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queryTables/queryTable1.xml" ContentType="application/vnd.openxmlformats-officedocument.spreadsheetml.queryTable+xml"/>
  <Override PartName="/xl/queryTables/queryTable2.xml" ContentType="application/vnd.openxmlformats-officedocument.spreadsheetml.queryTable+xml"/>
  <Override PartName="/xl/queryTables/queryTable3.xml" ContentType="application/vnd.openxmlformats-officedocument.spreadsheetml.queryTable+xml"/>
  <Override PartName="/xl/queryTables/queryTable4.xml" ContentType="application/vnd.openxmlformats-officedocument.spreadsheetml.queryTable+xml"/>
  <Override PartName="/xl/queryTables/queryTable5.xml" ContentType="application/vnd.openxmlformats-officedocument.spreadsheetml.queryTable+xml"/>
  <Override PartName="/xl/queryTables/queryTable6.xml" ContentType="application/vnd.openxmlformats-officedocument.spreadsheetml.queryTable+xml"/>
  <Override PartName="/xl/queryTables/queryTable7.xml" ContentType="application/vnd.openxmlformats-officedocument.spreadsheetml.queryTab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2="http://schemas.microsoft.com/office/spreadsheetml/2015/revision2" mc:Ignorable="x15 xr2">
  <fileVersion appName="xl" lastEdited="7" lowestEdited="4" rupBuild="18625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Students\Desktop\ning1\Fairmount\"/>
    </mc:Choice>
  </mc:AlternateContent>
  <bookViews>
    <workbookView xWindow="0" yWindow="135" windowWidth="23955" windowHeight="9780" xr2:uid="{00000000-000D-0000-FFFF-FFFF00000000}"/>
  </bookViews>
  <sheets>
    <sheet name="2016-01-01_2016-01-31" sheetId="2" r:id="rId1"/>
    <sheet name="2016-02-01_2016-02-29 (G)" sheetId="1" r:id="rId2"/>
    <sheet name="2016-03-01_2016-03-31" sheetId="3" r:id="rId3"/>
    <sheet name="2016-04-01_2016-04-30 (E)" sheetId="4" r:id="rId4"/>
    <sheet name="2016-05-01_2016-05-31" sheetId="5" r:id="rId5"/>
    <sheet name="2016-06-01_2016-06-30 (G)" sheetId="6" r:id="rId6"/>
    <sheet name="2016-07-01_2016-07-31" sheetId="7" r:id="rId7"/>
    <sheet name="2016-08-01_2016-08-31" sheetId="8" r:id="rId8"/>
    <sheet name="2016-09-01_2016-09-30 (G)" sheetId="9" r:id="rId9"/>
    <sheet name="2016-10-01_2016-10-31" sheetId="10" r:id="rId10"/>
    <sheet name="2016-11-01_2016-11-30 (S)" sheetId="11" r:id="rId11"/>
    <sheet name="2016-12-01_2016-12-31 (G)" sheetId="12" r:id="rId12"/>
  </sheets>
  <definedNames>
    <definedName name="_1_1" localSheetId="0">'2016-01-01_2016-01-31'!#REF!</definedName>
    <definedName name="_1_1" localSheetId="1">'2016-02-01_2016-02-29 (G)'!$A$3458:$A$8353</definedName>
    <definedName name="_1_1" localSheetId="2">'2016-03-01_2016-03-31'!$A$3458:$A$8929</definedName>
    <definedName name="_1_1" localSheetId="3">'2016-04-01_2016-04-30 (E)'!$A$3458:$A$8641</definedName>
    <definedName name="_1_1" localSheetId="4">'2016-05-01_2016-05-31'!$A$3458:$A$8929</definedName>
    <definedName name="_1_1" localSheetId="5">'2016-06-01_2016-06-30 (G)'!$A$3458:$A$8641</definedName>
    <definedName name="_1_1" localSheetId="6">'2016-07-01_2016-07-31'!$A$3458:$A$8929</definedName>
    <definedName name="_1_2" localSheetId="0">'2016-01-01_2016-01-31'!$A$3458:$A$8929</definedName>
  </definedNames>
  <calcPr calcId="171027"/>
</workbook>
</file>

<file path=xl/calcChain.xml><?xml version="1.0" encoding="utf-8"?>
<calcChain xmlns="http://schemas.openxmlformats.org/spreadsheetml/2006/main">
  <c r="C8929" i="12" l="1"/>
  <c r="C8928" i="12"/>
  <c r="C8927" i="12"/>
  <c r="C8926" i="12"/>
  <c r="C8925" i="12"/>
  <c r="C8924" i="12"/>
  <c r="C8923" i="12"/>
  <c r="C8922" i="12"/>
  <c r="C8921" i="12"/>
  <c r="C8920" i="12"/>
  <c r="C8919" i="12"/>
  <c r="C8918" i="12"/>
  <c r="C8917" i="12"/>
  <c r="C8916" i="12"/>
  <c r="C8915" i="12"/>
  <c r="C8914" i="12"/>
  <c r="C8913" i="12"/>
  <c r="C8912" i="12"/>
  <c r="C8911" i="12"/>
  <c r="C8910" i="12"/>
  <c r="C8909" i="12"/>
  <c r="C8908" i="12"/>
  <c r="C8907" i="12"/>
  <c r="C8906" i="12"/>
  <c r="C8905" i="12"/>
  <c r="C8904" i="12"/>
  <c r="C8903" i="12"/>
  <c r="C8902" i="12"/>
  <c r="C8901" i="12"/>
  <c r="C8900" i="12"/>
  <c r="C8899" i="12"/>
  <c r="C8898" i="12"/>
  <c r="C8897" i="12"/>
  <c r="C8896" i="12"/>
  <c r="C8895" i="12"/>
  <c r="C8894" i="12"/>
  <c r="C8893" i="12"/>
  <c r="C8892" i="12"/>
  <c r="C8891" i="12"/>
  <c r="C8890" i="12"/>
  <c r="C8889" i="12"/>
  <c r="C8888" i="12"/>
  <c r="C8887" i="12"/>
  <c r="C8886" i="12"/>
  <c r="C8885" i="12"/>
  <c r="C8884" i="12"/>
  <c r="C8883" i="12"/>
  <c r="C8882" i="12"/>
  <c r="C8881" i="12"/>
  <c r="C8880" i="12"/>
  <c r="C8879" i="12"/>
  <c r="C8878" i="12"/>
  <c r="C8877" i="12"/>
  <c r="C8876" i="12"/>
  <c r="C8875" i="12"/>
  <c r="C8874" i="12"/>
  <c r="C8873" i="12"/>
  <c r="C8872" i="12"/>
  <c r="C8871" i="12"/>
  <c r="C8870" i="12"/>
  <c r="C8869" i="12"/>
  <c r="C8868" i="12"/>
  <c r="C8867" i="12"/>
  <c r="C8866" i="12"/>
  <c r="C8865" i="12"/>
  <c r="C8864" i="12"/>
  <c r="C8863" i="12"/>
  <c r="C8862" i="12"/>
  <c r="C8861" i="12"/>
  <c r="C8860" i="12"/>
  <c r="C8859" i="12"/>
  <c r="C8858" i="12"/>
  <c r="C8846" i="12"/>
  <c r="C8845" i="12"/>
  <c r="C8844" i="12"/>
  <c r="C8843" i="12"/>
  <c r="C8842" i="12"/>
  <c r="C8841" i="12"/>
  <c r="C8840" i="12"/>
  <c r="C8839" i="12"/>
  <c r="C8838" i="12"/>
  <c r="C8837" i="12"/>
  <c r="C8836" i="12"/>
  <c r="C8835" i="12"/>
  <c r="C8834" i="12"/>
  <c r="C8833" i="12"/>
  <c r="C8832" i="12"/>
  <c r="C8831" i="12"/>
  <c r="C8830" i="12"/>
  <c r="C8829" i="12"/>
  <c r="C8828" i="12"/>
  <c r="C8827" i="12"/>
  <c r="C8826" i="12"/>
  <c r="C8825" i="12"/>
  <c r="C8824" i="12"/>
  <c r="C8823" i="12"/>
  <c r="C8822" i="12"/>
  <c r="C8821" i="12"/>
  <c r="C8820" i="12"/>
  <c r="C8819" i="12"/>
  <c r="C8818" i="12"/>
  <c r="C8817" i="12"/>
  <c r="C8816" i="12"/>
  <c r="C8815" i="12"/>
  <c r="C8814" i="12"/>
  <c r="C8813" i="12"/>
  <c r="C8812" i="12"/>
  <c r="C8811" i="12"/>
  <c r="C8810" i="12"/>
  <c r="C8809" i="12"/>
  <c r="C8808" i="12"/>
  <c r="C8807" i="12"/>
  <c r="C8806" i="12"/>
  <c r="C8805" i="12"/>
  <c r="C8804" i="12"/>
  <c r="C8803" i="12"/>
  <c r="C8802" i="12"/>
  <c r="C8801" i="12"/>
  <c r="C8800" i="12"/>
  <c r="C8799" i="12"/>
  <c r="C8798" i="12"/>
  <c r="C8797" i="12"/>
  <c r="C8796" i="12"/>
  <c r="C8795" i="12"/>
  <c r="C8794" i="12"/>
  <c r="C8793" i="12"/>
  <c r="C8792" i="12"/>
  <c r="C8791" i="12"/>
  <c r="C8790" i="12"/>
  <c r="C8789" i="12"/>
  <c r="C8788" i="12"/>
  <c r="C8787" i="12"/>
  <c r="C8786" i="12"/>
  <c r="C8785" i="12"/>
  <c r="C8784" i="12"/>
  <c r="C8783" i="12"/>
  <c r="C8782" i="12"/>
  <c r="C8781" i="12"/>
  <c r="C8780" i="12"/>
  <c r="C8779" i="12"/>
  <c r="C8778" i="12"/>
  <c r="C8777" i="12"/>
  <c r="C8776" i="12"/>
  <c r="C8775" i="12"/>
  <c r="C8774" i="12"/>
  <c r="C8773" i="12"/>
  <c r="C8772" i="12"/>
  <c r="C8771" i="12"/>
  <c r="C8770" i="12"/>
  <c r="C8769" i="12"/>
  <c r="C8768" i="12"/>
  <c r="C8767" i="12"/>
  <c r="C8766" i="12"/>
  <c r="C8765" i="12"/>
  <c r="C8764" i="12"/>
  <c r="C8763" i="12"/>
  <c r="C8762" i="12"/>
  <c r="C8761" i="12"/>
  <c r="C8760" i="12"/>
  <c r="C8759" i="12"/>
  <c r="C8758" i="12"/>
  <c r="C8757" i="12"/>
  <c r="C8756" i="12"/>
  <c r="C8755" i="12"/>
  <c r="C8754" i="12"/>
  <c r="C8753" i="12"/>
  <c r="C8752" i="12"/>
  <c r="C8751" i="12"/>
  <c r="C8750" i="12"/>
  <c r="C8749" i="12"/>
  <c r="C8748" i="12"/>
  <c r="C8747" i="12"/>
  <c r="C8746" i="12"/>
  <c r="C8745" i="12"/>
  <c r="C8744" i="12"/>
  <c r="C8743" i="12"/>
  <c r="C8742" i="12"/>
  <c r="C8741" i="12"/>
  <c r="C8740" i="12"/>
  <c r="C8739" i="12"/>
  <c r="C8738" i="12"/>
  <c r="C8737" i="12"/>
  <c r="C8736" i="12"/>
  <c r="C8735" i="12"/>
  <c r="C8734" i="12"/>
  <c r="C8733" i="12"/>
  <c r="C8732" i="12"/>
  <c r="C8731" i="12"/>
  <c r="C8730" i="12"/>
  <c r="C8729" i="12"/>
  <c r="C8728" i="12"/>
  <c r="C8727" i="12"/>
  <c r="C8726" i="12"/>
  <c r="C8725" i="12"/>
  <c r="C8724" i="12"/>
  <c r="C8723" i="12"/>
  <c r="C8722" i="12"/>
  <c r="C8721" i="12"/>
  <c r="C8720" i="12"/>
  <c r="C8719" i="12"/>
  <c r="C8718" i="12"/>
  <c r="C8717" i="12"/>
  <c r="C8716" i="12"/>
  <c r="C8715" i="12"/>
  <c r="C8714" i="12"/>
  <c r="C8713" i="12"/>
  <c r="C8712" i="12"/>
  <c r="C8711" i="12"/>
  <c r="C8710" i="12"/>
  <c r="C8709" i="12"/>
  <c r="C8708" i="12"/>
  <c r="C8707" i="12"/>
  <c r="C8706" i="12"/>
  <c r="C8705" i="12"/>
  <c r="C8704" i="12"/>
  <c r="C8703" i="12"/>
  <c r="C8702" i="12"/>
  <c r="C8701" i="12"/>
  <c r="C8700" i="12"/>
  <c r="C8699" i="12"/>
  <c r="C8698" i="12"/>
  <c r="C8697" i="12"/>
  <c r="C8696" i="12"/>
  <c r="C8695" i="12"/>
  <c r="C8694" i="12"/>
  <c r="C8693" i="12"/>
  <c r="C8692" i="12"/>
  <c r="C8691" i="12"/>
  <c r="C8690" i="12"/>
  <c r="C8689" i="12"/>
  <c r="C8688" i="12"/>
  <c r="C8687" i="12"/>
  <c r="C8686" i="12"/>
  <c r="C8685" i="12"/>
  <c r="C8684" i="12"/>
  <c r="C8683" i="12"/>
  <c r="C8682" i="12"/>
  <c r="C8681" i="12"/>
  <c r="C8680" i="12"/>
  <c r="C8679" i="12"/>
  <c r="C8678" i="12"/>
  <c r="C8677" i="12"/>
  <c r="C8676" i="12"/>
  <c r="C8675" i="12"/>
  <c r="C8674" i="12"/>
  <c r="C8673" i="12"/>
  <c r="C8672" i="12"/>
  <c r="C8671" i="12"/>
  <c r="C8670" i="12"/>
  <c r="C8669" i="12"/>
  <c r="C8668" i="12"/>
  <c r="C8667" i="12"/>
  <c r="C8666" i="12"/>
  <c r="C8665" i="12"/>
  <c r="C8664" i="12"/>
  <c r="C8663" i="12"/>
  <c r="C8662" i="12"/>
  <c r="C8661" i="12"/>
  <c r="C8660" i="12"/>
  <c r="C8659" i="12"/>
  <c r="C8658" i="12"/>
  <c r="C8657" i="12"/>
  <c r="C8656" i="12"/>
  <c r="C8655" i="12"/>
  <c r="C8654" i="12"/>
  <c r="C8653" i="12"/>
  <c r="C8652" i="12"/>
  <c r="C8651" i="12"/>
  <c r="C8650" i="12"/>
  <c r="C8649" i="12"/>
  <c r="C8648" i="12"/>
  <c r="C8647" i="12"/>
  <c r="C8646" i="12"/>
  <c r="C8645" i="12"/>
  <c r="C8644" i="12"/>
  <c r="C8643" i="12"/>
  <c r="C8642" i="12"/>
  <c r="C8641" i="12"/>
  <c r="C8640" i="12"/>
  <c r="C8639" i="12"/>
  <c r="C8638" i="12"/>
  <c r="C8637" i="12"/>
  <c r="C8636" i="12"/>
  <c r="C8635" i="12"/>
  <c r="C8634" i="12"/>
  <c r="C8633" i="12"/>
  <c r="C8632" i="12"/>
  <c r="C8631" i="12"/>
  <c r="C8630" i="12"/>
  <c r="C8629" i="12"/>
  <c r="C8628" i="12"/>
  <c r="C8627" i="12"/>
  <c r="C8626" i="12"/>
  <c r="C8625" i="12"/>
  <c r="C8624" i="12"/>
  <c r="C8623" i="12"/>
  <c r="C8622" i="12"/>
  <c r="C8621" i="12"/>
  <c r="C8620" i="12"/>
  <c r="C8619" i="12"/>
  <c r="C8618" i="12"/>
  <c r="C8617" i="12"/>
  <c r="C8616" i="12"/>
  <c r="C8615" i="12"/>
  <c r="C8614" i="12"/>
  <c r="C8613" i="12"/>
  <c r="C8612" i="12"/>
  <c r="C8611" i="12"/>
  <c r="C8610" i="12"/>
  <c r="C8609" i="12"/>
  <c r="C8608" i="12"/>
  <c r="C8607" i="12"/>
  <c r="C8606" i="12"/>
  <c r="C8605" i="12"/>
  <c r="C8604" i="12"/>
  <c r="C8603" i="12"/>
  <c r="C8602" i="12"/>
  <c r="C8601" i="12"/>
  <c r="C8600" i="12"/>
  <c r="C8599" i="12"/>
  <c r="C8598" i="12"/>
  <c r="C8597" i="12"/>
  <c r="C8596" i="12"/>
  <c r="C8595" i="12"/>
  <c r="C8594" i="12"/>
  <c r="C8593" i="12"/>
  <c r="C8592" i="12"/>
  <c r="C8591" i="12"/>
  <c r="C8590" i="12"/>
  <c r="C8589" i="12"/>
  <c r="C8588" i="12"/>
  <c r="C8587" i="12"/>
  <c r="C8586" i="12"/>
  <c r="C8585" i="12"/>
  <c r="C8584" i="12"/>
  <c r="C8583" i="12"/>
  <c r="C8582" i="12"/>
  <c r="C8581" i="12"/>
  <c r="C8580" i="12"/>
  <c r="C8579" i="12"/>
  <c r="C8578" i="12"/>
  <c r="C8577" i="12"/>
  <c r="C8576" i="12"/>
  <c r="C8575" i="12"/>
  <c r="C8574" i="12"/>
  <c r="C8573" i="12"/>
  <c r="C8572" i="12"/>
  <c r="C8571" i="12"/>
  <c r="C8570" i="12"/>
  <c r="C8569" i="12"/>
  <c r="C8568" i="12"/>
  <c r="C8567" i="12"/>
  <c r="C8566" i="12"/>
  <c r="C8565" i="12"/>
  <c r="C8564" i="12"/>
  <c r="C8563" i="12"/>
  <c r="C8562" i="12"/>
  <c r="C8561" i="12"/>
  <c r="C8560" i="12"/>
  <c r="C8559" i="12"/>
  <c r="C8558" i="12"/>
  <c r="C8557" i="12"/>
  <c r="C8556" i="12"/>
  <c r="C8555" i="12"/>
  <c r="C8554" i="12"/>
  <c r="C8553" i="12"/>
  <c r="C8552" i="12"/>
  <c r="C8551" i="12"/>
  <c r="C8550" i="12"/>
  <c r="C8549" i="12"/>
  <c r="C8548" i="12"/>
  <c r="C8547" i="12"/>
  <c r="C8546" i="12"/>
  <c r="C8545" i="12"/>
  <c r="C8544" i="12"/>
  <c r="C8543" i="12"/>
  <c r="C8542" i="12"/>
  <c r="C8541" i="12"/>
  <c r="C8540" i="12"/>
  <c r="C8539" i="12"/>
  <c r="C8538" i="12"/>
  <c r="C8537" i="12"/>
  <c r="C8536" i="12"/>
  <c r="C8535" i="12"/>
  <c r="C8534" i="12"/>
  <c r="C8533" i="12"/>
  <c r="C8532" i="12"/>
  <c r="C8531" i="12"/>
  <c r="C8530" i="12"/>
  <c r="C8529" i="12"/>
  <c r="C8528" i="12"/>
  <c r="C8527" i="12"/>
  <c r="C8526" i="12"/>
  <c r="C8525" i="12"/>
  <c r="C8524" i="12"/>
  <c r="C8523" i="12"/>
  <c r="C8522" i="12"/>
  <c r="C8521" i="12"/>
  <c r="C8520" i="12"/>
  <c r="C8519" i="12"/>
  <c r="C8518" i="12"/>
  <c r="C8517" i="12"/>
  <c r="C8516" i="12"/>
  <c r="C8515" i="12"/>
  <c r="C8514" i="12"/>
  <c r="C8513" i="12"/>
  <c r="C8512" i="12"/>
  <c r="C8511" i="12"/>
  <c r="C8510" i="12"/>
  <c r="C8509" i="12"/>
  <c r="C8508" i="12"/>
  <c r="C8507" i="12"/>
  <c r="C8506" i="12"/>
  <c r="C8505" i="12"/>
  <c r="C8504" i="12"/>
  <c r="C8503" i="12"/>
  <c r="C8502" i="12"/>
  <c r="C8501" i="12"/>
  <c r="C8500" i="12"/>
  <c r="C8499" i="12"/>
  <c r="C8498" i="12"/>
  <c r="C8497" i="12"/>
  <c r="C8496" i="12"/>
  <c r="C8495" i="12"/>
  <c r="C8494" i="12"/>
  <c r="C8493" i="12"/>
  <c r="C8492" i="12"/>
  <c r="C8491" i="12"/>
  <c r="C8490" i="12"/>
  <c r="C8489" i="12"/>
  <c r="C8488" i="12"/>
  <c r="C8487" i="12"/>
  <c r="C8486" i="12"/>
  <c r="C8485" i="12"/>
  <c r="C8484" i="12"/>
  <c r="C8483" i="12"/>
  <c r="C8482" i="12"/>
  <c r="C8481" i="12"/>
  <c r="C8480" i="12"/>
  <c r="C8479" i="12"/>
  <c r="C8478" i="12"/>
  <c r="C8477" i="12"/>
  <c r="C8476" i="12"/>
  <c r="C8475" i="12"/>
  <c r="C8474" i="12"/>
  <c r="C8473" i="12"/>
  <c r="C8472" i="12"/>
  <c r="C8471" i="12"/>
  <c r="C8470" i="12"/>
  <c r="C8469" i="12"/>
  <c r="C8468" i="12"/>
  <c r="C8467" i="12"/>
  <c r="C8466" i="12"/>
  <c r="C8465" i="12"/>
  <c r="C8464" i="12"/>
  <c r="C8463" i="12"/>
  <c r="C8462" i="12"/>
  <c r="C8461" i="12"/>
  <c r="C8460" i="12"/>
  <c r="C8459" i="12"/>
  <c r="C8458" i="12"/>
  <c r="C8457" i="12"/>
  <c r="C8456" i="12"/>
  <c r="C8455" i="12"/>
  <c r="C8454" i="12"/>
  <c r="C8453" i="12"/>
  <c r="C8452" i="12"/>
  <c r="C8451" i="12"/>
  <c r="C8450" i="12"/>
  <c r="C8449" i="12"/>
  <c r="C8448" i="12"/>
  <c r="C8447" i="12"/>
  <c r="C8446" i="12"/>
  <c r="C8445" i="12"/>
  <c r="C8444" i="12"/>
  <c r="C8443" i="12"/>
  <c r="C8442" i="12"/>
  <c r="C8441" i="12"/>
  <c r="C8440" i="12"/>
  <c r="C8439" i="12"/>
  <c r="C8438" i="12"/>
  <c r="C8437" i="12"/>
  <c r="C8436" i="12"/>
  <c r="C8435" i="12"/>
  <c r="C8434" i="12"/>
  <c r="C8433" i="12"/>
  <c r="C8432" i="12"/>
  <c r="C8431" i="12"/>
  <c r="C8430" i="12"/>
  <c r="C8429" i="12"/>
  <c r="C8428" i="12"/>
  <c r="C8427" i="12"/>
  <c r="C8426" i="12"/>
  <c r="C8425" i="12"/>
  <c r="C8424" i="12"/>
  <c r="C8423" i="12"/>
  <c r="C8422" i="12"/>
  <c r="C8421" i="12"/>
  <c r="C8420" i="12"/>
  <c r="C8419" i="12"/>
  <c r="C8418" i="12"/>
  <c r="C8417" i="12"/>
  <c r="C8416" i="12"/>
  <c r="C8415" i="12"/>
  <c r="C8414" i="12"/>
  <c r="C8413" i="12"/>
  <c r="C8412" i="12"/>
  <c r="C8411" i="12"/>
  <c r="C8410" i="12"/>
  <c r="C8409" i="12"/>
  <c r="C8408" i="12"/>
  <c r="C8407" i="12"/>
  <c r="C8406" i="12"/>
  <c r="C8405" i="12"/>
  <c r="C8404" i="12"/>
  <c r="C8403" i="12"/>
  <c r="C8402" i="12"/>
  <c r="C8401" i="12"/>
  <c r="C8400" i="12"/>
  <c r="C8399" i="12"/>
  <c r="C8398" i="12"/>
  <c r="C8397" i="12"/>
  <c r="C8396" i="12"/>
  <c r="C8395" i="12"/>
  <c r="C8394" i="12"/>
  <c r="C8393" i="12"/>
  <c r="C8392" i="12"/>
  <c r="C8391" i="12"/>
  <c r="C8390" i="12"/>
  <c r="C8389" i="12"/>
  <c r="C8388" i="12"/>
  <c r="C8387" i="12"/>
  <c r="C8386" i="12"/>
  <c r="C8385" i="12"/>
  <c r="C8384" i="12"/>
  <c r="C8383" i="12"/>
  <c r="C8382" i="12"/>
  <c r="C8381" i="12"/>
  <c r="C8380" i="12"/>
  <c r="C8379" i="12"/>
  <c r="C8378" i="12"/>
  <c r="C8377" i="12"/>
  <c r="C8376" i="12"/>
  <c r="C8375" i="12"/>
  <c r="C8374" i="12"/>
  <c r="C8373" i="12"/>
  <c r="C8372" i="12"/>
  <c r="C8371" i="12"/>
  <c r="C8370" i="12"/>
  <c r="C8369" i="12"/>
  <c r="C8368" i="12"/>
  <c r="C8367" i="12"/>
  <c r="C8366" i="12"/>
  <c r="C8365" i="12"/>
  <c r="C8364" i="12"/>
  <c r="C8363" i="12"/>
  <c r="C8362" i="12"/>
  <c r="C8361" i="12"/>
  <c r="C8360" i="12"/>
  <c r="C8359" i="12"/>
  <c r="C8358" i="12"/>
  <c r="C8357" i="12"/>
  <c r="C8356" i="12"/>
  <c r="C8355" i="12"/>
  <c r="C8354" i="12"/>
  <c r="C8353" i="12"/>
  <c r="C8352" i="12"/>
  <c r="C8351" i="12"/>
  <c r="C8350" i="12"/>
  <c r="C8349" i="12"/>
  <c r="C8348" i="12"/>
  <c r="C8347" i="12"/>
  <c r="C8346" i="12"/>
  <c r="C8345" i="12"/>
  <c r="C8344" i="12"/>
  <c r="C8343" i="12"/>
  <c r="C8342" i="12"/>
  <c r="C8341" i="12"/>
  <c r="C8340" i="12"/>
  <c r="C8339" i="12"/>
  <c r="C8338" i="12"/>
  <c r="C8337" i="12"/>
  <c r="C8336" i="12"/>
  <c r="C8335" i="12"/>
  <c r="C8334" i="12"/>
  <c r="C8333" i="12"/>
  <c r="C8332" i="12"/>
  <c r="C8331" i="12"/>
  <c r="C8330" i="12"/>
  <c r="C8329" i="12"/>
  <c r="C8328" i="12"/>
  <c r="C8327" i="12"/>
  <c r="C8326" i="12"/>
  <c r="C8325" i="12"/>
  <c r="C8324" i="12"/>
  <c r="C8323" i="12"/>
  <c r="C8322" i="12"/>
  <c r="C8321" i="12"/>
  <c r="C8320" i="12"/>
  <c r="C8319" i="12"/>
  <c r="C8318" i="12"/>
  <c r="C8317" i="12"/>
  <c r="C8316" i="12"/>
  <c r="C8315" i="12"/>
  <c r="C8314" i="12"/>
  <c r="C8313" i="12"/>
  <c r="C8312" i="12"/>
  <c r="C8311" i="12"/>
  <c r="C8310" i="12"/>
  <c r="C8309" i="12"/>
  <c r="C8308" i="12"/>
  <c r="C8307" i="12"/>
  <c r="C8306" i="12"/>
  <c r="C8305" i="12"/>
  <c r="C8304" i="12"/>
  <c r="C8303" i="12"/>
  <c r="C8302" i="12"/>
  <c r="C8301" i="12"/>
  <c r="C8300" i="12"/>
  <c r="C8299" i="12"/>
  <c r="C8298" i="12"/>
  <c r="C8297" i="12"/>
  <c r="C8296" i="12"/>
  <c r="C8295" i="12"/>
  <c r="C8294" i="12"/>
  <c r="C8293" i="12"/>
  <c r="C8292" i="12"/>
  <c r="C8291" i="12"/>
  <c r="C8290" i="12"/>
  <c r="C8289" i="12"/>
  <c r="C8288" i="12"/>
  <c r="C8287" i="12"/>
  <c r="C8286" i="12"/>
  <c r="C8285" i="12"/>
  <c r="C8284" i="12"/>
  <c r="C8283" i="12"/>
  <c r="C8282" i="12"/>
  <c r="C8281" i="12"/>
  <c r="C8280" i="12"/>
  <c r="C8279" i="12"/>
  <c r="C8278" i="12"/>
  <c r="C8277" i="12"/>
  <c r="C8276" i="12"/>
  <c r="C8275" i="12"/>
  <c r="C8274" i="12"/>
  <c r="C8273" i="12"/>
  <c r="C8272" i="12"/>
  <c r="C8271" i="12"/>
  <c r="C8270" i="12"/>
  <c r="C8269" i="12"/>
  <c r="C8268" i="12"/>
  <c r="C8267" i="12"/>
  <c r="C8266" i="12"/>
  <c r="C8265" i="12"/>
  <c r="C8264" i="12"/>
  <c r="C8263" i="12"/>
  <c r="C8262" i="12"/>
  <c r="C8261" i="12"/>
  <c r="C8260" i="12"/>
  <c r="C8259" i="12"/>
  <c r="C8258" i="12"/>
  <c r="C8257" i="12"/>
  <c r="C8256" i="12"/>
  <c r="C8255" i="12"/>
  <c r="C8254" i="12"/>
  <c r="C8253" i="12"/>
  <c r="C8252" i="12"/>
  <c r="C8251" i="12"/>
  <c r="C8250" i="12"/>
  <c r="C8249" i="12"/>
  <c r="C8248" i="12"/>
  <c r="C8247" i="12"/>
  <c r="C8246" i="12"/>
  <c r="C8245" i="12"/>
  <c r="C8244" i="12"/>
  <c r="C8243" i="12"/>
  <c r="C8242" i="12"/>
  <c r="C8241" i="12"/>
  <c r="C8240" i="12"/>
  <c r="C8239" i="12"/>
  <c r="C8238" i="12"/>
  <c r="C8237" i="12"/>
  <c r="C8236" i="12"/>
  <c r="C8235" i="12"/>
  <c r="C8234" i="12"/>
  <c r="C8233" i="12"/>
  <c r="C8232" i="12"/>
  <c r="C8231" i="12"/>
  <c r="C8230" i="12"/>
  <c r="C8229" i="12"/>
  <c r="C8228" i="12"/>
  <c r="C8227" i="12"/>
  <c r="C8226" i="12"/>
  <c r="C8225" i="12"/>
  <c r="C8224" i="12"/>
  <c r="C8223" i="12"/>
  <c r="C8222" i="12"/>
  <c r="C8221" i="12"/>
  <c r="C8220" i="12"/>
  <c r="C8219" i="12"/>
  <c r="C8218" i="12"/>
  <c r="C8217" i="12"/>
  <c r="C8216" i="12"/>
  <c r="C8215" i="12"/>
  <c r="C8214" i="12"/>
  <c r="C8213" i="12"/>
  <c r="C8212" i="12"/>
  <c r="C8211" i="12"/>
  <c r="C8210" i="12"/>
  <c r="C8209" i="12"/>
  <c r="C8208" i="12"/>
  <c r="C8207" i="12"/>
  <c r="C8206" i="12"/>
  <c r="C8205" i="12"/>
  <c r="C8204" i="12"/>
  <c r="C8203" i="12"/>
  <c r="C8202" i="12"/>
  <c r="C8201" i="12"/>
  <c r="C8200" i="12"/>
  <c r="C8199" i="12"/>
  <c r="C8198" i="12"/>
  <c r="C8197" i="12"/>
  <c r="C8196" i="12"/>
  <c r="C8195" i="12"/>
  <c r="C8194" i="12"/>
  <c r="C8193" i="12"/>
  <c r="C8192" i="12"/>
  <c r="C8191" i="12"/>
  <c r="C8190" i="12"/>
  <c r="C8189" i="12"/>
  <c r="C8188" i="12"/>
  <c r="C8187" i="12"/>
  <c r="C8186" i="12"/>
  <c r="C8185" i="12"/>
  <c r="C8184" i="12"/>
  <c r="C8183" i="12"/>
  <c r="C8182" i="12"/>
  <c r="C8181" i="12"/>
  <c r="C8180" i="12"/>
  <c r="C8179" i="12"/>
  <c r="C8178" i="12"/>
  <c r="C8177" i="12"/>
  <c r="C8176" i="12"/>
  <c r="C8175" i="12"/>
  <c r="C8174" i="12"/>
  <c r="C8173" i="12"/>
  <c r="C8172" i="12"/>
  <c r="C8171" i="12"/>
  <c r="C8170" i="12"/>
  <c r="C8169" i="12"/>
  <c r="C8168" i="12"/>
  <c r="C8167" i="12"/>
  <c r="C8166" i="12"/>
  <c r="C8165" i="12"/>
  <c r="C8164" i="12"/>
  <c r="C8163" i="12"/>
  <c r="C8162" i="12"/>
  <c r="C8161" i="12"/>
  <c r="C8160" i="12"/>
  <c r="C8159" i="12"/>
  <c r="C8158" i="12"/>
  <c r="C8157" i="12"/>
  <c r="C8156" i="12"/>
  <c r="C8155" i="12"/>
  <c r="C8154" i="12"/>
  <c r="C8153" i="12"/>
  <c r="C8152" i="12"/>
  <c r="C8151" i="12"/>
  <c r="C8150" i="12"/>
  <c r="C8149" i="12"/>
  <c r="C8148" i="12"/>
  <c r="C8147" i="12"/>
  <c r="C8146" i="12"/>
  <c r="C8145" i="12"/>
  <c r="C8144" i="12"/>
  <c r="C8143" i="12"/>
  <c r="C8142" i="12"/>
  <c r="C8141" i="12"/>
  <c r="C8140" i="12"/>
  <c r="C8139" i="12"/>
  <c r="C8138" i="12"/>
  <c r="C8137" i="12"/>
  <c r="C8136" i="12"/>
  <c r="C8135" i="12"/>
  <c r="C8134" i="12"/>
  <c r="C8133" i="12"/>
  <c r="C8132" i="12"/>
  <c r="C8131" i="12"/>
  <c r="C8130" i="12"/>
  <c r="C8129" i="12"/>
  <c r="C8128" i="12"/>
  <c r="C8127" i="12"/>
  <c r="C8126" i="12"/>
  <c r="C8125" i="12"/>
  <c r="C8124" i="12"/>
  <c r="C8123" i="12"/>
  <c r="C8122" i="12"/>
  <c r="C8121" i="12"/>
  <c r="C8120" i="12"/>
  <c r="C8119" i="12"/>
  <c r="C8118" i="12"/>
  <c r="C8117" i="12"/>
  <c r="C8116" i="12"/>
  <c r="C8115" i="12"/>
  <c r="C8114" i="12"/>
  <c r="C8113" i="12"/>
  <c r="C8112" i="12"/>
  <c r="C8111" i="12"/>
  <c r="C8110" i="12"/>
  <c r="C8109" i="12"/>
  <c r="C8108" i="12"/>
  <c r="C8107" i="12"/>
  <c r="C8106" i="12"/>
  <c r="C8105" i="12"/>
  <c r="C8104" i="12"/>
  <c r="C8103" i="12"/>
  <c r="C8102" i="12"/>
  <c r="C8101" i="12"/>
  <c r="C8100" i="12"/>
  <c r="C8099" i="12"/>
  <c r="C8098" i="12"/>
  <c r="C8097" i="12"/>
  <c r="C8096" i="12"/>
  <c r="C8095" i="12"/>
  <c r="C8094" i="12"/>
  <c r="C8093" i="12"/>
  <c r="C8092" i="12"/>
  <c r="C8091" i="12"/>
  <c r="C8090" i="12"/>
  <c r="C8089" i="12"/>
  <c r="C8088" i="12"/>
  <c r="C8087" i="12"/>
  <c r="C8086" i="12"/>
  <c r="C8085" i="12"/>
  <c r="C8084" i="12"/>
  <c r="C8083" i="12"/>
  <c r="C8082" i="12"/>
  <c r="C8081" i="12"/>
  <c r="C8080" i="12"/>
  <c r="C8079" i="12"/>
  <c r="C8078" i="12"/>
  <c r="C8077" i="12"/>
  <c r="C8076" i="12"/>
  <c r="C8075" i="12"/>
  <c r="C8074" i="12"/>
  <c r="C8073" i="12"/>
  <c r="C8072" i="12"/>
  <c r="C8071" i="12"/>
  <c r="C8070" i="12"/>
  <c r="C8069" i="12"/>
  <c r="C8068" i="12"/>
  <c r="C8067" i="12"/>
  <c r="C8066" i="12"/>
  <c r="C8065" i="12"/>
  <c r="C8064" i="12"/>
  <c r="C8063" i="12"/>
  <c r="C8062" i="12"/>
  <c r="C8061" i="12"/>
  <c r="C8060" i="12"/>
  <c r="C8059" i="12"/>
  <c r="C8058" i="12"/>
  <c r="C8057" i="12"/>
  <c r="C8056" i="12"/>
  <c r="C8055" i="12"/>
  <c r="C8054" i="12"/>
  <c r="C8053" i="12"/>
  <c r="C8052" i="12"/>
  <c r="C8051" i="12"/>
  <c r="C8050" i="12"/>
  <c r="C8049" i="12"/>
  <c r="C8048" i="12"/>
  <c r="C8047" i="12"/>
  <c r="C8046" i="12"/>
  <c r="C8045" i="12"/>
  <c r="C8044" i="12"/>
  <c r="C8043" i="12"/>
  <c r="C8042" i="12"/>
  <c r="C8041" i="12"/>
  <c r="C8040" i="12"/>
  <c r="C8039" i="12"/>
  <c r="C8038" i="12"/>
  <c r="C8037" i="12"/>
  <c r="C8036" i="12"/>
  <c r="C8035" i="12"/>
  <c r="C8034" i="12"/>
  <c r="C8033" i="12"/>
  <c r="C8032" i="12"/>
  <c r="C8031" i="12"/>
  <c r="C8030" i="12"/>
  <c r="C8029" i="12"/>
  <c r="C8028" i="12"/>
  <c r="C8027" i="12"/>
  <c r="C8026" i="12"/>
  <c r="C8025" i="12"/>
  <c r="C8024" i="12"/>
  <c r="C8023" i="12"/>
  <c r="C8022" i="12"/>
  <c r="C8021" i="12"/>
  <c r="C8020" i="12"/>
  <c r="C8019" i="12"/>
  <c r="C8018" i="12"/>
  <c r="C8017" i="12"/>
  <c r="C8016" i="12"/>
  <c r="C8015" i="12"/>
  <c r="C8014" i="12"/>
  <c r="C8013" i="12"/>
  <c r="C8012" i="12"/>
  <c r="C8011" i="12"/>
  <c r="C8010" i="12"/>
  <c r="C8009" i="12"/>
  <c r="C8008" i="12"/>
  <c r="C8007" i="12"/>
  <c r="C8006" i="12"/>
  <c r="C8005" i="12"/>
  <c r="C8004" i="12"/>
  <c r="C8003" i="12"/>
  <c r="C8002" i="12"/>
  <c r="C8001" i="12"/>
  <c r="C8000" i="12"/>
  <c r="C7999" i="12"/>
  <c r="C7998" i="12"/>
  <c r="C7997" i="12"/>
  <c r="C7996" i="12"/>
  <c r="C7995" i="12"/>
  <c r="C7994" i="12"/>
  <c r="C7993" i="12"/>
  <c r="C7992" i="12"/>
  <c r="C7991" i="12"/>
  <c r="C7990" i="12"/>
  <c r="C7989" i="12"/>
  <c r="C7988" i="12"/>
  <c r="C7987" i="12"/>
  <c r="C7986" i="12"/>
  <c r="C7985" i="12"/>
  <c r="C7984" i="12"/>
  <c r="C7983" i="12"/>
  <c r="C7982" i="12"/>
  <c r="C7981" i="12"/>
  <c r="C7980" i="12"/>
  <c r="C7979" i="12"/>
  <c r="C7978" i="12"/>
  <c r="C7977" i="12"/>
  <c r="C7976" i="12"/>
  <c r="C7975" i="12"/>
  <c r="C7974" i="12"/>
  <c r="C7973" i="12"/>
  <c r="C7972" i="12"/>
  <c r="C7971" i="12"/>
  <c r="C7970" i="12"/>
  <c r="C7969" i="12"/>
  <c r="C7968" i="12"/>
  <c r="C7967" i="12"/>
  <c r="C7966" i="12"/>
  <c r="C7965" i="12"/>
  <c r="C7964" i="12"/>
  <c r="C7963" i="12"/>
  <c r="C7962" i="12"/>
  <c r="C7961" i="12"/>
  <c r="C7960" i="12"/>
  <c r="C7959" i="12"/>
  <c r="C7958" i="12"/>
  <c r="C7957" i="12"/>
  <c r="C7956" i="12"/>
  <c r="C7955" i="12"/>
  <c r="C7954" i="12"/>
  <c r="C7953" i="12"/>
  <c r="C7952" i="12"/>
  <c r="C7951" i="12"/>
  <c r="C7950" i="12"/>
  <c r="C7949" i="12"/>
  <c r="C7948" i="12"/>
  <c r="C7947" i="12"/>
  <c r="C7946" i="12"/>
  <c r="C7945" i="12"/>
  <c r="C7944" i="12"/>
  <c r="C7943" i="12"/>
  <c r="C7942" i="12"/>
  <c r="C7941" i="12"/>
  <c r="C7940" i="12"/>
  <c r="C7939" i="12"/>
  <c r="C7938" i="12"/>
  <c r="C7937" i="12"/>
  <c r="C7936" i="12"/>
  <c r="C7935" i="12"/>
  <c r="C7934" i="12"/>
  <c r="C7933" i="12"/>
  <c r="C7932" i="12"/>
  <c r="C7931" i="12"/>
  <c r="C7930" i="12"/>
  <c r="C7929" i="12"/>
  <c r="C7928" i="12"/>
  <c r="C7927" i="12"/>
  <c r="C7926" i="12"/>
  <c r="C7925" i="12"/>
  <c r="C7924" i="12"/>
  <c r="C7923" i="12"/>
  <c r="C7922" i="12"/>
  <c r="C7921" i="12"/>
  <c r="C7920" i="12"/>
  <c r="C7919" i="12"/>
  <c r="C7918" i="12"/>
  <c r="C7917" i="12"/>
  <c r="C7916" i="12"/>
  <c r="C7915" i="12"/>
  <c r="C7914" i="12"/>
  <c r="C7913" i="12"/>
  <c r="C7912" i="12"/>
  <c r="C7911" i="12"/>
  <c r="C7910" i="12"/>
  <c r="C7909" i="12"/>
  <c r="C7908" i="12"/>
  <c r="C7907" i="12"/>
  <c r="C7906" i="12"/>
  <c r="C7905" i="12"/>
  <c r="C7904" i="12"/>
  <c r="C7903" i="12"/>
  <c r="C7902" i="12"/>
  <c r="C7901" i="12"/>
  <c r="C7900" i="12"/>
  <c r="C7899" i="12"/>
  <c r="C7898" i="12"/>
  <c r="C7897" i="12"/>
  <c r="C7896" i="12"/>
  <c r="C7895" i="12"/>
  <c r="C7894" i="12"/>
  <c r="C7893" i="12"/>
  <c r="C7892" i="12"/>
  <c r="C7891" i="12"/>
  <c r="C7890" i="12"/>
  <c r="C7889" i="12"/>
  <c r="C7888" i="12"/>
  <c r="C7887" i="12"/>
  <c r="C7886" i="12"/>
  <c r="C7885" i="12"/>
  <c r="C7884" i="12"/>
  <c r="C7883" i="12"/>
  <c r="C7882" i="12"/>
  <c r="C7881" i="12"/>
  <c r="C7880" i="12"/>
  <c r="C7879" i="12"/>
  <c r="C7878" i="12"/>
  <c r="C7877" i="12"/>
  <c r="C7876" i="12"/>
  <c r="C7875" i="12"/>
  <c r="C7874" i="12"/>
  <c r="C7873" i="12"/>
  <c r="C7872" i="12"/>
  <c r="C7871" i="12"/>
  <c r="C7870" i="12"/>
  <c r="C7869" i="12"/>
  <c r="C7868" i="12"/>
  <c r="C7867" i="12"/>
  <c r="C7866" i="12"/>
  <c r="C7865" i="12"/>
  <c r="C7864" i="12"/>
  <c r="C7863" i="12"/>
  <c r="C7862" i="12"/>
  <c r="C7861" i="12"/>
  <c r="C7860" i="12"/>
  <c r="C7859" i="12"/>
  <c r="C7858" i="12"/>
  <c r="C7857" i="12"/>
  <c r="C7856" i="12"/>
  <c r="C7855" i="12"/>
  <c r="C7854" i="12"/>
  <c r="C7853" i="12"/>
  <c r="C7852" i="12"/>
  <c r="C7851" i="12"/>
  <c r="C7850" i="12"/>
  <c r="C7849" i="12"/>
  <c r="C7848" i="12"/>
  <c r="C7847" i="12"/>
  <c r="C7846" i="12"/>
  <c r="C7845" i="12"/>
  <c r="C7844" i="12"/>
  <c r="C7843" i="12"/>
  <c r="C7842" i="12"/>
  <c r="C7841" i="12"/>
  <c r="C7840" i="12"/>
  <c r="C7839" i="12"/>
  <c r="C7838" i="12"/>
  <c r="C7837" i="12"/>
  <c r="C7836" i="12"/>
  <c r="C7835" i="12"/>
  <c r="C7834" i="12"/>
  <c r="C7833" i="12"/>
  <c r="C7832" i="12"/>
  <c r="C7831" i="12"/>
  <c r="C7830" i="12"/>
  <c r="C7829" i="12"/>
  <c r="C7828" i="12"/>
  <c r="C7827" i="12"/>
  <c r="C7826" i="12"/>
  <c r="C7825" i="12"/>
  <c r="C7824" i="12"/>
  <c r="C7823" i="12"/>
  <c r="C7822" i="12"/>
  <c r="C7821" i="12"/>
  <c r="C7820" i="12"/>
  <c r="C7819" i="12"/>
  <c r="C7818" i="12"/>
  <c r="C7817" i="12"/>
  <c r="C7816" i="12"/>
  <c r="C7815" i="12"/>
  <c r="C7814" i="12"/>
  <c r="C7813" i="12"/>
  <c r="C7812" i="12"/>
  <c r="C7811" i="12"/>
  <c r="C7810" i="12"/>
  <c r="C7809" i="12"/>
  <c r="C7808" i="12"/>
  <c r="C7807" i="12"/>
  <c r="C7806" i="12"/>
  <c r="C7805" i="12"/>
  <c r="C7804" i="12"/>
  <c r="C7803" i="12"/>
  <c r="C7802" i="12"/>
  <c r="C7801" i="12"/>
  <c r="C7800" i="12"/>
  <c r="C7799" i="12"/>
  <c r="C7798" i="12"/>
  <c r="C7797" i="12"/>
  <c r="C7796" i="12"/>
  <c r="C7795" i="12"/>
  <c r="C7794" i="12"/>
  <c r="C7793" i="12"/>
  <c r="C7792" i="12"/>
  <c r="C7791" i="12"/>
  <c r="C7790" i="12"/>
  <c r="C7789" i="12"/>
  <c r="C7788" i="12"/>
  <c r="C7787" i="12"/>
  <c r="C7786" i="12"/>
  <c r="C7785" i="12"/>
  <c r="C7784" i="12"/>
  <c r="C7783" i="12"/>
  <c r="C7782" i="12"/>
  <c r="C7781" i="12"/>
  <c r="C7780" i="12"/>
  <c r="C7779" i="12"/>
  <c r="C7778" i="12"/>
  <c r="C7777" i="12"/>
  <c r="C7776" i="12"/>
  <c r="C7775" i="12"/>
  <c r="C7774" i="12"/>
  <c r="C7773" i="12"/>
  <c r="C7772" i="12"/>
  <c r="C7771" i="12"/>
  <c r="C7770" i="12"/>
  <c r="C7769" i="12"/>
  <c r="C7768" i="12"/>
  <c r="C7767" i="12"/>
  <c r="C7766" i="12"/>
  <c r="C7765" i="12"/>
  <c r="C7764" i="12"/>
  <c r="C7763" i="12"/>
  <c r="C7762" i="12"/>
  <c r="C7761" i="12"/>
  <c r="C7760" i="12"/>
  <c r="C7759" i="12"/>
  <c r="C7758" i="12"/>
  <c r="C7757" i="12"/>
  <c r="C7756" i="12"/>
  <c r="C7755" i="12"/>
  <c r="C7754" i="12"/>
  <c r="C7753" i="12"/>
  <c r="C7752" i="12"/>
  <c r="C7751" i="12"/>
  <c r="C7750" i="12"/>
  <c r="C7749" i="12"/>
  <c r="C7748" i="12"/>
  <c r="C7747" i="12"/>
  <c r="C7746" i="12"/>
  <c r="C7745" i="12"/>
  <c r="C7744" i="12"/>
  <c r="C7743" i="12"/>
  <c r="C7742" i="12"/>
  <c r="C7741" i="12"/>
  <c r="C7740" i="12"/>
  <c r="C7739" i="12"/>
  <c r="C7738" i="12"/>
  <c r="C7737" i="12"/>
  <c r="C7736" i="12"/>
  <c r="C7735" i="12"/>
  <c r="C7734" i="12"/>
  <c r="C7733" i="12"/>
  <c r="C7732" i="12"/>
  <c r="C7731" i="12"/>
  <c r="C7730" i="12"/>
  <c r="C7729" i="12"/>
  <c r="C7728" i="12"/>
  <c r="C7727" i="12"/>
  <c r="C7726" i="12"/>
  <c r="C7725" i="12"/>
  <c r="C7724" i="12"/>
  <c r="C7723" i="12"/>
  <c r="C7722" i="12"/>
  <c r="C7721" i="12"/>
  <c r="C7720" i="12"/>
  <c r="C7719" i="12"/>
  <c r="C7718" i="12"/>
  <c r="C7717" i="12"/>
  <c r="C7716" i="12"/>
  <c r="C7715" i="12"/>
  <c r="C7714" i="12"/>
  <c r="C7713" i="12"/>
  <c r="C7712" i="12"/>
  <c r="C7711" i="12"/>
  <c r="C7710" i="12"/>
  <c r="C7709" i="12"/>
  <c r="C7708" i="12"/>
  <c r="C7707" i="12"/>
  <c r="C7706" i="12"/>
  <c r="C7705" i="12"/>
  <c r="C7704" i="12"/>
  <c r="C7703" i="12"/>
  <c r="C7702" i="12"/>
  <c r="C7701" i="12"/>
  <c r="C7700" i="12"/>
  <c r="C7699" i="12"/>
  <c r="C7698" i="12"/>
  <c r="C7697" i="12"/>
  <c r="C7696" i="12"/>
  <c r="C7695" i="12"/>
  <c r="C7694" i="12"/>
  <c r="C7693" i="12"/>
  <c r="C7692" i="12"/>
  <c r="C7691" i="12"/>
  <c r="C7690" i="12"/>
  <c r="C7689" i="12"/>
  <c r="C7688" i="12"/>
  <c r="C7687" i="12"/>
  <c r="C7686" i="12"/>
  <c r="C7685" i="12"/>
  <c r="C7684" i="12"/>
  <c r="C7683" i="12"/>
  <c r="C7682" i="12"/>
  <c r="C7681" i="12"/>
  <c r="C7680" i="12"/>
  <c r="C7679" i="12"/>
  <c r="C7678" i="12"/>
  <c r="C7677" i="12"/>
  <c r="C7676" i="12"/>
  <c r="C7675" i="12"/>
  <c r="C7674" i="12"/>
  <c r="C7673" i="12"/>
  <c r="C7672" i="12"/>
  <c r="C7671" i="12"/>
  <c r="C7670" i="12"/>
  <c r="C7669" i="12"/>
  <c r="C7668" i="12"/>
  <c r="C7667" i="12"/>
  <c r="C7666" i="12"/>
  <c r="C7665" i="12"/>
  <c r="C7664" i="12"/>
  <c r="C7663" i="12"/>
  <c r="C7662" i="12"/>
  <c r="C7661" i="12"/>
  <c r="C7660" i="12"/>
  <c r="C7659" i="12"/>
  <c r="C7658" i="12"/>
  <c r="C7657" i="12"/>
  <c r="C7656" i="12"/>
  <c r="C7655" i="12"/>
  <c r="C7654" i="12"/>
  <c r="C7653" i="12"/>
  <c r="C7652" i="12"/>
  <c r="C7651" i="12"/>
  <c r="C7650" i="12"/>
  <c r="C7649" i="12"/>
  <c r="C7648" i="12"/>
  <c r="C7647" i="12"/>
  <c r="C7646" i="12"/>
  <c r="C7645" i="12"/>
  <c r="C7644" i="12"/>
  <c r="C7643" i="12"/>
  <c r="C7642" i="12"/>
  <c r="C7641" i="12"/>
  <c r="C7640" i="12"/>
  <c r="C7639" i="12"/>
  <c r="C7638" i="12"/>
  <c r="C7637" i="12"/>
  <c r="C7636" i="12"/>
  <c r="C7635" i="12"/>
  <c r="C7634" i="12"/>
  <c r="C7633" i="12"/>
  <c r="C7632" i="12"/>
  <c r="C7631" i="12"/>
  <c r="C7630" i="12"/>
  <c r="C7629" i="12"/>
  <c r="C7628" i="12"/>
  <c r="C7627" i="12"/>
  <c r="C7626" i="12"/>
  <c r="C7625" i="12"/>
  <c r="C7624" i="12"/>
  <c r="C7623" i="12"/>
  <c r="C7622" i="12"/>
  <c r="C7621" i="12"/>
  <c r="C7620" i="12"/>
  <c r="C7619" i="12"/>
  <c r="C7618" i="12"/>
  <c r="C7617" i="12"/>
  <c r="C7616" i="12"/>
  <c r="C7615" i="12"/>
  <c r="C7614" i="12"/>
  <c r="C7613" i="12"/>
  <c r="C7612" i="12"/>
  <c r="C7611" i="12"/>
  <c r="C7610" i="12"/>
  <c r="C7609" i="12"/>
  <c r="C7608" i="12"/>
  <c r="C7607" i="12"/>
  <c r="C7606" i="12"/>
  <c r="C7605" i="12"/>
  <c r="C7604" i="12"/>
  <c r="C7603" i="12"/>
  <c r="C7602" i="12"/>
  <c r="C7601" i="12"/>
  <c r="C7600" i="12"/>
  <c r="C7599" i="12"/>
  <c r="C7598" i="12"/>
  <c r="C7597" i="12"/>
  <c r="C7596" i="12"/>
  <c r="C7595" i="12"/>
  <c r="C7594" i="12"/>
  <c r="C7593" i="12"/>
  <c r="C7592" i="12"/>
  <c r="C7591" i="12"/>
  <c r="C7590" i="12"/>
  <c r="C7589" i="12"/>
  <c r="C7588" i="12"/>
  <c r="C7587" i="12"/>
  <c r="C7586" i="12"/>
  <c r="C7585" i="12"/>
  <c r="C7584" i="12"/>
  <c r="C7583" i="12"/>
  <c r="C7582" i="12"/>
  <c r="C7581" i="12"/>
  <c r="C7580" i="12"/>
  <c r="C7579" i="12"/>
  <c r="C7578" i="12"/>
  <c r="C7577" i="12"/>
  <c r="C7576" i="12"/>
  <c r="C7575" i="12"/>
  <c r="C7574" i="12"/>
  <c r="C7573" i="12"/>
  <c r="C7572" i="12"/>
  <c r="C7571" i="12"/>
  <c r="C7570" i="12"/>
  <c r="C7569" i="12"/>
  <c r="C7568" i="12"/>
  <c r="C7567" i="12"/>
  <c r="C7566" i="12"/>
  <c r="C7565" i="12"/>
  <c r="C7564" i="12"/>
  <c r="C7563" i="12"/>
  <c r="C7562" i="12"/>
  <c r="C7561" i="12"/>
  <c r="C7560" i="12"/>
  <c r="C7559" i="12"/>
  <c r="C7558" i="12"/>
  <c r="C7557" i="12"/>
  <c r="C7556" i="12"/>
  <c r="C7555" i="12"/>
  <c r="C7554" i="12"/>
  <c r="C7553" i="12"/>
  <c r="C7552" i="12"/>
  <c r="C7551" i="12"/>
  <c r="C7550" i="12"/>
  <c r="C7549" i="12"/>
  <c r="C7548" i="12"/>
  <c r="C7547" i="12"/>
  <c r="C7546" i="12"/>
  <c r="C7545" i="12"/>
  <c r="C7544" i="12"/>
  <c r="C7543" i="12"/>
  <c r="C7542" i="12"/>
  <c r="C7541" i="12"/>
  <c r="C7540" i="12"/>
  <c r="C7539" i="12"/>
  <c r="C7538" i="12"/>
  <c r="C7537" i="12"/>
  <c r="C7536" i="12"/>
  <c r="C7535" i="12"/>
  <c r="C7534" i="12"/>
  <c r="C7533" i="12"/>
  <c r="C7532" i="12"/>
  <c r="C7531" i="12"/>
  <c r="C7530" i="12"/>
  <c r="C7529" i="12"/>
  <c r="C7528" i="12"/>
  <c r="C7527" i="12"/>
  <c r="C7526" i="12"/>
  <c r="C7525" i="12"/>
  <c r="C7524" i="12"/>
  <c r="C7523" i="12"/>
  <c r="C7522" i="12"/>
  <c r="C7521" i="12"/>
  <c r="C7520" i="12"/>
  <c r="C7519" i="12"/>
  <c r="C7518" i="12"/>
  <c r="C7517" i="12"/>
  <c r="C7516" i="12"/>
  <c r="C7515" i="12"/>
  <c r="C7514" i="12"/>
  <c r="C7513" i="12"/>
  <c r="C7512" i="12"/>
  <c r="C7511" i="12"/>
  <c r="C7510" i="12"/>
  <c r="C7509" i="12"/>
  <c r="C7508" i="12"/>
  <c r="C7507" i="12"/>
  <c r="C7506" i="12"/>
  <c r="C7505" i="12"/>
  <c r="C7504" i="12"/>
  <c r="C7503" i="12"/>
  <c r="C7502" i="12"/>
  <c r="C7501" i="12"/>
  <c r="C7500" i="12"/>
  <c r="C7499" i="12"/>
  <c r="C7498" i="12"/>
  <c r="C7497" i="12"/>
  <c r="C7496" i="12"/>
  <c r="C7495" i="12"/>
  <c r="C7494" i="12"/>
  <c r="C7493" i="12"/>
  <c r="C7492" i="12"/>
  <c r="C7491" i="12"/>
  <c r="C7490" i="12"/>
  <c r="C7489" i="12"/>
  <c r="C7488" i="12"/>
  <c r="C7487" i="12"/>
  <c r="C7486" i="12"/>
  <c r="C7485" i="12"/>
  <c r="C7484" i="12"/>
  <c r="C7483" i="12"/>
  <c r="C7482" i="12"/>
  <c r="C7481" i="12"/>
  <c r="C7480" i="12"/>
  <c r="C7479" i="12"/>
  <c r="C7478" i="12"/>
  <c r="C7477" i="12"/>
  <c r="C7476" i="12"/>
  <c r="C7475" i="12"/>
  <c r="C7474" i="12"/>
  <c r="C7473" i="12"/>
  <c r="C7472" i="12"/>
  <c r="C7471" i="12"/>
  <c r="C7470" i="12"/>
  <c r="C7469" i="12"/>
  <c r="C7468" i="12"/>
  <c r="C7467" i="12"/>
  <c r="C7466" i="12"/>
  <c r="C7465" i="12"/>
  <c r="C7464" i="12"/>
  <c r="C7463" i="12"/>
  <c r="C7462" i="12"/>
  <c r="C7461" i="12"/>
  <c r="C7460" i="12"/>
  <c r="C7459" i="12"/>
  <c r="C7458" i="12"/>
  <c r="C7457" i="12"/>
  <c r="C7456" i="12"/>
  <c r="C7455" i="12"/>
  <c r="C7454" i="12"/>
  <c r="C7453" i="12"/>
  <c r="C7452" i="12"/>
  <c r="C7451" i="12"/>
  <c r="C7450" i="12"/>
  <c r="C7449" i="12"/>
  <c r="C7448" i="12"/>
  <c r="C7447" i="12"/>
  <c r="C7446" i="12"/>
  <c r="C7445" i="12"/>
  <c r="C7444" i="12"/>
  <c r="C7443" i="12"/>
  <c r="C7442" i="12"/>
  <c r="C7441" i="12"/>
  <c r="C7440" i="12"/>
  <c r="C7439" i="12"/>
  <c r="C7438" i="12"/>
  <c r="C7437" i="12"/>
  <c r="C7436" i="12"/>
  <c r="C7435" i="12"/>
  <c r="C7434" i="12"/>
  <c r="C7433" i="12"/>
  <c r="C7432" i="12"/>
  <c r="C7431" i="12"/>
  <c r="C7430" i="12"/>
  <c r="C7429" i="12"/>
  <c r="C7428" i="12"/>
  <c r="C7427" i="12"/>
  <c r="C7426" i="12"/>
  <c r="C7425" i="12"/>
  <c r="C7424" i="12"/>
  <c r="C7423" i="12"/>
  <c r="C7422" i="12"/>
  <c r="C7421" i="12"/>
  <c r="C7420" i="12"/>
  <c r="C7419" i="12"/>
  <c r="C7418" i="12"/>
  <c r="C7417" i="12"/>
  <c r="C7416" i="12"/>
  <c r="C7415" i="12"/>
  <c r="C7414" i="12"/>
  <c r="C7413" i="12"/>
  <c r="C7412" i="12"/>
  <c r="C7411" i="12"/>
  <c r="C7410" i="12"/>
  <c r="C7409" i="12"/>
  <c r="C7408" i="12"/>
  <c r="C7407" i="12"/>
  <c r="C7406" i="12"/>
  <c r="C7405" i="12"/>
  <c r="C7404" i="12"/>
  <c r="C7403" i="12"/>
  <c r="C7402" i="12"/>
  <c r="C7401" i="12"/>
  <c r="C7400" i="12"/>
  <c r="C7399" i="12"/>
  <c r="C7398" i="12"/>
  <c r="C7397" i="12"/>
  <c r="C7396" i="12"/>
  <c r="C7395" i="12"/>
  <c r="C7394" i="12"/>
  <c r="C7393" i="12"/>
  <c r="C7392" i="12"/>
  <c r="C7391" i="12"/>
  <c r="C7390" i="12"/>
  <c r="C7389" i="12"/>
  <c r="C7388" i="12"/>
  <c r="C7387" i="12"/>
  <c r="C7386" i="12"/>
  <c r="C7385" i="12"/>
  <c r="C7384" i="12"/>
  <c r="C7383" i="12"/>
  <c r="C7382" i="12"/>
  <c r="C7381" i="12"/>
  <c r="C7380" i="12"/>
  <c r="C7379" i="12"/>
  <c r="C7378" i="12"/>
  <c r="C7377" i="12"/>
  <c r="C7376" i="12"/>
  <c r="C7375" i="12"/>
  <c r="C7374" i="12"/>
  <c r="C7373" i="12"/>
  <c r="C7372" i="12"/>
  <c r="C7371" i="12"/>
  <c r="C7370" i="12"/>
  <c r="C7369" i="12"/>
  <c r="C7368" i="12"/>
  <c r="C7367" i="12"/>
  <c r="C7366" i="12"/>
  <c r="C7365" i="12"/>
  <c r="C7364" i="12"/>
  <c r="C7363" i="12"/>
  <c r="C7362" i="12"/>
  <c r="C7361" i="12"/>
  <c r="C7360" i="12"/>
  <c r="C7359" i="12"/>
  <c r="C7358" i="12"/>
  <c r="C7357" i="12"/>
  <c r="C7356" i="12"/>
  <c r="C7355" i="12"/>
  <c r="C7354" i="12"/>
  <c r="C7353" i="12"/>
  <c r="C7352" i="12"/>
  <c r="C7351" i="12"/>
  <c r="C7350" i="12"/>
  <c r="C7349" i="12"/>
  <c r="C7348" i="12"/>
  <c r="C7347" i="12"/>
  <c r="C7346" i="12"/>
  <c r="C7345" i="12"/>
  <c r="C7344" i="12"/>
  <c r="C7343" i="12"/>
  <c r="C7342" i="12"/>
  <c r="C7341" i="12"/>
  <c r="C7340" i="12"/>
  <c r="C7339" i="12"/>
  <c r="C7338" i="12"/>
  <c r="C7337" i="12"/>
  <c r="C7336" i="12"/>
  <c r="C7335" i="12"/>
  <c r="C7334" i="12"/>
  <c r="C7333" i="12"/>
  <c r="C7332" i="12"/>
  <c r="C7331" i="12"/>
  <c r="C7330" i="12"/>
  <c r="C7329" i="12"/>
  <c r="C7328" i="12"/>
  <c r="C7327" i="12"/>
  <c r="C7326" i="12"/>
  <c r="C7325" i="12"/>
  <c r="C7324" i="12"/>
  <c r="C7323" i="12"/>
  <c r="C7322" i="12"/>
  <c r="C7321" i="12"/>
  <c r="C7320" i="12"/>
  <c r="C7319" i="12"/>
  <c r="C7318" i="12"/>
  <c r="C7317" i="12"/>
  <c r="C7316" i="12"/>
  <c r="C7315" i="12"/>
  <c r="C7314" i="12"/>
  <c r="C7313" i="12"/>
  <c r="C7312" i="12"/>
  <c r="C7311" i="12"/>
  <c r="C7310" i="12"/>
  <c r="C7309" i="12"/>
  <c r="C7308" i="12"/>
  <c r="C7307" i="12"/>
  <c r="C7306" i="12"/>
  <c r="C7305" i="12"/>
  <c r="C7304" i="12"/>
  <c r="C7303" i="12"/>
  <c r="C7302" i="12"/>
  <c r="C7301" i="12"/>
  <c r="C7300" i="12"/>
  <c r="C7299" i="12"/>
  <c r="C7298" i="12"/>
  <c r="C7297" i="12"/>
  <c r="C7296" i="12"/>
  <c r="C7295" i="12"/>
  <c r="C7294" i="12"/>
  <c r="C7293" i="12"/>
  <c r="C7292" i="12"/>
  <c r="C7291" i="12"/>
  <c r="C7290" i="12"/>
  <c r="C7289" i="12"/>
  <c r="C7288" i="12"/>
  <c r="C7287" i="12"/>
  <c r="C7286" i="12"/>
  <c r="C7285" i="12"/>
  <c r="C7284" i="12"/>
  <c r="C7283" i="12"/>
  <c r="C7282" i="12"/>
  <c r="C7281" i="12"/>
  <c r="C7280" i="12"/>
  <c r="C7279" i="12"/>
  <c r="C7278" i="12"/>
  <c r="C7277" i="12"/>
  <c r="C7276" i="12"/>
  <c r="C7275" i="12"/>
  <c r="C7274" i="12"/>
  <c r="C7273" i="12"/>
  <c r="C7272" i="12"/>
  <c r="C7271" i="12"/>
  <c r="C7270" i="12"/>
  <c r="C7269" i="12"/>
  <c r="C7268" i="12"/>
  <c r="C7267" i="12"/>
  <c r="C7266" i="12"/>
  <c r="C7265" i="12"/>
  <c r="C7264" i="12"/>
  <c r="C7263" i="12"/>
  <c r="C7262" i="12"/>
  <c r="C7261" i="12"/>
  <c r="C7260" i="12"/>
  <c r="C7259" i="12"/>
  <c r="C7258" i="12"/>
  <c r="C7257" i="12"/>
  <c r="C7256" i="12"/>
  <c r="C7255" i="12"/>
  <c r="C7254" i="12"/>
  <c r="C7253" i="12"/>
  <c r="C7252" i="12"/>
  <c r="C7251" i="12"/>
  <c r="C7250" i="12"/>
  <c r="C7249" i="12"/>
  <c r="C7248" i="12"/>
  <c r="C7247" i="12"/>
  <c r="C7246" i="12"/>
  <c r="C7245" i="12"/>
  <c r="C7244" i="12"/>
  <c r="C7243" i="12"/>
  <c r="C7242" i="12"/>
  <c r="C7241" i="12"/>
  <c r="C7240" i="12"/>
  <c r="C7239" i="12"/>
  <c r="C7238" i="12"/>
  <c r="C7237" i="12"/>
  <c r="C7236" i="12"/>
  <c r="C7235" i="12"/>
  <c r="C7234" i="12"/>
  <c r="C7233" i="12"/>
  <c r="C7232" i="12"/>
  <c r="C7231" i="12"/>
  <c r="C7230" i="12"/>
  <c r="C7229" i="12"/>
  <c r="C7228" i="12"/>
  <c r="C7227" i="12"/>
  <c r="C7226" i="12"/>
  <c r="C7225" i="12"/>
  <c r="C7224" i="12"/>
  <c r="C7223" i="12"/>
  <c r="C7222" i="12"/>
  <c r="C7221" i="12"/>
  <c r="C7220" i="12"/>
  <c r="C7219" i="12"/>
  <c r="C7218" i="12"/>
  <c r="C7217" i="12"/>
  <c r="C7216" i="12"/>
  <c r="C7215" i="12"/>
  <c r="C7214" i="12"/>
  <c r="C7213" i="12"/>
  <c r="C7212" i="12"/>
  <c r="C7211" i="12"/>
  <c r="C7210" i="12"/>
  <c r="C7209" i="12"/>
  <c r="C7208" i="12"/>
  <c r="C7207" i="12"/>
  <c r="C7206" i="12"/>
  <c r="C7205" i="12"/>
  <c r="C7204" i="12"/>
  <c r="C7203" i="12"/>
  <c r="C7202" i="12"/>
  <c r="C7201" i="12"/>
  <c r="C7200" i="12"/>
  <c r="C7199" i="12"/>
  <c r="C7198" i="12"/>
  <c r="C7197" i="12"/>
  <c r="C7196" i="12"/>
  <c r="C7195" i="12"/>
  <c r="C7194" i="12"/>
  <c r="C7193" i="12"/>
  <c r="C7192" i="12"/>
  <c r="C7191" i="12"/>
  <c r="C7190" i="12"/>
  <c r="C7189" i="12"/>
  <c r="C7188" i="12"/>
  <c r="C7187" i="12"/>
  <c r="C7186" i="12"/>
  <c r="C7185" i="12"/>
  <c r="C7184" i="12"/>
  <c r="C7183" i="12"/>
  <c r="C7182" i="12"/>
  <c r="C7181" i="12"/>
  <c r="C7180" i="12"/>
  <c r="C7179" i="12"/>
  <c r="C7178" i="12"/>
  <c r="C7177" i="12"/>
  <c r="C7176" i="12"/>
  <c r="C7175" i="12"/>
  <c r="C7174" i="12"/>
  <c r="C7173" i="12"/>
  <c r="C7172" i="12"/>
  <c r="C7171" i="12"/>
  <c r="C7170" i="12"/>
  <c r="C7169" i="12"/>
  <c r="C7168" i="12"/>
  <c r="C7167" i="12"/>
  <c r="C7166" i="12"/>
  <c r="C7165" i="12"/>
  <c r="C7164" i="12"/>
  <c r="C7163" i="12"/>
  <c r="C7162" i="12"/>
  <c r="C7161" i="12"/>
  <c r="C7160" i="12"/>
  <c r="C7159" i="12"/>
  <c r="C7158" i="12"/>
  <c r="C7157" i="12"/>
  <c r="C7156" i="12"/>
  <c r="C7155" i="12"/>
  <c r="C7154" i="12"/>
  <c r="C7153" i="12"/>
  <c r="C7152" i="12"/>
  <c r="C7151" i="12"/>
  <c r="C7150" i="12"/>
  <c r="C7149" i="12"/>
  <c r="C7148" i="12"/>
  <c r="C7147" i="12"/>
  <c r="C7146" i="12"/>
  <c r="C7145" i="12"/>
  <c r="C7144" i="12"/>
  <c r="C7143" i="12"/>
  <c r="C7142" i="12"/>
  <c r="C7141" i="12"/>
  <c r="C7140" i="12"/>
  <c r="C7139" i="12"/>
  <c r="C7138" i="12"/>
  <c r="C7137" i="12"/>
  <c r="C7136" i="12"/>
  <c r="C7135" i="12"/>
  <c r="C7134" i="12"/>
  <c r="C7133" i="12"/>
  <c r="C7132" i="12"/>
  <c r="C7131" i="12"/>
  <c r="C7130" i="12"/>
  <c r="C7129" i="12"/>
  <c r="C7128" i="12"/>
  <c r="C7127" i="12"/>
  <c r="C7126" i="12"/>
  <c r="C7125" i="12"/>
  <c r="C7124" i="12"/>
  <c r="C7123" i="12"/>
  <c r="C7122" i="12"/>
  <c r="C7121" i="12"/>
  <c r="C7120" i="12"/>
  <c r="C7119" i="12"/>
  <c r="C7118" i="12"/>
  <c r="C7117" i="12"/>
  <c r="C7116" i="12"/>
  <c r="C7115" i="12"/>
  <c r="C7114" i="12"/>
  <c r="C7113" i="12"/>
  <c r="C7112" i="12"/>
  <c r="C7111" i="12"/>
  <c r="C7110" i="12"/>
  <c r="C7109" i="12"/>
  <c r="C7108" i="12"/>
  <c r="C7107" i="12"/>
  <c r="C7106" i="12"/>
  <c r="C7105" i="12"/>
  <c r="C7104" i="12"/>
  <c r="C7103" i="12"/>
  <c r="C7102" i="12"/>
  <c r="C7101" i="12"/>
  <c r="C7100" i="12"/>
  <c r="C7099" i="12"/>
  <c r="C7098" i="12"/>
  <c r="C7097" i="12"/>
  <c r="C7096" i="12"/>
  <c r="C7095" i="12"/>
  <c r="C7094" i="12"/>
  <c r="C7093" i="12"/>
  <c r="C7092" i="12"/>
  <c r="C7091" i="12"/>
  <c r="C7090" i="12"/>
  <c r="C7089" i="12"/>
  <c r="C7088" i="12"/>
  <c r="C7087" i="12"/>
  <c r="C7086" i="12"/>
  <c r="C7085" i="12"/>
  <c r="C7084" i="12"/>
  <c r="C7083" i="12"/>
  <c r="C7082" i="12"/>
  <c r="C7081" i="12"/>
  <c r="C7080" i="12"/>
  <c r="C7079" i="12"/>
  <c r="C7078" i="12"/>
  <c r="C7077" i="12"/>
  <c r="C7076" i="12"/>
  <c r="C7075" i="12"/>
  <c r="C7074" i="12"/>
  <c r="C7073" i="12"/>
  <c r="C7072" i="12"/>
  <c r="C7071" i="12"/>
  <c r="C7070" i="12"/>
  <c r="C7069" i="12"/>
  <c r="C7068" i="12"/>
  <c r="C7067" i="12"/>
  <c r="C7066" i="12"/>
  <c r="C7065" i="12"/>
  <c r="C7064" i="12"/>
  <c r="C7063" i="12"/>
  <c r="C7062" i="12"/>
  <c r="C7061" i="12"/>
  <c r="C7060" i="12"/>
  <c r="C7059" i="12"/>
  <c r="C7058" i="12"/>
  <c r="C7057" i="12"/>
  <c r="C7056" i="12"/>
  <c r="C7055" i="12"/>
  <c r="C7054" i="12"/>
  <c r="C7053" i="12"/>
  <c r="C7052" i="12"/>
  <c r="C7051" i="12"/>
  <c r="C7050" i="12"/>
  <c r="C7049" i="12"/>
  <c r="C7048" i="12"/>
  <c r="C7047" i="12"/>
  <c r="C7046" i="12"/>
  <c r="C7045" i="12"/>
  <c r="C7044" i="12"/>
  <c r="C7043" i="12"/>
  <c r="C7042" i="12"/>
  <c r="C7041" i="12"/>
  <c r="C7040" i="12"/>
  <c r="C7039" i="12"/>
  <c r="C7038" i="12"/>
  <c r="C7037" i="12"/>
  <c r="C7036" i="12"/>
  <c r="C7035" i="12"/>
  <c r="C7034" i="12"/>
  <c r="C7033" i="12"/>
  <c r="C7032" i="12"/>
  <c r="C7031" i="12"/>
  <c r="C7030" i="12"/>
  <c r="C7029" i="12"/>
  <c r="C7028" i="12"/>
  <c r="C7027" i="12"/>
  <c r="C7026" i="12"/>
  <c r="C7025" i="12"/>
  <c r="C7024" i="12"/>
  <c r="C7023" i="12"/>
  <c r="C7022" i="12"/>
  <c r="C7021" i="12"/>
  <c r="C7020" i="12"/>
  <c r="C7019" i="12"/>
  <c r="C7018" i="12"/>
  <c r="C7017" i="12"/>
  <c r="C7016" i="12"/>
  <c r="C7015" i="12"/>
  <c r="C7014" i="12"/>
  <c r="C7013" i="12"/>
  <c r="C7012" i="12"/>
  <c r="C7011" i="12"/>
  <c r="C7010" i="12"/>
  <c r="C7009" i="12"/>
  <c r="C7008" i="12"/>
  <c r="C7007" i="12"/>
  <c r="C7006" i="12"/>
  <c r="C7005" i="12"/>
  <c r="C7004" i="12"/>
  <c r="C7003" i="12"/>
  <c r="C7002" i="12"/>
  <c r="C7001" i="12"/>
  <c r="C7000" i="12"/>
  <c r="C6999" i="12"/>
  <c r="C6998" i="12"/>
  <c r="C6997" i="12"/>
  <c r="C6996" i="12"/>
  <c r="C6995" i="12"/>
  <c r="C6994" i="12"/>
  <c r="C6993" i="12"/>
  <c r="C6992" i="12"/>
  <c r="C6991" i="12"/>
  <c r="C6990" i="12"/>
  <c r="C6989" i="12"/>
  <c r="C6988" i="12"/>
  <c r="C6987" i="12"/>
  <c r="C6986" i="12"/>
  <c r="C6985" i="12"/>
  <c r="C6984" i="12"/>
  <c r="C6983" i="12"/>
  <c r="C6982" i="12"/>
  <c r="C6981" i="12"/>
  <c r="C6980" i="12"/>
  <c r="C6979" i="12"/>
  <c r="C6978" i="12"/>
  <c r="C6977" i="12"/>
  <c r="C6976" i="12"/>
  <c r="C6975" i="12"/>
  <c r="C6974" i="12"/>
  <c r="C6973" i="12"/>
  <c r="C6972" i="12"/>
  <c r="C6971" i="12"/>
  <c r="C6970" i="12"/>
  <c r="C6969" i="12"/>
  <c r="C6968" i="12"/>
  <c r="C6967" i="12"/>
  <c r="C6966" i="12"/>
  <c r="C6965" i="12"/>
  <c r="C6964" i="12"/>
  <c r="C6963" i="12"/>
  <c r="C6962" i="12"/>
  <c r="C6961" i="12"/>
  <c r="C6960" i="12"/>
  <c r="C6959" i="12"/>
  <c r="C6958" i="12"/>
  <c r="C6957" i="12"/>
  <c r="C6956" i="12"/>
  <c r="C6955" i="12"/>
  <c r="C6954" i="12"/>
  <c r="C6953" i="12"/>
  <c r="C6952" i="12"/>
  <c r="C6951" i="12"/>
  <c r="C6950" i="12"/>
  <c r="C6949" i="12"/>
  <c r="C6948" i="12"/>
  <c r="C6947" i="12"/>
  <c r="C6946" i="12"/>
  <c r="C6945" i="12"/>
  <c r="C6944" i="12"/>
  <c r="C6943" i="12"/>
  <c r="C6942" i="12"/>
  <c r="C6941" i="12"/>
  <c r="C6940" i="12"/>
  <c r="C6939" i="12"/>
  <c r="C6938" i="12"/>
  <c r="C6937" i="12"/>
  <c r="C6936" i="12"/>
  <c r="C6935" i="12"/>
  <c r="C6934" i="12"/>
  <c r="C6933" i="12"/>
  <c r="C6932" i="12"/>
  <c r="C6931" i="12"/>
  <c r="C6930" i="12"/>
  <c r="C6929" i="12"/>
  <c r="C6928" i="12"/>
  <c r="C6927" i="12"/>
  <c r="C6926" i="12"/>
  <c r="C6925" i="12"/>
  <c r="C6924" i="12"/>
  <c r="C6923" i="12"/>
  <c r="C6922" i="12"/>
  <c r="C6921" i="12"/>
  <c r="C6920" i="12"/>
  <c r="C6919" i="12"/>
  <c r="C6918" i="12"/>
  <c r="C6917" i="12"/>
  <c r="C6916" i="12"/>
  <c r="C6915" i="12"/>
  <c r="C6914" i="12"/>
  <c r="C6913" i="12"/>
  <c r="C6912" i="12"/>
  <c r="C6911" i="12"/>
  <c r="C6910" i="12"/>
  <c r="C6909" i="12"/>
  <c r="C6908" i="12"/>
  <c r="C6907" i="12"/>
  <c r="C6906" i="12"/>
  <c r="C6905" i="12"/>
  <c r="C6904" i="12"/>
  <c r="C6903" i="12"/>
  <c r="C6902" i="12"/>
  <c r="C6901" i="12"/>
  <c r="C6900" i="12"/>
  <c r="C6899" i="12"/>
  <c r="C6898" i="12"/>
  <c r="C6897" i="12"/>
  <c r="C6896" i="12"/>
  <c r="C6895" i="12"/>
  <c r="C6894" i="12"/>
  <c r="C6893" i="12"/>
  <c r="C6892" i="12"/>
  <c r="C6891" i="12"/>
  <c r="C6890" i="12"/>
  <c r="C6889" i="12"/>
  <c r="C6888" i="12"/>
  <c r="C6887" i="12"/>
  <c r="C6886" i="12"/>
  <c r="C6885" i="12"/>
  <c r="C6884" i="12"/>
  <c r="C6883" i="12"/>
  <c r="C6882" i="12"/>
  <c r="C6881" i="12"/>
  <c r="C6880" i="12"/>
  <c r="C6879" i="12"/>
  <c r="C6878" i="12"/>
  <c r="C6877" i="12"/>
  <c r="C6876" i="12"/>
  <c r="C6875" i="12"/>
  <c r="C6874" i="12"/>
  <c r="C6873" i="12"/>
  <c r="C6872" i="12"/>
  <c r="C6871" i="12"/>
  <c r="C6870" i="12"/>
  <c r="C6869" i="12"/>
  <c r="C6868" i="12"/>
  <c r="C6867" i="12"/>
  <c r="C6866" i="12"/>
  <c r="C6865" i="12"/>
  <c r="C6864" i="12"/>
  <c r="C6863" i="12"/>
  <c r="C6862" i="12"/>
  <c r="C6861" i="12"/>
  <c r="C6860" i="12"/>
  <c r="C6859" i="12"/>
  <c r="C6858" i="12"/>
  <c r="C6857" i="12"/>
  <c r="C6856" i="12"/>
  <c r="C6855" i="12"/>
  <c r="C6854" i="12"/>
  <c r="C6853" i="12"/>
  <c r="C6852" i="12"/>
  <c r="C6851" i="12"/>
  <c r="C6850" i="12"/>
  <c r="C6849" i="12"/>
  <c r="C6848" i="12"/>
  <c r="C6847" i="12"/>
  <c r="C6846" i="12"/>
  <c r="C6845" i="12"/>
  <c r="C6844" i="12"/>
  <c r="C6843" i="12"/>
  <c r="C6842" i="12"/>
  <c r="C6841" i="12"/>
  <c r="C6840" i="12"/>
  <c r="C6839" i="12"/>
  <c r="C6838" i="12"/>
  <c r="C6837" i="12"/>
  <c r="C6836" i="12"/>
  <c r="C6835" i="12"/>
  <c r="C6834" i="12"/>
  <c r="C6833" i="12"/>
  <c r="C6832" i="12"/>
  <c r="C6831" i="12"/>
  <c r="C6830" i="12"/>
  <c r="C6829" i="12"/>
  <c r="C6828" i="12"/>
  <c r="C6827" i="12"/>
  <c r="C6826" i="12"/>
  <c r="C6825" i="12"/>
  <c r="C6824" i="12"/>
  <c r="C6823" i="12"/>
  <c r="C6822" i="12"/>
  <c r="C6821" i="12"/>
  <c r="C6820" i="12"/>
  <c r="C6819" i="12"/>
  <c r="C6818" i="12"/>
  <c r="C6817" i="12"/>
  <c r="C6816" i="12"/>
  <c r="C6815" i="12"/>
  <c r="C6814" i="12"/>
  <c r="C6813" i="12"/>
  <c r="C6812" i="12"/>
  <c r="C6811" i="12"/>
  <c r="C6810" i="12"/>
  <c r="C6809" i="12"/>
  <c r="C6808" i="12"/>
  <c r="C6807" i="12"/>
  <c r="C6806" i="12"/>
  <c r="C6805" i="12"/>
  <c r="C6804" i="12"/>
  <c r="C6803" i="12"/>
  <c r="C6802" i="12"/>
  <c r="C6801" i="12"/>
  <c r="C6800" i="12"/>
  <c r="C6799" i="12"/>
  <c r="C6798" i="12"/>
  <c r="C6797" i="12"/>
  <c r="C6796" i="12"/>
  <c r="C6795" i="12"/>
  <c r="C6794" i="12"/>
  <c r="C6793" i="12"/>
  <c r="C6792" i="12"/>
  <c r="C6791" i="12"/>
  <c r="C6790" i="12"/>
  <c r="C6789" i="12"/>
  <c r="C6788" i="12"/>
  <c r="C6787" i="12"/>
  <c r="C6786" i="12"/>
  <c r="C6785" i="12"/>
  <c r="C6784" i="12"/>
  <c r="C6783" i="12"/>
  <c r="C6782" i="12"/>
  <c r="C6781" i="12"/>
  <c r="C6780" i="12"/>
  <c r="C6779" i="12"/>
  <c r="C6778" i="12"/>
  <c r="C6777" i="12"/>
  <c r="C6776" i="12"/>
  <c r="C6775" i="12"/>
  <c r="C6774" i="12"/>
  <c r="C6773" i="12"/>
  <c r="C6772" i="12"/>
  <c r="C6771" i="12"/>
  <c r="C6770" i="12"/>
  <c r="C6769" i="12"/>
  <c r="C6768" i="12"/>
  <c r="C6767" i="12"/>
  <c r="C6766" i="12"/>
  <c r="C6765" i="12"/>
  <c r="C6764" i="12"/>
  <c r="C6763" i="12"/>
  <c r="C6762" i="12"/>
  <c r="C6761" i="12"/>
  <c r="C6760" i="12"/>
  <c r="C6759" i="12"/>
  <c r="C6758" i="12"/>
  <c r="C6757" i="12"/>
  <c r="C6756" i="12"/>
  <c r="C6755" i="12"/>
  <c r="C6754" i="12"/>
  <c r="C6753" i="12"/>
  <c r="C6752" i="12"/>
  <c r="C6751" i="12"/>
  <c r="C6750" i="12"/>
  <c r="C6749" i="12"/>
  <c r="C6748" i="12"/>
  <c r="C6747" i="12"/>
  <c r="C6746" i="12"/>
  <c r="C6745" i="12"/>
  <c r="C6744" i="12"/>
  <c r="C6743" i="12"/>
  <c r="C6742" i="12"/>
  <c r="C6741" i="12"/>
  <c r="C6740" i="12"/>
  <c r="C6739" i="12"/>
  <c r="C6738" i="12"/>
  <c r="C6737" i="12"/>
  <c r="C6736" i="12"/>
  <c r="C6735" i="12"/>
  <c r="C6734" i="12"/>
  <c r="C6733" i="12"/>
  <c r="C6732" i="12"/>
  <c r="C6731" i="12"/>
  <c r="C6730" i="12"/>
  <c r="C6729" i="12"/>
  <c r="C6728" i="12"/>
  <c r="C6727" i="12"/>
  <c r="C6726" i="12"/>
  <c r="C6725" i="12"/>
  <c r="C6724" i="12"/>
  <c r="C6723" i="12"/>
  <c r="C6722" i="12"/>
  <c r="C6721" i="12"/>
  <c r="C6720" i="12"/>
  <c r="C6719" i="12"/>
  <c r="C6718" i="12"/>
  <c r="C6717" i="12"/>
  <c r="C6716" i="12"/>
  <c r="C6715" i="12"/>
  <c r="C6714" i="12"/>
  <c r="C6713" i="12"/>
  <c r="C6712" i="12"/>
  <c r="C6711" i="12"/>
  <c r="C6710" i="12"/>
  <c r="C6709" i="12"/>
  <c r="C6708" i="12"/>
  <c r="C6707" i="12"/>
  <c r="C6706" i="12"/>
  <c r="C6705" i="12"/>
  <c r="C6704" i="12"/>
  <c r="C6703" i="12"/>
  <c r="C6702" i="12"/>
  <c r="C6701" i="12"/>
  <c r="C6700" i="12"/>
  <c r="C6699" i="12"/>
  <c r="C6698" i="12"/>
  <c r="C6697" i="12"/>
  <c r="C6696" i="12"/>
  <c r="C6695" i="12"/>
  <c r="C6694" i="12"/>
  <c r="C6693" i="12"/>
  <c r="C6692" i="12"/>
  <c r="C6691" i="12"/>
  <c r="C6690" i="12"/>
  <c r="C6689" i="12"/>
  <c r="C6688" i="12"/>
  <c r="C6687" i="12"/>
  <c r="C6686" i="12"/>
  <c r="C6685" i="12"/>
  <c r="C6684" i="12"/>
  <c r="C6683" i="12"/>
  <c r="C6682" i="12"/>
  <c r="C6681" i="12"/>
  <c r="C6680" i="12"/>
  <c r="C6679" i="12"/>
  <c r="C6678" i="12"/>
  <c r="C6677" i="12"/>
  <c r="C6676" i="12"/>
  <c r="C6675" i="12"/>
  <c r="C6674" i="12"/>
  <c r="C6673" i="12"/>
  <c r="C6672" i="12"/>
  <c r="C6671" i="12"/>
  <c r="C6670" i="12"/>
  <c r="C6669" i="12"/>
  <c r="C6668" i="12"/>
  <c r="C6667" i="12"/>
  <c r="C6666" i="12"/>
  <c r="C6665" i="12"/>
  <c r="C6664" i="12"/>
  <c r="C6663" i="12"/>
  <c r="C6662" i="12"/>
  <c r="C6661" i="12"/>
  <c r="C6660" i="12"/>
  <c r="C6659" i="12"/>
  <c r="C6658" i="12"/>
  <c r="C6657" i="12"/>
  <c r="C6656" i="12"/>
  <c r="C6655" i="12"/>
  <c r="C6654" i="12"/>
  <c r="C6653" i="12"/>
  <c r="C6652" i="12"/>
  <c r="C6651" i="12"/>
  <c r="C6650" i="12"/>
  <c r="C6649" i="12"/>
  <c r="C6648" i="12"/>
  <c r="C6647" i="12"/>
  <c r="C6646" i="12"/>
  <c r="C6645" i="12"/>
  <c r="C6644" i="12"/>
  <c r="C6643" i="12"/>
  <c r="C6642" i="12"/>
  <c r="C6641" i="12"/>
  <c r="C6640" i="12"/>
  <c r="C6639" i="12"/>
  <c r="C6638" i="12"/>
  <c r="C6637" i="12"/>
  <c r="C6636" i="12"/>
  <c r="C6635" i="12"/>
  <c r="C6634" i="12"/>
  <c r="C6633" i="12"/>
  <c r="C6632" i="12"/>
  <c r="C6631" i="12"/>
  <c r="C6630" i="12"/>
  <c r="C6629" i="12"/>
  <c r="C6628" i="12"/>
  <c r="C6627" i="12"/>
  <c r="C6626" i="12"/>
  <c r="C6625" i="12"/>
  <c r="C6624" i="12"/>
  <c r="C6623" i="12"/>
  <c r="C6622" i="12"/>
  <c r="C6621" i="12"/>
  <c r="C6620" i="12"/>
  <c r="C6619" i="12"/>
  <c r="C6618" i="12"/>
  <c r="C6617" i="12"/>
  <c r="C6616" i="12"/>
  <c r="C6615" i="12"/>
  <c r="C6614" i="12"/>
  <c r="C6613" i="12"/>
  <c r="C6612" i="12"/>
  <c r="C6611" i="12"/>
  <c r="C6610" i="12"/>
  <c r="C6609" i="12"/>
  <c r="C6608" i="12"/>
  <c r="C6607" i="12"/>
  <c r="C6606" i="12"/>
  <c r="C6605" i="12"/>
  <c r="C6604" i="12"/>
  <c r="C6603" i="12"/>
  <c r="C6602" i="12"/>
  <c r="C6601" i="12"/>
  <c r="C6600" i="12"/>
  <c r="C6599" i="12"/>
  <c r="C6598" i="12"/>
  <c r="C6597" i="12"/>
  <c r="C6596" i="12"/>
  <c r="C6595" i="12"/>
  <c r="C6594" i="12"/>
  <c r="C6593" i="12"/>
  <c r="C6592" i="12"/>
  <c r="C6591" i="12"/>
  <c r="C6590" i="12"/>
  <c r="C6589" i="12"/>
  <c r="C6588" i="12"/>
  <c r="C6587" i="12"/>
  <c r="C6586" i="12"/>
  <c r="C6585" i="12"/>
  <c r="C6584" i="12"/>
  <c r="C6583" i="12"/>
  <c r="C6582" i="12"/>
  <c r="C6581" i="12"/>
  <c r="C6580" i="12"/>
  <c r="C6579" i="12"/>
  <c r="C6578" i="12"/>
  <c r="C6577" i="12"/>
  <c r="C6576" i="12"/>
  <c r="C6575" i="12"/>
  <c r="C6574" i="12"/>
  <c r="C6573" i="12"/>
  <c r="C6572" i="12"/>
  <c r="C6571" i="12"/>
  <c r="C6570" i="12"/>
  <c r="C6569" i="12"/>
  <c r="C6568" i="12"/>
  <c r="C6567" i="12"/>
  <c r="C6566" i="12"/>
  <c r="C6565" i="12"/>
  <c r="C6564" i="12"/>
  <c r="C6563" i="12"/>
  <c r="C6562" i="12"/>
  <c r="C6561" i="12"/>
  <c r="C6560" i="12"/>
  <c r="C6559" i="12"/>
  <c r="C6558" i="12"/>
  <c r="C6557" i="12"/>
  <c r="C6556" i="12"/>
  <c r="C6555" i="12"/>
  <c r="C6554" i="12"/>
  <c r="C6553" i="12"/>
  <c r="C6552" i="12"/>
  <c r="C6551" i="12"/>
  <c r="C6550" i="12"/>
  <c r="C6549" i="12"/>
  <c r="C6548" i="12"/>
  <c r="C6547" i="12"/>
  <c r="C6546" i="12"/>
  <c r="C6545" i="12"/>
  <c r="C6544" i="12"/>
  <c r="C6543" i="12"/>
  <c r="C6542" i="12"/>
  <c r="C6541" i="12"/>
  <c r="C6540" i="12"/>
  <c r="C6539" i="12"/>
  <c r="C6538" i="12"/>
  <c r="C6537" i="12"/>
  <c r="C6536" i="12"/>
  <c r="C6535" i="12"/>
  <c r="C6534" i="12"/>
  <c r="C6533" i="12"/>
  <c r="C6532" i="12"/>
  <c r="C6531" i="12"/>
  <c r="C6530" i="12"/>
  <c r="C6529" i="12"/>
  <c r="C6528" i="12"/>
  <c r="C6527" i="12"/>
  <c r="C6526" i="12"/>
  <c r="C6525" i="12"/>
  <c r="C6524" i="12"/>
  <c r="C6523" i="12"/>
  <c r="C6522" i="12"/>
  <c r="C6521" i="12"/>
  <c r="C6520" i="12"/>
  <c r="C6519" i="12"/>
  <c r="C6518" i="12"/>
  <c r="C6517" i="12"/>
  <c r="C6516" i="12"/>
  <c r="C6515" i="12"/>
  <c r="C6514" i="12"/>
  <c r="C6513" i="12"/>
  <c r="C6512" i="12"/>
  <c r="C6511" i="12"/>
  <c r="C6510" i="12"/>
  <c r="C6509" i="12"/>
  <c r="C6508" i="12"/>
  <c r="C6507" i="12"/>
  <c r="C6506" i="12"/>
  <c r="C6505" i="12"/>
  <c r="C6504" i="12"/>
  <c r="C6503" i="12"/>
  <c r="C6502" i="12"/>
  <c r="C6501" i="12"/>
  <c r="C6500" i="12"/>
  <c r="C6499" i="12"/>
  <c r="C6498" i="12"/>
  <c r="C6497" i="12"/>
  <c r="C6496" i="12"/>
  <c r="C6495" i="12"/>
  <c r="C6494" i="12"/>
  <c r="C6493" i="12"/>
  <c r="C6492" i="12"/>
  <c r="C6491" i="12"/>
  <c r="C6490" i="12"/>
  <c r="C6489" i="12"/>
  <c r="C6488" i="12"/>
  <c r="C6487" i="12"/>
  <c r="C6486" i="12"/>
  <c r="C6485" i="12"/>
  <c r="C6484" i="12"/>
  <c r="C6483" i="12"/>
  <c r="C6482" i="12"/>
  <c r="C6481" i="12"/>
  <c r="C6480" i="12"/>
  <c r="C6479" i="12"/>
  <c r="C6478" i="12"/>
  <c r="C6477" i="12"/>
  <c r="C6476" i="12"/>
  <c r="C6475" i="12"/>
  <c r="C6474" i="12"/>
  <c r="C6473" i="12"/>
  <c r="C6472" i="12"/>
  <c r="C6471" i="12"/>
  <c r="C6470" i="12"/>
  <c r="C6469" i="12"/>
  <c r="C6468" i="12"/>
  <c r="C6467" i="12"/>
  <c r="C6466" i="12"/>
  <c r="C6465" i="12"/>
  <c r="C6464" i="12"/>
  <c r="C6463" i="12"/>
  <c r="C6462" i="12"/>
  <c r="C6461" i="12"/>
  <c r="C6460" i="12"/>
  <c r="C6459" i="12"/>
  <c r="C6458" i="12"/>
  <c r="C6457" i="12"/>
  <c r="C6456" i="12"/>
  <c r="C6455" i="12"/>
  <c r="C6454" i="12"/>
  <c r="C6453" i="12"/>
  <c r="C6452" i="12"/>
  <c r="C6451" i="12"/>
  <c r="C6450" i="12"/>
  <c r="C6449" i="12"/>
  <c r="C6448" i="12"/>
  <c r="C6447" i="12"/>
  <c r="C6446" i="12"/>
  <c r="C6445" i="12"/>
  <c r="C6444" i="12"/>
  <c r="C6443" i="12"/>
  <c r="C6442" i="12"/>
  <c r="C6441" i="12"/>
  <c r="C6440" i="12"/>
  <c r="C6439" i="12"/>
  <c r="C6438" i="12"/>
  <c r="C6437" i="12"/>
  <c r="C6436" i="12"/>
  <c r="C6435" i="12"/>
  <c r="C6434" i="12"/>
  <c r="C6433" i="12"/>
  <c r="C6432" i="12"/>
  <c r="C6431" i="12"/>
  <c r="C6430" i="12"/>
  <c r="C6429" i="12"/>
  <c r="C6428" i="12"/>
  <c r="C6427" i="12"/>
  <c r="C6426" i="12"/>
  <c r="C6425" i="12"/>
  <c r="C6424" i="12"/>
  <c r="C6423" i="12"/>
  <c r="C6422" i="12"/>
  <c r="C6421" i="12"/>
  <c r="C6420" i="12"/>
  <c r="C6419" i="12"/>
  <c r="C6418" i="12"/>
  <c r="C6417" i="12"/>
  <c r="C6416" i="12"/>
  <c r="C6415" i="12"/>
  <c r="C6414" i="12"/>
  <c r="C6413" i="12"/>
  <c r="C6412" i="12"/>
  <c r="C6411" i="12"/>
  <c r="C6410" i="12"/>
  <c r="C6409" i="12"/>
  <c r="C6408" i="12"/>
  <c r="C6407" i="12"/>
  <c r="C6406" i="12"/>
  <c r="C6405" i="12"/>
  <c r="C6404" i="12"/>
  <c r="C6403" i="12"/>
  <c r="C6402" i="12"/>
  <c r="C6401" i="12"/>
  <c r="C6400" i="12"/>
  <c r="C6399" i="12"/>
  <c r="C6398" i="12"/>
  <c r="C6397" i="12"/>
  <c r="C6396" i="12"/>
  <c r="C6395" i="12"/>
  <c r="C6394" i="12"/>
  <c r="C6393" i="12"/>
  <c r="C6392" i="12"/>
  <c r="C6391" i="12"/>
  <c r="C6390" i="12"/>
  <c r="C6389" i="12"/>
  <c r="C6388" i="12"/>
  <c r="C6387" i="12"/>
  <c r="C6386" i="12"/>
  <c r="C6385" i="12"/>
  <c r="C6384" i="12"/>
  <c r="C6383" i="12"/>
  <c r="C6382" i="12"/>
  <c r="C6381" i="12"/>
  <c r="C6380" i="12"/>
  <c r="C6379" i="12"/>
  <c r="C6378" i="12"/>
  <c r="C6377" i="12"/>
  <c r="C6376" i="12"/>
  <c r="C6375" i="12"/>
  <c r="C6374" i="12"/>
  <c r="C6373" i="12"/>
  <c r="C6372" i="12"/>
  <c r="C6371" i="12"/>
  <c r="C6370" i="12"/>
  <c r="C6369" i="12"/>
  <c r="C6368" i="12"/>
  <c r="C6367" i="12"/>
  <c r="C6366" i="12"/>
  <c r="C6365" i="12"/>
  <c r="C6364" i="12"/>
  <c r="C6363" i="12"/>
  <c r="C6362" i="12"/>
  <c r="C6361" i="12"/>
  <c r="C6360" i="12"/>
  <c r="C6359" i="12"/>
  <c r="C6358" i="12"/>
  <c r="C6357" i="12"/>
  <c r="C6356" i="12"/>
  <c r="C6355" i="12"/>
  <c r="C6354" i="12"/>
  <c r="C6353" i="12"/>
  <c r="C6352" i="12"/>
  <c r="C6351" i="12"/>
  <c r="C6350" i="12"/>
  <c r="C6349" i="12"/>
  <c r="C6348" i="12"/>
  <c r="C6347" i="12"/>
  <c r="C6346" i="12"/>
  <c r="C6345" i="12"/>
  <c r="C6344" i="12"/>
  <c r="C6343" i="12"/>
  <c r="C6342" i="12"/>
  <c r="C6341" i="12"/>
  <c r="C6340" i="12"/>
  <c r="C6339" i="12"/>
  <c r="C6338" i="12"/>
  <c r="C6337" i="12"/>
  <c r="C6336" i="12"/>
  <c r="C6335" i="12"/>
  <c r="C6334" i="12"/>
  <c r="C6333" i="12"/>
  <c r="C6332" i="12"/>
  <c r="C6331" i="12"/>
  <c r="C6330" i="12"/>
  <c r="C6329" i="12"/>
  <c r="C6328" i="12"/>
  <c r="C6327" i="12"/>
  <c r="C6326" i="12"/>
  <c r="C6325" i="12"/>
  <c r="C6324" i="12"/>
  <c r="C6323" i="12"/>
  <c r="C6322" i="12"/>
  <c r="C6321" i="12"/>
  <c r="C6320" i="12"/>
  <c r="C6319" i="12"/>
  <c r="C6318" i="12"/>
  <c r="C6317" i="12"/>
  <c r="C6316" i="12"/>
  <c r="C6315" i="12"/>
  <c r="C6314" i="12"/>
  <c r="C6313" i="12"/>
  <c r="C6312" i="12"/>
  <c r="C6311" i="12"/>
  <c r="C6310" i="12"/>
  <c r="C6309" i="12"/>
  <c r="C6308" i="12"/>
  <c r="C6307" i="12"/>
  <c r="C6306" i="12"/>
  <c r="C6305" i="12"/>
  <c r="C6304" i="12"/>
  <c r="C6303" i="12"/>
  <c r="C6302" i="12"/>
  <c r="C6301" i="12"/>
  <c r="C6300" i="12"/>
  <c r="C6299" i="12"/>
  <c r="C6298" i="12"/>
  <c r="C6297" i="12"/>
  <c r="C6296" i="12"/>
  <c r="C6295" i="12"/>
  <c r="C6294" i="12"/>
  <c r="C6293" i="12"/>
  <c r="C6292" i="12"/>
  <c r="C6291" i="12"/>
  <c r="C6290" i="12"/>
  <c r="C6289" i="12"/>
  <c r="C6288" i="12"/>
  <c r="C6287" i="12"/>
  <c r="C6286" i="12"/>
  <c r="C6285" i="12"/>
  <c r="C6284" i="12"/>
  <c r="C6283" i="12"/>
  <c r="C6282" i="12"/>
  <c r="C6281" i="12"/>
  <c r="C6280" i="12"/>
  <c r="C6279" i="12"/>
  <c r="C6278" i="12"/>
  <c r="C6277" i="12"/>
  <c r="C6276" i="12"/>
  <c r="C6275" i="12"/>
  <c r="C6274" i="12"/>
  <c r="C6273" i="12"/>
  <c r="C6272" i="12"/>
  <c r="C6271" i="12"/>
  <c r="C6270" i="12"/>
  <c r="C6269" i="12"/>
  <c r="C6268" i="12"/>
  <c r="C6267" i="12"/>
  <c r="C6266" i="12"/>
  <c r="C6265" i="12"/>
  <c r="C6264" i="12"/>
  <c r="C6263" i="12"/>
  <c r="C6262" i="12"/>
  <c r="C6261" i="12"/>
  <c r="C6260" i="12"/>
  <c r="C6259" i="12"/>
  <c r="C6258" i="12"/>
  <c r="C6257" i="12"/>
  <c r="C6256" i="12"/>
  <c r="C6255" i="12"/>
  <c r="C6254" i="12"/>
  <c r="C6253" i="12"/>
  <c r="C6252" i="12"/>
  <c r="C6251" i="12"/>
  <c r="C6250" i="12"/>
  <c r="C6249" i="12"/>
  <c r="C6248" i="12"/>
  <c r="C6247" i="12"/>
  <c r="C6246" i="12"/>
  <c r="C6245" i="12"/>
  <c r="C6244" i="12"/>
  <c r="C6243" i="12"/>
  <c r="C6242" i="12"/>
  <c r="C6241" i="12"/>
  <c r="C6240" i="12"/>
  <c r="C6239" i="12"/>
  <c r="C6238" i="12"/>
  <c r="C6237" i="12"/>
  <c r="C6236" i="12"/>
  <c r="C6235" i="12"/>
  <c r="C6234" i="12"/>
  <c r="C6233" i="12"/>
  <c r="C6232" i="12"/>
  <c r="C6231" i="12"/>
  <c r="C6230" i="12"/>
  <c r="C6229" i="12"/>
  <c r="C6228" i="12"/>
  <c r="C6227" i="12"/>
  <c r="C6226" i="12"/>
  <c r="C6225" i="12"/>
  <c r="C6224" i="12"/>
  <c r="C6223" i="12"/>
  <c r="C6222" i="12"/>
  <c r="C6221" i="12"/>
  <c r="C6220" i="12"/>
  <c r="C6219" i="12"/>
  <c r="C6218" i="12"/>
  <c r="C6217" i="12"/>
  <c r="C6216" i="12"/>
  <c r="C6215" i="12"/>
  <c r="C6214" i="12"/>
  <c r="C6213" i="12"/>
  <c r="C6212" i="12"/>
  <c r="C6211" i="12"/>
  <c r="C6210" i="12"/>
  <c r="C6209" i="12"/>
  <c r="C6208" i="12"/>
  <c r="C6207" i="12"/>
  <c r="C6206" i="12"/>
  <c r="C6205" i="12"/>
  <c r="C6204" i="12"/>
  <c r="C6203" i="12"/>
  <c r="C6202" i="12"/>
  <c r="C6201" i="12"/>
  <c r="C6200" i="12"/>
  <c r="C6199" i="12"/>
  <c r="C6198" i="12"/>
  <c r="C6197" i="12"/>
  <c r="C6196" i="12"/>
  <c r="C6195" i="12"/>
  <c r="C6194" i="12"/>
  <c r="C6193" i="12"/>
  <c r="C6192" i="12"/>
  <c r="C6191" i="12"/>
  <c r="C6190" i="12"/>
  <c r="C6189" i="12"/>
  <c r="C6188" i="12"/>
  <c r="C6187" i="12"/>
  <c r="C6186" i="12"/>
  <c r="C6185" i="12"/>
  <c r="C6184" i="12"/>
  <c r="C6183" i="12"/>
  <c r="C6182" i="12"/>
  <c r="C6181" i="12"/>
  <c r="C6180" i="12"/>
  <c r="C6179" i="12"/>
  <c r="C6178" i="12"/>
  <c r="C6177" i="12"/>
  <c r="C6176" i="12"/>
  <c r="C6175" i="12"/>
  <c r="C6174" i="12"/>
  <c r="C6173" i="12"/>
  <c r="C6172" i="12"/>
  <c r="C6171" i="12"/>
  <c r="C6170" i="12"/>
  <c r="C6169" i="12"/>
  <c r="C6168" i="12"/>
  <c r="C6167" i="12"/>
  <c r="C6166" i="12"/>
  <c r="C6165" i="12"/>
  <c r="C6164" i="12"/>
  <c r="C6163" i="12"/>
  <c r="C6162" i="12"/>
  <c r="C6161" i="12"/>
  <c r="C6160" i="12"/>
  <c r="C6159" i="12"/>
  <c r="C6158" i="12"/>
  <c r="C6157" i="12"/>
  <c r="C6156" i="12"/>
  <c r="C6155" i="12"/>
  <c r="C6154" i="12"/>
  <c r="C6153" i="12"/>
  <c r="C6152" i="12"/>
  <c r="C6151" i="12"/>
  <c r="C6150" i="12"/>
  <c r="C6149" i="12"/>
  <c r="C6148" i="12"/>
  <c r="C6147" i="12"/>
  <c r="C6146" i="12"/>
  <c r="C6145" i="12"/>
  <c r="C6144" i="12"/>
  <c r="C6143" i="12"/>
  <c r="C6142" i="12"/>
  <c r="C6141" i="12"/>
  <c r="C6140" i="12"/>
  <c r="C6139" i="12"/>
  <c r="C6138" i="12"/>
  <c r="C6137" i="12"/>
  <c r="C6136" i="12"/>
  <c r="C6135" i="12"/>
  <c r="C6134" i="12"/>
  <c r="C6133" i="12"/>
  <c r="C6132" i="12"/>
  <c r="C6131" i="12"/>
  <c r="C6130" i="12"/>
  <c r="C6129" i="12"/>
  <c r="C6128" i="12"/>
  <c r="C6127" i="12"/>
  <c r="C6126" i="12"/>
  <c r="C6125" i="12"/>
  <c r="C6124" i="12"/>
  <c r="C6123" i="12"/>
  <c r="C6122" i="12"/>
  <c r="C6121" i="12"/>
  <c r="C6120" i="12"/>
  <c r="C6119" i="12"/>
  <c r="C6118" i="12"/>
  <c r="C6117" i="12"/>
  <c r="C6116" i="12"/>
  <c r="C6115" i="12"/>
  <c r="C6114" i="12"/>
  <c r="C6113" i="12"/>
  <c r="C6112" i="12"/>
  <c r="C6111" i="12"/>
  <c r="C6110" i="12"/>
  <c r="C6109" i="12"/>
  <c r="C6108" i="12"/>
  <c r="C6107" i="12"/>
  <c r="C6106" i="12"/>
  <c r="C6105" i="12"/>
  <c r="C6104" i="12"/>
  <c r="C6103" i="12"/>
  <c r="C6102" i="12"/>
  <c r="C6101" i="12"/>
  <c r="C6100" i="12"/>
  <c r="C6099" i="12"/>
  <c r="C6098" i="12"/>
  <c r="C6097" i="12"/>
  <c r="C6096" i="12"/>
  <c r="C6095" i="12"/>
  <c r="C6094" i="12"/>
  <c r="C6093" i="12"/>
  <c r="C6092" i="12"/>
  <c r="C6091" i="12"/>
  <c r="C6090" i="12"/>
  <c r="C6089" i="12"/>
  <c r="C6088" i="12"/>
  <c r="C6087" i="12"/>
  <c r="C6086" i="12"/>
  <c r="C6085" i="12"/>
  <c r="C6084" i="12"/>
  <c r="C6083" i="12"/>
  <c r="C6082" i="12"/>
  <c r="C6081" i="12"/>
  <c r="C6080" i="12"/>
  <c r="C6079" i="12"/>
  <c r="C6078" i="12"/>
  <c r="C6077" i="12"/>
  <c r="C6076" i="12"/>
  <c r="C6075" i="12"/>
  <c r="C6074" i="12"/>
  <c r="C6073" i="12"/>
  <c r="C6072" i="12"/>
  <c r="C6071" i="12"/>
  <c r="C6070" i="12"/>
  <c r="C6069" i="12"/>
  <c r="C6068" i="12"/>
  <c r="C6067" i="12"/>
  <c r="C6066" i="12"/>
  <c r="C6065" i="12"/>
  <c r="C6064" i="12"/>
  <c r="C6063" i="12"/>
  <c r="C6062" i="12"/>
  <c r="C6061" i="12"/>
  <c r="C6060" i="12"/>
  <c r="C6059" i="12"/>
  <c r="C6058" i="12"/>
  <c r="C6057" i="12"/>
  <c r="C6056" i="12"/>
  <c r="C6055" i="12"/>
  <c r="C6054" i="12"/>
  <c r="C6053" i="12"/>
  <c r="C6052" i="12"/>
  <c r="C6051" i="12"/>
  <c r="C6050" i="12"/>
  <c r="C6049" i="12"/>
  <c r="C6048" i="12"/>
  <c r="C6047" i="12"/>
  <c r="C6046" i="12"/>
  <c r="C6045" i="12"/>
  <c r="C6044" i="12"/>
  <c r="C6043" i="12"/>
  <c r="C6042" i="12"/>
  <c r="C6041" i="12"/>
  <c r="C6040" i="12"/>
  <c r="C6039" i="12"/>
  <c r="C6038" i="12"/>
  <c r="C6037" i="12"/>
  <c r="C6036" i="12"/>
  <c r="C6035" i="12"/>
  <c r="C6034" i="12"/>
  <c r="C6033" i="12"/>
  <c r="C6032" i="12"/>
  <c r="C6031" i="12"/>
  <c r="C6030" i="12"/>
  <c r="C6029" i="12"/>
  <c r="C6028" i="12"/>
  <c r="C6027" i="12"/>
  <c r="C6026" i="12"/>
  <c r="C6025" i="12"/>
  <c r="C6024" i="12"/>
  <c r="C6023" i="12"/>
  <c r="C6022" i="12"/>
  <c r="C6021" i="12"/>
  <c r="C6020" i="12"/>
  <c r="C6019" i="12"/>
  <c r="C6018" i="12"/>
  <c r="C6017" i="12"/>
  <c r="C6016" i="12"/>
  <c r="C6015" i="12"/>
  <c r="C6014" i="12"/>
  <c r="C6013" i="12"/>
  <c r="C6012" i="12"/>
  <c r="C6011" i="12"/>
  <c r="C6010" i="12"/>
  <c r="C6009" i="12"/>
  <c r="C6008" i="12"/>
  <c r="C6007" i="12"/>
  <c r="C6006" i="12"/>
  <c r="C6005" i="12"/>
  <c r="C6004" i="12"/>
  <c r="C6003" i="12"/>
  <c r="C6002" i="12"/>
  <c r="C6001" i="12"/>
  <c r="C6000" i="12"/>
  <c r="C5999" i="12"/>
  <c r="C5998" i="12"/>
  <c r="C5997" i="12"/>
  <c r="C5996" i="12"/>
  <c r="C5995" i="12"/>
  <c r="C5994" i="12"/>
  <c r="C5993" i="12"/>
  <c r="C5992" i="12"/>
  <c r="C5991" i="12"/>
  <c r="C5990" i="12"/>
  <c r="C5989" i="12"/>
  <c r="C5988" i="12"/>
  <c r="C5987" i="12"/>
  <c r="C5986" i="12"/>
  <c r="C5985" i="12"/>
  <c r="C5984" i="12"/>
  <c r="C5983" i="12"/>
  <c r="C5982" i="12"/>
  <c r="C5981" i="12"/>
  <c r="C5980" i="12"/>
  <c r="C5979" i="12"/>
  <c r="C5978" i="12"/>
  <c r="C5977" i="12"/>
  <c r="C5976" i="12"/>
  <c r="C5975" i="12"/>
  <c r="C5974" i="12"/>
  <c r="C5973" i="12"/>
  <c r="C5972" i="12"/>
  <c r="C5971" i="12"/>
  <c r="C5970" i="12"/>
  <c r="C5969" i="12"/>
  <c r="C5968" i="12"/>
  <c r="C5967" i="12"/>
  <c r="C5966" i="12"/>
  <c r="C5965" i="12"/>
  <c r="C5964" i="12"/>
  <c r="C5963" i="12"/>
  <c r="C5962" i="12"/>
  <c r="C5961" i="12"/>
  <c r="C5960" i="12"/>
  <c r="C5959" i="12"/>
  <c r="C5958" i="12"/>
  <c r="C5957" i="12"/>
  <c r="C5956" i="12"/>
  <c r="C5955" i="12"/>
  <c r="C5954" i="12"/>
  <c r="C5953" i="12"/>
  <c r="C5952" i="12"/>
  <c r="C5951" i="12"/>
  <c r="C5950" i="12"/>
  <c r="C5949" i="12"/>
  <c r="C5948" i="12"/>
  <c r="C5947" i="12"/>
  <c r="C5946" i="12"/>
  <c r="C5945" i="12"/>
  <c r="C5944" i="12"/>
  <c r="C5943" i="12"/>
  <c r="C5942" i="12"/>
  <c r="C5941" i="12"/>
  <c r="C5940" i="12"/>
  <c r="C5939" i="12"/>
  <c r="C5938" i="12"/>
  <c r="C5937" i="12"/>
  <c r="C5936" i="12"/>
  <c r="C5935" i="12"/>
  <c r="C5934" i="12"/>
  <c r="C5933" i="12"/>
  <c r="C5932" i="12"/>
  <c r="C5931" i="12"/>
  <c r="C5930" i="12"/>
  <c r="C5929" i="12"/>
  <c r="C5928" i="12"/>
  <c r="C5927" i="12"/>
  <c r="C5926" i="12"/>
  <c r="C5925" i="12"/>
  <c r="C5924" i="12"/>
  <c r="C5923" i="12"/>
  <c r="C5922" i="12"/>
  <c r="C5921" i="12"/>
  <c r="C5920" i="12"/>
  <c r="C5919" i="12"/>
  <c r="C5918" i="12"/>
  <c r="C5917" i="12"/>
  <c r="C5916" i="12"/>
  <c r="C5915" i="12"/>
  <c r="C5914" i="12"/>
  <c r="C5913" i="12"/>
  <c r="C5912" i="12"/>
  <c r="C5911" i="12"/>
  <c r="C5910" i="12"/>
  <c r="C5909" i="12"/>
  <c r="C5908" i="12"/>
  <c r="C5907" i="12"/>
  <c r="C5906" i="12"/>
  <c r="C5905" i="12"/>
  <c r="C5904" i="12"/>
  <c r="C5903" i="12"/>
  <c r="C5902" i="12"/>
  <c r="C5901" i="12"/>
  <c r="C5900" i="12"/>
  <c r="C5899" i="12"/>
  <c r="C5898" i="12"/>
  <c r="C5897" i="12"/>
  <c r="C5896" i="12"/>
  <c r="C5895" i="12"/>
  <c r="C5894" i="12"/>
  <c r="C5893" i="12"/>
  <c r="C5892" i="12"/>
  <c r="C5891" i="12"/>
  <c r="C5890" i="12"/>
  <c r="C5889" i="12"/>
  <c r="C5888" i="12"/>
  <c r="C5887" i="12"/>
  <c r="C5886" i="12"/>
  <c r="C5885" i="12"/>
  <c r="C5884" i="12"/>
  <c r="C5883" i="12"/>
  <c r="C5882" i="12"/>
  <c r="C5881" i="12"/>
  <c r="C5880" i="12"/>
  <c r="C5879" i="12"/>
  <c r="C5878" i="12"/>
  <c r="C5877" i="12"/>
  <c r="C5876" i="12"/>
  <c r="C5875" i="12"/>
  <c r="C5874" i="12"/>
  <c r="C5873" i="12"/>
  <c r="C5872" i="12"/>
  <c r="C5871" i="12"/>
  <c r="C5870" i="12"/>
  <c r="C5869" i="12"/>
  <c r="C5868" i="12"/>
  <c r="C5867" i="12"/>
  <c r="C5866" i="12"/>
  <c r="C5865" i="12"/>
  <c r="C5864" i="12"/>
  <c r="C5863" i="12"/>
  <c r="C5862" i="12"/>
  <c r="C5861" i="12"/>
  <c r="C5860" i="12"/>
  <c r="C5859" i="12"/>
  <c r="C5858" i="12"/>
  <c r="C5857" i="12"/>
  <c r="C5856" i="12"/>
  <c r="C5855" i="12"/>
  <c r="C5854" i="12"/>
  <c r="C5853" i="12"/>
  <c r="C5852" i="12"/>
  <c r="C5851" i="12"/>
  <c r="C5850" i="12"/>
  <c r="C5849" i="12"/>
  <c r="C5848" i="12"/>
  <c r="C5847" i="12"/>
  <c r="C5846" i="12"/>
  <c r="C5845" i="12"/>
  <c r="C5844" i="12"/>
  <c r="C5843" i="12"/>
  <c r="C5842" i="12"/>
  <c r="C5841" i="12"/>
  <c r="C5840" i="12"/>
  <c r="C5839" i="12"/>
  <c r="C5838" i="12"/>
  <c r="C5837" i="12"/>
  <c r="C5836" i="12"/>
  <c r="C5835" i="12"/>
  <c r="C5834" i="12"/>
  <c r="C5833" i="12"/>
  <c r="C5832" i="12"/>
  <c r="C5831" i="12"/>
  <c r="C5830" i="12"/>
  <c r="C5829" i="12"/>
  <c r="C5828" i="12"/>
  <c r="C5827" i="12"/>
  <c r="C5826" i="12"/>
  <c r="C5825" i="12"/>
  <c r="C5824" i="12"/>
  <c r="C5823" i="12"/>
  <c r="C5822" i="12"/>
  <c r="C5821" i="12"/>
  <c r="C5820" i="12"/>
  <c r="C5819" i="12"/>
  <c r="C5818" i="12"/>
  <c r="C5817" i="12"/>
  <c r="C5816" i="12"/>
  <c r="C5815" i="12"/>
  <c r="C5814" i="12"/>
  <c r="C5813" i="12"/>
  <c r="C5812" i="12"/>
  <c r="C5811" i="12"/>
  <c r="C5810" i="12"/>
  <c r="C5809" i="12"/>
  <c r="C5808" i="12"/>
  <c r="C5807" i="12"/>
  <c r="C5806" i="12"/>
  <c r="C5805" i="12"/>
  <c r="C5804" i="12"/>
  <c r="C5803" i="12"/>
  <c r="C5802" i="12"/>
  <c r="C5801" i="12"/>
  <c r="C5800" i="12"/>
  <c r="C5799" i="12"/>
  <c r="C5798" i="12"/>
  <c r="C5797" i="12"/>
  <c r="C5796" i="12"/>
  <c r="C5795" i="12"/>
  <c r="C5794" i="12"/>
  <c r="C5793" i="12"/>
  <c r="C5792" i="12"/>
  <c r="C5791" i="12"/>
  <c r="C5790" i="12"/>
  <c r="C5789" i="12"/>
  <c r="C5788" i="12"/>
  <c r="C5787" i="12"/>
  <c r="C5786" i="12"/>
  <c r="C5785" i="12"/>
  <c r="C5784" i="12"/>
  <c r="C5783" i="12"/>
  <c r="C5782" i="12"/>
  <c r="C5781" i="12"/>
  <c r="C5780" i="12"/>
  <c r="C5779" i="12"/>
  <c r="C5778" i="12"/>
  <c r="C5777" i="12"/>
  <c r="C5776" i="12"/>
  <c r="C5775" i="12"/>
  <c r="C5774" i="12"/>
  <c r="C5773" i="12"/>
  <c r="C5772" i="12"/>
  <c r="C5771" i="12"/>
  <c r="C5770" i="12"/>
  <c r="C5769" i="12"/>
  <c r="C5768" i="12"/>
  <c r="C5767" i="12"/>
  <c r="C5766" i="12"/>
  <c r="C5765" i="12"/>
  <c r="C5764" i="12"/>
  <c r="C5763" i="12"/>
  <c r="C5762" i="12"/>
  <c r="C5761" i="12"/>
  <c r="C5760" i="12"/>
  <c r="C5759" i="12"/>
  <c r="C5758" i="12"/>
  <c r="C5757" i="12"/>
  <c r="C5756" i="12"/>
  <c r="C5755" i="12"/>
  <c r="C5754" i="12"/>
  <c r="C5753" i="12"/>
  <c r="C5752" i="12"/>
  <c r="C5751" i="12"/>
  <c r="C5750" i="12"/>
  <c r="C5749" i="12"/>
  <c r="C5748" i="12"/>
  <c r="C5747" i="12"/>
  <c r="C5746" i="12"/>
  <c r="C5745" i="12"/>
  <c r="C5744" i="12"/>
  <c r="C5743" i="12"/>
  <c r="C5742" i="12"/>
  <c r="C5741" i="12"/>
  <c r="C5740" i="12"/>
  <c r="C5739" i="12"/>
  <c r="C5738" i="12"/>
  <c r="C5737" i="12"/>
  <c r="C5736" i="12"/>
  <c r="C5735" i="12"/>
  <c r="C5734" i="12"/>
  <c r="C5733" i="12"/>
  <c r="C5732" i="12"/>
  <c r="C5731" i="12"/>
  <c r="C5730" i="12"/>
  <c r="C5729" i="12"/>
  <c r="C5728" i="12"/>
  <c r="C5727" i="12"/>
  <c r="C5726" i="12"/>
  <c r="C5725" i="12"/>
  <c r="C5724" i="12"/>
  <c r="C5723" i="12"/>
  <c r="C5722" i="12"/>
  <c r="C5721" i="12"/>
  <c r="C5720" i="12"/>
  <c r="C5719" i="12"/>
  <c r="C5718" i="12"/>
  <c r="C5717" i="12"/>
  <c r="C5716" i="12"/>
  <c r="C5715" i="12"/>
  <c r="C5714" i="12"/>
  <c r="C5713" i="12"/>
  <c r="C5712" i="12"/>
  <c r="C5711" i="12"/>
  <c r="C5710" i="12"/>
  <c r="C5709" i="12"/>
  <c r="C5708" i="12"/>
  <c r="C5707" i="12"/>
  <c r="C5706" i="12"/>
  <c r="C5705" i="12"/>
  <c r="C5704" i="12"/>
  <c r="C5703" i="12"/>
  <c r="C5702" i="12"/>
  <c r="C5701" i="12"/>
  <c r="C5700" i="12"/>
  <c r="C5699" i="12"/>
  <c r="C5698" i="12"/>
  <c r="C5697" i="12"/>
  <c r="C5696" i="12"/>
  <c r="C5695" i="12"/>
  <c r="C5694" i="12"/>
  <c r="C5693" i="12"/>
  <c r="C5692" i="12"/>
  <c r="C5691" i="12"/>
  <c r="C5690" i="12"/>
  <c r="C5689" i="12"/>
  <c r="C5688" i="12"/>
  <c r="C5687" i="12"/>
  <c r="C5686" i="12"/>
  <c r="C5685" i="12"/>
  <c r="C5684" i="12"/>
  <c r="C5683" i="12"/>
  <c r="C5682" i="12"/>
  <c r="C5681" i="12"/>
  <c r="C5680" i="12"/>
  <c r="C5679" i="12"/>
  <c r="C5678" i="12"/>
  <c r="C5677" i="12"/>
  <c r="C5676" i="12"/>
  <c r="C5675" i="12"/>
  <c r="C5674" i="12"/>
  <c r="C5673" i="12"/>
  <c r="C5672" i="12"/>
  <c r="C5671" i="12"/>
  <c r="C5670" i="12"/>
  <c r="C5669" i="12"/>
  <c r="C5668" i="12"/>
  <c r="C5667" i="12"/>
  <c r="C5666" i="12"/>
  <c r="C5665" i="12"/>
  <c r="C5664" i="12"/>
  <c r="C5663" i="12"/>
  <c r="C5662" i="12"/>
  <c r="C5661" i="12"/>
  <c r="C5660" i="12"/>
  <c r="C5659" i="12"/>
  <c r="C5658" i="12"/>
  <c r="C5657" i="12"/>
  <c r="C5656" i="12"/>
  <c r="C5655" i="12"/>
  <c r="C5654" i="12"/>
  <c r="C5653" i="12"/>
  <c r="C5652" i="12"/>
  <c r="C5651" i="12"/>
  <c r="C5650" i="12"/>
  <c r="C5649" i="12"/>
  <c r="C5648" i="12"/>
  <c r="C5647" i="12"/>
  <c r="C5646" i="12"/>
  <c r="C5645" i="12"/>
  <c r="C5644" i="12"/>
  <c r="C5643" i="12"/>
  <c r="C5642" i="12"/>
  <c r="C5641" i="12"/>
  <c r="C5640" i="12"/>
  <c r="C5639" i="12"/>
  <c r="C5638" i="12"/>
  <c r="C5637" i="12"/>
  <c r="C5636" i="12"/>
  <c r="C5635" i="12"/>
  <c r="C5634" i="12"/>
  <c r="C5633" i="12"/>
  <c r="C5632" i="12"/>
  <c r="C5631" i="12"/>
  <c r="C5630" i="12"/>
  <c r="C5629" i="12"/>
  <c r="C5628" i="12"/>
  <c r="C5627" i="12"/>
  <c r="C5626" i="12"/>
  <c r="C5625" i="12"/>
  <c r="C5624" i="12"/>
  <c r="C5623" i="12"/>
  <c r="C5622" i="12"/>
  <c r="C5621" i="12"/>
  <c r="C5620" i="12"/>
  <c r="C5619" i="12"/>
  <c r="C5618" i="12"/>
  <c r="C5617" i="12"/>
  <c r="C5616" i="12"/>
  <c r="C5615" i="12"/>
  <c r="C5614" i="12"/>
  <c r="C5613" i="12"/>
  <c r="C5612" i="12"/>
  <c r="C5611" i="12"/>
  <c r="C5610" i="12"/>
  <c r="C5609" i="12"/>
  <c r="C5608" i="12"/>
  <c r="C5607" i="12"/>
  <c r="C5606" i="12"/>
  <c r="C5605" i="12"/>
  <c r="C5604" i="12"/>
  <c r="C5603" i="12"/>
  <c r="C5602" i="12"/>
  <c r="C5601" i="12"/>
  <c r="C5600" i="12"/>
  <c r="C5599" i="12"/>
  <c r="C5598" i="12"/>
  <c r="C5597" i="12"/>
  <c r="C5596" i="12"/>
  <c r="C5595" i="12"/>
  <c r="C5594" i="12"/>
  <c r="C5593" i="12"/>
  <c r="C5592" i="12"/>
  <c r="C5591" i="12"/>
  <c r="C5590" i="12"/>
  <c r="C5589" i="12"/>
  <c r="C5588" i="12"/>
  <c r="C5587" i="12"/>
  <c r="C5586" i="12"/>
  <c r="C5585" i="12"/>
  <c r="C5584" i="12"/>
  <c r="C5583" i="12"/>
  <c r="C5582" i="12"/>
  <c r="C5581" i="12"/>
  <c r="C5580" i="12"/>
  <c r="C5579" i="12"/>
  <c r="C5578" i="12"/>
  <c r="C5577" i="12"/>
  <c r="C5576" i="12"/>
  <c r="C5575" i="12"/>
  <c r="C5574" i="12"/>
  <c r="C5573" i="12"/>
  <c r="C5572" i="12"/>
  <c r="C5571" i="12"/>
  <c r="C5570" i="12"/>
  <c r="C5569" i="12"/>
  <c r="C5568" i="12"/>
  <c r="C5567" i="12"/>
  <c r="C5566" i="12"/>
  <c r="C5565" i="12"/>
  <c r="C5564" i="12"/>
  <c r="C5563" i="12"/>
  <c r="C5562" i="12"/>
  <c r="C5561" i="12"/>
  <c r="C5560" i="12"/>
  <c r="C5559" i="12"/>
  <c r="C5558" i="12"/>
  <c r="C5557" i="12"/>
  <c r="C5556" i="12"/>
  <c r="C5555" i="12"/>
  <c r="C5554" i="12"/>
  <c r="C5553" i="12"/>
  <c r="C5552" i="12"/>
  <c r="C5551" i="12"/>
  <c r="C5550" i="12"/>
  <c r="C5549" i="12"/>
  <c r="C5548" i="12"/>
  <c r="C5547" i="12"/>
  <c r="C5546" i="12"/>
  <c r="C5545" i="12"/>
  <c r="C5544" i="12"/>
  <c r="C5543" i="12"/>
  <c r="C5542" i="12"/>
  <c r="C5541" i="12"/>
  <c r="C5540" i="12"/>
  <c r="C5539" i="12"/>
  <c r="C5538" i="12"/>
  <c r="C5537" i="12"/>
  <c r="C5536" i="12"/>
  <c r="C5535" i="12"/>
  <c r="C5534" i="12"/>
  <c r="C5533" i="12"/>
  <c r="C5532" i="12"/>
  <c r="C5531" i="12"/>
  <c r="C5530" i="12"/>
  <c r="C5529" i="12"/>
  <c r="C5528" i="12"/>
  <c r="C5527" i="12"/>
  <c r="C5526" i="12"/>
  <c r="C5525" i="12"/>
  <c r="C5524" i="12"/>
  <c r="C5523" i="12"/>
  <c r="C5522" i="12"/>
  <c r="C5521" i="12"/>
  <c r="C5520" i="12"/>
  <c r="C5519" i="12"/>
  <c r="C5518" i="12"/>
  <c r="C5517" i="12"/>
  <c r="C5516" i="12"/>
  <c r="C5515" i="12"/>
  <c r="C5514" i="12"/>
  <c r="C5513" i="12"/>
  <c r="C5512" i="12"/>
  <c r="C5511" i="12"/>
  <c r="C5510" i="12"/>
  <c r="C5509" i="12"/>
  <c r="C5508" i="12"/>
  <c r="C5507" i="12"/>
  <c r="C5506" i="12"/>
  <c r="C5505" i="12"/>
  <c r="C5504" i="12"/>
  <c r="C5503" i="12"/>
  <c r="C5502" i="12"/>
  <c r="C5501" i="12"/>
  <c r="C5500" i="12"/>
  <c r="C5499" i="12"/>
  <c r="C5498" i="12"/>
  <c r="C5497" i="12"/>
  <c r="C5496" i="12"/>
  <c r="C5495" i="12"/>
  <c r="C5494" i="12"/>
  <c r="C5493" i="12"/>
  <c r="C5492" i="12"/>
  <c r="C5491" i="12"/>
  <c r="C5490" i="12"/>
  <c r="C5489" i="12"/>
  <c r="C5488" i="12"/>
  <c r="C5487" i="12"/>
  <c r="C5486" i="12"/>
  <c r="C5485" i="12"/>
  <c r="C5484" i="12"/>
  <c r="C5483" i="12"/>
  <c r="C5482" i="12"/>
  <c r="C5481" i="12"/>
  <c r="C5480" i="12"/>
  <c r="C5479" i="12"/>
  <c r="C5478" i="12"/>
  <c r="C5477" i="12"/>
  <c r="C5476" i="12"/>
  <c r="C5475" i="12"/>
  <c r="C5474" i="12"/>
  <c r="C5473" i="12"/>
  <c r="C5472" i="12"/>
  <c r="C5471" i="12"/>
  <c r="C5470" i="12"/>
  <c r="C5469" i="12"/>
  <c r="C5468" i="12"/>
  <c r="C5467" i="12"/>
  <c r="C5466" i="12"/>
  <c r="C5465" i="12"/>
  <c r="C5464" i="12"/>
  <c r="C5463" i="12"/>
  <c r="C5462" i="12"/>
  <c r="C5461" i="12"/>
  <c r="C5460" i="12"/>
  <c r="C5459" i="12"/>
  <c r="C5458" i="12"/>
  <c r="C5457" i="12"/>
  <c r="C5456" i="12"/>
  <c r="C5455" i="12"/>
  <c r="C5454" i="12"/>
  <c r="C5453" i="12"/>
  <c r="C5452" i="12"/>
  <c r="C5451" i="12"/>
  <c r="C5450" i="12"/>
  <c r="C5449" i="12"/>
  <c r="C5448" i="12"/>
  <c r="C5447" i="12"/>
  <c r="C5446" i="12"/>
  <c r="C5445" i="12"/>
  <c r="C5444" i="12"/>
  <c r="C5443" i="12"/>
  <c r="C5442" i="12"/>
  <c r="C5441" i="12"/>
  <c r="C5440" i="12"/>
  <c r="C5439" i="12"/>
  <c r="C5438" i="12"/>
  <c r="C5437" i="12"/>
  <c r="C5436" i="12"/>
  <c r="C5435" i="12"/>
  <c r="C5434" i="12"/>
  <c r="C5433" i="12"/>
  <c r="C5432" i="12"/>
  <c r="C5431" i="12"/>
  <c r="C5430" i="12"/>
  <c r="C5429" i="12"/>
  <c r="C5428" i="12"/>
  <c r="C5427" i="12"/>
  <c r="C5426" i="12"/>
  <c r="C5425" i="12"/>
  <c r="C5424" i="12"/>
  <c r="C5423" i="12"/>
  <c r="C5422" i="12"/>
  <c r="C5421" i="12"/>
  <c r="C5420" i="12"/>
  <c r="C5419" i="12"/>
  <c r="C5418" i="12"/>
  <c r="C5417" i="12"/>
  <c r="C5416" i="12"/>
  <c r="C5415" i="12"/>
  <c r="C5414" i="12"/>
  <c r="C5413" i="12"/>
  <c r="C5412" i="12"/>
  <c r="C5411" i="12"/>
  <c r="C5410" i="12"/>
  <c r="C5409" i="12"/>
  <c r="C5408" i="12"/>
  <c r="C5407" i="12"/>
  <c r="C5406" i="12"/>
  <c r="C5405" i="12"/>
  <c r="C5404" i="12"/>
  <c r="C5403" i="12"/>
  <c r="C5402" i="12"/>
  <c r="C5401" i="12"/>
  <c r="C5400" i="12"/>
  <c r="C5399" i="12"/>
  <c r="C5398" i="12"/>
  <c r="C5397" i="12"/>
  <c r="C5396" i="12"/>
  <c r="C5395" i="12"/>
  <c r="C5394" i="12"/>
  <c r="C5393" i="12"/>
  <c r="C5392" i="12"/>
  <c r="C5391" i="12"/>
  <c r="C5390" i="12"/>
  <c r="C5389" i="12"/>
  <c r="C5388" i="12"/>
  <c r="C5387" i="12"/>
  <c r="C5386" i="12"/>
  <c r="C5385" i="12"/>
  <c r="C5384" i="12"/>
  <c r="C5383" i="12"/>
  <c r="C5382" i="12"/>
  <c r="C5381" i="12"/>
  <c r="C5380" i="12"/>
  <c r="C5379" i="12"/>
  <c r="C5378" i="12"/>
  <c r="C5377" i="12"/>
  <c r="C5376" i="12"/>
  <c r="C5375" i="12"/>
  <c r="C5374" i="12"/>
  <c r="C5373" i="12"/>
  <c r="C5372" i="12"/>
  <c r="C5371" i="12"/>
  <c r="C5370" i="12"/>
  <c r="C5369" i="12"/>
  <c r="C5368" i="12"/>
  <c r="C5367" i="12"/>
  <c r="C5366" i="12"/>
  <c r="C5365" i="12"/>
  <c r="C5364" i="12"/>
  <c r="C5363" i="12"/>
  <c r="C5362" i="12"/>
  <c r="C5361" i="12"/>
  <c r="C5360" i="12"/>
  <c r="C5359" i="12"/>
  <c r="C5358" i="12"/>
  <c r="C5357" i="12"/>
  <c r="C5356" i="12"/>
  <c r="C5355" i="12"/>
  <c r="C5354" i="12"/>
  <c r="C5353" i="12"/>
  <c r="C5352" i="12"/>
  <c r="C5351" i="12"/>
  <c r="C5350" i="12"/>
  <c r="C5349" i="12"/>
  <c r="C5348" i="12"/>
  <c r="C5347" i="12"/>
  <c r="C5346" i="12"/>
  <c r="C5345" i="12"/>
  <c r="C5344" i="12"/>
  <c r="C5343" i="12"/>
  <c r="C5342" i="12"/>
  <c r="C5341" i="12"/>
  <c r="C5340" i="12"/>
  <c r="C5339" i="12"/>
  <c r="C5338" i="12"/>
  <c r="C5337" i="12"/>
  <c r="C5336" i="12"/>
  <c r="C5335" i="12"/>
  <c r="C5334" i="12"/>
  <c r="C5333" i="12"/>
  <c r="C5332" i="12"/>
  <c r="C5331" i="12"/>
  <c r="C5330" i="12"/>
  <c r="C5329" i="12"/>
  <c r="C5328" i="12"/>
  <c r="C5327" i="12"/>
  <c r="C5326" i="12"/>
  <c r="C5325" i="12"/>
  <c r="C5324" i="12"/>
  <c r="C5323" i="12"/>
  <c r="C5322" i="12"/>
  <c r="C5321" i="12"/>
  <c r="C5320" i="12"/>
  <c r="C5319" i="12"/>
  <c r="C5318" i="12"/>
  <c r="C5317" i="12"/>
  <c r="C5316" i="12"/>
  <c r="C5315" i="12"/>
  <c r="C5314" i="12"/>
  <c r="C5313" i="12"/>
  <c r="C5312" i="12"/>
  <c r="C5311" i="12"/>
  <c r="C5310" i="12"/>
  <c r="C5309" i="12"/>
  <c r="C5308" i="12"/>
  <c r="C5307" i="12"/>
  <c r="C5306" i="12"/>
  <c r="C5305" i="12"/>
  <c r="C5304" i="12"/>
  <c r="C5303" i="12"/>
  <c r="C5302" i="12"/>
  <c r="C5301" i="12"/>
  <c r="C5300" i="12"/>
  <c r="C5299" i="12"/>
  <c r="C5298" i="12"/>
  <c r="C5297" i="12"/>
  <c r="C5296" i="12"/>
  <c r="C5295" i="12"/>
  <c r="C5294" i="12"/>
  <c r="C5293" i="12"/>
  <c r="C5292" i="12"/>
  <c r="C5291" i="12"/>
  <c r="C5290" i="12"/>
  <c r="C5289" i="12"/>
  <c r="C5288" i="12"/>
  <c r="C5287" i="12"/>
  <c r="C5286" i="12"/>
  <c r="C5285" i="12"/>
  <c r="C5284" i="12"/>
  <c r="C5283" i="12"/>
  <c r="C5282" i="12"/>
  <c r="C5281" i="12"/>
  <c r="C5280" i="12"/>
  <c r="C5279" i="12"/>
  <c r="C5278" i="12"/>
  <c r="C5277" i="12"/>
  <c r="C5276" i="12"/>
  <c r="C5275" i="12"/>
  <c r="C5274" i="12"/>
  <c r="C5273" i="12"/>
  <c r="C5272" i="12"/>
  <c r="C5271" i="12"/>
  <c r="C5270" i="12"/>
  <c r="C5269" i="12"/>
  <c r="C5268" i="12"/>
  <c r="C5267" i="12"/>
  <c r="C5266" i="12"/>
  <c r="C5265" i="12"/>
  <c r="C5264" i="12"/>
  <c r="C5263" i="12"/>
  <c r="C5262" i="12"/>
  <c r="C5261" i="12"/>
  <c r="C5260" i="12"/>
  <c r="C5259" i="12"/>
  <c r="C5258" i="12"/>
  <c r="C5257" i="12"/>
  <c r="C5256" i="12"/>
  <c r="C5255" i="12"/>
  <c r="C5254" i="12"/>
  <c r="C5253" i="12"/>
  <c r="C5252" i="12"/>
  <c r="C5251" i="12"/>
  <c r="C5250" i="12"/>
  <c r="C5249" i="12"/>
  <c r="C5248" i="12"/>
  <c r="C5247" i="12"/>
  <c r="C5246" i="12"/>
  <c r="C5245" i="12"/>
  <c r="C5244" i="12"/>
  <c r="C5243" i="12"/>
  <c r="C5242" i="12"/>
  <c r="C5241" i="12"/>
  <c r="C5240" i="12"/>
  <c r="C5239" i="12"/>
  <c r="C5238" i="12"/>
  <c r="C5237" i="12"/>
  <c r="C5236" i="12"/>
  <c r="C5235" i="12"/>
  <c r="C5234" i="12"/>
  <c r="C5233" i="12"/>
  <c r="C5232" i="12"/>
  <c r="C5231" i="12"/>
  <c r="C5230" i="12"/>
  <c r="C5229" i="12"/>
  <c r="C5228" i="12"/>
  <c r="C5227" i="12"/>
  <c r="C5226" i="12"/>
  <c r="C5225" i="12"/>
  <c r="C5224" i="12"/>
  <c r="C5223" i="12"/>
  <c r="C5222" i="12"/>
  <c r="C5221" i="12"/>
  <c r="C5220" i="12"/>
  <c r="C5219" i="12"/>
  <c r="C5218" i="12"/>
  <c r="C5217" i="12"/>
  <c r="C5216" i="12"/>
  <c r="C5215" i="12"/>
  <c r="C5214" i="12"/>
  <c r="C5213" i="12"/>
  <c r="C5212" i="12"/>
  <c r="C5211" i="12"/>
  <c r="C5210" i="12"/>
  <c r="C5209" i="12"/>
  <c r="C5208" i="12"/>
  <c r="C5207" i="12"/>
  <c r="C5206" i="12"/>
  <c r="C5205" i="12"/>
  <c r="C5204" i="12"/>
  <c r="C5203" i="12"/>
  <c r="C5202" i="12"/>
  <c r="C5201" i="12"/>
  <c r="C5200" i="12"/>
  <c r="C5199" i="12"/>
  <c r="C5198" i="12"/>
  <c r="C5197" i="12"/>
  <c r="C5196" i="12"/>
  <c r="C5195" i="12"/>
  <c r="C5194" i="12"/>
  <c r="C5193" i="12"/>
  <c r="C5192" i="12"/>
  <c r="C5191" i="12"/>
  <c r="C5190" i="12"/>
  <c r="C5189" i="12"/>
  <c r="C5188" i="12"/>
  <c r="C5187" i="12"/>
  <c r="C5186" i="12"/>
  <c r="C5185" i="12"/>
  <c r="C5184" i="12"/>
  <c r="C5183" i="12"/>
  <c r="C5182" i="12"/>
  <c r="C5181" i="12"/>
  <c r="C5180" i="12"/>
  <c r="C5179" i="12"/>
  <c r="C5178" i="12"/>
  <c r="C5177" i="12"/>
  <c r="C5176" i="12"/>
  <c r="C5175" i="12"/>
  <c r="C5174" i="12"/>
  <c r="C5173" i="12"/>
  <c r="C5172" i="12"/>
  <c r="C5171" i="12"/>
  <c r="C5170" i="12"/>
  <c r="C5169" i="12"/>
  <c r="C5168" i="12"/>
  <c r="C5167" i="12"/>
  <c r="C5166" i="12"/>
  <c r="C5165" i="12"/>
  <c r="C5164" i="12"/>
  <c r="C5163" i="12"/>
  <c r="C5162" i="12"/>
  <c r="C5161" i="12"/>
  <c r="C5160" i="12"/>
  <c r="C5159" i="12"/>
  <c r="C5158" i="12"/>
  <c r="C5157" i="12"/>
  <c r="C5156" i="12"/>
  <c r="C5155" i="12"/>
  <c r="C5154" i="12"/>
  <c r="C5153" i="12"/>
  <c r="C5152" i="12"/>
  <c r="C5151" i="12"/>
  <c r="C5150" i="12"/>
  <c r="C5149" i="12"/>
  <c r="C5148" i="12"/>
  <c r="C5147" i="12"/>
  <c r="C5146" i="12"/>
  <c r="C5145" i="12"/>
  <c r="C5144" i="12"/>
  <c r="C5143" i="12"/>
  <c r="C5142" i="12"/>
  <c r="C5141" i="12"/>
  <c r="C5140" i="12"/>
  <c r="C5139" i="12"/>
  <c r="C5138" i="12"/>
  <c r="C5137" i="12"/>
  <c r="C5136" i="12"/>
  <c r="C5135" i="12"/>
  <c r="C5134" i="12"/>
  <c r="C5133" i="12"/>
  <c r="C5132" i="12"/>
  <c r="C5131" i="12"/>
  <c r="C5130" i="12"/>
  <c r="C5129" i="12"/>
  <c r="C5128" i="12"/>
  <c r="C5127" i="12"/>
  <c r="C5126" i="12"/>
  <c r="C5125" i="12"/>
  <c r="C5124" i="12"/>
  <c r="C5123" i="12"/>
  <c r="C5122" i="12"/>
  <c r="C5121" i="12"/>
  <c r="C5120" i="12"/>
  <c r="C5119" i="12"/>
  <c r="C5118" i="12"/>
  <c r="C5117" i="12"/>
  <c r="C5116" i="12"/>
  <c r="C5115" i="12"/>
  <c r="C5114" i="12"/>
  <c r="C5113" i="12"/>
  <c r="C5112" i="12"/>
  <c r="C5111" i="12"/>
  <c r="C5110" i="12"/>
  <c r="C5109" i="12"/>
  <c r="C5108" i="12"/>
  <c r="C5107" i="12"/>
  <c r="C5106" i="12"/>
  <c r="C5105" i="12"/>
  <c r="C5104" i="12"/>
  <c r="C5103" i="12"/>
  <c r="C5102" i="12"/>
  <c r="C5101" i="12"/>
  <c r="C5100" i="12"/>
  <c r="C5099" i="12"/>
  <c r="C5098" i="12"/>
  <c r="C5097" i="12"/>
  <c r="C5096" i="12"/>
  <c r="C5095" i="12"/>
  <c r="C5094" i="12"/>
  <c r="C5093" i="12"/>
  <c r="C5092" i="12"/>
  <c r="C5091" i="12"/>
  <c r="C5090" i="12"/>
  <c r="C5089" i="12"/>
  <c r="C5088" i="12"/>
  <c r="C5087" i="12"/>
  <c r="C5086" i="12"/>
  <c r="C5085" i="12"/>
  <c r="C5084" i="12"/>
  <c r="C5083" i="12"/>
  <c r="C5082" i="12"/>
  <c r="C5081" i="12"/>
  <c r="C5080" i="12"/>
  <c r="C5079" i="12"/>
  <c r="C5078" i="12"/>
  <c r="C5077" i="12"/>
  <c r="C5076" i="12"/>
  <c r="C5075" i="12"/>
  <c r="C5074" i="12"/>
  <c r="C5073" i="12"/>
  <c r="C5072" i="12"/>
  <c r="C5071" i="12"/>
  <c r="C5070" i="12"/>
  <c r="C5069" i="12"/>
  <c r="C5068" i="12"/>
  <c r="C5067" i="12"/>
  <c r="C5066" i="12"/>
  <c r="C5065" i="12"/>
  <c r="C5064" i="12"/>
  <c r="C5063" i="12"/>
  <c r="C5062" i="12"/>
  <c r="C5061" i="12"/>
  <c r="C5060" i="12"/>
  <c r="C5059" i="12"/>
  <c r="C5058" i="12"/>
  <c r="C5057" i="12"/>
  <c r="C5056" i="12"/>
  <c r="C5055" i="12"/>
  <c r="C5054" i="12"/>
  <c r="C5053" i="12"/>
  <c r="C5052" i="12"/>
  <c r="C5051" i="12"/>
  <c r="C5050" i="12"/>
  <c r="C5049" i="12"/>
  <c r="C5048" i="12"/>
  <c r="C5047" i="12"/>
  <c r="C5046" i="12"/>
  <c r="C5045" i="12"/>
  <c r="C5044" i="12"/>
  <c r="C5043" i="12"/>
  <c r="C5042" i="12"/>
  <c r="C5041" i="12"/>
  <c r="C5040" i="12"/>
  <c r="C5039" i="12"/>
  <c r="C5038" i="12"/>
  <c r="C5037" i="12"/>
  <c r="C5036" i="12"/>
  <c r="C5035" i="12"/>
  <c r="C5034" i="12"/>
  <c r="C5033" i="12"/>
  <c r="C5032" i="12"/>
  <c r="C5031" i="12"/>
  <c r="C5030" i="12"/>
  <c r="C5029" i="12"/>
  <c r="C5028" i="12"/>
  <c r="C5027" i="12"/>
  <c r="C5026" i="12"/>
  <c r="C5025" i="12"/>
  <c r="C5024" i="12"/>
  <c r="C5023" i="12"/>
  <c r="C5022" i="12"/>
  <c r="C5021" i="12"/>
  <c r="C5020" i="12"/>
  <c r="C5019" i="12"/>
  <c r="C5018" i="12"/>
  <c r="C5017" i="12"/>
  <c r="C5016" i="12"/>
  <c r="C5015" i="12"/>
  <c r="C5014" i="12"/>
  <c r="C5013" i="12"/>
  <c r="C5012" i="12"/>
  <c r="C5011" i="12"/>
  <c r="C5010" i="12"/>
  <c r="C5009" i="12"/>
  <c r="C5008" i="12"/>
  <c r="C5007" i="12"/>
  <c r="C5006" i="12"/>
  <c r="C5005" i="12"/>
  <c r="C5004" i="12"/>
  <c r="C5003" i="12"/>
  <c r="C5002" i="12"/>
  <c r="C5001" i="12"/>
  <c r="C5000" i="12"/>
  <c r="C4999" i="12"/>
  <c r="C4998" i="12"/>
  <c r="C4997" i="12"/>
  <c r="C4996" i="12"/>
  <c r="C4995" i="12"/>
  <c r="C4994" i="12"/>
  <c r="C4993" i="12"/>
  <c r="C4992" i="12"/>
  <c r="C4991" i="12"/>
  <c r="C4990" i="12"/>
  <c r="C4989" i="12"/>
  <c r="C4988" i="12"/>
  <c r="C4987" i="12"/>
  <c r="C4986" i="12"/>
  <c r="C4985" i="12"/>
  <c r="C4984" i="12"/>
  <c r="C4983" i="12"/>
  <c r="C4982" i="12"/>
  <c r="C4981" i="12"/>
  <c r="C4980" i="12"/>
  <c r="C4979" i="12"/>
  <c r="C4978" i="12"/>
  <c r="C4977" i="12"/>
  <c r="C4976" i="12"/>
  <c r="C4975" i="12"/>
  <c r="C4974" i="12"/>
  <c r="C4973" i="12"/>
  <c r="C4972" i="12"/>
  <c r="C4971" i="12"/>
  <c r="C4970" i="12"/>
  <c r="C4969" i="12"/>
  <c r="C4968" i="12"/>
  <c r="C4967" i="12"/>
  <c r="C4966" i="12"/>
  <c r="C4965" i="12"/>
  <c r="C4964" i="12"/>
  <c r="C4963" i="12"/>
  <c r="C4962" i="12"/>
  <c r="C4961" i="12"/>
  <c r="C4960" i="12"/>
  <c r="C4959" i="12"/>
  <c r="C4958" i="12"/>
  <c r="C4957" i="12"/>
  <c r="C4956" i="12"/>
  <c r="C4955" i="12"/>
  <c r="C4954" i="12"/>
  <c r="C4953" i="12"/>
  <c r="C4952" i="12"/>
  <c r="C4951" i="12"/>
  <c r="C4950" i="12"/>
  <c r="C4949" i="12"/>
  <c r="C4948" i="12"/>
  <c r="C4947" i="12"/>
  <c r="C4946" i="12"/>
  <c r="C4945" i="12"/>
  <c r="C4944" i="12"/>
  <c r="C4943" i="12"/>
  <c r="C4942" i="12"/>
  <c r="C4941" i="12"/>
  <c r="C4940" i="12"/>
  <c r="C4939" i="12"/>
  <c r="C4938" i="12"/>
  <c r="C4937" i="12"/>
  <c r="C4936" i="12"/>
  <c r="C4935" i="12"/>
  <c r="C4934" i="12"/>
  <c r="C4933" i="12"/>
  <c r="C4932" i="12"/>
  <c r="C4931" i="12"/>
  <c r="C4930" i="12"/>
  <c r="C4929" i="12"/>
  <c r="C4928" i="12"/>
  <c r="C4927" i="12"/>
  <c r="C4926" i="12"/>
  <c r="C4925" i="12"/>
  <c r="C4924" i="12"/>
  <c r="C4923" i="12"/>
  <c r="C4922" i="12"/>
  <c r="C4921" i="12"/>
  <c r="C4920" i="12"/>
  <c r="C4919" i="12"/>
  <c r="C4918" i="12"/>
  <c r="C4917" i="12"/>
  <c r="C4916" i="12"/>
  <c r="C4915" i="12"/>
  <c r="C4914" i="12"/>
  <c r="C4913" i="12"/>
  <c r="C4912" i="12"/>
  <c r="C4911" i="12"/>
  <c r="C4910" i="12"/>
  <c r="C4909" i="12"/>
  <c r="C4908" i="12"/>
  <c r="C4907" i="12"/>
  <c r="C4906" i="12"/>
  <c r="C4905" i="12"/>
  <c r="C4904" i="12"/>
  <c r="C4903" i="12"/>
  <c r="C4902" i="12"/>
  <c r="C4901" i="12"/>
  <c r="C4900" i="12"/>
  <c r="C4899" i="12"/>
  <c r="C4898" i="12"/>
  <c r="C4897" i="12"/>
  <c r="C4896" i="12"/>
  <c r="C4895" i="12"/>
  <c r="C4894" i="12"/>
  <c r="C4893" i="12"/>
  <c r="C4892" i="12"/>
  <c r="C4891" i="12"/>
  <c r="C4890" i="12"/>
  <c r="C4889" i="12"/>
  <c r="C4888" i="12"/>
  <c r="C4887" i="12"/>
  <c r="C4886" i="12"/>
  <c r="C4885" i="12"/>
  <c r="C4884" i="12"/>
  <c r="C4883" i="12"/>
  <c r="C4882" i="12"/>
  <c r="C4881" i="12"/>
  <c r="C4880" i="12"/>
  <c r="C4879" i="12"/>
  <c r="C4878" i="12"/>
  <c r="C4877" i="12"/>
  <c r="C4876" i="12"/>
  <c r="C4875" i="12"/>
  <c r="C4874" i="12"/>
  <c r="C4873" i="12"/>
  <c r="C4872" i="12"/>
  <c r="C4871" i="12"/>
  <c r="C4870" i="12"/>
  <c r="C4869" i="12"/>
  <c r="C4868" i="12"/>
  <c r="C4867" i="12"/>
  <c r="C4866" i="12"/>
  <c r="C4865" i="12"/>
  <c r="C4864" i="12"/>
  <c r="C4863" i="12"/>
  <c r="C4862" i="12"/>
  <c r="C4861" i="12"/>
  <c r="C4860" i="12"/>
  <c r="C4859" i="12"/>
  <c r="C4858" i="12"/>
  <c r="C4857" i="12"/>
  <c r="C4856" i="12"/>
  <c r="C4855" i="12"/>
  <c r="C4854" i="12"/>
  <c r="C4853" i="12"/>
  <c r="C4852" i="12"/>
  <c r="C4851" i="12"/>
  <c r="C4850" i="12"/>
  <c r="C4849" i="12"/>
  <c r="C4848" i="12"/>
  <c r="C4847" i="12"/>
  <c r="C4846" i="12"/>
  <c r="C4845" i="12"/>
  <c r="C4844" i="12"/>
  <c r="C4843" i="12"/>
  <c r="C4842" i="12"/>
  <c r="C4841" i="12"/>
  <c r="C4840" i="12"/>
  <c r="C4839" i="12"/>
  <c r="C4838" i="12"/>
  <c r="C4837" i="12"/>
  <c r="C4836" i="12"/>
  <c r="C4835" i="12"/>
  <c r="C4834" i="12"/>
  <c r="C4833" i="12"/>
  <c r="C4832" i="12"/>
  <c r="C4831" i="12"/>
  <c r="C4830" i="12"/>
  <c r="C4829" i="12"/>
  <c r="C4828" i="12"/>
  <c r="C4827" i="12"/>
  <c r="C4826" i="12"/>
  <c r="C4825" i="12"/>
  <c r="C4824" i="12"/>
  <c r="C4823" i="12"/>
  <c r="C4822" i="12"/>
  <c r="C4821" i="12"/>
  <c r="C4820" i="12"/>
  <c r="C4819" i="12"/>
  <c r="C4818" i="12"/>
  <c r="C4817" i="12"/>
  <c r="C4816" i="12"/>
  <c r="C4815" i="12"/>
  <c r="C4814" i="12"/>
  <c r="C4813" i="12"/>
  <c r="C4812" i="12"/>
  <c r="C4811" i="12"/>
  <c r="C4810" i="12"/>
  <c r="C4809" i="12"/>
  <c r="C4808" i="12"/>
  <c r="C4807" i="12"/>
  <c r="C4806" i="12"/>
  <c r="C4805" i="12"/>
  <c r="C4804" i="12"/>
  <c r="C4803" i="12"/>
  <c r="C4802" i="12"/>
  <c r="C4801" i="12"/>
  <c r="C4800" i="12"/>
  <c r="C4799" i="12"/>
  <c r="C4798" i="12"/>
  <c r="C4797" i="12"/>
  <c r="C4796" i="12"/>
  <c r="C4795" i="12"/>
  <c r="C4794" i="12"/>
  <c r="C4793" i="12"/>
  <c r="C4792" i="12"/>
  <c r="C4791" i="12"/>
  <c r="C4790" i="12"/>
  <c r="C4789" i="12"/>
  <c r="C4788" i="12"/>
  <c r="C4787" i="12"/>
  <c r="C4786" i="12"/>
  <c r="C4785" i="12"/>
  <c r="C4784" i="12"/>
  <c r="C4783" i="12"/>
  <c r="C4782" i="12"/>
  <c r="C4781" i="12"/>
  <c r="C4780" i="12"/>
  <c r="C4779" i="12"/>
  <c r="C4778" i="12"/>
  <c r="C4777" i="12"/>
  <c r="C4776" i="12"/>
  <c r="C4775" i="12"/>
  <c r="C4774" i="12"/>
  <c r="C4773" i="12"/>
  <c r="C4772" i="12"/>
  <c r="C4771" i="12"/>
  <c r="C4770" i="12"/>
  <c r="C4769" i="12"/>
  <c r="C4768" i="12"/>
  <c r="C4767" i="12"/>
  <c r="C4766" i="12"/>
  <c r="C4765" i="12"/>
  <c r="C4764" i="12"/>
  <c r="C4763" i="12"/>
  <c r="C4762" i="12"/>
  <c r="C4761" i="12"/>
  <c r="C4760" i="12"/>
  <c r="C4759" i="12"/>
  <c r="C4758" i="12"/>
  <c r="C4757" i="12"/>
  <c r="C4756" i="12"/>
  <c r="C4755" i="12"/>
  <c r="C4754" i="12"/>
  <c r="C4753" i="12"/>
  <c r="C4752" i="12"/>
  <c r="C4751" i="12"/>
  <c r="C4750" i="12"/>
  <c r="C4749" i="12"/>
  <c r="C4748" i="12"/>
  <c r="C4747" i="12"/>
  <c r="C4746" i="12"/>
  <c r="C4745" i="12"/>
  <c r="C4744" i="12"/>
  <c r="C4743" i="12"/>
  <c r="C4742" i="12"/>
  <c r="C4741" i="12"/>
  <c r="C4740" i="12"/>
  <c r="C4739" i="12"/>
  <c r="C4738" i="12"/>
  <c r="C4737" i="12"/>
  <c r="C4736" i="12"/>
  <c r="C4735" i="12"/>
  <c r="C4734" i="12"/>
  <c r="C4733" i="12"/>
  <c r="C4732" i="12"/>
  <c r="C4731" i="12"/>
  <c r="C4730" i="12"/>
  <c r="C4729" i="12"/>
  <c r="C4728" i="12"/>
  <c r="C4727" i="12"/>
  <c r="C4726" i="12"/>
  <c r="C4725" i="12"/>
  <c r="C4724" i="12"/>
  <c r="C4723" i="12"/>
  <c r="C4722" i="12"/>
  <c r="C4721" i="12"/>
  <c r="C4720" i="12"/>
  <c r="C4719" i="12"/>
  <c r="C4718" i="12"/>
  <c r="C4717" i="12"/>
  <c r="C4716" i="12"/>
  <c r="C4715" i="12"/>
  <c r="C4714" i="12"/>
  <c r="C4713" i="12"/>
  <c r="C4712" i="12"/>
  <c r="C4711" i="12"/>
  <c r="C4710" i="12"/>
  <c r="C4709" i="12"/>
  <c r="C4708" i="12"/>
  <c r="C4707" i="12"/>
  <c r="C4706" i="12"/>
  <c r="C4705" i="12"/>
  <c r="C4704" i="12"/>
  <c r="C4703" i="12"/>
  <c r="C4702" i="12"/>
  <c r="C4701" i="12"/>
  <c r="C4700" i="12"/>
  <c r="C4699" i="12"/>
  <c r="C4698" i="12"/>
  <c r="C4697" i="12"/>
  <c r="C4696" i="12"/>
  <c r="C4695" i="12"/>
  <c r="C4694" i="12"/>
  <c r="C4693" i="12"/>
  <c r="C4692" i="12"/>
  <c r="C4691" i="12"/>
  <c r="C4690" i="12"/>
  <c r="C4689" i="12"/>
  <c r="C4688" i="12"/>
  <c r="C4687" i="12"/>
  <c r="C4686" i="12"/>
  <c r="C4685" i="12"/>
  <c r="C4684" i="12"/>
  <c r="C4683" i="12"/>
  <c r="C4682" i="12"/>
  <c r="C4681" i="12"/>
  <c r="C4680" i="12"/>
  <c r="C4679" i="12"/>
  <c r="C4678" i="12"/>
  <c r="C4677" i="12"/>
  <c r="C4676" i="12"/>
  <c r="C4675" i="12"/>
  <c r="C4674" i="12"/>
  <c r="C4673" i="12"/>
  <c r="C4672" i="12"/>
  <c r="C4671" i="12"/>
  <c r="C4670" i="12"/>
  <c r="C4669" i="12"/>
  <c r="C4668" i="12"/>
  <c r="C4667" i="12"/>
  <c r="C4666" i="12"/>
  <c r="C4665" i="12"/>
  <c r="C4664" i="12"/>
  <c r="C4663" i="12"/>
  <c r="C4662" i="12"/>
  <c r="C4661" i="12"/>
  <c r="C4660" i="12"/>
  <c r="C4659" i="12"/>
  <c r="C4658" i="12"/>
  <c r="C4657" i="12"/>
  <c r="C4656" i="12"/>
  <c r="C4655" i="12"/>
  <c r="C4654" i="12"/>
  <c r="C4653" i="12"/>
  <c r="C4652" i="12"/>
  <c r="C4651" i="12"/>
  <c r="C4650" i="12"/>
  <c r="C4649" i="12"/>
  <c r="C4648" i="12"/>
  <c r="C4647" i="12"/>
  <c r="C4646" i="12"/>
  <c r="C4645" i="12"/>
  <c r="C4644" i="12"/>
  <c r="C4643" i="12"/>
  <c r="C4642" i="12"/>
  <c r="C4641" i="12"/>
  <c r="C4640" i="12"/>
  <c r="C4639" i="12"/>
  <c r="C4638" i="12"/>
  <c r="C4637" i="12"/>
  <c r="C4636" i="12"/>
  <c r="C4635" i="12"/>
  <c r="C4634" i="12"/>
  <c r="C4633" i="12"/>
  <c r="C4632" i="12"/>
  <c r="C4631" i="12"/>
  <c r="C4630" i="12"/>
  <c r="C4629" i="12"/>
  <c r="C4628" i="12"/>
  <c r="C4627" i="12"/>
  <c r="C4626" i="12"/>
  <c r="C4625" i="12"/>
  <c r="C4624" i="12"/>
  <c r="C4623" i="12"/>
  <c r="C4622" i="12"/>
  <c r="C4621" i="12"/>
  <c r="C4620" i="12"/>
  <c r="C4619" i="12"/>
  <c r="C4618" i="12"/>
  <c r="C4617" i="12"/>
  <c r="C4616" i="12"/>
  <c r="C4615" i="12"/>
  <c r="C4614" i="12"/>
  <c r="C4613" i="12"/>
  <c r="C4612" i="12"/>
  <c r="C4611" i="12"/>
  <c r="C4610" i="12"/>
  <c r="C4609" i="12"/>
  <c r="C4608" i="12"/>
  <c r="C4607" i="12"/>
  <c r="C4606" i="12"/>
  <c r="C4605" i="12"/>
  <c r="C4604" i="12"/>
  <c r="C4603" i="12"/>
  <c r="C4602" i="12"/>
  <c r="C4601" i="12"/>
  <c r="C4600" i="12"/>
  <c r="C4599" i="12"/>
  <c r="C4598" i="12"/>
  <c r="C4597" i="12"/>
  <c r="C4596" i="12"/>
  <c r="C4595" i="12"/>
  <c r="C4594" i="12"/>
  <c r="C4593" i="12"/>
  <c r="C4592" i="12"/>
  <c r="C4591" i="12"/>
  <c r="C4590" i="12"/>
  <c r="C4589" i="12"/>
  <c r="C4588" i="12"/>
  <c r="C4587" i="12"/>
  <c r="C4586" i="12"/>
  <c r="C4585" i="12"/>
  <c r="C4584" i="12"/>
  <c r="C4583" i="12"/>
  <c r="C4582" i="12"/>
  <c r="C4581" i="12"/>
  <c r="C4580" i="12"/>
  <c r="C4579" i="12"/>
  <c r="C4578" i="12"/>
  <c r="C4577" i="12"/>
  <c r="C4576" i="12"/>
  <c r="C4575" i="12"/>
  <c r="C4574" i="12"/>
  <c r="C4573" i="12"/>
  <c r="C4572" i="12"/>
  <c r="C4571" i="12"/>
  <c r="C4570" i="12"/>
  <c r="C4569" i="12"/>
  <c r="C4568" i="12"/>
  <c r="C4567" i="12"/>
  <c r="C4566" i="12"/>
  <c r="C4565" i="12"/>
  <c r="C4564" i="12"/>
  <c r="C4563" i="12"/>
  <c r="C4562" i="12"/>
  <c r="C4561" i="12"/>
  <c r="C4560" i="12"/>
  <c r="C4559" i="12"/>
  <c r="C4558" i="12"/>
  <c r="C4557" i="12"/>
  <c r="C4556" i="12"/>
  <c r="C4555" i="12"/>
  <c r="C4554" i="12"/>
  <c r="C4553" i="12"/>
  <c r="C4552" i="12"/>
  <c r="C4551" i="12"/>
  <c r="C4550" i="12"/>
  <c r="C4549" i="12"/>
  <c r="C4548" i="12"/>
  <c r="C4547" i="12"/>
  <c r="C4546" i="12"/>
  <c r="C4545" i="12"/>
  <c r="C4544" i="12"/>
  <c r="C4543" i="12"/>
  <c r="C4542" i="12"/>
  <c r="C4541" i="12"/>
  <c r="C4540" i="12"/>
  <c r="C4539" i="12"/>
  <c r="C4538" i="12"/>
  <c r="C4537" i="12"/>
  <c r="C4536" i="12"/>
  <c r="C4535" i="12"/>
  <c r="C4534" i="12"/>
  <c r="C4533" i="12"/>
  <c r="C4532" i="12"/>
  <c r="C4531" i="12"/>
  <c r="C4530" i="12"/>
  <c r="C4529" i="12"/>
  <c r="C4528" i="12"/>
  <c r="C4527" i="12"/>
  <c r="C4526" i="12"/>
  <c r="C4525" i="12"/>
  <c r="C4524" i="12"/>
  <c r="C4523" i="12"/>
  <c r="C4522" i="12"/>
  <c r="C4521" i="12"/>
  <c r="C4520" i="12"/>
  <c r="C4519" i="12"/>
  <c r="C4518" i="12"/>
  <c r="C4517" i="12"/>
  <c r="C4516" i="12"/>
  <c r="C4515" i="12"/>
  <c r="C4514" i="12"/>
  <c r="C4513" i="12"/>
  <c r="C4512" i="12"/>
  <c r="C4511" i="12"/>
  <c r="C4510" i="12"/>
  <c r="C4509" i="12"/>
  <c r="C4508" i="12"/>
  <c r="C4507" i="12"/>
  <c r="C4506" i="12"/>
  <c r="C4505" i="12"/>
  <c r="C4504" i="12"/>
  <c r="C4503" i="12"/>
  <c r="C4502" i="12"/>
  <c r="C4501" i="12"/>
  <c r="C4500" i="12"/>
  <c r="C4499" i="12"/>
  <c r="C4498" i="12"/>
  <c r="C4497" i="12"/>
  <c r="C4496" i="12"/>
  <c r="C4495" i="12"/>
  <c r="C4494" i="12"/>
  <c r="C4493" i="12"/>
  <c r="C4492" i="12"/>
  <c r="C4491" i="12"/>
  <c r="C4490" i="12"/>
  <c r="C4489" i="12"/>
  <c r="C4488" i="12"/>
  <c r="C4487" i="12"/>
  <c r="C4486" i="12"/>
  <c r="C4485" i="12"/>
  <c r="C4484" i="12"/>
  <c r="C4483" i="12"/>
  <c r="C4482" i="12"/>
  <c r="C4481" i="12"/>
  <c r="C4480" i="12"/>
  <c r="C4479" i="12"/>
  <c r="C4478" i="12"/>
  <c r="C4477" i="12"/>
  <c r="C4476" i="12"/>
  <c r="C4475" i="12"/>
  <c r="C4474" i="12"/>
  <c r="C4473" i="12"/>
  <c r="C4472" i="12"/>
  <c r="C4471" i="12"/>
  <c r="C4470" i="12"/>
  <c r="C4469" i="12"/>
  <c r="C4468" i="12"/>
  <c r="C4467" i="12"/>
  <c r="C4466" i="12"/>
  <c r="C4465" i="12"/>
  <c r="C4464" i="12"/>
  <c r="C4463" i="12"/>
  <c r="C4462" i="12"/>
  <c r="C4461" i="12"/>
  <c r="C4460" i="12"/>
  <c r="C4459" i="12"/>
  <c r="C4458" i="12"/>
  <c r="C4457" i="12"/>
  <c r="C4456" i="12"/>
  <c r="C4455" i="12"/>
  <c r="C4454" i="12"/>
  <c r="C4453" i="12"/>
  <c r="C4452" i="12"/>
  <c r="C4451" i="12"/>
  <c r="C4450" i="12"/>
  <c r="C4449" i="12"/>
  <c r="C4448" i="12"/>
  <c r="C4447" i="12"/>
  <c r="C4446" i="12"/>
  <c r="C4445" i="12"/>
  <c r="C4444" i="12"/>
  <c r="C4443" i="12"/>
  <c r="C4442" i="12"/>
  <c r="C4441" i="12"/>
  <c r="C4440" i="12"/>
  <c r="C4439" i="12"/>
  <c r="C4438" i="12"/>
  <c r="C4437" i="12"/>
  <c r="C4436" i="12"/>
  <c r="C4435" i="12"/>
  <c r="C4434" i="12"/>
  <c r="C4433" i="12"/>
  <c r="C4432" i="12"/>
  <c r="C4431" i="12"/>
  <c r="C4430" i="12"/>
  <c r="C4429" i="12"/>
  <c r="C4428" i="12"/>
  <c r="C4427" i="12"/>
  <c r="C4426" i="12"/>
  <c r="C4425" i="12"/>
  <c r="C4424" i="12"/>
  <c r="C4423" i="12"/>
  <c r="C4422" i="12"/>
  <c r="C4421" i="12"/>
  <c r="C4420" i="12"/>
  <c r="C4419" i="12"/>
  <c r="C4418" i="12"/>
  <c r="C4417" i="12"/>
  <c r="C4416" i="12"/>
  <c r="C4415" i="12"/>
  <c r="C4414" i="12"/>
  <c r="C4413" i="12"/>
  <c r="C4412" i="12"/>
  <c r="C4411" i="12"/>
  <c r="C4410" i="12"/>
  <c r="C4409" i="12"/>
  <c r="C4408" i="12"/>
  <c r="C4407" i="12"/>
  <c r="C4406" i="12"/>
  <c r="C4405" i="12"/>
  <c r="C4404" i="12"/>
  <c r="C4403" i="12"/>
  <c r="C4402" i="12"/>
  <c r="C4401" i="12"/>
  <c r="C4400" i="12"/>
  <c r="C4399" i="12"/>
  <c r="C4398" i="12"/>
  <c r="C4397" i="12"/>
  <c r="C4396" i="12"/>
  <c r="C4395" i="12"/>
  <c r="C4394" i="12"/>
  <c r="C4393" i="12"/>
  <c r="C4392" i="12"/>
  <c r="C4391" i="12"/>
  <c r="C4390" i="12"/>
  <c r="C4389" i="12"/>
  <c r="C4388" i="12"/>
  <c r="C4387" i="12"/>
  <c r="C4386" i="12"/>
  <c r="C4385" i="12"/>
  <c r="C4384" i="12"/>
  <c r="C4383" i="12"/>
  <c r="C4382" i="12"/>
  <c r="C4381" i="12"/>
  <c r="C4380" i="12"/>
  <c r="C4379" i="12"/>
  <c r="C4378" i="12"/>
  <c r="C4377" i="12"/>
  <c r="C4376" i="12"/>
  <c r="C4375" i="12"/>
  <c r="C4374" i="12"/>
  <c r="C4373" i="12"/>
  <c r="C4372" i="12"/>
  <c r="C4371" i="12"/>
  <c r="C4370" i="12"/>
  <c r="C4369" i="12"/>
  <c r="C4368" i="12"/>
  <c r="C4367" i="12"/>
  <c r="C4366" i="12"/>
  <c r="C4365" i="12"/>
  <c r="C4364" i="12"/>
  <c r="C4363" i="12"/>
  <c r="C4362" i="12"/>
  <c r="C4361" i="12"/>
  <c r="C4360" i="12"/>
  <c r="C4359" i="12"/>
  <c r="C4358" i="12"/>
  <c r="C4357" i="12"/>
  <c r="C4356" i="12"/>
  <c r="C4355" i="12"/>
  <c r="C4354" i="12"/>
  <c r="C4353" i="12"/>
  <c r="C4352" i="12"/>
  <c r="C4351" i="12"/>
  <c r="C4350" i="12"/>
  <c r="C4349" i="12"/>
  <c r="C4348" i="12"/>
  <c r="C4347" i="12"/>
  <c r="C4346" i="12"/>
  <c r="C4345" i="12"/>
  <c r="C4344" i="12"/>
  <c r="C4343" i="12"/>
  <c r="C4342" i="12"/>
  <c r="C4341" i="12"/>
  <c r="C4340" i="12"/>
  <c r="C4339" i="12"/>
  <c r="C4338" i="12"/>
  <c r="C4337" i="12"/>
  <c r="C4336" i="12"/>
  <c r="C4335" i="12"/>
  <c r="C4334" i="12"/>
  <c r="C4333" i="12"/>
  <c r="C4332" i="12"/>
  <c r="C4331" i="12"/>
  <c r="C4330" i="12"/>
  <c r="C4329" i="12"/>
  <c r="C4328" i="12"/>
  <c r="C4327" i="12"/>
  <c r="C4326" i="12"/>
  <c r="C4325" i="12"/>
  <c r="C4324" i="12"/>
  <c r="C4323" i="12"/>
  <c r="C4322" i="12"/>
  <c r="C4321" i="12"/>
  <c r="C4320" i="12"/>
  <c r="C4319" i="12"/>
  <c r="C4318" i="12"/>
  <c r="C4317" i="12"/>
  <c r="C4316" i="12"/>
  <c r="C4315" i="12"/>
  <c r="C4314" i="12"/>
  <c r="C4313" i="12"/>
  <c r="C4312" i="12"/>
  <c r="C4311" i="12"/>
  <c r="C4310" i="12"/>
  <c r="C4309" i="12"/>
  <c r="C4308" i="12"/>
  <c r="C4307" i="12"/>
  <c r="C4306" i="12"/>
  <c r="C4305" i="12"/>
  <c r="C4304" i="12"/>
  <c r="C4303" i="12"/>
  <c r="C4302" i="12"/>
  <c r="C4301" i="12"/>
  <c r="C4300" i="12"/>
  <c r="C4299" i="12"/>
  <c r="C4298" i="12"/>
  <c r="C4297" i="12"/>
  <c r="C4296" i="12"/>
  <c r="C4295" i="12"/>
  <c r="C4294" i="12"/>
  <c r="C4293" i="12"/>
  <c r="C4292" i="12"/>
  <c r="C4291" i="12"/>
  <c r="C4290" i="12"/>
  <c r="C4289" i="12"/>
  <c r="C4288" i="12"/>
  <c r="C4287" i="12"/>
  <c r="C4286" i="12"/>
  <c r="C4285" i="12"/>
  <c r="C4284" i="12"/>
  <c r="C4283" i="12"/>
  <c r="C4282" i="12"/>
  <c r="C4281" i="12"/>
  <c r="C4280" i="12"/>
  <c r="C4279" i="12"/>
  <c r="C4278" i="12"/>
  <c r="C4277" i="12"/>
  <c r="C4276" i="12"/>
  <c r="C4275" i="12"/>
  <c r="C4274" i="12"/>
  <c r="C4273" i="12"/>
  <c r="C4272" i="12"/>
  <c r="C4271" i="12"/>
  <c r="C4270" i="12"/>
  <c r="C4269" i="12"/>
  <c r="C4268" i="12"/>
  <c r="C4267" i="12"/>
  <c r="C4266" i="12"/>
  <c r="C4265" i="12"/>
  <c r="C4264" i="12"/>
  <c r="C4263" i="12"/>
  <c r="C4262" i="12"/>
  <c r="C4261" i="12"/>
  <c r="C4260" i="12"/>
  <c r="C4259" i="12"/>
  <c r="C4258" i="12"/>
  <c r="C4257" i="12"/>
  <c r="C4256" i="12"/>
  <c r="C4255" i="12"/>
  <c r="C4254" i="12"/>
  <c r="C4253" i="12"/>
  <c r="C4252" i="12"/>
  <c r="C4251" i="12"/>
  <c r="C4250" i="12"/>
  <c r="C4249" i="12"/>
  <c r="C4248" i="12"/>
  <c r="C4247" i="12"/>
  <c r="C4246" i="12"/>
  <c r="C4245" i="12"/>
  <c r="C4244" i="12"/>
  <c r="C4243" i="12"/>
  <c r="C4242" i="12"/>
  <c r="C4241" i="12"/>
  <c r="C4240" i="12"/>
  <c r="C4239" i="12"/>
  <c r="C4238" i="12"/>
  <c r="C4237" i="12"/>
  <c r="C4236" i="12"/>
  <c r="C4235" i="12"/>
  <c r="C4234" i="12"/>
  <c r="C4233" i="12"/>
  <c r="C4232" i="12"/>
  <c r="C4231" i="12"/>
  <c r="C4230" i="12"/>
  <c r="C4229" i="12"/>
  <c r="C4228" i="12"/>
  <c r="C4227" i="12"/>
  <c r="C4226" i="12"/>
  <c r="C4225" i="12"/>
  <c r="C4224" i="12"/>
  <c r="C4223" i="12"/>
  <c r="C4222" i="12"/>
  <c r="C4221" i="12"/>
  <c r="C4220" i="12"/>
  <c r="C4219" i="12"/>
  <c r="C4218" i="12"/>
  <c r="C4217" i="12"/>
  <c r="C4216" i="12"/>
  <c r="C4215" i="12"/>
  <c r="C4214" i="12"/>
  <c r="C4213" i="12"/>
  <c r="C4212" i="12"/>
  <c r="C4211" i="12"/>
  <c r="C4210" i="12"/>
  <c r="C4209" i="12"/>
  <c r="C4208" i="12"/>
  <c r="C4207" i="12"/>
  <c r="C4206" i="12"/>
  <c r="C4205" i="12"/>
  <c r="C4204" i="12"/>
  <c r="C4203" i="12"/>
  <c r="C4202" i="12"/>
  <c r="C4201" i="12"/>
  <c r="C4200" i="12"/>
  <c r="C4199" i="12"/>
  <c r="C4198" i="12"/>
  <c r="C4197" i="12"/>
  <c r="C4196" i="12"/>
  <c r="C4195" i="12"/>
  <c r="C4194" i="12"/>
  <c r="C4193" i="12"/>
  <c r="C4192" i="12"/>
  <c r="C4191" i="12"/>
  <c r="C4190" i="12"/>
  <c r="C4189" i="12"/>
  <c r="C4188" i="12"/>
  <c r="C4187" i="12"/>
  <c r="C4186" i="12"/>
  <c r="C4185" i="12"/>
  <c r="C4184" i="12"/>
  <c r="C4183" i="12"/>
  <c r="C4182" i="12"/>
  <c r="C4181" i="12"/>
  <c r="C4180" i="12"/>
  <c r="C4179" i="12"/>
  <c r="C4178" i="12"/>
  <c r="C4177" i="12"/>
  <c r="C4176" i="12"/>
  <c r="C4175" i="12"/>
  <c r="C4174" i="12"/>
  <c r="C4173" i="12"/>
  <c r="C4172" i="12"/>
  <c r="C4171" i="12"/>
  <c r="C4170" i="12"/>
  <c r="C4169" i="12"/>
  <c r="C4168" i="12"/>
  <c r="C4167" i="12"/>
  <c r="C4166" i="12"/>
  <c r="C4165" i="12"/>
  <c r="C4164" i="12"/>
  <c r="C4163" i="12"/>
  <c r="C4162" i="12"/>
  <c r="C4161" i="12"/>
  <c r="C4160" i="12"/>
  <c r="C4159" i="12"/>
  <c r="C4158" i="12"/>
  <c r="C4157" i="12"/>
  <c r="C4156" i="12"/>
  <c r="C4155" i="12"/>
  <c r="C4154" i="12"/>
  <c r="C4153" i="12"/>
  <c r="C4152" i="12"/>
  <c r="C4151" i="12"/>
  <c r="C4150" i="12"/>
  <c r="C4149" i="12"/>
  <c r="C4148" i="12"/>
  <c r="C4147" i="12"/>
  <c r="C4146" i="12"/>
  <c r="C4145" i="12"/>
  <c r="C4144" i="12"/>
  <c r="C4143" i="12"/>
  <c r="C4142" i="12"/>
  <c r="C4141" i="12"/>
  <c r="C4140" i="12"/>
  <c r="C4139" i="12"/>
  <c r="C4138" i="12"/>
  <c r="C4137" i="12"/>
  <c r="C4136" i="12"/>
  <c r="C4135" i="12"/>
  <c r="C4134" i="12"/>
  <c r="C4133" i="12"/>
  <c r="C4132" i="12"/>
  <c r="C4131" i="12"/>
  <c r="C4130" i="12"/>
  <c r="C4129" i="12"/>
  <c r="C4128" i="12"/>
  <c r="C4127" i="12"/>
  <c r="C4126" i="12"/>
  <c r="C4125" i="12"/>
  <c r="C4124" i="12"/>
  <c r="C4123" i="12"/>
  <c r="C4122" i="12"/>
  <c r="C4121" i="12"/>
  <c r="C4120" i="12"/>
  <c r="C4119" i="12"/>
  <c r="C4118" i="12"/>
  <c r="C4117" i="12"/>
  <c r="C4116" i="12"/>
  <c r="C4115" i="12"/>
  <c r="C4114" i="12"/>
  <c r="C4113" i="12"/>
  <c r="C4112" i="12"/>
  <c r="C4111" i="12"/>
  <c r="C4110" i="12"/>
  <c r="C4109" i="12"/>
  <c r="C4108" i="12"/>
  <c r="C4107" i="12"/>
  <c r="C4106" i="12"/>
  <c r="C4105" i="12"/>
  <c r="C4104" i="12"/>
  <c r="C4103" i="12"/>
  <c r="C4102" i="12"/>
  <c r="C4101" i="12"/>
  <c r="C4100" i="12"/>
  <c r="C4099" i="12"/>
  <c r="C4098" i="12"/>
  <c r="C4097" i="12"/>
  <c r="C4096" i="12"/>
  <c r="C4095" i="12"/>
  <c r="C4094" i="12"/>
  <c r="C4093" i="12"/>
  <c r="C4092" i="12"/>
  <c r="C4091" i="12"/>
  <c r="C4090" i="12"/>
  <c r="C4089" i="12"/>
  <c r="C4088" i="12"/>
  <c r="C4087" i="12"/>
  <c r="C4086" i="12"/>
  <c r="C4085" i="12"/>
  <c r="C4084" i="12"/>
  <c r="C4083" i="12"/>
  <c r="C4082" i="12"/>
  <c r="C4081" i="12"/>
  <c r="C4080" i="12"/>
  <c r="C4079" i="12"/>
  <c r="C4078" i="12"/>
  <c r="C4077" i="12"/>
  <c r="C4076" i="12"/>
  <c r="C4075" i="12"/>
  <c r="C4074" i="12"/>
  <c r="C4073" i="12"/>
  <c r="C4072" i="12"/>
  <c r="C4071" i="12"/>
  <c r="C4070" i="12"/>
  <c r="C4069" i="12"/>
  <c r="C4068" i="12"/>
  <c r="C4067" i="12"/>
  <c r="C4066" i="12"/>
  <c r="C4065" i="12"/>
  <c r="C4064" i="12"/>
  <c r="C4063" i="12"/>
  <c r="C4062" i="12"/>
  <c r="C4061" i="12"/>
  <c r="C4060" i="12"/>
  <c r="C4059" i="12"/>
  <c r="C4058" i="12"/>
  <c r="C4057" i="12"/>
  <c r="C4056" i="12"/>
  <c r="C4055" i="12"/>
  <c r="C4054" i="12"/>
  <c r="C4053" i="12"/>
  <c r="C4052" i="12"/>
  <c r="C4051" i="12"/>
  <c r="C4050" i="12"/>
  <c r="C4049" i="12"/>
  <c r="C4048" i="12"/>
  <c r="C4047" i="12"/>
  <c r="C4046" i="12"/>
  <c r="C4045" i="12"/>
  <c r="C4044" i="12"/>
  <c r="C4043" i="12"/>
  <c r="C4042" i="12"/>
  <c r="C4041" i="12"/>
  <c r="C4040" i="12"/>
  <c r="C4039" i="12"/>
  <c r="C4038" i="12"/>
  <c r="C4037" i="12"/>
  <c r="C4036" i="12"/>
  <c r="C4035" i="12"/>
  <c r="C4034" i="12"/>
  <c r="C4033" i="12"/>
  <c r="C4032" i="12"/>
  <c r="C4031" i="12"/>
  <c r="C4030" i="12"/>
  <c r="C4029" i="12"/>
  <c r="C4028" i="12"/>
  <c r="C4027" i="12"/>
  <c r="C4026" i="12"/>
  <c r="C4025" i="12"/>
  <c r="C4024" i="12"/>
  <c r="C4023" i="12"/>
  <c r="C4022" i="12"/>
  <c r="C4021" i="12"/>
  <c r="C4020" i="12"/>
  <c r="C4019" i="12"/>
  <c r="C4018" i="12"/>
  <c r="C4017" i="12"/>
  <c r="C4016" i="12"/>
  <c r="C4015" i="12"/>
  <c r="C4014" i="12"/>
  <c r="C4013" i="12"/>
  <c r="C4012" i="12"/>
  <c r="C4011" i="12"/>
  <c r="C4010" i="12"/>
  <c r="C4009" i="12"/>
  <c r="C4008" i="12"/>
  <c r="C4007" i="12"/>
  <c r="C4006" i="12"/>
  <c r="C4005" i="12"/>
  <c r="C4004" i="12"/>
  <c r="C4003" i="12"/>
  <c r="C4002" i="12"/>
  <c r="C4001" i="12"/>
  <c r="C4000" i="12"/>
  <c r="C3999" i="12"/>
  <c r="C3998" i="12"/>
  <c r="C3997" i="12"/>
  <c r="C3996" i="12"/>
  <c r="C3995" i="12"/>
  <c r="C3994" i="12"/>
  <c r="C3993" i="12"/>
  <c r="C3992" i="12"/>
  <c r="C3991" i="12"/>
  <c r="C3990" i="12"/>
  <c r="C3989" i="12"/>
  <c r="C3988" i="12"/>
  <c r="C3987" i="12"/>
  <c r="C3986" i="12"/>
  <c r="C3985" i="12"/>
  <c r="C3984" i="12"/>
  <c r="C3983" i="12"/>
  <c r="C3982" i="12"/>
  <c r="C3981" i="12"/>
  <c r="C3980" i="12"/>
  <c r="C3979" i="12"/>
  <c r="C3978" i="12"/>
  <c r="C3977" i="12"/>
  <c r="C3976" i="12"/>
  <c r="C3975" i="12"/>
  <c r="C3974" i="12"/>
  <c r="C3973" i="12"/>
  <c r="C3972" i="12"/>
  <c r="C3971" i="12"/>
  <c r="C3970" i="12"/>
  <c r="C3969" i="12"/>
  <c r="C3968" i="12"/>
  <c r="C3967" i="12"/>
  <c r="C3966" i="12"/>
  <c r="C3965" i="12"/>
  <c r="C3964" i="12"/>
  <c r="C3963" i="12"/>
  <c r="C3962" i="12"/>
  <c r="C3961" i="12"/>
  <c r="C3960" i="12"/>
  <c r="C3959" i="12"/>
  <c r="C3958" i="12"/>
  <c r="C3957" i="12"/>
  <c r="C3956" i="12"/>
  <c r="C3955" i="12"/>
  <c r="C3954" i="12"/>
  <c r="C3953" i="12"/>
  <c r="C3952" i="12"/>
  <c r="C3951" i="12"/>
  <c r="C3950" i="12"/>
  <c r="C3949" i="12"/>
  <c r="C3948" i="12"/>
  <c r="C3947" i="12"/>
  <c r="C3946" i="12"/>
  <c r="C3945" i="12"/>
  <c r="C3944" i="12"/>
  <c r="C3943" i="12"/>
  <c r="C3942" i="12"/>
  <c r="C3941" i="12"/>
  <c r="C3940" i="12"/>
  <c r="C3939" i="12"/>
  <c r="C3938" i="12"/>
  <c r="C3937" i="12"/>
  <c r="C3936" i="12"/>
  <c r="C3935" i="12"/>
  <c r="C3934" i="12"/>
  <c r="C3933" i="12"/>
  <c r="C3932" i="12"/>
  <c r="C3931" i="12"/>
  <c r="C3930" i="12"/>
  <c r="C3929" i="12"/>
  <c r="C3928" i="12"/>
  <c r="C3927" i="12"/>
  <c r="C3926" i="12"/>
  <c r="C3925" i="12"/>
  <c r="C3924" i="12"/>
  <c r="C3923" i="12"/>
  <c r="C3922" i="12"/>
  <c r="C3921" i="12"/>
  <c r="C3920" i="12"/>
  <c r="C3919" i="12"/>
  <c r="C3918" i="12"/>
  <c r="C3917" i="12"/>
  <c r="C3916" i="12"/>
  <c r="C3915" i="12"/>
  <c r="C3914" i="12"/>
  <c r="C3913" i="12"/>
  <c r="C3912" i="12"/>
  <c r="C3911" i="12"/>
  <c r="C3910" i="12"/>
  <c r="C3909" i="12"/>
  <c r="C3908" i="12"/>
  <c r="C3907" i="12"/>
  <c r="C3906" i="12"/>
  <c r="C3905" i="12"/>
  <c r="C3904" i="12"/>
  <c r="C3903" i="12"/>
  <c r="C3902" i="12"/>
  <c r="C3901" i="12"/>
  <c r="C3900" i="12"/>
  <c r="C3899" i="12"/>
  <c r="C3898" i="12"/>
  <c r="C3897" i="12"/>
  <c r="C3896" i="12"/>
  <c r="C3895" i="12"/>
  <c r="C3894" i="12"/>
  <c r="C3893" i="12"/>
  <c r="C3892" i="12"/>
  <c r="C3891" i="12"/>
  <c r="C3890" i="12"/>
  <c r="C3889" i="12"/>
  <c r="C3888" i="12"/>
  <c r="C3887" i="12"/>
  <c r="C3886" i="12"/>
  <c r="C3885" i="12"/>
  <c r="C3884" i="12"/>
  <c r="C3883" i="12"/>
  <c r="C3882" i="12"/>
  <c r="C3881" i="12"/>
  <c r="C3880" i="12"/>
  <c r="C3879" i="12"/>
  <c r="C3878" i="12"/>
  <c r="C3877" i="12"/>
  <c r="C3876" i="12"/>
  <c r="C3875" i="12"/>
  <c r="C3874" i="12"/>
  <c r="C3873" i="12"/>
  <c r="C3872" i="12"/>
  <c r="C3871" i="12"/>
  <c r="C3870" i="12"/>
  <c r="C3869" i="12"/>
  <c r="C3868" i="12"/>
  <c r="C3867" i="12"/>
  <c r="C3866" i="12"/>
  <c r="C3865" i="12"/>
  <c r="C3864" i="12"/>
  <c r="C3863" i="12"/>
  <c r="C3862" i="12"/>
  <c r="C3861" i="12"/>
  <c r="C3860" i="12"/>
  <c r="C3859" i="12"/>
  <c r="C3858" i="12"/>
  <c r="C3857" i="12"/>
  <c r="C3856" i="12"/>
  <c r="C3855" i="12"/>
  <c r="C3854" i="12"/>
  <c r="C3853" i="12"/>
  <c r="C3852" i="12"/>
  <c r="C3851" i="12"/>
  <c r="C3850" i="12"/>
  <c r="C3849" i="12"/>
  <c r="C3848" i="12"/>
  <c r="C3847" i="12"/>
  <c r="C3846" i="12"/>
  <c r="C3845" i="12"/>
  <c r="C3844" i="12"/>
  <c r="C3843" i="12"/>
  <c r="C3842" i="12"/>
  <c r="C3841" i="12"/>
  <c r="C3840" i="12"/>
  <c r="C3839" i="12"/>
  <c r="C3838" i="12"/>
  <c r="C3837" i="12"/>
  <c r="C3836" i="12"/>
  <c r="C3835" i="12"/>
  <c r="C3834" i="12"/>
  <c r="C3833" i="12"/>
  <c r="C3832" i="12"/>
  <c r="C3831" i="12"/>
  <c r="C3830" i="12"/>
  <c r="C3829" i="12"/>
  <c r="C3828" i="12"/>
  <c r="C3827" i="12"/>
  <c r="C3826" i="12"/>
  <c r="C3825" i="12"/>
  <c r="C3824" i="12"/>
  <c r="C3823" i="12"/>
  <c r="C3822" i="12"/>
  <c r="C3821" i="12"/>
  <c r="C3820" i="12"/>
  <c r="C3819" i="12"/>
  <c r="C3818" i="12"/>
  <c r="C3817" i="12"/>
  <c r="C3816" i="12"/>
  <c r="C3815" i="12"/>
  <c r="C3814" i="12"/>
  <c r="C3813" i="12"/>
  <c r="C3812" i="12"/>
  <c r="C3811" i="12"/>
  <c r="C3810" i="12"/>
  <c r="C3809" i="12"/>
  <c r="C3808" i="12"/>
  <c r="C3807" i="12"/>
  <c r="C3806" i="12"/>
  <c r="C3805" i="12"/>
  <c r="C3804" i="12"/>
  <c r="C3803" i="12"/>
  <c r="C3802" i="12"/>
  <c r="C3801" i="12"/>
  <c r="C3800" i="12"/>
  <c r="C3799" i="12"/>
  <c r="C3798" i="12"/>
  <c r="C3797" i="12"/>
  <c r="C3796" i="12"/>
  <c r="C3795" i="12"/>
  <c r="C3794" i="12"/>
  <c r="C3793" i="12"/>
  <c r="C3792" i="12"/>
  <c r="C3791" i="12"/>
  <c r="C3790" i="12"/>
  <c r="C3789" i="12"/>
  <c r="C3788" i="12"/>
  <c r="C3787" i="12"/>
  <c r="C3786" i="12"/>
  <c r="C3785" i="12"/>
  <c r="C3784" i="12"/>
  <c r="C3783" i="12"/>
  <c r="C3782" i="12"/>
  <c r="C3781" i="12"/>
  <c r="C3780" i="12"/>
  <c r="C3779" i="12"/>
  <c r="C3778" i="12"/>
  <c r="C3777" i="12"/>
  <c r="C3776" i="12"/>
  <c r="C3775" i="12"/>
  <c r="C3774" i="12"/>
  <c r="C3773" i="12"/>
  <c r="C3772" i="12"/>
  <c r="C3771" i="12"/>
  <c r="C3770" i="12"/>
  <c r="C3769" i="12"/>
  <c r="C3768" i="12"/>
  <c r="C3767" i="12"/>
  <c r="C3766" i="12"/>
  <c r="C3765" i="12"/>
  <c r="C3764" i="12"/>
  <c r="C3763" i="12"/>
  <c r="C3762" i="12"/>
  <c r="C3761" i="12"/>
  <c r="C3760" i="12"/>
  <c r="C3759" i="12"/>
  <c r="C3758" i="12"/>
  <c r="C3757" i="12"/>
  <c r="C3756" i="12"/>
  <c r="C3755" i="12"/>
  <c r="C3754" i="12"/>
  <c r="C3753" i="12"/>
  <c r="C3752" i="12"/>
  <c r="C3751" i="12"/>
  <c r="C3750" i="12"/>
  <c r="C3749" i="12"/>
  <c r="C3748" i="12"/>
  <c r="C3747" i="12"/>
  <c r="C3746" i="12"/>
  <c r="C3745" i="12"/>
  <c r="C3744" i="12"/>
  <c r="C3743" i="12"/>
  <c r="C3742" i="12"/>
  <c r="C3741" i="12"/>
  <c r="C3740" i="12"/>
  <c r="C3739" i="12"/>
  <c r="C3738" i="12"/>
  <c r="C3737" i="12"/>
  <c r="C3736" i="12"/>
  <c r="C3735" i="12"/>
  <c r="C3734" i="12"/>
  <c r="C3733" i="12"/>
  <c r="C3732" i="12"/>
  <c r="C3731" i="12"/>
  <c r="C3730" i="12"/>
  <c r="C3729" i="12"/>
  <c r="C3728" i="12"/>
  <c r="C3727" i="12"/>
  <c r="C3726" i="12"/>
  <c r="C3725" i="12"/>
  <c r="C3724" i="12"/>
  <c r="C3723" i="12"/>
  <c r="C3722" i="12"/>
  <c r="C3721" i="12"/>
  <c r="C3720" i="12"/>
  <c r="C3719" i="12"/>
  <c r="C3718" i="12"/>
  <c r="C3717" i="12"/>
  <c r="C3716" i="12"/>
  <c r="C3715" i="12"/>
  <c r="C3714" i="12"/>
  <c r="C3713" i="12"/>
  <c r="C3712" i="12"/>
  <c r="C3711" i="12"/>
  <c r="C3710" i="12"/>
  <c r="C3709" i="12"/>
  <c r="C3708" i="12"/>
  <c r="C3707" i="12"/>
  <c r="C3706" i="12"/>
  <c r="C3705" i="12"/>
  <c r="C3704" i="12"/>
  <c r="C3703" i="12"/>
  <c r="C3702" i="12"/>
  <c r="C3701" i="12"/>
  <c r="C3700" i="12"/>
  <c r="C3699" i="12"/>
  <c r="C3698" i="12"/>
  <c r="C3697" i="12"/>
  <c r="C3696" i="12"/>
  <c r="C3695" i="12"/>
  <c r="C3694" i="12"/>
  <c r="C3693" i="12"/>
  <c r="C3692" i="12"/>
  <c r="C3691" i="12"/>
  <c r="C3690" i="12"/>
  <c r="C3689" i="12"/>
  <c r="C3688" i="12"/>
  <c r="C3687" i="12"/>
  <c r="C3686" i="12"/>
  <c r="C3685" i="12"/>
  <c r="C3684" i="12"/>
  <c r="C3683" i="12"/>
  <c r="C3682" i="12"/>
  <c r="C3681" i="12"/>
  <c r="C3680" i="12"/>
  <c r="C3679" i="12"/>
  <c r="C3678" i="12"/>
  <c r="C3677" i="12"/>
  <c r="C3676" i="12"/>
  <c r="C3675" i="12"/>
  <c r="C3674" i="12"/>
  <c r="C3673" i="12"/>
  <c r="C3672" i="12"/>
  <c r="C3671" i="12"/>
  <c r="C3670" i="12"/>
  <c r="C3669" i="12"/>
  <c r="C3668" i="12"/>
  <c r="C3667" i="12"/>
  <c r="C3666" i="12"/>
  <c r="C3665" i="12"/>
  <c r="C3664" i="12"/>
  <c r="C3663" i="12"/>
  <c r="C3662" i="12"/>
  <c r="C3661" i="12"/>
  <c r="C3660" i="12"/>
  <c r="C3659" i="12"/>
  <c r="C3658" i="12"/>
  <c r="C3657" i="12"/>
  <c r="C3656" i="12"/>
  <c r="C3655" i="12"/>
  <c r="C3654" i="12"/>
  <c r="C3653" i="12"/>
  <c r="C3652" i="12"/>
  <c r="C3651" i="12"/>
  <c r="C3650" i="12"/>
  <c r="C3649" i="12"/>
  <c r="C3648" i="12"/>
  <c r="C3647" i="12"/>
  <c r="C3646" i="12"/>
  <c r="C3645" i="12"/>
  <c r="C3644" i="12"/>
  <c r="C3643" i="12"/>
  <c r="C3642" i="12"/>
  <c r="C3641" i="12"/>
  <c r="C3640" i="12"/>
  <c r="C3639" i="12"/>
  <c r="C3638" i="12"/>
  <c r="C3637" i="12"/>
  <c r="C3636" i="12"/>
  <c r="C3635" i="12"/>
  <c r="C3634" i="12"/>
  <c r="C3633" i="12"/>
  <c r="C3632" i="12"/>
  <c r="C3631" i="12"/>
  <c r="C3630" i="12"/>
  <c r="C3629" i="12"/>
  <c r="C3628" i="12"/>
  <c r="C3627" i="12"/>
  <c r="C3626" i="12"/>
  <c r="C3625" i="12"/>
  <c r="C3624" i="12"/>
  <c r="C3623" i="12"/>
  <c r="C3622" i="12"/>
  <c r="C3621" i="12"/>
  <c r="C3620" i="12"/>
  <c r="C3619" i="12"/>
  <c r="C3618" i="12"/>
  <c r="C3617" i="12"/>
  <c r="C3616" i="12"/>
  <c r="C3615" i="12"/>
  <c r="C3614" i="12"/>
  <c r="C3613" i="12"/>
  <c r="C3612" i="12"/>
  <c r="C3611" i="12"/>
  <c r="C3610" i="12"/>
  <c r="C3609" i="12"/>
  <c r="C3608" i="12"/>
  <c r="C3607" i="12"/>
  <c r="C3606" i="12"/>
  <c r="C3605" i="12"/>
  <c r="C3604" i="12"/>
  <c r="C3603" i="12"/>
  <c r="C3602" i="12"/>
  <c r="C3601" i="12"/>
  <c r="C3600" i="12"/>
  <c r="C3599" i="12"/>
  <c r="C3598" i="12"/>
  <c r="C3597" i="12"/>
  <c r="C3596" i="12"/>
  <c r="C3595" i="12"/>
  <c r="C3594" i="12"/>
  <c r="C3593" i="12"/>
  <c r="C3592" i="12"/>
  <c r="C3591" i="12"/>
  <c r="C3590" i="12"/>
  <c r="C3589" i="12"/>
  <c r="C3588" i="12"/>
  <c r="C3587" i="12"/>
  <c r="C3586" i="12"/>
  <c r="C3585" i="12"/>
  <c r="C3584" i="12"/>
  <c r="C3583" i="12"/>
  <c r="C3582" i="12"/>
  <c r="C3581" i="12"/>
  <c r="C3580" i="12"/>
  <c r="C3579" i="12"/>
  <c r="C3578" i="12"/>
  <c r="C3577" i="12"/>
  <c r="C3576" i="12"/>
  <c r="C3575" i="12"/>
  <c r="C3574" i="12"/>
  <c r="C3573" i="12"/>
  <c r="C3572" i="12"/>
  <c r="C3571" i="12"/>
  <c r="C3570" i="12"/>
  <c r="C3569" i="12"/>
  <c r="C3568" i="12"/>
  <c r="C3567" i="12"/>
  <c r="C3566" i="12"/>
  <c r="C3565" i="12"/>
  <c r="C3564" i="12"/>
  <c r="C3563" i="12"/>
  <c r="C3562" i="12"/>
  <c r="C3561" i="12"/>
  <c r="C3560" i="12"/>
  <c r="C3559" i="12"/>
  <c r="C3558" i="12"/>
  <c r="C3557" i="12"/>
  <c r="C3556" i="12"/>
  <c r="C3555" i="12"/>
  <c r="C3554" i="12"/>
  <c r="C3553" i="12"/>
  <c r="C3552" i="12"/>
  <c r="C3551" i="12"/>
  <c r="C3550" i="12"/>
  <c r="C3549" i="12"/>
  <c r="C3548" i="12"/>
  <c r="C3547" i="12"/>
  <c r="C3546" i="12"/>
  <c r="C3545" i="12"/>
  <c r="C3544" i="12"/>
  <c r="C3543" i="12"/>
  <c r="C3542" i="12"/>
  <c r="C3541" i="12"/>
  <c r="C3540" i="12"/>
  <c r="C3539" i="12"/>
  <c r="C3538" i="12"/>
  <c r="C3537" i="12"/>
  <c r="C3536" i="12"/>
  <c r="C3535" i="12"/>
  <c r="C3534" i="12"/>
  <c r="C3533" i="12"/>
  <c r="C3532" i="12"/>
  <c r="C3531" i="12"/>
  <c r="C3530" i="12"/>
  <c r="C3529" i="12"/>
  <c r="C3528" i="12"/>
  <c r="C3527" i="12"/>
  <c r="C3526" i="12"/>
  <c r="C3525" i="12"/>
  <c r="C3524" i="12"/>
  <c r="C3523" i="12"/>
  <c r="C3522" i="12"/>
  <c r="C3521" i="12"/>
  <c r="C3520" i="12"/>
  <c r="C3519" i="12"/>
  <c r="C3518" i="12"/>
  <c r="C3517" i="12"/>
  <c r="C3516" i="12"/>
  <c r="C3515" i="12"/>
  <c r="C3514" i="12"/>
  <c r="C3513" i="12"/>
  <c r="C3512" i="12"/>
  <c r="C3511" i="12"/>
  <c r="C3510" i="12"/>
  <c r="C3509" i="12"/>
  <c r="C3508" i="12"/>
  <c r="C3507" i="12"/>
  <c r="C3506" i="12"/>
  <c r="C3505" i="12"/>
  <c r="C3504" i="12"/>
  <c r="C3503" i="12"/>
  <c r="C3502" i="12"/>
  <c r="C3501" i="12"/>
  <c r="C3500" i="12"/>
  <c r="C3499" i="12"/>
  <c r="C3498" i="12"/>
  <c r="C3497" i="12"/>
  <c r="C3496" i="12"/>
  <c r="C3495" i="12"/>
  <c r="C3494" i="12"/>
  <c r="C3493" i="12"/>
  <c r="C3492" i="12"/>
  <c r="C3491" i="12"/>
  <c r="C3490" i="12"/>
  <c r="C3489" i="12"/>
  <c r="C3488" i="12"/>
  <c r="C3487" i="12"/>
  <c r="C3486" i="12"/>
  <c r="C3485" i="12"/>
  <c r="C3484" i="12"/>
  <c r="C3483" i="12"/>
  <c r="C3482" i="12"/>
  <c r="C3481" i="12"/>
  <c r="C3480" i="12"/>
  <c r="C3479" i="12"/>
  <c r="C3478" i="12"/>
  <c r="C3477" i="12"/>
  <c r="C3476" i="12"/>
  <c r="C3475" i="12"/>
  <c r="C3474" i="12"/>
  <c r="C3473" i="12"/>
  <c r="C3472" i="12"/>
  <c r="C3471" i="12"/>
  <c r="C3470" i="12"/>
  <c r="C3469" i="12"/>
  <c r="C3468" i="12"/>
  <c r="C3467" i="12"/>
  <c r="C3466" i="12"/>
  <c r="C3465" i="12"/>
  <c r="C3464" i="12"/>
  <c r="C3463" i="12"/>
  <c r="C3462" i="12"/>
  <c r="C3461" i="12"/>
  <c r="C3460" i="12"/>
  <c r="C3459" i="12"/>
  <c r="C3458" i="12"/>
  <c r="C3457" i="12"/>
  <c r="C3456" i="12"/>
  <c r="C3455" i="12"/>
  <c r="C3454" i="12"/>
  <c r="C3453" i="12"/>
  <c r="C3452" i="12"/>
  <c r="C3451" i="12"/>
  <c r="C3450" i="12"/>
  <c r="C3449" i="12"/>
  <c r="C3448" i="12"/>
  <c r="C3447" i="12"/>
  <c r="C3446" i="12"/>
  <c r="C3445" i="12"/>
  <c r="C3444" i="12"/>
  <c r="C3443" i="12"/>
  <c r="C3442" i="12"/>
  <c r="C3441" i="12"/>
  <c r="C3440" i="12"/>
  <c r="C3439" i="12"/>
  <c r="C3438" i="12"/>
  <c r="C3437" i="12"/>
  <c r="C3436" i="12"/>
  <c r="C3435" i="12"/>
  <c r="C3434" i="12"/>
  <c r="C3433" i="12"/>
  <c r="C3432" i="12"/>
  <c r="C3431" i="12"/>
  <c r="C3430" i="12"/>
  <c r="C3429" i="12"/>
  <c r="C3428" i="12"/>
  <c r="C3427" i="12"/>
  <c r="C3426" i="12"/>
  <c r="C3425" i="12"/>
  <c r="C3424" i="12"/>
  <c r="C3423" i="12"/>
  <c r="C3422" i="12"/>
  <c r="C3421" i="12"/>
  <c r="C3420" i="12"/>
  <c r="C3419" i="12"/>
  <c r="C3418" i="12"/>
  <c r="C3417" i="12"/>
  <c r="C3416" i="12"/>
  <c r="C3415" i="12"/>
  <c r="C3414" i="12"/>
  <c r="C3413" i="12"/>
  <c r="C3412" i="12"/>
  <c r="C3411" i="12"/>
  <c r="C3410" i="12"/>
  <c r="C3409" i="12"/>
  <c r="C3408" i="12"/>
  <c r="C3407" i="12"/>
  <c r="C3406" i="12"/>
  <c r="C3405" i="12"/>
  <c r="C3404" i="12"/>
  <c r="C3403" i="12"/>
  <c r="C3402" i="12"/>
  <c r="C3401" i="12"/>
  <c r="C3400" i="12"/>
  <c r="C3399" i="12"/>
  <c r="C3398" i="12"/>
  <c r="C3397" i="12"/>
  <c r="C3396" i="12"/>
  <c r="C3395" i="12"/>
  <c r="C3394" i="12"/>
  <c r="C3393" i="12"/>
  <c r="C3392" i="12"/>
  <c r="C3391" i="12"/>
  <c r="C3390" i="12"/>
  <c r="C3389" i="12"/>
  <c r="C3388" i="12"/>
  <c r="C3387" i="12"/>
  <c r="C3386" i="12"/>
  <c r="C3385" i="12"/>
  <c r="C3384" i="12"/>
  <c r="C3383" i="12"/>
  <c r="C3382" i="12"/>
  <c r="C3381" i="12"/>
  <c r="C3380" i="12"/>
  <c r="C3379" i="12"/>
  <c r="C3378" i="12"/>
  <c r="C3377" i="12"/>
  <c r="C3376" i="12"/>
  <c r="C3375" i="12"/>
  <c r="C3374" i="12"/>
  <c r="C3373" i="12"/>
  <c r="C3372" i="12"/>
  <c r="C3371" i="12"/>
  <c r="C3370" i="12"/>
  <c r="C3369" i="12"/>
  <c r="C3368" i="12"/>
  <c r="C3367" i="12"/>
  <c r="C3366" i="12"/>
  <c r="C3365" i="12"/>
  <c r="C3364" i="12"/>
  <c r="C3363" i="12"/>
  <c r="C3362" i="12"/>
  <c r="C3361" i="12"/>
  <c r="C3360" i="12"/>
  <c r="C3359" i="12"/>
  <c r="C3358" i="12"/>
  <c r="C3357" i="12"/>
  <c r="C3356" i="12"/>
  <c r="C3355" i="12"/>
  <c r="C3354" i="12"/>
  <c r="C3353" i="12"/>
  <c r="C3352" i="12"/>
  <c r="C3351" i="12"/>
  <c r="C3350" i="12"/>
  <c r="C3349" i="12"/>
  <c r="C3348" i="12"/>
  <c r="C3347" i="12"/>
  <c r="C3346" i="12"/>
  <c r="C3345" i="12"/>
  <c r="C3344" i="12"/>
  <c r="C3343" i="12"/>
  <c r="C3342" i="12"/>
  <c r="C3341" i="12"/>
  <c r="C3340" i="12"/>
  <c r="C3339" i="12"/>
  <c r="C3338" i="12"/>
  <c r="C3337" i="12"/>
  <c r="C3336" i="12"/>
  <c r="C3335" i="12"/>
  <c r="C3334" i="12"/>
  <c r="C3333" i="12"/>
  <c r="C3332" i="12"/>
  <c r="C3331" i="12"/>
  <c r="C3330" i="12"/>
  <c r="C3329" i="12"/>
  <c r="C3328" i="12"/>
  <c r="C3327" i="12"/>
  <c r="C3326" i="12"/>
  <c r="C3325" i="12"/>
  <c r="C3324" i="12"/>
  <c r="C3323" i="12"/>
  <c r="C3322" i="12"/>
  <c r="C3321" i="12"/>
  <c r="C3320" i="12"/>
  <c r="C3319" i="12"/>
  <c r="C3318" i="12"/>
  <c r="C3317" i="12"/>
  <c r="C3316" i="12"/>
  <c r="C3315" i="12"/>
  <c r="C3314" i="12"/>
  <c r="C3313" i="12"/>
  <c r="C3312" i="12"/>
  <c r="C3311" i="12"/>
  <c r="C3310" i="12"/>
  <c r="C3309" i="12"/>
  <c r="C3308" i="12"/>
  <c r="C3307" i="12"/>
  <c r="C3306" i="12"/>
  <c r="C3305" i="12"/>
  <c r="C3304" i="12"/>
  <c r="C3303" i="12"/>
  <c r="C3302" i="12"/>
  <c r="C3301" i="12"/>
  <c r="C3300" i="12"/>
  <c r="C3299" i="12"/>
  <c r="C3298" i="12"/>
  <c r="C3297" i="12"/>
  <c r="C3296" i="12"/>
  <c r="C3295" i="12"/>
  <c r="C3294" i="12"/>
  <c r="C3293" i="12"/>
  <c r="C3292" i="12"/>
  <c r="C3291" i="12"/>
  <c r="C3290" i="12"/>
  <c r="C3289" i="12"/>
  <c r="C3288" i="12"/>
  <c r="C3287" i="12"/>
  <c r="C3286" i="12"/>
  <c r="C3285" i="12"/>
  <c r="C3284" i="12"/>
  <c r="C3283" i="12"/>
  <c r="C3282" i="12"/>
  <c r="C3281" i="12"/>
  <c r="C3280" i="12"/>
  <c r="C3279" i="12"/>
  <c r="C3278" i="12"/>
  <c r="C3277" i="12"/>
  <c r="C3276" i="12"/>
  <c r="C3275" i="12"/>
  <c r="C3274" i="12"/>
  <c r="C3273" i="12"/>
  <c r="C3272" i="12"/>
  <c r="C3271" i="12"/>
  <c r="C3270" i="12"/>
  <c r="C3269" i="12"/>
  <c r="C3268" i="12"/>
  <c r="C3267" i="12"/>
  <c r="C3266" i="12"/>
  <c r="C3265" i="12"/>
  <c r="C3264" i="12"/>
  <c r="C3263" i="12"/>
  <c r="C3262" i="12"/>
  <c r="C3261" i="12"/>
  <c r="C3260" i="12"/>
  <c r="C3259" i="12"/>
  <c r="C3258" i="12"/>
  <c r="C3257" i="12"/>
  <c r="C3256" i="12"/>
  <c r="C3255" i="12"/>
  <c r="C3254" i="12"/>
  <c r="C3253" i="12"/>
  <c r="C3252" i="12"/>
  <c r="C3251" i="12"/>
  <c r="C3250" i="12"/>
  <c r="C3249" i="12"/>
  <c r="C3248" i="12"/>
  <c r="C3247" i="12"/>
  <c r="C3246" i="12"/>
  <c r="C3245" i="12"/>
  <c r="C3244" i="12"/>
  <c r="C3243" i="12"/>
  <c r="C3242" i="12"/>
  <c r="C3241" i="12"/>
  <c r="C3240" i="12"/>
  <c r="C3239" i="12"/>
  <c r="C3238" i="12"/>
  <c r="C3237" i="12"/>
  <c r="C3236" i="12"/>
  <c r="C3235" i="12"/>
  <c r="C3234" i="12"/>
  <c r="C3233" i="12"/>
  <c r="C3232" i="12"/>
  <c r="C3231" i="12"/>
  <c r="C3230" i="12"/>
  <c r="C3229" i="12"/>
  <c r="C3228" i="12"/>
  <c r="C3227" i="12"/>
  <c r="C3226" i="12"/>
  <c r="C3225" i="12"/>
  <c r="C3224" i="12"/>
  <c r="C3223" i="12"/>
  <c r="C3222" i="12"/>
  <c r="C3221" i="12"/>
  <c r="C3220" i="12"/>
  <c r="C3219" i="12"/>
  <c r="C3218" i="12"/>
  <c r="C3217" i="12"/>
  <c r="C3216" i="12"/>
  <c r="C3215" i="12"/>
  <c r="C3214" i="12"/>
  <c r="C3213" i="12"/>
  <c r="C3212" i="12"/>
  <c r="C3211" i="12"/>
  <c r="C3210" i="12"/>
  <c r="C3209" i="12"/>
  <c r="C3208" i="12"/>
  <c r="C3207" i="12"/>
  <c r="C3206" i="12"/>
  <c r="C3205" i="12"/>
  <c r="C3204" i="12"/>
  <c r="C3203" i="12"/>
  <c r="C3202" i="12"/>
  <c r="C3201" i="12"/>
  <c r="C3200" i="12"/>
  <c r="C3199" i="12"/>
  <c r="C3198" i="12"/>
  <c r="C3197" i="12"/>
  <c r="C3196" i="12"/>
  <c r="C3195" i="12"/>
  <c r="C3194" i="12"/>
  <c r="C3193" i="12"/>
  <c r="C3192" i="12"/>
  <c r="C3191" i="12"/>
  <c r="C3190" i="12"/>
  <c r="C3189" i="12"/>
  <c r="C3188" i="12"/>
  <c r="C3187" i="12"/>
  <c r="C3186" i="12"/>
  <c r="C3185" i="12"/>
  <c r="C3184" i="12"/>
  <c r="C3183" i="12"/>
  <c r="C3182" i="12"/>
  <c r="C3181" i="12"/>
  <c r="C3180" i="12"/>
  <c r="C3179" i="12"/>
  <c r="C3178" i="12"/>
  <c r="C3177" i="12"/>
  <c r="C3176" i="12"/>
  <c r="C3175" i="12"/>
  <c r="C3174" i="12"/>
  <c r="C3173" i="12"/>
  <c r="C3172" i="12"/>
  <c r="C3171" i="12"/>
  <c r="C3170" i="12"/>
  <c r="C3169" i="12"/>
  <c r="C3168" i="12"/>
  <c r="C3167" i="12"/>
  <c r="C3166" i="12"/>
  <c r="C3165" i="12"/>
  <c r="C3164" i="12"/>
  <c r="C3163" i="12"/>
  <c r="C3162" i="12"/>
  <c r="C3161" i="12"/>
  <c r="C3160" i="12"/>
  <c r="C3159" i="12"/>
  <c r="C3158" i="12"/>
  <c r="C3157" i="12"/>
  <c r="C3156" i="12"/>
  <c r="C3155" i="12"/>
  <c r="C3154" i="12"/>
  <c r="C3153" i="12"/>
  <c r="C3152" i="12"/>
  <c r="C3151" i="12"/>
  <c r="C3150" i="12"/>
  <c r="C3149" i="12"/>
  <c r="C3148" i="12"/>
  <c r="C3147" i="12"/>
  <c r="C3146" i="12"/>
  <c r="C3145" i="12"/>
  <c r="C3144" i="12"/>
  <c r="C3143" i="12"/>
  <c r="C3142" i="12"/>
  <c r="C3141" i="12"/>
  <c r="C3140" i="12"/>
  <c r="C3139" i="12"/>
  <c r="C3138" i="12"/>
  <c r="C3137" i="12"/>
  <c r="C3136" i="12"/>
  <c r="C3135" i="12"/>
  <c r="C3134" i="12"/>
  <c r="C3133" i="12"/>
  <c r="C3132" i="12"/>
  <c r="C3131" i="12"/>
  <c r="C3130" i="12"/>
  <c r="C3129" i="12"/>
  <c r="C3128" i="12"/>
  <c r="C3127" i="12"/>
  <c r="C3126" i="12"/>
  <c r="C3125" i="12"/>
  <c r="C3124" i="12"/>
  <c r="C3123" i="12"/>
  <c r="C3122" i="12"/>
  <c r="C3121" i="12"/>
  <c r="C3120" i="12"/>
  <c r="C3119" i="12"/>
  <c r="C3118" i="12"/>
  <c r="C3117" i="12"/>
  <c r="C3116" i="12"/>
  <c r="C3115" i="12"/>
  <c r="C3114" i="12"/>
  <c r="C3113" i="12"/>
  <c r="C3112" i="12"/>
  <c r="C3111" i="12"/>
  <c r="C3110" i="12"/>
  <c r="C3109" i="12"/>
  <c r="C3108" i="12"/>
  <c r="C3107" i="12"/>
  <c r="C3106" i="12"/>
  <c r="C3105" i="12"/>
  <c r="C3104" i="12"/>
  <c r="C3103" i="12"/>
  <c r="C3102" i="12"/>
  <c r="C3101" i="12"/>
  <c r="C3100" i="12"/>
  <c r="C3099" i="12"/>
  <c r="C3098" i="12"/>
  <c r="C3097" i="12"/>
  <c r="C3096" i="12"/>
  <c r="C3095" i="12"/>
  <c r="C3094" i="12"/>
  <c r="C3093" i="12"/>
  <c r="C3092" i="12"/>
  <c r="C3091" i="12"/>
  <c r="C3090" i="12"/>
  <c r="C3089" i="12"/>
  <c r="C3088" i="12"/>
  <c r="C3087" i="12"/>
  <c r="C3086" i="12"/>
  <c r="C3085" i="12"/>
  <c r="C3084" i="12"/>
  <c r="C3083" i="12"/>
  <c r="C3082" i="12"/>
  <c r="C3081" i="12"/>
  <c r="C3080" i="12"/>
  <c r="C3079" i="12"/>
  <c r="C3078" i="12"/>
  <c r="C3077" i="12"/>
  <c r="C3076" i="12"/>
  <c r="C3075" i="12"/>
  <c r="C3074" i="12"/>
  <c r="C3073" i="12"/>
  <c r="C3072" i="12"/>
  <c r="C3071" i="12"/>
  <c r="C3070" i="12"/>
  <c r="C3069" i="12"/>
  <c r="C3068" i="12"/>
  <c r="C3067" i="12"/>
  <c r="C3066" i="12"/>
  <c r="C3065" i="12"/>
  <c r="C3064" i="12"/>
  <c r="C3063" i="12"/>
  <c r="C3062" i="12"/>
  <c r="C3061" i="12"/>
  <c r="C3060" i="12"/>
  <c r="C3059" i="12"/>
  <c r="C3058" i="12"/>
  <c r="C3057" i="12"/>
  <c r="C3056" i="12"/>
  <c r="C3055" i="12"/>
  <c r="C3054" i="12"/>
  <c r="C3053" i="12"/>
  <c r="C3052" i="12"/>
  <c r="C3051" i="12"/>
  <c r="C3050" i="12"/>
  <c r="C3049" i="12"/>
  <c r="C3048" i="12"/>
  <c r="C3047" i="12"/>
  <c r="C3046" i="12"/>
  <c r="C3045" i="12"/>
  <c r="C3044" i="12"/>
  <c r="C3043" i="12"/>
  <c r="C3042" i="12"/>
  <c r="C3041" i="12"/>
  <c r="C3040" i="12"/>
  <c r="C3039" i="12"/>
  <c r="C3038" i="12"/>
  <c r="C3037" i="12"/>
  <c r="C3036" i="12"/>
  <c r="C3035" i="12"/>
  <c r="C3034" i="12"/>
  <c r="C3033" i="12"/>
  <c r="C3032" i="12"/>
  <c r="C3031" i="12"/>
  <c r="C3030" i="12"/>
  <c r="C3029" i="12"/>
  <c r="C3028" i="12"/>
  <c r="C3027" i="12"/>
  <c r="C3026" i="12"/>
  <c r="C3025" i="12"/>
  <c r="C3024" i="12"/>
  <c r="C3023" i="12"/>
  <c r="C3022" i="12"/>
  <c r="C3021" i="12"/>
  <c r="C3020" i="12"/>
  <c r="C3019" i="12"/>
  <c r="C3018" i="12"/>
  <c r="C3017" i="12"/>
  <c r="C3016" i="12"/>
  <c r="C3015" i="12"/>
  <c r="C3014" i="12"/>
  <c r="C3013" i="12"/>
  <c r="C3012" i="12"/>
  <c r="C3011" i="12"/>
  <c r="C3010" i="12"/>
  <c r="C3009" i="12"/>
  <c r="C3008" i="12"/>
  <c r="C3007" i="12"/>
  <c r="C3006" i="12"/>
  <c r="C3005" i="12"/>
  <c r="C3004" i="12"/>
  <c r="C3003" i="12"/>
  <c r="C3002" i="12"/>
  <c r="C3001" i="12"/>
  <c r="C3000" i="12"/>
  <c r="C2999" i="12"/>
  <c r="C2998" i="12"/>
  <c r="C2997" i="12"/>
  <c r="C2996" i="12"/>
  <c r="C2995" i="12"/>
  <c r="C2994" i="12"/>
  <c r="C2993" i="12"/>
  <c r="C2992" i="12"/>
  <c r="C2991" i="12"/>
  <c r="C2990" i="12"/>
  <c r="C2989" i="12"/>
  <c r="C2988" i="12"/>
  <c r="C2987" i="12"/>
  <c r="C2986" i="12"/>
  <c r="C2985" i="12"/>
  <c r="C2984" i="12"/>
  <c r="C2983" i="12"/>
  <c r="C2982" i="12"/>
  <c r="C2981" i="12"/>
  <c r="C2980" i="12"/>
  <c r="C2979" i="12"/>
  <c r="C2978" i="12"/>
  <c r="C2977" i="12"/>
  <c r="C2976" i="12"/>
  <c r="C2975" i="12"/>
  <c r="C2974" i="12"/>
  <c r="C2973" i="12"/>
  <c r="C2972" i="12"/>
  <c r="C2971" i="12"/>
  <c r="C2970" i="12"/>
  <c r="C2969" i="12"/>
  <c r="C2968" i="12"/>
  <c r="C2967" i="12"/>
  <c r="C2966" i="12"/>
  <c r="C2965" i="12"/>
  <c r="C2964" i="12"/>
  <c r="C2963" i="12"/>
  <c r="C2962" i="12"/>
  <c r="C2961" i="12"/>
  <c r="C2960" i="12"/>
  <c r="C2959" i="12"/>
  <c r="C2958" i="12"/>
  <c r="C2957" i="12"/>
  <c r="C2956" i="12"/>
  <c r="C2955" i="12"/>
  <c r="C2954" i="12"/>
  <c r="C2953" i="12"/>
  <c r="C2952" i="12"/>
  <c r="C2951" i="12"/>
  <c r="C2950" i="12"/>
  <c r="C2949" i="12"/>
  <c r="C2948" i="12"/>
  <c r="C2947" i="12"/>
  <c r="C2946" i="12"/>
  <c r="C2945" i="12"/>
  <c r="C2944" i="12"/>
  <c r="C2943" i="12"/>
  <c r="C2942" i="12"/>
  <c r="C2941" i="12"/>
  <c r="C2940" i="12"/>
  <c r="C2939" i="12"/>
  <c r="C2938" i="12"/>
  <c r="C2937" i="12"/>
  <c r="C2936" i="12"/>
  <c r="C2935" i="12"/>
  <c r="C2934" i="12"/>
  <c r="C2933" i="12"/>
  <c r="C2932" i="12"/>
  <c r="C2931" i="12"/>
  <c r="C2930" i="12"/>
  <c r="C2929" i="12"/>
  <c r="C2928" i="12"/>
  <c r="C2927" i="12"/>
  <c r="C2926" i="12"/>
  <c r="C2925" i="12"/>
  <c r="C2924" i="12"/>
  <c r="C2923" i="12"/>
  <c r="C2922" i="12"/>
  <c r="C2921" i="12"/>
  <c r="C2920" i="12"/>
  <c r="C2919" i="12"/>
  <c r="C2918" i="12"/>
  <c r="C2917" i="12"/>
  <c r="C2916" i="12"/>
  <c r="C2915" i="12"/>
  <c r="C2914" i="12"/>
  <c r="C2913" i="12"/>
  <c r="C2912" i="12"/>
  <c r="C2911" i="12"/>
  <c r="C2910" i="12"/>
  <c r="C2909" i="12"/>
  <c r="C2908" i="12"/>
  <c r="C2907" i="12"/>
  <c r="C2906" i="12"/>
  <c r="C2905" i="12"/>
  <c r="C2904" i="12"/>
  <c r="C2903" i="12"/>
  <c r="C2902" i="12"/>
  <c r="C2901" i="12"/>
  <c r="C2900" i="12"/>
  <c r="C2899" i="12"/>
  <c r="C2898" i="12"/>
  <c r="C2897" i="12"/>
  <c r="C2896" i="12"/>
  <c r="C2895" i="12"/>
  <c r="C2894" i="12"/>
  <c r="C2893" i="12"/>
  <c r="C2892" i="12"/>
  <c r="C2891" i="12"/>
  <c r="C2890" i="12"/>
  <c r="C2889" i="12"/>
  <c r="C2888" i="12"/>
  <c r="C2887" i="12"/>
  <c r="C2886" i="12"/>
  <c r="C2885" i="12"/>
  <c r="C2884" i="12"/>
  <c r="C2883" i="12"/>
  <c r="C2882" i="12"/>
  <c r="C2881" i="12"/>
  <c r="C2880" i="12"/>
  <c r="C2879" i="12"/>
  <c r="C2878" i="12"/>
  <c r="C2877" i="12"/>
  <c r="C2876" i="12"/>
  <c r="C2875" i="12"/>
  <c r="C2874" i="12"/>
  <c r="C2873" i="12"/>
  <c r="C2872" i="12"/>
  <c r="C2871" i="12"/>
  <c r="C2870" i="12"/>
  <c r="C2869" i="12"/>
  <c r="C2868" i="12"/>
  <c r="C2867" i="12"/>
  <c r="C2866" i="12"/>
  <c r="C2865" i="12"/>
  <c r="C2864" i="12"/>
  <c r="C2863" i="12"/>
  <c r="C2862" i="12"/>
  <c r="C2861" i="12"/>
  <c r="C2860" i="12"/>
  <c r="C2859" i="12"/>
  <c r="C2858" i="12"/>
  <c r="C2857" i="12"/>
  <c r="C2856" i="12"/>
  <c r="C2855" i="12"/>
  <c r="C2854" i="12"/>
  <c r="C2853" i="12"/>
  <c r="C2852" i="12"/>
  <c r="C2851" i="12"/>
  <c r="C2850" i="12"/>
  <c r="C2849" i="12"/>
  <c r="C2848" i="12"/>
  <c r="C2847" i="12"/>
  <c r="C2846" i="12"/>
  <c r="C2845" i="12"/>
  <c r="C2844" i="12"/>
  <c r="C2843" i="12"/>
  <c r="C2842" i="12"/>
  <c r="C2841" i="12"/>
  <c r="C2840" i="12"/>
  <c r="C2839" i="12"/>
  <c r="C2838" i="12"/>
  <c r="C2837" i="12"/>
  <c r="C2836" i="12"/>
  <c r="C2835" i="12"/>
  <c r="C2834" i="12"/>
  <c r="C2833" i="12"/>
  <c r="C2832" i="12"/>
  <c r="C2831" i="12"/>
  <c r="C2830" i="12"/>
  <c r="C2829" i="12"/>
  <c r="C2828" i="12"/>
  <c r="C2827" i="12"/>
  <c r="C2826" i="12"/>
  <c r="C2825" i="12"/>
  <c r="C2824" i="12"/>
  <c r="C2823" i="12"/>
  <c r="C2822" i="12"/>
  <c r="C2821" i="12"/>
  <c r="C2820" i="12"/>
  <c r="C2819" i="12"/>
  <c r="C2818" i="12"/>
  <c r="C2817" i="12"/>
  <c r="C2816" i="12"/>
  <c r="C2815" i="12"/>
  <c r="C2814" i="12"/>
  <c r="C2813" i="12"/>
  <c r="C2812" i="12"/>
  <c r="C2811" i="12"/>
  <c r="C2810" i="12"/>
  <c r="C2809" i="12"/>
  <c r="C2808" i="12"/>
  <c r="C2807" i="12"/>
  <c r="C2806" i="12"/>
  <c r="C2805" i="12"/>
  <c r="C2804" i="12"/>
  <c r="C2803" i="12"/>
  <c r="C2802" i="12"/>
  <c r="C2801" i="12"/>
  <c r="C2800" i="12"/>
  <c r="C2799" i="12"/>
  <c r="C2798" i="12"/>
  <c r="C2797" i="12"/>
  <c r="C2796" i="12"/>
  <c r="C2795" i="12"/>
  <c r="C2794" i="12"/>
  <c r="C2793" i="12"/>
  <c r="C2792" i="12"/>
  <c r="C2791" i="12"/>
  <c r="C2790" i="12"/>
  <c r="C2789" i="12"/>
  <c r="C2788" i="12"/>
  <c r="C2787" i="12"/>
  <c r="C2786" i="12"/>
  <c r="C2785" i="12"/>
  <c r="C2784" i="12"/>
  <c r="C2783" i="12"/>
  <c r="C2782" i="12"/>
  <c r="C2781" i="12"/>
  <c r="C2780" i="12"/>
  <c r="C2779" i="12"/>
  <c r="C2778" i="12"/>
  <c r="C2777" i="12"/>
  <c r="C2776" i="12"/>
  <c r="C2775" i="12"/>
  <c r="C2774" i="12"/>
  <c r="C2773" i="12"/>
  <c r="C2772" i="12"/>
  <c r="C2771" i="12"/>
  <c r="C2770" i="12"/>
  <c r="C2769" i="12"/>
  <c r="C2768" i="12"/>
  <c r="C2767" i="12"/>
  <c r="C2766" i="12"/>
  <c r="C2765" i="12"/>
  <c r="C2764" i="12"/>
  <c r="C2763" i="12"/>
  <c r="C2762" i="12"/>
  <c r="C2761" i="12"/>
  <c r="C2760" i="12"/>
  <c r="C2759" i="12"/>
  <c r="C2758" i="12"/>
  <c r="C2757" i="12"/>
  <c r="C2756" i="12"/>
  <c r="C2755" i="12"/>
  <c r="C2754" i="12"/>
  <c r="C2753" i="12"/>
  <c r="C2752" i="12"/>
  <c r="C2751" i="12"/>
  <c r="C2750" i="12"/>
  <c r="C2749" i="12"/>
  <c r="C2748" i="12"/>
  <c r="C2747" i="12"/>
  <c r="C2746" i="12"/>
  <c r="C2745" i="12"/>
  <c r="C2744" i="12"/>
  <c r="C2743" i="12"/>
  <c r="C2742" i="12"/>
  <c r="C2741" i="12"/>
  <c r="C2740" i="12"/>
  <c r="C2739" i="12"/>
  <c r="C2738" i="12"/>
  <c r="C2737" i="12"/>
  <c r="C2736" i="12"/>
  <c r="C2735" i="12"/>
  <c r="C2734" i="12"/>
  <c r="C2733" i="12"/>
  <c r="C2732" i="12"/>
  <c r="C2731" i="12"/>
  <c r="C2730" i="12"/>
  <c r="C2729" i="12"/>
  <c r="C2728" i="12"/>
  <c r="C2727" i="12"/>
  <c r="C2726" i="12"/>
  <c r="C2725" i="12"/>
  <c r="C2724" i="12"/>
  <c r="C2723" i="12"/>
  <c r="C2722" i="12"/>
  <c r="C2721" i="12"/>
  <c r="C2720" i="12"/>
  <c r="C2719" i="12"/>
  <c r="C2718" i="12"/>
  <c r="C2717" i="12"/>
  <c r="C2716" i="12"/>
  <c r="C2715" i="12"/>
  <c r="C2714" i="12"/>
  <c r="C2713" i="12"/>
  <c r="C2712" i="12"/>
  <c r="C2711" i="12"/>
  <c r="C2710" i="12"/>
  <c r="C2709" i="12"/>
  <c r="C2708" i="12"/>
  <c r="C2707" i="12"/>
  <c r="C2706" i="12"/>
  <c r="C2705" i="12"/>
  <c r="C2704" i="12"/>
  <c r="C2703" i="12"/>
  <c r="C2702" i="12"/>
  <c r="C2701" i="12"/>
  <c r="C2700" i="12"/>
  <c r="C2699" i="12"/>
  <c r="C2698" i="12"/>
  <c r="C2697" i="12"/>
  <c r="C2696" i="12"/>
  <c r="C2695" i="12"/>
  <c r="C2694" i="12"/>
  <c r="C2693" i="12"/>
  <c r="C2692" i="12"/>
  <c r="C2691" i="12"/>
  <c r="C2690" i="12"/>
  <c r="C2689" i="12"/>
  <c r="C2688" i="12"/>
  <c r="C2687" i="12"/>
  <c r="C2686" i="12"/>
  <c r="C2685" i="12"/>
  <c r="C2684" i="12"/>
  <c r="C2683" i="12"/>
  <c r="C2682" i="12"/>
  <c r="C2681" i="12"/>
  <c r="C2680" i="12"/>
  <c r="C2679" i="12"/>
  <c r="C2678" i="12"/>
  <c r="C2677" i="12"/>
  <c r="C2676" i="12"/>
  <c r="C2675" i="12"/>
  <c r="C2674" i="12"/>
  <c r="C2673" i="12"/>
  <c r="C2672" i="12"/>
  <c r="C2671" i="12"/>
  <c r="C2670" i="12"/>
  <c r="C2669" i="12"/>
  <c r="C2668" i="12"/>
  <c r="C2667" i="12"/>
  <c r="C2666" i="12"/>
  <c r="C2665" i="12"/>
  <c r="C2664" i="12"/>
  <c r="C2663" i="12"/>
  <c r="C2662" i="12"/>
  <c r="C2661" i="12"/>
  <c r="C2660" i="12"/>
  <c r="C2659" i="12"/>
  <c r="C2658" i="12"/>
  <c r="C2657" i="12"/>
  <c r="C2656" i="12"/>
  <c r="C2655" i="12"/>
  <c r="C2654" i="12"/>
  <c r="C2653" i="12"/>
  <c r="C2652" i="12"/>
  <c r="C2651" i="12"/>
  <c r="C2650" i="12"/>
  <c r="C2649" i="12"/>
  <c r="C2648" i="12"/>
  <c r="C2647" i="12"/>
  <c r="C2646" i="12"/>
  <c r="C2645" i="12"/>
  <c r="C2644" i="12"/>
  <c r="C2643" i="12"/>
  <c r="C2642" i="12"/>
  <c r="C2641" i="12"/>
  <c r="C2640" i="12"/>
  <c r="C2639" i="12"/>
  <c r="C2638" i="12"/>
  <c r="C2637" i="12"/>
  <c r="C2636" i="12"/>
  <c r="C2635" i="12"/>
  <c r="C2634" i="12"/>
  <c r="C2633" i="12"/>
  <c r="C2632" i="12"/>
  <c r="C2631" i="12"/>
  <c r="C2630" i="12"/>
  <c r="C2629" i="12"/>
  <c r="C2628" i="12"/>
  <c r="C2627" i="12"/>
  <c r="C2626" i="12"/>
  <c r="C2625" i="12"/>
  <c r="C2624" i="12"/>
  <c r="C2623" i="12"/>
  <c r="C2622" i="12"/>
  <c r="C2621" i="12"/>
  <c r="C2620" i="12"/>
  <c r="C2619" i="12"/>
  <c r="C2618" i="12"/>
  <c r="C2617" i="12"/>
  <c r="C2616" i="12"/>
  <c r="C2615" i="12"/>
  <c r="C2614" i="12"/>
  <c r="C2613" i="12"/>
  <c r="C2612" i="12"/>
  <c r="C2611" i="12"/>
  <c r="C2610" i="12"/>
  <c r="C2609" i="12"/>
  <c r="C2608" i="12"/>
  <c r="C2607" i="12"/>
  <c r="C2606" i="12"/>
  <c r="C2605" i="12"/>
  <c r="C2604" i="12"/>
  <c r="C2603" i="12"/>
  <c r="C2602" i="12"/>
  <c r="C2601" i="12"/>
  <c r="C2600" i="12"/>
  <c r="C2599" i="12"/>
  <c r="C2598" i="12"/>
  <c r="C2597" i="12"/>
  <c r="C2596" i="12"/>
  <c r="C2595" i="12"/>
  <c r="C2594" i="12"/>
  <c r="C2593" i="12"/>
  <c r="C2592" i="12"/>
  <c r="C2591" i="12"/>
  <c r="C2590" i="12"/>
  <c r="C2589" i="12"/>
  <c r="C2588" i="12"/>
  <c r="C2587" i="12"/>
  <c r="C2586" i="12"/>
  <c r="C2585" i="12"/>
  <c r="C2584" i="12"/>
  <c r="C2583" i="12"/>
  <c r="C2582" i="12"/>
  <c r="C2581" i="12"/>
  <c r="C2580" i="12"/>
  <c r="C2579" i="12"/>
  <c r="C2578" i="12"/>
  <c r="C2577" i="12"/>
  <c r="C2576" i="12"/>
  <c r="C2575" i="12"/>
  <c r="C2574" i="12"/>
  <c r="C2573" i="12"/>
  <c r="C2572" i="12"/>
  <c r="C2571" i="12"/>
  <c r="C2570" i="12"/>
  <c r="C2569" i="12"/>
  <c r="C2568" i="12"/>
  <c r="C2567" i="12"/>
  <c r="C2566" i="12"/>
  <c r="C2565" i="12"/>
  <c r="C2564" i="12"/>
  <c r="C2563" i="12"/>
  <c r="C2562" i="12"/>
  <c r="C2561" i="12"/>
  <c r="C2560" i="12"/>
  <c r="C2559" i="12"/>
  <c r="C2558" i="12"/>
  <c r="C2557" i="12"/>
  <c r="C2556" i="12"/>
  <c r="C2555" i="12"/>
  <c r="C2554" i="12"/>
  <c r="C2553" i="12"/>
  <c r="C2552" i="12"/>
  <c r="C2551" i="12"/>
  <c r="C2550" i="12"/>
  <c r="C2549" i="12"/>
  <c r="C2548" i="12"/>
  <c r="C2547" i="12"/>
  <c r="C2546" i="12"/>
  <c r="C2545" i="12"/>
  <c r="C2544" i="12"/>
  <c r="C2543" i="12"/>
  <c r="C2542" i="12"/>
  <c r="C2541" i="12"/>
  <c r="C2540" i="12"/>
  <c r="C2539" i="12"/>
  <c r="C2538" i="12"/>
  <c r="C2537" i="12"/>
  <c r="C2536" i="12"/>
  <c r="C2535" i="12"/>
  <c r="C2534" i="12"/>
  <c r="C2533" i="12"/>
  <c r="C2532" i="12"/>
  <c r="C2531" i="12"/>
  <c r="C2530" i="12"/>
  <c r="C2529" i="12"/>
  <c r="C2528" i="12"/>
  <c r="C2527" i="12"/>
  <c r="C2526" i="12"/>
  <c r="C2525" i="12"/>
  <c r="C2524" i="12"/>
  <c r="C2523" i="12"/>
  <c r="C2522" i="12"/>
  <c r="C2521" i="12"/>
  <c r="C2520" i="12"/>
  <c r="C2519" i="12"/>
  <c r="C2518" i="12"/>
  <c r="C2517" i="12"/>
  <c r="C2516" i="12"/>
  <c r="C2515" i="12"/>
  <c r="C2514" i="12"/>
  <c r="C2513" i="12"/>
  <c r="C2512" i="12"/>
  <c r="C2511" i="12"/>
  <c r="C2510" i="12"/>
  <c r="C2509" i="12"/>
  <c r="C2508" i="12"/>
  <c r="C2507" i="12"/>
  <c r="C2506" i="12"/>
  <c r="C2505" i="12"/>
  <c r="C2504" i="12"/>
  <c r="C2503" i="12"/>
  <c r="C2502" i="12"/>
  <c r="C2501" i="12"/>
  <c r="C2500" i="12"/>
  <c r="C2499" i="12"/>
  <c r="C2498" i="12"/>
  <c r="C2497" i="12"/>
  <c r="C2496" i="12"/>
  <c r="C2495" i="12"/>
  <c r="C2494" i="12"/>
  <c r="C2493" i="12"/>
  <c r="C2492" i="12"/>
  <c r="C2491" i="12"/>
  <c r="C2490" i="12"/>
  <c r="C2489" i="12"/>
  <c r="C2488" i="12"/>
  <c r="C2487" i="12"/>
  <c r="C2486" i="12"/>
  <c r="C2485" i="12"/>
  <c r="C2484" i="12"/>
  <c r="C2483" i="12"/>
  <c r="C2482" i="12"/>
  <c r="C2481" i="12"/>
  <c r="C2480" i="12"/>
  <c r="C2479" i="12"/>
  <c r="C2478" i="12"/>
  <c r="C2477" i="12"/>
  <c r="C2476" i="12"/>
  <c r="C2475" i="12"/>
  <c r="C2474" i="12"/>
  <c r="C2473" i="12"/>
  <c r="C2472" i="12"/>
  <c r="C2471" i="12"/>
  <c r="C2470" i="12"/>
  <c r="C2469" i="12"/>
  <c r="C2468" i="12"/>
  <c r="C2467" i="12"/>
  <c r="C2466" i="12"/>
  <c r="C2465" i="12"/>
  <c r="C2464" i="12"/>
  <c r="C2463" i="12"/>
  <c r="C2462" i="12"/>
  <c r="C2461" i="12"/>
  <c r="C2460" i="12"/>
  <c r="C2459" i="12"/>
  <c r="C2458" i="12"/>
  <c r="C2457" i="12"/>
  <c r="C2456" i="12"/>
  <c r="C2455" i="12"/>
  <c r="C2454" i="12"/>
  <c r="C2453" i="12"/>
  <c r="C2452" i="12"/>
  <c r="C2451" i="12"/>
  <c r="C2450" i="12"/>
  <c r="C2449" i="12"/>
  <c r="C2448" i="12"/>
  <c r="C2447" i="12"/>
  <c r="C2446" i="12"/>
  <c r="C2445" i="12"/>
  <c r="C2444" i="12"/>
  <c r="C2443" i="12"/>
  <c r="C2442" i="12"/>
  <c r="C2441" i="12"/>
  <c r="C2440" i="12"/>
  <c r="C2439" i="12"/>
  <c r="C2438" i="12"/>
  <c r="C2437" i="12"/>
  <c r="C2436" i="12"/>
  <c r="C2435" i="12"/>
  <c r="C2434" i="12"/>
  <c r="C2433" i="12"/>
  <c r="C2432" i="12"/>
  <c r="C2431" i="12"/>
  <c r="C2430" i="12"/>
  <c r="C2429" i="12"/>
  <c r="C2428" i="12"/>
  <c r="C2427" i="12"/>
  <c r="C2426" i="12"/>
  <c r="C2425" i="12"/>
  <c r="C2424" i="12"/>
  <c r="C2423" i="12"/>
  <c r="C2422" i="12"/>
  <c r="C2421" i="12"/>
  <c r="C2420" i="12"/>
  <c r="C2419" i="12"/>
  <c r="C2418" i="12"/>
  <c r="C2417" i="12"/>
  <c r="C2416" i="12"/>
  <c r="C2415" i="12"/>
  <c r="C2414" i="12"/>
  <c r="C2413" i="12"/>
  <c r="C2412" i="12"/>
  <c r="C2411" i="12"/>
  <c r="C2410" i="12"/>
  <c r="C2409" i="12"/>
  <c r="C2408" i="12"/>
  <c r="C2407" i="12"/>
  <c r="C2406" i="12"/>
  <c r="C2405" i="12"/>
  <c r="C2404" i="12"/>
  <c r="C2403" i="12"/>
  <c r="C2402" i="12"/>
  <c r="C2401" i="12"/>
  <c r="C2400" i="12"/>
  <c r="C2399" i="12"/>
  <c r="C2398" i="12"/>
  <c r="C2397" i="12"/>
  <c r="C2396" i="12"/>
  <c r="C2395" i="12"/>
  <c r="C2394" i="12"/>
  <c r="C2393" i="12"/>
  <c r="C2392" i="12"/>
  <c r="C2391" i="12"/>
  <c r="C2390" i="12"/>
  <c r="C2389" i="12"/>
  <c r="C2388" i="12"/>
  <c r="C2387" i="12"/>
  <c r="C2386" i="12"/>
  <c r="C2385" i="12"/>
  <c r="C2384" i="12"/>
  <c r="C2383" i="12"/>
  <c r="C2382" i="12"/>
  <c r="C2381" i="12"/>
  <c r="C2380" i="12"/>
  <c r="C2379" i="12"/>
  <c r="C2378" i="12"/>
  <c r="C2377" i="12"/>
  <c r="C2376" i="12"/>
  <c r="C2375" i="12"/>
  <c r="C2374" i="12"/>
  <c r="C2373" i="12"/>
  <c r="C2372" i="12"/>
  <c r="C2371" i="12"/>
  <c r="C2370" i="12"/>
  <c r="C2369" i="12"/>
  <c r="C2368" i="12"/>
  <c r="C2367" i="12"/>
  <c r="C2366" i="12"/>
  <c r="C2365" i="12"/>
  <c r="C2364" i="12"/>
  <c r="C2363" i="12"/>
  <c r="C2362" i="12"/>
  <c r="C2361" i="12"/>
  <c r="C2360" i="12"/>
  <c r="C2359" i="12"/>
  <c r="C2358" i="12"/>
  <c r="C2357" i="12"/>
  <c r="C2356" i="12"/>
  <c r="C2355" i="12"/>
  <c r="C2354" i="12"/>
  <c r="C2353" i="12"/>
  <c r="C2352" i="12"/>
  <c r="C2351" i="12"/>
  <c r="C2350" i="12"/>
  <c r="C2349" i="12"/>
  <c r="C2348" i="12"/>
  <c r="C2347" i="12"/>
  <c r="C2346" i="12"/>
  <c r="C2345" i="12"/>
  <c r="C2344" i="12"/>
  <c r="C2343" i="12"/>
  <c r="C2342" i="12"/>
  <c r="C2341" i="12"/>
  <c r="C2340" i="12"/>
  <c r="C2339" i="12"/>
  <c r="C2338" i="12"/>
  <c r="C2337" i="12"/>
  <c r="C2336" i="12"/>
  <c r="C2335" i="12"/>
  <c r="C2334" i="12"/>
  <c r="C2333" i="12"/>
  <c r="C2332" i="12"/>
  <c r="C2331" i="12"/>
  <c r="C2330" i="12"/>
  <c r="C2329" i="12"/>
  <c r="C2328" i="12"/>
  <c r="C2327" i="12"/>
  <c r="C2326" i="12"/>
  <c r="C2325" i="12"/>
  <c r="C2324" i="12"/>
  <c r="C2323" i="12"/>
  <c r="C2322" i="12"/>
  <c r="C2321" i="12"/>
  <c r="C2320" i="12"/>
  <c r="C2319" i="12"/>
  <c r="C2318" i="12"/>
  <c r="C2317" i="12"/>
  <c r="C2316" i="12"/>
  <c r="C2315" i="12"/>
  <c r="C2314" i="12"/>
  <c r="C2313" i="12"/>
  <c r="C2312" i="12"/>
  <c r="C2311" i="12"/>
  <c r="C2310" i="12"/>
  <c r="C2309" i="12"/>
  <c r="C2308" i="12"/>
  <c r="C2307" i="12"/>
  <c r="C2306" i="12"/>
  <c r="C2305" i="12"/>
  <c r="C2304" i="12"/>
  <c r="C2303" i="12"/>
  <c r="C2302" i="12"/>
  <c r="C2301" i="12"/>
  <c r="C2300" i="12"/>
  <c r="C2299" i="12"/>
  <c r="C2298" i="12"/>
  <c r="C2297" i="12"/>
  <c r="C2296" i="12"/>
  <c r="C2295" i="12"/>
  <c r="C2294" i="12"/>
  <c r="C2293" i="12"/>
  <c r="C2292" i="12"/>
  <c r="C2291" i="12"/>
  <c r="C2290" i="12"/>
  <c r="C2289" i="12"/>
  <c r="C2288" i="12"/>
  <c r="C2287" i="12"/>
  <c r="C2286" i="12"/>
  <c r="C2285" i="12"/>
  <c r="C2284" i="12"/>
  <c r="C2283" i="12"/>
  <c r="C2282" i="12"/>
  <c r="C2281" i="12"/>
  <c r="C2280" i="12"/>
  <c r="C2279" i="12"/>
  <c r="C2278" i="12"/>
  <c r="C2277" i="12"/>
  <c r="C2276" i="12"/>
  <c r="C2275" i="12"/>
  <c r="C2274" i="12"/>
  <c r="C2273" i="12"/>
  <c r="C2272" i="12"/>
  <c r="C2271" i="12"/>
  <c r="C2270" i="12"/>
  <c r="C2269" i="12"/>
  <c r="C2268" i="12"/>
  <c r="C2267" i="12"/>
  <c r="C2266" i="12"/>
  <c r="C2265" i="12"/>
  <c r="C2264" i="12"/>
  <c r="C2263" i="12"/>
  <c r="C2262" i="12"/>
  <c r="C2261" i="12"/>
  <c r="C2260" i="12"/>
  <c r="C2259" i="12"/>
  <c r="C2258" i="12"/>
  <c r="C2257" i="12"/>
  <c r="C2256" i="12"/>
  <c r="C2255" i="12"/>
  <c r="C2254" i="12"/>
  <c r="C2253" i="12"/>
  <c r="C2252" i="12"/>
  <c r="C2251" i="12"/>
  <c r="C2250" i="12"/>
  <c r="C2249" i="12"/>
  <c r="C2248" i="12"/>
  <c r="C2247" i="12"/>
  <c r="C2246" i="12"/>
  <c r="C2245" i="12"/>
  <c r="C2244" i="12"/>
  <c r="C2243" i="12"/>
  <c r="C2242" i="12"/>
  <c r="C2241" i="12"/>
  <c r="C2240" i="12"/>
  <c r="C2239" i="12"/>
  <c r="C2238" i="12"/>
  <c r="C2237" i="12"/>
  <c r="C2236" i="12"/>
  <c r="C2235" i="12"/>
  <c r="C2234" i="12"/>
  <c r="C2233" i="12"/>
  <c r="C2232" i="12"/>
  <c r="C2231" i="12"/>
  <c r="C2230" i="12"/>
  <c r="C2229" i="12"/>
  <c r="C2228" i="12"/>
  <c r="C2227" i="12"/>
  <c r="C2226" i="12"/>
  <c r="C2225" i="12"/>
  <c r="C2224" i="12"/>
  <c r="C2223" i="12"/>
  <c r="C2222" i="12"/>
  <c r="C2221" i="12"/>
  <c r="C2220" i="12"/>
  <c r="C2219" i="12"/>
  <c r="C2218" i="12"/>
  <c r="C2217" i="12"/>
  <c r="C2216" i="12"/>
  <c r="C2215" i="12"/>
  <c r="C2214" i="12"/>
  <c r="C2213" i="12"/>
  <c r="C2212" i="12"/>
  <c r="C2211" i="12"/>
  <c r="C2210" i="12"/>
  <c r="C2209" i="12"/>
  <c r="C2208" i="12"/>
  <c r="C2207" i="12"/>
  <c r="C2206" i="12"/>
  <c r="C2205" i="12"/>
  <c r="C2204" i="12"/>
  <c r="C2203" i="12"/>
  <c r="C2202" i="12"/>
  <c r="C2201" i="12"/>
  <c r="C2200" i="12"/>
  <c r="C2199" i="12"/>
  <c r="C2198" i="12"/>
  <c r="C2197" i="12"/>
  <c r="C2196" i="12"/>
  <c r="C2195" i="12"/>
  <c r="C2194" i="12"/>
  <c r="C2193" i="12"/>
  <c r="C2192" i="12"/>
  <c r="C2191" i="12"/>
  <c r="C2190" i="12"/>
  <c r="C2189" i="12"/>
  <c r="C2188" i="12"/>
  <c r="C2187" i="12"/>
  <c r="C2186" i="12"/>
  <c r="C2185" i="12"/>
  <c r="C2184" i="12"/>
  <c r="C2183" i="12"/>
  <c r="C2182" i="12"/>
  <c r="C2181" i="12"/>
  <c r="C2180" i="12"/>
  <c r="C2179" i="12"/>
  <c r="C2178" i="12"/>
  <c r="C2177" i="12"/>
  <c r="C2176" i="12"/>
  <c r="C2175" i="12"/>
  <c r="C2174" i="12"/>
  <c r="C2173" i="12"/>
  <c r="C2172" i="12"/>
  <c r="C2171" i="12"/>
  <c r="C2170" i="12"/>
  <c r="C2169" i="12"/>
  <c r="C2168" i="12"/>
  <c r="C2167" i="12"/>
  <c r="C2166" i="12"/>
  <c r="C2165" i="12"/>
  <c r="C2164" i="12"/>
  <c r="C2163" i="12"/>
  <c r="C2162" i="12"/>
  <c r="C2161" i="12"/>
  <c r="C2160" i="12"/>
  <c r="C2159" i="12"/>
  <c r="C2158" i="12"/>
  <c r="C2157" i="12"/>
  <c r="C2156" i="12"/>
  <c r="C2155" i="12"/>
  <c r="C2154" i="12"/>
  <c r="C2153" i="12"/>
  <c r="C2152" i="12"/>
  <c r="C2151" i="12"/>
  <c r="C2150" i="12"/>
  <c r="C2149" i="12"/>
  <c r="C2148" i="12"/>
  <c r="C2147" i="12"/>
  <c r="C2146" i="12"/>
  <c r="C2145" i="12"/>
  <c r="C2144" i="12"/>
  <c r="C2143" i="12"/>
  <c r="C2142" i="12"/>
  <c r="C2141" i="12"/>
  <c r="C2140" i="12"/>
  <c r="C2139" i="12"/>
  <c r="C2138" i="12"/>
  <c r="C2137" i="12"/>
  <c r="C2136" i="12"/>
  <c r="C2135" i="12"/>
  <c r="C2134" i="12"/>
  <c r="C2133" i="12"/>
  <c r="C2132" i="12"/>
  <c r="C2131" i="12"/>
  <c r="C2130" i="12"/>
  <c r="C2129" i="12"/>
  <c r="C2128" i="12"/>
  <c r="C2127" i="12"/>
  <c r="C2126" i="12"/>
  <c r="C2125" i="12"/>
  <c r="C2124" i="12"/>
  <c r="C2123" i="12"/>
  <c r="C2122" i="12"/>
  <c r="C2121" i="12"/>
  <c r="C2120" i="12"/>
  <c r="C2119" i="12"/>
  <c r="C2118" i="12"/>
  <c r="C2117" i="12"/>
  <c r="C2116" i="12"/>
  <c r="C2115" i="12"/>
  <c r="C2114" i="12"/>
  <c r="C2113" i="12"/>
  <c r="C2112" i="12"/>
  <c r="C2111" i="12"/>
  <c r="C2110" i="12"/>
  <c r="C2109" i="12"/>
  <c r="C2108" i="12"/>
  <c r="C2107" i="12"/>
  <c r="C2106" i="12"/>
  <c r="C2105" i="12"/>
  <c r="C2104" i="12"/>
  <c r="C2103" i="12"/>
  <c r="C2102" i="12"/>
  <c r="C2101" i="12"/>
  <c r="C2100" i="12"/>
  <c r="C2099" i="12"/>
  <c r="C2098" i="12"/>
  <c r="C2097" i="12"/>
  <c r="C2096" i="12"/>
  <c r="C2095" i="12"/>
  <c r="C2094" i="12"/>
  <c r="C2093" i="12"/>
  <c r="C2092" i="12"/>
  <c r="C2091" i="12"/>
  <c r="C2090" i="12"/>
  <c r="C2089" i="12"/>
  <c r="C2088" i="12"/>
  <c r="C2087" i="12"/>
  <c r="C2086" i="12"/>
  <c r="C2085" i="12"/>
  <c r="C2084" i="12"/>
  <c r="C2083" i="12"/>
  <c r="C2082" i="12"/>
  <c r="C2081" i="12"/>
  <c r="C2080" i="12"/>
  <c r="C2079" i="12"/>
  <c r="C2078" i="12"/>
  <c r="C2077" i="12"/>
  <c r="C2076" i="12"/>
  <c r="C2075" i="12"/>
  <c r="C2074" i="12"/>
  <c r="C2073" i="12"/>
  <c r="C2072" i="12"/>
  <c r="C2071" i="12"/>
  <c r="C2070" i="12"/>
  <c r="C2069" i="12"/>
  <c r="C2068" i="12"/>
  <c r="C2067" i="12"/>
  <c r="C2066" i="12"/>
  <c r="C2065" i="12"/>
  <c r="C2064" i="12"/>
  <c r="C2063" i="12"/>
  <c r="C2062" i="12"/>
  <c r="C2061" i="12"/>
  <c r="C2060" i="12"/>
  <c r="C2059" i="12"/>
  <c r="C2058" i="12"/>
  <c r="C2057" i="12"/>
  <c r="C2056" i="12"/>
  <c r="C2055" i="12"/>
  <c r="C2054" i="12"/>
  <c r="C2053" i="12"/>
  <c r="C2052" i="12"/>
  <c r="C2051" i="12"/>
  <c r="C2050" i="12"/>
  <c r="C2049" i="12"/>
  <c r="C2048" i="12"/>
  <c r="C2047" i="12"/>
  <c r="C2046" i="12"/>
  <c r="C2045" i="12"/>
  <c r="C2044" i="12"/>
  <c r="C2043" i="12"/>
  <c r="C2042" i="12"/>
  <c r="C2041" i="12"/>
  <c r="C2040" i="12"/>
  <c r="C2039" i="12"/>
  <c r="C2038" i="12"/>
  <c r="C2037" i="12"/>
  <c r="C2036" i="12"/>
  <c r="C2035" i="12"/>
  <c r="C2034" i="12"/>
  <c r="C2033" i="12"/>
  <c r="C2032" i="12"/>
  <c r="C2031" i="12"/>
  <c r="C2030" i="12"/>
  <c r="C2029" i="12"/>
  <c r="C2028" i="12"/>
  <c r="C2027" i="12"/>
  <c r="C2026" i="12"/>
  <c r="C2025" i="12"/>
  <c r="C2024" i="12"/>
  <c r="C2023" i="12"/>
  <c r="C2022" i="12"/>
  <c r="C2021" i="12"/>
  <c r="C2020" i="12"/>
  <c r="C2019" i="12"/>
  <c r="C2018" i="12"/>
  <c r="C2017" i="12"/>
  <c r="C2016" i="12"/>
  <c r="C2015" i="12"/>
  <c r="C2014" i="12"/>
  <c r="C2013" i="12"/>
  <c r="C2012" i="12"/>
  <c r="C2011" i="12"/>
  <c r="C2010" i="12"/>
  <c r="C2009" i="12"/>
  <c r="C2008" i="12"/>
  <c r="C2007" i="12"/>
  <c r="C2006" i="12"/>
  <c r="C2005" i="12"/>
  <c r="C2004" i="12"/>
  <c r="C2003" i="12"/>
  <c r="C2002" i="12"/>
  <c r="C2001" i="12"/>
  <c r="C2000" i="12"/>
  <c r="C1999" i="12"/>
  <c r="C1998" i="12"/>
  <c r="C1997" i="12"/>
  <c r="C1996" i="12"/>
  <c r="C1995" i="12"/>
  <c r="C1994" i="12"/>
  <c r="C1993" i="12"/>
  <c r="C1992" i="12"/>
  <c r="C1991" i="12"/>
  <c r="C1990" i="12"/>
  <c r="C1989" i="12"/>
  <c r="C1988" i="12"/>
  <c r="C1987" i="12"/>
  <c r="C1986" i="12"/>
  <c r="C1985" i="12"/>
  <c r="C1984" i="12"/>
  <c r="C1983" i="12"/>
  <c r="C1982" i="12"/>
  <c r="C1981" i="12"/>
  <c r="C1980" i="12"/>
  <c r="C1979" i="12"/>
  <c r="C1978" i="12"/>
  <c r="C1977" i="12"/>
  <c r="C1976" i="12"/>
  <c r="C1975" i="12"/>
  <c r="C1974" i="12"/>
  <c r="C1973" i="12"/>
  <c r="C1972" i="12"/>
  <c r="C1971" i="12"/>
  <c r="C1970" i="12"/>
  <c r="C1969" i="12"/>
  <c r="C1968" i="12"/>
  <c r="C1967" i="12"/>
  <c r="C1966" i="12"/>
  <c r="C1965" i="12"/>
  <c r="C1964" i="12"/>
  <c r="C1963" i="12"/>
  <c r="C1962" i="12"/>
  <c r="C1961" i="12"/>
  <c r="C1960" i="12"/>
  <c r="C1959" i="12"/>
  <c r="C1958" i="12"/>
  <c r="C1957" i="12"/>
  <c r="C1956" i="12"/>
  <c r="C1955" i="12"/>
  <c r="C1954" i="12"/>
  <c r="C1953" i="12"/>
  <c r="C1952" i="12"/>
  <c r="C1951" i="12"/>
  <c r="C1950" i="12"/>
  <c r="C1949" i="12"/>
  <c r="C1948" i="12"/>
  <c r="C1947" i="12"/>
  <c r="C1946" i="12"/>
  <c r="C1945" i="12"/>
  <c r="C1944" i="12"/>
  <c r="C1943" i="12"/>
  <c r="C1942" i="12"/>
  <c r="C1941" i="12"/>
  <c r="C1940" i="12"/>
  <c r="C1939" i="12"/>
  <c r="C1938" i="12"/>
  <c r="C1937" i="12"/>
  <c r="C1936" i="12"/>
  <c r="C1935" i="12"/>
  <c r="C1934" i="12"/>
  <c r="C1933" i="12"/>
  <c r="C1932" i="12"/>
  <c r="C1931" i="12"/>
  <c r="C1930" i="12"/>
  <c r="C1929" i="12"/>
  <c r="C1928" i="12"/>
  <c r="C1927" i="12"/>
  <c r="C1926" i="12"/>
  <c r="C1925" i="12"/>
  <c r="C1924" i="12"/>
  <c r="C1923" i="12"/>
  <c r="C1922" i="12"/>
  <c r="C1921" i="12"/>
  <c r="C1920" i="12"/>
  <c r="C1919" i="12"/>
  <c r="C1918" i="12"/>
  <c r="C1917" i="12"/>
  <c r="C1916" i="12"/>
  <c r="C1915" i="12"/>
  <c r="C1914" i="12"/>
  <c r="C1913" i="12"/>
  <c r="C1912" i="12"/>
  <c r="C1911" i="12"/>
  <c r="C1910" i="12"/>
  <c r="C1909" i="12"/>
  <c r="C1908" i="12"/>
  <c r="C1907" i="12"/>
  <c r="C1906" i="12"/>
  <c r="C1905" i="12"/>
  <c r="C1904" i="12"/>
  <c r="C1903" i="12"/>
  <c r="C1902" i="12"/>
  <c r="C1901" i="12"/>
  <c r="C1900" i="12"/>
  <c r="C1899" i="12"/>
  <c r="C1898" i="12"/>
  <c r="C1897" i="12"/>
  <c r="C1896" i="12"/>
  <c r="C1895" i="12"/>
  <c r="C1894" i="12"/>
  <c r="C1893" i="12"/>
  <c r="C1892" i="12"/>
  <c r="C1891" i="12"/>
  <c r="C1890" i="12"/>
  <c r="C1889" i="12"/>
  <c r="C1888" i="12"/>
  <c r="C1887" i="12"/>
  <c r="C1886" i="12"/>
  <c r="C1885" i="12"/>
  <c r="C1884" i="12"/>
  <c r="C1883" i="12"/>
  <c r="C1882" i="12"/>
  <c r="C1881" i="12"/>
  <c r="C1880" i="12"/>
  <c r="C1879" i="12"/>
  <c r="C1878" i="12"/>
  <c r="C1877" i="12"/>
  <c r="C1876" i="12"/>
  <c r="C1875" i="12"/>
  <c r="C1874" i="12"/>
  <c r="C1873" i="12"/>
  <c r="C1872" i="12"/>
  <c r="C1871" i="12"/>
  <c r="C1870" i="12"/>
  <c r="C1869" i="12"/>
  <c r="C1868" i="12"/>
  <c r="C1867" i="12"/>
  <c r="C1866" i="12"/>
  <c r="C1865" i="12"/>
  <c r="C1864" i="12"/>
  <c r="C1863" i="12"/>
  <c r="C1862" i="12"/>
  <c r="C1861" i="12"/>
  <c r="C1860" i="12"/>
  <c r="C1859" i="12"/>
  <c r="C1858" i="12"/>
  <c r="C1857" i="12"/>
  <c r="C1856" i="12"/>
  <c r="C1855" i="12"/>
  <c r="C1854" i="12"/>
  <c r="C1853" i="12"/>
  <c r="C1852" i="12"/>
  <c r="C1851" i="12"/>
  <c r="C1850" i="12"/>
  <c r="C1849" i="12"/>
  <c r="C1848" i="12"/>
  <c r="C1847" i="12"/>
  <c r="C1846" i="12"/>
  <c r="C1845" i="12"/>
  <c r="C1844" i="12"/>
  <c r="C1843" i="12"/>
  <c r="C1842" i="12"/>
  <c r="C1841" i="12"/>
  <c r="C1840" i="12"/>
  <c r="C1839" i="12"/>
  <c r="C1838" i="12"/>
  <c r="C1837" i="12"/>
  <c r="C1836" i="12"/>
  <c r="C1835" i="12"/>
  <c r="C1834" i="12"/>
  <c r="C1833" i="12"/>
  <c r="C1832" i="12"/>
  <c r="C1831" i="12"/>
  <c r="C1830" i="12"/>
  <c r="C1829" i="12"/>
  <c r="C1828" i="12"/>
  <c r="C1827" i="12"/>
  <c r="C1826" i="12"/>
  <c r="C1825" i="12"/>
  <c r="C1824" i="12"/>
  <c r="C1823" i="12"/>
  <c r="C1822" i="12"/>
  <c r="C1821" i="12"/>
  <c r="C1820" i="12"/>
  <c r="C1819" i="12"/>
  <c r="C1818" i="12"/>
  <c r="C1817" i="12"/>
  <c r="C1816" i="12"/>
  <c r="C1815" i="12"/>
  <c r="C1814" i="12"/>
  <c r="C1813" i="12"/>
  <c r="C1812" i="12"/>
  <c r="C1811" i="12"/>
  <c r="C1810" i="12"/>
  <c r="C1809" i="12"/>
  <c r="C1808" i="12"/>
  <c r="C1807" i="12"/>
  <c r="C1806" i="12"/>
  <c r="C1805" i="12"/>
  <c r="C1804" i="12"/>
  <c r="C1803" i="12"/>
  <c r="C1802" i="12"/>
  <c r="C1801" i="12"/>
  <c r="C1800" i="12"/>
  <c r="C1799" i="12"/>
  <c r="C1798" i="12"/>
  <c r="C1797" i="12"/>
  <c r="C1796" i="12"/>
  <c r="C1795" i="12"/>
  <c r="C1794" i="12"/>
  <c r="C1793" i="12"/>
  <c r="C1792" i="12"/>
  <c r="C1791" i="12"/>
  <c r="C1790" i="12"/>
  <c r="C1789" i="12"/>
  <c r="C1788" i="12"/>
  <c r="C1787" i="12"/>
  <c r="C1786" i="12"/>
  <c r="C1785" i="12"/>
  <c r="C1784" i="12"/>
  <c r="C1783" i="12"/>
  <c r="C1782" i="12"/>
  <c r="C1781" i="12"/>
  <c r="C1780" i="12"/>
  <c r="C1779" i="12"/>
  <c r="C1778" i="12"/>
  <c r="C1777" i="12"/>
  <c r="C1776" i="12"/>
  <c r="C1775" i="12"/>
  <c r="C1774" i="12"/>
  <c r="C1773" i="12"/>
  <c r="C1772" i="12"/>
  <c r="C1771" i="12"/>
  <c r="C1770" i="12"/>
  <c r="C1769" i="12"/>
  <c r="C1768" i="12"/>
  <c r="C1767" i="12"/>
  <c r="C1766" i="12"/>
  <c r="C1765" i="12"/>
  <c r="C1764" i="12"/>
  <c r="C1763" i="12"/>
  <c r="C1762" i="12"/>
  <c r="C1761" i="12"/>
  <c r="C1760" i="12"/>
  <c r="C1759" i="12"/>
  <c r="C1758" i="12"/>
  <c r="C1757" i="12"/>
  <c r="C1756" i="12"/>
  <c r="C1755" i="12"/>
  <c r="C1754" i="12"/>
  <c r="C1753" i="12"/>
  <c r="C1752" i="12"/>
  <c r="C1751" i="12"/>
  <c r="C1750" i="12"/>
  <c r="C1749" i="12"/>
  <c r="C1748" i="12"/>
  <c r="C1747" i="12"/>
  <c r="C1746" i="12"/>
  <c r="C1745" i="12"/>
  <c r="C1744" i="12"/>
  <c r="C1743" i="12"/>
  <c r="C1742" i="12"/>
  <c r="C1741" i="12"/>
  <c r="C1740" i="12"/>
  <c r="C1739" i="12"/>
  <c r="C1738" i="12"/>
  <c r="C1737" i="12"/>
  <c r="C1736" i="12"/>
  <c r="C1735" i="12"/>
  <c r="C1734" i="12"/>
  <c r="C1733" i="12"/>
  <c r="C1732" i="12"/>
  <c r="C1731" i="12"/>
  <c r="C1730" i="12"/>
  <c r="C1729" i="12"/>
  <c r="C1728" i="12"/>
  <c r="C1727" i="12"/>
  <c r="C1726" i="12"/>
  <c r="C1725" i="12"/>
  <c r="C1724" i="12"/>
  <c r="C1723" i="12"/>
  <c r="C1722" i="12"/>
  <c r="C1721" i="12"/>
  <c r="C1720" i="12"/>
  <c r="C1719" i="12"/>
  <c r="C1718" i="12"/>
  <c r="C1717" i="12"/>
  <c r="C1716" i="12"/>
  <c r="C1715" i="12"/>
  <c r="C1714" i="12"/>
  <c r="C1713" i="12"/>
  <c r="C1712" i="12"/>
  <c r="C1711" i="12"/>
  <c r="C1710" i="12"/>
  <c r="C1709" i="12"/>
  <c r="C1708" i="12"/>
  <c r="C1707" i="12"/>
  <c r="C1706" i="12"/>
  <c r="C1705" i="12"/>
  <c r="C1704" i="12"/>
  <c r="C1703" i="12"/>
  <c r="C1702" i="12"/>
  <c r="C1701" i="12"/>
  <c r="C1700" i="12"/>
  <c r="C1699" i="12"/>
  <c r="C1698" i="12"/>
  <c r="C1697" i="12"/>
  <c r="C1696" i="12"/>
  <c r="C1695" i="12"/>
  <c r="C1694" i="12"/>
  <c r="C1693" i="12"/>
  <c r="C1692" i="12"/>
  <c r="C1691" i="12"/>
  <c r="C1690" i="12"/>
  <c r="C1689" i="12"/>
  <c r="C1688" i="12"/>
  <c r="C1687" i="12"/>
  <c r="C1686" i="12"/>
  <c r="C1685" i="12"/>
  <c r="C1684" i="12"/>
  <c r="C1683" i="12"/>
  <c r="C1682" i="12"/>
  <c r="C1681" i="12"/>
  <c r="C1680" i="12"/>
  <c r="C1679" i="12"/>
  <c r="C1678" i="12"/>
  <c r="C1677" i="12"/>
  <c r="C1676" i="12"/>
  <c r="C1675" i="12"/>
  <c r="C1674" i="12"/>
  <c r="C1673" i="12"/>
  <c r="C1672" i="12"/>
  <c r="C1671" i="12"/>
  <c r="C1670" i="12"/>
  <c r="C1669" i="12"/>
  <c r="C1668" i="12"/>
  <c r="C1667" i="12"/>
  <c r="C1666" i="12"/>
  <c r="C1665" i="12"/>
  <c r="C1664" i="12"/>
  <c r="C1663" i="12"/>
  <c r="C1662" i="12"/>
  <c r="C1661" i="12"/>
  <c r="C1660" i="12"/>
  <c r="C1659" i="12"/>
  <c r="C1658" i="12"/>
  <c r="C1657" i="12"/>
  <c r="C1656" i="12"/>
  <c r="C1655" i="12"/>
  <c r="C1654" i="12"/>
  <c r="C1653" i="12"/>
  <c r="C1652" i="12"/>
  <c r="C1651" i="12"/>
  <c r="C1650" i="12"/>
  <c r="C1649" i="12"/>
  <c r="C1648" i="12"/>
  <c r="C1647" i="12"/>
  <c r="C1646" i="12"/>
  <c r="C1645" i="12"/>
  <c r="C1644" i="12"/>
  <c r="C1643" i="12"/>
  <c r="C1642" i="12"/>
  <c r="C1641" i="12"/>
  <c r="C1640" i="12"/>
  <c r="C1639" i="12"/>
  <c r="C1638" i="12"/>
  <c r="C1637" i="12"/>
  <c r="C1636" i="12"/>
  <c r="C1635" i="12"/>
  <c r="C1634" i="12"/>
  <c r="C1633" i="12"/>
  <c r="C1632" i="12"/>
  <c r="C1631" i="12"/>
  <c r="C1630" i="12"/>
  <c r="C1629" i="12"/>
  <c r="C1628" i="12"/>
  <c r="C1627" i="12"/>
  <c r="C1626" i="12"/>
  <c r="C1625" i="12"/>
  <c r="C1624" i="12"/>
  <c r="C1623" i="12"/>
  <c r="C1622" i="12"/>
  <c r="C1621" i="12"/>
  <c r="C1620" i="12"/>
  <c r="C1619" i="12"/>
  <c r="C1618" i="12"/>
  <c r="C1617" i="12"/>
  <c r="C1616" i="12"/>
  <c r="C1615" i="12"/>
  <c r="C1614" i="12"/>
  <c r="C1613" i="12"/>
  <c r="C1612" i="12"/>
  <c r="C1611" i="12"/>
  <c r="C1610" i="12"/>
  <c r="C1609" i="12"/>
  <c r="C1608" i="12"/>
  <c r="C1607" i="12"/>
  <c r="C1606" i="12"/>
  <c r="C1605" i="12"/>
  <c r="C1604" i="12"/>
  <c r="C1603" i="12"/>
  <c r="C1602" i="12"/>
  <c r="C1601" i="12"/>
  <c r="C1600" i="12"/>
  <c r="C1599" i="12"/>
  <c r="C1598" i="12"/>
  <c r="C1597" i="12"/>
  <c r="C1596" i="12"/>
  <c r="C1595" i="12"/>
  <c r="C1594" i="12"/>
  <c r="C1593" i="12"/>
  <c r="C1592" i="12"/>
  <c r="C1591" i="12"/>
  <c r="C1590" i="12"/>
  <c r="C1589" i="12"/>
  <c r="C1588" i="12"/>
  <c r="C1587" i="12"/>
  <c r="C1586" i="12"/>
  <c r="C1585" i="12"/>
  <c r="C1584" i="12"/>
  <c r="C1583" i="12"/>
  <c r="C1582" i="12"/>
  <c r="C1581" i="12"/>
  <c r="C1580" i="12"/>
  <c r="C1579" i="12"/>
  <c r="C1578" i="12"/>
  <c r="C1577" i="12"/>
  <c r="C1576" i="12"/>
  <c r="C1575" i="12"/>
  <c r="C1574" i="12"/>
  <c r="C1573" i="12"/>
  <c r="C1572" i="12"/>
  <c r="C1571" i="12"/>
  <c r="C1570" i="12"/>
  <c r="C1569" i="12"/>
  <c r="C1568" i="12"/>
  <c r="C1567" i="12"/>
  <c r="C1566" i="12"/>
  <c r="C1565" i="12"/>
  <c r="C1564" i="12"/>
  <c r="C1563" i="12"/>
  <c r="C1562" i="12"/>
  <c r="C1561" i="12"/>
  <c r="C1560" i="12"/>
  <c r="C1559" i="12"/>
  <c r="C1558" i="12"/>
  <c r="C1557" i="12"/>
  <c r="C1556" i="12"/>
  <c r="C1555" i="12"/>
  <c r="C1554" i="12"/>
  <c r="C1553" i="12"/>
  <c r="C1552" i="12"/>
  <c r="C1551" i="12"/>
  <c r="C1550" i="12"/>
  <c r="C1549" i="12"/>
  <c r="C1548" i="12"/>
  <c r="C1547" i="12"/>
  <c r="C1546" i="12"/>
  <c r="C1545" i="12"/>
  <c r="C1544" i="12"/>
  <c r="C1543" i="12"/>
  <c r="C1542" i="12"/>
  <c r="C1541" i="12"/>
  <c r="C1540" i="12"/>
  <c r="C1539" i="12"/>
  <c r="C1538" i="12"/>
  <c r="C1537" i="12"/>
  <c r="C1536" i="12"/>
  <c r="C1535" i="12"/>
  <c r="C1534" i="12"/>
  <c r="C1533" i="12"/>
  <c r="C1532" i="12"/>
  <c r="C1531" i="12"/>
  <c r="C1530" i="12"/>
  <c r="C1529" i="12"/>
  <c r="C1528" i="12"/>
  <c r="C1527" i="12"/>
  <c r="C1526" i="12"/>
  <c r="C1525" i="12"/>
  <c r="C1524" i="12"/>
  <c r="C1523" i="12"/>
  <c r="C1522" i="12"/>
  <c r="C1521" i="12"/>
  <c r="C1520" i="12"/>
  <c r="C1519" i="12"/>
  <c r="C1518" i="12"/>
  <c r="C1517" i="12"/>
  <c r="C1516" i="12"/>
  <c r="C1515" i="12"/>
  <c r="C1514" i="12"/>
  <c r="C1513" i="12"/>
  <c r="C1512" i="12"/>
  <c r="C1511" i="12"/>
  <c r="C1510" i="12"/>
  <c r="C1509" i="12"/>
  <c r="C1508" i="12"/>
  <c r="C1507" i="12"/>
  <c r="C1506" i="12"/>
  <c r="C1505" i="12"/>
  <c r="C1504" i="12"/>
  <c r="C1503" i="12"/>
  <c r="C1502" i="12"/>
  <c r="C1501" i="12"/>
  <c r="C1500" i="12"/>
  <c r="C1499" i="12"/>
  <c r="C1498" i="12"/>
  <c r="C1497" i="12"/>
  <c r="C1496" i="12"/>
  <c r="C1495" i="12"/>
  <c r="C1494" i="12"/>
  <c r="C1493" i="12"/>
  <c r="C1492" i="12"/>
  <c r="C1491" i="12"/>
  <c r="C1490" i="12"/>
  <c r="C1489" i="12"/>
  <c r="C1488" i="12"/>
  <c r="C1487" i="12"/>
  <c r="C1486" i="12"/>
  <c r="C1485" i="12"/>
  <c r="C1484" i="12"/>
  <c r="C1483" i="12"/>
  <c r="C1482" i="12"/>
  <c r="C1481" i="12"/>
  <c r="C1480" i="12"/>
  <c r="C1479" i="12"/>
  <c r="C1478" i="12"/>
  <c r="C1477" i="12"/>
  <c r="C1476" i="12"/>
  <c r="C1475" i="12"/>
  <c r="C1474" i="12"/>
  <c r="C1473" i="12"/>
  <c r="C1472" i="12"/>
  <c r="C1471" i="12"/>
  <c r="C1470" i="12"/>
  <c r="C1469" i="12"/>
  <c r="C1468" i="12"/>
  <c r="C1467" i="12"/>
  <c r="C1466" i="12"/>
  <c r="C1465" i="12"/>
  <c r="C1464" i="12"/>
  <c r="C1463" i="12"/>
  <c r="C1462" i="12"/>
  <c r="C1461" i="12"/>
  <c r="C1460" i="12"/>
  <c r="C1459" i="12"/>
  <c r="C1458" i="12"/>
  <c r="C1457" i="12"/>
  <c r="C1456" i="12"/>
  <c r="C1455" i="12"/>
  <c r="C1454" i="12"/>
  <c r="C1453" i="12"/>
  <c r="C1452" i="12"/>
  <c r="C1451" i="12"/>
  <c r="C1450" i="12"/>
  <c r="C1449" i="12"/>
  <c r="C1448" i="12"/>
  <c r="C1447" i="12"/>
  <c r="C1446" i="12"/>
  <c r="C1445" i="12"/>
  <c r="C1444" i="12"/>
  <c r="C1443" i="12"/>
  <c r="C1442" i="12"/>
  <c r="C1441" i="12"/>
  <c r="C1440" i="12"/>
  <c r="C1439" i="12"/>
  <c r="C1438" i="12"/>
  <c r="C1437" i="12"/>
  <c r="C1436" i="12"/>
  <c r="C1435" i="12"/>
  <c r="C1434" i="12"/>
  <c r="C1433" i="12"/>
  <c r="C1432" i="12"/>
  <c r="C1431" i="12"/>
  <c r="C1430" i="12"/>
  <c r="C1429" i="12"/>
  <c r="C1428" i="12"/>
  <c r="C1427" i="12"/>
  <c r="C1426" i="12"/>
  <c r="C1425" i="12"/>
  <c r="C1424" i="12"/>
  <c r="C1423" i="12"/>
  <c r="C1422" i="12"/>
  <c r="C1421" i="12"/>
  <c r="C1420" i="12"/>
  <c r="C1419" i="12"/>
  <c r="C1418" i="12"/>
  <c r="C1417" i="12"/>
  <c r="C1416" i="12"/>
  <c r="C1415" i="12"/>
  <c r="C1414" i="12"/>
  <c r="C1413" i="12"/>
  <c r="C1412" i="12"/>
  <c r="C1411" i="12"/>
  <c r="C1410" i="12"/>
  <c r="C1409" i="12"/>
  <c r="C1408" i="12"/>
  <c r="C1407" i="12"/>
  <c r="C1406" i="12"/>
  <c r="C1405" i="12"/>
  <c r="C1404" i="12"/>
  <c r="C1403" i="12"/>
  <c r="C1402" i="12"/>
  <c r="C1401" i="12"/>
  <c r="C1400" i="12"/>
  <c r="C1399" i="12"/>
  <c r="C1398" i="12"/>
  <c r="C1397" i="12"/>
  <c r="C1396" i="12"/>
  <c r="C1395" i="12"/>
  <c r="C1394" i="12"/>
  <c r="C1393" i="12"/>
  <c r="C1392" i="12"/>
  <c r="C1391" i="12"/>
  <c r="C1390" i="12"/>
  <c r="C1389" i="12"/>
  <c r="C1388" i="12"/>
  <c r="C1387" i="12"/>
  <c r="C1386" i="12"/>
  <c r="C1385" i="12"/>
  <c r="C1384" i="12"/>
  <c r="C1383" i="12"/>
  <c r="C1382" i="12"/>
  <c r="C1381" i="12"/>
  <c r="C1380" i="12"/>
  <c r="C1379" i="12"/>
  <c r="C1378" i="12"/>
  <c r="C1377" i="12"/>
  <c r="C1376" i="12"/>
  <c r="C1375" i="12"/>
  <c r="C1374" i="12"/>
  <c r="C1373" i="12"/>
  <c r="C1372" i="12"/>
  <c r="C1371" i="12"/>
  <c r="C1370" i="12"/>
  <c r="C1369" i="12"/>
  <c r="C1368" i="12"/>
  <c r="C1367" i="12"/>
  <c r="C1366" i="12"/>
  <c r="C1365" i="12"/>
  <c r="C1364" i="12"/>
  <c r="C1363" i="12"/>
  <c r="C1362" i="12"/>
  <c r="C1361" i="12"/>
  <c r="C1360" i="12"/>
  <c r="C1359" i="12"/>
  <c r="C1358" i="12"/>
  <c r="C1357" i="12"/>
  <c r="C1356" i="12"/>
  <c r="C1355" i="12"/>
  <c r="C1354" i="12"/>
  <c r="C1353" i="12"/>
  <c r="C1352" i="12"/>
  <c r="C1351" i="12"/>
  <c r="C1350" i="12"/>
  <c r="C1349" i="12"/>
  <c r="C1348" i="12"/>
  <c r="C1347" i="12"/>
  <c r="C1346" i="12"/>
  <c r="C1345" i="12"/>
  <c r="C1344" i="12"/>
  <c r="C1343" i="12"/>
  <c r="C1342" i="12"/>
  <c r="C1341" i="12"/>
  <c r="C1340" i="12"/>
  <c r="C1339" i="12"/>
  <c r="C1338" i="12"/>
  <c r="C1337" i="12"/>
  <c r="C1336" i="12"/>
  <c r="C1335" i="12"/>
  <c r="C1334" i="12"/>
  <c r="C1333" i="12"/>
  <c r="C1332" i="12"/>
  <c r="C1331" i="12"/>
  <c r="C1330" i="12"/>
  <c r="C1329" i="12"/>
  <c r="C1328" i="12"/>
  <c r="C1327" i="12"/>
  <c r="C1326" i="12"/>
  <c r="C1325" i="12"/>
  <c r="C1324" i="12"/>
  <c r="C1323" i="12"/>
  <c r="C1322" i="12"/>
  <c r="C1321" i="12"/>
  <c r="C1320" i="12"/>
  <c r="C1319" i="12"/>
  <c r="C1318" i="12"/>
  <c r="C1317" i="12"/>
  <c r="C1316" i="12"/>
  <c r="C1315" i="12"/>
  <c r="C1314" i="12"/>
  <c r="C1313" i="12"/>
  <c r="C1312" i="12"/>
  <c r="C1311" i="12"/>
  <c r="C1310" i="12"/>
  <c r="C1309" i="12"/>
  <c r="C1308" i="12"/>
  <c r="C1307" i="12"/>
  <c r="C1306" i="12"/>
  <c r="C1305" i="12"/>
  <c r="C1304" i="12"/>
  <c r="C1303" i="12"/>
  <c r="C1302" i="12"/>
  <c r="C1301" i="12"/>
  <c r="C1300" i="12"/>
  <c r="C1299" i="12"/>
  <c r="C1298" i="12"/>
  <c r="C1297" i="12"/>
  <c r="C1296" i="12"/>
  <c r="C1295" i="12"/>
  <c r="C1294" i="12"/>
  <c r="C1293" i="12"/>
  <c r="C1292" i="12"/>
  <c r="C1291" i="12"/>
  <c r="C1290" i="12"/>
  <c r="C1289" i="12"/>
  <c r="C1288" i="12"/>
  <c r="C1287" i="12"/>
  <c r="C1286" i="12"/>
  <c r="C1285" i="12"/>
  <c r="C1284" i="12"/>
  <c r="C1283" i="12"/>
  <c r="C1282" i="12"/>
  <c r="C1281" i="12"/>
  <c r="C1280" i="12"/>
  <c r="C1279" i="12"/>
  <c r="C1278" i="12"/>
  <c r="C1277" i="12"/>
  <c r="C1276" i="12"/>
  <c r="C1275" i="12"/>
  <c r="C1274" i="12"/>
  <c r="C1273" i="12"/>
  <c r="C1272" i="12"/>
  <c r="C1271" i="12"/>
  <c r="C1270" i="12"/>
  <c r="C1269" i="12"/>
  <c r="C1268" i="12"/>
  <c r="C1267" i="12"/>
  <c r="C1266" i="12"/>
  <c r="C1265" i="12"/>
  <c r="C1264" i="12"/>
  <c r="C1263" i="12"/>
  <c r="C1262" i="12"/>
  <c r="C1261" i="12"/>
  <c r="C1260" i="12"/>
  <c r="C1259" i="12"/>
  <c r="C1258" i="12"/>
  <c r="C1257" i="12"/>
  <c r="C1256" i="12"/>
  <c r="C1255" i="12"/>
  <c r="C1254" i="12"/>
  <c r="C1253" i="12"/>
  <c r="C1252" i="12"/>
  <c r="C1251" i="12"/>
  <c r="C1250" i="12"/>
  <c r="C1249" i="12"/>
  <c r="C1248" i="12"/>
  <c r="C1247" i="12"/>
  <c r="C1246" i="12"/>
  <c r="C1245" i="12"/>
  <c r="C1244" i="12"/>
  <c r="C1243" i="12"/>
  <c r="C1242" i="12"/>
  <c r="C1241" i="12"/>
  <c r="C1240" i="12"/>
  <c r="C1239" i="12"/>
  <c r="C1238" i="12"/>
  <c r="C1237" i="12"/>
  <c r="C1236" i="12"/>
  <c r="C1235" i="12"/>
  <c r="C1234" i="12"/>
  <c r="C1233" i="12"/>
  <c r="C1232" i="12"/>
  <c r="C1231" i="12"/>
  <c r="C1230" i="12"/>
  <c r="C1229" i="12"/>
  <c r="C1228" i="12"/>
  <c r="C1227" i="12"/>
  <c r="C1226" i="12"/>
  <c r="C1225" i="12"/>
  <c r="C1224" i="12"/>
  <c r="C1223" i="12"/>
  <c r="C1222" i="12"/>
  <c r="C1221" i="12"/>
  <c r="C1220" i="12"/>
  <c r="C1219" i="12"/>
  <c r="C1218" i="12"/>
  <c r="C1217" i="12"/>
  <c r="C1216" i="12"/>
  <c r="C1215" i="12"/>
  <c r="C1214" i="12"/>
  <c r="C1213" i="12"/>
  <c r="C1212" i="12"/>
  <c r="C1211" i="12"/>
  <c r="C1210" i="12"/>
  <c r="C1209" i="12"/>
  <c r="C1208" i="12"/>
  <c r="C1207" i="12"/>
  <c r="C1206" i="12"/>
  <c r="C1205" i="12"/>
  <c r="C1204" i="12"/>
  <c r="C1203" i="12"/>
  <c r="C1202" i="12"/>
  <c r="C1201" i="12"/>
  <c r="C1200" i="12"/>
  <c r="C1199" i="12"/>
  <c r="C1198" i="12"/>
  <c r="C1197" i="12"/>
  <c r="C1196" i="12"/>
  <c r="C1195" i="12"/>
  <c r="C1194" i="12"/>
  <c r="C1193" i="12"/>
  <c r="C1192" i="12"/>
  <c r="C1191" i="12"/>
  <c r="C1190" i="12"/>
  <c r="C1189" i="12"/>
  <c r="C1188" i="12"/>
  <c r="C1187" i="12"/>
  <c r="C1186" i="12"/>
  <c r="C1185" i="12"/>
  <c r="C1184" i="12"/>
  <c r="C1183" i="12"/>
  <c r="C1182" i="12"/>
  <c r="C1181" i="12"/>
  <c r="C1180" i="12"/>
  <c r="C1179" i="12"/>
  <c r="C1178" i="12"/>
  <c r="C1177" i="12"/>
  <c r="C1176" i="12"/>
  <c r="C1175" i="12"/>
  <c r="C1174" i="12"/>
  <c r="C1173" i="12"/>
  <c r="C1172" i="12"/>
  <c r="C1171" i="12"/>
  <c r="C1170" i="12"/>
  <c r="C1169" i="12"/>
  <c r="C1168" i="12"/>
  <c r="C1167" i="12"/>
  <c r="C1166" i="12"/>
  <c r="C1165" i="12"/>
  <c r="C1164" i="12"/>
  <c r="C1163" i="12"/>
  <c r="C1162" i="12"/>
  <c r="C1161" i="12"/>
  <c r="C1160" i="12"/>
  <c r="C1159" i="12"/>
  <c r="C1158" i="12"/>
  <c r="C1157" i="12"/>
  <c r="C1156" i="12"/>
  <c r="C1155" i="12"/>
  <c r="C1154" i="12"/>
  <c r="C1153" i="12"/>
  <c r="C1152" i="12"/>
  <c r="C1151" i="12"/>
  <c r="C1150" i="12"/>
  <c r="C1149" i="12"/>
  <c r="C1148" i="12"/>
  <c r="C1147" i="12"/>
  <c r="C1146" i="12"/>
  <c r="C1145" i="12"/>
  <c r="C1144" i="12"/>
  <c r="C1143" i="12"/>
  <c r="C1142" i="12"/>
  <c r="C1141" i="12"/>
  <c r="C1140" i="12"/>
  <c r="C1139" i="12"/>
  <c r="C1138" i="12"/>
  <c r="C1137" i="12"/>
  <c r="C1136" i="12"/>
  <c r="C1135" i="12"/>
  <c r="C1134" i="12"/>
  <c r="C1133" i="12"/>
  <c r="C1132" i="12"/>
  <c r="C1131" i="12"/>
  <c r="C1130" i="12"/>
  <c r="C1129" i="12"/>
  <c r="C1128" i="12"/>
  <c r="C1127" i="12"/>
  <c r="C1126" i="12"/>
  <c r="C1125" i="12"/>
  <c r="C1124" i="12"/>
  <c r="C1123" i="12"/>
  <c r="C1122" i="12"/>
  <c r="C1121" i="12"/>
  <c r="C1120" i="12"/>
  <c r="C1119" i="12"/>
  <c r="C1118" i="12"/>
  <c r="C1117" i="12"/>
  <c r="C1116" i="12"/>
  <c r="C1115" i="12"/>
  <c r="C1114" i="12"/>
  <c r="C1113" i="12"/>
  <c r="C1112" i="12"/>
  <c r="C1111" i="12"/>
  <c r="C1110" i="12"/>
  <c r="C1109" i="12"/>
  <c r="C1108" i="12"/>
  <c r="C1107" i="12"/>
  <c r="C1106" i="12"/>
  <c r="C1105" i="12"/>
  <c r="C1104" i="12"/>
  <c r="C1103" i="12"/>
  <c r="C1102" i="12"/>
  <c r="C1101" i="12"/>
  <c r="C1100" i="12"/>
  <c r="C1099" i="12"/>
  <c r="C1098" i="12"/>
  <c r="C1097" i="12"/>
  <c r="C1096" i="12"/>
  <c r="C1095" i="12"/>
  <c r="C1094" i="12"/>
  <c r="C1093" i="12"/>
  <c r="C1092" i="12"/>
  <c r="C1091" i="12"/>
  <c r="C1090" i="12"/>
  <c r="C1089" i="12"/>
  <c r="C1088" i="12"/>
  <c r="C1087" i="12"/>
  <c r="C1086" i="12"/>
  <c r="C1085" i="12"/>
  <c r="C1084" i="12"/>
  <c r="C1083" i="12"/>
  <c r="C1082" i="12"/>
  <c r="C1081" i="12"/>
  <c r="C1080" i="12"/>
  <c r="C1079" i="12"/>
  <c r="C1078" i="12"/>
  <c r="C1077" i="12"/>
  <c r="C1076" i="12"/>
  <c r="C1075" i="12"/>
  <c r="C1074" i="12"/>
  <c r="C1073" i="12"/>
  <c r="C1072" i="12"/>
  <c r="C1071" i="12"/>
  <c r="C1070" i="12"/>
  <c r="C1069" i="12"/>
  <c r="C1068" i="12"/>
  <c r="C1067" i="12"/>
  <c r="C1066" i="12"/>
  <c r="C1065" i="12"/>
  <c r="C1064" i="12"/>
  <c r="C1063" i="12"/>
  <c r="C1062" i="12"/>
  <c r="C1061" i="12"/>
  <c r="C1060" i="12"/>
  <c r="C1059" i="12"/>
  <c r="C1058" i="12"/>
  <c r="C1057" i="12"/>
  <c r="C1056" i="12"/>
  <c r="C1055" i="12"/>
  <c r="C1054" i="12"/>
  <c r="C1053" i="12"/>
  <c r="C1052" i="12"/>
  <c r="C1051" i="12"/>
  <c r="C1050" i="12"/>
  <c r="C1049" i="12"/>
  <c r="C1048" i="12"/>
  <c r="C1047" i="12"/>
  <c r="C1046" i="12"/>
  <c r="C1045" i="12"/>
  <c r="C1044" i="12"/>
  <c r="C1043" i="12"/>
  <c r="C1042" i="12"/>
  <c r="C1041" i="12"/>
  <c r="C1040" i="12"/>
  <c r="C1039" i="12"/>
  <c r="C1038" i="12"/>
  <c r="C1037" i="12"/>
  <c r="C1036" i="12"/>
  <c r="C1035" i="12"/>
  <c r="C1034" i="12"/>
  <c r="C1033" i="12"/>
  <c r="C1032" i="12"/>
  <c r="C1031" i="12"/>
  <c r="C1030" i="12"/>
  <c r="C1029" i="12"/>
  <c r="C1028" i="12"/>
  <c r="C1027" i="12"/>
  <c r="C1026" i="12"/>
  <c r="C1025" i="12"/>
  <c r="C1024" i="12"/>
  <c r="C1023" i="12"/>
  <c r="C1022" i="12"/>
  <c r="C1021" i="12"/>
  <c r="C1020" i="12"/>
  <c r="C1019" i="12"/>
  <c r="C1018" i="12"/>
  <c r="C1017" i="12"/>
  <c r="C1016" i="12"/>
  <c r="C1015" i="12"/>
  <c r="C1014" i="12"/>
  <c r="C1013" i="12"/>
  <c r="C1012" i="12"/>
  <c r="C1011" i="12"/>
  <c r="C1010" i="12"/>
  <c r="C1009" i="12"/>
  <c r="C1008" i="12"/>
  <c r="C1007" i="12"/>
  <c r="C1006" i="12"/>
  <c r="C1005" i="12"/>
  <c r="C1004" i="12"/>
  <c r="C1003" i="12"/>
  <c r="C1002" i="12"/>
  <c r="C1001" i="12"/>
  <c r="C1000" i="12"/>
  <c r="C999" i="12"/>
  <c r="C998" i="12"/>
  <c r="C997" i="12"/>
  <c r="C996" i="12"/>
  <c r="C995" i="12"/>
  <c r="C994" i="12"/>
  <c r="C993" i="12"/>
  <c r="C992" i="12"/>
  <c r="C991" i="12"/>
  <c r="C990" i="12"/>
  <c r="C989" i="12"/>
  <c r="C988" i="12"/>
  <c r="C987" i="12"/>
  <c r="C986" i="12"/>
  <c r="C985" i="12"/>
  <c r="C984" i="12"/>
  <c r="C983" i="12"/>
  <c r="C982" i="12"/>
  <c r="C981" i="12"/>
  <c r="C980" i="12"/>
  <c r="C979" i="12"/>
  <c r="C978" i="12"/>
  <c r="C977" i="12"/>
  <c r="C976" i="12"/>
  <c r="C975" i="12"/>
  <c r="C974" i="12"/>
  <c r="C973" i="12"/>
  <c r="C972" i="12"/>
  <c r="C971" i="12"/>
  <c r="C970" i="12"/>
  <c r="C969" i="12"/>
  <c r="C968" i="12"/>
  <c r="C967" i="12"/>
  <c r="C966" i="12"/>
  <c r="C965" i="12"/>
  <c r="C964" i="12"/>
  <c r="C963" i="12"/>
  <c r="C962" i="12"/>
  <c r="C961" i="12"/>
  <c r="C960" i="12"/>
  <c r="C959" i="12"/>
  <c r="C958" i="12"/>
  <c r="C957" i="12"/>
  <c r="C956" i="12"/>
  <c r="C955" i="12"/>
  <c r="C954" i="12"/>
  <c r="C953" i="12"/>
  <c r="C952" i="12"/>
  <c r="C951" i="12"/>
  <c r="C950" i="12"/>
  <c r="C949" i="12"/>
  <c r="C948" i="12"/>
  <c r="C947" i="12"/>
  <c r="C946" i="12"/>
  <c r="C945" i="12"/>
  <c r="C944" i="12"/>
  <c r="C943" i="12"/>
  <c r="C942" i="12"/>
  <c r="C941" i="12"/>
  <c r="C940" i="12"/>
  <c r="C939" i="12"/>
  <c r="C938" i="12"/>
  <c r="C937" i="12"/>
  <c r="C936" i="12"/>
  <c r="C935" i="12"/>
  <c r="C934" i="12"/>
  <c r="C933" i="12"/>
  <c r="C932" i="12"/>
  <c r="C931" i="12"/>
  <c r="C930" i="12"/>
  <c r="C929" i="12"/>
  <c r="C928" i="12"/>
  <c r="C927" i="12"/>
  <c r="C926" i="12"/>
  <c r="C925" i="12"/>
  <c r="C924" i="12"/>
  <c r="C923" i="12"/>
  <c r="C922" i="12"/>
  <c r="C921" i="12"/>
  <c r="C920" i="12"/>
  <c r="C919" i="12"/>
  <c r="C918" i="12"/>
  <c r="C917" i="12"/>
  <c r="C916" i="12"/>
  <c r="C915" i="12"/>
  <c r="C914" i="12"/>
  <c r="C913" i="12"/>
  <c r="C912" i="12"/>
  <c r="C911" i="12"/>
  <c r="C910" i="12"/>
  <c r="C909" i="12"/>
  <c r="C908" i="12"/>
  <c r="C907" i="12"/>
  <c r="C906" i="12"/>
  <c r="C905" i="12"/>
  <c r="C904" i="12"/>
  <c r="C903" i="12"/>
  <c r="C902" i="12"/>
  <c r="C901" i="12"/>
  <c r="C900" i="12"/>
  <c r="C899" i="12"/>
  <c r="C898" i="12"/>
  <c r="C897" i="12"/>
  <c r="C896" i="12"/>
  <c r="C895" i="12"/>
  <c r="C894" i="12"/>
  <c r="C893" i="12"/>
  <c r="C892" i="12"/>
  <c r="C891" i="12"/>
  <c r="C890" i="12"/>
  <c r="C889" i="12"/>
  <c r="C888" i="12"/>
  <c r="C887" i="12"/>
  <c r="C886" i="12"/>
  <c r="C885" i="12"/>
  <c r="C884" i="12"/>
  <c r="C883" i="12"/>
  <c r="C882" i="12"/>
  <c r="C881" i="12"/>
  <c r="C880" i="12"/>
  <c r="C879" i="12"/>
  <c r="C878" i="12"/>
  <c r="C877" i="12"/>
  <c r="C876" i="12"/>
  <c r="C875" i="12"/>
  <c r="C874" i="12"/>
  <c r="C873" i="12"/>
  <c r="C872" i="12"/>
  <c r="C871" i="12"/>
  <c r="C870" i="12"/>
  <c r="C869" i="12"/>
  <c r="C868" i="12"/>
  <c r="C867" i="12"/>
  <c r="C866" i="12"/>
  <c r="C865" i="12"/>
  <c r="C864" i="12"/>
  <c r="C863" i="12"/>
  <c r="C862" i="12"/>
  <c r="C861" i="12"/>
  <c r="C860" i="12"/>
  <c r="C859" i="12"/>
  <c r="C858" i="12"/>
  <c r="C857" i="12"/>
  <c r="C856" i="12"/>
  <c r="C855" i="12"/>
  <c r="C854" i="12"/>
  <c r="C853" i="12"/>
  <c r="C852" i="12"/>
  <c r="C851" i="12"/>
  <c r="C850" i="12"/>
  <c r="C849" i="12"/>
  <c r="C848" i="12"/>
  <c r="C847" i="12"/>
  <c r="C846" i="12"/>
  <c r="C845" i="12"/>
  <c r="C844" i="12"/>
  <c r="C843" i="12"/>
  <c r="C842" i="12"/>
  <c r="C841" i="12"/>
  <c r="C840" i="12"/>
  <c r="C839" i="12"/>
  <c r="C838" i="12"/>
  <c r="C837" i="12"/>
  <c r="C836" i="12"/>
  <c r="C835" i="12"/>
  <c r="C834" i="12"/>
  <c r="C833" i="12"/>
  <c r="C832" i="12"/>
  <c r="C831" i="12"/>
  <c r="C830" i="12"/>
  <c r="C829" i="12"/>
  <c r="C828" i="12"/>
  <c r="C827" i="12"/>
  <c r="C826" i="12"/>
  <c r="C825" i="12"/>
  <c r="C824" i="12"/>
  <c r="C823" i="12"/>
  <c r="C822" i="12"/>
  <c r="C821" i="12"/>
  <c r="C820" i="12"/>
  <c r="C819" i="12"/>
  <c r="C818" i="12"/>
  <c r="C817" i="12"/>
  <c r="C816" i="12"/>
  <c r="C815" i="12"/>
  <c r="C814" i="12"/>
  <c r="C813" i="12"/>
  <c r="C812" i="12"/>
  <c r="C811" i="12"/>
  <c r="C810" i="12"/>
  <c r="C809" i="12"/>
  <c r="C808" i="12"/>
  <c r="C807" i="12"/>
  <c r="C806" i="12"/>
  <c r="C805" i="12"/>
  <c r="C804" i="12"/>
  <c r="C803" i="12"/>
  <c r="C802" i="12"/>
  <c r="C801" i="12"/>
  <c r="C800" i="12"/>
  <c r="C799" i="12"/>
  <c r="C798" i="12"/>
  <c r="C797" i="12"/>
  <c r="C796" i="12"/>
  <c r="C795" i="12"/>
  <c r="C794" i="12"/>
  <c r="C793" i="12"/>
  <c r="C792" i="12"/>
  <c r="C791" i="12"/>
  <c r="C790" i="12"/>
  <c r="C789" i="12"/>
  <c r="C788" i="12"/>
  <c r="C787" i="12"/>
  <c r="C786" i="12"/>
  <c r="C785" i="12"/>
  <c r="C784" i="12"/>
  <c r="C783" i="12"/>
  <c r="C782" i="12"/>
  <c r="C781" i="12"/>
  <c r="C780" i="12"/>
  <c r="C779" i="12"/>
  <c r="C778" i="12"/>
  <c r="C777" i="12"/>
  <c r="C776" i="12"/>
  <c r="C775" i="12"/>
  <c r="C774" i="12"/>
  <c r="C773" i="12"/>
  <c r="C772" i="12"/>
  <c r="C771" i="12"/>
  <c r="C770" i="12"/>
  <c r="C769" i="12"/>
  <c r="C768" i="12"/>
  <c r="C767" i="12"/>
  <c r="C766" i="12"/>
  <c r="C765" i="12"/>
  <c r="C764" i="12"/>
  <c r="C763" i="12"/>
  <c r="C762" i="12"/>
  <c r="C761" i="12"/>
  <c r="C760" i="12"/>
  <c r="C759" i="12"/>
  <c r="C758" i="12"/>
  <c r="C757" i="12"/>
  <c r="C756" i="12"/>
  <c r="C755" i="12"/>
  <c r="C754" i="12"/>
  <c r="C753" i="12"/>
  <c r="C752" i="12"/>
  <c r="C751" i="12"/>
  <c r="C750" i="12"/>
  <c r="C749" i="12"/>
  <c r="C748" i="12"/>
  <c r="C747" i="12"/>
  <c r="C746" i="12"/>
  <c r="C745" i="12"/>
  <c r="C744" i="12"/>
  <c r="C743" i="12"/>
  <c r="C742" i="12"/>
  <c r="C741" i="12"/>
  <c r="C740" i="12"/>
  <c r="C739" i="12"/>
  <c r="C738" i="12"/>
  <c r="C737" i="12"/>
  <c r="C736" i="12"/>
  <c r="C735" i="12"/>
  <c r="C734" i="12"/>
  <c r="C733" i="12"/>
  <c r="C732" i="12"/>
  <c r="C731" i="12"/>
  <c r="C730" i="12"/>
  <c r="C729" i="12"/>
  <c r="C728" i="12"/>
  <c r="C727" i="12"/>
  <c r="C726" i="12"/>
  <c r="C725" i="12"/>
  <c r="C724" i="12"/>
  <c r="C723" i="12"/>
  <c r="C722" i="12"/>
  <c r="C721" i="12"/>
  <c r="C720" i="12"/>
  <c r="C719" i="12"/>
  <c r="C718" i="12"/>
  <c r="C717" i="12"/>
  <c r="C716" i="12"/>
  <c r="C715" i="12"/>
  <c r="C714" i="12"/>
  <c r="C713" i="12"/>
  <c r="C712" i="12"/>
  <c r="C711" i="12"/>
  <c r="C710" i="12"/>
  <c r="C709" i="12"/>
  <c r="C708" i="12"/>
  <c r="C707" i="12"/>
  <c r="C706" i="12"/>
  <c r="C705" i="12"/>
  <c r="C704" i="12"/>
  <c r="C703" i="12"/>
  <c r="C702" i="12"/>
  <c r="C701" i="12"/>
  <c r="C700" i="12"/>
  <c r="C699" i="12"/>
  <c r="C698" i="12"/>
  <c r="C697" i="12"/>
  <c r="C696" i="12"/>
  <c r="C695" i="12"/>
  <c r="C694" i="12"/>
  <c r="C693" i="12"/>
  <c r="C692" i="12"/>
  <c r="C691" i="12"/>
  <c r="C690" i="12"/>
  <c r="C689" i="12"/>
  <c r="C688" i="12"/>
  <c r="C687" i="12"/>
  <c r="C686" i="12"/>
  <c r="C685" i="12"/>
  <c r="C684" i="12"/>
  <c r="C683" i="12"/>
  <c r="C682" i="12"/>
  <c r="C681" i="12"/>
  <c r="C680" i="12"/>
  <c r="C679" i="12"/>
  <c r="C678" i="12"/>
  <c r="C677" i="12"/>
  <c r="C676" i="12"/>
  <c r="C675" i="12"/>
  <c r="C674" i="12"/>
  <c r="C673" i="12"/>
  <c r="C672" i="12"/>
  <c r="C671" i="12"/>
  <c r="C670" i="12"/>
  <c r="C669" i="12"/>
  <c r="C668" i="12"/>
  <c r="C667" i="12"/>
  <c r="C666" i="12"/>
  <c r="C665" i="12"/>
  <c r="C664" i="12"/>
  <c r="C663" i="12"/>
  <c r="C662" i="12"/>
  <c r="C661" i="12"/>
  <c r="C660" i="12"/>
  <c r="C659" i="12"/>
  <c r="C658" i="12"/>
  <c r="C657" i="12"/>
  <c r="C656" i="12"/>
  <c r="C655" i="12"/>
  <c r="C654" i="12"/>
  <c r="C653" i="12"/>
  <c r="C652" i="12"/>
  <c r="C651" i="12"/>
  <c r="C650" i="12"/>
  <c r="C649" i="12"/>
  <c r="C648" i="12"/>
  <c r="C647" i="12"/>
  <c r="C646" i="12"/>
  <c r="C645" i="12"/>
  <c r="C644" i="12"/>
  <c r="C643" i="12"/>
  <c r="C642" i="12"/>
  <c r="C641" i="12"/>
  <c r="C640" i="12"/>
  <c r="C639" i="12"/>
  <c r="C638" i="12"/>
  <c r="C637" i="12"/>
  <c r="C636" i="12"/>
  <c r="C635" i="12"/>
  <c r="C634" i="12"/>
  <c r="C633" i="12"/>
  <c r="C632" i="12"/>
  <c r="C631" i="12"/>
  <c r="C630" i="12"/>
  <c r="C629" i="12"/>
  <c r="C628" i="12"/>
  <c r="C627" i="12"/>
  <c r="C626" i="12"/>
  <c r="C625" i="12"/>
  <c r="C624" i="12"/>
  <c r="C623" i="12"/>
  <c r="C622" i="12"/>
  <c r="C621" i="12"/>
  <c r="C620" i="12"/>
  <c r="C619" i="12"/>
  <c r="C618" i="12"/>
  <c r="C617" i="12"/>
  <c r="C616" i="12"/>
  <c r="C615" i="12"/>
  <c r="C614" i="12"/>
  <c r="C613" i="12"/>
  <c r="C612" i="12"/>
  <c r="C611" i="12"/>
  <c r="C610" i="12"/>
  <c r="C609" i="12"/>
  <c r="C608" i="12"/>
  <c r="C607" i="12"/>
  <c r="C606" i="12"/>
  <c r="C605" i="12"/>
  <c r="C604" i="12"/>
  <c r="C603" i="12"/>
  <c r="C602" i="12"/>
  <c r="C601" i="12"/>
  <c r="C600" i="12"/>
  <c r="C599" i="12"/>
  <c r="C598" i="12"/>
  <c r="C597" i="12"/>
  <c r="C596" i="12"/>
  <c r="C595" i="12"/>
  <c r="C594" i="12"/>
  <c r="C593" i="12"/>
  <c r="C592" i="12"/>
  <c r="C591" i="12"/>
  <c r="C590" i="12"/>
  <c r="C589" i="12"/>
  <c r="C588" i="12"/>
  <c r="C587" i="12"/>
  <c r="C586" i="12"/>
  <c r="C585" i="12"/>
  <c r="C584" i="12"/>
  <c r="C583" i="12"/>
  <c r="C582" i="12"/>
  <c r="C581" i="12"/>
  <c r="C580" i="12"/>
  <c r="C579" i="12"/>
  <c r="C578" i="12"/>
  <c r="C577" i="12"/>
  <c r="C576" i="12"/>
  <c r="C575" i="12"/>
  <c r="C574" i="12"/>
  <c r="C573" i="12"/>
  <c r="C572" i="12"/>
  <c r="C571" i="12"/>
  <c r="C570" i="12"/>
  <c r="C569" i="12"/>
  <c r="C568" i="12"/>
  <c r="C567" i="12"/>
  <c r="C566" i="12"/>
  <c r="C565" i="12"/>
  <c r="C564" i="12"/>
  <c r="C563" i="12"/>
  <c r="C562" i="12"/>
  <c r="C561" i="12"/>
  <c r="C560" i="12"/>
  <c r="C559" i="12"/>
  <c r="C558" i="12"/>
  <c r="C557" i="12"/>
  <c r="C556" i="12"/>
  <c r="C555" i="12"/>
  <c r="C554" i="12"/>
  <c r="C553" i="12"/>
  <c r="C552" i="12"/>
  <c r="C551" i="12"/>
  <c r="C550" i="12"/>
  <c r="C549" i="12"/>
  <c r="C548" i="12"/>
  <c r="C547" i="12"/>
  <c r="C546" i="12"/>
  <c r="C545" i="12"/>
  <c r="C544" i="12"/>
  <c r="C543" i="12"/>
  <c r="C542" i="12"/>
  <c r="C541" i="12"/>
  <c r="C540" i="12"/>
  <c r="C539" i="12"/>
  <c r="C538" i="12"/>
  <c r="C537" i="12"/>
  <c r="C536" i="12"/>
  <c r="C535" i="12"/>
  <c r="C534" i="12"/>
  <c r="C533" i="12"/>
  <c r="C532" i="12"/>
  <c r="C531" i="12"/>
  <c r="C530" i="12"/>
  <c r="C529" i="12"/>
  <c r="C528" i="12"/>
  <c r="C527" i="12"/>
  <c r="C526" i="12"/>
  <c r="C525" i="12"/>
  <c r="C524" i="12"/>
  <c r="C523" i="12"/>
  <c r="C522" i="12"/>
  <c r="C521" i="12"/>
  <c r="C520" i="12"/>
  <c r="C519" i="12"/>
  <c r="C518" i="12"/>
  <c r="C517" i="12"/>
  <c r="C516" i="12"/>
  <c r="C515" i="12"/>
  <c r="C514" i="12"/>
  <c r="C513" i="12"/>
  <c r="C512" i="12"/>
  <c r="C511" i="12"/>
  <c r="C510" i="12"/>
  <c r="C509" i="12"/>
  <c r="C508" i="12"/>
  <c r="C507" i="12"/>
  <c r="C506" i="12"/>
  <c r="C505" i="12"/>
  <c r="C504" i="12"/>
  <c r="C503" i="12"/>
  <c r="C502" i="12"/>
  <c r="C501" i="12"/>
  <c r="C500" i="12"/>
  <c r="C499" i="12"/>
  <c r="C498" i="12"/>
  <c r="C497" i="12"/>
  <c r="C496" i="12"/>
  <c r="C495" i="12"/>
  <c r="C494" i="12"/>
  <c r="C493" i="12"/>
  <c r="C492" i="12"/>
  <c r="C491" i="12"/>
  <c r="C490" i="12"/>
  <c r="C489" i="12"/>
  <c r="C488" i="12"/>
  <c r="C487" i="12"/>
  <c r="C486" i="12"/>
  <c r="C485" i="12"/>
  <c r="C484" i="12"/>
  <c r="C483" i="12"/>
  <c r="C482" i="12"/>
  <c r="C481" i="12"/>
  <c r="C480" i="12"/>
  <c r="C479" i="12"/>
  <c r="C478" i="12"/>
  <c r="C477" i="12"/>
  <c r="C476" i="12"/>
  <c r="C475" i="12"/>
  <c r="C474" i="12"/>
  <c r="C473" i="12"/>
  <c r="C472" i="12"/>
  <c r="C471" i="12"/>
  <c r="C470" i="12"/>
  <c r="C469" i="12"/>
  <c r="C468" i="12"/>
  <c r="C467" i="12"/>
  <c r="C466" i="12"/>
  <c r="C465" i="12"/>
  <c r="C464" i="12"/>
  <c r="C463" i="12"/>
  <c r="C462" i="12"/>
  <c r="C461" i="12"/>
  <c r="C460" i="12"/>
  <c r="C459" i="12"/>
  <c r="C458" i="12"/>
  <c r="C457" i="12"/>
  <c r="C456" i="12"/>
  <c r="C455" i="12"/>
  <c r="C454" i="12"/>
  <c r="C453" i="12"/>
  <c r="C452" i="12"/>
  <c r="C451" i="12"/>
  <c r="C450" i="12"/>
  <c r="C449" i="12"/>
  <c r="C448" i="12"/>
  <c r="C447" i="12"/>
  <c r="C446" i="12"/>
  <c r="C445" i="12"/>
  <c r="C444" i="12"/>
  <c r="C443" i="12"/>
  <c r="C442" i="12"/>
  <c r="C441" i="12"/>
  <c r="C440" i="12"/>
  <c r="C439" i="12"/>
  <c r="C438" i="12"/>
  <c r="C437" i="12"/>
  <c r="C436" i="12"/>
  <c r="C435" i="12"/>
  <c r="C434" i="12"/>
  <c r="C433" i="12"/>
  <c r="C432" i="12"/>
  <c r="C431" i="12"/>
  <c r="C430" i="12"/>
  <c r="C429" i="12"/>
  <c r="C428" i="12"/>
  <c r="C427" i="12"/>
  <c r="C426" i="12"/>
  <c r="C425" i="12"/>
  <c r="C424" i="12"/>
  <c r="C423" i="12"/>
  <c r="C422" i="12"/>
  <c r="C421" i="12"/>
  <c r="C420" i="12"/>
  <c r="C419" i="12"/>
  <c r="C418" i="12"/>
  <c r="C417" i="12"/>
  <c r="C416" i="12"/>
  <c r="C415" i="12"/>
  <c r="C414" i="12"/>
  <c r="C413" i="12"/>
  <c r="C412" i="12"/>
  <c r="C411" i="12"/>
  <c r="C410" i="12"/>
  <c r="C409" i="12"/>
  <c r="C408" i="12"/>
  <c r="C407" i="12"/>
  <c r="C406" i="12"/>
  <c r="C405" i="12"/>
  <c r="C404" i="12"/>
  <c r="C403" i="12"/>
  <c r="C402" i="12"/>
  <c r="C401" i="12"/>
  <c r="C400" i="12"/>
  <c r="C399" i="12"/>
  <c r="C398" i="12"/>
  <c r="C397" i="12"/>
  <c r="C396" i="12"/>
  <c r="C395" i="12"/>
  <c r="C394" i="12"/>
  <c r="C393" i="12"/>
  <c r="C392" i="12"/>
  <c r="C391" i="12"/>
  <c r="C390" i="12"/>
  <c r="C389" i="12"/>
  <c r="C388" i="12"/>
  <c r="C387" i="12"/>
  <c r="C386" i="12"/>
  <c r="C385" i="12"/>
  <c r="C384" i="12"/>
  <c r="C383" i="12"/>
  <c r="C382" i="12"/>
  <c r="C381" i="12"/>
  <c r="C380" i="12"/>
  <c r="C379" i="12"/>
  <c r="C378" i="12"/>
  <c r="C377" i="12"/>
  <c r="C376" i="12"/>
  <c r="C375" i="12"/>
  <c r="C374" i="12"/>
  <c r="C373" i="12"/>
  <c r="C372" i="12"/>
  <c r="C371" i="12"/>
  <c r="C370" i="12"/>
  <c r="C369" i="12"/>
  <c r="C368" i="12"/>
  <c r="C367" i="12"/>
  <c r="C366" i="12"/>
  <c r="C365" i="12"/>
  <c r="C364" i="12"/>
  <c r="C363" i="12"/>
  <c r="C362" i="12"/>
  <c r="C361" i="12"/>
  <c r="C360" i="12"/>
  <c r="C359" i="12"/>
  <c r="C358" i="12"/>
  <c r="C357" i="12"/>
  <c r="C356" i="12"/>
  <c r="C355" i="12"/>
  <c r="C354" i="12"/>
  <c r="C353" i="12"/>
  <c r="C352" i="12"/>
  <c r="C351" i="12"/>
  <c r="C350" i="12"/>
  <c r="C349" i="12"/>
  <c r="C348" i="12"/>
  <c r="C347" i="12"/>
  <c r="C346" i="12"/>
  <c r="C345" i="12"/>
  <c r="C344" i="12"/>
  <c r="C343" i="12"/>
  <c r="C342" i="12"/>
  <c r="C341" i="12"/>
  <c r="C340" i="12"/>
  <c r="C339" i="12"/>
  <c r="C338" i="12"/>
  <c r="C337" i="12"/>
  <c r="C336" i="12"/>
  <c r="C335" i="12"/>
  <c r="C334" i="12"/>
  <c r="C333" i="12"/>
  <c r="C332" i="12"/>
  <c r="C331" i="12"/>
  <c r="C330" i="12"/>
  <c r="C329" i="12"/>
  <c r="C328" i="12"/>
  <c r="C327" i="12"/>
  <c r="C326" i="12"/>
  <c r="C325" i="12"/>
  <c r="C324" i="12"/>
  <c r="C323" i="12"/>
  <c r="C322" i="12"/>
  <c r="C321" i="12"/>
  <c r="C320" i="12"/>
  <c r="C319" i="12"/>
  <c r="C318" i="12"/>
  <c r="C317" i="12"/>
  <c r="C316" i="12"/>
  <c r="C315" i="12"/>
  <c r="C314" i="12"/>
  <c r="C313" i="12"/>
  <c r="C312" i="12"/>
  <c r="C311" i="12"/>
  <c r="C310" i="12"/>
  <c r="C309" i="12"/>
  <c r="C308" i="12"/>
  <c r="C307" i="12"/>
  <c r="C306" i="12"/>
  <c r="C305" i="12"/>
  <c r="C304" i="12"/>
  <c r="C303" i="12"/>
  <c r="C302" i="12"/>
  <c r="C301" i="12"/>
  <c r="C300" i="12"/>
  <c r="C299" i="12"/>
  <c r="C298" i="12"/>
  <c r="C297" i="12"/>
  <c r="C296" i="12"/>
  <c r="C295" i="12"/>
  <c r="C294" i="12"/>
  <c r="C293" i="12"/>
  <c r="C292" i="12"/>
  <c r="C291" i="12"/>
  <c r="C290" i="12"/>
  <c r="C289" i="12"/>
  <c r="C288" i="12"/>
  <c r="C287" i="12"/>
  <c r="C286" i="12"/>
  <c r="C285" i="12"/>
  <c r="C284" i="12"/>
  <c r="C283" i="12"/>
  <c r="C282" i="12"/>
  <c r="C281" i="12"/>
  <c r="C280" i="12"/>
  <c r="C279" i="12"/>
  <c r="C278" i="12"/>
  <c r="C277" i="12"/>
  <c r="C276" i="12"/>
  <c r="C275" i="12"/>
  <c r="C274" i="12"/>
  <c r="C273" i="12"/>
  <c r="C272" i="12"/>
  <c r="C271" i="12"/>
  <c r="C270" i="12"/>
  <c r="C269" i="12"/>
  <c r="C268" i="12"/>
  <c r="C267" i="12"/>
  <c r="C266" i="12"/>
  <c r="C265" i="12"/>
  <c r="C264" i="12"/>
  <c r="C263" i="12"/>
  <c r="C262" i="12"/>
  <c r="C261" i="12"/>
  <c r="C260" i="12"/>
  <c r="C259" i="12"/>
  <c r="C258" i="12"/>
  <c r="C257" i="12"/>
  <c r="C256" i="12"/>
  <c r="C255" i="12"/>
  <c r="C254" i="12"/>
  <c r="C253" i="12"/>
  <c r="C252" i="12"/>
  <c r="C251" i="12"/>
  <c r="C250" i="12"/>
  <c r="C249" i="12"/>
  <c r="C248" i="12"/>
  <c r="C247" i="12"/>
  <c r="C246" i="12"/>
  <c r="C245" i="12"/>
  <c r="C244" i="12"/>
  <c r="C243" i="12"/>
  <c r="C242" i="12"/>
  <c r="C241" i="12"/>
  <c r="C240" i="12"/>
  <c r="C239" i="12"/>
  <c r="C238" i="12"/>
  <c r="C237" i="12"/>
  <c r="C236" i="12"/>
  <c r="C235" i="12"/>
  <c r="C234" i="12"/>
  <c r="C233" i="12"/>
  <c r="C232" i="12"/>
  <c r="C231" i="12"/>
  <c r="C230" i="12"/>
  <c r="C229" i="12"/>
  <c r="C228" i="12"/>
  <c r="C227" i="12"/>
  <c r="C226" i="12"/>
  <c r="C225" i="12"/>
  <c r="C224" i="12"/>
  <c r="C223" i="12"/>
  <c r="C222" i="12"/>
  <c r="C221" i="12"/>
  <c r="C220" i="12"/>
  <c r="C219" i="12"/>
  <c r="C218" i="12"/>
  <c r="C217" i="12"/>
  <c r="C216" i="12"/>
  <c r="C215" i="12"/>
  <c r="C214" i="12"/>
  <c r="C213" i="12"/>
  <c r="C212" i="12"/>
  <c r="C211" i="12"/>
  <c r="C210" i="12"/>
  <c r="C209" i="12"/>
  <c r="C208" i="12"/>
  <c r="C207" i="12"/>
  <c r="C206" i="12"/>
  <c r="C205" i="12"/>
  <c r="C204" i="12"/>
  <c r="C203" i="12"/>
  <c r="C202" i="12"/>
  <c r="C201" i="12"/>
  <c r="C200" i="12"/>
  <c r="C199" i="12"/>
  <c r="C198" i="12"/>
  <c r="C197" i="12"/>
  <c r="C196" i="12"/>
  <c r="C195" i="12"/>
  <c r="C194" i="12"/>
  <c r="C193" i="12"/>
  <c r="C192" i="12"/>
  <c r="C191" i="12"/>
  <c r="C190" i="12"/>
  <c r="C189" i="12"/>
  <c r="C188" i="12"/>
  <c r="C187" i="12"/>
  <c r="C186" i="12"/>
  <c r="C185" i="12"/>
  <c r="C184" i="12"/>
  <c r="C183" i="12"/>
  <c r="C182" i="12"/>
  <c r="C181" i="12"/>
  <c r="C180" i="12"/>
  <c r="C179" i="12"/>
  <c r="C178" i="12"/>
  <c r="C177" i="12"/>
  <c r="C176" i="12"/>
  <c r="C175" i="12"/>
  <c r="C174" i="12"/>
  <c r="C173" i="12"/>
  <c r="C172" i="12"/>
  <c r="C171" i="12"/>
  <c r="C170" i="12"/>
  <c r="C169" i="12"/>
  <c r="C168" i="12"/>
  <c r="C167" i="12"/>
  <c r="C166" i="12"/>
  <c r="C165" i="12"/>
  <c r="C164" i="12"/>
  <c r="C163" i="12"/>
  <c r="C162" i="12"/>
  <c r="C161" i="12"/>
  <c r="C160" i="12"/>
  <c r="C159" i="12"/>
  <c r="C158" i="12"/>
  <c r="C157" i="12"/>
  <c r="C156" i="12"/>
  <c r="C155" i="12"/>
  <c r="C154" i="12"/>
  <c r="C153" i="12"/>
  <c r="C152" i="12"/>
  <c r="C151" i="12"/>
  <c r="C150" i="12"/>
  <c r="C149" i="12"/>
  <c r="C148" i="12"/>
  <c r="C147" i="12"/>
  <c r="C146" i="12"/>
  <c r="C145" i="12"/>
  <c r="C144" i="12"/>
  <c r="C143" i="12"/>
  <c r="C142" i="12"/>
  <c r="C141" i="12"/>
  <c r="C140" i="12"/>
  <c r="C139" i="12"/>
  <c r="C138" i="12"/>
  <c r="C137" i="12"/>
  <c r="C136" i="12"/>
  <c r="C135" i="12"/>
  <c r="C134" i="12"/>
  <c r="C133" i="12"/>
  <c r="C132" i="12"/>
  <c r="C131" i="12"/>
  <c r="C130" i="12"/>
  <c r="C129" i="12"/>
  <c r="C128" i="12"/>
  <c r="C127" i="12"/>
  <c r="C126" i="12"/>
  <c r="C125" i="12"/>
  <c r="C124" i="12"/>
  <c r="C123" i="12"/>
  <c r="C122" i="12"/>
  <c r="C121" i="12"/>
  <c r="C120" i="12"/>
  <c r="C119" i="12"/>
  <c r="C118" i="12"/>
  <c r="C117" i="12"/>
  <c r="C116" i="12"/>
  <c r="C115" i="12"/>
  <c r="C114" i="12"/>
  <c r="C113" i="12"/>
  <c r="C112" i="12"/>
  <c r="C111" i="12"/>
  <c r="C110" i="12"/>
  <c r="C109" i="12"/>
  <c r="C108" i="12"/>
  <c r="C107" i="12"/>
  <c r="C106" i="12"/>
  <c r="C105" i="12"/>
  <c r="C104" i="12"/>
  <c r="C103" i="12"/>
  <c r="C102" i="12"/>
  <c r="C101" i="12"/>
  <c r="C100" i="12"/>
  <c r="C99" i="12"/>
  <c r="C98" i="12"/>
  <c r="C97" i="12"/>
  <c r="C96" i="12"/>
  <c r="C95" i="12"/>
  <c r="C94" i="12"/>
  <c r="C93" i="12"/>
  <c r="C92" i="12"/>
  <c r="C91" i="12"/>
  <c r="C90" i="12"/>
  <c r="C89" i="12"/>
  <c r="C88" i="12"/>
  <c r="C87" i="12"/>
  <c r="C86" i="12"/>
  <c r="C85" i="12"/>
  <c r="C84" i="12"/>
  <c r="C83" i="12"/>
  <c r="C82" i="12"/>
  <c r="C81" i="12"/>
  <c r="C80" i="12"/>
  <c r="C79" i="12"/>
  <c r="C78" i="12"/>
  <c r="C77" i="12"/>
  <c r="C76" i="12"/>
  <c r="C75" i="12"/>
  <c r="C74" i="12"/>
  <c r="C73" i="12"/>
  <c r="C72" i="12"/>
  <c r="C71" i="12"/>
  <c r="C70" i="12"/>
  <c r="C69" i="12"/>
  <c r="C68" i="12"/>
  <c r="C67" i="12"/>
  <c r="C66" i="12"/>
  <c r="C65" i="12"/>
  <c r="C64" i="12"/>
  <c r="C63" i="12"/>
  <c r="C62" i="12"/>
  <c r="C61" i="12"/>
  <c r="C60" i="12"/>
  <c r="C59" i="12"/>
  <c r="C58" i="12"/>
  <c r="C57" i="12"/>
  <c r="C56" i="12"/>
  <c r="C55" i="12"/>
  <c r="C54" i="12"/>
  <c r="C53" i="12"/>
  <c r="C52" i="12"/>
  <c r="C51" i="12"/>
  <c r="C50" i="12"/>
  <c r="C49" i="12"/>
  <c r="C48" i="12"/>
  <c r="C47" i="12"/>
  <c r="C46" i="12"/>
  <c r="C45" i="12"/>
  <c r="C44" i="12"/>
  <c r="C43" i="12"/>
  <c r="C42" i="12"/>
  <c r="C41" i="12"/>
  <c r="C40" i="12"/>
  <c r="C39" i="12"/>
  <c r="C38" i="12"/>
  <c r="C37" i="12"/>
  <c r="C36" i="12"/>
  <c r="C35" i="12"/>
  <c r="C34" i="12"/>
  <c r="C33" i="12"/>
  <c r="C32" i="12"/>
  <c r="C31" i="12"/>
  <c r="C30" i="12"/>
  <c r="C29" i="12"/>
  <c r="C28" i="12"/>
  <c r="C27" i="12"/>
  <c r="C26" i="12"/>
  <c r="C25" i="12"/>
  <c r="C24" i="12"/>
  <c r="C23" i="12"/>
  <c r="C22" i="12"/>
  <c r="C21" i="12"/>
  <c r="C20" i="12"/>
  <c r="C19" i="12"/>
  <c r="C18" i="12"/>
  <c r="C17" i="12"/>
  <c r="C16" i="12"/>
  <c r="C15" i="12"/>
  <c r="C14" i="12"/>
  <c r="C13" i="12"/>
  <c r="C12" i="12"/>
  <c r="C11" i="12"/>
  <c r="C10" i="12"/>
  <c r="C9" i="12"/>
  <c r="C8" i="12"/>
  <c r="C7" i="12"/>
  <c r="C6" i="12"/>
  <c r="C5" i="12"/>
  <c r="C4" i="12"/>
  <c r="C3" i="12"/>
  <c r="C2" i="12"/>
  <c r="C8641" i="11" l="1"/>
  <c r="C8640" i="11"/>
  <c r="C8639" i="11"/>
  <c r="C8638" i="11"/>
  <c r="C8637" i="11"/>
  <c r="C8636" i="11"/>
  <c r="C8635" i="11"/>
  <c r="C8634" i="11"/>
  <c r="C8633" i="11"/>
  <c r="C8632" i="11"/>
  <c r="C8631" i="11"/>
  <c r="C8630" i="11"/>
  <c r="C8629" i="11"/>
  <c r="C8628" i="11"/>
  <c r="C8627" i="11"/>
  <c r="C8626" i="11"/>
  <c r="C8625" i="11"/>
  <c r="C8624" i="11"/>
  <c r="C8623" i="11"/>
  <c r="C8622" i="11"/>
  <c r="C8621" i="11"/>
  <c r="C8620" i="11"/>
  <c r="C8619" i="11"/>
  <c r="C8618" i="11"/>
  <c r="C8617" i="11"/>
  <c r="C8616" i="11"/>
  <c r="C8615" i="11"/>
  <c r="C8614" i="11"/>
  <c r="C8613" i="11"/>
  <c r="C8612" i="11"/>
  <c r="C8611" i="11"/>
  <c r="C8610" i="11"/>
  <c r="C8609" i="11"/>
  <c r="C8608" i="11"/>
  <c r="C8607" i="11"/>
  <c r="C8606" i="11"/>
  <c r="C8605" i="11"/>
  <c r="C8604" i="11"/>
  <c r="C8603" i="11"/>
  <c r="C8602" i="11"/>
  <c r="C8601" i="11"/>
  <c r="C8600" i="11"/>
  <c r="C8599" i="11"/>
  <c r="C8598" i="11"/>
  <c r="C8597" i="11"/>
  <c r="C8596" i="11"/>
  <c r="C8595" i="11"/>
  <c r="C8594" i="11"/>
  <c r="C8593" i="11"/>
  <c r="C8592" i="11"/>
  <c r="C8591" i="11"/>
  <c r="C8590" i="11"/>
  <c r="C8589" i="11"/>
  <c r="C8588" i="11"/>
  <c r="C8587" i="11"/>
  <c r="C8586" i="11"/>
  <c r="C8585" i="11"/>
  <c r="C8584" i="11"/>
  <c r="C8583" i="11"/>
  <c r="C8582" i="11"/>
  <c r="C8581" i="11"/>
  <c r="C8580" i="11"/>
  <c r="C8579" i="11"/>
  <c r="C8578" i="11"/>
  <c r="C8577" i="11"/>
  <c r="C8576" i="11"/>
  <c r="C8575" i="11"/>
  <c r="C8574" i="11"/>
  <c r="C8573" i="11"/>
  <c r="C8572" i="11"/>
  <c r="C8571" i="11"/>
  <c r="C8570" i="11"/>
  <c r="C8569" i="11"/>
  <c r="C8568" i="11"/>
  <c r="C8567" i="11"/>
  <c r="C8566" i="11"/>
  <c r="C8565" i="11"/>
  <c r="C8564" i="11"/>
  <c r="C8563" i="11"/>
  <c r="C8562" i="11"/>
  <c r="C8561" i="11"/>
  <c r="C8560" i="11"/>
  <c r="C8559" i="11"/>
  <c r="C8558" i="11"/>
  <c r="C8557" i="11"/>
  <c r="C8556" i="11"/>
  <c r="C8555" i="11"/>
  <c r="C8554" i="11"/>
  <c r="C8553" i="11"/>
  <c r="C8552" i="11"/>
  <c r="C8551" i="11"/>
  <c r="C8550" i="11"/>
  <c r="C8549" i="11"/>
  <c r="C8548" i="11"/>
  <c r="C8547" i="11"/>
  <c r="C8546" i="11"/>
  <c r="C8545" i="11"/>
  <c r="C8544" i="11"/>
  <c r="C8543" i="11"/>
  <c r="C8542" i="11"/>
  <c r="C8541" i="11"/>
  <c r="C8540" i="11"/>
  <c r="C8539" i="11"/>
  <c r="C8538" i="11"/>
  <c r="C8537" i="11"/>
  <c r="C8536" i="11"/>
  <c r="C8535" i="11"/>
  <c r="C8534" i="11"/>
  <c r="C8533" i="11"/>
  <c r="C8532" i="11"/>
  <c r="C8531" i="11"/>
  <c r="C8530" i="11"/>
  <c r="C8529" i="11"/>
  <c r="C8528" i="11"/>
  <c r="C8527" i="11"/>
  <c r="C8526" i="11"/>
  <c r="C8525" i="11"/>
  <c r="C8524" i="11"/>
  <c r="C8523" i="11"/>
  <c r="C8522" i="11"/>
  <c r="C8521" i="11"/>
  <c r="C8520" i="11"/>
  <c r="C8519" i="11"/>
  <c r="C8518" i="11"/>
  <c r="C8517" i="11"/>
  <c r="C8516" i="11"/>
  <c r="C8515" i="11"/>
  <c r="C8514" i="11"/>
  <c r="C8513" i="11"/>
  <c r="C8512" i="11"/>
  <c r="C8511" i="11"/>
  <c r="C8510" i="11"/>
  <c r="C8509" i="11"/>
  <c r="C8508" i="11"/>
  <c r="C8507" i="11"/>
  <c r="C8506" i="11"/>
  <c r="C8505" i="11"/>
  <c r="C8504" i="11"/>
  <c r="C8503" i="11"/>
  <c r="C8502" i="11"/>
  <c r="C8501" i="11"/>
  <c r="C8500" i="11"/>
  <c r="C8499" i="11"/>
  <c r="C8498" i="11"/>
  <c r="C8497" i="11"/>
  <c r="C8496" i="11"/>
  <c r="C8495" i="11"/>
  <c r="C8494" i="11"/>
  <c r="C8493" i="11"/>
  <c r="C8492" i="11"/>
  <c r="C8491" i="11"/>
  <c r="C8490" i="11"/>
  <c r="C8489" i="11"/>
  <c r="C8488" i="11"/>
  <c r="C8487" i="11"/>
  <c r="C8486" i="11"/>
  <c r="C8485" i="11"/>
  <c r="C8484" i="11"/>
  <c r="C8483" i="11"/>
  <c r="C8482" i="11"/>
  <c r="C8481" i="11"/>
  <c r="C8480" i="11"/>
  <c r="C8479" i="11"/>
  <c r="C8478" i="11"/>
  <c r="C8477" i="11"/>
  <c r="C8476" i="11"/>
  <c r="C8475" i="11"/>
  <c r="C8474" i="11"/>
  <c r="C8473" i="11"/>
  <c r="C8472" i="11"/>
  <c r="C8471" i="11"/>
  <c r="C8470" i="11"/>
  <c r="C8469" i="11"/>
  <c r="C8468" i="11"/>
  <c r="C8467" i="11"/>
  <c r="C8466" i="11"/>
  <c r="C8465" i="11"/>
  <c r="C8464" i="11"/>
  <c r="C8463" i="11"/>
  <c r="C8462" i="11"/>
  <c r="C8461" i="11"/>
  <c r="C8460" i="11"/>
  <c r="C8459" i="11"/>
  <c r="C8458" i="11"/>
  <c r="C8457" i="11"/>
  <c r="C8456" i="11"/>
  <c r="C8455" i="11"/>
  <c r="C8454" i="11"/>
  <c r="C8453" i="11"/>
  <c r="C8452" i="11"/>
  <c r="C8451" i="11"/>
  <c r="C8450" i="11"/>
  <c r="C8449" i="11"/>
  <c r="C8448" i="11"/>
  <c r="C8447" i="11"/>
  <c r="C8446" i="11"/>
  <c r="C8445" i="11"/>
  <c r="C8444" i="11"/>
  <c r="C8443" i="11"/>
  <c r="C8442" i="11"/>
  <c r="C8441" i="11"/>
  <c r="C8440" i="11"/>
  <c r="C8439" i="11"/>
  <c r="C8438" i="11"/>
  <c r="C8437" i="11"/>
  <c r="C8436" i="11"/>
  <c r="C8435" i="11"/>
  <c r="C8434" i="11"/>
  <c r="C8433" i="11"/>
  <c r="C8432" i="11"/>
  <c r="C8431" i="11"/>
  <c r="C8430" i="11"/>
  <c r="C8429" i="11"/>
  <c r="C8428" i="11"/>
  <c r="C8427" i="11"/>
  <c r="C8426" i="11"/>
  <c r="C8425" i="11"/>
  <c r="C8424" i="11"/>
  <c r="C8423" i="11"/>
  <c r="C8422" i="11"/>
  <c r="C8421" i="11"/>
  <c r="C8420" i="11"/>
  <c r="C8419" i="11"/>
  <c r="C8418" i="11"/>
  <c r="C8417" i="11"/>
  <c r="C8416" i="11"/>
  <c r="C8415" i="11"/>
  <c r="C8414" i="11"/>
  <c r="C8413" i="11"/>
  <c r="C8412" i="11"/>
  <c r="C8411" i="11"/>
  <c r="C8410" i="11"/>
  <c r="C8409" i="11"/>
  <c r="C8408" i="11"/>
  <c r="C8407" i="11"/>
  <c r="C8406" i="11"/>
  <c r="C8405" i="11"/>
  <c r="C8404" i="11"/>
  <c r="C8403" i="11"/>
  <c r="C8402" i="11"/>
  <c r="C8401" i="11"/>
  <c r="C8400" i="11"/>
  <c r="C8399" i="11"/>
  <c r="C8398" i="11"/>
  <c r="C8397" i="11"/>
  <c r="C8396" i="11"/>
  <c r="C8395" i="11"/>
  <c r="C8394" i="11"/>
  <c r="C8393" i="11"/>
  <c r="C8392" i="11"/>
  <c r="C8391" i="11"/>
  <c r="C8390" i="11"/>
  <c r="C8389" i="11"/>
  <c r="C8388" i="11"/>
  <c r="C8387" i="11"/>
  <c r="C8386" i="11"/>
  <c r="C8385" i="11"/>
  <c r="C8384" i="11"/>
  <c r="C8383" i="11"/>
  <c r="C8382" i="11"/>
  <c r="C8381" i="11"/>
  <c r="C8380" i="11"/>
  <c r="C8379" i="11"/>
  <c r="C8378" i="11"/>
  <c r="C8377" i="11"/>
  <c r="C8376" i="11"/>
  <c r="C8375" i="11"/>
  <c r="C8374" i="11"/>
  <c r="C8373" i="11"/>
  <c r="C8372" i="11"/>
  <c r="C8371" i="11"/>
  <c r="C8370" i="11"/>
  <c r="C8369" i="11"/>
  <c r="C8368" i="11"/>
  <c r="C8367" i="11"/>
  <c r="C8366" i="11"/>
  <c r="C8365" i="11"/>
  <c r="C8364" i="11"/>
  <c r="C8363" i="11"/>
  <c r="C8362" i="11"/>
  <c r="C8361" i="11"/>
  <c r="C8360" i="11"/>
  <c r="C8359" i="11"/>
  <c r="C8358" i="11"/>
  <c r="C8357" i="11"/>
  <c r="C8356" i="11"/>
  <c r="C8355" i="11"/>
  <c r="C8354" i="11"/>
  <c r="C8353" i="11"/>
  <c r="C8352" i="11"/>
  <c r="C8351" i="11"/>
  <c r="C8350" i="11"/>
  <c r="C8349" i="11"/>
  <c r="C8348" i="11"/>
  <c r="C8347" i="11"/>
  <c r="C8346" i="11"/>
  <c r="C8345" i="11"/>
  <c r="C8344" i="11"/>
  <c r="C8343" i="11"/>
  <c r="C8342" i="11"/>
  <c r="C8341" i="11"/>
  <c r="C8340" i="11"/>
  <c r="C8339" i="11"/>
  <c r="C8338" i="11"/>
  <c r="C8337" i="11"/>
  <c r="C8336" i="11"/>
  <c r="C8335" i="11"/>
  <c r="C8334" i="11"/>
  <c r="C8333" i="11"/>
  <c r="C8332" i="11"/>
  <c r="C8331" i="11"/>
  <c r="C8330" i="11"/>
  <c r="C8329" i="11"/>
  <c r="C8328" i="11"/>
  <c r="C8327" i="11"/>
  <c r="C8326" i="11"/>
  <c r="C8325" i="11"/>
  <c r="C8324" i="11"/>
  <c r="C8323" i="11"/>
  <c r="C8322" i="11"/>
  <c r="C8321" i="11"/>
  <c r="C8320" i="11"/>
  <c r="C8319" i="11"/>
  <c r="C8318" i="11"/>
  <c r="C8317" i="11"/>
  <c r="C8316" i="11"/>
  <c r="C8315" i="11"/>
  <c r="C8314" i="11"/>
  <c r="C8313" i="11"/>
  <c r="C8312" i="11"/>
  <c r="C8311" i="11"/>
  <c r="C8310" i="11"/>
  <c r="C8309" i="11"/>
  <c r="C8308" i="11"/>
  <c r="C8307" i="11"/>
  <c r="C8306" i="11"/>
  <c r="C8305" i="11"/>
  <c r="C8304" i="11"/>
  <c r="C8303" i="11"/>
  <c r="C8302" i="11"/>
  <c r="C8301" i="11"/>
  <c r="C8300" i="11"/>
  <c r="C8299" i="11"/>
  <c r="C8298" i="11"/>
  <c r="C8297" i="11"/>
  <c r="C8296" i="11"/>
  <c r="C8295" i="11"/>
  <c r="C8294" i="11"/>
  <c r="C8293" i="11"/>
  <c r="C8292" i="11"/>
  <c r="C8291" i="11"/>
  <c r="C8290" i="11"/>
  <c r="C8289" i="11"/>
  <c r="C8288" i="11"/>
  <c r="C8287" i="11"/>
  <c r="C8286" i="11"/>
  <c r="C8285" i="11"/>
  <c r="C8284" i="11"/>
  <c r="C8283" i="11"/>
  <c r="C8282" i="11"/>
  <c r="C8281" i="11"/>
  <c r="C8280" i="11"/>
  <c r="C8279" i="11"/>
  <c r="C8278" i="11"/>
  <c r="C8277" i="11"/>
  <c r="C8276" i="11"/>
  <c r="C8275" i="11"/>
  <c r="C8274" i="11"/>
  <c r="C8273" i="11"/>
  <c r="C8272" i="11"/>
  <c r="C8271" i="11"/>
  <c r="C8270" i="11"/>
  <c r="C8269" i="11"/>
  <c r="C8268" i="11"/>
  <c r="C8267" i="11"/>
  <c r="C8266" i="11"/>
  <c r="C8265" i="11"/>
  <c r="C8264" i="11"/>
  <c r="C8263" i="11"/>
  <c r="C8262" i="11"/>
  <c r="C8261" i="11"/>
  <c r="C8260" i="11"/>
  <c r="C8259" i="11"/>
  <c r="C8258" i="11"/>
  <c r="C8257" i="11"/>
  <c r="C8256" i="11"/>
  <c r="C8255" i="11"/>
  <c r="C8254" i="11"/>
  <c r="C8253" i="11"/>
  <c r="C8252" i="11"/>
  <c r="C8251" i="11"/>
  <c r="C8250" i="11"/>
  <c r="C8249" i="11"/>
  <c r="C8248" i="11"/>
  <c r="C8247" i="11"/>
  <c r="C8246" i="11"/>
  <c r="C8245" i="11"/>
  <c r="C8244" i="11"/>
  <c r="C8243" i="11"/>
  <c r="C8242" i="11"/>
  <c r="C8241" i="11"/>
  <c r="C8240" i="11"/>
  <c r="C8239" i="11"/>
  <c r="C8238" i="11"/>
  <c r="C8237" i="11"/>
  <c r="C8236" i="11"/>
  <c r="C8235" i="11"/>
  <c r="C8234" i="11"/>
  <c r="C8233" i="11"/>
  <c r="C8232" i="11"/>
  <c r="C8231" i="11"/>
  <c r="C8230" i="11"/>
  <c r="C8229" i="11"/>
  <c r="C8228" i="11"/>
  <c r="C8227" i="11"/>
  <c r="C8226" i="11"/>
  <c r="C8225" i="11"/>
  <c r="C8224" i="11"/>
  <c r="C8223" i="11"/>
  <c r="C8222" i="11"/>
  <c r="C8221" i="11"/>
  <c r="C8220" i="11"/>
  <c r="C8219" i="11"/>
  <c r="C8218" i="11"/>
  <c r="C8217" i="11"/>
  <c r="C8216" i="11"/>
  <c r="C8215" i="11"/>
  <c r="C8214" i="11"/>
  <c r="C8213" i="11"/>
  <c r="C8212" i="11"/>
  <c r="C8211" i="11"/>
  <c r="C8210" i="11"/>
  <c r="C8209" i="11"/>
  <c r="C8208" i="11"/>
  <c r="C8207" i="11"/>
  <c r="C8206" i="11"/>
  <c r="C8205" i="11"/>
  <c r="C8204" i="11"/>
  <c r="C8203" i="11"/>
  <c r="C8202" i="11"/>
  <c r="C8201" i="11"/>
  <c r="C8200" i="11"/>
  <c r="C8199" i="11"/>
  <c r="C8198" i="11"/>
  <c r="C8197" i="11"/>
  <c r="C8196" i="11"/>
  <c r="C8195" i="11"/>
  <c r="C8194" i="11"/>
  <c r="C8193" i="11"/>
  <c r="C8192" i="11"/>
  <c r="C8191" i="11"/>
  <c r="C8190" i="11"/>
  <c r="C8189" i="11"/>
  <c r="C8188" i="11"/>
  <c r="C8187" i="11"/>
  <c r="C8186" i="11"/>
  <c r="C8185" i="11"/>
  <c r="C8184" i="11"/>
  <c r="C8183" i="11"/>
  <c r="C8182" i="11"/>
  <c r="C8181" i="11"/>
  <c r="C8180" i="11"/>
  <c r="C8179" i="11"/>
  <c r="C8178" i="11"/>
  <c r="C8177" i="11"/>
  <c r="C8176" i="11"/>
  <c r="C8175" i="11"/>
  <c r="C8174" i="11"/>
  <c r="C8173" i="11"/>
  <c r="C8172" i="11"/>
  <c r="C8171" i="11"/>
  <c r="C8170" i="11"/>
  <c r="C8169" i="11"/>
  <c r="C8168" i="11"/>
  <c r="C8167" i="11"/>
  <c r="C8166" i="11"/>
  <c r="C8165" i="11"/>
  <c r="C8164" i="11"/>
  <c r="C8163" i="11"/>
  <c r="C8162" i="11"/>
  <c r="C8161" i="11"/>
  <c r="C8160" i="11"/>
  <c r="C8159" i="11"/>
  <c r="C8158" i="11"/>
  <c r="C8157" i="11"/>
  <c r="C8156" i="11"/>
  <c r="C8155" i="11"/>
  <c r="C8154" i="11"/>
  <c r="C8153" i="11"/>
  <c r="C8152" i="11"/>
  <c r="C8151" i="11"/>
  <c r="C8150" i="11"/>
  <c r="C8149" i="11"/>
  <c r="C8148" i="11"/>
  <c r="C8147" i="11"/>
  <c r="C8146" i="11"/>
  <c r="C8145" i="11"/>
  <c r="C8144" i="11"/>
  <c r="C8143" i="11"/>
  <c r="C8142" i="11"/>
  <c r="C8141" i="11"/>
  <c r="C8140" i="11"/>
  <c r="C8139" i="11"/>
  <c r="C8138" i="11"/>
  <c r="C8137" i="11"/>
  <c r="C8136" i="11"/>
  <c r="C8135" i="11"/>
  <c r="C8134" i="11"/>
  <c r="C8133" i="11"/>
  <c r="C8132" i="11"/>
  <c r="C8131" i="11"/>
  <c r="C8130" i="11"/>
  <c r="C8129" i="11"/>
  <c r="C8128" i="11"/>
  <c r="C8127" i="11"/>
  <c r="C8126" i="11"/>
  <c r="C8125" i="11"/>
  <c r="C8124" i="11"/>
  <c r="C8123" i="11"/>
  <c r="C8122" i="11"/>
  <c r="C8121" i="11"/>
  <c r="C8120" i="11"/>
  <c r="C8119" i="11"/>
  <c r="C8118" i="11"/>
  <c r="C8117" i="11"/>
  <c r="C8116" i="11"/>
  <c r="C8115" i="11"/>
  <c r="C8114" i="11"/>
  <c r="C8113" i="11"/>
  <c r="C8112" i="11"/>
  <c r="C8111" i="11"/>
  <c r="C8110" i="11"/>
  <c r="C8109" i="11"/>
  <c r="C8108" i="11"/>
  <c r="C8107" i="11"/>
  <c r="C8106" i="11"/>
  <c r="C8105" i="11"/>
  <c r="C8104" i="11"/>
  <c r="C8103" i="11"/>
  <c r="C8102" i="11"/>
  <c r="C8101" i="11"/>
  <c r="C8100" i="11"/>
  <c r="C8099" i="11"/>
  <c r="C8098" i="11"/>
  <c r="C8097" i="11"/>
  <c r="C8096" i="11"/>
  <c r="C8095" i="11"/>
  <c r="C8094" i="11"/>
  <c r="C8093" i="11"/>
  <c r="C8092" i="11"/>
  <c r="C8091" i="11"/>
  <c r="C8090" i="11"/>
  <c r="C8089" i="11"/>
  <c r="C8088" i="11"/>
  <c r="C8087" i="11"/>
  <c r="C8086" i="11"/>
  <c r="C8085" i="11"/>
  <c r="C8084" i="11"/>
  <c r="C8083" i="11"/>
  <c r="C8082" i="11"/>
  <c r="C8081" i="11"/>
  <c r="C8080" i="11"/>
  <c r="C8079" i="11"/>
  <c r="C8078" i="11"/>
  <c r="C8077" i="11"/>
  <c r="C8076" i="11"/>
  <c r="C8075" i="11"/>
  <c r="C8074" i="11"/>
  <c r="C8073" i="11"/>
  <c r="C8072" i="11"/>
  <c r="C8071" i="11"/>
  <c r="C8070" i="11"/>
  <c r="C8069" i="11"/>
  <c r="C8068" i="11"/>
  <c r="C8067" i="11"/>
  <c r="C8066" i="11"/>
  <c r="C8065" i="11"/>
  <c r="C8064" i="11"/>
  <c r="C8063" i="11"/>
  <c r="C8062" i="11"/>
  <c r="C8061" i="11"/>
  <c r="C8060" i="11"/>
  <c r="C8059" i="11"/>
  <c r="C8058" i="11"/>
  <c r="C8057" i="11"/>
  <c r="C8056" i="11"/>
  <c r="C8055" i="11"/>
  <c r="C8054" i="11"/>
  <c r="C8053" i="11"/>
  <c r="C8052" i="11"/>
  <c r="C8051" i="11"/>
  <c r="C8050" i="11"/>
  <c r="C8049" i="11"/>
  <c r="C8048" i="11"/>
  <c r="C8047" i="11"/>
  <c r="C8046" i="11"/>
  <c r="C8045" i="11"/>
  <c r="C8044" i="11"/>
  <c r="C8043" i="11"/>
  <c r="C8042" i="11"/>
  <c r="C8041" i="11"/>
  <c r="C8040" i="11"/>
  <c r="C8039" i="11"/>
  <c r="C8038" i="11"/>
  <c r="C8037" i="11"/>
  <c r="C8036" i="11"/>
  <c r="C8035" i="11"/>
  <c r="C8034" i="11"/>
  <c r="C8033" i="11"/>
  <c r="C8032" i="11"/>
  <c r="C8031" i="11"/>
  <c r="C8030" i="11"/>
  <c r="C8029" i="11"/>
  <c r="C8028" i="11"/>
  <c r="C8027" i="11"/>
  <c r="C8026" i="11"/>
  <c r="C8025" i="11"/>
  <c r="C8024" i="11"/>
  <c r="C8023" i="11"/>
  <c r="C8022" i="11"/>
  <c r="C8021" i="11"/>
  <c r="C8020" i="11"/>
  <c r="C8019" i="11"/>
  <c r="C8018" i="11"/>
  <c r="C8017" i="11"/>
  <c r="C8016" i="11"/>
  <c r="C8015" i="11"/>
  <c r="C8014" i="11"/>
  <c r="C8013" i="11"/>
  <c r="C8012" i="11"/>
  <c r="C8011" i="11"/>
  <c r="C8010" i="11"/>
  <c r="C8009" i="11"/>
  <c r="C8008" i="11"/>
  <c r="C8007" i="11"/>
  <c r="C8006" i="11"/>
  <c r="C8005" i="11"/>
  <c r="C8004" i="11"/>
  <c r="C8003" i="11"/>
  <c r="C8002" i="11"/>
  <c r="C8001" i="11"/>
  <c r="C8000" i="11"/>
  <c r="C7999" i="11"/>
  <c r="C7998" i="11"/>
  <c r="C7997" i="11"/>
  <c r="C7996" i="11"/>
  <c r="C7995" i="11"/>
  <c r="C7994" i="11"/>
  <c r="C7993" i="11"/>
  <c r="C7992" i="11"/>
  <c r="C7991" i="11"/>
  <c r="C7990" i="11"/>
  <c r="C7989" i="11"/>
  <c r="C7988" i="11"/>
  <c r="C7987" i="11"/>
  <c r="C7986" i="11"/>
  <c r="C7985" i="11"/>
  <c r="C7984" i="11"/>
  <c r="C7983" i="11"/>
  <c r="C7982" i="11"/>
  <c r="C7981" i="11"/>
  <c r="C7980" i="11"/>
  <c r="C7979" i="11"/>
  <c r="C7978" i="11"/>
  <c r="C7977" i="11"/>
  <c r="C7976" i="11"/>
  <c r="C7975" i="11"/>
  <c r="C7974" i="11"/>
  <c r="C7973" i="11"/>
  <c r="C7972" i="11"/>
  <c r="C7971" i="11"/>
  <c r="C7970" i="11"/>
  <c r="C7969" i="11"/>
  <c r="C7968" i="11"/>
  <c r="C7967" i="11"/>
  <c r="C7966" i="11"/>
  <c r="C7965" i="11"/>
  <c r="C7964" i="11"/>
  <c r="C7963" i="11"/>
  <c r="C7962" i="11"/>
  <c r="C7961" i="11"/>
  <c r="C7960" i="11"/>
  <c r="C7959" i="11"/>
  <c r="C7958" i="11"/>
  <c r="C7957" i="11"/>
  <c r="C7956" i="11"/>
  <c r="C7955" i="11"/>
  <c r="C7954" i="11"/>
  <c r="C7953" i="11"/>
  <c r="C7952" i="11"/>
  <c r="C7951" i="11"/>
  <c r="C7950" i="11"/>
  <c r="C7949" i="11"/>
  <c r="C7948" i="11"/>
  <c r="C7947" i="11"/>
  <c r="C7946" i="11"/>
  <c r="C7945" i="11"/>
  <c r="C7944" i="11"/>
  <c r="C7943" i="11"/>
  <c r="C7942" i="11"/>
  <c r="C7941" i="11"/>
  <c r="C7940" i="11"/>
  <c r="C7939" i="11"/>
  <c r="C7938" i="11"/>
  <c r="C7937" i="11"/>
  <c r="C7936" i="11"/>
  <c r="C7935" i="11"/>
  <c r="C7934" i="11"/>
  <c r="C7933" i="11"/>
  <c r="C7932" i="11"/>
  <c r="C7931" i="11"/>
  <c r="C7930" i="11"/>
  <c r="C7929" i="11"/>
  <c r="C7928" i="11"/>
  <c r="C7927" i="11"/>
  <c r="C7926" i="11"/>
  <c r="C7925" i="11"/>
  <c r="C7924" i="11"/>
  <c r="C7923" i="11"/>
  <c r="C7922" i="11"/>
  <c r="C7921" i="11"/>
  <c r="C7920" i="11"/>
  <c r="C7919" i="11"/>
  <c r="C7918" i="11"/>
  <c r="C7917" i="11"/>
  <c r="C7916" i="11"/>
  <c r="C7915" i="11"/>
  <c r="C7914" i="11"/>
  <c r="C7913" i="11"/>
  <c r="C7912" i="11"/>
  <c r="C7911" i="11"/>
  <c r="C7910" i="11"/>
  <c r="C7909" i="11"/>
  <c r="C7908" i="11"/>
  <c r="C7907" i="11"/>
  <c r="C7906" i="11"/>
  <c r="C7905" i="11"/>
  <c r="C7904" i="11"/>
  <c r="C7903" i="11"/>
  <c r="C7902" i="11"/>
  <c r="C7901" i="11"/>
  <c r="C7900" i="11"/>
  <c r="C7899" i="11"/>
  <c r="C7898" i="11"/>
  <c r="C7897" i="11"/>
  <c r="C7896" i="11"/>
  <c r="C7895" i="11"/>
  <c r="C7894" i="11"/>
  <c r="C7893" i="11"/>
  <c r="C7892" i="11"/>
  <c r="C7891" i="11"/>
  <c r="C7890" i="11"/>
  <c r="C7889" i="11"/>
  <c r="C7888" i="11"/>
  <c r="C7887" i="11"/>
  <c r="C7886" i="11"/>
  <c r="C7885" i="11"/>
  <c r="C7884" i="11"/>
  <c r="C7883" i="11"/>
  <c r="C7882" i="11"/>
  <c r="C7881" i="11"/>
  <c r="C7880" i="11"/>
  <c r="C7879" i="11"/>
  <c r="C7878" i="11"/>
  <c r="C7877" i="11"/>
  <c r="C7876" i="11"/>
  <c r="C7875" i="11"/>
  <c r="C7874" i="11"/>
  <c r="C7873" i="11"/>
  <c r="C7872" i="11"/>
  <c r="C7871" i="11"/>
  <c r="C7870" i="11"/>
  <c r="C7869" i="11"/>
  <c r="C7868" i="11"/>
  <c r="C7867" i="11"/>
  <c r="C7866" i="11"/>
  <c r="C7865" i="11"/>
  <c r="C7864" i="11"/>
  <c r="C7863" i="11"/>
  <c r="C7862" i="11"/>
  <c r="C7861" i="11"/>
  <c r="C7860" i="11"/>
  <c r="C7859" i="11"/>
  <c r="C7858" i="11"/>
  <c r="C7857" i="11"/>
  <c r="C7856" i="11"/>
  <c r="C7855" i="11"/>
  <c r="C7854" i="11"/>
  <c r="C7853" i="11"/>
  <c r="C7852" i="11"/>
  <c r="C7851" i="11"/>
  <c r="C7850" i="11"/>
  <c r="C7849" i="11"/>
  <c r="C7848" i="11"/>
  <c r="C7847" i="11"/>
  <c r="C7846" i="11"/>
  <c r="C7845" i="11"/>
  <c r="C7844" i="11"/>
  <c r="C7843" i="11"/>
  <c r="C7842" i="11"/>
  <c r="C7841" i="11"/>
  <c r="C7840" i="11"/>
  <c r="C7839" i="11"/>
  <c r="C7838" i="11"/>
  <c r="C7837" i="11"/>
  <c r="C7836" i="11"/>
  <c r="C7835" i="11"/>
  <c r="C7834" i="11"/>
  <c r="C7833" i="11"/>
  <c r="C7832" i="11"/>
  <c r="C7831" i="11"/>
  <c r="C7830" i="11"/>
  <c r="C7829" i="11"/>
  <c r="C7828" i="11"/>
  <c r="C7827" i="11"/>
  <c r="C7826" i="11"/>
  <c r="C7825" i="11"/>
  <c r="C7824" i="11"/>
  <c r="C7823" i="11"/>
  <c r="C7822" i="11"/>
  <c r="C7821" i="11"/>
  <c r="C7820" i="11"/>
  <c r="C7819" i="11"/>
  <c r="C7818" i="11"/>
  <c r="C7817" i="11"/>
  <c r="C7816" i="11"/>
  <c r="C7815" i="11"/>
  <c r="C7814" i="11"/>
  <c r="C7813" i="11"/>
  <c r="C7812" i="11"/>
  <c r="C7811" i="11"/>
  <c r="C7810" i="11"/>
  <c r="C7809" i="11"/>
  <c r="C7808" i="11"/>
  <c r="C7807" i="11"/>
  <c r="C7806" i="11"/>
  <c r="C7805" i="11"/>
  <c r="C7804" i="11"/>
  <c r="C7803" i="11"/>
  <c r="C7802" i="11"/>
  <c r="C7801" i="11"/>
  <c r="C7800" i="11"/>
  <c r="C7799" i="11"/>
  <c r="C7798" i="11"/>
  <c r="C7797" i="11"/>
  <c r="C7796" i="11"/>
  <c r="C7795" i="11"/>
  <c r="C7794" i="11"/>
  <c r="C7793" i="11"/>
  <c r="C7792" i="11"/>
  <c r="C7791" i="11"/>
  <c r="C7790" i="11"/>
  <c r="C7789" i="11"/>
  <c r="C7788" i="11"/>
  <c r="C7787" i="11"/>
  <c r="C7786" i="11"/>
  <c r="C7785" i="11"/>
  <c r="C7784" i="11"/>
  <c r="C7783" i="11"/>
  <c r="C7782" i="11"/>
  <c r="C7781" i="11"/>
  <c r="C7780" i="11"/>
  <c r="C7779" i="11"/>
  <c r="C7778" i="11"/>
  <c r="C7777" i="11"/>
  <c r="C7776" i="11"/>
  <c r="C7775" i="11"/>
  <c r="C7774" i="11"/>
  <c r="C7773" i="11"/>
  <c r="C7772" i="11"/>
  <c r="C7771" i="11"/>
  <c r="C7770" i="11"/>
  <c r="C7769" i="11"/>
  <c r="C7768" i="11"/>
  <c r="C7767" i="11"/>
  <c r="C7766" i="11"/>
  <c r="C7765" i="11"/>
  <c r="C7764" i="11"/>
  <c r="C7763" i="11"/>
  <c r="C7762" i="11"/>
  <c r="C7761" i="11"/>
  <c r="C7760" i="11"/>
  <c r="C7759" i="11"/>
  <c r="C7758" i="11"/>
  <c r="C7757" i="11"/>
  <c r="C7756" i="11"/>
  <c r="C7755" i="11"/>
  <c r="C7754" i="11"/>
  <c r="C7753" i="11"/>
  <c r="C7752" i="11"/>
  <c r="C7751" i="11"/>
  <c r="C7750" i="11"/>
  <c r="C7749" i="11"/>
  <c r="C7748" i="11"/>
  <c r="C7747" i="11"/>
  <c r="C7746" i="11"/>
  <c r="C7745" i="11"/>
  <c r="C7744" i="11"/>
  <c r="C7743" i="11"/>
  <c r="C7742" i="11"/>
  <c r="C7741" i="11"/>
  <c r="C7740" i="11"/>
  <c r="C7739" i="11"/>
  <c r="C7738" i="11"/>
  <c r="C7737" i="11"/>
  <c r="C7736" i="11"/>
  <c r="C7735" i="11"/>
  <c r="C7734" i="11"/>
  <c r="C7733" i="11"/>
  <c r="C7732" i="11"/>
  <c r="C7731" i="11"/>
  <c r="C7730" i="11"/>
  <c r="C7729" i="11"/>
  <c r="C7728" i="11"/>
  <c r="C7727" i="11"/>
  <c r="C7726" i="11"/>
  <c r="C7725" i="11"/>
  <c r="C7724" i="11"/>
  <c r="C7723" i="11"/>
  <c r="C7722" i="11"/>
  <c r="C7721" i="11"/>
  <c r="C7720" i="11"/>
  <c r="C7719" i="11"/>
  <c r="C7718" i="11"/>
  <c r="C7717" i="11"/>
  <c r="C7716" i="11"/>
  <c r="C7715" i="11"/>
  <c r="C7714" i="11"/>
  <c r="C7713" i="11"/>
  <c r="C7712" i="11"/>
  <c r="C7711" i="11"/>
  <c r="C7710" i="11"/>
  <c r="C7709" i="11"/>
  <c r="C7708" i="11"/>
  <c r="C7707" i="11"/>
  <c r="C7706" i="11"/>
  <c r="C7705" i="11"/>
  <c r="C7704" i="11"/>
  <c r="C7703" i="11"/>
  <c r="C7702" i="11"/>
  <c r="C7701" i="11"/>
  <c r="C7700" i="11"/>
  <c r="C7699" i="11"/>
  <c r="C7698" i="11"/>
  <c r="C7697" i="11"/>
  <c r="C7696" i="11"/>
  <c r="C7695" i="11"/>
  <c r="C7694" i="11"/>
  <c r="C7693" i="11"/>
  <c r="C7692" i="11"/>
  <c r="C7691" i="11"/>
  <c r="C7690" i="11"/>
  <c r="C7689" i="11"/>
  <c r="C7688" i="11"/>
  <c r="C7687" i="11"/>
  <c r="C7686" i="11"/>
  <c r="C7685" i="11"/>
  <c r="C7684" i="11"/>
  <c r="C7683" i="11"/>
  <c r="C7682" i="11"/>
  <c r="C7681" i="11"/>
  <c r="C7680" i="11"/>
  <c r="C7679" i="11"/>
  <c r="C7678" i="11"/>
  <c r="C7677" i="11"/>
  <c r="C7676" i="11"/>
  <c r="C7675" i="11"/>
  <c r="C7674" i="11"/>
  <c r="C7673" i="11"/>
  <c r="C7672" i="11"/>
  <c r="C7671" i="11"/>
  <c r="C7670" i="11"/>
  <c r="C7669" i="11"/>
  <c r="C7668" i="11"/>
  <c r="C7667" i="11"/>
  <c r="C7666" i="11"/>
  <c r="C7665" i="11"/>
  <c r="C7664" i="11"/>
  <c r="C7663" i="11"/>
  <c r="C7662" i="11"/>
  <c r="C7661" i="11"/>
  <c r="C7660" i="11"/>
  <c r="C7659" i="11"/>
  <c r="C7658" i="11"/>
  <c r="C7657" i="11"/>
  <c r="C7656" i="11"/>
  <c r="C7655" i="11"/>
  <c r="C7654" i="11"/>
  <c r="C7653" i="11"/>
  <c r="C7652" i="11"/>
  <c r="C7651" i="11"/>
  <c r="C7650" i="11"/>
  <c r="C7649" i="11"/>
  <c r="C7648" i="11"/>
  <c r="C7647" i="11"/>
  <c r="C7646" i="11"/>
  <c r="C7645" i="11"/>
  <c r="C7644" i="11"/>
  <c r="C7643" i="11"/>
  <c r="C7642" i="11"/>
  <c r="C7641" i="11"/>
  <c r="C7640" i="11"/>
  <c r="C7639" i="11"/>
  <c r="C7638" i="11"/>
  <c r="C7637" i="11"/>
  <c r="C7636" i="11"/>
  <c r="C7635" i="11"/>
  <c r="C7634" i="11"/>
  <c r="C7633" i="11"/>
  <c r="C7632" i="11"/>
  <c r="C7631" i="11"/>
  <c r="C7630" i="11"/>
  <c r="C7629" i="11"/>
  <c r="C7628" i="11"/>
  <c r="C7627" i="11"/>
  <c r="C7626" i="11"/>
  <c r="C7625" i="11"/>
  <c r="C7624" i="11"/>
  <c r="C7623" i="11"/>
  <c r="C7622" i="11"/>
  <c r="C7621" i="11"/>
  <c r="C7620" i="11"/>
  <c r="C7619" i="11"/>
  <c r="C7618" i="11"/>
  <c r="C7617" i="11"/>
  <c r="C7616" i="11"/>
  <c r="C7615" i="11"/>
  <c r="C7614" i="11"/>
  <c r="C7613" i="11"/>
  <c r="C7612" i="11"/>
  <c r="C7611" i="11"/>
  <c r="C7610" i="11"/>
  <c r="C7609" i="11"/>
  <c r="C7608" i="11"/>
  <c r="C7607" i="11"/>
  <c r="C7606" i="11"/>
  <c r="C7605" i="11"/>
  <c r="C7604" i="11"/>
  <c r="C7603" i="11"/>
  <c r="C7602" i="11"/>
  <c r="C7601" i="11"/>
  <c r="C7600" i="11"/>
  <c r="C7599" i="11"/>
  <c r="C7598" i="11"/>
  <c r="C7597" i="11"/>
  <c r="C7596" i="11"/>
  <c r="C7595" i="11"/>
  <c r="C7594" i="11"/>
  <c r="C7593" i="11"/>
  <c r="C7592" i="11"/>
  <c r="C7591" i="11"/>
  <c r="C7590" i="11"/>
  <c r="C7589" i="11"/>
  <c r="C7588" i="11"/>
  <c r="C7587" i="11"/>
  <c r="C7586" i="11"/>
  <c r="C7585" i="11"/>
  <c r="C7584" i="11"/>
  <c r="C7583" i="11"/>
  <c r="C7582" i="11"/>
  <c r="C7581" i="11"/>
  <c r="C7580" i="11"/>
  <c r="C7579" i="11"/>
  <c r="C7578" i="11"/>
  <c r="C7577" i="11"/>
  <c r="C7576" i="11"/>
  <c r="C7575" i="11"/>
  <c r="C7574" i="11"/>
  <c r="C7573" i="11"/>
  <c r="C7572" i="11"/>
  <c r="C7571" i="11"/>
  <c r="C7570" i="11"/>
  <c r="C7569" i="11"/>
  <c r="C7568" i="11"/>
  <c r="C7567" i="11"/>
  <c r="C7566" i="11"/>
  <c r="C7565" i="11"/>
  <c r="C7564" i="11"/>
  <c r="C7563" i="11"/>
  <c r="C7562" i="11"/>
  <c r="C7561" i="11"/>
  <c r="C7560" i="11"/>
  <c r="C7559" i="11"/>
  <c r="C7558" i="11"/>
  <c r="C7557" i="11"/>
  <c r="C7556" i="11"/>
  <c r="C7555" i="11"/>
  <c r="C7554" i="11"/>
  <c r="C7553" i="11"/>
  <c r="C7552" i="11"/>
  <c r="C7551" i="11"/>
  <c r="C7550" i="11"/>
  <c r="C7549" i="11"/>
  <c r="C7548" i="11"/>
  <c r="C7547" i="11"/>
  <c r="C7546" i="11"/>
  <c r="C7545" i="11"/>
  <c r="C7544" i="11"/>
  <c r="C7543" i="11"/>
  <c r="C7542" i="11"/>
  <c r="C7541" i="11"/>
  <c r="C7540" i="11"/>
  <c r="C7539" i="11"/>
  <c r="C7538" i="11"/>
  <c r="C7537" i="11"/>
  <c r="C7536" i="11"/>
  <c r="C7535" i="11"/>
  <c r="C7534" i="11"/>
  <c r="C7533" i="11"/>
  <c r="C7532" i="11"/>
  <c r="C7531" i="11"/>
  <c r="C7530" i="11"/>
  <c r="C7529" i="11"/>
  <c r="C7528" i="11"/>
  <c r="C7527" i="11"/>
  <c r="C7526" i="11"/>
  <c r="C7525" i="11"/>
  <c r="C7524" i="11"/>
  <c r="C7523" i="11"/>
  <c r="C7522" i="11"/>
  <c r="C7521" i="11"/>
  <c r="C7520" i="11"/>
  <c r="C7519" i="11"/>
  <c r="C7518" i="11"/>
  <c r="C7517" i="11"/>
  <c r="C7516" i="11"/>
  <c r="C7515" i="11"/>
  <c r="C7514" i="11"/>
  <c r="C7513" i="11"/>
  <c r="C7512" i="11"/>
  <c r="C7511" i="11"/>
  <c r="C7510" i="11"/>
  <c r="C7509" i="11"/>
  <c r="C7508" i="11"/>
  <c r="C7507" i="11"/>
  <c r="C7506" i="11"/>
  <c r="C7505" i="11"/>
  <c r="C7504" i="11"/>
  <c r="C7503" i="11"/>
  <c r="C7502" i="11"/>
  <c r="C7501" i="11"/>
  <c r="C7500" i="11"/>
  <c r="C7499" i="11"/>
  <c r="C7498" i="11"/>
  <c r="C7497" i="11"/>
  <c r="C7496" i="11"/>
  <c r="C7495" i="11"/>
  <c r="C7494" i="11"/>
  <c r="C7493" i="11"/>
  <c r="C7492" i="11"/>
  <c r="C7491" i="11"/>
  <c r="C7490" i="11"/>
  <c r="C7489" i="11"/>
  <c r="C7488" i="11"/>
  <c r="C7487" i="11"/>
  <c r="C7486" i="11"/>
  <c r="C7485" i="11"/>
  <c r="C7484" i="11"/>
  <c r="C7483" i="11"/>
  <c r="C7482" i="11"/>
  <c r="C7481" i="11"/>
  <c r="C7480" i="11"/>
  <c r="C7479" i="11"/>
  <c r="C7478" i="11"/>
  <c r="C7477" i="11"/>
  <c r="C7476" i="11"/>
  <c r="C7475" i="11"/>
  <c r="C7474" i="11"/>
  <c r="C7473" i="11"/>
  <c r="C7472" i="11"/>
  <c r="C7471" i="11"/>
  <c r="C7470" i="11"/>
  <c r="C7469" i="11"/>
  <c r="C7468" i="11"/>
  <c r="C7467" i="11"/>
  <c r="C7466" i="11"/>
  <c r="C7465" i="11"/>
  <c r="C7464" i="11"/>
  <c r="C7463" i="11"/>
  <c r="C7462" i="11"/>
  <c r="C7461" i="11"/>
  <c r="C7460" i="11"/>
  <c r="C7459" i="11"/>
  <c r="C7458" i="11"/>
  <c r="C7457" i="11"/>
  <c r="C7456" i="11"/>
  <c r="C7455" i="11"/>
  <c r="C7454" i="11"/>
  <c r="C7453" i="11"/>
  <c r="C7452" i="11"/>
  <c r="C7451" i="11"/>
  <c r="C7450" i="11"/>
  <c r="C7449" i="11"/>
  <c r="C7448" i="11"/>
  <c r="C7447" i="11"/>
  <c r="C7446" i="11"/>
  <c r="C7445" i="11"/>
  <c r="C7444" i="11"/>
  <c r="C7443" i="11"/>
  <c r="C7442" i="11"/>
  <c r="C7441" i="11"/>
  <c r="C7440" i="11"/>
  <c r="C7439" i="11"/>
  <c r="C7438" i="11"/>
  <c r="C7437" i="11"/>
  <c r="C7436" i="11"/>
  <c r="C7435" i="11"/>
  <c r="C7434" i="11"/>
  <c r="C7433" i="11"/>
  <c r="C7432" i="11"/>
  <c r="C7431" i="11"/>
  <c r="C7430" i="11"/>
  <c r="C7429" i="11"/>
  <c r="C7428" i="11"/>
  <c r="C7427" i="11"/>
  <c r="C7426" i="11"/>
  <c r="C7425" i="11"/>
  <c r="C7424" i="11"/>
  <c r="C7423" i="11"/>
  <c r="C7422" i="11"/>
  <c r="C7421" i="11"/>
  <c r="C7420" i="11"/>
  <c r="C7419" i="11"/>
  <c r="C7418" i="11"/>
  <c r="C7417" i="11"/>
  <c r="C7416" i="11"/>
  <c r="C7415" i="11"/>
  <c r="C7414" i="11"/>
  <c r="C7413" i="11"/>
  <c r="C7412" i="11"/>
  <c r="C7411" i="11"/>
  <c r="C7410" i="11"/>
  <c r="C7409" i="11"/>
  <c r="C7408" i="11"/>
  <c r="C7407" i="11"/>
  <c r="C7406" i="11"/>
  <c r="C7405" i="11"/>
  <c r="C7404" i="11"/>
  <c r="C7403" i="11"/>
  <c r="C7402" i="11"/>
  <c r="C7401" i="11"/>
  <c r="C7400" i="11"/>
  <c r="C7399" i="11"/>
  <c r="C7398" i="11"/>
  <c r="C7397" i="11"/>
  <c r="C7396" i="11"/>
  <c r="C7395" i="11"/>
  <c r="C7394" i="11"/>
  <c r="C7393" i="11"/>
  <c r="C7392" i="11"/>
  <c r="C7391" i="11"/>
  <c r="C7390" i="11"/>
  <c r="C7389" i="11"/>
  <c r="C7388" i="11"/>
  <c r="C7387" i="11"/>
  <c r="C7386" i="11"/>
  <c r="C7385" i="11"/>
  <c r="C7384" i="11"/>
  <c r="C7383" i="11"/>
  <c r="C7382" i="11"/>
  <c r="C7381" i="11"/>
  <c r="C7380" i="11"/>
  <c r="C7379" i="11"/>
  <c r="C7378" i="11"/>
  <c r="C7377" i="11"/>
  <c r="C7376" i="11"/>
  <c r="C7375" i="11"/>
  <c r="C7374" i="11"/>
  <c r="C7373" i="11"/>
  <c r="C7372" i="11"/>
  <c r="C7371" i="11"/>
  <c r="C7370" i="11"/>
  <c r="C7369" i="11"/>
  <c r="C7368" i="11"/>
  <c r="C7367" i="11"/>
  <c r="C7366" i="11"/>
  <c r="C7365" i="11"/>
  <c r="C7364" i="11"/>
  <c r="C7363" i="11"/>
  <c r="C7362" i="11"/>
  <c r="C7361" i="11"/>
  <c r="C7360" i="11"/>
  <c r="C7359" i="11"/>
  <c r="C7358" i="11"/>
  <c r="C7357" i="11"/>
  <c r="C7356" i="11"/>
  <c r="C7355" i="11"/>
  <c r="C7354" i="11"/>
  <c r="C7353" i="11"/>
  <c r="C7352" i="11"/>
  <c r="C7351" i="11"/>
  <c r="C7350" i="11"/>
  <c r="C7349" i="11"/>
  <c r="C7348" i="11"/>
  <c r="C7347" i="11"/>
  <c r="C7346" i="11"/>
  <c r="C7345" i="11"/>
  <c r="C7344" i="11"/>
  <c r="C7343" i="11"/>
  <c r="C7342" i="11"/>
  <c r="C7341" i="11"/>
  <c r="C7340" i="11"/>
  <c r="C7339" i="11"/>
  <c r="C7338" i="11"/>
  <c r="C7337" i="11"/>
  <c r="C7336" i="11"/>
  <c r="C7335" i="11"/>
  <c r="C7334" i="11"/>
  <c r="C7333" i="11"/>
  <c r="C7332" i="11"/>
  <c r="C7331" i="11"/>
  <c r="C7330" i="11"/>
  <c r="C7329" i="11"/>
  <c r="C7328" i="11"/>
  <c r="C7327" i="11"/>
  <c r="C7326" i="11"/>
  <c r="C7325" i="11"/>
  <c r="C7324" i="11"/>
  <c r="C7323" i="11"/>
  <c r="C7322" i="11"/>
  <c r="C7321" i="11"/>
  <c r="C7320" i="11"/>
  <c r="C7319" i="11"/>
  <c r="C7318" i="11"/>
  <c r="C7317" i="11"/>
  <c r="C7316" i="11"/>
  <c r="C7315" i="11"/>
  <c r="C7314" i="11"/>
  <c r="C7313" i="11"/>
  <c r="C7312" i="11"/>
  <c r="C7311" i="11"/>
  <c r="C7310" i="11"/>
  <c r="C7309" i="11"/>
  <c r="C7308" i="11"/>
  <c r="C7307" i="11"/>
  <c r="C7306" i="11"/>
  <c r="C7305" i="11"/>
  <c r="C7304" i="11"/>
  <c r="C7303" i="11"/>
  <c r="C7302" i="11"/>
  <c r="C7301" i="11"/>
  <c r="C7300" i="11"/>
  <c r="C7299" i="11"/>
  <c r="C7298" i="11"/>
  <c r="C7297" i="11"/>
  <c r="C7296" i="11"/>
  <c r="C7295" i="11"/>
  <c r="C7294" i="11"/>
  <c r="C7293" i="11"/>
  <c r="C7292" i="11"/>
  <c r="C7291" i="11"/>
  <c r="C7290" i="11"/>
  <c r="C7289" i="11"/>
  <c r="C7288" i="11"/>
  <c r="C7287" i="11"/>
  <c r="C7286" i="11"/>
  <c r="C7285" i="11"/>
  <c r="C7284" i="11"/>
  <c r="C7283" i="11"/>
  <c r="C7282" i="11"/>
  <c r="C7281" i="11"/>
  <c r="C7280" i="11"/>
  <c r="C7279" i="11"/>
  <c r="C7278" i="11"/>
  <c r="C7277" i="11"/>
  <c r="C7276" i="11"/>
  <c r="C7275" i="11"/>
  <c r="C7274" i="11"/>
  <c r="C7273" i="11"/>
  <c r="C7272" i="11"/>
  <c r="C7271" i="11"/>
  <c r="C7270" i="11"/>
  <c r="C7269" i="11"/>
  <c r="C7268" i="11"/>
  <c r="C7267" i="11"/>
  <c r="C7266" i="11"/>
  <c r="C7265" i="11"/>
  <c r="C7264" i="11"/>
  <c r="C7263" i="11"/>
  <c r="C7262" i="11"/>
  <c r="C7261" i="11"/>
  <c r="C7260" i="11"/>
  <c r="C7259" i="11"/>
  <c r="C7258" i="11"/>
  <c r="C7257" i="11"/>
  <c r="C7256" i="11"/>
  <c r="C7255" i="11"/>
  <c r="C7254" i="11"/>
  <c r="C7253" i="11"/>
  <c r="C7252" i="11"/>
  <c r="C7251" i="11"/>
  <c r="C7250" i="11"/>
  <c r="C7249" i="11"/>
  <c r="C7248" i="11"/>
  <c r="C7247" i="11"/>
  <c r="C7246" i="11"/>
  <c r="C7245" i="11"/>
  <c r="C7244" i="11"/>
  <c r="C7243" i="11"/>
  <c r="C7242" i="11"/>
  <c r="C7241" i="11"/>
  <c r="C7240" i="11"/>
  <c r="C7239" i="11"/>
  <c r="C7238" i="11"/>
  <c r="C7237" i="11"/>
  <c r="C7236" i="11"/>
  <c r="C7235" i="11"/>
  <c r="C7234" i="11"/>
  <c r="C7233" i="11"/>
  <c r="C7232" i="11"/>
  <c r="C7231" i="11"/>
  <c r="C7230" i="11"/>
  <c r="C7229" i="11"/>
  <c r="C7228" i="11"/>
  <c r="C7227" i="11"/>
  <c r="C7226" i="11"/>
  <c r="C7225" i="11"/>
  <c r="C7224" i="11"/>
  <c r="C7223" i="11"/>
  <c r="C7222" i="11"/>
  <c r="C7221" i="11"/>
  <c r="C7220" i="11"/>
  <c r="C7219" i="11"/>
  <c r="C7218" i="11"/>
  <c r="C7217" i="11"/>
  <c r="C7216" i="11"/>
  <c r="C7215" i="11"/>
  <c r="C7214" i="11"/>
  <c r="C7213" i="11"/>
  <c r="C7212" i="11"/>
  <c r="C7211" i="11"/>
  <c r="C7210" i="11"/>
  <c r="C7209" i="11"/>
  <c r="C7208" i="11"/>
  <c r="C7207" i="11"/>
  <c r="C7206" i="11"/>
  <c r="C7205" i="11"/>
  <c r="C7204" i="11"/>
  <c r="C7203" i="11"/>
  <c r="C7202" i="11"/>
  <c r="C7201" i="11"/>
  <c r="C7200" i="11"/>
  <c r="C7199" i="11"/>
  <c r="C7198" i="11"/>
  <c r="C7197" i="11"/>
  <c r="C7196" i="11"/>
  <c r="C7195" i="11"/>
  <c r="C7194" i="11"/>
  <c r="C7193" i="11"/>
  <c r="C7192" i="11"/>
  <c r="C7191" i="11"/>
  <c r="C7190" i="11"/>
  <c r="C7189" i="11"/>
  <c r="C7188" i="11"/>
  <c r="C7187" i="11"/>
  <c r="C7186" i="11"/>
  <c r="C7185" i="11"/>
  <c r="C7184" i="11"/>
  <c r="C7183" i="11"/>
  <c r="C7182" i="11"/>
  <c r="C7181" i="11"/>
  <c r="C7180" i="11"/>
  <c r="C7179" i="11"/>
  <c r="C7178" i="11"/>
  <c r="C7177" i="11"/>
  <c r="C7176" i="11"/>
  <c r="C7175" i="11"/>
  <c r="C7174" i="11"/>
  <c r="C7173" i="11"/>
  <c r="C7172" i="11"/>
  <c r="C7171" i="11"/>
  <c r="C7170" i="11"/>
  <c r="C7169" i="11"/>
  <c r="C7168" i="11"/>
  <c r="C7167" i="11"/>
  <c r="C7166" i="11"/>
  <c r="C7165" i="11"/>
  <c r="C7164" i="11"/>
  <c r="C7163" i="11"/>
  <c r="C7162" i="11"/>
  <c r="C7161" i="11"/>
  <c r="C7160" i="11"/>
  <c r="C7159" i="11"/>
  <c r="C7158" i="11"/>
  <c r="C7157" i="11"/>
  <c r="C7156" i="11"/>
  <c r="C7155" i="11"/>
  <c r="C7154" i="11"/>
  <c r="C7153" i="11"/>
  <c r="C7152" i="11"/>
  <c r="C7151" i="11"/>
  <c r="C7150" i="11"/>
  <c r="C7149" i="11"/>
  <c r="C7148" i="11"/>
  <c r="C7147" i="11"/>
  <c r="C7146" i="11"/>
  <c r="C7145" i="11"/>
  <c r="C7144" i="11"/>
  <c r="C7143" i="11"/>
  <c r="C7142" i="11"/>
  <c r="C7141" i="11"/>
  <c r="C7140" i="11"/>
  <c r="C7139" i="11"/>
  <c r="C7138" i="11"/>
  <c r="C7137" i="11"/>
  <c r="C7136" i="11"/>
  <c r="C7135" i="11"/>
  <c r="C7134" i="11"/>
  <c r="C7133" i="11"/>
  <c r="C7132" i="11"/>
  <c r="C7131" i="11"/>
  <c r="C7130" i="11"/>
  <c r="C7129" i="11"/>
  <c r="C7128" i="11"/>
  <c r="C7127" i="11"/>
  <c r="C7126" i="11"/>
  <c r="C7125" i="11"/>
  <c r="C7124" i="11"/>
  <c r="C7123" i="11"/>
  <c r="C7122" i="11"/>
  <c r="C7121" i="11"/>
  <c r="C7120" i="11"/>
  <c r="C7119" i="11"/>
  <c r="C7118" i="11"/>
  <c r="C7117" i="11"/>
  <c r="C7116" i="11"/>
  <c r="C7115" i="11"/>
  <c r="C7114" i="11"/>
  <c r="C7113" i="11"/>
  <c r="C7112" i="11"/>
  <c r="C7111" i="11"/>
  <c r="C7110" i="11"/>
  <c r="C7109" i="11"/>
  <c r="C7108" i="11"/>
  <c r="C7107" i="11"/>
  <c r="C7106" i="11"/>
  <c r="C7105" i="11"/>
  <c r="C7104" i="11"/>
  <c r="C7103" i="11"/>
  <c r="C7102" i="11"/>
  <c r="C7101" i="11"/>
  <c r="C7100" i="11"/>
  <c r="C7099" i="11"/>
  <c r="C7098" i="11"/>
  <c r="C7097" i="11"/>
  <c r="C7096" i="11"/>
  <c r="C7095" i="11"/>
  <c r="C7094" i="11"/>
  <c r="C7093" i="11"/>
  <c r="C7092" i="11"/>
  <c r="C7091" i="11"/>
  <c r="C7090" i="11"/>
  <c r="C7089" i="11"/>
  <c r="C7088" i="11"/>
  <c r="C7087" i="11"/>
  <c r="C7086" i="11"/>
  <c r="C7085" i="11"/>
  <c r="C7084" i="11"/>
  <c r="C7083" i="11"/>
  <c r="C7082" i="11"/>
  <c r="C7081" i="11"/>
  <c r="C7080" i="11"/>
  <c r="C7079" i="11"/>
  <c r="C7078" i="11"/>
  <c r="C7077" i="11"/>
  <c r="C7076" i="11"/>
  <c r="C7075" i="11"/>
  <c r="C7074" i="11"/>
  <c r="C7073" i="11"/>
  <c r="C7072" i="11"/>
  <c r="C7071" i="11"/>
  <c r="C7070" i="11"/>
  <c r="C7069" i="11"/>
  <c r="C7068" i="11"/>
  <c r="C7067" i="11"/>
  <c r="C7066" i="11"/>
  <c r="C7065" i="11"/>
  <c r="C7064" i="11"/>
  <c r="C7063" i="11"/>
  <c r="C7062" i="11"/>
  <c r="C7061" i="11"/>
  <c r="C7060" i="11"/>
  <c r="C7059" i="11"/>
  <c r="C7058" i="11"/>
  <c r="C7057" i="11"/>
  <c r="C7056" i="11"/>
  <c r="C7055" i="11"/>
  <c r="C7054" i="11"/>
  <c r="C7053" i="11"/>
  <c r="C7052" i="11"/>
  <c r="C7051" i="11"/>
  <c r="C7050" i="11"/>
  <c r="C7049" i="11"/>
  <c r="C7048" i="11"/>
  <c r="C7047" i="11"/>
  <c r="C7046" i="11"/>
  <c r="C7045" i="11"/>
  <c r="C7044" i="11"/>
  <c r="C7043" i="11"/>
  <c r="C7042" i="11"/>
  <c r="C7041" i="11"/>
  <c r="C7040" i="11"/>
  <c r="C7039" i="11"/>
  <c r="C7038" i="11"/>
  <c r="C7037" i="11"/>
  <c r="C7036" i="11"/>
  <c r="C7035" i="11"/>
  <c r="C7034" i="11"/>
  <c r="C7033" i="11"/>
  <c r="C7032" i="11"/>
  <c r="C7031" i="11"/>
  <c r="C7030" i="11"/>
  <c r="C7029" i="11"/>
  <c r="C7028" i="11"/>
  <c r="C7027" i="11"/>
  <c r="C7026" i="11"/>
  <c r="C7025" i="11"/>
  <c r="C7024" i="11"/>
  <c r="C7023" i="11"/>
  <c r="C7022" i="11"/>
  <c r="C7021" i="11"/>
  <c r="C7020" i="11"/>
  <c r="C7019" i="11"/>
  <c r="C7018" i="11"/>
  <c r="C7017" i="11"/>
  <c r="C7016" i="11"/>
  <c r="C7015" i="11"/>
  <c r="C7014" i="11"/>
  <c r="C7013" i="11"/>
  <c r="C7012" i="11"/>
  <c r="C7011" i="11"/>
  <c r="C7010" i="11"/>
  <c r="C7009" i="11"/>
  <c r="C7008" i="11"/>
  <c r="C7007" i="11"/>
  <c r="C7006" i="11"/>
  <c r="C7005" i="11"/>
  <c r="C7004" i="11"/>
  <c r="C7003" i="11"/>
  <c r="C7002" i="11"/>
  <c r="C7001" i="11"/>
  <c r="C7000" i="11"/>
  <c r="C6999" i="11"/>
  <c r="C6998" i="11"/>
  <c r="C6997" i="11"/>
  <c r="C6996" i="11"/>
  <c r="C6995" i="11"/>
  <c r="C6994" i="11"/>
  <c r="C6993" i="11"/>
  <c r="C6992" i="11"/>
  <c r="C6991" i="11"/>
  <c r="C6990" i="11"/>
  <c r="C6989" i="11"/>
  <c r="C6988" i="11"/>
  <c r="C6987" i="11"/>
  <c r="C6986" i="11"/>
  <c r="C6985" i="11"/>
  <c r="C6984" i="11"/>
  <c r="C6983" i="11"/>
  <c r="C6982" i="11"/>
  <c r="C6981" i="11"/>
  <c r="C6980" i="11"/>
  <c r="C6979" i="11"/>
  <c r="C6978" i="11"/>
  <c r="C6977" i="11"/>
  <c r="C6976" i="11"/>
  <c r="C6975" i="11"/>
  <c r="C6974" i="11"/>
  <c r="C6973" i="11"/>
  <c r="C6972" i="11"/>
  <c r="C6971" i="11"/>
  <c r="C6970" i="11"/>
  <c r="C6969" i="11"/>
  <c r="C6968" i="11"/>
  <c r="C6967" i="11"/>
  <c r="C6966" i="11"/>
  <c r="C6965" i="11"/>
  <c r="C6964" i="11"/>
  <c r="C6963" i="11"/>
  <c r="C6962" i="11"/>
  <c r="C6961" i="11"/>
  <c r="C6960" i="11"/>
  <c r="C6959" i="11"/>
  <c r="C6958" i="11"/>
  <c r="C6957" i="11"/>
  <c r="C6956" i="11"/>
  <c r="C6955" i="11"/>
  <c r="C6954" i="11"/>
  <c r="C6953" i="11"/>
  <c r="C6952" i="11"/>
  <c r="C6951" i="11"/>
  <c r="C6950" i="11"/>
  <c r="C6949" i="11"/>
  <c r="C6948" i="11"/>
  <c r="C6947" i="11"/>
  <c r="C6946" i="11"/>
  <c r="C6945" i="11"/>
  <c r="C6944" i="11"/>
  <c r="C6943" i="11"/>
  <c r="C6942" i="11"/>
  <c r="C6941" i="11"/>
  <c r="C6940" i="11"/>
  <c r="C6939" i="11"/>
  <c r="C6938" i="11"/>
  <c r="C6937" i="11"/>
  <c r="C6936" i="11"/>
  <c r="C6935" i="11"/>
  <c r="C6934" i="11"/>
  <c r="C6933" i="11"/>
  <c r="C6932" i="11"/>
  <c r="C6931" i="11"/>
  <c r="C6930" i="11"/>
  <c r="C6929" i="11"/>
  <c r="C6928" i="11"/>
  <c r="C6927" i="11"/>
  <c r="C6926" i="11"/>
  <c r="C6925" i="11"/>
  <c r="C6924" i="11"/>
  <c r="C6923" i="11"/>
  <c r="C6922" i="11"/>
  <c r="C6921" i="11"/>
  <c r="C6920" i="11"/>
  <c r="C6919" i="11"/>
  <c r="C6918" i="11"/>
  <c r="C6917" i="11"/>
  <c r="C6916" i="11"/>
  <c r="C6915" i="11"/>
  <c r="C6914" i="11"/>
  <c r="C6913" i="11"/>
  <c r="C6912" i="11"/>
  <c r="C6911" i="11"/>
  <c r="C6910" i="11"/>
  <c r="C6909" i="11"/>
  <c r="C6908" i="11"/>
  <c r="C6907" i="11"/>
  <c r="C6906" i="11"/>
  <c r="C6905" i="11"/>
  <c r="C6904" i="11"/>
  <c r="C6903" i="11"/>
  <c r="C6902" i="11"/>
  <c r="C6901" i="11"/>
  <c r="C6900" i="11"/>
  <c r="C6899" i="11"/>
  <c r="C6898" i="11"/>
  <c r="C6897" i="11"/>
  <c r="C6896" i="11"/>
  <c r="C6895" i="11"/>
  <c r="C6894" i="11"/>
  <c r="C6893" i="11"/>
  <c r="C6892" i="11"/>
  <c r="C6891" i="11"/>
  <c r="C6890" i="11"/>
  <c r="C6889" i="11"/>
  <c r="C6888" i="11"/>
  <c r="C6887" i="11"/>
  <c r="C6886" i="11"/>
  <c r="C6885" i="11"/>
  <c r="C6884" i="11"/>
  <c r="C6883" i="11"/>
  <c r="C6882" i="11"/>
  <c r="C6881" i="11"/>
  <c r="C6880" i="11"/>
  <c r="C6879" i="11"/>
  <c r="C6878" i="11"/>
  <c r="C6877" i="11"/>
  <c r="C6876" i="11"/>
  <c r="C6875" i="11"/>
  <c r="C6874" i="11"/>
  <c r="C6873" i="11"/>
  <c r="C6872" i="11"/>
  <c r="C6871" i="11"/>
  <c r="C6870" i="11"/>
  <c r="C6869" i="11"/>
  <c r="C6868" i="11"/>
  <c r="C6867" i="11"/>
  <c r="C6866" i="11"/>
  <c r="C6865" i="11"/>
  <c r="C6864" i="11"/>
  <c r="C6863" i="11"/>
  <c r="C6862" i="11"/>
  <c r="C6861" i="11"/>
  <c r="C6860" i="11"/>
  <c r="C6859" i="11"/>
  <c r="C6858" i="11"/>
  <c r="C6857" i="11"/>
  <c r="C6856" i="11"/>
  <c r="C6855" i="11"/>
  <c r="C6854" i="11"/>
  <c r="C6853" i="11"/>
  <c r="C6852" i="11"/>
  <c r="C6851" i="11"/>
  <c r="C6850" i="11"/>
  <c r="C6849" i="11"/>
  <c r="C6848" i="11"/>
  <c r="C6847" i="11"/>
  <c r="C6846" i="11"/>
  <c r="C6845" i="11"/>
  <c r="C6844" i="11"/>
  <c r="C6843" i="11"/>
  <c r="C6842" i="11"/>
  <c r="C6841" i="11"/>
  <c r="C6840" i="11"/>
  <c r="C6839" i="11"/>
  <c r="C6838" i="11"/>
  <c r="C6837" i="11"/>
  <c r="C6836" i="11"/>
  <c r="C6835" i="11"/>
  <c r="C6834" i="11"/>
  <c r="C6833" i="11"/>
  <c r="C6832" i="11"/>
  <c r="C6831" i="11"/>
  <c r="C6830" i="11"/>
  <c r="C6829" i="11"/>
  <c r="C6828" i="11"/>
  <c r="C6827" i="11"/>
  <c r="C6826" i="11"/>
  <c r="C6825" i="11"/>
  <c r="C6824" i="11"/>
  <c r="C6823" i="11"/>
  <c r="C6822" i="11"/>
  <c r="C6821" i="11"/>
  <c r="C6820" i="11"/>
  <c r="C6819" i="11"/>
  <c r="C6818" i="11"/>
  <c r="C6817" i="11"/>
  <c r="C6816" i="11"/>
  <c r="C6815" i="11"/>
  <c r="C6814" i="11"/>
  <c r="C6813" i="11"/>
  <c r="C6812" i="11"/>
  <c r="C6811" i="11"/>
  <c r="C6810" i="11"/>
  <c r="C6809" i="11"/>
  <c r="C6808" i="11"/>
  <c r="C6807" i="11"/>
  <c r="C6806" i="11"/>
  <c r="C6805" i="11"/>
  <c r="C6804" i="11"/>
  <c r="C6803" i="11"/>
  <c r="C6802" i="11"/>
  <c r="C6801" i="11"/>
  <c r="C6800" i="11"/>
  <c r="C6799" i="11"/>
  <c r="C6798" i="11"/>
  <c r="C6797" i="11"/>
  <c r="C6796" i="11"/>
  <c r="C6795" i="11"/>
  <c r="C6794" i="11"/>
  <c r="C6793" i="11"/>
  <c r="C6792" i="11"/>
  <c r="C6791" i="11"/>
  <c r="C6790" i="11"/>
  <c r="C6789" i="11"/>
  <c r="C6788" i="11"/>
  <c r="C6787" i="11"/>
  <c r="C6786" i="11"/>
  <c r="C6785" i="11"/>
  <c r="C6784" i="11"/>
  <c r="C6783" i="11"/>
  <c r="C6782" i="11"/>
  <c r="C6781" i="11"/>
  <c r="C6780" i="11"/>
  <c r="C6779" i="11"/>
  <c r="C6778" i="11"/>
  <c r="C6777" i="11"/>
  <c r="C6776" i="11"/>
  <c r="C6775" i="11"/>
  <c r="C6774" i="11"/>
  <c r="C6773" i="11"/>
  <c r="C6772" i="11"/>
  <c r="C6771" i="11"/>
  <c r="C6770" i="11"/>
  <c r="C6769" i="11"/>
  <c r="C6768" i="11"/>
  <c r="C6767" i="11"/>
  <c r="C6766" i="11"/>
  <c r="C6765" i="11"/>
  <c r="C6764" i="11"/>
  <c r="C6763" i="11"/>
  <c r="C6762" i="11"/>
  <c r="C6761" i="11"/>
  <c r="C6760" i="11"/>
  <c r="C6759" i="11"/>
  <c r="C6758" i="11"/>
  <c r="C6757" i="11"/>
  <c r="C6756" i="11"/>
  <c r="C6755" i="11"/>
  <c r="C6754" i="11"/>
  <c r="C6753" i="11"/>
  <c r="C6752" i="11"/>
  <c r="C6751" i="11"/>
  <c r="C6750" i="11"/>
  <c r="C6749" i="11"/>
  <c r="C6748" i="11"/>
  <c r="C6747" i="11"/>
  <c r="C6746" i="11"/>
  <c r="C6745" i="11"/>
  <c r="C6744" i="11"/>
  <c r="C6743" i="11"/>
  <c r="C6742" i="11"/>
  <c r="C6741" i="11"/>
  <c r="C6740" i="11"/>
  <c r="C6739" i="11"/>
  <c r="C6738" i="11"/>
  <c r="C6737" i="11"/>
  <c r="C6736" i="11"/>
  <c r="C6735" i="11"/>
  <c r="C6734" i="11"/>
  <c r="C6733" i="11"/>
  <c r="C6732" i="11"/>
  <c r="C6731" i="11"/>
  <c r="C6730" i="11"/>
  <c r="C6729" i="11"/>
  <c r="C6728" i="11"/>
  <c r="C6727" i="11"/>
  <c r="C6726" i="11"/>
  <c r="C6725" i="11"/>
  <c r="C6724" i="11"/>
  <c r="C6723" i="11"/>
  <c r="C6722" i="11"/>
  <c r="C6721" i="11"/>
  <c r="C6720" i="11"/>
  <c r="C6719" i="11"/>
  <c r="C6718" i="11"/>
  <c r="C6717" i="11"/>
  <c r="C6716" i="11"/>
  <c r="C6715" i="11"/>
  <c r="C6714" i="11"/>
  <c r="C6713" i="11"/>
  <c r="C6712" i="11"/>
  <c r="C6711" i="11"/>
  <c r="C6710" i="11"/>
  <c r="C6709" i="11"/>
  <c r="C6708" i="11"/>
  <c r="C6707" i="11"/>
  <c r="C6706" i="11"/>
  <c r="C6705" i="11"/>
  <c r="C6704" i="11"/>
  <c r="C6703" i="11"/>
  <c r="C6702" i="11"/>
  <c r="C6701" i="11"/>
  <c r="C6700" i="11"/>
  <c r="C6699" i="11"/>
  <c r="C6698" i="11"/>
  <c r="C6697" i="11"/>
  <c r="C6696" i="11"/>
  <c r="C6695" i="11"/>
  <c r="C6694" i="11"/>
  <c r="C6693" i="11"/>
  <c r="C6692" i="11"/>
  <c r="C6691" i="11"/>
  <c r="C6690" i="11"/>
  <c r="C6689" i="11"/>
  <c r="C6688" i="11"/>
  <c r="C6687" i="11"/>
  <c r="C6686" i="11"/>
  <c r="C6685" i="11"/>
  <c r="C6684" i="11"/>
  <c r="C6683" i="11"/>
  <c r="C6682" i="11"/>
  <c r="C6681" i="11"/>
  <c r="C6680" i="11"/>
  <c r="C6679" i="11"/>
  <c r="C6678" i="11"/>
  <c r="C6677" i="11"/>
  <c r="C6676" i="11"/>
  <c r="C6675" i="11"/>
  <c r="C6674" i="11"/>
  <c r="C6673" i="11"/>
  <c r="C6672" i="11"/>
  <c r="C6671" i="11"/>
  <c r="C6670" i="11"/>
  <c r="C6669" i="11"/>
  <c r="C6668" i="11"/>
  <c r="C6667" i="11"/>
  <c r="C6666" i="11"/>
  <c r="C6665" i="11"/>
  <c r="C6664" i="11"/>
  <c r="C6663" i="11"/>
  <c r="C6662" i="11"/>
  <c r="C6661" i="11"/>
  <c r="C6660" i="11"/>
  <c r="C6659" i="11"/>
  <c r="C6658" i="11"/>
  <c r="C6657" i="11"/>
  <c r="C6656" i="11"/>
  <c r="C6655" i="11"/>
  <c r="C6654" i="11"/>
  <c r="C6653" i="11"/>
  <c r="C6652" i="11"/>
  <c r="C6651" i="11"/>
  <c r="C6650" i="11"/>
  <c r="C6649" i="11"/>
  <c r="C6648" i="11"/>
  <c r="C6647" i="11"/>
  <c r="C6646" i="11"/>
  <c r="C6645" i="11"/>
  <c r="C6644" i="11"/>
  <c r="C6643" i="11"/>
  <c r="C6642" i="11"/>
  <c r="C6641" i="11"/>
  <c r="C6640" i="11"/>
  <c r="C6639" i="11"/>
  <c r="C6638" i="11"/>
  <c r="C6637" i="11"/>
  <c r="C6636" i="11"/>
  <c r="C6635" i="11"/>
  <c r="C6634" i="11"/>
  <c r="C6633" i="11"/>
  <c r="C6632" i="11"/>
  <c r="C6631" i="11"/>
  <c r="C6630" i="11"/>
  <c r="C6629" i="11"/>
  <c r="C6628" i="11"/>
  <c r="C6627" i="11"/>
  <c r="C6626" i="11"/>
  <c r="C6625" i="11"/>
  <c r="C6624" i="11"/>
  <c r="C6623" i="11"/>
  <c r="C6622" i="11"/>
  <c r="C6621" i="11"/>
  <c r="C6620" i="11"/>
  <c r="C6619" i="11"/>
  <c r="C6618" i="11"/>
  <c r="C6617" i="11"/>
  <c r="C6616" i="11"/>
  <c r="C6615" i="11"/>
  <c r="C6614" i="11"/>
  <c r="C6613" i="11"/>
  <c r="C6612" i="11"/>
  <c r="C6611" i="11"/>
  <c r="C6610" i="11"/>
  <c r="C6609" i="11"/>
  <c r="C6608" i="11"/>
  <c r="C6607" i="11"/>
  <c r="C6606" i="11"/>
  <c r="C6605" i="11"/>
  <c r="C6604" i="11"/>
  <c r="C6603" i="11"/>
  <c r="C6602" i="11"/>
  <c r="C6601" i="11"/>
  <c r="C6600" i="11"/>
  <c r="C6599" i="11"/>
  <c r="C6598" i="11"/>
  <c r="C6597" i="11"/>
  <c r="C6596" i="11"/>
  <c r="C6595" i="11"/>
  <c r="C6594" i="11"/>
  <c r="C6593" i="11"/>
  <c r="C6592" i="11"/>
  <c r="C6591" i="11"/>
  <c r="C6590" i="11"/>
  <c r="C6589" i="11"/>
  <c r="C6588" i="11"/>
  <c r="C6587" i="11"/>
  <c r="C6586" i="11"/>
  <c r="C6585" i="11"/>
  <c r="C6584" i="11"/>
  <c r="C6583" i="11"/>
  <c r="C6582" i="11"/>
  <c r="C6581" i="11"/>
  <c r="C6580" i="11"/>
  <c r="C6579" i="11"/>
  <c r="C6578" i="11"/>
  <c r="C6577" i="11"/>
  <c r="C6576" i="11"/>
  <c r="C6575" i="11"/>
  <c r="C6574" i="11"/>
  <c r="C6573" i="11"/>
  <c r="C6572" i="11"/>
  <c r="C6571" i="11"/>
  <c r="C6570" i="11"/>
  <c r="C6569" i="11"/>
  <c r="C6568" i="11"/>
  <c r="C6567" i="11"/>
  <c r="C6566" i="11"/>
  <c r="C6565" i="11"/>
  <c r="C6564" i="11"/>
  <c r="C6563" i="11"/>
  <c r="C6562" i="11"/>
  <c r="C6561" i="11"/>
  <c r="C6560" i="11"/>
  <c r="C6559" i="11"/>
  <c r="C6558" i="11"/>
  <c r="C6557" i="11"/>
  <c r="C6556" i="11"/>
  <c r="C6555" i="11"/>
  <c r="C6554" i="11"/>
  <c r="C6553" i="11"/>
  <c r="C6552" i="11"/>
  <c r="C6551" i="11"/>
  <c r="C6550" i="11"/>
  <c r="C6549" i="11"/>
  <c r="C6548" i="11"/>
  <c r="C6547" i="11"/>
  <c r="C6546" i="11"/>
  <c r="C6545" i="11"/>
  <c r="C6544" i="11"/>
  <c r="C6543" i="11"/>
  <c r="C6542" i="11"/>
  <c r="C6541" i="11"/>
  <c r="C6540" i="11"/>
  <c r="C6539" i="11"/>
  <c r="C6538" i="11"/>
  <c r="C6537" i="11"/>
  <c r="C6536" i="11"/>
  <c r="C6535" i="11"/>
  <c r="C6534" i="11"/>
  <c r="C6533" i="11"/>
  <c r="C6532" i="11"/>
  <c r="C6531" i="11"/>
  <c r="C6530" i="11"/>
  <c r="C6529" i="11"/>
  <c r="C6528" i="11"/>
  <c r="C6527" i="11"/>
  <c r="C6526" i="11"/>
  <c r="C6525" i="11"/>
  <c r="C6524" i="11"/>
  <c r="C6523" i="11"/>
  <c r="C6522" i="11"/>
  <c r="C6521" i="11"/>
  <c r="C6520" i="11"/>
  <c r="C6519" i="11"/>
  <c r="C6518" i="11"/>
  <c r="C6517" i="11"/>
  <c r="C6516" i="11"/>
  <c r="C6515" i="11"/>
  <c r="C6514" i="11"/>
  <c r="C6513" i="11"/>
  <c r="C6512" i="11"/>
  <c r="C6511" i="11"/>
  <c r="C6510" i="11"/>
  <c r="C6509" i="11"/>
  <c r="C6508" i="11"/>
  <c r="C6507" i="11"/>
  <c r="C6506" i="11"/>
  <c r="C6505" i="11"/>
  <c r="C6504" i="11"/>
  <c r="C6503" i="11"/>
  <c r="C6502" i="11"/>
  <c r="C6501" i="11"/>
  <c r="C6500" i="11"/>
  <c r="C6499" i="11"/>
  <c r="C6498" i="11"/>
  <c r="C6497" i="11"/>
  <c r="C6496" i="11"/>
  <c r="C6495" i="11"/>
  <c r="C6494" i="11"/>
  <c r="C6493" i="11"/>
  <c r="C6492" i="11"/>
  <c r="C6491" i="11"/>
  <c r="C6490" i="11"/>
  <c r="C6489" i="11"/>
  <c r="C6488" i="11"/>
  <c r="C6487" i="11"/>
  <c r="C6486" i="11"/>
  <c r="C6485" i="11"/>
  <c r="C6484" i="11"/>
  <c r="C6483" i="11"/>
  <c r="C6482" i="11"/>
  <c r="C6481" i="11"/>
  <c r="C6480" i="11"/>
  <c r="C6479" i="11"/>
  <c r="C6478" i="11"/>
  <c r="C6477" i="11"/>
  <c r="C6476" i="11"/>
  <c r="C6475" i="11"/>
  <c r="C6474" i="11"/>
  <c r="C6473" i="11"/>
  <c r="C6472" i="11"/>
  <c r="C6471" i="11"/>
  <c r="C6470" i="11"/>
  <c r="C6469" i="11"/>
  <c r="C6468" i="11"/>
  <c r="C6467" i="11"/>
  <c r="C6466" i="11"/>
  <c r="C6465" i="11"/>
  <c r="C6464" i="11"/>
  <c r="C6463" i="11"/>
  <c r="C6462" i="11"/>
  <c r="C6461" i="11"/>
  <c r="C6460" i="11"/>
  <c r="C6459" i="11"/>
  <c r="C6458" i="11"/>
  <c r="C6457" i="11"/>
  <c r="C6456" i="11"/>
  <c r="C6455" i="11"/>
  <c r="C6454" i="11"/>
  <c r="C6453" i="11"/>
  <c r="C6452" i="11"/>
  <c r="C6451" i="11"/>
  <c r="C6450" i="11"/>
  <c r="C6449" i="11"/>
  <c r="C6448" i="11"/>
  <c r="C6447" i="11"/>
  <c r="C6446" i="11"/>
  <c r="C6445" i="11"/>
  <c r="C6444" i="11"/>
  <c r="C6443" i="11"/>
  <c r="C6442" i="11"/>
  <c r="C6441" i="11"/>
  <c r="C6440" i="11"/>
  <c r="C6439" i="11"/>
  <c r="C6438" i="11"/>
  <c r="C6437" i="11"/>
  <c r="C6436" i="11"/>
  <c r="C6435" i="11"/>
  <c r="C6434" i="11"/>
  <c r="C6433" i="11"/>
  <c r="C6432" i="11"/>
  <c r="C6431" i="11"/>
  <c r="C6430" i="11"/>
  <c r="C6429" i="11"/>
  <c r="C6428" i="11"/>
  <c r="C6427" i="11"/>
  <c r="C6426" i="11"/>
  <c r="C6425" i="11"/>
  <c r="C6424" i="11"/>
  <c r="C6423" i="11"/>
  <c r="C6422" i="11"/>
  <c r="C6421" i="11"/>
  <c r="C6420" i="11"/>
  <c r="C6419" i="11"/>
  <c r="C6418" i="11"/>
  <c r="C6417" i="11"/>
  <c r="C6416" i="11"/>
  <c r="C6415" i="11"/>
  <c r="C6414" i="11"/>
  <c r="C6413" i="11"/>
  <c r="C6412" i="11"/>
  <c r="C6411" i="11"/>
  <c r="C6410" i="11"/>
  <c r="C6409" i="11"/>
  <c r="C6408" i="11"/>
  <c r="C6407" i="11"/>
  <c r="C6406" i="11"/>
  <c r="C6405" i="11"/>
  <c r="C6404" i="11"/>
  <c r="C6403" i="11"/>
  <c r="C6402" i="11"/>
  <c r="C6401" i="11"/>
  <c r="C6400" i="11"/>
  <c r="C6399" i="11"/>
  <c r="C6398" i="11"/>
  <c r="C6397" i="11"/>
  <c r="C6396" i="11"/>
  <c r="C6395" i="11"/>
  <c r="C6394" i="11"/>
  <c r="C6393" i="11"/>
  <c r="C6392" i="11"/>
  <c r="C6391" i="11"/>
  <c r="C6390" i="11"/>
  <c r="C6389" i="11"/>
  <c r="C6388" i="11"/>
  <c r="C6387" i="11"/>
  <c r="C6386" i="11"/>
  <c r="C6385" i="11"/>
  <c r="C6384" i="11"/>
  <c r="C6383" i="11"/>
  <c r="C6382" i="11"/>
  <c r="C6381" i="11"/>
  <c r="C6380" i="11"/>
  <c r="C6379" i="11"/>
  <c r="C6378" i="11"/>
  <c r="C6377" i="11"/>
  <c r="C6376" i="11"/>
  <c r="C6375" i="11"/>
  <c r="C6374" i="11"/>
  <c r="C6373" i="11"/>
  <c r="C6372" i="11"/>
  <c r="C6371" i="11"/>
  <c r="C6370" i="11"/>
  <c r="C6369" i="11"/>
  <c r="C6368" i="11"/>
  <c r="C6367" i="11"/>
  <c r="C6366" i="11"/>
  <c r="C6365" i="11"/>
  <c r="C6364" i="11"/>
  <c r="C6363" i="11"/>
  <c r="C6362" i="11"/>
  <c r="C6361" i="11"/>
  <c r="C6360" i="11"/>
  <c r="C6359" i="11"/>
  <c r="C6358" i="11"/>
  <c r="C6357" i="11"/>
  <c r="C6356" i="11"/>
  <c r="C6355" i="11"/>
  <c r="C6354" i="11"/>
  <c r="C6353" i="11"/>
  <c r="C6352" i="11"/>
  <c r="C6351" i="11"/>
  <c r="C6350" i="11"/>
  <c r="C6349" i="11"/>
  <c r="C6348" i="11"/>
  <c r="C6347" i="11"/>
  <c r="C6346" i="11"/>
  <c r="C6345" i="11"/>
  <c r="C6344" i="11"/>
  <c r="C6343" i="11"/>
  <c r="C6342" i="11"/>
  <c r="C6341" i="11"/>
  <c r="C6340" i="11"/>
  <c r="C6339" i="11"/>
  <c r="C6338" i="11"/>
  <c r="C6337" i="11"/>
  <c r="C6336" i="11"/>
  <c r="C6335" i="11"/>
  <c r="C6334" i="11"/>
  <c r="C6333" i="11"/>
  <c r="C6332" i="11"/>
  <c r="C6331" i="11"/>
  <c r="C6330" i="11"/>
  <c r="C6329" i="11"/>
  <c r="C6328" i="11"/>
  <c r="C6327" i="11"/>
  <c r="C6326" i="11"/>
  <c r="C6325" i="11"/>
  <c r="C6324" i="11"/>
  <c r="C6323" i="11"/>
  <c r="C6322" i="11"/>
  <c r="C6321" i="11"/>
  <c r="C6320" i="11"/>
  <c r="C6319" i="11"/>
  <c r="C6318" i="11"/>
  <c r="C6317" i="11"/>
  <c r="C6316" i="11"/>
  <c r="C6315" i="11"/>
  <c r="C6314" i="11"/>
  <c r="C6313" i="11"/>
  <c r="C6312" i="11"/>
  <c r="C6311" i="11"/>
  <c r="C6310" i="11"/>
  <c r="C6309" i="11"/>
  <c r="C6308" i="11"/>
  <c r="C6307" i="11"/>
  <c r="C6306" i="11"/>
  <c r="C6305" i="11"/>
  <c r="C6304" i="11"/>
  <c r="C6303" i="11"/>
  <c r="C6302" i="11"/>
  <c r="C6301" i="11"/>
  <c r="C6300" i="11"/>
  <c r="C6299" i="11"/>
  <c r="C6298" i="11"/>
  <c r="C6297" i="11"/>
  <c r="C6296" i="11"/>
  <c r="C6295" i="11"/>
  <c r="C6294" i="11"/>
  <c r="C6293" i="11"/>
  <c r="C6292" i="11"/>
  <c r="C6291" i="11"/>
  <c r="C6290" i="11"/>
  <c r="C6289" i="11"/>
  <c r="C6288" i="11"/>
  <c r="C6287" i="11"/>
  <c r="C6286" i="11"/>
  <c r="C6285" i="11"/>
  <c r="C6284" i="11"/>
  <c r="C6283" i="11"/>
  <c r="C6282" i="11"/>
  <c r="C6281" i="11"/>
  <c r="C6280" i="11"/>
  <c r="C6279" i="11"/>
  <c r="C6278" i="11"/>
  <c r="C6277" i="11"/>
  <c r="C6276" i="11"/>
  <c r="C6275" i="11"/>
  <c r="C6274" i="11"/>
  <c r="C6273" i="11"/>
  <c r="C6272" i="11"/>
  <c r="C6271" i="11"/>
  <c r="C6270" i="11"/>
  <c r="C6269" i="11"/>
  <c r="C6268" i="11"/>
  <c r="C6267" i="11"/>
  <c r="C6266" i="11"/>
  <c r="C6265" i="11"/>
  <c r="C6264" i="11"/>
  <c r="C6263" i="11"/>
  <c r="C6262" i="11"/>
  <c r="C6261" i="11"/>
  <c r="C6260" i="11"/>
  <c r="C6259" i="11"/>
  <c r="C6258" i="11"/>
  <c r="C6257" i="11"/>
  <c r="C6256" i="11"/>
  <c r="C6255" i="11"/>
  <c r="C6254" i="11"/>
  <c r="C6253" i="11"/>
  <c r="C6252" i="11"/>
  <c r="C6251" i="11"/>
  <c r="C6250" i="11"/>
  <c r="C6249" i="11"/>
  <c r="C6248" i="11"/>
  <c r="C6247" i="11"/>
  <c r="C6246" i="11"/>
  <c r="C6245" i="11"/>
  <c r="C6244" i="11"/>
  <c r="C6243" i="11"/>
  <c r="C6242" i="11"/>
  <c r="C6241" i="11"/>
  <c r="C6240" i="11"/>
  <c r="C6239" i="11"/>
  <c r="C6238" i="11"/>
  <c r="C6237" i="11"/>
  <c r="C6236" i="11"/>
  <c r="C6235" i="11"/>
  <c r="C6234" i="11"/>
  <c r="C6233" i="11"/>
  <c r="C6232" i="11"/>
  <c r="C6231" i="11"/>
  <c r="C6230" i="11"/>
  <c r="C6229" i="11"/>
  <c r="C6228" i="11"/>
  <c r="C6227" i="11"/>
  <c r="C6226" i="11"/>
  <c r="C6225" i="11"/>
  <c r="C6224" i="11"/>
  <c r="C6223" i="11"/>
  <c r="C6222" i="11"/>
  <c r="C6221" i="11"/>
  <c r="C6220" i="11"/>
  <c r="C6219" i="11"/>
  <c r="C6218" i="11"/>
  <c r="C6217" i="11"/>
  <c r="C6216" i="11"/>
  <c r="C6215" i="11"/>
  <c r="C6214" i="11"/>
  <c r="C6213" i="11"/>
  <c r="C6212" i="11"/>
  <c r="C6211" i="11"/>
  <c r="C6210" i="11"/>
  <c r="C6209" i="11"/>
  <c r="C6208" i="11"/>
  <c r="C6207" i="11"/>
  <c r="C6206" i="11"/>
  <c r="C6205" i="11"/>
  <c r="C6204" i="11"/>
  <c r="C6203" i="11"/>
  <c r="C6202" i="11"/>
  <c r="C6201" i="11"/>
  <c r="C6200" i="11"/>
  <c r="C6199" i="11"/>
  <c r="C6198" i="11"/>
  <c r="C6197" i="11"/>
  <c r="C6196" i="11"/>
  <c r="C6195" i="11"/>
  <c r="C6194" i="11"/>
  <c r="C6193" i="11"/>
  <c r="C6192" i="11"/>
  <c r="C6191" i="11"/>
  <c r="C6190" i="11"/>
  <c r="C6189" i="11"/>
  <c r="C6188" i="11"/>
  <c r="C6187" i="11"/>
  <c r="C6186" i="11"/>
  <c r="C6185" i="11"/>
  <c r="C6184" i="11"/>
  <c r="C6183" i="11"/>
  <c r="C6182" i="11"/>
  <c r="C6181" i="11"/>
  <c r="C6180" i="11"/>
  <c r="C6179" i="11"/>
  <c r="C6178" i="11"/>
  <c r="C6177" i="11"/>
  <c r="C6176" i="11"/>
  <c r="C6175" i="11"/>
  <c r="C6174" i="11"/>
  <c r="C6173" i="11"/>
  <c r="C6172" i="11"/>
  <c r="C6171" i="11"/>
  <c r="C6170" i="11"/>
  <c r="C6169" i="11"/>
  <c r="C6168" i="11"/>
  <c r="C6167" i="11"/>
  <c r="C6166" i="11"/>
  <c r="C6165" i="11"/>
  <c r="C6164" i="11"/>
  <c r="C6163" i="11"/>
  <c r="C6162" i="11"/>
  <c r="C6161" i="11"/>
  <c r="C6160" i="11"/>
  <c r="C6159" i="11"/>
  <c r="C6158" i="11"/>
  <c r="C6157" i="11"/>
  <c r="C6156" i="11"/>
  <c r="C6155" i="11"/>
  <c r="C6154" i="11"/>
  <c r="C6153" i="11"/>
  <c r="C6152" i="11"/>
  <c r="C6151" i="11"/>
  <c r="C6150" i="11"/>
  <c r="C6149" i="11"/>
  <c r="C6148" i="11"/>
  <c r="C6147" i="11"/>
  <c r="C6146" i="11"/>
  <c r="C6145" i="11"/>
  <c r="C6144" i="11"/>
  <c r="C6143" i="11"/>
  <c r="C6142" i="11"/>
  <c r="C6141" i="11"/>
  <c r="C6140" i="11"/>
  <c r="C6139" i="11"/>
  <c r="C6138" i="11"/>
  <c r="C6137" i="11"/>
  <c r="C6136" i="11"/>
  <c r="C6135" i="11"/>
  <c r="C6134" i="11"/>
  <c r="C6133" i="11"/>
  <c r="C6132" i="11"/>
  <c r="C6131" i="11"/>
  <c r="C6130" i="11"/>
  <c r="C6129" i="11"/>
  <c r="C6128" i="11"/>
  <c r="C6127" i="11"/>
  <c r="C6126" i="11"/>
  <c r="C6125" i="11"/>
  <c r="C6124" i="11"/>
  <c r="C6123" i="11"/>
  <c r="C6122" i="11"/>
  <c r="C6121" i="11"/>
  <c r="C6120" i="11"/>
  <c r="C6119" i="11"/>
  <c r="C6118" i="11"/>
  <c r="C6117" i="11"/>
  <c r="C6116" i="11"/>
  <c r="C6115" i="11"/>
  <c r="C6114" i="11"/>
  <c r="C6113" i="11"/>
  <c r="C6112" i="11"/>
  <c r="C6111" i="11"/>
  <c r="C6110" i="11"/>
  <c r="C6109" i="11"/>
  <c r="C6108" i="11"/>
  <c r="C6107" i="11"/>
  <c r="C6106" i="11"/>
  <c r="C6105" i="11"/>
  <c r="C6104" i="11"/>
  <c r="C6103" i="11"/>
  <c r="C6102" i="11"/>
  <c r="C6101" i="11"/>
  <c r="C6100" i="11"/>
  <c r="C6099" i="11"/>
  <c r="C6098" i="11"/>
  <c r="C6097" i="11"/>
  <c r="C6096" i="11"/>
  <c r="C6095" i="11"/>
  <c r="C6094" i="11"/>
  <c r="C6093" i="11"/>
  <c r="C6092" i="11"/>
  <c r="C6091" i="11"/>
  <c r="C6090" i="11"/>
  <c r="C6089" i="11"/>
  <c r="C6088" i="11"/>
  <c r="C6087" i="11"/>
  <c r="C6086" i="11"/>
  <c r="C6085" i="11"/>
  <c r="C6084" i="11"/>
  <c r="C6083" i="11"/>
  <c r="C6082" i="11"/>
  <c r="C6081" i="11"/>
  <c r="C6080" i="11"/>
  <c r="C6079" i="11"/>
  <c r="C6078" i="11"/>
  <c r="C6077" i="11"/>
  <c r="C6076" i="11"/>
  <c r="C6075" i="11"/>
  <c r="C6074" i="11"/>
  <c r="C6073" i="11"/>
  <c r="C6072" i="11"/>
  <c r="C6071" i="11"/>
  <c r="C6070" i="11"/>
  <c r="C6069" i="11"/>
  <c r="C6068" i="11"/>
  <c r="C6067" i="11"/>
  <c r="C6066" i="11"/>
  <c r="C6065" i="11"/>
  <c r="C6064" i="11"/>
  <c r="C6063" i="11"/>
  <c r="C6062" i="11"/>
  <c r="C6061" i="11"/>
  <c r="C6060" i="11"/>
  <c r="C6059" i="11"/>
  <c r="C6058" i="11"/>
  <c r="C6057" i="11"/>
  <c r="C6056" i="11"/>
  <c r="C6055" i="11"/>
  <c r="C6054" i="11"/>
  <c r="C6053" i="11"/>
  <c r="C6052" i="11"/>
  <c r="C6051" i="11"/>
  <c r="C6050" i="11"/>
  <c r="C6049" i="11"/>
  <c r="C6048" i="11"/>
  <c r="C6047" i="11"/>
  <c r="C6046" i="11"/>
  <c r="C6045" i="11"/>
  <c r="C6044" i="11"/>
  <c r="C6043" i="11"/>
  <c r="C6042" i="11"/>
  <c r="C6041" i="11"/>
  <c r="C6040" i="11"/>
  <c r="C6039" i="11"/>
  <c r="C6038" i="11"/>
  <c r="C6037" i="11"/>
  <c r="C6036" i="11"/>
  <c r="C6035" i="11"/>
  <c r="C6034" i="11"/>
  <c r="C6033" i="11"/>
  <c r="C6032" i="11"/>
  <c r="C6031" i="11"/>
  <c r="C6030" i="11"/>
  <c r="C6029" i="11"/>
  <c r="C6028" i="11"/>
  <c r="C6027" i="11"/>
  <c r="C6026" i="11"/>
  <c r="C6025" i="11"/>
  <c r="C6024" i="11"/>
  <c r="C6023" i="11"/>
  <c r="C6022" i="11"/>
  <c r="C6021" i="11"/>
  <c r="C6020" i="11"/>
  <c r="C6019" i="11"/>
  <c r="C6018" i="11"/>
  <c r="C6017" i="11"/>
  <c r="C6016" i="11"/>
  <c r="C6015" i="11"/>
  <c r="C6014" i="11"/>
  <c r="C6013" i="11"/>
  <c r="C6012" i="11"/>
  <c r="C6011" i="11"/>
  <c r="C6010" i="11"/>
  <c r="C6009" i="11"/>
  <c r="C6008" i="11"/>
  <c r="C6007" i="11"/>
  <c r="C6006" i="11"/>
  <c r="C6005" i="11"/>
  <c r="C6004" i="11"/>
  <c r="C6003" i="11"/>
  <c r="C6002" i="11"/>
  <c r="C6001" i="11"/>
  <c r="C6000" i="11"/>
  <c r="C5999" i="11"/>
  <c r="C5998" i="11"/>
  <c r="C5997" i="11"/>
  <c r="C5996" i="11"/>
  <c r="C5995" i="11"/>
  <c r="C5994" i="11"/>
  <c r="C5993" i="11"/>
  <c r="C5992" i="11"/>
  <c r="C5991" i="11"/>
  <c r="C5990" i="11"/>
  <c r="C5989" i="11"/>
  <c r="C5988" i="11"/>
  <c r="C5987" i="11"/>
  <c r="C5986" i="11"/>
  <c r="C5985" i="11"/>
  <c r="C5984" i="11"/>
  <c r="C5983" i="11"/>
  <c r="C5982" i="11"/>
  <c r="C5981" i="11"/>
  <c r="C5980" i="11"/>
  <c r="C5979" i="11"/>
  <c r="C5978" i="11"/>
  <c r="C5977" i="11"/>
  <c r="C5976" i="11"/>
  <c r="C5975" i="11"/>
  <c r="C5974" i="11"/>
  <c r="C5973" i="11"/>
  <c r="C5972" i="11"/>
  <c r="C5971" i="11"/>
  <c r="C5970" i="11"/>
  <c r="C5969" i="11"/>
  <c r="C5968" i="11"/>
  <c r="C5967" i="11"/>
  <c r="C5966" i="11"/>
  <c r="C5965" i="11"/>
  <c r="C5964" i="11"/>
  <c r="C5963" i="11"/>
  <c r="C5962" i="11"/>
  <c r="C5961" i="11"/>
  <c r="C5960" i="11"/>
  <c r="C5959" i="11"/>
  <c r="C5958" i="11"/>
  <c r="C5957" i="11"/>
  <c r="C5956" i="11"/>
  <c r="C5955" i="11"/>
  <c r="C5954" i="11"/>
  <c r="C5953" i="11"/>
  <c r="C5952" i="11"/>
  <c r="C5951" i="11"/>
  <c r="C5950" i="11"/>
  <c r="C5949" i="11"/>
  <c r="C5948" i="11"/>
  <c r="C5947" i="11"/>
  <c r="C5946" i="11"/>
  <c r="C5945" i="11"/>
  <c r="C5944" i="11"/>
  <c r="C5943" i="11"/>
  <c r="C5942" i="11"/>
  <c r="C5941" i="11"/>
  <c r="C5940" i="11"/>
  <c r="C5939" i="11"/>
  <c r="C5938" i="11"/>
  <c r="C5937" i="11"/>
  <c r="C5936" i="11"/>
  <c r="C5935" i="11"/>
  <c r="C5934" i="11"/>
  <c r="C5933" i="11"/>
  <c r="C5932" i="11"/>
  <c r="C5931" i="11"/>
  <c r="C5930" i="11"/>
  <c r="C5929" i="11"/>
  <c r="C5928" i="11"/>
  <c r="C5927" i="11"/>
  <c r="C5926" i="11"/>
  <c r="C5925" i="11"/>
  <c r="C5924" i="11"/>
  <c r="C5923" i="11"/>
  <c r="C5922" i="11"/>
  <c r="C5921" i="11"/>
  <c r="C5920" i="11"/>
  <c r="C5919" i="11"/>
  <c r="C5918" i="11"/>
  <c r="C5917" i="11"/>
  <c r="C5916" i="11"/>
  <c r="C5915" i="11"/>
  <c r="C5914" i="11"/>
  <c r="C5913" i="11"/>
  <c r="C5912" i="11"/>
  <c r="C5911" i="11"/>
  <c r="C5910" i="11"/>
  <c r="C5909" i="11"/>
  <c r="C5908" i="11"/>
  <c r="C5907" i="11"/>
  <c r="C5906" i="11"/>
  <c r="C5905" i="11"/>
  <c r="C5904" i="11"/>
  <c r="C5903" i="11"/>
  <c r="C5902" i="11"/>
  <c r="C5901" i="11"/>
  <c r="C5900" i="11"/>
  <c r="C5899" i="11"/>
  <c r="C5898" i="11"/>
  <c r="C5897" i="11"/>
  <c r="C5896" i="11"/>
  <c r="C5895" i="11"/>
  <c r="C5894" i="11"/>
  <c r="C5893" i="11"/>
  <c r="C5892" i="11"/>
  <c r="C5891" i="11"/>
  <c r="C5890" i="11"/>
  <c r="C5889" i="11"/>
  <c r="C5888" i="11"/>
  <c r="C5887" i="11"/>
  <c r="C5886" i="11"/>
  <c r="C5885" i="11"/>
  <c r="C5884" i="11"/>
  <c r="C5883" i="11"/>
  <c r="C5882" i="11"/>
  <c r="C5881" i="11"/>
  <c r="C5880" i="11"/>
  <c r="C5879" i="11"/>
  <c r="C5878" i="11"/>
  <c r="C5877" i="11"/>
  <c r="C5876" i="11"/>
  <c r="C5875" i="11"/>
  <c r="C5874" i="11"/>
  <c r="C5873" i="11"/>
  <c r="C5872" i="11"/>
  <c r="C5871" i="11"/>
  <c r="C5870" i="11"/>
  <c r="C5869" i="11"/>
  <c r="C5868" i="11"/>
  <c r="C5867" i="11"/>
  <c r="C5866" i="11"/>
  <c r="C5865" i="11"/>
  <c r="C5864" i="11"/>
  <c r="C5863" i="11"/>
  <c r="C5862" i="11"/>
  <c r="C5861" i="11"/>
  <c r="C5860" i="11"/>
  <c r="C5859" i="11"/>
  <c r="C5858" i="11"/>
  <c r="C5857" i="11"/>
  <c r="C5856" i="11"/>
  <c r="C5855" i="11"/>
  <c r="C5854" i="11"/>
  <c r="C5853" i="11"/>
  <c r="C5852" i="11"/>
  <c r="C5851" i="11"/>
  <c r="C5850" i="11"/>
  <c r="C5849" i="11"/>
  <c r="C5848" i="11"/>
  <c r="C5847" i="11"/>
  <c r="C5846" i="11"/>
  <c r="C5845" i="11"/>
  <c r="C5844" i="11"/>
  <c r="C5843" i="11"/>
  <c r="C5842" i="11"/>
  <c r="C5841" i="11"/>
  <c r="C5840" i="11"/>
  <c r="C5839" i="11"/>
  <c r="C5838" i="11"/>
  <c r="C5837" i="11"/>
  <c r="C5836" i="11"/>
  <c r="C5835" i="11"/>
  <c r="C5834" i="11"/>
  <c r="C5833" i="11"/>
  <c r="C5832" i="11"/>
  <c r="C5831" i="11"/>
  <c r="C5830" i="11"/>
  <c r="C5829" i="11"/>
  <c r="C5828" i="11"/>
  <c r="C5827" i="11"/>
  <c r="C5826" i="11"/>
  <c r="C5825" i="11"/>
  <c r="C5824" i="11"/>
  <c r="C5823" i="11"/>
  <c r="C5822" i="11"/>
  <c r="C5821" i="11"/>
  <c r="C5820" i="11"/>
  <c r="C5819" i="11"/>
  <c r="C5818" i="11"/>
  <c r="C5817" i="11"/>
  <c r="C5816" i="11"/>
  <c r="C5815" i="11"/>
  <c r="C5814" i="11"/>
  <c r="C5813" i="11"/>
  <c r="C5812" i="11"/>
  <c r="C5811" i="11"/>
  <c r="C5810" i="11"/>
  <c r="C5809" i="11"/>
  <c r="C5808" i="11"/>
  <c r="C5807" i="11"/>
  <c r="C5806" i="11"/>
  <c r="C5805" i="11"/>
  <c r="C5804" i="11"/>
  <c r="C5803" i="11"/>
  <c r="C5802" i="11"/>
  <c r="C5801" i="11"/>
  <c r="C5800" i="11"/>
  <c r="C5799" i="11"/>
  <c r="C5798" i="11"/>
  <c r="C5797" i="11"/>
  <c r="C5796" i="11"/>
  <c r="C5795" i="11"/>
  <c r="C5794" i="11"/>
  <c r="C5793" i="11"/>
  <c r="C5792" i="11"/>
  <c r="C5791" i="11"/>
  <c r="C5790" i="11"/>
  <c r="C5789" i="11"/>
  <c r="C5788" i="11"/>
  <c r="C5787" i="11"/>
  <c r="C5786" i="11"/>
  <c r="C5785" i="11"/>
  <c r="C5784" i="11"/>
  <c r="C5783" i="11"/>
  <c r="C5782" i="11"/>
  <c r="C5781" i="11"/>
  <c r="C5780" i="11"/>
  <c r="C5779" i="11"/>
  <c r="C5778" i="11"/>
  <c r="C5777" i="11"/>
  <c r="C5776" i="11"/>
  <c r="C5775" i="11"/>
  <c r="C5774" i="11"/>
  <c r="C5773" i="11"/>
  <c r="C5772" i="11"/>
  <c r="C5771" i="11"/>
  <c r="C5770" i="11"/>
  <c r="C5769" i="11"/>
  <c r="C5768" i="11"/>
  <c r="C5767" i="11"/>
  <c r="C5766" i="11"/>
  <c r="C5765" i="11"/>
  <c r="C5764" i="11"/>
  <c r="C5763" i="11"/>
  <c r="C5762" i="11"/>
  <c r="C5761" i="11"/>
  <c r="C5760" i="11"/>
  <c r="C5759" i="11"/>
  <c r="C5758" i="11"/>
  <c r="C5757" i="11"/>
  <c r="C5756" i="11"/>
  <c r="C5755" i="11"/>
  <c r="C5754" i="11"/>
  <c r="C5753" i="11"/>
  <c r="C5752" i="11"/>
  <c r="C5751" i="11"/>
  <c r="C5750" i="11"/>
  <c r="C5749" i="11"/>
  <c r="C5748" i="11"/>
  <c r="C5747" i="11"/>
  <c r="C5746" i="11"/>
  <c r="C5745" i="11"/>
  <c r="C5744" i="11"/>
  <c r="C5743" i="11"/>
  <c r="C5742" i="11"/>
  <c r="C5741" i="11"/>
  <c r="C5740" i="11"/>
  <c r="C5739" i="11"/>
  <c r="C5738" i="11"/>
  <c r="C5737" i="11"/>
  <c r="C5736" i="11"/>
  <c r="C5735" i="11"/>
  <c r="C5734" i="11"/>
  <c r="C5733" i="11"/>
  <c r="C5732" i="11"/>
  <c r="C5731" i="11"/>
  <c r="C5730" i="11"/>
  <c r="C5729" i="11"/>
  <c r="C5728" i="11"/>
  <c r="C5727" i="11"/>
  <c r="C5726" i="11"/>
  <c r="C5725" i="11"/>
  <c r="C5724" i="11"/>
  <c r="C5723" i="11"/>
  <c r="C5722" i="11"/>
  <c r="C5721" i="11"/>
  <c r="C5720" i="11"/>
  <c r="C5719" i="11"/>
  <c r="C5718" i="11"/>
  <c r="C5717" i="11"/>
  <c r="C5716" i="11"/>
  <c r="C5715" i="11"/>
  <c r="C5714" i="11"/>
  <c r="C5713" i="11"/>
  <c r="C5712" i="11"/>
  <c r="C5711" i="11"/>
  <c r="C5710" i="11"/>
  <c r="C5709" i="11"/>
  <c r="C5708" i="11"/>
  <c r="C5707" i="11"/>
  <c r="C5706" i="11"/>
  <c r="C5705" i="11"/>
  <c r="C5704" i="11"/>
  <c r="C5703" i="11"/>
  <c r="C5702" i="11"/>
  <c r="C5701" i="11"/>
  <c r="C5700" i="11"/>
  <c r="C5699" i="11"/>
  <c r="C5698" i="11"/>
  <c r="C5697" i="11"/>
  <c r="C5696" i="11"/>
  <c r="C5695" i="11"/>
  <c r="C5694" i="11"/>
  <c r="C5693" i="11"/>
  <c r="C5692" i="11"/>
  <c r="C5691" i="11"/>
  <c r="C5690" i="11"/>
  <c r="C5689" i="11"/>
  <c r="C5688" i="11"/>
  <c r="C5687" i="11"/>
  <c r="C5686" i="11"/>
  <c r="C5685" i="11"/>
  <c r="C5684" i="11"/>
  <c r="C5683" i="11"/>
  <c r="C5682" i="11"/>
  <c r="C5681" i="11"/>
  <c r="C5680" i="11"/>
  <c r="C5679" i="11"/>
  <c r="C5678" i="11"/>
  <c r="C5677" i="11"/>
  <c r="C5676" i="11"/>
  <c r="C5675" i="11"/>
  <c r="C5674" i="11"/>
  <c r="C5673" i="11"/>
  <c r="C5672" i="11"/>
  <c r="C5671" i="11"/>
  <c r="C5670" i="11"/>
  <c r="C5669" i="11"/>
  <c r="C5668" i="11"/>
  <c r="C5667" i="11"/>
  <c r="C5666" i="11"/>
  <c r="C5665" i="11"/>
  <c r="C5664" i="11"/>
  <c r="C5663" i="11"/>
  <c r="C5662" i="11"/>
  <c r="C5661" i="11"/>
  <c r="C5660" i="11"/>
  <c r="C5659" i="11"/>
  <c r="C5658" i="11"/>
  <c r="C5657" i="11"/>
  <c r="C5656" i="11"/>
  <c r="C5655" i="11"/>
  <c r="C5654" i="11"/>
  <c r="C5653" i="11"/>
  <c r="C5652" i="11"/>
  <c r="C5651" i="11"/>
  <c r="C5650" i="11"/>
  <c r="C5649" i="11"/>
  <c r="C5648" i="11"/>
  <c r="C5647" i="11"/>
  <c r="C5646" i="11"/>
  <c r="C5645" i="11"/>
  <c r="C5644" i="11"/>
  <c r="C5643" i="11"/>
  <c r="C5642" i="11"/>
  <c r="C5641" i="11"/>
  <c r="C5640" i="11"/>
  <c r="C5639" i="11"/>
  <c r="C5638" i="11"/>
  <c r="C5637" i="11"/>
  <c r="C5636" i="11"/>
  <c r="C5635" i="11"/>
  <c r="C5634" i="11"/>
  <c r="C5633" i="11"/>
  <c r="C5632" i="11"/>
  <c r="C5631" i="11"/>
  <c r="C5630" i="11"/>
  <c r="C5629" i="11"/>
  <c r="C5628" i="11"/>
  <c r="C5627" i="11"/>
  <c r="C5626" i="11"/>
  <c r="C5625" i="11"/>
  <c r="C5624" i="11"/>
  <c r="C5623" i="11"/>
  <c r="C5622" i="11"/>
  <c r="C5621" i="11"/>
  <c r="C5620" i="11"/>
  <c r="C5619" i="11"/>
  <c r="C5618" i="11"/>
  <c r="C5617" i="11"/>
  <c r="C5616" i="11"/>
  <c r="C5615" i="11"/>
  <c r="C5614" i="11"/>
  <c r="C5613" i="11"/>
  <c r="C5612" i="11"/>
  <c r="C5611" i="11"/>
  <c r="C5610" i="11"/>
  <c r="C5609" i="11"/>
  <c r="C5608" i="11"/>
  <c r="C5607" i="11"/>
  <c r="C5606" i="11"/>
  <c r="C5605" i="11"/>
  <c r="C5604" i="11"/>
  <c r="C5603" i="11"/>
  <c r="C5602" i="11"/>
  <c r="C5601" i="11"/>
  <c r="C5600" i="11"/>
  <c r="C5599" i="11"/>
  <c r="C5598" i="11"/>
  <c r="C5597" i="11"/>
  <c r="C5596" i="11"/>
  <c r="C5595" i="11"/>
  <c r="C5594" i="11"/>
  <c r="C5593" i="11"/>
  <c r="C5592" i="11"/>
  <c r="C5591" i="11"/>
  <c r="C5590" i="11"/>
  <c r="C5589" i="11"/>
  <c r="C5588" i="11"/>
  <c r="C5587" i="11"/>
  <c r="C5586" i="11"/>
  <c r="C5585" i="11"/>
  <c r="C5584" i="11"/>
  <c r="C5583" i="11"/>
  <c r="C5582" i="11"/>
  <c r="C5581" i="11"/>
  <c r="C5580" i="11"/>
  <c r="C5579" i="11"/>
  <c r="C5578" i="11"/>
  <c r="C5577" i="11"/>
  <c r="C5576" i="11"/>
  <c r="C5575" i="11"/>
  <c r="C5574" i="11"/>
  <c r="C5573" i="11"/>
  <c r="C5572" i="11"/>
  <c r="C5571" i="11"/>
  <c r="C5570" i="11"/>
  <c r="C5569" i="11"/>
  <c r="C5568" i="11"/>
  <c r="C5567" i="11"/>
  <c r="C5566" i="11"/>
  <c r="C5565" i="11"/>
  <c r="C5564" i="11"/>
  <c r="C5563" i="11"/>
  <c r="C5562" i="11"/>
  <c r="C5561" i="11"/>
  <c r="C5560" i="11"/>
  <c r="C5559" i="11"/>
  <c r="C5558" i="11"/>
  <c r="C5557" i="11"/>
  <c r="C5556" i="11"/>
  <c r="C5555" i="11"/>
  <c r="C5554" i="11"/>
  <c r="C5553" i="11"/>
  <c r="C5552" i="11"/>
  <c r="C5551" i="11"/>
  <c r="C5550" i="11"/>
  <c r="C5549" i="11"/>
  <c r="C5548" i="11"/>
  <c r="C5547" i="11"/>
  <c r="C5546" i="11"/>
  <c r="C5545" i="11"/>
  <c r="C5544" i="11"/>
  <c r="C5543" i="11"/>
  <c r="C5542" i="11"/>
  <c r="C5541" i="11"/>
  <c r="C5540" i="11"/>
  <c r="C5539" i="11"/>
  <c r="C5538" i="11"/>
  <c r="C5537" i="11"/>
  <c r="C5536" i="11"/>
  <c r="C5535" i="11"/>
  <c r="C5534" i="11"/>
  <c r="C5533" i="11"/>
  <c r="C5532" i="11"/>
  <c r="C5531" i="11"/>
  <c r="C5530" i="11"/>
  <c r="C5529" i="11"/>
  <c r="C5528" i="11"/>
  <c r="C5527" i="11"/>
  <c r="C5526" i="11"/>
  <c r="C5525" i="11"/>
  <c r="C5524" i="11"/>
  <c r="C5523" i="11"/>
  <c r="C5522" i="11"/>
  <c r="C5521" i="11"/>
  <c r="C5520" i="11"/>
  <c r="C5519" i="11"/>
  <c r="C5518" i="11"/>
  <c r="C5517" i="11"/>
  <c r="C5516" i="11"/>
  <c r="C5515" i="11"/>
  <c r="C5514" i="11"/>
  <c r="C5513" i="11"/>
  <c r="C5512" i="11"/>
  <c r="C5511" i="11"/>
  <c r="C5510" i="11"/>
  <c r="C5509" i="11"/>
  <c r="C5508" i="11"/>
  <c r="C5507" i="11"/>
  <c r="C5506" i="11"/>
  <c r="C5505" i="11"/>
  <c r="C5504" i="11"/>
  <c r="C5503" i="11"/>
  <c r="C5502" i="11"/>
  <c r="C5501" i="11"/>
  <c r="C5500" i="11"/>
  <c r="C5499" i="11"/>
  <c r="C5498" i="11"/>
  <c r="C5497" i="11"/>
  <c r="C5496" i="11"/>
  <c r="C5495" i="11"/>
  <c r="C5494" i="11"/>
  <c r="C5493" i="11"/>
  <c r="C5492" i="11"/>
  <c r="C5491" i="11"/>
  <c r="C5490" i="11"/>
  <c r="C5489" i="11"/>
  <c r="C5488" i="11"/>
  <c r="C5487" i="11"/>
  <c r="C5486" i="11"/>
  <c r="C5485" i="11"/>
  <c r="C5484" i="11"/>
  <c r="C5483" i="11"/>
  <c r="C5482" i="11"/>
  <c r="C5481" i="11"/>
  <c r="C5480" i="11"/>
  <c r="C5479" i="11"/>
  <c r="C5478" i="11"/>
  <c r="C5477" i="11"/>
  <c r="C5476" i="11"/>
  <c r="C5475" i="11"/>
  <c r="C5474" i="11"/>
  <c r="C5473" i="11"/>
  <c r="C5472" i="11"/>
  <c r="C5471" i="11"/>
  <c r="C5470" i="11"/>
  <c r="C5469" i="11"/>
  <c r="C5468" i="11"/>
  <c r="C5467" i="11"/>
  <c r="C5466" i="11"/>
  <c r="C5465" i="11"/>
  <c r="C5464" i="11"/>
  <c r="C5463" i="11"/>
  <c r="C5462" i="11"/>
  <c r="C5461" i="11"/>
  <c r="C5460" i="11"/>
  <c r="C5459" i="11"/>
  <c r="C5458" i="11"/>
  <c r="C5457" i="11"/>
  <c r="C5456" i="11"/>
  <c r="C5455" i="11"/>
  <c r="C5454" i="11"/>
  <c r="C5453" i="11"/>
  <c r="C5452" i="11"/>
  <c r="C5451" i="11"/>
  <c r="C5450" i="11"/>
  <c r="C5449" i="11"/>
  <c r="C5448" i="11"/>
  <c r="C5447" i="11"/>
  <c r="C5446" i="11"/>
  <c r="C5445" i="11"/>
  <c r="C5444" i="11"/>
  <c r="C5443" i="11"/>
  <c r="C5442" i="11"/>
  <c r="C5441" i="11"/>
  <c r="C5440" i="11"/>
  <c r="C5439" i="11"/>
  <c r="C5438" i="11"/>
  <c r="C5437" i="11"/>
  <c r="C5436" i="11"/>
  <c r="C5435" i="11"/>
  <c r="C5434" i="11"/>
  <c r="C5433" i="11"/>
  <c r="C5432" i="11"/>
  <c r="C5431" i="11"/>
  <c r="C5430" i="11"/>
  <c r="C5429" i="11"/>
  <c r="C5428" i="11"/>
  <c r="C5427" i="11"/>
  <c r="C5426" i="11"/>
  <c r="C5425" i="11"/>
  <c r="C5424" i="11"/>
  <c r="C5423" i="11"/>
  <c r="C5422" i="11"/>
  <c r="C5421" i="11"/>
  <c r="C5420" i="11"/>
  <c r="C5419" i="11"/>
  <c r="C5418" i="11"/>
  <c r="C5417" i="11"/>
  <c r="C5416" i="11"/>
  <c r="C5415" i="11"/>
  <c r="C5414" i="11"/>
  <c r="C5413" i="11"/>
  <c r="C5412" i="11"/>
  <c r="C5411" i="11"/>
  <c r="C5410" i="11"/>
  <c r="C5409" i="11"/>
  <c r="C5408" i="11"/>
  <c r="C5407" i="11"/>
  <c r="C5406" i="11"/>
  <c r="C5405" i="11"/>
  <c r="C5404" i="11"/>
  <c r="C5403" i="11"/>
  <c r="C5402" i="11"/>
  <c r="C5401" i="11"/>
  <c r="C5400" i="11"/>
  <c r="C5399" i="11"/>
  <c r="C5398" i="11"/>
  <c r="C5397" i="11"/>
  <c r="C5396" i="11"/>
  <c r="C5395" i="11"/>
  <c r="C5394" i="11"/>
  <c r="C5393" i="11"/>
  <c r="C5392" i="11"/>
  <c r="C5391" i="11"/>
  <c r="C5390" i="11"/>
  <c r="C5389" i="11"/>
  <c r="C5388" i="11"/>
  <c r="C5387" i="11"/>
  <c r="C5386" i="11"/>
  <c r="C5385" i="11"/>
  <c r="C5384" i="11"/>
  <c r="C5383" i="11"/>
  <c r="C5382" i="11"/>
  <c r="C5381" i="11"/>
  <c r="C5380" i="11"/>
  <c r="C5379" i="11"/>
  <c r="C5378" i="11"/>
  <c r="C5377" i="11"/>
  <c r="C5376" i="11"/>
  <c r="C5375" i="11"/>
  <c r="C5374" i="11"/>
  <c r="C5373" i="11"/>
  <c r="C5372" i="11"/>
  <c r="C5371" i="11"/>
  <c r="C5370" i="11"/>
  <c r="C5369" i="11"/>
  <c r="C5368" i="11"/>
  <c r="C5367" i="11"/>
  <c r="C5366" i="11"/>
  <c r="C5365" i="11"/>
  <c r="C5364" i="11"/>
  <c r="C5363" i="11"/>
  <c r="C5362" i="11"/>
  <c r="C5361" i="11"/>
  <c r="C5360" i="11"/>
  <c r="C5359" i="11"/>
  <c r="C5358" i="11"/>
  <c r="C5357" i="11"/>
  <c r="C5356" i="11"/>
  <c r="C5355" i="11"/>
  <c r="C5354" i="11"/>
  <c r="C5353" i="11"/>
  <c r="C5352" i="11"/>
  <c r="C5351" i="11"/>
  <c r="C5350" i="11"/>
  <c r="C5349" i="11"/>
  <c r="C5348" i="11"/>
  <c r="C5347" i="11"/>
  <c r="C5346" i="11"/>
  <c r="C5345" i="11"/>
  <c r="C5344" i="11"/>
  <c r="C5343" i="11"/>
  <c r="C5342" i="11"/>
  <c r="C5341" i="11"/>
  <c r="C5340" i="11"/>
  <c r="C5339" i="11"/>
  <c r="C5338" i="11"/>
  <c r="C5337" i="11"/>
  <c r="C5336" i="11"/>
  <c r="C5335" i="11"/>
  <c r="C5334" i="11"/>
  <c r="C5333" i="11"/>
  <c r="C5332" i="11"/>
  <c r="C5331" i="11"/>
  <c r="C5330" i="11"/>
  <c r="C5329" i="11"/>
  <c r="C5328" i="11"/>
  <c r="C5327" i="11"/>
  <c r="C5326" i="11"/>
  <c r="C5325" i="11"/>
  <c r="C5324" i="11"/>
  <c r="C5323" i="11"/>
  <c r="C5322" i="11"/>
  <c r="C5321" i="11"/>
  <c r="C5320" i="11"/>
  <c r="C5319" i="11"/>
  <c r="C5318" i="11"/>
  <c r="C5317" i="11"/>
  <c r="C5316" i="11"/>
  <c r="C5315" i="11"/>
  <c r="C5314" i="11"/>
  <c r="C5313" i="11"/>
  <c r="C5312" i="11"/>
  <c r="C5311" i="11"/>
  <c r="C5310" i="11"/>
  <c r="C5309" i="11"/>
  <c r="C5308" i="11"/>
  <c r="C5307" i="11"/>
  <c r="C5306" i="11"/>
  <c r="C5305" i="11"/>
  <c r="C5304" i="11"/>
  <c r="C5303" i="11"/>
  <c r="C5302" i="11"/>
  <c r="C5301" i="11"/>
  <c r="C5300" i="11"/>
  <c r="C5299" i="11"/>
  <c r="C5298" i="11"/>
  <c r="C5297" i="11"/>
  <c r="C5296" i="11"/>
  <c r="C5295" i="11"/>
  <c r="C5294" i="11"/>
  <c r="C5293" i="11"/>
  <c r="C5292" i="11"/>
  <c r="C5291" i="11"/>
  <c r="C5290" i="11"/>
  <c r="C5289" i="11"/>
  <c r="C5288" i="11"/>
  <c r="C5287" i="11"/>
  <c r="C5286" i="11"/>
  <c r="C5285" i="11"/>
  <c r="C5284" i="11"/>
  <c r="C5283" i="11"/>
  <c r="C5282" i="11"/>
  <c r="C5281" i="11"/>
  <c r="C5280" i="11"/>
  <c r="C5279" i="11"/>
  <c r="C5278" i="11"/>
  <c r="C5277" i="11"/>
  <c r="C5276" i="11"/>
  <c r="C5275" i="11"/>
  <c r="C5274" i="11"/>
  <c r="C5273" i="11"/>
  <c r="C5272" i="11"/>
  <c r="C5271" i="11"/>
  <c r="C5270" i="11"/>
  <c r="C5269" i="11"/>
  <c r="C5268" i="11"/>
  <c r="C5267" i="11"/>
  <c r="C5266" i="11"/>
  <c r="C5265" i="11"/>
  <c r="C5264" i="11"/>
  <c r="C5263" i="11"/>
  <c r="C5262" i="11"/>
  <c r="C5261" i="11"/>
  <c r="C5260" i="11"/>
  <c r="C5259" i="11"/>
  <c r="C5258" i="11"/>
  <c r="C5257" i="11"/>
  <c r="C5256" i="11"/>
  <c r="C5255" i="11"/>
  <c r="C5254" i="11"/>
  <c r="C5253" i="11"/>
  <c r="C5252" i="11"/>
  <c r="C5251" i="11"/>
  <c r="C5250" i="11"/>
  <c r="C5249" i="11"/>
  <c r="C5248" i="11"/>
  <c r="C5247" i="11"/>
  <c r="C5246" i="11"/>
  <c r="C5245" i="11"/>
  <c r="C5244" i="11"/>
  <c r="C5243" i="11"/>
  <c r="C5242" i="11"/>
  <c r="C5241" i="11"/>
  <c r="C5240" i="11"/>
  <c r="C5239" i="11"/>
  <c r="C5238" i="11"/>
  <c r="C5237" i="11"/>
  <c r="C5236" i="11"/>
  <c r="C5235" i="11"/>
  <c r="C5234" i="11"/>
  <c r="C5233" i="11"/>
  <c r="C5232" i="11"/>
  <c r="C5231" i="11"/>
  <c r="C5230" i="11"/>
  <c r="C5229" i="11"/>
  <c r="C5228" i="11"/>
  <c r="C5227" i="11"/>
  <c r="C5226" i="11"/>
  <c r="C5225" i="11"/>
  <c r="C5224" i="11"/>
  <c r="C5223" i="11"/>
  <c r="C5222" i="11"/>
  <c r="C5221" i="11"/>
  <c r="C5220" i="11"/>
  <c r="C5219" i="11"/>
  <c r="C5218" i="11"/>
  <c r="C5217" i="11"/>
  <c r="C5216" i="11"/>
  <c r="C5215" i="11"/>
  <c r="C5214" i="11"/>
  <c r="C5213" i="11"/>
  <c r="C5212" i="11"/>
  <c r="C5211" i="11"/>
  <c r="C5210" i="11"/>
  <c r="C5209" i="11"/>
  <c r="C5208" i="11"/>
  <c r="C5207" i="11"/>
  <c r="C5206" i="11"/>
  <c r="C5205" i="11"/>
  <c r="C5204" i="11"/>
  <c r="C5203" i="11"/>
  <c r="C5202" i="11"/>
  <c r="C5201" i="11"/>
  <c r="C5200" i="11"/>
  <c r="C5199" i="11"/>
  <c r="C5198" i="11"/>
  <c r="C5197" i="11"/>
  <c r="C5196" i="11"/>
  <c r="C5195" i="11"/>
  <c r="C5194" i="11"/>
  <c r="C5193" i="11"/>
  <c r="C5192" i="11"/>
  <c r="C5191" i="11"/>
  <c r="C5190" i="11"/>
  <c r="C5189" i="11"/>
  <c r="C5188" i="11"/>
  <c r="C5187" i="11"/>
  <c r="C5186" i="11"/>
  <c r="C5185" i="11"/>
  <c r="C5184" i="11"/>
  <c r="C5183" i="11"/>
  <c r="C5182" i="11"/>
  <c r="C5181" i="11"/>
  <c r="C5180" i="11"/>
  <c r="C5179" i="11"/>
  <c r="C5178" i="11"/>
  <c r="C5177" i="11"/>
  <c r="C5176" i="11"/>
  <c r="C5175" i="11"/>
  <c r="C5174" i="11"/>
  <c r="C5173" i="11"/>
  <c r="C5172" i="11"/>
  <c r="C5171" i="11"/>
  <c r="C5170" i="11"/>
  <c r="C5169" i="11"/>
  <c r="C5168" i="11"/>
  <c r="C5167" i="11"/>
  <c r="C5166" i="11"/>
  <c r="C5165" i="11"/>
  <c r="C5164" i="11"/>
  <c r="C5163" i="11"/>
  <c r="C5162" i="11"/>
  <c r="C5161" i="11"/>
  <c r="C5160" i="11"/>
  <c r="C5159" i="11"/>
  <c r="C5158" i="11"/>
  <c r="C5157" i="11"/>
  <c r="C5156" i="11"/>
  <c r="C5155" i="11"/>
  <c r="C5154" i="11"/>
  <c r="C5153" i="11"/>
  <c r="C5152" i="11"/>
  <c r="C5151" i="11"/>
  <c r="C5150" i="11"/>
  <c r="C5149" i="11"/>
  <c r="C5148" i="11"/>
  <c r="C5147" i="11"/>
  <c r="C5146" i="11"/>
  <c r="C5145" i="11"/>
  <c r="C5144" i="11"/>
  <c r="C5143" i="11"/>
  <c r="C5142" i="11"/>
  <c r="C5141" i="11"/>
  <c r="C5140" i="11"/>
  <c r="C5139" i="11"/>
  <c r="C5138" i="11"/>
  <c r="C5137" i="11"/>
  <c r="C5136" i="11"/>
  <c r="C5135" i="11"/>
  <c r="C5134" i="11"/>
  <c r="C5133" i="11"/>
  <c r="C5132" i="11"/>
  <c r="C5131" i="11"/>
  <c r="C5130" i="11"/>
  <c r="C5129" i="11"/>
  <c r="C5128" i="11"/>
  <c r="C5127" i="11"/>
  <c r="C5126" i="11"/>
  <c r="C5125" i="11"/>
  <c r="C5124" i="11"/>
  <c r="C5123" i="11"/>
  <c r="C5122" i="11"/>
  <c r="C5121" i="11"/>
  <c r="C5120" i="11"/>
  <c r="C5119" i="11"/>
  <c r="C5118" i="11"/>
  <c r="C5117" i="11"/>
  <c r="C5116" i="11"/>
  <c r="C5115" i="11"/>
  <c r="C5114" i="11"/>
  <c r="C5113" i="11"/>
  <c r="C5112" i="11"/>
  <c r="C5111" i="11"/>
  <c r="C5110" i="11"/>
  <c r="C5109" i="11"/>
  <c r="C5108" i="11"/>
  <c r="C5107" i="11"/>
  <c r="C5106" i="11"/>
  <c r="C5105" i="11"/>
  <c r="C5104" i="11"/>
  <c r="C5103" i="11"/>
  <c r="C5102" i="11"/>
  <c r="C5101" i="11"/>
  <c r="C5100" i="11"/>
  <c r="C5099" i="11"/>
  <c r="C5098" i="11"/>
  <c r="C5097" i="11"/>
  <c r="C5096" i="11"/>
  <c r="C5095" i="11"/>
  <c r="C5094" i="11"/>
  <c r="C5093" i="11"/>
  <c r="C5092" i="11"/>
  <c r="C5091" i="11"/>
  <c r="C5090" i="11"/>
  <c r="C5089" i="11"/>
  <c r="C5088" i="11"/>
  <c r="C5087" i="11"/>
  <c r="C5086" i="11"/>
  <c r="C5085" i="11"/>
  <c r="C5084" i="11"/>
  <c r="C5083" i="11"/>
  <c r="C5082" i="11"/>
  <c r="C5081" i="11"/>
  <c r="C5080" i="11"/>
  <c r="C5079" i="11"/>
  <c r="C5078" i="11"/>
  <c r="C5077" i="11"/>
  <c r="C5076" i="11"/>
  <c r="C5075" i="11"/>
  <c r="C5074" i="11"/>
  <c r="C5073" i="11"/>
  <c r="C5072" i="11"/>
  <c r="C5071" i="11"/>
  <c r="C5070" i="11"/>
  <c r="C5069" i="11"/>
  <c r="C5068" i="11"/>
  <c r="C5067" i="11"/>
  <c r="C5066" i="11"/>
  <c r="C5065" i="11"/>
  <c r="C5064" i="11"/>
  <c r="C5063" i="11"/>
  <c r="C5062" i="11"/>
  <c r="C5061" i="11"/>
  <c r="C5060" i="11"/>
  <c r="C5059" i="11"/>
  <c r="C5058" i="11"/>
  <c r="C5057" i="11"/>
  <c r="C5056" i="11"/>
  <c r="C5055" i="11"/>
  <c r="C5054" i="11"/>
  <c r="C5053" i="11"/>
  <c r="C5052" i="11"/>
  <c r="C5051" i="11"/>
  <c r="C5050" i="11"/>
  <c r="C5049" i="11"/>
  <c r="C5048" i="11"/>
  <c r="C5047" i="11"/>
  <c r="C5046" i="11"/>
  <c r="C5045" i="11"/>
  <c r="C5044" i="11"/>
  <c r="C5043" i="11"/>
  <c r="C5042" i="11"/>
  <c r="C5041" i="11"/>
  <c r="C5040" i="11"/>
  <c r="C5039" i="11"/>
  <c r="C5038" i="11"/>
  <c r="C5037" i="11"/>
  <c r="C5036" i="11"/>
  <c r="C5035" i="11"/>
  <c r="C5034" i="11"/>
  <c r="C5033" i="11"/>
  <c r="C5032" i="11"/>
  <c r="C5031" i="11"/>
  <c r="C5030" i="11"/>
  <c r="C5029" i="11"/>
  <c r="C5028" i="11"/>
  <c r="C5027" i="11"/>
  <c r="C5026" i="11"/>
  <c r="C5025" i="11"/>
  <c r="C5024" i="11"/>
  <c r="C5023" i="11"/>
  <c r="C5022" i="11"/>
  <c r="C5021" i="11"/>
  <c r="C5020" i="11"/>
  <c r="C5019" i="11"/>
  <c r="C5018" i="11"/>
  <c r="C5017" i="11"/>
  <c r="C5016" i="11"/>
  <c r="C5015" i="11"/>
  <c r="C5014" i="11"/>
  <c r="C5013" i="11"/>
  <c r="C5012" i="11"/>
  <c r="C5011" i="11"/>
  <c r="C5010" i="11"/>
  <c r="C5009" i="11"/>
  <c r="C5008" i="11"/>
  <c r="C5007" i="11"/>
  <c r="C5006" i="11"/>
  <c r="C5005" i="11"/>
  <c r="C5004" i="11"/>
  <c r="C5003" i="11"/>
  <c r="C5002" i="11"/>
  <c r="C5001" i="11"/>
  <c r="C5000" i="11"/>
  <c r="C4999" i="11"/>
  <c r="C4998" i="11"/>
  <c r="C4997" i="11"/>
  <c r="C4996" i="11"/>
  <c r="C4995" i="11"/>
  <c r="C4994" i="11"/>
  <c r="C4993" i="11"/>
  <c r="C4992" i="11"/>
  <c r="C4991" i="11"/>
  <c r="C4990" i="11"/>
  <c r="C4989" i="11"/>
  <c r="C4988" i="11"/>
  <c r="C4987" i="11"/>
  <c r="C4986" i="11"/>
  <c r="C4985" i="11"/>
  <c r="C4984" i="11"/>
  <c r="C4983" i="11"/>
  <c r="C4982" i="11"/>
  <c r="C4981" i="11"/>
  <c r="C4980" i="11"/>
  <c r="C4979" i="11"/>
  <c r="C4978" i="11"/>
  <c r="C4977" i="11"/>
  <c r="C4976" i="11"/>
  <c r="C4975" i="11"/>
  <c r="C4974" i="11"/>
  <c r="C4973" i="11"/>
  <c r="C4972" i="11"/>
  <c r="C4971" i="11"/>
  <c r="C4970" i="11"/>
  <c r="C4969" i="11"/>
  <c r="C4968" i="11"/>
  <c r="C4967" i="11"/>
  <c r="C4966" i="11"/>
  <c r="C4965" i="11"/>
  <c r="C4964" i="11"/>
  <c r="C4963" i="11"/>
  <c r="C4962" i="11"/>
  <c r="C4961" i="11"/>
  <c r="C4960" i="11"/>
  <c r="C4959" i="11"/>
  <c r="C4958" i="11"/>
  <c r="C4957" i="11"/>
  <c r="C4956" i="11"/>
  <c r="C4955" i="11"/>
  <c r="C4954" i="11"/>
  <c r="C4953" i="11"/>
  <c r="C4952" i="11"/>
  <c r="C4951" i="11"/>
  <c r="C4950" i="11"/>
  <c r="C4949" i="11"/>
  <c r="C4948" i="11"/>
  <c r="C4947" i="11"/>
  <c r="C4946" i="11"/>
  <c r="C4945" i="11"/>
  <c r="C4944" i="11"/>
  <c r="C4943" i="11"/>
  <c r="C4942" i="11"/>
  <c r="C4941" i="11"/>
  <c r="C4940" i="11"/>
  <c r="C4939" i="11"/>
  <c r="C4938" i="11"/>
  <c r="C4937" i="11"/>
  <c r="C4936" i="11"/>
  <c r="C4935" i="11"/>
  <c r="C4934" i="11"/>
  <c r="C4933" i="11"/>
  <c r="C4932" i="11"/>
  <c r="C4931" i="11"/>
  <c r="C4930" i="11"/>
  <c r="C4929" i="11"/>
  <c r="C4928" i="11"/>
  <c r="C4927" i="11"/>
  <c r="C4926" i="11"/>
  <c r="C4925" i="11"/>
  <c r="C4924" i="11"/>
  <c r="C4923" i="11"/>
  <c r="C4922" i="11"/>
  <c r="C4921" i="11"/>
  <c r="C4920" i="11"/>
  <c r="C4919" i="11"/>
  <c r="C4918" i="11"/>
  <c r="C4917" i="11"/>
  <c r="C4916" i="11"/>
  <c r="C4915" i="11"/>
  <c r="C4914" i="11"/>
  <c r="C4913" i="11"/>
  <c r="C4912" i="11"/>
  <c r="C4911" i="11"/>
  <c r="C4910" i="11"/>
  <c r="C4909" i="11"/>
  <c r="C4908" i="11"/>
  <c r="C4907" i="11"/>
  <c r="C4906" i="11"/>
  <c r="C4905" i="11"/>
  <c r="C4904" i="11"/>
  <c r="C4903" i="11"/>
  <c r="C4902" i="11"/>
  <c r="C4901" i="11"/>
  <c r="C4900" i="11"/>
  <c r="C4899" i="11"/>
  <c r="C4898" i="11"/>
  <c r="C4897" i="11"/>
  <c r="C4896" i="11"/>
  <c r="C4895" i="11"/>
  <c r="C4894" i="11"/>
  <c r="C4893" i="11"/>
  <c r="C4892" i="11"/>
  <c r="C4891" i="11"/>
  <c r="C4890" i="11"/>
  <c r="C4889" i="11"/>
  <c r="C4888" i="11"/>
  <c r="C4887" i="11"/>
  <c r="C4886" i="11"/>
  <c r="C4885" i="11"/>
  <c r="C4884" i="11"/>
  <c r="C4883" i="11"/>
  <c r="C4882" i="11"/>
  <c r="C4881" i="11"/>
  <c r="C4880" i="11"/>
  <c r="C4879" i="11"/>
  <c r="C4878" i="11"/>
  <c r="C4877" i="11"/>
  <c r="C4876" i="11"/>
  <c r="C4875" i="11"/>
  <c r="C4874" i="11"/>
  <c r="C4873" i="11"/>
  <c r="C4872" i="11"/>
  <c r="C4871" i="11"/>
  <c r="C4870" i="11"/>
  <c r="C4869" i="11"/>
  <c r="C4868" i="11"/>
  <c r="C4867" i="11"/>
  <c r="C4866" i="11"/>
  <c r="C3558" i="4" l="1"/>
  <c r="C3557" i="4"/>
  <c r="C3556" i="4"/>
  <c r="C3555" i="4"/>
  <c r="C3554" i="4"/>
  <c r="C3553" i="4"/>
  <c r="C3552" i="4"/>
  <c r="C3551" i="4"/>
  <c r="C3550" i="4"/>
  <c r="C3549" i="4"/>
  <c r="C3548" i="4"/>
  <c r="C3547" i="4"/>
  <c r="C3546" i="4"/>
  <c r="C3545" i="4"/>
  <c r="C3544" i="4"/>
  <c r="C3543" i="4"/>
  <c r="C3542" i="4"/>
  <c r="C3541" i="4"/>
  <c r="C3540" i="4"/>
  <c r="C3539" i="4"/>
  <c r="C3538" i="4"/>
  <c r="C3537" i="4"/>
  <c r="C3536" i="4"/>
  <c r="C3535" i="4"/>
  <c r="C3534" i="4"/>
  <c r="C3533" i="4"/>
  <c r="C3532" i="4"/>
  <c r="C3531" i="4"/>
  <c r="C3530" i="4"/>
  <c r="C3529" i="4"/>
  <c r="C3528" i="4"/>
  <c r="C3527" i="4"/>
  <c r="C3526" i="4"/>
  <c r="C3525" i="4"/>
  <c r="C3524" i="4"/>
  <c r="C3523" i="4"/>
  <c r="C3522" i="4"/>
  <c r="C3521" i="4"/>
  <c r="C3520" i="4"/>
  <c r="C3519" i="4"/>
  <c r="C3518" i="4"/>
  <c r="C3517" i="4"/>
  <c r="C3516" i="4"/>
  <c r="C3515" i="4"/>
  <c r="C3514" i="4"/>
  <c r="C3513" i="4"/>
  <c r="C3512" i="4"/>
  <c r="C3511" i="4"/>
  <c r="C3510" i="4"/>
  <c r="C3509" i="4"/>
  <c r="C3508" i="4"/>
  <c r="C3507" i="4"/>
  <c r="C3506" i="4"/>
  <c r="C3505" i="4"/>
  <c r="C3504" i="4"/>
  <c r="C3503" i="4"/>
  <c r="C3502" i="4"/>
  <c r="C3501" i="4"/>
  <c r="C3500" i="4"/>
  <c r="C3499" i="4"/>
  <c r="C3498" i="4"/>
  <c r="C3497" i="4"/>
  <c r="C3496" i="4"/>
  <c r="C3495" i="4"/>
  <c r="C3494" i="4"/>
  <c r="C3493" i="4"/>
  <c r="C3492" i="4"/>
  <c r="C3491" i="4"/>
  <c r="C3490" i="4"/>
  <c r="C3489" i="4"/>
  <c r="C3488" i="4"/>
  <c r="C3487" i="4"/>
  <c r="C3486" i="4"/>
  <c r="C3485" i="4"/>
  <c r="C3484" i="4"/>
  <c r="C3483" i="4"/>
  <c r="C3482" i="4"/>
  <c r="C3481" i="4"/>
  <c r="C3480" i="4"/>
  <c r="C3479" i="4"/>
  <c r="C3478" i="4"/>
  <c r="C3477" i="4"/>
  <c r="C3476" i="4"/>
  <c r="C3475" i="4"/>
  <c r="C3474" i="4"/>
  <c r="C3473" i="4"/>
  <c r="C3472" i="4"/>
  <c r="C3471" i="4"/>
  <c r="C3470" i="4"/>
  <c r="C3469" i="4"/>
  <c r="C3468" i="4"/>
  <c r="C3467" i="4"/>
  <c r="C3466" i="4"/>
  <c r="C3465" i="4"/>
  <c r="C3464" i="4"/>
  <c r="C3463" i="4"/>
  <c r="C3462" i="4"/>
  <c r="C3461" i="4"/>
  <c r="C3460" i="4"/>
  <c r="C3459" i="4"/>
  <c r="C3458" i="4"/>
  <c r="C3457" i="4"/>
  <c r="C3456" i="4"/>
  <c r="C3455" i="4"/>
  <c r="C3454" i="4"/>
  <c r="C3453" i="4"/>
  <c r="C3452" i="4"/>
  <c r="C3451" i="4"/>
  <c r="C3450" i="4"/>
  <c r="C3449" i="4"/>
  <c r="C3448" i="4"/>
  <c r="C3447" i="4"/>
  <c r="C3446" i="4"/>
  <c r="C3445" i="4"/>
  <c r="C3444" i="4"/>
  <c r="C3443" i="4"/>
  <c r="C3442" i="4"/>
  <c r="C3441" i="4"/>
  <c r="C3440" i="4"/>
  <c r="C3439" i="4"/>
  <c r="C3438" i="4"/>
  <c r="C3437" i="4"/>
  <c r="C3436" i="4"/>
  <c r="C3435" i="4"/>
  <c r="C3434" i="4"/>
  <c r="C3433" i="4"/>
  <c r="C3432" i="4"/>
  <c r="C3431" i="4"/>
  <c r="C3430" i="4"/>
  <c r="C3429" i="4"/>
  <c r="C3428" i="4"/>
  <c r="C3427" i="4"/>
  <c r="C3426" i="4"/>
  <c r="C3425" i="4"/>
  <c r="C3424" i="4"/>
  <c r="C3423" i="4"/>
  <c r="C3422" i="4"/>
  <c r="C3421" i="4"/>
  <c r="C3420" i="4"/>
  <c r="C3419" i="4"/>
  <c r="C3418" i="4"/>
  <c r="C3417" i="4"/>
  <c r="C3416" i="4"/>
  <c r="C3415" i="4"/>
  <c r="C3414" i="4"/>
  <c r="C3413" i="4"/>
  <c r="C3412" i="4"/>
  <c r="C3411" i="4"/>
  <c r="C3410" i="4"/>
  <c r="C3409" i="4"/>
  <c r="C3408" i="4"/>
  <c r="C3407" i="4"/>
  <c r="C3406" i="4"/>
  <c r="C3405" i="4"/>
  <c r="C3404" i="4"/>
  <c r="C3403" i="4"/>
  <c r="C3402" i="4"/>
  <c r="C3401" i="4"/>
  <c r="C3400" i="4"/>
  <c r="C3399" i="4"/>
  <c r="C3398" i="4"/>
  <c r="C3397" i="4"/>
  <c r="C3396" i="4"/>
  <c r="C3395" i="4"/>
  <c r="C3394" i="4"/>
  <c r="C3393" i="4"/>
  <c r="C3392" i="4"/>
  <c r="C3391" i="4"/>
  <c r="C3390" i="4"/>
  <c r="C3389" i="4"/>
  <c r="C3388" i="4"/>
  <c r="C3387" i="4"/>
  <c r="C3386" i="4"/>
  <c r="C3385" i="4"/>
  <c r="C3384" i="4"/>
  <c r="C3383" i="4"/>
  <c r="C3382" i="4"/>
  <c r="C3381" i="4"/>
  <c r="C3380" i="4"/>
  <c r="C3379" i="4"/>
  <c r="C3378" i="4"/>
  <c r="C3377" i="4"/>
  <c r="C3376" i="4"/>
  <c r="C3375" i="4"/>
  <c r="C3374" i="4"/>
  <c r="C3373" i="4"/>
  <c r="C3372" i="4"/>
  <c r="C3371" i="4"/>
  <c r="C3370" i="4"/>
  <c r="C3369" i="4"/>
  <c r="C3368" i="4"/>
  <c r="C3367" i="4"/>
  <c r="C3366" i="4"/>
  <c r="C3365" i="4"/>
  <c r="C3364" i="4"/>
  <c r="C3363" i="4"/>
  <c r="C3362" i="4"/>
  <c r="C3361" i="4"/>
  <c r="C3360" i="4"/>
  <c r="C3359" i="4"/>
  <c r="C3358" i="4"/>
  <c r="C3357" i="4"/>
  <c r="C3356" i="4"/>
  <c r="C3355" i="4"/>
  <c r="C3354" i="4"/>
  <c r="C3353" i="4"/>
  <c r="C3352" i="4"/>
  <c r="C3351" i="4"/>
  <c r="C3350" i="4"/>
  <c r="C3349" i="4"/>
  <c r="C3348" i="4"/>
  <c r="C3347" i="4"/>
  <c r="C3346" i="4"/>
  <c r="C3345" i="4"/>
  <c r="C3344" i="4"/>
  <c r="C3343" i="4"/>
  <c r="C3342" i="4"/>
  <c r="C3341" i="4"/>
  <c r="C3340" i="4"/>
  <c r="C3339" i="4"/>
  <c r="C3338" i="4"/>
  <c r="C3337" i="4"/>
  <c r="C3336" i="4"/>
  <c r="C3335" i="4"/>
  <c r="C3334" i="4"/>
  <c r="C3333" i="4"/>
  <c r="C3332" i="4"/>
  <c r="C3331" i="4"/>
  <c r="C3330" i="4"/>
  <c r="C3329" i="4"/>
  <c r="C3328" i="4"/>
  <c r="C3327" i="4"/>
  <c r="C3326" i="4"/>
  <c r="C3325" i="4"/>
  <c r="C3324" i="4"/>
  <c r="C3323" i="4"/>
  <c r="C3322" i="4"/>
  <c r="C3321" i="4"/>
  <c r="C3320" i="4"/>
  <c r="C3319" i="4"/>
  <c r="C3318" i="4"/>
  <c r="C3317" i="4"/>
  <c r="C3316" i="4"/>
  <c r="C3315" i="4"/>
  <c r="C3314" i="4"/>
  <c r="C3313" i="4"/>
  <c r="C3312" i="4"/>
  <c r="C3311" i="4"/>
  <c r="C3310" i="4"/>
  <c r="C3309" i="4"/>
  <c r="C3308" i="4"/>
  <c r="C3307" i="4"/>
  <c r="C3306" i="4"/>
  <c r="C3305" i="4"/>
  <c r="C3304" i="4"/>
  <c r="C3303" i="4"/>
  <c r="C3302" i="4"/>
  <c r="C3301" i="4"/>
  <c r="C3300" i="4"/>
  <c r="C3299" i="4"/>
  <c r="C3298" i="4"/>
  <c r="C3297" i="4"/>
  <c r="C3296" i="4"/>
  <c r="C3295" i="4"/>
  <c r="C3294" i="4"/>
  <c r="C3293" i="4"/>
  <c r="C3292" i="4"/>
  <c r="C3291" i="4"/>
  <c r="C3290" i="4"/>
  <c r="C3289" i="4"/>
  <c r="C3288" i="4"/>
  <c r="C3287" i="4"/>
  <c r="C3286" i="4"/>
  <c r="C3285" i="4"/>
  <c r="C3284" i="4"/>
  <c r="C3283" i="4"/>
  <c r="C3282" i="4"/>
  <c r="C3281" i="4"/>
  <c r="C3280" i="4"/>
  <c r="C3279" i="4"/>
  <c r="C3278" i="4"/>
  <c r="C3277" i="4"/>
  <c r="C3276" i="4"/>
  <c r="C3275" i="4"/>
  <c r="C3274" i="4"/>
  <c r="C3273" i="4"/>
  <c r="C3272" i="4"/>
  <c r="C3271" i="4"/>
  <c r="C3270" i="4"/>
  <c r="C3269" i="4"/>
  <c r="C3268" i="4"/>
  <c r="C3267" i="4"/>
  <c r="C3266" i="4"/>
  <c r="C3265" i="4"/>
  <c r="C3264" i="4"/>
  <c r="C3263" i="4"/>
  <c r="C3262" i="4"/>
  <c r="C3261" i="4"/>
  <c r="C3260" i="4"/>
  <c r="C3259" i="4"/>
  <c r="C3258" i="4"/>
  <c r="C3257" i="4"/>
  <c r="C3256" i="4"/>
  <c r="C3255" i="4"/>
  <c r="C3254" i="4"/>
  <c r="C3253" i="4"/>
  <c r="C3252" i="4"/>
  <c r="C3251" i="4"/>
  <c r="C3250" i="4"/>
  <c r="C3249" i="4"/>
  <c r="C3248" i="4"/>
  <c r="C3247" i="4"/>
  <c r="C3246" i="4"/>
  <c r="C3245" i="4"/>
  <c r="C3244" i="4"/>
  <c r="C3243" i="4"/>
  <c r="C3242" i="4"/>
  <c r="C3241" i="4"/>
  <c r="C3240" i="4"/>
  <c r="C3239" i="4"/>
  <c r="C3238" i="4"/>
  <c r="C3237" i="4"/>
  <c r="C3236" i="4"/>
  <c r="C3235" i="4"/>
  <c r="C3234" i="4"/>
  <c r="C3233" i="4"/>
  <c r="C3232" i="4"/>
  <c r="C3231" i="4"/>
  <c r="C3230" i="4"/>
  <c r="C3229" i="4"/>
  <c r="C3228" i="4"/>
  <c r="C3227" i="4"/>
  <c r="C3226" i="4"/>
  <c r="C3225" i="4"/>
  <c r="C3224" i="4"/>
  <c r="C3223" i="4"/>
  <c r="C3222" i="4"/>
  <c r="C3221" i="4"/>
  <c r="C3220" i="4"/>
  <c r="C3219" i="4"/>
  <c r="C3218" i="4"/>
  <c r="C3217" i="4"/>
  <c r="C3216" i="4"/>
  <c r="C3215" i="4"/>
  <c r="C3214" i="4"/>
  <c r="C3213" i="4"/>
  <c r="C3212" i="4"/>
  <c r="C3211" i="4"/>
  <c r="C3210" i="4"/>
  <c r="C3209" i="4"/>
  <c r="C3208" i="4"/>
  <c r="C3207" i="4"/>
  <c r="C3206" i="4"/>
  <c r="C3205" i="4"/>
  <c r="C3204" i="4"/>
  <c r="C3203" i="4"/>
  <c r="C3202" i="4"/>
  <c r="C3201" i="4"/>
  <c r="C3200" i="4"/>
  <c r="C3199" i="4"/>
  <c r="C3198" i="4"/>
  <c r="C3197" i="4"/>
  <c r="C3196" i="4"/>
  <c r="C3195" i="4"/>
  <c r="C3194" i="4"/>
  <c r="C3193" i="4"/>
  <c r="C3192" i="4"/>
  <c r="C3191" i="4"/>
  <c r="C3190" i="4"/>
  <c r="C3189" i="4"/>
  <c r="C3188" i="4"/>
  <c r="C3187" i="4"/>
  <c r="C3186" i="4"/>
  <c r="C3185" i="4"/>
  <c r="C3184" i="4"/>
  <c r="C3183" i="4"/>
  <c r="C3182" i="4"/>
  <c r="C3181" i="4"/>
  <c r="C3180" i="4"/>
  <c r="C3179" i="4"/>
  <c r="C3178" i="4"/>
  <c r="C3177" i="4"/>
  <c r="C3176" i="4"/>
  <c r="C3175" i="4"/>
  <c r="C3174" i="4"/>
  <c r="C3173" i="4"/>
  <c r="C3172" i="4"/>
  <c r="C3171" i="4"/>
  <c r="C3170" i="4"/>
  <c r="C3169" i="4"/>
  <c r="C3168" i="4"/>
  <c r="C3167" i="4"/>
  <c r="C3166" i="4"/>
  <c r="C3165" i="4"/>
  <c r="C3164" i="4"/>
  <c r="C3163" i="4"/>
  <c r="C3162" i="4"/>
  <c r="C3161" i="4"/>
  <c r="C3160" i="4"/>
  <c r="C3159" i="4"/>
  <c r="C3158" i="4"/>
  <c r="C3157" i="4"/>
  <c r="C3156" i="4"/>
  <c r="C3155" i="4"/>
  <c r="C3154" i="4"/>
  <c r="C3153" i="4"/>
  <c r="C3152" i="4"/>
  <c r="C3151" i="4"/>
  <c r="C3150" i="4"/>
  <c r="C3149" i="4"/>
  <c r="C3148" i="4"/>
  <c r="C3147" i="4"/>
  <c r="C3146" i="4"/>
  <c r="C3145" i="4"/>
  <c r="C3144" i="4"/>
  <c r="C3143" i="4"/>
  <c r="C3142" i="4"/>
  <c r="C3141" i="4"/>
  <c r="C3140" i="4"/>
  <c r="C3139" i="4"/>
  <c r="C3138" i="4"/>
  <c r="C3137" i="4"/>
  <c r="C3136" i="4"/>
  <c r="C3135" i="4"/>
  <c r="C3134" i="4"/>
  <c r="C3133" i="4"/>
  <c r="C3132" i="4"/>
  <c r="C3131" i="4"/>
  <c r="C3130" i="4"/>
  <c r="C3129" i="4"/>
  <c r="C3128" i="4"/>
  <c r="C3127" i="4"/>
  <c r="C3126" i="4"/>
  <c r="C3125" i="4"/>
  <c r="C3124" i="4"/>
  <c r="C3123" i="4"/>
  <c r="C3122" i="4"/>
  <c r="C3121" i="4"/>
  <c r="C3120" i="4"/>
  <c r="C3119" i="4"/>
  <c r="C3118" i="4"/>
  <c r="C3117" i="4"/>
  <c r="C3116" i="4"/>
  <c r="C3115" i="4"/>
  <c r="C3114" i="4"/>
  <c r="C3113" i="4"/>
  <c r="C3112" i="4"/>
  <c r="C3111" i="4"/>
  <c r="C3110" i="4"/>
  <c r="C3109" i="4"/>
  <c r="C3108" i="4"/>
  <c r="C3107" i="4"/>
  <c r="C3106" i="4"/>
  <c r="C3105" i="4"/>
  <c r="C3104" i="4"/>
  <c r="C3103" i="4"/>
  <c r="C3102" i="4"/>
  <c r="C3101" i="4"/>
  <c r="C3100" i="4"/>
  <c r="C3099" i="4"/>
  <c r="C3098" i="4"/>
  <c r="C3097" i="4"/>
  <c r="C3096" i="4"/>
  <c r="C3095" i="4"/>
  <c r="C3094" i="4"/>
  <c r="C3093" i="4"/>
  <c r="C3092" i="4"/>
  <c r="C3091" i="4"/>
  <c r="C3090" i="4"/>
  <c r="C3089" i="4"/>
  <c r="C3088" i="4"/>
  <c r="C3087" i="4"/>
  <c r="C3086" i="4"/>
  <c r="C3085" i="4"/>
  <c r="C3084" i="4"/>
  <c r="C3083" i="4"/>
  <c r="C3082" i="4"/>
  <c r="C3081" i="4"/>
  <c r="C3080" i="4"/>
  <c r="C3079" i="4"/>
  <c r="C3078" i="4"/>
  <c r="C3077" i="4"/>
  <c r="C3076" i="4"/>
  <c r="C3075" i="4"/>
  <c r="C3074" i="4"/>
  <c r="C3073" i="4"/>
  <c r="C3072" i="4"/>
  <c r="C3071" i="4"/>
  <c r="C3070" i="4"/>
  <c r="C3069" i="4"/>
  <c r="C3068" i="4"/>
  <c r="C3067" i="4"/>
  <c r="C3066" i="4"/>
  <c r="C3065" i="4"/>
  <c r="C3064" i="4"/>
  <c r="C3063" i="4"/>
  <c r="C3062" i="4"/>
  <c r="C3061" i="4"/>
  <c r="C3060" i="4"/>
  <c r="C3059" i="4"/>
  <c r="C3058" i="4"/>
  <c r="C3057" i="4"/>
  <c r="C3056" i="4"/>
  <c r="C3055" i="4"/>
  <c r="C3054" i="4"/>
  <c r="C3053" i="4"/>
  <c r="C3052" i="4"/>
  <c r="C3051" i="4"/>
  <c r="C3050" i="4"/>
  <c r="C3049" i="4"/>
  <c r="C3048" i="4"/>
  <c r="C3047" i="4"/>
  <c r="C3046" i="4"/>
  <c r="C3045" i="4"/>
  <c r="C3044" i="4"/>
  <c r="C3043" i="4"/>
  <c r="C3042" i="4"/>
  <c r="C3041" i="4"/>
  <c r="C3040" i="4"/>
  <c r="C3039" i="4"/>
  <c r="C3038" i="4"/>
  <c r="C3037" i="4"/>
  <c r="C3036" i="4"/>
  <c r="C3035" i="4"/>
  <c r="C3034" i="4"/>
  <c r="C3033" i="4"/>
  <c r="C3032" i="4"/>
  <c r="C3031" i="4"/>
  <c r="C3030" i="4"/>
  <c r="C3029" i="4"/>
  <c r="C3028" i="4"/>
  <c r="C3027" i="4"/>
  <c r="C3026" i="4"/>
  <c r="C3025" i="4"/>
  <c r="C3024" i="4"/>
  <c r="C3023" i="4"/>
  <c r="C3022" i="4"/>
  <c r="C3021" i="4"/>
  <c r="C3020" i="4"/>
  <c r="C3019" i="4"/>
  <c r="C3018" i="4"/>
  <c r="C3017" i="4"/>
  <c r="C3016" i="4"/>
  <c r="C3015" i="4"/>
  <c r="C3014" i="4"/>
  <c r="C3013" i="4"/>
  <c r="C3012" i="4"/>
  <c r="C3011" i="4"/>
  <c r="C3010" i="4"/>
  <c r="C3009" i="4"/>
  <c r="C3008" i="4"/>
  <c r="C3007" i="4"/>
  <c r="C3006" i="4"/>
  <c r="C3005" i="4"/>
  <c r="C3004" i="4"/>
  <c r="C3003" i="4"/>
  <c r="C3002" i="4"/>
  <c r="C3001" i="4"/>
  <c r="C3000" i="4"/>
  <c r="C2999" i="4"/>
  <c r="C2998" i="4"/>
  <c r="C2997" i="4"/>
  <c r="C2996" i="4"/>
  <c r="C2995" i="4"/>
  <c r="C2994" i="4"/>
  <c r="C2993" i="4"/>
  <c r="C2992" i="4"/>
  <c r="C2991" i="4"/>
  <c r="C2990" i="4"/>
  <c r="C2989" i="4"/>
  <c r="C2988" i="4"/>
  <c r="C2987" i="4"/>
  <c r="C2986" i="4"/>
  <c r="C2985" i="4"/>
  <c r="C2984" i="4"/>
  <c r="C2983" i="4"/>
  <c r="C2982" i="4"/>
  <c r="C2981" i="4"/>
  <c r="C2980" i="4"/>
  <c r="C2979" i="4"/>
  <c r="C2978" i="4"/>
  <c r="C2977" i="4"/>
  <c r="C2976" i="4"/>
  <c r="C2975" i="4"/>
  <c r="C2974" i="4"/>
  <c r="C2973" i="4"/>
  <c r="C2972" i="4"/>
  <c r="C2971" i="4"/>
  <c r="C2970" i="4"/>
  <c r="C2969" i="4"/>
  <c r="C2968" i="4"/>
  <c r="C2967" i="4"/>
  <c r="C2966" i="4"/>
  <c r="C2965" i="4"/>
  <c r="C2964" i="4"/>
  <c r="C2963" i="4"/>
  <c r="C2962" i="4"/>
  <c r="C2961" i="4"/>
  <c r="C2960" i="4"/>
  <c r="C2959" i="4"/>
  <c r="C2958" i="4"/>
  <c r="C2957" i="4"/>
  <c r="C2956" i="4"/>
  <c r="C2955" i="4"/>
  <c r="C2954" i="4"/>
  <c r="C2953" i="4"/>
  <c r="C2952" i="4"/>
  <c r="C2951" i="4"/>
  <c r="C2950" i="4"/>
  <c r="C2949" i="4"/>
  <c r="C2948" i="4"/>
  <c r="C2947" i="4"/>
  <c r="C2946" i="4"/>
  <c r="C2945" i="4"/>
  <c r="C2944" i="4"/>
  <c r="C2943" i="4"/>
  <c r="C2942" i="4"/>
  <c r="C2941" i="4"/>
  <c r="C2940" i="4"/>
  <c r="C2939" i="4"/>
  <c r="C2938" i="4"/>
  <c r="C2937" i="4"/>
  <c r="C2936" i="4"/>
  <c r="C2935" i="4"/>
  <c r="C2934" i="4"/>
  <c r="C2933" i="4"/>
  <c r="C2932" i="4"/>
  <c r="C2931" i="4"/>
  <c r="C2930" i="4"/>
  <c r="C2929" i="4"/>
  <c r="C2928" i="4"/>
  <c r="C2927" i="4"/>
  <c r="C2926" i="4"/>
  <c r="C2925" i="4"/>
  <c r="C2924" i="4"/>
  <c r="C2923" i="4"/>
  <c r="C2922" i="4"/>
  <c r="C2921" i="4"/>
  <c r="C2920" i="4"/>
  <c r="C2919" i="4"/>
  <c r="C2918" i="4"/>
  <c r="C2917" i="4"/>
  <c r="C2916" i="4"/>
  <c r="C2915" i="4"/>
  <c r="C2914" i="4"/>
  <c r="C2913" i="4"/>
  <c r="C2912" i="4"/>
  <c r="C2911" i="4"/>
  <c r="C2910" i="4"/>
  <c r="C2909" i="4"/>
  <c r="C2908" i="4"/>
  <c r="C2907" i="4"/>
  <c r="C2906" i="4"/>
  <c r="C2905" i="4"/>
  <c r="C2904" i="4"/>
  <c r="C2903" i="4"/>
  <c r="C2902" i="4"/>
  <c r="C2901" i="4"/>
  <c r="C2900" i="4"/>
  <c r="C2899" i="4"/>
  <c r="C2898" i="4"/>
  <c r="C2897" i="4"/>
  <c r="C2896" i="4"/>
  <c r="C2895" i="4"/>
  <c r="C2894" i="4"/>
  <c r="C2893" i="4"/>
  <c r="C2892" i="4"/>
  <c r="C2891" i="4"/>
  <c r="C2890" i="4"/>
  <c r="C2889" i="4"/>
  <c r="C2888" i="4"/>
  <c r="C2887" i="4"/>
  <c r="C2886" i="4"/>
  <c r="C2885" i="4"/>
  <c r="C2884" i="4"/>
  <c r="C2883" i="4"/>
  <c r="C2882" i="4"/>
  <c r="C2881" i="4"/>
  <c r="C2880" i="4"/>
  <c r="C2879" i="4"/>
  <c r="C2878" i="4"/>
  <c r="C2877" i="4"/>
  <c r="C2876" i="4"/>
  <c r="C2875" i="4"/>
  <c r="C2874" i="4"/>
  <c r="C2873" i="4"/>
  <c r="C2872" i="4"/>
  <c r="C2871" i="4"/>
  <c r="C2870" i="4"/>
  <c r="C2869" i="4"/>
  <c r="C2868" i="4"/>
  <c r="C2867" i="4"/>
  <c r="C2866" i="4"/>
  <c r="C2865" i="4"/>
  <c r="C2864" i="4"/>
  <c r="C2863" i="4"/>
  <c r="C2862" i="4"/>
  <c r="C2861" i="4"/>
  <c r="C2860" i="4"/>
  <c r="C2859" i="4"/>
  <c r="C2858" i="4"/>
  <c r="C2857" i="4"/>
  <c r="C2856" i="4"/>
  <c r="C2855" i="4"/>
  <c r="C2854" i="4"/>
  <c r="C2853" i="4"/>
  <c r="C2852" i="4"/>
  <c r="C2851" i="4"/>
  <c r="C2850" i="4"/>
  <c r="C2849" i="4"/>
  <c r="C2848" i="4"/>
  <c r="C2847" i="4"/>
  <c r="C2846" i="4"/>
  <c r="C2845" i="4"/>
  <c r="C2844" i="4"/>
  <c r="C2843" i="4"/>
  <c r="C2842" i="4"/>
  <c r="C2841" i="4"/>
  <c r="C2840" i="4"/>
  <c r="C2839" i="4"/>
  <c r="C2838" i="4"/>
  <c r="C2837" i="4"/>
  <c r="C2836" i="4"/>
  <c r="C2835" i="4"/>
  <c r="C2834" i="4"/>
  <c r="C2833" i="4"/>
  <c r="C2832" i="4"/>
  <c r="C2831" i="4"/>
  <c r="C2830" i="4"/>
  <c r="C2829" i="4"/>
  <c r="C2828" i="4"/>
  <c r="C2827" i="4"/>
  <c r="C2826" i="4"/>
  <c r="C2825" i="4"/>
  <c r="C2824" i="4"/>
  <c r="C2823" i="4"/>
  <c r="C2822" i="4"/>
  <c r="C2821" i="4"/>
  <c r="C2820" i="4"/>
  <c r="C2819" i="4"/>
  <c r="C2818" i="4"/>
  <c r="C2817" i="4"/>
  <c r="C2816" i="4"/>
  <c r="C2815" i="4"/>
  <c r="C2814" i="4"/>
  <c r="C2813" i="4"/>
  <c r="C2812" i="4"/>
  <c r="C2811" i="4"/>
  <c r="C2810" i="4"/>
  <c r="C2809" i="4"/>
  <c r="C2808" i="4"/>
  <c r="C2807" i="4"/>
  <c r="C2806" i="4"/>
  <c r="C2805" i="4"/>
  <c r="C2804" i="4"/>
  <c r="C2803" i="4"/>
  <c r="C2802" i="4"/>
  <c r="C2801" i="4"/>
  <c r="C2800" i="4"/>
  <c r="C2799" i="4"/>
  <c r="C2798" i="4"/>
  <c r="C2797" i="4"/>
  <c r="C2796" i="4"/>
  <c r="C2795" i="4"/>
  <c r="C2794" i="4"/>
  <c r="C2793" i="4"/>
  <c r="C2792" i="4"/>
  <c r="C2791" i="4"/>
  <c r="C2790" i="4"/>
  <c r="C2789" i="4"/>
  <c r="C2788" i="4"/>
  <c r="C2787" i="4"/>
  <c r="C2786" i="4"/>
  <c r="C2785" i="4"/>
  <c r="C2784" i="4"/>
  <c r="C2783" i="4"/>
  <c r="C2782" i="4"/>
  <c r="C2781" i="4"/>
  <c r="C2780" i="4"/>
  <c r="C2779" i="4"/>
  <c r="C2778" i="4"/>
  <c r="C2777" i="4"/>
  <c r="C2776" i="4"/>
  <c r="C2775" i="4"/>
  <c r="C2774" i="4"/>
  <c r="C2773" i="4"/>
  <c r="C2772" i="4"/>
  <c r="C2771" i="4"/>
  <c r="C2770" i="4"/>
  <c r="C2769" i="4"/>
  <c r="C2768" i="4"/>
  <c r="C2767" i="4"/>
  <c r="C2766" i="4"/>
  <c r="C2765" i="4"/>
  <c r="C2764" i="4"/>
  <c r="C2763" i="4"/>
  <c r="C2762" i="4"/>
  <c r="C2761" i="4"/>
  <c r="C2760" i="4"/>
  <c r="C2759" i="4"/>
  <c r="C2758" i="4"/>
  <c r="C2757" i="4"/>
  <c r="C2756" i="4"/>
  <c r="C2755" i="4"/>
  <c r="C2754" i="4"/>
  <c r="C2753" i="4"/>
  <c r="C2752" i="4"/>
  <c r="C2751" i="4"/>
  <c r="C2750" i="4"/>
  <c r="C2749" i="4"/>
  <c r="C2748" i="4"/>
  <c r="C2747" i="4"/>
  <c r="C2746" i="4"/>
  <c r="C2745" i="4"/>
  <c r="C2744" i="4"/>
  <c r="C2743" i="4"/>
  <c r="C2742" i="4"/>
  <c r="C2741" i="4"/>
  <c r="C2740" i="4"/>
  <c r="C2739" i="4"/>
  <c r="C2738" i="4"/>
  <c r="C2737" i="4"/>
  <c r="C2736" i="4"/>
  <c r="C2735" i="4"/>
  <c r="C2734" i="4"/>
  <c r="C2733" i="4"/>
  <c r="C2732" i="4"/>
  <c r="C2731" i="4"/>
  <c r="C2730" i="4"/>
  <c r="C2729" i="4"/>
  <c r="C2728" i="4"/>
  <c r="C2727" i="4"/>
  <c r="C2726" i="4"/>
  <c r="C2725" i="4"/>
  <c r="C2724" i="4"/>
  <c r="C2723" i="4"/>
  <c r="C2722" i="4"/>
  <c r="C2721" i="4"/>
  <c r="C2720" i="4"/>
  <c r="C2719" i="4"/>
  <c r="C2718" i="4"/>
  <c r="C2717" i="4"/>
  <c r="C2716" i="4"/>
  <c r="C2715" i="4"/>
  <c r="C2714" i="4"/>
  <c r="C2713" i="4"/>
  <c r="C2712" i="4"/>
  <c r="C2711" i="4"/>
  <c r="C2710" i="4"/>
  <c r="C2709" i="4"/>
  <c r="C2708" i="4"/>
  <c r="C2707" i="4"/>
  <c r="C2706" i="4"/>
  <c r="C2705" i="4"/>
  <c r="C2704" i="4"/>
  <c r="C2703" i="4"/>
  <c r="C2702" i="4"/>
  <c r="C2701" i="4"/>
  <c r="C2700" i="4"/>
  <c r="C2699" i="4"/>
  <c r="C2698" i="4"/>
  <c r="C2697" i="4"/>
  <c r="C2696" i="4"/>
  <c r="C2695" i="4"/>
  <c r="C2694" i="4"/>
  <c r="C2693" i="4"/>
  <c r="C2692" i="4"/>
  <c r="C2691" i="4"/>
  <c r="C2690" i="4"/>
  <c r="C2689" i="4"/>
  <c r="C2688" i="4"/>
  <c r="C2687" i="4"/>
  <c r="C2686" i="4"/>
  <c r="C2685" i="4"/>
  <c r="C2684" i="4"/>
  <c r="C2683" i="4"/>
  <c r="C2682" i="4"/>
  <c r="C2681" i="4"/>
  <c r="C2680" i="4"/>
  <c r="C2679" i="4"/>
  <c r="C2678" i="4"/>
  <c r="C2677" i="4"/>
  <c r="C2676" i="4"/>
  <c r="C2675" i="4"/>
  <c r="C2674" i="4"/>
  <c r="C2673" i="4"/>
  <c r="C2672" i="4"/>
  <c r="C2671" i="4"/>
  <c r="C2670" i="4"/>
  <c r="C2669" i="4"/>
  <c r="C2668" i="4"/>
  <c r="C2667" i="4"/>
  <c r="C2666" i="4"/>
  <c r="C2665" i="4"/>
  <c r="C2664" i="4"/>
  <c r="C2663" i="4"/>
  <c r="C2662" i="4"/>
  <c r="C2661" i="4"/>
  <c r="C2660" i="4"/>
  <c r="C2659" i="4"/>
  <c r="C2658" i="4"/>
  <c r="C2657" i="4"/>
  <c r="C2656" i="4"/>
  <c r="C2655" i="4"/>
  <c r="C2654" i="4"/>
  <c r="C2653" i="4"/>
  <c r="C2652" i="4"/>
  <c r="C2651" i="4"/>
  <c r="C2650" i="4"/>
  <c r="C2649" i="4"/>
  <c r="C2648" i="4"/>
  <c r="C2647" i="4"/>
  <c r="C2646" i="4"/>
  <c r="C2645" i="4"/>
  <c r="C2644" i="4"/>
  <c r="C2643" i="4"/>
  <c r="C2642" i="4"/>
  <c r="C2641" i="4"/>
  <c r="C2640" i="4"/>
  <c r="C2639" i="4"/>
  <c r="C2638" i="4"/>
  <c r="C2637" i="4"/>
  <c r="C2636" i="4"/>
  <c r="C2635" i="4"/>
  <c r="C2634" i="4"/>
  <c r="C2633" i="4"/>
  <c r="C2632" i="4"/>
  <c r="C2631" i="4"/>
  <c r="C2630" i="4"/>
  <c r="C2629" i="4"/>
  <c r="C2628" i="4"/>
  <c r="C2627" i="4"/>
  <c r="C2626" i="4"/>
  <c r="C2625" i="4"/>
  <c r="C2624" i="4"/>
  <c r="C2623" i="4"/>
  <c r="C2622" i="4"/>
  <c r="C2621" i="4"/>
  <c r="C2620" i="4"/>
  <c r="C2619" i="4"/>
  <c r="C2618" i="4"/>
  <c r="C2617" i="4"/>
  <c r="C2616" i="4"/>
  <c r="C2615" i="4"/>
  <c r="C2614" i="4"/>
  <c r="C2613" i="4"/>
  <c r="C2612" i="4"/>
  <c r="C2611" i="4"/>
  <c r="C2610" i="4"/>
  <c r="C2609" i="4"/>
  <c r="C2608" i="4"/>
  <c r="C2607" i="4"/>
  <c r="C2606" i="4"/>
  <c r="C2605" i="4"/>
  <c r="C2604" i="4"/>
  <c r="C2603" i="4"/>
  <c r="C2602" i="4"/>
  <c r="C2601" i="4"/>
  <c r="C2600" i="4"/>
  <c r="C2599" i="4"/>
  <c r="C2598" i="4"/>
  <c r="C2597" i="4"/>
  <c r="C2596" i="4"/>
  <c r="C2595" i="4"/>
  <c r="C2594" i="4"/>
  <c r="C2593" i="4"/>
  <c r="C2592" i="4"/>
  <c r="C2591" i="4"/>
  <c r="C2590" i="4"/>
  <c r="C2589" i="4"/>
  <c r="C2588" i="4"/>
  <c r="C2587" i="4"/>
  <c r="C2586" i="4"/>
  <c r="C2585" i="4"/>
  <c r="C2584" i="4"/>
  <c r="C2583" i="4"/>
  <c r="C2582" i="4"/>
  <c r="C2581" i="4"/>
  <c r="C2580" i="4"/>
  <c r="C2579" i="4"/>
  <c r="C2578" i="4"/>
  <c r="C2577" i="4"/>
  <c r="C2576" i="4"/>
  <c r="C2575" i="4"/>
  <c r="C2574" i="4"/>
  <c r="C2573" i="4"/>
  <c r="C2572" i="4"/>
  <c r="C2571" i="4"/>
  <c r="C2570" i="4"/>
  <c r="C2569" i="4"/>
  <c r="C2568" i="4"/>
  <c r="C2567" i="4"/>
  <c r="C2566" i="4"/>
  <c r="C2565" i="4"/>
  <c r="C2564" i="4"/>
  <c r="C2563" i="4"/>
  <c r="C2562" i="4"/>
  <c r="C2561" i="4"/>
  <c r="C2560" i="4"/>
  <c r="C2559" i="4"/>
  <c r="C2558" i="4"/>
  <c r="C2557" i="4"/>
  <c r="C2556" i="4"/>
  <c r="C2555" i="4"/>
  <c r="C2554" i="4"/>
  <c r="C2553" i="4"/>
  <c r="C2552" i="4"/>
  <c r="C2551" i="4"/>
  <c r="C2550" i="4"/>
  <c r="C2549" i="4"/>
  <c r="C2548" i="4"/>
  <c r="C2547" i="4"/>
  <c r="C2546" i="4"/>
  <c r="C2545" i="4"/>
  <c r="C2544" i="4"/>
  <c r="C2543" i="4"/>
  <c r="C2542" i="4"/>
  <c r="C2541" i="4"/>
  <c r="C2540" i="4"/>
  <c r="C2539" i="4"/>
  <c r="C2538" i="4"/>
  <c r="C2537" i="4"/>
  <c r="C2536" i="4"/>
  <c r="C2535" i="4"/>
  <c r="C2534" i="4"/>
  <c r="C2533" i="4"/>
  <c r="C2532" i="4"/>
  <c r="C2531" i="4"/>
  <c r="C2530" i="4"/>
  <c r="C2529" i="4"/>
  <c r="C2528" i="4"/>
  <c r="C2527" i="4"/>
  <c r="C2526" i="4"/>
  <c r="C2525" i="4"/>
  <c r="C2524" i="4"/>
  <c r="C2523" i="4"/>
  <c r="C2522" i="4"/>
  <c r="C2521" i="4"/>
  <c r="C2520" i="4"/>
  <c r="C2519" i="4"/>
  <c r="C2518" i="4"/>
  <c r="C2517" i="4"/>
  <c r="C2516" i="4"/>
  <c r="C2515" i="4"/>
  <c r="C2514" i="4"/>
  <c r="C2513" i="4"/>
  <c r="C2512" i="4"/>
  <c r="C2511" i="4"/>
  <c r="C2510" i="4"/>
  <c r="C2509" i="4"/>
  <c r="C2508" i="4"/>
  <c r="C2507" i="4"/>
  <c r="C2506" i="4"/>
  <c r="C2505" i="4"/>
  <c r="C2504" i="4"/>
  <c r="C2503" i="4"/>
  <c r="C2502" i="4"/>
  <c r="C2501" i="4"/>
  <c r="C2500" i="4"/>
  <c r="C2499" i="4"/>
  <c r="C2498" i="4"/>
  <c r="C2497" i="4"/>
  <c r="C2496" i="4"/>
  <c r="C2495" i="4"/>
  <c r="C2494" i="4"/>
  <c r="C2493" i="4"/>
  <c r="C2492" i="4"/>
  <c r="C2491" i="4"/>
  <c r="C2490" i="4"/>
  <c r="C2489" i="4"/>
  <c r="C2488" i="4"/>
  <c r="C2487" i="4"/>
  <c r="C2486" i="4"/>
  <c r="C2485" i="4"/>
  <c r="C2484" i="4"/>
  <c r="C2483" i="4"/>
  <c r="C2482" i="4"/>
  <c r="C2481" i="4"/>
  <c r="C2480" i="4"/>
  <c r="C2479" i="4"/>
  <c r="C2478" i="4"/>
  <c r="C2477" i="4"/>
  <c r="C2476" i="4"/>
  <c r="C2475" i="4"/>
  <c r="C2474" i="4"/>
  <c r="C2473" i="4"/>
  <c r="C2472" i="4"/>
  <c r="C2471" i="4"/>
  <c r="C2470" i="4"/>
  <c r="C2469" i="4"/>
  <c r="C2468" i="4"/>
  <c r="C2467" i="4"/>
  <c r="C2466" i="4"/>
  <c r="C2465" i="4"/>
  <c r="C2464" i="4"/>
  <c r="C2463" i="4"/>
  <c r="C2462" i="4"/>
  <c r="C2461" i="4"/>
  <c r="C2460" i="4"/>
  <c r="C2459" i="4"/>
  <c r="C2458" i="4"/>
  <c r="C2457" i="4"/>
  <c r="C2456" i="4"/>
  <c r="C2455" i="4"/>
  <c r="C2454" i="4"/>
  <c r="C2453" i="4"/>
  <c r="C2452" i="4"/>
  <c r="C2451" i="4"/>
  <c r="C2450" i="4"/>
  <c r="C2449" i="4"/>
  <c r="C2448" i="4"/>
  <c r="C2447" i="4"/>
  <c r="C2446" i="4"/>
  <c r="C2445" i="4"/>
  <c r="C2444" i="4"/>
  <c r="C2443" i="4"/>
  <c r="C2442" i="4"/>
  <c r="C2441" i="4"/>
  <c r="C2440" i="4"/>
  <c r="C2439" i="4"/>
  <c r="C2438" i="4"/>
  <c r="C2437" i="4"/>
  <c r="C2436" i="4"/>
  <c r="C2435" i="4"/>
  <c r="C2434" i="4"/>
  <c r="C2433" i="4"/>
  <c r="C2432" i="4"/>
  <c r="C2431" i="4"/>
  <c r="C2430" i="4"/>
  <c r="C2429" i="4"/>
  <c r="C2428" i="4"/>
  <c r="C2427" i="4"/>
  <c r="C2426" i="4"/>
  <c r="C2425" i="4"/>
  <c r="C2424" i="4"/>
  <c r="C2423" i="4"/>
  <c r="C2422" i="4"/>
  <c r="C2421" i="4"/>
  <c r="C2420" i="4"/>
  <c r="C2419" i="4"/>
  <c r="C2418" i="4"/>
  <c r="C2417" i="4"/>
  <c r="C2416" i="4"/>
  <c r="C2415" i="4"/>
  <c r="C2414" i="4"/>
  <c r="C2413" i="4"/>
  <c r="C2412" i="4"/>
  <c r="C2411" i="4"/>
  <c r="C2410" i="4"/>
  <c r="C2409" i="4"/>
  <c r="C2408" i="4"/>
  <c r="C2407" i="4"/>
  <c r="C2406" i="4"/>
  <c r="C2405" i="4"/>
  <c r="C2404" i="4"/>
  <c r="C2403" i="4"/>
  <c r="C2402" i="4"/>
  <c r="C2401" i="4"/>
  <c r="C2400" i="4"/>
  <c r="C2399" i="4"/>
  <c r="C2398" i="4"/>
  <c r="C2397" i="4"/>
  <c r="C2396" i="4"/>
  <c r="C2395" i="4"/>
  <c r="C2394" i="4"/>
  <c r="C2393" i="4"/>
  <c r="C2392" i="4"/>
  <c r="C2391" i="4"/>
  <c r="C2390" i="4"/>
  <c r="C2389" i="4"/>
  <c r="C2388" i="4"/>
  <c r="C2387" i="4"/>
  <c r="C2386" i="4"/>
  <c r="C2385" i="4"/>
  <c r="C2384" i="4"/>
  <c r="C2383" i="4"/>
  <c r="C2382" i="4"/>
  <c r="C2381" i="4"/>
  <c r="C2380" i="4"/>
  <c r="C2379" i="4"/>
  <c r="C2378" i="4"/>
  <c r="C2377" i="4"/>
  <c r="C2376" i="4"/>
  <c r="C2375" i="4"/>
  <c r="C2374" i="4"/>
  <c r="C2373" i="4"/>
  <c r="C2372" i="4"/>
  <c r="C2371" i="4"/>
  <c r="C2370" i="4"/>
  <c r="C2369" i="4"/>
  <c r="C2368" i="4"/>
  <c r="C2367" i="4"/>
  <c r="C2366" i="4"/>
  <c r="C2365" i="4"/>
  <c r="C2364" i="4"/>
  <c r="C2363" i="4"/>
  <c r="C2362" i="4"/>
  <c r="C2361" i="4"/>
  <c r="C2360" i="4"/>
  <c r="C2359" i="4"/>
  <c r="C2358" i="4"/>
  <c r="C2357" i="4"/>
  <c r="C2356" i="4"/>
  <c r="C2355" i="4"/>
  <c r="C2354" i="4"/>
  <c r="C2353" i="4"/>
  <c r="C2352" i="4"/>
  <c r="C2351" i="4"/>
  <c r="C2350" i="4"/>
  <c r="C2349" i="4"/>
  <c r="C2348" i="4"/>
  <c r="C2347" i="4"/>
  <c r="C2346" i="4"/>
  <c r="C2345" i="4"/>
  <c r="C2344" i="4"/>
  <c r="C2343" i="4"/>
  <c r="C2342" i="4"/>
  <c r="C2341" i="4"/>
  <c r="C2340" i="4"/>
  <c r="C2339" i="4"/>
  <c r="C2338" i="4"/>
  <c r="C2337" i="4"/>
  <c r="C2336" i="4"/>
  <c r="C2335" i="4"/>
  <c r="C2334" i="4"/>
  <c r="C2333" i="4"/>
  <c r="C2332" i="4"/>
  <c r="C2331" i="4"/>
  <c r="C2330" i="4"/>
  <c r="C2329" i="4"/>
  <c r="C2328" i="4"/>
  <c r="C2327" i="4"/>
  <c r="C2326" i="4"/>
  <c r="C2325" i="4"/>
  <c r="C2324" i="4"/>
  <c r="C2323" i="4"/>
  <c r="C2322" i="4"/>
  <c r="C2321" i="4"/>
  <c r="C2320" i="4"/>
  <c r="C2319" i="4"/>
  <c r="C2318" i="4"/>
  <c r="C2317" i="4"/>
  <c r="C2316" i="4"/>
  <c r="C2315" i="4"/>
  <c r="C2314" i="4"/>
  <c r="C2313" i="4"/>
  <c r="C2312" i="4"/>
  <c r="C2311" i="4"/>
  <c r="C2310" i="4"/>
  <c r="C2309" i="4"/>
  <c r="C2308" i="4"/>
  <c r="C2307" i="4"/>
  <c r="C2306" i="4"/>
  <c r="C2305" i="4"/>
  <c r="C2304" i="4"/>
  <c r="C2303" i="4"/>
  <c r="C2302" i="4"/>
  <c r="C2301" i="4"/>
  <c r="C2300" i="4"/>
  <c r="C2299" i="4"/>
  <c r="C2298" i="4"/>
  <c r="C2297" i="4"/>
  <c r="C2296" i="4"/>
  <c r="C2295" i="4"/>
  <c r="C2294" i="4"/>
  <c r="C2293" i="4"/>
  <c r="C2292" i="4"/>
  <c r="C2291" i="4"/>
  <c r="C2290" i="4"/>
  <c r="C2289" i="4"/>
  <c r="C2288" i="4"/>
  <c r="C2287" i="4"/>
  <c r="C2286" i="4"/>
  <c r="C2285" i="4"/>
  <c r="C2284" i="4"/>
  <c r="C2283" i="4"/>
  <c r="C2282" i="4"/>
  <c r="C2281" i="4"/>
  <c r="C2280" i="4"/>
  <c r="C2279" i="4"/>
  <c r="C2278" i="4"/>
  <c r="C2277" i="4"/>
  <c r="C2276" i="4"/>
  <c r="C2275" i="4"/>
  <c r="C2274" i="4"/>
  <c r="C2273" i="4"/>
  <c r="C2272" i="4"/>
  <c r="C2271" i="4"/>
  <c r="C2270" i="4"/>
  <c r="C2269" i="4"/>
  <c r="C2268" i="4"/>
  <c r="C2267" i="4"/>
  <c r="C2266" i="4"/>
  <c r="C2265" i="4"/>
  <c r="C2264" i="4"/>
  <c r="C2263" i="4"/>
  <c r="C2262" i="4"/>
  <c r="C2261" i="4"/>
  <c r="C2260" i="4"/>
  <c r="C2259" i="4"/>
  <c r="C2258" i="4"/>
  <c r="C2257" i="4"/>
  <c r="C2256" i="4"/>
  <c r="C2255" i="4"/>
  <c r="C2254" i="4"/>
  <c r="C2253" i="4"/>
  <c r="C2252" i="4"/>
  <c r="C2251" i="4"/>
  <c r="C2250" i="4"/>
  <c r="C2249" i="4"/>
  <c r="C2248" i="4"/>
  <c r="C2247" i="4"/>
  <c r="C2246" i="4"/>
  <c r="C2245" i="4"/>
  <c r="C2244" i="4"/>
  <c r="C2243" i="4"/>
  <c r="C2242" i="4"/>
  <c r="C2241" i="4"/>
  <c r="C2240" i="4"/>
  <c r="C2239" i="4"/>
  <c r="C2238" i="4"/>
  <c r="C2237" i="4"/>
  <c r="C2236" i="4"/>
  <c r="C2235" i="4"/>
  <c r="C2234" i="4"/>
  <c r="C2233" i="4"/>
  <c r="C2232" i="4"/>
  <c r="C2231" i="4"/>
  <c r="C2230" i="4"/>
  <c r="C2229" i="4"/>
  <c r="C2228" i="4"/>
  <c r="C2227" i="4"/>
  <c r="C2226" i="4"/>
  <c r="C2225" i="4"/>
  <c r="C2224" i="4"/>
  <c r="C2223" i="4"/>
  <c r="C2222" i="4"/>
  <c r="C2221" i="4"/>
  <c r="C2220" i="4"/>
  <c r="C2219" i="4"/>
  <c r="C2218" i="4"/>
  <c r="C2217" i="4"/>
  <c r="C2216" i="4"/>
  <c r="C2215" i="4"/>
  <c r="C2214" i="4"/>
  <c r="C2213" i="4"/>
  <c r="C2212" i="4"/>
  <c r="C2211" i="4"/>
  <c r="C2210" i="4"/>
  <c r="C2209" i="4"/>
  <c r="C2208" i="4"/>
  <c r="C2207" i="4"/>
  <c r="C2206" i="4"/>
  <c r="C2205" i="4"/>
  <c r="C2204" i="4"/>
  <c r="C2203" i="4"/>
  <c r="C2202" i="4"/>
  <c r="C2201" i="4"/>
  <c r="C2200" i="4"/>
  <c r="C2199" i="4"/>
  <c r="C2198" i="4"/>
  <c r="C2197" i="4"/>
  <c r="C2196" i="4"/>
  <c r="C2195" i="4"/>
  <c r="C2194" i="4"/>
  <c r="C2193" i="4"/>
  <c r="C2192" i="4"/>
  <c r="C2191" i="4"/>
  <c r="C2190" i="4"/>
  <c r="C2189" i="4"/>
  <c r="C2188" i="4"/>
  <c r="C2187" i="4"/>
  <c r="C2186" i="4"/>
  <c r="C2185" i="4"/>
  <c r="C2184" i="4"/>
  <c r="C2183" i="4"/>
  <c r="C2182" i="4"/>
  <c r="C2181" i="4"/>
  <c r="C2180" i="4"/>
  <c r="C2179" i="4"/>
  <c r="C2178" i="4"/>
  <c r="C2177" i="4"/>
  <c r="C2176" i="4"/>
  <c r="C2175" i="4"/>
  <c r="C2174" i="4"/>
  <c r="C2173" i="4"/>
  <c r="C2172" i="4"/>
  <c r="C2171" i="4"/>
  <c r="C2170" i="4"/>
  <c r="C2169" i="4"/>
  <c r="C2168" i="4"/>
  <c r="C2167" i="4"/>
  <c r="C2166" i="4"/>
  <c r="C2165" i="4"/>
  <c r="C2164" i="4"/>
  <c r="C2163" i="4"/>
  <c r="C2162" i="4"/>
  <c r="C2161" i="4"/>
  <c r="C2160" i="4"/>
  <c r="C2159" i="4"/>
  <c r="C2158" i="4"/>
  <c r="C2157" i="4"/>
  <c r="C2156" i="4"/>
  <c r="C2155" i="4"/>
  <c r="C2154" i="4"/>
  <c r="C2153" i="4"/>
  <c r="C2152" i="4"/>
  <c r="C2151" i="4"/>
  <c r="C2150" i="4"/>
  <c r="C2149" i="4"/>
  <c r="C2148" i="4"/>
  <c r="C2147" i="4"/>
  <c r="C2146" i="4"/>
  <c r="C2145" i="4"/>
  <c r="C2144" i="4"/>
  <c r="C2143" i="4"/>
  <c r="C2142" i="4"/>
  <c r="C2141" i="4"/>
  <c r="C2140" i="4"/>
  <c r="C2139" i="4"/>
  <c r="C2138" i="4"/>
  <c r="C2137" i="4"/>
  <c r="C2136" i="4"/>
  <c r="C2135" i="4"/>
  <c r="C2134" i="4"/>
  <c r="C2133" i="4"/>
  <c r="C2132" i="4"/>
  <c r="C2131" i="4"/>
  <c r="C2130" i="4"/>
  <c r="C2129" i="4"/>
  <c r="C2128" i="4"/>
  <c r="C2127" i="4"/>
  <c r="C2126" i="4"/>
  <c r="C2125" i="4"/>
  <c r="C2124" i="4"/>
  <c r="C2123" i="4"/>
  <c r="C2122" i="4"/>
  <c r="C2121" i="4"/>
  <c r="C2120" i="4"/>
  <c r="C2119" i="4"/>
  <c r="C2118" i="4"/>
  <c r="C2117" i="4"/>
  <c r="C2116" i="4"/>
  <c r="C2115" i="4"/>
  <c r="C2114" i="4"/>
  <c r="C2113" i="4"/>
  <c r="C2112" i="4"/>
  <c r="C2111" i="4"/>
  <c r="C2110" i="4"/>
  <c r="C2109" i="4"/>
  <c r="C2108" i="4"/>
  <c r="C2107" i="4"/>
  <c r="C2106" i="4"/>
  <c r="C2105" i="4"/>
  <c r="C2104" i="4"/>
  <c r="C2103" i="4"/>
  <c r="C2102" i="4"/>
  <c r="C2101" i="4"/>
  <c r="C2100" i="4"/>
  <c r="C2099" i="4"/>
  <c r="C2098" i="4"/>
  <c r="C2097" i="4"/>
  <c r="C2096" i="4"/>
  <c r="C2095" i="4"/>
  <c r="C2094" i="4"/>
  <c r="C2093" i="4"/>
  <c r="C2092" i="4"/>
  <c r="C2091" i="4"/>
  <c r="C2090" i="4"/>
  <c r="C2089" i="4"/>
  <c r="C2088" i="4"/>
  <c r="C2087" i="4"/>
  <c r="C2086" i="4"/>
  <c r="C2085" i="4"/>
  <c r="C2084" i="4"/>
  <c r="C2083" i="4"/>
  <c r="C2082" i="4"/>
  <c r="C2081" i="4"/>
  <c r="C2080" i="4"/>
  <c r="C2079" i="4"/>
  <c r="C2078" i="4"/>
  <c r="C2077" i="4"/>
  <c r="C2076" i="4"/>
  <c r="C2075" i="4"/>
  <c r="C2074" i="4"/>
  <c r="C2073" i="4"/>
  <c r="C2072" i="4"/>
  <c r="C2071" i="4"/>
  <c r="C2070" i="4"/>
  <c r="C2069" i="4"/>
  <c r="C2068" i="4"/>
  <c r="C2067" i="4"/>
  <c r="C2066" i="4"/>
  <c r="C2065" i="4"/>
  <c r="C2064" i="4"/>
  <c r="C2063" i="4"/>
  <c r="C2062" i="4"/>
  <c r="C2061" i="4"/>
  <c r="C2060" i="4"/>
  <c r="C2059" i="4"/>
  <c r="C2058" i="4"/>
  <c r="C2057" i="4"/>
  <c r="C2056" i="4"/>
  <c r="C2055" i="4"/>
  <c r="C2054" i="4"/>
  <c r="C2053" i="4"/>
  <c r="C2052" i="4"/>
  <c r="C2051" i="4"/>
  <c r="C2050" i="4"/>
  <c r="C2049" i="4"/>
  <c r="C2048" i="4"/>
  <c r="C2047" i="4"/>
  <c r="C2046" i="4"/>
  <c r="C2045" i="4"/>
  <c r="C2044" i="4"/>
  <c r="C2043" i="4"/>
  <c r="C2042" i="4"/>
  <c r="C2041" i="4"/>
  <c r="C2040" i="4"/>
  <c r="C2039" i="4"/>
  <c r="C2038" i="4"/>
  <c r="C2037" i="4"/>
  <c r="C2036" i="4"/>
  <c r="C2035" i="4"/>
  <c r="C2034" i="4"/>
  <c r="C2033" i="4"/>
  <c r="C2032" i="4"/>
  <c r="C2031" i="4"/>
  <c r="C2030" i="4"/>
  <c r="C2029" i="4"/>
  <c r="C2028" i="4"/>
  <c r="C2027" i="4"/>
  <c r="C2026" i="4"/>
  <c r="C2025" i="4"/>
  <c r="C2024" i="4"/>
  <c r="C2023" i="4"/>
  <c r="C2022" i="4"/>
  <c r="C2021" i="4"/>
  <c r="C2020" i="4"/>
  <c r="C2019" i="4"/>
  <c r="C2018" i="4"/>
  <c r="C2017" i="4"/>
  <c r="C2016" i="4"/>
  <c r="C2015" i="4"/>
  <c r="C2014" i="4"/>
  <c r="C2013" i="4"/>
  <c r="C2012" i="4"/>
  <c r="C2011" i="4"/>
  <c r="C2010" i="4"/>
  <c r="C2009" i="4"/>
  <c r="C2008" i="4"/>
  <c r="C2007" i="4"/>
  <c r="C2006" i="4"/>
  <c r="C2005" i="4"/>
  <c r="C2004" i="4"/>
  <c r="C2003" i="4"/>
  <c r="C2002" i="4"/>
  <c r="C2001" i="4"/>
  <c r="C2000" i="4"/>
  <c r="C1999" i="4"/>
  <c r="C1998" i="4"/>
  <c r="C1997" i="4"/>
  <c r="C1996" i="4"/>
  <c r="C1995" i="4"/>
  <c r="C1994" i="4"/>
  <c r="C1993" i="4"/>
  <c r="C1992" i="4"/>
  <c r="C1991" i="4"/>
  <c r="C1990" i="4"/>
  <c r="C1989" i="4"/>
  <c r="C1988" i="4"/>
  <c r="C1987" i="4"/>
  <c r="C1986" i="4"/>
  <c r="C1985" i="4"/>
  <c r="C1984" i="4"/>
  <c r="C1983" i="4"/>
  <c r="C1982" i="4"/>
  <c r="C1981" i="4"/>
  <c r="C1980" i="4"/>
  <c r="C1979" i="4"/>
  <c r="C1978" i="4"/>
  <c r="C1977" i="4"/>
  <c r="C1976" i="4"/>
  <c r="C1975" i="4"/>
  <c r="C1974" i="4"/>
  <c r="C1973" i="4"/>
  <c r="C1972" i="4"/>
  <c r="C1971" i="4"/>
  <c r="C1970" i="4"/>
  <c r="C1969" i="4"/>
  <c r="C1968" i="4"/>
  <c r="C1967" i="4"/>
  <c r="C1966" i="4"/>
  <c r="C1965" i="4"/>
  <c r="C1964" i="4"/>
  <c r="C1963" i="4"/>
  <c r="C1962" i="4"/>
  <c r="C1961" i="4"/>
  <c r="C1960" i="4"/>
  <c r="C1959" i="4"/>
  <c r="C1958" i="4"/>
  <c r="C1957" i="4"/>
  <c r="C1956" i="4"/>
  <c r="C1955" i="4"/>
  <c r="C1954" i="4"/>
  <c r="C1953" i="4"/>
  <c r="C1952" i="4"/>
  <c r="C1951" i="4"/>
  <c r="C1950" i="4"/>
  <c r="C1949" i="4"/>
  <c r="C1948" i="4"/>
  <c r="C1947" i="4"/>
  <c r="C1946" i="4"/>
  <c r="C1945" i="4"/>
  <c r="C1944" i="4"/>
  <c r="C1943" i="4"/>
  <c r="C1942" i="4"/>
  <c r="C1941" i="4"/>
  <c r="C1940" i="4"/>
  <c r="C1939" i="4"/>
  <c r="C1938" i="4"/>
  <c r="C1937" i="4"/>
  <c r="C1936" i="4"/>
  <c r="C1935" i="4"/>
  <c r="C1934" i="4"/>
  <c r="C1933" i="4"/>
  <c r="C1932" i="4"/>
  <c r="C1931" i="4"/>
  <c r="C1930" i="4"/>
  <c r="C1929" i="4"/>
  <c r="C1928" i="4"/>
  <c r="C1927" i="4"/>
  <c r="C1926" i="4"/>
  <c r="C1925" i="4"/>
  <c r="C1924" i="4"/>
  <c r="C1923" i="4"/>
  <c r="C1922" i="4"/>
  <c r="C1921" i="4"/>
  <c r="C1920" i="4"/>
  <c r="C1919" i="4"/>
  <c r="C1918" i="4"/>
  <c r="C1917" i="4"/>
  <c r="C1916" i="4"/>
  <c r="C1915" i="4"/>
  <c r="C1914" i="4"/>
  <c r="C1913" i="4"/>
  <c r="C1912" i="4"/>
  <c r="C1911" i="4"/>
  <c r="C1910" i="4"/>
  <c r="C1909" i="4"/>
  <c r="C1908" i="4"/>
  <c r="C1907" i="4"/>
  <c r="C1906" i="4"/>
  <c r="C1905" i="4"/>
  <c r="C1904" i="4"/>
  <c r="C1903" i="4"/>
  <c r="C1902" i="4"/>
  <c r="C1901" i="4"/>
  <c r="C1900" i="4"/>
  <c r="C1899" i="4"/>
  <c r="C1898" i="4"/>
  <c r="C1897" i="4"/>
  <c r="C1896" i="4"/>
  <c r="C1895" i="4"/>
  <c r="C1894" i="4"/>
  <c r="C1893" i="4"/>
  <c r="C1892" i="4"/>
  <c r="C1891" i="4"/>
  <c r="C1890" i="4"/>
  <c r="C1889" i="4"/>
  <c r="C1888" i="4"/>
  <c r="C1887" i="4"/>
  <c r="C1886" i="4"/>
  <c r="C1885" i="4"/>
  <c r="C1884" i="4"/>
  <c r="C1883" i="4"/>
  <c r="C1882" i="4"/>
  <c r="C1881" i="4"/>
  <c r="C1880" i="4"/>
  <c r="C1879" i="4"/>
  <c r="C1878" i="4"/>
  <c r="C1877" i="4"/>
  <c r="C1876" i="4"/>
  <c r="C1875" i="4"/>
  <c r="C1874" i="4"/>
  <c r="C1873" i="4"/>
  <c r="C1872" i="4"/>
  <c r="C1871" i="4"/>
  <c r="C1870" i="4"/>
  <c r="C1869" i="4"/>
  <c r="C1868" i="4"/>
  <c r="C1867" i="4"/>
  <c r="C1866" i="4"/>
  <c r="C1865" i="4"/>
  <c r="C1864" i="4"/>
  <c r="C1863" i="4"/>
  <c r="C1862" i="4"/>
  <c r="C1861" i="4"/>
  <c r="C1860" i="4"/>
  <c r="C1859" i="4"/>
  <c r="C1858" i="4"/>
  <c r="C1857" i="4"/>
  <c r="C1856" i="4"/>
  <c r="C1855" i="4"/>
  <c r="C1854" i="4"/>
  <c r="C1853" i="4"/>
  <c r="C1852" i="4"/>
  <c r="C1851" i="4"/>
  <c r="C1850" i="4"/>
  <c r="C1849" i="4"/>
  <c r="C1848" i="4"/>
  <c r="C1847" i="4"/>
  <c r="C1846" i="4"/>
  <c r="C1845" i="4"/>
  <c r="C1844" i="4"/>
  <c r="C1843" i="4"/>
  <c r="C1842" i="4"/>
  <c r="C1841" i="4"/>
  <c r="C1840" i="4"/>
  <c r="C1839" i="4"/>
  <c r="C1838" i="4"/>
  <c r="C1837" i="4"/>
  <c r="C1836" i="4"/>
  <c r="C1835" i="4"/>
  <c r="C1834" i="4"/>
  <c r="C1833" i="4"/>
  <c r="C1832" i="4"/>
  <c r="C1831" i="4"/>
  <c r="C1830" i="4"/>
  <c r="C1829" i="4"/>
  <c r="C1828" i="4"/>
  <c r="C1827" i="4"/>
  <c r="C1826" i="4"/>
  <c r="C1825" i="4"/>
  <c r="C1824" i="4"/>
  <c r="C1823" i="4"/>
  <c r="C1822" i="4"/>
  <c r="C1821" i="4"/>
  <c r="C1820" i="4"/>
  <c r="C1819" i="4"/>
  <c r="C1818" i="4"/>
  <c r="C1817" i="4"/>
  <c r="C1816" i="4"/>
  <c r="C1815" i="4"/>
  <c r="C1814" i="4"/>
  <c r="C1813" i="4"/>
  <c r="C1812" i="4"/>
  <c r="C1811" i="4"/>
  <c r="C1810" i="4"/>
  <c r="C1809" i="4"/>
  <c r="C1808" i="4"/>
  <c r="C1807" i="4"/>
  <c r="C1806" i="4"/>
  <c r="C1805" i="4"/>
  <c r="C1804" i="4"/>
  <c r="C1803" i="4"/>
  <c r="C1802" i="4"/>
  <c r="C1801" i="4"/>
  <c r="C1800" i="4"/>
  <c r="C1799" i="4"/>
  <c r="C1798" i="4"/>
  <c r="C1797" i="4"/>
  <c r="C1796" i="4"/>
  <c r="C1795" i="4"/>
  <c r="C1794" i="4"/>
  <c r="C1793" i="4"/>
  <c r="C1792" i="4"/>
  <c r="C1791" i="4"/>
  <c r="C1790" i="4"/>
  <c r="C1789" i="4"/>
  <c r="C1788" i="4"/>
  <c r="C1787" i="4"/>
  <c r="C1786" i="4"/>
  <c r="C1785" i="4"/>
  <c r="C1784" i="4"/>
  <c r="C1783" i="4"/>
  <c r="C1782" i="4"/>
  <c r="C1781" i="4"/>
  <c r="C1780" i="4"/>
  <c r="C1779" i="4"/>
  <c r="C1778" i="4"/>
  <c r="C1777" i="4"/>
  <c r="C1776" i="4"/>
  <c r="C1775" i="4"/>
  <c r="C1774" i="4"/>
  <c r="C1773" i="4"/>
  <c r="C1772" i="4"/>
  <c r="C1771" i="4"/>
  <c r="C1770" i="4"/>
  <c r="C1769" i="4"/>
  <c r="C1768" i="4"/>
  <c r="C1767" i="4"/>
  <c r="C1766" i="4"/>
  <c r="C1765" i="4"/>
  <c r="C1764" i="4"/>
  <c r="C1763" i="4"/>
  <c r="C1762" i="4"/>
  <c r="C1761" i="4"/>
  <c r="C1760" i="4"/>
  <c r="C1759" i="4"/>
  <c r="C1758" i="4"/>
  <c r="C1757" i="4"/>
  <c r="C1756" i="4"/>
  <c r="C1755" i="4"/>
  <c r="C1754" i="4"/>
  <c r="C1753" i="4"/>
  <c r="C1752" i="4"/>
  <c r="C1751" i="4"/>
  <c r="C1750" i="4"/>
  <c r="C1749" i="4"/>
  <c r="C1748" i="4"/>
  <c r="C1747" i="4"/>
  <c r="C1746" i="4"/>
  <c r="C1745" i="4"/>
  <c r="C1744" i="4"/>
  <c r="C1743" i="4"/>
  <c r="C1742" i="4"/>
  <c r="C1741" i="4"/>
  <c r="C1740" i="4"/>
  <c r="C1739" i="4"/>
  <c r="C1738" i="4"/>
  <c r="C1737" i="4"/>
  <c r="C1736" i="4"/>
  <c r="C1735" i="4"/>
  <c r="C1734" i="4"/>
  <c r="C1733" i="4"/>
  <c r="C1732" i="4"/>
  <c r="C1731" i="4"/>
  <c r="C1730" i="4"/>
  <c r="C1729" i="4"/>
  <c r="C1728" i="4"/>
  <c r="C1727" i="4"/>
  <c r="C1726" i="4"/>
  <c r="C1725" i="4"/>
  <c r="C1724" i="4"/>
  <c r="C1723" i="4"/>
  <c r="C1722" i="4"/>
  <c r="C1721" i="4"/>
  <c r="C1720" i="4"/>
  <c r="C1719" i="4"/>
  <c r="C1718" i="4"/>
  <c r="C1717" i="4"/>
  <c r="C1716" i="4"/>
  <c r="C1715" i="4"/>
  <c r="C1714" i="4"/>
  <c r="C1713" i="4"/>
  <c r="C1712" i="4"/>
  <c r="C1711" i="4"/>
  <c r="C1710" i="4"/>
  <c r="C1709" i="4"/>
  <c r="C1708" i="4"/>
  <c r="C1707" i="4"/>
  <c r="C1706" i="4"/>
  <c r="C1705" i="4"/>
  <c r="C1704" i="4"/>
  <c r="C1703" i="4"/>
  <c r="C1702" i="4"/>
  <c r="C1701" i="4"/>
  <c r="C1700" i="4"/>
  <c r="C1699" i="4"/>
  <c r="C1698" i="4"/>
  <c r="C1697" i="4"/>
  <c r="C1696" i="4"/>
  <c r="C1695" i="4"/>
  <c r="C1694" i="4"/>
  <c r="C1693" i="4"/>
  <c r="C1692" i="4"/>
  <c r="C1691" i="4"/>
  <c r="C1690" i="4"/>
  <c r="C1689" i="4"/>
  <c r="C1688" i="4"/>
  <c r="C1687" i="4"/>
  <c r="C1686" i="4"/>
  <c r="C1685" i="4"/>
  <c r="C1684" i="4"/>
  <c r="C1683" i="4"/>
  <c r="C1682" i="4"/>
  <c r="C1681" i="4"/>
  <c r="C1680" i="4"/>
  <c r="C1679" i="4"/>
  <c r="C1678" i="4"/>
  <c r="C1677" i="4"/>
  <c r="C1676" i="4"/>
  <c r="C1675" i="4"/>
  <c r="C1674" i="4"/>
  <c r="C1673" i="4"/>
  <c r="C1672" i="4"/>
  <c r="C1671" i="4"/>
  <c r="C1670" i="4"/>
  <c r="C1669" i="4"/>
  <c r="C1668" i="4"/>
  <c r="C1667" i="4"/>
  <c r="C1666" i="4"/>
  <c r="C1665" i="4"/>
  <c r="C1664" i="4"/>
  <c r="C1663" i="4"/>
  <c r="C1662" i="4"/>
  <c r="C1661" i="4"/>
  <c r="C1660" i="4"/>
  <c r="C1659" i="4"/>
  <c r="C1658" i="4"/>
  <c r="C1657" i="4"/>
  <c r="C1656" i="4"/>
  <c r="C1655" i="4"/>
  <c r="C1654" i="4"/>
  <c r="C1653" i="4"/>
  <c r="C1652" i="4"/>
  <c r="C1651" i="4"/>
  <c r="C1650" i="4"/>
  <c r="C1649" i="4"/>
  <c r="C1648" i="4"/>
  <c r="C1647" i="4"/>
  <c r="C1646" i="4"/>
  <c r="C1645" i="4"/>
  <c r="C1644" i="4"/>
  <c r="C1643" i="4"/>
  <c r="C1642" i="4"/>
  <c r="C1641" i="4"/>
  <c r="C1640" i="4"/>
  <c r="C1639" i="4"/>
  <c r="C1638" i="4"/>
  <c r="C1637" i="4"/>
  <c r="C1636" i="4"/>
  <c r="C1635" i="4"/>
  <c r="C1634" i="4"/>
  <c r="C1633" i="4"/>
  <c r="C1632" i="4"/>
  <c r="C1631" i="4"/>
  <c r="C1630" i="4"/>
  <c r="C1629" i="4"/>
  <c r="C1628" i="4"/>
  <c r="C1627" i="4"/>
  <c r="C1626" i="4"/>
  <c r="C1625" i="4"/>
  <c r="C1624" i="4"/>
  <c r="C1623" i="4"/>
  <c r="C1622" i="4"/>
  <c r="C1621" i="4"/>
  <c r="C1620" i="4"/>
  <c r="C1619" i="4"/>
  <c r="C1618" i="4"/>
  <c r="C1617" i="4"/>
  <c r="C1616" i="4"/>
  <c r="C1615" i="4"/>
  <c r="C1614" i="4"/>
  <c r="C1613" i="4"/>
  <c r="C1612" i="4"/>
  <c r="C1611" i="4"/>
  <c r="C1610" i="4"/>
  <c r="C1609" i="4"/>
  <c r="C1608" i="4"/>
  <c r="C1607" i="4"/>
  <c r="C1606" i="4"/>
  <c r="C1605" i="4"/>
  <c r="C1604" i="4"/>
  <c r="C1603" i="4"/>
  <c r="C1602" i="4"/>
  <c r="C1601" i="4"/>
  <c r="C1600" i="4"/>
  <c r="C1599" i="4"/>
  <c r="C1598" i="4"/>
  <c r="C1597" i="4"/>
  <c r="C1596" i="4"/>
  <c r="C1595" i="4"/>
  <c r="C1594" i="4"/>
  <c r="C1593" i="4"/>
  <c r="C1592" i="4"/>
  <c r="C1591" i="4"/>
  <c r="C1590" i="4"/>
  <c r="C1589" i="4"/>
  <c r="C1588" i="4"/>
  <c r="C1587" i="4"/>
  <c r="C1586" i="4"/>
  <c r="C1585" i="4"/>
  <c r="C1584" i="4"/>
  <c r="C1583" i="4"/>
  <c r="C1582" i="4"/>
  <c r="C1581" i="4"/>
  <c r="C1580" i="4"/>
  <c r="C1579" i="4"/>
  <c r="C1578" i="4"/>
  <c r="C1577" i="4"/>
  <c r="C1576" i="4"/>
  <c r="C1575" i="4"/>
  <c r="C1574" i="4"/>
  <c r="C1573" i="4"/>
  <c r="C1572" i="4"/>
  <c r="C1571" i="4"/>
  <c r="C1570" i="4"/>
  <c r="C1569" i="4"/>
  <c r="C1568" i="4"/>
  <c r="C1567" i="4"/>
  <c r="C1566" i="4"/>
  <c r="C1565" i="4"/>
  <c r="C1564" i="4"/>
  <c r="C1563" i="4"/>
  <c r="C1562" i="4"/>
  <c r="C1561" i="4"/>
  <c r="C1560" i="4"/>
  <c r="C1559" i="4"/>
  <c r="C1558" i="4"/>
  <c r="C1557" i="4"/>
  <c r="C1556" i="4"/>
  <c r="C1555" i="4"/>
  <c r="C1554" i="4"/>
  <c r="C1553" i="4"/>
  <c r="C1552" i="4"/>
  <c r="C1551" i="4"/>
  <c r="C1550" i="4"/>
  <c r="C1549" i="4"/>
  <c r="C1548" i="4"/>
  <c r="C1547" i="4"/>
  <c r="C1546" i="4"/>
  <c r="C1545" i="4"/>
  <c r="C1544" i="4"/>
  <c r="C1543" i="4"/>
  <c r="C1542" i="4"/>
  <c r="C1541" i="4"/>
  <c r="C1540" i="4"/>
  <c r="C1539" i="4"/>
  <c r="C1538" i="4"/>
  <c r="C1537" i="4"/>
  <c r="C1536" i="4"/>
  <c r="C1535" i="4"/>
  <c r="C1534" i="4"/>
  <c r="C1533" i="4"/>
  <c r="C1532" i="4"/>
  <c r="C1531" i="4"/>
  <c r="C1530" i="4"/>
  <c r="C1529" i="4"/>
  <c r="C1528" i="4"/>
  <c r="C1527" i="4"/>
  <c r="C1526" i="4"/>
  <c r="C1525" i="4"/>
  <c r="C1524" i="4"/>
  <c r="C1523" i="4"/>
  <c r="C1522" i="4"/>
  <c r="C1521" i="4"/>
  <c r="C1520" i="4"/>
  <c r="C1519" i="4"/>
  <c r="C1518" i="4"/>
  <c r="C1517" i="4"/>
  <c r="C1516" i="4"/>
  <c r="C1515" i="4"/>
  <c r="C1514" i="4"/>
  <c r="C1513" i="4"/>
  <c r="C1512" i="4"/>
  <c r="C1511" i="4"/>
  <c r="C1510" i="4"/>
  <c r="C1509" i="4"/>
  <c r="C1508" i="4"/>
  <c r="C1507" i="4"/>
  <c r="C1506" i="4"/>
  <c r="C1505" i="4"/>
  <c r="C1504" i="4"/>
  <c r="C1503" i="4"/>
  <c r="C1502" i="4"/>
  <c r="C1501" i="4"/>
  <c r="C1500" i="4"/>
  <c r="C1499" i="4"/>
  <c r="C1498" i="4"/>
  <c r="C1497" i="4"/>
  <c r="C1496" i="4"/>
  <c r="C1495" i="4"/>
  <c r="C1494" i="4"/>
  <c r="C1493" i="4"/>
  <c r="C1492" i="4"/>
  <c r="C1491" i="4"/>
  <c r="C1490" i="4"/>
  <c r="C1489" i="4"/>
  <c r="C1488" i="4"/>
  <c r="C1487" i="4"/>
  <c r="C1486" i="4"/>
  <c r="C1485" i="4"/>
  <c r="C1484" i="4"/>
  <c r="C1483" i="4"/>
  <c r="C1482" i="4"/>
  <c r="C1481" i="4"/>
  <c r="C1480" i="4"/>
  <c r="C1479" i="4"/>
  <c r="C1478" i="4"/>
  <c r="C1477" i="4"/>
  <c r="C1476" i="4"/>
  <c r="C1475" i="4"/>
  <c r="C1474" i="4"/>
  <c r="C1473" i="4"/>
  <c r="C1472" i="4"/>
  <c r="C1471" i="4"/>
  <c r="C1470" i="4"/>
  <c r="C1469" i="4"/>
  <c r="C1468" i="4"/>
  <c r="C1467" i="4"/>
  <c r="C1466" i="4"/>
  <c r="C1465" i="4"/>
  <c r="C1464" i="4"/>
  <c r="C1463" i="4"/>
  <c r="C1462" i="4"/>
  <c r="C1461" i="4"/>
  <c r="C1460" i="4"/>
  <c r="C1459" i="4"/>
  <c r="C1458" i="4"/>
  <c r="C1457" i="4"/>
  <c r="C1456" i="4"/>
  <c r="C1455" i="4"/>
  <c r="C1454" i="4"/>
  <c r="C1453" i="4"/>
  <c r="C1452" i="4"/>
  <c r="C1451" i="4"/>
  <c r="C1450" i="4"/>
  <c r="C1449" i="4"/>
  <c r="C1448" i="4"/>
  <c r="C1447" i="4"/>
  <c r="C1446" i="4"/>
  <c r="C1445" i="4"/>
  <c r="C1444" i="4"/>
  <c r="C1443" i="4"/>
  <c r="C1442" i="4"/>
  <c r="C1441" i="4"/>
  <c r="C1440" i="4"/>
  <c r="C1439" i="4"/>
  <c r="C1438" i="4"/>
  <c r="C1437" i="4"/>
  <c r="C1436" i="4"/>
  <c r="C1435" i="4"/>
  <c r="C1434" i="4"/>
  <c r="C1433" i="4"/>
  <c r="C1432" i="4"/>
  <c r="C1431" i="4"/>
  <c r="C1430" i="4"/>
  <c r="C1429" i="4"/>
  <c r="C1428" i="4"/>
  <c r="C1427" i="4"/>
  <c r="C1426" i="4"/>
  <c r="C1425" i="4"/>
  <c r="C1424" i="4"/>
  <c r="C1423" i="4"/>
  <c r="C1422" i="4"/>
  <c r="C1421" i="4"/>
  <c r="C1420" i="4"/>
  <c r="C1419" i="4"/>
  <c r="C1418" i="4"/>
  <c r="C1417" i="4"/>
  <c r="C1416" i="4"/>
  <c r="C1415" i="4"/>
  <c r="C1414" i="4"/>
  <c r="C1413" i="4"/>
  <c r="C1412" i="4"/>
  <c r="C1411" i="4"/>
  <c r="C1410" i="4"/>
  <c r="C1409" i="4"/>
  <c r="C1408" i="4"/>
  <c r="C1407" i="4"/>
  <c r="C1406" i="4"/>
  <c r="C1405" i="4"/>
  <c r="C1404" i="4"/>
  <c r="C1403" i="4"/>
  <c r="C1402" i="4"/>
  <c r="C1401" i="4"/>
  <c r="C1400" i="4"/>
  <c r="C1399" i="4"/>
  <c r="C1398" i="4"/>
  <c r="C1397" i="4"/>
  <c r="C1396" i="4"/>
  <c r="C1395" i="4"/>
  <c r="C1394" i="4"/>
  <c r="C1393" i="4"/>
  <c r="C1392" i="4"/>
  <c r="C1391" i="4"/>
  <c r="C1390" i="4"/>
  <c r="C1389" i="4"/>
  <c r="C1388" i="4"/>
  <c r="C1387" i="4"/>
  <c r="C1386" i="4"/>
  <c r="C1385" i="4"/>
  <c r="C1384" i="4"/>
  <c r="C1383" i="4"/>
  <c r="C1382" i="4"/>
  <c r="C1381" i="4"/>
  <c r="C1380" i="4"/>
  <c r="C1379" i="4"/>
  <c r="C1378" i="4"/>
  <c r="C1377" i="4"/>
  <c r="C1376" i="4"/>
  <c r="C1375" i="4"/>
  <c r="C1374" i="4"/>
  <c r="C1373" i="4"/>
  <c r="C1372" i="4"/>
  <c r="C1371" i="4"/>
  <c r="C1370" i="4"/>
  <c r="C1369" i="4"/>
  <c r="C1368" i="4"/>
  <c r="C1367" i="4"/>
  <c r="C1366" i="4"/>
  <c r="C1365" i="4"/>
  <c r="C1364" i="4"/>
  <c r="C1363" i="4"/>
  <c r="C1362" i="4"/>
  <c r="C1361" i="4"/>
  <c r="C1360" i="4"/>
  <c r="C1359" i="4"/>
  <c r="C1358" i="4"/>
  <c r="C1357" i="4"/>
  <c r="C1356" i="4"/>
  <c r="C1355" i="4"/>
  <c r="C1354" i="4"/>
  <c r="C1353" i="4"/>
  <c r="C1352" i="4"/>
  <c r="C1351" i="4"/>
  <c r="C1350" i="4"/>
  <c r="C1349" i="4"/>
  <c r="C1348" i="4"/>
  <c r="C1347" i="4"/>
  <c r="C1346" i="4"/>
  <c r="C1345" i="4"/>
  <c r="C1344" i="4"/>
  <c r="C1343" i="4"/>
  <c r="C1342" i="4"/>
  <c r="C1341" i="4"/>
  <c r="C1340" i="4"/>
  <c r="C1339" i="4"/>
  <c r="C1338" i="4"/>
  <c r="C1337" i="4"/>
  <c r="C1336" i="4"/>
  <c r="C1335" i="4"/>
  <c r="C1334" i="4"/>
  <c r="C1333" i="4"/>
  <c r="C1332" i="4"/>
  <c r="C1331" i="4"/>
  <c r="C1330" i="4"/>
  <c r="C1329" i="4"/>
  <c r="C1328" i="4"/>
  <c r="C1327" i="4"/>
  <c r="C1326" i="4"/>
  <c r="C1325" i="4"/>
  <c r="C1324" i="4"/>
  <c r="C1323" i="4"/>
  <c r="C1322" i="4"/>
  <c r="C1321" i="4"/>
  <c r="C1320" i="4"/>
  <c r="C1319" i="4"/>
  <c r="C1318" i="4"/>
  <c r="C1317" i="4"/>
  <c r="C1316" i="4"/>
  <c r="C1315" i="4"/>
  <c r="C1314" i="4"/>
  <c r="C1313" i="4"/>
  <c r="C1312" i="4"/>
  <c r="C1311" i="4"/>
  <c r="C1310" i="4"/>
  <c r="C1309" i="4"/>
  <c r="C1308" i="4"/>
  <c r="C1307" i="4"/>
  <c r="C1306" i="4"/>
  <c r="C1305" i="4"/>
  <c r="C1304" i="4"/>
  <c r="C1303" i="4"/>
  <c r="C1302" i="4"/>
  <c r="C1301" i="4"/>
  <c r="C1300" i="4"/>
  <c r="C1299" i="4"/>
  <c r="C1298" i="4"/>
  <c r="C1297" i="4"/>
  <c r="C1296" i="4"/>
  <c r="C1295" i="4"/>
  <c r="C1294" i="4"/>
  <c r="C1293" i="4"/>
  <c r="C1292" i="4"/>
  <c r="C1291" i="4"/>
  <c r="C1290" i="4"/>
  <c r="C1289" i="4"/>
  <c r="C1288" i="4"/>
  <c r="C1287" i="4"/>
  <c r="C1286" i="4"/>
  <c r="C1285" i="4"/>
  <c r="C1284" i="4"/>
  <c r="C1283" i="4"/>
  <c r="C1282" i="4"/>
  <c r="C1281" i="4"/>
  <c r="C1280" i="4"/>
  <c r="C1279" i="4"/>
  <c r="C1278" i="4"/>
  <c r="C1277" i="4"/>
  <c r="C1276" i="4"/>
  <c r="C1275" i="4"/>
  <c r="C1274" i="4"/>
  <c r="C1273" i="4"/>
  <c r="C1272" i="4"/>
  <c r="C1271" i="4"/>
  <c r="C1270" i="4"/>
  <c r="C1269" i="4"/>
  <c r="C1268" i="4"/>
  <c r="C1267" i="4"/>
  <c r="C1266" i="4"/>
  <c r="C1265" i="4"/>
  <c r="C1264" i="4"/>
  <c r="C1263" i="4"/>
  <c r="C1262" i="4"/>
  <c r="C1261" i="4"/>
  <c r="C1260" i="4"/>
  <c r="C1259" i="4"/>
  <c r="C1258" i="4"/>
  <c r="C1257" i="4"/>
  <c r="C1256" i="4"/>
  <c r="C1255" i="4"/>
  <c r="C1254" i="4"/>
  <c r="C1253" i="4"/>
  <c r="C1252" i="4"/>
  <c r="C1251" i="4"/>
  <c r="C1250" i="4"/>
  <c r="C1249" i="4"/>
  <c r="C1248" i="4"/>
  <c r="C1247" i="4"/>
  <c r="C1246" i="4"/>
  <c r="C1245" i="4"/>
  <c r="C1244" i="4"/>
  <c r="C1243" i="4"/>
  <c r="C1242" i="4"/>
  <c r="C1241" i="4"/>
  <c r="C1240" i="4"/>
  <c r="C1239" i="4"/>
  <c r="C1238" i="4"/>
  <c r="C1237" i="4"/>
  <c r="C1236" i="4"/>
  <c r="C1235" i="4"/>
  <c r="C1234" i="4"/>
  <c r="C1233" i="4"/>
  <c r="C1232" i="4"/>
  <c r="C1231" i="4"/>
  <c r="C1230" i="4"/>
  <c r="C1229" i="4"/>
  <c r="C1228" i="4"/>
  <c r="C1227" i="4"/>
  <c r="C1226" i="4"/>
  <c r="C1225" i="4"/>
  <c r="C1224" i="4"/>
  <c r="C1223" i="4"/>
  <c r="C1222" i="4"/>
  <c r="C1221" i="4"/>
  <c r="C1220" i="4"/>
  <c r="C1219" i="4"/>
  <c r="C1218" i="4"/>
  <c r="C1217" i="4"/>
  <c r="C1216" i="4"/>
  <c r="C1215" i="4"/>
  <c r="C1214" i="4"/>
  <c r="C1213" i="4"/>
  <c r="C1212" i="4"/>
  <c r="C1211" i="4"/>
  <c r="C1210" i="4"/>
  <c r="C1209" i="4"/>
  <c r="C1208" i="4"/>
  <c r="C1207" i="4"/>
  <c r="C1206" i="4"/>
  <c r="C1205" i="4"/>
  <c r="C1204" i="4"/>
  <c r="C1203" i="4"/>
  <c r="C1202" i="4"/>
  <c r="C1201" i="4"/>
  <c r="C1200" i="4"/>
  <c r="C1199" i="4"/>
  <c r="C1198" i="4"/>
  <c r="C1197" i="4"/>
  <c r="C1196" i="4"/>
  <c r="C1195" i="4"/>
  <c r="C1194" i="4"/>
  <c r="C1193" i="4"/>
  <c r="C1192" i="4"/>
  <c r="C1191" i="4"/>
  <c r="C1190" i="4"/>
  <c r="C1189" i="4"/>
  <c r="C1188" i="4"/>
  <c r="C1187" i="4"/>
  <c r="C1186" i="4"/>
  <c r="C1185" i="4"/>
  <c r="C1184" i="4"/>
  <c r="C1183" i="4"/>
  <c r="C1182" i="4"/>
  <c r="C1181" i="4"/>
  <c r="C1180" i="4"/>
  <c r="C1179" i="4"/>
  <c r="C1178" i="4"/>
  <c r="C1177" i="4"/>
  <c r="C1176" i="4"/>
  <c r="C1175" i="4"/>
  <c r="C1174" i="4"/>
  <c r="C1173" i="4"/>
  <c r="C1172" i="4"/>
  <c r="C1171" i="4"/>
  <c r="C1170" i="4"/>
  <c r="C1169" i="4"/>
  <c r="C1168" i="4"/>
  <c r="C1167" i="4"/>
  <c r="C1166" i="4"/>
  <c r="C1165" i="4"/>
  <c r="C1164" i="4"/>
  <c r="C1163" i="4"/>
  <c r="C1162" i="4"/>
  <c r="C1161" i="4"/>
  <c r="C1160" i="4"/>
  <c r="C1159" i="4"/>
  <c r="C1158" i="4"/>
  <c r="C1157" i="4"/>
  <c r="C1156" i="4"/>
  <c r="C1155" i="4"/>
  <c r="C1154" i="4"/>
  <c r="C1153" i="4"/>
  <c r="C1152" i="4"/>
  <c r="C1151" i="4"/>
  <c r="C1150" i="4"/>
  <c r="C1149" i="4"/>
  <c r="C1148" i="4"/>
  <c r="C1147" i="4"/>
  <c r="C1146" i="4"/>
  <c r="C1145" i="4"/>
  <c r="C1144" i="4"/>
  <c r="C1143" i="4"/>
  <c r="C1142" i="4"/>
  <c r="C1141" i="4"/>
  <c r="C1140" i="4"/>
  <c r="C1139" i="4"/>
  <c r="C1138" i="4"/>
  <c r="C1137" i="4"/>
  <c r="C1136" i="4"/>
  <c r="C1135" i="4"/>
  <c r="C1134" i="4"/>
  <c r="C1133" i="4"/>
  <c r="C1132" i="4"/>
  <c r="C1131" i="4"/>
  <c r="C1130" i="4"/>
  <c r="C1129" i="4"/>
  <c r="C1128" i="4"/>
  <c r="C1127" i="4"/>
  <c r="C1126" i="4"/>
  <c r="C1125" i="4"/>
  <c r="C1124" i="4"/>
  <c r="C1123" i="4"/>
  <c r="C1122" i="4"/>
  <c r="C1121" i="4"/>
  <c r="C1120" i="4"/>
  <c r="C1119" i="4"/>
  <c r="C1118" i="4"/>
  <c r="C1117" i="4"/>
  <c r="C1116" i="4"/>
  <c r="C1115" i="4"/>
  <c r="C1114" i="4"/>
  <c r="C1113" i="4"/>
  <c r="C1112" i="4"/>
  <c r="C1111" i="4"/>
  <c r="C1110" i="4"/>
  <c r="C1109" i="4"/>
  <c r="C1108" i="4"/>
  <c r="C1107" i="4"/>
  <c r="C1106" i="4"/>
  <c r="C1105" i="4"/>
  <c r="C1104" i="4"/>
  <c r="C1103" i="4"/>
  <c r="C1102" i="4"/>
  <c r="C1101" i="4"/>
  <c r="C1100" i="4"/>
  <c r="C1099" i="4"/>
  <c r="C1098" i="4"/>
  <c r="C1097" i="4"/>
  <c r="C1096" i="4"/>
  <c r="C1095" i="4"/>
  <c r="C1094" i="4"/>
  <c r="C1093" i="4"/>
  <c r="C1092" i="4"/>
  <c r="C1091" i="4"/>
  <c r="C1090" i="4"/>
  <c r="C1089" i="4"/>
  <c r="C1088" i="4"/>
  <c r="C1087" i="4"/>
  <c r="C1086" i="4"/>
  <c r="C1085" i="4"/>
  <c r="C1084" i="4"/>
  <c r="C1083" i="4"/>
  <c r="C1082" i="4"/>
  <c r="C1081" i="4"/>
  <c r="C1080" i="4"/>
  <c r="C1079" i="4"/>
  <c r="C1078" i="4"/>
  <c r="C1077" i="4"/>
  <c r="C1076" i="4"/>
  <c r="C1075" i="4"/>
  <c r="C1074" i="4"/>
  <c r="C1073" i="4"/>
  <c r="C1072" i="4"/>
  <c r="C1071" i="4"/>
  <c r="C1070" i="4"/>
  <c r="C1069" i="4"/>
  <c r="C1068" i="4"/>
  <c r="C1067" i="4"/>
  <c r="C1066" i="4"/>
  <c r="C1065" i="4"/>
  <c r="C1064" i="4"/>
  <c r="C1063" i="4"/>
  <c r="C1062" i="4"/>
  <c r="C1061" i="4"/>
  <c r="C1060" i="4"/>
  <c r="C1059" i="4"/>
  <c r="C1058" i="4"/>
  <c r="C1057" i="4"/>
  <c r="C1056" i="4"/>
  <c r="C1055" i="4"/>
  <c r="C1054" i="4"/>
  <c r="C1053" i="4"/>
  <c r="C1052" i="4"/>
  <c r="C1051" i="4"/>
  <c r="C1050" i="4"/>
  <c r="C1049" i="4"/>
  <c r="C1048" i="4"/>
  <c r="C1047" i="4"/>
  <c r="C1046" i="4"/>
  <c r="C1045" i="4"/>
  <c r="C1044" i="4"/>
  <c r="C1043" i="4"/>
  <c r="C1042" i="4"/>
  <c r="C1041" i="4"/>
  <c r="C1040" i="4"/>
  <c r="C1039" i="4"/>
  <c r="C1038" i="4"/>
  <c r="C1037" i="4"/>
  <c r="C1036" i="4"/>
  <c r="C1035" i="4"/>
  <c r="C1034" i="4"/>
  <c r="C1033" i="4"/>
  <c r="C1032" i="4"/>
  <c r="C1031" i="4"/>
  <c r="C1030" i="4"/>
  <c r="C1029" i="4"/>
  <c r="C1028" i="4"/>
  <c r="C1027" i="4"/>
  <c r="C1026" i="4"/>
  <c r="C1025" i="4"/>
  <c r="C1024" i="4"/>
  <c r="C1023" i="4"/>
  <c r="C1022" i="4"/>
  <c r="C1021" i="4"/>
  <c r="C1020" i="4"/>
  <c r="C1019" i="4"/>
  <c r="C1018" i="4"/>
  <c r="C1017" i="4"/>
  <c r="C1016" i="4"/>
  <c r="C1015" i="4"/>
  <c r="C1014" i="4"/>
  <c r="C1013" i="4"/>
  <c r="C1012" i="4"/>
  <c r="C1011" i="4"/>
  <c r="C1010" i="4"/>
  <c r="C1009" i="4"/>
  <c r="C1008" i="4"/>
  <c r="C1007" i="4"/>
  <c r="C1006" i="4"/>
  <c r="C1005" i="4"/>
  <c r="C1004" i="4"/>
  <c r="C1003" i="4"/>
  <c r="C1002" i="4"/>
  <c r="C1001" i="4"/>
  <c r="C1000" i="4"/>
  <c r="C999" i="4"/>
  <c r="C998" i="4"/>
  <c r="C997" i="4"/>
  <c r="C996" i="4"/>
  <c r="C995" i="4"/>
  <c r="C994" i="4"/>
  <c r="C993" i="4"/>
  <c r="C992" i="4"/>
  <c r="C991" i="4"/>
  <c r="C990" i="4"/>
  <c r="C989" i="4"/>
  <c r="C988" i="4"/>
  <c r="C987" i="4"/>
  <c r="C986" i="4"/>
  <c r="C985" i="4"/>
  <c r="C984" i="4"/>
  <c r="C983" i="4"/>
  <c r="C982" i="4"/>
  <c r="C981" i="4"/>
  <c r="C980" i="4"/>
  <c r="C979" i="4"/>
  <c r="C978" i="4"/>
  <c r="C977" i="4"/>
  <c r="C976" i="4"/>
  <c r="C975" i="4"/>
  <c r="C974" i="4"/>
  <c r="C973" i="4"/>
  <c r="C972" i="4"/>
  <c r="C971" i="4"/>
  <c r="C970" i="4"/>
  <c r="C969" i="4"/>
  <c r="C968" i="4"/>
  <c r="C967" i="4"/>
  <c r="C966" i="4"/>
  <c r="C965" i="4"/>
  <c r="C964" i="4"/>
  <c r="C963" i="4"/>
  <c r="C962" i="4"/>
  <c r="C961" i="4"/>
  <c r="C960" i="4"/>
  <c r="C959" i="4"/>
  <c r="C958" i="4"/>
  <c r="C957" i="4"/>
  <c r="C956" i="4"/>
  <c r="C955" i="4"/>
  <c r="C954" i="4"/>
  <c r="C953" i="4"/>
  <c r="C952" i="4"/>
  <c r="C951" i="4"/>
  <c r="C950" i="4"/>
  <c r="C949" i="4"/>
  <c r="C948" i="4"/>
  <c r="C947" i="4"/>
  <c r="C946" i="4"/>
  <c r="C945" i="4"/>
  <c r="C944" i="4"/>
  <c r="C943" i="4"/>
  <c r="C942" i="4"/>
  <c r="C941" i="4"/>
  <c r="C940" i="4"/>
  <c r="C939" i="4"/>
  <c r="C938" i="4"/>
  <c r="C937" i="4"/>
  <c r="C936" i="4"/>
  <c r="C935" i="4"/>
  <c r="C934" i="4"/>
  <c r="C933" i="4"/>
  <c r="C932" i="4"/>
  <c r="C931" i="4"/>
  <c r="C930" i="4"/>
  <c r="C929" i="4"/>
  <c r="C928" i="4"/>
  <c r="C927" i="4"/>
  <c r="C926" i="4"/>
  <c r="C925" i="4"/>
  <c r="C924" i="4"/>
  <c r="C923" i="4"/>
  <c r="C922" i="4"/>
  <c r="C921" i="4"/>
  <c r="C920" i="4"/>
  <c r="C919" i="4"/>
  <c r="C918" i="4"/>
  <c r="C917" i="4"/>
  <c r="C916" i="4"/>
  <c r="C915" i="4"/>
  <c r="C914" i="4"/>
  <c r="C913" i="4"/>
  <c r="C912" i="4"/>
  <c r="C911" i="4"/>
  <c r="C910" i="4"/>
  <c r="C909" i="4"/>
  <c r="C908" i="4"/>
  <c r="C907" i="4"/>
  <c r="C906" i="4"/>
  <c r="C905" i="4"/>
  <c r="C904" i="4"/>
  <c r="C903" i="4"/>
  <c r="C902" i="4"/>
  <c r="C901" i="4"/>
  <c r="C900" i="4"/>
  <c r="C899" i="4"/>
  <c r="C898" i="4"/>
  <c r="C897" i="4"/>
  <c r="C896" i="4"/>
  <c r="C895" i="4"/>
  <c r="C894" i="4"/>
  <c r="C893" i="4"/>
  <c r="C892" i="4"/>
  <c r="C891" i="4"/>
  <c r="C890" i="4"/>
  <c r="C889" i="4"/>
  <c r="C888" i="4"/>
  <c r="C887" i="4"/>
  <c r="C886" i="4"/>
  <c r="C885" i="4"/>
  <c r="C884" i="4"/>
  <c r="C883" i="4"/>
  <c r="C882" i="4"/>
  <c r="C881" i="4"/>
  <c r="C880" i="4"/>
  <c r="C879" i="4"/>
  <c r="C878" i="4"/>
  <c r="C877" i="4"/>
  <c r="C876" i="4"/>
  <c r="C875" i="4"/>
  <c r="C874" i="4"/>
  <c r="C873" i="4"/>
  <c r="C872" i="4"/>
  <c r="C871" i="4"/>
  <c r="C870" i="4"/>
  <c r="C869" i="4"/>
  <c r="C868" i="4"/>
  <c r="C867" i="4"/>
  <c r="C866" i="4"/>
  <c r="C865" i="4"/>
  <c r="C864" i="4"/>
  <c r="C863" i="4"/>
  <c r="C862" i="4"/>
  <c r="C861" i="4"/>
  <c r="C860" i="4"/>
  <c r="C859" i="4"/>
  <c r="C858" i="4"/>
  <c r="C857" i="4"/>
  <c r="C856" i="4"/>
  <c r="C855" i="4"/>
  <c r="C854" i="4"/>
  <c r="C853" i="4"/>
  <c r="C852" i="4"/>
  <c r="C851" i="4"/>
  <c r="C850" i="4"/>
  <c r="C849" i="4"/>
  <c r="C848" i="4"/>
  <c r="C847" i="4"/>
  <c r="C846" i="4"/>
  <c r="C845" i="4"/>
  <c r="C844" i="4"/>
  <c r="C843" i="4"/>
  <c r="C842" i="4"/>
  <c r="C841" i="4"/>
  <c r="C840" i="4"/>
  <c r="C839" i="4"/>
  <c r="C838" i="4"/>
  <c r="C837" i="4"/>
  <c r="C836" i="4"/>
  <c r="C835" i="4"/>
  <c r="C834" i="4"/>
  <c r="C833" i="4"/>
  <c r="C832" i="4"/>
  <c r="C831" i="4"/>
  <c r="C830" i="4"/>
  <c r="C829" i="4"/>
  <c r="C828" i="4"/>
  <c r="C827" i="4"/>
  <c r="C826" i="4"/>
  <c r="C825" i="4"/>
  <c r="C824" i="4"/>
  <c r="C823" i="4"/>
  <c r="C822" i="4"/>
  <c r="C821" i="4"/>
  <c r="C820" i="4"/>
  <c r="C819" i="4"/>
  <c r="C818" i="4"/>
  <c r="C817" i="4"/>
  <c r="C816" i="4"/>
  <c r="C815" i="4"/>
  <c r="C814" i="4"/>
  <c r="C813" i="4"/>
  <c r="C812" i="4"/>
  <c r="C811" i="4"/>
  <c r="C810" i="4"/>
  <c r="C809" i="4"/>
  <c r="C808" i="4"/>
  <c r="C807" i="4"/>
  <c r="C806" i="4"/>
  <c r="C805" i="4"/>
  <c r="C804" i="4"/>
  <c r="C803" i="4"/>
  <c r="C802" i="4"/>
  <c r="C801" i="4"/>
  <c r="C800" i="4"/>
  <c r="C799" i="4"/>
  <c r="C798" i="4"/>
  <c r="C797" i="4"/>
  <c r="C796" i="4"/>
  <c r="C795" i="4"/>
  <c r="C794" i="4"/>
  <c r="C793" i="4"/>
  <c r="C792" i="4"/>
  <c r="C791" i="4"/>
  <c r="C790" i="4"/>
  <c r="C789" i="4"/>
  <c r="C788" i="4"/>
  <c r="C787" i="4"/>
  <c r="C786" i="4"/>
  <c r="C785" i="4"/>
  <c r="C784" i="4"/>
  <c r="C783" i="4"/>
  <c r="C782" i="4"/>
  <c r="C781" i="4"/>
  <c r="C780" i="4"/>
  <c r="C779" i="4"/>
  <c r="C778" i="4"/>
  <c r="C777" i="4"/>
  <c r="C776" i="4"/>
  <c r="C775" i="4"/>
  <c r="C774" i="4"/>
  <c r="C773" i="4"/>
  <c r="C772" i="4"/>
  <c r="C771" i="4"/>
  <c r="C770" i="4"/>
  <c r="C769" i="4"/>
  <c r="C768" i="4"/>
  <c r="C767" i="4"/>
  <c r="C766" i="4"/>
  <c r="C765" i="4"/>
  <c r="C764" i="4"/>
  <c r="C763" i="4"/>
  <c r="C762" i="4"/>
  <c r="C761" i="4"/>
  <c r="C760" i="4"/>
  <c r="C759" i="4"/>
  <c r="C758" i="4"/>
  <c r="C757" i="4"/>
  <c r="C756" i="4"/>
  <c r="C755" i="4"/>
  <c r="C754" i="4"/>
  <c r="C753" i="4"/>
  <c r="C752" i="4"/>
  <c r="C751" i="4"/>
  <c r="C750" i="4"/>
  <c r="C749" i="4"/>
  <c r="C748" i="4"/>
  <c r="C747" i="4"/>
  <c r="C746" i="4"/>
  <c r="C745" i="4"/>
  <c r="C744" i="4"/>
  <c r="C743" i="4"/>
  <c r="C742" i="4"/>
  <c r="C741" i="4"/>
  <c r="C740" i="4"/>
  <c r="C739" i="4"/>
  <c r="C738" i="4"/>
  <c r="C737" i="4"/>
  <c r="C736" i="4"/>
  <c r="C735" i="4"/>
  <c r="C734" i="4"/>
  <c r="C733" i="4"/>
  <c r="C732" i="4"/>
  <c r="C731" i="4"/>
  <c r="C730" i="4"/>
  <c r="C729" i="4"/>
  <c r="C728" i="4"/>
  <c r="C727" i="4"/>
  <c r="C726" i="4"/>
  <c r="C725" i="4"/>
  <c r="C724" i="4"/>
  <c r="C723" i="4"/>
  <c r="C722" i="4"/>
  <c r="C721" i="4"/>
  <c r="C720" i="4"/>
  <c r="C719" i="4"/>
  <c r="C718" i="4"/>
  <c r="C717" i="4"/>
  <c r="C716" i="4"/>
  <c r="C715" i="4"/>
  <c r="C714" i="4"/>
  <c r="C713" i="4"/>
  <c r="C712" i="4"/>
  <c r="C711" i="4"/>
  <c r="C710" i="4"/>
  <c r="C709" i="4"/>
  <c r="C708" i="4"/>
  <c r="C707" i="4"/>
  <c r="C706" i="4"/>
  <c r="C705" i="4"/>
  <c r="C704" i="4"/>
  <c r="C703" i="4"/>
  <c r="C702" i="4"/>
  <c r="C701" i="4"/>
  <c r="C700" i="4"/>
  <c r="C699" i="4"/>
  <c r="C698" i="4"/>
  <c r="C697" i="4"/>
  <c r="C696" i="4"/>
  <c r="C695" i="4"/>
  <c r="C694" i="4"/>
  <c r="C693" i="4"/>
  <c r="C692" i="4"/>
  <c r="C691" i="4"/>
  <c r="C690" i="4"/>
  <c r="C689" i="4"/>
  <c r="C688" i="4"/>
  <c r="C687" i="4"/>
  <c r="C686" i="4"/>
  <c r="C685" i="4"/>
  <c r="C684" i="4"/>
  <c r="C683" i="4"/>
  <c r="C682" i="4"/>
  <c r="C681" i="4"/>
  <c r="C680" i="4"/>
  <c r="C679" i="4"/>
  <c r="C678" i="4"/>
  <c r="C677" i="4"/>
  <c r="C676" i="4"/>
  <c r="C675" i="4"/>
  <c r="C674" i="4"/>
  <c r="C673" i="4"/>
  <c r="C672" i="4"/>
  <c r="C671" i="4"/>
  <c r="C670" i="4"/>
  <c r="C669" i="4"/>
  <c r="C668" i="4"/>
  <c r="C667" i="4"/>
  <c r="C666" i="4"/>
  <c r="C665" i="4"/>
  <c r="C664" i="4"/>
  <c r="C663" i="4"/>
  <c r="C662" i="4"/>
  <c r="C661" i="4"/>
  <c r="C660" i="4"/>
  <c r="C659" i="4"/>
  <c r="C658" i="4"/>
  <c r="C657" i="4"/>
  <c r="C656" i="4"/>
  <c r="C655" i="4"/>
  <c r="C654" i="4"/>
  <c r="C653" i="4"/>
  <c r="C652" i="4"/>
  <c r="C651" i="4"/>
  <c r="C650" i="4"/>
  <c r="C649" i="4"/>
  <c r="C648" i="4"/>
  <c r="C647" i="4"/>
  <c r="C646" i="4"/>
  <c r="C645" i="4"/>
  <c r="C644" i="4"/>
  <c r="C643" i="4"/>
  <c r="C642" i="4"/>
  <c r="C641" i="4"/>
  <c r="C640" i="4"/>
  <c r="C639" i="4"/>
  <c r="C638" i="4"/>
  <c r="C637" i="4"/>
  <c r="C636" i="4"/>
  <c r="C635" i="4"/>
  <c r="C634" i="4"/>
  <c r="C633" i="4"/>
  <c r="C632" i="4"/>
  <c r="C631" i="4"/>
  <c r="C630" i="4"/>
  <c r="C629" i="4"/>
  <c r="C628" i="4"/>
  <c r="C627" i="4"/>
  <c r="C626" i="4"/>
  <c r="C625" i="4"/>
  <c r="C624" i="4"/>
  <c r="C623" i="4"/>
  <c r="C622" i="4"/>
  <c r="C621" i="4"/>
  <c r="C620" i="4"/>
  <c r="C619" i="4"/>
  <c r="C618" i="4"/>
  <c r="C617" i="4"/>
  <c r="C616" i="4"/>
  <c r="C615" i="4"/>
  <c r="C614" i="4"/>
  <c r="C613" i="4"/>
  <c r="C612" i="4"/>
  <c r="C611" i="4"/>
  <c r="C610" i="4"/>
  <c r="C609" i="4"/>
  <c r="C608" i="4"/>
  <c r="C607" i="4"/>
  <c r="C606" i="4"/>
  <c r="C605" i="4"/>
  <c r="C604" i="4"/>
  <c r="C603" i="4"/>
  <c r="C602" i="4"/>
  <c r="C601" i="4"/>
  <c r="C600" i="4"/>
  <c r="C599" i="4"/>
  <c r="C598" i="4"/>
  <c r="C597" i="4"/>
  <c r="C596" i="4"/>
  <c r="C595" i="4"/>
  <c r="C594" i="4"/>
  <c r="C593" i="4"/>
  <c r="C592" i="4"/>
  <c r="C591" i="4"/>
  <c r="C590" i="4"/>
  <c r="C589" i="4"/>
  <c r="C588" i="4"/>
  <c r="C587" i="4"/>
  <c r="C586" i="4"/>
  <c r="C585" i="4"/>
  <c r="C584" i="4"/>
  <c r="C583" i="4"/>
  <c r="C582" i="4"/>
  <c r="C581" i="4"/>
  <c r="C580" i="4"/>
  <c r="C579" i="4"/>
  <c r="C578" i="4"/>
  <c r="C577" i="4"/>
  <c r="C576" i="4"/>
  <c r="C575" i="4"/>
  <c r="C574" i="4"/>
  <c r="C573" i="4"/>
  <c r="C572" i="4"/>
  <c r="C571" i="4"/>
  <c r="C570" i="4"/>
  <c r="C569" i="4"/>
  <c r="C568" i="4"/>
  <c r="C567" i="4"/>
  <c r="C566" i="4"/>
  <c r="C565" i="4"/>
  <c r="C564" i="4"/>
  <c r="C563" i="4"/>
  <c r="C562" i="4"/>
  <c r="C561" i="4"/>
  <c r="C560" i="4"/>
  <c r="C559" i="4"/>
  <c r="C558" i="4"/>
  <c r="C557" i="4"/>
  <c r="C556" i="4"/>
  <c r="C555" i="4"/>
  <c r="C554" i="4"/>
  <c r="C553" i="4"/>
  <c r="C552" i="4"/>
  <c r="C551" i="4"/>
  <c r="C550" i="4"/>
  <c r="C549" i="4"/>
  <c r="C548" i="4"/>
  <c r="C547" i="4"/>
  <c r="C546" i="4"/>
  <c r="C545" i="4"/>
  <c r="C544" i="4"/>
  <c r="C543" i="4"/>
  <c r="C542" i="4"/>
  <c r="C541" i="4"/>
  <c r="C540" i="4"/>
  <c r="C539" i="4"/>
  <c r="C538" i="4"/>
  <c r="C537" i="4"/>
  <c r="C536" i="4"/>
  <c r="C535" i="4"/>
  <c r="C534" i="4"/>
  <c r="C533" i="4"/>
  <c r="C532" i="4"/>
  <c r="C531" i="4"/>
  <c r="C530" i="4"/>
  <c r="C529" i="4"/>
  <c r="C528" i="4"/>
  <c r="C527" i="4"/>
  <c r="C526" i="4"/>
  <c r="C525" i="4"/>
  <c r="C524" i="4"/>
  <c r="C523" i="4"/>
  <c r="C522" i="4"/>
  <c r="C521" i="4"/>
  <c r="C520" i="4"/>
  <c r="C519" i="4"/>
  <c r="C518" i="4"/>
  <c r="C517" i="4"/>
  <c r="C516" i="4"/>
  <c r="C515" i="4"/>
  <c r="C514" i="4"/>
  <c r="C513" i="4"/>
  <c r="C512" i="4"/>
  <c r="C511" i="4"/>
  <c r="C510" i="4"/>
  <c r="C509" i="4"/>
  <c r="C508" i="4"/>
  <c r="C507" i="4"/>
  <c r="C506" i="4"/>
  <c r="C505" i="4"/>
  <c r="C504" i="4"/>
  <c r="C503" i="4"/>
  <c r="C502" i="4"/>
  <c r="C501" i="4"/>
  <c r="C500" i="4"/>
  <c r="C499" i="4"/>
  <c r="C498" i="4"/>
  <c r="C497" i="4"/>
  <c r="C496" i="4"/>
  <c r="C495" i="4"/>
  <c r="C494" i="4"/>
  <c r="C493" i="4"/>
  <c r="C492" i="4"/>
  <c r="C491" i="4"/>
  <c r="C490" i="4"/>
  <c r="C489" i="4"/>
  <c r="C488" i="4"/>
  <c r="C487" i="4"/>
  <c r="C486" i="4"/>
  <c r="C485" i="4"/>
  <c r="C484" i="4"/>
  <c r="C483" i="4"/>
  <c r="C482" i="4"/>
  <c r="C481" i="4"/>
  <c r="C480" i="4"/>
  <c r="C479" i="4"/>
  <c r="C478" i="4"/>
  <c r="C477" i="4"/>
  <c r="C476" i="4"/>
  <c r="C475" i="4"/>
  <c r="C474" i="4"/>
  <c r="C473" i="4"/>
  <c r="C472" i="4"/>
  <c r="C471" i="4"/>
  <c r="C470" i="4"/>
  <c r="C469" i="4"/>
  <c r="C468" i="4"/>
  <c r="C467" i="4"/>
  <c r="C466" i="4"/>
  <c r="C465" i="4"/>
  <c r="C464" i="4"/>
  <c r="C463" i="4"/>
  <c r="C462" i="4"/>
  <c r="C461" i="4"/>
  <c r="C460" i="4"/>
  <c r="C459" i="4"/>
  <c r="C458" i="4"/>
  <c r="C457" i="4"/>
  <c r="C456" i="4"/>
  <c r="C455" i="4"/>
  <c r="C454" i="4"/>
  <c r="C453" i="4"/>
  <c r="C452" i="4"/>
  <c r="C451" i="4"/>
  <c r="C450" i="4"/>
  <c r="C449" i="4"/>
  <c r="C448" i="4"/>
  <c r="C447" i="4"/>
  <c r="C446" i="4"/>
  <c r="C445" i="4"/>
  <c r="C444" i="4"/>
  <c r="C443" i="4"/>
  <c r="C442" i="4"/>
  <c r="C441" i="4"/>
  <c r="C440" i="4"/>
  <c r="C439" i="4"/>
  <c r="C438" i="4"/>
  <c r="C437" i="4"/>
  <c r="C436" i="4"/>
  <c r="C435" i="4"/>
  <c r="C434" i="4"/>
  <c r="C433" i="4"/>
  <c r="C432" i="4"/>
  <c r="C431" i="4"/>
  <c r="C430" i="4"/>
  <c r="C429" i="4"/>
  <c r="C428" i="4"/>
  <c r="C427" i="4"/>
  <c r="C426" i="4"/>
  <c r="C425" i="4"/>
  <c r="C424" i="4"/>
  <c r="C423" i="4"/>
  <c r="C422" i="4"/>
  <c r="C421" i="4"/>
  <c r="C420" i="4"/>
  <c r="C419" i="4"/>
  <c r="C418" i="4"/>
  <c r="C417" i="4"/>
  <c r="C416" i="4"/>
  <c r="C415" i="4"/>
  <c r="C414" i="4"/>
  <c r="C413" i="4"/>
  <c r="C412" i="4"/>
  <c r="C411" i="4"/>
  <c r="C410" i="4"/>
  <c r="C409" i="4"/>
  <c r="C408" i="4"/>
  <c r="C407" i="4"/>
  <c r="C406" i="4"/>
  <c r="C405" i="4"/>
  <c r="C404" i="4"/>
  <c r="C403" i="4"/>
  <c r="C402" i="4"/>
  <c r="C401" i="4"/>
  <c r="C400" i="4"/>
  <c r="C399" i="4"/>
  <c r="C398" i="4"/>
  <c r="C397" i="4"/>
  <c r="C396" i="4"/>
  <c r="C395" i="4"/>
  <c r="C394" i="4"/>
  <c r="C393" i="4"/>
  <c r="C392" i="4"/>
  <c r="C391" i="4"/>
  <c r="C390" i="4"/>
  <c r="C389" i="4"/>
  <c r="C388" i="4"/>
  <c r="C387" i="4"/>
  <c r="C386" i="4"/>
  <c r="C385" i="4"/>
  <c r="C384" i="4"/>
  <c r="C383" i="4"/>
  <c r="C382" i="4"/>
  <c r="C381" i="4"/>
  <c r="C380" i="4"/>
  <c r="C379" i="4"/>
  <c r="C378" i="4"/>
  <c r="C377" i="4"/>
  <c r="C376" i="4"/>
  <c r="C375" i="4"/>
  <c r="C374" i="4"/>
  <c r="C373" i="4"/>
  <c r="C372" i="4"/>
  <c r="C371" i="4"/>
  <c r="C370" i="4"/>
  <c r="C369" i="4"/>
  <c r="C368" i="4"/>
  <c r="C367" i="4"/>
  <c r="C366" i="4"/>
  <c r="C365" i="4"/>
  <c r="C364" i="4"/>
  <c r="C363" i="4"/>
  <c r="C362" i="4"/>
  <c r="C361" i="4"/>
  <c r="C360" i="4"/>
  <c r="C359" i="4"/>
  <c r="C358" i="4"/>
  <c r="C357" i="4"/>
  <c r="C356" i="4"/>
  <c r="C355" i="4"/>
  <c r="C354" i="4"/>
  <c r="C353" i="4"/>
  <c r="C352" i="4"/>
  <c r="C351" i="4"/>
  <c r="C350" i="4"/>
  <c r="C349" i="4"/>
  <c r="C348" i="4"/>
  <c r="C347" i="4"/>
  <c r="C346" i="4"/>
  <c r="C345" i="4"/>
  <c r="C344" i="4"/>
  <c r="C343" i="4"/>
  <c r="C342" i="4"/>
  <c r="C341" i="4"/>
  <c r="C340" i="4"/>
  <c r="C339" i="4"/>
  <c r="C338" i="4"/>
  <c r="C337" i="4"/>
  <c r="C336" i="4"/>
  <c r="C335" i="4"/>
  <c r="C334" i="4"/>
  <c r="C333" i="4"/>
  <c r="C332" i="4"/>
  <c r="C331" i="4"/>
  <c r="C330" i="4"/>
  <c r="C329" i="4"/>
  <c r="C328" i="4"/>
  <c r="C327" i="4"/>
  <c r="C326" i="4"/>
  <c r="C325" i="4"/>
  <c r="C324" i="4"/>
  <c r="C323" i="4"/>
  <c r="C322" i="4"/>
  <c r="C321" i="4"/>
  <c r="C320" i="4"/>
  <c r="C319" i="4"/>
  <c r="C318" i="4"/>
  <c r="C317" i="4"/>
  <c r="C316" i="4"/>
  <c r="C315" i="4"/>
  <c r="C314" i="4"/>
  <c r="C313" i="4"/>
  <c r="C312" i="4"/>
  <c r="C311" i="4"/>
  <c r="C310" i="4"/>
  <c r="C309" i="4"/>
  <c r="C308" i="4"/>
  <c r="C307" i="4"/>
  <c r="C306" i="4"/>
  <c r="C305" i="4"/>
  <c r="C304" i="4"/>
  <c r="C303" i="4"/>
  <c r="C302" i="4"/>
  <c r="C301" i="4"/>
  <c r="C300" i="4"/>
  <c r="C299" i="4"/>
  <c r="C298" i="4"/>
  <c r="C297" i="4"/>
  <c r="C296" i="4"/>
  <c r="C295" i="4"/>
  <c r="C294" i="4"/>
  <c r="C293" i="4"/>
  <c r="C292" i="4"/>
  <c r="C291" i="4"/>
  <c r="C290" i="4"/>
  <c r="C289" i="4"/>
  <c r="C288" i="4"/>
  <c r="C287" i="4"/>
  <c r="C286" i="4"/>
  <c r="C285" i="4"/>
  <c r="C284" i="4"/>
  <c r="C283" i="4"/>
  <c r="C282" i="4"/>
  <c r="C281" i="4"/>
  <c r="C280" i="4"/>
  <c r="C279" i="4"/>
  <c r="C278" i="4"/>
  <c r="C277" i="4"/>
  <c r="C276" i="4"/>
  <c r="C275" i="4"/>
  <c r="C274" i="4"/>
  <c r="C273" i="4"/>
  <c r="C272" i="4"/>
  <c r="C271" i="4"/>
  <c r="C270" i="4"/>
  <c r="C269" i="4"/>
  <c r="C268" i="4"/>
  <c r="C267" i="4"/>
  <c r="C266" i="4"/>
  <c r="C265" i="4"/>
  <c r="C264" i="4"/>
  <c r="C263" i="4"/>
  <c r="C262" i="4"/>
  <c r="C261" i="4"/>
  <c r="C260" i="4"/>
  <c r="C259" i="4"/>
  <c r="C258" i="4"/>
  <c r="C257" i="4"/>
  <c r="C256" i="4"/>
  <c r="C255" i="4"/>
  <c r="C254" i="4"/>
  <c r="C253" i="4"/>
  <c r="C252" i="4"/>
  <c r="C251" i="4"/>
  <c r="C250" i="4"/>
  <c r="C249" i="4"/>
  <c r="C248" i="4"/>
  <c r="C247" i="4"/>
  <c r="C246" i="4"/>
  <c r="C245" i="4"/>
  <c r="C244" i="4"/>
  <c r="C243" i="4"/>
  <c r="C242" i="4"/>
  <c r="C241" i="4"/>
  <c r="C240" i="4"/>
  <c r="C239" i="4"/>
  <c r="C238" i="4"/>
  <c r="C237" i="4"/>
  <c r="C236" i="4"/>
  <c r="C235" i="4"/>
  <c r="C234" i="4"/>
  <c r="C233" i="4"/>
  <c r="C232" i="4"/>
  <c r="C231" i="4"/>
  <c r="C230" i="4"/>
  <c r="C229" i="4"/>
  <c r="C228" i="4"/>
  <c r="C227" i="4"/>
  <c r="C226" i="4"/>
  <c r="C225" i="4"/>
  <c r="C224" i="4"/>
  <c r="C223" i="4"/>
  <c r="C222" i="4"/>
  <c r="C221" i="4"/>
  <c r="C220" i="4"/>
  <c r="C219" i="4"/>
  <c r="C218" i="4"/>
  <c r="C217" i="4"/>
  <c r="C216" i="4"/>
  <c r="C215" i="4"/>
  <c r="C214" i="4"/>
  <c r="C213" i="4"/>
  <c r="C212" i="4"/>
  <c r="C211" i="4"/>
  <c r="C210" i="4"/>
  <c r="C209" i="4"/>
  <c r="C208" i="4"/>
  <c r="C207" i="4"/>
  <c r="C206" i="4"/>
  <c r="C205" i="4"/>
  <c r="C204" i="4"/>
  <c r="C203" i="4"/>
  <c r="C202" i="4"/>
  <c r="C201" i="4"/>
  <c r="C200" i="4"/>
  <c r="C199" i="4"/>
  <c r="C198" i="4"/>
  <c r="C197" i="4"/>
  <c r="C196" i="4"/>
  <c r="C195" i="4"/>
  <c r="C194" i="4"/>
  <c r="C193" i="4"/>
  <c r="C192" i="4"/>
  <c r="C191" i="4"/>
  <c r="C190" i="4"/>
  <c r="C189" i="4"/>
  <c r="C188" i="4"/>
  <c r="C187" i="4"/>
  <c r="C186" i="4"/>
  <c r="C185" i="4"/>
  <c r="C184" i="4"/>
  <c r="C183" i="4"/>
  <c r="C182" i="4"/>
  <c r="C181" i="4"/>
  <c r="C180" i="4"/>
  <c r="C179" i="4"/>
  <c r="C178" i="4"/>
  <c r="C177" i="4"/>
  <c r="C176" i="4"/>
  <c r="C175" i="4"/>
  <c r="C174" i="4"/>
  <c r="C173" i="4"/>
  <c r="C172" i="4"/>
  <c r="C171" i="4"/>
  <c r="C170" i="4"/>
  <c r="C169" i="4"/>
  <c r="C168" i="4"/>
  <c r="C167" i="4"/>
  <c r="C166" i="4"/>
  <c r="C165" i="4"/>
  <c r="C164" i="4"/>
  <c r="C163" i="4"/>
  <c r="C162" i="4"/>
  <c r="C161" i="4"/>
  <c r="C160" i="4"/>
  <c r="C159" i="4"/>
  <c r="C158" i="4"/>
  <c r="C157" i="4"/>
  <c r="C156" i="4"/>
  <c r="C155" i="4"/>
  <c r="C154" i="4"/>
  <c r="C153" i="4"/>
  <c r="C152" i="4"/>
  <c r="C151" i="4"/>
  <c r="C150" i="4"/>
  <c r="C149" i="4"/>
  <c r="C148" i="4"/>
  <c r="C147" i="4"/>
  <c r="C146" i="4"/>
  <c r="C145" i="4"/>
  <c r="C144" i="4"/>
  <c r="C143" i="4"/>
  <c r="C142" i="4"/>
  <c r="C141" i="4"/>
  <c r="C140" i="4"/>
  <c r="C139" i="4"/>
  <c r="C138" i="4"/>
  <c r="C137" i="4"/>
  <c r="C136" i="4"/>
  <c r="C135" i="4"/>
  <c r="C134" i="4"/>
  <c r="C133" i="4"/>
  <c r="C132" i="4"/>
  <c r="C131" i="4"/>
  <c r="C130" i="4"/>
  <c r="C129" i="4"/>
  <c r="C128" i="4"/>
  <c r="C127" i="4"/>
  <c r="C126" i="4"/>
  <c r="C125" i="4"/>
  <c r="C124" i="4"/>
  <c r="C123" i="4"/>
  <c r="C122" i="4"/>
  <c r="C121" i="4"/>
  <c r="C120" i="4"/>
  <c r="C119" i="4"/>
  <c r="C118" i="4"/>
  <c r="C117" i="4"/>
  <c r="C116" i="4"/>
  <c r="C115" i="4"/>
  <c r="C114" i="4"/>
  <c r="C113" i="4"/>
  <c r="C112" i="4"/>
  <c r="C111" i="4"/>
  <c r="C110" i="4"/>
  <c r="C109" i="4"/>
  <c r="C108" i="4"/>
  <c r="C107" i="4"/>
  <c r="C106" i="4"/>
  <c r="C105" i="4"/>
  <c r="C104" i="4"/>
  <c r="C103" i="4"/>
  <c r="C102" i="4"/>
  <c r="C101" i="4"/>
  <c r="C100" i="4"/>
  <c r="C99" i="4"/>
  <c r="C98" i="4"/>
  <c r="C97" i="4"/>
  <c r="C96" i="4"/>
  <c r="C95" i="4"/>
  <c r="C94" i="4"/>
  <c r="C93" i="4"/>
  <c r="C92" i="4"/>
  <c r="C91" i="4"/>
  <c r="C90" i="4"/>
  <c r="C89" i="4"/>
  <c r="C88" i="4"/>
  <c r="C87" i="4"/>
  <c r="C86" i="4"/>
  <c r="C85" i="4"/>
  <c r="C84" i="4"/>
  <c r="C83" i="4"/>
  <c r="C82" i="4"/>
  <c r="C81" i="4"/>
  <c r="C80" i="4"/>
  <c r="C79" i="4"/>
  <c r="C78" i="4"/>
  <c r="C77" i="4"/>
  <c r="C76" i="4"/>
  <c r="C75" i="4"/>
  <c r="C74" i="4"/>
  <c r="C73" i="4"/>
  <c r="C72" i="4"/>
  <c r="C71" i="4"/>
  <c r="C70" i="4"/>
  <c r="C69" i="4"/>
  <c r="C68" i="4"/>
  <c r="C67" i="4"/>
  <c r="C66" i="4"/>
  <c r="C65" i="4"/>
  <c r="C64" i="4"/>
  <c r="C63" i="4"/>
  <c r="C62" i="4"/>
  <c r="C61" i="4"/>
  <c r="C60" i="4"/>
  <c r="C59" i="4"/>
  <c r="C58" i="4"/>
  <c r="C57" i="4"/>
  <c r="C56" i="4"/>
  <c r="C55" i="4"/>
  <c r="C54" i="4"/>
  <c r="C53" i="4"/>
  <c r="C52" i="4"/>
  <c r="C51" i="4"/>
  <c r="C50" i="4"/>
  <c r="C49" i="4"/>
  <c r="C48" i="4"/>
  <c r="C47" i="4"/>
  <c r="C46" i="4"/>
  <c r="C45" i="4"/>
  <c r="C44" i="4"/>
  <c r="C43" i="4"/>
  <c r="C42" i="4"/>
  <c r="C41" i="4"/>
  <c r="C40" i="4"/>
  <c r="C39" i="4"/>
  <c r="C38" i="4"/>
  <c r="C37" i="4"/>
  <c r="C36" i="4"/>
  <c r="C35" i="4"/>
  <c r="C34" i="4"/>
  <c r="C33" i="4"/>
  <c r="C32" i="4"/>
  <c r="C31" i="4"/>
  <c r="C30" i="4"/>
  <c r="C29" i="4"/>
  <c r="C28" i="4"/>
  <c r="C27" i="4"/>
  <c r="C26" i="4"/>
  <c r="C25" i="4"/>
  <c r="C24" i="4"/>
  <c r="C23" i="4"/>
  <c r="C22" i="4"/>
  <c r="C21" i="4"/>
  <c r="C20" i="4"/>
  <c r="C19" i="4"/>
  <c r="C18" i="4"/>
  <c r="C17" i="4"/>
  <c r="C16" i="4"/>
  <c r="C15" i="4"/>
  <c r="C14" i="4"/>
  <c r="C13" i="4"/>
  <c r="C12" i="4"/>
  <c r="C11" i="4"/>
  <c r="C10" i="4"/>
  <c r="C9" i="4"/>
  <c r="C8" i="4"/>
  <c r="C7" i="4"/>
  <c r="C6" i="4"/>
  <c r="C5" i="4"/>
  <c r="C4" i="4"/>
  <c r="C3" i="4"/>
  <c r="C2" i="4"/>
  <c r="C8929" i="3" l="1"/>
  <c r="C8928" i="3"/>
  <c r="C8927" i="3"/>
  <c r="C8926" i="3"/>
  <c r="C8925" i="3"/>
  <c r="C8924" i="3"/>
  <c r="C8923" i="3"/>
  <c r="C8922" i="3"/>
  <c r="C8921" i="3"/>
  <c r="C8920" i="3"/>
  <c r="C8919" i="3"/>
  <c r="C8918" i="3"/>
  <c r="C8917" i="3"/>
  <c r="C8916" i="3"/>
  <c r="C8915" i="3"/>
  <c r="C8914" i="3"/>
  <c r="C8913" i="3"/>
  <c r="C8912" i="3"/>
  <c r="C8911" i="3"/>
  <c r="C8910" i="3"/>
  <c r="C8909" i="3"/>
  <c r="C8908" i="3"/>
  <c r="C8907" i="3"/>
  <c r="C8906" i="3"/>
  <c r="C8905" i="3"/>
  <c r="C8904" i="3"/>
  <c r="C8903" i="3"/>
  <c r="C8902" i="3"/>
  <c r="C8901" i="3"/>
  <c r="C8900" i="3"/>
  <c r="C8899" i="3"/>
  <c r="C8898" i="3"/>
  <c r="C8897" i="3"/>
  <c r="C8896" i="3"/>
  <c r="C8895" i="3"/>
  <c r="C8894" i="3"/>
  <c r="C8893" i="3"/>
  <c r="C8892" i="3"/>
  <c r="C8891" i="3"/>
  <c r="C8890" i="3"/>
  <c r="C8889" i="3"/>
  <c r="C8888" i="3"/>
  <c r="C8887" i="3"/>
  <c r="C8886" i="3"/>
  <c r="C8885" i="3"/>
  <c r="C8884" i="3"/>
  <c r="C8883" i="3"/>
  <c r="C8882" i="3"/>
  <c r="C8881" i="3"/>
  <c r="C8880" i="3"/>
  <c r="C8879" i="3"/>
  <c r="C8878" i="3"/>
  <c r="C8877" i="3"/>
  <c r="C8876" i="3"/>
  <c r="C8875" i="3"/>
  <c r="C8874" i="3"/>
  <c r="C8873" i="3"/>
  <c r="C8872" i="3"/>
  <c r="C8871" i="3"/>
  <c r="C8870" i="3"/>
  <c r="C8869" i="3"/>
  <c r="C8868" i="3"/>
  <c r="C8867" i="3"/>
  <c r="C8866" i="3"/>
  <c r="C8865" i="3"/>
  <c r="C8864" i="3"/>
  <c r="C8863" i="3"/>
  <c r="C8862" i="3"/>
  <c r="C8861" i="3"/>
  <c r="C8860" i="3"/>
  <c r="C8859" i="3"/>
  <c r="C8858" i="3"/>
  <c r="C8857" i="3"/>
  <c r="C8856" i="3"/>
  <c r="C8855" i="3"/>
  <c r="C8854" i="3"/>
  <c r="C8853" i="3"/>
  <c r="C8852" i="3"/>
  <c r="C8851" i="3"/>
  <c r="C8850" i="3"/>
  <c r="C8849" i="3"/>
  <c r="C8848" i="3"/>
  <c r="C8847" i="3"/>
  <c r="C8846" i="3"/>
  <c r="C8845" i="3"/>
  <c r="C8844" i="3"/>
  <c r="C8843" i="3"/>
  <c r="C8842" i="3"/>
  <c r="C8841" i="3"/>
  <c r="C8840" i="3"/>
  <c r="C8839" i="3"/>
  <c r="C8838" i="3"/>
  <c r="C8837" i="3"/>
  <c r="C8836" i="3"/>
  <c r="C8835" i="3"/>
  <c r="C8834" i="3"/>
  <c r="C8833" i="3"/>
  <c r="C8832" i="3"/>
  <c r="C8831" i="3"/>
  <c r="C8830" i="3"/>
  <c r="C8829" i="3"/>
  <c r="C8828" i="3"/>
  <c r="C8827" i="3"/>
  <c r="C8826" i="3"/>
  <c r="C8825" i="3"/>
  <c r="C8824" i="3"/>
  <c r="C8823" i="3"/>
  <c r="C8822" i="3"/>
  <c r="C8821" i="3"/>
  <c r="C8820" i="3"/>
  <c r="C8819" i="3"/>
  <c r="C8818" i="3"/>
  <c r="C8817" i="3"/>
  <c r="C8816" i="3"/>
  <c r="C8815" i="3"/>
  <c r="C8814" i="3"/>
  <c r="C8813" i="3"/>
  <c r="C8812" i="3"/>
  <c r="C8811" i="3"/>
  <c r="C8810" i="3"/>
  <c r="C8809" i="3"/>
  <c r="C8808" i="3"/>
  <c r="C8807" i="3"/>
  <c r="C8806" i="3"/>
  <c r="C8805" i="3"/>
  <c r="C8804" i="3"/>
  <c r="C8803" i="3"/>
  <c r="C8802" i="3"/>
  <c r="C8801" i="3"/>
  <c r="C8800" i="3"/>
  <c r="C8799" i="3"/>
  <c r="C8798" i="3"/>
  <c r="C8797" i="3"/>
  <c r="C8796" i="3"/>
  <c r="C8795" i="3"/>
  <c r="C8794" i="3"/>
  <c r="C8793" i="3"/>
  <c r="C8792" i="3"/>
  <c r="C8791" i="3"/>
  <c r="C8790" i="3"/>
  <c r="C8789" i="3"/>
  <c r="C8788" i="3"/>
  <c r="C8787" i="3"/>
  <c r="C8786" i="3"/>
  <c r="C8785" i="3"/>
  <c r="C8784" i="3"/>
  <c r="C8783" i="3"/>
  <c r="C8782" i="3"/>
  <c r="C8781" i="3"/>
  <c r="C8780" i="3"/>
  <c r="C8779" i="3"/>
  <c r="C8778" i="3"/>
  <c r="C8777" i="3"/>
  <c r="C8776" i="3"/>
  <c r="C8775" i="3"/>
  <c r="C8774" i="3"/>
  <c r="C8773" i="3"/>
  <c r="C8772" i="3"/>
  <c r="C8771" i="3"/>
  <c r="C8770" i="3"/>
  <c r="C8769" i="3"/>
  <c r="C8768" i="3"/>
  <c r="C8767" i="3"/>
  <c r="C8766" i="3"/>
  <c r="C8765" i="3"/>
  <c r="C8764" i="3"/>
  <c r="C8763" i="3"/>
  <c r="C8762" i="3"/>
  <c r="C8761" i="3"/>
  <c r="C8760" i="3"/>
  <c r="C8759" i="3"/>
  <c r="C8758" i="3"/>
  <c r="C8757" i="3"/>
  <c r="C8756" i="3"/>
  <c r="C8755" i="3"/>
  <c r="C8754" i="3"/>
  <c r="C8753" i="3"/>
  <c r="C8752" i="3"/>
  <c r="C8751" i="3"/>
  <c r="C8750" i="3"/>
  <c r="C8749" i="3"/>
  <c r="C8748" i="3"/>
  <c r="C8747" i="3"/>
  <c r="C8746" i="3"/>
  <c r="C8745" i="3"/>
  <c r="C8744" i="3"/>
  <c r="C8743" i="3"/>
  <c r="C8742" i="3"/>
  <c r="C8741" i="3"/>
  <c r="C8740" i="3"/>
  <c r="C8739" i="3"/>
  <c r="C8738" i="3"/>
  <c r="C8737" i="3"/>
  <c r="C8736" i="3"/>
  <c r="C8735" i="3"/>
  <c r="C8734" i="3"/>
  <c r="C8733" i="3"/>
  <c r="C8732" i="3"/>
  <c r="C8731" i="3"/>
  <c r="C8730" i="3"/>
  <c r="C8729" i="3"/>
  <c r="C8728" i="3"/>
  <c r="C8727" i="3"/>
  <c r="C8726" i="3"/>
  <c r="C8725" i="3"/>
  <c r="C8724" i="3"/>
  <c r="C8723" i="3"/>
  <c r="C8722" i="3"/>
  <c r="C8721" i="3"/>
  <c r="C8720" i="3"/>
  <c r="C8719" i="3"/>
  <c r="C8718" i="3"/>
  <c r="C8717" i="3"/>
  <c r="C8716" i="3"/>
  <c r="C8715" i="3"/>
  <c r="C8714" i="3"/>
  <c r="C8713" i="3"/>
  <c r="C8712" i="3"/>
  <c r="C8711" i="3"/>
  <c r="C8710" i="3"/>
  <c r="C8709" i="3"/>
  <c r="C8708" i="3"/>
  <c r="C8707" i="3"/>
  <c r="C8706" i="3"/>
  <c r="C8705" i="3"/>
  <c r="C8704" i="3"/>
  <c r="C8703" i="3"/>
  <c r="C8702" i="3"/>
  <c r="C8701" i="3"/>
  <c r="C8700" i="3"/>
  <c r="C8699" i="3"/>
  <c r="C8698" i="3"/>
  <c r="C8697" i="3"/>
  <c r="C8696" i="3"/>
  <c r="C8695" i="3"/>
  <c r="C8694" i="3"/>
  <c r="C8693" i="3"/>
  <c r="C8692" i="3"/>
  <c r="C8691" i="3"/>
  <c r="C8690" i="3"/>
  <c r="C8689" i="3"/>
  <c r="C8688" i="3"/>
  <c r="C8687" i="3"/>
  <c r="C8686" i="3"/>
  <c r="C8685" i="3"/>
  <c r="C8684" i="3"/>
  <c r="C8683" i="3"/>
  <c r="C8682" i="3"/>
  <c r="C8681" i="3"/>
  <c r="C8680" i="3"/>
  <c r="C8679" i="3"/>
  <c r="C8678" i="3"/>
  <c r="C8677" i="3"/>
  <c r="C8676" i="3"/>
  <c r="C8675" i="3"/>
  <c r="C8674" i="3"/>
  <c r="C8673" i="3"/>
  <c r="C8672" i="3"/>
  <c r="C8671" i="3"/>
  <c r="C8670" i="3"/>
  <c r="C8669" i="3"/>
  <c r="C8668" i="3"/>
  <c r="C8667" i="3"/>
  <c r="C8666" i="3"/>
  <c r="C8665" i="3"/>
  <c r="C8664" i="3"/>
  <c r="C8663" i="3"/>
  <c r="C8662" i="3"/>
  <c r="C8661" i="3"/>
  <c r="C8660" i="3"/>
  <c r="C8659" i="3"/>
  <c r="C8658" i="3"/>
  <c r="C8657" i="3"/>
  <c r="C8656" i="3"/>
  <c r="C8655" i="3"/>
  <c r="C8654" i="3"/>
  <c r="C8653" i="3"/>
  <c r="C8652" i="3"/>
  <c r="C8651" i="3"/>
  <c r="C8650" i="3"/>
  <c r="C8649" i="3"/>
  <c r="C8648" i="3"/>
  <c r="C8647" i="3"/>
  <c r="C8646" i="3"/>
  <c r="C8645" i="3"/>
  <c r="C8644" i="3"/>
  <c r="C8643" i="3"/>
  <c r="C8642" i="3"/>
  <c r="C8641" i="3"/>
  <c r="C8640" i="3"/>
  <c r="C8639" i="3"/>
  <c r="C8638" i="3"/>
  <c r="C8637" i="3"/>
  <c r="C8636" i="3"/>
  <c r="C8635" i="3"/>
  <c r="C8634" i="3"/>
  <c r="C8633" i="3"/>
  <c r="C8632" i="3"/>
  <c r="C8631" i="3"/>
  <c r="C8630" i="3"/>
  <c r="C8629" i="3"/>
  <c r="C8628" i="3"/>
  <c r="C8627" i="3"/>
  <c r="C8626" i="3"/>
  <c r="C8625" i="3"/>
  <c r="C8624" i="3"/>
  <c r="C8623" i="3"/>
  <c r="C8622" i="3"/>
  <c r="C8621" i="3"/>
  <c r="C8620" i="3"/>
  <c r="C8619" i="3"/>
  <c r="C8618" i="3"/>
  <c r="C8617" i="3"/>
  <c r="C8616" i="3"/>
  <c r="C8615" i="3"/>
  <c r="C8614" i="3"/>
  <c r="C8613" i="3"/>
  <c r="C8612" i="3"/>
  <c r="C8611" i="3"/>
  <c r="C8610" i="3"/>
  <c r="C8609" i="3"/>
  <c r="C8608" i="3"/>
  <c r="C8607" i="3"/>
  <c r="C8606" i="3"/>
  <c r="C8605" i="3"/>
  <c r="C8604" i="3"/>
  <c r="C8603" i="3"/>
  <c r="C8602" i="3"/>
  <c r="C8601" i="3"/>
  <c r="C8600" i="3"/>
  <c r="C8599" i="3"/>
  <c r="C8598" i="3"/>
  <c r="C8597" i="3"/>
  <c r="C8596" i="3"/>
  <c r="C8595" i="3"/>
  <c r="C8594" i="3"/>
  <c r="C8593" i="3"/>
  <c r="C8592" i="3"/>
  <c r="C8591" i="3"/>
  <c r="C8590" i="3"/>
  <c r="C8589" i="3"/>
  <c r="C8588" i="3"/>
  <c r="C8587" i="3"/>
  <c r="C8586" i="3"/>
  <c r="C8585" i="3"/>
  <c r="C8584" i="3"/>
  <c r="C8583" i="3"/>
  <c r="C8582" i="3"/>
  <c r="C8581" i="3"/>
  <c r="C8580" i="3"/>
  <c r="C8579" i="3"/>
  <c r="C8578" i="3"/>
  <c r="C8577" i="3"/>
  <c r="C8576" i="3"/>
  <c r="C8575" i="3"/>
  <c r="C8574" i="3"/>
  <c r="C8573" i="3"/>
  <c r="C8572" i="3"/>
  <c r="C8571" i="3"/>
  <c r="C8570" i="3"/>
  <c r="C8569" i="3"/>
  <c r="C8568" i="3"/>
  <c r="C8567" i="3"/>
  <c r="C8566" i="3"/>
  <c r="C8565" i="3"/>
  <c r="C8564" i="3"/>
  <c r="C8563" i="3"/>
  <c r="C8562" i="3"/>
  <c r="C8561" i="3"/>
  <c r="C8560" i="3"/>
  <c r="C8559" i="3"/>
  <c r="C8558" i="3"/>
  <c r="C8557" i="3"/>
  <c r="C8556" i="3"/>
  <c r="C8555" i="3"/>
  <c r="C8554" i="3"/>
  <c r="C8553" i="3"/>
  <c r="C8552" i="3"/>
  <c r="C8551" i="3"/>
  <c r="C8550" i="3"/>
  <c r="C8549" i="3"/>
  <c r="C8548" i="3"/>
  <c r="C8547" i="3"/>
  <c r="C8546" i="3"/>
  <c r="C8545" i="3"/>
  <c r="C8544" i="3"/>
  <c r="C8543" i="3"/>
  <c r="C8542" i="3"/>
  <c r="C8541" i="3"/>
  <c r="C8540" i="3"/>
  <c r="C8539" i="3"/>
  <c r="C8538" i="3"/>
  <c r="C8537" i="3"/>
  <c r="C8536" i="3"/>
  <c r="C8535" i="3"/>
  <c r="C8534" i="3"/>
  <c r="C8533" i="3"/>
  <c r="C8532" i="3"/>
  <c r="C8531" i="3"/>
  <c r="C8530" i="3"/>
  <c r="C8529" i="3"/>
  <c r="C8528" i="3"/>
  <c r="C8527" i="3"/>
  <c r="C8526" i="3"/>
  <c r="C8525" i="3"/>
  <c r="C8524" i="3"/>
  <c r="C8523" i="3"/>
  <c r="C8522" i="3"/>
  <c r="C8521" i="3"/>
  <c r="C8520" i="3"/>
  <c r="C8519" i="3"/>
  <c r="C8518" i="3"/>
  <c r="C8517" i="3"/>
  <c r="C8516" i="3"/>
  <c r="C8515" i="3"/>
  <c r="C8514" i="3"/>
  <c r="C8513" i="3"/>
  <c r="C8512" i="3"/>
  <c r="C8511" i="3"/>
  <c r="C8510" i="3"/>
  <c r="C8509" i="3"/>
  <c r="C8508" i="3"/>
  <c r="C8507" i="3"/>
  <c r="C8506" i="3"/>
  <c r="C8505" i="3"/>
  <c r="C8504" i="3"/>
  <c r="C8503" i="3"/>
  <c r="C8502" i="3"/>
  <c r="C8501" i="3"/>
  <c r="C8500" i="3"/>
  <c r="C8499" i="3"/>
  <c r="C8498" i="3"/>
  <c r="C8497" i="3"/>
  <c r="C8496" i="3"/>
  <c r="C8495" i="3"/>
  <c r="C8494" i="3"/>
  <c r="C8493" i="3"/>
  <c r="C8492" i="3"/>
  <c r="C8491" i="3"/>
  <c r="C8490" i="3"/>
  <c r="C8489" i="3"/>
  <c r="C8488" i="3"/>
  <c r="C8487" i="3"/>
  <c r="C8486" i="3"/>
  <c r="C8485" i="3"/>
  <c r="C8484" i="3"/>
  <c r="C8483" i="3"/>
  <c r="C8482" i="3"/>
  <c r="C8481" i="3"/>
  <c r="C8480" i="3"/>
  <c r="C8479" i="3"/>
  <c r="C8478" i="3"/>
  <c r="C8477" i="3"/>
  <c r="C8476" i="3"/>
  <c r="C8475" i="3"/>
  <c r="C8474" i="3"/>
  <c r="C8473" i="3"/>
  <c r="C8472" i="3"/>
  <c r="C8471" i="3"/>
  <c r="C8470" i="3"/>
  <c r="C8469" i="3"/>
  <c r="C8468" i="3"/>
  <c r="C8467" i="3"/>
  <c r="C8466" i="3"/>
  <c r="C8465" i="3"/>
  <c r="C8464" i="3"/>
  <c r="C8463" i="3"/>
  <c r="C8462" i="3"/>
  <c r="C8461" i="3"/>
  <c r="C8460" i="3"/>
  <c r="C8459" i="3"/>
  <c r="C8458" i="3"/>
  <c r="C8457" i="3"/>
  <c r="C8456" i="3"/>
  <c r="C8455" i="3"/>
  <c r="C8454" i="3"/>
  <c r="C8453" i="3"/>
  <c r="C8452" i="3"/>
  <c r="C8451" i="3"/>
  <c r="C8450" i="3"/>
  <c r="C8449" i="3"/>
  <c r="C8448" i="3"/>
  <c r="C8447" i="3"/>
  <c r="C8446" i="3"/>
  <c r="C8445" i="3"/>
  <c r="C8444" i="3"/>
  <c r="C8443" i="3"/>
  <c r="C8442" i="3"/>
  <c r="C8441" i="3"/>
  <c r="C8440" i="3"/>
  <c r="C8439" i="3"/>
  <c r="C8438" i="3"/>
  <c r="C8437" i="3"/>
  <c r="C8436" i="3"/>
  <c r="C8435" i="3"/>
  <c r="C8434" i="3"/>
  <c r="C8433" i="3"/>
  <c r="C8432" i="3"/>
  <c r="C8431" i="3"/>
  <c r="C8430" i="3"/>
  <c r="C8429" i="3"/>
  <c r="C8428" i="3"/>
  <c r="C8427" i="3"/>
  <c r="C8426" i="3"/>
  <c r="C8425" i="3"/>
  <c r="C8424" i="3"/>
  <c r="C8423" i="3"/>
  <c r="C8422" i="3"/>
  <c r="C8421" i="3"/>
  <c r="C8420" i="3"/>
  <c r="C8419" i="3"/>
  <c r="C8418" i="3"/>
  <c r="C8417" i="3"/>
  <c r="C8416" i="3"/>
  <c r="C8415" i="3"/>
  <c r="C8414" i="3"/>
  <c r="C8413" i="3"/>
  <c r="C8412" i="3"/>
  <c r="C8411" i="3"/>
  <c r="C8410" i="3"/>
  <c r="C8409" i="3"/>
  <c r="C8408" i="3"/>
  <c r="C8407" i="3"/>
  <c r="C8406" i="3"/>
  <c r="C8405" i="3"/>
  <c r="C8404" i="3"/>
  <c r="C8403" i="3"/>
  <c r="C8402" i="3"/>
  <c r="C8401" i="3"/>
  <c r="C8400" i="3"/>
  <c r="C8399" i="3"/>
  <c r="C8398" i="3"/>
  <c r="C8397" i="3"/>
  <c r="C8396" i="3"/>
  <c r="C8395" i="3"/>
  <c r="C8394" i="3"/>
  <c r="C8393" i="3"/>
  <c r="C8392" i="3"/>
  <c r="C8391" i="3"/>
  <c r="C8390" i="3"/>
  <c r="C8389" i="3"/>
  <c r="C8388" i="3"/>
  <c r="C8387" i="3"/>
  <c r="C8386" i="3"/>
  <c r="C8385" i="3"/>
  <c r="C8384" i="3"/>
  <c r="C8383" i="3"/>
  <c r="C8382" i="3"/>
  <c r="C8381" i="3"/>
  <c r="C8380" i="3"/>
  <c r="C8379" i="3"/>
  <c r="C8378" i="3"/>
  <c r="C8377" i="3"/>
  <c r="C8376" i="3"/>
  <c r="C8375" i="3"/>
  <c r="C8374" i="3"/>
  <c r="C8373" i="3"/>
  <c r="C8372" i="3"/>
  <c r="C8371" i="3"/>
  <c r="C8370" i="3"/>
  <c r="C8369" i="3"/>
  <c r="C8368" i="3"/>
  <c r="C8367" i="3"/>
  <c r="C8366" i="3"/>
  <c r="C8365" i="3"/>
  <c r="C8364" i="3"/>
  <c r="C8363" i="3"/>
  <c r="C8362" i="3"/>
  <c r="C8361" i="3"/>
  <c r="C8360" i="3"/>
  <c r="C8359" i="3"/>
  <c r="C8358" i="3"/>
  <c r="C8357" i="3"/>
  <c r="C8356" i="3"/>
  <c r="C8355" i="3"/>
  <c r="C8354" i="3"/>
  <c r="C8353" i="3"/>
  <c r="C8352" i="3"/>
  <c r="C8351" i="3"/>
  <c r="C8350" i="3"/>
  <c r="C8349" i="3"/>
  <c r="C8348" i="3"/>
  <c r="C8347" i="3"/>
  <c r="C8346" i="3"/>
  <c r="C8345" i="3"/>
  <c r="C8344" i="3"/>
  <c r="C8343" i="3"/>
  <c r="C8342" i="3"/>
  <c r="C8341" i="3"/>
  <c r="C8340" i="3"/>
  <c r="C8339" i="3"/>
  <c r="C8338" i="3"/>
  <c r="C8337" i="3"/>
  <c r="C8336" i="3"/>
  <c r="C8335" i="3"/>
  <c r="C8334" i="3"/>
  <c r="C8333" i="3"/>
  <c r="C8332" i="3"/>
  <c r="C8331" i="3"/>
  <c r="C8330" i="3"/>
  <c r="C8329" i="3"/>
  <c r="C8328" i="3"/>
  <c r="C8327" i="3"/>
  <c r="C8326" i="3"/>
  <c r="C8325" i="3"/>
  <c r="C8324" i="3"/>
  <c r="C8323" i="3"/>
  <c r="C8322" i="3"/>
  <c r="C8321" i="3"/>
  <c r="C8320" i="3"/>
  <c r="C8319" i="3"/>
  <c r="C8318" i="3"/>
  <c r="C8317" i="3"/>
  <c r="C8316" i="3"/>
  <c r="C8315" i="3"/>
  <c r="C8314" i="3"/>
  <c r="C8313" i="3"/>
  <c r="C8312" i="3"/>
  <c r="C8311" i="3"/>
  <c r="C8310" i="3"/>
  <c r="C8309" i="3"/>
  <c r="C8308" i="3"/>
  <c r="C8307" i="3"/>
  <c r="C8306" i="3"/>
  <c r="C8305" i="3"/>
  <c r="C8304" i="3"/>
  <c r="C8303" i="3"/>
  <c r="C8302" i="3"/>
  <c r="C8301" i="3"/>
  <c r="C8300" i="3"/>
  <c r="C8299" i="3"/>
  <c r="C8298" i="3"/>
  <c r="C8297" i="3"/>
  <c r="C8296" i="3"/>
  <c r="C8295" i="3"/>
  <c r="C8294" i="3"/>
  <c r="C8293" i="3"/>
  <c r="C8292" i="3"/>
  <c r="C8291" i="3"/>
  <c r="C8290" i="3"/>
  <c r="C8289" i="3"/>
  <c r="C8288" i="3"/>
  <c r="C8287" i="3"/>
  <c r="C8286" i="3"/>
  <c r="C8285" i="3"/>
  <c r="C8284" i="3"/>
  <c r="C8283" i="3"/>
  <c r="C8282" i="3"/>
  <c r="C8281" i="3"/>
  <c r="C8280" i="3"/>
  <c r="C8279" i="3"/>
  <c r="C8278" i="3"/>
  <c r="C8277" i="3"/>
  <c r="C8276" i="3"/>
  <c r="C8275" i="3"/>
  <c r="C8274" i="3"/>
  <c r="C8273" i="3"/>
  <c r="C8272" i="3"/>
  <c r="C8271" i="3"/>
  <c r="C8270" i="3"/>
  <c r="C8269" i="3"/>
  <c r="C8268" i="3"/>
  <c r="C8267" i="3"/>
  <c r="C8266" i="3"/>
  <c r="C8265" i="3"/>
  <c r="C8264" i="3"/>
  <c r="C8263" i="3"/>
  <c r="C8262" i="3"/>
  <c r="C8261" i="3"/>
  <c r="C8260" i="3"/>
  <c r="C8259" i="3"/>
  <c r="C8258" i="3"/>
  <c r="C8257" i="3"/>
  <c r="C8256" i="3"/>
  <c r="C8255" i="3"/>
  <c r="C8254" i="3"/>
  <c r="C8253" i="3"/>
  <c r="C8252" i="3"/>
  <c r="C8251" i="3"/>
  <c r="C8250" i="3"/>
  <c r="C8249" i="3"/>
  <c r="C8248" i="3"/>
  <c r="C8247" i="3"/>
  <c r="C8246" i="3"/>
  <c r="C8245" i="3"/>
  <c r="C8244" i="3"/>
  <c r="C8243" i="3"/>
  <c r="C8242" i="3"/>
  <c r="C8241" i="3"/>
  <c r="C8240" i="3"/>
  <c r="C8239" i="3"/>
  <c r="C8238" i="3"/>
  <c r="C8237" i="3"/>
  <c r="C8236" i="3"/>
  <c r="C8235" i="3"/>
  <c r="C8234" i="3"/>
  <c r="C8233" i="3"/>
  <c r="C8232" i="3"/>
  <c r="C8231" i="3"/>
  <c r="C8230" i="3"/>
  <c r="C8229" i="3"/>
  <c r="C8228" i="3"/>
  <c r="C8227" i="3"/>
  <c r="C8226" i="3"/>
  <c r="C8225" i="3"/>
  <c r="C8224" i="3"/>
  <c r="C8223" i="3"/>
  <c r="C8222" i="3"/>
  <c r="C8221" i="3"/>
  <c r="C8220" i="3"/>
  <c r="C8219" i="3"/>
  <c r="C8218" i="3"/>
  <c r="C8217" i="3"/>
  <c r="C8216" i="3"/>
  <c r="C8215" i="3"/>
  <c r="C8214" i="3"/>
  <c r="C8213" i="3"/>
  <c r="C8212" i="3"/>
  <c r="C8211" i="3"/>
  <c r="C8210" i="3"/>
  <c r="C8209" i="3"/>
  <c r="C8208" i="3"/>
  <c r="C8207" i="3"/>
  <c r="C8206" i="3"/>
  <c r="C8205" i="3"/>
  <c r="C8204" i="3"/>
  <c r="C8203" i="3"/>
  <c r="C8202" i="3"/>
  <c r="C8201" i="3"/>
  <c r="C8200" i="3"/>
  <c r="C8199" i="3"/>
  <c r="C8198" i="3"/>
  <c r="C8197" i="3"/>
  <c r="C8196" i="3"/>
  <c r="C8195" i="3"/>
  <c r="C8194" i="3"/>
  <c r="C8193" i="3"/>
  <c r="C8192" i="3"/>
  <c r="C8191" i="3"/>
  <c r="C8190" i="3"/>
  <c r="C8189" i="3"/>
  <c r="C8188" i="3"/>
  <c r="C8187" i="3"/>
  <c r="C8186" i="3"/>
  <c r="C8185" i="3"/>
  <c r="C8184" i="3"/>
  <c r="C8183" i="3"/>
  <c r="C8182" i="3"/>
  <c r="C8181" i="3"/>
  <c r="C8180" i="3"/>
  <c r="C8179" i="3"/>
  <c r="C8178" i="3"/>
  <c r="C8177" i="3"/>
  <c r="C8176" i="3"/>
  <c r="C8175" i="3"/>
  <c r="C8174" i="3"/>
  <c r="C8173" i="3"/>
  <c r="C8172" i="3"/>
  <c r="C8171" i="3"/>
  <c r="C8170" i="3"/>
  <c r="C8169" i="3"/>
  <c r="C8168" i="3"/>
  <c r="C8167" i="3"/>
  <c r="C8166" i="3"/>
  <c r="C8165" i="3"/>
  <c r="C8164" i="3"/>
  <c r="C8163" i="3"/>
  <c r="C8162" i="3"/>
  <c r="C8161" i="3"/>
  <c r="C8160" i="3"/>
  <c r="C8159" i="3"/>
  <c r="C8158" i="3"/>
  <c r="C8157" i="3"/>
  <c r="C8156" i="3"/>
  <c r="C8155" i="3"/>
  <c r="C8154" i="3"/>
  <c r="C8153" i="3"/>
  <c r="C8152" i="3"/>
  <c r="C8151" i="3"/>
  <c r="C8150" i="3"/>
  <c r="C8149" i="3"/>
  <c r="C8148" i="3"/>
  <c r="C8147" i="3"/>
  <c r="C8146" i="3"/>
  <c r="C8145" i="3"/>
  <c r="C8144" i="3"/>
  <c r="C8143" i="3"/>
  <c r="C8142" i="3"/>
  <c r="C8141" i="3"/>
  <c r="C8140" i="3"/>
  <c r="C8139" i="3"/>
  <c r="C8138" i="3"/>
  <c r="C8137" i="3"/>
  <c r="C8136" i="3"/>
  <c r="C8135" i="3"/>
  <c r="C8134" i="3"/>
  <c r="C8133" i="3"/>
  <c r="C8132" i="3"/>
  <c r="C8131" i="3"/>
  <c r="C8130" i="3"/>
  <c r="C8129" i="3"/>
  <c r="C8128" i="3"/>
  <c r="C8127" i="3"/>
  <c r="C8126" i="3"/>
  <c r="C8125" i="3"/>
  <c r="C8124" i="3"/>
  <c r="C8123" i="3"/>
  <c r="C8122" i="3"/>
  <c r="C8121" i="3"/>
  <c r="C8120" i="3"/>
  <c r="C8119" i="3"/>
  <c r="C8118" i="3"/>
  <c r="C8117" i="3"/>
  <c r="C8116" i="3"/>
  <c r="C8115" i="3"/>
  <c r="C8114" i="3"/>
  <c r="C8113" i="3"/>
  <c r="C8112" i="3"/>
  <c r="C8111" i="3"/>
  <c r="C8110" i="3"/>
  <c r="C8109" i="3"/>
  <c r="C8108" i="3"/>
  <c r="C8107" i="3"/>
  <c r="C8106" i="3"/>
  <c r="C8105" i="3"/>
  <c r="C8104" i="3"/>
  <c r="C8103" i="3"/>
  <c r="C8102" i="3"/>
  <c r="C8101" i="3"/>
  <c r="C8100" i="3"/>
  <c r="C8099" i="3"/>
  <c r="C8098" i="3"/>
  <c r="C8097" i="3"/>
  <c r="C8096" i="3"/>
  <c r="C8095" i="3"/>
  <c r="C8094" i="3"/>
  <c r="C8093" i="3"/>
  <c r="C8092" i="3"/>
  <c r="C8091" i="3"/>
  <c r="C8090" i="3"/>
  <c r="C8089" i="3"/>
  <c r="C8088" i="3"/>
  <c r="C8087" i="3"/>
  <c r="C8086" i="3"/>
  <c r="C8085" i="3"/>
  <c r="C8084" i="3"/>
  <c r="C8083" i="3"/>
  <c r="C8082" i="3"/>
  <c r="C8081" i="3"/>
  <c r="C8080" i="3"/>
  <c r="C8079" i="3"/>
  <c r="C8078" i="3"/>
  <c r="C8077" i="3"/>
  <c r="C8076" i="3"/>
  <c r="C8075" i="3"/>
  <c r="C8074" i="3"/>
  <c r="C8073" i="3"/>
  <c r="C8072" i="3"/>
  <c r="C8071" i="3"/>
  <c r="C8070" i="3"/>
  <c r="C8069" i="3"/>
  <c r="C8068" i="3"/>
  <c r="C8067" i="3"/>
  <c r="C8066" i="3"/>
  <c r="C8065" i="3"/>
  <c r="C8064" i="3"/>
  <c r="C8063" i="3"/>
  <c r="C8062" i="3"/>
  <c r="C8061" i="3"/>
  <c r="C8060" i="3"/>
  <c r="C8059" i="3"/>
  <c r="C8058" i="3"/>
  <c r="C8057" i="3"/>
  <c r="C8056" i="3"/>
  <c r="C8055" i="3"/>
  <c r="C8054" i="3"/>
  <c r="C8053" i="3"/>
  <c r="C8052" i="3"/>
  <c r="C8051" i="3"/>
  <c r="C8050" i="3"/>
  <c r="C8049" i="3"/>
  <c r="C8048" i="3"/>
  <c r="C8047" i="3"/>
  <c r="C8046" i="3"/>
  <c r="C8045" i="3"/>
  <c r="C8044" i="3"/>
  <c r="C8043" i="3"/>
  <c r="C8042" i="3"/>
  <c r="C8041" i="3"/>
  <c r="C8040" i="3"/>
  <c r="C8039" i="3"/>
  <c r="C8038" i="3"/>
  <c r="C8037" i="3"/>
  <c r="C8036" i="3"/>
  <c r="C8035" i="3"/>
  <c r="C8034" i="3"/>
  <c r="C8033" i="3"/>
  <c r="C8032" i="3"/>
  <c r="C8031" i="3"/>
  <c r="C8030" i="3"/>
  <c r="C8029" i="3"/>
  <c r="C8028" i="3"/>
  <c r="C8027" i="3"/>
  <c r="C8026" i="3"/>
  <c r="C8025" i="3"/>
  <c r="C8024" i="3"/>
  <c r="C8023" i="3"/>
  <c r="C8022" i="3"/>
  <c r="C8021" i="3"/>
  <c r="C8020" i="3"/>
  <c r="C8019" i="3"/>
  <c r="C8018" i="3"/>
  <c r="C8017" i="3"/>
  <c r="C8016" i="3"/>
  <c r="C8015" i="3"/>
  <c r="C8014" i="3"/>
  <c r="C8013" i="3"/>
  <c r="C8012" i="3"/>
  <c r="C8011" i="3"/>
  <c r="C8010" i="3"/>
  <c r="C8009" i="3"/>
  <c r="C8008" i="3"/>
  <c r="C8007" i="3"/>
  <c r="C8006" i="3"/>
  <c r="C8005" i="3"/>
  <c r="C8004" i="3"/>
  <c r="C8003" i="3"/>
  <c r="C8002" i="3"/>
  <c r="C8001" i="3"/>
  <c r="C8000" i="3"/>
  <c r="C7999" i="3"/>
  <c r="C7998" i="3"/>
  <c r="C7997" i="3"/>
  <c r="C7996" i="3"/>
  <c r="C7995" i="3"/>
  <c r="C7994" i="3"/>
  <c r="C7993" i="3"/>
  <c r="C7992" i="3"/>
  <c r="C7991" i="3"/>
  <c r="C7990" i="3"/>
  <c r="C7989" i="3"/>
  <c r="C7988" i="3"/>
  <c r="C7987" i="3"/>
  <c r="C7986" i="3"/>
  <c r="C7985" i="3"/>
  <c r="C7984" i="3"/>
  <c r="C7983" i="3"/>
  <c r="C7982" i="3"/>
  <c r="C7981" i="3"/>
  <c r="C7980" i="3"/>
  <c r="C7979" i="3"/>
  <c r="C7978" i="3"/>
  <c r="C7977" i="3"/>
  <c r="C7976" i="3"/>
  <c r="C7975" i="3"/>
  <c r="C7974" i="3"/>
  <c r="C7973" i="3"/>
  <c r="C7972" i="3"/>
  <c r="C7971" i="3"/>
  <c r="C7970" i="3"/>
  <c r="C7969" i="3"/>
  <c r="C7968" i="3"/>
  <c r="C7967" i="3"/>
  <c r="C7966" i="3"/>
  <c r="C7965" i="3"/>
  <c r="C7964" i="3"/>
  <c r="C7963" i="3"/>
  <c r="C7962" i="3"/>
  <c r="C7961" i="3"/>
  <c r="C7960" i="3"/>
  <c r="C7959" i="3"/>
  <c r="C7958" i="3"/>
  <c r="C7957" i="3"/>
  <c r="C7956" i="3"/>
  <c r="C7955" i="3"/>
  <c r="C7954" i="3"/>
  <c r="C7953" i="3"/>
  <c r="C7952" i="3"/>
  <c r="C7951" i="3"/>
  <c r="C7950" i="3"/>
  <c r="C7949" i="3"/>
  <c r="C7948" i="3"/>
  <c r="C7947" i="3"/>
  <c r="C7946" i="3"/>
  <c r="C7945" i="3"/>
  <c r="C7944" i="3"/>
  <c r="C7943" i="3"/>
  <c r="C7942" i="3"/>
  <c r="C7941" i="3"/>
  <c r="C7940" i="3"/>
  <c r="C7939" i="3"/>
  <c r="C7938" i="3"/>
  <c r="C7937" i="3"/>
  <c r="C7936" i="3"/>
  <c r="C7935" i="3"/>
  <c r="C7934" i="3"/>
  <c r="C7933" i="3"/>
  <c r="C7932" i="3"/>
  <c r="C7931" i="3"/>
  <c r="C7930" i="3"/>
  <c r="C7929" i="3"/>
  <c r="C7928" i="3"/>
  <c r="C7927" i="3"/>
  <c r="C7926" i="3"/>
  <c r="C7925" i="3"/>
  <c r="C7924" i="3"/>
  <c r="C7923" i="3"/>
  <c r="C7922" i="3"/>
  <c r="C7921" i="3"/>
  <c r="C7920" i="3"/>
  <c r="C7919" i="3"/>
  <c r="C7918" i="3"/>
  <c r="C7917" i="3"/>
  <c r="C7916" i="3"/>
  <c r="C7915" i="3"/>
  <c r="C7914" i="3"/>
  <c r="C7913" i="3"/>
  <c r="C7912" i="3"/>
  <c r="C7911" i="3"/>
  <c r="C7910" i="3"/>
  <c r="C7909" i="3"/>
  <c r="C7908" i="3"/>
  <c r="C7907" i="3"/>
  <c r="C7906" i="3"/>
  <c r="C7905" i="3"/>
  <c r="C7904" i="3"/>
  <c r="C7903" i="3"/>
  <c r="C7902" i="3"/>
  <c r="C7901" i="3"/>
  <c r="C7900" i="3"/>
  <c r="C7899" i="3"/>
  <c r="C7898" i="3"/>
  <c r="C7897" i="3"/>
  <c r="C7896" i="3"/>
  <c r="C7895" i="3"/>
  <c r="C7894" i="3"/>
  <c r="C7893" i="3"/>
  <c r="C7892" i="3"/>
  <c r="C7891" i="3"/>
  <c r="C7890" i="3"/>
  <c r="C7889" i="3"/>
  <c r="C7888" i="3"/>
  <c r="C7887" i="3"/>
  <c r="C7886" i="3"/>
  <c r="C7885" i="3"/>
  <c r="C7884" i="3"/>
  <c r="C7883" i="3"/>
  <c r="C7882" i="3"/>
  <c r="C7881" i="3"/>
  <c r="C7880" i="3"/>
  <c r="C7879" i="3"/>
  <c r="C7878" i="3"/>
  <c r="C7877" i="3"/>
  <c r="C7876" i="3"/>
  <c r="C7875" i="3"/>
  <c r="C7874" i="3"/>
  <c r="C7873" i="3"/>
  <c r="C7872" i="3"/>
  <c r="C7871" i="3"/>
  <c r="C7870" i="3"/>
  <c r="C7869" i="3"/>
  <c r="C7868" i="3"/>
  <c r="C7867" i="3"/>
  <c r="C7866" i="3"/>
  <c r="C7865" i="3"/>
  <c r="C7864" i="3"/>
  <c r="C7863" i="3"/>
  <c r="C7862" i="3"/>
  <c r="C7861" i="3"/>
  <c r="C7860" i="3"/>
  <c r="C7859" i="3"/>
  <c r="C7858" i="3"/>
  <c r="C7857" i="3"/>
  <c r="C7856" i="3"/>
  <c r="C7855" i="3"/>
  <c r="C7854" i="3"/>
  <c r="C7853" i="3"/>
  <c r="C7852" i="3"/>
  <c r="C7851" i="3"/>
  <c r="C7850" i="3"/>
  <c r="C7849" i="3"/>
  <c r="C7848" i="3"/>
  <c r="C7847" i="3"/>
  <c r="C7846" i="3"/>
  <c r="C7845" i="3"/>
  <c r="C7844" i="3"/>
  <c r="C7843" i="3"/>
  <c r="C7842" i="3"/>
  <c r="C7841" i="3"/>
  <c r="C7840" i="3"/>
  <c r="C7839" i="3"/>
  <c r="C7838" i="3"/>
  <c r="C7837" i="3"/>
  <c r="C7836" i="3"/>
  <c r="C7835" i="3"/>
  <c r="C7834" i="3"/>
  <c r="C7833" i="3"/>
  <c r="C7832" i="3"/>
  <c r="C7831" i="3"/>
  <c r="C7830" i="3"/>
  <c r="C7829" i="3"/>
  <c r="C7828" i="3"/>
  <c r="C7827" i="3"/>
  <c r="C7826" i="3"/>
  <c r="C7825" i="3"/>
  <c r="C7824" i="3"/>
  <c r="C7823" i="3"/>
  <c r="C7822" i="3"/>
  <c r="C7821" i="3"/>
  <c r="C7820" i="3"/>
  <c r="C7819" i="3"/>
  <c r="C7818" i="3"/>
  <c r="C7817" i="3"/>
  <c r="C7816" i="3"/>
  <c r="C7815" i="3"/>
  <c r="C7814" i="3"/>
  <c r="C7813" i="3"/>
  <c r="C7812" i="3"/>
  <c r="C7811" i="3"/>
  <c r="C7810" i="3"/>
  <c r="C7809" i="3"/>
  <c r="C7808" i="3"/>
  <c r="C7807" i="3"/>
  <c r="C7806" i="3"/>
  <c r="C7805" i="3"/>
  <c r="C7804" i="3"/>
  <c r="C7803" i="3"/>
  <c r="C7802" i="3"/>
  <c r="C7801" i="3"/>
  <c r="C7800" i="3"/>
  <c r="C7799" i="3"/>
  <c r="C7798" i="3"/>
  <c r="C7797" i="3"/>
  <c r="C7796" i="3"/>
  <c r="C7795" i="3"/>
  <c r="C7794" i="3"/>
  <c r="C7793" i="3"/>
  <c r="C7792" i="3"/>
  <c r="C7791" i="3"/>
  <c r="C7790" i="3"/>
  <c r="C7789" i="3"/>
  <c r="C7788" i="3"/>
  <c r="C7787" i="3"/>
  <c r="C7786" i="3"/>
  <c r="C7785" i="3"/>
  <c r="C7784" i="3"/>
  <c r="C7783" i="3"/>
  <c r="C7782" i="3"/>
  <c r="C7781" i="3"/>
  <c r="C7780" i="3"/>
  <c r="C7779" i="3"/>
  <c r="C7778" i="3"/>
  <c r="C7777" i="3"/>
  <c r="C7776" i="3"/>
  <c r="C7775" i="3"/>
  <c r="C7774" i="3"/>
  <c r="C7773" i="3"/>
  <c r="C7772" i="3"/>
  <c r="C7771" i="3"/>
  <c r="C7770" i="3"/>
  <c r="C7769" i="3"/>
  <c r="C7768" i="3"/>
  <c r="C7767" i="3"/>
  <c r="C7766" i="3"/>
  <c r="C7765" i="3"/>
  <c r="C7764" i="3"/>
  <c r="C7763" i="3"/>
  <c r="C7762" i="3"/>
  <c r="C7761" i="3"/>
  <c r="C7760" i="3"/>
  <c r="C7759" i="3"/>
  <c r="C7758" i="3"/>
  <c r="C7757" i="3"/>
  <c r="C7756" i="3"/>
  <c r="C7755" i="3"/>
  <c r="C7754" i="3"/>
  <c r="C7753" i="3"/>
  <c r="C7752" i="3"/>
  <c r="C7751" i="3"/>
  <c r="C7750" i="3"/>
  <c r="C7749" i="3"/>
  <c r="C7748" i="3"/>
  <c r="C7747" i="3"/>
  <c r="C7746" i="3"/>
  <c r="C7745" i="3"/>
  <c r="C7744" i="3"/>
  <c r="C7743" i="3"/>
  <c r="C7742" i="3"/>
  <c r="C7741" i="3"/>
  <c r="C7740" i="3"/>
  <c r="C7739" i="3"/>
  <c r="C7738" i="3"/>
  <c r="C7737" i="3"/>
  <c r="C7736" i="3"/>
  <c r="C7735" i="3"/>
  <c r="C7734" i="3"/>
  <c r="C7733" i="3"/>
  <c r="C7732" i="3"/>
  <c r="C7731" i="3"/>
  <c r="C7730" i="3"/>
  <c r="C7729" i="3"/>
  <c r="C7728" i="3"/>
  <c r="C7727" i="3"/>
  <c r="C7726" i="3"/>
  <c r="C7725" i="3"/>
  <c r="C7724" i="3"/>
  <c r="C7723" i="3"/>
  <c r="C7722" i="3"/>
  <c r="C7721" i="3"/>
  <c r="C7720" i="3"/>
  <c r="C7719" i="3"/>
  <c r="C7718" i="3"/>
  <c r="C7717" i="3"/>
  <c r="C7716" i="3"/>
  <c r="C7715" i="3"/>
  <c r="C7714" i="3"/>
  <c r="C7713" i="3"/>
  <c r="C7712" i="3"/>
  <c r="C7711" i="3"/>
  <c r="C7710" i="3"/>
  <c r="C7709" i="3"/>
  <c r="C7708" i="3"/>
  <c r="C7707" i="3"/>
  <c r="C7706" i="3"/>
  <c r="C7705" i="3"/>
  <c r="C7704" i="3"/>
  <c r="C7703" i="3"/>
  <c r="C7702" i="3"/>
  <c r="C7701" i="3"/>
  <c r="C7700" i="3"/>
  <c r="C7699" i="3"/>
  <c r="C7698" i="3"/>
  <c r="C7697" i="3"/>
  <c r="C7696" i="3"/>
  <c r="C7695" i="3"/>
  <c r="C7694" i="3"/>
  <c r="C7693" i="3"/>
  <c r="C7692" i="3"/>
  <c r="C7691" i="3"/>
  <c r="C7690" i="3"/>
  <c r="C7689" i="3"/>
  <c r="C7688" i="3"/>
  <c r="C7687" i="3"/>
  <c r="C7686" i="3"/>
  <c r="C7685" i="3"/>
  <c r="C7684" i="3"/>
  <c r="C7683" i="3"/>
  <c r="C7682" i="3"/>
  <c r="C7681" i="3"/>
  <c r="C7680" i="3"/>
  <c r="C7679" i="3"/>
  <c r="C7678" i="3"/>
  <c r="C7677" i="3"/>
  <c r="C7676" i="3"/>
  <c r="C7675" i="3"/>
  <c r="C7674" i="3"/>
  <c r="C7673" i="3"/>
  <c r="C7672" i="3"/>
  <c r="C7671" i="3"/>
  <c r="C7670" i="3"/>
  <c r="C7669" i="3"/>
  <c r="C7668" i="3"/>
  <c r="C7667" i="3"/>
  <c r="C7666" i="3"/>
  <c r="C7665" i="3"/>
  <c r="C7664" i="3"/>
  <c r="C7663" i="3"/>
  <c r="C7662" i="3"/>
  <c r="C7661" i="3"/>
  <c r="C7660" i="3"/>
  <c r="C7659" i="3"/>
  <c r="C7658" i="3"/>
  <c r="C7657" i="3"/>
  <c r="C7656" i="3"/>
  <c r="C7655" i="3"/>
  <c r="C7654" i="3"/>
  <c r="C7653" i="3"/>
  <c r="C7652" i="3"/>
  <c r="C7651" i="3"/>
  <c r="C7650" i="3"/>
  <c r="C7649" i="3"/>
  <c r="C7648" i="3"/>
  <c r="C7647" i="3"/>
  <c r="C7646" i="3"/>
  <c r="C7645" i="3"/>
  <c r="C7644" i="3"/>
  <c r="C7643" i="3"/>
  <c r="C7642" i="3"/>
  <c r="C7641" i="3"/>
  <c r="C7640" i="3"/>
  <c r="C7639" i="3"/>
  <c r="C7638" i="3"/>
  <c r="C7637" i="3"/>
  <c r="C7636" i="3"/>
  <c r="C7635" i="3"/>
  <c r="C7634" i="3"/>
  <c r="C7633" i="3"/>
  <c r="C7632" i="3"/>
  <c r="C7631" i="3"/>
  <c r="C7630" i="3"/>
  <c r="C7629" i="3"/>
  <c r="C7628" i="3"/>
  <c r="C7627" i="3"/>
  <c r="C7626" i="3"/>
  <c r="C7625" i="3"/>
  <c r="C7624" i="3"/>
  <c r="C7623" i="3"/>
  <c r="C7622" i="3"/>
  <c r="C7621" i="3"/>
  <c r="C7620" i="3"/>
  <c r="C7619" i="3"/>
  <c r="C7618" i="3"/>
  <c r="C7617" i="3"/>
  <c r="C7616" i="3"/>
  <c r="C7615" i="3"/>
  <c r="C7614" i="3"/>
  <c r="C7613" i="3"/>
  <c r="C7612" i="3"/>
  <c r="C7611" i="3"/>
  <c r="C7610" i="3"/>
  <c r="C7609" i="3"/>
  <c r="C7608" i="3"/>
  <c r="C7607" i="3"/>
  <c r="C7606" i="3"/>
  <c r="C7605" i="3"/>
  <c r="C7604" i="3"/>
  <c r="C7603" i="3"/>
  <c r="C7602" i="3"/>
  <c r="C7601" i="3"/>
  <c r="C7600" i="3"/>
  <c r="C7599" i="3"/>
  <c r="C7598" i="3"/>
  <c r="C7597" i="3"/>
  <c r="C7596" i="3"/>
  <c r="C7595" i="3"/>
  <c r="C7594" i="3"/>
  <c r="C7593" i="3"/>
  <c r="C7592" i="3"/>
  <c r="C7591" i="3"/>
  <c r="C7590" i="3"/>
  <c r="C7589" i="3"/>
  <c r="C7588" i="3"/>
  <c r="C7587" i="3"/>
  <c r="C7586" i="3"/>
  <c r="C7585" i="3"/>
  <c r="C7584" i="3"/>
  <c r="C7583" i="3"/>
  <c r="C7582" i="3"/>
  <c r="C7581" i="3"/>
  <c r="C7580" i="3"/>
  <c r="C7579" i="3"/>
  <c r="C7578" i="3"/>
  <c r="C7577" i="3"/>
  <c r="C7576" i="3"/>
  <c r="C7575" i="3"/>
  <c r="C7574" i="3"/>
  <c r="C7573" i="3"/>
  <c r="C7572" i="3"/>
  <c r="C7571" i="3"/>
  <c r="C7570" i="3"/>
  <c r="C7569" i="3"/>
  <c r="C7568" i="3"/>
  <c r="C7567" i="3"/>
  <c r="C7566" i="3"/>
  <c r="C7565" i="3"/>
  <c r="C7564" i="3"/>
  <c r="C7563" i="3"/>
  <c r="C7562" i="3"/>
  <c r="C7561" i="3"/>
  <c r="C7560" i="3"/>
  <c r="C7559" i="3"/>
  <c r="C7558" i="3"/>
  <c r="C7557" i="3"/>
  <c r="C7556" i="3"/>
  <c r="C7555" i="3"/>
  <c r="C7554" i="3"/>
  <c r="C7553" i="3"/>
  <c r="C7552" i="3"/>
  <c r="C7551" i="3"/>
  <c r="C7550" i="3"/>
  <c r="C7549" i="3"/>
  <c r="C7548" i="3"/>
  <c r="C7547" i="3"/>
  <c r="C7546" i="3"/>
  <c r="C7545" i="3"/>
  <c r="C7544" i="3"/>
  <c r="C7543" i="3"/>
  <c r="C7542" i="3"/>
  <c r="C7541" i="3"/>
  <c r="C7540" i="3"/>
  <c r="C7539" i="3"/>
  <c r="C7538" i="3"/>
  <c r="C7537" i="3"/>
  <c r="C7536" i="3"/>
  <c r="C7535" i="3"/>
  <c r="C7534" i="3"/>
  <c r="C7533" i="3"/>
  <c r="C7532" i="3"/>
  <c r="C7531" i="3"/>
  <c r="C7530" i="3"/>
  <c r="C7529" i="3"/>
  <c r="C7528" i="3"/>
  <c r="C7527" i="3"/>
  <c r="C7526" i="3"/>
  <c r="C7525" i="3"/>
  <c r="C7524" i="3"/>
  <c r="C7523" i="3"/>
  <c r="C7522" i="3"/>
  <c r="C7521" i="3"/>
  <c r="C7520" i="3"/>
  <c r="C7519" i="3"/>
  <c r="C7518" i="3"/>
  <c r="C7517" i="3"/>
  <c r="C7516" i="3"/>
  <c r="C7515" i="3"/>
  <c r="C7514" i="3"/>
  <c r="C7513" i="3"/>
  <c r="C7512" i="3"/>
  <c r="C7511" i="3"/>
  <c r="C7510" i="3"/>
  <c r="C7509" i="3"/>
  <c r="C7508" i="3"/>
  <c r="C7507" i="3"/>
  <c r="C7506" i="3"/>
  <c r="C7505" i="3"/>
  <c r="C7504" i="3"/>
  <c r="C7503" i="3"/>
  <c r="C7502" i="3"/>
  <c r="C7501" i="3"/>
  <c r="C7500" i="3"/>
  <c r="C7499" i="3"/>
  <c r="C7498" i="3"/>
  <c r="C7497" i="3"/>
  <c r="C7496" i="3"/>
  <c r="C7495" i="3"/>
  <c r="C7494" i="3"/>
  <c r="C7493" i="3"/>
  <c r="C7492" i="3"/>
  <c r="C7491" i="3"/>
  <c r="C7490" i="3"/>
  <c r="C7489" i="3"/>
  <c r="C7488" i="3"/>
  <c r="C7487" i="3"/>
  <c r="C7486" i="3"/>
  <c r="C7485" i="3"/>
  <c r="C7484" i="3"/>
  <c r="C7483" i="3"/>
  <c r="C7482" i="3"/>
  <c r="C7481" i="3"/>
  <c r="C7480" i="3"/>
  <c r="C7479" i="3"/>
  <c r="C7478" i="3"/>
  <c r="C7477" i="3"/>
  <c r="C7476" i="3"/>
  <c r="C7475" i="3"/>
  <c r="C7474" i="3"/>
  <c r="C7473" i="3"/>
  <c r="C7472" i="3"/>
  <c r="C7471" i="3"/>
  <c r="C7470" i="3"/>
  <c r="C7469" i="3"/>
  <c r="C7468" i="3"/>
  <c r="C7467" i="3"/>
  <c r="C7466" i="3"/>
  <c r="C7465" i="3"/>
  <c r="C7464" i="3"/>
  <c r="C7463" i="3"/>
  <c r="C7462" i="3"/>
  <c r="C7461" i="3"/>
  <c r="C7460" i="3"/>
  <c r="C7459" i="3"/>
  <c r="C7458" i="3"/>
  <c r="C7457" i="3"/>
  <c r="C7456" i="3"/>
  <c r="C7455" i="3"/>
  <c r="C7454" i="3"/>
  <c r="C7453" i="3"/>
  <c r="C7452" i="3"/>
  <c r="C7451" i="3"/>
  <c r="C7450" i="3"/>
  <c r="C7449" i="3"/>
  <c r="C7448" i="3"/>
  <c r="C7447" i="3"/>
  <c r="C7446" i="3"/>
  <c r="C7445" i="3"/>
  <c r="C7444" i="3"/>
  <c r="C7443" i="3"/>
  <c r="C7442" i="3"/>
  <c r="C7441" i="3"/>
  <c r="C7440" i="3"/>
  <c r="C7439" i="3"/>
  <c r="C7438" i="3"/>
  <c r="C7437" i="3"/>
  <c r="C7436" i="3"/>
  <c r="C7435" i="3"/>
  <c r="C7434" i="3"/>
  <c r="C7433" i="3"/>
  <c r="C7432" i="3"/>
  <c r="C7431" i="3"/>
  <c r="C7430" i="3"/>
  <c r="C7429" i="3"/>
  <c r="C7428" i="3"/>
  <c r="C7427" i="3"/>
  <c r="C7426" i="3"/>
  <c r="C7425" i="3"/>
  <c r="C7424" i="3"/>
  <c r="C7423" i="3"/>
  <c r="C7422" i="3"/>
  <c r="C7421" i="3"/>
  <c r="C7420" i="3"/>
  <c r="C7419" i="3"/>
  <c r="C7418" i="3"/>
  <c r="C7417" i="3"/>
  <c r="C7416" i="3"/>
  <c r="C7415" i="3"/>
  <c r="C7414" i="3"/>
  <c r="C7413" i="3"/>
  <c r="C7412" i="3"/>
  <c r="C7411" i="3"/>
  <c r="C7410" i="3"/>
  <c r="C7409" i="3"/>
  <c r="C7408" i="3"/>
  <c r="C7407" i="3"/>
  <c r="C7406" i="3"/>
  <c r="C7405" i="3"/>
  <c r="C7404" i="3"/>
  <c r="C7403" i="3"/>
  <c r="C7402" i="3"/>
  <c r="C7401" i="3"/>
  <c r="C7400" i="3"/>
  <c r="C7399" i="3"/>
  <c r="C7398" i="3"/>
  <c r="C7397" i="3"/>
  <c r="C7396" i="3"/>
  <c r="C7395" i="3"/>
  <c r="C7394" i="3"/>
  <c r="C7393" i="3"/>
  <c r="C7392" i="3"/>
  <c r="C7391" i="3"/>
  <c r="C7390" i="3"/>
  <c r="C7389" i="3"/>
  <c r="C7388" i="3"/>
  <c r="C7387" i="3"/>
  <c r="C7386" i="3"/>
  <c r="C7385" i="3"/>
  <c r="C7384" i="3"/>
  <c r="C7383" i="3"/>
  <c r="C7382" i="3"/>
  <c r="C7381" i="3"/>
  <c r="C7380" i="3"/>
  <c r="C7379" i="3"/>
  <c r="C7378" i="3"/>
  <c r="C7377" i="3"/>
  <c r="C7376" i="3"/>
  <c r="C7375" i="3"/>
  <c r="C7374" i="3"/>
  <c r="C7373" i="3"/>
  <c r="C7372" i="3"/>
  <c r="C7371" i="3"/>
  <c r="C7370" i="3"/>
  <c r="C7369" i="3"/>
  <c r="C7368" i="3"/>
  <c r="C7367" i="3"/>
  <c r="C7366" i="3"/>
  <c r="C7365" i="3"/>
  <c r="C7364" i="3"/>
  <c r="C7363" i="3"/>
  <c r="C7362" i="3"/>
  <c r="C7361" i="3"/>
  <c r="C7360" i="3"/>
  <c r="C7359" i="3"/>
  <c r="C7358" i="3"/>
  <c r="C7357" i="3"/>
  <c r="C7356" i="3"/>
  <c r="C7355" i="3"/>
  <c r="C7354" i="3"/>
  <c r="C7353" i="3"/>
  <c r="C7352" i="3"/>
  <c r="C7351" i="3"/>
  <c r="C7350" i="3"/>
  <c r="C7349" i="3"/>
  <c r="C7348" i="3"/>
  <c r="C7347" i="3"/>
  <c r="C7346" i="3"/>
  <c r="C7345" i="3"/>
  <c r="C7344" i="3"/>
  <c r="C7343" i="3"/>
  <c r="C7342" i="3"/>
  <c r="C7341" i="3"/>
  <c r="C7340" i="3"/>
  <c r="C7339" i="3"/>
  <c r="C7338" i="3"/>
  <c r="C7337" i="3"/>
  <c r="C7336" i="3"/>
  <c r="C7335" i="3"/>
  <c r="C7334" i="3"/>
  <c r="C7333" i="3"/>
  <c r="C7332" i="3"/>
  <c r="C7331" i="3"/>
  <c r="C7330" i="3"/>
  <c r="C7329" i="3"/>
  <c r="C7328" i="3"/>
  <c r="C7327" i="3"/>
  <c r="C7326" i="3"/>
  <c r="C7325" i="3"/>
  <c r="C7324" i="3"/>
  <c r="C7323" i="3"/>
  <c r="C7322" i="3"/>
  <c r="C7321" i="3"/>
  <c r="C7320" i="3"/>
  <c r="C7319" i="3"/>
  <c r="C7318" i="3"/>
  <c r="C7317" i="3"/>
  <c r="C7316" i="3"/>
  <c r="C7315" i="3"/>
  <c r="C7314" i="3"/>
  <c r="C7313" i="3"/>
  <c r="C7312" i="3"/>
  <c r="C7311" i="3"/>
  <c r="C7310" i="3"/>
  <c r="C7309" i="3"/>
  <c r="C7308" i="3"/>
  <c r="C7307" i="3"/>
  <c r="C7306" i="3"/>
  <c r="C7305" i="3"/>
  <c r="C7304" i="3"/>
  <c r="C7303" i="3"/>
  <c r="C7302" i="3"/>
  <c r="C7301" i="3"/>
  <c r="C7300" i="3"/>
  <c r="C7299" i="3"/>
  <c r="C7298" i="3"/>
  <c r="C7297" i="3"/>
  <c r="C7296" i="3"/>
  <c r="C7295" i="3"/>
  <c r="C7294" i="3"/>
  <c r="C7293" i="3"/>
  <c r="C7292" i="3"/>
  <c r="C7291" i="3"/>
  <c r="C7290" i="3"/>
  <c r="C7289" i="3"/>
  <c r="C7288" i="3"/>
  <c r="C7287" i="3"/>
  <c r="C7286" i="3"/>
  <c r="C7285" i="3"/>
  <c r="C7284" i="3"/>
  <c r="C7283" i="3"/>
  <c r="C7282" i="3"/>
  <c r="C7281" i="3"/>
  <c r="C7280" i="3"/>
  <c r="C7279" i="3"/>
  <c r="C7278" i="3"/>
  <c r="C7277" i="3"/>
  <c r="C7276" i="3"/>
  <c r="C7275" i="3"/>
  <c r="C7274" i="3"/>
  <c r="C7273" i="3"/>
  <c r="C7272" i="3"/>
  <c r="C7271" i="3"/>
  <c r="C7270" i="3"/>
  <c r="C7269" i="3"/>
  <c r="C7268" i="3"/>
  <c r="C7267" i="3"/>
  <c r="C7266" i="3"/>
  <c r="C7265" i="3"/>
  <c r="C7264" i="3"/>
  <c r="C7263" i="3"/>
  <c r="C7262" i="3"/>
  <c r="C7261" i="3"/>
  <c r="C7260" i="3"/>
  <c r="C7259" i="3"/>
  <c r="C7258" i="3"/>
  <c r="C7257" i="3"/>
  <c r="C7256" i="3"/>
  <c r="C7255" i="3"/>
  <c r="C7254" i="3"/>
  <c r="C7253" i="3"/>
  <c r="C7252" i="3"/>
  <c r="C7251" i="3"/>
  <c r="C7250" i="3"/>
  <c r="C7249" i="3"/>
  <c r="C7248" i="3"/>
  <c r="C7247" i="3"/>
  <c r="C7246" i="3"/>
  <c r="C7245" i="3"/>
  <c r="C7244" i="3"/>
  <c r="C7243" i="3"/>
  <c r="C7242" i="3"/>
  <c r="C7241" i="3"/>
  <c r="C7240" i="3"/>
  <c r="C7239" i="3"/>
  <c r="C7238" i="3"/>
  <c r="C7237" i="3"/>
  <c r="C7236" i="3"/>
  <c r="C7235" i="3"/>
  <c r="C7234" i="3"/>
  <c r="C7233" i="3"/>
  <c r="C7232" i="3"/>
  <c r="C7231" i="3"/>
  <c r="C7230" i="3"/>
  <c r="C7229" i="3"/>
  <c r="C7228" i="3"/>
  <c r="C7227" i="3"/>
  <c r="C7226" i="3"/>
  <c r="C7225" i="3"/>
  <c r="C7224" i="3"/>
  <c r="C7223" i="3"/>
  <c r="C7222" i="3"/>
  <c r="C7221" i="3"/>
  <c r="C7220" i="3"/>
  <c r="C7219" i="3"/>
  <c r="C7218" i="3"/>
  <c r="C7217" i="3"/>
  <c r="C7216" i="3"/>
  <c r="C7215" i="3"/>
  <c r="C7214" i="3"/>
  <c r="C7213" i="3"/>
  <c r="C7212" i="3"/>
  <c r="C7211" i="3"/>
  <c r="C7210" i="3"/>
  <c r="C7209" i="3"/>
  <c r="C7208" i="3"/>
  <c r="C7207" i="3"/>
  <c r="C7206" i="3"/>
  <c r="C7205" i="3"/>
  <c r="C7204" i="3"/>
  <c r="C7203" i="3"/>
  <c r="C7202" i="3"/>
  <c r="C7201" i="3"/>
  <c r="C7200" i="3"/>
  <c r="C7199" i="3"/>
  <c r="C7198" i="3"/>
  <c r="C7197" i="3"/>
  <c r="C7196" i="3"/>
  <c r="C7195" i="3"/>
  <c r="C7194" i="3"/>
  <c r="C7193" i="3"/>
  <c r="C7192" i="3"/>
  <c r="C7191" i="3"/>
  <c r="C7190" i="3"/>
  <c r="C7189" i="3"/>
  <c r="C7188" i="3"/>
  <c r="C7187" i="3"/>
  <c r="C7186" i="3"/>
  <c r="C7185" i="3"/>
  <c r="C7184" i="3"/>
  <c r="C7183" i="3"/>
  <c r="C7182" i="3"/>
  <c r="C7181" i="3"/>
  <c r="C7180" i="3"/>
  <c r="C7179" i="3"/>
  <c r="C7178" i="3"/>
  <c r="C7177" i="3"/>
  <c r="C7176" i="3"/>
  <c r="C7175" i="3"/>
  <c r="C7174" i="3"/>
  <c r="C7173" i="3"/>
  <c r="C7172" i="3"/>
  <c r="C7171" i="3"/>
  <c r="C7170" i="3"/>
  <c r="C7169" i="3"/>
  <c r="C7168" i="3"/>
  <c r="C7167" i="3"/>
  <c r="C7166" i="3"/>
  <c r="C7165" i="3"/>
  <c r="C7164" i="3"/>
  <c r="C7163" i="3"/>
  <c r="C7162" i="3"/>
  <c r="C7161" i="3"/>
  <c r="C7160" i="3"/>
  <c r="C7159" i="3"/>
  <c r="C7158" i="3"/>
  <c r="C7157" i="3"/>
  <c r="C7156" i="3"/>
  <c r="C7155" i="3"/>
  <c r="C7154" i="3"/>
  <c r="C7153" i="3"/>
  <c r="C7152" i="3"/>
  <c r="C7151" i="3"/>
  <c r="C7150" i="3"/>
  <c r="C7149" i="3"/>
  <c r="C7148" i="3"/>
  <c r="C7147" i="3"/>
  <c r="C7146" i="3"/>
  <c r="C7145" i="3"/>
  <c r="C7144" i="3"/>
  <c r="C7143" i="3"/>
  <c r="C7142" i="3"/>
  <c r="C7141" i="3"/>
  <c r="C7140" i="3"/>
  <c r="C7139" i="3"/>
  <c r="C7138" i="3"/>
  <c r="C7137" i="3"/>
  <c r="C7136" i="3"/>
  <c r="C7135" i="3"/>
  <c r="C7134" i="3"/>
  <c r="C7133" i="3"/>
  <c r="C7132" i="3"/>
  <c r="C7131" i="3"/>
  <c r="C7130" i="3"/>
  <c r="C7129" i="3"/>
  <c r="C7128" i="3"/>
  <c r="C7127" i="3"/>
  <c r="C7126" i="3"/>
  <c r="C7125" i="3"/>
  <c r="C7124" i="3"/>
  <c r="C7123" i="3"/>
  <c r="C7122" i="3"/>
  <c r="C7121" i="3"/>
  <c r="C7120" i="3"/>
  <c r="C7119" i="3"/>
  <c r="C7118" i="3"/>
  <c r="C7117" i="3"/>
  <c r="C7116" i="3"/>
  <c r="C7115" i="3"/>
  <c r="C7114" i="3"/>
  <c r="C7113" i="3"/>
  <c r="C7112" i="3"/>
  <c r="C7111" i="3"/>
  <c r="C7110" i="3"/>
  <c r="C7109" i="3"/>
  <c r="C7108" i="3"/>
  <c r="C7107" i="3"/>
  <c r="C7106" i="3"/>
  <c r="C7105" i="3"/>
  <c r="C7104" i="3"/>
  <c r="C7103" i="3"/>
  <c r="C7102" i="3"/>
  <c r="C7101" i="3"/>
  <c r="C7100" i="3"/>
  <c r="C7099" i="3"/>
  <c r="C7098" i="3"/>
  <c r="C7097" i="3"/>
  <c r="C7096" i="3"/>
  <c r="C7095" i="3"/>
  <c r="C7094" i="3"/>
  <c r="C7093" i="3"/>
  <c r="C7092" i="3"/>
  <c r="C7091" i="3"/>
  <c r="C7090" i="3"/>
  <c r="C7089" i="3"/>
  <c r="C7088" i="3"/>
  <c r="C7087" i="3"/>
  <c r="C7086" i="3"/>
  <c r="C7085" i="3"/>
  <c r="C7084" i="3"/>
  <c r="C7083" i="3"/>
  <c r="C7082" i="3"/>
  <c r="C7081" i="3"/>
  <c r="C7080" i="3"/>
  <c r="C7079" i="3"/>
  <c r="C7078" i="3"/>
  <c r="C7077" i="3"/>
  <c r="C7076" i="3"/>
  <c r="C7075" i="3"/>
  <c r="C7074" i="3"/>
  <c r="C7073" i="3"/>
  <c r="C7072" i="3"/>
  <c r="C7071" i="3"/>
  <c r="C7070" i="3"/>
  <c r="C7069" i="3"/>
  <c r="C7068" i="3"/>
  <c r="C7067" i="3"/>
  <c r="C7066" i="3"/>
  <c r="C7065" i="3"/>
  <c r="C7064" i="3"/>
  <c r="C7063" i="3"/>
  <c r="C7062" i="3"/>
  <c r="C7061" i="3"/>
  <c r="C7060" i="3"/>
  <c r="C7059" i="3"/>
  <c r="C7058" i="3"/>
  <c r="C7057" i="3"/>
  <c r="C7056" i="3"/>
  <c r="C7055" i="3"/>
  <c r="C7054" i="3"/>
  <c r="C7053" i="3"/>
  <c r="C7052" i="3"/>
  <c r="C7051" i="3"/>
  <c r="C7050" i="3"/>
  <c r="C7049" i="3"/>
  <c r="C7048" i="3"/>
  <c r="C7047" i="3"/>
  <c r="C7046" i="3"/>
  <c r="C7045" i="3"/>
  <c r="C7044" i="3"/>
  <c r="C7043" i="3"/>
  <c r="C7042" i="3"/>
  <c r="C7041" i="3"/>
  <c r="C7040" i="3"/>
  <c r="C7039" i="3"/>
  <c r="C7038" i="3"/>
  <c r="C7037" i="3"/>
  <c r="C7036" i="3"/>
  <c r="C7035" i="3"/>
  <c r="C7034" i="3"/>
  <c r="C7033" i="3"/>
  <c r="C7032" i="3"/>
  <c r="C7031" i="3"/>
  <c r="C7030" i="3"/>
  <c r="C7029" i="3"/>
  <c r="C7028" i="3"/>
  <c r="C7027" i="3"/>
  <c r="C7026" i="3"/>
  <c r="C7025" i="3"/>
  <c r="C7024" i="3"/>
  <c r="C7023" i="3"/>
  <c r="C7022" i="3"/>
  <c r="C7021" i="3"/>
  <c r="C7020" i="3"/>
  <c r="C7019" i="3"/>
  <c r="C7018" i="3"/>
  <c r="C7017" i="3"/>
  <c r="C7016" i="3"/>
  <c r="C7015" i="3"/>
  <c r="C7014" i="3"/>
  <c r="C7013" i="3"/>
  <c r="C7012" i="3"/>
  <c r="C7011" i="3"/>
  <c r="C7010" i="3"/>
  <c r="C7009" i="3"/>
  <c r="C7008" i="3"/>
  <c r="C7007" i="3"/>
  <c r="C7006" i="3"/>
  <c r="C7005" i="3"/>
  <c r="C7004" i="3"/>
  <c r="C7003" i="3"/>
  <c r="C7002" i="3"/>
  <c r="C7001" i="3"/>
  <c r="C7000" i="3"/>
  <c r="C6999" i="3"/>
  <c r="C6998" i="3"/>
  <c r="C6997" i="3"/>
  <c r="C6996" i="3"/>
  <c r="C6995" i="3"/>
  <c r="C6994" i="3"/>
  <c r="C6993" i="3"/>
  <c r="C6992" i="3"/>
  <c r="C6991" i="3"/>
  <c r="C6990" i="3"/>
  <c r="C6989" i="3"/>
  <c r="C6988" i="3"/>
  <c r="C6987" i="3"/>
  <c r="C6986" i="3"/>
  <c r="C6985" i="3"/>
  <c r="C6984" i="3"/>
  <c r="C6983" i="3"/>
  <c r="C6982" i="3"/>
  <c r="C6981" i="3"/>
  <c r="C6980" i="3"/>
  <c r="C6979" i="3"/>
  <c r="C6978" i="3"/>
  <c r="C6977" i="3"/>
  <c r="C6976" i="3"/>
  <c r="C6975" i="3"/>
  <c r="C6974" i="3"/>
  <c r="C6973" i="3"/>
  <c r="C6972" i="3"/>
  <c r="C6971" i="3"/>
  <c r="C6970" i="3"/>
  <c r="C6969" i="3"/>
  <c r="C6968" i="3"/>
  <c r="C6967" i="3"/>
  <c r="C6966" i="3"/>
  <c r="C6965" i="3"/>
  <c r="C6964" i="3"/>
  <c r="C6963" i="3"/>
  <c r="C6962" i="3"/>
  <c r="C6961" i="3"/>
  <c r="C6960" i="3"/>
  <c r="C6959" i="3"/>
  <c r="C6958" i="3"/>
  <c r="C6957" i="3"/>
  <c r="C6956" i="3"/>
  <c r="C6955" i="3"/>
  <c r="C6954" i="3"/>
  <c r="C6953" i="3"/>
  <c r="C6952" i="3"/>
  <c r="C6951" i="3"/>
  <c r="C6950" i="3"/>
  <c r="C6949" i="3"/>
  <c r="C6948" i="3"/>
  <c r="C6947" i="3"/>
  <c r="C6946" i="3"/>
  <c r="C6945" i="3"/>
  <c r="C6944" i="3"/>
  <c r="C6943" i="3"/>
  <c r="C6942" i="3"/>
  <c r="C6941" i="3"/>
  <c r="C6940" i="3"/>
  <c r="C6939" i="3"/>
  <c r="C6938" i="3"/>
  <c r="C6937" i="3"/>
  <c r="C6936" i="3"/>
  <c r="C6935" i="3"/>
  <c r="C6934" i="3"/>
  <c r="C6933" i="3"/>
  <c r="C6932" i="3"/>
  <c r="C6931" i="3"/>
  <c r="C6930" i="3"/>
  <c r="C6929" i="3"/>
  <c r="C6928" i="3"/>
  <c r="C6927" i="3"/>
  <c r="C6926" i="3"/>
  <c r="C6925" i="3"/>
  <c r="C6924" i="3"/>
  <c r="C6923" i="3"/>
  <c r="C6922" i="3"/>
  <c r="C6921" i="3"/>
  <c r="C6920" i="3"/>
  <c r="C6919" i="3"/>
  <c r="C6918" i="3"/>
  <c r="C6917" i="3"/>
  <c r="C6916" i="3"/>
  <c r="C6915" i="3"/>
  <c r="C6914" i="3"/>
  <c r="C6913" i="3"/>
  <c r="C6912" i="3"/>
  <c r="C6911" i="3"/>
  <c r="C6910" i="3"/>
  <c r="C6909" i="3"/>
  <c r="C6908" i="3"/>
  <c r="C6907" i="3"/>
  <c r="C6906" i="3"/>
  <c r="C6905" i="3"/>
  <c r="C6904" i="3"/>
  <c r="C6903" i="3"/>
  <c r="C6902" i="3"/>
  <c r="C6901" i="3"/>
  <c r="C6900" i="3"/>
  <c r="C6899" i="3"/>
  <c r="C6898" i="3"/>
  <c r="C6897" i="3"/>
  <c r="C6896" i="3"/>
  <c r="C6895" i="3"/>
  <c r="C6894" i="3"/>
  <c r="C6893" i="3"/>
  <c r="C6892" i="3"/>
  <c r="C6891" i="3"/>
  <c r="C6890" i="3"/>
  <c r="C6889" i="3"/>
  <c r="C6888" i="3"/>
  <c r="C6887" i="3"/>
  <c r="C6886" i="3"/>
  <c r="C6885" i="3"/>
  <c r="C6884" i="3"/>
  <c r="C6883" i="3"/>
  <c r="C6882" i="3"/>
  <c r="C6881" i="3"/>
  <c r="C6880" i="3"/>
  <c r="C6879" i="3"/>
  <c r="C6878" i="3"/>
  <c r="C6877" i="3"/>
  <c r="C6876" i="3"/>
  <c r="C6875" i="3"/>
  <c r="C6874" i="3"/>
  <c r="C6873" i="3"/>
  <c r="C6872" i="3"/>
  <c r="C6871" i="3"/>
  <c r="C6870" i="3"/>
  <c r="C6869" i="3"/>
  <c r="C6868" i="3"/>
  <c r="C6867" i="3"/>
  <c r="C6866" i="3"/>
  <c r="C6865" i="3"/>
  <c r="C6864" i="3"/>
  <c r="C6863" i="3"/>
  <c r="C6862" i="3"/>
  <c r="C6861" i="3"/>
  <c r="C6860" i="3"/>
  <c r="C6859" i="3"/>
  <c r="C6858" i="3"/>
  <c r="C6857" i="3"/>
  <c r="C6856" i="3"/>
  <c r="C6855" i="3"/>
  <c r="C6854" i="3"/>
  <c r="C6853" i="3"/>
  <c r="C6852" i="3"/>
  <c r="C6851" i="3"/>
  <c r="C6850" i="3"/>
  <c r="C6849" i="3"/>
  <c r="C6848" i="3"/>
  <c r="C6847" i="3"/>
  <c r="C6846" i="3"/>
  <c r="C6845" i="3"/>
  <c r="C6844" i="3"/>
  <c r="C6843" i="3"/>
  <c r="C6842" i="3"/>
  <c r="C6841" i="3"/>
  <c r="C6840" i="3"/>
  <c r="C6839" i="3"/>
  <c r="C6838" i="3"/>
  <c r="C6837" i="3"/>
  <c r="C6836" i="3"/>
  <c r="C6835" i="3"/>
  <c r="C6834" i="3"/>
  <c r="C6833" i="3"/>
  <c r="C6832" i="3"/>
  <c r="C6831" i="3"/>
  <c r="C6830" i="3"/>
  <c r="C6829" i="3"/>
  <c r="C6828" i="3"/>
  <c r="C6827" i="3"/>
  <c r="C6826" i="3"/>
  <c r="C6825" i="3"/>
  <c r="C6824" i="3"/>
  <c r="C6823" i="3"/>
  <c r="C6822" i="3"/>
  <c r="C6821" i="3"/>
  <c r="C6820" i="3"/>
  <c r="C6819" i="3"/>
  <c r="C6818" i="3"/>
  <c r="C6817" i="3"/>
  <c r="C6816" i="3"/>
  <c r="C6815" i="3"/>
  <c r="C6814" i="3"/>
  <c r="C6813" i="3"/>
  <c r="C6812" i="3"/>
  <c r="C6811" i="3"/>
  <c r="C6810" i="3"/>
  <c r="C6809" i="3"/>
  <c r="C6808" i="3"/>
  <c r="C6807" i="3"/>
  <c r="C6806" i="3"/>
  <c r="C6805" i="3"/>
  <c r="C6804" i="3"/>
  <c r="C6803" i="3"/>
  <c r="C6802" i="3"/>
  <c r="C6801" i="3"/>
  <c r="C6800" i="3"/>
  <c r="C6799" i="3"/>
  <c r="C6798" i="3"/>
  <c r="C6797" i="3"/>
  <c r="C6796" i="3"/>
  <c r="C6795" i="3"/>
  <c r="C6794" i="3"/>
  <c r="C6793" i="3"/>
  <c r="C6792" i="3"/>
  <c r="C6791" i="3"/>
  <c r="C6790" i="3"/>
  <c r="C6789" i="3"/>
  <c r="C6788" i="3"/>
  <c r="C6787" i="3"/>
  <c r="C6786" i="3"/>
  <c r="C6785" i="3"/>
  <c r="C6784" i="3"/>
  <c r="C6783" i="3"/>
  <c r="C6782" i="3"/>
  <c r="C6781" i="3"/>
  <c r="C6780" i="3"/>
  <c r="C6779" i="3"/>
  <c r="C6778" i="3"/>
  <c r="C6777" i="3"/>
  <c r="C6776" i="3"/>
  <c r="C6775" i="3"/>
  <c r="C6774" i="3"/>
  <c r="C6773" i="3"/>
  <c r="C6772" i="3"/>
  <c r="C6771" i="3"/>
  <c r="C6770" i="3"/>
  <c r="C6769" i="3"/>
  <c r="C6768" i="3"/>
  <c r="C6767" i="3"/>
  <c r="C6766" i="3"/>
  <c r="C6765" i="3"/>
  <c r="C6764" i="3"/>
  <c r="C6763" i="3"/>
  <c r="C6762" i="3"/>
  <c r="C6761" i="3"/>
  <c r="C6760" i="3"/>
  <c r="C6759" i="3"/>
  <c r="C6758" i="3"/>
  <c r="C6757" i="3"/>
  <c r="C6756" i="3"/>
  <c r="C6755" i="3"/>
  <c r="C6754" i="3"/>
  <c r="C6753" i="3"/>
  <c r="C6752" i="3"/>
  <c r="C6751" i="3"/>
  <c r="C6750" i="3"/>
  <c r="C6749" i="3"/>
  <c r="C6748" i="3"/>
  <c r="C6747" i="3"/>
  <c r="C6746" i="3"/>
  <c r="C6745" i="3"/>
  <c r="C6744" i="3"/>
  <c r="C6743" i="3"/>
  <c r="C6742" i="3"/>
  <c r="C6741" i="3"/>
  <c r="C6740" i="3"/>
  <c r="C6739" i="3"/>
  <c r="C6738" i="3"/>
  <c r="C6737" i="3"/>
  <c r="C6736" i="3"/>
  <c r="C6735" i="3"/>
  <c r="C6734" i="3"/>
  <c r="C6733" i="3"/>
  <c r="C6732" i="3"/>
  <c r="C6731" i="3"/>
  <c r="C6730" i="3"/>
  <c r="C6729" i="3"/>
  <c r="C6728" i="3"/>
  <c r="C6727" i="3"/>
  <c r="C6726" i="3"/>
  <c r="C6725" i="3"/>
  <c r="C6724" i="3"/>
  <c r="C6723" i="3"/>
  <c r="C6722" i="3"/>
  <c r="C6721" i="3"/>
  <c r="C6720" i="3"/>
  <c r="C6719" i="3"/>
  <c r="C6718" i="3"/>
  <c r="C6717" i="3"/>
  <c r="C6716" i="3"/>
  <c r="C6715" i="3"/>
  <c r="C6714" i="3"/>
  <c r="C6713" i="3"/>
  <c r="C6712" i="3"/>
  <c r="C6711" i="3"/>
  <c r="C6710" i="3"/>
  <c r="C6709" i="3"/>
  <c r="C6708" i="3"/>
  <c r="C6707" i="3"/>
  <c r="C6706" i="3"/>
  <c r="C6705" i="3"/>
  <c r="C6704" i="3"/>
  <c r="C6703" i="3"/>
  <c r="C6702" i="3"/>
  <c r="C6701" i="3"/>
  <c r="C6700" i="3"/>
  <c r="C6699" i="3"/>
  <c r="C6698" i="3"/>
  <c r="C6697" i="3"/>
  <c r="C6696" i="3"/>
  <c r="C6695" i="3"/>
  <c r="C6694" i="3"/>
  <c r="C6693" i="3"/>
  <c r="C6692" i="3"/>
  <c r="C6691" i="3"/>
  <c r="C6690" i="3"/>
  <c r="C6689" i="3"/>
  <c r="C6688" i="3"/>
  <c r="C6687" i="3"/>
  <c r="C6686" i="3"/>
  <c r="C6685" i="3"/>
  <c r="C6684" i="3"/>
  <c r="C6683" i="3"/>
  <c r="C6682" i="3"/>
  <c r="C6681" i="3"/>
  <c r="C6680" i="3"/>
  <c r="C6679" i="3"/>
  <c r="C6678" i="3"/>
  <c r="C6677" i="3"/>
  <c r="C6676" i="3"/>
  <c r="C6675" i="3"/>
  <c r="C6674" i="3"/>
  <c r="C6673" i="3"/>
  <c r="C6672" i="3"/>
  <c r="C6671" i="3"/>
  <c r="C6670" i="3"/>
  <c r="C6669" i="3"/>
  <c r="C6668" i="3"/>
  <c r="C6667" i="3"/>
  <c r="C6666" i="3"/>
  <c r="C6665" i="3"/>
  <c r="C6664" i="3"/>
  <c r="C6663" i="3"/>
  <c r="C6662" i="3"/>
  <c r="C6661" i="3"/>
  <c r="C6660" i="3"/>
  <c r="C6659" i="3"/>
  <c r="C6658" i="3"/>
  <c r="C6657" i="3"/>
  <c r="C6656" i="3"/>
  <c r="C6655" i="3"/>
  <c r="C6654" i="3"/>
  <c r="C6653" i="3"/>
  <c r="C6652" i="3"/>
  <c r="C6651" i="3"/>
  <c r="C6650" i="3"/>
  <c r="C6649" i="3"/>
  <c r="C6648" i="3"/>
  <c r="C6647" i="3"/>
  <c r="C6646" i="3"/>
  <c r="C6645" i="3"/>
  <c r="C6644" i="3"/>
  <c r="C6643" i="3"/>
  <c r="C6642" i="3"/>
  <c r="C6641" i="3"/>
  <c r="C6640" i="3"/>
  <c r="C6639" i="3"/>
  <c r="C6638" i="3"/>
  <c r="C6637" i="3"/>
  <c r="C6636" i="3"/>
  <c r="C6635" i="3"/>
  <c r="C6634" i="3"/>
  <c r="C6633" i="3"/>
  <c r="C6632" i="3"/>
  <c r="C6631" i="3"/>
  <c r="C6630" i="3"/>
  <c r="C6629" i="3"/>
  <c r="C6628" i="3"/>
  <c r="C6627" i="3"/>
  <c r="C6626" i="3"/>
  <c r="C6625" i="3"/>
  <c r="C6624" i="3"/>
  <c r="C6623" i="3"/>
  <c r="C6622" i="3"/>
  <c r="C6621" i="3"/>
  <c r="C6620" i="3"/>
  <c r="C6619" i="3"/>
  <c r="C6618" i="3"/>
  <c r="C6617" i="3"/>
  <c r="C6616" i="3"/>
  <c r="C6615" i="3"/>
  <c r="C6614" i="3"/>
  <c r="C6613" i="3"/>
  <c r="C6612" i="3"/>
  <c r="C6611" i="3"/>
  <c r="C6610" i="3"/>
  <c r="C6609" i="3"/>
  <c r="C6608" i="3"/>
  <c r="C6607" i="3"/>
  <c r="C6606" i="3"/>
  <c r="C6605" i="3"/>
  <c r="C6604" i="3"/>
  <c r="C6603" i="3"/>
  <c r="C6602" i="3"/>
  <c r="C6601" i="3"/>
  <c r="C6600" i="3"/>
  <c r="C6599" i="3"/>
  <c r="C6598" i="3"/>
  <c r="C6597" i="3"/>
  <c r="C6596" i="3"/>
  <c r="C6595" i="3"/>
  <c r="C6594" i="3"/>
  <c r="C6593" i="3"/>
  <c r="C6592" i="3"/>
  <c r="C6591" i="3"/>
  <c r="C6590" i="3"/>
  <c r="C6589" i="3"/>
  <c r="C6588" i="3"/>
  <c r="C6587" i="3"/>
  <c r="C6586" i="3"/>
  <c r="C6585" i="3"/>
  <c r="C6584" i="3"/>
  <c r="C6583" i="3"/>
  <c r="C6582" i="3"/>
  <c r="C6581" i="3"/>
  <c r="C6580" i="3"/>
  <c r="C6579" i="3"/>
  <c r="C6578" i="3"/>
  <c r="C6577" i="3"/>
  <c r="C6576" i="3"/>
  <c r="C6575" i="3"/>
  <c r="C6574" i="3"/>
  <c r="C6573" i="3"/>
  <c r="C6572" i="3"/>
  <c r="C6571" i="3"/>
  <c r="C6570" i="3"/>
  <c r="C6569" i="3"/>
  <c r="C6568" i="3"/>
  <c r="C6567" i="3"/>
  <c r="C6566" i="3"/>
  <c r="C6565" i="3"/>
  <c r="C6564" i="3"/>
  <c r="C6563" i="3"/>
  <c r="C6562" i="3"/>
  <c r="C6561" i="3"/>
  <c r="C6560" i="3"/>
  <c r="C6559" i="3"/>
  <c r="C6558" i="3"/>
  <c r="C6557" i="3"/>
  <c r="C6556" i="3"/>
  <c r="C6555" i="3"/>
  <c r="C6554" i="3"/>
  <c r="C6553" i="3"/>
  <c r="C6552" i="3"/>
  <c r="C6551" i="3"/>
  <c r="C6550" i="3"/>
  <c r="C6549" i="3"/>
  <c r="C6548" i="3"/>
  <c r="C6547" i="3"/>
  <c r="C6546" i="3"/>
  <c r="C6545" i="3"/>
  <c r="C6544" i="3"/>
  <c r="C6543" i="3"/>
  <c r="C6542" i="3"/>
  <c r="C6541" i="3"/>
  <c r="C6540" i="3"/>
  <c r="C6539" i="3"/>
  <c r="C6538" i="3"/>
  <c r="C6537" i="3"/>
  <c r="C6536" i="3"/>
  <c r="C6535" i="3"/>
  <c r="C6534" i="3"/>
  <c r="C6533" i="3"/>
  <c r="C6532" i="3"/>
  <c r="C6531" i="3"/>
  <c r="C6530" i="3"/>
  <c r="C6529" i="3"/>
  <c r="C6528" i="3"/>
  <c r="C6527" i="3"/>
  <c r="C6526" i="3"/>
  <c r="C6525" i="3"/>
  <c r="C6524" i="3"/>
  <c r="C6523" i="3"/>
  <c r="C6522" i="3"/>
  <c r="C6521" i="3"/>
  <c r="C6520" i="3"/>
  <c r="C6519" i="3"/>
  <c r="C6518" i="3"/>
  <c r="C6517" i="3"/>
  <c r="C6516" i="3"/>
  <c r="C6515" i="3"/>
  <c r="C6514" i="3"/>
  <c r="C6513" i="3"/>
  <c r="C6512" i="3"/>
  <c r="C6511" i="3"/>
  <c r="C6510" i="3"/>
  <c r="C6509" i="3"/>
  <c r="C6508" i="3"/>
  <c r="C6507" i="3"/>
  <c r="C6506" i="3"/>
  <c r="C6505" i="3"/>
  <c r="C6504" i="3"/>
  <c r="C6503" i="3"/>
  <c r="C6502" i="3"/>
  <c r="C6501" i="3"/>
  <c r="C6500" i="3"/>
  <c r="C6499" i="3"/>
  <c r="C6498" i="3"/>
  <c r="C6497" i="3"/>
  <c r="C6496" i="3"/>
  <c r="C6495" i="3"/>
  <c r="C6494" i="3"/>
  <c r="C6493" i="3"/>
  <c r="C6492" i="3"/>
  <c r="C6491" i="3"/>
  <c r="C6490" i="3"/>
  <c r="C6489" i="3"/>
  <c r="C6488" i="3"/>
  <c r="C6487" i="3"/>
  <c r="C6486" i="3"/>
  <c r="C6485" i="3"/>
  <c r="C6484" i="3"/>
  <c r="C6483" i="3"/>
  <c r="C6482" i="3"/>
  <c r="C6481" i="3"/>
  <c r="C6480" i="3"/>
  <c r="C6479" i="3"/>
  <c r="C6478" i="3"/>
  <c r="C6477" i="3"/>
  <c r="C6476" i="3"/>
  <c r="C6475" i="3"/>
  <c r="C6474" i="3"/>
  <c r="C6473" i="3"/>
  <c r="C6472" i="3"/>
  <c r="C6471" i="3"/>
  <c r="C6470" i="3"/>
  <c r="C6469" i="3"/>
  <c r="C6468" i="3"/>
  <c r="C6467" i="3"/>
  <c r="C6466" i="3"/>
  <c r="C6465" i="3"/>
  <c r="C6464" i="3"/>
  <c r="C6463" i="3"/>
  <c r="C6462" i="3"/>
  <c r="C6461" i="3"/>
  <c r="C6460" i="3"/>
  <c r="C6459" i="3"/>
  <c r="C6458" i="3"/>
  <c r="C6457" i="3"/>
  <c r="C6456" i="3"/>
  <c r="C6455" i="3"/>
  <c r="C6454" i="3"/>
  <c r="C6453" i="3"/>
  <c r="C6452" i="3"/>
  <c r="C6451" i="3"/>
  <c r="C6450" i="3"/>
  <c r="C6449" i="3"/>
  <c r="C6448" i="3"/>
  <c r="C6447" i="3"/>
  <c r="C6446" i="3"/>
  <c r="C6445" i="3"/>
  <c r="C6444" i="3"/>
  <c r="C6443" i="3"/>
  <c r="C6442" i="3"/>
  <c r="C6441" i="3"/>
  <c r="C6440" i="3"/>
  <c r="C6439" i="3"/>
  <c r="C6438" i="3"/>
  <c r="C6437" i="3"/>
  <c r="C6436" i="3"/>
  <c r="C6435" i="3"/>
  <c r="C6434" i="3"/>
  <c r="C6433" i="3"/>
  <c r="C6432" i="3"/>
  <c r="C6431" i="3"/>
  <c r="C6430" i="3"/>
  <c r="C6429" i="3"/>
  <c r="C6428" i="3"/>
  <c r="C6427" i="3"/>
  <c r="C6426" i="3"/>
  <c r="C6425" i="3"/>
  <c r="C6424" i="3"/>
  <c r="C6423" i="3"/>
  <c r="C6422" i="3"/>
  <c r="C6421" i="3"/>
  <c r="C6420" i="3"/>
  <c r="C6419" i="3"/>
  <c r="C6418" i="3"/>
  <c r="C6417" i="3"/>
  <c r="C6416" i="3"/>
  <c r="C6415" i="3"/>
  <c r="C6414" i="3"/>
  <c r="C6413" i="3"/>
  <c r="C6412" i="3"/>
  <c r="C6411" i="3"/>
  <c r="C6410" i="3"/>
  <c r="C6409" i="3"/>
  <c r="C6408" i="3"/>
  <c r="C6407" i="3"/>
  <c r="C6406" i="3"/>
  <c r="C6405" i="3"/>
  <c r="C6404" i="3"/>
  <c r="C6403" i="3"/>
  <c r="C6402" i="3"/>
  <c r="C6401" i="3"/>
  <c r="C6400" i="3"/>
  <c r="C6399" i="3"/>
  <c r="C6398" i="3"/>
  <c r="C6397" i="3"/>
  <c r="C6396" i="3"/>
  <c r="C6395" i="3"/>
  <c r="C6394" i="3"/>
  <c r="C6393" i="3"/>
  <c r="C6392" i="3"/>
  <c r="C6391" i="3"/>
  <c r="C6390" i="3"/>
  <c r="C6389" i="3"/>
  <c r="C6388" i="3"/>
  <c r="C6387" i="3"/>
  <c r="C6386" i="3"/>
  <c r="C6385" i="3"/>
  <c r="C6384" i="3"/>
  <c r="C6383" i="3"/>
  <c r="C6382" i="3"/>
  <c r="C6381" i="3"/>
  <c r="C6380" i="3"/>
  <c r="C6379" i="3"/>
  <c r="C6378" i="3"/>
  <c r="C6377" i="3"/>
  <c r="C6376" i="3"/>
  <c r="C6375" i="3"/>
  <c r="C6374" i="3"/>
  <c r="C6373" i="3"/>
  <c r="C6372" i="3"/>
  <c r="C6371" i="3"/>
  <c r="C6370" i="3"/>
  <c r="C6369" i="3"/>
  <c r="C6368" i="3"/>
  <c r="C6367" i="3"/>
  <c r="C6366" i="3"/>
  <c r="C6365" i="3"/>
  <c r="C6364" i="3"/>
  <c r="C6363" i="3"/>
  <c r="C6362" i="3"/>
  <c r="C6361" i="3"/>
  <c r="C6360" i="3"/>
  <c r="C6359" i="3"/>
  <c r="C6358" i="3"/>
  <c r="C6357" i="3"/>
  <c r="C6356" i="3"/>
  <c r="C6355" i="3"/>
  <c r="C6354" i="3"/>
  <c r="C6353" i="3"/>
  <c r="C6352" i="3"/>
  <c r="C6351" i="3"/>
  <c r="C6350" i="3"/>
  <c r="C6349" i="3"/>
  <c r="C6348" i="3"/>
  <c r="C6347" i="3"/>
  <c r="C6346" i="3"/>
  <c r="C6345" i="3"/>
  <c r="C6344" i="3"/>
  <c r="C6343" i="3"/>
  <c r="C6342" i="3"/>
  <c r="C6341" i="3"/>
  <c r="C6340" i="3"/>
  <c r="C6339" i="3"/>
  <c r="C6338" i="3"/>
  <c r="C6337" i="3"/>
  <c r="C6336" i="3"/>
  <c r="C6335" i="3"/>
  <c r="C6334" i="3"/>
  <c r="C6333" i="3"/>
  <c r="C6332" i="3"/>
  <c r="C6331" i="3"/>
  <c r="C6330" i="3"/>
  <c r="C6329" i="3"/>
  <c r="C6328" i="3"/>
  <c r="C6327" i="3"/>
  <c r="C6326" i="3"/>
  <c r="C6325" i="3"/>
  <c r="C6324" i="3"/>
  <c r="C6323" i="3"/>
  <c r="C6322" i="3"/>
  <c r="C6321" i="3"/>
  <c r="C6320" i="3"/>
  <c r="C6319" i="3"/>
  <c r="C6318" i="3"/>
  <c r="C6317" i="3"/>
  <c r="C6316" i="3"/>
  <c r="C6315" i="3"/>
  <c r="C6314" i="3"/>
  <c r="C6313" i="3"/>
  <c r="C6312" i="3"/>
  <c r="C6311" i="3"/>
  <c r="C6310" i="3"/>
  <c r="C6309" i="3"/>
  <c r="C6308" i="3"/>
  <c r="C6307" i="3"/>
  <c r="C6306" i="3"/>
  <c r="C6305" i="3"/>
  <c r="C6304" i="3"/>
  <c r="C6303" i="3"/>
  <c r="C6302" i="3"/>
  <c r="C6301" i="3"/>
  <c r="C6300" i="3"/>
  <c r="C6299" i="3"/>
  <c r="C6298" i="3"/>
  <c r="C6297" i="3"/>
  <c r="C6296" i="3"/>
  <c r="C6295" i="3"/>
  <c r="C6294" i="3"/>
  <c r="C6293" i="3"/>
  <c r="C6292" i="3"/>
  <c r="C6291" i="3"/>
  <c r="C6290" i="3"/>
  <c r="C6289" i="3"/>
  <c r="C6288" i="3"/>
  <c r="C6287" i="3"/>
  <c r="C6286" i="3"/>
  <c r="C6285" i="3"/>
  <c r="C6284" i="3"/>
  <c r="C6283" i="3"/>
  <c r="C6282" i="3"/>
  <c r="C6281" i="3"/>
  <c r="C6280" i="3"/>
  <c r="C6279" i="3"/>
  <c r="C6278" i="3"/>
  <c r="C6277" i="3"/>
  <c r="C6276" i="3"/>
  <c r="C6275" i="3"/>
  <c r="C6274" i="3"/>
  <c r="C6273" i="3"/>
  <c r="C6272" i="3"/>
  <c r="C6271" i="3"/>
  <c r="C6270" i="3"/>
  <c r="C6269" i="3"/>
  <c r="C6268" i="3"/>
  <c r="C6267" i="3"/>
  <c r="C6266" i="3"/>
  <c r="C6265" i="3"/>
  <c r="C6264" i="3"/>
  <c r="C6263" i="3"/>
  <c r="C6262" i="3"/>
  <c r="C6261" i="3"/>
  <c r="C6260" i="3"/>
  <c r="C6259" i="3"/>
  <c r="C6258" i="3"/>
  <c r="C6257" i="3"/>
  <c r="C6256" i="3"/>
  <c r="C6255" i="3"/>
  <c r="C6254" i="3"/>
  <c r="C6253" i="3"/>
  <c r="C6252" i="3"/>
  <c r="C6251" i="3"/>
  <c r="C6250" i="3"/>
  <c r="C6249" i="3"/>
  <c r="C6248" i="3"/>
  <c r="C6247" i="3"/>
  <c r="C6246" i="3"/>
  <c r="C6245" i="3"/>
  <c r="C6244" i="3"/>
  <c r="C6243" i="3"/>
  <c r="C6242" i="3"/>
  <c r="C6241" i="3"/>
  <c r="C6240" i="3"/>
  <c r="C6239" i="3"/>
  <c r="C6238" i="3"/>
  <c r="C6237" i="3"/>
  <c r="C6236" i="3"/>
  <c r="C6235" i="3"/>
  <c r="C6234" i="3"/>
  <c r="C6233" i="3"/>
  <c r="C6232" i="3"/>
  <c r="C6231" i="3"/>
  <c r="C6230" i="3"/>
  <c r="C6229" i="3"/>
  <c r="C6228" i="3"/>
  <c r="C6227" i="3"/>
  <c r="C6226" i="3"/>
  <c r="C6225" i="3"/>
  <c r="C6224" i="3"/>
  <c r="C6223" i="3"/>
  <c r="C6222" i="3"/>
  <c r="C6221" i="3"/>
  <c r="C6220" i="3"/>
  <c r="C6219" i="3"/>
  <c r="C6218" i="3"/>
  <c r="C6217" i="3"/>
  <c r="C6216" i="3"/>
  <c r="C6215" i="3"/>
  <c r="C6214" i="3"/>
  <c r="C6213" i="3"/>
  <c r="C6212" i="3"/>
  <c r="C6211" i="3"/>
  <c r="C6210" i="3"/>
  <c r="C6209" i="3"/>
  <c r="C6208" i="3"/>
  <c r="C6207" i="3"/>
  <c r="C6206" i="3"/>
  <c r="C6205" i="3"/>
  <c r="C6204" i="3"/>
  <c r="C6203" i="3"/>
  <c r="C6202" i="3"/>
  <c r="C6201" i="3"/>
  <c r="C6200" i="3"/>
  <c r="C6199" i="3"/>
  <c r="C6198" i="3"/>
  <c r="C6197" i="3"/>
  <c r="C6196" i="3"/>
  <c r="C6195" i="3"/>
  <c r="C6194" i="3"/>
  <c r="C6193" i="3"/>
  <c r="C6192" i="3"/>
  <c r="C6191" i="3"/>
  <c r="C6190" i="3"/>
  <c r="C6189" i="3"/>
  <c r="C6188" i="3"/>
  <c r="C6187" i="3"/>
  <c r="C6186" i="3"/>
  <c r="C6185" i="3"/>
  <c r="C6184" i="3"/>
  <c r="C6183" i="3"/>
  <c r="C6182" i="3"/>
  <c r="C6181" i="3"/>
  <c r="C6180" i="3"/>
  <c r="C6179" i="3"/>
  <c r="C6178" i="3"/>
  <c r="C6177" i="3"/>
  <c r="C6176" i="3"/>
  <c r="C6175" i="3"/>
  <c r="C6174" i="3"/>
  <c r="C6173" i="3"/>
  <c r="C6172" i="3"/>
  <c r="C6171" i="3"/>
  <c r="C6170" i="3"/>
  <c r="C6169" i="3"/>
  <c r="C6168" i="3"/>
  <c r="C6167" i="3"/>
  <c r="C6166" i="3"/>
  <c r="C6165" i="3"/>
  <c r="C6164" i="3"/>
  <c r="C6163" i="3"/>
  <c r="C6162" i="3"/>
  <c r="C6161" i="3"/>
  <c r="C6160" i="3"/>
  <c r="C6159" i="3"/>
  <c r="C6158" i="3"/>
  <c r="C6157" i="3"/>
  <c r="C6156" i="3"/>
  <c r="C6155" i="3"/>
  <c r="C6154" i="3"/>
  <c r="C6153" i="3"/>
  <c r="C6152" i="3"/>
  <c r="C6151" i="3"/>
  <c r="C6150" i="3"/>
  <c r="C6149" i="3"/>
  <c r="C6148" i="3"/>
  <c r="C6147" i="3"/>
  <c r="C6146" i="3"/>
  <c r="C6145" i="3"/>
  <c r="C6144" i="3"/>
  <c r="C6143" i="3"/>
  <c r="C6142" i="3"/>
  <c r="C6141" i="3"/>
  <c r="C6140" i="3"/>
  <c r="C6139" i="3"/>
  <c r="C6138" i="3"/>
  <c r="C6137" i="3"/>
  <c r="C6136" i="3"/>
  <c r="C6135" i="3"/>
  <c r="C6134" i="3"/>
  <c r="C6133" i="3"/>
  <c r="C6132" i="3"/>
  <c r="C6131" i="3"/>
  <c r="C6130" i="3"/>
  <c r="C6129" i="3"/>
  <c r="C6128" i="3"/>
  <c r="C6127" i="3"/>
  <c r="C6126" i="3"/>
  <c r="C6125" i="3"/>
  <c r="C6124" i="3"/>
  <c r="C6123" i="3"/>
  <c r="C6122" i="3"/>
  <c r="C6121" i="3"/>
  <c r="C6120" i="3"/>
  <c r="C6119" i="3"/>
  <c r="C6118" i="3"/>
  <c r="C6117" i="3"/>
  <c r="C6116" i="3"/>
  <c r="C6115" i="3"/>
  <c r="C6114" i="3"/>
  <c r="C6113" i="3"/>
  <c r="C6112" i="3"/>
  <c r="C6111" i="3"/>
  <c r="C6110" i="3"/>
  <c r="C6109" i="3"/>
  <c r="C6108" i="3"/>
  <c r="C6107" i="3"/>
  <c r="C6106" i="3"/>
  <c r="C6105" i="3"/>
  <c r="C6104" i="3"/>
  <c r="C6103" i="3"/>
  <c r="C6102" i="3"/>
  <c r="C6101" i="3"/>
  <c r="C6100" i="3"/>
  <c r="C6099" i="3"/>
  <c r="C6098" i="3"/>
  <c r="C6097" i="3"/>
  <c r="C6096" i="3"/>
  <c r="C6095" i="3"/>
  <c r="C6094" i="3"/>
  <c r="C6093" i="3"/>
  <c r="C6092" i="3"/>
  <c r="C6091" i="3"/>
  <c r="C6090" i="3"/>
  <c r="C6089" i="3"/>
  <c r="C6088" i="3"/>
  <c r="C6087" i="3"/>
  <c r="C6086" i="3"/>
  <c r="C6085" i="3"/>
  <c r="C6084" i="3"/>
  <c r="C6083" i="3"/>
  <c r="C6082" i="3"/>
  <c r="C6081" i="3"/>
  <c r="C6080" i="3"/>
  <c r="C6079" i="3"/>
  <c r="C6078" i="3"/>
  <c r="C6077" i="3"/>
  <c r="C6076" i="3"/>
  <c r="C6075" i="3"/>
  <c r="C6074" i="3"/>
  <c r="C6073" i="3"/>
  <c r="C6072" i="3"/>
  <c r="C6071" i="3"/>
  <c r="C6070" i="3"/>
  <c r="C6069" i="3"/>
  <c r="C6068" i="3"/>
  <c r="C6067" i="3"/>
  <c r="C6066" i="3"/>
  <c r="C6065" i="3"/>
  <c r="C6064" i="3"/>
  <c r="C6063" i="3"/>
  <c r="C6062" i="3"/>
  <c r="C6061" i="3"/>
  <c r="C6060" i="3"/>
  <c r="C6059" i="3"/>
  <c r="C6058" i="3"/>
  <c r="C6057" i="3"/>
  <c r="C6056" i="3"/>
  <c r="C6055" i="3"/>
  <c r="C6054" i="3"/>
  <c r="C6053" i="3"/>
  <c r="C6052" i="3"/>
  <c r="C6051" i="3"/>
  <c r="C6050" i="3"/>
  <c r="C6049" i="3"/>
  <c r="C6048" i="3"/>
  <c r="C6047" i="3"/>
  <c r="C6046" i="3"/>
  <c r="C6045" i="3"/>
  <c r="C6044" i="3"/>
  <c r="C6043" i="3"/>
  <c r="C6042" i="3"/>
  <c r="C6041" i="3"/>
  <c r="C6040" i="3"/>
  <c r="C6039" i="3"/>
  <c r="C6038" i="3"/>
  <c r="C6037" i="3"/>
  <c r="C6036" i="3"/>
  <c r="C6035" i="3"/>
  <c r="C6034" i="3"/>
  <c r="C6033" i="3"/>
  <c r="C6032" i="3"/>
  <c r="C6031" i="3"/>
  <c r="C6030" i="3"/>
  <c r="C6029" i="3"/>
  <c r="C6028" i="3"/>
  <c r="C6027" i="3"/>
  <c r="C6026" i="3"/>
  <c r="C6025" i="3"/>
  <c r="C6024" i="3"/>
  <c r="C6023" i="3"/>
  <c r="C6022" i="3"/>
  <c r="C6021" i="3"/>
  <c r="C6020" i="3"/>
  <c r="C6019" i="3"/>
  <c r="C6018" i="3"/>
  <c r="C6017" i="3"/>
  <c r="C6016" i="3"/>
  <c r="C6015" i="3"/>
  <c r="C6014" i="3"/>
  <c r="C6013" i="3"/>
  <c r="C6012" i="3"/>
  <c r="C6011" i="3"/>
  <c r="C6010" i="3"/>
  <c r="C6009" i="3"/>
  <c r="C6008" i="3"/>
  <c r="C6007" i="3"/>
  <c r="C6006" i="3"/>
  <c r="C6005" i="3"/>
  <c r="C6004" i="3"/>
  <c r="C6003" i="3"/>
  <c r="C6002" i="3"/>
  <c r="C6001" i="3"/>
  <c r="C6000" i="3"/>
  <c r="C5999" i="3"/>
  <c r="C5998" i="3"/>
  <c r="C5997" i="3"/>
  <c r="C5996" i="3"/>
  <c r="C5995" i="3"/>
  <c r="C5994" i="3"/>
  <c r="C5993" i="3"/>
  <c r="C5992" i="3"/>
  <c r="C5991" i="3"/>
  <c r="C5990" i="3"/>
  <c r="C5989" i="3"/>
  <c r="C5988" i="3"/>
  <c r="C5987" i="3"/>
  <c r="C5986" i="3"/>
  <c r="C5985" i="3"/>
  <c r="C5984" i="3"/>
  <c r="C5983" i="3"/>
  <c r="C5982" i="3"/>
  <c r="C5981" i="3"/>
  <c r="C5980" i="3"/>
  <c r="C5979" i="3"/>
  <c r="C5978" i="3"/>
  <c r="C5977" i="3"/>
  <c r="C5976" i="3"/>
  <c r="C5975" i="3"/>
  <c r="C5974" i="3"/>
  <c r="C5973" i="3"/>
  <c r="C5972" i="3"/>
  <c r="C5971" i="3"/>
  <c r="C5970" i="3"/>
  <c r="C5969" i="3"/>
  <c r="C5968" i="3"/>
  <c r="C5967" i="3"/>
  <c r="C5966" i="3"/>
  <c r="C5965" i="3"/>
  <c r="C5964" i="3"/>
  <c r="C5963" i="3"/>
  <c r="C5962" i="3"/>
  <c r="C5961" i="3"/>
  <c r="C5960" i="3"/>
  <c r="C5959" i="3"/>
  <c r="C5958" i="3"/>
  <c r="C5957" i="3"/>
  <c r="C5956" i="3"/>
  <c r="C5955" i="3"/>
  <c r="C5954" i="3"/>
  <c r="C5953" i="3"/>
  <c r="C5952" i="3"/>
  <c r="C5951" i="3"/>
  <c r="C5950" i="3"/>
  <c r="C5949" i="3"/>
  <c r="C5948" i="3"/>
  <c r="C5947" i="3"/>
  <c r="C5946" i="3"/>
  <c r="C5945" i="3"/>
  <c r="C5944" i="3"/>
  <c r="C5943" i="3"/>
  <c r="C5942" i="3"/>
  <c r="C5941" i="3"/>
  <c r="C5940" i="3"/>
  <c r="C5939" i="3"/>
  <c r="C5938" i="3"/>
  <c r="C5937" i="3"/>
  <c r="C5936" i="3"/>
  <c r="C5935" i="3"/>
  <c r="C5934" i="3"/>
  <c r="C5933" i="3"/>
  <c r="C5932" i="3"/>
  <c r="C5931" i="3"/>
  <c r="C5930" i="3"/>
  <c r="C5929" i="3"/>
  <c r="C5928" i="3"/>
  <c r="C5927" i="3"/>
  <c r="C5926" i="3"/>
  <c r="C5925" i="3"/>
  <c r="C5924" i="3"/>
  <c r="C5923" i="3"/>
  <c r="C5922" i="3"/>
  <c r="C5921" i="3"/>
  <c r="C5920" i="3"/>
  <c r="C5919" i="3"/>
  <c r="C5918" i="3"/>
  <c r="C5917" i="3"/>
  <c r="C5916" i="3"/>
  <c r="C5915" i="3"/>
  <c r="C5914" i="3"/>
  <c r="C5913" i="3"/>
  <c r="C5912" i="3"/>
  <c r="C5911" i="3"/>
  <c r="C5910" i="3"/>
  <c r="C5909" i="3"/>
  <c r="C5908" i="3"/>
  <c r="C5907" i="3"/>
  <c r="C5906" i="3"/>
  <c r="C5905" i="3"/>
  <c r="C5904" i="3"/>
  <c r="C5903" i="3"/>
  <c r="C5902" i="3"/>
  <c r="C5901" i="3"/>
  <c r="C5900" i="3"/>
  <c r="C5899" i="3"/>
  <c r="C5898" i="3"/>
  <c r="C5897" i="3"/>
  <c r="C5896" i="3"/>
  <c r="C5895" i="3"/>
  <c r="C5894" i="3"/>
  <c r="C5893" i="3"/>
  <c r="C5892" i="3"/>
  <c r="C5891" i="3"/>
  <c r="C5890" i="3"/>
  <c r="C5889" i="3"/>
  <c r="C5888" i="3"/>
  <c r="C5887" i="3"/>
  <c r="C5886" i="3"/>
  <c r="C5885" i="3"/>
  <c r="C5884" i="3"/>
  <c r="C5883" i="3"/>
  <c r="C5882" i="3"/>
  <c r="C5881" i="3"/>
  <c r="C5880" i="3"/>
  <c r="C5879" i="3"/>
  <c r="C5878" i="3"/>
  <c r="C5877" i="3"/>
  <c r="C5876" i="3"/>
  <c r="C5875" i="3"/>
  <c r="C5874" i="3"/>
  <c r="C5873" i="3"/>
  <c r="C5872" i="3"/>
  <c r="C5871" i="3"/>
  <c r="C5870" i="3"/>
  <c r="C5869" i="3"/>
  <c r="C5868" i="3"/>
  <c r="C5867" i="3"/>
  <c r="C5866" i="3"/>
  <c r="C5865" i="3"/>
  <c r="C5864" i="3"/>
  <c r="C5863" i="3"/>
  <c r="C5862" i="3"/>
  <c r="C5861" i="3"/>
  <c r="C5860" i="3"/>
  <c r="C5859" i="3"/>
  <c r="C5858" i="3"/>
  <c r="C5857" i="3"/>
  <c r="C5856" i="3"/>
  <c r="C5855" i="3"/>
  <c r="C5854" i="3"/>
  <c r="C5853" i="3"/>
  <c r="C5852" i="3"/>
  <c r="C5851" i="3"/>
  <c r="C5850" i="3"/>
  <c r="C5849" i="3"/>
  <c r="C5848" i="3"/>
  <c r="C5847" i="3"/>
  <c r="C5846" i="3"/>
  <c r="C5845" i="3"/>
  <c r="C5844" i="3"/>
  <c r="C5843" i="3"/>
  <c r="C5842" i="3"/>
  <c r="C5841" i="3"/>
  <c r="C5840" i="3"/>
  <c r="C5839" i="3"/>
  <c r="C5838" i="3"/>
  <c r="C5837" i="3"/>
  <c r="C5836" i="3"/>
  <c r="C5835" i="3"/>
  <c r="C5834" i="3"/>
  <c r="C5833" i="3"/>
  <c r="C5832" i="3"/>
  <c r="C5831" i="3"/>
  <c r="C5830" i="3"/>
  <c r="C5829" i="3"/>
  <c r="C5828" i="3"/>
  <c r="C5827" i="3"/>
  <c r="C5826" i="3"/>
  <c r="C5825" i="3"/>
  <c r="C5824" i="3"/>
  <c r="C5823" i="3"/>
  <c r="C5822" i="3"/>
  <c r="C5821" i="3"/>
  <c r="C5820" i="3"/>
  <c r="C5819" i="3"/>
  <c r="C5818" i="3"/>
  <c r="C5817" i="3"/>
  <c r="C5816" i="3"/>
  <c r="C5815" i="3"/>
  <c r="C5814" i="3"/>
  <c r="C5813" i="3"/>
  <c r="C5812" i="3"/>
  <c r="C5811" i="3"/>
  <c r="C5810" i="3"/>
  <c r="C5809" i="3"/>
  <c r="C5808" i="3"/>
  <c r="C5807" i="3"/>
  <c r="C5806" i="3"/>
  <c r="C5805" i="3"/>
  <c r="C5804" i="3"/>
  <c r="C5803" i="3"/>
  <c r="C5802" i="3"/>
  <c r="C5801" i="3"/>
  <c r="C5800" i="3"/>
  <c r="C5799" i="3"/>
  <c r="C5798" i="3"/>
  <c r="C5797" i="3"/>
  <c r="C5796" i="3"/>
  <c r="C5795" i="3"/>
  <c r="C5794" i="3"/>
  <c r="C5793" i="3"/>
  <c r="C5792" i="3"/>
  <c r="C5791" i="3"/>
  <c r="C5790" i="3"/>
  <c r="C5789" i="3"/>
  <c r="C5788" i="3"/>
  <c r="C5787" i="3"/>
  <c r="C5786" i="3"/>
  <c r="C5785" i="3"/>
  <c r="C5784" i="3"/>
  <c r="C5783" i="3"/>
  <c r="C5782" i="3"/>
  <c r="C5781" i="3"/>
  <c r="C5780" i="3"/>
  <c r="C5779" i="3"/>
  <c r="C5778" i="3"/>
  <c r="C5777" i="3"/>
  <c r="C5776" i="3"/>
  <c r="C5775" i="3"/>
  <c r="C5774" i="3"/>
  <c r="C5773" i="3"/>
  <c r="C5772" i="3"/>
  <c r="C5771" i="3"/>
  <c r="C5770" i="3"/>
  <c r="C5769" i="3"/>
  <c r="C5768" i="3"/>
  <c r="C5767" i="3"/>
  <c r="C5766" i="3"/>
  <c r="C5765" i="3"/>
  <c r="C5764" i="3"/>
  <c r="C5763" i="3"/>
  <c r="C5762" i="3"/>
  <c r="C5761" i="3"/>
  <c r="C5760" i="3"/>
  <c r="C5759" i="3"/>
  <c r="C5758" i="3"/>
  <c r="C5757" i="3"/>
  <c r="C5756" i="3"/>
  <c r="C5755" i="3"/>
  <c r="C5754" i="3"/>
  <c r="C5753" i="3"/>
  <c r="C5752" i="3"/>
  <c r="C5751" i="3"/>
  <c r="C5750" i="3"/>
  <c r="C5749" i="3"/>
  <c r="C5748" i="3"/>
  <c r="C5747" i="3"/>
  <c r="C5746" i="3"/>
  <c r="C5745" i="3"/>
  <c r="C5744" i="3"/>
  <c r="C5743" i="3"/>
  <c r="C5742" i="3"/>
  <c r="C5741" i="3"/>
  <c r="C5740" i="3"/>
  <c r="C5739" i="3"/>
  <c r="C5738" i="3"/>
  <c r="C5737" i="3"/>
  <c r="C5736" i="3"/>
  <c r="C5735" i="3"/>
  <c r="C5734" i="3"/>
  <c r="C5733" i="3"/>
  <c r="C5732" i="3"/>
  <c r="C5731" i="3"/>
  <c r="C5730" i="3"/>
  <c r="C5729" i="3"/>
  <c r="C5728" i="3"/>
  <c r="C5727" i="3"/>
  <c r="C5726" i="3"/>
  <c r="C5725" i="3"/>
  <c r="C5724" i="3"/>
  <c r="C5723" i="3"/>
  <c r="C5722" i="3"/>
  <c r="C5721" i="3"/>
  <c r="C5720" i="3"/>
  <c r="C5719" i="3"/>
  <c r="C5718" i="3"/>
  <c r="C5717" i="3"/>
  <c r="C5716" i="3"/>
  <c r="C5715" i="3"/>
  <c r="C5714" i="3"/>
  <c r="C5713" i="3"/>
  <c r="C5712" i="3"/>
  <c r="C5711" i="3"/>
  <c r="C5710" i="3"/>
  <c r="C5709" i="3"/>
  <c r="C5708" i="3"/>
  <c r="C5707" i="3"/>
  <c r="C5706" i="3"/>
  <c r="C5705" i="3"/>
  <c r="C5704" i="3"/>
  <c r="C5703" i="3"/>
  <c r="C5702" i="3"/>
  <c r="C5701" i="3"/>
  <c r="C5700" i="3"/>
  <c r="C5699" i="3"/>
  <c r="C5698" i="3"/>
  <c r="C5697" i="3"/>
  <c r="C5696" i="3"/>
  <c r="C5695" i="3"/>
  <c r="C5694" i="3"/>
  <c r="C5693" i="3"/>
  <c r="C5692" i="3"/>
  <c r="C5691" i="3"/>
  <c r="C5690" i="3"/>
  <c r="C5689" i="3"/>
  <c r="C5688" i="3"/>
  <c r="C5687" i="3"/>
  <c r="C5686" i="3"/>
  <c r="C5685" i="3"/>
  <c r="C5684" i="3"/>
  <c r="C5683" i="3"/>
  <c r="C5682" i="3"/>
  <c r="C5681" i="3"/>
  <c r="C5680" i="3"/>
  <c r="C5679" i="3"/>
  <c r="C5678" i="3"/>
  <c r="C5677" i="3"/>
  <c r="C5676" i="3"/>
  <c r="C5675" i="3"/>
  <c r="C5674" i="3"/>
  <c r="C5673" i="3"/>
  <c r="C5672" i="3"/>
  <c r="C5671" i="3"/>
  <c r="C5670" i="3"/>
  <c r="C5669" i="3"/>
  <c r="C5668" i="3"/>
  <c r="C5667" i="3"/>
  <c r="C5666" i="3"/>
  <c r="C5665" i="3"/>
  <c r="C5664" i="3"/>
  <c r="C5663" i="3"/>
  <c r="C5662" i="3"/>
  <c r="C5661" i="3"/>
  <c r="C5660" i="3"/>
  <c r="C5659" i="3"/>
  <c r="C5658" i="3"/>
  <c r="C5657" i="3"/>
  <c r="C5656" i="3"/>
  <c r="C5655" i="3"/>
  <c r="C5654" i="3"/>
  <c r="C5653" i="3"/>
  <c r="C5652" i="3"/>
  <c r="C5651" i="3"/>
  <c r="C5650" i="3"/>
  <c r="C5649" i="3"/>
  <c r="C5648" i="3"/>
  <c r="C5647" i="3"/>
  <c r="C5646" i="3"/>
  <c r="C5645" i="3"/>
  <c r="C5644" i="3"/>
  <c r="C5643" i="3"/>
  <c r="C5642" i="3"/>
  <c r="C5641" i="3"/>
  <c r="C5640" i="3"/>
  <c r="C5639" i="3"/>
  <c r="C5638" i="3"/>
  <c r="C5637" i="3"/>
  <c r="C5636" i="3"/>
  <c r="C5635" i="3"/>
  <c r="C5634" i="3"/>
  <c r="C5633" i="3"/>
  <c r="C5632" i="3"/>
  <c r="C5631" i="3"/>
  <c r="C5630" i="3"/>
  <c r="C5629" i="3"/>
  <c r="C5628" i="3"/>
  <c r="C5627" i="3"/>
  <c r="C5626" i="3"/>
  <c r="C5625" i="3"/>
  <c r="C5624" i="3"/>
  <c r="C5623" i="3"/>
  <c r="C5622" i="3"/>
  <c r="C5621" i="3"/>
  <c r="C5620" i="3"/>
  <c r="C5619" i="3"/>
  <c r="C5618" i="3"/>
  <c r="C5617" i="3"/>
  <c r="C5616" i="3"/>
  <c r="C5615" i="3"/>
  <c r="C5614" i="3"/>
  <c r="C5613" i="3"/>
  <c r="C5612" i="3"/>
  <c r="C5611" i="3"/>
  <c r="C5610" i="3"/>
  <c r="C5609" i="3"/>
  <c r="C5608" i="3"/>
  <c r="C5607" i="3"/>
  <c r="C5606" i="3"/>
  <c r="C5605" i="3"/>
  <c r="C5604" i="3"/>
  <c r="C5603" i="3"/>
  <c r="C5602" i="3"/>
  <c r="C5601" i="3"/>
  <c r="C5600" i="3"/>
  <c r="C5599" i="3"/>
  <c r="C5598" i="3"/>
  <c r="C5597" i="3"/>
  <c r="C5596" i="3"/>
  <c r="C5595" i="3"/>
  <c r="C5594" i="3"/>
  <c r="C5593" i="3"/>
  <c r="C5592" i="3"/>
  <c r="C5591" i="3"/>
  <c r="C5590" i="3"/>
  <c r="C5589" i="3"/>
  <c r="C5588" i="3"/>
  <c r="C5587" i="3"/>
  <c r="C5586" i="3"/>
  <c r="C5585" i="3"/>
  <c r="C5584" i="3"/>
  <c r="C5583" i="3"/>
  <c r="C5582" i="3"/>
  <c r="C5581" i="3"/>
  <c r="C5580" i="3"/>
  <c r="C5579" i="3"/>
  <c r="C5578" i="3"/>
  <c r="C5577" i="3"/>
  <c r="C5576" i="3"/>
  <c r="C5575" i="3"/>
  <c r="C5574" i="3"/>
  <c r="C5573" i="3"/>
  <c r="C5572" i="3"/>
  <c r="C5571" i="3"/>
  <c r="C5570" i="3"/>
  <c r="C5569" i="3"/>
  <c r="C5568" i="3"/>
  <c r="C5567" i="3"/>
  <c r="C5566" i="3"/>
  <c r="C5565" i="3"/>
  <c r="C5564" i="3"/>
  <c r="C5563" i="3"/>
  <c r="C5562" i="3"/>
  <c r="C5561" i="3"/>
  <c r="C5560" i="3"/>
  <c r="C5559" i="3"/>
  <c r="C5558" i="3"/>
  <c r="C5557" i="3"/>
  <c r="C5556" i="3"/>
  <c r="C5555" i="3"/>
  <c r="C5554" i="3"/>
  <c r="C5553" i="3"/>
  <c r="C5552" i="3"/>
  <c r="C5551" i="3"/>
  <c r="C5550" i="3"/>
  <c r="C5549" i="3"/>
  <c r="C5548" i="3"/>
  <c r="C5547" i="3"/>
  <c r="C5546" i="3"/>
  <c r="C5545" i="3"/>
  <c r="C5544" i="3"/>
  <c r="C5543" i="3"/>
  <c r="C5542" i="3"/>
  <c r="C5541" i="3"/>
  <c r="C5540" i="3"/>
  <c r="C5539" i="3"/>
  <c r="C5538" i="3"/>
  <c r="C5537" i="3"/>
  <c r="C5536" i="3"/>
  <c r="C5535" i="3"/>
  <c r="C5534" i="3"/>
  <c r="C5533" i="3"/>
  <c r="C5532" i="3"/>
  <c r="C5531" i="3"/>
  <c r="C5530" i="3"/>
  <c r="C5529" i="3"/>
  <c r="C5528" i="3"/>
  <c r="C5527" i="3"/>
  <c r="C5526" i="3"/>
  <c r="C5525" i="3"/>
  <c r="C5524" i="3"/>
  <c r="C5523" i="3"/>
  <c r="C5522" i="3"/>
  <c r="C5521" i="3"/>
  <c r="C5520" i="3"/>
  <c r="C5519" i="3"/>
  <c r="C5518" i="3"/>
  <c r="C5517" i="3"/>
  <c r="C5516" i="3"/>
  <c r="C5515" i="3"/>
  <c r="C5514" i="3"/>
  <c r="C5513" i="3"/>
  <c r="C5512" i="3"/>
  <c r="C5511" i="3"/>
  <c r="C5510" i="3"/>
  <c r="C5509" i="3"/>
  <c r="C5508" i="3"/>
  <c r="C5507" i="3"/>
  <c r="C5506" i="3"/>
  <c r="C5505" i="3"/>
  <c r="C5504" i="3"/>
  <c r="C5503" i="3"/>
  <c r="C5502" i="3"/>
  <c r="C5501" i="3"/>
  <c r="C5500" i="3"/>
  <c r="C5499" i="3"/>
  <c r="C5498" i="3"/>
  <c r="C5497" i="3"/>
  <c r="C5496" i="3"/>
  <c r="C5495" i="3"/>
  <c r="C5494" i="3"/>
  <c r="C5493" i="3"/>
  <c r="C5492" i="3"/>
  <c r="C5491" i="3"/>
  <c r="C5490" i="3"/>
  <c r="C5489" i="3"/>
  <c r="C5488" i="3"/>
  <c r="C5487" i="3"/>
  <c r="C5486" i="3"/>
  <c r="C5485" i="3"/>
  <c r="C5484" i="3"/>
  <c r="C5483" i="3"/>
  <c r="C5482" i="3"/>
  <c r="C5481" i="3"/>
  <c r="C5480" i="3"/>
  <c r="C5479" i="3"/>
  <c r="C5478" i="3"/>
  <c r="C5477" i="3"/>
  <c r="C5476" i="3"/>
  <c r="C5475" i="3"/>
  <c r="C5474" i="3"/>
  <c r="C5473" i="3"/>
  <c r="C5472" i="3"/>
  <c r="C5471" i="3"/>
  <c r="C5470" i="3"/>
  <c r="C5469" i="3"/>
  <c r="C5468" i="3"/>
  <c r="C5467" i="3"/>
  <c r="C5466" i="3"/>
  <c r="C5465" i="3"/>
  <c r="C5464" i="3"/>
  <c r="C5463" i="3"/>
  <c r="C5462" i="3"/>
  <c r="C5461" i="3"/>
  <c r="C5460" i="3"/>
  <c r="C5459" i="3"/>
  <c r="C5458" i="3"/>
  <c r="C5457" i="3"/>
  <c r="C5456" i="3"/>
  <c r="C5455" i="3"/>
  <c r="C5454" i="3"/>
  <c r="C5453" i="3"/>
  <c r="C5452" i="3"/>
  <c r="C5451" i="3"/>
  <c r="C5450" i="3"/>
  <c r="C5449" i="3"/>
  <c r="C5448" i="3"/>
  <c r="C5447" i="3"/>
  <c r="C5446" i="3"/>
  <c r="C5445" i="3"/>
  <c r="C5444" i="3"/>
  <c r="C5443" i="3"/>
  <c r="C5442" i="3"/>
  <c r="C5441" i="3"/>
  <c r="C5440" i="3"/>
  <c r="C5439" i="3"/>
  <c r="C5438" i="3"/>
  <c r="C5437" i="3"/>
  <c r="C5436" i="3"/>
  <c r="C5435" i="3"/>
  <c r="C5434" i="3"/>
  <c r="C5433" i="3"/>
  <c r="C5432" i="3"/>
  <c r="C5431" i="3"/>
  <c r="C5430" i="3"/>
  <c r="C5429" i="3"/>
  <c r="C5428" i="3"/>
  <c r="C5427" i="3"/>
  <c r="C5426" i="3"/>
  <c r="C5425" i="3"/>
  <c r="C5424" i="3"/>
  <c r="C5423" i="3"/>
  <c r="C5422" i="3"/>
  <c r="C5421" i="3"/>
  <c r="C5420" i="3"/>
  <c r="C5419" i="3"/>
  <c r="C5418" i="3"/>
  <c r="C5417" i="3"/>
  <c r="C5416" i="3"/>
  <c r="C5415" i="3"/>
  <c r="C5414" i="3"/>
  <c r="C5413" i="3"/>
  <c r="C5412" i="3"/>
  <c r="C5411" i="3"/>
  <c r="C5410" i="3"/>
  <c r="C5409" i="3"/>
  <c r="C5408" i="3"/>
  <c r="C5407" i="3"/>
  <c r="C5406" i="3"/>
  <c r="C5405" i="3"/>
  <c r="C5404" i="3"/>
  <c r="C5403" i="3"/>
  <c r="C5402" i="3"/>
  <c r="C5401" i="3"/>
  <c r="C5400" i="3"/>
  <c r="C5399" i="3"/>
  <c r="C5398" i="3"/>
  <c r="C5397" i="3"/>
  <c r="C5396" i="3"/>
  <c r="C5395" i="3"/>
  <c r="C5394" i="3"/>
  <c r="C5393" i="3"/>
  <c r="C5392" i="3"/>
  <c r="C5391" i="3"/>
  <c r="C5390" i="3"/>
  <c r="C5389" i="3"/>
  <c r="C5388" i="3"/>
  <c r="C5387" i="3"/>
  <c r="C5386" i="3"/>
  <c r="C5385" i="3"/>
  <c r="C5384" i="3"/>
  <c r="C5383" i="3"/>
  <c r="C5382" i="3"/>
  <c r="C5381" i="3"/>
  <c r="C5380" i="3"/>
  <c r="C5379" i="3"/>
  <c r="C5378" i="3"/>
  <c r="C5377" i="3"/>
  <c r="C5376" i="3"/>
  <c r="C5375" i="3"/>
  <c r="C5374" i="3"/>
  <c r="C5373" i="3"/>
  <c r="C5372" i="3"/>
  <c r="C5371" i="3"/>
  <c r="C5370" i="3"/>
  <c r="C5369" i="3"/>
  <c r="C5368" i="3"/>
  <c r="C5367" i="3"/>
  <c r="C5366" i="3"/>
  <c r="C5365" i="3"/>
  <c r="C5364" i="3"/>
  <c r="C5363" i="3"/>
  <c r="C5362" i="3"/>
  <c r="C5361" i="3"/>
  <c r="C5360" i="3"/>
  <c r="C5359" i="3"/>
  <c r="C5358" i="3"/>
  <c r="C5357" i="3"/>
  <c r="C5356" i="3"/>
  <c r="C5355" i="3"/>
  <c r="C5354" i="3"/>
  <c r="C5353" i="3"/>
  <c r="C5352" i="3"/>
  <c r="C5351" i="3"/>
  <c r="C5350" i="3"/>
  <c r="C5349" i="3"/>
  <c r="C5348" i="3"/>
  <c r="C5347" i="3"/>
  <c r="C5346" i="3"/>
  <c r="C5345" i="3"/>
  <c r="C5344" i="3"/>
  <c r="C5343" i="3"/>
  <c r="C5342" i="3"/>
  <c r="C5341" i="3"/>
  <c r="C5340" i="3"/>
  <c r="C5339" i="3"/>
  <c r="C5338" i="3"/>
  <c r="C5337" i="3"/>
  <c r="C5336" i="3"/>
  <c r="C5335" i="3"/>
  <c r="C5334" i="3"/>
  <c r="C5333" i="3"/>
  <c r="C5332" i="3"/>
  <c r="C5331" i="3"/>
  <c r="C5330" i="3"/>
  <c r="C5329" i="3"/>
  <c r="C5328" i="3"/>
  <c r="C5327" i="3"/>
  <c r="C5326" i="3"/>
  <c r="C5325" i="3"/>
  <c r="C5324" i="3"/>
  <c r="C5323" i="3"/>
  <c r="C5322" i="3"/>
  <c r="C5321" i="3"/>
  <c r="C5320" i="3"/>
  <c r="C5319" i="3"/>
  <c r="C5318" i="3"/>
  <c r="C5317" i="3"/>
  <c r="C5316" i="3"/>
  <c r="C5315" i="3"/>
  <c r="C5314" i="3"/>
  <c r="C5313" i="3"/>
  <c r="C5312" i="3"/>
  <c r="C5311" i="3"/>
  <c r="C5310" i="3"/>
  <c r="C5309" i="3"/>
  <c r="C5308" i="3"/>
  <c r="C5307" i="3"/>
  <c r="C5306" i="3"/>
  <c r="C5305" i="3"/>
  <c r="C5304" i="3"/>
  <c r="C5303" i="3"/>
  <c r="C5302" i="3"/>
  <c r="C5301" i="3"/>
  <c r="C5300" i="3"/>
  <c r="C5299" i="3"/>
  <c r="C5298" i="3"/>
  <c r="C5297" i="3"/>
  <c r="C5296" i="3"/>
  <c r="C5295" i="3"/>
  <c r="C5294" i="3"/>
  <c r="C5293" i="3"/>
  <c r="C5292" i="3"/>
  <c r="C5291" i="3"/>
  <c r="C5290" i="3"/>
  <c r="C5289" i="3"/>
  <c r="C5288" i="3"/>
  <c r="C5287" i="3"/>
  <c r="C5286" i="3"/>
  <c r="C5285" i="3"/>
  <c r="C5284" i="3"/>
  <c r="C5283" i="3"/>
  <c r="C5282" i="3"/>
  <c r="C5281" i="3"/>
  <c r="C5280" i="3"/>
  <c r="C5279" i="3"/>
  <c r="C5278" i="3"/>
  <c r="C5277" i="3"/>
  <c r="C5276" i="3"/>
  <c r="C5275" i="3"/>
  <c r="C5274" i="3"/>
  <c r="C5273" i="3"/>
  <c r="C5272" i="3"/>
  <c r="C5271" i="3"/>
  <c r="C5270" i="3"/>
  <c r="C5269" i="3"/>
  <c r="C5268" i="3"/>
  <c r="C5267" i="3"/>
  <c r="C5266" i="3"/>
  <c r="C5265" i="3"/>
  <c r="C5264" i="3"/>
  <c r="C5263" i="3"/>
  <c r="C5262" i="3"/>
  <c r="C5261" i="3"/>
  <c r="C5260" i="3"/>
  <c r="C5259" i="3"/>
  <c r="C5258" i="3"/>
  <c r="C5257" i="3"/>
  <c r="C5256" i="3"/>
  <c r="C5255" i="3"/>
  <c r="C5254" i="3"/>
  <c r="C5253" i="3"/>
  <c r="C5252" i="3"/>
  <c r="C5251" i="3"/>
  <c r="C5250" i="3"/>
  <c r="C5249" i="3"/>
  <c r="C5248" i="3"/>
  <c r="C5247" i="3"/>
  <c r="C5246" i="3"/>
  <c r="C5245" i="3"/>
  <c r="C5244" i="3"/>
  <c r="C5243" i="3"/>
  <c r="C5242" i="3"/>
  <c r="C5241" i="3"/>
  <c r="C5240" i="3"/>
  <c r="C5239" i="3"/>
  <c r="C5238" i="3"/>
  <c r="C5237" i="3"/>
  <c r="C5236" i="3"/>
  <c r="C5235" i="3"/>
  <c r="C5234" i="3"/>
  <c r="C5233" i="3"/>
  <c r="C5232" i="3"/>
  <c r="C5231" i="3"/>
  <c r="C5230" i="3"/>
  <c r="C5229" i="3"/>
  <c r="C5228" i="3"/>
  <c r="C5227" i="3"/>
  <c r="C5226" i="3"/>
  <c r="C5225" i="3"/>
  <c r="C5224" i="3"/>
  <c r="C5223" i="3"/>
  <c r="C5222" i="3"/>
  <c r="C5221" i="3"/>
  <c r="C5220" i="3"/>
  <c r="C5219" i="3"/>
  <c r="C5218" i="3"/>
  <c r="C5217" i="3"/>
  <c r="C5216" i="3"/>
  <c r="C5215" i="3"/>
  <c r="C5214" i="3"/>
  <c r="C5213" i="3"/>
  <c r="C5212" i="3"/>
  <c r="C5211" i="3"/>
  <c r="C5210" i="3"/>
  <c r="C5209" i="3"/>
  <c r="C5208" i="3"/>
  <c r="C5207" i="3"/>
  <c r="C5206" i="3"/>
  <c r="C5205" i="3"/>
  <c r="C5204" i="3"/>
  <c r="C5203" i="3"/>
  <c r="C5202" i="3"/>
  <c r="C5201" i="3"/>
  <c r="C5200" i="3"/>
  <c r="C5199" i="3"/>
  <c r="C5198" i="3"/>
  <c r="C5197" i="3"/>
  <c r="C5196" i="3"/>
  <c r="C5195" i="3"/>
  <c r="C5194" i="3"/>
  <c r="C5193" i="3"/>
  <c r="C5192" i="3"/>
  <c r="C5191" i="3"/>
  <c r="C5190" i="3"/>
  <c r="C5189" i="3"/>
  <c r="C5188" i="3"/>
  <c r="C5187" i="3"/>
  <c r="C5186" i="3"/>
  <c r="C5185" i="3"/>
  <c r="C5184" i="3"/>
  <c r="C5183" i="3"/>
  <c r="C5182" i="3"/>
  <c r="C5181" i="3"/>
  <c r="C5180" i="3"/>
  <c r="C5179" i="3"/>
  <c r="C5178" i="3"/>
  <c r="C5177" i="3"/>
  <c r="C5176" i="3"/>
  <c r="C5175" i="3"/>
  <c r="C5174" i="3"/>
  <c r="C5173" i="3"/>
  <c r="C5172" i="3"/>
  <c r="C5171" i="3"/>
  <c r="C5170" i="3"/>
  <c r="C5169" i="3"/>
  <c r="C5168" i="3"/>
  <c r="C5167" i="3"/>
  <c r="C5166" i="3"/>
  <c r="C5165" i="3"/>
  <c r="C5164" i="3"/>
  <c r="C5163" i="3"/>
  <c r="C5162" i="3"/>
  <c r="C5161" i="3"/>
  <c r="C5160" i="3"/>
  <c r="C5159" i="3"/>
  <c r="C5158" i="3"/>
  <c r="C5157" i="3"/>
  <c r="C5156" i="3"/>
  <c r="C5155" i="3"/>
  <c r="C5154" i="3"/>
  <c r="C5153" i="3"/>
  <c r="C5152" i="3"/>
  <c r="C5151" i="3"/>
  <c r="C5150" i="3"/>
  <c r="C5149" i="3"/>
  <c r="C5148" i="3"/>
  <c r="C5147" i="3"/>
  <c r="C5146" i="3"/>
  <c r="C5145" i="3"/>
  <c r="C5144" i="3"/>
  <c r="C5143" i="3"/>
  <c r="C5142" i="3"/>
  <c r="C5141" i="3"/>
  <c r="C5140" i="3"/>
  <c r="C5139" i="3"/>
  <c r="C5138" i="3"/>
  <c r="C5137" i="3"/>
  <c r="C5136" i="3"/>
  <c r="C5135" i="3"/>
  <c r="C5134" i="3"/>
  <c r="C5133" i="3"/>
  <c r="C5132" i="3"/>
  <c r="C5131" i="3"/>
  <c r="C5130" i="3"/>
  <c r="C5129" i="3"/>
  <c r="C5128" i="3"/>
  <c r="C5127" i="3"/>
  <c r="C5126" i="3"/>
  <c r="C5125" i="3"/>
  <c r="C5124" i="3"/>
  <c r="C5123" i="3"/>
  <c r="C5122" i="3"/>
  <c r="C5121" i="3"/>
  <c r="C5120" i="3"/>
  <c r="C5119" i="3"/>
  <c r="C5118" i="3"/>
  <c r="C5117" i="3"/>
  <c r="C5116" i="3"/>
  <c r="C5115" i="3"/>
  <c r="C5114" i="3"/>
  <c r="C5113" i="3"/>
  <c r="C5112" i="3"/>
  <c r="C5111" i="3"/>
  <c r="C5110" i="3"/>
  <c r="C5109" i="3"/>
  <c r="C5108" i="3"/>
  <c r="C5107" i="3"/>
  <c r="C5106" i="3"/>
  <c r="C5105" i="3"/>
  <c r="C5104" i="3"/>
  <c r="C5103" i="3"/>
  <c r="C5102" i="3"/>
  <c r="C5101" i="3"/>
  <c r="C5100" i="3"/>
  <c r="C5099" i="3"/>
  <c r="C5098" i="3"/>
  <c r="C5097" i="3"/>
  <c r="C5096" i="3"/>
  <c r="C5095" i="3"/>
  <c r="C5094" i="3"/>
  <c r="C5093" i="3"/>
  <c r="C5092" i="3"/>
  <c r="C5091" i="3"/>
  <c r="C5090" i="3"/>
  <c r="C5089" i="3"/>
  <c r="C5088" i="3"/>
  <c r="C5087" i="3"/>
  <c r="C5086" i="3"/>
  <c r="C5085" i="3"/>
  <c r="C5084" i="3"/>
  <c r="C5083" i="3"/>
  <c r="C5082" i="3"/>
  <c r="C5081" i="3"/>
  <c r="C5080" i="3"/>
  <c r="C5079" i="3"/>
  <c r="C5078" i="3"/>
  <c r="C5077" i="3"/>
  <c r="C5076" i="3"/>
  <c r="C5075" i="3"/>
  <c r="C5074" i="3"/>
  <c r="C5073" i="3"/>
  <c r="C5072" i="3"/>
  <c r="C5071" i="3"/>
  <c r="C5070" i="3"/>
  <c r="C5069" i="3"/>
  <c r="C5068" i="3"/>
  <c r="C5067" i="3"/>
  <c r="C5066" i="3"/>
  <c r="C5065" i="3"/>
  <c r="C5064" i="3"/>
  <c r="C5063" i="3"/>
  <c r="C5062" i="3"/>
  <c r="C5061" i="3"/>
  <c r="C5060" i="3"/>
  <c r="C5059" i="3"/>
  <c r="C5058" i="3"/>
  <c r="C5057" i="3"/>
  <c r="C5056" i="3"/>
  <c r="C5055" i="3"/>
  <c r="C5054" i="3"/>
  <c r="C5053" i="3"/>
  <c r="C5052" i="3"/>
  <c r="C5051" i="3"/>
  <c r="C5050" i="3"/>
  <c r="C5049" i="3"/>
  <c r="C5048" i="3"/>
  <c r="C5047" i="3"/>
  <c r="C5046" i="3"/>
  <c r="C5045" i="3"/>
  <c r="C5044" i="3"/>
  <c r="C5043" i="3"/>
  <c r="C5042" i="3"/>
  <c r="C5041" i="3"/>
  <c r="C5040" i="3"/>
  <c r="C5039" i="3"/>
  <c r="C5038" i="3"/>
  <c r="C5037" i="3"/>
  <c r="C5036" i="3"/>
  <c r="C5035" i="3"/>
  <c r="C5034" i="3"/>
  <c r="C5033" i="3"/>
  <c r="C5032" i="3"/>
  <c r="C5031" i="3"/>
  <c r="C5030" i="3"/>
  <c r="C5029" i="3"/>
  <c r="C5028" i="3"/>
  <c r="C5027" i="3"/>
  <c r="C5026" i="3"/>
  <c r="C5025" i="3"/>
  <c r="C5024" i="3"/>
  <c r="C5023" i="3"/>
  <c r="C5022" i="3"/>
  <c r="C5021" i="3"/>
  <c r="C5020" i="3"/>
  <c r="C5019" i="3"/>
  <c r="C5018" i="3"/>
  <c r="C5017" i="3"/>
  <c r="C5016" i="3"/>
  <c r="C5015" i="3"/>
  <c r="C5014" i="3"/>
  <c r="C5013" i="3"/>
  <c r="C5012" i="3"/>
  <c r="C5011" i="3"/>
  <c r="C5010" i="3"/>
  <c r="C5009" i="3"/>
  <c r="C5008" i="3"/>
  <c r="C5007" i="3"/>
  <c r="C5006" i="3"/>
  <c r="C5005" i="3"/>
  <c r="C5004" i="3"/>
  <c r="C5003" i="3"/>
  <c r="C5002" i="3"/>
  <c r="C5001" i="3"/>
  <c r="C5000" i="3"/>
  <c r="C4999" i="3"/>
  <c r="C4998" i="3"/>
  <c r="C4997" i="3"/>
  <c r="C4996" i="3"/>
  <c r="C4995" i="3"/>
  <c r="C4994" i="3"/>
  <c r="C4993" i="3"/>
  <c r="C4992" i="3"/>
  <c r="C4991" i="3"/>
  <c r="C4990" i="3"/>
  <c r="C4989" i="3"/>
  <c r="C4988" i="3"/>
  <c r="C4987" i="3"/>
  <c r="C4986" i="3"/>
  <c r="C4985" i="3"/>
  <c r="C4984" i="3"/>
  <c r="C4983" i="3"/>
  <c r="C4982" i="3"/>
  <c r="C4981" i="3"/>
  <c r="C4980" i="3"/>
  <c r="C4979" i="3"/>
  <c r="C4978" i="3"/>
  <c r="C4977" i="3"/>
  <c r="C4976" i="3"/>
  <c r="C4975" i="3"/>
  <c r="C4974" i="3"/>
  <c r="C4973" i="3"/>
  <c r="C4972" i="3"/>
  <c r="C4971" i="3"/>
  <c r="C4970" i="3"/>
  <c r="C4969" i="3"/>
  <c r="C4968" i="3"/>
  <c r="C4967" i="3"/>
  <c r="C4966" i="3"/>
  <c r="C4965" i="3"/>
  <c r="C4964" i="3"/>
  <c r="C4963" i="3"/>
  <c r="C4962" i="3"/>
  <c r="C4961" i="3"/>
  <c r="C4960" i="3"/>
  <c r="C4959" i="3"/>
  <c r="C4958" i="3"/>
  <c r="C4957" i="3"/>
  <c r="C4956" i="3"/>
  <c r="C4955" i="3"/>
  <c r="C4954" i="3"/>
  <c r="C4953" i="3"/>
  <c r="C4952" i="3"/>
  <c r="C4951" i="3"/>
  <c r="C4950" i="3"/>
  <c r="C4949" i="3"/>
  <c r="C4948" i="3"/>
  <c r="C4947" i="3"/>
  <c r="C4946" i="3"/>
  <c r="C4945" i="3"/>
  <c r="C4944" i="3"/>
  <c r="C4943" i="3"/>
  <c r="C4942" i="3"/>
  <c r="C4941" i="3"/>
  <c r="C4940" i="3"/>
  <c r="C4939" i="3"/>
  <c r="C4938" i="3"/>
  <c r="C4937" i="3"/>
  <c r="C4936" i="3"/>
  <c r="C4935" i="3"/>
  <c r="C4934" i="3"/>
  <c r="C4933" i="3"/>
  <c r="C4932" i="3"/>
  <c r="C4931" i="3"/>
  <c r="C4930" i="3"/>
  <c r="C4929" i="3"/>
  <c r="C4928" i="3"/>
  <c r="C4927" i="3"/>
  <c r="C4926" i="3"/>
  <c r="C4925" i="3"/>
  <c r="C4924" i="3"/>
  <c r="C4923" i="3"/>
  <c r="C4922" i="3"/>
  <c r="C4921" i="3"/>
  <c r="C4920" i="3"/>
  <c r="C4919" i="3"/>
  <c r="C4918" i="3"/>
  <c r="C4917" i="3"/>
  <c r="C4916" i="3"/>
  <c r="C4915" i="3"/>
  <c r="C4914" i="3"/>
  <c r="C4913" i="3"/>
  <c r="C4912" i="3"/>
  <c r="C4911" i="3"/>
  <c r="C4910" i="3"/>
  <c r="C4909" i="3"/>
  <c r="C4908" i="3"/>
  <c r="C4907" i="3"/>
  <c r="C4906" i="3"/>
  <c r="C4905" i="3"/>
  <c r="C4904" i="3"/>
  <c r="C4903" i="3"/>
  <c r="C4902" i="3"/>
  <c r="C4901" i="3"/>
  <c r="C4900" i="3"/>
  <c r="C4899" i="3"/>
  <c r="C4898" i="3"/>
  <c r="C4897" i="3"/>
  <c r="C4896" i="3"/>
  <c r="C4895" i="3"/>
  <c r="C4894" i="3"/>
  <c r="C4893" i="3"/>
  <c r="C4892" i="3"/>
  <c r="C4891" i="3"/>
  <c r="C4890" i="3"/>
  <c r="C4889" i="3"/>
  <c r="C4888" i="3"/>
  <c r="C4887" i="3"/>
  <c r="C4886" i="3"/>
  <c r="C4885" i="3"/>
  <c r="C4884" i="3"/>
  <c r="C4883" i="3"/>
  <c r="C4882" i="3"/>
  <c r="C4881" i="3"/>
  <c r="C4880" i="3"/>
  <c r="C4879" i="3"/>
  <c r="C4878" i="3"/>
  <c r="C4877" i="3"/>
  <c r="C4876" i="3"/>
  <c r="C4875" i="3"/>
  <c r="C4874" i="3"/>
  <c r="C4873" i="3"/>
  <c r="C4872" i="3"/>
  <c r="C4871" i="3"/>
  <c r="C4870" i="3"/>
  <c r="C4869" i="3"/>
  <c r="C4868" i="3"/>
  <c r="C4867" i="3"/>
  <c r="C4866" i="3"/>
  <c r="C4865" i="3"/>
  <c r="C4864" i="3"/>
  <c r="C4863" i="3"/>
  <c r="C4862" i="3"/>
  <c r="C4861" i="3"/>
  <c r="C4860" i="3"/>
  <c r="C4859" i="3"/>
  <c r="C4858" i="3"/>
  <c r="C4857" i="3"/>
  <c r="C4856" i="3"/>
  <c r="C4855" i="3"/>
  <c r="C4854" i="3"/>
  <c r="C4853" i="3"/>
  <c r="C4852" i="3"/>
  <c r="C4851" i="3"/>
  <c r="C4850" i="3"/>
  <c r="C4849" i="3"/>
  <c r="C4848" i="3"/>
  <c r="C4847" i="3"/>
  <c r="C4846" i="3"/>
  <c r="C4845" i="3"/>
  <c r="C4844" i="3"/>
  <c r="C4843" i="3"/>
  <c r="C4842" i="3"/>
  <c r="C4841" i="3"/>
  <c r="C4840" i="3"/>
  <c r="C4839" i="3"/>
  <c r="C4838" i="3"/>
  <c r="C4837" i="3"/>
  <c r="C4836" i="3"/>
  <c r="C4835" i="3"/>
  <c r="C4834" i="3"/>
  <c r="C4833" i="3"/>
  <c r="C4832" i="3"/>
  <c r="C4831" i="3"/>
  <c r="C4830" i="3"/>
  <c r="C4829" i="3"/>
  <c r="C4828" i="3"/>
  <c r="C4827" i="3"/>
  <c r="C4826" i="3"/>
  <c r="C4825" i="3"/>
  <c r="C4824" i="3"/>
  <c r="C4823" i="3"/>
  <c r="C4822" i="3"/>
  <c r="C4821" i="3"/>
  <c r="C4820" i="3"/>
  <c r="C4819" i="3"/>
  <c r="C4818" i="3"/>
  <c r="C4817" i="3"/>
  <c r="C4816" i="3"/>
  <c r="C4815" i="3"/>
  <c r="C4814" i="3"/>
  <c r="C4813" i="3"/>
  <c r="C4812" i="3"/>
  <c r="C4811" i="3"/>
  <c r="C4810" i="3"/>
  <c r="C4809" i="3"/>
  <c r="C4808" i="3"/>
  <c r="C4807" i="3"/>
  <c r="C4806" i="3"/>
  <c r="C4805" i="3"/>
  <c r="C4804" i="3"/>
  <c r="C4803" i="3"/>
  <c r="C4802" i="3"/>
  <c r="C4801" i="3"/>
  <c r="C4800" i="3"/>
  <c r="C4799" i="3"/>
  <c r="C4798" i="3"/>
  <c r="C4797" i="3"/>
  <c r="C4796" i="3"/>
  <c r="C4795" i="3"/>
  <c r="C4794" i="3"/>
  <c r="C4793" i="3"/>
  <c r="C4792" i="3"/>
  <c r="C4791" i="3"/>
  <c r="C4790" i="3"/>
  <c r="C4789" i="3"/>
  <c r="C4788" i="3"/>
  <c r="C4787" i="3"/>
  <c r="C4786" i="3"/>
  <c r="C4785" i="3"/>
  <c r="C4784" i="3"/>
  <c r="C4783" i="3"/>
  <c r="C4782" i="3"/>
  <c r="C4781" i="3"/>
  <c r="C4780" i="3"/>
  <c r="C4779" i="3"/>
  <c r="C4778" i="3"/>
  <c r="C4777" i="3"/>
  <c r="C4776" i="3"/>
  <c r="C4775" i="3"/>
  <c r="C4774" i="3"/>
  <c r="C4773" i="3"/>
  <c r="C4772" i="3"/>
  <c r="C4771" i="3"/>
  <c r="C4770" i="3"/>
  <c r="C4769" i="3"/>
  <c r="C4768" i="3"/>
  <c r="C4767" i="3"/>
  <c r="C4766" i="3"/>
  <c r="C4765" i="3"/>
  <c r="C4764" i="3"/>
  <c r="C4763" i="3"/>
  <c r="C4762" i="3"/>
  <c r="C4761" i="3"/>
  <c r="C4760" i="3"/>
  <c r="C4759" i="3"/>
  <c r="C4758" i="3"/>
  <c r="C4757" i="3"/>
  <c r="C4756" i="3"/>
  <c r="C4755" i="3"/>
  <c r="C4754" i="3"/>
  <c r="C4753" i="3"/>
  <c r="C4752" i="3"/>
  <c r="C4751" i="3"/>
  <c r="C4750" i="3"/>
  <c r="C4749" i="3"/>
  <c r="C4748" i="3"/>
  <c r="C4747" i="3"/>
  <c r="C4746" i="3"/>
  <c r="C4745" i="3"/>
  <c r="C4744" i="3"/>
  <c r="C4743" i="3"/>
  <c r="C4742" i="3"/>
  <c r="C4741" i="3"/>
  <c r="C4740" i="3"/>
  <c r="C4739" i="3"/>
  <c r="C4738" i="3"/>
  <c r="C4737" i="3"/>
  <c r="C4736" i="3"/>
  <c r="C4735" i="3"/>
  <c r="C4734" i="3"/>
  <c r="C4733" i="3"/>
  <c r="C4732" i="3"/>
  <c r="C4731" i="3"/>
  <c r="C4730" i="3"/>
  <c r="C4729" i="3"/>
  <c r="C4728" i="3"/>
  <c r="C4727" i="3"/>
  <c r="C4726" i="3"/>
  <c r="C4725" i="3"/>
  <c r="C4724" i="3"/>
  <c r="C4723" i="3"/>
  <c r="C4722" i="3"/>
  <c r="C4721" i="3"/>
  <c r="C4720" i="3"/>
  <c r="C4719" i="3"/>
  <c r="C4718" i="3"/>
  <c r="C4717" i="3"/>
  <c r="C4716" i="3"/>
  <c r="C4715" i="3"/>
  <c r="C4714" i="3"/>
  <c r="C4713" i="3"/>
  <c r="C4712" i="3"/>
  <c r="C4711" i="3"/>
  <c r="C4710" i="3"/>
  <c r="C4709" i="3"/>
  <c r="C4708" i="3"/>
  <c r="C4707" i="3"/>
  <c r="C4706" i="3"/>
  <c r="C4705" i="3"/>
  <c r="C4704" i="3"/>
  <c r="C4703" i="3"/>
  <c r="C4702" i="3"/>
  <c r="C4701" i="3"/>
  <c r="C4700" i="3"/>
  <c r="C4699" i="3"/>
  <c r="C4698" i="3"/>
  <c r="C4697" i="3"/>
  <c r="C4696" i="3"/>
  <c r="C4695" i="3"/>
  <c r="C4694" i="3"/>
  <c r="C4693" i="3"/>
  <c r="C4692" i="3"/>
  <c r="C4691" i="3"/>
  <c r="C4690" i="3"/>
  <c r="C4689" i="3"/>
  <c r="C4688" i="3"/>
  <c r="C4687" i="3"/>
  <c r="C4686" i="3"/>
  <c r="C4685" i="3"/>
  <c r="C4684" i="3"/>
  <c r="C4683" i="3"/>
  <c r="C4682" i="3"/>
  <c r="C4681" i="3"/>
  <c r="C4680" i="3"/>
  <c r="C4679" i="3"/>
  <c r="C4678" i="3"/>
  <c r="C4677" i="3"/>
  <c r="C4676" i="3"/>
  <c r="C4675" i="3"/>
  <c r="C4674" i="3"/>
  <c r="C4673" i="3"/>
  <c r="C4672" i="3"/>
  <c r="C4671" i="3"/>
  <c r="C4670" i="3"/>
  <c r="C4669" i="3"/>
  <c r="C4668" i="3"/>
  <c r="C4667" i="3"/>
  <c r="C4666" i="3"/>
  <c r="C4665" i="3"/>
  <c r="C4664" i="3"/>
  <c r="C4663" i="3"/>
  <c r="C4662" i="3"/>
  <c r="C4661" i="3"/>
  <c r="C4660" i="3"/>
  <c r="C4659" i="3"/>
  <c r="C4658" i="3"/>
  <c r="C4657" i="3"/>
  <c r="C4656" i="3"/>
  <c r="C4655" i="3"/>
  <c r="C4654" i="3"/>
  <c r="C4653" i="3"/>
  <c r="C4652" i="3"/>
  <c r="C4651" i="3"/>
  <c r="C4650" i="3"/>
  <c r="C4649" i="3"/>
  <c r="C4648" i="3"/>
  <c r="C4647" i="3"/>
  <c r="C4646" i="3"/>
  <c r="C4645" i="3"/>
  <c r="C4644" i="3"/>
  <c r="C4643" i="3"/>
  <c r="C4642" i="3"/>
  <c r="C4641" i="3"/>
  <c r="C4640" i="3"/>
  <c r="C4639" i="3"/>
  <c r="C4638" i="3"/>
  <c r="C4637" i="3"/>
  <c r="C4636" i="3"/>
  <c r="C4635" i="3"/>
  <c r="C4634" i="3"/>
  <c r="C4633" i="3"/>
  <c r="C4632" i="3"/>
  <c r="C4631" i="3"/>
  <c r="C4630" i="3"/>
  <c r="C4629" i="3"/>
  <c r="C4628" i="3"/>
  <c r="C4627" i="3"/>
  <c r="C4626" i="3"/>
  <c r="C4625" i="3"/>
  <c r="C4624" i="3"/>
  <c r="C4623" i="3"/>
  <c r="C4622" i="3"/>
  <c r="C4621" i="3"/>
  <c r="C4620" i="3"/>
  <c r="C4619" i="3"/>
  <c r="C4618" i="3"/>
  <c r="C4617" i="3"/>
  <c r="C4616" i="3"/>
  <c r="C4615" i="3"/>
  <c r="C4614" i="3"/>
  <c r="C4613" i="3"/>
  <c r="C4612" i="3"/>
  <c r="C4611" i="3"/>
  <c r="C4610" i="3"/>
  <c r="C4609" i="3"/>
  <c r="C4608" i="3"/>
  <c r="C4607" i="3"/>
  <c r="C4606" i="3"/>
  <c r="C4605" i="3"/>
  <c r="C4604" i="3"/>
  <c r="C4603" i="3"/>
  <c r="C4602" i="3"/>
  <c r="C4601" i="3"/>
  <c r="C4600" i="3"/>
  <c r="C4599" i="3"/>
  <c r="C4598" i="3"/>
  <c r="C4597" i="3"/>
  <c r="C4596" i="3"/>
  <c r="C4595" i="3"/>
  <c r="C4594" i="3"/>
  <c r="C4593" i="3"/>
  <c r="C4592" i="3"/>
  <c r="C4591" i="3"/>
  <c r="C4590" i="3"/>
  <c r="C4589" i="3"/>
  <c r="C4588" i="3"/>
  <c r="C4587" i="3"/>
  <c r="C4586" i="3"/>
  <c r="C4585" i="3"/>
  <c r="C4584" i="3"/>
  <c r="C4583" i="3"/>
  <c r="C4582" i="3"/>
  <c r="C4581" i="3"/>
  <c r="C4580" i="3"/>
  <c r="C4579" i="3"/>
  <c r="C4578" i="3"/>
  <c r="C4577" i="3"/>
  <c r="C4576" i="3"/>
  <c r="C4575" i="3"/>
  <c r="C4574" i="3"/>
  <c r="C4573" i="3"/>
  <c r="C4572" i="3"/>
  <c r="C4571" i="3"/>
  <c r="C4570" i="3"/>
  <c r="C4569" i="3"/>
  <c r="C4568" i="3"/>
  <c r="C4567" i="3"/>
  <c r="C4566" i="3"/>
  <c r="C4565" i="3"/>
  <c r="C4564" i="3"/>
  <c r="C4563" i="3"/>
  <c r="C4562" i="3"/>
  <c r="C4561" i="3"/>
  <c r="C4560" i="3"/>
  <c r="C4559" i="3"/>
  <c r="C4558" i="3"/>
  <c r="C4557" i="3"/>
  <c r="C4556" i="3"/>
  <c r="C4555" i="3"/>
  <c r="C4554" i="3"/>
  <c r="C4553" i="3"/>
  <c r="C4552" i="3"/>
  <c r="C4551" i="3"/>
  <c r="C4550" i="3"/>
  <c r="C4549" i="3"/>
  <c r="C4548" i="3"/>
  <c r="C4547" i="3"/>
  <c r="C4546" i="3"/>
  <c r="C4545" i="3"/>
  <c r="C4544" i="3"/>
  <c r="C4543" i="3"/>
  <c r="C4542" i="3"/>
  <c r="C4541" i="3"/>
  <c r="C4540" i="3"/>
  <c r="C4539" i="3"/>
  <c r="C4538" i="3"/>
  <c r="C4537" i="3"/>
  <c r="C4536" i="3"/>
  <c r="C4535" i="3"/>
  <c r="C4534" i="3"/>
  <c r="C4533" i="3"/>
  <c r="C4532" i="3"/>
  <c r="C4531" i="3"/>
  <c r="C4530" i="3"/>
  <c r="C4529" i="3"/>
  <c r="C4528" i="3"/>
  <c r="C4527" i="3"/>
  <c r="C4526" i="3"/>
  <c r="C4525" i="3"/>
  <c r="C4524" i="3"/>
  <c r="C4523" i="3"/>
  <c r="C4522" i="3"/>
  <c r="C4521" i="3"/>
  <c r="C4520" i="3"/>
  <c r="C4519" i="3"/>
  <c r="C4518" i="3"/>
  <c r="C4517" i="3"/>
  <c r="C4516" i="3"/>
  <c r="C4515" i="3"/>
  <c r="C4514" i="3"/>
  <c r="C4513" i="3"/>
  <c r="C4512" i="3"/>
  <c r="C4511" i="3"/>
  <c r="C4510" i="3"/>
  <c r="C4509" i="3"/>
  <c r="C4508" i="3"/>
  <c r="C4507" i="3"/>
  <c r="C4506" i="3"/>
  <c r="C4505" i="3"/>
  <c r="C4504" i="3"/>
  <c r="C4503" i="3"/>
  <c r="C4502" i="3"/>
  <c r="C4501" i="3"/>
  <c r="C4500" i="3"/>
  <c r="C4499" i="3"/>
  <c r="C4498" i="3"/>
  <c r="C4497" i="3"/>
  <c r="C4496" i="3"/>
  <c r="C4495" i="3"/>
  <c r="C4494" i="3"/>
  <c r="C4493" i="3"/>
  <c r="C4492" i="3"/>
  <c r="C4491" i="3"/>
  <c r="C4490" i="3"/>
  <c r="C4489" i="3"/>
  <c r="C4488" i="3"/>
  <c r="C4487" i="3"/>
  <c r="C4486" i="3"/>
  <c r="C4485" i="3"/>
  <c r="C4484" i="3"/>
  <c r="C4483" i="3"/>
  <c r="C4482" i="3"/>
  <c r="C4481" i="3"/>
  <c r="C4480" i="3"/>
  <c r="C4479" i="3"/>
  <c r="C4478" i="3"/>
  <c r="C4477" i="3"/>
  <c r="C4476" i="3"/>
  <c r="C4475" i="3"/>
  <c r="C4474" i="3"/>
  <c r="C4473" i="3"/>
  <c r="C4472" i="3"/>
  <c r="C4471" i="3"/>
  <c r="C4470" i="3"/>
  <c r="C4469" i="3"/>
  <c r="C4468" i="3"/>
  <c r="C4467" i="3"/>
  <c r="C4466" i="3"/>
  <c r="C4465" i="3"/>
  <c r="C4464" i="3"/>
  <c r="C4463" i="3"/>
  <c r="C4462" i="3"/>
  <c r="C4461" i="3"/>
  <c r="C4460" i="3"/>
  <c r="C4459" i="3"/>
  <c r="C4458" i="3"/>
  <c r="C4457" i="3"/>
  <c r="C4456" i="3"/>
  <c r="C4455" i="3"/>
  <c r="C4454" i="3"/>
  <c r="C4453" i="3"/>
  <c r="C4452" i="3"/>
  <c r="C4451" i="3"/>
  <c r="C4450" i="3"/>
  <c r="C4449" i="3"/>
  <c r="C4448" i="3"/>
  <c r="C4447" i="3"/>
  <c r="C4446" i="3"/>
  <c r="C4445" i="3"/>
  <c r="C4444" i="3"/>
  <c r="C4443" i="3"/>
  <c r="C4442" i="3"/>
  <c r="C4441" i="3"/>
  <c r="C4440" i="3"/>
  <c r="C4439" i="3"/>
  <c r="C4438" i="3"/>
  <c r="C4437" i="3"/>
  <c r="C4436" i="3"/>
  <c r="C4435" i="3"/>
  <c r="C4434" i="3"/>
  <c r="C4433" i="3"/>
  <c r="C4432" i="3"/>
  <c r="C4431" i="3"/>
  <c r="C4430" i="3"/>
  <c r="C4429" i="3"/>
  <c r="C4428" i="3"/>
  <c r="C4427" i="3"/>
  <c r="C4426" i="3"/>
  <c r="C4425" i="3"/>
  <c r="C4424" i="3"/>
  <c r="C4423" i="3"/>
  <c r="C4422" i="3"/>
  <c r="C4421" i="3"/>
  <c r="C4420" i="3"/>
  <c r="C4419" i="3"/>
  <c r="C4418" i="3"/>
  <c r="C4417" i="3"/>
  <c r="C4416" i="3"/>
  <c r="C4415" i="3"/>
  <c r="C4414" i="3"/>
  <c r="C4413" i="3"/>
  <c r="C4412" i="3"/>
  <c r="C4411" i="3"/>
  <c r="C4410" i="3"/>
  <c r="C4409" i="3"/>
  <c r="C4408" i="3"/>
  <c r="C4407" i="3"/>
  <c r="C4406" i="3"/>
  <c r="C4405" i="3"/>
  <c r="C4404" i="3"/>
  <c r="C4403" i="3"/>
  <c r="C4402" i="3"/>
  <c r="C4401" i="3"/>
  <c r="C4400" i="3"/>
  <c r="C4399" i="3"/>
  <c r="C4398" i="3"/>
  <c r="C4397" i="3"/>
  <c r="C4396" i="3"/>
  <c r="C4395" i="3"/>
  <c r="C4394" i="3"/>
  <c r="C4393" i="3"/>
  <c r="C4392" i="3"/>
  <c r="C4391" i="3"/>
  <c r="C4390" i="3"/>
  <c r="C4389" i="3"/>
  <c r="C4388" i="3"/>
  <c r="C4387" i="3"/>
  <c r="C4386" i="3"/>
  <c r="C4385" i="3"/>
  <c r="C4384" i="3"/>
  <c r="C4383" i="3"/>
  <c r="C4382" i="3"/>
  <c r="C4381" i="3"/>
  <c r="C4380" i="3"/>
  <c r="C4379" i="3"/>
  <c r="C4378" i="3"/>
  <c r="C4377" i="3"/>
  <c r="C4376" i="3"/>
  <c r="C4375" i="3"/>
  <c r="C4374" i="3"/>
  <c r="C4373" i="3"/>
  <c r="C4372" i="3"/>
  <c r="C4371" i="3"/>
  <c r="C4370" i="3"/>
  <c r="C4369" i="3"/>
  <c r="C4368" i="3"/>
  <c r="C4367" i="3"/>
  <c r="C4366" i="3"/>
  <c r="C4365" i="3"/>
  <c r="C4364" i="3"/>
  <c r="C4363" i="3"/>
  <c r="C4362" i="3"/>
  <c r="C4361" i="3"/>
  <c r="C4360" i="3"/>
  <c r="C4359" i="3"/>
  <c r="C4358" i="3"/>
  <c r="C4357" i="3"/>
  <c r="C4356" i="3"/>
  <c r="C4355" i="3"/>
  <c r="C4354" i="3"/>
  <c r="C4353" i="3"/>
  <c r="C4352" i="3"/>
  <c r="C4351" i="3"/>
  <c r="C4350" i="3"/>
  <c r="C4349" i="3"/>
  <c r="C4348" i="3"/>
  <c r="C4347" i="3"/>
  <c r="C4346" i="3"/>
  <c r="C4345" i="3"/>
  <c r="C4344" i="3"/>
  <c r="C4343" i="3"/>
  <c r="C4342" i="3"/>
  <c r="C4341" i="3"/>
  <c r="C4340" i="3"/>
  <c r="C4339" i="3"/>
  <c r="C4338" i="3"/>
  <c r="C4337" i="3"/>
  <c r="C4336" i="3"/>
  <c r="C4335" i="3"/>
  <c r="C4334" i="3"/>
  <c r="C4333" i="3"/>
  <c r="C4332" i="3"/>
  <c r="C4331" i="3"/>
  <c r="C4330" i="3"/>
  <c r="C4329" i="3"/>
  <c r="C4328" i="3"/>
  <c r="C4327" i="3"/>
  <c r="C4326" i="3"/>
  <c r="C4325" i="3"/>
  <c r="C4324" i="3"/>
  <c r="C4323" i="3"/>
  <c r="C4322" i="3"/>
  <c r="C4321" i="3"/>
  <c r="C4320" i="3"/>
  <c r="C4319" i="3"/>
  <c r="C4318" i="3"/>
  <c r="C4317" i="3"/>
  <c r="C4316" i="3"/>
  <c r="C4315" i="3"/>
  <c r="C4314" i="3"/>
  <c r="C4313" i="3"/>
  <c r="C4312" i="3"/>
  <c r="C4311" i="3"/>
  <c r="C4310" i="3"/>
  <c r="C4309" i="3"/>
  <c r="C4308" i="3"/>
  <c r="C4307" i="3"/>
  <c r="C4306" i="3"/>
  <c r="C4305" i="3"/>
  <c r="C4304" i="3"/>
  <c r="C4303" i="3"/>
  <c r="C4302" i="3"/>
  <c r="C4301" i="3"/>
  <c r="C4300" i="3"/>
  <c r="C4299" i="3"/>
  <c r="C4298" i="3"/>
  <c r="C4297" i="3"/>
  <c r="C4296" i="3"/>
  <c r="C4295" i="3"/>
  <c r="C4294" i="3"/>
  <c r="C4293" i="3"/>
  <c r="C4292" i="3"/>
  <c r="C4291" i="3"/>
  <c r="C4290" i="3"/>
  <c r="C4289" i="3"/>
  <c r="C4288" i="3"/>
  <c r="C4287" i="3"/>
  <c r="C4286" i="3"/>
  <c r="C4285" i="3"/>
  <c r="C4284" i="3"/>
  <c r="C4283" i="3"/>
  <c r="C4282" i="3"/>
  <c r="C4281" i="3"/>
  <c r="C4280" i="3"/>
  <c r="C4279" i="3"/>
  <c r="C4278" i="3"/>
  <c r="C4277" i="3"/>
  <c r="C4276" i="3"/>
  <c r="C4275" i="3"/>
  <c r="C4274" i="3"/>
  <c r="C4273" i="3"/>
  <c r="C4272" i="3"/>
  <c r="C4271" i="3"/>
  <c r="C4270" i="3"/>
  <c r="C4269" i="3"/>
  <c r="C4268" i="3"/>
  <c r="C4267" i="3"/>
  <c r="C4266" i="3"/>
  <c r="C4265" i="3"/>
  <c r="C4264" i="3"/>
  <c r="C4263" i="3"/>
  <c r="C4262" i="3"/>
  <c r="C4261" i="3"/>
  <c r="C4260" i="3"/>
  <c r="C4259" i="3"/>
  <c r="C4258" i="3"/>
  <c r="C4257" i="3"/>
  <c r="C4256" i="3"/>
  <c r="C4255" i="3"/>
  <c r="C4254" i="3"/>
  <c r="C4253" i="3"/>
  <c r="C4252" i="3"/>
  <c r="C4251" i="3"/>
  <c r="C4250" i="3"/>
  <c r="C4249" i="3"/>
  <c r="C4248" i="3"/>
  <c r="C4247" i="3"/>
  <c r="C4246" i="3"/>
  <c r="C4245" i="3"/>
  <c r="C4244" i="3"/>
  <c r="C4243" i="3"/>
  <c r="C4242" i="3"/>
  <c r="C4241" i="3"/>
  <c r="C4240" i="3"/>
  <c r="C4239" i="3"/>
  <c r="C4238" i="3"/>
  <c r="C4237" i="3"/>
  <c r="C4236" i="3"/>
  <c r="C4235" i="3"/>
  <c r="C4234" i="3"/>
  <c r="C4233" i="3"/>
  <c r="C4232" i="3"/>
  <c r="C4231" i="3"/>
  <c r="C4230" i="3"/>
  <c r="C4229" i="3"/>
  <c r="C4228" i="3"/>
  <c r="C4227" i="3"/>
  <c r="C4226" i="3"/>
  <c r="C4225" i="3"/>
  <c r="C4224" i="3"/>
  <c r="C4223" i="3"/>
  <c r="C4222" i="3"/>
  <c r="C4221" i="3"/>
  <c r="C4220" i="3"/>
  <c r="C4219" i="3"/>
  <c r="C4218" i="3"/>
  <c r="C4217" i="3"/>
  <c r="C4216" i="3"/>
  <c r="C4215" i="3"/>
  <c r="C4214" i="3"/>
  <c r="C4213" i="3"/>
  <c r="C4212" i="3"/>
  <c r="C4211" i="3"/>
  <c r="C4210" i="3"/>
  <c r="C4209" i="3"/>
  <c r="C4208" i="3"/>
  <c r="C4207" i="3"/>
  <c r="C4206" i="3"/>
  <c r="C4205" i="3"/>
  <c r="C4204" i="3"/>
  <c r="C4203" i="3"/>
  <c r="C4202" i="3"/>
  <c r="C4201" i="3"/>
  <c r="C4200" i="3"/>
  <c r="C4199" i="3"/>
  <c r="C4198" i="3"/>
  <c r="C4197" i="3"/>
  <c r="C4196" i="3"/>
  <c r="C4195" i="3"/>
  <c r="C4194" i="3"/>
  <c r="C4193" i="3"/>
  <c r="C4192" i="3"/>
  <c r="C4191" i="3"/>
  <c r="C4190" i="3"/>
  <c r="C4189" i="3"/>
  <c r="C4188" i="3"/>
  <c r="C4187" i="3"/>
  <c r="C4186" i="3"/>
  <c r="C4185" i="3"/>
  <c r="C4184" i="3"/>
  <c r="C4183" i="3"/>
  <c r="C4182" i="3"/>
  <c r="C4181" i="3"/>
  <c r="C4180" i="3"/>
  <c r="C4179" i="3"/>
  <c r="C4178" i="3"/>
  <c r="C4177" i="3"/>
  <c r="C4176" i="3"/>
  <c r="C4175" i="3"/>
  <c r="C4174" i="3"/>
  <c r="C4173" i="3"/>
  <c r="C4172" i="3"/>
  <c r="C4171" i="3"/>
  <c r="C4170" i="3"/>
  <c r="C4169" i="3"/>
  <c r="C4168" i="3"/>
  <c r="C4167" i="3"/>
  <c r="C4166" i="3"/>
  <c r="C4165" i="3"/>
  <c r="C4164" i="3"/>
  <c r="C4163" i="3"/>
  <c r="C4162" i="3"/>
  <c r="C4161" i="3"/>
  <c r="C4160" i="3"/>
  <c r="C4159" i="3"/>
  <c r="C4158" i="3"/>
  <c r="C4157" i="3"/>
  <c r="C4156" i="3"/>
  <c r="C4155" i="3"/>
  <c r="C4154" i="3"/>
  <c r="C4153" i="3"/>
  <c r="C4152" i="3"/>
  <c r="C4151" i="3"/>
  <c r="C4150" i="3"/>
  <c r="C4149" i="3"/>
  <c r="C4148" i="3"/>
  <c r="C4147" i="3"/>
  <c r="C4146" i="3"/>
  <c r="C4145" i="3"/>
  <c r="C4144" i="3"/>
  <c r="C4143" i="3"/>
  <c r="C4142" i="3"/>
  <c r="C4141" i="3"/>
  <c r="C4140" i="3"/>
  <c r="C4139" i="3"/>
  <c r="C4138" i="3"/>
  <c r="C4137" i="3"/>
  <c r="C4136" i="3"/>
  <c r="C4135" i="3"/>
  <c r="C4134" i="3"/>
  <c r="C4133" i="3"/>
  <c r="C4132" i="3"/>
  <c r="C4131" i="3"/>
  <c r="C4130" i="3"/>
  <c r="C4129" i="3"/>
  <c r="C4128" i="3"/>
  <c r="C4127" i="3"/>
  <c r="C4126" i="3"/>
  <c r="C4125" i="3"/>
  <c r="C4124" i="3"/>
  <c r="C4123" i="3"/>
  <c r="C4122" i="3"/>
  <c r="C4121" i="3"/>
  <c r="C4120" i="3"/>
  <c r="C4119" i="3"/>
  <c r="C4118" i="3"/>
  <c r="C4117" i="3"/>
  <c r="C4116" i="3"/>
  <c r="C4115" i="3"/>
  <c r="C4114" i="3"/>
  <c r="C4113" i="3"/>
  <c r="C4112" i="3"/>
  <c r="C4111" i="3"/>
  <c r="C4110" i="3"/>
  <c r="C4109" i="3"/>
  <c r="C4108" i="3"/>
  <c r="C4107" i="3"/>
  <c r="C4106" i="3"/>
  <c r="C4105" i="3"/>
  <c r="C4104" i="3"/>
  <c r="C4103" i="3"/>
  <c r="C4102" i="3"/>
  <c r="C4101" i="3"/>
  <c r="C4100" i="3"/>
  <c r="C4099" i="3"/>
  <c r="C4098" i="3"/>
  <c r="C4097" i="3"/>
  <c r="C4096" i="3"/>
  <c r="C4095" i="3"/>
  <c r="C4094" i="3"/>
  <c r="C4093" i="3"/>
  <c r="C4092" i="3"/>
  <c r="C4091" i="3"/>
  <c r="C4090" i="3"/>
  <c r="C4089" i="3"/>
  <c r="C4088" i="3"/>
  <c r="C4087" i="3"/>
  <c r="C4086" i="3"/>
  <c r="C4085" i="3"/>
  <c r="C4084" i="3"/>
  <c r="C4083" i="3"/>
  <c r="C4082" i="3"/>
  <c r="C4081" i="3"/>
  <c r="C4080" i="3"/>
  <c r="C4079" i="3"/>
  <c r="C4078" i="3"/>
  <c r="C4077" i="3"/>
  <c r="C4076" i="3"/>
  <c r="C4075" i="3"/>
  <c r="C4074" i="3"/>
  <c r="C4073" i="3"/>
  <c r="C4072" i="3"/>
  <c r="C4071" i="3"/>
  <c r="C4070" i="3"/>
  <c r="C4069" i="3"/>
  <c r="C4068" i="3"/>
  <c r="C4067" i="3"/>
  <c r="C4066" i="3"/>
  <c r="C4065" i="3"/>
  <c r="C4064" i="3"/>
  <c r="C4063" i="3"/>
  <c r="C4062" i="3"/>
  <c r="C4061" i="3"/>
  <c r="C4060" i="3"/>
  <c r="C4059" i="3"/>
  <c r="C4058" i="3"/>
  <c r="C4057" i="3"/>
  <c r="C4056" i="3"/>
  <c r="C4055" i="3"/>
  <c r="C4054" i="3"/>
  <c r="C4053" i="3"/>
  <c r="C4052" i="3"/>
  <c r="C4051" i="3"/>
  <c r="C4050" i="3"/>
  <c r="C4049" i="3"/>
  <c r="C4048" i="3"/>
  <c r="C4047" i="3"/>
  <c r="C4046" i="3"/>
  <c r="C4045" i="3"/>
  <c r="C4044" i="3"/>
  <c r="C4043" i="3"/>
  <c r="C4042" i="3"/>
  <c r="C4041" i="3"/>
  <c r="C4040" i="3"/>
  <c r="C4039" i="3"/>
  <c r="C4038" i="3"/>
  <c r="C4037" i="3"/>
  <c r="C4036" i="3"/>
  <c r="C4035" i="3"/>
  <c r="C4034" i="3"/>
  <c r="C4033" i="3"/>
  <c r="C4032" i="3"/>
  <c r="C4031" i="3"/>
  <c r="C4030" i="3"/>
  <c r="C4029" i="3"/>
  <c r="C4028" i="3"/>
  <c r="C4027" i="3"/>
  <c r="C4026" i="3"/>
  <c r="C4025" i="3"/>
  <c r="C4024" i="3"/>
  <c r="C4023" i="3"/>
  <c r="C4022" i="3"/>
  <c r="C4021" i="3"/>
  <c r="C4020" i="3"/>
  <c r="C4019" i="3"/>
  <c r="C4018" i="3"/>
  <c r="C4017" i="3"/>
  <c r="C4016" i="3"/>
  <c r="C4015" i="3"/>
  <c r="C4014" i="3"/>
  <c r="C4013" i="3"/>
  <c r="C4012" i="3"/>
  <c r="C4011" i="3"/>
  <c r="C4010" i="3"/>
  <c r="C4009" i="3"/>
  <c r="C4008" i="3"/>
  <c r="C4007" i="3"/>
  <c r="C4006" i="3"/>
  <c r="C4005" i="3"/>
  <c r="C4004" i="3"/>
  <c r="C4003" i="3"/>
  <c r="C4002" i="3"/>
  <c r="C4001" i="3"/>
  <c r="C4000" i="3"/>
  <c r="C3999" i="3"/>
  <c r="C3998" i="3"/>
  <c r="C3997" i="3"/>
  <c r="C3996" i="3"/>
  <c r="C3995" i="3"/>
  <c r="C3994" i="3"/>
  <c r="C3993" i="3"/>
  <c r="C3992" i="3"/>
  <c r="C3991" i="3"/>
  <c r="C3990" i="3"/>
  <c r="C3989" i="3"/>
  <c r="C3988" i="3"/>
  <c r="C3987" i="3"/>
  <c r="C3986" i="3"/>
  <c r="C3985" i="3"/>
  <c r="C3984" i="3"/>
  <c r="C3983" i="3"/>
  <c r="C3982" i="3"/>
  <c r="C3981" i="3"/>
  <c r="C3980" i="3"/>
  <c r="C3979" i="3"/>
  <c r="C3978" i="3"/>
  <c r="C3977" i="3"/>
  <c r="C3976" i="3"/>
  <c r="C3975" i="3"/>
  <c r="C3974" i="3"/>
  <c r="C3973" i="3"/>
  <c r="C3972" i="3"/>
  <c r="C3971" i="3"/>
  <c r="C3970" i="3"/>
  <c r="C3969" i="3"/>
  <c r="C3968" i="3"/>
  <c r="C3967" i="3"/>
  <c r="C3966" i="3"/>
  <c r="C3965" i="3"/>
  <c r="C3964" i="3"/>
  <c r="C3963" i="3"/>
  <c r="C3962" i="3"/>
  <c r="C3961" i="3"/>
  <c r="C3960" i="3"/>
  <c r="C3959" i="3"/>
  <c r="C3958" i="3"/>
  <c r="C3957" i="3"/>
  <c r="C3956" i="3"/>
  <c r="C3955" i="3"/>
  <c r="C3954" i="3"/>
  <c r="C3953" i="3"/>
  <c r="C3952" i="3"/>
  <c r="C3951" i="3"/>
  <c r="C3950" i="3"/>
  <c r="C3949" i="3"/>
  <c r="C3948" i="3"/>
  <c r="C3947" i="3"/>
  <c r="C3946" i="3"/>
  <c r="C3945" i="3"/>
  <c r="C3944" i="3"/>
  <c r="C3943" i="3"/>
  <c r="C3942" i="3"/>
  <c r="C3941" i="3"/>
  <c r="C3940" i="3"/>
  <c r="C3939" i="3"/>
  <c r="C3938" i="3"/>
  <c r="C3937" i="3"/>
  <c r="C3936" i="3"/>
  <c r="C3935" i="3"/>
  <c r="C3934" i="3"/>
  <c r="C3933" i="3"/>
  <c r="C3932" i="3"/>
  <c r="C3931" i="3"/>
  <c r="C3930" i="3"/>
  <c r="C3929" i="3"/>
  <c r="C3928" i="3"/>
  <c r="C3927" i="3"/>
  <c r="C3926" i="3"/>
  <c r="C3925" i="3"/>
  <c r="C3924" i="3"/>
  <c r="C3923" i="3"/>
  <c r="C3922" i="3"/>
  <c r="C3921" i="3"/>
  <c r="C3920" i="3"/>
  <c r="C3919" i="3"/>
  <c r="C3918" i="3"/>
  <c r="C3917" i="3"/>
  <c r="C3916" i="3"/>
  <c r="C3915" i="3"/>
  <c r="C3914" i="3"/>
  <c r="C3913" i="3"/>
  <c r="C3912" i="3"/>
  <c r="C3911" i="3"/>
  <c r="C3910" i="3"/>
  <c r="C3909" i="3"/>
  <c r="C3908" i="3"/>
  <c r="C3907" i="3"/>
  <c r="C3906" i="3"/>
  <c r="C3905" i="3"/>
  <c r="C3904" i="3"/>
  <c r="C3903" i="3"/>
  <c r="C3902" i="3"/>
  <c r="C3901" i="3"/>
  <c r="C3900" i="3"/>
  <c r="C3899" i="3"/>
  <c r="C3898" i="3"/>
  <c r="C3897" i="3"/>
  <c r="C3896" i="3"/>
  <c r="C3895" i="3"/>
  <c r="C3894" i="3"/>
  <c r="C3893" i="3"/>
  <c r="C3892" i="3"/>
  <c r="C3891" i="3"/>
  <c r="C3890" i="3"/>
  <c r="C3889" i="3"/>
  <c r="C3888" i="3"/>
  <c r="C3887" i="3"/>
  <c r="C3886" i="3"/>
  <c r="C3885" i="3"/>
  <c r="C3884" i="3"/>
  <c r="C3883" i="3"/>
  <c r="C3882" i="3"/>
  <c r="C3881" i="3"/>
  <c r="C3880" i="3"/>
  <c r="C3879" i="3"/>
  <c r="C3878" i="3"/>
  <c r="C3877" i="3"/>
  <c r="C3876" i="3"/>
  <c r="C3875" i="3"/>
  <c r="C3874" i="3"/>
  <c r="C3873" i="3"/>
  <c r="C3872" i="3"/>
  <c r="C3871" i="3"/>
  <c r="C3870" i="3"/>
  <c r="C3869" i="3"/>
  <c r="C3868" i="3"/>
  <c r="C3867" i="3"/>
  <c r="C3866" i="3"/>
  <c r="C3865" i="3"/>
  <c r="C3864" i="3"/>
  <c r="C3863" i="3"/>
  <c r="C3862" i="3"/>
  <c r="C3861" i="3"/>
  <c r="C3860" i="3"/>
  <c r="C3859" i="3"/>
  <c r="C3858" i="3"/>
  <c r="C3857" i="3"/>
  <c r="C3856" i="3"/>
  <c r="C3855" i="3"/>
  <c r="C3854" i="3"/>
  <c r="C3853" i="3"/>
  <c r="C3852" i="3"/>
  <c r="C3851" i="3"/>
  <c r="C3850" i="3"/>
  <c r="C3849" i="3"/>
  <c r="C3848" i="3"/>
  <c r="C3847" i="3"/>
  <c r="C3846" i="3"/>
  <c r="C3845" i="3"/>
  <c r="C3844" i="3"/>
  <c r="C3843" i="3"/>
  <c r="C3842" i="3"/>
  <c r="C3841" i="3"/>
  <c r="C3840" i="3"/>
  <c r="C3839" i="3"/>
  <c r="C3838" i="3"/>
  <c r="C3837" i="3"/>
  <c r="C3836" i="3"/>
  <c r="C3835" i="3"/>
  <c r="C3834" i="3"/>
  <c r="C3833" i="3"/>
  <c r="C3832" i="3"/>
  <c r="C3831" i="3"/>
  <c r="C3830" i="3"/>
  <c r="C3829" i="3"/>
  <c r="C3828" i="3"/>
  <c r="C3827" i="3"/>
  <c r="C3826" i="3"/>
  <c r="C3825" i="3"/>
  <c r="C3824" i="3"/>
  <c r="C3823" i="3"/>
  <c r="C3822" i="3"/>
  <c r="C3821" i="3"/>
  <c r="C3820" i="3"/>
  <c r="C3819" i="3"/>
  <c r="C3818" i="3"/>
  <c r="C3817" i="3"/>
  <c r="C3816" i="3"/>
  <c r="C3815" i="3"/>
  <c r="C3814" i="3"/>
  <c r="C3813" i="3"/>
  <c r="C3812" i="3"/>
  <c r="C3811" i="3"/>
  <c r="C3810" i="3"/>
  <c r="C3809" i="3"/>
  <c r="C3808" i="3"/>
  <c r="C3807" i="3"/>
  <c r="C3806" i="3"/>
  <c r="C3805" i="3"/>
  <c r="C3804" i="3"/>
  <c r="C3803" i="3"/>
  <c r="C3802" i="3"/>
  <c r="C3801" i="3"/>
  <c r="C3800" i="3"/>
  <c r="C3799" i="3"/>
  <c r="C3798" i="3"/>
  <c r="C3797" i="3"/>
  <c r="C3796" i="3"/>
  <c r="C3795" i="3"/>
  <c r="C3794" i="3"/>
  <c r="C3793" i="3"/>
  <c r="C3792" i="3"/>
  <c r="C3791" i="3"/>
  <c r="C3790" i="3"/>
  <c r="C3789" i="3"/>
  <c r="C3788" i="3"/>
  <c r="C3787" i="3"/>
  <c r="C3786" i="3"/>
  <c r="C3785" i="3"/>
  <c r="C3784" i="3"/>
  <c r="C3783" i="3"/>
  <c r="C3782" i="3"/>
  <c r="C3781" i="3"/>
  <c r="C3780" i="3"/>
  <c r="C3779" i="3"/>
  <c r="C3778" i="3"/>
  <c r="C3777" i="3"/>
  <c r="C3776" i="3"/>
  <c r="C3775" i="3"/>
  <c r="C3774" i="3"/>
  <c r="C3773" i="3"/>
  <c r="C3772" i="3"/>
  <c r="C3771" i="3"/>
  <c r="C3770" i="3"/>
  <c r="C3769" i="3"/>
  <c r="C3768" i="3"/>
  <c r="C3767" i="3"/>
  <c r="C3766" i="3"/>
  <c r="C3765" i="3"/>
  <c r="C3764" i="3"/>
  <c r="C3763" i="3"/>
  <c r="C3762" i="3"/>
  <c r="C3761" i="3"/>
  <c r="C3760" i="3"/>
  <c r="C3759" i="3"/>
  <c r="C3758" i="3"/>
  <c r="C3757" i="3"/>
  <c r="C3756" i="3"/>
  <c r="C3755" i="3"/>
  <c r="C3754" i="3"/>
  <c r="C3753" i="3"/>
  <c r="C3752" i="3"/>
  <c r="C3751" i="3"/>
  <c r="C3750" i="3"/>
  <c r="C3749" i="3"/>
  <c r="C3748" i="3"/>
  <c r="C3747" i="3"/>
  <c r="C3746" i="3"/>
  <c r="C3745" i="3"/>
  <c r="C3744" i="3"/>
  <c r="C3743" i="3"/>
  <c r="C3742" i="3"/>
  <c r="C3741" i="3"/>
  <c r="C3740" i="3"/>
  <c r="C3739" i="3"/>
  <c r="C3738" i="3"/>
  <c r="C3737" i="3"/>
  <c r="C3736" i="3"/>
  <c r="C3735" i="3"/>
  <c r="C3734" i="3"/>
  <c r="C3733" i="3"/>
  <c r="C3732" i="3"/>
  <c r="C3731" i="3"/>
  <c r="C3730" i="3"/>
  <c r="C3729" i="3"/>
  <c r="C3728" i="3"/>
  <c r="C3727" i="3"/>
  <c r="C3726" i="3"/>
  <c r="C3725" i="3"/>
  <c r="C3724" i="3"/>
  <c r="C3723" i="3"/>
  <c r="C3722" i="3"/>
  <c r="C3721" i="3"/>
  <c r="C3720" i="3"/>
  <c r="C3719" i="3"/>
  <c r="C3718" i="3"/>
  <c r="C3717" i="3"/>
  <c r="C3716" i="3"/>
  <c r="C3715" i="3"/>
  <c r="C3714" i="3"/>
  <c r="C3713" i="3"/>
  <c r="C3712" i="3"/>
  <c r="C3711" i="3"/>
  <c r="C3710" i="3"/>
  <c r="C3709" i="3"/>
  <c r="C3708" i="3"/>
  <c r="C3707" i="3"/>
  <c r="C3706" i="3"/>
  <c r="C3705" i="3"/>
  <c r="C3704" i="3"/>
  <c r="C3703" i="3"/>
  <c r="C3702" i="3"/>
  <c r="C3701" i="3"/>
  <c r="C3700" i="3"/>
  <c r="C3699" i="3"/>
  <c r="C3698" i="3"/>
  <c r="C3697" i="3"/>
  <c r="C3696" i="3"/>
  <c r="C3695" i="3"/>
  <c r="C3694" i="3"/>
  <c r="C3693" i="3"/>
  <c r="C3692" i="3"/>
  <c r="C3691" i="3"/>
  <c r="C3690" i="3"/>
  <c r="C3689" i="3"/>
  <c r="C3688" i="3"/>
  <c r="C3687" i="3"/>
  <c r="C3686" i="3"/>
  <c r="C3685" i="3"/>
  <c r="C3684" i="3"/>
  <c r="C3683" i="3"/>
  <c r="C3682" i="3"/>
  <c r="C3681" i="3"/>
  <c r="C3680" i="3"/>
  <c r="C3679" i="3"/>
  <c r="C3678" i="3"/>
  <c r="C3677" i="3"/>
  <c r="C3676" i="3"/>
  <c r="C3675" i="3"/>
  <c r="C3674" i="3"/>
  <c r="C3673" i="3"/>
  <c r="C3672" i="3"/>
  <c r="C3671" i="3"/>
  <c r="C3670" i="3"/>
  <c r="C3669" i="3"/>
  <c r="C3668" i="3"/>
  <c r="C3667" i="3"/>
  <c r="C3666" i="3"/>
  <c r="C3665" i="3"/>
  <c r="C3664" i="3"/>
  <c r="C3663" i="3"/>
  <c r="C3662" i="3"/>
  <c r="C3661" i="3"/>
  <c r="C3660" i="3"/>
  <c r="C3659" i="3"/>
  <c r="C3658" i="3"/>
  <c r="C3657" i="3"/>
  <c r="C3656" i="3"/>
  <c r="C3655" i="3"/>
  <c r="C3654" i="3"/>
  <c r="C3653" i="3"/>
  <c r="C3652" i="3"/>
  <c r="C3651" i="3"/>
  <c r="C3650" i="3"/>
  <c r="C3649" i="3"/>
  <c r="C3648" i="3"/>
  <c r="C3647" i="3"/>
  <c r="C3646" i="3"/>
  <c r="C3645" i="3"/>
  <c r="C3644" i="3"/>
  <c r="C3643" i="3"/>
  <c r="C3642" i="3"/>
  <c r="C3641" i="3"/>
  <c r="C3640" i="3"/>
  <c r="C3639" i="3"/>
  <c r="C3638" i="3"/>
  <c r="C3637" i="3"/>
  <c r="C3636" i="3"/>
  <c r="C3635" i="3"/>
  <c r="C3634" i="3"/>
  <c r="C3633" i="3"/>
  <c r="C3632" i="3"/>
  <c r="C3631" i="3"/>
  <c r="C3630" i="3"/>
  <c r="C3629" i="3"/>
  <c r="C3628" i="3"/>
  <c r="C3627" i="3"/>
  <c r="C3626" i="3"/>
  <c r="C3625" i="3"/>
  <c r="C3624" i="3"/>
  <c r="C3623" i="3"/>
  <c r="C3622" i="3"/>
  <c r="C3621" i="3"/>
  <c r="C3620" i="3"/>
  <c r="C3619" i="3"/>
  <c r="C3618" i="3"/>
  <c r="C3617" i="3"/>
  <c r="C3616" i="3"/>
  <c r="C3615" i="3"/>
  <c r="C3614" i="3"/>
  <c r="C3613" i="3"/>
  <c r="C3612" i="3"/>
  <c r="C3611" i="3"/>
  <c r="C3610" i="3"/>
  <c r="C3609" i="3"/>
  <c r="C3608" i="3"/>
  <c r="C3607" i="3"/>
  <c r="C3606" i="3"/>
  <c r="C3605" i="3"/>
  <c r="C3604" i="3"/>
  <c r="C3603" i="3"/>
  <c r="C3602" i="3"/>
  <c r="C3601" i="3"/>
  <c r="C3600" i="3"/>
  <c r="C3599" i="3"/>
  <c r="C3598" i="3"/>
  <c r="C3597" i="3"/>
  <c r="C3596" i="3"/>
  <c r="C3595" i="3"/>
  <c r="C3594" i="3"/>
  <c r="C3593" i="3"/>
  <c r="C3592" i="3"/>
  <c r="C3591" i="3"/>
  <c r="C3590" i="3"/>
  <c r="C3589" i="3"/>
  <c r="C3588" i="3"/>
  <c r="C3587" i="3"/>
  <c r="C3586" i="3"/>
  <c r="C3585" i="3"/>
  <c r="C3584" i="3"/>
  <c r="C3583" i="3"/>
  <c r="C3582" i="3"/>
  <c r="C3581" i="3"/>
  <c r="C3580" i="3"/>
  <c r="C3579" i="3"/>
  <c r="C3578" i="3"/>
  <c r="C3577" i="3"/>
  <c r="C3576" i="3"/>
  <c r="C3575" i="3"/>
  <c r="C3574" i="3"/>
  <c r="C3573" i="3"/>
  <c r="C3572" i="3"/>
  <c r="C3571" i="3"/>
  <c r="C3570" i="3"/>
  <c r="C3569" i="3"/>
  <c r="C3568" i="3"/>
  <c r="C3567" i="3"/>
  <c r="C3566" i="3"/>
  <c r="C3565" i="3"/>
  <c r="C3564" i="3"/>
  <c r="C3563" i="3"/>
  <c r="C3562" i="3"/>
  <c r="C3561" i="3"/>
  <c r="C3560" i="3"/>
  <c r="C3559" i="3"/>
  <c r="C3558" i="3"/>
  <c r="C3557" i="3"/>
  <c r="C3556" i="3"/>
  <c r="C3555" i="3"/>
  <c r="C3554" i="3"/>
  <c r="C3553" i="3"/>
  <c r="C3552" i="3"/>
  <c r="C3551" i="3"/>
  <c r="C3550" i="3"/>
  <c r="C3549" i="3"/>
  <c r="C3548" i="3"/>
  <c r="C3547" i="3"/>
  <c r="C3546" i="3"/>
  <c r="C3545" i="3"/>
  <c r="C3544" i="3"/>
  <c r="C3543" i="3"/>
  <c r="C3542" i="3"/>
  <c r="C3541" i="3"/>
  <c r="C3540" i="3"/>
  <c r="C3539" i="3"/>
  <c r="C3538" i="3"/>
  <c r="C3537" i="3"/>
  <c r="C3536" i="3"/>
  <c r="C3535" i="3"/>
  <c r="C3534" i="3"/>
  <c r="C3533" i="3"/>
  <c r="C3532" i="3"/>
  <c r="C3531" i="3"/>
  <c r="C3530" i="3"/>
  <c r="C3529" i="3"/>
  <c r="C3528" i="3"/>
  <c r="C3527" i="3"/>
  <c r="C3526" i="3"/>
  <c r="C3525" i="3"/>
  <c r="C3524" i="3"/>
  <c r="C3523" i="3"/>
  <c r="C3522" i="3"/>
  <c r="C3521" i="3"/>
  <c r="C3520" i="3"/>
  <c r="C3519" i="3"/>
  <c r="C3518" i="3"/>
  <c r="C3517" i="3"/>
  <c r="C3516" i="3"/>
  <c r="C3515" i="3"/>
  <c r="C3514" i="3"/>
  <c r="C3513" i="3"/>
  <c r="C3512" i="3"/>
  <c r="C3511" i="3"/>
  <c r="C3510" i="3"/>
  <c r="C3509" i="3"/>
  <c r="C3508" i="3"/>
  <c r="C3507" i="3"/>
  <c r="C3506" i="3"/>
  <c r="C3505" i="3"/>
  <c r="C3504" i="3"/>
  <c r="C3503" i="3"/>
  <c r="C3502" i="3"/>
  <c r="C3501" i="3"/>
  <c r="C3500" i="3"/>
  <c r="C3499" i="3"/>
  <c r="C3498" i="3"/>
  <c r="C3497" i="3"/>
  <c r="C3496" i="3"/>
  <c r="C3495" i="3"/>
  <c r="C3494" i="3"/>
  <c r="C3493" i="3"/>
  <c r="C3492" i="3"/>
  <c r="C3491" i="3"/>
  <c r="C3490" i="3"/>
  <c r="C3489" i="3"/>
  <c r="C3488" i="3"/>
  <c r="C3487" i="3"/>
  <c r="C3486" i="3"/>
  <c r="C3485" i="3"/>
  <c r="C3484" i="3"/>
  <c r="C3483" i="3"/>
  <c r="C3482" i="3"/>
  <c r="C3481" i="3"/>
  <c r="C3480" i="3"/>
  <c r="C3479" i="3"/>
  <c r="C3478" i="3"/>
  <c r="C3477" i="3"/>
  <c r="C3476" i="3"/>
  <c r="C3475" i="3"/>
  <c r="C3474" i="3"/>
  <c r="C3473" i="3"/>
  <c r="C3472" i="3"/>
  <c r="C3471" i="3"/>
  <c r="C3470" i="3"/>
  <c r="C3469" i="3"/>
  <c r="C3468" i="3"/>
  <c r="C3467" i="3"/>
  <c r="C3466" i="3"/>
  <c r="C3465" i="3"/>
  <c r="C3464" i="3"/>
  <c r="C3463" i="3"/>
  <c r="C3462" i="3"/>
  <c r="C3461" i="3"/>
  <c r="C3460" i="3"/>
  <c r="C3459" i="3"/>
  <c r="C3458" i="3"/>
  <c r="C3457" i="3"/>
  <c r="C3456" i="3"/>
  <c r="C3455" i="3"/>
  <c r="C3454" i="3"/>
  <c r="C3453" i="3"/>
  <c r="C3452" i="3"/>
  <c r="C3451" i="3"/>
  <c r="C3450" i="3"/>
  <c r="C3449" i="3"/>
  <c r="C3448" i="3"/>
  <c r="C3447" i="3"/>
  <c r="C3446" i="3"/>
  <c r="C3445" i="3"/>
  <c r="C3444" i="3"/>
  <c r="C3443" i="3"/>
  <c r="C3442" i="3"/>
  <c r="C3441" i="3"/>
  <c r="C3440" i="3"/>
  <c r="C3439" i="3"/>
  <c r="C3438" i="3"/>
  <c r="C3437" i="3"/>
  <c r="C3436" i="3"/>
  <c r="C3435" i="3"/>
  <c r="C3434" i="3"/>
  <c r="C3433" i="3"/>
  <c r="C3432" i="3"/>
  <c r="C3431" i="3"/>
  <c r="C3430" i="3"/>
  <c r="C3429" i="3"/>
  <c r="C3428" i="3"/>
  <c r="C3427" i="3"/>
  <c r="C3426" i="3"/>
  <c r="C3425" i="3"/>
  <c r="C3424" i="3"/>
  <c r="C3423" i="3"/>
  <c r="C3422" i="3"/>
  <c r="C3421" i="3"/>
  <c r="C3420" i="3"/>
  <c r="C3419" i="3"/>
  <c r="C3418" i="3"/>
  <c r="C3417" i="3"/>
  <c r="C3416" i="3"/>
  <c r="C3415" i="3"/>
  <c r="C3414" i="3"/>
  <c r="C3413" i="3"/>
  <c r="C3412" i="3"/>
  <c r="C3411" i="3"/>
  <c r="C3410" i="3"/>
  <c r="C3409" i="3"/>
  <c r="C3408" i="3"/>
  <c r="C3407" i="3"/>
  <c r="C3406" i="3"/>
  <c r="C3405" i="3"/>
  <c r="C3404" i="3"/>
  <c r="C3403" i="3"/>
  <c r="C3402" i="3"/>
  <c r="C3401" i="3"/>
  <c r="C3400" i="3"/>
  <c r="C3399" i="3"/>
  <c r="C3398" i="3"/>
  <c r="C3397" i="3"/>
  <c r="C3396" i="3"/>
  <c r="C3395" i="3"/>
  <c r="C3394" i="3"/>
  <c r="C3393" i="3"/>
  <c r="C3392" i="3"/>
  <c r="C3391" i="3"/>
  <c r="C3390" i="3"/>
  <c r="C3389" i="3"/>
  <c r="C3388" i="3"/>
  <c r="C3387" i="3"/>
  <c r="C3386" i="3"/>
  <c r="C3385" i="3"/>
  <c r="C3384" i="3"/>
  <c r="C3383" i="3"/>
  <c r="C3382" i="3"/>
  <c r="C3381" i="3"/>
  <c r="C3380" i="3"/>
  <c r="C3379" i="3"/>
  <c r="C3378" i="3"/>
  <c r="C3377" i="3"/>
  <c r="C3376" i="3"/>
  <c r="C3375" i="3"/>
  <c r="C3374" i="3"/>
  <c r="C3373" i="3"/>
  <c r="C3372" i="3"/>
  <c r="C3371" i="3"/>
  <c r="C3370" i="3"/>
  <c r="C3369" i="3"/>
  <c r="C3368" i="3"/>
  <c r="C3367" i="3"/>
  <c r="C3366" i="3"/>
  <c r="C3365" i="3"/>
  <c r="C3364" i="3"/>
  <c r="C3363" i="3"/>
  <c r="C3362" i="3"/>
  <c r="C3361" i="3"/>
  <c r="C3360" i="3"/>
  <c r="C3359" i="3"/>
  <c r="C3358" i="3"/>
  <c r="C3357" i="3"/>
  <c r="C3356" i="3"/>
  <c r="C3355" i="3"/>
  <c r="C3354" i="3"/>
  <c r="C3353" i="3"/>
  <c r="C3352" i="3"/>
  <c r="C3351" i="3"/>
  <c r="C3350" i="3"/>
  <c r="C3349" i="3"/>
  <c r="C3348" i="3"/>
  <c r="C3347" i="3"/>
  <c r="C3346" i="3"/>
  <c r="C3345" i="3"/>
  <c r="C3344" i="3"/>
  <c r="C3343" i="3"/>
  <c r="C3342" i="3"/>
  <c r="C3341" i="3"/>
  <c r="C3340" i="3"/>
  <c r="C3339" i="3"/>
  <c r="C3338" i="3"/>
  <c r="C3337" i="3"/>
  <c r="C3336" i="3"/>
  <c r="C3335" i="3"/>
  <c r="C3334" i="3"/>
  <c r="C3333" i="3"/>
  <c r="C3332" i="3"/>
  <c r="C3331" i="3"/>
  <c r="C3330" i="3"/>
  <c r="C3329" i="3"/>
  <c r="C3328" i="3"/>
  <c r="C3327" i="3"/>
  <c r="C3326" i="3"/>
  <c r="C3325" i="3"/>
  <c r="C3324" i="3"/>
  <c r="C3323" i="3"/>
  <c r="C3322" i="3"/>
  <c r="C3321" i="3"/>
  <c r="C3320" i="3"/>
  <c r="C3319" i="3"/>
  <c r="C3318" i="3"/>
  <c r="C3317" i="3"/>
  <c r="C3316" i="3"/>
  <c r="C3315" i="3"/>
  <c r="C3314" i="3"/>
  <c r="C3313" i="3"/>
  <c r="C3312" i="3"/>
  <c r="C3311" i="3"/>
  <c r="C3310" i="3"/>
  <c r="C3309" i="3"/>
  <c r="C3308" i="3"/>
  <c r="C3307" i="3"/>
  <c r="C3306" i="3"/>
  <c r="C3305" i="3"/>
  <c r="C3304" i="3"/>
  <c r="C3303" i="3"/>
  <c r="C3302" i="3"/>
  <c r="C3301" i="3"/>
  <c r="C3300" i="3"/>
  <c r="C3299" i="3"/>
  <c r="C3298" i="3"/>
  <c r="C3297" i="3"/>
  <c r="C3296" i="3"/>
  <c r="C3295" i="3"/>
  <c r="C3294" i="3"/>
  <c r="C3293" i="3"/>
  <c r="C3292" i="3"/>
  <c r="C3291" i="3"/>
  <c r="C3290" i="3"/>
  <c r="C3289" i="3"/>
  <c r="C3288" i="3"/>
  <c r="C3287" i="3"/>
  <c r="C3286" i="3"/>
  <c r="C3285" i="3"/>
  <c r="C3284" i="3"/>
  <c r="C3283" i="3"/>
  <c r="C3282" i="3"/>
  <c r="C3281" i="3"/>
  <c r="C3280" i="3"/>
  <c r="C3279" i="3"/>
  <c r="C3278" i="3"/>
  <c r="C3277" i="3"/>
  <c r="C3276" i="3"/>
  <c r="C3275" i="3"/>
  <c r="C3274" i="3"/>
  <c r="C3273" i="3"/>
  <c r="C3272" i="3"/>
  <c r="C3271" i="3"/>
  <c r="C3270" i="3"/>
  <c r="C3269" i="3"/>
  <c r="C3268" i="3"/>
  <c r="C3267" i="3"/>
  <c r="C3266" i="3"/>
  <c r="C3265" i="3"/>
  <c r="C3264" i="3"/>
  <c r="C3263" i="3"/>
  <c r="C3262" i="3"/>
  <c r="C3261" i="3"/>
  <c r="C3260" i="3"/>
  <c r="C3259" i="3"/>
  <c r="C3258" i="3"/>
  <c r="C3257" i="3"/>
  <c r="C3256" i="3"/>
  <c r="C3255" i="3"/>
  <c r="C3254" i="3"/>
  <c r="C3253" i="3"/>
  <c r="C3252" i="3"/>
  <c r="C3251" i="3"/>
  <c r="C3250" i="3"/>
  <c r="C3249" i="3"/>
  <c r="C3248" i="3"/>
  <c r="C3247" i="3"/>
  <c r="C3246" i="3"/>
  <c r="C3245" i="3"/>
  <c r="C3244" i="3"/>
  <c r="C3243" i="3"/>
  <c r="C3242" i="3"/>
  <c r="C3241" i="3"/>
  <c r="C3240" i="3"/>
  <c r="C3239" i="3"/>
  <c r="C3238" i="3"/>
  <c r="C3237" i="3"/>
  <c r="C3236" i="3"/>
  <c r="C3235" i="3"/>
  <c r="C3234" i="3"/>
  <c r="C3233" i="3"/>
  <c r="C3232" i="3"/>
  <c r="C3231" i="3"/>
  <c r="C3230" i="3"/>
  <c r="C3229" i="3"/>
  <c r="C3228" i="3"/>
  <c r="C3227" i="3"/>
  <c r="C3226" i="3"/>
  <c r="C3225" i="3"/>
  <c r="C3224" i="3"/>
  <c r="C3223" i="3"/>
  <c r="C3222" i="3"/>
  <c r="C3221" i="3"/>
  <c r="C3220" i="3"/>
  <c r="C3219" i="3"/>
  <c r="C3218" i="3"/>
  <c r="C3217" i="3"/>
  <c r="C3216" i="3"/>
  <c r="C3215" i="3"/>
  <c r="C3214" i="3"/>
  <c r="C3213" i="3"/>
  <c r="C3212" i="3"/>
  <c r="C3211" i="3"/>
  <c r="C3210" i="3"/>
  <c r="C3209" i="3"/>
  <c r="C3208" i="3"/>
  <c r="C3207" i="3"/>
  <c r="C3206" i="3"/>
  <c r="C3205" i="3"/>
  <c r="C3204" i="3"/>
  <c r="C3203" i="3"/>
  <c r="C3202" i="3"/>
  <c r="C3201" i="3"/>
  <c r="C3200" i="3"/>
  <c r="C3199" i="3"/>
  <c r="C3198" i="3"/>
  <c r="C3197" i="3"/>
  <c r="C3196" i="3"/>
  <c r="C3195" i="3"/>
  <c r="C3194" i="3"/>
  <c r="C3193" i="3"/>
  <c r="C3192" i="3"/>
  <c r="C3191" i="3"/>
  <c r="C3190" i="3"/>
  <c r="C3189" i="3"/>
  <c r="C3188" i="3"/>
  <c r="C3187" i="3"/>
  <c r="C3186" i="3"/>
  <c r="C3185" i="3"/>
  <c r="C3184" i="3"/>
  <c r="C3183" i="3"/>
  <c r="C3182" i="3"/>
  <c r="C3181" i="3"/>
  <c r="C3180" i="3"/>
  <c r="C3179" i="3"/>
  <c r="C3178" i="3"/>
  <c r="C3177" i="3"/>
  <c r="C3176" i="3"/>
  <c r="C3175" i="3"/>
  <c r="C3174" i="3"/>
  <c r="C3173" i="3"/>
  <c r="C3172" i="3"/>
  <c r="C3171" i="3"/>
  <c r="C3170" i="3"/>
  <c r="C3169" i="3"/>
  <c r="C3168" i="3"/>
  <c r="C3167" i="3"/>
  <c r="C3166" i="3"/>
  <c r="C3165" i="3"/>
  <c r="C3164" i="3"/>
  <c r="C3163" i="3"/>
  <c r="C3162" i="3"/>
  <c r="C3161" i="3"/>
  <c r="C3160" i="3"/>
  <c r="C3159" i="3"/>
  <c r="C3158" i="3"/>
  <c r="C3157" i="3"/>
  <c r="C3156" i="3"/>
  <c r="C3155" i="3"/>
  <c r="C3154" i="3"/>
  <c r="C3153" i="3"/>
  <c r="C3152" i="3"/>
  <c r="C3151" i="3"/>
  <c r="C3150" i="3"/>
  <c r="C3149" i="3"/>
  <c r="C3148" i="3"/>
  <c r="C3147" i="3"/>
  <c r="C3146" i="3"/>
  <c r="C3145" i="3"/>
  <c r="C3144" i="3"/>
  <c r="C3143" i="3"/>
  <c r="C3142" i="3"/>
  <c r="C3141" i="3"/>
  <c r="C3140" i="3"/>
  <c r="C3139" i="3"/>
  <c r="C3138" i="3"/>
  <c r="C3137" i="3"/>
  <c r="C3136" i="3"/>
  <c r="C3135" i="3"/>
  <c r="C3134" i="3"/>
  <c r="C3133" i="3"/>
  <c r="C3132" i="3"/>
  <c r="C3131" i="3"/>
  <c r="C3130" i="3"/>
  <c r="C3129" i="3"/>
  <c r="C3128" i="3"/>
  <c r="C3127" i="3"/>
  <c r="C3126" i="3"/>
  <c r="C3125" i="3"/>
  <c r="C3124" i="3"/>
  <c r="C3123" i="3"/>
  <c r="C3122" i="3"/>
  <c r="C3121" i="3"/>
  <c r="C3120" i="3"/>
  <c r="C3119" i="3"/>
  <c r="C3118" i="3"/>
  <c r="C3117" i="3"/>
  <c r="C3116" i="3"/>
  <c r="C3115" i="3"/>
  <c r="C3114" i="3"/>
  <c r="C3113" i="3"/>
  <c r="C3112" i="3"/>
  <c r="C3111" i="3"/>
  <c r="C3110" i="3"/>
  <c r="C3109" i="3"/>
  <c r="C3108" i="3"/>
  <c r="C3107" i="3"/>
  <c r="C3106" i="3"/>
  <c r="C3105" i="3"/>
  <c r="C3104" i="3"/>
  <c r="C3103" i="3"/>
  <c r="C3102" i="3"/>
  <c r="C3101" i="3"/>
  <c r="C3100" i="3"/>
  <c r="C3099" i="3"/>
  <c r="C3098" i="3"/>
  <c r="C3097" i="3"/>
  <c r="C3096" i="3"/>
  <c r="C3095" i="3"/>
  <c r="C3094" i="3"/>
  <c r="C3093" i="3"/>
  <c r="C3092" i="3"/>
  <c r="C3091" i="3"/>
  <c r="C3090" i="3"/>
  <c r="C3089" i="3"/>
  <c r="C3088" i="3"/>
  <c r="C3087" i="3"/>
  <c r="C3086" i="3"/>
  <c r="C3085" i="3"/>
  <c r="C3084" i="3"/>
  <c r="C3083" i="3"/>
  <c r="C3082" i="3"/>
  <c r="C3081" i="3"/>
  <c r="C3080" i="3"/>
  <c r="C3079" i="3"/>
  <c r="C3078" i="3"/>
  <c r="C3077" i="3"/>
  <c r="C3076" i="3"/>
  <c r="C3075" i="3"/>
  <c r="C3074" i="3"/>
  <c r="C3073" i="3"/>
  <c r="C3072" i="3"/>
  <c r="C3071" i="3"/>
  <c r="C3070" i="3"/>
  <c r="C3069" i="3"/>
  <c r="C3068" i="3"/>
  <c r="C3067" i="3"/>
  <c r="C3066" i="3"/>
  <c r="C3065" i="3"/>
  <c r="C3064" i="3"/>
  <c r="C3063" i="3"/>
  <c r="C3062" i="3"/>
  <c r="C3061" i="3"/>
  <c r="C3060" i="3"/>
  <c r="C3059" i="3"/>
  <c r="C3058" i="3"/>
  <c r="C3057" i="3"/>
  <c r="C3056" i="3"/>
  <c r="C3055" i="3"/>
  <c r="C3054" i="3"/>
  <c r="C3053" i="3"/>
  <c r="C3052" i="3"/>
  <c r="C3051" i="3"/>
  <c r="C3050" i="3"/>
  <c r="C3049" i="3"/>
  <c r="C3048" i="3"/>
  <c r="C3047" i="3"/>
  <c r="C3046" i="3"/>
  <c r="C3045" i="3"/>
  <c r="C3044" i="3"/>
  <c r="C3043" i="3"/>
  <c r="C3042" i="3"/>
  <c r="C3041" i="3"/>
  <c r="C3040" i="3"/>
  <c r="C3039" i="3"/>
  <c r="C3038" i="3"/>
  <c r="C3037" i="3"/>
  <c r="C3036" i="3"/>
  <c r="C3035" i="3"/>
  <c r="C3034" i="3"/>
  <c r="C3033" i="3"/>
  <c r="C3032" i="3"/>
  <c r="C3031" i="3"/>
  <c r="C3030" i="3"/>
  <c r="C3029" i="3"/>
  <c r="C3028" i="3"/>
  <c r="C3027" i="3"/>
  <c r="C3026" i="3"/>
  <c r="C3025" i="3"/>
  <c r="C3024" i="3"/>
  <c r="C3023" i="3"/>
  <c r="C3022" i="3"/>
  <c r="C3021" i="3"/>
  <c r="C3020" i="3"/>
  <c r="C3019" i="3"/>
  <c r="C3018" i="3"/>
  <c r="C3017" i="3"/>
  <c r="C3016" i="3"/>
  <c r="C3015" i="3"/>
  <c r="C3014" i="3"/>
  <c r="C3013" i="3"/>
  <c r="C3012" i="3"/>
  <c r="C3011" i="3"/>
  <c r="C3010" i="3"/>
  <c r="C3009" i="3"/>
  <c r="C3008" i="3"/>
  <c r="C3007" i="3"/>
  <c r="C3006" i="3"/>
  <c r="C3005" i="3"/>
  <c r="C3004" i="3"/>
  <c r="C3003" i="3"/>
  <c r="C3002" i="3"/>
  <c r="C3001" i="3"/>
  <c r="C3000" i="3"/>
  <c r="C2999" i="3"/>
  <c r="C2998" i="3"/>
  <c r="C2997" i="3"/>
  <c r="C2996" i="3"/>
  <c r="C2995" i="3"/>
  <c r="C2994" i="3"/>
  <c r="C2993" i="3"/>
  <c r="C2992" i="3"/>
  <c r="C2991" i="3"/>
  <c r="C2990" i="3"/>
  <c r="C2989" i="3"/>
  <c r="C2988" i="3"/>
  <c r="C2987" i="3"/>
  <c r="C2986" i="3"/>
  <c r="C2985" i="3"/>
  <c r="C2984" i="3"/>
  <c r="C2983" i="3"/>
  <c r="C2982" i="3"/>
  <c r="C2981" i="3"/>
  <c r="C2980" i="3"/>
  <c r="C2979" i="3"/>
  <c r="C2978" i="3"/>
  <c r="C2977" i="3"/>
  <c r="C2976" i="3"/>
  <c r="C2975" i="3"/>
  <c r="C2974" i="3"/>
  <c r="C2973" i="3"/>
  <c r="C2972" i="3"/>
  <c r="C2971" i="3"/>
  <c r="C2970" i="3"/>
  <c r="C2969" i="3"/>
  <c r="C2968" i="3"/>
  <c r="C2967" i="3"/>
  <c r="C2966" i="3"/>
  <c r="C2965" i="3"/>
  <c r="C2964" i="3"/>
  <c r="C2963" i="3"/>
  <c r="C2962" i="3"/>
  <c r="C2961" i="3"/>
  <c r="C2960" i="3"/>
  <c r="C2959" i="3"/>
  <c r="C2958" i="3"/>
  <c r="C2957" i="3"/>
  <c r="C2956" i="3"/>
  <c r="C2955" i="3"/>
  <c r="C2954" i="3"/>
  <c r="C2953" i="3"/>
  <c r="C2952" i="3"/>
  <c r="C2951" i="3"/>
  <c r="C2950" i="3"/>
  <c r="C2949" i="3"/>
  <c r="C2948" i="3"/>
  <c r="C2947" i="3"/>
  <c r="C2946" i="3"/>
  <c r="C2945" i="3"/>
  <c r="C2944" i="3"/>
  <c r="C2943" i="3"/>
  <c r="C2942" i="3"/>
  <c r="C2941" i="3"/>
  <c r="C2940" i="3"/>
  <c r="C2939" i="3"/>
  <c r="C2938" i="3"/>
  <c r="C2937" i="3"/>
  <c r="C2936" i="3"/>
  <c r="C2935" i="3"/>
  <c r="C2934" i="3"/>
  <c r="C2933" i="3"/>
  <c r="C2932" i="3"/>
  <c r="C2931" i="3"/>
  <c r="C2930" i="3"/>
  <c r="C2929" i="3"/>
  <c r="C2928" i="3"/>
  <c r="C2927" i="3"/>
  <c r="C2926" i="3"/>
  <c r="C2925" i="3"/>
  <c r="C2924" i="3"/>
  <c r="C2923" i="3"/>
  <c r="C2922" i="3"/>
  <c r="C2921" i="3"/>
  <c r="C2920" i="3"/>
  <c r="C2919" i="3"/>
  <c r="C2918" i="3"/>
  <c r="C2917" i="3"/>
  <c r="C2916" i="3"/>
  <c r="C2915" i="3"/>
  <c r="C2914" i="3"/>
  <c r="C2913" i="3"/>
  <c r="C2912" i="3"/>
  <c r="C2911" i="3"/>
  <c r="C2910" i="3"/>
  <c r="C2909" i="3"/>
  <c r="C2908" i="3"/>
  <c r="C2907" i="3"/>
  <c r="C2906" i="3"/>
  <c r="C2905" i="3"/>
  <c r="C2904" i="3"/>
  <c r="C2903" i="3"/>
  <c r="C2902" i="3"/>
  <c r="C2901" i="3"/>
  <c r="C2900" i="3"/>
  <c r="C2899" i="3"/>
  <c r="C2898" i="3"/>
  <c r="C2897" i="3"/>
  <c r="C2896" i="3"/>
  <c r="C2895" i="3"/>
  <c r="C2894" i="3"/>
  <c r="C2893" i="3"/>
  <c r="C2892" i="3"/>
  <c r="C2891" i="3"/>
  <c r="C2890" i="3"/>
  <c r="C2889" i="3"/>
  <c r="C2888" i="3"/>
  <c r="C2887" i="3"/>
  <c r="C2886" i="3"/>
  <c r="C2885" i="3"/>
  <c r="C2884" i="3"/>
  <c r="C2883" i="3"/>
  <c r="C2882" i="3"/>
  <c r="C2881" i="3"/>
  <c r="C2880" i="3"/>
  <c r="C2879" i="3"/>
  <c r="C2878" i="3"/>
  <c r="C2877" i="3"/>
  <c r="C2876" i="3"/>
  <c r="C2875" i="3"/>
  <c r="C2874" i="3"/>
  <c r="C2873" i="3"/>
  <c r="C2872" i="3"/>
  <c r="C2871" i="3"/>
  <c r="C2870" i="3"/>
  <c r="C2869" i="3"/>
  <c r="C2868" i="3"/>
  <c r="C2867" i="3"/>
  <c r="C2866" i="3"/>
  <c r="C2865" i="3"/>
  <c r="C2864" i="3"/>
  <c r="C2863" i="3"/>
  <c r="C2862" i="3"/>
  <c r="C2861" i="3"/>
  <c r="C2860" i="3"/>
  <c r="C2859" i="3"/>
  <c r="C2858" i="3"/>
  <c r="C2857" i="3"/>
  <c r="C2856" i="3"/>
  <c r="C2855" i="3"/>
  <c r="C2854" i="3"/>
  <c r="C2853" i="3"/>
  <c r="C2852" i="3"/>
  <c r="C2851" i="3"/>
  <c r="C2850" i="3"/>
  <c r="C2849" i="3"/>
  <c r="C2848" i="3"/>
  <c r="C2847" i="3"/>
  <c r="C2846" i="3"/>
  <c r="C2845" i="3"/>
  <c r="C2844" i="3"/>
  <c r="C2843" i="3"/>
  <c r="C2842" i="3"/>
  <c r="C2841" i="3"/>
  <c r="C2840" i="3"/>
  <c r="C2839" i="3"/>
  <c r="C2838" i="3"/>
  <c r="C2837" i="3"/>
  <c r="C2836" i="3"/>
  <c r="C2835" i="3"/>
  <c r="C2834" i="3"/>
  <c r="C2833" i="3"/>
  <c r="C2832" i="3"/>
  <c r="C2831" i="3"/>
  <c r="C2830" i="3"/>
  <c r="C2829" i="3"/>
  <c r="C2828" i="3"/>
  <c r="C2827" i="3"/>
  <c r="C2826" i="3"/>
  <c r="C2825" i="3"/>
  <c r="C2824" i="3"/>
  <c r="C2823" i="3"/>
  <c r="C2822" i="3"/>
  <c r="C2821" i="3"/>
  <c r="C2820" i="3"/>
  <c r="C2819" i="3"/>
  <c r="C2818" i="3"/>
  <c r="C2817" i="3"/>
  <c r="C2816" i="3"/>
  <c r="C2815" i="3"/>
  <c r="C2814" i="3"/>
  <c r="C2813" i="3"/>
  <c r="C2812" i="3"/>
  <c r="C2811" i="3"/>
  <c r="C2810" i="3"/>
  <c r="C2809" i="3"/>
  <c r="C2808" i="3"/>
  <c r="C2807" i="3"/>
  <c r="C2806" i="3"/>
  <c r="C2805" i="3"/>
  <c r="C2804" i="3"/>
  <c r="C2803" i="3"/>
  <c r="C2802" i="3"/>
  <c r="C2801" i="3"/>
  <c r="C2800" i="3"/>
  <c r="C2799" i="3"/>
  <c r="C2798" i="3"/>
  <c r="C2797" i="3"/>
  <c r="C2796" i="3"/>
  <c r="C2795" i="3"/>
  <c r="C2794" i="3"/>
  <c r="C2793" i="3"/>
  <c r="C2792" i="3"/>
  <c r="C2791" i="3"/>
  <c r="C2790" i="3"/>
  <c r="C2789" i="3"/>
  <c r="C2788" i="3"/>
  <c r="C2787" i="3"/>
  <c r="C2786" i="3"/>
  <c r="C2785" i="3"/>
  <c r="C2784" i="3"/>
  <c r="C2783" i="3"/>
  <c r="C2782" i="3"/>
  <c r="C2781" i="3"/>
  <c r="C2780" i="3"/>
  <c r="C2779" i="3"/>
  <c r="C2778" i="3"/>
  <c r="C2777" i="3"/>
  <c r="C2776" i="3"/>
  <c r="C2775" i="3"/>
  <c r="C2774" i="3"/>
  <c r="C2773" i="3"/>
  <c r="C2772" i="3"/>
  <c r="C2771" i="3"/>
  <c r="C2770" i="3"/>
  <c r="C2769" i="3"/>
  <c r="C2768" i="3"/>
  <c r="C2767" i="3"/>
  <c r="C2766" i="3"/>
  <c r="C2765" i="3"/>
  <c r="C2764" i="3"/>
  <c r="C2763" i="3"/>
  <c r="C2762" i="3"/>
  <c r="C2761" i="3"/>
  <c r="C2760" i="3"/>
  <c r="C2759" i="3"/>
  <c r="C2758" i="3"/>
  <c r="C2757" i="3"/>
  <c r="C2756" i="3"/>
  <c r="C2755" i="3"/>
  <c r="C2754" i="3"/>
  <c r="C2753" i="3"/>
  <c r="C2752" i="3"/>
  <c r="C2751" i="3"/>
  <c r="C2750" i="3"/>
  <c r="C2749" i="3"/>
  <c r="C2748" i="3"/>
  <c r="C2747" i="3"/>
  <c r="C2746" i="3"/>
  <c r="C2745" i="3"/>
  <c r="C2744" i="3"/>
  <c r="C2743" i="3"/>
  <c r="C2742" i="3"/>
  <c r="C2741" i="3"/>
  <c r="C2740" i="3"/>
  <c r="C2739" i="3"/>
  <c r="C2738" i="3"/>
  <c r="C2737" i="3"/>
  <c r="C2736" i="3"/>
  <c r="C2735" i="3"/>
  <c r="C2734" i="3"/>
  <c r="C2733" i="3"/>
  <c r="C2732" i="3"/>
  <c r="C2731" i="3"/>
  <c r="C2730" i="3"/>
  <c r="C2729" i="3"/>
  <c r="C2728" i="3"/>
  <c r="C2727" i="3"/>
  <c r="C2726" i="3"/>
  <c r="C2725" i="3"/>
  <c r="C2724" i="3"/>
  <c r="C2723" i="3"/>
  <c r="C2722" i="3"/>
  <c r="C2721" i="3"/>
  <c r="C2720" i="3"/>
  <c r="C2719" i="3"/>
  <c r="C2718" i="3"/>
  <c r="C2717" i="3"/>
  <c r="C2716" i="3"/>
  <c r="C2715" i="3"/>
  <c r="C2714" i="3"/>
  <c r="C2713" i="3"/>
  <c r="C2712" i="3"/>
  <c r="C2711" i="3"/>
  <c r="C2710" i="3"/>
  <c r="C2709" i="3"/>
  <c r="C2708" i="3"/>
  <c r="C2707" i="3"/>
  <c r="C2706" i="3"/>
  <c r="C2705" i="3"/>
  <c r="C2704" i="3"/>
  <c r="C2703" i="3"/>
  <c r="C2702" i="3"/>
  <c r="C2701" i="3"/>
  <c r="C2700" i="3"/>
  <c r="C2699" i="3"/>
  <c r="C2698" i="3"/>
  <c r="C2697" i="3"/>
  <c r="C2696" i="3"/>
  <c r="C2695" i="3"/>
  <c r="C2694" i="3"/>
  <c r="C2693" i="3"/>
  <c r="C2692" i="3"/>
  <c r="C2691" i="3"/>
  <c r="C2690" i="3"/>
  <c r="C2689" i="3"/>
  <c r="C2688" i="3"/>
  <c r="C2687" i="3"/>
  <c r="C2686" i="3"/>
  <c r="C2685" i="3"/>
  <c r="C2684" i="3"/>
  <c r="C2683" i="3"/>
  <c r="C2682" i="3"/>
  <c r="C2681" i="3"/>
  <c r="C2680" i="3"/>
  <c r="C2679" i="3"/>
  <c r="C2678" i="3"/>
  <c r="C2677" i="3"/>
  <c r="C2676" i="3"/>
  <c r="C2675" i="3"/>
  <c r="C2674" i="3"/>
  <c r="C2673" i="3"/>
  <c r="C2672" i="3"/>
  <c r="C2671" i="3"/>
  <c r="C2670" i="3"/>
  <c r="C2669" i="3"/>
  <c r="C2668" i="3"/>
  <c r="C2667" i="3"/>
  <c r="C2666" i="3"/>
  <c r="C2665" i="3"/>
  <c r="C2664" i="3"/>
  <c r="C2663" i="3"/>
  <c r="C2662" i="3"/>
  <c r="C2661" i="3"/>
  <c r="C2660" i="3"/>
  <c r="C2659" i="3"/>
  <c r="C2658" i="3"/>
  <c r="C2657" i="3"/>
  <c r="C2656" i="3"/>
  <c r="C2655" i="3"/>
  <c r="C2654" i="3"/>
  <c r="C2653" i="3"/>
  <c r="C2652" i="3"/>
  <c r="C2651" i="3"/>
  <c r="C2650" i="3"/>
  <c r="C2649" i="3"/>
  <c r="C2648" i="3"/>
  <c r="C2647" i="3"/>
  <c r="C2646" i="3"/>
  <c r="C2645" i="3"/>
  <c r="C2644" i="3"/>
  <c r="C2643" i="3"/>
  <c r="C2642" i="3"/>
  <c r="C2641" i="3"/>
  <c r="C2640" i="3"/>
  <c r="C2639" i="3"/>
  <c r="C2638" i="3"/>
  <c r="C2637" i="3"/>
  <c r="C2636" i="3"/>
  <c r="C2635" i="3"/>
  <c r="C2634" i="3"/>
  <c r="C2633" i="3"/>
  <c r="C2632" i="3"/>
  <c r="C2631" i="3"/>
  <c r="C2630" i="3"/>
  <c r="C2629" i="3"/>
  <c r="C2628" i="3"/>
  <c r="C2627" i="3"/>
  <c r="C2626" i="3"/>
  <c r="C2625" i="3"/>
  <c r="C2624" i="3"/>
  <c r="C2623" i="3"/>
  <c r="C2622" i="3"/>
  <c r="C2621" i="3"/>
  <c r="C2620" i="3"/>
  <c r="C2619" i="3"/>
  <c r="C2618" i="3"/>
  <c r="C2617" i="3"/>
  <c r="C2616" i="3"/>
  <c r="C2615" i="3"/>
  <c r="C2614" i="3"/>
  <c r="C2613" i="3"/>
  <c r="C2612" i="3"/>
  <c r="C2611" i="3"/>
  <c r="C2610" i="3"/>
  <c r="C2609" i="3"/>
  <c r="C2608" i="3"/>
  <c r="C2607" i="3"/>
  <c r="C2606" i="3"/>
  <c r="C2605" i="3"/>
  <c r="C2604" i="3"/>
  <c r="C2603" i="3"/>
  <c r="C2602" i="3"/>
  <c r="C2601" i="3"/>
  <c r="C2600" i="3"/>
  <c r="C2599" i="3"/>
  <c r="C2598" i="3"/>
  <c r="C2597" i="3"/>
  <c r="C2596" i="3"/>
  <c r="C2595" i="3"/>
  <c r="C2594" i="3"/>
  <c r="C2593" i="3"/>
  <c r="C2592" i="3"/>
  <c r="C2591" i="3"/>
  <c r="C2590" i="3"/>
  <c r="C2589" i="3"/>
  <c r="C2588" i="3"/>
  <c r="C2587" i="3"/>
  <c r="C2586" i="3"/>
  <c r="C2585" i="3"/>
  <c r="C2584" i="3"/>
  <c r="C2583" i="3"/>
  <c r="C2582" i="3"/>
  <c r="C2581" i="3"/>
  <c r="C2580" i="3"/>
  <c r="C2579" i="3"/>
  <c r="C2578" i="3"/>
  <c r="C2577" i="3"/>
  <c r="C2576" i="3"/>
  <c r="C2575" i="3"/>
  <c r="C2574" i="3"/>
  <c r="C2573" i="3"/>
  <c r="C2572" i="3"/>
  <c r="C2571" i="3"/>
  <c r="C2570" i="3"/>
  <c r="C2569" i="3"/>
  <c r="C2568" i="3"/>
  <c r="C2567" i="3"/>
  <c r="C2566" i="3"/>
  <c r="C2565" i="3"/>
  <c r="C2564" i="3"/>
  <c r="C2563" i="3"/>
  <c r="C2562" i="3"/>
  <c r="C2561" i="3"/>
  <c r="C2560" i="3"/>
  <c r="C2559" i="3"/>
  <c r="C2558" i="3"/>
  <c r="C2557" i="3"/>
  <c r="C2556" i="3"/>
  <c r="C2555" i="3"/>
  <c r="C2554" i="3"/>
  <c r="C2553" i="3"/>
  <c r="C2552" i="3"/>
  <c r="C2551" i="3"/>
  <c r="C2550" i="3"/>
  <c r="C2549" i="3"/>
  <c r="C2548" i="3"/>
  <c r="C2547" i="3"/>
  <c r="C2546" i="3"/>
  <c r="C2545" i="3"/>
  <c r="C2544" i="3"/>
  <c r="C2543" i="3"/>
  <c r="C2542" i="3"/>
  <c r="C2541" i="3"/>
  <c r="C2540" i="3"/>
  <c r="C2539" i="3"/>
  <c r="C2538" i="3"/>
  <c r="C2537" i="3"/>
  <c r="C2536" i="3"/>
  <c r="C2535" i="3"/>
  <c r="C2534" i="3"/>
  <c r="C2533" i="3"/>
  <c r="C2532" i="3"/>
  <c r="C2531" i="3"/>
  <c r="C2530" i="3"/>
  <c r="C2529" i="3"/>
  <c r="C2528" i="3"/>
  <c r="C2527" i="3"/>
  <c r="C2526" i="3"/>
  <c r="C2525" i="3"/>
  <c r="C2524" i="3"/>
  <c r="C2523" i="3"/>
  <c r="C2522" i="3"/>
  <c r="C2521" i="3"/>
  <c r="C2520" i="3"/>
  <c r="C2519" i="3"/>
  <c r="C2518" i="3"/>
  <c r="C2517" i="3"/>
  <c r="C2516" i="3"/>
  <c r="C2515" i="3"/>
  <c r="C2514" i="3"/>
  <c r="C2513" i="3"/>
  <c r="C2512" i="3"/>
  <c r="C2511" i="3"/>
  <c r="C2510" i="3"/>
  <c r="C2509" i="3"/>
  <c r="C2508" i="3"/>
  <c r="C2507" i="3"/>
  <c r="C2506" i="3"/>
  <c r="C2505" i="3"/>
  <c r="C2504" i="3"/>
  <c r="C2503" i="3"/>
  <c r="C2502" i="3"/>
  <c r="C2501" i="3"/>
  <c r="C2500" i="3"/>
  <c r="C2499" i="3"/>
  <c r="C2498" i="3"/>
  <c r="C2497" i="3"/>
  <c r="C2496" i="3"/>
  <c r="C2495" i="3"/>
  <c r="C2494" i="3"/>
  <c r="C2493" i="3"/>
  <c r="C2492" i="3"/>
  <c r="C2491" i="3"/>
  <c r="C2490" i="3"/>
  <c r="C2489" i="3"/>
  <c r="C2488" i="3"/>
  <c r="C2487" i="3"/>
  <c r="C2486" i="3"/>
  <c r="C2485" i="3"/>
  <c r="C2484" i="3"/>
  <c r="C2483" i="3"/>
  <c r="C2482" i="3"/>
  <c r="C2481" i="3"/>
  <c r="C2480" i="3"/>
  <c r="C2479" i="3"/>
  <c r="C2478" i="3"/>
  <c r="C2477" i="3"/>
  <c r="C2476" i="3"/>
  <c r="C2475" i="3"/>
  <c r="C2474" i="3"/>
  <c r="C2473" i="3"/>
  <c r="C2472" i="3"/>
  <c r="C2471" i="3"/>
  <c r="C2470" i="3"/>
  <c r="C2469" i="3"/>
  <c r="C2468" i="3"/>
  <c r="C2467" i="3"/>
  <c r="C2466" i="3"/>
  <c r="C2465" i="3"/>
  <c r="C2464" i="3"/>
  <c r="C2463" i="3"/>
  <c r="C2462" i="3"/>
  <c r="C2461" i="3"/>
  <c r="C2460" i="3"/>
  <c r="C2459" i="3"/>
  <c r="C2458" i="3"/>
  <c r="C2457" i="3"/>
  <c r="C2456" i="3"/>
  <c r="C2455" i="3"/>
  <c r="C2454" i="3"/>
  <c r="C2453" i="3"/>
  <c r="C2452" i="3"/>
  <c r="C2451" i="3"/>
  <c r="C2450" i="3"/>
  <c r="C2449" i="3"/>
  <c r="C2448" i="3"/>
  <c r="C2447" i="3"/>
  <c r="C2446" i="3"/>
  <c r="C2445" i="3"/>
  <c r="C2444" i="3"/>
  <c r="C2443" i="3"/>
  <c r="C2442" i="3"/>
  <c r="C2441" i="3"/>
  <c r="C2440" i="3"/>
  <c r="C2439" i="3"/>
  <c r="C2438" i="3"/>
  <c r="C2437" i="3"/>
  <c r="C2436" i="3"/>
  <c r="C2435" i="3"/>
  <c r="C2434" i="3"/>
  <c r="C2433" i="3"/>
  <c r="C2432" i="3"/>
  <c r="C2431" i="3"/>
  <c r="C2430" i="3"/>
  <c r="C2429" i="3"/>
  <c r="C2428" i="3"/>
  <c r="C2427" i="3"/>
  <c r="C2426" i="3"/>
  <c r="C2425" i="3"/>
  <c r="C2424" i="3"/>
  <c r="C2423" i="3"/>
  <c r="C2422" i="3"/>
  <c r="C2421" i="3"/>
  <c r="C2420" i="3"/>
  <c r="C2419" i="3"/>
  <c r="C2418" i="3"/>
  <c r="C2417" i="3"/>
  <c r="C2416" i="3"/>
  <c r="C2415" i="3"/>
  <c r="C2414" i="3"/>
  <c r="C2413" i="3"/>
  <c r="C2412" i="3"/>
  <c r="C2411" i="3"/>
  <c r="C2410" i="3"/>
  <c r="C2409" i="3"/>
  <c r="C2408" i="3"/>
  <c r="C2407" i="3"/>
  <c r="C2406" i="3"/>
  <c r="C2405" i="3"/>
  <c r="C2404" i="3"/>
  <c r="C2403" i="3"/>
  <c r="C2402" i="3"/>
  <c r="C2401" i="3"/>
  <c r="C2400" i="3"/>
  <c r="C2399" i="3"/>
  <c r="C2398" i="3"/>
  <c r="C2397" i="3"/>
  <c r="C2396" i="3"/>
  <c r="C2395" i="3"/>
  <c r="C2394" i="3"/>
  <c r="C2393" i="3"/>
  <c r="C2392" i="3"/>
  <c r="C2391" i="3"/>
  <c r="C2390" i="3"/>
  <c r="C2389" i="3"/>
  <c r="C2388" i="3"/>
  <c r="C2387" i="3"/>
  <c r="C2386" i="3"/>
  <c r="C2385" i="3"/>
  <c r="C2384" i="3"/>
  <c r="C2383" i="3"/>
  <c r="C2382" i="3"/>
  <c r="C2381" i="3"/>
  <c r="C2380" i="3"/>
  <c r="C2379" i="3"/>
  <c r="C2378" i="3"/>
  <c r="C2377" i="3"/>
  <c r="C2376" i="3"/>
  <c r="C2375" i="3"/>
  <c r="C2374" i="3"/>
  <c r="C2373" i="3"/>
  <c r="C2372" i="3"/>
  <c r="C2371" i="3"/>
  <c r="C2370" i="3"/>
  <c r="C2369" i="3"/>
  <c r="C2368" i="3"/>
  <c r="C2367" i="3"/>
  <c r="C2366" i="3"/>
  <c r="C2365" i="3"/>
  <c r="C2364" i="3"/>
  <c r="C2363" i="3"/>
  <c r="C2362" i="3"/>
  <c r="C2361" i="3"/>
  <c r="C2360" i="3"/>
  <c r="C2359" i="3"/>
  <c r="C2358" i="3"/>
  <c r="C2357" i="3"/>
  <c r="C2356" i="3"/>
  <c r="C2355" i="3"/>
  <c r="C2354" i="3"/>
  <c r="C2353" i="3"/>
  <c r="C2352" i="3"/>
  <c r="C2351" i="3"/>
  <c r="C2350" i="3"/>
  <c r="C2349" i="3"/>
  <c r="C2348" i="3"/>
  <c r="C2347" i="3"/>
  <c r="C2346" i="3"/>
  <c r="C2345" i="3"/>
  <c r="C2344" i="3"/>
  <c r="C2343" i="3"/>
  <c r="C2342" i="3"/>
  <c r="C2341" i="3"/>
  <c r="C2340" i="3"/>
  <c r="C2339" i="3"/>
  <c r="C2338" i="3"/>
  <c r="C2337" i="3"/>
  <c r="C2336" i="3"/>
  <c r="C2335" i="3"/>
  <c r="C2334" i="3"/>
  <c r="C2333" i="3"/>
  <c r="C2332" i="3"/>
  <c r="C2331" i="3"/>
  <c r="C2330" i="3"/>
  <c r="C2329" i="3"/>
  <c r="C2328" i="3"/>
  <c r="C2327" i="3"/>
  <c r="C2326" i="3"/>
  <c r="C2325" i="3"/>
  <c r="C2324" i="3"/>
  <c r="C2323" i="3"/>
  <c r="C2322" i="3"/>
  <c r="C2321" i="3"/>
  <c r="C2320" i="3"/>
  <c r="C2319" i="3"/>
  <c r="C2318" i="3"/>
  <c r="C2317" i="3"/>
  <c r="C2316" i="3"/>
  <c r="C2315" i="3"/>
  <c r="C2314" i="3"/>
  <c r="C2313" i="3"/>
  <c r="C2312" i="3"/>
  <c r="C2311" i="3"/>
  <c r="C2310" i="3"/>
  <c r="C2309" i="3"/>
  <c r="C2308" i="3"/>
  <c r="C2307" i="3"/>
  <c r="C2306" i="3"/>
  <c r="C2305" i="3"/>
  <c r="C2304" i="3"/>
  <c r="C2303" i="3"/>
  <c r="C2302" i="3"/>
  <c r="C2301" i="3"/>
  <c r="C2300" i="3"/>
  <c r="C2299" i="3"/>
  <c r="C2298" i="3"/>
  <c r="C2297" i="3"/>
  <c r="C2296" i="3"/>
  <c r="C2295" i="3"/>
  <c r="C2294" i="3"/>
  <c r="C2293" i="3"/>
  <c r="C2292" i="3"/>
  <c r="C2291" i="3"/>
  <c r="C2290" i="3"/>
  <c r="C2289" i="3"/>
  <c r="C2288" i="3"/>
  <c r="C2287" i="3"/>
  <c r="C2286" i="3"/>
  <c r="C2285" i="3"/>
  <c r="C2284" i="3"/>
  <c r="C2283" i="3"/>
  <c r="C2282" i="3"/>
  <c r="C2281" i="3"/>
  <c r="C2280" i="3"/>
  <c r="C2279" i="3"/>
  <c r="C2278" i="3"/>
  <c r="C2277" i="3"/>
  <c r="C2276" i="3"/>
  <c r="C2275" i="3"/>
  <c r="C2274" i="3"/>
  <c r="C2273" i="3"/>
  <c r="C2272" i="3"/>
  <c r="C2271" i="3"/>
  <c r="C2270" i="3"/>
  <c r="C2269" i="3"/>
  <c r="C2268" i="3"/>
  <c r="C2267" i="3"/>
  <c r="C2266" i="3"/>
  <c r="C2265" i="3"/>
  <c r="C2264" i="3"/>
  <c r="C2263" i="3"/>
  <c r="C2262" i="3"/>
  <c r="C2261" i="3"/>
  <c r="C2260" i="3"/>
  <c r="C2259" i="3"/>
  <c r="C2258" i="3"/>
  <c r="C2257" i="3"/>
  <c r="C2256" i="3"/>
  <c r="C2255" i="3"/>
  <c r="C2254" i="3"/>
  <c r="C2253" i="3"/>
  <c r="C2252" i="3"/>
  <c r="C2251" i="3"/>
  <c r="C2250" i="3"/>
  <c r="C2249" i="3"/>
  <c r="C2248" i="3"/>
  <c r="C2247" i="3"/>
  <c r="C2246" i="3"/>
  <c r="C2245" i="3"/>
  <c r="C2244" i="3"/>
  <c r="C2243" i="3"/>
  <c r="C2242" i="3"/>
  <c r="C2241" i="3"/>
  <c r="C2240" i="3"/>
  <c r="C2239" i="3"/>
  <c r="C2238" i="3"/>
  <c r="C2237" i="3"/>
  <c r="C2236" i="3"/>
  <c r="C2235" i="3"/>
  <c r="C2234" i="3"/>
  <c r="C2233" i="3"/>
  <c r="C2232" i="3"/>
  <c r="C2231" i="3"/>
  <c r="C2230" i="3"/>
  <c r="C2229" i="3"/>
  <c r="C2228" i="3"/>
  <c r="C2227" i="3"/>
  <c r="C2226" i="3"/>
  <c r="C2225" i="3"/>
  <c r="C2224" i="3"/>
  <c r="C2223" i="3"/>
  <c r="C2222" i="3"/>
  <c r="C2221" i="3"/>
  <c r="C2220" i="3"/>
  <c r="C2219" i="3"/>
  <c r="C2218" i="3"/>
  <c r="C2217" i="3"/>
  <c r="C2216" i="3"/>
  <c r="C2215" i="3"/>
  <c r="C2214" i="3"/>
  <c r="C2213" i="3"/>
  <c r="C2212" i="3"/>
  <c r="C2211" i="3"/>
  <c r="C2210" i="3"/>
  <c r="C2209" i="3"/>
  <c r="C2208" i="3"/>
  <c r="C2207" i="3"/>
  <c r="C2206" i="3"/>
  <c r="C2205" i="3"/>
  <c r="C2204" i="3"/>
  <c r="C2203" i="3"/>
  <c r="C2202" i="3"/>
  <c r="C2201" i="3"/>
  <c r="C2200" i="3"/>
  <c r="C2199" i="3"/>
  <c r="C2198" i="3"/>
  <c r="C2197" i="3"/>
  <c r="C2196" i="3"/>
  <c r="C2195" i="3"/>
  <c r="C2194" i="3"/>
  <c r="C2193" i="3"/>
  <c r="C2192" i="3"/>
  <c r="C2191" i="3"/>
  <c r="C2190" i="3"/>
  <c r="C2189" i="3"/>
  <c r="C2188" i="3"/>
  <c r="C2187" i="3"/>
  <c r="C2186" i="3"/>
  <c r="C2185" i="3"/>
  <c r="C2184" i="3"/>
  <c r="C2183" i="3"/>
  <c r="C2182" i="3"/>
  <c r="C2181" i="3"/>
  <c r="C2180" i="3"/>
  <c r="C2179" i="3"/>
  <c r="C2178" i="3"/>
  <c r="C2177" i="3"/>
  <c r="C2176" i="3"/>
  <c r="C2175" i="3"/>
  <c r="C2174" i="3"/>
  <c r="C2173" i="3"/>
  <c r="C2172" i="3"/>
  <c r="C2171" i="3"/>
  <c r="C2170" i="3"/>
  <c r="C2169" i="3"/>
  <c r="C2168" i="3"/>
  <c r="C2167" i="3"/>
  <c r="C2166" i="3"/>
  <c r="C2165" i="3"/>
  <c r="C2164" i="3"/>
  <c r="C2163" i="3"/>
  <c r="C2162" i="3"/>
  <c r="C2161" i="3"/>
  <c r="C2160" i="3"/>
  <c r="C2159" i="3"/>
  <c r="C2158" i="3"/>
  <c r="C2157" i="3"/>
  <c r="C2156" i="3"/>
  <c r="C2155" i="3"/>
  <c r="C2154" i="3"/>
  <c r="C2153" i="3"/>
  <c r="C2152" i="3"/>
  <c r="C2151" i="3"/>
  <c r="C2150" i="3"/>
  <c r="C2149" i="3"/>
  <c r="C2148" i="3"/>
  <c r="C2147" i="3"/>
  <c r="C2146" i="3"/>
  <c r="C2145" i="3"/>
  <c r="C2144" i="3"/>
  <c r="C2143" i="3"/>
  <c r="C2142" i="3"/>
  <c r="C2141" i="3"/>
  <c r="C2140" i="3"/>
  <c r="C2139" i="3"/>
  <c r="C2138" i="3"/>
  <c r="C2137" i="3"/>
  <c r="C2136" i="3"/>
  <c r="C2135" i="3"/>
  <c r="C2134" i="3"/>
  <c r="C2133" i="3"/>
  <c r="C2132" i="3"/>
  <c r="C2131" i="3"/>
  <c r="C2130" i="3"/>
  <c r="C2129" i="3"/>
  <c r="C2128" i="3"/>
  <c r="C2127" i="3"/>
  <c r="C2126" i="3"/>
  <c r="C2125" i="3"/>
  <c r="C2124" i="3"/>
  <c r="C2123" i="3"/>
  <c r="C2122" i="3"/>
  <c r="C2121" i="3"/>
  <c r="C2120" i="3"/>
  <c r="C2119" i="3"/>
  <c r="C2118" i="3"/>
  <c r="C2117" i="3"/>
  <c r="C2116" i="3"/>
  <c r="C2115" i="3"/>
  <c r="C2114" i="3"/>
  <c r="C2113" i="3"/>
  <c r="C2112" i="3"/>
  <c r="C2111" i="3"/>
  <c r="C2110" i="3"/>
  <c r="C2109" i="3"/>
  <c r="C2108" i="3"/>
  <c r="C2107" i="3"/>
  <c r="C2106" i="3"/>
  <c r="C2105" i="3"/>
  <c r="C2104" i="3"/>
  <c r="C2103" i="3"/>
  <c r="C2102" i="3"/>
  <c r="C2101" i="3"/>
  <c r="C2100" i="3"/>
  <c r="C2099" i="3"/>
  <c r="C2098" i="3"/>
  <c r="C2097" i="3"/>
  <c r="C2096" i="3"/>
  <c r="C2095" i="3"/>
  <c r="C2094" i="3"/>
  <c r="C2093" i="3"/>
  <c r="C2092" i="3"/>
  <c r="C2091" i="3"/>
  <c r="C2090" i="3"/>
  <c r="C2089" i="3"/>
  <c r="C2088" i="3"/>
  <c r="C2087" i="3"/>
  <c r="C2086" i="3"/>
  <c r="C2085" i="3"/>
  <c r="C2084" i="3"/>
  <c r="C2083" i="3"/>
  <c r="C2082" i="3"/>
  <c r="C2081" i="3"/>
  <c r="C2080" i="3"/>
  <c r="C2079" i="3"/>
  <c r="C2078" i="3"/>
  <c r="C2077" i="3"/>
  <c r="C2076" i="3"/>
  <c r="C2075" i="3"/>
  <c r="C2074" i="3"/>
  <c r="C2073" i="3"/>
  <c r="C2072" i="3"/>
  <c r="C2071" i="3"/>
  <c r="C2070" i="3"/>
  <c r="C2069" i="3"/>
  <c r="C2068" i="3"/>
  <c r="C2067" i="3"/>
  <c r="C2066" i="3"/>
  <c r="C2065" i="3"/>
  <c r="C2064" i="3"/>
  <c r="C2063" i="3"/>
  <c r="C2062" i="3"/>
  <c r="C2061" i="3"/>
  <c r="C2060" i="3"/>
  <c r="C2059" i="3"/>
  <c r="C2058" i="3"/>
  <c r="C2057" i="3"/>
  <c r="C2056" i="3"/>
  <c r="C2055" i="3"/>
  <c r="C2054" i="3"/>
  <c r="C2053" i="3"/>
  <c r="C2052" i="3"/>
  <c r="C2051" i="3"/>
  <c r="C2050" i="3"/>
  <c r="C2049" i="3"/>
  <c r="C2048" i="3"/>
  <c r="C2047" i="3"/>
  <c r="C2046" i="3"/>
  <c r="C2045" i="3"/>
  <c r="C2044" i="3"/>
  <c r="C2043" i="3"/>
  <c r="C2042" i="3"/>
  <c r="C2041" i="3"/>
  <c r="C2040" i="3"/>
  <c r="C2039" i="3"/>
  <c r="C2038" i="3"/>
  <c r="C2037" i="3"/>
  <c r="C2036" i="3"/>
  <c r="C2035" i="3"/>
  <c r="C2034" i="3"/>
  <c r="C2033" i="3"/>
  <c r="C2032" i="3"/>
  <c r="C2031" i="3"/>
  <c r="C2030" i="3"/>
  <c r="C2029" i="3"/>
  <c r="C2028" i="3"/>
  <c r="C2027" i="3"/>
  <c r="C2026" i="3"/>
  <c r="C2025" i="3"/>
  <c r="C2024" i="3"/>
  <c r="C2023" i="3"/>
  <c r="C2022" i="3"/>
  <c r="C2021" i="3"/>
  <c r="C2020" i="3"/>
  <c r="C2019" i="3"/>
  <c r="C2018" i="3"/>
  <c r="C2017" i="3"/>
  <c r="C2016" i="3"/>
  <c r="C2015" i="3"/>
  <c r="C2014" i="3"/>
  <c r="C2013" i="3"/>
  <c r="C2012" i="3"/>
  <c r="C2011" i="3"/>
  <c r="C2010" i="3"/>
  <c r="C2009" i="3"/>
  <c r="C2008" i="3"/>
  <c r="C2007" i="3"/>
  <c r="C2006" i="3"/>
  <c r="C2005" i="3"/>
  <c r="C2004" i="3"/>
  <c r="C2003" i="3"/>
  <c r="C2002" i="3"/>
  <c r="C2001" i="3"/>
  <c r="C2000" i="3"/>
  <c r="C1999" i="3"/>
  <c r="C1998" i="3"/>
  <c r="C1997" i="3"/>
  <c r="C1996" i="3"/>
  <c r="C1995" i="3"/>
  <c r="C1994" i="3"/>
  <c r="C1993" i="3"/>
  <c r="C1992" i="3"/>
  <c r="C1991" i="3"/>
  <c r="C1990" i="3"/>
  <c r="C1989" i="3"/>
  <c r="C1988" i="3"/>
  <c r="C1987" i="3"/>
  <c r="C1986" i="3"/>
  <c r="C1985" i="3"/>
  <c r="C1984" i="3"/>
  <c r="C1983" i="3"/>
  <c r="C1982" i="3"/>
  <c r="C1981" i="3"/>
  <c r="C1980" i="3"/>
  <c r="C1979" i="3"/>
  <c r="C1978" i="3"/>
  <c r="C1977" i="3"/>
  <c r="C1976" i="3"/>
  <c r="C1975" i="3"/>
  <c r="C1974" i="3"/>
  <c r="C1973" i="3"/>
  <c r="C1972" i="3"/>
  <c r="C1971" i="3"/>
  <c r="C1970" i="3"/>
  <c r="C1969" i="3"/>
  <c r="C1968" i="3"/>
  <c r="C1967" i="3"/>
  <c r="C1966" i="3"/>
  <c r="C1965" i="3"/>
  <c r="C1964" i="3"/>
  <c r="C1963" i="3"/>
  <c r="C1962" i="3"/>
  <c r="C1961" i="3"/>
  <c r="C1960" i="3"/>
  <c r="C1959" i="3"/>
  <c r="C1958" i="3"/>
  <c r="C1957" i="3"/>
  <c r="C1956" i="3"/>
  <c r="C1955" i="3"/>
  <c r="C1954" i="3"/>
  <c r="C1953" i="3"/>
  <c r="C1952" i="3"/>
  <c r="C1951" i="3"/>
  <c r="C1950" i="3"/>
  <c r="C1949" i="3"/>
  <c r="C1948" i="3"/>
  <c r="C1947" i="3"/>
  <c r="C1946" i="3"/>
  <c r="C1945" i="3"/>
  <c r="C1944" i="3"/>
  <c r="C1943" i="3"/>
  <c r="C1942" i="3"/>
  <c r="C1941" i="3"/>
  <c r="C1940" i="3"/>
  <c r="C1939" i="3"/>
  <c r="C1938" i="3"/>
  <c r="C1937" i="3"/>
  <c r="C1936" i="3"/>
  <c r="C1935" i="3"/>
  <c r="C1934" i="3"/>
  <c r="C1933" i="3"/>
  <c r="C1932" i="3"/>
  <c r="C1931" i="3"/>
  <c r="C1930" i="3"/>
  <c r="C1929" i="3"/>
  <c r="C1928" i="3"/>
  <c r="C1927" i="3"/>
  <c r="C1926" i="3"/>
  <c r="C1925" i="3"/>
  <c r="C1924" i="3"/>
  <c r="C1923" i="3"/>
  <c r="C1922" i="3"/>
  <c r="C1921" i="3"/>
  <c r="C1920" i="3"/>
  <c r="C1919" i="3"/>
  <c r="C1918" i="3"/>
  <c r="C1917" i="3"/>
  <c r="C1916" i="3"/>
  <c r="C1915" i="3"/>
  <c r="C1914" i="3"/>
  <c r="C1913" i="3"/>
  <c r="C1912" i="3"/>
  <c r="C1911" i="3"/>
  <c r="C1910" i="3"/>
  <c r="C1909" i="3"/>
  <c r="C1908" i="3"/>
  <c r="C1907" i="3"/>
  <c r="C1906" i="3"/>
  <c r="C1905" i="3"/>
  <c r="C1904" i="3"/>
  <c r="C1903" i="3"/>
  <c r="C1902" i="3"/>
  <c r="C1901" i="3"/>
  <c r="C1900" i="3"/>
  <c r="C1899" i="3"/>
  <c r="C1898" i="3"/>
  <c r="C1897" i="3"/>
  <c r="C1896" i="3"/>
  <c r="C1895" i="3"/>
  <c r="C1894" i="3"/>
  <c r="C1893" i="3"/>
  <c r="C1892" i="3"/>
  <c r="C1891" i="3"/>
  <c r="C1890" i="3"/>
  <c r="C1889" i="3"/>
  <c r="C1888" i="3"/>
  <c r="C1887" i="3"/>
  <c r="C1886" i="3"/>
  <c r="C1885" i="3"/>
  <c r="C1884" i="3"/>
  <c r="C1883" i="3"/>
  <c r="C1882" i="3"/>
  <c r="C1881" i="3"/>
  <c r="C1880" i="3"/>
  <c r="C1879" i="3"/>
  <c r="C1878" i="3"/>
  <c r="C1877" i="3"/>
  <c r="C1876" i="3"/>
  <c r="C1875" i="3"/>
  <c r="C1874" i="3"/>
  <c r="C1873" i="3"/>
  <c r="C1872" i="3"/>
  <c r="C1871" i="3"/>
  <c r="C1870" i="3"/>
  <c r="C1869" i="3"/>
  <c r="C1868" i="3"/>
  <c r="C1867" i="3"/>
  <c r="C1866" i="3"/>
  <c r="C1865" i="3"/>
  <c r="C1864" i="3"/>
  <c r="C1863" i="3"/>
  <c r="C1862" i="3"/>
  <c r="C1861" i="3"/>
  <c r="C1860" i="3"/>
  <c r="C1859" i="3"/>
  <c r="C1858" i="3"/>
  <c r="C1857" i="3"/>
  <c r="C1856" i="3"/>
  <c r="C1855" i="3"/>
  <c r="C1854" i="3"/>
  <c r="C1853" i="3"/>
  <c r="C1852" i="3"/>
  <c r="C1851" i="3"/>
  <c r="C1850" i="3"/>
  <c r="C1849" i="3"/>
  <c r="C1848" i="3"/>
  <c r="C1847" i="3"/>
  <c r="C1846" i="3"/>
  <c r="C1845" i="3"/>
  <c r="C1844" i="3"/>
  <c r="C1843" i="3"/>
  <c r="C1842" i="3"/>
  <c r="C1841" i="3"/>
  <c r="C1840" i="3"/>
  <c r="C1839" i="3"/>
  <c r="C1838" i="3"/>
  <c r="C1837" i="3"/>
  <c r="C1836" i="3"/>
  <c r="C1835" i="3"/>
  <c r="C1834" i="3"/>
  <c r="C1833" i="3"/>
  <c r="C1832" i="3"/>
  <c r="C1831" i="3"/>
  <c r="C1830" i="3"/>
  <c r="C1829" i="3"/>
  <c r="C1828" i="3"/>
  <c r="C1827" i="3"/>
  <c r="C1826" i="3"/>
  <c r="C1825" i="3"/>
  <c r="C1824" i="3"/>
  <c r="C1823" i="3"/>
  <c r="C1822" i="3"/>
  <c r="C1821" i="3"/>
  <c r="C1820" i="3"/>
  <c r="C1819" i="3"/>
  <c r="C1818" i="3"/>
  <c r="C1817" i="3"/>
  <c r="C1816" i="3"/>
  <c r="C1815" i="3"/>
  <c r="C1814" i="3"/>
  <c r="C1813" i="3"/>
  <c r="C1812" i="3"/>
  <c r="C1811" i="3"/>
  <c r="C1810" i="3"/>
  <c r="C1809" i="3"/>
  <c r="C1808" i="3"/>
  <c r="C1807" i="3"/>
  <c r="C1806" i="3"/>
  <c r="C1805" i="3"/>
  <c r="C1804" i="3"/>
  <c r="C1803" i="3"/>
  <c r="C1802" i="3"/>
  <c r="C1801" i="3"/>
  <c r="C1800" i="3"/>
  <c r="C1799" i="3"/>
  <c r="C1798" i="3"/>
  <c r="C1797" i="3"/>
  <c r="C1796" i="3"/>
  <c r="C1795" i="3"/>
  <c r="C1794" i="3"/>
  <c r="C1793" i="3"/>
  <c r="C1792" i="3"/>
  <c r="C1791" i="3"/>
  <c r="C1790" i="3"/>
  <c r="C1789" i="3"/>
  <c r="C1788" i="3"/>
  <c r="C1787" i="3"/>
  <c r="C1786" i="3"/>
  <c r="C1785" i="3"/>
  <c r="C1784" i="3"/>
  <c r="C1783" i="3"/>
  <c r="C1782" i="3"/>
  <c r="C1781" i="3"/>
  <c r="C1780" i="3"/>
  <c r="C1779" i="3"/>
  <c r="C1778" i="3"/>
  <c r="C1777" i="3"/>
  <c r="C1776" i="3"/>
  <c r="C1775" i="3"/>
  <c r="C1774" i="3"/>
  <c r="C1773" i="3"/>
  <c r="C1772" i="3"/>
  <c r="C1771" i="3"/>
  <c r="C1770" i="3"/>
  <c r="C1769" i="3"/>
  <c r="C1768" i="3"/>
  <c r="C1767" i="3"/>
  <c r="C1766" i="3"/>
  <c r="C1765" i="3"/>
  <c r="C1764" i="3"/>
  <c r="C1763" i="3"/>
  <c r="C1762" i="3"/>
  <c r="C1761" i="3"/>
  <c r="C1760" i="3"/>
  <c r="C1759" i="3"/>
  <c r="C1758" i="3"/>
  <c r="C1757" i="3"/>
  <c r="C1756" i="3"/>
  <c r="C1755" i="3"/>
  <c r="C1754" i="3"/>
  <c r="C1753" i="3"/>
  <c r="C1752" i="3"/>
  <c r="C1751" i="3"/>
  <c r="C1750" i="3"/>
  <c r="C1749" i="3"/>
  <c r="C1748" i="3"/>
  <c r="C1747" i="3"/>
  <c r="C1746" i="3"/>
  <c r="C1745" i="3"/>
  <c r="C1744" i="3"/>
  <c r="C1743" i="3"/>
  <c r="C1742" i="3"/>
  <c r="C1741" i="3"/>
  <c r="C1740" i="3"/>
  <c r="C1739" i="3"/>
  <c r="C1738" i="3"/>
  <c r="C1737" i="3"/>
  <c r="C1736" i="3"/>
  <c r="C1735" i="3"/>
  <c r="C1734" i="3"/>
  <c r="C1733" i="3"/>
  <c r="C1732" i="3"/>
  <c r="C1731" i="3"/>
  <c r="C1730" i="3"/>
  <c r="C1729" i="3"/>
  <c r="C1728" i="3"/>
  <c r="C1727" i="3"/>
  <c r="C1726" i="3"/>
  <c r="C1725" i="3"/>
  <c r="C1724" i="3"/>
  <c r="C1723" i="3"/>
  <c r="C1722" i="3"/>
  <c r="C1721" i="3"/>
  <c r="C1720" i="3"/>
  <c r="C1719" i="3"/>
  <c r="C1718" i="3"/>
  <c r="C1717" i="3"/>
  <c r="C1716" i="3"/>
  <c r="C1715" i="3"/>
  <c r="C1714" i="3"/>
  <c r="C1713" i="3"/>
  <c r="C1712" i="3"/>
  <c r="C1711" i="3"/>
  <c r="C1710" i="3"/>
  <c r="C1709" i="3"/>
  <c r="C1708" i="3"/>
  <c r="C1707" i="3"/>
  <c r="C1706" i="3"/>
  <c r="C1705" i="3"/>
  <c r="C1704" i="3"/>
  <c r="C1703" i="3"/>
  <c r="C1702" i="3"/>
  <c r="C1701" i="3"/>
  <c r="C1700" i="3"/>
  <c r="C1699" i="3"/>
  <c r="C1698" i="3"/>
  <c r="C1697" i="3"/>
  <c r="C1696" i="3"/>
  <c r="C1695" i="3"/>
  <c r="C1694" i="3"/>
  <c r="C1693" i="3"/>
  <c r="C1692" i="3"/>
  <c r="C1691" i="3"/>
  <c r="C1690" i="3"/>
  <c r="C1689" i="3"/>
  <c r="C1688" i="3"/>
  <c r="C1687" i="3"/>
  <c r="C1686" i="3"/>
  <c r="C1685" i="3"/>
  <c r="C1684" i="3"/>
  <c r="C1683" i="3"/>
  <c r="C1682" i="3"/>
  <c r="C1681" i="3"/>
  <c r="C1680" i="3"/>
  <c r="C1679" i="3"/>
  <c r="C1678" i="3"/>
  <c r="C1677" i="3"/>
  <c r="C1676" i="3"/>
  <c r="C1675" i="3"/>
  <c r="C1674" i="3"/>
  <c r="C1673" i="3"/>
  <c r="C1672" i="3"/>
  <c r="C1671" i="3"/>
  <c r="C1670" i="3"/>
  <c r="C1669" i="3"/>
  <c r="C1668" i="3"/>
  <c r="C1667" i="3"/>
  <c r="C1666" i="3"/>
  <c r="C1665" i="3"/>
  <c r="C1664" i="3"/>
  <c r="C1663" i="3"/>
  <c r="C1662" i="3"/>
  <c r="C1661" i="3"/>
  <c r="C1660" i="3"/>
  <c r="C1659" i="3"/>
  <c r="C1658" i="3"/>
  <c r="C1657" i="3"/>
  <c r="C1656" i="3"/>
  <c r="C1655" i="3"/>
  <c r="C1654" i="3"/>
  <c r="C1653" i="3"/>
  <c r="C1652" i="3"/>
  <c r="C1651" i="3"/>
  <c r="C1650" i="3"/>
  <c r="C1649" i="3"/>
  <c r="C1648" i="3"/>
  <c r="C1647" i="3"/>
  <c r="C1646" i="3"/>
  <c r="C1645" i="3"/>
  <c r="C1644" i="3"/>
  <c r="C1643" i="3"/>
  <c r="C1642" i="3"/>
  <c r="C1641" i="3"/>
  <c r="C1640" i="3"/>
  <c r="C1639" i="3"/>
  <c r="C1638" i="3"/>
  <c r="C1637" i="3"/>
  <c r="C1636" i="3"/>
  <c r="C1635" i="3"/>
  <c r="C1634" i="3"/>
  <c r="C1633" i="3"/>
  <c r="C1632" i="3"/>
  <c r="C1631" i="3"/>
  <c r="C1630" i="3"/>
  <c r="C1629" i="3"/>
  <c r="C1628" i="3"/>
  <c r="C1627" i="3"/>
  <c r="C1626" i="3"/>
  <c r="C1625" i="3"/>
  <c r="C1624" i="3"/>
  <c r="C1623" i="3"/>
  <c r="C1622" i="3"/>
  <c r="C1621" i="3"/>
  <c r="C1620" i="3"/>
  <c r="C1619" i="3"/>
  <c r="C1618" i="3"/>
  <c r="C1617" i="3"/>
  <c r="C1616" i="3"/>
  <c r="C1615" i="3"/>
  <c r="C1614" i="3"/>
  <c r="C1613" i="3"/>
  <c r="C1612" i="3"/>
  <c r="C1611" i="3"/>
  <c r="C1610" i="3"/>
  <c r="C1609" i="3"/>
  <c r="C1608" i="3"/>
  <c r="C1607" i="3"/>
  <c r="C1606" i="3"/>
  <c r="C1605" i="3"/>
  <c r="C1604" i="3"/>
  <c r="C1603" i="3"/>
  <c r="C1602" i="3"/>
  <c r="C1601" i="3"/>
  <c r="C1600" i="3"/>
  <c r="C1599" i="3"/>
  <c r="C1598" i="3"/>
  <c r="C1597" i="3"/>
  <c r="C1596" i="3"/>
  <c r="C1595" i="3"/>
  <c r="C1594" i="3"/>
  <c r="C1593" i="3"/>
  <c r="C1592" i="3"/>
  <c r="C1591" i="3"/>
  <c r="C1590" i="3"/>
  <c r="C1589" i="3"/>
  <c r="C1588" i="3"/>
  <c r="C1587" i="3"/>
  <c r="C1586" i="3"/>
  <c r="C1585" i="3"/>
  <c r="C1584" i="3"/>
  <c r="C1583" i="3"/>
  <c r="C1582" i="3"/>
  <c r="C1581" i="3"/>
  <c r="C1580" i="3"/>
  <c r="C1579" i="3"/>
  <c r="C1578" i="3"/>
  <c r="C1577" i="3"/>
  <c r="C1576" i="3"/>
  <c r="C1575" i="3"/>
  <c r="C1574" i="3"/>
  <c r="C1573" i="3"/>
  <c r="C1572" i="3"/>
  <c r="C1571" i="3"/>
  <c r="C1570" i="3"/>
  <c r="C1569" i="3"/>
  <c r="C1568" i="3"/>
  <c r="C1567" i="3"/>
  <c r="C1566" i="3"/>
  <c r="C1565" i="3"/>
  <c r="C1564" i="3"/>
  <c r="C1563" i="3"/>
  <c r="C1562" i="3"/>
  <c r="C1561" i="3"/>
  <c r="C1560" i="3"/>
  <c r="C1559" i="3"/>
  <c r="C1558" i="3"/>
  <c r="C1557" i="3"/>
  <c r="C1556" i="3"/>
  <c r="C1555" i="3"/>
  <c r="C1554" i="3"/>
  <c r="C1553" i="3"/>
  <c r="C1552" i="3"/>
  <c r="C1551" i="3"/>
  <c r="C1550" i="3"/>
  <c r="C1549" i="3"/>
  <c r="C1548" i="3"/>
  <c r="C1547" i="3"/>
  <c r="C1546" i="3"/>
  <c r="C1545" i="3"/>
  <c r="C1544" i="3"/>
  <c r="C1543" i="3"/>
  <c r="C1542" i="3"/>
  <c r="C1541" i="3"/>
  <c r="C1540" i="3"/>
  <c r="C1539" i="3"/>
  <c r="C1538" i="3"/>
  <c r="C1537" i="3"/>
  <c r="C1536" i="3"/>
  <c r="C1535" i="3"/>
  <c r="C1534" i="3"/>
  <c r="C1533" i="3"/>
  <c r="C1532" i="3"/>
  <c r="C1531" i="3"/>
  <c r="C1530" i="3"/>
  <c r="C1529" i="3"/>
  <c r="C1528" i="3"/>
  <c r="C1527" i="3"/>
  <c r="C1526" i="3"/>
  <c r="C1525" i="3"/>
  <c r="C1524" i="3"/>
  <c r="C1523" i="3"/>
  <c r="C1522" i="3"/>
  <c r="C1521" i="3"/>
  <c r="C1520" i="3"/>
  <c r="C1519" i="3"/>
  <c r="C1518" i="3"/>
  <c r="C1517" i="3"/>
  <c r="C1516" i="3"/>
  <c r="C1515" i="3"/>
  <c r="C1514" i="3"/>
  <c r="C1513" i="3"/>
  <c r="C1512" i="3"/>
  <c r="C1511" i="3"/>
  <c r="C1510" i="3"/>
  <c r="C1509" i="3"/>
  <c r="C1508" i="3"/>
  <c r="C1507" i="3"/>
  <c r="C1506" i="3"/>
  <c r="C1505" i="3"/>
  <c r="C1504" i="3"/>
  <c r="C1503" i="3"/>
  <c r="C1502" i="3"/>
  <c r="C1501" i="3"/>
  <c r="C1500" i="3"/>
  <c r="C1499" i="3"/>
  <c r="C1498" i="3"/>
  <c r="C1497" i="3"/>
  <c r="C1496" i="3"/>
  <c r="C1495" i="3"/>
  <c r="C1494" i="3"/>
  <c r="C1493" i="3"/>
  <c r="C1492" i="3"/>
  <c r="C1491" i="3"/>
  <c r="C1490" i="3"/>
  <c r="C1489" i="3"/>
  <c r="C1488" i="3"/>
  <c r="C1487" i="3"/>
  <c r="C1486" i="3"/>
  <c r="C1485" i="3"/>
  <c r="C1484" i="3"/>
  <c r="C1483" i="3"/>
  <c r="C1482" i="3"/>
  <c r="C1481" i="3"/>
  <c r="C1480" i="3"/>
  <c r="C1479" i="3"/>
  <c r="C1478" i="3"/>
  <c r="C1477" i="3"/>
  <c r="C1476" i="3"/>
  <c r="C1475" i="3"/>
  <c r="C1474" i="3"/>
  <c r="C1473" i="3"/>
  <c r="C1472" i="3"/>
  <c r="C1471" i="3"/>
  <c r="C1470" i="3"/>
  <c r="C1469" i="3"/>
  <c r="C1468" i="3"/>
  <c r="C1467" i="3"/>
  <c r="C1466" i="3"/>
  <c r="C1465" i="3"/>
  <c r="C1464" i="3"/>
  <c r="C1463" i="3"/>
  <c r="C1462" i="3"/>
  <c r="C1461" i="3"/>
  <c r="C1460" i="3"/>
  <c r="C1459" i="3"/>
  <c r="C1458" i="3"/>
  <c r="C1457" i="3"/>
  <c r="C1456" i="3"/>
  <c r="C1455" i="3"/>
  <c r="C1454" i="3"/>
  <c r="C1453" i="3"/>
  <c r="C1452" i="3"/>
  <c r="C1451" i="3"/>
  <c r="C1450" i="3"/>
  <c r="C1449" i="3"/>
  <c r="C1448" i="3"/>
  <c r="C1447" i="3"/>
  <c r="C1446" i="3"/>
  <c r="C1445" i="3"/>
  <c r="C1444" i="3"/>
  <c r="C1443" i="3"/>
  <c r="C1442" i="3"/>
  <c r="C1441" i="3"/>
  <c r="C1440" i="3"/>
  <c r="C1439" i="3"/>
  <c r="C1438" i="3"/>
  <c r="C1437" i="3"/>
  <c r="C1436" i="3"/>
  <c r="C1435" i="3"/>
  <c r="C1434" i="3"/>
  <c r="C1433" i="3"/>
  <c r="C1432" i="3"/>
  <c r="C1431" i="3"/>
  <c r="C1430" i="3"/>
  <c r="C1429" i="3"/>
  <c r="C1428" i="3"/>
  <c r="C1427" i="3"/>
  <c r="C1426" i="3"/>
  <c r="C1425" i="3"/>
  <c r="C1424" i="3"/>
  <c r="C1423" i="3"/>
  <c r="C1422" i="3"/>
  <c r="C1421" i="3"/>
  <c r="C1420" i="3"/>
  <c r="C1419" i="3"/>
  <c r="C1418" i="3"/>
  <c r="C1417" i="3"/>
  <c r="C1416" i="3"/>
  <c r="C1415" i="3"/>
  <c r="C1414" i="3"/>
  <c r="C1413" i="3"/>
  <c r="C1412" i="3"/>
  <c r="C1411" i="3"/>
  <c r="C1410" i="3"/>
  <c r="C1409" i="3"/>
  <c r="C1408" i="3"/>
  <c r="C1407" i="3"/>
  <c r="C1406" i="3"/>
  <c r="C1405" i="3"/>
  <c r="C1404" i="3"/>
  <c r="C1403" i="3"/>
  <c r="C1402" i="3"/>
  <c r="C1401" i="3"/>
  <c r="C1400" i="3"/>
  <c r="C1399" i="3"/>
  <c r="C1398" i="3"/>
  <c r="C1397" i="3"/>
  <c r="C1396" i="3"/>
  <c r="C1395" i="3"/>
  <c r="C1394" i="3"/>
  <c r="C1393" i="3"/>
  <c r="C1392" i="3"/>
  <c r="C1391" i="3"/>
  <c r="C1390" i="3"/>
  <c r="C1389" i="3"/>
  <c r="C1388" i="3"/>
  <c r="C1387" i="3"/>
  <c r="C1386" i="3"/>
  <c r="C1385" i="3"/>
  <c r="C1384" i="3"/>
  <c r="C1383" i="3"/>
  <c r="C1382" i="3"/>
  <c r="C1381" i="3"/>
  <c r="C1380" i="3"/>
  <c r="C1379" i="3"/>
  <c r="C1378" i="3"/>
  <c r="C1377" i="3"/>
  <c r="C1376" i="3"/>
  <c r="C1375" i="3"/>
  <c r="C1374" i="3"/>
  <c r="C1373" i="3"/>
  <c r="C1372" i="3"/>
  <c r="C1371" i="3"/>
  <c r="C1370" i="3"/>
  <c r="C1369" i="3"/>
  <c r="C1368" i="3"/>
  <c r="C1367" i="3"/>
  <c r="C1366" i="3"/>
  <c r="C1365" i="3"/>
  <c r="C1364" i="3"/>
  <c r="C1363" i="3"/>
  <c r="C1362" i="3"/>
  <c r="C1361" i="3"/>
  <c r="C1360" i="3"/>
  <c r="C1359" i="3"/>
  <c r="C1358" i="3"/>
  <c r="C1357" i="3"/>
  <c r="C1356" i="3"/>
  <c r="C1355" i="3"/>
  <c r="C1354" i="3"/>
  <c r="C1353" i="3"/>
  <c r="C1352" i="3"/>
  <c r="C1351" i="3"/>
  <c r="C1350" i="3"/>
  <c r="C1349" i="3"/>
  <c r="C1348" i="3"/>
  <c r="C1347" i="3"/>
  <c r="C1346" i="3"/>
  <c r="C1345" i="3"/>
  <c r="C1344" i="3"/>
  <c r="C1343" i="3"/>
  <c r="C1342" i="3"/>
  <c r="C1341" i="3"/>
  <c r="C1340" i="3"/>
  <c r="C1339" i="3"/>
  <c r="C1338" i="3"/>
  <c r="C1337" i="3"/>
  <c r="C1336" i="3"/>
  <c r="C1335" i="3"/>
  <c r="C1334" i="3"/>
  <c r="C1333" i="3"/>
  <c r="C1332" i="3"/>
  <c r="C1331" i="3"/>
  <c r="C1330" i="3"/>
  <c r="C1329" i="3"/>
  <c r="C1328" i="3"/>
  <c r="C1327" i="3"/>
  <c r="C1326" i="3"/>
  <c r="C1325" i="3"/>
  <c r="C1324" i="3"/>
  <c r="C1323" i="3"/>
  <c r="C1322" i="3"/>
  <c r="C1321" i="3"/>
  <c r="C1320" i="3"/>
  <c r="C1319" i="3"/>
  <c r="C1318" i="3"/>
  <c r="C1317" i="3"/>
  <c r="C1316" i="3"/>
  <c r="C1315" i="3"/>
  <c r="C1314" i="3"/>
  <c r="C1313" i="3"/>
  <c r="C1312" i="3"/>
  <c r="C1311" i="3"/>
  <c r="C1310" i="3"/>
  <c r="C1309" i="3"/>
  <c r="C1308" i="3"/>
  <c r="C1307" i="3"/>
  <c r="C1306" i="3"/>
  <c r="C1305" i="3"/>
  <c r="C1304" i="3"/>
  <c r="C1303" i="3"/>
  <c r="C1302" i="3"/>
  <c r="C1301" i="3"/>
  <c r="C1300" i="3"/>
  <c r="C1299" i="3"/>
  <c r="C1298" i="3"/>
  <c r="C1297" i="3"/>
  <c r="C1296" i="3"/>
  <c r="C1295" i="3"/>
  <c r="C1294" i="3"/>
  <c r="C1293" i="3"/>
  <c r="C1292" i="3"/>
  <c r="C1291" i="3"/>
  <c r="C1290" i="3"/>
  <c r="C1289" i="3"/>
  <c r="C1288" i="3"/>
  <c r="C1287" i="3"/>
  <c r="C1286" i="3"/>
  <c r="C1285" i="3"/>
  <c r="C1284" i="3"/>
  <c r="C1283" i="3"/>
  <c r="C1282" i="3"/>
  <c r="C1281" i="3"/>
  <c r="C1280" i="3"/>
  <c r="C1279" i="3"/>
  <c r="C1278" i="3"/>
  <c r="C1277" i="3"/>
  <c r="C1276" i="3"/>
  <c r="C1275" i="3"/>
  <c r="C1274" i="3"/>
  <c r="C1273" i="3"/>
  <c r="C1272" i="3"/>
  <c r="C1271" i="3"/>
  <c r="C1270" i="3"/>
  <c r="C1269" i="3"/>
  <c r="C1268" i="3"/>
  <c r="C1267" i="3"/>
  <c r="C1266" i="3"/>
  <c r="C1265" i="3"/>
  <c r="C1264" i="3"/>
  <c r="C1263" i="3"/>
  <c r="C1262" i="3"/>
  <c r="C1261" i="3"/>
  <c r="C1260" i="3"/>
  <c r="C1259" i="3"/>
  <c r="C1258" i="3"/>
  <c r="C1257" i="3"/>
  <c r="C1256" i="3"/>
  <c r="C1255" i="3"/>
  <c r="C1254" i="3"/>
  <c r="C1253" i="3"/>
  <c r="C1252" i="3"/>
  <c r="C1251" i="3"/>
  <c r="C1250" i="3"/>
  <c r="C1249" i="3"/>
  <c r="C1248" i="3"/>
  <c r="C1247" i="3"/>
  <c r="C1246" i="3"/>
  <c r="C1245" i="3"/>
  <c r="C1244" i="3"/>
  <c r="C1243" i="3"/>
  <c r="C1242" i="3"/>
  <c r="C1241" i="3"/>
  <c r="C1240" i="3"/>
  <c r="C1239" i="3"/>
  <c r="C1238" i="3"/>
  <c r="C1237" i="3"/>
  <c r="C1236" i="3"/>
  <c r="C1235" i="3"/>
  <c r="C1234" i="3"/>
  <c r="C1233" i="3"/>
  <c r="C1232" i="3"/>
  <c r="C1231" i="3"/>
  <c r="C1230" i="3"/>
  <c r="C1229" i="3"/>
  <c r="C1228" i="3"/>
  <c r="C1227" i="3"/>
  <c r="C1226" i="3"/>
  <c r="C1225" i="3"/>
  <c r="C1224" i="3"/>
  <c r="C1223" i="3"/>
  <c r="C1222" i="3"/>
  <c r="C1221" i="3"/>
  <c r="C1220" i="3"/>
  <c r="C1219" i="3"/>
  <c r="C1218" i="3"/>
  <c r="C1217" i="3"/>
  <c r="C1216" i="3"/>
  <c r="C1215" i="3"/>
  <c r="C1214" i="3"/>
  <c r="C1213" i="3"/>
  <c r="C1212" i="3"/>
  <c r="C1211" i="3"/>
  <c r="C1210" i="3"/>
  <c r="C1209" i="3"/>
  <c r="C1208" i="3"/>
  <c r="C1207" i="3"/>
  <c r="C1206" i="3"/>
  <c r="C1205" i="3"/>
  <c r="C1204" i="3"/>
  <c r="C1203" i="3"/>
  <c r="C1202" i="3"/>
  <c r="C1201" i="3"/>
  <c r="C1200" i="3"/>
  <c r="C1199" i="3"/>
  <c r="C1198" i="3"/>
  <c r="C1197" i="3"/>
  <c r="C1196" i="3"/>
  <c r="C1195" i="3"/>
  <c r="C1194" i="3"/>
  <c r="C1193" i="3"/>
  <c r="C1192" i="3"/>
  <c r="C1191" i="3"/>
  <c r="C1190" i="3"/>
  <c r="C1189" i="3"/>
  <c r="C1188" i="3"/>
  <c r="C1187" i="3"/>
  <c r="C1186" i="3"/>
  <c r="C1185" i="3"/>
  <c r="C1184" i="3"/>
  <c r="C1183" i="3"/>
  <c r="C1182" i="3"/>
  <c r="C1181" i="3"/>
  <c r="C1180" i="3"/>
  <c r="C1179" i="3"/>
  <c r="C1178" i="3"/>
  <c r="C1177" i="3"/>
  <c r="C1176" i="3"/>
  <c r="C1175" i="3"/>
  <c r="C1174" i="3"/>
  <c r="C1173" i="3"/>
  <c r="C1172" i="3"/>
  <c r="C1171" i="3"/>
  <c r="C1170" i="3"/>
  <c r="C1169" i="3"/>
  <c r="C1168" i="3"/>
  <c r="C1167" i="3"/>
  <c r="C1166" i="3"/>
  <c r="C1165" i="3"/>
  <c r="C1164" i="3"/>
  <c r="C1163" i="3"/>
  <c r="C1162" i="3"/>
  <c r="C1161" i="3"/>
  <c r="C1160" i="3"/>
  <c r="C1159" i="3"/>
  <c r="C1158" i="3"/>
  <c r="C1157" i="3"/>
  <c r="C1156" i="3"/>
  <c r="C1155" i="3"/>
  <c r="C1154" i="3"/>
  <c r="C1153" i="3"/>
  <c r="C1152" i="3"/>
  <c r="C1151" i="3"/>
  <c r="C1150" i="3"/>
  <c r="C1149" i="3"/>
  <c r="C1148" i="3"/>
  <c r="C1147" i="3"/>
  <c r="C1146" i="3"/>
  <c r="C1145" i="3"/>
  <c r="C1144" i="3"/>
  <c r="C1143" i="3"/>
  <c r="C1142" i="3"/>
  <c r="C1141" i="3"/>
  <c r="C1140" i="3"/>
  <c r="C1139" i="3"/>
  <c r="C1138" i="3"/>
  <c r="C1137" i="3"/>
  <c r="C1136" i="3"/>
  <c r="C1135" i="3"/>
  <c r="C1134" i="3"/>
  <c r="C1133" i="3"/>
  <c r="C1132" i="3"/>
  <c r="C1131" i="3"/>
  <c r="C1130" i="3"/>
  <c r="C1129" i="3"/>
  <c r="C1128" i="3"/>
  <c r="C1127" i="3"/>
  <c r="C1126" i="3"/>
  <c r="C1125" i="3"/>
  <c r="C1124" i="3"/>
  <c r="C1123" i="3"/>
  <c r="C1122" i="3"/>
  <c r="C1121" i="3"/>
  <c r="C1120" i="3"/>
  <c r="C1119" i="3"/>
  <c r="C1118" i="3"/>
  <c r="C1117" i="3"/>
  <c r="C1116" i="3"/>
  <c r="C1115" i="3"/>
  <c r="C1114" i="3"/>
  <c r="C1113" i="3"/>
  <c r="C1112" i="3"/>
  <c r="C1111" i="3"/>
  <c r="C1110" i="3"/>
  <c r="C1109" i="3"/>
  <c r="C1108" i="3"/>
  <c r="C1107" i="3"/>
  <c r="C1106" i="3"/>
  <c r="C1105" i="3"/>
  <c r="C1104" i="3"/>
  <c r="C1103" i="3"/>
  <c r="C1102" i="3"/>
  <c r="C1101" i="3"/>
  <c r="C1100" i="3"/>
  <c r="C1099" i="3"/>
  <c r="C1098" i="3"/>
  <c r="C1097" i="3"/>
  <c r="C1096" i="3"/>
  <c r="C1095" i="3"/>
  <c r="C1094" i="3"/>
  <c r="C1093" i="3"/>
  <c r="C1092" i="3"/>
  <c r="C1091" i="3"/>
  <c r="C1090" i="3"/>
  <c r="C1089" i="3"/>
  <c r="C1088" i="3"/>
  <c r="C1087" i="3"/>
  <c r="C1086" i="3"/>
  <c r="C1085" i="3"/>
  <c r="C1084" i="3"/>
  <c r="C1083" i="3"/>
  <c r="C1082" i="3"/>
  <c r="C1081" i="3"/>
  <c r="C1080" i="3"/>
  <c r="C1079" i="3"/>
  <c r="C1078" i="3"/>
  <c r="C1077" i="3"/>
  <c r="C1076" i="3"/>
  <c r="C1075" i="3"/>
  <c r="C1074" i="3"/>
  <c r="C1073" i="3"/>
  <c r="C1072" i="3"/>
  <c r="C1071" i="3"/>
  <c r="C1070" i="3"/>
  <c r="C1069" i="3"/>
  <c r="C1068" i="3"/>
  <c r="C1067" i="3"/>
  <c r="C1066" i="3"/>
  <c r="C1065" i="3"/>
  <c r="C1064" i="3"/>
  <c r="C1063" i="3"/>
  <c r="C1062" i="3"/>
  <c r="C1061" i="3"/>
  <c r="C1060" i="3"/>
  <c r="C1059" i="3"/>
  <c r="C1058" i="3"/>
  <c r="C1057" i="3"/>
  <c r="C1056" i="3"/>
  <c r="C1055" i="3"/>
  <c r="C1054" i="3"/>
  <c r="C1053" i="3"/>
  <c r="C1052" i="3"/>
  <c r="C1051" i="3"/>
  <c r="C1050" i="3"/>
  <c r="C1049" i="3"/>
  <c r="C1048" i="3"/>
  <c r="C1047" i="3"/>
  <c r="C1046" i="3"/>
  <c r="C1045" i="3"/>
  <c r="C1044" i="3"/>
  <c r="C1043" i="3"/>
  <c r="C1042" i="3"/>
  <c r="C1041" i="3"/>
  <c r="C1040" i="3"/>
  <c r="C1039" i="3"/>
  <c r="C1038" i="3"/>
  <c r="C1037" i="3"/>
  <c r="C1036" i="3"/>
  <c r="C1035" i="3"/>
  <c r="C1034" i="3"/>
  <c r="C1033" i="3"/>
  <c r="C1032" i="3"/>
  <c r="C1031" i="3"/>
  <c r="C1030" i="3"/>
  <c r="C1029" i="3"/>
  <c r="C1028" i="3"/>
  <c r="C1027" i="3"/>
  <c r="C1026" i="3"/>
  <c r="C1025" i="3"/>
  <c r="C1024" i="3"/>
  <c r="C1023" i="3"/>
  <c r="C1022" i="3"/>
  <c r="C1021" i="3"/>
  <c r="C1020" i="3"/>
  <c r="C1019" i="3"/>
  <c r="C1018" i="3"/>
  <c r="C1017" i="3"/>
  <c r="C1016" i="3"/>
  <c r="C1015" i="3"/>
  <c r="C1014" i="3"/>
  <c r="C1013" i="3"/>
  <c r="C1012" i="3"/>
  <c r="C1011" i="3"/>
  <c r="C1010" i="3"/>
  <c r="C1009" i="3"/>
  <c r="C1008" i="3"/>
  <c r="C1007" i="3"/>
  <c r="C1006" i="3"/>
  <c r="C1005" i="3"/>
  <c r="C1004" i="3"/>
  <c r="C1003" i="3"/>
  <c r="C1002" i="3"/>
  <c r="C1001" i="3"/>
  <c r="C1000" i="3"/>
  <c r="C999" i="3"/>
  <c r="C998" i="3"/>
  <c r="C997" i="3"/>
  <c r="C996" i="3"/>
  <c r="C995" i="3"/>
  <c r="C994" i="3"/>
  <c r="C993" i="3"/>
  <c r="C992" i="3"/>
  <c r="C991" i="3"/>
  <c r="C990" i="3"/>
  <c r="C989" i="3"/>
  <c r="C988" i="3"/>
  <c r="C987" i="3"/>
  <c r="C986" i="3"/>
  <c r="C985" i="3"/>
  <c r="C984" i="3"/>
  <c r="C983" i="3"/>
  <c r="C982" i="3"/>
  <c r="C981" i="3"/>
  <c r="C980" i="3"/>
  <c r="C979" i="3"/>
  <c r="C978" i="3"/>
  <c r="C977" i="3"/>
  <c r="C976" i="3"/>
  <c r="C975" i="3"/>
  <c r="C974" i="3"/>
  <c r="C973" i="3"/>
  <c r="C972" i="3"/>
  <c r="C971" i="3"/>
  <c r="C970" i="3"/>
  <c r="C969" i="3"/>
  <c r="C968" i="3"/>
  <c r="C967" i="3"/>
  <c r="C966" i="3"/>
  <c r="C965" i="3"/>
  <c r="C964" i="3"/>
  <c r="C963" i="3"/>
  <c r="C962" i="3"/>
  <c r="C961" i="3"/>
  <c r="C960" i="3"/>
  <c r="C959" i="3"/>
  <c r="C958" i="3"/>
  <c r="C957" i="3"/>
  <c r="C956" i="3"/>
  <c r="C955" i="3"/>
  <c r="C954" i="3"/>
  <c r="C953" i="3"/>
  <c r="C952" i="3"/>
  <c r="C951" i="3"/>
  <c r="C950" i="3"/>
  <c r="C949" i="3"/>
  <c r="C948" i="3"/>
  <c r="C947" i="3"/>
  <c r="C946" i="3"/>
  <c r="C945" i="3"/>
  <c r="C944" i="3"/>
  <c r="C943" i="3"/>
  <c r="C942" i="3"/>
  <c r="C941" i="3"/>
  <c r="C940" i="3"/>
  <c r="C939" i="3"/>
  <c r="C938" i="3"/>
  <c r="C937" i="3"/>
  <c r="C936" i="3"/>
  <c r="C935" i="3"/>
  <c r="C934" i="3"/>
  <c r="C933" i="3"/>
  <c r="C932" i="3"/>
  <c r="C931" i="3"/>
  <c r="C930" i="3"/>
  <c r="C929" i="3"/>
  <c r="C928" i="3"/>
  <c r="C927" i="3"/>
  <c r="C926" i="3"/>
  <c r="C925" i="3"/>
  <c r="C924" i="3"/>
  <c r="C923" i="3"/>
  <c r="C922" i="3"/>
  <c r="C921" i="3"/>
  <c r="C920" i="3"/>
  <c r="C919" i="3"/>
  <c r="C918" i="3"/>
  <c r="C917" i="3"/>
  <c r="C916" i="3"/>
  <c r="C915" i="3"/>
  <c r="C914" i="3"/>
  <c r="C913" i="3"/>
  <c r="C912" i="3"/>
  <c r="C911" i="3"/>
  <c r="C910" i="3"/>
  <c r="C909" i="3"/>
  <c r="C908" i="3"/>
  <c r="C907" i="3"/>
  <c r="C906" i="3"/>
  <c r="C905" i="3"/>
  <c r="C904" i="3"/>
  <c r="C903" i="3"/>
  <c r="C902" i="3"/>
  <c r="C901" i="3"/>
  <c r="C900" i="3"/>
  <c r="C899" i="3"/>
  <c r="C898" i="3"/>
  <c r="C897" i="3"/>
  <c r="C896" i="3"/>
  <c r="C895" i="3"/>
  <c r="C894" i="3"/>
  <c r="C893" i="3"/>
  <c r="C892" i="3"/>
  <c r="C891" i="3"/>
  <c r="C890" i="3"/>
  <c r="C889" i="3"/>
  <c r="C888" i="3"/>
  <c r="C887" i="3"/>
  <c r="C886" i="3"/>
  <c r="C885" i="3"/>
  <c r="C884" i="3"/>
  <c r="C883" i="3"/>
  <c r="C882" i="3"/>
  <c r="C881" i="3"/>
  <c r="C880" i="3"/>
  <c r="C879" i="3"/>
  <c r="C878" i="3"/>
  <c r="C877" i="3"/>
  <c r="C876" i="3"/>
  <c r="C875" i="3"/>
  <c r="C874" i="3"/>
  <c r="C873" i="3"/>
  <c r="C872" i="3"/>
  <c r="C871" i="3"/>
  <c r="C870" i="3"/>
  <c r="C869" i="3"/>
  <c r="C868" i="3"/>
  <c r="C867" i="3"/>
  <c r="C866" i="3"/>
  <c r="C865" i="3"/>
  <c r="C864" i="3"/>
  <c r="C863" i="3"/>
  <c r="C862" i="3"/>
  <c r="C861" i="3"/>
  <c r="C860" i="3"/>
  <c r="C859" i="3"/>
  <c r="C858" i="3"/>
  <c r="C857" i="3"/>
  <c r="C856" i="3"/>
  <c r="C855" i="3"/>
  <c r="C854" i="3"/>
  <c r="C853" i="3"/>
  <c r="C852" i="3"/>
  <c r="C851" i="3"/>
  <c r="C850" i="3"/>
  <c r="C849" i="3"/>
  <c r="C848" i="3"/>
  <c r="C847" i="3"/>
  <c r="C846" i="3"/>
  <c r="C845" i="3"/>
  <c r="C844" i="3"/>
  <c r="C843" i="3"/>
  <c r="C842" i="3"/>
  <c r="C841" i="3"/>
  <c r="C840" i="3"/>
  <c r="C839" i="3"/>
  <c r="C838" i="3"/>
  <c r="C837" i="3"/>
  <c r="C836" i="3"/>
  <c r="C835" i="3"/>
  <c r="C834" i="3"/>
  <c r="C833" i="3"/>
  <c r="C832" i="3"/>
  <c r="C831" i="3"/>
  <c r="C830" i="3"/>
  <c r="C829" i="3"/>
  <c r="C828" i="3"/>
  <c r="C827" i="3"/>
  <c r="C826" i="3"/>
  <c r="C825" i="3"/>
  <c r="C824" i="3"/>
  <c r="C823" i="3"/>
  <c r="C822" i="3"/>
  <c r="C821" i="3"/>
  <c r="C820" i="3"/>
  <c r="C819" i="3"/>
  <c r="C818" i="3"/>
  <c r="C817" i="3"/>
  <c r="C816" i="3"/>
  <c r="C815" i="3"/>
  <c r="C814" i="3"/>
  <c r="C813" i="3"/>
  <c r="C812" i="3"/>
  <c r="C811" i="3"/>
  <c r="C810" i="3"/>
  <c r="C809" i="3"/>
  <c r="C808" i="3"/>
  <c r="C807" i="3"/>
  <c r="C806" i="3"/>
  <c r="C805" i="3"/>
  <c r="C804" i="3"/>
  <c r="C803" i="3"/>
  <c r="C802" i="3"/>
  <c r="C801" i="3"/>
  <c r="C800" i="3"/>
  <c r="C799" i="3"/>
  <c r="C798" i="3"/>
  <c r="C797" i="3"/>
  <c r="C796" i="3"/>
  <c r="C795" i="3"/>
  <c r="C794" i="3"/>
  <c r="C793" i="3"/>
  <c r="C792" i="3"/>
  <c r="C791" i="3"/>
  <c r="C790" i="3"/>
  <c r="C789" i="3"/>
  <c r="C788" i="3"/>
  <c r="C787" i="3"/>
  <c r="C786" i="3"/>
  <c r="C785" i="3"/>
  <c r="C784" i="3"/>
  <c r="C783" i="3"/>
  <c r="C782" i="3"/>
  <c r="C781" i="3"/>
  <c r="C780" i="3"/>
  <c r="C779" i="3"/>
  <c r="C778" i="3"/>
  <c r="C777" i="3"/>
  <c r="C776" i="3"/>
  <c r="C775" i="3"/>
  <c r="C774" i="3"/>
  <c r="C773" i="3"/>
  <c r="C772" i="3"/>
  <c r="C771" i="3"/>
  <c r="C770" i="3"/>
  <c r="C769" i="3"/>
  <c r="C768" i="3"/>
  <c r="C767" i="3"/>
  <c r="C766" i="3"/>
  <c r="C765" i="3"/>
  <c r="C764" i="3"/>
  <c r="C763" i="3"/>
  <c r="C762" i="3"/>
  <c r="C761" i="3"/>
  <c r="C760" i="3"/>
  <c r="C759" i="3"/>
  <c r="C758" i="3"/>
  <c r="C757" i="3"/>
  <c r="C756" i="3"/>
  <c r="C755" i="3"/>
  <c r="C754" i="3"/>
  <c r="C753" i="3"/>
  <c r="C752" i="3"/>
  <c r="C751" i="3"/>
  <c r="C750" i="3"/>
  <c r="C749" i="3"/>
  <c r="C748" i="3"/>
  <c r="C747" i="3"/>
  <c r="C746" i="3"/>
  <c r="C745" i="3"/>
  <c r="C744" i="3"/>
  <c r="C743" i="3"/>
  <c r="C742" i="3"/>
  <c r="C741" i="3"/>
  <c r="C740" i="3"/>
  <c r="C739" i="3"/>
  <c r="C738" i="3"/>
  <c r="C737" i="3"/>
  <c r="C736" i="3"/>
  <c r="C735" i="3"/>
  <c r="C734" i="3"/>
  <c r="C733" i="3"/>
  <c r="C732" i="3"/>
  <c r="C731" i="3"/>
  <c r="C730" i="3"/>
  <c r="C729" i="3"/>
  <c r="C728" i="3"/>
  <c r="C727" i="3"/>
  <c r="C726" i="3"/>
  <c r="C725" i="3"/>
  <c r="C724" i="3"/>
  <c r="C723" i="3"/>
  <c r="C722" i="3"/>
  <c r="C721" i="3"/>
  <c r="C720" i="3"/>
  <c r="C719" i="3"/>
  <c r="C718" i="3"/>
  <c r="C717" i="3"/>
  <c r="C716" i="3"/>
  <c r="C715" i="3"/>
  <c r="C714" i="3"/>
  <c r="C713" i="3"/>
  <c r="C712" i="3"/>
  <c r="C711" i="3"/>
  <c r="C710" i="3"/>
  <c r="C709" i="3"/>
  <c r="C708" i="3"/>
  <c r="C707" i="3"/>
  <c r="C706" i="3"/>
  <c r="C705" i="3"/>
  <c r="C704" i="3"/>
  <c r="C703" i="3"/>
  <c r="C702" i="3"/>
  <c r="C701" i="3"/>
  <c r="C700" i="3"/>
  <c r="C699" i="3"/>
  <c r="C698" i="3"/>
  <c r="C697" i="3"/>
  <c r="C696" i="3"/>
  <c r="C695" i="3"/>
  <c r="C694" i="3"/>
  <c r="C693" i="3"/>
  <c r="C692" i="3"/>
  <c r="C691" i="3"/>
  <c r="C690" i="3"/>
  <c r="C689" i="3"/>
  <c r="C688" i="3"/>
  <c r="C687" i="3"/>
  <c r="C686" i="3"/>
  <c r="C685" i="3"/>
  <c r="C684" i="3"/>
  <c r="C683" i="3"/>
  <c r="C682" i="3"/>
  <c r="C681" i="3"/>
  <c r="C680" i="3"/>
  <c r="C679" i="3"/>
  <c r="C678" i="3"/>
  <c r="C677" i="3"/>
  <c r="C676" i="3"/>
  <c r="C675" i="3"/>
  <c r="C674" i="3"/>
  <c r="C673" i="3"/>
  <c r="C672" i="3"/>
  <c r="C671" i="3"/>
  <c r="C670" i="3"/>
  <c r="C669" i="3"/>
  <c r="C668" i="3"/>
  <c r="C667" i="3"/>
  <c r="C666" i="3"/>
  <c r="C665" i="3"/>
  <c r="C664" i="3"/>
  <c r="C663" i="3"/>
  <c r="C662" i="3"/>
  <c r="C661" i="3"/>
  <c r="C660" i="3"/>
  <c r="C659" i="3"/>
  <c r="C658" i="3"/>
  <c r="C657" i="3"/>
  <c r="C656" i="3"/>
  <c r="C655" i="3"/>
  <c r="C654" i="3"/>
  <c r="C653" i="3"/>
  <c r="C652" i="3"/>
  <c r="C651" i="3"/>
  <c r="C650" i="3"/>
  <c r="C649" i="3"/>
  <c r="C648" i="3"/>
  <c r="C647" i="3"/>
  <c r="C646" i="3"/>
  <c r="C645" i="3"/>
  <c r="C644" i="3"/>
  <c r="C643" i="3"/>
  <c r="C642" i="3"/>
  <c r="C641" i="3"/>
  <c r="C640" i="3"/>
  <c r="C639" i="3"/>
  <c r="C638" i="3"/>
  <c r="C637" i="3"/>
  <c r="C636" i="3"/>
  <c r="C635" i="3"/>
  <c r="C634" i="3"/>
  <c r="C633" i="3"/>
  <c r="C632" i="3"/>
  <c r="C631" i="3"/>
  <c r="C630" i="3"/>
  <c r="C629" i="3"/>
  <c r="C628" i="3"/>
  <c r="C627" i="3"/>
  <c r="C626" i="3"/>
  <c r="C625" i="3"/>
  <c r="C624" i="3"/>
  <c r="C623" i="3"/>
  <c r="C622" i="3"/>
  <c r="C621" i="3"/>
  <c r="C620" i="3"/>
  <c r="C619" i="3"/>
  <c r="C618" i="3"/>
  <c r="C617" i="3"/>
  <c r="C616" i="3"/>
  <c r="C615" i="3"/>
  <c r="C614" i="3"/>
  <c r="C613" i="3"/>
  <c r="C612" i="3"/>
  <c r="C611" i="3"/>
  <c r="C610" i="3"/>
  <c r="C609" i="3"/>
  <c r="C608" i="3"/>
  <c r="C607" i="3"/>
  <c r="C606" i="3"/>
  <c r="C605" i="3"/>
  <c r="C604" i="3"/>
  <c r="C603" i="3"/>
  <c r="C602" i="3"/>
  <c r="C601" i="3"/>
  <c r="C600" i="3"/>
  <c r="C599" i="3"/>
  <c r="C598" i="3"/>
  <c r="C597" i="3"/>
  <c r="C596" i="3"/>
  <c r="C595" i="3"/>
  <c r="C594" i="3"/>
  <c r="C593" i="3"/>
  <c r="C592" i="3"/>
  <c r="C591" i="3"/>
  <c r="C590" i="3"/>
  <c r="C589" i="3"/>
  <c r="C588" i="3"/>
  <c r="C587" i="3"/>
  <c r="C586" i="3"/>
  <c r="C585" i="3"/>
  <c r="C584" i="3"/>
  <c r="C583" i="3"/>
  <c r="C582" i="3"/>
  <c r="C581" i="3"/>
  <c r="C580" i="3"/>
  <c r="C579" i="3"/>
  <c r="C578" i="3"/>
  <c r="C577" i="3"/>
  <c r="C576" i="3"/>
  <c r="C575" i="3"/>
  <c r="C574" i="3"/>
  <c r="C573" i="3"/>
  <c r="C572" i="3"/>
  <c r="C571" i="3"/>
  <c r="C570" i="3"/>
  <c r="C569" i="3"/>
  <c r="C568" i="3"/>
  <c r="C567" i="3"/>
  <c r="C566" i="3"/>
  <c r="C565" i="3"/>
  <c r="C564" i="3"/>
  <c r="C563" i="3"/>
  <c r="C562" i="3"/>
  <c r="C561" i="3"/>
  <c r="C560" i="3"/>
  <c r="C559" i="3"/>
  <c r="C558" i="3"/>
  <c r="C557" i="3"/>
  <c r="C556" i="3"/>
  <c r="C555" i="3"/>
  <c r="C554" i="3"/>
  <c r="C553" i="3"/>
  <c r="C552" i="3"/>
  <c r="C551" i="3"/>
  <c r="C550" i="3"/>
  <c r="C549" i="3"/>
  <c r="C548" i="3"/>
  <c r="C547" i="3"/>
  <c r="C546" i="3"/>
  <c r="C545" i="3"/>
  <c r="C544" i="3"/>
  <c r="C543" i="3"/>
  <c r="C542" i="3"/>
  <c r="C541" i="3"/>
  <c r="C540" i="3"/>
  <c r="C539" i="3"/>
  <c r="C538" i="3"/>
  <c r="C537" i="3"/>
  <c r="C536" i="3"/>
  <c r="C535" i="3"/>
  <c r="C534" i="3"/>
  <c r="C533" i="3"/>
  <c r="C532" i="3"/>
  <c r="C531" i="3"/>
  <c r="C530" i="3"/>
  <c r="C529" i="3"/>
  <c r="C528" i="3"/>
  <c r="C527" i="3"/>
  <c r="C526" i="3"/>
  <c r="C525" i="3"/>
  <c r="C524" i="3"/>
  <c r="C523" i="3"/>
  <c r="C522" i="3"/>
  <c r="C521" i="3"/>
  <c r="C520" i="3"/>
  <c r="C519" i="3"/>
  <c r="C518" i="3"/>
  <c r="C517" i="3"/>
  <c r="C516" i="3"/>
  <c r="C515" i="3"/>
  <c r="C514" i="3"/>
  <c r="C513" i="3"/>
  <c r="C512" i="3"/>
  <c r="C511" i="3"/>
  <c r="C510" i="3"/>
  <c r="C509" i="3"/>
  <c r="C508" i="3"/>
  <c r="C507" i="3"/>
  <c r="C506" i="3"/>
  <c r="C505" i="3"/>
  <c r="C504" i="3"/>
  <c r="C503" i="3"/>
  <c r="C502" i="3"/>
  <c r="C501" i="3"/>
  <c r="C500" i="3"/>
  <c r="C499" i="3"/>
  <c r="C498" i="3"/>
  <c r="C497" i="3"/>
  <c r="C496" i="3"/>
  <c r="C495" i="3"/>
  <c r="C494" i="3"/>
  <c r="C493" i="3"/>
  <c r="C492" i="3"/>
  <c r="C491" i="3"/>
  <c r="C490" i="3"/>
  <c r="C489" i="3"/>
  <c r="C488" i="3"/>
  <c r="C487" i="3"/>
  <c r="C486" i="3"/>
  <c r="C485" i="3"/>
  <c r="C484" i="3"/>
  <c r="C483" i="3"/>
  <c r="C482" i="3"/>
  <c r="C481" i="3"/>
  <c r="C480" i="3"/>
  <c r="C479" i="3"/>
  <c r="C478" i="3"/>
  <c r="C477" i="3"/>
  <c r="C476" i="3"/>
  <c r="C475" i="3"/>
  <c r="C474" i="3"/>
  <c r="C473" i="3"/>
  <c r="C472" i="3"/>
  <c r="C471" i="3"/>
  <c r="C470" i="3"/>
  <c r="C469" i="3"/>
  <c r="C468" i="3"/>
  <c r="C467" i="3"/>
  <c r="C466" i="3"/>
  <c r="C465" i="3"/>
  <c r="C464" i="3"/>
  <c r="C463" i="3"/>
  <c r="C462" i="3"/>
  <c r="C461" i="3"/>
  <c r="C460" i="3"/>
  <c r="C459" i="3"/>
  <c r="C458" i="3"/>
  <c r="C457" i="3"/>
  <c r="C456" i="3"/>
  <c r="C455" i="3"/>
  <c r="C454" i="3"/>
  <c r="C453" i="3"/>
  <c r="C452" i="3"/>
  <c r="C451" i="3"/>
  <c r="C450" i="3"/>
  <c r="C449" i="3"/>
  <c r="C448" i="3"/>
  <c r="C447" i="3"/>
  <c r="C446" i="3"/>
  <c r="C445" i="3"/>
  <c r="C444" i="3"/>
  <c r="C443" i="3"/>
  <c r="C442" i="3"/>
  <c r="C441" i="3"/>
  <c r="C440" i="3"/>
  <c r="C439" i="3"/>
  <c r="C438" i="3"/>
  <c r="C437" i="3"/>
  <c r="C436" i="3"/>
  <c r="C435" i="3"/>
  <c r="C434" i="3"/>
  <c r="C433" i="3"/>
  <c r="C432" i="3"/>
  <c r="C431" i="3"/>
  <c r="C430" i="3"/>
  <c r="C429" i="3"/>
  <c r="C428" i="3"/>
  <c r="C427" i="3"/>
  <c r="C426" i="3"/>
  <c r="C425" i="3"/>
  <c r="C424" i="3"/>
  <c r="C423" i="3"/>
  <c r="C422" i="3"/>
  <c r="C421" i="3"/>
  <c r="C420" i="3"/>
  <c r="C419" i="3"/>
  <c r="C418" i="3"/>
  <c r="C417" i="3"/>
  <c r="C416" i="3"/>
  <c r="C415" i="3"/>
  <c r="C414" i="3"/>
  <c r="C413" i="3"/>
  <c r="C412" i="3"/>
  <c r="C411" i="3"/>
  <c r="C410" i="3"/>
  <c r="C409" i="3"/>
  <c r="C408" i="3"/>
  <c r="C407" i="3"/>
  <c r="C406" i="3"/>
  <c r="C405" i="3"/>
  <c r="C404" i="3"/>
  <c r="C403" i="3"/>
  <c r="C402" i="3"/>
  <c r="C401" i="3"/>
  <c r="C400" i="3"/>
  <c r="C399" i="3"/>
  <c r="C398" i="3"/>
  <c r="C397" i="3"/>
  <c r="C396" i="3"/>
  <c r="C395" i="3"/>
  <c r="C394" i="3"/>
  <c r="C393" i="3"/>
  <c r="C392" i="3"/>
  <c r="C391" i="3"/>
  <c r="C390" i="3"/>
  <c r="C389" i="3"/>
  <c r="C388" i="3"/>
  <c r="C387" i="3"/>
  <c r="C386" i="3"/>
  <c r="C385" i="3"/>
  <c r="C384" i="3"/>
  <c r="C383" i="3"/>
  <c r="C382" i="3"/>
  <c r="C381" i="3"/>
  <c r="C380" i="3"/>
  <c r="C379" i="3"/>
  <c r="C378" i="3"/>
  <c r="C377" i="3"/>
  <c r="C376" i="3"/>
  <c r="C375" i="3"/>
  <c r="C374" i="3"/>
  <c r="C373" i="3"/>
  <c r="C372" i="3"/>
  <c r="C371" i="3"/>
  <c r="C370" i="3"/>
  <c r="C369" i="3"/>
  <c r="C368" i="3"/>
  <c r="C367" i="3"/>
  <c r="C366" i="3"/>
  <c r="C365" i="3"/>
  <c r="C364" i="3"/>
  <c r="C363" i="3"/>
  <c r="C362" i="3"/>
  <c r="C361" i="3"/>
  <c r="C360" i="3"/>
  <c r="C359" i="3"/>
  <c r="C358" i="3"/>
  <c r="C357" i="3"/>
  <c r="C356" i="3"/>
  <c r="C355" i="3"/>
  <c r="C354" i="3"/>
  <c r="C353" i="3"/>
  <c r="C352" i="3"/>
  <c r="C351" i="3"/>
  <c r="C350" i="3"/>
  <c r="C349" i="3"/>
  <c r="C348" i="3"/>
  <c r="C347" i="3"/>
  <c r="C346" i="3"/>
  <c r="C345" i="3"/>
  <c r="C344" i="3"/>
  <c r="C343" i="3"/>
  <c r="C342" i="3"/>
  <c r="C341" i="3"/>
  <c r="C340" i="3"/>
  <c r="C339" i="3"/>
  <c r="C338" i="3"/>
  <c r="C337" i="3"/>
  <c r="C336" i="3"/>
  <c r="C335" i="3"/>
  <c r="C334" i="3"/>
  <c r="C333" i="3"/>
  <c r="C332" i="3"/>
  <c r="C331" i="3"/>
  <c r="C330" i="3"/>
  <c r="C329" i="3"/>
  <c r="C328" i="3"/>
  <c r="C327" i="3"/>
  <c r="C326" i="3"/>
  <c r="C325" i="3"/>
  <c r="C324" i="3"/>
  <c r="C323" i="3"/>
  <c r="C322" i="3"/>
  <c r="C321" i="3"/>
  <c r="C320" i="3"/>
  <c r="C319" i="3"/>
  <c r="C318" i="3"/>
  <c r="C317" i="3"/>
  <c r="C316" i="3"/>
  <c r="C315" i="3"/>
  <c r="C314" i="3"/>
  <c r="C313" i="3"/>
  <c r="C312" i="3"/>
  <c r="C311" i="3"/>
  <c r="C310" i="3"/>
  <c r="C309" i="3"/>
  <c r="C308" i="3"/>
  <c r="C307" i="3"/>
  <c r="C306" i="3"/>
  <c r="C305" i="3"/>
  <c r="C304" i="3"/>
  <c r="C303" i="3"/>
  <c r="C302" i="3"/>
  <c r="C301" i="3"/>
  <c r="C300" i="3"/>
  <c r="C299" i="3"/>
  <c r="C298" i="3"/>
  <c r="C297" i="3"/>
  <c r="C296" i="3"/>
  <c r="C295" i="3"/>
  <c r="C294" i="3"/>
  <c r="C293" i="3"/>
  <c r="C292" i="3"/>
  <c r="C291" i="3"/>
  <c r="C290" i="3"/>
  <c r="C289" i="3"/>
  <c r="C288" i="3"/>
  <c r="C287" i="3"/>
  <c r="C286" i="3"/>
  <c r="C285" i="3"/>
  <c r="C284" i="3"/>
  <c r="C283" i="3"/>
  <c r="C282" i="3"/>
  <c r="C281" i="3"/>
  <c r="C280" i="3"/>
  <c r="C279" i="3"/>
  <c r="C278" i="3"/>
  <c r="C277" i="3"/>
  <c r="C276" i="3"/>
  <c r="C275" i="3"/>
  <c r="C274" i="3"/>
  <c r="C273" i="3"/>
  <c r="C272" i="3"/>
  <c r="C271" i="3"/>
  <c r="C270" i="3"/>
  <c r="C269" i="3"/>
  <c r="C268" i="3"/>
  <c r="C267" i="3"/>
  <c r="C266" i="3"/>
  <c r="C265" i="3"/>
  <c r="C264" i="3"/>
  <c r="C263" i="3"/>
  <c r="C262" i="3"/>
  <c r="C261" i="3"/>
  <c r="C260" i="3"/>
  <c r="C259" i="3"/>
  <c r="C258" i="3"/>
  <c r="C257" i="3"/>
  <c r="C256" i="3"/>
  <c r="C255" i="3"/>
  <c r="C254" i="3"/>
  <c r="C253" i="3"/>
  <c r="C252" i="3"/>
  <c r="C251" i="3"/>
  <c r="C250" i="3"/>
  <c r="C249" i="3"/>
  <c r="C248" i="3"/>
  <c r="C247" i="3"/>
  <c r="C246" i="3"/>
  <c r="C245" i="3"/>
  <c r="C244" i="3"/>
  <c r="C243" i="3"/>
  <c r="C242" i="3"/>
  <c r="C241" i="3"/>
  <c r="C240" i="3"/>
  <c r="C239" i="3"/>
  <c r="C238" i="3"/>
  <c r="C237" i="3"/>
  <c r="C236" i="3"/>
  <c r="C235" i="3"/>
  <c r="C234" i="3"/>
  <c r="C233" i="3"/>
  <c r="C232" i="3"/>
  <c r="C231" i="3"/>
  <c r="C230" i="3"/>
  <c r="C229" i="3"/>
  <c r="C228" i="3"/>
  <c r="C227" i="3"/>
  <c r="C226" i="3"/>
  <c r="C225" i="3"/>
  <c r="C224" i="3"/>
  <c r="C223" i="3"/>
  <c r="C222" i="3"/>
  <c r="C221" i="3"/>
  <c r="C220" i="3"/>
  <c r="C219" i="3"/>
  <c r="C218" i="3"/>
  <c r="C217" i="3"/>
  <c r="C216" i="3"/>
  <c r="C215" i="3"/>
  <c r="C214" i="3"/>
  <c r="C213" i="3"/>
  <c r="C212" i="3"/>
  <c r="C211" i="3"/>
  <c r="C210" i="3"/>
  <c r="C209" i="3"/>
  <c r="C208" i="3"/>
  <c r="C207" i="3"/>
  <c r="C206" i="3"/>
  <c r="C205" i="3"/>
  <c r="C204" i="3"/>
  <c r="C203" i="3"/>
  <c r="C202" i="3"/>
  <c r="C201" i="3"/>
  <c r="C200" i="3"/>
  <c r="C199" i="3"/>
  <c r="C198" i="3"/>
  <c r="C197" i="3"/>
  <c r="C196" i="3"/>
  <c r="C195" i="3"/>
  <c r="C194" i="3"/>
  <c r="C193" i="3"/>
  <c r="C192" i="3"/>
  <c r="C191" i="3"/>
  <c r="C190" i="3"/>
  <c r="C189" i="3"/>
  <c r="C188" i="3"/>
  <c r="C187" i="3"/>
  <c r="C186" i="3"/>
  <c r="C185" i="3"/>
  <c r="C184" i="3"/>
  <c r="C183" i="3"/>
  <c r="C182" i="3"/>
  <c r="C181" i="3"/>
  <c r="C180" i="3"/>
  <c r="C179" i="3"/>
  <c r="C178" i="3"/>
  <c r="C177" i="3"/>
  <c r="C176" i="3"/>
  <c r="C175" i="3"/>
  <c r="C174" i="3"/>
  <c r="C173" i="3"/>
  <c r="C172" i="3"/>
  <c r="C171" i="3"/>
  <c r="C170" i="3"/>
  <c r="C169" i="3"/>
  <c r="C168" i="3"/>
  <c r="C167" i="3"/>
  <c r="C166" i="3"/>
  <c r="C165" i="3"/>
  <c r="C164" i="3"/>
  <c r="C163" i="3"/>
  <c r="C162" i="3"/>
  <c r="C161" i="3"/>
  <c r="C160" i="3"/>
  <c r="C159" i="3"/>
  <c r="C158" i="3"/>
  <c r="C157" i="3"/>
  <c r="C156" i="3"/>
  <c r="C155" i="3"/>
  <c r="C154" i="3"/>
  <c r="C153" i="3"/>
  <c r="C152" i="3"/>
  <c r="C151" i="3"/>
  <c r="C150" i="3"/>
  <c r="C149" i="3"/>
  <c r="C148" i="3"/>
  <c r="C147" i="3"/>
  <c r="C146" i="3"/>
  <c r="C145" i="3"/>
  <c r="C144" i="3"/>
  <c r="C143" i="3"/>
  <c r="C142" i="3"/>
  <c r="C141" i="3"/>
  <c r="C140" i="3"/>
  <c r="C139" i="3"/>
  <c r="C138" i="3"/>
  <c r="C137" i="3"/>
  <c r="C136" i="3"/>
  <c r="C135" i="3"/>
  <c r="C134" i="3"/>
  <c r="C133" i="3"/>
  <c r="C132" i="3"/>
  <c r="C131" i="3"/>
  <c r="C130" i="3"/>
  <c r="C129" i="3"/>
  <c r="C128" i="3"/>
  <c r="C127" i="3"/>
  <c r="C126" i="3"/>
  <c r="C125" i="3"/>
  <c r="C124" i="3"/>
  <c r="C123" i="3"/>
  <c r="C122" i="3"/>
  <c r="C121" i="3"/>
  <c r="C120" i="3"/>
  <c r="C119" i="3"/>
  <c r="C118" i="3"/>
  <c r="C117" i="3"/>
  <c r="C116" i="3"/>
  <c r="C115" i="3"/>
  <c r="C114" i="3"/>
  <c r="C113" i="3"/>
  <c r="C112" i="3"/>
  <c r="C111" i="3"/>
  <c r="C110" i="3"/>
  <c r="C109" i="3"/>
  <c r="C108" i="3"/>
  <c r="C107" i="3"/>
  <c r="C106" i="3"/>
  <c r="C105" i="3"/>
  <c r="C104" i="3"/>
  <c r="C103" i="3"/>
  <c r="C102" i="3"/>
  <c r="C101" i="3"/>
  <c r="C100" i="3"/>
  <c r="C99" i="3"/>
  <c r="C98" i="3"/>
  <c r="C97" i="3"/>
  <c r="C96" i="3"/>
  <c r="C95" i="3"/>
  <c r="C94" i="3"/>
  <c r="C93" i="3"/>
  <c r="C92" i="3"/>
  <c r="C91" i="3"/>
  <c r="C90" i="3"/>
  <c r="C89" i="3"/>
  <c r="C88" i="3"/>
  <c r="C87" i="3"/>
  <c r="C86" i="3"/>
  <c r="C85" i="3"/>
  <c r="C84" i="3"/>
  <c r="C83" i="3"/>
  <c r="C82" i="3"/>
  <c r="C81" i="3"/>
  <c r="C80" i="3"/>
  <c r="C79" i="3"/>
  <c r="C78" i="3"/>
  <c r="C77" i="3"/>
  <c r="C76" i="3"/>
  <c r="C75" i="3"/>
  <c r="C74" i="3"/>
  <c r="C73" i="3"/>
  <c r="C72" i="3"/>
  <c r="C71" i="3"/>
  <c r="C70" i="3"/>
  <c r="C69" i="3"/>
  <c r="C68" i="3"/>
  <c r="C67" i="3"/>
  <c r="C66" i="3"/>
  <c r="C65" i="3"/>
  <c r="C64" i="3"/>
  <c r="C63" i="3"/>
  <c r="C62" i="3"/>
  <c r="C61" i="3"/>
  <c r="C60" i="3"/>
  <c r="C59" i="3"/>
  <c r="C58" i="3"/>
  <c r="C57" i="3"/>
  <c r="C56" i="3"/>
  <c r="C55" i="3"/>
  <c r="C54" i="3"/>
  <c r="C53" i="3"/>
  <c r="C52" i="3"/>
  <c r="C51" i="3"/>
  <c r="C50" i="3"/>
  <c r="C49" i="3"/>
  <c r="C48" i="3"/>
  <c r="C47" i="3"/>
  <c r="C46" i="3"/>
  <c r="C45" i="3"/>
  <c r="C44" i="3"/>
  <c r="C43" i="3"/>
  <c r="C42" i="3"/>
  <c r="C41" i="3"/>
  <c r="C40" i="3"/>
  <c r="C39" i="3"/>
  <c r="C38" i="3"/>
  <c r="C37" i="3"/>
  <c r="C36" i="3"/>
  <c r="C35" i="3"/>
  <c r="C34" i="3"/>
  <c r="C33" i="3"/>
  <c r="C32" i="3"/>
  <c r="C31" i="3"/>
  <c r="C30" i="3"/>
  <c r="C29" i="3"/>
  <c r="C28" i="3"/>
  <c r="C27" i="3"/>
  <c r="C26" i="3"/>
  <c r="C25" i="3"/>
  <c r="C24" i="3"/>
  <c r="C23" i="3"/>
  <c r="C22" i="3"/>
  <c r="C21" i="3"/>
  <c r="C20" i="3"/>
  <c r="C19" i="3"/>
  <c r="C18" i="3"/>
  <c r="C17" i="3"/>
  <c r="C16" i="3"/>
  <c r="C15" i="3"/>
  <c r="C14" i="3"/>
  <c r="C13" i="3"/>
  <c r="C12" i="3"/>
  <c r="C11" i="3"/>
  <c r="C10" i="3"/>
  <c r="C9" i="3"/>
  <c r="C8" i="3"/>
  <c r="C7" i="3"/>
  <c r="C6" i="3"/>
  <c r="C5" i="3"/>
  <c r="C4" i="3"/>
  <c r="C3" i="3"/>
  <c r="C2" i="3"/>
  <c r="C8929" i="2" l="1"/>
  <c r="C8928" i="2"/>
  <c r="C8927" i="2"/>
  <c r="C8926" i="2"/>
  <c r="C8925" i="2"/>
  <c r="C8924" i="2"/>
  <c r="C8923" i="2"/>
  <c r="C8922" i="2"/>
  <c r="C8921" i="2"/>
  <c r="C8920" i="2"/>
  <c r="C8919" i="2"/>
  <c r="C8918" i="2"/>
  <c r="C8917" i="2"/>
  <c r="C8916" i="2"/>
  <c r="C8915" i="2"/>
  <c r="C8914" i="2"/>
  <c r="C8913" i="2"/>
  <c r="C8912" i="2"/>
  <c r="C8911" i="2"/>
  <c r="C8910" i="2"/>
  <c r="C8909" i="2"/>
  <c r="C8908" i="2"/>
  <c r="C8907" i="2"/>
  <c r="C8906" i="2"/>
  <c r="C8905" i="2"/>
  <c r="C8904" i="2"/>
  <c r="C8903" i="2"/>
  <c r="C8902" i="2"/>
  <c r="C8901" i="2"/>
  <c r="C8900" i="2"/>
  <c r="C8899" i="2"/>
  <c r="C8898" i="2"/>
  <c r="C8897" i="2"/>
  <c r="C8896" i="2"/>
  <c r="C8895" i="2"/>
  <c r="C8894" i="2"/>
  <c r="C8893" i="2"/>
  <c r="C8892" i="2"/>
  <c r="C8891" i="2"/>
  <c r="C8890" i="2"/>
  <c r="C8889" i="2"/>
  <c r="C8888" i="2"/>
  <c r="C8887" i="2"/>
  <c r="C8886" i="2"/>
  <c r="C8885" i="2"/>
  <c r="C8884" i="2"/>
  <c r="C8883" i="2"/>
  <c r="C8882" i="2"/>
  <c r="C8881" i="2"/>
  <c r="C8880" i="2"/>
  <c r="C8879" i="2"/>
  <c r="C8878" i="2"/>
  <c r="C8877" i="2"/>
  <c r="C8876" i="2"/>
  <c r="C8875" i="2"/>
  <c r="C8874" i="2"/>
  <c r="C8873" i="2"/>
  <c r="C8872" i="2"/>
  <c r="C8871" i="2"/>
  <c r="C8870" i="2"/>
  <c r="C8869" i="2"/>
  <c r="C8868" i="2"/>
  <c r="C8867" i="2"/>
  <c r="C8866" i="2"/>
  <c r="C8865" i="2"/>
  <c r="C8864" i="2"/>
  <c r="C8863" i="2"/>
  <c r="C8862" i="2"/>
  <c r="C8861" i="2"/>
  <c r="C8860" i="2"/>
  <c r="C8859" i="2"/>
  <c r="C8858" i="2"/>
  <c r="C8857" i="2"/>
  <c r="C8856" i="2"/>
  <c r="C8855" i="2"/>
  <c r="C8854" i="2"/>
  <c r="C8853" i="2"/>
  <c r="C8852" i="2"/>
  <c r="C8851" i="2"/>
  <c r="C8850" i="2"/>
  <c r="C8849" i="2"/>
  <c r="C8848" i="2"/>
  <c r="C8847" i="2"/>
  <c r="C8846" i="2"/>
  <c r="C8845" i="2"/>
  <c r="C8844" i="2"/>
  <c r="C8843" i="2"/>
  <c r="C8842" i="2"/>
  <c r="C8841" i="2"/>
  <c r="C8840" i="2"/>
  <c r="C8839" i="2"/>
  <c r="C8838" i="2"/>
  <c r="C8837" i="2"/>
  <c r="C8836" i="2"/>
  <c r="C8835" i="2"/>
  <c r="C8834" i="2"/>
  <c r="C8833" i="2"/>
  <c r="C8832" i="2"/>
  <c r="C8831" i="2"/>
  <c r="C8830" i="2"/>
  <c r="C8829" i="2"/>
  <c r="C8828" i="2"/>
  <c r="C8827" i="2"/>
  <c r="C8826" i="2"/>
  <c r="C8825" i="2"/>
  <c r="C8824" i="2"/>
  <c r="C8823" i="2"/>
  <c r="C8822" i="2"/>
  <c r="C8821" i="2"/>
  <c r="C8820" i="2"/>
  <c r="C8819" i="2"/>
  <c r="C8818" i="2"/>
  <c r="C8817" i="2"/>
  <c r="C8816" i="2"/>
  <c r="C8815" i="2"/>
  <c r="C8814" i="2"/>
  <c r="C8813" i="2"/>
  <c r="C8812" i="2"/>
  <c r="C8811" i="2"/>
  <c r="C8810" i="2"/>
  <c r="C8809" i="2"/>
  <c r="C8808" i="2"/>
  <c r="C8807" i="2"/>
  <c r="C8806" i="2"/>
  <c r="C8805" i="2"/>
  <c r="C8804" i="2"/>
  <c r="C8803" i="2"/>
  <c r="C8802" i="2"/>
  <c r="C8801" i="2"/>
  <c r="C8800" i="2"/>
  <c r="C8799" i="2"/>
  <c r="C8798" i="2"/>
  <c r="C8797" i="2"/>
  <c r="C8796" i="2"/>
  <c r="C8795" i="2"/>
  <c r="C8794" i="2"/>
  <c r="C8793" i="2"/>
  <c r="C8792" i="2"/>
  <c r="C8791" i="2"/>
  <c r="C8790" i="2"/>
  <c r="C8789" i="2"/>
  <c r="C8788" i="2"/>
  <c r="C8787" i="2"/>
  <c r="C8786" i="2"/>
  <c r="C8785" i="2"/>
  <c r="C8784" i="2"/>
  <c r="C8783" i="2"/>
  <c r="C8782" i="2"/>
  <c r="C8781" i="2"/>
  <c r="C8780" i="2"/>
  <c r="C8779" i="2"/>
  <c r="C8778" i="2"/>
  <c r="C8777" i="2"/>
  <c r="C8776" i="2"/>
  <c r="C8775" i="2"/>
  <c r="C8774" i="2"/>
  <c r="C8773" i="2"/>
  <c r="C8772" i="2"/>
  <c r="C8771" i="2"/>
  <c r="C8770" i="2"/>
  <c r="C8769" i="2"/>
  <c r="C8768" i="2"/>
  <c r="C8767" i="2"/>
  <c r="C8766" i="2"/>
  <c r="C8765" i="2"/>
  <c r="C8764" i="2"/>
  <c r="C8763" i="2"/>
  <c r="C8762" i="2"/>
  <c r="C8761" i="2"/>
  <c r="C8760" i="2"/>
  <c r="C8759" i="2"/>
  <c r="C8758" i="2"/>
  <c r="C8757" i="2"/>
  <c r="C8756" i="2"/>
  <c r="C8755" i="2"/>
  <c r="C8754" i="2"/>
  <c r="C8753" i="2"/>
  <c r="C8752" i="2"/>
  <c r="C8751" i="2"/>
  <c r="C8750" i="2"/>
  <c r="C8749" i="2"/>
  <c r="C8748" i="2"/>
  <c r="C8747" i="2"/>
  <c r="C8746" i="2"/>
  <c r="C8745" i="2"/>
  <c r="C8744" i="2"/>
  <c r="C8743" i="2"/>
  <c r="C8742" i="2"/>
  <c r="C8741" i="2"/>
  <c r="C8740" i="2"/>
  <c r="C8739" i="2"/>
  <c r="C8738" i="2"/>
  <c r="C8737" i="2"/>
  <c r="C8736" i="2"/>
  <c r="C8735" i="2"/>
  <c r="C8734" i="2"/>
  <c r="C8733" i="2"/>
  <c r="C8732" i="2"/>
  <c r="C8731" i="2"/>
  <c r="C8730" i="2"/>
  <c r="C8729" i="2"/>
  <c r="C8728" i="2"/>
  <c r="C8727" i="2"/>
  <c r="C8726" i="2"/>
  <c r="C8725" i="2"/>
  <c r="C8724" i="2"/>
  <c r="C8723" i="2"/>
  <c r="C8722" i="2"/>
  <c r="C8721" i="2"/>
  <c r="C8720" i="2"/>
  <c r="C8719" i="2"/>
  <c r="C8718" i="2"/>
  <c r="C8717" i="2"/>
  <c r="C8716" i="2"/>
  <c r="C8715" i="2"/>
  <c r="C8714" i="2"/>
  <c r="C8713" i="2"/>
  <c r="C8712" i="2"/>
  <c r="C8711" i="2"/>
  <c r="C8710" i="2"/>
  <c r="C8709" i="2"/>
  <c r="C8708" i="2"/>
  <c r="C8707" i="2"/>
  <c r="C8706" i="2"/>
  <c r="C8705" i="2"/>
  <c r="C8704" i="2"/>
  <c r="C8703" i="2"/>
  <c r="C8702" i="2"/>
  <c r="C8701" i="2"/>
  <c r="C8700" i="2"/>
  <c r="C8699" i="2"/>
  <c r="C8698" i="2"/>
  <c r="C8697" i="2"/>
  <c r="C8696" i="2"/>
  <c r="C8695" i="2"/>
  <c r="C8694" i="2"/>
  <c r="C8693" i="2"/>
  <c r="C8692" i="2"/>
  <c r="C8691" i="2"/>
  <c r="C8690" i="2"/>
  <c r="C8689" i="2"/>
  <c r="C8688" i="2"/>
  <c r="C8687" i="2"/>
  <c r="C8686" i="2"/>
  <c r="C8685" i="2"/>
  <c r="C8684" i="2"/>
  <c r="C8683" i="2"/>
  <c r="C8682" i="2"/>
  <c r="C8681" i="2"/>
  <c r="C8680" i="2"/>
  <c r="C8679" i="2"/>
  <c r="C8678" i="2"/>
  <c r="C8677" i="2"/>
  <c r="C8676" i="2"/>
  <c r="C8675" i="2"/>
  <c r="C8674" i="2"/>
  <c r="C8673" i="2"/>
  <c r="C8672" i="2"/>
  <c r="C8671" i="2"/>
  <c r="C8670" i="2"/>
  <c r="C8669" i="2"/>
  <c r="C8668" i="2"/>
  <c r="C8667" i="2"/>
  <c r="C8666" i="2"/>
  <c r="C8665" i="2"/>
  <c r="C8664" i="2"/>
  <c r="C8663" i="2"/>
  <c r="C8662" i="2"/>
  <c r="C8661" i="2"/>
  <c r="C8660" i="2"/>
  <c r="C8659" i="2"/>
  <c r="C8658" i="2"/>
  <c r="C8657" i="2"/>
  <c r="C8656" i="2"/>
  <c r="C8655" i="2"/>
  <c r="C8654" i="2"/>
  <c r="C8653" i="2"/>
  <c r="C8652" i="2"/>
  <c r="C8651" i="2"/>
  <c r="C8650" i="2"/>
  <c r="C8649" i="2"/>
  <c r="C8648" i="2"/>
  <c r="C8647" i="2"/>
  <c r="C8646" i="2"/>
  <c r="C8645" i="2"/>
  <c r="C8644" i="2"/>
  <c r="C8643" i="2"/>
  <c r="C8642" i="2"/>
  <c r="C8641" i="2"/>
  <c r="C8640" i="2"/>
  <c r="C8639" i="2"/>
  <c r="C8638" i="2"/>
  <c r="C8637" i="2"/>
  <c r="C8636" i="2"/>
  <c r="C8635" i="2"/>
  <c r="C8634" i="2"/>
  <c r="C8633" i="2"/>
  <c r="C8632" i="2"/>
  <c r="C8631" i="2"/>
  <c r="C8630" i="2"/>
  <c r="C8629" i="2"/>
  <c r="C8628" i="2"/>
  <c r="C8627" i="2"/>
  <c r="C8626" i="2"/>
  <c r="C8625" i="2"/>
  <c r="C8624" i="2"/>
  <c r="C8623" i="2"/>
  <c r="C8622" i="2"/>
  <c r="C8621" i="2"/>
  <c r="C8620" i="2"/>
  <c r="C8619" i="2"/>
  <c r="C8618" i="2"/>
  <c r="C8617" i="2"/>
  <c r="C8616" i="2"/>
  <c r="C8615" i="2"/>
  <c r="C8614" i="2"/>
  <c r="C8613" i="2"/>
  <c r="C8612" i="2"/>
  <c r="C8611" i="2"/>
  <c r="C8610" i="2"/>
  <c r="C8609" i="2"/>
  <c r="C8608" i="2"/>
  <c r="C8607" i="2"/>
  <c r="C8606" i="2"/>
  <c r="C8605" i="2"/>
  <c r="C8604" i="2"/>
  <c r="C8603" i="2"/>
  <c r="C8602" i="2"/>
  <c r="C8601" i="2"/>
  <c r="C8600" i="2"/>
  <c r="C8599" i="2"/>
  <c r="C8598" i="2"/>
  <c r="C8597" i="2"/>
  <c r="C8596" i="2"/>
  <c r="C8595" i="2"/>
  <c r="C8594" i="2"/>
  <c r="C8593" i="2"/>
  <c r="C8592" i="2"/>
  <c r="C8591" i="2"/>
  <c r="C8590" i="2"/>
  <c r="C8589" i="2"/>
  <c r="C8588" i="2"/>
  <c r="C8587" i="2"/>
  <c r="C8586" i="2"/>
  <c r="C8585" i="2"/>
  <c r="C8584" i="2"/>
  <c r="C8583" i="2"/>
  <c r="C8582" i="2"/>
  <c r="C8581" i="2"/>
  <c r="C8580" i="2"/>
  <c r="C8579" i="2"/>
  <c r="C8578" i="2"/>
  <c r="C8577" i="2"/>
  <c r="C8576" i="2"/>
  <c r="C8575" i="2"/>
  <c r="C8574" i="2"/>
  <c r="C8573" i="2"/>
  <c r="C8572" i="2"/>
  <c r="C8571" i="2"/>
  <c r="C8570" i="2"/>
  <c r="C8569" i="2"/>
  <c r="C8568" i="2"/>
  <c r="C8567" i="2"/>
  <c r="C8566" i="2"/>
  <c r="C8565" i="2"/>
  <c r="C8564" i="2"/>
  <c r="C8563" i="2"/>
  <c r="C8562" i="2"/>
  <c r="C8561" i="2"/>
  <c r="C8560" i="2"/>
  <c r="C8559" i="2"/>
  <c r="C8558" i="2"/>
  <c r="C8557" i="2"/>
  <c r="C8556" i="2"/>
  <c r="C8555" i="2"/>
  <c r="C8554" i="2"/>
  <c r="C8553" i="2"/>
  <c r="C8552" i="2"/>
  <c r="C8551" i="2"/>
  <c r="C8550" i="2"/>
  <c r="C8549" i="2"/>
  <c r="C8548" i="2"/>
  <c r="C8547" i="2"/>
  <c r="C8546" i="2"/>
  <c r="C8545" i="2"/>
  <c r="C8544" i="2"/>
  <c r="C8543" i="2"/>
  <c r="C8542" i="2"/>
  <c r="C8541" i="2"/>
  <c r="C8540" i="2"/>
  <c r="C8539" i="2"/>
  <c r="C8538" i="2"/>
  <c r="C8537" i="2"/>
  <c r="C8536" i="2"/>
  <c r="C8535" i="2"/>
  <c r="C8534" i="2"/>
  <c r="C8533" i="2"/>
  <c r="C8532" i="2"/>
  <c r="C8531" i="2"/>
  <c r="C8530" i="2"/>
  <c r="C8529" i="2"/>
  <c r="C8528" i="2"/>
  <c r="C8527" i="2"/>
  <c r="C8526" i="2"/>
  <c r="C8525" i="2"/>
  <c r="C8524" i="2"/>
  <c r="C8523" i="2"/>
  <c r="C8522" i="2"/>
  <c r="C8521" i="2"/>
  <c r="C8520" i="2"/>
  <c r="C8519" i="2"/>
  <c r="C8518" i="2"/>
  <c r="C8517" i="2"/>
  <c r="C8516" i="2"/>
  <c r="C8515" i="2"/>
  <c r="C8514" i="2"/>
  <c r="C8513" i="2"/>
  <c r="C8512" i="2"/>
  <c r="C8511" i="2"/>
  <c r="C8510" i="2"/>
  <c r="C8509" i="2"/>
  <c r="C8508" i="2"/>
  <c r="C8507" i="2"/>
  <c r="C8506" i="2"/>
  <c r="C8505" i="2"/>
  <c r="C8504" i="2"/>
  <c r="C8503" i="2"/>
  <c r="C8502" i="2"/>
  <c r="C8501" i="2"/>
  <c r="C8500" i="2"/>
  <c r="C8499" i="2"/>
  <c r="C8498" i="2"/>
  <c r="C8497" i="2"/>
  <c r="C8496" i="2"/>
  <c r="C8495" i="2"/>
  <c r="C8494" i="2"/>
  <c r="C8493" i="2"/>
  <c r="C8492" i="2"/>
  <c r="C8491" i="2"/>
  <c r="C8490" i="2"/>
  <c r="C8489" i="2"/>
  <c r="C8488" i="2"/>
  <c r="C8487" i="2"/>
  <c r="C8486" i="2"/>
  <c r="C8485" i="2"/>
  <c r="C8484" i="2"/>
  <c r="C8483" i="2"/>
  <c r="C8482" i="2"/>
  <c r="C8481" i="2"/>
  <c r="C8480" i="2"/>
  <c r="C8479" i="2"/>
  <c r="C8478" i="2"/>
  <c r="C8477" i="2"/>
  <c r="C8476" i="2"/>
  <c r="C8475" i="2"/>
  <c r="C8474" i="2"/>
  <c r="C8473" i="2"/>
  <c r="C8472" i="2"/>
  <c r="C8471" i="2"/>
  <c r="C8470" i="2"/>
  <c r="C8469" i="2"/>
  <c r="C8468" i="2"/>
  <c r="C8467" i="2"/>
  <c r="C8466" i="2"/>
  <c r="C8465" i="2"/>
  <c r="C8464" i="2"/>
  <c r="C8463" i="2"/>
  <c r="C8462" i="2"/>
  <c r="C8461" i="2"/>
  <c r="C8460" i="2"/>
  <c r="C8459" i="2"/>
  <c r="C8458" i="2"/>
  <c r="C8457" i="2"/>
  <c r="C8456" i="2"/>
  <c r="C8455" i="2"/>
  <c r="C8454" i="2"/>
  <c r="C8453" i="2"/>
  <c r="C8452" i="2"/>
  <c r="C8451" i="2"/>
  <c r="C8450" i="2"/>
  <c r="C8449" i="2"/>
  <c r="C8448" i="2"/>
  <c r="C8447" i="2"/>
  <c r="C8446" i="2"/>
  <c r="C8445" i="2"/>
  <c r="C8444" i="2"/>
  <c r="C8443" i="2"/>
  <c r="C8442" i="2"/>
  <c r="C8441" i="2"/>
  <c r="C8440" i="2"/>
  <c r="C8439" i="2"/>
  <c r="C8438" i="2"/>
  <c r="C8437" i="2"/>
  <c r="C8436" i="2"/>
  <c r="C8435" i="2"/>
  <c r="C8434" i="2"/>
  <c r="C8433" i="2"/>
  <c r="C8432" i="2"/>
  <c r="C8431" i="2"/>
  <c r="C8430" i="2"/>
  <c r="C8429" i="2"/>
  <c r="C8428" i="2"/>
  <c r="C8427" i="2"/>
  <c r="C8426" i="2"/>
  <c r="C8425" i="2"/>
  <c r="C8424" i="2"/>
  <c r="C8423" i="2"/>
  <c r="C8422" i="2"/>
  <c r="C8421" i="2"/>
  <c r="C8420" i="2"/>
  <c r="C8419" i="2"/>
  <c r="C8418" i="2"/>
  <c r="C8417" i="2"/>
  <c r="C8416" i="2"/>
  <c r="C8415" i="2"/>
  <c r="C8414" i="2"/>
  <c r="C8413" i="2"/>
  <c r="C8412" i="2"/>
  <c r="C8411" i="2"/>
  <c r="C8410" i="2"/>
  <c r="C8409" i="2"/>
  <c r="C8408" i="2"/>
  <c r="C8407" i="2"/>
  <c r="C8406" i="2"/>
  <c r="C8405" i="2"/>
  <c r="C8404" i="2"/>
  <c r="C8403" i="2"/>
  <c r="C8402" i="2"/>
  <c r="C8401" i="2"/>
  <c r="C8400" i="2"/>
  <c r="C8399" i="2"/>
  <c r="C8398" i="2"/>
  <c r="C8397" i="2"/>
  <c r="C8396" i="2"/>
  <c r="C8395" i="2"/>
  <c r="C8394" i="2"/>
  <c r="C8393" i="2"/>
  <c r="C8392" i="2"/>
  <c r="C8391" i="2"/>
  <c r="C8390" i="2"/>
  <c r="C8389" i="2"/>
  <c r="C8388" i="2"/>
  <c r="C8387" i="2"/>
  <c r="C8386" i="2"/>
  <c r="C8385" i="2"/>
  <c r="C8384" i="2"/>
  <c r="C8383" i="2"/>
  <c r="C8382" i="2"/>
  <c r="C8381" i="2"/>
  <c r="C8380" i="2"/>
  <c r="C8379" i="2"/>
  <c r="C8378" i="2"/>
  <c r="C8377" i="2"/>
  <c r="C8376" i="2"/>
  <c r="C8375" i="2"/>
  <c r="C8374" i="2"/>
  <c r="C8373" i="2"/>
  <c r="C8372" i="2"/>
  <c r="C8371" i="2"/>
  <c r="C8370" i="2"/>
  <c r="C8369" i="2"/>
  <c r="C8368" i="2"/>
  <c r="C8367" i="2"/>
  <c r="C8366" i="2"/>
  <c r="C8365" i="2"/>
  <c r="C8364" i="2"/>
  <c r="C8363" i="2"/>
  <c r="C8362" i="2"/>
  <c r="C8361" i="2"/>
  <c r="C8360" i="2"/>
  <c r="C8359" i="2"/>
  <c r="C8358" i="2"/>
  <c r="C8357" i="2"/>
  <c r="C8356" i="2"/>
  <c r="C8355" i="2"/>
  <c r="C8354" i="2"/>
  <c r="C8353" i="2"/>
  <c r="C8352" i="2"/>
  <c r="C8351" i="2"/>
  <c r="C8350" i="2"/>
  <c r="C8349" i="2"/>
  <c r="C8348" i="2"/>
  <c r="C8347" i="2"/>
  <c r="C8346" i="2"/>
  <c r="C8345" i="2"/>
  <c r="C8344" i="2"/>
  <c r="C8343" i="2"/>
  <c r="C8342" i="2"/>
  <c r="C8341" i="2"/>
  <c r="C8340" i="2"/>
  <c r="C8339" i="2"/>
  <c r="C8338" i="2"/>
  <c r="C8337" i="2"/>
  <c r="C8336" i="2"/>
  <c r="C8335" i="2"/>
  <c r="C8334" i="2"/>
  <c r="C8333" i="2"/>
  <c r="C8332" i="2"/>
  <c r="C8331" i="2"/>
  <c r="C8330" i="2"/>
  <c r="C8329" i="2"/>
  <c r="C8328" i="2"/>
  <c r="C8327" i="2"/>
  <c r="C8326" i="2"/>
  <c r="C8325" i="2"/>
  <c r="C8324" i="2"/>
  <c r="C8323" i="2"/>
  <c r="C8322" i="2"/>
  <c r="C8321" i="2"/>
  <c r="C8320" i="2"/>
  <c r="C8319" i="2"/>
  <c r="C8318" i="2"/>
  <c r="C8317" i="2"/>
  <c r="C8316" i="2"/>
  <c r="C8315" i="2"/>
  <c r="C8314" i="2"/>
  <c r="C8313" i="2"/>
  <c r="C8312" i="2"/>
  <c r="C8311" i="2"/>
  <c r="C8310" i="2"/>
  <c r="C8309" i="2"/>
  <c r="C8308" i="2"/>
  <c r="C8307" i="2"/>
  <c r="C8306" i="2"/>
  <c r="C8305" i="2"/>
  <c r="C8304" i="2"/>
  <c r="C8303" i="2"/>
  <c r="C8302" i="2"/>
  <c r="C8301" i="2"/>
  <c r="C8300" i="2"/>
  <c r="C8299" i="2"/>
  <c r="C8298" i="2"/>
  <c r="C8297" i="2"/>
  <c r="C8296" i="2"/>
  <c r="C8295" i="2"/>
  <c r="C8294" i="2"/>
  <c r="C8293" i="2"/>
  <c r="C8292" i="2"/>
  <c r="C8291" i="2"/>
  <c r="C8290" i="2"/>
  <c r="C8289" i="2"/>
  <c r="C8288" i="2"/>
  <c r="C8287" i="2"/>
  <c r="C8286" i="2"/>
  <c r="C8285" i="2"/>
  <c r="C8284" i="2"/>
  <c r="C8283" i="2"/>
  <c r="C8282" i="2"/>
  <c r="C8281" i="2"/>
  <c r="C8280" i="2"/>
  <c r="C8279" i="2"/>
  <c r="C8278" i="2"/>
  <c r="C8277" i="2"/>
  <c r="C8276" i="2"/>
  <c r="C8275" i="2"/>
  <c r="C8274" i="2"/>
  <c r="C8273" i="2"/>
  <c r="C8272" i="2"/>
  <c r="C8271" i="2"/>
  <c r="C8270" i="2"/>
  <c r="C8269" i="2"/>
  <c r="C8268" i="2"/>
  <c r="C8267" i="2"/>
  <c r="C8266" i="2"/>
  <c r="C8265" i="2"/>
  <c r="C8264" i="2"/>
  <c r="C8263" i="2"/>
  <c r="C8262" i="2"/>
  <c r="C8261" i="2"/>
  <c r="C8260" i="2"/>
  <c r="C8259" i="2"/>
  <c r="C8258" i="2"/>
  <c r="C8257" i="2"/>
  <c r="C8256" i="2"/>
  <c r="C8255" i="2"/>
  <c r="C8254" i="2"/>
  <c r="C8253" i="2"/>
  <c r="C8252" i="2"/>
  <c r="C8251" i="2"/>
  <c r="C8250" i="2"/>
  <c r="C8249" i="2"/>
  <c r="C8248" i="2"/>
  <c r="C8247" i="2"/>
  <c r="C8246" i="2"/>
  <c r="C8245" i="2"/>
  <c r="C8244" i="2"/>
  <c r="C8243" i="2"/>
  <c r="C8242" i="2"/>
  <c r="C8241" i="2"/>
  <c r="C8240" i="2"/>
  <c r="C8239" i="2"/>
  <c r="C8238" i="2"/>
  <c r="C8237" i="2"/>
  <c r="C8236" i="2"/>
  <c r="C8235" i="2"/>
  <c r="C8234" i="2"/>
  <c r="C8233" i="2"/>
  <c r="C8232" i="2"/>
  <c r="C8231" i="2"/>
  <c r="C8230" i="2"/>
  <c r="C8229" i="2"/>
  <c r="C8228" i="2"/>
  <c r="C8227" i="2"/>
  <c r="C8226" i="2"/>
  <c r="C8225" i="2"/>
  <c r="C8224" i="2"/>
  <c r="C8223" i="2"/>
  <c r="C8222" i="2"/>
  <c r="C8221" i="2"/>
  <c r="C8220" i="2"/>
  <c r="C8219" i="2"/>
  <c r="C8218" i="2"/>
  <c r="C8217" i="2"/>
  <c r="C8216" i="2"/>
  <c r="C8215" i="2"/>
  <c r="C8214" i="2"/>
  <c r="C8213" i="2"/>
  <c r="C8212" i="2"/>
  <c r="C8211" i="2"/>
  <c r="C8210" i="2"/>
  <c r="C8209" i="2"/>
  <c r="C8208" i="2"/>
  <c r="C8207" i="2"/>
  <c r="C8206" i="2"/>
  <c r="C8205" i="2"/>
  <c r="C8204" i="2"/>
  <c r="C8203" i="2"/>
  <c r="C8202" i="2"/>
  <c r="C8201" i="2"/>
  <c r="C8200" i="2"/>
  <c r="C8199" i="2"/>
  <c r="C8198" i="2"/>
  <c r="C8197" i="2"/>
  <c r="C8196" i="2"/>
  <c r="C8195" i="2"/>
  <c r="C8194" i="2"/>
  <c r="C8193" i="2"/>
  <c r="C8192" i="2"/>
  <c r="C8191" i="2"/>
  <c r="C8190" i="2"/>
  <c r="C8189" i="2"/>
  <c r="C8188" i="2"/>
  <c r="C8187" i="2"/>
  <c r="C8186" i="2"/>
  <c r="C8185" i="2"/>
  <c r="C8184" i="2"/>
  <c r="C8183" i="2"/>
  <c r="C8182" i="2"/>
  <c r="C8181" i="2"/>
  <c r="C8180" i="2"/>
  <c r="C8179" i="2"/>
  <c r="C8178" i="2"/>
  <c r="C8177" i="2"/>
  <c r="C8176" i="2"/>
  <c r="C8175" i="2"/>
  <c r="C8174" i="2"/>
  <c r="C8173" i="2"/>
  <c r="C8172" i="2"/>
  <c r="C8171" i="2"/>
  <c r="C8170" i="2"/>
  <c r="C8169" i="2"/>
  <c r="C8168" i="2"/>
  <c r="C8167" i="2"/>
  <c r="C8166" i="2"/>
  <c r="C8165" i="2"/>
  <c r="C8164" i="2"/>
  <c r="C8163" i="2"/>
  <c r="C8162" i="2"/>
  <c r="C8161" i="2"/>
  <c r="C8160" i="2"/>
  <c r="C8159" i="2"/>
  <c r="C8158" i="2"/>
  <c r="C8157" i="2"/>
  <c r="C8156" i="2"/>
  <c r="C8155" i="2"/>
  <c r="C8154" i="2"/>
  <c r="C8153" i="2"/>
  <c r="C8152" i="2"/>
  <c r="C8151" i="2"/>
  <c r="C8150" i="2"/>
  <c r="C8149" i="2"/>
  <c r="C8148" i="2"/>
  <c r="C8147" i="2"/>
  <c r="C8146" i="2"/>
  <c r="C8145" i="2"/>
  <c r="C8144" i="2"/>
  <c r="C8143" i="2"/>
  <c r="C8142" i="2"/>
  <c r="C8141" i="2"/>
  <c r="C8140" i="2"/>
  <c r="C8139" i="2"/>
  <c r="C8138" i="2"/>
  <c r="C8137" i="2"/>
  <c r="C8136" i="2"/>
  <c r="C8135" i="2"/>
  <c r="C8134" i="2"/>
  <c r="C8133" i="2"/>
  <c r="C8132" i="2"/>
  <c r="C8131" i="2"/>
  <c r="C8130" i="2"/>
  <c r="C8129" i="2"/>
  <c r="C8128" i="2"/>
  <c r="C8127" i="2"/>
  <c r="C8126" i="2"/>
  <c r="C8125" i="2"/>
  <c r="C8124" i="2"/>
  <c r="C8123" i="2"/>
  <c r="C8122" i="2"/>
  <c r="C8121" i="2"/>
  <c r="C8120" i="2"/>
  <c r="C8119" i="2"/>
  <c r="C8118" i="2"/>
  <c r="C8117" i="2"/>
  <c r="C8116" i="2"/>
  <c r="C8115" i="2"/>
  <c r="C8114" i="2"/>
  <c r="C8113" i="2"/>
  <c r="C8112" i="2"/>
  <c r="C8111" i="2"/>
  <c r="C8110" i="2"/>
  <c r="C8109" i="2"/>
  <c r="C8108" i="2"/>
  <c r="C8107" i="2"/>
  <c r="C8106" i="2"/>
  <c r="C8105" i="2"/>
  <c r="C8104" i="2"/>
  <c r="C8103" i="2"/>
  <c r="C8102" i="2"/>
  <c r="C8101" i="2"/>
  <c r="C8100" i="2"/>
  <c r="C8099" i="2"/>
  <c r="C8098" i="2"/>
  <c r="C8097" i="2"/>
  <c r="C8096" i="2"/>
  <c r="C8095" i="2"/>
  <c r="C8094" i="2"/>
  <c r="C8093" i="2"/>
  <c r="C8092" i="2"/>
  <c r="C8091" i="2"/>
  <c r="C8090" i="2"/>
  <c r="C8089" i="2"/>
  <c r="C8088" i="2"/>
  <c r="C8087" i="2"/>
  <c r="C8086" i="2"/>
  <c r="C8085" i="2"/>
  <c r="C8084" i="2"/>
  <c r="C8083" i="2"/>
  <c r="C8082" i="2"/>
  <c r="C8081" i="2"/>
  <c r="C8080" i="2"/>
  <c r="C8079" i="2"/>
  <c r="C8078" i="2"/>
  <c r="C8077" i="2"/>
  <c r="C8076" i="2"/>
  <c r="C8075" i="2"/>
  <c r="C8074" i="2"/>
  <c r="C8073" i="2"/>
  <c r="C8072" i="2"/>
  <c r="C8071" i="2"/>
  <c r="C8070" i="2"/>
  <c r="C8069" i="2"/>
  <c r="C8068" i="2"/>
  <c r="C8067" i="2"/>
  <c r="C8066" i="2"/>
  <c r="C8065" i="2"/>
  <c r="C8064" i="2"/>
  <c r="C8063" i="2"/>
  <c r="C8062" i="2"/>
  <c r="C8061" i="2"/>
  <c r="C8060" i="2"/>
  <c r="C8059" i="2"/>
  <c r="C8058" i="2"/>
  <c r="C8057" i="2"/>
  <c r="C8056" i="2"/>
  <c r="C8055" i="2"/>
  <c r="C8054" i="2"/>
  <c r="C8053" i="2"/>
  <c r="C8052" i="2"/>
  <c r="C8051" i="2"/>
  <c r="C8050" i="2"/>
  <c r="C8049" i="2"/>
  <c r="C8048" i="2"/>
  <c r="C8047" i="2"/>
  <c r="C8046" i="2"/>
  <c r="C8045" i="2"/>
  <c r="C8044" i="2"/>
  <c r="C8043" i="2"/>
  <c r="C8042" i="2"/>
  <c r="C8041" i="2"/>
  <c r="C8040" i="2"/>
  <c r="C8039" i="2"/>
  <c r="C8038" i="2"/>
  <c r="C8037" i="2"/>
  <c r="C8036" i="2"/>
  <c r="C8035" i="2"/>
  <c r="C8034" i="2"/>
  <c r="C8033" i="2"/>
  <c r="C8032" i="2"/>
  <c r="C8031" i="2"/>
  <c r="C8030" i="2"/>
  <c r="C8029" i="2"/>
  <c r="C8028" i="2"/>
  <c r="C8027" i="2"/>
  <c r="C8026" i="2"/>
  <c r="C8025" i="2"/>
  <c r="C8024" i="2"/>
  <c r="C8023" i="2"/>
  <c r="C8022" i="2"/>
  <c r="C8021" i="2"/>
  <c r="C8020" i="2"/>
  <c r="C8019" i="2"/>
  <c r="C8018" i="2"/>
  <c r="C8017" i="2"/>
  <c r="C8016" i="2"/>
  <c r="C8015" i="2"/>
  <c r="C8014" i="2"/>
  <c r="C8013" i="2"/>
  <c r="C8012" i="2"/>
  <c r="C8011" i="2"/>
  <c r="C8010" i="2"/>
  <c r="C8009" i="2"/>
  <c r="C8008" i="2"/>
  <c r="C8007" i="2"/>
  <c r="C8006" i="2"/>
  <c r="C8005" i="2"/>
  <c r="C8004" i="2"/>
  <c r="C8003" i="2"/>
  <c r="C8002" i="2"/>
  <c r="C8001" i="2"/>
  <c r="C8000" i="2"/>
  <c r="C7999" i="2"/>
  <c r="C7998" i="2"/>
  <c r="C7997" i="2"/>
  <c r="C7996" i="2"/>
  <c r="C7995" i="2"/>
  <c r="C7994" i="2"/>
  <c r="C7993" i="2"/>
  <c r="C7992" i="2"/>
  <c r="C7991" i="2"/>
  <c r="C7990" i="2"/>
  <c r="C7989" i="2"/>
  <c r="C7988" i="2"/>
  <c r="C7987" i="2"/>
  <c r="C7986" i="2"/>
  <c r="C7985" i="2"/>
  <c r="C7984" i="2"/>
  <c r="C7983" i="2"/>
  <c r="C7982" i="2"/>
  <c r="C7981" i="2"/>
  <c r="C7980" i="2"/>
  <c r="C7979" i="2"/>
  <c r="C7978" i="2"/>
  <c r="C7977" i="2"/>
  <c r="C7976" i="2"/>
  <c r="C7975" i="2"/>
  <c r="C7974" i="2"/>
  <c r="C7973" i="2"/>
  <c r="C7972" i="2"/>
  <c r="C7971" i="2"/>
  <c r="C7970" i="2"/>
  <c r="C7969" i="2"/>
  <c r="C7968" i="2"/>
  <c r="C7967" i="2"/>
  <c r="C7966" i="2"/>
  <c r="C7965" i="2"/>
  <c r="C7964" i="2"/>
  <c r="C7963" i="2"/>
  <c r="C7962" i="2"/>
  <c r="C7961" i="2"/>
  <c r="C7960" i="2"/>
  <c r="C7959" i="2"/>
  <c r="C7958" i="2"/>
  <c r="C7957" i="2"/>
  <c r="C7956" i="2"/>
  <c r="C7955" i="2"/>
  <c r="C7954" i="2"/>
  <c r="C7953" i="2"/>
  <c r="C7952" i="2"/>
  <c r="C7951" i="2"/>
  <c r="C7950" i="2"/>
  <c r="C7949" i="2"/>
  <c r="C7948" i="2"/>
  <c r="C7947" i="2"/>
  <c r="C7946" i="2"/>
  <c r="C7945" i="2"/>
  <c r="C7944" i="2"/>
  <c r="C7943" i="2"/>
  <c r="C7942" i="2"/>
  <c r="C7941" i="2"/>
  <c r="C7940" i="2"/>
  <c r="C7939" i="2"/>
  <c r="C7938" i="2"/>
  <c r="C7937" i="2"/>
  <c r="C7936" i="2"/>
  <c r="C7935" i="2"/>
  <c r="C7934" i="2"/>
  <c r="C7933" i="2"/>
  <c r="C7932" i="2"/>
  <c r="C7931" i="2"/>
  <c r="C7930" i="2"/>
  <c r="C7929" i="2"/>
  <c r="C7928" i="2"/>
  <c r="C7927" i="2"/>
  <c r="C7926" i="2"/>
  <c r="C7925" i="2"/>
  <c r="C7924" i="2"/>
  <c r="C7923" i="2"/>
  <c r="C7922" i="2"/>
  <c r="C7921" i="2"/>
  <c r="C7920" i="2"/>
  <c r="C7919" i="2"/>
  <c r="C7918" i="2"/>
  <c r="C7917" i="2"/>
  <c r="C7916" i="2"/>
  <c r="C7915" i="2"/>
  <c r="C7914" i="2"/>
  <c r="C7913" i="2"/>
  <c r="C7912" i="2"/>
  <c r="C7911" i="2"/>
  <c r="C7910" i="2"/>
  <c r="C7909" i="2"/>
  <c r="C7908" i="2"/>
  <c r="C7907" i="2"/>
  <c r="C7906" i="2"/>
  <c r="C7905" i="2"/>
  <c r="C7904" i="2"/>
  <c r="C7903" i="2"/>
  <c r="C7902" i="2"/>
  <c r="C7901" i="2"/>
  <c r="C7900" i="2"/>
  <c r="C7899" i="2"/>
  <c r="C7898" i="2"/>
  <c r="C7897" i="2"/>
  <c r="C7896" i="2"/>
  <c r="C7895" i="2"/>
  <c r="C7894" i="2"/>
  <c r="C7893" i="2"/>
  <c r="C7892" i="2"/>
  <c r="C7891" i="2"/>
  <c r="C7890" i="2"/>
  <c r="C7889" i="2"/>
  <c r="C7888" i="2"/>
  <c r="C7887" i="2"/>
  <c r="C7886" i="2"/>
  <c r="C7885" i="2"/>
  <c r="C7884" i="2"/>
  <c r="C7883" i="2"/>
  <c r="C7882" i="2"/>
  <c r="C7881" i="2"/>
  <c r="C7880" i="2"/>
  <c r="C7879" i="2"/>
  <c r="C7878" i="2"/>
  <c r="C7877" i="2"/>
  <c r="C7876" i="2"/>
  <c r="C7875" i="2"/>
  <c r="C7874" i="2"/>
  <c r="C7873" i="2"/>
  <c r="C7872" i="2"/>
  <c r="C7871" i="2"/>
  <c r="C7870" i="2"/>
  <c r="C7869" i="2"/>
  <c r="C7868" i="2"/>
  <c r="C7867" i="2"/>
  <c r="C7866" i="2"/>
  <c r="C7865" i="2"/>
  <c r="C7864" i="2"/>
  <c r="C7863" i="2"/>
  <c r="C7862" i="2"/>
  <c r="C7861" i="2"/>
  <c r="C7860" i="2"/>
  <c r="C7859" i="2"/>
  <c r="C7858" i="2"/>
  <c r="C7857" i="2"/>
  <c r="C7856" i="2"/>
  <c r="C7855" i="2"/>
  <c r="C7854" i="2"/>
  <c r="C7853" i="2"/>
  <c r="C7852" i="2"/>
  <c r="C7851" i="2"/>
  <c r="C7850" i="2"/>
  <c r="C7849" i="2"/>
  <c r="C7848" i="2"/>
  <c r="C7847" i="2"/>
  <c r="C7846" i="2"/>
  <c r="C7845" i="2"/>
  <c r="C7844" i="2"/>
  <c r="C7843" i="2"/>
  <c r="C7842" i="2"/>
  <c r="C7841" i="2"/>
  <c r="C7840" i="2"/>
  <c r="C7839" i="2"/>
  <c r="C7838" i="2"/>
  <c r="C7837" i="2"/>
  <c r="C7836" i="2"/>
  <c r="C7835" i="2"/>
  <c r="C7834" i="2"/>
  <c r="C7833" i="2"/>
  <c r="C7832" i="2"/>
  <c r="C7831" i="2"/>
  <c r="C7830" i="2"/>
  <c r="C7829" i="2"/>
  <c r="C7828" i="2"/>
  <c r="C7827" i="2"/>
  <c r="C7826" i="2"/>
  <c r="C7825" i="2"/>
  <c r="C7824" i="2"/>
  <c r="C7823" i="2"/>
  <c r="C7822" i="2"/>
  <c r="C7821" i="2"/>
  <c r="C7820" i="2"/>
  <c r="C7819" i="2"/>
  <c r="C7818" i="2"/>
  <c r="C7817" i="2"/>
  <c r="C7816" i="2"/>
  <c r="C7815" i="2"/>
  <c r="C7814" i="2"/>
  <c r="C7813" i="2"/>
  <c r="C7812" i="2"/>
  <c r="C7811" i="2"/>
  <c r="C7810" i="2"/>
  <c r="C7809" i="2"/>
  <c r="C7808" i="2"/>
  <c r="C7807" i="2"/>
  <c r="C7806" i="2"/>
  <c r="C7805" i="2"/>
  <c r="C7804" i="2"/>
  <c r="C7803" i="2"/>
  <c r="C7802" i="2"/>
  <c r="C7801" i="2"/>
  <c r="C7800" i="2"/>
  <c r="C7799" i="2"/>
  <c r="C7798" i="2"/>
  <c r="C7797" i="2"/>
  <c r="C7796" i="2"/>
  <c r="C7795" i="2"/>
  <c r="C7794" i="2"/>
  <c r="C7793" i="2"/>
  <c r="C7792" i="2"/>
  <c r="C7791" i="2"/>
  <c r="C7790" i="2"/>
  <c r="C7789" i="2"/>
  <c r="C7788" i="2"/>
  <c r="C7787" i="2"/>
  <c r="C7786" i="2"/>
  <c r="C7785" i="2"/>
  <c r="C7784" i="2"/>
  <c r="C7783" i="2"/>
  <c r="C7782" i="2"/>
  <c r="C7781" i="2"/>
  <c r="C7780" i="2"/>
  <c r="C7779" i="2"/>
  <c r="C7778" i="2"/>
  <c r="C7777" i="2"/>
  <c r="C7776" i="2"/>
  <c r="C7775" i="2"/>
  <c r="C7774" i="2"/>
  <c r="C7773" i="2"/>
  <c r="C7772" i="2"/>
  <c r="C7771" i="2"/>
  <c r="C7770" i="2"/>
  <c r="C7769" i="2"/>
  <c r="C7768" i="2"/>
  <c r="C7767" i="2"/>
  <c r="C7766" i="2"/>
  <c r="C7765" i="2"/>
  <c r="C7764" i="2"/>
  <c r="C7763" i="2"/>
  <c r="C7762" i="2"/>
  <c r="C7761" i="2"/>
  <c r="C7760" i="2"/>
  <c r="C7759" i="2"/>
  <c r="C7758" i="2"/>
  <c r="C7757" i="2"/>
  <c r="C7756" i="2"/>
  <c r="C7755" i="2"/>
  <c r="C7754" i="2"/>
  <c r="C7753" i="2"/>
  <c r="C7752" i="2"/>
  <c r="C7751" i="2"/>
  <c r="C7750" i="2"/>
  <c r="C7749" i="2"/>
  <c r="C7748" i="2"/>
  <c r="C7747" i="2"/>
  <c r="C7746" i="2"/>
  <c r="C7745" i="2"/>
  <c r="C7744" i="2"/>
  <c r="C7743" i="2"/>
  <c r="C7742" i="2"/>
  <c r="C7741" i="2"/>
  <c r="C7740" i="2"/>
  <c r="C7739" i="2"/>
  <c r="C7738" i="2"/>
  <c r="C7737" i="2"/>
  <c r="C7736" i="2"/>
  <c r="C7735" i="2"/>
  <c r="C7734" i="2"/>
  <c r="C7733" i="2"/>
  <c r="C7732" i="2"/>
  <c r="C7731" i="2"/>
  <c r="C7730" i="2"/>
  <c r="C7729" i="2"/>
  <c r="C7728" i="2"/>
  <c r="C7727" i="2"/>
  <c r="C7726" i="2"/>
  <c r="C7725" i="2"/>
  <c r="C7724" i="2"/>
  <c r="C7723" i="2"/>
  <c r="C7722" i="2"/>
  <c r="C7721" i="2"/>
  <c r="C7720" i="2"/>
  <c r="C7719" i="2"/>
  <c r="C7718" i="2"/>
  <c r="C7717" i="2"/>
  <c r="C7716" i="2"/>
  <c r="C7715" i="2"/>
  <c r="C7714" i="2"/>
  <c r="C7713" i="2"/>
  <c r="C7712" i="2"/>
  <c r="C7711" i="2"/>
  <c r="C7710" i="2"/>
  <c r="C7709" i="2"/>
  <c r="C7708" i="2"/>
  <c r="C7707" i="2"/>
  <c r="C7706" i="2"/>
  <c r="C7705" i="2"/>
  <c r="C7704" i="2"/>
  <c r="C7703" i="2"/>
  <c r="C7702" i="2"/>
  <c r="C7701" i="2"/>
  <c r="C7700" i="2"/>
  <c r="C7699" i="2"/>
  <c r="C7698" i="2"/>
  <c r="C7697" i="2"/>
  <c r="C7696" i="2"/>
  <c r="C7695" i="2"/>
  <c r="C7694" i="2"/>
  <c r="C7693" i="2"/>
  <c r="C7692" i="2"/>
  <c r="C7691" i="2"/>
  <c r="C7690" i="2"/>
  <c r="C7689" i="2"/>
  <c r="C7688" i="2"/>
  <c r="C7687" i="2"/>
  <c r="C7686" i="2"/>
  <c r="C7685" i="2"/>
  <c r="C7684" i="2"/>
  <c r="C7683" i="2"/>
  <c r="C7682" i="2"/>
  <c r="C7681" i="2"/>
  <c r="C7680" i="2"/>
  <c r="C7679" i="2"/>
  <c r="C7678" i="2"/>
  <c r="C7677" i="2"/>
  <c r="C7676" i="2"/>
  <c r="C7675" i="2"/>
  <c r="C7674" i="2"/>
  <c r="C7673" i="2"/>
  <c r="C7672" i="2"/>
  <c r="C7671" i="2"/>
  <c r="C7670" i="2"/>
  <c r="C7669" i="2"/>
  <c r="C7668" i="2"/>
  <c r="C7667" i="2"/>
  <c r="C7666" i="2"/>
  <c r="C7665" i="2"/>
  <c r="C7664" i="2"/>
  <c r="C7663" i="2"/>
  <c r="C7662" i="2"/>
  <c r="C7661" i="2"/>
  <c r="C7660" i="2"/>
  <c r="C7659" i="2"/>
  <c r="C7658" i="2"/>
  <c r="C7657" i="2"/>
  <c r="C7656" i="2"/>
  <c r="C7655" i="2"/>
  <c r="C7654" i="2"/>
  <c r="C7653" i="2"/>
  <c r="C7652" i="2"/>
  <c r="C7651" i="2"/>
  <c r="C7650" i="2"/>
  <c r="C7649" i="2"/>
  <c r="C7648" i="2"/>
  <c r="C7647" i="2"/>
  <c r="C7646" i="2"/>
  <c r="C7645" i="2"/>
  <c r="C7644" i="2"/>
  <c r="C7643" i="2"/>
  <c r="C7642" i="2"/>
  <c r="C7641" i="2"/>
  <c r="C7640" i="2"/>
  <c r="C7639" i="2"/>
  <c r="C7638" i="2"/>
  <c r="C7637" i="2"/>
  <c r="C7636" i="2"/>
  <c r="C7635" i="2"/>
  <c r="C7634" i="2"/>
  <c r="C7633" i="2"/>
  <c r="C7632" i="2"/>
  <c r="C7631" i="2"/>
  <c r="C7630" i="2"/>
  <c r="C7629" i="2"/>
  <c r="C7628" i="2"/>
  <c r="C7627" i="2"/>
  <c r="C7626" i="2"/>
  <c r="C7625" i="2"/>
  <c r="C7624" i="2"/>
  <c r="C7623" i="2"/>
  <c r="C7622" i="2"/>
  <c r="C7621" i="2"/>
  <c r="C7620" i="2"/>
  <c r="C7619" i="2"/>
  <c r="C7618" i="2"/>
  <c r="C7617" i="2"/>
  <c r="C7616" i="2"/>
  <c r="C7615" i="2"/>
  <c r="C7614" i="2"/>
  <c r="C7613" i="2"/>
  <c r="C7612" i="2"/>
  <c r="C7611" i="2"/>
  <c r="C7610" i="2"/>
  <c r="C7609" i="2"/>
  <c r="C7608" i="2"/>
  <c r="C7607" i="2"/>
  <c r="C7606" i="2"/>
  <c r="C7605" i="2"/>
  <c r="C7604" i="2"/>
  <c r="C7603" i="2"/>
  <c r="C7602" i="2"/>
  <c r="C7601" i="2"/>
  <c r="C7600" i="2"/>
  <c r="C7599" i="2"/>
  <c r="C7598" i="2"/>
  <c r="C7597" i="2"/>
  <c r="C7596" i="2"/>
  <c r="C7595" i="2"/>
  <c r="C7594" i="2"/>
  <c r="C7593" i="2"/>
  <c r="C7592" i="2"/>
  <c r="C7591" i="2"/>
  <c r="C7590" i="2"/>
  <c r="C7589" i="2"/>
  <c r="C7588" i="2"/>
  <c r="C7587" i="2"/>
  <c r="C7586" i="2"/>
  <c r="C7585" i="2"/>
  <c r="C7584" i="2"/>
  <c r="C7583" i="2"/>
  <c r="C7582" i="2"/>
  <c r="C7581" i="2"/>
  <c r="C7580" i="2"/>
  <c r="C7579" i="2"/>
  <c r="C7578" i="2"/>
  <c r="C7577" i="2"/>
  <c r="C7576" i="2"/>
  <c r="C7575" i="2"/>
  <c r="C7574" i="2"/>
  <c r="C7573" i="2"/>
  <c r="C7572" i="2"/>
  <c r="C7571" i="2"/>
  <c r="C7570" i="2"/>
  <c r="C7569" i="2"/>
  <c r="C7568" i="2"/>
  <c r="C7567" i="2"/>
  <c r="C7566" i="2"/>
  <c r="C7565" i="2"/>
  <c r="C7564" i="2"/>
  <c r="C7563" i="2"/>
  <c r="C7562" i="2"/>
  <c r="C7561" i="2"/>
  <c r="C7560" i="2"/>
  <c r="C7559" i="2"/>
  <c r="C7558" i="2"/>
  <c r="C7557" i="2"/>
  <c r="C7556" i="2"/>
  <c r="C7555" i="2"/>
  <c r="C7554" i="2"/>
  <c r="C7553" i="2"/>
  <c r="C7552" i="2"/>
  <c r="C7551" i="2"/>
  <c r="C7550" i="2"/>
  <c r="C7549" i="2"/>
  <c r="C7548" i="2"/>
  <c r="C7547" i="2"/>
  <c r="C7546" i="2"/>
  <c r="C7545" i="2"/>
  <c r="C7544" i="2"/>
  <c r="C7543" i="2"/>
  <c r="C7542" i="2"/>
  <c r="C7541" i="2"/>
  <c r="C7540" i="2"/>
  <c r="C7539" i="2"/>
  <c r="C7538" i="2"/>
  <c r="C7537" i="2"/>
  <c r="C7536" i="2"/>
  <c r="C7535" i="2"/>
  <c r="C7534" i="2"/>
  <c r="C7533" i="2"/>
  <c r="C7532" i="2"/>
  <c r="C7531" i="2"/>
  <c r="C7530" i="2"/>
  <c r="C7529" i="2"/>
  <c r="C7528" i="2"/>
  <c r="C7527" i="2"/>
  <c r="C7526" i="2"/>
  <c r="C7525" i="2"/>
  <c r="C7524" i="2"/>
  <c r="C7523" i="2"/>
  <c r="C7522" i="2"/>
  <c r="C7521" i="2"/>
  <c r="C7520" i="2"/>
  <c r="C7519" i="2"/>
  <c r="C7518" i="2"/>
  <c r="C7517" i="2"/>
  <c r="C7516" i="2"/>
  <c r="C7515" i="2"/>
  <c r="C7514" i="2"/>
  <c r="C7513" i="2"/>
  <c r="C7512" i="2"/>
  <c r="C7511" i="2"/>
  <c r="C7510" i="2"/>
  <c r="C7509" i="2"/>
  <c r="C7508" i="2"/>
  <c r="C7507" i="2"/>
  <c r="C7506" i="2"/>
  <c r="C7505" i="2"/>
  <c r="C7504" i="2"/>
  <c r="C7503" i="2"/>
  <c r="C7502" i="2"/>
  <c r="C7501" i="2"/>
  <c r="C7500" i="2"/>
  <c r="C7499" i="2"/>
  <c r="C7498" i="2"/>
  <c r="C7497" i="2"/>
  <c r="C7496" i="2"/>
  <c r="C7495" i="2"/>
  <c r="C7494" i="2"/>
  <c r="C7493" i="2"/>
  <c r="C7492" i="2"/>
  <c r="C7491" i="2"/>
  <c r="C7490" i="2"/>
  <c r="C7489" i="2"/>
  <c r="C7488" i="2"/>
  <c r="C7487" i="2"/>
  <c r="C7486" i="2"/>
  <c r="C7485" i="2"/>
  <c r="C7484" i="2"/>
  <c r="C7483" i="2"/>
  <c r="C7482" i="2"/>
  <c r="C7481" i="2"/>
  <c r="C7480" i="2"/>
  <c r="C7479" i="2"/>
  <c r="C7478" i="2"/>
  <c r="C7477" i="2"/>
  <c r="C7476" i="2"/>
  <c r="C7475" i="2"/>
  <c r="C7474" i="2"/>
  <c r="C7473" i="2"/>
  <c r="C7472" i="2"/>
  <c r="C7471" i="2"/>
  <c r="C7470" i="2"/>
  <c r="C7469" i="2"/>
  <c r="C7468" i="2"/>
  <c r="C7467" i="2"/>
  <c r="C7466" i="2"/>
  <c r="C7465" i="2"/>
  <c r="C7464" i="2"/>
  <c r="C7463" i="2"/>
  <c r="C7462" i="2"/>
  <c r="C7461" i="2"/>
  <c r="C7460" i="2"/>
  <c r="C7459" i="2"/>
  <c r="C7458" i="2"/>
  <c r="C7457" i="2"/>
  <c r="C7456" i="2"/>
  <c r="C7455" i="2"/>
  <c r="C7454" i="2"/>
  <c r="C7453" i="2"/>
  <c r="C7452" i="2"/>
  <c r="C7451" i="2"/>
  <c r="C7450" i="2"/>
  <c r="C7449" i="2"/>
  <c r="C7448" i="2"/>
  <c r="C7447" i="2"/>
  <c r="C7446" i="2"/>
  <c r="C7445" i="2"/>
  <c r="C7444" i="2"/>
  <c r="C7443" i="2"/>
  <c r="C7442" i="2"/>
  <c r="C7441" i="2"/>
  <c r="C7440" i="2"/>
  <c r="C7439" i="2"/>
  <c r="C7438" i="2"/>
  <c r="C7437" i="2"/>
  <c r="C7436" i="2"/>
  <c r="C7435" i="2"/>
  <c r="C7434" i="2"/>
  <c r="C7433" i="2"/>
  <c r="C7432" i="2"/>
  <c r="C7431" i="2"/>
  <c r="C7430" i="2"/>
  <c r="C7429" i="2"/>
  <c r="C7428" i="2"/>
  <c r="C7427" i="2"/>
  <c r="C7426" i="2"/>
  <c r="C7425" i="2"/>
  <c r="C7424" i="2"/>
  <c r="C7423" i="2"/>
  <c r="C7422" i="2"/>
  <c r="C7421" i="2"/>
  <c r="C7420" i="2"/>
  <c r="C7419" i="2"/>
  <c r="C7418" i="2"/>
  <c r="C7417" i="2"/>
  <c r="C7416" i="2"/>
  <c r="C7415" i="2"/>
  <c r="C7414" i="2"/>
  <c r="C7413" i="2"/>
  <c r="C7412" i="2"/>
  <c r="C7411" i="2"/>
  <c r="C7410" i="2"/>
  <c r="C7409" i="2"/>
  <c r="C7408" i="2"/>
  <c r="C7407" i="2"/>
  <c r="C7406" i="2"/>
  <c r="C7405" i="2"/>
  <c r="C7404" i="2"/>
  <c r="C7403" i="2"/>
  <c r="C7402" i="2"/>
  <c r="C7401" i="2"/>
  <c r="C7400" i="2"/>
  <c r="C7399" i="2"/>
  <c r="C7398" i="2"/>
  <c r="C7397" i="2"/>
  <c r="C7396" i="2"/>
  <c r="C7395" i="2"/>
  <c r="C7394" i="2"/>
  <c r="C7393" i="2"/>
  <c r="C7392" i="2"/>
  <c r="C7391" i="2"/>
  <c r="C7390" i="2"/>
  <c r="C7389" i="2"/>
  <c r="C7388" i="2"/>
  <c r="C7387" i="2"/>
  <c r="C7386" i="2"/>
  <c r="C7385" i="2"/>
  <c r="C7384" i="2"/>
  <c r="C7383" i="2"/>
  <c r="C7382" i="2"/>
  <c r="C7381" i="2"/>
  <c r="C7380" i="2"/>
  <c r="C7379" i="2"/>
  <c r="C7378" i="2"/>
  <c r="C7377" i="2"/>
  <c r="C7376" i="2"/>
  <c r="C7375" i="2"/>
  <c r="C7374" i="2"/>
  <c r="C7373" i="2"/>
  <c r="C7372" i="2"/>
  <c r="C7371" i="2"/>
  <c r="C7370" i="2"/>
  <c r="C7369" i="2"/>
  <c r="C7368" i="2"/>
  <c r="C7367" i="2"/>
  <c r="C7366" i="2"/>
  <c r="C7365" i="2"/>
  <c r="C7364" i="2"/>
  <c r="C7363" i="2"/>
  <c r="C7362" i="2"/>
  <c r="C7361" i="2"/>
  <c r="C7360" i="2"/>
  <c r="C7359" i="2"/>
  <c r="C7358" i="2"/>
  <c r="C7357" i="2"/>
  <c r="C7356" i="2"/>
  <c r="C7355" i="2"/>
  <c r="C7354" i="2"/>
  <c r="C7353" i="2"/>
  <c r="C7352" i="2"/>
  <c r="C7351" i="2"/>
  <c r="C7350" i="2"/>
  <c r="C7349" i="2"/>
  <c r="C7348" i="2"/>
  <c r="C7347" i="2"/>
  <c r="C7346" i="2"/>
  <c r="C7345" i="2"/>
  <c r="C7344" i="2"/>
  <c r="C7343" i="2"/>
  <c r="C7342" i="2"/>
  <c r="C7341" i="2"/>
  <c r="C7340" i="2"/>
  <c r="C7339" i="2"/>
  <c r="C7338" i="2"/>
  <c r="C7337" i="2"/>
  <c r="C7336" i="2"/>
  <c r="C7335" i="2"/>
  <c r="C7334" i="2"/>
  <c r="C7333" i="2"/>
  <c r="C7332" i="2"/>
  <c r="C7331" i="2"/>
  <c r="C7330" i="2"/>
  <c r="C7329" i="2"/>
  <c r="C7328" i="2"/>
  <c r="C7327" i="2"/>
  <c r="C7326" i="2"/>
  <c r="C7325" i="2"/>
  <c r="C7324" i="2"/>
  <c r="C7323" i="2"/>
  <c r="C7322" i="2"/>
  <c r="C7321" i="2"/>
  <c r="C7320" i="2"/>
  <c r="C7319" i="2"/>
  <c r="C7318" i="2"/>
  <c r="C7317" i="2"/>
  <c r="C7316" i="2"/>
  <c r="C7315" i="2"/>
  <c r="C7314" i="2"/>
  <c r="C7313" i="2"/>
  <c r="C7312" i="2"/>
  <c r="C7311" i="2"/>
  <c r="C7310" i="2"/>
  <c r="C7309" i="2"/>
  <c r="C7308" i="2"/>
  <c r="C7307" i="2"/>
  <c r="C7306" i="2"/>
  <c r="C7305" i="2"/>
  <c r="C7304" i="2"/>
  <c r="C7303" i="2"/>
  <c r="C7302" i="2"/>
  <c r="C7301" i="2"/>
  <c r="C7300" i="2"/>
  <c r="C7299" i="2"/>
  <c r="C7298" i="2"/>
  <c r="C7297" i="2"/>
  <c r="C7296" i="2"/>
  <c r="C7295" i="2"/>
  <c r="C7294" i="2"/>
  <c r="C7293" i="2"/>
  <c r="C7292" i="2"/>
  <c r="C7291" i="2"/>
  <c r="C7290" i="2"/>
  <c r="C7289" i="2"/>
  <c r="C7288" i="2"/>
  <c r="C7287" i="2"/>
  <c r="C7286" i="2"/>
  <c r="C7285" i="2"/>
  <c r="C7284" i="2"/>
  <c r="C7283" i="2"/>
  <c r="C7282" i="2"/>
  <c r="C7281" i="2"/>
  <c r="C7280" i="2"/>
  <c r="C7279" i="2"/>
  <c r="C7278" i="2"/>
  <c r="C7277" i="2"/>
  <c r="C7276" i="2"/>
  <c r="C7275" i="2"/>
  <c r="C7274" i="2"/>
  <c r="C7273" i="2"/>
  <c r="C7272" i="2"/>
  <c r="C7271" i="2"/>
  <c r="C7270" i="2"/>
  <c r="C7269" i="2"/>
  <c r="C7268" i="2"/>
  <c r="C7267" i="2"/>
  <c r="C7266" i="2"/>
  <c r="C7265" i="2"/>
  <c r="C7264" i="2"/>
  <c r="C7263" i="2"/>
  <c r="C7262" i="2"/>
  <c r="C7261" i="2"/>
  <c r="C7260" i="2"/>
  <c r="C7259" i="2"/>
  <c r="C7258" i="2"/>
  <c r="C7257" i="2"/>
  <c r="C7256" i="2"/>
  <c r="C7255" i="2"/>
  <c r="C7254" i="2"/>
  <c r="C7253" i="2"/>
  <c r="C7252" i="2"/>
  <c r="C7251" i="2"/>
  <c r="C7250" i="2"/>
  <c r="C7249" i="2"/>
  <c r="C7248" i="2"/>
  <c r="C7247" i="2"/>
  <c r="C7246" i="2"/>
  <c r="C7245" i="2"/>
  <c r="C7244" i="2"/>
  <c r="C7243" i="2"/>
  <c r="C7242" i="2"/>
  <c r="C7241" i="2"/>
  <c r="C7240" i="2"/>
  <c r="C7239" i="2"/>
  <c r="C7238" i="2"/>
  <c r="C7237" i="2"/>
  <c r="C7236" i="2"/>
  <c r="C7235" i="2"/>
  <c r="C7234" i="2"/>
  <c r="C7233" i="2"/>
  <c r="C7232" i="2"/>
  <c r="C7231" i="2"/>
  <c r="C7230" i="2"/>
  <c r="C7229" i="2"/>
  <c r="C7228" i="2"/>
  <c r="C7227" i="2"/>
  <c r="C7226" i="2"/>
  <c r="C7225" i="2"/>
  <c r="C7224" i="2"/>
  <c r="C7223" i="2"/>
  <c r="C7222" i="2"/>
  <c r="C7221" i="2"/>
  <c r="C7220" i="2"/>
  <c r="C7219" i="2"/>
  <c r="C7218" i="2"/>
  <c r="C7217" i="2"/>
  <c r="C7216" i="2"/>
  <c r="C7215" i="2"/>
  <c r="C7214" i="2"/>
  <c r="C7213" i="2"/>
  <c r="C7212" i="2"/>
  <c r="C7211" i="2"/>
  <c r="C7210" i="2"/>
  <c r="C7209" i="2"/>
  <c r="C7208" i="2"/>
  <c r="C7207" i="2"/>
  <c r="C7206" i="2"/>
  <c r="C7205" i="2"/>
  <c r="C7204" i="2"/>
  <c r="C7203" i="2"/>
  <c r="C7202" i="2"/>
  <c r="C7201" i="2"/>
  <c r="C7200" i="2"/>
  <c r="C7199" i="2"/>
  <c r="C7198" i="2"/>
  <c r="C7197" i="2"/>
  <c r="C7196" i="2"/>
  <c r="C7195" i="2"/>
  <c r="C7194" i="2"/>
  <c r="C7193" i="2"/>
  <c r="C7192" i="2"/>
  <c r="C7191" i="2"/>
  <c r="C7190" i="2"/>
  <c r="C7189" i="2"/>
  <c r="C7188" i="2"/>
  <c r="C7187" i="2"/>
  <c r="C7186" i="2"/>
  <c r="C7185" i="2"/>
  <c r="C7184" i="2"/>
  <c r="C7183" i="2"/>
  <c r="C7182" i="2"/>
  <c r="C7181" i="2"/>
  <c r="C7180" i="2"/>
  <c r="C7179" i="2"/>
  <c r="C7178" i="2"/>
  <c r="C7177" i="2"/>
  <c r="C7176" i="2"/>
  <c r="C7175" i="2"/>
  <c r="C7174" i="2"/>
  <c r="C7173" i="2"/>
  <c r="C7172" i="2"/>
  <c r="C7171" i="2"/>
  <c r="C7170" i="2"/>
  <c r="C7169" i="2"/>
  <c r="C7168" i="2"/>
  <c r="C7167" i="2"/>
  <c r="C7166" i="2"/>
  <c r="C7165" i="2"/>
  <c r="C7164" i="2"/>
  <c r="C7163" i="2"/>
  <c r="C7162" i="2"/>
  <c r="C7161" i="2"/>
  <c r="C7160" i="2"/>
  <c r="C7159" i="2"/>
  <c r="C7158" i="2"/>
  <c r="C7157" i="2"/>
  <c r="C7156" i="2"/>
  <c r="C7155" i="2"/>
  <c r="C7154" i="2"/>
  <c r="C7153" i="2"/>
  <c r="C7152" i="2"/>
  <c r="C7151" i="2"/>
  <c r="C7150" i="2"/>
  <c r="C7149" i="2"/>
  <c r="C7148" i="2"/>
  <c r="C7147" i="2"/>
  <c r="C7146" i="2"/>
  <c r="C7145" i="2"/>
  <c r="C7144" i="2"/>
  <c r="C7143" i="2"/>
  <c r="C7142" i="2"/>
  <c r="C7141" i="2"/>
  <c r="C7140" i="2"/>
  <c r="C7139" i="2"/>
  <c r="C7138" i="2"/>
  <c r="C7137" i="2"/>
  <c r="C7136" i="2"/>
  <c r="C7135" i="2"/>
  <c r="C7134" i="2"/>
  <c r="C7133" i="2"/>
  <c r="C7132" i="2"/>
  <c r="C7131" i="2"/>
  <c r="C7130" i="2"/>
  <c r="C7129" i="2"/>
  <c r="C7128" i="2"/>
  <c r="C7127" i="2"/>
  <c r="C7126" i="2"/>
  <c r="C7125" i="2"/>
  <c r="C7124" i="2"/>
  <c r="C7123" i="2"/>
  <c r="C7122" i="2"/>
  <c r="C7121" i="2"/>
  <c r="C7120" i="2"/>
  <c r="C7119" i="2"/>
  <c r="C7118" i="2"/>
  <c r="C7117" i="2"/>
  <c r="C7116" i="2"/>
  <c r="C7115" i="2"/>
  <c r="C7114" i="2"/>
  <c r="C7113" i="2"/>
  <c r="C7112" i="2"/>
  <c r="C7111" i="2"/>
  <c r="C7110" i="2"/>
  <c r="C7109" i="2"/>
  <c r="C7108" i="2"/>
  <c r="C7107" i="2"/>
  <c r="C7106" i="2"/>
  <c r="C7105" i="2"/>
  <c r="C7104" i="2"/>
  <c r="C7103" i="2"/>
  <c r="C7102" i="2"/>
  <c r="C7101" i="2"/>
  <c r="C7100" i="2"/>
  <c r="C7099" i="2"/>
  <c r="C7098" i="2"/>
  <c r="C7097" i="2"/>
  <c r="C7096" i="2"/>
  <c r="C7095" i="2"/>
  <c r="C7094" i="2"/>
  <c r="C7093" i="2"/>
  <c r="C7092" i="2"/>
  <c r="C7091" i="2"/>
  <c r="C7090" i="2"/>
  <c r="C7089" i="2"/>
  <c r="C7088" i="2"/>
  <c r="C7087" i="2"/>
  <c r="C7086" i="2"/>
  <c r="C7085" i="2"/>
  <c r="C7084" i="2"/>
  <c r="C7083" i="2"/>
  <c r="C7082" i="2"/>
  <c r="C7081" i="2"/>
  <c r="C7080" i="2"/>
  <c r="C7079" i="2"/>
  <c r="C7078" i="2"/>
  <c r="C7077" i="2"/>
  <c r="C7076" i="2"/>
  <c r="C7075" i="2"/>
  <c r="C7074" i="2"/>
  <c r="C7073" i="2"/>
  <c r="C7072" i="2"/>
  <c r="C7071" i="2"/>
  <c r="C7070" i="2"/>
  <c r="C7069" i="2"/>
  <c r="C7068" i="2"/>
  <c r="C7067" i="2"/>
  <c r="C7066" i="2"/>
  <c r="C7065" i="2"/>
  <c r="C7064" i="2"/>
  <c r="C7063" i="2"/>
  <c r="C7062" i="2"/>
  <c r="C7061" i="2"/>
  <c r="C7060" i="2"/>
  <c r="C7059" i="2"/>
  <c r="C7058" i="2"/>
  <c r="C7057" i="2"/>
  <c r="C7056" i="2"/>
  <c r="C7055" i="2"/>
  <c r="C7054" i="2"/>
  <c r="C7053" i="2"/>
  <c r="C7052" i="2"/>
  <c r="C7051" i="2"/>
  <c r="C7050" i="2"/>
  <c r="C7049" i="2"/>
  <c r="C7048" i="2"/>
  <c r="C7047" i="2"/>
  <c r="C7046" i="2"/>
  <c r="C7045" i="2"/>
  <c r="C7044" i="2"/>
  <c r="C7043" i="2"/>
  <c r="C7042" i="2"/>
  <c r="C7041" i="2"/>
  <c r="C7040" i="2"/>
  <c r="C7039" i="2"/>
  <c r="C7038" i="2"/>
  <c r="C7037" i="2"/>
  <c r="C7036" i="2"/>
  <c r="C7035" i="2"/>
  <c r="C7034" i="2"/>
  <c r="C7033" i="2"/>
  <c r="C7032" i="2"/>
  <c r="C7031" i="2"/>
  <c r="C7030" i="2"/>
  <c r="C7029" i="2"/>
  <c r="C7028" i="2"/>
  <c r="C7027" i="2"/>
  <c r="C7026" i="2"/>
  <c r="C7025" i="2"/>
  <c r="C7024" i="2"/>
  <c r="C7023" i="2"/>
  <c r="C7022" i="2"/>
  <c r="C7021" i="2"/>
  <c r="C7020" i="2"/>
  <c r="C7019" i="2"/>
  <c r="C7018" i="2"/>
  <c r="C7017" i="2"/>
  <c r="C7016" i="2"/>
  <c r="C7015" i="2"/>
  <c r="C7014" i="2"/>
  <c r="C7013" i="2"/>
  <c r="C7012" i="2"/>
  <c r="C7011" i="2"/>
  <c r="C7010" i="2"/>
  <c r="C7009" i="2"/>
  <c r="C7008" i="2"/>
  <c r="C7007" i="2"/>
  <c r="C7006" i="2"/>
  <c r="C7005" i="2"/>
  <c r="C7004" i="2"/>
  <c r="C7003" i="2"/>
  <c r="C7002" i="2"/>
  <c r="C7001" i="2"/>
  <c r="C7000" i="2"/>
  <c r="C6999" i="2"/>
  <c r="C6998" i="2"/>
  <c r="C6997" i="2"/>
  <c r="C6996" i="2"/>
  <c r="C6995" i="2"/>
  <c r="C6994" i="2"/>
  <c r="C6993" i="2"/>
  <c r="C6992" i="2"/>
  <c r="C6991" i="2"/>
  <c r="C6990" i="2"/>
  <c r="C6989" i="2"/>
  <c r="C6988" i="2"/>
  <c r="C6987" i="2"/>
  <c r="C6986" i="2"/>
  <c r="C6985" i="2"/>
  <c r="C6984" i="2"/>
  <c r="C6983" i="2"/>
  <c r="C6982" i="2"/>
  <c r="C6981" i="2"/>
  <c r="C6980" i="2"/>
  <c r="C6979" i="2"/>
  <c r="C6978" i="2"/>
  <c r="C6977" i="2"/>
  <c r="C6976" i="2"/>
  <c r="C6975" i="2"/>
  <c r="C6974" i="2"/>
  <c r="C6973" i="2"/>
  <c r="C6972" i="2"/>
  <c r="C6971" i="2"/>
  <c r="C6970" i="2"/>
  <c r="C6969" i="2"/>
  <c r="C6968" i="2"/>
  <c r="C6967" i="2"/>
  <c r="C6966" i="2"/>
  <c r="C6965" i="2"/>
  <c r="C6964" i="2"/>
  <c r="C6963" i="2"/>
  <c r="C6962" i="2"/>
  <c r="C6961" i="2"/>
  <c r="C6960" i="2"/>
  <c r="C6959" i="2"/>
  <c r="C6958" i="2"/>
  <c r="C6957" i="2"/>
  <c r="C6956" i="2"/>
  <c r="C6955" i="2"/>
  <c r="C6954" i="2"/>
  <c r="C6953" i="2"/>
  <c r="C6952" i="2"/>
  <c r="C6951" i="2"/>
  <c r="C6950" i="2"/>
  <c r="C6949" i="2"/>
  <c r="C6948" i="2"/>
  <c r="C6947" i="2"/>
  <c r="C6946" i="2"/>
  <c r="C6945" i="2"/>
  <c r="C6944" i="2"/>
  <c r="C6943" i="2"/>
  <c r="C6942" i="2"/>
  <c r="C6941" i="2"/>
  <c r="C6940" i="2"/>
  <c r="C6939" i="2"/>
  <c r="C6938" i="2"/>
  <c r="C6937" i="2"/>
  <c r="C6936" i="2"/>
  <c r="C6935" i="2"/>
  <c r="C6934" i="2"/>
  <c r="C6933" i="2"/>
  <c r="C6932" i="2"/>
  <c r="C6931" i="2"/>
  <c r="C6930" i="2"/>
  <c r="C6929" i="2"/>
  <c r="C6928" i="2"/>
  <c r="C6927" i="2"/>
  <c r="C6926" i="2"/>
  <c r="C6925" i="2"/>
  <c r="C6924" i="2"/>
  <c r="C6923" i="2"/>
  <c r="C6922" i="2"/>
  <c r="C6921" i="2"/>
  <c r="C6920" i="2"/>
  <c r="C6919" i="2"/>
  <c r="C6918" i="2"/>
  <c r="C6917" i="2"/>
  <c r="C6916" i="2"/>
  <c r="C6915" i="2"/>
  <c r="C6914" i="2"/>
  <c r="C6913" i="2"/>
  <c r="C6912" i="2"/>
  <c r="C6911" i="2"/>
  <c r="C6910" i="2"/>
  <c r="C6909" i="2"/>
  <c r="C6908" i="2"/>
  <c r="C6907" i="2"/>
  <c r="C6906" i="2"/>
  <c r="C6905" i="2"/>
  <c r="C6904" i="2"/>
  <c r="C6903" i="2"/>
  <c r="C6902" i="2"/>
  <c r="C6901" i="2"/>
  <c r="C6900" i="2"/>
  <c r="C6899" i="2"/>
  <c r="C6898" i="2"/>
  <c r="C6897" i="2"/>
  <c r="C6896" i="2"/>
  <c r="C6895" i="2"/>
  <c r="C6894" i="2"/>
  <c r="C6893" i="2"/>
  <c r="C6892" i="2"/>
  <c r="C6891" i="2"/>
  <c r="C6890" i="2"/>
  <c r="C6889" i="2"/>
  <c r="C6888" i="2"/>
  <c r="C6887" i="2"/>
  <c r="C6886" i="2"/>
  <c r="C6885" i="2"/>
  <c r="C6884" i="2"/>
  <c r="C6883" i="2"/>
  <c r="C6882" i="2"/>
  <c r="C6881" i="2"/>
  <c r="C6880" i="2"/>
  <c r="C6879" i="2"/>
  <c r="C6878" i="2"/>
  <c r="C6877" i="2"/>
  <c r="C6876" i="2"/>
  <c r="C6875" i="2"/>
  <c r="C6874" i="2"/>
  <c r="C6873" i="2"/>
  <c r="C6872" i="2"/>
  <c r="C6871" i="2"/>
  <c r="C6870" i="2"/>
  <c r="C6869" i="2"/>
  <c r="C6868" i="2"/>
  <c r="C6867" i="2"/>
  <c r="C6866" i="2"/>
  <c r="C6865" i="2"/>
  <c r="C6864" i="2"/>
  <c r="C6863" i="2"/>
  <c r="C6862" i="2"/>
  <c r="C6861" i="2"/>
  <c r="C6860" i="2"/>
  <c r="C6859" i="2"/>
  <c r="C6858" i="2"/>
  <c r="C6857" i="2"/>
  <c r="C6856" i="2"/>
  <c r="C6855" i="2"/>
  <c r="C6854" i="2"/>
  <c r="C6853" i="2"/>
  <c r="C6852" i="2"/>
  <c r="C6851" i="2"/>
  <c r="C6850" i="2"/>
  <c r="C6849" i="2"/>
  <c r="C6848" i="2"/>
  <c r="C6847" i="2"/>
  <c r="C6846" i="2"/>
  <c r="C6845" i="2"/>
  <c r="C6844" i="2"/>
  <c r="C6843" i="2"/>
  <c r="C6842" i="2"/>
  <c r="C6841" i="2"/>
  <c r="C6840" i="2"/>
  <c r="C6839" i="2"/>
  <c r="C6838" i="2"/>
  <c r="C6837" i="2"/>
  <c r="C6836" i="2"/>
  <c r="C6835" i="2"/>
  <c r="C6834" i="2"/>
  <c r="C6833" i="2"/>
  <c r="C6832" i="2"/>
  <c r="C6831" i="2"/>
  <c r="C6830" i="2"/>
  <c r="C6829" i="2"/>
  <c r="C6828" i="2"/>
  <c r="C6827" i="2"/>
  <c r="C6826" i="2"/>
  <c r="C6825" i="2"/>
  <c r="C6824" i="2"/>
  <c r="C6823" i="2"/>
  <c r="C6822" i="2"/>
  <c r="C6821" i="2"/>
  <c r="C6820" i="2"/>
  <c r="C6819" i="2"/>
  <c r="C6818" i="2"/>
  <c r="C6817" i="2"/>
  <c r="C6816" i="2"/>
  <c r="C6815" i="2"/>
  <c r="C6814" i="2"/>
  <c r="C6813" i="2"/>
  <c r="C6812" i="2"/>
  <c r="C6811" i="2"/>
  <c r="C6810" i="2"/>
  <c r="C6809" i="2"/>
  <c r="C6808" i="2"/>
  <c r="C6807" i="2"/>
  <c r="C6806" i="2"/>
  <c r="C6805" i="2"/>
  <c r="C6804" i="2"/>
  <c r="C6803" i="2"/>
  <c r="C6802" i="2"/>
  <c r="C6801" i="2"/>
  <c r="C6800" i="2"/>
  <c r="C6799" i="2"/>
  <c r="C6798" i="2"/>
  <c r="C6797" i="2"/>
  <c r="C6796" i="2"/>
  <c r="C6795" i="2"/>
  <c r="C6794" i="2"/>
  <c r="C6793" i="2"/>
  <c r="C6792" i="2"/>
  <c r="C6791" i="2"/>
  <c r="C6790" i="2"/>
  <c r="C6789" i="2"/>
  <c r="C6788" i="2"/>
  <c r="C6787" i="2"/>
  <c r="C6786" i="2"/>
  <c r="C6785" i="2"/>
  <c r="C6784" i="2"/>
  <c r="C6783" i="2"/>
  <c r="C6782" i="2"/>
  <c r="C6781" i="2"/>
  <c r="C6780" i="2"/>
  <c r="C6779" i="2"/>
  <c r="C6778" i="2"/>
  <c r="C6777" i="2"/>
  <c r="C6776" i="2"/>
  <c r="C6775" i="2"/>
  <c r="C6774" i="2"/>
  <c r="C6773" i="2"/>
  <c r="C6772" i="2"/>
  <c r="C6771" i="2"/>
  <c r="C6770" i="2"/>
  <c r="C6769" i="2"/>
  <c r="C6768" i="2"/>
  <c r="C6767" i="2"/>
  <c r="C6766" i="2"/>
  <c r="C6765" i="2"/>
  <c r="C6764" i="2"/>
  <c r="C6763" i="2"/>
  <c r="C6762" i="2"/>
  <c r="C6761" i="2"/>
  <c r="C6760" i="2"/>
  <c r="C6759" i="2"/>
  <c r="C6758" i="2"/>
  <c r="C6757" i="2"/>
  <c r="C6756" i="2"/>
  <c r="C6755" i="2"/>
  <c r="C6754" i="2"/>
  <c r="C6753" i="2"/>
  <c r="C6752" i="2"/>
  <c r="C6751" i="2"/>
  <c r="C6750" i="2"/>
  <c r="C6749" i="2"/>
  <c r="C6748" i="2"/>
  <c r="C6747" i="2"/>
  <c r="C6746" i="2"/>
  <c r="C6745" i="2"/>
  <c r="C6744" i="2"/>
  <c r="C6743" i="2"/>
  <c r="C6742" i="2"/>
  <c r="C6741" i="2"/>
  <c r="C6740" i="2"/>
  <c r="C6739" i="2"/>
  <c r="C6738" i="2"/>
  <c r="C6737" i="2"/>
  <c r="C6736" i="2"/>
  <c r="C6735" i="2"/>
  <c r="C6734" i="2"/>
  <c r="C6733" i="2"/>
  <c r="C6732" i="2"/>
  <c r="C6731" i="2"/>
  <c r="C6730" i="2"/>
  <c r="C6729" i="2"/>
  <c r="C6728" i="2"/>
  <c r="C6727" i="2"/>
  <c r="C6726" i="2"/>
  <c r="C6725" i="2"/>
  <c r="C6724" i="2"/>
  <c r="C6723" i="2"/>
  <c r="C6722" i="2"/>
  <c r="C6721" i="2"/>
  <c r="C6720" i="2"/>
  <c r="C6719" i="2"/>
  <c r="C6718" i="2"/>
  <c r="C6717" i="2"/>
  <c r="C6716" i="2"/>
  <c r="C6715" i="2"/>
  <c r="C6714" i="2"/>
  <c r="C6713" i="2"/>
  <c r="C6712" i="2"/>
  <c r="C6711" i="2"/>
  <c r="C6710" i="2"/>
  <c r="C6709" i="2"/>
  <c r="C6708" i="2"/>
  <c r="C6707" i="2"/>
  <c r="C6706" i="2"/>
  <c r="C6705" i="2"/>
  <c r="C6704" i="2"/>
  <c r="C6703" i="2"/>
  <c r="C6702" i="2"/>
  <c r="C6701" i="2"/>
  <c r="C6700" i="2"/>
  <c r="C6699" i="2"/>
  <c r="C6698" i="2"/>
  <c r="C6697" i="2"/>
  <c r="C6696" i="2"/>
  <c r="C6695" i="2"/>
  <c r="C6694" i="2"/>
  <c r="C6693" i="2"/>
  <c r="C6692" i="2"/>
  <c r="C6691" i="2"/>
  <c r="C6690" i="2"/>
  <c r="C6689" i="2"/>
  <c r="C6688" i="2"/>
  <c r="C6687" i="2"/>
  <c r="C6686" i="2"/>
  <c r="C6685" i="2"/>
  <c r="C6684" i="2"/>
  <c r="C6683" i="2"/>
  <c r="C6682" i="2"/>
  <c r="C6681" i="2"/>
  <c r="C6680" i="2"/>
  <c r="C6679" i="2"/>
  <c r="C6678" i="2"/>
  <c r="C6677" i="2"/>
  <c r="C6676" i="2"/>
  <c r="C6675" i="2"/>
  <c r="C6674" i="2"/>
  <c r="C6673" i="2"/>
  <c r="C6672" i="2"/>
  <c r="C6671" i="2"/>
  <c r="C6670" i="2"/>
  <c r="C6669" i="2"/>
  <c r="C6668" i="2"/>
  <c r="C6667" i="2"/>
  <c r="C6666" i="2"/>
  <c r="C6665" i="2"/>
  <c r="C6664" i="2"/>
  <c r="C6663" i="2"/>
  <c r="C6662" i="2"/>
  <c r="C6661" i="2"/>
  <c r="C6660" i="2"/>
  <c r="C6659" i="2"/>
  <c r="C6658" i="2"/>
  <c r="C6657" i="2"/>
  <c r="C6656" i="2"/>
  <c r="C6655" i="2"/>
  <c r="C6654" i="2"/>
  <c r="C6653" i="2"/>
  <c r="C6652" i="2"/>
  <c r="C6651" i="2"/>
  <c r="C6650" i="2"/>
  <c r="C6649" i="2"/>
  <c r="C6648" i="2"/>
  <c r="C6647" i="2"/>
  <c r="C6646" i="2"/>
  <c r="C6645" i="2"/>
  <c r="C6644" i="2"/>
  <c r="C6643" i="2"/>
  <c r="C6642" i="2"/>
  <c r="C6641" i="2"/>
  <c r="C6640" i="2"/>
  <c r="C6639" i="2"/>
  <c r="C6638" i="2"/>
  <c r="C6637" i="2"/>
  <c r="C6636" i="2"/>
  <c r="C6635" i="2"/>
  <c r="C6634" i="2"/>
  <c r="C6633" i="2"/>
  <c r="C6632" i="2"/>
  <c r="C6631" i="2"/>
  <c r="C6630" i="2"/>
  <c r="C6629" i="2"/>
  <c r="C6628" i="2"/>
  <c r="C6627" i="2"/>
  <c r="C6626" i="2"/>
  <c r="C6625" i="2"/>
  <c r="C6624" i="2"/>
  <c r="C6623" i="2"/>
  <c r="C6622" i="2"/>
  <c r="C6621" i="2"/>
  <c r="C6620" i="2"/>
  <c r="C6619" i="2"/>
  <c r="C6618" i="2"/>
  <c r="C6617" i="2"/>
  <c r="C6616" i="2"/>
  <c r="C6615" i="2"/>
  <c r="C6614" i="2"/>
  <c r="C6613" i="2"/>
  <c r="C6612" i="2"/>
  <c r="C6611" i="2"/>
  <c r="C6610" i="2"/>
  <c r="C6609" i="2"/>
  <c r="C6608" i="2"/>
  <c r="C6607" i="2"/>
  <c r="C6606" i="2"/>
  <c r="C6605" i="2"/>
  <c r="C6604" i="2"/>
  <c r="C6603" i="2"/>
  <c r="C6602" i="2"/>
  <c r="C6601" i="2"/>
  <c r="C6600" i="2"/>
  <c r="C6599" i="2"/>
  <c r="C6598" i="2"/>
  <c r="C6597" i="2"/>
  <c r="C6596" i="2"/>
  <c r="C6595" i="2"/>
  <c r="C6594" i="2"/>
  <c r="C6593" i="2"/>
  <c r="C6592" i="2"/>
  <c r="C6591" i="2"/>
  <c r="C6590" i="2"/>
  <c r="C6589" i="2"/>
  <c r="C6588" i="2"/>
  <c r="C6587" i="2"/>
  <c r="C6586" i="2"/>
  <c r="C6585" i="2"/>
  <c r="C6584" i="2"/>
  <c r="C6583" i="2"/>
  <c r="C6582" i="2"/>
  <c r="C6581" i="2"/>
  <c r="C6580" i="2"/>
  <c r="C6579" i="2"/>
  <c r="C6578" i="2"/>
  <c r="C6577" i="2"/>
  <c r="C6576" i="2"/>
  <c r="C6575" i="2"/>
  <c r="C6574" i="2"/>
  <c r="C6573" i="2"/>
  <c r="C6572" i="2"/>
  <c r="C6571" i="2"/>
  <c r="C6570" i="2"/>
  <c r="C6569" i="2"/>
  <c r="C6568" i="2"/>
  <c r="C6567" i="2"/>
  <c r="C6566" i="2"/>
  <c r="C6565" i="2"/>
  <c r="C6564" i="2"/>
  <c r="C6563" i="2"/>
  <c r="C6562" i="2"/>
  <c r="C6561" i="2"/>
  <c r="C6560" i="2"/>
  <c r="C6559" i="2"/>
  <c r="C6558" i="2"/>
  <c r="C6557" i="2"/>
  <c r="C6556" i="2"/>
  <c r="C6555" i="2"/>
  <c r="C6554" i="2"/>
  <c r="C6553" i="2"/>
  <c r="C6552" i="2"/>
  <c r="C6551" i="2"/>
  <c r="C6550" i="2"/>
  <c r="C6549" i="2"/>
  <c r="C6548" i="2"/>
  <c r="C6547" i="2"/>
  <c r="C6546" i="2"/>
  <c r="C6545" i="2"/>
  <c r="C6544" i="2"/>
  <c r="C6543" i="2"/>
  <c r="C6542" i="2"/>
  <c r="C6541" i="2"/>
  <c r="C6540" i="2"/>
  <c r="C6539" i="2"/>
  <c r="C6538" i="2"/>
  <c r="C6537" i="2"/>
  <c r="C6536" i="2"/>
  <c r="C6535" i="2"/>
  <c r="C6534" i="2"/>
  <c r="C6533" i="2"/>
  <c r="C6532" i="2"/>
  <c r="C6531" i="2"/>
  <c r="C6530" i="2"/>
  <c r="C6529" i="2"/>
  <c r="C6528" i="2"/>
  <c r="C6527" i="2"/>
  <c r="C6526" i="2"/>
  <c r="C6525" i="2"/>
  <c r="C6524" i="2"/>
  <c r="C6523" i="2"/>
  <c r="C6522" i="2"/>
  <c r="C6521" i="2"/>
  <c r="C6520" i="2"/>
  <c r="C6519" i="2"/>
  <c r="C6518" i="2"/>
  <c r="C6517" i="2"/>
  <c r="C6516" i="2"/>
  <c r="C6515" i="2"/>
  <c r="C6514" i="2"/>
  <c r="C6513" i="2"/>
  <c r="C6512" i="2"/>
  <c r="C6511" i="2"/>
  <c r="C6510" i="2"/>
  <c r="C6509" i="2"/>
  <c r="C6508" i="2"/>
  <c r="C6507" i="2"/>
  <c r="C6506" i="2"/>
  <c r="C6505" i="2"/>
  <c r="C6504" i="2"/>
  <c r="C6503" i="2"/>
  <c r="C6502" i="2"/>
  <c r="C6501" i="2"/>
  <c r="C6500" i="2"/>
  <c r="C6499" i="2"/>
  <c r="C6498" i="2"/>
  <c r="C6497" i="2"/>
  <c r="C6496" i="2"/>
  <c r="C6495" i="2"/>
  <c r="C6494" i="2"/>
  <c r="C6493" i="2"/>
  <c r="C6492" i="2"/>
  <c r="C6491" i="2"/>
  <c r="C6490" i="2"/>
  <c r="C6489" i="2"/>
  <c r="C6488" i="2"/>
  <c r="C6487" i="2"/>
  <c r="C6486" i="2"/>
  <c r="C6485" i="2"/>
  <c r="C6484" i="2"/>
  <c r="C6483" i="2"/>
  <c r="C6482" i="2"/>
  <c r="C6481" i="2"/>
  <c r="C6480" i="2"/>
  <c r="C6479" i="2"/>
  <c r="C6478" i="2"/>
  <c r="C6477" i="2"/>
  <c r="C6476" i="2"/>
  <c r="C6475" i="2"/>
  <c r="C6474" i="2"/>
  <c r="C6473" i="2"/>
  <c r="C6472" i="2"/>
  <c r="C6471" i="2"/>
  <c r="C6470" i="2"/>
  <c r="C6469" i="2"/>
  <c r="C6468" i="2"/>
  <c r="C6467" i="2"/>
  <c r="C6466" i="2"/>
  <c r="C6465" i="2"/>
  <c r="C6464" i="2"/>
  <c r="C6463" i="2"/>
  <c r="C6462" i="2"/>
  <c r="C6461" i="2"/>
  <c r="C6460" i="2"/>
  <c r="C6459" i="2"/>
  <c r="C6458" i="2"/>
  <c r="C6457" i="2"/>
  <c r="C6456" i="2"/>
  <c r="C6455" i="2"/>
  <c r="C6454" i="2"/>
  <c r="C6453" i="2"/>
  <c r="C6452" i="2"/>
  <c r="C6451" i="2"/>
  <c r="C6450" i="2"/>
  <c r="C6449" i="2"/>
  <c r="C6448" i="2"/>
  <c r="C6447" i="2"/>
  <c r="C6446" i="2"/>
  <c r="C6445" i="2"/>
  <c r="C6444" i="2"/>
  <c r="C6443" i="2"/>
  <c r="C6442" i="2"/>
  <c r="C6441" i="2"/>
  <c r="C6440" i="2"/>
  <c r="C6439" i="2"/>
  <c r="C6438" i="2"/>
  <c r="C6437" i="2"/>
  <c r="C6436" i="2"/>
  <c r="C6435" i="2"/>
  <c r="C6434" i="2"/>
  <c r="C6433" i="2"/>
  <c r="C6432" i="2"/>
  <c r="C6431" i="2"/>
  <c r="C6430" i="2"/>
  <c r="C6429" i="2"/>
  <c r="C6428" i="2"/>
  <c r="C6427" i="2"/>
  <c r="C6426" i="2"/>
  <c r="C6425" i="2"/>
  <c r="C6424" i="2"/>
  <c r="C6423" i="2"/>
  <c r="C6422" i="2"/>
  <c r="C6421" i="2"/>
  <c r="C6420" i="2"/>
  <c r="C6419" i="2"/>
  <c r="C6418" i="2"/>
  <c r="C6417" i="2"/>
  <c r="C6416" i="2"/>
  <c r="C6415" i="2"/>
  <c r="C6414" i="2"/>
  <c r="C6413" i="2"/>
  <c r="C6412" i="2"/>
  <c r="C6411" i="2"/>
  <c r="C6410" i="2"/>
  <c r="C6409" i="2"/>
  <c r="C6408" i="2"/>
  <c r="C6407" i="2"/>
  <c r="C6406" i="2"/>
  <c r="C6405" i="2"/>
  <c r="C6404" i="2"/>
  <c r="C6403" i="2"/>
  <c r="C6402" i="2"/>
  <c r="C6401" i="2"/>
  <c r="C6400" i="2"/>
  <c r="C6399" i="2"/>
  <c r="C6398" i="2"/>
  <c r="C6397" i="2"/>
  <c r="C6396" i="2"/>
  <c r="C6395" i="2"/>
  <c r="C6394" i="2"/>
  <c r="C6393" i="2"/>
  <c r="C6392" i="2"/>
  <c r="C6391" i="2"/>
  <c r="C6390" i="2"/>
  <c r="C6389" i="2"/>
  <c r="C6388" i="2"/>
  <c r="C6387" i="2"/>
  <c r="C6386" i="2"/>
  <c r="C6385" i="2"/>
  <c r="C6384" i="2"/>
  <c r="C6383" i="2"/>
  <c r="C6382" i="2"/>
  <c r="C6381" i="2"/>
  <c r="C6380" i="2"/>
  <c r="C6379" i="2"/>
  <c r="C6378" i="2"/>
  <c r="C6377" i="2"/>
  <c r="C6376" i="2"/>
  <c r="C6375" i="2"/>
  <c r="C6374" i="2"/>
  <c r="C6373" i="2"/>
  <c r="C6372" i="2"/>
  <c r="C6371" i="2"/>
  <c r="C6370" i="2"/>
  <c r="C6369" i="2"/>
  <c r="C6368" i="2"/>
  <c r="C6367" i="2"/>
  <c r="C6366" i="2"/>
  <c r="C6365" i="2"/>
  <c r="C6364" i="2"/>
  <c r="C6363" i="2"/>
  <c r="C6362" i="2"/>
  <c r="C6361" i="2"/>
  <c r="C6360" i="2"/>
  <c r="C6359" i="2"/>
  <c r="C6358" i="2"/>
  <c r="C6357" i="2"/>
  <c r="C6356" i="2"/>
  <c r="C6355" i="2"/>
  <c r="C6354" i="2"/>
  <c r="C6353" i="2"/>
  <c r="C6352" i="2"/>
  <c r="C6351" i="2"/>
  <c r="C6350" i="2"/>
  <c r="C6349" i="2"/>
  <c r="C6348" i="2"/>
  <c r="C6347" i="2"/>
  <c r="C6346" i="2"/>
  <c r="C6345" i="2"/>
  <c r="C6344" i="2"/>
  <c r="C6343" i="2"/>
  <c r="C6342" i="2"/>
  <c r="C6341" i="2"/>
  <c r="C6340" i="2"/>
  <c r="C6339" i="2"/>
  <c r="C6338" i="2"/>
  <c r="C6337" i="2"/>
  <c r="C6336" i="2"/>
  <c r="C6335" i="2"/>
  <c r="C6334" i="2"/>
  <c r="C6333" i="2"/>
  <c r="C6332" i="2"/>
  <c r="C6331" i="2"/>
  <c r="C6330" i="2"/>
  <c r="C6329" i="2"/>
  <c r="C6328" i="2"/>
  <c r="C6327" i="2"/>
  <c r="C6326" i="2"/>
  <c r="C6325" i="2"/>
  <c r="C6324" i="2"/>
  <c r="C6323" i="2"/>
  <c r="C6322" i="2"/>
  <c r="C6321" i="2"/>
  <c r="C6320" i="2"/>
  <c r="C6319" i="2"/>
  <c r="C6318" i="2"/>
  <c r="C6317" i="2"/>
  <c r="C6316" i="2"/>
  <c r="C6315" i="2"/>
  <c r="C6314" i="2"/>
  <c r="C6313" i="2"/>
  <c r="C6312" i="2"/>
  <c r="C6311" i="2"/>
  <c r="C6310" i="2"/>
  <c r="C6309" i="2"/>
  <c r="C6308" i="2"/>
  <c r="C6307" i="2"/>
  <c r="C6306" i="2"/>
  <c r="C6305" i="2"/>
  <c r="C6304" i="2"/>
  <c r="C6303" i="2"/>
  <c r="C6302" i="2"/>
  <c r="C6301" i="2"/>
  <c r="C6300" i="2"/>
  <c r="C6299" i="2"/>
  <c r="C6298" i="2"/>
  <c r="C6297" i="2"/>
  <c r="C6296" i="2"/>
  <c r="C6295" i="2"/>
  <c r="C6294" i="2"/>
  <c r="C6293" i="2"/>
  <c r="C6292" i="2"/>
  <c r="C6291" i="2"/>
  <c r="C6290" i="2"/>
  <c r="C6289" i="2"/>
  <c r="C6288" i="2"/>
  <c r="C6287" i="2"/>
  <c r="C6286" i="2"/>
  <c r="C6285" i="2"/>
  <c r="C6284" i="2"/>
  <c r="C6283" i="2"/>
  <c r="C6282" i="2"/>
  <c r="C6281" i="2"/>
  <c r="C6280" i="2"/>
  <c r="C6279" i="2"/>
  <c r="C6278" i="2"/>
  <c r="C6277" i="2"/>
  <c r="C6276" i="2"/>
  <c r="C6275" i="2"/>
  <c r="C6274" i="2"/>
  <c r="C6273" i="2"/>
  <c r="C6272" i="2"/>
  <c r="C6271" i="2"/>
  <c r="C6270" i="2"/>
  <c r="C6269" i="2"/>
  <c r="C6268" i="2"/>
  <c r="C6267" i="2"/>
  <c r="C6266" i="2"/>
  <c r="C6265" i="2"/>
  <c r="C6264" i="2"/>
  <c r="C6263" i="2"/>
  <c r="C6262" i="2"/>
  <c r="C6261" i="2"/>
  <c r="C6260" i="2"/>
  <c r="C6259" i="2"/>
  <c r="C6258" i="2"/>
  <c r="C6257" i="2"/>
  <c r="C6256" i="2"/>
  <c r="C6255" i="2"/>
  <c r="C6254" i="2"/>
  <c r="C6253" i="2"/>
  <c r="C6252" i="2"/>
  <c r="C6251" i="2"/>
  <c r="C6250" i="2"/>
  <c r="C6249" i="2"/>
  <c r="C6248" i="2"/>
  <c r="C6247" i="2"/>
  <c r="C6246" i="2"/>
  <c r="C6245" i="2"/>
  <c r="C6244" i="2"/>
  <c r="C6243" i="2"/>
  <c r="C6242" i="2"/>
  <c r="C6241" i="2"/>
  <c r="C6240" i="2"/>
  <c r="C6239" i="2"/>
  <c r="C6238" i="2"/>
  <c r="C6237" i="2"/>
  <c r="C6236" i="2"/>
  <c r="C6235" i="2"/>
  <c r="C6234" i="2"/>
  <c r="C6233" i="2"/>
  <c r="C6232" i="2"/>
  <c r="C6231" i="2"/>
  <c r="C6230" i="2"/>
  <c r="C6229" i="2"/>
  <c r="C6228" i="2"/>
  <c r="C6227" i="2"/>
  <c r="C6226" i="2"/>
  <c r="C6225" i="2"/>
  <c r="C6224" i="2"/>
  <c r="C6223" i="2"/>
  <c r="C6222" i="2"/>
  <c r="C6221" i="2"/>
  <c r="C6220" i="2"/>
  <c r="C6219" i="2"/>
  <c r="C6218" i="2"/>
  <c r="C6217" i="2"/>
  <c r="C6216" i="2"/>
  <c r="C6215" i="2"/>
  <c r="C6214" i="2"/>
  <c r="C6213" i="2"/>
  <c r="C6212" i="2"/>
  <c r="C6211" i="2"/>
  <c r="C6210" i="2"/>
  <c r="C6209" i="2"/>
  <c r="C6208" i="2"/>
  <c r="C6207" i="2"/>
  <c r="C6206" i="2"/>
  <c r="C6205" i="2"/>
  <c r="C6204" i="2"/>
  <c r="C6203" i="2"/>
  <c r="C6202" i="2"/>
  <c r="C6201" i="2"/>
  <c r="C6200" i="2"/>
  <c r="C6199" i="2"/>
  <c r="C6198" i="2"/>
  <c r="C6197" i="2"/>
  <c r="C6196" i="2"/>
  <c r="C6195" i="2"/>
  <c r="C6194" i="2"/>
  <c r="C6193" i="2"/>
  <c r="C6192" i="2"/>
  <c r="C6191" i="2"/>
  <c r="C6190" i="2"/>
  <c r="C6189" i="2"/>
  <c r="C6188" i="2"/>
  <c r="C6187" i="2"/>
  <c r="C6186" i="2"/>
  <c r="C6185" i="2"/>
  <c r="C6184" i="2"/>
  <c r="C6183" i="2"/>
  <c r="C6182" i="2"/>
  <c r="C6181" i="2"/>
  <c r="C6180" i="2"/>
  <c r="C6179" i="2"/>
  <c r="C6178" i="2"/>
  <c r="C6177" i="2"/>
  <c r="C6176" i="2"/>
  <c r="C6175" i="2"/>
  <c r="C6174" i="2"/>
  <c r="C6173" i="2"/>
  <c r="C6172" i="2"/>
  <c r="C6171" i="2"/>
  <c r="C6170" i="2"/>
  <c r="C6169" i="2"/>
  <c r="C6168" i="2"/>
  <c r="C6167" i="2"/>
  <c r="C6166" i="2"/>
  <c r="C6165" i="2"/>
  <c r="C6164" i="2"/>
  <c r="C6163" i="2"/>
  <c r="C6162" i="2"/>
  <c r="C6161" i="2"/>
  <c r="C6160" i="2"/>
  <c r="C6159" i="2"/>
  <c r="C6158" i="2"/>
  <c r="C6157" i="2"/>
  <c r="C6156" i="2"/>
  <c r="C6155" i="2"/>
  <c r="C6154" i="2"/>
  <c r="C6153" i="2"/>
  <c r="C6152" i="2"/>
  <c r="C6151" i="2"/>
  <c r="C6150" i="2"/>
  <c r="C6149" i="2"/>
  <c r="C6148" i="2"/>
  <c r="C6147" i="2"/>
  <c r="C6146" i="2"/>
  <c r="C6145" i="2"/>
  <c r="C6144" i="2"/>
  <c r="C6143" i="2"/>
  <c r="C6142" i="2"/>
  <c r="C6141" i="2"/>
  <c r="C6140" i="2"/>
  <c r="C6139" i="2"/>
  <c r="C6138" i="2"/>
  <c r="C6137" i="2"/>
  <c r="C6136" i="2"/>
  <c r="C6135" i="2"/>
  <c r="C6134" i="2"/>
  <c r="C6133" i="2"/>
  <c r="C6132" i="2"/>
  <c r="C6131" i="2"/>
  <c r="C6130" i="2"/>
  <c r="C6129" i="2"/>
  <c r="C6128" i="2"/>
  <c r="C6127" i="2"/>
  <c r="C6126" i="2"/>
  <c r="C6125" i="2"/>
  <c r="C6124" i="2"/>
  <c r="C6123" i="2"/>
  <c r="C6122" i="2"/>
  <c r="C6121" i="2"/>
  <c r="C6120" i="2"/>
  <c r="C6119" i="2"/>
  <c r="C6118" i="2"/>
  <c r="C6117" i="2"/>
  <c r="C6116" i="2"/>
  <c r="C6115" i="2"/>
  <c r="C6114" i="2"/>
  <c r="C6113" i="2"/>
  <c r="C6112" i="2"/>
  <c r="C6111" i="2"/>
  <c r="C6110" i="2"/>
  <c r="C6109" i="2"/>
  <c r="C6108" i="2"/>
  <c r="C6107" i="2"/>
  <c r="C6106" i="2"/>
  <c r="C6105" i="2"/>
  <c r="C6104" i="2"/>
  <c r="C6103" i="2"/>
  <c r="C6102" i="2"/>
  <c r="C6101" i="2"/>
  <c r="C6100" i="2"/>
  <c r="C6099" i="2"/>
  <c r="C6098" i="2"/>
  <c r="C6097" i="2"/>
  <c r="C6096" i="2"/>
  <c r="C6095" i="2"/>
  <c r="C6094" i="2"/>
  <c r="C6093" i="2"/>
  <c r="C6092" i="2"/>
  <c r="C6091" i="2"/>
  <c r="C6090" i="2"/>
  <c r="C6089" i="2"/>
  <c r="C6088" i="2"/>
  <c r="C6087" i="2"/>
  <c r="C6086" i="2"/>
  <c r="C6085" i="2"/>
  <c r="C6084" i="2"/>
  <c r="C6083" i="2"/>
  <c r="C6082" i="2"/>
  <c r="C6081" i="2"/>
  <c r="C6080" i="2"/>
  <c r="C6079" i="2"/>
  <c r="C6078" i="2"/>
  <c r="C6077" i="2"/>
  <c r="C6076" i="2"/>
  <c r="C6075" i="2"/>
  <c r="C6074" i="2"/>
  <c r="C6073" i="2"/>
  <c r="C6072" i="2"/>
  <c r="C6071" i="2"/>
  <c r="C6070" i="2"/>
  <c r="C6069" i="2"/>
  <c r="C6068" i="2"/>
  <c r="C6067" i="2"/>
  <c r="C6066" i="2"/>
  <c r="C6065" i="2"/>
  <c r="C6064" i="2"/>
  <c r="C6063" i="2"/>
  <c r="C6062" i="2"/>
  <c r="C6061" i="2"/>
  <c r="C6060" i="2"/>
  <c r="C6059" i="2"/>
  <c r="C6058" i="2"/>
  <c r="C6057" i="2"/>
  <c r="C6056" i="2"/>
  <c r="C6055" i="2"/>
  <c r="C6054" i="2"/>
  <c r="C6053" i="2"/>
  <c r="C6052" i="2"/>
  <c r="C6051" i="2"/>
  <c r="C6050" i="2"/>
  <c r="C6049" i="2"/>
  <c r="C6048" i="2"/>
  <c r="C6047" i="2"/>
  <c r="C6046" i="2"/>
  <c r="C6045" i="2"/>
  <c r="C6044" i="2"/>
  <c r="C6043" i="2"/>
  <c r="C6042" i="2"/>
  <c r="C6041" i="2"/>
  <c r="C6040" i="2"/>
  <c r="C6039" i="2"/>
  <c r="C6038" i="2"/>
  <c r="C6037" i="2"/>
  <c r="C6036" i="2"/>
  <c r="C6035" i="2"/>
  <c r="C6034" i="2"/>
  <c r="C6033" i="2"/>
  <c r="C6032" i="2"/>
  <c r="C6031" i="2"/>
  <c r="C6030" i="2"/>
  <c r="C6029" i="2"/>
  <c r="C6028" i="2"/>
  <c r="C6027" i="2"/>
  <c r="C6026" i="2"/>
  <c r="C6025" i="2"/>
  <c r="C6024" i="2"/>
  <c r="C6023" i="2"/>
  <c r="C6022" i="2"/>
  <c r="C6021" i="2"/>
  <c r="C6020" i="2"/>
  <c r="C6019" i="2"/>
  <c r="C6018" i="2"/>
  <c r="C6017" i="2"/>
  <c r="C6016" i="2"/>
  <c r="C6015" i="2"/>
  <c r="C6014" i="2"/>
  <c r="C6013" i="2"/>
  <c r="C6012" i="2"/>
  <c r="C6011" i="2"/>
  <c r="C6010" i="2"/>
  <c r="C6009" i="2"/>
  <c r="C6008" i="2"/>
  <c r="C6007" i="2"/>
  <c r="C6006" i="2"/>
  <c r="C6005" i="2"/>
  <c r="C6004" i="2"/>
  <c r="C6003" i="2"/>
  <c r="C6002" i="2"/>
  <c r="C6001" i="2"/>
  <c r="C6000" i="2"/>
  <c r="C5999" i="2"/>
  <c r="C5998" i="2"/>
  <c r="C5997" i="2"/>
  <c r="C5996" i="2"/>
  <c r="C5995" i="2"/>
  <c r="C5994" i="2"/>
  <c r="C5993" i="2"/>
  <c r="C5992" i="2"/>
  <c r="C5991" i="2"/>
  <c r="C5990" i="2"/>
  <c r="C5989" i="2"/>
  <c r="C5988" i="2"/>
  <c r="C5987" i="2"/>
  <c r="C5986" i="2"/>
  <c r="C5985" i="2"/>
  <c r="C5984" i="2"/>
  <c r="C5983" i="2"/>
  <c r="C5982" i="2"/>
  <c r="C5981" i="2"/>
  <c r="C5980" i="2"/>
  <c r="C5979" i="2"/>
  <c r="C5978" i="2"/>
  <c r="C5977" i="2"/>
  <c r="C5976" i="2"/>
  <c r="C5975" i="2"/>
  <c r="C5974" i="2"/>
  <c r="C5973" i="2"/>
  <c r="C5972" i="2"/>
  <c r="C5971" i="2"/>
  <c r="C5970" i="2"/>
  <c r="C5969" i="2"/>
  <c r="C5968" i="2"/>
  <c r="C5967" i="2"/>
  <c r="C5966" i="2"/>
  <c r="C5965" i="2"/>
  <c r="C5964" i="2"/>
  <c r="C5963" i="2"/>
  <c r="C5962" i="2"/>
  <c r="C5961" i="2"/>
  <c r="C5960" i="2"/>
  <c r="C5959" i="2"/>
  <c r="C5958" i="2"/>
  <c r="C5957" i="2"/>
  <c r="C5956" i="2"/>
  <c r="C5955" i="2"/>
  <c r="C5954" i="2"/>
  <c r="C5953" i="2"/>
  <c r="C5952" i="2"/>
  <c r="C5951" i="2"/>
  <c r="C5950" i="2"/>
  <c r="C5949" i="2"/>
  <c r="C5948" i="2"/>
  <c r="C5947" i="2"/>
  <c r="C5946" i="2"/>
  <c r="C5945" i="2"/>
  <c r="C5944" i="2"/>
  <c r="C5943" i="2"/>
  <c r="C5942" i="2"/>
  <c r="C5941" i="2"/>
  <c r="C5940" i="2"/>
  <c r="C5939" i="2"/>
  <c r="C5938" i="2"/>
  <c r="C5937" i="2"/>
  <c r="C5936" i="2"/>
  <c r="C5935" i="2"/>
  <c r="C5934" i="2"/>
  <c r="C5933" i="2"/>
  <c r="C5932" i="2"/>
  <c r="C5931" i="2"/>
  <c r="C5930" i="2"/>
  <c r="C5929" i="2"/>
  <c r="C5928" i="2"/>
  <c r="C5927" i="2"/>
  <c r="C5926" i="2"/>
  <c r="C5925" i="2"/>
  <c r="C5924" i="2"/>
  <c r="C5923" i="2"/>
  <c r="C5922" i="2"/>
  <c r="C5921" i="2"/>
  <c r="C5920" i="2"/>
  <c r="C5919" i="2"/>
  <c r="C5918" i="2"/>
  <c r="C5917" i="2"/>
  <c r="C5916" i="2"/>
  <c r="C5915" i="2"/>
  <c r="C5914" i="2"/>
  <c r="C5913" i="2"/>
  <c r="C5912" i="2"/>
  <c r="C5911" i="2"/>
  <c r="C5910" i="2"/>
  <c r="C5909" i="2"/>
  <c r="C5908" i="2"/>
  <c r="C5907" i="2"/>
  <c r="C5906" i="2"/>
  <c r="C5905" i="2"/>
  <c r="C5904" i="2"/>
  <c r="C5903" i="2"/>
  <c r="C5902" i="2"/>
  <c r="C5901" i="2"/>
  <c r="C5900" i="2"/>
  <c r="C5899" i="2"/>
  <c r="C5898" i="2"/>
  <c r="C5897" i="2"/>
  <c r="C5896" i="2"/>
  <c r="C5895" i="2"/>
  <c r="C5894" i="2"/>
  <c r="C5893" i="2"/>
  <c r="C5892" i="2"/>
  <c r="C5891" i="2"/>
  <c r="C5890" i="2"/>
  <c r="C5889" i="2"/>
  <c r="C5888" i="2"/>
  <c r="C5887" i="2"/>
  <c r="C5886" i="2"/>
  <c r="C5885" i="2"/>
  <c r="C5884" i="2"/>
  <c r="C5883" i="2"/>
  <c r="C5882" i="2"/>
  <c r="C5881" i="2"/>
  <c r="C5880" i="2"/>
  <c r="C5879" i="2"/>
  <c r="C5878" i="2"/>
  <c r="C5877" i="2"/>
  <c r="C5876" i="2"/>
  <c r="C5875" i="2"/>
  <c r="C5874" i="2"/>
  <c r="C5873" i="2"/>
  <c r="C5872" i="2"/>
  <c r="C5871" i="2"/>
  <c r="C5870" i="2"/>
  <c r="C5869" i="2"/>
  <c r="C5868" i="2"/>
  <c r="C5867" i="2"/>
  <c r="C5866" i="2"/>
  <c r="C5865" i="2"/>
  <c r="C5864" i="2"/>
  <c r="C5863" i="2"/>
  <c r="C5862" i="2"/>
  <c r="C5861" i="2"/>
  <c r="C5860" i="2"/>
  <c r="C5859" i="2"/>
  <c r="C5858" i="2"/>
  <c r="C5857" i="2"/>
  <c r="C5856" i="2"/>
  <c r="C5855" i="2"/>
  <c r="C5854" i="2"/>
  <c r="C5853" i="2"/>
  <c r="C5852" i="2"/>
  <c r="C5851" i="2"/>
  <c r="C5850" i="2"/>
  <c r="C5849" i="2"/>
  <c r="C5848" i="2"/>
  <c r="C5847" i="2"/>
  <c r="C5846" i="2"/>
  <c r="C5845" i="2"/>
  <c r="C5844" i="2"/>
  <c r="C5843" i="2"/>
  <c r="C5842" i="2"/>
  <c r="C5841" i="2"/>
  <c r="C5840" i="2"/>
  <c r="C5839" i="2"/>
  <c r="C5838" i="2"/>
  <c r="C5837" i="2"/>
  <c r="C5836" i="2"/>
  <c r="C5835" i="2"/>
  <c r="C5834" i="2"/>
  <c r="C5833" i="2"/>
  <c r="C5832" i="2"/>
  <c r="C5831" i="2"/>
  <c r="C5830" i="2"/>
  <c r="C5829" i="2"/>
  <c r="C5828" i="2"/>
  <c r="C5827" i="2"/>
  <c r="C5826" i="2"/>
  <c r="C5825" i="2"/>
  <c r="C5824" i="2"/>
  <c r="C5823" i="2"/>
  <c r="C5822" i="2"/>
  <c r="C5821" i="2"/>
  <c r="C5820" i="2"/>
  <c r="C5819" i="2"/>
  <c r="C5818" i="2"/>
  <c r="C5817" i="2"/>
  <c r="C5816" i="2"/>
  <c r="C5815" i="2"/>
  <c r="C5814" i="2"/>
  <c r="C5813" i="2"/>
  <c r="C5812" i="2"/>
  <c r="C5811" i="2"/>
  <c r="C5810" i="2"/>
  <c r="C5809" i="2"/>
  <c r="C5808" i="2"/>
  <c r="C5807" i="2"/>
  <c r="C5806" i="2"/>
  <c r="C5805" i="2"/>
  <c r="C5804" i="2"/>
  <c r="C5803" i="2"/>
  <c r="C5802" i="2"/>
  <c r="C5801" i="2"/>
  <c r="C5800" i="2"/>
  <c r="C5799" i="2"/>
  <c r="C5798" i="2"/>
  <c r="C5797" i="2"/>
  <c r="C5796" i="2"/>
  <c r="C5795" i="2"/>
  <c r="C5794" i="2"/>
  <c r="C5793" i="2"/>
  <c r="C5792" i="2"/>
  <c r="C5791" i="2"/>
  <c r="C5790" i="2"/>
  <c r="C5789" i="2"/>
  <c r="C5788" i="2"/>
  <c r="C5787" i="2"/>
  <c r="C5786" i="2"/>
  <c r="C5785" i="2"/>
  <c r="C5784" i="2"/>
  <c r="C5783" i="2"/>
  <c r="C5782" i="2"/>
  <c r="C5781" i="2"/>
  <c r="C5780" i="2"/>
  <c r="C5779" i="2"/>
  <c r="C5778" i="2"/>
  <c r="C5777" i="2"/>
  <c r="C5776" i="2"/>
  <c r="C5775" i="2"/>
  <c r="C5774" i="2"/>
  <c r="C5773" i="2"/>
  <c r="C5772" i="2"/>
  <c r="C5771" i="2"/>
  <c r="C5770" i="2"/>
  <c r="C5769" i="2"/>
  <c r="C5768" i="2"/>
  <c r="C5767" i="2"/>
  <c r="C5766" i="2"/>
  <c r="C5765" i="2"/>
  <c r="C5764" i="2"/>
  <c r="C5763" i="2"/>
  <c r="C5762" i="2"/>
  <c r="C5761" i="2"/>
  <c r="C5760" i="2"/>
  <c r="C5759" i="2"/>
  <c r="C5758" i="2"/>
  <c r="C5757" i="2"/>
  <c r="C5756" i="2"/>
  <c r="C5755" i="2"/>
  <c r="C5754" i="2"/>
  <c r="C5753" i="2"/>
  <c r="C5752" i="2"/>
  <c r="C5751" i="2"/>
  <c r="C5750" i="2"/>
  <c r="C5749" i="2"/>
  <c r="C5748" i="2"/>
  <c r="C5747" i="2"/>
  <c r="C5746" i="2"/>
  <c r="C5745" i="2"/>
  <c r="C5744" i="2"/>
  <c r="C5743" i="2"/>
  <c r="C5742" i="2"/>
  <c r="C5741" i="2"/>
  <c r="C5740" i="2"/>
  <c r="C5739" i="2"/>
  <c r="C5738" i="2"/>
  <c r="C5737" i="2"/>
  <c r="C5736" i="2"/>
  <c r="C5735" i="2"/>
  <c r="C5734" i="2"/>
  <c r="C5733" i="2"/>
  <c r="C5732" i="2"/>
  <c r="C5731" i="2"/>
  <c r="C5730" i="2"/>
  <c r="C5729" i="2"/>
  <c r="C5728" i="2"/>
  <c r="C5727" i="2"/>
  <c r="C5726" i="2"/>
  <c r="C5725" i="2"/>
  <c r="C5724" i="2"/>
  <c r="C5723" i="2"/>
  <c r="C5722" i="2"/>
  <c r="C5721" i="2"/>
  <c r="C5720" i="2"/>
  <c r="C5719" i="2"/>
  <c r="C5718" i="2"/>
  <c r="C5717" i="2"/>
  <c r="C5716" i="2"/>
  <c r="C5715" i="2"/>
  <c r="C5714" i="2"/>
  <c r="C5713" i="2"/>
  <c r="C5712" i="2"/>
  <c r="C5711" i="2"/>
  <c r="C5710" i="2"/>
  <c r="C5709" i="2"/>
  <c r="C5708" i="2"/>
  <c r="C5707" i="2"/>
  <c r="C5706" i="2"/>
  <c r="C5705" i="2"/>
  <c r="C5704" i="2"/>
  <c r="C5703" i="2"/>
  <c r="C5702" i="2"/>
  <c r="C5701" i="2"/>
  <c r="C5700" i="2"/>
  <c r="C5699" i="2"/>
  <c r="C5698" i="2"/>
  <c r="C5697" i="2"/>
  <c r="C5696" i="2"/>
  <c r="C5695" i="2"/>
  <c r="C5694" i="2"/>
  <c r="C5693" i="2"/>
  <c r="C5692" i="2"/>
  <c r="C5691" i="2"/>
  <c r="C5690" i="2"/>
  <c r="C5689" i="2"/>
  <c r="C5688" i="2"/>
  <c r="C5687" i="2"/>
  <c r="C5686" i="2"/>
  <c r="C5685" i="2"/>
  <c r="C5684" i="2"/>
  <c r="C5683" i="2"/>
  <c r="C5682" i="2"/>
  <c r="C5681" i="2"/>
  <c r="C5680" i="2"/>
  <c r="C5679" i="2"/>
  <c r="C5678" i="2"/>
  <c r="C5677" i="2"/>
  <c r="C5676" i="2"/>
  <c r="C5675" i="2"/>
  <c r="C5674" i="2"/>
  <c r="C5673" i="2"/>
  <c r="C5672" i="2"/>
  <c r="C5671" i="2"/>
  <c r="C5670" i="2"/>
  <c r="C5669" i="2"/>
  <c r="C5668" i="2"/>
  <c r="C5667" i="2"/>
  <c r="C5666" i="2"/>
  <c r="C5665" i="2"/>
  <c r="C5664" i="2"/>
  <c r="C5663" i="2"/>
  <c r="C5662" i="2"/>
  <c r="C5661" i="2"/>
  <c r="C5660" i="2"/>
  <c r="C5659" i="2"/>
  <c r="C5658" i="2"/>
  <c r="C5657" i="2"/>
  <c r="C5656" i="2"/>
  <c r="C5655" i="2"/>
  <c r="C5654" i="2"/>
  <c r="C5653" i="2"/>
  <c r="C5652" i="2"/>
  <c r="C5651" i="2"/>
  <c r="C5650" i="2"/>
  <c r="C5649" i="2"/>
  <c r="C5648" i="2"/>
  <c r="C5647" i="2"/>
  <c r="C5646" i="2"/>
  <c r="C5645" i="2"/>
  <c r="C5644" i="2"/>
  <c r="C5643" i="2"/>
  <c r="C5642" i="2"/>
  <c r="C5641" i="2"/>
  <c r="C5640" i="2"/>
  <c r="C5639" i="2"/>
  <c r="C5638" i="2"/>
  <c r="C5637" i="2"/>
  <c r="C5636" i="2"/>
  <c r="C5635" i="2"/>
  <c r="C5634" i="2"/>
  <c r="C5633" i="2"/>
  <c r="C5632" i="2"/>
  <c r="C5631" i="2"/>
  <c r="C5630" i="2"/>
  <c r="C5629" i="2"/>
  <c r="C5628" i="2"/>
  <c r="C5627" i="2"/>
  <c r="C5626" i="2"/>
  <c r="C5625" i="2"/>
  <c r="C5624" i="2"/>
  <c r="C5623" i="2"/>
  <c r="C5622" i="2"/>
  <c r="C5621" i="2"/>
  <c r="C5620" i="2"/>
  <c r="C5619" i="2"/>
  <c r="C5618" i="2"/>
  <c r="C5617" i="2"/>
  <c r="C5616" i="2"/>
  <c r="C5615" i="2"/>
  <c r="C5614" i="2"/>
  <c r="C5613" i="2"/>
  <c r="C5612" i="2"/>
  <c r="C5611" i="2"/>
  <c r="C5610" i="2"/>
  <c r="C5609" i="2"/>
  <c r="C5608" i="2"/>
  <c r="C5607" i="2"/>
  <c r="C5606" i="2"/>
  <c r="C5605" i="2"/>
  <c r="C5604" i="2"/>
  <c r="C5603" i="2"/>
  <c r="C5602" i="2"/>
  <c r="C5601" i="2"/>
  <c r="C5600" i="2"/>
  <c r="C5599" i="2"/>
  <c r="C5598" i="2"/>
  <c r="C5597" i="2"/>
  <c r="C5596" i="2"/>
  <c r="C5595" i="2"/>
  <c r="C5594" i="2"/>
  <c r="C5593" i="2"/>
  <c r="C5592" i="2"/>
  <c r="C5591" i="2"/>
  <c r="C5590" i="2"/>
  <c r="C5589" i="2"/>
  <c r="C5588" i="2"/>
  <c r="C5587" i="2"/>
  <c r="C5586" i="2"/>
  <c r="C5585" i="2"/>
  <c r="C5584" i="2"/>
  <c r="C5583" i="2"/>
  <c r="C5582" i="2"/>
  <c r="C5581" i="2"/>
  <c r="C5580" i="2"/>
  <c r="C5579" i="2"/>
  <c r="C5578" i="2"/>
  <c r="C5577" i="2"/>
  <c r="C5576" i="2"/>
  <c r="C5575" i="2"/>
  <c r="C5574" i="2"/>
  <c r="C5573" i="2"/>
  <c r="C5572" i="2"/>
  <c r="C5571" i="2"/>
  <c r="C5570" i="2"/>
  <c r="C5569" i="2"/>
  <c r="C5568" i="2"/>
  <c r="C5567" i="2"/>
  <c r="C5566" i="2"/>
  <c r="C5565" i="2"/>
  <c r="C5564" i="2"/>
  <c r="C5563" i="2"/>
  <c r="C5562" i="2"/>
  <c r="C5561" i="2"/>
  <c r="C5560" i="2"/>
  <c r="C5559" i="2"/>
  <c r="C5558" i="2"/>
  <c r="C5557" i="2"/>
  <c r="C5556" i="2"/>
  <c r="C5555" i="2"/>
  <c r="C5554" i="2"/>
  <c r="C5553" i="2"/>
  <c r="C5552" i="2"/>
  <c r="C5551" i="2"/>
  <c r="C5550" i="2"/>
  <c r="C5549" i="2"/>
  <c r="C5548" i="2"/>
  <c r="C5547" i="2"/>
  <c r="C5546" i="2"/>
  <c r="C5545" i="2"/>
  <c r="C5544" i="2"/>
  <c r="C5543" i="2"/>
  <c r="C5542" i="2"/>
  <c r="C5541" i="2"/>
  <c r="C5540" i="2"/>
  <c r="C5539" i="2"/>
  <c r="C5538" i="2"/>
  <c r="C5537" i="2"/>
  <c r="C5536" i="2"/>
  <c r="C5535" i="2"/>
  <c r="C5534" i="2"/>
  <c r="C5533" i="2"/>
  <c r="C5532" i="2"/>
  <c r="C5531" i="2"/>
  <c r="C5530" i="2"/>
  <c r="C5529" i="2"/>
  <c r="C5528" i="2"/>
  <c r="C5527" i="2"/>
  <c r="C5526" i="2"/>
  <c r="C5525" i="2"/>
  <c r="C5524" i="2"/>
  <c r="C5523" i="2"/>
  <c r="C5522" i="2"/>
  <c r="C5521" i="2"/>
  <c r="C5520" i="2"/>
  <c r="C5519" i="2"/>
  <c r="C5518" i="2"/>
  <c r="C5517" i="2"/>
  <c r="C5516" i="2"/>
  <c r="C5515" i="2"/>
  <c r="C5514" i="2"/>
  <c r="C5513" i="2"/>
  <c r="C5512" i="2"/>
  <c r="C5511" i="2"/>
  <c r="C5510" i="2"/>
  <c r="C5509" i="2"/>
  <c r="C5508" i="2"/>
  <c r="C5507" i="2"/>
  <c r="C5506" i="2"/>
  <c r="C5505" i="2"/>
  <c r="C5504" i="2"/>
  <c r="C5503" i="2"/>
  <c r="C5502" i="2"/>
  <c r="C5501" i="2"/>
  <c r="C5500" i="2"/>
  <c r="C5499" i="2"/>
  <c r="C5498" i="2"/>
  <c r="C5497" i="2"/>
  <c r="C5496" i="2"/>
  <c r="C5495" i="2"/>
  <c r="C5494" i="2"/>
  <c r="C5493" i="2"/>
  <c r="C5492" i="2"/>
  <c r="C5491" i="2"/>
  <c r="C5490" i="2"/>
  <c r="C5489" i="2"/>
  <c r="C5488" i="2"/>
  <c r="C5487" i="2"/>
  <c r="C5486" i="2"/>
  <c r="C5485" i="2"/>
  <c r="C5484" i="2"/>
  <c r="C5483" i="2"/>
  <c r="C5482" i="2"/>
  <c r="C5481" i="2"/>
  <c r="C5480" i="2"/>
  <c r="C5479" i="2"/>
  <c r="C5478" i="2"/>
  <c r="C5477" i="2"/>
  <c r="C5476" i="2"/>
  <c r="C5475" i="2"/>
  <c r="C5474" i="2"/>
  <c r="C5473" i="2"/>
  <c r="C5472" i="2"/>
  <c r="C5471" i="2"/>
  <c r="C5470" i="2"/>
  <c r="C5469" i="2"/>
  <c r="C5468" i="2"/>
  <c r="C5467" i="2"/>
  <c r="C5466" i="2"/>
  <c r="C5465" i="2"/>
  <c r="C5464" i="2"/>
  <c r="C5463" i="2"/>
  <c r="C5462" i="2"/>
  <c r="C5461" i="2"/>
  <c r="C5460" i="2"/>
  <c r="C5459" i="2"/>
  <c r="C5458" i="2"/>
  <c r="C5457" i="2"/>
  <c r="C5456" i="2"/>
  <c r="C5455" i="2"/>
  <c r="C5454" i="2"/>
  <c r="C5453" i="2"/>
  <c r="C5452" i="2"/>
  <c r="C5451" i="2"/>
  <c r="C5450" i="2"/>
  <c r="C5449" i="2"/>
  <c r="C5448" i="2"/>
  <c r="C5447" i="2"/>
  <c r="C5446" i="2"/>
  <c r="C5445" i="2"/>
  <c r="C5444" i="2"/>
  <c r="C5443" i="2"/>
  <c r="C5442" i="2"/>
  <c r="C5441" i="2"/>
  <c r="C5440" i="2"/>
  <c r="C5439" i="2"/>
  <c r="C5438" i="2"/>
  <c r="C5437" i="2"/>
  <c r="C5436" i="2"/>
  <c r="C5435" i="2"/>
  <c r="C5434" i="2"/>
  <c r="C5433" i="2"/>
  <c r="C5432" i="2"/>
  <c r="C5431" i="2"/>
  <c r="C5430" i="2"/>
  <c r="C5429" i="2"/>
  <c r="C5428" i="2"/>
  <c r="C5427" i="2"/>
  <c r="C5426" i="2"/>
  <c r="C5425" i="2"/>
  <c r="C5424" i="2"/>
  <c r="C5423" i="2"/>
  <c r="C5422" i="2"/>
  <c r="C5421" i="2"/>
  <c r="C5420" i="2"/>
  <c r="C5419" i="2"/>
  <c r="C5418" i="2"/>
  <c r="C5417" i="2"/>
  <c r="C5416" i="2"/>
  <c r="C5415" i="2"/>
  <c r="C5414" i="2"/>
  <c r="C5413" i="2"/>
  <c r="C5412" i="2"/>
  <c r="C5411" i="2"/>
  <c r="C5410" i="2"/>
  <c r="C5409" i="2"/>
  <c r="C5408" i="2"/>
  <c r="C5407" i="2"/>
  <c r="C5406" i="2"/>
  <c r="C5405" i="2"/>
  <c r="C5404" i="2"/>
  <c r="C5403" i="2"/>
  <c r="C5402" i="2"/>
  <c r="C5401" i="2"/>
  <c r="C5400" i="2"/>
  <c r="C5399" i="2"/>
  <c r="C5398" i="2"/>
  <c r="C5397" i="2"/>
  <c r="C5396" i="2"/>
  <c r="C5395" i="2"/>
  <c r="C5394" i="2"/>
  <c r="C5393" i="2"/>
  <c r="C5392" i="2"/>
  <c r="C5391" i="2"/>
  <c r="C5390" i="2"/>
  <c r="C5389" i="2"/>
  <c r="C5388" i="2"/>
  <c r="C5387" i="2"/>
  <c r="C5386" i="2"/>
  <c r="C5385" i="2"/>
  <c r="C5384" i="2"/>
  <c r="C5383" i="2"/>
  <c r="C5382" i="2"/>
  <c r="C5381" i="2"/>
  <c r="C5380" i="2"/>
  <c r="C5379" i="2"/>
  <c r="C5378" i="2"/>
  <c r="C5377" i="2"/>
  <c r="C5376" i="2"/>
  <c r="C5375" i="2"/>
  <c r="C5374" i="2"/>
  <c r="C5373" i="2"/>
  <c r="C5372" i="2"/>
  <c r="C5371" i="2"/>
  <c r="C5370" i="2"/>
  <c r="C5369" i="2"/>
  <c r="C5368" i="2"/>
  <c r="C5367" i="2"/>
  <c r="C5366" i="2"/>
  <c r="C5365" i="2"/>
  <c r="C5364" i="2"/>
  <c r="C5363" i="2"/>
  <c r="C5362" i="2"/>
  <c r="C5361" i="2"/>
  <c r="C5360" i="2"/>
  <c r="C5359" i="2"/>
  <c r="C5358" i="2"/>
  <c r="C5357" i="2"/>
  <c r="C5356" i="2"/>
  <c r="C5355" i="2"/>
  <c r="C5354" i="2"/>
  <c r="C5353" i="2"/>
  <c r="C5352" i="2"/>
  <c r="C5351" i="2"/>
  <c r="C5350" i="2"/>
  <c r="C5349" i="2"/>
  <c r="C5348" i="2"/>
  <c r="C5347" i="2"/>
  <c r="C5346" i="2"/>
  <c r="C5345" i="2"/>
  <c r="C5344" i="2"/>
  <c r="C5343" i="2"/>
  <c r="C5342" i="2"/>
  <c r="C5341" i="2"/>
  <c r="C5340" i="2"/>
  <c r="C5339" i="2"/>
  <c r="C5338" i="2"/>
  <c r="C5337" i="2"/>
  <c r="C5336" i="2"/>
  <c r="C5335" i="2"/>
  <c r="C5334" i="2"/>
  <c r="C5333" i="2"/>
  <c r="C5332" i="2"/>
  <c r="C5331" i="2"/>
  <c r="C5330" i="2"/>
  <c r="C5329" i="2"/>
  <c r="C5328" i="2"/>
  <c r="C5327" i="2"/>
  <c r="C5326" i="2"/>
  <c r="C5325" i="2"/>
  <c r="C5324" i="2"/>
  <c r="C5323" i="2"/>
  <c r="C5322" i="2"/>
  <c r="C5321" i="2"/>
  <c r="C5320" i="2"/>
  <c r="C5319" i="2"/>
  <c r="C5318" i="2"/>
  <c r="C5317" i="2"/>
  <c r="C5316" i="2"/>
  <c r="C5315" i="2"/>
  <c r="C5314" i="2"/>
  <c r="C5313" i="2"/>
  <c r="C5312" i="2"/>
  <c r="C5311" i="2"/>
  <c r="C5310" i="2"/>
  <c r="C5309" i="2"/>
  <c r="C5308" i="2"/>
  <c r="C5307" i="2"/>
  <c r="C5306" i="2"/>
  <c r="C5305" i="2"/>
  <c r="C5304" i="2"/>
  <c r="C5303" i="2"/>
  <c r="C5302" i="2"/>
  <c r="C5301" i="2"/>
  <c r="C5300" i="2"/>
  <c r="C5299" i="2"/>
  <c r="C5298" i="2"/>
  <c r="C5297" i="2"/>
  <c r="C5296" i="2"/>
  <c r="C5295" i="2"/>
  <c r="C5294" i="2"/>
  <c r="C5293" i="2"/>
  <c r="C5292" i="2"/>
  <c r="C5291" i="2"/>
  <c r="C5290" i="2"/>
  <c r="C5289" i="2"/>
  <c r="C5288" i="2"/>
  <c r="C5287" i="2"/>
  <c r="C5286" i="2"/>
  <c r="C5285" i="2"/>
  <c r="C5284" i="2"/>
  <c r="C5283" i="2"/>
  <c r="C5282" i="2"/>
  <c r="C5281" i="2"/>
  <c r="C5280" i="2"/>
  <c r="C5279" i="2"/>
  <c r="C5278" i="2"/>
  <c r="C5277" i="2"/>
  <c r="C5276" i="2"/>
  <c r="C5275" i="2"/>
  <c r="C5274" i="2"/>
  <c r="C5273" i="2"/>
  <c r="C5272" i="2"/>
  <c r="C5271" i="2"/>
  <c r="C5270" i="2"/>
  <c r="C5269" i="2"/>
  <c r="C5268" i="2"/>
  <c r="C5267" i="2"/>
  <c r="C5266" i="2"/>
  <c r="C5265" i="2"/>
  <c r="C5264" i="2"/>
  <c r="C5263" i="2"/>
  <c r="C5262" i="2"/>
  <c r="C5261" i="2"/>
  <c r="C5260" i="2"/>
  <c r="C5259" i="2"/>
  <c r="C5258" i="2"/>
  <c r="C5257" i="2"/>
  <c r="C5256" i="2"/>
  <c r="C5255" i="2"/>
  <c r="C5254" i="2"/>
  <c r="C5253" i="2"/>
  <c r="C5252" i="2"/>
  <c r="C5251" i="2"/>
  <c r="C5250" i="2"/>
  <c r="C5249" i="2"/>
  <c r="C5248" i="2"/>
  <c r="C5247" i="2"/>
  <c r="C5246" i="2"/>
  <c r="C5245" i="2"/>
  <c r="C5244" i="2"/>
  <c r="C5243" i="2"/>
  <c r="C5242" i="2"/>
  <c r="C5241" i="2"/>
  <c r="C5240" i="2"/>
  <c r="C5239" i="2"/>
  <c r="C5238" i="2"/>
  <c r="C5237" i="2"/>
  <c r="C5236" i="2"/>
  <c r="C5235" i="2"/>
  <c r="C5234" i="2"/>
  <c r="C5233" i="2"/>
  <c r="C5232" i="2"/>
  <c r="C5231" i="2"/>
  <c r="C5230" i="2"/>
  <c r="C5229" i="2"/>
  <c r="C5228" i="2"/>
  <c r="C5227" i="2"/>
  <c r="C5226" i="2"/>
  <c r="C5225" i="2"/>
  <c r="C5224" i="2"/>
  <c r="C5223" i="2"/>
  <c r="C5222" i="2"/>
  <c r="C5221" i="2"/>
  <c r="C5220" i="2"/>
  <c r="C5219" i="2"/>
  <c r="C5218" i="2"/>
  <c r="C5217" i="2"/>
  <c r="C5216" i="2"/>
  <c r="C5215" i="2"/>
  <c r="C5214" i="2"/>
  <c r="C5213" i="2"/>
  <c r="C5212" i="2"/>
  <c r="C5211" i="2"/>
  <c r="C5210" i="2"/>
  <c r="C5209" i="2"/>
  <c r="C5208" i="2"/>
  <c r="C5207" i="2"/>
  <c r="C5206" i="2"/>
  <c r="C5205" i="2"/>
  <c r="C5204" i="2"/>
  <c r="C5203" i="2"/>
  <c r="C5202" i="2"/>
  <c r="C5201" i="2"/>
  <c r="C5200" i="2"/>
  <c r="C5199" i="2"/>
  <c r="C5198" i="2"/>
  <c r="C5197" i="2"/>
  <c r="C5196" i="2"/>
  <c r="C5195" i="2"/>
  <c r="C5194" i="2"/>
  <c r="C5193" i="2"/>
  <c r="C5192" i="2"/>
  <c r="C5191" i="2"/>
  <c r="C5190" i="2"/>
  <c r="C5189" i="2"/>
  <c r="C5188" i="2"/>
  <c r="C5187" i="2"/>
  <c r="C5186" i="2"/>
  <c r="C5185" i="2"/>
  <c r="C5184" i="2"/>
  <c r="C5183" i="2"/>
  <c r="C5182" i="2"/>
  <c r="C5181" i="2"/>
  <c r="C5180" i="2"/>
  <c r="C5179" i="2"/>
  <c r="C5178" i="2"/>
  <c r="C5177" i="2"/>
  <c r="C5176" i="2"/>
  <c r="C5175" i="2"/>
  <c r="C5174" i="2"/>
  <c r="C5173" i="2"/>
  <c r="C5172" i="2"/>
  <c r="C5171" i="2"/>
  <c r="C5170" i="2"/>
  <c r="C5169" i="2"/>
  <c r="C5168" i="2"/>
  <c r="C5167" i="2"/>
  <c r="C5166" i="2"/>
  <c r="C5165" i="2"/>
  <c r="C5164" i="2"/>
  <c r="C5163" i="2"/>
  <c r="C5162" i="2"/>
  <c r="C5161" i="2"/>
  <c r="C5160" i="2"/>
  <c r="C5159" i="2"/>
  <c r="C5158" i="2"/>
  <c r="C5157" i="2"/>
  <c r="C5156" i="2"/>
  <c r="C5155" i="2"/>
  <c r="C5154" i="2"/>
  <c r="C5153" i="2"/>
  <c r="C5152" i="2"/>
  <c r="C5151" i="2"/>
  <c r="C5150" i="2"/>
  <c r="C5149" i="2"/>
  <c r="C5148" i="2"/>
  <c r="C5147" i="2"/>
  <c r="C5146" i="2"/>
  <c r="C5145" i="2"/>
  <c r="C5144" i="2"/>
  <c r="C5143" i="2"/>
  <c r="C5142" i="2"/>
  <c r="C5141" i="2"/>
  <c r="C5140" i="2"/>
  <c r="C5139" i="2"/>
  <c r="C5138" i="2"/>
  <c r="C5137" i="2"/>
  <c r="C5136" i="2"/>
  <c r="C5135" i="2"/>
  <c r="C5134" i="2"/>
  <c r="C5133" i="2"/>
  <c r="C5132" i="2"/>
  <c r="C5131" i="2"/>
  <c r="C5130" i="2"/>
  <c r="C5129" i="2"/>
  <c r="C5128" i="2"/>
  <c r="C5127" i="2"/>
  <c r="C5126" i="2"/>
  <c r="C5125" i="2"/>
  <c r="C5124" i="2"/>
  <c r="C5123" i="2"/>
  <c r="C5122" i="2"/>
  <c r="C5121" i="2"/>
  <c r="C5120" i="2"/>
  <c r="C5119" i="2"/>
  <c r="C5118" i="2"/>
  <c r="C5117" i="2"/>
  <c r="C5116" i="2"/>
  <c r="C5115" i="2"/>
  <c r="C5114" i="2"/>
  <c r="C5113" i="2"/>
  <c r="C5112" i="2"/>
  <c r="C5111" i="2"/>
  <c r="C5110" i="2"/>
  <c r="C5109" i="2"/>
  <c r="C5108" i="2"/>
  <c r="C5107" i="2"/>
  <c r="C5106" i="2"/>
  <c r="C5105" i="2"/>
  <c r="C5104" i="2"/>
  <c r="C5103" i="2"/>
  <c r="C5102" i="2"/>
  <c r="C5101" i="2"/>
  <c r="C5100" i="2"/>
  <c r="C5099" i="2"/>
  <c r="C5098" i="2"/>
  <c r="C5097" i="2"/>
  <c r="C5096" i="2"/>
  <c r="C5095" i="2"/>
  <c r="C5094" i="2"/>
  <c r="C5093" i="2"/>
  <c r="C5092" i="2"/>
  <c r="C5091" i="2"/>
  <c r="C5090" i="2"/>
  <c r="C5089" i="2"/>
  <c r="C5088" i="2"/>
  <c r="C5087" i="2"/>
  <c r="C5086" i="2"/>
  <c r="C5085" i="2"/>
  <c r="C5084" i="2"/>
  <c r="C5083" i="2"/>
  <c r="C5082" i="2"/>
  <c r="C5081" i="2"/>
  <c r="C5080" i="2"/>
  <c r="C5079" i="2"/>
  <c r="C5078" i="2"/>
  <c r="C5077" i="2"/>
  <c r="C5076" i="2"/>
  <c r="C5075" i="2"/>
  <c r="C5074" i="2"/>
  <c r="C5073" i="2"/>
  <c r="C5072" i="2"/>
  <c r="C5071" i="2"/>
  <c r="C5070" i="2"/>
  <c r="C5069" i="2"/>
  <c r="C5068" i="2"/>
  <c r="C5067" i="2"/>
  <c r="C5066" i="2"/>
  <c r="C5065" i="2"/>
  <c r="C5064" i="2"/>
  <c r="C5063" i="2"/>
  <c r="C5062" i="2"/>
  <c r="C5061" i="2"/>
  <c r="C5060" i="2"/>
  <c r="C5059" i="2"/>
  <c r="C5058" i="2"/>
  <c r="C5057" i="2"/>
  <c r="C5056" i="2"/>
  <c r="C5055" i="2"/>
  <c r="C5054" i="2"/>
  <c r="C5053" i="2"/>
  <c r="C5052" i="2"/>
  <c r="C5051" i="2"/>
  <c r="C5050" i="2"/>
  <c r="C5049" i="2"/>
  <c r="C5048" i="2"/>
  <c r="C5047" i="2"/>
  <c r="C5046" i="2"/>
  <c r="C5045" i="2"/>
  <c r="C5044" i="2"/>
  <c r="C5043" i="2"/>
  <c r="C5042" i="2"/>
  <c r="C5041" i="2"/>
  <c r="C5040" i="2"/>
  <c r="C5039" i="2"/>
  <c r="C5038" i="2"/>
  <c r="C5037" i="2"/>
  <c r="C5036" i="2"/>
  <c r="C5035" i="2"/>
  <c r="C5034" i="2"/>
  <c r="C5033" i="2"/>
  <c r="C5032" i="2"/>
  <c r="C5031" i="2"/>
  <c r="C5030" i="2"/>
  <c r="C5029" i="2"/>
  <c r="C5028" i="2"/>
  <c r="C5027" i="2"/>
  <c r="C5026" i="2"/>
  <c r="C5025" i="2"/>
  <c r="C5024" i="2"/>
  <c r="C5023" i="2"/>
  <c r="C5022" i="2"/>
  <c r="C5021" i="2"/>
  <c r="C5020" i="2"/>
  <c r="C5019" i="2"/>
  <c r="C5018" i="2"/>
  <c r="C5017" i="2"/>
  <c r="C5016" i="2"/>
  <c r="C5015" i="2"/>
  <c r="C5014" i="2"/>
  <c r="C5013" i="2"/>
  <c r="C5012" i="2"/>
  <c r="C5011" i="2"/>
  <c r="C5010" i="2"/>
  <c r="C5009" i="2"/>
  <c r="C5008" i="2"/>
  <c r="C5007" i="2"/>
  <c r="C5006" i="2"/>
  <c r="C5005" i="2"/>
  <c r="C5004" i="2"/>
  <c r="C5003" i="2"/>
  <c r="C5002" i="2"/>
  <c r="C5001" i="2"/>
  <c r="C5000" i="2"/>
  <c r="C4999" i="2"/>
  <c r="C4998" i="2"/>
  <c r="C4997" i="2"/>
  <c r="C4996" i="2"/>
  <c r="C4995" i="2"/>
  <c r="C4994" i="2"/>
  <c r="C4993" i="2"/>
  <c r="C4992" i="2"/>
  <c r="C4991" i="2"/>
  <c r="C4990" i="2"/>
  <c r="C4989" i="2"/>
  <c r="C4988" i="2"/>
  <c r="C4987" i="2"/>
  <c r="C4986" i="2"/>
  <c r="C4985" i="2"/>
  <c r="C4984" i="2"/>
  <c r="C4983" i="2"/>
  <c r="C4982" i="2"/>
  <c r="C4981" i="2"/>
  <c r="C4980" i="2"/>
  <c r="C4979" i="2"/>
  <c r="C4978" i="2"/>
  <c r="C4977" i="2"/>
  <c r="C4976" i="2"/>
  <c r="C4975" i="2"/>
  <c r="C4974" i="2"/>
  <c r="C4973" i="2"/>
  <c r="C4972" i="2"/>
  <c r="C4971" i="2"/>
  <c r="C4970" i="2"/>
  <c r="C4969" i="2"/>
  <c r="C4968" i="2"/>
  <c r="C4967" i="2"/>
  <c r="C4966" i="2"/>
  <c r="C4965" i="2"/>
  <c r="C4964" i="2"/>
  <c r="C4963" i="2"/>
  <c r="C4962" i="2"/>
  <c r="C4961" i="2"/>
  <c r="C4960" i="2"/>
  <c r="C4959" i="2"/>
  <c r="C4958" i="2"/>
  <c r="C4957" i="2"/>
  <c r="C4956" i="2"/>
  <c r="C4955" i="2"/>
  <c r="C4954" i="2"/>
  <c r="C4953" i="2"/>
  <c r="C4952" i="2"/>
  <c r="C4951" i="2"/>
  <c r="C4950" i="2"/>
  <c r="C4949" i="2"/>
  <c r="C4948" i="2"/>
  <c r="C4947" i="2"/>
  <c r="C4946" i="2"/>
  <c r="C4945" i="2"/>
  <c r="C4944" i="2"/>
  <c r="C4943" i="2"/>
  <c r="C4942" i="2"/>
  <c r="C4941" i="2"/>
  <c r="C4940" i="2"/>
  <c r="C4939" i="2"/>
  <c r="C4938" i="2"/>
  <c r="C4937" i="2"/>
  <c r="C4936" i="2"/>
  <c r="C4935" i="2"/>
  <c r="C4934" i="2"/>
  <c r="C4933" i="2"/>
  <c r="C4932" i="2"/>
  <c r="C4931" i="2"/>
  <c r="C4930" i="2"/>
  <c r="C4929" i="2"/>
  <c r="C4928" i="2"/>
  <c r="C4927" i="2"/>
  <c r="C4926" i="2"/>
  <c r="C4925" i="2"/>
  <c r="C4924" i="2"/>
  <c r="C4923" i="2"/>
  <c r="C4922" i="2"/>
  <c r="C4921" i="2"/>
  <c r="C4920" i="2"/>
  <c r="C4919" i="2"/>
  <c r="C4918" i="2"/>
  <c r="C4917" i="2"/>
  <c r="C4916" i="2"/>
  <c r="C4915" i="2"/>
  <c r="C4914" i="2"/>
  <c r="C4913" i="2"/>
  <c r="C4912" i="2"/>
  <c r="C4911" i="2"/>
  <c r="C4910" i="2"/>
  <c r="C4909" i="2"/>
  <c r="C4908" i="2"/>
  <c r="C4907" i="2"/>
  <c r="C4906" i="2"/>
  <c r="C4905" i="2"/>
  <c r="C4904" i="2"/>
  <c r="C4903" i="2"/>
  <c r="C4902" i="2"/>
  <c r="C4901" i="2"/>
  <c r="C4900" i="2"/>
  <c r="C4899" i="2"/>
  <c r="C4898" i="2"/>
  <c r="C4897" i="2"/>
  <c r="C4896" i="2"/>
  <c r="C4895" i="2"/>
  <c r="C4894" i="2"/>
  <c r="C4893" i="2"/>
  <c r="C4892" i="2"/>
  <c r="C4891" i="2"/>
  <c r="C4890" i="2"/>
  <c r="C4889" i="2"/>
  <c r="C4888" i="2"/>
  <c r="C4887" i="2"/>
  <c r="C4886" i="2"/>
  <c r="C4885" i="2"/>
  <c r="C4884" i="2"/>
  <c r="C4883" i="2"/>
  <c r="C4882" i="2"/>
  <c r="C4881" i="2"/>
  <c r="C4880" i="2"/>
  <c r="C4879" i="2"/>
  <c r="C4878" i="2"/>
  <c r="C4877" i="2"/>
  <c r="C4876" i="2"/>
  <c r="C4875" i="2"/>
  <c r="C4874" i="2"/>
  <c r="C4873" i="2"/>
  <c r="C4872" i="2"/>
  <c r="C4871" i="2"/>
  <c r="C4870" i="2"/>
  <c r="C4869" i="2"/>
  <c r="C4868" i="2"/>
  <c r="C4867" i="2"/>
  <c r="C4866" i="2"/>
  <c r="C4865" i="2"/>
  <c r="C4864" i="2"/>
  <c r="C4863" i="2"/>
  <c r="C4862" i="2"/>
  <c r="C4861" i="2"/>
  <c r="C4860" i="2"/>
  <c r="C4859" i="2"/>
  <c r="C4858" i="2"/>
  <c r="C4857" i="2"/>
  <c r="C4856" i="2"/>
  <c r="C4855" i="2"/>
  <c r="C4854" i="2"/>
  <c r="C4853" i="2"/>
  <c r="C4852" i="2"/>
  <c r="C4851" i="2"/>
  <c r="C4850" i="2"/>
  <c r="C4849" i="2"/>
  <c r="C4848" i="2"/>
  <c r="C4847" i="2"/>
  <c r="C4846" i="2"/>
  <c r="C4845" i="2"/>
  <c r="C4844" i="2"/>
  <c r="C4843" i="2"/>
  <c r="C4842" i="2"/>
  <c r="C4841" i="2"/>
  <c r="C4840" i="2"/>
  <c r="C4839" i="2"/>
  <c r="C4838" i="2"/>
  <c r="C4837" i="2"/>
  <c r="C4836" i="2"/>
  <c r="C4835" i="2"/>
  <c r="C4834" i="2"/>
  <c r="C4833" i="2"/>
  <c r="C4832" i="2"/>
  <c r="C4831" i="2"/>
  <c r="C4830" i="2"/>
  <c r="C4829" i="2"/>
  <c r="C4828" i="2"/>
  <c r="C4827" i="2"/>
  <c r="C4826" i="2"/>
  <c r="C4825" i="2"/>
  <c r="C4824" i="2"/>
  <c r="C4823" i="2"/>
  <c r="C4822" i="2"/>
  <c r="C4821" i="2"/>
  <c r="C4820" i="2"/>
  <c r="C4819" i="2"/>
  <c r="C4818" i="2"/>
  <c r="C4817" i="2"/>
  <c r="C4816" i="2"/>
  <c r="C4815" i="2"/>
  <c r="C4814" i="2"/>
  <c r="C4813" i="2"/>
  <c r="C4812" i="2"/>
  <c r="C4811" i="2"/>
  <c r="C4810" i="2"/>
  <c r="C4809" i="2"/>
  <c r="C4808" i="2"/>
  <c r="C4807" i="2"/>
  <c r="C4806" i="2"/>
  <c r="C4805" i="2"/>
  <c r="C4804" i="2"/>
  <c r="C4803" i="2"/>
  <c r="C4802" i="2"/>
  <c r="C4801" i="2"/>
  <c r="C4800" i="2"/>
  <c r="C4799" i="2"/>
  <c r="C4798" i="2"/>
  <c r="C4797" i="2"/>
  <c r="C4796" i="2"/>
  <c r="C4795" i="2"/>
  <c r="C4794" i="2"/>
  <c r="C4793" i="2"/>
  <c r="C4792" i="2"/>
  <c r="C4791" i="2"/>
  <c r="C4790" i="2"/>
  <c r="C4789" i="2"/>
  <c r="C4788" i="2"/>
  <c r="C4787" i="2"/>
  <c r="C4786" i="2"/>
  <c r="C4785" i="2"/>
  <c r="C4784" i="2"/>
  <c r="C4783" i="2"/>
  <c r="C4782" i="2"/>
  <c r="C4781" i="2"/>
  <c r="C4780" i="2"/>
  <c r="C4779" i="2"/>
  <c r="C4778" i="2"/>
  <c r="C4777" i="2"/>
  <c r="C4776" i="2"/>
  <c r="C4775" i="2"/>
  <c r="C4774" i="2"/>
  <c r="C4773" i="2"/>
  <c r="C4772" i="2"/>
  <c r="C4771" i="2"/>
  <c r="C4770" i="2"/>
  <c r="C4769" i="2"/>
  <c r="C4768" i="2"/>
  <c r="C4767" i="2"/>
  <c r="C4766" i="2"/>
  <c r="C4765" i="2"/>
  <c r="C4764" i="2"/>
  <c r="C4763" i="2"/>
  <c r="C4762" i="2"/>
  <c r="C4761" i="2"/>
  <c r="C4760" i="2"/>
  <c r="C4759" i="2"/>
  <c r="C4758" i="2"/>
  <c r="C4757" i="2"/>
  <c r="C4756" i="2"/>
  <c r="C4755" i="2"/>
  <c r="C4754" i="2"/>
  <c r="C4753" i="2"/>
  <c r="C4752" i="2"/>
  <c r="C4751" i="2"/>
  <c r="C4750" i="2"/>
  <c r="C4749" i="2"/>
  <c r="C4748" i="2"/>
  <c r="C4747" i="2"/>
  <c r="C4746" i="2"/>
  <c r="C4745" i="2"/>
  <c r="C4744" i="2"/>
  <c r="C4743" i="2"/>
  <c r="C4742" i="2"/>
  <c r="C4741" i="2"/>
  <c r="C4740" i="2"/>
  <c r="C4739" i="2"/>
  <c r="C4738" i="2"/>
  <c r="C4737" i="2"/>
  <c r="C4736" i="2"/>
  <c r="C4735" i="2"/>
  <c r="C4734" i="2"/>
  <c r="C4733" i="2"/>
  <c r="C4732" i="2"/>
  <c r="C4731" i="2"/>
  <c r="C4730" i="2"/>
  <c r="C4729" i="2"/>
  <c r="C4728" i="2"/>
  <c r="C4727" i="2"/>
  <c r="C4726" i="2"/>
  <c r="C4725" i="2"/>
  <c r="C4724" i="2"/>
  <c r="C4723" i="2"/>
  <c r="C4722" i="2"/>
  <c r="C4721" i="2"/>
  <c r="C4720" i="2"/>
  <c r="C4719" i="2"/>
  <c r="C4718" i="2"/>
  <c r="C4717" i="2"/>
  <c r="C4716" i="2"/>
  <c r="C4715" i="2"/>
  <c r="C4714" i="2"/>
  <c r="C4713" i="2"/>
  <c r="C4712" i="2"/>
  <c r="C4711" i="2"/>
  <c r="C4710" i="2"/>
  <c r="C4709" i="2"/>
  <c r="C4708" i="2"/>
  <c r="C4707" i="2"/>
  <c r="C4706" i="2"/>
  <c r="C4705" i="2"/>
  <c r="C4704" i="2"/>
  <c r="C4703" i="2"/>
  <c r="C4702" i="2"/>
  <c r="C4701" i="2"/>
  <c r="C4700" i="2"/>
  <c r="C4699" i="2"/>
  <c r="C4698" i="2"/>
  <c r="C4697" i="2"/>
  <c r="C4696" i="2"/>
  <c r="C4695" i="2"/>
  <c r="C4694" i="2"/>
  <c r="C4693" i="2"/>
  <c r="C4692" i="2"/>
  <c r="C4691" i="2"/>
  <c r="C4690" i="2"/>
  <c r="C4689" i="2"/>
  <c r="C4688" i="2"/>
  <c r="C4687" i="2"/>
  <c r="C4686" i="2"/>
  <c r="C4685" i="2"/>
  <c r="C4684" i="2"/>
  <c r="C4683" i="2"/>
  <c r="C4682" i="2"/>
  <c r="C4681" i="2"/>
  <c r="C4680" i="2"/>
  <c r="C4679" i="2"/>
  <c r="C4678" i="2"/>
  <c r="C4677" i="2"/>
  <c r="C4676" i="2"/>
  <c r="C4675" i="2"/>
  <c r="C4674" i="2"/>
  <c r="C4673" i="2"/>
  <c r="C4672" i="2"/>
  <c r="C4671" i="2"/>
  <c r="C4670" i="2"/>
  <c r="C4669" i="2"/>
  <c r="C4668" i="2"/>
  <c r="C4667" i="2"/>
  <c r="C4666" i="2"/>
  <c r="C4665" i="2"/>
  <c r="C4664" i="2"/>
  <c r="C4663" i="2"/>
  <c r="C4662" i="2"/>
  <c r="C4661" i="2"/>
  <c r="C4660" i="2"/>
  <c r="C4659" i="2"/>
  <c r="C4658" i="2"/>
  <c r="C4657" i="2"/>
  <c r="C4656" i="2"/>
  <c r="C4655" i="2"/>
  <c r="C4654" i="2"/>
  <c r="C4653" i="2"/>
  <c r="C4652" i="2"/>
  <c r="C4651" i="2"/>
  <c r="C4650" i="2"/>
  <c r="C4649" i="2"/>
  <c r="C4648" i="2"/>
  <c r="C4647" i="2"/>
  <c r="C4646" i="2"/>
  <c r="C4645" i="2"/>
  <c r="C4644" i="2"/>
  <c r="C4643" i="2"/>
  <c r="C4642" i="2"/>
  <c r="C4641" i="2"/>
  <c r="C4640" i="2"/>
  <c r="C4639" i="2"/>
  <c r="C4638" i="2"/>
  <c r="C4637" i="2"/>
  <c r="C4636" i="2"/>
  <c r="C4635" i="2"/>
  <c r="C4634" i="2"/>
  <c r="C4633" i="2"/>
  <c r="C4632" i="2"/>
  <c r="C4631" i="2"/>
  <c r="C4630" i="2"/>
  <c r="C4629" i="2"/>
  <c r="C4628" i="2"/>
  <c r="C4627" i="2"/>
  <c r="C4626" i="2"/>
  <c r="C4625" i="2"/>
  <c r="C4624" i="2"/>
  <c r="C4623" i="2"/>
  <c r="C4622" i="2"/>
  <c r="C4621" i="2"/>
  <c r="C4620" i="2"/>
  <c r="C4619" i="2"/>
  <c r="C4618" i="2"/>
  <c r="C4617" i="2"/>
  <c r="C4616" i="2"/>
  <c r="C4615" i="2"/>
  <c r="C4614" i="2"/>
  <c r="C4613" i="2"/>
  <c r="C4612" i="2"/>
  <c r="C4611" i="2"/>
  <c r="C4610" i="2"/>
  <c r="C4609" i="2"/>
  <c r="C4608" i="2"/>
  <c r="C4607" i="2"/>
  <c r="C4606" i="2"/>
  <c r="C4605" i="2"/>
  <c r="C4604" i="2"/>
  <c r="C4603" i="2"/>
  <c r="C4602" i="2"/>
  <c r="C4601" i="2"/>
  <c r="C4600" i="2"/>
  <c r="C4599" i="2"/>
  <c r="C4598" i="2"/>
  <c r="C4597" i="2"/>
  <c r="C4596" i="2"/>
  <c r="C4595" i="2"/>
  <c r="C4594" i="2"/>
  <c r="C4593" i="2"/>
  <c r="C4592" i="2"/>
  <c r="C4591" i="2"/>
  <c r="C4590" i="2"/>
  <c r="C4589" i="2"/>
  <c r="C4588" i="2"/>
  <c r="C4587" i="2"/>
  <c r="C4586" i="2"/>
  <c r="C4585" i="2"/>
  <c r="C4584" i="2"/>
  <c r="C4583" i="2"/>
  <c r="C4582" i="2"/>
  <c r="C4581" i="2"/>
  <c r="C4580" i="2"/>
  <c r="C4579" i="2"/>
  <c r="C4578" i="2"/>
  <c r="C4577" i="2"/>
  <c r="C4576" i="2"/>
  <c r="C4575" i="2"/>
  <c r="C4574" i="2"/>
  <c r="C4573" i="2"/>
  <c r="C4572" i="2"/>
  <c r="C4571" i="2"/>
  <c r="C4570" i="2"/>
  <c r="C4569" i="2"/>
  <c r="C4568" i="2"/>
  <c r="C4567" i="2"/>
  <c r="C4566" i="2"/>
  <c r="C4565" i="2"/>
  <c r="C4564" i="2"/>
  <c r="C4563" i="2"/>
  <c r="C4562" i="2"/>
  <c r="C4561" i="2"/>
  <c r="C4560" i="2"/>
  <c r="C4559" i="2"/>
  <c r="C4558" i="2"/>
  <c r="C4557" i="2"/>
  <c r="C4556" i="2"/>
  <c r="C4555" i="2"/>
  <c r="C4554" i="2"/>
  <c r="C4553" i="2"/>
  <c r="C4552" i="2"/>
  <c r="C4551" i="2"/>
  <c r="C4550" i="2"/>
  <c r="C4549" i="2"/>
  <c r="C4548" i="2"/>
  <c r="C4547" i="2"/>
  <c r="C4546" i="2"/>
  <c r="C4545" i="2"/>
  <c r="C4544" i="2"/>
  <c r="C4543" i="2"/>
  <c r="C4542" i="2"/>
  <c r="C4541" i="2"/>
  <c r="C4540" i="2"/>
  <c r="C4539" i="2"/>
  <c r="C4538" i="2"/>
  <c r="C4537" i="2"/>
  <c r="C4536" i="2"/>
  <c r="C4535" i="2"/>
  <c r="C4534" i="2"/>
  <c r="C4533" i="2"/>
  <c r="C4532" i="2"/>
  <c r="C4531" i="2"/>
  <c r="C4530" i="2"/>
  <c r="C4529" i="2"/>
  <c r="C4528" i="2"/>
  <c r="C4527" i="2"/>
  <c r="C4526" i="2"/>
  <c r="C4525" i="2"/>
  <c r="C4524" i="2"/>
  <c r="C4523" i="2"/>
  <c r="C4522" i="2"/>
  <c r="C4521" i="2"/>
  <c r="C4520" i="2"/>
  <c r="C4519" i="2"/>
  <c r="C4518" i="2"/>
  <c r="C4517" i="2"/>
  <c r="C4516" i="2"/>
  <c r="C4515" i="2"/>
  <c r="C4514" i="2"/>
  <c r="C4513" i="2"/>
  <c r="C4512" i="2"/>
  <c r="C4511" i="2"/>
  <c r="C4510" i="2"/>
  <c r="C4509" i="2"/>
  <c r="C4508" i="2"/>
  <c r="C4507" i="2"/>
  <c r="C4506" i="2"/>
  <c r="C4505" i="2"/>
  <c r="C4504" i="2"/>
  <c r="C4503" i="2"/>
  <c r="C4502" i="2"/>
  <c r="C4501" i="2"/>
  <c r="C4500" i="2"/>
  <c r="C4499" i="2"/>
  <c r="C4498" i="2"/>
  <c r="C4497" i="2"/>
  <c r="C4496" i="2"/>
  <c r="C4495" i="2"/>
  <c r="C4494" i="2"/>
  <c r="C4493" i="2"/>
  <c r="C4492" i="2"/>
  <c r="C4491" i="2"/>
  <c r="C4490" i="2"/>
  <c r="C4489" i="2"/>
  <c r="C4488" i="2"/>
  <c r="C4487" i="2"/>
  <c r="C4486" i="2"/>
  <c r="C4485" i="2"/>
  <c r="C4484" i="2"/>
  <c r="C4483" i="2"/>
  <c r="C4482" i="2"/>
  <c r="C4481" i="2"/>
  <c r="C4480" i="2"/>
  <c r="C4479" i="2"/>
  <c r="C4478" i="2"/>
  <c r="C4477" i="2"/>
  <c r="C4476" i="2"/>
  <c r="C4475" i="2"/>
  <c r="C4474" i="2"/>
  <c r="C4473" i="2"/>
  <c r="C4472" i="2"/>
  <c r="C4471" i="2"/>
  <c r="C4470" i="2"/>
  <c r="C4469" i="2"/>
  <c r="C4468" i="2"/>
  <c r="C4467" i="2"/>
  <c r="C4466" i="2"/>
  <c r="C4465" i="2"/>
  <c r="C4464" i="2"/>
  <c r="C4463" i="2"/>
  <c r="C4462" i="2"/>
  <c r="C4461" i="2"/>
  <c r="C4460" i="2"/>
  <c r="C4459" i="2"/>
  <c r="C4458" i="2"/>
  <c r="C4457" i="2"/>
  <c r="C4456" i="2"/>
  <c r="C4455" i="2"/>
  <c r="C4454" i="2"/>
  <c r="C4453" i="2"/>
  <c r="C4452" i="2"/>
  <c r="C4451" i="2"/>
  <c r="C4450" i="2"/>
  <c r="C4449" i="2"/>
  <c r="C4448" i="2"/>
  <c r="C4447" i="2"/>
  <c r="C4446" i="2"/>
  <c r="C4445" i="2"/>
  <c r="C4444" i="2"/>
  <c r="C4443" i="2"/>
  <c r="C4442" i="2"/>
  <c r="C4441" i="2"/>
  <c r="C4440" i="2"/>
  <c r="C4439" i="2"/>
  <c r="C4438" i="2"/>
  <c r="C4437" i="2"/>
  <c r="C4436" i="2"/>
  <c r="C4435" i="2"/>
  <c r="C4434" i="2"/>
  <c r="C4433" i="2"/>
  <c r="C4432" i="2"/>
  <c r="C4431" i="2"/>
  <c r="C4430" i="2"/>
  <c r="C4429" i="2"/>
  <c r="C4428" i="2"/>
  <c r="C4427" i="2"/>
  <c r="C4426" i="2"/>
  <c r="C4425" i="2"/>
  <c r="C4424" i="2"/>
  <c r="C4423" i="2"/>
  <c r="C4422" i="2"/>
  <c r="C4421" i="2"/>
  <c r="C4420" i="2"/>
  <c r="C4419" i="2"/>
  <c r="C4418" i="2"/>
  <c r="C4417" i="2"/>
  <c r="C4416" i="2"/>
  <c r="C4415" i="2"/>
  <c r="C4414" i="2"/>
  <c r="C4413" i="2"/>
  <c r="C4412" i="2"/>
  <c r="C4411" i="2"/>
  <c r="C4410" i="2"/>
  <c r="C4409" i="2"/>
  <c r="C4408" i="2"/>
  <c r="C4407" i="2"/>
  <c r="C4406" i="2"/>
  <c r="C4405" i="2"/>
  <c r="C4404" i="2"/>
  <c r="C4403" i="2"/>
  <c r="C4402" i="2"/>
  <c r="C4401" i="2"/>
  <c r="C4400" i="2"/>
  <c r="C4399" i="2"/>
  <c r="C4398" i="2"/>
  <c r="C4397" i="2"/>
  <c r="C4396" i="2"/>
  <c r="C4395" i="2"/>
  <c r="C4394" i="2"/>
  <c r="C4393" i="2"/>
  <c r="C4392" i="2"/>
  <c r="C4391" i="2"/>
  <c r="C4390" i="2"/>
  <c r="C4389" i="2"/>
  <c r="C4388" i="2"/>
  <c r="C4387" i="2"/>
  <c r="C4386" i="2"/>
  <c r="C4385" i="2"/>
  <c r="C4384" i="2"/>
  <c r="C4383" i="2"/>
  <c r="C4382" i="2"/>
  <c r="C4381" i="2"/>
  <c r="C4380" i="2"/>
  <c r="C4379" i="2"/>
  <c r="C4378" i="2"/>
  <c r="C4377" i="2"/>
  <c r="C4376" i="2"/>
  <c r="C4375" i="2"/>
  <c r="C4374" i="2"/>
  <c r="C4373" i="2"/>
  <c r="C4372" i="2"/>
  <c r="C4371" i="2"/>
  <c r="C4370" i="2"/>
  <c r="C4369" i="2"/>
  <c r="C4368" i="2"/>
  <c r="C4367" i="2"/>
  <c r="C4366" i="2"/>
  <c r="C4365" i="2"/>
  <c r="C4364" i="2"/>
  <c r="C4363" i="2"/>
  <c r="C4362" i="2"/>
  <c r="C4361" i="2"/>
  <c r="C4360" i="2"/>
  <c r="C4359" i="2"/>
  <c r="C4358" i="2"/>
  <c r="C4357" i="2"/>
  <c r="C4356" i="2"/>
  <c r="C4355" i="2"/>
  <c r="C4354" i="2"/>
  <c r="C4353" i="2"/>
  <c r="C4352" i="2"/>
  <c r="C4351" i="2"/>
  <c r="C4350" i="2"/>
  <c r="C4349" i="2"/>
  <c r="C4348" i="2"/>
  <c r="C4347" i="2"/>
  <c r="C4346" i="2"/>
  <c r="C4345" i="2"/>
  <c r="C4344" i="2"/>
  <c r="C4343" i="2"/>
  <c r="C4342" i="2"/>
  <c r="C4341" i="2"/>
  <c r="C4340" i="2"/>
  <c r="C4339" i="2"/>
  <c r="C4338" i="2"/>
  <c r="C4337" i="2"/>
  <c r="C4336" i="2"/>
  <c r="C4335" i="2"/>
  <c r="C4334" i="2"/>
  <c r="C4333" i="2"/>
  <c r="C4332" i="2"/>
  <c r="C4331" i="2"/>
  <c r="C4330" i="2"/>
  <c r="C4329" i="2"/>
  <c r="C4328" i="2"/>
  <c r="C4327" i="2"/>
  <c r="C4326" i="2"/>
  <c r="C4325" i="2"/>
  <c r="C4324" i="2"/>
  <c r="C4323" i="2"/>
  <c r="C4322" i="2"/>
  <c r="C4321" i="2"/>
  <c r="C4320" i="2"/>
  <c r="C4319" i="2"/>
  <c r="C4318" i="2"/>
  <c r="C4317" i="2"/>
  <c r="C4316" i="2"/>
  <c r="C4315" i="2"/>
  <c r="C4314" i="2"/>
  <c r="C4313" i="2"/>
  <c r="C4312" i="2"/>
  <c r="C4311" i="2"/>
  <c r="C4310" i="2"/>
  <c r="C4309" i="2"/>
  <c r="C4308" i="2"/>
  <c r="C4307" i="2"/>
  <c r="C4306" i="2"/>
  <c r="C4305" i="2"/>
  <c r="C4304" i="2"/>
  <c r="C4303" i="2"/>
  <c r="C4302" i="2"/>
  <c r="C4301" i="2"/>
  <c r="C4300" i="2"/>
  <c r="C4299" i="2"/>
  <c r="C4298" i="2"/>
  <c r="C4297" i="2"/>
  <c r="C4296" i="2"/>
  <c r="C4295" i="2"/>
  <c r="C4294" i="2"/>
  <c r="C4293" i="2"/>
  <c r="C4292" i="2"/>
  <c r="C4291" i="2"/>
  <c r="C4290" i="2"/>
  <c r="C4289" i="2"/>
  <c r="C4288" i="2"/>
  <c r="C4287" i="2"/>
  <c r="C4286" i="2"/>
  <c r="C4285" i="2"/>
  <c r="C4284" i="2"/>
  <c r="C4283" i="2"/>
  <c r="C4282" i="2"/>
  <c r="C4281" i="2"/>
  <c r="C4280" i="2"/>
  <c r="C4279" i="2"/>
  <c r="C4278" i="2"/>
  <c r="C4277" i="2"/>
  <c r="C4276" i="2"/>
  <c r="C4275" i="2"/>
  <c r="C4274" i="2"/>
  <c r="C4273" i="2"/>
  <c r="C4272" i="2"/>
  <c r="C4271" i="2"/>
  <c r="C4270" i="2"/>
  <c r="C4269" i="2"/>
  <c r="C4268" i="2"/>
  <c r="C4267" i="2"/>
  <c r="C4266" i="2"/>
  <c r="C4265" i="2"/>
  <c r="C4264" i="2"/>
  <c r="C4263" i="2"/>
  <c r="C4262" i="2"/>
  <c r="C4261" i="2"/>
  <c r="C4260" i="2"/>
  <c r="C4259" i="2"/>
  <c r="C4258" i="2"/>
  <c r="C4257" i="2"/>
  <c r="C4256" i="2"/>
  <c r="C4255" i="2"/>
  <c r="C4254" i="2"/>
  <c r="C4253" i="2"/>
  <c r="C4252" i="2"/>
  <c r="C4251" i="2"/>
  <c r="C4250" i="2"/>
  <c r="C4249" i="2"/>
  <c r="C4248" i="2"/>
  <c r="C4247" i="2"/>
  <c r="C4246" i="2"/>
  <c r="C4245" i="2"/>
  <c r="C4244" i="2"/>
  <c r="C4243" i="2"/>
  <c r="C4242" i="2"/>
  <c r="C4241" i="2"/>
  <c r="C4240" i="2"/>
  <c r="C4239" i="2"/>
  <c r="C4238" i="2"/>
  <c r="C4237" i="2"/>
  <c r="C4236" i="2"/>
  <c r="C4235" i="2"/>
  <c r="C4234" i="2"/>
  <c r="C4233" i="2"/>
  <c r="C4232" i="2"/>
  <c r="C4231" i="2"/>
  <c r="C4230" i="2"/>
  <c r="C4229" i="2"/>
  <c r="C4228" i="2"/>
  <c r="C4227" i="2"/>
  <c r="C4226" i="2"/>
  <c r="C4225" i="2"/>
  <c r="C4224" i="2"/>
  <c r="C4223" i="2"/>
  <c r="C4222" i="2"/>
  <c r="C4221" i="2"/>
  <c r="C4220" i="2"/>
  <c r="C4219" i="2"/>
  <c r="C4218" i="2"/>
  <c r="C4217" i="2"/>
  <c r="C4216" i="2"/>
  <c r="C4215" i="2"/>
  <c r="C4214" i="2"/>
  <c r="C4213" i="2"/>
  <c r="C4212" i="2"/>
  <c r="C4211" i="2"/>
  <c r="C4210" i="2"/>
  <c r="C4209" i="2"/>
  <c r="C4208" i="2"/>
  <c r="C4207" i="2"/>
  <c r="C4206" i="2"/>
  <c r="C4205" i="2"/>
  <c r="C4204" i="2"/>
  <c r="C4203" i="2"/>
  <c r="C4202" i="2"/>
  <c r="C4201" i="2"/>
  <c r="C4200" i="2"/>
  <c r="C4199" i="2"/>
  <c r="C4198" i="2"/>
  <c r="C4197" i="2"/>
  <c r="C4196" i="2"/>
  <c r="C4195" i="2"/>
  <c r="C4194" i="2"/>
  <c r="C4193" i="2"/>
  <c r="C4192" i="2"/>
  <c r="C4191" i="2"/>
  <c r="C4190" i="2"/>
  <c r="C4189" i="2"/>
  <c r="C4188" i="2"/>
  <c r="C4187" i="2"/>
  <c r="C4186" i="2"/>
  <c r="C4185" i="2"/>
  <c r="C4184" i="2"/>
  <c r="C4183" i="2"/>
  <c r="C4182" i="2"/>
  <c r="C4181" i="2"/>
  <c r="C4180" i="2"/>
  <c r="C4179" i="2"/>
  <c r="C4178" i="2"/>
  <c r="C4177" i="2"/>
  <c r="C4176" i="2"/>
  <c r="C4175" i="2"/>
  <c r="C4174" i="2"/>
  <c r="C4173" i="2"/>
  <c r="C4172" i="2"/>
  <c r="C4171" i="2"/>
  <c r="C4170" i="2"/>
  <c r="C4169" i="2"/>
  <c r="C4168" i="2"/>
  <c r="C4167" i="2"/>
  <c r="C4166" i="2"/>
  <c r="C4165" i="2"/>
  <c r="C4164" i="2"/>
  <c r="C4163" i="2"/>
  <c r="C4162" i="2"/>
  <c r="C4161" i="2"/>
  <c r="C4160" i="2"/>
  <c r="C4159" i="2"/>
  <c r="C4158" i="2"/>
  <c r="C4157" i="2"/>
  <c r="C4156" i="2"/>
  <c r="C4155" i="2"/>
  <c r="C4154" i="2"/>
  <c r="C4153" i="2"/>
  <c r="C4152" i="2"/>
  <c r="C4151" i="2"/>
  <c r="C4150" i="2"/>
  <c r="C4149" i="2"/>
  <c r="C4148" i="2"/>
  <c r="C4147" i="2"/>
  <c r="C4146" i="2"/>
  <c r="C4145" i="2"/>
  <c r="C4144" i="2"/>
  <c r="C4143" i="2"/>
  <c r="C4142" i="2"/>
  <c r="C4141" i="2"/>
  <c r="C4140" i="2"/>
  <c r="C4139" i="2"/>
  <c r="C4138" i="2"/>
  <c r="C4137" i="2"/>
  <c r="C4136" i="2"/>
  <c r="C4135" i="2"/>
  <c r="C4134" i="2"/>
  <c r="C4133" i="2"/>
  <c r="C4132" i="2"/>
  <c r="C4131" i="2"/>
  <c r="C4130" i="2"/>
  <c r="C4129" i="2"/>
  <c r="C4128" i="2"/>
  <c r="C4127" i="2"/>
  <c r="C4126" i="2"/>
  <c r="C4125" i="2"/>
  <c r="C4124" i="2"/>
  <c r="C4123" i="2"/>
  <c r="C4122" i="2"/>
  <c r="C4121" i="2"/>
  <c r="C4120" i="2"/>
  <c r="C4119" i="2"/>
  <c r="C4118" i="2"/>
  <c r="C4117" i="2"/>
  <c r="C4116" i="2"/>
  <c r="C4115" i="2"/>
  <c r="C4114" i="2"/>
  <c r="C4113" i="2"/>
  <c r="C4112" i="2"/>
  <c r="C4111" i="2"/>
  <c r="C4110" i="2"/>
  <c r="C4109" i="2"/>
  <c r="C4108" i="2"/>
  <c r="C4107" i="2"/>
  <c r="C4106" i="2"/>
  <c r="C4105" i="2"/>
  <c r="C4104" i="2"/>
  <c r="C4103" i="2"/>
  <c r="C4102" i="2"/>
  <c r="C4101" i="2"/>
  <c r="C4100" i="2"/>
  <c r="C4099" i="2"/>
  <c r="C4098" i="2"/>
  <c r="C4097" i="2"/>
  <c r="C4096" i="2"/>
  <c r="C4095" i="2"/>
  <c r="C4094" i="2"/>
  <c r="C4093" i="2"/>
  <c r="C4092" i="2"/>
  <c r="C4091" i="2"/>
  <c r="C4090" i="2"/>
  <c r="C4089" i="2"/>
  <c r="C4088" i="2"/>
  <c r="C4087" i="2"/>
  <c r="C4086" i="2"/>
  <c r="C4085" i="2"/>
  <c r="C4084" i="2"/>
  <c r="C4083" i="2"/>
  <c r="C4082" i="2"/>
  <c r="C4081" i="2"/>
  <c r="C4080" i="2"/>
  <c r="C4079" i="2"/>
  <c r="C4078" i="2"/>
  <c r="C4077" i="2"/>
  <c r="C4076" i="2"/>
  <c r="C4075" i="2"/>
  <c r="C4074" i="2"/>
  <c r="C4073" i="2"/>
  <c r="C4072" i="2"/>
  <c r="C4071" i="2"/>
  <c r="C4070" i="2"/>
  <c r="C4069" i="2"/>
  <c r="C4068" i="2"/>
  <c r="C4067" i="2"/>
  <c r="C4066" i="2"/>
  <c r="C4065" i="2"/>
  <c r="C4064" i="2"/>
  <c r="C4063" i="2"/>
  <c r="C4062" i="2"/>
  <c r="C4061" i="2"/>
  <c r="C4060" i="2"/>
  <c r="C4059" i="2"/>
  <c r="C4058" i="2"/>
  <c r="C4057" i="2"/>
  <c r="C4056" i="2"/>
  <c r="C4055" i="2"/>
  <c r="C4054" i="2"/>
  <c r="C4053" i="2"/>
  <c r="C4052" i="2"/>
  <c r="C4051" i="2"/>
  <c r="C4050" i="2"/>
  <c r="C4049" i="2"/>
  <c r="C4048" i="2"/>
  <c r="C4047" i="2"/>
  <c r="C4046" i="2"/>
  <c r="C4045" i="2"/>
  <c r="C4044" i="2"/>
  <c r="C4043" i="2"/>
  <c r="C4042" i="2"/>
  <c r="C4041" i="2"/>
  <c r="C4040" i="2"/>
  <c r="C4039" i="2"/>
  <c r="C4038" i="2"/>
  <c r="C4037" i="2"/>
  <c r="C4036" i="2"/>
  <c r="C4035" i="2"/>
  <c r="C4034" i="2"/>
  <c r="C4033" i="2"/>
  <c r="C4032" i="2"/>
  <c r="C4031" i="2"/>
  <c r="C4030" i="2"/>
  <c r="C4029" i="2"/>
  <c r="C4028" i="2"/>
  <c r="C4027" i="2"/>
  <c r="C4026" i="2"/>
  <c r="C4025" i="2"/>
  <c r="C4024" i="2"/>
  <c r="C4023" i="2"/>
  <c r="C4022" i="2"/>
  <c r="C4021" i="2"/>
  <c r="C4020" i="2"/>
  <c r="C4019" i="2"/>
  <c r="C4018" i="2"/>
  <c r="C4017" i="2"/>
  <c r="C4016" i="2"/>
  <c r="C4015" i="2"/>
  <c r="C4014" i="2"/>
  <c r="C4013" i="2"/>
  <c r="C4012" i="2"/>
  <c r="C4011" i="2"/>
  <c r="C4010" i="2"/>
  <c r="C4009" i="2"/>
  <c r="C4008" i="2"/>
  <c r="C4007" i="2"/>
  <c r="C4006" i="2"/>
  <c r="C4005" i="2"/>
  <c r="C4004" i="2"/>
  <c r="C4003" i="2"/>
  <c r="C4002" i="2"/>
  <c r="C4001" i="2"/>
  <c r="C4000" i="2"/>
  <c r="C3999" i="2"/>
  <c r="C3998" i="2"/>
  <c r="C3997" i="2"/>
  <c r="C3996" i="2"/>
  <c r="C3995" i="2"/>
  <c r="C3994" i="2"/>
  <c r="C3993" i="2"/>
  <c r="C3992" i="2"/>
  <c r="C3991" i="2"/>
  <c r="C3990" i="2"/>
  <c r="C3989" i="2"/>
  <c r="C3988" i="2"/>
  <c r="C3987" i="2"/>
  <c r="C3986" i="2"/>
  <c r="C3985" i="2"/>
  <c r="C3984" i="2"/>
  <c r="C3983" i="2"/>
  <c r="C3982" i="2"/>
  <c r="C3981" i="2"/>
  <c r="C3980" i="2"/>
  <c r="C3979" i="2"/>
  <c r="C3978" i="2"/>
  <c r="C3977" i="2"/>
  <c r="C3976" i="2"/>
  <c r="C3975" i="2"/>
  <c r="C3974" i="2"/>
  <c r="C3973" i="2"/>
  <c r="C3972" i="2"/>
  <c r="C3971" i="2"/>
  <c r="C3970" i="2"/>
  <c r="C3969" i="2"/>
  <c r="C3968" i="2"/>
  <c r="C3967" i="2"/>
  <c r="C3966" i="2"/>
  <c r="C3965" i="2"/>
  <c r="C3964" i="2"/>
  <c r="C3963" i="2"/>
  <c r="C3962" i="2"/>
  <c r="C3961" i="2"/>
  <c r="C3960" i="2"/>
  <c r="C3959" i="2"/>
  <c r="C3958" i="2"/>
  <c r="C3957" i="2"/>
  <c r="C3956" i="2"/>
  <c r="C3955" i="2"/>
  <c r="C3954" i="2"/>
  <c r="C3953" i="2"/>
  <c r="C3952" i="2"/>
  <c r="C3951" i="2"/>
  <c r="C3950" i="2"/>
  <c r="C3949" i="2"/>
  <c r="C3948" i="2"/>
  <c r="C3947" i="2"/>
  <c r="C3946" i="2"/>
  <c r="C3945" i="2"/>
  <c r="C3944" i="2"/>
  <c r="C3943" i="2"/>
  <c r="C3942" i="2"/>
  <c r="C3941" i="2"/>
  <c r="C3940" i="2"/>
  <c r="C3939" i="2"/>
  <c r="C3938" i="2"/>
  <c r="C3937" i="2"/>
  <c r="C3936" i="2"/>
  <c r="C3935" i="2"/>
  <c r="C3934" i="2"/>
  <c r="C3933" i="2"/>
  <c r="C3932" i="2"/>
  <c r="C3931" i="2"/>
  <c r="C3930" i="2"/>
  <c r="C3929" i="2"/>
  <c r="C3928" i="2"/>
  <c r="C3927" i="2"/>
  <c r="C3926" i="2"/>
  <c r="C3925" i="2"/>
  <c r="C3924" i="2"/>
  <c r="C3923" i="2"/>
  <c r="C3922" i="2"/>
  <c r="C3921" i="2"/>
  <c r="C3920" i="2"/>
  <c r="C3919" i="2"/>
  <c r="C3918" i="2"/>
  <c r="C3917" i="2"/>
  <c r="C3916" i="2"/>
  <c r="C3915" i="2"/>
  <c r="C3914" i="2"/>
  <c r="C3913" i="2"/>
  <c r="C3912" i="2"/>
  <c r="C3911" i="2"/>
  <c r="C3910" i="2"/>
  <c r="C3909" i="2"/>
  <c r="C3908" i="2"/>
  <c r="C3907" i="2"/>
  <c r="C3906" i="2"/>
  <c r="C3905" i="2"/>
  <c r="C3904" i="2"/>
  <c r="C3903" i="2"/>
  <c r="C3902" i="2"/>
  <c r="C3901" i="2"/>
  <c r="C3900" i="2"/>
  <c r="C3899" i="2"/>
  <c r="C3898" i="2"/>
  <c r="C3897" i="2"/>
  <c r="C3896" i="2"/>
  <c r="C3895" i="2"/>
  <c r="C3894" i="2"/>
  <c r="C3893" i="2"/>
  <c r="C3892" i="2"/>
  <c r="C3891" i="2"/>
  <c r="C3890" i="2"/>
  <c r="C3889" i="2"/>
  <c r="C3888" i="2"/>
  <c r="C3887" i="2"/>
  <c r="C3886" i="2"/>
  <c r="C3885" i="2"/>
  <c r="C3884" i="2"/>
  <c r="C3883" i="2"/>
  <c r="C3882" i="2"/>
  <c r="C3881" i="2"/>
  <c r="C3880" i="2"/>
  <c r="C3879" i="2"/>
  <c r="C3878" i="2"/>
  <c r="C3877" i="2"/>
  <c r="C3876" i="2"/>
  <c r="C3875" i="2"/>
  <c r="C3874" i="2"/>
  <c r="C3873" i="2"/>
  <c r="C3872" i="2"/>
  <c r="C3871" i="2"/>
  <c r="C3870" i="2"/>
  <c r="C3869" i="2"/>
  <c r="C3868" i="2"/>
  <c r="C3867" i="2"/>
  <c r="C3866" i="2"/>
  <c r="C3865" i="2"/>
  <c r="C3864" i="2"/>
  <c r="C3863" i="2"/>
  <c r="C3862" i="2"/>
  <c r="C3861" i="2"/>
  <c r="C3860" i="2"/>
  <c r="C3859" i="2"/>
  <c r="C3858" i="2"/>
  <c r="C3857" i="2"/>
  <c r="C3856" i="2"/>
  <c r="C3855" i="2"/>
  <c r="C3854" i="2"/>
  <c r="C3853" i="2"/>
  <c r="C3852" i="2"/>
  <c r="C3851" i="2"/>
  <c r="C3850" i="2"/>
  <c r="C3849" i="2"/>
  <c r="C3848" i="2"/>
  <c r="C3847" i="2"/>
  <c r="C3846" i="2"/>
  <c r="C3845" i="2"/>
  <c r="C3844" i="2"/>
  <c r="C3843" i="2"/>
  <c r="C3842" i="2"/>
  <c r="C3841" i="2"/>
  <c r="C3840" i="2"/>
  <c r="C3839" i="2"/>
  <c r="C3838" i="2"/>
  <c r="C3837" i="2"/>
  <c r="C3836" i="2"/>
  <c r="C3835" i="2"/>
  <c r="C3834" i="2"/>
  <c r="C3833" i="2"/>
  <c r="C3832" i="2"/>
  <c r="C3831" i="2"/>
  <c r="C3830" i="2"/>
  <c r="C3829" i="2"/>
  <c r="C3828" i="2"/>
  <c r="C3827" i="2"/>
  <c r="C3826" i="2"/>
  <c r="C3825" i="2"/>
  <c r="C3824" i="2"/>
  <c r="C3823" i="2"/>
  <c r="C3822" i="2"/>
  <c r="C3821" i="2"/>
  <c r="C3820" i="2"/>
  <c r="C3819" i="2"/>
  <c r="C3818" i="2"/>
  <c r="C3817" i="2"/>
  <c r="C3816" i="2"/>
  <c r="C3815" i="2"/>
  <c r="C3814" i="2"/>
  <c r="C3813" i="2"/>
  <c r="C3812" i="2"/>
  <c r="C3811" i="2"/>
  <c r="C3810" i="2"/>
  <c r="C3809" i="2"/>
  <c r="C3808" i="2"/>
  <c r="C3807" i="2"/>
  <c r="C3806" i="2"/>
  <c r="C3805" i="2"/>
  <c r="C3804" i="2"/>
  <c r="C3803" i="2"/>
  <c r="C3802" i="2"/>
  <c r="C3801" i="2"/>
  <c r="C3800" i="2"/>
  <c r="C3799" i="2"/>
  <c r="C3798" i="2"/>
  <c r="C3797" i="2"/>
  <c r="C3796" i="2"/>
  <c r="C3795" i="2"/>
  <c r="C3794" i="2"/>
  <c r="C3793" i="2"/>
  <c r="C3792" i="2"/>
  <c r="C3791" i="2"/>
  <c r="C3790" i="2"/>
  <c r="C3789" i="2"/>
  <c r="C3788" i="2"/>
  <c r="C3787" i="2"/>
  <c r="C3786" i="2"/>
  <c r="C3785" i="2"/>
  <c r="C3784" i="2"/>
  <c r="C3783" i="2"/>
  <c r="C3782" i="2"/>
  <c r="C3781" i="2"/>
  <c r="C3780" i="2"/>
  <c r="C3779" i="2"/>
  <c r="C3778" i="2"/>
  <c r="C3777" i="2"/>
  <c r="C3776" i="2"/>
  <c r="C3775" i="2"/>
  <c r="C3774" i="2"/>
  <c r="C3773" i="2"/>
  <c r="C3772" i="2"/>
  <c r="C3771" i="2"/>
  <c r="C3770" i="2"/>
  <c r="C3769" i="2"/>
  <c r="C3768" i="2"/>
  <c r="C3767" i="2"/>
  <c r="C3766" i="2"/>
  <c r="C3765" i="2"/>
  <c r="C3764" i="2"/>
  <c r="C3763" i="2"/>
  <c r="C3762" i="2"/>
  <c r="C3761" i="2"/>
  <c r="C3760" i="2"/>
  <c r="C3759" i="2"/>
  <c r="C3758" i="2"/>
  <c r="C3757" i="2"/>
  <c r="C3756" i="2"/>
  <c r="C3755" i="2"/>
  <c r="C3754" i="2"/>
  <c r="C3753" i="2"/>
  <c r="C3752" i="2"/>
  <c r="C3751" i="2"/>
  <c r="C3750" i="2"/>
  <c r="C3749" i="2"/>
  <c r="C3748" i="2"/>
  <c r="C3747" i="2"/>
  <c r="C3746" i="2"/>
  <c r="C3745" i="2"/>
  <c r="C3744" i="2"/>
  <c r="C3743" i="2"/>
  <c r="C3742" i="2"/>
  <c r="C3741" i="2"/>
  <c r="C3740" i="2"/>
  <c r="C3739" i="2"/>
  <c r="C3738" i="2"/>
  <c r="C3737" i="2"/>
  <c r="C3736" i="2"/>
  <c r="C3735" i="2"/>
  <c r="C3734" i="2"/>
  <c r="C3733" i="2"/>
  <c r="C3732" i="2"/>
  <c r="C3731" i="2"/>
  <c r="C3730" i="2"/>
  <c r="C3729" i="2"/>
  <c r="C3728" i="2"/>
  <c r="C3727" i="2"/>
  <c r="C3726" i="2"/>
  <c r="C3725" i="2"/>
  <c r="C3724" i="2"/>
  <c r="C3723" i="2"/>
  <c r="C3722" i="2"/>
  <c r="C3721" i="2"/>
  <c r="C3720" i="2"/>
  <c r="C3719" i="2"/>
  <c r="C3718" i="2"/>
  <c r="C3717" i="2"/>
  <c r="C3716" i="2"/>
  <c r="C3715" i="2"/>
  <c r="C3714" i="2"/>
  <c r="C3713" i="2"/>
  <c r="C3712" i="2"/>
  <c r="C3711" i="2"/>
  <c r="C3710" i="2"/>
  <c r="C3709" i="2"/>
  <c r="C3708" i="2"/>
  <c r="C3707" i="2"/>
  <c r="C3706" i="2"/>
  <c r="C3705" i="2"/>
  <c r="C3704" i="2"/>
  <c r="C3703" i="2"/>
  <c r="C3702" i="2"/>
  <c r="C3701" i="2"/>
  <c r="C3700" i="2"/>
  <c r="C3699" i="2"/>
  <c r="C3698" i="2"/>
  <c r="C3697" i="2"/>
  <c r="C3696" i="2"/>
  <c r="C3695" i="2"/>
  <c r="C3694" i="2"/>
  <c r="C3693" i="2"/>
  <c r="C3692" i="2"/>
  <c r="C3691" i="2"/>
  <c r="C3690" i="2"/>
  <c r="C3689" i="2"/>
  <c r="C3688" i="2"/>
  <c r="C3687" i="2"/>
  <c r="C3686" i="2"/>
  <c r="C3685" i="2"/>
  <c r="C3684" i="2"/>
  <c r="C3683" i="2"/>
  <c r="C3682" i="2"/>
  <c r="C3681" i="2"/>
  <c r="C3680" i="2"/>
  <c r="C3679" i="2"/>
  <c r="C3678" i="2"/>
  <c r="C3677" i="2"/>
  <c r="C3676" i="2"/>
  <c r="C3675" i="2"/>
  <c r="C3674" i="2"/>
  <c r="C3673" i="2"/>
  <c r="C3672" i="2"/>
  <c r="C3671" i="2"/>
  <c r="C3670" i="2"/>
  <c r="C3669" i="2"/>
  <c r="C3668" i="2"/>
  <c r="C3667" i="2"/>
  <c r="C3666" i="2"/>
  <c r="C3665" i="2"/>
  <c r="C3664" i="2"/>
  <c r="C3663" i="2"/>
  <c r="C3662" i="2"/>
  <c r="C3661" i="2"/>
  <c r="C3660" i="2"/>
  <c r="C3659" i="2"/>
  <c r="C3658" i="2"/>
  <c r="C3657" i="2"/>
  <c r="C3656" i="2"/>
  <c r="C3655" i="2"/>
  <c r="C3654" i="2"/>
  <c r="C3653" i="2"/>
  <c r="C3652" i="2"/>
  <c r="C3651" i="2"/>
  <c r="C3650" i="2"/>
  <c r="C3649" i="2"/>
  <c r="C3648" i="2"/>
  <c r="C3647" i="2"/>
  <c r="C3646" i="2"/>
  <c r="C3645" i="2"/>
  <c r="C3644" i="2"/>
  <c r="C3643" i="2"/>
  <c r="C3642" i="2"/>
  <c r="C3641" i="2"/>
  <c r="C3640" i="2"/>
  <c r="C3639" i="2"/>
  <c r="C3638" i="2"/>
  <c r="C3637" i="2"/>
  <c r="C3636" i="2"/>
  <c r="C3635" i="2"/>
  <c r="C3634" i="2"/>
  <c r="C3633" i="2"/>
  <c r="C3632" i="2"/>
  <c r="C3631" i="2"/>
  <c r="C3630" i="2"/>
  <c r="C3629" i="2"/>
  <c r="C3628" i="2"/>
  <c r="C3627" i="2"/>
  <c r="C3626" i="2"/>
  <c r="C3625" i="2"/>
  <c r="C3624" i="2"/>
  <c r="C3623" i="2"/>
  <c r="C3622" i="2"/>
  <c r="C3621" i="2"/>
  <c r="C3620" i="2"/>
  <c r="C3619" i="2"/>
  <c r="C3618" i="2"/>
  <c r="C3617" i="2"/>
  <c r="C3616" i="2"/>
  <c r="C3615" i="2"/>
  <c r="C3614" i="2"/>
  <c r="C3613" i="2"/>
  <c r="C3612" i="2"/>
  <c r="C3611" i="2"/>
  <c r="C3610" i="2"/>
  <c r="C3609" i="2"/>
  <c r="C3608" i="2"/>
  <c r="C3607" i="2"/>
  <c r="C3606" i="2"/>
  <c r="C3605" i="2"/>
  <c r="C3604" i="2"/>
  <c r="C3603" i="2"/>
  <c r="C3602" i="2"/>
  <c r="C3601" i="2"/>
  <c r="C3600" i="2"/>
  <c r="C3599" i="2"/>
  <c r="C3598" i="2"/>
  <c r="C3597" i="2"/>
  <c r="C3596" i="2"/>
  <c r="C3595" i="2"/>
  <c r="C3594" i="2"/>
  <c r="C3593" i="2"/>
  <c r="C3592" i="2"/>
  <c r="C3591" i="2"/>
  <c r="C3590" i="2"/>
  <c r="C3589" i="2"/>
  <c r="C3588" i="2"/>
  <c r="C3587" i="2"/>
  <c r="C3586" i="2"/>
  <c r="C3585" i="2"/>
  <c r="C3584" i="2"/>
  <c r="C3583" i="2"/>
  <c r="C3582" i="2"/>
  <c r="C3581" i="2"/>
  <c r="C3580" i="2"/>
  <c r="C3579" i="2"/>
  <c r="C3578" i="2"/>
  <c r="C3577" i="2"/>
  <c r="C3576" i="2"/>
  <c r="C3575" i="2"/>
  <c r="C3574" i="2"/>
  <c r="C3573" i="2"/>
  <c r="C3572" i="2"/>
  <c r="C3571" i="2"/>
  <c r="C3570" i="2"/>
  <c r="C3569" i="2"/>
  <c r="C3568" i="2"/>
  <c r="C3567" i="2"/>
  <c r="C3566" i="2"/>
  <c r="C3565" i="2"/>
  <c r="C3564" i="2"/>
  <c r="C3563" i="2"/>
  <c r="C3562" i="2"/>
  <c r="C3561" i="2"/>
  <c r="C3560" i="2"/>
  <c r="C3559" i="2"/>
  <c r="C3558" i="2"/>
  <c r="C3557" i="2"/>
  <c r="C3556" i="2"/>
  <c r="C3555" i="2"/>
  <c r="C3554" i="2"/>
  <c r="C3553" i="2"/>
  <c r="C3552" i="2"/>
  <c r="C3551" i="2"/>
  <c r="C3550" i="2"/>
  <c r="C3549" i="2"/>
  <c r="C3548" i="2"/>
  <c r="C3547" i="2"/>
  <c r="C3546" i="2"/>
  <c r="C3545" i="2"/>
  <c r="C3544" i="2"/>
  <c r="C3543" i="2"/>
  <c r="C3542" i="2"/>
  <c r="C3541" i="2"/>
  <c r="C3540" i="2"/>
  <c r="C3539" i="2"/>
  <c r="C3538" i="2"/>
  <c r="C3537" i="2"/>
  <c r="C3536" i="2"/>
  <c r="C3535" i="2"/>
  <c r="C3534" i="2"/>
  <c r="C3533" i="2"/>
  <c r="C3532" i="2"/>
  <c r="C3531" i="2"/>
  <c r="C3530" i="2"/>
  <c r="C3529" i="2"/>
  <c r="C3528" i="2"/>
  <c r="C3527" i="2"/>
  <c r="C3526" i="2"/>
  <c r="C3525" i="2"/>
  <c r="C3524" i="2"/>
  <c r="C3523" i="2"/>
  <c r="C3522" i="2"/>
  <c r="C3521" i="2"/>
  <c r="C3520" i="2"/>
  <c r="C3519" i="2"/>
  <c r="C3518" i="2"/>
  <c r="C3517" i="2"/>
  <c r="C3516" i="2"/>
  <c r="C3515" i="2"/>
  <c r="C3514" i="2"/>
  <c r="C3513" i="2"/>
  <c r="C3512" i="2"/>
  <c r="C3511" i="2"/>
  <c r="C3510" i="2"/>
  <c r="C3509" i="2"/>
  <c r="C3508" i="2"/>
  <c r="C3507" i="2"/>
  <c r="C3506" i="2"/>
  <c r="C3505" i="2"/>
  <c r="C3504" i="2"/>
  <c r="C3503" i="2"/>
  <c r="C3502" i="2"/>
  <c r="C3501" i="2"/>
  <c r="C3500" i="2"/>
  <c r="C3499" i="2"/>
  <c r="C3498" i="2"/>
  <c r="C3497" i="2"/>
  <c r="C3496" i="2"/>
  <c r="C3495" i="2"/>
  <c r="C3494" i="2"/>
  <c r="C3493" i="2"/>
  <c r="C3492" i="2"/>
  <c r="C3491" i="2"/>
  <c r="C3490" i="2"/>
  <c r="C3489" i="2"/>
  <c r="C3488" i="2"/>
  <c r="C3487" i="2"/>
  <c r="C3486" i="2"/>
  <c r="C3485" i="2"/>
  <c r="C3484" i="2"/>
  <c r="C3483" i="2"/>
  <c r="C3482" i="2"/>
  <c r="C3481" i="2"/>
  <c r="C3480" i="2"/>
  <c r="C3479" i="2"/>
  <c r="C3478" i="2"/>
  <c r="C3477" i="2"/>
  <c r="C3476" i="2"/>
  <c r="C3475" i="2"/>
  <c r="C3474" i="2"/>
  <c r="C3473" i="2"/>
  <c r="C3472" i="2"/>
  <c r="C3471" i="2"/>
  <c r="C3470" i="2"/>
  <c r="C3469" i="2"/>
  <c r="C3468" i="2"/>
  <c r="C3467" i="2"/>
  <c r="C3466" i="2"/>
  <c r="C3465" i="2"/>
  <c r="C3464" i="2"/>
  <c r="C3463" i="2"/>
  <c r="C3462" i="2"/>
  <c r="C3461" i="2"/>
  <c r="C3460" i="2"/>
  <c r="C3459" i="2"/>
  <c r="C3458" i="2"/>
  <c r="C3457" i="2"/>
  <c r="C3456" i="2"/>
  <c r="C3455" i="2"/>
  <c r="C3454" i="2"/>
  <c r="C3453" i="2"/>
  <c r="C3452" i="2"/>
  <c r="C3451" i="2"/>
  <c r="C3450" i="2"/>
  <c r="C3449" i="2"/>
  <c r="C3448" i="2"/>
  <c r="C3447" i="2"/>
  <c r="C3446" i="2"/>
  <c r="C3445" i="2"/>
  <c r="C3444" i="2"/>
  <c r="C3443" i="2"/>
  <c r="C3442" i="2"/>
  <c r="C3441" i="2"/>
  <c r="C3440" i="2"/>
  <c r="C3439" i="2"/>
  <c r="C3438" i="2"/>
  <c r="C3437" i="2"/>
  <c r="C3436" i="2"/>
  <c r="C3435" i="2"/>
  <c r="C3434" i="2"/>
  <c r="C3433" i="2"/>
  <c r="C3432" i="2"/>
  <c r="C3431" i="2"/>
  <c r="C3430" i="2"/>
  <c r="C3429" i="2"/>
  <c r="C3428" i="2"/>
  <c r="C3427" i="2"/>
  <c r="C3426" i="2"/>
  <c r="C3425" i="2"/>
  <c r="C3424" i="2"/>
  <c r="C3423" i="2"/>
  <c r="C3422" i="2"/>
  <c r="C3421" i="2"/>
  <c r="C3420" i="2"/>
  <c r="C3419" i="2"/>
  <c r="C3418" i="2"/>
  <c r="C3417" i="2"/>
  <c r="C3416" i="2"/>
  <c r="C3415" i="2"/>
  <c r="C3414" i="2"/>
  <c r="C3413" i="2"/>
  <c r="C3412" i="2"/>
  <c r="C3411" i="2"/>
  <c r="C3410" i="2"/>
  <c r="C3409" i="2"/>
  <c r="C3408" i="2"/>
  <c r="C3407" i="2"/>
  <c r="C3406" i="2"/>
  <c r="C3405" i="2"/>
  <c r="C3404" i="2"/>
  <c r="C3403" i="2"/>
  <c r="C3402" i="2"/>
  <c r="C3401" i="2"/>
  <c r="C3400" i="2"/>
  <c r="C3399" i="2"/>
  <c r="C3398" i="2"/>
  <c r="C3397" i="2"/>
  <c r="C3396" i="2"/>
  <c r="C3395" i="2"/>
  <c r="C3394" i="2"/>
  <c r="C3393" i="2"/>
  <c r="C3392" i="2"/>
  <c r="C3391" i="2"/>
  <c r="C3390" i="2"/>
  <c r="C3389" i="2"/>
  <c r="C3388" i="2"/>
  <c r="C3387" i="2"/>
  <c r="C3386" i="2"/>
  <c r="C3385" i="2"/>
  <c r="C3384" i="2"/>
  <c r="C3383" i="2"/>
  <c r="C3382" i="2"/>
  <c r="C3381" i="2"/>
  <c r="C3380" i="2"/>
  <c r="C3379" i="2"/>
  <c r="C3378" i="2"/>
  <c r="C3377" i="2"/>
  <c r="C3376" i="2"/>
  <c r="C3375" i="2"/>
  <c r="C3374" i="2"/>
  <c r="C3373" i="2"/>
  <c r="C3372" i="2"/>
  <c r="C3371" i="2"/>
  <c r="C3370" i="2"/>
  <c r="C3369" i="2"/>
  <c r="C3368" i="2"/>
  <c r="C3367" i="2"/>
  <c r="C3366" i="2"/>
  <c r="C3365" i="2"/>
  <c r="C3364" i="2"/>
  <c r="C3363" i="2"/>
  <c r="C3362" i="2"/>
  <c r="C3361" i="2"/>
  <c r="C3360" i="2"/>
  <c r="C3359" i="2"/>
  <c r="C3358" i="2"/>
  <c r="C3357" i="2"/>
  <c r="C3356" i="2"/>
  <c r="C3355" i="2"/>
  <c r="C3354" i="2"/>
  <c r="C3353" i="2"/>
  <c r="C3352" i="2"/>
  <c r="C3351" i="2"/>
  <c r="C3350" i="2"/>
  <c r="C3349" i="2"/>
  <c r="C3348" i="2"/>
  <c r="C3347" i="2"/>
  <c r="C3346" i="2"/>
  <c r="C3345" i="2"/>
  <c r="C3344" i="2"/>
  <c r="C3343" i="2"/>
  <c r="C3342" i="2"/>
  <c r="C3341" i="2"/>
  <c r="C3340" i="2"/>
  <c r="C3339" i="2"/>
  <c r="C3338" i="2"/>
  <c r="C3337" i="2"/>
  <c r="C3336" i="2"/>
  <c r="C3335" i="2"/>
  <c r="C3334" i="2"/>
  <c r="C3333" i="2"/>
  <c r="C3332" i="2"/>
  <c r="C3331" i="2"/>
  <c r="C3330" i="2"/>
  <c r="C3329" i="2"/>
  <c r="C3328" i="2"/>
  <c r="C3327" i="2"/>
  <c r="C3326" i="2"/>
  <c r="C3325" i="2"/>
  <c r="C3324" i="2"/>
  <c r="C3323" i="2"/>
  <c r="C3322" i="2"/>
  <c r="C3321" i="2"/>
  <c r="C3320" i="2"/>
  <c r="C3319" i="2"/>
  <c r="C3318" i="2"/>
  <c r="C3317" i="2"/>
  <c r="C3316" i="2"/>
  <c r="C3315" i="2"/>
  <c r="C3314" i="2"/>
  <c r="C3313" i="2"/>
  <c r="C3312" i="2"/>
  <c r="C3311" i="2"/>
  <c r="C3310" i="2"/>
  <c r="C3309" i="2"/>
  <c r="C3308" i="2"/>
  <c r="C3307" i="2"/>
  <c r="C3306" i="2"/>
  <c r="C3305" i="2"/>
  <c r="C3304" i="2"/>
  <c r="C3303" i="2"/>
  <c r="C3302" i="2"/>
  <c r="C3301" i="2"/>
  <c r="C3300" i="2"/>
  <c r="C3299" i="2"/>
  <c r="C3298" i="2"/>
  <c r="C3297" i="2"/>
  <c r="C3296" i="2"/>
  <c r="C3295" i="2"/>
  <c r="C3294" i="2"/>
  <c r="C3293" i="2"/>
  <c r="C3292" i="2"/>
  <c r="C3291" i="2"/>
  <c r="C3290" i="2"/>
  <c r="C3289" i="2"/>
  <c r="C3288" i="2"/>
  <c r="C3287" i="2"/>
  <c r="C3286" i="2"/>
  <c r="C3285" i="2"/>
  <c r="C3284" i="2"/>
  <c r="C3283" i="2"/>
  <c r="C3282" i="2"/>
  <c r="C3281" i="2"/>
  <c r="C3280" i="2"/>
  <c r="C3279" i="2"/>
  <c r="C3278" i="2"/>
  <c r="C3277" i="2"/>
  <c r="C3276" i="2"/>
  <c r="C3275" i="2"/>
  <c r="C3274" i="2"/>
  <c r="C3273" i="2"/>
  <c r="C3272" i="2"/>
  <c r="C3271" i="2"/>
  <c r="C3270" i="2"/>
  <c r="C3269" i="2"/>
  <c r="C3268" i="2"/>
  <c r="C3267" i="2"/>
  <c r="C3266" i="2"/>
  <c r="C3265" i="2"/>
  <c r="C3264" i="2"/>
  <c r="C3263" i="2"/>
  <c r="C3262" i="2"/>
  <c r="C3261" i="2"/>
  <c r="C3260" i="2"/>
  <c r="C3259" i="2"/>
  <c r="C3258" i="2"/>
  <c r="C3257" i="2"/>
  <c r="C3256" i="2"/>
  <c r="C3255" i="2"/>
  <c r="C3254" i="2"/>
  <c r="C3253" i="2"/>
  <c r="C3252" i="2"/>
  <c r="C3251" i="2"/>
  <c r="C3250" i="2"/>
  <c r="C3249" i="2"/>
  <c r="C3248" i="2"/>
  <c r="C3247" i="2"/>
  <c r="C3246" i="2"/>
  <c r="C3245" i="2"/>
  <c r="C3244" i="2"/>
  <c r="C3243" i="2"/>
  <c r="C3242" i="2"/>
  <c r="C3241" i="2"/>
  <c r="C3240" i="2"/>
  <c r="C3239" i="2"/>
  <c r="C3238" i="2"/>
  <c r="C3237" i="2"/>
  <c r="C3236" i="2"/>
  <c r="C3235" i="2"/>
  <c r="C3234" i="2"/>
  <c r="C3233" i="2"/>
  <c r="C3232" i="2"/>
  <c r="C3231" i="2"/>
  <c r="C3230" i="2"/>
  <c r="C3229" i="2"/>
  <c r="C3228" i="2"/>
  <c r="C3227" i="2"/>
  <c r="C3226" i="2"/>
  <c r="C3225" i="2"/>
  <c r="C3224" i="2"/>
  <c r="C3223" i="2"/>
  <c r="C3222" i="2"/>
  <c r="C3221" i="2"/>
  <c r="C3220" i="2"/>
  <c r="C3219" i="2"/>
  <c r="C3218" i="2"/>
  <c r="C3217" i="2"/>
  <c r="C3216" i="2"/>
  <c r="C3215" i="2"/>
  <c r="C3214" i="2"/>
  <c r="C3213" i="2"/>
  <c r="C3212" i="2"/>
  <c r="C3211" i="2"/>
  <c r="C3210" i="2"/>
  <c r="C3209" i="2"/>
  <c r="C3208" i="2"/>
  <c r="C3207" i="2"/>
  <c r="C3206" i="2"/>
  <c r="C3205" i="2"/>
  <c r="C3204" i="2"/>
  <c r="C3203" i="2"/>
  <c r="C3202" i="2"/>
  <c r="C3201" i="2"/>
  <c r="C3200" i="2"/>
  <c r="C3199" i="2"/>
  <c r="C3198" i="2"/>
  <c r="C3197" i="2"/>
  <c r="C3196" i="2"/>
  <c r="C3195" i="2"/>
  <c r="C3194" i="2"/>
  <c r="C3193" i="2"/>
  <c r="C3192" i="2"/>
  <c r="C3191" i="2"/>
  <c r="C3190" i="2"/>
  <c r="C3189" i="2"/>
  <c r="C3188" i="2"/>
  <c r="C3187" i="2"/>
  <c r="C3186" i="2"/>
  <c r="C3185" i="2"/>
  <c r="C3184" i="2"/>
  <c r="C3183" i="2"/>
  <c r="C3182" i="2"/>
  <c r="C3181" i="2"/>
  <c r="C3180" i="2"/>
  <c r="C3179" i="2"/>
  <c r="C3178" i="2"/>
  <c r="C3177" i="2"/>
  <c r="C3176" i="2"/>
  <c r="C3175" i="2"/>
  <c r="C3174" i="2"/>
  <c r="C3173" i="2"/>
  <c r="C3172" i="2"/>
  <c r="C3171" i="2"/>
  <c r="C3170" i="2"/>
  <c r="C3169" i="2"/>
  <c r="C3168" i="2"/>
  <c r="C3167" i="2"/>
  <c r="C3166" i="2"/>
  <c r="C3165" i="2"/>
  <c r="C3164" i="2"/>
  <c r="C3163" i="2"/>
  <c r="C3162" i="2"/>
  <c r="C3161" i="2"/>
  <c r="C3160" i="2"/>
  <c r="C3159" i="2"/>
  <c r="C3158" i="2"/>
  <c r="C3157" i="2"/>
  <c r="C3156" i="2"/>
  <c r="C3155" i="2"/>
  <c r="C3154" i="2"/>
  <c r="C3153" i="2"/>
  <c r="C3152" i="2"/>
  <c r="C3151" i="2"/>
  <c r="C3150" i="2"/>
  <c r="C3149" i="2"/>
  <c r="C3148" i="2"/>
  <c r="C3147" i="2"/>
  <c r="C3146" i="2"/>
  <c r="C3145" i="2"/>
  <c r="C3144" i="2"/>
  <c r="C3143" i="2"/>
  <c r="C3142" i="2"/>
  <c r="C3141" i="2"/>
  <c r="C3140" i="2"/>
  <c r="C3139" i="2"/>
  <c r="C3138" i="2"/>
  <c r="C3137" i="2"/>
  <c r="C3136" i="2"/>
  <c r="C3135" i="2"/>
  <c r="C3134" i="2"/>
  <c r="C3133" i="2"/>
  <c r="C3132" i="2"/>
  <c r="C3131" i="2"/>
  <c r="C3130" i="2"/>
  <c r="C3129" i="2"/>
  <c r="C3128" i="2"/>
  <c r="C3127" i="2"/>
  <c r="C3126" i="2"/>
  <c r="C3125" i="2"/>
  <c r="C3124" i="2"/>
  <c r="C3123" i="2"/>
  <c r="C3122" i="2"/>
  <c r="C3121" i="2"/>
  <c r="C3120" i="2"/>
  <c r="C3119" i="2"/>
  <c r="C3118" i="2"/>
  <c r="C3117" i="2"/>
  <c r="C3116" i="2"/>
  <c r="C3115" i="2"/>
  <c r="C3114" i="2"/>
  <c r="C3113" i="2"/>
  <c r="C3112" i="2"/>
  <c r="C3111" i="2"/>
  <c r="C3110" i="2"/>
  <c r="C3109" i="2"/>
  <c r="C3108" i="2"/>
  <c r="C3107" i="2"/>
  <c r="C3106" i="2"/>
  <c r="C3105" i="2"/>
  <c r="C3104" i="2"/>
  <c r="C3103" i="2"/>
  <c r="C3102" i="2"/>
  <c r="C3101" i="2"/>
  <c r="C3100" i="2"/>
  <c r="C3099" i="2"/>
  <c r="C3098" i="2"/>
  <c r="C3097" i="2"/>
  <c r="C3096" i="2"/>
  <c r="C3095" i="2"/>
  <c r="C3094" i="2"/>
  <c r="C3093" i="2"/>
  <c r="C3092" i="2"/>
  <c r="C3091" i="2"/>
  <c r="C3090" i="2"/>
  <c r="C3089" i="2"/>
  <c r="C3088" i="2"/>
  <c r="C3087" i="2"/>
  <c r="C3086" i="2"/>
  <c r="C3085" i="2"/>
  <c r="C3084" i="2"/>
  <c r="C3083" i="2"/>
  <c r="C3082" i="2"/>
  <c r="C3081" i="2"/>
  <c r="C3080" i="2"/>
  <c r="C3079" i="2"/>
  <c r="C3078" i="2"/>
  <c r="C3077" i="2"/>
  <c r="C3076" i="2"/>
  <c r="C3075" i="2"/>
  <c r="C3074" i="2"/>
  <c r="C3073" i="2"/>
  <c r="C3072" i="2"/>
  <c r="C3071" i="2"/>
  <c r="C3070" i="2"/>
  <c r="C3069" i="2"/>
  <c r="C3068" i="2"/>
  <c r="C3067" i="2"/>
  <c r="C3066" i="2"/>
  <c r="C3065" i="2"/>
  <c r="C3064" i="2"/>
  <c r="C3063" i="2"/>
  <c r="C3062" i="2"/>
  <c r="C3061" i="2"/>
  <c r="C3060" i="2"/>
  <c r="C3059" i="2"/>
  <c r="C3058" i="2"/>
  <c r="C3057" i="2"/>
  <c r="C3056" i="2"/>
  <c r="C3055" i="2"/>
  <c r="C3054" i="2"/>
  <c r="C3053" i="2"/>
  <c r="C3052" i="2"/>
  <c r="C3051" i="2"/>
  <c r="C3050" i="2"/>
  <c r="C3049" i="2"/>
  <c r="C3048" i="2"/>
  <c r="C3047" i="2"/>
  <c r="C3046" i="2"/>
  <c r="C3045" i="2"/>
  <c r="C3044" i="2"/>
  <c r="C3043" i="2"/>
  <c r="C3042" i="2"/>
  <c r="C3041" i="2"/>
  <c r="C3040" i="2"/>
  <c r="C3039" i="2"/>
  <c r="C3038" i="2"/>
  <c r="C3037" i="2"/>
  <c r="C3036" i="2"/>
  <c r="C3035" i="2"/>
  <c r="C3034" i="2"/>
  <c r="C3033" i="2"/>
  <c r="C3032" i="2"/>
  <c r="C3031" i="2"/>
  <c r="C3030" i="2"/>
  <c r="C3029" i="2"/>
  <c r="C3028" i="2"/>
  <c r="C3027" i="2"/>
  <c r="C3026" i="2"/>
  <c r="C3025" i="2"/>
  <c r="C3024" i="2"/>
  <c r="C3023" i="2"/>
  <c r="C3022" i="2"/>
  <c r="C3021" i="2"/>
  <c r="C3020" i="2"/>
  <c r="C3019" i="2"/>
  <c r="C3018" i="2"/>
  <c r="C3017" i="2"/>
  <c r="C3016" i="2"/>
  <c r="C3015" i="2"/>
  <c r="C3014" i="2"/>
  <c r="C3013" i="2"/>
  <c r="C3012" i="2"/>
  <c r="C3011" i="2"/>
  <c r="C3010" i="2"/>
  <c r="C3009" i="2"/>
  <c r="C3008" i="2"/>
  <c r="C3007" i="2"/>
  <c r="C3006" i="2"/>
  <c r="C3005" i="2"/>
  <c r="C3004" i="2"/>
  <c r="C3003" i="2"/>
  <c r="C3002" i="2"/>
  <c r="C3001" i="2"/>
  <c r="C3000" i="2"/>
  <c r="C2999" i="2"/>
  <c r="C2998" i="2"/>
  <c r="C2997" i="2"/>
  <c r="C2996" i="2"/>
  <c r="C2995" i="2"/>
  <c r="C2994" i="2"/>
  <c r="C2993" i="2"/>
  <c r="C2992" i="2"/>
  <c r="C2991" i="2"/>
  <c r="C2990" i="2"/>
  <c r="C2989" i="2"/>
  <c r="C2988" i="2"/>
  <c r="C2987" i="2"/>
  <c r="C2986" i="2"/>
  <c r="C2985" i="2"/>
  <c r="C2984" i="2"/>
  <c r="C2983" i="2"/>
  <c r="C2982" i="2"/>
  <c r="C2981" i="2"/>
  <c r="C2980" i="2"/>
  <c r="C2979" i="2"/>
  <c r="C2978" i="2"/>
  <c r="C2977" i="2"/>
  <c r="C2976" i="2"/>
  <c r="C2975" i="2"/>
  <c r="C2974" i="2"/>
  <c r="C2973" i="2"/>
  <c r="C2972" i="2"/>
  <c r="C2971" i="2"/>
  <c r="C2970" i="2"/>
  <c r="C2969" i="2"/>
  <c r="C2968" i="2"/>
  <c r="C2967" i="2"/>
  <c r="C2966" i="2"/>
  <c r="C2965" i="2"/>
  <c r="C2964" i="2"/>
  <c r="C2963" i="2"/>
  <c r="C2962" i="2"/>
  <c r="C2961" i="2"/>
  <c r="C2960" i="2"/>
  <c r="C2959" i="2"/>
  <c r="C2958" i="2"/>
  <c r="C2957" i="2"/>
  <c r="C2956" i="2"/>
  <c r="C2955" i="2"/>
  <c r="C2954" i="2"/>
  <c r="C2953" i="2"/>
  <c r="C2952" i="2"/>
  <c r="C2951" i="2"/>
  <c r="C2950" i="2"/>
  <c r="C2949" i="2"/>
  <c r="C2948" i="2"/>
  <c r="C2947" i="2"/>
  <c r="C2946" i="2"/>
  <c r="C2945" i="2"/>
  <c r="C2944" i="2"/>
  <c r="C2943" i="2"/>
  <c r="C2942" i="2"/>
  <c r="C2941" i="2"/>
  <c r="C2940" i="2"/>
  <c r="C2939" i="2"/>
  <c r="C2938" i="2"/>
  <c r="C2937" i="2"/>
  <c r="C2936" i="2"/>
  <c r="C2935" i="2"/>
  <c r="C2934" i="2"/>
  <c r="C2933" i="2"/>
  <c r="C2932" i="2"/>
  <c r="C2931" i="2"/>
  <c r="C2930" i="2"/>
  <c r="C2929" i="2"/>
  <c r="C2928" i="2"/>
  <c r="C2927" i="2"/>
  <c r="C2926" i="2"/>
  <c r="C2925" i="2"/>
  <c r="C2924" i="2"/>
  <c r="C2923" i="2"/>
  <c r="C2922" i="2"/>
  <c r="C2921" i="2"/>
  <c r="C2920" i="2"/>
  <c r="C2919" i="2"/>
  <c r="C2918" i="2"/>
  <c r="C2917" i="2"/>
  <c r="C2916" i="2"/>
  <c r="C2915" i="2"/>
  <c r="C2914" i="2"/>
  <c r="C2913" i="2"/>
  <c r="C2912" i="2"/>
  <c r="C2911" i="2"/>
  <c r="C2910" i="2"/>
  <c r="C2909" i="2"/>
  <c r="C2908" i="2"/>
  <c r="C2907" i="2"/>
  <c r="C2906" i="2"/>
  <c r="C2905" i="2"/>
  <c r="C2904" i="2"/>
  <c r="C2903" i="2"/>
  <c r="C2902" i="2"/>
  <c r="C2901" i="2"/>
  <c r="C2900" i="2"/>
  <c r="C2899" i="2"/>
  <c r="C2898" i="2"/>
  <c r="C2897" i="2"/>
  <c r="C2896" i="2"/>
  <c r="C2895" i="2"/>
  <c r="C2894" i="2"/>
  <c r="C2893" i="2"/>
  <c r="C2892" i="2"/>
  <c r="C2891" i="2"/>
  <c r="C2890" i="2"/>
  <c r="C2889" i="2"/>
  <c r="C2888" i="2"/>
  <c r="C2887" i="2"/>
  <c r="C2886" i="2"/>
  <c r="C2885" i="2"/>
  <c r="C2884" i="2"/>
  <c r="C2883" i="2"/>
  <c r="C2882" i="2"/>
  <c r="C2881" i="2"/>
  <c r="C2880" i="2"/>
  <c r="C2879" i="2"/>
  <c r="C2878" i="2"/>
  <c r="C2877" i="2"/>
  <c r="C2876" i="2"/>
  <c r="C2875" i="2"/>
  <c r="C2874" i="2"/>
  <c r="C2873" i="2"/>
  <c r="C2872" i="2"/>
  <c r="C2871" i="2"/>
  <c r="C2870" i="2"/>
  <c r="C2869" i="2"/>
  <c r="C2868" i="2"/>
  <c r="C2867" i="2"/>
  <c r="C2866" i="2"/>
  <c r="C2865" i="2"/>
  <c r="C2864" i="2"/>
  <c r="C2863" i="2"/>
  <c r="C2862" i="2"/>
  <c r="C2861" i="2"/>
  <c r="C2860" i="2"/>
  <c r="C2859" i="2"/>
  <c r="C2858" i="2"/>
  <c r="C2857" i="2"/>
  <c r="C2856" i="2"/>
  <c r="C2855" i="2"/>
  <c r="C2854" i="2"/>
  <c r="C2853" i="2"/>
  <c r="C2852" i="2"/>
  <c r="C2851" i="2"/>
  <c r="C2850" i="2"/>
  <c r="C2849" i="2"/>
  <c r="C2848" i="2"/>
  <c r="C2847" i="2"/>
  <c r="C2846" i="2"/>
  <c r="C2845" i="2"/>
  <c r="C2844" i="2"/>
  <c r="C2843" i="2"/>
  <c r="C2842" i="2"/>
  <c r="C2841" i="2"/>
  <c r="C2840" i="2"/>
  <c r="C2839" i="2"/>
  <c r="C2838" i="2"/>
  <c r="C2837" i="2"/>
  <c r="C2836" i="2"/>
  <c r="C2835" i="2"/>
  <c r="C2834" i="2"/>
  <c r="C2833" i="2"/>
  <c r="C2832" i="2"/>
  <c r="C2831" i="2"/>
  <c r="C2830" i="2"/>
  <c r="C2829" i="2"/>
  <c r="C2828" i="2"/>
  <c r="C2827" i="2"/>
  <c r="C2826" i="2"/>
  <c r="C2825" i="2"/>
  <c r="C2824" i="2"/>
  <c r="C2823" i="2"/>
  <c r="C2822" i="2"/>
  <c r="C2821" i="2"/>
  <c r="C2820" i="2"/>
  <c r="C2819" i="2"/>
  <c r="C2818" i="2"/>
  <c r="C2817" i="2"/>
  <c r="C2816" i="2"/>
  <c r="C2815" i="2"/>
  <c r="C2814" i="2"/>
  <c r="C2813" i="2"/>
  <c r="C2812" i="2"/>
  <c r="C2811" i="2"/>
  <c r="C2810" i="2"/>
  <c r="C2809" i="2"/>
  <c r="C2808" i="2"/>
  <c r="C2807" i="2"/>
  <c r="C2806" i="2"/>
  <c r="C2805" i="2"/>
  <c r="C2804" i="2"/>
  <c r="C2803" i="2"/>
  <c r="C2802" i="2"/>
  <c r="C2801" i="2"/>
  <c r="C2800" i="2"/>
  <c r="C2799" i="2"/>
  <c r="C2798" i="2"/>
  <c r="C2797" i="2"/>
  <c r="C2796" i="2"/>
  <c r="C2795" i="2"/>
  <c r="C2794" i="2"/>
  <c r="C2793" i="2"/>
  <c r="C2792" i="2"/>
  <c r="C2791" i="2"/>
  <c r="C2790" i="2"/>
  <c r="C2789" i="2"/>
  <c r="C2788" i="2"/>
  <c r="C2787" i="2"/>
  <c r="C2786" i="2"/>
  <c r="C2785" i="2"/>
  <c r="C2784" i="2"/>
  <c r="C2783" i="2"/>
  <c r="C2782" i="2"/>
  <c r="C2781" i="2"/>
  <c r="C2780" i="2"/>
  <c r="C2779" i="2"/>
  <c r="C2778" i="2"/>
  <c r="C2777" i="2"/>
  <c r="C2776" i="2"/>
  <c r="C2775" i="2"/>
  <c r="C2774" i="2"/>
  <c r="C2773" i="2"/>
  <c r="C2772" i="2"/>
  <c r="C2771" i="2"/>
  <c r="C2770" i="2"/>
  <c r="C2769" i="2"/>
  <c r="C2768" i="2"/>
  <c r="C2767" i="2"/>
  <c r="C2766" i="2"/>
  <c r="C2765" i="2"/>
  <c r="C2764" i="2"/>
  <c r="C2763" i="2"/>
  <c r="C2762" i="2"/>
  <c r="C2761" i="2"/>
  <c r="C2760" i="2"/>
  <c r="C2759" i="2"/>
  <c r="C2758" i="2"/>
  <c r="C2757" i="2"/>
  <c r="C2756" i="2"/>
  <c r="C2755" i="2"/>
  <c r="C2754" i="2"/>
  <c r="C2753" i="2"/>
  <c r="C2752" i="2"/>
  <c r="C2751" i="2"/>
  <c r="C2750" i="2"/>
  <c r="C2749" i="2"/>
  <c r="C2748" i="2"/>
  <c r="C2747" i="2"/>
  <c r="C2746" i="2"/>
  <c r="C2745" i="2"/>
  <c r="C2744" i="2"/>
  <c r="C2743" i="2"/>
  <c r="C2742" i="2"/>
  <c r="C2741" i="2"/>
  <c r="C2740" i="2"/>
  <c r="C2739" i="2"/>
  <c r="C2738" i="2"/>
  <c r="C2737" i="2"/>
  <c r="C2736" i="2"/>
  <c r="C2735" i="2"/>
  <c r="C2734" i="2"/>
  <c r="C2733" i="2"/>
  <c r="C2732" i="2"/>
  <c r="C2731" i="2"/>
  <c r="C2730" i="2"/>
  <c r="C2729" i="2"/>
  <c r="C2728" i="2"/>
  <c r="C2727" i="2"/>
  <c r="C2726" i="2"/>
  <c r="C2725" i="2"/>
  <c r="C2724" i="2"/>
  <c r="C2723" i="2"/>
  <c r="C2722" i="2"/>
  <c r="C2721" i="2"/>
  <c r="C2720" i="2"/>
  <c r="C2719" i="2"/>
  <c r="C2718" i="2"/>
  <c r="C2717" i="2"/>
  <c r="C2716" i="2"/>
  <c r="C2715" i="2"/>
  <c r="C2714" i="2"/>
  <c r="C2713" i="2"/>
  <c r="C2712" i="2"/>
  <c r="C2711" i="2"/>
  <c r="C2710" i="2"/>
  <c r="C2709" i="2"/>
  <c r="C2708" i="2"/>
  <c r="C2707" i="2"/>
  <c r="C2706" i="2"/>
  <c r="C2705" i="2"/>
  <c r="C2704" i="2"/>
  <c r="C2703" i="2"/>
  <c r="C2702" i="2"/>
  <c r="C2701" i="2"/>
  <c r="C2700" i="2"/>
  <c r="C2699" i="2"/>
  <c r="C2698" i="2"/>
  <c r="C2697" i="2"/>
  <c r="C2696" i="2"/>
  <c r="C2695" i="2"/>
  <c r="C2694" i="2"/>
  <c r="C2693" i="2"/>
  <c r="C2692" i="2"/>
  <c r="C2691" i="2"/>
  <c r="C2690" i="2"/>
  <c r="C2689" i="2"/>
  <c r="C2688" i="2"/>
  <c r="C2687" i="2"/>
  <c r="C2686" i="2"/>
  <c r="C2685" i="2"/>
  <c r="C2684" i="2"/>
  <c r="C2683" i="2"/>
  <c r="C2682" i="2"/>
  <c r="C2681" i="2"/>
  <c r="C2680" i="2"/>
  <c r="C2679" i="2"/>
  <c r="C2678" i="2"/>
  <c r="C2677" i="2"/>
  <c r="C2676" i="2"/>
  <c r="C2675" i="2"/>
  <c r="C2674" i="2"/>
  <c r="C2673" i="2"/>
  <c r="C2672" i="2"/>
  <c r="C2671" i="2"/>
  <c r="C2670" i="2"/>
  <c r="C2669" i="2"/>
  <c r="C2668" i="2"/>
  <c r="C2667" i="2"/>
  <c r="C2666" i="2"/>
  <c r="C2665" i="2"/>
  <c r="C2664" i="2"/>
  <c r="C2663" i="2"/>
  <c r="C2662" i="2"/>
  <c r="C2661" i="2"/>
  <c r="C2660" i="2"/>
  <c r="C2659" i="2"/>
  <c r="C2658" i="2"/>
  <c r="C2657" i="2"/>
  <c r="C2656" i="2"/>
  <c r="C2655" i="2"/>
  <c r="C2654" i="2"/>
  <c r="C2653" i="2"/>
  <c r="C2652" i="2"/>
  <c r="C2651" i="2"/>
  <c r="C2650" i="2"/>
  <c r="C2649" i="2"/>
  <c r="C2648" i="2"/>
  <c r="C2647" i="2"/>
  <c r="C2646" i="2"/>
  <c r="C2645" i="2"/>
  <c r="C2644" i="2"/>
  <c r="C2643" i="2"/>
  <c r="C2642" i="2"/>
  <c r="C2641" i="2"/>
  <c r="C2640" i="2"/>
  <c r="C2639" i="2"/>
  <c r="C2638" i="2"/>
  <c r="C2637" i="2"/>
  <c r="C2636" i="2"/>
  <c r="C2635" i="2"/>
  <c r="C2634" i="2"/>
  <c r="C2633" i="2"/>
  <c r="C2632" i="2"/>
  <c r="C2631" i="2"/>
  <c r="C2630" i="2"/>
  <c r="C2629" i="2"/>
  <c r="C2628" i="2"/>
  <c r="C2627" i="2"/>
  <c r="C2626" i="2"/>
  <c r="C2625" i="2"/>
  <c r="C2624" i="2"/>
  <c r="C2623" i="2"/>
  <c r="C2622" i="2"/>
  <c r="C2621" i="2"/>
  <c r="C2620" i="2"/>
  <c r="C2619" i="2"/>
  <c r="C2618" i="2"/>
  <c r="C2617" i="2"/>
  <c r="C2616" i="2"/>
  <c r="C2615" i="2"/>
  <c r="C2614" i="2"/>
  <c r="C2613" i="2"/>
  <c r="C2612" i="2"/>
  <c r="C2611" i="2"/>
  <c r="C2610" i="2"/>
  <c r="C2609" i="2"/>
  <c r="C2608" i="2"/>
  <c r="C2607" i="2"/>
  <c r="C2606" i="2"/>
  <c r="C2605" i="2"/>
  <c r="C2604" i="2"/>
  <c r="C2603" i="2"/>
  <c r="C2602" i="2"/>
  <c r="C2601" i="2"/>
  <c r="C2600" i="2"/>
  <c r="C2599" i="2"/>
  <c r="C2598" i="2"/>
  <c r="C2597" i="2"/>
  <c r="C2596" i="2"/>
  <c r="C2595" i="2"/>
  <c r="C2594" i="2"/>
  <c r="C2593" i="2"/>
  <c r="C2592" i="2"/>
  <c r="C2591" i="2"/>
  <c r="C2590" i="2"/>
  <c r="C2589" i="2"/>
  <c r="C2588" i="2"/>
  <c r="C2587" i="2"/>
  <c r="C2586" i="2"/>
  <c r="C2585" i="2"/>
  <c r="C2584" i="2"/>
  <c r="C2583" i="2"/>
  <c r="C2582" i="2"/>
  <c r="C2581" i="2"/>
  <c r="C2580" i="2"/>
  <c r="C2579" i="2"/>
  <c r="C2578" i="2"/>
  <c r="C2577" i="2"/>
  <c r="C2576" i="2"/>
  <c r="C2575" i="2"/>
  <c r="C2574" i="2"/>
  <c r="C2573" i="2"/>
  <c r="C2572" i="2"/>
  <c r="C2571" i="2"/>
  <c r="C2570" i="2"/>
  <c r="C2569" i="2"/>
  <c r="C2568" i="2"/>
  <c r="C2567" i="2"/>
  <c r="C2566" i="2"/>
  <c r="C2565" i="2"/>
  <c r="C2564" i="2"/>
  <c r="C2563" i="2"/>
  <c r="C2562" i="2"/>
  <c r="C2561" i="2"/>
  <c r="C2560" i="2"/>
  <c r="C2559" i="2"/>
  <c r="C2558" i="2"/>
  <c r="C2557" i="2"/>
  <c r="C2556" i="2"/>
  <c r="C2555" i="2"/>
  <c r="C2554" i="2"/>
  <c r="C2553" i="2"/>
  <c r="C2552" i="2"/>
  <c r="C2551" i="2"/>
  <c r="C2550" i="2"/>
  <c r="C2549" i="2"/>
  <c r="C2548" i="2"/>
  <c r="C2547" i="2"/>
  <c r="C2546" i="2"/>
  <c r="C2545" i="2"/>
  <c r="C2544" i="2"/>
  <c r="C2543" i="2"/>
  <c r="C2542" i="2"/>
  <c r="C2541" i="2"/>
  <c r="C2540" i="2"/>
  <c r="C2539" i="2"/>
  <c r="C2538" i="2"/>
  <c r="C2537" i="2"/>
  <c r="C2536" i="2"/>
  <c r="C2535" i="2"/>
  <c r="C2534" i="2"/>
  <c r="C2533" i="2"/>
  <c r="C2532" i="2"/>
  <c r="C2531" i="2"/>
  <c r="C2530" i="2"/>
  <c r="C2529" i="2"/>
  <c r="C2528" i="2"/>
  <c r="C2527" i="2"/>
  <c r="C2526" i="2"/>
  <c r="C2525" i="2"/>
  <c r="C2524" i="2"/>
  <c r="C2523" i="2"/>
  <c r="C2522" i="2"/>
  <c r="C2521" i="2"/>
  <c r="C2520" i="2"/>
  <c r="C2519" i="2"/>
  <c r="C2518" i="2"/>
  <c r="C2517" i="2"/>
  <c r="C2516" i="2"/>
  <c r="C2515" i="2"/>
  <c r="C2514" i="2"/>
  <c r="C2513" i="2"/>
  <c r="C2512" i="2"/>
  <c r="C2511" i="2"/>
  <c r="C2510" i="2"/>
  <c r="C2509" i="2"/>
  <c r="C2508" i="2"/>
  <c r="C2507" i="2"/>
  <c r="C2506" i="2"/>
  <c r="C2505" i="2"/>
  <c r="C2504" i="2"/>
  <c r="C2503" i="2"/>
  <c r="C2502" i="2"/>
  <c r="C2501" i="2"/>
  <c r="C2500" i="2"/>
  <c r="C2499" i="2"/>
  <c r="C2498" i="2"/>
  <c r="C2497" i="2"/>
  <c r="C2496" i="2"/>
  <c r="C2495" i="2"/>
  <c r="C2494" i="2"/>
  <c r="C2493" i="2"/>
  <c r="C2492" i="2"/>
  <c r="C2491" i="2"/>
  <c r="C2490" i="2"/>
  <c r="C2489" i="2"/>
  <c r="C2488" i="2"/>
  <c r="C2487" i="2"/>
  <c r="C2486" i="2"/>
  <c r="C2485" i="2"/>
  <c r="C2484" i="2"/>
  <c r="C2483" i="2"/>
  <c r="C2482" i="2"/>
  <c r="C2481" i="2"/>
  <c r="C2480" i="2"/>
  <c r="C2479" i="2"/>
  <c r="C2478" i="2"/>
  <c r="C2477" i="2"/>
  <c r="C2476" i="2"/>
  <c r="C2475" i="2"/>
  <c r="C2474" i="2"/>
  <c r="C2473" i="2"/>
  <c r="C2472" i="2"/>
  <c r="C2471" i="2"/>
  <c r="C2470" i="2"/>
  <c r="C2469" i="2"/>
  <c r="C2468" i="2"/>
  <c r="C2467" i="2"/>
  <c r="C2466" i="2"/>
  <c r="C2465" i="2"/>
  <c r="C2464" i="2"/>
  <c r="C2463" i="2"/>
  <c r="C2462" i="2"/>
  <c r="C2461" i="2"/>
  <c r="C2460" i="2"/>
  <c r="C2459" i="2"/>
  <c r="C2458" i="2"/>
  <c r="C2457" i="2"/>
  <c r="C2456" i="2"/>
  <c r="C2455" i="2"/>
  <c r="C2454" i="2"/>
  <c r="C2453" i="2"/>
  <c r="C2452" i="2"/>
  <c r="C2451" i="2"/>
  <c r="C2450" i="2"/>
  <c r="C2449" i="2"/>
  <c r="C2448" i="2"/>
  <c r="C2447" i="2"/>
  <c r="C2446" i="2"/>
  <c r="C2445" i="2"/>
  <c r="C2444" i="2"/>
  <c r="C2443" i="2"/>
  <c r="C2442" i="2"/>
  <c r="C2441" i="2"/>
  <c r="C2440" i="2"/>
  <c r="C2439" i="2"/>
  <c r="C2438" i="2"/>
  <c r="C2437" i="2"/>
  <c r="C2436" i="2"/>
  <c r="C2435" i="2"/>
  <c r="C2434" i="2"/>
  <c r="C2433" i="2"/>
  <c r="C2432" i="2"/>
  <c r="C2431" i="2"/>
  <c r="C2430" i="2"/>
  <c r="C2429" i="2"/>
  <c r="C2428" i="2"/>
  <c r="C2427" i="2"/>
  <c r="C2426" i="2"/>
  <c r="C2425" i="2"/>
  <c r="C2424" i="2"/>
  <c r="C2423" i="2"/>
  <c r="C2422" i="2"/>
  <c r="C2421" i="2"/>
  <c r="C2420" i="2"/>
  <c r="C2419" i="2"/>
  <c r="C2418" i="2"/>
  <c r="C2417" i="2"/>
  <c r="C2416" i="2"/>
  <c r="C2415" i="2"/>
  <c r="C2414" i="2"/>
  <c r="C2413" i="2"/>
  <c r="C2412" i="2"/>
  <c r="C2411" i="2"/>
  <c r="C2410" i="2"/>
  <c r="C2409" i="2"/>
  <c r="C2408" i="2"/>
  <c r="C2407" i="2"/>
  <c r="C2406" i="2"/>
  <c r="C2405" i="2"/>
  <c r="C2404" i="2"/>
  <c r="C2403" i="2"/>
  <c r="C2402" i="2"/>
  <c r="C2401" i="2"/>
  <c r="C2400" i="2"/>
  <c r="C2399" i="2"/>
  <c r="C2398" i="2"/>
  <c r="C2397" i="2"/>
  <c r="C2396" i="2"/>
  <c r="C2395" i="2"/>
  <c r="C2394" i="2"/>
  <c r="C2393" i="2"/>
  <c r="C2392" i="2"/>
  <c r="C2391" i="2"/>
  <c r="C2390" i="2"/>
  <c r="C2389" i="2"/>
  <c r="C2388" i="2"/>
  <c r="C2387" i="2"/>
  <c r="C2386" i="2"/>
  <c r="C2385" i="2"/>
  <c r="C2384" i="2"/>
  <c r="C2383" i="2"/>
  <c r="C2382" i="2"/>
  <c r="C2381" i="2"/>
  <c r="C2380" i="2"/>
  <c r="C2379" i="2"/>
  <c r="C2378" i="2"/>
  <c r="C2377" i="2"/>
  <c r="C2376" i="2"/>
  <c r="C2375" i="2"/>
  <c r="C2374" i="2"/>
  <c r="C2373" i="2"/>
  <c r="C2372" i="2"/>
  <c r="C2371" i="2"/>
  <c r="C2370" i="2"/>
  <c r="C2369" i="2"/>
  <c r="C2368" i="2"/>
  <c r="C2367" i="2"/>
  <c r="C2366" i="2"/>
  <c r="C2365" i="2"/>
  <c r="C2364" i="2"/>
  <c r="C2363" i="2"/>
  <c r="C2362" i="2"/>
  <c r="C2361" i="2"/>
  <c r="C2360" i="2"/>
  <c r="C2359" i="2"/>
  <c r="C2358" i="2"/>
  <c r="C2357" i="2"/>
  <c r="C2356" i="2"/>
  <c r="C2355" i="2"/>
  <c r="C2354" i="2"/>
  <c r="C2353" i="2"/>
  <c r="C2352" i="2"/>
  <c r="C2351" i="2"/>
  <c r="C2350" i="2"/>
  <c r="C2349" i="2"/>
  <c r="C2348" i="2"/>
  <c r="C2347" i="2"/>
  <c r="C2346" i="2"/>
  <c r="C2345" i="2"/>
  <c r="C2344" i="2"/>
  <c r="C2343" i="2"/>
  <c r="C2342" i="2"/>
  <c r="C2341" i="2"/>
  <c r="C2340" i="2"/>
  <c r="C2339" i="2"/>
  <c r="C2338" i="2"/>
  <c r="C2337" i="2"/>
  <c r="C2336" i="2"/>
  <c r="C2335" i="2"/>
  <c r="C2334" i="2"/>
  <c r="C2333" i="2"/>
  <c r="C2332" i="2"/>
  <c r="C2331" i="2"/>
  <c r="C2330" i="2"/>
  <c r="C2329" i="2"/>
  <c r="C2328" i="2"/>
  <c r="C2327" i="2"/>
  <c r="C2326" i="2"/>
  <c r="C2325" i="2"/>
  <c r="C2324" i="2"/>
  <c r="C2323" i="2"/>
  <c r="C2322" i="2"/>
  <c r="C2321" i="2"/>
  <c r="C2320" i="2"/>
  <c r="C2319" i="2"/>
  <c r="C2318" i="2"/>
  <c r="C2317" i="2"/>
  <c r="C2316" i="2"/>
  <c r="C2315" i="2"/>
  <c r="C2314" i="2"/>
  <c r="C2313" i="2"/>
  <c r="C2312" i="2"/>
  <c r="C2311" i="2"/>
  <c r="C2310" i="2"/>
  <c r="C2309" i="2"/>
  <c r="C2308" i="2"/>
  <c r="C2307" i="2"/>
  <c r="C2306" i="2"/>
  <c r="C2305" i="2"/>
  <c r="C2304" i="2"/>
  <c r="C2303" i="2"/>
  <c r="C2302" i="2"/>
  <c r="C2301" i="2"/>
  <c r="C2300" i="2"/>
  <c r="C2299" i="2"/>
  <c r="C2298" i="2"/>
  <c r="C2297" i="2"/>
  <c r="C2296" i="2"/>
  <c r="C2295" i="2"/>
  <c r="C2294" i="2"/>
  <c r="C2293" i="2"/>
  <c r="C2292" i="2"/>
  <c r="C2291" i="2"/>
  <c r="C2290" i="2"/>
  <c r="C2289" i="2"/>
  <c r="C2288" i="2"/>
  <c r="C2287" i="2"/>
  <c r="C2286" i="2"/>
  <c r="C2285" i="2"/>
  <c r="C2284" i="2"/>
  <c r="C2283" i="2"/>
  <c r="C2282" i="2"/>
  <c r="C2281" i="2"/>
  <c r="C2280" i="2"/>
  <c r="C2279" i="2"/>
  <c r="C2278" i="2"/>
  <c r="C2277" i="2"/>
  <c r="C2276" i="2"/>
  <c r="C2275" i="2"/>
  <c r="C2274" i="2"/>
  <c r="C2273" i="2"/>
  <c r="C2272" i="2"/>
  <c r="C2271" i="2"/>
  <c r="C2270" i="2"/>
  <c r="C2269" i="2"/>
  <c r="C2268" i="2"/>
  <c r="C2267" i="2"/>
  <c r="C2266" i="2"/>
  <c r="C2265" i="2"/>
  <c r="C2264" i="2"/>
  <c r="C2263" i="2"/>
  <c r="C2262" i="2"/>
  <c r="C2261" i="2"/>
  <c r="C2260" i="2"/>
  <c r="C2259" i="2"/>
  <c r="C2258" i="2"/>
  <c r="C2257" i="2"/>
  <c r="C2256" i="2"/>
  <c r="C2255" i="2"/>
  <c r="C2254" i="2"/>
  <c r="C2253" i="2"/>
  <c r="C2252" i="2"/>
  <c r="C2251" i="2"/>
  <c r="C2250" i="2"/>
  <c r="C2249" i="2"/>
  <c r="C2248" i="2"/>
  <c r="C2247" i="2"/>
  <c r="C2246" i="2"/>
  <c r="C2245" i="2"/>
  <c r="C2244" i="2"/>
  <c r="C2243" i="2"/>
  <c r="C2242" i="2"/>
  <c r="C2241" i="2"/>
  <c r="C2240" i="2"/>
  <c r="C2239" i="2"/>
  <c r="C2238" i="2"/>
  <c r="C2237" i="2"/>
  <c r="C2236" i="2"/>
  <c r="C2235" i="2"/>
  <c r="C2234" i="2"/>
  <c r="C2233" i="2"/>
  <c r="C2232" i="2"/>
  <c r="C2231" i="2"/>
  <c r="C2230" i="2"/>
  <c r="C2229" i="2"/>
  <c r="C2228" i="2"/>
  <c r="C2227" i="2"/>
  <c r="C2226" i="2"/>
  <c r="C2225" i="2"/>
  <c r="C2224" i="2"/>
  <c r="C2223" i="2"/>
  <c r="C2222" i="2"/>
  <c r="C2221" i="2"/>
  <c r="C2220" i="2"/>
  <c r="C2219" i="2"/>
  <c r="C2218" i="2"/>
  <c r="C2217" i="2"/>
  <c r="C2216" i="2"/>
  <c r="C2215" i="2"/>
  <c r="C2214" i="2"/>
  <c r="C2213" i="2"/>
  <c r="C2212" i="2"/>
  <c r="C2211" i="2"/>
  <c r="C2210" i="2"/>
  <c r="C2209" i="2"/>
  <c r="C2208" i="2"/>
  <c r="C2207" i="2"/>
  <c r="C2206" i="2"/>
  <c r="C2205" i="2"/>
  <c r="C2204" i="2"/>
  <c r="C2203" i="2"/>
  <c r="C2202" i="2"/>
  <c r="C2201" i="2"/>
  <c r="C2200" i="2"/>
  <c r="C2199" i="2"/>
  <c r="C2198" i="2"/>
  <c r="C2197" i="2"/>
  <c r="C2196" i="2"/>
  <c r="C2195" i="2"/>
  <c r="C2194" i="2"/>
  <c r="C2193" i="2"/>
  <c r="C2192" i="2"/>
  <c r="C2191" i="2"/>
  <c r="C2190" i="2"/>
  <c r="C2189" i="2"/>
  <c r="C2188" i="2"/>
  <c r="C2187" i="2"/>
  <c r="C2186" i="2"/>
  <c r="C2185" i="2"/>
  <c r="C2184" i="2"/>
  <c r="C2183" i="2"/>
  <c r="C2182" i="2"/>
  <c r="C2181" i="2"/>
  <c r="C2180" i="2"/>
  <c r="C2179" i="2"/>
  <c r="C2178" i="2"/>
  <c r="C2177" i="2"/>
  <c r="C2176" i="2"/>
  <c r="C2175" i="2"/>
  <c r="C2174" i="2"/>
  <c r="C2173" i="2"/>
  <c r="C2172" i="2"/>
  <c r="C2171" i="2"/>
  <c r="C2170" i="2"/>
  <c r="C2169" i="2"/>
  <c r="C2168" i="2"/>
  <c r="C2167" i="2"/>
  <c r="C2166" i="2"/>
  <c r="C2165" i="2"/>
  <c r="C2164" i="2"/>
  <c r="C2163" i="2"/>
  <c r="C2162" i="2"/>
  <c r="C2161" i="2"/>
  <c r="C2160" i="2"/>
  <c r="C2159" i="2"/>
  <c r="C2158" i="2"/>
  <c r="C2157" i="2"/>
  <c r="C2156" i="2"/>
  <c r="C2155" i="2"/>
  <c r="C2154" i="2"/>
  <c r="C2153" i="2"/>
  <c r="C2152" i="2"/>
  <c r="C2151" i="2"/>
  <c r="C2150" i="2"/>
  <c r="C2149" i="2"/>
  <c r="C2148" i="2"/>
  <c r="C2147" i="2"/>
  <c r="C2146" i="2"/>
  <c r="C2145" i="2"/>
  <c r="C2144" i="2"/>
  <c r="C2143" i="2"/>
  <c r="C2142" i="2"/>
  <c r="C2141" i="2"/>
  <c r="C2140" i="2"/>
  <c r="C2139" i="2"/>
  <c r="C2138" i="2"/>
  <c r="C2137" i="2"/>
  <c r="C2136" i="2"/>
  <c r="C2135" i="2"/>
  <c r="C2134" i="2"/>
  <c r="C2133" i="2"/>
  <c r="C2132" i="2"/>
  <c r="C2131" i="2"/>
  <c r="C2130" i="2"/>
  <c r="C2129" i="2"/>
  <c r="C2128" i="2"/>
  <c r="C2127" i="2"/>
  <c r="C2126" i="2"/>
  <c r="C2125" i="2"/>
  <c r="C2124" i="2"/>
  <c r="C2123" i="2"/>
  <c r="C2122" i="2"/>
  <c r="C2121" i="2"/>
  <c r="C2120" i="2"/>
  <c r="C2119" i="2"/>
  <c r="C2118" i="2"/>
  <c r="C2117" i="2"/>
  <c r="C2116" i="2"/>
  <c r="C2115" i="2"/>
  <c r="C2114" i="2"/>
  <c r="C2113" i="2"/>
  <c r="C2112" i="2"/>
  <c r="C2111" i="2"/>
  <c r="C2110" i="2"/>
  <c r="C2109" i="2"/>
  <c r="C2108" i="2"/>
  <c r="C2107" i="2"/>
  <c r="C2106" i="2"/>
  <c r="C2105" i="2"/>
  <c r="C2104" i="2"/>
  <c r="C2103" i="2"/>
  <c r="C2102" i="2"/>
  <c r="C2101" i="2"/>
  <c r="C2100" i="2"/>
  <c r="C2099" i="2"/>
  <c r="C2098" i="2"/>
  <c r="C2097" i="2"/>
  <c r="C2096" i="2"/>
  <c r="C2095" i="2"/>
  <c r="C2094" i="2"/>
  <c r="C2093" i="2"/>
  <c r="C2092" i="2"/>
  <c r="C2091" i="2"/>
  <c r="C2090" i="2"/>
  <c r="C2089" i="2"/>
  <c r="C2088" i="2"/>
  <c r="C2087" i="2"/>
  <c r="C2086" i="2"/>
  <c r="C2085" i="2"/>
  <c r="C2084" i="2"/>
  <c r="C2083" i="2"/>
  <c r="C2082" i="2"/>
  <c r="C2081" i="2"/>
  <c r="C2080" i="2"/>
  <c r="C2079" i="2"/>
  <c r="C2078" i="2"/>
  <c r="C2077" i="2"/>
  <c r="C2076" i="2"/>
  <c r="C2075" i="2"/>
  <c r="C2074" i="2"/>
  <c r="C2073" i="2"/>
  <c r="C2072" i="2"/>
  <c r="C2071" i="2"/>
  <c r="C2070" i="2"/>
  <c r="C2069" i="2"/>
  <c r="C2068" i="2"/>
  <c r="C2067" i="2"/>
  <c r="C2066" i="2"/>
  <c r="C2065" i="2"/>
  <c r="C2064" i="2"/>
  <c r="C2063" i="2"/>
  <c r="C2062" i="2"/>
  <c r="C2061" i="2"/>
  <c r="C2060" i="2"/>
  <c r="C2059" i="2"/>
  <c r="C2058" i="2"/>
  <c r="C2057" i="2"/>
  <c r="C2056" i="2"/>
  <c r="C2055" i="2"/>
  <c r="C2054" i="2"/>
  <c r="C2053" i="2"/>
  <c r="C2052" i="2"/>
  <c r="C2051" i="2"/>
  <c r="C2050" i="2"/>
  <c r="C2049" i="2"/>
  <c r="C2048" i="2"/>
  <c r="C2047" i="2"/>
  <c r="C2046" i="2"/>
  <c r="C2045" i="2"/>
  <c r="C2044" i="2"/>
  <c r="C2043" i="2"/>
  <c r="C2042" i="2"/>
  <c r="C2041" i="2"/>
  <c r="C2040" i="2"/>
  <c r="C2039" i="2"/>
  <c r="C2038" i="2"/>
  <c r="C2037" i="2"/>
  <c r="C2036" i="2"/>
  <c r="C2035" i="2"/>
  <c r="C2034" i="2"/>
  <c r="C2033" i="2"/>
  <c r="C2032" i="2"/>
  <c r="C2031" i="2"/>
  <c r="C2030" i="2"/>
  <c r="C2029" i="2"/>
  <c r="C2028" i="2"/>
  <c r="C2027" i="2"/>
  <c r="C2026" i="2"/>
  <c r="C2025" i="2"/>
  <c r="C2024" i="2"/>
  <c r="C2023" i="2"/>
  <c r="C2022" i="2"/>
  <c r="C2021" i="2"/>
  <c r="C2020" i="2"/>
  <c r="C2019" i="2"/>
  <c r="C2018" i="2"/>
  <c r="C2017" i="2"/>
  <c r="C2016" i="2"/>
  <c r="C2015" i="2"/>
  <c r="C2014" i="2"/>
  <c r="C2013" i="2"/>
  <c r="C2012" i="2"/>
  <c r="C2011" i="2"/>
  <c r="C2010" i="2"/>
  <c r="C2009" i="2"/>
  <c r="C2008" i="2"/>
  <c r="C2007" i="2"/>
  <c r="C2006" i="2"/>
  <c r="C2005" i="2"/>
  <c r="C2004" i="2"/>
  <c r="C2003" i="2"/>
  <c r="C2002" i="2"/>
  <c r="C2001" i="2"/>
  <c r="C2000" i="2"/>
  <c r="C1999" i="2"/>
  <c r="C1998" i="2"/>
  <c r="C1997" i="2"/>
  <c r="C1996" i="2"/>
  <c r="C1995" i="2"/>
  <c r="C1994" i="2"/>
  <c r="C1993" i="2"/>
  <c r="C1992" i="2"/>
  <c r="C1991" i="2"/>
  <c r="C1990" i="2"/>
  <c r="C1989" i="2"/>
  <c r="C1988" i="2"/>
  <c r="C1987" i="2"/>
  <c r="C1986" i="2"/>
  <c r="C1985" i="2"/>
  <c r="C1984" i="2"/>
  <c r="C1983" i="2"/>
  <c r="C1982" i="2"/>
  <c r="C1981" i="2"/>
  <c r="C1980" i="2"/>
  <c r="C1979" i="2"/>
  <c r="C1978" i="2"/>
  <c r="C1977" i="2"/>
  <c r="C1976" i="2"/>
  <c r="C1975" i="2"/>
  <c r="C1974" i="2"/>
  <c r="C1973" i="2"/>
  <c r="C1972" i="2"/>
  <c r="C1971" i="2"/>
  <c r="C1970" i="2"/>
  <c r="C1969" i="2"/>
  <c r="C1968" i="2"/>
  <c r="C1967" i="2"/>
  <c r="C1966" i="2"/>
  <c r="C1965" i="2"/>
  <c r="C1964" i="2"/>
  <c r="C1963" i="2"/>
  <c r="C1962" i="2"/>
  <c r="C1961" i="2"/>
  <c r="C1960" i="2"/>
  <c r="C1959" i="2"/>
  <c r="C1958" i="2"/>
  <c r="C1957" i="2"/>
  <c r="C1956" i="2"/>
  <c r="C1955" i="2"/>
  <c r="C1954" i="2"/>
  <c r="C1953" i="2"/>
  <c r="C1952" i="2"/>
  <c r="C1951" i="2"/>
  <c r="C1950" i="2"/>
  <c r="C1949" i="2"/>
  <c r="C1948" i="2"/>
  <c r="C1947" i="2"/>
  <c r="C1946" i="2"/>
  <c r="C1945" i="2"/>
  <c r="C1944" i="2"/>
  <c r="C1943" i="2"/>
  <c r="C1942" i="2"/>
  <c r="C1941" i="2"/>
  <c r="C1940" i="2"/>
  <c r="C1939" i="2"/>
  <c r="C1938" i="2"/>
  <c r="C1937" i="2"/>
  <c r="C1936" i="2"/>
  <c r="C1935" i="2"/>
  <c r="C1934" i="2"/>
  <c r="C1933" i="2"/>
  <c r="C1932" i="2"/>
  <c r="C1931" i="2"/>
  <c r="C1930" i="2"/>
  <c r="C1929" i="2"/>
  <c r="C1928" i="2"/>
  <c r="C1927" i="2"/>
  <c r="C1926" i="2"/>
  <c r="C1925" i="2"/>
  <c r="C1924" i="2"/>
  <c r="C1923" i="2"/>
  <c r="C1922" i="2"/>
  <c r="C1921" i="2"/>
  <c r="C1920" i="2"/>
  <c r="C1919" i="2"/>
  <c r="C1918" i="2"/>
  <c r="C1917" i="2"/>
  <c r="C1916" i="2"/>
  <c r="C1915" i="2"/>
  <c r="C1914" i="2"/>
  <c r="C1913" i="2"/>
  <c r="C1912" i="2"/>
  <c r="C1911" i="2"/>
  <c r="C1910" i="2"/>
  <c r="C1909" i="2"/>
  <c r="C1908" i="2"/>
  <c r="C1907" i="2"/>
  <c r="C1906" i="2"/>
  <c r="C1905" i="2"/>
  <c r="C1904" i="2"/>
  <c r="C1903" i="2"/>
  <c r="C1902" i="2"/>
  <c r="C1901" i="2"/>
  <c r="C1900" i="2"/>
  <c r="C1899" i="2"/>
  <c r="C1898" i="2"/>
  <c r="C1897" i="2"/>
  <c r="C1896" i="2"/>
  <c r="C1895" i="2"/>
  <c r="C1894" i="2"/>
  <c r="C1893" i="2"/>
  <c r="C1892" i="2"/>
  <c r="C1891" i="2"/>
  <c r="C1890" i="2"/>
  <c r="C1889" i="2"/>
  <c r="C1888" i="2"/>
  <c r="C1887" i="2"/>
  <c r="C1886" i="2"/>
  <c r="C1885" i="2"/>
  <c r="C1884" i="2"/>
  <c r="C1883" i="2"/>
  <c r="C1882" i="2"/>
  <c r="C1881" i="2"/>
  <c r="C1880" i="2"/>
  <c r="C1879" i="2"/>
  <c r="C1878" i="2"/>
  <c r="C1877" i="2"/>
  <c r="C1876" i="2"/>
  <c r="C1875" i="2"/>
  <c r="C1874" i="2"/>
  <c r="C1873" i="2"/>
  <c r="C1872" i="2"/>
  <c r="C1871" i="2"/>
  <c r="C1870" i="2"/>
  <c r="C1869" i="2"/>
  <c r="C1868" i="2"/>
  <c r="C1867" i="2"/>
  <c r="C1866" i="2"/>
  <c r="C1865" i="2"/>
  <c r="C1864" i="2"/>
  <c r="C1863" i="2"/>
  <c r="C1862" i="2"/>
  <c r="C1861" i="2"/>
  <c r="C1860" i="2"/>
  <c r="C1859" i="2"/>
  <c r="C1858" i="2"/>
  <c r="C1857" i="2"/>
  <c r="C1856" i="2"/>
  <c r="C1855" i="2"/>
  <c r="C1854" i="2"/>
  <c r="C1853" i="2"/>
  <c r="C1852" i="2"/>
  <c r="C1851" i="2"/>
  <c r="C1850" i="2"/>
  <c r="C1849" i="2"/>
  <c r="C1848" i="2"/>
  <c r="C1847" i="2"/>
  <c r="C1846" i="2"/>
  <c r="C1845" i="2"/>
  <c r="C1844" i="2"/>
  <c r="C1843" i="2"/>
  <c r="C1842" i="2"/>
  <c r="C1841" i="2"/>
  <c r="C1840" i="2"/>
  <c r="C1839" i="2"/>
  <c r="C1838" i="2"/>
  <c r="C1837" i="2"/>
  <c r="C1836" i="2"/>
  <c r="C1835" i="2"/>
  <c r="C1834" i="2"/>
  <c r="C1833" i="2"/>
  <c r="C1832" i="2"/>
  <c r="C1831" i="2"/>
  <c r="C1830" i="2"/>
  <c r="C1829" i="2"/>
  <c r="C1828" i="2"/>
  <c r="C1827" i="2"/>
  <c r="C1826" i="2"/>
  <c r="C1825" i="2"/>
  <c r="C1824" i="2"/>
  <c r="C1823" i="2"/>
  <c r="C1822" i="2"/>
  <c r="C1821" i="2"/>
  <c r="C1820" i="2"/>
  <c r="C1819" i="2"/>
  <c r="C1818" i="2"/>
  <c r="C1817" i="2"/>
  <c r="C1816" i="2"/>
  <c r="C1815" i="2"/>
  <c r="C1814" i="2"/>
  <c r="C1813" i="2"/>
  <c r="C1812" i="2"/>
  <c r="C1811" i="2"/>
  <c r="C1810" i="2"/>
  <c r="C1809" i="2"/>
  <c r="C1808" i="2"/>
  <c r="C1807" i="2"/>
  <c r="C1806" i="2"/>
  <c r="C1805" i="2"/>
  <c r="C1804" i="2"/>
  <c r="C1803" i="2"/>
  <c r="C1802" i="2"/>
  <c r="C1801" i="2"/>
  <c r="C1800" i="2"/>
  <c r="C1799" i="2"/>
  <c r="C1798" i="2"/>
  <c r="C1797" i="2"/>
  <c r="C1796" i="2"/>
  <c r="C1795" i="2"/>
  <c r="C1794" i="2"/>
  <c r="C1793" i="2"/>
  <c r="C1792" i="2"/>
  <c r="C1791" i="2"/>
  <c r="C1790" i="2"/>
  <c r="C1789" i="2"/>
  <c r="C1788" i="2"/>
  <c r="C1787" i="2"/>
  <c r="C1786" i="2"/>
  <c r="C1785" i="2"/>
  <c r="C1784" i="2"/>
  <c r="C1783" i="2"/>
  <c r="C1782" i="2"/>
  <c r="C1781" i="2"/>
  <c r="C1780" i="2"/>
  <c r="C1779" i="2"/>
  <c r="C1778" i="2"/>
  <c r="C1777" i="2"/>
  <c r="C1776" i="2"/>
  <c r="C1775" i="2"/>
  <c r="C1774" i="2"/>
  <c r="C1773" i="2"/>
  <c r="C1772" i="2"/>
  <c r="C1771" i="2"/>
  <c r="C1770" i="2"/>
  <c r="C1769" i="2"/>
  <c r="C1768" i="2"/>
  <c r="C1767" i="2"/>
  <c r="C1766" i="2"/>
  <c r="C1765" i="2"/>
  <c r="C1764" i="2"/>
  <c r="C1763" i="2"/>
  <c r="C1762" i="2"/>
  <c r="C1761" i="2"/>
  <c r="C1760" i="2"/>
  <c r="C1759" i="2"/>
  <c r="C1758" i="2"/>
  <c r="C1757" i="2"/>
  <c r="C1756" i="2"/>
  <c r="C1755" i="2"/>
  <c r="C1754" i="2"/>
  <c r="C1753" i="2"/>
  <c r="C1752" i="2"/>
  <c r="C1751" i="2"/>
  <c r="C1750" i="2"/>
  <c r="C1749" i="2"/>
  <c r="C1748" i="2"/>
  <c r="C1747" i="2"/>
  <c r="C1746" i="2"/>
  <c r="C1745" i="2"/>
  <c r="C1744" i="2"/>
  <c r="C1743" i="2"/>
  <c r="C1742" i="2"/>
  <c r="C1741" i="2"/>
  <c r="C1740" i="2"/>
  <c r="C1739" i="2"/>
  <c r="C1738" i="2"/>
  <c r="C1737" i="2"/>
  <c r="C1736" i="2"/>
  <c r="C1735" i="2"/>
  <c r="C1734" i="2"/>
  <c r="C1733" i="2"/>
  <c r="C1732" i="2"/>
  <c r="C1731" i="2"/>
  <c r="C1730" i="2"/>
  <c r="C1729" i="2"/>
  <c r="C1728" i="2"/>
  <c r="C1727" i="2"/>
  <c r="C1726" i="2"/>
  <c r="C1725" i="2"/>
  <c r="C1724" i="2"/>
  <c r="C1723" i="2"/>
  <c r="C1722" i="2"/>
  <c r="C1721" i="2"/>
  <c r="C1720" i="2"/>
  <c r="C1719" i="2"/>
  <c r="C1718" i="2"/>
  <c r="C1717" i="2"/>
  <c r="C1716" i="2"/>
  <c r="C1715" i="2"/>
  <c r="C1714" i="2"/>
  <c r="C1713" i="2"/>
  <c r="C1712" i="2"/>
  <c r="C1711" i="2"/>
  <c r="C1710" i="2"/>
  <c r="C1709" i="2"/>
  <c r="C1708" i="2"/>
  <c r="C1707" i="2"/>
  <c r="C1706" i="2"/>
  <c r="C1705" i="2"/>
  <c r="C1704" i="2"/>
  <c r="C1703" i="2"/>
  <c r="C1702" i="2"/>
  <c r="C1701" i="2"/>
  <c r="C1700" i="2"/>
  <c r="C1699" i="2"/>
  <c r="C1698" i="2"/>
  <c r="C1697" i="2"/>
  <c r="C1696" i="2"/>
  <c r="C1695" i="2"/>
  <c r="C1694" i="2"/>
  <c r="C1693" i="2"/>
  <c r="C1692" i="2"/>
  <c r="C1691" i="2"/>
  <c r="C1690" i="2"/>
  <c r="C1689" i="2"/>
  <c r="C1688" i="2"/>
  <c r="C1687" i="2"/>
  <c r="C1686" i="2"/>
  <c r="C1685" i="2"/>
  <c r="C1684" i="2"/>
  <c r="C1683" i="2"/>
  <c r="C1682" i="2"/>
  <c r="C1681" i="2"/>
  <c r="C1680" i="2"/>
  <c r="C1679" i="2"/>
  <c r="C1678" i="2"/>
  <c r="C1677" i="2"/>
  <c r="C1676" i="2"/>
  <c r="C1675" i="2"/>
  <c r="C1674" i="2"/>
  <c r="C1673" i="2"/>
  <c r="C1672" i="2"/>
  <c r="C1671" i="2"/>
  <c r="C1670" i="2"/>
  <c r="C1669" i="2"/>
  <c r="C1668" i="2"/>
  <c r="C1667" i="2"/>
  <c r="C1666" i="2"/>
  <c r="C1665" i="2"/>
  <c r="C1664" i="2"/>
  <c r="C1663" i="2"/>
  <c r="C1662" i="2"/>
  <c r="C1661" i="2"/>
  <c r="C1660" i="2"/>
  <c r="C1659" i="2"/>
  <c r="C1658" i="2"/>
  <c r="C1657" i="2"/>
  <c r="C1656" i="2"/>
  <c r="C1655" i="2"/>
  <c r="C1654" i="2"/>
  <c r="C1653" i="2"/>
  <c r="C1652" i="2"/>
  <c r="C1651" i="2"/>
  <c r="C1650" i="2"/>
  <c r="C1649" i="2"/>
  <c r="C1648" i="2"/>
  <c r="C1647" i="2"/>
  <c r="C1646" i="2"/>
  <c r="C1645" i="2"/>
  <c r="C1644" i="2"/>
  <c r="C1643" i="2"/>
  <c r="C1642" i="2"/>
  <c r="C1641" i="2"/>
  <c r="C1640" i="2"/>
  <c r="C1639" i="2"/>
  <c r="C1638" i="2"/>
  <c r="C1637" i="2"/>
  <c r="C1636" i="2"/>
  <c r="C1635" i="2"/>
  <c r="C1634" i="2"/>
  <c r="C1633" i="2"/>
  <c r="C1632" i="2"/>
  <c r="C1631" i="2"/>
  <c r="C1630" i="2"/>
  <c r="C1629" i="2"/>
  <c r="C1628" i="2"/>
  <c r="C1627" i="2"/>
  <c r="C1626" i="2"/>
  <c r="C1625" i="2"/>
  <c r="C1624" i="2"/>
  <c r="C1623" i="2"/>
  <c r="C1622" i="2"/>
  <c r="C1621" i="2"/>
  <c r="C1620" i="2"/>
  <c r="C1619" i="2"/>
  <c r="C1618" i="2"/>
  <c r="C1617" i="2"/>
  <c r="C1616" i="2"/>
  <c r="C1615" i="2"/>
  <c r="C1614" i="2"/>
  <c r="C1613" i="2"/>
  <c r="C1612" i="2"/>
  <c r="C1611" i="2"/>
  <c r="C1610" i="2"/>
  <c r="C1609" i="2"/>
  <c r="C1608" i="2"/>
  <c r="C1607" i="2"/>
  <c r="C1606" i="2"/>
  <c r="C1605" i="2"/>
  <c r="C1604" i="2"/>
  <c r="C1603" i="2"/>
  <c r="C1602" i="2"/>
  <c r="C1601" i="2"/>
  <c r="C1600" i="2"/>
  <c r="C1599" i="2"/>
  <c r="C1598" i="2"/>
  <c r="C1597" i="2"/>
  <c r="C1596" i="2"/>
  <c r="C1595" i="2"/>
  <c r="C1594" i="2"/>
  <c r="C1593" i="2"/>
  <c r="C1592" i="2"/>
  <c r="C1591" i="2"/>
  <c r="C1590" i="2"/>
  <c r="C1589" i="2"/>
  <c r="C1588" i="2"/>
  <c r="C1587" i="2"/>
  <c r="C1586" i="2"/>
  <c r="C1585" i="2"/>
  <c r="C1584" i="2"/>
  <c r="C1583" i="2"/>
  <c r="C1582" i="2"/>
  <c r="C1581" i="2"/>
  <c r="C1580" i="2"/>
  <c r="C1579" i="2"/>
  <c r="C1578" i="2"/>
  <c r="C1577" i="2"/>
  <c r="C1576" i="2"/>
  <c r="C1575" i="2"/>
  <c r="C1574" i="2"/>
  <c r="C1573" i="2"/>
  <c r="C1572" i="2"/>
  <c r="C1571" i="2"/>
  <c r="C1570" i="2"/>
  <c r="C1569" i="2"/>
  <c r="C1568" i="2"/>
  <c r="C1567" i="2"/>
  <c r="C1566" i="2"/>
  <c r="C1565" i="2"/>
  <c r="C1564" i="2"/>
  <c r="C1563" i="2"/>
  <c r="C1562" i="2"/>
  <c r="C1561" i="2"/>
  <c r="C1560" i="2"/>
  <c r="C1559" i="2"/>
  <c r="C1558" i="2"/>
  <c r="C1557" i="2"/>
  <c r="C1556" i="2"/>
  <c r="C1555" i="2"/>
  <c r="C1554" i="2"/>
  <c r="C1553" i="2"/>
  <c r="C1552" i="2"/>
  <c r="C1551" i="2"/>
  <c r="C1550" i="2"/>
  <c r="C1549" i="2"/>
  <c r="C1548" i="2"/>
  <c r="C1547" i="2"/>
  <c r="C1546" i="2"/>
  <c r="C1545" i="2"/>
  <c r="C1544" i="2"/>
  <c r="C1543" i="2"/>
  <c r="C1542" i="2"/>
  <c r="C1541" i="2"/>
  <c r="C1540" i="2"/>
  <c r="C1539" i="2"/>
  <c r="C1538" i="2"/>
  <c r="C1537" i="2"/>
  <c r="C1536" i="2"/>
  <c r="C1535" i="2"/>
  <c r="C1534" i="2"/>
  <c r="C1533" i="2"/>
  <c r="C1532" i="2"/>
  <c r="C1531" i="2"/>
  <c r="C1530" i="2"/>
  <c r="C1529" i="2"/>
  <c r="C1528" i="2"/>
  <c r="C1527" i="2"/>
  <c r="C1526" i="2"/>
  <c r="C1525" i="2"/>
  <c r="C1524" i="2"/>
  <c r="C1523" i="2"/>
  <c r="C1522" i="2"/>
  <c r="C1521" i="2"/>
  <c r="C1520" i="2"/>
  <c r="C1519" i="2"/>
  <c r="C1518" i="2"/>
  <c r="C1517" i="2"/>
  <c r="C1516" i="2"/>
  <c r="C1515" i="2"/>
  <c r="C1514" i="2"/>
  <c r="C1513" i="2"/>
  <c r="C1512" i="2"/>
  <c r="C1511" i="2"/>
  <c r="C1510" i="2"/>
  <c r="C1509" i="2"/>
  <c r="C1508" i="2"/>
  <c r="C1507" i="2"/>
  <c r="C1506" i="2"/>
  <c r="C1505" i="2"/>
  <c r="C1504" i="2"/>
  <c r="C1503" i="2"/>
  <c r="C1502" i="2"/>
  <c r="C1501" i="2"/>
  <c r="C1500" i="2"/>
  <c r="C1499" i="2"/>
  <c r="C1498" i="2"/>
  <c r="C1497" i="2"/>
  <c r="C1496" i="2"/>
  <c r="C1495" i="2"/>
  <c r="C1494" i="2"/>
  <c r="C1493" i="2"/>
  <c r="C1492" i="2"/>
  <c r="C1491" i="2"/>
  <c r="C1490" i="2"/>
  <c r="C1489" i="2"/>
  <c r="C1488" i="2"/>
  <c r="C1487" i="2"/>
  <c r="C1486" i="2"/>
  <c r="C1485" i="2"/>
  <c r="C1484" i="2"/>
  <c r="C1483" i="2"/>
  <c r="C1482" i="2"/>
  <c r="C1481" i="2"/>
  <c r="C1480" i="2"/>
  <c r="C1479" i="2"/>
  <c r="C1478" i="2"/>
  <c r="C1477" i="2"/>
  <c r="C1476" i="2"/>
  <c r="C1475" i="2"/>
  <c r="C1474" i="2"/>
  <c r="C1473" i="2"/>
  <c r="C1472" i="2"/>
  <c r="C1471" i="2"/>
  <c r="C1470" i="2"/>
  <c r="C1469" i="2"/>
  <c r="C1468" i="2"/>
  <c r="C1467" i="2"/>
  <c r="C1466" i="2"/>
  <c r="C1465" i="2"/>
  <c r="C1464" i="2"/>
  <c r="C1463" i="2"/>
  <c r="C1462" i="2"/>
  <c r="C1461" i="2"/>
  <c r="C1460" i="2"/>
  <c r="C1459" i="2"/>
  <c r="C1458" i="2"/>
  <c r="C1457" i="2"/>
  <c r="C1456" i="2"/>
  <c r="C1455" i="2"/>
  <c r="C1454" i="2"/>
  <c r="C1453" i="2"/>
  <c r="C1452" i="2"/>
  <c r="C1451" i="2"/>
  <c r="C1450" i="2"/>
  <c r="C1449" i="2"/>
  <c r="C1448" i="2"/>
  <c r="C1447" i="2"/>
  <c r="C1446" i="2"/>
  <c r="C1445" i="2"/>
  <c r="C1444" i="2"/>
  <c r="C1443" i="2"/>
  <c r="C1442" i="2"/>
  <c r="C1441" i="2"/>
  <c r="C1440" i="2"/>
  <c r="C1439" i="2"/>
  <c r="C1438" i="2"/>
  <c r="C1437" i="2"/>
  <c r="C1436" i="2"/>
  <c r="C1435" i="2"/>
  <c r="C1434" i="2"/>
  <c r="C1433" i="2"/>
  <c r="C1432" i="2"/>
  <c r="C1431" i="2"/>
  <c r="C1430" i="2"/>
  <c r="C1429" i="2"/>
  <c r="C1428" i="2"/>
  <c r="C1427" i="2"/>
  <c r="C1426" i="2"/>
  <c r="C1425" i="2"/>
  <c r="C1424" i="2"/>
  <c r="C1423" i="2"/>
  <c r="C1422" i="2"/>
  <c r="C1421" i="2"/>
  <c r="C1420" i="2"/>
  <c r="C1419" i="2"/>
  <c r="C1418" i="2"/>
  <c r="C1417" i="2"/>
  <c r="C1416" i="2"/>
  <c r="C1415" i="2"/>
  <c r="C1414" i="2"/>
  <c r="C1413" i="2"/>
  <c r="C1412" i="2"/>
  <c r="C1411" i="2"/>
  <c r="C1410" i="2"/>
  <c r="C1409" i="2"/>
  <c r="C1408" i="2"/>
  <c r="C1407" i="2"/>
  <c r="C1406" i="2"/>
  <c r="C1405" i="2"/>
  <c r="C1404" i="2"/>
  <c r="C1403" i="2"/>
  <c r="C1402" i="2"/>
  <c r="C1401" i="2"/>
  <c r="C1400" i="2"/>
  <c r="C1399" i="2"/>
  <c r="C1398" i="2"/>
  <c r="C1397" i="2"/>
  <c r="C1396" i="2"/>
  <c r="C1395" i="2"/>
  <c r="C1394" i="2"/>
  <c r="C1393" i="2"/>
  <c r="C1392" i="2"/>
  <c r="C1391" i="2"/>
  <c r="C1390" i="2"/>
  <c r="C1389" i="2"/>
  <c r="C1388" i="2"/>
  <c r="C1387" i="2"/>
  <c r="C1386" i="2"/>
  <c r="C1385" i="2"/>
  <c r="C1384" i="2"/>
  <c r="C1383" i="2"/>
  <c r="C1382" i="2"/>
  <c r="C1381" i="2"/>
  <c r="C1380" i="2"/>
  <c r="C1379" i="2"/>
  <c r="C1378" i="2"/>
  <c r="C1377" i="2"/>
  <c r="C1376" i="2"/>
  <c r="C1375" i="2"/>
  <c r="C1374" i="2"/>
  <c r="C1373" i="2"/>
  <c r="C1372" i="2"/>
  <c r="C1371" i="2"/>
  <c r="C1370" i="2"/>
  <c r="C1369" i="2"/>
  <c r="C1368" i="2"/>
  <c r="C1367" i="2"/>
  <c r="C1366" i="2"/>
  <c r="C1365" i="2"/>
  <c r="C1364" i="2"/>
  <c r="C1363" i="2"/>
  <c r="C1362" i="2"/>
  <c r="C1361" i="2"/>
  <c r="C1360" i="2"/>
  <c r="C1359" i="2"/>
  <c r="C1358" i="2"/>
  <c r="C1357" i="2"/>
  <c r="C1356" i="2"/>
  <c r="C1355" i="2"/>
  <c r="C1354" i="2"/>
  <c r="C1353" i="2"/>
  <c r="C1352" i="2"/>
  <c r="C1351" i="2"/>
  <c r="C1350" i="2"/>
  <c r="C1349" i="2"/>
  <c r="C1348" i="2"/>
  <c r="C1347" i="2"/>
  <c r="C1346" i="2"/>
  <c r="C1345" i="2"/>
  <c r="C1344" i="2"/>
  <c r="C1343" i="2"/>
  <c r="C1342" i="2"/>
  <c r="C1341" i="2"/>
  <c r="C1340" i="2"/>
  <c r="C1339" i="2"/>
  <c r="C1338" i="2"/>
  <c r="C1337" i="2"/>
  <c r="C1336" i="2"/>
  <c r="C1335" i="2"/>
  <c r="C1334" i="2"/>
  <c r="C1333" i="2"/>
  <c r="C1332" i="2"/>
  <c r="C1331" i="2"/>
  <c r="C1330" i="2"/>
  <c r="C1329" i="2"/>
  <c r="C1328" i="2"/>
  <c r="C1327" i="2"/>
  <c r="C1326" i="2"/>
  <c r="C1325" i="2"/>
  <c r="C1324" i="2"/>
  <c r="C1323" i="2"/>
  <c r="C1322" i="2"/>
  <c r="C1321" i="2"/>
  <c r="C1320" i="2"/>
  <c r="C1319" i="2"/>
  <c r="C1318" i="2"/>
  <c r="C1317" i="2"/>
  <c r="C1316" i="2"/>
  <c r="C1315" i="2"/>
  <c r="C1314" i="2"/>
  <c r="C1313" i="2"/>
  <c r="C1312" i="2"/>
  <c r="C1311" i="2"/>
  <c r="C1310" i="2"/>
  <c r="C1309" i="2"/>
  <c r="C1308" i="2"/>
  <c r="C1307" i="2"/>
  <c r="C1306" i="2"/>
  <c r="C1305" i="2"/>
  <c r="C1304" i="2"/>
  <c r="C1303" i="2"/>
  <c r="C1302" i="2"/>
  <c r="C1301" i="2"/>
  <c r="C1300" i="2"/>
  <c r="C1299" i="2"/>
  <c r="C1298" i="2"/>
  <c r="C1297" i="2"/>
  <c r="C1296" i="2"/>
  <c r="C1295" i="2"/>
  <c r="C1294" i="2"/>
  <c r="C1293" i="2"/>
  <c r="C1292" i="2"/>
  <c r="C1291" i="2"/>
  <c r="C1290" i="2"/>
  <c r="C1289" i="2"/>
  <c r="C1288" i="2"/>
  <c r="C1287" i="2"/>
  <c r="C1286" i="2"/>
  <c r="C1285" i="2"/>
  <c r="C1284" i="2"/>
  <c r="C1283" i="2"/>
  <c r="C1282" i="2"/>
  <c r="C1281" i="2"/>
  <c r="C1280" i="2"/>
  <c r="C1279" i="2"/>
  <c r="C1278" i="2"/>
  <c r="C1277" i="2"/>
  <c r="C1276" i="2"/>
  <c r="C1275" i="2"/>
  <c r="C1274" i="2"/>
  <c r="C1273" i="2"/>
  <c r="C1272" i="2"/>
  <c r="C1271" i="2"/>
  <c r="C1270" i="2"/>
  <c r="C1269" i="2"/>
  <c r="C1268" i="2"/>
  <c r="C1267" i="2"/>
  <c r="C1266" i="2"/>
  <c r="C1265" i="2"/>
  <c r="C1264" i="2"/>
  <c r="C1263" i="2"/>
  <c r="C1262" i="2"/>
  <c r="C1261" i="2"/>
  <c r="C1260" i="2"/>
  <c r="C1259" i="2"/>
  <c r="C1258" i="2"/>
  <c r="C1257" i="2"/>
  <c r="C1256" i="2"/>
  <c r="C1255" i="2"/>
  <c r="C1254" i="2"/>
  <c r="C1253" i="2"/>
  <c r="C1252" i="2"/>
  <c r="C1251" i="2"/>
  <c r="C1250" i="2"/>
  <c r="C1249" i="2"/>
  <c r="C1248" i="2"/>
  <c r="C1247" i="2"/>
  <c r="C1246" i="2"/>
  <c r="C1245" i="2"/>
  <c r="C1244" i="2"/>
  <c r="C1243" i="2"/>
  <c r="C1242" i="2"/>
  <c r="C1241" i="2"/>
  <c r="C1240" i="2"/>
  <c r="C1239" i="2"/>
  <c r="C1238" i="2"/>
  <c r="C1237" i="2"/>
  <c r="C1236" i="2"/>
  <c r="C1235" i="2"/>
  <c r="C1234" i="2"/>
  <c r="C1233" i="2"/>
  <c r="C1232" i="2"/>
  <c r="C1231" i="2"/>
  <c r="C1230" i="2"/>
  <c r="C1229" i="2"/>
  <c r="C1228" i="2"/>
  <c r="C1227" i="2"/>
  <c r="C1226" i="2"/>
  <c r="C1225" i="2"/>
  <c r="C1224" i="2"/>
  <c r="C1223" i="2"/>
  <c r="C1222" i="2"/>
  <c r="C1221" i="2"/>
  <c r="C1220" i="2"/>
  <c r="C1219" i="2"/>
  <c r="C1218" i="2"/>
  <c r="C1217" i="2"/>
  <c r="C1216" i="2"/>
  <c r="C1215" i="2"/>
  <c r="C1214" i="2"/>
  <c r="C1213" i="2"/>
  <c r="C1212" i="2"/>
  <c r="C1211" i="2"/>
  <c r="C1210" i="2"/>
  <c r="C1209" i="2"/>
  <c r="C1208" i="2"/>
  <c r="C1207" i="2"/>
  <c r="C1206" i="2"/>
  <c r="C1205" i="2"/>
  <c r="C1204" i="2"/>
  <c r="C1203" i="2"/>
  <c r="C1202" i="2"/>
  <c r="C1201" i="2"/>
  <c r="C1200" i="2"/>
  <c r="C1199" i="2"/>
  <c r="C1198" i="2"/>
  <c r="C1197" i="2"/>
  <c r="C1196" i="2"/>
  <c r="C1195" i="2"/>
  <c r="C1194" i="2"/>
  <c r="C1193" i="2"/>
  <c r="C1192" i="2"/>
  <c r="C1191" i="2"/>
  <c r="C1190" i="2"/>
  <c r="C1189" i="2"/>
  <c r="C1188" i="2"/>
  <c r="C1187" i="2"/>
  <c r="C1186" i="2"/>
  <c r="C1185" i="2"/>
  <c r="C1184" i="2"/>
  <c r="C1183" i="2"/>
  <c r="C1182" i="2"/>
  <c r="C1181" i="2"/>
  <c r="C1180" i="2"/>
  <c r="C1179" i="2"/>
  <c r="C1178" i="2"/>
  <c r="C1177" i="2"/>
  <c r="C1176" i="2"/>
  <c r="C1175" i="2"/>
  <c r="C1174" i="2"/>
  <c r="C1173" i="2"/>
  <c r="C1172" i="2"/>
  <c r="C1171" i="2"/>
  <c r="C1170" i="2"/>
  <c r="C1169" i="2"/>
  <c r="C1168" i="2"/>
  <c r="C1167" i="2"/>
  <c r="C1166" i="2"/>
  <c r="C1165" i="2"/>
  <c r="C1164" i="2"/>
  <c r="C1163" i="2"/>
  <c r="C1162" i="2"/>
  <c r="C1161" i="2"/>
  <c r="C1160" i="2"/>
  <c r="C1159" i="2"/>
  <c r="C1158" i="2"/>
  <c r="C1157" i="2"/>
  <c r="C1156" i="2"/>
  <c r="C1155" i="2"/>
  <c r="C1154" i="2"/>
  <c r="C1153" i="2"/>
  <c r="C1152" i="2"/>
  <c r="C1151" i="2"/>
  <c r="C1150" i="2"/>
  <c r="C1149" i="2"/>
  <c r="C1148" i="2"/>
  <c r="C1147" i="2"/>
  <c r="C1146" i="2"/>
  <c r="C1145" i="2"/>
  <c r="C1144" i="2"/>
  <c r="C1143" i="2"/>
  <c r="C1142" i="2"/>
  <c r="C1141" i="2"/>
  <c r="C1140" i="2"/>
  <c r="C1139" i="2"/>
  <c r="C1138" i="2"/>
  <c r="C1137" i="2"/>
  <c r="C1136" i="2"/>
  <c r="C1135" i="2"/>
  <c r="C1134" i="2"/>
  <c r="C1133" i="2"/>
  <c r="C1132" i="2"/>
  <c r="C1131" i="2"/>
  <c r="C1130" i="2"/>
  <c r="C1129" i="2"/>
  <c r="C1128" i="2"/>
  <c r="C1127" i="2"/>
  <c r="C1126" i="2"/>
  <c r="C1125" i="2"/>
  <c r="C1124" i="2"/>
  <c r="C1123" i="2"/>
  <c r="C1122" i="2"/>
  <c r="C1121" i="2"/>
  <c r="C1120" i="2"/>
  <c r="C1119" i="2"/>
  <c r="C1118" i="2"/>
  <c r="C1117" i="2"/>
  <c r="C1116" i="2"/>
  <c r="C1115" i="2"/>
  <c r="C1114" i="2"/>
  <c r="C1113" i="2"/>
  <c r="C1112" i="2"/>
  <c r="C1111" i="2"/>
  <c r="C1110" i="2"/>
  <c r="C1109" i="2"/>
  <c r="C1108" i="2"/>
  <c r="C1107" i="2"/>
  <c r="C1106" i="2"/>
  <c r="C1105" i="2"/>
  <c r="C1104" i="2"/>
  <c r="C1103" i="2"/>
  <c r="C1102" i="2"/>
  <c r="C1101" i="2"/>
  <c r="C1100" i="2"/>
  <c r="C1099" i="2"/>
  <c r="C1098" i="2"/>
  <c r="C1097" i="2"/>
  <c r="C1096" i="2"/>
  <c r="C1095" i="2"/>
  <c r="C1094" i="2"/>
  <c r="C1093" i="2"/>
  <c r="C1092" i="2"/>
  <c r="C1091" i="2"/>
  <c r="C1090" i="2"/>
  <c r="C1089" i="2"/>
  <c r="C1088" i="2"/>
  <c r="C1087" i="2"/>
  <c r="C1086" i="2"/>
  <c r="C1085" i="2"/>
  <c r="C1084" i="2"/>
  <c r="C1083" i="2"/>
  <c r="C1082" i="2"/>
  <c r="C1081" i="2"/>
  <c r="C1080" i="2"/>
  <c r="C1079" i="2"/>
  <c r="C1078" i="2"/>
  <c r="C1077" i="2"/>
  <c r="C1076" i="2"/>
  <c r="C1075" i="2"/>
  <c r="C1074" i="2"/>
  <c r="C1073" i="2"/>
  <c r="C1072" i="2"/>
  <c r="C1071" i="2"/>
  <c r="C1070" i="2"/>
  <c r="C1069" i="2"/>
  <c r="C1068" i="2"/>
  <c r="C1067" i="2"/>
  <c r="C1066" i="2"/>
  <c r="C1065" i="2"/>
  <c r="C1064" i="2"/>
  <c r="C1063" i="2"/>
  <c r="C1062" i="2"/>
  <c r="C1061" i="2"/>
  <c r="C1060" i="2"/>
  <c r="C1059" i="2"/>
  <c r="C1058" i="2"/>
  <c r="C1057" i="2"/>
  <c r="C1056" i="2"/>
  <c r="C1055" i="2"/>
  <c r="C1054" i="2"/>
  <c r="C1053" i="2"/>
  <c r="C1052" i="2"/>
  <c r="C1051" i="2"/>
  <c r="C1050" i="2"/>
  <c r="C1049" i="2"/>
  <c r="C1048" i="2"/>
  <c r="C1047" i="2"/>
  <c r="C1046" i="2"/>
  <c r="C1045" i="2"/>
  <c r="C1044" i="2"/>
  <c r="C1043" i="2"/>
  <c r="C1042" i="2"/>
  <c r="C1041" i="2"/>
  <c r="C1040" i="2"/>
  <c r="C1039" i="2"/>
  <c r="C1038" i="2"/>
  <c r="C1037" i="2"/>
  <c r="C1036" i="2"/>
  <c r="C1035" i="2"/>
  <c r="C1034" i="2"/>
  <c r="C1033" i="2"/>
  <c r="C1032" i="2"/>
  <c r="C1031" i="2"/>
  <c r="C1030" i="2"/>
  <c r="C1029" i="2"/>
  <c r="C1028" i="2"/>
  <c r="C1027" i="2"/>
  <c r="C1026" i="2"/>
  <c r="C1025" i="2"/>
  <c r="C1024" i="2"/>
  <c r="C1023" i="2"/>
  <c r="C1022" i="2"/>
  <c r="C1021" i="2"/>
  <c r="C1020" i="2"/>
  <c r="C1019" i="2"/>
  <c r="C1018" i="2"/>
  <c r="C1017" i="2"/>
  <c r="C1016" i="2"/>
  <c r="C1015" i="2"/>
  <c r="C1014" i="2"/>
  <c r="C1013" i="2"/>
  <c r="C1012" i="2"/>
  <c r="C1011" i="2"/>
  <c r="C1010" i="2"/>
  <c r="C1009" i="2"/>
  <c r="C1008" i="2"/>
  <c r="C1007" i="2"/>
  <c r="C1006" i="2"/>
  <c r="C1005" i="2"/>
  <c r="C1004" i="2"/>
  <c r="C1003" i="2"/>
  <c r="C1002" i="2"/>
  <c r="C1001" i="2"/>
  <c r="C1000" i="2"/>
  <c r="C999" i="2"/>
  <c r="C998" i="2"/>
  <c r="C997" i="2"/>
  <c r="C996" i="2"/>
  <c r="C995" i="2"/>
  <c r="C994" i="2"/>
  <c r="C993" i="2"/>
  <c r="C992" i="2"/>
  <c r="C991" i="2"/>
  <c r="C990" i="2"/>
  <c r="C989" i="2"/>
  <c r="C988" i="2"/>
  <c r="C987" i="2"/>
  <c r="C986" i="2"/>
  <c r="C985" i="2"/>
  <c r="C984" i="2"/>
  <c r="C983" i="2"/>
  <c r="C982" i="2"/>
  <c r="C981" i="2"/>
  <c r="C980" i="2"/>
  <c r="C979" i="2"/>
  <c r="C978" i="2"/>
  <c r="C977" i="2"/>
  <c r="C976" i="2"/>
  <c r="C975" i="2"/>
  <c r="C974" i="2"/>
  <c r="C973" i="2"/>
  <c r="C972" i="2"/>
  <c r="C971" i="2"/>
  <c r="C970" i="2"/>
  <c r="C969" i="2"/>
  <c r="C968" i="2"/>
  <c r="C967" i="2"/>
  <c r="C966" i="2"/>
  <c r="C965" i="2"/>
  <c r="C964" i="2"/>
  <c r="C963" i="2"/>
  <c r="C962" i="2"/>
  <c r="C961" i="2"/>
  <c r="C960" i="2"/>
  <c r="C959" i="2"/>
  <c r="C958" i="2"/>
  <c r="C957" i="2"/>
  <c r="C956" i="2"/>
  <c r="C955" i="2"/>
  <c r="C954" i="2"/>
  <c r="C953" i="2"/>
  <c r="C952" i="2"/>
  <c r="C951" i="2"/>
  <c r="C950" i="2"/>
  <c r="C949" i="2"/>
  <c r="C948" i="2"/>
  <c r="C947" i="2"/>
  <c r="C946" i="2"/>
  <c r="C945" i="2"/>
  <c r="C944" i="2"/>
  <c r="C943" i="2"/>
  <c r="C942" i="2"/>
  <c r="C941" i="2"/>
  <c r="C940" i="2"/>
  <c r="C939" i="2"/>
  <c r="C938" i="2"/>
  <c r="C937" i="2"/>
  <c r="C936" i="2"/>
  <c r="C935" i="2"/>
  <c r="C934" i="2"/>
  <c r="C933" i="2"/>
  <c r="C932" i="2"/>
  <c r="C931" i="2"/>
  <c r="C930" i="2"/>
  <c r="C929" i="2"/>
  <c r="C928" i="2"/>
  <c r="C927" i="2"/>
  <c r="C926" i="2"/>
  <c r="C925" i="2"/>
  <c r="C924" i="2"/>
  <c r="C923" i="2"/>
  <c r="C922" i="2"/>
  <c r="C921" i="2"/>
  <c r="C920" i="2"/>
  <c r="C919" i="2"/>
  <c r="C918" i="2"/>
  <c r="C917" i="2"/>
  <c r="C916" i="2"/>
  <c r="C915" i="2"/>
  <c r="C914" i="2"/>
  <c r="C913" i="2"/>
  <c r="C912" i="2"/>
  <c r="C911" i="2"/>
  <c r="C910" i="2"/>
  <c r="C909" i="2"/>
  <c r="C908" i="2"/>
  <c r="C907" i="2"/>
  <c r="C906" i="2"/>
  <c r="C905" i="2"/>
  <c r="C904" i="2"/>
  <c r="C903" i="2"/>
  <c r="C902" i="2"/>
  <c r="C901" i="2"/>
  <c r="C900" i="2"/>
  <c r="C899" i="2"/>
  <c r="C898" i="2"/>
  <c r="C897" i="2"/>
  <c r="C896" i="2"/>
  <c r="C895" i="2"/>
  <c r="C894" i="2"/>
  <c r="C893" i="2"/>
  <c r="C892" i="2"/>
  <c r="C891" i="2"/>
  <c r="C890" i="2"/>
  <c r="C889" i="2"/>
  <c r="C888" i="2"/>
  <c r="C887" i="2"/>
  <c r="C886" i="2"/>
  <c r="C885" i="2"/>
  <c r="C884" i="2"/>
  <c r="C883" i="2"/>
  <c r="C882" i="2"/>
  <c r="C881" i="2"/>
  <c r="C880" i="2"/>
  <c r="C879" i="2"/>
  <c r="C878" i="2"/>
  <c r="C877" i="2"/>
  <c r="C876" i="2"/>
  <c r="C875" i="2"/>
  <c r="C874" i="2"/>
  <c r="C873" i="2"/>
  <c r="C872" i="2"/>
  <c r="C871" i="2"/>
  <c r="C870" i="2"/>
  <c r="C869" i="2"/>
  <c r="C868" i="2"/>
  <c r="C867" i="2"/>
  <c r="C866" i="2"/>
  <c r="C865" i="2"/>
  <c r="C864" i="2"/>
  <c r="C863" i="2"/>
  <c r="C862" i="2"/>
  <c r="C861" i="2"/>
  <c r="C860" i="2"/>
  <c r="C859" i="2"/>
  <c r="C858" i="2"/>
  <c r="C857" i="2"/>
  <c r="C856" i="2"/>
  <c r="C855" i="2"/>
  <c r="C854" i="2"/>
  <c r="C853" i="2"/>
  <c r="C852" i="2"/>
  <c r="C851" i="2"/>
  <c r="C850" i="2"/>
  <c r="C849" i="2"/>
  <c r="C848" i="2"/>
  <c r="C847" i="2"/>
  <c r="C846" i="2"/>
  <c r="C845" i="2"/>
  <c r="C844" i="2"/>
  <c r="C843" i="2"/>
  <c r="C842" i="2"/>
  <c r="C841" i="2"/>
  <c r="C840" i="2"/>
  <c r="C839" i="2"/>
  <c r="C838" i="2"/>
  <c r="C837" i="2"/>
  <c r="C836" i="2"/>
  <c r="C835" i="2"/>
  <c r="C834" i="2"/>
  <c r="C833" i="2"/>
  <c r="C832" i="2"/>
  <c r="C831" i="2"/>
  <c r="C830" i="2"/>
  <c r="C829" i="2"/>
  <c r="C828" i="2"/>
  <c r="C827" i="2"/>
  <c r="C826" i="2"/>
  <c r="C825" i="2"/>
  <c r="C824" i="2"/>
  <c r="C823" i="2"/>
  <c r="C822" i="2"/>
  <c r="C821" i="2"/>
  <c r="C820" i="2"/>
  <c r="C819" i="2"/>
  <c r="C818" i="2"/>
  <c r="C817" i="2"/>
  <c r="C816" i="2"/>
  <c r="C815" i="2"/>
  <c r="C814" i="2"/>
  <c r="C813" i="2"/>
  <c r="C812" i="2"/>
  <c r="C811" i="2"/>
  <c r="C810" i="2"/>
  <c r="C809" i="2"/>
  <c r="C808" i="2"/>
  <c r="C807" i="2"/>
  <c r="C806" i="2"/>
  <c r="C805" i="2"/>
  <c r="C804" i="2"/>
  <c r="C803" i="2"/>
  <c r="C802" i="2"/>
  <c r="C801" i="2"/>
  <c r="C800" i="2"/>
  <c r="C799" i="2"/>
  <c r="C798" i="2"/>
  <c r="C797" i="2"/>
  <c r="C796" i="2"/>
  <c r="C795" i="2"/>
  <c r="C794" i="2"/>
  <c r="C793" i="2"/>
  <c r="C792" i="2"/>
  <c r="C791" i="2"/>
  <c r="C790" i="2"/>
  <c r="C789" i="2"/>
  <c r="C788" i="2"/>
  <c r="C787" i="2"/>
  <c r="C786" i="2"/>
  <c r="C785" i="2"/>
  <c r="C784" i="2"/>
  <c r="C783" i="2"/>
  <c r="C782" i="2"/>
  <c r="C781" i="2"/>
  <c r="C780" i="2"/>
  <c r="C779" i="2"/>
  <c r="C778" i="2"/>
  <c r="C777" i="2"/>
  <c r="C776" i="2"/>
  <c r="C775" i="2"/>
  <c r="C774" i="2"/>
  <c r="C773" i="2"/>
  <c r="C772" i="2"/>
  <c r="C771" i="2"/>
  <c r="C770" i="2"/>
  <c r="C769" i="2"/>
  <c r="C768" i="2"/>
  <c r="C767" i="2"/>
  <c r="C766" i="2"/>
  <c r="C765" i="2"/>
  <c r="C764" i="2"/>
  <c r="C763" i="2"/>
  <c r="C762" i="2"/>
  <c r="C761" i="2"/>
  <c r="C760" i="2"/>
  <c r="C759" i="2"/>
  <c r="C758" i="2"/>
  <c r="C757" i="2"/>
  <c r="C756" i="2"/>
  <c r="C755" i="2"/>
  <c r="C754" i="2"/>
  <c r="C753" i="2"/>
  <c r="C752" i="2"/>
  <c r="C751" i="2"/>
  <c r="C750" i="2"/>
  <c r="C749" i="2"/>
  <c r="C748" i="2"/>
  <c r="C747" i="2"/>
  <c r="C746" i="2"/>
  <c r="C745" i="2"/>
  <c r="C744" i="2"/>
  <c r="C743" i="2"/>
  <c r="C742" i="2"/>
  <c r="C741" i="2"/>
  <c r="C740" i="2"/>
  <c r="C739" i="2"/>
  <c r="C738" i="2"/>
  <c r="C737" i="2"/>
  <c r="C736" i="2"/>
  <c r="C735" i="2"/>
  <c r="C734" i="2"/>
  <c r="C733" i="2"/>
  <c r="C732" i="2"/>
  <c r="C731" i="2"/>
  <c r="C730" i="2"/>
  <c r="C729" i="2"/>
  <c r="C728" i="2"/>
  <c r="C727" i="2"/>
  <c r="C726" i="2"/>
  <c r="C725" i="2"/>
  <c r="C724" i="2"/>
  <c r="C723" i="2"/>
  <c r="C722" i="2"/>
  <c r="C721" i="2"/>
  <c r="C720" i="2"/>
  <c r="C719" i="2"/>
  <c r="C718" i="2"/>
  <c r="C717" i="2"/>
  <c r="C716" i="2"/>
  <c r="C715" i="2"/>
  <c r="C714" i="2"/>
  <c r="C713" i="2"/>
  <c r="C712" i="2"/>
  <c r="C711" i="2"/>
  <c r="C710" i="2"/>
  <c r="C709" i="2"/>
  <c r="C708" i="2"/>
  <c r="C707" i="2"/>
  <c r="C706" i="2"/>
  <c r="C705" i="2"/>
  <c r="C704" i="2"/>
  <c r="C703" i="2"/>
  <c r="C702" i="2"/>
  <c r="C701" i="2"/>
  <c r="C700" i="2"/>
  <c r="C699" i="2"/>
  <c r="C698" i="2"/>
  <c r="C697" i="2"/>
  <c r="C696" i="2"/>
  <c r="C695" i="2"/>
  <c r="C694" i="2"/>
  <c r="C693" i="2"/>
  <c r="C692" i="2"/>
  <c r="C691" i="2"/>
  <c r="C690" i="2"/>
  <c r="C689" i="2"/>
  <c r="C688" i="2"/>
  <c r="C687" i="2"/>
  <c r="C686" i="2"/>
  <c r="C685" i="2"/>
  <c r="C684" i="2"/>
  <c r="C683" i="2"/>
  <c r="C682" i="2"/>
  <c r="C681" i="2"/>
  <c r="C680" i="2"/>
  <c r="C679" i="2"/>
  <c r="C678" i="2"/>
  <c r="C677" i="2"/>
  <c r="C676" i="2"/>
  <c r="C675" i="2"/>
  <c r="C674" i="2"/>
  <c r="C673" i="2"/>
  <c r="C672" i="2"/>
  <c r="C671" i="2"/>
  <c r="C670" i="2"/>
  <c r="C669" i="2"/>
  <c r="C668" i="2"/>
  <c r="C667" i="2"/>
  <c r="C666" i="2"/>
  <c r="C665" i="2"/>
  <c r="C664" i="2"/>
  <c r="C663" i="2"/>
  <c r="C662" i="2"/>
  <c r="C661" i="2"/>
  <c r="C660" i="2"/>
  <c r="C659" i="2"/>
  <c r="C658" i="2"/>
  <c r="C657" i="2"/>
  <c r="C656" i="2"/>
  <c r="C655" i="2"/>
  <c r="C654" i="2"/>
  <c r="C653" i="2"/>
  <c r="C652" i="2"/>
  <c r="C651" i="2"/>
  <c r="C650" i="2"/>
  <c r="C649" i="2"/>
  <c r="C648" i="2"/>
  <c r="C647" i="2"/>
  <c r="C646" i="2"/>
  <c r="C645" i="2"/>
  <c r="C644" i="2"/>
  <c r="C643" i="2"/>
  <c r="C642" i="2"/>
  <c r="C641" i="2"/>
  <c r="C640" i="2"/>
  <c r="C639" i="2"/>
  <c r="C638" i="2"/>
  <c r="C637" i="2"/>
  <c r="C636" i="2"/>
  <c r="C635" i="2"/>
  <c r="C634" i="2"/>
  <c r="C633" i="2"/>
  <c r="C632" i="2"/>
  <c r="C631" i="2"/>
  <c r="C630" i="2"/>
  <c r="C629" i="2"/>
  <c r="C628" i="2"/>
  <c r="C627" i="2"/>
  <c r="C626" i="2"/>
  <c r="C625" i="2"/>
  <c r="C624" i="2"/>
  <c r="C623" i="2"/>
  <c r="C622" i="2"/>
  <c r="C621" i="2"/>
  <c r="C620" i="2"/>
  <c r="C619" i="2"/>
  <c r="C618" i="2"/>
  <c r="C617" i="2"/>
  <c r="C616" i="2"/>
  <c r="C615" i="2"/>
  <c r="C614" i="2"/>
  <c r="C613" i="2"/>
  <c r="C612" i="2"/>
  <c r="C611" i="2"/>
  <c r="C610" i="2"/>
  <c r="C609" i="2"/>
  <c r="C608" i="2"/>
  <c r="C607" i="2"/>
  <c r="C606" i="2"/>
  <c r="C605" i="2"/>
  <c r="C604" i="2"/>
  <c r="C603" i="2"/>
  <c r="C602" i="2"/>
  <c r="C601" i="2"/>
  <c r="C600" i="2"/>
  <c r="C599" i="2"/>
  <c r="C598" i="2"/>
  <c r="C597" i="2"/>
  <c r="C596" i="2"/>
  <c r="C595" i="2"/>
  <c r="C594" i="2"/>
  <c r="C593" i="2"/>
  <c r="C592" i="2"/>
  <c r="C591" i="2"/>
  <c r="C590" i="2"/>
  <c r="C589" i="2"/>
  <c r="C588" i="2"/>
  <c r="C587" i="2"/>
  <c r="C586" i="2"/>
  <c r="C585" i="2"/>
  <c r="C584" i="2"/>
  <c r="C583" i="2"/>
  <c r="C582" i="2"/>
  <c r="C581" i="2"/>
  <c r="C580" i="2"/>
  <c r="C579" i="2"/>
  <c r="C578" i="2"/>
  <c r="C577" i="2"/>
  <c r="C576" i="2"/>
  <c r="C575" i="2"/>
  <c r="C574" i="2"/>
  <c r="C573" i="2"/>
  <c r="C572" i="2"/>
  <c r="C571" i="2"/>
  <c r="C570" i="2"/>
  <c r="C569" i="2"/>
  <c r="C568" i="2"/>
  <c r="C567" i="2"/>
  <c r="C566" i="2"/>
  <c r="C565" i="2"/>
  <c r="C564" i="2"/>
  <c r="C563" i="2"/>
  <c r="C562" i="2"/>
  <c r="C561" i="2"/>
  <c r="C560" i="2"/>
  <c r="C559" i="2"/>
  <c r="C558" i="2"/>
  <c r="C557" i="2"/>
  <c r="C556" i="2"/>
  <c r="C555" i="2"/>
  <c r="C554" i="2"/>
  <c r="C553" i="2"/>
  <c r="C552" i="2"/>
  <c r="C551" i="2"/>
  <c r="C550" i="2"/>
  <c r="C549" i="2"/>
  <c r="C548" i="2"/>
  <c r="C547" i="2"/>
  <c r="C546" i="2"/>
  <c r="C545" i="2"/>
  <c r="C544" i="2"/>
  <c r="C543" i="2"/>
  <c r="C542" i="2"/>
  <c r="C541" i="2"/>
  <c r="C540" i="2"/>
  <c r="C539" i="2"/>
  <c r="C538" i="2"/>
  <c r="C537" i="2"/>
  <c r="C536" i="2"/>
  <c r="C535" i="2"/>
  <c r="C534" i="2"/>
  <c r="C533" i="2"/>
  <c r="C532" i="2"/>
  <c r="C531" i="2"/>
  <c r="C530" i="2"/>
  <c r="C529" i="2"/>
  <c r="C528" i="2"/>
  <c r="C527" i="2"/>
  <c r="C526" i="2"/>
  <c r="C525" i="2"/>
  <c r="C524" i="2"/>
  <c r="C523" i="2"/>
  <c r="C522" i="2"/>
  <c r="C521" i="2"/>
  <c r="C520" i="2"/>
  <c r="C519" i="2"/>
  <c r="C518" i="2"/>
  <c r="C517" i="2"/>
  <c r="C516" i="2"/>
  <c r="C515" i="2"/>
  <c r="C514" i="2"/>
  <c r="C513" i="2"/>
  <c r="C512" i="2"/>
  <c r="C511" i="2"/>
  <c r="C510" i="2"/>
  <c r="C509" i="2"/>
  <c r="C508" i="2"/>
  <c r="C507" i="2"/>
  <c r="C506" i="2"/>
  <c r="C505" i="2"/>
  <c r="C504" i="2"/>
  <c r="C503" i="2"/>
  <c r="C502" i="2"/>
  <c r="C501" i="2"/>
  <c r="C500" i="2"/>
  <c r="C499" i="2"/>
  <c r="C498" i="2"/>
  <c r="C497" i="2"/>
  <c r="C496" i="2"/>
  <c r="C495" i="2"/>
  <c r="C494" i="2"/>
  <c r="C493" i="2"/>
  <c r="C492" i="2"/>
  <c r="C491" i="2"/>
  <c r="C490" i="2"/>
  <c r="C489" i="2"/>
  <c r="C488" i="2"/>
  <c r="C487" i="2"/>
  <c r="C486" i="2"/>
  <c r="C485" i="2"/>
  <c r="C484" i="2"/>
  <c r="C483" i="2"/>
  <c r="C482" i="2"/>
  <c r="C481" i="2"/>
  <c r="C480" i="2"/>
  <c r="C479" i="2"/>
  <c r="C478" i="2"/>
  <c r="C477" i="2"/>
  <c r="C476" i="2"/>
  <c r="C475" i="2"/>
  <c r="C474" i="2"/>
  <c r="C473" i="2"/>
  <c r="C472" i="2"/>
  <c r="C471" i="2"/>
  <c r="C470" i="2"/>
  <c r="C469" i="2"/>
  <c r="C468" i="2"/>
  <c r="C467" i="2"/>
  <c r="C466" i="2"/>
  <c r="C465" i="2"/>
  <c r="C464" i="2"/>
  <c r="C463" i="2"/>
  <c r="C462" i="2"/>
  <c r="C461" i="2"/>
  <c r="C460" i="2"/>
  <c r="C459" i="2"/>
  <c r="C458" i="2"/>
  <c r="C457" i="2"/>
  <c r="C456" i="2"/>
  <c r="C455" i="2"/>
  <c r="C454" i="2"/>
  <c r="C453" i="2"/>
  <c r="C452" i="2"/>
  <c r="C451" i="2"/>
  <c r="C450" i="2"/>
  <c r="C449" i="2"/>
  <c r="C448" i="2"/>
  <c r="C447" i="2"/>
  <c r="C446" i="2"/>
  <c r="C445" i="2"/>
  <c r="C444" i="2"/>
  <c r="C443" i="2"/>
  <c r="C442" i="2"/>
  <c r="C441" i="2"/>
  <c r="C440" i="2"/>
  <c r="C439" i="2"/>
  <c r="C438" i="2"/>
  <c r="C437" i="2"/>
  <c r="C436" i="2"/>
  <c r="C435" i="2"/>
  <c r="C434" i="2"/>
  <c r="C433" i="2"/>
  <c r="C432" i="2"/>
  <c r="C431" i="2"/>
  <c r="C430" i="2"/>
  <c r="C429" i="2"/>
  <c r="C428" i="2"/>
  <c r="C427" i="2"/>
  <c r="C426" i="2"/>
  <c r="C425" i="2"/>
  <c r="C424" i="2"/>
  <c r="C423" i="2"/>
  <c r="C422" i="2"/>
  <c r="C421" i="2"/>
  <c r="C420" i="2"/>
  <c r="C419" i="2"/>
  <c r="C418" i="2"/>
  <c r="C417" i="2"/>
  <c r="C416" i="2"/>
  <c r="C415" i="2"/>
  <c r="C414" i="2"/>
  <c r="C413" i="2"/>
  <c r="C412" i="2"/>
  <c r="C411" i="2"/>
  <c r="C410" i="2"/>
  <c r="C409" i="2"/>
  <c r="C408" i="2"/>
  <c r="C407" i="2"/>
  <c r="C406" i="2"/>
  <c r="C405" i="2"/>
  <c r="C404" i="2"/>
  <c r="C403" i="2"/>
  <c r="C402" i="2"/>
  <c r="C401" i="2"/>
  <c r="C400" i="2"/>
  <c r="C399" i="2"/>
  <c r="C398" i="2"/>
  <c r="C397" i="2"/>
  <c r="C396" i="2"/>
  <c r="C395" i="2"/>
  <c r="C394" i="2"/>
  <c r="C393" i="2"/>
  <c r="C392" i="2"/>
  <c r="C391" i="2"/>
  <c r="C390" i="2"/>
  <c r="C389" i="2"/>
  <c r="C388" i="2"/>
  <c r="C387" i="2"/>
  <c r="C386" i="2"/>
  <c r="C385" i="2"/>
  <c r="C384" i="2"/>
  <c r="C383" i="2"/>
  <c r="C382" i="2"/>
  <c r="C381" i="2"/>
  <c r="C380" i="2"/>
  <c r="C379" i="2"/>
  <c r="C378" i="2"/>
  <c r="C377" i="2"/>
  <c r="C376" i="2"/>
  <c r="C375" i="2"/>
  <c r="C374" i="2"/>
  <c r="C373" i="2"/>
  <c r="C372" i="2"/>
  <c r="C371" i="2"/>
  <c r="C370" i="2"/>
  <c r="C369" i="2"/>
  <c r="C368" i="2"/>
  <c r="C367" i="2"/>
  <c r="C366" i="2"/>
  <c r="C365" i="2"/>
  <c r="C364" i="2"/>
  <c r="C363" i="2"/>
  <c r="C362" i="2"/>
  <c r="C361" i="2"/>
  <c r="C360" i="2"/>
  <c r="C359" i="2"/>
  <c r="C358" i="2"/>
  <c r="C357" i="2"/>
  <c r="C356" i="2"/>
  <c r="C355" i="2"/>
  <c r="C354" i="2"/>
  <c r="C353" i="2"/>
  <c r="C352" i="2"/>
  <c r="C351" i="2"/>
  <c r="C350" i="2"/>
  <c r="C349" i="2"/>
  <c r="C348" i="2"/>
  <c r="C347" i="2"/>
  <c r="C346" i="2"/>
  <c r="C345" i="2"/>
  <c r="C344" i="2"/>
  <c r="C343" i="2"/>
  <c r="C342" i="2"/>
  <c r="C341" i="2"/>
  <c r="C340" i="2"/>
  <c r="C339" i="2"/>
  <c r="C338" i="2"/>
  <c r="C337" i="2"/>
  <c r="C336" i="2"/>
  <c r="C335" i="2"/>
  <c r="C334" i="2"/>
  <c r="C333" i="2"/>
  <c r="C332" i="2"/>
  <c r="C331" i="2"/>
  <c r="C330" i="2"/>
  <c r="C329" i="2"/>
  <c r="C328" i="2"/>
  <c r="C327" i="2"/>
  <c r="C326" i="2"/>
  <c r="C325" i="2"/>
  <c r="C324" i="2"/>
  <c r="C323" i="2"/>
  <c r="C322" i="2"/>
  <c r="C321" i="2"/>
  <c r="C320" i="2"/>
  <c r="C319" i="2"/>
  <c r="C318" i="2"/>
  <c r="C317" i="2"/>
  <c r="C316" i="2"/>
  <c r="C315" i="2"/>
  <c r="C314" i="2"/>
  <c r="C313" i="2"/>
  <c r="C312" i="2"/>
  <c r="C311" i="2"/>
  <c r="C310" i="2"/>
  <c r="C309" i="2"/>
  <c r="C308" i="2"/>
  <c r="C307" i="2"/>
  <c r="C306" i="2"/>
  <c r="C305" i="2"/>
  <c r="C304" i="2"/>
  <c r="C303" i="2"/>
  <c r="C302" i="2"/>
  <c r="C301" i="2"/>
  <c r="C300" i="2"/>
  <c r="C299" i="2"/>
  <c r="C298" i="2"/>
  <c r="C297" i="2"/>
  <c r="C296" i="2"/>
  <c r="C295" i="2"/>
  <c r="C294" i="2"/>
  <c r="C293" i="2"/>
  <c r="C292" i="2"/>
  <c r="C291" i="2"/>
  <c r="C290" i="2"/>
  <c r="C289" i="2"/>
  <c r="C288" i="2"/>
  <c r="C287" i="2"/>
  <c r="C286" i="2"/>
  <c r="C285" i="2"/>
  <c r="C284" i="2"/>
  <c r="C283" i="2"/>
  <c r="C282" i="2"/>
  <c r="C281" i="2"/>
  <c r="C280" i="2"/>
  <c r="C279" i="2"/>
  <c r="C278" i="2"/>
  <c r="C277" i="2"/>
  <c r="C276" i="2"/>
  <c r="C275" i="2"/>
  <c r="C274" i="2"/>
  <c r="C273" i="2"/>
  <c r="C272" i="2"/>
  <c r="C271" i="2"/>
  <c r="C270" i="2"/>
  <c r="C269" i="2"/>
  <c r="C268" i="2"/>
  <c r="C267" i="2"/>
  <c r="C266" i="2"/>
  <c r="C265" i="2"/>
  <c r="C264" i="2"/>
  <c r="C263" i="2"/>
  <c r="C262" i="2"/>
  <c r="C261" i="2"/>
  <c r="C260" i="2"/>
  <c r="C259" i="2"/>
  <c r="C258" i="2"/>
  <c r="C257" i="2"/>
  <c r="C256" i="2"/>
  <c r="C255" i="2"/>
  <c r="C254" i="2"/>
  <c r="C253" i="2"/>
  <c r="C252" i="2"/>
  <c r="C251" i="2"/>
  <c r="C250" i="2"/>
  <c r="C249" i="2"/>
  <c r="C248" i="2"/>
  <c r="C247" i="2"/>
  <c r="C246" i="2"/>
  <c r="C245" i="2"/>
  <c r="C244" i="2"/>
  <c r="C243" i="2"/>
  <c r="C242" i="2"/>
  <c r="C241" i="2"/>
  <c r="C240" i="2"/>
  <c r="C239" i="2"/>
  <c r="C238" i="2"/>
  <c r="C237" i="2"/>
  <c r="C236" i="2"/>
  <c r="C235" i="2"/>
  <c r="C234" i="2"/>
  <c r="C233" i="2"/>
  <c r="C232" i="2"/>
  <c r="C231" i="2"/>
  <c r="C230" i="2"/>
  <c r="C229" i="2"/>
  <c r="C228" i="2"/>
  <c r="C227" i="2"/>
  <c r="C226" i="2"/>
  <c r="C225" i="2"/>
  <c r="C224" i="2"/>
  <c r="C223" i="2"/>
  <c r="C222" i="2"/>
  <c r="C221" i="2"/>
  <c r="C220" i="2"/>
  <c r="C219" i="2"/>
  <c r="C218" i="2"/>
  <c r="C217" i="2"/>
  <c r="C216" i="2"/>
  <c r="C215" i="2"/>
  <c r="C214" i="2"/>
  <c r="C213" i="2"/>
  <c r="C212" i="2"/>
  <c r="C211" i="2"/>
  <c r="C210" i="2"/>
  <c r="C209" i="2"/>
  <c r="C208" i="2"/>
  <c r="C207" i="2"/>
  <c r="C206" i="2"/>
  <c r="C205" i="2"/>
  <c r="C204" i="2"/>
  <c r="C203" i="2"/>
  <c r="C202" i="2"/>
  <c r="C201" i="2"/>
  <c r="C200" i="2"/>
  <c r="C199" i="2"/>
  <c r="C198" i="2"/>
  <c r="C197" i="2"/>
  <c r="C196" i="2"/>
  <c r="C195" i="2"/>
  <c r="C194" i="2"/>
  <c r="C193" i="2"/>
  <c r="C192" i="2"/>
  <c r="C191" i="2"/>
  <c r="C190" i="2"/>
  <c r="C189" i="2"/>
  <c r="C188" i="2"/>
  <c r="C187" i="2"/>
  <c r="C186" i="2"/>
  <c r="C185" i="2"/>
  <c r="C184" i="2"/>
  <c r="C183" i="2"/>
  <c r="C182" i="2"/>
  <c r="C181" i="2"/>
  <c r="C180" i="2"/>
  <c r="C179" i="2"/>
  <c r="C178" i="2"/>
  <c r="C177" i="2"/>
  <c r="C176" i="2"/>
  <c r="C175" i="2"/>
  <c r="C174" i="2"/>
  <c r="C173" i="2"/>
  <c r="C172" i="2"/>
  <c r="C171" i="2"/>
  <c r="C170" i="2"/>
  <c r="C169" i="2"/>
  <c r="C168" i="2"/>
  <c r="C167" i="2"/>
  <c r="C166" i="2"/>
  <c r="C165" i="2"/>
  <c r="C164" i="2"/>
  <c r="C163" i="2"/>
  <c r="C162" i="2"/>
  <c r="C161" i="2"/>
  <c r="C160" i="2"/>
  <c r="C159" i="2"/>
  <c r="C158" i="2"/>
  <c r="C157" i="2"/>
  <c r="C156" i="2"/>
  <c r="C155" i="2"/>
  <c r="C154" i="2"/>
  <c r="C153" i="2"/>
  <c r="C152" i="2"/>
  <c r="C151" i="2"/>
  <c r="C150" i="2"/>
  <c r="C149" i="2"/>
  <c r="C148" i="2"/>
  <c r="C147" i="2"/>
  <c r="C146" i="2"/>
  <c r="C145" i="2"/>
  <c r="C144" i="2"/>
  <c r="C143" i="2"/>
  <c r="C142" i="2"/>
  <c r="C141" i="2"/>
  <c r="C140" i="2"/>
  <c r="C139" i="2"/>
  <c r="C138" i="2"/>
  <c r="C137" i="2"/>
  <c r="C136" i="2"/>
  <c r="C135" i="2"/>
  <c r="C134" i="2"/>
  <c r="C133" i="2"/>
  <c r="C132" i="2"/>
  <c r="C131" i="2"/>
  <c r="C130" i="2"/>
  <c r="C129" i="2"/>
  <c r="C128" i="2"/>
  <c r="C127" i="2"/>
  <c r="C126" i="2"/>
  <c r="C125" i="2"/>
  <c r="C124" i="2"/>
  <c r="C123" i="2"/>
  <c r="C122" i="2"/>
  <c r="C121" i="2"/>
  <c r="C120" i="2"/>
  <c r="C119" i="2"/>
  <c r="C118" i="2"/>
  <c r="C117" i="2"/>
  <c r="C116" i="2"/>
  <c r="C115" i="2"/>
  <c r="C114" i="2"/>
  <c r="C113" i="2"/>
  <c r="C112" i="2"/>
  <c r="C111" i="2"/>
  <c r="C110" i="2"/>
  <c r="C109" i="2"/>
  <c r="C108" i="2"/>
  <c r="C107" i="2"/>
  <c r="C106" i="2"/>
  <c r="C105" i="2"/>
  <c r="C104" i="2"/>
  <c r="C103" i="2"/>
  <c r="C102" i="2"/>
  <c r="C101" i="2"/>
  <c r="C100" i="2"/>
  <c r="C99" i="2"/>
  <c r="C98" i="2"/>
  <c r="C97" i="2"/>
  <c r="C96" i="2"/>
  <c r="C95" i="2"/>
  <c r="C94" i="2"/>
  <c r="C93" i="2"/>
  <c r="C92" i="2"/>
  <c r="C91" i="2"/>
  <c r="C90" i="2"/>
  <c r="C89" i="2"/>
  <c r="C88" i="2"/>
  <c r="C87" i="2"/>
  <c r="C86" i="2"/>
  <c r="C85" i="2"/>
  <c r="C84" i="2"/>
  <c r="C83" i="2"/>
  <c r="C82" i="2"/>
  <c r="C81" i="2"/>
  <c r="C80" i="2"/>
  <c r="C79" i="2"/>
  <c r="C78" i="2"/>
  <c r="C77" i="2"/>
  <c r="C76" i="2"/>
  <c r="C75" i="2"/>
  <c r="C74" i="2"/>
  <c r="C73" i="2"/>
  <c r="C72" i="2"/>
  <c r="C71" i="2"/>
  <c r="C70" i="2"/>
  <c r="C69" i="2"/>
  <c r="C68" i="2"/>
  <c r="C67" i="2"/>
  <c r="C66" i="2"/>
  <c r="C65" i="2"/>
  <c r="C64" i="2"/>
  <c r="C63" i="2"/>
  <c r="C62" i="2"/>
  <c r="C61" i="2"/>
  <c r="C60" i="2"/>
  <c r="C59" i="2"/>
  <c r="C58" i="2"/>
  <c r="C57" i="2"/>
  <c r="C56" i="2"/>
  <c r="C55" i="2"/>
  <c r="C54" i="2"/>
  <c r="C53" i="2"/>
  <c r="C52" i="2"/>
  <c r="C51" i="2"/>
  <c r="C50" i="2"/>
  <c r="C49" i="2"/>
  <c r="C48" i="2"/>
  <c r="C47" i="2"/>
  <c r="C46" i="2"/>
  <c r="C45" i="2"/>
  <c r="C44" i="2"/>
  <c r="C43" i="2"/>
  <c r="C42" i="2"/>
  <c r="C41" i="2"/>
  <c r="C40" i="2"/>
  <c r="C39" i="2"/>
  <c r="C38" i="2"/>
  <c r="C37" i="2"/>
  <c r="C36" i="2"/>
  <c r="C35" i="2"/>
  <c r="C34" i="2"/>
  <c r="C33" i="2"/>
  <c r="C32" i="2"/>
  <c r="C31" i="2"/>
  <c r="C30" i="2"/>
  <c r="C29" i="2"/>
  <c r="C28" i="2"/>
  <c r="C27" i="2"/>
  <c r="C26" i="2"/>
  <c r="C25" i="2"/>
  <c r="C24" i="2"/>
  <c r="C23" i="2"/>
  <c r="C22" i="2"/>
  <c r="C21" i="2"/>
  <c r="C20" i="2"/>
  <c r="C19" i="2"/>
  <c r="C18" i="2"/>
  <c r="C17" i="2"/>
  <c r="C16" i="2"/>
  <c r="C15" i="2"/>
  <c r="C14" i="2"/>
  <c r="C13" i="2"/>
  <c r="C12" i="2"/>
  <c r="C11" i="2"/>
  <c r="C10" i="2"/>
  <c r="C9" i="2"/>
  <c r="C8" i="2"/>
  <c r="C7" i="2"/>
  <c r="C6" i="2"/>
  <c r="C5" i="2"/>
  <c r="C4" i="2"/>
  <c r="C3" i="2"/>
  <c r="C2" i="2"/>
  <c r="C5391" i="1" l="1"/>
  <c r="C5392" i="1"/>
  <c r="C5393" i="1"/>
  <c r="C5394" i="1"/>
  <c r="C5395" i="1"/>
  <c r="C5396" i="1"/>
  <c r="C5397" i="1"/>
  <c r="C5398" i="1"/>
  <c r="C5399" i="1"/>
  <c r="C5400" i="1"/>
  <c r="C5401" i="1"/>
  <c r="C5402" i="1"/>
  <c r="C5403" i="1"/>
  <c r="C5404" i="1"/>
  <c r="C5405" i="1"/>
  <c r="C5406" i="1"/>
  <c r="C5407" i="1"/>
  <c r="C5408" i="1"/>
  <c r="C5409" i="1"/>
  <c r="C5410" i="1"/>
  <c r="C5411" i="1"/>
  <c r="C5412" i="1"/>
  <c r="C5413" i="1"/>
  <c r="C5414" i="1"/>
  <c r="C5415" i="1"/>
  <c r="C5416" i="1"/>
  <c r="C5417" i="1"/>
  <c r="C5418" i="1"/>
  <c r="C5419" i="1"/>
  <c r="C5420" i="1"/>
  <c r="C5421" i="1"/>
  <c r="C5422" i="1"/>
  <c r="C5423" i="1"/>
  <c r="C5424" i="1"/>
  <c r="C5425" i="1"/>
  <c r="C5426" i="1"/>
  <c r="C5427" i="1"/>
  <c r="C5428" i="1"/>
  <c r="C5429" i="1"/>
  <c r="C5430" i="1"/>
  <c r="C5431" i="1"/>
  <c r="C5432" i="1"/>
  <c r="C5433" i="1"/>
  <c r="C5434" i="1"/>
  <c r="C5435" i="1"/>
  <c r="C5436" i="1"/>
  <c r="C5437" i="1"/>
  <c r="C5438" i="1"/>
  <c r="C5439" i="1"/>
  <c r="C5440" i="1"/>
  <c r="C5441" i="1"/>
  <c r="C5442" i="1"/>
  <c r="C5443" i="1"/>
  <c r="C5444" i="1"/>
  <c r="C5445" i="1"/>
  <c r="C5446" i="1"/>
  <c r="C5447" i="1"/>
  <c r="C5448" i="1"/>
  <c r="C5449" i="1"/>
  <c r="C5450" i="1"/>
  <c r="C5451" i="1"/>
  <c r="C5452" i="1"/>
  <c r="C5453" i="1"/>
  <c r="C5454" i="1"/>
  <c r="C5455" i="1"/>
  <c r="C5456" i="1"/>
  <c r="C5457" i="1"/>
  <c r="C5458" i="1"/>
  <c r="C5459" i="1"/>
  <c r="C5460" i="1"/>
  <c r="C5461" i="1"/>
  <c r="C5462" i="1"/>
  <c r="C5463" i="1"/>
  <c r="C5464" i="1"/>
  <c r="C5465" i="1"/>
  <c r="C5466" i="1"/>
  <c r="C5467" i="1"/>
  <c r="C5468" i="1"/>
  <c r="C5469" i="1"/>
  <c r="C5470" i="1"/>
  <c r="C5471" i="1"/>
  <c r="C5472" i="1"/>
  <c r="C5473" i="1"/>
  <c r="C5474" i="1"/>
  <c r="C5475" i="1"/>
  <c r="C5476" i="1"/>
  <c r="C5477" i="1"/>
  <c r="C5478" i="1"/>
  <c r="C5479" i="1"/>
  <c r="C5480" i="1"/>
  <c r="C5481" i="1"/>
  <c r="C5482" i="1"/>
  <c r="C5483" i="1"/>
  <c r="C5484" i="1"/>
  <c r="C5485" i="1"/>
  <c r="C5486" i="1"/>
  <c r="C5487" i="1"/>
  <c r="C5488" i="1"/>
  <c r="C5489" i="1"/>
  <c r="C5490" i="1"/>
  <c r="C5491" i="1"/>
  <c r="C5492" i="1"/>
  <c r="C5493" i="1"/>
  <c r="C5494" i="1"/>
  <c r="C5495" i="1"/>
  <c r="C5496" i="1"/>
  <c r="C5497" i="1"/>
  <c r="C5498" i="1"/>
  <c r="C5499" i="1"/>
  <c r="C5500" i="1"/>
  <c r="C5501" i="1"/>
  <c r="C5502" i="1"/>
  <c r="C5503" i="1"/>
  <c r="C5504" i="1"/>
  <c r="C5505" i="1"/>
  <c r="C5506" i="1"/>
  <c r="C5507" i="1"/>
  <c r="C5508" i="1"/>
  <c r="C5509" i="1"/>
  <c r="C5510" i="1"/>
  <c r="C5511" i="1"/>
  <c r="C5512" i="1"/>
  <c r="C5513" i="1"/>
  <c r="C5514" i="1"/>
  <c r="C5515" i="1"/>
  <c r="C5516" i="1"/>
  <c r="C5517" i="1"/>
  <c r="C5518" i="1"/>
  <c r="C5519" i="1"/>
  <c r="C5520" i="1"/>
  <c r="C5521" i="1"/>
  <c r="C5522" i="1"/>
  <c r="C5523" i="1"/>
  <c r="C5524" i="1"/>
  <c r="C5525" i="1"/>
  <c r="C5526" i="1"/>
  <c r="C5527" i="1"/>
  <c r="C5528" i="1"/>
  <c r="C5529" i="1"/>
  <c r="C5530" i="1"/>
  <c r="C5531" i="1"/>
  <c r="C5532" i="1"/>
  <c r="C5533" i="1"/>
  <c r="C5534" i="1"/>
  <c r="C5535" i="1"/>
  <c r="C5536" i="1"/>
  <c r="C5537" i="1"/>
  <c r="C5538" i="1"/>
  <c r="C5539" i="1"/>
  <c r="C5540" i="1"/>
  <c r="C5541" i="1"/>
  <c r="C5542" i="1"/>
  <c r="C5543" i="1"/>
  <c r="C5544" i="1"/>
  <c r="C5545" i="1"/>
  <c r="C5546" i="1"/>
  <c r="C5547" i="1"/>
  <c r="C5548" i="1"/>
  <c r="C5549" i="1"/>
  <c r="C5550" i="1"/>
  <c r="C5551" i="1"/>
  <c r="C5552" i="1"/>
  <c r="C5553" i="1"/>
  <c r="C5554" i="1"/>
  <c r="C5555" i="1"/>
  <c r="C5556" i="1"/>
  <c r="C5557" i="1"/>
  <c r="C5558" i="1"/>
  <c r="C5559" i="1"/>
  <c r="C5560" i="1"/>
  <c r="C5561" i="1"/>
  <c r="C5562" i="1"/>
  <c r="C5563" i="1"/>
  <c r="C5564" i="1"/>
  <c r="C5565" i="1"/>
  <c r="C5566" i="1"/>
  <c r="C5567" i="1"/>
  <c r="C5568" i="1"/>
  <c r="C5569" i="1"/>
  <c r="C5570" i="1"/>
  <c r="C5571" i="1"/>
  <c r="C5572" i="1"/>
  <c r="C5573" i="1"/>
  <c r="C5574" i="1"/>
  <c r="C5575" i="1"/>
  <c r="C5576" i="1"/>
  <c r="C5577" i="1"/>
  <c r="C5578" i="1"/>
  <c r="C5579" i="1"/>
  <c r="C5580" i="1"/>
  <c r="C5581" i="1"/>
  <c r="C5582" i="1"/>
  <c r="C5583" i="1"/>
  <c r="C5584" i="1"/>
  <c r="C5585" i="1"/>
  <c r="C5586" i="1"/>
  <c r="C5587" i="1"/>
  <c r="C5588" i="1"/>
  <c r="C5589" i="1"/>
  <c r="C5590" i="1"/>
  <c r="C5591" i="1"/>
  <c r="C5592" i="1"/>
  <c r="C5593" i="1"/>
  <c r="C5594" i="1"/>
  <c r="C5595" i="1"/>
  <c r="C5596" i="1"/>
  <c r="C5597" i="1"/>
  <c r="C5598" i="1"/>
  <c r="C5599" i="1"/>
  <c r="C5600" i="1"/>
  <c r="C5601" i="1"/>
  <c r="C5602" i="1"/>
  <c r="C5603" i="1"/>
  <c r="C5604" i="1"/>
  <c r="C5605" i="1"/>
  <c r="C5606" i="1"/>
  <c r="C5607" i="1"/>
  <c r="C5608" i="1"/>
  <c r="C5609" i="1"/>
  <c r="C5610" i="1"/>
  <c r="C5611" i="1"/>
  <c r="C5612" i="1"/>
  <c r="C5613" i="1"/>
  <c r="C5614" i="1"/>
  <c r="C5615" i="1"/>
  <c r="C5616" i="1"/>
  <c r="C5617" i="1"/>
  <c r="C5618" i="1"/>
  <c r="C5619" i="1"/>
  <c r="C5620" i="1"/>
  <c r="C5621" i="1"/>
  <c r="C5622" i="1"/>
  <c r="C5623" i="1"/>
  <c r="C5624" i="1"/>
  <c r="C5625" i="1"/>
  <c r="C5626" i="1"/>
  <c r="C5627" i="1"/>
  <c r="C5628" i="1"/>
  <c r="C5629" i="1"/>
  <c r="C5630" i="1"/>
  <c r="C5631" i="1"/>
  <c r="C5632" i="1"/>
  <c r="C5633" i="1"/>
  <c r="C5634" i="1"/>
  <c r="C5635" i="1"/>
  <c r="C5636" i="1"/>
  <c r="C5637" i="1"/>
  <c r="C5638" i="1"/>
  <c r="C5639" i="1"/>
  <c r="C5640" i="1"/>
  <c r="C5641" i="1"/>
  <c r="C5642" i="1"/>
  <c r="C5643" i="1"/>
  <c r="C5644" i="1"/>
  <c r="C5645" i="1"/>
  <c r="C5646" i="1"/>
  <c r="C5647" i="1"/>
  <c r="C5648" i="1"/>
  <c r="C5649" i="1"/>
  <c r="C5650" i="1"/>
  <c r="C5651" i="1"/>
  <c r="C5652" i="1"/>
  <c r="C5653" i="1"/>
  <c r="C5654" i="1"/>
  <c r="C5655" i="1"/>
  <c r="C5656" i="1"/>
  <c r="C5657" i="1"/>
  <c r="C5658" i="1"/>
  <c r="C5659" i="1"/>
  <c r="C5660" i="1"/>
  <c r="C5661" i="1"/>
  <c r="C5662" i="1"/>
  <c r="C5663" i="1"/>
  <c r="C5664" i="1"/>
  <c r="C5665" i="1"/>
  <c r="C5666" i="1"/>
  <c r="C5667" i="1"/>
  <c r="C5668" i="1"/>
  <c r="C5669" i="1"/>
  <c r="C5670" i="1"/>
  <c r="C5671" i="1"/>
  <c r="C5672" i="1"/>
  <c r="C5673" i="1"/>
  <c r="C5674" i="1"/>
  <c r="C5675" i="1"/>
  <c r="C5676" i="1"/>
  <c r="C5677" i="1"/>
  <c r="C5678" i="1"/>
  <c r="C5679" i="1"/>
  <c r="C5680" i="1"/>
  <c r="C5681" i="1"/>
  <c r="C5682" i="1"/>
  <c r="C5683" i="1"/>
  <c r="C5684" i="1"/>
  <c r="C5685" i="1"/>
  <c r="C5686" i="1"/>
  <c r="C5687" i="1"/>
  <c r="C5688" i="1"/>
  <c r="C5689" i="1"/>
  <c r="C5690" i="1"/>
  <c r="C5691" i="1"/>
  <c r="C5692" i="1"/>
  <c r="C5693" i="1"/>
  <c r="C5694" i="1"/>
  <c r="C5695" i="1"/>
  <c r="C5696" i="1"/>
  <c r="C5697" i="1"/>
  <c r="C5698" i="1"/>
  <c r="C5699" i="1"/>
  <c r="C5700" i="1"/>
  <c r="C5701" i="1"/>
  <c r="C5702" i="1"/>
  <c r="C5703" i="1"/>
  <c r="C5704" i="1"/>
  <c r="C5705" i="1"/>
  <c r="C5706" i="1"/>
  <c r="C5707" i="1"/>
  <c r="C5708" i="1"/>
  <c r="C5709" i="1"/>
  <c r="C5710" i="1"/>
  <c r="C5711" i="1"/>
  <c r="C5712" i="1"/>
  <c r="C5713" i="1"/>
  <c r="C5714" i="1"/>
  <c r="C5715" i="1"/>
  <c r="C5716" i="1"/>
  <c r="C5717" i="1"/>
  <c r="C5718" i="1"/>
  <c r="C5719" i="1"/>
  <c r="C5720" i="1"/>
  <c r="C5721" i="1"/>
  <c r="C5722" i="1"/>
  <c r="C5723" i="1"/>
  <c r="C5724" i="1"/>
  <c r="C5725" i="1"/>
  <c r="C5726" i="1"/>
  <c r="C5727" i="1"/>
  <c r="C5728" i="1"/>
  <c r="C5729" i="1"/>
  <c r="C5730" i="1"/>
  <c r="C5731" i="1"/>
  <c r="C5732" i="1"/>
  <c r="C5733" i="1"/>
  <c r="C5734" i="1"/>
  <c r="C5735" i="1"/>
  <c r="C5736" i="1"/>
  <c r="C5737" i="1"/>
  <c r="C5738" i="1"/>
  <c r="C5739" i="1"/>
  <c r="C5740" i="1"/>
  <c r="C5741" i="1"/>
  <c r="C5742" i="1"/>
  <c r="C5743" i="1"/>
  <c r="C5744" i="1"/>
  <c r="C5745" i="1"/>
  <c r="C5746" i="1"/>
  <c r="C5747" i="1"/>
  <c r="C5748" i="1"/>
  <c r="C5749" i="1"/>
  <c r="C5750" i="1"/>
  <c r="C5751" i="1"/>
  <c r="C5752" i="1"/>
  <c r="C5753" i="1"/>
  <c r="C5754" i="1"/>
  <c r="C5755" i="1"/>
  <c r="C5756" i="1"/>
  <c r="C5757" i="1"/>
  <c r="C5758" i="1"/>
  <c r="C5759" i="1"/>
  <c r="C5760" i="1"/>
  <c r="C5761" i="1"/>
  <c r="C5762" i="1"/>
  <c r="C5763" i="1"/>
  <c r="C5764" i="1"/>
  <c r="C5765" i="1"/>
  <c r="C5766" i="1"/>
  <c r="C5767" i="1"/>
  <c r="C5768" i="1"/>
  <c r="C5769" i="1"/>
  <c r="C5770" i="1"/>
  <c r="C5771" i="1"/>
  <c r="C5772" i="1"/>
  <c r="C5773" i="1"/>
  <c r="C5774" i="1"/>
  <c r="C5775" i="1"/>
  <c r="C5776" i="1"/>
  <c r="C5777" i="1"/>
  <c r="C5778" i="1"/>
  <c r="C5779" i="1"/>
  <c r="C5780" i="1"/>
  <c r="C5781" i="1"/>
  <c r="C5782" i="1"/>
  <c r="C5783" i="1"/>
  <c r="C5784" i="1"/>
  <c r="C5785" i="1"/>
  <c r="C5786" i="1"/>
  <c r="C5787" i="1"/>
  <c r="C5788" i="1"/>
  <c r="C5789" i="1"/>
  <c r="C5790" i="1"/>
  <c r="C5791" i="1"/>
  <c r="C5792" i="1"/>
  <c r="C5793" i="1"/>
  <c r="C5794" i="1"/>
  <c r="C5795" i="1"/>
  <c r="C5796" i="1"/>
  <c r="C5797" i="1"/>
  <c r="C5798" i="1"/>
  <c r="C5799" i="1"/>
  <c r="C5800" i="1"/>
  <c r="C5801" i="1"/>
  <c r="C5802" i="1"/>
  <c r="C5803" i="1"/>
  <c r="C5804" i="1"/>
  <c r="C5805" i="1"/>
  <c r="C5806" i="1"/>
  <c r="C5807" i="1"/>
  <c r="C5808" i="1"/>
  <c r="C5809" i="1"/>
  <c r="C5810" i="1"/>
  <c r="C5811" i="1"/>
  <c r="C5812" i="1"/>
  <c r="C5813" i="1"/>
  <c r="C5814" i="1"/>
  <c r="C5815" i="1"/>
  <c r="C5816" i="1"/>
  <c r="C5817" i="1"/>
  <c r="C5818" i="1"/>
  <c r="C5819" i="1"/>
  <c r="C5820" i="1"/>
  <c r="C5821" i="1"/>
  <c r="C5822" i="1"/>
  <c r="C5823" i="1"/>
  <c r="C5824" i="1"/>
  <c r="C5825" i="1"/>
  <c r="C5826" i="1"/>
  <c r="C5827" i="1"/>
  <c r="C5828" i="1"/>
  <c r="C5829" i="1"/>
  <c r="C5830" i="1"/>
  <c r="C5831" i="1"/>
  <c r="C5832" i="1"/>
  <c r="C5833" i="1"/>
  <c r="C5834" i="1"/>
  <c r="C5835" i="1"/>
  <c r="C5836" i="1"/>
  <c r="C5837" i="1"/>
  <c r="C5838" i="1"/>
  <c r="C5839" i="1"/>
  <c r="C5840" i="1"/>
  <c r="C5841" i="1"/>
  <c r="C5842" i="1"/>
  <c r="C5843" i="1"/>
  <c r="C5844" i="1"/>
  <c r="C5845" i="1"/>
  <c r="C5846" i="1"/>
  <c r="C5847" i="1"/>
  <c r="C5848" i="1"/>
  <c r="C5849" i="1"/>
  <c r="C5850" i="1"/>
  <c r="C5851" i="1"/>
  <c r="C5852" i="1"/>
  <c r="C5853" i="1"/>
  <c r="C5854" i="1"/>
  <c r="C5855" i="1"/>
  <c r="C5856" i="1"/>
  <c r="C5857" i="1"/>
  <c r="C5858" i="1"/>
  <c r="C5859" i="1"/>
  <c r="C5860" i="1"/>
  <c r="C5861" i="1"/>
  <c r="C5862" i="1"/>
  <c r="C5863" i="1"/>
  <c r="C5864" i="1"/>
  <c r="C5865" i="1"/>
  <c r="C5866" i="1"/>
  <c r="C5867" i="1"/>
  <c r="C5868" i="1"/>
  <c r="C5869" i="1"/>
  <c r="C5870" i="1"/>
  <c r="C5871" i="1"/>
  <c r="C5872" i="1"/>
  <c r="C5873" i="1"/>
  <c r="C5874" i="1"/>
  <c r="C5875" i="1"/>
  <c r="C5876" i="1"/>
  <c r="C5877" i="1"/>
  <c r="C5878" i="1"/>
  <c r="C5879" i="1"/>
  <c r="C5880" i="1"/>
  <c r="C5881" i="1"/>
  <c r="C5882" i="1"/>
  <c r="C5883" i="1"/>
  <c r="C5884" i="1"/>
  <c r="C5885" i="1"/>
  <c r="C5886" i="1"/>
  <c r="C5887" i="1"/>
  <c r="C5888" i="1"/>
  <c r="C5889" i="1"/>
  <c r="C5890" i="1"/>
  <c r="C5891" i="1"/>
  <c r="C5892" i="1"/>
  <c r="C5893" i="1"/>
  <c r="C5894" i="1"/>
  <c r="C5895" i="1"/>
  <c r="C5896" i="1"/>
  <c r="C5897" i="1"/>
  <c r="C5898" i="1"/>
  <c r="C5899" i="1"/>
  <c r="C5900" i="1"/>
  <c r="C5901" i="1"/>
  <c r="C5902" i="1"/>
  <c r="C5903" i="1"/>
  <c r="C5904" i="1"/>
  <c r="C5905" i="1"/>
  <c r="C5906" i="1"/>
  <c r="C5907" i="1"/>
  <c r="C5908" i="1"/>
  <c r="C5909" i="1"/>
  <c r="C5910" i="1"/>
  <c r="C5911" i="1"/>
  <c r="C5912" i="1"/>
  <c r="C5913" i="1"/>
  <c r="C5914" i="1"/>
  <c r="C5915" i="1"/>
  <c r="C5916" i="1"/>
  <c r="C5917" i="1"/>
  <c r="C5918" i="1"/>
  <c r="C5919" i="1"/>
  <c r="C5920" i="1"/>
  <c r="C5921" i="1"/>
  <c r="C5922" i="1"/>
  <c r="C5923" i="1"/>
  <c r="C5924" i="1"/>
  <c r="C5925" i="1"/>
  <c r="C5926" i="1"/>
  <c r="C5927" i="1"/>
  <c r="C5928" i="1"/>
  <c r="C5929" i="1"/>
  <c r="C5930" i="1"/>
  <c r="C5931" i="1"/>
  <c r="C5932" i="1"/>
  <c r="C5933" i="1"/>
  <c r="C5934" i="1"/>
  <c r="C5935" i="1"/>
  <c r="C5936" i="1"/>
  <c r="C5937" i="1"/>
  <c r="C5938" i="1"/>
  <c r="C5939" i="1"/>
  <c r="C5940" i="1"/>
  <c r="C5941" i="1"/>
  <c r="C5942" i="1"/>
  <c r="C5943" i="1"/>
  <c r="C5944" i="1"/>
  <c r="C5945" i="1"/>
  <c r="C5946" i="1"/>
  <c r="C5947" i="1"/>
  <c r="C5948" i="1"/>
  <c r="C5949" i="1"/>
  <c r="C5950" i="1"/>
  <c r="C5951" i="1"/>
  <c r="C5952" i="1"/>
  <c r="C5953" i="1"/>
  <c r="C5954" i="1"/>
  <c r="C5955" i="1"/>
  <c r="C5956" i="1"/>
  <c r="C5957" i="1"/>
  <c r="C5958" i="1"/>
  <c r="C5959" i="1"/>
  <c r="C5960" i="1"/>
  <c r="C5961" i="1"/>
  <c r="C5962" i="1"/>
  <c r="C5963" i="1"/>
  <c r="C5964" i="1"/>
  <c r="C5965" i="1"/>
  <c r="C5966" i="1"/>
  <c r="C5967" i="1"/>
  <c r="C5968" i="1"/>
  <c r="C5969" i="1"/>
  <c r="C5970" i="1"/>
  <c r="C5971" i="1"/>
  <c r="C5972" i="1"/>
  <c r="C5973" i="1"/>
  <c r="C5974" i="1"/>
  <c r="C5975" i="1"/>
  <c r="C5976" i="1"/>
  <c r="C5977" i="1"/>
  <c r="C5978" i="1"/>
  <c r="C5979" i="1"/>
  <c r="C5980" i="1"/>
  <c r="C5981" i="1"/>
  <c r="C5982" i="1"/>
  <c r="C5983" i="1"/>
  <c r="C5984" i="1"/>
  <c r="C5985" i="1"/>
  <c r="C5986" i="1"/>
  <c r="C5987" i="1"/>
  <c r="C5988" i="1"/>
  <c r="C5989" i="1"/>
  <c r="C5990" i="1"/>
  <c r="C5991" i="1"/>
  <c r="C5992" i="1"/>
  <c r="C5993" i="1"/>
  <c r="C5994" i="1"/>
  <c r="C5995" i="1"/>
  <c r="C5996" i="1"/>
  <c r="C5997" i="1"/>
  <c r="C5998" i="1"/>
  <c r="C5999" i="1"/>
  <c r="C6000" i="1"/>
  <c r="C6001" i="1"/>
  <c r="C6002" i="1"/>
  <c r="C6003" i="1"/>
  <c r="C6004" i="1"/>
  <c r="C6005" i="1"/>
  <c r="C6006" i="1"/>
  <c r="C6007" i="1"/>
  <c r="C6008" i="1"/>
  <c r="C6009" i="1"/>
  <c r="C6010" i="1"/>
  <c r="C6011" i="1"/>
  <c r="C6012" i="1"/>
  <c r="C6013" i="1"/>
  <c r="C6014" i="1"/>
  <c r="C6015" i="1"/>
  <c r="C6016" i="1"/>
  <c r="C6017" i="1"/>
  <c r="C6018" i="1"/>
  <c r="C6019" i="1"/>
  <c r="C6020" i="1"/>
  <c r="C6021" i="1"/>
  <c r="C6022" i="1"/>
  <c r="C6023" i="1"/>
  <c r="C6024" i="1"/>
  <c r="C6025" i="1"/>
  <c r="C6026" i="1"/>
  <c r="C6027" i="1"/>
  <c r="C6028" i="1"/>
  <c r="C6029" i="1"/>
  <c r="C6030" i="1"/>
  <c r="C6031" i="1"/>
  <c r="C6032" i="1"/>
  <c r="C6033" i="1"/>
  <c r="C6034" i="1"/>
  <c r="C6035" i="1"/>
  <c r="C6036" i="1"/>
  <c r="C6037" i="1"/>
  <c r="C6038" i="1"/>
  <c r="C6039" i="1"/>
  <c r="C6040" i="1"/>
  <c r="C6041" i="1"/>
  <c r="C6042" i="1"/>
  <c r="C6043" i="1"/>
  <c r="C6044" i="1"/>
  <c r="C6045" i="1"/>
  <c r="C6046" i="1"/>
  <c r="C6047" i="1"/>
  <c r="C6048" i="1"/>
  <c r="C6049" i="1"/>
  <c r="C6050" i="1"/>
  <c r="C6051" i="1"/>
  <c r="C6052" i="1"/>
  <c r="C6053" i="1"/>
  <c r="C6054" i="1"/>
  <c r="C6055" i="1"/>
  <c r="C6056" i="1"/>
  <c r="C6057" i="1"/>
  <c r="C6058" i="1"/>
  <c r="C6059" i="1"/>
  <c r="C6060" i="1"/>
  <c r="C6061" i="1"/>
  <c r="C6062" i="1"/>
  <c r="C6063" i="1"/>
  <c r="C6064" i="1"/>
  <c r="C6065" i="1"/>
  <c r="C6066" i="1"/>
  <c r="C6067" i="1"/>
  <c r="C6068" i="1"/>
  <c r="C6069" i="1"/>
  <c r="C6070" i="1"/>
  <c r="C6071" i="1"/>
  <c r="C6072" i="1"/>
  <c r="C6073" i="1"/>
  <c r="C6074" i="1"/>
  <c r="C6075" i="1"/>
  <c r="C6076" i="1"/>
  <c r="C6077" i="1"/>
  <c r="C6078" i="1"/>
  <c r="C6079" i="1"/>
  <c r="C6080" i="1"/>
  <c r="C6081" i="1"/>
  <c r="C6082" i="1"/>
  <c r="C6083" i="1"/>
  <c r="C6084" i="1"/>
  <c r="C6085" i="1"/>
  <c r="C6086" i="1"/>
  <c r="C6087" i="1"/>
  <c r="C6088" i="1"/>
  <c r="C6089" i="1"/>
  <c r="C6090" i="1"/>
  <c r="C6091" i="1"/>
  <c r="C6092" i="1"/>
  <c r="C6093" i="1"/>
  <c r="C6094" i="1"/>
  <c r="C6095" i="1"/>
  <c r="C6096" i="1"/>
  <c r="C6097" i="1"/>
  <c r="C6098" i="1"/>
  <c r="C6099" i="1"/>
  <c r="C6100" i="1"/>
  <c r="C6101" i="1"/>
  <c r="C6102" i="1"/>
  <c r="C6103" i="1"/>
  <c r="C6104" i="1"/>
  <c r="C6105" i="1"/>
  <c r="C6106" i="1"/>
  <c r="C6107" i="1"/>
  <c r="C6108" i="1"/>
  <c r="C6109" i="1"/>
  <c r="C6110" i="1"/>
  <c r="C6111" i="1"/>
  <c r="C6112" i="1"/>
  <c r="C6113" i="1"/>
  <c r="C6114" i="1"/>
  <c r="C6115" i="1"/>
  <c r="C6116" i="1"/>
  <c r="C6117" i="1"/>
  <c r="C6118" i="1"/>
  <c r="C6119" i="1"/>
  <c r="C6120" i="1"/>
  <c r="C6121" i="1"/>
  <c r="C6122" i="1"/>
  <c r="C6123" i="1"/>
  <c r="C6124" i="1"/>
  <c r="C6125" i="1"/>
  <c r="C6126" i="1"/>
  <c r="C6127" i="1"/>
  <c r="C6128" i="1"/>
  <c r="C6129" i="1"/>
  <c r="C6130" i="1"/>
  <c r="C6131" i="1"/>
  <c r="C6132" i="1"/>
  <c r="C6133" i="1"/>
  <c r="C6134" i="1"/>
  <c r="C6135" i="1"/>
  <c r="C6136" i="1"/>
  <c r="C6137" i="1"/>
  <c r="C6138" i="1"/>
  <c r="C6139" i="1"/>
  <c r="C6140" i="1"/>
  <c r="C6141" i="1"/>
  <c r="C6142" i="1"/>
  <c r="C6143" i="1"/>
  <c r="C6144" i="1"/>
  <c r="C6145" i="1"/>
  <c r="C6146" i="1"/>
  <c r="C6147" i="1"/>
  <c r="C6148" i="1"/>
  <c r="C6149" i="1"/>
  <c r="C6150" i="1"/>
  <c r="C6151" i="1"/>
  <c r="C6152" i="1"/>
  <c r="C6153" i="1"/>
  <c r="C6154" i="1"/>
  <c r="C6155" i="1"/>
  <c r="C6156" i="1"/>
  <c r="C6157" i="1"/>
  <c r="C6158" i="1"/>
  <c r="C6159" i="1"/>
  <c r="C6160" i="1"/>
  <c r="C6161" i="1"/>
  <c r="C6162" i="1"/>
  <c r="C6163" i="1"/>
  <c r="C6164" i="1"/>
  <c r="C6165" i="1"/>
  <c r="C6166" i="1"/>
  <c r="C6167" i="1"/>
  <c r="C6168" i="1"/>
  <c r="C6169" i="1"/>
  <c r="C6170" i="1"/>
  <c r="C6171" i="1"/>
  <c r="C6172" i="1"/>
  <c r="C6173" i="1"/>
  <c r="C6174" i="1"/>
  <c r="C6175" i="1"/>
  <c r="C6176" i="1"/>
  <c r="C6177" i="1"/>
  <c r="C6178" i="1"/>
  <c r="C6179" i="1"/>
  <c r="C6180" i="1"/>
  <c r="C6181" i="1"/>
  <c r="C6182" i="1"/>
  <c r="C6183" i="1"/>
  <c r="C6184" i="1"/>
  <c r="C6185" i="1"/>
  <c r="C6186" i="1"/>
  <c r="C6187" i="1"/>
  <c r="C6188" i="1"/>
  <c r="C6189" i="1"/>
  <c r="C6190" i="1"/>
  <c r="C6191" i="1"/>
  <c r="C6192" i="1"/>
  <c r="C6193" i="1"/>
  <c r="C6194" i="1"/>
  <c r="C6195" i="1"/>
  <c r="C6196" i="1"/>
  <c r="C6197" i="1"/>
  <c r="C6198" i="1"/>
  <c r="C6199" i="1"/>
  <c r="C6200" i="1"/>
  <c r="C6201" i="1"/>
  <c r="C6202" i="1"/>
  <c r="C6203" i="1"/>
  <c r="C6204" i="1"/>
  <c r="C6205" i="1"/>
  <c r="C6206" i="1"/>
  <c r="C6207" i="1"/>
  <c r="C6208" i="1"/>
  <c r="C6209" i="1"/>
  <c r="C6210" i="1"/>
  <c r="C6211" i="1"/>
  <c r="C6212" i="1"/>
  <c r="C6213" i="1"/>
  <c r="C6214" i="1"/>
  <c r="C6215" i="1"/>
  <c r="C6216" i="1"/>
  <c r="C6217" i="1"/>
  <c r="C6218" i="1"/>
  <c r="C6219" i="1"/>
  <c r="C6220" i="1"/>
  <c r="C6221" i="1"/>
  <c r="C6222" i="1"/>
  <c r="C6223" i="1"/>
  <c r="C6224" i="1"/>
  <c r="C6225" i="1"/>
  <c r="C6226" i="1"/>
  <c r="C6227" i="1"/>
  <c r="C6228" i="1"/>
  <c r="C6229" i="1"/>
  <c r="C6230" i="1"/>
  <c r="C6231" i="1"/>
  <c r="C6232" i="1"/>
  <c r="C6233" i="1"/>
  <c r="C6234" i="1"/>
  <c r="C6235" i="1"/>
  <c r="C6236" i="1"/>
  <c r="C6237" i="1"/>
  <c r="C6238" i="1"/>
  <c r="C6239" i="1"/>
  <c r="C6240" i="1"/>
  <c r="C6241" i="1"/>
  <c r="C6242" i="1"/>
  <c r="C6243" i="1"/>
  <c r="C6244" i="1"/>
  <c r="C6245" i="1"/>
  <c r="C6246" i="1"/>
  <c r="C6247" i="1"/>
  <c r="C6248" i="1"/>
  <c r="C6249" i="1"/>
  <c r="C6250" i="1"/>
  <c r="C6251" i="1"/>
  <c r="C6252" i="1"/>
  <c r="C6253" i="1"/>
  <c r="C6254" i="1"/>
  <c r="C6255" i="1"/>
  <c r="C6256" i="1"/>
  <c r="C6257" i="1"/>
  <c r="C6258" i="1"/>
  <c r="C6259" i="1"/>
  <c r="C6260" i="1"/>
  <c r="C6261" i="1"/>
  <c r="C6262" i="1"/>
  <c r="C6263" i="1"/>
  <c r="C6264" i="1"/>
  <c r="C6265" i="1"/>
  <c r="C6266" i="1"/>
  <c r="C6267" i="1"/>
  <c r="C6268" i="1"/>
  <c r="C6269" i="1"/>
  <c r="C6270" i="1"/>
  <c r="C6271" i="1"/>
  <c r="C6272" i="1"/>
  <c r="C6273" i="1"/>
  <c r="C6274" i="1"/>
  <c r="C6275" i="1"/>
  <c r="C6276" i="1"/>
  <c r="C6277" i="1"/>
  <c r="C6278" i="1"/>
  <c r="C6279" i="1"/>
  <c r="C6280" i="1"/>
  <c r="C6281" i="1"/>
  <c r="C6282" i="1"/>
  <c r="C6283" i="1"/>
  <c r="C6284" i="1"/>
  <c r="C6285" i="1"/>
  <c r="C6286" i="1"/>
  <c r="C6287" i="1"/>
  <c r="C6288" i="1"/>
  <c r="C6289" i="1"/>
  <c r="C6290" i="1"/>
  <c r="C6291" i="1"/>
  <c r="C6292" i="1"/>
  <c r="C6293" i="1"/>
  <c r="C6294" i="1"/>
  <c r="C6295" i="1"/>
  <c r="C6296" i="1"/>
  <c r="C6297" i="1"/>
  <c r="C6298" i="1"/>
  <c r="C6299" i="1"/>
  <c r="C6300" i="1"/>
  <c r="C6301" i="1"/>
  <c r="C6302" i="1"/>
  <c r="C6303" i="1"/>
  <c r="C6304" i="1"/>
  <c r="C6305" i="1"/>
  <c r="C6306" i="1"/>
  <c r="C6307" i="1"/>
  <c r="C6308" i="1"/>
  <c r="C6309" i="1"/>
  <c r="C6310" i="1"/>
  <c r="C6311" i="1"/>
  <c r="C6312" i="1"/>
  <c r="C6313" i="1"/>
  <c r="C6314" i="1"/>
  <c r="C6315" i="1"/>
  <c r="C6316" i="1"/>
  <c r="C6317" i="1"/>
  <c r="C6318" i="1"/>
  <c r="C6319" i="1"/>
  <c r="C6320" i="1"/>
  <c r="C6321" i="1"/>
  <c r="C6322" i="1"/>
  <c r="C6323" i="1"/>
  <c r="C6324" i="1"/>
  <c r="C6325" i="1"/>
  <c r="C6326" i="1"/>
  <c r="C6327" i="1"/>
  <c r="C6328" i="1"/>
  <c r="C6329" i="1"/>
  <c r="C6330" i="1"/>
  <c r="C6331" i="1"/>
  <c r="C6332" i="1"/>
  <c r="C6333" i="1"/>
  <c r="C6334" i="1"/>
  <c r="C6335" i="1"/>
  <c r="C6336" i="1"/>
  <c r="C6337" i="1"/>
  <c r="C6338" i="1"/>
  <c r="C6339" i="1"/>
  <c r="C6340" i="1"/>
  <c r="C6341" i="1"/>
  <c r="C6342" i="1"/>
  <c r="C6343" i="1"/>
  <c r="C6344" i="1"/>
  <c r="C6345" i="1"/>
  <c r="C6346" i="1"/>
  <c r="C6347" i="1"/>
  <c r="C6348" i="1"/>
  <c r="C6349" i="1"/>
  <c r="C6350" i="1"/>
  <c r="C6351" i="1"/>
  <c r="C6352" i="1"/>
  <c r="C6353" i="1"/>
  <c r="C6354" i="1"/>
  <c r="C6355" i="1"/>
  <c r="C6356" i="1"/>
  <c r="C6357" i="1"/>
  <c r="C6358" i="1"/>
  <c r="C6359" i="1"/>
  <c r="C6360" i="1"/>
  <c r="C6361" i="1"/>
  <c r="C6362" i="1"/>
  <c r="C6363" i="1"/>
  <c r="C6364" i="1"/>
  <c r="C6365" i="1"/>
  <c r="C6366" i="1"/>
  <c r="C6367" i="1"/>
  <c r="C6368" i="1"/>
  <c r="C6369" i="1"/>
  <c r="C6370" i="1"/>
  <c r="C6371" i="1"/>
  <c r="C6372" i="1"/>
  <c r="C6373" i="1"/>
  <c r="C6374" i="1"/>
  <c r="C6375" i="1"/>
  <c r="C6376" i="1"/>
  <c r="C6377" i="1"/>
  <c r="C6378" i="1"/>
  <c r="C6379" i="1"/>
  <c r="C6380" i="1"/>
  <c r="C6381" i="1"/>
  <c r="C6382" i="1"/>
  <c r="C6383" i="1"/>
  <c r="C6384" i="1"/>
  <c r="C6385" i="1"/>
  <c r="C6386" i="1"/>
  <c r="C6387" i="1"/>
  <c r="C6388" i="1"/>
  <c r="C6389" i="1"/>
  <c r="C6390" i="1"/>
  <c r="C6391" i="1"/>
  <c r="C6392" i="1"/>
  <c r="C6393" i="1"/>
  <c r="C6394" i="1"/>
  <c r="C6395" i="1"/>
  <c r="C6396" i="1"/>
  <c r="C6397" i="1"/>
  <c r="C6398" i="1"/>
  <c r="C6399" i="1"/>
  <c r="C6400" i="1"/>
  <c r="C6401" i="1"/>
  <c r="C6402" i="1"/>
  <c r="C6403" i="1"/>
  <c r="C6404" i="1"/>
  <c r="C6405" i="1"/>
  <c r="C6406" i="1"/>
  <c r="C6407" i="1"/>
  <c r="C6408" i="1"/>
  <c r="C6409" i="1"/>
  <c r="C6410" i="1"/>
  <c r="C6411" i="1"/>
  <c r="C6412" i="1"/>
  <c r="C6413" i="1"/>
  <c r="C6414" i="1"/>
  <c r="C6415" i="1"/>
  <c r="C6416" i="1"/>
  <c r="C6417" i="1"/>
  <c r="C6418" i="1"/>
  <c r="C6419" i="1"/>
  <c r="C6420" i="1"/>
  <c r="C6421" i="1"/>
  <c r="C6422" i="1"/>
  <c r="C6423" i="1"/>
  <c r="C6424" i="1"/>
  <c r="C6425" i="1"/>
  <c r="C6426" i="1"/>
  <c r="C6427" i="1"/>
  <c r="C6428" i="1"/>
  <c r="C6429" i="1"/>
  <c r="C6430" i="1"/>
  <c r="C6431" i="1"/>
  <c r="C6432" i="1"/>
  <c r="C6433" i="1"/>
  <c r="C6434" i="1"/>
  <c r="C6435" i="1"/>
  <c r="C6436" i="1"/>
  <c r="C6437" i="1"/>
  <c r="C6438" i="1"/>
  <c r="C6439" i="1"/>
  <c r="C6440" i="1"/>
  <c r="C6441" i="1"/>
  <c r="C6442" i="1"/>
  <c r="C6443" i="1"/>
  <c r="C6444" i="1"/>
  <c r="C6445" i="1"/>
  <c r="C6446" i="1"/>
  <c r="C6447" i="1"/>
  <c r="C6448" i="1"/>
  <c r="C6449" i="1"/>
  <c r="C6450" i="1"/>
  <c r="C6451" i="1"/>
  <c r="C6452" i="1"/>
  <c r="C6453" i="1"/>
  <c r="C6454" i="1"/>
  <c r="C6455" i="1"/>
  <c r="C6456" i="1"/>
  <c r="C6457" i="1"/>
  <c r="C6458" i="1"/>
  <c r="C6459" i="1"/>
  <c r="C6460" i="1"/>
  <c r="C6461" i="1"/>
  <c r="C6462" i="1"/>
  <c r="C6463" i="1"/>
  <c r="C6464" i="1"/>
  <c r="C6465" i="1"/>
  <c r="C6466" i="1"/>
  <c r="C6467" i="1"/>
  <c r="C6468" i="1"/>
  <c r="C6469" i="1"/>
  <c r="C6470" i="1"/>
  <c r="C6471" i="1"/>
  <c r="C6472" i="1"/>
  <c r="C6473" i="1"/>
  <c r="C6474" i="1"/>
  <c r="C6475" i="1"/>
  <c r="C6476" i="1"/>
  <c r="C6477" i="1"/>
  <c r="C6478" i="1"/>
  <c r="C6479" i="1"/>
  <c r="C6480" i="1"/>
  <c r="C6481" i="1"/>
  <c r="C6482" i="1"/>
  <c r="C6483" i="1"/>
  <c r="C6484" i="1"/>
  <c r="C6485" i="1"/>
  <c r="C6486" i="1"/>
  <c r="C6487" i="1"/>
  <c r="C6488" i="1"/>
  <c r="C6489" i="1"/>
  <c r="C6490" i="1"/>
  <c r="C6491" i="1"/>
  <c r="C6492" i="1"/>
  <c r="C6493" i="1"/>
  <c r="C6494" i="1"/>
  <c r="C6495" i="1"/>
  <c r="C6496" i="1"/>
  <c r="C6497" i="1"/>
  <c r="C6498" i="1"/>
  <c r="C6499" i="1"/>
  <c r="C6500" i="1"/>
  <c r="C6501" i="1"/>
  <c r="C6502" i="1"/>
  <c r="C6503" i="1"/>
  <c r="C6504" i="1"/>
  <c r="C6505" i="1"/>
  <c r="C6506" i="1"/>
  <c r="C6507" i="1"/>
  <c r="C6508" i="1"/>
  <c r="C6509" i="1"/>
  <c r="C6510" i="1"/>
  <c r="C6511" i="1"/>
  <c r="C6512" i="1"/>
  <c r="C6513" i="1"/>
  <c r="C6514" i="1"/>
  <c r="C6515" i="1"/>
  <c r="C6516" i="1"/>
  <c r="C6517" i="1"/>
  <c r="C6518" i="1"/>
  <c r="C6519" i="1"/>
  <c r="C6520" i="1"/>
  <c r="C6521" i="1"/>
  <c r="C6522" i="1"/>
  <c r="C6523" i="1"/>
  <c r="C6524" i="1"/>
  <c r="C6525" i="1"/>
  <c r="C6526" i="1"/>
  <c r="C6527" i="1"/>
  <c r="C6528" i="1"/>
  <c r="C6529" i="1"/>
  <c r="C6530" i="1"/>
  <c r="C6531" i="1"/>
  <c r="C6532" i="1"/>
  <c r="C6533" i="1"/>
  <c r="C6534" i="1"/>
  <c r="C6535" i="1"/>
  <c r="C6536" i="1"/>
  <c r="C6537" i="1"/>
  <c r="C6538" i="1"/>
  <c r="C6539" i="1"/>
  <c r="C6540" i="1"/>
  <c r="C6541" i="1"/>
  <c r="C6542" i="1"/>
  <c r="C6543" i="1"/>
  <c r="C6544" i="1"/>
  <c r="C6545" i="1"/>
  <c r="C6546" i="1"/>
  <c r="C6547" i="1"/>
  <c r="C6548" i="1"/>
  <c r="C6549" i="1"/>
  <c r="C6550" i="1"/>
  <c r="C6551" i="1"/>
  <c r="C6552" i="1"/>
  <c r="C6553" i="1"/>
  <c r="C6554" i="1"/>
  <c r="C6555" i="1"/>
  <c r="C6556" i="1"/>
  <c r="C6557" i="1"/>
  <c r="C6558" i="1"/>
  <c r="C6559" i="1"/>
  <c r="C6560" i="1"/>
  <c r="C6561" i="1"/>
  <c r="C6562" i="1"/>
  <c r="C6563" i="1"/>
  <c r="C6564" i="1"/>
  <c r="C6565" i="1"/>
  <c r="C6566" i="1"/>
  <c r="C6567" i="1"/>
  <c r="C6568" i="1"/>
  <c r="C6569" i="1"/>
  <c r="C6570" i="1"/>
  <c r="C6571" i="1"/>
  <c r="C6572" i="1"/>
  <c r="C6573" i="1"/>
  <c r="C6574" i="1"/>
  <c r="C6575" i="1"/>
  <c r="C6576" i="1"/>
  <c r="C6577" i="1"/>
  <c r="C6578" i="1"/>
  <c r="C6579" i="1"/>
  <c r="C6580" i="1"/>
  <c r="C6581" i="1"/>
  <c r="C6582" i="1"/>
  <c r="C6583" i="1"/>
  <c r="C6584" i="1"/>
  <c r="C6585" i="1"/>
  <c r="C6586" i="1"/>
  <c r="C6587" i="1"/>
  <c r="C6588" i="1"/>
  <c r="C6589" i="1"/>
  <c r="C6590" i="1"/>
  <c r="C6591" i="1"/>
  <c r="C6592" i="1"/>
  <c r="C6593" i="1"/>
  <c r="C6594" i="1"/>
  <c r="C6595" i="1"/>
  <c r="C6596" i="1"/>
  <c r="C6597" i="1"/>
  <c r="C6598" i="1"/>
  <c r="C6599" i="1"/>
  <c r="C6600" i="1"/>
  <c r="C6601" i="1"/>
  <c r="C6602" i="1"/>
  <c r="C6603" i="1"/>
  <c r="C6604" i="1"/>
  <c r="C6605" i="1"/>
  <c r="C6606" i="1"/>
  <c r="C6607" i="1"/>
  <c r="C6608" i="1"/>
  <c r="C6609" i="1"/>
  <c r="C6610" i="1"/>
  <c r="C6611" i="1"/>
  <c r="C6612" i="1"/>
  <c r="C6613" i="1"/>
  <c r="C6614" i="1"/>
  <c r="C6615" i="1"/>
  <c r="C6616" i="1"/>
  <c r="C6617" i="1"/>
  <c r="C6618" i="1"/>
  <c r="C6619" i="1"/>
  <c r="C6620" i="1"/>
  <c r="C6621" i="1"/>
  <c r="C6622" i="1"/>
  <c r="C6623" i="1"/>
  <c r="C6624" i="1"/>
  <c r="C6625" i="1"/>
  <c r="C6626" i="1"/>
  <c r="C6627" i="1"/>
  <c r="C6628" i="1"/>
  <c r="C6629" i="1"/>
  <c r="C6630" i="1"/>
  <c r="C6631" i="1"/>
  <c r="C6632" i="1"/>
  <c r="C6633" i="1"/>
  <c r="C6634" i="1"/>
  <c r="C6635" i="1"/>
  <c r="C6636" i="1"/>
  <c r="C6637" i="1"/>
  <c r="C6638" i="1"/>
  <c r="C6639" i="1"/>
  <c r="C6640" i="1"/>
  <c r="C6641" i="1"/>
  <c r="C6642" i="1"/>
  <c r="C6643" i="1"/>
  <c r="C6644" i="1"/>
  <c r="C6645" i="1"/>
  <c r="C6646" i="1"/>
  <c r="C6647" i="1"/>
  <c r="C6648" i="1"/>
  <c r="C6649" i="1"/>
  <c r="C6650" i="1"/>
  <c r="C6651" i="1"/>
  <c r="C6652" i="1"/>
  <c r="C6653" i="1"/>
  <c r="C6654" i="1"/>
  <c r="C6655" i="1"/>
  <c r="C6656" i="1"/>
  <c r="C6657" i="1"/>
  <c r="C6658" i="1"/>
  <c r="C6659" i="1"/>
  <c r="C6660" i="1"/>
  <c r="C6661" i="1"/>
  <c r="C6662" i="1"/>
  <c r="C6663" i="1"/>
  <c r="C6664" i="1"/>
  <c r="C6665" i="1"/>
  <c r="C6666" i="1"/>
  <c r="C6667" i="1"/>
  <c r="C6668" i="1"/>
  <c r="C6669" i="1"/>
  <c r="C6670" i="1"/>
  <c r="C6671" i="1"/>
  <c r="C6672" i="1"/>
  <c r="C6673" i="1"/>
  <c r="C6674" i="1"/>
  <c r="C6675" i="1"/>
  <c r="C6676" i="1"/>
  <c r="C6677" i="1"/>
  <c r="C6678" i="1"/>
  <c r="C6679" i="1"/>
  <c r="C6680" i="1"/>
  <c r="C6681" i="1"/>
  <c r="C6682" i="1"/>
  <c r="C6683" i="1"/>
  <c r="C6684" i="1"/>
  <c r="C6685" i="1"/>
  <c r="C6686" i="1"/>
  <c r="C6687" i="1"/>
  <c r="C6688" i="1"/>
  <c r="C6689" i="1"/>
  <c r="C6690" i="1"/>
  <c r="C6691" i="1"/>
  <c r="C6692" i="1"/>
  <c r="C6693" i="1"/>
  <c r="C6694" i="1"/>
  <c r="C6695" i="1"/>
  <c r="C6696" i="1"/>
  <c r="C6697" i="1"/>
  <c r="C6698" i="1"/>
  <c r="C6699" i="1"/>
  <c r="C6700" i="1"/>
  <c r="C6701" i="1"/>
  <c r="C6702" i="1"/>
  <c r="C6703" i="1"/>
  <c r="C6704" i="1"/>
  <c r="C6705" i="1"/>
  <c r="C6706" i="1"/>
  <c r="C6707" i="1"/>
  <c r="C6708" i="1"/>
  <c r="C6709" i="1"/>
  <c r="C6710" i="1"/>
  <c r="C6711" i="1"/>
  <c r="C6712" i="1"/>
  <c r="C6713" i="1"/>
  <c r="C6714" i="1"/>
  <c r="C6715" i="1"/>
  <c r="C6716" i="1"/>
  <c r="C6717" i="1"/>
  <c r="C6718" i="1"/>
  <c r="C6719" i="1"/>
  <c r="C6720" i="1"/>
  <c r="C6721" i="1"/>
  <c r="C6722" i="1"/>
  <c r="C6723" i="1"/>
  <c r="C6724" i="1"/>
  <c r="C6725" i="1"/>
  <c r="C6726" i="1"/>
  <c r="C6727" i="1"/>
  <c r="C6728" i="1"/>
  <c r="C6729" i="1"/>
  <c r="C6730" i="1"/>
  <c r="C6731" i="1"/>
  <c r="C6732" i="1"/>
  <c r="C6733" i="1"/>
  <c r="C6734" i="1"/>
  <c r="C6735" i="1"/>
  <c r="C6736" i="1"/>
  <c r="C6737" i="1"/>
  <c r="C6738" i="1"/>
  <c r="C6739" i="1"/>
  <c r="C6740" i="1"/>
  <c r="C6741" i="1"/>
  <c r="C6742" i="1"/>
  <c r="C6743" i="1"/>
  <c r="C6744" i="1"/>
  <c r="C6745" i="1"/>
  <c r="C6746" i="1"/>
  <c r="C6747" i="1"/>
  <c r="C6748" i="1"/>
  <c r="C6749" i="1"/>
  <c r="C6750" i="1"/>
  <c r="C6751" i="1"/>
  <c r="C6752" i="1"/>
  <c r="C6753" i="1"/>
  <c r="C6754" i="1"/>
  <c r="C6755" i="1"/>
  <c r="C6756" i="1"/>
  <c r="C6757" i="1"/>
  <c r="C6758" i="1"/>
  <c r="C6759" i="1"/>
  <c r="C6760" i="1"/>
  <c r="C6761" i="1"/>
  <c r="C6762" i="1"/>
  <c r="C6763" i="1"/>
  <c r="C6764" i="1"/>
  <c r="C6765" i="1"/>
  <c r="C6766" i="1"/>
  <c r="C6767" i="1"/>
  <c r="C6768" i="1"/>
  <c r="C6769" i="1"/>
  <c r="C6770" i="1"/>
  <c r="C6771" i="1"/>
  <c r="C6772" i="1"/>
  <c r="C6773" i="1"/>
  <c r="C6774" i="1"/>
  <c r="C6775" i="1"/>
  <c r="C6776" i="1"/>
  <c r="C6777" i="1"/>
  <c r="C6778" i="1"/>
  <c r="C6779" i="1"/>
  <c r="C6780" i="1"/>
  <c r="C6781" i="1"/>
  <c r="C6782" i="1"/>
  <c r="C6783" i="1"/>
  <c r="C6784" i="1"/>
  <c r="C6785" i="1"/>
  <c r="C6786" i="1"/>
  <c r="C6787" i="1"/>
  <c r="C6788" i="1"/>
  <c r="C6789" i="1"/>
  <c r="C6790" i="1"/>
  <c r="C6791" i="1"/>
  <c r="C6792" i="1"/>
  <c r="C6793" i="1"/>
  <c r="C6794" i="1"/>
  <c r="C6795" i="1"/>
  <c r="C6796" i="1"/>
  <c r="C6797" i="1"/>
  <c r="C6798" i="1"/>
  <c r="C6799" i="1"/>
  <c r="C6800" i="1"/>
  <c r="C6801" i="1"/>
  <c r="C6802" i="1"/>
  <c r="C6803" i="1"/>
  <c r="C6804" i="1"/>
  <c r="C6805" i="1"/>
  <c r="C6806" i="1"/>
  <c r="C6807" i="1"/>
  <c r="C6808" i="1"/>
  <c r="C6809" i="1"/>
  <c r="C6810" i="1"/>
  <c r="C6811" i="1"/>
  <c r="C6812" i="1"/>
  <c r="C6813" i="1"/>
  <c r="C6814" i="1"/>
  <c r="C6815" i="1"/>
  <c r="C6816" i="1"/>
  <c r="C6817" i="1"/>
  <c r="C6818" i="1"/>
  <c r="C6819" i="1"/>
  <c r="C6820" i="1"/>
  <c r="C6821" i="1"/>
  <c r="C6822" i="1"/>
  <c r="C6823" i="1"/>
  <c r="C6824" i="1"/>
  <c r="C6825" i="1"/>
  <c r="C6826" i="1"/>
  <c r="C6827" i="1"/>
  <c r="C6828" i="1"/>
  <c r="C6829" i="1"/>
  <c r="C6830" i="1"/>
  <c r="C6831" i="1"/>
  <c r="C6832" i="1"/>
  <c r="C6833" i="1"/>
  <c r="C6834" i="1"/>
  <c r="C6835" i="1"/>
  <c r="C6836" i="1"/>
  <c r="C6837" i="1"/>
  <c r="C6838" i="1"/>
  <c r="C6839" i="1"/>
  <c r="C6840" i="1"/>
  <c r="C6841" i="1"/>
  <c r="C6842" i="1"/>
  <c r="C6843" i="1"/>
  <c r="C6844" i="1"/>
  <c r="C6845" i="1"/>
  <c r="C6846" i="1"/>
  <c r="C6847" i="1"/>
  <c r="C6848" i="1"/>
  <c r="C6849" i="1"/>
  <c r="C6850" i="1"/>
  <c r="C6851" i="1"/>
  <c r="C6852" i="1"/>
  <c r="C6853" i="1"/>
  <c r="C6854" i="1"/>
  <c r="C6855" i="1"/>
  <c r="C6856" i="1"/>
  <c r="C6857" i="1"/>
  <c r="C6858" i="1"/>
  <c r="C6859" i="1"/>
  <c r="C6860" i="1"/>
  <c r="C6861" i="1"/>
  <c r="C6862" i="1"/>
  <c r="C6863" i="1"/>
  <c r="C6864" i="1"/>
  <c r="C6865" i="1"/>
  <c r="C6866" i="1"/>
  <c r="C6867" i="1"/>
  <c r="C6868" i="1"/>
  <c r="C6869" i="1"/>
  <c r="C6870" i="1"/>
  <c r="C6871" i="1"/>
  <c r="C6872" i="1"/>
  <c r="C6873" i="1"/>
  <c r="C6874" i="1"/>
  <c r="C6875" i="1"/>
  <c r="C6876" i="1"/>
  <c r="C6877" i="1"/>
  <c r="C6878" i="1"/>
  <c r="C6879" i="1"/>
  <c r="C6880" i="1"/>
  <c r="C6881" i="1"/>
  <c r="C6882" i="1"/>
  <c r="C6883" i="1"/>
  <c r="C6884" i="1"/>
  <c r="C6885" i="1"/>
  <c r="C6886" i="1"/>
  <c r="C6887" i="1"/>
  <c r="C6888" i="1"/>
  <c r="C6889" i="1"/>
  <c r="C6890" i="1"/>
  <c r="C6891" i="1"/>
  <c r="C6892" i="1"/>
  <c r="C6893" i="1"/>
  <c r="C6894" i="1"/>
  <c r="C6895" i="1"/>
  <c r="C6896" i="1"/>
  <c r="C6897" i="1"/>
  <c r="C6898" i="1"/>
  <c r="C6899" i="1"/>
  <c r="C6900" i="1"/>
  <c r="C6901" i="1"/>
  <c r="C6902" i="1"/>
  <c r="C6903" i="1"/>
  <c r="C6904" i="1"/>
  <c r="C6905" i="1"/>
  <c r="C6906" i="1"/>
  <c r="C6907" i="1"/>
  <c r="C6908" i="1"/>
  <c r="C6909" i="1"/>
  <c r="C6910" i="1"/>
  <c r="C6911" i="1"/>
  <c r="C6912" i="1"/>
  <c r="C6913" i="1"/>
  <c r="C6914" i="1"/>
  <c r="C6915" i="1"/>
  <c r="C6916" i="1"/>
  <c r="C6917" i="1"/>
  <c r="C6918" i="1"/>
  <c r="C6919" i="1"/>
  <c r="C6920" i="1"/>
  <c r="C6921" i="1"/>
  <c r="C6922" i="1"/>
  <c r="C6923" i="1"/>
  <c r="C6924" i="1"/>
  <c r="C6925" i="1"/>
  <c r="C6926" i="1"/>
  <c r="C6927" i="1"/>
  <c r="C6928" i="1"/>
  <c r="C6929" i="1"/>
  <c r="C6930" i="1"/>
  <c r="C6931" i="1"/>
  <c r="C6932" i="1"/>
  <c r="C6933" i="1"/>
  <c r="C6934" i="1"/>
  <c r="C6935" i="1"/>
  <c r="C6936" i="1"/>
  <c r="C6937" i="1"/>
  <c r="C6938" i="1"/>
  <c r="C6939" i="1"/>
  <c r="C6940" i="1"/>
  <c r="C6941" i="1"/>
  <c r="C6942" i="1"/>
  <c r="C6943" i="1"/>
  <c r="C6944" i="1"/>
  <c r="C6945" i="1"/>
  <c r="C6946" i="1"/>
  <c r="C6947" i="1"/>
  <c r="C6948" i="1"/>
  <c r="C6949" i="1"/>
  <c r="C6950" i="1"/>
  <c r="C6951" i="1"/>
  <c r="C6952" i="1"/>
  <c r="C6953" i="1"/>
  <c r="C6954" i="1"/>
  <c r="C6955" i="1"/>
  <c r="C6956" i="1"/>
  <c r="C6957" i="1"/>
  <c r="C6958" i="1"/>
  <c r="C6959" i="1"/>
  <c r="C6960" i="1"/>
  <c r="C6961" i="1"/>
  <c r="C6962" i="1"/>
  <c r="C6963" i="1"/>
  <c r="C6964" i="1"/>
  <c r="C6965" i="1"/>
  <c r="C6966" i="1"/>
  <c r="C6967" i="1"/>
  <c r="C6968" i="1"/>
  <c r="C6969" i="1"/>
  <c r="C6970" i="1"/>
  <c r="C6971" i="1"/>
  <c r="C6972" i="1"/>
  <c r="C6973" i="1"/>
  <c r="C6974" i="1"/>
  <c r="C6975" i="1"/>
  <c r="C6976" i="1"/>
  <c r="C6977" i="1"/>
  <c r="C6978" i="1"/>
  <c r="C6979" i="1"/>
  <c r="C6980" i="1"/>
  <c r="C6981" i="1"/>
  <c r="C6982" i="1"/>
  <c r="C6983" i="1"/>
  <c r="C6984" i="1"/>
  <c r="C6985" i="1"/>
  <c r="C6986" i="1"/>
  <c r="C6987" i="1"/>
  <c r="C6988" i="1"/>
  <c r="C6989" i="1"/>
  <c r="C6990" i="1"/>
  <c r="C6991" i="1"/>
  <c r="C6992" i="1"/>
  <c r="C6993" i="1"/>
  <c r="C6994" i="1"/>
  <c r="C6995" i="1"/>
  <c r="C6996" i="1"/>
  <c r="C6997" i="1"/>
  <c r="C6998" i="1"/>
  <c r="C6999" i="1"/>
  <c r="C7000" i="1"/>
  <c r="C7001" i="1"/>
  <c r="C7002" i="1"/>
  <c r="C7003" i="1"/>
  <c r="C7004" i="1"/>
  <c r="C7005" i="1"/>
  <c r="C7006" i="1"/>
  <c r="C7007" i="1"/>
  <c r="C7008" i="1"/>
  <c r="C7009" i="1"/>
  <c r="C7010" i="1"/>
  <c r="C7011" i="1"/>
  <c r="C7012" i="1"/>
  <c r="C7013" i="1"/>
  <c r="C7014" i="1"/>
  <c r="C7015" i="1"/>
  <c r="C7016" i="1"/>
  <c r="C7017" i="1"/>
  <c r="C7018" i="1"/>
  <c r="C7019" i="1"/>
  <c r="C7020" i="1"/>
  <c r="C7021" i="1"/>
  <c r="C7022" i="1"/>
  <c r="C7023" i="1"/>
  <c r="C7024" i="1"/>
  <c r="C7025" i="1"/>
  <c r="C7026" i="1"/>
  <c r="C7027" i="1"/>
  <c r="C7028" i="1"/>
  <c r="C7029" i="1"/>
  <c r="C7030" i="1"/>
  <c r="C7031" i="1"/>
  <c r="C7032" i="1"/>
  <c r="C7033" i="1"/>
  <c r="C7034" i="1"/>
  <c r="C7035" i="1"/>
  <c r="C7036" i="1"/>
  <c r="C7037" i="1"/>
  <c r="C7038" i="1"/>
  <c r="C7039" i="1"/>
  <c r="C7040" i="1"/>
  <c r="C7041" i="1"/>
  <c r="C7042" i="1"/>
  <c r="C7043" i="1"/>
  <c r="C7044" i="1"/>
  <c r="C7045" i="1"/>
  <c r="C7046" i="1"/>
  <c r="C7047" i="1"/>
  <c r="C7048" i="1"/>
  <c r="C7049" i="1"/>
  <c r="C7050" i="1"/>
  <c r="C7051" i="1"/>
  <c r="C7052" i="1"/>
  <c r="C7053" i="1"/>
  <c r="C7054" i="1"/>
  <c r="C7055" i="1"/>
  <c r="C7056" i="1"/>
  <c r="C7057" i="1"/>
  <c r="C7058" i="1"/>
  <c r="C7059" i="1"/>
  <c r="C7060" i="1"/>
  <c r="C7061" i="1"/>
  <c r="C7062" i="1"/>
  <c r="C7063" i="1"/>
  <c r="C7064" i="1"/>
  <c r="C7065" i="1"/>
  <c r="C7066" i="1"/>
  <c r="C7067" i="1"/>
  <c r="C7068" i="1"/>
  <c r="C7069" i="1"/>
  <c r="C7070" i="1"/>
  <c r="C7071" i="1"/>
  <c r="C7072" i="1"/>
  <c r="C7073" i="1"/>
  <c r="C7074" i="1"/>
  <c r="C7075" i="1"/>
  <c r="C7076" i="1"/>
  <c r="C7077" i="1"/>
  <c r="C7078" i="1"/>
  <c r="C7079" i="1"/>
  <c r="C7080" i="1"/>
  <c r="C7081" i="1"/>
  <c r="C7082" i="1"/>
  <c r="C7083" i="1"/>
  <c r="C7084" i="1"/>
  <c r="C7085" i="1"/>
  <c r="C7086" i="1"/>
  <c r="C7087" i="1"/>
  <c r="C7088" i="1"/>
  <c r="C7089" i="1"/>
  <c r="C7090" i="1"/>
  <c r="C7091" i="1"/>
  <c r="C7092" i="1"/>
  <c r="C7093" i="1"/>
  <c r="C7094" i="1"/>
  <c r="C7095" i="1"/>
  <c r="C7096" i="1"/>
  <c r="C7097" i="1"/>
  <c r="C7098" i="1"/>
  <c r="C7099" i="1"/>
  <c r="C7100" i="1"/>
  <c r="C7101" i="1"/>
  <c r="C7102" i="1"/>
  <c r="C7103" i="1"/>
  <c r="C7104" i="1"/>
  <c r="C7105" i="1"/>
  <c r="C7106" i="1"/>
  <c r="C7107" i="1"/>
  <c r="C7108" i="1"/>
  <c r="C7109" i="1"/>
  <c r="C7110" i="1"/>
  <c r="C7111" i="1"/>
  <c r="C7112" i="1"/>
  <c r="C7113" i="1"/>
  <c r="C7114" i="1"/>
  <c r="C7115" i="1"/>
  <c r="C7116" i="1"/>
  <c r="C7117" i="1"/>
  <c r="C7118" i="1"/>
  <c r="C7119" i="1"/>
  <c r="C7120" i="1"/>
  <c r="C7121" i="1"/>
  <c r="C7122" i="1"/>
  <c r="C7123" i="1"/>
  <c r="C7124" i="1"/>
  <c r="C7125" i="1"/>
  <c r="C7126" i="1"/>
  <c r="C7127" i="1"/>
  <c r="C7128" i="1"/>
  <c r="C7129" i="1"/>
  <c r="C7130" i="1"/>
  <c r="C7131" i="1"/>
  <c r="C7132" i="1"/>
  <c r="C7133" i="1"/>
  <c r="C7134" i="1"/>
  <c r="C7135" i="1"/>
  <c r="C7136" i="1"/>
  <c r="C7137" i="1"/>
  <c r="C7138" i="1"/>
  <c r="C7139" i="1"/>
  <c r="C7140" i="1"/>
  <c r="C7141" i="1"/>
  <c r="C7142" i="1"/>
  <c r="C7143" i="1"/>
  <c r="C7144" i="1"/>
  <c r="C7145" i="1"/>
  <c r="C7146" i="1"/>
  <c r="C7147" i="1"/>
  <c r="C7148" i="1"/>
  <c r="C7149" i="1"/>
  <c r="C7150" i="1"/>
  <c r="C7151" i="1"/>
  <c r="C7152" i="1"/>
  <c r="C7153" i="1"/>
  <c r="C7154" i="1"/>
  <c r="C7155" i="1"/>
  <c r="C7156" i="1"/>
  <c r="C7157" i="1"/>
  <c r="C7158" i="1"/>
  <c r="C7159" i="1"/>
  <c r="C7160" i="1"/>
  <c r="C7161" i="1"/>
  <c r="C7162" i="1"/>
  <c r="C7163" i="1"/>
  <c r="C7164" i="1"/>
  <c r="C7165" i="1"/>
  <c r="C7166" i="1"/>
  <c r="C7167" i="1"/>
  <c r="C7168" i="1"/>
  <c r="C7169" i="1"/>
  <c r="C7170" i="1"/>
  <c r="C7171" i="1"/>
  <c r="C7172" i="1"/>
  <c r="C7173" i="1"/>
  <c r="C7174" i="1"/>
  <c r="C7175" i="1"/>
  <c r="C7176" i="1"/>
  <c r="C7177" i="1"/>
  <c r="C7178" i="1"/>
  <c r="C7179" i="1"/>
  <c r="C7180" i="1"/>
  <c r="C7181" i="1"/>
  <c r="C7182" i="1"/>
  <c r="C7183" i="1"/>
  <c r="C7184" i="1"/>
  <c r="C7185" i="1"/>
  <c r="C7186" i="1"/>
  <c r="C7187" i="1"/>
  <c r="C7188" i="1"/>
  <c r="C7189" i="1"/>
  <c r="C7190" i="1"/>
  <c r="C7191" i="1"/>
  <c r="C7192" i="1"/>
  <c r="C7193" i="1"/>
  <c r="C7194" i="1"/>
  <c r="C7195" i="1"/>
  <c r="C7196" i="1"/>
  <c r="C7197" i="1"/>
  <c r="C7198" i="1"/>
  <c r="C7199" i="1"/>
  <c r="C7200" i="1"/>
  <c r="C7201" i="1"/>
  <c r="C7202" i="1"/>
  <c r="C7203" i="1"/>
  <c r="C7204" i="1"/>
  <c r="C7205" i="1"/>
  <c r="C7206" i="1"/>
  <c r="C7207" i="1"/>
  <c r="C7208" i="1"/>
  <c r="C7209" i="1"/>
  <c r="C7210" i="1"/>
  <c r="C7211" i="1"/>
  <c r="C7212" i="1"/>
  <c r="C7213" i="1"/>
  <c r="C7214" i="1"/>
  <c r="C7215" i="1"/>
  <c r="C7216" i="1"/>
  <c r="C7217" i="1"/>
  <c r="C7218" i="1"/>
  <c r="C7219" i="1"/>
  <c r="C7220" i="1"/>
  <c r="C7221" i="1"/>
  <c r="C7222" i="1"/>
  <c r="C7223" i="1"/>
  <c r="C7224" i="1"/>
  <c r="C7225" i="1"/>
  <c r="C7226" i="1"/>
  <c r="C7227" i="1"/>
  <c r="C7228" i="1"/>
  <c r="C7229" i="1"/>
  <c r="C7230" i="1"/>
  <c r="C7231" i="1"/>
  <c r="C7232" i="1"/>
  <c r="C7233" i="1"/>
  <c r="C7234" i="1"/>
  <c r="C7235" i="1"/>
  <c r="C7236" i="1"/>
  <c r="C7237" i="1"/>
  <c r="C7238" i="1"/>
  <c r="C7239" i="1"/>
  <c r="C7240" i="1"/>
  <c r="C7241" i="1"/>
  <c r="C7242" i="1"/>
  <c r="C7243" i="1"/>
  <c r="C7244" i="1"/>
  <c r="C7245" i="1"/>
  <c r="C7246" i="1"/>
  <c r="C7247" i="1"/>
  <c r="C7248" i="1"/>
  <c r="C7249" i="1"/>
  <c r="C7250" i="1"/>
  <c r="C7251" i="1"/>
  <c r="C7252" i="1"/>
  <c r="C7253" i="1"/>
  <c r="C7254" i="1"/>
  <c r="C7255" i="1"/>
  <c r="C7256" i="1"/>
  <c r="C7257" i="1"/>
  <c r="C7258" i="1"/>
  <c r="C7259" i="1"/>
  <c r="C7260" i="1"/>
  <c r="C7261" i="1"/>
  <c r="C7262" i="1"/>
  <c r="C7263" i="1"/>
  <c r="C7264" i="1"/>
  <c r="C7265" i="1"/>
  <c r="C7266" i="1"/>
  <c r="C7267" i="1"/>
  <c r="C7268" i="1"/>
  <c r="C7269" i="1"/>
  <c r="C7270" i="1"/>
  <c r="C7271" i="1"/>
  <c r="C7272" i="1"/>
  <c r="C7273" i="1"/>
  <c r="C7274" i="1"/>
  <c r="C7275" i="1"/>
  <c r="C7276" i="1"/>
  <c r="C7277" i="1"/>
  <c r="C7278" i="1"/>
  <c r="C7279" i="1"/>
  <c r="C7280" i="1"/>
  <c r="C7281" i="1"/>
  <c r="C7282" i="1"/>
  <c r="C7283" i="1"/>
  <c r="C7284" i="1"/>
  <c r="C7285" i="1"/>
  <c r="C7286" i="1"/>
  <c r="C7287" i="1"/>
  <c r="C7288" i="1"/>
  <c r="C7289" i="1"/>
  <c r="C7290" i="1"/>
  <c r="C7291" i="1"/>
  <c r="C7292" i="1"/>
  <c r="C7293" i="1"/>
  <c r="C7294" i="1"/>
  <c r="C7295" i="1"/>
  <c r="C7296" i="1"/>
  <c r="C7297" i="1"/>
  <c r="C7298" i="1"/>
  <c r="C7299" i="1"/>
  <c r="C7300" i="1"/>
  <c r="C7301" i="1"/>
  <c r="C7302" i="1"/>
  <c r="C7303" i="1"/>
  <c r="C7304" i="1"/>
  <c r="C7305" i="1"/>
  <c r="C7306" i="1"/>
  <c r="C7307" i="1"/>
  <c r="C7308" i="1"/>
  <c r="C7309" i="1"/>
  <c r="C7310" i="1"/>
  <c r="C7311" i="1"/>
  <c r="C7312" i="1"/>
  <c r="C7313" i="1"/>
  <c r="C7314" i="1"/>
  <c r="C7315" i="1"/>
  <c r="C7316" i="1"/>
  <c r="C7317" i="1"/>
  <c r="C7318" i="1"/>
  <c r="C7319" i="1"/>
  <c r="C7320" i="1"/>
  <c r="C7321" i="1"/>
  <c r="C7322" i="1"/>
  <c r="C7323" i="1"/>
  <c r="C7324" i="1"/>
  <c r="C7325" i="1"/>
  <c r="C7326" i="1"/>
  <c r="C7327" i="1"/>
  <c r="C7328" i="1"/>
  <c r="C7329" i="1"/>
  <c r="C7330" i="1"/>
  <c r="C7331" i="1"/>
  <c r="C7332" i="1"/>
  <c r="C7333" i="1"/>
  <c r="C7334" i="1"/>
  <c r="C7335" i="1"/>
  <c r="C7336" i="1"/>
  <c r="C7337" i="1"/>
  <c r="C7338" i="1"/>
  <c r="C7339" i="1"/>
  <c r="C7340" i="1"/>
  <c r="C7341" i="1"/>
  <c r="C7342" i="1"/>
  <c r="C7343" i="1"/>
  <c r="C7344" i="1"/>
  <c r="C7345" i="1"/>
  <c r="C7346" i="1"/>
  <c r="C7347" i="1"/>
  <c r="C7348" i="1"/>
  <c r="C7349" i="1"/>
  <c r="C7350" i="1"/>
  <c r="C7351" i="1"/>
  <c r="C7352" i="1"/>
  <c r="C7353" i="1"/>
  <c r="C7354" i="1"/>
  <c r="C7355" i="1"/>
  <c r="C7356" i="1"/>
  <c r="C7357" i="1"/>
  <c r="C7358" i="1"/>
  <c r="C7359" i="1"/>
  <c r="C7360" i="1"/>
  <c r="C7361" i="1"/>
  <c r="C7362" i="1"/>
  <c r="C7363" i="1"/>
  <c r="C7364" i="1"/>
  <c r="C7365" i="1"/>
  <c r="C7366" i="1"/>
  <c r="C7367" i="1"/>
  <c r="C7368" i="1"/>
  <c r="C7369" i="1"/>
  <c r="C7370" i="1"/>
  <c r="C7371" i="1"/>
  <c r="C7372" i="1"/>
  <c r="C7373" i="1"/>
  <c r="C7374" i="1"/>
  <c r="C7375" i="1"/>
  <c r="C7376" i="1"/>
  <c r="C7377" i="1"/>
  <c r="C7378" i="1"/>
  <c r="C7379" i="1"/>
  <c r="C7380" i="1"/>
  <c r="C7381" i="1"/>
  <c r="C7382" i="1"/>
  <c r="C7383" i="1"/>
  <c r="C7384" i="1"/>
  <c r="C7385" i="1"/>
  <c r="C7386" i="1"/>
  <c r="C7387" i="1"/>
  <c r="C7388" i="1"/>
  <c r="C7389" i="1"/>
  <c r="C7390" i="1"/>
  <c r="C7391" i="1"/>
  <c r="C7392" i="1"/>
  <c r="C7393" i="1"/>
  <c r="C7394" i="1"/>
  <c r="C7395" i="1"/>
  <c r="C7396" i="1"/>
  <c r="C7397" i="1"/>
  <c r="C7398" i="1"/>
  <c r="C7399" i="1"/>
  <c r="C7400" i="1"/>
  <c r="C7401" i="1"/>
  <c r="C7402" i="1"/>
  <c r="C7403" i="1"/>
  <c r="C7404" i="1"/>
  <c r="C7405" i="1"/>
  <c r="C7406" i="1"/>
  <c r="C7407" i="1"/>
  <c r="C7408" i="1"/>
  <c r="C7409" i="1"/>
  <c r="C7410" i="1"/>
  <c r="C7411" i="1"/>
  <c r="C7412" i="1"/>
  <c r="C7413" i="1"/>
  <c r="C7414" i="1"/>
  <c r="C7415" i="1"/>
  <c r="C7416" i="1"/>
  <c r="C7417" i="1"/>
  <c r="C7418" i="1"/>
  <c r="C7419" i="1"/>
  <c r="C7420" i="1"/>
  <c r="C7421" i="1"/>
  <c r="C7422" i="1"/>
  <c r="C7423" i="1"/>
  <c r="C7424" i="1"/>
  <c r="C7425" i="1"/>
  <c r="C7426" i="1"/>
  <c r="C7427" i="1"/>
  <c r="C7428" i="1"/>
  <c r="C7429" i="1"/>
  <c r="C7430" i="1"/>
  <c r="C7431" i="1"/>
  <c r="C7432" i="1"/>
  <c r="C7433" i="1"/>
  <c r="C7434" i="1"/>
  <c r="C7435" i="1"/>
  <c r="C7436" i="1"/>
  <c r="C7437" i="1"/>
  <c r="C7438" i="1"/>
  <c r="C7439" i="1"/>
  <c r="C7440" i="1"/>
  <c r="C7441" i="1"/>
  <c r="C7442" i="1"/>
  <c r="C7443" i="1"/>
  <c r="C7444" i="1"/>
  <c r="C7445" i="1"/>
  <c r="C7446" i="1"/>
  <c r="C7447" i="1"/>
  <c r="C7448" i="1"/>
  <c r="C7449" i="1"/>
  <c r="C7450" i="1"/>
  <c r="C7451" i="1"/>
  <c r="C7452" i="1"/>
  <c r="C7453" i="1"/>
  <c r="C7454" i="1"/>
  <c r="C7455" i="1"/>
  <c r="C7456" i="1"/>
  <c r="C7457" i="1"/>
  <c r="C7458" i="1"/>
  <c r="C7459" i="1"/>
  <c r="C7460" i="1"/>
  <c r="C7461" i="1"/>
  <c r="C7462" i="1"/>
  <c r="C7463" i="1"/>
  <c r="C7464" i="1"/>
  <c r="C7465" i="1"/>
  <c r="C7466" i="1"/>
  <c r="C7467" i="1"/>
  <c r="C7468" i="1"/>
  <c r="C7469" i="1"/>
  <c r="C7470" i="1"/>
  <c r="C7471" i="1"/>
  <c r="C7472" i="1"/>
  <c r="C7473" i="1"/>
  <c r="C7474" i="1"/>
  <c r="C7475" i="1"/>
  <c r="C7476" i="1"/>
  <c r="C7477" i="1"/>
  <c r="C7478" i="1"/>
  <c r="C7479" i="1"/>
  <c r="C7480" i="1"/>
  <c r="C7481" i="1"/>
  <c r="C7482" i="1"/>
  <c r="C7483" i="1"/>
  <c r="C7484" i="1"/>
  <c r="C7485" i="1"/>
  <c r="C7486" i="1"/>
  <c r="C7487" i="1"/>
  <c r="C7488" i="1"/>
  <c r="C7489" i="1"/>
  <c r="C7490" i="1"/>
  <c r="C7491" i="1"/>
  <c r="C7492" i="1"/>
  <c r="C7493" i="1"/>
  <c r="C7494" i="1"/>
  <c r="C7495" i="1"/>
  <c r="C7496" i="1"/>
  <c r="C7497" i="1"/>
  <c r="C7498" i="1"/>
  <c r="C7499" i="1"/>
  <c r="C7500" i="1"/>
  <c r="C7501" i="1"/>
  <c r="C7502" i="1"/>
  <c r="C7503" i="1"/>
  <c r="C7504" i="1"/>
  <c r="C7505" i="1"/>
  <c r="C7506" i="1"/>
  <c r="C7507" i="1"/>
  <c r="C7508" i="1"/>
  <c r="C7509" i="1"/>
  <c r="C7510" i="1"/>
  <c r="C7511" i="1"/>
  <c r="C7512" i="1"/>
  <c r="C7513" i="1"/>
  <c r="C7514" i="1"/>
  <c r="C7515" i="1"/>
  <c r="C7516" i="1"/>
  <c r="C7517" i="1"/>
  <c r="C7518" i="1"/>
  <c r="C7519" i="1"/>
  <c r="C7520" i="1"/>
  <c r="C7521" i="1"/>
  <c r="C7522" i="1"/>
  <c r="C7523" i="1"/>
  <c r="C7524" i="1"/>
  <c r="C7525" i="1"/>
  <c r="C7526" i="1"/>
  <c r="C7527" i="1"/>
  <c r="C7528" i="1"/>
  <c r="C7529" i="1"/>
  <c r="C7530" i="1"/>
  <c r="C7531" i="1"/>
  <c r="C7532" i="1"/>
  <c r="C7533" i="1"/>
  <c r="C7534" i="1"/>
  <c r="C7535" i="1"/>
  <c r="C7536" i="1"/>
  <c r="C7537" i="1"/>
  <c r="C7538" i="1"/>
  <c r="C7539" i="1"/>
  <c r="C7540" i="1"/>
  <c r="C7541" i="1"/>
  <c r="C7542" i="1"/>
  <c r="C7543" i="1"/>
  <c r="C7544" i="1"/>
  <c r="C7545" i="1"/>
  <c r="C7546" i="1"/>
  <c r="C7547" i="1"/>
  <c r="C7548" i="1"/>
  <c r="C7549" i="1"/>
  <c r="C7550" i="1"/>
  <c r="C7551" i="1"/>
  <c r="C7552" i="1"/>
  <c r="C7553" i="1"/>
  <c r="C7554" i="1"/>
  <c r="C7555" i="1"/>
  <c r="C7556" i="1"/>
  <c r="C7557" i="1"/>
  <c r="C7558" i="1"/>
  <c r="C7559" i="1"/>
  <c r="C7560" i="1"/>
  <c r="C7561" i="1"/>
  <c r="C7562" i="1"/>
  <c r="C7563" i="1"/>
  <c r="C7564" i="1"/>
  <c r="C7565" i="1"/>
  <c r="C7566" i="1"/>
  <c r="C7567" i="1"/>
  <c r="C7568" i="1"/>
  <c r="C7569" i="1"/>
  <c r="C7570" i="1"/>
  <c r="C7571" i="1"/>
  <c r="C7572" i="1"/>
  <c r="C7573" i="1"/>
  <c r="C7574" i="1"/>
  <c r="C7575" i="1"/>
  <c r="C7576" i="1"/>
  <c r="C7577" i="1"/>
  <c r="C7578" i="1"/>
  <c r="C7579" i="1"/>
  <c r="C7580" i="1"/>
  <c r="C7581" i="1"/>
  <c r="C7582" i="1"/>
  <c r="C7583" i="1"/>
  <c r="C7584" i="1"/>
  <c r="C7585" i="1"/>
  <c r="C7586" i="1"/>
  <c r="C7587" i="1"/>
  <c r="C7588" i="1"/>
  <c r="C7589" i="1"/>
  <c r="C7590" i="1"/>
  <c r="C7591" i="1"/>
  <c r="C7592" i="1"/>
  <c r="C7593" i="1"/>
  <c r="C7594" i="1"/>
  <c r="C7595" i="1"/>
  <c r="C7596" i="1"/>
  <c r="C7597" i="1"/>
  <c r="C7598" i="1"/>
  <c r="C7599" i="1"/>
  <c r="C7600" i="1"/>
  <c r="C7601" i="1"/>
  <c r="C7602" i="1"/>
  <c r="C7603" i="1"/>
  <c r="C7604" i="1"/>
  <c r="C7605" i="1"/>
  <c r="C7606" i="1"/>
  <c r="C7607" i="1"/>
  <c r="C7608" i="1"/>
  <c r="C7609" i="1"/>
  <c r="C7610" i="1"/>
  <c r="C7611" i="1"/>
  <c r="C7612" i="1"/>
  <c r="C7613" i="1"/>
  <c r="C7614" i="1"/>
  <c r="C7615" i="1"/>
  <c r="C7616" i="1"/>
  <c r="C7617" i="1"/>
  <c r="C7618" i="1"/>
  <c r="C7619" i="1"/>
  <c r="C7620" i="1"/>
  <c r="C7621" i="1"/>
  <c r="C7622" i="1"/>
  <c r="C7623" i="1"/>
  <c r="C7624" i="1"/>
  <c r="C7625" i="1"/>
  <c r="C7626" i="1"/>
  <c r="C7627" i="1"/>
  <c r="C7628" i="1"/>
  <c r="C7629" i="1"/>
  <c r="C7630" i="1"/>
  <c r="C7631" i="1"/>
  <c r="C7632" i="1"/>
  <c r="C7633" i="1"/>
  <c r="C7634" i="1"/>
  <c r="C7635" i="1"/>
  <c r="C7636" i="1"/>
  <c r="C7637" i="1"/>
  <c r="C7638" i="1"/>
  <c r="C7639" i="1"/>
  <c r="C7640" i="1"/>
  <c r="C7641" i="1"/>
  <c r="C7642" i="1"/>
  <c r="C7643" i="1"/>
  <c r="C7644" i="1"/>
  <c r="C7645" i="1"/>
  <c r="C7646" i="1"/>
  <c r="C7647" i="1"/>
  <c r="C7648" i="1"/>
  <c r="C7649" i="1"/>
  <c r="C7650" i="1"/>
  <c r="C7651" i="1"/>
  <c r="C7652" i="1"/>
  <c r="C7653" i="1"/>
  <c r="C7654" i="1"/>
  <c r="C7655" i="1"/>
  <c r="C7656" i="1"/>
  <c r="C7657" i="1"/>
  <c r="C7658" i="1"/>
  <c r="C7659" i="1"/>
  <c r="C7660" i="1"/>
  <c r="C7661" i="1"/>
  <c r="C7662" i="1"/>
  <c r="C7663" i="1"/>
  <c r="C7664" i="1"/>
  <c r="C7665" i="1"/>
  <c r="C7666" i="1"/>
  <c r="C7667" i="1"/>
  <c r="C7668" i="1"/>
  <c r="C7669" i="1"/>
  <c r="C7670" i="1"/>
  <c r="C7671" i="1"/>
  <c r="C7672" i="1"/>
  <c r="C7673" i="1"/>
  <c r="C7674" i="1"/>
  <c r="C7675" i="1"/>
  <c r="C7676" i="1"/>
  <c r="C7677" i="1"/>
  <c r="C7678" i="1"/>
  <c r="C7679" i="1"/>
  <c r="C7680" i="1"/>
  <c r="C7681" i="1"/>
  <c r="C7682" i="1"/>
  <c r="C7683" i="1"/>
  <c r="C7684" i="1"/>
  <c r="C7685" i="1"/>
  <c r="C7686" i="1"/>
  <c r="C7687" i="1"/>
  <c r="C7688" i="1"/>
  <c r="C7689" i="1"/>
  <c r="C7690" i="1"/>
  <c r="C7691" i="1"/>
  <c r="C7692" i="1"/>
  <c r="C7693" i="1"/>
  <c r="C7694" i="1"/>
  <c r="C7695" i="1"/>
  <c r="C7696" i="1"/>
  <c r="C7697" i="1"/>
  <c r="C7698" i="1"/>
  <c r="C7699" i="1"/>
  <c r="C7700" i="1"/>
  <c r="C7701" i="1"/>
  <c r="C7702" i="1"/>
  <c r="C7703" i="1"/>
  <c r="C7704" i="1"/>
  <c r="C7705" i="1"/>
  <c r="C7706" i="1"/>
  <c r="C7707" i="1"/>
  <c r="C7708" i="1"/>
  <c r="C7709" i="1"/>
  <c r="C7710" i="1"/>
  <c r="C7711" i="1"/>
  <c r="C7712" i="1"/>
  <c r="C7713" i="1"/>
  <c r="C7714" i="1"/>
  <c r="C7715" i="1"/>
  <c r="C7716" i="1"/>
  <c r="C7717" i="1"/>
  <c r="C7718" i="1"/>
  <c r="C7719" i="1"/>
  <c r="C7720" i="1"/>
  <c r="C7721" i="1"/>
  <c r="C7722" i="1"/>
  <c r="C7723" i="1"/>
  <c r="C7724" i="1"/>
  <c r="C7725" i="1"/>
  <c r="C7726" i="1"/>
  <c r="C7727" i="1"/>
  <c r="C7728" i="1"/>
  <c r="C7729" i="1"/>
  <c r="C7730" i="1"/>
  <c r="C7731" i="1"/>
  <c r="C7732" i="1"/>
  <c r="C7733" i="1"/>
  <c r="C7734" i="1"/>
  <c r="C7735" i="1"/>
  <c r="C7736" i="1"/>
  <c r="C7737" i="1"/>
  <c r="C7738" i="1"/>
  <c r="C7739" i="1"/>
  <c r="C7740" i="1"/>
  <c r="C7741" i="1"/>
  <c r="C7742" i="1"/>
  <c r="C7743" i="1"/>
  <c r="C7744" i="1"/>
  <c r="C7745" i="1"/>
  <c r="C7746" i="1"/>
  <c r="C7747" i="1"/>
  <c r="C7748" i="1"/>
  <c r="C7749" i="1"/>
  <c r="C7750" i="1"/>
  <c r="C7751" i="1"/>
  <c r="C7752" i="1"/>
  <c r="C7753" i="1"/>
  <c r="C7754" i="1"/>
  <c r="C7755" i="1"/>
  <c r="C7756" i="1"/>
  <c r="C7757" i="1"/>
  <c r="C7758" i="1"/>
  <c r="C7759" i="1"/>
  <c r="C7760" i="1"/>
  <c r="C7761" i="1"/>
  <c r="C7762" i="1"/>
  <c r="C7763" i="1"/>
  <c r="C7764" i="1"/>
  <c r="C7765" i="1"/>
  <c r="C7766" i="1"/>
  <c r="C7767" i="1"/>
  <c r="C7768" i="1"/>
  <c r="C7769" i="1"/>
  <c r="C7770" i="1"/>
  <c r="C7771" i="1"/>
  <c r="C7772" i="1"/>
  <c r="C7773" i="1"/>
  <c r="C7774" i="1"/>
  <c r="C7775" i="1"/>
  <c r="C7776" i="1"/>
  <c r="C7777" i="1"/>
  <c r="C7778" i="1"/>
  <c r="C7779" i="1"/>
  <c r="C7780" i="1"/>
  <c r="C7781" i="1"/>
  <c r="C7782" i="1"/>
  <c r="C7783" i="1"/>
  <c r="C7784" i="1"/>
  <c r="C7785" i="1"/>
  <c r="C7786" i="1"/>
  <c r="C7787" i="1"/>
  <c r="C7788" i="1"/>
  <c r="C7789" i="1"/>
  <c r="C7790" i="1"/>
  <c r="C7791" i="1"/>
  <c r="C7792" i="1"/>
  <c r="C7793" i="1"/>
  <c r="C7794" i="1"/>
  <c r="C7795" i="1"/>
  <c r="C7796" i="1"/>
  <c r="C7797" i="1"/>
  <c r="C7798" i="1"/>
  <c r="C7799" i="1"/>
  <c r="C7800" i="1"/>
  <c r="C7801" i="1"/>
  <c r="C7802" i="1"/>
  <c r="C7803" i="1"/>
  <c r="C7804" i="1"/>
  <c r="C7805" i="1"/>
  <c r="C7806" i="1"/>
  <c r="C7807" i="1"/>
  <c r="C7808" i="1"/>
  <c r="C7809" i="1"/>
  <c r="C7810" i="1"/>
  <c r="C7811" i="1"/>
  <c r="C7812" i="1"/>
  <c r="C7813" i="1"/>
  <c r="C7814" i="1"/>
  <c r="C7815" i="1"/>
  <c r="C7816" i="1"/>
  <c r="C7817" i="1"/>
  <c r="C7818" i="1"/>
  <c r="C7819" i="1"/>
  <c r="C7820" i="1"/>
  <c r="C7821" i="1"/>
  <c r="C7822" i="1"/>
  <c r="C7823" i="1"/>
  <c r="C7824" i="1"/>
  <c r="C7825" i="1"/>
  <c r="C7826" i="1"/>
  <c r="C7827" i="1"/>
  <c r="C7828" i="1"/>
  <c r="C7829" i="1"/>
  <c r="C7830" i="1"/>
  <c r="C7831" i="1"/>
  <c r="C7832" i="1"/>
  <c r="C7833" i="1"/>
  <c r="C7834" i="1"/>
  <c r="C7835" i="1"/>
  <c r="C7836" i="1"/>
  <c r="C7837" i="1"/>
  <c r="C7838" i="1"/>
  <c r="C7839" i="1"/>
  <c r="C7840" i="1"/>
  <c r="C7841" i="1"/>
  <c r="C7842" i="1"/>
  <c r="C7843" i="1"/>
  <c r="C7844" i="1"/>
  <c r="C7845" i="1"/>
  <c r="C7846" i="1"/>
  <c r="C7847" i="1"/>
  <c r="C7848" i="1"/>
  <c r="C7849" i="1"/>
  <c r="C7850" i="1"/>
  <c r="C7851" i="1"/>
  <c r="C7852" i="1"/>
  <c r="C7853" i="1"/>
  <c r="C7854" i="1"/>
  <c r="C7855" i="1"/>
  <c r="C7856" i="1"/>
  <c r="C7857" i="1"/>
  <c r="C7858" i="1"/>
  <c r="C7859" i="1"/>
  <c r="C7860" i="1"/>
  <c r="C7861" i="1"/>
  <c r="C7862" i="1"/>
  <c r="C7863" i="1"/>
  <c r="C7864" i="1"/>
  <c r="C7865" i="1"/>
  <c r="C7866" i="1"/>
  <c r="C7867" i="1"/>
  <c r="C7868" i="1"/>
  <c r="C7869" i="1"/>
  <c r="C7870" i="1"/>
  <c r="C7871" i="1"/>
  <c r="C7872" i="1"/>
  <c r="C7873" i="1"/>
  <c r="C7874" i="1"/>
  <c r="C7875" i="1"/>
  <c r="C7876" i="1"/>
  <c r="C7877" i="1"/>
  <c r="C7878" i="1"/>
  <c r="C7879" i="1"/>
  <c r="C7880" i="1"/>
  <c r="C7881" i="1"/>
  <c r="C7882" i="1"/>
  <c r="C7883" i="1"/>
  <c r="C7884" i="1"/>
  <c r="C7885" i="1"/>
  <c r="C7886" i="1"/>
  <c r="C7887" i="1"/>
  <c r="C7888" i="1"/>
  <c r="C7889" i="1"/>
  <c r="C7890" i="1"/>
  <c r="C7891" i="1"/>
  <c r="C7892" i="1"/>
  <c r="C7893" i="1"/>
  <c r="C7894" i="1"/>
  <c r="C7895" i="1"/>
  <c r="C7896" i="1"/>
  <c r="C7897" i="1"/>
  <c r="C7898" i="1"/>
  <c r="C7899" i="1"/>
  <c r="C7900" i="1"/>
  <c r="C7901" i="1"/>
  <c r="C7902" i="1"/>
  <c r="C7903" i="1"/>
  <c r="C7904" i="1"/>
  <c r="C7905" i="1"/>
  <c r="C7906" i="1"/>
  <c r="C7907" i="1"/>
  <c r="C7908" i="1"/>
  <c r="C7909" i="1"/>
  <c r="C7910" i="1"/>
  <c r="C7911" i="1"/>
  <c r="C7912" i="1"/>
  <c r="C7913" i="1"/>
  <c r="C7914" i="1"/>
  <c r="C7915" i="1"/>
  <c r="C7916" i="1"/>
  <c r="C7917" i="1"/>
  <c r="C7918" i="1"/>
  <c r="C7919" i="1"/>
  <c r="C7920" i="1"/>
  <c r="C7921" i="1"/>
  <c r="C7922" i="1"/>
  <c r="C7923" i="1"/>
  <c r="C7924" i="1"/>
  <c r="C7925" i="1"/>
  <c r="C7926" i="1"/>
  <c r="C7927" i="1"/>
  <c r="C7928" i="1"/>
  <c r="C7929" i="1"/>
  <c r="C7930" i="1"/>
  <c r="C7931" i="1"/>
  <c r="C7932" i="1"/>
  <c r="C7933" i="1"/>
  <c r="C7934" i="1"/>
  <c r="C7935" i="1"/>
  <c r="C7936" i="1"/>
  <c r="C7937" i="1"/>
  <c r="C7938" i="1"/>
  <c r="C7939" i="1"/>
  <c r="C7940" i="1"/>
  <c r="C7941" i="1"/>
  <c r="C7942" i="1"/>
  <c r="C7943" i="1"/>
  <c r="C7944" i="1"/>
  <c r="C7945" i="1"/>
  <c r="C7946" i="1"/>
  <c r="C7947" i="1"/>
  <c r="C7948" i="1"/>
  <c r="C7949" i="1"/>
  <c r="C7950" i="1"/>
  <c r="C7951" i="1"/>
  <c r="C7952" i="1"/>
  <c r="C7953" i="1"/>
  <c r="C7954" i="1"/>
  <c r="C7955" i="1"/>
  <c r="C7956" i="1"/>
  <c r="C7957" i="1"/>
  <c r="C7958" i="1"/>
  <c r="C7959" i="1"/>
  <c r="C7960" i="1"/>
  <c r="C7961" i="1"/>
  <c r="C7962" i="1"/>
  <c r="C7963" i="1"/>
  <c r="C7964" i="1"/>
  <c r="C7965" i="1"/>
  <c r="C7966" i="1"/>
  <c r="C7967" i="1"/>
  <c r="C7968" i="1"/>
  <c r="C7969" i="1"/>
  <c r="C7970" i="1"/>
  <c r="C7971" i="1"/>
  <c r="C7972" i="1"/>
  <c r="C7973" i="1"/>
  <c r="C7974" i="1"/>
  <c r="C7975" i="1"/>
  <c r="C7976" i="1"/>
  <c r="C7977" i="1"/>
  <c r="C7978" i="1"/>
  <c r="C7979" i="1"/>
  <c r="C7980" i="1"/>
  <c r="C7981" i="1"/>
  <c r="C7982" i="1"/>
  <c r="C7983" i="1"/>
  <c r="C7984" i="1"/>
  <c r="C7985" i="1"/>
  <c r="C7986" i="1"/>
  <c r="C7987" i="1"/>
  <c r="C7988" i="1"/>
  <c r="C7989" i="1"/>
  <c r="C7990" i="1"/>
  <c r="C7991" i="1"/>
  <c r="C7992" i="1"/>
  <c r="C7993" i="1"/>
  <c r="C7994" i="1"/>
  <c r="C7995" i="1"/>
  <c r="C7996" i="1"/>
  <c r="C7997" i="1"/>
  <c r="C7998" i="1"/>
  <c r="C7999" i="1"/>
  <c r="C8000" i="1"/>
  <c r="C8001" i="1"/>
  <c r="C8002" i="1"/>
  <c r="C8003" i="1"/>
  <c r="C8004" i="1"/>
  <c r="C8005" i="1"/>
  <c r="C8006" i="1"/>
  <c r="C8007" i="1"/>
  <c r="C8008" i="1"/>
  <c r="C8009" i="1"/>
  <c r="C8010" i="1"/>
  <c r="C8011" i="1"/>
  <c r="C8012" i="1"/>
  <c r="C8013" i="1"/>
  <c r="C8014" i="1"/>
  <c r="C8015" i="1"/>
  <c r="C8016" i="1"/>
  <c r="C8017" i="1"/>
  <c r="C8018" i="1"/>
  <c r="C8019" i="1"/>
  <c r="C8020" i="1"/>
  <c r="C8021" i="1"/>
  <c r="C8022" i="1"/>
  <c r="C8023" i="1"/>
  <c r="C8024" i="1"/>
  <c r="C8025" i="1"/>
  <c r="C8026" i="1"/>
  <c r="C8027" i="1"/>
  <c r="C8028" i="1"/>
  <c r="C8029" i="1"/>
  <c r="C8030" i="1"/>
  <c r="C8031" i="1"/>
  <c r="C8032" i="1"/>
  <c r="C8033" i="1"/>
  <c r="C8034" i="1"/>
  <c r="C8035" i="1"/>
  <c r="C8036" i="1"/>
  <c r="C8037" i="1"/>
  <c r="C8038" i="1"/>
  <c r="C8039" i="1"/>
  <c r="C8040" i="1"/>
  <c r="C8041" i="1"/>
  <c r="C8042" i="1"/>
  <c r="C8043" i="1"/>
  <c r="C8044" i="1"/>
  <c r="C8045" i="1"/>
  <c r="C8046" i="1"/>
  <c r="C8047" i="1"/>
  <c r="C8048" i="1"/>
  <c r="C8049" i="1"/>
  <c r="C8050" i="1"/>
  <c r="C8051" i="1"/>
  <c r="C8052" i="1"/>
  <c r="C8053" i="1"/>
  <c r="C8054" i="1"/>
  <c r="C8055" i="1"/>
  <c r="C8056" i="1"/>
  <c r="C8057" i="1"/>
  <c r="C8058" i="1"/>
  <c r="C8059" i="1"/>
  <c r="C8060" i="1"/>
  <c r="C8061" i="1"/>
  <c r="C8062" i="1"/>
  <c r="C8063" i="1"/>
  <c r="C8064" i="1"/>
  <c r="C8065" i="1"/>
  <c r="C8066" i="1"/>
  <c r="C8067" i="1"/>
  <c r="C8068" i="1"/>
  <c r="C8069" i="1"/>
  <c r="C8070" i="1"/>
  <c r="C8071" i="1"/>
  <c r="C8072" i="1"/>
  <c r="C8073" i="1"/>
  <c r="C8074" i="1"/>
  <c r="C8075" i="1"/>
  <c r="C8076" i="1"/>
  <c r="C8077" i="1"/>
  <c r="C8078" i="1"/>
  <c r="C8079" i="1"/>
  <c r="C8080" i="1"/>
  <c r="C8081" i="1"/>
  <c r="C8082" i="1"/>
  <c r="C8083" i="1"/>
  <c r="C8084" i="1"/>
  <c r="C8085" i="1"/>
  <c r="C8086" i="1"/>
  <c r="C8087" i="1"/>
  <c r="C8088" i="1"/>
  <c r="C8089" i="1"/>
  <c r="C8090" i="1"/>
  <c r="C8091" i="1"/>
  <c r="C8092" i="1"/>
  <c r="C8093" i="1"/>
  <c r="C8094" i="1"/>
  <c r="C8095" i="1"/>
  <c r="C8096" i="1"/>
  <c r="C8097" i="1"/>
  <c r="C8098" i="1"/>
  <c r="C8099" i="1"/>
  <c r="C8100" i="1"/>
  <c r="C8101" i="1"/>
  <c r="C8102" i="1"/>
  <c r="C8103" i="1"/>
  <c r="C8104" i="1"/>
  <c r="C8105" i="1"/>
  <c r="C8106" i="1"/>
  <c r="C8107" i="1"/>
  <c r="C8108" i="1"/>
  <c r="C8109" i="1"/>
  <c r="C8110" i="1"/>
  <c r="C8111" i="1"/>
  <c r="C8112" i="1"/>
  <c r="C8113" i="1"/>
  <c r="C8114" i="1"/>
  <c r="C8115" i="1"/>
  <c r="C8116" i="1"/>
  <c r="C8117" i="1"/>
  <c r="C8118" i="1"/>
  <c r="C8119" i="1"/>
  <c r="C8120" i="1"/>
  <c r="C8121" i="1"/>
  <c r="C8122" i="1"/>
  <c r="C8123" i="1"/>
  <c r="C8124" i="1"/>
  <c r="C8125" i="1"/>
  <c r="C8126" i="1"/>
  <c r="C8127" i="1"/>
  <c r="C8128" i="1"/>
  <c r="C8129" i="1"/>
  <c r="C8130" i="1"/>
  <c r="C8131" i="1"/>
  <c r="C8132" i="1"/>
  <c r="C8133" i="1"/>
  <c r="C8134" i="1"/>
  <c r="C8135" i="1"/>
  <c r="C8136" i="1"/>
  <c r="C8137" i="1"/>
  <c r="C8138" i="1"/>
  <c r="C8139" i="1"/>
  <c r="C8140" i="1"/>
  <c r="C8141" i="1"/>
  <c r="C8142" i="1"/>
  <c r="C8143" i="1"/>
  <c r="C8144" i="1"/>
  <c r="C8145" i="1"/>
  <c r="C8146" i="1"/>
  <c r="C8147" i="1"/>
  <c r="C8148" i="1"/>
  <c r="C8149" i="1"/>
  <c r="C8150" i="1"/>
  <c r="C8151" i="1"/>
  <c r="C8152" i="1"/>
  <c r="C8153" i="1"/>
  <c r="C8154" i="1"/>
  <c r="C8155" i="1"/>
  <c r="C8156" i="1"/>
  <c r="C8157" i="1"/>
  <c r="C8158" i="1"/>
  <c r="C8159" i="1"/>
  <c r="C8160" i="1"/>
  <c r="C8161" i="1"/>
  <c r="C8162" i="1"/>
  <c r="C8163" i="1"/>
  <c r="C8164" i="1"/>
  <c r="C8165" i="1"/>
  <c r="C8166" i="1"/>
  <c r="C8167" i="1"/>
  <c r="C8168" i="1"/>
  <c r="C8169" i="1"/>
  <c r="C8170" i="1"/>
  <c r="C8171" i="1"/>
  <c r="C8172" i="1"/>
  <c r="C8173" i="1"/>
  <c r="C8174" i="1"/>
  <c r="C8175" i="1"/>
  <c r="C8176" i="1"/>
  <c r="C8177" i="1"/>
  <c r="C8178" i="1"/>
  <c r="C8179" i="1"/>
  <c r="C8180" i="1"/>
  <c r="C8181" i="1"/>
  <c r="C8182" i="1"/>
  <c r="C8183" i="1"/>
  <c r="C8184" i="1"/>
  <c r="C8185" i="1"/>
  <c r="C8186" i="1"/>
  <c r="C8187" i="1"/>
  <c r="C8188" i="1"/>
  <c r="C8189" i="1"/>
  <c r="C8190" i="1"/>
  <c r="C8191" i="1"/>
  <c r="C8192" i="1"/>
  <c r="C8193" i="1"/>
  <c r="C8194" i="1"/>
  <c r="C8195" i="1"/>
  <c r="C8196" i="1"/>
  <c r="C8197" i="1"/>
  <c r="C8198" i="1"/>
  <c r="C8199" i="1"/>
  <c r="C8200" i="1"/>
  <c r="C8201" i="1"/>
  <c r="C8202" i="1"/>
  <c r="C8203" i="1"/>
  <c r="C8204" i="1"/>
  <c r="C8205" i="1"/>
  <c r="C8206" i="1"/>
  <c r="C8207" i="1"/>
  <c r="C8208" i="1"/>
  <c r="C8209" i="1"/>
  <c r="C8210" i="1"/>
  <c r="C8211" i="1"/>
  <c r="C8212" i="1"/>
  <c r="C8213" i="1"/>
  <c r="C8214" i="1"/>
  <c r="C8215" i="1"/>
  <c r="C8216" i="1"/>
  <c r="C8217" i="1"/>
  <c r="C8218" i="1"/>
  <c r="C8219" i="1"/>
  <c r="C8220" i="1"/>
  <c r="C8221" i="1"/>
  <c r="C8222" i="1"/>
  <c r="C8223" i="1"/>
  <c r="C8224" i="1"/>
  <c r="C8225" i="1"/>
  <c r="C8226" i="1"/>
  <c r="C8227" i="1"/>
  <c r="C8228" i="1"/>
  <c r="C8229" i="1"/>
  <c r="C8230" i="1"/>
  <c r="C8231" i="1"/>
  <c r="C8232" i="1"/>
  <c r="C8233" i="1"/>
  <c r="C8234" i="1"/>
  <c r="C8235" i="1"/>
  <c r="C8236" i="1"/>
  <c r="C8237" i="1"/>
  <c r="C8238" i="1"/>
  <c r="C8239" i="1"/>
  <c r="C8240" i="1"/>
  <c r="C8241" i="1"/>
  <c r="C8242" i="1"/>
  <c r="C8243" i="1"/>
  <c r="C8244" i="1"/>
  <c r="C8245" i="1"/>
  <c r="C8246" i="1"/>
  <c r="C8247" i="1"/>
  <c r="C8248" i="1"/>
  <c r="C8249" i="1"/>
  <c r="C8250" i="1"/>
  <c r="C8251" i="1"/>
  <c r="C8252" i="1"/>
  <c r="C8253" i="1"/>
  <c r="C8254" i="1"/>
  <c r="C8255" i="1"/>
  <c r="C8256" i="1"/>
  <c r="C8257" i="1"/>
  <c r="C8258" i="1"/>
  <c r="C8259" i="1"/>
  <c r="C8260" i="1"/>
  <c r="C8261" i="1"/>
  <c r="C8262" i="1"/>
  <c r="C8263" i="1"/>
  <c r="C8264" i="1"/>
  <c r="C8265" i="1"/>
  <c r="C8266" i="1"/>
  <c r="C8267" i="1"/>
  <c r="C8268" i="1"/>
  <c r="C8269" i="1"/>
  <c r="C8270" i="1"/>
  <c r="C8271" i="1"/>
  <c r="C8272" i="1"/>
  <c r="C8273" i="1"/>
  <c r="C8274" i="1"/>
  <c r="C8275" i="1"/>
  <c r="C8276" i="1"/>
  <c r="C8277" i="1"/>
  <c r="C8278" i="1"/>
  <c r="C8279" i="1"/>
  <c r="C8280" i="1"/>
  <c r="C8281" i="1"/>
  <c r="C8282" i="1"/>
  <c r="C8283" i="1"/>
  <c r="C8284" i="1"/>
  <c r="C8285" i="1"/>
  <c r="C8286" i="1"/>
  <c r="C8287" i="1"/>
  <c r="C8288" i="1"/>
  <c r="C8289" i="1"/>
  <c r="C8290" i="1"/>
  <c r="C8291" i="1"/>
  <c r="C8292" i="1"/>
  <c r="C8293" i="1"/>
  <c r="C8294" i="1"/>
  <c r="C8295" i="1"/>
  <c r="C8296" i="1"/>
  <c r="C8297" i="1"/>
  <c r="C8298" i="1"/>
  <c r="C8299" i="1"/>
  <c r="C8300" i="1"/>
  <c r="C8301" i="1"/>
  <c r="C8302" i="1"/>
  <c r="C8303" i="1"/>
  <c r="C8304" i="1"/>
  <c r="C8305" i="1"/>
  <c r="C8306" i="1"/>
  <c r="C8307" i="1"/>
  <c r="C8308" i="1"/>
  <c r="C8309" i="1"/>
  <c r="C8310" i="1"/>
  <c r="C8311" i="1"/>
  <c r="C8312" i="1"/>
  <c r="C8313" i="1"/>
  <c r="C8314" i="1"/>
  <c r="C8315" i="1"/>
  <c r="C8316" i="1"/>
  <c r="C8317" i="1"/>
  <c r="C8318" i="1"/>
  <c r="C8319" i="1"/>
  <c r="C8320" i="1"/>
  <c r="C8321" i="1"/>
  <c r="C8322" i="1"/>
  <c r="C8323" i="1"/>
  <c r="C8324" i="1"/>
  <c r="C8325" i="1"/>
  <c r="C8326" i="1"/>
  <c r="C8327" i="1"/>
  <c r="C8328" i="1"/>
  <c r="C8329" i="1"/>
  <c r="C8330" i="1"/>
  <c r="C8331" i="1"/>
  <c r="C8332" i="1"/>
  <c r="C8333" i="1"/>
  <c r="C8334" i="1"/>
  <c r="C8335" i="1"/>
  <c r="C8336" i="1"/>
  <c r="C8337" i="1"/>
  <c r="C8338" i="1"/>
  <c r="C8339" i="1"/>
  <c r="C8340" i="1"/>
  <c r="C8341" i="1"/>
  <c r="C8342" i="1"/>
  <c r="C8343" i="1"/>
  <c r="C8344" i="1"/>
  <c r="C8345" i="1"/>
  <c r="C8346" i="1"/>
  <c r="C8347" i="1"/>
  <c r="C8348" i="1"/>
  <c r="C8349" i="1"/>
  <c r="C8350" i="1"/>
  <c r="C8351" i="1"/>
  <c r="C8352" i="1"/>
  <c r="C8353" i="1"/>
  <c r="C5390" i="1"/>
  <c r="C5389" i="1"/>
  <c r="C5388" i="1"/>
  <c r="C5387" i="1"/>
  <c r="C5386" i="1"/>
  <c r="C5385" i="1"/>
  <c r="C5384" i="1"/>
  <c r="C5383" i="1"/>
  <c r="C5382" i="1"/>
  <c r="C5381" i="1"/>
  <c r="C5380" i="1"/>
  <c r="C5379" i="1"/>
  <c r="C5378" i="1"/>
  <c r="C5377" i="1"/>
  <c r="C5376" i="1"/>
  <c r="C5375" i="1"/>
  <c r="C5374" i="1"/>
  <c r="C5373" i="1"/>
  <c r="C5372" i="1"/>
  <c r="C5371" i="1"/>
  <c r="C5370" i="1"/>
  <c r="C5369" i="1"/>
  <c r="C5368" i="1"/>
  <c r="C5367" i="1"/>
  <c r="C5366" i="1"/>
  <c r="C5365" i="1"/>
  <c r="C5364" i="1"/>
  <c r="C5363" i="1"/>
  <c r="C5362" i="1"/>
  <c r="C5361" i="1"/>
  <c r="C5360" i="1"/>
  <c r="C5359" i="1"/>
  <c r="C5358" i="1"/>
  <c r="C5357" i="1"/>
  <c r="C5356" i="1"/>
  <c r="C5355" i="1"/>
  <c r="C5354" i="1"/>
  <c r="C5353" i="1"/>
  <c r="C5352" i="1"/>
  <c r="C5351" i="1"/>
  <c r="C5350" i="1"/>
  <c r="C5349" i="1"/>
  <c r="C5348" i="1"/>
  <c r="C5347" i="1"/>
  <c r="C5346" i="1"/>
  <c r="C5345" i="1"/>
  <c r="C5344" i="1"/>
  <c r="C5343" i="1"/>
  <c r="C5342" i="1"/>
  <c r="C5341" i="1"/>
  <c r="C5340" i="1"/>
  <c r="C5339" i="1"/>
  <c r="C5338" i="1"/>
  <c r="C5337" i="1"/>
  <c r="C5336" i="1"/>
  <c r="C5335" i="1"/>
  <c r="C5334" i="1"/>
  <c r="C5333" i="1"/>
  <c r="C5332" i="1"/>
  <c r="C5331" i="1"/>
  <c r="C5330" i="1"/>
  <c r="C5329" i="1"/>
  <c r="C5328" i="1"/>
  <c r="C5327" i="1"/>
  <c r="C5326" i="1"/>
  <c r="C5325" i="1"/>
  <c r="C5324" i="1"/>
  <c r="C5323" i="1"/>
  <c r="C5322" i="1"/>
  <c r="C5321" i="1"/>
  <c r="C5320" i="1"/>
  <c r="C5319" i="1"/>
  <c r="C5318" i="1"/>
  <c r="C5317" i="1"/>
  <c r="C5316" i="1"/>
  <c r="C5315" i="1"/>
  <c r="C5314" i="1"/>
  <c r="C5313" i="1"/>
  <c r="C5312" i="1"/>
  <c r="C5311" i="1"/>
  <c r="C5310" i="1"/>
  <c r="C5309" i="1"/>
  <c r="C5308" i="1"/>
  <c r="C5307" i="1"/>
  <c r="C5306" i="1"/>
  <c r="C5305" i="1"/>
  <c r="C5304" i="1"/>
  <c r="C5303" i="1"/>
  <c r="C5302" i="1"/>
  <c r="C5301" i="1"/>
  <c r="C5300" i="1"/>
  <c r="C5299" i="1"/>
  <c r="C5298" i="1"/>
  <c r="C5297" i="1"/>
  <c r="C5296" i="1"/>
  <c r="C5295" i="1"/>
  <c r="C5294" i="1"/>
  <c r="C5293" i="1"/>
  <c r="C5292" i="1"/>
  <c r="C5291" i="1"/>
  <c r="C5290" i="1"/>
  <c r="C5289" i="1"/>
  <c r="C5288" i="1"/>
  <c r="C5287" i="1"/>
  <c r="C5286" i="1"/>
  <c r="C5285" i="1"/>
  <c r="C5284" i="1"/>
  <c r="C5283" i="1"/>
  <c r="C5282" i="1"/>
  <c r="C5281" i="1"/>
  <c r="C5280" i="1"/>
  <c r="C5279" i="1"/>
  <c r="C5278" i="1"/>
  <c r="C5277" i="1"/>
  <c r="C5276" i="1"/>
  <c r="C5275" i="1"/>
  <c r="C5274" i="1"/>
  <c r="C5273" i="1"/>
  <c r="C5272" i="1"/>
  <c r="C5271" i="1"/>
  <c r="C5270" i="1"/>
  <c r="C5269" i="1"/>
  <c r="C5268" i="1"/>
  <c r="C5267" i="1"/>
  <c r="C5266" i="1"/>
  <c r="C5265" i="1"/>
  <c r="C5264" i="1"/>
  <c r="C5263" i="1"/>
  <c r="C5262" i="1"/>
  <c r="C5261" i="1"/>
  <c r="C5260" i="1"/>
  <c r="C5259" i="1"/>
  <c r="C5258" i="1"/>
  <c r="C5257" i="1"/>
  <c r="C5256" i="1"/>
  <c r="C5255" i="1"/>
  <c r="C5254" i="1"/>
  <c r="C5253" i="1"/>
  <c r="C5252" i="1"/>
  <c r="C5251" i="1"/>
  <c r="C5250" i="1"/>
  <c r="C5249" i="1"/>
  <c r="C5248" i="1"/>
  <c r="C5247" i="1"/>
  <c r="C5246" i="1"/>
  <c r="C5245" i="1"/>
  <c r="C5244" i="1"/>
  <c r="C5243" i="1"/>
  <c r="C5242" i="1"/>
  <c r="C5241" i="1"/>
  <c r="C5240" i="1"/>
  <c r="C5239" i="1"/>
  <c r="C5238" i="1"/>
  <c r="C5237" i="1"/>
  <c r="C5236" i="1"/>
  <c r="C5235" i="1"/>
  <c r="C5234" i="1"/>
  <c r="C5233" i="1"/>
  <c r="C5232" i="1"/>
  <c r="C5231" i="1"/>
  <c r="C5230" i="1"/>
  <c r="C5229" i="1"/>
  <c r="C5228" i="1"/>
  <c r="C5227" i="1"/>
  <c r="C5226" i="1"/>
  <c r="C5225" i="1"/>
  <c r="C5224" i="1"/>
  <c r="C5223" i="1"/>
  <c r="C5222" i="1"/>
  <c r="C5221" i="1"/>
  <c r="C5220" i="1"/>
  <c r="C5219" i="1"/>
  <c r="C5218" i="1"/>
  <c r="C5217" i="1"/>
  <c r="C5216" i="1"/>
  <c r="C5215" i="1"/>
  <c r="C5214" i="1"/>
  <c r="C5213" i="1"/>
  <c r="C5212" i="1"/>
  <c r="C5211" i="1"/>
  <c r="C5210" i="1"/>
  <c r="C5209" i="1"/>
  <c r="C5208" i="1"/>
  <c r="C5207" i="1"/>
  <c r="C5206" i="1"/>
  <c r="C5205" i="1"/>
  <c r="C5204" i="1"/>
  <c r="C5203" i="1"/>
  <c r="C5202" i="1"/>
  <c r="C5201" i="1"/>
  <c r="C5200" i="1"/>
  <c r="C5199" i="1"/>
  <c r="C5198" i="1"/>
  <c r="C5197" i="1"/>
  <c r="C5196" i="1"/>
  <c r="C5195" i="1"/>
  <c r="C5194" i="1"/>
  <c r="C5193" i="1"/>
  <c r="C5192" i="1"/>
  <c r="C5191" i="1"/>
  <c r="C5190" i="1"/>
  <c r="C5189" i="1"/>
  <c r="C5188" i="1"/>
  <c r="C5187" i="1"/>
  <c r="C5186" i="1"/>
  <c r="C5185" i="1"/>
  <c r="C5184" i="1"/>
  <c r="C5183" i="1"/>
  <c r="C5182" i="1"/>
  <c r="C5181" i="1"/>
  <c r="C5180" i="1"/>
  <c r="C5179" i="1"/>
  <c r="C5178" i="1"/>
  <c r="C5177" i="1"/>
  <c r="C5176" i="1"/>
  <c r="C5175" i="1"/>
  <c r="C5174" i="1"/>
  <c r="C5173" i="1"/>
  <c r="C5172" i="1"/>
  <c r="C5171" i="1"/>
  <c r="C5170" i="1"/>
  <c r="C5169" i="1"/>
  <c r="C5168" i="1"/>
  <c r="C5167" i="1"/>
  <c r="C5166" i="1"/>
  <c r="C5165" i="1"/>
  <c r="C5164" i="1"/>
  <c r="C5163" i="1"/>
  <c r="C5162" i="1"/>
  <c r="C5161" i="1"/>
  <c r="C5160" i="1"/>
  <c r="C5159" i="1"/>
  <c r="C5158" i="1"/>
  <c r="C5157" i="1"/>
  <c r="C5156" i="1"/>
  <c r="C5155" i="1"/>
  <c r="C5154" i="1"/>
  <c r="C5153" i="1"/>
  <c r="C5152" i="1"/>
  <c r="C5151" i="1"/>
  <c r="C5150" i="1"/>
  <c r="C5149" i="1"/>
  <c r="C5148" i="1"/>
  <c r="C5147" i="1"/>
  <c r="C5146" i="1"/>
  <c r="C5145" i="1"/>
  <c r="C5144" i="1"/>
  <c r="C5143" i="1"/>
  <c r="C5142" i="1"/>
  <c r="C5141" i="1"/>
  <c r="C5140" i="1"/>
  <c r="C5139" i="1"/>
  <c r="C5138" i="1"/>
  <c r="C5137" i="1"/>
  <c r="C5136" i="1"/>
  <c r="C5135" i="1"/>
  <c r="C5134" i="1"/>
  <c r="C5133" i="1"/>
  <c r="C5132" i="1"/>
  <c r="C5131" i="1"/>
  <c r="C5130" i="1"/>
  <c r="C5129" i="1"/>
  <c r="C5128" i="1"/>
  <c r="C5127" i="1"/>
  <c r="C5126" i="1"/>
  <c r="C5125" i="1"/>
  <c r="C5124" i="1"/>
  <c r="C5123" i="1"/>
  <c r="C5122" i="1"/>
  <c r="C5121" i="1"/>
  <c r="C5120" i="1"/>
  <c r="C5119" i="1"/>
  <c r="C5118" i="1"/>
  <c r="C5117" i="1"/>
  <c r="C5116" i="1"/>
  <c r="C5115" i="1"/>
  <c r="C5114" i="1"/>
  <c r="C5113" i="1"/>
  <c r="C5112" i="1"/>
  <c r="C5111" i="1"/>
  <c r="C5110" i="1"/>
  <c r="C5109" i="1"/>
  <c r="C5108" i="1"/>
  <c r="C5107" i="1"/>
  <c r="C5106" i="1"/>
  <c r="C5105" i="1"/>
  <c r="C5104" i="1"/>
  <c r="C5103" i="1"/>
  <c r="C5102" i="1"/>
  <c r="C5101" i="1"/>
  <c r="C5100" i="1"/>
  <c r="C5099" i="1"/>
  <c r="C5098" i="1"/>
  <c r="C5097" i="1"/>
  <c r="C5096" i="1"/>
  <c r="C5095" i="1"/>
  <c r="C5094" i="1"/>
  <c r="C5093" i="1"/>
  <c r="C5092" i="1"/>
  <c r="C5091" i="1"/>
  <c r="C5090" i="1"/>
  <c r="C5089" i="1"/>
  <c r="C5088" i="1"/>
  <c r="C5087" i="1"/>
  <c r="C5086" i="1"/>
  <c r="C5085" i="1"/>
  <c r="C5084" i="1"/>
  <c r="C5083" i="1"/>
  <c r="C5082" i="1"/>
  <c r="C5081" i="1"/>
  <c r="C5080" i="1"/>
  <c r="C5079" i="1"/>
  <c r="C5078" i="1"/>
  <c r="C5077" i="1"/>
  <c r="C5076" i="1"/>
  <c r="C5075" i="1"/>
  <c r="C5074" i="1"/>
  <c r="C5073" i="1"/>
  <c r="C5072" i="1"/>
  <c r="C5071" i="1"/>
  <c r="C5070" i="1"/>
  <c r="C5069" i="1"/>
  <c r="C5068" i="1"/>
  <c r="C5067" i="1"/>
  <c r="C5066" i="1"/>
  <c r="C5065" i="1"/>
  <c r="C5064" i="1"/>
  <c r="C5063" i="1"/>
  <c r="C5062" i="1"/>
  <c r="C5061" i="1"/>
  <c r="C5060" i="1"/>
  <c r="C5059" i="1"/>
  <c r="C5058" i="1"/>
  <c r="C5057" i="1"/>
  <c r="C5056" i="1"/>
  <c r="C5055" i="1"/>
  <c r="C5054" i="1"/>
  <c r="C5053" i="1"/>
  <c r="C5052" i="1"/>
  <c r="C5051" i="1"/>
  <c r="C5050" i="1"/>
  <c r="C5049" i="1"/>
  <c r="C5048" i="1"/>
  <c r="C5047" i="1"/>
  <c r="C5046" i="1"/>
  <c r="C5045" i="1"/>
  <c r="C5044" i="1"/>
  <c r="C5043" i="1"/>
  <c r="C5042" i="1"/>
  <c r="C5041" i="1"/>
  <c r="C5040" i="1"/>
  <c r="C5039" i="1"/>
  <c r="C5038" i="1"/>
  <c r="C5037" i="1"/>
  <c r="C5036" i="1"/>
  <c r="C5035" i="1"/>
  <c r="C5034" i="1"/>
  <c r="C5033" i="1"/>
  <c r="C5032" i="1"/>
  <c r="C5031" i="1"/>
  <c r="C5030" i="1"/>
  <c r="C5029" i="1"/>
  <c r="C5028" i="1"/>
  <c r="C5027" i="1"/>
  <c r="C5026" i="1"/>
  <c r="C5025" i="1"/>
  <c r="C5024" i="1"/>
  <c r="C5023" i="1"/>
  <c r="C5022" i="1"/>
  <c r="C5021" i="1"/>
  <c r="C5020" i="1"/>
  <c r="C5019" i="1"/>
  <c r="C5018" i="1"/>
  <c r="C5017" i="1"/>
  <c r="C5016" i="1"/>
  <c r="C5015" i="1"/>
  <c r="C5014" i="1"/>
  <c r="C5013" i="1"/>
  <c r="C5012" i="1"/>
  <c r="C5011" i="1"/>
  <c r="C5010" i="1"/>
  <c r="C5009" i="1"/>
  <c r="C5008" i="1"/>
  <c r="C5007" i="1"/>
  <c r="C5006" i="1"/>
  <c r="C5005" i="1"/>
  <c r="C5004" i="1"/>
  <c r="C5003" i="1"/>
  <c r="C5002" i="1"/>
  <c r="C5001" i="1"/>
  <c r="C5000" i="1"/>
  <c r="C4999" i="1"/>
  <c r="C4998" i="1"/>
  <c r="C4997" i="1"/>
  <c r="C4996" i="1"/>
  <c r="C4995" i="1"/>
  <c r="C4994" i="1"/>
  <c r="C4993" i="1"/>
  <c r="C4992" i="1"/>
  <c r="C4991" i="1"/>
  <c r="C4990" i="1"/>
  <c r="C4989" i="1"/>
  <c r="C4988" i="1"/>
  <c r="C4987" i="1"/>
  <c r="C4986" i="1"/>
  <c r="C4985" i="1"/>
  <c r="C4984" i="1"/>
  <c r="C4983" i="1"/>
  <c r="C4982" i="1"/>
  <c r="C4981" i="1"/>
  <c r="C4980" i="1"/>
  <c r="C4979" i="1"/>
  <c r="C4978" i="1"/>
  <c r="C4977" i="1"/>
  <c r="C4976" i="1"/>
  <c r="C4975" i="1"/>
  <c r="C4974" i="1"/>
  <c r="C4973" i="1"/>
  <c r="C4972" i="1"/>
  <c r="C4971" i="1"/>
  <c r="C4970" i="1"/>
  <c r="C4969" i="1"/>
  <c r="C4968" i="1"/>
  <c r="C4967" i="1"/>
  <c r="C4966" i="1"/>
  <c r="C4965" i="1"/>
  <c r="C4964" i="1"/>
  <c r="C4963" i="1"/>
  <c r="C4962" i="1"/>
  <c r="C4961" i="1"/>
  <c r="C4960" i="1"/>
  <c r="C4959" i="1"/>
  <c r="C4958" i="1"/>
  <c r="C4957" i="1"/>
  <c r="C4956" i="1"/>
  <c r="C4955" i="1"/>
  <c r="C4954" i="1"/>
  <c r="C4953" i="1"/>
  <c r="C4952" i="1"/>
  <c r="C4951" i="1"/>
  <c r="C4950" i="1"/>
  <c r="C4949" i="1"/>
  <c r="C4948" i="1"/>
  <c r="C4947" i="1"/>
  <c r="C4946" i="1"/>
  <c r="C4945" i="1"/>
  <c r="C4944" i="1"/>
  <c r="C4943" i="1"/>
  <c r="C4942" i="1"/>
  <c r="C4941" i="1"/>
  <c r="C4940" i="1"/>
  <c r="C4939" i="1"/>
  <c r="C4938" i="1"/>
  <c r="C4937" i="1"/>
  <c r="C4936" i="1"/>
  <c r="C4935" i="1"/>
  <c r="C4934" i="1"/>
  <c r="C4933" i="1"/>
  <c r="C4932" i="1"/>
  <c r="C4931" i="1"/>
  <c r="C4930" i="1"/>
  <c r="C4929" i="1"/>
  <c r="C4928" i="1"/>
  <c r="C4927" i="1"/>
  <c r="C4926" i="1"/>
  <c r="C4925" i="1"/>
  <c r="C4924" i="1"/>
  <c r="C4923" i="1"/>
  <c r="C4922" i="1"/>
  <c r="C4921" i="1"/>
  <c r="C4920" i="1"/>
  <c r="C4919" i="1"/>
  <c r="C4918" i="1"/>
  <c r="C4917" i="1"/>
  <c r="C4916" i="1"/>
  <c r="C4915" i="1"/>
  <c r="C4914" i="1"/>
  <c r="C4913" i="1"/>
  <c r="C4912" i="1"/>
  <c r="C4911" i="1"/>
  <c r="C4910" i="1"/>
  <c r="C4909" i="1"/>
  <c r="C4908" i="1"/>
  <c r="C4907" i="1"/>
  <c r="C4906" i="1"/>
  <c r="C4905" i="1"/>
  <c r="C4904" i="1"/>
  <c r="C4903" i="1"/>
  <c r="C4902" i="1"/>
  <c r="C4901" i="1"/>
  <c r="C4900" i="1"/>
  <c r="C4899" i="1"/>
  <c r="C4898" i="1"/>
  <c r="C4897" i="1"/>
  <c r="C4896" i="1"/>
  <c r="C4895" i="1"/>
  <c r="C4894" i="1"/>
  <c r="C4893" i="1"/>
  <c r="C4892" i="1"/>
  <c r="C4891" i="1"/>
  <c r="C4890" i="1"/>
  <c r="C4889" i="1"/>
  <c r="C4888" i="1"/>
  <c r="C4887" i="1"/>
  <c r="C4886" i="1"/>
  <c r="C4885" i="1"/>
  <c r="C4884" i="1"/>
  <c r="C4883" i="1"/>
  <c r="C4882" i="1"/>
  <c r="C4881" i="1"/>
  <c r="C4880" i="1"/>
  <c r="C4879" i="1"/>
  <c r="C4878" i="1"/>
  <c r="C4877" i="1"/>
  <c r="C4876" i="1"/>
  <c r="C4875" i="1"/>
  <c r="C4874" i="1"/>
  <c r="C4873" i="1"/>
  <c r="C4872" i="1"/>
  <c r="C4871" i="1"/>
  <c r="C4870" i="1"/>
  <c r="C4869" i="1"/>
  <c r="C4868" i="1"/>
  <c r="C4867" i="1"/>
  <c r="C4866" i="1"/>
  <c r="C4865" i="1"/>
  <c r="C4864" i="1"/>
  <c r="C4863" i="1"/>
  <c r="C4862" i="1"/>
  <c r="C4861" i="1"/>
  <c r="C4860" i="1"/>
  <c r="C4859" i="1"/>
  <c r="C4858" i="1"/>
  <c r="C4857" i="1"/>
  <c r="C4856" i="1"/>
  <c r="C4855" i="1"/>
  <c r="C4854" i="1"/>
  <c r="C4853" i="1"/>
  <c r="C4852" i="1"/>
  <c r="C4851" i="1"/>
  <c r="C4850" i="1"/>
  <c r="C4849" i="1"/>
  <c r="C4848" i="1"/>
  <c r="C4847" i="1"/>
  <c r="C4846" i="1"/>
  <c r="C4845" i="1"/>
  <c r="C4844" i="1"/>
  <c r="C4843" i="1"/>
  <c r="C4842" i="1"/>
  <c r="C4841" i="1"/>
  <c r="C4840" i="1"/>
  <c r="C4839" i="1"/>
  <c r="C4838" i="1"/>
  <c r="C4837" i="1"/>
  <c r="C4836" i="1"/>
  <c r="C4835" i="1"/>
  <c r="C4834" i="1"/>
  <c r="C4833" i="1"/>
  <c r="C4832" i="1"/>
  <c r="C4831" i="1"/>
  <c r="C4830" i="1"/>
  <c r="C4829" i="1"/>
  <c r="C4828" i="1"/>
  <c r="C4827" i="1"/>
  <c r="C4826" i="1"/>
  <c r="C4825" i="1"/>
  <c r="C4824" i="1"/>
  <c r="C4823" i="1"/>
  <c r="C4822" i="1"/>
  <c r="C4821" i="1"/>
  <c r="C4820" i="1"/>
  <c r="C4819" i="1"/>
  <c r="C4818" i="1"/>
  <c r="C4817" i="1"/>
  <c r="C4816" i="1"/>
  <c r="C4815" i="1"/>
  <c r="C4814" i="1"/>
  <c r="C4813" i="1"/>
  <c r="C4812" i="1"/>
  <c r="C4811" i="1"/>
  <c r="C4810" i="1"/>
  <c r="C4809" i="1"/>
  <c r="C4808" i="1"/>
  <c r="C4807" i="1"/>
  <c r="C4806" i="1"/>
  <c r="C4805" i="1"/>
  <c r="C4804" i="1"/>
  <c r="C4803" i="1"/>
  <c r="C4802" i="1"/>
  <c r="C4801" i="1"/>
  <c r="C4800" i="1"/>
  <c r="C4799" i="1"/>
  <c r="C4798" i="1"/>
  <c r="C4797" i="1"/>
  <c r="C4796" i="1"/>
  <c r="C4795" i="1"/>
  <c r="C4794" i="1"/>
  <c r="C4793" i="1"/>
  <c r="C4792" i="1"/>
  <c r="C4791" i="1"/>
  <c r="C4790" i="1"/>
  <c r="C4789" i="1"/>
  <c r="C4788" i="1"/>
  <c r="C4787" i="1"/>
  <c r="C4786" i="1"/>
  <c r="C4785" i="1"/>
  <c r="C4784" i="1"/>
  <c r="C4783" i="1"/>
  <c r="C4782" i="1"/>
  <c r="C4781" i="1"/>
  <c r="C4780" i="1"/>
  <c r="C4779" i="1"/>
  <c r="C4778" i="1"/>
  <c r="C4777" i="1"/>
  <c r="C4776" i="1"/>
  <c r="C4775" i="1"/>
  <c r="C4774" i="1"/>
  <c r="C4773" i="1"/>
  <c r="C4772" i="1"/>
  <c r="C4771" i="1"/>
  <c r="C4770" i="1"/>
  <c r="C4769" i="1"/>
  <c r="C4768" i="1"/>
  <c r="C4767" i="1"/>
  <c r="C4766" i="1"/>
  <c r="C4765" i="1"/>
  <c r="C4764" i="1"/>
  <c r="C4763" i="1"/>
  <c r="C4762" i="1"/>
  <c r="C4761" i="1"/>
  <c r="C4760" i="1"/>
  <c r="C4759" i="1"/>
  <c r="C4758" i="1"/>
  <c r="C4757" i="1"/>
  <c r="C4756" i="1"/>
  <c r="C4755" i="1"/>
  <c r="C4754" i="1"/>
  <c r="C4753" i="1"/>
  <c r="C4752" i="1"/>
  <c r="C4751" i="1"/>
  <c r="C4750" i="1"/>
  <c r="C4749" i="1"/>
  <c r="C4748" i="1"/>
  <c r="C4747" i="1"/>
  <c r="C4746" i="1"/>
  <c r="C4745" i="1"/>
  <c r="C4744" i="1"/>
  <c r="C4743" i="1"/>
  <c r="C4742" i="1"/>
  <c r="C4741" i="1"/>
  <c r="C4740" i="1"/>
  <c r="C4739" i="1"/>
  <c r="C4738" i="1"/>
  <c r="C4737" i="1"/>
  <c r="C4736" i="1"/>
  <c r="C4735" i="1"/>
  <c r="C4734" i="1"/>
  <c r="C4733" i="1"/>
  <c r="C4732" i="1"/>
  <c r="C4731" i="1"/>
  <c r="C4730" i="1"/>
  <c r="C4729" i="1"/>
  <c r="C4728" i="1"/>
  <c r="C4727" i="1"/>
  <c r="C4726" i="1"/>
  <c r="C4725" i="1"/>
  <c r="C4724" i="1"/>
  <c r="C4723" i="1"/>
  <c r="C4722" i="1"/>
  <c r="C4721" i="1"/>
  <c r="C4720" i="1"/>
  <c r="C4719" i="1"/>
  <c r="C4718" i="1"/>
  <c r="C4717" i="1"/>
  <c r="C4716" i="1"/>
  <c r="C4715" i="1"/>
  <c r="C4714" i="1"/>
  <c r="C4713" i="1"/>
  <c r="C4712" i="1"/>
  <c r="C4711" i="1"/>
  <c r="C4710" i="1"/>
  <c r="C4709" i="1"/>
  <c r="C4708" i="1"/>
  <c r="C4707" i="1"/>
  <c r="C4706" i="1"/>
  <c r="C4705" i="1"/>
  <c r="C4704" i="1"/>
  <c r="C4703" i="1"/>
  <c r="C4702" i="1"/>
  <c r="C4701" i="1"/>
  <c r="C4700" i="1"/>
  <c r="C4699" i="1"/>
  <c r="C4698" i="1"/>
  <c r="C4697" i="1"/>
  <c r="C4696" i="1"/>
  <c r="C4695" i="1"/>
  <c r="C4694" i="1"/>
  <c r="C4693" i="1"/>
  <c r="C4692" i="1"/>
  <c r="C4691" i="1"/>
  <c r="C4690" i="1"/>
  <c r="C4689" i="1"/>
  <c r="C4688" i="1"/>
  <c r="C4687" i="1"/>
  <c r="C4686" i="1"/>
  <c r="C4685" i="1"/>
  <c r="C4684" i="1"/>
  <c r="C4683" i="1"/>
  <c r="C4682" i="1"/>
  <c r="C4681" i="1"/>
  <c r="C4680" i="1"/>
  <c r="C4679" i="1"/>
  <c r="C4678" i="1"/>
  <c r="C4677" i="1"/>
  <c r="C4676" i="1"/>
  <c r="C4675" i="1"/>
  <c r="C4674" i="1"/>
  <c r="C4673" i="1"/>
  <c r="C4672" i="1"/>
  <c r="C4671" i="1"/>
  <c r="C4670" i="1"/>
  <c r="C4669" i="1"/>
  <c r="C4668" i="1"/>
  <c r="C4667" i="1"/>
  <c r="C4666" i="1"/>
  <c r="C4665" i="1"/>
  <c r="C4664" i="1"/>
  <c r="C4663" i="1"/>
  <c r="C4662" i="1"/>
  <c r="C4661" i="1"/>
  <c r="C4660" i="1"/>
  <c r="C4659" i="1"/>
  <c r="C4658" i="1"/>
  <c r="C4657" i="1"/>
  <c r="C4656" i="1"/>
  <c r="C4655" i="1"/>
  <c r="C4654" i="1"/>
  <c r="C4653" i="1"/>
  <c r="C4652" i="1"/>
  <c r="C4651" i="1"/>
  <c r="C4650" i="1"/>
  <c r="C4649" i="1"/>
  <c r="C4648" i="1"/>
  <c r="C4647" i="1"/>
  <c r="C4646" i="1"/>
  <c r="C4645" i="1"/>
  <c r="C4644" i="1"/>
  <c r="C4643" i="1"/>
  <c r="C4642" i="1"/>
  <c r="C4641" i="1"/>
  <c r="C4640" i="1"/>
  <c r="C4639" i="1"/>
  <c r="C4638" i="1"/>
  <c r="C4637" i="1"/>
  <c r="C4636" i="1"/>
  <c r="C4635" i="1"/>
  <c r="C4634" i="1"/>
  <c r="C4633" i="1"/>
  <c r="C4632" i="1"/>
  <c r="C4631" i="1"/>
  <c r="C4630" i="1"/>
  <c r="C4629" i="1"/>
  <c r="C4628" i="1"/>
  <c r="C4627" i="1"/>
  <c r="C4626" i="1"/>
  <c r="C4625" i="1"/>
  <c r="C4624" i="1"/>
  <c r="C4623" i="1"/>
  <c r="C4622" i="1"/>
  <c r="C4621" i="1"/>
  <c r="C4620" i="1"/>
  <c r="C4619" i="1"/>
  <c r="C4618" i="1"/>
  <c r="C4617" i="1"/>
  <c r="C4616" i="1"/>
  <c r="C4615" i="1"/>
  <c r="C4614" i="1"/>
  <c r="C4613" i="1"/>
  <c r="C4612" i="1"/>
  <c r="C4611" i="1"/>
  <c r="C4610" i="1"/>
  <c r="C4609" i="1"/>
  <c r="C4608" i="1"/>
  <c r="C4607" i="1"/>
  <c r="C4606" i="1"/>
  <c r="C4605" i="1"/>
  <c r="C4604" i="1"/>
  <c r="C4603" i="1"/>
  <c r="C4602" i="1"/>
  <c r="C4601" i="1"/>
  <c r="C4600" i="1"/>
  <c r="C4599" i="1"/>
  <c r="C4598" i="1"/>
  <c r="C4597" i="1"/>
  <c r="C4596" i="1"/>
  <c r="C4595" i="1"/>
  <c r="C4594" i="1"/>
  <c r="C4593" i="1"/>
  <c r="C4592" i="1"/>
  <c r="C4591" i="1"/>
  <c r="C4590" i="1"/>
  <c r="C4589" i="1"/>
  <c r="C4588" i="1"/>
  <c r="C4587" i="1"/>
  <c r="C4586" i="1"/>
  <c r="C4585" i="1"/>
  <c r="C4584" i="1"/>
  <c r="C4583" i="1"/>
  <c r="C4582" i="1"/>
  <c r="C4581" i="1"/>
  <c r="C4580" i="1"/>
  <c r="C4579" i="1"/>
  <c r="C4578" i="1"/>
  <c r="C4577" i="1"/>
  <c r="C4576" i="1"/>
  <c r="C4575" i="1"/>
  <c r="C4574" i="1"/>
  <c r="C4573" i="1"/>
  <c r="C4572" i="1"/>
  <c r="C4571" i="1"/>
  <c r="C4570" i="1"/>
  <c r="C4569" i="1"/>
  <c r="C4568" i="1"/>
  <c r="C4567" i="1"/>
  <c r="C4566" i="1"/>
  <c r="C4565" i="1"/>
  <c r="C4564" i="1"/>
  <c r="C4563" i="1"/>
  <c r="C4562" i="1"/>
  <c r="C4561" i="1"/>
  <c r="C4560" i="1"/>
  <c r="C4559" i="1"/>
  <c r="C4558" i="1"/>
  <c r="C4557" i="1"/>
  <c r="C4556" i="1"/>
  <c r="C4555" i="1"/>
  <c r="C4554" i="1"/>
  <c r="C4553" i="1"/>
  <c r="C4552" i="1"/>
  <c r="C4551" i="1"/>
  <c r="C4550" i="1"/>
  <c r="C4549" i="1"/>
  <c r="C4548" i="1"/>
  <c r="C4547" i="1"/>
  <c r="C4546" i="1"/>
  <c r="C4545" i="1"/>
  <c r="C4544" i="1"/>
  <c r="C4543" i="1"/>
  <c r="C4542" i="1"/>
  <c r="C4541" i="1"/>
  <c r="C4540" i="1"/>
  <c r="C4539" i="1"/>
  <c r="C4538" i="1"/>
  <c r="C4537" i="1"/>
  <c r="C4536" i="1"/>
  <c r="C4535" i="1"/>
  <c r="C4534" i="1"/>
  <c r="C4533" i="1"/>
  <c r="C4532" i="1"/>
  <c r="C4531" i="1"/>
  <c r="C4530" i="1"/>
  <c r="C4529" i="1"/>
  <c r="C4528" i="1"/>
  <c r="C4527" i="1"/>
  <c r="C4526" i="1"/>
  <c r="C4525" i="1"/>
  <c r="C4524" i="1"/>
  <c r="C4523" i="1"/>
  <c r="C4522" i="1"/>
  <c r="C4521" i="1"/>
  <c r="C4520" i="1"/>
  <c r="C4519" i="1"/>
  <c r="C4518" i="1"/>
  <c r="C4517" i="1"/>
  <c r="C4516" i="1"/>
  <c r="C4515" i="1"/>
  <c r="C4514" i="1"/>
  <c r="C4513" i="1"/>
  <c r="C4512" i="1"/>
  <c r="C4511" i="1"/>
  <c r="C4510" i="1"/>
  <c r="C4509" i="1"/>
  <c r="C4508" i="1"/>
  <c r="C4507" i="1"/>
  <c r="C4506" i="1"/>
  <c r="C4505" i="1"/>
  <c r="C4504" i="1"/>
  <c r="C4503" i="1"/>
  <c r="C4502" i="1"/>
  <c r="C4501" i="1"/>
  <c r="C4500" i="1"/>
  <c r="C4499" i="1"/>
  <c r="C4498" i="1"/>
  <c r="C4497" i="1"/>
  <c r="C4496" i="1"/>
  <c r="C4495" i="1"/>
  <c r="C4494" i="1"/>
  <c r="C4493" i="1"/>
  <c r="C4492" i="1"/>
  <c r="C4491" i="1"/>
  <c r="C4490" i="1"/>
  <c r="C4489" i="1"/>
  <c r="C4488" i="1"/>
  <c r="C4487" i="1"/>
  <c r="C4486" i="1"/>
  <c r="C4485" i="1"/>
  <c r="C4484" i="1"/>
  <c r="C4483" i="1"/>
  <c r="C4482" i="1"/>
  <c r="C4481" i="1"/>
  <c r="C4480" i="1"/>
  <c r="C4479" i="1"/>
  <c r="C4478" i="1"/>
  <c r="C4477" i="1"/>
  <c r="C4476" i="1"/>
  <c r="C4475" i="1"/>
  <c r="C4474" i="1"/>
  <c r="C4473" i="1"/>
  <c r="C4472" i="1"/>
  <c r="C4471" i="1"/>
  <c r="C4470" i="1"/>
  <c r="C4469" i="1"/>
  <c r="C4468" i="1"/>
  <c r="C4467" i="1"/>
  <c r="C4466" i="1"/>
  <c r="C4465" i="1"/>
  <c r="C4464" i="1"/>
  <c r="C4463" i="1"/>
  <c r="C4462" i="1"/>
  <c r="C4461" i="1"/>
  <c r="C4460" i="1"/>
  <c r="C4459" i="1"/>
  <c r="C4458" i="1"/>
  <c r="C4457" i="1"/>
  <c r="C4456" i="1"/>
  <c r="C4455" i="1"/>
  <c r="C4454" i="1"/>
  <c r="C4453" i="1"/>
  <c r="C4452" i="1"/>
  <c r="C4451" i="1"/>
  <c r="C4450" i="1"/>
  <c r="C4449" i="1"/>
  <c r="C4448" i="1"/>
  <c r="C4447" i="1"/>
  <c r="C4446" i="1"/>
  <c r="C4445" i="1"/>
  <c r="C4444" i="1"/>
  <c r="C4443" i="1"/>
  <c r="C4442" i="1"/>
  <c r="C4441" i="1"/>
  <c r="C4440" i="1"/>
  <c r="C4439" i="1"/>
  <c r="C4438" i="1"/>
  <c r="C4437" i="1"/>
  <c r="C4436" i="1"/>
  <c r="C4435" i="1"/>
  <c r="C4434" i="1"/>
  <c r="C4433" i="1"/>
  <c r="C4432" i="1"/>
  <c r="C4431" i="1"/>
  <c r="C4430" i="1"/>
  <c r="C4429" i="1"/>
  <c r="C4428" i="1"/>
  <c r="C4427" i="1"/>
  <c r="C4426" i="1"/>
  <c r="C4425" i="1"/>
  <c r="C4424" i="1"/>
  <c r="C4423" i="1"/>
  <c r="C4422" i="1"/>
  <c r="C4421" i="1"/>
  <c r="C4420" i="1"/>
  <c r="C4419" i="1"/>
  <c r="C4418" i="1"/>
  <c r="C4417" i="1"/>
  <c r="C4416" i="1"/>
  <c r="C4415" i="1"/>
  <c r="C4414" i="1"/>
  <c r="C4413" i="1"/>
  <c r="C4412" i="1"/>
  <c r="C4411" i="1"/>
  <c r="C4410" i="1"/>
  <c r="C4409" i="1"/>
  <c r="C4408" i="1"/>
  <c r="C4407" i="1"/>
  <c r="C4406" i="1"/>
  <c r="C4405" i="1"/>
  <c r="C4404" i="1"/>
  <c r="C4403" i="1"/>
  <c r="C4402" i="1"/>
  <c r="C4401" i="1"/>
  <c r="C4400" i="1"/>
  <c r="C4399" i="1"/>
  <c r="C4398" i="1"/>
  <c r="C4397" i="1"/>
  <c r="C4396" i="1"/>
  <c r="C4395" i="1"/>
  <c r="C4394" i="1"/>
  <c r="C4393" i="1"/>
  <c r="C4392" i="1"/>
  <c r="C4391" i="1"/>
  <c r="C4390" i="1"/>
  <c r="C4389" i="1"/>
  <c r="C4388" i="1"/>
  <c r="C4387" i="1"/>
  <c r="C4386" i="1"/>
  <c r="C4385" i="1"/>
  <c r="C4384" i="1"/>
  <c r="C4383" i="1"/>
  <c r="C4382" i="1"/>
  <c r="C4381" i="1"/>
  <c r="C4380" i="1"/>
  <c r="C4379" i="1"/>
  <c r="C4378" i="1"/>
  <c r="C4377" i="1"/>
  <c r="C4376" i="1"/>
  <c r="C4375" i="1"/>
  <c r="C4374" i="1"/>
  <c r="C4373" i="1"/>
  <c r="C4372" i="1"/>
  <c r="C4371" i="1"/>
  <c r="C4370" i="1"/>
  <c r="C4369" i="1"/>
  <c r="C4368" i="1"/>
  <c r="C4367" i="1"/>
  <c r="C4366" i="1"/>
  <c r="C4365" i="1"/>
  <c r="C4364" i="1"/>
  <c r="C4363" i="1"/>
  <c r="C4362" i="1"/>
  <c r="C4361" i="1"/>
  <c r="C4360" i="1"/>
  <c r="C4359" i="1"/>
  <c r="C4358" i="1"/>
  <c r="C4357" i="1"/>
  <c r="C4356" i="1"/>
  <c r="C4355" i="1"/>
  <c r="C4354" i="1"/>
  <c r="C4353" i="1"/>
  <c r="C4352" i="1"/>
  <c r="C4351" i="1"/>
  <c r="C4350" i="1"/>
  <c r="C4349" i="1"/>
  <c r="C4348" i="1"/>
  <c r="C4347" i="1"/>
  <c r="C4346" i="1"/>
  <c r="C4345" i="1"/>
  <c r="C4344" i="1"/>
  <c r="C4343" i="1"/>
  <c r="C4342" i="1"/>
  <c r="C4341" i="1"/>
  <c r="C4340" i="1"/>
  <c r="C4339" i="1"/>
  <c r="C4338" i="1"/>
  <c r="C4337" i="1"/>
  <c r="C4336" i="1"/>
  <c r="C4335" i="1"/>
  <c r="C4334" i="1"/>
  <c r="C4333" i="1"/>
  <c r="C4332" i="1"/>
  <c r="C4331" i="1"/>
  <c r="C4330" i="1"/>
  <c r="C4329" i="1"/>
  <c r="C4328" i="1"/>
  <c r="C4327" i="1"/>
  <c r="C4326" i="1"/>
  <c r="C4325" i="1"/>
  <c r="C4324" i="1"/>
  <c r="C4323" i="1"/>
  <c r="C4322" i="1"/>
  <c r="C4321" i="1"/>
  <c r="C4320" i="1"/>
  <c r="C4319" i="1"/>
  <c r="C4318" i="1"/>
  <c r="C4317" i="1"/>
  <c r="C4316" i="1"/>
  <c r="C4315" i="1"/>
  <c r="C4314" i="1"/>
  <c r="C4313" i="1"/>
  <c r="C4312" i="1"/>
  <c r="C4311" i="1"/>
  <c r="C4310" i="1"/>
  <c r="C4309" i="1"/>
  <c r="C4308" i="1"/>
  <c r="C4307" i="1"/>
  <c r="C4306" i="1"/>
  <c r="C4305" i="1"/>
  <c r="C4304" i="1"/>
  <c r="C4303" i="1"/>
  <c r="C4302" i="1"/>
  <c r="C4301" i="1"/>
  <c r="C4300" i="1"/>
  <c r="C4299" i="1"/>
  <c r="C4298" i="1"/>
  <c r="C4297" i="1"/>
  <c r="C4296" i="1"/>
  <c r="C4295" i="1"/>
  <c r="C4294" i="1"/>
  <c r="C4293" i="1"/>
  <c r="C4292" i="1"/>
  <c r="C4291" i="1"/>
  <c r="C4290" i="1"/>
  <c r="C4289" i="1"/>
  <c r="C4288" i="1"/>
  <c r="C4287" i="1"/>
  <c r="C4286" i="1"/>
  <c r="C4285" i="1"/>
  <c r="C4284" i="1"/>
  <c r="C4283" i="1"/>
  <c r="C4282" i="1"/>
  <c r="C4281" i="1"/>
  <c r="C4280" i="1"/>
  <c r="C4279" i="1"/>
  <c r="C4278" i="1"/>
  <c r="C4277" i="1"/>
  <c r="C4276" i="1"/>
  <c r="C4275" i="1"/>
  <c r="C4274" i="1"/>
  <c r="C4273" i="1"/>
  <c r="C4272" i="1"/>
  <c r="C4271" i="1"/>
  <c r="C4270" i="1"/>
  <c r="C4269" i="1"/>
  <c r="C4268" i="1"/>
  <c r="C4267" i="1"/>
  <c r="C4266" i="1"/>
  <c r="C4265" i="1"/>
  <c r="C4264" i="1"/>
  <c r="C4263" i="1"/>
  <c r="C4262" i="1"/>
  <c r="C4261" i="1"/>
  <c r="C4260" i="1"/>
  <c r="C4259" i="1"/>
  <c r="C4258" i="1"/>
  <c r="C4257" i="1"/>
  <c r="C4256" i="1"/>
  <c r="C4255" i="1"/>
  <c r="C4254" i="1"/>
  <c r="C4253" i="1"/>
  <c r="C4252" i="1"/>
  <c r="C4251" i="1"/>
  <c r="C4250" i="1"/>
  <c r="C4249" i="1"/>
  <c r="C4248" i="1"/>
  <c r="C4247" i="1"/>
  <c r="C4246" i="1"/>
  <c r="C4245" i="1"/>
  <c r="C4244" i="1"/>
  <c r="C4243" i="1"/>
  <c r="C4242" i="1"/>
  <c r="C4241" i="1"/>
  <c r="C4240" i="1"/>
  <c r="C4239" i="1"/>
  <c r="C4238" i="1"/>
  <c r="C4237" i="1"/>
  <c r="C4236" i="1"/>
  <c r="C4235" i="1"/>
  <c r="C4234" i="1"/>
  <c r="C4233" i="1"/>
  <c r="C4232" i="1"/>
  <c r="C4231" i="1"/>
  <c r="C4230" i="1"/>
  <c r="C4229" i="1"/>
  <c r="C4228" i="1"/>
  <c r="C4227" i="1"/>
  <c r="C4226" i="1"/>
  <c r="C4225" i="1"/>
  <c r="C4224" i="1"/>
  <c r="C4223" i="1"/>
  <c r="C4222" i="1"/>
  <c r="C4221" i="1"/>
  <c r="C4220" i="1"/>
  <c r="C4219" i="1"/>
  <c r="C4218" i="1"/>
  <c r="C4217" i="1"/>
  <c r="C4216" i="1"/>
  <c r="C4215" i="1"/>
  <c r="C4214" i="1"/>
  <c r="C4213" i="1"/>
  <c r="C4212" i="1"/>
  <c r="C4211" i="1"/>
  <c r="C4210" i="1"/>
  <c r="C4209" i="1"/>
  <c r="C4208" i="1"/>
  <c r="C4207" i="1"/>
  <c r="C4206" i="1"/>
  <c r="C4205" i="1"/>
  <c r="C4204" i="1"/>
  <c r="C4203" i="1"/>
  <c r="C4202" i="1"/>
  <c r="C4201" i="1"/>
  <c r="C4200" i="1"/>
  <c r="C4199" i="1"/>
  <c r="C4198" i="1"/>
  <c r="C4197" i="1"/>
  <c r="C4196" i="1"/>
  <c r="C4195" i="1"/>
  <c r="C4194" i="1"/>
  <c r="C4193" i="1"/>
  <c r="C4192" i="1"/>
  <c r="C4191" i="1"/>
  <c r="C4190" i="1"/>
  <c r="C4189" i="1"/>
  <c r="C4188" i="1"/>
  <c r="C4187" i="1"/>
  <c r="C4186" i="1"/>
  <c r="C4185" i="1"/>
  <c r="C4184" i="1"/>
  <c r="C4183" i="1"/>
  <c r="C4182" i="1"/>
  <c r="C4181" i="1"/>
  <c r="C4180" i="1"/>
  <c r="C4179" i="1"/>
  <c r="C4178" i="1"/>
  <c r="C4177" i="1"/>
  <c r="C4176" i="1"/>
  <c r="C4175" i="1"/>
  <c r="C4174" i="1"/>
  <c r="C4173" i="1"/>
  <c r="C4172" i="1"/>
  <c r="C4171" i="1"/>
  <c r="C4170" i="1"/>
  <c r="C4169" i="1"/>
  <c r="C4168" i="1"/>
  <c r="C4167" i="1"/>
  <c r="C4166" i="1"/>
  <c r="C4165" i="1"/>
  <c r="C4164" i="1"/>
  <c r="C4163" i="1"/>
  <c r="C4162" i="1"/>
  <c r="C4161" i="1"/>
  <c r="C4160" i="1"/>
  <c r="C4159" i="1"/>
  <c r="C4158" i="1"/>
  <c r="C4157" i="1"/>
  <c r="C4156" i="1"/>
  <c r="C4155" i="1"/>
  <c r="C4154" i="1"/>
  <c r="C4153" i="1"/>
  <c r="C4152" i="1"/>
  <c r="C4151" i="1"/>
  <c r="C4150" i="1"/>
  <c r="C4149" i="1"/>
  <c r="C4148" i="1"/>
  <c r="C4147" i="1"/>
  <c r="C4146" i="1"/>
  <c r="C4145" i="1"/>
  <c r="C4144" i="1"/>
  <c r="C4143" i="1"/>
  <c r="C4142" i="1"/>
  <c r="C4141" i="1"/>
  <c r="C4140" i="1"/>
  <c r="C4139" i="1"/>
  <c r="C4138" i="1"/>
  <c r="C4137" i="1"/>
  <c r="C4136" i="1"/>
  <c r="C4135" i="1"/>
  <c r="C4134" i="1"/>
  <c r="C4133" i="1"/>
  <c r="C4132" i="1"/>
  <c r="C4131" i="1"/>
  <c r="C4130" i="1"/>
  <c r="C4129" i="1"/>
  <c r="C4128" i="1"/>
  <c r="C4127" i="1"/>
  <c r="C4126" i="1"/>
  <c r="C4125" i="1"/>
  <c r="C4124" i="1"/>
  <c r="C4123" i="1"/>
  <c r="C4122" i="1"/>
  <c r="C4121" i="1"/>
  <c r="C4120" i="1"/>
  <c r="C4119" i="1"/>
  <c r="C4118" i="1"/>
  <c r="C4117" i="1"/>
  <c r="C4116" i="1"/>
  <c r="C4115" i="1"/>
  <c r="C4114" i="1"/>
  <c r="C4113" i="1"/>
  <c r="C4112" i="1"/>
  <c r="C4111" i="1"/>
  <c r="C4110" i="1"/>
  <c r="C4109" i="1"/>
  <c r="C4108" i="1"/>
  <c r="C4107" i="1"/>
  <c r="C4106" i="1"/>
  <c r="C4105" i="1"/>
  <c r="C4104" i="1"/>
  <c r="C4103" i="1"/>
  <c r="C4102" i="1"/>
  <c r="C4101" i="1"/>
  <c r="C4100" i="1"/>
  <c r="C4099" i="1"/>
  <c r="C4098" i="1"/>
  <c r="C4097" i="1"/>
  <c r="C4096" i="1"/>
  <c r="C4095" i="1"/>
  <c r="C4094" i="1"/>
  <c r="C4093" i="1"/>
  <c r="C4092" i="1"/>
  <c r="C4091" i="1"/>
  <c r="C4090" i="1"/>
  <c r="C4089" i="1"/>
  <c r="C4088" i="1"/>
  <c r="C4087" i="1"/>
  <c r="C4086" i="1"/>
  <c r="C4085" i="1"/>
  <c r="C4084" i="1"/>
  <c r="C4083" i="1"/>
  <c r="C4082" i="1"/>
  <c r="C4081" i="1"/>
  <c r="C4080" i="1"/>
  <c r="C4079" i="1"/>
  <c r="C4078" i="1"/>
  <c r="C4077" i="1"/>
  <c r="C4076" i="1"/>
  <c r="C4075" i="1"/>
  <c r="C4074" i="1"/>
  <c r="C4073" i="1"/>
  <c r="C4072" i="1"/>
  <c r="C4071" i="1"/>
  <c r="C4070" i="1"/>
  <c r="C4069" i="1"/>
  <c r="C4068" i="1"/>
  <c r="C4067" i="1"/>
  <c r="C4066" i="1"/>
  <c r="C4065" i="1"/>
  <c r="C4064" i="1"/>
  <c r="C4063" i="1"/>
  <c r="C4062" i="1"/>
  <c r="C4061" i="1"/>
  <c r="C4060" i="1"/>
  <c r="C4059" i="1"/>
  <c r="C4058" i="1"/>
  <c r="C4057" i="1"/>
  <c r="C4056" i="1"/>
  <c r="C4055" i="1"/>
  <c r="C4054" i="1"/>
  <c r="C4053" i="1"/>
  <c r="C4052" i="1"/>
  <c r="C4051" i="1"/>
  <c r="C4050" i="1"/>
  <c r="C4049" i="1"/>
  <c r="C4048" i="1"/>
  <c r="C4047" i="1"/>
  <c r="C4046" i="1"/>
  <c r="C4045" i="1"/>
  <c r="C4044" i="1"/>
  <c r="C4043" i="1"/>
  <c r="C4042" i="1"/>
  <c r="C4041" i="1"/>
  <c r="C4040" i="1"/>
  <c r="C4039" i="1"/>
  <c r="C4038" i="1"/>
  <c r="C4037" i="1"/>
  <c r="C4036" i="1"/>
  <c r="C4035" i="1"/>
  <c r="C4034" i="1"/>
  <c r="C4033" i="1"/>
  <c r="C4032" i="1"/>
  <c r="C4031" i="1"/>
  <c r="C4030" i="1"/>
  <c r="C4029" i="1"/>
  <c r="C4028" i="1"/>
  <c r="C4027" i="1"/>
  <c r="C4026" i="1"/>
  <c r="C4025" i="1"/>
  <c r="C4024" i="1"/>
  <c r="C4023" i="1"/>
  <c r="C4022" i="1"/>
  <c r="C4021" i="1"/>
  <c r="C4020" i="1"/>
  <c r="C4019" i="1"/>
  <c r="C4018" i="1"/>
  <c r="C4017" i="1"/>
  <c r="C4016" i="1"/>
  <c r="C4015" i="1"/>
  <c r="C4014" i="1"/>
  <c r="C4013" i="1"/>
  <c r="C4012" i="1"/>
  <c r="C4011" i="1"/>
  <c r="C4010" i="1"/>
  <c r="C4009" i="1"/>
  <c r="C4008" i="1"/>
  <c r="C4007" i="1"/>
  <c r="C4006" i="1"/>
  <c r="C4005" i="1"/>
  <c r="C4004" i="1"/>
  <c r="C4003" i="1"/>
  <c r="C4002" i="1"/>
  <c r="C4001" i="1"/>
  <c r="C4000" i="1"/>
  <c r="C3999" i="1"/>
  <c r="C3998" i="1"/>
  <c r="C3997" i="1"/>
  <c r="C3996" i="1"/>
  <c r="C3995" i="1"/>
  <c r="C3994" i="1"/>
  <c r="C3993" i="1"/>
  <c r="C3992" i="1"/>
  <c r="C3991" i="1"/>
  <c r="C3990" i="1"/>
  <c r="C3989" i="1"/>
  <c r="C3988" i="1"/>
  <c r="C3987" i="1"/>
  <c r="C3986" i="1"/>
  <c r="C3985" i="1"/>
  <c r="C3984" i="1"/>
  <c r="C3983" i="1"/>
  <c r="C3982" i="1"/>
  <c r="C3981" i="1"/>
  <c r="C3980" i="1"/>
  <c r="C3979" i="1"/>
  <c r="C3978" i="1"/>
  <c r="C3977" i="1"/>
  <c r="C3976" i="1"/>
  <c r="C3975" i="1"/>
  <c r="C3974" i="1"/>
  <c r="C3973" i="1"/>
  <c r="C3972" i="1"/>
  <c r="C3971" i="1"/>
  <c r="C3970" i="1"/>
  <c r="C3969" i="1"/>
  <c r="C3968" i="1"/>
  <c r="C3967" i="1"/>
  <c r="C3966" i="1"/>
  <c r="C3965" i="1"/>
  <c r="C3964" i="1"/>
  <c r="C3963" i="1"/>
  <c r="C3962" i="1"/>
  <c r="C3961" i="1"/>
  <c r="C3960" i="1"/>
  <c r="C3959" i="1"/>
  <c r="C3958" i="1"/>
  <c r="C3957" i="1"/>
  <c r="C3956" i="1"/>
  <c r="C3955" i="1"/>
  <c r="C3954" i="1"/>
  <c r="C3953" i="1"/>
  <c r="C3952" i="1"/>
  <c r="C3951" i="1"/>
  <c r="C3950" i="1"/>
  <c r="C3949" i="1"/>
  <c r="C3948" i="1"/>
  <c r="C3947" i="1"/>
  <c r="C3946" i="1"/>
  <c r="C3945" i="1"/>
  <c r="C3944" i="1"/>
  <c r="C3943" i="1"/>
  <c r="C3942" i="1"/>
  <c r="C3941" i="1"/>
  <c r="C3940" i="1"/>
  <c r="C3939" i="1"/>
  <c r="C3938" i="1"/>
  <c r="C3937" i="1"/>
  <c r="C3936" i="1"/>
  <c r="C3935" i="1"/>
  <c r="C3934" i="1"/>
  <c r="C3933" i="1"/>
  <c r="C3932" i="1"/>
  <c r="C3931" i="1"/>
  <c r="C3930" i="1"/>
  <c r="C3929" i="1"/>
  <c r="C3928" i="1"/>
  <c r="C3927" i="1"/>
  <c r="C3926" i="1"/>
  <c r="C3925" i="1"/>
  <c r="C3924" i="1"/>
  <c r="C3923" i="1"/>
  <c r="C3922" i="1"/>
  <c r="C3921" i="1"/>
  <c r="C3920" i="1"/>
  <c r="C3919" i="1"/>
  <c r="C3918" i="1"/>
  <c r="C3917" i="1"/>
  <c r="C3916" i="1"/>
  <c r="C3915" i="1"/>
  <c r="C3914" i="1"/>
  <c r="C3913" i="1"/>
  <c r="C3912" i="1"/>
  <c r="C3911" i="1"/>
  <c r="C3910" i="1"/>
  <c r="C3909" i="1"/>
  <c r="C3908" i="1"/>
  <c r="C3907" i="1"/>
  <c r="C3906" i="1"/>
  <c r="C3905" i="1"/>
  <c r="C3904" i="1"/>
  <c r="C3903" i="1"/>
  <c r="C3902" i="1"/>
  <c r="C3901" i="1"/>
  <c r="C3900" i="1"/>
  <c r="C3899" i="1"/>
  <c r="C3898" i="1"/>
  <c r="C3897" i="1"/>
  <c r="C3896" i="1"/>
  <c r="C3895" i="1"/>
  <c r="C3894" i="1"/>
  <c r="C3893" i="1"/>
  <c r="C3892" i="1"/>
  <c r="C3891" i="1"/>
  <c r="C3890" i="1"/>
  <c r="C3889" i="1"/>
  <c r="C3888" i="1"/>
  <c r="C3887" i="1"/>
  <c r="C3886" i="1"/>
  <c r="C3885" i="1"/>
  <c r="C3884" i="1"/>
  <c r="C3883" i="1"/>
  <c r="C3882" i="1"/>
  <c r="C3881" i="1"/>
  <c r="C3880" i="1"/>
  <c r="C3879" i="1"/>
  <c r="C3878" i="1"/>
  <c r="C3877" i="1"/>
  <c r="C3876" i="1"/>
  <c r="C3875" i="1"/>
  <c r="C3874" i="1"/>
  <c r="C3873" i="1"/>
  <c r="C3872" i="1"/>
  <c r="C3871" i="1"/>
  <c r="C3870" i="1"/>
  <c r="C3869" i="1"/>
  <c r="C3868" i="1"/>
  <c r="C3867" i="1"/>
  <c r="C3866" i="1"/>
  <c r="C3865" i="1"/>
  <c r="C3864" i="1"/>
  <c r="C3863" i="1"/>
  <c r="C3862" i="1"/>
  <c r="C3861" i="1"/>
  <c r="C3860" i="1"/>
  <c r="C3859" i="1"/>
  <c r="C3858" i="1"/>
  <c r="C3857" i="1"/>
  <c r="C3856" i="1"/>
  <c r="C3855" i="1"/>
  <c r="C3854" i="1"/>
  <c r="C3853" i="1"/>
  <c r="C3852" i="1"/>
  <c r="C3851" i="1"/>
  <c r="C3850" i="1"/>
  <c r="C3849" i="1"/>
  <c r="C3848" i="1"/>
  <c r="C3847" i="1"/>
  <c r="C3846" i="1"/>
  <c r="C3845" i="1"/>
  <c r="C3844" i="1"/>
  <c r="C3843" i="1"/>
  <c r="C3842" i="1"/>
  <c r="C3841" i="1"/>
  <c r="C3840" i="1"/>
  <c r="C3839" i="1"/>
  <c r="C3838" i="1"/>
  <c r="C3837" i="1"/>
  <c r="C3836" i="1"/>
  <c r="C3835" i="1"/>
  <c r="C3834" i="1"/>
  <c r="C3833" i="1"/>
  <c r="C3832" i="1"/>
  <c r="C3831" i="1"/>
  <c r="C3830" i="1"/>
  <c r="C3829" i="1"/>
  <c r="C3828" i="1"/>
  <c r="C3827" i="1"/>
  <c r="C3826" i="1"/>
  <c r="C3825" i="1"/>
  <c r="C3824" i="1"/>
  <c r="C3823" i="1"/>
  <c r="C3822" i="1"/>
  <c r="C3821" i="1"/>
  <c r="C3820" i="1"/>
  <c r="C3819" i="1"/>
  <c r="C3818" i="1"/>
  <c r="C3817" i="1"/>
  <c r="C3816" i="1"/>
  <c r="C3815" i="1"/>
  <c r="C3814" i="1"/>
  <c r="C3813" i="1"/>
  <c r="C3812" i="1"/>
  <c r="C3811" i="1"/>
  <c r="C3810" i="1"/>
  <c r="C3809" i="1"/>
  <c r="C3808" i="1"/>
  <c r="C3807" i="1"/>
  <c r="C3806" i="1"/>
  <c r="C3805" i="1"/>
  <c r="C3804" i="1"/>
  <c r="C3803" i="1"/>
  <c r="C3802" i="1"/>
  <c r="C3801" i="1"/>
  <c r="C3800" i="1"/>
  <c r="C3799" i="1"/>
  <c r="C3798" i="1"/>
  <c r="C3797" i="1"/>
  <c r="C3796" i="1"/>
  <c r="C3795" i="1"/>
  <c r="C3794" i="1"/>
  <c r="C3793" i="1"/>
  <c r="C3792" i="1"/>
  <c r="C3791" i="1"/>
  <c r="C3790" i="1"/>
  <c r="C3789" i="1"/>
  <c r="C3788" i="1"/>
  <c r="C3787" i="1"/>
  <c r="C3786" i="1"/>
  <c r="C3785" i="1"/>
  <c r="C3784" i="1"/>
  <c r="C3783" i="1"/>
  <c r="C3782" i="1"/>
  <c r="C3781" i="1"/>
  <c r="C3780" i="1"/>
  <c r="C3779" i="1"/>
  <c r="C3778" i="1"/>
  <c r="C3777" i="1"/>
  <c r="C3776" i="1"/>
  <c r="C3775" i="1"/>
  <c r="C3774" i="1"/>
  <c r="C3773" i="1"/>
  <c r="C3772" i="1"/>
  <c r="C3771" i="1"/>
  <c r="C3770" i="1"/>
  <c r="C3769" i="1"/>
  <c r="C3768" i="1"/>
  <c r="C3767" i="1"/>
  <c r="C3766" i="1"/>
  <c r="C3765" i="1"/>
  <c r="C3764" i="1"/>
  <c r="C3763" i="1"/>
  <c r="C3762" i="1"/>
  <c r="C3761" i="1"/>
  <c r="C3760" i="1"/>
  <c r="C3759" i="1"/>
  <c r="C3758" i="1"/>
  <c r="C3757" i="1"/>
  <c r="C3756" i="1"/>
  <c r="C3755" i="1"/>
  <c r="C3754" i="1"/>
  <c r="C3753" i="1"/>
  <c r="C3752" i="1"/>
  <c r="C3751" i="1"/>
  <c r="C3750" i="1"/>
  <c r="C3749" i="1"/>
  <c r="C3748" i="1"/>
  <c r="C3747" i="1"/>
  <c r="C3746" i="1"/>
  <c r="C3745" i="1"/>
  <c r="C3744" i="1"/>
  <c r="C3743" i="1"/>
  <c r="C3742" i="1"/>
  <c r="C3741" i="1"/>
  <c r="C3740" i="1"/>
  <c r="C3739" i="1"/>
  <c r="C3738" i="1"/>
  <c r="C3737" i="1"/>
  <c r="C3736" i="1"/>
  <c r="C3735" i="1"/>
  <c r="C3734" i="1"/>
  <c r="C3733" i="1"/>
  <c r="C3732" i="1"/>
  <c r="C3731" i="1"/>
  <c r="C3730" i="1"/>
  <c r="C3729" i="1"/>
  <c r="C3728" i="1"/>
  <c r="C3727" i="1"/>
  <c r="C3726" i="1"/>
  <c r="C3725" i="1"/>
  <c r="C3724" i="1"/>
  <c r="C3723" i="1"/>
  <c r="C3722" i="1"/>
  <c r="C3721" i="1"/>
  <c r="C3720" i="1"/>
  <c r="C3719" i="1"/>
  <c r="C3718" i="1"/>
  <c r="C3717" i="1"/>
  <c r="C3716" i="1"/>
  <c r="C3715" i="1"/>
  <c r="C3714" i="1"/>
  <c r="C3713" i="1"/>
  <c r="C3712" i="1"/>
  <c r="C3711" i="1"/>
  <c r="C3710" i="1"/>
  <c r="C3709" i="1"/>
  <c r="C3708" i="1"/>
  <c r="C3707" i="1"/>
  <c r="C3706" i="1"/>
  <c r="C3705" i="1"/>
  <c r="C3704" i="1"/>
  <c r="C3703" i="1"/>
  <c r="C3702" i="1"/>
  <c r="C3701" i="1"/>
  <c r="C3700" i="1"/>
  <c r="C3699" i="1"/>
  <c r="C3698" i="1"/>
  <c r="C3697" i="1"/>
  <c r="C3696" i="1"/>
  <c r="C3695" i="1"/>
  <c r="C3694" i="1"/>
  <c r="C3693" i="1"/>
  <c r="C3692" i="1"/>
  <c r="C3691" i="1"/>
  <c r="C3690" i="1"/>
  <c r="C3689" i="1"/>
  <c r="C3688" i="1"/>
  <c r="C3687" i="1"/>
  <c r="C3686" i="1"/>
  <c r="C3685" i="1"/>
  <c r="C3684" i="1"/>
  <c r="C3683" i="1"/>
  <c r="C3682" i="1"/>
  <c r="C3681" i="1"/>
  <c r="C3680" i="1"/>
  <c r="C3679" i="1"/>
  <c r="C3678" i="1"/>
  <c r="C3677" i="1"/>
  <c r="C3676" i="1"/>
  <c r="C3675" i="1"/>
  <c r="C3674" i="1"/>
  <c r="C3673" i="1"/>
  <c r="C3672" i="1"/>
  <c r="C3671" i="1"/>
  <c r="C3670" i="1"/>
  <c r="C3669" i="1"/>
  <c r="C3668" i="1"/>
  <c r="C3667" i="1"/>
  <c r="C3666" i="1"/>
  <c r="C3665" i="1"/>
  <c r="C3664" i="1"/>
  <c r="C3663" i="1"/>
  <c r="C3662" i="1"/>
  <c r="C3661" i="1"/>
  <c r="C3660" i="1"/>
  <c r="C3659" i="1"/>
  <c r="C3658" i="1"/>
  <c r="C3657" i="1"/>
  <c r="C3656" i="1"/>
  <c r="C3655" i="1"/>
  <c r="C3654" i="1"/>
  <c r="C3653" i="1"/>
  <c r="C3652" i="1"/>
  <c r="C3651" i="1"/>
  <c r="C3650" i="1"/>
  <c r="C3649" i="1"/>
  <c r="C3648" i="1"/>
  <c r="C3647" i="1"/>
  <c r="C3646" i="1"/>
  <c r="C3645" i="1"/>
  <c r="C3644" i="1"/>
  <c r="C3643" i="1"/>
  <c r="C3642" i="1"/>
  <c r="C3641" i="1"/>
  <c r="C3640" i="1"/>
  <c r="C3639" i="1"/>
  <c r="C3638" i="1"/>
  <c r="C3637" i="1"/>
  <c r="C3636" i="1"/>
  <c r="C3635" i="1"/>
  <c r="C3634" i="1"/>
  <c r="C3633" i="1"/>
  <c r="C3632" i="1"/>
  <c r="C3631" i="1"/>
  <c r="C3630" i="1"/>
  <c r="C3629" i="1"/>
  <c r="C3628" i="1"/>
  <c r="C3627" i="1"/>
  <c r="C3626" i="1"/>
  <c r="C3625" i="1"/>
  <c r="C3624" i="1"/>
  <c r="C3623" i="1"/>
  <c r="C3622" i="1"/>
  <c r="C3621" i="1"/>
  <c r="C3620" i="1"/>
  <c r="C3619" i="1"/>
  <c r="C3618" i="1"/>
  <c r="C3617" i="1"/>
  <c r="C3616" i="1"/>
  <c r="C3615" i="1"/>
  <c r="C3614" i="1"/>
  <c r="C3613" i="1"/>
  <c r="C3612" i="1"/>
  <c r="C3611" i="1"/>
  <c r="C3610" i="1"/>
  <c r="C3609" i="1"/>
  <c r="C3608" i="1"/>
  <c r="C3607" i="1"/>
  <c r="C3606" i="1"/>
  <c r="C3605" i="1"/>
  <c r="C3604" i="1"/>
  <c r="C3603" i="1"/>
  <c r="C3602" i="1"/>
  <c r="C3601" i="1"/>
  <c r="C3600" i="1"/>
  <c r="C3599" i="1"/>
  <c r="C3598" i="1"/>
  <c r="C3597" i="1"/>
  <c r="C3596" i="1"/>
  <c r="C3595" i="1"/>
  <c r="C3594" i="1"/>
  <c r="C3593" i="1"/>
  <c r="C3592" i="1"/>
  <c r="C3591" i="1"/>
  <c r="C3590" i="1"/>
  <c r="C3589" i="1"/>
  <c r="C3588" i="1"/>
  <c r="C3587" i="1"/>
  <c r="C3586" i="1"/>
  <c r="C3585" i="1"/>
  <c r="C3584" i="1"/>
  <c r="C3583" i="1"/>
  <c r="C3582" i="1"/>
  <c r="C3581" i="1"/>
  <c r="C3580" i="1"/>
  <c r="C3579" i="1"/>
  <c r="C3578" i="1"/>
  <c r="C3577" i="1"/>
  <c r="C3576" i="1"/>
  <c r="C3575" i="1"/>
  <c r="C3574" i="1"/>
  <c r="C3573" i="1"/>
  <c r="C3572" i="1"/>
  <c r="C3571" i="1"/>
  <c r="C3570" i="1"/>
  <c r="C3569" i="1"/>
  <c r="C3568" i="1"/>
  <c r="C3567" i="1"/>
  <c r="C3566" i="1"/>
  <c r="C3565" i="1"/>
  <c r="C3564" i="1"/>
  <c r="C3563" i="1"/>
  <c r="C3562" i="1"/>
  <c r="C3561" i="1"/>
  <c r="C3560" i="1"/>
  <c r="C3559" i="1"/>
  <c r="C3558" i="1"/>
  <c r="C3557" i="1"/>
  <c r="C3556" i="1"/>
  <c r="C3555" i="1"/>
  <c r="C3554" i="1"/>
  <c r="C3553" i="1"/>
  <c r="C3552" i="1"/>
  <c r="C3551" i="1"/>
  <c r="C3550" i="1"/>
  <c r="C3549" i="1"/>
  <c r="C3548" i="1"/>
  <c r="C3547" i="1"/>
  <c r="C3546" i="1"/>
  <c r="C3545" i="1"/>
  <c r="C3544" i="1"/>
  <c r="C3543" i="1"/>
  <c r="C3542" i="1"/>
  <c r="C3541" i="1"/>
  <c r="C3540" i="1"/>
  <c r="C3539" i="1"/>
  <c r="C3538" i="1"/>
  <c r="C3537" i="1"/>
  <c r="C3536" i="1"/>
  <c r="C3535" i="1"/>
  <c r="C3534" i="1"/>
  <c r="C3533" i="1"/>
  <c r="C3532" i="1"/>
  <c r="C3531" i="1"/>
  <c r="C3530" i="1"/>
  <c r="C3529" i="1"/>
  <c r="C3528" i="1"/>
  <c r="C3527" i="1"/>
  <c r="C3526" i="1"/>
  <c r="C3525" i="1"/>
  <c r="C3524" i="1"/>
  <c r="C3523" i="1"/>
  <c r="C3522" i="1"/>
  <c r="C3521" i="1"/>
  <c r="C3520" i="1"/>
  <c r="C3519" i="1"/>
  <c r="C3518" i="1"/>
  <c r="C3517" i="1"/>
  <c r="C3516" i="1"/>
  <c r="C3515" i="1"/>
  <c r="C3514" i="1"/>
  <c r="C3513" i="1"/>
  <c r="C3512" i="1"/>
  <c r="C3511" i="1"/>
  <c r="C3510" i="1"/>
  <c r="C3509" i="1"/>
  <c r="C3508" i="1"/>
  <c r="C3507" i="1"/>
  <c r="C3506" i="1"/>
  <c r="C3505" i="1"/>
  <c r="C3504" i="1"/>
  <c r="C3503" i="1"/>
  <c r="C3502" i="1"/>
  <c r="C3501" i="1"/>
  <c r="C3500" i="1"/>
  <c r="C3499" i="1"/>
  <c r="C3498" i="1"/>
  <c r="C3497" i="1"/>
  <c r="C3496" i="1"/>
  <c r="C3495" i="1"/>
  <c r="C3494" i="1"/>
  <c r="C3493" i="1"/>
  <c r="C3492" i="1"/>
  <c r="C3491" i="1"/>
  <c r="C3490" i="1"/>
  <c r="C3489" i="1"/>
  <c r="C3488" i="1"/>
  <c r="C3487" i="1"/>
  <c r="C3486" i="1"/>
  <c r="C3485" i="1"/>
  <c r="C3484" i="1"/>
  <c r="C3483" i="1"/>
  <c r="C3482" i="1"/>
  <c r="C3481" i="1"/>
  <c r="C3480" i="1"/>
  <c r="C3479" i="1"/>
  <c r="C3478" i="1"/>
  <c r="C3477" i="1"/>
  <c r="C3476" i="1"/>
  <c r="C3475" i="1"/>
  <c r="C3474" i="1"/>
  <c r="C3473" i="1"/>
  <c r="C3472" i="1"/>
  <c r="C3471" i="1"/>
  <c r="C3470" i="1"/>
  <c r="C3469" i="1"/>
  <c r="C3468" i="1"/>
  <c r="C3467" i="1"/>
  <c r="C3466" i="1"/>
  <c r="C3465" i="1"/>
  <c r="C3464" i="1"/>
  <c r="C3463" i="1"/>
  <c r="C3462" i="1"/>
  <c r="C3461" i="1"/>
  <c r="C3460" i="1"/>
  <c r="C3459" i="1"/>
  <c r="C3458" i="1"/>
  <c r="C3457" i="1"/>
  <c r="C3456" i="1"/>
  <c r="C3455" i="1"/>
  <c r="C3454" i="1"/>
  <c r="C3453" i="1"/>
  <c r="C3452" i="1"/>
  <c r="C3451" i="1"/>
  <c r="C3450" i="1"/>
  <c r="C3449" i="1"/>
  <c r="C3448" i="1"/>
  <c r="C3447" i="1"/>
  <c r="C3446" i="1"/>
  <c r="C3445" i="1"/>
  <c r="C3444" i="1"/>
  <c r="C3443" i="1"/>
  <c r="C3442" i="1"/>
  <c r="C3441" i="1"/>
  <c r="C3440" i="1"/>
  <c r="C3439" i="1"/>
  <c r="C3438" i="1"/>
  <c r="C3437" i="1"/>
  <c r="C3436" i="1"/>
  <c r="C3435" i="1"/>
  <c r="C3434" i="1"/>
  <c r="C3433" i="1"/>
  <c r="C3432" i="1"/>
  <c r="C3431" i="1"/>
  <c r="C3430" i="1"/>
  <c r="C3429" i="1"/>
  <c r="C3428" i="1"/>
  <c r="C3427" i="1"/>
  <c r="C3426" i="1"/>
  <c r="C3425" i="1"/>
  <c r="C3424" i="1"/>
  <c r="C3423" i="1"/>
  <c r="C3422" i="1"/>
  <c r="C3421" i="1"/>
  <c r="C3420" i="1"/>
  <c r="C3419" i="1"/>
  <c r="C3418" i="1"/>
  <c r="C3417" i="1"/>
  <c r="C3416" i="1"/>
  <c r="C3415" i="1"/>
  <c r="C3414" i="1"/>
  <c r="C3413" i="1"/>
  <c r="C3412" i="1"/>
  <c r="C3411" i="1"/>
  <c r="C3410" i="1"/>
  <c r="C3409" i="1"/>
  <c r="C3408" i="1"/>
  <c r="C3407" i="1"/>
  <c r="C3406" i="1"/>
  <c r="C3405" i="1"/>
  <c r="C3404" i="1"/>
  <c r="C3403" i="1"/>
  <c r="C3402" i="1"/>
  <c r="C3401" i="1"/>
  <c r="C3400" i="1"/>
  <c r="C3399" i="1"/>
  <c r="C3398" i="1"/>
  <c r="C3397" i="1"/>
  <c r="C3396" i="1"/>
  <c r="C3395" i="1"/>
  <c r="C3394" i="1"/>
  <c r="C3393" i="1"/>
  <c r="C3392" i="1"/>
  <c r="C3391" i="1"/>
  <c r="C3390" i="1"/>
  <c r="C3389" i="1"/>
  <c r="C3388" i="1"/>
  <c r="C3387" i="1"/>
  <c r="C3386" i="1"/>
  <c r="C3385" i="1"/>
  <c r="C3384" i="1"/>
  <c r="C3383" i="1"/>
  <c r="C3382" i="1"/>
  <c r="C3381" i="1"/>
  <c r="C3380" i="1"/>
  <c r="C3379" i="1"/>
  <c r="C3378" i="1"/>
  <c r="C3377" i="1"/>
  <c r="C3376" i="1"/>
  <c r="C3375" i="1"/>
  <c r="C3374" i="1"/>
  <c r="C3373" i="1"/>
  <c r="C3372" i="1"/>
  <c r="C3371" i="1"/>
  <c r="C3370" i="1"/>
  <c r="C3369" i="1"/>
  <c r="C3368" i="1"/>
  <c r="C3367" i="1"/>
  <c r="C3366" i="1"/>
  <c r="C3365" i="1"/>
  <c r="C3364" i="1"/>
  <c r="C3363" i="1"/>
  <c r="C3362" i="1"/>
  <c r="C3361" i="1"/>
  <c r="C3360" i="1"/>
  <c r="C3359" i="1"/>
  <c r="C3358" i="1"/>
  <c r="C3357" i="1"/>
  <c r="C3356" i="1"/>
  <c r="C3355" i="1"/>
  <c r="C3354" i="1"/>
  <c r="C3353" i="1"/>
  <c r="C3352" i="1"/>
  <c r="C3351" i="1"/>
  <c r="C3350" i="1"/>
  <c r="C3349" i="1"/>
  <c r="C3348" i="1"/>
  <c r="C3347" i="1"/>
  <c r="C3346" i="1"/>
  <c r="C3345" i="1"/>
  <c r="C3344" i="1"/>
  <c r="C3343" i="1"/>
  <c r="C3342" i="1"/>
  <c r="C3341" i="1"/>
  <c r="C3340" i="1"/>
  <c r="C3339" i="1"/>
  <c r="C3338" i="1"/>
  <c r="C3337" i="1"/>
  <c r="C3336" i="1"/>
  <c r="C3335" i="1"/>
  <c r="C3334" i="1"/>
  <c r="C3333" i="1"/>
  <c r="C3332" i="1"/>
  <c r="C3331" i="1"/>
  <c r="C3330" i="1"/>
  <c r="C3329" i="1"/>
  <c r="C3328" i="1"/>
  <c r="C3327" i="1"/>
  <c r="C3326" i="1"/>
  <c r="C3325" i="1"/>
  <c r="C3324" i="1"/>
  <c r="C3323" i="1"/>
  <c r="C3322" i="1"/>
  <c r="C3321" i="1"/>
  <c r="C3320" i="1"/>
  <c r="C3319" i="1"/>
  <c r="C3318" i="1"/>
  <c r="C3317" i="1"/>
  <c r="C3316" i="1"/>
  <c r="C3315" i="1"/>
  <c r="C3314" i="1"/>
  <c r="C3313" i="1"/>
  <c r="C3312" i="1"/>
  <c r="C3311" i="1"/>
  <c r="C3310" i="1"/>
  <c r="C3309" i="1"/>
  <c r="C3308" i="1"/>
  <c r="C3307" i="1"/>
  <c r="C3306" i="1"/>
  <c r="C3305" i="1"/>
  <c r="C3304" i="1"/>
  <c r="C3303" i="1"/>
  <c r="C3302" i="1"/>
  <c r="C3301" i="1"/>
  <c r="C3300" i="1"/>
  <c r="C3299" i="1"/>
  <c r="C3298" i="1"/>
  <c r="C3297" i="1"/>
  <c r="C3296" i="1"/>
  <c r="C3295" i="1"/>
  <c r="C3294" i="1"/>
  <c r="C3293" i="1"/>
  <c r="C3292" i="1"/>
  <c r="C3291" i="1"/>
  <c r="C3290" i="1"/>
  <c r="C3289" i="1"/>
  <c r="C3288" i="1"/>
  <c r="C3287" i="1"/>
  <c r="C3286" i="1"/>
  <c r="C3285" i="1"/>
  <c r="C3284" i="1"/>
  <c r="C3283" i="1"/>
  <c r="C3282" i="1"/>
  <c r="C3281" i="1"/>
  <c r="C3280" i="1"/>
  <c r="C3279" i="1"/>
  <c r="C3278" i="1"/>
  <c r="C3277" i="1"/>
  <c r="C3276" i="1"/>
  <c r="C3275" i="1"/>
  <c r="C3274" i="1"/>
  <c r="C3273" i="1"/>
  <c r="C3272" i="1"/>
  <c r="C3271" i="1"/>
  <c r="C3270" i="1"/>
  <c r="C3269" i="1"/>
  <c r="C3268" i="1"/>
  <c r="C3267" i="1"/>
  <c r="C3266" i="1"/>
  <c r="C3265" i="1"/>
  <c r="C3264" i="1"/>
  <c r="C3263" i="1"/>
  <c r="C3262" i="1"/>
  <c r="C3261" i="1"/>
  <c r="C3260" i="1"/>
  <c r="C3259" i="1"/>
  <c r="C3258" i="1"/>
  <c r="C3257" i="1"/>
  <c r="C3256" i="1"/>
  <c r="C3255" i="1"/>
  <c r="C3254" i="1"/>
  <c r="C3253" i="1"/>
  <c r="C3252" i="1"/>
  <c r="C3251" i="1"/>
  <c r="C3250" i="1"/>
  <c r="C3249" i="1"/>
  <c r="C3248" i="1"/>
  <c r="C3247" i="1"/>
  <c r="C3246" i="1"/>
  <c r="C3245" i="1"/>
  <c r="C3244" i="1"/>
  <c r="C3243" i="1"/>
  <c r="C3242" i="1"/>
  <c r="C3241" i="1"/>
  <c r="C3240" i="1"/>
  <c r="C3239" i="1"/>
  <c r="C3238" i="1"/>
  <c r="C3237" i="1"/>
  <c r="C3236" i="1"/>
  <c r="C3235" i="1"/>
  <c r="C3234" i="1"/>
  <c r="C3233" i="1"/>
  <c r="C3232" i="1"/>
  <c r="C3231" i="1"/>
  <c r="C3230" i="1"/>
  <c r="C3229" i="1"/>
  <c r="C3228" i="1"/>
  <c r="C3227" i="1"/>
  <c r="C3226" i="1"/>
  <c r="C3225" i="1"/>
  <c r="C3224" i="1"/>
  <c r="C3223" i="1"/>
  <c r="C3222" i="1"/>
  <c r="C3221" i="1"/>
  <c r="C3220" i="1"/>
  <c r="C3219" i="1"/>
  <c r="C3218" i="1"/>
  <c r="C3217" i="1"/>
  <c r="C3216" i="1"/>
  <c r="C3215" i="1"/>
  <c r="C3214" i="1"/>
  <c r="C3213" i="1"/>
  <c r="C3212" i="1"/>
  <c r="C3211" i="1"/>
  <c r="C3210" i="1"/>
  <c r="C3209" i="1"/>
  <c r="C3208" i="1"/>
  <c r="C3207" i="1"/>
  <c r="C3206" i="1"/>
  <c r="C3205" i="1"/>
  <c r="C3204" i="1"/>
  <c r="C3203" i="1"/>
  <c r="C3202" i="1"/>
  <c r="C3201" i="1"/>
  <c r="C3200" i="1"/>
  <c r="C3199" i="1"/>
  <c r="C3198" i="1"/>
  <c r="C3197" i="1"/>
  <c r="C3196" i="1"/>
  <c r="C3195" i="1"/>
  <c r="C3194" i="1"/>
  <c r="C3193" i="1"/>
  <c r="C3192" i="1"/>
  <c r="C3191" i="1"/>
  <c r="C3190" i="1"/>
  <c r="C3189" i="1"/>
  <c r="C3188" i="1"/>
  <c r="C3187" i="1"/>
  <c r="C3186" i="1"/>
  <c r="C3185" i="1"/>
  <c r="C3184" i="1"/>
  <c r="C3183" i="1"/>
  <c r="C3182" i="1"/>
  <c r="C3181" i="1"/>
  <c r="C3180" i="1"/>
  <c r="C3179" i="1"/>
  <c r="C3178" i="1"/>
  <c r="C3177" i="1"/>
  <c r="C3176" i="1"/>
  <c r="C3175" i="1"/>
  <c r="C3174" i="1"/>
  <c r="C3173" i="1"/>
  <c r="C3172" i="1"/>
  <c r="C3171" i="1"/>
  <c r="C3170" i="1"/>
  <c r="C3169" i="1"/>
  <c r="C3168" i="1"/>
  <c r="C3167" i="1"/>
  <c r="C3166" i="1"/>
  <c r="C3165" i="1"/>
  <c r="C3164" i="1"/>
  <c r="C3163" i="1"/>
  <c r="C3162" i="1"/>
  <c r="C3161" i="1"/>
  <c r="C3160" i="1"/>
  <c r="C3159" i="1"/>
  <c r="C3158" i="1"/>
  <c r="C3157" i="1"/>
  <c r="C3156" i="1"/>
  <c r="C3155" i="1"/>
  <c r="C3154" i="1"/>
  <c r="C3153" i="1"/>
  <c r="C3152" i="1"/>
  <c r="C3151" i="1"/>
  <c r="C3150" i="1"/>
  <c r="C3149" i="1"/>
  <c r="C3148" i="1"/>
  <c r="C3147" i="1"/>
  <c r="C3146" i="1"/>
  <c r="C3145" i="1"/>
  <c r="C3144" i="1"/>
  <c r="C3143" i="1"/>
  <c r="C3142" i="1"/>
  <c r="C3141" i="1"/>
  <c r="C3140" i="1"/>
  <c r="C3139" i="1"/>
  <c r="C3138" i="1"/>
  <c r="C3137" i="1"/>
  <c r="C3136" i="1"/>
  <c r="C3135" i="1"/>
  <c r="C3134" i="1"/>
  <c r="C3133" i="1"/>
  <c r="C3132" i="1"/>
  <c r="C3131" i="1"/>
  <c r="C3130" i="1"/>
  <c r="C3129" i="1"/>
  <c r="C3128" i="1"/>
  <c r="C3127" i="1"/>
  <c r="C3126" i="1"/>
  <c r="C3125" i="1"/>
  <c r="C3124" i="1"/>
  <c r="C3123" i="1"/>
  <c r="C3122" i="1"/>
  <c r="C3121" i="1"/>
  <c r="C3120" i="1"/>
  <c r="C3119" i="1"/>
  <c r="C3118" i="1"/>
  <c r="C3117" i="1"/>
  <c r="C3116" i="1"/>
  <c r="C3115" i="1"/>
  <c r="C3114" i="1"/>
  <c r="C3113" i="1"/>
  <c r="C3112" i="1"/>
  <c r="C3111" i="1"/>
  <c r="C3110" i="1"/>
  <c r="C3109" i="1"/>
  <c r="C3108" i="1"/>
  <c r="C3107" i="1"/>
  <c r="C3106" i="1"/>
  <c r="C3105" i="1"/>
  <c r="C3104" i="1"/>
  <c r="C3103" i="1"/>
  <c r="C3102" i="1"/>
  <c r="C3101" i="1"/>
  <c r="C3100" i="1"/>
  <c r="C3099" i="1"/>
  <c r="C3098" i="1"/>
  <c r="C3097" i="1"/>
  <c r="C3096" i="1"/>
  <c r="C3095" i="1"/>
  <c r="C3094" i="1"/>
  <c r="C3093" i="1"/>
  <c r="C3092" i="1"/>
  <c r="C3091" i="1"/>
  <c r="C3090" i="1"/>
  <c r="C3089" i="1"/>
  <c r="C3088" i="1"/>
  <c r="C3087" i="1"/>
  <c r="C3086" i="1"/>
  <c r="C3085" i="1"/>
  <c r="C3084" i="1"/>
  <c r="C3083" i="1"/>
  <c r="C3082" i="1"/>
  <c r="C3081" i="1"/>
  <c r="C3080" i="1"/>
  <c r="C3079" i="1"/>
  <c r="C3078" i="1"/>
  <c r="C3077" i="1"/>
  <c r="C3076" i="1"/>
  <c r="C3075" i="1"/>
  <c r="C3074" i="1"/>
  <c r="C3073" i="1"/>
  <c r="C3072" i="1"/>
  <c r="C3071" i="1"/>
  <c r="C3070" i="1"/>
  <c r="C3069" i="1"/>
  <c r="C3068" i="1"/>
  <c r="C3067" i="1"/>
  <c r="C3066" i="1"/>
  <c r="C3065" i="1"/>
  <c r="C3064" i="1"/>
  <c r="C3063" i="1"/>
  <c r="C3062" i="1"/>
  <c r="C3061" i="1"/>
  <c r="C3060" i="1"/>
  <c r="C3059" i="1"/>
  <c r="C3058" i="1"/>
  <c r="C3057" i="1"/>
  <c r="C3056" i="1"/>
  <c r="C3055" i="1"/>
  <c r="C3054" i="1"/>
  <c r="C3053" i="1"/>
  <c r="C3052" i="1"/>
  <c r="C3051" i="1"/>
  <c r="C3050" i="1"/>
  <c r="C3049" i="1"/>
  <c r="C3048" i="1"/>
  <c r="C3047" i="1"/>
  <c r="C3046" i="1"/>
  <c r="C3045" i="1"/>
  <c r="C3044" i="1"/>
  <c r="C3043" i="1"/>
  <c r="C3042" i="1"/>
  <c r="C3041" i="1"/>
  <c r="C3040" i="1"/>
  <c r="C3039" i="1"/>
  <c r="C3038" i="1"/>
  <c r="C3037" i="1"/>
  <c r="C3036" i="1"/>
  <c r="C3035" i="1"/>
  <c r="C3034" i="1"/>
  <c r="C3033" i="1"/>
  <c r="C3032" i="1"/>
  <c r="C3031" i="1"/>
  <c r="C3030" i="1"/>
  <c r="C3029" i="1"/>
  <c r="C3028" i="1"/>
  <c r="C3027" i="1"/>
  <c r="C3026" i="1"/>
  <c r="C3025" i="1"/>
  <c r="C3024" i="1"/>
  <c r="C3023" i="1"/>
  <c r="C3022" i="1"/>
  <c r="C3021" i="1"/>
  <c r="C3020" i="1"/>
  <c r="C3019" i="1"/>
  <c r="C3018" i="1"/>
  <c r="C3017" i="1"/>
  <c r="C3016" i="1"/>
  <c r="C3015" i="1"/>
  <c r="C3014" i="1"/>
  <c r="C3013" i="1"/>
  <c r="C3012" i="1"/>
  <c r="C3011" i="1"/>
  <c r="C3010" i="1"/>
  <c r="C3009" i="1"/>
  <c r="C3008" i="1"/>
  <c r="C3007" i="1"/>
  <c r="C3006" i="1"/>
  <c r="C3005" i="1"/>
  <c r="C3004" i="1"/>
  <c r="C3003" i="1"/>
  <c r="C3002" i="1"/>
  <c r="C3001" i="1"/>
  <c r="C3000" i="1"/>
  <c r="C2999" i="1"/>
  <c r="C2998" i="1"/>
  <c r="C2997" i="1"/>
  <c r="C2996" i="1"/>
  <c r="C2995" i="1"/>
  <c r="C2994" i="1"/>
  <c r="C2993" i="1"/>
  <c r="C2992" i="1"/>
  <c r="C2991" i="1"/>
  <c r="C2990" i="1"/>
  <c r="C2989" i="1"/>
  <c r="C2988" i="1"/>
  <c r="C2987" i="1"/>
  <c r="C2986" i="1"/>
  <c r="C2985" i="1"/>
  <c r="C2984" i="1"/>
  <c r="C2983" i="1"/>
  <c r="C2982" i="1"/>
  <c r="C2981" i="1"/>
  <c r="C2980" i="1"/>
  <c r="C2979" i="1"/>
  <c r="C2978" i="1"/>
  <c r="C2977" i="1"/>
  <c r="C2976" i="1"/>
  <c r="C2975" i="1"/>
  <c r="C2974" i="1"/>
  <c r="C2973" i="1"/>
  <c r="C2972" i="1"/>
  <c r="C2971" i="1"/>
  <c r="C2970" i="1"/>
  <c r="C2969" i="1"/>
  <c r="C2968" i="1"/>
  <c r="C2967" i="1"/>
  <c r="C2966" i="1"/>
  <c r="C2965" i="1"/>
  <c r="C2964" i="1"/>
  <c r="C2963" i="1"/>
  <c r="C2962" i="1"/>
  <c r="C2961" i="1"/>
  <c r="C2960" i="1"/>
  <c r="C2959" i="1"/>
  <c r="C2958" i="1"/>
  <c r="C2957" i="1"/>
  <c r="C2956" i="1"/>
  <c r="C2955" i="1"/>
  <c r="C2954" i="1"/>
  <c r="C2953" i="1"/>
  <c r="C2952" i="1"/>
  <c r="C2951" i="1"/>
  <c r="C2950" i="1"/>
  <c r="C2949" i="1"/>
  <c r="C2948" i="1"/>
  <c r="C2947" i="1"/>
  <c r="C2946" i="1"/>
  <c r="C2945" i="1"/>
  <c r="C2944" i="1"/>
  <c r="C2943" i="1"/>
  <c r="C2942" i="1"/>
  <c r="C2941" i="1"/>
  <c r="C2940" i="1"/>
  <c r="C2939" i="1"/>
  <c r="C2938" i="1"/>
  <c r="C2937" i="1"/>
  <c r="C2936" i="1"/>
  <c r="C2935" i="1"/>
  <c r="C2934" i="1"/>
  <c r="C2933" i="1"/>
  <c r="C2932" i="1"/>
  <c r="C2931" i="1"/>
  <c r="C2930" i="1"/>
  <c r="C2929" i="1"/>
  <c r="C2928" i="1"/>
  <c r="C2927" i="1"/>
  <c r="C2926" i="1"/>
  <c r="C2925" i="1"/>
  <c r="C2924" i="1"/>
  <c r="C2923" i="1"/>
  <c r="C2922" i="1"/>
  <c r="C2921" i="1"/>
  <c r="C2920" i="1"/>
  <c r="C2919" i="1"/>
  <c r="C2918" i="1"/>
  <c r="C2917" i="1"/>
  <c r="C2916" i="1"/>
  <c r="C2915" i="1"/>
  <c r="C2914" i="1"/>
  <c r="C2913" i="1"/>
  <c r="C2912" i="1"/>
  <c r="C2911" i="1"/>
  <c r="C2910" i="1"/>
  <c r="C2909" i="1"/>
  <c r="C2908" i="1"/>
  <c r="C2907" i="1"/>
  <c r="C2906" i="1"/>
  <c r="C2905" i="1"/>
  <c r="C2904" i="1"/>
  <c r="C2903" i="1"/>
  <c r="C2902" i="1"/>
  <c r="C2901" i="1"/>
  <c r="C2900" i="1"/>
  <c r="C2899" i="1"/>
  <c r="C2898" i="1"/>
  <c r="C2897" i="1"/>
  <c r="C2896" i="1"/>
  <c r="C2895" i="1"/>
  <c r="C2894" i="1"/>
  <c r="C2893" i="1"/>
  <c r="C2892" i="1"/>
  <c r="C2891" i="1"/>
  <c r="C2890" i="1"/>
  <c r="C2889" i="1"/>
  <c r="C2888" i="1"/>
  <c r="C2887" i="1"/>
  <c r="C2886" i="1"/>
  <c r="C2885" i="1"/>
  <c r="C2884" i="1"/>
  <c r="C2883" i="1"/>
  <c r="C2882" i="1"/>
  <c r="C2881" i="1"/>
  <c r="C2880" i="1"/>
  <c r="C2879" i="1"/>
  <c r="C2878" i="1"/>
  <c r="C2877" i="1"/>
  <c r="C2876" i="1"/>
  <c r="C2875" i="1"/>
  <c r="C2874" i="1"/>
  <c r="C2873" i="1"/>
  <c r="C2872" i="1"/>
  <c r="C2871" i="1"/>
  <c r="C2870" i="1"/>
  <c r="C2869" i="1"/>
  <c r="C2868" i="1"/>
  <c r="C2867" i="1"/>
  <c r="C2866" i="1"/>
  <c r="C2865" i="1"/>
  <c r="C2864" i="1"/>
  <c r="C2863" i="1"/>
  <c r="C2862" i="1"/>
  <c r="C2861" i="1"/>
  <c r="C2860" i="1"/>
  <c r="C2859" i="1"/>
  <c r="C2858" i="1"/>
  <c r="C2857" i="1"/>
  <c r="C2856" i="1"/>
  <c r="C2855" i="1"/>
  <c r="C2854" i="1"/>
  <c r="C2853" i="1"/>
  <c r="C2852" i="1"/>
  <c r="C2851" i="1"/>
  <c r="C2850" i="1"/>
  <c r="C2849" i="1"/>
  <c r="C2848" i="1"/>
  <c r="C2847" i="1"/>
  <c r="C2846" i="1"/>
  <c r="C2845" i="1"/>
  <c r="C2844" i="1"/>
  <c r="C2843" i="1"/>
  <c r="C2842" i="1"/>
  <c r="C2841" i="1"/>
  <c r="C2840" i="1"/>
  <c r="C2839" i="1"/>
  <c r="C2838" i="1"/>
  <c r="C2837" i="1"/>
  <c r="C2836" i="1"/>
  <c r="C2835" i="1"/>
  <c r="C2834" i="1"/>
  <c r="C2833" i="1"/>
  <c r="C2832" i="1"/>
  <c r="C2831" i="1"/>
  <c r="C2830" i="1"/>
  <c r="C2829" i="1"/>
  <c r="C2828" i="1"/>
  <c r="C2827" i="1"/>
  <c r="C2826" i="1"/>
  <c r="C2825" i="1"/>
  <c r="C2824" i="1"/>
  <c r="C2823" i="1"/>
  <c r="C2822" i="1"/>
  <c r="C2821" i="1"/>
  <c r="C2820" i="1"/>
  <c r="C2819" i="1"/>
  <c r="C2818" i="1"/>
  <c r="C2817" i="1"/>
  <c r="C2816" i="1"/>
  <c r="C2815" i="1"/>
  <c r="C2814" i="1"/>
  <c r="C2813" i="1"/>
  <c r="C2812" i="1"/>
  <c r="C2811" i="1"/>
  <c r="C2810" i="1"/>
  <c r="C2809" i="1"/>
  <c r="C2808" i="1"/>
  <c r="C2807" i="1"/>
  <c r="C2806" i="1"/>
  <c r="C2805" i="1"/>
  <c r="C2804" i="1"/>
  <c r="C2803" i="1"/>
  <c r="C2802" i="1"/>
  <c r="C2801" i="1"/>
  <c r="C2800" i="1"/>
  <c r="C2799" i="1"/>
  <c r="C2798" i="1"/>
  <c r="C2797" i="1"/>
  <c r="C2796" i="1"/>
  <c r="C2795" i="1"/>
  <c r="C2794" i="1"/>
  <c r="C2793" i="1"/>
  <c r="C2792" i="1"/>
  <c r="C2791" i="1"/>
  <c r="C2790" i="1"/>
  <c r="C2789" i="1"/>
  <c r="C2788" i="1"/>
  <c r="C2787" i="1"/>
  <c r="C2786" i="1"/>
  <c r="C2785" i="1"/>
  <c r="C2784" i="1"/>
  <c r="C2783" i="1"/>
  <c r="C2782" i="1"/>
  <c r="C2781" i="1"/>
  <c r="C2780" i="1"/>
  <c r="C2779" i="1"/>
  <c r="C2778" i="1"/>
  <c r="C2777" i="1"/>
  <c r="C2776" i="1"/>
  <c r="C2775" i="1"/>
  <c r="C2774" i="1"/>
  <c r="C2773" i="1"/>
  <c r="C2772" i="1"/>
  <c r="C2771" i="1"/>
  <c r="C2770" i="1"/>
  <c r="C2769" i="1"/>
  <c r="C2768" i="1"/>
  <c r="C2767" i="1"/>
  <c r="C2766" i="1"/>
  <c r="C2765" i="1"/>
  <c r="C2764" i="1"/>
  <c r="C2763" i="1"/>
  <c r="C2762" i="1"/>
  <c r="C2761" i="1"/>
  <c r="C2760" i="1"/>
  <c r="C2759" i="1"/>
  <c r="C2758" i="1"/>
  <c r="C2757" i="1"/>
  <c r="C2756" i="1"/>
  <c r="C2755" i="1"/>
  <c r="C2754" i="1"/>
  <c r="C2753" i="1"/>
  <c r="C2752" i="1"/>
  <c r="C2751" i="1"/>
  <c r="C2750" i="1"/>
  <c r="C2749" i="1"/>
  <c r="C2748" i="1"/>
  <c r="C2747" i="1"/>
  <c r="C2746" i="1"/>
  <c r="C2745" i="1"/>
  <c r="C2744" i="1"/>
  <c r="C2743" i="1"/>
  <c r="C2742" i="1"/>
  <c r="C2741" i="1"/>
  <c r="C2740" i="1"/>
  <c r="C2739" i="1"/>
  <c r="C2738" i="1"/>
  <c r="C2737" i="1"/>
  <c r="C2736" i="1"/>
  <c r="C2735" i="1"/>
  <c r="C2734" i="1"/>
  <c r="C2733" i="1"/>
  <c r="C2732" i="1"/>
  <c r="C2731" i="1"/>
  <c r="C2730" i="1"/>
  <c r="C2729" i="1"/>
  <c r="C2728" i="1"/>
  <c r="C2727" i="1"/>
  <c r="C2726" i="1"/>
  <c r="C2725" i="1"/>
  <c r="C2724" i="1"/>
  <c r="C2723" i="1"/>
  <c r="C2722" i="1"/>
  <c r="C2721" i="1"/>
  <c r="C2720" i="1"/>
  <c r="C2719" i="1"/>
  <c r="C2718" i="1"/>
  <c r="C2717" i="1"/>
  <c r="C2716" i="1"/>
  <c r="C2715" i="1"/>
  <c r="C2714" i="1"/>
  <c r="C2713" i="1"/>
  <c r="C2712" i="1"/>
  <c r="C2711" i="1"/>
  <c r="C2710" i="1"/>
  <c r="C2709" i="1"/>
  <c r="C2708" i="1"/>
  <c r="C2707" i="1"/>
  <c r="C2706" i="1"/>
  <c r="C2705" i="1"/>
  <c r="C2704" i="1"/>
  <c r="C2703" i="1"/>
  <c r="C2702" i="1"/>
  <c r="C2701" i="1"/>
  <c r="C2700" i="1"/>
  <c r="C2699" i="1"/>
  <c r="C2698" i="1"/>
  <c r="C2697" i="1"/>
  <c r="C2696" i="1"/>
  <c r="C2695" i="1"/>
  <c r="C2694" i="1"/>
  <c r="C2693" i="1"/>
  <c r="C2692" i="1"/>
  <c r="C2691" i="1"/>
  <c r="C2690" i="1"/>
  <c r="C2689" i="1"/>
  <c r="C2688" i="1"/>
  <c r="C2687" i="1"/>
  <c r="C2686" i="1"/>
  <c r="C2685" i="1"/>
  <c r="C2684" i="1"/>
  <c r="C2683" i="1"/>
  <c r="C2682" i="1"/>
  <c r="C2681" i="1"/>
  <c r="C2680" i="1"/>
  <c r="C2679" i="1"/>
  <c r="C2678" i="1"/>
  <c r="C2677" i="1"/>
  <c r="C2676" i="1"/>
  <c r="C2675" i="1"/>
  <c r="C2674" i="1"/>
  <c r="C2673" i="1"/>
  <c r="C2672" i="1"/>
  <c r="C2671" i="1"/>
  <c r="C2670" i="1"/>
  <c r="C2669" i="1"/>
  <c r="C2668" i="1"/>
  <c r="C2667" i="1"/>
  <c r="C2666" i="1"/>
  <c r="C2665" i="1"/>
  <c r="C2664" i="1"/>
  <c r="C2663" i="1"/>
  <c r="C2662" i="1"/>
  <c r="C2661" i="1"/>
  <c r="C2660" i="1"/>
  <c r="C2659" i="1"/>
  <c r="C2658" i="1"/>
  <c r="C2657" i="1"/>
  <c r="C2656" i="1"/>
  <c r="C2655" i="1"/>
  <c r="C2654" i="1"/>
  <c r="C2653" i="1"/>
  <c r="C2652" i="1"/>
  <c r="C2651" i="1"/>
  <c r="C2650" i="1"/>
  <c r="C2649" i="1"/>
  <c r="C2648" i="1"/>
  <c r="C2647" i="1"/>
  <c r="C2646" i="1"/>
  <c r="C2645" i="1"/>
  <c r="C2644" i="1"/>
  <c r="C2643" i="1"/>
  <c r="C2642" i="1"/>
  <c r="C2641" i="1"/>
  <c r="C2640" i="1"/>
  <c r="C2639" i="1"/>
  <c r="C2638" i="1"/>
  <c r="C2637" i="1"/>
  <c r="C2636" i="1"/>
  <c r="C2635" i="1"/>
  <c r="C2634" i="1"/>
  <c r="C2633" i="1"/>
  <c r="C2632" i="1"/>
  <c r="C2631" i="1"/>
  <c r="C2630" i="1"/>
  <c r="C2629" i="1"/>
  <c r="C2628" i="1"/>
  <c r="C2627" i="1"/>
  <c r="C2626" i="1"/>
  <c r="C2625" i="1"/>
  <c r="C2624" i="1"/>
  <c r="C2623" i="1"/>
  <c r="C2622" i="1"/>
  <c r="C2621" i="1"/>
  <c r="C2620" i="1"/>
  <c r="C2619" i="1"/>
  <c r="C2618" i="1"/>
  <c r="C2617" i="1"/>
  <c r="C2616" i="1"/>
  <c r="C2615" i="1"/>
  <c r="C2614" i="1"/>
  <c r="C2613" i="1"/>
  <c r="C2612" i="1"/>
  <c r="C2611" i="1"/>
  <c r="C2610" i="1"/>
  <c r="C2609" i="1"/>
  <c r="C2608" i="1"/>
  <c r="C2607" i="1"/>
  <c r="C2606" i="1"/>
  <c r="C2605" i="1"/>
  <c r="C2604" i="1"/>
  <c r="C2603" i="1"/>
  <c r="C2602" i="1"/>
  <c r="C2601" i="1"/>
  <c r="C2600" i="1"/>
  <c r="C2599" i="1"/>
  <c r="C2598" i="1"/>
  <c r="C2597" i="1"/>
  <c r="C2596" i="1"/>
  <c r="C2595" i="1"/>
  <c r="C2594" i="1"/>
  <c r="C2593" i="1"/>
  <c r="C2592" i="1"/>
  <c r="C2591" i="1"/>
  <c r="C2590" i="1"/>
  <c r="C2589" i="1"/>
  <c r="C2588" i="1"/>
  <c r="C2587" i="1"/>
  <c r="C2586" i="1"/>
  <c r="C2585" i="1"/>
  <c r="C2584" i="1"/>
  <c r="C2583" i="1"/>
  <c r="C2582" i="1"/>
  <c r="C2581" i="1"/>
  <c r="C2580" i="1"/>
  <c r="C2579" i="1"/>
  <c r="C2578" i="1"/>
  <c r="C2577" i="1"/>
  <c r="C2576" i="1"/>
  <c r="C2575" i="1"/>
  <c r="C2574" i="1"/>
  <c r="C2573" i="1"/>
  <c r="C2572" i="1"/>
  <c r="C2571" i="1"/>
  <c r="C2570" i="1"/>
  <c r="C2569" i="1"/>
  <c r="C2568" i="1"/>
  <c r="C2567" i="1"/>
  <c r="C2566" i="1"/>
  <c r="C2565" i="1"/>
  <c r="C2564" i="1"/>
  <c r="C2563" i="1"/>
  <c r="C2562" i="1"/>
  <c r="C2561" i="1"/>
  <c r="C2560" i="1"/>
  <c r="C2559" i="1"/>
  <c r="C2558" i="1"/>
  <c r="C2557" i="1"/>
  <c r="C2556" i="1"/>
  <c r="C2555" i="1"/>
  <c r="C2554" i="1"/>
  <c r="C2553" i="1"/>
  <c r="C2552" i="1"/>
  <c r="C2551" i="1"/>
  <c r="C2550" i="1"/>
  <c r="C2549" i="1"/>
  <c r="C2548" i="1"/>
  <c r="C2547" i="1"/>
  <c r="C2546" i="1"/>
  <c r="C2545" i="1"/>
  <c r="C2544" i="1"/>
  <c r="C2543" i="1"/>
  <c r="C2542" i="1"/>
  <c r="C2541" i="1"/>
  <c r="C2540" i="1"/>
  <c r="C2539" i="1"/>
  <c r="C2538" i="1"/>
  <c r="C2537" i="1"/>
  <c r="C2536" i="1"/>
  <c r="C2535" i="1"/>
  <c r="C2534" i="1"/>
  <c r="C2533" i="1"/>
  <c r="C2532" i="1"/>
  <c r="C2531" i="1"/>
  <c r="C2530" i="1"/>
  <c r="C2529" i="1"/>
  <c r="C2528" i="1"/>
  <c r="C2527" i="1"/>
  <c r="C2526" i="1"/>
  <c r="C2525" i="1"/>
  <c r="C2524" i="1"/>
  <c r="C2523" i="1"/>
  <c r="C2522" i="1"/>
  <c r="C2521" i="1"/>
  <c r="C2520" i="1"/>
  <c r="C2519" i="1"/>
  <c r="C2518" i="1"/>
  <c r="C2517" i="1"/>
  <c r="C2516" i="1"/>
  <c r="C2515" i="1"/>
  <c r="C2514" i="1"/>
  <c r="C2513" i="1"/>
  <c r="C2512" i="1"/>
  <c r="C2511" i="1"/>
  <c r="C2510" i="1"/>
  <c r="C2509" i="1"/>
  <c r="C2508" i="1"/>
  <c r="C2507" i="1"/>
  <c r="C2506" i="1"/>
  <c r="C2505" i="1"/>
  <c r="C2504" i="1"/>
  <c r="C2503" i="1"/>
  <c r="C2502" i="1"/>
  <c r="C2501" i="1"/>
  <c r="C2500" i="1"/>
  <c r="C2499" i="1"/>
  <c r="C2498" i="1"/>
  <c r="C2497" i="1"/>
  <c r="C2496" i="1"/>
  <c r="C2495" i="1"/>
  <c r="C2494" i="1"/>
  <c r="C2493" i="1"/>
  <c r="C2492" i="1"/>
  <c r="C2491" i="1"/>
  <c r="C2490" i="1"/>
  <c r="C2489" i="1"/>
  <c r="C2488" i="1"/>
  <c r="C2487" i="1"/>
  <c r="C2486" i="1"/>
  <c r="C2485" i="1"/>
  <c r="C2484" i="1"/>
  <c r="C2483" i="1"/>
  <c r="C2482" i="1"/>
  <c r="C2481" i="1"/>
  <c r="C2480" i="1"/>
  <c r="C2479" i="1"/>
  <c r="C2478" i="1"/>
  <c r="C2477" i="1"/>
  <c r="C2476" i="1"/>
  <c r="C2475" i="1"/>
  <c r="C2474" i="1"/>
  <c r="C2473" i="1"/>
  <c r="C2472" i="1"/>
  <c r="C2471" i="1"/>
  <c r="C2470" i="1"/>
  <c r="C2469" i="1"/>
  <c r="C2468" i="1"/>
  <c r="C2467" i="1"/>
  <c r="C2466" i="1"/>
  <c r="C2465" i="1"/>
  <c r="C2464" i="1"/>
  <c r="C2463" i="1"/>
  <c r="C2462" i="1"/>
  <c r="C2461" i="1"/>
  <c r="C2460" i="1"/>
  <c r="C2459" i="1"/>
  <c r="C2458" i="1"/>
  <c r="C2457" i="1"/>
  <c r="C2456" i="1"/>
  <c r="C2455" i="1"/>
  <c r="C2454" i="1"/>
  <c r="C2453" i="1"/>
  <c r="C2452" i="1"/>
  <c r="C2451" i="1"/>
  <c r="C2450" i="1"/>
  <c r="C2449" i="1"/>
  <c r="C2448" i="1"/>
  <c r="C2447" i="1"/>
  <c r="C2446" i="1"/>
  <c r="C2445" i="1"/>
  <c r="C2444" i="1"/>
  <c r="C2443" i="1"/>
  <c r="C2442" i="1"/>
  <c r="C2441" i="1"/>
  <c r="C2440" i="1"/>
  <c r="C2439" i="1"/>
  <c r="C2438" i="1"/>
  <c r="C2437" i="1"/>
  <c r="C2436" i="1"/>
  <c r="C2435" i="1"/>
  <c r="C2434" i="1"/>
  <c r="C2433" i="1"/>
  <c r="C2432" i="1"/>
  <c r="C2431" i="1"/>
  <c r="C2430" i="1"/>
  <c r="C2429" i="1"/>
  <c r="C2428" i="1"/>
  <c r="C2427" i="1"/>
  <c r="C2426" i="1"/>
  <c r="C2425" i="1"/>
  <c r="C2424" i="1"/>
  <c r="C2423" i="1"/>
  <c r="C2422" i="1"/>
  <c r="C2421" i="1"/>
  <c r="C2420" i="1"/>
  <c r="C2419" i="1"/>
  <c r="C2418" i="1"/>
  <c r="C2417" i="1"/>
  <c r="C2416" i="1"/>
  <c r="C2415" i="1"/>
  <c r="C2414" i="1"/>
  <c r="C2413" i="1"/>
  <c r="C2412" i="1"/>
  <c r="C2411" i="1"/>
  <c r="C2410" i="1"/>
  <c r="C2409" i="1"/>
  <c r="C2408" i="1"/>
  <c r="C2407" i="1"/>
  <c r="C2406" i="1"/>
  <c r="C2405" i="1"/>
  <c r="C2404" i="1"/>
  <c r="C2403" i="1"/>
  <c r="C2402" i="1"/>
  <c r="C2401" i="1"/>
  <c r="C2400" i="1"/>
  <c r="C2399" i="1"/>
  <c r="C2398" i="1"/>
  <c r="C2397" i="1"/>
  <c r="C2396" i="1"/>
  <c r="C2395" i="1"/>
  <c r="C2394" i="1"/>
  <c r="C2393" i="1"/>
  <c r="C2392" i="1"/>
  <c r="C2391" i="1"/>
  <c r="C2390" i="1"/>
  <c r="C2389" i="1"/>
  <c r="C2388" i="1"/>
  <c r="C2387" i="1"/>
  <c r="C2386" i="1"/>
  <c r="C2385" i="1"/>
  <c r="C2384" i="1"/>
  <c r="C2383" i="1"/>
  <c r="C2382" i="1"/>
  <c r="C2381" i="1"/>
  <c r="C2380" i="1"/>
  <c r="C2379" i="1"/>
  <c r="C2378" i="1"/>
  <c r="C2377" i="1"/>
  <c r="C2376" i="1"/>
  <c r="C2375" i="1"/>
  <c r="C2374" i="1"/>
  <c r="C2373" i="1"/>
  <c r="C2372" i="1"/>
  <c r="C2371" i="1"/>
  <c r="C2370" i="1"/>
  <c r="C2369" i="1"/>
  <c r="C2368" i="1"/>
  <c r="C2367" i="1"/>
  <c r="C2366" i="1"/>
  <c r="C2365" i="1"/>
  <c r="C2364" i="1"/>
  <c r="C2363" i="1"/>
  <c r="C2362" i="1"/>
  <c r="C2361" i="1"/>
  <c r="C2360" i="1"/>
  <c r="C2359" i="1"/>
  <c r="C2358" i="1"/>
  <c r="C2357" i="1"/>
  <c r="C2356" i="1"/>
  <c r="C2355" i="1"/>
  <c r="C2354" i="1"/>
  <c r="C2353" i="1"/>
  <c r="C2352" i="1"/>
  <c r="C2351" i="1"/>
  <c r="C2350" i="1"/>
  <c r="C2349" i="1"/>
  <c r="C2348" i="1"/>
  <c r="C2347" i="1"/>
  <c r="C2346" i="1"/>
  <c r="C2345" i="1"/>
  <c r="C2344" i="1"/>
  <c r="C2343" i="1"/>
  <c r="C2342" i="1"/>
  <c r="C2341" i="1"/>
  <c r="C2340" i="1"/>
  <c r="C2339" i="1"/>
  <c r="C2338" i="1"/>
  <c r="C2337" i="1"/>
  <c r="C2336" i="1"/>
  <c r="C2335" i="1"/>
  <c r="C2334" i="1"/>
  <c r="C2333" i="1"/>
  <c r="C2332" i="1"/>
  <c r="C2331" i="1"/>
  <c r="C2330" i="1"/>
  <c r="C2329" i="1"/>
  <c r="C2328" i="1"/>
  <c r="C2327" i="1"/>
  <c r="C2326" i="1"/>
  <c r="C2325" i="1"/>
  <c r="C2324" i="1"/>
  <c r="C2323" i="1"/>
  <c r="C2322" i="1"/>
  <c r="C2321" i="1"/>
  <c r="C2320" i="1"/>
  <c r="C2319" i="1"/>
  <c r="C2318" i="1"/>
  <c r="C2317" i="1"/>
  <c r="C2316" i="1"/>
  <c r="C2315" i="1"/>
  <c r="C2314" i="1"/>
  <c r="C2313" i="1"/>
  <c r="C2312" i="1"/>
  <c r="C2311" i="1"/>
  <c r="C2310" i="1"/>
  <c r="C2309" i="1"/>
  <c r="C2308" i="1"/>
  <c r="C2307" i="1"/>
  <c r="C2306" i="1"/>
  <c r="C2305" i="1"/>
  <c r="C2304" i="1"/>
  <c r="C2303" i="1"/>
  <c r="C2302" i="1"/>
  <c r="C2301" i="1"/>
  <c r="C2300" i="1"/>
  <c r="C2299" i="1"/>
  <c r="C2298" i="1"/>
  <c r="C2297" i="1"/>
  <c r="C2296" i="1"/>
  <c r="C2295" i="1"/>
  <c r="C2294" i="1"/>
  <c r="C2293" i="1"/>
  <c r="C2292" i="1"/>
  <c r="C2291" i="1"/>
  <c r="C2290" i="1"/>
  <c r="C2289" i="1"/>
  <c r="C2288" i="1"/>
  <c r="C2287" i="1"/>
  <c r="C2286" i="1"/>
  <c r="C2285" i="1"/>
  <c r="C2284" i="1"/>
  <c r="C2283" i="1"/>
  <c r="C2282" i="1"/>
  <c r="C2281" i="1"/>
  <c r="C2280" i="1"/>
  <c r="C2279" i="1"/>
  <c r="C2278" i="1"/>
  <c r="C2277" i="1"/>
  <c r="C2276" i="1"/>
  <c r="C2275" i="1"/>
  <c r="C2274" i="1"/>
  <c r="C2273" i="1"/>
  <c r="C2272" i="1"/>
  <c r="C2271" i="1"/>
  <c r="C2270" i="1"/>
  <c r="C2269" i="1"/>
  <c r="C2268" i="1"/>
  <c r="C2267" i="1"/>
  <c r="C2266" i="1"/>
  <c r="C2265" i="1"/>
  <c r="C2264" i="1"/>
  <c r="C2263" i="1"/>
  <c r="C2262" i="1"/>
  <c r="C2261" i="1"/>
  <c r="C2260" i="1"/>
  <c r="C2259" i="1"/>
  <c r="C2258" i="1"/>
  <c r="C2257" i="1"/>
  <c r="C2256" i="1"/>
  <c r="C2255" i="1"/>
  <c r="C2254" i="1"/>
  <c r="C2253" i="1"/>
  <c r="C2252" i="1"/>
  <c r="C2251" i="1"/>
  <c r="C2250" i="1"/>
  <c r="C2249" i="1"/>
  <c r="C2248" i="1"/>
  <c r="C2247" i="1"/>
  <c r="C2246" i="1"/>
  <c r="C2245" i="1"/>
  <c r="C2244" i="1"/>
  <c r="C2243" i="1"/>
  <c r="C2242" i="1"/>
  <c r="C2241" i="1"/>
  <c r="C2240" i="1"/>
  <c r="C2239" i="1"/>
  <c r="C2238" i="1"/>
  <c r="C2237" i="1"/>
  <c r="C2236" i="1"/>
  <c r="C2235" i="1"/>
  <c r="C2234" i="1"/>
  <c r="C2233" i="1"/>
  <c r="C2232" i="1"/>
  <c r="C2231" i="1"/>
  <c r="C2230" i="1"/>
  <c r="C2229" i="1"/>
  <c r="C2228" i="1"/>
  <c r="C2227" i="1"/>
  <c r="C2226" i="1"/>
  <c r="C2225" i="1"/>
  <c r="C2224" i="1"/>
  <c r="C2223" i="1"/>
  <c r="C2222" i="1"/>
  <c r="C2221" i="1"/>
  <c r="C2220" i="1"/>
  <c r="C2219" i="1"/>
  <c r="C2218" i="1"/>
  <c r="C2217" i="1"/>
  <c r="C2216" i="1"/>
  <c r="C2215" i="1"/>
  <c r="C2214" i="1"/>
  <c r="C2213" i="1"/>
  <c r="C2212" i="1"/>
  <c r="C2211" i="1"/>
  <c r="C2210" i="1"/>
  <c r="C2209" i="1"/>
  <c r="C2208" i="1"/>
  <c r="C2207" i="1"/>
  <c r="C2206" i="1"/>
  <c r="C2205" i="1"/>
  <c r="C2204" i="1"/>
  <c r="C2203" i="1"/>
  <c r="C2202" i="1"/>
  <c r="C2201" i="1"/>
  <c r="C2200" i="1"/>
  <c r="C2199" i="1"/>
  <c r="C2198" i="1"/>
  <c r="C2197" i="1"/>
  <c r="C2196" i="1"/>
  <c r="C2195" i="1"/>
  <c r="C2194" i="1"/>
  <c r="C2193" i="1"/>
  <c r="C2192" i="1"/>
  <c r="C2191" i="1"/>
  <c r="C2190" i="1"/>
  <c r="C2189" i="1"/>
  <c r="C2188" i="1"/>
  <c r="C2187" i="1"/>
  <c r="C2186" i="1"/>
  <c r="C2185" i="1"/>
  <c r="C2184" i="1"/>
  <c r="C2183" i="1"/>
  <c r="C2182" i="1"/>
  <c r="C2181" i="1"/>
  <c r="C2180" i="1"/>
  <c r="C2179" i="1"/>
  <c r="C2178" i="1"/>
  <c r="C2177" i="1"/>
  <c r="C2176" i="1"/>
  <c r="C2175" i="1"/>
  <c r="C2174" i="1"/>
  <c r="C2173" i="1"/>
  <c r="C2172" i="1"/>
  <c r="C2171" i="1"/>
  <c r="C2170" i="1"/>
  <c r="C2169" i="1"/>
  <c r="C2168" i="1"/>
  <c r="C2167" i="1"/>
  <c r="C2166" i="1"/>
  <c r="C2165" i="1"/>
  <c r="C2164" i="1"/>
  <c r="C2163" i="1"/>
  <c r="C2162" i="1"/>
  <c r="C2161" i="1"/>
  <c r="C2160" i="1"/>
  <c r="C2159" i="1"/>
  <c r="C2158" i="1"/>
  <c r="C2157" i="1"/>
  <c r="C2156" i="1"/>
  <c r="C2155" i="1"/>
  <c r="C2154" i="1"/>
  <c r="C2153" i="1"/>
  <c r="C2152" i="1"/>
  <c r="C2151" i="1"/>
  <c r="C2150" i="1"/>
  <c r="C2149" i="1"/>
  <c r="C2148" i="1"/>
  <c r="C2147" i="1"/>
  <c r="C2146" i="1"/>
  <c r="C2145" i="1"/>
  <c r="C2144" i="1"/>
  <c r="C2143" i="1"/>
  <c r="C2142" i="1"/>
  <c r="C2141" i="1"/>
  <c r="C2140" i="1"/>
  <c r="C2139" i="1"/>
  <c r="C2138" i="1"/>
  <c r="C2137" i="1"/>
  <c r="C2136" i="1"/>
  <c r="C2135" i="1"/>
  <c r="C2134" i="1"/>
  <c r="C2133" i="1"/>
  <c r="C2132" i="1"/>
  <c r="C2131" i="1"/>
  <c r="C2130" i="1"/>
  <c r="C2129" i="1"/>
  <c r="C2128" i="1"/>
  <c r="C2127" i="1"/>
  <c r="C2126" i="1"/>
  <c r="C2125" i="1"/>
  <c r="C2124" i="1"/>
  <c r="C2123" i="1"/>
  <c r="C2122" i="1"/>
  <c r="C2121" i="1"/>
  <c r="C2120" i="1"/>
  <c r="C2119" i="1"/>
  <c r="C2118" i="1"/>
  <c r="C2117" i="1"/>
  <c r="C2116" i="1"/>
  <c r="C2115" i="1"/>
  <c r="C2114" i="1"/>
  <c r="C2113" i="1"/>
  <c r="C2112" i="1"/>
  <c r="C2111" i="1"/>
  <c r="C2110" i="1"/>
  <c r="C2109" i="1"/>
  <c r="C2108" i="1"/>
  <c r="C2107" i="1"/>
  <c r="C2106" i="1"/>
  <c r="C2105" i="1"/>
  <c r="C2104" i="1"/>
  <c r="C2103" i="1"/>
  <c r="C2102" i="1"/>
  <c r="C2101" i="1"/>
  <c r="C2100" i="1"/>
  <c r="C2099" i="1"/>
  <c r="C2098" i="1"/>
  <c r="C2097" i="1"/>
  <c r="C2096" i="1"/>
  <c r="C2095" i="1"/>
  <c r="C2094" i="1"/>
  <c r="C2093" i="1"/>
  <c r="C2092" i="1"/>
  <c r="C2091" i="1"/>
  <c r="C2090" i="1"/>
  <c r="C2089" i="1"/>
  <c r="C2088" i="1"/>
  <c r="C2087" i="1"/>
  <c r="C2086" i="1"/>
  <c r="C2085" i="1"/>
  <c r="C2084" i="1"/>
  <c r="C2083" i="1"/>
  <c r="C2082" i="1"/>
  <c r="C2081" i="1"/>
  <c r="C2080" i="1"/>
  <c r="C2079" i="1"/>
  <c r="C2078" i="1"/>
  <c r="C2077" i="1"/>
  <c r="C2076" i="1"/>
  <c r="C2075" i="1"/>
  <c r="C2074" i="1"/>
  <c r="C2073" i="1"/>
  <c r="C2072" i="1"/>
  <c r="C2071" i="1"/>
  <c r="C2070" i="1"/>
  <c r="C2069" i="1"/>
  <c r="C2068" i="1"/>
  <c r="C2067" i="1"/>
  <c r="C2066" i="1"/>
  <c r="C2065" i="1"/>
  <c r="C2064" i="1"/>
  <c r="C2063" i="1"/>
  <c r="C2062" i="1"/>
  <c r="C2061" i="1"/>
  <c r="C2060" i="1"/>
  <c r="C2059" i="1"/>
  <c r="C2058" i="1"/>
  <c r="C2057" i="1"/>
  <c r="C2056" i="1"/>
  <c r="C2055" i="1"/>
  <c r="C2054" i="1"/>
  <c r="C2053" i="1"/>
  <c r="C2052" i="1"/>
  <c r="C2051" i="1"/>
  <c r="C2050" i="1"/>
  <c r="C2049" i="1"/>
  <c r="C2048" i="1"/>
  <c r="C2047" i="1"/>
  <c r="C2046" i="1"/>
  <c r="C2045" i="1"/>
  <c r="C2044" i="1"/>
  <c r="C2043" i="1"/>
  <c r="C2042" i="1"/>
  <c r="C2041" i="1"/>
  <c r="C2040" i="1"/>
  <c r="C2039" i="1"/>
  <c r="C2038" i="1"/>
  <c r="C2037" i="1"/>
  <c r="C2036" i="1"/>
  <c r="C2035" i="1"/>
  <c r="C2034" i="1"/>
  <c r="C2033" i="1"/>
  <c r="C2032" i="1"/>
  <c r="C2031" i="1"/>
  <c r="C2030" i="1"/>
  <c r="C2029" i="1"/>
  <c r="C2028" i="1"/>
  <c r="C2027" i="1"/>
  <c r="C2026" i="1"/>
  <c r="C2025" i="1"/>
  <c r="C2024" i="1"/>
  <c r="C2023" i="1"/>
  <c r="C2022" i="1"/>
  <c r="C2021" i="1"/>
  <c r="C2020" i="1"/>
  <c r="C2019" i="1"/>
  <c r="C2018" i="1"/>
  <c r="C2017" i="1"/>
  <c r="C2016" i="1"/>
  <c r="C2015" i="1"/>
  <c r="C2014" i="1"/>
  <c r="C2013" i="1"/>
  <c r="C2012" i="1"/>
  <c r="C2011" i="1"/>
  <c r="C2010" i="1"/>
  <c r="C2009" i="1"/>
  <c r="C2008" i="1"/>
  <c r="C2007" i="1"/>
  <c r="C2006" i="1"/>
  <c r="C2005" i="1"/>
  <c r="C2004" i="1"/>
  <c r="C2003" i="1"/>
  <c r="C2002" i="1"/>
  <c r="C2001" i="1"/>
  <c r="C2000" i="1"/>
  <c r="C1999" i="1"/>
  <c r="C1998" i="1"/>
  <c r="C1997" i="1"/>
  <c r="C1996" i="1"/>
  <c r="C1995" i="1"/>
  <c r="C1994" i="1"/>
  <c r="C1993" i="1"/>
  <c r="C1992" i="1"/>
  <c r="C1991" i="1"/>
  <c r="C1990" i="1"/>
  <c r="C1989" i="1"/>
  <c r="C1988" i="1"/>
  <c r="C1987" i="1"/>
  <c r="C1986" i="1"/>
  <c r="C1985" i="1"/>
  <c r="C1984" i="1"/>
  <c r="C1983" i="1"/>
  <c r="C1982" i="1"/>
  <c r="C1981" i="1"/>
  <c r="C1980" i="1"/>
  <c r="C1979" i="1"/>
  <c r="C1978" i="1"/>
  <c r="C1977" i="1"/>
  <c r="C1976" i="1"/>
  <c r="C1975" i="1"/>
  <c r="C1974" i="1"/>
  <c r="C1973" i="1"/>
  <c r="C1972" i="1"/>
  <c r="C1971" i="1"/>
  <c r="C1970" i="1"/>
  <c r="C1969" i="1"/>
  <c r="C1968" i="1"/>
  <c r="C1967" i="1"/>
  <c r="C1966" i="1"/>
  <c r="C1965" i="1"/>
  <c r="C1964" i="1"/>
  <c r="C1963" i="1"/>
  <c r="C1962" i="1"/>
  <c r="C1961" i="1"/>
  <c r="C1960" i="1"/>
  <c r="C1959" i="1"/>
  <c r="C1958" i="1"/>
  <c r="C1957" i="1"/>
  <c r="C1956" i="1"/>
  <c r="C1955" i="1"/>
  <c r="C1954" i="1"/>
  <c r="C1953" i="1"/>
  <c r="C1952" i="1"/>
  <c r="C1951" i="1"/>
  <c r="C1950" i="1"/>
  <c r="C1949" i="1"/>
  <c r="C1948" i="1"/>
  <c r="C1947" i="1"/>
  <c r="C1946" i="1"/>
  <c r="C1945" i="1"/>
  <c r="C1944" i="1"/>
  <c r="C1943" i="1"/>
  <c r="C1942" i="1"/>
  <c r="C1941" i="1"/>
  <c r="C1940" i="1"/>
  <c r="C1939" i="1"/>
  <c r="C1938" i="1"/>
  <c r="C1937" i="1"/>
  <c r="C1936" i="1"/>
  <c r="C1935" i="1"/>
  <c r="C1934" i="1"/>
  <c r="C1933" i="1"/>
  <c r="C1932" i="1"/>
  <c r="C1931" i="1"/>
  <c r="C1930" i="1"/>
  <c r="C1929" i="1"/>
  <c r="C1928" i="1"/>
  <c r="C1927" i="1"/>
  <c r="C1926" i="1"/>
  <c r="C1925" i="1"/>
  <c r="C1924" i="1"/>
  <c r="C1923" i="1"/>
  <c r="C1922" i="1"/>
  <c r="C1921" i="1"/>
  <c r="C1920" i="1"/>
  <c r="C1919" i="1"/>
  <c r="C1918" i="1"/>
  <c r="C1917" i="1"/>
  <c r="C1916" i="1"/>
  <c r="C1915" i="1"/>
  <c r="C1914" i="1"/>
  <c r="C1913" i="1"/>
  <c r="C1912" i="1"/>
  <c r="C1911" i="1"/>
  <c r="C1910" i="1"/>
  <c r="C1909" i="1"/>
  <c r="C1908" i="1"/>
  <c r="C1907" i="1"/>
  <c r="C1906" i="1"/>
  <c r="C1905" i="1"/>
  <c r="C1904" i="1"/>
  <c r="C1903" i="1"/>
  <c r="C1902" i="1"/>
  <c r="C1901" i="1"/>
  <c r="C1900" i="1"/>
  <c r="C1899" i="1"/>
  <c r="C1898" i="1"/>
  <c r="C1897" i="1"/>
  <c r="C1896" i="1"/>
  <c r="C1895" i="1"/>
  <c r="C1894" i="1"/>
  <c r="C1893" i="1"/>
  <c r="C1892" i="1"/>
  <c r="C1891" i="1"/>
  <c r="C1890" i="1"/>
  <c r="C1889" i="1"/>
  <c r="C1888" i="1"/>
  <c r="C1887" i="1"/>
  <c r="C1886" i="1"/>
  <c r="C1885" i="1"/>
  <c r="C1884" i="1"/>
  <c r="C1883" i="1"/>
  <c r="C1882" i="1"/>
  <c r="C1881" i="1"/>
  <c r="C1880" i="1"/>
  <c r="C1879" i="1"/>
  <c r="C1878" i="1"/>
  <c r="C1877" i="1"/>
  <c r="C1876" i="1"/>
  <c r="C1875" i="1"/>
  <c r="C1874" i="1"/>
  <c r="C1873" i="1"/>
  <c r="C1872" i="1"/>
  <c r="C1871" i="1"/>
  <c r="C1870" i="1"/>
  <c r="C1869" i="1"/>
  <c r="C1868" i="1"/>
  <c r="C1867" i="1"/>
  <c r="C1866" i="1"/>
  <c r="C1865" i="1"/>
  <c r="C1864" i="1"/>
  <c r="C1863" i="1"/>
  <c r="C1862" i="1"/>
  <c r="C1861" i="1"/>
  <c r="C1860" i="1"/>
  <c r="C1859" i="1"/>
  <c r="C1858" i="1"/>
  <c r="C1857" i="1"/>
  <c r="C1856" i="1"/>
  <c r="C1855" i="1"/>
  <c r="C1854" i="1"/>
  <c r="C1853" i="1"/>
  <c r="C1852" i="1"/>
  <c r="C1851" i="1"/>
  <c r="C1850" i="1"/>
  <c r="C1849" i="1"/>
  <c r="C1848" i="1"/>
  <c r="C1847" i="1"/>
  <c r="C1846" i="1"/>
  <c r="C1845" i="1"/>
  <c r="C1844" i="1"/>
  <c r="C1843" i="1"/>
  <c r="C1842" i="1"/>
  <c r="C1841" i="1"/>
  <c r="C1840" i="1"/>
  <c r="C1839" i="1"/>
  <c r="C1838" i="1"/>
  <c r="C1837" i="1"/>
  <c r="C1836" i="1"/>
  <c r="C1835" i="1"/>
  <c r="C1834" i="1"/>
  <c r="C1833" i="1"/>
  <c r="C1832" i="1"/>
  <c r="C1831" i="1"/>
  <c r="C1830" i="1"/>
  <c r="C1829" i="1"/>
  <c r="C1828" i="1"/>
  <c r="C1827" i="1"/>
  <c r="C1826" i="1"/>
  <c r="C1825" i="1"/>
  <c r="C1824" i="1"/>
  <c r="C1823" i="1"/>
  <c r="C1822" i="1"/>
  <c r="C1821" i="1"/>
  <c r="C1820" i="1"/>
  <c r="C1819" i="1"/>
  <c r="C1818" i="1"/>
  <c r="C1817" i="1"/>
  <c r="C1816" i="1"/>
  <c r="C1815" i="1"/>
  <c r="C1814" i="1"/>
  <c r="C1813" i="1"/>
  <c r="C1812" i="1"/>
  <c r="C1811" i="1"/>
  <c r="C1810" i="1"/>
  <c r="C1809" i="1"/>
  <c r="C1808" i="1"/>
  <c r="C1807" i="1"/>
  <c r="C1806" i="1"/>
  <c r="C1805" i="1"/>
  <c r="C1804" i="1"/>
  <c r="C1803" i="1"/>
  <c r="C1802" i="1"/>
  <c r="C1801" i="1"/>
  <c r="C1800" i="1"/>
  <c r="C1799" i="1"/>
  <c r="C1798" i="1"/>
  <c r="C1797" i="1"/>
  <c r="C1796" i="1"/>
  <c r="C1795" i="1"/>
  <c r="C1794" i="1"/>
  <c r="C1793" i="1"/>
  <c r="C1792" i="1"/>
  <c r="C1791" i="1"/>
  <c r="C1790" i="1"/>
  <c r="C1789" i="1"/>
  <c r="C1788" i="1"/>
  <c r="C1787" i="1"/>
  <c r="C1786" i="1"/>
  <c r="C1785" i="1"/>
  <c r="C1784" i="1"/>
  <c r="C1783" i="1"/>
  <c r="C1782" i="1"/>
  <c r="C1781" i="1"/>
  <c r="C1780" i="1"/>
  <c r="C1779" i="1"/>
  <c r="C1778" i="1"/>
  <c r="C1777" i="1"/>
  <c r="C1776" i="1"/>
  <c r="C1775" i="1"/>
  <c r="C1774" i="1"/>
  <c r="C1773" i="1"/>
  <c r="C1772" i="1"/>
  <c r="C1771" i="1"/>
  <c r="C1770" i="1"/>
  <c r="C1769" i="1"/>
  <c r="C1768" i="1"/>
  <c r="C1767" i="1"/>
  <c r="C1766" i="1"/>
  <c r="C1765" i="1"/>
  <c r="C1764" i="1"/>
  <c r="C1763" i="1"/>
  <c r="C1762" i="1"/>
  <c r="C1761" i="1"/>
  <c r="C1760" i="1"/>
  <c r="C1759" i="1"/>
  <c r="C1758" i="1"/>
  <c r="C1757" i="1"/>
  <c r="C1756" i="1"/>
  <c r="C1755" i="1"/>
  <c r="C1754" i="1"/>
  <c r="C1753" i="1"/>
  <c r="C1752" i="1"/>
  <c r="C1751" i="1"/>
  <c r="C1750" i="1"/>
  <c r="C1749" i="1"/>
  <c r="C1748" i="1"/>
  <c r="C1747" i="1"/>
  <c r="C1746" i="1"/>
  <c r="C1745" i="1"/>
  <c r="C1744" i="1"/>
  <c r="C1743" i="1"/>
  <c r="C1742" i="1"/>
  <c r="C1741" i="1"/>
  <c r="C1740" i="1"/>
  <c r="C1739" i="1"/>
  <c r="C1738" i="1"/>
  <c r="C1737" i="1"/>
  <c r="C1736" i="1"/>
  <c r="C1735" i="1"/>
  <c r="C1734" i="1"/>
  <c r="C1733" i="1"/>
  <c r="C1732" i="1"/>
  <c r="C1731" i="1"/>
  <c r="C1730" i="1"/>
  <c r="C1729" i="1"/>
  <c r="C1728" i="1"/>
  <c r="C1727" i="1"/>
  <c r="C1726" i="1"/>
  <c r="C1725" i="1"/>
  <c r="C1724" i="1"/>
  <c r="C1723" i="1"/>
  <c r="C1722" i="1"/>
  <c r="C1721" i="1"/>
  <c r="C1720" i="1"/>
  <c r="C1719" i="1"/>
  <c r="C1718" i="1"/>
  <c r="C1717" i="1"/>
  <c r="C1716" i="1"/>
  <c r="C1715" i="1"/>
  <c r="C1714" i="1"/>
  <c r="C1713" i="1"/>
  <c r="C1712" i="1"/>
  <c r="C1711" i="1"/>
  <c r="C1710" i="1"/>
  <c r="C1709" i="1"/>
  <c r="C1708" i="1"/>
  <c r="C1707" i="1"/>
  <c r="C1706" i="1"/>
  <c r="C1705" i="1"/>
  <c r="C1704" i="1"/>
  <c r="C1703" i="1"/>
  <c r="C1702" i="1"/>
  <c r="C1701" i="1"/>
  <c r="C1700" i="1"/>
  <c r="C1699" i="1"/>
  <c r="C1698" i="1"/>
  <c r="C1697" i="1"/>
  <c r="C1696" i="1"/>
  <c r="C1695" i="1"/>
  <c r="C1694" i="1"/>
  <c r="C1693" i="1"/>
  <c r="C1692" i="1"/>
  <c r="C1691" i="1"/>
  <c r="C1690" i="1"/>
  <c r="C1689" i="1"/>
  <c r="C1688" i="1"/>
  <c r="C1687" i="1"/>
  <c r="C1686" i="1"/>
  <c r="C1685" i="1"/>
  <c r="C1684" i="1"/>
  <c r="C1683" i="1"/>
  <c r="C1682" i="1"/>
  <c r="C1681" i="1"/>
  <c r="C1680" i="1"/>
  <c r="C1679" i="1"/>
  <c r="C1678" i="1"/>
  <c r="C1677" i="1"/>
  <c r="C1676" i="1"/>
  <c r="C1675" i="1"/>
  <c r="C1674" i="1"/>
  <c r="C1673" i="1"/>
  <c r="C1672" i="1"/>
  <c r="C1671" i="1"/>
  <c r="C1670" i="1"/>
  <c r="C1669" i="1"/>
  <c r="C1668" i="1"/>
  <c r="C1667" i="1"/>
  <c r="C1666" i="1"/>
  <c r="C1665" i="1"/>
  <c r="C1664" i="1"/>
  <c r="C1663" i="1"/>
  <c r="C1662" i="1"/>
  <c r="C1661" i="1"/>
  <c r="C1660" i="1"/>
  <c r="C1659" i="1"/>
  <c r="C1658" i="1"/>
  <c r="C1657" i="1"/>
  <c r="C1656" i="1"/>
  <c r="C1655" i="1"/>
  <c r="C1654" i="1"/>
  <c r="C1653" i="1"/>
  <c r="C1652" i="1"/>
  <c r="C1651" i="1"/>
  <c r="C1650" i="1"/>
  <c r="C1649" i="1"/>
  <c r="C1648" i="1"/>
  <c r="C1647" i="1"/>
  <c r="C1646" i="1"/>
  <c r="C1645" i="1"/>
  <c r="C1644" i="1"/>
  <c r="C1643" i="1"/>
  <c r="C1642" i="1"/>
  <c r="C1641" i="1"/>
  <c r="C1640" i="1"/>
  <c r="C1639" i="1"/>
  <c r="C1638" i="1"/>
  <c r="C1637" i="1"/>
  <c r="C1636" i="1"/>
  <c r="C1635" i="1"/>
  <c r="C1634" i="1"/>
  <c r="C1633" i="1"/>
  <c r="C1632" i="1"/>
  <c r="C1631" i="1"/>
  <c r="C1630" i="1"/>
  <c r="C1629" i="1"/>
  <c r="C1628" i="1"/>
  <c r="C1627" i="1"/>
  <c r="C1626" i="1"/>
  <c r="C1625" i="1"/>
  <c r="C1624" i="1"/>
  <c r="C1623" i="1"/>
  <c r="C1622" i="1"/>
  <c r="C1621" i="1"/>
  <c r="C1620" i="1"/>
  <c r="C1619" i="1"/>
  <c r="C1618" i="1"/>
  <c r="C1617" i="1"/>
  <c r="C1616" i="1"/>
  <c r="C1615" i="1"/>
  <c r="C1614" i="1"/>
  <c r="C1613" i="1"/>
  <c r="C1612" i="1"/>
  <c r="C1611" i="1"/>
  <c r="C1610" i="1"/>
  <c r="C1609" i="1"/>
  <c r="C1608" i="1"/>
  <c r="C1607" i="1"/>
  <c r="C1606" i="1"/>
  <c r="C1605" i="1"/>
  <c r="C1604" i="1"/>
  <c r="C1603" i="1"/>
  <c r="C1602" i="1"/>
  <c r="C1601" i="1"/>
  <c r="C1600" i="1"/>
  <c r="C1599" i="1"/>
  <c r="C1598" i="1"/>
  <c r="C1597" i="1"/>
  <c r="C1596" i="1"/>
  <c r="C1595" i="1"/>
  <c r="C1594" i="1"/>
  <c r="C1593" i="1"/>
  <c r="C1592" i="1"/>
  <c r="C1591" i="1"/>
  <c r="C1590" i="1"/>
  <c r="C1589" i="1"/>
  <c r="C1588" i="1"/>
  <c r="C1587" i="1"/>
  <c r="C1586" i="1"/>
  <c r="C1585" i="1"/>
  <c r="C1584" i="1"/>
  <c r="C1583" i="1"/>
  <c r="C1582" i="1"/>
  <c r="C1581" i="1"/>
  <c r="C1580" i="1"/>
  <c r="C1579" i="1"/>
  <c r="C1578" i="1"/>
  <c r="C1577" i="1"/>
  <c r="C1576" i="1"/>
  <c r="C1575" i="1"/>
  <c r="C1574" i="1"/>
  <c r="C1573" i="1"/>
  <c r="C1572" i="1"/>
  <c r="C1571" i="1"/>
  <c r="C1570" i="1"/>
  <c r="C1569" i="1"/>
  <c r="C1568" i="1"/>
  <c r="C1567" i="1"/>
  <c r="C1566" i="1"/>
  <c r="C1565" i="1"/>
  <c r="C1564" i="1"/>
  <c r="C1563" i="1"/>
  <c r="C1562" i="1"/>
  <c r="C1561" i="1"/>
  <c r="C1560" i="1"/>
  <c r="C1559" i="1"/>
  <c r="C1558" i="1"/>
  <c r="C1557" i="1"/>
  <c r="C1556" i="1"/>
  <c r="C1555" i="1"/>
  <c r="C1554" i="1"/>
  <c r="C1553" i="1"/>
  <c r="C1552" i="1"/>
  <c r="C1551" i="1"/>
  <c r="C1550" i="1"/>
  <c r="C1549" i="1"/>
  <c r="C1548" i="1"/>
  <c r="C1547" i="1"/>
  <c r="C1546" i="1"/>
  <c r="C1545" i="1"/>
  <c r="C1544" i="1"/>
  <c r="C1543" i="1"/>
  <c r="C1542" i="1"/>
  <c r="C1541" i="1"/>
  <c r="C1540" i="1"/>
  <c r="C1539" i="1"/>
  <c r="C1538" i="1"/>
  <c r="C1537" i="1"/>
  <c r="C1536" i="1"/>
  <c r="C1535" i="1"/>
  <c r="C1534" i="1"/>
  <c r="C1533" i="1"/>
  <c r="C1532" i="1"/>
  <c r="C1531" i="1"/>
  <c r="C1530" i="1"/>
  <c r="C1529" i="1"/>
  <c r="C1528" i="1"/>
  <c r="C1527" i="1"/>
  <c r="C1526" i="1"/>
  <c r="C1525" i="1"/>
  <c r="C1524" i="1"/>
  <c r="C1523" i="1"/>
  <c r="C1522" i="1"/>
  <c r="C1521" i="1"/>
  <c r="C1520" i="1"/>
  <c r="C1519" i="1"/>
  <c r="C1518" i="1"/>
  <c r="C1517" i="1"/>
  <c r="C1516" i="1"/>
  <c r="C1515" i="1"/>
  <c r="C1514" i="1"/>
  <c r="C1513" i="1"/>
  <c r="C1512" i="1"/>
  <c r="C1511" i="1"/>
  <c r="C1510" i="1"/>
  <c r="C1509" i="1"/>
  <c r="C1508" i="1"/>
  <c r="C1507" i="1"/>
  <c r="C1506" i="1"/>
  <c r="C1505" i="1"/>
  <c r="C1504" i="1"/>
  <c r="C1503" i="1"/>
  <c r="C1502" i="1"/>
  <c r="C1501" i="1"/>
  <c r="C1500" i="1"/>
  <c r="C1499" i="1"/>
  <c r="C1498" i="1"/>
  <c r="C1497" i="1"/>
  <c r="C1496" i="1"/>
  <c r="C1495" i="1"/>
  <c r="C1494" i="1"/>
  <c r="C1493" i="1"/>
  <c r="C1492" i="1"/>
  <c r="C1491" i="1"/>
  <c r="C1490" i="1"/>
  <c r="C1489" i="1"/>
  <c r="C1488" i="1"/>
  <c r="C1487" i="1"/>
  <c r="C1486" i="1"/>
  <c r="C1485" i="1"/>
  <c r="C1484" i="1"/>
  <c r="C1483" i="1"/>
  <c r="C1482" i="1"/>
  <c r="C1481" i="1"/>
  <c r="C1480" i="1"/>
  <c r="C1479" i="1"/>
  <c r="C1478" i="1"/>
  <c r="C1477" i="1"/>
  <c r="C1476" i="1"/>
  <c r="C1475" i="1"/>
  <c r="C1474" i="1"/>
  <c r="C1473" i="1"/>
  <c r="C1472" i="1"/>
  <c r="C1471" i="1"/>
  <c r="C1470" i="1"/>
  <c r="C1469" i="1"/>
  <c r="C1468" i="1"/>
  <c r="C1467" i="1"/>
  <c r="C1466" i="1"/>
  <c r="C1465" i="1"/>
  <c r="C1464" i="1"/>
  <c r="C1463" i="1"/>
  <c r="C1462" i="1"/>
  <c r="C1461" i="1"/>
  <c r="C1460" i="1"/>
  <c r="C1459" i="1"/>
  <c r="C1458" i="1"/>
  <c r="C1457" i="1"/>
  <c r="C1456" i="1"/>
  <c r="C1455" i="1"/>
  <c r="C1454" i="1"/>
  <c r="C1453" i="1"/>
  <c r="C1452" i="1"/>
  <c r="C1451" i="1"/>
  <c r="C1450" i="1"/>
  <c r="C1449" i="1"/>
  <c r="C1448" i="1"/>
  <c r="C1447" i="1"/>
  <c r="C1446" i="1"/>
  <c r="C1445" i="1"/>
  <c r="C1444" i="1"/>
  <c r="C1443" i="1"/>
  <c r="C1442" i="1"/>
  <c r="C1441" i="1"/>
  <c r="C1440" i="1"/>
  <c r="C1439" i="1"/>
  <c r="C1438" i="1"/>
  <c r="C1437" i="1"/>
  <c r="C1436" i="1"/>
  <c r="C1435" i="1"/>
  <c r="C1434" i="1"/>
  <c r="C1433" i="1"/>
  <c r="C1432" i="1"/>
  <c r="C1431" i="1"/>
  <c r="C1430" i="1"/>
  <c r="C1429" i="1"/>
  <c r="C1428" i="1"/>
  <c r="C1427" i="1"/>
  <c r="C1426" i="1"/>
  <c r="C1425" i="1"/>
  <c r="C1424" i="1"/>
  <c r="C1423" i="1"/>
  <c r="C1422" i="1"/>
  <c r="C1421" i="1"/>
  <c r="C1420" i="1"/>
  <c r="C1419" i="1"/>
  <c r="C1418" i="1"/>
  <c r="C1417" i="1"/>
  <c r="C1416" i="1"/>
  <c r="C1415" i="1"/>
  <c r="C1414" i="1"/>
  <c r="C1413" i="1"/>
  <c r="C1412" i="1"/>
  <c r="C1411" i="1"/>
  <c r="C1410" i="1"/>
  <c r="C1409" i="1"/>
  <c r="C1408" i="1"/>
  <c r="C1407" i="1"/>
  <c r="C1406" i="1"/>
  <c r="C1405" i="1"/>
  <c r="C1404" i="1"/>
  <c r="C1403" i="1"/>
  <c r="C1402" i="1"/>
  <c r="C1401" i="1"/>
  <c r="C1400" i="1"/>
  <c r="C1399" i="1"/>
  <c r="C1398" i="1"/>
  <c r="C1397" i="1"/>
  <c r="C1396" i="1"/>
  <c r="C1395" i="1"/>
  <c r="C1394" i="1"/>
  <c r="C1393" i="1"/>
  <c r="C1392" i="1"/>
  <c r="C1391" i="1"/>
  <c r="C1390" i="1"/>
  <c r="C1389" i="1"/>
  <c r="C1388" i="1"/>
  <c r="C1387" i="1"/>
  <c r="C1386" i="1"/>
  <c r="C1385" i="1"/>
  <c r="C1384" i="1"/>
  <c r="C1383" i="1"/>
  <c r="C1382" i="1"/>
  <c r="C1381" i="1"/>
  <c r="C1380" i="1"/>
  <c r="C1379" i="1"/>
  <c r="C1378" i="1"/>
  <c r="C1377" i="1"/>
  <c r="C1376" i="1"/>
  <c r="C1375" i="1"/>
  <c r="C1374" i="1"/>
  <c r="C1373" i="1"/>
  <c r="C1372" i="1"/>
  <c r="C1371" i="1"/>
  <c r="C1370" i="1"/>
  <c r="C1369" i="1"/>
  <c r="C1368" i="1"/>
  <c r="C1367" i="1"/>
  <c r="C1366" i="1"/>
  <c r="C1365" i="1"/>
  <c r="C1364" i="1"/>
  <c r="C1363" i="1"/>
  <c r="C1362" i="1"/>
  <c r="C1361" i="1"/>
  <c r="C1360" i="1"/>
  <c r="C1359" i="1"/>
  <c r="C1358" i="1"/>
  <c r="C1357" i="1"/>
  <c r="C1356" i="1"/>
  <c r="C1355" i="1"/>
  <c r="C1354" i="1"/>
  <c r="C1353" i="1"/>
  <c r="C1352" i="1"/>
  <c r="C1351" i="1"/>
  <c r="C1350" i="1"/>
  <c r="C1349" i="1"/>
  <c r="C1348" i="1"/>
  <c r="C1347" i="1"/>
  <c r="C1346" i="1"/>
  <c r="C1345" i="1"/>
  <c r="C1344" i="1"/>
  <c r="C1343" i="1"/>
  <c r="C1342" i="1"/>
  <c r="C1341" i="1"/>
  <c r="C1340" i="1"/>
  <c r="C1339" i="1"/>
  <c r="C1338" i="1"/>
  <c r="C1337" i="1"/>
  <c r="C1336" i="1"/>
  <c r="C1335" i="1"/>
  <c r="C1334" i="1"/>
  <c r="C1333" i="1"/>
  <c r="C1332" i="1"/>
  <c r="C1331" i="1"/>
  <c r="C1330" i="1"/>
  <c r="C1329" i="1"/>
  <c r="C1328" i="1"/>
  <c r="C1327" i="1"/>
  <c r="C1326" i="1"/>
  <c r="C1325" i="1"/>
  <c r="C1324" i="1"/>
  <c r="C1323" i="1"/>
  <c r="C1322" i="1"/>
  <c r="C1321" i="1"/>
  <c r="C1320" i="1"/>
  <c r="C1319" i="1"/>
  <c r="C1318" i="1"/>
  <c r="C1317" i="1"/>
  <c r="C1316" i="1"/>
  <c r="C1315" i="1"/>
  <c r="C1314" i="1"/>
  <c r="C1313" i="1"/>
  <c r="C1312" i="1"/>
  <c r="C1311" i="1"/>
  <c r="C1310" i="1"/>
  <c r="C1309" i="1"/>
  <c r="C1308" i="1"/>
  <c r="C1307" i="1"/>
  <c r="C1306" i="1"/>
  <c r="C1305" i="1"/>
  <c r="C1304" i="1"/>
  <c r="C1303" i="1"/>
  <c r="C1302" i="1"/>
  <c r="C1301" i="1"/>
  <c r="C1300" i="1"/>
  <c r="C1299" i="1"/>
  <c r="C1298" i="1"/>
  <c r="C1297" i="1"/>
  <c r="C1296" i="1"/>
  <c r="C1295" i="1"/>
  <c r="C1294" i="1"/>
  <c r="C1293" i="1"/>
  <c r="C1292" i="1"/>
  <c r="C1291" i="1"/>
  <c r="C1290" i="1"/>
  <c r="C1289" i="1"/>
  <c r="C1288" i="1"/>
  <c r="C1287" i="1"/>
  <c r="C1286" i="1"/>
  <c r="C1285" i="1"/>
  <c r="C1284" i="1"/>
  <c r="C1283" i="1"/>
  <c r="C1282" i="1"/>
  <c r="C1281" i="1"/>
  <c r="C1280" i="1"/>
  <c r="C1279" i="1"/>
  <c r="C1278" i="1"/>
  <c r="C1277" i="1"/>
  <c r="C1276" i="1"/>
  <c r="C1275" i="1"/>
  <c r="C1274" i="1"/>
  <c r="C1273" i="1"/>
  <c r="C1272" i="1"/>
  <c r="C1271" i="1"/>
  <c r="C1270" i="1"/>
  <c r="C1269" i="1"/>
  <c r="C1268" i="1"/>
  <c r="C1267" i="1"/>
  <c r="C1266" i="1"/>
  <c r="C1265" i="1"/>
  <c r="C1264" i="1"/>
  <c r="C1263" i="1"/>
  <c r="C1262" i="1"/>
  <c r="C1261" i="1"/>
  <c r="C1260" i="1"/>
  <c r="C1259" i="1"/>
  <c r="C1258" i="1"/>
  <c r="C1257" i="1"/>
  <c r="C1256" i="1"/>
  <c r="C1255" i="1"/>
  <c r="C1254" i="1"/>
  <c r="C1253" i="1"/>
  <c r="C1252" i="1"/>
  <c r="C1251" i="1"/>
  <c r="C1250" i="1"/>
  <c r="C1249" i="1"/>
  <c r="C1248" i="1"/>
  <c r="C1247" i="1"/>
  <c r="C1246" i="1"/>
  <c r="C1245" i="1"/>
  <c r="C1244" i="1"/>
  <c r="C1243" i="1"/>
  <c r="C1242" i="1"/>
  <c r="C1241" i="1"/>
  <c r="C1240" i="1"/>
  <c r="C1239" i="1"/>
  <c r="C1238" i="1"/>
  <c r="C1237" i="1"/>
  <c r="C1236" i="1"/>
  <c r="C1235" i="1"/>
  <c r="C1234" i="1"/>
  <c r="C1233" i="1"/>
  <c r="C1232" i="1"/>
  <c r="C1231" i="1"/>
  <c r="C1230" i="1"/>
  <c r="C1229" i="1"/>
  <c r="C1228" i="1"/>
  <c r="C1227" i="1"/>
  <c r="C1226" i="1"/>
  <c r="C1225" i="1"/>
  <c r="C1224" i="1"/>
  <c r="C1223" i="1"/>
  <c r="C1222" i="1"/>
  <c r="C1221" i="1"/>
  <c r="C1220" i="1"/>
  <c r="C1219" i="1"/>
  <c r="C1218" i="1"/>
  <c r="C1217" i="1"/>
  <c r="C1216" i="1"/>
  <c r="C1215" i="1"/>
  <c r="C1214" i="1"/>
  <c r="C1213" i="1"/>
  <c r="C1212" i="1"/>
  <c r="C1211" i="1"/>
  <c r="C1210" i="1"/>
  <c r="C1209" i="1"/>
  <c r="C1208" i="1"/>
  <c r="C1207" i="1"/>
  <c r="C1206" i="1"/>
  <c r="C1205" i="1"/>
  <c r="C1204" i="1"/>
  <c r="C1203" i="1"/>
  <c r="C1202" i="1"/>
  <c r="C1201" i="1"/>
  <c r="C1200" i="1"/>
  <c r="C1199" i="1"/>
  <c r="C1198" i="1"/>
  <c r="C1197" i="1"/>
  <c r="C1196" i="1"/>
  <c r="C1195" i="1"/>
  <c r="C1194" i="1"/>
  <c r="C1193" i="1"/>
  <c r="C1192" i="1"/>
  <c r="C1191" i="1"/>
  <c r="C1190" i="1"/>
  <c r="C1189" i="1"/>
  <c r="C1188" i="1"/>
  <c r="C1187" i="1"/>
  <c r="C1186" i="1"/>
  <c r="C1185" i="1"/>
  <c r="C1184" i="1"/>
  <c r="C1183" i="1"/>
  <c r="C1182" i="1"/>
  <c r="C1181" i="1"/>
  <c r="C1180" i="1"/>
  <c r="C1179" i="1"/>
  <c r="C1178" i="1"/>
  <c r="C1177" i="1"/>
  <c r="C1176" i="1"/>
  <c r="C1175" i="1"/>
  <c r="C1174" i="1"/>
  <c r="C1173" i="1"/>
  <c r="C1172" i="1"/>
  <c r="C1171" i="1"/>
  <c r="C1170" i="1"/>
  <c r="C1169" i="1"/>
  <c r="C1168" i="1"/>
  <c r="C1167" i="1"/>
  <c r="C1166" i="1"/>
  <c r="C1165" i="1"/>
  <c r="C1164" i="1"/>
  <c r="C1163" i="1"/>
  <c r="C1162" i="1"/>
  <c r="C1161" i="1"/>
  <c r="C1160" i="1"/>
  <c r="C1159" i="1"/>
  <c r="C1158" i="1"/>
  <c r="C1157" i="1"/>
  <c r="C1156" i="1"/>
  <c r="C1155" i="1"/>
  <c r="C1154" i="1"/>
  <c r="C1153" i="1"/>
  <c r="C1152" i="1"/>
  <c r="C1151" i="1"/>
  <c r="C1150" i="1"/>
  <c r="C1149" i="1"/>
  <c r="C1148" i="1"/>
  <c r="C1147" i="1"/>
  <c r="C1146" i="1"/>
  <c r="C1145" i="1"/>
  <c r="C1144" i="1"/>
  <c r="C1143" i="1"/>
  <c r="C1142" i="1"/>
  <c r="C1141" i="1"/>
  <c r="C1140" i="1"/>
  <c r="C1139" i="1"/>
  <c r="C1138" i="1"/>
  <c r="C1137" i="1"/>
  <c r="C1136" i="1"/>
  <c r="C1135" i="1"/>
  <c r="C1134" i="1"/>
  <c r="C1133" i="1"/>
  <c r="C1132" i="1"/>
  <c r="C1131" i="1"/>
  <c r="C1130" i="1"/>
  <c r="C1129" i="1"/>
  <c r="C1128" i="1"/>
  <c r="C1127" i="1"/>
  <c r="C1126" i="1"/>
  <c r="C1125" i="1"/>
  <c r="C1124" i="1"/>
  <c r="C1123" i="1"/>
  <c r="C1122" i="1"/>
  <c r="C1121" i="1"/>
  <c r="C1120" i="1"/>
  <c r="C1119" i="1"/>
  <c r="C1118" i="1"/>
  <c r="C1117" i="1"/>
  <c r="C1116" i="1"/>
  <c r="C1115" i="1"/>
  <c r="C1114" i="1"/>
  <c r="C1113" i="1"/>
  <c r="C1112" i="1"/>
  <c r="C1111" i="1"/>
  <c r="C1110" i="1"/>
  <c r="C1109" i="1"/>
  <c r="C1108" i="1"/>
  <c r="C1107" i="1"/>
  <c r="C1106" i="1"/>
  <c r="C1105" i="1"/>
  <c r="C1104" i="1"/>
  <c r="C1103" i="1"/>
  <c r="C1102" i="1"/>
  <c r="C1101" i="1"/>
  <c r="C1100" i="1"/>
  <c r="C1099" i="1"/>
  <c r="C1098" i="1"/>
  <c r="C1097" i="1"/>
  <c r="C1096" i="1"/>
  <c r="C1095" i="1"/>
  <c r="C1094" i="1"/>
  <c r="C1093" i="1"/>
  <c r="C1092" i="1"/>
  <c r="C1091" i="1"/>
  <c r="C1090" i="1"/>
  <c r="C1089" i="1"/>
  <c r="C1088" i="1"/>
  <c r="C1087" i="1"/>
  <c r="C1086" i="1"/>
  <c r="C1085" i="1"/>
  <c r="C1084" i="1"/>
  <c r="C1083" i="1"/>
  <c r="C1082" i="1"/>
  <c r="C1081" i="1"/>
  <c r="C1080" i="1"/>
  <c r="C1079" i="1"/>
  <c r="C1078" i="1"/>
  <c r="C1077" i="1"/>
  <c r="C1076" i="1"/>
  <c r="C1075" i="1"/>
  <c r="C1074" i="1"/>
  <c r="C1073" i="1"/>
  <c r="C1072" i="1"/>
  <c r="C1071" i="1"/>
  <c r="C1070" i="1"/>
  <c r="C1069" i="1"/>
  <c r="C1068" i="1"/>
  <c r="C1067" i="1"/>
  <c r="C1066" i="1"/>
  <c r="C1065" i="1"/>
  <c r="C1064" i="1"/>
  <c r="C1063" i="1"/>
  <c r="C1062" i="1"/>
  <c r="C1061" i="1"/>
  <c r="C1060" i="1"/>
  <c r="C1059" i="1"/>
  <c r="C1058" i="1"/>
  <c r="C1057" i="1"/>
  <c r="C1056" i="1"/>
  <c r="C1055" i="1"/>
  <c r="C1054" i="1"/>
  <c r="C1053" i="1"/>
  <c r="C1052" i="1"/>
  <c r="C1051" i="1"/>
  <c r="C1050" i="1"/>
  <c r="C1049" i="1"/>
  <c r="C1048" i="1"/>
  <c r="C1047" i="1"/>
  <c r="C1046" i="1"/>
  <c r="C1045" i="1"/>
  <c r="C1044" i="1"/>
  <c r="C1043" i="1"/>
  <c r="C1042" i="1"/>
  <c r="C1041" i="1"/>
  <c r="C1040" i="1"/>
  <c r="C1039" i="1"/>
  <c r="C1038" i="1"/>
  <c r="C1037" i="1"/>
  <c r="C1036" i="1"/>
  <c r="C1035" i="1"/>
  <c r="C1034" i="1"/>
  <c r="C1033" i="1"/>
  <c r="C1032" i="1"/>
  <c r="C1031" i="1"/>
  <c r="C1030" i="1"/>
  <c r="C1029" i="1"/>
  <c r="C1028" i="1"/>
  <c r="C1027" i="1"/>
  <c r="C1026" i="1"/>
  <c r="C1025" i="1"/>
  <c r="C1024" i="1"/>
  <c r="C1023" i="1"/>
  <c r="C1022" i="1"/>
  <c r="C1021" i="1"/>
  <c r="C1020" i="1"/>
  <c r="C1019" i="1"/>
  <c r="C1018" i="1"/>
  <c r="C1017" i="1"/>
  <c r="C1016" i="1"/>
  <c r="C1015" i="1"/>
  <c r="C1014" i="1"/>
  <c r="C1013" i="1"/>
  <c r="C1012" i="1"/>
  <c r="C1011" i="1"/>
  <c r="C1010" i="1"/>
  <c r="C1009" i="1"/>
  <c r="C1008" i="1"/>
  <c r="C1007" i="1"/>
  <c r="C1006" i="1"/>
  <c r="C1005" i="1"/>
  <c r="C1004" i="1"/>
  <c r="C1003" i="1"/>
  <c r="C1002" i="1"/>
  <c r="C1001" i="1"/>
  <c r="C1000" i="1"/>
  <c r="C999" i="1"/>
  <c r="C998" i="1"/>
  <c r="C997" i="1"/>
  <c r="C996" i="1"/>
  <c r="C995" i="1"/>
  <c r="C994" i="1"/>
  <c r="C993" i="1"/>
  <c r="C992" i="1"/>
  <c r="C991" i="1"/>
  <c r="C990" i="1"/>
  <c r="C989" i="1"/>
  <c r="C988" i="1"/>
  <c r="C987" i="1"/>
  <c r="C986" i="1"/>
  <c r="C985" i="1"/>
  <c r="C984" i="1"/>
  <c r="C983" i="1"/>
  <c r="C982" i="1"/>
  <c r="C981" i="1"/>
  <c r="C980" i="1"/>
  <c r="C979" i="1"/>
  <c r="C978" i="1"/>
  <c r="C977" i="1"/>
  <c r="C976" i="1"/>
  <c r="C975" i="1"/>
  <c r="C974" i="1"/>
  <c r="C973" i="1"/>
  <c r="C972" i="1"/>
  <c r="C971" i="1"/>
  <c r="C970" i="1"/>
  <c r="C969" i="1"/>
  <c r="C968" i="1"/>
  <c r="C967" i="1"/>
  <c r="C966" i="1"/>
  <c r="C965" i="1"/>
  <c r="C964" i="1"/>
  <c r="C963" i="1"/>
  <c r="C962" i="1"/>
  <c r="C961" i="1"/>
  <c r="C960" i="1"/>
  <c r="C959" i="1"/>
  <c r="C958" i="1"/>
  <c r="C957" i="1"/>
  <c r="C956" i="1"/>
  <c r="C955" i="1"/>
  <c r="C954" i="1"/>
  <c r="C953" i="1"/>
  <c r="C952" i="1"/>
  <c r="C951" i="1"/>
  <c r="C950" i="1"/>
  <c r="C949" i="1"/>
  <c r="C948" i="1"/>
  <c r="C947" i="1"/>
  <c r="C946" i="1"/>
  <c r="C945" i="1"/>
  <c r="C944" i="1"/>
  <c r="C943" i="1"/>
  <c r="C942" i="1"/>
  <c r="C941" i="1"/>
  <c r="C940" i="1"/>
  <c r="C939" i="1"/>
  <c r="C938" i="1"/>
  <c r="C937" i="1"/>
  <c r="C936" i="1"/>
  <c r="C935" i="1"/>
  <c r="C934" i="1"/>
  <c r="C933" i="1"/>
  <c r="C932" i="1"/>
  <c r="C931" i="1"/>
  <c r="C930" i="1"/>
  <c r="C929" i="1"/>
  <c r="C928" i="1"/>
  <c r="C927" i="1"/>
  <c r="C926" i="1"/>
  <c r="C925" i="1"/>
  <c r="C924" i="1"/>
  <c r="C923" i="1"/>
  <c r="C922" i="1"/>
  <c r="C921" i="1"/>
  <c r="C920" i="1"/>
  <c r="C919" i="1"/>
  <c r="C918" i="1"/>
  <c r="C917" i="1"/>
  <c r="C916" i="1"/>
  <c r="C915" i="1"/>
  <c r="C914" i="1"/>
  <c r="C913" i="1"/>
  <c r="C912" i="1"/>
  <c r="C911" i="1"/>
  <c r="C910" i="1"/>
  <c r="C909" i="1"/>
  <c r="C908" i="1"/>
  <c r="C907" i="1"/>
  <c r="C906" i="1"/>
  <c r="C905" i="1"/>
  <c r="C904" i="1"/>
  <c r="C903" i="1"/>
  <c r="C902" i="1"/>
  <c r="C901" i="1"/>
  <c r="C900" i="1"/>
  <c r="C899" i="1"/>
  <c r="C898" i="1"/>
  <c r="C897" i="1"/>
  <c r="C896" i="1"/>
  <c r="C895" i="1"/>
  <c r="C894" i="1"/>
  <c r="C893" i="1"/>
  <c r="C892" i="1"/>
  <c r="C891" i="1"/>
  <c r="C890" i="1"/>
  <c r="C889" i="1"/>
  <c r="C888" i="1"/>
  <c r="C887" i="1"/>
  <c r="C886" i="1"/>
  <c r="C885" i="1"/>
  <c r="C884" i="1"/>
  <c r="C883" i="1"/>
  <c r="C882" i="1"/>
  <c r="C881" i="1"/>
  <c r="C880" i="1"/>
  <c r="C879" i="1"/>
  <c r="C878" i="1"/>
  <c r="C877" i="1"/>
  <c r="C876" i="1"/>
  <c r="C875" i="1"/>
  <c r="C874" i="1"/>
  <c r="C873" i="1"/>
  <c r="C872" i="1"/>
  <c r="C871" i="1"/>
  <c r="C870" i="1"/>
  <c r="C869" i="1"/>
  <c r="C868" i="1"/>
  <c r="C867" i="1"/>
  <c r="C866" i="1"/>
  <c r="C865" i="1"/>
  <c r="C864" i="1"/>
  <c r="C863" i="1"/>
  <c r="C862" i="1"/>
  <c r="C861" i="1"/>
  <c r="C860" i="1"/>
  <c r="C859" i="1"/>
  <c r="C858" i="1"/>
  <c r="C857" i="1"/>
  <c r="C856" i="1"/>
  <c r="C855" i="1"/>
  <c r="C854" i="1"/>
  <c r="C853" i="1"/>
  <c r="C852" i="1"/>
  <c r="C851" i="1"/>
  <c r="C850" i="1"/>
  <c r="C849" i="1"/>
  <c r="C848" i="1"/>
  <c r="C847" i="1"/>
  <c r="C846" i="1"/>
  <c r="C845" i="1"/>
  <c r="C844" i="1"/>
  <c r="C843" i="1"/>
  <c r="C842" i="1"/>
  <c r="C841" i="1"/>
  <c r="C840" i="1"/>
  <c r="C839" i="1"/>
  <c r="C838" i="1"/>
  <c r="C837" i="1"/>
  <c r="C836" i="1"/>
  <c r="C835" i="1"/>
  <c r="C834" i="1"/>
  <c r="C833" i="1"/>
  <c r="C832" i="1"/>
  <c r="C831" i="1"/>
  <c r="C830" i="1"/>
  <c r="C829" i="1"/>
  <c r="C828" i="1"/>
  <c r="C827" i="1"/>
  <c r="C826" i="1"/>
  <c r="C825" i="1"/>
  <c r="C824" i="1"/>
  <c r="C823" i="1"/>
  <c r="C822" i="1"/>
  <c r="C821" i="1"/>
  <c r="C820" i="1"/>
  <c r="C819" i="1"/>
  <c r="C818" i="1"/>
  <c r="C817" i="1"/>
  <c r="C816" i="1"/>
  <c r="C815" i="1"/>
  <c r="C814" i="1"/>
  <c r="C813" i="1"/>
  <c r="C812" i="1"/>
  <c r="C811" i="1"/>
  <c r="C810" i="1"/>
  <c r="C809" i="1"/>
  <c r="C808" i="1"/>
  <c r="C807" i="1"/>
  <c r="C806" i="1"/>
  <c r="C805" i="1"/>
  <c r="C804" i="1"/>
  <c r="C803" i="1"/>
  <c r="C802" i="1"/>
  <c r="C801" i="1"/>
  <c r="C800" i="1"/>
  <c r="C799" i="1"/>
  <c r="C798" i="1"/>
  <c r="C797" i="1"/>
  <c r="C796" i="1"/>
  <c r="C795" i="1"/>
  <c r="C794" i="1"/>
  <c r="C793" i="1"/>
  <c r="C792" i="1"/>
  <c r="C791" i="1"/>
  <c r="C790" i="1"/>
  <c r="C789" i="1"/>
  <c r="C788" i="1"/>
  <c r="C787" i="1"/>
  <c r="C786" i="1"/>
  <c r="C785" i="1"/>
  <c r="C784" i="1"/>
  <c r="C783" i="1"/>
  <c r="C782" i="1"/>
  <c r="C781" i="1"/>
  <c r="C780" i="1"/>
  <c r="C779" i="1"/>
  <c r="C778" i="1"/>
  <c r="C777" i="1"/>
  <c r="C776" i="1"/>
  <c r="C775" i="1"/>
  <c r="C774" i="1"/>
  <c r="C773" i="1"/>
  <c r="C772" i="1"/>
  <c r="C771" i="1"/>
  <c r="C770" i="1"/>
  <c r="C769" i="1"/>
  <c r="C768" i="1"/>
  <c r="C767" i="1"/>
  <c r="C766" i="1"/>
  <c r="C765" i="1"/>
  <c r="C764" i="1"/>
  <c r="C763" i="1"/>
  <c r="C762" i="1"/>
  <c r="C761" i="1"/>
  <c r="C760" i="1"/>
  <c r="C759" i="1"/>
  <c r="C758" i="1"/>
  <c r="C757" i="1"/>
  <c r="C756" i="1"/>
  <c r="C755" i="1"/>
  <c r="C754" i="1"/>
  <c r="C753" i="1"/>
  <c r="C752" i="1"/>
  <c r="C751" i="1"/>
  <c r="C750" i="1"/>
  <c r="C749" i="1"/>
  <c r="C748" i="1"/>
  <c r="C747" i="1"/>
  <c r="C746" i="1"/>
  <c r="C745" i="1"/>
  <c r="C744" i="1"/>
  <c r="C743" i="1"/>
  <c r="C742" i="1"/>
  <c r="C741" i="1"/>
  <c r="C740" i="1"/>
  <c r="C739" i="1"/>
  <c r="C738" i="1"/>
  <c r="C737" i="1"/>
  <c r="C736" i="1"/>
  <c r="C735" i="1"/>
  <c r="C734" i="1"/>
  <c r="C733" i="1"/>
  <c r="C732" i="1"/>
  <c r="C731" i="1"/>
  <c r="C730" i="1"/>
  <c r="C729" i="1"/>
  <c r="C728" i="1"/>
  <c r="C727" i="1"/>
  <c r="C726" i="1"/>
  <c r="C725" i="1"/>
  <c r="C724" i="1"/>
  <c r="C723" i="1"/>
  <c r="C722" i="1"/>
  <c r="C721" i="1"/>
  <c r="C720" i="1"/>
  <c r="C719" i="1"/>
  <c r="C718" i="1"/>
  <c r="C717" i="1"/>
  <c r="C716" i="1"/>
  <c r="C715" i="1"/>
  <c r="C714" i="1"/>
  <c r="C713" i="1"/>
  <c r="C712" i="1"/>
  <c r="C711" i="1"/>
  <c r="C710" i="1"/>
  <c r="C709" i="1"/>
  <c r="C708" i="1"/>
  <c r="C707" i="1"/>
  <c r="C706" i="1"/>
  <c r="C705" i="1"/>
  <c r="C704" i="1"/>
  <c r="C703" i="1"/>
  <c r="C702" i="1"/>
  <c r="C701" i="1"/>
  <c r="C700" i="1"/>
  <c r="C699" i="1"/>
  <c r="C698" i="1"/>
  <c r="C697" i="1"/>
  <c r="C696" i="1"/>
  <c r="C695" i="1"/>
  <c r="C694" i="1"/>
  <c r="C693" i="1"/>
  <c r="C692" i="1"/>
  <c r="C691" i="1"/>
  <c r="C690" i="1"/>
  <c r="C689" i="1"/>
  <c r="C688" i="1"/>
  <c r="C687" i="1"/>
  <c r="C686" i="1"/>
  <c r="C685" i="1"/>
  <c r="C684" i="1"/>
  <c r="C683" i="1"/>
  <c r="C682" i="1"/>
  <c r="C681" i="1"/>
  <c r="C680" i="1"/>
  <c r="C679" i="1"/>
  <c r="C678" i="1"/>
  <c r="C677" i="1"/>
  <c r="C676" i="1"/>
  <c r="C675" i="1"/>
  <c r="C674" i="1"/>
  <c r="C673" i="1"/>
  <c r="C672" i="1"/>
  <c r="C671" i="1"/>
  <c r="C670" i="1"/>
  <c r="C669" i="1"/>
  <c r="C668" i="1"/>
  <c r="C667" i="1"/>
  <c r="C666" i="1"/>
  <c r="C665" i="1"/>
  <c r="C664" i="1"/>
  <c r="C663" i="1"/>
  <c r="C662" i="1"/>
  <c r="C661" i="1"/>
  <c r="C660" i="1"/>
  <c r="C659" i="1"/>
  <c r="C658" i="1"/>
  <c r="C657" i="1"/>
  <c r="C656" i="1"/>
  <c r="C655" i="1"/>
  <c r="C654" i="1"/>
  <c r="C653" i="1"/>
  <c r="C652" i="1"/>
  <c r="C651" i="1"/>
  <c r="C650" i="1"/>
  <c r="C649" i="1"/>
  <c r="C648" i="1"/>
  <c r="C647" i="1"/>
  <c r="C646" i="1"/>
  <c r="C645" i="1"/>
  <c r="C644" i="1"/>
  <c r="C643" i="1"/>
  <c r="C642" i="1"/>
  <c r="C641" i="1"/>
  <c r="C640" i="1"/>
  <c r="C639" i="1"/>
  <c r="C638" i="1"/>
  <c r="C637" i="1"/>
  <c r="C636" i="1"/>
  <c r="C635" i="1"/>
  <c r="C634" i="1"/>
  <c r="C633" i="1"/>
  <c r="C632" i="1"/>
  <c r="C631" i="1"/>
  <c r="C630" i="1"/>
  <c r="C629" i="1"/>
  <c r="C628" i="1"/>
  <c r="C627" i="1"/>
  <c r="C626" i="1"/>
  <c r="C625" i="1"/>
  <c r="C624" i="1"/>
  <c r="C623" i="1"/>
  <c r="C622" i="1"/>
  <c r="C621" i="1"/>
  <c r="C620" i="1"/>
  <c r="C619" i="1"/>
  <c r="C618" i="1"/>
  <c r="C617" i="1"/>
  <c r="C616" i="1"/>
  <c r="C615" i="1"/>
  <c r="C614" i="1"/>
  <c r="C613" i="1"/>
  <c r="C612" i="1"/>
  <c r="C611" i="1"/>
  <c r="C610" i="1"/>
  <c r="C609" i="1"/>
  <c r="C608" i="1"/>
  <c r="C607" i="1"/>
  <c r="C606" i="1"/>
  <c r="C605" i="1"/>
  <c r="C604" i="1"/>
  <c r="C603" i="1"/>
  <c r="C602" i="1"/>
  <c r="C601" i="1"/>
  <c r="C600" i="1"/>
  <c r="C599" i="1"/>
  <c r="C598" i="1"/>
  <c r="C597" i="1"/>
  <c r="C596" i="1"/>
  <c r="C595" i="1"/>
  <c r="C594" i="1"/>
  <c r="C593" i="1"/>
  <c r="C592" i="1"/>
  <c r="C591" i="1"/>
  <c r="C590" i="1"/>
  <c r="C589" i="1"/>
  <c r="C588" i="1"/>
  <c r="C587" i="1"/>
  <c r="C586" i="1"/>
  <c r="C585" i="1"/>
  <c r="C584" i="1"/>
  <c r="C583" i="1"/>
  <c r="C582" i="1"/>
  <c r="C581" i="1"/>
  <c r="C580" i="1"/>
  <c r="C579" i="1"/>
  <c r="C578" i="1"/>
  <c r="C577" i="1"/>
  <c r="C576" i="1"/>
  <c r="C575" i="1"/>
  <c r="C574" i="1"/>
  <c r="C573" i="1"/>
  <c r="C572" i="1"/>
  <c r="C571" i="1"/>
  <c r="C570" i="1"/>
  <c r="C569" i="1"/>
  <c r="C568" i="1"/>
  <c r="C567" i="1"/>
  <c r="C566" i="1"/>
  <c r="C565" i="1"/>
  <c r="C564" i="1"/>
  <c r="C563" i="1"/>
  <c r="C562" i="1"/>
  <c r="C561" i="1"/>
  <c r="C560" i="1"/>
  <c r="C559" i="1"/>
  <c r="C558" i="1"/>
  <c r="C557" i="1"/>
  <c r="C556" i="1"/>
  <c r="C555" i="1"/>
  <c r="C554" i="1"/>
  <c r="C553" i="1"/>
  <c r="C552" i="1"/>
  <c r="C551" i="1"/>
  <c r="C550" i="1"/>
  <c r="C549" i="1"/>
  <c r="C548" i="1"/>
  <c r="C547" i="1"/>
  <c r="C546" i="1"/>
  <c r="C545" i="1"/>
  <c r="C544" i="1"/>
  <c r="C543" i="1"/>
  <c r="C542" i="1"/>
  <c r="C541" i="1"/>
  <c r="C540" i="1"/>
  <c r="C539" i="1"/>
  <c r="C538" i="1"/>
  <c r="C537" i="1"/>
  <c r="C536" i="1"/>
  <c r="C535" i="1"/>
  <c r="C534" i="1"/>
  <c r="C533" i="1"/>
  <c r="C532" i="1"/>
  <c r="C531" i="1"/>
  <c r="C530" i="1"/>
  <c r="C529" i="1"/>
  <c r="C528" i="1"/>
  <c r="C527" i="1"/>
  <c r="C526" i="1"/>
  <c r="C525" i="1"/>
  <c r="C524" i="1"/>
  <c r="C523" i="1"/>
  <c r="C522" i="1"/>
  <c r="C521" i="1"/>
  <c r="C520" i="1"/>
  <c r="C519" i="1"/>
  <c r="C518" i="1"/>
  <c r="C517" i="1"/>
  <c r="C516" i="1"/>
  <c r="C515" i="1"/>
  <c r="C514" i="1"/>
  <c r="C513" i="1"/>
  <c r="C512" i="1"/>
  <c r="C511" i="1"/>
  <c r="C510" i="1"/>
  <c r="C509" i="1"/>
  <c r="C508" i="1"/>
  <c r="C507" i="1"/>
  <c r="C506" i="1"/>
  <c r="C505" i="1"/>
  <c r="C504" i="1"/>
  <c r="C503" i="1"/>
  <c r="C502" i="1"/>
  <c r="C501" i="1"/>
  <c r="C500" i="1"/>
  <c r="C499" i="1"/>
  <c r="C498" i="1"/>
  <c r="C497" i="1"/>
  <c r="C496" i="1"/>
  <c r="C495" i="1"/>
  <c r="C494" i="1"/>
  <c r="C493" i="1"/>
  <c r="C492" i="1"/>
  <c r="C491" i="1"/>
  <c r="C490" i="1"/>
  <c r="C489" i="1"/>
  <c r="C488" i="1"/>
  <c r="C487" i="1"/>
  <c r="C486" i="1"/>
  <c r="C485" i="1"/>
  <c r="C484" i="1"/>
  <c r="C483" i="1"/>
  <c r="C482" i="1"/>
  <c r="C481" i="1"/>
  <c r="C480" i="1"/>
  <c r="C479" i="1"/>
  <c r="C478" i="1"/>
  <c r="C477" i="1"/>
  <c r="C476" i="1"/>
  <c r="C475" i="1"/>
  <c r="C474" i="1"/>
  <c r="C473" i="1"/>
  <c r="C472" i="1"/>
  <c r="C471" i="1"/>
  <c r="C470" i="1"/>
  <c r="C469" i="1"/>
  <c r="C468" i="1"/>
  <c r="C467" i="1"/>
  <c r="C466" i="1"/>
  <c r="C465" i="1"/>
  <c r="C464" i="1"/>
  <c r="C463" i="1"/>
  <c r="C462" i="1"/>
  <c r="C461" i="1"/>
  <c r="C460" i="1"/>
  <c r="C459" i="1"/>
  <c r="C458" i="1"/>
  <c r="C457" i="1"/>
  <c r="C456" i="1"/>
  <c r="C455" i="1"/>
  <c r="C454" i="1"/>
  <c r="C453" i="1"/>
  <c r="C452" i="1"/>
  <c r="C451" i="1"/>
  <c r="C450" i="1"/>
  <c r="C449" i="1"/>
  <c r="C448" i="1"/>
  <c r="C447" i="1"/>
  <c r="C446" i="1"/>
  <c r="C445" i="1"/>
  <c r="C444" i="1"/>
  <c r="C443" i="1"/>
  <c r="C442" i="1"/>
  <c r="C441" i="1"/>
  <c r="C440" i="1"/>
  <c r="C439" i="1"/>
  <c r="C438" i="1"/>
  <c r="C437" i="1"/>
  <c r="C436" i="1"/>
  <c r="C435" i="1"/>
  <c r="C434" i="1"/>
  <c r="C433" i="1"/>
  <c r="C432" i="1"/>
  <c r="C431" i="1"/>
  <c r="C430" i="1"/>
  <c r="C429" i="1"/>
  <c r="C428" i="1"/>
  <c r="C427" i="1"/>
  <c r="C426" i="1"/>
  <c r="C425" i="1"/>
  <c r="C424" i="1"/>
  <c r="C423" i="1"/>
  <c r="C422" i="1"/>
  <c r="C421" i="1"/>
  <c r="C420" i="1"/>
  <c r="C419" i="1"/>
  <c r="C418" i="1"/>
  <c r="C417" i="1"/>
  <c r="C416" i="1"/>
  <c r="C415" i="1"/>
  <c r="C414" i="1"/>
  <c r="C413" i="1"/>
  <c r="C412" i="1"/>
  <c r="C411" i="1"/>
  <c r="C410" i="1"/>
  <c r="C409" i="1"/>
  <c r="C408" i="1"/>
  <c r="C407" i="1"/>
  <c r="C406" i="1"/>
  <c r="C405" i="1"/>
  <c r="C404" i="1"/>
  <c r="C403" i="1"/>
  <c r="C402" i="1"/>
  <c r="C401" i="1"/>
  <c r="C400" i="1"/>
  <c r="C399" i="1"/>
  <c r="C398" i="1"/>
  <c r="C397" i="1"/>
  <c r="C396" i="1"/>
  <c r="C395" i="1"/>
  <c r="C394" i="1"/>
  <c r="C393" i="1"/>
  <c r="C392" i="1"/>
  <c r="C391" i="1"/>
  <c r="C390" i="1"/>
  <c r="C389" i="1"/>
  <c r="C388" i="1"/>
  <c r="C387" i="1"/>
  <c r="C386" i="1"/>
  <c r="C385" i="1"/>
  <c r="C384" i="1"/>
  <c r="C383" i="1"/>
  <c r="C382" i="1"/>
  <c r="C381" i="1"/>
  <c r="C380" i="1"/>
  <c r="C379" i="1"/>
  <c r="C378" i="1"/>
  <c r="C377" i="1"/>
  <c r="C376" i="1"/>
  <c r="C375" i="1"/>
  <c r="C374" i="1"/>
  <c r="C373" i="1"/>
  <c r="C372" i="1"/>
  <c r="C371" i="1"/>
  <c r="C370" i="1"/>
  <c r="C369" i="1"/>
  <c r="C368" i="1"/>
  <c r="C367" i="1"/>
  <c r="C366" i="1"/>
  <c r="C365" i="1"/>
  <c r="C364" i="1"/>
  <c r="C363" i="1"/>
  <c r="C362" i="1"/>
  <c r="C361" i="1"/>
  <c r="C360" i="1"/>
  <c r="C359" i="1"/>
  <c r="C358" i="1"/>
  <c r="C357" i="1"/>
  <c r="C356" i="1"/>
  <c r="C355" i="1"/>
  <c r="C354" i="1"/>
  <c r="C353" i="1"/>
  <c r="C352" i="1"/>
  <c r="C351" i="1"/>
  <c r="C350" i="1"/>
  <c r="C349" i="1"/>
  <c r="C348" i="1"/>
  <c r="C347" i="1"/>
  <c r="C346" i="1"/>
  <c r="C345" i="1"/>
  <c r="C344" i="1"/>
  <c r="C343" i="1"/>
  <c r="C342" i="1"/>
  <c r="C341" i="1"/>
  <c r="C340" i="1"/>
  <c r="C339" i="1"/>
  <c r="C338" i="1"/>
  <c r="C337" i="1"/>
  <c r="C336" i="1"/>
  <c r="C335" i="1"/>
  <c r="C334" i="1"/>
  <c r="C333" i="1"/>
  <c r="C332" i="1"/>
  <c r="C331" i="1"/>
  <c r="C330" i="1"/>
  <c r="C329" i="1"/>
  <c r="C328" i="1"/>
  <c r="C327" i="1"/>
  <c r="C326" i="1"/>
  <c r="C325" i="1"/>
  <c r="C324" i="1"/>
  <c r="C323" i="1"/>
  <c r="C322" i="1"/>
  <c r="C321" i="1"/>
  <c r="C320" i="1"/>
  <c r="C319" i="1"/>
  <c r="C318" i="1"/>
  <c r="C317" i="1"/>
  <c r="C316" i="1"/>
  <c r="C315" i="1"/>
  <c r="C314" i="1"/>
  <c r="C313" i="1"/>
  <c r="C312" i="1"/>
  <c r="C311" i="1"/>
  <c r="C310" i="1"/>
  <c r="C309" i="1"/>
  <c r="C308" i="1"/>
  <c r="C307" i="1"/>
  <c r="C306" i="1"/>
  <c r="C305" i="1"/>
  <c r="C304" i="1"/>
  <c r="C303" i="1"/>
  <c r="C302" i="1"/>
  <c r="C301" i="1"/>
  <c r="C300" i="1"/>
  <c r="C299" i="1"/>
  <c r="C298" i="1"/>
  <c r="C297" i="1"/>
  <c r="C296" i="1"/>
  <c r="C295" i="1"/>
  <c r="C294" i="1"/>
  <c r="C293" i="1"/>
  <c r="C292" i="1"/>
  <c r="C291" i="1"/>
  <c r="C290" i="1"/>
  <c r="C289" i="1"/>
  <c r="C288" i="1"/>
  <c r="C287" i="1"/>
  <c r="C286" i="1"/>
  <c r="C285" i="1"/>
  <c r="C284" i="1"/>
  <c r="C283" i="1"/>
  <c r="C282" i="1"/>
  <c r="C281" i="1"/>
  <c r="C280" i="1"/>
  <c r="C279" i="1"/>
  <c r="C278" i="1"/>
  <c r="C277" i="1"/>
  <c r="C276" i="1"/>
  <c r="C275" i="1"/>
  <c r="C274" i="1"/>
  <c r="C273" i="1"/>
  <c r="C272" i="1"/>
  <c r="C271" i="1"/>
  <c r="C270" i="1"/>
  <c r="C269" i="1"/>
  <c r="C268" i="1"/>
  <c r="C267" i="1"/>
  <c r="C266" i="1"/>
  <c r="C265" i="1"/>
  <c r="C264" i="1"/>
  <c r="C263" i="1"/>
  <c r="C262" i="1"/>
  <c r="C261" i="1"/>
  <c r="C260" i="1"/>
  <c r="C259" i="1"/>
  <c r="C258" i="1"/>
  <c r="C257" i="1"/>
  <c r="C256" i="1"/>
  <c r="C255" i="1"/>
  <c r="C254" i="1"/>
  <c r="C253" i="1"/>
  <c r="C252" i="1"/>
  <c r="C251" i="1"/>
  <c r="C250" i="1"/>
  <c r="C249" i="1"/>
  <c r="C248" i="1"/>
  <c r="C247" i="1"/>
  <c r="C246" i="1"/>
  <c r="C245" i="1"/>
  <c r="C244" i="1"/>
  <c r="C243" i="1"/>
  <c r="C242" i="1"/>
  <c r="C241" i="1"/>
  <c r="C240" i="1"/>
  <c r="C239" i="1"/>
  <c r="C238" i="1"/>
  <c r="C237" i="1"/>
  <c r="C236" i="1"/>
  <c r="C235" i="1"/>
  <c r="C234" i="1"/>
  <c r="C233" i="1"/>
  <c r="C232" i="1"/>
  <c r="C231" i="1"/>
  <c r="C230" i="1"/>
  <c r="C229" i="1"/>
  <c r="C228" i="1"/>
  <c r="C227" i="1"/>
  <c r="C226" i="1"/>
  <c r="C225" i="1"/>
  <c r="C224" i="1"/>
  <c r="C223" i="1"/>
  <c r="C222" i="1"/>
  <c r="C221" i="1"/>
  <c r="C220" i="1"/>
  <c r="C219" i="1"/>
  <c r="C218" i="1"/>
  <c r="C217" i="1"/>
  <c r="C216" i="1"/>
  <c r="C215" i="1"/>
  <c r="C214" i="1"/>
  <c r="C213" i="1"/>
  <c r="C212" i="1"/>
  <c r="C211" i="1"/>
  <c r="C210" i="1"/>
  <c r="C209" i="1"/>
  <c r="C208" i="1"/>
  <c r="C207" i="1"/>
  <c r="C206" i="1"/>
  <c r="C205" i="1"/>
  <c r="C204" i="1"/>
  <c r="C203" i="1"/>
  <c r="C202" i="1"/>
  <c r="C201" i="1"/>
  <c r="C200" i="1"/>
  <c r="C199" i="1"/>
  <c r="C198" i="1"/>
  <c r="C197" i="1"/>
  <c r="C196" i="1"/>
  <c r="C195" i="1"/>
  <c r="C194" i="1"/>
  <c r="C193" i="1"/>
  <c r="C192" i="1"/>
  <c r="C191" i="1"/>
  <c r="C190" i="1"/>
  <c r="C189" i="1"/>
  <c r="C188" i="1"/>
  <c r="C187" i="1"/>
  <c r="C186" i="1"/>
  <c r="C185" i="1"/>
  <c r="C184" i="1"/>
  <c r="C183" i="1"/>
  <c r="C182" i="1"/>
  <c r="C181" i="1"/>
  <c r="C180" i="1"/>
  <c r="C179" i="1"/>
  <c r="C178" i="1"/>
  <c r="C177" i="1"/>
  <c r="C176" i="1"/>
  <c r="C175" i="1"/>
  <c r="C174" i="1"/>
  <c r="C173" i="1"/>
  <c r="C172" i="1"/>
  <c r="C171" i="1"/>
  <c r="C170" i="1"/>
  <c r="C169" i="1"/>
  <c r="C168" i="1"/>
  <c r="C167" i="1"/>
  <c r="C166" i="1"/>
  <c r="C165" i="1"/>
  <c r="C164" i="1"/>
  <c r="C163" i="1"/>
  <c r="C162" i="1"/>
  <c r="C161" i="1"/>
  <c r="C160" i="1"/>
  <c r="C159" i="1"/>
  <c r="C158" i="1"/>
  <c r="C157" i="1"/>
  <c r="C156" i="1"/>
  <c r="C155" i="1"/>
  <c r="C154" i="1"/>
  <c r="C153" i="1"/>
  <c r="C152" i="1"/>
  <c r="C151" i="1"/>
  <c r="C150" i="1"/>
  <c r="C149" i="1"/>
  <c r="C148" i="1"/>
  <c r="C147" i="1"/>
  <c r="C146" i="1"/>
  <c r="C145" i="1"/>
  <c r="C144" i="1"/>
  <c r="C143" i="1"/>
  <c r="C142" i="1"/>
  <c r="C141" i="1"/>
  <c r="C140" i="1"/>
  <c r="C139" i="1"/>
  <c r="C138" i="1"/>
  <c r="C137" i="1"/>
  <c r="C136" i="1"/>
  <c r="C135" i="1"/>
  <c r="C134" i="1"/>
  <c r="C133" i="1"/>
  <c r="C132" i="1"/>
  <c r="C131" i="1"/>
  <c r="C130" i="1"/>
  <c r="C129" i="1"/>
  <c r="C128" i="1"/>
  <c r="C127" i="1"/>
  <c r="C126" i="1"/>
  <c r="C125" i="1"/>
  <c r="C124" i="1"/>
  <c r="C123" i="1"/>
  <c r="C122" i="1"/>
  <c r="C121" i="1"/>
  <c r="C120" i="1"/>
  <c r="C119" i="1"/>
  <c r="C118" i="1"/>
  <c r="C117" i="1"/>
  <c r="C116" i="1"/>
  <c r="C115" i="1"/>
  <c r="C114" i="1"/>
  <c r="C113" i="1"/>
  <c r="C112" i="1"/>
  <c r="C111" i="1"/>
  <c r="C110" i="1"/>
  <c r="C109" i="1"/>
  <c r="C108" i="1"/>
  <c r="C107" i="1"/>
  <c r="C106" i="1"/>
  <c r="C105" i="1"/>
  <c r="C104" i="1"/>
  <c r="C103" i="1"/>
  <c r="C102" i="1"/>
  <c r="C101" i="1"/>
  <c r="C100" i="1"/>
  <c r="C99" i="1"/>
  <c r="C98" i="1"/>
  <c r="C97" i="1"/>
  <c r="C96" i="1"/>
  <c r="C95" i="1"/>
  <c r="C94" i="1"/>
  <c r="C93" i="1"/>
  <c r="C92" i="1"/>
  <c r="C91" i="1"/>
  <c r="C90" i="1"/>
  <c r="C89" i="1"/>
  <c r="C88" i="1"/>
  <c r="C87" i="1"/>
  <c r="C86" i="1"/>
  <c r="C85" i="1"/>
  <c r="C84" i="1"/>
  <c r="C83" i="1"/>
  <c r="C82" i="1"/>
  <c r="C81" i="1"/>
  <c r="C80" i="1"/>
  <c r="C79" i="1"/>
  <c r="C78" i="1"/>
  <c r="C77" i="1"/>
  <c r="C76" i="1"/>
  <c r="C75" i="1"/>
  <c r="C74" i="1"/>
  <c r="C73" i="1"/>
  <c r="C72" i="1"/>
  <c r="C71" i="1"/>
  <c r="C70" i="1"/>
  <c r="C69" i="1"/>
  <c r="C68" i="1"/>
  <c r="C67" i="1"/>
  <c r="C66" i="1"/>
  <c r="C65" i="1"/>
  <c r="C64" i="1"/>
  <c r="C63" i="1"/>
  <c r="C62" i="1"/>
  <c r="C61" i="1"/>
  <c r="C60" i="1"/>
  <c r="C59" i="1"/>
  <c r="C58" i="1"/>
  <c r="C57" i="1"/>
  <c r="C56" i="1"/>
  <c r="C55" i="1"/>
  <c r="C54" i="1"/>
  <c r="C53" i="1"/>
  <c r="C52" i="1"/>
  <c r="C51" i="1"/>
  <c r="C50" i="1"/>
  <c r="C49" i="1"/>
  <c r="C48" i="1"/>
  <c r="C47" i="1"/>
  <c r="C46" i="1"/>
  <c r="C45" i="1"/>
  <c r="C44" i="1"/>
  <c r="C43" i="1"/>
  <c r="C42" i="1"/>
  <c r="C41" i="1"/>
  <c r="C40" i="1"/>
  <c r="C39" i="1"/>
  <c r="C38" i="1"/>
  <c r="C37" i="1"/>
  <c r="C36" i="1"/>
  <c r="C35" i="1"/>
  <c r="C34" i="1"/>
  <c r="C33" i="1"/>
  <c r="C32" i="1"/>
  <c r="C31" i="1"/>
  <c r="C30" i="1"/>
  <c r="C29" i="1"/>
  <c r="C28" i="1"/>
  <c r="C27" i="1"/>
  <c r="C26" i="1"/>
  <c r="C25" i="1"/>
  <c r="C24" i="1"/>
  <c r="C23" i="1"/>
  <c r="C22" i="1"/>
  <c r="C21" i="1"/>
  <c r="C20" i="1"/>
  <c r="C19" i="1"/>
  <c r="C18" i="1"/>
  <c r="C17" i="1"/>
  <c r="C16" i="1"/>
  <c r="C15" i="1"/>
  <c r="C14" i="1"/>
  <c r="C13" i="1"/>
  <c r="C12" i="1"/>
  <c r="C11" i="1"/>
  <c r="C10" i="1"/>
  <c r="C9" i="1"/>
  <c r="C8" i="1"/>
  <c r="C7" i="1"/>
  <c r="C6" i="1"/>
  <c r="C5" i="1"/>
  <c r="C4" i="1"/>
  <c r="C3" i="1"/>
  <c r="C2" i="1"/>
</calcChain>
</file>

<file path=xl/connections.xml><?xml version="1.0" encoding="utf-8"?>
<connections xmlns="http://schemas.openxmlformats.org/spreadsheetml/2006/main" xmlns:mc="http://schemas.openxmlformats.org/markup-compatibility/2006" xmlns:xr16="http://schemas.microsoft.com/office/spreadsheetml/2017/revision16" mc:Ignorable="xr16">
  <connection id="1" xr16:uid="{00000000-0015-0000-FFFF-FFFF00000000}" name="11" type="6" refreshedVersion="3" deleted="1" background="1" saveData="1">
    <textPr codePage="437" sourceFile="C:\Users\EPSCoR\Desktop\1.txt" tab="0">
      <textFields>
        <textField type="DMY"/>
      </textFields>
    </textPr>
  </connection>
</connections>
</file>

<file path=xl/sharedStrings.xml><?xml version="1.0" encoding="utf-8"?>
<sst xmlns="http://schemas.openxmlformats.org/spreadsheetml/2006/main" count="152" uniqueCount="16">
  <si>
    <t>Date/Time</t>
  </si>
  <si>
    <t>Snow Depth (mm)</t>
  </si>
  <si>
    <t>Original Data Gap</t>
  </si>
  <si>
    <t>Key</t>
  </si>
  <si>
    <t>Original Data</t>
  </si>
  <si>
    <t>Processed Data</t>
  </si>
  <si>
    <t>Start Snow Data</t>
  </si>
  <si>
    <t>End Snow Data</t>
  </si>
  <si>
    <t>N/A</t>
  </si>
  <si>
    <t>2/19/2016  17:05 - 2/19/2016 18:00</t>
  </si>
  <si>
    <t>2/28/2016  6:00 - 2/28/2016  22:00</t>
  </si>
  <si>
    <t>Snow Depth</t>
  </si>
  <si>
    <t>6/13/2016  15:05 - 6/27/2016  22:00</t>
  </si>
  <si>
    <t>9/8/2016 13:05 - 9/8/2016 14:00</t>
  </si>
  <si>
    <t>9/8/2016 19:05 - 9/8/2016 20:00</t>
  </si>
  <si>
    <t>12/31/2016 17:05 - 12/31/2016 17:55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</si>
</sst>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d/m/yy\ h:mm"/>
    <numFmt numFmtId="165" formatCode="m/d/yy\ h:mm"/>
  </numFmts>
  <fonts count="19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u/>
      <sz val="11"/>
      <color theme="10"/>
      <name val="Calibri"/>
      <family val="2"/>
      <scheme val="minor"/>
    </font>
  </fonts>
  <fills count="39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rgb="FFFFFF00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theme="1"/>
        <bgColor indexed="64"/>
      </patternFill>
    </fill>
    <fill>
      <patternFill patternType="solid">
        <fgColor rgb="FF00B050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rgb="FFC00000"/>
        <bgColor indexed="64"/>
      </patternFill>
    </fill>
  </fills>
  <borders count="17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</borders>
  <cellStyleXfs count="43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  <xf numFmtId="0" fontId="18" fillId="0" borderId="0" applyNumberFormat="0" applyFill="0" applyBorder="0" applyAlignment="0" applyProtection="0"/>
  </cellStyleXfs>
  <cellXfs count="55">
    <xf numFmtId="0" fontId="0" fillId="0" borderId="0" xfId="0"/>
    <xf numFmtId="0" fontId="0" fillId="33" borderId="0" xfId="0" applyFill="1"/>
    <xf numFmtId="0" fontId="0" fillId="34" borderId="10" xfId="0" applyFill="1" applyBorder="1"/>
    <xf numFmtId="0" fontId="0" fillId="0" borderId="11" xfId="0" applyBorder="1"/>
    <xf numFmtId="0" fontId="0" fillId="0" borderId="11" xfId="0" applyBorder="1" applyAlignment="1">
      <alignment horizontal="center" vertical="center"/>
    </xf>
    <xf numFmtId="0" fontId="0" fillId="34" borderId="11" xfId="0" applyFill="1" applyBorder="1"/>
    <xf numFmtId="0" fontId="0" fillId="34" borderId="11" xfId="0" applyFill="1" applyBorder="1" applyAlignment="1">
      <alignment horizontal="center" vertical="center"/>
    </xf>
    <xf numFmtId="0" fontId="0" fillId="36" borderId="11" xfId="0" applyFill="1" applyBorder="1"/>
    <xf numFmtId="22" fontId="0" fillId="36" borderId="11" xfId="0" applyNumberFormat="1" applyFill="1" applyBorder="1" applyAlignment="1">
      <alignment horizontal="center"/>
    </xf>
    <xf numFmtId="0" fontId="0" fillId="37" borderId="11" xfId="0" applyFill="1" applyBorder="1"/>
    <xf numFmtId="22" fontId="0" fillId="38" borderId="11" xfId="0" applyNumberFormat="1" applyFill="1" applyBorder="1" applyAlignment="1">
      <alignment horizontal="center" vertical="center"/>
    </xf>
    <xf numFmtId="164" fontId="0" fillId="34" borderId="11" xfId="0" applyNumberFormat="1" applyFill="1" applyBorder="1"/>
    <xf numFmtId="0" fontId="0" fillId="0" borderId="12" xfId="0" applyBorder="1"/>
    <xf numFmtId="164" fontId="0" fillId="34" borderId="10" xfId="0" applyNumberFormat="1" applyFill="1" applyBorder="1"/>
    <xf numFmtId="165" fontId="0" fillId="34" borderId="10" xfId="0" applyNumberFormat="1" applyFill="1" applyBorder="1"/>
    <xf numFmtId="165" fontId="0" fillId="33" borderId="10" xfId="0" applyNumberFormat="1" applyFill="1" applyBorder="1"/>
    <xf numFmtId="0" fontId="0" fillId="33" borderId="10" xfId="0" applyFill="1" applyBorder="1"/>
    <xf numFmtId="0" fontId="0" fillId="33" borderId="11" xfId="0" applyFill="1" applyBorder="1" applyAlignment="1">
      <alignment horizontal="center" vertical="center"/>
    </xf>
    <xf numFmtId="165" fontId="18" fillId="33" borderId="13" xfId="42" applyNumberFormat="1" applyFill="1" applyBorder="1"/>
    <xf numFmtId="165" fontId="18" fillId="33" borderId="11" xfId="42" applyNumberFormat="1" applyFill="1" applyBorder="1"/>
    <xf numFmtId="0" fontId="0" fillId="33" borderId="11" xfId="0" applyFill="1" applyBorder="1" applyAlignment="1">
      <alignment vertical="center"/>
    </xf>
    <xf numFmtId="22" fontId="0" fillId="33" borderId="11" xfId="0" applyNumberFormat="1" applyFill="1" applyBorder="1" applyAlignment="1">
      <alignment horizontal="center"/>
    </xf>
    <xf numFmtId="165" fontId="18" fillId="37" borderId="10" xfId="42" applyNumberFormat="1" applyFill="1" applyBorder="1" applyAlignment="1">
      <alignment horizontal="center"/>
    </xf>
    <xf numFmtId="165" fontId="0" fillId="37" borderId="10" xfId="0" applyNumberFormat="1" applyFill="1" applyBorder="1"/>
    <xf numFmtId="0" fontId="0" fillId="37" borderId="0" xfId="0" applyFill="1"/>
    <xf numFmtId="0" fontId="0" fillId="37" borderId="10" xfId="0" applyFill="1" applyBorder="1"/>
    <xf numFmtId="0" fontId="0" fillId="37" borderId="0" xfId="0" applyFill="1" applyAlignment="1">
      <alignment wrapText="1"/>
    </xf>
    <xf numFmtId="22" fontId="0" fillId="33" borderId="11" xfId="0" applyNumberFormat="1" applyFill="1" applyBorder="1" applyAlignment="1">
      <alignment horizontal="center" vertical="center"/>
    </xf>
    <xf numFmtId="22" fontId="0" fillId="36" borderId="11" xfId="0" applyNumberFormat="1" applyFill="1" applyBorder="1" applyAlignment="1">
      <alignment horizontal="center" vertical="center"/>
    </xf>
    <xf numFmtId="22" fontId="0" fillId="37" borderId="11" xfId="0" applyNumberFormat="1" applyFill="1" applyBorder="1" applyAlignment="1">
      <alignment horizontal="center" vertical="center"/>
    </xf>
    <xf numFmtId="22" fontId="18" fillId="33" borderId="11" xfId="42" applyNumberFormat="1" applyFill="1" applyBorder="1" applyAlignment="1">
      <alignment horizontal="center"/>
    </xf>
    <xf numFmtId="0" fontId="0" fillId="0" borderId="0" xfId="0" applyFill="1"/>
    <xf numFmtId="22" fontId="0" fillId="34" borderId="14" xfId="0" applyNumberFormat="1" applyFill="1" applyBorder="1"/>
    <xf numFmtId="0" fontId="0" fillId="0" borderId="14" xfId="0" applyBorder="1"/>
    <xf numFmtId="22" fontId="0" fillId="34" borderId="10" xfId="0" applyNumberFormat="1" applyFill="1" applyBorder="1"/>
    <xf numFmtId="0" fontId="0" fillId="0" borderId="10" xfId="0" applyBorder="1"/>
    <xf numFmtId="0" fontId="0" fillId="33" borderId="11" xfId="0" applyFill="1" applyBorder="1"/>
    <xf numFmtId="0" fontId="0" fillId="36" borderId="11" xfId="0" applyFill="1" applyBorder="1" applyAlignment="1">
      <alignment horizontal="center" vertical="center"/>
    </xf>
    <xf numFmtId="22" fontId="0" fillId="34" borderId="13" xfId="0" applyNumberFormat="1" applyFill="1" applyBorder="1"/>
    <xf numFmtId="0" fontId="0" fillId="0" borderId="13" xfId="0" applyBorder="1"/>
    <xf numFmtId="0" fontId="0" fillId="34" borderId="13" xfId="0" applyFill="1" applyBorder="1"/>
    <xf numFmtId="22" fontId="18" fillId="33" borderId="11" xfId="42" applyNumberFormat="1" applyFill="1" applyBorder="1" applyAlignment="1">
      <alignment horizontal="center" vertical="center"/>
    </xf>
    <xf numFmtId="0" fontId="18" fillId="33" borderId="11" xfId="42" applyFill="1" applyBorder="1" applyAlignment="1">
      <alignment horizontal="center" vertical="center"/>
    </xf>
    <xf numFmtId="22" fontId="0" fillId="33" borderId="10" xfId="0" applyNumberFormat="1" applyFill="1" applyBorder="1"/>
    <xf numFmtId="22" fontId="18" fillId="36" borderId="10" xfId="42" applyNumberFormat="1" applyFill="1" applyBorder="1"/>
    <xf numFmtId="22" fontId="0" fillId="36" borderId="10" xfId="0" applyNumberFormat="1" applyFill="1" applyBorder="1"/>
    <xf numFmtId="0" fontId="0" fillId="36" borderId="10" xfId="0" applyFill="1" applyBorder="1"/>
    <xf numFmtId="0" fontId="0" fillId="36" borderId="0" xfId="0" applyFill="1"/>
    <xf numFmtId="22" fontId="18" fillId="33" borderId="10" xfId="42" applyNumberFormat="1" applyFill="1" applyBorder="1" applyAlignment="1">
      <alignment horizontal="center"/>
    </xf>
    <xf numFmtId="0" fontId="13" fillId="35" borderId="11" xfId="0" applyFont="1" applyFill="1" applyBorder="1" applyAlignment="1">
      <alignment horizontal="center"/>
    </xf>
    <xf numFmtId="0" fontId="0" fillId="33" borderId="0" xfId="0" applyFill="1" applyAlignment="1">
      <alignment horizontal="center" vertical="center" wrapText="1"/>
    </xf>
    <xf numFmtId="0" fontId="0" fillId="33" borderId="11" xfId="0" applyFill="1" applyBorder="1" applyAlignment="1">
      <alignment horizontal="center" vertical="center"/>
    </xf>
    <xf numFmtId="0" fontId="0" fillId="33" borderId="15" xfId="0" applyFill="1" applyBorder="1" applyAlignment="1">
      <alignment horizontal="center" vertical="center" wrapText="1"/>
    </xf>
    <xf numFmtId="0" fontId="13" fillId="35" borderId="16" xfId="0" applyFont="1" applyFill="1" applyBorder="1" applyAlignment="1">
      <alignment horizontal="center"/>
    </xf>
    <xf numFmtId="0" fontId="13" fillId="35" borderId="12" xfId="0" applyFont="1" applyFill="1" applyBorder="1" applyAlignment="1">
      <alignment horizontal="center"/>
    </xf>
  </cellXfs>
  <cellStyles count="43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Hyperlink" xfId="42" builtinId="8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calcChain" Target="calcChain.xml"/><Relationship Id="rId2" Type="http://schemas.openxmlformats.org/officeDocument/2006/relationships/worksheet" Target="worksheets/sheet2.xml"/><Relationship Id="rId16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styles" Target="styles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connections" Target="connections.xml"/></Relationships>
</file>

<file path=xl/queryTables/queryTable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1_2" connectionId="1" xr16:uid="{00000000-0016-0000-0000-000000000000}" autoFormatId="16" applyNumberFormats="0" applyBorderFormats="0" applyFontFormats="1" applyPatternFormats="1" applyAlignmentFormats="0" applyWidthHeightFormats="0"/>
</file>

<file path=xl/queryTables/queryTable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1_1" connectionId="1" xr16:uid="{00000000-0016-0000-0100-000001000000}" autoFormatId="16" applyNumberFormats="0" applyBorderFormats="0" applyFontFormats="1" applyPatternFormats="1" applyAlignmentFormats="0" applyWidthHeightFormats="0"/>
</file>

<file path=xl/queryTables/queryTable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1_1" connectionId="1" xr16:uid="{00000000-0016-0000-0200-000002000000}" autoFormatId="16" applyNumberFormats="0" applyBorderFormats="0" applyFontFormats="1" applyPatternFormats="1" applyAlignmentFormats="0" applyWidthHeightFormats="0"/>
</file>

<file path=xl/queryTables/queryTable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1_1" connectionId="1" xr16:uid="{00000000-0016-0000-0300-000003000000}" autoFormatId="16" applyNumberFormats="0" applyBorderFormats="0" applyFontFormats="1" applyPatternFormats="1" applyAlignmentFormats="0" applyWidthHeightFormats="0"/>
</file>

<file path=xl/queryTables/queryTable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1_1" connectionId="1" xr16:uid="{00000000-0016-0000-0400-000004000000}" autoFormatId="16" applyNumberFormats="0" applyBorderFormats="0" applyFontFormats="1" applyPatternFormats="1" applyAlignmentFormats="0" applyWidthHeightFormats="0"/>
</file>

<file path=xl/queryTables/queryTable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1_1" connectionId="1" xr16:uid="{00000000-0016-0000-0500-000005000000}" autoFormatId="16" applyNumberFormats="0" applyBorderFormats="0" applyFontFormats="1" applyPatternFormats="1" applyAlignmentFormats="0" applyWidthHeightFormats="0"/>
</file>

<file path=xl/queryTables/queryTable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1_1" connectionId="1" xr16:uid="{00000000-0016-0000-0600-000006000000}" autoFormatId="16" applyNumberFormats="0" applyBorderFormats="0" applyFontFormats="1" applyPatternFormats="1" applyAlignmentFormats="0" applyWidthHeightFormats="0"/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.xm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queryTable" Target="../queryTables/queryTable2.xml"/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3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4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5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6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7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F8929"/>
  <sheetViews>
    <sheetView tabSelected="1" workbookViewId="0"/>
  </sheetViews>
  <sheetFormatPr defaultRowHeight="15" x14ac:dyDescent="0.25"/>
  <cols>
    <col min="1" max="1" width="12.7109375" style="13" bestFit="1" customWidth="1"/>
    <col min="2" max="2" width="17.28515625" bestFit="1" customWidth="1"/>
    <col min="3" max="3" width="17.28515625" style="2" bestFit="1" customWidth="1"/>
    <col min="5" max="5" width="16.42578125" bestFit="1" customWidth="1"/>
    <col min="6" max="6" width="32.7109375" bestFit="1" customWidth="1"/>
  </cols>
  <sheetData>
    <row r="1" spans="1:6" x14ac:dyDescent="0.25">
      <c r="A1" s="11" t="s">
        <v>0</v>
      </c>
      <c r="B1" s="3" t="s">
        <v>1</v>
      </c>
      <c r="C1" s="5" t="s">
        <v>1</v>
      </c>
    </row>
    <row r="2" spans="1:6" x14ac:dyDescent="0.25">
      <c r="A2" s="13">
        <v>42370</v>
      </c>
      <c r="B2">
        <v>14</v>
      </c>
      <c r="C2" s="2">
        <f t="shared" ref="C2:C65" si="0">IF(B2&lt;=0,0,B2)</f>
        <v>14</v>
      </c>
    </row>
    <row r="3" spans="1:6" x14ac:dyDescent="0.25">
      <c r="A3" s="13">
        <v>42370.003472222219</v>
      </c>
      <c r="B3">
        <v>12</v>
      </c>
      <c r="C3" s="2">
        <f t="shared" si="0"/>
        <v>12</v>
      </c>
      <c r="E3" s="49" t="s">
        <v>3</v>
      </c>
      <c r="F3" s="49"/>
    </row>
    <row r="4" spans="1:6" x14ac:dyDescent="0.25">
      <c r="A4" s="13">
        <v>42370.006944444445</v>
      </c>
      <c r="B4">
        <v>15</v>
      </c>
      <c r="C4" s="2">
        <f t="shared" si="0"/>
        <v>15</v>
      </c>
      <c r="E4" s="3" t="s">
        <v>4</v>
      </c>
      <c r="F4" s="4"/>
    </row>
    <row r="5" spans="1:6" x14ac:dyDescent="0.25">
      <c r="A5" s="13">
        <v>42370.010416666664</v>
      </c>
      <c r="B5">
        <v>14</v>
      </c>
      <c r="C5" s="2">
        <f t="shared" si="0"/>
        <v>14</v>
      </c>
      <c r="E5" s="5" t="s">
        <v>5</v>
      </c>
      <c r="F5" s="6"/>
    </row>
    <row r="6" spans="1:6" x14ac:dyDescent="0.25">
      <c r="A6" s="13">
        <v>42370.013888888891</v>
      </c>
      <c r="B6">
        <v>14</v>
      </c>
      <c r="C6" s="2">
        <f t="shared" si="0"/>
        <v>14</v>
      </c>
      <c r="E6" s="20" t="s">
        <v>2</v>
      </c>
      <c r="F6" s="21" t="s">
        <v>8</v>
      </c>
    </row>
    <row r="7" spans="1:6" x14ac:dyDescent="0.25">
      <c r="A7" s="13">
        <v>42370.017361111109</v>
      </c>
      <c r="B7">
        <v>14</v>
      </c>
      <c r="C7" s="2">
        <f t="shared" si="0"/>
        <v>14</v>
      </c>
      <c r="E7" s="7" t="s">
        <v>6</v>
      </c>
      <c r="F7" s="8" t="s">
        <v>8</v>
      </c>
    </row>
    <row r="8" spans="1:6" x14ac:dyDescent="0.25">
      <c r="A8" s="13">
        <v>42370.020833333336</v>
      </c>
      <c r="B8">
        <v>13</v>
      </c>
      <c r="C8" s="2">
        <f t="shared" si="0"/>
        <v>13</v>
      </c>
      <c r="E8" s="9" t="s">
        <v>7</v>
      </c>
      <c r="F8" s="10" t="s">
        <v>8</v>
      </c>
    </row>
    <row r="9" spans="1:6" x14ac:dyDescent="0.25">
      <c r="A9" s="13">
        <v>42370.024305555555</v>
      </c>
      <c r="B9">
        <v>14</v>
      </c>
      <c r="C9" s="2">
        <f t="shared" si="0"/>
        <v>14</v>
      </c>
    </row>
    <row r="10" spans="1:6" x14ac:dyDescent="0.25">
      <c r="A10" s="13">
        <v>42370.027777777781</v>
      </c>
      <c r="B10">
        <v>14</v>
      </c>
      <c r="C10" s="2">
        <f t="shared" si="0"/>
        <v>14</v>
      </c>
    </row>
    <row r="11" spans="1:6" x14ac:dyDescent="0.25">
      <c r="A11" s="13">
        <v>42370.03125</v>
      </c>
      <c r="B11">
        <v>14</v>
      </c>
      <c r="C11" s="2">
        <f t="shared" si="0"/>
        <v>14</v>
      </c>
    </row>
    <row r="12" spans="1:6" x14ac:dyDescent="0.25">
      <c r="A12" s="13">
        <v>42370.034722222219</v>
      </c>
      <c r="B12">
        <v>13</v>
      </c>
      <c r="C12" s="2">
        <f t="shared" si="0"/>
        <v>13</v>
      </c>
    </row>
    <row r="13" spans="1:6" x14ac:dyDescent="0.25">
      <c r="A13" s="13">
        <v>42370.038194444445</v>
      </c>
      <c r="B13">
        <v>14</v>
      </c>
      <c r="C13" s="2">
        <f t="shared" si="0"/>
        <v>14</v>
      </c>
    </row>
    <row r="14" spans="1:6" x14ac:dyDescent="0.25">
      <c r="A14" s="13">
        <v>42370.041666666664</v>
      </c>
      <c r="B14">
        <v>14</v>
      </c>
      <c r="C14" s="2">
        <f t="shared" si="0"/>
        <v>14</v>
      </c>
    </row>
    <row r="15" spans="1:6" x14ac:dyDescent="0.25">
      <c r="A15" s="13">
        <v>42370.045138888891</v>
      </c>
      <c r="B15">
        <v>13</v>
      </c>
      <c r="C15" s="2">
        <f t="shared" si="0"/>
        <v>13</v>
      </c>
    </row>
    <row r="16" spans="1:6" x14ac:dyDescent="0.25">
      <c r="A16" s="13">
        <v>42370.048611111109</v>
      </c>
      <c r="B16">
        <v>14</v>
      </c>
      <c r="C16" s="2">
        <f t="shared" si="0"/>
        <v>14</v>
      </c>
    </row>
    <row r="17" spans="1:3" x14ac:dyDescent="0.25">
      <c r="A17" s="13">
        <v>42370.052083333336</v>
      </c>
      <c r="B17">
        <v>14</v>
      </c>
      <c r="C17" s="2">
        <f t="shared" si="0"/>
        <v>14</v>
      </c>
    </row>
    <row r="18" spans="1:3" x14ac:dyDescent="0.25">
      <c r="A18" s="13">
        <v>42370.055555555555</v>
      </c>
      <c r="B18">
        <v>14</v>
      </c>
      <c r="C18" s="2">
        <f t="shared" si="0"/>
        <v>14</v>
      </c>
    </row>
    <row r="19" spans="1:3" x14ac:dyDescent="0.25">
      <c r="A19" s="13">
        <v>42370.059027777781</v>
      </c>
      <c r="B19">
        <v>14</v>
      </c>
      <c r="C19" s="2">
        <f t="shared" si="0"/>
        <v>14</v>
      </c>
    </row>
    <row r="20" spans="1:3" x14ac:dyDescent="0.25">
      <c r="A20" s="13">
        <v>42370.0625</v>
      </c>
      <c r="B20">
        <v>14</v>
      </c>
      <c r="C20" s="2">
        <f t="shared" si="0"/>
        <v>14</v>
      </c>
    </row>
    <row r="21" spans="1:3" x14ac:dyDescent="0.25">
      <c r="A21" s="13">
        <v>42370.065972222219</v>
      </c>
      <c r="B21">
        <v>14</v>
      </c>
      <c r="C21" s="2">
        <f t="shared" si="0"/>
        <v>14</v>
      </c>
    </row>
    <row r="22" spans="1:3" x14ac:dyDescent="0.25">
      <c r="A22" s="13">
        <v>42370.069444444445</v>
      </c>
      <c r="B22">
        <v>14</v>
      </c>
      <c r="C22" s="2">
        <f t="shared" si="0"/>
        <v>14</v>
      </c>
    </row>
    <row r="23" spans="1:3" x14ac:dyDescent="0.25">
      <c r="A23" s="13">
        <v>42370.072916666664</v>
      </c>
      <c r="B23">
        <v>14</v>
      </c>
      <c r="C23" s="2">
        <f t="shared" si="0"/>
        <v>14</v>
      </c>
    </row>
    <row r="24" spans="1:3" x14ac:dyDescent="0.25">
      <c r="A24" s="13">
        <v>42370.076388888891</v>
      </c>
      <c r="B24">
        <v>15</v>
      </c>
      <c r="C24" s="2">
        <f t="shared" si="0"/>
        <v>15</v>
      </c>
    </row>
    <row r="25" spans="1:3" x14ac:dyDescent="0.25">
      <c r="A25" s="13">
        <v>42370.079861111109</v>
      </c>
      <c r="B25">
        <v>16</v>
      </c>
      <c r="C25" s="2">
        <f t="shared" si="0"/>
        <v>16</v>
      </c>
    </row>
    <row r="26" spans="1:3" x14ac:dyDescent="0.25">
      <c r="A26" s="13">
        <v>42370.083333333336</v>
      </c>
      <c r="B26">
        <v>16</v>
      </c>
      <c r="C26" s="2">
        <f t="shared" si="0"/>
        <v>16</v>
      </c>
    </row>
    <row r="27" spans="1:3" x14ac:dyDescent="0.25">
      <c r="A27" s="13">
        <v>42370.086805555555</v>
      </c>
      <c r="B27">
        <v>18</v>
      </c>
      <c r="C27" s="2">
        <f t="shared" si="0"/>
        <v>18</v>
      </c>
    </row>
    <row r="28" spans="1:3" x14ac:dyDescent="0.25">
      <c r="A28" s="13">
        <v>42370.090277777781</v>
      </c>
      <c r="B28">
        <v>18</v>
      </c>
      <c r="C28" s="2">
        <f t="shared" si="0"/>
        <v>18</v>
      </c>
    </row>
    <row r="29" spans="1:3" x14ac:dyDescent="0.25">
      <c r="A29" s="13">
        <v>42370.09375</v>
      </c>
      <c r="B29">
        <v>18</v>
      </c>
      <c r="C29" s="2">
        <f t="shared" si="0"/>
        <v>18</v>
      </c>
    </row>
    <row r="30" spans="1:3" x14ac:dyDescent="0.25">
      <c r="A30" s="13">
        <v>42370.097222222219</v>
      </c>
      <c r="B30">
        <v>15</v>
      </c>
      <c r="C30" s="2">
        <f t="shared" si="0"/>
        <v>15</v>
      </c>
    </row>
    <row r="31" spans="1:3" x14ac:dyDescent="0.25">
      <c r="A31" s="13">
        <v>42370.100694444445</v>
      </c>
      <c r="B31">
        <v>14</v>
      </c>
      <c r="C31" s="2">
        <f t="shared" si="0"/>
        <v>14</v>
      </c>
    </row>
    <row r="32" spans="1:3" x14ac:dyDescent="0.25">
      <c r="A32" s="13">
        <v>42370.104166666664</v>
      </c>
      <c r="B32">
        <v>14</v>
      </c>
      <c r="C32" s="2">
        <f t="shared" si="0"/>
        <v>14</v>
      </c>
    </row>
    <row r="33" spans="1:3" x14ac:dyDescent="0.25">
      <c r="A33" s="13">
        <v>42370.107638888891</v>
      </c>
      <c r="B33">
        <v>14</v>
      </c>
      <c r="C33" s="2">
        <f t="shared" si="0"/>
        <v>14</v>
      </c>
    </row>
    <row r="34" spans="1:3" x14ac:dyDescent="0.25">
      <c r="A34" s="13">
        <v>42370.111111111109</v>
      </c>
      <c r="B34">
        <v>12</v>
      </c>
      <c r="C34" s="2">
        <f t="shared" si="0"/>
        <v>12</v>
      </c>
    </row>
    <row r="35" spans="1:3" x14ac:dyDescent="0.25">
      <c r="A35" s="13">
        <v>42370.114583333336</v>
      </c>
      <c r="B35">
        <v>9</v>
      </c>
      <c r="C35" s="2">
        <f t="shared" si="0"/>
        <v>9</v>
      </c>
    </row>
    <row r="36" spans="1:3" x14ac:dyDescent="0.25">
      <c r="A36" s="13">
        <v>42370.118055555555</v>
      </c>
      <c r="B36">
        <v>12</v>
      </c>
      <c r="C36" s="2">
        <f t="shared" si="0"/>
        <v>12</v>
      </c>
    </row>
    <row r="37" spans="1:3" x14ac:dyDescent="0.25">
      <c r="A37" s="13">
        <v>42370.121527777781</v>
      </c>
      <c r="B37">
        <v>12</v>
      </c>
      <c r="C37" s="2">
        <f t="shared" si="0"/>
        <v>12</v>
      </c>
    </row>
    <row r="38" spans="1:3" x14ac:dyDescent="0.25">
      <c r="A38" s="13">
        <v>42370.125</v>
      </c>
      <c r="B38">
        <v>14</v>
      </c>
      <c r="C38" s="2">
        <f t="shared" si="0"/>
        <v>14</v>
      </c>
    </row>
    <row r="39" spans="1:3" x14ac:dyDescent="0.25">
      <c r="A39" s="13">
        <v>42370.128472222219</v>
      </c>
      <c r="B39">
        <v>11</v>
      </c>
      <c r="C39" s="2">
        <f t="shared" si="0"/>
        <v>11</v>
      </c>
    </row>
    <row r="40" spans="1:3" x14ac:dyDescent="0.25">
      <c r="A40" s="13">
        <v>42370.131944444445</v>
      </c>
      <c r="B40">
        <v>12</v>
      </c>
      <c r="C40" s="2">
        <f t="shared" si="0"/>
        <v>12</v>
      </c>
    </row>
    <row r="41" spans="1:3" x14ac:dyDescent="0.25">
      <c r="A41" s="13">
        <v>42370.135416666664</v>
      </c>
      <c r="B41">
        <v>12</v>
      </c>
      <c r="C41" s="2">
        <f t="shared" si="0"/>
        <v>12</v>
      </c>
    </row>
    <row r="42" spans="1:3" x14ac:dyDescent="0.25">
      <c r="A42" s="13">
        <v>42370.138888888891</v>
      </c>
      <c r="B42">
        <v>12</v>
      </c>
      <c r="C42" s="2">
        <f t="shared" si="0"/>
        <v>12</v>
      </c>
    </row>
    <row r="43" spans="1:3" x14ac:dyDescent="0.25">
      <c r="A43" s="13">
        <v>42370.142361111109</v>
      </c>
      <c r="B43">
        <v>12</v>
      </c>
      <c r="C43" s="2">
        <f t="shared" si="0"/>
        <v>12</v>
      </c>
    </row>
    <row r="44" spans="1:3" x14ac:dyDescent="0.25">
      <c r="A44" s="13">
        <v>42370.145833333336</v>
      </c>
      <c r="B44">
        <v>12</v>
      </c>
      <c r="C44" s="2">
        <f t="shared" si="0"/>
        <v>12</v>
      </c>
    </row>
    <row r="45" spans="1:3" x14ac:dyDescent="0.25">
      <c r="A45" s="13">
        <v>42370.149305555555</v>
      </c>
      <c r="B45">
        <v>12</v>
      </c>
      <c r="C45" s="2">
        <f t="shared" si="0"/>
        <v>12</v>
      </c>
    </row>
    <row r="46" spans="1:3" x14ac:dyDescent="0.25">
      <c r="A46" s="13">
        <v>42370.152777777781</v>
      </c>
      <c r="B46">
        <v>12</v>
      </c>
      <c r="C46" s="2">
        <f t="shared" si="0"/>
        <v>12</v>
      </c>
    </row>
    <row r="47" spans="1:3" x14ac:dyDescent="0.25">
      <c r="A47" s="13">
        <v>42370.15625</v>
      </c>
      <c r="B47">
        <v>12</v>
      </c>
      <c r="C47" s="2">
        <f t="shared" si="0"/>
        <v>12</v>
      </c>
    </row>
    <row r="48" spans="1:3" x14ac:dyDescent="0.25">
      <c r="A48" s="13">
        <v>42370.159722222219</v>
      </c>
      <c r="B48">
        <v>12</v>
      </c>
      <c r="C48" s="2">
        <f t="shared" si="0"/>
        <v>12</v>
      </c>
    </row>
    <row r="49" spans="1:3" x14ac:dyDescent="0.25">
      <c r="A49" s="13">
        <v>42370.163194444445</v>
      </c>
      <c r="B49">
        <v>11</v>
      </c>
      <c r="C49" s="2">
        <f t="shared" si="0"/>
        <v>11</v>
      </c>
    </row>
    <row r="50" spans="1:3" x14ac:dyDescent="0.25">
      <c r="A50" s="13">
        <v>42370.166666666664</v>
      </c>
      <c r="B50">
        <v>12</v>
      </c>
      <c r="C50" s="2">
        <f t="shared" si="0"/>
        <v>12</v>
      </c>
    </row>
    <row r="51" spans="1:3" x14ac:dyDescent="0.25">
      <c r="A51" s="13">
        <v>42370.170138888891</v>
      </c>
      <c r="B51">
        <v>12</v>
      </c>
      <c r="C51" s="2">
        <f t="shared" si="0"/>
        <v>12</v>
      </c>
    </row>
    <row r="52" spans="1:3" x14ac:dyDescent="0.25">
      <c r="A52" s="13">
        <v>42370.173611111109</v>
      </c>
      <c r="B52">
        <v>11</v>
      </c>
      <c r="C52" s="2">
        <f t="shared" si="0"/>
        <v>11</v>
      </c>
    </row>
    <row r="53" spans="1:3" x14ac:dyDescent="0.25">
      <c r="A53" s="13">
        <v>42370.177083333336</v>
      </c>
      <c r="B53">
        <v>12</v>
      </c>
      <c r="C53" s="2">
        <f t="shared" si="0"/>
        <v>12</v>
      </c>
    </row>
    <row r="54" spans="1:3" x14ac:dyDescent="0.25">
      <c r="A54" s="13">
        <v>42370.180555555555</v>
      </c>
      <c r="B54">
        <v>12</v>
      </c>
      <c r="C54" s="2">
        <f t="shared" si="0"/>
        <v>12</v>
      </c>
    </row>
    <row r="55" spans="1:3" x14ac:dyDescent="0.25">
      <c r="A55" s="13">
        <v>42370.184027777781</v>
      </c>
      <c r="B55">
        <v>11</v>
      </c>
      <c r="C55" s="2">
        <f t="shared" si="0"/>
        <v>11</v>
      </c>
    </row>
    <row r="56" spans="1:3" x14ac:dyDescent="0.25">
      <c r="A56" s="13">
        <v>42370.1875</v>
      </c>
      <c r="B56">
        <v>10</v>
      </c>
      <c r="C56" s="2">
        <f t="shared" si="0"/>
        <v>10</v>
      </c>
    </row>
    <row r="57" spans="1:3" x14ac:dyDescent="0.25">
      <c r="A57" s="13">
        <v>42370.190972222219</v>
      </c>
      <c r="B57">
        <v>12</v>
      </c>
      <c r="C57" s="2">
        <f t="shared" si="0"/>
        <v>12</v>
      </c>
    </row>
    <row r="58" spans="1:3" x14ac:dyDescent="0.25">
      <c r="A58" s="13">
        <v>42370.194444444445</v>
      </c>
      <c r="B58">
        <v>12</v>
      </c>
      <c r="C58" s="2">
        <f t="shared" si="0"/>
        <v>12</v>
      </c>
    </row>
    <row r="59" spans="1:3" x14ac:dyDescent="0.25">
      <c r="A59" s="13">
        <v>42370.197916666664</v>
      </c>
      <c r="B59">
        <v>12</v>
      </c>
      <c r="C59" s="2">
        <f t="shared" si="0"/>
        <v>12</v>
      </c>
    </row>
    <row r="60" spans="1:3" x14ac:dyDescent="0.25">
      <c r="A60" s="13">
        <v>42370.201388888891</v>
      </c>
      <c r="B60">
        <v>12</v>
      </c>
      <c r="C60" s="2">
        <f t="shared" si="0"/>
        <v>12</v>
      </c>
    </row>
    <row r="61" spans="1:3" x14ac:dyDescent="0.25">
      <c r="A61" s="13">
        <v>42370.204861111109</v>
      </c>
      <c r="B61">
        <v>12</v>
      </c>
      <c r="C61" s="2">
        <f t="shared" si="0"/>
        <v>12</v>
      </c>
    </row>
    <row r="62" spans="1:3" x14ac:dyDescent="0.25">
      <c r="A62" s="13">
        <v>42370.208333333336</v>
      </c>
      <c r="B62">
        <v>12</v>
      </c>
      <c r="C62" s="2">
        <f t="shared" si="0"/>
        <v>12</v>
      </c>
    </row>
    <row r="63" spans="1:3" x14ac:dyDescent="0.25">
      <c r="A63" s="13">
        <v>42370.211805555555</v>
      </c>
      <c r="B63">
        <v>12</v>
      </c>
      <c r="C63" s="2">
        <f t="shared" si="0"/>
        <v>12</v>
      </c>
    </row>
    <row r="64" spans="1:3" x14ac:dyDescent="0.25">
      <c r="A64" s="13">
        <v>42370.215277777781</v>
      </c>
      <c r="B64">
        <v>12</v>
      </c>
      <c r="C64" s="2">
        <f t="shared" si="0"/>
        <v>12</v>
      </c>
    </row>
    <row r="65" spans="1:3" x14ac:dyDescent="0.25">
      <c r="A65" s="13">
        <v>42370.21875</v>
      </c>
      <c r="B65">
        <v>12</v>
      </c>
      <c r="C65" s="2">
        <f t="shared" si="0"/>
        <v>12</v>
      </c>
    </row>
    <row r="66" spans="1:3" x14ac:dyDescent="0.25">
      <c r="A66" s="13">
        <v>42370.222222222219</v>
      </c>
      <c r="B66">
        <v>12</v>
      </c>
      <c r="C66" s="2">
        <f t="shared" ref="C66:C129" si="1">IF(B66&lt;=0,0,B66)</f>
        <v>12</v>
      </c>
    </row>
    <row r="67" spans="1:3" x14ac:dyDescent="0.25">
      <c r="A67" s="13">
        <v>42370.225694444445</v>
      </c>
      <c r="B67">
        <v>12</v>
      </c>
      <c r="C67" s="2">
        <f t="shared" si="1"/>
        <v>12</v>
      </c>
    </row>
    <row r="68" spans="1:3" x14ac:dyDescent="0.25">
      <c r="A68" s="13">
        <v>42370.229166666664</v>
      </c>
      <c r="B68">
        <v>11</v>
      </c>
      <c r="C68" s="2">
        <f t="shared" si="1"/>
        <v>11</v>
      </c>
    </row>
    <row r="69" spans="1:3" x14ac:dyDescent="0.25">
      <c r="A69" s="13">
        <v>42370.232638888891</v>
      </c>
      <c r="B69">
        <v>12</v>
      </c>
      <c r="C69" s="2">
        <f t="shared" si="1"/>
        <v>12</v>
      </c>
    </row>
    <row r="70" spans="1:3" x14ac:dyDescent="0.25">
      <c r="A70" s="13">
        <v>42370.236111111109</v>
      </c>
      <c r="B70">
        <v>12</v>
      </c>
      <c r="C70" s="2">
        <f t="shared" si="1"/>
        <v>12</v>
      </c>
    </row>
    <row r="71" spans="1:3" x14ac:dyDescent="0.25">
      <c r="A71" s="13">
        <v>42370.239583333336</v>
      </c>
      <c r="B71">
        <v>12</v>
      </c>
      <c r="C71" s="2">
        <f t="shared" si="1"/>
        <v>12</v>
      </c>
    </row>
    <row r="72" spans="1:3" x14ac:dyDescent="0.25">
      <c r="A72" s="13">
        <v>42370.243055555555</v>
      </c>
      <c r="B72">
        <v>12</v>
      </c>
      <c r="C72" s="2">
        <f t="shared" si="1"/>
        <v>12</v>
      </c>
    </row>
    <row r="73" spans="1:3" x14ac:dyDescent="0.25">
      <c r="A73" s="13">
        <v>42370.246527777781</v>
      </c>
      <c r="B73">
        <v>12</v>
      </c>
      <c r="C73" s="2">
        <f t="shared" si="1"/>
        <v>12</v>
      </c>
    </row>
    <row r="74" spans="1:3" x14ac:dyDescent="0.25">
      <c r="A74" s="13">
        <v>42370.25</v>
      </c>
      <c r="B74">
        <v>10</v>
      </c>
      <c r="C74" s="2">
        <f t="shared" si="1"/>
        <v>10</v>
      </c>
    </row>
    <row r="75" spans="1:3" x14ac:dyDescent="0.25">
      <c r="A75" s="13">
        <v>42370.253472222219</v>
      </c>
      <c r="B75">
        <v>10</v>
      </c>
      <c r="C75" s="2">
        <f t="shared" si="1"/>
        <v>10</v>
      </c>
    </row>
    <row r="76" spans="1:3" x14ac:dyDescent="0.25">
      <c r="A76" s="13">
        <v>42370.256944444445</v>
      </c>
      <c r="B76">
        <v>11</v>
      </c>
      <c r="C76" s="2">
        <f t="shared" si="1"/>
        <v>11</v>
      </c>
    </row>
    <row r="77" spans="1:3" x14ac:dyDescent="0.25">
      <c r="A77" s="13">
        <v>42370.260416666664</v>
      </c>
      <c r="B77">
        <v>10</v>
      </c>
      <c r="C77" s="2">
        <f t="shared" si="1"/>
        <v>10</v>
      </c>
    </row>
    <row r="78" spans="1:3" x14ac:dyDescent="0.25">
      <c r="A78" s="13">
        <v>42370.263888888891</v>
      </c>
      <c r="B78">
        <v>10</v>
      </c>
      <c r="C78" s="2">
        <f t="shared" si="1"/>
        <v>10</v>
      </c>
    </row>
    <row r="79" spans="1:3" x14ac:dyDescent="0.25">
      <c r="A79" s="13">
        <v>42370.267361111109</v>
      </c>
      <c r="B79">
        <v>10</v>
      </c>
      <c r="C79" s="2">
        <f t="shared" si="1"/>
        <v>10</v>
      </c>
    </row>
    <row r="80" spans="1:3" x14ac:dyDescent="0.25">
      <c r="A80" s="13">
        <v>42370.270833333336</v>
      </c>
      <c r="B80">
        <v>10</v>
      </c>
      <c r="C80" s="2">
        <f t="shared" si="1"/>
        <v>10</v>
      </c>
    </row>
    <row r="81" spans="1:3" x14ac:dyDescent="0.25">
      <c r="A81" s="13">
        <v>42370.274305555555</v>
      </c>
      <c r="B81">
        <v>10</v>
      </c>
      <c r="C81" s="2">
        <f t="shared" si="1"/>
        <v>10</v>
      </c>
    </row>
    <row r="82" spans="1:3" x14ac:dyDescent="0.25">
      <c r="A82" s="13">
        <v>42370.277777777781</v>
      </c>
      <c r="B82">
        <v>10</v>
      </c>
      <c r="C82" s="2">
        <f t="shared" si="1"/>
        <v>10</v>
      </c>
    </row>
    <row r="83" spans="1:3" x14ac:dyDescent="0.25">
      <c r="A83" s="13">
        <v>42370.28125</v>
      </c>
      <c r="B83">
        <v>10</v>
      </c>
      <c r="C83" s="2">
        <f t="shared" si="1"/>
        <v>10</v>
      </c>
    </row>
    <row r="84" spans="1:3" x14ac:dyDescent="0.25">
      <c r="A84" s="13">
        <v>42370.284722222219</v>
      </c>
      <c r="B84">
        <v>11</v>
      </c>
      <c r="C84" s="2">
        <f t="shared" si="1"/>
        <v>11</v>
      </c>
    </row>
    <row r="85" spans="1:3" x14ac:dyDescent="0.25">
      <c r="A85" s="13">
        <v>42370.288194444445</v>
      </c>
      <c r="B85">
        <v>10</v>
      </c>
      <c r="C85" s="2">
        <f t="shared" si="1"/>
        <v>10</v>
      </c>
    </row>
    <row r="86" spans="1:3" x14ac:dyDescent="0.25">
      <c r="A86" s="13">
        <v>42370.291666666664</v>
      </c>
      <c r="B86">
        <v>11</v>
      </c>
      <c r="C86" s="2">
        <f t="shared" si="1"/>
        <v>11</v>
      </c>
    </row>
    <row r="87" spans="1:3" x14ac:dyDescent="0.25">
      <c r="A87" s="13">
        <v>42370.295138888891</v>
      </c>
      <c r="B87">
        <v>10</v>
      </c>
      <c r="C87" s="2">
        <f t="shared" si="1"/>
        <v>10</v>
      </c>
    </row>
    <row r="88" spans="1:3" x14ac:dyDescent="0.25">
      <c r="A88" s="13">
        <v>42370.298611111109</v>
      </c>
      <c r="B88">
        <v>12</v>
      </c>
      <c r="C88" s="2">
        <f t="shared" si="1"/>
        <v>12</v>
      </c>
    </row>
    <row r="89" spans="1:3" x14ac:dyDescent="0.25">
      <c r="A89" s="13">
        <v>42370.302083333336</v>
      </c>
      <c r="B89">
        <v>10</v>
      </c>
      <c r="C89" s="2">
        <f t="shared" si="1"/>
        <v>10</v>
      </c>
    </row>
    <row r="90" spans="1:3" x14ac:dyDescent="0.25">
      <c r="A90" s="13">
        <v>42370.305555555555</v>
      </c>
      <c r="B90">
        <v>10</v>
      </c>
      <c r="C90" s="2">
        <f t="shared" si="1"/>
        <v>10</v>
      </c>
    </row>
    <row r="91" spans="1:3" x14ac:dyDescent="0.25">
      <c r="A91" s="13">
        <v>42370.309027777781</v>
      </c>
      <c r="B91">
        <v>10</v>
      </c>
      <c r="C91" s="2">
        <f t="shared" si="1"/>
        <v>10</v>
      </c>
    </row>
    <row r="92" spans="1:3" x14ac:dyDescent="0.25">
      <c r="A92" s="13">
        <v>42370.3125</v>
      </c>
      <c r="B92">
        <v>10</v>
      </c>
      <c r="C92" s="2">
        <f t="shared" si="1"/>
        <v>10</v>
      </c>
    </row>
    <row r="93" spans="1:3" x14ac:dyDescent="0.25">
      <c r="A93" s="13">
        <v>42370.315972222219</v>
      </c>
      <c r="B93">
        <v>10</v>
      </c>
      <c r="C93" s="2">
        <f t="shared" si="1"/>
        <v>10</v>
      </c>
    </row>
    <row r="94" spans="1:3" x14ac:dyDescent="0.25">
      <c r="A94" s="13">
        <v>42370.319444444445</v>
      </c>
      <c r="B94">
        <v>10</v>
      </c>
      <c r="C94" s="2">
        <f t="shared" si="1"/>
        <v>10</v>
      </c>
    </row>
    <row r="95" spans="1:3" x14ac:dyDescent="0.25">
      <c r="A95" s="13">
        <v>42370.322916666664</v>
      </c>
      <c r="B95">
        <v>9</v>
      </c>
      <c r="C95" s="2">
        <f t="shared" si="1"/>
        <v>9</v>
      </c>
    </row>
    <row r="96" spans="1:3" x14ac:dyDescent="0.25">
      <c r="A96" s="13">
        <v>42370.326388888891</v>
      </c>
      <c r="B96">
        <v>10</v>
      </c>
      <c r="C96" s="2">
        <f t="shared" si="1"/>
        <v>10</v>
      </c>
    </row>
    <row r="97" spans="1:3" x14ac:dyDescent="0.25">
      <c r="A97" s="13">
        <v>42370.329861111109</v>
      </c>
      <c r="B97">
        <v>11</v>
      </c>
      <c r="C97" s="2">
        <f t="shared" si="1"/>
        <v>11</v>
      </c>
    </row>
    <row r="98" spans="1:3" x14ac:dyDescent="0.25">
      <c r="A98" s="13">
        <v>42370.333333333336</v>
      </c>
      <c r="B98">
        <v>10</v>
      </c>
      <c r="C98" s="2">
        <f t="shared" si="1"/>
        <v>10</v>
      </c>
    </row>
    <row r="99" spans="1:3" x14ac:dyDescent="0.25">
      <c r="A99" s="13">
        <v>42370.336805555555</v>
      </c>
      <c r="B99">
        <v>12</v>
      </c>
      <c r="C99" s="2">
        <f t="shared" si="1"/>
        <v>12</v>
      </c>
    </row>
    <row r="100" spans="1:3" x14ac:dyDescent="0.25">
      <c r="A100" s="13">
        <v>42370.340277777781</v>
      </c>
      <c r="B100">
        <v>10</v>
      </c>
      <c r="C100" s="2">
        <f t="shared" si="1"/>
        <v>10</v>
      </c>
    </row>
    <row r="101" spans="1:3" x14ac:dyDescent="0.25">
      <c r="A101" s="13">
        <v>42370.34375</v>
      </c>
      <c r="B101">
        <v>10</v>
      </c>
      <c r="C101" s="2">
        <f t="shared" si="1"/>
        <v>10</v>
      </c>
    </row>
    <row r="102" spans="1:3" x14ac:dyDescent="0.25">
      <c r="A102" s="13">
        <v>42370.347222222219</v>
      </c>
      <c r="B102">
        <v>10</v>
      </c>
      <c r="C102" s="2">
        <f t="shared" si="1"/>
        <v>10</v>
      </c>
    </row>
    <row r="103" spans="1:3" x14ac:dyDescent="0.25">
      <c r="A103" s="13">
        <v>42370.350694444445</v>
      </c>
      <c r="B103">
        <v>10</v>
      </c>
      <c r="C103" s="2">
        <f t="shared" si="1"/>
        <v>10</v>
      </c>
    </row>
    <row r="104" spans="1:3" x14ac:dyDescent="0.25">
      <c r="A104" s="13">
        <v>42370.354166666664</v>
      </c>
      <c r="B104">
        <v>10</v>
      </c>
      <c r="C104" s="2">
        <f t="shared" si="1"/>
        <v>10</v>
      </c>
    </row>
    <row r="105" spans="1:3" x14ac:dyDescent="0.25">
      <c r="A105" s="13">
        <v>42370.357638888891</v>
      </c>
      <c r="B105">
        <v>11</v>
      </c>
      <c r="C105" s="2">
        <f t="shared" si="1"/>
        <v>11</v>
      </c>
    </row>
    <row r="106" spans="1:3" x14ac:dyDescent="0.25">
      <c r="A106" s="13">
        <v>42370.361111111109</v>
      </c>
      <c r="B106">
        <v>10</v>
      </c>
      <c r="C106" s="2">
        <f t="shared" si="1"/>
        <v>10</v>
      </c>
    </row>
    <row r="107" spans="1:3" x14ac:dyDescent="0.25">
      <c r="A107" s="13">
        <v>42370.364583333336</v>
      </c>
      <c r="B107">
        <v>10</v>
      </c>
      <c r="C107" s="2">
        <f t="shared" si="1"/>
        <v>10</v>
      </c>
    </row>
    <row r="108" spans="1:3" x14ac:dyDescent="0.25">
      <c r="A108" s="13">
        <v>42370.368055555555</v>
      </c>
      <c r="B108">
        <v>11</v>
      </c>
      <c r="C108" s="2">
        <f t="shared" si="1"/>
        <v>11</v>
      </c>
    </row>
    <row r="109" spans="1:3" x14ac:dyDescent="0.25">
      <c r="A109" s="13">
        <v>42370.371527777781</v>
      </c>
      <c r="B109">
        <v>10</v>
      </c>
      <c r="C109" s="2">
        <f t="shared" si="1"/>
        <v>10</v>
      </c>
    </row>
    <row r="110" spans="1:3" x14ac:dyDescent="0.25">
      <c r="A110" s="13">
        <v>42370.375</v>
      </c>
      <c r="B110">
        <v>10</v>
      </c>
      <c r="C110" s="2">
        <f t="shared" si="1"/>
        <v>10</v>
      </c>
    </row>
    <row r="111" spans="1:3" x14ac:dyDescent="0.25">
      <c r="A111" s="13">
        <v>42370.378472222219</v>
      </c>
      <c r="B111">
        <v>10</v>
      </c>
      <c r="C111" s="2">
        <f t="shared" si="1"/>
        <v>10</v>
      </c>
    </row>
    <row r="112" spans="1:3" x14ac:dyDescent="0.25">
      <c r="A112" s="13">
        <v>42370.381944444445</v>
      </c>
      <c r="B112">
        <v>10</v>
      </c>
      <c r="C112" s="2">
        <f t="shared" si="1"/>
        <v>10</v>
      </c>
    </row>
    <row r="113" spans="1:3" x14ac:dyDescent="0.25">
      <c r="A113" s="13">
        <v>42370.385416666664</v>
      </c>
      <c r="B113">
        <v>10</v>
      </c>
      <c r="C113" s="2">
        <f t="shared" si="1"/>
        <v>10</v>
      </c>
    </row>
    <row r="114" spans="1:3" x14ac:dyDescent="0.25">
      <c r="A114" s="13">
        <v>42370.388888888891</v>
      </c>
      <c r="B114">
        <v>10</v>
      </c>
      <c r="C114" s="2">
        <f t="shared" si="1"/>
        <v>10</v>
      </c>
    </row>
    <row r="115" spans="1:3" x14ac:dyDescent="0.25">
      <c r="A115" s="13">
        <v>42370.392361111109</v>
      </c>
      <c r="B115">
        <v>11</v>
      </c>
      <c r="C115" s="2">
        <f t="shared" si="1"/>
        <v>11</v>
      </c>
    </row>
    <row r="116" spans="1:3" x14ac:dyDescent="0.25">
      <c r="A116" s="13">
        <v>42370.395833333336</v>
      </c>
      <c r="B116">
        <v>10</v>
      </c>
      <c r="C116" s="2">
        <f t="shared" si="1"/>
        <v>10</v>
      </c>
    </row>
    <row r="117" spans="1:3" x14ac:dyDescent="0.25">
      <c r="A117" s="13">
        <v>42370.399305555555</v>
      </c>
      <c r="B117">
        <v>8</v>
      </c>
      <c r="C117" s="2">
        <f t="shared" si="1"/>
        <v>8</v>
      </c>
    </row>
    <row r="118" spans="1:3" x14ac:dyDescent="0.25">
      <c r="A118" s="13">
        <v>42370.402777777781</v>
      </c>
      <c r="B118">
        <v>8</v>
      </c>
      <c r="C118" s="2">
        <f t="shared" si="1"/>
        <v>8</v>
      </c>
    </row>
    <row r="119" spans="1:3" x14ac:dyDescent="0.25">
      <c r="A119" s="13">
        <v>42370.40625</v>
      </c>
      <c r="B119">
        <v>8</v>
      </c>
      <c r="C119" s="2">
        <f t="shared" si="1"/>
        <v>8</v>
      </c>
    </row>
    <row r="120" spans="1:3" x14ac:dyDescent="0.25">
      <c r="A120" s="13">
        <v>42370.409722222219</v>
      </c>
      <c r="B120">
        <v>8</v>
      </c>
      <c r="C120" s="2">
        <f t="shared" si="1"/>
        <v>8</v>
      </c>
    </row>
    <row r="121" spans="1:3" x14ac:dyDescent="0.25">
      <c r="A121" s="13">
        <v>42370.413194444445</v>
      </c>
      <c r="B121">
        <v>9</v>
      </c>
      <c r="C121" s="2">
        <f t="shared" si="1"/>
        <v>9</v>
      </c>
    </row>
    <row r="122" spans="1:3" x14ac:dyDescent="0.25">
      <c r="A122" s="13">
        <v>42370.416666666664</v>
      </c>
      <c r="B122">
        <v>10</v>
      </c>
      <c r="C122" s="2">
        <f t="shared" si="1"/>
        <v>10</v>
      </c>
    </row>
    <row r="123" spans="1:3" x14ac:dyDescent="0.25">
      <c r="A123" s="13">
        <v>42370.420138888891</v>
      </c>
      <c r="B123">
        <v>8</v>
      </c>
      <c r="C123" s="2">
        <f t="shared" si="1"/>
        <v>8</v>
      </c>
    </row>
    <row r="124" spans="1:3" x14ac:dyDescent="0.25">
      <c r="A124" s="13">
        <v>42370.423611111109</v>
      </c>
      <c r="B124">
        <v>10</v>
      </c>
      <c r="C124" s="2">
        <f t="shared" si="1"/>
        <v>10</v>
      </c>
    </row>
    <row r="125" spans="1:3" x14ac:dyDescent="0.25">
      <c r="A125" s="13">
        <v>42370.427083333336</v>
      </c>
      <c r="B125">
        <v>8</v>
      </c>
      <c r="C125" s="2">
        <f t="shared" si="1"/>
        <v>8</v>
      </c>
    </row>
    <row r="126" spans="1:3" x14ac:dyDescent="0.25">
      <c r="A126" s="13">
        <v>42370.430555555555</v>
      </c>
      <c r="B126">
        <v>8</v>
      </c>
      <c r="C126" s="2">
        <f t="shared" si="1"/>
        <v>8</v>
      </c>
    </row>
    <row r="127" spans="1:3" x14ac:dyDescent="0.25">
      <c r="A127" s="13">
        <v>42370.434027777781</v>
      </c>
      <c r="B127">
        <v>8</v>
      </c>
      <c r="C127" s="2">
        <f t="shared" si="1"/>
        <v>8</v>
      </c>
    </row>
    <row r="128" spans="1:3" x14ac:dyDescent="0.25">
      <c r="A128" s="13">
        <v>42370.4375</v>
      </c>
      <c r="B128">
        <v>8</v>
      </c>
      <c r="C128" s="2">
        <f t="shared" si="1"/>
        <v>8</v>
      </c>
    </row>
    <row r="129" spans="1:3" x14ac:dyDescent="0.25">
      <c r="A129" s="13">
        <v>42370.440972222219</v>
      </c>
      <c r="B129">
        <v>10</v>
      </c>
      <c r="C129" s="2">
        <f t="shared" si="1"/>
        <v>10</v>
      </c>
    </row>
    <row r="130" spans="1:3" x14ac:dyDescent="0.25">
      <c r="A130" s="13">
        <v>42370.444444444445</v>
      </c>
      <c r="B130">
        <v>10</v>
      </c>
      <c r="C130" s="2">
        <f t="shared" ref="C130:C193" si="2">IF(B130&lt;=0,0,B130)</f>
        <v>10</v>
      </c>
    </row>
    <row r="131" spans="1:3" x14ac:dyDescent="0.25">
      <c r="A131" s="13">
        <v>42370.447916666664</v>
      </c>
      <c r="B131">
        <v>10</v>
      </c>
      <c r="C131" s="2">
        <f t="shared" si="2"/>
        <v>10</v>
      </c>
    </row>
    <row r="132" spans="1:3" x14ac:dyDescent="0.25">
      <c r="A132" s="13">
        <v>42370.451388888891</v>
      </c>
      <c r="B132">
        <v>8</v>
      </c>
      <c r="C132" s="2">
        <f t="shared" si="2"/>
        <v>8</v>
      </c>
    </row>
    <row r="133" spans="1:3" x14ac:dyDescent="0.25">
      <c r="A133" s="13">
        <v>42370.454861111109</v>
      </c>
      <c r="B133">
        <v>8</v>
      </c>
      <c r="C133" s="2">
        <f t="shared" si="2"/>
        <v>8</v>
      </c>
    </row>
    <row r="134" spans="1:3" x14ac:dyDescent="0.25">
      <c r="A134" s="13">
        <v>42370.458333333336</v>
      </c>
      <c r="B134">
        <v>8</v>
      </c>
      <c r="C134" s="2">
        <f t="shared" si="2"/>
        <v>8</v>
      </c>
    </row>
    <row r="135" spans="1:3" x14ac:dyDescent="0.25">
      <c r="A135" s="13">
        <v>42370.461805555555</v>
      </c>
      <c r="B135">
        <v>8</v>
      </c>
      <c r="C135" s="2">
        <f t="shared" si="2"/>
        <v>8</v>
      </c>
    </row>
    <row r="136" spans="1:3" x14ac:dyDescent="0.25">
      <c r="A136" s="13">
        <v>42370.465277777781</v>
      </c>
      <c r="B136">
        <v>10</v>
      </c>
      <c r="C136" s="2">
        <f t="shared" si="2"/>
        <v>10</v>
      </c>
    </row>
    <row r="137" spans="1:3" x14ac:dyDescent="0.25">
      <c r="A137" s="13">
        <v>42370.46875</v>
      </c>
      <c r="B137">
        <v>8</v>
      </c>
      <c r="C137" s="2">
        <f t="shared" si="2"/>
        <v>8</v>
      </c>
    </row>
    <row r="138" spans="1:3" x14ac:dyDescent="0.25">
      <c r="A138" s="13">
        <v>42370.472222222219</v>
      </c>
      <c r="B138">
        <v>8</v>
      </c>
      <c r="C138" s="2">
        <f t="shared" si="2"/>
        <v>8</v>
      </c>
    </row>
    <row r="139" spans="1:3" x14ac:dyDescent="0.25">
      <c r="A139" s="13">
        <v>42370.475694444445</v>
      </c>
      <c r="B139">
        <v>8</v>
      </c>
      <c r="C139" s="2">
        <f t="shared" si="2"/>
        <v>8</v>
      </c>
    </row>
    <row r="140" spans="1:3" x14ac:dyDescent="0.25">
      <c r="A140" s="13">
        <v>42370.479166666664</v>
      </c>
      <c r="B140">
        <v>8</v>
      </c>
      <c r="C140" s="2">
        <f t="shared" si="2"/>
        <v>8</v>
      </c>
    </row>
    <row r="141" spans="1:3" x14ac:dyDescent="0.25">
      <c r="A141" s="13">
        <v>42370.482638888891</v>
      </c>
      <c r="B141">
        <v>8</v>
      </c>
      <c r="C141" s="2">
        <f t="shared" si="2"/>
        <v>8</v>
      </c>
    </row>
    <row r="142" spans="1:3" x14ac:dyDescent="0.25">
      <c r="A142" s="13">
        <v>42370.486111111109</v>
      </c>
      <c r="B142">
        <v>8</v>
      </c>
      <c r="C142" s="2">
        <f t="shared" si="2"/>
        <v>8</v>
      </c>
    </row>
    <row r="143" spans="1:3" x14ac:dyDescent="0.25">
      <c r="A143" s="13">
        <v>42370.489583333336</v>
      </c>
      <c r="B143">
        <v>7</v>
      </c>
      <c r="C143" s="2">
        <f t="shared" si="2"/>
        <v>7</v>
      </c>
    </row>
    <row r="144" spans="1:3" x14ac:dyDescent="0.25">
      <c r="A144" s="13">
        <v>42370.493055555555</v>
      </c>
      <c r="B144">
        <v>7</v>
      </c>
      <c r="C144" s="2">
        <f t="shared" si="2"/>
        <v>7</v>
      </c>
    </row>
    <row r="145" spans="1:3" x14ac:dyDescent="0.25">
      <c r="A145" s="13">
        <v>42370.496527777781</v>
      </c>
      <c r="B145">
        <v>8</v>
      </c>
      <c r="C145" s="2">
        <f t="shared" si="2"/>
        <v>8</v>
      </c>
    </row>
    <row r="146" spans="1:3" x14ac:dyDescent="0.25">
      <c r="A146" s="13">
        <v>42370.5</v>
      </c>
      <c r="B146">
        <v>8</v>
      </c>
      <c r="C146" s="2">
        <f t="shared" si="2"/>
        <v>8</v>
      </c>
    </row>
    <row r="147" spans="1:3" x14ac:dyDescent="0.25">
      <c r="A147" s="13">
        <v>42370.503472222219</v>
      </c>
      <c r="B147">
        <v>8</v>
      </c>
      <c r="C147" s="2">
        <f t="shared" si="2"/>
        <v>8</v>
      </c>
    </row>
    <row r="148" spans="1:3" x14ac:dyDescent="0.25">
      <c r="A148" s="13">
        <v>42370.506944444445</v>
      </c>
      <c r="B148">
        <v>8</v>
      </c>
      <c r="C148" s="2">
        <f t="shared" si="2"/>
        <v>8</v>
      </c>
    </row>
    <row r="149" spans="1:3" x14ac:dyDescent="0.25">
      <c r="A149" s="13">
        <v>42370.510416666664</v>
      </c>
      <c r="B149">
        <v>8</v>
      </c>
      <c r="C149" s="2">
        <f t="shared" si="2"/>
        <v>8</v>
      </c>
    </row>
    <row r="150" spans="1:3" x14ac:dyDescent="0.25">
      <c r="A150" s="13">
        <v>42370.513888888891</v>
      </c>
      <c r="B150">
        <v>8</v>
      </c>
      <c r="C150" s="2">
        <f t="shared" si="2"/>
        <v>8</v>
      </c>
    </row>
    <row r="151" spans="1:3" x14ac:dyDescent="0.25">
      <c r="A151" s="13">
        <v>42370.517361111109</v>
      </c>
      <c r="B151">
        <v>8</v>
      </c>
      <c r="C151" s="2">
        <f t="shared" si="2"/>
        <v>8</v>
      </c>
    </row>
    <row r="152" spans="1:3" x14ac:dyDescent="0.25">
      <c r="A152" s="13">
        <v>42370.520833333336</v>
      </c>
      <c r="B152">
        <v>7</v>
      </c>
      <c r="C152" s="2">
        <f t="shared" si="2"/>
        <v>7</v>
      </c>
    </row>
    <row r="153" spans="1:3" x14ac:dyDescent="0.25">
      <c r="A153" s="13">
        <v>42370.524305555555</v>
      </c>
      <c r="B153">
        <v>9</v>
      </c>
      <c r="C153" s="2">
        <f t="shared" si="2"/>
        <v>9</v>
      </c>
    </row>
    <row r="154" spans="1:3" x14ac:dyDescent="0.25">
      <c r="A154" s="13">
        <v>42370.527777777781</v>
      </c>
      <c r="B154">
        <v>8</v>
      </c>
      <c r="C154" s="2">
        <f t="shared" si="2"/>
        <v>8</v>
      </c>
    </row>
    <row r="155" spans="1:3" x14ac:dyDescent="0.25">
      <c r="A155" s="13">
        <v>42370.53125</v>
      </c>
      <c r="B155">
        <v>8</v>
      </c>
      <c r="C155" s="2">
        <f t="shared" si="2"/>
        <v>8</v>
      </c>
    </row>
    <row r="156" spans="1:3" x14ac:dyDescent="0.25">
      <c r="A156" s="13">
        <v>42370.534722222219</v>
      </c>
      <c r="B156">
        <v>8</v>
      </c>
      <c r="C156" s="2">
        <f t="shared" si="2"/>
        <v>8</v>
      </c>
    </row>
    <row r="157" spans="1:3" x14ac:dyDescent="0.25">
      <c r="A157" s="13">
        <v>42370.538194444445</v>
      </c>
      <c r="B157">
        <v>8</v>
      </c>
      <c r="C157" s="2">
        <f t="shared" si="2"/>
        <v>8</v>
      </c>
    </row>
    <row r="158" spans="1:3" x14ac:dyDescent="0.25">
      <c r="A158" s="13">
        <v>42370.541666666664</v>
      </c>
      <c r="B158">
        <v>8</v>
      </c>
      <c r="C158" s="2">
        <f t="shared" si="2"/>
        <v>8</v>
      </c>
    </row>
    <row r="159" spans="1:3" x14ac:dyDescent="0.25">
      <c r="A159" s="13">
        <v>42370.545138888891</v>
      </c>
      <c r="B159">
        <v>8</v>
      </c>
      <c r="C159" s="2">
        <f t="shared" si="2"/>
        <v>8</v>
      </c>
    </row>
    <row r="160" spans="1:3" x14ac:dyDescent="0.25">
      <c r="A160" s="13">
        <v>42370.548611111109</v>
      </c>
      <c r="B160">
        <v>8</v>
      </c>
      <c r="C160" s="2">
        <f t="shared" si="2"/>
        <v>8</v>
      </c>
    </row>
    <row r="161" spans="1:3" x14ac:dyDescent="0.25">
      <c r="A161" s="13">
        <v>42370.552083333336</v>
      </c>
      <c r="B161">
        <v>8</v>
      </c>
      <c r="C161" s="2">
        <f t="shared" si="2"/>
        <v>8</v>
      </c>
    </row>
    <row r="162" spans="1:3" x14ac:dyDescent="0.25">
      <c r="A162" s="13">
        <v>42370.555555555555</v>
      </c>
      <c r="B162">
        <v>8</v>
      </c>
      <c r="C162" s="2">
        <f t="shared" si="2"/>
        <v>8</v>
      </c>
    </row>
    <row r="163" spans="1:3" x14ac:dyDescent="0.25">
      <c r="A163" s="13">
        <v>42370.559027777781</v>
      </c>
      <c r="B163">
        <v>8</v>
      </c>
      <c r="C163" s="2">
        <f t="shared" si="2"/>
        <v>8</v>
      </c>
    </row>
    <row r="164" spans="1:3" x14ac:dyDescent="0.25">
      <c r="A164" s="13">
        <v>42370.5625</v>
      </c>
      <c r="B164">
        <v>9</v>
      </c>
      <c r="C164" s="2">
        <f t="shared" si="2"/>
        <v>9</v>
      </c>
    </row>
    <row r="165" spans="1:3" x14ac:dyDescent="0.25">
      <c r="A165" s="13">
        <v>42370.565972222219</v>
      </c>
      <c r="B165">
        <v>9</v>
      </c>
      <c r="C165" s="2">
        <f t="shared" si="2"/>
        <v>9</v>
      </c>
    </row>
    <row r="166" spans="1:3" x14ac:dyDescent="0.25">
      <c r="A166" s="13">
        <v>42370.569444444445</v>
      </c>
      <c r="B166">
        <v>10</v>
      </c>
      <c r="C166" s="2">
        <f t="shared" si="2"/>
        <v>10</v>
      </c>
    </row>
    <row r="167" spans="1:3" x14ac:dyDescent="0.25">
      <c r="A167" s="13">
        <v>42370.572916666664</v>
      </c>
      <c r="B167">
        <v>10</v>
      </c>
      <c r="C167" s="2">
        <f t="shared" si="2"/>
        <v>10</v>
      </c>
    </row>
    <row r="168" spans="1:3" x14ac:dyDescent="0.25">
      <c r="A168" s="13">
        <v>42370.576388888891</v>
      </c>
      <c r="B168">
        <v>10</v>
      </c>
      <c r="C168" s="2">
        <f t="shared" si="2"/>
        <v>10</v>
      </c>
    </row>
    <row r="169" spans="1:3" x14ac:dyDescent="0.25">
      <c r="A169" s="13">
        <v>42370.579861111109</v>
      </c>
      <c r="B169">
        <v>10</v>
      </c>
      <c r="C169" s="2">
        <f t="shared" si="2"/>
        <v>10</v>
      </c>
    </row>
    <row r="170" spans="1:3" x14ac:dyDescent="0.25">
      <c r="A170" s="13">
        <v>42370.583333333336</v>
      </c>
      <c r="B170">
        <v>8</v>
      </c>
      <c r="C170" s="2">
        <f t="shared" si="2"/>
        <v>8</v>
      </c>
    </row>
    <row r="171" spans="1:3" x14ac:dyDescent="0.25">
      <c r="A171" s="13">
        <v>42370.586805555555</v>
      </c>
      <c r="B171">
        <v>10</v>
      </c>
      <c r="C171" s="2">
        <f t="shared" si="2"/>
        <v>10</v>
      </c>
    </row>
    <row r="172" spans="1:3" x14ac:dyDescent="0.25">
      <c r="A172" s="13">
        <v>42370.590277777781</v>
      </c>
      <c r="B172">
        <v>9</v>
      </c>
      <c r="C172" s="2">
        <f t="shared" si="2"/>
        <v>9</v>
      </c>
    </row>
    <row r="173" spans="1:3" x14ac:dyDescent="0.25">
      <c r="A173" s="13">
        <v>42370.59375</v>
      </c>
      <c r="B173">
        <v>9</v>
      </c>
      <c r="C173" s="2">
        <f t="shared" si="2"/>
        <v>9</v>
      </c>
    </row>
    <row r="174" spans="1:3" x14ac:dyDescent="0.25">
      <c r="A174" s="13">
        <v>42370.597222222219</v>
      </c>
      <c r="B174">
        <v>9</v>
      </c>
      <c r="C174" s="2">
        <f t="shared" si="2"/>
        <v>9</v>
      </c>
    </row>
    <row r="175" spans="1:3" x14ac:dyDescent="0.25">
      <c r="A175" s="13">
        <v>42370.600694444445</v>
      </c>
      <c r="B175">
        <v>10</v>
      </c>
      <c r="C175" s="2">
        <f t="shared" si="2"/>
        <v>10</v>
      </c>
    </row>
    <row r="176" spans="1:3" x14ac:dyDescent="0.25">
      <c r="A176" s="13">
        <v>42370.604166666664</v>
      </c>
      <c r="B176">
        <v>10</v>
      </c>
      <c r="C176" s="2">
        <f t="shared" si="2"/>
        <v>10</v>
      </c>
    </row>
    <row r="177" spans="1:3" x14ac:dyDescent="0.25">
      <c r="A177" s="13">
        <v>42370.607638888891</v>
      </c>
      <c r="B177">
        <v>10</v>
      </c>
      <c r="C177" s="2">
        <f t="shared" si="2"/>
        <v>10</v>
      </c>
    </row>
    <row r="178" spans="1:3" x14ac:dyDescent="0.25">
      <c r="A178" s="13">
        <v>42370.611111111109</v>
      </c>
      <c r="B178">
        <v>10</v>
      </c>
      <c r="C178" s="2">
        <f t="shared" si="2"/>
        <v>10</v>
      </c>
    </row>
    <row r="179" spans="1:3" x14ac:dyDescent="0.25">
      <c r="A179" s="13">
        <v>42370.614583333336</v>
      </c>
      <c r="B179">
        <v>10</v>
      </c>
      <c r="C179" s="2">
        <f t="shared" si="2"/>
        <v>10</v>
      </c>
    </row>
    <row r="180" spans="1:3" x14ac:dyDescent="0.25">
      <c r="A180" s="13">
        <v>42370.618055555555</v>
      </c>
      <c r="B180">
        <v>9</v>
      </c>
      <c r="C180" s="2">
        <f t="shared" si="2"/>
        <v>9</v>
      </c>
    </row>
    <row r="181" spans="1:3" x14ac:dyDescent="0.25">
      <c r="A181" s="13">
        <v>42370.621527777781</v>
      </c>
      <c r="B181">
        <v>10</v>
      </c>
      <c r="C181" s="2">
        <f t="shared" si="2"/>
        <v>10</v>
      </c>
    </row>
    <row r="182" spans="1:3" x14ac:dyDescent="0.25">
      <c r="A182" s="13">
        <v>42370.625</v>
      </c>
      <c r="B182">
        <v>10</v>
      </c>
      <c r="C182" s="2">
        <f t="shared" si="2"/>
        <v>10</v>
      </c>
    </row>
    <row r="183" spans="1:3" x14ac:dyDescent="0.25">
      <c r="A183" s="13">
        <v>42370.628472222219</v>
      </c>
      <c r="B183">
        <v>10</v>
      </c>
      <c r="C183" s="2">
        <f t="shared" si="2"/>
        <v>10</v>
      </c>
    </row>
    <row r="184" spans="1:3" x14ac:dyDescent="0.25">
      <c r="A184" s="13">
        <v>42370.631944444445</v>
      </c>
      <c r="B184">
        <v>10</v>
      </c>
      <c r="C184" s="2">
        <f t="shared" si="2"/>
        <v>10</v>
      </c>
    </row>
    <row r="185" spans="1:3" x14ac:dyDescent="0.25">
      <c r="A185" s="13">
        <v>42370.635416666664</v>
      </c>
      <c r="B185">
        <v>10</v>
      </c>
      <c r="C185" s="2">
        <f t="shared" si="2"/>
        <v>10</v>
      </c>
    </row>
    <row r="186" spans="1:3" x14ac:dyDescent="0.25">
      <c r="A186" s="13">
        <v>42370.638888888891</v>
      </c>
      <c r="B186">
        <v>10</v>
      </c>
      <c r="C186" s="2">
        <f t="shared" si="2"/>
        <v>10</v>
      </c>
    </row>
    <row r="187" spans="1:3" x14ac:dyDescent="0.25">
      <c r="A187" s="13">
        <v>42370.642361111109</v>
      </c>
      <c r="B187">
        <v>10</v>
      </c>
      <c r="C187" s="2">
        <f t="shared" si="2"/>
        <v>10</v>
      </c>
    </row>
    <row r="188" spans="1:3" x14ac:dyDescent="0.25">
      <c r="A188" s="13">
        <v>42370.645833333336</v>
      </c>
      <c r="B188">
        <v>10</v>
      </c>
      <c r="C188" s="2">
        <f t="shared" si="2"/>
        <v>10</v>
      </c>
    </row>
    <row r="189" spans="1:3" x14ac:dyDescent="0.25">
      <c r="A189" s="13">
        <v>42370.649305555555</v>
      </c>
      <c r="B189">
        <v>10</v>
      </c>
      <c r="C189" s="2">
        <f t="shared" si="2"/>
        <v>10</v>
      </c>
    </row>
    <row r="190" spans="1:3" x14ac:dyDescent="0.25">
      <c r="A190" s="13">
        <v>42370.652777777781</v>
      </c>
      <c r="B190">
        <v>9</v>
      </c>
      <c r="C190" s="2">
        <f t="shared" si="2"/>
        <v>9</v>
      </c>
    </row>
    <row r="191" spans="1:3" x14ac:dyDescent="0.25">
      <c r="A191" s="13">
        <v>42370.65625</v>
      </c>
      <c r="B191">
        <v>10</v>
      </c>
      <c r="C191" s="2">
        <f t="shared" si="2"/>
        <v>10</v>
      </c>
    </row>
    <row r="192" spans="1:3" x14ac:dyDescent="0.25">
      <c r="A192" s="13">
        <v>42370.659722222219</v>
      </c>
      <c r="B192">
        <v>10</v>
      </c>
      <c r="C192" s="2">
        <f t="shared" si="2"/>
        <v>10</v>
      </c>
    </row>
    <row r="193" spans="1:3" x14ac:dyDescent="0.25">
      <c r="A193" s="13">
        <v>42370.663194444445</v>
      </c>
      <c r="B193">
        <v>10</v>
      </c>
      <c r="C193" s="2">
        <f t="shared" si="2"/>
        <v>10</v>
      </c>
    </row>
    <row r="194" spans="1:3" x14ac:dyDescent="0.25">
      <c r="A194" s="13">
        <v>42370.666666666664</v>
      </c>
      <c r="B194">
        <v>10</v>
      </c>
      <c r="C194" s="2">
        <f t="shared" ref="C194:C257" si="3">IF(B194&lt;=0,0,B194)</f>
        <v>10</v>
      </c>
    </row>
    <row r="195" spans="1:3" x14ac:dyDescent="0.25">
      <c r="A195" s="13">
        <v>42370.670138888891</v>
      </c>
      <c r="B195">
        <v>10</v>
      </c>
      <c r="C195" s="2">
        <f t="shared" si="3"/>
        <v>10</v>
      </c>
    </row>
    <row r="196" spans="1:3" x14ac:dyDescent="0.25">
      <c r="A196" s="13">
        <v>42370.673611111109</v>
      </c>
      <c r="B196">
        <v>10</v>
      </c>
      <c r="C196" s="2">
        <f t="shared" si="3"/>
        <v>10</v>
      </c>
    </row>
    <row r="197" spans="1:3" x14ac:dyDescent="0.25">
      <c r="A197" s="13">
        <v>42370.677083333336</v>
      </c>
      <c r="B197">
        <v>10</v>
      </c>
      <c r="C197" s="2">
        <f t="shared" si="3"/>
        <v>10</v>
      </c>
    </row>
    <row r="198" spans="1:3" x14ac:dyDescent="0.25">
      <c r="A198" s="13">
        <v>42370.680555555555</v>
      </c>
      <c r="B198">
        <v>10</v>
      </c>
      <c r="C198" s="2">
        <f t="shared" si="3"/>
        <v>10</v>
      </c>
    </row>
    <row r="199" spans="1:3" x14ac:dyDescent="0.25">
      <c r="A199" s="13">
        <v>42370.684027777781</v>
      </c>
      <c r="B199">
        <v>10</v>
      </c>
      <c r="C199" s="2">
        <f t="shared" si="3"/>
        <v>10</v>
      </c>
    </row>
    <row r="200" spans="1:3" x14ac:dyDescent="0.25">
      <c r="A200" s="13">
        <v>42370.6875</v>
      </c>
      <c r="B200">
        <v>11</v>
      </c>
      <c r="C200" s="2">
        <f t="shared" si="3"/>
        <v>11</v>
      </c>
    </row>
    <row r="201" spans="1:3" x14ac:dyDescent="0.25">
      <c r="A201" s="13">
        <v>42370.690972222219</v>
      </c>
      <c r="B201">
        <v>9</v>
      </c>
      <c r="C201" s="2">
        <f t="shared" si="3"/>
        <v>9</v>
      </c>
    </row>
    <row r="202" spans="1:3" x14ac:dyDescent="0.25">
      <c r="A202" s="13">
        <v>42370.694444444445</v>
      </c>
      <c r="B202">
        <v>10</v>
      </c>
      <c r="C202" s="2">
        <f t="shared" si="3"/>
        <v>10</v>
      </c>
    </row>
    <row r="203" spans="1:3" x14ac:dyDescent="0.25">
      <c r="A203" s="13">
        <v>42370.697916666664</v>
      </c>
      <c r="B203">
        <v>10</v>
      </c>
      <c r="C203" s="2">
        <f t="shared" si="3"/>
        <v>10</v>
      </c>
    </row>
    <row r="204" spans="1:3" x14ac:dyDescent="0.25">
      <c r="A204" s="13">
        <v>42370.701388888891</v>
      </c>
      <c r="B204">
        <v>10</v>
      </c>
      <c r="C204" s="2">
        <f t="shared" si="3"/>
        <v>10</v>
      </c>
    </row>
    <row r="205" spans="1:3" x14ac:dyDescent="0.25">
      <c r="A205" s="13">
        <v>42370.704861111109</v>
      </c>
      <c r="B205">
        <v>10</v>
      </c>
      <c r="C205" s="2">
        <f t="shared" si="3"/>
        <v>10</v>
      </c>
    </row>
    <row r="206" spans="1:3" x14ac:dyDescent="0.25">
      <c r="A206" s="13">
        <v>42370.708333333336</v>
      </c>
      <c r="B206">
        <v>10</v>
      </c>
      <c r="C206" s="2">
        <f t="shared" si="3"/>
        <v>10</v>
      </c>
    </row>
    <row r="207" spans="1:3" x14ac:dyDescent="0.25">
      <c r="A207" s="13">
        <v>42370.711805555555</v>
      </c>
      <c r="B207">
        <v>10</v>
      </c>
      <c r="C207" s="2">
        <f t="shared" si="3"/>
        <v>10</v>
      </c>
    </row>
    <row r="208" spans="1:3" x14ac:dyDescent="0.25">
      <c r="A208" s="13">
        <v>42370.715277777781</v>
      </c>
      <c r="B208">
        <v>10</v>
      </c>
      <c r="C208" s="2">
        <f t="shared" si="3"/>
        <v>10</v>
      </c>
    </row>
    <row r="209" spans="1:3" x14ac:dyDescent="0.25">
      <c r="A209" s="13">
        <v>42370.71875</v>
      </c>
      <c r="B209">
        <v>10</v>
      </c>
      <c r="C209" s="2">
        <f t="shared" si="3"/>
        <v>10</v>
      </c>
    </row>
    <row r="210" spans="1:3" x14ac:dyDescent="0.25">
      <c r="A210" s="13">
        <v>42370.722222222219</v>
      </c>
      <c r="B210">
        <v>10</v>
      </c>
      <c r="C210" s="2">
        <f t="shared" si="3"/>
        <v>10</v>
      </c>
    </row>
    <row r="211" spans="1:3" x14ac:dyDescent="0.25">
      <c r="A211" s="13">
        <v>42370.725694444445</v>
      </c>
      <c r="B211">
        <v>10</v>
      </c>
      <c r="C211" s="2">
        <f t="shared" si="3"/>
        <v>10</v>
      </c>
    </row>
    <row r="212" spans="1:3" x14ac:dyDescent="0.25">
      <c r="A212" s="13">
        <v>42370.729166666664</v>
      </c>
      <c r="B212">
        <v>10</v>
      </c>
      <c r="C212" s="2">
        <f t="shared" si="3"/>
        <v>10</v>
      </c>
    </row>
    <row r="213" spans="1:3" x14ac:dyDescent="0.25">
      <c r="A213" s="13">
        <v>42370.732638888891</v>
      </c>
      <c r="B213">
        <v>11</v>
      </c>
      <c r="C213" s="2">
        <f t="shared" si="3"/>
        <v>11</v>
      </c>
    </row>
    <row r="214" spans="1:3" x14ac:dyDescent="0.25">
      <c r="A214" s="13">
        <v>42370.736111111109</v>
      </c>
      <c r="B214">
        <v>10</v>
      </c>
      <c r="C214" s="2">
        <f t="shared" si="3"/>
        <v>10</v>
      </c>
    </row>
    <row r="215" spans="1:3" x14ac:dyDescent="0.25">
      <c r="A215" s="13">
        <v>42370.739583333336</v>
      </c>
      <c r="B215">
        <v>11</v>
      </c>
      <c r="C215" s="2">
        <f t="shared" si="3"/>
        <v>11</v>
      </c>
    </row>
    <row r="216" spans="1:3" x14ac:dyDescent="0.25">
      <c r="A216" s="13">
        <v>42370.743055555555</v>
      </c>
      <c r="B216">
        <v>10</v>
      </c>
      <c r="C216" s="2">
        <f t="shared" si="3"/>
        <v>10</v>
      </c>
    </row>
    <row r="217" spans="1:3" x14ac:dyDescent="0.25">
      <c r="A217" s="13">
        <v>42370.746527777781</v>
      </c>
      <c r="B217">
        <v>11</v>
      </c>
      <c r="C217" s="2">
        <f t="shared" si="3"/>
        <v>11</v>
      </c>
    </row>
    <row r="218" spans="1:3" x14ac:dyDescent="0.25">
      <c r="A218" s="13">
        <v>42370.75</v>
      </c>
      <c r="B218">
        <v>10</v>
      </c>
      <c r="C218" s="2">
        <f t="shared" si="3"/>
        <v>10</v>
      </c>
    </row>
    <row r="219" spans="1:3" x14ac:dyDescent="0.25">
      <c r="A219" s="13">
        <v>42370.753472222219</v>
      </c>
      <c r="B219">
        <v>12</v>
      </c>
      <c r="C219" s="2">
        <f t="shared" si="3"/>
        <v>12</v>
      </c>
    </row>
    <row r="220" spans="1:3" x14ac:dyDescent="0.25">
      <c r="A220" s="13">
        <v>42370.756944444445</v>
      </c>
      <c r="B220">
        <v>12</v>
      </c>
      <c r="C220" s="2">
        <f t="shared" si="3"/>
        <v>12</v>
      </c>
    </row>
    <row r="221" spans="1:3" x14ac:dyDescent="0.25">
      <c r="A221" s="13">
        <v>42370.760416666664</v>
      </c>
      <c r="B221">
        <v>12</v>
      </c>
      <c r="C221" s="2">
        <f t="shared" si="3"/>
        <v>12</v>
      </c>
    </row>
    <row r="222" spans="1:3" x14ac:dyDescent="0.25">
      <c r="A222" s="13">
        <v>42370.763888888891</v>
      </c>
      <c r="B222">
        <v>12</v>
      </c>
      <c r="C222" s="2">
        <f t="shared" si="3"/>
        <v>12</v>
      </c>
    </row>
    <row r="223" spans="1:3" x14ac:dyDescent="0.25">
      <c r="A223" s="13">
        <v>42370.767361111109</v>
      </c>
      <c r="B223">
        <v>12</v>
      </c>
      <c r="C223" s="2">
        <f t="shared" si="3"/>
        <v>12</v>
      </c>
    </row>
    <row r="224" spans="1:3" x14ac:dyDescent="0.25">
      <c r="A224" s="13">
        <v>42370.770833333336</v>
      </c>
      <c r="B224">
        <v>11</v>
      </c>
      <c r="C224" s="2">
        <f t="shared" si="3"/>
        <v>11</v>
      </c>
    </row>
    <row r="225" spans="1:3" x14ac:dyDescent="0.25">
      <c r="A225" s="13">
        <v>42370.774305555555</v>
      </c>
      <c r="B225">
        <v>12</v>
      </c>
      <c r="C225" s="2">
        <f t="shared" si="3"/>
        <v>12</v>
      </c>
    </row>
    <row r="226" spans="1:3" x14ac:dyDescent="0.25">
      <c r="A226" s="13">
        <v>42370.777777777781</v>
      </c>
      <c r="B226">
        <v>11</v>
      </c>
      <c r="C226" s="2">
        <f t="shared" si="3"/>
        <v>11</v>
      </c>
    </row>
    <row r="227" spans="1:3" x14ac:dyDescent="0.25">
      <c r="A227" s="13">
        <v>42370.78125</v>
      </c>
      <c r="B227">
        <v>12</v>
      </c>
      <c r="C227" s="2">
        <f t="shared" si="3"/>
        <v>12</v>
      </c>
    </row>
    <row r="228" spans="1:3" x14ac:dyDescent="0.25">
      <c r="A228" s="13">
        <v>42370.784722222219</v>
      </c>
      <c r="B228">
        <v>12</v>
      </c>
      <c r="C228" s="2">
        <f t="shared" si="3"/>
        <v>12</v>
      </c>
    </row>
    <row r="229" spans="1:3" x14ac:dyDescent="0.25">
      <c r="A229" s="13">
        <v>42370.788194444445</v>
      </c>
      <c r="B229">
        <v>12</v>
      </c>
      <c r="C229" s="2">
        <f t="shared" si="3"/>
        <v>12</v>
      </c>
    </row>
    <row r="230" spans="1:3" x14ac:dyDescent="0.25">
      <c r="A230" s="13">
        <v>42370.791666666664</v>
      </c>
      <c r="B230">
        <v>12</v>
      </c>
      <c r="C230" s="2">
        <f t="shared" si="3"/>
        <v>12</v>
      </c>
    </row>
    <row r="231" spans="1:3" x14ac:dyDescent="0.25">
      <c r="A231" s="13">
        <v>42370.795138888891</v>
      </c>
      <c r="B231">
        <v>12</v>
      </c>
      <c r="C231" s="2">
        <f t="shared" si="3"/>
        <v>12</v>
      </c>
    </row>
    <row r="232" spans="1:3" x14ac:dyDescent="0.25">
      <c r="A232" s="13">
        <v>42370.798611111109</v>
      </c>
      <c r="B232">
        <v>12</v>
      </c>
      <c r="C232" s="2">
        <f t="shared" si="3"/>
        <v>12</v>
      </c>
    </row>
    <row r="233" spans="1:3" x14ac:dyDescent="0.25">
      <c r="A233" s="13">
        <v>42370.802083333336</v>
      </c>
      <c r="B233">
        <v>10</v>
      </c>
      <c r="C233" s="2">
        <f t="shared" si="3"/>
        <v>10</v>
      </c>
    </row>
    <row r="234" spans="1:3" x14ac:dyDescent="0.25">
      <c r="A234" s="13">
        <v>42370.805555555555</v>
      </c>
      <c r="B234">
        <v>10</v>
      </c>
      <c r="C234" s="2">
        <f t="shared" si="3"/>
        <v>10</v>
      </c>
    </row>
    <row r="235" spans="1:3" x14ac:dyDescent="0.25">
      <c r="A235" s="13">
        <v>42370.809027777781</v>
      </c>
      <c r="B235">
        <v>10</v>
      </c>
      <c r="C235" s="2">
        <f t="shared" si="3"/>
        <v>10</v>
      </c>
    </row>
    <row r="236" spans="1:3" x14ac:dyDescent="0.25">
      <c r="A236" s="13">
        <v>42370.8125</v>
      </c>
      <c r="B236">
        <v>11</v>
      </c>
      <c r="C236" s="2">
        <f t="shared" si="3"/>
        <v>11</v>
      </c>
    </row>
    <row r="237" spans="1:3" x14ac:dyDescent="0.25">
      <c r="A237" s="13">
        <v>42370.815972222219</v>
      </c>
      <c r="B237">
        <v>10</v>
      </c>
      <c r="C237" s="2">
        <f t="shared" si="3"/>
        <v>10</v>
      </c>
    </row>
    <row r="238" spans="1:3" x14ac:dyDescent="0.25">
      <c r="A238" s="13">
        <v>42370.819444444445</v>
      </c>
      <c r="B238">
        <v>12</v>
      </c>
      <c r="C238" s="2">
        <f t="shared" si="3"/>
        <v>12</v>
      </c>
    </row>
    <row r="239" spans="1:3" x14ac:dyDescent="0.25">
      <c r="A239" s="13">
        <v>42370.822916666664</v>
      </c>
      <c r="B239">
        <v>11</v>
      </c>
      <c r="C239" s="2">
        <f t="shared" si="3"/>
        <v>11</v>
      </c>
    </row>
    <row r="240" spans="1:3" x14ac:dyDescent="0.25">
      <c r="A240" s="13">
        <v>42370.826388888891</v>
      </c>
      <c r="B240">
        <v>12</v>
      </c>
      <c r="C240" s="2">
        <f t="shared" si="3"/>
        <v>12</v>
      </c>
    </row>
    <row r="241" spans="1:3" x14ac:dyDescent="0.25">
      <c r="A241" s="13">
        <v>42370.829861111109</v>
      </c>
      <c r="B241">
        <v>12</v>
      </c>
      <c r="C241" s="2">
        <f t="shared" si="3"/>
        <v>12</v>
      </c>
    </row>
    <row r="242" spans="1:3" x14ac:dyDescent="0.25">
      <c r="A242" s="13">
        <v>42370.833333333336</v>
      </c>
      <c r="B242">
        <v>12</v>
      </c>
      <c r="C242" s="2">
        <f t="shared" si="3"/>
        <v>12</v>
      </c>
    </row>
    <row r="243" spans="1:3" x14ac:dyDescent="0.25">
      <c r="A243" s="13">
        <v>42370.836805555555</v>
      </c>
      <c r="B243">
        <v>13</v>
      </c>
      <c r="C243" s="2">
        <f t="shared" si="3"/>
        <v>13</v>
      </c>
    </row>
    <row r="244" spans="1:3" x14ac:dyDescent="0.25">
      <c r="A244" s="13">
        <v>42370.840277777781</v>
      </c>
      <c r="B244">
        <v>13</v>
      </c>
      <c r="C244" s="2">
        <f t="shared" si="3"/>
        <v>13</v>
      </c>
    </row>
    <row r="245" spans="1:3" x14ac:dyDescent="0.25">
      <c r="A245" s="13">
        <v>42370.84375</v>
      </c>
      <c r="B245">
        <v>13</v>
      </c>
      <c r="C245" s="2">
        <f t="shared" si="3"/>
        <v>13</v>
      </c>
    </row>
    <row r="246" spans="1:3" x14ac:dyDescent="0.25">
      <c r="A246" s="13">
        <v>42370.847222222219</v>
      </c>
      <c r="B246">
        <v>11</v>
      </c>
      <c r="C246" s="2">
        <f t="shared" si="3"/>
        <v>11</v>
      </c>
    </row>
    <row r="247" spans="1:3" x14ac:dyDescent="0.25">
      <c r="A247" s="13">
        <v>42370.850694444445</v>
      </c>
      <c r="B247">
        <v>12</v>
      </c>
      <c r="C247" s="2">
        <f t="shared" si="3"/>
        <v>12</v>
      </c>
    </row>
    <row r="248" spans="1:3" x14ac:dyDescent="0.25">
      <c r="A248" s="13">
        <v>42370.854166666664</v>
      </c>
      <c r="B248">
        <v>12</v>
      </c>
      <c r="C248" s="2">
        <f t="shared" si="3"/>
        <v>12</v>
      </c>
    </row>
    <row r="249" spans="1:3" x14ac:dyDescent="0.25">
      <c r="A249" s="13">
        <v>42370.857638888891</v>
      </c>
      <c r="B249">
        <v>13</v>
      </c>
      <c r="C249" s="2">
        <f t="shared" si="3"/>
        <v>13</v>
      </c>
    </row>
    <row r="250" spans="1:3" x14ac:dyDescent="0.25">
      <c r="A250" s="13">
        <v>42370.861111111109</v>
      </c>
      <c r="B250">
        <v>11</v>
      </c>
      <c r="C250" s="2">
        <f t="shared" si="3"/>
        <v>11</v>
      </c>
    </row>
    <row r="251" spans="1:3" x14ac:dyDescent="0.25">
      <c r="A251" s="13">
        <v>42370.864583333336</v>
      </c>
      <c r="B251">
        <v>13</v>
      </c>
      <c r="C251" s="2">
        <f t="shared" si="3"/>
        <v>13</v>
      </c>
    </row>
    <row r="252" spans="1:3" x14ac:dyDescent="0.25">
      <c r="A252" s="13">
        <v>42370.868055555555</v>
      </c>
      <c r="B252">
        <v>12</v>
      </c>
      <c r="C252" s="2">
        <f t="shared" si="3"/>
        <v>12</v>
      </c>
    </row>
    <row r="253" spans="1:3" x14ac:dyDescent="0.25">
      <c r="A253" s="13">
        <v>42370.871527777781</v>
      </c>
      <c r="B253">
        <v>13</v>
      </c>
      <c r="C253" s="2">
        <f t="shared" si="3"/>
        <v>13</v>
      </c>
    </row>
    <row r="254" spans="1:3" x14ac:dyDescent="0.25">
      <c r="A254" s="13">
        <v>42370.875</v>
      </c>
      <c r="B254">
        <v>12</v>
      </c>
      <c r="C254" s="2">
        <f t="shared" si="3"/>
        <v>12</v>
      </c>
    </row>
    <row r="255" spans="1:3" x14ac:dyDescent="0.25">
      <c r="A255" s="13">
        <v>42370.878472222219</v>
      </c>
      <c r="B255">
        <v>12</v>
      </c>
      <c r="C255" s="2">
        <f t="shared" si="3"/>
        <v>12</v>
      </c>
    </row>
    <row r="256" spans="1:3" x14ac:dyDescent="0.25">
      <c r="A256" s="13">
        <v>42370.881944444445</v>
      </c>
      <c r="B256">
        <v>12</v>
      </c>
      <c r="C256" s="2">
        <f t="shared" si="3"/>
        <v>12</v>
      </c>
    </row>
    <row r="257" spans="1:3" x14ac:dyDescent="0.25">
      <c r="A257" s="13">
        <v>42370.885416666664</v>
      </c>
      <c r="B257">
        <v>10</v>
      </c>
      <c r="C257" s="2">
        <f t="shared" si="3"/>
        <v>10</v>
      </c>
    </row>
    <row r="258" spans="1:3" x14ac:dyDescent="0.25">
      <c r="A258" s="13">
        <v>42370.888888888891</v>
      </c>
      <c r="B258">
        <v>10</v>
      </c>
      <c r="C258" s="2">
        <f t="shared" ref="C258:C321" si="4">IF(B258&lt;=0,0,B258)</f>
        <v>10</v>
      </c>
    </row>
    <row r="259" spans="1:3" x14ac:dyDescent="0.25">
      <c r="A259" s="13">
        <v>42370.892361111109</v>
      </c>
      <c r="B259">
        <v>10</v>
      </c>
      <c r="C259" s="2">
        <f t="shared" si="4"/>
        <v>10</v>
      </c>
    </row>
    <row r="260" spans="1:3" x14ac:dyDescent="0.25">
      <c r="A260" s="13">
        <v>42370.895833333336</v>
      </c>
      <c r="B260">
        <v>10</v>
      </c>
      <c r="C260" s="2">
        <f t="shared" si="4"/>
        <v>10</v>
      </c>
    </row>
    <row r="261" spans="1:3" x14ac:dyDescent="0.25">
      <c r="A261" s="13">
        <v>42370.899305555555</v>
      </c>
      <c r="B261">
        <v>12</v>
      </c>
      <c r="C261" s="2">
        <f t="shared" si="4"/>
        <v>12</v>
      </c>
    </row>
    <row r="262" spans="1:3" x14ac:dyDescent="0.25">
      <c r="A262" s="13">
        <v>42370.902777777781</v>
      </c>
      <c r="B262">
        <v>12</v>
      </c>
      <c r="C262" s="2">
        <f t="shared" si="4"/>
        <v>12</v>
      </c>
    </row>
    <row r="263" spans="1:3" x14ac:dyDescent="0.25">
      <c r="A263" s="13">
        <v>42370.90625</v>
      </c>
      <c r="B263">
        <v>13</v>
      </c>
      <c r="C263" s="2">
        <f t="shared" si="4"/>
        <v>13</v>
      </c>
    </row>
    <row r="264" spans="1:3" x14ac:dyDescent="0.25">
      <c r="A264" s="13">
        <v>42370.909722222219</v>
      </c>
      <c r="B264">
        <v>10</v>
      </c>
      <c r="C264" s="2">
        <f t="shared" si="4"/>
        <v>10</v>
      </c>
    </row>
    <row r="265" spans="1:3" x14ac:dyDescent="0.25">
      <c r="A265" s="13">
        <v>42370.913194444445</v>
      </c>
      <c r="B265">
        <v>12</v>
      </c>
      <c r="C265" s="2">
        <f t="shared" si="4"/>
        <v>12</v>
      </c>
    </row>
    <row r="266" spans="1:3" x14ac:dyDescent="0.25">
      <c r="A266" s="13">
        <v>42370.916666666664</v>
      </c>
      <c r="B266">
        <v>12</v>
      </c>
      <c r="C266" s="2">
        <f t="shared" si="4"/>
        <v>12</v>
      </c>
    </row>
    <row r="267" spans="1:3" x14ac:dyDescent="0.25">
      <c r="A267" s="13">
        <v>42370.920138888891</v>
      </c>
      <c r="B267">
        <v>12</v>
      </c>
      <c r="C267" s="2">
        <f t="shared" si="4"/>
        <v>12</v>
      </c>
    </row>
    <row r="268" spans="1:3" x14ac:dyDescent="0.25">
      <c r="A268" s="13">
        <v>42370.923611111109</v>
      </c>
      <c r="B268">
        <v>13</v>
      </c>
      <c r="C268" s="2">
        <f t="shared" si="4"/>
        <v>13</v>
      </c>
    </row>
    <row r="269" spans="1:3" x14ac:dyDescent="0.25">
      <c r="A269" s="13">
        <v>42370.927083333336</v>
      </c>
      <c r="B269">
        <v>14</v>
      </c>
      <c r="C269" s="2">
        <f t="shared" si="4"/>
        <v>14</v>
      </c>
    </row>
    <row r="270" spans="1:3" x14ac:dyDescent="0.25">
      <c r="A270" s="13">
        <v>42370.930555555555</v>
      </c>
      <c r="B270">
        <v>14</v>
      </c>
      <c r="C270" s="2">
        <f t="shared" si="4"/>
        <v>14</v>
      </c>
    </row>
    <row r="271" spans="1:3" x14ac:dyDescent="0.25">
      <c r="A271" s="13">
        <v>42370.934027777781</v>
      </c>
      <c r="B271">
        <v>14</v>
      </c>
      <c r="C271" s="2">
        <f t="shared" si="4"/>
        <v>14</v>
      </c>
    </row>
    <row r="272" spans="1:3" x14ac:dyDescent="0.25">
      <c r="A272" s="13">
        <v>42370.9375</v>
      </c>
      <c r="B272">
        <v>12</v>
      </c>
      <c r="C272" s="2">
        <f t="shared" si="4"/>
        <v>12</v>
      </c>
    </row>
    <row r="273" spans="1:3" x14ac:dyDescent="0.25">
      <c r="A273" s="13">
        <v>42370.940972222219</v>
      </c>
      <c r="B273">
        <v>15</v>
      </c>
      <c r="C273" s="2">
        <f t="shared" si="4"/>
        <v>15</v>
      </c>
    </row>
    <row r="274" spans="1:3" x14ac:dyDescent="0.25">
      <c r="A274" s="13">
        <v>42370.944444444445</v>
      </c>
      <c r="B274">
        <v>12</v>
      </c>
      <c r="C274" s="2">
        <f t="shared" si="4"/>
        <v>12</v>
      </c>
    </row>
    <row r="275" spans="1:3" x14ac:dyDescent="0.25">
      <c r="A275" s="13">
        <v>42370.947916666664</v>
      </c>
      <c r="B275">
        <v>12</v>
      </c>
      <c r="C275" s="2">
        <f t="shared" si="4"/>
        <v>12</v>
      </c>
    </row>
    <row r="276" spans="1:3" x14ac:dyDescent="0.25">
      <c r="A276" s="13">
        <v>42370.951388888891</v>
      </c>
      <c r="B276">
        <v>13</v>
      </c>
      <c r="C276" s="2">
        <f t="shared" si="4"/>
        <v>13</v>
      </c>
    </row>
    <row r="277" spans="1:3" x14ac:dyDescent="0.25">
      <c r="A277" s="13">
        <v>42370.954861111109</v>
      </c>
      <c r="B277">
        <v>13</v>
      </c>
      <c r="C277" s="2">
        <f t="shared" si="4"/>
        <v>13</v>
      </c>
    </row>
    <row r="278" spans="1:3" x14ac:dyDescent="0.25">
      <c r="A278" s="13">
        <v>42370.958333333336</v>
      </c>
      <c r="B278">
        <v>13</v>
      </c>
      <c r="C278" s="2">
        <f t="shared" si="4"/>
        <v>13</v>
      </c>
    </row>
    <row r="279" spans="1:3" x14ac:dyDescent="0.25">
      <c r="A279" s="13">
        <v>42370.961805555555</v>
      </c>
      <c r="B279">
        <v>12</v>
      </c>
      <c r="C279" s="2">
        <f t="shared" si="4"/>
        <v>12</v>
      </c>
    </row>
    <row r="280" spans="1:3" x14ac:dyDescent="0.25">
      <c r="A280" s="13">
        <v>42370.965277777781</v>
      </c>
      <c r="B280">
        <v>13</v>
      </c>
      <c r="C280" s="2">
        <f t="shared" si="4"/>
        <v>13</v>
      </c>
    </row>
    <row r="281" spans="1:3" x14ac:dyDescent="0.25">
      <c r="A281" s="13">
        <v>42370.96875</v>
      </c>
      <c r="B281">
        <v>12</v>
      </c>
      <c r="C281" s="2">
        <f t="shared" si="4"/>
        <v>12</v>
      </c>
    </row>
    <row r="282" spans="1:3" x14ac:dyDescent="0.25">
      <c r="A282" s="13">
        <v>42370.972222222219</v>
      </c>
      <c r="B282">
        <v>12</v>
      </c>
      <c r="C282" s="2">
        <f t="shared" si="4"/>
        <v>12</v>
      </c>
    </row>
    <row r="283" spans="1:3" x14ac:dyDescent="0.25">
      <c r="A283" s="13">
        <v>42370.975694444445</v>
      </c>
      <c r="B283">
        <v>12</v>
      </c>
      <c r="C283" s="2">
        <f t="shared" si="4"/>
        <v>12</v>
      </c>
    </row>
    <row r="284" spans="1:3" x14ac:dyDescent="0.25">
      <c r="A284" s="13">
        <v>42370.979166666664</v>
      </c>
      <c r="B284">
        <v>12</v>
      </c>
      <c r="C284" s="2">
        <f t="shared" si="4"/>
        <v>12</v>
      </c>
    </row>
    <row r="285" spans="1:3" x14ac:dyDescent="0.25">
      <c r="A285" s="13">
        <v>42370.982638888891</v>
      </c>
      <c r="B285">
        <v>12</v>
      </c>
      <c r="C285" s="2">
        <f t="shared" si="4"/>
        <v>12</v>
      </c>
    </row>
    <row r="286" spans="1:3" x14ac:dyDescent="0.25">
      <c r="A286" s="13">
        <v>42370.986111111109</v>
      </c>
      <c r="B286">
        <v>12</v>
      </c>
      <c r="C286" s="2">
        <f t="shared" si="4"/>
        <v>12</v>
      </c>
    </row>
    <row r="287" spans="1:3" x14ac:dyDescent="0.25">
      <c r="A287" s="13">
        <v>42370.989583333336</v>
      </c>
      <c r="B287">
        <v>13</v>
      </c>
      <c r="C287" s="2">
        <f t="shared" si="4"/>
        <v>13</v>
      </c>
    </row>
    <row r="288" spans="1:3" x14ac:dyDescent="0.25">
      <c r="A288" s="13">
        <v>42370.993055555555</v>
      </c>
      <c r="B288">
        <v>13</v>
      </c>
      <c r="C288" s="2">
        <f t="shared" si="4"/>
        <v>13</v>
      </c>
    </row>
    <row r="289" spans="1:3" x14ac:dyDescent="0.25">
      <c r="A289" s="13">
        <v>42370.996527777781</v>
      </c>
      <c r="B289">
        <v>12</v>
      </c>
      <c r="C289" s="2">
        <f t="shared" si="4"/>
        <v>12</v>
      </c>
    </row>
    <row r="290" spans="1:3" x14ac:dyDescent="0.25">
      <c r="A290" s="13">
        <v>42401</v>
      </c>
      <c r="B290">
        <v>12</v>
      </c>
      <c r="C290" s="2">
        <f t="shared" si="4"/>
        <v>12</v>
      </c>
    </row>
    <row r="291" spans="1:3" x14ac:dyDescent="0.25">
      <c r="A291" s="13">
        <v>42401.003472222219</v>
      </c>
      <c r="B291">
        <v>12</v>
      </c>
      <c r="C291" s="2">
        <f t="shared" si="4"/>
        <v>12</v>
      </c>
    </row>
    <row r="292" spans="1:3" x14ac:dyDescent="0.25">
      <c r="A292" s="13">
        <v>42401.006944444445</v>
      </c>
      <c r="B292">
        <v>11</v>
      </c>
      <c r="C292" s="2">
        <f t="shared" si="4"/>
        <v>11</v>
      </c>
    </row>
    <row r="293" spans="1:3" x14ac:dyDescent="0.25">
      <c r="A293" s="13">
        <v>42401.010416666664</v>
      </c>
      <c r="B293">
        <v>12</v>
      </c>
      <c r="C293" s="2">
        <f t="shared" si="4"/>
        <v>12</v>
      </c>
    </row>
    <row r="294" spans="1:3" x14ac:dyDescent="0.25">
      <c r="A294" s="13">
        <v>42401.013888888891</v>
      </c>
      <c r="B294">
        <v>12</v>
      </c>
      <c r="C294" s="2">
        <f t="shared" si="4"/>
        <v>12</v>
      </c>
    </row>
    <row r="295" spans="1:3" x14ac:dyDescent="0.25">
      <c r="A295" s="13">
        <v>42401.017361111109</v>
      </c>
      <c r="B295">
        <v>12</v>
      </c>
      <c r="C295" s="2">
        <f t="shared" si="4"/>
        <v>12</v>
      </c>
    </row>
    <row r="296" spans="1:3" x14ac:dyDescent="0.25">
      <c r="A296" s="13">
        <v>42401.020833333336</v>
      </c>
      <c r="B296">
        <v>12</v>
      </c>
      <c r="C296" s="2">
        <f t="shared" si="4"/>
        <v>12</v>
      </c>
    </row>
    <row r="297" spans="1:3" x14ac:dyDescent="0.25">
      <c r="A297" s="13">
        <v>42401.024305555555</v>
      </c>
      <c r="B297">
        <v>12</v>
      </c>
      <c r="C297" s="2">
        <f t="shared" si="4"/>
        <v>12</v>
      </c>
    </row>
    <row r="298" spans="1:3" x14ac:dyDescent="0.25">
      <c r="A298" s="13">
        <v>42401.027777777781</v>
      </c>
      <c r="B298">
        <v>12</v>
      </c>
      <c r="C298" s="2">
        <f t="shared" si="4"/>
        <v>12</v>
      </c>
    </row>
    <row r="299" spans="1:3" x14ac:dyDescent="0.25">
      <c r="A299" s="13">
        <v>42401.03125</v>
      </c>
      <c r="B299">
        <v>12</v>
      </c>
      <c r="C299" s="2">
        <f t="shared" si="4"/>
        <v>12</v>
      </c>
    </row>
    <row r="300" spans="1:3" x14ac:dyDescent="0.25">
      <c r="A300" s="13">
        <v>42401.034722222219</v>
      </c>
      <c r="B300">
        <v>10</v>
      </c>
      <c r="C300" s="2">
        <f t="shared" si="4"/>
        <v>10</v>
      </c>
    </row>
    <row r="301" spans="1:3" x14ac:dyDescent="0.25">
      <c r="A301" s="13">
        <v>42401.038194444445</v>
      </c>
      <c r="B301">
        <v>10</v>
      </c>
      <c r="C301" s="2">
        <f t="shared" si="4"/>
        <v>10</v>
      </c>
    </row>
    <row r="302" spans="1:3" x14ac:dyDescent="0.25">
      <c r="A302" s="13">
        <v>42401.041666666664</v>
      </c>
      <c r="B302">
        <v>9</v>
      </c>
      <c r="C302" s="2">
        <f t="shared" si="4"/>
        <v>9</v>
      </c>
    </row>
    <row r="303" spans="1:3" x14ac:dyDescent="0.25">
      <c r="A303" s="13">
        <v>42401.045138888891</v>
      </c>
      <c r="B303">
        <v>10</v>
      </c>
      <c r="C303" s="2">
        <f t="shared" si="4"/>
        <v>10</v>
      </c>
    </row>
    <row r="304" spans="1:3" x14ac:dyDescent="0.25">
      <c r="A304" s="13">
        <v>42401.048611111109</v>
      </c>
      <c r="B304">
        <v>10</v>
      </c>
      <c r="C304" s="2">
        <f t="shared" si="4"/>
        <v>10</v>
      </c>
    </row>
    <row r="305" spans="1:3" x14ac:dyDescent="0.25">
      <c r="A305" s="13">
        <v>42401.052083333336</v>
      </c>
      <c r="B305">
        <v>10</v>
      </c>
      <c r="C305" s="2">
        <f t="shared" si="4"/>
        <v>10</v>
      </c>
    </row>
    <row r="306" spans="1:3" x14ac:dyDescent="0.25">
      <c r="A306" s="13">
        <v>42401.055555555555</v>
      </c>
      <c r="B306">
        <v>12</v>
      </c>
      <c r="C306" s="2">
        <f t="shared" si="4"/>
        <v>12</v>
      </c>
    </row>
    <row r="307" spans="1:3" x14ac:dyDescent="0.25">
      <c r="A307" s="13">
        <v>42401.059027777781</v>
      </c>
      <c r="B307">
        <v>12</v>
      </c>
      <c r="C307" s="2">
        <f t="shared" si="4"/>
        <v>12</v>
      </c>
    </row>
    <row r="308" spans="1:3" x14ac:dyDescent="0.25">
      <c r="A308" s="13">
        <v>42401.0625</v>
      </c>
      <c r="B308">
        <v>12</v>
      </c>
      <c r="C308" s="2">
        <f t="shared" si="4"/>
        <v>12</v>
      </c>
    </row>
    <row r="309" spans="1:3" x14ac:dyDescent="0.25">
      <c r="A309" s="13">
        <v>42401.065972222219</v>
      </c>
      <c r="B309">
        <v>12</v>
      </c>
      <c r="C309" s="2">
        <f t="shared" si="4"/>
        <v>12</v>
      </c>
    </row>
    <row r="310" spans="1:3" x14ac:dyDescent="0.25">
      <c r="A310" s="13">
        <v>42401.069444444445</v>
      </c>
      <c r="B310">
        <v>12</v>
      </c>
      <c r="C310" s="2">
        <f t="shared" si="4"/>
        <v>12</v>
      </c>
    </row>
    <row r="311" spans="1:3" x14ac:dyDescent="0.25">
      <c r="A311" s="13">
        <v>42401.072916666664</v>
      </c>
      <c r="B311">
        <v>14</v>
      </c>
      <c r="C311" s="2">
        <f t="shared" si="4"/>
        <v>14</v>
      </c>
    </row>
    <row r="312" spans="1:3" x14ac:dyDescent="0.25">
      <c r="A312" s="13">
        <v>42401.076388888891</v>
      </c>
      <c r="B312">
        <v>14</v>
      </c>
      <c r="C312" s="2">
        <f t="shared" si="4"/>
        <v>14</v>
      </c>
    </row>
    <row r="313" spans="1:3" x14ac:dyDescent="0.25">
      <c r="A313" s="13">
        <v>42401.079861111109</v>
      </c>
      <c r="B313">
        <v>14</v>
      </c>
      <c r="C313" s="2">
        <f t="shared" si="4"/>
        <v>14</v>
      </c>
    </row>
    <row r="314" spans="1:3" x14ac:dyDescent="0.25">
      <c r="A314" s="13">
        <v>42401.083333333336</v>
      </c>
      <c r="B314">
        <v>14</v>
      </c>
      <c r="C314" s="2">
        <f t="shared" si="4"/>
        <v>14</v>
      </c>
    </row>
    <row r="315" spans="1:3" x14ac:dyDescent="0.25">
      <c r="A315" s="13">
        <v>42401.086805555555</v>
      </c>
      <c r="B315">
        <v>14</v>
      </c>
      <c r="C315" s="2">
        <f t="shared" si="4"/>
        <v>14</v>
      </c>
    </row>
    <row r="316" spans="1:3" x14ac:dyDescent="0.25">
      <c r="A316" s="13">
        <v>42401.090277777781</v>
      </c>
      <c r="B316">
        <v>12</v>
      </c>
      <c r="C316" s="2">
        <f t="shared" si="4"/>
        <v>12</v>
      </c>
    </row>
    <row r="317" spans="1:3" x14ac:dyDescent="0.25">
      <c r="A317" s="13">
        <v>42401.09375</v>
      </c>
      <c r="B317">
        <v>12</v>
      </c>
      <c r="C317" s="2">
        <f t="shared" si="4"/>
        <v>12</v>
      </c>
    </row>
    <row r="318" spans="1:3" x14ac:dyDescent="0.25">
      <c r="A318" s="13">
        <v>42401.097222222219</v>
      </c>
      <c r="B318">
        <v>11</v>
      </c>
      <c r="C318" s="2">
        <f t="shared" si="4"/>
        <v>11</v>
      </c>
    </row>
    <row r="319" spans="1:3" x14ac:dyDescent="0.25">
      <c r="A319" s="13">
        <v>42401.100694444445</v>
      </c>
      <c r="B319">
        <v>12</v>
      </c>
      <c r="C319" s="2">
        <f t="shared" si="4"/>
        <v>12</v>
      </c>
    </row>
    <row r="320" spans="1:3" x14ac:dyDescent="0.25">
      <c r="A320" s="13">
        <v>42401.104166666664</v>
      </c>
      <c r="B320">
        <v>12</v>
      </c>
      <c r="C320" s="2">
        <f t="shared" si="4"/>
        <v>12</v>
      </c>
    </row>
    <row r="321" spans="1:3" x14ac:dyDescent="0.25">
      <c r="A321" s="13">
        <v>42401.107638888891</v>
      </c>
      <c r="B321">
        <v>12</v>
      </c>
      <c r="C321" s="2">
        <f t="shared" si="4"/>
        <v>12</v>
      </c>
    </row>
    <row r="322" spans="1:3" x14ac:dyDescent="0.25">
      <c r="A322" s="13">
        <v>42401.111111111109</v>
      </c>
      <c r="B322">
        <v>14</v>
      </c>
      <c r="C322" s="2">
        <f t="shared" ref="C322:C385" si="5">IF(B322&lt;=0,0,B322)</f>
        <v>14</v>
      </c>
    </row>
    <row r="323" spans="1:3" x14ac:dyDescent="0.25">
      <c r="A323" s="13">
        <v>42401.114583333336</v>
      </c>
      <c r="B323">
        <v>14</v>
      </c>
      <c r="C323" s="2">
        <f t="shared" si="5"/>
        <v>14</v>
      </c>
    </row>
    <row r="324" spans="1:3" x14ac:dyDescent="0.25">
      <c r="A324" s="13">
        <v>42401.118055555555</v>
      </c>
      <c r="B324">
        <v>12</v>
      </c>
      <c r="C324" s="2">
        <f t="shared" si="5"/>
        <v>12</v>
      </c>
    </row>
    <row r="325" spans="1:3" x14ac:dyDescent="0.25">
      <c r="A325" s="13">
        <v>42401.121527777781</v>
      </c>
      <c r="B325">
        <v>12</v>
      </c>
      <c r="C325" s="2">
        <f t="shared" si="5"/>
        <v>12</v>
      </c>
    </row>
    <row r="326" spans="1:3" x14ac:dyDescent="0.25">
      <c r="A326" s="13">
        <v>42401.125</v>
      </c>
      <c r="B326">
        <v>10</v>
      </c>
      <c r="C326" s="2">
        <f t="shared" si="5"/>
        <v>10</v>
      </c>
    </row>
    <row r="327" spans="1:3" x14ac:dyDescent="0.25">
      <c r="A327" s="13">
        <v>42401.128472222219</v>
      </c>
      <c r="B327">
        <v>10</v>
      </c>
      <c r="C327" s="2">
        <f t="shared" si="5"/>
        <v>10</v>
      </c>
    </row>
    <row r="328" spans="1:3" x14ac:dyDescent="0.25">
      <c r="A328" s="13">
        <v>42401.131944444445</v>
      </c>
      <c r="B328">
        <v>10</v>
      </c>
      <c r="C328" s="2">
        <f t="shared" si="5"/>
        <v>10</v>
      </c>
    </row>
    <row r="329" spans="1:3" x14ac:dyDescent="0.25">
      <c r="A329" s="13">
        <v>42401.135416666664</v>
      </c>
      <c r="B329">
        <v>12</v>
      </c>
      <c r="C329" s="2">
        <f t="shared" si="5"/>
        <v>12</v>
      </c>
    </row>
    <row r="330" spans="1:3" x14ac:dyDescent="0.25">
      <c r="A330" s="13">
        <v>42401.138888888891</v>
      </c>
      <c r="B330">
        <v>12</v>
      </c>
      <c r="C330" s="2">
        <f t="shared" si="5"/>
        <v>12</v>
      </c>
    </row>
    <row r="331" spans="1:3" x14ac:dyDescent="0.25">
      <c r="A331" s="13">
        <v>42401.142361111109</v>
      </c>
      <c r="B331">
        <v>12</v>
      </c>
      <c r="C331" s="2">
        <f t="shared" si="5"/>
        <v>12</v>
      </c>
    </row>
    <row r="332" spans="1:3" x14ac:dyDescent="0.25">
      <c r="A332" s="13">
        <v>42401.145833333336</v>
      </c>
      <c r="B332">
        <v>14</v>
      </c>
      <c r="C332" s="2">
        <f t="shared" si="5"/>
        <v>14</v>
      </c>
    </row>
    <row r="333" spans="1:3" x14ac:dyDescent="0.25">
      <c r="A333" s="13">
        <v>42401.149305555555</v>
      </c>
      <c r="B333">
        <v>12</v>
      </c>
      <c r="C333" s="2">
        <f t="shared" si="5"/>
        <v>12</v>
      </c>
    </row>
    <row r="334" spans="1:3" x14ac:dyDescent="0.25">
      <c r="A334" s="13">
        <v>42401.152777777781</v>
      </c>
      <c r="B334">
        <v>12</v>
      </c>
      <c r="C334" s="2">
        <f t="shared" si="5"/>
        <v>12</v>
      </c>
    </row>
    <row r="335" spans="1:3" x14ac:dyDescent="0.25">
      <c r="A335" s="13">
        <v>42401.15625</v>
      </c>
      <c r="B335">
        <v>12</v>
      </c>
      <c r="C335" s="2">
        <f t="shared" si="5"/>
        <v>12</v>
      </c>
    </row>
    <row r="336" spans="1:3" x14ac:dyDescent="0.25">
      <c r="A336" s="13">
        <v>42401.159722222219</v>
      </c>
      <c r="B336">
        <v>12</v>
      </c>
      <c r="C336" s="2">
        <f t="shared" si="5"/>
        <v>12</v>
      </c>
    </row>
    <row r="337" spans="1:3" x14ac:dyDescent="0.25">
      <c r="A337" s="13">
        <v>42401.163194444445</v>
      </c>
      <c r="B337">
        <v>12</v>
      </c>
      <c r="C337" s="2">
        <f t="shared" si="5"/>
        <v>12</v>
      </c>
    </row>
    <row r="338" spans="1:3" x14ac:dyDescent="0.25">
      <c r="A338" s="13">
        <v>42401.166666666664</v>
      </c>
      <c r="B338">
        <v>12</v>
      </c>
      <c r="C338" s="2">
        <f t="shared" si="5"/>
        <v>12</v>
      </c>
    </row>
    <row r="339" spans="1:3" x14ac:dyDescent="0.25">
      <c r="A339" s="13">
        <v>42401.170138888891</v>
      </c>
      <c r="B339">
        <v>12</v>
      </c>
      <c r="C339" s="2">
        <f t="shared" si="5"/>
        <v>12</v>
      </c>
    </row>
    <row r="340" spans="1:3" x14ac:dyDescent="0.25">
      <c r="A340" s="13">
        <v>42401.173611111109</v>
      </c>
      <c r="B340">
        <v>12</v>
      </c>
      <c r="C340" s="2">
        <f t="shared" si="5"/>
        <v>12</v>
      </c>
    </row>
    <row r="341" spans="1:3" x14ac:dyDescent="0.25">
      <c r="A341" s="13">
        <v>42401.177083333336</v>
      </c>
      <c r="B341">
        <v>12</v>
      </c>
      <c r="C341" s="2">
        <f t="shared" si="5"/>
        <v>12</v>
      </c>
    </row>
    <row r="342" spans="1:3" x14ac:dyDescent="0.25">
      <c r="A342" s="13">
        <v>42401.180555555555</v>
      </c>
      <c r="B342">
        <v>12</v>
      </c>
      <c r="C342" s="2">
        <f t="shared" si="5"/>
        <v>12</v>
      </c>
    </row>
    <row r="343" spans="1:3" x14ac:dyDescent="0.25">
      <c r="A343" s="13">
        <v>42401.184027777781</v>
      </c>
      <c r="B343">
        <v>12</v>
      </c>
      <c r="C343" s="2">
        <f t="shared" si="5"/>
        <v>12</v>
      </c>
    </row>
    <row r="344" spans="1:3" x14ac:dyDescent="0.25">
      <c r="A344" s="13">
        <v>42401.1875</v>
      </c>
      <c r="B344">
        <v>12</v>
      </c>
      <c r="C344" s="2">
        <f t="shared" si="5"/>
        <v>12</v>
      </c>
    </row>
    <row r="345" spans="1:3" x14ac:dyDescent="0.25">
      <c r="A345" s="13">
        <v>42401.190972222219</v>
      </c>
      <c r="B345">
        <v>11</v>
      </c>
      <c r="C345" s="2">
        <f t="shared" si="5"/>
        <v>11</v>
      </c>
    </row>
    <row r="346" spans="1:3" x14ac:dyDescent="0.25">
      <c r="A346" s="13">
        <v>42401.194444444445</v>
      </c>
      <c r="B346">
        <v>12</v>
      </c>
      <c r="C346" s="2">
        <f t="shared" si="5"/>
        <v>12</v>
      </c>
    </row>
    <row r="347" spans="1:3" x14ac:dyDescent="0.25">
      <c r="A347" s="13">
        <v>42401.197916666664</v>
      </c>
      <c r="B347">
        <v>13</v>
      </c>
      <c r="C347" s="2">
        <f t="shared" si="5"/>
        <v>13</v>
      </c>
    </row>
    <row r="348" spans="1:3" x14ac:dyDescent="0.25">
      <c r="A348" s="13">
        <v>42401.201388888891</v>
      </c>
      <c r="B348">
        <v>10</v>
      </c>
      <c r="C348" s="2">
        <f t="shared" si="5"/>
        <v>10</v>
      </c>
    </row>
    <row r="349" spans="1:3" x14ac:dyDescent="0.25">
      <c r="A349" s="13">
        <v>42401.204861111109</v>
      </c>
      <c r="B349">
        <v>10</v>
      </c>
      <c r="C349" s="2">
        <f t="shared" si="5"/>
        <v>10</v>
      </c>
    </row>
    <row r="350" spans="1:3" x14ac:dyDescent="0.25">
      <c r="A350" s="13">
        <v>42401.208333333336</v>
      </c>
      <c r="B350">
        <v>10</v>
      </c>
      <c r="C350" s="2">
        <f t="shared" si="5"/>
        <v>10</v>
      </c>
    </row>
    <row r="351" spans="1:3" x14ac:dyDescent="0.25">
      <c r="A351" s="13">
        <v>42401.211805555555</v>
      </c>
      <c r="B351">
        <v>10</v>
      </c>
      <c r="C351" s="2">
        <f t="shared" si="5"/>
        <v>10</v>
      </c>
    </row>
    <row r="352" spans="1:3" x14ac:dyDescent="0.25">
      <c r="A352" s="13">
        <v>42401.215277777781</v>
      </c>
      <c r="B352">
        <v>12</v>
      </c>
      <c r="C352" s="2">
        <f t="shared" si="5"/>
        <v>12</v>
      </c>
    </row>
    <row r="353" spans="1:3" x14ac:dyDescent="0.25">
      <c r="A353" s="13">
        <v>42401.21875</v>
      </c>
      <c r="B353">
        <v>14</v>
      </c>
      <c r="C353" s="2">
        <f t="shared" si="5"/>
        <v>14</v>
      </c>
    </row>
    <row r="354" spans="1:3" x14ac:dyDescent="0.25">
      <c r="A354" s="13">
        <v>42401.222222222219</v>
      </c>
      <c r="B354">
        <v>14</v>
      </c>
      <c r="C354" s="2">
        <f t="shared" si="5"/>
        <v>14</v>
      </c>
    </row>
    <row r="355" spans="1:3" x14ac:dyDescent="0.25">
      <c r="A355" s="13">
        <v>42401.225694444445</v>
      </c>
      <c r="B355">
        <v>14</v>
      </c>
      <c r="C355" s="2">
        <f t="shared" si="5"/>
        <v>14</v>
      </c>
    </row>
    <row r="356" spans="1:3" x14ac:dyDescent="0.25">
      <c r="A356" s="13">
        <v>42401.229166666664</v>
      </c>
      <c r="B356">
        <v>14</v>
      </c>
      <c r="C356" s="2">
        <f t="shared" si="5"/>
        <v>14</v>
      </c>
    </row>
    <row r="357" spans="1:3" x14ac:dyDescent="0.25">
      <c r="A357" s="13">
        <v>42401.232638888891</v>
      </c>
      <c r="B357">
        <v>12</v>
      </c>
      <c r="C357" s="2">
        <f t="shared" si="5"/>
        <v>12</v>
      </c>
    </row>
    <row r="358" spans="1:3" x14ac:dyDescent="0.25">
      <c r="A358" s="13">
        <v>42401.236111111109</v>
      </c>
      <c r="B358">
        <v>12</v>
      </c>
      <c r="C358" s="2">
        <f t="shared" si="5"/>
        <v>12</v>
      </c>
    </row>
    <row r="359" spans="1:3" x14ac:dyDescent="0.25">
      <c r="A359" s="13">
        <v>42401.239583333336</v>
      </c>
      <c r="B359">
        <v>12</v>
      </c>
      <c r="C359" s="2">
        <f t="shared" si="5"/>
        <v>12</v>
      </c>
    </row>
    <row r="360" spans="1:3" x14ac:dyDescent="0.25">
      <c r="A360" s="13">
        <v>42401.243055555555</v>
      </c>
      <c r="B360">
        <v>10</v>
      </c>
      <c r="C360" s="2">
        <f t="shared" si="5"/>
        <v>10</v>
      </c>
    </row>
    <row r="361" spans="1:3" x14ac:dyDescent="0.25">
      <c r="A361" s="13">
        <v>42401.246527777781</v>
      </c>
      <c r="B361">
        <v>12</v>
      </c>
      <c r="C361" s="2">
        <f t="shared" si="5"/>
        <v>12</v>
      </c>
    </row>
    <row r="362" spans="1:3" x14ac:dyDescent="0.25">
      <c r="A362" s="13">
        <v>42401.25</v>
      </c>
      <c r="B362">
        <v>12</v>
      </c>
      <c r="C362" s="2">
        <f t="shared" si="5"/>
        <v>12</v>
      </c>
    </row>
    <row r="363" spans="1:3" x14ac:dyDescent="0.25">
      <c r="A363" s="13">
        <v>42401.253472222219</v>
      </c>
      <c r="B363">
        <v>12</v>
      </c>
      <c r="C363" s="2">
        <f t="shared" si="5"/>
        <v>12</v>
      </c>
    </row>
    <row r="364" spans="1:3" x14ac:dyDescent="0.25">
      <c r="A364" s="13">
        <v>42401.256944444445</v>
      </c>
      <c r="B364">
        <v>12</v>
      </c>
      <c r="C364" s="2">
        <f t="shared" si="5"/>
        <v>12</v>
      </c>
    </row>
    <row r="365" spans="1:3" x14ac:dyDescent="0.25">
      <c r="A365" s="13">
        <v>42401.260416666664</v>
      </c>
      <c r="B365">
        <v>12</v>
      </c>
      <c r="C365" s="2">
        <f t="shared" si="5"/>
        <v>12</v>
      </c>
    </row>
    <row r="366" spans="1:3" x14ac:dyDescent="0.25">
      <c r="A366" s="13">
        <v>42401.263888888891</v>
      </c>
      <c r="B366">
        <v>14</v>
      </c>
      <c r="C366" s="2">
        <f t="shared" si="5"/>
        <v>14</v>
      </c>
    </row>
    <row r="367" spans="1:3" x14ac:dyDescent="0.25">
      <c r="A367" s="13">
        <v>42401.267361111109</v>
      </c>
      <c r="B367">
        <v>14</v>
      </c>
      <c r="C367" s="2">
        <f t="shared" si="5"/>
        <v>14</v>
      </c>
    </row>
    <row r="368" spans="1:3" x14ac:dyDescent="0.25">
      <c r="A368" s="13">
        <v>42401.270833333336</v>
      </c>
      <c r="B368">
        <v>12</v>
      </c>
      <c r="C368" s="2">
        <f t="shared" si="5"/>
        <v>12</v>
      </c>
    </row>
    <row r="369" spans="1:3" x14ac:dyDescent="0.25">
      <c r="A369" s="13">
        <v>42401.274305555555</v>
      </c>
      <c r="B369">
        <v>12</v>
      </c>
      <c r="C369" s="2">
        <f t="shared" si="5"/>
        <v>12</v>
      </c>
    </row>
    <row r="370" spans="1:3" x14ac:dyDescent="0.25">
      <c r="A370" s="13">
        <v>42401.277777777781</v>
      </c>
      <c r="B370">
        <v>12</v>
      </c>
      <c r="C370" s="2">
        <f t="shared" si="5"/>
        <v>12</v>
      </c>
    </row>
    <row r="371" spans="1:3" x14ac:dyDescent="0.25">
      <c r="A371" s="13">
        <v>42401.28125</v>
      </c>
      <c r="B371">
        <v>10</v>
      </c>
      <c r="C371" s="2">
        <f t="shared" si="5"/>
        <v>10</v>
      </c>
    </row>
    <row r="372" spans="1:3" x14ac:dyDescent="0.25">
      <c r="A372" s="13">
        <v>42401.284722222219</v>
      </c>
      <c r="B372">
        <v>12</v>
      </c>
      <c r="C372" s="2">
        <f t="shared" si="5"/>
        <v>12</v>
      </c>
    </row>
    <row r="373" spans="1:3" x14ac:dyDescent="0.25">
      <c r="A373" s="13">
        <v>42401.288194444445</v>
      </c>
      <c r="B373">
        <v>11</v>
      </c>
      <c r="C373" s="2">
        <f t="shared" si="5"/>
        <v>11</v>
      </c>
    </row>
    <row r="374" spans="1:3" x14ac:dyDescent="0.25">
      <c r="A374" s="13">
        <v>42401.291666666664</v>
      </c>
      <c r="B374">
        <v>12</v>
      </c>
      <c r="C374" s="2">
        <f t="shared" si="5"/>
        <v>12</v>
      </c>
    </row>
    <row r="375" spans="1:3" x14ac:dyDescent="0.25">
      <c r="A375" s="13">
        <v>42401.295138888891</v>
      </c>
      <c r="B375">
        <v>12</v>
      </c>
      <c r="C375" s="2">
        <f t="shared" si="5"/>
        <v>12</v>
      </c>
    </row>
    <row r="376" spans="1:3" x14ac:dyDescent="0.25">
      <c r="A376" s="13">
        <v>42401.298611111109</v>
      </c>
      <c r="B376">
        <v>11</v>
      </c>
      <c r="C376" s="2">
        <f t="shared" si="5"/>
        <v>11</v>
      </c>
    </row>
    <row r="377" spans="1:3" x14ac:dyDescent="0.25">
      <c r="A377" s="13">
        <v>42401.302083333336</v>
      </c>
      <c r="B377">
        <v>12</v>
      </c>
      <c r="C377" s="2">
        <f t="shared" si="5"/>
        <v>12</v>
      </c>
    </row>
    <row r="378" spans="1:3" x14ac:dyDescent="0.25">
      <c r="A378" s="13">
        <v>42401.305555555555</v>
      </c>
      <c r="B378">
        <v>11</v>
      </c>
      <c r="C378" s="2">
        <f t="shared" si="5"/>
        <v>11</v>
      </c>
    </row>
    <row r="379" spans="1:3" x14ac:dyDescent="0.25">
      <c r="A379" s="13">
        <v>42401.309027777781</v>
      </c>
      <c r="B379">
        <v>12</v>
      </c>
      <c r="C379" s="2">
        <f t="shared" si="5"/>
        <v>12</v>
      </c>
    </row>
    <row r="380" spans="1:3" x14ac:dyDescent="0.25">
      <c r="A380" s="13">
        <v>42401.3125</v>
      </c>
      <c r="B380">
        <v>12</v>
      </c>
      <c r="C380" s="2">
        <f t="shared" si="5"/>
        <v>12</v>
      </c>
    </row>
    <row r="381" spans="1:3" x14ac:dyDescent="0.25">
      <c r="A381" s="13">
        <v>42401.315972222219</v>
      </c>
      <c r="B381">
        <v>12</v>
      </c>
      <c r="C381" s="2">
        <f t="shared" si="5"/>
        <v>12</v>
      </c>
    </row>
    <row r="382" spans="1:3" x14ac:dyDescent="0.25">
      <c r="A382" s="13">
        <v>42401.319444444445</v>
      </c>
      <c r="B382">
        <v>10</v>
      </c>
      <c r="C382" s="2">
        <f t="shared" si="5"/>
        <v>10</v>
      </c>
    </row>
    <row r="383" spans="1:3" x14ac:dyDescent="0.25">
      <c r="A383" s="13">
        <v>42401.322916666664</v>
      </c>
      <c r="B383">
        <v>10</v>
      </c>
      <c r="C383" s="2">
        <f t="shared" si="5"/>
        <v>10</v>
      </c>
    </row>
    <row r="384" spans="1:3" x14ac:dyDescent="0.25">
      <c r="A384" s="13">
        <v>42401.326388888891</v>
      </c>
      <c r="B384">
        <v>12</v>
      </c>
      <c r="C384" s="2">
        <f t="shared" si="5"/>
        <v>12</v>
      </c>
    </row>
    <row r="385" spans="1:3" x14ac:dyDescent="0.25">
      <c r="A385" s="13">
        <v>42401.329861111109</v>
      </c>
      <c r="B385">
        <v>11</v>
      </c>
      <c r="C385" s="2">
        <f t="shared" si="5"/>
        <v>11</v>
      </c>
    </row>
    <row r="386" spans="1:3" x14ac:dyDescent="0.25">
      <c r="A386" s="13">
        <v>42401.333333333336</v>
      </c>
      <c r="B386">
        <v>13</v>
      </c>
      <c r="C386" s="2">
        <f t="shared" ref="C386:C449" si="6">IF(B386&lt;=0,0,B386)</f>
        <v>13</v>
      </c>
    </row>
    <row r="387" spans="1:3" x14ac:dyDescent="0.25">
      <c r="A387" s="13">
        <v>42401.336805555555</v>
      </c>
      <c r="B387">
        <v>14</v>
      </c>
      <c r="C387" s="2">
        <f t="shared" si="6"/>
        <v>14</v>
      </c>
    </row>
    <row r="388" spans="1:3" x14ac:dyDescent="0.25">
      <c r="A388" s="13">
        <v>42401.340277777781</v>
      </c>
      <c r="B388">
        <v>12</v>
      </c>
      <c r="C388" s="2">
        <f t="shared" si="6"/>
        <v>12</v>
      </c>
    </row>
    <row r="389" spans="1:3" x14ac:dyDescent="0.25">
      <c r="A389" s="13">
        <v>42401.34375</v>
      </c>
      <c r="B389">
        <v>13</v>
      </c>
      <c r="C389" s="2">
        <f t="shared" si="6"/>
        <v>13</v>
      </c>
    </row>
    <row r="390" spans="1:3" x14ac:dyDescent="0.25">
      <c r="A390" s="13">
        <v>42401.347222222219</v>
      </c>
      <c r="B390">
        <v>12</v>
      </c>
      <c r="C390" s="2">
        <f t="shared" si="6"/>
        <v>12</v>
      </c>
    </row>
    <row r="391" spans="1:3" x14ac:dyDescent="0.25">
      <c r="A391" s="13">
        <v>42401.350694444445</v>
      </c>
      <c r="B391">
        <v>12</v>
      </c>
      <c r="C391" s="2">
        <f t="shared" si="6"/>
        <v>12</v>
      </c>
    </row>
    <row r="392" spans="1:3" x14ac:dyDescent="0.25">
      <c r="A392" s="13">
        <v>42401.354166666664</v>
      </c>
      <c r="B392">
        <v>12</v>
      </c>
      <c r="C392" s="2">
        <f t="shared" si="6"/>
        <v>12</v>
      </c>
    </row>
    <row r="393" spans="1:3" x14ac:dyDescent="0.25">
      <c r="A393" s="13">
        <v>42401.357638888891</v>
      </c>
      <c r="B393">
        <v>11</v>
      </c>
      <c r="C393" s="2">
        <f t="shared" si="6"/>
        <v>11</v>
      </c>
    </row>
    <row r="394" spans="1:3" x14ac:dyDescent="0.25">
      <c r="A394" s="13">
        <v>42401.361111111109</v>
      </c>
      <c r="B394">
        <v>10</v>
      </c>
      <c r="C394" s="2">
        <f t="shared" si="6"/>
        <v>10</v>
      </c>
    </row>
    <row r="395" spans="1:3" x14ac:dyDescent="0.25">
      <c r="A395" s="13">
        <v>42401.364583333336</v>
      </c>
      <c r="B395">
        <v>10</v>
      </c>
      <c r="C395" s="2">
        <f t="shared" si="6"/>
        <v>10</v>
      </c>
    </row>
    <row r="396" spans="1:3" x14ac:dyDescent="0.25">
      <c r="A396" s="13">
        <v>42401.368055555555</v>
      </c>
      <c r="B396">
        <v>10</v>
      </c>
      <c r="C396" s="2">
        <f t="shared" si="6"/>
        <v>10</v>
      </c>
    </row>
    <row r="397" spans="1:3" x14ac:dyDescent="0.25">
      <c r="A397" s="13">
        <v>42401.371527777781</v>
      </c>
      <c r="B397">
        <v>10</v>
      </c>
      <c r="C397" s="2">
        <f t="shared" si="6"/>
        <v>10</v>
      </c>
    </row>
    <row r="398" spans="1:3" x14ac:dyDescent="0.25">
      <c r="A398" s="13">
        <v>42401.375</v>
      </c>
      <c r="B398">
        <v>10</v>
      </c>
      <c r="C398" s="2">
        <f t="shared" si="6"/>
        <v>10</v>
      </c>
    </row>
    <row r="399" spans="1:3" x14ac:dyDescent="0.25">
      <c r="A399" s="13">
        <v>42401.378472222219</v>
      </c>
      <c r="B399">
        <v>10</v>
      </c>
      <c r="C399" s="2">
        <f t="shared" si="6"/>
        <v>10</v>
      </c>
    </row>
    <row r="400" spans="1:3" x14ac:dyDescent="0.25">
      <c r="A400" s="13">
        <v>42401.381944444445</v>
      </c>
      <c r="B400">
        <v>10</v>
      </c>
      <c r="C400" s="2">
        <f t="shared" si="6"/>
        <v>10</v>
      </c>
    </row>
    <row r="401" spans="1:3" x14ac:dyDescent="0.25">
      <c r="A401" s="13">
        <v>42401.385416666664</v>
      </c>
      <c r="B401">
        <v>10</v>
      </c>
      <c r="C401" s="2">
        <f t="shared" si="6"/>
        <v>10</v>
      </c>
    </row>
    <row r="402" spans="1:3" x14ac:dyDescent="0.25">
      <c r="A402" s="13">
        <v>42401.388888888891</v>
      </c>
      <c r="B402">
        <v>10</v>
      </c>
      <c r="C402" s="2">
        <f t="shared" si="6"/>
        <v>10</v>
      </c>
    </row>
    <row r="403" spans="1:3" x14ac:dyDescent="0.25">
      <c r="A403" s="13">
        <v>42401.392361111109</v>
      </c>
      <c r="B403">
        <v>10</v>
      </c>
      <c r="C403" s="2">
        <f t="shared" si="6"/>
        <v>10</v>
      </c>
    </row>
    <row r="404" spans="1:3" x14ac:dyDescent="0.25">
      <c r="A404" s="13">
        <v>42401.395833333336</v>
      </c>
      <c r="B404">
        <v>8</v>
      </c>
      <c r="C404" s="2">
        <f t="shared" si="6"/>
        <v>8</v>
      </c>
    </row>
    <row r="405" spans="1:3" x14ac:dyDescent="0.25">
      <c r="A405" s="13">
        <v>42401.399305555555</v>
      </c>
      <c r="B405">
        <v>8</v>
      </c>
      <c r="C405" s="2">
        <f t="shared" si="6"/>
        <v>8</v>
      </c>
    </row>
    <row r="406" spans="1:3" x14ac:dyDescent="0.25">
      <c r="A406" s="13">
        <v>42401.402777777781</v>
      </c>
      <c r="B406">
        <v>8</v>
      </c>
      <c r="C406" s="2">
        <f t="shared" si="6"/>
        <v>8</v>
      </c>
    </row>
    <row r="407" spans="1:3" x14ac:dyDescent="0.25">
      <c r="A407" s="13">
        <v>42401.40625</v>
      </c>
      <c r="B407">
        <v>8</v>
      </c>
      <c r="C407" s="2">
        <f t="shared" si="6"/>
        <v>8</v>
      </c>
    </row>
    <row r="408" spans="1:3" x14ac:dyDescent="0.25">
      <c r="A408" s="13">
        <v>42401.409722222219</v>
      </c>
      <c r="B408">
        <v>9</v>
      </c>
      <c r="C408" s="2">
        <f t="shared" si="6"/>
        <v>9</v>
      </c>
    </row>
    <row r="409" spans="1:3" x14ac:dyDescent="0.25">
      <c r="A409" s="13">
        <v>42401.413194444445</v>
      </c>
      <c r="B409">
        <v>8</v>
      </c>
      <c r="C409" s="2">
        <f t="shared" si="6"/>
        <v>8</v>
      </c>
    </row>
    <row r="410" spans="1:3" x14ac:dyDescent="0.25">
      <c r="A410" s="13">
        <v>42401.416666666664</v>
      </c>
      <c r="B410">
        <v>10</v>
      </c>
      <c r="C410" s="2">
        <f t="shared" si="6"/>
        <v>10</v>
      </c>
    </row>
    <row r="411" spans="1:3" x14ac:dyDescent="0.25">
      <c r="A411" s="13">
        <v>42401.420138888891</v>
      </c>
      <c r="B411">
        <v>8</v>
      </c>
      <c r="C411" s="2">
        <f t="shared" si="6"/>
        <v>8</v>
      </c>
    </row>
    <row r="412" spans="1:3" x14ac:dyDescent="0.25">
      <c r="A412" s="13">
        <v>42401.423611111109</v>
      </c>
      <c r="B412">
        <v>9</v>
      </c>
      <c r="C412" s="2">
        <f t="shared" si="6"/>
        <v>9</v>
      </c>
    </row>
    <row r="413" spans="1:3" x14ac:dyDescent="0.25">
      <c r="A413" s="13">
        <v>42401.427083333336</v>
      </c>
      <c r="B413">
        <v>10</v>
      </c>
      <c r="C413" s="2">
        <f t="shared" si="6"/>
        <v>10</v>
      </c>
    </row>
    <row r="414" spans="1:3" x14ac:dyDescent="0.25">
      <c r="A414" s="13">
        <v>42401.430555555555</v>
      </c>
      <c r="B414">
        <v>8</v>
      </c>
      <c r="C414" s="2">
        <f t="shared" si="6"/>
        <v>8</v>
      </c>
    </row>
    <row r="415" spans="1:3" x14ac:dyDescent="0.25">
      <c r="A415" s="13">
        <v>42401.434027777781</v>
      </c>
      <c r="B415">
        <v>10</v>
      </c>
      <c r="C415" s="2">
        <f t="shared" si="6"/>
        <v>10</v>
      </c>
    </row>
    <row r="416" spans="1:3" x14ac:dyDescent="0.25">
      <c r="A416" s="13">
        <v>42401.4375</v>
      </c>
      <c r="B416">
        <v>8</v>
      </c>
      <c r="C416" s="2">
        <f t="shared" si="6"/>
        <v>8</v>
      </c>
    </row>
    <row r="417" spans="1:3" x14ac:dyDescent="0.25">
      <c r="A417" s="13">
        <v>42401.440972222219</v>
      </c>
      <c r="B417">
        <v>10</v>
      </c>
      <c r="C417" s="2">
        <f t="shared" si="6"/>
        <v>10</v>
      </c>
    </row>
    <row r="418" spans="1:3" x14ac:dyDescent="0.25">
      <c r="A418" s="13">
        <v>42401.444444444445</v>
      </c>
      <c r="B418">
        <v>10</v>
      </c>
      <c r="C418" s="2">
        <f t="shared" si="6"/>
        <v>10</v>
      </c>
    </row>
    <row r="419" spans="1:3" x14ac:dyDescent="0.25">
      <c r="A419" s="13">
        <v>42401.447916666664</v>
      </c>
      <c r="B419">
        <v>8</v>
      </c>
      <c r="C419" s="2">
        <f t="shared" si="6"/>
        <v>8</v>
      </c>
    </row>
    <row r="420" spans="1:3" x14ac:dyDescent="0.25">
      <c r="A420" s="13">
        <v>42401.451388888891</v>
      </c>
      <c r="B420">
        <v>8</v>
      </c>
      <c r="C420" s="2">
        <f t="shared" si="6"/>
        <v>8</v>
      </c>
    </row>
    <row r="421" spans="1:3" x14ac:dyDescent="0.25">
      <c r="A421" s="13">
        <v>42401.454861111109</v>
      </c>
      <c r="B421">
        <v>8</v>
      </c>
      <c r="C421" s="2">
        <f t="shared" si="6"/>
        <v>8</v>
      </c>
    </row>
    <row r="422" spans="1:3" x14ac:dyDescent="0.25">
      <c r="A422" s="13">
        <v>42401.458333333336</v>
      </c>
      <c r="B422">
        <v>8</v>
      </c>
      <c r="C422" s="2">
        <f t="shared" si="6"/>
        <v>8</v>
      </c>
    </row>
    <row r="423" spans="1:3" x14ac:dyDescent="0.25">
      <c r="A423" s="13">
        <v>42401.461805555555</v>
      </c>
      <c r="B423">
        <v>8</v>
      </c>
      <c r="C423" s="2">
        <f t="shared" si="6"/>
        <v>8</v>
      </c>
    </row>
    <row r="424" spans="1:3" x14ac:dyDescent="0.25">
      <c r="A424" s="13">
        <v>42401.465277777781</v>
      </c>
      <c r="B424">
        <v>8</v>
      </c>
      <c r="C424" s="2">
        <f t="shared" si="6"/>
        <v>8</v>
      </c>
    </row>
    <row r="425" spans="1:3" x14ac:dyDescent="0.25">
      <c r="A425" s="13">
        <v>42401.46875</v>
      </c>
      <c r="B425">
        <v>8</v>
      </c>
      <c r="C425" s="2">
        <f t="shared" si="6"/>
        <v>8</v>
      </c>
    </row>
    <row r="426" spans="1:3" x14ac:dyDescent="0.25">
      <c r="A426" s="13">
        <v>42401.472222222219</v>
      </c>
      <c r="B426">
        <v>8</v>
      </c>
      <c r="C426" s="2">
        <f t="shared" si="6"/>
        <v>8</v>
      </c>
    </row>
    <row r="427" spans="1:3" x14ac:dyDescent="0.25">
      <c r="A427" s="13">
        <v>42401.475694444445</v>
      </c>
      <c r="B427">
        <v>8</v>
      </c>
      <c r="C427" s="2">
        <f t="shared" si="6"/>
        <v>8</v>
      </c>
    </row>
    <row r="428" spans="1:3" x14ac:dyDescent="0.25">
      <c r="A428" s="13">
        <v>42401.479166666664</v>
      </c>
      <c r="B428">
        <v>10</v>
      </c>
      <c r="C428" s="2">
        <f t="shared" si="6"/>
        <v>10</v>
      </c>
    </row>
    <row r="429" spans="1:3" x14ac:dyDescent="0.25">
      <c r="A429" s="13">
        <v>42401.482638888891</v>
      </c>
      <c r="B429">
        <v>10</v>
      </c>
      <c r="C429" s="2">
        <f t="shared" si="6"/>
        <v>10</v>
      </c>
    </row>
    <row r="430" spans="1:3" x14ac:dyDescent="0.25">
      <c r="A430" s="13">
        <v>42401.486111111109</v>
      </c>
      <c r="B430">
        <v>10</v>
      </c>
      <c r="C430" s="2">
        <f t="shared" si="6"/>
        <v>10</v>
      </c>
    </row>
    <row r="431" spans="1:3" x14ac:dyDescent="0.25">
      <c r="A431" s="13">
        <v>42401.489583333336</v>
      </c>
      <c r="B431">
        <v>10</v>
      </c>
      <c r="C431" s="2">
        <f t="shared" si="6"/>
        <v>10</v>
      </c>
    </row>
    <row r="432" spans="1:3" x14ac:dyDescent="0.25">
      <c r="A432" s="13">
        <v>42401.493055555555</v>
      </c>
      <c r="B432">
        <v>10</v>
      </c>
      <c r="C432" s="2">
        <f t="shared" si="6"/>
        <v>10</v>
      </c>
    </row>
    <row r="433" spans="1:3" x14ac:dyDescent="0.25">
      <c r="A433" s="13">
        <v>42401.496527777781</v>
      </c>
      <c r="B433">
        <v>9</v>
      </c>
      <c r="C433" s="2">
        <f t="shared" si="6"/>
        <v>9</v>
      </c>
    </row>
    <row r="434" spans="1:3" x14ac:dyDescent="0.25">
      <c r="A434" s="13">
        <v>42401.5</v>
      </c>
      <c r="B434">
        <v>10</v>
      </c>
      <c r="C434" s="2">
        <f t="shared" si="6"/>
        <v>10</v>
      </c>
    </row>
    <row r="435" spans="1:3" x14ac:dyDescent="0.25">
      <c r="A435" s="13">
        <v>42401.503472222219</v>
      </c>
      <c r="B435">
        <v>10</v>
      </c>
      <c r="C435" s="2">
        <f t="shared" si="6"/>
        <v>10</v>
      </c>
    </row>
    <row r="436" spans="1:3" x14ac:dyDescent="0.25">
      <c r="A436" s="13">
        <v>42401.506944444445</v>
      </c>
      <c r="B436">
        <v>10</v>
      </c>
      <c r="C436" s="2">
        <f t="shared" si="6"/>
        <v>10</v>
      </c>
    </row>
    <row r="437" spans="1:3" x14ac:dyDescent="0.25">
      <c r="A437" s="13">
        <v>42401.510416666664</v>
      </c>
      <c r="B437">
        <v>9</v>
      </c>
      <c r="C437" s="2">
        <f t="shared" si="6"/>
        <v>9</v>
      </c>
    </row>
    <row r="438" spans="1:3" x14ac:dyDescent="0.25">
      <c r="A438" s="13">
        <v>42401.513888888891</v>
      </c>
      <c r="B438">
        <v>9</v>
      </c>
      <c r="C438" s="2">
        <f t="shared" si="6"/>
        <v>9</v>
      </c>
    </row>
    <row r="439" spans="1:3" x14ac:dyDescent="0.25">
      <c r="A439" s="13">
        <v>42401.517361111109</v>
      </c>
      <c r="B439">
        <v>10</v>
      </c>
      <c r="C439" s="2">
        <f t="shared" si="6"/>
        <v>10</v>
      </c>
    </row>
    <row r="440" spans="1:3" x14ac:dyDescent="0.25">
      <c r="A440" s="13">
        <v>42401.520833333336</v>
      </c>
      <c r="B440">
        <v>10</v>
      </c>
      <c r="C440" s="2">
        <f t="shared" si="6"/>
        <v>10</v>
      </c>
    </row>
    <row r="441" spans="1:3" x14ac:dyDescent="0.25">
      <c r="A441" s="13">
        <v>42401.524305555555</v>
      </c>
      <c r="B441">
        <v>10</v>
      </c>
      <c r="C441" s="2">
        <f t="shared" si="6"/>
        <v>10</v>
      </c>
    </row>
    <row r="442" spans="1:3" x14ac:dyDescent="0.25">
      <c r="A442" s="13">
        <v>42401.527777777781</v>
      </c>
      <c r="B442">
        <v>10</v>
      </c>
      <c r="C442" s="2">
        <f t="shared" si="6"/>
        <v>10</v>
      </c>
    </row>
    <row r="443" spans="1:3" x14ac:dyDescent="0.25">
      <c r="A443" s="13">
        <v>42401.53125</v>
      </c>
      <c r="B443">
        <v>8</v>
      </c>
      <c r="C443" s="2">
        <f t="shared" si="6"/>
        <v>8</v>
      </c>
    </row>
    <row r="444" spans="1:3" x14ac:dyDescent="0.25">
      <c r="A444" s="13">
        <v>42401.534722222219</v>
      </c>
      <c r="B444">
        <v>8</v>
      </c>
      <c r="C444" s="2">
        <f t="shared" si="6"/>
        <v>8</v>
      </c>
    </row>
    <row r="445" spans="1:3" x14ac:dyDescent="0.25">
      <c r="A445" s="13">
        <v>42401.538194444445</v>
      </c>
      <c r="B445">
        <v>8</v>
      </c>
      <c r="C445" s="2">
        <f t="shared" si="6"/>
        <v>8</v>
      </c>
    </row>
    <row r="446" spans="1:3" x14ac:dyDescent="0.25">
      <c r="A446" s="13">
        <v>42401.541666666664</v>
      </c>
      <c r="B446">
        <v>8</v>
      </c>
      <c r="C446" s="2">
        <f t="shared" si="6"/>
        <v>8</v>
      </c>
    </row>
    <row r="447" spans="1:3" x14ac:dyDescent="0.25">
      <c r="A447" s="13">
        <v>42401.545138888891</v>
      </c>
      <c r="B447">
        <v>8</v>
      </c>
      <c r="C447" s="2">
        <f t="shared" si="6"/>
        <v>8</v>
      </c>
    </row>
    <row r="448" spans="1:3" x14ac:dyDescent="0.25">
      <c r="A448" s="13">
        <v>42401.548611111109</v>
      </c>
      <c r="B448">
        <v>9</v>
      </c>
      <c r="C448" s="2">
        <f t="shared" si="6"/>
        <v>9</v>
      </c>
    </row>
    <row r="449" spans="1:3" x14ac:dyDescent="0.25">
      <c r="A449" s="13">
        <v>42401.552083333336</v>
      </c>
      <c r="B449">
        <v>10</v>
      </c>
      <c r="C449" s="2">
        <f t="shared" si="6"/>
        <v>10</v>
      </c>
    </row>
    <row r="450" spans="1:3" x14ac:dyDescent="0.25">
      <c r="A450" s="13">
        <v>42401.555555555555</v>
      </c>
      <c r="B450">
        <v>10</v>
      </c>
      <c r="C450" s="2">
        <f t="shared" ref="C450:C513" si="7">IF(B450&lt;=0,0,B450)</f>
        <v>10</v>
      </c>
    </row>
    <row r="451" spans="1:3" x14ac:dyDescent="0.25">
      <c r="A451" s="13">
        <v>42401.559027777781</v>
      </c>
      <c r="B451">
        <v>9</v>
      </c>
      <c r="C451" s="2">
        <f t="shared" si="7"/>
        <v>9</v>
      </c>
    </row>
    <row r="452" spans="1:3" x14ac:dyDescent="0.25">
      <c r="A452" s="13">
        <v>42401.5625</v>
      </c>
      <c r="B452">
        <v>10</v>
      </c>
      <c r="C452" s="2">
        <f t="shared" si="7"/>
        <v>10</v>
      </c>
    </row>
    <row r="453" spans="1:3" x14ac:dyDescent="0.25">
      <c r="A453" s="13">
        <v>42401.565972222219</v>
      </c>
      <c r="B453">
        <v>10</v>
      </c>
      <c r="C453" s="2">
        <f t="shared" si="7"/>
        <v>10</v>
      </c>
    </row>
    <row r="454" spans="1:3" x14ac:dyDescent="0.25">
      <c r="A454" s="13">
        <v>42401.569444444445</v>
      </c>
      <c r="B454">
        <v>9</v>
      </c>
      <c r="C454" s="2">
        <f t="shared" si="7"/>
        <v>9</v>
      </c>
    </row>
    <row r="455" spans="1:3" x14ac:dyDescent="0.25">
      <c r="A455" s="13">
        <v>42401.572916666664</v>
      </c>
      <c r="B455">
        <v>10</v>
      </c>
      <c r="C455" s="2">
        <f t="shared" si="7"/>
        <v>10</v>
      </c>
    </row>
    <row r="456" spans="1:3" x14ac:dyDescent="0.25">
      <c r="A456" s="13">
        <v>42401.576388888891</v>
      </c>
      <c r="B456">
        <v>9</v>
      </c>
      <c r="C456" s="2">
        <f t="shared" si="7"/>
        <v>9</v>
      </c>
    </row>
    <row r="457" spans="1:3" x14ac:dyDescent="0.25">
      <c r="A457" s="13">
        <v>42401.579861111109</v>
      </c>
      <c r="B457">
        <v>10</v>
      </c>
      <c r="C457" s="2">
        <f t="shared" si="7"/>
        <v>10</v>
      </c>
    </row>
    <row r="458" spans="1:3" x14ac:dyDescent="0.25">
      <c r="A458" s="13">
        <v>42401.583333333336</v>
      </c>
      <c r="B458">
        <v>10</v>
      </c>
      <c r="C458" s="2">
        <f t="shared" si="7"/>
        <v>10</v>
      </c>
    </row>
    <row r="459" spans="1:3" x14ac:dyDescent="0.25">
      <c r="A459" s="13">
        <v>42401.586805555555</v>
      </c>
      <c r="B459">
        <v>10</v>
      </c>
      <c r="C459" s="2">
        <f t="shared" si="7"/>
        <v>10</v>
      </c>
    </row>
    <row r="460" spans="1:3" x14ac:dyDescent="0.25">
      <c r="A460" s="13">
        <v>42401.590277777781</v>
      </c>
      <c r="B460">
        <v>9</v>
      </c>
      <c r="C460" s="2">
        <f t="shared" si="7"/>
        <v>9</v>
      </c>
    </row>
    <row r="461" spans="1:3" x14ac:dyDescent="0.25">
      <c r="A461" s="13">
        <v>42401.59375</v>
      </c>
      <c r="B461">
        <v>10</v>
      </c>
      <c r="C461" s="2">
        <f t="shared" si="7"/>
        <v>10</v>
      </c>
    </row>
    <row r="462" spans="1:3" x14ac:dyDescent="0.25">
      <c r="A462" s="13">
        <v>42401.597222222219</v>
      </c>
      <c r="B462">
        <v>9</v>
      </c>
      <c r="C462" s="2">
        <f t="shared" si="7"/>
        <v>9</v>
      </c>
    </row>
    <row r="463" spans="1:3" x14ac:dyDescent="0.25">
      <c r="A463" s="13">
        <v>42401.600694444445</v>
      </c>
      <c r="B463">
        <v>9</v>
      </c>
      <c r="C463" s="2">
        <f t="shared" si="7"/>
        <v>9</v>
      </c>
    </row>
    <row r="464" spans="1:3" x14ac:dyDescent="0.25">
      <c r="A464" s="13">
        <v>42401.604166666664</v>
      </c>
      <c r="B464">
        <v>9</v>
      </c>
      <c r="C464" s="2">
        <f t="shared" si="7"/>
        <v>9</v>
      </c>
    </row>
    <row r="465" spans="1:3" x14ac:dyDescent="0.25">
      <c r="A465" s="13">
        <v>42401.607638888891</v>
      </c>
      <c r="B465">
        <v>10</v>
      </c>
      <c r="C465" s="2">
        <f t="shared" si="7"/>
        <v>10</v>
      </c>
    </row>
    <row r="466" spans="1:3" x14ac:dyDescent="0.25">
      <c r="A466" s="13">
        <v>42401.611111111109</v>
      </c>
      <c r="B466">
        <v>10</v>
      </c>
      <c r="C466" s="2">
        <f t="shared" si="7"/>
        <v>10</v>
      </c>
    </row>
    <row r="467" spans="1:3" x14ac:dyDescent="0.25">
      <c r="A467" s="13">
        <v>42401.614583333336</v>
      </c>
      <c r="B467">
        <v>10</v>
      </c>
      <c r="C467" s="2">
        <f t="shared" si="7"/>
        <v>10</v>
      </c>
    </row>
    <row r="468" spans="1:3" x14ac:dyDescent="0.25">
      <c r="A468" s="13">
        <v>42401.618055555555</v>
      </c>
      <c r="B468">
        <v>9</v>
      </c>
      <c r="C468" s="2">
        <f t="shared" si="7"/>
        <v>9</v>
      </c>
    </row>
    <row r="469" spans="1:3" x14ac:dyDescent="0.25">
      <c r="A469" s="13">
        <v>42401.621527777781</v>
      </c>
      <c r="B469">
        <v>10</v>
      </c>
      <c r="C469" s="2">
        <f t="shared" si="7"/>
        <v>10</v>
      </c>
    </row>
    <row r="470" spans="1:3" x14ac:dyDescent="0.25">
      <c r="A470" s="13">
        <v>42401.625</v>
      </c>
      <c r="B470">
        <v>10</v>
      </c>
      <c r="C470" s="2">
        <f t="shared" si="7"/>
        <v>10</v>
      </c>
    </row>
    <row r="471" spans="1:3" x14ac:dyDescent="0.25">
      <c r="A471" s="13">
        <v>42401.628472222219</v>
      </c>
      <c r="B471">
        <v>10</v>
      </c>
      <c r="C471" s="2">
        <f t="shared" si="7"/>
        <v>10</v>
      </c>
    </row>
    <row r="472" spans="1:3" x14ac:dyDescent="0.25">
      <c r="A472" s="13">
        <v>42401.631944444445</v>
      </c>
      <c r="B472">
        <v>8</v>
      </c>
      <c r="C472" s="2">
        <f t="shared" si="7"/>
        <v>8</v>
      </c>
    </row>
    <row r="473" spans="1:3" x14ac:dyDescent="0.25">
      <c r="A473" s="13">
        <v>42401.635416666664</v>
      </c>
      <c r="B473">
        <v>9</v>
      </c>
      <c r="C473" s="2">
        <f t="shared" si="7"/>
        <v>9</v>
      </c>
    </row>
    <row r="474" spans="1:3" x14ac:dyDescent="0.25">
      <c r="A474" s="13">
        <v>42401.638888888891</v>
      </c>
      <c r="B474">
        <v>9</v>
      </c>
      <c r="C474" s="2">
        <f t="shared" si="7"/>
        <v>9</v>
      </c>
    </row>
    <row r="475" spans="1:3" x14ac:dyDescent="0.25">
      <c r="A475" s="13">
        <v>42401.642361111109</v>
      </c>
      <c r="B475">
        <v>8</v>
      </c>
      <c r="C475" s="2">
        <f t="shared" si="7"/>
        <v>8</v>
      </c>
    </row>
    <row r="476" spans="1:3" x14ac:dyDescent="0.25">
      <c r="A476" s="13">
        <v>42401.645833333336</v>
      </c>
      <c r="B476">
        <v>8</v>
      </c>
      <c r="C476" s="2">
        <f t="shared" si="7"/>
        <v>8</v>
      </c>
    </row>
    <row r="477" spans="1:3" x14ac:dyDescent="0.25">
      <c r="A477" s="13">
        <v>42401.649305555555</v>
      </c>
      <c r="B477">
        <v>8</v>
      </c>
      <c r="C477" s="2">
        <f t="shared" si="7"/>
        <v>8</v>
      </c>
    </row>
    <row r="478" spans="1:3" x14ac:dyDescent="0.25">
      <c r="A478" s="13">
        <v>42401.652777777781</v>
      </c>
      <c r="B478">
        <v>7</v>
      </c>
      <c r="C478" s="2">
        <f t="shared" si="7"/>
        <v>7</v>
      </c>
    </row>
    <row r="479" spans="1:3" x14ac:dyDescent="0.25">
      <c r="A479" s="13">
        <v>42401.65625</v>
      </c>
      <c r="B479">
        <v>8</v>
      </c>
      <c r="C479" s="2">
        <f t="shared" si="7"/>
        <v>8</v>
      </c>
    </row>
    <row r="480" spans="1:3" x14ac:dyDescent="0.25">
      <c r="A480" s="13">
        <v>42401.659722222219</v>
      </c>
      <c r="B480">
        <v>8</v>
      </c>
      <c r="C480" s="2">
        <f t="shared" si="7"/>
        <v>8</v>
      </c>
    </row>
    <row r="481" spans="1:3" x14ac:dyDescent="0.25">
      <c r="A481" s="13">
        <v>42401.663194444445</v>
      </c>
      <c r="B481">
        <v>8</v>
      </c>
      <c r="C481" s="2">
        <f t="shared" si="7"/>
        <v>8</v>
      </c>
    </row>
    <row r="482" spans="1:3" x14ac:dyDescent="0.25">
      <c r="A482" s="13">
        <v>42401.666666666664</v>
      </c>
      <c r="B482">
        <v>8</v>
      </c>
      <c r="C482" s="2">
        <f t="shared" si="7"/>
        <v>8</v>
      </c>
    </row>
    <row r="483" spans="1:3" x14ac:dyDescent="0.25">
      <c r="A483" s="13">
        <v>42401.670138888891</v>
      </c>
      <c r="B483">
        <v>7</v>
      </c>
      <c r="C483" s="2">
        <f t="shared" si="7"/>
        <v>7</v>
      </c>
    </row>
    <row r="484" spans="1:3" x14ac:dyDescent="0.25">
      <c r="A484" s="13">
        <v>42401.673611111109</v>
      </c>
      <c r="B484">
        <v>6</v>
      </c>
      <c r="C484" s="2">
        <f t="shared" si="7"/>
        <v>6</v>
      </c>
    </row>
    <row r="485" spans="1:3" x14ac:dyDescent="0.25">
      <c r="A485" s="13">
        <v>42401.677083333336</v>
      </c>
      <c r="B485">
        <v>8</v>
      </c>
      <c r="C485" s="2">
        <f t="shared" si="7"/>
        <v>8</v>
      </c>
    </row>
    <row r="486" spans="1:3" x14ac:dyDescent="0.25">
      <c r="A486" s="13">
        <v>42401.680555555555</v>
      </c>
      <c r="B486">
        <v>8</v>
      </c>
      <c r="C486" s="2">
        <f t="shared" si="7"/>
        <v>8</v>
      </c>
    </row>
    <row r="487" spans="1:3" x14ac:dyDescent="0.25">
      <c r="A487" s="13">
        <v>42401.684027777781</v>
      </c>
      <c r="B487">
        <v>8</v>
      </c>
      <c r="C487" s="2">
        <f t="shared" si="7"/>
        <v>8</v>
      </c>
    </row>
    <row r="488" spans="1:3" x14ac:dyDescent="0.25">
      <c r="A488" s="13">
        <v>42401.6875</v>
      </c>
      <c r="B488">
        <v>9</v>
      </c>
      <c r="C488" s="2">
        <f t="shared" si="7"/>
        <v>9</v>
      </c>
    </row>
    <row r="489" spans="1:3" x14ac:dyDescent="0.25">
      <c r="A489" s="13">
        <v>42401.690972222219</v>
      </c>
      <c r="B489">
        <v>8</v>
      </c>
      <c r="C489" s="2">
        <f t="shared" si="7"/>
        <v>8</v>
      </c>
    </row>
    <row r="490" spans="1:3" x14ac:dyDescent="0.25">
      <c r="A490" s="13">
        <v>42401.694444444445</v>
      </c>
      <c r="B490">
        <v>8</v>
      </c>
      <c r="C490" s="2">
        <f t="shared" si="7"/>
        <v>8</v>
      </c>
    </row>
    <row r="491" spans="1:3" x14ac:dyDescent="0.25">
      <c r="A491" s="13">
        <v>42401.697916666664</v>
      </c>
      <c r="B491">
        <v>9</v>
      </c>
      <c r="C491" s="2">
        <f t="shared" si="7"/>
        <v>9</v>
      </c>
    </row>
    <row r="492" spans="1:3" x14ac:dyDescent="0.25">
      <c r="A492" s="13">
        <v>42401.701388888891</v>
      </c>
      <c r="B492">
        <v>10</v>
      </c>
      <c r="C492" s="2">
        <f t="shared" si="7"/>
        <v>10</v>
      </c>
    </row>
    <row r="493" spans="1:3" x14ac:dyDescent="0.25">
      <c r="A493" s="13">
        <v>42401.704861111109</v>
      </c>
      <c r="B493">
        <v>10</v>
      </c>
      <c r="C493" s="2">
        <f t="shared" si="7"/>
        <v>10</v>
      </c>
    </row>
    <row r="494" spans="1:3" x14ac:dyDescent="0.25">
      <c r="A494" s="13">
        <v>42401.708333333336</v>
      </c>
      <c r="B494">
        <v>9</v>
      </c>
      <c r="C494" s="2">
        <f t="shared" si="7"/>
        <v>9</v>
      </c>
    </row>
    <row r="495" spans="1:3" x14ac:dyDescent="0.25">
      <c r="A495" s="13">
        <v>42401.711805555555</v>
      </c>
      <c r="B495">
        <v>10</v>
      </c>
      <c r="C495" s="2">
        <f t="shared" si="7"/>
        <v>10</v>
      </c>
    </row>
    <row r="496" spans="1:3" x14ac:dyDescent="0.25">
      <c r="A496" s="13">
        <v>42401.715277777781</v>
      </c>
      <c r="B496">
        <v>10</v>
      </c>
      <c r="C496" s="2">
        <f t="shared" si="7"/>
        <v>10</v>
      </c>
    </row>
    <row r="497" spans="1:3" x14ac:dyDescent="0.25">
      <c r="A497" s="13">
        <v>42401.71875</v>
      </c>
      <c r="B497">
        <v>10</v>
      </c>
      <c r="C497" s="2">
        <f t="shared" si="7"/>
        <v>10</v>
      </c>
    </row>
    <row r="498" spans="1:3" x14ac:dyDescent="0.25">
      <c r="A498" s="13">
        <v>42401.722222222219</v>
      </c>
      <c r="B498">
        <v>10</v>
      </c>
      <c r="C498" s="2">
        <f t="shared" si="7"/>
        <v>10</v>
      </c>
    </row>
    <row r="499" spans="1:3" x14ac:dyDescent="0.25">
      <c r="A499" s="13">
        <v>42401.725694444445</v>
      </c>
      <c r="B499">
        <v>10</v>
      </c>
      <c r="C499" s="2">
        <f t="shared" si="7"/>
        <v>10</v>
      </c>
    </row>
    <row r="500" spans="1:3" x14ac:dyDescent="0.25">
      <c r="A500" s="13">
        <v>42401.729166666664</v>
      </c>
      <c r="B500">
        <v>10</v>
      </c>
      <c r="C500" s="2">
        <f t="shared" si="7"/>
        <v>10</v>
      </c>
    </row>
    <row r="501" spans="1:3" x14ac:dyDescent="0.25">
      <c r="A501" s="13">
        <v>42401.732638888891</v>
      </c>
      <c r="B501">
        <v>10</v>
      </c>
      <c r="C501" s="2">
        <f t="shared" si="7"/>
        <v>10</v>
      </c>
    </row>
    <row r="502" spans="1:3" x14ac:dyDescent="0.25">
      <c r="A502" s="13">
        <v>42401.736111111109</v>
      </c>
      <c r="B502">
        <v>10</v>
      </c>
      <c r="C502" s="2">
        <f t="shared" si="7"/>
        <v>10</v>
      </c>
    </row>
    <row r="503" spans="1:3" x14ac:dyDescent="0.25">
      <c r="A503" s="13">
        <v>42401.739583333336</v>
      </c>
      <c r="B503">
        <v>10</v>
      </c>
      <c r="C503" s="2">
        <f t="shared" si="7"/>
        <v>10</v>
      </c>
    </row>
    <row r="504" spans="1:3" x14ac:dyDescent="0.25">
      <c r="A504" s="13">
        <v>42401.743055555555</v>
      </c>
      <c r="B504">
        <v>10</v>
      </c>
      <c r="C504" s="2">
        <f t="shared" si="7"/>
        <v>10</v>
      </c>
    </row>
    <row r="505" spans="1:3" x14ac:dyDescent="0.25">
      <c r="A505" s="13">
        <v>42401.746527777781</v>
      </c>
      <c r="B505">
        <v>9</v>
      </c>
      <c r="C505" s="2">
        <f t="shared" si="7"/>
        <v>9</v>
      </c>
    </row>
    <row r="506" spans="1:3" x14ac:dyDescent="0.25">
      <c r="A506" s="13">
        <v>42401.75</v>
      </c>
      <c r="B506">
        <v>10</v>
      </c>
      <c r="C506" s="2">
        <f t="shared" si="7"/>
        <v>10</v>
      </c>
    </row>
    <row r="507" spans="1:3" x14ac:dyDescent="0.25">
      <c r="A507" s="13">
        <v>42401.753472222219</v>
      </c>
      <c r="B507">
        <v>10</v>
      </c>
      <c r="C507" s="2">
        <f t="shared" si="7"/>
        <v>10</v>
      </c>
    </row>
    <row r="508" spans="1:3" x14ac:dyDescent="0.25">
      <c r="A508" s="13">
        <v>42401.756944444445</v>
      </c>
      <c r="B508">
        <v>10</v>
      </c>
      <c r="C508" s="2">
        <f t="shared" si="7"/>
        <v>10</v>
      </c>
    </row>
    <row r="509" spans="1:3" x14ac:dyDescent="0.25">
      <c r="A509" s="13">
        <v>42401.760416666664</v>
      </c>
      <c r="B509">
        <v>10</v>
      </c>
      <c r="C509" s="2">
        <f t="shared" si="7"/>
        <v>10</v>
      </c>
    </row>
    <row r="510" spans="1:3" x14ac:dyDescent="0.25">
      <c r="A510" s="13">
        <v>42401.763888888891</v>
      </c>
      <c r="B510">
        <v>10</v>
      </c>
      <c r="C510" s="2">
        <f t="shared" si="7"/>
        <v>10</v>
      </c>
    </row>
    <row r="511" spans="1:3" x14ac:dyDescent="0.25">
      <c r="A511" s="13">
        <v>42401.767361111109</v>
      </c>
      <c r="B511">
        <v>10</v>
      </c>
      <c r="C511" s="2">
        <f t="shared" si="7"/>
        <v>10</v>
      </c>
    </row>
    <row r="512" spans="1:3" x14ac:dyDescent="0.25">
      <c r="A512" s="13">
        <v>42401.770833333336</v>
      </c>
      <c r="B512">
        <v>10</v>
      </c>
      <c r="C512" s="2">
        <f t="shared" si="7"/>
        <v>10</v>
      </c>
    </row>
    <row r="513" spans="1:3" x14ac:dyDescent="0.25">
      <c r="A513" s="13">
        <v>42401.774305555555</v>
      </c>
      <c r="B513">
        <v>10</v>
      </c>
      <c r="C513" s="2">
        <f t="shared" si="7"/>
        <v>10</v>
      </c>
    </row>
    <row r="514" spans="1:3" x14ac:dyDescent="0.25">
      <c r="A514" s="13">
        <v>42401.777777777781</v>
      </c>
      <c r="B514">
        <v>10</v>
      </c>
      <c r="C514" s="2">
        <f t="shared" ref="C514:C577" si="8">IF(B514&lt;=0,0,B514)</f>
        <v>10</v>
      </c>
    </row>
    <row r="515" spans="1:3" x14ac:dyDescent="0.25">
      <c r="A515" s="13">
        <v>42401.78125</v>
      </c>
      <c r="B515">
        <v>10</v>
      </c>
      <c r="C515" s="2">
        <f t="shared" si="8"/>
        <v>10</v>
      </c>
    </row>
    <row r="516" spans="1:3" x14ac:dyDescent="0.25">
      <c r="A516" s="13">
        <v>42401.784722222219</v>
      </c>
      <c r="B516">
        <v>10</v>
      </c>
      <c r="C516" s="2">
        <f t="shared" si="8"/>
        <v>10</v>
      </c>
    </row>
    <row r="517" spans="1:3" x14ac:dyDescent="0.25">
      <c r="A517" s="13">
        <v>42401.788194444445</v>
      </c>
      <c r="B517">
        <v>10</v>
      </c>
      <c r="C517" s="2">
        <f t="shared" si="8"/>
        <v>10</v>
      </c>
    </row>
    <row r="518" spans="1:3" x14ac:dyDescent="0.25">
      <c r="A518" s="13">
        <v>42401.791666666664</v>
      </c>
      <c r="B518">
        <v>10</v>
      </c>
      <c r="C518" s="2">
        <f t="shared" si="8"/>
        <v>10</v>
      </c>
    </row>
    <row r="519" spans="1:3" x14ac:dyDescent="0.25">
      <c r="A519" s="13">
        <v>42401.795138888891</v>
      </c>
      <c r="B519">
        <v>8</v>
      </c>
      <c r="C519" s="2">
        <f t="shared" si="8"/>
        <v>8</v>
      </c>
    </row>
    <row r="520" spans="1:3" x14ac:dyDescent="0.25">
      <c r="A520" s="13">
        <v>42401.798611111109</v>
      </c>
      <c r="B520">
        <v>10</v>
      </c>
      <c r="C520" s="2">
        <f t="shared" si="8"/>
        <v>10</v>
      </c>
    </row>
    <row r="521" spans="1:3" x14ac:dyDescent="0.25">
      <c r="A521" s="13">
        <v>42401.802083333336</v>
      </c>
      <c r="B521">
        <v>11</v>
      </c>
      <c r="C521" s="2">
        <f t="shared" si="8"/>
        <v>11</v>
      </c>
    </row>
    <row r="522" spans="1:3" x14ac:dyDescent="0.25">
      <c r="A522" s="13">
        <v>42401.805555555555</v>
      </c>
      <c r="B522">
        <v>12</v>
      </c>
      <c r="C522" s="2">
        <f t="shared" si="8"/>
        <v>12</v>
      </c>
    </row>
    <row r="523" spans="1:3" x14ac:dyDescent="0.25">
      <c r="A523" s="13">
        <v>42401.809027777781</v>
      </c>
      <c r="B523">
        <v>12</v>
      </c>
      <c r="C523" s="2">
        <f t="shared" si="8"/>
        <v>12</v>
      </c>
    </row>
    <row r="524" spans="1:3" x14ac:dyDescent="0.25">
      <c r="A524" s="13">
        <v>42401.8125</v>
      </c>
      <c r="B524">
        <v>11</v>
      </c>
      <c r="C524" s="2">
        <f t="shared" si="8"/>
        <v>11</v>
      </c>
    </row>
    <row r="525" spans="1:3" x14ac:dyDescent="0.25">
      <c r="A525" s="13">
        <v>42401.815972222219</v>
      </c>
      <c r="B525">
        <v>12</v>
      </c>
      <c r="C525" s="2">
        <f t="shared" si="8"/>
        <v>12</v>
      </c>
    </row>
    <row r="526" spans="1:3" x14ac:dyDescent="0.25">
      <c r="A526" s="13">
        <v>42401.819444444445</v>
      </c>
      <c r="B526">
        <v>10</v>
      </c>
      <c r="C526" s="2">
        <f t="shared" si="8"/>
        <v>10</v>
      </c>
    </row>
    <row r="527" spans="1:3" x14ac:dyDescent="0.25">
      <c r="A527" s="13">
        <v>42401.822916666664</v>
      </c>
      <c r="B527">
        <v>10</v>
      </c>
      <c r="C527" s="2">
        <f t="shared" si="8"/>
        <v>10</v>
      </c>
    </row>
    <row r="528" spans="1:3" x14ac:dyDescent="0.25">
      <c r="A528" s="13">
        <v>42401.826388888891</v>
      </c>
      <c r="B528">
        <v>10</v>
      </c>
      <c r="C528" s="2">
        <f t="shared" si="8"/>
        <v>10</v>
      </c>
    </row>
    <row r="529" spans="1:3" x14ac:dyDescent="0.25">
      <c r="A529" s="13">
        <v>42401.829861111109</v>
      </c>
      <c r="B529">
        <v>10</v>
      </c>
      <c r="C529" s="2">
        <f t="shared" si="8"/>
        <v>10</v>
      </c>
    </row>
    <row r="530" spans="1:3" x14ac:dyDescent="0.25">
      <c r="A530" s="13">
        <v>42401.833333333336</v>
      </c>
      <c r="B530">
        <v>11</v>
      </c>
      <c r="C530" s="2">
        <f t="shared" si="8"/>
        <v>11</v>
      </c>
    </row>
    <row r="531" spans="1:3" x14ac:dyDescent="0.25">
      <c r="A531" s="13">
        <v>42401.836805555555</v>
      </c>
      <c r="B531">
        <v>12</v>
      </c>
      <c r="C531" s="2">
        <f t="shared" si="8"/>
        <v>12</v>
      </c>
    </row>
    <row r="532" spans="1:3" x14ac:dyDescent="0.25">
      <c r="A532" s="13">
        <v>42401.840277777781</v>
      </c>
      <c r="B532">
        <v>10</v>
      </c>
      <c r="C532" s="2">
        <f t="shared" si="8"/>
        <v>10</v>
      </c>
    </row>
    <row r="533" spans="1:3" x14ac:dyDescent="0.25">
      <c r="A533" s="13">
        <v>42401.84375</v>
      </c>
      <c r="B533">
        <v>10</v>
      </c>
      <c r="C533" s="2">
        <f t="shared" si="8"/>
        <v>10</v>
      </c>
    </row>
    <row r="534" spans="1:3" x14ac:dyDescent="0.25">
      <c r="A534" s="13">
        <v>42401.847222222219</v>
      </c>
      <c r="B534">
        <v>10</v>
      </c>
      <c r="C534" s="2">
        <f t="shared" si="8"/>
        <v>10</v>
      </c>
    </row>
    <row r="535" spans="1:3" x14ac:dyDescent="0.25">
      <c r="A535" s="13">
        <v>42401.850694444445</v>
      </c>
      <c r="B535">
        <v>10</v>
      </c>
      <c r="C535" s="2">
        <f t="shared" si="8"/>
        <v>10</v>
      </c>
    </row>
    <row r="536" spans="1:3" x14ac:dyDescent="0.25">
      <c r="A536" s="13">
        <v>42401.854166666664</v>
      </c>
      <c r="B536">
        <v>12</v>
      </c>
      <c r="C536" s="2">
        <f t="shared" si="8"/>
        <v>12</v>
      </c>
    </row>
    <row r="537" spans="1:3" x14ac:dyDescent="0.25">
      <c r="A537" s="13">
        <v>42401.857638888891</v>
      </c>
      <c r="B537">
        <v>12</v>
      </c>
      <c r="C537" s="2">
        <f t="shared" si="8"/>
        <v>12</v>
      </c>
    </row>
    <row r="538" spans="1:3" x14ac:dyDescent="0.25">
      <c r="A538" s="13">
        <v>42401.861111111109</v>
      </c>
      <c r="B538">
        <v>12</v>
      </c>
      <c r="C538" s="2">
        <f t="shared" si="8"/>
        <v>12</v>
      </c>
    </row>
    <row r="539" spans="1:3" x14ac:dyDescent="0.25">
      <c r="A539" s="13">
        <v>42401.864583333336</v>
      </c>
      <c r="B539">
        <v>12</v>
      </c>
      <c r="C539" s="2">
        <f t="shared" si="8"/>
        <v>12</v>
      </c>
    </row>
    <row r="540" spans="1:3" x14ac:dyDescent="0.25">
      <c r="A540" s="13">
        <v>42401.868055555555</v>
      </c>
      <c r="B540">
        <v>10</v>
      </c>
      <c r="C540" s="2">
        <f t="shared" si="8"/>
        <v>10</v>
      </c>
    </row>
    <row r="541" spans="1:3" x14ac:dyDescent="0.25">
      <c r="A541" s="13">
        <v>42401.871527777781</v>
      </c>
      <c r="B541">
        <v>10</v>
      </c>
      <c r="C541" s="2">
        <f t="shared" si="8"/>
        <v>10</v>
      </c>
    </row>
    <row r="542" spans="1:3" x14ac:dyDescent="0.25">
      <c r="A542" s="13">
        <v>42401.875</v>
      </c>
      <c r="B542">
        <v>10</v>
      </c>
      <c r="C542" s="2">
        <f t="shared" si="8"/>
        <v>10</v>
      </c>
    </row>
    <row r="543" spans="1:3" x14ac:dyDescent="0.25">
      <c r="A543" s="13">
        <v>42401.878472222219</v>
      </c>
      <c r="B543">
        <v>10</v>
      </c>
      <c r="C543" s="2">
        <f t="shared" si="8"/>
        <v>10</v>
      </c>
    </row>
    <row r="544" spans="1:3" x14ac:dyDescent="0.25">
      <c r="A544" s="13">
        <v>42401.881944444445</v>
      </c>
      <c r="B544">
        <v>12</v>
      </c>
      <c r="C544" s="2">
        <f t="shared" si="8"/>
        <v>12</v>
      </c>
    </row>
    <row r="545" spans="1:3" x14ac:dyDescent="0.25">
      <c r="A545" s="13">
        <v>42401.885416666664</v>
      </c>
      <c r="B545">
        <v>12</v>
      </c>
      <c r="C545" s="2">
        <f t="shared" si="8"/>
        <v>12</v>
      </c>
    </row>
    <row r="546" spans="1:3" x14ac:dyDescent="0.25">
      <c r="A546" s="13">
        <v>42401.888888888891</v>
      </c>
      <c r="B546">
        <v>12</v>
      </c>
      <c r="C546" s="2">
        <f t="shared" si="8"/>
        <v>12</v>
      </c>
    </row>
    <row r="547" spans="1:3" x14ac:dyDescent="0.25">
      <c r="A547" s="13">
        <v>42401.892361111109</v>
      </c>
      <c r="B547">
        <v>12</v>
      </c>
      <c r="C547" s="2">
        <f t="shared" si="8"/>
        <v>12</v>
      </c>
    </row>
    <row r="548" spans="1:3" x14ac:dyDescent="0.25">
      <c r="A548" s="13">
        <v>42401.895833333336</v>
      </c>
      <c r="B548">
        <v>12</v>
      </c>
      <c r="C548" s="2">
        <f t="shared" si="8"/>
        <v>12</v>
      </c>
    </row>
    <row r="549" spans="1:3" x14ac:dyDescent="0.25">
      <c r="A549" s="13">
        <v>42401.899305555555</v>
      </c>
      <c r="B549">
        <v>13</v>
      </c>
      <c r="C549" s="2">
        <f t="shared" si="8"/>
        <v>13</v>
      </c>
    </row>
    <row r="550" spans="1:3" x14ac:dyDescent="0.25">
      <c r="A550" s="13">
        <v>42401.902777777781</v>
      </c>
      <c r="B550">
        <v>12</v>
      </c>
      <c r="C550" s="2">
        <f t="shared" si="8"/>
        <v>12</v>
      </c>
    </row>
    <row r="551" spans="1:3" x14ac:dyDescent="0.25">
      <c r="A551" s="13">
        <v>42401.90625</v>
      </c>
      <c r="B551">
        <v>12</v>
      </c>
      <c r="C551" s="2">
        <f t="shared" si="8"/>
        <v>12</v>
      </c>
    </row>
    <row r="552" spans="1:3" x14ac:dyDescent="0.25">
      <c r="A552" s="13">
        <v>42401.909722222219</v>
      </c>
      <c r="B552">
        <v>12</v>
      </c>
      <c r="C552" s="2">
        <f t="shared" si="8"/>
        <v>12</v>
      </c>
    </row>
    <row r="553" spans="1:3" x14ac:dyDescent="0.25">
      <c r="A553" s="13">
        <v>42401.913194444445</v>
      </c>
      <c r="B553">
        <v>12</v>
      </c>
      <c r="C553" s="2">
        <f t="shared" si="8"/>
        <v>12</v>
      </c>
    </row>
    <row r="554" spans="1:3" x14ac:dyDescent="0.25">
      <c r="A554" s="13">
        <v>42401.916666666664</v>
      </c>
      <c r="B554">
        <v>12</v>
      </c>
      <c r="C554" s="2">
        <f t="shared" si="8"/>
        <v>12</v>
      </c>
    </row>
    <row r="555" spans="1:3" x14ac:dyDescent="0.25">
      <c r="A555" s="13">
        <v>42401.920138888891</v>
      </c>
      <c r="B555">
        <v>12</v>
      </c>
      <c r="C555" s="2">
        <f t="shared" si="8"/>
        <v>12</v>
      </c>
    </row>
    <row r="556" spans="1:3" x14ac:dyDescent="0.25">
      <c r="A556" s="13">
        <v>42401.923611111109</v>
      </c>
      <c r="B556">
        <v>12</v>
      </c>
      <c r="C556" s="2">
        <f t="shared" si="8"/>
        <v>12</v>
      </c>
    </row>
    <row r="557" spans="1:3" x14ac:dyDescent="0.25">
      <c r="A557" s="13">
        <v>42401.927083333336</v>
      </c>
      <c r="B557">
        <v>12</v>
      </c>
      <c r="C557" s="2">
        <f t="shared" si="8"/>
        <v>12</v>
      </c>
    </row>
    <row r="558" spans="1:3" x14ac:dyDescent="0.25">
      <c r="A558" s="13">
        <v>42401.930555555555</v>
      </c>
      <c r="B558">
        <v>12</v>
      </c>
      <c r="C558" s="2">
        <f t="shared" si="8"/>
        <v>12</v>
      </c>
    </row>
    <row r="559" spans="1:3" x14ac:dyDescent="0.25">
      <c r="A559" s="13">
        <v>42401.934027777781</v>
      </c>
      <c r="B559">
        <v>12</v>
      </c>
      <c r="C559" s="2">
        <f t="shared" si="8"/>
        <v>12</v>
      </c>
    </row>
    <row r="560" spans="1:3" x14ac:dyDescent="0.25">
      <c r="A560" s="13">
        <v>42401.9375</v>
      </c>
      <c r="B560">
        <v>13</v>
      </c>
      <c r="C560" s="2">
        <f t="shared" si="8"/>
        <v>13</v>
      </c>
    </row>
    <row r="561" spans="1:3" x14ac:dyDescent="0.25">
      <c r="A561" s="13">
        <v>42401.940972222219</v>
      </c>
      <c r="B561">
        <v>12</v>
      </c>
      <c r="C561" s="2">
        <f t="shared" si="8"/>
        <v>12</v>
      </c>
    </row>
    <row r="562" spans="1:3" x14ac:dyDescent="0.25">
      <c r="A562" s="13">
        <v>42401.944444444445</v>
      </c>
      <c r="B562">
        <v>12</v>
      </c>
      <c r="C562" s="2">
        <f t="shared" si="8"/>
        <v>12</v>
      </c>
    </row>
    <row r="563" spans="1:3" x14ac:dyDescent="0.25">
      <c r="A563" s="13">
        <v>42401.947916666664</v>
      </c>
      <c r="B563">
        <v>11</v>
      </c>
      <c r="C563" s="2">
        <f t="shared" si="8"/>
        <v>11</v>
      </c>
    </row>
    <row r="564" spans="1:3" x14ac:dyDescent="0.25">
      <c r="A564" s="13">
        <v>42401.951388888891</v>
      </c>
      <c r="B564">
        <v>11</v>
      </c>
      <c r="C564" s="2">
        <f t="shared" si="8"/>
        <v>11</v>
      </c>
    </row>
    <row r="565" spans="1:3" x14ac:dyDescent="0.25">
      <c r="A565" s="13">
        <v>42401.954861111109</v>
      </c>
      <c r="B565">
        <v>12</v>
      </c>
      <c r="C565" s="2">
        <f t="shared" si="8"/>
        <v>12</v>
      </c>
    </row>
    <row r="566" spans="1:3" x14ac:dyDescent="0.25">
      <c r="A566" s="13">
        <v>42401.958333333336</v>
      </c>
      <c r="B566">
        <v>13</v>
      </c>
      <c r="C566" s="2">
        <f t="shared" si="8"/>
        <v>13</v>
      </c>
    </row>
    <row r="567" spans="1:3" x14ac:dyDescent="0.25">
      <c r="A567" s="13">
        <v>42401.961805555555</v>
      </c>
      <c r="B567">
        <v>13</v>
      </c>
      <c r="C567" s="2">
        <f t="shared" si="8"/>
        <v>13</v>
      </c>
    </row>
    <row r="568" spans="1:3" x14ac:dyDescent="0.25">
      <c r="A568" s="13">
        <v>42401.965277777781</v>
      </c>
      <c r="B568">
        <v>12</v>
      </c>
      <c r="C568" s="2">
        <f t="shared" si="8"/>
        <v>12</v>
      </c>
    </row>
    <row r="569" spans="1:3" x14ac:dyDescent="0.25">
      <c r="A569" s="13">
        <v>42401.96875</v>
      </c>
      <c r="B569">
        <v>12</v>
      </c>
      <c r="C569" s="2">
        <f t="shared" si="8"/>
        <v>12</v>
      </c>
    </row>
    <row r="570" spans="1:3" x14ac:dyDescent="0.25">
      <c r="A570" s="13">
        <v>42401.972222222219</v>
      </c>
      <c r="B570">
        <v>12</v>
      </c>
      <c r="C570" s="2">
        <f t="shared" si="8"/>
        <v>12</v>
      </c>
    </row>
    <row r="571" spans="1:3" x14ac:dyDescent="0.25">
      <c r="A571" s="13">
        <v>42401.975694444445</v>
      </c>
      <c r="B571">
        <v>12</v>
      </c>
      <c r="C571" s="2">
        <f t="shared" si="8"/>
        <v>12</v>
      </c>
    </row>
    <row r="572" spans="1:3" x14ac:dyDescent="0.25">
      <c r="A572" s="13">
        <v>42401.979166666664</v>
      </c>
      <c r="B572">
        <v>12</v>
      </c>
      <c r="C572" s="2">
        <f t="shared" si="8"/>
        <v>12</v>
      </c>
    </row>
    <row r="573" spans="1:3" x14ac:dyDescent="0.25">
      <c r="A573" s="13">
        <v>42401.982638888891</v>
      </c>
      <c r="B573">
        <v>12</v>
      </c>
      <c r="C573" s="2">
        <f t="shared" si="8"/>
        <v>12</v>
      </c>
    </row>
    <row r="574" spans="1:3" x14ac:dyDescent="0.25">
      <c r="A574" s="13">
        <v>42401.986111111109</v>
      </c>
      <c r="B574">
        <v>12</v>
      </c>
      <c r="C574" s="2">
        <f t="shared" si="8"/>
        <v>12</v>
      </c>
    </row>
    <row r="575" spans="1:3" x14ac:dyDescent="0.25">
      <c r="A575" s="13">
        <v>42401.989583333336</v>
      </c>
      <c r="B575">
        <v>12</v>
      </c>
      <c r="C575" s="2">
        <f t="shared" si="8"/>
        <v>12</v>
      </c>
    </row>
    <row r="576" spans="1:3" x14ac:dyDescent="0.25">
      <c r="A576" s="13">
        <v>42401.993055555555</v>
      </c>
      <c r="B576">
        <v>12</v>
      </c>
      <c r="C576" s="2">
        <f t="shared" si="8"/>
        <v>12</v>
      </c>
    </row>
    <row r="577" spans="1:3" x14ac:dyDescent="0.25">
      <c r="A577" s="13">
        <v>42401.996527777781</v>
      </c>
      <c r="B577">
        <v>12</v>
      </c>
      <c r="C577" s="2">
        <f t="shared" si="8"/>
        <v>12</v>
      </c>
    </row>
    <row r="578" spans="1:3" x14ac:dyDescent="0.25">
      <c r="A578" s="13">
        <v>42430</v>
      </c>
      <c r="B578">
        <v>11</v>
      </c>
      <c r="C578" s="2">
        <f t="shared" ref="C578:C641" si="9">IF(B578&lt;=0,0,B578)</f>
        <v>11</v>
      </c>
    </row>
    <row r="579" spans="1:3" x14ac:dyDescent="0.25">
      <c r="A579" s="13">
        <v>42430.003472222219</v>
      </c>
      <c r="B579">
        <v>12</v>
      </c>
      <c r="C579" s="2">
        <f t="shared" si="9"/>
        <v>12</v>
      </c>
    </row>
    <row r="580" spans="1:3" x14ac:dyDescent="0.25">
      <c r="A580" s="13">
        <v>42430.006944444445</v>
      </c>
      <c r="B580">
        <v>11</v>
      </c>
      <c r="C580" s="2">
        <f t="shared" si="9"/>
        <v>11</v>
      </c>
    </row>
    <row r="581" spans="1:3" x14ac:dyDescent="0.25">
      <c r="A581" s="13">
        <v>42430.010416666664</v>
      </c>
      <c r="B581">
        <v>12</v>
      </c>
      <c r="C581" s="2">
        <f t="shared" si="9"/>
        <v>12</v>
      </c>
    </row>
    <row r="582" spans="1:3" x14ac:dyDescent="0.25">
      <c r="A582" s="13">
        <v>42430.013888888891</v>
      </c>
      <c r="B582">
        <v>12</v>
      </c>
      <c r="C582" s="2">
        <f t="shared" si="9"/>
        <v>12</v>
      </c>
    </row>
    <row r="583" spans="1:3" x14ac:dyDescent="0.25">
      <c r="A583" s="13">
        <v>42430.017361111109</v>
      </c>
      <c r="B583">
        <v>12</v>
      </c>
      <c r="C583" s="2">
        <f t="shared" si="9"/>
        <v>12</v>
      </c>
    </row>
    <row r="584" spans="1:3" x14ac:dyDescent="0.25">
      <c r="A584" s="13">
        <v>42430.020833333336</v>
      </c>
      <c r="B584">
        <v>12</v>
      </c>
      <c r="C584" s="2">
        <f t="shared" si="9"/>
        <v>12</v>
      </c>
    </row>
    <row r="585" spans="1:3" x14ac:dyDescent="0.25">
      <c r="A585" s="13">
        <v>42430.024305555555</v>
      </c>
      <c r="B585">
        <v>12</v>
      </c>
      <c r="C585" s="2">
        <f t="shared" si="9"/>
        <v>12</v>
      </c>
    </row>
    <row r="586" spans="1:3" x14ac:dyDescent="0.25">
      <c r="A586" s="13">
        <v>42430.027777777781</v>
      </c>
      <c r="B586">
        <v>12</v>
      </c>
      <c r="C586" s="2">
        <f t="shared" si="9"/>
        <v>12</v>
      </c>
    </row>
    <row r="587" spans="1:3" x14ac:dyDescent="0.25">
      <c r="A587" s="13">
        <v>42430.03125</v>
      </c>
      <c r="B587">
        <v>12</v>
      </c>
      <c r="C587" s="2">
        <f t="shared" si="9"/>
        <v>12</v>
      </c>
    </row>
    <row r="588" spans="1:3" x14ac:dyDescent="0.25">
      <c r="A588" s="13">
        <v>42430.034722222219</v>
      </c>
      <c r="B588">
        <v>12</v>
      </c>
      <c r="C588" s="2">
        <f t="shared" si="9"/>
        <v>12</v>
      </c>
    </row>
    <row r="589" spans="1:3" x14ac:dyDescent="0.25">
      <c r="A589" s="13">
        <v>42430.038194444445</v>
      </c>
      <c r="B589">
        <v>12</v>
      </c>
      <c r="C589" s="2">
        <f t="shared" si="9"/>
        <v>12</v>
      </c>
    </row>
    <row r="590" spans="1:3" x14ac:dyDescent="0.25">
      <c r="A590" s="13">
        <v>42430.041666666664</v>
      </c>
      <c r="B590">
        <v>12</v>
      </c>
      <c r="C590" s="2">
        <f t="shared" si="9"/>
        <v>12</v>
      </c>
    </row>
    <row r="591" spans="1:3" x14ac:dyDescent="0.25">
      <c r="A591" s="13">
        <v>42430.045138888891</v>
      </c>
      <c r="B591">
        <v>11</v>
      </c>
      <c r="C591" s="2">
        <f t="shared" si="9"/>
        <v>11</v>
      </c>
    </row>
    <row r="592" spans="1:3" x14ac:dyDescent="0.25">
      <c r="A592" s="13">
        <v>42430.048611111109</v>
      </c>
      <c r="B592">
        <v>12</v>
      </c>
      <c r="C592" s="2">
        <f t="shared" si="9"/>
        <v>12</v>
      </c>
    </row>
    <row r="593" spans="1:3" x14ac:dyDescent="0.25">
      <c r="A593" s="13">
        <v>42430.052083333336</v>
      </c>
      <c r="B593">
        <v>13</v>
      </c>
      <c r="C593" s="2">
        <f t="shared" si="9"/>
        <v>13</v>
      </c>
    </row>
    <row r="594" spans="1:3" x14ac:dyDescent="0.25">
      <c r="A594" s="13">
        <v>42430.055555555555</v>
      </c>
      <c r="B594">
        <v>12</v>
      </c>
      <c r="C594" s="2">
        <f t="shared" si="9"/>
        <v>12</v>
      </c>
    </row>
    <row r="595" spans="1:3" x14ac:dyDescent="0.25">
      <c r="A595" s="13">
        <v>42430.059027777781</v>
      </c>
      <c r="B595">
        <v>12</v>
      </c>
      <c r="C595" s="2">
        <f t="shared" si="9"/>
        <v>12</v>
      </c>
    </row>
    <row r="596" spans="1:3" x14ac:dyDescent="0.25">
      <c r="A596" s="13">
        <v>42430.0625</v>
      </c>
      <c r="B596">
        <v>11</v>
      </c>
      <c r="C596" s="2">
        <f t="shared" si="9"/>
        <v>11</v>
      </c>
    </row>
    <row r="597" spans="1:3" x14ac:dyDescent="0.25">
      <c r="A597" s="13">
        <v>42430.065972222219</v>
      </c>
      <c r="B597">
        <v>12</v>
      </c>
      <c r="C597" s="2">
        <f t="shared" si="9"/>
        <v>12</v>
      </c>
    </row>
    <row r="598" spans="1:3" x14ac:dyDescent="0.25">
      <c r="A598" s="13">
        <v>42430.069444444445</v>
      </c>
      <c r="B598">
        <v>12</v>
      </c>
      <c r="C598" s="2">
        <f t="shared" si="9"/>
        <v>12</v>
      </c>
    </row>
    <row r="599" spans="1:3" x14ac:dyDescent="0.25">
      <c r="A599" s="13">
        <v>42430.072916666664</v>
      </c>
      <c r="B599">
        <v>12</v>
      </c>
      <c r="C599" s="2">
        <f t="shared" si="9"/>
        <v>12</v>
      </c>
    </row>
    <row r="600" spans="1:3" x14ac:dyDescent="0.25">
      <c r="A600" s="13">
        <v>42430.076388888891</v>
      </c>
      <c r="B600">
        <v>12</v>
      </c>
      <c r="C600" s="2">
        <f t="shared" si="9"/>
        <v>12</v>
      </c>
    </row>
    <row r="601" spans="1:3" x14ac:dyDescent="0.25">
      <c r="A601" s="13">
        <v>42430.079861111109</v>
      </c>
      <c r="B601">
        <v>12</v>
      </c>
      <c r="C601" s="2">
        <f t="shared" si="9"/>
        <v>12</v>
      </c>
    </row>
    <row r="602" spans="1:3" x14ac:dyDescent="0.25">
      <c r="A602" s="13">
        <v>42430.083333333336</v>
      </c>
      <c r="B602">
        <v>12</v>
      </c>
      <c r="C602" s="2">
        <f t="shared" si="9"/>
        <v>12</v>
      </c>
    </row>
    <row r="603" spans="1:3" x14ac:dyDescent="0.25">
      <c r="A603" s="13">
        <v>42430.086805555555</v>
      </c>
      <c r="B603">
        <v>11</v>
      </c>
      <c r="C603" s="2">
        <f t="shared" si="9"/>
        <v>11</v>
      </c>
    </row>
    <row r="604" spans="1:3" x14ac:dyDescent="0.25">
      <c r="A604" s="13">
        <v>42430.090277777781</v>
      </c>
      <c r="B604">
        <v>11</v>
      </c>
      <c r="C604" s="2">
        <f t="shared" si="9"/>
        <v>11</v>
      </c>
    </row>
    <row r="605" spans="1:3" x14ac:dyDescent="0.25">
      <c r="A605" s="13">
        <v>42430.09375</v>
      </c>
      <c r="B605">
        <v>12</v>
      </c>
      <c r="C605" s="2">
        <f t="shared" si="9"/>
        <v>12</v>
      </c>
    </row>
    <row r="606" spans="1:3" x14ac:dyDescent="0.25">
      <c r="A606" s="13">
        <v>42430.097222222219</v>
      </c>
      <c r="B606">
        <v>12</v>
      </c>
      <c r="C606" s="2">
        <f t="shared" si="9"/>
        <v>12</v>
      </c>
    </row>
    <row r="607" spans="1:3" x14ac:dyDescent="0.25">
      <c r="A607" s="13">
        <v>42430.100694444445</v>
      </c>
      <c r="B607">
        <v>11</v>
      </c>
      <c r="C607" s="2">
        <f t="shared" si="9"/>
        <v>11</v>
      </c>
    </row>
    <row r="608" spans="1:3" x14ac:dyDescent="0.25">
      <c r="A608" s="13">
        <v>42430.104166666664</v>
      </c>
      <c r="B608">
        <v>13</v>
      </c>
      <c r="C608" s="2">
        <f t="shared" si="9"/>
        <v>13</v>
      </c>
    </row>
    <row r="609" spans="1:3" x14ac:dyDescent="0.25">
      <c r="A609" s="13">
        <v>42430.107638888891</v>
      </c>
      <c r="B609">
        <v>12</v>
      </c>
      <c r="C609" s="2">
        <f t="shared" si="9"/>
        <v>12</v>
      </c>
    </row>
    <row r="610" spans="1:3" x14ac:dyDescent="0.25">
      <c r="A610" s="13">
        <v>42430.111111111109</v>
      </c>
      <c r="B610">
        <v>12</v>
      </c>
      <c r="C610" s="2">
        <f t="shared" si="9"/>
        <v>12</v>
      </c>
    </row>
    <row r="611" spans="1:3" x14ac:dyDescent="0.25">
      <c r="A611" s="13">
        <v>42430.114583333336</v>
      </c>
      <c r="B611">
        <v>12</v>
      </c>
      <c r="C611" s="2">
        <f t="shared" si="9"/>
        <v>12</v>
      </c>
    </row>
    <row r="612" spans="1:3" x14ac:dyDescent="0.25">
      <c r="A612" s="13">
        <v>42430.118055555555</v>
      </c>
      <c r="B612">
        <v>12</v>
      </c>
      <c r="C612" s="2">
        <f t="shared" si="9"/>
        <v>12</v>
      </c>
    </row>
    <row r="613" spans="1:3" x14ac:dyDescent="0.25">
      <c r="A613" s="13">
        <v>42430.121527777781</v>
      </c>
      <c r="B613">
        <v>12</v>
      </c>
      <c r="C613" s="2">
        <f t="shared" si="9"/>
        <v>12</v>
      </c>
    </row>
    <row r="614" spans="1:3" x14ac:dyDescent="0.25">
      <c r="A614" s="13">
        <v>42430.125</v>
      </c>
      <c r="B614">
        <v>12</v>
      </c>
      <c r="C614" s="2">
        <f t="shared" si="9"/>
        <v>12</v>
      </c>
    </row>
    <row r="615" spans="1:3" x14ac:dyDescent="0.25">
      <c r="A615" s="13">
        <v>42430.128472222219</v>
      </c>
      <c r="B615">
        <v>11</v>
      </c>
      <c r="C615" s="2">
        <f t="shared" si="9"/>
        <v>11</v>
      </c>
    </row>
    <row r="616" spans="1:3" x14ac:dyDescent="0.25">
      <c r="A616" s="13">
        <v>42430.131944444445</v>
      </c>
      <c r="B616">
        <v>11</v>
      </c>
      <c r="C616" s="2">
        <f t="shared" si="9"/>
        <v>11</v>
      </c>
    </row>
    <row r="617" spans="1:3" x14ac:dyDescent="0.25">
      <c r="A617" s="13">
        <v>42430.135416666664</v>
      </c>
      <c r="B617">
        <v>12</v>
      </c>
      <c r="C617" s="2">
        <f t="shared" si="9"/>
        <v>12</v>
      </c>
    </row>
    <row r="618" spans="1:3" x14ac:dyDescent="0.25">
      <c r="A618" s="13">
        <v>42430.138888888891</v>
      </c>
      <c r="B618">
        <v>11</v>
      </c>
      <c r="C618" s="2">
        <f t="shared" si="9"/>
        <v>11</v>
      </c>
    </row>
    <row r="619" spans="1:3" x14ac:dyDescent="0.25">
      <c r="A619" s="13">
        <v>42430.142361111109</v>
      </c>
      <c r="B619">
        <v>12</v>
      </c>
      <c r="C619" s="2">
        <f t="shared" si="9"/>
        <v>12</v>
      </c>
    </row>
    <row r="620" spans="1:3" x14ac:dyDescent="0.25">
      <c r="A620" s="13">
        <v>42430.145833333336</v>
      </c>
      <c r="B620">
        <v>12</v>
      </c>
      <c r="C620" s="2">
        <f t="shared" si="9"/>
        <v>12</v>
      </c>
    </row>
    <row r="621" spans="1:3" x14ac:dyDescent="0.25">
      <c r="A621" s="13">
        <v>42430.149305555555</v>
      </c>
      <c r="B621">
        <v>12</v>
      </c>
      <c r="C621" s="2">
        <f t="shared" si="9"/>
        <v>12</v>
      </c>
    </row>
    <row r="622" spans="1:3" x14ac:dyDescent="0.25">
      <c r="A622" s="13">
        <v>42430.152777777781</v>
      </c>
      <c r="B622">
        <v>11</v>
      </c>
      <c r="C622" s="2">
        <f t="shared" si="9"/>
        <v>11</v>
      </c>
    </row>
    <row r="623" spans="1:3" x14ac:dyDescent="0.25">
      <c r="A623" s="13">
        <v>42430.15625</v>
      </c>
      <c r="B623">
        <v>12</v>
      </c>
      <c r="C623" s="2">
        <f t="shared" si="9"/>
        <v>12</v>
      </c>
    </row>
    <row r="624" spans="1:3" x14ac:dyDescent="0.25">
      <c r="A624" s="13">
        <v>42430.159722222219</v>
      </c>
      <c r="B624">
        <v>12</v>
      </c>
      <c r="C624" s="2">
        <f t="shared" si="9"/>
        <v>12</v>
      </c>
    </row>
    <row r="625" spans="1:3" x14ac:dyDescent="0.25">
      <c r="A625" s="13">
        <v>42430.163194444445</v>
      </c>
      <c r="B625">
        <v>12</v>
      </c>
      <c r="C625" s="2">
        <f t="shared" si="9"/>
        <v>12</v>
      </c>
    </row>
    <row r="626" spans="1:3" x14ac:dyDescent="0.25">
      <c r="A626" s="13">
        <v>42430.166666666664</v>
      </c>
      <c r="B626">
        <v>12</v>
      </c>
      <c r="C626" s="2">
        <f t="shared" si="9"/>
        <v>12</v>
      </c>
    </row>
    <row r="627" spans="1:3" x14ac:dyDescent="0.25">
      <c r="A627" s="13">
        <v>42430.170138888891</v>
      </c>
      <c r="B627">
        <v>12</v>
      </c>
      <c r="C627" s="2">
        <f t="shared" si="9"/>
        <v>12</v>
      </c>
    </row>
    <row r="628" spans="1:3" x14ac:dyDescent="0.25">
      <c r="A628" s="13">
        <v>42430.173611111109</v>
      </c>
      <c r="B628">
        <v>12</v>
      </c>
      <c r="C628" s="2">
        <f t="shared" si="9"/>
        <v>12</v>
      </c>
    </row>
    <row r="629" spans="1:3" x14ac:dyDescent="0.25">
      <c r="A629" s="13">
        <v>42430.177083333336</v>
      </c>
      <c r="B629">
        <v>12</v>
      </c>
      <c r="C629" s="2">
        <f t="shared" si="9"/>
        <v>12</v>
      </c>
    </row>
    <row r="630" spans="1:3" x14ac:dyDescent="0.25">
      <c r="A630" s="13">
        <v>42430.180555555555</v>
      </c>
      <c r="B630">
        <v>12</v>
      </c>
      <c r="C630" s="2">
        <f t="shared" si="9"/>
        <v>12</v>
      </c>
    </row>
    <row r="631" spans="1:3" x14ac:dyDescent="0.25">
      <c r="A631" s="13">
        <v>42430.184027777781</v>
      </c>
      <c r="B631">
        <v>12</v>
      </c>
      <c r="C631" s="2">
        <f t="shared" si="9"/>
        <v>12</v>
      </c>
    </row>
    <row r="632" spans="1:3" x14ac:dyDescent="0.25">
      <c r="A632" s="13">
        <v>42430.1875</v>
      </c>
      <c r="B632">
        <v>11</v>
      </c>
      <c r="C632" s="2">
        <f t="shared" si="9"/>
        <v>11</v>
      </c>
    </row>
    <row r="633" spans="1:3" x14ac:dyDescent="0.25">
      <c r="A633" s="13">
        <v>42430.190972222219</v>
      </c>
      <c r="B633">
        <v>11</v>
      </c>
      <c r="C633" s="2">
        <f t="shared" si="9"/>
        <v>11</v>
      </c>
    </row>
    <row r="634" spans="1:3" x14ac:dyDescent="0.25">
      <c r="A634" s="13">
        <v>42430.194444444445</v>
      </c>
      <c r="B634">
        <v>11</v>
      </c>
      <c r="C634" s="2">
        <f t="shared" si="9"/>
        <v>11</v>
      </c>
    </row>
    <row r="635" spans="1:3" x14ac:dyDescent="0.25">
      <c r="A635" s="13">
        <v>42430.197916666664</v>
      </c>
      <c r="B635">
        <v>12</v>
      </c>
      <c r="C635" s="2">
        <f t="shared" si="9"/>
        <v>12</v>
      </c>
    </row>
    <row r="636" spans="1:3" x14ac:dyDescent="0.25">
      <c r="A636" s="13">
        <v>42430.201388888891</v>
      </c>
      <c r="B636">
        <v>12</v>
      </c>
      <c r="C636" s="2">
        <f t="shared" si="9"/>
        <v>12</v>
      </c>
    </row>
    <row r="637" spans="1:3" x14ac:dyDescent="0.25">
      <c r="A637" s="13">
        <v>42430.204861111109</v>
      </c>
      <c r="B637">
        <v>12</v>
      </c>
      <c r="C637" s="2">
        <f t="shared" si="9"/>
        <v>12</v>
      </c>
    </row>
    <row r="638" spans="1:3" x14ac:dyDescent="0.25">
      <c r="A638" s="13">
        <v>42430.208333333336</v>
      </c>
      <c r="B638">
        <v>12</v>
      </c>
      <c r="C638" s="2">
        <f t="shared" si="9"/>
        <v>12</v>
      </c>
    </row>
    <row r="639" spans="1:3" x14ac:dyDescent="0.25">
      <c r="A639" s="13">
        <v>42430.211805555555</v>
      </c>
      <c r="B639">
        <v>12</v>
      </c>
      <c r="C639" s="2">
        <f t="shared" si="9"/>
        <v>12</v>
      </c>
    </row>
    <row r="640" spans="1:3" x14ac:dyDescent="0.25">
      <c r="A640" s="13">
        <v>42430.215277777781</v>
      </c>
      <c r="B640">
        <v>12</v>
      </c>
      <c r="C640" s="2">
        <f t="shared" si="9"/>
        <v>12</v>
      </c>
    </row>
    <row r="641" spans="1:3" x14ac:dyDescent="0.25">
      <c r="A641" s="13">
        <v>42430.21875</v>
      </c>
      <c r="B641">
        <v>12</v>
      </c>
      <c r="C641" s="2">
        <f t="shared" si="9"/>
        <v>12</v>
      </c>
    </row>
    <row r="642" spans="1:3" x14ac:dyDescent="0.25">
      <c r="A642" s="13">
        <v>42430.222222222219</v>
      </c>
      <c r="B642">
        <v>12</v>
      </c>
      <c r="C642" s="2">
        <f t="shared" ref="C642:C705" si="10">IF(B642&lt;=0,0,B642)</f>
        <v>12</v>
      </c>
    </row>
    <row r="643" spans="1:3" x14ac:dyDescent="0.25">
      <c r="A643" s="13">
        <v>42430.225694444445</v>
      </c>
      <c r="B643">
        <v>11</v>
      </c>
      <c r="C643" s="2">
        <f t="shared" si="10"/>
        <v>11</v>
      </c>
    </row>
    <row r="644" spans="1:3" x14ac:dyDescent="0.25">
      <c r="A644" s="13">
        <v>42430.229166666664</v>
      </c>
      <c r="B644">
        <v>12</v>
      </c>
      <c r="C644" s="2">
        <f t="shared" si="10"/>
        <v>12</v>
      </c>
    </row>
    <row r="645" spans="1:3" x14ac:dyDescent="0.25">
      <c r="A645" s="13">
        <v>42430.232638888891</v>
      </c>
      <c r="B645">
        <v>12</v>
      </c>
      <c r="C645" s="2">
        <f t="shared" si="10"/>
        <v>12</v>
      </c>
    </row>
    <row r="646" spans="1:3" x14ac:dyDescent="0.25">
      <c r="A646" s="13">
        <v>42430.236111111109</v>
      </c>
      <c r="B646">
        <v>12</v>
      </c>
      <c r="C646" s="2">
        <f t="shared" si="10"/>
        <v>12</v>
      </c>
    </row>
    <row r="647" spans="1:3" x14ac:dyDescent="0.25">
      <c r="A647" s="13">
        <v>42430.239583333336</v>
      </c>
      <c r="B647">
        <v>11</v>
      </c>
      <c r="C647" s="2">
        <f t="shared" si="10"/>
        <v>11</v>
      </c>
    </row>
    <row r="648" spans="1:3" x14ac:dyDescent="0.25">
      <c r="A648" s="13">
        <v>42430.243055555555</v>
      </c>
      <c r="B648">
        <v>11</v>
      </c>
      <c r="C648" s="2">
        <f t="shared" si="10"/>
        <v>11</v>
      </c>
    </row>
    <row r="649" spans="1:3" x14ac:dyDescent="0.25">
      <c r="A649" s="13">
        <v>42430.246527777781</v>
      </c>
      <c r="B649">
        <v>11</v>
      </c>
      <c r="C649" s="2">
        <f t="shared" si="10"/>
        <v>11</v>
      </c>
    </row>
    <row r="650" spans="1:3" x14ac:dyDescent="0.25">
      <c r="A650" s="13">
        <v>42430.25</v>
      </c>
      <c r="B650">
        <v>12</v>
      </c>
      <c r="C650" s="2">
        <f t="shared" si="10"/>
        <v>12</v>
      </c>
    </row>
    <row r="651" spans="1:3" x14ac:dyDescent="0.25">
      <c r="A651" s="13">
        <v>42430.253472222219</v>
      </c>
      <c r="B651">
        <v>12</v>
      </c>
      <c r="C651" s="2">
        <f t="shared" si="10"/>
        <v>12</v>
      </c>
    </row>
    <row r="652" spans="1:3" x14ac:dyDescent="0.25">
      <c r="A652" s="13">
        <v>42430.256944444445</v>
      </c>
      <c r="B652">
        <v>12</v>
      </c>
      <c r="C652" s="2">
        <f t="shared" si="10"/>
        <v>12</v>
      </c>
    </row>
    <row r="653" spans="1:3" x14ac:dyDescent="0.25">
      <c r="A653" s="13">
        <v>42430.260416666664</v>
      </c>
      <c r="B653">
        <v>12</v>
      </c>
      <c r="C653" s="2">
        <f t="shared" si="10"/>
        <v>12</v>
      </c>
    </row>
    <row r="654" spans="1:3" x14ac:dyDescent="0.25">
      <c r="A654" s="13">
        <v>42430.263888888891</v>
      </c>
      <c r="B654">
        <v>12</v>
      </c>
      <c r="C654" s="2">
        <f t="shared" si="10"/>
        <v>12</v>
      </c>
    </row>
    <row r="655" spans="1:3" x14ac:dyDescent="0.25">
      <c r="A655" s="13">
        <v>42430.267361111109</v>
      </c>
      <c r="B655">
        <v>12</v>
      </c>
      <c r="C655" s="2">
        <f t="shared" si="10"/>
        <v>12</v>
      </c>
    </row>
    <row r="656" spans="1:3" x14ac:dyDescent="0.25">
      <c r="A656" s="13">
        <v>42430.270833333336</v>
      </c>
      <c r="B656">
        <v>10</v>
      </c>
      <c r="C656" s="2">
        <f t="shared" si="10"/>
        <v>10</v>
      </c>
    </row>
    <row r="657" spans="1:3" x14ac:dyDescent="0.25">
      <c r="A657" s="13">
        <v>42430.274305555555</v>
      </c>
      <c r="B657">
        <v>8</v>
      </c>
      <c r="C657" s="2">
        <f t="shared" si="10"/>
        <v>8</v>
      </c>
    </row>
    <row r="658" spans="1:3" x14ac:dyDescent="0.25">
      <c r="A658" s="13">
        <v>42430.277777777781</v>
      </c>
      <c r="B658">
        <v>11</v>
      </c>
      <c r="C658" s="2">
        <f t="shared" si="10"/>
        <v>11</v>
      </c>
    </row>
    <row r="659" spans="1:3" x14ac:dyDescent="0.25">
      <c r="A659" s="13">
        <v>42430.28125</v>
      </c>
      <c r="B659">
        <v>11</v>
      </c>
      <c r="C659" s="2">
        <f t="shared" si="10"/>
        <v>11</v>
      </c>
    </row>
    <row r="660" spans="1:3" x14ac:dyDescent="0.25">
      <c r="A660" s="13">
        <v>42430.284722222219</v>
      </c>
      <c r="B660">
        <v>12</v>
      </c>
      <c r="C660" s="2">
        <f t="shared" si="10"/>
        <v>12</v>
      </c>
    </row>
    <row r="661" spans="1:3" x14ac:dyDescent="0.25">
      <c r="A661" s="13">
        <v>42430.288194444445</v>
      </c>
      <c r="B661">
        <v>11</v>
      </c>
      <c r="C661" s="2">
        <f t="shared" si="10"/>
        <v>11</v>
      </c>
    </row>
    <row r="662" spans="1:3" x14ac:dyDescent="0.25">
      <c r="A662" s="13">
        <v>42430.291666666664</v>
      </c>
      <c r="B662">
        <v>12</v>
      </c>
      <c r="C662" s="2">
        <f t="shared" si="10"/>
        <v>12</v>
      </c>
    </row>
    <row r="663" spans="1:3" x14ac:dyDescent="0.25">
      <c r="A663" s="13">
        <v>42430.295138888891</v>
      </c>
      <c r="B663">
        <v>12</v>
      </c>
      <c r="C663" s="2">
        <f t="shared" si="10"/>
        <v>12</v>
      </c>
    </row>
    <row r="664" spans="1:3" x14ac:dyDescent="0.25">
      <c r="A664" s="13">
        <v>42430.298611111109</v>
      </c>
      <c r="B664">
        <v>12</v>
      </c>
      <c r="C664" s="2">
        <f t="shared" si="10"/>
        <v>12</v>
      </c>
    </row>
    <row r="665" spans="1:3" x14ac:dyDescent="0.25">
      <c r="A665" s="13">
        <v>42430.302083333336</v>
      </c>
      <c r="B665">
        <v>12</v>
      </c>
      <c r="C665" s="2">
        <f t="shared" si="10"/>
        <v>12</v>
      </c>
    </row>
    <row r="666" spans="1:3" x14ac:dyDescent="0.25">
      <c r="A666" s="13">
        <v>42430.305555555555</v>
      </c>
      <c r="B666">
        <v>11</v>
      </c>
      <c r="C666" s="2">
        <f t="shared" si="10"/>
        <v>11</v>
      </c>
    </row>
    <row r="667" spans="1:3" x14ac:dyDescent="0.25">
      <c r="A667" s="13">
        <v>42430.309027777781</v>
      </c>
      <c r="B667">
        <v>12</v>
      </c>
      <c r="C667" s="2">
        <f t="shared" si="10"/>
        <v>12</v>
      </c>
    </row>
    <row r="668" spans="1:3" x14ac:dyDescent="0.25">
      <c r="A668" s="13">
        <v>42430.3125</v>
      </c>
      <c r="B668">
        <v>12</v>
      </c>
      <c r="C668" s="2">
        <f t="shared" si="10"/>
        <v>12</v>
      </c>
    </row>
    <row r="669" spans="1:3" x14ac:dyDescent="0.25">
      <c r="A669" s="13">
        <v>42430.315972222219</v>
      </c>
      <c r="B669">
        <v>10</v>
      </c>
      <c r="C669" s="2">
        <f t="shared" si="10"/>
        <v>10</v>
      </c>
    </row>
    <row r="670" spans="1:3" x14ac:dyDescent="0.25">
      <c r="A670" s="13">
        <v>42430.319444444445</v>
      </c>
      <c r="B670">
        <v>12</v>
      </c>
      <c r="C670" s="2">
        <f t="shared" si="10"/>
        <v>12</v>
      </c>
    </row>
    <row r="671" spans="1:3" x14ac:dyDescent="0.25">
      <c r="A671" s="13">
        <v>42430.322916666664</v>
      </c>
      <c r="B671">
        <v>12</v>
      </c>
      <c r="C671" s="2">
        <f t="shared" si="10"/>
        <v>12</v>
      </c>
    </row>
    <row r="672" spans="1:3" x14ac:dyDescent="0.25">
      <c r="A672" s="13">
        <v>42430.326388888891</v>
      </c>
      <c r="B672">
        <v>12</v>
      </c>
      <c r="C672" s="2">
        <f t="shared" si="10"/>
        <v>12</v>
      </c>
    </row>
    <row r="673" spans="1:3" x14ac:dyDescent="0.25">
      <c r="A673" s="13">
        <v>42430.329861111109</v>
      </c>
      <c r="B673">
        <v>12</v>
      </c>
      <c r="C673" s="2">
        <f t="shared" si="10"/>
        <v>12</v>
      </c>
    </row>
    <row r="674" spans="1:3" x14ac:dyDescent="0.25">
      <c r="A674" s="13">
        <v>42430.333333333336</v>
      </c>
      <c r="B674">
        <v>12</v>
      </c>
      <c r="C674" s="2">
        <f t="shared" si="10"/>
        <v>12</v>
      </c>
    </row>
    <row r="675" spans="1:3" x14ac:dyDescent="0.25">
      <c r="A675" s="13">
        <v>42430.336805555555</v>
      </c>
      <c r="B675">
        <v>12</v>
      </c>
      <c r="C675" s="2">
        <f t="shared" si="10"/>
        <v>12</v>
      </c>
    </row>
    <row r="676" spans="1:3" x14ac:dyDescent="0.25">
      <c r="A676" s="13">
        <v>42430.340277777781</v>
      </c>
      <c r="B676">
        <v>11</v>
      </c>
      <c r="C676" s="2">
        <f t="shared" si="10"/>
        <v>11</v>
      </c>
    </row>
    <row r="677" spans="1:3" x14ac:dyDescent="0.25">
      <c r="A677" s="13">
        <v>42430.34375</v>
      </c>
      <c r="B677">
        <v>12</v>
      </c>
      <c r="C677" s="2">
        <f t="shared" si="10"/>
        <v>12</v>
      </c>
    </row>
    <row r="678" spans="1:3" x14ac:dyDescent="0.25">
      <c r="A678" s="13">
        <v>42430.347222222219</v>
      </c>
      <c r="B678">
        <v>12</v>
      </c>
      <c r="C678" s="2">
        <f t="shared" si="10"/>
        <v>12</v>
      </c>
    </row>
    <row r="679" spans="1:3" x14ac:dyDescent="0.25">
      <c r="A679" s="13">
        <v>42430.350694444445</v>
      </c>
      <c r="B679">
        <v>12</v>
      </c>
      <c r="C679" s="2">
        <f t="shared" si="10"/>
        <v>12</v>
      </c>
    </row>
    <row r="680" spans="1:3" x14ac:dyDescent="0.25">
      <c r="A680" s="13">
        <v>42430.354166666664</v>
      </c>
      <c r="B680">
        <v>13</v>
      </c>
      <c r="C680" s="2">
        <f t="shared" si="10"/>
        <v>13</v>
      </c>
    </row>
    <row r="681" spans="1:3" x14ac:dyDescent="0.25">
      <c r="A681" s="13">
        <v>42430.357638888891</v>
      </c>
      <c r="B681">
        <v>12</v>
      </c>
      <c r="C681" s="2">
        <f t="shared" si="10"/>
        <v>12</v>
      </c>
    </row>
    <row r="682" spans="1:3" x14ac:dyDescent="0.25">
      <c r="A682" s="13">
        <v>42430.361111111109</v>
      </c>
      <c r="B682">
        <v>12</v>
      </c>
      <c r="C682" s="2">
        <f t="shared" si="10"/>
        <v>12</v>
      </c>
    </row>
    <row r="683" spans="1:3" x14ac:dyDescent="0.25">
      <c r="A683" s="13">
        <v>42430.364583333336</v>
      </c>
      <c r="B683">
        <v>11</v>
      </c>
      <c r="C683" s="2">
        <f t="shared" si="10"/>
        <v>11</v>
      </c>
    </row>
    <row r="684" spans="1:3" x14ac:dyDescent="0.25">
      <c r="A684" s="13">
        <v>42430.368055555555</v>
      </c>
      <c r="B684">
        <v>13</v>
      </c>
      <c r="C684" s="2">
        <f t="shared" si="10"/>
        <v>13</v>
      </c>
    </row>
    <row r="685" spans="1:3" x14ac:dyDescent="0.25">
      <c r="A685" s="13">
        <v>42430.371527777781</v>
      </c>
      <c r="B685">
        <v>12</v>
      </c>
      <c r="C685" s="2">
        <f t="shared" si="10"/>
        <v>12</v>
      </c>
    </row>
    <row r="686" spans="1:3" x14ac:dyDescent="0.25">
      <c r="A686" s="13">
        <v>42430.375</v>
      </c>
      <c r="B686">
        <v>12</v>
      </c>
      <c r="C686" s="2">
        <f t="shared" si="10"/>
        <v>12</v>
      </c>
    </row>
    <row r="687" spans="1:3" x14ac:dyDescent="0.25">
      <c r="A687" s="13">
        <v>42430.378472222219</v>
      </c>
      <c r="B687">
        <v>12</v>
      </c>
      <c r="C687" s="2">
        <f t="shared" si="10"/>
        <v>12</v>
      </c>
    </row>
    <row r="688" spans="1:3" x14ac:dyDescent="0.25">
      <c r="A688" s="13">
        <v>42430.381944444445</v>
      </c>
      <c r="B688">
        <v>11</v>
      </c>
      <c r="C688" s="2">
        <f t="shared" si="10"/>
        <v>11</v>
      </c>
    </row>
    <row r="689" spans="1:3" x14ac:dyDescent="0.25">
      <c r="A689" s="13">
        <v>42430.385416666664</v>
      </c>
      <c r="B689">
        <v>12</v>
      </c>
      <c r="C689" s="2">
        <f t="shared" si="10"/>
        <v>12</v>
      </c>
    </row>
    <row r="690" spans="1:3" x14ac:dyDescent="0.25">
      <c r="A690" s="13">
        <v>42430.388888888891</v>
      </c>
      <c r="B690">
        <v>12</v>
      </c>
      <c r="C690" s="2">
        <f t="shared" si="10"/>
        <v>12</v>
      </c>
    </row>
    <row r="691" spans="1:3" x14ac:dyDescent="0.25">
      <c r="A691" s="13">
        <v>42430.392361111109</v>
      </c>
      <c r="B691">
        <v>12</v>
      </c>
      <c r="C691" s="2">
        <f t="shared" si="10"/>
        <v>12</v>
      </c>
    </row>
    <row r="692" spans="1:3" x14ac:dyDescent="0.25">
      <c r="A692" s="13">
        <v>42430.395833333336</v>
      </c>
      <c r="B692">
        <v>12</v>
      </c>
      <c r="C692" s="2">
        <f t="shared" si="10"/>
        <v>12</v>
      </c>
    </row>
    <row r="693" spans="1:3" x14ac:dyDescent="0.25">
      <c r="A693" s="13">
        <v>42430.399305555555</v>
      </c>
      <c r="B693">
        <v>12</v>
      </c>
      <c r="C693" s="2">
        <f t="shared" si="10"/>
        <v>12</v>
      </c>
    </row>
    <row r="694" spans="1:3" x14ac:dyDescent="0.25">
      <c r="A694" s="13">
        <v>42430.402777777781</v>
      </c>
      <c r="B694">
        <v>12</v>
      </c>
      <c r="C694" s="2">
        <f t="shared" si="10"/>
        <v>12</v>
      </c>
    </row>
    <row r="695" spans="1:3" x14ac:dyDescent="0.25">
      <c r="A695" s="13">
        <v>42430.40625</v>
      </c>
      <c r="B695">
        <v>12</v>
      </c>
      <c r="C695" s="2">
        <f t="shared" si="10"/>
        <v>12</v>
      </c>
    </row>
    <row r="696" spans="1:3" x14ac:dyDescent="0.25">
      <c r="A696" s="13">
        <v>42430.409722222219</v>
      </c>
      <c r="B696">
        <v>12</v>
      </c>
      <c r="C696" s="2">
        <f t="shared" si="10"/>
        <v>12</v>
      </c>
    </row>
    <row r="697" spans="1:3" x14ac:dyDescent="0.25">
      <c r="A697" s="13">
        <v>42430.413194444445</v>
      </c>
      <c r="B697">
        <v>11</v>
      </c>
      <c r="C697" s="2">
        <f t="shared" si="10"/>
        <v>11</v>
      </c>
    </row>
    <row r="698" spans="1:3" x14ac:dyDescent="0.25">
      <c r="A698" s="13">
        <v>42430.416666666664</v>
      </c>
      <c r="B698">
        <v>12</v>
      </c>
      <c r="C698" s="2">
        <f t="shared" si="10"/>
        <v>12</v>
      </c>
    </row>
    <row r="699" spans="1:3" x14ac:dyDescent="0.25">
      <c r="A699" s="13">
        <v>42430.420138888891</v>
      </c>
      <c r="B699">
        <v>13</v>
      </c>
      <c r="C699" s="2">
        <f t="shared" si="10"/>
        <v>13</v>
      </c>
    </row>
    <row r="700" spans="1:3" x14ac:dyDescent="0.25">
      <c r="A700" s="13">
        <v>42430.423611111109</v>
      </c>
      <c r="B700">
        <v>12</v>
      </c>
      <c r="C700" s="2">
        <f t="shared" si="10"/>
        <v>12</v>
      </c>
    </row>
    <row r="701" spans="1:3" x14ac:dyDescent="0.25">
      <c r="A701" s="13">
        <v>42430.427083333336</v>
      </c>
      <c r="B701">
        <v>12</v>
      </c>
      <c r="C701" s="2">
        <f t="shared" si="10"/>
        <v>12</v>
      </c>
    </row>
    <row r="702" spans="1:3" x14ac:dyDescent="0.25">
      <c r="A702" s="13">
        <v>42430.430555555555</v>
      </c>
      <c r="B702">
        <v>12</v>
      </c>
      <c r="C702" s="2">
        <f t="shared" si="10"/>
        <v>12</v>
      </c>
    </row>
    <row r="703" spans="1:3" x14ac:dyDescent="0.25">
      <c r="A703" s="13">
        <v>42430.434027777781</v>
      </c>
      <c r="B703">
        <v>12</v>
      </c>
      <c r="C703" s="2">
        <f t="shared" si="10"/>
        <v>12</v>
      </c>
    </row>
    <row r="704" spans="1:3" x14ac:dyDescent="0.25">
      <c r="A704" s="13">
        <v>42430.4375</v>
      </c>
      <c r="B704">
        <v>12</v>
      </c>
      <c r="C704" s="2">
        <f t="shared" si="10"/>
        <v>12</v>
      </c>
    </row>
    <row r="705" spans="1:3" x14ac:dyDescent="0.25">
      <c r="A705" s="13">
        <v>42430.440972222219</v>
      </c>
      <c r="B705">
        <v>11</v>
      </c>
      <c r="C705" s="2">
        <f t="shared" si="10"/>
        <v>11</v>
      </c>
    </row>
    <row r="706" spans="1:3" x14ac:dyDescent="0.25">
      <c r="A706" s="13">
        <v>42430.444444444445</v>
      </c>
      <c r="B706">
        <v>10</v>
      </c>
      <c r="C706" s="2">
        <f t="shared" ref="C706:C769" si="11">IF(B706&lt;=0,0,B706)</f>
        <v>10</v>
      </c>
    </row>
    <row r="707" spans="1:3" x14ac:dyDescent="0.25">
      <c r="A707" s="13">
        <v>42430.447916666664</v>
      </c>
      <c r="B707">
        <v>10</v>
      </c>
      <c r="C707" s="2">
        <f t="shared" si="11"/>
        <v>10</v>
      </c>
    </row>
    <row r="708" spans="1:3" x14ac:dyDescent="0.25">
      <c r="A708" s="13">
        <v>42430.451388888891</v>
      </c>
      <c r="B708">
        <v>9</v>
      </c>
      <c r="C708" s="2">
        <f t="shared" si="11"/>
        <v>9</v>
      </c>
    </row>
    <row r="709" spans="1:3" x14ac:dyDescent="0.25">
      <c r="A709" s="13">
        <v>42430.454861111109</v>
      </c>
      <c r="B709">
        <v>10</v>
      </c>
      <c r="C709" s="2">
        <f t="shared" si="11"/>
        <v>10</v>
      </c>
    </row>
    <row r="710" spans="1:3" x14ac:dyDescent="0.25">
      <c r="A710" s="13">
        <v>42430.458333333336</v>
      </c>
      <c r="B710">
        <v>10</v>
      </c>
      <c r="C710" s="2">
        <f t="shared" si="11"/>
        <v>10</v>
      </c>
    </row>
    <row r="711" spans="1:3" x14ac:dyDescent="0.25">
      <c r="A711" s="13">
        <v>42430.461805555555</v>
      </c>
      <c r="B711">
        <v>10</v>
      </c>
      <c r="C711" s="2">
        <f t="shared" si="11"/>
        <v>10</v>
      </c>
    </row>
    <row r="712" spans="1:3" x14ac:dyDescent="0.25">
      <c r="A712" s="13">
        <v>42430.465277777781</v>
      </c>
      <c r="B712">
        <v>11</v>
      </c>
      <c r="C712" s="2">
        <f t="shared" si="11"/>
        <v>11</v>
      </c>
    </row>
    <row r="713" spans="1:3" x14ac:dyDescent="0.25">
      <c r="A713" s="13">
        <v>42430.46875</v>
      </c>
      <c r="B713">
        <v>10</v>
      </c>
      <c r="C713" s="2">
        <f t="shared" si="11"/>
        <v>10</v>
      </c>
    </row>
    <row r="714" spans="1:3" x14ac:dyDescent="0.25">
      <c r="A714" s="13">
        <v>42430.472222222219</v>
      </c>
      <c r="B714">
        <v>10</v>
      </c>
      <c r="C714" s="2">
        <f t="shared" si="11"/>
        <v>10</v>
      </c>
    </row>
    <row r="715" spans="1:3" x14ac:dyDescent="0.25">
      <c r="A715" s="13">
        <v>42430.475694444445</v>
      </c>
      <c r="B715">
        <v>10</v>
      </c>
      <c r="C715" s="2">
        <f t="shared" si="11"/>
        <v>10</v>
      </c>
    </row>
    <row r="716" spans="1:3" x14ac:dyDescent="0.25">
      <c r="A716" s="13">
        <v>42430.479166666664</v>
      </c>
      <c r="B716">
        <v>10</v>
      </c>
      <c r="C716" s="2">
        <f t="shared" si="11"/>
        <v>10</v>
      </c>
    </row>
    <row r="717" spans="1:3" x14ac:dyDescent="0.25">
      <c r="A717" s="13">
        <v>42430.482638888891</v>
      </c>
      <c r="B717">
        <v>10</v>
      </c>
      <c r="C717" s="2">
        <f t="shared" si="11"/>
        <v>10</v>
      </c>
    </row>
    <row r="718" spans="1:3" x14ac:dyDescent="0.25">
      <c r="A718" s="13">
        <v>42430.486111111109</v>
      </c>
      <c r="B718">
        <v>8</v>
      </c>
      <c r="C718" s="2">
        <f t="shared" si="11"/>
        <v>8</v>
      </c>
    </row>
    <row r="719" spans="1:3" x14ac:dyDescent="0.25">
      <c r="A719" s="13">
        <v>42430.489583333336</v>
      </c>
      <c r="B719">
        <v>8</v>
      </c>
      <c r="C719" s="2">
        <f t="shared" si="11"/>
        <v>8</v>
      </c>
    </row>
    <row r="720" spans="1:3" x14ac:dyDescent="0.25">
      <c r="A720" s="13">
        <v>42430.493055555555</v>
      </c>
      <c r="B720">
        <v>8</v>
      </c>
      <c r="C720" s="2">
        <f t="shared" si="11"/>
        <v>8</v>
      </c>
    </row>
    <row r="721" spans="1:3" x14ac:dyDescent="0.25">
      <c r="A721" s="13">
        <v>42430.496527777781</v>
      </c>
      <c r="B721">
        <v>8</v>
      </c>
      <c r="C721" s="2">
        <f t="shared" si="11"/>
        <v>8</v>
      </c>
    </row>
    <row r="722" spans="1:3" x14ac:dyDescent="0.25">
      <c r="A722" s="13">
        <v>42430.5</v>
      </c>
      <c r="B722">
        <v>6</v>
      </c>
      <c r="C722" s="2">
        <f t="shared" si="11"/>
        <v>6</v>
      </c>
    </row>
    <row r="723" spans="1:3" x14ac:dyDescent="0.25">
      <c r="A723" s="13">
        <v>42430.503472222219</v>
      </c>
      <c r="B723">
        <v>8</v>
      </c>
      <c r="C723" s="2">
        <f t="shared" si="11"/>
        <v>8</v>
      </c>
    </row>
    <row r="724" spans="1:3" x14ac:dyDescent="0.25">
      <c r="A724" s="13">
        <v>42430.506944444445</v>
      </c>
      <c r="B724">
        <v>8</v>
      </c>
      <c r="C724" s="2">
        <f t="shared" si="11"/>
        <v>8</v>
      </c>
    </row>
    <row r="725" spans="1:3" x14ac:dyDescent="0.25">
      <c r="A725" s="13">
        <v>42430.510416666664</v>
      </c>
      <c r="B725">
        <v>8</v>
      </c>
      <c r="C725" s="2">
        <f t="shared" si="11"/>
        <v>8</v>
      </c>
    </row>
    <row r="726" spans="1:3" x14ac:dyDescent="0.25">
      <c r="A726" s="13">
        <v>42430.513888888891</v>
      </c>
      <c r="B726">
        <v>8</v>
      </c>
      <c r="C726" s="2">
        <f t="shared" si="11"/>
        <v>8</v>
      </c>
    </row>
    <row r="727" spans="1:3" x14ac:dyDescent="0.25">
      <c r="A727" s="13">
        <v>42430.517361111109</v>
      </c>
      <c r="B727">
        <v>8</v>
      </c>
      <c r="C727" s="2">
        <f t="shared" si="11"/>
        <v>8</v>
      </c>
    </row>
    <row r="728" spans="1:3" x14ac:dyDescent="0.25">
      <c r="A728" s="13">
        <v>42430.520833333336</v>
      </c>
      <c r="B728">
        <v>8</v>
      </c>
      <c r="C728" s="2">
        <f t="shared" si="11"/>
        <v>8</v>
      </c>
    </row>
    <row r="729" spans="1:3" x14ac:dyDescent="0.25">
      <c r="A729" s="13">
        <v>42430.524305555555</v>
      </c>
      <c r="B729">
        <v>9</v>
      </c>
      <c r="C729" s="2">
        <f t="shared" si="11"/>
        <v>9</v>
      </c>
    </row>
    <row r="730" spans="1:3" x14ac:dyDescent="0.25">
      <c r="A730" s="13">
        <v>42430.527777777781</v>
      </c>
      <c r="B730">
        <v>9</v>
      </c>
      <c r="C730" s="2">
        <f t="shared" si="11"/>
        <v>9</v>
      </c>
    </row>
    <row r="731" spans="1:3" x14ac:dyDescent="0.25">
      <c r="A731" s="13">
        <v>42430.53125</v>
      </c>
      <c r="B731">
        <v>10</v>
      </c>
      <c r="C731" s="2">
        <f t="shared" si="11"/>
        <v>10</v>
      </c>
    </row>
    <row r="732" spans="1:3" x14ac:dyDescent="0.25">
      <c r="A732" s="13">
        <v>42430.534722222219</v>
      </c>
      <c r="B732">
        <v>9</v>
      </c>
      <c r="C732" s="2">
        <f t="shared" si="11"/>
        <v>9</v>
      </c>
    </row>
    <row r="733" spans="1:3" x14ac:dyDescent="0.25">
      <c r="A733" s="13">
        <v>42430.538194444445</v>
      </c>
      <c r="B733">
        <v>10</v>
      </c>
      <c r="C733" s="2">
        <f t="shared" si="11"/>
        <v>10</v>
      </c>
    </row>
    <row r="734" spans="1:3" x14ac:dyDescent="0.25">
      <c r="A734" s="13">
        <v>42430.541666666664</v>
      </c>
      <c r="B734">
        <v>8</v>
      </c>
      <c r="C734" s="2">
        <f t="shared" si="11"/>
        <v>8</v>
      </c>
    </row>
    <row r="735" spans="1:3" x14ac:dyDescent="0.25">
      <c r="A735" s="13">
        <v>42430.545138888891</v>
      </c>
      <c r="B735">
        <v>6</v>
      </c>
      <c r="C735" s="2">
        <f t="shared" si="11"/>
        <v>6</v>
      </c>
    </row>
    <row r="736" spans="1:3" x14ac:dyDescent="0.25">
      <c r="A736" s="13">
        <v>42430.548611111109</v>
      </c>
      <c r="B736">
        <v>9</v>
      </c>
      <c r="C736" s="2">
        <f t="shared" si="11"/>
        <v>9</v>
      </c>
    </row>
    <row r="737" spans="1:3" x14ac:dyDescent="0.25">
      <c r="A737" s="13">
        <v>42430.552083333336</v>
      </c>
      <c r="B737">
        <v>9</v>
      </c>
      <c r="C737" s="2">
        <f t="shared" si="11"/>
        <v>9</v>
      </c>
    </row>
    <row r="738" spans="1:3" x14ac:dyDescent="0.25">
      <c r="A738" s="13">
        <v>42430.555555555555</v>
      </c>
      <c r="B738">
        <v>9</v>
      </c>
      <c r="C738" s="2">
        <f t="shared" si="11"/>
        <v>9</v>
      </c>
    </row>
    <row r="739" spans="1:3" x14ac:dyDescent="0.25">
      <c r="A739" s="13">
        <v>42430.559027777781</v>
      </c>
      <c r="B739">
        <v>10</v>
      </c>
      <c r="C739" s="2">
        <f t="shared" si="11"/>
        <v>10</v>
      </c>
    </row>
    <row r="740" spans="1:3" x14ac:dyDescent="0.25">
      <c r="A740" s="13">
        <v>42430.5625</v>
      </c>
      <c r="B740">
        <v>10</v>
      </c>
      <c r="C740" s="2">
        <f t="shared" si="11"/>
        <v>10</v>
      </c>
    </row>
    <row r="741" spans="1:3" x14ac:dyDescent="0.25">
      <c r="A741" s="13">
        <v>42430.565972222219</v>
      </c>
      <c r="B741">
        <v>10</v>
      </c>
      <c r="C741" s="2">
        <f t="shared" si="11"/>
        <v>10</v>
      </c>
    </row>
    <row r="742" spans="1:3" x14ac:dyDescent="0.25">
      <c r="A742" s="13">
        <v>42430.569444444445</v>
      </c>
      <c r="B742">
        <v>10</v>
      </c>
      <c r="C742" s="2">
        <f t="shared" si="11"/>
        <v>10</v>
      </c>
    </row>
    <row r="743" spans="1:3" x14ac:dyDescent="0.25">
      <c r="A743" s="13">
        <v>42430.572916666664</v>
      </c>
      <c r="B743">
        <v>9</v>
      </c>
      <c r="C743" s="2">
        <f t="shared" si="11"/>
        <v>9</v>
      </c>
    </row>
    <row r="744" spans="1:3" x14ac:dyDescent="0.25">
      <c r="A744" s="13">
        <v>42430.576388888891</v>
      </c>
      <c r="B744">
        <v>10</v>
      </c>
      <c r="C744" s="2">
        <f t="shared" si="11"/>
        <v>10</v>
      </c>
    </row>
    <row r="745" spans="1:3" x14ac:dyDescent="0.25">
      <c r="A745" s="13">
        <v>42430.579861111109</v>
      </c>
      <c r="B745">
        <v>10</v>
      </c>
      <c r="C745" s="2">
        <f t="shared" si="11"/>
        <v>10</v>
      </c>
    </row>
    <row r="746" spans="1:3" x14ac:dyDescent="0.25">
      <c r="A746" s="13">
        <v>42430.583333333336</v>
      </c>
      <c r="B746">
        <v>6</v>
      </c>
      <c r="C746" s="2">
        <f t="shared" si="11"/>
        <v>6</v>
      </c>
    </row>
    <row r="747" spans="1:3" x14ac:dyDescent="0.25">
      <c r="A747" s="13">
        <v>42430.586805555555</v>
      </c>
      <c r="B747">
        <v>8</v>
      </c>
      <c r="C747" s="2">
        <f t="shared" si="11"/>
        <v>8</v>
      </c>
    </row>
    <row r="748" spans="1:3" x14ac:dyDescent="0.25">
      <c r="A748" s="13">
        <v>42430.590277777781</v>
      </c>
      <c r="B748">
        <v>8</v>
      </c>
      <c r="C748" s="2">
        <f t="shared" si="11"/>
        <v>8</v>
      </c>
    </row>
    <row r="749" spans="1:3" x14ac:dyDescent="0.25">
      <c r="A749" s="13">
        <v>42430.59375</v>
      </c>
      <c r="B749">
        <v>8</v>
      </c>
      <c r="C749" s="2">
        <f t="shared" si="11"/>
        <v>8</v>
      </c>
    </row>
    <row r="750" spans="1:3" x14ac:dyDescent="0.25">
      <c r="A750" s="13">
        <v>42430.597222222219</v>
      </c>
      <c r="B750">
        <v>10</v>
      </c>
      <c r="C750" s="2">
        <f t="shared" si="11"/>
        <v>10</v>
      </c>
    </row>
    <row r="751" spans="1:3" x14ac:dyDescent="0.25">
      <c r="A751" s="13">
        <v>42430.600694444445</v>
      </c>
      <c r="B751">
        <v>9</v>
      </c>
      <c r="C751" s="2">
        <f t="shared" si="11"/>
        <v>9</v>
      </c>
    </row>
    <row r="752" spans="1:3" x14ac:dyDescent="0.25">
      <c r="A752" s="13">
        <v>42430.604166666664</v>
      </c>
      <c r="B752">
        <v>10</v>
      </c>
      <c r="C752" s="2">
        <f t="shared" si="11"/>
        <v>10</v>
      </c>
    </row>
    <row r="753" spans="1:3" x14ac:dyDescent="0.25">
      <c r="A753" s="13">
        <v>42430.607638888891</v>
      </c>
      <c r="B753">
        <v>10</v>
      </c>
      <c r="C753" s="2">
        <f t="shared" si="11"/>
        <v>10</v>
      </c>
    </row>
    <row r="754" spans="1:3" x14ac:dyDescent="0.25">
      <c r="A754" s="13">
        <v>42430.611111111109</v>
      </c>
      <c r="B754">
        <v>10</v>
      </c>
      <c r="C754" s="2">
        <f t="shared" si="11"/>
        <v>10</v>
      </c>
    </row>
    <row r="755" spans="1:3" x14ac:dyDescent="0.25">
      <c r="A755" s="13">
        <v>42430.614583333336</v>
      </c>
      <c r="B755">
        <v>10</v>
      </c>
      <c r="C755" s="2">
        <f t="shared" si="11"/>
        <v>10</v>
      </c>
    </row>
    <row r="756" spans="1:3" x14ac:dyDescent="0.25">
      <c r="A756" s="13">
        <v>42430.618055555555</v>
      </c>
      <c r="B756">
        <v>9</v>
      </c>
      <c r="C756" s="2">
        <f t="shared" si="11"/>
        <v>9</v>
      </c>
    </row>
    <row r="757" spans="1:3" x14ac:dyDescent="0.25">
      <c r="A757" s="13">
        <v>42430.621527777781</v>
      </c>
      <c r="B757">
        <v>10</v>
      </c>
      <c r="C757" s="2">
        <f t="shared" si="11"/>
        <v>10</v>
      </c>
    </row>
    <row r="758" spans="1:3" x14ac:dyDescent="0.25">
      <c r="A758" s="13">
        <v>42430.625</v>
      </c>
      <c r="B758">
        <v>10</v>
      </c>
      <c r="C758" s="2">
        <f t="shared" si="11"/>
        <v>10</v>
      </c>
    </row>
    <row r="759" spans="1:3" x14ac:dyDescent="0.25">
      <c r="A759" s="13">
        <v>42430.628472222219</v>
      </c>
      <c r="B759">
        <v>8</v>
      </c>
      <c r="C759" s="2">
        <f t="shared" si="11"/>
        <v>8</v>
      </c>
    </row>
    <row r="760" spans="1:3" x14ac:dyDescent="0.25">
      <c r="A760" s="13">
        <v>42430.631944444445</v>
      </c>
      <c r="B760">
        <v>8</v>
      </c>
      <c r="C760" s="2">
        <f t="shared" si="11"/>
        <v>8</v>
      </c>
    </row>
    <row r="761" spans="1:3" x14ac:dyDescent="0.25">
      <c r="A761" s="13">
        <v>42430.635416666664</v>
      </c>
      <c r="B761">
        <v>8</v>
      </c>
      <c r="C761" s="2">
        <f t="shared" si="11"/>
        <v>8</v>
      </c>
    </row>
    <row r="762" spans="1:3" x14ac:dyDescent="0.25">
      <c r="A762" s="13">
        <v>42430.638888888891</v>
      </c>
      <c r="B762">
        <v>8</v>
      </c>
      <c r="C762" s="2">
        <f t="shared" si="11"/>
        <v>8</v>
      </c>
    </row>
    <row r="763" spans="1:3" x14ac:dyDescent="0.25">
      <c r="A763" s="13">
        <v>42430.642361111109</v>
      </c>
      <c r="B763">
        <v>8</v>
      </c>
      <c r="C763" s="2">
        <f t="shared" si="11"/>
        <v>8</v>
      </c>
    </row>
    <row r="764" spans="1:3" x14ac:dyDescent="0.25">
      <c r="A764" s="13">
        <v>42430.645833333336</v>
      </c>
      <c r="B764">
        <v>8</v>
      </c>
      <c r="C764" s="2">
        <f t="shared" si="11"/>
        <v>8</v>
      </c>
    </row>
    <row r="765" spans="1:3" x14ac:dyDescent="0.25">
      <c r="A765" s="13">
        <v>42430.649305555555</v>
      </c>
      <c r="B765">
        <v>9</v>
      </c>
      <c r="C765" s="2">
        <f t="shared" si="11"/>
        <v>9</v>
      </c>
    </row>
    <row r="766" spans="1:3" x14ac:dyDescent="0.25">
      <c r="A766" s="13">
        <v>42430.652777777781</v>
      </c>
      <c r="B766">
        <v>8</v>
      </c>
      <c r="C766" s="2">
        <f t="shared" si="11"/>
        <v>8</v>
      </c>
    </row>
    <row r="767" spans="1:3" x14ac:dyDescent="0.25">
      <c r="A767" s="13">
        <v>42430.65625</v>
      </c>
      <c r="B767">
        <v>6</v>
      </c>
      <c r="C767" s="2">
        <f t="shared" si="11"/>
        <v>6</v>
      </c>
    </row>
    <row r="768" spans="1:3" x14ac:dyDescent="0.25">
      <c r="A768" s="13">
        <v>42430.659722222219</v>
      </c>
      <c r="B768">
        <v>8</v>
      </c>
      <c r="C768" s="2">
        <f t="shared" si="11"/>
        <v>8</v>
      </c>
    </row>
    <row r="769" spans="1:3" x14ac:dyDescent="0.25">
      <c r="A769" s="13">
        <v>42430.663194444445</v>
      </c>
      <c r="B769">
        <v>8</v>
      </c>
      <c r="C769" s="2">
        <f t="shared" si="11"/>
        <v>8</v>
      </c>
    </row>
    <row r="770" spans="1:3" x14ac:dyDescent="0.25">
      <c r="A770" s="13">
        <v>42430.666666666664</v>
      </c>
      <c r="B770">
        <v>7</v>
      </c>
      <c r="C770" s="2">
        <f t="shared" ref="C770:C833" si="12">IF(B770&lt;=0,0,B770)</f>
        <v>7</v>
      </c>
    </row>
    <row r="771" spans="1:3" x14ac:dyDescent="0.25">
      <c r="A771" s="13">
        <v>42430.670138888891</v>
      </c>
      <c r="B771">
        <v>7</v>
      </c>
      <c r="C771" s="2">
        <f t="shared" si="12"/>
        <v>7</v>
      </c>
    </row>
    <row r="772" spans="1:3" x14ac:dyDescent="0.25">
      <c r="A772" s="13">
        <v>42430.673611111109</v>
      </c>
      <c r="B772">
        <v>8</v>
      </c>
      <c r="C772" s="2">
        <f t="shared" si="12"/>
        <v>8</v>
      </c>
    </row>
    <row r="773" spans="1:3" x14ac:dyDescent="0.25">
      <c r="A773" s="13">
        <v>42430.677083333336</v>
      </c>
      <c r="B773">
        <v>8</v>
      </c>
      <c r="C773" s="2">
        <f t="shared" si="12"/>
        <v>8</v>
      </c>
    </row>
    <row r="774" spans="1:3" x14ac:dyDescent="0.25">
      <c r="A774" s="13">
        <v>42430.680555555555</v>
      </c>
      <c r="B774">
        <v>8</v>
      </c>
      <c r="C774" s="2">
        <f t="shared" si="12"/>
        <v>8</v>
      </c>
    </row>
    <row r="775" spans="1:3" x14ac:dyDescent="0.25">
      <c r="A775" s="13">
        <v>42430.684027777781</v>
      </c>
      <c r="B775">
        <v>8</v>
      </c>
      <c r="C775" s="2">
        <f t="shared" si="12"/>
        <v>8</v>
      </c>
    </row>
    <row r="776" spans="1:3" x14ac:dyDescent="0.25">
      <c r="A776" s="13">
        <v>42430.6875</v>
      </c>
      <c r="B776">
        <v>8</v>
      </c>
      <c r="C776" s="2">
        <f t="shared" si="12"/>
        <v>8</v>
      </c>
    </row>
    <row r="777" spans="1:3" x14ac:dyDescent="0.25">
      <c r="A777" s="13">
        <v>42430.690972222219</v>
      </c>
      <c r="B777">
        <v>8</v>
      </c>
      <c r="C777" s="2">
        <f t="shared" si="12"/>
        <v>8</v>
      </c>
    </row>
    <row r="778" spans="1:3" x14ac:dyDescent="0.25">
      <c r="A778" s="13">
        <v>42430.694444444445</v>
      </c>
      <c r="B778">
        <v>9</v>
      </c>
      <c r="C778" s="2">
        <f t="shared" si="12"/>
        <v>9</v>
      </c>
    </row>
    <row r="779" spans="1:3" x14ac:dyDescent="0.25">
      <c r="A779" s="13">
        <v>42430.697916666664</v>
      </c>
      <c r="B779">
        <v>8</v>
      </c>
      <c r="C779" s="2">
        <f t="shared" si="12"/>
        <v>8</v>
      </c>
    </row>
    <row r="780" spans="1:3" x14ac:dyDescent="0.25">
      <c r="A780" s="13">
        <v>42430.701388888891</v>
      </c>
      <c r="B780">
        <v>6</v>
      </c>
      <c r="C780" s="2">
        <f t="shared" si="12"/>
        <v>6</v>
      </c>
    </row>
    <row r="781" spans="1:3" x14ac:dyDescent="0.25">
      <c r="A781" s="13">
        <v>42430.704861111109</v>
      </c>
      <c r="B781">
        <v>8</v>
      </c>
      <c r="C781" s="2">
        <f t="shared" si="12"/>
        <v>8</v>
      </c>
    </row>
    <row r="782" spans="1:3" x14ac:dyDescent="0.25">
      <c r="A782" s="13">
        <v>42430.708333333336</v>
      </c>
      <c r="B782">
        <v>8</v>
      </c>
      <c r="C782" s="2">
        <f t="shared" si="12"/>
        <v>8</v>
      </c>
    </row>
    <row r="783" spans="1:3" x14ac:dyDescent="0.25">
      <c r="A783" s="13">
        <v>42430.711805555555</v>
      </c>
      <c r="B783">
        <v>9</v>
      </c>
      <c r="C783" s="2">
        <f t="shared" si="12"/>
        <v>9</v>
      </c>
    </row>
    <row r="784" spans="1:3" x14ac:dyDescent="0.25">
      <c r="A784" s="13">
        <v>42430.715277777781</v>
      </c>
      <c r="B784">
        <v>10</v>
      </c>
      <c r="C784" s="2">
        <f t="shared" si="12"/>
        <v>10</v>
      </c>
    </row>
    <row r="785" spans="1:3" x14ac:dyDescent="0.25">
      <c r="A785" s="13">
        <v>42430.71875</v>
      </c>
      <c r="B785">
        <v>8</v>
      </c>
      <c r="C785" s="2">
        <f t="shared" si="12"/>
        <v>8</v>
      </c>
    </row>
    <row r="786" spans="1:3" x14ac:dyDescent="0.25">
      <c r="A786" s="13">
        <v>42430.722222222219</v>
      </c>
      <c r="B786">
        <v>8</v>
      </c>
      <c r="C786" s="2">
        <f t="shared" si="12"/>
        <v>8</v>
      </c>
    </row>
    <row r="787" spans="1:3" x14ac:dyDescent="0.25">
      <c r="A787" s="13">
        <v>42430.725694444445</v>
      </c>
      <c r="B787">
        <v>8</v>
      </c>
      <c r="C787" s="2">
        <f t="shared" si="12"/>
        <v>8</v>
      </c>
    </row>
    <row r="788" spans="1:3" x14ac:dyDescent="0.25">
      <c r="A788" s="13">
        <v>42430.729166666664</v>
      </c>
      <c r="B788">
        <v>6</v>
      </c>
      <c r="C788" s="2">
        <f t="shared" si="12"/>
        <v>6</v>
      </c>
    </row>
    <row r="789" spans="1:3" x14ac:dyDescent="0.25">
      <c r="A789" s="13">
        <v>42430.732638888891</v>
      </c>
      <c r="B789">
        <v>8</v>
      </c>
      <c r="C789" s="2">
        <f t="shared" si="12"/>
        <v>8</v>
      </c>
    </row>
    <row r="790" spans="1:3" x14ac:dyDescent="0.25">
      <c r="A790" s="13">
        <v>42430.736111111109</v>
      </c>
      <c r="B790">
        <v>6</v>
      </c>
      <c r="C790" s="2">
        <f t="shared" si="12"/>
        <v>6</v>
      </c>
    </row>
    <row r="791" spans="1:3" x14ac:dyDescent="0.25">
      <c r="A791" s="13">
        <v>42430.739583333336</v>
      </c>
      <c r="B791">
        <v>8</v>
      </c>
      <c r="C791" s="2">
        <f t="shared" si="12"/>
        <v>8</v>
      </c>
    </row>
    <row r="792" spans="1:3" x14ac:dyDescent="0.25">
      <c r="A792" s="13">
        <v>42430.743055555555</v>
      </c>
      <c r="B792">
        <v>8</v>
      </c>
      <c r="C792" s="2">
        <f t="shared" si="12"/>
        <v>8</v>
      </c>
    </row>
    <row r="793" spans="1:3" x14ac:dyDescent="0.25">
      <c r="A793" s="13">
        <v>42430.746527777781</v>
      </c>
      <c r="B793">
        <v>9</v>
      </c>
      <c r="C793" s="2">
        <f t="shared" si="12"/>
        <v>9</v>
      </c>
    </row>
    <row r="794" spans="1:3" x14ac:dyDescent="0.25">
      <c r="A794" s="13">
        <v>42430.75</v>
      </c>
      <c r="B794">
        <v>8</v>
      </c>
      <c r="C794" s="2">
        <f t="shared" si="12"/>
        <v>8</v>
      </c>
    </row>
    <row r="795" spans="1:3" x14ac:dyDescent="0.25">
      <c r="A795" s="13">
        <v>42430.753472222219</v>
      </c>
      <c r="B795">
        <v>8</v>
      </c>
      <c r="C795" s="2">
        <f t="shared" si="12"/>
        <v>8</v>
      </c>
    </row>
    <row r="796" spans="1:3" x14ac:dyDescent="0.25">
      <c r="A796" s="13">
        <v>42430.756944444445</v>
      </c>
      <c r="B796">
        <v>8</v>
      </c>
      <c r="C796" s="2">
        <f t="shared" si="12"/>
        <v>8</v>
      </c>
    </row>
    <row r="797" spans="1:3" x14ac:dyDescent="0.25">
      <c r="A797" s="13">
        <v>42430.760416666664</v>
      </c>
      <c r="B797">
        <v>9</v>
      </c>
      <c r="C797" s="2">
        <f t="shared" si="12"/>
        <v>9</v>
      </c>
    </row>
    <row r="798" spans="1:3" x14ac:dyDescent="0.25">
      <c r="A798" s="13">
        <v>42430.763888888891</v>
      </c>
      <c r="B798">
        <v>9</v>
      </c>
      <c r="C798" s="2">
        <f t="shared" si="12"/>
        <v>9</v>
      </c>
    </row>
    <row r="799" spans="1:3" x14ac:dyDescent="0.25">
      <c r="A799" s="13">
        <v>42430.767361111109</v>
      </c>
      <c r="B799">
        <v>9</v>
      </c>
      <c r="C799" s="2">
        <f t="shared" si="12"/>
        <v>9</v>
      </c>
    </row>
    <row r="800" spans="1:3" x14ac:dyDescent="0.25">
      <c r="A800" s="13">
        <v>42430.770833333336</v>
      </c>
      <c r="B800">
        <v>8</v>
      </c>
      <c r="C800" s="2">
        <f t="shared" si="12"/>
        <v>8</v>
      </c>
    </row>
    <row r="801" spans="1:3" x14ac:dyDescent="0.25">
      <c r="A801" s="13">
        <v>42430.774305555555</v>
      </c>
      <c r="B801">
        <v>10</v>
      </c>
      <c r="C801" s="2">
        <f t="shared" si="12"/>
        <v>10</v>
      </c>
    </row>
    <row r="802" spans="1:3" x14ac:dyDescent="0.25">
      <c r="A802" s="13">
        <v>42430.777777777781</v>
      </c>
      <c r="B802">
        <v>11</v>
      </c>
      <c r="C802" s="2">
        <f t="shared" si="12"/>
        <v>11</v>
      </c>
    </row>
    <row r="803" spans="1:3" x14ac:dyDescent="0.25">
      <c r="A803" s="13">
        <v>42430.78125</v>
      </c>
      <c r="B803">
        <v>12</v>
      </c>
      <c r="C803" s="2">
        <f t="shared" si="12"/>
        <v>12</v>
      </c>
    </row>
    <row r="804" spans="1:3" x14ac:dyDescent="0.25">
      <c r="A804" s="13">
        <v>42430.784722222219</v>
      </c>
      <c r="B804">
        <v>12</v>
      </c>
      <c r="C804" s="2">
        <f t="shared" si="12"/>
        <v>12</v>
      </c>
    </row>
    <row r="805" spans="1:3" x14ac:dyDescent="0.25">
      <c r="A805" s="13">
        <v>42430.788194444445</v>
      </c>
      <c r="B805">
        <v>14</v>
      </c>
      <c r="C805" s="2">
        <f t="shared" si="12"/>
        <v>14</v>
      </c>
    </row>
    <row r="806" spans="1:3" x14ac:dyDescent="0.25">
      <c r="A806" s="13">
        <v>42430.791666666664</v>
      </c>
      <c r="B806">
        <v>12</v>
      </c>
      <c r="C806" s="2">
        <f t="shared" si="12"/>
        <v>12</v>
      </c>
    </row>
    <row r="807" spans="1:3" x14ac:dyDescent="0.25">
      <c r="A807" s="13">
        <v>42430.795138888891</v>
      </c>
      <c r="B807">
        <v>12</v>
      </c>
      <c r="C807" s="2">
        <f t="shared" si="12"/>
        <v>12</v>
      </c>
    </row>
    <row r="808" spans="1:3" x14ac:dyDescent="0.25">
      <c r="A808" s="13">
        <v>42430.798611111109</v>
      </c>
      <c r="B808">
        <v>12</v>
      </c>
      <c r="C808" s="2">
        <f t="shared" si="12"/>
        <v>12</v>
      </c>
    </row>
    <row r="809" spans="1:3" x14ac:dyDescent="0.25">
      <c r="A809" s="13">
        <v>42430.802083333336</v>
      </c>
      <c r="B809">
        <v>11</v>
      </c>
      <c r="C809" s="2">
        <f t="shared" si="12"/>
        <v>11</v>
      </c>
    </row>
    <row r="810" spans="1:3" x14ac:dyDescent="0.25">
      <c r="A810" s="13">
        <v>42430.805555555555</v>
      </c>
      <c r="B810">
        <v>10</v>
      </c>
      <c r="C810" s="2">
        <f t="shared" si="12"/>
        <v>10</v>
      </c>
    </row>
    <row r="811" spans="1:3" x14ac:dyDescent="0.25">
      <c r="A811" s="13">
        <v>42430.809027777781</v>
      </c>
      <c r="B811">
        <v>10</v>
      </c>
      <c r="C811" s="2">
        <f t="shared" si="12"/>
        <v>10</v>
      </c>
    </row>
    <row r="812" spans="1:3" x14ac:dyDescent="0.25">
      <c r="A812" s="13">
        <v>42430.8125</v>
      </c>
      <c r="B812">
        <v>10</v>
      </c>
      <c r="C812" s="2">
        <f t="shared" si="12"/>
        <v>10</v>
      </c>
    </row>
    <row r="813" spans="1:3" x14ac:dyDescent="0.25">
      <c r="A813" s="13">
        <v>42430.815972222219</v>
      </c>
      <c r="B813">
        <v>10</v>
      </c>
      <c r="C813" s="2">
        <f t="shared" si="12"/>
        <v>10</v>
      </c>
    </row>
    <row r="814" spans="1:3" x14ac:dyDescent="0.25">
      <c r="A814" s="13">
        <v>42430.819444444445</v>
      </c>
      <c r="B814">
        <v>10</v>
      </c>
      <c r="C814" s="2">
        <f t="shared" si="12"/>
        <v>10</v>
      </c>
    </row>
    <row r="815" spans="1:3" x14ac:dyDescent="0.25">
      <c r="A815" s="13">
        <v>42430.822916666664</v>
      </c>
      <c r="B815">
        <v>10</v>
      </c>
      <c r="C815" s="2">
        <f t="shared" si="12"/>
        <v>10</v>
      </c>
    </row>
    <row r="816" spans="1:3" x14ac:dyDescent="0.25">
      <c r="A816" s="13">
        <v>42430.826388888891</v>
      </c>
      <c r="B816">
        <v>8</v>
      </c>
      <c r="C816" s="2">
        <f t="shared" si="12"/>
        <v>8</v>
      </c>
    </row>
    <row r="817" spans="1:3" x14ac:dyDescent="0.25">
      <c r="A817" s="13">
        <v>42430.829861111109</v>
      </c>
      <c r="B817">
        <v>8</v>
      </c>
      <c r="C817" s="2">
        <f t="shared" si="12"/>
        <v>8</v>
      </c>
    </row>
    <row r="818" spans="1:3" x14ac:dyDescent="0.25">
      <c r="A818" s="13">
        <v>42430.833333333336</v>
      </c>
      <c r="B818">
        <v>8</v>
      </c>
      <c r="C818" s="2">
        <f t="shared" si="12"/>
        <v>8</v>
      </c>
    </row>
    <row r="819" spans="1:3" x14ac:dyDescent="0.25">
      <c r="A819" s="13">
        <v>42430.836805555555</v>
      </c>
      <c r="B819">
        <v>10</v>
      </c>
      <c r="C819" s="2">
        <f t="shared" si="12"/>
        <v>10</v>
      </c>
    </row>
    <row r="820" spans="1:3" x14ac:dyDescent="0.25">
      <c r="A820" s="13">
        <v>42430.840277777781</v>
      </c>
      <c r="B820">
        <v>12</v>
      </c>
      <c r="C820" s="2">
        <f t="shared" si="12"/>
        <v>12</v>
      </c>
    </row>
    <row r="821" spans="1:3" x14ac:dyDescent="0.25">
      <c r="A821" s="13">
        <v>42430.84375</v>
      </c>
      <c r="B821">
        <v>12</v>
      </c>
      <c r="C821" s="2">
        <f t="shared" si="12"/>
        <v>12</v>
      </c>
    </row>
    <row r="822" spans="1:3" x14ac:dyDescent="0.25">
      <c r="A822" s="13">
        <v>42430.847222222219</v>
      </c>
      <c r="B822">
        <v>12</v>
      </c>
      <c r="C822" s="2">
        <f t="shared" si="12"/>
        <v>12</v>
      </c>
    </row>
    <row r="823" spans="1:3" x14ac:dyDescent="0.25">
      <c r="A823" s="13">
        <v>42430.850694444445</v>
      </c>
      <c r="B823">
        <v>13</v>
      </c>
      <c r="C823" s="2">
        <f t="shared" si="12"/>
        <v>13</v>
      </c>
    </row>
    <row r="824" spans="1:3" x14ac:dyDescent="0.25">
      <c r="A824" s="13">
        <v>42430.854166666664</v>
      </c>
      <c r="B824">
        <v>12</v>
      </c>
      <c r="C824" s="2">
        <f t="shared" si="12"/>
        <v>12</v>
      </c>
    </row>
    <row r="825" spans="1:3" x14ac:dyDescent="0.25">
      <c r="A825" s="13">
        <v>42430.857638888891</v>
      </c>
      <c r="B825">
        <v>12</v>
      </c>
      <c r="C825" s="2">
        <f t="shared" si="12"/>
        <v>12</v>
      </c>
    </row>
    <row r="826" spans="1:3" x14ac:dyDescent="0.25">
      <c r="A826" s="13">
        <v>42430.861111111109</v>
      </c>
      <c r="B826">
        <v>10</v>
      </c>
      <c r="C826" s="2">
        <f t="shared" si="12"/>
        <v>10</v>
      </c>
    </row>
    <row r="827" spans="1:3" x14ac:dyDescent="0.25">
      <c r="A827" s="13">
        <v>42430.864583333336</v>
      </c>
      <c r="B827">
        <v>11</v>
      </c>
      <c r="C827" s="2">
        <f t="shared" si="12"/>
        <v>11</v>
      </c>
    </row>
    <row r="828" spans="1:3" x14ac:dyDescent="0.25">
      <c r="A828" s="13">
        <v>42430.868055555555</v>
      </c>
      <c r="B828">
        <v>12</v>
      </c>
      <c r="C828" s="2">
        <f t="shared" si="12"/>
        <v>12</v>
      </c>
    </row>
    <row r="829" spans="1:3" x14ac:dyDescent="0.25">
      <c r="A829" s="13">
        <v>42430.871527777781</v>
      </c>
      <c r="B829">
        <v>12</v>
      </c>
      <c r="C829" s="2">
        <f t="shared" si="12"/>
        <v>12</v>
      </c>
    </row>
    <row r="830" spans="1:3" x14ac:dyDescent="0.25">
      <c r="A830" s="13">
        <v>42430.875</v>
      </c>
      <c r="B830">
        <v>13</v>
      </c>
      <c r="C830" s="2">
        <f t="shared" si="12"/>
        <v>13</v>
      </c>
    </row>
    <row r="831" spans="1:3" x14ac:dyDescent="0.25">
      <c r="A831" s="13">
        <v>42430.878472222219</v>
      </c>
      <c r="B831">
        <v>12</v>
      </c>
      <c r="C831" s="2">
        <f t="shared" si="12"/>
        <v>12</v>
      </c>
    </row>
    <row r="832" spans="1:3" x14ac:dyDescent="0.25">
      <c r="A832" s="13">
        <v>42430.881944444445</v>
      </c>
      <c r="B832">
        <v>11</v>
      </c>
      <c r="C832" s="2">
        <f t="shared" si="12"/>
        <v>11</v>
      </c>
    </row>
    <row r="833" spans="1:3" x14ac:dyDescent="0.25">
      <c r="A833" s="13">
        <v>42430.885416666664</v>
      </c>
      <c r="B833">
        <v>10</v>
      </c>
      <c r="C833" s="2">
        <f t="shared" si="12"/>
        <v>10</v>
      </c>
    </row>
    <row r="834" spans="1:3" x14ac:dyDescent="0.25">
      <c r="A834" s="13">
        <v>42430.888888888891</v>
      </c>
      <c r="B834">
        <v>10</v>
      </c>
      <c r="C834" s="2">
        <f t="shared" ref="C834:C897" si="13">IF(B834&lt;=0,0,B834)</f>
        <v>10</v>
      </c>
    </row>
    <row r="835" spans="1:3" x14ac:dyDescent="0.25">
      <c r="A835" s="13">
        <v>42430.892361111109</v>
      </c>
      <c r="B835">
        <v>11</v>
      </c>
      <c r="C835" s="2">
        <f t="shared" si="13"/>
        <v>11</v>
      </c>
    </row>
    <row r="836" spans="1:3" x14ac:dyDescent="0.25">
      <c r="A836" s="13">
        <v>42430.895833333336</v>
      </c>
      <c r="B836">
        <v>11</v>
      </c>
      <c r="C836" s="2">
        <f t="shared" si="13"/>
        <v>11</v>
      </c>
    </row>
    <row r="837" spans="1:3" x14ac:dyDescent="0.25">
      <c r="A837" s="13">
        <v>42430.899305555555</v>
      </c>
      <c r="B837">
        <v>11</v>
      </c>
      <c r="C837" s="2">
        <f t="shared" si="13"/>
        <v>11</v>
      </c>
    </row>
    <row r="838" spans="1:3" x14ac:dyDescent="0.25">
      <c r="A838" s="13">
        <v>42430.902777777781</v>
      </c>
      <c r="B838">
        <v>9</v>
      </c>
      <c r="C838" s="2">
        <f t="shared" si="13"/>
        <v>9</v>
      </c>
    </row>
    <row r="839" spans="1:3" x14ac:dyDescent="0.25">
      <c r="A839" s="13">
        <v>42430.90625</v>
      </c>
      <c r="B839">
        <v>11</v>
      </c>
      <c r="C839" s="2">
        <f t="shared" si="13"/>
        <v>11</v>
      </c>
    </row>
    <row r="840" spans="1:3" x14ac:dyDescent="0.25">
      <c r="A840" s="13">
        <v>42430.909722222219</v>
      </c>
      <c r="B840">
        <v>12</v>
      </c>
      <c r="C840" s="2">
        <f t="shared" si="13"/>
        <v>12</v>
      </c>
    </row>
    <row r="841" spans="1:3" x14ac:dyDescent="0.25">
      <c r="A841" s="13">
        <v>42430.913194444445</v>
      </c>
      <c r="B841">
        <v>13</v>
      </c>
      <c r="C841" s="2">
        <f t="shared" si="13"/>
        <v>13</v>
      </c>
    </row>
    <row r="842" spans="1:3" x14ac:dyDescent="0.25">
      <c r="A842" s="13">
        <v>42430.916666666664</v>
      </c>
      <c r="B842">
        <v>12</v>
      </c>
      <c r="C842" s="2">
        <f t="shared" si="13"/>
        <v>12</v>
      </c>
    </row>
    <row r="843" spans="1:3" x14ac:dyDescent="0.25">
      <c r="A843" s="13">
        <v>42430.920138888891</v>
      </c>
      <c r="B843">
        <v>13</v>
      </c>
      <c r="C843" s="2">
        <f t="shared" si="13"/>
        <v>13</v>
      </c>
    </row>
    <row r="844" spans="1:3" x14ac:dyDescent="0.25">
      <c r="A844" s="13">
        <v>42430.923611111109</v>
      </c>
      <c r="B844">
        <v>12</v>
      </c>
      <c r="C844" s="2">
        <f t="shared" si="13"/>
        <v>12</v>
      </c>
    </row>
    <row r="845" spans="1:3" x14ac:dyDescent="0.25">
      <c r="A845" s="13">
        <v>42430.927083333336</v>
      </c>
      <c r="B845">
        <v>12</v>
      </c>
      <c r="C845" s="2">
        <f t="shared" si="13"/>
        <v>12</v>
      </c>
    </row>
    <row r="846" spans="1:3" x14ac:dyDescent="0.25">
      <c r="A846" s="13">
        <v>42430.930555555555</v>
      </c>
      <c r="B846">
        <v>11</v>
      </c>
      <c r="C846" s="2">
        <f t="shared" si="13"/>
        <v>11</v>
      </c>
    </row>
    <row r="847" spans="1:3" x14ac:dyDescent="0.25">
      <c r="A847" s="13">
        <v>42430.934027777781</v>
      </c>
      <c r="B847">
        <v>13</v>
      </c>
      <c r="C847" s="2">
        <f t="shared" si="13"/>
        <v>13</v>
      </c>
    </row>
    <row r="848" spans="1:3" x14ac:dyDescent="0.25">
      <c r="A848" s="13">
        <v>42430.9375</v>
      </c>
      <c r="B848">
        <v>12</v>
      </c>
      <c r="C848" s="2">
        <f t="shared" si="13"/>
        <v>12</v>
      </c>
    </row>
    <row r="849" spans="1:3" x14ac:dyDescent="0.25">
      <c r="A849" s="13">
        <v>42430.940972222219</v>
      </c>
      <c r="B849">
        <v>12</v>
      </c>
      <c r="C849" s="2">
        <f t="shared" si="13"/>
        <v>12</v>
      </c>
    </row>
    <row r="850" spans="1:3" x14ac:dyDescent="0.25">
      <c r="A850" s="13">
        <v>42430.944444444445</v>
      </c>
      <c r="B850">
        <v>12</v>
      </c>
      <c r="C850" s="2">
        <f t="shared" si="13"/>
        <v>12</v>
      </c>
    </row>
    <row r="851" spans="1:3" x14ac:dyDescent="0.25">
      <c r="A851" s="13">
        <v>42430.947916666664</v>
      </c>
      <c r="B851">
        <v>12</v>
      </c>
      <c r="C851" s="2">
        <f t="shared" si="13"/>
        <v>12</v>
      </c>
    </row>
    <row r="852" spans="1:3" x14ac:dyDescent="0.25">
      <c r="A852" s="13">
        <v>42430.951388888891</v>
      </c>
      <c r="B852">
        <v>12</v>
      </c>
      <c r="C852" s="2">
        <f t="shared" si="13"/>
        <v>12</v>
      </c>
    </row>
    <row r="853" spans="1:3" x14ac:dyDescent="0.25">
      <c r="A853" s="13">
        <v>42430.954861111109</v>
      </c>
      <c r="B853">
        <v>10</v>
      </c>
      <c r="C853" s="2">
        <f t="shared" si="13"/>
        <v>10</v>
      </c>
    </row>
    <row r="854" spans="1:3" x14ac:dyDescent="0.25">
      <c r="A854" s="13">
        <v>42430.958333333336</v>
      </c>
      <c r="B854">
        <v>12</v>
      </c>
      <c r="C854" s="2">
        <f t="shared" si="13"/>
        <v>12</v>
      </c>
    </row>
    <row r="855" spans="1:3" x14ac:dyDescent="0.25">
      <c r="A855" s="13">
        <v>42430.961805555555</v>
      </c>
      <c r="B855">
        <v>12</v>
      </c>
      <c r="C855" s="2">
        <f t="shared" si="13"/>
        <v>12</v>
      </c>
    </row>
    <row r="856" spans="1:3" x14ac:dyDescent="0.25">
      <c r="A856" s="13">
        <v>42430.965277777781</v>
      </c>
      <c r="B856">
        <v>14</v>
      </c>
      <c r="C856" s="2">
        <f t="shared" si="13"/>
        <v>14</v>
      </c>
    </row>
    <row r="857" spans="1:3" x14ac:dyDescent="0.25">
      <c r="A857" s="13">
        <v>42430.96875</v>
      </c>
      <c r="B857">
        <v>13</v>
      </c>
      <c r="C857" s="2">
        <f t="shared" si="13"/>
        <v>13</v>
      </c>
    </row>
    <row r="858" spans="1:3" x14ac:dyDescent="0.25">
      <c r="A858" s="13">
        <v>42430.972222222219</v>
      </c>
      <c r="B858">
        <v>12</v>
      </c>
      <c r="C858" s="2">
        <f t="shared" si="13"/>
        <v>12</v>
      </c>
    </row>
    <row r="859" spans="1:3" x14ac:dyDescent="0.25">
      <c r="A859" s="13">
        <v>42430.975694444445</v>
      </c>
      <c r="B859">
        <v>12</v>
      </c>
      <c r="C859" s="2">
        <f t="shared" si="13"/>
        <v>12</v>
      </c>
    </row>
    <row r="860" spans="1:3" x14ac:dyDescent="0.25">
      <c r="A860" s="13">
        <v>42430.979166666664</v>
      </c>
      <c r="B860">
        <v>14</v>
      </c>
      <c r="C860" s="2">
        <f t="shared" si="13"/>
        <v>14</v>
      </c>
    </row>
    <row r="861" spans="1:3" x14ac:dyDescent="0.25">
      <c r="A861" s="13">
        <v>42430.982638888891</v>
      </c>
      <c r="B861">
        <v>13</v>
      </c>
      <c r="C861" s="2">
        <f t="shared" si="13"/>
        <v>13</v>
      </c>
    </row>
    <row r="862" spans="1:3" x14ac:dyDescent="0.25">
      <c r="A862" s="13">
        <v>42430.986111111109</v>
      </c>
      <c r="B862">
        <v>12</v>
      </c>
      <c r="C862" s="2">
        <f t="shared" si="13"/>
        <v>12</v>
      </c>
    </row>
    <row r="863" spans="1:3" x14ac:dyDescent="0.25">
      <c r="A863" s="13">
        <v>42430.989583333336</v>
      </c>
      <c r="B863">
        <v>12</v>
      </c>
      <c r="C863" s="2">
        <f t="shared" si="13"/>
        <v>12</v>
      </c>
    </row>
    <row r="864" spans="1:3" x14ac:dyDescent="0.25">
      <c r="A864" s="13">
        <v>42430.993055555555</v>
      </c>
      <c r="B864">
        <v>12</v>
      </c>
      <c r="C864" s="2">
        <f t="shared" si="13"/>
        <v>12</v>
      </c>
    </row>
    <row r="865" spans="1:3" x14ac:dyDescent="0.25">
      <c r="A865" s="13">
        <v>42430.996527777781</v>
      </c>
      <c r="B865">
        <v>12</v>
      </c>
      <c r="C865" s="2">
        <f t="shared" si="13"/>
        <v>12</v>
      </c>
    </row>
    <row r="866" spans="1:3" x14ac:dyDescent="0.25">
      <c r="A866" s="13">
        <v>42461</v>
      </c>
      <c r="B866">
        <v>12</v>
      </c>
      <c r="C866" s="2">
        <f t="shared" si="13"/>
        <v>12</v>
      </c>
    </row>
    <row r="867" spans="1:3" x14ac:dyDescent="0.25">
      <c r="A867" s="13">
        <v>42461.003472222219</v>
      </c>
      <c r="B867">
        <v>12</v>
      </c>
      <c r="C867" s="2">
        <f t="shared" si="13"/>
        <v>12</v>
      </c>
    </row>
    <row r="868" spans="1:3" x14ac:dyDescent="0.25">
      <c r="A868" s="13">
        <v>42461.006944444445</v>
      </c>
      <c r="B868">
        <v>13</v>
      </c>
      <c r="C868" s="2">
        <f t="shared" si="13"/>
        <v>13</v>
      </c>
    </row>
    <row r="869" spans="1:3" x14ac:dyDescent="0.25">
      <c r="A869" s="13">
        <v>42461.010416666664</v>
      </c>
      <c r="B869">
        <v>14</v>
      </c>
      <c r="C869" s="2">
        <f t="shared" si="13"/>
        <v>14</v>
      </c>
    </row>
    <row r="870" spans="1:3" x14ac:dyDescent="0.25">
      <c r="A870" s="13">
        <v>42461.013888888891</v>
      </c>
      <c r="B870">
        <v>14</v>
      </c>
      <c r="C870" s="2">
        <f t="shared" si="13"/>
        <v>14</v>
      </c>
    </row>
    <row r="871" spans="1:3" x14ac:dyDescent="0.25">
      <c r="A871" s="13">
        <v>42461.017361111109</v>
      </c>
      <c r="B871">
        <v>12</v>
      </c>
      <c r="C871" s="2">
        <f t="shared" si="13"/>
        <v>12</v>
      </c>
    </row>
    <row r="872" spans="1:3" x14ac:dyDescent="0.25">
      <c r="A872" s="13">
        <v>42461.020833333336</v>
      </c>
      <c r="B872">
        <v>12</v>
      </c>
      <c r="C872" s="2">
        <f t="shared" si="13"/>
        <v>12</v>
      </c>
    </row>
    <row r="873" spans="1:3" x14ac:dyDescent="0.25">
      <c r="A873" s="13">
        <v>42461.024305555555</v>
      </c>
      <c r="B873">
        <v>13</v>
      </c>
      <c r="C873" s="2">
        <f t="shared" si="13"/>
        <v>13</v>
      </c>
    </row>
    <row r="874" spans="1:3" x14ac:dyDescent="0.25">
      <c r="A874" s="13">
        <v>42461.027777777781</v>
      </c>
      <c r="B874">
        <v>12</v>
      </c>
      <c r="C874" s="2">
        <f t="shared" si="13"/>
        <v>12</v>
      </c>
    </row>
    <row r="875" spans="1:3" x14ac:dyDescent="0.25">
      <c r="A875" s="13">
        <v>42461.03125</v>
      </c>
      <c r="B875">
        <v>13</v>
      </c>
      <c r="C875" s="2">
        <f t="shared" si="13"/>
        <v>13</v>
      </c>
    </row>
    <row r="876" spans="1:3" x14ac:dyDescent="0.25">
      <c r="A876" s="13">
        <v>42461.034722222219</v>
      </c>
      <c r="B876">
        <v>12</v>
      </c>
      <c r="C876" s="2">
        <f t="shared" si="13"/>
        <v>12</v>
      </c>
    </row>
    <row r="877" spans="1:3" x14ac:dyDescent="0.25">
      <c r="A877" s="13">
        <v>42461.038194444445</v>
      </c>
      <c r="B877">
        <v>13</v>
      </c>
      <c r="C877" s="2">
        <f t="shared" si="13"/>
        <v>13</v>
      </c>
    </row>
    <row r="878" spans="1:3" x14ac:dyDescent="0.25">
      <c r="A878" s="13">
        <v>42461.041666666664</v>
      </c>
      <c r="B878">
        <v>13</v>
      </c>
      <c r="C878" s="2">
        <f t="shared" si="13"/>
        <v>13</v>
      </c>
    </row>
    <row r="879" spans="1:3" x14ac:dyDescent="0.25">
      <c r="A879" s="13">
        <v>42461.045138888891</v>
      </c>
      <c r="B879">
        <v>13</v>
      </c>
      <c r="C879" s="2">
        <f t="shared" si="13"/>
        <v>13</v>
      </c>
    </row>
    <row r="880" spans="1:3" x14ac:dyDescent="0.25">
      <c r="A880" s="13">
        <v>42461.048611111109</v>
      </c>
      <c r="B880">
        <v>14</v>
      </c>
      <c r="C880" s="2">
        <f t="shared" si="13"/>
        <v>14</v>
      </c>
    </row>
    <row r="881" spans="1:3" x14ac:dyDescent="0.25">
      <c r="A881" s="13">
        <v>42461.052083333336</v>
      </c>
      <c r="B881">
        <v>14</v>
      </c>
      <c r="C881" s="2">
        <f t="shared" si="13"/>
        <v>14</v>
      </c>
    </row>
    <row r="882" spans="1:3" x14ac:dyDescent="0.25">
      <c r="A882" s="13">
        <v>42461.055555555555</v>
      </c>
      <c r="B882">
        <v>14</v>
      </c>
      <c r="C882" s="2">
        <f t="shared" si="13"/>
        <v>14</v>
      </c>
    </row>
    <row r="883" spans="1:3" x14ac:dyDescent="0.25">
      <c r="A883" s="13">
        <v>42461.059027777781</v>
      </c>
      <c r="B883">
        <v>14</v>
      </c>
      <c r="C883" s="2">
        <f t="shared" si="13"/>
        <v>14</v>
      </c>
    </row>
    <row r="884" spans="1:3" x14ac:dyDescent="0.25">
      <c r="A884" s="13">
        <v>42461.0625</v>
      </c>
      <c r="B884">
        <v>12</v>
      </c>
      <c r="C884" s="2">
        <f t="shared" si="13"/>
        <v>12</v>
      </c>
    </row>
    <row r="885" spans="1:3" x14ac:dyDescent="0.25">
      <c r="A885" s="13">
        <v>42461.065972222219</v>
      </c>
      <c r="B885">
        <v>13</v>
      </c>
      <c r="C885" s="2">
        <f t="shared" si="13"/>
        <v>13</v>
      </c>
    </row>
    <row r="886" spans="1:3" x14ac:dyDescent="0.25">
      <c r="A886" s="13">
        <v>42461.069444444445</v>
      </c>
      <c r="B886">
        <v>13</v>
      </c>
      <c r="C886" s="2">
        <f t="shared" si="13"/>
        <v>13</v>
      </c>
    </row>
    <row r="887" spans="1:3" x14ac:dyDescent="0.25">
      <c r="A887" s="13">
        <v>42461.072916666664</v>
      </c>
      <c r="B887">
        <v>12</v>
      </c>
      <c r="C887" s="2">
        <f t="shared" si="13"/>
        <v>12</v>
      </c>
    </row>
    <row r="888" spans="1:3" x14ac:dyDescent="0.25">
      <c r="A888" s="13">
        <v>42461.076388888891</v>
      </c>
      <c r="B888">
        <v>12</v>
      </c>
      <c r="C888" s="2">
        <f t="shared" si="13"/>
        <v>12</v>
      </c>
    </row>
    <row r="889" spans="1:3" x14ac:dyDescent="0.25">
      <c r="A889" s="13">
        <v>42461.079861111109</v>
      </c>
      <c r="B889">
        <v>11</v>
      </c>
      <c r="C889" s="2">
        <f t="shared" si="13"/>
        <v>11</v>
      </c>
    </row>
    <row r="890" spans="1:3" x14ac:dyDescent="0.25">
      <c r="A890" s="13">
        <v>42461.083333333336</v>
      </c>
      <c r="B890">
        <v>10</v>
      </c>
      <c r="C890" s="2">
        <f t="shared" si="13"/>
        <v>10</v>
      </c>
    </row>
    <row r="891" spans="1:3" x14ac:dyDescent="0.25">
      <c r="A891" s="13">
        <v>42461.086805555555</v>
      </c>
      <c r="B891">
        <v>11</v>
      </c>
      <c r="C891" s="2">
        <f t="shared" si="13"/>
        <v>11</v>
      </c>
    </row>
    <row r="892" spans="1:3" x14ac:dyDescent="0.25">
      <c r="A892" s="13">
        <v>42461.090277777781</v>
      </c>
      <c r="B892">
        <v>12</v>
      </c>
      <c r="C892" s="2">
        <f t="shared" si="13"/>
        <v>12</v>
      </c>
    </row>
    <row r="893" spans="1:3" x14ac:dyDescent="0.25">
      <c r="A893" s="13">
        <v>42461.09375</v>
      </c>
      <c r="B893">
        <v>13</v>
      </c>
      <c r="C893" s="2">
        <f t="shared" si="13"/>
        <v>13</v>
      </c>
    </row>
    <row r="894" spans="1:3" x14ac:dyDescent="0.25">
      <c r="A894" s="13">
        <v>42461.097222222219</v>
      </c>
      <c r="B894">
        <v>12</v>
      </c>
      <c r="C894" s="2">
        <f t="shared" si="13"/>
        <v>12</v>
      </c>
    </row>
    <row r="895" spans="1:3" x14ac:dyDescent="0.25">
      <c r="A895" s="13">
        <v>42461.100694444445</v>
      </c>
      <c r="B895">
        <v>12</v>
      </c>
      <c r="C895" s="2">
        <f t="shared" si="13"/>
        <v>12</v>
      </c>
    </row>
    <row r="896" spans="1:3" x14ac:dyDescent="0.25">
      <c r="A896" s="13">
        <v>42461.104166666664</v>
      </c>
      <c r="B896">
        <v>12</v>
      </c>
      <c r="C896" s="2">
        <f t="shared" si="13"/>
        <v>12</v>
      </c>
    </row>
    <row r="897" spans="1:3" x14ac:dyDescent="0.25">
      <c r="A897" s="13">
        <v>42461.107638888891</v>
      </c>
      <c r="B897">
        <v>13</v>
      </c>
      <c r="C897" s="2">
        <f t="shared" si="13"/>
        <v>13</v>
      </c>
    </row>
    <row r="898" spans="1:3" x14ac:dyDescent="0.25">
      <c r="A898" s="13">
        <v>42461.111111111109</v>
      </c>
      <c r="B898">
        <v>14</v>
      </c>
      <c r="C898" s="2">
        <f t="shared" ref="C898:C961" si="14">IF(B898&lt;=0,0,B898)</f>
        <v>14</v>
      </c>
    </row>
    <row r="899" spans="1:3" x14ac:dyDescent="0.25">
      <c r="A899" s="13">
        <v>42461.114583333336</v>
      </c>
      <c r="B899">
        <v>14</v>
      </c>
      <c r="C899" s="2">
        <f t="shared" si="14"/>
        <v>14</v>
      </c>
    </row>
    <row r="900" spans="1:3" x14ac:dyDescent="0.25">
      <c r="A900" s="13">
        <v>42461.118055555555</v>
      </c>
      <c r="B900">
        <v>14</v>
      </c>
      <c r="C900" s="2">
        <f t="shared" si="14"/>
        <v>14</v>
      </c>
    </row>
    <row r="901" spans="1:3" x14ac:dyDescent="0.25">
      <c r="A901" s="13">
        <v>42461.121527777781</v>
      </c>
      <c r="B901">
        <v>14</v>
      </c>
      <c r="C901" s="2">
        <f t="shared" si="14"/>
        <v>14</v>
      </c>
    </row>
    <row r="902" spans="1:3" x14ac:dyDescent="0.25">
      <c r="A902" s="13">
        <v>42461.125</v>
      </c>
      <c r="B902">
        <v>14</v>
      </c>
      <c r="C902" s="2">
        <f t="shared" si="14"/>
        <v>14</v>
      </c>
    </row>
    <row r="903" spans="1:3" x14ac:dyDescent="0.25">
      <c r="A903" s="13">
        <v>42461.128472222219</v>
      </c>
      <c r="B903">
        <v>14</v>
      </c>
      <c r="C903" s="2">
        <f t="shared" si="14"/>
        <v>14</v>
      </c>
    </row>
    <row r="904" spans="1:3" x14ac:dyDescent="0.25">
      <c r="A904" s="13">
        <v>42461.131944444445</v>
      </c>
      <c r="B904">
        <v>14</v>
      </c>
      <c r="C904" s="2">
        <f t="shared" si="14"/>
        <v>14</v>
      </c>
    </row>
    <row r="905" spans="1:3" x14ac:dyDescent="0.25">
      <c r="A905" s="13">
        <v>42461.135416666664</v>
      </c>
      <c r="B905">
        <v>15</v>
      </c>
      <c r="C905" s="2">
        <f t="shared" si="14"/>
        <v>15</v>
      </c>
    </row>
    <row r="906" spans="1:3" x14ac:dyDescent="0.25">
      <c r="A906" s="13">
        <v>42461.138888888891</v>
      </c>
      <c r="B906">
        <v>14</v>
      </c>
      <c r="C906" s="2">
        <f t="shared" si="14"/>
        <v>14</v>
      </c>
    </row>
    <row r="907" spans="1:3" x14ac:dyDescent="0.25">
      <c r="A907" s="13">
        <v>42461.142361111109</v>
      </c>
      <c r="B907">
        <v>14</v>
      </c>
      <c r="C907" s="2">
        <f t="shared" si="14"/>
        <v>14</v>
      </c>
    </row>
    <row r="908" spans="1:3" x14ac:dyDescent="0.25">
      <c r="A908" s="13">
        <v>42461.145833333336</v>
      </c>
      <c r="B908">
        <v>15</v>
      </c>
      <c r="C908" s="2">
        <f t="shared" si="14"/>
        <v>15</v>
      </c>
    </row>
    <row r="909" spans="1:3" x14ac:dyDescent="0.25">
      <c r="A909" s="13">
        <v>42461.149305555555</v>
      </c>
      <c r="B909">
        <v>14</v>
      </c>
      <c r="C909" s="2">
        <f t="shared" si="14"/>
        <v>14</v>
      </c>
    </row>
    <row r="910" spans="1:3" x14ac:dyDescent="0.25">
      <c r="A910" s="13">
        <v>42461.152777777781</v>
      </c>
      <c r="B910">
        <v>14</v>
      </c>
      <c r="C910" s="2">
        <f t="shared" si="14"/>
        <v>14</v>
      </c>
    </row>
    <row r="911" spans="1:3" x14ac:dyDescent="0.25">
      <c r="A911" s="13">
        <v>42461.15625</v>
      </c>
      <c r="B911">
        <v>12</v>
      </c>
      <c r="C911" s="2">
        <f t="shared" si="14"/>
        <v>12</v>
      </c>
    </row>
    <row r="912" spans="1:3" x14ac:dyDescent="0.25">
      <c r="A912" s="13">
        <v>42461.159722222219</v>
      </c>
      <c r="B912">
        <v>12</v>
      </c>
      <c r="C912" s="2">
        <f t="shared" si="14"/>
        <v>12</v>
      </c>
    </row>
    <row r="913" spans="1:3" x14ac:dyDescent="0.25">
      <c r="A913" s="13">
        <v>42461.163194444445</v>
      </c>
      <c r="B913">
        <v>14</v>
      </c>
      <c r="C913" s="2">
        <f t="shared" si="14"/>
        <v>14</v>
      </c>
    </row>
    <row r="914" spans="1:3" x14ac:dyDescent="0.25">
      <c r="A914" s="13">
        <v>42461.166666666664</v>
      </c>
      <c r="B914">
        <v>14</v>
      </c>
      <c r="C914" s="2">
        <f t="shared" si="14"/>
        <v>14</v>
      </c>
    </row>
    <row r="915" spans="1:3" x14ac:dyDescent="0.25">
      <c r="A915" s="13">
        <v>42461.170138888891</v>
      </c>
      <c r="B915">
        <v>15</v>
      </c>
      <c r="C915" s="2">
        <f t="shared" si="14"/>
        <v>15</v>
      </c>
    </row>
    <row r="916" spans="1:3" x14ac:dyDescent="0.25">
      <c r="A916" s="13">
        <v>42461.173611111109</v>
      </c>
      <c r="B916">
        <v>12</v>
      </c>
      <c r="C916" s="2">
        <f t="shared" si="14"/>
        <v>12</v>
      </c>
    </row>
    <row r="917" spans="1:3" x14ac:dyDescent="0.25">
      <c r="A917" s="13">
        <v>42461.177083333336</v>
      </c>
      <c r="B917">
        <v>13</v>
      </c>
      <c r="C917" s="2">
        <f t="shared" si="14"/>
        <v>13</v>
      </c>
    </row>
    <row r="918" spans="1:3" x14ac:dyDescent="0.25">
      <c r="A918" s="13">
        <v>42461.180555555555</v>
      </c>
      <c r="B918">
        <v>12</v>
      </c>
      <c r="C918" s="2">
        <f t="shared" si="14"/>
        <v>12</v>
      </c>
    </row>
    <row r="919" spans="1:3" x14ac:dyDescent="0.25">
      <c r="A919" s="13">
        <v>42461.184027777781</v>
      </c>
      <c r="B919">
        <v>12</v>
      </c>
      <c r="C919" s="2">
        <f t="shared" si="14"/>
        <v>12</v>
      </c>
    </row>
    <row r="920" spans="1:3" x14ac:dyDescent="0.25">
      <c r="A920" s="13">
        <v>42461.1875</v>
      </c>
      <c r="B920">
        <v>14</v>
      </c>
      <c r="C920" s="2">
        <f t="shared" si="14"/>
        <v>14</v>
      </c>
    </row>
    <row r="921" spans="1:3" x14ac:dyDescent="0.25">
      <c r="A921" s="13">
        <v>42461.190972222219</v>
      </c>
      <c r="B921">
        <v>12</v>
      </c>
      <c r="C921" s="2">
        <f t="shared" si="14"/>
        <v>12</v>
      </c>
    </row>
    <row r="922" spans="1:3" x14ac:dyDescent="0.25">
      <c r="A922" s="13">
        <v>42461.194444444445</v>
      </c>
      <c r="B922">
        <v>14</v>
      </c>
      <c r="C922" s="2">
        <f t="shared" si="14"/>
        <v>14</v>
      </c>
    </row>
    <row r="923" spans="1:3" x14ac:dyDescent="0.25">
      <c r="A923" s="13">
        <v>42461.197916666664</v>
      </c>
      <c r="B923">
        <v>14</v>
      </c>
      <c r="C923" s="2">
        <f t="shared" si="14"/>
        <v>14</v>
      </c>
    </row>
    <row r="924" spans="1:3" x14ac:dyDescent="0.25">
      <c r="A924" s="13">
        <v>42461.201388888891</v>
      </c>
      <c r="B924">
        <v>14</v>
      </c>
      <c r="C924" s="2">
        <f t="shared" si="14"/>
        <v>14</v>
      </c>
    </row>
    <row r="925" spans="1:3" x14ac:dyDescent="0.25">
      <c r="A925" s="13">
        <v>42461.204861111109</v>
      </c>
      <c r="B925">
        <v>14</v>
      </c>
      <c r="C925" s="2">
        <f t="shared" si="14"/>
        <v>14</v>
      </c>
    </row>
    <row r="926" spans="1:3" x14ac:dyDescent="0.25">
      <c r="A926" s="13">
        <v>42461.208333333336</v>
      </c>
      <c r="B926">
        <v>15</v>
      </c>
      <c r="C926" s="2">
        <f t="shared" si="14"/>
        <v>15</v>
      </c>
    </row>
    <row r="927" spans="1:3" x14ac:dyDescent="0.25">
      <c r="A927" s="13">
        <v>42461.211805555555</v>
      </c>
      <c r="B927">
        <v>14</v>
      </c>
      <c r="C927" s="2">
        <f t="shared" si="14"/>
        <v>14</v>
      </c>
    </row>
    <row r="928" spans="1:3" x14ac:dyDescent="0.25">
      <c r="A928" s="13">
        <v>42461.215277777781</v>
      </c>
      <c r="B928">
        <v>15</v>
      </c>
      <c r="C928" s="2">
        <f t="shared" si="14"/>
        <v>15</v>
      </c>
    </row>
    <row r="929" spans="1:3" x14ac:dyDescent="0.25">
      <c r="A929" s="13">
        <v>42461.21875</v>
      </c>
      <c r="B929">
        <v>15</v>
      </c>
      <c r="C929" s="2">
        <f t="shared" si="14"/>
        <v>15</v>
      </c>
    </row>
    <row r="930" spans="1:3" x14ac:dyDescent="0.25">
      <c r="A930" s="13">
        <v>42461.222222222219</v>
      </c>
      <c r="B930">
        <v>15</v>
      </c>
      <c r="C930" s="2">
        <f t="shared" si="14"/>
        <v>15</v>
      </c>
    </row>
    <row r="931" spans="1:3" x14ac:dyDescent="0.25">
      <c r="A931" s="13">
        <v>42461.225694444445</v>
      </c>
      <c r="B931">
        <v>15</v>
      </c>
      <c r="C931" s="2">
        <f t="shared" si="14"/>
        <v>15</v>
      </c>
    </row>
    <row r="932" spans="1:3" x14ac:dyDescent="0.25">
      <c r="A932" s="13">
        <v>42461.229166666664</v>
      </c>
      <c r="B932">
        <v>15</v>
      </c>
      <c r="C932" s="2">
        <f t="shared" si="14"/>
        <v>15</v>
      </c>
    </row>
    <row r="933" spans="1:3" x14ac:dyDescent="0.25">
      <c r="A933" s="13">
        <v>42461.232638888891</v>
      </c>
      <c r="B933">
        <v>14</v>
      </c>
      <c r="C933" s="2">
        <f t="shared" si="14"/>
        <v>14</v>
      </c>
    </row>
    <row r="934" spans="1:3" x14ac:dyDescent="0.25">
      <c r="A934" s="13">
        <v>42461.236111111109</v>
      </c>
      <c r="B934">
        <v>14</v>
      </c>
      <c r="C934" s="2">
        <f t="shared" si="14"/>
        <v>14</v>
      </c>
    </row>
    <row r="935" spans="1:3" x14ac:dyDescent="0.25">
      <c r="A935" s="13">
        <v>42461.239583333336</v>
      </c>
      <c r="B935">
        <v>10</v>
      </c>
      <c r="C935" s="2">
        <f t="shared" si="14"/>
        <v>10</v>
      </c>
    </row>
    <row r="936" spans="1:3" x14ac:dyDescent="0.25">
      <c r="A936" s="13">
        <v>42461.243055555555</v>
      </c>
      <c r="B936">
        <v>12</v>
      </c>
      <c r="C936" s="2">
        <f t="shared" si="14"/>
        <v>12</v>
      </c>
    </row>
    <row r="937" spans="1:3" x14ac:dyDescent="0.25">
      <c r="A937" s="13">
        <v>42461.246527777781</v>
      </c>
      <c r="B937">
        <v>12</v>
      </c>
      <c r="C937" s="2">
        <f t="shared" si="14"/>
        <v>12</v>
      </c>
    </row>
    <row r="938" spans="1:3" x14ac:dyDescent="0.25">
      <c r="A938" s="13">
        <v>42461.25</v>
      </c>
      <c r="B938">
        <v>12</v>
      </c>
      <c r="C938" s="2">
        <f t="shared" si="14"/>
        <v>12</v>
      </c>
    </row>
    <row r="939" spans="1:3" x14ac:dyDescent="0.25">
      <c r="A939" s="13">
        <v>42461.253472222219</v>
      </c>
      <c r="B939">
        <v>14</v>
      </c>
      <c r="C939" s="2">
        <f t="shared" si="14"/>
        <v>14</v>
      </c>
    </row>
    <row r="940" spans="1:3" x14ac:dyDescent="0.25">
      <c r="A940" s="13">
        <v>42461.256944444445</v>
      </c>
      <c r="B940">
        <v>14</v>
      </c>
      <c r="C940" s="2">
        <f t="shared" si="14"/>
        <v>14</v>
      </c>
    </row>
    <row r="941" spans="1:3" x14ac:dyDescent="0.25">
      <c r="A941" s="13">
        <v>42461.260416666664</v>
      </c>
      <c r="B941">
        <v>14</v>
      </c>
      <c r="C941" s="2">
        <f t="shared" si="14"/>
        <v>14</v>
      </c>
    </row>
    <row r="942" spans="1:3" x14ac:dyDescent="0.25">
      <c r="A942" s="13">
        <v>42461.263888888891</v>
      </c>
      <c r="B942">
        <v>14</v>
      </c>
      <c r="C942" s="2">
        <f t="shared" si="14"/>
        <v>14</v>
      </c>
    </row>
    <row r="943" spans="1:3" x14ac:dyDescent="0.25">
      <c r="A943" s="13">
        <v>42461.267361111109</v>
      </c>
      <c r="B943">
        <v>14</v>
      </c>
      <c r="C943" s="2">
        <f t="shared" si="14"/>
        <v>14</v>
      </c>
    </row>
    <row r="944" spans="1:3" x14ac:dyDescent="0.25">
      <c r="A944" s="13">
        <v>42461.270833333336</v>
      </c>
      <c r="B944">
        <v>12</v>
      </c>
      <c r="C944" s="2">
        <f t="shared" si="14"/>
        <v>12</v>
      </c>
    </row>
    <row r="945" spans="1:3" x14ac:dyDescent="0.25">
      <c r="A945" s="13">
        <v>42461.274305555555</v>
      </c>
      <c r="B945">
        <v>14</v>
      </c>
      <c r="C945" s="2">
        <f t="shared" si="14"/>
        <v>14</v>
      </c>
    </row>
    <row r="946" spans="1:3" x14ac:dyDescent="0.25">
      <c r="A946" s="13">
        <v>42461.277777777781</v>
      </c>
      <c r="B946">
        <v>14</v>
      </c>
      <c r="C946" s="2">
        <f t="shared" si="14"/>
        <v>14</v>
      </c>
    </row>
    <row r="947" spans="1:3" x14ac:dyDescent="0.25">
      <c r="A947" s="13">
        <v>42461.28125</v>
      </c>
      <c r="B947">
        <v>14</v>
      </c>
      <c r="C947" s="2">
        <f t="shared" si="14"/>
        <v>14</v>
      </c>
    </row>
    <row r="948" spans="1:3" x14ac:dyDescent="0.25">
      <c r="A948" s="13">
        <v>42461.284722222219</v>
      </c>
      <c r="B948">
        <v>12</v>
      </c>
      <c r="C948" s="2">
        <f t="shared" si="14"/>
        <v>12</v>
      </c>
    </row>
    <row r="949" spans="1:3" x14ac:dyDescent="0.25">
      <c r="A949" s="13">
        <v>42461.288194444445</v>
      </c>
      <c r="B949">
        <v>14</v>
      </c>
      <c r="C949" s="2">
        <f t="shared" si="14"/>
        <v>14</v>
      </c>
    </row>
    <row r="950" spans="1:3" x14ac:dyDescent="0.25">
      <c r="A950" s="13">
        <v>42461.291666666664</v>
      </c>
      <c r="B950">
        <v>14</v>
      </c>
      <c r="C950" s="2">
        <f t="shared" si="14"/>
        <v>14</v>
      </c>
    </row>
    <row r="951" spans="1:3" x14ac:dyDescent="0.25">
      <c r="A951" s="13">
        <v>42461.295138888891</v>
      </c>
      <c r="B951">
        <v>15</v>
      </c>
      <c r="C951" s="2">
        <f t="shared" si="14"/>
        <v>15</v>
      </c>
    </row>
    <row r="952" spans="1:3" x14ac:dyDescent="0.25">
      <c r="A952" s="13">
        <v>42461.298611111109</v>
      </c>
      <c r="B952">
        <v>14</v>
      </c>
      <c r="C952" s="2">
        <f t="shared" si="14"/>
        <v>14</v>
      </c>
    </row>
    <row r="953" spans="1:3" x14ac:dyDescent="0.25">
      <c r="A953" s="13">
        <v>42461.302083333336</v>
      </c>
      <c r="B953">
        <v>15</v>
      </c>
      <c r="C953" s="2">
        <f t="shared" si="14"/>
        <v>15</v>
      </c>
    </row>
    <row r="954" spans="1:3" x14ac:dyDescent="0.25">
      <c r="A954" s="13">
        <v>42461.305555555555</v>
      </c>
      <c r="B954">
        <v>14</v>
      </c>
      <c r="C954" s="2">
        <f t="shared" si="14"/>
        <v>14</v>
      </c>
    </row>
    <row r="955" spans="1:3" x14ac:dyDescent="0.25">
      <c r="A955" s="13">
        <v>42461.309027777781</v>
      </c>
      <c r="B955">
        <v>13</v>
      </c>
      <c r="C955" s="2">
        <f t="shared" si="14"/>
        <v>13</v>
      </c>
    </row>
    <row r="956" spans="1:3" x14ac:dyDescent="0.25">
      <c r="A956" s="13">
        <v>42461.3125</v>
      </c>
      <c r="B956">
        <v>14</v>
      </c>
      <c r="C956" s="2">
        <f t="shared" si="14"/>
        <v>14</v>
      </c>
    </row>
    <row r="957" spans="1:3" x14ac:dyDescent="0.25">
      <c r="A957" s="13">
        <v>42461.315972222219</v>
      </c>
      <c r="B957">
        <v>14</v>
      </c>
      <c r="C957" s="2">
        <f t="shared" si="14"/>
        <v>14</v>
      </c>
    </row>
    <row r="958" spans="1:3" x14ac:dyDescent="0.25">
      <c r="A958" s="13">
        <v>42461.319444444445</v>
      </c>
      <c r="B958">
        <v>14</v>
      </c>
      <c r="C958" s="2">
        <f t="shared" si="14"/>
        <v>14</v>
      </c>
    </row>
    <row r="959" spans="1:3" x14ac:dyDescent="0.25">
      <c r="A959" s="13">
        <v>42461.322916666664</v>
      </c>
      <c r="B959">
        <v>14</v>
      </c>
      <c r="C959" s="2">
        <f t="shared" si="14"/>
        <v>14</v>
      </c>
    </row>
    <row r="960" spans="1:3" x14ac:dyDescent="0.25">
      <c r="A960" s="13">
        <v>42461.326388888891</v>
      </c>
      <c r="B960">
        <v>14</v>
      </c>
      <c r="C960" s="2">
        <f t="shared" si="14"/>
        <v>14</v>
      </c>
    </row>
    <row r="961" spans="1:3" x14ac:dyDescent="0.25">
      <c r="A961" s="13">
        <v>42461.329861111109</v>
      </c>
      <c r="B961">
        <v>12</v>
      </c>
      <c r="C961" s="2">
        <f t="shared" si="14"/>
        <v>12</v>
      </c>
    </row>
    <row r="962" spans="1:3" x14ac:dyDescent="0.25">
      <c r="A962" s="13">
        <v>42461.333333333336</v>
      </c>
      <c r="B962">
        <v>14</v>
      </c>
      <c r="C962" s="2">
        <f t="shared" ref="C962:C1025" si="15">IF(B962&lt;=0,0,B962)</f>
        <v>14</v>
      </c>
    </row>
    <row r="963" spans="1:3" x14ac:dyDescent="0.25">
      <c r="A963" s="13">
        <v>42461.336805555555</v>
      </c>
      <c r="B963">
        <v>13</v>
      </c>
      <c r="C963" s="2">
        <f t="shared" si="15"/>
        <v>13</v>
      </c>
    </row>
    <row r="964" spans="1:3" x14ac:dyDescent="0.25">
      <c r="A964" s="13">
        <v>42461.340277777781</v>
      </c>
      <c r="B964">
        <v>13</v>
      </c>
      <c r="C964" s="2">
        <f t="shared" si="15"/>
        <v>13</v>
      </c>
    </row>
    <row r="965" spans="1:3" x14ac:dyDescent="0.25">
      <c r="A965" s="13">
        <v>42461.34375</v>
      </c>
      <c r="B965">
        <v>14</v>
      </c>
      <c r="C965" s="2">
        <f t="shared" si="15"/>
        <v>14</v>
      </c>
    </row>
    <row r="966" spans="1:3" x14ac:dyDescent="0.25">
      <c r="A966" s="13">
        <v>42461.347222222219</v>
      </c>
      <c r="B966">
        <v>10</v>
      </c>
      <c r="C966" s="2">
        <f t="shared" si="15"/>
        <v>10</v>
      </c>
    </row>
    <row r="967" spans="1:3" x14ac:dyDescent="0.25">
      <c r="A967" s="13">
        <v>42461.350694444445</v>
      </c>
      <c r="B967">
        <v>13</v>
      </c>
      <c r="C967" s="2">
        <f t="shared" si="15"/>
        <v>13</v>
      </c>
    </row>
    <row r="968" spans="1:3" x14ac:dyDescent="0.25">
      <c r="A968" s="13">
        <v>42461.354166666664</v>
      </c>
      <c r="B968">
        <v>12</v>
      </c>
      <c r="C968" s="2">
        <f t="shared" si="15"/>
        <v>12</v>
      </c>
    </row>
    <row r="969" spans="1:3" x14ac:dyDescent="0.25">
      <c r="A969" s="13">
        <v>42461.357638888891</v>
      </c>
      <c r="B969">
        <v>12</v>
      </c>
      <c r="C969" s="2">
        <f t="shared" si="15"/>
        <v>12</v>
      </c>
    </row>
    <row r="970" spans="1:3" x14ac:dyDescent="0.25">
      <c r="A970" s="13">
        <v>42461.361111111109</v>
      </c>
      <c r="B970">
        <v>12</v>
      </c>
      <c r="C970" s="2">
        <f t="shared" si="15"/>
        <v>12</v>
      </c>
    </row>
    <row r="971" spans="1:3" x14ac:dyDescent="0.25">
      <c r="A971" s="13">
        <v>42461.364583333336</v>
      </c>
      <c r="B971">
        <v>12</v>
      </c>
      <c r="C971" s="2">
        <f t="shared" si="15"/>
        <v>12</v>
      </c>
    </row>
    <row r="972" spans="1:3" x14ac:dyDescent="0.25">
      <c r="A972" s="13">
        <v>42461.368055555555</v>
      </c>
      <c r="B972">
        <v>12</v>
      </c>
      <c r="C972" s="2">
        <f t="shared" si="15"/>
        <v>12</v>
      </c>
    </row>
    <row r="973" spans="1:3" x14ac:dyDescent="0.25">
      <c r="A973" s="13">
        <v>42461.371527777781</v>
      </c>
      <c r="B973">
        <v>14</v>
      </c>
      <c r="C973" s="2">
        <f t="shared" si="15"/>
        <v>14</v>
      </c>
    </row>
    <row r="974" spans="1:3" x14ac:dyDescent="0.25">
      <c r="A974" s="13">
        <v>42461.375</v>
      </c>
      <c r="B974">
        <v>12</v>
      </c>
      <c r="C974" s="2">
        <f t="shared" si="15"/>
        <v>12</v>
      </c>
    </row>
    <row r="975" spans="1:3" x14ac:dyDescent="0.25">
      <c r="A975" s="13">
        <v>42461.378472222219</v>
      </c>
      <c r="B975">
        <v>12</v>
      </c>
      <c r="C975" s="2">
        <f t="shared" si="15"/>
        <v>12</v>
      </c>
    </row>
    <row r="976" spans="1:3" x14ac:dyDescent="0.25">
      <c r="A976" s="13">
        <v>42461.381944444445</v>
      </c>
      <c r="B976">
        <v>12</v>
      </c>
      <c r="C976" s="2">
        <f t="shared" si="15"/>
        <v>12</v>
      </c>
    </row>
    <row r="977" spans="1:3" x14ac:dyDescent="0.25">
      <c r="A977" s="13">
        <v>42461.385416666664</v>
      </c>
      <c r="B977">
        <v>12</v>
      </c>
      <c r="C977" s="2">
        <f t="shared" si="15"/>
        <v>12</v>
      </c>
    </row>
    <row r="978" spans="1:3" x14ac:dyDescent="0.25">
      <c r="A978" s="13">
        <v>42461.388888888891</v>
      </c>
      <c r="B978">
        <v>12</v>
      </c>
      <c r="C978" s="2">
        <f t="shared" si="15"/>
        <v>12</v>
      </c>
    </row>
    <row r="979" spans="1:3" x14ac:dyDescent="0.25">
      <c r="A979" s="13">
        <v>42461.392361111109</v>
      </c>
      <c r="B979">
        <v>12</v>
      </c>
      <c r="C979" s="2">
        <f t="shared" si="15"/>
        <v>12</v>
      </c>
    </row>
    <row r="980" spans="1:3" x14ac:dyDescent="0.25">
      <c r="A980" s="13">
        <v>42461.395833333336</v>
      </c>
      <c r="B980">
        <v>12</v>
      </c>
      <c r="C980" s="2">
        <f t="shared" si="15"/>
        <v>12</v>
      </c>
    </row>
    <row r="981" spans="1:3" x14ac:dyDescent="0.25">
      <c r="A981" s="13">
        <v>42461.399305555555</v>
      </c>
      <c r="B981">
        <v>12</v>
      </c>
      <c r="C981" s="2">
        <f t="shared" si="15"/>
        <v>12</v>
      </c>
    </row>
    <row r="982" spans="1:3" x14ac:dyDescent="0.25">
      <c r="A982" s="13">
        <v>42461.402777777781</v>
      </c>
      <c r="B982">
        <v>12</v>
      </c>
      <c r="C982" s="2">
        <f t="shared" si="15"/>
        <v>12</v>
      </c>
    </row>
    <row r="983" spans="1:3" x14ac:dyDescent="0.25">
      <c r="A983" s="13">
        <v>42461.40625</v>
      </c>
      <c r="B983">
        <v>12</v>
      </c>
      <c r="C983" s="2">
        <f t="shared" si="15"/>
        <v>12</v>
      </c>
    </row>
    <row r="984" spans="1:3" x14ac:dyDescent="0.25">
      <c r="A984" s="13">
        <v>42461.409722222219</v>
      </c>
      <c r="B984">
        <v>12</v>
      </c>
      <c r="C984" s="2">
        <f t="shared" si="15"/>
        <v>12</v>
      </c>
    </row>
    <row r="985" spans="1:3" x14ac:dyDescent="0.25">
      <c r="A985" s="13">
        <v>42461.413194444445</v>
      </c>
      <c r="B985">
        <v>12</v>
      </c>
      <c r="C985" s="2">
        <f t="shared" si="15"/>
        <v>12</v>
      </c>
    </row>
    <row r="986" spans="1:3" x14ac:dyDescent="0.25">
      <c r="A986" s="13">
        <v>42461.416666666664</v>
      </c>
      <c r="B986">
        <v>14</v>
      </c>
      <c r="C986" s="2">
        <f t="shared" si="15"/>
        <v>14</v>
      </c>
    </row>
    <row r="987" spans="1:3" x14ac:dyDescent="0.25">
      <c r="A987" s="13">
        <v>42461.420138888891</v>
      </c>
      <c r="B987">
        <v>12</v>
      </c>
      <c r="C987" s="2">
        <f t="shared" si="15"/>
        <v>12</v>
      </c>
    </row>
    <row r="988" spans="1:3" x14ac:dyDescent="0.25">
      <c r="A988" s="13">
        <v>42461.423611111109</v>
      </c>
      <c r="B988">
        <v>12</v>
      </c>
      <c r="C988" s="2">
        <f t="shared" si="15"/>
        <v>12</v>
      </c>
    </row>
    <row r="989" spans="1:3" x14ac:dyDescent="0.25">
      <c r="A989" s="13">
        <v>42461.427083333336</v>
      </c>
      <c r="B989">
        <v>12</v>
      </c>
      <c r="C989" s="2">
        <f t="shared" si="15"/>
        <v>12</v>
      </c>
    </row>
    <row r="990" spans="1:3" x14ac:dyDescent="0.25">
      <c r="A990" s="13">
        <v>42461.430555555555</v>
      </c>
      <c r="B990">
        <v>10</v>
      </c>
      <c r="C990" s="2">
        <f t="shared" si="15"/>
        <v>10</v>
      </c>
    </row>
    <row r="991" spans="1:3" x14ac:dyDescent="0.25">
      <c r="A991" s="13">
        <v>42461.434027777781</v>
      </c>
      <c r="B991">
        <v>12</v>
      </c>
      <c r="C991" s="2">
        <f t="shared" si="15"/>
        <v>12</v>
      </c>
    </row>
    <row r="992" spans="1:3" x14ac:dyDescent="0.25">
      <c r="A992" s="13">
        <v>42461.4375</v>
      </c>
      <c r="B992">
        <v>10</v>
      </c>
      <c r="C992" s="2">
        <f t="shared" si="15"/>
        <v>10</v>
      </c>
    </row>
    <row r="993" spans="1:3" x14ac:dyDescent="0.25">
      <c r="A993" s="13">
        <v>42461.440972222219</v>
      </c>
      <c r="B993">
        <v>10</v>
      </c>
      <c r="C993" s="2">
        <f t="shared" si="15"/>
        <v>10</v>
      </c>
    </row>
    <row r="994" spans="1:3" x14ac:dyDescent="0.25">
      <c r="A994" s="13">
        <v>42461.444444444445</v>
      </c>
      <c r="B994">
        <v>10</v>
      </c>
      <c r="C994" s="2">
        <f t="shared" si="15"/>
        <v>10</v>
      </c>
    </row>
    <row r="995" spans="1:3" x14ac:dyDescent="0.25">
      <c r="A995" s="13">
        <v>42461.447916666664</v>
      </c>
      <c r="B995">
        <v>11</v>
      </c>
      <c r="C995" s="2">
        <f t="shared" si="15"/>
        <v>11</v>
      </c>
    </row>
    <row r="996" spans="1:3" x14ac:dyDescent="0.25">
      <c r="A996" s="13">
        <v>42461.451388888891</v>
      </c>
      <c r="B996">
        <v>12</v>
      </c>
      <c r="C996" s="2">
        <f t="shared" si="15"/>
        <v>12</v>
      </c>
    </row>
    <row r="997" spans="1:3" x14ac:dyDescent="0.25">
      <c r="A997" s="13">
        <v>42461.454861111109</v>
      </c>
      <c r="B997">
        <v>10</v>
      </c>
      <c r="C997" s="2">
        <f t="shared" si="15"/>
        <v>10</v>
      </c>
    </row>
    <row r="998" spans="1:3" x14ac:dyDescent="0.25">
      <c r="A998" s="13">
        <v>42461.458333333336</v>
      </c>
      <c r="B998">
        <v>10</v>
      </c>
      <c r="C998" s="2">
        <f t="shared" si="15"/>
        <v>10</v>
      </c>
    </row>
    <row r="999" spans="1:3" x14ac:dyDescent="0.25">
      <c r="A999" s="13">
        <v>42461.461805555555</v>
      </c>
      <c r="B999">
        <v>10</v>
      </c>
      <c r="C999" s="2">
        <f t="shared" si="15"/>
        <v>10</v>
      </c>
    </row>
    <row r="1000" spans="1:3" x14ac:dyDescent="0.25">
      <c r="A1000" s="13">
        <v>42461.465277777781</v>
      </c>
      <c r="B1000">
        <v>10</v>
      </c>
      <c r="C1000" s="2">
        <f t="shared" si="15"/>
        <v>10</v>
      </c>
    </row>
    <row r="1001" spans="1:3" x14ac:dyDescent="0.25">
      <c r="A1001" s="13">
        <v>42461.46875</v>
      </c>
      <c r="B1001">
        <v>10</v>
      </c>
      <c r="C1001" s="2">
        <f t="shared" si="15"/>
        <v>10</v>
      </c>
    </row>
    <row r="1002" spans="1:3" x14ac:dyDescent="0.25">
      <c r="A1002" s="13">
        <v>42461.472222222219</v>
      </c>
      <c r="B1002">
        <v>10</v>
      </c>
      <c r="C1002" s="2">
        <f t="shared" si="15"/>
        <v>10</v>
      </c>
    </row>
    <row r="1003" spans="1:3" x14ac:dyDescent="0.25">
      <c r="A1003" s="13">
        <v>42461.475694444445</v>
      </c>
      <c r="B1003">
        <v>9</v>
      </c>
      <c r="C1003" s="2">
        <f t="shared" si="15"/>
        <v>9</v>
      </c>
    </row>
    <row r="1004" spans="1:3" x14ac:dyDescent="0.25">
      <c r="A1004" s="13">
        <v>42461.479166666664</v>
      </c>
      <c r="B1004">
        <v>10</v>
      </c>
      <c r="C1004" s="2">
        <f t="shared" si="15"/>
        <v>10</v>
      </c>
    </row>
    <row r="1005" spans="1:3" x14ac:dyDescent="0.25">
      <c r="A1005" s="13">
        <v>42461.482638888891</v>
      </c>
      <c r="B1005">
        <v>10</v>
      </c>
      <c r="C1005" s="2">
        <f t="shared" si="15"/>
        <v>10</v>
      </c>
    </row>
    <row r="1006" spans="1:3" x14ac:dyDescent="0.25">
      <c r="A1006" s="13">
        <v>42461.486111111109</v>
      </c>
      <c r="B1006">
        <v>9</v>
      </c>
      <c r="C1006" s="2">
        <f t="shared" si="15"/>
        <v>9</v>
      </c>
    </row>
    <row r="1007" spans="1:3" x14ac:dyDescent="0.25">
      <c r="A1007" s="13">
        <v>42461.489583333336</v>
      </c>
      <c r="B1007">
        <v>10</v>
      </c>
      <c r="C1007" s="2">
        <f t="shared" si="15"/>
        <v>10</v>
      </c>
    </row>
    <row r="1008" spans="1:3" x14ac:dyDescent="0.25">
      <c r="A1008" s="13">
        <v>42461.493055555555</v>
      </c>
      <c r="B1008">
        <v>10</v>
      </c>
      <c r="C1008" s="2">
        <f t="shared" si="15"/>
        <v>10</v>
      </c>
    </row>
    <row r="1009" spans="1:3" x14ac:dyDescent="0.25">
      <c r="A1009" s="13">
        <v>42461.496527777781</v>
      </c>
      <c r="B1009">
        <v>10</v>
      </c>
      <c r="C1009" s="2">
        <f t="shared" si="15"/>
        <v>10</v>
      </c>
    </row>
    <row r="1010" spans="1:3" x14ac:dyDescent="0.25">
      <c r="A1010" s="13">
        <v>42461.5</v>
      </c>
      <c r="B1010">
        <v>10</v>
      </c>
      <c r="C1010" s="2">
        <f t="shared" si="15"/>
        <v>10</v>
      </c>
    </row>
    <row r="1011" spans="1:3" x14ac:dyDescent="0.25">
      <c r="A1011" s="13">
        <v>42461.503472222219</v>
      </c>
      <c r="B1011">
        <v>10</v>
      </c>
      <c r="C1011" s="2">
        <f t="shared" si="15"/>
        <v>10</v>
      </c>
    </row>
    <row r="1012" spans="1:3" x14ac:dyDescent="0.25">
      <c r="A1012" s="13">
        <v>42461.506944444445</v>
      </c>
      <c r="B1012">
        <v>10</v>
      </c>
      <c r="C1012" s="2">
        <f t="shared" si="15"/>
        <v>10</v>
      </c>
    </row>
    <row r="1013" spans="1:3" x14ac:dyDescent="0.25">
      <c r="A1013" s="13">
        <v>42461.510416666664</v>
      </c>
      <c r="B1013">
        <v>10</v>
      </c>
      <c r="C1013" s="2">
        <f t="shared" si="15"/>
        <v>10</v>
      </c>
    </row>
    <row r="1014" spans="1:3" x14ac:dyDescent="0.25">
      <c r="A1014" s="13">
        <v>42461.513888888891</v>
      </c>
      <c r="B1014">
        <v>10</v>
      </c>
      <c r="C1014" s="2">
        <f t="shared" si="15"/>
        <v>10</v>
      </c>
    </row>
    <row r="1015" spans="1:3" x14ac:dyDescent="0.25">
      <c r="A1015" s="13">
        <v>42461.517361111109</v>
      </c>
      <c r="B1015">
        <v>10</v>
      </c>
      <c r="C1015" s="2">
        <f t="shared" si="15"/>
        <v>10</v>
      </c>
    </row>
    <row r="1016" spans="1:3" x14ac:dyDescent="0.25">
      <c r="A1016" s="13">
        <v>42461.520833333336</v>
      </c>
      <c r="B1016">
        <v>10</v>
      </c>
      <c r="C1016" s="2">
        <f t="shared" si="15"/>
        <v>10</v>
      </c>
    </row>
    <row r="1017" spans="1:3" x14ac:dyDescent="0.25">
      <c r="A1017" s="13">
        <v>42461.524305555555</v>
      </c>
      <c r="B1017">
        <v>10</v>
      </c>
      <c r="C1017" s="2">
        <f t="shared" si="15"/>
        <v>10</v>
      </c>
    </row>
    <row r="1018" spans="1:3" x14ac:dyDescent="0.25">
      <c r="A1018" s="13">
        <v>42461.527777777781</v>
      </c>
      <c r="B1018">
        <v>10</v>
      </c>
      <c r="C1018" s="2">
        <f t="shared" si="15"/>
        <v>10</v>
      </c>
    </row>
    <row r="1019" spans="1:3" x14ac:dyDescent="0.25">
      <c r="A1019" s="13">
        <v>42461.53125</v>
      </c>
      <c r="B1019">
        <v>10</v>
      </c>
      <c r="C1019" s="2">
        <f t="shared" si="15"/>
        <v>10</v>
      </c>
    </row>
    <row r="1020" spans="1:3" x14ac:dyDescent="0.25">
      <c r="A1020" s="13">
        <v>42461.534722222219</v>
      </c>
      <c r="B1020">
        <v>9</v>
      </c>
      <c r="C1020" s="2">
        <f t="shared" si="15"/>
        <v>9</v>
      </c>
    </row>
    <row r="1021" spans="1:3" x14ac:dyDescent="0.25">
      <c r="A1021" s="13">
        <v>42461.538194444445</v>
      </c>
      <c r="B1021">
        <v>10</v>
      </c>
      <c r="C1021" s="2">
        <f t="shared" si="15"/>
        <v>10</v>
      </c>
    </row>
    <row r="1022" spans="1:3" x14ac:dyDescent="0.25">
      <c r="A1022" s="13">
        <v>42461.541666666664</v>
      </c>
      <c r="B1022">
        <v>10</v>
      </c>
      <c r="C1022" s="2">
        <f t="shared" si="15"/>
        <v>10</v>
      </c>
    </row>
    <row r="1023" spans="1:3" x14ac:dyDescent="0.25">
      <c r="A1023" s="13">
        <v>42461.545138888891</v>
      </c>
      <c r="B1023">
        <v>8</v>
      </c>
      <c r="C1023" s="2">
        <f t="shared" si="15"/>
        <v>8</v>
      </c>
    </row>
    <row r="1024" spans="1:3" x14ac:dyDescent="0.25">
      <c r="A1024" s="13">
        <v>42461.548611111109</v>
      </c>
      <c r="B1024">
        <v>10</v>
      </c>
      <c r="C1024" s="2">
        <f t="shared" si="15"/>
        <v>10</v>
      </c>
    </row>
    <row r="1025" spans="1:3" x14ac:dyDescent="0.25">
      <c r="A1025" s="13">
        <v>42461.552083333336</v>
      </c>
      <c r="B1025">
        <v>11</v>
      </c>
      <c r="C1025" s="2">
        <f t="shared" si="15"/>
        <v>11</v>
      </c>
    </row>
    <row r="1026" spans="1:3" x14ac:dyDescent="0.25">
      <c r="A1026" s="13">
        <v>42461.555555555555</v>
      </c>
      <c r="B1026">
        <v>10</v>
      </c>
      <c r="C1026" s="2">
        <f t="shared" ref="C1026:C1089" si="16">IF(B1026&lt;=0,0,B1026)</f>
        <v>10</v>
      </c>
    </row>
    <row r="1027" spans="1:3" x14ac:dyDescent="0.25">
      <c r="A1027" s="13">
        <v>42461.559027777781</v>
      </c>
      <c r="B1027">
        <v>9</v>
      </c>
      <c r="C1027" s="2">
        <f t="shared" si="16"/>
        <v>9</v>
      </c>
    </row>
    <row r="1028" spans="1:3" x14ac:dyDescent="0.25">
      <c r="A1028" s="13">
        <v>42461.5625</v>
      </c>
      <c r="B1028">
        <v>10</v>
      </c>
      <c r="C1028" s="2">
        <f t="shared" si="16"/>
        <v>10</v>
      </c>
    </row>
    <row r="1029" spans="1:3" x14ac:dyDescent="0.25">
      <c r="A1029" s="13">
        <v>42461.565972222219</v>
      </c>
      <c r="B1029">
        <v>10</v>
      </c>
      <c r="C1029" s="2">
        <f t="shared" si="16"/>
        <v>10</v>
      </c>
    </row>
    <row r="1030" spans="1:3" x14ac:dyDescent="0.25">
      <c r="A1030" s="13">
        <v>42461.569444444445</v>
      </c>
      <c r="B1030">
        <v>10</v>
      </c>
      <c r="C1030" s="2">
        <f t="shared" si="16"/>
        <v>10</v>
      </c>
    </row>
    <row r="1031" spans="1:3" x14ac:dyDescent="0.25">
      <c r="A1031" s="13">
        <v>42461.572916666664</v>
      </c>
      <c r="B1031">
        <v>10</v>
      </c>
      <c r="C1031" s="2">
        <f t="shared" si="16"/>
        <v>10</v>
      </c>
    </row>
    <row r="1032" spans="1:3" x14ac:dyDescent="0.25">
      <c r="A1032" s="13">
        <v>42461.576388888891</v>
      </c>
      <c r="B1032">
        <v>10</v>
      </c>
      <c r="C1032" s="2">
        <f t="shared" si="16"/>
        <v>10</v>
      </c>
    </row>
    <row r="1033" spans="1:3" x14ac:dyDescent="0.25">
      <c r="A1033" s="13">
        <v>42461.579861111109</v>
      </c>
      <c r="B1033">
        <v>10</v>
      </c>
      <c r="C1033" s="2">
        <f t="shared" si="16"/>
        <v>10</v>
      </c>
    </row>
    <row r="1034" spans="1:3" x14ac:dyDescent="0.25">
      <c r="A1034" s="13">
        <v>42461.583333333336</v>
      </c>
      <c r="B1034">
        <v>10</v>
      </c>
      <c r="C1034" s="2">
        <f t="shared" si="16"/>
        <v>10</v>
      </c>
    </row>
    <row r="1035" spans="1:3" x14ac:dyDescent="0.25">
      <c r="A1035" s="13">
        <v>42461.586805555555</v>
      </c>
      <c r="B1035">
        <v>9</v>
      </c>
      <c r="C1035" s="2">
        <f t="shared" si="16"/>
        <v>9</v>
      </c>
    </row>
    <row r="1036" spans="1:3" x14ac:dyDescent="0.25">
      <c r="A1036" s="13">
        <v>42461.590277777781</v>
      </c>
      <c r="B1036">
        <v>9</v>
      </c>
      <c r="C1036" s="2">
        <f t="shared" si="16"/>
        <v>9</v>
      </c>
    </row>
    <row r="1037" spans="1:3" x14ac:dyDescent="0.25">
      <c r="A1037" s="13">
        <v>42461.59375</v>
      </c>
      <c r="B1037">
        <v>10</v>
      </c>
      <c r="C1037" s="2">
        <f t="shared" si="16"/>
        <v>10</v>
      </c>
    </row>
    <row r="1038" spans="1:3" x14ac:dyDescent="0.25">
      <c r="A1038" s="13">
        <v>42461.597222222219</v>
      </c>
      <c r="B1038">
        <v>10</v>
      </c>
      <c r="C1038" s="2">
        <f t="shared" si="16"/>
        <v>10</v>
      </c>
    </row>
    <row r="1039" spans="1:3" x14ac:dyDescent="0.25">
      <c r="A1039" s="13">
        <v>42461.600694444445</v>
      </c>
      <c r="B1039">
        <v>10</v>
      </c>
      <c r="C1039" s="2">
        <f t="shared" si="16"/>
        <v>10</v>
      </c>
    </row>
    <row r="1040" spans="1:3" x14ac:dyDescent="0.25">
      <c r="A1040" s="13">
        <v>42461.604166666664</v>
      </c>
      <c r="B1040">
        <v>10</v>
      </c>
      <c r="C1040" s="2">
        <f t="shared" si="16"/>
        <v>10</v>
      </c>
    </row>
    <row r="1041" spans="1:3" x14ac:dyDescent="0.25">
      <c r="A1041" s="13">
        <v>42461.607638888891</v>
      </c>
      <c r="B1041">
        <v>10</v>
      </c>
      <c r="C1041" s="2">
        <f t="shared" si="16"/>
        <v>10</v>
      </c>
    </row>
    <row r="1042" spans="1:3" x14ac:dyDescent="0.25">
      <c r="A1042" s="13">
        <v>42461.611111111109</v>
      </c>
      <c r="B1042">
        <v>10</v>
      </c>
      <c r="C1042" s="2">
        <f t="shared" si="16"/>
        <v>10</v>
      </c>
    </row>
    <row r="1043" spans="1:3" x14ac:dyDescent="0.25">
      <c r="A1043" s="13">
        <v>42461.614583333336</v>
      </c>
      <c r="B1043">
        <v>10</v>
      </c>
      <c r="C1043" s="2">
        <f t="shared" si="16"/>
        <v>10</v>
      </c>
    </row>
    <row r="1044" spans="1:3" x14ac:dyDescent="0.25">
      <c r="A1044" s="13">
        <v>42461.618055555555</v>
      </c>
      <c r="B1044">
        <v>10</v>
      </c>
      <c r="C1044" s="2">
        <f t="shared" si="16"/>
        <v>10</v>
      </c>
    </row>
    <row r="1045" spans="1:3" x14ac:dyDescent="0.25">
      <c r="A1045" s="13">
        <v>42461.621527777781</v>
      </c>
      <c r="B1045">
        <v>10</v>
      </c>
      <c r="C1045" s="2">
        <f t="shared" si="16"/>
        <v>10</v>
      </c>
    </row>
    <row r="1046" spans="1:3" x14ac:dyDescent="0.25">
      <c r="A1046" s="13">
        <v>42461.625</v>
      </c>
      <c r="B1046">
        <v>8</v>
      </c>
      <c r="C1046" s="2">
        <f t="shared" si="16"/>
        <v>8</v>
      </c>
    </row>
    <row r="1047" spans="1:3" x14ac:dyDescent="0.25">
      <c r="A1047" s="13">
        <v>42461.628472222219</v>
      </c>
      <c r="B1047">
        <v>10</v>
      </c>
      <c r="C1047" s="2">
        <f t="shared" si="16"/>
        <v>10</v>
      </c>
    </row>
    <row r="1048" spans="1:3" x14ac:dyDescent="0.25">
      <c r="A1048" s="13">
        <v>42461.631944444445</v>
      </c>
      <c r="B1048">
        <v>10</v>
      </c>
      <c r="C1048" s="2">
        <f t="shared" si="16"/>
        <v>10</v>
      </c>
    </row>
    <row r="1049" spans="1:3" x14ac:dyDescent="0.25">
      <c r="A1049" s="13">
        <v>42461.635416666664</v>
      </c>
      <c r="B1049">
        <v>10</v>
      </c>
      <c r="C1049" s="2">
        <f t="shared" si="16"/>
        <v>10</v>
      </c>
    </row>
    <row r="1050" spans="1:3" x14ac:dyDescent="0.25">
      <c r="A1050" s="13">
        <v>42461.638888888891</v>
      </c>
      <c r="B1050">
        <v>10</v>
      </c>
      <c r="C1050" s="2">
        <f t="shared" si="16"/>
        <v>10</v>
      </c>
    </row>
    <row r="1051" spans="1:3" x14ac:dyDescent="0.25">
      <c r="A1051" s="13">
        <v>42461.642361111109</v>
      </c>
      <c r="B1051">
        <v>10</v>
      </c>
      <c r="C1051" s="2">
        <f t="shared" si="16"/>
        <v>10</v>
      </c>
    </row>
    <row r="1052" spans="1:3" x14ac:dyDescent="0.25">
      <c r="A1052" s="13">
        <v>42461.645833333336</v>
      </c>
      <c r="B1052">
        <v>10</v>
      </c>
      <c r="C1052" s="2">
        <f t="shared" si="16"/>
        <v>10</v>
      </c>
    </row>
    <row r="1053" spans="1:3" x14ac:dyDescent="0.25">
      <c r="A1053" s="13">
        <v>42461.649305555555</v>
      </c>
      <c r="B1053">
        <v>9</v>
      </c>
      <c r="C1053" s="2">
        <f t="shared" si="16"/>
        <v>9</v>
      </c>
    </row>
    <row r="1054" spans="1:3" x14ac:dyDescent="0.25">
      <c r="A1054" s="13">
        <v>42461.652777777781</v>
      </c>
      <c r="B1054">
        <v>11</v>
      </c>
      <c r="C1054" s="2">
        <f t="shared" si="16"/>
        <v>11</v>
      </c>
    </row>
    <row r="1055" spans="1:3" x14ac:dyDescent="0.25">
      <c r="A1055" s="13">
        <v>42461.65625</v>
      </c>
      <c r="B1055">
        <v>10</v>
      </c>
      <c r="C1055" s="2">
        <f t="shared" si="16"/>
        <v>10</v>
      </c>
    </row>
    <row r="1056" spans="1:3" x14ac:dyDescent="0.25">
      <c r="A1056" s="13">
        <v>42461.659722222219</v>
      </c>
      <c r="B1056">
        <v>10</v>
      </c>
      <c r="C1056" s="2">
        <f t="shared" si="16"/>
        <v>10</v>
      </c>
    </row>
    <row r="1057" spans="1:3" x14ac:dyDescent="0.25">
      <c r="A1057" s="13">
        <v>42461.663194444445</v>
      </c>
      <c r="B1057">
        <v>10</v>
      </c>
      <c r="C1057" s="2">
        <f t="shared" si="16"/>
        <v>10</v>
      </c>
    </row>
    <row r="1058" spans="1:3" x14ac:dyDescent="0.25">
      <c r="A1058" s="13">
        <v>42461.666666666664</v>
      </c>
      <c r="B1058">
        <v>10</v>
      </c>
      <c r="C1058" s="2">
        <f t="shared" si="16"/>
        <v>10</v>
      </c>
    </row>
    <row r="1059" spans="1:3" x14ac:dyDescent="0.25">
      <c r="A1059" s="13">
        <v>42461.670138888891</v>
      </c>
      <c r="B1059">
        <v>9</v>
      </c>
      <c r="C1059" s="2">
        <f t="shared" si="16"/>
        <v>9</v>
      </c>
    </row>
    <row r="1060" spans="1:3" x14ac:dyDescent="0.25">
      <c r="A1060" s="13">
        <v>42461.673611111109</v>
      </c>
      <c r="B1060">
        <v>10</v>
      </c>
      <c r="C1060" s="2">
        <f t="shared" si="16"/>
        <v>10</v>
      </c>
    </row>
    <row r="1061" spans="1:3" x14ac:dyDescent="0.25">
      <c r="A1061" s="13">
        <v>42461.677083333336</v>
      </c>
      <c r="B1061">
        <v>10</v>
      </c>
      <c r="C1061" s="2">
        <f t="shared" si="16"/>
        <v>10</v>
      </c>
    </row>
    <row r="1062" spans="1:3" x14ac:dyDescent="0.25">
      <c r="A1062" s="13">
        <v>42461.680555555555</v>
      </c>
      <c r="B1062">
        <v>10</v>
      </c>
      <c r="C1062" s="2">
        <f t="shared" si="16"/>
        <v>10</v>
      </c>
    </row>
    <row r="1063" spans="1:3" x14ac:dyDescent="0.25">
      <c r="A1063" s="13">
        <v>42461.684027777781</v>
      </c>
      <c r="B1063">
        <v>10</v>
      </c>
      <c r="C1063" s="2">
        <f t="shared" si="16"/>
        <v>10</v>
      </c>
    </row>
    <row r="1064" spans="1:3" x14ac:dyDescent="0.25">
      <c r="A1064" s="13">
        <v>42461.6875</v>
      </c>
      <c r="B1064">
        <v>10</v>
      </c>
      <c r="C1064" s="2">
        <f t="shared" si="16"/>
        <v>10</v>
      </c>
    </row>
    <row r="1065" spans="1:3" x14ac:dyDescent="0.25">
      <c r="A1065" s="13">
        <v>42461.690972222219</v>
      </c>
      <c r="B1065">
        <v>10</v>
      </c>
      <c r="C1065" s="2">
        <f t="shared" si="16"/>
        <v>10</v>
      </c>
    </row>
    <row r="1066" spans="1:3" x14ac:dyDescent="0.25">
      <c r="A1066" s="13">
        <v>42461.694444444445</v>
      </c>
      <c r="B1066">
        <v>10</v>
      </c>
      <c r="C1066" s="2">
        <f t="shared" si="16"/>
        <v>10</v>
      </c>
    </row>
    <row r="1067" spans="1:3" x14ac:dyDescent="0.25">
      <c r="A1067" s="13">
        <v>42461.697916666664</v>
      </c>
      <c r="B1067">
        <v>10</v>
      </c>
      <c r="C1067" s="2">
        <f t="shared" si="16"/>
        <v>10</v>
      </c>
    </row>
    <row r="1068" spans="1:3" x14ac:dyDescent="0.25">
      <c r="A1068" s="13">
        <v>42461.701388888891</v>
      </c>
      <c r="B1068">
        <v>9</v>
      </c>
      <c r="C1068" s="2">
        <f t="shared" si="16"/>
        <v>9</v>
      </c>
    </row>
    <row r="1069" spans="1:3" x14ac:dyDescent="0.25">
      <c r="A1069" s="13">
        <v>42461.704861111109</v>
      </c>
      <c r="B1069">
        <v>10</v>
      </c>
      <c r="C1069" s="2">
        <f t="shared" si="16"/>
        <v>10</v>
      </c>
    </row>
    <row r="1070" spans="1:3" x14ac:dyDescent="0.25">
      <c r="A1070" s="13">
        <v>42461.708333333336</v>
      </c>
      <c r="B1070">
        <v>9</v>
      </c>
      <c r="C1070" s="2">
        <f t="shared" si="16"/>
        <v>9</v>
      </c>
    </row>
    <row r="1071" spans="1:3" x14ac:dyDescent="0.25">
      <c r="A1071" s="13">
        <v>42461.711805555555</v>
      </c>
      <c r="B1071">
        <v>10</v>
      </c>
      <c r="C1071" s="2">
        <f t="shared" si="16"/>
        <v>10</v>
      </c>
    </row>
    <row r="1072" spans="1:3" x14ac:dyDescent="0.25">
      <c r="A1072" s="13">
        <v>42461.715277777781</v>
      </c>
      <c r="B1072">
        <v>10</v>
      </c>
      <c r="C1072" s="2">
        <f t="shared" si="16"/>
        <v>10</v>
      </c>
    </row>
    <row r="1073" spans="1:3" x14ac:dyDescent="0.25">
      <c r="A1073" s="13">
        <v>42461.71875</v>
      </c>
      <c r="B1073">
        <v>11</v>
      </c>
      <c r="C1073" s="2">
        <f t="shared" si="16"/>
        <v>11</v>
      </c>
    </row>
    <row r="1074" spans="1:3" x14ac:dyDescent="0.25">
      <c r="A1074" s="13">
        <v>42461.722222222219</v>
      </c>
      <c r="B1074">
        <v>11</v>
      </c>
      <c r="C1074" s="2">
        <f t="shared" si="16"/>
        <v>11</v>
      </c>
    </row>
    <row r="1075" spans="1:3" x14ac:dyDescent="0.25">
      <c r="A1075" s="13">
        <v>42461.725694444445</v>
      </c>
      <c r="B1075">
        <v>10</v>
      </c>
      <c r="C1075" s="2">
        <f t="shared" si="16"/>
        <v>10</v>
      </c>
    </row>
    <row r="1076" spans="1:3" x14ac:dyDescent="0.25">
      <c r="A1076" s="13">
        <v>42461.729166666664</v>
      </c>
      <c r="B1076">
        <v>10</v>
      </c>
      <c r="C1076" s="2">
        <f t="shared" si="16"/>
        <v>10</v>
      </c>
    </row>
    <row r="1077" spans="1:3" x14ac:dyDescent="0.25">
      <c r="A1077" s="13">
        <v>42461.732638888891</v>
      </c>
      <c r="B1077">
        <v>10</v>
      </c>
      <c r="C1077" s="2">
        <f t="shared" si="16"/>
        <v>10</v>
      </c>
    </row>
    <row r="1078" spans="1:3" x14ac:dyDescent="0.25">
      <c r="A1078" s="13">
        <v>42461.736111111109</v>
      </c>
      <c r="B1078">
        <v>10</v>
      </c>
      <c r="C1078" s="2">
        <f t="shared" si="16"/>
        <v>10</v>
      </c>
    </row>
    <row r="1079" spans="1:3" x14ac:dyDescent="0.25">
      <c r="A1079" s="13">
        <v>42461.739583333336</v>
      </c>
      <c r="B1079">
        <v>10</v>
      </c>
      <c r="C1079" s="2">
        <f t="shared" si="16"/>
        <v>10</v>
      </c>
    </row>
    <row r="1080" spans="1:3" x14ac:dyDescent="0.25">
      <c r="A1080" s="13">
        <v>42461.743055555555</v>
      </c>
      <c r="B1080">
        <v>10</v>
      </c>
      <c r="C1080" s="2">
        <f t="shared" si="16"/>
        <v>10</v>
      </c>
    </row>
    <row r="1081" spans="1:3" x14ac:dyDescent="0.25">
      <c r="A1081" s="13">
        <v>42461.746527777781</v>
      </c>
      <c r="B1081">
        <v>11</v>
      </c>
      <c r="C1081" s="2">
        <f t="shared" si="16"/>
        <v>11</v>
      </c>
    </row>
    <row r="1082" spans="1:3" x14ac:dyDescent="0.25">
      <c r="A1082" s="13">
        <v>42461.75</v>
      </c>
      <c r="B1082">
        <v>10</v>
      </c>
      <c r="C1082" s="2">
        <f t="shared" si="16"/>
        <v>10</v>
      </c>
    </row>
    <row r="1083" spans="1:3" x14ac:dyDescent="0.25">
      <c r="A1083" s="13">
        <v>42461.753472222219</v>
      </c>
      <c r="B1083">
        <v>10</v>
      </c>
      <c r="C1083" s="2">
        <f t="shared" si="16"/>
        <v>10</v>
      </c>
    </row>
    <row r="1084" spans="1:3" x14ac:dyDescent="0.25">
      <c r="A1084" s="13">
        <v>42461.756944444445</v>
      </c>
      <c r="B1084">
        <v>10</v>
      </c>
      <c r="C1084" s="2">
        <f t="shared" si="16"/>
        <v>10</v>
      </c>
    </row>
    <row r="1085" spans="1:3" x14ac:dyDescent="0.25">
      <c r="A1085" s="13">
        <v>42461.760416666664</v>
      </c>
      <c r="B1085">
        <v>12</v>
      </c>
      <c r="C1085" s="2">
        <f t="shared" si="16"/>
        <v>12</v>
      </c>
    </row>
    <row r="1086" spans="1:3" x14ac:dyDescent="0.25">
      <c r="A1086" s="13">
        <v>42461.763888888891</v>
      </c>
      <c r="B1086">
        <v>10</v>
      </c>
      <c r="C1086" s="2">
        <f t="shared" si="16"/>
        <v>10</v>
      </c>
    </row>
    <row r="1087" spans="1:3" x14ac:dyDescent="0.25">
      <c r="A1087" s="13">
        <v>42461.767361111109</v>
      </c>
      <c r="B1087">
        <v>10</v>
      </c>
      <c r="C1087" s="2">
        <f t="shared" si="16"/>
        <v>10</v>
      </c>
    </row>
    <row r="1088" spans="1:3" x14ac:dyDescent="0.25">
      <c r="A1088" s="13">
        <v>42461.770833333336</v>
      </c>
      <c r="B1088">
        <v>10</v>
      </c>
      <c r="C1088" s="2">
        <f t="shared" si="16"/>
        <v>10</v>
      </c>
    </row>
    <row r="1089" spans="1:3" x14ac:dyDescent="0.25">
      <c r="A1089" s="13">
        <v>42461.774305555555</v>
      </c>
      <c r="B1089">
        <v>12</v>
      </c>
      <c r="C1089" s="2">
        <f t="shared" si="16"/>
        <v>12</v>
      </c>
    </row>
    <row r="1090" spans="1:3" x14ac:dyDescent="0.25">
      <c r="A1090" s="13">
        <v>42461.777777777781</v>
      </c>
      <c r="B1090">
        <v>10</v>
      </c>
      <c r="C1090" s="2">
        <f t="shared" ref="C1090:C1153" si="17">IF(B1090&lt;=0,0,B1090)</f>
        <v>10</v>
      </c>
    </row>
    <row r="1091" spans="1:3" x14ac:dyDescent="0.25">
      <c r="A1091" s="13">
        <v>42461.78125</v>
      </c>
      <c r="B1091">
        <v>10</v>
      </c>
      <c r="C1091" s="2">
        <f t="shared" si="17"/>
        <v>10</v>
      </c>
    </row>
    <row r="1092" spans="1:3" x14ac:dyDescent="0.25">
      <c r="A1092" s="13">
        <v>42461.784722222219</v>
      </c>
      <c r="B1092">
        <v>11</v>
      </c>
      <c r="C1092" s="2">
        <f t="shared" si="17"/>
        <v>11</v>
      </c>
    </row>
    <row r="1093" spans="1:3" x14ac:dyDescent="0.25">
      <c r="A1093" s="13">
        <v>42461.788194444445</v>
      </c>
      <c r="B1093">
        <v>10</v>
      </c>
      <c r="C1093" s="2">
        <f t="shared" si="17"/>
        <v>10</v>
      </c>
    </row>
    <row r="1094" spans="1:3" x14ac:dyDescent="0.25">
      <c r="A1094" s="13">
        <v>42461.791666666664</v>
      </c>
      <c r="B1094">
        <v>10</v>
      </c>
      <c r="C1094" s="2">
        <f t="shared" si="17"/>
        <v>10</v>
      </c>
    </row>
    <row r="1095" spans="1:3" x14ac:dyDescent="0.25">
      <c r="A1095" s="13">
        <v>42461.795138888891</v>
      </c>
      <c r="B1095">
        <v>10</v>
      </c>
      <c r="C1095" s="2">
        <f t="shared" si="17"/>
        <v>10</v>
      </c>
    </row>
    <row r="1096" spans="1:3" x14ac:dyDescent="0.25">
      <c r="A1096" s="13">
        <v>42461.798611111109</v>
      </c>
      <c r="B1096">
        <v>10</v>
      </c>
      <c r="C1096" s="2">
        <f t="shared" si="17"/>
        <v>10</v>
      </c>
    </row>
    <row r="1097" spans="1:3" x14ac:dyDescent="0.25">
      <c r="A1097" s="13">
        <v>42461.802083333336</v>
      </c>
      <c r="B1097">
        <v>10</v>
      </c>
      <c r="C1097" s="2">
        <f t="shared" si="17"/>
        <v>10</v>
      </c>
    </row>
    <row r="1098" spans="1:3" x14ac:dyDescent="0.25">
      <c r="A1098" s="13">
        <v>42461.805555555555</v>
      </c>
      <c r="B1098">
        <v>10</v>
      </c>
      <c r="C1098" s="2">
        <f t="shared" si="17"/>
        <v>10</v>
      </c>
    </row>
    <row r="1099" spans="1:3" x14ac:dyDescent="0.25">
      <c r="A1099" s="13">
        <v>42461.809027777781</v>
      </c>
      <c r="B1099">
        <v>10</v>
      </c>
      <c r="C1099" s="2">
        <f t="shared" si="17"/>
        <v>10</v>
      </c>
    </row>
    <row r="1100" spans="1:3" x14ac:dyDescent="0.25">
      <c r="A1100" s="13">
        <v>42461.8125</v>
      </c>
      <c r="B1100">
        <v>8</v>
      </c>
      <c r="C1100" s="2">
        <f t="shared" si="17"/>
        <v>8</v>
      </c>
    </row>
    <row r="1101" spans="1:3" x14ac:dyDescent="0.25">
      <c r="A1101" s="13">
        <v>42461.815972222219</v>
      </c>
      <c r="B1101">
        <v>10</v>
      </c>
      <c r="C1101" s="2">
        <f t="shared" si="17"/>
        <v>10</v>
      </c>
    </row>
    <row r="1102" spans="1:3" x14ac:dyDescent="0.25">
      <c r="A1102" s="13">
        <v>42461.819444444445</v>
      </c>
      <c r="B1102">
        <v>10</v>
      </c>
      <c r="C1102" s="2">
        <f t="shared" si="17"/>
        <v>10</v>
      </c>
    </row>
    <row r="1103" spans="1:3" x14ac:dyDescent="0.25">
      <c r="A1103" s="13">
        <v>42461.822916666664</v>
      </c>
      <c r="B1103">
        <v>10</v>
      </c>
      <c r="C1103" s="2">
        <f t="shared" si="17"/>
        <v>10</v>
      </c>
    </row>
    <row r="1104" spans="1:3" x14ac:dyDescent="0.25">
      <c r="A1104" s="13">
        <v>42461.826388888891</v>
      </c>
      <c r="B1104">
        <v>10</v>
      </c>
      <c r="C1104" s="2">
        <f t="shared" si="17"/>
        <v>10</v>
      </c>
    </row>
    <row r="1105" spans="1:3" x14ac:dyDescent="0.25">
      <c r="A1105" s="13">
        <v>42461.829861111109</v>
      </c>
      <c r="B1105">
        <v>10</v>
      </c>
      <c r="C1105" s="2">
        <f t="shared" si="17"/>
        <v>10</v>
      </c>
    </row>
    <row r="1106" spans="1:3" x14ac:dyDescent="0.25">
      <c r="A1106" s="13">
        <v>42461.833333333336</v>
      </c>
      <c r="B1106">
        <v>10</v>
      </c>
      <c r="C1106" s="2">
        <f t="shared" si="17"/>
        <v>10</v>
      </c>
    </row>
    <row r="1107" spans="1:3" x14ac:dyDescent="0.25">
      <c r="A1107" s="13">
        <v>42461.836805555555</v>
      </c>
      <c r="B1107">
        <v>10</v>
      </c>
      <c r="C1107" s="2">
        <f t="shared" si="17"/>
        <v>10</v>
      </c>
    </row>
    <row r="1108" spans="1:3" x14ac:dyDescent="0.25">
      <c r="A1108" s="13">
        <v>42461.840277777781</v>
      </c>
      <c r="B1108">
        <v>11</v>
      </c>
      <c r="C1108" s="2">
        <f t="shared" si="17"/>
        <v>11</v>
      </c>
    </row>
    <row r="1109" spans="1:3" x14ac:dyDescent="0.25">
      <c r="A1109" s="13">
        <v>42461.84375</v>
      </c>
      <c r="B1109">
        <v>8</v>
      </c>
      <c r="C1109" s="2">
        <f t="shared" si="17"/>
        <v>8</v>
      </c>
    </row>
    <row r="1110" spans="1:3" x14ac:dyDescent="0.25">
      <c r="A1110" s="13">
        <v>42461.847222222219</v>
      </c>
      <c r="B1110">
        <v>10</v>
      </c>
      <c r="C1110" s="2">
        <f t="shared" si="17"/>
        <v>10</v>
      </c>
    </row>
    <row r="1111" spans="1:3" x14ac:dyDescent="0.25">
      <c r="A1111" s="13">
        <v>42461.850694444445</v>
      </c>
      <c r="B1111">
        <v>10</v>
      </c>
      <c r="C1111" s="2">
        <f t="shared" si="17"/>
        <v>10</v>
      </c>
    </row>
    <row r="1112" spans="1:3" x14ac:dyDescent="0.25">
      <c r="A1112" s="13">
        <v>42461.854166666664</v>
      </c>
      <c r="B1112">
        <v>10</v>
      </c>
      <c r="C1112" s="2">
        <f t="shared" si="17"/>
        <v>10</v>
      </c>
    </row>
    <row r="1113" spans="1:3" x14ac:dyDescent="0.25">
      <c r="A1113" s="13">
        <v>42461.857638888891</v>
      </c>
      <c r="B1113">
        <v>8</v>
      </c>
      <c r="C1113" s="2">
        <f t="shared" si="17"/>
        <v>8</v>
      </c>
    </row>
    <row r="1114" spans="1:3" x14ac:dyDescent="0.25">
      <c r="A1114" s="13">
        <v>42461.861111111109</v>
      </c>
      <c r="B1114">
        <v>10</v>
      </c>
      <c r="C1114" s="2">
        <f t="shared" si="17"/>
        <v>10</v>
      </c>
    </row>
    <row r="1115" spans="1:3" x14ac:dyDescent="0.25">
      <c r="A1115" s="13">
        <v>42461.864583333336</v>
      </c>
      <c r="B1115">
        <v>10</v>
      </c>
      <c r="C1115" s="2">
        <f t="shared" si="17"/>
        <v>10</v>
      </c>
    </row>
    <row r="1116" spans="1:3" x14ac:dyDescent="0.25">
      <c r="A1116" s="13">
        <v>42461.868055555555</v>
      </c>
      <c r="B1116">
        <v>10</v>
      </c>
      <c r="C1116" s="2">
        <f t="shared" si="17"/>
        <v>10</v>
      </c>
    </row>
    <row r="1117" spans="1:3" x14ac:dyDescent="0.25">
      <c r="A1117" s="13">
        <v>42461.871527777781</v>
      </c>
      <c r="B1117">
        <v>10</v>
      </c>
      <c r="C1117" s="2">
        <f t="shared" si="17"/>
        <v>10</v>
      </c>
    </row>
    <row r="1118" spans="1:3" x14ac:dyDescent="0.25">
      <c r="A1118" s="13">
        <v>42461.875</v>
      </c>
      <c r="B1118">
        <v>10</v>
      </c>
      <c r="C1118" s="2">
        <f t="shared" si="17"/>
        <v>10</v>
      </c>
    </row>
    <row r="1119" spans="1:3" x14ac:dyDescent="0.25">
      <c r="A1119" s="13">
        <v>42461.878472222219</v>
      </c>
      <c r="B1119">
        <v>8</v>
      </c>
      <c r="C1119" s="2">
        <f t="shared" si="17"/>
        <v>8</v>
      </c>
    </row>
    <row r="1120" spans="1:3" x14ac:dyDescent="0.25">
      <c r="A1120" s="13">
        <v>42461.881944444445</v>
      </c>
      <c r="B1120">
        <v>8</v>
      </c>
      <c r="C1120" s="2">
        <f t="shared" si="17"/>
        <v>8</v>
      </c>
    </row>
    <row r="1121" spans="1:3" x14ac:dyDescent="0.25">
      <c r="A1121" s="13">
        <v>42461.885416666664</v>
      </c>
      <c r="B1121">
        <v>8</v>
      </c>
      <c r="C1121" s="2">
        <f t="shared" si="17"/>
        <v>8</v>
      </c>
    </row>
    <row r="1122" spans="1:3" x14ac:dyDescent="0.25">
      <c r="A1122" s="13">
        <v>42461.888888888891</v>
      </c>
      <c r="B1122">
        <v>8</v>
      </c>
      <c r="C1122" s="2">
        <f t="shared" si="17"/>
        <v>8</v>
      </c>
    </row>
    <row r="1123" spans="1:3" x14ac:dyDescent="0.25">
      <c r="A1123" s="13">
        <v>42461.892361111109</v>
      </c>
      <c r="B1123">
        <v>10</v>
      </c>
      <c r="C1123" s="2">
        <f t="shared" si="17"/>
        <v>10</v>
      </c>
    </row>
    <row r="1124" spans="1:3" x14ac:dyDescent="0.25">
      <c r="A1124" s="13">
        <v>42461.895833333336</v>
      </c>
      <c r="B1124">
        <v>10</v>
      </c>
      <c r="C1124" s="2">
        <f t="shared" si="17"/>
        <v>10</v>
      </c>
    </row>
    <row r="1125" spans="1:3" x14ac:dyDescent="0.25">
      <c r="A1125" s="13">
        <v>42461.899305555555</v>
      </c>
      <c r="B1125">
        <v>10</v>
      </c>
      <c r="C1125" s="2">
        <f t="shared" si="17"/>
        <v>10</v>
      </c>
    </row>
    <row r="1126" spans="1:3" x14ac:dyDescent="0.25">
      <c r="A1126" s="13">
        <v>42461.902777777781</v>
      </c>
      <c r="B1126">
        <v>8</v>
      </c>
      <c r="C1126" s="2">
        <f t="shared" si="17"/>
        <v>8</v>
      </c>
    </row>
    <row r="1127" spans="1:3" x14ac:dyDescent="0.25">
      <c r="A1127" s="13">
        <v>42461.90625</v>
      </c>
      <c r="B1127">
        <v>10</v>
      </c>
      <c r="C1127" s="2">
        <f t="shared" si="17"/>
        <v>10</v>
      </c>
    </row>
    <row r="1128" spans="1:3" x14ac:dyDescent="0.25">
      <c r="A1128" s="13">
        <v>42461.909722222219</v>
      </c>
      <c r="B1128">
        <v>11</v>
      </c>
      <c r="C1128" s="2">
        <f t="shared" si="17"/>
        <v>11</v>
      </c>
    </row>
    <row r="1129" spans="1:3" x14ac:dyDescent="0.25">
      <c r="A1129" s="13">
        <v>42461.913194444445</v>
      </c>
      <c r="B1129">
        <v>9</v>
      </c>
      <c r="C1129" s="2">
        <f t="shared" si="17"/>
        <v>9</v>
      </c>
    </row>
    <row r="1130" spans="1:3" x14ac:dyDescent="0.25">
      <c r="A1130" s="13">
        <v>42461.916666666664</v>
      </c>
      <c r="B1130">
        <v>10</v>
      </c>
      <c r="C1130" s="2">
        <f t="shared" si="17"/>
        <v>10</v>
      </c>
    </row>
    <row r="1131" spans="1:3" x14ac:dyDescent="0.25">
      <c r="A1131" s="13">
        <v>42461.920138888891</v>
      </c>
      <c r="B1131">
        <v>10</v>
      </c>
      <c r="C1131" s="2">
        <f t="shared" si="17"/>
        <v>10</v>
      </c>
    </row>
    <row r="1132" spans="1:3" x14ac:dyDescent="0.25">
      <c r="A1132" s="13">
        <v>42461.923611111109</v>
      </c>
      <c r="B1132">
        <v>10</v>
      </c>
      <c r="C1132" s="2">
        <f t="shared" si="17"/>
        <v>10</v>
      </c>
    </row>
    <row r="1133" spans="1:3" x14ac:dyDescent="0.25">
      <c r="A1133" s="13">
        <v>42461.927083333336</v>
      </c>
      <c r="B1133">
        <v>11</v>
      </c>
      <c r="C1133" s="2">
        <f t="shared" si="17"/>
        <v>11</v>
      </c>
    </row>
    <row r="1134" spans="1:3" x14ac:dyDescent="0.25">
      <c r="A1134" s="13">
        <v>42461.930555555555</v>
      </c>
      <c r="B1134">
        <v>12</v>
      </c>
      <c r="C1134" s="2">
        <f t="shared" si="17"/>
        <v>12</v>
      </c>
    </row>
    <row r="1135" spans="1:3" x14ac:dyDescent="0.25">
      <c r="A1135" s="13">
        <v>42461.934027777781</v>
      </c>
      <c r="B1135">
        <v>12</v>
      </c>
      <c r="C1135" s="2">
        <f t="shared" si="17"/>
        <v>12</v>
      </c>
    </row>
    <row r="1136" spans="1:3" x14ac:dyDescent="0.25">
      <c r="A1136" s="13">
        <v>42461.9375</v>
      </c>
      <c r="B1136">
        <v>12</v>
      </c>
      <c r="C1136" s="2">
        <f t="shared" si="17"/>
        <v>12</v>
      </c>
    </row>
    <row r="1137" spans="1:3" x14ac:dyDescent="0.25">
      <c r="A1137" s="13">
        <v>42461.940972222219</v>
      </c>
      <c r="B1137">
        <v>12</v>
      </c>
      <c r="C1137" s="2">
        <f t="shared" si="17"/>
        <v>12</v>
      </c>
    </row>
    <row r="1138" spans="1:3" x14ac:dyDescent="0.25">
      <c r="A1138" s="13">
        <v>42461.944444444445</v>
      </c>
      <c r="B1138">
        <v>9</v>
      </c>
      <c r="C1138" s="2">
        <f t="shared" si="17"/>
        <v>9</v>
      </c>
    </row>
    <row r="1139" spans="1:3" x14ac:dyDescent="0.25">
      <c r="A1139" s="13">
        <v>42461.947916666664</v>
      </c>
      <c r="B1139">
        <v>12</v>
      </c>
      <c r="C1139" s="2">
        <f t="shared" si="17"/>
        <v>12</v>
      </c>
    </row>
    <row r="1140" spans="1:3" x14ac:dyDescent="0.25">
      <c r="A1140" s="13">
        <v>42461.951388888891</v>
      </c>
      <c r="B1140">
        <v>12</v>
      </c>
      <c r="C1140" s="2">
        <f t="shared" si="17"/>
        <v>12</v>
      </c>
    </row>
    <row r="1141" spans="1:3" x14ac:dyDescent="0.25">
      <c r="A1141" s="13">
        <v>42461.954861111109</v>
      </c>
      <c r="B1141">
        <v>12</v>
      </c>
      <c r="C1141" s="2">
        <f t="shared" si="17"/>
        <v>12</v>
      </c>
    </row>
    <row r="1142" spans="1:3" x14ac:dyDescent="0.25">
      <c r="A1142" s="13">
        <v>42461.958333333336</v>
      </c>
      <c r="B1142">
        <v>12</v>
      </c>
      <c r="C1142" s="2">
        <f t="shared" si="17"/>
        <v>12</v>
      </c>
    </row>
    <row r="1143" spans="1:3" x14ac:dyDescent="0.25">
      <c r="A1143" s="13">
        <v>42461.961805555555</v>
      </c>
      <c r="B1143">
        <v>12</v>
      </c>
      <c r="C1143" s="2">
        <f t="shared" si="17"/>
        <v>12</v>
      </c>
    </row>
    <row r="1144" spans="1:3" x14ac:dyDescent="0.25">
      <c r="A1144" s="13">
        <v>42461.965277777781</v>
      </c>
      <c r="B1144">
        <v>12</v>
      </c>
      <c r="C1144" s="2">
        <f t="shared" si="17"/>
        <v>12</v>
      </c>
    </row>
    <row r="1145" spans="1:3" x14ac:dyDescent="0.25">
      <c r="A1145" s="13">
        <v>42461.96875</v>
      </c>
      <c r="B1145">
        <v>12</v>
      </c>
      <c r="C1145" s="2">
        <f t="shared" si="17"/>
        <v>12</v>
      </c>
    </row>
    <row r="1146" spans="1:3" x14ac:dyDescent="0.25">
      <c r="A1146" s="13">
        <v>42461.972222222219</v>
      </c>
      <c r="B1146">
        <v>12</v>
      </c>
      <c r="C1146" s="2">
        <f t="shared" si="17"/>
        <v>12</v>
      </c>
    </row>
    <row r="1147" spans="1:3" x14ac:dyDescent="0.25">
      <c r="A1147" s="13">
        <v>42461.975694444445</v>
      </c>
      <c r="B1147">
        <v>12</v>
      </c>
      <c r="C1147" s="2">
        <f t="shared" si="17"/>
        <v>12</v>
      </c>
    </row>
    <row r="1148" spans="1:3" x14ac:dyDescent="0.25">
      <c r="A1148" s="13">
        <v>42461.979166666664</v>
      </c>
      <c r="B1148">
        <v>12</v>
      </c>
      <c r="C1148" s="2">
        <f t="shared" si="17"/>
        <v>12</v>
      </c>
    </row>
    <row r="1149" spans="1:3" x14ac:dyDescent="0.25">
      <c r="A1149" s="13">
        <v>42461.982638888891</v>
      </c>
      <c r="B1149">
        <v>10</v>
      </c>
      <c r="C1149" s="2">
        <f t="shared" si="17"/>
        <v>10</v>
      </c>
    </row>
    <row r="1150" spans="1:3" x14ac:dyDescent="0.25">
      <c r="A1150" s="13">
        <v>42461.986111111109</v>
      </c>
      <c r="B1150">
        <v>12</v>
      </c>
      <c r="C1150" s="2">
        <f t="shared" si="17"/>
        <v>12</v>
      </c>
    </row>
    <row r="1151" spans="1:3" x14ac:dyDescent="0.25">
      <c r="A1151" s="13">
        <v>42461.989583333336</v>
      </c>
      <c r="B1151">
        <v>10</v>
      </c>
      <c r="C1151" s="2">
        <f t="shared" si="17"/>
        <v>10</v>
      </c>
    </row>
    <row r="1152" spans="1:3" x14ac:dyDescent="0.25">
      <c r="A1152" s="13">
        <v>42461.993055555555</v>
      </c>
      <c r="B1152">
        <v>10</v>
      </c>
      <c r="C1152" s="2">
        <f t="shared" si="17"/>
        <v>10</v>
      </c>
    </row>
    <row r="1153" spans="1:3" x14ac:dyDescent="0.25">
      <c r="A1153" s="13">
        <v>42461.996527777781</v>
      </c>
      <c r="B1153">
        <v>10</v>
      </c>
      <c r="C1153" s="2">
        <f t="shared" si="17"/>
        <v>10</v>
      </c>
    </row>
    <row r="1154" spans="1:3" x14ac:dyDescent="0.25">
      <c r="A1154" s="13">
        <v>42491</v>
      </c>
      <c r="B1154">
        <v>10</v>
      </c>
      <c r="C1154" s="2">
        <f t="shared" ref="C1154:C1217" si="18">IF(B1154&lt;=0,0,B1154)</f>
        <v>10</v>
      </c>
    </row>
    <row r="1155" spans="1:3" x14ac:dyDescent="0.25">
      <c r="A1155" s="13">
        <v>42491.003472222219</v>
      </c>
      <c r="B1155">
        <v>12</v>
      </c>
      <c r="C1155" s="2">
        <f t="shared" si="18"/>
        <v>12</v>
      </c>
    </row>
    <row r="1156" spans="1:3" x14ac:dyDescent="0.25">
      <c r="A1156" s="13">
        <v>42491.006944444445</v>
      </c>
      <c r="B1156">
        <v>12</v>
      </c>
      <c r="C1156" s="2">
        <f t="shared" si="18"/>
        <v>12</v>
      </c>
    </row>
    <row r="1157" spans="1:3" x14ac:dyDescent="0.25">
      <c r="A1157" s="13">
        <v>42491.010416666664</v>
      </c>
      <c r="B1157">
        <v>12</v>
      </c>
      <c r="C1157" s="2">
        <f t="shared" si="18"/>
        <v>12</v>
      </c>
    </row>
    <row r="1158" spans="1:3" x14ac:dyDescent="0.25">
      <c r="A1158" s="13">
        <v>42491.013888888891</v>
      </c>
      <c r="B1158">
        <v>12</v>
      </c>
      <c r="C1158" s="2">
        <f t="shared" si="18"/>
        <v>12</v>
      </c>
    </row>
    <row r="1159" spans="1:3" x14ac:dyDescent="0.25">
      <c r="A1159" s="13">
        <v>42491.017361111109</v>
      </c>
      <c r="B1159">
        <v>10</v>
      </c>
      <c r="C1159" s="2">
        <f t="shared" si="18"/>
        <v>10</v>
      </c>
    </row>
    <row r="1160" spans="1:3" x14ac:dyDescent="0.25">
      <c r="A1160" s="13">
        <v>42491.020833333336</v>
      </c>
      <c r="B1160">
        <v>12</v>
      </c>
      <c r="C1160" s="2">
        <f t="shared" si="18"/>
        <v>12</v>
      </c>
    </row>
    <row r="1161" spans="1:3" x14ac:dyDescent="0.25">
      <c r="A1161" s="13">
        <v>42491.024305555555</v>
      </c>
      <c r="B1161">
        <v>12</v>
      </c>
      <c r="C1161" s="2">
        <f t="shared" si="18"/>
        <v>12</v>
      </c>
    </row>
    <row r="1162" spans="1:3" x14ac:dyDescent="0.25">
      <c r="A1162" s="13">
        <v>42491.027777777781</v>
      </c>
      <c r="B1162">
        <v>12</v>
      </c>
      <c r="C1162" s="2">
        <f t="shared" si="18"/>
        <v>12</v>
      </c>
    </row>
    <row r="1163" spans="1:3" x14ac:dyDescent="0.25">
      <c r="A1163" s="13">
        <v>42491.03125</v>
      </c>
      <c r="B1163">
        <v>12</v>
      </c>
      <c r="C1163" s="2">
        <f t="shared" si="18"/>
        <v>12</v>
      </c>
    </row>
    <row r="1164" spans="1:3" x14ac:dyDescent="0.25">
      <c r="A1164" s="13">
        <v>42491.034722222219</v>
      </c>
      <c r="B1164">
        <v>12</v>
      </c>
      <c r="C1164" s="2">
        <f t="shared" si="18"/>
        <v>12</v>
      </c>
    </row>
    <row r="1165" spans="1:3" x14ac:dyDescent="0.25">
      <c r="A1165" s="13">
        <v>42491.038194444445</v>
      </c>
      <c r="B1165">
        <v>12</v>
      </c>
      <c r="C1165" s="2">
        <f t="shared" si="18"/>
        <v>12</v>
      </c>
    </row>
    <row r="1166" spans="1:3" x14ac:dyDescent="0.25">
      <c r="A1166" s="13">
        <v>42491.041666666664</v>
      </c>
      <c r="B1166">
        <v>11</v>
      </c>
      <c r="C1166" s="2">
        <f t="shared" si="18"/>
        <v>11</v>
      </c>
    </row>
    <row r="1167" spans="1:3" x14ac:dyDescent="0.25">
      <c r="A1167" s="13">
        <v>42491.045138888891</v>
      </c>
      <c r="B1167">
        <v>12</v>
      </c>
      <c r="C1167" s="2">
        <f t="shared" si="18"/>
        <v>12</v>
      </c>
    </row>
    <row r="1168" spans="1:3" x14ac:dyDescent="0.25">
      <c r="A1168" s="13">
        <v>42491.048611111109</v>
      </c>
      <c r="B1168">
        <v>11</v>
      </c>
      <c r="C1168" s="2">
        <f t="shared" si="18"/>
        <v>11</v>
      </c>
    </row>
    <row r="1169" spans="1:3" x14ac:dyDescent="0.25">
      <c r="A1169" s="13">
        <v>42491.052083333336</v>
      </c>
      <c r="B1169">
        <v>10</v>
      </c>
      <c r="C1169" s="2">
        <f t="shared" si="18"/>
        <v>10</v>
      </c>
    </row>
    <row r="1170" spans="1:3" x14ac:dyDescent="0.25">
      <c r="A1170" s="13">
        <v>42491.055555555555</v>
      </c>
      <c r="B1170">
        <v>10</v>
      </c>
      <c r="C1170" s="2">
        <f t="shared" si="18"/>
        <v>10</v>
      </c>
    </row>
    <row r="1171" spans="1:3" x14ac:dyDescent="0.25">
      <c r="A1171" s="13">
        <v>42491.059027777781</v>
      </c>
      <c r="B1171">
        <v>10</v>
      </c>
      <c r="C1171" s="2">
        <f t="shared" si="18"/>
        <v>10</v>
      </c>
    </row>
    <row r="1172" spans="1:3" x14ac:dyDescent="0.25">
      <c r="A1172" s="13">
        <v>42491.0625</v>
      </c>
      <c r="B1172">
        <v>10</v>
      </c>
      <c r="C1172" s="2">
        <f t="shared" si="18"/>
        <v>10</v>
      </c>
    </row>
    <row r="1173" spans="1:3" x14ac:dyDescent="0.25">
      <c r="A1173" s="13">
        <v>42491.065972222219</v>
      </c>
      <c r="B1173">
        <v>10</v>
      </c>
      <c r="C1173" s="2">
        <f t="shared" si="18"/>
        <v>10</v>
      </c>
    </row>
    <row r="1174" spans="1:3" x14ac:dyDescent="0.25">
      <c r="A1174" s="13">
        <v>42491.069444444445</v>
      </c>
      <c r="B1174">
        <v>11</v>
      </c>
      <c r="C1174" s="2">
        <f t="shared" si="18"/>
        <v>11</v>
      </c>
    </row>
    <row r="1175" spans="1:3" x14ac:dyDescent="0.25">
      <c r="A1175" s="13">
        <v>42491.072916666664</v>
      </c>
      <c r="B1175">
        <v>10</v>
      </c>
      <c r="C1175" s="2">
        <f t="shared" si="18"/>
        <v>10</v>
      </c>
    </row>
    <row r="1176" spans="1:3" x14ac:dyDescent="0.25">
      <c r="A1176" s="13">
        <v>42491.076388888891</v>
      </c>
      <c r="B1176">
        <v>11</v>
      </c>
      <c r="C1176" s="2">
        <f t="shared" si="18"/>
        <v>11</v>
      </c>
    </row>
    <row r="1177" spans="1:3" x14ac:dyDescent="0.25">
      <c r="A1177" s="13">
        <v>42491.079861111109</v>
      </c>
      <c r="B1177">
        <v>12</v>
      </c>
      <c r="C1177" s="2">
        <f t="shared" si="18"/>
        <v>12</v>
      </c>
    </row>
    <row r="1178" spans="1:3" x14ac:dyDescent="0.25">
      <c r="A1178" s="13">
        <v>42491.083333333336</v>
      </c>
      <c r="B1178">
        <v>12</v>
      </c>
      <c r="C1178" s="2">
        <f t="shared" si="18"/>
        <v>12</v>
      </c>
    </row>
    <row r="1179" spans="1:3" x14ac:dyDescent="0.25">
      <c r="A1179" s="13">
        <v>42491.086805555555</v>
      </c>
      <c r="B1179">
        <v>12</v>
      </c>
      <c r="C1179" s="2">
        <f t="shared" si="18"/>
        <v>12</v>
      </c>
    </row>
    <row r="1180" spans="1:3" x14ac:dyDescent="0.25">
      <c r="A1180" s="13">
        <v>42491.090277777781</v>
      </c>
      <c r="B1180">
        <v>12</v>
      </c>
      <c r="C1180" s="2">
        <f t="shared" si="18"/>
        <v>12</v>
      </c>
    </row>
    <row r="1181" spans="1:3" x14ac:dyDescent="0.25">
      <c r="A1181" s="13">
        <v>42491.09375</v>
      </c>
      <c r="B1181">
        <v>11</v>
      </c>
      <c r="C1181" s="2">
        <f t="shared" si="18"/>
        <v>11</v>
      </c>
    </row>
    <row r="1182" spans="1:3" x14ac:dyDescent="0.25">
      <c r="A1182" s="13">
        <v>42491.097222222219</v>
      </c>
      <c r="B1182">
        <v>11</v>
      </c>
      <c r="C1182" s="2">
        <f t="shared" si="18"/>
        <v>11</v>
      </c>
    </row>
    <row r="1183" spans="1:3" x14ac:dyDescent="0.25">
      <c r="A1183" s="13">
        <v>42491.100694444445</v>
      </c>
      <c r="B1183">
        <v>12</v>
      </c>
      <c r="C1183" s="2">
        <f t="shared" si="18"/>
        <v>12</v>
      </c>
    </row>
    <row r="1184" spans="1:3" x14ac:dyDescent="0.25">
      <c r="A1184" s="13">
        <v>42491.104166666664</v>
      </c>
      <c r="B1184">
        <v>12</v>
      </c>
      <c r="C1184" s="2">
        <f t="shared" si="18"/>
        <v>12</v>
      </c>
    </row>
    <row r="1185" spans="1:3" x14ac:dyDescent="0.25">
      <c r="A1185" s="13">
        <v>42491.107638888891</v>
      </c>
      <c r="B1185">
        <v>13</v>
      </c>
      <c r="C1185" s="2">
        <f t="shared" si="18"/>
        <v>13</v>
      </c>
    </row>
    <row r="1186" spans="1:3" x14ac:dyDescent="0.25">
      <c r="A1186" s="13">
        <v>42491.111111111109</v>
      </c>
      <c r="B1186">
        <v>12</v>
      </c>
      <c r="C1186" s="2">
        <f t="shared" si="18"/>
        <v>12</v>
      </c>
    </row>
    <row r="1187" spans="1:3" x14ac:dyDescent="0.25">
      <c r="A1187" s="13">
        <v>42491.114583333336</v>
      </c>
      <c r="B1187">
        <v>12</v>
      </c>
      <c r="C1187" s="2">
        <f t="shared" si="18"/>
        <v>12</v>
      </c>
    </row>
    <row r="1188" spans="1:3" x14ac:dyDescent="0.25">
      <c r="A1188" s="13">
        <v>42491.118055555555</v>
      </c>
      <c r="B1188">
        <v>12</v>
      </c>
      <c r="C1188" s="2">
        <f t="shared" si="18"/>
        <v>12</v>
      </c>
    </row>
    <row r="1189" spans="1:3" x14ac:dyDescent="0.25">
      <c r="A1189" s="13">
        <v>42491.121527777781</v>
      </c>
      <c r="B1189">
        <v>12</v>
      </c>
      <c r="C1189" s="2">
        <f t="shared" si="18"/>
        <v>12</v>
      </c>
    </row>
    <row r="1190" spans="1:3" x14ac:dyDescent="0.25">
      <c r="A1190" s="13">
        <v>42491.125</v>
      </c>
      <c r="B1190">
        <v>13</v>
      </c>
      <c r="C1190" s="2">
        <f t="shared" si="18"/>
        <v>13</v>
      </c>
    </row>
    <row r="1191" spans="1:3" x14ac:dyDescent="0.25">
      <c r="A1191" s="13">
        <v>42491.128472222219</v>
      </c>
      <c r="B1191">
        <v>12</v>
      </c>
      <c r="C1191" s="2">
        <f t="shared" si="18"/>
        <v>12</v>
      </c>
    </row>
    <row r="1192" spans="1:3" x14ac:dyDescent="0.25">
      <c r="A1192" s="13">
        <v>42491.131944444445</v>
      </c>
      <c r="B1192">
        <v>12</v>
      </c>
      <c r="C1192" s="2">
        <f t="shared" si="18"/>
        <v>12</v>
      </c>
    </row>
    <row r="1193" spans="1:3" x14ac:dyDescent="0.25">
      <c r="A1193" s="13">
        <v>42491.135416666664</v>
      </c>
      <c r="B1193">
        <v>12</v>
      </c>
      <c r="C1193" s="2">
        <f t="shared" si="18"/>
        <v>12</v>
      </c>
    </row>
    <row r="1194" spans="1:3" x14ac:dyDescent="0.25">
      <c r="A1194" s="13">
        <v>42491.138888888891</v>
      </c>
      <c r="B1194">
        <v>12</v>
      </c>
      <c r="C1194" s="2">
        <f t="shared" si="18"/>
        <v>12</v>
      </c>
    </row>
    <row r="1195" spans="1:3" x14ac:dyDescent="0.25">
      <c r="A1195" s="13">
        <v>42491.142361111109</v>
      </c>
      <c r="B1195">
        <v>12</v>
      </c>
      <c r="C1195" s="2">
        <f t="shared" si="18"/>
        <v>12</v>
      </c>
    </row>
    <row r="1196" spans="1:3" x14ac:dyDescent="0.25">
      <c r="A1196" s="13">
        <v>42491.145833333336</v>
      </c>
      <c r="B1196">
        <v>12</v>
      </c>
      <c r="C1196" s="2">
        <f t="shared" si="18"/>
        <v>12</v>
      </c>
    </row>
    <row r="1197" spans="1:3" x14ac:dyDescent="0.25">
      <c r="A1197" s="13">
        <v>42491.149305555555</v>
      </c>
      <c r="B1197">
        <v>12</v>
      </c>
      <c r="C1197" s="2">
        <f t="shared" si="18"/>
        <v>12</v>
      </c>
    </row>
    <row r="1198" spans="1:3" x14ac:dyDescent="0.25">
      <c r="A1198" s="13">
        <v>42491.152777777781</v>
      </c>
      <c r="B1198">
        <v>12</v>
      </c>
      <c r="C1198" s="2">
        <f t="shared" si="18"/>
        <v>12</v>
      </c>
    </row>
    <row r="1199" spans="1:3" x14ac:dyDescent="0.25">
      <c r="A1199" s="13">
        <v>42491.15625</v>
      </c>
      <c r="B1199">
        <v>12</v>
      </c>
      <c r="C1199" s="2">
        <f t="shared" si="18"/>
        <v>12</v>
      </c>
    </row>
    <row r="1200" spans="1:3" x14ac:dyDescent="0.25">
      <c r="A1200" s="13">
        <v>42491.159722222219</v>
      </c>
      <c r="B1200">
        <v>12</v>
      </c>
      <c r="C1200" s="2">
        <f t="shared" si="18"/>
        <v>12</v>
      </c>
    </row>
    <row r="1201" spans="1:3" x14ac:dyDescent="0.25">
      <c r="A1201" s="13">
        <v>42491.163194444445</v>
      </c>
      <c r="B1201">
        <v>12</v>
      </c>
      <c r="C1201" s="2">
        <f t="shared" si="18"/>
        <v>12</v>
      </c>
    </row>
    <row r="1202" spans="1:3" x14ac:dyDescent="0.25">
      <c r="A1202" s="13">
        <v>42491.166666666664</v>
      </c>
      <c r="B1202">
        <v>12</v>
      </c>
      <c r="C1202" s="2">
        <f t="shared" si="18"/>
        <v>12</v>
      </c>
    </row>
    <row r="1203" spans="1:3" x14ac:dyDescent="0.25">
      <c r="A1203" s="13">
        <v>42491.170138888891</v>
      </c>
      <c r="B1203">
        <v>13</v>
      </c>
      <c r="C1203" s="2">
        <f t="shared" si="18"/>
        <v>13</v>
      </c>
    </row>
    <row r="1204" spans="1:3" x14ac:dyDescent="0.25">
      <c r="A1204" s="13">
        <v>42491.173611111109</v>
      </c>
      <c r="B1204">
        <v>12</v>
      </c>
      <c r="C1204" s="2">
        <f t="shared" si="18"/>
        <v>12</v>
      </c>
    </row>
    <row r="1205" spans="1:3" x14ac:dyDescent="0.25">
      <c r="A1205" s="13">
        <v>42491.177083333336</v>
      </c>
      <c r="B1205">
        <v>12</v>
      </c>
      <c r="C1205" s="2">
        <f t="shared" si="18"/>
        <v>12</v>
      </c>
    </row>
    <row r="1206" spans="1:3" x14ac:dyDescent="0.25">
      <c r="A1206" s="13">
        <v>42491.180555555555</v>
      </c>
      <c r="B1206">
        <v>12</v>
      </c>
      <c r="C1206" s="2">
        <f t="shared" si="18"/>
        <v>12</v>
      </c>
    </row>
    <row r="1207" spans="1:3" x14ac:dyDescent="0.25">
      <c r="A1207" s="13">
        <v>42491.184027777781</v>
      </c>
      <c r="B1207">
        <v>12</v>
      </c>
      <c r="C1207" s="2">
        <f t="shared" si="18"/>
        <v>12</v>
      </c>
    </row>
    <row r="1208" spans="1:3" x14ac:dyDescent="0.25">
      <c r="A1208" s="13">
        <v>42491.1875</v>
      </c>
      <c r="B1208">
        <v>12</v>
      </c>
      <c r="C1208" s="2">
        <f t="shared" si="18"/>
        <v>12</v>
      </c>
    </row>
    <row r="1209" spans="1:3" x14ac:dyDescent="0.25">
      <c r="A1209" s="13">
        <v>42491.190972222219</v>
      </c>
      <c r="B1209">
        <v>12</v>
      </c>
      <c r="C1209" s="2">
        <f t="shared" si="18"/>
        <v>12</v>
      </c>
    </row>
    <row r="1210" spans="1:3" x14ac:dyDescent="0.25">
      <c r="A1210" s="13">
        <v>42491.194444444445</v>
      </c>
      <c r="B1210">
        <v>12</v>
      </c>
      <c r="C1210" s="2">
        <f t="shared" si="18"/>
        <v>12</v>
      </c>
    </row>
    <row r="1211" spans="1:3" x14ac:dyDescent="0.25">
      <c r="A1211" s="13">
        <v>42491.197916666664</v>
      </c>
      <c r="B1211">
        <v>14</v>
      </c>
      <c r="C1211" s="2">
        <f t="shared" si="18"/>
        <v>14</v>
      </c>
    </row>
    <row r="1212" spans="1:3" x14ac:dyDescent="0.25">
      <c r="A1212" s="13">
        <v>42491.201388888891</v>
      </c>
      <c r="B1212">
        <v>12</v>
      </c>
      <c r="C1212" s="2">
        <f t="shared" si="18"/>
        <v>12</v>
      </c>
    </row>
    <row r="1213" spans="1:3" x14ac:dyDescent="0.25">
      <c r="A1213" s="13">
        <v>42491.204861111109</v>
      </c>
      <c r="B1213">
        <v>13</v>
      </c>
      <c r="C1213" s="2">
        <f t="shared" si="18"/>
        <v>13</v>
      </c>
    </row>
    <row r="1214" spans="1:3" x14ac:dyDescent="0.25">
      <c r="A1214" s="13">
        <v>42491.208333333336</v>
      </c>
      <c r="B1214">
        <v>13</v>
      </c>
      <c r="C1214" s="2">
        <f t="shared" si="18"/>
        <v>13</v>
      </c>
    </row>
    <row r="1215" spans="1:3" x14ac:dyDescent="0.25">
      <c r="A1215" s="13">
        <v>42491.211805555555</v>
      </c>
      <c r="B1215">
        <v>10</v>
      </c>
      <c r="C1215" s="2">
        <f t="shared" si="18"/>
        <v>10</v>
      </c>
    </row>
    <row r="1216" spans="1:3" x14ac:dyDescent="0.25">
      <c r="A1216" s="13">
        <v>42491.215277777781</v>
      </c>
      <c r="B1216">
        <v>12</v>
      </c>
      <c r="C1216" s="2">
        <f t="shared" si="18"/>
        <v>12</v>
      </c>
    </row>
    <row r="1217" spans="1:3" x14ac:dyDescent="0.25">
      <c r="A1217" s="13">
        <v>42491.21875</v>
      </c>
      <c r="B1217">
        <v>13</v>
      </c>
      <c r="C1217" s="2">
        <f t="shared" si="18"/>
        <v>13</v>
      </c>
    </row>
    <row r="1218" spans="1:3" x14ac:dyDescent="0.25">
      <c r="A1218" s="13">
        <v>42491.222222222219</v>
      </c>
      <c r="B1218">
        <v>12</v>
      </c>
      <c r="C1218" s="2">
        <f t="shared" ref="C1218:C1281" si="19">IF(B1218&lt;=0,0,B1218)</f>
        <v>12</v>
      </c>
    </row>
    <row r="1219" spans="1:3" x14ac:dyDescent="0.25">
      <c r="A1219" s="13">
        <v>42491.225694444445</v>
      </c>
      <c r="B1219">
        <v>12</v>
      </c>
      <c r="C1219" s="2">
        <f t="shared" si="19"/>
        <v>12</v>
      </c>
    </row>
    <row r="1220" spans="1:3" x14ac:dyDescent="0.25">
      <c r="A1220" s="13">
        <v>42491.229166666664</v>
      </c>
      <c r="B1220">
        <v>12</v>
      </c>
      <c r="C1220" s="2">
        <f t="shared" si="19"/>
        <v>12</v>
      </c>
    </row>
    <row r="1221" spans="1:3" x14ac:dyDescent="0.25">
      <c r="A1221" s="13">
        <v>42491.232638888891</v>
      </c>
      <c r="B1221">
        <v>13</v>
      </c>
      <c r="C1221" s="2">
        <f t="shared" si="19"/>
        <v>13</v>
      </c>
    </row>
    <row r="1222" spans="1:3" x14ac:dyDescent="0.25">
      <c r="A1222" s="13">
        <v>42491.236111111109</v>
      </c>
      <c r="B1222">
        <v>12</v>
      </c>
      <c r="C1222" s="2">
        <f t="shared" si="19"/>
        <v>12</v>
      </c>
    </row>
    <row r="1223" spans="1:3" x14ac:dyDescent="0.25">
      <c r="A1223" s="13">
        <v>42491.239583333336</v>
      </c>
      <c r="B1223">
        <v>12</v>
      </c>
      <c r="C1223" s="2">
        <f t="shared" si="19"/>
        <v>12</v>
      </c>
    </row>
    <row r="1224" spans="1:3" x14ac:dyDescent="0.25">
      <c r="A1224" s="13">
        <v>42491.243055555555</v>
      </c>
      <c r="B1224">
        <v>12</v>
      </c>
      <c r="C1224" s="2">
        <f t="shared" si="19"/>
        <v>12</v>
      </c>
    </row>
    <row r="1225" spans="1:3" x14ac:dyDescent="0.25">
      <c r="A1225" s="13">
        <v>42491.246527777781</v>
      </c>
      <c r="B1225">
        <v>12</v>
      </c>
      <c r="C1225" s="2">
        <f t="shared" si="19"/>
        <v>12</v>
      </c>
    </row>
    <row r="1226" spans="1:3" x14ac:dyDescent="0.25">
      <c r="A1226" s="13">
        <v>42491.25</v>
      </c>
      <c r="B1226">
        <v>12</v>
      </c>
      <c r="C1226" s="2">
        <f t="shared" si="19"/>
        <v>12</v>
      </c>
    </row>
    <row r="1227" spans="1:3" x14ac:dyDescent="0.25">
      <c r="A1227" s="13">
        <v>42491.253472222219</v>
      </c>
      <c r="B1227">
        <v>12</v>
      </c>
      <c r="C1227" s="2">
        <f t="shared" si="19"/>
        <v>12</v>
      </c>
    </row>
    <row r="1228" spans="1:3" x14ac:dyDescent="0.25">
      <c r="A1228" s="13">
        <v>42491.256944444445</v>
      </c>
      <c r="B1228">
        <v>14</v>
      </c>
      <c r="C1228" s="2">
        <f t="shared" si="19"/>
        <v>14</v>
      </c>
    </row>
    <row r="1229" spans="1:3" x14ac:dyDescent="0.25">
      <c r="A1229" s="13">
        <v>42491.260416666664</v>
      </c>
      <c r="B1229">
        <v>14</v>
      </c>
      <c r="C1229" s="2">
        <f t="shared" si="19"/>
        <v>14</v>
      </c>
    </row>
    <row r="1230" spans="1:3" x14ac:dyDescent="0.25">
      <c r="A1230" s="13">
        <v>42491.263888888891</v>
      </c>
      <c r="B1230">
        <v>14</v>
      </c>
      <c r="C1230" s="2">
        <f t="shared" si="19"/>
        <v>14</v>
      </c>
    </row>
    <row r="1231" spans="1:3" x14ac:dyDescent="0.25">
      <c r="A1231" s="13">
        <v>42491.267361111109</v>
      </c>
      <c r="B1231">
        <v>12</v>
      </c>
      <c r="C1231" s="2">
        <f t="shared" si="19"/>
        <v>12</v>
      </c>
    </row>
    <row r="1232" spans="1:3" x14ac:dyDescent="0.25">
      <c r="A1232" s="13">
        <v>42491.270833333336</v>
      </c>
      <c r="B1232">
        <v>12</v>
      </c>
      <c r="C1232" s="2">
        <f t="shared" si="19"/>
        <v>12</v>
      </c>
    </row>
    <row r="1233" spans="1:3" x14ac:dyDescent="0.25">
      <c r="A1233" s="13">
        <v>42491.274305555555</v>
      </c>
      <c r="B1233">
        <v>12</v>
      </c>
      <c r="C1233" s="2">
        <f t="shared" si="19"/>
        <v>12</v>
      </c>
    </row>
    <row r="1234" spans="1:3" x14ac:dyDescent="0.25">
      <c r="A1234" s="13">
        <v>42491.277777777781</v>
      </c>
      <c r="B1234">
        <v>11</v>
      </c>
      <c r="C1234" s="2">
        <f t="shared" si="19"/>
        <v>11</v>
      </c>
    </row>
    <row r="1235" spans="1:3" x14ac:dyDescent="0.25">
      <c r="A1235" s="13">
        <v>42491.28125</v>
      </c>
      <c r="B1235">
        <v>13</v>
      </c>
      <c r="C1235" s="2">
        <f t="shared" si="19"/>
        <v>13</v>
      </c>
    </row>
    <row r="1236" spans="1:3" x14ac:dyDescent="0.25">
      <c r="A1236" s="13">
        <v>42491.284722222219</v>
      </c>
      <c r="B1236">
        <v>12</v>
      </c>
      <c r="C1236" s="2">
        <f t="shared" si="19"/>
        <v>12</v>
      </c>
    </row>
    <row r="1237" spans="1:3" x14ac:dyDescent="0.25">
      <c r="A1237" s="13">
        <v>42491.288194444445</v>
      </c>
      <c r="B1237">
        <v>12</v>
      </c>
      <c r="C1237" s="2">
        <f t="shared" si="19"/>
        <v>12</v>
      </c>
    </row>
    <row r="1238" spans="1:3" x14ac:dyDescent="0.25">
      <c r="A1238" s="13">
        <v>42491.291666666664</v>
      </c>
      <c r="B1238">
        <v>12</v>
      </c>
      <c r="C1238" s="2">
        <f t="shared" si="19"/>
        <v>12</v>
      </c>
    </row>
    <row r="1239" spans="1:3" x14ac:dyDescent="0.25">
      <c r="A1239" s="13">
        <v>42491.295138888891</v>
      </c>
      <c r="B1239">
        <v>12</v>
      </c>
      <c r="C1239" s="2">
        <f t="shared" si="19"/>
        <v>12</v>
      </c>
    </row>
    <row r="1240" spans="1:3" x14ac:dyDescent="0.25">
      <c r="A1240" s="13">
        <v>42491.298611111109</v>
      </c>
      <c r="B1240">
        <v>12</v>
      </c>
      <c r="C1240" s="2">
        <f t="shared" si="19"/>
        <v>12</v>
      </c>
    </row>
    <row r="1241" spans="1:3" x14ac:dyDescent="0.25">
      <c r="A1241" s="13">
        <v>42491.302083333336</v>
      </c>
      <c r="B1241">
        <v>12</v>
      </c>
      <c r="C1241" s="2">
        <f t="shared" si="19"/>
        <v>12</v>
      </c>
    </row>
    <row r="1242" spans="1:3" x14ac:dyDescent="0.25">
      <c r="A1242" s="13">
        <v>42491.305555555555</v>
      </c>
      <c r="B1242">
        <v>12</v>
      </c>
      <c r="C1242" s="2">
        <f t="shared" si="19"/>
        <v>12</v>
      </c>
    </row>
    <row r="1243" spans="1:3" x14ac:dyDescent="0.25">
      <c r="A1243" s="13">
        <v>42491.309027777781</v>
      </c>
      <c r="B1243">
        <v>10</v>
      </c>
      <c r="C1243" s="2">
        <f t="shared" si="19"/>
        <v>10</v>
      </c>
    </row>
    <row r="1244" spans="1:3" x14ac:dyDescent="0.25">
      <c r="A1244" s="13">
        <v>42491.3125</v>
      </c>
      <c r="B1244">
        <v>12</v>
      </c>
      <c r="C1244" s="2">
        <f t="shared" si="19"/>
        <v>12</v>
      </c>
    </row>
    <row r="1245" spans="1:3" x14ac:dyDescent="0.25">
      <c r="A1245" s="13">
        <v>42491.315972222219</v>
      </c>
      <c r="B1245">
        <v>14</v>
      </c>
      <c r="C1245" s="2">
        <f t="shared" si="19"/>
        <v>14</v>
      </c>
    </row>
    <row r="1246" spans="1:3" x14ac:dyDescent="0.25">
      <c r="A1246" s="13">
        <v>42491.319444444445</v>
      </c>
      <c r="B1246">
        <v>11</v>
      </c>
      <c r="C1246" s="2">
        <f t="shared" si="19"/>
        <v>11</v>
      </c>
    </row>
    <row r="1247" spans="1:3" x14ac:dyDescent="0.25">
      <c r="A1247" s="13">
        <v>42491.322916666664</v>
      </c>
      <c r="B1247">
        <v>12</v>
      </c>
      <c r="C1247" s="2">
        <f t="shared" si="19"/>
        <v>12</v>
      </c>
    </row>
    <row r="1248" spans="1:3" x14ac:dyDescent="0.25">
      <c r="A1248" s="13">
        <v>42491.326388888891</v>
      </c>
      <c r="B1248">
        <v>13</v>
      </c>
      <c r="C1248" s="2">
        <f t="shared" si="19"/>
        <v>13</v>
      </c>
    </row>
    <row r="1249" spans="1:3" x14ac:dyDescent="0.25">
      <c r="A1249" s="13">
        <v>42491.329861111109</v>
      </c>
      <c r="B1249">
        <v>12</v>
      </c>
      <c r="C1249" s="2">
        <f t="shared" si="19"/>
        <v>12</v>
      </c>
    </row>
    <row r="1250" spans="1:3" x14ac:dyDescent="0.25">
      <c r="A1250" s="13">
        <v>42491.333333333336</v>
      </c>
      <c r="B1250">
        <v>12</v>
      </c>
      <c r="C1250" s="2">
        <f t="shared" si="19"/>
        <v>12</v>
      </c>
    </row>
    <row r="1251" spans="1:3" x14ac:dyDescent="0.25">
      <c r="A1251" s="13">
        <v>42491.336805555555</v>
      </c>
      <c r="B1251">
        <v>13</v>
      </c>
      <c r="C1251" s="2">
        <f t="shared" si="19"/>
        <v>13</v>
      </c>
    </row>
    <row r="1252" spans="1:3" x14ac:dyDescent="0.25">
      <c r="A1252" s="13">
        <v>42491.340277777781</v>
      </c>
      <c r="B1252">
        <v>13</v>
      </c>
      <c r="C1252" s="2">
        <f t="shared" si="19"/>
        <v>13</v>
      </c>
    </row>
    <row r="1253" spans="1:3" x14ac:dyDescent="0.25">
      <c r="A1253" s="13">
        <v>42491.34375</v>
      </c>
      <c r="B1253">
        <v>14</v>
      </c>
      <c r="C1253" s="2">
        <f t="shared" si="19"/>
        <v>14</v>
      </c>
    </row>
    <row r="1254" spans="1:3" x14ac:dyDescent="0.25">
      <c r="A1254" s="13">
        <v>42491.347222222219</v>
      </c>
      <c r="B1254">
        <v>12</v>
      </c>
      <c r="C1254" s="2">
        <f t="shared" si="19"/>
        <v>12</v>
      </c>
    </row>
    <row r="1255" spans="1:3" x14ac:dyDescent="0.25">
      <c r="A1255" s="13">
        <v>42491.350694444445</v>
      </c>
      <c r="B1255">
        <v>12</v>
      </c>
      <c r="C1255" s="2">
        <f t="shared" si="19"/>
        <v>12</v>
      </c>
    </row>
    <row r="1256" spans="1:3" x14ac:dyDescent="0.25">
      <c r="A1256" s="13">
        <v>42491.354166666664</v>
      </c>
      <c r="B1256">
        <v>12</v>
      </c>
      <c r="C1256" s="2">
        <f t="shared" si="19"/>
        <v>12</v>
      </c>
    </row>
    <row r="1257" spans="1:3" x14ac:dyDescent="0.25">
      <c r="A1257" s="13">
        <v>42491.357638888891</v>
      </c>
      <c r="B1257">
        <v>12</v>
      </c>
      <c r="C1257" s="2">
        <f t="shared" si="19"/>
        <v>12</v>
      </c>
    </row>
    <row r="1258" spans="1:3" x14ac:dyDescent="0.25">
      <c r="A1258" s="13">
        <v>42491.361111111109</v>
      </c>
      <c r="B1258">
        <v>12</v>
      </c>
      <c r="C1258" s="2">
        <f t="shared" si="19"/>
        <v>12</v>
      </c>
    </row>
    <row r="1259" spans="1:3" x14ac:dyDescent="0.25">
      <c r="A1259" s="13">
        <v>42491.364583333336</v>
      </c>
      <c r="B1259">
        <v>12</v>
      </c>
      <c r="C1259" s="2">
        <f t="shared" si="19"/>
        <v>12</v>
      </c>
    </row>
    <row r="1260" spans="1:3" x14ac:dyDescent="0.25">
      <c r="A1260" s="13">
        <v>42491.368055555555</v>
      </c>
      <c r="B1260">
        <v>12</v>
      </c>
      <c r="C1260" s="2">
        <f t="shared" si="19"/>
        <v>12</v>
      </c>
    </row>
    <row r="1261" spans="1:3" x14ac:dyDescent="0.25">
      <c r="A1261" s="13">
        <v>42491.371527777781</v>
      </c>
      <c r="B1261">
        <v>12</v>
      </c>
      <c r="C1261" s="2">
        <f t="shared" si="19"/>
        <v>12</v>
      </c>
    </row>
    <row r="1262" spans="1:3" x14ac:dyDescent="0.25">
      <c r="A1262" s="13">
        <v>42491.375</v>
      </c>
      <c r="B1262">
        <v>13</v>
      </c>
      <c r="C1262" s="2">
        <f t="shared" si="19"/>
        <v>13</v>
      </c>
    </row>
    <row r="1263" spans="1:3" x14ac:dyDescent="0.25">
      <c r="A1263" s="13">
        <v>42491.378472222219</v>
      </c>
      <c r="B1263">
        <v>12</v>
      </c>
      <c r="C1263" s="2">
        <f t="shared" si="19"/>
        <v>12</v>
      </c>
    </row>
    <row r="1264" spans="1:3" x14ac:dyDescent="0.25">
      <c r="A1264" s="13">
        <v>42491.381944444445</v>
      </c>
      <c r="B1264">
        <v>12</v>
      </c>
      <c r="C1264" s="2">
        <f t="shared" si="19"/>
        <v>12</v>
      </c>
    </row>
    <row r="1265" spans="1:3" x14ac:dyDescent="0.25">
      <c r="A1265" s="13">
        <v>42491.385416666664</v>
      </c>
      <c r="B1265">
        <v>12</v>
      </c>
      <c r="C1265" s="2">
        <f t="shared" si="19"/>
        <v>12</v>
      </c>
    </row>
    <row r="1266" spans="1:3" x14ac:dyDescent="0.25">
      <c r="A1266" s="13">
        <v>42491.388888888891</v>
      </c>
      <c r="B1266">
        <v>12</v>
      </c>
      <c r="C1266" s="2">
        <f t="shared" si="19"/>
        <v>12</v>
      </c>
    </row>
    <row r="1267" spans="1:3" x14ac:dyDescent="0.25">
      <c r="A1267" s="13">
        <v>42491.392361111109</v>
      </c>
      <c r="B1267">
        <v>12</v>
      </c>
      <c r="C1267" s="2">
        <f t="shared" si="19"/>
        <v>12</v>
      </c>
    </row>
    <row r="1268" spans="1:3" x14ac:dyDescent="0.25">
      <c r="A1268" s="13">
        <v>42491.395833333336</v>
      </c>
      <c r="B1268">
        <v>12</v>
      </c>
      <c r="C1268" s="2">
        <f t="shared" si="19"/>
        <v>12</v>
      </c>
    </row>
    <row r="1269" spans="1:3" x14ac:dyDescent="0.25">
      <c r="A1269" s="13">
        <v>42491.399305555555</v>
      </c>
      <c r="B1269">
        <v>12</v>
      </c>
      <c r="C1269" s="2">
        <f t="shared" si="19"/>
        <v>12</v>
      </c>
    </row>
    <row r="1270" spans="1:3" x14ac:dyDescent="0.25">
      <c r="A1270" s="13">
        <v>42491.402777777781</v>
      </c>
      <c r="B1270">
        <v>12</v>
      </c>
      <c r="C1270" s="2">
        <f t="shared" si="19"/>
        <v>12</v>
      </c>
    </row>
    <row r="1271" spans="1:3" x14ac:dyDescent="0.25">
      <c r="A1271" s="13">
        <v>42491.40625</v>
      </c>
      <c r="B1271">
        <v>12</v>
      </c>
      <c r="C1271" s="2">
        <f t="shared" si="19"/>
        <v>12</v>
      </c>
    </row>
    <row r="1272" spans="1:3" x14ac:dyDescent="0.25">
      <c r="A1272" s="13">
        <v>42491.409722222219</v>
      </c>
      <c r="B1272">
        <v>11</v>
      </c>
      <c r="C1272" s="2">
        <f t="shared" si="19"/>
        <v>11</v>
      </c>
    </row>
    <row r="1273" spans="1:3" x14ac:dyDescent="0.25">
      <c r="A1273" s="13">
        <v>42491.413194444445</v>
      </c>
      <c r="B1273">
        <v>12</v>
      </c>
      <c r="C1273" s="2">
        <f t="shared" si="19"/>
        <v>12</v>
      </c>
    </row>
    <row r="1274" spans="1:3" x14ac:dyDescent="0.25">
      <c r="A1274" s="13">
        <v>42491.416666666664</v>
      </c>
      <c r="B1274">
        <v>12</v>
      </c>
      <c r="C1274" s="2">
        <f t="shared" si="19"/>
        <v>12</v>
      </c>
    </row>
    <row r="1275" spans="1:3" x14ac:dyDescent="0.25">
      <c r="A1275" s="13">
        <v>42491.420138888891</v>
      </c>
      <c r="B1275">
        <v>12</v>
      </c>
      <c r="C1275" s="2">
        <f t="shared" si="19"/>
        <v>12</v>
      </c>
    </row>
    <row r="1276" spans="1:3" x14ac:dyDescent="0.25">
      <c r="A1276" s="13">
        <v>42491.423611111109</v>
      </c>
      <c r="B1276">
        <v>12</v>
      </c>
      <c r="C1276" s="2">
        <f t="shared" si="19"/>
        <v>12</v>
      </c>
    </row>
    <row r="1277" spans="1:3" x14ac:dyDescent="0.25">
      <c r="A1277" s="13">
        <v>42491.427083333336</v>
      </c>
      <c r="B1277">
        <v>12</v>
      </c>
      <c r="C1277" s="2">
        <f t="shared" si="19"/>
        <v>12</v>
      </c>
    </row>
    <row r="1278" spans="1:3" x14ac:dyDescent="0.25">
      <c r="A1278" s="13">
        <v>42491.430555555555</v>
      </c>
      <c r="B1278">
        <v>12</v>
      </c>
      <c r="C1278" s="2">
        <f t="shared" si="19"/>
        <v>12</v>
      </c>
    </row>
    <row r="1279" spans="1:3" x14ac:dyDescent="0.25">
      <c r="A1279" s="13">
        <v>42491.434027777781</v>
      </c>
      <c r="B1279">
        <v>12</v>
      </c>
      <c r="C1279" s="2">
        <f t="shared" si="19"/>
        <v>12</v>
      </c>
    </row>
    <row r="1280" spans="1:3" x14ac:dyDescent="0.25">
      <c r="A1280" s="13">
        <v>42491.4375</v>
      </c>
      <c r="B1280">
        <v>12</v>
      </c>
      <c r="C1280" s="2">
        <f t="shared" si="19"/>
        <v>12</v>
      </c>
    </row>
    <row r="1281" spans="1:3" x14ac:dyDescent="0.25">
      <c r="A1281" s="13">
        <v>42491.440972222219</v>
      </c>
      <c r="B1281">
        <v>12</v>
      </c>
      <c r="C1281" s="2">
        <f t="shared" si="19"/>
        <v>12</v>
      </c>
    </row>
    <row r="1282" spans="1:3" x14ac:dyDescent="0.25">
      <c r="A1282" s="13">
        <v>42491.444444444445</v>
      </c>
      <c r="B1282">
        <v>11</v>
      </c>
      <c r="C1282" s="2">
        <f t="shared" ref="C1282:C1345" si="20">IF(B1282&lt;=0,0,B1282)</f>
        <v>11</v>
      </c>
    </row>
    <row r="1283" spans="1:3" x14ac:dyDescent="0.25">
      <c r="A1283" s="13">
        <v>42491.447916666664</v>
      </c>
      <c r="B1283">
        <v>11</v>
      </c>
      <c r="C1283" s="2">
        <f t="shared" si="20"/>
        <v>11</v>
      </c>
    </row>
    <row r="1284" spans="1:3" x14ac:dyDescent="0.25">
      <c r="A1284" s="13">
        <v>42491.451388888891</v>
      </c>
      <c r="B1284">
        <v>12</v>
      </c>
      <c r="C1284" s="2">
        <f t="shared" si="20"/>
        <v>12</v>
      </c>
    </row>
    <row r="1285" spans="1:3" x14ac:dyDescent="0.25">
      <c r="A1285" s="13">
        <v>42491.454861111109</v>
      </c>
      <c r="B1285">
        <v>12</v>
      </c>
      <c r="C1285" s="2">
        <f t="shared" si="20"/>
        <v>12</v>
      </c>
    </row>
    <row r="1286" spans="1:3" x14ac:dyDescent="0.25">
      <c r="A1286" s="13">
        <v>42491.458333333336</v>
      </c>
      <c r="B1286">
        <v>10</v>
      </c>
      <c r="C1286" s="2">
        <f t="shared" si="20"/>
        <v>10</v>
      </c>
    </row>
    <row r="1287" spans="1:3" x14ac:dyDescent="0.25">
      <c r="A1287" s="13">
        <v>42491.461805555555</v>
      </c>
      <c r="B1287">
        <v>11</v>
      </c>
      <c r="C1287" s="2">
        <f t="shared" si="20"/>
        <v>11</v>
      </c>
    </row>
    <row r="1288" spans="1:3" x14ac:dyDescent="0.25">
      <c r="A1288" s="13">
        <v>42491.465277777781</v>
      </c>
      <c r="B1288">
        <v>12</v>
      </c>
      <c r="C1288" s="2">
        <f t="shared" si="20"/>
        <v>12</v>
      </c>
    </row>
    <row r="1289" spans="1:3" x14ac:dyDescent="0.25">
      <c r="A1289" s="13">
        <v>42491.46875</v>
      </c>
      <c r="B1289">
        <v>12</v>
      </c>
      <c r="C1289" s="2">
        <f t="shared" si="20"/>
        <v>12</v>
      </c>
    </row>
    <row r="1290" spans="1:3" x14ac:dyDescent="0.25">
      <c r="A1290" s="13">
        <v>42491.472222222219</v>
      </c>
      <c r="B1290">
        <v>11</v>
      </c>
      <c r="C1290" s="2">
        <f t="shared" si="20"/>
        <v>11</v>
      </c>
    </row>
    <row r="1291" spans="1:3" x14ac:dyDescent="0.25">
      <c r="A1291" s="13">
        <v>42491.475694444445</v>
      </c>
      <c r="B1291">
        <v>12</v>
      </c>
      <c r="C1291" s="2">
        <f t="shared" si="20"/>
        <v>12</v>
      </c>
    </row>
    <row r="1292" spans="1:3" x14ac:dyDescent="0.25">
      <c r="A1292" s="13">
        <v>42491.479166666664</v>
      </c>
      <c r="B1292">
        <v>12</v>
      </c>
      <c r="C1292" s="2">
        <f t="shared" si="20"/>
        <v>12</v>
      </c>
    </row>
    <row r="1293" spans="1:3" x14ac:dyDescent="0.25">
      <c r="A1293" s="13">
        <v>42491.482638888891</v>
      </c>
      <c r="B1293">
        <v>11</v>
      </c>
      <c r="C1293" s="2">
        <f t="shared" si="20"/>
        <v>11</v>
      </c>
    </row>
    <row r="1294" spans="1:3" x14ac:dyDescent="0.25">
      <c r="A1294" s="13">
        <v>42491.486111111109</v>
      </c>
      <c r="B1294">
        <v>10</v>
      </c>
      <c r="C1294" s="2">
        <f t="shared" si="20"/>
        <v>10</v>
      </c>
    </row>
    <row r="1295" spans="1:3" x14ac:dyDescent="0.25">
      <c r="A1295" s="13">
        <v>42491.489583333336</v>
      </c>
      <c r="B1295">
        <v>11</v>
      </c>
      <c r="C1295" s="2">
        <f t="shared" si="20"/>
        <v>11</v>
      </c>
    </row>
    <row r="1296" spans="1:3" x14ac:dyDescent="0.25">
      <c r="A1296" s="13">
        <v>42491.493055555555</v>
      </c>
      <c r="B1296">
        <v>10</v>
      </c>
      <c r="C1296" s="2">
        <f t="shared" si="20"/>
        <v>10</v>
      </c>
    </row>
    <row r="1297" spans="1:3" x14ac:dyDescent="0.25">
      <c r="A1297" s="13">
        <v>42491.496527777781</v>
      </c>
      <c r="B1297">
        <v>11</v>
      </c>
      <c r="C1297" s="2">
        <f t="shared" si="20"/>
        <v>11</v>
      </c>
    </row>
    <row r="1298" spans="1:3" x14ac:dyDescent="0.25">
      <c r="A1298" s="13">
        <v>42491.5</v>
      </c>
      <c r="B1298">
        <v>12</v>
      </c>
      <c r="C1298" s="2">
        <f t="shared" si="20"/>
        <v>12</v>
      </c>
    </row>
    <row r="1299" spans="1:3" x14ac:dyDescent="0.25">
      <c r="A1299" s="13">
        <v>42491.503472222219</v>
      </c>
      <c r="B1299">
        <v>12</v>
      </c>
      <c r="C1299" s="2">
        <f t="shared" si="20"/>
        <v>12</v>
      </c>
    </row>
    <row r="1300" spans="1:3" x14ac:dyDescent="0.25">
      <c r="A1300" s="13">
        <v>42491.506944444445</v>
      </c>
      <c r="B1300">
        <v>12</v>
      </c>
      <c r="C1300" s="2">
        <f t="shared" si="20"/>
        <v>12</v>
      </c>
    </row>
    <row r="1301" spans="1:3" x14ac:dyDescent="0.25">
      <c r="A1301" s="13">
        <v>42491.510416666664</v>
      </c>
      <c r="B1301">
        <v>10</v>
      </c>
      <c r="C1301" s="2">
        <f t="shared" si="20"/>
        <v>10</v>
      </c>
    </row>
    <row r="1302" spans="1:3" x14ac:dyDescent="0.25">
      <c r="A1302" s="13">
        <v>42491.513888888891</v>
      </c>
      <c r="B1302">
        <v>12</v>
      </c>
      <c r="C1302" s="2">
        <f t="shared" si="20"/>
        <v>12</v>
      </c>
    </row>
    <row r="1303" spans="1:3" x14ac:dyDescent="0.25">
      <c r="A1303" s="13">
        <v>42491.517361111109</v>
      </c>
      <c r="B1303">
        <v>12</v>
      </c>
      <c r="C1303" s="2">
        <f t="shared" si="20"/>
        <v>12</v>
      </c>
    </row>
    <row r="1304" spans="1:3" x14ac:dyDescent="0.25">
      <c r="A1304" s="13">
        <v>42491.520833333336</v>
      </c>
      <c r="B1304">
        <v>12</v>
      </c>
      <c r="C1304" s="2">
        <f t="shared" si="20"/>
        <v>12</v>
      </c>
    </row>
    <row r="1305" spans="1:3" x14ac:dyDescent="0.25">
      <c r="A1305" s="13">
        <v>42491.524305555555</v>
      </c>
      <c r="B1305">
        <v>12</v>
      </c>
      <c r="C1305" s="2">
        <f t="shared" si="20"/>
        <v>12</v>
      </c>
    </row>
    <row r="1306" spans="1:3" x14ac:dyDescent="0.25">
      <c r="A1306" s="13">
        <v>42491.527777777781</v>
      </c>
      <c r="B1306">
        <v>12</v>
      </c>
      <c r="C1306" s="2">
        <f t="shared" si="20"/>
        <v>12</v>
      </c>
    </row>
    <row r="1307" spans="1:3" x14ac:dyDescent="0.25">
      <c r="A1307" s="13">
        <v>42491.53125</v>
      </c>
      <c r="B1307">
        <v>12</v>
      </c>
      <c r="C1307" s="2">
        <f t="shared" si="20"/>
        <v>12</v>
      </c>
    </row>
    <row r="1308" spans="1:3" x14ac:dyDescent="0.25">
      <c r="A1308" s="13">
        <v>42491.534722222219</v>
      </c>
      <c r="B1308">
        <v>12</v>
      </c>
      <c r="C1308" s="2">
        <f t="shared" si="20"/>
        <v>12</v>
      </c>
    </row>
    <row r="1309" spans="1:3" x14ac:dyDescent="0.25">
      <c r="A1309" s="13">
        <v>42491.538194444445</v>
      </c>
      <c r="B1309">
        <v>12</v>
      </c>
      <c r="C1309" s="2">
        <f t="shared" si="20"/>
        <v>12</v>
      </c>
    </row>
    <row r="1310" spans="1:3" x14ac:dyDescent="0.25">
      <c r="A1310" s="13">
        <v>42491.541666666664</v>
      </c>
      <c r="B1310">
        <v>12</v>
      </c>
      <c r="C1310" s="2">
        <f t="shared" si="20"/>
        <v>12</v>
      </c>
    </row>
    <row r="1311" spans="1:3" x14ac:dyDescent="0.25">
      <c r="A1311" s="13">
        <v>42491.545138888891</v>
      </c>
      <c r="B1311">
        <v>12</v>
      </c>
      <c r="C1311" s="2">
        <f t="shared" si="20"/>
        <v>12</v>
      </c>
    </row>
    <row r="1312" spans="1:3" x14ac:dyDescent="0.25">
      <c r="A1312" s="13">
        <v>42491.548611111109</v>
      </c>
      <c r="B1312">
        <v>12</v>
      </c>
      <c r="C1312" s="2">
        <f t="shared" si="20"/>
        <v>12</v>
      </c>
    </row>
    <row r="1313" spans="1:3" x14ac:dyDescent="0.25">
      <c r="A1313" s="13">
        <v>42491.552083333336</v>
      </c>
      <c r="B1313">
        <v>12</v>
      </c>
      <c r="C1313" s="2">
        <f t="shared" si="20"/>
        <v>12</v>
      </c>
    </row>
    <row r="1314" spans="1:3" x14ac:dyDescent="0.25">
      <c r="A1314" s="13">
        <v>42491.555555555555</v>
      </c>
      <c r="B1314">
        <v>12</v>
      </c>
      <c r="C1314" s="2">
        <f t="shared" si="20"/>
        <v>12</v>
      </c>
    </row>
    <row r="1315" spans="1:3" x14ac:dyDescent="0.25">
      <c r="A1315" s="13">
        <v>42491.559027777781</v>
      </c>
      <c r="B1315">
        <v>12</v>
      </c>
      <c r="C1315" s="2">
        <f t="shared" si="20"/>
        <v>12</v>
      </c>
    </row>
    <row r="1316" spans="1:3" x14ac:dyDescent="0.25">
      <c r="A1316" s="13">
        <v>42491.5625</v>
      </c>
      <c r="B1316">
        <v>12</v>
      </c>
      <c r="C1316" s="2">
        <f t="shared" si="20"/>
        <v>12</v>
      </c>
    </row>
    <row r="1317" spans="1:3" x14ac:dyDescent="0.25">
      <c r="A1317" s="13">
        <v>42491.565972222219</v>
      </c>
      <c r="B1317">
        <v>12</v>
      </c>
      <c r="C1317" s="2">
        <f t="shared" si="20"/>
        <v>12</v>
      </c>
    </row>
    <row r="1318" spans="1:3" x14ac:dyDescent="0.25">
      <c r="A1318" s="13">
        <v>42491.569444444445</v>
      </c>
      <c r="B1318">
        <v>12</v>
      </c>
      <c r="C1318" s="2">
        <f t="shared" si="20"/>
        <v>12</v>
      </c>
    </row>
    <row r="1319" spans="1:3" x14ac:dyDescent="0.25">
      <c r="A1319" s="13">
        <v>42491.572916666664</v>
      </c>
      <c r="B1319">
        <v>12</v>
      </c>
      <c r="C1319" s="2">
        <f t="shared" si="20"/>
        <v>12</v>
      </c>
    </row>
    <row r="1320" spans="1:3" x14ac:dyDescent="0.25">
      <c r="A1320" s="13">
        <v>42491.576388888891</v>
      </c>
      <c r="B1320">
        <v>12</v>
      </c>
      <c r="C1320" s="2">
        <f t="shared" si="20"/>
        <v>12</v>
      </c>
    </row>
    <row r="1321" spans="1:3" x14ac:dyDescent="0.25">
      <c r="A1321" s="13">
        <v>42491.579861111109</v>
      </c>
      <c r="B1321">
        <v>12</v>
      </c>
      <c r="C1321" s="2">
        <f t="shared" si="20"/>
        <v>12</v>
      </c>
    </row>
    <row r="1322" spans="1:3" x14ac:dyDescent="0.25">
      <c r="A1322" s="13">
        <v>42491.583333333336</v>
      </c>
      <c r="B1322">
        <v>12</v>
      </c>
      <c r="C1322" s="2">
        <f t="shared" si="20"/>
        <v>12</v>
      </c>
    </row>
    <row r="1323" spans="1:3" x14ac:dyDescent="0.25">
      <c r="A1323" s="13">
        <v>42491.586805555555</v>
      </c>
      <c r="B1323">
        <v>12</v>
      </c>
      <c r="C1323" s="2">
        <f t="shared" si="20"/>
        <v>12</v>
      </c>
    </row>
    <row r="1324" spans="1:3" x14ac:dyDescent="0.25">
      <c r="A1324" s="13">
        <v>42491.590277777781</v>
      </c>
      <c r="B1324">
        <v>12</v>
      </c>
      <c r="C1324" s="2">
        <f t="shared" si="20"/>
        <v>12</v>
      </c>
    </row>
    <row r="1325" spans="1:3" x14ac:dyDescent="0.25">
      <c r="A1325" s="13">
        <v>42491.59375</v>
      </c>
      <c r="B1325">
        <v>12</v>
      </c>
      <c r="C1325" s="2">
        <f t="shared" si="20"/>
        <v>12</v>
      </c>
    </row>
    <row r="1326" spans="1:3" x14ac:dyDescent="0.25">
      <c r="A1326" s="13">
        <v>42491.597222222219</v>
      </c>
      <c r="B1326">
        <v>12</v>
      </c>
      <c r="C1326" s="2">
        <f t="shared" si="20"/>
        <v>12</v>
      </c>
    </row>
    <row r="1327" spans="1:3" x14ac:dyDescent="0.25">
      <c r="A1327" s="13">
        <v>42491.600694444445</v>
      </c>
      <c r="B1327">
        <v>12</v>
      </c>
      <c r="C1327" s="2">
        <f t="shared" si="20"/>
        <v>12</v>
      </c>
    </row>
    <row r="1328" spans="1:3" x14ac:dyDescent="0.25">
      <c r="A1328" s="13">
        <v>42491.604166666664</v>
      </c>
      <c r="B1328">
        <v>12</v>
      </c>
      <c r="C1328" s="2">
        <f t="shared" si="20"/>
        <v>12</v>
      </c>
    </row>
    <row r="1329" spans="1:3" x14ac:dyDescent="0.25">
      <c r="A1329" s="13">
        <v>42491.607638888891</v>
      </c>
      <c r="B1329">
        <v>12</v>
      </c>
      <c r="C1329" s="2">
        <f t="shared" si="20"/>
        <v>12</v>
      </c>
    </row>
    <row r="1330" spans="1:3" x14ac:dyDescent="0.25">
      <c r="A1330" s="13">
        <v>42491.611111111109</v>
      </c>
      <c r="B1330">
        <v>12</v>
      </c>
      <c r="C1330" s="2">
        <f t="shared" si="20"/>
        <v>12</v>
      </c>
    </row>
    <row r="1331" spans="1:3" x14ac:dyDescent="0.25">
      <c r="A1331" s="13">
        <v>42491.614583333336</v>
      </c>
      <c r="B1331">
        <v>12</v>
      </c>
      <c r="C1331" s="2">
        <f t="shared" si="20"/>
        <v>12</v>
      </c>
    </row>
    <row r="1332" spans="1:3" x14ac:dyDescent="0.25">
      <c r="A1332" s="13">
        <v>42491.618055555555</v>
      </c>
      <c r="B1332">
        <v>12</v>
      </c>
      <c r="C1332" s="2">
        <f t="shared" si="20"/>
        <v>12</v>
      </c>
    </row>
    <row r="1333" spans="1:3" x14ac:dyDescent="0.25">
      <c r="A1333" s="13">
        <v>42491.621527777781</v>
      </c>
      <c r="B1333">
        <v>12</v>
      </c>
      <c r="C1333" s="2">
        <f t="shared" si="20"/>
        <v>12</v>
      </c>
    </row>
    <row r="1334" spans="1:3" x14ac:dyDescent="0.25">
      <c r="A1334" s="13">
        <v>42491.625</v>
      </c>
      <c r="B1334">
        <v>12</v>
      </c>
      <c r="C1334" s="2">
        <f t="shared" si="20"/>
        <v>12</v>
      </c>
    </row>
    <row r="1335" spans="1:3" x14ac:dyDescent="0.25">
      <c r="A1335" s="13">
        <v>42491.628472222219</v>
      </c>
      <c r="B1335">
        <v>12</v>
      </c>
      <c r="C1335" s="2">
        <f t="shared" si="20"/>
        <v>12</v>
      </c>
    </row>
    <row r="1336" spans="1:3" x14ac:dyDescent="0.25">
      <c r="A1336" s="13">
        <v>42491.631944444445</v>
      </c>
      <c r="B1336">
        <v>12</v>
      </c>
      <c r="C1336" s="2">
        <f t="shared" si="20"/>
        <v>12</v>
      </c>
    </row>
    <row r="1337" spans="1:3" x14ac:dyDescent="0.25">
      <c r="A1337" s="13">
        <v>42491.635416666664</v>
      </c>
      <c r="B1337">
        <v>13</v>
      </c>
      <c r="C1337" s="2">
        <f t="shared" si="20"/>
        <v>13</v>
      </c>
    </row>
    <row r="1338" spans="1:3" x14ac:dyDescent="0.25">
      <c r="A1338" s="13">
        <v>42491.638888888891</v>
      </c>
      <c r="B1338">
        <v>10</v>
      </c>
      <c r="C1338" s="2">
        <f t="shared" si="20"/>
        <v>10</v>
      </c>
    </row>
    <row r="1339" spans="1:3" x14ac:dyDescent="0.25">
      <c r="A1339" s="13">
        <v>42491.642361111109</v>
      </c>
      <c r="B1339">
        <v>12</v>
      </c>
      <c r="C1339" s="2">
        <f t="shared" si="20"/>
        <v>12</v>
      </c>
    </row>
    <row r="1340" spans="1:3" x14ac:dyDescent="0.25">
      <c r="A1340" s="13">
        <v>42491.645833333336</v>
      </c>
      <c r="B1340">
        <v>12</v>
      </c>
      <c r="C1340" s="2">
        <f t="shared" si="20"/>
        <v>12</v>
      </c>
    </row>
    <row r="1341" spans="1:3" x14ac:dyDescent="0.25">
      <c r="A1341" s="13">
        <v>42491.649305555555</v>
      </c>
      <c r="B1341">
        <v>12</v>
      </c>
      <c r="C1341" s="2">
        <f t="shared" si="20"/>
        <v>12</v>
      </c>
    </row>
    <row r="1342" spans="1:3" x14ac:dyDescent="0.25">
      <c r="A1342" s="13">
        <v>42491.652777777781</v>
      </c>
      <c r="B1342">
        <v>13</v>
      </c>
      <c r="C1342" s="2">
        <f t="shared" si="20"/>
        <v>13</v>
      </c>
    </row>
    <row r="1343" spans="1:3" x14ac:dyDescent="0.25">
      <c r="A1343" s="13">
        <v>42491.65625</v>
      </c>
      <c r="B1343">
        <v>12</v>
      </c>
      <c r="C1343" s="2">
        <f t="shared" si="20"/>
        <v>12</v>
      </c>
    </row>
    <row r="1344" spans="1:3" x14ac:dyDescent="0.25">
      <c r="A1344" s="13">
        <v>42491.659722222219</v>
      </c>
      <c r="B1344">
        <v>12</v>
      </c>
      <c r="C1344" s="2">
        <f t="shared" si="20"/>
        <v>12</v>
      </c>
    </row>
    <row r="1345" spans="1:3" x14ac:dyDescent="0.25">
      <c r="A1345" s="13">
        <v>42491.663194444445</v>
      </c>
      <c r="B1345">
        <v>12</v>
      </c>
      <c r="C1345" s="2">
        <f t="shared" si="20"/>
        <v>12</v>
      </c>
    </row>
    <row r="1346" spans="1:3" x14ac:dyDescent="0.25">
      <c r="A1346" s="13">
        <v>42491.666666666664</v>
      </c>
      <c r="B1346">
        <v>12</v>
      </c>
      <c r="C1346" s="2">
        <f t="shared" ref="C1346:C1409" si="21">IF(B1346&lt;=0,0,B1346)</f>
        <v>12</v>
      </c>
    </row>
    <row r="1347" spans="1:3" x14ac:dyDescent="0.25">
      <c r="A1347" s="13">
        <v>42491.670138888891</v>
      </c>
      <c r="B1347">
        <v>12</v>
      </c>
      <c r="C1347" s="2">
        <f t="shared" si="21"/>
        <v>12</v>
      </c>
    </row>
    <row r="1348" spans="1:3" x14ac:dyDescent="0.25">
      <c r="A1348" s="13">
        <v>42491.673611111109</v>
      </c>
      <c r="B1348">
        <v>12</v>
      </c>
      <c r="C1348" s="2">
        <f t="shared" si="21"/>
        <v>12</v>
      </c>
    </row>
    <row r="1349" spans="1:3" x14ac:dyDescent="0.25">
      <c r="A1349" s="13">
        <v>42491.677083333336</v>
      </c>
      <c r="B1349">
        <v>12</v>
      </c>
      <c r="C1349" s="2">
        <f t="shared" si="21"/>
        <v>12</v>
      </c>
    </row>
    <row r="1350" spans="1:3" x14ac:dyDescent="0.25">
      <c r="A1350" s="13">
        <v>42491.680555555555</v>
      </c>
      <c r="B1350">
        <v>12</v>
      </c>
      <c r="C1350" s="2">
        <f t="shared" si="21"/>
        <v>12</v>
      </c>
    </row>
    <row r="1351" spans="1:3" x14ac:dyDescent="0.25">
      <c r="A1351" s="13">
        <v>42491.684027777781</v>
      </c>
      <c r="B1351">
        <v>14</v>
      </c>
      <c r="C1351" s="2">
        <f t="shared" si="21"/>
        <v>14</v>
      </c>
    </row>
    <row r="1352" spans="1:3" x14ac:dyDescent="0.25">
      <c r="A1352" s="13">
        <v>42491.6875</v>
      </c>
      <c r="B1352">
        <v>14</v>
      </c>
      <c r="C1352" s="2">
        <f t="shared" si="21"/>
        <v>14</v>
      </c>
    </row>
    <row r="1353" spans="1:3" x14ac:dyDescent="0.25">
      <c r="A1353" s="13">
        <v>42491.690972222219</v>
      </c>
      <c r="B1353">
        <v>14</v>
      </c>
      <c r="C1353" s="2">
        <f t="shared" si="21"/>
        <v>14</v>
      </c>
    </row>
    <row r="1354" spans="1:3" x14ac:dyDescent="0.25">
      <c r="A1354" s="13">
        <v>42491.694444444445</v>
      </c>
      <c r="B1354">
        <v>12</v>
      </c>
      <c r="C1354" s="2">
        <f t="shared" si="21"/>
        <v>12</v>
      </c>
    </row>
    <row r="1355" spans="1:3" x14ac:dyDescent="0.25">
      <c r="A1355" s="13">
        <v>42491.697916666664</v>
      </c>
      <c r="B1355">
        <v>14</v>
      </c>
      <c r="C1355" s="2">
        <f t="shared" si="21"/>
        <v>14</v>
      </c>
    </row>
    <row r="1356" spans="1:3" x14ac:dyDescent="0.25">
      <c r="A1356" s="13">
        <v>42491.701388888891</v>
      </c>
      <c r="B1356">
        <v>12</v>
      </c>
      <c r="C1356" s="2">
        <f t="shared" si="21"/>
        <v>12</v>
      </c>
    </row>
    <row r="1357" spans="1:3" x14ac:dyDescent="0.25">
      <c r="A1357" s="13">
        <v>42491.704861111109</v>
      </c>
      <c r="B1357">
        <v>14</v>
      </c>
      <c r="C1357" s="2">
        <f t="shared" si="21"/>
        <v>14</v>
      </c>
    </row>
    <row r="1358" spans="1:3" x14ac:dyDescent="0.25">
      <c r="A1358" s="13">
        <v>42491.708333333336</v>
      </c>
      <c r="B1358">
        <v>13</v>
      </c>
      <c r="C1358" s="2">
        <f t="shared" si="21"/>
        <v>13</v>
      </c>
    </row>
    <row r="1359" spans="1:3" x14ac:dyDescent="0.25">
      <c r="A1359" s="13">
        <v>42491.711805555555</v>
      </c>
      <c r="B1359">
        <v>14</v>
      </c>
      <c r="C1359" s="2">
        <f t="shared" si="21"/>
        <v>14</v>
      </c>
    </row>
    <row r="1360" spans="1:3" x14ac:dyDescent="0.25">
      <c r="A1360" s="13">
        <v>42491.715277777781</v>
      </c>
      <c r="B1360">
        <v>13</v>
      </c>
      <c r="C1360" s="2">
        <f t="shared" si="21"/>
        <v>13</v>
      </c>
    </row>
    <row r="1361" spans="1:3" x14ac:dyDescent="0.25">
      <c r="A1361" s="13">
        <v>42491.71875</v>
      </c>
      <c r="B1361">
        <v>14</v>
      </c>
      <c r="C1361" s="2">
        <f t="shared" si="21"/>
        <v>14</v>
      </c>
    </row>
    <row r="1362" spans="1:3" x14ac:dyDescent="0.25">
      <c r="A1362" s="13">
        <v>42491.722222222219</v>
      </c>
      <c r="B1362">
        <v>14</v>
      </c>
      <c r="C1362" s="2">
        <f t="shared" si="21"/>
        <v>14</v>
      </c>
    </row>
    <row r="1363" spans="1:3" x14ac:dyDescent="0.25">
      <c r="A1363" s="13">
        <v>42491.725694444445</v>
      </c>
      <c r="B1363">
        <v>14</v>
      </c>
      <c r="C1363" s="2">
        <f t="shared" si="21"/>
        <v>14</v>
      </c>
    </row>
    <row r="1364" spans="1:3" x14ac:dyDescent="0.25">
      <c r="A1364" s="13">
        <v>42491.729166666664</v>
      </c>
      <c r="B1364">
        <v>14</v>
      </c>
      <c r="C1364" s="2">
        <f t="shared" si="21"/>
        <v>14</v>
      </c>
    </row>
    <row r="1365" spans="1:3" x14ac:dyDescent="0.25">
      <c r="A1365" s="13">
        <v>42491.732638888891</v>
      </c>
      <c r="B1365">
        <v>14</v>
      </c>
      <c r="C1365" s="2">
        <f t="shared" si="21"/>
        <v>14</v>
      </c>
    </row>
    <row r="1366" spans="1:3" x14ac:dyDescent="0.25">
      <c r="A1366" s="13">
        <v>42491.736111111109</v>
      </c>
      <c r="B1366">
        <v>13</v>
      </c>
      <c r="C1366" s="2">
        <f t="shared" si="21"/>
        <v>13</v>
      </c>
    </row>
    <row r="1367" spans="1:3" x14ac:dyDescent="0.25">
      <c r="A1367" s="13">
        <v>42491.739583333336</v>
      </c>
      <c r="B1367">
        <v>12</v>
      </c>
      <c r="C1367" s="2">
        <f t="shared" si="21"/>
        <v>12</v>
      </c>
    </row>
    <row r="1368" spans="1:3" x14ac:dyDescent="0.25">
      <c r="A1368" s="13">
        <v>42491.743055555555</v>
      </c>
      <c r="B1368">
        <v>13</v>
      </c>
      <c r="C1368" s="2">
        <f t="shared" si="21"/>
        <v>13</v>
      </c>
    </row>
    <row r="1369" spans="1:3" x14ac:dyDescent="0.25">
      <c r="A1369" s="13">
        <v>42491.746527777781</v>
      </c>
      <c r="B1369">
        <v>13</v>
      </c>
      <c r="C1369" s="2">
        <f t="shared" si="21"/>
        <v>13</v>
      </c>
    </row>
    <row r="1370" spans="1:3" x14ac:dyDescent="0.25">
      <c r="A1370" s="13">
        <v>42491.75</v>
      </c>
      <c r="B1370">
        <v>13</v>
      </c>
      <c r="C1370" s="2">
        <f t="shared" si="21"/>
        <v>13</v>
      </c>
    </row>
    <row r="1371" spans="1:3" x14ac:dyDescent="0.25">
      <c r="A1371" s="13">
        <v>42491.753472222219</v>
      </c>
      <c r="B1371">
        <v>14</v>
      </c>
      <c r="C1371" s="2">
        <f t="shared" si="21"/>
        <v>14</v>
      </c>
    </row>
    <row r="1372" spans="1:3" x14ac:dyDescent="0.25">
      <c r="A1372" s="13">
        <v>42491.756944444445</v>
      </c>
      <c r="B1372">
        <v>12</v>
      </c>
      <c r="C1372" s="2">
        <f t="shared" si="21"/>
        <v>12</v>
      </c>
    </row>
    <row r="1373" spans="1:3" x14ac:dyDescent="0.25">
      <c r="A1373" s="13">
        <v>42491.760416666664</v>
      </c>
      <c r="B1373">
        <v>14</v>
      </c>
      <c r="C1373" s="2">
        <f t="shared" si="21"/>
        <v>14</v>
      </c>
    </row>
    <row r="1374" spans="1:3" x14ac:dyDescent="0.25">
      <c r="A1374" s="13">
        <v>42491.763888888891</v>
      </c>
      <c r="B1374">
        <v>14</v>
      </c>
      <c r="C1374" s="2">
        <f t="shared" si="21"/>
        <v>14</v>
      </c>
    </row>
    <row r="1375" spans="1:3" x14ac:dyDescent="0.25">
      <c r="A1375" s="13">
        <v>42491.767361111109</v>
      </c>
      <c r="B1375">
        <v>10</v>
      </c>
      <c r="C1375" s="2">
        <f t="shared" si="21"/>
        <v>10</v>
      </c>
    </row>
    <row r="1376" spans="1:3" x14ac:dyDescent="0.25">
      <c r="A1376" s="13">
        <v>42491.770833333336</v>
      </c>
      <c r="B1376">
        <v>13</v>
      </c>
      <c r="C1376" s="2">
        <f t="shared" si="21"/>
        <v>13</v>
      </c>
    </row>
    <row r="1377" spans="1:3" x14ac:dyDescent="0.25">
      <c r="A1377" s="13">
        <v>42491.774305555555</v>
      </c>
      <c r="B1377">
        <v>13</v>
      </c>
      <c r="C1377" s="2">
        <f t="shared" si="21"/>
        <v>13</v>
      </c>
    </row>
    <row r="1378" spans="1:3" x14ac:dyDescent="0.25">
      <c r="A1378" s="13">
        <v>42491.777777777781</v>
      </c>
      <c r="B1378">
        <v>14</v>
      </c>
      <c r="C1378" s="2">
        <f t="shared" si="21"/>
        <v>14</v>
      </c>
    </row>
    <row r="1379" spans="1:3" x14ac:dyDescent="0.25">
      <c r="A1379" s="13">
        <v>42491.78125</v>
      </c>
      <c r="B1379">
        <v>12</v>
      </c>
      <c r="C1379" s="2">
        <f t="shared" si="21"/>
        <v>12</v>
      </c>
    </row>
    <row r="1380" spans="1:3" x14ac:dyDescent="0.25">
      <c r="A1380" s="13">
        <v>42491.784722222219</v>
      </c>
      <c r="B1380">
        <v>13</v>
      </c>
      <c r="C1380" s="2">
        <f t="shared" si="21"/>
        <v>13</v>
      </c>
    </row>
    <row r="1381" spans="1:3" x14ac:dyDescent="0.25">
      <c r="A1381" s="13">
        <v>42491.788194444445</v>
      </c>
      <c r="B1381">
        <v>14</v>
      </c>
      <c r="C1381" s="2">
        <f t="shared" si="21"/>
        <v>14</v>
      </c>
    </row>
    <row r="1382" spans="1:3" x14ac:dyDescent="0.25">
      <c r="A1382" s="13">
        <v>42491.791666666664</v>
      </c>
      <c r="B1382">
        <v>13</v>
      </c>
      <c r="C1382" s="2">
        <f t="shared" si="21"/>
        <v>13</v>
      </c>
    </row>
    <row r="1383" spans="1:3" x14ac:dyDescent="0.25">
      <c r="A1383" s="13">
        <v>42491.795138888891</v>
      </c>
      <c r="B1383">
        <v>11</v>
      </c>
      <c r="C1383" s="2">
        <f t="shared" si="21"/>
        <v>11</v>
      </c>
    </row>
    <row r="1384" spans="1:3" x14ac:dyDescent="0.25">
      <c r="A1384" s="13">
        <v>42491.798611111109</v>
      </c>
      <c r="B1384">
        <v>14</v>
      </c>
      <c r="C1384" s="2">
        <f t="shared" si="21"/>
        <v>14</v>
      </c>
    </row>
    <row r="1385" spans="1:3" x14ac:dyDescent="0.25">
      <c r="A1385" s="13">
        <v>42491.802083333336</v>
      </c>
      <c r="B1385">
        <v>13</v>
      </c>
      <c r="C1385" s="2">
        <f t="shared" si="21"/>
        <v>13</v>
      </c>
    </row>
    <row r="1386" spans="1:3" x14ac:dyDescent="0.25">
      <c r="A1386" s="13">
        <v>42491.805555555555</v>
      </c>
      <c r="B1386">
        <v>14</v>
      </c>
      <c r="C1386" s="2">
        <f t="shared" si="21"/>
        <v>14</v>
      </c>
    </row>
    <row r="1387" spans="1:3" x14ac:dyDescent="0.25">
      <c r="A1387" s="13">
        <v>42491.809027777781</v>
      </c>
      <c r="B1387">
        <v>14</v>
      </c>
      <c r="C1387" s="2">
        <f t="shared" si="21"/>
        <v>14</v>
      </c>
    </row>
    <row r="1388" spans="1:3" x14ac:dyDescent="0.25">
      <c r="A1388" s="13">
        <v>42491.8125</v>
      </c>
      <c r="B1388">
        <v>14</v>
      </c>
      <c r="C1388" s="2">
        <f t="shared" si="21"/>
        <v>14</v>
      </c>
    </row>
    <row r="1389" spans="1:3" x14ac:dyDescent="0.25">
      <c r="A1389" s="13">
        <v>42491.815972222219</v>
      </c>
      <c r="B1389">
        <v>14</v>
      </c>
      <c r="C1389" s="2">
        <f t="shared" si="21"/>
        <v>14</v>
      </c>
    </row>
    <row r="1390" spans="1:3" x14ac:dyDescent="0.25">
      <c r="A1390" s="13">
        <v>42491.819444444445</v>
      </c>
      <c r="B1390">
        <v>14</v>
      </c>
      <c r="C1390" s="2">
        <f t="shared" si="21"/>
        <v>14</v>
      </c>
    </row>
    <row r="1391" spans="1:3" x14ac:dyDescent="0.25">
      <c r="A1391" s="13">
        <v>42491.822916666664</v>
      </c>
      <c r="B1391">
        <v>14</v>
      </c>
      <c r="C1391" s="2">
        <f t="shared" si="21"/>
        <v>14</v>
      </c>
    </row>
    <row r="1392" spans="1:3" x14ac:dyDescent="0.25">
      <c r="A1392" s="13">
        <v>42491.826388888891</v>
      </c>
      <c r="B1392">
        <v>13</v>
      </c>
      <c r="C1392" s="2">
        <f t="shared" si="21"/>
        <v>13</v>
      </c>
    </row>
    <row r="1393" spans="1:3" x14ac:dyDescent="0.25">
      <c r="A1393" s="13">
        <v>42491.829861111109</v>
      </c>
      <c r="B1393">
        <v>14</v>
      </c>
      <c r="C1393" s="2">
        <f t="shared" si="21"/>
        <v>14</v>
      </c>
    </row>
    <row r="1394" spans="1:3" x14ac:dyDescent="0.25">
      <c r="A1394" s="13">
        <v>42491.833333333336</v>
      </c>
      <c r="B1394">
        <v>13</v>
      </c>
      <c r="C1394" s="2">
        <f t="shared" si="21"/>
        <v>13</v>
      </c>
    </row>
    <row r="1395" spans="1:3" x14ac:dyDescent="0.25">
      <c r="A1395" s="13">
        <v>42491.836805555555</v>
      </c>
      <c r="B1395">
        <v>13</v>
      </c>
      <c r="C1395" s="2">
        <f t="shared" si="21"/>
        <v>13</v>
      </c>
    </row>
    <row r="1396" spans="1:3" x14ac:dyDescent="0.25">
      <c r="A1396" s="13">
        <v>42491.840277777781</v>
      </c>
      <c r="B1396">
        <v>12</v>
      </c>
      <c r="C1396" s="2">
        <f t="shared" si="21"/>
        <v>12</v>
      </c>
    </row>
    <row r="1397" spans="1:3" x14ac:dyDescent="0.25">
      <c r="A1397" s="13">
        <v>42491.84375</v>
      </c>
      <c r="B1397">
        <v>13</v>
      </c>
      <c r="C1397" s="2">
        <f t="shared" si="21"/>
        <v>13</v>
      </c>
    </row>
    <row r="1398" spans="1:3" x14ac:dyDescent="0.25">
      <c r="A1398" s="13">
        <v>42491.847222222219</v>
      </c>
      <c r="B1398">
        <v>14</v>
      </c>
      <c r="C1398" s="2">
        <f t="shared" si="21"/>
        <v>14</v>
      </c>
    </row>
    <row r="1399" spans="1:3" x14ac:dyDescent="0.25">
      <c r="A1399" s="13">
        <v>42491.850694444445</v>
      </c>
      <c r="B1399">
        <v>14</v>
      </c>
      <c r="C1399" s="2">
        <f t="shared" si="21"/>
        <v>14</v>
      </c>
    </row>
    <row r="1400" spans="1:3" x14ac:dyDescent="0.25">
      <c r="A1400" s="13">
        <v>42491.854166666664</v>
      </c>
      <c r="B1400">
        <v>13</v>
      </c>
      <c r="C1400" s="2">
        <f t="shared" si="21"/>
        <v>13</v>
      </c>
    </row>
    <row r="1401" spans="1:3" x14ac:dyDescent="0.25">
      <c r="A1401" s="13">
        <v>42491.857638888891</v>
      </c>
      <c r="B1401">
        <v>14</v>
      </c>
      <c r="C1401" s="2">
        <f t="shared" si="21"/>
        <v>14</v>
      </c>
    </row>
    <row r="1402" spans="1:3" x14ac:dyDescent="0.25">
      <c r="A1402" s="13">
        <v>42491.861111111109</v>
      </c>
      <c r="B1402">
        <v>13</v>
      </c>
      <c r="C1402" s="2">
        <f t="shared" si="21"/>
        <v>13</v>
      </c>
    </row>
    <row r="1403" spans="1:3" x14ac:dyDescent="0.25">
      <c r="A1403" s="13">
        <v>42491.864583333336</v>
      </c>
      <c r="B1403">
        <v>14</v>
      </c>
      <c r="C1403" s="2">
        <f t="shared" si="21"/>
        <v>14</v>
      </c>
    </row>
    <row r="1404" spans="1:3" x14ac:dyDescent="0.25">
      <c r="A1404" s="13">
        <v>42491.868055555555</v>
      </c>
      <c r="B1404">
        <v>12</v>
      </c>
      <c r="C1404" s="2">
        <f t="shared" si="21"/>
        <v>12</v>
      </c>
    </row>
    <row r="1405" spans="1:3" x14ac:dyDescent="0.25">
      <c r="A1405" s="13">
        <v>42491.871527777781</v>
      </c>
      <c r="B1405">
        <v>14</v>
      </c>
      <c r="C1405" s="2">
        <f t="shared" si="21"/>
        <v>14</v>
      </c>
    </row>
    <row r="1406" spans="1:3" x14ac:dyDescent="0.25">
      <c r="A1406" s="13">
        <v>42491.875</v>
      </c>
      <c r="B1406">
        <v>13</v>
      </c>
      <c r="C1406" s="2">
        <f t="shared" si="21"/>
        <v>13</v>
      </c>
    </row>
    <row r="1407" spans="1:3" x14ac:dyDescent="0.25">
      <c r="A1407" s="13">
        <v>42491.878472222219</v>
      </c>
      <c r="B1407">
        <v>14</v>
      </c>
      <c r="C1407" s="2">
        <f t="shared" si="21"/>
        <v>14</v>
      </c>
    </row>
    <row r="1408" spans="1:3" x14ac:dyDescent="0.25">
      <c r="A1408" s="13">
        <v>42491.881944444445</v>
      </c>
      <c r="B1408">
        <v>14</v>
      </c>
      <c r="C1408" s="2">
        <f t="shared" si="21"/>
        <v>14</v>
      </c>
    </row>
    <row r="1409" spans="1:3" x14ac:dyDescent="0.25">
      <c r="A1409" s="13">
        <v>42491.885416666664</v>
      </c>
      <c r="B1409">
        <v>14</v>
      </c>
      <c r="C1409" s="2">
        <f t="shared" si="21"/>
        <v>14</v>
      </c>
    </row>
    <row r="1410" spans="1:3" x14ac:dyDescent="0.25">
      <c r="A1410" s="13">
        <v>42491.888888888891</v>
      </c>
      <c r="B1410">
        <v>14</v>
      </c>
      <c r="C1410" s="2">
        <f t="shared" ref="C1410:C1473" si="22">IF(B1410&lt;=0,0,B1410)</f>
        <v>14</v>
      </c>
    </row>
    <row r="1411" spans="1:3" x14ac:dyDescent="0.25">
      <c r="A1411" s="13">
        <v>42491.892361111109</v>
      </c>
      <c r="B1411">
        <v>13</v>
      </c>
      <c r="C1411" s="2">
        <f t="shared" si="22"/>
        <v>13</v>
      </c>
    </row>
    <row r="1412" spans="1:3" x14ac:dyDescent="0.25">
      <c r="A1412" s="13">
        <v>42491.895833333336</v>
      </c>
      <c r="B1412">
        <v>13</v>
      </c>
      <c r="C1412" s="2">
        <f t="shared" si="22"/>
        <v>13</v>
      </c>
    </row>
    <row r="1413" spans="1:3" x14ac:dyDescent="0.25">
      <c r="A1413" s="13">
        <v>42491.899305555555</v>
      </c>
      <c r="B1413">
        <v>14</v>
      </c>
      <c r="C1413" s="2">
        <f t="shared" si="22"/>
        <v>14</v>
      </c>
    </row>
    <row r="1414" spans="1:3" x14ac:dyDescent="0.25">
      <c r="A1414" s="13">
        <v>42491.902777777781</v>
      </c>
      <c r="B1414">
        <v>14</v>
      </c>
      <c r="C1414" s="2">
        <f t="shared" si="22"/>
        <v>14</v>
      </c>
    </row>
    <row r="1415" spans="1:3" x14ac:dyDescent="0.25">
      <c r="A1415" s="13">
        <v>42491.90625</v>
      </c>
      <c r="B1415">
        <v>13</v>
      </c>
      <c r="C1415" s="2">
        <f t="shared" si="22"/>
        <v>13</v>
      </c>
    </row>
    <row r="1416" spans="1:3" x14ac:dyDescent="0.25">
      <c r="A1416" s="13">
        <v>42491.909722222219</v>
      </c>
      <c r="B1416">
        <v>14</v>
      </c>
      <c r="C1416" s="2">
        <f t="shared" si="22"/>
        <v>14</v>
      </c>
    </row>
    <row r="1417" spans="1:3" x14ac:dyDescent="0.25">
      <c r="A1417" s="13">
        <v>42491.913194444445</v>
      </c>
      <c r="B1417">
        <v>14</v>
      </c>
      <c r="C1417" s="2">
        <f t="shared" si="22"/>
        <v>14</v>
      </c>
    </row>
    <row r="1418" spans="1:3" x14ac:dyDescent="0.25">
      <c r="A1418" s="13">
        <v>42491.916666666664</v>
      </c>
      <c r="B1418">
        <v>12</v>
      </c>
      <c r="C1418" s="2">
        <f t="shared" si="22"/>
        <v>12</v>
      </c>
    </row>
    <row r="1419" spans="1:3" x14ac:dyDescent="0.25">
      <c r="A1419" s="13">
        <v>42491.920138888891</v>
      </c>
      <c r="B1419">
        <v>14</v>
      </c>
      <c r="C1419" s="2">
        <f t="shared" si="22"/>
        <v>14</v>
      </c>
    </row>
    <row r="1420" spans="1:3" x14ac:dyDescent="0.25">
      <c r="A1420" s="13">
        <v>42491.923611111109</v>
      </c>
      <c r="B1420">
        <v>13</v>
      </c>
      <c r="C1420" s="2">
        <f t="shared" si="22"/>
        <v>13</v>
      </c>
    </row>
    <row r="1421" spans="1:3" x14ac:dyDescent="0.25">
      <c r="A1421" s="13">
        <v>42491.927083333336</v>
      </c>
      <c r="B1421">
        <v>13</v>
      </c>
      <c r="C1421" s="2">
        <f t="shared" si="22"/>
        <v>13</v>
      </c>
    </row>
    <row r="1422" spans="1:3" x14ac:dyDescent="0.25">
      <c r="A1422" s="13">
        <v>42491.930555555555</v>
      </c>
      <c r="B1422">
        <v>13</v>
      </c>
      <c r="C1422" s="2">
        <f t="shared" si="22"/>
        <v>13</v>
      </c>
    </row>
    <row r="1423" spans="1:3" x14ac:dyDescent="0.25">
      <c r="A1423" s="13">
        <v>42491.934027777781</v>
      </c>
      <c r="B1423">
        <v>14</v>
      </c>
      <c r="C1423" s="2">
        <f t="shared" si="22"/>
        <v>14</v>
      </c>
    </row>
    <row r="1424" spans="1:3" x14ac:dyDescent="0.25">
      <c r="A1424" s="13">
        <v>42491.9375</v>
      </c>
      <c r="B1424">
        <v>14</v>
      </c>
      <c r="C1424" s="2">
        <f t="shared" si="22"/>
        <v>14</v>
      </c>
    </row>
    <row r="1425" spans="1:3" x14ac:dyDescent="0.25">
      <c r="A1425" s="13">
        <v>42491.940972222219</v>
      </c>
      <c r="B1425">
        <v>13</v>
      </c>
      <c r="C1425" s="2">
        <f t="shared" si="22"/>
        <v>13</v>
      </c>
    </row>
    <row r="1426" spans="1:3" x14ac:dyDescent="0.25">
      <c r="A1426" s="13">
        <v>42491.944444444445</v>
      </c>
      <c r="B1426">
        <v>13</v>
      </c>
      <c r="C1426" s="2">
        <f t="shared" si="22"/>
        <v>13</v>
      </c>
    </row>
    <row r="1427" spans="1:3" x14ac:dyDescent="0.25">
      <c r="A1427" s="13">
        <v>42491.947916666664</v>
      </c>
      <c r="B1427">
        <v>14</v>
      </c>
      <c r="C1427" s="2">
        <f t="shared" si="22"/>
        <v>14</v>
      </c>
    </row>
    <row r="1428" spans="1:3" x14ac:dyDescent="0.25">
      <c r="A1428" s="13">
        <v>42491.951388888891</v>
      </c>
      <c r="B1428">
        <v>14</v>
      </c>
      <c r="C1428" s="2">
        <f t="shared" si="22"/>
        <v>14</v>
      </c>
    </row>
    <row r="1429" spans="1:3" x14ac:dyDescent="0.25">
      <c r="A1429" s="13">
        <v>42491.954861111109</v>
      </c>
      <c r="B1429">
        <v>13</v>
      </c>
      <c r="C1429" s="2">
        <f t="shared" si="22"/>
        <v>13</v>
      </c>
    </row>
    <row r="1430" spans="1:3" x14ac:dyDescent="0.25">
      <c r="A1430" s="13">
        <v>42491.958333333336</v>
      </c>
      <c r="B1430">
        <v>14</v>
      </c>
      <c r="C1430" s="2">
        <f t="shared" si="22"/>
        <v>14</v>
      </c>
    </row>
    <row r="1431" spans="1:3" x14ac:dyDescent="0.25">
      <c r="A1431" s="13">
        <v>42491.961805555555</v>
      </c>
      <c r="B1431">
        <v>14</v>
      </c>
      <c r="C1431" s="2">
        <f t="shared" si="22"/>
        <v>14</v>
      </c>
    </row>
    <row r="1432" spans="1:3" x14ac:dyDescent="0.25">
      <c r="A1432" s="13">
        <v>42491.965277777781</v>
      </c>
      <c r="B1432">
        <v>14</v>
      </c>
      <c r="C1432" s="2">
        <f t="shared" si="22"/>
        <v>14</v>
      </c>
    </row>
    <row r="1433" spans="1:3" x14ac:dyDescent="0.25">
      <c r="A1433" s="13">
        <v>42491.96875</v>
      </c>
      <c r="B1433">
        <v>14</v>
      </c>
      <c r="C1433" s="2">
        <f t="shared" si="22"/>
        <v>14</v>
      </c>
    </row>
    <row r="1434" spans="1:3" x14ac:dyDescent="0.25">
      <c r="A1434" s="13">
        <v>42491.972222222219</v>
      </c>
      <c r="B1434">
        <v>14</v>
      </c>
      <c r="C1434" s="2">
        <f t="shared" si="22"/>
        <v>14</v>
      </c>
    </row>
    <row r="1435" spans="1:3" x14ac:dyDescent="0.25">
      <c r="A1435" s="13">
        <v>42491.975694444445</v>
      </c>
      <c r="B1435">
        <v>14</v>
      </c>
      <c r="C1435" s="2">
        <f t="shared" si="22"/>
        <v>14</v>
      </c>
    </row>
    <row r="1436" spans="1:3" x14ac:dyDescent="0.25">
      <c r="A1436" s="13">
        <v>42491.979166666664</v>
      </c>
      <c r="B1436">
        <v>14</v>
      </c>
      <c r="C1436" s="2">
        <f t="shared" si="22"/>
        <v>14</v>
      </c>
    </row>
    <row r="1437" spans="1:3" x14ac:dyDescent="0.25">
      <c r="A1437" s="13">
        <v>42491.982638888891</v>
      </c>
      <c r="B1437">
        <v>13</v>
      </c>
      <c r="C1437" s="2">
        <f t="shared" si="22"/>
        <v>13</v>
      </c>
    </row>
    <row r="1438" spans="1:3" x14ac:dyDescent="0.25">
      <c r="A1438" s="13">
        <v>42491.986111111109</v>
      </c>
      <c r="B1438">
        <v>14</v>
      </c>
      <c r="C1438" s="2">
        <f t="shared" si="22"/>
        <v>14</v>
      </c>
    </row>
    <row r="1439" spans="1:3" x14ac:dyDescent="0.25">
      <c r="A1439" s="13">
        <v>42491.989583333336</v>
      </c>
      <c r="B1439">
        <v>14</v>
      </c>
      <c r="C1439" s="2">
        <f t="shared" si="22"/>
        <v>14</v>
      </c>
    </row>
    <row r="1440" spans="1:3" x14ac:dyDescent="0.25">
      <c r="A1440" s="13">
        <v>42491.993055555555</v>
      </c>
      <c r="B1440">
        <v>13</v>
      </c>
      <c r="C1440" s="2">
        <f t="shared" si="22"/>
        <v>13</v>
      </c>
    </row>
    <row r="1441" spans="1:3" x14ac:dyDescent="0.25">
      <c r="A1441" s="13">
        <v>42491.996527777781</v>
      </c>
      <c r="B1441">
        <v>13</v>
      </c>
      <c r="C1441" s="2">
        <f t="shared" si="22"/>
        <v>13</v>
      </c>
    </row>
    <row r="1442" spans="1:3" x14ac:dyDescent="0.25">
      <c r="A1442" s="13">
        <v>42522</v>
      </c>
      <c r="B1442">
        <v>14</v>
      </c>
      <c r="C1442" s="2">
        <f t="shared" si="22"/>
        <v>14</v>
      </c>
    </row>
    <row r="1443" spans="1:3" x14ac:dyDescent="0.25">
      <c r="A1443" s="13">
        <v>42522.003472222219</v>
      </c>
      <c r="B1443">
        <v>13</v>
      </c>
      <c r="C1443" s="2">
        <f t="shared" si="22"/>
        <v>13</v>
      </c>
    </row>
    <row r="1444" spans="1:3" x14ac:dyDescent="0.25">
      <c r="A1444" s="13">
        <v>42522.006944444445</v>
      </c>
      <c r="B1444">
        <v>14</v>
      </c>
      <c r="C1444" s="2">
        <f t="shared" si="22"/>
        <v>14</v>
      </c>
    </row>
    <row r="1445" spans="1:3" x14ac:dyDescent="0.25">
      <c r="A1445" s="13">
        <v>42522.010416666664</v>
      </c>
      <c r="B1445">
        <v>14</v>
      </c>
      <c r="C1445" s="2">
        <f t="shared" si="22"/>
        <v>14</v>
      </c>
    </row>
    <row r="1446" spans="1:3" x14ac:dyDescent="0.25">
      <c r="A1446" s="13">
        <v>42522.013888888891</v>
      </c>
      <c r="B1446">
        <v>13</v>
      </c>
      <c r="C1446" s="2">
        <f t="shared" si="22"/>
        <v>13</v>
      </c>
    </row>
    <row r="1447" spans="1:3" x14ac:dyDescent="0.25">
      <c r="A1447" s="13">
        <v>42522.017361111109</v>
      </c>
      <c r="B1447">
        <v>14</v>
      </c>
      <c r="C1447" s="2">
        <f t="shared" si="22"/>
        <v>14</v>
      </c>
    </row>
    <row r="1448" spans="1:3" x14ac:dyDescent="0.25">
      <c r="A1448" s="13">
        <v>42522.020833333336</v>
      </c>
      <c r="B1448">
        <v>13</v>
      </c>
      <c r="C1448" s="2">
        <f t="shared" si="22"/>
        <v>13</v>
      </c>
    </row>
    <row r="1449" spans="1:3" x14ac:dyDescent="0.25">
      <c r="A1449" s="13">
        <v>42522.024305555555</v>
      </c>
      <c r="B1449">
        <v>13</v>
      </c>
      <c r="C1449" s="2">
        <f t="shared" si="22"/>
        <v>13</v>
      </c>
    </row>
    <row r="1450" spans="1:3" x14ac:dyDescent="0.25">
      <c r="A1450" s="13">
        <v>42522.027777777781</v>
      </c>
      <c r="B1450">
        <v>14</v>
      </c>
      <c r="C1450" s="2">
        <f t="shared" si="22"/>
        <v>14</v>
      </c>
    </row>
    <row r="1451" spans="1:3" x14ac:dyDescent="0.25">
      <c r="A1451" s="13">
        <v>42522.03125</v>
      </c>
      <c r="B1451">
        <v>14</v>
      </c>
      <c r="C1451" s="2">
        <f t="shared" si="22"/>
        <v>14</v>
      </c>
    </row>
    <row r="1452" spans="1:3" x14ac:dyDescent="0.25">
      <c r="A1452" s="13">
        <v>42522.034722222219</v>
      </c>
      <c r="B1452">
        <v>14</v>
      </c>
      <c r="C1452" s="2">
        <f t="shared" si="22"/>
        <v>14</v>
      </c>
    </row>
    <row r="1453" spans="1:3" x14ac:dyDescent="0.25">
      <c r="A1453" s="13">
        <v>42522.038194444445</v>
      </c>
      <c r="B1453">
        <v>13</v>
      </c>
      <c r="C1453" s="2">
        <f t="shared" si="22"/>
        <v>13</v>
      </c>
    </row>
    <row r="1454" spans="1:3" x14ac:dyDescent="0.25">
      <c r="A1454" s="13">
        <v>42522.041666666664</v>
      </c>
      <c r="B1454">
        <v>13</v>
      </c>
      <c r="C1454" s="2">
        <f t="shared" si="22"/>
        <v>13</v>
      </c>
    </row>
    <row r="1455" spans="1:3" x14ac:dyDescent="0.25">
      <c r="A1455" s="13">
        <v>42522.045138888891</v>
      </c>
      <c r="B1455">
        <v>13</v>
      </c>
      <c r="C1455" s="2">
        <f t="shared" si="22"/>
        <v>13</v>
      </c>
    </row>
    <row r="1456" spans="1:3" x14ac:dyDescent="0.25">
      <c r="A1456" s="13">
        <v>42522.048611111109</v>
      </c>
      <c r="B1456">
        <v>14</v>
      </c>
      <c r="C1456" s="2">
        <f t="shared" si="22"/>
        <v>14</v>
      </c>
    </row>
    <row r="1457" spans="1:3" x14ac:dyDescent="0.25">
      <c r="A1457" s="13">
        <v>42522.052083333336</v>
      </c>
      <c r="B1457">
        <v>13</v>
      </c>
      <c r="C1457" s="2">
        <f t="shared" si="22"/>
        <v>13</v>
      </c>
    </row>
    <row r="1458" spans="1:3" x14ac:dyDescent="0.25">
      <c r="A1458" s="13">
        <v>42522.055555555555</v>
      </c>
      <c r="B1458">
        <v>14</v>
      </c>
      <c r="C1458" s="2">
        <f t="shared" si="22"/>
        <v>14</v>
      </c>
    </row>
    <row r="1459" spans="1:3" x14ac:dyDescent="0.25">
      <c r="A1459" s="13">
        <v>42522.059027777781</v>
      </c>
      <c r="B1459">
        <v>13</v>
      </c>
      <c r="C1459" s="2">
        <f t="shared" si="22"/>
        <v>13</v>
      </c>
    </row>
    <row r="1460" spans="1:3" x14ac:dyDescent="0.25">
      <c r="A1460" s="13">
        <v>42522.0625</v>
      </c>
      <c r="B1460">
        <v>14</v>
      </c>
      <c r="C1460" s="2">
        <f t="shared" si="22"/>
        <v>14</v>
      </c>
    </row>
    <row r="1461" spans="1:3" x14ac:dyDescent="0.25">
      <c r="A1461" s="13">
        <v>42522.065972222219</v>
      </c>
      <c r="B1461">
        <v>14</v>
      </c>
      <c r="C1461" s="2">
        <f t="shared" si="22"/>
        <v>14</v>
      </c>
    </row>
    <row r="1462" spans="1:3" x14ac:dyDescent="0.25">
      <c r="A1462" s="13">
        <v>42522.069444444445</v>
      </c>
      <c r="B1462">
        <v>14</v>
      </c>
      <c r="C1462" s="2">
        <f t="shared" si="22"/>
        <v>14</v>
      </c>
    </row>
    <row r="1463" spans="1:3" x14ac:dyDescent="0.25">
      <c r="A1463" s="13">
        <v>42522.072916666664</v>
      </c>
      <c r="B1463">
        <v>14</v>
      </c>
      <c r="C1463" s="2">
        <f t="shared" si="22"/>
        <v>14</v>
      </c>
    </row>
    <row r="1464" spans="1:3" x14ac:dyDescent="0.25">
      <c r="A1464" s="13">
        <v>42522.076388888891</v>
      </c>
      <c r="B1464">
        <v>14</v>
      </c>
      <c r="C1464" s="2">
        <f t="shared" si="22"/>
        <v>14</v>
      </c>
    </row>
    <row r="1465" spans="1:3" x14ac:dyDescent="0.25">
      <c r="A1465" s="13">
        <v>42522.079861111109</v>
      </c>
      <c r="B1465">
        <v>13</v>
      </c>
      <c r="C1465" s="2">
        <f t="shared" si="22"/>
        <v>13</v>
      </c>
    </row>
    <row r="1466" spans="1:3" x14ac:dyDescent="0.25">
      <c r="A1466" s="13">
        <v>42522.083333333336</v>
      </c>
      <c r="B1466">
        <v>12</v>
      </c>
      <c r="C1466" s="2">
        <f t="shared" si="22"/>
        <v>12</v>
      </c>
    </row>
    <row r="1467" spans="1:3" x14ac:dyDescent="0.25">
      <c r="A1467" s="13">
        <v>42522.086805555555</v>
      </c>
      <c r="B1467">
        <v>14</v>
      </c>
      <c r="C1467" s="2">
        <f t="shared" si="22"/>
        <v>14</v>
      </c>
    </row>
    <row r="1468" spans="1:3" x14ac:dyDescent="0.25">
      <c r="A1468" s="13">
        <v>42522.090277777781</v>
      </c>
      <c r="B1468">
        <v>14</v>
      </c>
      <c r="C1468" s="2">
        <f t="shared" si="22"/>
        <v>14</v>
      </c>
    </row>
    <row r="1469" spans="1:3" x14ac:dyDescent="0.25">
      <c r="A1469" s="13">
        <v>42522.09375</v>
      </c>
      <c r="B1469">
        <v>14</v>
      </c>
      <c r="C1469" s="2">
        <f t="shared" si="22"/>
        <v>14</v>
      </c>
    </row>
    <row r="1470" spans="1:3" x14ac:dyDescent="0.25">
      <c r="A1470" s="13">
        <v>42522.097222222219</v>
      </c>
      <c r="B1470">
        <v>12</v>
      </c>
      <c r="C1470" s="2">
        <f t="shared" si="22"/>
        <v>12</v>
      </c>
    </row>
    <row r="1471" spans="1:3" x14ac:dyDescent="0.25">
      <c r="A1471" s="13">
        <v>42522.100694444445</v>
      </c>
      <c r="B1471">
        <v>13</v>
      </c>
      <c r="C1471" s="2">
        <f t="shared" si="22"/>
        <v>13</v>
      </c>
    </row>
    <row r="1472" spans="1:3" x14ac:dyDescent="0.25">
      <c r="A1472" s="13">
        <v>42522.104166666664</v>
      </c>
      <c r="B1472">
        <v>13</v>
      </c>
      <c r="C1472" s="2">
        <f t="shared" si="22"/>
        <v>13</v>
      </c>
    </row>
    <row r="1473" spans="1:3" x14ac:dyDescent="0.25">
      <c r="A1473" s="13">
        <v>42522.107638888891</v>
      </c>
      <c r="B1473">
        <v>13</v>
      </c>
      <c r="C1473" s="2">
        <f t="shared" si="22"/>
        <v>13</v>
      </c>
    </row>
    <row r="1474" spans="1:3" x14ac:dyDescent="0.25">
      <c r="A1474" s="13">
        <v>42522.111111111109</v>
      </c>
      <c r="B1474">
        <v>14</v>
      </c>
      <c r="C1474" s="2">
        <f t="shared" ref="C1474:C1537" si="23">IF(B1474&lt;=0,0,B1474)</f>
        <v>14</v>
      </c>
    </row>
    <row r="1475" spans="1:3" x14ac:dyDescent="0.25">
      <c r="A1475" s="13">
        <v>42522.114583333336</v>
      </c>
      <c r="B1475">
        <v>14</v>
      </c>
      <c r="C1475" s="2">
        <f t="shared" si="23"/>
        <v>14</v>
      </c>
    </row>
    <row r="1476" spans="1:3" x14ac:dyDescent="0.25">
      <c r="A1476" s="13">
        <v>42522.118055555555</v>
      </c>
      <c r="B1476">
        <v>14</v>
      </c>
      <c r="C1476" s="2">
        <f t="shared" si="23"/>
        <v>14</v>
      </c>
    </row>
    <row r="1477" spans="1:3" x14ac:dyDescent="0.25">
      <c r="A1477" s="13">
        <v>42522.121527777781</v>
      </c>
      <c r="B1477">
        <v>12</v>
      </c>
      <c r="C1477" s="2">
        <f t="shared" si="23"/>
        <v>12</v>
      </c>
    </row>
    <row r="1478" spans="1:3" x14ac:dyDescent="0.25">
      <c r="A1478" s="13">
        <v>42522.125</v>
      </c>
      <c r="B1478">
        <v>14</v>
      </c>
      <c r="C1478" s="2">
        <f t="shared" si="23"/>
        <v>14</v>
      </c>
    </row>
    <row r="1479" spans="1:3" x14ac:dyDescent="0.25">
      <c r="A1479" s="13">
        <v>42522.128472222219</v>
      </c>
      <c r="B1479">
        <v>13</v>
      </c>
      <c r="C1479" s="2">
        <f t="shared" si="23"/>
        <v>13</v>
      </c>
    </row>
    <row r="1480" spans="1:3" x14ac:dyDescent="0.25">
      <c r="A1480" s="13">
        <v>42522.131944444445</v>
      </c>
      <c r="B1480">
        <v>13</v>
      </c>
      <c r="C1480" s="2">
        <f t="shared" si="23"/>
        <v>13</v>
      </c>
    </row>
    <row r="1481" spans="1:3" x14ac:dyDescent="0.25">
      <c r="A1481" s="13">
        <v>42522.135416666664</v>
      </c>
      <c r="B1481">
        <v>14</v>
      </c>
      <c r="C1481" s="2">
        <f t="shared" si="23"/>
        <v>14</v>
      </c>
    </row>
    <row r="1482" spans="1:3" x14ac:dyDescent="0.25">
      <c r="A1482" s="13">
        <v>42522.138888888891</v>
      </c>
      <c r="B1482">
        <v>12</v>
      </c>
      <c r="C1482" s="2">
        <f t="shared" si="23"/>
        <v>12</v>
      </c>
    </row>
    <row r="1483" spans="1:3" x14ac:dyDescent="0.25">
      <c r="A1483" s="13">
        <v>42522.142361111109</v>
      </c>
      <c r="B1483">
        <v>14</v>
      </c>
      <c r="C1483" s="2">
        <f t="shared" si="23"/>
        <v>14</v>
      </c>
    </row>
    <row r="1484" spans="1:3" x14ac:dyDescent="0.25">
      <c r="A1484" s="13">
        <v>42522.145833333336</v>
      </c>
      <c r="B1484">
        <v>13</v>
      </c>
      <c r="C1484" s="2">
        <f t="shared" si="23"/>
        <v>13</v>
      </c>
    </row>
    <row r="1485" spans="1:3" x14ac:dyDescent="0.25">
      <c r="A1485" s="13">
        <v>42522.149305555555</v>
      </c>
      <c r="B1485">
        <v>14</v>
      </c>
      <c r="C1485" s="2">
        <f t="shared" si="23"/>
        <v>14</v>
      </c>
    </row>
    <row r="1486" spans="1:3" x14ac:dyDescent="0.25">
      <c r="A1486" s="13">
        <v>42522.152777777781</v>
      </c>
      <c r="B1486">
        <v>12</v>
      </c>
      <c r="C1486" s="2">
        <f t="shared" si="23"/>
        <v>12</v>
      </c>
    </row>
    <row r="1487" spans="1:3" x14ac:dyDescent="0.25">
      <c r="A1487" s="13">
        <v>42522.15625</v>
      </c>
      <c r="B1487">
        <v>14</v>
      </c>
      <c r="C1487" s="2">
        <f t="shared" si="23"/>
        <v>14</v>
      </c>
    </row>
    <row r="1488" spans="1:3" x14ac:dyDescent="0.25">
      <c r="A1488" s="13">
        <v>42522.159722222219</v>
      </c>
      <c r="B1488">
        <v>14</v>
      </c>
      <c r="C1488" s="2">
        <f t="shared" si="23"/>
        <v>14</v>
      </c>
    </row>
    <row r="1489" spans="1:3" x14ac:dyDescent="0.25">
      <c r="A1489" s="13">
        <v>42522.163194444445</v>
      </c>
      <c r="B1489">
        <v>14</v>
      </c>
      <c r="C1489" s="2">
        <f t="shared" si="23"/>
        <v>14</v>
      </c>
    </row>
    <row r="1490" spans="1:3" x14ac:dyDescent="0.25">
      <c r="A1490" s="13">
        <v>42522.166666666664</v>
      </c>
      <c r="B1490">
        <v>13</v>
      </c>
      <c r="C1490" s="2">
        <f t="shared" si="23"/>
        <v>13</v>
      </c>
    </row>
    <row r="1491" spans="1:3" x14ac:dyDescent="0.25">
      <c r="A1491" s="13">
        <v>42522.170138888891</v>
      </c>
      <c r="B1491">
        <v>14</v>
      </c>
      <c r="C1491" s="2">
        <f t="shared" si="23"/>
        <v>14</v>
      </c>
    </row>
    <row r="1492" spans="1:3" x14ac:dyDescent="0.25">
      <c r="A1492" s="13">
        <v>42522.173611111109</v>
      </c>
      <c r="B1492">
        <v>14</v>
      </c>
      <c r="C1492" s="2">
        <f t="shared" si="23"/>
        <v>14</v>
      </c>
    </row>
    <row r="1493" spans="1:3" x14ac:dyDescent="0.25">
      <c r="A1493" s="13">
        <v>42522.177083333336</v>
      </c>
      <c r="B1493">
        <v>13</v>
      </c>
      <c r="C1493" s="2">
        <f t="shared" si="23"/>
        <v>13</v>
      </c>
    </row>
    <row r="1494" spans="1:3" x14ac:dyDescent="0.25">
      <c r="A1494" s="13">
        <v>42522.180555555555</v>
      </c>
      <c r="B1494">
        <v>13</v>
      </c>
      <c r="C1494" s="2">
        <f t="shared" si="23"/>
        <v>13</v>
      </c>
    </row>
    <row r="1495" spans="1:3" x14ac:dyDescent="0.25">
      <c r="A1495" s="13">
        <v>42522.184027777781</v>
      </c>
      <c r="B1495">
        <v>14</v>
      </c>
      <c r="C1495" s="2">
        <f t="shared" si="23"/>
        <v>14</v>
      </c>
    </row>
    <row r="1496" spans="1:3" x14ac:dyDescent="0.25">
      <c r="A1496" s="13">
        <v>42522.1875</v>
      </c>
      <c r="B1496">
        <v>13</v>
      </c>
      <c r="C1496" s="2">
        <f t="shared" si="23"/>
        <v>13</v>
      </c>
    </row>
    <row r="1497" spans="1:3" x14ac:dyDescent="0.25">
      <c r="A1497" s="13">
        <v>42522.190972222219</v>
      </c>
      <c r="B1497">
        <v>14</v>
      </c>
      <c r="C1497" s="2">
        <f t="shared" si="23"/>
        <v>14</v>
      </c>
    </row>
    <row r="1498" spans="1:3" x14ac:dyDescent="0.25">
      <c r="A1498" s="13">
        <v>42522.194444444445</v>
      </c>
      <c r="B1498">
        <v>14</v>
      </c>
      <c r="C1498" s="2">
        <f t="shared" si="23"/>
        <v>14</v>
      </c>
    </row>
    <row r="1499" spans="1:3" x14ac:dyDescent="0.25">
      <c r="A1499" s="13">
        <v>42522.197916666664</v>
      </c>
      <c r="B1499">
        <v>15</v>
      </c>
      <c r="C1499" s="2">
        <f t="shared" si="23"/>
        <v>15</v>
      </c>
    </row>
    <row r="1500" spans="1:3" x14ac:dyDescent="0.25">
      <c r="A1500" s="13">
        <v>42522.201388888891</v>
      </c>
      <c r="B1500">
        <v>14</v>
      </c>
      <c r="C1500" s="2">
        <f t="shared" si="23"/>
        <v>14</v>
      </c>
    </row>
    <row r="1501" spans="1:3" x14ac:dyDescent="0.25">
      <c r="A1501" s="13">
        <v>42522.204861111109</v>
      </c>
      <c r="B1501">
        <v>14</v>
      </c>
      <c r="C1501" s="2">
        <f t="shared" si="23"/>
        <v>14</v>
      </c>
    </row>
    <row r="1502" spans="1:3" x14ac:dyDescent="0.25">
      <c r="A1502" s="13">
        <v>42522.208333333336</v>
      </c>
      <c r="B1502">
        <v>12</v>
      </c>
      <c r="C1502" s="2">
        <f t="shared" si="23"/>
        <v>12</v>
      </c>
    </row>
    <row r="1503" spans="1:3" x14ac:dyDescent="0.25">
      <c r="A1503" s="13">
        <v>42522.211805555555</v>
      </c>
      <c r="B1503">
        <v>14</v>
      </c>
      <c r="C1503" s="2">
        <f t="shared" si="23"/>
        <v>14</v>
      </c>
    </row>
    <row r="1504" spans="1:3" x14ac:dyDescent="0.25">
      <c r="A1504" s="13">
        <v>42522.215277777781</v>
      </c>
      <c r="B1504">
        <v>13</v>
      </c>
      <c r="C1504" s="2">
        <f t="shared" si="23"/>
        <v>13</v>
      </c>
    </row>
    <row r="1505" spans="1:3" x14ac:dyDescent="0.25">
      <c r="A1505" s="13">
        <v>42522.21875</v>
      </c>
      <c r="B1505">
        <v>14</v>
      </c>
      <c r="C1505" s="2">
        <f t="shared" si="23"/>
        <v>14</v>
      </c>
    </row>
    <row r="1506" spans="1:3" x14ac:dyDescent="0.25">
      <c r="A1506" s="13">
        <v>42522.222222222219</v>
      </c>
      <c r="B1506">
        <v>12</v>
      </c>
      <c r="C1506" s="2">
        <f t="shared" si="23"/>
        <v>12</v>
      </c>
    </row>
    <row r="1507" spans="1:3" x14ac:dyDescent="0.25">
      <c r="A1507" s="13">
        <v>42522.225694444445</v>
      </c>
      <c r="B1507">
        <v>14</v>
      </c>
      <c r="C1507" s="2">
        <f t="shared" si="23"/>
        <v>14</v>
      </c>
    </row>
    <row r="1508" spans="1:3" x14ac:dyDescent="0.25">
      <c r="A1508" s="13">
        <v>42522.229166666664</v>
      </c>
      <c r="B1508">
        <v>14</v>
      </c>
      <c r="C1508" s="2">
        <f t="shared" si="23"/>
        <v>14</v>
      </c>
    </row>
    <row r="1509" spans="1:3" x14ac:dyDescent="0.25">
      <c r="A1509" s="13">
        <v>42522.232638888891</v>
      </c>
      <c r="B1509">
        <v>12</v>
      </c>
      <c r="C1509" s="2">
        <f t="shared" si="23"/>
        <v>12</v>
      </c>
    </row>
    <row r="1510" spans="1:3" x14ac:dyDescent="0.25">
      <c r="A1510" s="13">
        <v>42522.236111111109</v>
      </c>
      <c r="B1510">
        <v>12</v>
      </c>
      <c r="C1510" s="2">
        <f t="shared" si="23"/>
        <v>12</v>
      </c>
    </row>
    <row r="1511" spans="1:3" x14ac:dyDescent="0.25">
      <c r="A1511" s="13">
        <v>42522.239583333336</v>
      </c>
      <c r="B1511">
        <v>14</v>
      </c>
      <c r="C1511" s="2">
        <f t="shared" si="23"/>
        <v>14</v>
      </c>
    </row>
    <row r="1512" spans="1:3" x14ac:dyDescent="0.25">
      <c r="A1512" s="13">
        <v>42522.243055555555</v>
      </c>
      <c r="B1512">
        <v>13</v>
      </c>
      <c r="C1512" s="2">
        <f t="shared" si="23"/>
        <v>13</v>
      </c>
    </row>
    <row r="1513" spans="1:3" x14ac:dyDescent="0.25">
      <c r="A1513" s="13">
        <v>42522.246527777781</v>
      </c>
      <c r="B1513">
        <v>14</v>
      </c>
      <c r="C1513" s="2">
        <f t="shared" si="23"/>
        <v>14</v>
      </c>
    </row>
    <row r="1514" spans="1:3" x14ac:dyDescent="0.25">
      <c r="A1514" s="13">
        <v>42522.25</v>
      </c>
      <c r="B1514">
        <v>14</v>
      </c>
      <c r="C1514" s="2">
        <f t="shared" si="23"/>
        <v>14</v>
      </c>
    </row>
    <row r="1515" spans="1:3" x14ac:dyDescent="0.25">
      <c r="A1515" s="13">
        <v>42522.253472222219</v>
      </c>
      <c r="B1515">
        <v>13</v>
      </c>
      <c r="C1515" s="2">
        <f t="shared" si="23"/>
        <v>13</v>
      </c>
    </row>
    <row r="1516" spans="1:3" x14ac:dyDescent="0.25">
      <c r="A1516" s="13">
        <v>42522.256944444445</v>
      </c>
      <c r="B1516">
        <v>14</v>
      </c>
      <c r="C1516" s="2">
        <f t="shared" si="23"/>
        <v>14</v>
      </c>
    </row>
    <row r="1517" spans="1:3" x14ac:dyDescent="0.25">
      <c r="A1517" s="13">
        <v>42522.260416666664</v>
      </c>
      <c r="B1517">
        <v>14</v>
      </c>
      <c r="C1517" s="2">
        <f t="shared" si="23"/>
        <v>14</v>
      </c>
    </row>
    <row r="1518" spans="1:3" x14ac:dyDescent="0.25">
      <c r="A1518" s="13">
        <v>42522.263888888891</v>
      </c>
      <c r="B1518">
        <v>14</v>
      </c>
      <c r="C1518" s="2">
        <f t="shared" si="23"/>
        <v>14</v>
      </c>
    </row>
    <row r="1519" spans="1:3" x14ac:dyDescent="0.25">
      <c r="A1519" s="13">
        <v>42522.267361111109</v>
      </c>
      <c r="B1519">
        <v>14</v>
      </c>
      <c r="C1519" s="2">
        <f t="shared" si="23"/>
        <v>14</v>
      </c>
    </row>
    <row r="1520" spans="1:3" x14ac:dyDescent="0.25">
      <c r="A1520" s="13">
        <v>42522.270833333336</v>
      </c>
      <c r="B1520">
        <v>13</v>
      </c>
      <c r="C1520" s="2">
        <f t="shared" si="23"/>
        <v>13</v>
      </c>
    </row>
    <row r="1521" spans="1:3" x14ac:dyDescent="0.25">
      <c r="A1521" s="13">
        <v>42522.274305555555</v>
      </c>
      <c r="B1521">
        <v>14</v>
      </c>
      <c r="C1521" s="2">
        <f t="shared" si="23"/>
        <v>14</v>
      </c>
    </row>
    <row r="1522" spans="1:3" x14ac:dyDescent="0.25">
      <c r="A1522" s="13">
        <v>42522.277777777781</v>
      </c>
      <c r="B1522">
        <v>14</v>
      </c>
      <c r="C1522" s="2">
        <f t="shared" si="23"/>
        <v>14</v>
      </c>
    </row>
    <row r="1523" spans="1:3" x14ac:dyDescent="0.25">
      <c r="A1523" s="13">
        <v>42522.28125</v>
      </c>
      <c r="B1523">
        <v>13</v>
      </c>
      <c r="C1523" s="2">
        <f t="shared" si="23"/>
        <v>13</v>
      </c>
    </row>
    <row r="1524" spans="1:3" x14ac:dyDescent="0.25">
      <c r="A1524" s="13">
        <v>42522.284722222219</v>
      </c>
      <c r="B1524">
        <v>14</v>
      </c>
      <c r="C1524" s="2">
        <f t="shared" si="23"/>
        <v>14</v>
      </c>
    </row>
    <row r="1525" spans="1:3" x14ac:dyDescent="0.25">
      <c r="A1525" s="13">
        <v>42522.288194444445</v>
      </c>
      <c r="B1525">
        <v>14</v>
      </c>
      <c r="C1525" s="2">
        <f t="shared" si="23"/>
        <v>14</v>
      </c>
    </row>
    <row r="1526" spans="1:3" x14ac:dyDescent="0.25">
      <c r="A1526" s="13">
        <v>42522.291666666664</v>
      </c>
      <c r="B1526">
        <v>13</v>
      </c>
      <c r="C1526" s="2">
        <f t="shared" si="23"/>
        <v>13</v>
      </c>
    </row>
    <row r="1527" spans="1:3" x14ac:dyDescent="0.25">
      <c r="A1527" s="13">
        <v>42522.295138888891</v>
      </c>
      <c r="B1527">
        <v>14</v>
      </c>
      <c r="C1527" s="2">
        <f t="shared" si="23"/>
        <v>14</v>
      </c>
    </row>
    <row r="1528" spans="1:3" x14ac:dyDescent="0.25">
      <c r="A1528" s="13">
        <v>42522.298611111109</v>
      </c>
      <c r="B1528">
        <v>13</v>
      </c>
      <c r="C1528" s="2">
        <f t="shared" si="23"/>
        <v>13</v>
      </c>
    </row>
    <row r="1529" spans="1:3" x14ac:dyDescent="0.25">
      <c r="A1529" s="13">
        <v>42522.302083333336</v>
      </c>
      <c r="B1529">
        <v>14</v>
      </c>
      <c r="C1529" s="2">
        <f t="shared" si="23"/>
        <v>14</v>
      </c>
    </row>
    <row r="1530" spans="1:3" x14ac:dyDescent="0.25">
      <c r="A1530" s="13">
        <v>42522.305555555555</v>
      </c>
      <c r="B1530">
        <v>14</v>
      </c>
      <c r="C1530" s="2">
        <f t="shared" si="23"/>
        <v>14</v>
      </c>
    </row>
    <row r="1531" spans="1:3" x14ac:dyDescent="0.25">
      <c r="A1531" s="13">
        <v>42522.309027777781</v>
      </c>
      <c r="B1531">
        <v>14</v>
      </c>
      <c r="C1531" s="2">
        <f t="shared" si="23"/>
        <v>14</v>
      </c>
    </row>
    <row r="1532" spans="1:3" x14ac:dyDescent="0.25">
      <c r="A1532" s="13">
        <v>42522.3125</v>
      </c>
      <c r="B1532">
        <v>14</v>
      </c>
      <c r="C1532" s="2">
        <f t="shared" si="23"/>
        <v>14</v>
      </c>
    </row>
    <row r="1533" spans="1:3" x14ac:dyDescent="0.25">
      <c r="A1533" s="13">
        <v>42522.315972222219</v>
      </c>
      <c r="B1533">
        <v>13</v>
      </c>
      <c r="C1533" s="2">
        <f t="shared" si="23"/>
        <v>13</v>
      </c>
    </row>
    <row r="1534" spans="1:3" x14ac:dyDescent="0.25">
      <c r="A1534" s="13">
        <v>42522.319444444445</v>
      </c>
      <c r="B1534">
        <v>14</v>
      </c>
      <c r="C1534" s="2">
        <f t="shared" si="23"/>
        <v>14</v>
      </c>
    </row>
    <row r="1535" spans="1:3" x14ac:dyDescent="0.25">
      <c r="A1535" s="13">
        <v>42522.322916666664</v>
      </c>
      <c r="B1535">
        <v>13</v>
      </c>
      <c r="C1535" s="2">
        <f t="shared" si="23"/>
        <v>13</v>
      </c>
    </row>
    <row r="1536" spans="1:3" x14ac:dyDescent="0.25">
      <c r="A1536" s="13">
        <v>42522.326388888891</v>
      </c>
      <c r="B1536">
        <v>14</v>
      </c>
      <c r="C1536" s="2">
        <f t="shared" si="23"/>
        <v>14</v>
      </c>
    </row>
    <row r="1537" spans="1:3" x14ac:dyDescent="0.25">
      <c r="A1537" s="13">
        <v>42522.329861111109</v>
      </c>
      <c r="B1537">
        <v>14</v>
      </c>
      <c r="C1537" s="2">
        <f t="shared" si="23"/>
        <v>14</v>
      </c>
    </row>
    <row r="1538" spans="1:3" x14ac:dyDescent="0.25">
      <c r="A1538" s="13">
        <v>42522.333333333336</v>
      </c>
      <c r="B1538">
        <v>15</v>
      </c>
      <c r="C1538" s="2">
        <f t="shared" ref="C1538:C1601" si="24">IF(B1538&lt;=0,0,B1538)</f>
        <v>15</v>
      </c>
    </row>
    <row r="1539" spans="1:3" x14ac:dyDescent="0.25">
      <c r="A1539" s="13">
        <v>42522.336805555555</v>
      </c>
      <c r="B1539">
        <v>14</v>
      </c>
      <c r="C1539" s="2">
        <f t="shared" si="24"/>
        <v>14</v>
      </c>
    </row>
    <row r="1540" spans="1:3" x14ac:dyDescent="0.25">
      <c r="A1540" s="13">
        <v>42522.340277777781</v>
      </c>
      <c r="B1540">
        <v>14</v>
      </c>
      <c r="C1540" s="2">
        <f t="shared" si="24"/>
        <v>14</v>
      </c>
    </row>
    <row r="1541" spans="1:3" x14ac:dyDescent="0.25">
      <c r="A1541" s="13">
        <v>42522.34375</v>
      </c>
      <c r="B1541">
        <v>13</v>
      </c>
      <c r="C1541" s="2">
        <f t="shared" si="24"/>
        <v>13</v>
      </c>
    </row>
    <row r="1542" spans="1:3" x14ac:dyDescent="0.25">
      <c r="A1542" s="13">
        <v>42522.347222222219</v>
      </c>
      <c r="B1542">
        <v>13</v>
      </c>
      <c r="C1542" s="2">
        <f t="shared" si="24"/>
        <v>13</v>
      </c>
    </row>
    <row r="1543" spans="1:3" x14ac:dyDescent="0.25">
      <c r="A1543" s="13">
        <v>42522.350694444445</v>
      </c>
      <c r="B1543">
        <v>14</v>
      </c>
      <c r="C1543" s="2">
        <f t="shared" si="24"/>
        <v>14</v>
      </c>
    </row>
    <row r="1544" spans="1:3" x14ac:dyDescent="0.25">
      <c r="A1544" s="13">
        <v>42522.354166666664</v>
      </c>
      <c r="B1544">
        <v>12</v>
      </c>
      <c r="C1544" s="2">
        <f t="shared" si="24"/>
        <v>12</v>
      </c>
    </row>
    <row r="1545" spans="1:3" x14ac:dyDescent="0.25">
      <c r="A1545" s="13">
        <v>42522.357638888891</v>
      </c>
      <c r="B1545">
        <v>14</v>
      </c>
      <c r="C1545" s="2">
        <f t="shared" si="24"/>
        <v>14</v>
      </c>
    </row>
    <row r="1546" spans="1:3" x14ac:dyDescent="0.25">
      <c r="A1546" s="13">
        <v>42522.361111111109</v>
      </c>
      <c r="B1546">
        <v>14</v>
      </c>
      <c r="C1546" s="2">
        <f t="shared" si="24"/>
        <v>14</v>
      </c>
    </row>
    <row r="1547" spans="1:3" x14ac:dyDescent="0.25">
      <c r="A1547" s="13">
        <v>42522.364583333336</v>
      </c>
      <c r="B1547">
        <v>14</v>
      </c>
      <c r="C1547" s="2">
        <f t="shared" si="24"/>
        <v>14</v>
      </c>
    </row>
    <row r="1548" spans="1:3" x14ac:dyDescent="0.25">
      <c r="A1548" s="13">
        <v>42522.368055555555</v>
      </c>
      <c r="B1548">
        <v>13</v>
      </c>
      <c r="C1548" s="2">
        <f t="shared" si="24"/>
        <v>13</v>
      </c>
    </row>
    <row r="1549" spans="1:3" x14ac:dyDescent="0.25">
      <c r="A1549" s="13">
        <v>42522.371527777781</v>
      </c>
      <c r="B1549">
        <v>14</v>
      </c>
      <c r="C1549" s="2">
        <f t="shared" si="24"/>
        <v>14</v>
      </c>
    </row>
    <row r="1550" spans="1:3" x14ac:dyDescent="0.25">
      <c r="A1550" s="13">
        <v>42522.375</v>
      </c>
      <c r="B1550">
        <v>14</v>
      </c>
      <c r="C1550" s="2">
        <f t="shared" si="24"/>
        <v>14</v>
      </c>
    </row>
    <row r="1551" spans="1:3" x14ac:dyDescent="0.25">
      <c r="A1551" s="13">
        <v>42522.378472222219</v>
      </c>
      <c r="B1551">
        <v>13</v>
      </c>
      <c r="C1551" s="2">
        <f t="shared" si="24"/>
        <v>13</v>
      </c>
    </row>
    <row r="1552" spans="1:3" x14ac:dyDescent="0.25">
      <c r="A1552" s="13">
        <v>42522.381944444445</v>
      </c>
      <c r="B1552">
        <v>13</v>
      </c>
      <c r="C1552" s="2">
        <f t="shared" si="24"/>
        <v>13</v>
      </c>
    </row>
    <row r="1553" spans="1:3" x14ac:dyDescent="0.25">
      <c r="A1553" s="13">
        <v>42522.385416666664</v>
      </c>
      <c r="B1553">
        <v>14</v>
      </c>
      <c r="C1553" s="2">
        <f t="shared" si="24"/>
        <v>14</v>
      </c>
    </row>
    <row r="1554" spans="1:3" x14ac:dyDescent="0.25">
      <c r="A1554" s="13">
        <v>42522.388888888891</v>
      </c>
      <c r="B1554">
        <v>14</v>
      </c>
      <c r="C1554" s="2">
        <f t="shared" si="24"/>
        <v>14</v>
      </c>
    </row>
    <row r="1555" spans="1:3" x14ac:dyDescent="0.25">
      <c r="A1555" s="13">
        <v>42522.392361111109</v>
      </c>
      <c r="B1555">
        <v>14</v>
      </c>
      <c r="C1555" s="2">
        <f t="shared" si="24"/>
        <v>14</v>
      </c>
    </row>
    <row r="1556" spans="1:3" x14ac:dyDescent="0.25">
      <c r="A1556" s="13">
        <v>42522.395833333336</v>
      </c>
      <c r="B1556">
        <v>13</v>
      </c>
      <c r="C1556" s="2">
        <f t="shared" si="24"/>
        <v>13</v>
      </c>
    </row>
    <row r="1557" spans="1:3" x14ac:dyDescent="0.25">
      <c r="A1557" s="13">
        <v>42522.399305555555</v>
      </c>
      <c r="B1557">
        <v>13</v>
      </c>
      <c r="C1557" s="2">
        <f t="shared" si="24"/>
        <v>13</v>
      </c>
    </row>
    <row r="1558" spans="1:3" x14ac:dyDescent="0.25">
      <c r="A1558" s="13">
        <v>42522.402777777781</v>
      </c>
      <c r="B1558">
        <v>14</v>
      </c>
      <c r="C1558" s="2">
        <f t="shared" si="24"/>
        <v>14</v>
      </c>
    </row>
    <row r="1559" spans="1:3" x14ac:dyDescent="0.25">
      <c r="A1559" s="13">
        <v>42522.40625</v>
      </c>
      <c r="B1559">
        <v>13</v>
      </c>
      <c r="C1559" s="2">
        <f t="shared" si="24"/>
        <v>13</v>
      </c>
    </row>
    <row r="1560" spans="1:3" x14ac:dyDescent="0.25">
      <c r="A1560" s="13">
        <v>42522.409722222219</v>
      </c>
      <c r="B1560">
        <v>14</v>
      </c>
      <c r="C1560" s="2">
        <f t="shared" si="24"/>
        <v>14</v>
      </c>
    </row>
    <row r="1561" spans="1:3" x14ac:dyDescent="0.25">
      <c r="A1561" s="13">
        <v>42522.413194444445</v>
      </c>
      <c r="B1561">
        <v>14</v>
      </c>
      <c r="C1561" s="2">
        <f t="shared" si="24"/>
        <v>14</v>
      </c>
    </row>
    <row r="1562" spans="1:3" x14ac:dyDescent="0.25">
      <c r="A1562" s="13">
        <v>42522.416666666664</v>
      </c>
      <c r="B1562">
        <v>13</v>
      </c>
      <c r="C1562" s="2">
        <f t="shared" si="24"/>
        <v>13</v>
      </c>
    </row>
    <row r="1563" spans="1:3" x14ac:dyDescent="0.25">
      <c r="A1563" s="13">
        <v>42522.420138888891</v>
      </c>
      <c r="B1563">
        <v>14</v>
      </c>
      <c r="C1563" s="2">
        <f t="shared" si="24"/>
        <v>14</v>
      </c>
    </row>
    <row r="1564" spans="1:3" x14ac:dyDescent="0.25">
      <c r="A1564" s="13">
        <v>42522.423611111109</v>
      </c>
      <c r="B1564">
        <v>13</v>
      </c>
      <c r="C1564" s="2">
        <f t="shared" si="24"/>
        <v>13</v>
      </c>
    </row>
    <row r="1565" spans="1:3" x14ac:dyDescent="0.25">
      <c r="A1565" s="13">
        <v>42522.427083333336</v>
      </c>
      <c r="B1565">
        <v>13</v>
      </c>
      <c r="C1565" s="2">
        <f t="shared" si="24"/>
        <v>13</v>
      </c>
    </row>
    <row r="1566" spans="1:3" x14ac:dyDescent="0.25">
      <c r="A1566" s="13">
        <v>42522.430555555555</v>
      </c>
      <c r="B1566">
        <v>14</v>
      </c>
      <c r="C1566" s="2">
        <f t="shared" si="24"/>
        <v>14</v>
      </c>
    </row>
    <row r="1567" spans="1:3" x14ac:dyDescent="0.25">
      <c r="A1567" s="13">
        <v>42522.434027777781</v>
      </c>
      <c r="B1567">
        <v>13</v>
      </c>
      <c r="C1567" s="2">
        <f t="shared" si="24"/>
        <v>13</v>
      </c>
    </row>
    <row r="1568" spans="1:3" x14ac:dyDescent="0.25">
      <c r="A1568" s="13">
        <v>42522.4375</v>
      </c>
      <c r="B1568">
        <v>12</v>
      </c>
      <c r="C1568" s="2">
        <f t="shared" si="24"/>
        <v>12</v>
      </c>
    </row>
    <row r="1569" spans="1:3" x14ac:dyDescent="0.25">
      <c r="A1569" s="13">
        <v>42522.440972222219</v>
      </c>
      <c r="B1569">
        <v>14</v>
      </c>
      <c r="C1569" s="2">
        <f t="shared" si="24"/>
        <v>14</v>
      </c>
    </row>
    <row r="1570" spans="1:3" x14ac:dyDescent="0.25">
      <c r="A1570" s="13">
        <v>42522.444444444445</v>
      </c>
      <c r="B1570">
        <v>14</v>
      </c>
      <c r="C1570" s="2">
        <f t="shared" si="24"/>
        <v>14</v>
      </c>
    </row>
    <row r="1571" spans="1:3" x14ac:dyDescent="0.25">
      <c r="A1571" s="13">
        <v>42522.447916666664</v>
      </c>
      <c r="B1571">
        <v>13</v>
      </c>
      <c r="C1571" s="2">
        <f t="shared" si="24"/>
        <v>13</v>
      </c>
    </row>
    <row r="1572" spans="1:3" x14ac:dyDescent="0.25">
      <c r="A1572" s="13">
        <v>42522.451388888891</v>
      </c>
      <c r="B1572">
        <v>14</v>
      </c>
      <c r="C1572" s="2">
        <f t="shared" si="24"/>
        <v>14</v>
      </c>
    </row>
    <row r="1573" spans="1:3" x14ac:dyDescent="0.25">
      <c r="A1573" s="13">
        <v>42522.454861111109</v>
      </c>
      <c r="B1573">
        <v>14</v>
      </c>
      <c r="C1573" s="2">
        <f t="shared" si="24"/>
        <v>14</v>
      </c>
    </row>
    <row r="1574" spans="1:3" x14ac:dyDescent="0.25">
      <c r="A1574" s="13">
        <v>42522.458333333336</v>
      </c>
      <c r="B1574">
        <v>14</v>
      </c>
      <c r="C1574" s="2">
        <f t="shared" si="24"/>
        <v>14</v>
      </c>
    </row>
    <row r="1575" spans="1:3" x14ac:dyDescent="0.25">
      <c r="A1575" s="13">
        <v>42522.461805555555</v>
      </c>
      <c r="B1575">
        <v>13</v>
      </c>
      <c r="C1575" s="2">
        <f t="shared" si="24"/>
        <v>13</v>
      </c>
    </row>
    <row r="1576" spans="1:3" x14ac:dyDescent="0.25">
      <c r="A1576" s="13">
        <v>42522.465277777781</v>
      </c>
      <c r="B1576">
        <v>13</v>
      </c>
      <c r="C1576" s="2">
        <f t="shared" si="24"/>
        <v>13</v>
      </c>
    </row>
    <row r="1577" spans="1:3" x14ac:dyDescent="0.25">
      <c r="A1577" s="13">
        <v>42522.46875</v>
      </c>
      <c r="B1577">
        <v>14</v>
      </c>
      <c r="C1577" s="2">
        <f t="shared" si="24"/>
        <v>14</v>
      </c>
    </row>
    <row r="1578" spans="1:3" x14ac:dyDescent="0.25">
      <c r="A1578" s="13">
        <v>42522.472222222219</v>
      </c>
      <c r="B1578">
        <v>14</v>
      </c>
      <c r="C1578" s="2">
        <f t="shared" si="24"/>
        <v>14</v>
      </c>
    </row>
    <row r="1579" spans="1:3" x14ac:dyDescent="0.25">
      <c r="A1579" s="13">
        <v>42522.475694444445</v>
      </c>
      <c r="B1579">
        <v>13</v>
      </c>
      <c r="C1579" s="2">
        <f t="shared" si="24"/>
        <v>13</v>
      </c>
    </row>
    <row r="1580" spans="1:3" x14ac:dyDescent="0.25">
      <c r="A1580" s="13">
        <v>42522.479166666664</v>
      </c>
      <c r="B1580">
        <v>12</v>
      </c>
      <c r="C1580" s="2">
        <f t="shared" si="24"/>
        <v>12</v>
      </c>
    </row>
    <row r="1581" spans="1:3" x14ac:dyDescent="0.25">
      <c r="A1581" s="13">
        <v>42522.482638888891</v>
      </c>
      <c r="B1581">
        <v>12</v>
      </c>
      <c r="C1581" s="2">
        <f t="shared" si="24"/>
        <v>12</v>
      </c>
    </row>
    <row r="1582" spans="1:3" x14ac:dyDescent="0.25">
      <c r="A1582" s="13">
        <v>42522.486111111109</v>
      </c>
      <c r="B1582">
        <v>12</v>
      </c>
      <c r="C1582" s="2">
        <f t="shared" si="24"/>
        <v>12</v>
      </c>
    </row>
    <row r="1583" spans="1:3" x14ac:dyDescent="0.25">
      <c r="A1583" s="13">
        <v>42522.489583333336</v>
      </c>
      <c r="B1583">
        <v>14</v>
      </c>
      <c r="C1583" s="2">
        <f t="shared" si="24"/>
        <v>14</v>
      </c>
    </row>
    <row r="1584" spans="1:3" x14ac:dyDescent="0.25">
      <c r="A1584" s="13">
        <v>42522.493055555555</v>
      </c>
      <c r="B1584">
        <v>12</v>
      </c>
      <c r="C1584" s="2">
        <f t="shared" si="24"/>
        <v>12</v>
      </c>
    </row>
    <row r="1585" spans="1:3" x14ac:dyDescent="0.25">
      <c r="A1585" s="13">
        <v>42522.496527777781</v>
      </c>
      <c r="B1585">
        <v>13</v>
      </c>
      <c r="C1585" s="2">
        <f t="shared" si="24"/>
        <v>13</v>
      </c>
    </row>
    <row r="1586" spans="1:3" x14ac:dyDescent="0.25">
      <c r="A1586" s="13">
        <v>42522.5</v>
      </c>
      <c r="B1586">
        <v>13</v>
      </c>
      <c r="C1586" s="2">
        <f t="shared" si="24"/>
        <v>13</v>
      </c>
    </row>
    <row r="1587" spans="1:3" x14ac:dyDescent="0.25">
      <c r="A1587" s="13">
        <v>42522.503472222219</v>
      </c>
      <c r="B1587">
        <v>13</v>
      </c>
      <c r="C1587" s="2">
        <f t="shared" si="24"/>
        <v>13</v>
      </c>
    </row>
    <row r="1588" spans="1:3" x14ac:dyDescent="0.25">
      <c r="A1588" s="13">
        <v>42522.506944444445</v>
      </c>
      <c r="B1588">
        <v>12</v>
      </c>
      <c r="C1588" s="2">
        <f t="shared" si="24"/>
        <v>12</v>
      </c>
    </row>
    <row r="1589" spans="1:3" x14ac:dyDescent="0.25">
      <c r="A1589" s="13">
        <v>42522.510416666664</v>
      </c>
      <c r="B1589">
        <v>12</v>
      </c>
      <c r="C1589" s="2">
        <f t="shared" si="24"/>
        <v>12</v>
      </c>
    </row>
    <row r="1590" spans="1:3" x14ac:dyDescent="0.25">
      <c r="A1590" s="13">
        <v>42522.513888888891</v>
      </c>
      <c r="B1590">
        <v>13</v>
      </c>
      <c r="C1590" s="2">
        <f t="shared" si="24"/>
        <v>13</v>
      </c>
    </row>
    <row r="1591" spans="1:3" x14ac:dyDescent="0.25">
      <c r="A1591" s="13">
        <v>42522.517361111109</v>
      </c>
      <c r="B1591">
        <v>13</v>
      </c>
      <c r="C1591" s="2">
        <f t="shared" si="24"/>
        <v>13</v>
      </c>
    </row>
    <row r="1592" spans="1:3" x14ac:dyDescent="0.25">
      <c r="A1592" s="13">
        <v>42522.520833333336</v>
      </c>
      <c r="B1592">
        <v>13</v>
      </c>
      <c r="C1592" s="2">
        <f t="shared" si="24"/>
        <v>13</v>
      </c>
    </row>
    <row r="1593" spans="1:3" x14ac:dyDescent="0.25">
      <c r="A1593" s="13">
        <v>42522.524305555555</v>
      </c>
      <c r="B1593">
        <v>13</v>
      </c>
      <c r="C1593" s="2">
        <f t="shared" si="24"/>
        <v>13</v>
      </c>
    </row>
    <row r="1594" spans="1:3" x14ac:dyDescent="0.25">
      <c r="A1594" s="13">
        <v>42522.527777777781</v>
      </c>
      <c r="B1594">
        <v>12</v>
      </c>
      <c r="C1594" s="2">
        <f t="shared" si="24"/>
        <v>12</v>
      </c>
    </row>
    <row r="1595" spans="1:3" x14ac:dyDescent="0.25">
      <c r="A1595" s="13">
        <v>42522.53125</v>
      </c>
      <c r="B1595">
        <v>14</v>
      </c>
      <c r="C1595" s="2">
        <f t="shared" si="24"/>
        <v>14</v>
      </c>
    </row>
    <row r="1596" spans="1:3" x14ac:dyDescent="0.25">
      <c r="A1596" s="13">
        <v>42522.534722222219</v>
      </c>
      <c r="B1596">
        <v>13</v>
      </c>
      <c r="C1596" s="2">
        <f t="shared" si="24"/>
        <v>13</v>
      </c>
    </row>
    <row r="1597" spans="1:3" x14ac:dyDescent="0.25">
      <c r="A1597" s="13">
        <v>42522.538194444445</v>
      </c>
      <c r="B1597">
        <v>13</v>
      </c>
      <c r="C1597" s="2">
        <f t="shared" si="24"/>
        <v>13</v>
      </c>
    </row>
    <row r="1598" spans="1:3" x14ac:dyDescent="0.25">
      <c r="A1598" s="13">
        <v>42522.541666666664</v>
      </c>
      <c r="B1598">
        <v>14</v>
      </c>
      <c r="C1598" s="2">
        <f t="shared" si="24"/>
        <v>14</v>
      </c>
    </row>
    <row r="1599" spans="1:3" x14ac:dyDescent="0.25">
      <c r="A1599" s="13">
        <v>42522.545138888891</v>
      </c>
      <c r="B1599">
        <v>14</v>
      </c>
      <c r="C1599" s="2">
        <f t="shared" si="24"/>
        <v>14</v>
      </c>
    </row>
    <row r="1600" spans="1:3" x14ac:dyDescent="0.25">
      <c r="A1600" s="13">
        <v>42522.548611111109</v>
      </c>
      <c r="B1600">
        <v>14</v>
      </c>
      <c r="C1600" s="2">
        <f t="shared" si="24"/>
        <v>14</v>
      </c>
    </row>
    <row r="1601" spans="1:3" x14ac:dyDescent="0.25">
      <c r="A1601" s="13">
        <v>42522.552083333336</v>
      </c>
      <c r="B1601">
        <v>13</v>
      </c>
      <c r="C1601" s="2">
        <f t="shared" si="24"/>
        <v>13</v>
      </c>
    </row>
    <row r="1602" spans="1:3" x14ac:dyDescent="0.25">
      <c r="A1602" s="13">
        <v>42522.555555555555</v>
      </c>
      <c r="B1602">
        <v>14</v>
      </c>
      <c r="C1602" s="2">
        <f t="shared" ref="C1602:C1665" si="25">IF(B1602&lt;=0,0,B1602)</f>
        <v>14</v>
      </c>
    </row>
    <row r="1603" spans="1:3" x14ac:dyDescent="0.25">
      <c r="A1603" s="13">
        <v>42522.559027777781</v>
      </c>
      <c r="B1603">
        <v>13</v>
      </c>
      <c r="C1603" s="2">
        <f t="shared" si="25"/>
        <v>13</v>
      </c>
    </row>
    <row r="1604" spans="1:3" x14ac:dyDescent="0.25">
      <c r="A1604" s="13">
        <v>42522.5625</v>
      </c>
      <c r="B1604">
        <v>14</v>
      </c>
      <c r="C1604" s="2">
        <f t="shared" si="25"/>
        <v>14</v>
      </c>
    </row>
    <row r="1605" spans="1:3" x14ac:dyDescent="0.25">
      <c r="A1605" s="13">
        <v>42522.565972222219</v>
      </c>
      <c r="B1605">
        <v>12</v>
      </c>
      <c r="C1605" s="2">
        <f t="shared" si="25"/>
        <v>12</v>
      </c>
    </row>
    <row r="1606" spans="1:3" x14ac:dyDescent="0.25">
      <c r="A1606" s="13">
        <v>42522.569444444445</v>
      </c>
      <c r="B1606">
        <v>13</v>
      </c>
      <c r="C1606" s="2">
        <f t="shared" si="25"/>
        <v>13</v>
      </c>
    </row>
    <row r="1607" spans="1:3" x14ac:dyDescent="0.25">
      <c r="A1607" s="13">
        <v>42522.572916666664</v>
      </c>
      <c r="B1607">
        <v>14</v>
      </c>
      <c r="C1607" s="2">
        <f t="shared" si="25"/>
        <v>14</v>
      </c>
    </row>
    <row r="1608" spans="1:3" x14ac:dyDescent="0.25">
      <c r="A1608" s="13">
        <v>42522.576388888891</v>
      </c>
      <c r="B1608">
        <v>13</v>
      </c>
      <c r="C1608" s="2">
        <f t="shared" si="25"/>
        <v>13</v>
      </c>
    </row>
    <row r="1609" spans="1:3" x14ac:dyDescent="0.25">
      <c r="A1609" s="13">
        <v>42522.579861111109</v>
      </c>
      <c r="B1609">
        <v>13</v>
      </c>
      <c r="C1609" s="2">
        <f t="shared" si="25"/>
        <v>13</v>
      </c>
    </row>
    <row r="1610" spans="1:3" x14ac:dyDescent="0.25">
      <c r="A1610" s="13">
        <v>42522.583333333336</v>
      </c>
      <c r="B1610">
        <v>12</v>
      </c>
      <c r="C1610" s="2">
        <f t="shared" si="25"/>
        <v>12</v>
      </c>
    </row>
    <row r="1611" spans="1:3" x14ac:dyDescent="0.25">
      <c r="A1611" s="13">
        <v>42522.586805555555</v>
      </c>
      <c r="B1611">
        <v>14</v>
      </c>
      <c r="C1611" s="2">
        <f t="shared" si="25"/>
        <v>14</v>
      </c>
    </row>
    <row r="1612" spans="1:3" x14ac:dyDescent="0.25">
      <c r="A1612" s="13">
        <v>42522.590277777781</v>
      </c>
      <c r="B1612">
        <v>13</v>
      </c>
      <c r="C1612" s="2">
        <f t="shared" si="25"/>
        <v>13</v>
      </c>
    </row>
    <row r="1613" spans="1:3" x14ac:dyDescent="0.25">
      <c r="A1613" s="13">
        <v>42522.59375</v>
      </c>
      <c r="B1613">
        <v>14</v>
      </c>
      <c r="C1613" s="2">
        <f t="shared" si="25"/>
        <v>14</v>
      </c>
    </row>
    <row r="1614" spans="1:3" x14ac:dyDescent="0.25">
      <c r="A1614" s="13">
        <v>42522.597222222219</v>
      </c>
      <c r="B1614">
        <v>13</v>
      </c>
      <c r="C1614" s="2">
        <f t="shared" si="25"/>
        <v>13</v>
      </c>
    </row>
    <row r="1615" spans="1:3" x14ac:dyDescent="0.25">
      <c r="A1615" s="13">
        <v>42522.600694444445</v>
      </c>
      <c r="B1615">
        <v>14</v>
      </c>
      <c r="C1615" s="2">
        <f t="shared" si="25"/>
        <v>14</v>
      </c>
    </row>
    <row r="1616" spans="1:3" x14ac:dyDescent="0.25">
      <c r="A1616" s="13">
        <v>42522.604166666664</v>
      </c>
      <c r="B1616">
        <v>14</v>
      </c>
      <c r="C1616" s="2">
        <f t="shared" si="25"/>
        <v>14</v>
      </c>
    </row>
    <row r="1617" spans="1:3" x14ac:dyDescent="0.25">
      <c r="A1617" s="13">
        <v>42522.607638888891</v>
      </c>
      <c r="B1617">
        <v>13</v>
      </c>
      <c r="C1617" s="2">
        <f t="shared" si="25"/>
        <v>13</v>
      </c>
    </row>
    <row r="1618" spans="1:3" x14ac:dyDescent="0.25">
      <c r="A1618" s="13">
        <v>42522.611111111109</v>
      </c>
      <c r="B1618">
        <v>14</v>
      </c>
      <c r="C1618" s="2">
        <f t="shared" si="25"/>
        <v>14</v>
      </c>
    </row>
    <row r="1619" spans="1:3" x14ac:dyDescent="0.25">
      <c r="A1619" s="13">
        <v>42522.614583333336</v>
      </c>
      <c r="B1619">
        <v>14</v>
      </c>
      <c r="C1619" s="2">
        <f t="shared" si="25"/>
        <v>14</v>
      </c>
    </row>
    <row r="1620" spans="1:3" x14ac:dyDescent="0.25">
      <c r="A1620" s="13">
        <v>42522.618055555555</v>
      </c>
      <c r="B1620">
        <v>13</v>
      </c>
      <c r="C1620" s="2">
        <f t="shared" si="25"/>
        <v>13</v>
      </c>
    </row>
    <row r="1621" spans="1:3" x14ac:dyDescent="0.25">
      <c r="A1621" s="13">
        <v>42522.621527777781</v>
      </c>
      <c r="B1621">
        <v>14</v>
      </c>
      <c r="C1621" s="2">
        <f t="shared" si="25"/>
        <v>14</v>
      </c>
    </row>
    <row r="1622" spans="1:3" x14ac:dyDescent="0.25">
      <c r="A1622" s="13">
        <v>42522.625</v>
      </c>
      <c r="B1622">
        <v>13</v>
      </c>
      <c r="C1622" s="2">
        <f t="shared" si="25"/>
        <v>13</v>
      </c>
    </row>
    <row r="1623" spans="1:3" x14ac:dyDescent="0.25">
      <c r="A1623" s="13">
        <v>42522.628472222219</v>
      </c>
      <c r="B1623">
        <v>14</v>
      </c>
      <c r="C1623" s="2">
        <f t="shared" si="25"/>
        <v>14</v>
      </c>
    </row>
    <row r="1624" spans="1:3" x14ac:dyDescent="0.25">
      <c r="A1624" s="13">
        <v>42522.631944444445</v>
      </c>
      <c r="B1624">
        <v>14</v>
      </c>
      <c r="C1624" s="2">
        <f t="shared" si="25"/>
        <v>14</v>
      </c>
    </row>
    <row r="1625" spans="1:3" x14ac:dyDescent="0.25">
      <c r="A1625" s="13">
        <v>42522.635416666664</v>
      </c>
      <c r="B1625">
        <v>14</v>
      </c>
      <c r="C1625" s="2">
        <f t="shared" si="25"/>
        <v>14</v>
      </c>
    </row>
    <row r="1626" spans="1:3" x14ac:dyDescent="0.25">
      <c r="A1626" s="13">
        <v>42522.638888888891</v>
      </c>
      <c r="B1626">
        <v>13</v>
      </c>
      <c r="C1626" s="2">
        <f t="shared" si="25"/>
        <v>13</v>
      </c>
    </row>
    <row r="1627" spans="1:3" x14ac:dyDescent="0.25">
      <c r="A1627" s="13">
        <v>42522.642361111109</v>
      </c>
      <c r="B1627">
        <v>14</v>
      </c>
      <c r="C1627" s="2">
        <f t="shared" si="25"/>
        <v>14</v>
      </c>
    </row>
    <row r="1628" spans="1:3" x14ac:dyDescent="0.25">
      <c r="A1628" s="13">
        <v>42522.645833333336</v>
      </c>
      <c r="B1628">
        <v>13</v>
      </c>
      <c r="C1628" s="2">
        <f t="shared" si="25"/>
        <v>13</v>
      </c>
    </row>
    <row r="1629" spans="1:3" x14ac:dyDescent="0.25">
      <c r="A1629" s="13">
        <v>42522.649305555555</v>
      </c>
      <c r="B1629">
        <v>12</v>
      </c>
      <c r="C1629" s="2">
        <f t="shared" si="25"/>
        <v>12</v>
      </c>
    </row>
    <row r="1630" spans="1:3" x14ac:dyDescent="0.25">
      <c r="A1630" s="13">
        <v>42522.652777777781</v>
      </c>
      <c r="B1630">
        <v>13</v>
      </c>
      <c r="C1630" s="2">
        <f t="shared" si="25"/>
        <v>13</v>
      </c>
    </row>
    <row r="1631" spans="1:3" x14ac:dyDescent="0.25">
      <c r="A1631" s="13">
        <v>42522.65625</v>
      </c>
      <c r="B1631">
        <v>14</v>
      </c>
      <c r="C1631" s="2">
        <f t="shared" si="25"/>
        <v>14</v>
      </c>
    </row>
    <row r="1632" spans="1:3" x14ac:dyDescent="0.25">
      <c r="A1632" s="13">
        <v>42522.659722222219</v>
      </c>
      <c r="B1632">
        <v>14</v>
      </c>
      <c r="C1632" s="2">
        <f t="shared" si="25"/>
        <v>14</v>
      </c>
    </row>
    <row r="1633" spans="1:3" x14ac:dyDescent="0.25">
      <c r="A1633" s="13">
        <v>42522.663194444445</v>
      </c>
      <c r="B1633">
        <v>14</v>
      </c>
      <c r="C1633" s="2">
        <f t="shared" si="25"/>
        <v>14</v>
      </c>
    </row>
    <row r="1634" spans="1:3" x14ac:dyDescent="0.25">
      <c r="A1634" s="13">
        <v>42522.666666666664</v>
      </c>
      <c r="B1634">
        <v>14</v>
      </c>
      <c r="C1634" s="2">
        <f t="shared" si="25"/>
        <v>14</v>
      </c>
    </row>
    <row r="1635" spans="1:3" x14ac:dyDescent="0.25">
      <c r="A1635" s="13">
        <v>42522.670138888891</v>
      </c>
      <c r="B1635">
        <v>13</v>
      </c>
      <c r="C1635" s="2">
        <f t="shared" si="25"/>
        <v>13</v>
      </c>
    </row>
    <row r="1636" spans="1:3" x14ac:dyDescent="0.25">
      <c r="A1636" s="13">
        <v>42522.673611111109</v>
      </c>
      <c r="B1636">
        <v>13</v>
      </c>
      <c r="C1636" s="2">
        <f t="shared" si="25"/>
        <v>13</v>
      </c>
    </row>
    <row r="1637" spans="1:3" x14ac:dyDescent="0.25">
      <c r="A1637" s="13">
        <v>42522.677083333336</v>
      </c>
      <c r="B1637">
        <v>13</v>
      </c>
      <c r="C1637" s="2">
        <f t="shared" si="25"/>
        <v>13</v>
      </c>
    </row>
    <row r="1638" spans="1:3" x14ac:dyDescent="0.25">
      <c r="A1638" s="13">
        <v>42522.680555555555</v>
      </c>
      <c r="B1638">
        <v>13</v>
      </c>
      <c r="C1638" s="2">
        <f t="shared" si="25"/>
        <v>13</v>
      </c>
    </row>
    <row r="1639" spans="1:3" x14ac:dyDescent="0.25">
      <c r="A1639" s="13">
        <v>42522.684027777781</v>
      </c>
      <c r="B1639">
        <v>13</v>
      </c>
      <c r="C1639" s="2">
        <f t="shared" si="25"/>
        <v>13</v>
      </c>
    </row>
    <row r="1640" spans="1:3" x14ac:dyDescent="0.25">
      <c r="A1640" s="13">
        <v>42522.6875</v>
      </c>
      <c r="B1640">
        <v>14</v>
      </c>
      <c r="C1640" s="2">
        <f t="shared" si="25"/>
        <v>14</v>
      </c>
    </row>
    <row r="1641" spans="1:3" x14ac:dyDescent="0.25">
      <c r="A1641" s="13">
        <v>42522.690972222219</v>
      </c>
      <c r="B1641">
        <v>13</v>
      </c>
      <c r="C1641" s="2">
        <f t="shared" si="25"/>
        <v>13</v>
      </c>
    </row>
    <row r="1642" spans="1:3" x14ac:dyDescent="0.25">
      <c r="A1642" s="13">
        <v>42522.694444444445</v>
      </c>
      <c r="B1642">
        <v>14</v>
      </c>
      <c r="C1642" s="2">
        <f t="shared" si="25"/>
        <v>14</v>
      </c>
    </row>
    <row r="1643" spans="1:3" x14ac:dyDescent="0.25">
      <c r="A1643" s="13">
        <v>42522.697916666664</v>
      </c>
      <c r="B1643">
        <v>13</v>
      </c>
      <c r="C1643" s="2">
        <f t="shared" si="25"/>
        <v>13</v>
      </c>
    </row>
    <row r="1644" spans="1:3" x14ac:dyDescent="0.25">
      <c r="A1644" s="13">
        <v>42522.701388888891</v>
      </c>
      <c r="B1644">
        <v>14</v>
      </c>
      <c r="C1644" s="2">
        <f t="shared" si="25"/>
        <v>14</v>
      </c>
    </row>
    <row r="1645" spans="1:3" x14ac:dyDescent="0.25">
      <c r="A1645" s="13">
        <v>42522.704861111109</v>
      </c>
      <c r="B1645">
        <v>13</v>
      </c>
      <c r="C1645" s="2">
        <f t="shared" si="25"/>
        <v>13</v>
      </c>
    </row>
    <row r="1646" spans="1:3" x14ac:dyDescent="0.25">
      <c r="A1646" s="13">
        <v>42522.708333333336</v>
      </c>
      <c r="B1646">
        <v>14</v>
      </c>
      <c r="C1646" s="2">
        <f t="shared" si="25"/>
        <v>14</v>
      </c>
    </row>
    <row r="1647" spans="1:3" x14ac:dyDescent="0.25">
      <c r="A1647" s="13">
        <v>42522.711805555555</v>
      </c>
      <c r="B1647">
        <v>14</v>
      </c>
      <c r="C1647" s="2">
        <f t="shared" si="25"/>
        <v>14</v>
      </c>
    </row>
    <row r="1648" spans="1:3" x14ac:dyDescent="0.25">
      <c r="A1648" s="13">
        <v>42522.715277777781</v>
      </c>
      <c r="B1648">
        <v>14</v>
      </c>
      <c r="C1648" s="2">
        <f t="shared" si="25"/>
        <v>14</v>
      </c>
    </row>
    <row r="1649" spans="1:3" x14ac:dyDescent="0.25">
      <c r="A1649" s="13">
        <v>42522.71875</v>
      </c>
      <c r="B1649">
        <v>13</v>
      </c>
      <c r="C1649" s="2">
        <f t="shared" si="25"/>
        <v>13</v>
      </c>
    </row>
    <row r="1650" spans="1:3" x14ac:dyDescent="0.25">
      <c r="A1650" s="13">
        <v>42522.722222222219</v>
      </c>
      <c r="B1650">
        <v>14</v>
      </c>
      <c r="C1650" s="2">
        <f t="shared" si="25"/>
        <v>14</v>
      </c>
    </row>
    <row r="1651" spans="1:3" x14ac:dyDescent="0.25">
      <c r="A1651" s="13">
        <v>42522.725694444445</v>
      </c>
      <c r="B1651">
        <v>14</v>
      </c>
      <c r="C1651" s="2">
        <f t="shared" si="25"/>
        <v>14</v>
      </c>
    </row>
    <row r="1652" spans="1:3" x14ac:dyDescent="0.25">
      <c r="A1652" s="13">
        <v>42522.729166666664</v>
      </c>
      <c r="B1652">
        <v>14</v>
      </c>
      <c r="C1652" s="2">
        <f t="shared" si="25"/>
        <v>14</v>
      </c>
    </row>
    <row r="1653" spans="1:3" x14ac:dyDescent="0.25">
      <c r="A1653" s="13">
        <v>42522.732638888891</v>
      </c>
      <c r="B1653">
        <v>14</v>
      </c>
      <c r="C1653" s="2">
        <f t="shared" si="25"/>
        <v>14</v>
      </c>
    </row>
    <row r="1654" spans="1:3" x14ac:dyDescent="0.25">
      <c r="A1654" s="13">
        <v>42522.736111111109</v>
      </c>
      <c r="B1654">
        <v>13</v>
      </c>
      <c r="C1654" s="2">
        <f t="shared" si="25"/>
        <v>13</v>
      </c>
    </row>
    <row r="1655" spans="1:3" x14ac:dyDescent="0.25">
      <c r="A1655" s="13">
        <v>42522.739583333336</v>
      </c>
      <c r="B1655">
        <v>14</v>
      </c>
      <c r="C1655" s="2">
        <f t="shared" si="25"/>
        <v>14</v>
      </c>
    </row>
    <row r="1656" spans="1:3" x14ac:dyDescent="0.25">
      <c r="A1656" s="13">
        <v>42522.743055555555</v>
      </c>
      <c r="B1656">
        <v>13</v>
      </c>
      <c r="C1656" s="2">
        <f t="shared" si="25"/>
        <v>13</v>
      </c>
    </row>
    <row r="1657" spans="1:3" x14ac:dyDescent="0.25">
      <c r="A1657" s="13">
        <v>42522.746527777781</v>
      </c>
      <c r="B1657">
        <v>13</v>
      </c>
      <c r="C1657" s="2">
        <f t="shared" si="25"/>
        <v>13</v>
      </c>
    </row>
    <row r="1658" spans="1:3" x14ac:dyDescent="0.25">
      <c r="A1658" s="13">
        <v>42522.75</v>
      </c>
      <c r="B1658">
        <v>14</v>
      </c>
      <c r="C1658" s="2">
        <f t="shared" si="25"/>
        <v>14</v>
      </c>
    </row>
    <row r="1659" spans="1:3" x14ac:dyDescent="0.25">
      <c r="A1659" s="13">
        <v>42522.753472222219</v>
      </c>
      <c r="B1659">
        <v>14</v>
      </c>
      <c r="C1659" s="2">
        <f t="shared" si="25"/>
        <v>14</v>
      </c>
    </row>
    <row r="1660" spans="1:3" x14ac:dyDescent="0.25">
      <c r="A1660" s="13">
        <v>42522.756944444445</v>
      </c>
      <c r="B1660">
        <v>14</v>
      </c>
      <c r="C1660" s="2">
        <f t="shared" si="25"/>
        <v>14</v>
      </c>
    </row>
    <row r="1661" spans="1:3" x14ac:dyDescent="0.25">
      <c r="A1661" s="13">
        <v>42522.760416666664</v>
      </c>
      <c r="B1661">
        <v>14</v>
      </c>
      <c r="C1661" s="2">
        <f t="shared" si="25"/>
        <v>14</v>
      </c>
    </row>
    <row r="1662" spans="1:3" x14ac:dyDescent="0.25">
      <c r="A1662" s="13">
        <v>42522.763888888891</v>
      </c>
      <c r="B1662">
        <v>14</v>
      </c>
      <c r="C1662" s="2">
        <f t="shared" si="25"/>
        <v>14</v>
      </c>
    </row>
    <row r="1663" spans="1:3" x14ac:dyDescent="0.25">
      <c r="A1663" s="13">
        <v>42522.767361111109</v>
      </c>
      <c r="B1663">
        <v>12</v>
      </c>
      <c r="C1663" s="2">
        <f t="shared" si="25"/>
        <v>12</v>
      </c>
    </row>
    <row r="1664" spans="1:3" x14ac:dyDescent="0.25">
      <c r="A1664" s="13">
        <v>42522.770833333336</v>
      </c>
      <c r="B1664">
        <v>14</v>
      </c>
      <c r="C1664" s="2">
        <f t="shared" si="25"/>
        <v>14</v>
      </c>
    </row>
    <row r="1665" spans="1:3" x14ac:dyDescent="0.25">
      <c r="A1665" s="13">
        <v>42522.774305555555</v>
      </c>
      <c r="B1665">
        <v>13</v>
      </c>
      <c r="C1665" s="2">
        <f t="shared" si="25"/>
        <v>13</v>
      </c>
    </row>
    <row r="1666" spans="1:3" x14ac:dyDescent="0.25">
      <c r="A1666" s="13">
        <v>42522.777777777781</v>
      </c>
      <c r="B1666">
        <v>14</v>
      </c>
      <c r="C1666" s="2">
        <f t="shared" ref="C1666:C1729" si="26">IF(B1666&lt;=0,0,B1666)</f>
        <v>14</v>
      </c>
    </row>
    <row r="1667" spans="1:3" x14ac:dyDescent="0.25">
      <c r="A1667" s="13">
        <v>42522.78125</v>
      </c>
      <c r="B1667">
        <v>14</v>
      </c>
      <c r="C1667" s="2">
        <f t="shared" si="26"/>
        <v>14</v>
      </c>
    </row>
    <row r="1668" spans="1:3" x14ac:dyDescent="0.25">
      <c r="A1668" s="13">
        <v>42522.784722222219</v>
      </c>
      <c r="B1668">
        <v>14</v>
      </c>
      <c r="C1668" s="2">
        <f t="shared" si="26"/>
        <v>14</v>
      </c>
    </row>
    <row r="1669" spans="1:3" x14ac:dyDescent="0.25">
      <c r="A1669" s="13">
        <v>42522.788194444445</v>
      </c>
      <c r="B1669">
        <v>13</v>
      </c>
      <c r="C1669" s="2">
        <f t="shared" si="26"/>
        <v>13</v>
      </c>
    </row>
    <row r="1670" spans="1:3" x14ac:dyDescent="0.25">
      <c r="A1670" s="13">
        <v>42522.791666666664</v>
      </c>
      <c r="B1670">
        <v>14</v>
      </c>
      <c r="C1670" s="2">
        <f t="shared" si="26"/>
        <v>14</v>
      </c>
    </row>
    <row r="1671" spans="1:3" x14ac:dyDescent="0.25">
      <c r="A1671" s="13">
        <v>42522.795138888891</v>
      </c>
      <c r="B1671">
        <v>14</v>
      </c>
      <c r="C1671" s="2">
        <f t="shared" si="26"/>
        <v>14</v>
      </c>
    </row>
    <row r="1672" spans="1:3" x14ac:dyDescent="0.25">
      <c r="A1672" s="13">
        <v>42522.798611111109</v>
      </c>
      <c r="B1672">
        <v>13</v>
      </c>
      <c r="C1672" s="2">
        <f t="shared" si="26"/>
        <v>13</v>
      </c>
    </row>
    <row r="1673" spans="1:3" x14ac:dyDescent="0.25">
      <c r="A1673" s="13">
        <v>42522.802083333336</v>
      </c>
      <c r="B1673">
        <v>14</v>
      </c>
      <c r="C1673" s="2">
        <f t="shared" si="26"/>
        <v>14</v>
      </c>
    </row>
    <row r="1674" spans="1:3" x14ac:dyDescent="0.25">
      <c r="A1674" s="13">
        <v>42522.805555555555</v>
      </c>
      <c r="B1674">
        <v>14</v>
      </c>
      <c r="C1674" s="2">
        <f t="shared" si="26"/>
        <v>14</v>
      </c>
    </row>
    <row r="1675" spans="1:3" x14ac:dyDescent="0.25">
      <c r="A1675" s="13">
        <v>42522.809027777781</v>
      </c>
      <c r="B1675">
        <v>14</v>
      </c>
      <c r="C1675" s="2">
        <f t="shared" si="26"/>
        <v>14</v>
      </c>
    </row>
    <row r="1676" spans="1:3" x14ac:dyDescent="0.25">
      <c r="A1676" s="13">
        <v>42522.8125</v>
      </c>
      <c r="B1676">
        <v>13</v>
      </c>
      <c r="C1676" s="2">
        <f t="shared" si="26"/>
        <v>13</v>
      </c>
    </row>
    <row r="1677" spans="1:3" x14ac:dyDescent="0.25">
      <c r="A1677" s="13">
        <v>42522.815972222219</v>
      </c>
      <c r="B1677">
        <v>14</v>
      </c>
      <c r="C1677" s="2">
        <f t="shared" si="26"/>
        <v>14</v>
      </c>
    </row>
    <row r="1678" spans="1:3" x14ac:dyDescent="0.25">
      <c r="A1678" s="13">
        <v>42522.819444444445</v>
      </c>
      <c r="B1678">
        <v>13</v>
      </c>
      <c r="C1678" s="2">
        <f t="shared" si="26"/>
        <v>13</v>
      </c>
    </row>
    <row r="1679" spans="1:3" x14ac:dyDescent="0.25">
      <c r="A1679" s="13">
        <v>42522.822916666664</v>
      </c>
      <c r="B1679">
        <v>13</v>
      </c>
      <c r="C1679" s="2">
        <f t="shared" si="26"/>
        <v>13</v>
      </c>
    </row>
    <row r="1680" spans="1:3" x14ac:dyDescent="0.25">
      <c r="A1680" s="13">
        <v>42522.826388888891</v>
      </c>
      <c r="B1680">
        <v>14</v>
      </c>
      <c r="C1680" s="2">
        <f t="shared" si="26"/>
        <v>14</v>
      </c>
    </row>
    <row r="1681" spans="1:3" x14ac:dyDescent="0.25">
      <c r="A1681" s="13">
        <v>42522.829861111109</v>
      </c>
      <c r="B1681">
        <v>14</v>
      </c>
      <c r="C1681" s="2">
        <f t="shared" si="26"/>
        <v>14</v>
      </c>
    </row>
    <row r="1682" spans="1:3" x14ac:dyDescent="0.25">
      <c r="A1682" s="13">
        <v>42522.833333333336</v>
      </c>
      <c r="B1682">
        <v>14</v>
      </c>
      <c r="C1682" s="2">
        <f t="shared" si="26"/>
        <v>14</v>
      </c>
    </row>
    <row r="1683" spans="1:3" x14ac:dyDescent="0.25">
      <c r="A1683" s="13">
        <v>42522.836805555555</v>
      </c>
      <c r="B1683">
        <v>14</v>
      </c>
      <c r="C1683" s="2">
        <f t="shared" si="26"/>
        <v>14</v>
      </c>
    </row>
    <row r="1684" spans="1:3" x14ac:dyDescent="0.25">
      <c r="A1684" s="13">
        <v>42522.840277777781</v>
      </c>
      <c r="B1684">
        <v>14</v>
      </c>
      <c r="C1684" s="2">
        <f t="shared" si="26"/>
        <v>14</v>
      </c>
    </row>
    <row r="1685" spans="1:3" x14ac:dyDescent="0.25">
      <c r="A1685" s="13">
        <v>42522.84375</v>
      </c>
      <c r="B1685">
        <v>12</v>
      </c>
      <c r="C1685" s="2">
        <f t="shared" si="26"/>
        <v>12</v>
      </c>
    </row>
    <row r="1686" spans="1:3" x14ac:dyDescent="0.25">
      <c r="A1686" s="13">
        <v>42522.847222222219</v>
      </c>
      <c r="B1686">
        <v>13</v>
      </c>
      <c r="C1686" s="2">
        <f t="shared" si="26"/>
        <v>13</v>
      </c>
    </row>
    <row r="1687" spans="1:3" x14ac:dyDescent="0.25">
      <c r="A1687" s="13">
        <v>42522.850694444445</v>
      </c>
      <c r="B1687">
        <v>13</v>
      </c>
      <c r="C1687" s="2">
        <f t="shared" si="26"/>
        <v>13</v>
      </c>
    </row>
    <row r="1688" spans="1:3" x14ac:dyDescent="0.25">
      <c r="A1688" s="13">
        <v>42522.854166666664</v>
      </c>
      <c r="B1688">
        <v>13</v>
      </c>
      <c r="C1688" s="2">
        <f t="shared" si="26"/>
        <v>13</v>
      </c>
    </row>
    <row r="1689" spans="1:3" x14ac:dyDescent="0.25">
      <c r="A1689" s="13">
        <v>42522.857638888891</v>
      </c>
      <c r="B1689">
        <v>13</v>
      </c>
      <c r="C1689" s="2">
        <f t="shared" si="26"/>
        <v>13</v>
      </c>
    </row>
    <row r="1690" spans="1:3" x14ac:dyDescent="0.25">
      <c r="A1690" s="13">
        <v>42522.861111111109</v>
      </c>
      <c r="B1690">
        <v>14</v>
      </c>
      <c r="C1690" s="2">
        <f t="shared" si="26"/>
        <v>14</v>
      </c>
    </row>
    <row r="1691" spans="1:3" x14ac:dyDescent="0.25">
      <c r="A1691" s="13">
        <v>42522.864583333336</v>
      </c>
      <c r="B1691">
        <v>13</v>
      </c>
      <c r="C1691" s="2">
        <f t="shared" si="26"/>
        <v>13</v>
      </c>
    </row>
    <row r="1692" spans="1:3" x14ac:dyDescent="0.25">
      <c r="A1692" s="13">
        <v>42522.868055555555</v>
      </c>
      <c r="B1692">
        <v>14</v>
      </c>
      <c r="C1692" s="2">
        <f t="shared" si="26"/>
        <v>14</v>
      </c>
    </row>
    <row r="1693" spans="1:3" x14ac:dyDescent="0.25">
      <c r="A1693" s="13">
        <v>42522.871527777781</v>
      </c>
      <c r="B1693">
        <v>14</v>
      </c>
      <c r="C1693" s="2">
        <f t="shared" si="26"/>
        <v>14</v>
      </c>
    </row>
    <row r="1694" spans="1:3" x14ac:dyDescent="0.25">
      <c r="A1694" s="13">
        <v>42522.875</v>
      </c>
      <c r="B1694">
        <v>13</v>
      </c>
      <c r="C1694" s="2">
        <f t="shared" si="26"/>
        <v>13</v>
      </c>
    </row>
    <row r="1695" spans="1:3" x14ac:dyDescent="0.25">
      <c r="A1695" s="13">
        <v>42522.878472222219</v>
      </c>
      <c r="B1695">
        <v>12</v>
      </c>
      <c r="C1695" s="2">
        <f t="shared" si="26"/>
        <v>12</v>
      </c>
    </row>
    <row r="1696" spans="1:3" x14ac:dyDescent="0.25">
      <c r="A1696" s="13">
        <v>42522.881944444445</v>
      </c>
      <c r="B1696">
        <v>14</v>
      </c>
      <c r="C1696" s="2">
        <f t="shared" si="26"/>
        <v>14</v>
      </c>
    </row>
    <row r="1697" spans="1:3" x14ac:dyDescent="0.25">
      <c r="A1697" s="13">
        <v>42522.885416666664</v>
      </c>
      <c r="B1697">
        <v>13</v>
      </c>
      <c r="C1697" s="2">
        <f t="shared" si="26"/>
        <v>13</v>
      </c>
    </row>
    <row r="1698" spans="1:3" x14ac:dyDescent="0.25">
      <c r="A1698" s="13">
        <v>42522.888888888891</v>
      </c>
      <c r="B1698">
        <v>13</v>
      </c>
      <c r="C1698" s="2">
        <f t="shared" si="26"/>
        <v>13</v>
      </c>
    </row>
    <row r="1699" spans="1:3" x14ac:dyDescent="0.25">
      <c r="A1699" s="13">
        <v>42522.892361111109</v>
      </c>
      <c r="B1699">
        <v>14</v>
      </c>
      <c r="C1699" s="2">
        <f t="shared" si="26"/>
        <v>14</v>
      </c>
    </row>
    <row r="1700" spans="1:3" x14ac:dyDescent="0.25">
      <c r="A1700" s="13">
        <v>42522.895833333336</v>
      </c>
      <c r="B1700">
        <v>13</v>
      </c>
      <c r="C1700" s="2">
        <f t="shared" si="26"/>
        <v>13</v>
      </c>
    </row>
    <row r="1701" spans="1:3" x14ac:dyDescent="0.25">
      <c r="A1701" s="13">
        <v>42522.899305555555</v>
      </c>
      <c r="B1701">
        <v>13</v>
      </c>
      <c r="C1701" s="2">
        <f t="shared" si="26"/>
        <v>13</v>
      </c>
    </row>
    <row r="1702" spans="1:3" x14ac:dyDescent="0.25">
      <c r="A1702" s="13">
        <v>42522.902777777781</v>
      </c>
      <c r="B1702">
        <v>13</v>
      </c>
      <c r="C1702" s="2">
        <f t="shared" si="26"/>
        <v>13</v>
      </c>
    </row>
    <row r="1703" spans="1:3" x14ac:dyDescent="0.25">
      <c r="A1703" s="13">
        <v>42522.90625</v>
      </c>
      <c r="B1703">
        <v>13</v>
      </c>
      <c r="C1703" s="2">
        <f t="shared" si="26"/>
        <v>13</v>
      </c>
    </row>
    <row r="1704" spans="1:3" x14ac:dyDescent="0.25">
      <c r="A1704" s="13">
        <v>42522.909722222219</v>
      </c>
      <c r="B1704">
        <v>14</v>
      </c>
      <c r="C1704" s="2">
        <f t="shared" si="26"/>
        <v>14</v>
      </c>
    </row>
    <row r="1705" spans="1:3" x14ac:dyDescent="0.25">
      <c r="A1705" s="13">
        <v>42522.913194444445</v>
      </c>
      <c r="B1705">
        <v>13</v>
      </c>
      <c r="C1705" s="2">
        <f t="shared" si="26"/>
        <v>13</v>
      </c>
    </row>
    <row r="1706" spans="1:3" x14ac:dyDescent="0.25">
      <c r="A1706" s="13">
        <v>42522.916666666664</v>
      </c>
      <c r="B1706">
        <v>13</v>
      </c>
      <c r="C1706" s="2">
        <f t="shared" si="26"/>
        <v>13</v>
      </c>
    </row>
    <row r="1707" spans="1:3" x14ac:dyDescent="0.25">
      <c r="A1707" s="13">
        <v>42522.920138888891</v>
      </c>
      <c r="B1707">
        <v>14</v>
      </c>
      <c r="C1707" s="2">
        <f t="shared" si="26"/>
        <v>14</v>
      </c>
    </row>
    <row r="1708" spans="1:3" x14ac:dyDescent="0.25">
      <c r="A1708" s="13">
        <v>42522.923611111109</v>
      </c>
      <c r="B1708">
        <v>13</v>
      </c>
      <c r="C1708" s="2">
        <f t="shared" si="26"/>
        <v>13</v>
      </c>
    </row>
    <row r="1709" spans="1:3" x14ac:dyDescent="0.25">
      <c r="A1709" s="13">
        <v>42522.927083333336</v>
      </c>
      <c r="B1709">
        <v>14</v>
      </c>
      <c r="C1709" s="2">
        <f t="shared" si="26"/>
        <v>14</v>
      </c>
    </row>
    <row r="1710" spans="1:3" x14ac:dyDescent="0.25">
      <c r="A1710" s="13">
        <v>42522.930555555555</v>
      </c>
      <c r="B1710">
        <v>14</v>
      </c>
      <c r="C1710" s="2">
        <f t="shared" si="26"/>
        <v>14</v>
      </c>
    </row>
    <row r="1711" spans="1:3" x14ac:dyDescent="0.25">
      <c r="A1711" s="13">
        <v>42522.934027777781</v>
      </c>
      <c r="B1711">
        <v>14</v>
      </c>
      <c r="C1711" s="2">
        <f t="shared" si="26"/>
        <v>14</v>
      </c>
    </row>
    <row r="1712" spans="1:3" x14ac:dyDescent="0.25">
      <c r="A1712" s="13">
        <v>42522.9375</v>
      </c>
      <c r="B1712">
        <v>14</v>
      </c>
      <c r="C1712" s="2">
        <f t="shared" si="26"/>
        <v>14</v>
      </c>
    </row>
    <row r="1713" spans="1:3" x14ac:dyDescent="0.25">
      <c r="A1713" s="13">
        <v>42522.940972222219</v>
      </c>
      <c r="B1713">
        <v>14</v>
      </c>
      <c r="C1713" s="2">
        <f t="shared" si="26"/>
        <v>14</v>
      </c>
    </row>
    <row r="1714" spans="1:3" x14ac:dyDescent="0.25">
      <c r="A1714" s="13">
        <v>42522.944444444445</v>
      </c>
      <c r="B1714">
        <v>14</v>
      </c>
      <c r="C1714" s="2">
        <f t="shared" si="26"/>
        <v>14</v>
      </c>
    </row>
    <row r="1715" spans="1:3" x14ac:dyDescent="0.25">
      <c r="A1715" s="13">
        <v>42522.947916666664</v>
      </c>
      <c r="B1715">
        <v>13</v>
      </c>
      <c r="C1715" s="2">
        <f t="shared" si="26"/>
        <v>13</v>
      </c>
    </row>
    <row r="1716" spans="1:3" x14ac:dyDescent="0.25">
      <c r="A1716" s="13">
        <v>42522.951388888891</v>
      </c>
      <c r="B1716">
        <v>14</v>
      </c>
      <c r="C1716" s="2">
        <f t="shared" si="26"/>
        <v>14</v>
      </c>
    </row>
    <row r="1717" spans="1:3" x14ac:dyDescent="0.25">
      <c r="A1717" s="13">
        <v>42522.954861111109</v>
      </c>
      <c r="B1717">
        <v>14</v>
      </c>
      <c r="C1717" s="2">
        <f t="shared" si="26"/>
        <v>14</v>
      </c>
    </row>
    <row r="1718" spans="1:3" x14ac:dyDescent="0.25">
      <c r="A1718" s="13">
        <v>42522.958333333336</v>
      </c>
      <c r="B1718">
        <v>14</v>
      </c>
      <c r="C1718" s="2">
        <f t="shared" si="26"/>
        <v>14</v>
      </c>
    </row>
    <row r="1719" spans="1:3" x14ac:dyDescent="0.25">
      <c r="A1719" s="13">
        <v>42522.961805555555</v>
      </c>
      <c r="B1719">
        <v>14</v>
      </c>
      <c r="C1719" s="2">
        <f t="shared" si="26"/>
        <v>14</v>
      </c>
    </row>
    <row r="1720" spans="1:3" x14ac:dyDescent="0.25">
      <c r="A1720" s="13">
        <v>42522.965277777781</v>
      </c>
      <c r="B1720">
        <v>15</v>
      </c>
      <c r="C1720" s="2">
        <f t="shared" si="26"/>
        <v>15</v>
      </c>
    </row>
    <row r="1721" spans="1:3" x14ac:dyDescent="0.25">
      <c r="A1721" s="13">
        <v>42522.96875</v>
      </c>
      <c r="B1721">
        <v>14</v>
      </c>
      <c r="C1721" s="2">
        <f t="shared" si="26"/>
        <v>14</v>
      </c>
    </row>
    <row r="1722" spans="1:3" x14ac:dyDescent="0.25">
      <c r="A1722" s="13">
        <v>42522.972222222219</v>
      </c>
      <c r="B1722">
        <v>14</v>
      </c>
      <c r="C1722" s="2">
        <f t="shared" si="26"/>
        <v>14</v>
      </c>
    </row>
    <row r="1723" spans="1:3" x14ac:dyDescent="0.25">
      <c r="A1723" s="13">
        <v>42522.975694444445</v>
      </c>
      <c r="B1723">
        <v>14</v>
      </c>
      <c r="C1723" s="2">
        <f t="shared" si="26"/>
        <v>14</v>
      </c>
    </row>
    <row r="1724" spans="1:3" x14ac:dyDescent="0.25">
      <c r="A1724" s="13">
        <v>42522.979166666664</v>
      </c>
      <c r="B1724">
        <v>15</v>
      </c>
      <c r="C1724" s="2">
        <f t="shared" si="26"/>
        <v>15</v>
      </c>
    </row>
    <row r="1725" spans="1:3" x14ac:dyDescent="0.25">
      <c r="A1725" s="13">
        <v>42522.982638888891</v>
      </c>
      <c r="B1725">
        <v>14</v>
      </c>
      <c r="C1725" s="2">
        <f t="shared" si="26"/>
        <v>14</v>
      </c>
    </row>
    <row r="1726" spans="1:3" x14ac:dyDescent="0.25">
      <c r="A1726" s="13">
        <v>42522.986111111109</v>
      </c>
      <c r="B1726">
        <v>14</v>
      </c>
      <c r="C1726" s="2">
        <f t="shared" si="26"/>
        <v>14</v>
      </c>
    </row>
    <row r="1727" spans="1:3" x14ac:dyDescent="0.25">
      <c r="A1727" s="13">
        <v>42522.989583333336</v>
      </c>
      <c r="B1727">
        <v>14</v>
      </c>
      <c r="C1727" s="2">
        <f t="shared" si="26"/>
        <v>14</v>
      </c>
    </row>
    <row r="1728" spans="1:3" x14ac:dyDescent="0.25">
      <c r="A1728" s="13">
        <v>42522.993055555555</v>
      </c>
      <c r="B1728">
        <v>14</v>
      </c>
      <c r="C1728" s="2">
        <f t="shared" si="26"/>
        <v>14</v>
      </c>
    </row>
    <row r="1729" spans="1:3" x14ac:dyDescent="0.25">
      <c r="A1729" s="13">
        <v>42522.996527777781</v>
      </c>
      <c r="B1729">
        <v>14</v>
      </c>
      <c r="C1729" s="2">
        <f t="shared" si="26"/>
        <v>14</v>
      </c>
    </row>
    <row r="1730" spans="1:3" x14ac:dyDescent="0.25">
      <c r="A1730" s="13">
        <v>42552</v>
      </c>
      <c r="B1730">
        <v>14</v>
      </c>
      <c r="C1730" s="2">
        <f t="shared" ref="C1730:C1793" si="27">IF(B1730&lt;=0,0,B1730)</f>
        <v>14</v>
      </c>
    </row>
    <row r="1731" spans="1:3" x14ac:dyDescent="0.25">
      <c r="A1731" s="13">
        <v>42552.003472222219</v>
      </c>
      <c r="B1731">
        <v>15</v>
      </c>
      <c r="C1731" s="2">
        <f t="shared" si="27"/>
        <v>15</v>
      </c>
    </row>
    <row r="1732" spans="1:3" x14ac:dyDescent="0.25">
      <c r="A1732" s="13">
        <v>42552.006944444445</v>
      </c>
      <c r="B1732">
        <v>14</v>
      </c>
      <c r="C1732" s="2">
        <f t="shared" si="27"/>
        <v>14</v>
      </c>
    </row>
    <row r="1733" spans="1:3" x14ac:dyDescent="0.25">
      <c r="A1733" s="13">
        <v>42552.010416666664</v>
      </c>
      <c r="B1733">
        <v>14</v>
      </c>
      <c r="C1733" s="2">
        <f t="shared" si="27"/>
        <v>14</v>
      </c>
    </row>
    <row r="1734" spans="1:3" x14ac:dyDescent="0.25">
      <c r="A1734" s="13">
        <v>42552.013888888891</v>
      </c>
      <c r="B1734">
        <v>14</v>
      </c>
      <c r="C1734" s="2">
        <f t="shared" si="27"/>
        <v>14</v>
      </c>
    </row>
    <row r="1735" spans="1:3" x14ac:dyDescent="0.25">
      <c r="A1735" s="13">
        <v>42552.017361111109</v>
      </c>
      <c r="B1735">
        <v>14</v>
      </c>
      <c r="C1735" s="2">
        <f t="shared" si="27"/>
        <v>14</v>
      </c>
    </row>
    <row r="1736" spans="1:3" x14ac:dyDescent="0.25">
      <c r="A1736" s="13">
        <v>42552.020833333336</v>
      </c>
      <c r="B1736">
        <v>14</v>
      </c>
      <c r="C1736" s="2">
        <f t="shared" si="27"/>
        <v>14</v>
      </c>
    </row>
    <row r="1737" spans="1:3" x14ac:dyDescent="0.25">
      <c r="A1737" s="13">
        <v>42552.024305555555</v>
      </c>
      <c r="B1737">
        <v>14</v>
      </c>
      <c r="C1737" s="2">
        <f t="shared" si="27"/>
        <v>14</v>
      </c>
    </row>
    <row r="1738" spans="1:3" x14ac:dyDescent="0.25">
      <c r="A1738" s="13">
        <v>42552.027777777781</v>
      </c>
      <c r="B1738">
        <v>14</v>
      </c>
      <c r="C1738" s="2">
        <f t="shared" si="27"/>
        <v>14</v>
      </c>
    </row>
    <row r="1739" spans="1:3" x14ac:dyDescent="0.25">
      <c r="A1739" s="13">
        <v>42552.03125</v>
      </c>
      <c r="B1739">
        <v>14</v>
      </c>
      <c r="C1739" s="2">
        <f t="shared" si="27"/>
        <v>14</v>
      </c>
    </row>
    <row r="1740" spans="1:3" x14ac:dyDescent="0.25">
      <c r="A1740" s="13">
        <v>42552.034722222219</v>
      </c>
      <c r="B1740">
        <v>14</v>
      </c>
      <c r="C1740" s="2">
        <f t="shared" si="27"/>
        <v>14</v>
      </c>
    </row>
    <row r="1741" spans="1:3" x14ac:dyDescent="0.25">
      <c r="A1741" s="13">
        <v>42552.038194444445</v>
      </c>
      <c r="B1741">
        <v>14</v>
      </c>
      <c r="C1741" s="2">
        <f t="shared" si="27"/>
        <v>14</v>
      </c>
    </row>
    <row r="1742" spans="1:3" x14ac:dyDescent="0.25">
      <c r="A1742" s="13">
        <v>42552.041666666664</v>
      </c>
      <c r="B1742">
        <v>14</v>
      </c>
      <c r="C1742" s="2">
        <f t="shared" si="27"/>
        <v>14</v>
      </c>
    </row>
    <row r="1743" spans="1:3" x14ac:dyDescent="0.25">
      <c r="A1743" s="13">
        <v>42552.045138888891</v>
      </c>
      <c r="B1743">
        <v>14</v>
      </c>
      <c r="C1743" s="2">
        <f t="shared" si="27"/>
        <v>14</v>
      </c>
    </row>
    <row r="1744" spans="1:3" x14ac:dyDescent="0.25">
      <c r="A1744" s="13">
        <v>42552.048611111109</v>
      </c>
      <c r="B1744">
        <v>14</v>
      </c>
      <c r="C1744" s="2">
        <f t="shared" si="27"/>
        <v>14</v>
      </c>
    </row>
    <row r="1745" spans="1:3" x14ac:dyDescent="0.25">
      <c r="A1745" s="13">
        <v>42552.052083333336</v>
      </c>
      <c r="B1745">
        <v>13</v>
      </c>
      <c r="C1745" s="2">
        <f t="shared" si="27"/>
        <v>13</v>
      </c>
    </row>
    <row r="1746" spans="1:3" x14ac:dyDescent="0.25">
      <c r="A1746" s="13">
        <v>42552.055555555555</v>
      </c>
      <c r="B1746">
        <v>13</v>
      </c>
      <c r="C1746" s="2">
        <f t="shared" si="27"/>
        <v>13</v>
      </c>
    </row>
    <row r="1747" spans="1:3" x14ac:dyDescent="0.25">
      <c r="A1747" s="13">
        <v>42552.059027777781</v>
      </c>
      <c r="B1747">
        <v>14</v>
      </c>
      <c r="C1747" s="2">
        <f t="shared" si="27"/>
        <v>14</v>
      </c>
    </row>
    <row r="1748" spans="1:3" x14ac:dyDescent="0.25">
      <c r="A1748" s="13">
        <v>42552.0625</v>
      </c>
      <c r="B1748">
        <v>14</v>
      </c>
      <c r="C1748" s="2">
        <f t="shared" si="27"/>
        <v>14</v>
      </c>
    </row>
    <row r="1749" spans="1:3" x14ac:dyDescent="0.25">
      <c r="A1749" s="13">
        <v>42552.065972222219</v>
      </c>
      <c r="B1749">
        <v>12</v>
      </c>
      <c r="C1749" s="2">
        <f t="shared" si="27"/>
        <v>12</v>
      </c>
    </row>
    <row r="1750" spans="1:3" x14ac:dyDescent="0.25">
      <c r="A1750" s="13">
        <v>42552.069444444445</v>
      </c>
      <c r="B1750">
        <v>14</v>
      </c>
      <c r="C1750" s="2">
        <f t="shared" si="27"/>
        <v>14</v>
      </c>
    </row>
    <row r="1751" spans="1:3" x14ac:dyDescent="0.25">
      <c r="A1751" s="13">
        <v>42552.072916666664</v>
      </c>
      <c r="B1751">
        <v>14</v>
      </c>
      <c r="C1751" s="2">
        <f t="shared" si="27"/>
        <v>14</v>
      </c>
    </row>
    <row r="1752" spans="1:3" x14ac:dyDescent="0.25">
      <c r="A1752" s="13">
        <v>42552.076388888891</v>
      </c>
      <c r="B1752">
        <v>13</v>
      </c>
      <c r="C1752" s="2">
        <f t="shared" si="27"/>
        <v>13</v>
      </c>
    </row>
    <row r="1753" spans="1:3" x14ac:dyDescent="0.25">
      <c r="A1753" s="13">
        <v>42552.079861111109</v>
      </c>
      <c r="B1753">
        <v>12</v>
      </c>
      <c r="C1753" s="2">
        <f t="shared" si="27"/>
        <v>12</v>
      </c>
    </row>
    <row r="1754" spans="1:3" x14ac:dyDescent="0.25">
      <c r="A1754" s="13">
        <v>42552.083333333336</v>
      </c>
      <c r="B1754">
        <v>13</v>
      </c>
      <c r="C1754" s="2">
        <f t="shared" si="27"/>
        <v>13</v>
      </c>
    </row>
    <row r="1755" spans="1:3" x14ac:dyDescent="0.25">
      <c r="A1755" s="13">
        <v>42552.086805555555</v>
      </c>
      <c r="B1755">
        <v>13</v>
      </c>
      <c r="C1755" s="2">
        <f t="shared" si="27"/>
        <v>13</v>
      </c>
    </row>
    <row r="1756" spans="1:3" x14ac:dyDescent="0.25">
      <c r="A1756" s="13">
        <v>42552.090277777781</v>
      </c>
      <c r="B1756">
        <v>14</v>
      </c>
      <c r="C1756" s="2">
        <f t="shared" si="27"/>
        <v>14</v>
      </c>
    </row>
    <row r="1757" spans="1:3" x14ac:dyDescent="0.25">
      <c r="A1757" s="13">
        <v>42552.09375</v>
      </c>
      <c r="B1757">
        <v>13</v>
      </c>
      <c r="C1757" s="2">
        <f t="shared" si="27"/>
        <v>13</v>
      </c>
    </row>
    <row r="1758" spans="1:3" x14ac:dyDescent="0.25">
      <c r="A1758" s="13">
        <v>42552.097222222219</v>
      </c>
      <c r="B1758">
        <v>13</v>
      </c>
      <c r="C1758" s="2">
        <f t="shared" si="27"/>
        <v>13</v>
      </c>
    </row>
    <row r="1759" spans="1:3" x14ac:dyDescent="0.25">
      <c r="A1759" s="13">
        <v>42552.100694444445</v>
      </c>
      <c r="B1759">
        <v>14</v>
      </c>
      <c r="C1759" s="2">
        <f t="shared" si="27"/>
        <v>14</v>
      </c>
    </row>
    <row r="1760" spans="1:3" x14ac:dyDescent="0.25">
      <c r="A1760" s="13">
        <v>42552.104166666664</v>
      </c>
      <c r="B1760">
        <v>14</v>
      </c>
      <c r="C1760" s="2">
        <f t="shared" si="27"/>
        <v>14</v>
      </c>
    </row>
    <row r="1761" spans="1:3" x14ac:dyDescent="0.25">
      <c r="A1761" s="13">
        <v>42552.107638888891</v>
      </c>
      <c r="B1761">
        <v>14</v>
      </c>
      <c r="C1761" s="2">
        <f t="shared" si="27"/>
        <v>14</v>
      </c>
    </row>
    <row r="1762" spans="1:3" x14ac:dyDescent="0.25">
      <c r="A1762" s="13">
        <v>42552.111111111109</v>
      </c>
      <c r="B1762">
        <v>13</v>
      </c>
      <c r="C1762" s="2">
        <f t="shared" si="27"/>
        <v>13</v>
      </c>
    </row>
    <row r="1763" spans="1:3" x14ac:dyDescent="0.25">
      <c r="A1763" s="13">
        <v>42552.114583333336</v>
      </c>
      <c r="B1763">
        <v>13</v>
      </c>
      <c r="C1763" s="2">
        <f t="shared" si="27"/>
        <v>13</v>
      </c>
    </row>
    <row r="1764" spans="1:3" x14ac:dyDescent="0.25">
      <c r="A1764" s="13">
        <v>42552.118055555555</v>
      </c>
      <c r="B1764">
        <v>12</v>
      </c>
      <c r="C1764" s="2">
        <f t="shared" si="27"/>
        <v>12</v>
      </c>
    </row>
    <row r="1765" spans="1:3" x14ac:dyDescent="0.25">
      <c r="A1765" s="13">
        <v>42552.121527777781</v>
      </c>
      <c r="B1765">
        <v>12</v>
      </c>
      <c r="C1765" s="2">
        <f t="shared" si="27"/>
        <v>12</v>
      </c>
    </row>
    <row r="1766" spans="1:3" x14ac:dyDescent="0.25">
      <c r="A1766" s="13">
        <v>42552.125</v>
      </c>
      <c r="B1766">
        <v>12</v>
      </c>
      <c r="C1766" s="2">
        <f t="shared" si="27"/>
        <v>12</v>
      </c>
    </row>
    <row r="1767" spans="1:3" x14ac:dyDescent="0.25">
      <c r="A1767" s="13">
        <v>42552.128472222219</v>
      </c>
      <c r="B1767">
        <v>12</v>
      </c>
      <c r="C1767" s="2">
        <f t="shared" si="27"/>
        <v>12</v>
      </c>
    </row>
    <row r="1768" spans="1:3" x14ac:dyDescent="0.25">
      <c r="A1768" s="13">
        <v>42552.131944444445</v>
      </c>
      <c r="B1768">
        <v>12</v>
      </c>
      <c r="C1768" s="2">
        <f t="shared" si="27"/>
        <v>12</v>
      </c>
    </row>
    <row r="1769" spans="1:3" x14ac:dyDescent="0.25">
      <c r="A1769" s="13">
        <v>42552.135416666664</v>
      </c>
      <c r="B1769">
        <v>11</v>
      </c>
      <c r="C1769" s="2">
        <f t="shared" si="27"/>
        <v>11</v>
      </c>
    </row>
    <row r="1770" spans="1:3" x14ac:dyDescent="0.25">
      <c r="A1770" s="13">
        <v>42552.138888888891</v>
      </c>
      <c r="B1770">
        <v>11</v>
      </c>
      <c r="C1770" s="2">
        <f t="shared" si="27"/>
        <v>11</v>
      </c>
    </row>
    <row r="1771" spans="1:3" x14ac:dyDescent="0.25">
      <c r="A1771" s="13">
        <v>42552.142361111109</v>
      </c>
      <c r="B1771">
        <v>11</v>
      </c>
      <c r="C1771" s="2">
        <f t="shared" si="27"/>
        <v>11</v>
      </c>
    </row>
    <row r="1772" spans="1:3" x14ac:dyDescent="0.25">
      <c r="A1772" s="13">
        <v>42552.145833333336</v>
      </c>
      <c r="B1772">
        <v>10</v>
      </c>
      <c r="C1772" s="2">
        <f t="shared" si="27"/>
        <v>10</v>
      </c>
    </row>
    <row r="1773" spans="1:3" x14ac:dyDescent="0.25">
      <c r="A1773" s="13">
        <v>42552.149305555555</v>
      </c>
      <c r="B1773">
        <v>10</v>
      </c>
      <c r="C1773" s="2">
        <f t="shared" si="27"/>
        <v>10</v>
      </c>
    </row>
    <row r="1774" spans="1:3" x14ac:dyDescent="0.25">
      <c r="A1774" s="13">
        <v>42552.152777777781</v>
      </c>
      <c r="B1774">
        <v>10</v>
      </c>
      <c r="C1774" s="2">
        <f t="shared" si="27"/>
        <v>10</v>
      </c>
    </row>
    <row r="1775" spans="1:3" x14ac:dyDescent="0.25">
      <c r="A1775" s="13">
        <v>42552.15625</v>
      </c>
      <c r="B1775">
        <v>8</v>
      </c>
      <c r="C1775" s="2">
        <f t="shared" si="27"/>
        <v>8</v>
      </c>
    </row>
    <row r="1776" spans="1:3" x14ac:dyDescent="0.25">
      <c r="A1776" s="13">
        <v>42552.159722222219</v>
      </c>
      <c r="B1776">
        <v>10</v>
      </c>
      <c r="C1776" s="2">
        <f t="shared" si="27"/>
        <v>10</v>
      </c>
    </row>
    <row r="1777" spans="1:3" x14ac:dyDescent="0.25">
      <c r="A1777" s="13">
        <v>42552.163194444445</v>
      </c>
      <c r="B1777">
        <v>8</v>
      </c>
      <c r="C1777" s="2">
        <f t="shared" si="27"/>
        <v>8</v>
      </c>
    </row>
    <row r="1778" spans="1:3" x14ac:dyDescent="0.25">
      <c r="A1778" s="13">
        <v>42552.166666666664</v>
      </c>
      <c r="B1778">
        <v>10</v>
      </c>
      <c r="C1778" s="2">
        <f t="shared" si="27"/>
        <v>10</v>
      </c>
    </row>
    <row r="1779" spans="1:3" x14ac:dyDescent="0.25">
      <c r="A1779" s="13">
        <v>42552.170138888891</v>
      </c>
      <c r="B1779">
        <v>11</v>
      </c>
      <c r="C1779" s="2">
        <f t="shared" si="27"/>
        <v>11</v>
      </c>
    </row>
    <row r="1780" spans="1:3" x14ac:dyDescent="0.25">
      <c r="A1780" s="13">
        <v>42552.173611111109</v>
      </c>
      <c r="B1780">
        <v>10</v>
      </c>
      <c r="C1780" s="2">
        <f t="shared" si="27"/>
        <v>10</v>
      </c>
    </row>
    <row r="1781" spans="1:3" x14ac:dyDescent="0.25">
      <c r="A1781" s="13">
        <v>42552.177083333336</v>
      </c>
      <c r="B1781">
        <v>9</v>
      </c>
      <c r="C1781" s="2">
        <f t="shared" si="27"/>
        <v>9</v>
      </c>
    </row>
    <row r="1782" spans="1:3" x14ac:dyDescent="0.25">
      <c r="A1782" s="13">
        <v>42552.180555555555</v>
      </c>
      <c r="B1782">
        <v>10</v>
      </c>
      <c r="C1782" s="2">
        <f t="shared" si="27"/>
        <v>10</v>
      </c>
    </row>
    <row r="1783" spans="1:3" x14ac:dyDescent="0.25">
      <c r="A1783" s="13">
        <v>42552.184027777781</v>
      </c>
      <c r="B1783">
        <v>10</v>
      </c>
      <c r="C1783" s="2">
        <f t="shared" si="27"/>
        <v>10</v>
      </c>
    </row>
    <row r="1784" spans="1:3" x14ac:dyDescent="0.25">
      <c r="A1784" s="13">
        <v>42552.1875</v>
      </c>
      <c r="B1784">
        <v>10</v>
      </c>
      <c r="C1784" s="2">
        <f t="shared" si="27"/>
        <v>10</v>
      </c>
    </row>
    <row r="1785" spans="1:3" x14ac:dyDescent="0.25">
      <c r="A1785" s="13">
        <v>42552.190972222219</v>
      </c>
      <c r="B1785">
        <v>10</v>
      </c>
      <c r="C1785" s="2">
        <f t="shared" si="27"/>
        <v>10</v>
      </c>
    </row>
    <row r="1786" spans="1:3" x14ac:dyDescent="0.25">
      <c r="A1786" s="13">
        <v>42552.194444444445</v>
      </c>
      <c r="B1786">
        <v>11</v>
      </c>
      <c r="C1786" s="2">
        <f t="shared" si="27"/>
        <v>11</v>
      </c>
    </row>
    <row r="1787" spans="1:3" x14ac:dyDescent="0.25">
      <c r="A1787" s="13">
        <v>42552.197916666664</v>
      </c>
      <c r="B1787">
        <v>11</v>
      </c>
      <c r="C1787" s="2">
        <f t="shared" si="27"/>
        <v>11</v>
      </c>
    </row>
    <row r="1788" spans="1:3" x14ac:dyDescent="0.25">
      <c r="A1788" s="13">
        <v>42552.201388888891</v>
      </c>
      <c r="B1788">
        <v>11</v>
      </c>
      <c r="C1788" s="2">
        <f t="shared" si="27"/>
        <v>11</v>
      </c>
    </row>
    <row r="1789" spans="1:3" x14ac:dyDescent="0.25">
      <c r="A1789" s="13">
        <v>42552.204861111109</v>
      </c>
      <c r="B1789">
        <v>10</v>
      </c>
      <c r="C1789" s="2">
        <f t="shared" si="27"/>
        <v>10</v>
      </c>
    </row>
    <row r="1790" spans="1:3" x14ac:dyDescent="0.25">
      <c r="A1790" s="13">
        <v>42552.208333333336</v>
      </c>
      <c r="B1790">
        <v>12</v>
      </c>
      <c r="C1790" s="2">
        <f t="shared" si="27"/>
        <v>12</v>
      </c>
    </row>
    <row r="1791" spans="1:3" x14ac:dyDescent="0.25">
      <c r="A1791" s="13">
        <v>42552.211805555555</v>
      </c>
      <c r="B1791">
        <v>10</v>
      </c>
      <c r="C1791" s="2">
        <f t="shared" si="27"/>
        <v>10</v>
      </c>
    </row>
    <row r="1792" spans="1:3" x14ac:dyDescent="0.25">
      <c r="A1792" s="13">
        <v>42552.215277777781</v>
      </c>
      <c r="B1792">
        <v>12</v>
      </c>
      <c r="C1792" s="2">
        <f t="shared" si="27"/>
        <v>12</v>
      </c>
    </row>
    <row r="1793" spans="1:3" x14ac:dyDescent="0.25">
      <c r="A1793" s="13">
        <v>42552.21875</v>
      </c>
      <c r="B1793">
        <v>11</v>
      </c>
      <c r="C1793" s="2">
        <f t="shared" si="27"/>
        <v>11</v>
      </c>
    </row>
    <row r="1794" spans="1:3" x14ac:dyDescent="0.25">
      <c r="A1794" s="13">
        <v>42552.222222222219</v>
      </c>
      <c r="B1794">
        <v>12</v>
      </c>
      <c r="C1794" s="2">
        <f t="shared" ref="C1794:C1857" si="28">IF(B1794&lt;=0,0,B1794)</f>
        <v>12</v>
      </c>
    </row>
    <row r="1795" spans="1:3" x14ac:dyDescent="0.25">
      <c r="A1795" s="13">
        <v>42552.225694444445</v>
      </c>
      <c r="B1795">
        <v>11</v>
      </c>
      <c r="C1795" s="2">
        <f t="shared" si="28"/>
        <v>11</v>
      </c>
    </row>
    <row r="1796" spans="1:3" x14ac:dyDescent="0.25">
      <c r="A1796" s="13">
        <v>42552.229166666664</v>
      </c>
      <c r="B1796">
        <v>11</v>
      </c>
      <c r="C1796" s="2">
        <f t="shared" si="28"/>
        <v>11</v>
      </c>
    </row>
    <row r="1797" spans="1:3" x14ac:dyDescent="0.25">
      <c r="A1797" s="13">
        <v>42552.232638888891</v>
      </c>
      <c r="B1797">
        <v>11</v>
      </c>
      <c r="C1797" s="2">
        <f t="shared" si="28"/>
        <v>11</v>
      </c>
    </row>
    <row r="1798" spans="1:3" x14ac:dyDescent="0.25">
      <c r="A1798" s="13">
        <v>42552.236111111109</v>
      </c>
      <c r="B1798">
        <v>10</v>
      </c>
      <c r="C1798" s="2">
        <f t="shared" si="28"/>
        <v>10</v>
      </c>
    </row>
    <row r="1799" spans="1:3" x14ac:dyDescent="0.25">
      <c r="A1799" s="13">
        <v>42552.239583333336</v>
      </c>
      <c r="B1799">
        <v>12</v>
      </c>
      <c r="C1799" s="2">
        <f t="shared" si="28"/>
        <v>12</v>
      </c>
    </row>
    <row r="1800" spans="1:3" x14ac:dyDescent="0.25">
      <c r="A1800" s="13">
        <v>42552.243055555555</v>
      </c>
      <c r="B1800">
        <v>11</v>
      </c>
      <c r="C1800" s="2">
        <f t="shared" si="28"/>
        <v>11</v>
      </c>
    </row>
    <row r="1801" spans="1:3" x14ac:dyDescent="0.25">
      <c r="A1801" s="13">
        <v>42552.246527777781</v>
      </c>
      <c r="B1801">
        <v>12</v>
      </c>
      <c r="C1801" s="2">
        <f t="shared" si="28"/>
        <v>12</v>
      </c>
    </row>
    <row r="1802" spans="1:3" x14ac:dyDescent="0.25">
      <c r="A1802" s="13">
        <v>42552.25</v>
      </c>
      <c r="B1802">
        <v>13</v>
      </c>
      <c r="C1802" s="2">
        <f t="shared" si="28"/>
        <v>13</v>
      </c>
    </row>
    <row r="1803" spans="1:3" x14ac:dyDescent="0.25">
      <c r="A1803" s="13">
        <v>42552.253472222219</v>
      </c>
      <c r="B1803">
        <v>12</v>
      </c>
      <c r="C1803" s="2">
        <f t="shared" si="28"/>
        <v>12</v>
      </c>
    </row>
    <row r="1804" spans="1:3" x14ac:dyDescent="0.25">
      <c r="A1804" s="13">
        <v>42552.256944444445</v>
      </c>
      <c r="B1804">
        <v>12</v>
      </c>
      <c r="C1804" s="2">
        <f t="shared" si="28"/>
        <v>12</v>
      </c>
    </row>
    <row r="1805" spans="1:3" x14ac:dyDescent="0.25">
      <c r="A1805" s="13">
        <v>42552.260416666664</v>
      </c>
      <c r="B1805">
        <v>12</v>
      </c>
      <c r="C1805" s="2">
        <f t="shared" si="28"/>
        <v>12</v>
      </c>
    </row>
    <row r="1806" spans="1:3" x14ac:dyDescent="0.25">
      <c r="A1806" s="13">
        <v>42552.263888888891</v>
      </c>
      <c r="B1806">
        <v>8</v>
      </c>
      <c r="C1806" s="2">
        <f t="shared" si="28"/>
        <v>8</v>
      </c>
    </row>
    <row r="1807" spans="1:3" x14ac:dyDescent="0.25">
      <c r="A1807" s="13">
        <v>42552.267361111109</v>
      </c>
      <c r="B1807">
        <v>11</v>
      </c>
      <c r="C1807" s="2">
        <f t="shared" si="28"/>
        <v>11</v>
      </c>
    </row>
    <row r="1808" spans="1:3" x14ac:dyDescent="0.25">
      <c r="A1808" s="13">
        <v>42552.270833333336</v>
      </c>
      <c r="B1808">
        <v>11</v>
      </c>
      <c r="C1808" s="2">
        <f t="shared" si="28"/>
        <v>11</v>
      </c>
    </row>
    <row r="1809" spans="1:3" x14ac:dyDescent="0.25">
      <c r="A1809" s="13">
        <v>42552.274305555555</v>
      </c>
      <c r="B1809">
        <v>11</v>
      </c>
      <c r="C1809" s="2">
        <f t="shared" si="28"/>
        <v>11</v>
      </c>
    </row>
    <row r="1810" spans="1:3" x14ac:dyDescent="0.25">
      <c r="A1810" s="13">
        <v>42552.277777777781</v>
      </c>
      <c r="B1810">
        <v>12</v>
      </c>
      <c r="C1810" s="2">
        <f t="shared" si="28"/>
        <v>12</v>
      </c>
    </row>
    <row r="1811" spans="1:3" x14ac:dyDescent="0.25">
      <c r="A1811" s="13">
        <v>42552.28125</v>
      </c>
      <c r="B1811">
        <v>11</v>
      </c>
      <c r="C1811" s="2">
        <f t="shared" si="28"/>
        <v>11</v>
      </c>
    </row>
    <row r="1812" spans="1:3" x14ac:dyDescent="0.25">
      <c r="A1812" s="13">
        <v>42552.284722222219</v>
      </c>
      <c r="B1812">
        <v>12</v>
      </c>
      <c r="C1812" s="2">
        <f t="shared" si="28"/>
        <v>12</v>
      </c>
    </row>
    <row r="1813" spans="1:3" x14ac:dyDescent="0.25">
      <c r="A1813" s="13">
        <v>42552.288194444445</v>
      </c>
      <c r="B1813">
        <v>12</v>
      </c>
      <c r="C1813" s="2">
        <f t="shared" si="28"/>
        <v>12</v>
      </c>
    </row>
    <row r="1814" spans="1:3" x14ac:dyDescent="0.25">
      <c r="A1814" s="13">
        <v>42552.291666666664</v>
      </c>
      <c r="B1814">
        <v>11</v>
      </c>
      <c r="C1814" s="2">
        <f t="shared" si="28"/>
        <v>11</v>
      </c>
    </row>
    <row r="1815" spans="1:3" x14ac:dyDescent="0.25">
      <c r="A1815" s="13">
        <v>42552.295138888891</v>
      </c>
      <c r="B1815">
        <v>12</v>
      </c>
      <c r="C1815" s="2">
        <f t="shared" si="28"/>
        <v>12</v>
      </c>
    </row>
    <row r="1816" spans="1:3" x14ac:dyDescent="0.25">
      <c r="A1816" s="13">
        <v>42552.298611111109</v>
      </c>
      <c r="B1816">
        <v>12</v>
      </c>
      <c r="C1816" s="2">
        <f t="shared" si="28"/>
        <v>12</v>
      </c>
    </row>
    <row r="1817" spans="1:3" x14ac:dyDescent="0.25">
      <c r="A1817" s="13">
        <v>42552.302083333336</v>
      </c>
      <c r="B1817">
        <v>11</v>
      </c>
      <c r="C1817" s="2">
        <f t="shared" si="28"/>
        <v>11</v>
      </c>
    </row>
    <row r="1818" spans="1:3" x14ac:dyDescent="0.25">
      <c r="A1818" s="13">
        <v>42552.305555555555</v>
      </c>
      <c r="B1818">
        <v>12</v>
      </c>
      <c r="C1818" s="2">
        <f t="shared" si="28"/>
        <v>12</v>
      </c>
    </row>
    <row r="1819" spans="1:3" x14ac:dyDescent="0.25">
      <c r="A1819" s="13">
        <v>42552.309027777781</v>
      </c>
      <c r="B1819">
        <v>12</v>
      </c>
      <c r="C1819" s="2">
        <f t="shared" si="28"/>
        <v>12</v>
      </c>
    </row>
    <row r="1820" spans="1:3" x14ac:dyDescent="0.25">
      <c r="A1820" s="13">
        <v>42552.3125</v>
      </c>
      <c r="B1820">
        <v>12</v>
      </c>
      <c r="C1820" s="2">
        <f t="shared" si="28"/>
        <v>12</v>
      </c>
    </row>
    <row r="1821" spans="1:3" x14ac:dyDescent="0.25">
      <c r="A1821" s="13">
        <v>42552.315972222219</v>
      </c>
      <c r="B1821">
        <v>11</v>
      </c>
      <c r="C1821" s="2">
        <f t="shared" si="28"/>
        <v>11</v>
      </c>
    </row>
    <row r="1822" spans="1:3" x14ac:dyDescent="0.25">
      <c r="A1822" s="13">
        <v>42552.319444444445</v>
      </c>
      <c r="B1822">
        <v>11</v>
      </c>
      <c r="C1822" s="2">
        <f t="shared" si="28"/>
        <v>11</v>
      </c>
    </row>
    <row r="1823" spans="1:3" x14ac:dyDescent="0.25">
      <c r="A1823" s="13">
        <v>42552.322916666664</v>
      </c>
      <c r="B1823">
        <v>11</v>
      </c>
      <c r="C1823" s="2">
        <f t="shared" si="28"/>
        <v>11</v>
      </c>
    </row>
    <row r="1824" spans="1:3" x14ac:dyDescent="0.25">
      <c r="A1824" s="13">
        <v>42552.326388888891</v>
      </c>
      <c r="B1824">
        <v>11</v>
      </c>
      <c r="C1824" s="2">
        <f t="shared" si="28"/>
        <v>11</v>
      </c>
    </row>
    <row r="1825" spans="1:3" x14ac:dyDescent="0.25">
      <c r="A1825" s="13">
        <v>42552.329861111109</v>
      </c>
      <c r="B1825">
        <v>11</v>
      </c>
      <c r="C1825" s="2">
        <f t="shared" si="28"/>
        <v>11</v>
      </c>
    </row>
    <row r="1826" spans="1:3" x14ac:dyDescent="0.25">
      <c r="A1826" s="13">
        <v>42552.333333333336</v>
      </c>
      <c r="B1826">
        <v>12</v>
      </c>
      <c r="C1826" s="2">
        <f t="shared" si="28"/>
        <v>12</v>
      </c>
    </row>
    <row r="1827" spans="1:3" x14ac:dyDescent="0.25">
      <c r="A1827" s="13">
        <v>42552.336805555555</v>
      </c>
      <c r="B1827">
        <v>11</v>
      </c>
      <c r="C1827" s="2">
        <f t="shared" si="28"/>
        <v>11</v>
      </c>
    </row>
    <row r="1828" spans="1:3" x14ac:dyDescent="0.25">
      <c r="A1828" s="13">
        <v>42552.340277777781</v>
      </c>
      <c r="B1828">
        <v>11</v>
      </c>
      <c r="C1828" s="2">
        <f t="shared" si="28"/>
        <v>11</v>
      </c>
    </row>
    <row r="1829" spans="1:3" x14ac:dyDescent="0.25">
      <c r="A1829" s="13">
        <v>42552.34375</v>
      </c>
      <c r="B1829">
        <v>12</v>
      </c>
      <c r="C1829" s="2">
        <f t="shared" si="28"/>
        <v>12</v>
      </c>
    </row>
    <row r="1830" spans="1:3" x14ac:dyDescent="0.25">
      <c r="A1830" s="13">
        <v>42552.347222222219</v>
      </c>
      <c r="B1830">
        <v>12</v>
      </c>
      <c r="C1830" s="2">
        <f t="shared" si="28"/>
        <v>12</v>
      </c>
    </row>
    <row r="1831" spans="1:3" x14ac:dyDescent="0.25">
      <c r="A1831" s="13">
        <v>42552.350694444445</v>
      </c>
      <c r="B1831">
        <v>12</v>
      </c>
      <c r="C1831" s="2">
        <f t="shared" si="28"/>
        <v>12</v>
      </c>
    </row>
    <row r="1832" spans="1:3" x14ac:dyDescent="0.25">
      <c r="A1832" s="13">
        <v>42552.354166666664</v>
      </c>
      <c r="B1832">
        <v>11</v>
      </c>
      <c r="C1832" s="2">
        <f t="shared" si="28"/>
        <v>11</v>
      </c>
    </row>
    <row r="1833" spans="1:3" x14ac:dyDescent="0.25">
      <c r="A1833" s="13">
        <v>42552.357638888891</v>
      </c>
      <c r="B1833">
        <v>11</v>
      </c>
      <c r="C1833" s="2">
        <f t="shared" si="28"/>
        <v>11</v>
      </c>
    </row>
    <row r="1834" spans="1:3" x14ac:dyDescent="0.25">
      <c r="A1834" s="13">
        <v>42552.361111111109</v>
      </c>
      <c r="B1834">
        <v>11</v>
      </c>
      <c r="C1834" s="2">
        <f t="shared" si="28"/>
        <v>11</v>
      </c>
    </row>
    <row r="1835" spans="1:3" x14ac:dyDescent="0.25">
      <c r="A1835" s="13">
        <v>42552.364583333336</v>
      </c>
      <c r="B1835">
        <v>12</v>
      </c>
      <c r="C1835" s="2">
        <f t="shared" si="28"/>
        <v>12</v>
      </c>
    </row>
    <row r="1836" spans="1:3" x14ac:dyDescent="0.25">
      <c r="A1836" s="13">
        <v>42552.368055555555</v>
      </c>
      <c r="B1836">
        <v>12</v>
      </c>
      <c r="C1836" s="2">
        <f t="shared" si="28"/>
        <v>12</v>
      </c>
    </row>
    <row r="1837" spans="1:3" x14ac:dyDescent="0.25">
      <c r="A1837" s="13">
        <v>42552.371527777781</v>
      </c>
      <c r="B1837">
        <v>11</v>
      </c>
      <c r="C1837" s="2">
        <f t="shared" si="28"/>
        <v>11</v>
      </c>
    </row>
    <row r="1838" spans="1:3" x14ac:dyDescent="0.25">
      <c r="A1838" s="13">
        <v>42552.375</v>
      </c>
      <c r="B1838">
        <v>11</v>
      </c>
      <c r="C1838" s="2">
        <f t="shared" si="28"/>
        <v>11</v>
      </c>
    </row>
    <row r="1839" spans="1:3" x14ac:dyDescent="0.25">
      <c r="A1839" s="13">
        <v>42552.378472222219</v>
      </c>
      <c r="B1839">
        <v>10</v>
      </c>
      <c r="C1839" s="2">
        <f t="shared" si="28"/>
        <v>10</v>
      </c>
    </row>
    <row r="1840" spans="1:3" x14ac:dyDescent="0.25">
      <c r="A1840" s="13">
        <v>42552.381944444445</v>
      </c>
      <c r="B1840">
        <v>11</v>
      </c>
      <c r="C1840" s="2">
        <f t="shared" si="28"/>
        <v>11</v>
      </c>
    </row>
    <row r="1841" spans="1:3" x14ac:dyDescent="0.25">
      <c r="A1841" s="13">
        <v>42552.385416666664</v>
      </c>
      <c r="B1841">
        <v>12</v>
      </c>
      <c r="C1841" s="2">
        <f t="shared" si="28"/>
        <v>12</v>
      </c>
    </row>
    <row r="1842" spans="1:3" x14ac:dyDescent="0.25">
      <c r="A1842" s="13">
        <v>42552.388888888891</v>
      </c>
      <c r="B1842">
        <v>12</v>
      </c>
      <c r="C1842" s="2">
        <f t="shared" si="28"/>
        <v>12</v>
      </c>
    </row>
    <row r="1843" spans="1:3" x14ac:dyDescent="0.25">
      <c r="A1843" s="13">
        <v>42552.392361111109</v>
      </c>
      <c r="B1843">
        <v>11</v>
      </c>
      <c r="C1843" s="2">
        <f t="shared" si="28"/>
        <v>11</v>
      </c>
    </row>
    <row r="1844" spans="1:3" x14ac:dyDescent="0.25">
      <c r="A1844" s="13">
        <v>42552.395833333336</v>
      </c>
      <c r="B1844">
        <v>11</v>
      </c>
      <c r="C1844" s="2">
        <f t="shared" si="28"/>
        <v>11</v>
      </c>
    </row>
    <row r="1845" spans="1:3" x14ac:dyDescent="0.25">
      <c r="A1845" s="13">
        <v>42552.399305555555</v>
      </c>
      <c r="B1845">
        <v>10</v>
      </c>
      <c r="C1845" s="2">
        <f t="shared" si="28"/>
        <v>10</v>
      </c>
    </row>
    <row r="1846" spans="1:3" x14ac:dyDescent="0.25">
      <c r="A1846" s="13">
        <v>42552.402777777781</v>
      </c>
      <c r="B1846">
        <v>11</v>
      </c>
      <c r="C1846" s="2">
        <f t="shared" si="28"/>
        <v>11</v>
      </c>
    </row>
    <row r="1847" spans="1:3" x14ac:dyDescent="0.25">
      <c r="A1847" s="13">
        <v>42552.40625</v>
      </c>
      <c r="B1847">
        <v>12</v>
      </c>
      <c r="C1847" s="2">
        <f t="shared" si="28"/>
        <v>12</v>
      </c>
    </row>
    <row r="1848" spans="1:3" x14ac:dyDescent="0.25">
      <c r="A1848" s="13">
        <v>42552.409722222219</v>
      </c>
      <c r="B1848">
        <v>11</v>
      </c>
      <c r="C1848" s="2">
        <f t="shared" si="28"/>
        <v>11</v>
      </c>
    </row>
    <row r="1849" spans="1:3" x14ac:dyDescent="0.25">
      <c r="A1849" s="13">
        <v>42552.413194444445</v>
      </c>
      <c r="B1849">
        <v>12</v>
      </c>
      <c r="C1849" s="2">
        <f t="shared" si="28"/>
        <v>12</v>
      </c>
    </row>
    <row r="1850" spans="1:3" x14ac:dyDescent="0.25">
      <c r="A1850" s="13">
        <v>42552.416666666664</v>
      </c>
      <c r="B1850">
        <v>11</v>
      </c>
      <c r="C1850" s="2">
        <f t="shared" si="28"/>
        <v>11</v>
      </c>
    </row>
    <row r="1851" spans="1:3" x14ac:dyDescent="0.25">
      <c r="A1851" s="13">
        <v>42552.420138888891</v>
      </c>
      <c r="B1851">
        <v>12</v>
      </c>
      <c r="C1851" s="2">
        <f t="shared" si="28"/>
        <v>12</v>
      </c>
    </row>
    <row r="1852" spans="1:3" x14ac:dyDescent="0.25">
      <c r="A1852" s="13">
        <v>42552.423611111109</v>
      </c>
      <c r="B1852">
        <v>11</v>
      </c>
      <c r="C1852" s="2">
        <f t="shared" si="28"/>
        <v>11</v>
      </c>
    </row>
    <row r="1853" spans="1:3" x14ac:dyDescent="0.25">
      <c r="A1853" s="13">
        <v>42552.427083333336</v>
      </c>
      <c r="B1853">
        <v>12</v>
      </c>
      <c r="C1853" s="2">
        <f t="shared" si="28"/>
        <v>12</v>
      </c>
    </row>
    <row r="1854" spans="1:3" x14ac:dyDescent="0.25">
      <c r="A1854" s="13">
        <v>42552.430555555555</v>
      </c>
      <c r="B1854">
        <v>11</v>
      </c>
      <c r="C1854" s="2">
        <f t="shared" si="28"/>
        <v>11</v>
      </c>
    </row>
    <row r="1855" spans="1:3" x14ac:dyDescent="0.25">
      <c r="A1855" s="13">
        <v>42552.434027777781</v>
      </c>
      <c r="B1855">
        <v>11</v>
      </c>
      <c r="C1855" s="2">
        <f t="shared" si="28"/>
        <v>11</v>
      </c>
    </row>
    <row r="1856" spans="1:3" x14ac:dyDescent="0.25">
      <c r="A1856" s="13">
        <v>42552.4375</v>
      </c>
      <c r="B1856">
        <v>10</v>
      </c>
      <c r="C1856" s="2">
        <f t="shared" si="28"/>
        <v>10</v>
      </c>
    </row>
    <row r="1857" spans="1:3" x14ac:dyDescent="0.25">
      <c r="A1857" s="13">
        <v>42552.440972222219</v>
      </c>
      <c r="B1857">
        <v>10</v>
      </c>
      <c r="C1857" s="2">
        <f t="shared" si="28"/>
        <v>10</v>
      </c>
    </row>
    <row r="1858" spans="1:3" x14ac:dyDescent="0.25">
      <c r="A1858" s="13">
        <v>42552.444444444445</v>
      </c>
      <c r="B1858">
        <v>10</v>
      </c>
      <c r="C1858" s="2">
        <f t="shared" ref="C1858:C1921" si="29">IF(B1858&lt;=0,0,B1858)</f>
        <v>10</v>
      </c>
    </row>
    <row r="1859" spans="1:3" x14ac:dyDescent="0.25">
      <c r="A1859" s="13">
        <v>42552.447916666664</v>
      </c>
      <c r="B1859">
        <v>10</v>
      </c>
      <c r="C1859" s="2">
        <f t="shared" si="29"/>
        <v>10</v>
      </c>
    </row>
    <row r="1860" spans="1:3" x14ac:dyDescent="0.25">
      <c r="A1860" s="13">
        <v>42552.451388888891</v>
      </c>
      <c r="B1860">
        <v>9</v>
      </c>
      <c r="C1860" s="2">
        <f t="shared" si="29"/>
        <v>9</v>
      </c>
    </row>
    <row r="1861" spans="1:3" x14ac:dyDescent="0.25">
      <c r="A1861" s="13">
        <v>42552.454861111109</v>
      </c>
      <c r="B1861">
        <v>9</v>
      </c>
      <c r="C1861" s="2">
        <f t="shared" si="29"/>
        <v>9</v>
      </c>
    </row>
    <row r="1862" spans="1:3" x14ac:dyDescent="0.25">
      <c r="A1862" s="13">
        <v>42552.458333333336</v>
      </c>
      <c r="B1862">
        <v>10</v>
      </c>
      <c r="C1862" s="2">
        <f t="shared" si="29"/>
        <v>10</v>
      </c>
    </row>
    <row r="1863" spans="1:3" x14ac:dyDescent="0.25">
      <c r="A1863" s="13">
        <v>42552.461805555555</v>
      </c>
      <c r="B1863">
        <v>10</v>
      </c>
      <c r="C1863" s="2">
        <f t="shared" si="29"/>
        <v>10</v>
      </c>
    </row>
    <row r="1864" spans="1:3" x14ac:dyDescent="0.25">
      <c r="A1864" s="13">
        <v>42552.465277777781</v>
      </c>
      <c r="B1864">
        <v>10</v>
      </c>
      <c r="C1864" s="2">
        <f t="shared" si="29"/>
        <v>10</v>
      </c>
    </row>
    <row r="1865" spans="1:3" x14ac:dyDescent="0.25">
      <c r="A1865" s="13">
        <v>42552.46875</v>
      </c>
      <c r="B1865">
        <v>9</v>
      </c>
      <c r="C1865" s="2">
        <f t="shared" si="29"/>
        <v>9</v>
      </c>
    </row>
    <row r="1866" spans="1:3" x14ac:dyDescent="0.25">
      <c r="A1866" s="13">
        <v>42552.472222222219</v>
      </c>
      <c r="B1866">
        <v>9</v>
      </c>
      <c r="C1866" s="2">
        <f t="shared" si="29"/>
        <v>9</v>
      </c>
    </row>
    <row r="1867" spans="1:3" x14ac:dyDescent="0.25">
      <c r="A1867" s="13">
        <v>42552.475694444445</v>
      </c>
      <c r="B1867">
        <v>10</v>
      </c>
      <c r="C1867" s="2">
        <f t="shared" si="29"/>
        <v>10</v>
      </c>
    </row>
    <row r="1868" spans="1:3" x14ac:dyDescent="0.25">
      <c r="A1868" s="13">
        <v>42552.479166666664</v>
      </c>
      <c r="B1868">
        <v>10</v>
      </c>
      <c r="C1868" s="2">
        <f t="shared" si="29"/>
        <v>10</v>
      </c>
    </row>
    <row r="1869" spans="1:3" x14ac:dyDescent="0.25">
      <c r="A1869" s="13">
        <v>42552.482638888891</v>
      </c>
      <c r="B1869">
        <v>10</v>
      </c>
      <c r="C1869" s="2">
        <f t="shared" si="29"/>
        <v>10</v>
      </c>
    </row>
    <row r="1870" spans="1:3" x14ac:dyDescent="0.25">
      <c r="A1870" s="13">
        <v>42552.486111111109</v>
      </c>
      <c r="B1870">
        <v>10</v>
      </c>
      <c r="C1870" s="2">
        <f t="shared" si="29"/>
        <v>10</v>
      </c>
    </row>
    <row r="1871" spans="1:3" x14ac:dyDescent="0.25">
      <c r="A1871" s="13">
        <v>42552.489583333336</v>
      </c>
      <c r="B1871">
        <v>9</v>
      </c>
      <c r="C1871" s="2">
        <f t="shared" si="29"/>
        <v>9</v>
      </c>
    </row>
    <row r="1872" spans="1:3" x14ac:dyDescent="0.25">
      <c r="A1872" s="13">
        <v>42552.493055555555</v>
      </c>
      <c r="B1872">
        <v>10</v>
      </c>
      <c r="C1872" s="2">
        <f t="shared" si="29"/>
        <v>10</v>
      </c>
    </row>
    <row r="1873" spans="1:3" x14ac:dyDescent="0.25">
      <c r="A1873" s="13">
        <v>42552.496527777781</v>
      </c>
      <c r="B1873">
        <v>11</v>
      </c>
      <c r="C1873" s="2">
        <f t="shared" si="29"/>
        <v>11</v>
      </c>
    </row>
    <row r="1874" spans="1:3" x14ac:dyDescent="0.25">
      <c r="A1874" s="13">
        <v>42552.5</v>
      </c>
      <c r="B1874">
        <v>12</v>
      </c>
      <c r="C1874" s="2">
        <f t="shared" si="29"/>
        <v>12</v>
      </c>
    </row>
    <row r="1875" spans="1:3" x14ac:dyDescent="0.25">
      <c r="A1875" s="13">
        <v>42552.503472222219</v>
      </c>
      <c r="B1875">
        <v>12</v>
      </c>
      <c r="C1875" s="2">
        <f t="shared" si="29"/>
        <v>12</v>
      </c>
    </row>
    <row r="1876" spans="1:3" x14ac:dyDescent="0.25">
      <c r="A1876" s="13">
        <v>42552.506944444445</v>
      </c>
      <c r="B1876">
        <v>12</v>
      </c>
      <c r="C1876" s="2">
        <f t="shared" si="29"/>
        <v>12</v>
      </c>
    </row>
    <row r="1877" spans="1:3" x14ac:dyDescent="0.25">
      <c r="A1877" s="13">
        <v>42552.510416666664</v>
      </c>
      <c r="B1877">
        <v>12</v>
      </c>
      <c r="C1877" s="2">
        <f t="shared" si="29"/>
        <v>12</v>
      </c>
    </row>
    <row r="1878" spans="1:3" x14ac:dyDescent="0.25">
      <c r="A1878" s="13">
        <v>42552.513888888891</v>
      </c>
      <c r="B1878">
        <v>14</v>
      </c>
      <c r="C1878" s="2">
        <f t="shared" si="29"/>
        <v>14</v>
      </c>
    </row>
    <row r="1879" spans="1:3" x14ac:dyDescent="0.25">
      <c r="A1879" s="13">
        <v>42552.517361111109</v>
      </c>
      <c r="B1879">
        <v>14</v>
      </c>
      <c r="C1879" s="2">
        <f t="shared" si="29"/>
        <v>14</v>
      </c>
    </row>
    <row r="1880" spans="1:3" x14ac:dyDescent="0.25">
      <c r="A1880" s="13">
        <v>42552.520833333336</v>
      </c>
      <c r="B1880">
        <v>14</v>
      </c>
      <c r="C1880" s="2">
        <f t="shared" si="29"/>
        <v>14</v>
      </c>
    </row>
    <row r="1881" spans="1:3" x14ac:dyDescent="0.25">
      <c r="A1881" s="13">
        <v>42552.524305555555</v>
      </c>
      <c r="B1881">
        <v>13</v>
      </c>
      <c r="C1881" s="2">
        <f t="shared" si="29"/>
        <v>13</v>
      </c>
    </row>
    <row r="1882" spans="1:3" x14ac:dyDescent="0.25">
      <c r="A1882" s="13">
        <v>42552.527777777781</v>
      </c>
      <c r="B1882">
        <v>14</v>
      </c>
      <c r="C1882" s="2">
        <f t="shared" si="29"/>
        <v>14</v>
      </c>
    </row>
    <row r="1883" spans="1:3" x14ac:dyDescent="0.25">
      <c r="A1883" s="13">
        <v>42552.53125</v>
      </c>
      <c r="B1883">
        <v>14</v>
      </c>
      <c r="C1883" s="2">
        <f t="shared" si="29"/>
        <v>14</v>
      </c>
    </row>
    <row r="1884" spans="1:3" x14ac:dyDescent="0.25">
      <c r="A1884" s="13">
        <v>42552.534722222219</v>
      </c>
      <c r="B1884">
        <v>14</v>
      </c>
      <c r="C1884" s="2">
        <f t="shared" si="29"/>
        <v>14</v>
      </c>
    </row>
    <row r="1885" spans="1:3" x14ac:dyDescent="0.25">
      <c r="A1885" s="13">
        <v>42552.538194444445</v>
      </c>
      <c r="B1885">
        <v>14</v>
      </c>
      <c r="C1885" s="2">
        <f t="shared" si="29"/>
        <v>14</v>
      </c>
    </row>
    <row r="1886" spans="1:3" x14ac:dyDescent="0.25">
      <c r="A1886" s="13">
        <v>42552.541666666664</v>
      </c>
      <c r="B1886">
        <v>13</v>
      </c>
      <c r="C1886" s="2">
        <f t="shared" si="29"/>
        <v>13</v>
      </c>
    </row>
    <row r="1887" spans="1:3" x14ac:dyDescent="0.25">
      <c r="A1887" s="13">
        <v>42552.545138888891</v>
      </c>
      <c r="B1887">
        <v>13</v>
      </c>
      <c r="C1887" s="2">
        <f t="shared" si="29"/>
        <v>13</v>
      </c>
    </row>
    <row r="1888" spans="1:3" x14ac:dyDescent="0.25">
      <c r="A1888" s="13">
        <v>42552.548611111109</v>
      </c>
      <c r="B1888">
        <v>14</v>
      </c>
      <c r="C1888" s="2">
        <f t="shared" si="29"/>
        <v>14</v>
      </c>
    </row>
    <row r="1889" spans="1:3" x14ac:dyDescent="0.25">
      <c r="A1889" s="13">
        <v>42552.552083333336</v>
      </c>
      <c r="B1889">
        <v>14</v>
      </c>
      <c r="C1889" s="2">
        <f t="shared" si="29"/>
        <v>14</v>
      </c>
    </row>
    <row r="1890" spans="1:3" x14ac:dyDescent="0.25">
      <c r="A1890" s="13">
        <v>42552.555555555555</v>
      </c>
      <c r="B1890">
        <v>14</v>
      </c>
      <c r="C1890" s="2">
        <f t="shared" si="29"/>
        <v>14</v>
      </c>
    </row>
    <row r="1891" spans="1:3" x14ac:dyDescent="0.25">
      <c r="A1891" s="13">
        <v>42552.559027777781</v>
      </c>
      <c r="B1891">
        <v>14</v>
      </c>
      <c r="C1891" s="2">
        <f t="shared" si="29"/>
        <v>14</v>
      </c>
    </row>
    <row r="1892" spans="1:3" x14ac:dyDescent="0.25">
      <c r="A1892" s="13">
        <v>42552.5625</v>
      </c>
      <c r="B1892">
        <v>14</v>
      </c>
      <c r="C1892" s="2">
        <f t="shared" si="29"/>
        <v>14</v>
      </c>
    </row>
    <row r="1893" spans="1:3" x14ac:dyDescent="0.25">
      <c r="A1893" s="13">
        <v>42552.565972222219</v>
      </c>
      <c r="B1893">
        <v>12</v>
      </c>
      <c r="C1893" s="2">
        <f t="shared" si="29"/>
        <v>12</v>
      </c>
    </row>
    <row r="1894" spans="1:3" x14ac:dyDescent="0.25">
      <c r="A1894" s="13">
        <v>42552.569444444445</v>
      </c>
      <c r="B1894">
        <v>12</v>
      </c>
      <c r="C1894" s="2">
        <f t="shared" si="29"/>
        <v>12</v>
      </c>
    </row>
    <row r="1895" spans="1:3" x14ac:dyDescent="0.25">
      <c r="A1895" s="13">
        <v>42552.572916666664</v>
      </c>
      <c r="B1895">
        <v>11</v>
      </c>
      <c r="C1895" s="2">
        <f t="shared" si="29"/>
        <v>11</v>
      </c>
    </row>
    <row r="1896" spans="1:3" x14ac:dyDescent="0.25">
      <c r="A1896" s="13">
        <v>42552.576388888891</v>
      </c>
      <c r="B1896">
        <v>11</v>
      </c>
      <c r="C1896" s="2">
        <f t="shared" si="29"/>
        <v>11</v>
      </c>
    </row>
    <row r="1897" spans="1:3" x14ac:dyDescent="0.25">
      <c r="A1897" s="13">
        <v>42552.579861111109</v>
      </c>
      <c r="B1897">
        <v>12</v>
      </c>
      <c r="C1897" s="2">
        <f t="shared" si="29"/>
        <v>12</v>
      </c>
    </row>
    <row r="1898" spans="1:3" x14ac:dyDescent="0.25">
      <c r="A1898" s="13">
        <v>42552.583333333336</v>
      </c>
      <c r="B1898">
        <v>12</v>
      </c>
      <c r="C1898" s="2">
        <f t="shared" si="29"/>
        <v>12</v>
      </c>
    </row>
    <row r="1899" spans="1:3" x14ac:dyDescent="0.25">
      <c r="A1899" s="13">
        <v>42552.586805555555</v>
      </c>
      <c r="B1899">
        <v>12</v>
      </c>
      <c r="C1899" s="2">
        <f t="shared" si="29"/>
        <v>12</v>
      </c>
    </row>
    <row r="1900" spans="1:3" x14ac:dyDescent="0.25">
      <c r="A1900" s="13">
        <v>42552.590277777781</v>
      </c>
      <c r="B1900">
        <v>12</v>
      </c>
      <c r="C1900" s="2">
        <f t="shared" si="29"/>
        <v>12</v>
      </c>
    </row>
    <row r="1901" spans="1:3" x14ac:dyDescent="0.25">
      <c r="A1901" s="13">
        <v>42552.59375</v>
      </c>
      <c r="B1901">
        <v>12</v>
      </c>
      <c r="C1901" s="2">
        <f t="shared" si="29"/>
        <v>12</v>
      </c>
    </row>
    <row r="1902" spans="1:3" x14ac:dyDescent="0.25">
      <c r="A1902" s="13">
        <v>42552.597222222219</v>
      </c>
      <c r="B1902">
        <v>12</v>
      </c>
      <c r="C1902" s="2">
        <f t="shared" si="29"/>
        <v>12</v>
      </c>
    </row>
    <row r="1903" spans="1:3" x14ac:dyDescent="0.25">
      <c r="A1903" s="13">
        <v>42552.600694444445</v>
      </c>
      <c r="B1903">
        <v>12</v>
      </c>
      <c r="C1903" s="2">
        <f t="shared" si="29"/>
        <v>12</v>
      </c>
    </row>
    <row r="1904" spans="1:3" x14ac:dyDescent="0.25">
      <c r="A1904" s="13">
        <v>42552.604166666664</v>
      </c>
      <c r="B1904">
        <v>11</v>
      </c>
      <c r="C1904" s="2">
        <f t="shared" si="29"/>
        <v>11</v>
      </c>
    </row>
    <row r="1905" spans="1:3" x14ac:dyDescent="0.25">
      <c r="A1905" s="13">
        <v>42552.607638888891</v>
      </c>
      <c r="B1905">
        <v>13</v>
      </c>
      <c r="C1905" s="2">
        <f t="shared" si="29"/>
        <v>13</v>
      </c>
    </row>
    <row r="1906" spans="1:3" x14ac:dyDescent="0.25">
      <c r="A1906" s="13">
        <v>42552.611111111109</v>
      </c>
      <c r="B1906">
        <v>13</v>
      </c>
      <c r="C1906" s="2">
        <f t="shared" si="29"/>
        <v>13</v>
      </c>
    </row>
    <row r="1907" spans="1:3" x14ac:dyDescent="0.25">
      <c r="A1907" s="13">
        <v>42552.614583333336</v>
      </c>
      <c r="B1907">
        <v>14</v>
      </c>
      <c r="C1907" s="2">
        <f t="shared" si="29"/>
        <v>14</v>
      </c>
    </row>
    <row r="1908" spans="1:3" x14ac:dyDescent="0.25">
      <c r="A1908" s="13">
        <v>42552.618055555555</v>
      </c>
      <c r="B1908">
        <v>13</v>
      </c>
      <c r="C1908" s="2">
        <f t="shared" si="29"/>
        <v>13</v>
      </c>
    </row>
    <row r="1909" spans="1:3" x14ac:dyDescent="0.25">
      <c r="A1909" s="13">
        <v>42552.621527777781</v>
      </c>
      <c r="B1909">
        <v>13</v>
      </c>
      <c r="C1909" s="2">
        <f t="shared" si="29"/>
        <v>13</v>
      </c>
    </row>
    <row r="1910" spans="1:3" x14ac:dyDescent="0.25">
      <c r="A1910" s="13">
        <v>42552.625</v>
      </c>
      <c r="B1910">
        <v>13</v>
      </c>
      <c r="C1910" s="2">
        <f t="shared" si="29"/>
        <v>13</v>
      </c>
    </row>
    <row r="1911" spans="1:3" x14ac:dyDescent="0.25">
      <c r="A1911" s="13">
        <v>42552.628472222219</v>
      </c>
      <c r="B1911">
        <v>14</v>
      </c>
      <c r="C1911" s="2">
        <f t="shared" si="29"/>
        <v>14</v>
      </c>
    </row>
    <row r="1912" spans="1:3" x14ac:dyDescent="0.25">
      <c r="A1912" s="13">
        <v>42552.631944444445</v>
      </c>
      <c r="B1912">
        <v>14</v>
      </c>
      <c r="C1912" s="2">
        <f t="shared" si="29"/>
        <v>14</v>
      </c>
    </row>
    <row r="1913" spans="1:3" x14ac:dyDescent="0.25">
      <c r="A1913" s="13">
        <v>42552.635416666664</v>
      </c>
      <c r="B1913">
        <v>13</v>
      </c>
      <c r="C1913" s="2">
        <f t="shared" si="29"/>
        <v>13</v>
      </c>
    </row>
    <row r="1914" spans="1:3" x14ac:dyDescent="0.25">
      <c r="A1914" s="13">
        <v>42552.638888888891</v>
      </c>
      <c r="B1914">
        <v>13</v>
      </c>
      <c r="C1914" s="2">
        <f t="shared" si="29"/>
        <v>13</v>
      </c>
    </row>
    <row r="1915" spans="1:3" x14ac:dyDescent="0.25">
      <c r="A1915" s="13">
        <v>42552.642361111109</v>
      </c>
      <c r="B1915">
        <v>13</v>
      </c>
      <c r="C1915" s="2">
        <f t="shared" si="29"/>
        <v>13</v>
      </c>
    </row>
    <row r="1916" spans="1:3" x14ac:dyDescent="0.25">
      <c r="A1916" s="13">
        <v>42552.645833333336</v>
      </c>
      <c r="B1916">
        <v>13</v>
      </c>
      <c r="C1916" s="2">
        <f t="shared" si="29"/>
        <v>13</v>
      </c>
    </row>
    <row r="1917" spans="1:3" x14ac:dyDescent="0.25">
      <c r="A1917" s="13">
        <v>42552.649305555555</v>
      </c>
      <c r="B1917">
        <v>14</v>
      </c>
      <c r="C1917" s="2">
        <f t="shared" si="29"/>
        <v>14</v>
      </c>
    </row>
    <row r="1918" spans="1:3" x14ac:dyDescent="0.25">
      <c r="A1918" s="13">
        <v>42552.652777777781</v>
      </c>
      <c r="B1918">
        <v>14</v>
      </c>
      <c r="C1918" s="2">
        <f t="shared" si="29"/>
        <v>14</v>
      </c>
    </row>
    <row r="1919" spans="1:3" x14ac:dyDescent="0.25">
      <c r="A1919" s="13">
        <v>42552.65625</v>
      </c>
      <c r="B1919">
        <v>13</v>
      </c>
      <c r="C1919" s="2">
        <f t="shared" si="29"/>
        <v>13</v>
      </c>
    </row>
    <row r="1920" spans="1:3" x14ac:dyDescent="0.25">
      <c r="A1920" s="13">
        <v>42552.659722222219</v>
      </c>
      <c r="B1920">
        <v>13</v>
      </c>
      <c r="C1920" s="2">
        <f t="shared" si="29"/>
        <v>13</v>
      </c>
    </row>
    <row r="1921" spans="1:3" x14ac:dyDescent="0.25">
      <c r="A1921" s="13">
        <v>42552.663194444445</v>
      </c>
      <c r="B1921">
        <v>14</v>
      </c>
      <c r="C1921" s="2">
        <f t="shared" si="29"/>
        <v>14</v>
      </c>
    </row>
    <row r="1922" spans="1:3" x14ac:dyDescent="0.25">
      <c r="A1922" s="13">
        <v>42552.666666666664</v>
      </c>
      <c r="B1922">
        <v>13</v>
      </c>
      <c r="C1922" s="2">
        <f t="shared" ref="C1922:C1985" si="30">IF(B1922&lt;=0,0,B1922)</f>
        <v>13</v>
      </c>
    </row>
    <row r="1923" spans="1:3" x14ac:dyDescent="0.25">
      <c r="A1923" s="13">
        <v>42552.670138888891</v>
      </c>
      <c r="B1923">
        <v>14</v>
      </c>
      <c r="C1923" s="2">
        <f t="shared" si="30"/>
        <v>14</v>
      </c>
    </row>
    <row r="1924" spans="1:3" x14ac:dyDescent="0.25">
      <c r="A1924" s="13">
        <v>42552.673611111109</v>
      </c>
      <c r="B1924">
        <v>14</v>
      </c>
      <c r="C1924" s="2">
        <f t="shared" si="30"/>
        <v>14</v>
      </c>
    </row>
    <row r="1925" spans="1:3" x14ac:dyDescent="0.25">
      <c r="A1925" s="13">
        <v>42552.677083333336</v>
      </c>
      <c r="B1925">
        <v>13</v>
      </c>
      <c r="C1925" s="2">
        <f t="shared" si="30"/>
        <v>13</v>
      </c>
    </row>
    <row r="1926" spans="1:3" x14ac:dyDescent="0.25">
      <c r="A1926" s="13">
        <v>42552.680555555555</v>
      </c>
      <c r="B1926">
        <v>14</v>
      </c>
      <c r="C1926" s="2">
        <f t="shared" si="30"/>
        <v>14</v>
      </c>
    </row>
    <row r="1927" spans="1:3" x14ac:dyDescent="0.25">
      <c r="A1927" s="13">
        <v>42552.684027777781</v>
      </c>
      <c r="B1927">
        <v>14</v>
      </c>
      <c r="C1927" s="2">
        <f t="shared" si="30"/>
        <v>14</v>
      </c>
    </row>
    <row r="1928" spans="1:3" x14ac:dyDescent="0.25">
      <c r="A1928" s="13">
        <v>42552.6875</v>
      </c>
      <c r="B1928">
        <v>14</v>
      </c>
      <c r="C1928" s="2">
        <f t="shared" si="30"/>
        <v>14</v>
      </c>
    </row>
    <row r="1929" spans="1:3" x14ac:dyDescent="0.25">
      <c r="A1929" s="13">
        <v>42552.690972222219</v>
      </c>
      <c r="B1929">
        <v>14</v>
      </c>
      <c r="C1929" s="2">
        <f t="shared" si="30"/>
        <v>14</v>
      </c>
    </row>
    <row r="1930" spans="1:3" x14ac:dyDescent="0.25">
      <c r="A1930" s="13">
        <v>42552.694444444445</v>
      </c>
      <c r="B1930">
        <v>14</v>
      </c>
      <c r="C1930" s="2">
        <f t="shared" si="30"/>
        <v>14</v>
      </c>
    </row>
    <row r="1931" spans="1:3" x14ac:dyDescent="0.25">
      <c r="A1931" s="13">
        <v>42552.697916666664</v>
      </c>
      <c r="B1931">
        <v>14</v>
      </c>
      <c r="C1931" s="2">
        <f t="shared" si="30"/>
        <v>14</v>
      </c>
    </row>
    <row r="1932" spans="1:3" x14ac:dyDescent="0.25">
      <c r="A1932" s="13">
        <v>42552.701388888891</v>
      </c>
      <c r="B1932">
        <v>14</v>
      </c>
      <c r="C1932" s="2">
        <f t="shared" si="30"/>
        <v>14</v>
      </c>
    </row>
    <row r="1933" spans="1:3" x14ac:dyDescent="0.25">
      <c r="A1933" s="13">
        <v>42552.704861111109</v>
      </c>
      <c r="B1933">
        <v>14</v>
      </c>
      <c r="C1933" s="2">
        <f t="shared" si="30"/>
        <v>14</v>
      </c>
    </row>
    <row r="1934" spans="1:3" x14ac:dyDescent="0.25">
      <c r="A1934" s="13">
        <v>42552.708333333336</v>
      </c>
      <c r="B1934">
        <v>13</v>
      </c>
      <c r="C1934" s="2">
        <f t="shared" si="30"/>
        <v>13</v>
      </c>
    </row>
    <row r="1935" spans="1:3" x14ac:dyDescent="0.25">
      <c r="A1935" s="13">
        <v>42552.711805555555</v>
      </c>
      <c r="B1935">
        <v>14</v>
      </c>
      <c r="C1935" s="2">
        <f t="shared" si="30"/>
        <v>14</v>
      </c>
    </row>
    <row r="1936" spans="1:3" x14ac:dyDescent="0.25">
      <c r="A1936" s="13">
        <v>42552.715277777781</v>
      </c>
      <c r="B1936">
        <v>12</v>
      </c>
      <c r="C1936" s="2">
        <f t="shared" si="30"/>
        <v>12</v>
      </c>
    </row>
    <row r="1937" spans="1:3" x14ac:dyDescent="0.25">
      <c r="A1937" s="13">
        <v>42552.71875</v>
      </c>
      <c r="B1937">
        <v>14</v>
      </c>
      <c r="C1937" s="2">
        <f t="shared" si="30"/>
        <v>14</v>
      </c>
    </row>
    <row r="1938" spans="1:3" x14ac:dyDescent="0.25">
      <c r="A1938" s="13">
        <v>42552.722222222219</v>
      </c>
      <c r="B1938">
        <v>14</v>
      </c>
      <c r="C1938" s="2">
        <f t="shared" si="30"/>
        <v>14</v>
      </c>
    </row>
    <row r="1939" spans="1:3" x14ac:dyDescent="0.25">
      <c r="A1939" s="13">
        <v>42552.725694444445</v>
      </c>
      <c r="B1939">
        <v>12</v>
      </c>
      <c r="C1939" s="2">
        <f t="shared" si="30"/>
        <v>12</v>
      </c>
    </row>
    <row r="1940" spans="1:3" x14ac:dyDescent="0.25">
      <c r="A1940" s="13">
        <v>42552.729166666664</v>
      </c>
      <c r="B1940">
        <v>13</v>
      </c>
      <c r="C1940" s="2">
        <f t="shared" si="30"/>
        <v>13</v>
      </c>
    </row>
    <row r="1941" spans="1:3" x14ac:dyDescent="0.25">
      <c r="A1941" s="13">
        <v>42552.732638888891</v>
      </c>
      <c r="B1941">
        <v>14</v>
      </c>
      <c r="C1941" s="2">
        <f t="shared" si="30"/>
        <v>14</v>
      </c>
    </row>
    <row r="1942" spans="1:3" x14ac:dyDescent="0.25">
      <c r="A1942" s="13">
        <v>42552.736111111109</v>
      </c>
      <c r="B1942">
        <v>12</v>
      </c>
      <c r="C1942" s="2">
        <f t="shared" si="30"/>
        <v>12</v>
      </c>
    </row>
    <row r="1943" spans="1:3" x14ac:dyDescent="0.25">
      <c r="A1943" s="13">
        <v>42552.739583333336</v>
      </c>
      <c r="B1943">
        <v>13</v>
      </c>
      <c r="C1943" s="2">
        <f t="shared" si="30"/>
        <v>13</v>
      </c>
    </row>
    <row r="1944" spans="1:3" x14ac:dyDescent="0.25">
      <c r="A1944" s="13">
        <v>42552.743055555555</v>
      </c>
      <c r="B1944">
        <v>11</v>
      </c>
      <c r="C1944" s="2">
        <f t="shared" si="30"/>
        <v>11</v>
      </c>
    </row>
    <row r="1945" spans="1:3" x14ac:dyDescent="0.25">
      <c r="A1945" s="13">
        <v>42552.746527777781</v>
      </c>
      <c r="B1945">
        <v>14</v>
      </c>
      <c r="C1945" s="2">
        <f t="shared" si="30"/>
        <v>14</v>
      </c>
    </row>
    <row r="1946" spans="1:3" x14ac:dyDescent="0.25">
      <c r="A1946" s="13">
        <v>42552.75</v>
      </c>
      <c r="B1946">
        <v>13</v>
      </c>
      <c r="C1946" s="2">
        <f t="shared" si="30"/>
        <v>13</v>
      </c>
    </row>
    <row r="1947" spans="1:3" x14ac:dyDescent="0.25">
      <c r="A1947" s="13">
        <v>42552.753472222219</v>
      </c>
      <c r="B1947">
        <v>14</v>
      </c>
      <c r="C1947" s="2">
        <f t="shared" si="30"/>
        <v>14</v>
      </c>
    </row>
    <row r="1948" spans="1:3" x14ac:dyDescent="0.25">
      <c r="A1948" s="13">
        <v>42552.756944444445</v>
      </c>
      <c r="B1948">
        <v>13</v>
      </c>
      <c r="C1948" s="2">
        <f t="shared" si="30"/>
        <v>13</v>
      </c>
    </row>
    <row r="1949" spans="1:3" x14ac:dyDescent="0.25">
      <c r="A1949" s="13">
        <v>42552.760416666664</v>
      </c>
      <c r="B1949">
        <v>14</v>
      </c>
      <c r="C1949" s="2">
        <f t="shared" si="30"/>
        <v>14</v>
      </c>
    </row>
    <row r="1950" spans="1:3" x14ac:dyDescent="0.25">
      <c r="A1950" s="13">
        <v>42552.763888888891</v>
      </c>
      <c r="B1950">
        <v>13</v>
      </c>
      <c r="C1950" s="2">
        <f t="shared" si="30"/>
        <v>13</v>
      </c>
    </row>
    <row r="1951" spans="1:3" x14ac:dyDescent="0.25">
      <c r="A1951" s="13">
        <v>42552.767361111109</v>
      </c>
      <c r="B1951">
        <v>14</v>
      </c>
      <c r="C1951" s="2">
        <f t="shared" si="30"/>
        <v>14</v>
      </c>
    </row>
    <row r="1952" spans="1:3" x14ac:dyDescent="0.25">
      <c r="A1952" s="13">
        <v>42552.770833333336</v>
      </c>
      <c r="B1952">
        <v>13</v>
      </c>
      <c r="C1952" s="2">
        <f t="shared" si="30"/>
        <v>13</v>
      </c>
    </row>
    <row r="1953" spans="1:3" x14ac:dyDescent="0.25">
      <c r="A1953" s="13">
        <v>42552.774305555555</v>
      </c>
      <c r="B1953">
        <v>13</v>
      </c>
      <c r="C1953" s="2">
        <f t="shared" si="30"/>
        <v>13</v>
      </c>
    </row>
    <row r="1954" spans="1:3" x14ac:dyDescent="0.25">
      <c r="A1954" s="13">
        <v>42552.777777777781</v>
      </c>
      <c r="B1954">
        <v>14</v>
      </c>
      <c r="C1954" s="2">
        <f t="shared" si="30"/>
        <v>14</v>
      </c>
    </row>
    <row r="1955" spans="1:3" x14ac:dyDescent="0.25">
      <c r="A1955" s="13">
        <v>42552.78125</v>
      </c>
      <c r="B1955">
        <v>14</v>
      </c>
      <c r="C1955" s="2">
        <f t="shared" si="30"/>
        <v>14</v>
      </c>
    </row>
    <row r="1956" spans="1:3" x14ac:dyDescent="0.25">
      <c r="A1956" s="13">
        <v>42552.784722222219</v>
      </c>
      <c r="B1956">
        <v>13</v>
      </c>
      <c r="C1956" s="2">
        <f t="shared" si="30"/>
        <v>13</v>
      </c>
    </row>
    <row r="1957" spans="1:3" x14ac:dyDescent="0.25">
      <c r="A1957" s="13">
        <v>42552.788194444445</v>
      </c>
      <c r="B1957">
        <v>14</v>
      </c>
      <c r="C1957" s="2">
        <f t="shared" si="30"/>
        <v>14</v>
      </c>
    </row>
    <row r="1958" spans="1:3" x14ac:dyDescent="0.25">
      <c r="A1958" s="13">
        <v>42552.791666666664</v>
      </c>
      <c r="B1958">
        <v>13</v>
      </c>
      <c r="C1958" s="2">
        <f t="shared" si="30"/>
        <v>13</v>
      </c>
    </row>
    <row r="1959" spans="1:3" x14ac:dyDescent="0.25">
      <c r="A1959" s="13">
        <v>42552.795138888891</v>
      </c>
      <c r="B1959">
        <v>12</v>
      </c>
      <c r="C1959" s="2">
        <f t="shared" si="30"/>
        <v>12</v>
      </c>
    </row>
    <row r="1960" spans="1:3" x14ac:dyDescent="0.25">
      <c r="A1960" s="13">
        <v>42552.798611111109</v>
      </c>
      <c r="B1960">
        <v>13</v>
      </c>
      <c r="C1960" s="2">
        <f t="shared" si="30"/>
        <v>13</v>
      </c>
    </row>
    <row r="1961" spans="1:3" x14ac:dyDescent="0.25">
      <c r="A1961" s="13">
        <v>42552.802083333336</v>
      </c>
      <c r="B1961">
        <v>12</v>
      </c>
      <c r="C1961" s="2">
        <f t="shared" si="30"/>
        <v>12</v>
      </c>
    </row>
    <row r="1962" spans="1:3" x14ac:dyDescent="0.25">
      <c r="A1962" s="13">
        <v>42552.805555555555</v>
      </c>
      <c r="B1962">
        <v>13</v>
      </c>
      <c r="C1962" s="2">
        <f t="shared" si="30"/>
        <v>13</v>
      </c>
    </row>
    <row r="1963" spans="1:3" x14ac:dyDescent="0.25">
      <c r="A1963" s="13">
        <v>42552.809027777781</v>
      </c>
      <c r="B1963">
        <v>12</v>
      </c>
      <c r="C1963" s="2">
        <f t="shared" si="30"/>
        <v>12</v>
      </c>
    </row>
    <row r="1964" spans="1:3" x14ac:dyDescent="0.25">
      <c r="A1964" s="13">
        <v>42552.8125</v>
      </c>
      <c r="B1964">
        <v>14</v>
      </c>
      <c r="C1964" s="2">
        <f t="shared" si="30"/>
        <v>14</v>
      </c>
    </row>
    <row r="1965" spans="1:3" x14ac:dyDescent="0.25">
      <c r="A1965" s="13">
        <v>42552.815972222219</v>
      </c>
      <c r="B1965">
        <v>13</v>
      </c>
      <c r="C1965" s="2">
        <f t="shared" si="30"/>
        <v>13</v>
      </c>
    </row>
    <row r="1966" spans="1:3" x14ac:dyDescent="0.25">
      <c r="A1966" s="13">
        <v>42552.819444444445</v>
      </c>
      <c r="B1966">
        <v>14</v>
      </c>
      <c r="C1966" s="2">
        <f t="shared" si="30"/>
        <v>14</v>
      </c>
    </row>
    <row r="1967" spans="1:3" x14ac:dyDescent="0.25">
      <c r="A1967" s="13">
        <v>42552.822916666664</v>
      </c>
      <c r="B1967">
        <v>14</v>
      </c>
      <c r="C1967" s="2">
        <f t="shared" si="30"/>
        <v>14</v>
      </c>
    </row>
    <row r="1968" spans="1:3" x14ac:dyDescent="0.25">
      <c r="A1968" s="13">
        <v>42552.826388888891</v>
      </c>
      <c r="B1968">
        <v>14</v>
      </c>
      <c r="C1968" s="2">
        <f t="shared" si="30"/>
        <v>14</v>
      </c>
    </row>
    <row r="1969" spans="1:3" x14ac:dyDescent="0.25">
      <c r="A1969" s="13">
        <v>42552.829861111109</v>
      </c>
      <c r="B1969">
        <v>14</v>
      </c>
      <c r="C1969" s="2">
        <f t="shared" si="30"/>
        <v>14</v>
      </c>
    </row>
    <row r="1970" spans="1:3" x14ac:dyDescent="0.25">
      <c r="A1970" s="13">
        <v>42552.833333333336</v>
      </c>
      <c r="B1970">
        <v>14</v>
      </c>
      <c r="C1970" s="2">
        <f t="shared" si="30"/>
        <v>14</v>
      </c>
    </row>
    <row r="1971" spans="1:3" x14ac:dyDescent="0.25">
      <c r="A1971" s="13">
        <v>42552.836805555555</v>
      </c>
      <c r="B1971">
        <v>14</v>
      </c>
      <c r="C1971" s="2">
        <f t="shared" si="30"/>
        <v>14</v>
      </c>
    </row>
    <row r="1972" spans="1:3" x14ac:dyDescent="0.25">
      <c r="A1972" s="13">
        <v>42552.840277777781</v>
      </c>
      <c r="B1972">
        <v>14</v>
      </c>
      <c r="C1972" s="2">
        <f t="shared" si="30"/>
        <v>14</v>
      </c>
    </row>
    <row r="1973" spans="1:3" x14ac:dyDescent="0.25">
      <c r="A1973" s="13">
        <v>42552.84375</v>
      </c>
      <c r="B1973">
        <v>14</v>
      </c>
      <c r="C1973" s="2">
        <f t="shared" si="30"/>
        <v>14</v>
      </c>
    </row>
    <row r="1974" spans="1:3" x14ac:dyDescent="0.25">
      <c r="A1974" s="13">
        <v>42552.847222222219</v>
      </c>
      <c r="B1974">
        <v>13</v>
      </c>
      <c r="C1974" s="2">
        <f t="shared" si="30"/>
        <v>13</v>
      </c>
    </row>
    <row r="1975" spans="1:3" x14ac:dyDescent="0.25">
      <c r="A1975" s="13">
        <v>42552.850694444445</v>
      </c>
      <c r="B1975">
        <v>14</v>
      </c>
      <c r="C1975" s="2">
        <f t="shared" si="30"/>
        <v>14</v>
      </c>
    </row>
    <row r="1976" spans="1:3" x14ac:dyDescent="0.25">
      <c r="A1976" s="13">
        <v>42552.854166666664</v>
      </c>
      <c r="B1976">
        <v>14</v>
      </c>
      <c r="C1976" s="2">
        <f t="shared" si="30"/>
        <v>14</v>
      </c>
    </row>
    <row r="1977" spans="1:3" x14ac:dyDescent="0.25">
      <c r="A1977" s="13">
        <v>42552.857638888891</v>
      </c>
      <c r="B1977">
        <v>14</v>
      </c>
      <c r="C1977" s="2">
        <f t="shared" si="30"/>
        <v>14</v>
      </c>
    </row>
    <row r="1978" spans="1:3" x14ac:dyDescent="0.25">
      <c r="A1978" s="13">
        <v>42552.861111111109</v>
      </c>
      <c r="B1978">
        <v>14</v>
      </c>
      <c r="C1978" s="2">
        <f t="shared" si="30"/>
        <v>14</v>
      </c>
    </row>
    <row r="1979" spans="1:3" x14ac:dyDescent="0.25">
      <c r="A1979" s="13">
        <v>42552.864583333336</v>
      </c>
      <c r="B1979">
        <v>14</v>
      </c>
      <c r="C1979" s="2">
        <f t="shared" si="30"/>
        <v>14</v>
      </c>
    </row>
    <row r="1980" spans="1:3" x14ac:dyDescent="0.25">
      <c r="A1980" s="13">
        <v>42552.868055555555</v>
      </c>
      <c r="B1980">
        <v>14</v>
      </c>
      <c r="C1980" s="2">
        <f t="shared" si="30"/>
        <v>14</v>
      </c>
    </row>
    <row r="1981" spans="1:3" x14ac:dyDescent="0.25">
      <c r="A1981" s="13">
        <v>42552.871527777781</v>
      </c>
      <c r="B1981">
        <v>15</v>
      </c>
      <c r="C1981" s="2">
        <f t="shared" si="30"/>
        <v>15</v>
      </c>
    </row>
    <row r="1982" spans="1:3" x14ac:dyDescent="0.25">
      <c r="A1982" s="13">
        <v>42552.875</v>
      </c>
      <c r="B1982">
        <v>14</v>
      </c>
      <c r="C1982" s="2">
        <f t="shared" si="30"/>
        <v>14</v>
      </c>
    </row>
    <row r="1983" spans="1:3" x14ac:dyDescent="0.25">
      <c r="A1983" s="13">
        <v>42552.878472222219</v>
      </c>
      <c r="B1983">
        <v>14</v>
      </c>
      <c r="C1983" s="2">
        <f t="shared" si="30"/>
        <v>14</v>
      </c>
    </row>
    <row r="1984" spans="1:3" x14ac:dyDescent="0.25">
      <c r="A1984" s="13">
        <v>42552.881944444445</v>
      </c>
      <c r="B1984">
        <v>14</v>
      </c>
      <c r="C1984" s="2">
        <f t="shared" si="30"/>
        <v>14</v>
      </c>
    </row>
    <row r="1985" spans="1:3" x14ac:dyDescent="0.25">
      <c r="A1985" s="13">
        <v>42552.885416666664</v>
      </c>
      <c r="B1985">
        <v>14</v>
      </c>
      <c r="C1985" s="2">
        <f t="shared" si="30"/>
        <v>14</v>
      </c>
    </row>
    <row r="1986" spans="1:3" x14ac:dyDescent="0.25">
      <c r="A1986" s="13">
        <v>42552.888888888891</v>
      </c>
      <c r="B1986">
        <v>14</v>
      </c>
      <c r="C1986" s="2">
        <f t="shared" ref="C1986:C2049" si="31">IF(B1986&lt;=0,0,B1986)</f>
        <v>14</v>
      </c>
    </row>
    <row r="1987" spans="1:3" x14ac:dyDescent="0.25">
      <c r="A1987" s="13">
        <v>42552.892361111109</v>
      </c>
      <c r="B1987">
        <v>14</v>
      </c>
      <c r="C1987" s="2">
        <f t="shared" si="31"/>
        <v>14</v>
      </c>
    </row>
    <row r="1988" spans="1:3" x14ac:dyDescent="0.25">
      <c r="A1988" s="13">
        <v>42552.895833333336</v>
      </c>
      <c r="B1988">
        <v>14</v>
      </c>
      <c r="C1988" s="2">
        <f t="shared" si="31"/>
        <v>14</v>
      </c>
    </row>
    <row r="1989" spans="1:3" x14ac:dyDescent="0.25">
      <c r="A1989" s="13">
        <v>42552.899305555555</v>
      </c>
      <c r="B1989">
        <v>14</v>
      </c>
      <c r="C1989" s="2">
        <f t="shared" si="31"/>
        <v>14</v>
      </c>
    </row>
    <row r="1990" spans="1:3" x14ac:dyDescent="0.25">
      <c r="A1990" s="13">
        <v>42552.902777777781</v>
      </c>
      <c r="B1990">
        <v>14</v>
      </c>
      <c r="C1990" s="2">
        <f t="shared" si="31"/>
        <v>14</v>
      </c>
    </row>
    <row r="1991" spans="1:3" x14ac:dyDescent="0.25">
      <c r="A1991" s="13">
        <v>42552.90625</v>
      </c>
      <c r="B1991">
        <v>14</v>
      </c>
      <c r="C1991" s="2">
        <f t="shared" si="31"/>
        <v>14</v>
      </c>
    </row>
    <row r="1992" spans="1:3" x14ac:dyDescent="0.25">
      <c r="A1992" s="13">
        <v>42552.909722222219</v>
      </c>
      <c r="B1992">
        <v>14</v>
      </c>
      <c r="C1992" s="2">
        <f t="shared" si="31"/>
        <v>14</v>
      </c>
    </row>
    <row r="1993" spans="1:3" x14ac:dyDescent="0.25">
      <c r="A1993" s="13">
        <v>42552.913194444445</v>
      </c>
      <c r="B1993">
        <v>14</v>
      </c>
      <c r="C1993" s="2">
        <f t="shared" si="31"/>
        <v>14</v>
      </c>
    </row>
    <row r="1994" spans="1:3" x14ac:dyDescent="0.25">
      <c r="A1994" s="13">
        <v>42552.916666666664</v>
      </c>
      <c r="B1994">
        <v>14</v>
      </c>
      <c r="C1994" s="2">
        <f t="shared" si="31"/>
        <v>14</v>
      </c>
    </row>
    <row r="1995" spans="1:3" x14ac:dyDescent="0.25">
      <c r="A1995" s="13">
        <v>42552.920138888891</v>
      </c>
      <c r="B1995">
        <v>13</v>
      </c>
      <c r="C1995" s="2">
        <f t="shared" si="31"/>
        <v>13</v>
      </c>
    </row>
    <row r="1996" spans="1:3" x14ac:dyDescent="0.25">
      <c r="A1996" s="13">
        <v>42552.923611111109</v>
      </c>
      <c r="B1996">
        <v>14</v>
      </c>
      <c r="C1996" s="2">
        <f t="shared" si="31"/>
        <v>14</v>
      </c>
    </row>
    <row r="1997" spans="1:3" x14ac:dyDescent="0.25">
      <c r="A1997" s="13">
        <v>42552.927083333336</v>
      </c>
      <c r="B1997">
        <v>14</v>
      </c>
      <c r="C1997" s="2">
        <f t="shared" si="31"/>
        <v>14</v>
      </c>
    </row>
    <row r="1998" spans="1:3" x14ac:dyDescent="0.25">
      <c r="A1998" s="13">
        <v>42552.930555555555</v>
      </c>
      <c r="B1998">
        <v>14</v>
      </c>
      <c r="C1998" s="2">
        <f t="shared" si="31"/>
        <v>14</v>
      </c>
    </row>
    <row r="1999" spans="1:3" x14ac:dyDescent="0.25">
      <c r="A1999" s="13">
        <v>42552.934027777781</v>
      </c>
      <c r="B1999">
        <v>14</v>
      </c>
      <c r="C1999" s="2">
        <f t="shared" si="31"/>
        <v>14</v>
      </c>
    </row>
    <row r="2000" spans="1:3" x14ac:dyDescent="0.25">
      <c r="A2000" s="13">
        <v>42552.9375</v>
      </c>
      <c r="B2000">
        <v>15</v>
      </c>
      <c r="C2000" s="2">
        <f t="shared" si="31"/>
        <v>15</v>
      </c>
    </row>
    <row r="2001" spans="1:3" x14ac:dyDescent="0.25">
      <c r="A2001" s="13">
        <v>42552.940972222219</v>
      </c>
      <c r="B2001">
        <v>14</v>
      </c>
      <c r="C2001" s="2">
        <f t="shared" si="31"/>
        <v>14</v>
      </c>
    </row>
    <row r="2002" spans="1:3" x14ac:dyDescent="0.25">
      <c r="A2002" s="13">
        <v>42552.944444444445</v>
      </c>
      <c r="B2002">
        <v>14</v>
      </c>
      <c r="C2002" s="2">
        <f t="shared" si="31"/>
        <v>14</v>
      </c>
    </row>
    <row r="2003" spans="1:3" x14ac:dyDescent="0.25">
      <c r="A2003" s="13">
        <v>42552.947916666664</v>
      </c>
      <c r="B2003">
        <v>15</v>
      </c>
      <c r="C2003" s="2">
        <f t="shared" si="31"/>
        <v>15</v>
      </c>
    </row>
    <row r="2004" spans="1:3" x14ac:dyDescent="0.25">
      <c r="A2004" s="13">
        <v>42552.951388888891</v>
      </c>
      <c r="B2004">
        <v>14</v>
      </c>
      <c r="C2004" s="2">
        <f t="shared" si="31"/>
        <v>14</v>
      </c>
    </row>
    <row r="2005" spans="1:3" x14ac:dyDescent="0.25">
      <c r="A2005" s="13">
        <v>42552.954861111109</v>
      </c>
      <c r="B2005">
        <v>14</v>
      </c>
      <c r="C2005" s="2">
        <f t="shared" si="31"/>
        <v>14</v>
      </c>
    </row>
    <row r="2006" spans="1:3" x14ac:dyDescent="0.25">
      <c r="A2006" s="13">
        <v>42552.958333333336</v>
      </c>
      <c r="B2006">
        <v>14</v>
      </c>
      <c r="C2006" s="2">
        <f t="shared" si="31"/>
        <v>14</v>
      </c>
    </row>
    <row r="2007" spans="1:3" x14ac:dyDescent="0.25">
      <c r="A2007" s="13">
        <v>42552.961805555555</v>
      </c>
      <c r="B2007">
        <v>14</v>
      </c>
      <c r="C2007" s="2">
        <f t="shared" si="31"/>
        <v>14</v>
      </c>
    </row>
    <row r="2008" spans="1:3" x14ac:dyDescent="0.25">
      <c r="A2008" s="13">
        <v>42552.965277777781</v>
      </c>
      <c r="B2008">
        <v>14</v>
      </c>
      <c r="C2008" s="2">
        <f t="shared" si="31"/>
        <v>14</v>
      </c>
    </row>
    <row r="2009" spans="1:3" x14ac:dyDescent="0.25">
      <c r="A2009" s="13">
        <v>42552.96875</v>
      </c>
      <c r="B2009">
        <v>14</v>
      </c>
      <c r="C2009" s="2">
        <f t="shared" si="31"/>
        <v>14</v>
      </c>
    </row>
    <row r="2010" spans="1:3" x14ac:dyDescent="0.25">
      <c r="A2010" s="13">
        <v>42552.972222222219</v>
      </c>
      <c r="B2010">
        <v>14</v>
      </c>
      <c r="C2010" s="2">
        <f t="shared" si="31"/>
        <v>14</v>
      </c>
    </row>
    <row r="2011" spans="1:3" x14ac:dyDescent="0.25">
      <c r="A2011" s="13">
        <v>42552.975694444445</v>
      </c>
      <c r="B2011">
        <v>14</v>
      </c>
      <c r="C2011" s="2">
        <f t="shared" si="31"/>
        <v>14</v>
      </c>
    </row>
    <row r="2012" spans="1:3" x14ac:dyDescent="0.25">
      <c r="A2012" s="13">
        <v>42552.979166666664</v>
      </c>
      <c r="B2012">
        <v>14</v>
      </c>
      <c r="C2012" s="2">
        <f t="shared" si="31"/>
        <v>14</v>
      </c>
    </row>
    <row r="2013" spans="1:3" x14ac:dyDescent="0.25">
      <c r="A2013" s="13">
        <v>42552.982638888891</v>
      </c>
      <c r="B2013">
        <v>14</v>
      </c>
      <c r="C2013" s="2">
        <f t="shared" si="31"/>
        <v>14</v>
      </c>
    </row>
    <row r="2014" spans="1:3" x14ac:dyDescent="0.25">
      <c r="A2014" s="13">
        <v>42552.986111111109</v>
      </c>
      <c r="B2014">
        <v>15</v>
      </c>
      <c r="C2014" s="2">
        <f t="shared" si="31"/>
        <v>15</v>
      </c>
    </row>
    <row r="2015" spans="1:3" x14ac:dyDescent="0.25">
      <c r="A2015" s="13">
        <v>42552.989583333336</v>
      </c>
      <c r="B2015">
        <v>14</v>
      </c>
      <c r="C2015" s="2">
        <f t="shared" si="31"/>
        <v>14</v>
      </c>
    </row>
    <row r="2016" spans="1:3" x14ac:dyDescent="0.25">
      <c r="A2016" s="13">
        <v>42552.993055555555</v>
      </c>
      <c r="B2016">
        <v>14</v>
      </c>
      <c r="C2016" s="2">
        <f t="shared" si="31"/>
        <v>14</v>
      </c>
    </row>
    <row r="2017" spans="1:3" x14ac:dyDescent="0.25">
      <c r="A2017" s="13">
        <v>42552.996527777781</v>
      </c>
      <c r="B2017">
        <v>14</v>
      </c>
      <c r="C2017" s="2">
        <f t="shared" si="31"/>
        <v>14</v>
      </c>
    </row>
    <row r="2018" spans="1:3" x14ac:dyDescent="0.25">
      <c r="A2018" s="13">
        <v>42583</v>
      </c>
      <c r="B2018">
        <v>14</v>
      </c>
      <c r="C2018" s="2">
        <f t="shared" si="31"/>
        <v>14</v>
      </c>
    </row>
    <row r="2019" spans="1:3" x14ac:dyDescent="0.25">
      <c r="A2019" s="13">
        <v>42583.003472222219</v>
      </c>
      <c r="B2019">
        <v>14</v>
      </c>
      <c r="C2019" s="2">
        <f t="shared" si="31"/>
        <v>14</v>
      </c>
    </row>
    <row r="2020" spans="1:3" x14ac:dyDescent="0.25">
      <c r="A2020" s="13">
        <v>42583.006944444445</v>
      </c>
      <c r="B2020">
        <v>14</v>
      </c>
      <c r="C2020" s="2">
        <f t="shared" si="31"/>
        <v>14</v>
      </c>
    </row>
    <row r="2021" spans="1:3" x14ac:dyDescent="0.25">
      <c r="A2021" s="13">
        <v>42583.010416666664</v>
      </c>
      <c r="B2021">
        <v>14</v>
      </c>
      <c r="C2021" s="2">
        <f t="shared" si="31"/>
        <v>14</v>
      </c>
    </row>
    <row r="2022" spans="1:3" x14ac:dyDescent="0.25">
      <c r="A2022" s="13">
        <v>42583.013888888891</v>
      </c>
      <c r="B2022">
        <v>14</v>
      </c>
      <c r="C2022" s="2">
        <f t="shared" si="31"/>
        <v>14</v>
      </c>
    </row>
    <row r="2023" spans="1:3" x14ac:dyDescent="0.25">
      <c r="A2023" s="13">
        <v>42583.017361111109</v>
      </c>
      <c r="B2023">
        <v>15</v>
      </c>
      <c r="C2023" s="2">
        <f t="shared" si="31"/>
        <v>15</v>
      </c>
    </row>
    <row r="2024" spans="1:3" x14ac:dyDescent="0.25">
      <c r="A2024" s="13">
        <v>42583.020833333336</v>
      </c>
      <c r="B2024">
        <v>14</v>
      </c>
      <c r="C2024" s="2">
        <f t="shared" si="31"/>
        <v>14</v>
      </c>
    </row>
    <row r="2025" spans="1:3" x14ac:dyDescent="0.25">
      <c r="A2025" s="13">
        <v>42583.024305555555</v>
      </c>
      <c r="B2025">
        <v>14</v>
      </c>
      <c r="C2025" s="2">
        <f t="shared" si="31"/>
        <v>14</v>
      </c>
    </row>
    <row r="2026" spans="1:3" x14ac:dyDescent="0.25">
      <c r="A2026" s="13">
        <v>42583.027777777781</v>
      </c>
      <c r="B2026">
        <v>15</v>
      </c>
      <c r="C2026" s="2">
        <f t="shared" si="31"/>
        <v>15</v>
      </c>
    </row>
    <row r="2027" spans="1:3" x14ac:dyDescent="0.25">
      <c r="A2027" s="13">
        <v>42583.03125</v>
      </c>
      <c r="B2027">
        <v>14</v>
      </c>
      <c r="C2027" s="2">
        <f t="shared" si="31"/>
        <v>14</v>
      </c>
    </row>
    <row r="2028" spans="1:3" x14ac:dyDescent="0.25">
      <c r="A2028" s="13">
        <v>42583.034722222219</v>
      </c>
      <c r="B2028">
        <v>14</v>
      </c>
      <c r="C2028" s="2">
        <f t="shared" si="31"/>
        <v>14</v>
      </c>
    </row>
    <row r="2029" spans="1:3" x14ac:dyDescent="0.25">
      <c r="A2029" s="13">
        <v>42583.038194444445</v>
      </c>
      <c r="B2029">
        <v>14</v>
      </c>
      <c r="C2029" s="2">
        <f t="shared" si="31"/>
        <v>14</v>
      </c>
    </row>
    <row r="2030" spans="1:3" x14ac:dyDescent="0.25">
      <c r="A2030" s="13">
        <v>42583.041666666664</v>
      </c>
      <c r="B2030">
        <v>15</v>
      </c>
      <c r="C2030" s="2">
        <f t="shared" si="31"/>
        <v>15</v>
      </c>
    </row>
    <row r="2031" spans="1:3" x14ac:dyDescent="0.25">
      <c r="A2031" s="13">
        <v>42583.045138888891</v>
      </c>
      <c r="B2031">
        <v>14</v>
      </c>
      <c r="C2031" s="2">
        <f t="shared" si="31"/>
        <v>14</v>
      </c>
    </row>
    <row r="2032" spans="1:3" x14ac:dyDescent="0.25">
      <c r="A2032" s="13">
        <v>42583.048611111109</v>
      </c>
      <c r="B2032">
        <v>14</v>
      </c>
      <c r="C2032" s="2">
        <f t="shared" si="31"/>
        <v>14</v>
      </c>
    </row>
    <row r="2033" spans="1:3" x14ac:dyDescent="0.25">
      <c r="A2033" s="13">
        <v>42583.052083333336</v>
      </c>
      <c r="B2033">
        <v>14</v>
      </c>
      <c r="C2033" s="2">
        <f t="shared" si="31"/>
        <v>14</v>
      </c>
    </row>
    <row r="2034" spans="1:3" x14ac:dyDescent="0.25">
      <c r="A2034" s="13">
        <v>42583.055555555555</v>
      </c>
      <c r="B2034">
        <v>12</v>
      </c>
      <c r="C2034" s="2">
        <f t="shared" si="31"/>
        <v>12</v>
      </c>
    </row>
    <row r="2035" spans="1:3" x14ac:dyDescent="0.25">
      <c r="A2035" s="13">
        <v>42583.059027777781</v>
      </c>
      <c r="B2035">
        <v>14</v>
      </c>
      <c r="C2035" s="2">
        <f t="shared" si="31"/>
        <v>14</v>
      </c>
    </row>
    <row r="2036" spans="1:3" x14ac:dyDescent="0.25">
      <c r="A2036" s="13">
        <v>42583.0625</v>
      </c>
      <c r="B2036">
        <v>14</v>
      </c>
      <c r="C2036" s="2">
        <f t="shared" si="31"/>
        <v>14</v>
      </c>
    </row>
    <row r="2037" spans="1:3" x14ac:dyDescent="0.25">
      <c r="A2037" s="13">
        <v>42583.065972222219</v>
      </c>
      <c r="B2037">
        <v>14</v>
      </c>
      <c r="C2037" s="2">
        <f t="shared" si="31"/>
        <v>14</v>
      </c>
    </row>
    <row r="2038" spans="1:3" x14ac:dyDescent="0.25">
      <c r="A2038" s="13">
        <v>42583.069444444445</v>
      </c>
      <c r="B2038">
        <v>15</v>
      </c>
      <c r="C2038" s="2">
        <f t="shared" si="31"/>
        <v>15</v>
      </c>
    </row>
    <row r="2039" spans="1:3" x14ac:dyDescent="0.25">
      <c r="A2039" s="13">
        <v>42583.072916666664</v>
      </c>
      <c r="B2039">
        <v>15</v>
      </c>
      <c r="C2039" s="2">
        <f t="shared" si="31"/>
        <v>15</v>
      </c>
    </row>
    <row r="2040" spans="1:3" x14ac:dyDescent="0.25">
      <c r="A2040" s="13">
        <v>42583.076388888891</v>
      </c>
      <c r="B2040">
        <v>14</v>
      </c>
      <c r="C2040" s="2">
        <f t="shared" si="31"/>
        <v>14</v>
      </c>
    </row>
    <row r="2041" spans="1:3" x14ac:dyDescent="0.25">
      <c r="A2041" s="13">
        <v>42583.079861111109</v>
      </c>
      <c r="B2041">
        <v>14</v>
      </c>
      <c r="C2041" s="2">
        <f t="shared" si="31"/>
        <v>14</v>
      </c>
    </row>
    <row r="2042" spans="1:3" x14ac:dyDescent="0.25">
      <c r="A2042" s="13">
        <v>42583.083333333336</v>
      </c>
      <c r="B2042">
        <v>14</v>
      </c>
      <c r="C2042" s="2">
        <f t="shared" si="31"/>
        <v>14</v>
      </c>
    </row>
    <row r="2043" spans="1:3" x14ac:dyDescent="0.25">
      <c r="A2043" s="13">
        <v>42583.086805555555</v>
      </c>
      <c r="B2043">
        <v>14</v>
      </c>
      <c r="C2043" s="2">
        <f t="shared" si="31"/>
        <v>14</v>
      </c>
    </row>
    <row r="2044" spans="1:3" x14ac:dyDescent="0.25">
      <c r="A2044" s="13">
        <v>42583.090277777781</v>
      </c>
      <c r="B2044">
        <v>14</v>
      </c>
      <c r="C2044" s="2">
        <f t="shared" si="31"/>
        <v>14</v>
      </c>
    </row>
    <row r="2045" spans="1:3" x14ac:dyDescent="0.25">
      <c r="A2045" s="13">
        <v>42583.09375</v>
      </c>
      <c r="B2045">
        <v>14</v>
      </c>
      <c r="C2045" s="2">
        <f t="shared" si="31"/>
        <v>14</v>
      </c>
    </row>
    <row r="2046" spans="1:3" x14ac:dyDescent="0.25">
      <c r="A2046" s="13">
        <v>42583.097222222219</v>
      </c>
      <c r="B2046">
        <v>12</v>
      </c>
      <c r="C2046" s="2">
        <f t="shared" si="31"/>
        <v>12</v>
      </c>
    </row>
    <row r="2047" spans="1:3" x14ac:dyDescent="0.25">
      <c r="A2047" s="13">
        <v>42583.100694444445</v>
      </c>
      <c r="B2047">
        <v>12</v>
      </c>
      <c r="C2047" s="2">
        <f t="shared" si="31"/>
        <v>12</v>
      </c>
    </row>
    <row r="2048" spans="1:3" x14ac:dyDescent="0.25">
      <c r="A2048" s="13">
        <v>42583.104166666664</v>
      </c>
      <c r="B2048">
        <v>14</v>
      </c>
      <c r="C2048" s="2">
        <f t="shared" si="31"/>
        <v>14</v>
      </c>
    </row>
    <row r="2049" spans="1:3" x14ac:dyDescent="0.25">
      <c r="A2049" s="13">
        <v>42583.107638888891</v>
      </c>
      <c r="B2049">
        <v>14</v>
      </c>
      <c r="C2049" s="2">
        <f t="shared" si="31"/>
        <v>14</v>
      </c>
    </row>
    <row r="2050" spans="1:3" x14ac:dyDescent="0.25">
      <c r="A2050" s="13">
        <v>42583.111111111109</v>
      </c>
      <c r="B2050">
        <v>13</v>
      </c>
      <c r="C2050" s="2">
        <f t="shared" ref="C2050:C2113" si="32">IF(B2050&lt;=0,0,B2050)</f>
        <v>13</v>
      </c>
    </row>
    <row r="2051" spans="1:3" x14ac:dyDescent="0.25">
      <c r="A2051" s="13">
        <v>42583.114583333336</v>
      </c>
      <c r="B2051">
        <v>14</v>
      </c>
      <c r="C2051" s="2">
        <f t="shared" si="32"/>
        <v>14</v>
      </c>
    </row>
    <row r="2052" spans="1:3" x14ac:dyDescent="0.25">
      <c r="A2052" s="13">
        <v>42583.118055555555</v>
      </c>
      <c r="B2052">
        <v>14</v>
      </c>
      <c r="C2052" s="2">
        <f t="shared" si="32"/>
        <v>14</v>
      </c>
    </row>
    <row r="2053" spans="1:3" x14ac:dyDescent="0.25">
      <c r="A2053" s="13">
        <v>42583.121527777781</v>
      </c>
      <c r="B2053">
        <v>13</v>
      </c>
      <c r="C2053" s="2">
        <f t="shared" si="32"/>
        <v>13</v>
      </c>
    </row>
    <row r="2054" spans="1:3" x14ac:dyDescent="0.25">
      <c r="A2054" s="13">
        <v>42583.125</v>
      </c>
      <c r="B2054">
        <v>13</v>
      </c>
      <c r="C2054" s="2">
        <f t="shared" si="32"/>
        <v>13</v>
      </c>
    </row>
    <row r="2055" spans="1:3" x14ac:dyDescent="0.25">
      <c r="A2055" s="13">
        <v>42583.128472222219</v>
      </c>
      <c r="B2055">
        <v>14</v>
      </c>
      <c r="C2055" s="2">
        <f t="shared" si="32"/>
        <v>14</v>
      </c>
    </row>
    <row r="2056" spans="1:3" x14ac:dyDescent="0.25">
      <c r="A2056" s="13">
        <v>42583.131944444445</v>
      </c>
      <c r="B2056">
        <v>13</v>
      </c>
      <c r="C2056" s="2">
        <f t="shared" si="32"/>
        <v>13</v>
      </c>
    </row>
    <row r="2057" spans="1:3" x14ac:dyDescent="0.25">
      <c r="A2057" s="13">
        <v>42583.135416666664</v>
      </c>
      <c r="B2057">
        <v>14</v>
      </c>
      <c r="C2057" s="2">
        <f t="shared" si="32"/>
        <v>14</v>
      </c>
    </row>
    <row r="2058" spans="1:3" x14ac:dyDescent="0.25">
      <c r="A2058" s="13">
        <v>42583.138888888891</v>
      </c>
      <c r="B2058">
        <v>13</v>
      </c>
      <c r="C2058" s="2">
        <f t="shared" si="32"/>
        <v>13</v>
      </c>
    </row>
    <row r="2059" spans="1:3" x14ac:dyDescent="0.25">
      <c r="A2059" s="13">
        <v>42583.142361111109</v>
      </c>
      <c r="B2059">
        <v>14</v>
      </c>
      <c r="C2059" s="2">
        <f t="shared" si="32"/>
        <v>14</v>
      </c>
    </row>
    <row r="2060" spans="1:3" x14ac:dyDescent="0.25">
      <c r="A2060" s="13">
        <v>42583.145833333336</v>
      </c>
      <c r="B2060">
        <v>13</v>
      </c>
      <c r="C2060" s="2">
        <f t="shared" si="32"/>
        <v>13</v>
      </c>
    </row>
    <row r="2061" spans="1:3" x14ac:dyDescent="0.25">
      <c r="A2061" s="13">
        <v>42583.149305555555</v>
      </c>
      <c r="B2061">
        <v>14</v>
      </c>
      <c r="C2061" s="2">
        <f t="shared" si="32"/>
        <v>14</v>
      </c>
    </row>
    <row r="2062" spans="1:3" x14ac:dyDescent="0.25">
      <c r="A2062" s="13">
        <v>42583.152777777781</v>
      </c>
      <c r="B2062">
        <v>14</v>
      </c>
      <c r="C2062" s="2">
        <f t="shared" si="32"/>
        <v>14</v>
      </c>
    </row>
    <row r="2063" spans="1:3" x14ac:dyDescent="0.25">
      <c r="A2063" s="13">
        <v>42583.15625</v>
      </c>
      <c r="B2063">
        <v>12</v>
      </c>
      <c r="C2063" s="2">
        <f t="shared" si="32"/>
        <v>12</v>
      </c>
    </row>
    <row r="2064" spans="1:3" x14ac:dyDescent="0.25">
      <c r="A2064" s="13">
        <v>42583.159722222219</v>
      </c>
      <c r="B2064">
        <v>12</v>
      </c>
      <c r="C2064" s="2">
        <f t="shared" si="32"/>
        <v>12</v>
      </c>
    </row>
    <row r="2065" spans="1:3" x14ac:dyDescent="0.25">
      <c r="A2065" s="13">
        <v>42583.163194444445</v>
      </c>
      <c r="B2065">
        <v>14</v>
      </c>
      <c r="C2065" s="2">
        <f t="shared" si="32"/>
        <v>14</v>
      </c>
    </row>
    <row r="2066" spans="1:3" x14ac:dyDescent="0.25">
      <c r="A2066" s="13">
        <v>42583.166666666664</v>
      </c>
      <c r="B2066">
        <v>13</v>
      </c>
      <c r="C2066" s="2">
        <f t="shared" si="32"/>
        <v>13</v>
      </c>
    </row>
    <row r="2067" spans="1:3" x14ac:dyDescent="0.25">
      <c r="A2067" s="13">
        <v>42583.170138888891</v>
      </c>
      <c r="B2067">
        <v>13</v>
      </c>
      <c r="C2067" s="2">
        <f t="shared" si="32"/>
        <v>13</v>
      </c>
    </row>
    <row r="2068" spans="1:3" x14ac:dyDescent="0.25">
      <c r="A2068" s="13">
        <v>42583.173611111109</v>
      </c>
      <c r="B2068">
        <v>14</v>
      </c>
      <c r="C2068" s="2">
        <f t="shared" si="32"/>
        <v>14</v>
      </c>
    </row>
    <row r="2069" spans="1:3" x14ac:dyDescent="0.25">
      <c r="A2069" s="13">
        <v>42583.177083333336</v>
      </c>
      <c r="B2069">
        <v>13</v>
      </c>
      <c r="C2069" s="2">
        <f t="shared" si="32"/>
        <v>13</v>
      </c>
    </row>
    <row r="2070" spans="1:3" x14ac:dyDescent="0.25">
      <c r="A2070" s="13">
        <v>42583.180555555555</v>
      </c>
      <c r="B2070">
        <v>14</v>
      </c>
      <c r="C2070" s="2">
        <f t="shared" si="32"/>
        <v>14</v>
      </c>
    </row>
    <row r="2071" spans="1:3" x14ac:dyDescent="0.25">
      <c r="A2071" s="13">
        <v>42583.184027777781</v>
      </c>
      <c r="B2071">
        <v>15</v>
      </c>
      <c r="C2071" s="2">
        <f t="shared" si="32"/>
        <v>15</v>
      </c>
    </row>
    <row r="2072" spans="1:3" x14ac:dyDescent="0.25">
      <c r="A2072" s="13">
        <v>42583.1875</v>
      </c>
      <c r="B2072">
        <v>14</v>
      </c>
      <c r="C2072" s="2">
        <f t="shared" si="32"/>
        <v>14</v>
      </c>
    </row>
    <row r="2073" spans="1:3" x14ac:dyDescent="0.25">
      <c r="A2073" s="13">
        <v>42583.190972222219</v>
      </c>
      <c r="B2073">
        <v>14</v>
      </c>
      <c r="C2073" s="2">
        <f t="shared" si="32"/>
        <v>14</v>
      </c>
    </row>
    <row r="2074" spans="1:3" x14ac:dyDescent="0.25">
      <c r="A2074" s="13">
        <v>42583.194444444445</v>
      </c>
      <c r="B2074">
        <v>14</v>
      </c>
      <c r="C2074" s="2">
        <f t="shared" si="32"/>
        <v>14</v>
      </c>
    </row>
    <row r="2075" spans="1:3" x14ac:dyDescent="0.25">
      <c r="A2075" s="13">
        <v>42583.197916666664</v>
      </c>
      <c r="B2075">
        <v>14</v>
      </c>
      <c r="C2075" s="2">
        <f t="shared" si="32"/>
        <v>14</v>
      </c>
    </row>
    <row r="2076" spans="1:3" x14ac:dyDescent="0.25">
      <c r="A2076" s="13">
        <v>42583.201388888891</v>
      </c>
      <c r="B2076">
        <v>14</v>
      </c>
      <c r="C2076" s="2">
        <f t="shared" si="32"/>
        <v>14</v>
      </c>
    </row>
    <row r="2077" spans="1:3" x14ac:dyDescent="0.25">
      <c r="A2077" s="13">
        <v>42583.204861111109</v>
      </c>
      <c r="B2077">
        <v>14</v>
      </c>
      <c r="C2077" s="2">
        <f t="shared" si="32"/>
        <v>14</v>
      </c>
    </row>
    <row r="2078" spans="1:3" x14ac:dyDescent="0.25">
      <c r="A2078" s="13">
        <v>42583.208333333336</v>
      </c>
      <c r="B2078">
        <v>14</v>
      </c>
      <c r="C2078" s="2">
        <f t="shared" si="32"/>
        <v>14</v>
      </c>
    </row>
    <row r="2079" spans="1:3" x14ac:dyDescent="0.25">
      <c r="A2079" s="13">
        <v>42583.211805555555</v>
      </c>
      <c r="B2079">
        <v>14</v>
      </c>
      <c r="C2079" s="2">
        <f t="shared" si="32"/>
        <v>14</v>
      </c>
    </row>
    <row r="2080" spans="1:3" x14ac:dyDescent="0.25">
      <c r="A2080" s="13">
        <v>42583.215277777781</v>
      </c>
      <c r="B2080">
        <v>13</v>
      </c>
      <c r="C2080" s="2">
        <f t="shared" si="32"/>
        <v>13</v>
      </c>
    </row>
    <row r="2081" spans="1:3" x14ac:dyDescent="0.25">
      <c r="A2081" s="13">
        <v>42583.21875</v>
      </c>
      <c r="B2081">
        <v>14</v>
      </c>
      <c r="C2081" s="2">
        <f t="shared" si="32"/>
        <v>14</v>
      </c>
    </row>
    <row r="2082" spans="1:3" x14ac:dyDescent="0.25">
      <c r="A2082" s="13">
        <v>42583.222222222219</v>
      </c>
      <c r="B2082">
        <v>13</v>
      </c>
      <c r="C2082" s="2">
        <f t="shared" si="32"/>
        <v>13</v>
      </c>
    </row>
    <row r="2083" spans="1:3" x14ac:dyDescent="0.25">
      <c r="A2083" s="13">
        <v>42583.225694444445</v>
      </c>
      <c r="B2083">
        <v>14</v>
      </c>
      <c r="C2083" s="2">
        <f t="shared" si="32"/>
        <v>14</v>
      </c>
    </row>
    <row r="2084" spans="1:3" x14ac:dyDescent="0.25">
      <c r="A2084" s="13">
        <v>42583.229166666664</v>
      </c>
      <c r="B2084">
        <v>13</v>
      </c>
      <c r="C2084" s="2">
        <f t="shared" si="32"/>
        <v>13</v>
      </c>
    </row>
    <row r="2085" spans="1:3" x14ac:dyDescent="0.25">
      <c r="A2085" s="13">
        <v>42583.232638888891</v>
      </c>
      <c r="B2085">
        <v>12</v>
      </c>
      <c r="C2085" s="2">
        <f t="shared" si="32"/>
        <v>12</v>
      </c>
    </row>
    <row r="2086" spans="1:3" x14ac:dyDescent="0.25">
      <c r="A2086" s="13">
        <v>42583.236111111109</v>
      </c>
      <c r="B2086">
        <v>12</v>
      </c>
      <c r="C2086" s="2">
        <f t="shared" si="32"/>
        <v>12</v>
      </c>
    </row>
    <row r="2087" spans="1:3" x14ac:dyDescent="0.25">
      <c r="A2087" s="13">
        <v>42583.239583333336</v>
      </c>
      <c r="B2087">
        <v>12</v>
      </c>
      <c r="C2087" s="2">
        <f t="shared" si="32"/>
        <v>12</v>
      </c>
    </row>
    <row r="2088" spans="1:3" x14ac:dyDescent="0.25">
      <c r="A2088" s="13">
        <v>42583.243055555555</v>
      </c>
      <c r="B2088">
        <v>13</v>
      </c>
      <c r="C2088" s="2">
        <f t="shared" si="32"/>
        <v>13</v>
      </c>
    </row>
    <row r="2089" spans="1:3" x14ac:dyDescent="0.25">
      <c r="A2089" s="13">
        <v>42583.246527777781</v>
      </c>
      <c r="B2089">
        <v>12</v>
      </c>
      <c r="C2089" s="2">
        <f t="shared" si="32"/>
        <v>12</v>
      </c>
    </row>
    <row r="2090" spans="1:3" x14ac:dyDescent="0.25">
      <c r="A2090" s="13">
        <v>42583.25</v>
      </c>
      <c r="B2090">
        <v>12</v>
      </c>
      <c r="C2090" s="2">
        <f t="shared" si="32"/>
        <v>12</v>
      </c>
    </row>
    <row r="2091" spans="1:3" x14ac:dyDescent="0.25">
      <c r="A2091" s="13">
        <v>42583.253472222219</v>
      </c>
      <c r="B2091">
        <v>12</v>
      </c>
      <c r="C2091" s="2">
        <f t="shared" si="32"/>
        <v>12</v>
      </c>
    </row>
    <row r="2092" spans="1:3" x14ac:dyDescent="0.25">
      <c r="A2092" s="13">
        <v>42583.256944444445</v>
      </c>
      <c r="B2092">
        <v>12</v>
      </c>
      <c r="C2092" s="2">
        <f t="shared" si="32"/>
        <v>12</v>
      </c>
    </row>
    <row r="2093" spans="1:3" x14ac:dyDescent="0.25">
      <c r="A2093" s="13">
        <v>42583.260416666664</v>
      </c>
      <c r="B2093">
        <v>12</v>
      </c>
      <c r="C2093" s="2">
        <f t="shared" si="32"/>
        <v>12</v>
      </c>
    </row>
    <row r="2094" spans="1:3" x14ac:dyDescent="0.25">
      <c r="A2094" s="13">
        <v>42583.263888888891</v>
      </c>
      <c r="B2094">
        <v>11</v>
      </c>
      <c r="C2094" s="2">
        <f t="shared" si="32"/>
        <v>11</v>
      </c>
    </row>
    <row r="2095" spans="1:3" x14ac:dyDescent="0.25">
      <c r="A2095" s="13">
        <v>42583.267361111109</v>
      </c>
      <c r="B2095">
        <v>10</v>
      </c>
      <c r="C2095" s="2">
        <f t="shared" si="32"/>
        <v>10</v>
      </c>
    </row>
    <row r="2096" spans="1:3" x14ac:dyDescent="0.25">
      <c r="A2096" s="13">
        <v>42583.270833333336</v>
      </c>
      <c r="B2096">
        <v>10</v>
      </c>
      <c r="C2096" s="2">
        <f t="shared" si="32"/>
        <v>10</v>
      </c>
    </row>
    <row r="2097" spans="1:3" x14ac:dyDescent="0.25">
      <c r="A2097" s="13">
        <v>42583.274305555555</v>
      </c>
      <c r="B2097">
        <v>8</v>
      </c>
      <c r="C2097" s="2">
        <f t="shared" si="32"/>
        <v>8</v>
      </c>
    </row>
    <row r="2098" spans="1:3" x14ac:dyDescent="0.25">
      <c r="A2098" s="13">
        <v>42583.277777777781</v>
      </c>
      <c r="B2098">
        <v>7</v>
      </c>
      <c r="C2098" s="2">
        <f t="shared" si="32"/>
        <v>7</v>
      </c>
    </row>
    <row r="2099" spans="1:3" x14ac:dyDescent="0.25">
      <c r="A2099" s="13">
        <v>42583.28125</v>
      </c>
      <c r="B2099">
        <v>6</v>
      </c>
      <c r="C2099" s="2">
        <f t="shared" si="32"/>
        <v>6</v>
      </c>
    </row>
    <row r="2100" spans="1:3" x14ac:dyDescent="0.25">
      <c r="A2100" s="13">
        <v>42583.284722222219</v>
      </c>
      <c r="B2100">
        <v>6</v>
      </c>
      <c r="C2100" s="2">
        <f t="shared" si="32"/>
        <v>6</v>
      </c>
    </row>
    <row r="2101" spans="1:3" x14ac:dyDescent="0.25">
      <c r="A2101" s="13">
        <v>42583.288194444445</v>
      </c>
      <c r="B2101">
        <v>7</v>
      </c>
      <c r="C2101" s="2">
        <f t="shared" si="32"/>
        <v>7</v>
      </c>
    </row>
    <row r="2102" spans="1:3" x14ac:dyDescent="0.25">
      <c r="A2102" s="13">
        <v>42583.291666666664</v>
      </c>
      <c r="B2102">
        <v>10</v>
      </c>
      <c r="C2102" s="2">
        <f t="shared" si="32"/>
        <v>10</v>
      </c>
    </row>
    <row r="2103" spans="1:3" x14ac:dyDescent="0.25">
      <c r="A2103" s="13">
        <v>42583.295138888891</v>
      </c>
      <c r="B2103">
        <v>12</v>
      </c>
      <c r="C2103" s="2">
        <f t="shared" si="32"/>
        <v>12</v>
      </c>
    </row>
    <row r="2104" spans="1:3" x14ac:dyDescent="0.25">
      <c r="A2104" s="13">
        <v>42583.298611111109</v>
      </c>
      <c r="B2104">
        <v>12</v>
      </c>
      <c r="C2104" s="2">
        <f t="shared" si="32"/>
        <v>12</v>
      </c>
    </row>
    <row r="2105" spans="1:3" x14ac:dyDescent="0.25">
      <c r="A2105" s="13">
        <v>42583.302083333336</v>
      </c>
      <c r="B2105">
        <v>13</v>
      </c>
      <c r="C2105" s="2">
        <f t="shared" si="32"/>
        <v>13</v>
      </c>
    </row>
    <row r="2106" spans="1:3" x14ac:dyDescent="0.25">
      <c r="A2106" s="13">
        <v>42583.305555555555</v>
      </c>
      <c r="B2106">
        <v>13</v>
      </c>
      <c r="C2106" s="2">
        <f t="shared" si="32"/>
        <v>13</v>
      </c>
    </row>
    <row r="2107" spans="1:3" x14ac:dyDescent="0.25">
      <c r="A2107" s="13">
        <v>42583.309027777781</v>
      </c>
      <c r="B2107">
        <v>13</v>
      </c>
      <c r="C2107" s="2">
        <f t="shared" si="32"/>
        <v>13</v>
      </c>
    </row>
    <row r="2108" spans="1:3" x14ac:dyDescent="0.25">
      <c r="A2108" s="13">
        <v>42583.3125</v>
      </c>
      <c r="B2108">
        <v>13</v>
      </c>
      <c r="C2108" s="2">
        <f t="shared" si="32"/>
        <v>13</v>
      </c>
    </row>
    <row r="2109" spans="1:3" x14ac:dyDescent="0.25">
      <c r="A2109" s="13">
        <v>42583.315972222219</v>
      </c>
      <c r="B2109">
        <v>14</v>
      </c>
      <c r="C2109" s="2">
        <f t="shared" si="32"/>
        <v>14</v>
      </c>
    </row>
    <row r="2110" spans="1:3" x14ac:dyDescent="0.25">
      <c r="A2110" s="13">
        <v>42583.319444444445</v>
      </c>
      <c r="B2110">
        <v>13</v>
      </c>
      <c r="C2110" s="2">
        <f t="shared" si="32"/>
        <v>13</v>
      </c>
    </row>
    <row r="2111" spans="1:3" x14ac:dyDescent="0.25">
      <c r="A2111" s="13">
        <v>42583.322916666664</v>
      </c>
      <c r="B2111">
        <v>14</v>
      </c>
      <c r="C2111" s="2">
        <f t="shared" si="32"/>
        <v>14</v>
      </c>
    </row>
    <row r="2112" spans="1:3" x14ac:dyDescent="0.25">
      <c r="A2112" s="13">
        <v>42583.326388888891</v>
      </c>
      <c r="B2112">
        <v>14</v>
      </c>
      <c r="C2112" s="2">
        <f t="shared" si="32"/>
        <v>14</v>
      </c>
    </row>
    <row r="2113" spans="1:3" x14ac:dyDescent="0.25">
      <c r="A2113" s="13">
        <v>42583.329861111109</v>
      </c>
      <c r="B2113">
        <v>14</v>
      </c>
      <c r="C2113" s="2">
        <f t="shared" si="32"/>
        <v>14</v>
      </c>
    </row>
    <row r="2114" spans="1:3" x14ac:dyDescent="0.25">
      <c r="A2114" s="13">
        <v>42583.333333333336</v>
      </c>
      <c r="B2114">
        <v>14</v>
      </c>
      <c r="C2114" s="2">
        <f t="shared" ref="C2114:C2177" si="33">IF(B2114&lt;=0,0,B2114)</f>
        <v>14</v>
      </c>
    </row>
    <row r="2115" spans="1:3" x14ac:dyDescent="0.25">
      <c r="A2115" s="13">
        <v>42583.336805555555</v>
      </c>
      <c r="B2115">
        <v>14</v>
      </c>
      <c r="C2115" s="2">
        <f t="shared" si="33"/>
        <v>14</v>
      </c>
    </row>
    <row r="2116" spans="1:3" x14ac:dyDescent="0.25">
      <c r="A2116" s="13">
        <v>42583.340277777781</v>
      </c>
      <c r="B2116">
        <v>14</v>
      </c>
      <c r="C2116" s="2">
        <f t="shared" si="33"/>
        <v>14</v>
      </c>
    </row>
    <row r="2117" spans="1:3" x14ac:dyDescent="0.25">
      <c r="A2117" s="13">
        <v>42583.34375</v>
      </c>
      <c r="B2117">
        <v>14</v>
      </c>
      <c r="C2117" s="2">
        <f t="shared" si="33"/>
        <v>14</v>
      </c>
    </row>
    <row r="2118" spans="1:3" x14ac:dyDescent="0.25">
      <c r="A2118" s="13">
        <v>42583.347222222219</v>
      </c>
      <c r="B2118">
        <v>15</v>
      </c>
      <c r="C2118" s="2">
        <f t="shared" si="33"/>
        <v>15</v>
      </c>
    </row>
    <row r="2119" spans="1:3" x14ac:dyDescent="0.25">
      <c r="A2119" s="13">
        <v>42583.350694444445</v>
      </c>
      <c r="B2119">
        <v>13</v>
      </c>
      <c r="C2119" s="2">
        <f t="shared" si="33"/>
        <v>13</v>
      </c>
    </row>
    <row r="2120" spans="1:3" x14ac:dyDescent="0.25">
      <c r="A2120" s="13">
        <v>42583.354166666664</v>
      </c>
      <c r="B2120">
        <v>14</v>
      </c>
      <c r="C2120" s="2">
        <f t="shared" si="33"/>
        <v>14</v>
      </c>
    </row>
    <row r="2121" spans="1:3" x14ac:dyDescent="0.25">
      <c r="A2121" s="13">
        <v>42583.357638888891</v>
      </c>
      <c r="B2121">
        <v>13</v>
      </c>
      <c r="C2121" s="2">
        <f t="shared" si="33"/>
        <v>13</v>
      </c>
    </row>
    <row r="2122" spans="1:3" x14ac:dyDescent="0.25">
      <c r="A2122" s="13">
        <v>42583.361111111109</v>
      </c>
      <c r="B2122">
        <v>14</v>
      </c>
      <c r="C2122" s="2">
        <f t="shared" si="33"/>
        <v>14</v>
      </c>
    </row>
    <row r="2123" spans="1:3" x14ac:dyDescent="0.25">
      <c r="A2123" s="13">
        <v>42583.364583333336</v>
      </c>
      <c r="B2123">
        <v>15</v>
      </c>
      <c r="C2123" s="2">
        <f t="shared" si="33"/>
        <v>15</v>
      </c>
    </row>
    <row r="2124" spans="1:3" x14ac:dyDescent="0.25">
      <c r="A2124" s="13">
        <v>42583.368055555555</v>
      </c>
      <c r="B2124">
        <v>15</v>
      </c>
      <c r="C2124" s="2">
        <f t="shared" si="33"/>
        <v>15</v>
      </c>
    </row>
    <row r="2125" spans="1:3" x14ac:dyDescent="0.25">
      <c r="A2125" s="13">
        <v>42583.371527777781</v>
      </c>
      <c r="B2125">
        <v>14</v>
      </c>
      <c r="C2125" s="2">
        <f t="shared" si="33"/>
        <v>14</v>
      </c>
    </row>
    <row r="2126" spans="1:3" x14ac:dyDescent="0.25">
      <c r="A2126" s="13">
        <v>42583.375</v>
      </c>
      <c r="B2126">
        <v>14</v>
      </c>
      <c r="C2126" s="2">
        <f t="shared" si="33"/>
        <v>14</v>
      </c>
    </row>
    <row r="2127" spans="1:3" x14ac:dyDescent="0.25">
      <c r="A2127" s="13">
        <v>42583.378472222219</v>
      </c>
      <c r="B2127">
        <v>14</v>
      </c>
      <c r="C2127" s="2">
        <f t="shared" si="33"/>
        <v>14</v>
      </c>
    </row>
    <row r="2128" spans="1:3" x14ac:dyDescent="0.25">
      <c r="A2128" s="13">
        <v>42583.381944444445</v>
      </c>
      <c r="B2128">
        <v>14</v>
      </c>
      <c r="C2128" s="2">
        <f t="shared" si="33"/>
        <v>14</v>
      </c>
    </row>
    <row r="2129" spans="1:3" x14ac:dyDescent="0.25">
      <c r="A2129" s="13">
        <v>42583.385416666664</v>
      </c>
      <c r="B2129">
        <v>14</v>
      </c>
      <c r="C2129" s="2">
        <f t="shared" si="33"/>
        <v>14</v>
      </c>
    </row>
    <row r="2130" spans="1:3" x14ac:dyDescent="0.25">
      <c r="A2130" s="13">
        <v>42583.388888888891</v>
      </c>
      <c r="B2130">
        <v>14</v>
      </c>
      <c r="C2130" s="2">
        <f t="shared" si="33"/>
        <v>14</v>
      </c>
    </row>
    <row r="2131" spans="1:3" x14ac:dyDescent="0.25">
      <c r="A2131" s="13">
        <v>42583.392361111109</v>
      </c>
      <c r="B2131">
        <v>14</v>
      </c>
      <c r="C2131" s="2">
        <f t="shared" si="33"/>
        <v>14</v>
      </c>
    </row>
    <row r="2132" spans="1:3" x14ac:dyDescent="0.25">
      <c r="A2132" s="13">
        <v>42583.395833333336</v>
      </c>
      <c r="B2132">
        <v>14</v>
      </c>
      <c r="C2132" s="2">
        <f t="shared" si="33"/>
        <v>14</v>
      </c>
    </row>
    <row r="2133" spans="1:3" x14ac:dyDescent="0.25">
      <c r="A2133" s="13">
        <v>42583.399305555555</v>
      </c>
      <c r="B2133">
        <v>14</v>
      </c>
      <c r="C2133" s="2">
        <f t="shared" si="33"/>
        <v>14</v>
      </c>
    </row>
    <row r="2134" spans="1:3" x14ac:dyDescent="0.25">
      <c r="A2134" s="13">
        <v>42583.402777777781</v>
      </c>
      <c r="B2134">
        <v>13</v>
      </c>
      <c r="C2134" s="2">
        <f t="shared" si="33"/>
        <v>13</v>
      </c>
    </row>
    <row r="2135" spans="1:3" x14ac:dyDescent="0.25">
      <c r="A2135" s="13">
        <v>42583.40625</v>
      </c>
      <c r="B2135">
        <v>13</v>
      </c>
      <c r="C2135" s="2">
        <f t="shared" si="33"/>
        <v>13</v>
      </c>
    </row>
    <row r="2136" spans="1:3" x14ac:dyDescent="0.25">
      <c r="A2136" s="13">
        <v>42583.409722222219</v>
      </c>
      <c r="B2136">
        <v>14</v>
      </c>
      <c r="C2136" s="2">
        <f t="shared" si="33"/>
        <v>14</v>
      </c>
    </row>
    <row r="2137" spans="1:3" x14ac:dyDescent="0.25">
      <c r="A2137" s="13">
        <v>42583.413194444445</v>
      </c>
      <c r="B2137">
        <v>14</v>
      </c>
      <c r="C2137" s="2">
        <f t="shared" si="33"/>
        <v>14</v>
      </c>
    </row>
    <row r="2138" spans="1:3" x14ac:dyDescent="0.25">
      <c r="A2138" s="13">
        <v>42583.416666666664</v>
      </c>
      <c r="B2138">
        <v>14</v>
      </c>
      <c r="C2138" s="2">
        <f t="shared" si="33"/>
        <v>14</v>
      </c>
    </row>
    <row r="2139" spans="1:3" x14ac:dyDescent="0.25">
      <c r="A2139" s="13">
        <v>42583.420138888891</v>
      </c>
      <c r="B2139">
        <v>14</v>
      </c>
      <c r="C2139" s="2">
        <f t="shared" si="33"/>
        <v>14</v>
      </c>
    </row>
    <row r="2140" spans="1:3" x14ac:dyDescent="0.25">
      <c r="A2140" s="13">
        <v>42583.423611111109</v>
      </c>
      <c r="B2140">
        <v>14</v>
      </c>
      <c r="C2140" s="2">
        <f t="shared" si="33"/>
        <v>14</v>
      </c>
    </row>
    <row r="2141" spans="1:3" x14ac:dyDescent="0.25">
      <c r="A2141" s="13">
        <v>42583.427083333336</v>
      </c>
      <c r="B2141">
        <v>13</v>
      </c>
      <c r="C2141" s="2">
        <f t="shared" si="33"/>
        <v>13</v>
      </c>
    </row>
    <row r="2142" spans="1:3" x14ac:dyDescent="0.25">
      <c r="A2142" s="13">
        <v>42583.430555555555</v>
      </c>
      <c r="B2142">
        <v>12</v>
      </c>
      <c r="C2142" s="2">
        <f t="shared" si="33"/>
        <v>12</v>
      </c>
    </row>
    <row r="2143" spans="1:3" x14ac:dyDescent="0.25">
      <c r="A2143" s="13">
        <v>42583.434027777781</v>
      </c>
      <c r="B2143">
        <v>14</v>
      </c>
      <c r="C2143" s="2">
        <f t="shared" si="33"/>
        <v>14</v>
      </c>
    </row>
    <row r="2144" spans="1:3" x14ac:dyDescent="0.25">
      <c r="A2144" s="13">
        <v>42583.4375</v>
      </c>
      <c r="B2144">
        <v>14</v>
      </c>
      <c r="C2144" s="2">
        <f t="shared" si="33"/>
        <v>14</v>
      </c>
    </row>
    <row r="2145" spans="1:3" x14ac:dyDescent="0.25">
      <c r="A2145" s="13">
        <v>42583.440972222219</v>
      </c>
      <c r="B2145">
        <v>14</v>
      </c>
      <c r="C2145" s="2">
        <f t="shared" si="33"/>
        <v>14</v>
      </c>
    </row>
    <row r="2146" spans="1:3" x14ac:dyDescent="0.25">
      <c r="A2146" s="13">
        <v>42583.444444444445</v>
      </c>
      <c r="B2146">
        <v>14</v>
      </c>
      <c r="C2146" s="2">
        <f t="shared" si="33"/>
        <v>14</v>
      </c>
    </row>
    <row r="2147" spans="1:3" x14ac:dyDescent="0.25">
      <c r="A2147" s="13">
        <v>42583.447916666664</v>
      </c>
      <c r="B2147">
        <v>13</v>
      </c>
      <c r="C2147" s="2">
        <f t="shared" si="33"/>
        <v>13</v>
      </c>
    </row>
    <row r="2148" spans="1:3" x14ac:dyDescent="0.25">
      <c r="A2148" s="13">
        <v>42583.451388888891</v>
      </c>
      <c r="B2148">
        <v>14</v>
      </c>
      <c r="C2148" s="2">
        <f t="shared" si="33"/>
        <v>14</v>
      </c>
    </row>
    <row r="2149" spans="1:3" x14ac:dyDescent="0.25">
      <c r="A2149" s="13">
        <v>42583.454861111109</v>
      </c>
      <c r="B2149">
        <v>13</v>
      </c>
      <c r="C2149" s="2">
        <f t="shared" si="33"/>
        <v>13</v>
      </c>
    </row>
    <row r="2150" spans="1:3" x14ac:dyDescent="0.25">
      <c r="A2150" s="13">
        <v>42583.458333333336</v>
      </c>
      <c r="B2150">
        <v>14</v>
      </c>
      <c r="C2150" s="2">
        <f t="shared" si="33"/>
        <v>14</v>
      </c>
    </row>
    <row r="2151" spans="1:3" x14ac:dyDescent="0.25">
      <c r="A2151" s="13">
        <v>42583.461805555555</v>
      </c>
      <c r="B2151">
        <v>13</v>
      </c>
      <c r="C2151" s="2">
        <f t="shared" si="33"/>
        <v>13</v>
      </c>
    </row>
    <row r="2152" spans="1:3" x14ac:dyDescent="0.25">
      <c r="A2152" s="13">
        <v>42583.465277777781</v>
      </c>
      <c r="B2152">
        <v>14</v>
      </c>
      <c r="C2152" s="2">
        <f t="shared" si="33"/>
        <v>14</v>
      </c>
    </row>
    <row r="2153" spans="1:3" x14ac:dyDescent="0.25">
      <c r="A2153" s="13">
        <v>42583.46875</v>
      </c>
      <c r="B2153">
        <v>11</v>
      </c>
      <c r="C2153" s="2">
        <f t="shared" si="33"/>
        <v>11</v>
      </c>
    </row>
    <row r="2154" spans="1:3" x14ac:dyDescent="0.25">
      <c r="A2154" s="13">
        <v>42583.472222222219</v>
      </c>
      <c r="B2154">
        <v>14</v>
      </c>
      <c r="C2154" s="2">
        <f t="shared" si="33"/>
        <v>14</v>
      </c>
    </row>
    <row r="2155" spans="1:3" x14ac:dyDescent="0.25">
      <c r="A2155" s="13">
        <v>42583.475694444445</v>
      </c>
      <c r="B2155">
        <v>14</v>
      </c>
      <c r="C2155" s="2">
        <f t="shared" si="33"/>
        <v>14</v>
      </c>
    </row>
    <row r="2156" spans="1:3" x14ac:dyDescent="0.25">
      <c r="A2156" s="13">
        <v>42583.479166666664</v>
      </c>
      <c r="B2156">
        <v>14</v>
      </c>
      <c r="C2156" s="2">
        <f t="shared" si="33"/>
        <v>14</v>
      </c>
    </row>
    <row r="2157" spans="1:3" x14ac:dyDescent="0.25">
      <c r="A2157" s="13">
        <v>42583.482638888891</v>
      </c>
      <c r="B2157">
        <v>14</v>
      </c>
      <c r="C2157" s="2">
        <f t="shared" si="33"/>
        <v>14</v>
      </c>
    </row>
    <row r="2158" spans="1:3" x14ac:dyDescent="0.25">
      <c r="A2158" s="13">
        <v>42583.486111111109</v>
      </c>
      <c r="B2158">
        <v>12</v>
      </c>
      <c r="C2158" s="2">
        <f t="shared" si="33"/>
        <v>12</v>
      </c>
    </row>
    <row r="2159" spans="1:3" x14ac:dyDescent="0.25">
      <c r="A2159" s="13">
        <v>42583.489583333336</v>
      </c>
      <c r="B2159">
        <v>14</v>
      </c>
      <c r="C2159" s="2">
        <f t="shared" si="33"/>
        <v>14</v>
      </c>
    </row>
    <row r="2160" spans="1:3" x14ac:dyDescent="0.25">
      <c r="A2160" s="13">
        <v>42583.493055555555</v>
      </c>
      <c r="B2160">
        <v>14</v>
      </c>
      <c r="C2160" s="2">
        <f t="shared" si="33"/>
        <v>14</v>
      </c>
    </row>
    <row r="2161" spans="1:3" x14ac:dyDescent="0.25">
      <c r="A2161" s="13">
        <v>42583.496527777781</v>
      </c>
      <c r="B2161">
        <v>13</v>
      </c>
      <c r="C2161" s="2">
        <f t="shared" si="33"/>
        <v>13</v>
      </c>
    </row>
    <row r="2162" spans="1:3" x14ac:dyDescent="0.25">
      <c r="A2162" s="13">
        <v>42583.5</v>
      </c>
      <c r="B2162">
        <v>13</v>
      </c>
      <c r="C2162" s="2">
        <f t="shared" si="33"/>
        <v>13</v>
      </c>
    </row>
    <row r="2163" spans="1:3" x14ac:dyDescent="0.25">
      <c r="A2163" s="13">
        <v>42583.503472222219</v>
      </c>
      <c r="B2163">
        <v>14</v>
      </c>
      <c r="C2163" s="2">
        <f t="shared" si="33"/>
        <v>14</v>
      </c>
    </row>
    <row r="2164" spans="1:3" x14ac:dyDescent="0.25">
      <c r="A2164" s="13">
        <v>42583.506944444445</v>
      </c>
      <c r="B2164">
        <v>13</v>
      </c>
      <c r="C2164" s="2">
        <f t="shared" si="33"/>
        <v>13</v>
      </c>
    </row>
    <row r="2165" spans="1:3" x14ac:dyDescent="0.25">
      <c r="A2165" s="13">
        <v>42583.510416666664</v>
      </c>
      <c r="B2165">
        <v>14</v>
      </c>
      <c r="C2165" s="2">
        <f t="shared" si="33"/>
        <v>14</v>
      </c>
    </row>
    <row r="2166" spans="1:3" x14ac:dyDescent="0.25">
      <c r="A2166" s="13">
        <v>42583.513888888891</v>
      </c>
      <c r="B2166">
        <v>13</v>
      </c>
      <c r="C2166" s="2">
        <f t="shared" si="33"/>
        <v>13</v>
      </c>
    </row>
    <row r="2167" spans="1:3" x14ac:dyDescent="0.25">
      <c r="A2167" s="13">
        <v>42583.517361111109</v>
      </c>
      <c r="B2167">
        <v>14</v>
      </c>
      <c r="C2167" s="2">
        <f t="shared" si="33"/>
        <v>14</v>
      </c>
    </row>
    <row r="2168" spans="1:3" x14ac:dyDescent="0.25">
      <c r="A2168" s="13">
        <v>42583.520833333336</v>
      </c>
      <c r="B2168">
        <v>13</v>
      </c>
      <c r="C2168" s="2">
        <f t="shared" si="33"/>
        <v>13</v>
      </c>
    </row>
    <row r="2169" spans="1:3" x14ac:dyDescent="0.25">
      <c r="A2169" s="13">
        <v>42583.524305555555</v>
      </c>
      <c r="B2169">
        <v>14</v>
      </c>
      <c r="C2169" s="2">
        <f t="shared" si="33"/>
        <v>14</v>
      </c>
    </row>
    <row r="2170" spans="1:3" x14ac:dyDescent="0.25">
      <c r="A2170" s="13">
        <v>42583.527777777781</v>
      </c>
      <c r="B2170">
        <v>14</v>
      </c>
      <c r="C2170" s="2">
        <f t="shared" si="33"/>
        <v>14</v>
      </c>
    </row>
    <row r="2171" spans="1:3" x14ac:dyDescent="0.25">
      <c r="A2171" s="13">
        <v>42583.53125</v>
      </c>
      <c r="B2171">
        <v>13</v>
      </c>
      <c r="C2171" s="2">
        <f t="shared" si="33"/>
        <v>13</v>
      </c>
    </row>
    <row r="2172" spans="1:3" x14ac:dyDescent="0.25">
      <c r="A2172" s="13">
        <v>42583.534722222219</v>
      </c>
      <c r="B2172">
        <v>15</v>
      </c>
      <c r="C2172" s="2">
        <f t="shared" si="33"/>
        <v>15</v>
      </c>
    </row>
    <row r="2173" spans="1:3" x14ac:dyDescent="0.25">
      <c r="A2173" s="13">
        <v>42583.538194444445</v>
      </c>
      <c r="B2173">
        <v>14</v>
      </c>
      <c r="C2173" s="2">
        <f t="shared" si="33"/>
        <v>14</v>
      </c>
    </row>
    <row r="2174" spans="1:3" x14ac:dyDescent="0.25">
      <c r="A2174" s="13">
        <v>42583.541666666664</v>
      </c>
      <c r="B2174">
        <v>14</v>
      </c>
      <c r="C2174" s="2">
        <f t="shared" si="33"/>
        <v>14</v>
      </c>
    </row>
    <row r="2175" spans="1:3" x14ac:dyDescent="0.25">
      <c r="A2175" s="13">
        <v>42583.545138888891</v>
      </c>
      <c r="B2175">
        <v>14</v>
      </c>
      <c r="C2175" s="2">
        <f t="shared" si="33"/>
        <v>14</v>
      </c>
    </row>
    <row r="2176" spans="1:3" x14ac:dyDescent="0.25">
      <c r="A2176" s="13">
        <v>42583.548611111109</v>
      </c>
      <c r="B2176">
        <v>14</v>
      </c>
      <c r="C2176" s="2">
        <f t="shared" si="33"/>
        <v>14</v>
      </c>
    </row>
    <row r="2177" spans="1:3" x14ac:dyDescent="0.25">
      <c r="A2177" s="13">
        <v>42583.552083333336</v>
      </c>
      <c r="B2177">
        <v>14</v>
      </c>
      <c r="C2177" s="2">
        <f t="shared" si="33"/>
        <v>14</v>
      </c>
    </row>
    <row r="2178" spans="1:3" x14ac:dyDescent="0.25">
      <c r="A2178" s="13">
        <v>42583.555555555555</v>
      </c>
      <c r="B2178">
        <v>14</v>
      </c>
      <c r="C2178" s="2">
        <f t="shared" ref="C2178:C2241" si="34">IF(B2178&lt;=0,0,B2178)</f>
        <v>14</v>
      </c>
    </row>
    <row r="2179" spans="1:3" x14ac:dyDescent="0.25">
      <c r="A2179" s="13">
        <v>42583.559027777781</v>
      </c>
      <c r="B2179">
        <v>12</v>
      </c>
      <c r="C2179" s="2">
        <f t="shared" si="34"/>
        <v>12</v>
      </c>
    </row>
    <row r="2180" spans="1:3" x14ac:dyDescent="0.25">
      <c r="A2180" s="13">
        <v>42583.5625</v>
      </c>
      <c r="B2180">
        <v>14</v>
      </c>
      <c r="C2180" s="2">
        <f t="shared" si="34"/>
        <v>14</v>
      </c>
    </row>
    <row r="2181" spans="1:3" x14ac:dyDescent="0.25">
      <c r="A2181" s="13">
        <v>42583.565972222219</v>
      </c>
      <c r="B2181">
        <v>14</v>
      </c>
      <c r="C2181" s="2">
        <f t="shared" si="34"/>
        <v>14</v>
      </c>
    </row>
    <row r="2182" spans="1:3" x14ac:dyDescent="0.25">
      <c r="A2182" s="13">
        <v>42583.569444444445</v>
      </c>
      <c r="B2182">
        <v>14</v>
      </c>
      <c r="C2182" s="2">
        <f t="shared" si="34"/>
        <v>14</v>
      </c>
    </row>
    <row r="2183" spans="1:3" x14ac:dyDescent="0.25">
      <c r="A2183" s="13">
        <v>42583.572916666664</v>
      </c>
      <c r="B2183">
        <v>14</v>
      </c>
      <c r="C2183" s="2">
        <f t="shared" si="34"/>
        <v>14</v>
      </c>
    </row>
    <row r="2184" spans="1:3" x14ac:dyDescent="0.25">
      <c r="A2184" s="13">
        <v>42583.576388888891</v>
      </c>
      <c r="B2184">
        <v>14</v>
      </c>
      <c r="C2184" s="2">
        <f t="shared" si="34"/>
        <v>14</v>
      </c>
    </row>
    <row r="2185" spans="1:3" x14ac:dyDescent="0.25">
      <c r="A2185" s="13">
        <v>42583.579861111109</v>
      </c>
      <c r="B2185">
        <v>14</v>
      </c>
      <c r="C2185" s="2">
        <f t="shared" si="34"/>
        <v>14</v>
      </c>
    </row>
    <row r="2186" spans="1:3" x14ac:dyDescent="0.25">
      <c r="A2186" s="13">
        <v>42583.583333333336</v>
      </c>
      <c r="B2186">
        <v>14</v>
      </c>
      <c r="C2186" s="2">
        <f t="shared" si="34"/>
        <v>14</v>
      </c>
    </row>
    <row r="2187" spans="1:3" x14ac:dyDescent="0.25">
      <c r="A2187" s="13">
        <v>42583.586805555555</v>
      </c>
      <c r="B2187">
        <v>14</v>
      </c>
      <c r="C2187" s="2">
        <f t="shared" si="34"/>
        <v>14</v>
      </c>
    </row>
    <row r="2188" spans="1:3" x14ac:dyDescent="0.25">
      <c r="A2188" s="13">
        <v>42583.590277777781</v>
      </c>
      <c r="B2188">
        <v>14</v>
      </c>
      <c r="C2188" s="2">
        <f t="shared" si="34"/>
        <v>14</v>
      </c>
    </row>
    <row r="2189" spans="1:3" x14ac:dyDescent="0.25">
      <c r="A2189" s="13">
        <v>42583.59375</v>
      </c>
      <c r="B2189">
        <v>14</v>
      </c>
      <c r="C2189" s="2">
        <f t="shared" si="34"/>
        <v>14</v>
      </c>
    </row>
    <row r="2190" spans="1:3" x14ac:dyDescent="0.25">
      <c r="A2190" s="13">
        <v>42583.597222222219</v>
      </c>
      <c r="B2190">
        <v>15</v>
      </c>
      <c r="C2190" s="2">
        <f t="shared" si="34"/>
        <v>15</v>
      </c>
    </row>
    <row r="2191" spans="1:3" x14ac:dyDescent="0.25">
      <c r="A2191" s="13">
        <v>42583.600694444445</v>
      </c>
      <c r="B2191">
        <v>15</v>
      </c>
      <c r="C2191" s="2">
        <f t="shared" si="34"/>
        <v>15</v>
      </c>
    </row>
    <row r="2192" spans="1:3" x14ac:dyDescent="0.25">
      <c r="A2192" s="13">
        <v>42583.604166666664</v>
      </c>
      <c r="B2192">
        <v>14</v>
      </c>
      <c r="C2192" s="2">
        <f t="shared" si="34"/>
        <v>14</v>
      </c>
    </row>
    <row r="2193" spans="1:3" x14ac:dyDescent="0.25">
      <c r="A2193" s="13">
        <v>42583.607638888891</v>
      </c>
      <c r="B2193">
        <v>14</v>
      </c>
      <c r="C2193" s="2">
        <f t="shared" si="34"/>
        <v>14</v>
      </c>
    </row>
    <row r="2194" spans="1:3" x14ac:dyDescent="0.25">
      <c r="A2194" s="13">
        <v>42583.611111111109</v>
      </c>
      <c r="B2194">
        <v>14</v>
      </c>
      <c r="C2194" s="2">
        <f t="shared" si="34"/>
        <v>14</v>
      </c>
    </row>
    <row r="2195" spans="1:3" x14ac:dyDescent="0.25">
      <c r="A2195" s="13">
        <v>42583.614583333336</v>
      </c>
      <c r="B2195">
        <v>14</v>
      </c>
      <c r="C2195" s="2">
        <f t="shared" si="34"/>
        <v>14</v>
      </c>
    </row>
    <row r="2196" spans="1:3" x14ac:dyDescent="0.25">
      <c r="A2196" s="13">
        <v>42583.618055555555</v>
      </c>
      <c r="B2196">
        <v>14</v>
      </c>
      <c r="C2196" s="2">
        <f t="shared" si="34"/>
        <v>14</v>
      </c>
    </row>
    <row r="2197" spans="1:3" x14ac:dyDescent="0.25">
      <c r="A2197" s="13">
        <v>42583.621527777781</v>
      </c>
      <c r="B2197">
        <v>14</v>
      </c>
      <c r="C2197" s="2">
        <f t="shared" si="34"/>
        <v>14</v>
      </c>
    </row>
    <row r="2198" spans="1:3" x14ac:dyDescent="0.25">
      <c r="A2198" s="13">
        <v>42583.625</v>
      </c>
      <c r="B2198">
        <v>14</v>
      </c>
      <c r="C2198" s="2">
        <f t="shared" si="34"/>
        <v>14</v>
      </c>
    </row>
    <row r="2199" spans="1:3" x14ac:dyDescent="0.25">
      <c r="A2199" s="13">
        <v>42583.628472222219</v>
      </c>
      <c r="B2199">
        <v>14</v>
      </c>
      <c r="C2199" s="2">
        <f t="shared" si="34"/>
        <v>14</v>
      </c>
    </row>
    <row r="2200" spans="1:3" x14ac:dyDescent="0.25">
      <c r="A2200" s="13">
        <v>42583.631944444445</v>
      </c>
      <c r="B2200">
        <v>13</v>
      </c>
      <c r="C2200" s="2">
        <f t="shared" si="34"/>
        <v>13</v>
      </c>
    </row>
    <row r="2201" spans="1:3" x14ac:dyDescent="0.25">
      <c r="A2201" s="13">
        <v>42583.635416666664</v>
      </c>
      <c r="B2201">
        <v>14</v>
      </c>
      <c r="C2201" s="2">
        <f t="shared" si="34"/>
        <v>14</v>
      </c>
    </row>
    <row r="2202" spans="1:3" x14ac:dyDescent="0.25">
      <c r="A2202" s="13">
        <v>42583.638888888891</v>
      </c>
      <c r="B2202">
        <v>14</v>
      </c>
      <c r="C2202" s="2">
        <f t="shared" si="34"/>
        <v>14</v>
      </c>
    </row>
    <row r="2203" spans="1:3" x14ac:dyDescent="0.25">
      <c r="A2203" s="13">
        <v>42583.642361111109</v>
      </c>
      <c r="B2203">
        <v>12</v>
      </c>
      <c r="C2203" s="2">
        <f t="shared" si="34"/>
        <v>12</v>
      </c>
    </row>
    <row r="2204" spans="1:3" x14ac:dyDescent="0.25">
      <c r="A2204" s="13">
        <v>42583.645833333336</v>
      </c>
      <c r="B2204">
        <v>14</v>
      </c>
      <c r="C2204" s="2">
        <f t="shared" si="34"/>
        <v>14</v>
      </c>
    </row>
    <row r="2205" spans="1:3" x14ac:dyDescent="0.25">
      <c r="A2205" s="13">
        <v>42583.649305555555</v>
      </c>
      <c r="B2205">
        <v>12</v>
      </c>
      <c r="C2205" s="2">
        <f t="shared" si="34"/>
        <v>12</v>
      </c>
    </row>
    <row r="2206" spans="1:3" x14ac:dyDescent="0.25">
      <c r="A2206" s="13">
        <v>42583.652777777781</v>
      </c>
      <c r="B2206">
        <v>12</v>
      </c>
      <c r="C2206" s="2">
        <f t="shared" si="34"/>
        <v>12</v>
      </c>
    </row>
    <row r="2207" spans="1:3" x14ac:dyDescent="0.25">
      <c r="A2207" s="13">
        <v>42583.65625</v>
      </c>
      <c r="B2207">
        <v>13</v>
      </c>
      <c r="C2207" s="2">
        <f t="shared" si="34"/>
        <v>13</v>
      </c>
    </row>
    <row r="2208" spans="1:3" x14ac:dyDescent="0.25">
      <c r="A2208" s="13">
        <v>42583.659722222219</v>
      </c>
      <c r="B2208">
        <v>12</v>
      </c>
      <c r="C2208" s="2">
        <f t="shared" si="34"/>
        <v>12</v>
      </c>
    </row>
    <row r="2209" spans="1:3" x14ac:dyDescent="0.25">
      <c r="A2209" s="13">
        <v>42583.663194444445</v>
      </c>
      <c r="B2209">
        <v>12</v>
      </c>
      <c r="C2209" s="2">
        <f t="shared" si="34"/>
        <v>12</v>
      </c>
    </row>
    <row r="2210" spans="1:3" x14ac:dyDescent="0.25">
      <c r="A2210" s="13">
        <v>42583.666666666664</v>
      </c>
      <c r="B2210">
        <v>12</v>
      </c>
      <c r="C2210" s="2">
        <f t="shared" si="34"/>
        <v>12</v>
      </c>
    </row>
    <row r="2211" spans="1:3" x14ac:dyDescent="0.25">
      <c r="A2211" s="13">
        <v>42583.670138888891</v>
      </c>
      <c r="B2211">
        <v>12</v>
      </c>
      <c r="C2211" s="2">
        <f t="shared" si="34"/>
        <v>12</v>
      </c>
    </row>
    <row r="2212" spans="1:3" x14ac:dyDescent="0.25">
      <c r="A2212" s="13">
        <v>42583.673611111109</v>
      </c>
      <c r="B2212">
        <v>14</v>
      </c>
      <c r="C2212" s="2">
        <f t="shared" si="34"/>
        <v>14</v>
      </c>
    </row>
    <row r="2213" spans="1:3" x14ac:dyDescent="0.25">
      <c r="A2213" s="13">
        <v>42583.677083333336</v>
      </c>
      <c r="B2213">
        <v>13</v>
      </c>
      <c r="C2213" s="2">
        <f t="shared" si="34"/>
        <v>13</v>
      </c>
    </row>
    <row r="2214" spans="1:3" x14ac:dyDescent="0.25">
      <c r="A2214" s="13">
        <v>42583.680555555555</v>
      </c>
      <c r="B2214">
        <v>12</v>
      </c>
      <c r="C2214" s="2">
        <f t="shared" si="34"/>
        <v>12</v>
      </c>
    </row>
    <row r="2215" spans="1:3" x14ac:dyDescent="0.25">
      <c r="A2215" s="13">
        <v>42583.684027777781</v>
      </c>
      <c r="B2215">
        <v>12</v>
      </c>
      <c r="C2215" s="2">
        <f t="shared" si="34"/>
        <v>12</v>
      </c>
    </row>
    <row r="2216" spans="1:3" x14ac:dyDescent="0.25">
      <c r="A2216" s="13">
        <v>42583.6875</v>
      </c>
      <c r="B2216">
        <v>13</v>
      </c>
      <c r="C2216" s="2">
        <f t="shared" si="34"/>
        <v>13</v>
      </c>
    </row>
    <row r="2217" spans="1:3" x14ac:dyDescent="0.25">
      <c r="A2217" s="13">
        <v>42583.690972222219</v>
      </c>
      <c r="B2217">
        <v>12</v>
      </c>
      <c r="C2217" s="2">
        <f t="shared" si="34"/>
        <v>12</v>
      </c>
    </row>
    <row r="2218" spans="1:3" x14ac:dyDescent="0.25">
      <c r="A2218" s="13">
        <v>42583.694444444445</v>
      </c>
      <c r="B2218">
        <v>13</v>
      </c>
      <c r="C2218" s="2">
        <f t="shared" si="34"/>
        <v>13</v>
      </c>
    </row>
    <row r="2219" spans="1:3" x14ac:dyDescent="0.25">
      <c r="A2219" s="13">
        <v>42583.697916666664</v>
      </c>
      <c r="B2219">
        <v>12</v>
      </c>
      <c r="C2219" s="2">
        <f t="shared" si="34"/>
        <v>12</v>
      </c>
    </row>
    <row r="2220" spans="1:3" x14ac:dyDescent="0.25">
      <c r="A2220" s="13">
        <v>42583.701388888891</v>
      </c>
      <c r="B2220">
        <v>12</v>
      </c>
      <c r="C2220" s="2">
        <f t="shared" si="34"/>
        <v>12</v>
      </c>
    </row>
    <row r="2221" spans="1:3" x14ac:dyDescent="0.25">
      <c r="A2221" s="13">
        <v>42583.704861111109</v>
      </c>
      <c r="B2221">
        <v>12</v>
      </c>
      <c r="C2221" s="2">
        <f t="shared" si="34"/>
        <v>12</v>
      </c>
    </row>
    <row r="2222" spans="1:3" x14ac:dyDescent="0.25">
      <c r="A2222" s="13">
        <v>42583.708333333336</v>
      </c>
      <c r="B2222">
        <v>13</v>
      </c>
      <c r="C2222" s="2">
        <f t="shared" si="34"/>
        <v>13</v>
      </c>
    </row>
    <row r="2223" spans="1:3" x14ac:dyDescent="0.25">
      <c r="A2223" s="13">
        <v>42583.711805555555</v>
      </c>
      <c r="B2223">
        <v>13</v>
      </c>
      <c r="C2223" s="2">
        <f t="shared" si="34"/>
        <v>13</v>
      </c>
    </row>
    <row r="2224" spans="1:3" x14ac:dyDescent="0.25">
      <c r="A2224" s="13">
        <v>42583.715277777781</v>
      </c>
      <c r="B2224">
        <v>12</v>
      </c>
      <c r="C2224" s="2">
        <f t="shared" si="34"/>
        <v>12</v>
      </c>
    </row>
    <row r="2225" spans="1:3" x14ac:dyDescent="0.25">
      <c r="A2225" s="13">
        <v>42583.71875</v>
      </c>
      <c r="B2225">
        <v>12</v>
      </c>
      <c r="C2225" s="2">
        <f t="shared" si="34"/>
        <v>12</v>
      </c>
    </row>
    <row r="2226" spans="1:3" x14ac:dyDescent="0.25">
      <c r="A2226" s="13">
        <v>42583.722222222219</v>
      </c>
      <c r="B2226">
        <v>13</v>
      </c>
      <c r="C2226" s="2">
        <f t="shared" si="34"/>
        <v>13</v>
      </c>
    </row>
    <row r="2227" spans="1:3" x14ac:dyDescent="0.25">
      <c r="A2227" s="13">
        <v>42583.725694444445</v>
      </c>
      <c r="B2227">
        <v>13</v>
      </c>
      <c r="C2227" s="2">
        <f t="shared" si="34"/>
        <v>13</v>
      </c>
    </row>
    <row r="2228" spans="1:3" x14ac:dyDescent="0.25">
      <c r="A2228" s="13">
        <v>42583.729166666664</v>
      </c>
      <c r="B2228">
        <v>13</v>
      </c>
      <c r="C2228" s="2">
        <f t="shared" si="34"/>
        <v>13</v>
      </c>
    </row>
    <row r="2229" spans="1:3" x14ac:dyDescent="0.25">
      <c r="A2229" s="13">
        <v>42583.732638888891</v>
      </c>
      <c r="B2229">
        <v>13</v>
      </c>
      <c r="C2229" s="2">
        <f t="shared" si="34"/>
        <v>13</v>
      </c>
    </row>
    <row r="2230" spans="1:3" x14ac:dyDescent="0.25">
      <c r="A2230" s="13">
        <v>42583.736111111109</v>
      </c>
      <c r="B2230">
        <v>14</v>
      </c>
      <c r="C2230" s="2">
        <f t="shared" si="34"/>
        <v>14</v>
      </c>
    </row>
    <row r="2231" spans="1:3" x14ac:dyDescent="0.25">
      <c r="A2231" s="13">
        <v>42583.739583333336</v>
      </c>
      <c r="B2231">
        <v>12</v>
      </c>
      <c r="C2231" s="2">
        <f t="shared" si="34"/>
        <v>12</v>
      </c>
    </row>
    <row r="2232" spans="1:3" x14ac:dyDescent="0.25">
      <c r="A2232" s="13">
        <v>42583.743055555555</v>
      </c>
      <c r="B2232">
        <v>12</v>
      </c>
      <c r="C2232" s="2">
        <f t="shared" si="34"/>
        <v>12</v>
      </c>
    </row>
    <row r="2233" spans="1:3" x14ac:dyDescent="0.25">
      <c r="A2233" s="13">
        <v>42583.746527777781</v>
      </c>
      <c r="B2233">
        <v>12</v>
      </c>
      <c r="C2233" s="2">
        <f t="shared" si="34"/>
        <v>12</v>
      </c>
    </row>
    <row r="2234" spans="1:3" x14ac:dyDescent="0.25">
      <c r="A2234" s="13">
        <v>42583.75</v>
      </c>
      <c r="B2234">
        <v>12</v>
      </c>
      <c r="C2234" s="2">
        <f t="shared" si="34"/>
        <v>12</v>
      </c>
    </row>
    <row r="2235" spans="1:3" x14ac:dyDescent="0.25">
      <c r="A2235" s="13">
        <v>42583.753472222219</v>
      </c>
      <c r="B2235">
        <v>12</v>
      </c>
      <c r="C2235" s="2">
        <f t="shared" si="34"/>
        <v>12</v>
      </c>
    </row>
    <row r="2236" spans="1:3" x14ac:dyDescent="0.25">
      <c r="A2236" s="13">
        <v>42583.756944444445</v>
      </c>
      <c r="B2236">
        <v>12</v>
      </c>
      <c r="C2236" s="2">
        <f t="shared" si="34"/>
        <v>12</v>
      </c>
    </row>
    <row r="2237" spans="1:3" x14ac:dyDescent="0.25">
      <c r="A2237" s="13">
        <v>42583.760416666664</v>
      </c>
      <c r="B2237">
        <v>13</v>
      </c>
      <c r="C2237" s="2">
        <f t="shared" si="34"/>
        <v>13</v>
      </c>
    </row>
    <row r="2238" spans="1:3" x14ac:dyDescent="0.25">
      <c r="A2238" s="13">
        <v>42583.763888888891</v>
      </c>
      <c r="B2238">
        <v>13</v>
      </c>
      <c r="C2238" s="2">
        <f t="shared" si="34"/>
        <v>13</v>
      </c>
    </row>
    <row r="2239" spans="1:3" x14ac:dyDescent="0.25">
      <c r="A2239" s="13">
        <v>42583.767361111109</v>
      </c>
      <c r="B2239">
        <v>13</v>
      </c>
      <c r="C2239" s="2">
        <f t="shared" si="34"/>
        <v>13</v>
      </c>
    </row>
    <row r="2240" spans="1:3" x14ac:dyDescent="0.25">
      <c r="A2240" s="13">
        <v>42583.770833333336</v>
      </c>
      <c r="B2240">
        <v>13</v>
      </c>
      <c r="C2240" s="2">
        <f t="shared" si="34"/>
        <v>13</v>
      </c>
    </row>
    <row r="2241" spans="1:3" x14ac:dyDescent="0.25">
      <c r="A2241" s="13">
        <v>42583.774305555555</v>
      </c>
      <c r="B2241">
        <v>12</v>
      </c>
      <c r="C2241" s="2">
        <f t="shared" si="34"/>
        <v>12</v>
      </c>
    </row>
    <row r="2242" spans="1:3" x14ac:dyDescent="0.25">
      <c r="A2242" s="13">
        <v>42583.777777777781</v>
      </c>
      <c r="B2242">
        <v>12</v>
      </c>
      <c r="C2242" s="2">
        <f t="shared" ref="C2242:C2305" si="35">IF(B2242&lt;=0,0,B2242)</f>
        <v>12</v>
      </c>
    </row>
    <row r="2243" spans="1:3" x14ac:dyDescent="0.25">
      <c r="A2243" s="13">
        <v>42583.78125</v>
      </c>
      <c r="B2243">
        <v>12</v>
      </c>
      <c r="C2243" s="2">
        <f t="shared" si="35"/>
        <v>12</v>
      </c>
    </row>
    <row r="2244" spans="1:3" x14ac:dyDescent="0.25">
      <c r="A2244" s="13">
        <v>42583.784722222219</v>
      </c>
      <c r="B2244">
        <v>12</v>
      </c>
      <c r="C2244" s="2">
        <f t="shared" si="35"/>
        <v>12</v>
      </c>
    </row>
    <row r="2245" spans="1:3" x14ac:dyDescent="0.25">
      <c r="A2245" s="13">
        <v>42583.788194444445</v>
      </c>
      <c r="B2245">
        <v>12</v>
      </c>
      <c r="C2245" s="2">
        <f t="shared" si="35"/>
        <v>12</v>
      </c>
    </row>
    <row r="2246" spans="1:3" x14ac:dyDescent="0.25">
      <c r="A2246" s="13">
        <v>42583.791666666664</v>
      </c>
      <c r="B2246">
        <v>12</v>
      </c>
      <c r="C2246" s="2">
        <f t="shared" si="35"/>
        <v>12</v>
      </c>
    </row>
    <row r="2247" spans="1:3" x14ac:dyDescent="0.25">
      <c r="A2247" s="13">
        <v>42583.795138888891</v>
      </c>
      <c r="B2247">
        <v>12</v>
      </c>
      <c r="C2247" s="2">
        <f t="shared" si="35"/>
        <v>12</v>
      </c>
    </row>
    <row r="2248" spans="1:3" x14ac:dyDescent="0.25">
      <c r="A2248" s="13">
        <v>42583.798611111109</v>
      </c>
      <c r="B2248">
        <v>12</v>
      </c>
      <c r="C2248" s="2">
        <f t="shared" si="35"/>
        <v>12</v>
      </c>
    </row>
    <row r="2249" spans="1:3" x14ac:dyDescent="0.25">
      <c r="A2249" s="13">
        <v>42583.802083333336</v>
      </c>
      <c r="B2249">
        <v>12</v>
      </c>
      <c r="C2249" s="2">
        <f t="shared" si="35"/>
        <v>12</v>
      </c>
    </row>
    <row r="2250" spans="1:3" x14ac:dyDescent="0.25">
      <c r="A2250" s="13">
        <v>42583.805555555555</v>
      </c>
      <c r="B2250">
        <v>13</v>
      </c>
      <c r="C2250" s="2">
        <f t="shared" si="35"/>
        <v>13</v>
      </c>
    </row>
    <row r="2251" spans="1:3" x14ac:dyDescent="0.25">
      <c r="A2251" s="13">
        <v>42583.809027777781</v>
      </c>
      <c r="B2251">
        <v>12</v>
      </c>
      <c r="C2251" s="2">
        <f t="shared" si="35"/>
        <v>12</v>
      </c>
    </row>
    <row r="2252" spans="1:3" x14ac:dyDescent="0.25">
      <c r="A2252" s="13">
        <v>42583.8125</v>
      </c>
      <c r="B2252">
        <v>12</v>
      </c>
      <c r="C2252" s="2">
        <f t="shared" si="35"/>
        <v>12</v>
      </c>
    </row>
    <row r="2253" spans="1:3" x14ac:dyDescent="0.25">
      <c r="A2253" s="13">
        <v>42583.815972222219</v>
      </c>
      <c r="B2253">
        <v>12</v>
      </c>
      <c r="C2253" s="2">
        <f t="shared" si="35"/>
        <v>12</v>
      </c>
    </row>
    <row r="2254" spans="1:3" x14ac:dyDescent="0.25">
      <c r="A2254" s="13">
        <v>42583.819444444445</v>
      </c>
      <c r="B2254">
        <v>11</v>
      </c>
      <c r="C2254" s="2">
        <f t="shared" si="35"/>
        <v>11</v>
      </c>
    </row>
    <row r="2255" spans="1:3" x14ac:dyDescent="0.25">
      <c r="A2255" s="13">
        <v>42583.822916666664</v>
      </c>
      <c r="B2255">
        <v>11</v>
      </c>
      <c r="C2255" s="2">
        <f t="shared" si="35"/>
        <v>11</v>
      </c>
    </row>
    <row r="2256" spans="1:3" x14ac:dyDescent="0.25">
      <c r="A2256" s="13">
        <v>42583.826388888891</v>
      </c>
      <c r="B2256">
        <v>12</v>
      </c>
      <c r="C2256" s="2">
        <f t="shared" si="35"/>
        <v>12</v>
      </c>
    </row>
    <row r="2257" spans="1:3" x14ac:dyDescent="0.25">
      <c r="A2257" s="13">
        <v>42583.829861111109</v>
      </c>
      <c r="B2257">
        <v>12</v>
      </c>
      <c r="C2257" s="2">
        <f t="shared" si="35"/>
        <v>12</v>
      </c>
    </row>
    <row r="2258" spans="1:3" x14ac:dyDescent="0.25">
      <c r="A2258" s="13">
        <v>42583.833333333336</v>
      </c>
      <c r="B2258">
        <v>12</v>
      </c>
      <c r="C2258" s="2">
        <f t="shared" si="35"/>
        <v>12</v>
      </c>
    </row>
    <row r="2259" spans="1:3" x14ac:dyDescent="0.25">
      <c r="A2259" s="13">
        <v>42583.836805555555</v>
      </c>
      <c r="B2259">
        <v>12</v>
      </c>
      <c r="C2259" s="2">
        <f t="shared" si="35"/>
        <v>12</v>
      </c>
    </row>
    <row r="2260" spans="1:3" x14ac:dyDescent="0.25">
      <c r="A2260" s="13">
        <v>42583.840277777781</v>
      </c>
      <c r="B2260">
        <v>12</v>
      </c>
      <c r="C2260" s="2">
        <f t="shared" si="35"/>
        <v>12</v>
      </c>
    </row>
    <row r="2261" spans="1:3" x14ac:dyDescent="0.25">
      <c r="A2261" s="13">
        <v>42583.84375</v>
      </c>
      <c r="B2261">
        <v>12</v>
      </c>
      <c r="C2261" s="2">
        <f t="shared" si="35"/>
        <v>12</v>
      </c>
    </row>
    <row r="2262" spans="1:3" x14ac:dyDescent="0.25">
      <c r="A2262" s="13">
        <v>42583.847222222219</v>
      </c>
      <c r="B2262">
        <v>12</v>
      </c>
      <c r="C2262" s="2">
        <f t="shared" si="35"/>
        <v>12</v>
      </c>
    </row>
    <row r="2263" spans="1:3" x14ac:dyDescent="0.25">
      <c r="A2263" s="13">
        <v>42583.850694444445</v>
      </c>
      <c r="B2263">
        <v>11</v>
      </c>
      <c r="C2263" s="2">
        <f t="shared" si="35"/>
        <v>11</v>
      </c>
    </row>
    <row r="2264" spans="1:3" x14ac:dyDescent="0.25">
      <c r="A2264" s="13">
        <v>42583.854166666664</v>
      </c>
      <c r="B2264">
        <v>12</v>
      </c>
      <c r="C2264" s="2">
        <f t="shared" si="35"/>
        <v>12</v>
      </c>
    </row>
    <row r="2265" spans="1:3" x14ac:dyDescent="0.25">
      <c r="A2265" s="13">
        <v>42583.857638888891</v>
      </c>
      <c r="B2265">
        <v>13</v>
      </c>
      <c r="C2265" s="2">
        <f t="shared" si="35"/>
        <v>13</v>
      </c>
    </row>
    <row r="2266" spans="1:3" x14ac:dyDescent="0.25">
      <c r="A2266" s="13">
        <v>42583.861111111109</v>
      </c>
      <c r="B2266">
        <v>11</v>
      </c>
      <c r="C2266" s="2">
        <f t="shared" si="35"/>
        <v>11</v>
      </c>
    </row>
    <row r="2267" spans="1:3" x14ac:dyDescent="0.25">
      <c r="A2267" s="13">
        <v>42583.864583333336</v>
      </c>
      <c r="B2267">
        <v>12</v>
      </c>
      <c r="C2267" s="2">
        <f t="shared" si="35"/>
        <v>12</v>
      </c>
    </row>
    <row r="2268" spans="1:3" x14ac:dyDescent="0.25">
      <c r="A2268" s="13">
        <v>42583.868055555555</v>
      </c>
      <c r="B2268">
        <v>13</v>
      </c>
      <c r="C2268" s="2">
        <f t="shared" si="35"/>
        <v>13</v>
      </c>
    </row>
    <row r="2269" spans="1:3" x14ac:dyDescent="0.25">
      <c r="A2269" s="13">
        <v>42583.871527777781</v>
      </c>
      <c r="B2269">
        <v>12</v>
      </c>
      <c r="C2269" s="2">
        <f t="shared" si="35"/>
        <v>12</v>
      </c>
    </row>
    <row r="2270" spans="1:3" x14ac:dyDescent="0.25">
      <c r="A2270" s="13">
        <v>42583.875</v>
      </c>
      <c r="B2270">
        <v>12</v>
      </c>
      <c r="C2270" s="2">
        <f t="shared" si="35"/>
        <v>12</v>
      </c>
    </row>
    <row r="2271" spans="1:3" x14ac:dyDescent="0.25">
      <c r="A2271" s="13">
        <v>42583.878472222219</v>
      </c>
      <c r="B2271">
        <v>14</v>
      </c>
      <c r="C2271" s="2">
        <f t="shared" si="35"/>
        <v>14</v>
      </c>
    </row>
    <row r="2272" spans="1:3" x14ac:dyDescent="0.25">
      <c r="A2272" s="13">
        <v>42583.881944444445</v>
      </c>
      <c r="B2272">
        <v>12</v>
      </c>
      <c r="C2272" s="2">
        <f t="shared" si="35"/>
        <v>12</v>
      </c>
    </row>
    <row r="2273" spans="1:3" x14ac:dyDescent="0.25">
      <c r="A2273" s="13">
        <v>42583.885416666664</v>
      </c>
      <c r="B2273">
        <v>12</v>
      </c>
      <c r="C2273" s="2">
        <f t="shared" si="35"/>
        <v>12</v>
      </c>
    </row>
    <row r="2274" spans="1:3" x14ac:dyDescent="0.25">
      <c r="A2274" s="13">
        <v>42583.888888888891</v>
      </c>
      <c r="B2274">
        <v>12</v>
      </c>
      <c r="C2274" s="2">
        <f t="shared" si="35"/>
        <v>12</v>
      </c>
    </row>
    <row r="2275" spans="1:3" x14ac:dyDescent="0.25">
      <c r="A2275" s="13">
        <v>42583.892361111109</v>
      </c>
      <c r="B2275">
        <v>12</v>
      </c>
      <c r="C2275" s="2">
        <f t="shared" si="35"/>
        <v>12</v>
      </c>
    </row>
    <row r="2276" spans="1:3" x14ac:dyDescent="0.25">
      <c r="A2276" s="13">
        <v>42583.895833333336</v>
      </c>
      <c r="B2276">
        <v>12</v>
      </c>
      <c r="C2276" s="2">
        <f t="shared" si="35"/>
        <v>12</v>
      </c>
    </row>
    <row r="2277" spans="1:3" x14ac:dyDescent="0.25">
      <c r="A2277" s="13">
        <v>42583.899305555555</v>
      </c>
      <c r="B2277">
        <v>12</v>
      </c>
      <c r="C2277" s="2">
        <f t="shared" si="35"/>
        <v>12</v>
      </c>
    </row>
    <row r="2278" spans="1:3" x14ac:dyDescent="0.25">
      <c r="A2278" s="13">
        <v>42583.902777777781</v>
      </c>
      <c r="B2278">
        <v>12</v>
      </c>
      <c r="C2278" s="2">
        <f t="shared" si="35"/>
        <v>12</v>
      </c>
    </row>
    <row r="2279" spans="1:3" x14ac:dyDescent="0.25">
      <c r="A2279" s="13">
        <v>42583.90625</v>
      </c>
      <c r="B2279">
        <v>12</v>
      </c>
      <c r="C2279" s="2">
        <f t="shared" si="35"/>
        <v>12</v>
      </c>
    </row>
    <row r="2280" spans="1:3" x14ac:dyDescent="0.25">
      <c r="A2280" s="13">
        <v>42583.909722222219</v>
      </c>
      <c r="B2280">
        <v>14</v>
      </c>
      <c r="C2280" s="2">
        <f t="shared" si="35"/>
        <v>14</v>
      </c>
    </row>
    <row r="2281" spans="1:3" x14ac:dyDescent="0.25">
      <c r="A2281" s="13">
        <v>42583.913194444445</v>
      </c>
      <c r="B2281">
        <v>14</v>
      </c>
      <c r="C2281" s="2">
        <f t="shared" si="35"/>
        <v>14</v>
      </c>
    </row>
    <row r="2282" spans="1:3" x14ac:dyDescent="0.25">
      <c r="A2282" s="13">
        <v>42583.916666666664</v>
      </c>
      <c r="B2282">
        <v>12</v>
      </c>
      <c r="C2282" s="2">
        <f t="shared" si="35"/>
        <v>12</v>
      </c>
    </row>
    <row r="2283" spans="1:3" x14ac:dyDescent="0.25">
      <c r="A2283" s="13">
        <v>42583.920138888891</v>
      </c>
      <c r="B2283">
        <v>13</v>
      </c>
      <c r="C2283" s="2">
        <f t="shared" si="35"/>
        <v>13</v>
      </c>
    </row>
    <row r="2284" spans="1:3" x14ac:dyDescent="0.25">
      <c r="A2284" s="13">
        <v>42583.923611111109</v>
      </c>
      <c r="B2284">
        <v>13</v>
      </c>
      <c r="C2284" s="2">
        <f t="shared" si="35"/>
        <v>13</v>
      </c>
    </row>
    <row r="2285" spans="1:3" x14ac:dyDescent="0.25">
      <c r="A2285" s="13">
        <v>42583.927083333336</v>
      </c>
      <c r="B2285">
        <v>12</v>
      </c>
      <c r="C2285" s="2">
        <f t="shared" si="35"/>
        <v>12</v>
      </c>
    </row>
    <row r="2286" spans="1:3" x14ac:dyDescent="0.25">
      <c r="A2286" s="13">
        <v>42583.930555555555</v>
      </c>
      <c r="B2286">
        <v>12</v>
      </c>
      <c r="C2286" s="2">
        <f t="shared" si="35"/>
        <v>12</v>
      </c>
    </row>
    <row r="2287" spans="1:3" x14ac:dyDescent="0.25">
      <c r="A2287" s="13">
        <v>42583.934027777781</v>
      </c>
      <c r="B2287">
        <v>12</v>
      </c>
      <c r="C2287" s="2">
        <f t="shared" si="35"/>
        <v>12</v>
      </c>
    </row>
    <row r="2288" spans="1:3" x14ac:dyDescent="0.25">
      <c r="A2288" s="13">
        <v>42583.9375</v>
      </c>
      <c r="B2288">
        <v>13</v>
      </c>
      <c r="C2288" s="2">
        <f t="shared" si="35"/>
        <v>13</v>
      </c>
    </row>
    <row r="2289" spans="1:3" x14ac:dyDescent="0.25">
      <c r="A2289" s="13">
        <v>42583.940972222219</v>
      </c>
      <c r="B2289">
        <v>13</v>
      </c>
      <c r="C2289" s="2">
        <f t="shared" si="35"/>
        <v>13</v>
      </c>
    </row>
    <row r="2290" spans="1:3" x14ac:dyDescent="0.25">
      <c r="A2290" s="13">
        <v>42583.944444444445</v>
      </c>
      <c r="B2290">
        <v>13</v>
      </c>
      <c r="C2290" s="2">
        <f t="shared" si="35"/>
        <v>13</v>
      </c>
    </row>
    <row r="2291" spans="1:3" x14ac:dyDescent="0.25">
      <c r="A2291" s="13">
        <v>42583.947916666664</v>
      </c>
      <c r="B2291">
        <v>12</v>
      </c>
      <c r="C2291" s="2">
        <f t="shared" si="35"/>
        <v>12</v>
      </c>
    </row>
    <row r="2292" spans="1:3" x14ac:dyDescent="0.25">
      <c r="A2292" s="13">
        <v>42583.951388888891</v>
      </c>
      <c r="B2292">
        <v>14</v>
      </c>
      <c r="C2292" s="2">
        <f t="shared" si="35"/>
        <v>14</v>
      </c>
    </row>
    <row r="2293" spans="1:3" x14ac:dyDescent="0.25">
      <c r="A2293" s="13">
        <v>42583.954861111109</v>
      </c>
      <c r="B2293">
        <v>13</v>
      </c>
      <c r="C2293" s="2">
        <f t="shared" si="35"/>
        <v>13</v>
      </c>
    </row>
    <row r="2294" spans="1:3" x14ac:dyDescent="0.25">
      <c r="A2294" s="13">
        <v>42583.958333333336</v>
      </c>
      <c r="B2294">
        <v>10</v>
      </c>
      <c r="C2294" s="2">
        <f t="shared" si="35"/>
        <v>10</v>
      </c>
    </row>
    <row r="2295" spans="1:3" x14ac:dyDescent="0.25">
      <c r="A2295" s="13">
        <v>42583.961805555555</v>
      </c>
      <c r="B2295">
        <v>13</v>
      </c>
      <c r="C2295" s="2">
        <f t="shared" si="35"/>
        <v>13</v>
      </c>
    </row>
    <row r="2296" spans="1:3" x14ac:dyDescent="0.25">
      <c r="A2296" s="13">
        <v>42583.965277777781</v>
      </c>
      <c r="B2296">
        <v>12</v>
      </c>
      <c r="C2296" s="2">
        <f t="shared" si="35"/>
        <v>12</v>
      </c>
    </row>
    <row r="2297" spans="1:3" x14ac:dyDescent="0.25">
      <c r="A2297" s="13">
        <v>42583.96875</v>
      </c>
      <c r="B2297">
        <v>12</v>
      </c>
      <c r="C2297" s="2">
        <f t="shared" si="35"/>
        <v>12</v>
      </c>
    </row>
    <row r="2298" spans="1:3" x14ac:dyDescent="0.25">
      <c r="A2298" s="13">
        <v>42583.972222222219</v>
      </c>
      <c r="B2298">
        <v>12</v>
      </c>
      <c r="C2298" s="2">
        <f t="shared" si="35"/>
        <v>12</v>
      </c>
    </row>
    <row r="2299" spans="1:3" x14ac:dyDescent="0.25">
      <c r="A2299" s="13">
        <v>42583.975694444445</v>
      </c>
      <c r="B2299">
        <v>12</v>
      </c>
      <c r="C2299" s="2">
        <f t="shared" si="35"/>
        <v>12</v>
      </c>
    </row>
    <row r="2300" spans="1:3" x14ac:dyDescent="0.25">
      <c r="A2300" s="13">
        <v>42583.979166666664</v>
      </c>
      <c r="B2300">
        <v>14</v>
      </c>
      <c r="C2300" s="2">
        <f t="shared" si="35"/>
        <v>14</v>
      </c>
    </row>
    <row r="2301" spans="1:3" x14ac:dyDescent="0.25">
      <c r="A2301" s="13">
        <v>42583.982638888891</v>
      </c>
      <c r="B2301">
        <v>12</v>
      </c>
      <c r="C2301" s="2">
        <f t="shared" si="35"/>
        <v>12</v>
      </c>
    </row>
    <row r="2302" spans="1:3" x14ac:dyDescent="0.25">
      <c r="A2302" s="13">
        <v>42583.986111111109</v>
      </c>
      <c r="B2302">
        <v>13</v>
      </c>
      <c r="C2302" s="2">
        <f t="shared" si="35"/>
        <v>13</v>
      </c>
    </row>
    <row r="2303" spans="1:3" x14ac:dyDescent="0.25">
      <c r="A2303" s="13">
        <v>42583.989583333336</v>
      </c>
      <c r="B2303">
        <v>12</v>
      </c>
      <c r="C2303" s="2">
        <f t="shared" si="35"/>
        <v>12</v>
      </c>
    </row>
    <row r="2304" spans="1:3" x14ac:dyDescent="0.25">
      <c r="A2304" s="13">
        <v>42583.993055555555</v>
      </c>
      <c r="B2304">
        <v>12</v>
      </c>
      <c r="C2304" s="2">
        <f t="shared" si="35"/>
        <v>12</v>
      </c>
    </row>
    <row r="2305" spans="1:3" x14ac:dyDescent="0.25">
      <c r="A2305" s="13">
        <v>42583.996527777781</v>
      </c>
      <c r="B2305">
        <v>12</v>
      </c>
      <c r="C2305" s="2">
        <f t="shared" si="35"/>
        <v>12</v>
      </c>
    </row>
    <row r="2306" spans="1:3" x14ac:dyDescent="0.25">
      <c r="A2306" s="13">
        <v>42614</v>
      </c>
      <c r="B2306">
        <v>12</v>
      </c>
      <c r="C2306" s="2">
        <f t="shared" ref="C2306:C2369" si="36">IF(B2306&lt;=0,0,B2306)</f>
        <v>12</v>
      </c>
    </row>
    <row r="2307" spans="1:3" x14ac:dyDescent="0.25">
      <c r="A2307" s="13">
        <v>42614.003472222219</v>
      </c>
      <c r="B2307">
        <v>12</v>
      </c>
      <c r="C2307" s="2">
        <f t="shared" si="36"/>
        <v>12</v>
      </c>
    </row>
    <row r="2308" spans="1:3" x14ac:dyDescent="0.25">
      <c r="A2308" s="13">
        <v>42614.006944444445</v>
      </c>
      <c r="B2308">
        <v>12</v>
      </c>
      <c r="C2308" s="2">
        <f t="shared" si="36"/>
        <v>12</v>
      </c>
    </row>
    <row r="2309" spans="1:3" x14ac:dyDescent="0.25">
      <c r="A2309" s="13">
        <v>42614.010416666664</v>
      </c>
      <c r="B2309">
        <v>12</v>
      </c>
      <c r="C2309" s="2">
        <f t="shared" si="36"/>
        <v>12</v>
      </c>
    </row>
    <row r="2310" spans="1:3" x14ac:dyDescent="0.25">
      <c r="A2310" s="13">
        <v>42614.013888888891</v>
      </c>
      <c r="B2310">
        <v>12</v>
      </c>
      <c r="C2310" s="2">
        <f t="shared" si="36"/>
        <v>12</v>
      </c>
    </row>
    <row r="2311" spans="1:3" x14ac:dyDescent="0.25">
      <c r="A2311" s="13">
        <v>42614.017361111109</v>
      </c>
      <c r="B2311">
        <v>13</v>
      </c>
      <c r="C2311" s="2">
        <f t="shared" si="36"/>
        <v>13</v>
      </c>
    </row>
    <row r="2312" spans="1:3" x14ac:dyDescent="0.25">
      <c r="A2312" s="13">
        <v>42614.020833333336</v>
      </c>
      <c r="B2312">
        <v>12</v>
      </c>
      <c r="C2312" s="2">
        <f t="shared" si="36"/>
        <v>12</v>
      </c>
    </row>
    <row r="2313" spans="1:3" x14ac:dyDescent="0.25">
      <c r="A2313" s="13">
        <v>42614.024305555555</v>
      </c>
      <c r="B2313">
        <v>12</v>
      </c>
      <c r="C2313" s="2">
        <f t="shared" si="36"/>
        <v>12</v>
      </c>
    </row>
    <row r="2314" spans="1:3" x14ac:dyDescent="0.25">
      <c r="A2314" s="13">
        <v>42614.027777777781</v>
      </c>
      <c r="B2314">
        <v>12</v>
      </c>
      <c r="C2314" s="2">
        <f t="shared" si="36"/>
        <v>12</v>
      </c>
    </row>
    <row r="2315" spans="1:3" x14ac:dyDescent="0.25">
      <c r="A2315" s="13">
        <v>42614.03125</v>
      </c>
      <c r="B2315">
        <v>12</v>
      </c>
      <c r="C2315" s="2">
        <f t="shared" si="36"/>
        <v>12</v>
      </c>
    </row>
    <row r="2316" spans="1:3" x14ac:dyDescent="0.25">
      <c r="A2316" s="13">
        <v>42614.034722222219</v>
      </c>
      <c r="B2316">
        <v>12</v>
      </c>
      <c r="C2316" s="2">
        <f t="shared" si="36"/>
        <v>12</v>
      </c>
    </row>
    <row r="2317" spans="1:3" x14ac:dyDescent="0.25">
      <c r="A2317" s="13">
        <v>42614.038194444445</v>
      </c>
      <c r="B2317">
        <v>12</v>
      </c>
      <c r="C2317" s="2">
        <f t="shared" si="36"/>
        <v>12</v>
      </c>
    </row>
    <row r="2318" spans="1:3" x14ac:dyDescent="0.25">
      <c r="A2318" s="13">
        <v>42614.041666666664</v>
      </c>
      <c r="B2318">
        <v>13</v>
      </c>
      <c r="C2318" s="2">
        <f t="shared" si="36"/>
        <v>13</v>
      </c>
    </row>
    <row r="2319" spans="1:3" x14ac:dyDescent="0.25">
      <c r="A2319" s="13">
        <v>42614.045138888891</v>
      </c>
      <c r="B2319">
        <v>12</v>
      </c>
      <c r="C2319" s="2">
        <f t="shared" si="36"/>
        <v>12</v>
      </c>
    </row>
    <row r="2320" spans="1:3" x14ac:dyDescent="0.25">
      <c r="A2320" s="13">
        <v>42614.048611111109</v>
      </c>
      <c r="B2320">
        <v>12</v>
      </c>
      <c r="C2320" s="2">
        <f t="shared" si="36"/>
        <v>12</v>
      </c>
    </row>
    <row r="2321" spans="1:3" x14ac:dyDescent="0.25">
      <c r="A2321" s="13">
        <v>42614.052083333336</v>
      </c>
      <c r="B2321">
        <v>10</v>
      </c>
      <c r="C2321" s="2">
        <f t="shared" si="36"/>
        <v>10</v>
      </c>
    </row>
    <row r="2322" spans="1:3" x14ac:dyDescent="0.25">
      <c r="A2322" s="13">
        <v>42614.055555555555</v>
      </c>
      <c r="B2322">
        <v>12</v>
      </c>
      <c r="C2322" s="2">
        <f t="shared" si="36"/>
        <v>12</v>
      </c>
    </row>
    <row r="2323" spans="1:3" x14ac:dyDescent="0.25">
      <c r="A2323" s="13">
        <v>42614.059027777781</v>
      </c>
      <c r="B2323">
        <v>12</v>
      </c>
      <c r="C2323" s="2">
        <f t="shared" si="36"/>
        <v>12</v>
      </c>
    </row>
    <row r="2324" spans="1:3" x14ac:dyDescent="0.25">
      <c r="A2324" s="13">
        <v>42614.0625</v>
      </c>
      <c r="B2324">
        <v>13</v>
      </c>
      <c r="C2324" s="2">
        <f t="shared" si="36"/>
        <v>13</v>
      </c>
    </row>
    <row r="2325" spans="1:3" x14ac:dyDescent="0.25">
      <c r="A2325" s="13">
        <v>42614.065972222219</v>
      </c>
      <c r="B2325">
        <v>12</v>
      </c>
      <c r="C2325" s="2">
        <f t="shared" si="36"/>
        <v>12</v>
      </c>
    </row>
    <row r="2326" spans="1:3" x14ac:dyDescent="0.25">
      <c r="A2326" s="13">
        <v>42614.069444444445</v>
      </c>
      <c r="B2326">
        <v>13</v>
      </c>
      <c r="C2326" s="2">
        <f t="shared" si="36"/>
        <v>13</v>
      </c>
    </row>
    <row r="2327" spans="1:3" x14ac:dyDescent="0.25">
      <c r="A2327" s="13">
        <v>42614.072916666664</v>
      </c>
      <c r="B2327">
        <v>13</v>
      </c>
      <c r="C2327" s="2">
        <f t="shared" si="36"/>
        <v>13</v>
      </c>
    </row>
    <row r="2328" spans="1:3" x14ac:dyDescent="0.25">
      <c r="A2328" s="13">
        <v>42614.076388888891</v>
      </c>
      <c r="B2328">
        <v>13</v>
      </c>
      <c r="C2328" s="2">
        <f t="shared" si="36"/>
        <v>13</v>
      </c>
    </row>
    <row r="2329" spans="1:3" x14ac:dyDescent="0.25">
      <c r="A2329" s="13">
        <v>42614.079861111109</v>
      </c>
      <c r="B2329">
        <v>12</v>
      </c>
      <c r="C2329" s="2">
        <f t="shared" si="36"/>
        <v>12</v>
      </c>
    </row>
    <row r="2330" spans="1:3" x14ac:dyDescent="0.25">
      <c r="A2330" s="13">
        <v>42614.083333333336</v>
      </c>
      <c r="B2330">
        <v>12</v>
      </c>
      <c r="C2330" s="2">
        <f t="shared" si="36"/>
        <v>12</v>
      </c>
    </row>
    <row r="2331" spans="1:3" x14ac:dyDescent="0.25">
      <c r="A2331" s="13">
        <v>42614.086805555555</v>
      </c>
      <c r="B2331">
        <v>12</v>
      </c>
      <c r="C2331" s="2">
        <f t="shared" si="36"/>
        <v>12</v>
      </c>
    </row>
    <row r="2332" spans="1:3" x14ac:dyDescent="0.25">
      <c r="A2332" s="13">
        <v>42614.090277777781</v>
      </c>
      <c r="B2332">
        <v>13</v>
      </c>
      <c r="C2332" s="2">
        <f t="shared" si="36"/>
        <v>13</v>
      </c>
    </row>
    <row r="2333" spans="1:3" x14ac:dyDescent="0.25">
      <c r="A2333" s="13">
        <v>42614.09375</v>
      </c>
      <c r="B2333">
        <v>13</v>
      </c>
      <c r="C2333" s="2">
        <f t="shared" si="36"/>
        <v>13</v>
      </c>
    </row>
    <row r="2334" spans="1:3" x14ac:dyDescent="0.25">
      <c r="A2334" s="13">
        <v>42614.097222222219</v>
      </c>
      <c r="B2334">
        <v>14</v>
      </c>
      <c r="C2334" s="2">
        <f t="shared" si="36"/>
        <v>14</v>
      </c>
    </row>
    <row r="2335" spans="1:3" x14ac:dyDescent="0.25">
      <c r="A2335" s="13">
        <v>42614.100694444445</v>
      </c>
      <c r="B2335">
        <v>14</v>
      </c>
      <c r="C2335" s="2">
        <f t="shared" si="36"/>
        <v>14</v>
      </c>
    </row>
    <row r="2336" spans="1:3" x14ac:dyDescent="0.25">
      <c r="A2336" s="13">
        <v>42614.104166666664</v>
      </c>
      <c r="B2336">
        <v>13</v>
      </c>
      <c r="C2336" s="2">
        <f t="shared" si="36"/>
        <v>13</v>
      </c>
    </row>
    <row r="2337" spans="1:3" x14ac:dyDescent="0.25">
      <c r="A2337" s="13">
        <v>42614.107638888891</v>
      </c>
      <c r="B2337">
        <v>13</v>
      </c>
      <c r="C2337" s="2">
        <f t="shared" si="36"/>
        <v>13</v>
      </c>
    </row>
    <row r="2338" spans="1:3" x14ac:dyDescent="0.25">
      <c r="A2338" s="13">
        <v>42614.111111111109</v>
      </c>
      <c r="B2338">
        <v>13</v>
      </c>
      <c r="C2338" s="2">
        <f t="shared" si="36"/>
        <v>13</v>
      </c>
    </row>
    <row r="2339" spans="1:3" x14ac:dyDescent="0.25">
      <c r="A2339" s="13">
        <v>42614.114583333336</v>
      </c>
      <c r="B2339">
        <v>13</v>
      </c>
      <c r="C2339" s="2">
        <f t="shared" si="36"/>
        <v>13</v>
      </c>
    </row>
    <row r="2340" spans="1:3" x14ac:dyDescent="0.25">
      <c r="A2340" s="13">
        <v>42614.118055555555</v>
      </c>
      <c r="B2340">
        <v>15</v>
      </c>
      <c r="C2340" s="2">
        <f t="shared" si="36"/>
        <v>15</v>
      </c>
    </row>
    <row r="2341" spans="1:3" x14ac:dyDescent="0.25">
      <c r="A2341" s="13">
        <v>42614.121527777781</v>
      </c>
      <c r="B2341">
        <v>11</v>
      </c>
      <c r="C2341" s="2">
        <f t="shared" si="36"/>
        <v>11</v>
      </c>
    </row>
    <row r="2342" spans="1:3" x14ac:dyDescent="0.25">
      <c r="A2342" s="13">
        <v>42614.125</v>
      </c>
      <c r="B2342">
        <v>14</v>
      </c>
      <c r="C2342" s="2">
        <f t="shared" si="36"/>
        <v>14</v>
      </c>
    </row>
    <row r="2343" spans="1:3" x14ac:dyDescent="0.25">
      <c r="A2343" s="13">
        <v>42614.128472222219</v>
      </c>
      <c r="B2343">
        <v>12</v>
      </c>
      <c r="C2343" s="2">
        <f t="shared" si="36"/>
        <v>12</v>
      </c>
    </row>
    <row r="2344" spans="1:3" x14ac:dyDescent="0.25">
      <c r="A2344" s="13">
        <v>42614.131944444445</v>
      </c>
      <c r="B2344">
        <v>13</v>
      </c>
      <c r="C2344" s="2">
        <f t="shared" si="36"/>
        <v>13</v>
      </c>
    </row>
    <row r="2345" spans="1:3" x14ac:dyDescent="0.25">
      <c r="A2345" s="13">
        <v>42614.135416666664</v>
      </c>
      <c r="B2345">
        <v>13</v>
      </c>
      <c r="C2345" s="2">
        <f t="shared" si="36"/>
        <v>13</v>
      </c>
    </row>
    <row r="2346" spans="1:3" x14ac:dyDescent="0.25">
      <c r="A2346" s="13">
        <v>42614.138888888891</v>
      </c>
      <c r="B2346">
        <v>14</v>
      </c>
      <c r="C2346" s="2">
        <f t="shared" si="36"/>
        <v>14</v>
      </c>
    </row>
    <row r="2347" spans="1:3" x14ac:dyDescent="0.25">
      <c r="A2347" s="13">
        <v>42614.142361111109</v>
      </c>
      <c r="B2347">
        <v>13</v>
      </c>
      <c r="C2347" s="2">
        <f t="shared" si="36"/>
        <v>13</v>
      </c>
    </row>
    <row r="2348" spans="1:3" x14ac:dyDescent="0.25">
      <c r="A2348" s="13">
        <v>42614.145833333336</v>
      </c>
      <c r="B2348">
        <v>13</v>
      </c>
      <c r="C2348" s="2">
        <f t="shared" si="36"/>
        <v>13</v>
      </c>
    </row>
    <row r="2349" spans="1:3" x14ac:dyDescent="0.25">
      <c r="A2349" s="13">
        <v>42614.149305555555</v>
      </c>
      <c r="B2349">
        <v>12</v>
      </c>
      <c r="C2349" s="2">
        <f t="shared" si="36"/>
        <v>12</v>
      </c>
    </row>
    <row r="2350" spans="1:3" x14ac:dyDescent="0.25">
      <c r="A2350" s="13">
        <v>42614.152777777781</v>
      </c>
      <c r="B2350">
        <v>12</v>
      </c>
      <c r="C2350" s="2">
        <f t="shared" si="36"/>
        <v>12</v>
      </c>
    </row>
    <row r="2351" spans="1:3" x14ac:dyDescent="0.25">
      <c r="A2351" s="13">
        <v>42614.15625</v>
      </c>
      <c r="B2351">
        <v>14</v>
      </c>
      <c r="C2351" s="2">
        <f t="shared" si="36"/>
        <v>14</v>
      </c>
    </row>
    <row r="2352" spans="1:3" x14ac:dyDescent="0.25">
      <c r="A2352" s="13">
        <v>42614.159722222219</v>
      </c>
      <c r="B2352">
        <v>14</v>
      </c>
      <c r="C2352" s="2">
        <f t="shared" si="36"/>
        <v>14</v>
      </c>
    </row>
    <row r="2353" spans="1:3" x14ac:dyDescent="0.25">
      <c r="A2353" s="13">
        <v>42614.163194444445</v>
      </c>
      <c r="B2353">
        <v>12</v>
      </c>
      <c r="C2353" s="2">
        <f t="shared" si="36"/>
        <v>12</v>
      </c>
    </row>
    <row r="2354" spans="1:3" x14ac:dyDescent="0.25">
      <c r="A2354" s="13">
        <v>42614.166666666664</v>
      </c>
      <c r="B2354">
        <v>13</v>
      </c>
      <c r="C2354" s="2">
        <f t="shared" si="36"/>
        <v>13</v>
      </c>
    </row>
    <row r="2355" spans="1:3" x14ac:dyDescent="0.25">
      <c r="A2355" s="13">
        <v>42614.170138888891</v>
      </c>
      <c r="B2355">
        <v>11</v>
      </c>
      <c r="C2355" s="2">
        <f t="shared" si="36"/>
        <v>11</v>
      </c>
    </row>
    <row r="2356" spans="1:3" x14ac:dyDescent="0.25">
      <c r="A2356" s="13">
        <v>42614.173611111109</v>
      </c>
      <c r="B2356">
        <v>13</v>
      </c>
      <c r="C2356" s="2">
        <f t="shared" si="36"/>
        <v>13</v>
      </c>
    </row>
    <row r="2357" spans="1:3" x14ac:dyDescent="0.25">
      <c r="A2357" s="13">
        <v>42614.177083333336</v>
      </c>
      <c r="B2357">
        <v>14</v>
      </c>
      <c r="C2357" s="2">
        <f t="shared" si="36"/>
        <v>14</v>
      </c>
    </row>
    <row r="2358" spans="1:3" x14ac:dyDescent="0.25">
      <c r="A2358" s="13">
        <v>42614.180555555555</v>
      </c>
      <c r="B2358">
        <v>13</v>
      </c>
      <c r="C2358" s="2">
        <f t="shared" si="36"/>
        <v>13</v>
      </c>
    </row>
    <row r="2359" spans="1:3" x14ac:dyDescent="0.25">
      <c r="A2359" s="13">
        <v>42614.184027777781</v>
      </c>
      <c r="B2359">
        <v>13</v>
      </c>
      <c r="C2359" s="2">
        <f t="shared" si="36"/>
        <v>13</v>
      </c>
    </row>
    <row r="2360" spans="1:3" x14ac:dyDescent="0.25">
      <c r="A2360" s="13">
        <v>42614.1875</v>
      </c>
      <c r="B2360">
        <v>12</v>
      </c>
      <c r="C2360" s="2">
        <f t="shared" si="36"/>
        <v>12</v>
      </c>
    </row>
    <row r="2361" spans="1:3" x14ac:dyDescent="0.25">
      <c r="A2361" s="13">
        <v>42614.190972222219</v>
      </c>
      <c r="B2361">
        <v>13</v>
      </c>
      <c r="C2361" s="2">
        <f t="shared" si="36"/>
        <v>13</v>
      </c>
    </row>
    <row r="2362" spans="1:3" x14ac:dyDescent="0.25">
      <c r="A2362" s="13">
        <v>42614.194444444445</v>
      </c>
      <c r="B2362">
        <v>11</v>
      </c>
      <c r="C2362" s="2">
        <f t="shared" si="36"/>
        <v>11</v>
      </c>
    </row>
    <row r="2363" spans="1:3" x14ac:dyDescent="0.25">
      <c r="A2363" s="13">
        <v>42614.197916666664</v>
      </c>
      <c r="B2363">
        <v>11</v>
      </c>
      <c r="C2363" s="2">
        <f t="shared" si="36"/>
        <v>11</v>
      </c>
    </row>
    <row r="2364" spans="1:3" x14ac:dyDescent="0.25">
      <c r="A2364" s="13">
        <v>42614.201388888891</v>
      </c>
      <c r="B2364">
        <v>14</v>
      </c>
      <c r="C2364" s="2">
        <f t="shared" si="36"/>
        <v>14</v>
      </c>
    </row>
    <row r="2365" spans="1:3" x14ac:dyDescent="0.25">
      <c r="A2365" s="13">
        <v>42614.204861111109</v>
      </c>
      <c r="B2365">
        <v>14</v>
      </c>
      <c r="C2365" s="2">
        <f t="shared" si="36"/>
        <v>14</v>
      </c>
    </row>
    <row r="2366" spans="1:3" x14ac:dyDescent="0.25">
      <c r="A2366" s="13">
        <v>42614.208333333336</v>
      </c>
      <c r="B2366">
        <v>12</v>
      </c>
      <c r="C2366" s="2">
        <f t="shared" si="36"/>
        <v>12</v>
      </c>
    </row>
    <row r="2367" spans="1:3" x14ac:dyDescent="0.25">
      <c r="A2367" s="13">
        <v>42614.211805555555</v>
      </c>
      <c r="B2367">
        <v>13</v>
      </c>
      <c r="C2367" s="2">
        <f t="shared" si="36"/>
        <v>13</v>
      </c>
    </row>
    <row r="2368" spans="1:3" x14ac:dyDescent="0.25">
      <c r="A2368" s="13">
        <v>42614.215277777781</v>
      </c>
      <c r="B2368">
        <v>14</v>
      </c>
      <c r="C2368" s="2">
        <f t="shared" si="36"/>
        <v>14</v>
      </c>
    </row>
    <row r="2369" spans="1:3" x14ac:dyDescent="0.25">
      <c r="A2369" s="13">
        <v>42614.21875</v>
      </c>
      <c r="B2369">
        <v>13</v>
      </c>
      <c r="C2369" s="2">
        <f t="shared" si="36"/>
        <v>13</v>
      </c>
    </row>
    <row r="2370" spans="1:3" x14ac:dyDescent="0.25">
      <c r="A2370" s="13">
        <v>42614.222222222219</v>
      </c>
      <c r="B2370">
        <v>13</v>
      </c>
      <c r="C2370" s="2">
        <f t="shared" ref="C2370:C2433" si="37">IF(B2370&lt;=0,0,B2370)</f>
        <v>13</v>
      </c>
    </row>
    <row r="2371" spans="1:3" x14ac:dyDescent="0.25">
      <c r="A2371" s="13">
        <v>42614.225694444445</v>
      </c>
      <c r="B2371">
        <v>13</v>
      </c>
      <c r="C2371" s="2">
        <f t="shared" si="37"/>
        <v>13</v>
      </c>
    </row>
    <row r="2372" spans="1:3" x14ac:dyDescent="0.25">
      <c r="A2372" s="13">
        <v>42614.229166666664</v>
      </c>
      <c r="B2372">
        <v>12</v>
      </c>
      <c r="C2372" s="2">
        <f t="shared" si="37"/>
        <v>12</v>
      </c>
    </row>
    <row r="2373" spans="1:3" x14ac:dyDescent="0.25">
      <c r="A2373" s="13">
        <v>42614.232638888891</v>
      </c>
      <c r="B2373">
        <v>13</v>
      </c>
      <c r="C2373" s="2">
        <f t="shared" si="37"/>
        <v>13</v>
      </c>
    </row>
    <row r="2374" spans="1:3" x14ac:dyDescent="0.25">
      <c r="A2374" s="13">
        <v>42614.236111111109</v>
      </c>
      <c r="B2374">
        <v>12</v>
      </c>
      <c r="C2374" s="2">
        <f t="shared" si="37"/>
        <v>12</v>
      </c>
    </row>
    <row r="2375" spans="1:3" x14ac:dyDescent="0.25">
      <c r="A2375" s="13">
        <v>42614.239583333336</v>
      </c>
      <c r="B2375">
        <v>14</v>
      </c>
      <c r="C2375" s="2">
        <f t="shared" si="37"/>
        <v>14</v>
      </c>
    </row>
    <row r="2376" spans="1:3" x14ac:dyDescent="0.25">
      <c r="A2376" s="13">
        <v>42614.243055555555</v>
      </c>
      <c r="B2376">
        <v>12</v>
      </c>
      <c r="C2376" s="2">
        <f t="shared" si="37"/>
        <v>12</v>
      </c>
    </row>
    <row r="2377" spans="1:3" x14ac:dyDescent="0.25">
      <c r="A2377" s="13">
        <v>42614.246527777781</v>
      </c>
      <c r="B2377">
        <v>13</v>
      </c>
      <c r="C2377" s="2">
        <f t="shared" si="37"/>
        <v>13</v>
      </c>
    </row>
    <row r="2378" spans="1:3" x14ac:dyDescent="0.25">
      <c r="A2378" s="13">
        <v>42614.25</v>
      </c>
      <c r="B2378">
        <v>11</v>
      </c>
      <c r="C2378" s="2">
        <f t="shared" si="37"/>
        <v>11</v>
      </c>
    </row>
    <row r="2379" spans="1:3" x14ac:dyDescent="0.25">
      <c r="A2379" s="13">
        <v>42614.253472222219</v>
      </c>
      <c r="B2379">
        <v>13</v>
      </c>
      <c r="C2379" s="2">
        <f t="shared" si="37"/>
        <v>13</v>
      </c>
    </row>
    <row r="2380" spans="1:3" x14ac:dyDescent="0.25">
      <c r="A2380" s="13">
        <v>42614.256944444445</v>
      </c>
      <c r="B2380">
        <v>13</v>
      </c>
      <c r="C2380" s="2">
        <f t="shared" si="37"/>
        <v>13</v>
      </c>
    </row>
    <row r="2381" spans="1:3" x14ac:dyDescent="0.25">
      <c r="A2381" s="13">
        <v>42614.260416666664</v>
      </c>
      <c r="B2381">
        <v>11</v>
      </c>
      <c r="C2381" s="2">
        <f t="shared" si="37"/>
        <v>11</v>
      </c>
    </row>
    <row r="2382" spans="1:3" x14ac:dyDescent="0.25">
      <c r="A2382" s="13">
        <v>42614.263888888891</v>
      </c>
      <c r="B2382">
        <v>13</v>
      </c>
      <c r="C2382" s="2">
        <f t="shared" si="37"/>
        <v>13</v>
      </c>
    </row>
    <row r="2383" spans="1:3" x14ac:dyDescent="0.25">
      <c r="A2383" s="13">
        <v>42614.267361111109</v>
      </c>
      <c r="B2383">
        <v>13</v>
      </c>
      <c r="C2383" s="2">
        <f t="shared" si="37"/>
        <v>13</v>
      </c>
    </row>
    <row r="2384" spans="1:3" x14ac:dyDescent="0.25">
      <c r="A2384" s="13">
        <v>42614.270833333336</v>
      </c>
      <c r="B2384">
        <v>13</v>
      </c>
      <c r="C2384" s="2">
        <f t="shared" si="37"/>
        <v>13</v>
      </c>
    </row>
    <row r="2385" spans="1:3" x14ac:dyDescent="0.25">
      <c r="A2385" s="13">
        <v>42614.274305555555</v>
      </c>
      <c r="B2385">
        <v>13</v>
      </c>
      <c r="C2385" s="2">
        <f t="shared" si="37"/>
        <v>13</v>
      </c>
    </row>
    <row r="2386" spans="1:3" x14ac:dyDescent="0.25">
      <c r="A2386" s="13">
        <v>42614.277777777781</v>
      </c>
      <c r="B2386">
        <v>13</v>
      </c>
      <c r="C2386" s="2">
        <f t="shared" si="37"/>
        <v>13</v>
      </c>
    </row>
    <row r="2387" spans="1:3" x14ac:dyDescent="0.25">
      <c r="A2387" s="13">
        <v>42614.28125</v>
      </c>
      <c r="B2387">
        <v>14</v>
      </c>
      <c r="C2387" s="2">
        <f t="shared" si="37"/>
        <v>14</v>
      </c>
    </row>
    <row r="2388" spans="1:3" x14ac:dyDescent="0.25">
      <c r="A2388" s="13">
        <v>42614.284722222219</v>
      </c>
      <c r="B2388">
        <v>13</v>
      </c>
      <c r="C2388" s="2">
        <f t="shared" si="37"/>
        <v>13</v>
      </c>
    </row>
    <row r="2389" spans="1:3" x14ac:dyDescent="0.25">
      <c r="A2389" s="13">
        <v>42614.288194444445</v>
      </c>
      <c r="B2389">
        <v>10</v>
      </c>
      <c r="C2389" s="2">
        <f t="shared" si="37"/>
        <v>10</v>
      </c>
    </row>
    <row r="2390" spans="1:3" x14ac:dyDescent="0.25">
      <c r="A2390" s="13">
        <v>42614.291666666664</v>
      </c>
      <c r="B2390">
        <v>13</v>
      </c>
      <c r="C2390" s="2">
        <f t="shared" si="37"/>
        <v>13</v>
      </c>
    </row>
    <row r="2391" spans="1:3" x14ac:dyDescent="0.25">
      <c r="A2391" s="13">
        <v>42614.295138888891</v>
      </c>
      <c r="B2391">
        <v>12</v>
      </c>
      <c r="C2391" s="2">
        <f t="shared" si="37"/>
        <v>12</v>
      </c>
    </row>
    <row r="2392" spans="1:3" x14ac:dyDescent="0.25">
      <c r="A2392" s="13">
        <v>42614.298611111109</v>
      </c>
      <c r="B2392">
        <v>13</v>
      </c>
      <c r="C2392" s="2">
        <f t="shared" si="37"/>
        <v>13</v>
      </c>
    </row>
    <row r="2393" spans="1:3" x14ac:dyDescent="0.25">
      <c r="A2393" s="13">
        <v>42614.302083333336</v>
      </c>
      <c r="B2393">
        <v>13</v>
      </c>
      <c r="C2393" s="2">
        <f t="shared" si="37"/>
        <v>13</v>
      </c>
    </row>
    <row r="2394" spans="1:3" x14ac:dyDescent="0.25">
      <c r="A2394" s="13">
        <v>42614.305555555555</v>
      </c>
      <c r="B2394">
        <v>12</v>
      </c>
      <c r="C2394" s="2">
        <f t="shared" si="37"/>
        <v>12</v>
      </c>
    </row>
    <row r="2395" spans="1:3" x14ac:dyDescent="0.25">
      <c r="A2395" s="13">
        <v>42614.309027777781</v>
      </c>
      <c r="B2395">
        <v>13</v>
      </c>
      <c r="C2395" s="2">
        <f t="shared" si="37"/>
        <v>13</v>
      </c>
    </row>
    <row r="2396" spans="1:3" x14ac:dyDescent="0.25">
      <c r="A2396" s="13">
        <v>42614.3125</v>
      </c>
      <c r="B2396">
        <v>12</v>
      </c>
      <c r="C2396" s="2">
        <f t="shared" si="37"/>
        <v>12</v>
      </c>
    </row>
    <row r="2397" spans="1:3" x14ac:dyDescent="0.25">
      <c r="A2397" s="13">
        <v>42614.315972222219</v>
      </c>
      <c r="B2397">
        <v>14</v>
      </c>
      <c r="C2397" s="2">
        <f t="shared" si="37"/>
        <v>14</v>
      </c>
    </row>
    <row r="2398" spans="1:3" x14ac:dyDescent="0.25">
      <c r="A2398" s="13">
        <v>42614.319444444445</v>
      </c>
      <c r="B2398">
        <v>15</v>
      </c>
      <c r="C2398" s="2">
        <f t="shared" si="37"/>
        <v>15</v>
      </c>
    </row>
    <row r="2399" spans="1:3" x14ac:dyDescent="0.25">
      <c r="A2399" s="13">
        <v>42614.322916666664</v>
      </c>
      <c r="B2399">
        <v>15</v>
      </c>
      <c r="C2399" s="2">
        <f t="shared" si="37"/>
        <v>15</v>
      </c>
    </row>
    <row r="2400" spans="1:3" x14ac:dyDescent="0.25">
      <c r="A2400" s="13">
        <v>42614.326388888891</v>
      </c>
      <c r="B2400">
        <v>14</v>
      </c>
      <c r="C2400" s="2">
        <f t="shared" si="37"/>
        <v>14</v>
      </c>
    </row>
    <row r="2401" spans="1:3" x14ac:dyDescent="0.25">
      <c r="A2401" s="13">
        <v>42614.329861111109</v>
      </c>
      <c r="B2401">
        <v>16</v>
      </c>
      <c r="C2401" s="2">
        <f t="shared" si="37"/>
        <v>16</v>
      </c>
    </row>
    <row r="2402" spans="1:3" x14ac:dyDescent="0.25">
      <c r="A2402" s="13">
        <v>42614.333333333336</v>
      </c>
      <c r="B2402">
        <v>13</v>
      </c>
      <c r="C2402" s="2">
        <f t="shared" si="37"/>
        <v>13</v>
      </c>
    </row>
    <row r="2403" spans="1:3" x14ac:dyDescent="0.25">
      <c r="A2403" s="13">
        <v>42614.336805555555</v>
      </c>
      <c r="B2403">
        <v>14</v>
      </c>
      <c r="C2403" s="2">
        <f t="shared" si="37"/>
        <v>14</v>
      </c>
    </row>
    <row r="2404" spans="1:3" x14ac:dyDescent="0.25">
      <c r="A2404" s="13">
        <v>42614.340277777781</v>
      </c>
      <c r="B2404">
        <v>13</v>
      </c>
      <c r="C2404" s="2">
        <f t="shared" si="37"/>
        <v>13</v>
      </c>
    </row>
    <row r="2405" spans="1:3" x14ac:dyDescent="0.25">
      <c r="A2405" s="13">
        <v>42614.34375</v>
      </c>
      <c r="B2405">
        <v>15</v>
      </c>
      <c r="C2405" s="2">
        <f t="shared" si="37"/>
        <v>15</v>
      </c>
    </row>
    <row r="2406" spans="1:3" x14ac:dyDescent="0.25">
      <c r="A2406" s="13">
        <v>42614.347222222219</v>
      </c>
      <c r="B2406">
        <v>13</v>
      </c>
      <c r="C2406" s="2">
        <f t="shared" si="37"/>
        <v>13</v>
      </c>
    </row>
    <row r="2407" spans="1:3" x14ac:dyDescent="0.25">
      <c r="A2407" s="13">
        <v>42614.350694444445</v>
      </c>
      <c r="B2407">
        <v>14</v>
      </c>
      <c r="C2407" s="2">
        <f t="shared" si="37"/>
        <v>14</v>
      </c>
    </row>
    <row r="2408" spans="1:3" x14ac:dyDescent="0.25">
      <c r="A2408" s="13">
        <v>42614.354166666664</v>
      </c>
      <c r="B2408">
        <v>13</v>
      </c>
      <c r="C2408" s="2">
        <f t="shared" si="37"/>
        <v>13</v>
      </c>
    </row>
    <row r="2409" spans="1:3" x14ac:dyDescent="0.25">
      <c r="A2409" s="13">
        <v>42614.357638888891</v>
      </c>
      <c r="B2409">
        <v>13</v>
      </c>
      <c r="C2409" s="2">
        <f t="shared" si="37"/>
        <v>13</v>
      </c>
    </row>
    <row r="2410" spans="1:3" x14ac:dyDescent="0.25">
      <c r="A2410" s="13">
        <v>42614.361111111109</v>
      </c>
      <c r="B2410">
        <v>13</v>
      </c>
      <c r="C2410" s="2">
        <f t="shared" si="37"/>
        <v>13</v>
      </c>
    </row>
    <row r="2411" spans="1:3" x14ac:dyDescent="0.25">
      <c r="A2411" s="13">
        <v>42614.364583333336</v>
      </c>
      <c r="B2411">
        <v>13</v>
      </c>
      <c r="C2411" s="2">
        <f t="shared" si="37"/>
        <v>13</v>
      </c>
    </row>
    <row r="2412" spans="1:3" x14ac:dyDescent="0.25">
      <c r="A2412" s="13">
        <v>42614.368055555555</v>
      </c>
      <c r="B2412">
        <v>13</v>
      </c>
      <c r="C2412" s="2">
        <f t="shared" si="37"/>
        <v>13</v>
      </c>
    </row>
    <row r="2413" spans="1:3" x14ac:dyDescent="0.25">
      <c r="A2413" s="13">
        <v>42614.371527777781</v>
      </c>
      <c r="B2413">
        <v>10</v>
      </c>
      <c r="C2413" s="2">
        <f t="shared" si="37"/>
        <v>10</v>
      </c>
    </row>
    <row r="2414" spans="1:3" x14ac:dyDescent="0.25">
      <c r="A2414" s="13">
        <v>42614.375</v>
      </c>
      <c r="B2414">
        <v>13</v>
      </c>
      <c r="C2414" s="2">
        <f t="shared" si="37"/>
        <v>13</v>
      </c>
    </row>
    <row r="2415" spans="1:3" x14ac:dyDescent="0.25">
      <c r="A2415" s="13">
        <v>42614.378472222219</v>
      </c>
      <c r="B2415">
        <v>13</v>
      </c>
      <c r="C2415" s="2">
        <f t="shared" si="37"/>
        <v>13</v>
      </c>
    </row>
    <row r="2416" spans="1:3" x14ac:dyDescent="0.25">
      <c r="A2416" s="13">
        <v>42614.381944444445</v>
      </c>
      <c r="B2416">
        <v>14</v>
      </c>
      <c r="C2416" s="2">
        <f t="shared" si="37"/>
        <v>14</v>
      </c>
    </row>
    <row r="2417" spans="1:3" x14ac:dyDescent="0.25">
      <c r="A2417" s="13">
        <v>42614.385416666664</v>
      </c>
      <c r="B2417">
        <v>13</v>
      </c>
      <c r="C2417" s="2">
        <f t="shared" si="37"/>
        <v>13</v>
      </c>
    </row>
    <row r="2418" spans="1:3" x14ac:dyDescent="0.25">
      <c r="A2418" s="13">
        <v>42614.388888888891</v>
      </c>
      <c r="B2418">
        <v>13</v>
      </c>
      <c r="C2418" s="2">
        <f t="shared" si="37"/>
        <v>13</v>
      </c>
    </row>
    <row r="2419" spans="1:3" x14ac:dyDescent="0.25">
      <c r="A2419" s="13">
        <v>42614.392361111109</v>
      </c>
      <c r="B2419">
        <v>13</v>
      </c>
      <c r="C2419" s="2">
        <f t="shared" si="37"/>
        <v>13</v>
      </c>
    </row>
    <row r="2420" spans="1:3" x14ac:dyDescent="0.25">
      <c r="A2420" s="13">
        <v>42614.395833333336</v>
      </c>
      <c r="B2420">
        <v>13</v>
      </c>
      <c r="C2420" s="2">
        <f t="shared" si="37"/>
        <v>13</v>
      </c>
    </row>
    <row r="2421" spans="1:3" x14ac:dyDescent="0.25">
      <c r="A2421" s="13">
        <v>42614.399305555555</v>
      </c>
      <c r="B2421">
        <v>13</v>
      </c>
      <c r="C2421" s="2">
        <f t="shared" si="37"/>
        <v>13</v>
      </c>
    </row>
    <row r="2422" spans="1:3" x14ac:dyDescent="0.25">
      <c r="A2422" s="13">
        <v>42614.402777777781</v>
      </c>
      <c r="B2422">
        <v>13</v>
      </c>
      <c r="C2422" s="2">
        <f t="shared" si="37"/>
        <v>13</v>
      </c>
    </row>
    <row r="2423" spans="1:3" x14ac:dyDescent="0.25">
      <c r="A2423" s="13">
        <v>42614.40625</v>
      </c>
      <c r="B2423">
        <v>13</v>
      </c>
      <c r="C2423" s="2">
        <f t="shared" si="37"/>
        <v>13</v>
      </c>
    </row>
    <row r="2424" spans="1:3" x14ac:dyDescent="0.25">
      <c r="A2424" s="13">
        <v>42614.409722222219</v>
      </c>
      <c r="B2424">
        <v>14</v>
      </c>
      <c r="C2424" s="2">
        <f t="shared" si="37"/>
        <v>14</v>
      </c>
    </row>
    <row r="2425" spans="1:3" x14ac:dyDescent="0.25">
      <c r="A2425" s="13">
        <v>42614.413194444445</v>
      </c>
      <c r="B2425">
        <v>15</v>
      </c>
      <c r="C2425" s="2">
        <f t="shared" si="37"/>
        <v>15</v>
      </c>
    </row>
    <row r="2426" spans="1:3" x14ac:dyDescent="0.25">
      <c r="A2426" s="13">
        <v>42614.416666666664</v>
      </c>
      <c r="B2426">
        <v>14</v>
      </c>
      <c r="C2426" s="2">
        <f t="shared" si="37"/>
        <v>14</v>
      </c>
    </row>
    <row r="2427" spans="1:3" x14ac:dyDescent="0.25">
      <c r="A2427" s="13">
        <v>42614.420138888891</v>
      </c>
      <c r="B2427">
        <v>14</v>
      </c>
      <c r="C2427" s="2">
        <f t="shared" si="37"/>
        <v>14</v>
      </c>
    </row>
    <row r="2428" spans="1:3" x14ac:dyDescent="0.25">
      <c r="A2428" s="13">
        <v>42614.423611111109</v>
      </c>
      <c r="B2428">
        <v>13</v>
      </c>
      <c r="C2428" s="2">
        <f t="shared" si="37"/>
        <v>13</v>
      </c>
    </row>
    <row r="2429" spans="1:3" x14ac:dyDescent="0.25">
      <c r="A2429" s="13">
        <v>42614.427083333336</v>
      </c>
      <c r="B2429">
        <v>13</v>
      </c>
      <c r="C2429" s="2">
        <f t="shared" si="37"/>
        <v>13</v>
      </c>
    </row>
    <row r="2430" spans="1:3" x14ac:dyDescent="0.25">
      <c r="A2430" s="13">
        <v>42614.430555555555</v>
      </c>
      <c r="B2430">
        <v>13</v>
      </c>
      <c r="C2430" s="2">
        <f t="shared" si="37"/>
        <v>13</v>
      </c>
    </row>
    <row r="2431" spans="1:3" x14ac:dyDescent="0.25">
      <c r="A2431" s="13">
        <v>42614.434027777781</v>
      </c>
      <c r="B2431">
        <v>12</v>
      </c>
      <c r="C2431" s="2">
        <f t="shared" si="37"/>
        <v>12</v>
      </c>
    </row>
    <row r="2432" spans="1:3" x14ac:dyDescent="0.25">
      <c r="A2432" s="13">
        <v>42614.4375</v>
      </c>
      <c r="B2432">
        <v>13</v>
      </c>
      <c r="C2432" s="2">
        <f t="shared" si="37"/>
        <v>13</v>
      </c>
    </row>
    <row r="2433" spans="1:3" x14ac:dyDescent="0.25">
      <c r="A2433" s="13">
        <v>42614.440972222219</v>
      </c>
      <c r="B2433">
        <v>13</v>
      </c>
      <c r="C2433" s="2">
        <f t="shared" si="37"/>
        <v>13</v>
      </c>
    </row>
    <row r="2434" spans="1:3" x14ac:dyDescent="0.25">
      <c r="A2434" s="13">
        <v>42614.444444444445</v>
      </c>
      <c r="B2434">
        <v>13</v>
      </c>
      <c r="C2434" s="2">
        <f t="shared" ref="C2434:C2497" si="38">IF(B2434&lt;=0,0,B2434)</f>
        <v>13</v>
      </c>
    </row>
    <row r="2435" spans="1:3" x14ac:dyDescent="0.25">
      <c r="A2435" s="13">
        <v>42614.447916666664</v>
      </c>
      <c r="B2435">
        <v>13</v>
      </c>
      <c r="C2435" s="2">
        <f t="shared" si="38"/>
        <v>13</v>
      </c>
    </row>
    <row r="2436" spans="1:3" x14ac:dyDescent="0.25">
      <c r="A2436" s="13">
        <v>42614.451388888891</v>
      </c>
      <c r="B2436">
        <v>13</v>
      </c>
      <c r="C2436" s="2">
        <f t="shared" si="38"/>
        <v>13</v>
      </c>
    </row>
    <row r="2437" spans="1:3" x14ac:dyDescent="0.25">
      <c r="A2437" s="13">
        <v>42614.454861111109</v>
      </c>
      <c r="B2437">
        <v>13</v>
      </c>
      <c r="C2437" s="2">
        <f t="shared" si="38"/>
        <v>13</v>
      </c>
    </row>
    <row r="2438" spans="1:3" x14ac:dyDescent="0.25">
      <c r="A2438" s="13">
        <v>42614.458333333336</v>
      </c>
      <c r="B2438">
        <v>13</v>
      </c>
      <c r="C2438" s="2">
        <f t="shared" si="38"/>
        <v>13</v>
      </c>
    </row>
    <row r="2439" spans="1:3" x14ac:dyDescent="0.25">
      <c r="A2439" s="13">
        <v>42614.461805555555</v>
      </c>
      <c r="B2439">
        <v>13</v>
      </c>
      <c r="C2439" s="2">
        <f t="shared" si="38"/>
        <v>13</v>
      </c>
    </row>
    <row r="2440" spans="1:3" x14ac:dyDescent="0.25">
      <c r="A2440" s="13">
        <v>42614.465277777781</v>
      </c>
      <c r="B2440">
        <v>13</v>
      </c>
      <c r="C2440" s="2">
        <f t="shared" si="38"/>
        <v>13</v>
      </c>
    </row>
    <row r="2441" spans="1:3" x14ac:dyDescent="0.25">
      <c r="A2441" s="13">
        <v>42614.46875</v>
      </c>
      <c r="B2441">
        <v>12</v>
      </c>
      <c r="C2441" s="2">
        <f t="shared" si="38"/>
        <v>12</v>
      </c>
    </row>
    <row r="2442" spans="1:3" x14ac:dyDescent="0.25">
      <c r="A2442" s="13">
        <v>42614.472222222219</v>
      </c>
      <c r="B2442">
        <v>14</v>
      </c>
      <c r="C2442" s="2">
        <f t="shared" si="38"/>
        <v>14</v>
      </c>
    </row>
    <row r="2443" spans="1:3" x14ac:dyDescent="0.25">
      <c r="A2443" s="13">
        <v>42614.475694444445</v>
      </c>
      <c r="B2443">
        <v>14</v>
      </c>
      <c r="C2443" s="2">
        <f t="shared" si="38"/>
        <v>14</v>
      </c>
    </row>
    <row r="2444" spans="1:3" x14ac:dyDescent="0.25">
      <c r="A2444" s="13">
        <v>42614.479166666664</v>
      </c>
      <c r="B2444">
        <v>14</v>
      </c>
      <c r="C2444" s="2">
        <f t="shared" si="38"/>
        <v>14</v>
      </c>
    </row>
    <row r="2445" spans="1:3" x14ac:dyDescent="0.25">
      <c r="A2445" s="13">
        <v>42614.482638888891</v>
      </c>
      <c r="B2445">
        <v>12</v>
      </c>
      <c r="C2445" s="2">
        <f t="shared" si="38"/>
        <v>12</v>
      </c>
    </row>
    <row r="2446" spans="1:3" x14ac:dyDescent="0.25">
      <c r="A2446" s="13">
        <v>42614.486111111109</v>
      </c>
      <c r="B2446">
        <v>10</v>
      </c>
      <c r="C2446" s="2">
        <f t="shared" si="38"/>
        <v>10</v>
      </c>
    </row>
    <row r="2447" spans="1:3" x14ac:dyDescent="0.25">
      <c r="A2447" s="13">
        <v>42614.489583333336</v>
      </c>
      <c r="B2447">
        <v>12</v>
      </c>
      <c r="C2447" s="2">
        <f t="shared" si="38"/>
        <v>12</v>
      </c>
    </row>
    <row r="2448" spans="1:3" x14ac:dyDescent="0.25">
      <c r="A2448" s="13">
        <v>42614.493055555555</v>
      </c>
      <c r="B2448">
        <v>12</v>
      </c>
      <c r="C2448" s="2">
        <f t="shared" si="38"/>
        <v>12</v>
      </c>
    </row>
    <row r="2449" spans="1:3" x14ac:dyDescent="0.25">
      <c r="A2449" s="13">
        <v>42614.496527777781</v>
      </c>
      <c r="B2449">
        <v>13</v>
      </c>
      <c r="C2449" s="2">
        <f t="shared" si="38"/>
        <v>13</v>
      </c>
    </row>
    <row r="2450" spans="1:3" x14ac:dyDescent="0.25">
      <c r="A2450" s="13">
        <v>42614.5</v>
      </c>
      <c r="B2450">
        <v>12</v>
      </c>
      <c r="C2450" s="2">
        <f t="shared" si="38"/>
        <v>12</v>
      </c>
    </row>
    <row r="2451" spans="1:3" x14ac:dyDescent="0.25">
      <c r="A2451" s="13">
        <v>42614.503472222219</v>
      </c>
      <c r="B2451">
        <v>10</v>
      </c>
      <c r="C2451" s="2">
        <f t="shared" si="38"/>
        <v>10</v>
      </c>
    </row>
    <row r="2452" spans="1:3" x14ac:dyDescent="0.25">
      <c r="A2452" s="13">
        <v>42614.506944444445</v>
      </c>
      <c r="B2452">
        <v>12</v>
      </c>
      <c r="C2452" s="2">
        <f t="shared" si="38"/>
        <v>12</v>
      </c>
    </row>
    <row r="2453" spans="1:3" x14ac:dyDescent="0.25">
      <c r="A2453" s="13">
        <v>42614.510416666664</v>
      </c>
      <c r="B2453">
        <v>12</v>
      </c>
      <c r="C2453" s="2">
        <f t="shared" si="38"/>
        <v>12</v>
      </c>
    </row>
    <row r="2454" spans="1:3" x14ac:dyDescent="0.25">
      <c r="A2454" s="13">
        <v>42614.513888888891</v>
      </c>
      <c r="B2454">
        <v>13</v>
      </c>
      <c r="C2454" s="2">
        <f t="shared" si="38"/>
        <v>13</v>
      </c>
    </row>
    <row r="2455" spans="1:3" x14ac:dyDescent="0.25">
      <c r="A2455" s="13">
        <v>42614.517361111109</v>
      </c>
      <c r="B2455">
        <v>12</v>
      </c>
      <c r="C2455" s="2">
        <f t="shared" si="38"/>
        <v>12</v>
      </c>
    </row>
    <row r="2456" spans="1:3" x14ac:dyDescent="0.25">
      <c r="A2456" s="13">
        <v>42614.520833333336</v>
      </c>
      <c r="B2456">
        <v>12</v>
      </c>
      <c r="C2456" s="2">
        <f t="shared" si="38"/>
        <v>12</v>
      </c>
    </row>
    <row r="2457" spans="1:3" x14ac:dyDescent="0.25">
      <c r="A2457" s="13">
        <v>42614.524305555555</v>
      </c>
      <c r="B2457">
        <v>13</v>
      </c>
      <c r="C2457" s="2">
        <f t="shared" si="38"/>
        <v>13</v>
      </c>
    </row>
    <row r="2458" spans="1:3" x14ac:dyDescent="0.25">
      <c r="A2458" s="13">
        <v>42614.527777777781</v>
      </c>
      <c r="B2458">
        <v>13</v>
      </c>
      <c r="C2458" s="2">
        <f t="shared" si="38"/>
        <v>13</v>
      </c>
    </row>
    <row r="2459" spans="1:3" x14ac:dyDescent="0.25">
      <c r="A2459" s="13">
        <v>42614.53125</v>
      </c>
      <c r="B2459">
        <v>12</v>
      </c>
      <c r="C2459" s="2">
        <f t="shared" si="38"/>
        <v>12</v>
      </c>
    </row>
    <row r="2460" spans="1:3" x14ac:dyDescent="0.25">
      <c r="A2460" s="13">
        <v>42614.534722222219</v>
      </c>
      <c r="B2460">
        <v>12</v>
      </c>
      <c r="C2460" s="2">
        <f t="shared" si="38"/>
        <v>12</v>
      </c>
    </row>
    <row r="2461" spans="1:3" x14ac:dyDescent="0.25">
      <c r="A2461" s="13">
        <v>42614.538194444445</v>
      </c>
      <c r="B2461">
        <v>13</v>
      </c>
      <c r="C2461" s="2">
        <f t="shared" si="38"/>
        <v>13</v>
      </c>
    </row>
    <row r="2462" spans="1:3" x14ac:dyDescent="0.25">
      <c r="A2462" s="13">
        <v>42614.541666666664</v>
      </c>
      <c r="B2462">
        <v>12</v>
      </c>
      <c r="C2462" s="2">
        <f t="shared" si="38"/>
        <v>12</v>
      </c>
    </row>
    <row r="2463" spans="1:3" x14ac:dyDescent="0.25">
      <c r="A2463" s="13">
        <v>42614.545138888891</v>
      </c>
      <c r="B2463">
        <v>12</v>
      </c>
      <c r="C2463" s="2">
        <f t="shared" si="38"/>
        <v>12</v>
      </c>
    </row>
    <row r="2464" spans="1:3" x14ac:dyDescent="0.25">
      <c r="A2464" s="13">
        <v>42614.548611111109</v>
      </c>
      <c r="B2464">
        <v>12</v>
      </c>
      <c r="C2464" s="2">
        <f t="shared" si="38"/>
        <v>12</v>
      </c>
    </row>
    <row r="2465" spans="1:3" x14ac:dyDescent="0.25">
      <c r="A2465" s="13">
        <v>42614.552083333336</v>
      </c>
      <c r="B2465">
        <v>11</v>
      </c>
      <c r="C2465" s="2">
        <f t="shared" si="38"/>
        <v>11</v>
      </c>
    </row>
    <row r="2466" spans="1:3" x14ac:dyDescent="0.25">
      <c r="A2466" s="13">
        <v>42614.555555555555</v>
      </c>
      <c r="B2466">
        <v>12</v>
      </c>
      <c r="C2466" s="2">
        <f t="shared" si="38"/>
        <v>12</v>
      </c>
    </row>
    <row r="2467" spans="1:3" x14ac:dyDescent="0.25">
      <c r="A2467" s="13">
        <v>42614.559027777781</v>
      </c>
      <c r="B2467">
        <v>10</v>
      </c>
      <c r="C2467" s="2">
        <f t="shared" si="38"/>
        <v>10</v>
      </c>
    </row>
    <row r="2468" spans="1:3" x14ac:dyDescent="0.25">
      <c r="A2468" s="13">
        <v>42614.5625</v>
      </c>
      <c r="B2468">
        <v>11</v>
      </c>
      <c r="C2468" s="2">
        <f t="shared" si="38"/>
        <v>11</v>
      </c>
    </row>
    <row r="2469" spans="1:3" x14ac:dyDescent="0.25">
      <c r="A2469" s="13">
        <v>42614.565972222219</v>
      </c>
      <c r="B2469">
        <v>10</v>
      </c>
      <c r="C2469" s="2">
        <f t="shared" si="38"/>
        <v>10</v>
      </c>
    </row>
    <row r="2470" spans="1:3" x14ac:dyDescent="0.25">
      <c r="A2470" s="13">
        <v>42614.569444444445</v>
      </c>
      <c r="B2470">
        <v>11</v>
      </c>
      <c r="C2470" s="2">
        <f t="shared" si="38"/>
        <v>11</v>
      </c>
    </row>
    <row r="2471" spans="1:3" x14ac:dyDescent="0.25">
      <c r="A2471" s="13">
        <v>42614.572916666664</v>
      </c>
      <c r="B2471">
        <v>11</v>
      </c>
      <c r="C2471" s="2">
        <f t="shared" si="38"/>
        <v>11</v>
      </c>
    </row>
    <row r="2472" spans="1:3" x14ac:dyDescent="0.25">
      <c r="A2472" s="13">
        <v>42614.576388888891</v>
      </c>
      <c r="B2472">
        <v>12</v>
      </c>
      <c r="C2472" s="2">
        <f t="shared" si="38"/>
        <v>12</v>
      </c>
    </row>
    <row r="2473" spans="1:3" x14ac:dyDescent="0.25">
      <c r="A2473" s="13">
        <v>42614.579861111109</v>
      </c>
      <c r="B2473">
        <v>11</v>
      </c>
      <c r="C2473" s="2">
        <f t="shared" si="38"/>
        <v>11</v>
      </c>
    </row>
    <row r="2474" spans="1:3" x14ac:dyDescent="0.25">
      <c r="A2474" s="13">
        <v>42614.583333333336</v>
      </c>
      <c r="B2474">
        <v>11</v>
      </c>
      <c r="C2474" s="2">
        <f t="shared" si="38"/>
        <v>11</v>
      </c>
    </row>
    <row r="2475" spans="1:3" x14ac:dyDescent="0.25">
      <c r="A2475" s="13">
        <v>42614.586805555555</v>
      </c>
      <c r="B2475">
        <v>11</v>
      </c>
      <c r="C2475" s="2">
        <f t="shared" si="38"/>
        <v>11</v>
      </c>
    </row>
    <row r="2476" spans="1:3" x14ac:dyDescent="0.25">
      <c r="A2476" s="13">
        <v>42614.590277777781</v>
      </c>
      <c r="B2476">
        <v>10</v>
      </c>
      <c r="C2476" s="2">
        <f t="shared" si="38"/>
        <v>10</v>
      </c>
    </row>
    <row r="2477" spans="1:3" x14ac:dyDescent="0.25">
      <c r="A2477" s="13">
        <v>42614.59375</v>
      </c>
      <c r="B2477">
        <v>11</v>
      </c>
      <c r="C2477" s="2">
        <f t="shared" si="38"/>
        <v>11</v>
      </c>
    </row>
    <row r="2478" spans="1:3" x14ac:dyDescent="0.25">
      <c r="A2478" s="13">
        <v>42614.597222222219</v>
      </c>
      <c r="B2478">
        <v>11</v>
      </c>
      <c r="C2478" s="2">
        <f t="shared" si="38"/>
        <v>11</v>
      </c>
    </row>
    <row r="2479" spans="1:3" x14ac:dyDescent="0.25">
      <c r="A2479" s="13">
        <v>42614.600694444445</v>
      </c>
      <c r="B2479">
        <v>11</v>
      </c>
      <c r="C2479" s="2">
        <f t="shared" si="38"/>
        <v>11</v>
      </c>
    </row>
    <row r="2480" spans="1:3" x14ac:dyDescent="0.25">
      <c r="A2480" s="13">
        <v>42614.604166666664</v>
      </c>
      <c r="B2480">
        <v>11</v>
      </c>
      <c r="C2480" s="2">
        <f t="shared" si="38"/>
        <v>11</v>
      </c>
    </row>
    <row r="2481" spans="1:3" x14ac:dyDescent="0.25">
      <c r="A2481" s="13">
        <v>42614.607638888891</v>
      </c>
      <c r="B2481">
        <v>11</v>
      </c>
      <c r="C2481" s="2">
        <f t="shared" si="38"/>
        <v>11</v>
      </c>
    </row>
    <row r="2482" spans="1:3" x14ac:dyDescent="0.25">
      <c r="A2482" s="13">
        <v>42614.611111111109</v>
      </c>
      <c r="B2482">
        <v>11</v>
      </c>
      <c r="C2482" s="2">
        <f t="shared" si="38"/>
        <v>11</v>
      </c>
    </row>
    <row r="2483" spans="1:3" x14ac:dyDescent="0.25">
      <c r="A2483" s="13">
        <v>42614.614583333336</v>
      </c>
      <c r="B2483">
        <v>11</v>
      </c>
      <c r="C2483" s="2">
        <f t="shared" si="38"/>
        <v>11</v>
      </c>
    </row>
    <row r="2484" spans="1:3" x14ac:dyDescent="0.25">
      <c r="A2484" s="13">
        <v>42614.618055555555</v>
      </c>
      <c r="B2484">
        <v>11</v>
      </c>
      <c r="C2484" s="2">
        <f t="shared" si="38"/>
        <v>11</v>
      </c>
    </row>
    <row r="2485" spans="1:3" x14ac:dyDescent="0.25">
      <c r="A2485" s="13">
        <v>42614.621527777781</v>
      </c>
      <c r="B2485">
        <v>12</v>
      </c>
      <c r="C2485" s="2">
        <f t="shared" si="38"/>
        <v>12</v>
      </c>
    </row>
    <row r="2486" spans="1:3" x14ac:dyDescent="0.25">
      <c r="A2486" s="13">
        <v>42614.625</v>
      </c>
      <c r="B2486">
        <v>9</v>
      </c>
      <c r="C2486" s="2">
        <f t="shared" si="38"/>
        <v>9</v>
      </c>
    </row>
    <row r="2487" spans="1:3" x14ac:dyDescent="0.25">
      <c r="A2487" s="13">
        <v>42614.628472222219</v>
      </c>
      <c r="B2487">
        <v>11</v>
      </c>
      <c r="C2487" s="2">
        <f t="shared" si="38"/>
        <v>11</v>
      </c>
    </row>
    <row r="2488" spans="1:3" x14ac:dyDescent="0.25">
      <c r="A2488" s="13">
        <v>42614.631944444445</v>
      </c>
      <c r="B2488">
        <v>11</v>
      </c>
      <c r="C2488" s="2">
        <f t="shared" si="38"/>
        <v>11</v>
      </c>
    </row>
    <row r="2489" spans="1:3" x14ac:dyDescent="0.25">
      <c r="A2489" s="13">
        <v>42614.635416666664</v>
      </c>
      <c r="B2489">
        <v>11</v>
      </c>
      <c r="C2489" s="2">
        <f t="shared" si="38"/>
        <v>11</v>
      </c>
    </row>
    <row r="2490" spans="1:3" x14ac:dyDescent="0.25">
      <c r="A2490" s="13">
        <v>42614.638888888891</v>
      </c>
      <c r="B2490">
        <v>11</v>
      </c>
      <c r="C2490" s="2">
        <f t="shared" si="38"/>
        <v>11</v>
      </c>
    </row>
    <row r="2491" spans="1:3" x14ac:dyDescent="0.25">
      <c r="A2491" s="13">
        <v>42614.642361111109</v>
      </c>
      <c r="B2491">
        <v>10</v>
      </c>
      <c r="C2491" s="2">
        <f t="shared" si="38"/>
        <v>10</v>
      </c>
    </row>
    <row r="2492" spans="1:3" x14ac:dyDescent="0.25">
      <c r="A2492" s="13">
        <v>42614.645833333336</v>
      </c>
      <c r="B2492">
        <v>11</v>
      </c>
      <c r="C2492" s="2">
        <f t="shared" si="38"/>
        <v>11</v>
      </c>
    </row>
    <row r="2493" spans="1:3" x14ac:dyDescent="0.25">
      <c r="A2493" s="13">
        <v>42614.649305555555</v>
      </c>
      <c r="B2493">
        <v>12</v>
      </c>
      <c r="C2493" s="2">
        <f t="shared" si="38"/>
        <v>12</v>
      </c>
    </row>
    <row r="2494" spans="1:3" x14ac:dyDescent="0.25">
      <c r="A2494" s="13">
        <v>42614.652777777781</v>
      </c>
      <c r="B2494">
        <v>11</v>
      </c>
      <c r="C2494" s="2">
        <f t="shared" si="38"/>
        <v>11</v>
      </c>
    </row>
    <row r="2495" spans="1:3" x14ac:dyDescent="0.25">
      <c r="A2495" s="13">
        <v>42614.65625</v>
      </c>
      <c r="B2495">
        <v>11</v>
      </c>
      <c r="C2495" s="2">
        <f t="shared" si="38"/>
        <v>11</v>
      </c>
    </row>
    <row r="2496" spans="1:3" x14ac:dyDescent="0.25">
      <c r="A2496" s="13">
        <v>42614.659722222219</v>
      </c>
      <c r="B2496">
        <v>10</v>
      </c>
      <c r="C2496" s="2">
        <f t="shared" si="38"/>
        <v>10</v>
      </c>
    </row>
    <row r="2497" spans="1:3" x14ac:dyDescent="0.25">
      <c r="A2497" s="13">
        <v>42614.663194444445</v>
      </c>
      <c r="B2497">
        <v>11</v>
      </c>
      <c r="C2497" s="2">
        <f t="shared" si="38"/>
        <v>11</v>
      </c>
    </row>
    <row r="2498" spans="1:3" x14ac:dyDescent="0.25">
      <c r="A2498" s="13">
        <v>42614.666666666664</v>
      </c>
      <c r="B2498">
        <v>11</v>
      </c>
      <c r="C2498" s="2">
        <f t="shared" ref="C2498:C2561" si="39">IF(B2498&lt;=0,0,B2498)</f>
        <v>11</v>
      </c>
    </row>
    <row r="2499" spans="1:3" x14ac:dyDescent="0.25">
      <c r="A2499" s="13">
        <v>42614.670138888891</v>
      </c>
      <c r="B2499">
        <v>11</v>
      </c>
      <c r="C2499" s="2">
        <f t="shared" si="39"/>
        <v>11</v>
      </c>
    </row>
    <row r="2500" spans="1:3" x14ac:dyDescent="0.25">
      <c r="A2500" s="13">
        <v>42614.673611111109</v>
      </c>
      <c r="B2500">
        <v>11</v>
      </c>
      <c r="C2500" s="2">
        <f t="shared" si="39"/>
        <v>11</v>
      </c>
    </row>
    <row r="2501" spans="1:3" x14ac:dyDescent="0.25">
      <c r="A2501" s="13">
        <v>42614.677083333336</v>
      </c>
      <c r="B2501">
        <v>10</v>
      </c>
      <c r="C2501" s="2">
        <f t="shared" si="39"/>
        <v>10</v>
      </c>
    </row>
    <row r="2502" spans="1:3" x14ac:dyDescent="0.25">
      <c r="A2502" s="13">
        <v>42614.680555555555</v>
      </c>
      <c r="B2502">
        <v>12</v>
      </c>
      <c r="C2502" s="2">
        <f t="shared" si="39"/>
        <v>12</v>
      </c>
    </row>
    <row r="2503" spans="1:3" x14ac:dyDescent="0.25">
      <c r="A2503" s="13">
        <v>42614.684027777781</v>
      </c>
      <c r="B2503">
        <v>11</v>
      </c>
      <c r="C2503" s="2">
        <f t="shared" si="39"/>
        <v>11</v>
      </c>
    </row>
    <row r="2504" spans="1:3" x14ac:dyDescent="0.25">
      <c r="A2504" s="13">
        <v>42614.6875</v>
      </c>
      <c r="B2504">
        <v>10</v>
      </c>
      <c r="C2504" s="2">
        <f t="shared" si="39"/>
        <v>10</v>
      </c>
    </row>
    <row r="2505" spans="1:3" x14ac:dyDescent="0.25">
      <c r="A2505" s="13">
        <v>42614.690972222219</v>
      </c>
      <c r="B2505">
        <v>11</v>
      </c>
      <c r="C2505" s="2">
        <f t="shared" si="39"/>
        <v>11</v>
      </c>
    </row>
    <row r="2506" spans="1:3" x14ac:dyDescent="0.25">
      <c r="A2506" s="13">
        <v>42614.694444444445</v>
      </c>
      <c r="B2506">
        <v>10</v>
      </c>
      <c r="C2506" s="2">
        <f t="shared" si="39"/>
        <v>10</v>
      </c>
    </row>
    <row r="2507" spans="1:3" x14ac:dyDescent="0.25">
      <c r="A2507" s="13">
        <v>42614.697916666664</v>
      </c>
      <c r="B2507">
        <v>12</v>
      </c>
      <c r="C2507" s="2">
        <f t="shared" si="39"/>
        <v>12</v>
      </c>
    </row>
    <row r="2508" spans="1:3" x14ac:dyDescent="0.25">
      <c r="A2508" s="13">
        <v>42614.701388888891</v>
      </c>
      <c r="B2508">
        <v>13</v>
      </c>
      <c r="C2508" s="2">
        <f t="shared" si="39"/>
        <v>13</v>
      </c>
    </row>
    <row r="2509" spans="1:3" x14ac:dyDescent="0.25">
      <c r="A2509" s="13">
        <v>42614.704861111109</v>
      </c>
      <c r="B2509">
        <v>12</v>
      </c>
      <c r="C2509" s="2">
        <f t="shared" si="39"/>
        <v>12</v>
      </c>
    </row>
    <row r="2510" spans="1:3" x14ac:dyDescent="0.25">
      <c r="A2510" s="13">
        <v>42614.708333333336</v>
      </c>
      <c r="B2510">
        <v>12</v>
      </c>
      <c r="C2510" s="2">
        <f t="shared" si="39"/>
        <v>12</v>
      </c>
    </row>
    <row r="2511" spans="1:3" x14ac:dyDescent="0.25">
      <c r="A2511" s="13">
        <v>42614.711805555555</v>
      </c>
      <c r="B2511">
        <v>12</v>
      </c>
      <c r="C2511" s="2">
        <f t="shared" si="39"/>
        <v>12</v>
      </c>
    </row>
    <row r="2512" spans="1:3" x14ac:dyDescent="0.25">
      <c r="A2512" s="13">
        <v>42614.715277777781</v>
      </c>
      <c r="B2512">
        <v>12</v>
      </c>
      <c r="C2512" s="2">
        <f t="shared" si="39"/>
        <v>12</v>
      </c>
    </row>
    <row r="2513" spans="1:3" x14ac:dyDescent="0.25">
      <c r="A2513" s="13">
        <v>42614.71875</v>
      </c>
      <c r="B2513">
        <v>11</v>
      </c>
      <c r="C2513" s="2">
        <f t="shared" si="39"/>
        <v>11</v>
      </c>
    </row>
    <row r="2514" spans="1:3" x14ac:dyDescent="0.25">
      <c r="A2514" s="13">
        <v>42614.722222222219</v>
      </c>
      <c r="B2514">
        <v>11</v>
      </c>
      <c r="C2514" s="2">
        <f t="shared" si="39"/>
        <v>11</v>
      </c>
    </row>
    <row r="2515" spans="1:3" x14ac:dyDescent="0.25">
      <c r="A2515" s="13">
        <v>42614.725694444445</v>
      </c>
      <c r="B2515">
        <v>10</v>
      </c>
      <c r="C2515" s="2">
        <f t="shared" si="39"/>
        <v>10</v>
      </c>
    </row>
    <row r="2516" spans="1:3" x14ac:dyDescent="0.25">
      <c r="A2516" s="13">
        <v>42614.729166666664</v>
      </c>
      <c r="B2516">
        <v>11</v>
      </c>
      <c r="C2516" s="2">
        <f t="shared" si="39"/>
        <v>11</v>
      </c>
    </row>
    <row r="2517" spans="1:3" x14ac:dyDescent="0.25">
      <c r="A2517" s="13">
        <v>42614.732638888891</v>
      </c>
      <c r="B2517">
        <v>12</v>
      </c>
      <c r="C2517" s="2">
        <f t="shared" si="39"/>
        <v>12</v>
      </c>
    </row>
    <row r="2518" spans="1:3" x14ac:dyDescent="0.25">
      <c r="A2518" s="13">
        <v>42614.736111111109</v>
      </c>
      <c r="B2518">
        <v>12</v>
      </c>
      <c r="C2518" s="2">
        <f t="shared" si="39"/>
        <v>12</v>
      </c>
    </row>
    <row r="2519" spans="1:3" x14ac:dyDescent="0.25">
      <c r="A2519" s="13">
        <v>42614.739583333336</v>
      </c>
      <c r="B2519">
        <v>12</v>
      </c>
      <c r="C2519" s="2">
        <f t="shared" si="39"/>
        <v>12</v>
      </c>
    </row>
    <row r="2520" spans="1:3" x14ac:dyDescent="0.25">
      <c r="A2520" s="13">
        <v>42614.743055555555</v>
      </c>
      <c r="B2520">
        <v>12</v>
      </c>
      <c r="C2520" s="2">
        <f t="shared" si="39"/>
        <v>12</v>
      </c>
    </row>
    <row r="2521" spans="1:3" x14ac:dyDescent="0.25">
      <c r="A2521" s="13">
        <v>42614.746527777781</v>
      </c>
      <c r="B2521">
        <v>13</v>
      </c>
      <c r="C2521" s="2">
        <f t="shared" si="39"/>
        <v>13</v>
      </c>
    </row>
    <row r="2522" spans="1:3" x14ac:dyDescent="0.25">
      <c r="A2522" s="13">
        <v>42614.75</v>
      </c>
      <c r="B2522">
        <v>13</v>
      </c>
      <c r="C2522" s="2">
        <f t="shared" si="39"/>
        <v>13</v>
      </c>
    </row>
    <row r="2523" spans="1:3" x14ac:dyDescent="0.25">
      <c r="A2523" s="13">
        <v>42614.753472222219</v>
      </c>
      <c r="B2523">
        <v>12</v>
      </c>
      <c r="C2523" s="2">
        <f t="shared" si="39"/>
        <v>12</v>
      </c>
    </row>
    <row r="2524" spans="1:3" x14ac:dyDescent="0.25">
      <c r="A2524" s="13">
        <v>42614.756944444445</v>
      </c>
      <c r="B2524">
        <v>10</v>
      </c>
      <c r="C2524" s="2">
        <f t="shared" si="39"/>
        <v>10</v>
      </c>
    </row>
    <row r="2525" spans="1:3" x14ac:dyDescent="0.25">
      <c r="A2525" s="13">
        <v>42614.760416666664</v>
      </c>
      <c r="B2525">
        <v>12</v>
      </c>
      <c r="C2525" s="2">
        <f t="shared" si="39"/>
        <v>12</v>
      </c>
    </row>
    <row r="2526" spans="1:3" x14ac:dyDescent="0.25">
      <c r="A2526" s="13">
        <v>42614.763888888891</v>
      </c>
      <c r="B2526">
        <v>12</v>
      </c>
      <c r="C2526" s="2">
        <f t="shared" si="39"/>
        <v>12</v>
      </c>
    </row>
    <row r="2527" spans="1:3" x14ac:dyDescent="0.25">
      <c r="A2527" s="13">
        <v>42614.767361111109</v>
      </c>
      <c r="B2527">
        <v>12</v>
      </c>
      <c r="C2527" s="2">
        <f t="shared" si="39"/>
        <v>12</v>
      </c>
    </row>
    <row r="2528" spans="1:3" x14ac:dyDescent="0.25">
      <c r="A2528" s="13">
        <v>42614.770833333336</v>
      </c>
      <c r="B2528">
        <v>13</v>
      </c>
      <c r="C2528" s="2">
        <f t="shared" si="39"/>
        <v>13</v>
      </c>
    </row>
    <row r="2529" spans="1:3" x14ac:dyDescent="0.25">
      <c r="A2529" s="13">
        <v>42614.774305555555</v>
      </c>
      <c r="B2529">
        <v>12</v>
      </c>
      <c r="C2529" s="2">
        <f t="shared" si="39"/>
        <v>12</v>
      </c>
    </row>
    <row r="2530" spans="1:3" x14ac:dyDescent="0.25">
      <c r="A2530" s="13">
        <v>42614.777777777781</v>
      </c>
      <c r="B2530">
        <v>12</v>
      </c>
      <c r="C2530" s="2">
        <f t="shared" si="39"/>
        <v>12</v>
      </c>
    </row>
    <row r="2531" spans="1:3" x14ac:dyDescent="0.25">
      <c r="A2531" s="13">
        <v>42614.78125</v>
      </c>
      <c r="B2531">
        <v>12</v>
      </c>
      <c r="C2531" s="2">
        <f t="shared" si="39"/>
        <v>12</v>
      </c>
    </row>
    <row r="2532" spans="1:3" x14ac:dyDescent="0.25">
      <c r="A2532" s="13">
        <v>42614.784722222219</v>
      </c>
      <c r="B2532">
        <v>12</v>
      </c>
      <c r="C2532" s="2">
        <f t="shared" si="39"/>
        <v>12</v>
      </c>
    </row>
    <row r="2533" spans="1:3" x14ac:dyDescent="0.25">
      <c r="A2533" s="13">
        <v>42614.788194444445</v>
      </c>
      <c r="B2533">
        <v>12</v>
      </c>
      <c r="C2533" s="2">
        <f t="shared" si="39"/>
        <v>12</v>
      </c>
    </row>
    <row r="2534" spans="1:3" x14ac:dyDescent="0.25">
      <c r="A2534" s="13">
        <v>42614.791666666664</v>
      </c>
      <c r="B2534">
        <v>13</v>
      </c>
      <c r="C2534" s="2">
        <f t="shared" si="39"/>
        <v>13</v>
      </c>
    </row>
    <row r="2535" spans="1:3" x14ac:dyDescent="0.25">
      <c r="A2535" s="13">
        <v>42614.795138888891</v>
      </c>
      <c r="B2535">
        <v>10</v>
      </c>
      <c r="C2535" s="2">
        <f t="shared" si="39"/>
        <v>10</v>
      </c>
    </row>
    <row r="2536" spans="1:3" x14ac:dyDescent="0.25">
      <c r="A2536" s="13">
        <v>42614.798611111109</v>
      </c>
      <c r="B2536">
        <v>9</v>
      </c>
      <c r="C2536" s="2">
        <f t="shared" si="39"/>
        <v>9</v>
      </c>
    </row>
    <row r="2537" spans="1:3" x14ac:dyDescent="0.25">
      <c r="A2537" s="13">
        <v>42614.802083333336</v>
      </c>
      <c r="B2537">
        <v>12</v>
      </c>
      <c r="C2537" s="2">
        <f t="shared" si="39"/>
        <v>12</v>
      </c>
    </row>
    <row r="2538" spans="1:3" x14ac:dyDescent="0.25">
      <c r="A2538" s="13">
        <v>42614.805555555555</v>
      </c>
      <c r="B2538">
        <v>12</v>
      </c>
      <c r="C2538" s="2">
        <f t="shared" si="39"/>
        <v>12</v>
      </c>
    </row>
    <row r="2539" spans="1:3" x14ac:dyDescent="0.25">
      <c r="A2539" s="13">
        <v>42614.809027777781</v>
      </c>
      <c r="B2539">
        <v>13</v>
      </c>
      <c r="C2539" s="2">
        <f t="shared" si="39"/>
        <v>13</v>
      </c>
    </row>
    <row r="2540" spans="1:3" x14ac:dyDescent="0.25">
      <c r="A2540" s="13">
        <v>42614.8125</v>
      </c>
      <c r="B2540">
        <v>12</v>
      </c>
      <c r="C2540" s="2">
        <f t="shared" si="39"/>
        <v>12</v>
      </c>
    </row>
    <row r="2541" spans="1:3" x14ac:dyDescent="0.25">
      <c r="A2541" s="13">
        <v>42614.815972222219</v>
      </c>
      <c r="B2541">
        <v>13</v>
      </c>
      <c r="C2541" s="2">
        <f t="shared" si="39"/>
        <v>13</v>
      </c>
    </row>
    <row r="2542" spans="1:3" x14ac:dyDescent="0.25">
      <c r="A2542" s="13">
        <v>42614.819444444445</v>
      </c>
      <c r="B2542">
        <v>13</v>
      </c>
      <c r="C2542" s="2">
        <f t="shared" si="39"/>
        <v>13</v>
      </c>
    </row>
    <row r="2543" spans="1:3" x14ac:dyDescent="0.25">
      <c r="A2543" s="13">
        <v>42614.822916666664</v>
      </c>
      <c r="B2543">
        <v>10</v>
      </c>
      <c r="C2543" s="2">
        <f t="shared" si="39"/>
        <v>10</v>
      </c>
    </row>
    <row r="2544" spans="1:3" x14ac:dyDescent="0.25">
      <c r="A2544" s="13">
        <v>42614.826388888891</v>
      </c>
      <c r="B2544">
        <v>12</v>
      </c>
      <c r="C2544" s="2">
        <f t="shared" si="39"/>
        <v>12</v>
      </c>
    </row>
    <row r="2545" spans="1:3" x14ac:dyDescent="0.25">
      <c r="A2545" s="13">
        <v>42614.829861111109</v>
      </c>
      <c r="B2545">
        <v>13</v>
      </c>
      <c r="C2545" s="2">
        <f t="shared" si="39"/>
        <v>13</v>
      </c>
    </row>
    <row r="2546" spans="1:3" x14ac:dyDescent="0.25">
      <c r="A2546" s="13">
        <v>42614.833333333336</v>
      </c>
      <c r="B2546">
        <v>12</v>
      </c>
      <c r="C2546" s="2">
        <f t="shared" si="39"/>
        <v>12</v>
      </c>
    </row>
    <row r="2547" spans="1:3" x14ac:dyDescent="0.25">
      <c r="A2547" s="13">
        <v>42614.836805555555</v>
      </c>
      <c r="B2547">
        <v>12</v>
      </c>
      <c r="C2547" s="2">
        <f t="shared" si="39"/>
        <v>12</v>
      </c>
    </row>
    <row r="2548" spans="1:3" x14ac:dyDescent="0.25">
      <c r="A2548" s="13">
        <v>42614.840277777781</v>
      </c>
      <c r="B2548">
        <v>13</v>
      </c>
      <c r="C2548" s="2">
        <f t="shared" si="39"/>
        <v>13</v>
      </c>
    </row>
    <row r="2549" spans="1:3" x14ac:dyDescent="0.25">
      <c r="A2549" s="13">
        <v>42614.84375</v>
      </c>
      <c r="B2549">
        <v>12</v>
      </c>
      <c r="C2549" s="2">
        <f t="shared" si="39"/>
        <v>12</v>
      </c>
    </row>
    <row r="2550" spans="1:3" x14ac:dyDescent="0.25">
      <c r="A2550" s="13">
        <v>42614.847222222219</v>
      </c>
      <c r="B2550">
        <v>14</v>
      </c>
      <c r="C2550" s="2">
        <f t="shared" si="39"/>
        <v>14</v>
      </c>
    </row>
    <row r="2551" spans="1:3" x14ac:dyDescent="0.25">
      <c r="A2551" s="13">
        <v>42614.850694444445</v>
      </c>
      <c r="B2551">
        <v>12</v>
      </c>
      <c r="C2551" s="2">
        <f t="shared" si="39"/>
        <v>12</v>
      </c>
    </row>
    <row r="2552" spans="1:3" x14ac:dyDescent="0.25">
      <c r="A2552" s="13">
        <v>42614.854166666664</v>
      </c>
      <c r="B2552">
        <v>12</v>
      </c>
      <c r="C2552" s="2">
        <f t="shared" si="39"/>
        <v>12</v>
      </c>
    </row>
    <row r="2553" spans="1:3" x14ac:dyDescent="0.25">
      <c r="A2553" s="13">
        <v>42614.857638888891</v>
      </c>
      <c r="B2553">
        <v>12</v>
      </c>
      <c r="C2553" s="2">
        <f t="shared" si="39"/>
        <v>12</v>
      </c>
    </row>
    <row r="2554" spans="1:3" x14ac:dyDescent="0.25">
      <c r="A2554" s="13">
        <v>42614.861111111109</v>
      </c>
      <c r="B2554">
        <v>13</v>
      </c>
      <c r="C2554" s="2">
        <f t="shared" si="39"/>
        <v>13</v>
      </c>
    </row>
    <row r="2555" spans="1:3" x14ac:dyDescent="0.25">
      <c r="A2555" s="13">
        <v>42614.864583333336</v>
      </c>
      <c r="B2555">
        <v>14</v>
      </c>
      <c r="C2555" s="2">
        <f t="shared" si="39"/>
        <v>14</v>
      </c>
    </row>
    <row r="2556" spans="1:3" x14ac:dyDescent="0.25">
      <c r="A2556" s="13">
        <v>42614.868055555555</v>
      </c>
      <c r="B2556">
        <v>12</v>
      </c>
      <c r="C2556" s="2">
        <f t="shared" si="39"/>
        <v>12</v>
      </c>
    </row>
    <row r="2557" spans="1:3" x14ac:dyDescent="0.25">
      <c r="A2557" s="13">
        <v>42614.871527777781</v>
      </c>
      <c r="B2557">
        <v>12</v>
      </c>
      <c r="C2557" s="2">
        <f t="shared" si="39"/>
        <v>12</v>
      </c>
    </row>
    <row r="2558" spans="1:3" x14ac:dyDescent="0.25">
      <c r="A2558" s="13">
        <v>42614.875</v>
      </c>
      <c r="B2558">
        <v>12</v>
      </c>
      <c r="C2558" s="2">
        <f t="shared" si="39"/>
        <v>12</v>
      </c>
    </row>
    <row r="2559" spans="1:3" x14ac:dyDescent="0.25">
      <c r="A2559" s="13">
        <v>42614.878472222219</v>
      </c>
      <c r="B2559">
        <v>13</v>
      </c>
      <c r="C2559" s="2">
        <f t="shared" si="39"/>
        <v>13</v>
      </c>
    </row>
    <row r="2560" spans="1:3" x14ac:dyDescent="0.25">
      <c r="A2560" s="13">
        <v>42614.881944444445</v>
      </c>
      <c r="B2560">
        <v>13</v>
      </c>
      <c r="C2560" s="2">
        <f t="shared" si="39"/>
        <v>13</v>
      </c>
    </row>
    <row r="2561" spans="1:3" x14ac:dyDescent="0.25">
      <c r="A2561" s="13">
        <v>42614.885416666664</v>
      </c>
      <c r="B2561">
        <v>13</v>
      </c>
      <c r="C2561" s="2">
        <f t="shared" si="39"/>
        <v>13</v>
      </c>
    </row>
    <row r="2562" spans="1:3" x14ac:dyDescent="0.25">
      <c r="A2562" s="13">
        <v>42614.888888888891</v>
      </c>
      <c r="B2562">
        <v>14</v>
      </c>
      <c r="C2562" s="2">
        <f t="shared" ref="C2562:C2625" si="40">IF(B2562&lt;=0,0,B2562)</f>
        <v>14</v>
      </c>
    </row>
    <row r="2563" spans="1:3" x14ac:dyDescent="0.25">
      <c r="A2563" s="13">
        <v>42614.892361111109</v>
      </c>
      <c r="B2563">
        <v>13</v>
      </c>
      <c r="C2563" s="2">
        <f t="shared" si="40"/>
        <v>13</v>
      </c>
    </row>
    <row r="2564" spans="1:3" x14ac:dyDescent="0.25">
      <c r="A2564" s="13">
        <v>42614.895833333336</v>
      </c>
      <c r="B2564">
        <v>14</v>
      </c>
      <c r="C2564" s="2">
        <f t="shared" si="40"/>
        <v>14</v>
      </c>
    </row>
    <row r="2565" spans="1:3" x14ac:dyDescent="0.25">
      <c r="A2565" s="13">
        <v>42614.899305555555</v>
      </c>
      <c r="B2565">
        <v>13</v>
      </c>
      <c r="C2565" s="2">
        <f t="shared" si="40"/>
        <v>13</v>
      </c>
    </row>
    <row r="2566" spans="1:3" x14ac:dyDescent="0.25">
      <c r="A2566" s="13">
        <v>42614.902777777781</v>
      </c>
      <c r="B2566">
        <v>12</v>
      </c>
      <c r="C2566" s="2">
        <f t="shared" si="40"/>
        <v>12</v>
      </c>
    </row>
    <row r="2567" spans="1:3" x14ac:dyDescent="0.25">
      <c r="A2567" s="13">
        <v>42614.90625</v>
      </c>
      <c r="B2567">
        <v>13</v>
      </c>
      <c r="C2567" s="2">
        <f t="shared" si="40"/>
        <v>13</v>
      </c>
    </row>
    <row r="2568" spans="1:3" x14ac:dyDescent="0.25">
      <c r="A2568" s="13">
        <v>42614.909722222219</v>
      </c>
      <c r="B2568">
        <v>13</v>
      </c>
      <c r="C2568" s="2">
        <f t="shared" si="40"/>
        <v>13</v>
      </c>
    </row>
    <row r="2569" spans="1:3" x14ac:dyDescent="0.25">
      <c r="A2569" s="13">
        <v>42614.913194444445</v>
      </c>
      <c r="B2569">
        <v>12</v>
      </c>
      <c r="C2569" s="2">
        <f t="shared" si="40"/>
        <v>12</v>
      </c>
    </row>
    <row r="2570" spans="1:3" x14ac:dyDescent="0.25">
      <c r="A2570" s="13">
        <v>42614.916666666664</v>
      </c>
      <c r="B2570">
        <v>12</v>
      </c>
      <c r="C2570" s="2">
        <f t="shared" si="40"/>
        <v>12</v>
      </c>
    </row>
    <row r="2571" spans="1:3" x14ac:dyDescent="0.25">
      <c r="A2571" s="13">
        <v>42614.920138888891</v>
      </c>
      <c r="B2571">
        <v>12</v>
      </c>
      <c r="C2571" s="2">
        <f t="shared" si="40"/>
        <v>12</v>
      </c>
    </row>
    <row r="2572" spans="1:3" x14ac:dyDescent="0.25">
      <c r="A2572" s="13">
        <v>42614.923611111109</v>
      </c>
      <c r="B2572">
        <v>13</v>
      </c>
      <c r="C2572" s="2">
        <f t="shared" si="40"/>
        <v>13</v>
      </c>
    </row>
    <row r="2573" spans="1:3" x14ac:dyDescent="0.25">
      <c r="A2573" s="13">
        <v>42614.927083333336</v>
      </c>
      <c r="B2573">
        <v>12</v>
      </c>
      <c r="C2573" s="2">
        <f t="shared" si="40"/>
        <v>12</v>
      </c>
    </row>
    <row r="2574" spans="1:3" x14ac:dyDescent="0.25">
      <c r="A2574" s="13">
        <v>42614.930555555555</v>
      </c>
      <c r="B2574">
        <v>13</v>
      </c>
      <c r="C2574" s="2">
        <f t="shared" si="40"/>
        <v>13</v>
      </c>
    </row>
    <row r="2575" spans="1:3" x14ac:dyDescent="0.25">
      <c r="A2575" s="13">
        <v>42614.934027777781</v>
      </c>
      <c r="B2575">
        <v>13</v>
      </c>
      <c r="C2575" s="2">
        <f t="shared" si="40"/>
        <v>13</v>
      </c>
    </row>
    <row r="2576" spans="1:3" x14ac:dyDescent="0.25">
      <c r="A2576" s="13">
        <v>42614.9375</v>
      </c>
      <c r="B2576">
        <v>13</v>
      </c>
      <c r="C2576" s="2">
        <f t="shared" si="40"/>
        <v>13</v>
      </c>
    </row>
    <row r="2577" spans="1:3" x14ac:dyDescent="0.25">
      <c r="A2577" s="13">
        <v>42614.940972222219</v>
      </c>
      <c r="B2577">
        <v>13</v>
      </c>
      <c r="C2577" s="2">
        <f t="shared" si="40"/>
        <v>13</v>
      </c>
    </row>
    <row r="2578" spans="1:3" x14ac:dyDescent="0.25">
      <c r="A2578" s="13">
        <v>42614.944444444445</v>
      </c>
      <c r="B2578">
        <v>13</v>
      </c>
      <c r="C2578" s="2">
        <f t="shared" si="40"/>
        <v>13</v>
      </c>
    </row>
    <row r="2579" spans="1:3" x14ac:dyDescent="0.25">
      <c r="A2579" s="13">
        <v>42614.947916666664</v>
      </c>
      <c r="B2579">
        <v>13</v>
      </c>
      <c r="C2579" s="2">
        <f t="shared" si="40"/>
        <v>13</v>
      </c>
    </row>
    <row r="2580" spans="1:3" x14ac:dyDescent="0.25">
      <c r="A2580" s="13">
        <v>42614.951388888891</v>
      </c>
      <c r="B2580">
        <v>13</v>
      </c>
      <c r="C2580" s="2">
        <f t="shared" si="40"/>
        <v>13</v>
      </c>
    </row>
    <row r="2581" spans="1:3" x14ac:dyDescent="0.25">
      <c r="A2581" s="13">
        <v>42614.954861111109</v>
      </c>
      <c r="B2581">
        <v>12</v>
      </c>
      <c r="C2581" s="2">
        <f t="shared" si="40"/>
        <v>12</v>
      </c>
    </row>
    <row r="2582" spans="1:3" x14ac:dyDescent="0.25">
      <c r="A2582" s="13">
        <v>42614.958333333336</v>
      </c>
      <c r="B2582">
        <v>14</v>
      </c>
      <c r="C2582" s="2">
        <f t="shared" si="40"/>
        <v>14</v>
      </c>
    </row>
    <row r="2583" spans="1:3" x14ac:dyDescent="0.25">
      <c r="A2583" s="13">
        <v>42614.961805555555</v>
      </c>
      <c r="B2583">
        <v>13</v>
      </c>
      <c r="C2583" s="2">
        <f t="shared" si="40"/>
        <v>13</v>
      </c>
    </row>
    <row r="2584" spans="1:3" x14ac:dyDescent="0.25">
      <c r="A2584" s="13">
        <v>42614.965277777781</v>
      </c>
      <c r="B2584">
        <v>14</v>
      </c>
      <c r="C2584" s="2">
        <f t="shared" si="40"/>
        <v>14</v>
      </c>
    </row>
    <row r="2585" spans="1:3" x14ac:dyDescent="0.25">
      <c r="A2585" s="13">
        <v>42614.96875</v>
      </c>
      <c r="B2585">
        <v>14</v>
      </c>
      <c r="C2585" s="2">
        <f t="shared" si="40"/>
        <v>14</v>
      </c>
    </row>
    <row r="2586" spans="1:3" x14ac:dyDescent="0.25">
      <c r="A2586" s="13">
        <v>42614.972222222219</v>
      </c>
      <c r="B2586">
        <v>12</v>
      </c>
      <c r="C2586" s="2">
        <f t="shared" si="40"/>
        <v>12</v>
      </c>
    </row>
    <row r="2587" spans="1:3" x14ac:dyDescent="0.25">
      <c r="A2587" s="13">
        <v>42614.975694444445</v>
      </c>
      <c r="B2587">
        <v>13</v>
      </c>
      <c r="C2587" s="2">
        <f t="shared" si="40"/>
        <v>13</v>
      </c>
    </row>
    <row r="2588" spans="1:3" x14ac:dyDescent="0.25">
      <c r="A2588" s="13">
        <v>42614.979166666664</v>
      </c>
      <c r="B2588">
        <v>14</v>
      </c>
      <c r="C2588" s="2">
        <f t="shared" si="40"/>
        <v>14</v>
      </c>
    </row>
    <row r="2589" spans="1:3" x14ac:dyDescent="0.25">
      <c r="A2589" s="13">
        <v>42614.982638888891</v>
      </c>
      <c r="B2589">
        <v>13</v>
      </c>
      <c r="C2589" s="2">
        <f t="shared" si="40"/>
        <v>13</v>
      </c>
    </row>
    <row r="2590" spans="1:3" x14ac:dyDescent="0.25">
      <c r="A2590" s="13">
        <v>42614.986111111109</v>
      </c>
      <c r="B2590">
        <v>13</v>
      </c>
      <c r="C2590" s="2">
        <f t="shared" si="40"/>
        <v>13</v>
      </c>
    </row>
    <row r="2591" spans="1:3" x14ac:dyDescent="0.25">
      <c r="A2591" s="13">
        <v>42614.989583333336</v>
      </c>
      <c r="B2591">
        <v>14</v>
      </c>
      <c r="C2591" s="2">
        <f t="shared" si="40"/>
        <v>14</v>
      </c>
    </row>
    <row r="2592" spans="1:3" x14ac:dyDescent="0.25">
      <c r="A2592" s="13">
        <v>42614.993055555555</v>
      </c>
      <c r="B2592">
        <v>12</v>
      </c>
      <c r="C2592" s="2">
        <f t="shared" si="40"/>
        <v>12</v>
      </c>
    </row>
    <row r="2593" spans="1:3" x14ac:dyDescent="0.25">
      <c r="A2593" s="13">
        <v>42614.996527777781</v>
      </c>
      <c r="B2593">
        <v>13</v>
      </c>
      <c r="C2593" s="2">
        <f t="shared" si="40"/>
        <v>13</v>
      </c>
    </row>
    <row r="2594" spans="1:3" x14ac:dyDescent="0.25">
      <c r="A2594" s="13">
        <v>42644</v>
      </c>
      <c r="B2594">
        <v>13</v>
      </c>
      <c r="C2594" s="2">
        <f t="shared" si="40"/>
        <v>13</v>
      </c>
    </row>
    <row r="2595" spans="1:3" x14ac:dyDescent="0.25">
      <c r="A2595" s="13">
        <v>42644.003472222219</v>
      </c>
      <c r="B2595">
        <v>13</v>
      </c>
      <c r="C2595" s="2">
        <f t="shared" si="40"/>
        <v>13</v>
      </c>
    </row>
    <row r="2596" spans="1:3" x14ac:dyDescent="0.25">
      <c r="A2596" s="13">
        <v>42644.006944444445</v>
      </c>
      <c r="B2596">
        <v>14</v>
      </c>
      <c r="C2596" s="2">
        <f t="shared" si="40"/>
        <v>14</v>
      </c>
    </row>
    <row r="2597" spans="1:3" x14ac:dyDescent="0.25">
      <c r="A2597" s="13">
        <v>42644.010416666664</v>
      </c>
      <c r="B2597">
        <v>14</v>
      </c>
      <c r="C2597" s="2">
        <f t="shared" si="40"/>
        <v>14</v>
      </c>
    </row>
    <row r="2598" spans="1:3" x14ac:dyDescent="0.25">
      <c r="A2598" s="13">
        <v>42644.013888888891</v>
      </c>
      <c r="B2598">
        <v>13</v>
      </c>
      <c r="C2598" s="2">
        <f t="shared" si="40"/>
        <v>13</v>
      </c>
    </row>
    <row r="2599" spans="1:3" x14ac:dyDescent="0.25">
      <c r="A2599" s="13">
        <v>42644.017361111109</v>
      </c>
      <c r="B2599">
        <v>13</v>
      </c>
      <c r="C2599" s="2">
        <f t="shared" si="40"/>
        <v>13</v>
      </c>
    </row>
    <row r="2600" spans="1:3" x14ac:dyDescent="0.25">
      <c r="A2600" s="13">
        <v>42644.020833333336</v>
      </c>
      <c r="B2600">
        <v>12</v>
      </c>
      <c r="C2600" s="2">
        <f t="shared" si="40"/>
        <v>12</v>
      </c>
    </row>
    <row r="2601" spans="1:3" x14ac:dyDescent="0.25">
      <c r="A2601" s="13">
        <v>42644.024305555555</v>
      </c>
      <c r="B2601">
        <v>12</v>
      </c>
      <c r="C2601" s="2">
        <f t="shared" si="40"/>
        <v>12</v>
      </c>
    </row>
    <row r="2602" spans="1:3" x14ac:dyDescent="0.25">
      <c r="A2602" s="13">
        <v>42644.027777777781</v>
      </c>
      <c r="B2602">
        <v>12</v>
      </c>
      <c r="C2602" s="2">
        <f t="shared" si="40"/>
        <v>12</v>
      </c>
    </row>
    <row r="2603" spans="1:3" x14ac:dyDescent="0.25">
      <c r="A2603" s="13">
        <v>42644.03125</v>
      </c>
      <c r="B2603">
        <v>12</v>
      </c>
      <c r="C2603" s="2">
        <f t="shared" si="40"/>
        <v>12</v>
      </c>
    </row>
    <row r="2604" spans="1:3" x14ac:dyDescent="0.25">
      <c r="A2604" s="13">
        <v>42644.034722222219</v>
      </c>
      <c r="B2604">
        <v>12</v>
      </c>
      <c r="C2604" s="2">
        <f t="shared" si="40"/>
        <v>12</v>
      </c>
    </row>
    <row r="2605" spans="1:3" x14ac:dyDescent="0.25">
      <c r="A2605" s="13">
        <v>42644.038194444445</v>
      </c>
      <c r="B2605">
        <v>12</v>
      </c>
      <c r="C2605" s="2">
        <f t="shared" si="40"/>
        <v>12</v>
      </c>
    </row>
    <row r="2606" spans="1:3" x14ac:dyDescent="0.25">
      <c r="A2606" s="13">
        <v>42644.041666666664</v>
      </c>
      <c r="B2606">
        <v>14</v>
      </c>
      <c r="C2606" s="2">
        <f t="shared" si="40"/>
        <v>14</v>
      </c>
    </row>
    <row r="2607" spans="1:3" x14ac:dyDescent="0.25">
      <c r="A2607" s="13">
        <v>42644.045138888891</v>
      </c>
      <c r="B2607">
        <v>12</v>
      </c>
      <c r="C2607" s="2">
        <f t="shared" si="40"/>
        <v>12</v>
      </c>
    </row>
    <row r="2608" spans="1:3" x14ac:dyDescent="0.25">
      <c r="A2608" s="13">
        <v>42644.048611111109</v>
      </c>
      <c r="B2608">
        <v>12</v>
      </c>
      <c r="C2608" s="2">
        <f t="shared" si="40"/>
        <v>12</v>
      </c>
    </row>
    <row r="2609" spans="1:3" x14ac:dyDescent="0.25">
      <c r="A2609" s="13">
        <v>42644.052083333336</v>
      </c>
      <c r="B2609">
        <v>13</v>
      </c>
      <c r="C2609" s="2">
        <f t="shared" si="40"/>
        <v>13</v>
      </c>
    </row>
    <row r="2610" spans="1:3" x14ac:dyDescent="0.25">
      <c r="A2610" s="13">
        <v>42644.055555555555</v>
      </c>
      <c r="B2610">
        <v>12</v>
      </c>
      <c r="C2610" s="2">
        <f t="shared" si="40"/>
        <v>12</v>
      </c>
    </row>
    <row r="2611" spans="1:3" x14ac:dyDescent="0.25">
      <c r="A2611" s="13">
        <v>42644.059027777781</v>
      </c>
      <c r="B2611">
        <v>12</v>
      </c>
      <c r="C2611" s="2">
        <f t="shared" si="40"/>
        <v>12</v>
      </c>
    </row>
    <row r="2612" spans="1:3" x14ac:dyDescent="0.25">
      <c r="A2612" s="13">
        <v>42644.0625</v>
      </c>
      <c r="B2612">
        <v>12</v>
      </c>
      <c r="C2612" s="2">
        <f t="shared" si="40"/>
        <v>12</v>
      </c>
    </row>
    <row r="2613" spans="1:3" x14ac:dyDescent="0.25">
      <c r="A2613" s="13">
        <v>42644.065972222219</v>
      </c>
      <c r="B2613">
        <v>13</v>
      </c>
      <c r="C2613" s="2">
        <f t="shared" si="40"/>
        <v>13</v>
      </c>
    </row>
    <row r="2614" spans="1:3" x14ac:dyDescent="0.25">
      <c r="A2614" s="13">
        <v>42644.069444444445</v>
      </c>
      <c r="B2614">
        <v>13</v>
      </c>
      <c r="C2614" s="2">
        <f t="shared" si="40"/>
        <v>13</v>
      </c>
    </row>
    <row r="2615" spans="1:3" x14ac:dyDescent="0.25">
      <c r="A2615" s="13">
        <v>42644.072916666664</v>
      </c>
      <c r="B2615">
        <v>14</v>
      </c>
      <c r="C2615" s="2">
        <f t="shared" si="40"/>
        <v>14</v>
      </c>
    </row>
    <row r="2616" spans="1:3" x14ac:dyDescent="0.25">
      <c r="A2616" s="13">
        <v>42644.076388888891</v>
      </c>
      <c r="B2616">
        <v>13</v>
      </c>
      <c r="C2616" s="2">
        <f t="shared" si="40"/>
        <v>13</v>
      </c>
    </row>
    <row r="2617" spans="1:3" x14ac:dyDescent="0.25">
      <c r="A2617" s="13">
        <v>42644.079861111109</v>
      </c>
      <c r="B2617">
        <v>13</v>
      </c>
      <c r="C2617" s="2">
        <f t="shared" si="40"/>
        <v>13</v>
      </c>
    </row>
    <row r="2618" spans="1:3" x14ac:dyDescent="0.25">
      <c r="A2618" s="13">
        <v>42644.083333333336</v>
      </c>
      <c r="B2618">
        <v>14</v>
      </c>
      <c r="C2618" s="2">
        <f t="shared" si="40"/>
        <v>14</v>
      </c>
    </row>
    <row r="2619" spans="1:3" x14ac:dyDescent="0.25">
      <c r="A2619" s="13">
        <v>42644.086805555555</v>
      </c>
      <c r="B2619">
        <v>13</v>
      </c>
      <c r="C2619" s="2">
        <f t="shared" si="40"/>
        <v>13</v>
      </c>
    </row>
    <row r="2620" spans="1:3" x14ac:dyDescent="0.25">
      <c r="A2620" s="13">
        <v>42644.090277777781</v>
      </c>
      <c r="B2620">
        <v>13</v>
      </c>
      <c r="C2620" s="2">
        <f t="shared" si="40"/>
        <v>13</v>
      </c>
    </row>
    <row r="2621" spans="1:3" x14ac:dyDescent="0.25">
      <c r="A2621" s="13">
        <v>42644.09375</v>
      </c>
      <c r="B2621">
        <v>14</v>
      </c>
      <c r="C2621" s="2">
        <f t="shared" si="40"/>
        <v>14</v>
      </c>
    </row>
    <row r="2622" spans="1:3" x14ac:dyDescent="0.25">
      <c r="A2622" s="13">
        <v>42644.097222222219</v>
      </c>
      <c r="B2622">
        <v>13</v>
      </c>
      <c r="C2622" s="2">
        <f t="shared" si="40"/>
        <v>13</v>
      </c>
    </row>
    <row r="2623" spans="1:3" x14ac:dyDescent="0.25">
      <c r="A2623" s="13">
        <v>42644.100694444445</v>
      </c>
      <c r="B2623">
        <v>13</v>
      </c>
      <c r="C2623" s="2">
        <f t="shared" si="40"/>
        <v>13</v>
      </c>
    </row>
    <row r="2624" spans="1:3" x14ac:dyDescent="0.25">
      <c r="A2624" s="13">
        <v>42644.104166666664</v>
      </c>
      <c r="B2624">
        <v>13</v>
      </c>
      <c r="C2624" s="2">
        <f t="shared" si="40"/>
        <v>13</v>
      </c>
    </row>
    <row r="2625" spans="1:3" x14ac:dyDescent="0.25">
      <c r="A2625" s="13">
        <v>42644.107638888891</v>
      </c>
      <c r="B2625">
        <v>12</v>
      </c>
      <c r="C2625" s="2">
        <f t="shared" si="40"/>
        <v>12</v>
      </c>
    </row>
    <row r="2626" spans="1:3" x14ac:dyDescent="0.25">
      <c r="A2626" s="13">
        <v>42644.111111111109</v>
      </c>
      <c r="B2626">
        <v>13</v>
      </c>
      <c r="C2626" s="2">
        <f t="shared" ref="C2626:C2689" si="41">IF(B2626&lt;=0,0,B2626)</f>
        <v>13</v>
      </c>
    </row>
    <row r="2627" spans="1:3" x14ac:dyDescent="0.25">
      <c r="A2627" s="13">
        <v>42644.114583333336</v>
      </c>
      <c r="B2627">
        <v>14</v>
      </c>
      <c r="C2627" s="2">
        <f t="shared" si="41"/>
        <v>14</v>
      </c>
    </row>
    <row r="2628" spans="1:3" x14ac:dyDescent="0.25">
      <c r="A2628" s="13">
        <v>42644.118055555555</v>
      </c>
      <c r="B2628">
        <v>14</v>
      </c>
      <c r="C2628" s="2">
        <f t="shared" si="41"/>
        <v>14</v>
      </c>
    </row>
    <row r="2629" spans="1:3" x14ac:dyDescent="0.25">
      <c r="A2629" s="13">
        <v>42644.121527777781</v>
      </c>
      <c r="B2629">
        <v>13</v>
      </c>
      <c r="C2629" s="2">
        <f t="shared" si="41"/>
        <v>13</v>
      </c>
    </row>
    <row r="2630" spans="1:3" x14ac:dyDescent="0.25">
      <c r="A2630" s="13">
        <v>42644.125</v>
      </c>
      <c r="B2630">
        <v>13</v>
      </c>
      <c r="C2630" s="2">
        <f t="shared" si="41"/>
        <v>13</v>
      </c>
    </row>
    <row r="2631" spans="1:3" x14ac:dyDescent="0.25">
      <c r="A2631" s="13">
        <v>42644.128472222219</v>
      </c>
      <c r="B2631">
        <v>13</v>
      </c>
      <c r="C2631" s="2">
        <f t="shared" si="41"/>
        <v>13</v>
      </c>
    </row>
    <row r="2632" spans="1:3" x14ac:dyDescent="0.25">
      <c r="A2632" s="13">
        <v>42644.131944444445</v>
      </c>
      <c r="B2632">
        <v>13</v>
      </c>
      <c r="C2632" s="2">
        <f t="shared" si="41"/>
        <v>13</v>
      </c>
    </row>
    <row r="2633" spans="1:3" x14ac:dyDescent="0.25">
      <c r="A2633" s="13">
        <v>42644.135416666664</v>
      </c>
      <c r="B2633">
        <v>13</v>
      </c>
      <c r="C2633" s="2">
        <f t="shared" si="41"/>
        <v>13</v>
      </c>
    </row>
    <row r="2634" spans="1:3" x14ac:dyDescent="0.25">
      <c r="A2634" s="13">
        <v>42644.138888888891</v>
      </c>
      <c r="B2634">
        <v>8</v>
      </c>
      <c r="C2634" s="2">
        <f t="shared" si="41"/>
        <v>8</v>
      </c>
    </row>
    <row r="2635" spans="1:3" x14ac:dyDescent="0.25">
      <c r="A2635" s="13">
        <v>42644.142361111109</v>
      </c>
      <c r="B2635">
        <v>14</v>
      </c>
      <c r="C2635" s="2">
        <f t="shared" si="41"/>
        <v>14</v>
      </c>
    </row>
    <row r="2636" spans="1:3" x14ac:dyDescent="0.25">
      <c r="A2636" s="13">
        <v>42644.145833333336</v>
      </c>
      <c r="B2636">
        <v>13</v>
      </c>
      <c r="C2636" s="2">
        <f t="shared" si="41"/>
        <v>13</v>
      </c>
    </row>
    <row r="2637" spans="1:3" x14ac:dyDescent="0.25">
      <c r="A2637" s="13">
        <v>42644.149305555555</v>
      </c>
      <c r="B2637">
        <v>14</v>
      </c>
      <c r="C2637" s="2">
        <f t="shared" si="41"/>
        <v>14</v>
      </c>
    </row>
    <row r="2638" spans="1:3" x14ac:dyDescent="0.25">
      <c r="A2638" s="13">
        <v>42644.152777777781</v>
      </c>
      <c r="B2638">
        <v>12</v>
      </c>
      <c r="C2638" s="2">
        <f t="shared" si="41"/>
        <v>12</v>
      </c>
    </row>
    <row r="2639" spans="1:3" x14ac:dyDescent="0.25">
      <c r="A2639" s="13">
        <v>42644.15625</v>
      </c>
      <c r="B2639">
        <v>12</v>
      </c>
      <c r="C2639" s="2">
        <f t="shared" si="41"/>
        <v>12</v>
      </c>
    </row>
    <row r="2640" spans="1:3" x14ac:dyDescent="0.25">
      <c r="A2640" s="13">
        <v>42644.159722222219</v>
      </c>
      <c r="B2640">
        <v>14</v>
      </c>
      <c r="C2640" s="2">
        <f t="shared" si="41"/>
        <v>14</v>
      </c>
    </row>
    <row r="2641" spans="1:3" x14ac:dyDescent="0.25">
      <c r="A2641" s="13">
        <v>42644.163194444445</v>
      </c>
      <c r="B2641">
        <v>14</v>
      </c>
      <c r="C2641" s="2">
        <f t="shared" si="41"/>
        <v>14</v>
      </c>
    </row>
    <row r="2642" spans="1:3" x14ac:dyDescent="0.25">
      <c r="A2642" s="13">
        <v>42644.166666666664</v>
      </c>
      <c r="B2642">
        <v>14</v>
      </c>
      <c r="C2642" s="2">
        <f t="shared" si="41"/>
        <v>14</v>
      </c>
    </row>
    <row r="2643" spans="1:3" x14ac:dyDescent="0.25">
      <c r="A2643" s="13">
        <v>42644.170138888891</v>
      </c>
      <c r="B2643">
        <v>14</v>
      </c>
      <c r="C2643" s="2">
        <f t="shared" si="41"/>
        <v>14</v>
      </c>
    </row>
    <row r="2644" spans="1:3" x14ac:dyDescent="0.25">
      <c r="A2644" s="13">
        <v>42644.173611111109</v>
      </c>
      <c r="B2644">
        <v>14</v>
      </c>
      <c r="C2644" s="2">
        <f t="shared" si="41"/>
        <v>14</v>
      </c>
    </row>
    <row r="2645" spans="1:3" x14ac:dyDescent="0.25">
      <c r="A2645" s="13">
        <v>42644.177083333336</v>
      </c>
      <c r="B2645">
        <v>13</v>
      </c>
      <c r="C2645" s="2">
        <f t="shared" si="41"/>
        <v>13</v>
      </c>
    </row>
    <row r="2646" spans="1:3" x14ac:dyDescent="0.25">
      <c r="A2646" s="13">
        <v>42644.180555555555</v>
      </c>
      <c r="B2646">
        <v>14</v>
      </c>
      <c r="C2646" s="2">
        <f t="shared" si="41"/>
        <v>14</v>
      </c>
    </row>
    <row r="2647" spans="1:3" x14ac:dyDescent="0.25">
      <c r="A2647" s="13">
        <v>42644.184027777781</v>
      </c>
      <c r="B2647">
        <v>14</v>
      </c>
      <c r="C2647" s="2">
        <f t="shared" si="41"/>
        <v>14</v>
      </c>
    </row>
    <row r="2648" spans="1:3" x14ac:dyDescent="0.25">
      <c r="A2648" s="13">
        <v>42644.1875</v>
      </c>
      <c r="B2648">
        <v>13</v>
      </c>
      <c r="C2648" s="2">
        <f t="shared" si="41"/>
        <v>13</v>
      </c>
    </row>
    <row r="2649" spans="1:3" x14ac:dyDescent="0.25">
      <c r="A2649" s="13">
        <v>42644.190972222219</v>
      </c>
      <c r="B2649">
        <v>14</v>
      </c>
      <c r="C2649" s="2">
        <f t="shared" si="41"/>
        <v>14</v>
      </c>
    </row>
    <row r="2650" spans="1:3" x14ac:dyDescent="0.25">
      <c r="A2650" s="13">
        <v>42644.194444444445</v>
      </c>
      <c r="B2650">
        <v>14</v>
      </c>
      <c r="C2650" s="2">
        <f t="shared" si="41"/>
        <v>14</v>
      </c>
    </row>
    <row r="2651" spans="1:3" x14ac:dyDescent="0.25">
      <c r="A2651" s="13">
        <v>42644.197916666664</v>
      </c>
      <c r="B2651">
        <v>14</v>
      </c>
      <c r="C2651" s="2">
        <f t="shared" si="41"/>
        <v>14</v>
      </c>
    </row>
    <row r="2652" spans="1:3" x14ac:dyDescent="0.25">
      <c r="A2652" s="13">
        <v>42644.201388888891</v>
      </c>
      <c r="B2652">
        <v>13</v>
      </c>
      <c r="C2652" s="2">
        <f t="shared" si="41"/>
        <v>13</v>
      </c>
    </row>
    <row r="2653" spans="1:3" x14ac:dyDescent="0.25">
      <c r="A2653" s="13">
        <v>42644.204861111109</v>
      </c>
      <c r="B2653">
        <v>14</v>
      </c>
      <c r="C2653" s="2">
        <f t="shared" si="41"/>
        <v>14</v>
      </c>
    </row>
    <row r="2654" spans="1:3" x14ac:dyDescent="0.25">
      <c r="A2654" s="13">
        <v>42644.208333333336</v>
      </c>
      <c r="B2654">
        <v>12</v>
      </c>
      <c r="C2654" s="2">
        <f t="shared" si="41"/>
        <v>12</v>
      </c>
    </row>
    <row r="2655" spans="1:3" x14ac:dyDescent="0.25">
      <c r="A2655" s="13">
        <v>42644.211805555555</v>
      </c>
      <c r="B2655">
        <v>12</v>
      </c>
      <c r="C2655" s="2">
        <f t="shared" si="41"/>
        <v>12</v>
      </c>
    </row>
    <row r="2656" spans="1:3" x14ac:dyDescent="0.25">
      <c r="A2656" s="13">
        <v>42644.215277777781</v>
      </c>
      <c r="B2656">
        <v>14</v>
      </c>
      <c r="C2656" s="2">
        <f t="shared" si="41"/>
        <v>14</v>
      </c>
    </row>
    <row r="2657" spans="1:3" x14ac:dyDescent="0.25">
      <c r="A2657" s="13">
        <v>42644.21875</v>
      </c>
      <c r="B2657">
        <v>14</v>
      </c>
      <c r="C2657" s="2">
        <f t="shared" si="41"/>
        <v>14</v>
      </c>
    </row>
    <row r="2658" spans="1:3" x14ac:dyDescent="0.25">
      <c r="A2658" s="13">
        <v>42644.222222222219</v>
      </c>
      <c r="B2658">
        <v>13</v>
      </c>
      <c r="C2658" s="2">
        <f t="shared" si="41"/>
        <v>13</v>
      </c>
    </row>
    <row r="2659" spans="1:3" x14ac:dyDescent="0.25">
      <c r="A2659" s="13">
        <v>42644.225694444445</v>
      </c>
      <c r="B2659">
        <v>14</v>
      </c>
      <c r="C2659" s="2">
        <f t="shared" si="41"/>
        <v>14</v>
      </c>
    </row>
    <row r="2660" spans="1:3" x14ac:dyDescent="0.25">
      <c r="A2660" s="13">
        <v>42644.229166666664</v>
      </c>
      <c r="B2660">
        <v>13</v>
      </c>
      <c r="C2660" s="2">
        <f t="shared" si="41"/>
        <v>13</v>
      </c>
    </row>
    <row r="2661" spans="1:3" x14ac:dyDescent="0.25">
      <c r="A2661" s="13">
        <v>42644.232638888891</v>
      </c>
      <c r="B2661">
        <v>13</v>
      </c>
      <c r="C2661" s="2">
        <f t="shared" si="41"/>
        <v>13</v>
      </c>
    </row>
    <row r="2662" spans="1:3" x14ac:dyDescent="0.25">
      <c r="A2662" s="13">
        <v>42644.236111111109</v>
      </c>
      <c r="B2662">
        <v>13</v>
      </c>
      <c r="C2662" s="2">
        <f t="shared" si="41"/>
        <v>13</v>
      </c>
    </row>
    <row r="2663" spans="1:3" x14ac:dyDescent="0.25">
      <c r="A2663" s="13">
        <v>42644.239583333336</v>
      </c>
      <c r="B2663">
        <v>14</v>
      </c>
      <c r="C2663" s="2">
        <f t="shared" si="41"/>
        <v>14</v>
      </c>
    </row>
    <row r="2664" spans="1:3" x14ac:dyDescent="0.25">
      <c r="A2664" s="13">
        <v>42644.243055555555</v>
      </c>
      <c r="B2664">
        <v>13</v>
      </c>
      <c r="C2664" s="2">
        <f t="shared" si="41"/>
        <v>13</v>
      </c>
    </row>
    <row r="2665" spans="1:3" x14ac:dyDescent="0.25">
      <c r="A2665" s="13">
        <v>42644.246527777781</v>
      </c>
      <c r="B2665">
        <v>12</v>
      </c>
      <c r="C2665" s="2">
        <f t="shared" si="41"/>
        <v>12</v>
      </c>
    </row>
    <row r="2666" spans="1:3" x14ac:dyDescent="0.25">
      <c r="A2666" s="13">
        <v>42644.25</v>
      </c>
      <c r="B2666">
        <v>15</v>
      </c>
      <c r="C2666" s="2">
        <f t="shared" si="41"/>
        <v>15</v>
      </c>
    </row>
    <row r="2667" spans="1:3" x14ac:dyDescent="0.25">
      <c r="A2667" s="13">
        <v>42644.253472222219</v>
      </c>
      <c r="B2667">
        <v>15</v>
      </c>
      <c r="C2667" s="2">
        <f t="shared" si="41"/>
        <v>15</v>
      </c>
    </row>
    <row r="2668" spans="1:3" x14ac:dyDescent="0.25">
      <c r="A2668" s="13">
        <v>42644.256944444445</v>
      </c>
      <c r="B2668">
        <v>15</v>
      </c>
      <c r="C2668" s="2">
        <f t="shared" si="41"/>
        <v>15</v>
      </c>
    </row>
    <row r="2669" spans="1:3" x14ac:dyDescent="0.25">
      <c r="A2669" s="13">
        <v>42644.260416666664</v>
      </c>
      <c r="B2669">
        <v>15</v>
      </c>
      <c r="C2669" s="2">
        <f t="shared" si="41"/>
        <v>15</v>
      </c>
    </row>
    <row r="2670" spans="1:3" x14ac:dyDescent="0.25">
      <c r="A2670" s="13">
        <v>42644.263888888891</v>
      </c>
      <c r="B2670">
        <v>15</v>
      </c>
      <c r="C2670" s="2">
        <f t="shared" si="41"/>
        <v>15</v>
      </c>
    </row>
    <row r="2671" spans="1:3" x14ac:dyDescent="0.25">
      <c r="A2671" s="13">
        <v>42644.267361111109</v>
      </c>
      <c r="B2671">
        <v>13</v>
      </c>
      <c r="C2671" s="2">
        <f t="shared" si="41"/>
        <v>13</v>
      </c>
    </row>
    <row r="2672" spans="1:3" x14ac:dyDescent="0.25">
      <c r="A2672" s="13">
        <v>42644.270833333336</v>
      </c>
      <c r="B2672">
        <v>14</v>
      </c>
      <c r="C2672" s="2">
        <f t="shared" si="41"/>
        <v>14</v>
      </c>
    </row>
    <row r="2673" spans="1:3" x14ac:dyDescent="0.25">
      <c r="A2673" s="13">
        <v>42644.274305555555</v>
      </c>
      <c r="B2673">
        <v>14</v>
      </c>
      <c r="C2673" s="2">
        <f t="shared" si="41"/>
        <v>14</v>
      </c>
    </row>
    <row r="2674" spans="1:3" x14ac:dyDescent="0.25">
      <c r="A2674" s="13">
        <v>42644.277777777781</v>
      </c>
      <c r="B2674">
        <v>14</v>
      </c>
      <c r="C2674" s="2">
        <f t="shared" si="41"/>
        <v>14</v>
      </c>
    </row>
    <row r="2675" spans="1:3" x14ac:dyDescent="0.25">
      <c r="A2675" s="13">
        <v>42644.28125</v>
      </c>
      <c r="B2675">
        <v>14</v>
      </c>
      <c r="C2675" s="2">
        <f t="shared" si="41"/>
        <v>14</v>
      </c>
    </row>
    <row r="2676" spans="1:3" x14ac:dyDescent="0.25">
      <c r="A2676" s="13">
        <v>42644.284722222219</v>
      </c>
      <c r="B2676">
        <v>15</v>
      </c>
      <c r="C2676" s="2">
        <f t="shared" si="41"/>
        <v>15</v>
      </c>
    </row>
    <row r="2677" spans="1:3" x14ac:dyDescent="0.25">
      <c r="A2677" s="13">
        <v>42644.288194444445</v>
      </c>
      <c r="B2677">
        <v>13</v>
      </c>
      <c r="C2677" s="2">
        <f t="shared" si="41"/>
        <v>13</v>
      </c>
    </row>
    <row r="2678" spans="1:3" x14ac:dyDescent="0.25">
      <c r="A2678" s="13">
        <v>42644.291666666664</v>
      </c>
      <c r="B2678">
        <v>14</v>
      </c>
      <c r="C2678" s="2">
        <f t="shared" si="41"/>
        <v>14</v>
      </c>
    </row>
    <row r="2679" spans="1:3" x14ac:dyDescent="0.25">
      <c r="A2679" s="13">
        <v>42644.295138888891</v>
      </c>
      <c r="B2679">
        <v>13</v>
      </c>
      <c r="C2679" s="2">
        <f t="shared" si="41"/>
        <v>13</v>
      </c>
    </row>
    <row r="2680" spans="1:3" x14ac:dyDescent="0.25">
      <c r="A2680" s="13">
        <v>42644.298611111109</v>
      </c>
      <c r="B2680">
        <v>15</v>
      </c>
      <c r="C2680" s="2">
        <f t="shared" si="41"/>
        <v>15</v>
      </c>
    </row>
    <row r="2681" spans="1:3" x14ac:dyDescent="0.25">
      <c r="A2681" s="13">
        <v>42644.302083333336</v>
      </c>
      <c r="B2681">
        <v>15</v>
      </c>
      <c r="C2681" s="2">
        <f t="shared" si="41"/>
        <v>15</v>
      </c>
    </row>
    <row r="2682" spans="1:3" x14ac:dyDescent="0.25">
      <c r="A2682" s="13">
        <v>42644.305555555555</v>
      </c>
      <c r="B2682">
        <v>15</v>
      </c>
      <c r="C2682" s="2">
        <f t="shared" si="41"/>
        <v>15</v>
      </c>
    </row>
    <row r="2683" spans="1:3" x14ac:dyDescent="0.25">
      <c r="A2683" s="13">
        <v>42644.309027777781</v>
      </c>
      <c r="B2683">
        <v>15</v>
      </c>
      <c r="C2683" s="2">
        <f t="shared" si="41"/>
        <v>15</v>
      </c>
    </row>
    <row r="2684" spans="1:3" x14ac:dyDescent="0.25">
      <c r="A2684" s="13">
        <v>42644.3125</v>
      </c>
      <c r="B2684">
        <v>15</v>
      </c>
      <c r="C2684" s="2">
        <f t="shared" si="41"/>
        <v>15</v>
      </c>
    </row>
    <row r="2685" spans="1:3" x14ac:dyDescent="0.25">
      <c r="A2685" s="13">
        <v>42644.315972222219</v>
      </c>
      <c r="B2685">
        <v>15</v>
      </c>
      <c r="C2685" s="2">
        <f t="shared" si="41"/>
        <v>15</v>
      </c>
    </row>
    <row r="2686" spans="1:3" x14ac:dyDescent="0.25">
      <c r="A2686" s="13">
        <v>42644.319444444445</v>
      </c>
      <c r="B2686">
        <v>15</v>
      </c>
      <c r="C2686" s="2">
        <f t="shared" si="41"/>
        <v>15</v>
      </c>
    </row>
    <row r="2687" spans="1:3" x14ac:dyDescent="0.25">
      <c r="A2687" s="13">
        <v>42644.322916666664</v>
      </c>
      <c r="B2687">
        <v>15</v>
      </c>
      <c r="C2687" s="2">
        <f t="shared" si="41"/>
        <v>15</v>
      </c>
    </row>
    <row r="2688" spans="1:3" x14ac:dyDescent="0.25">
      <c r="A2688" s="13">
        <v>42644.326388888891</v>
      </c>
      <c r="B2688">
        <v>15</v>
      </c>
      <c r="C2688" s="2">
        <f t="shared" si="41"/>
        <v>15</v>
      </c>
    </row>
    <row r="2689" spans="1:3" x14ac:dyDescent="0.25">
      <c r="A2689" s="13">
        <v>42644.329861111109</v>
      </c>
      <c r="B2689">
        <v>15</v>
      </c>
      <c r="C2689" s="2">
        <f t="shared" si="41"/>
        <v>15</v>
      </c>
    </row>
    <row r="2690" spans="1:3" x14ac:dyDescent="0.25">
      <c r="A2690" s="13">
        <v>42644.333333333336</v>
      </c>
      <c r="B2690">
        <v>15</v>
      </c>
      <c r="C2690" s="2">
        <f t="shared" ref="C2690:C2753" si="42">IF(B2690&lt;=0,0,B2690)</f>
        <v>15</v>
      </c>
    </row>
    <row r="2691" spans="1:3" x14ac:dyDescent="0.25">
      <c r="A2691" s="13">
        <v>42644.336805555555</v>
      </c>
      <c r="B2691">
        <v>15</v>
      </c>
      <c r="C2691" s="2">
        <f t="shared" si="42"/>
        <v>15</v>
      </c>
    </row>
    <row r="2692" spans="1:3" x14ac:dyDescent="0.25">
      <c r="A2692" s="13">
        <v>42644.340277777781</v>
      </c>
      <c r="B2692">
        <v>15</v>
      </c>
      <c r="C2692" s="2">
        <f t="shared" si="42"/>
        <v>15</v>
      </c>
    </row>
    <row r="2693" spans="1:3" x14ac:dyDescent="0.25">
      <c r="A2693" s="13">
        <v>42644.34375</v>
      </c>
      <c r="B2693">
        <v>15</v>
      </c>
      <c r="C2693" s="2">
        <f t="shared" si="42"/>
        <v>15</v>
      </c>
    </row>
    <row r="2694" spans="1:3" x14ac:dyDescent="0.25">
      <c r="A2694" s="13">
        <v>42644.347222222219</v>
      </c>
      <c r="B2694">
        <v>15</v>
      </c>
      <c r="C2694" s="2">
        <f t="shared" si="42"/>
        <v>15</v>
      </c>
    </row>
    <row r="2695" spans="1:3" x14ac:dyDescent="0.25">
      <c r="A2695" s="13">
        <v>42644.350694444445</v>
      </c>
      <c r="B2695">
        <v>13</v>
      </c>
      <c r="C2695" s="2">
        <f t="shared" si="42"/>
        <v>13</v>
      </c>
    </row>
    <row r="2696" spans="1:3" x14ac:dyDescent="0.25">
      <c r="A2696" s="13">
        <v>42644.354166666664</v>
      </c>
      <c r="B2696">
        <v>14</v>
      </c>
      <c r="C2696" s="2">
        <f t="shared" si="42"/>
        <v>14</v>
      </c>
    </row>
    <row r="2697" spans="1:3" x14ac:dyDescent="0.25">
      <c r="A2697" s="13">
        <v>42644.357638888891</v>
      </c>
      <c r="B2697">
        <v>12</v>
      </c>
      <c r="C2697" s="2">
        <f t="shared" si="42"/>
        <v>12</v>
      </c>
    </row>
    <row r="2698" spans="1:3" x14ac:dyDescent="0.25">
      <c r="A2698" s="13">
        <v>42644.361111111109</v>
      </c>
      <c r="B2698">
        <v>14</v>
      </c>
      <c r="C2698" s="2">
        <f t="shared" si="42"/>
        <v>14</v>
      </c>
    </row>
    <row r="2699" spans="1:3" x14ac:dyDescent="0.25">
      <c r="A2699" s="13">
        <v>42644.364583333336</v>
      </c>
      <c r="B2699">
        <v>12</v>
      </c>
      <c r="C2699" s="2">
        <f t="shared" si="42"/>
        <v>12</v>
      </c>
    </row>
    <row r="2700" spans="1:3" x14ac:dyDescent="0.25">
      <c r="A2700" s="13">
        <v>42644.368055555555</v>
      </c>
      <c r="B2700">
        <v>12</v>
      </c>
      <c r="C2700" s="2">
        <f t="shared" si="42"/>
        <v>12</v>
      </c>
    </row>
    <row r="2701" spans="1:3" x14ac:dyDescent="0.25">
      <c r="A2701" s="13">
        <v>42644.371527777781</v>
      </c>
      <c r="B2701">
        <v>15</v>
      </c>
      <c r="C2701" s="2">
        <f t="shared" si="42"/>
        <v>15</v>
      </c>
    </row>
    <row r="2702" spans="1:3" x14ac:dyDescent="0.25">
      <c r="A2702" s="13">
        <v>42644.375</v>
      </c>
      <c r="B2702">
        <v>14</v>
      </c>
      <c r="C2702" s="2">
        <f t="shared" si="42"/>
        <v>14</v>
      </c>
    </row>
    <row r="2703" spans="1:3" x14ac:dyDescent="0.25">
      <c r="A2703" s="13">
        <v>42644.378472222219</v>
      </c>
      <c r="B2703">
        <v>13</v>
      </c>
      <c r="C2703" s="2">
        <f t="shared" si="42"/>
        <v>13</v>
      </c>
    </row>
    <row r="2704" spans="1:3" x14ac:dyDescent="0.25">
      <c r="A2704" s="13">
        <v>42644.381944444445</v>
      </c>
      <c r="B2704">
        <v>12</v>
      </c>
      <c r="C2704" s="2">
        <f t="shared" si="42"/>
        <v>12</v>
      </c>
    </row>
    <row r="2705" spans="1:3" x14ac:dyDescent="0.25">
      <c r="A2705" s="13">
        <v>42644.385416666664</v>
      </c>
      <c r="B2705">
        <v>13</v>
      </c>
      <c r="C2705" s="2">
        <f t="shared" si="42"/>
        <v>13</v>
      </c>
    </row>
    <row r="2706" spans="1:3" x14ac:dyDescent="0.25">
      <c r="A2706" s="13">
        <v>42644.388888888891</v>
      </c>
      <c r="B2706">
        <v>11</v>
      </c>
      <c r="C2706" s="2">
        <f t="shared" si="42"/>
        <v>11</v>
      </c>
    </row>
    <row r="2707" spans="1:3" x14ac:dyDescent="0.25">
      <c r="A2707" s="13">
        <v>42644.392361111109</v>
      </c>
      <c r="B2707">
        <v>11</v>
      </c>
      <c r="C2707" s="2">
        <f t="shared" si="42"/>
        <v>11</v>
      </c>
    </row>
    <row r="2708" spans="1:3" x14ac:dyDescent="0.25">
      <c r="A2708" s="13">
        <v>42644.395833333336</v>
      </c>
      <c r="B2708">
        <v>10</v>
      </c>
      <c r="C2708" s="2">
        <f t="shared" si="42"/>
        <v>10</v>
      </c>
    </row>
    <row r="2709" spans="1:3" x14ac:dyDescent="0.25">
      <c r="A2709" s="13">
        <v>42644.399305555555</v>
      </c>
      <c r="B2709">
        <v>9</v>
      </c>
      <c r="C2709" s="2">
        <f t="shared" si="42"/>
        <v>9</v>
      </c>
    </row>
    <row r="2710" spans="1:3" x14ac:dyDescent="0.25">
      <c r="A2710" s="13">
        <v>42644.402777777781</v>
      </c>
      <c r="B2710">
        <v>9</v>
      </c>
      <c r="C2710" s="2">
        <f t="shared" si="42"/>
        <v>9</v>
      </c>
    </row>
    <row r="2711" spans="1:3" x14ac:dyDescent="0.25">
      <c r="A2711" s="13">
        <v>42644.40625</v>
      </c>
      <c r="B2711">
        <v>8</v>
      </c>
      <c r="C2711" s="2">
        <f t="shared" si="42"/>
        <v>8</v>
      </c>
    </row>
    <row r="2712" spans="1:3" x14ac:dyDescent="0.25">
      <c r="A2712" s="13">
        <v>42644.409722222219</v>
      </c>
      <c r="B2712">
        <v>2</v>
      </c>
      <c r="C2712" s="2">
        <f t="shared" si="42"/>
        <v>2</v>
      </c>
    </row>
    <row r="2713" spans="1:3" x14ac:dyDescent="0.25">
      <c r="A2713" s="13">
        <v>42644.413194444445</v>
      </c>
      <c r="B2713">
        <v>2</v>
      </c>
      <c r="C2713" s="2">
        <f t="shared" si="42"/>
        <v>2</v>
      </c>
    </row>
    <row r="2714" spans="1:3" x14ac:dyDescent="0.25">
      <c r="A2714" s="13">
        <v>42644.416666666664</v>
      </c>
      <c r="B2714">
        <v>0</v>
      </c>
      <c r="C2714" s="2">
        <f t="shared" si="42"/>
        <v>0</v>
      </c>
    </row>
    <row r="2715" spans="1:3" x14ac:dyDescent="0.25">
      <c r="A2715" s="13">
        <v>42644.420138888891</v>
      </c>
      <c r="B2715">
        <v>-1</v>
      </c>
      <c r="C2715" s="2">
        <f t="shared" si="42"/>
        <v>0</v>
      </c>
    </row>
    <row r="2716" spans="1:3" x14ac:dyDescent="0.25">
      <c r="A2716" s="13">
        <v>42644.423611111109</v>
      </c>
      <c r="B2716">
        <v>0</v>
      </c>
      <c r="C2716" s="2">
        <f t="shared" si="42"/>
        <v>0</v>
      </c>
    </row>
    <row r="2717" spans="1:3" x14ac:dyDescent="0.25">
      <c r="A2717" s="13">
        <v>42644.427083333336</v>
      </c>
      <c r="B2717">
        <v>0</v>
      </c>
      <c r="C2717" s="2">
        <f t="shared" si="42"/>
        <v>0</v>
      </c>
    </row>
    <row r="2718" spans="1:3" x14ac:dyDescent="0.25">
      <c r="A2718" s="13">
        <v>42644.430555555555</v>
      </c>
      <c r="B2718">
        <v>-1</v>
      </c>
      <c r="C2718" s="2">
        <f t="shared" si="42"/>
        <v>0</v>
      </c>
    </row>
    <row r="2719" spans="1:3" x14ac:dyDescent="0.25">
      <c r="A2719" s="13">
        <v>42644.434027777781</v>
      </c>
      <c r="B2719">
        <v>-1</v>
      </c>
      <c r="C2719" s="2">
        <f t="shared" si="42"/>
        <v>0</v>
      </c>
    </row>
    <row r="2720" spans="1:3" x14ac:dyDescent="0.25">
      <c r="A2720" s="13">
        <v>42644.4375</v>
      </c>
      <c r="B2720">
        <v>-4</v>
      </c>
      <c r="C2720" s="2">
        <f t="shared" si="42"/>
        <v>0</v>
      </c>
    </row>
    <row r="2721" spans="1:3" x14ac:dyDescent="0.25">
      <c r="A2721" s="13">
        <v>42644.440972222219</v>
      </c>
      <c r="B2721">
        <v>-1</v>
      </c>
      <c r="C2721" s="2">
        <f t="shared" si="42"/>
        <v>0</v>
      </c>
    </row>
    <row r="2722" spans="1:3" x14ac:dyDescent="0.25">
      <c r="A2722" s="13">
        <v>42644.444444444445</v>
      </c>
      <c r="B2722">
        <v>-1</v>
      </c>
      <c r="C2722" s="2">
        <f t="shared" si="42"/>
        <v>0</v>
      </c>
    </row>
    <row r="2723" spans="1:3" x14ac:dyDescent="0.25">
      <c r="A2723" s="13">
        <v>42644.447916666664</v>
      </c>
      <c r="B2723">
        <v>-1</v>
      </c>
      <c r="C2723" s="2">
        <f t="shared" si="42"/>
        <v>0</v>
      </c>
    </row>
    <row r="2724" spans="1:3" x14ac:dyDescent="0.25">
      <c r="A2724" s="13">
        <v>42644.451388888891</v>
      </c>
      <c r="B2724">
        <v>-1</v>
      </c>
      <c r="C2724" s="2">
        <f t="shared" si="42"/>
        <v>0</v>
      </c>
    </row>
    <row r="2725" spans="1:3" x14ac:dyDescent="0.25">
      <c r="A2725" s="13">
        <v>42644.454861111109</v>
      </c>
      <c r="B2725">
        <v>-1</v>
      </c>
      <c r="C2725" s="2">
        <f t="shared" si="42"/>
        <v>0</v>
      </c>
    </row>
    <row r="2726" spans="1:3" x14ac:dyDescent="0.25">
      <c r="A2726" s="13">
        <v>42644.458333333336</v>
      </c>
      <c r="B2726">
        <v>0</v>
      </c>
      <c r="C2726" s="2">
        <f t="shared" si="42"/>
        <v>0</v>
      </c>
    </row>
    <row r="2727" spans="1:3" x14ac:dyDescent="0.25">
      <c r="A2727" s="13">
        <v>42644.461805555555</v>
      </c>
      <c r="B2727">
        <v>-1</v>
      </c>
      <c r="C2727" s="2">
        <f t="shared" si="42"/>
        <v>0</v>
      </c>
    </row>
    <row r="2728" spans="1:3" x14ac:dyDescent="0.25">
      <c r="A2728" s="13">
        <v>42644.465277777781</v>
      </c>
      <c r="B2728">
        <v>-1</v>
      </c>
      <c r="C2728" s="2">
        <f t="shared" si="42"/>
        <v>0</v>
      </c>
    </row>
    <row r="2729" spans="1:3" x14ac:dyDescent="0.25">
      <c r="A2729" s="13">
        <v>42644.46875</v>
      </c>
      <c r="B2729">
        <v>-1</v>
      </c>
      <c r="C2729" s="2">
        <f t="shared" si="42"/>
        <v>0</v>
      </c>
    </row>
    <row r="2730" spans="1:3" x14ac:dyDescent="0.25">
      <c r="A2730" s="13">
        <v>42644.472222222219</v>
      </c>
      <c r="B2730">
        <v>-1</v>
      </c>
      <c r="C2730" s="2">
        <f t="shared" si="42"/>
        <v>0</v>
      </c>
    </row>
    <row r="2731" spans="1:3" x14ac:dyDescent="0.25">
      <c r="A2731" s="13">
        <v>42644.475694444445</v>
      </c>
      <c r="B2731">
        <v>-1</v>
      </c>
      <c r="C2731" s="2">
        <f t="shared" si="42"/>
        <v>0</v>
      </c>
    </row>
    <row r="2732" spans="1:3" x14ac:dyDescent="0.25">
      <c r="A2732" s="13">
        <v>42644.479166666664</v>
      </c>
      <c r="B2732">
        <v>-1</v>
      </c>
      <c r="C2732" s="2">
        <f t="shared" si="42"/>
        <v>0</v>
      </c>
    </row>
    <row r="2733" spans="1:3" x14ac:dyDescent="0.25">
      <c r="A2733" s="13">
        <v>42644.482638888891</v>
      </c>
      <c r="B2733">
        <v>-3</v>
      </c>
      <c r="C2733" s="2">
        <f t="shared" si="42"/>
        <v>0</v>
      </c>
    </row>
    <row r="2734" spans="1:3" x14ac:dyDescent="0.25">
      <c r="A2734" s="13">
        <v>42644.486111111109</v>
      </c>
      <c r="B2734">
        <v>-1</v>
      </c>
      <c r="C2734" s="2">
        <f t="shared" si="42"/>
        <v>0</v>
      </c>
    </row>
    <row r="2735" spans="1:3" x14ac:dyDescent="0.25">
      <c r="A2735" s="13">
        <v>42644.489583333336</v>
      </c>
      <c r="B2735">
        <v>-1</v>
      </c>
      <c r="C2735" s="2">
        <f t="shared" si="42"/>
        <v>0</v>
      </c>
    </row>
    <row r="2736" spans="1:3" x14ac:dyDescent="0.25">
      <c r="A2736" s="13">
        <v>42644.493055555555</v>
      </c>
      <c r="B2736">
        <v>-1</v>
      </c>
      <c r="C2736" s="2">
        <f t="shared" si="42"/>
        <v>0</v>
      </c>
    </row>
    <row r="2737" spans="1:3" x14ac:dyDescent="0.25">
      <c r="A2737" s="13">
        <v>42644.496527777781</v>
      </c>
      <c r="B2737">
        <v>-3</v>
      </c>
      <c r="C2737" s="2">
        <f t="shared" si="42"/>
        <v>0</v>
      </c>
    </row>
    <row r="2738" spans="1:3" x14ac:dyDescent="0.25">
      <c r="A2738" s="13">
        <v>42644.5</v>
      </c>
      <c r="B2738">
        <v>-1</v>
      </c>
      <c r="C2738" s="2">
        <f t="shared" si="42"/>
        <v>0</v>
      </c>
    </row>
    <row r="2739" spans="1:3" x14ac:dyDescent="0.25">
      <c r="A2739" s="13">
        <v>42644.503472222219</v>
      </c>
      <c r="B2739">
        <v>-1</v>
      </c>
      <c r="C2739" s="2">
        <f t="shared" si="42"/>
        <v>0</v>
      </c>
    </row>
    <row r="2740" spans="1:3" x14ac:dyDescent="0.25">
      <c r="A2740" s="13">
        <v>42644.506944444445</v>
      </c>
      <c r="B2740">
        <v>-1</v>
      </c>
      <c r="C2740" s="2">
        <f t="shared" si="42"/>
        <v>0</v>
      </c>
    </row>
    <row r="2741" spans="1:3" x14ac:dyDescent="0.25">
      <c r="A2741" s="13">
        <v>42644.510416666664</v>
      </c>
      <c r="B2741">
        <v>-1</v>
      </c>
      <c r="C2741" s="2">
        <f t="shared" si="42"/>
        <v>0</v>
      </c>
    </row>
    <row r="2742" spans="1:3" x14ac:dyDescent="0.25">
      <c r="A2742" s="13">
        <v>42644.513888888891</v>
      </c>
      <c r="B2742">
        <v>0</v>
      </c>
      <c r="C2742" s="2">
        <f t="shared" si="42"/>
        <v>0</v>
      </c>
    </row>
    <row r="2743" spans="1:3" x14ac:dyDescent="0.25">
      <c r="A2743" s="13">
        <v>42644.517361111109</v>
      </c>
      <c r="B2743">
        <v>1</v>
      </c>
      <c r="C2743" s="2">
        <f t="shared" si="42"/>
        <v>1</v>
      </c>
    </row>
    <row r="2744" spans="1:3" x14ac:dyDescent="0.25">
      <c r="A2744" s="13">
        <v>42644.520833333336</v>
      </c>
      <c r="B2744">
        <v>3</v>
      </c>
      <c r="C2744" s="2">
        <f t="shared" si="42"/>
        <v>3</v>
      </c>
    </row>
    <row r="2745" spans="1:3" x14ac:dyDescent="0.25">
      <c r="A2745" s="13">
        <v>42644.524305555555</v>
      </c>
      <c r="B2745">
        <v>4</v>
      </c>
      <c r="C2745" s="2">
        <f t="shared" si="42"/>
        <v>4</v>
      </c>
    </row>
    <row r="2746" spans="1:3" x14ac:dyDescent="0.25">
      <c r="A2746" s="13">
        <v>42644.527777777781</v>
      </c>
      <c r="B2746">
        <v>3</v>
      </c>
      <c r="C2746" s="2">
        <f t="shared" si="42"/>
        <v>3</v>
      </c>
    </row>
    <row r="2747" spans="1:3" x14ac:dyDescent="0.25">
      <c r="A2747" s="13">
        <v>42644.53125</v>
      </c>
      <c r="B2747">
        <v>4</v>
      </c>
      <c r="C2747" s="2">
        <f t="shared" si="42"/>
        <v>4</v>
      </c>
    </row>
    <row r="2748" spans="1:3" x14ac:dyDescent="0.25">
      <c r="A2748" s="13">
        <v>42644.534722222219</v>
      </c>
      <c r="B2748">
        <v>2</v>
      </c>
      <c r="C2748" s="2">
        <f t="shared" si="42"/>
        <v>2</v>
      </c>
    </row>
    <row r="2749" spans="1:3" x14ac:dyDescent="0.25">
      <c r="A2749" s="13">
        <v>42644.538194444445</v>
      </c>
      <c r="B2749">
        <v>3</v>
      </c>
      <c r="C2749" s="2">
        <f t="shared" si="42"/>
        <v>3</v>
      </c>
    </row>
    <row r="2750" spans="1:3" x14ac:dyDescent="0.25">
      <c r="A2750" s="13">
        <v>42644.541666666664</v>
      </c>
      <c r="B2750">
        <v>4</v>
      </c>
      <c r="C2750" s="2">
        <f t="shared" si="42"/>
        <v>4</v>
      </c>
    </row>
    <row r="2751" spans="1:3" x14ac:dyDescent="0.25">
      <c r="A2751" s="13">
        <v>42644.545138888891</v>
      </c>
      <c r="B2751">
        <v>3</v>
      </c>
      <c r="C2751" s="2">
        <f t="shared" si="42"/>
        <v>3</v>
      </c>
    </row>
    <row r="2752" spans="1:3" x14ac:dyDescent="0.25">
      <c r="A2752" s="13">
        <v>42644.548611111109</v>
      </c>
      <c r="B2752">
        <v>2</v>
      </c>
      <c r="C2752" s="2">
        <f t="shared" si="42"/>
        <v>2</v>
      </c>
    </row>
    <row r="2753" spans="1:3" x14ac:dyDescent="0.25">
      <c r="A2753" s="13">
        <v>42644.552083333336</v>
      </c>
      <c r="B2753">
        <v>1</v>
      </c>
      <c r="C2753" s="2">
        <f t="shared" si="42"/>
        <v>1</v>
      </c>
    </row>
    <row r="2754" spans="1:3" x14ac:dyDescent="0.25">
      <c r="A2754" s="13">
        <v>42644.555555555555</v>
      </c>
      <c r="B2754">
        <v>0</v>
      </c>
      <c r="C2754" s="2">
        <f t="shared" ref="C2754:C2817" si="43">IF(B2754&lt;=0,0,B2754)</f>
        <v>0</v>
      </c>
    </row>
    <row r="2755" spans="1:3" x14ac:dyDescent="0.25">
      <c r="A2755" s="13">
        <v>42644.559027777781</v>
      </c>
      <c r="B2755">
        <v>-1</v>
      </c>
      <c r="C2755" s="2">
        <f t="shared" si="43"/>
        <v>0</v>
      </c>
    </row>
    <row r="2756" spans="1:3" x14ac:dyDescent="0.25">
      <c r="A2756" s="13">
        <v>42644.5625</v>
      </c>
      <c r="B2756">
        <v>-1</v>
      </c>
      <c r="C2756" s="2">
        <f t="shared" si="43"/>
        <v>0</v>
      </c>
    </row>
    <row r="2757" spans="1:3" x14ac:dyDescent="0.25">
      <c r="A2757" s="13">
        <v>42644.565972222219</v>
      </c>
      <c r="B2757">
        <v>-2</v>
      </c>
      <c r="C2757" s="2">
        <f t="shared" si="43"/>
        <v>0</v>
      </c>
    </row>
    <row r="2758" spans="1:3" x14ac:dyDescent="0.25">
      <c r="A2758" s="13">
        <v>42644.569444444445</v>
      </c>
      <c r="B2758">
        <v>0</v>
      </c>
      <c r="C2758" s="2">
        <f t="shared" si="43"/>
        <v>0</v>
      </c>
    </row>
    <row r="2759" spans="1:3" x14ac:dyDescent="0.25">
      <c r="A2759" s="13">
        <v>42644.572916666664</v>
      </c>
      <c r="B2759">
        <v>1</v>
      </c>
      <c r="C2759" s="2">
        <f t="shared" si="43"/>
        <v>1</v>
      </c>
    </row>
    <row r="2760" spans="1:3" x14ac:dyDescent="0.25">
      <c r="A2760" s="13">
        <v>42644.576388888891</v>
      </c>
      <c r="B2760">
        <v>-1</v>
      </c>
      <c r="C2760" s="2">
        <f t="shared" si="43"/>
        <v>0</v>
      </c>
    </row>
    <row r="2761" spans="1:3" x14ac:dyDescent="0.25">
      <c r="A2761" s="13">
        <v>42644.579861111109</v>
      </c>
      <c r="B2761">
        <v>-1</v>
      </c>
      <c r="C2761" s="2">
        <f t="shared" si="43"/>
        <v>0</v>
      </c>
    </row>
    <row r="2762" spans="1:3" x14ac:dyDescent="0.25">
      <c r="A2762" s="13">
        <v>42644.583333333336</v>
      </c>
      <c r="B2762">
        <v>-1</v>
      </c>
      <c r="C2762" s="2">
        <f t="shared" si="43"/>
        <v>0</v>
      </c>
    </row>
    <row r="2763" spans="1:3" x14ac:dyDescent="0.25">
      <c r="A2763" s="13">
        <v>42644.586805555555</v>
      </c>
      <c r="B2763">
        <v>-2</v>
      </c>
      <c r="C2763" s="2">
        <f t="shared" si="43"/>
        <v>0</v>
      </c>
    </row>
    <row r="2764" spans="1:3" x14ac:dyDescent="0.25">
      <c r="A2764" s="13">
        <v>42644.590277777781</v>
      </c>
      <c r="B2764">
        <v>-1</v>
      </c>
      <c r="C2764" s="2">
        <f t="shared" si="43"/>
        <v>0</v>
      </c>
    </row>
    <row r="2765" spans="1:3" x14ac:dyDescent="0.25">
      <c r="A2765" s="13">
        <v>42644.59375</v>
      </c>
      <c r="B2765">
        <v>-1</v>
      </c>
      <c r="C2765" s="2">
        <f t="shared" si="43"/>
        <v>0</v>
      </c>
    </row>
    <row r="2766" spans="1:3" x14ac:dyDescent="0.25">
      <c r="A2766" s="13">
        <v>42644.597222222219</v>
      </c>
      <c r="B2766">
        <v>-1</v>
      </c>
      <c r="C2766" s="2">
        <f t="shared" si="43"/>
        <v>0</v>
      </c>
    </row>
    <row r="2767" spans="1:3" x14ac:dyDescent="0.25">
      <c r="A2767" s="13">
        <v>42644.600694444445</v>
      </c>
      <c r="B2767">
        <v>0</v>
      </c>
      <c r="C2767" s="2">
        <f t="shared" si="43"/>
        <v>0</v>
      </c>
    </row>
    <row r="2768" spans="1:3" x14ac:dyDescent="0.25">
      <c r="A2768" s="13">
        <v>42644.604166666664</v>
      </c>
      <c r="B2768">
        <v>-1</v>
      </c>
      <c r="C2768" s="2">
        <f t="shared" si="43"/>
        <v>0</v>
      </c>
    </row>
    <row r="2769" spans="1:3" x14ac:dyDescent="0.25">
      <c r="A2769" s="13">
        <v>42644.607638888891</v>
      </c>
      <c r="B2769">
        <v>-2</v>
      </c>
      <c r="C2769" s="2">
        <f t="shared" si="43"/>
        <v>0</v>
      </c>
    </row>
    <row r="2770" spans="1:3" x14ac:dyDescent="0.25">
      <c r="A2770" s="13">
        <v>42644.611111111109</v>
      </c>
      <c r="B2770">
        <v>0</v>
      </c>
      <c r="C2770" s="2">
        <f t="shared" si="43"/>
        <v>0</v>
      </c>
    </row>
    <row r="2771" spans="1:3" x14ac:dyDescent="0.25">
      <c r="A2771" s="13">
        <v>42644.614583333336</v>
      </c>
      <c r="B2771">
        <v>-1</v>
      </c>
      <c r="C2771" s="2">
        <f t="shared" si="43"/>
        <v>0</v>
      </c>
    </row>
    <row r="2772" spans="1:3" x14ac:dyDescent="0.25">
      <c r="A2772" s="13">
        <v>42644.618055555555</v>
      </c>
      <c r="B2772">
        <v>0</v>
      </c>
      <c r="C2772" s="2">
        <f t="shared" si="43"/>
        <v>0</v>
      </c>
    </row>
    <row r="2773" spans="1:3" x14ac:dyDescent="0.25">
      <c r="A2773" s="13">
        <v>42644.621527777781</v>
      </c>
      <c r="B2773">
        <v>-1</v>
      </c>
      <c r="C2773" s="2">
        <f t="shared" si="43"/>
        <v>0</v>
      </c>
    </row>
    <row r="2774" spans="1:3" x14ac:dyDescent="0.25">
      <c r="A2774" s="13">
        <v>42644.625</v>
      </c>
      <c r="B2774">
        <v>-1</v>
      </c>
      <c r="C2774" s="2">
        <f t="shared" si="43"/>
        <v>0</v>
      </c>
    </row>
    <row r="2775" spans="1:3" x14ac:dyDescent="0.25">
      <c r="A2775" s="13">
        <v>42644.628472222219</v>
      </c>
      <c r="B2775">
        <v>-2</v>
      </c>
      <c r="C2775" s="2">
        <f t="shared" si="43"/>
        <v>0</v>
      </c>
    </row>
    <row r="2776" spans="1:3" x14ac:dyDescent="0.25">
      <c r="A2776" s="13">
        <v>42644.631944444445</v>
      </c>
      <c r="B2776">
        <v>-1</v>
      </c>
      <c r="C2776" s="2">
        <f t="shared" si="43"/>
        <v>0</v>
      </c>
    </row>
    <row r="2777" spans="1:3" x14ac:dyDescent="0.25">
      <c r="A2777" s="13">
        <v>42644.635416666664</v>
      </c>
      <c r="B2777">
        <v>0</v>
      </c>
      <c r="C2777" s="2">
        <f t="shared" si="43"/>
        <v>0</v>
      </c>
    </row>
    <row r="2778" spans="1:3" x14ac:dyDescent="0.25">
      <c r="A2778" s="13">
        <v>42644.638888888891</v>
      </c>
      <c r="B2778">
        <v>1</v>
      </c>
      <c r="C2778" s="2">
        <f t="shared" si="43"/>
        <v>1</v>
      </c>
    </row>
    <row r="2779" spans="1:3" x14ac:dyDescent="0.25">
      <c r="A2779" s="13">
        <v>42644.642361111109</v>
      </c>
      <c r="B2779">
        <v>2</v>
      </c>
      <c r="C2779" s="2">
        <f t="shared" si="43"/>
        <v>2</v>
      </c>
    </row>
    <row r="2780" spans="1:3" x14ac:dyDescent="0.25">
      <c r="A2780" s="13">
        <v>42644.645833333336</v>
      </c>
      <c r="B2780">
        <v>3</v>
      </c>
      <c r="C2780" s="2">
        <f t="shared" si="43"/>
        <v>3</v>
      </c>
    </row>
    <row r="2781" spans="1:3" x14ac:dyDescent="0.25">
      <c r="A2781" s="13">
        <v>42644.649305555555</v>
      </c>
      <c r="B2781">
        <v>4</v>
      </c>
      <c r="C2781" s="2">
        <f t="shared" si="43"/>
        <v>4</v>
      </c>
    </row>
    <row r="2782" spans="1:3" x14ac:dyDescent="0.25">
      <c r="A2782" s="13">
        <v>42644.652777777781</v>
      </c>
      <c r="B2782">
        <v>4</v>
      </c>
      <c r="C2782" s="2">
        <f t="shared" si="43"/>
        <v>4</v>
      </c>
    </row>
    <row r="2783" spans="1:3" x14ac:dyDescent="0.25">
      <c r="A2783" s="13">
        <v>42644.65625</v>
      </c>
      <c r="B2783">
        <v>5</v>
      </c>
      <c r="C2783" s="2">
        <f t="shared" si="43"/>
        <v>5</v>
      </c>
    </row>
    <row r="2784" spans="1:3" x14ac:dyDescent="0.25">
      <c r="A2784" s="13">
        <v>42644.659722222219</v>
      </c>
      <c r="B2784">
        <v>5</v>
      </c>
      <c r="C2784" s="2">
        <f t="shared" si="43"/>
        <v>5</v>
      </c>
    </row>
    <row r="2785" spans="1:3" x14ac:dyDescent="0.25">
      <c r="A2785" s="13">
        <v>42644.663194444445</v>
      </c>
      <c r="B2785">
        <v>5</v>
      </c>
      <c r="C2785" s="2">
        <f t="shared" si="43"/>
        <v>5</v>
      </c>
    </row>
    <row r="2786" spans="1:3" x14ac:dyDescent="0.25">
      <c r="A2786" s="13">
        <v>42644.666666666664</v>
      </c>
      <c r="B2786">
        <v>6</v>
      </c>
      <c r="C2786" s="2">
        <f t="shared" si="43"/>
        <v>6</v>
      </c>
    </row>
    <row r="2787" spans="1:3" x14ac:dyDescent="0.25">
      <c r="A2787" s="13">
        <v>42644.670138888891</v>
      </c>
      <c r="B2787">
        <v>8</v>
      </c>
      <c r="C2787" s="2">
        <f t="shared" si="43"/>
        <v>8</v>
      </c>
    </row>
    <row r="2788" spans="1:3" x14ac:dyDescent="0.25">
      <c r="A2788" s="13">
        <v>42644.673611111109</v>
      </c>
      <c r="B2788">
        <v>7</v>
      </c>
      <c r="C2788" s="2">
        <f t="shared" si="43"/>
        <v>7</v>
      </c>
    </row>
    <row r="2789" spans="1:3" x14ac:dyDescent="0.25">
      <c r="A2789" s="13">
        <v>42644.677083333336</v>
      </c>
      <c r="B2789">
        <v>8</v>
      </c>
      <c r="C2789" s="2">
        <f t="shared" si="43"/>
        <v>8</v>
      </c>
    </row>
    <row r="2790" spans="1:3" x14ac:dyDescent="0.25">
      <c r="A2790" s="13">
        <v>42644.680555555555</v>
      </c>
      <c r="B2790">
        <v>8</v>
      </c>
      <c r="C2790" s="2">
        <f t="shared" si="43"/>
        <v>8</v>
      </c>
    </row>
    <row r="2791" spans="1:3" x14ac:dyDescent="0.25">
      <c r="A2791" s="13">
        <v>42644.684027777781</v>
      </c>
      <c r="B2791">
        <v>8</v>
      </c>
      <c r="C2791" s="2">
        <f t="shared" si="43"/>
        <v>8</v>
      </c>
    </row>
    <row r="2792" spans="1:3" x14ac:dyDescent="0.25">
      <c r="A2792" s="13">
        <v>42644.6875</v>
      </c>
      <c r="B2792">
        <v>9</v>
      </c>
      <c r="C2792" s="2">
        <f t="shared" si="43"/>
        <v>9</v>
      </c>
    </row>
    <row r="2793" spans="1:3" x14ac:dyDescent="0.25">
      <c r="A2793" s="13">
        <v>42644.690972222219</v>
      </c>
      <c r="B2793">
        <v>9</v>
      </c>
      <c r="C2793" s="2">
        <f t="shared" si="43"/>
        <v>9</v>
      </c>
    </row>
    <row r="2794" spans="1:3" x14ac:dyDescent="0.25">
      <c r="A2794" s="13">
        <v>42644.694444444445</v>
      </c>
      <c r="B2794">
        <v>10</v>
      </c>
      <c r="C2794" s="2">
        <f t="shared" si="43"/>
        <v>10</v>
      </c>
    </row>
    <row r="2795" spans="1:3" x14ac:dyDescent="0.25">
      <c r="A2795" s="13">
        <v>42644.697916666664</v>
      </c>
      <c r="B2795">
        <v>10</v>
      </c>
      <c r="C2795" s="2">
        <f t="shared" si="43"/>
        <v>10</v>
      </c>
    </row>
    <row r="2796" spans="1:3" x14ac:dyDescent="0.25">
      <c r="A2796" s="13">
        <v>42644.701388888891</v>
      </c>
      <c r="B2796">
        <v>10</v>
      </c>
      <c r="C2796" s="2">
        <f t="shared" si="43"/>
        <v>10</v>
      </c>
    </row>
    <row r="2797" spans="1:3" x14ac:dyDescent="0.25">
      <c r="A2797" s="13">
        <v>42644.704861111109</v>
      </c>
      <c r="B2797">
        <v>11</v>
      </c>
      <c r="C2797" s="2">
        <f t="shared" si="43"/>
        <v>11</v>
      </c>
    </row>
    <row r="2798" spans="1:3" x14ac:dyDescent="0.25">
      <c r="A2798" s="13">
        <v>42644.708333333336</v>
      </c>
      <c r="B2798">
        <v>11</v>
      </c>
      <c r="C2798" s="2">
        <f t="shared" si="43"/>
        <v>11</v>
      </c>
    </row>
    <row r="2799" spans="1:3" x14ac:dyDescent="0.25">
      <c r="A2799" s="13">
        <v>42644.711805555555</v>
      </c>
      <c r="B2799">
        <v>11</v>
      </c>
      <c r="C2799" s="2">
        <f t="shared" si="43"/>
        <v>11</v>
      </c>
    </row>
    <row r="2800" spans="1:3" x14ac:dyDescent="0.25">
      <c r="A2800" s="13">
        <v>42644.715277777781</v>
      </c>
      <c r="B2800">
        <v>11</v>
      </c>
      <c r="C2800" s="2">
        <f t="shared" si="43"/>
        <v>11</v>
      </c>
    </row>
    <row r="2801" spans="1:3" x14ac:dyDescent="0.25">
      <c r="A2801" s="13">
        <v>42644.71875</v>
      </c>
      <c r="B2801">
        <v>12</v>
      </c>
      <c r="C2801" s="2">
        <f t="shared" si="43"/>
        <v>12</v>
      </c>
    </row>
    <row r="2802" spans="1:3" x14ac:dyDescent="0.25">
      <c r="A2802" s="13">
        <v>42644.722222222219</v>
      </c>
      <c r="B2802">
        <v>13</v>
      </c>
      <c r="C2802" s="2">
        <f t="shared" si="43"/>
        <v>13</v>
      </c>
    </row>
    <row r="2803" spans="1:3" x14ac:dyDescent="0.25">
      <c r="A2803" s="13">
        <v>42644.725694444445</v>
      </c>
      <c r="B2803">
        <v>12</v>
      </c>
      <c r="C2803" s="2">
        <f t="shared" si="43"/>
        <v>12</v>
      </c>
    </row>
    <row r="2804" spans="1:3" x14ac:dyDescent="0.25">
      <c r="A2804" s="13">
        <v>42644.729166666664</v>
      </c>
      <c r="B2804">
        <v>12</v>
      </c>
      <c r="C2804" s="2">
        <f t="shared" si="43"/>
        <v>12</v>
      </c>
    </row>
    <row r="2805" spans="1:3" x14ac:dyDescent="0.25">
      <c r="A2805" s="13">
        <v>42644.732638888891</v>
      </c>
      <c r="B2805">
        <v>12</v>
      </c>
      <c r="C2805" s="2">
        <f t="shared" si="43"/>
        <v>12</v>
      </c>
    </row>
    <row r="2806" spans="1:3" x14ac:dyDescent="0.25">
      <c r="A2806" s="13">
        <v>42644.736111111109</v>
      </c>
      <c r="B2806">
        <v>12</v>
      </c>
      <c r="C2806" s="2">
        <f t="shared" si="43"/>
        <v>12</v>
      </c>
    </row>
    <row r="2807" spans="1:3" x14ac:dyDescent="0.25">
      <c r="A2807" s="13">
        <v>42644.739583333336</v>
      </c>
      <c r="B2807">
        <v>12</v>
      </c>
      <c r="C2807" s="2">
        <f t="shared" si="43"/>
        <v>12</v>
      </c>
    </row>
    <row r="2808" spans="1:3" x14ac:dyDescent="0.25">
      <c r="A2808" s="13">
        <v>42644.743055555555</v>
      </c>
      <c r="B2808">
        <v>12</v>
      </c>
      <c r="C2808" s="2">
        <f t="shared" si="43"/>
        <v>12</v>
      </c>
    </row>
    <row r="2809" spans="1:3" x14ac:dyDescent="0.25">
      <c r="A2809" s="13">
        <v>42644.746527777781</v>
      </c>
      <c r="B2809">
        <v>12</v>
      </c>
      <c r="C2809" s="2">
        <f t="shared" si="43"/>
        <v>12</v>
      </c>
    </row>
    <row r="2810" spans="1:3" x14ac:dyDescent="0.25">
      <c r="A2810" s="13">
        <v>42644.75</v>
      </c>
      <c r="B2810">
        <v>12</v>
      </c>
      <c r="C2810" s="2">
        <f t="shared" si="43"/>
        <v>12</v>
      </c>
    </row>
    <row r="2811" spans="1:3" x14ac:dyDescent="0.25">
      <c r="A2811" s="13">
        <v>42644.753472222219</v>
      </c>
      <c r="B2811">
        <v>12</v>
      </c>
      <c r="C2811" s="2">
        <f t="shared" si="43"/>
        <v>12</v>
      </c>
    </row>
    <row r="2812" spans="1:3" x14ac:dyDescent="0.25">
      <c r="A2812" s="13">
        <v>42644.756944444445</v>
      </c>
      <c r="B2812">
        <v>13</v>
      </c>
      <c r="C2812" s="2">
        <f t="shared" si="43"/>
        <v>13</v>
      </c>
    </row>
    <row r="2813" spans="1:3" x14ac:dyDescent="0.25">
      <c r="A2813" s="13">
        <v>42644.760416666664</v>
      </c>
      <c r="B2813">
        <v>13</v>
      </c>
      <c r="C2813" s="2">
        <f t="shared" si="43"/>
        <v>13</v>
      </c>
    </row>
    <row r="2814" spans="1:3" x14ac:dyDescent="0.25">
      <c r="A2814" s="13">
        <v>42644.763888888891</v>
      </c>
      <c r="B2814">
        <v>13</v>
      </c>
      <c r="C2814" s="2">
        <f t="shared" si="43"/>
        <v>13</v>
      </c>
    </row>
    <row r="2815" spans="1:3" x14ac:dyDescent="0.25">
      <c r="A2815" s="13">
        <v>42644.767361111109</v>
      </c>
      <c r="B2815">
        <v>13</v>
      </c>
      <c r="C2815" s="2">
        <f t="shared" si="43"/>
        <v>13</v>
      </c>
    </row>
    <row r="2816" spans="1:3" x14ac:dyDescent="0.25">
      <c r="A2816" s="13">
        <v>42644.770833333336</v>
      </c>
      <c r="B2816">
        <v>12</v>
      </c>
      <c r="C2816" s="2">
        <f t="shared" si="43"/>
        <v>12</v>
      </c>
    </row>
    <row r="2817" spans="1:3" x14ac:dyDescent="0.25">
      <c r="A2817" s="13">
        <v>42644.774305555555</v>
      </c>
      <c r="B2817">
        <v>12</v>
      </c>
      <c r="C2817" s="2">
        <f t="shared" si="43"/>
        <v>12</v>
      </c>
    </row>
    <row r="2818" spans="1:3" x14ac:dyDescent="0.25">
      <c r="A2818" s="13">
        <v>42644.777777777781</v>
      </c>
      <c r="B2818">
        <v>12</v>
      </c>
      <c r="C2818" s="2">
        <f t="shared" ref="C2818:C2881" si="44">IF(B2818&lt;=0,0,B2818)</f>
        <v>12</v>
      </c>
    </row>
    <row r="2819" spans="1:3" x14ac:dyDescent="0.25">
      <c r="A2819" s="13">
        <v>42644.78125</v>
      </c>
      <c r="B2819">
        <v>12</v>
      </c>
      <c r="C2819" s="2">
        <f t="shared" si="44"/>
        <v>12</v>
      </c>
    </row>
    <row r="2820" spans="1:3" x14ac:dyDescent="0.25">
      <c r="A2820" s="13">
        <v>42644.784722222219</v>
      </c>
      <c r="B2820">
        <v>11</v>
      </c>
      <c r="C2820" s="2">
        <f t="shared" si="44"/>
        <v>11</v>
      </c>
    </row>
    <row r="2821" spans="1:3" x14ac:dyDescent="0.25">
      <c r="A2821" s="13">
        <v>42644.788194444445</v>
      </c>
      <c r="B2821">
        <v>13</v>
      </c>
      <c r="C2821" s="2">
        <f t="shared" si="44"/>
        <v>13</v>
      </c>
    </row>
    <row r="2822" spans="1:3" x14ac:dyDescent="0.25">
      <c r="A2822" s="13">
        <v>42644.791666666664</v>
      </c>
      <c r="B2822">
        <v>13</v>
      </c>
      <c r="C2822" s="2">
        <f t="shared" si="44"/>
        <v>13</v>
      </c>
    </row>
    <row r="2823" spans="1:3" x14ac:dyDescent="0.25">
      <c r="A2823" s="13">
        <v>42644.795138888891</v>
      </c>
      <c r="B2823">
        <v>14</v>
      </c>
      <c r="C2823" s="2">
        <f t="shared" si="44"/>
        <v>14</v>
      </c>
    </row>
    <row r="2824" spans="1:3" x14ac:dyDescent="0.25">
      <c r="A2824" s="13">
        <v>42644.798611111109</v>
      </c>
      <c r="B2824">
        <v>14</v>
      </c>
      <c r="C2824" s="2">
        <f t="shared" si="44"/>
        <v>14</v>
      </c>
    </row>
    <row r="2825" spans="1:3" x14ac:dyDescent="0.25">
      <c r="A2825" s="13">
        <v>42644.802083333336</v>
      </c>
      <c r="B2825">
        <v>14</v>
      </c>
      <c r="C2825" s="2">
        <f t="shared" si="44"/>
        <v>14</v>
      </c>
    </row>
    <row r="2826" spans="1:3" x14ac:dyDescent="0.25">
      <c r="A2826" s="13">
        <v>42644.805555555555</v>
      </c>
      <c r="B2826">
        <v>14</v>
      </c>
      <c r="C2826" s="2">
        <f t="shared" si="44"/>
        <v>14</v>
      </c>
    </row>
    <row r="2827" spans="1:3" x14ac:dyDescent="0.25">
      <c r="A2827" s="13">
        <v>42644.809027777781</v>
      </c>
      <c r="B2827">
        <v>13</v>
      </c>
      <c r="C2827" s="2">
        <f t="shared" si="44"/>
        <v>13</v>
      </c>
    </row>
    <row r="2828" spans="1:3" x14ac:dyDescent="0.25">
      <c r="A2828" s="13">
        <v>42644.8125</v>
      </c>
      <c r="B2828">
        <v>13</v>
      </c>
      <c r="C2828" s="2">
        <f t="shared" si="44"/>
        <v>13</v>
      </c>
    </row>
    <row r="2829" spans="1:3" x14ac:dyDescent="0.25">
      <c r="A2829" s="13">
        <v>42644.815972222219</v>
      </c>
      <c r="B2829">
        <v>14</v>
      </c>
      <c r="C2829" s="2">
        <f t="shared" si="44"/>
        <v>14</v>
      </c>
    </row>
    <row r="2830" spans="1:3" x14ac:dyDescent="0.25">
      <c r="A2830" s="13">
        <v>42644.819444444445</v>
      </c>
      <c r="B2830">
        <v>11</v>
      </c>
      <c r="C2830" s="2">
        <f t="shared" si="44"/>
        <v>11</v>
      </c>
    </row>
    <row r="2831" spans="1:3" x14ac:dyDescent="0.25">
      <c r="A2831" s="13">
        <v>42644.822916666664</v>
      </c>
      <c r="B2831">
        <v>14</v>
      </c>
      <c r="C2831" s="2">
        <f t="shared" si="44"/>
        <v>14</v>
      </c>
    </row>
    <row r="2832" spans="1:3" x14ac:dyDescent="0.25">
      <c r="A2832" s="13">
        <v>42644.826388888891</v>
      </c>
      <c r="B2832">
        <v>13</v>
      </c>
      <c r="C2832" s="2">
        <f t="shared" si="44"/>
        <v>13</v>
      </c>
    </row>
    <row r="2833" spans="1:3" x14ac:dyDescent="0.25">
      <c r="A2833" s="13">
        <v>42644.829861111109</v>
      </c>
      <c r="B2833">
        <v>14</v>
      </c>
      <c r="C2833" s="2">
        <f t="shared" si="44"/>
        <v>14</v>
      </c>
    </row>
    <row r="2834" spans="1:3" x14ac:dyDescent="0.25">
      <c r="A2834" s="13">
        <v>42644.833333333336</v>
      </c>
      <c r="B2834">
        <v>14</v>
      </c>
      <c r="C2834" s="2">
        <f t="shared" si="44"/>
        <v>14</v>
      </c>
    </row>
    <row r="2835" spans="1:3" x14ac:dyDescent="0.25">
      <c r="A2835" s="13">
        <v>42644.836805555555</v>
      </c>
      <c r="B2835">
        <v>13</v>
      </c>
      <c r="C2835" s="2">
        <f t="shared" si="44"/>
        <v>13</v>
      </c>
    </row>
    <row r="2836" spans="1:3" x14ac:dyDescent="0.25">
      <c r="A2836" s="13">
        <v>42644.840277777781</v>
      </c>
      <c r="B2836">
        <v>14</v>
      </c>
      <c r="C2836" s="2">
        <f t="shared" si="44"/>
        <v>14</v>
      </c>
    </row>
    <row r="2837" spans="1:3" x14ac:dyDescent="0.25">
      <c r="A2837" s="13">
        <v>42644.84375</v>
      </c>
      <c r="B2837">
        <v>12</v>
      </c>
      <c r="C2837" s="2">
        <f t="shared" si="44"/>
        <v>12</v>
      </c>
    </row>
    <row r="2838" spans="1:3" x14ac:dyDescent="0.25">
      <c r="A2838" s="13">
        <v>42644.847222222219</v>
      </c>
      <c r="B2838">
        <v>13</v>
      </c>
      <c r="C2838" s="2">
        <f t="shared" si="44"/>
        <v>13</v>
      </c>
    </row>
    <row r="2839" spans="1:3" x14ac:dyDescent="0.25">
      <c r="A2839" s="13">
        <v>42644.850694444445</v>
      </c>
      <c r="B2839">
        <v>14</v>
      </c>
      <c r="C2839" s="2">
        <f t="shared" si="44"/>
        <v>14</v>
      </c>
    </row>
    <row r="2840" spans="1:3" x14ac:dyDescent="0.25">
      <c r="A2840" s="13">
        <v>42644.854166666664</v>
      </c>
      <c r="B2840">
        <v>14</v>
      </c>
      <c r="C2840" s="2">
        <f t="shared" si="44"/>
        <v>14</v>
      </c>
    </row>
    <row r="2841" spans="1:3" x14ac:dyDescent="0.25">
      <c r="A2841" s="13">
        <v>42644.857638888891</v>
      </c>
      <c r="B2841">
        <v>12</v>
      </c>
      <c r="C2841" s="2">
        <f t="shared" si="44"/>
        <v>12</v>
      </c>
    </row>
    <row r="2842" spans="1:3" x14ac:dyDescent="0.25">
      <c r="A2842" s="13">
        <v>42644.861111111109</v>
      </c>
      <c r="B2842">
        <v>13</v>
      </c>
      <c r="C2842" s="2">
        <f t="shared" si="44"/>
        <v>13</v>
      </c>
    </row>
    <row r="2843" spans="1:3" x14ac:dyDescent="0.25">
      <c r="A2843" s="13">
        <v>42644.864583333336</v>
      </c>
      <c r="B2843">
        <v>12</v>
      </c>
      <c r="C2843" s="2">
        <f t="shared" si="44"/>
        <v>12</v>
      </c>
    </row>
    <row r="2844" spans="1:3" x14ac:dyDescent="0.25">
      <c r="A2844" s="13">
        <v>42644.868055555555</v>
      </c>
      <c r="B2844">
        <v>13</v>
      </c>
      <c r="C2844" s="2">
        <f t="shared" si="44"/>
        <v>13</v>
      </c>
    </row>
    <row r="2845" spans="1:3" x14ac:dyDescent="0.25">
      <c r="A2845" s="13">
        <v>42644.871527777781</v>
      </c>
      <c r="B2845">
        <v>12</v>
      </c>
      <c r="C2845" s="2">
        <f t="shared" si="44"/>
        <v>12</v>
      </c>
    </row>
    <row r="2846" spans="1:3" x14ac:dyDescent="0.25">
      <c r="A2846" s="13">
        <v>42644.875</v>
      </c>
      <c r="B2846">
        <v>12</v>
      </c>
      <c r="C2846" s="2">
        <f t="shared" si="44"/>
        <v>12</v>
      </c>
    </row>
    <row r="2847" spans="1:3" x14ac:dyDescent="0.25">
      <c r="A2847" s="13">
        <v>42644.878472222219</v>
      </c>
      <c r="B2847">
        <v>13</v>
      </c>
      <c r="C2847" s="2">
        <f t="shared" si="44"/>
        <v>13</v>
      </c>
    </row>
    <row r="2848" spans="1:3" x14ac:dyDescent="0.25">
      <c r="A2848" s="13">
        <v>42644.881944444445</v>
      </c>
      <c r="B2848">
        <v>14</v>
      </c>
      <c r="C2848" s="2">
        <f t="shared" si="44"/>
        <v>14</v>
      </c>
    </row>
    <row r="2849" spans="1:3" x14ac:dyDescent="0.25">
      <c r="A2849" s="13">
        <v>42644.885416666664</v>
      </c>
      <c r="B2849">
        <v>14</v>
      </c>
      <c r="C2849" s="2">
        <f t="shared" si="44"/>
        <v>14</v>
      </c>
    </row>
    <row r="2850" spans="1:3" x14ac:dyDescent="0.25">
      <c r="A2850" s="13">
        <v>42644.888888888891</v>
      </c>
      <c r="B2850">
        <v>13</v>
      </c>
      <c r="C2850" s="2">
        <f t="shared" si="44"/>
        <v>13</v>
      </c>
    </row>
    <row r="2851" spans="1:3" x14ac:dyDescent="0.25">
      <c r="A2851" s="13">
        <v>42644.892361111109</v>
      </c>
      <c r="B2851">
        <v>11</v>
      </c>
      <c r="C2851" s="2">
        <f t="shared" si="44"/>
        <v>11</v>
      </c>
    </row>
    <row r="2852" spans="1:3" x14ac:dyDescent="0.25">
      <c r="A2852" s="13">
        <v>42644.895833333336</v>
      </c>
      <c r="B2852">
        <v>14</v>
      </c>
      <c r="C2852" s="2">
        <f t="shared" si="44"/>
        <v>14</v>
      </c>
    </row>
    <row r="2853" spans="1:3" x14ac:dyDescent="0.25">
      <c r="A2853" s="13">
        <v>42644.899305555555</v>
      </c>
      <c r="B2853">
        <v>13</v>
      </c>
      <c r="C2853" s="2">
        <f t="shared" si="44"/>
        <v>13</v>
      </c>
    </row>
    <row r="2854" spans="1:3" x14ac:dyDescent="0.25">
      <c r="A2854" s="13">
        <v>42644.902777777781</v>
      </c>
      <c r="B2854">
        <v>13</v>
      </c>
      <c r="C2854" s="2">
        <f t="shared" si="44"/>
        <v>13</v>
      </c>
    </row>
    <row r="2855" spans="1:3" x14ac:dyDescent="0.25">
      <c r="A2855" s="13">
        <v>42644.90625</v>
      </c>
      <c r="B2855">
        <v>12</v>
      </c>
      <c r="C2855" s="2">
        <f t="shared" si="44"/>
        <v>12</v>
      </c>
    </row>
    <row r="2856" spans="1:3" x14ac:dyDescent="0.25">
      <c r="A2856" s="13">
        <v>42644.909722222219</v>
      </c>
      <c r="B2856">
        <v>14</v>
      </c>
      <c r="C2856" s="2">
        <f t="shared" si="44"/>
        <v>14</v>
      </c>
    </row>
    <row r="2857" spans="1:3" x14ac:dyDescent="0.25">
      <c r="A2857" s="13">
        <v>42644.913194444445</v>
      </c>
      <c r="B2857">
        <v>14</v>
      </c>
      <c r="C2857" s="2">
        <f t="shared" si="44"/>
        <v>14</v>
      </c>
    </row>
    <row r="2858" spans="1:3" x14ac:dyDescent="0.25">
      <c r="A2858" s="13">
        <v>42644.916666666664</v>
      </c>
      <c r="B2858">
        <v>12</v>
      </c>
      <c r="C2858" s="2">
        <f t="shared" si="44"/>
        <v>12</v>
      </c>
    </row>
    <row r="2859" spans="1:3" x14ac:dyDescent="0.25">
      <c r="A2859" s="13">
        <v>42644.920138888891</v>
      </c>
      <c r="B2859">
        <v>13</v>
      </c>
      <c r="C2859" s="2">
        <f t="shared" si="44"/>
        <v>13</v>
      </c>
    </row>
    <row r="2860" spans="1:3" x14ac:dyDescent="0.25">
      <c r="A2860" s="13">
        <v>42644.923611111109</v>
      </c>
      <c r="B2860">
        <v>13</v>
      </c>
      <c r="C2860" s="2">
        <f t="shared" si="44"/>
        <v>13</v>
      </c>
    </row>
    <row r="2861" spans="1:3" x14ac:dyDescent="0.25">
      <c r="A2861" s="13">
        <v>42644.927083333336</v>
      </c>
      <c r="B2861">
        <v>13</v>
      </c>
      <c r="C2861" s="2">
        <f t="shared" si="44"/>
        <v>13</v>
      </c>
    </row>
    <row r="2862" spans="1:3" x14ac:dyDescent="0.25">
      <c r="A2862" s="13">
        <v>42644.930555555555</v>
      </c>
      <c r="B2862">
        <v>13</v>
      </c>
      <c r="C2862" s="2">
        <f t="shared" si="44"/>
        <v>13</v>
      </c>
    </row>
    <row r="2863" spans="1:3" x14ac:dyDescent="0.25">
      <c r="A2863" s="13">
        <v>42644.934027777781</v>
      </c>
      <c r="B2863">
        <v>13</v>
      </c>
      <c r="C2863" s="2">
        <f t="shared" si="44"/>
        <v>13</v>
      </c>
    </row>
    <row r="2864" spans="1:3" x14ac:dyDescent="0.25">
      <c r="A2864" s="13">
        <v>42644.9375</v>
      </c>
      <c r="B2864">
        <v>14</v>
      </c>
      <c r="C2864" s="2">
        <f t="shared" si="44"/>
        <v>14</v>
      </c>
    </row>
    <row r="2865" spans="1:3" x14ac:dyDescent="0.25">
      <c r="A2865" s="13">
        <v>42644.940972222219</v>
      </c>
      <c r="B2865">
        <v>13</v>
      </c>
      <c r="C2865" s="2">
        <f t="shared" si="44"/>
        <v>13</v>
      </c>
    </row>
    <row r="2866" spans="1:3" x14ac:dyDescent="0.25">
      <c r="A2866" s="13">
        <v>42644.944444444445</v>
      </c>
      <c r="B2866">
        <v>13</v>
      </c>
      <c r="C2866" s="2">
        <f t="shared" si="44"/>
        <v>13</v>
      </c>
    </row>
    <row r="2867" spans="1:3" x14ac:dyDescent="0.25">
      <c r="A2867" s="13">
        <v>42644.947916666664</v>
      </c>
      <c r="B2867">
        <v>14</v>
      </c>
      <c r="C2867" s="2">
        <f t="shared" si="44"/>
        <v>14</v>
      </c>
    </row>
    <row r="2868" spans="1:3" x14ac:dyDescent="0.25">
      <c r="A2868" s="13">
        <v>42644.951388888891</v>
      </c>
      <c r="B2868">
        <v>13</v>
      </c>
      <c r="C2868" s="2">
        <f t="shared" si="44"/>
        <v>13</v>
      </c>
    </row>
    <row r="2869" spans="1:3" x14ac:dyDescent="0.25">
      <c r="A2869" s="13">
        <v>42644.954861111109</v>
      </c>
      <c r="B2869">
        <v>12</v>
      </c>
      <c r="C2869" s="2">
        <f t="shared" si="44"/>
        <v>12</v>
      </c>
    </row>
    <row r="2870" spans="1:3" x14ac:dyDescent="0.25">
      <c r="A2870" s="13">
        <v>42644.958333333336</v>
      </c>
      <c r="B2870">
        <v>14</v>
      </c>
      <c r="C2870" s="2">
        <f t="shared" si="44"/>
        <v>14</v>
      </c>
    </row>
    <row r="2871" spans="1:3" x14ac:dyDescent="0.25">
      <c r="A2871" s="13">
        <v>42644.961805555555</v>
      </c>
      <c r="B2871">
        <v>13</v>
      </c>
      <c r="C2871" s="2">
        <f t="shared" si="44"/>
        <v>13</v>
      </c>
    </row>
    <row r="2872" spans="1:3" x14ac:dyDescent="0.25">
      <c r="A2872" s="13">
        <v>42644.965277777781</v>
      </c>
      <c r="B2872">
        <v>13</v>
      </c>
      <c r="C2872" s="2">
        <f t="shared" si="44"/>
        <v>13</v>
      </c>
    </row>
    <row r="2873" spans="1:3" x14ac:dyDescent="0.25">
      <c r="A2873" s="13">
        <v>42644.96875</v>
      </c>
      <c r="B2873">
        <v>13</v>
      </c>
      <c r="C2873" s="2">
        <f t="shared" si="44"/>
        <v>13</v>
      </c>
    </row>
    <row r="2874" spans="1:3" x14ac:dyDescent="0.25">
      <c r="A2874" s="13">
        <v>42644.972222222219</v>
      </c>
      <c r="B2874">
        <v>13</v>
      </c>
      <c r="C2874" s="2">
        <f t="shared" si="44"/>
        <v>13</v>
      </c>
    </row>
    <row r="2875" spans="1:3" x14ac:dyDescent="0.25">
      <c r="A2875" s="13">
        <v>42644.975694444445</v>
      </c>
      <c r="B2875">
        <v>13</v>
      </c>
      <c r="C2875" s="2">
        <f t="shared" si="44"/>
        <v>13</v>
      </c>
    </row>
    <row r="2876" spans="1:3" x14ac:dyDescent="0.25">
      <c r="A2876" s="13">
        <v>42644.979166666664</v>
      </c>
      <c r="B2876">
        <v>13</v>
      </c>
      <c r="C2876" s="2">
        <f t="shared" si="44"/>
        <v>13</v>
      </c>
    </row>
    <row r="2877" spans="1:3" x14ac:dyDescent="0.25">
      <c r="A2877" s="13">
        <v>42644.982638888891</v>
      </c>
      <c r="B2877">
        <v>15</v>
      </c>
      <c r="C2877" s="2">
        <f t="shared" si="44"/>
        <v>15</v>
      </c>
    </row>
    <row r="2878" spans="1:3" x14ac:dyDescent="0.25">
      <c r="A2878" s="13">
        <v>42644.986111111109</v>
      </c>
      <c r="B2878">
        <v>14</v>
      </c>
      <c r="C2878" s="2">
        <f t="shared" si="44"/>
        <v>14</v>
      </c>
    </row>
    <row r="2879" spans="1:3" x14ac:dyDescent="0.25">
      <c r="A2879" s="13">
        <v>42644.989583333336</v>
      </c>
      <c r="B2879">
        <v>14</v>
      </c>
      <c r="C2879" s="2">
        <f t="shared" si="44"/>
        <v>14</v>
      </c>
    </row>
    <row r="2880" spans="1:3" x14ac:dyDescent="0.25">
      <c r="A2880" s="13">
        <v>42644.993055555555</v>
      </c>
      <c r="B2880">
        <v>14</v>
      </c>
      <c r="C2880" s="2">
        <f t="shared" si="44"/>
        <v>14</v>
      </c>
    </row>
    <row r="2881" spans="1:3" x14ac:dyDescent="0.25">
      <c r="A2881" s="13">
        <v>42644.996527777781</v>
      </c>
      <c r="B2881">
        <v>14</v>
      </c>
      <c r="C2881" s="2">
        <f t="shared" si="44"/>
        <v>14</v>
      </c>
    </row>
    <row r="2882" spans="1:3" x14ac:dyDescent="0.25">
      <c r="A2882" s="13">
        <v>42675</v>
      </c>
      <c r="B2882">
        <v>13</v>
      </c>
      <c r="C2882" s="2">
        <f t="shared" ref="C2882:C2945" si="45">IF(B2882&lt;=0,0,B2882)</f>
        <v>13</v>
      </c>
    </row>
    <row r="2883" spans="1:3" x14ac:dyDescent="0.25">
      <c r="A2883" s="13">
        <v>42675.003472222219</v>
      </c>
      <c r="B2883">
        <v>14</v>
      </c>
      <c r="C2883" s="2">
        <f t="shared" si="45"/>
        <v>14</v>
      </c>
    </row>
    <row r="2884" spans="1:3" x14ac:dyDescent="0.25">
      <c r="A2884" s="13">
        <v>42675.006944444445</v>
      </c>
      <c r="B2884">
        <v>13</v>
      </c>
      <c r="C2884" s="2">
        <f t="shared" si="45"/>
        <v>13</v>
      </c>
    </row>
    <row r="2885" spans="1:3" x14ac:dyDescent="0.25">
      <c r="A2885" s="13">
        <v>42675.010416666664</v>
      </c>
      <c r="B2885">
        <v>12</v>
      </c>
      <c r="C2885" s="2">
        <f t="shared" si="45"/>
        <v>12</v>
      </c>
    </row>
    <row r="2886" spans="1:3" x14ac:dyDescent="0.25">
      <c r="A2886" s="13">
        <v>42675.013888888891</v>
      </c>
      <c r="B2886">
        <v>12</v>
      </c>
      <c r="C2886" s="2">
        <f t="shared" si="45"/>
        <v>12</v>
      </c>
    </row>
    <row r="2887" spans="1:3" x14ac:dyDescent="0.25">
      <c r="A2887" s="13">
        <v>42675.017361111109</v>
      </c>
      <c r="B2887">
        <v>15</v>
      </c>
      <c r="C2887" s="2">
        <f t="shared" si="45"/>
        <v>15</v>
      </c>
    </row>
    <row r="2888" spans="1:3" x14ac:dyDescent="0.25">
      <c r="A2888" s="13">
        <v>42675.020833333336</v>
      </c>
      <c r="B2888">
        <v>13</v>
      </c>
      <c r="C2888" s="2">
        <f t="shared" si="45"/>
        <v>13</v>
      </c>
    </row>
    <row r="2889" spans="1:3" x14ac:dyDescent="0.25">
      <c r="A2889" s="13">
        <v>42675.024305555555</v>
      </c>
      <c r="B2889">
        <v>14</v>
      </c>
      <c r="C2889" s="2">
        <f t="shared" si="45"/>
        <v>14</v>
      </c>
    </row>
    <row r="2890" spans="1:3" x14ac:dyDescent="0.25">
      <c r="A2890" s="13">
        <v>42675.027777777781</v>
      </c>
      <c r="B2890">
        <v>13</v>
      </c>
      <c r="C2890" s="2">
        <f t="shared" si="45"/>
        <v>13</v>
      </c>
    </row>
    <row r="2891" spans="1:3" x14ac:dyDescent="0.25">
      <c r="A2891" s="13">
        <v>42675.03125</v>
      </c>
      <c r="B2891">
        <v>12</v>
      </c>
      <c r="C2891" s="2">
        <f t="shared" si="45"/>
        <v>12</v>
      </c>
    </row>
    <row r="2892" spans="1:3" x14ac:dyDescent="0.25">
      <c r="A2892" s="13">
        <v>42675.034722222219</v>
      </c>
      <c r="B2892">
        <v>13</v>
      </c>
      <c r="C2892" s="2">
        <f t="shared" si="45"/>
        <v>13</v>
      </c>
    </row>
    <row r="2893" spans="1:3" x14ac:dyDescent="0.25">
      <c r="A2893" s="13">
        <v>42675.038194444445</v>
      </c>
      <c r="B2893">
        <v>13</v>
      </c>
      <c r="C2893" s="2">
        <f t="shared" si="45"/>
        <v>13</v>
      </c>
    </row>
    <row r="2894" spans="1:3" x14ac:dyDescent="0.25">
      <c r="A2894" s="13">
        <v>42675.041666666664</v>
      </c>
      <c r="B2894">
        <v>13</v>
      </c>
      <c r="C2894" s="2">
        <f t="shared" si="45"/>
        <v>13</v>
      </c>
    </row>
    <row r="2895" spans="1:3" x14ac:dyDescent="0.25">
      <c r="A2895" s="13">
        <v>42675.045138888891</v>
      </c>
      <c r="B2895">
        <v>13</v>
      </c>
      <c r="C2895" s="2">
        <f t="shared" si="45"/>
        <v>13</v>
      </c>
    </row>
    <row r="2896" spans="1:3" x14ac:dyDescent="0.25">
      <c r="A2896" s="13">
        <v>42675.048611111109</v>
      </c>
      <c r="B2896">
        <v>14</v>
      </c>
      <c r="C2896" s="2">
        <f t="shared" si="45"/>
        <v>14</v>
      </c>
    </row>
    <row r="2897" spans="1:3" x14ac:dyDescent="0.25">
      <c r="A2897" s="13">
        <v>42675.052083333336</v>
      </c>
      <c r="B2897">
        <v>13</v>
      </c>
      <c r="C2897" s="2">
        <f t="shared" si="45"/>
        <v>13</v>
      </c>
    </row>
    <row r="2898" spans="1:3" x14ac:dyDescent="0.25">
      <c r="A2898" s="13">
        <v>42675.055555555555</v>
      </c>
      <c r="B2898">
        <v>8</v>
      </c>
      <c r="C2898" s="2">
        <f t="shared" si="45"/>
        <v>8</v>
      </c>
    </row>
    <row r="2899" spans="1:3" x14ac:dyDescent="0.25">
      <c r="A2899" s="13">
        <v>42675.059027777781</v>
      </c>
      <c r="B2899">
        <v>12</v>
      </c>
      <c r="C2899" s="2">
        <f t="shared" si="45"/>
        <v>12</v>
      </c>
    </row>
    <row r="2900" spans="1:3" x14ac:dyDescent="0.25">
      <c r="A2900" s="13">
        <v>42675.0625</v>
      </c>
      <c r="B2900">
        <v>14</v>
      </c>
      <c r="C2900" s="2">
        <f t="shared" si="45"/>
        <v>14</v>
      </c>
    </row>
    <row r="2901" spans="1:3" x14ac:dyDescent="0.25">
      <c r="A2901" s="13">
        <v>42675.065972222219</v>
      </c>
      <c r="B2901">
        <v>14</v>
      </c>
      <c r="C2901" s="2">
        <f t="shared" si="45"/>
        <v>14</v>
      </c>
    </row>
    <row r="2902" spans="1:3" x14ac:dyDescent="0.25">
      <c r="A2902" s="13">
        <v>42675.069444444445</v>
      </c>
      <c r="B2902">
        <v>13</v>
      </c>
      <c r="C2902" s="2">
        <f t="shared" si="45"/>
        <v>13</v>
      </c>
    </row>
    <row r="2903" spans="1:3" x14ac:dyDescent="0.25">
      <c r="A2903" s="13">
        <v>42675.072916666664</v>
      </c>
      <c r="B2903">
        <v>13</v>
      </c>
      <c r="C2903" s="2">
        <f t="shared" si="45"/>
        <v>13</v>
      </c>
    </row>
    <row r="2904" spans="1:3" x14ac:dyDescent="0.25">
      <c r="A2904" s="13">
        <v>42675.076388888891</v>
      </c>
      <c r="B2904">
        <v>12</v>
      </c>
      <c r="C2904" s="2">
        <f t="shared" si="45"/>
        <v>12</v>
      </c>
    </row>
    <row r="2905" spans="1:3" x14ac:dyDescent="0.25">
      <c r="A2905" s="13">
        <v>42675.079861111109</v>
      </c>
      <c r="B2905">
        <v>13</v>
      </c>
      <c r="C2905" s="2">
        <f t="shared" si="45"/>
        <v>13</v>
      </c>
    </row>
    <row r="2906" spans="1:3" x14ac:dyDescent="0.25">
      <c r="A2906" s="13">
        <v>42675.083333333336</v>
      </c>
      <c r="B2906">
        <v>12</v>
      </c>
      <c r="C2906" s="2">
        <f t="shared" si="45"/>
        <v>12</v>
      </c>
    </row>
    <row r="2907" spans="1:3" x14ac:dyDescent="0.25">
      <c r="A2907" s="13">
        <v>42675.086805555555</v>
      </c>
      <c r="B2907">
        <v>14</v>
      </c>
      <c r="C2907" s="2">
        <f t="shared" si="45"/>
        <v>14</v>
      </c>
    </row>
    <row r="2908" spans="1:3" x14ac:dyDescent="0.25">
      <c r="A2908" s="13">
        <v>42675.090277777781</v>
      </c>
      <c r="B2908">
        <v>12</v>
      </c>
      <c r="C2908" s="2">
        <f t="shared" si="45"/>
        <v>12</v>
      </c>
    </row>
    <row r="2909" spans="1:3" x14ac:dyDescent="0.25">
      <c r="A2909" s="13">
        <v>42675.09375</v>
      </c>
      <c r="B2909">
        <v>13</v>
      </c>
      <c r="C2909" s="2">
        <f t="shared" si="45"/>
        <v>13</v>
      </c>
    </row>
    <row r="2910" spans="1:3" x14ac:dyDescent="0.25">
      <c r="A2910" s="13">
        <v>42675.097222222219</v>
      </c>
      <c r="B2910">
        <v>13</v>
      </c>
      <c r="C2910" s="2">
        <f t="shared" si="45"/>
        <v>13</v>
      </c>
    </row>
    <row r="2911" spans="1:3" x14ac:dyDescent="0.25">
      <c r="A2911" s="13">
        <v>42675.100694444445</v>
      </c>
      <c r="B2911">
        <v>12</v>
      </c>
      <c r="C2911" s="2">
        <f t="shared" si="45"/>
        <v>12</v>
      </c>
    </row>
    <row r="2912" spans="1:3" x14ac:dyDescent="0.25">
      <c r="A2912" s="13">
        <v>42675.104166666664</v>
      </c>
      <c r="B2912">
        <v>13</v>
      </c>
      <c r="C2912" s="2">
        <f t="shared" si="45"/>
        <v>13</v>
      </c>
    </row>
    <row r="2913" spans="1:3" x14ac:dyDescent="0.25">
      <c r="A2913" s="13">
        <v>42675.107638888891</v>
      </c>
      <c r="B2913">
        <v>12</v>
      </c>
      <c r="C2913" s="2">
        <f t="shared" si="45"/>
        <v>12</v>
      </c>
    </row>
    <row r="2914" spans="1:3" x14ac:dyDescent="0.25">
      <c r="A2914" s="13">
        <v>42675.111111111109</v>
      </c>
      <c r="B2914">
        <v>12</v>
      </c>
      <c r="C2914" s="2">
        <f t="shared" si="45"/>
        <v>12</v>
      </c>
    </row>
    <row r="2915" spans="1:3" x14ac:dyDescent="0.25">
      <c r="A2915" s="13">
        <v>42675.114583333336</v>
      </c>
      <c r="B2915">
        <v>10</v>
      </c>
      <c r="C2915" s="2">
        <f t="shared" si="45"/>
        <v>10</v>
      </c>
    </row>
    <row r="2916" spans="1:3" x14ac:dyDescent="0.25">
      <c r="A2916" s="13">
        <v>42675.118055555555</v>
      </c>
      <c r="B2916">
        <v>9</v>
      </c>
      <c r="C2916" s="2">
        <f t="shared" si="45"/>
        <v>9</v>
      </c>
    </row>
    <row r="2917" spans="1:3" x14ac:dyDescent="0.25">
      <c r="A2917" s="13">
        <v>42675.121527777781</v>
      </c>
      <c r="B2917">
        <v>13</v>
      </c>
      <c r="C2917" s="2">
        <f t="shared" si="45"/>
        <v>13</v>
      </c>
    </row>
    <row r="2918" spans="1:3" x14ac:dyDescent="0.25">
      <c r="A2918" s="13">
        <v>42675.125</v>
      </c>
      <c r="B2918">
        <v>14</v>
      </c>
      <c r="C2918" s="2">
        <f t="shared" si="45"/>
        <v>14</v>
      </c>
    </row>
    <row r="2919" spans="1:3" x14ac:dyDescent="0.25">
      <c r="A2919" s="13">
        <v>42675.128472222219</v>
      </c>
      <c r="B2919">
        <v>13</v>
      </c>
      <c r="C2919" s="2">
        <f t="shared" si="45"/>
        <v>13</v>
      </c>
    </row>
    <row r="2920" spans="1:3" x14ac:dyDescent="0.25">
      <c r="A2920" s="13">
        <v>42675.131944444445</v>
      </c>
      <c r="B2920">
        <v>13</v>
      </c>
      <c r="C2920" s="2">
        <f t="shared" si="45"/>
        <v>13</v>
      </c>
    </row>
    <row r="2921" spans="1:3" x14ac:dyDescent="0.25">
      <c r="A2921" s="13">
        <v>42675.135416666664</v>
      </c>
      <c r="B2921">
        <v>15</v>
      </c>
      <c r="C2921" s="2">
        <f t="shared" si="45"/>
        <v>15</v>
      </c>
    </row>
    <row r="2922" spans="1:3" x14ac:dyDescent="0.25">
      <c r="A2922" s="13">
        <v>42675.138888888891</v>
      </c>
      <c r="B2922">
        <v>12</v>
      </c>
      <c r="C2922" s="2">
        <f t="shared" si="45"/>
        <v>12</v>
      </c>
    </row>
    <row r="2923" spans="1:3" x14ac:dyDescent="0.25">
      <c r="A2923" s="13">
        <v>42675.142361111109</v>
      </c>
      <c r="B2923">
        <v>13</v>
      </c>
      <c r="C2923" s="2">
        <f t="shared" si="45"/>
        <v>13</v>
      </c>
    </row>
    <row r="2924" spans="1:3" x14ac:dyDescent="0.25">
      <c r="A2924" s="13">
        <v>42675.145833333336</v>
      </c>
      <c r="B2924">
        <v>13</v>
      </c>
      <c r="C2924" s="2">
        <f t="shared" si="45"/>
        <v>13</v>
      </c>
    </row>
    <row r="2925" spans="1:3" x14ac:dyDescent="0.25">
      <c r="A2925" s="13">
        <v>42675.149305555555</v>
      </c>
      <c r="B2925">
        <v>12</v>
      </c>
      <c r="C2925" s="2">
        <f t="shared" si="45"/>
        <v>12</v>
      </c>
    </row>
    <row r="2926" spans="1:3" x14ac:dyDescent="0.25">
      <c r="A2926" s="13">
        <v>42675.152777777781</v>
      </c>
      <c r="B2926">
        <v>13</v>
      </c>
      <c r="C2926" s="2">
        <f t="shared" si="45"/>
        <v>13</v>
      </c>
    </row>
    <row r="2927" spans="1:3" x14ac:dyDescent="0.25">
      <c r="A2927" s="13">
        <v>42675.15625</v>
      </c>
      <c r="B2927">
        <v>13</v>
      </c>
      <c r="C2927" s="2">
        <f t="shared" si="45"/>
        <v>13</v>
      </c>
    </row>
    <row r="2928" spans="1:3" x14ac:dyDescent="0.25">
      <c r="A2928" s="13">
        <v>42675.159722222219</v>
      </c>
      <c r="B2928">
        <v>13</v>
      </c>
      <c r="C2928" s="2">
        <f t="shared" si="45"/>
        <v>13</v>
      </c>
    </row>
    <row r="2929" spans="1:3" x14ac:dyDescent="0.25">
      <c r="A2929" s="13">
        <v>42675.163194444445</v>
      </c>
      <c r="B2929">
        <v>13</v>
      </c>
      <c r="C2929" s="2">
        <f t="shared" si="45"/>
        <v>13</v>
      </c>
    </row>
    <row r="2930" spans="1:3" x14ac:dyDescent="0.25">
      <c r="A2930" s="13">
        <v>42675.166666666664</v>
      </c>
      <c r="B2930">
        <v>14</v>
      </c>
      <c r="C2930" s="2">
        <f t="shared" si="45"/>
        <v>14</v>
      </c>
    </row>
    <row r="2931" spans="1:3" x14ac:dyDescent="0.25">
      <c r="A2931" s="13">
        <v>42675.170138888891</v>
      </c>
      <c r="B2931">
        <v>13</v>
      </c>
      <c r="C2931" s="2">
        <f t="shared" si="45"/>
        <v>13</v>
      </c>
    </row>
    <row r="2932" spans="1:3" x14ac:dyDescent="0.25">
      <c r="A2932" s="13">
        <v>42675.173611111109</v>
      </c>
      <c r="B2932">
        <v>10</v>
      </c>
      <c r="C2932" s="2">
        <f t="shared" si="45"/>
        <v>10</v>
      </c>
    </row>
    <row r="2933" spans="1:3" x14ac:dyDescent="0.25">
      <c r="A2933" s="13">
        <v>42675.177083333336</v>
      </c>
      <c r="B2933">
        <v>13</v>
      </c>
      <c r="C2933" s="2">
        <f t="shared" si="45"/>
        <v>13</v>
      </c>
    </row>
    <row r="2934" spans="1:3" x14ac:dyDescent="0.25">
      <c r="A2934" s="13">
        <v>42675.180555555555</v>
      </c>
      <c r="B2934">
        <v>13</v>
      </c>
      <c r="C2934" s="2">
        <f t="shared" si="45"/>
        <v>13</v>
      </c>
    </row>
    <row r="2935" spans="1:3" x14ac:dyDescent="0.25">
      <c r="A2935" s="13">
        <v>42675.184027777781</v>
      </c>
      <c r="B2935">
        <v>13</v>
      </c>
      <c r="C2935" s="2">
        <f t="shared" si="45"/>
        <v>13</v>
      </c>
    </row>
    <row r="2936" spans="1:3" x14ac:dyDescent="0.25">
      <c r="A2936" s="13">
        <v>42675.1875</v>
      </c>
      <c r="B2936">
        <v>14</v>
      </c>
      <c r="C2936" s="2">
        <f t="shared" si="45"/>
        <v>14</v>
      </c>
    </row>
    <row r="2937" spans="1:3" x14ac:dyDescent="0.25">
      <c r="A2937" s="13">
        <v>42675.190972222219</v>
      </c>
      <c r="B2937">
        <v>12</v>
      </c>
      <c r="C2937" s="2">
        <f t="shared" si="45"/>
        <v>12</v>
      </c>
    </row>
    <row r="2938" spans="1:3" x14ac:dyDescent="0.25">
      <c r="A2938" s="13">
        <v>42675.194444444445</v>
      </c>
      <c r="B2938">
        <v>13</v>
      </c>
      <c r="C2938" s="2">
        <f t="shared" si="45"/>
        <v>13</v>
      </c>
    </row>
    <row r="2939" spans="1:3" x14ac:dyDescent="0.25">
      <c r="A2939" s="13">
        <v>42675.197916666664</v>
      </c>
      <c r="B2939">
        <v>12</v>
      </c>
      <c r="C2939" s="2">
        <f t="shared" si="45"/>
        <v>12</v>
      </c>
    </row>
    <row r="2940" spans="1:3" x14ac:dyDescent="0.25">
      <c r="A2940" s="13">
        <v>42675.201388888891</v>
      </c>
      <c r="B2940">
        <v>13</v>
      </c>
      <c r="C2940" s="2">
        <f t="shared" si="45"/>
        <v>13</v>
      </c>
    </row>
    <row r="2941" spans="1:3" x14ac:dyDescent="0.25">
      <c r="A2941" s="13">
        <v>42675.204861111109</v>
      </c>
      <c r="B2941">
        <v>13</v>
      </c>
      <c r="C2941" s="2">
        <f t="shared" si="45"/>
        <v>13</v>
      </c>
    </row>
    <row r="2942" spans="1:3" x14ac:dyDescent="0.25">
      <c r="A2942" s="13">
        <v>42675.208333333336</v>
      </c>
      <c r="B2942">
        <v>13</v>
      </c>
      <c r="C2942" s="2">
        <f t="shared" si="45"/>
        <v>13</v>
      </c>
    </row>
    <row r="2943" spans="1:3" x14ac:dyDescent="0.25">
      <c r="A2943" s="13">
        <v>42675.211805555555</v>
      </c>
      <c r="B2943">
        <v>13</v>
      </c>
      <c r="C2943" s="2">
        <f t="shared" si="45"/>
        <v>13</v>
      </c>
    </row>
    <row r="2944" spans="1:3" x14ac:dyDescent="0.25">
      <c r="A2944" s="13">
        <v>42675.215277777781</v>
      </c>
      <c r="B2944">
        <v>14</v>
      </c>
      <c r="C2944" s="2">
        <f t="shared" si="45"/>
        <v>14</v>
      </c>
    </row>
    <row r="2945" spans="1:3" x14ac:dyDescent="0.25">
      <c r="A2945" s="13">
        <v>42675.21875</v>
      </c>
      <c r="B2945">
        <v>13</v>
      </c>
      <c r="C2945" s="2">
        <f t="shared" si="45"/>
        <v>13</v>
      </c>
    </row>
    <row r="2946" spans="1:3" x14ac:dyDescent="0.25">
      <c r="A2946" s="13">
        <v>42675.222222222219</v>
      </c>
      <c r="B2946">
        <v>13</v>
      </c>
      <c r="C2946" s="2">
        <f t="shared" ref="C2946:C3009" si="46">IF(B2946&lt;=0,0,B2946)</f>
        <v>13</v>
      </c>
    </row>
    <row r="2947" spans="1:3" x14ac:dyDescent="0.25">
      <c r="A2947" s="13">
        <v>42675.225694444445</v>
      </c>
      <c r="B2947">
        <v>13</v>
      </c>
      <c r="C2947" s="2">
        <f t="shared" si="46"/>
        <v>13</v>
      </c>
    </row>
    <row r="2948" spans="1:3" x14ac:dyDescent="0.25">
      <c r="A2948" s="13">
        <v>42675.229166666664</v>
      </c>
      <c r="B2948">
        <v>13</v>
      </c>
      <c r="C2948" s="2">
        <f t="shared" si="46"/>
        <v>13</v>
      </c>
    </row>
    <row r="2949" spans="1:3" x14ac:dyDescent="0.25">
      <c r="A2949" s="13">
        <v>42675.232638888891</v>
      </c>
      <c r="B2949">
        <v>13</v>
      </c>
      <c r="C2949" s="2">
        <f t="shared" si="46"/>
        <v>13</v>
      </c>
    </row>
    <row r="2950" spans="1:3" x14ac:dyDescent="0.25">
      <c r="A2950" s="13">
        <v>42675.236111111109</v>
      </c>
      <c r="B2950">
        <v>13</v>
      </c>
      <c r="C2950" s="2">
        <f t="shared" si="46"/>
        <v>13</v>
      </c>
    </row>
    <row r="2951" spans="1:3" x14ac:dyDescent="0.25">
      <c r="A2951" s="13">
        <v>42675.239583333336</v>
      </c>
      <c r="B2951">
        <v>13</v>
      </c>
      <c r="C2951" s="2">
        <f t="shared" si="46"/>
        <v>13</v>
      </c>
    </row>
    <row r="2952" spans="1:3" x14ac:dyDescent="0.25">
      <c r="A2952" s="13">
        <v>42675.243055555555</v>
      </c>
      <c r="B2952">
        <v>14</v>
      </c>
      <c r="C2952" s="2">
        <f t="shared" si="46"/>
        <v>14</v>
      </c>
    </row>
    <row r="2953" spans="1:3" x14ac:dyDescent="0.25">
      <c r="A2953" s="13">
        <v>42675.246527777781</v>
      </c>
      <c r="B2953">
        <v>13</v>
      </c>
      <c r="C2953" s="2">
        <f t="shared" si="46"/>
        <v>13</v>
      </c>
    </row>
    <row r="2954" spans="1:3" x14ac:dyDescent="0.25">
      <c r="A2954" s="13">
        <v>42675.25</v>
      </c>
      <c r="B2954">
        <v>13</v>
      </c>
      <c r="C2954" s="2">
        <f t="shared" si="46"/>
        <v>13</v>
      </c>
    </row>
    <row r="2955" spans="1:3" x14ac:dyDescent="0.25">
      <c r="A2955" s="13">
        <v>42675.253472222219</v>
      </c>
      <c r="B2955">
        <v>14</v>
      </c>
      <c r="C2955" s="2">
        <f t="shared" si="46"/>
        <v>14</v>
      </c>
    </row>
    <row r="2956" spans="1:3" x14ac:dyDescent="0.25">
      <c r="A2956" s="13">
        <v>42675.256944444445</v>
      </c>
      <c r="B2956">
        <v>13</v>
      </c>
      <c r="C2956" s="2">
        <f t="shared" si="46"/>
        <v>13</v>
      </c>
    </row>
    <row r="2957" spans="1:3" x14ac:dyDescent="0.25">
      <c r="A2957" s="13">
        <v>42675.260416666664</v>
      </c>
      <c r="B2957">
        <v>13</v>
      </c>
      <c r="C2957" s="2">
        <f t="shared" si="46"/>
        <v>13</v>
      </c>
    </row>
    <row r="2958" spans="1:3" x14ac:dyDescent="0.25">
      <c r="A2958" s="13">
        <v>42675.263888888891</v>
      </c>
      <c r="B2958">
        <v>13</v>
      </c>
      <c r="C2958" s="2">
        <f t="shared" si="46"/>
        <v>13</v>
      </c>
    </row>
    <row r="2959" spans="1:3" x14ac:dyDescent="0.25">
      <c r="A2959" s="13">
        <v>42675.267361111109</v>
      </c>
      <c r="B2959">
        <v>14</v>
      </c>
      <c r="C2959" s="2">
        <f t="shared" si="46"/>
        <v>14</v>
      </c>
    </row>
    <row r="2960" spans="1:3" x14ac:dyDescent="0.25">
      <c r="A2960" s="13">
        <v>42675.270833333336</v>
      </c>
      <c r="B2960">
        <v>12</v>
      </c>
      <c r="C2960" s="2">
        <f t="shared" si="46"/>
        <v>12</v>
      </c>
    </row>
    <row r="2961" spans="1:3" x14ac:dyDescent="0.25">
      <c r="A2961" s="13">
        <v>42675.274305555555</v>
      </c>
      <c r="B2961">
        <v>12</v>
      </c>
      <c r="C2961" s="2">
        <f t="shared" si="46"/>
        <v>12</v>
      </c>
    </row>
    <row r="2962" spans="1:3" x14ac:dyDescent="0.25">
      <c r="A2962" s="13">
        <v>42675.277777777781</v>
      </c>
      <c r="B2962">
        <v>12</v>
      </c>
      <c r="C2962" s="2">
        <f t="shared" si="46"/>
        <v>12</v>
      </c>
    </row>
    <row r="2963" spans="1:3" x14ac:dyDescent="0.25">
      <c r="A2963" s="13">
        <v>42675.28125</v>
      </c>
      <c r="B2963">
        <v>13</v>
      </c>
      <c r="C2963" s="2">
        <f t="shared" si="46"/>
        <v>13</v>
      </c>
    </row>
    <row r="2964" spans="1:3" x14ac:dyDescent="0.25">
      <c r="A2964" s="13">
        <v>42675.284722222219</v>
      </c>
      <c r="B2964">
        <v>13</v>
      </c>
      <c r="C2964" s="2">
        <f t="shared" si="46"/>
        <v>13</v>
      </c>
    </row>
    <row r="2965" spans="1:3" x14ac:dyDescent="0.25">
      <c r="A2965" s="13">
        <v>42675.288194444445</v>
      </c>
      <c r="B2965">
        <v>13</v>
      </c>
      <c r="C2965" s="2">
        <f t="shared" si="46"/>
        <v>13</v>
      </c>
    </row>
    <row r="2966" spans="1:3" x14ac:dyDescent="0.25">
      <c r="A2966" s="13">
        <v>42675.291666666664</v>
      </c>
      <c r="B2966">
        <v>14</v>
      </c>
      <c r="C2966" s="2">
        <f t="shared" si="46"/>
        <v>14</v>
      </c>
    </row>
    <row r="2967" spans="1:3" x14ac:dyDescent="0.25">
      <c r="A2967" s="13">
        <v>42675.295138888891</v>
      </c>
      <c r="B2967">
        <v>13</v>
      </c>
      <c r="C2967" s="2">
        <f t="shared" si="46"/>
        <v>13</v>
      </c>
    </row>
    <row r="2968" spans="1:3" x14ac:dyDescent="0.25">
      <c r="A2968" s="13">
        <v>42675.298611111109</v>
      </c>
      <c r="B2968">
        <v>13</v>
      </c>
      <c r="C2968" s="2">
        <f t="shared" si="46"/>
        <v>13</v>
      </c>
    </row>
    <row r="2969" spans="1:3" x14ac:dyDescent="0.25">
      <c r="A2969" s="13">
        <v>42675.302083333336</v>
      </c>
      <c r="B2969">
        <v>13</v>
      </c>
      <c r="C2969" s="2">
        <f t="shared" si="46"/>
        <v>13</v>
      </c>
    </row>
    <row r="2970" spans="1:3" x14ac:dyDescent="0.25">
      <c r="A2970" s="13">
        <v>42675.305555555555</v>
      </c>
      <c r="B2970">
        <v>13</v>
      </c>
      <c r="C2970" s="2">
        <f t="shared" si="46"/>
        <v>13</v>
      </c>
    </row>
    <row r="2971" spans="1:3" x14ac:dyDescent="0.25">
      <c r="A2971" s="13">
        <v>42675.309027777781</v>
      </c>
      <c r="B2971">
        <v>12</v>
      </c>
      <c r="C2971" s="2">
        <f t="shared" si="46"/>
        <v>12</v>
      </c>
    </row>
    <row r="2972" spans="1:3" x14ac:dyDescent="0.25">
      <c r="A2972" s="13">
        <v>42675.3125</v>
      </c>
      <c r="B2972">
        <v>13</v>
      </c>
      <c r="C2972" s="2">
        <f t="shared" si="46"/>
        <v>13</v>
      </c>
    </row>
    <row r="2973" spans="1:3" x14ac:dyDescent="0.25">
      <c r="A2973" s="13">
        <v>42675.315972222219</v>
      </c>
      <c r="B2973">
        <v>14</v>
      </c>
      <c r="C2973" s="2">
        <f t="shared" si="46"/>
        <v>14</v>
      </c>
    </row>
    <row r="2974" spans="1:3" x14ac:dyDescent="0.25">
      <c r="A2974" s="13">
        <v>42675.319444444445</v>
      </c>
      <c r="B2974">
        <v>13</v>
      </c>
      <c r="C2974" s="2">
        <f t="shared" si="46"/>
        <v>13</v>
      </c>
    </row>
    <row r="2975" spans="1:3" x14ac:dyDescent="0.25">
      <c r="A2975" s="13">
        <v>42675.322916666664</v>
      </c>
      <c r="B2975">
        <v>13</v>
      </c>
      <c r="C2975" s="2">
        <f t="shared" si="46"/>
        <v>13</v>
      </c>
    </row>
    <row r="2976" spans="1:3" x14ac:dyDescent="0.25">
      <c r="A2976" s="13">
        <v>42675.326388888891</v>
      </c>
      <c r="B2976">
        <v>12</v>
      </c>
      <c r="C2976" s="2">
        <f t="shared" si="46"/>
        <v>12</v>
      </c>
    </row>
    <row r="2977" spans="1:3" x14ac:dyDescent="0.25">
      <c r="A2977" s="13">
        <v>42675.329861111109</v>
      </c>
      <c r="B2977">
        <v>13</v>
      </c>
      <c r="C2977" s="2">
        <f t="shared" si="46"/>
        <v>13</v>
      </c>
    </row>
    <row r="2978" spans="1:3" x14ac:dyDescent="0.25">
      <c r="A2978" s="13">
        <v>42675.333333333336</v>
      </c>
      <c r="B2978">
        <v>13</v>
      </c>
      <c r="C2978" s="2">
        <f t="shared" si="46"/>
        <v>13</v>
      </c>
    </row>
    <row r="2979" spans="1:3" x14ac:dyDescent="0.25">
      <c r="A2979" s="13">
        <v>42675.336805555555</v>
      </c>
      <c r="B2979">
        <v>12</v>
      </c>
      <c r="C2979" s="2">
        <f t="shared" si="46"/>
        <v>12</v>
      </c>
    </row>
    <row r="2980" spans="1:3" x14ac:dyDescent="0.25">
      <c r="A2980" s="13">
        <v>42675.340277777781</v>
      </c>
      <c r="B2980">
        <v>13</v>
      </c>
      <c r="C2980" s="2">
        <f t="shared" si="46"/>
        <v>13</v>
      </c>
    </row>
    <row r="2981" spans="1:3" x14ac:dyDescent="0.25">
      <c r="A2981" s="13">
        <v>42675.34375</v>
      </c>
      <c r="B2981">
        <v>13</v>
      </c>
      <c r="C2981" s="2">
        <f t="shared" si="46"/>
        <v>13</v>
      </c>
    </row>
    <row r="2982" spans="1:3" x14ac:dyDescent="0.25">
      <c r="A2982" s="13">
        <v>42675.347222222219</v>
      </c>
      <c r="B2982">
        <v>13</v>
      </c>
      <c r="C2982" s="2">
        <f t="shared" si="46"/>
        <v>13</v>
      </c>
    </row>
    <row r="2983" spans="1:3" x14ac:dyDescent="0.25">
      <c r="A2983" s="13">
        <v>42675.350694444445</v>
      </c>
      <c r="B2983">
        <v>13</v>
      </c>
      <c r="C2983" s="2">
        <f t="shared" si="46"/>
        <v>13</v>
      </c>
    </row>
    <row r="2984" spans="1:3" x14ac:dyDescent="0.25">
      <c r="A2984" s="13">
        <v>42675.354166666664</v>
      </c>
      <c r="B2984">
        <v>13</v>
      </c>
      <c r="C2984" s="2">
        <f t="shared" si="46"/>
        <v>13</v>
      </c>
    </row>
    <row r="2985" spans="1:3" x14ac:dyDescent="0.25">
      <c r="A2985" s="13">
        <v>42675.357638888891</v>
      </c>
      <c r="B2985">
        <v>13</v>
      </c>
      <c r="C2985" s="2">
        <f t="shared" si="46"/>
        <v>13</v>
      </c>
    </row>
    <row r="2986" spans="1:3" x14ac:dyDescent="0.25">
      <c r="A2986" s="13">
        <v>42675.361111111109</v>
      </c>
      <c r="B2986">
        <v>14</v>
      </c>
      <c r="C2986" s="2">
        <f t="shared" si="46"/>
        <v>14</v>
      </c>
    </row>
    <row r="2987" spans="1:3" x14ac:dyDescent="0.25">
      <c r="A2987" s="13">
        <v>42675.364583333336</v>
      </c>
      <c r="B2987">
        <v>13</v>
      </c>
      <c r="C2987" s="2">
        <f t="shared" si="46"/>
        <v>13</v>
      </c>
    </row>
    <row r="2988" spans="1:3" x14ac:dyDescent="0.25">
      <c r="A2988" s="13">
        <v>42675.368055555555</v>
      </c>
      <c r="B2988">
        <v>13</v>
      </c>
      <c r="C2988" s="2">
        <f t="shared" si="46"/>
        <v>13</v>
      </c>
    </row>
    <row r="2989" spans="1:3" x14ac:dyDescent="0.25">
      <c r="A2989" s="13">
        <v>42675.371527777781</v>
      </c>
      <c r="B2989">
        <v>13</v>
      </c>
      <c r="C2989" s="2">
        <f t="shared" si="46"/>
        <v>13</v>
      </c>
    </row>
    <row r="2990" spans="1:3" x14ac:dyDescent="0.25">
      <c r="A2990" s="13">
        <v>42675.375</v>
      </c>
      <c r="B2990">
        <v>12</v>
      </c>
      <c r="C2990" s="2">
        <f t="shared" si="46"/>
        <v>12</v>
      </c>
    </row>
    <row r="2991" spans="1:3" x14ac:dyDescent="0.25">
      <c r="A2991" s="13">
        <v>42675.378472222219</v>
      </c>
      <c r="B2991">
        <v>12</v>
      </c>
      <c r="C2991" s="2">
        <f t="shared" si="46"/>
        <v>12</v>
      </c>
    </row>
    <row r="2992" spans="1:3" x14ac:dyDescent="0.25">
      <c r="A2992" s="13">
        <v>42675.381944444445</v>
      </c>
      <c r="B2992">
        <v>12</v>
      </c>
      <c r="C2992" s="2">
        <f t="shared" si="46"/>
        <v>12</v>
      </c>
    </row>
    <row r="2993" spans="1:3" x14ac:dyDescent="0.25">
      <c r="A2993" s="13">
        <v>42675.385416666664</v>
      </c>
      <c r="B2993">
        <v>12</v>
      </c>
      <c r="C2993" s="2">
        <f t="shared" si="46"/>
        <v>12</v>
      </c>
    </row>
    <row r="2994" spans="1:3" x14ac:dyDescent="0.25">
      <c r="A2994" s="13">
        <v>42675.388888888891</v>
      </c>
      <c r="B2994">
        <v>12</v>
      </c>
      <c r="C2994" s="2">
        <f t="shared" si="46"/>
        <v>12</v>
      </c>
    </row>
    <row r="2995" spans="1:3" x14ac:dyDescent="0.25">
      <c r="A2995" s="13">
        <v>42675.392361111109</v>
      </c>
      <c r="B2995">
        <v>11</v>
      </c>
      <c r="C2995" s="2">
        <f t="shared" si="46"/>
        <v>11</v>
      </c>
    </row>
    <row r="2996" spans="1:3" x14ac:dyDescent="0.25">
      <c r="A2996" s="13">
        <v>42675.395833333336</v>
      </c>
      <c r="B2996">
        <v>10</v>
      </c>
      <c r="C2996" s="2">
        <f t="shared" si="46"/>
        <v>10</v>
      </c>
    </row>
    <row r="2997" spans="1:3" x14ac:dyDescent="0.25">
      <c r="A2997" s="13">
        <v>42675.399305555555</v>
      </c>
      <c r="B2997">
        <v>8</v>
      </c>
      <c r="C2997" s="2">
        <f t="shared" si="46"/>
        <v>8</v>
      </c>
    </row>
    <row r="2998" spans="1:3" x14ac:dyDescent="0.25">
      <c r="A2998" s="13">
        <v>42675.402777777781</v>
      </c>
      <c r="B2998">
        <v>11</v>
      </c>
      <c r="C2998" s="2">
        <f t="shared" si="46"/>
        <v>11</v>
      </c>
    </row>
    <row r="2999" spans="1:3" x14ac:dyDescent="0.25">
      <c r="A2999" s="13">
        <v>42675.40625</v>
      </c>
      <c r="B2999">
        <v>13</v>
      </c>
      <c r="C2999" s="2">
        <f t="shared" si="46"/>
        <v>13</v>
      </c>
    </row>
    <row r="3000" spans="1:3" x14ac:dyDescent="0.25">
      <c r="A3000" s="13">
        <v>42675.409722222219</v>
      </c>
      <c r="B3000">
        <v>11</v>
      </c>
      <c r="C3000" s="2">
        <f t="shared" si="46"/>
        <v>11</v>
      </c>
    </row>
    <row r="3001" spans="1:3" x14ac:dyDescent="0.25">
      <c r="A3001" s="13">
        <v>42675.413194444445</v>
      </c>
      <c r="B3001">
        <v>11</v>
      </c>
      <c r="C3001" s="2">
        <f t="shared" si="46"/>
        <v>11</v>
      </c>
    </row>
    <row r="3002" spans="1:3" x14ac:dyDescent="0.25">
      <c r="A3002" s="13">
        <v>42675.416666666664</v>
      </c>
      <c r="B3002">
        <v>11</v>
      </c>
      <c r="C3002" s="2">
        <f t="shared" si="46"/>
        <v>11</v>
      </c>
    </row>
    <row r="3003" spans="1:3" x14ac:dyDescent="0.25">
      <c r="A3003" s="13">
        <v>42675.420138888891</v>
      </c>
      <c r="B3003">
        <v>11</v>
      </c>
      <c r="C3003" s="2">
        <f t="shared" si="46"/>
        <v>11</v>
      </c>
    </row>
    <row r="3004" spans="1:3" x14ac:dyDescent="0.25">
      <c r="A3004" s="13">
        <v>42675.423611111109</v>
      </c>
      <c r="B3004">
        <v>12</v>
      </c>
      <c r="C3004" s="2">
        <f t="shared" si="46"/>
        <v>12</v>
      </c>
    </row>
    <row r="3005" spans="1:3" x14ac:dyDescent="0.25">
      <c r="A3005" s="13">
        <v>42675.427083333336</v>
      </c>
      <c r="B3005">
        <v>11</v>
      </c>
      <c r="C3005" s="2">
        <f t="shared" si="46"/>
        <v>11</v>
      </c>
    </row>
    <row r="3006" spans="1:3" x14ac:dyDescent="0.25">
      <c r="A3006" s="13">
        <v>42675.430555555555</v>
      </c>
      <c r="B3006">
        <v>12</v>
      </c>
      <c r="C3006" s="2">
        <f t="shared" si="46"/>
        <v>12</v>
      </c>
    </row>
    <row r="3007" spans="1:3" x14ac:dyDescent="0.25">
      <c r="A3007" s="13">
        <v>42675.434027777781</v>
      </c>
      <c r="B3007">
        <v>11</v>
      </c>
      <c r="C3007" s="2">
        <f t="shared" si="46"/>
        <v>11</v>
      </c>
    </row>
    <row r="3008" spans="1:3" x14ac:dyDescent="0.25">
      <c r="A3008" s="13">
        <v>42675.4375</v>
      </c>
      <c r="B3008">
        <v>11</v>
      </c>
      <c r="C3008" s="2">
        <f t="shared" si="46"/>
        <v>11</v>
      </c>
    </row>
    <row r="3009" spans="1:3" x14ac:dyDescent="0.25">
      <c r="A3009" s="13">
        <v>42675.440972222219</v>
      </c>
      <c r="B3009">
        <v>11</v>
      </c>
      <c r="C3009" s="2">
        <f t="shared" si="46"/>
        <v>11</v>
      </c>
    </row>
    <row r="3010" spans="1:3" x14ac:dyDescent="0.25">
      <c r="A3010" s="13">
        <v>42675.444444444445</v>
      </c>
      <c r="B3010">
        <v>10</v>
      </c>
      <c r="C3010" s="2">
        <f t="shared" ref="C3010:C3073" si="47">IF(B3010&lt;=0,0,B3010)</f>
        <v>10</v>
      </c>
    </row>
    <row r="3011" spans="1:3" x14ac:dyDescent="0.25">
      <c r="A3011" s="13">
        <v>42675.447916666664</v>
      </c>
      <c r="B3011">
        <v>11</v>
      </c>
      <c r="C3011" s="2">
        <f t="shared" si="47"/>
        <v>11</v>
      </c>
    </row>
    <row r="3012" spans="1:3" x14ac:dyDescent="0.25">
      <c r="A3012" s="13">
        <v>42675.451388888891</v>
      </c>
      <c r="B3012">
        <v>11</v>
      </c>
      <c r="C3012" s="2">
        <f t="shared" si="47"/>
        <v>11</v>
      </c>
    </row>
    <row r="3013" spans="1:3" x14ac:dyDescent="0.25">
      <c r="A3013" s="13">
        <v>42675.454861111109</v>
      </c>
      <c r="B3013">
        <v>10</v>
      </c>
      <c r="C3013" s="2">
        <f t="shared" si="47"/>
        <v>10</v>
      </c>
    </row>
    <row r="3014" spans="1:3" x14ac:dyDescent="0.25">
      <c r="A3014" s="13">
        <v>42675.458333333336</v>
      </c>
      <c r="B3014">
        <v>10</v>
      </c>
      <c r="C3014" s="2">
        <f t="shared" si="47"/>
        <v>10</v>
      </c>
    </row>
    <row r="3015" spans="1:3" x14ac:dyDescent="0.25">
      <c r="A3015" s="13">
        <v>42675.461805555555</v>
      </c>
      <c r="B3015">
        <v>10</v>
      </c>
      <c r="C3015" s="2">
        <f t="shared" si="47"/>
        <v>10</v>
      </c>
    </row>
    <row r="3016" spans="1:3" x14ac:dyDescent="0.25">
      <c r="A3016" s="13">
        <v>42675.465277777781</v>
      </c>
      <c r="B3016">
        <v>11</v>
      </c>
      <c r="C3016" s="2">
        <f t="shared" si="47"/>
        <v>11</v>
      </c>
    </row>
    <row r="3017" spans="1:3" x14ac:dyDescent="0.25">
      <c r="A3017" s="13">
        <v>42675.46875</v>
      </c>
      <c r="B3017">
        <v>11</v>
      </c>
      <c r="C3017" s="2">
        <f t="shared" si="47"/>
        <v>11</v>
      </c>
    </row>
    <row r="3018" spans="1:3" x14ac:dyDescent="0.25">
      <c r="A3018" s="13">
        <v>42675.472222222219</v>
      </c>
      <c r="B3018">
        <v>10</v>
      </c>
      <c r="C3018" s="2">
        <f t="shared" si="47"/>
        <v>10</v>
      </c>
    </row>
    <row r="3019" spans="1:3" x14ac:dyDescent="0.25">
      <c r="A3019" s="13">
        <v>42675.475694444445</v>
      </c>
      <c r="B3019">
        <v>9</v>
      </c>
      <c r="C3019" s="2">
        <f t="shared" si="47"/>
        <v>9</v>
      </c>
    </row>
    <row r="3020" spans="1:3" x14ac:dyDescent="0.25">
      <c r="A3020" s="13">
        <v>42675.479166666664</v>
      </c>
      <c r="B3020">
        <v>10</v>
      </c>
      <c r="C3020" s="2">
        <f t="shared" si="47"/>
        <v>10</v>
      </c>
    </row>
    <row r="3021" spans="1:3" x14ac:dyDescent="0.25">
      <c r="A3021" s="13">
        <v>42675.482638888891</v>
      </c>
      <c r="B3021">
        <v>10</v>
      </c>
      <c r="C3021" s="2">
        <f t="shared" si="47"/>
        <v>10</v>
      </c>
    </row>
    <row r="3022" spans="1:3" x14ac:dyDescent="0.25">
      <c r="A3022" s="13">
        <v>42675.486111111109</v>
      </c>
      <c r="B3022">
        <v>10</v>
      </c>
      <c r="C3022" s="2">
        <f t="shared" si="47"/>
        <v>10</v>
      </c>
    </row>
    <row r="3023" spans="1:3" x14ac:dyDescent="0.25">
      <c r="A3023" s="13">
        <v>42675.489583333336</v>
      </c>
      <c r="B3023">
        <v>11</v>
      </c>
      <c r="C3023" s="2">
        <f t="shared" si="47"/>
        <v>11</v>
      </c>
    </row>
    <row r="3024" spans="1:3" x14ac:dyDescent="0.25">
      <c r="A3024" s="13">
        <v>42675.493055555555</v>
      </c>
      <c r="B3024">
        <v>10</v>
      </c>
      <c r="C3024" s="2">
        <f t="shared" si="47"/>
        <v>10</v>
      </c>
    </row>
    <row r="3025" spans="1:3" x14ac:dyDescent="0.25">
      <c r="A3025" s="13">
        <v>42675.496527777781</v>
      </c>
      <c r="B3025">
        <v>10</v>
      </c>
      <c r="C3025" s="2">
        <f t="shared" si="47"/>
        <v>10</v>
      </c>
    </row>
    <row r="3026" spans="1:3" x14ac:dyDescent="0.25">
      <c r="A3026" s="13">
        <v>42675.5</v>
      </c>
      <c r="B3026">
        <v>10</v>
      </c>
      <c r="C3026" s="2">
        <f t="shared" si="47"/>
        <v>10</v>
      </c>
    </row>
    <row r="3027" spans="1:3" x14ac:dyDescent="0.25">
      <c r="A3027" s="13">
        <v>42675.503472222219</v>
      </c>
      <c r="B3027">
        <v>10</v>
      </c>
      <c r="C3027" s="2">
        <f t="shared" si="47"/>
        <v>10</v>
      </c>
    </row>
    <row r="3028" spans="1:3" x14ac:dyDescent="0.25">
      <c r="A3028" s="13">
        <v>42675.506944444445</v>
      </c>
      <c r="B3028">
        <v>10</v>
      </c>
      <c r="C3028" s="2">
        <f t="shared" si="47"/>
        <v>10</v>
      </c>
    </row>
    <row r="3029" spans="1:3" x14ac:dyDescent="0.25">
      <c r="A3029" s="13">
        <v>42675.510416666664</v>
      </c>
      <c r="B3029">
        <v>9</v>
      </c>
      <c r="C3029" s="2">
        <f t="shared" si="47"/>
        <v>9</v>
      </c>
    </row>
    <row r="3030" spans="1:3" x14ac:dyDescent="0.25">
      <c r="A3030" s="13">
        <v>42675.513888888891</v>
      </c>
      <c r="B3030">
        <v>10</v>
      </c>
      <c r="C3030" s="2">
        <f t="shared" si="47"/>
        <v>10</v>
      </c>
    </row>
    <row r="3031" spans="1:3" x14ac:dyDescent="0.25">
      <c r="A3031" s="13">
        <v>42675.517361111109</v>
      </c>
      <c r="B3031">
        <v>11</v>
      </c>
      <c r="C3031" s="2">
        <f t="shared" si="47"/>
        <v>11</v>
      </c>
    </row>
    <row r="3032" spans="1:3" x14ac:dyDescent="0.25">
      <c r="A3032" s="13">
        <v>42675.520833333336</v>
      </c>
      <c r="B3032">
        <v>11</v>
      </c>
      <c r="C3032" s="2">
        <f t="shared" si="47"/>
        <v>11</v>
      </c>
    </row>
    <row r="3033" spans="1:3" x14ac:dyDescent="0.25">
      <c r="A3033" s="13">
        <v>42675.524305555555</v>
      </c>
      <c r="B3033">
        <v>11</v>
      </c>
      <c r="C3033" s="2">
        <f t="shared" si="47"/>
        <v>11</v>
      </c>
    </row>
    <row r="3034" spans="1:3" x14ac:dyDescent="0.25">
      <c r="A3034" s="13">
        <v>42675.527777777781</v>
      </c>
      <c r="B3034">
        <v>11</v>
      </c>
      <c r="C3034" s="2">
        <f t="shared" si="47"/>
        <v>11</v>
      </c>
    </row>
    <row r="3035" spans="1:3" x14ac:dyDescent="0.25">
      <c r="A3035" s="13">
        <v>42675.53125</v>
      </c>
      <c r="B3035">
        <v>11</v>
      </c>
      <c r="C3035" s="2">
        <f t="shared" si="47"/>
        <v>11</v>
      </c>
    </row>
    <row r="3036" spans="1:3" x14ac:dyDescent="0.25">
      <c r="A3036" s="13">
        <v>42675.534722222219</v>
      </c>
      <c r="B3036">
        <v>10</v>
      </c>
      <c r="C3036" s="2">
        <f t="shared" si="47"/>
        <v>10</v>
      </c>
    </row>
    <row r="3037" spans="1:3" x14ac:dyDescent="0.25">
      <c r="A3037" s="13">
        <v>42675.538194444445</v>
      </c>
      <c r="B3037">
        <v>12</v>
      </c>
      <c r="C3037" s="2">
        <f t="shared" si="47"/>
        <v>12</v>
      </c>
    </row>
    <row r="3038" spans="1:3" x14ac:dyDescent="0.25">
      <c r="A3038" s="13">
        <v>42675.541666666664</v>
      </c>
      <c r="B3038">
        <v>10</v>
      </c>
      <c r="C3038" s="2">
        <f t="shared" si="47"/>
        <v>10</v>
      </c>
    </row>
    <row r="3039" spans="1:3" x14ac:dyDescent="0.25">
      <c r="A3039" s="13">
        <v>42675.545138888891</v>
      </c>
      <c r="B3039">
        <v>10</v>
      </c>
      <c r="C3039" s="2">
        <f t="shared" si="47"/>
        <v>10</v>
      </c>
    </row>
    <row r="3040" spans="1:3" x14ac:dyDescent="0.25">
      <c r="A3040" s="13">
        <v>42675.548611111109</v>
      </c>
      <c r="B3040">
        <v>10</v>
      </c>
      <c r="C3040" s="2">
        <f t="shared" si="47"/>
        <v>10</v>
      </c>
    </row>
    <row r="3041" spans="1:3" x14ac:dyDescent="0.25">
      <c r="A3041" s="13">
        <v>42675.552083333336</v>
      </c>
      <c r="B3041">
        <v>10</v>
      </c>
      <c r="C3041" s="2">
        <f t="shared" si="47"/>
        <v>10</v>
      </c>
    </row>
    <row r="3042" spans="1:3" x14ac:dyDescent="0.25">
      <c r="A3042" s="13">
        <v>42675.555555555555</v>
      </c>
      <c r="B3042">
        <v>12</v>
      </c>
      <c r="C3042" s="2">
        <f t="shared" si="47"/>
        <v>12</v>
      </c>
    </row>
    <row r="3043" spans="1:3" x14ac:dyDescent="0.25">
      <c r="A3043" s="13">
        <v>42675.559027777781</v>
      </c>
      <c r="B3043">
        <v>9</v>
      </c>
      <c r="C3043" s="2">
        <f t="shared" si="47"/>
        <v>9</v>
      </c>
    </row>
    <row r="3044" spans="1:3" x14ac:dyDescent="0.25">
      <c r="A3044" s="13">
        <v>42675.5625</v>
      </c>
      <c r="B3044">
        <v>8</v>
      </c>
      <c r="C3044" s="2">
        <f t="shared" si="47"/>
        <v>8</v>
      </c>
    </row>
    <row r="3045" spans="1:3" x14ac:dyDescent="0.25">
      <c r="A3045" s="13">
        <v>42675.565972222219</v>
      </c>
      <c r="B3045">
        <v>10</v>
      </c>
      <c r="C3045" s="2">
        <f t="shared" si="47"/>
        <v>10</v>
      </c>
    </row>
    <row r="3046" spans="1:3" x14ac:dyDescent="0.25">
      <c r="A3046" s="13">
        <v>42675.569444444445</v>
      </c>
      <c r="B3046">
        <v>10</v>
      </c>
      <c r="C3046" s="2">
        <f t="shared" si="47"/>
        <v>10</v>
      </c>
    </row>
    <row r="3047" spans="1:3" x14ac:dyDescent="0.25">
      <c r="A3047" s="13">
        <v>42675.572916666664</v>
      </c>
      <c r="B3047">
        <v>9</v>
      </c>
      <c r="C3047" s="2">
        <f t="shared" si="47"/>
        <v>9</v>
      </c>
    </row>
    <row r="3048" spans="1:3" x14ac:dyDescent="0.25">
      <c r="A3048" s="13">
        <v>42675.576388888891</v>
      </c>
      <c r="B3048">
        <v>9</v>
      </c>
      <c r="C3048" s="2">
        <f t="shared" si="47"/>
        <v>9</v>
      </c>
    </row>
    <row r="3049" spans="1:3" x14ac:dyDescent="0.25">
      <c r="A3049" s="13">
        <v>42675.579861111109</v>
      </c>
      <c r="B3049">
        <v>8</v>
      </c>
      <c r="C3049" s="2">
        <f t="shared" si="47"/>
        <v>8</v>
      </c>
    </row>
    <row r="3050" spans="1:3" x14ac:dyDescent="0.25">
      <c r="A3050" s="13">
        <v>42675.583333333336</v>
      </c>
      <c r="B3050">
        <v>7</v>
      </c>
      <c r="C3050" s="2">
        <f t="shared" si="47"/>
        <v>7</v>
      </c>
    </row>
    <row r="3051" spans="1:3" x14ac:dyDescent="0.25">
      <c r="A3051" s="13">
        <v>42675.586805555555</v>
      </c>
      <c r="B3051">
        <v>9</v>
      </c>
      <c r="C3051" s="2">
        <f t="shared" si="47"/>
        <v>9</v>
      </c>
    </row>
    <row r="3052" spans="1:3" x14ac:dyDescent="0.25">
      <c r="A3052" s="13">
        <v>42675.590277777781</v>
      </c>
      <c r="B3052">
        <v>8</v>
      </c>
      <c r="C3052" s="2">
        <f t="shared" si="47"/>
        <v>8</v>
      </c>
    </row>
    <row r="3053" spans="1:3" x14ac:dyDescent="0.25">
      <c r="A3053" s="13">
        <v>42675.59375</v>
      </c>
      <c r="B3053">
        <v>8</v>
      </c>
      <c r="C3053" s="2">
        <f t="shared" si="47"/>
        <v>8</v>
      </c>
    </row>
    <row r="3054" spans="1:3" x14ac:dyDescent="0.25">
      <c r="A3054" s="13">
        <v>42675.597222222219</v>
      </c>
      <c r="B3054">
        <v>8</v>
      </c>
      <c r="C3054" s="2">
        <f t="shared" si="47"/>
        <v>8</v>
      </c>
    </row>
    <row r="3055" spans="1:3" x14ac:dyDescent="0.25">
      <c r="A3055" s="13">
        <v>42675.600694444445</v>
      </c>
      <c r="B3055">
        <v>8</v>
      </c>
      <c r="C3055" s="2">
        <f t="shared" si="47"/>
        <v>8</v>
      </c>
    </row>
    <row r="3056" spans="1:3" x14ac:dyDescent="0.25">
      <c r="A3056" s="13">
        <v>42675.604166666664</v>
      </c>
      <c r="B3056">
        <v>8</v>
      </c>
      <c r="C3056" s="2">
        <f t="shared" si="47"/>
        <v>8</v>
      </c>
    </row>
    <row r="3057" spans="1:3" x14ac:dyDescent="0.25">
      <c r="A3057" s="13">
        <v>42675.607638888891</v>
      </c>
      <c r="B3057">
        <v>7</v>
      </c>
      <c r="C3057" s="2">
        <f t="shared" si="47"/>
        <v>7</v>
      </c>
    </row>
    <row r="3058" spans="1:3" x14ac:dyDescent="0.25">
      <c r="A3058" s="13">
        <v>42675.611111111109</v>
      </c>
      <c r="B3058">
        <v>8</v>
      </c>
      <c r="C3058" s="2">
        <f t="shared" si="47"/>
        <v>8</v>
      </c>
    </row>
    <row r="3059" spans="1:3" x14ac:dyDescent="0.25">
      <c r="A3059" s="13">
        <v>42675.614583333336</v>
      </c>
      <c r="B3059">
        <v>9</v>
      </c>
      <c r="C3059" s="2">
        <f t="shared" si="47"/>
        <v>9</v>
      </c>
    </row>
    <row r="3060" spans="1:3" x14ac:dyDescent="0.25">
      <c r="A3060" s="13">
        <v>42675.618055555555</v>
      </c>
      <c r="B3060">
        <v>9</v>
      </c>
      <c r="C3060" s="2">
        <f t="shared" si="47"/>
        <v>9</v>
      </c>
    </row>
    <row r="3061" spans="1:3" x14ac:dyDescent="0.25">
      <c r="A3061" s="13">
        <v>42675.621527777781</v>
      </c>
      <c r="B3061">
        <v>10</v>
      </c>
      <c r="C3061" s="2">
        <f t="shared" si="47"/>
        <v>10</v>
      </c>
    </row>
    <row r="3062" spans="1:3" x14ac:dyDescent="0.25">
      <c r="A3062" s="13">
        <v>42675.625</v>
      </c>
      <c r="B3062">
        <v>10</v>
      </c>
      <c r="C3062" s="2">
        <f t="shared" si="47"/>
        <v>10</v>
      </c>
    </row>
    <row r="3063" spans="1:3" x14ac:dyDescent="0.25">
      <c r="A3063" s="13">
        <v>42675.628472222219</v>
      </c>
      <c r="B3063">
        <v>10</v>
      </c>
      <c r="C3063" s="2">
        <f t="shared" si="47"/>
        <v>10</v>
      </c>
    </row>
    <row r="3064" spans="1:3" x14ac:dyDescent="0.25">
      <c r="A3064" s="13">
        <v>42675.631944444445</v>
      </c>
      <c r="B3064">
        <v>11</v>
      </c>
      <c r="C3064" s="2">
        <f t="shared" si="47"/>
        <v>11</v>
      </c>
    </row>
    <row r="3065" spans="1:3" x14ac:dyDescent="0.25">
      <c r="A3065" s="13">
        <v>42675.635416666664</v>
      </c>
      <c r="B3065">
        <v>11</v>
      </c>
      <c r="C3065" s="2">
        <f t="shared" si="47"/>
        <v>11</v>
      </c>
    </row>
    <row r="3066" spans="1:3" x14ac:dyDescent="0.25">
      <c r="A3066" s="13">
        <v>42675.638888888891</v>
      </c>
      <c r="B3066">
        <v>11</v>
      </c>
      <c r="C3066" s="2">
        <f t="shared" si="47"/>
        <v>11</v>
      </c>
    </row>
    <row r="3067" spans="1:3" x14ac:dyDescent="0.25">
      <c r="A3067" s="13">
        <v>42675.642361111109</v>
      </c>
      <c r="B3067">
        <v>12</v>
      </c>
      <c r="C3067" s="2">
        <f t="shared" si="47"/>
        <v>12</v>
      </c>
    </row>
    <row r="3068" spans="1:3" x14ac:dyDescent="0.25">
      <c r="A3068" s="13">
        <v>42675.645833333336</v>
      </c>
      <c r="B3068">
        <v>10</v>
      </c>
      <c r="C3068" s="2">
        <f t="shared" si="47"/>
        <v>10</v>
      </c>
    </row>
    <row r="3069" spans="1:3" x14ac:dyDescent="0.25">
      <c r="A3069" s="13">
        <v>42675.649305555555</v>
      </c>
      <c r="B3069">
        <v>11</v>
      </c>
      <c r="C3069" s="2">
        <f t="shared" si="47"/>
        <v>11</v>
      </c>
    </row>
    <row r="3070" spans="1:3" x14ac:dyDescent="0.25">
      <c r="A3070" s="13">
        <v>42675.652777777781</v>
      </c>
      <c r="B3070">
        <v>11</v>
      </c>
      <c r="C3070" s="2">
        <f t="shared" si="47"/>
        <v>11</v>
      </c>
    </row>
    <row r="3071" spans="1:3" x14ac:dyDescent="0.25">
      <c r="A3071" s="13">
        <v>42675.65625</v>
      </c>
      <c r="B3071">
        <v>11</v>
      </c>
      <c r="C3071" s="2">
        <f t="shared" si="47"/>
        <v>11</v>
      </c>
    </row>
    <row r="3072" spans="1:3" x14ac:dyDescent="0.25">
      <c r="A3072" s="13">
        <v>42675.659722222219</v>
      </c>
      <c r="B3072">
        <v>10</v>
      </c>
      <c r="C3072" s="2">
        <f t="shared" si="47"/>
        <v>10</v>
      </c>
    </row>
    <row r="3073" spans="1:3" x14ac:dyDescent="0.25">
      <c r="A3073" s="13">
        <v>42675.663194444445</v>
      </c>
      <c r="B3073">
        <v>10</v>
      </c>
      <c r="C3073" s="2">
        <f t="shared" si="47"/>
        <v>10</v>
      </c>
    </row>
    <row r="3074" spans="1:3" x14ac:dyDescent="0.25">
      <c r="A3074" s="13">
        <v>42675.666666666664</v>
      </c>
      <c r="B3074">
        <v>10</v>
      </c>
      <c r="C3074" s="2">
        <f t="shared" ref="C3074:C3137" si="48">IF(B3074&lt;=0,0,B3074)</f>
        <v>10</v>
      </c>
    </row>
    <row r="3075" spans="1:3" x14ac:dyDescent="0.25">
      <c r="A3075" s="13">
        <v>42675.670138888891</v>
      </c>
      <c r="B3075">
        <v>10</v>
      </c>
      <c r="C3075" s="2">
        <f t="shared" si="48"/>
        <v>10</v>
      </c>
    </row>
    <row r="3076" spans="1:3" x14ac:dyDescent="0.25">
      <c r="A3076" s="13">
        <v>42675.673611111109</v>
      </c>
      <c r="B3076">
        <v>9</v>
      </c>
      <c r="C3076" s="2">
        <f t="shared" si="48"/>
        <v>9</v>
      </c>
    </row>
    <row r="3077" spans="1:3" x14ac:dyDescent="0.25">
      <c r="A3077" s="13">
        <v>42675.677083333336</v>
      </c>
      <c r="B3077">
        <v>9</v>
      </c>
      <c r="C3077" s="2">
        <f t="shared" si="48"/>
        <v>9</v>
      </c>
    </row>
    <row r="3078" spans="1:3" x14ac:dyDescent="0.25">
      <c r="A3078" s="13">
        <v>42675.680555555555</v>
      </c>
      <c r="B3078">
        <v>8</v>
      </c>
      <c r="C3078" s="2">
        <f t="shared" si="48"/>
        <v>8</v>
      </c>
    </row>
    <row r="3079" spans="1:3" x14ac:dyDescent="0.25">
      <c r="A3079" s="13">
        <v>42675.684027777781</v>
      </c>
      <c r="B3079">
        <v>10</v>
      </c>
      <c r="C3079" s="2">
        <f t="shared" si="48"/>
        <v>10</v>
      </c>
    </row>
    <row r="3080" spans="1:3" x14ac:dyDescent="0.25">
      <c r="A3080" s="13">
        <v>42675.6875</v>
      </c>
      <c r="B3080">
        <v>10</v>
      </c>
      <c r="C3080" s="2">
        <f t="shared" si="48"/>
        <v>10</v>
      </c>
    </row>
    <row r="3081" spans="1:3" x14ac:dyDescent="0.25">
      <c r="A3081" s="13">
        <v>42675.690972222219</v>
      </c>
      <c r="B3081">
        <v>10</v>
      </c>
      <c r="C3081" s="2">
        <f t="shared" si="48"/>
        <v>10</v>
      </c>
    </row>
    <row r="3082" spans="1:3" x14ac:dyDescent="0.25">
      <c r="A3082" s="13">
        <v>42675.694444444445</v>
      </c>
      <c r="B3082">
        <v>12</v>
      </c>
      <c r="C3082" s="2">
        <f t="shared" si="48"/>
        <v>12</v>
      </c>
    </row>
    <row r="3083" spans="1:3" x14ac:dyDescent="0.25">
      <c r="A3083" s="13">
        <v>42675.697916666664</v>
      </c>
      <c r="B3083">
        <v>10</v>
      </c>
      <c r="C3083" s="2">
        <f t="shared" si="48"/>
        <v>10</v>
      </c>
    </row>
    <row r="3084" spans="1:3" x14ac:dyDescent="0.25">
      <c r="A3084" s="13">
        <v>42675.701388888891</v>
      </c>
      <c r="B3084">
        <v>10</v>
      </c>
      <c r="C3084" s="2">
        <f t="shared" si="48"/>
        <v>10</v>
      </c>
    </row>
    <row r="3085" spans="1:3" x14ac:dyDescent="0.25">
      <c r="A3085" s="13">
        <v>42675.704861111109</v>
      </c>
      <c r="B3085">
        <v>10</v>
      </c>
      <c r="C3085" s="2">
        <f t="shared" si="48"/>
        <v>10</v>
      </c>
    </row>
    <row r="3086" spans="1:3" x14ac:dyDescent="0.25">
      <c r="A3086" s="13">
        <v>42675.708333333336</v>
      </c>
      <c r="B3086">
        <v>10</v>
      </c>
      <c r="C3086" s="2">
        <f t="shared" si="48"/>
        <v>10</v>
      </c>
    </row>
    <row r="3087" spans="1:3" x14ac:dyDescent="0.25">
      <c r="A3087" s="13">
        <v>42675.711805555555</v>
      </c>
      <c r="B3087">
        <v>10</v>
      </c>
      <c r="C3087" s="2">
        <f t="shared" si="48"/>
        <v>10</v>
      </c>
    </row>
    <row r="3088" spans="1:3" x14ac:dyDescent="0.25">
      <c r="A3088" s="13">
        <v>42675.715277777781</v>
      </c>
      <c r="B3088">
        <v>10</v>
      </c>
      <c r="C3088" s="2">
        <f t="shared" si="48"/>
        <v>10</v>
      </c>
    </row>
    <row r="3089" spans="1:3" x14ac:dyDescent="0.25">
      <c r="A3089" s="13">
        <v>42675.71875</v>
      </c>
      <c r="B3089">
        <v>8</v>
      </c>
      <c r="C3089" s="2">
        <f t="shared" si="48"/>
        <v>8</v>
      </c>
    </row>
    <row r="3090" spans="1:3" x14ac:dyDescent="0.25">
      <c r="A3090" s="13">
        <v>42675.722222222219</v>
      </c>
      <c r="B3090">
        <v>9</v>
      </c>
      <c r="C3090" s="2">
        <f t="shared" si="48"/>
        <v>9</v>
      </c>
    </row>
    <row r="3091" spans="1:3" x14ac:dyDescent="0.25">
      <c r="A3091" s="13">
        <v>42675.725694444445</v>
      </c>
      <c r="B3091">
        <v>9</v>
      </c>
      <c r="C3091" s="2">
        <f t="shared" si="48"/>
        <v>9</v>
      </c>
    </row>
    <row r="3092" spans="1:3" x14ac:dyDescent="0.25">
      <c r="A3092" s="13">
        <v>42675.729166666664</v>
      </c>
      <c r="B3092">
        <v>9</v>
      </c>
      <c r="C3092" s="2">
        <f t="shared" si="48"/>
        <v>9</v>
      </c>
    </row>
    <row r="3093" spans="1:3" x14ac:dyDescent="0.25">
      <c r="A3093" s="13">
        <v>42675.732638888891</v>
      </c>
      <c r="B3093">
        <v>9</v>
      </c>
      <c r="C3093" s="2">
        <f t="shared" si="48"/>
        <v>9</v>
      </c>
    </row>
    <row r="3094" spans="1:3" x14ac:dyDescent="0.25">
      <c r="A3094" s="13">
        <v>42675.736111111109</v>
      </c>
      <c r="B3094">
        <v>9</v>
      </c>
      <c r="C3094" s="2">
        <f t="shared" si="48"/>
        <v>9</v>
      </c>
    </row>
    <row r="3095" spans="1:3" x14ac:dyDescent="0.25">
      <c r="A3095" s="13">
        <v>42675.739583333336</v>
      </c>
      <c r="B3095">
        <v>9</v>
      </c>
      <c r="C3095" s="2">
        <f t="shared" si="48"/>
        <v>9</v>
      </c>
    </row>
    <row r="3096" spans="1:3" x14ac:dyDescent="0.25">
      <c r="A3096" s="13">
        <v>42675.743055555555</v>
      </c>
      <c r="B3096">
        <v>10</v>
      </c>
      <c r="C3096" s="2">
        <f t="shared" si="48"/>
        <v>10</v>
      </c>
    </row>
    <row r="3097" spans="1:3" x14ac:dyDescent="0.25">
      <c r="A3097" s="13">
        <v>42675.746527777781</v>
      </c>
      <c r="B3097">
        <v>6</v>
      </c>
      <c r="C3097" s="2">
        <f t="shared" si="48"/>
        <v>6</v>
      </c>
    </row>
    <row r="3098" spans="1:3" x14ac:dyDescent="0.25">
      <c r="A3098" s="13">
        <v>42675.75</v>
      </c>
      <c r="B3098">
        <v>9</v>
      </c>
      <c r="C3098" s="2">
        <f t="shared" si="48"/>
        <v>9</v>
      </c>
    </row>
    <row r="3099" spans="1:3" x14ac:dyDescent="0.25">
      <c r="A3099" s="13">
        <v>42675.753472222219</v>
      </c>
      <c r="B3099">
        <v>9</v>
      </c>
      <c r="C3099" s="2">
        <f t="shared" si="48"/>
        <v>9</v>
      </c>
    </row>
    <row r="3100" spans="1:3" x14ac:dyDescent="0.25">
      <c r="A3100" s="13">
        <v>42675.756944444445</v>
      </c>
      <c r="B3100">
        <v>9</v>
      </c>
      <c r="C3100" s="2">
        <f t="shared" si="48"/>
        <v>9</v>
      </c>
    </row>
    <row r="3101" spans="1:3" x14ac:dyDescent="0.25">
      <c r="A3101" s="13">
        <v>42675.760416666664</v>
      </c>
      <c r="B3101">
        <v>9</v>
      </c>
      <c r="C3101" s="2">
        <f t="shared" si="48"/>
        <v>9</v>
      </c>
    </row>
    <row r="3102" spans="1:3" x14ac:dyDescent="0.25">
      <c r="A3102" s="13">
        <v>42675.763888888891</v>
      </c>
      <c r="B3102">
        <v>9</v>
      </c>
      <c r="C3102" s="2">
        <f t="shared" si="48"/>
        <v>9</v>
      </c>
    </row>
    <row r="3103" spans="1:3" x14ac:dyDescent="0.25">
      <c r="A3103" s="13">
        <v>42675.767361111109</v>
      </c>
      <c r="B3103">
        <v>9</v>
      </c>
      <c r="C3103" s="2">
        <f t="shared" si="48"/>
        <v>9</v>
      </c>
    </row>
    <row r="3104" spans="1:3" x14ac:dyDescent="0.25">
      <c r="A3104" s="13">
        <v>42675.770833333336</v>
      </c>
      <c r="B3104">
        <v>9</v>
      </c>
      <c r="C3104" s="2">
        <f t="shared" si="48"/>
        <v>9</v>
      </c>
    </row>
    <row r="3105" spans="1:3" x14ac:dyDescent="0.25">
      <c r="A3105" s="13">
        <v>42675.774305555555</v>
      </c>
      <c r="B3105">
        <v>9</v>
      </c>
      <c r="C3105" s="2">
        <f t="shared" si="48"/>
        <v>9</v>
      </c>
    </row>
    <row r="3106" spans="1:3" x14ac:dyDescent="0.25">
      <c r="A3106" s="13">
        <v>42675.777777777781</v>
      </c>
      <c r="B3106">
        <v>10</v>
      </c>
      <c r="C3106" s="2">
        <f t="shared" si="48"/>
        <v>10</v>
      </c>
    </row>
    <row r="3107" spans="1:3" x14ac:dyDescent="0.25">
      <c r="A3107" s="13">
        <v>42675.78125</v>
      </c>
      <c r="B3107">
        <v>8</v>
      </c>
      <c r="C3107" s="2">
        <f t="shared" si="48"/>
        <v>8</v>
      </c>
    </row>
    <row r="3108" spans="1:3" x14ac:dyDescent="0.25">
      <c r="A3108" s="13">
        <v>42675.784722222219</v>
      </c>
      <c r="B3108">
        <v>10</v>
      </c>
      <c r="C3108" s="2">
        <f t="shared" si="48"/>
        <v>10</v>
      </c>
    </row>
    <row r="3109" spans="1:3" x14ac:dyDescent="0.25">
      <c r="A3109" s="13">
        <v>42675.788194444445</v>
      </c>
      <c r="B3109">
        <v>9</v>
      </c>
      <c r="C3109" s="2">
        <f t="shared" si="48"/>
        <v>9</v>
      </c>
    </row>
    <row r="3110" spans="1:3" x14ac:dyDescent="0.25">
      <c r="A3110" s="13">
        <v>42675.791666666664</v>
      </c>
      <c r="B3110">
        <v>10</v>
      </c>
      <c r="C3110" s="2">
        <f t="shared" si="48"/>
        <v>10</v>
      </c>
    </row>
    <row r="3111" spans="1:3" x14ac:dyDescent="0.25">
      <c r="A3111" s="13">
        <v>42675.795138888891</v>
      </c>
      <c r="B3111">
        <v>9</v>
      </c>
      <c r="C3111" s="2">
        <f t="shared" si="48"/>
        <v>9</v>
      </c>
    </row>
    <row r="3112" spans="1:3" x14ac:dyDescent="0.25">
      <c r="A3112" s="13">
        <v>42675.798611111109</v>
      </c>
      <c r="B3112">
        <v>9</v>
      </c>
      <c r="C3112" s="2">
        <f t="shared" si="48"/>
        <v>9</v>
      </c>
    </row>
    <row r="3113" spans="1:3" x14ac:dyDescent="0.25">
      <c r="A3113" s="13">
        <v>42675.802083333336</v>
      </c>
      <c r="B3113">
        <v>10</v>
      </c>
      <c r="C3113" s="2">
        <f t="shared" si="48"/>
        <v>10</v>
      </c>
    </row>
    <row r="3114" spans="1:3" x14ac:dyDescent="0.25">
      <c r="A3114" s="13">
        <v>42675.805555555555</v>
      </c>
      <c r="B3114">
        <v>9</v>
      </c>
      <c r="C3114" s="2">
        <f t="shared" si="48"/>
        <v>9</v>
      </c>
    </row>
    <row r="3115" spans="1:3" x14ac:dyDescent="0.25">
      <c r="A3115" s="13">
        <v>42675.809027777781</v>
      </c>
      <c r="B3115">
        <v>10</v>
      </c>
      <c r="C3115" s="2">
        <f t="shared" si="48"/>
        <v>10</v>
      </c>
    </row>
    <row r="3116" spans="1:3" x14ac:dyDescent="0.25">
      <c r="A3116" s="13">
        <v>42675.8125</v>
      </c>
      <c r="B3116">
        <v>9</v>
      </c>
      <c r="C3116" s="2">
        <f t="shared" si="48"/>
        <v>9</v>
      </c>
    </row>
    <row r="3117" spans="1:3" x14ac:dyDescent="0.25">
      <c r="A3117" s="13">
        <v>42675.815972222219</v>
      </c>
      <c r="B3117">
        <v>7</v>
      </c>
      <c r="C3117" s="2">
        <f t="shared" si="48"/>
        <v>7</v>
      </c>
    </row>
    <row r="3118" spans="1:3" x14ac:dyDescent="0.25">
      <c r="A3118" s="13">
        <v>42675.819444444445</v>
      </c>
      <c r="B3118">
        <v>10</v>
      </c>
      <c r="C3118" s="2">
        <f t="shared" si="48"/>
        <v>10</v>
      </c>
    </row>
    <row r="3119" spans="1:3" x14ac:dyDescent="0.25">
      <c r="A3119" s="13">
        <v>42675.822916666664</v>
      </c>
      <c r="B3119">
        <v>10</v>
      </c>
      <c r="C3119" s="2">
        <f t="shared" si="48"/>
        <v>10</v>
      </c>
    </row>
    <row r="3120" spans="1:3" x14ac:dyDescent="0.25">
      <c r="A3120" s="13">
        <v>42675.826388888891</v>
      </c>
      <c r="B3120">
        <v>10</v>
      </c>
      <c r="C3120" s="2">
        <f t="shared" si="48"/>
        <v>10</v>
      </c>
    </row>
    <row r="3121" spans="1:3" x14ac:dyDescent="0.25">
      <c r="A3121" s="13">
        <v>42675.829861111109</v>
      </c>
      <c r="B3121">
        <v>9</v>
      </c>
      <c r="C3121" s="2">
        <f t="shared" si="48"/>
        <v>9</v>
      </c>
    </row>
    <row r="3122" spans="1:3" x14ac:dyDescent="0.25">
      <c r="A3122" s="13">
        <v>42675.833333333336</v>
      </c>
      <c r="B3122">
        <v>10</v>
      </c>
      <c r="C3122" s="2">
        <f t="shared" si="48"/>
        <v>10</v>
      </c>
    </row>
    <row r="3123" spans="1:3" x14ac:dyDescent="0.25">
      <c r="A3123" s="13">
        <v>42675.836805555555</v>
      </c>
      <c r="B3123">
        <v>9</v>
      </c>
      <c r="C3123" s="2">
        <f t="shared" si="48"/>
        <v>9</v>
      </c>
    </row>
    <row r="3124" spans="1:3" x14ac:dyDescent="0.25">
      <c r="A3124" s="13">
        <v>42675.840277777781</v>
      </c>
      <c r="B3124">
        <v>10</v>
      </c>
      <c r="C3124" s="2">
        <f t="shared" si="48"/>
        <v>10</v>
      </c>
    </row>
    <row r="3125" spans="1:3" x14ac:dyDescent="0.25">
      <c r="A3125" s="13">
        <v>42675.84375</v>
      </c>
      <c r="B3125">
        <v>10</v>
      </c>
      <c r="C3125" s="2">
        <f t="shared" si="48"/>
        <v>10</v>
      </c>
    </row>
    <row r="3126" spans="1:3" x14ac:dyDescent="0.25">
      <c r="A3126" s="13">
        <v>42675.847222222219</v>
      </c>
      <c r="B3126">
        <v>11</v>
      </c>
      <c r="C3126" s="2">
        <f t="shared" si="48"/>
        <v>11</v>
      </c>
    </row>
    <row r="3127" spans="1:3" x14ac:dyDescent="0.25">
      <c r="A3127" s="13">
        <v>42675.850694444445</v>
      </c>
      <c r="B3127">
        <v>9</v>
      </c>
      <c r="C3127" s="2">
        <f t="shared" si="48"/>
        <v>9</v>
      </c>
    </row>
    <row r="3128" spans="1:3" x14ac:dyDescent="0.25">
      <c r="A3128" s="13">
        <v>42675.854166666664</v>
      </c>
      <c r="B3128">
        <v>9</v>
      </c>
      <c r="C3128" s="2">
        <f t="shared" si="48"/>
        <v>9</v>
      </c>
    </row>
    <row r="3129" spans="1:3" x14ac:dyDescent="0.25">
      <c r="A3129" s="13">
        <v>42675.857638888891</v>
      </c>
      <c r="B3129">
        <v>10</v>
      </c>
      <c r="C3129" s="2">
        <f t="shared" si="48"/>
        <v>10</v>
      </c>
    </row>
    <row r="3130" spans="1:3" x14ac:dyDescent="0.25">
      <c r="A3130" s="13">
        <v>42675.861111111109</v>
      </c>
      <c r="B3130">
        <v>9</v>
      </c>
      <c r="C3130" s="2">
        <f t="shared" si="48"/>
        <v>9</v>
      </c>
    </row>
    <row r="3131" spans="1:3" x14ac:dyDescent="0.25">
      <c r="A3131" s="13">
        <v>42675.864583333336</v>
      </c>
      <c r="B3131">
        <v>9</v>
      </c>
      <c r="C3131" s="2">
        <f t="shared" si="48"/>
        <v>9</v>
      </c>
    </row>
    <row r="3132" spans="1:3" x14ac:dyDescent="0.25">
      <c r="A3132" s="13">
        <v>42675.868055555555</v>
      </c>
      <c r="B3132">
        <v>10</v>
      </c>
      <c r="C3132" s="2">
        <f t="shared" si="48"/>
        <v>10</v>
      </c>
    </row>
    <row r="3133" spans="1:3" x14ac:dyDescent="0.25">
      <c r="A3133" s="13">
        <v>42675.871527777781</v>
      </c>
      <c r="B3133">
        <v>9</v>
      </c>
      <c r="C3133" s="2">
        <f t="shared" si="48"/>
        <v>9</v>
      </c>
    </row>
    <row r="3134" spans="1:3" x14ac:dyDescent="0.25">
      <c r="A3134" s="13">
        <v>42675.875</v>
      </c>
      <c r="B3134">
        <v>11</v>
      </c>
      <c r="C3134" s="2">
        <f t="shared" si="48"/>
        <v>11</v>
      </c>
    </row>
    <row r="3135" spans="1:3" x14ac:dyDescent="0.25">
      <c r="A3135" s="13">
        <v>42675.878472222219</v>
      </c>
      <c r="B3135">
        <v>10</v>
      </c>
      <c r="C3135" s="2">
        <f t="shared" si="48"/>
        <v>10</v>
      </c>
    </row>
    <row r="3136" spans="1:3" x14ac:dyDescent="0.25">
      <c r="A3136" s="13">
        <v>42675.881944444445</v>
      </c>
      <c r="B3136">
        <v>8</v>
      </c>
      <c r="C3136" s="2">
        <f t="shared" si="48"/>
        <v>8</v>
      </c>
    </row>
    <row r="3137" spans="1:3" x14ac:dyDescent="0.25">
      <c r="A3137" s="13">
        <v>42675.885416666664</v>
      </c>
      <c r="B3137">
        <v>10</v>
      </c>
      <c r="C3137" s="2">
        <f t="shared" si="48"/>
        <v>10</v>
      </c>
    </row>
    <row r="3138" spans="1:3" x14ac:dyDescent="0.25">
      <c r="A3138" s="13">
        <v>42675.888888888891</v>
      </c>
      <c r="B3138">
        <v>10</v>
      </c>
      <c r="C3138" s="2">
        <f t="shared" ref="C3138:C3201" si="49">IF(B3138&lt;=0,0,B3138)</f>
        <v>10</v>
      </c>
    </row>
    <row r="3139" spans="1:3" x14ac:dyDescent="0.25">
      <c r="A3139" s="13">
        <v>42675.892361111109</v>
      </c>
      <c r="B3139">
        <v>9</v>
      </c>
      <c r="C3139" s="2">
        <f t="shared" si="49"/>
        <v>9</v>
      </c>
    </row>
    <row r="3140" spans="1:3" x14ac:dyDescent="0.25">
      <c r="A3140" s="13">
        <v>42675.895833333336</v>
      </c>
      <c r="B3140">
        <v>9</v>
      </c>
      <c r="C3140" s="2">
        <f t="shared" si="49"/>
        <v>9</v>
      </c>
    </row>
    <row r="3141" spans="1:3" x14ac:dyDescent="0.25">
      <c r="A3141" s="13">
        <v>42675.899305555555</v>
      </c>
      <c r="B3141">
        <v>9</v>
      </c>
      <c r="C3141" s="2">
        <f t="shared" si="49"/>
        <v>9</v>
      </c>
    </row>
    <row r="3142" spans="1:3" x14ac:dyDescent="0.25">
      <c r="A3142" s="13">
        <v>42675.902777777781</v>
      </c>
      <c r="B3142">
        <v>9</v>
      </c>
      <c r="C3142" s="2">
        <f t="shared" si="49"/>
        <v>9</v>
      </c>
    </row>
    <row r="3143" spans="1:3" x14ac:dyDescent="0.25">
      <c r="A3143" s="13">
        <v>42675.90625</v>
      </c>
      <c r="B3143">
        <v>10</v>
      </c>
      <c r="C3143" s="2">
        <f t="shared" si="49"/>
        <v>10</v>
      </c>
    </row>
    <row r="3144" spans="1:3" x14ac:dyDescent="0.25">
      <c r="A3144" s="13">
        <v>42675.909722222219</v>
      </c>
      <c r="B3144">
        <v>9</v>
      </c>
      <c r="C3144" s="2">
        <f t="shared" si="49"/>
        <v>9</v>
      </c>
    </row>
    <row r="3145" spans="1:3" x14ac:dyDescent="0.25">
      <c r="A3145" s="13">
        <v>42675.913194444445</v>
      </c>
      <c r="B3145">
        <v>9</v>
      </c>
      <c r="C3145" s="2">
        <f t="shared" si="49"/>
        <v>9</v>
      </c>
    </row>
    <row r="3146" spans="1:3" x14ac:dyDescent="0.25">
      <c r="A3146" s="13">
        <v>42675.916666666664</v>
      </c>
      <c r="B3146">
        <v>10</v>
      </c>
      <c r="C3146" s="2">
        <f t="shared" si="49"/>
        <v>10</v>
      </c>
    </row>
    <row r="3147" spans="1:3" x14ac:dyDescent="0.25">
      <c r="A3147" s="13">
        <v>42675.920138888891</v>
      </c>
      <c r="B3147">
        <v>10</v>
      </c>
      <c r="C3147" s="2">
        <f t="shared" si="49"/>
        <v>10</v>
      </c>
    </row>
    <row r="3148" spans="1:3" x14ac:dyDescent="0.25">
      <c r="A3148" s="13">
        <v>42675.923611111109</v>
      </c>
      <c r="B3148">
        <v>9</v>
      </c>
      <c r="C3148" s="2">
        <f t="shared" si="49"/>
        <v>9</v>
      </c>
    </row>
    <row r="3149" spans="1:3" x14ac:dyDescent="0.25">
      <c r="A3149" s="13">
        <v>42675.927083333336</v>
      </c>
      <c r="B3149">
        <v>10</v>
      </c>
      <c r="C3149" s="2">
        <f t="shared" si="49"/>
        <v>10</v>
      </c>
    </row>
    <row r="3150" spans="1:3" x14ac:dyDescent="0.25">
      <c r="A3150" s="13">
        <v>42675.930555555555</v>
      </c>
      <c r="B3150">
        <v>10</v>
      </c>
      <c r="C3150" s="2">
        <f t="shared" si="49"/>
        <v>10</v>
      </c>
    </row>
    <row r="3151" spans="1:3" x14ac:dyDescent="0.25">
      <c r="A3151" s="13">
        <v>42675.934027777781</v>
      </c>
      <c r="B3151">
        <v>9</v>
      </c>
      <c r="C3151" s="2">
        <f t="shared" si="49"/>
        <v>9</v>
      </c>
    </row>
    <row r="3152" spans="1:3" x14ac:dyDescent="0.25">
      <c r="A3152" s="13">
        <v>42675.9375</v>
      </c>
      <c r="B3152">
        <v>9</v>
      </c>
      <c r="C3152" s="2">
        <f t="shared" si="49"/>
        <v>9</v>
      </c>
    </row>
    <row r="3153" spans="1:3" x14ac:dyDescent="0.25">
      <c r="A3153" s="13">
        <v>42675.940972222219</v>
      </c>
      <c r="B3153">
        <v>10</v>
      </c>
      <c r="C3153" s="2">
        <f t="shared" si="49"/>
        <v>10</v>
      </c>
    </row>
    <row r="3154" spans="1:3" x14ac:dyDescent="0.25">
      <c r="A3154" s="13">
        <v>42675.944444444445</v>
      </c>
      <c r="B3154">
        <v>9</v>
      </c>
      <c r="C3154" s="2">
        <f t="shared" si="49"/>
        <v>9</v>
      </c>
    </row>
    <row r="3155" spans="1:3" x14ac:dyDescent="0.25">
      <c r="A3155" s="13">
        <v>42675.947916666664</v>
      </c>
      <c r="B3155">
        <v>9</v>
      </c>
      <c r="C3155" s="2">
        <f t="shared" si="49"/>
        <v>9</v>
      </c>
    </row>
    <row r="3156" spans="1:3" x14ac:dyDescent="0.25">
      <c r="A3156" s="13">
        <v>42675.951388888891</v>
      </c>
      <c r="B3156">
        <v>10</v>
      </c>
      <c r="C3156" s="2">
        <f t="shared" si="49"/>
        <v>10</v>
      </c>
    </row>
    <row r="3157" spans="1:3" x14ac:dyDescent="0.25">
      <c r="A3157" s="13">
        <v>42675.954861111109</v>
      </c>
      <c r="B3157">
        <v>10</v>
      </c>
      <c r="C3157" s="2">
        <f t="shared" si="49"/>
        <v>10</v>
      </c>
    </row>
    <row r="3158" spans="1:3" x14ac:dyDescent="0.25">
      <c r="A3158" s="13">
        <v>42675.958333333336</v>
      </c>
      <c r="B3158">
        <v>9</v>
      </c>
      <c r="C3158" s="2">
        <f t="shared" si="49"/>
        <v>9</v>
      </c>
    </row>
    <row r="3159" spans="1:3" x14ac:dyDescent="0.25">
      <c r="A3159" s="13">
        <v>42675.961805555555</v>
      </c>
      <c r="B3159">
        <v>10</v>
      </c>
      <c r="C3159" s="2">
        <f t="shared" si="49"/>
        <v>10</v>
      </c>
    </row>
    <row r="3160" spans="1:3" x14ac:dyDescent="0.25">
      <c r="A3160" s="13">
        <v>42675.965277777781</v>
      </c>
      <c r="B3160">
        <v>9</v>
      </c>
      <c r="C3160" s="2">
        <f t="shared" si="49"/>
        <v>9</v>
      </c>
    </row>
    <row r="3161" spans="1:3" x14ac:dyDescent="0.25">
      <c r="A3161" s="13">
        <v>42675.96875</v>
      </c>
      <c r="B3161">
        <v>9</v>
      </c>
      <c r="C3161" s="2">
        <f t="shared" si="49"/>
        <v>9</v>
      </c>
    </row>
    <row r="3162" spans="1:3" x14ac:dyDescent="0.25">
      <c r="A3162" s="13">
        <v>42675.972222222219</v>
      </c>
      <c r="B3162">
        <v>9</v>
      </c>
      <c r="C3162" s="2">
        <f t="shared" si="49"/>
        <v>9</v>
      </c>
    </row>
    <row r="3163" spans="1:3" x14ac:dyDescent="0.25">
      <c r="A3163" s="13">
        <v>42675.975694444445</v>
      </c>
      <c r="B3163">
        <v>9</v>
      </c>
      <c r="C3163" s="2">
        <f t="shared" si="49"/>
        <v>9</v>
      </c>
    </row>
    <row r="3164" spans="1:3" x14ac:dyDescent="0.25">
      <c r="A3164" s="13">
        <v>42675.979166666664</v>
      </c>
      <c r="B3164">
        <v>9</v>
      </c>
      <c r="C3164" s="2">
        <f t="shared" si="49"/>
        <v>9</v>
      </c>
    </row>
    <row r="3165" spans="1:3" x14ac:dyDescent="0.25">
      <c r="A3165" s="13">
        <v>42675.982638888891</v>
      </c>
      <c r="B3165">
        <v>9</v>
      </c>
      <c r="C3165" s="2">
        <f t="shared" si="49"/>
        <v>9</v>
      </c>
    </row>
    <row r="3166" spans="1:3" x14ac:dyDescent="0.25">
      <c r="A3166" s="13">
        <v>42675.986111111109</v>
      </c>
      <c r="B3166">
        <v>10</v>
      </c>
      <c r="C3166" s="2">
        <f t="shared" si="49"/>
        <v>10</v>
      </c>
    </row>
    <row r="3167" spans="1:3" x14ac:dyDescent="0.25">
      <c r="A3167" s="13">
        <v>42675.989583333336</v>
      </c>
      <c r="B3167">
        <v>9</v>
      </c>
      <c r="C3167" s="2">
        <f t="shared" si="49"/>
        <v>9</v>
      </c>
    </row>
    <row r="3168" spans="1:3" x14ac:dyDescent="0.25">
      <c r="A3168" s="13">
        <v>42675.993055555555</v>
      </c>
      <c r="B3168">
        <v>10</v>
      </c>
      <c r="C3168" s="2">
        <f t="shared" si="49"/>
        <v>10</v>
      </c>
    </row>
    <row r="3169" spans="1:3" x14ac:dyDescent="0.25">
      <c r="A3169" s="13">
        <v>42675.996527777781</v>
      </c>
      <c r="B3169">
        <v>10</v>
      </c>
      <c r="C3169" s="2">
        <f t="shared" si="49"/>
        <v>10</v>
      </c>
    </row>
    <row r="3170" spans="1:3" x14ac:dyDescent="0.25">
      <c r="A3170" s="13">
        <v>42705</v>
      </c>
      <c r="B3170">
        <v>4</v>
      </c>
      <c r="C3170" s="2">
        <f t="shared" si="49"/>
        <v>4</v>
      </c>
    </row>
    <row r="3171" spans="1:3" x14ac:dyDescent="0.25">
      <c r="A3171" s="13">
        <v>42705.003472222219</v>
      </c>
      <c r="B3171">
        <v>10</v>
      </c>
      <c r="C3171" s="2">
        <f t="shared" si="49"/>
        <v>10</v>
      </c>
    </row>
    <row r="3172" spans="1:3" x14ac:dyDescent="0.25">
      <c r="A3172" s="13">
        <v>42705.006944444445</v>
      </c>
      <c r="B3172">
        <v>8</v>
      </c>
      <c r="C3172" s="2">
        <f t="shared" si="49"/>
        <v>8</v>
      </c>
    </row>
    <row r="3173" spans="1:3" x14ac:dyDescent="0.25">
      <c r="A3173" s="13">
        <v>42705.010416666664</v>
      </c>
      <c r="B3173">
        <v>12</v>
      </c>
      <c r="C3173" s="2">
        <f t="shared" si="49"/>
        <v>12</v>
      </c>
    </row>
    <row r="3174" spans="1:3" x14ac:dyDescent="0.25">
      <c r="A3174" s="13">
        <v>42705.013888888891</v>
      </c>
      <c r="B3174">
        <v>9</v>
      </c>
      <c r="C3174" s="2">
        <f t="shared" si="49"/>
        <v>9</v>
      </c>
    </row>
    <row r="3175" spans="1:3" x14ac:dyDescent="0.25">
      <c r="A3175" s="13">
        <v>42705.017361111109</v>
      </c>
      <c r="B3175">
        <v>9</v>
      </c>
      <c r="C3175" s="2">
        <f t="shared" si="49"/>
        <v>9</v>
      </c>
    </row>
    <row r="3176" spans="1:3" x14ac:dyDescent="0.25">
      <c r="A3176" s="13">
        <v>42705.020833333336</v>
      </c>
      <c r="B3176">
        <v>10</v>
      </c>
      <c r="C3176" s="2">
        <f t="shared" si="49"/>
        <v>10</v>
      </c>
    </row>
    <row r="3177" spans="1:3" x14ac:dyDescent="0.25">
      <c r="A3177" s="13">
        <v>42705.024305555555</v>
      </c>
      <c r="B3177">
        <v>9</v>
      </c>
      <c r="C3177" s="2">
        <f t="shared" si="49"/>
        <v>9</v>
      </c>
    </row>
    <row r="3178" spans="1:3" x14ac:dyDescent="0.25">
      <c r="A3178" s="13">
        <v>42705.027777777781</v>
      </c>
      <c r="B3178">
        <v>10</v>
      </c>
      <c r="C3178" s="2">
        <f t="shared" si="49"/>
        <v>10</v>
      </c>
    </row>
    <row r="3179" spans="1:3" x14ac:dyDescent="0.25">
      <c r="A3179" s="13">
        <v>42705.03125</v>
      </c>
      <c r="B3179">
        <v>10</v>
      </c>
      <c r="C3179" s="2">
        <f t="shared" si="49"/>
        <v>10</v>
      </c>
    </row>
    <row r="3180" spans="1:3" x14ac:dyDescent="0.25">
      <c r="A3180" s="13">
        <v>42705.034722222219</v>
      </c>
      <c r="B3180">
        <v>6</v>
      </c>
      <c r="C3180" s="2">
        <f t="shared" si="49"/>
        <v>6</v>
      </c>
    </row>
    <row r="3181" spans="1:3" x14ac:dyDescent="0.25">
      <c r="A3181" s="13">
        <v>42705.038194444445</v>
      </c>
      <c r="B3181">
        <v>9</v>
      </c>
      <c r="C3181" s="2">
        <f t="shared" si="49"/>
        <v>9</v>
      </c>
    </row>
    <row r="3182" spans="1:3" x14ac:dyDescent="0.25">
      <c r="A3182" s="13">
        <v>42705.041666666664</v>
      </c>
      <c r="B3182">
        <v>11</v>
      </c>
      <c r="C3182" s="2">
        <f t="shared" si="49"/>
        <v>11</v>
      </c>
    </row>
    <row r="3183" spans="1:3" x14ac:dyDescent="0.25">
      <c r="A3183" s="13">
        <v>42705.045138888891</v>
      </c>
      <c r="B3183">
        <v>10</v>
      </c>
      <c r="C3183" s="2">
        <f t="shared" si="49"/>
        <v>10</v>
      </c>
    </row>
    <row r="3184" spans="1:3" x14ac:dyDescent="0.25">
      <c r="A3184" s="13">
        <v>42705.048611111109</v>
      </c>
      <c r="B3184">
        <v>10</v>
      </c>
      <c r="C3184" s="2">
        <f t="shared" si="49"/>
        <v>10</v>
      </c>
    </row>
    <row r="3185" spans="1:3" x14ac:dyDescent="0.25">
      <c r="A3185" s="13">
        <v>42705.052083333336</v>
      </c>
      <c r="B3185">
        <v>9</v>
      </c>
      <c r="C3185" s="2">
        <f t="shared" si="49"/>
        <v>9</v>
      </c>
    </row>
    <row r="3186" spans="1:3" x14ac:dyDescent="0.25">
      <c r="A3186" s="13">
        <v>42705.055555555555</v>
      </c>
      <c r="B3186">
        <v>9</v>
      </c>
      <c r="C3186" s="2">
        <f t="shared" si="49"/>
        <v>9</v>
      </c>
    </row>
    <row r="3187" spans="1:3" x14ac:dyDescent="0.25">
      <c r="A3187" s="13">
        <v>42705.059027777781</v>
      </c>
      <c r="B3187">
        <v>9</v>
      </c>
      <c r="C3187" s="2">
        <f t="shared" si="49"/>
        <v>9</v>
      </c>
    </row>
    <row r="3188" spans="1:3" x14ac:dyDescent="0.25">
      <c r="A3188" s="13">
        <v>42705.0625</v>
      </c>
      <c r="B3188">
        <v>9</v>
      </c>
      <c r="C3188" s="2">
        <f t="shared" si="49"/>
        <v>9</v>
      </c>
    </row>
    <row r="3189" spans="1:3" x14ac:dyDescent="0.25">
      <c r="A3189" s="13">
        <v>42705.065972222219</v>
      </c>
      <c r="B3189">
        <v>10</v>
      </c>
      <c r="C3189" s="2">
        <f t="shared" si="49"/>
        <v>10</v>
      </c>
    </row>
    <row r="3190" spans="1:3" x14ac:dyDescent="0.25">
      <c r="A3190" s="13">
        <v>42705.069444444445</v>
      </c>
      <c r="B3190">
        <v>10</v>
      </c>
      <c r="C3190" s="2">
        <f t="shared" si="49"/>
        <v>10</v>
      </c>
    </row>
    <row r="3191" spans="1:3" x14ac:dyDescent="0.25">
      <c r="A3191" s="13">
        <v>42705.072916666664</v>
      </c>
      <c r="B3191">
        <v>10</v>
      </c>
      <c r="C3191" s="2">
        <f t="shared" si="49"/>
        <v>10</v>
      </c>
    </row>
    <row r="3192" spans="1:3" x14ac:dyDescent="0.25">
      <c r="A3192" s="13">
        <v>42705.076388888891</v>
      </c>
      <c r="B3192">
        <v>10</v>
      </c>
      <c r="C3192" s="2">
        <f t="shared" si="49"/>
        <v>10</v>
      </c>
    </row>
    <row r="3193" spans="1:3" x14ac:dyDescent="0.25">
      <c r="A3193" s="13">
        <v>42705.079861111109</v>
      </c>
      <c r="B3193">
        <v>10</v>
      </c>
      <c r="C3193" s="2">
        <f t="shared" si="49"/>
        <v>10</v>
      </c>
    </row>
    <row r="3194" spans="1:3" x14ac:dyDescent="0.25">
      <c r="A3194" s="13">
        <v>42705.083333333336</v>
      </c>
      <c r="B3194">
        <v>10</v>
      </c>
      <c r="C3194" s="2">
        <f t="shared" si="49"/>
        <v>10</v>
      </c>
    </row>
    <row r="3195" spans="1:3" x14ac:dyDescent="0.25">
      <c r="A3195" s="13">
        <v>42705.086805555555</v>
      </c>
      <c r="B3195">
        <v>9</v>
      </c>
      <c r="C3195" s="2">
        <f t="shared" si="49"/>
        <v>9</v>
      </c>
    </row>
    <row r="3196" spans="1:3" x14ac:dyDescent="0.25">
      <c r="A3196" s="13">
        <v>42705.090277777781</v>
      </c>
      <c r="B3196">
        <v>9</v>
      </c>
      <c r="C3196" s="2">
        <f t="shared" si="49"/>
        <v>9</v>
      </c>
    </row>
    <row r="3197" spans="1:3" x14ac:dyDescent="0.25">
      <c r="A3197" s="13">
        <v>42705.09375</v>
      </c>
      <c r="B3197">
        <v>9</v>
      </c>
      <c r="C3197" s="2">
        <f t="shared" si="49"/>
        <v>9</v>
      </c>
    </row>
    <row r="3198" spans="1:3" x14ac:dyDescent="0.25">
      <c r="A3198" s="13">
        <v>42705.097222222219</v>
      </c>
      <c r="B3198">
        <v>10</v>
      </c>
      <c r="C3198" s="2">
        <f t="shared" si="49"/>
        <v>10</v>
      </c>
    </row>
    <row r="3199" spans="1:3" x14ac:dyDescent="0.25">
      <c r="A3199" s="13">
        <v>42705.100694444445</v>
      </c>
      <c r="B3199">
        <v>10</v>
      </c>
      <c r="C3199" s="2">
        <f t="shared" si="49"/>
        <v>10</v>
      </c>
    </row>
    <row r="3200" spans="1:3" x14ac:dyDescent="0.25">
      <c r="A3200" s="13">
        <v>42705.104166666664</v>
      </c>
      <c r="B3200">
        <v>9</v>
      </c>
      <c r="C3200" s="2">
        <f t="shared" si="49"/>
        <v>9</v>
      </c>
    </row>
    <row r="3201" spans="1:3" x14ac:dyDescent="0.25">
      <c r="A3201" s="13">
        <v>42705.107638888891</v>
      </c>
      <c r="B3201">
        <v>10</v>
      </c>
      <c r="C3201" s="2">
        <f t="shared" si="49"/>
        <v>10</v>
      </c>
    </row>
    <row r="3202" spans="1:3" x14ac:dyDescent="0.25">
      <c r="A3202" s="13">
        <v>42705.111111111109</v>
      </c>
      <c r="B3202">
        <v>9</v>
      </c>
      <c r="C3202" s="2">
        <f t="shared" ref="C3202:C3265" si="50">IF(B3202&lt;=0,0,B3202)</f>
        <v>9</v>
      </c>
    </row>
    <row r="3203" spans="1:3" x14ac:dyDescent="0.25">
      <c r="A3203" s="13">
        <v>42705.114583333336</v>
      </c>
      <c r="B3203">
        <v>10</v>
      </c>
      <c r="C3203" s="2">
        <f t="shared" si="50"/>
        <v>10</v>
      </c>
    </row>
    <row r="3204" spans="1:3" x14ac:dyDescent="0.25">
      <c r="A3204" s="13">
        <v>42705.118055555555</v>
      </c>
      <c r="B3204">
        <v>9</v>
      </c>
      <c r="C3204" s="2">
        <f t="shared" si="50"/>
        <v>9</v>
      </c>
    </row>
    <row r="3205" spans="1:3" x14ac:dyDescent="0.25">
      <c r="A3205" s="13">
        <v>42705.121527777781</v>
      </c>
      <c r="B3205">
        <v>9</v>
      </c>
      <c r="C3205" s="2">
        <f t="shared" si="50"/>
        <v>9</v>
      </c>
    </row>
    <row r="3206" spans="1:3" x14ac:dyDescent="0.25">
      <c r="A3206" s="13">
        <v>42705.125</v>
      </c>
      <c r="B3206">
        <v>10</v>
      </c>
      <c r="C3206" s="2">
        <f t="shared" si="50"/>
        <v>10</v>
      </c>
    </row>
    <row r="3207" spans="1:3" x14ac:dyDescent="0.25">
      <c r="A3207" s="13">
        <v>42705.128472222219</v>
      </c>
      <c r="B3207">
        <v>9</v>
      </c>
      <c r="C3207" s="2">
        <f t="shared" si="50"/>
        <v>9</v>
      </c>
    </row>
    <row r="3208" spans="1:3" x14ac:dyDescent="0.25">
      <c r="A3208" s="13">
        <v>42705.131944444445</v>
      </c>
      <c r="B3208">
        <v>10</v>
      </c>
      <c r="C3208" s="2">
        <f t="shared" si="50"/>
        <v>10</v>
      </c>
    </row>
    <row r="3209" spans="1:3" x14ac:dyDescent="0.25">
      <c r="A3209" s="13">
        <v>42705.135416666664</v>
      </c>
      <c r="B3209">
        <v>8</v>
      </c>
      <c r="C3209" s="2">
        <f t="shared" si="50"/>
        <v>8</v>
      </c>
    </row>
    <row r="3210" spans="1:3" x14ac:dyDescent="0.25">
      <c r="A3210" s="13">
        <v>42705.138888888891</v>
      </c>
      <c r="B3210">
        <v>9</v>
      </c>
      <c r="C3210" s="2">
        <f t="shared" si="50"/>
        <v>9</v>
      </c>
    </row>
    <row r="3211" spans="1:3" x14ac:dyDescent="0.25">
      <c r="A3211" s="13">
        <v>42705.142361111109</v>
      </c>
      <c r="B3211">
        <v>9</v>
      </c>
      <c r="C3211" s="2">
        <f t="shared" si="50"/>
        <v>9</v>
      </c>
    </row>
    <row r="3212" spans="1:3" x14ac:dyDescent="0.25">
      <c r="A3212" s="13">
        <v>42705.145833333336</v>
      </c>
      <c r="B3212">
        <v>10</v>
      </c>
      <c r="C3212" s="2">
        <f t="shared" si="50"/>
        <v>10</v>
      </c>
    </row>
    <row r="3213" spans="1:3" x14ac:dyDescent="0.25">
      <c r="A3213" s="13">
        <v>42705.149305555555</v>
      </c>
      <c r="B3213">
        <v>10</v>
      </c>
      <c r="C3213" s="2">
        <f t="shared" si="50"/>
        <v>10</v>
      </c>
    </row>
    <row r="3214" spans="1:3" x14ac:dyDescent="0.25">
      <c r="A3214" s="13">
        <v>42705.152777777781</v>
      </c>
      <c r="B3214">
        <v>9</v>
      </c>
      <c r="C3214" s="2">
        <f t="shared" si="50"/>
        <v>9</v>
      </c>
    </row>
    <row r="3215" spans="1:3" x14ac:dyDescent="0.25">
      <c r="A3215" s="13">
        <v>42705.15625</v>
      </c>
      <c r="B3215">
        <v>9</v>
      </c>
      <c r="C3215" s="2">
        <f t="shared" si="50"/>
        <v>9</v>
      </c>
    </row>
    <row r="3216" spans="1:3" x14ac:dyDescent="0.25">
      <c r="A3216" s="13">
        <v>42705.159722222219</v>
      </c>
      <c r="B3216">
        <v>10</v>
      </c>
      <c r="C3216" s="2">
        <f t="shared" si="50"/>
        <v>10</v>
      </c>
    </row>
    <row r="3217" spans="1:3" x14ac:dyDescent="0.25">
      <c r="A3217" s="13">
        <v>42705.163194444445</v>
      </c>
      <c r="B3217">
        <v>9</v>
      </c>
      <c r="C3217" s="2">
        <f t="shared" si="50"/>
        <v>9</v>
      </c>
    </row>
    <row r="3218" spans="1:3" x14ac:dyDescent="0.25">
      <c r="A3218" s="13">
        <v>42705.166666666664</v>
      </c>
      <c r="B3218">
        <v>10</v>
      </c>
      <c r="C3218" s="2">
        <f t="shared" si="50"/>
        <v>10</v>
      </c>
    </row>
    <row r="3219" spans="1:3" x14ac:dyDescent="0.25">
      <c r="A3219" s="13">
        <v>42705.170138888891</v>
      </c>
      <c r="B3219">
        <v>10</v>
      </c>
      <c r="C3219" s="2">
        <f t="shared" si="50"/>
        <v>10</v>
      </c>
    </row>
    <row r="3220" spans="1:3" x14ac:dyDescent="0.25">
      <c r="A3220" s="13">
        <v>42705.173611111109</v>
      </c>
      <c r="B3220">
        <v>8</v>
      </c>
      <c r="C3220" s="2">
        <f t="shared" si="50"/>
        <v>8</v>
      </c>
    </row>
    <row r="3221" spans="1:3" x14ac:dyDescent="0.25">
      <c r="A3221" s="13">
        <v>42705.177083333336</v>
      </c>
      <c r="B3221">
        <v>10</v>
      </c>
      <c r="C3221" s="2">
        <f t="shared" si="50"/>
        <v>10</v>
      </c>
    </row>
    <row r="3222" spans="1:3" x14ac:dyDescent="0.25">
      <c r="A3222" s="13">
        <v>42705.180555555555</v>
      </c>
      <c r="B3222">
        <v>10</v>
      </c>
      <c r="C3222" s="2">
        <f t="shared" si="50"/>
        <v>10</v>
      </c>
    </row>
    <row r="3223" spans="1:3" x14ac:dyDescent="0.25">
      <c r="A3223" s="13">
        <v>42705.184027777781</v>
      </c>
      <c r="B3223">
        <v>10</v>
      </c>
      <c r="C3223" s="2">
        <f t="shared" si="50"/>
        <v>10</v>
      </c>
    </row>
    <row r="3224" spans="1:3" x14ac:dyDescent="0.25">
      <c r="A3224" s="13">
        <v>42705.1875</v>
      </c>
      <c r="B3224">
        <v>9</v>
      </c>
      <c r="C3224" s="2">
        <f t="shared" si="50"/>
        <v>9</v>
      </c>
    </row>
    <row r="3225" spans="1:3" x14ac:dyDescent="0.25">
      <c r="A3225" s="13">
        <v>42705.190972222219</v>
      </c>
      <c r="B3225">
        <v>10</v>
      </c>
      <c r="C3225" s="2">
        <f t="shared" si="50"/>
        <v>10</v>
      </c>
    </row>
    <row r="3226" spans="1:3" x14ac:dyDescent="0.25">
      <c r="A3226" s="13">
        <v>42705.194444444445</v>
      </c>
      <c r="B3226">
        <v>10</v>
      </c>
      <c r="C3226" s="2">
        <f t="shared" si="50"/>
        <v>10</v>
      </c>
    </row>
    <row r="3227" spans="1:3" x14ac:dyDescent="0.25">
      <c r="A3227" s="13">
        <v>42705.197916666664</v>
      </c>
      <c r="B3227">
        <v>9</v>
      </c>
      <c r="C3227" s="2">
        <f t="shared" si="50"/>
        <v>9</v>
      </c>
    </row>
    <row r="3228" spans="1:3" x14ac:dyDescent="0.25">
      <c r="A3228" s="13">
        <v>42705.201388888891</v>
      </c>
      <c r="B3228">
        <v>11</v>
      </c>
      <c r="C3228" s="2">
        <f t="shared" si="50"/>
        <v>11</v>
      </c>
    </row>
    <row r="3229" spans="1:3" x14ac:dyDescent="0.25">
      <c r="A3229" s="13">
        <v>42705.204861111109</v>
      </c>
      <c r="B3229">
        <v>10</v>
      </c>
      <c r="C3229" s="2">
        <f t="shared" si="50"/>
        <v>10</v>
      </c>
    </row>
    <row r="3230" spans="1:3" x14ac:dyDescent="0.25">
      <c r="A3230" s="13">
        <v>42705.208333333336</v>
      </c>
      <c r="B3230">
        <v>9</v>
      </c>
      <c r="C3230" s="2">
        <f t="shared" si="50"/>
        <v>9</v>
      </c>
    </row>
    <row r="3231" spans="1:3" x14ac:dyDescent="0.25">
      <c r="A3231" s="13">
        <v>42705.211805555555</v>
      </c>
      <c r="B3231">
        <v>6</v>
      </c>
      <c r="C3231" s="2">
        <f t="shared" si="50"/>
        <v>6</v>
      </c>
    </row>
    <row r="3232" spans="1:3" x14ac:dyDescent="0.25">
      <c r="A3232" s="13">
        <v>42705.215277777781</v>
      </c>
      <c r="B3232">
        <v>10</v>
      </c>
      <c r="C3232" s="2">
        <f t="shared" si="50"/>
        <v>10</v>
      </c>
    </row>
    <row r="3233" spans="1:3" x14ac:dyDescent="0.25">
      <c r="A3233" s="13">
        <v>42705.21875</v>
      </c>
      <c r="B3233">
        <v>10</v>
      </c>
      <c r="C3233" s="2">
        <f t="shared" si="50"/>
        <v>10</v>
      </c>
    </row>
    <row r="3234" spans="1:3" x14ac:dyDescent="0.25">
      <c r="A3234" s="13">
        <v>42705.222222222219</v>
      </c>
      <c r="B3234">
        <v>9</v>
      </c>
      <c r="C3234" s="2">
        <f t="shared" si="50"/>
        <v>9</v>
      </c>
    </row>
    <row r="3235" spans="1:3" x14ac:dyDescent="0.25">
      <c r="A3235" s="13">
        <v>42705.225694444445</v>
      </c>
      <c r="B3235">
        <v>10</v>
      </c>
      <c r="C3235" s="2">
        <f t="shared" si="50"/>
        <v>10</v>
      </c>
    </row>
    <row r="3236" spans="1:3" x14ac:dyDescent="0.25">
      <c r="A3236" s="13">
        <v>42705.229166666664</v>
      </c>
      <c r="B3236">
        <v>10</v>
      </c>
      <c r="C3236" s="2">
        <f t="shared" si="50"/>
        <v>10</v>
      </c>
    </row>
    <row r="3237" spans="1:3" x14ac:dyDescent="0.25">
      <c r="A3237" s="13">
        <v>42705.232638888891</v>
      </c>
      <c r="B3237">
        <v>9</v>
      </c>
      <c r="C3237" s="2">
        <f t="shared" si="50"/>
        <v>9</v>
      </c>
    </row>
    <row r="3238" spans="1:3" x14ac:dyDescent="0.25">
      <c r="A3238" s="13">
        <v>42705.236111111109</v>
      </c>
      <c r="B3238">
        <v>10</v>
      </c>
      <c r="C3238" s="2">
        <f t="shared" si="50"/>
        <v>10</v>
      </c>
    </row>
    <row r="3239" spans="1:3" x14ac:dyDescent="0.25">
      <c r="A3239" s="13">
        <v>42705.239583333336</v>
      </c>
      <c r="B3239">
        <v>10</v>
      </c>
      <c r="C3239" s="2">
        <f t="shared" si="50"/>
        <v>10</v>
      </c>
    </row>
    <row r="3240" spans="1:3" x14ac:dyDescent="0.25">
      <c r="A3240" s="13">
        <v>42705.243055555555</v>
      </c>
      <c r="B3240">
        <v>10</v>
      </c>
      <c r="C3240" s="2">
        <f t="shared" si="50"/>
        <v>10</v>
      </c>
    </row>
    <row r="3241" spans="1:3" x14ac:dyDescent="0.25">
      <c r="A3241" s="13">
        <v>42705.246527777781</v>
      </c>
      <c r="B3241">
        <v>10</v>
      </c>
      <c r="C3241" s="2">
        <f t="shared" si="50"/>
        <v>10</v>
      </c>
    </row>
    <row r="3242" spans="1:3" x14ac:dyDescent="0.25">
      <c r="A3242" s="13">
        <v>42705.25</v>
      </c>
      <c r="B3242">
        <v>10</v>
      </c>
      <c r="C3242" s="2">
        <f t="shared" si="50"/>
        <v>10</v>
      </c>
    </row>
    <row r="3243" spans="1:3" x14ac:dyDescent="0.25">
      <c r="A3243" s="13">
        <v>42705.253472222219</v>
      </c>
      <c r="B3243">
        <v>9</v>
      </c>
      <c r="C3243" s="2">
        <f t="shared" si="50"/>
        <v>9</v>
      </c>
    </row>
    <row r="3244" spans="1:3" x14ac:dyDescent="0.25">
      <c r="A3244" s="13">
        <v>42705.256944444445</v>
      </c>
      <c r="B3244">
        <v>10</v>
      </c>
      <c r="C3244" s="2">
        <f t="shared" si="50"/>
        <v>10</v>
      </c>
    </row>
    <row r="3245" spans="1:3" x14ac:dyDescent="0.25">
      <c r="A3245" s="13">
        <v>42705.260416666664</v>
      </c>
      <c r="B3245">
        <v>10</v>
      </c>
      <c r="C3245" s="2">
        <f t="shared" si="50"/>
        <v>10</v>
      </c>
    </row>
    <row r="3246" spans="1:3" x14ac:dyDescent="0.25">
      <c r="A3246" s="13">
        <v>42705.263888888891</v>
      </c>
      <c r="B3246">
        <v>10</v>
      </c>
      <c r="C3246" s="2">
        <f t="shared" si="50"/>
        <v>10</v>
      </c>
    </row>
    <row r="3247" spans="1:3" x14ac:dyDescent="0.25">
      <c r="A3247" s="13">
        <v>42705.267361111109</v>
      </c>
      <c r="B3247">
        <v>10</v>
      </c>
      <c r="C3247" s="2">
        <f t="shared" si="50"/>
        <v>10</v>
      </c>
    </row>
    <row r="3248" spans="1:3" x14ac:dyDescent="0.25">
      <c r="A3248" s="13">
        <v>42705.270833333336</v>
      </c>
      <c r="B3248">
        <v>9</v>
      </c>
      <c r="C3248" s="2">
        <f t="shared" si="50"/>
        <v>9</v>
      </c>
    </row>
    <row r="3249" spans="1:3" x14ac:dyDescent="0.25">
      <c r="A3249" s="13">
        <v>42705.274305555555</v>
      </c>
      <c r="B3249">
        <v>10</v>
      </c>
      <c r="C3249" s="2">
        <f t="shared" si="50"/>
        <v>10</v>
      </c>
    </row>
    <row r="3250" spans="1:3" x14ac:dyDescent="0.25">
      <c r="A3250" s="13">
        <v>42705.277777777781</v>
      </c>
      <c r="B3250">
        <v>10</v>
      </c>
      <c r="C3250" s="2">
        <f t="shared" si="50"/>
        <v>10</v>
      </c>
    </row>
    <row r="3251" spans="1:3" x14ac:dyDescent="0.25">
      <c r="A3251" s="13">
        <v>42705.28125</v>
      </c>
      <c r="B3251">
        <v>9</v>
      </c>
      <c r="C3251" s="2">
        <f t="shared" si="50"/>
        <v>9</v>
      </c>
    </row>
    <row r="3252" spans="1:3" x14ac:dyDescent="0.25">
      <c r="A3252" s="13">
        <v>42705.284722222219</v>
      </c>
      <c r="B3252">
        <v>10</v>
      </c>
      <c r="C3252" s="2">
        <f t="shared" si="50"/>
        <v>10</v>
      </c>
    </row>
    <row r="3253" spans="1:3" x14ac:dyDescent="0.25">
      <c r="A3253" s="13">
        <v>42705.288194444445</v>
      </c>
      <c r="B3253">
        <v>10</v>
      </c>
      <c r="C3253" s="2">
        <f t="shared" si="50"/>
        <v>10</v>
      </c>
    </row>
    <row r="3254" spans="1:3" x14ac:dyDescent="0.25">
      <c r="A3254" s="13">
        <v>42705.291666666664</v>
      </c>
      <c r="B3254">
        <v>11</v>
      </c>
      <c r="C3254" s="2">
        <f t="shared" si="50"/>
        <v>11</v>
      </c>
    </row>
    <row r="3255" spans="1:3" x14ac:dyDescent="0.25">
      <c r="A3255" s="13">
        <v>42705.295138888891</v>
      </c>
      <c r="B3255">
        <v>6</v>
      </c>
      <c r="C3255" s="2">
        <f t="shared" si="50"/>
        <v>6</v>
      </c>
    </row>
    <row r="3256" spans="1:3" x14ac:dyDescent="0.25">
      <c r="A3256" s="13">
        <v>42705.298611111109</v>
      </c>
      <c r="B3256">
        <v>10</v>
      </c>
      <c r="C3256" s="2">
        <f t="shared" si="50"/>
        <v>10</v>
      </c>
    </row>
    <row r="3257" spans="1:3" x14ac:dyDescent="0.25">
      <c r="A3257" s="13">
        <v>42705.302083333336</v>
      </c>
      <c r="B3257">
        <v>10</v>
      </c>
      <c r="C3257" s="2">
        <f t="shared" si="50"/>
        <v>10</v>
      </c>
    </row>
    <row r="3258" spans="1:3" x14ac:dyDescent="0.25">
      <c r="A3258" s="13">
        <v>42705.305555555555</v>
      </c>
      <c r="B3258">
        <v>13</v>
      </c>
      <c r="C3258" s="2">
        <f t="shared" si="50"/>
        <v>13</v>
      </c>
    </row>
    <row r="3259" spans="1:3" x14ac:dyDescent="0.25">
      <c r="A3259" s="13">
        <v>42705.309027777781</v>
      </c>
      <c r="B3259">
        <v>10</v>
      </c>
      <c r="C3259" s="2">
        <f t="shared" si="50"/>
        <v>10</v>
      </c>
    </row>
    <row r="3260" spans="1:3" x14ac:dyDescent="0.25">
      <c r="A3260" s="13">
        <v>42705.3125</v>
      </c>
      <c r="B3260">
        <v>10</v>
      </c>
      <c r="C3260" s="2">
        <f t="shared" si="50"/>
        <v>10</v>
      </c>
    </row>
    <row r="3261" spans="1:3" x14ac:dyDescent="0.25">
      <c r="A3261" s="13">
        <v>42705.315972222219</v>
      </c>
      <c r="B3261">
        <v>10</v>
      </c>
      <c r="C3261" s="2">
        <f t="shared" si="50"/>
        <v>10</v>
      </c>
    </row>
    <row r="3262" spans="1:3" x14ac:dyDescent="0.25">
      <c r="A3262" s="13">
        <v>42705.319444444445</v>
      </c>
      <c r="B3262">
        <v>10</v>
      </c>
      <c r="C3262" s="2">
        <f t="shared" si="50"/>
        <v>10</v>
      </c>
    </row>
    <row r="3263" spans="1:3" x14ac:dyDescent="0.25">
      <c r="A3263" s="13">
        <v>42705.322916666664</v>
      </c>
      <c r="B3263">
        <v>9</v>
      </c>
      <c r="C3263" s="2">
        <f t="shared" si="50"/>
        <v>9</v>
      </c>
    </row>
    <row r="3264" spans="1:3" x14ac:dyDescent="0.25">
      <c r="A3264" s="13">
        <v>42705.326388888891</v>
      </c>
      <c r="B3264">
        <v>10</v>
      </c>
      <c r="C3264" s="2">
        <f t="shared" si="50"/>
        <v>10</v>
      </c>
    </row>
    <row r="3265" spans="1:3" x14ac:dyDescent="0.25">
      <c r="A3265" s="13">
        <v>42705.329861111109</v>
      </c>
      <c r="B3265">
        <v>10</v>
      </c>
      <c r="C3265" s="2">
        <f t="shared" si="50"/>
        <v>10</v>
      </c>
    </row>
    <row r="3266" spans="1:3" x14ac:dyDescent="0.25">
      <c r="A3266" s="13">
        <v>42705.333333333336</v>
      </c>
      <c r="B3266">
        <v>10</v>
      </c>
      <c r="C3266" s="2">
        <f t="shared" ref="C3266:C3329" si="51">IF(B3266&lt;=0,0,B3266)</f>
        <v>10</v>
      </c>
    </row>
    <row r="3267" spans="1:3" x14ac:dyDescent="0.25">
      <c r="A3267" s="13">
        <v>42705.336805555555</v>
      </c>
      <c r="B3267">
        <v>10</v>
      </c>
      <c r="C3267" s="2">
        <f t="shared" si="51"/>
        <v>10</v>
      </c>
    </row>
    <row r="3268" spans="1:3" x14ac:dyDescent="0.25">
      <c r="A3268" s="13">
        <v>42705.340277777781</v>
      </c>
      <c r="B3268">
        <v>10</v>
      </c>
      <c r="C3268" s="2">
        <f t="shared" si="51"/>
        <v>10</v>
      </c>
    </row>
    <row r="3269" spans="1:3" x14ac:dyDescent="0.25">
      <c r="A3269" s="13">
        <v>42705.34375</v>
      </c>
      <c r="B3269">
        <v>10</v>
      </c>
      <c r="C3269" s="2">
        <f t="shared" si="51"/>
        <v>10</v>
      </c>
    </row>
    <row r="3270" spans="1:3" x14ac:dyDescent="0.25">
      <c r="A3270" s="13">
        <v>42705.347222222219</v>
      </c>
      <c r="B3270">
        <v>10</v>
      </c>
      <c r="C3270" s="2">
        <f t="shared" si="51"/>
        <v>10</v>
      </c>
    </row>
    <row r="3271" spans="1:3" x14ac:dyDescent="0.25">
      <c r="A3271" s="13">
        <v>42705.350694444445</v>
      </c>
      <c r="B3271">
        <v>9</v>
      </c>
      <c r="C3271" s="2">
        <f t="shared" si="51"/>
        <v>9</v>
      </c>
    </row>
    <row r="3272" spans="1:3" x14ac:dyDescent="0.25">
      <c r="A3272" s="13">
        <v>42705.354166666664</v>
      </c>
      <c r="B3272">
        <v>10</v>
      </c>
      <c r="C3272" s="2">
        <f t="shared" si="51"/>
        <v>10</v>
      </c>
    </row>
    <row r="3273" spans="1:3" x14ac:dyDescent="0.25">
      <c r="A3273" s="13">
        <v>42705.357638888891</v>
      </c>
      <c r="B3273">
        <v>9</v>
      </c>
      <c r="C3273" s="2">
        <f t="shared" si="51"/>
        <v>9</v>
      </c>
    </row>
    <row r="3274" spans="1:3" x14ac:dyDescent="0.25">
      <c r="A3274" s="13">
        <v>42705.361111111109</v>
      </c>
      <c r="B3274">
        <v>9</v>
      </c>
      <c r="C3274" s="2">
        <f t="shared" si="51"/>
        <v>9</v>
      </c>
    </row>
    <row r="3275" spans="1:3" x14ac:dyDescent="0.25">
      <c r="A3275" s="13">
        <v>42705.364583333336</v>
      </c>
      <c r="B3275">
        <v>9</v>
      </c>
      <c r="C3275" s="2">
        <f t="shared" si="51"/>
        <v>9</v>
      </c>
    </row>
    <row r="3276" spans="1:3" x14ac:dyDescent="0.25">
      <c r="A3276" s="13">
        <v>42705.368055555555</v>
      </c>
      <c r="B3276">
        <v>9</v>
      </c>
      <c r="C3276" s="2">
        <f t="shared" si="51"/>
        <v>9</v>
      </c>
    </row>
    <row r="3277" spans="1:3" x14ac:dyDescent="0.25">
      <c r="A3277" s="13">
        <v>42705.371527777781</v>
      </c>
      <c r="B3277">
        <v>8</v>
      </c>
      <c r="C3277" s="2">
        <f t="shared" si="51"/>
        <v>8</v>
      </c>
    </row>
    <row r="3278" spans="1:3" x14ac:dyDescent="0.25">
      <c r="A3278" s="13">
        <v>42705.375</v>
      </c>
      <c r="B3278">
        <v>8</v>
      </c>
      <c r="C3278" s="2">
        <f t="shared" si="51"/>
        <v>8</v>
      </c>
    </row>
    <row r="3279" spans="1:3" x14ac:dyDescent="0.25">
      <c r="A3279" s="13">
        <v>42705.378472222219</v>
      </c>
      <c r="B3279">
        <v>7</v>
      </c>
      <c r="C3279" s="2">
        <f t="shared" si="51"/>
        <v>7</v>
      </c>
    </row>
    <row r="3280" spans="1:3" x14ac:dyDescent="0.25">
      <c r="A3280" s="13">
        <v>42705.381944444445</v>
      </c>
      <c r="B3280">
        <v>8</v>
      </c>
      <c r="C3280" s="2">
        <f t="shared" si="51"/>
        <v>8</v>
      </c>
    </row>
    <row r="3281" spans="1:3" x14ac:dyDescent="0.25">
      <c r="A3281" s="13">
        <v>42705.385416666664</v>
      </c>
      <c r="B3281">
        <v>7</v>
      </c>
      <c r="C3281" s="2">
        <f t="shared" si="51"/>
        <v>7</v>
      </c>
    </row>
    <row r="3282" spans="1:3" x14ac:dyDescent="0.25">
      <c r="A3282" s="13">
        <v>42705.388888888891</v>
      </c>
      <c r="B3282">
        <v>8</v>
      </c>
      <c r="C3282" s="2">
        <f t="shared" si="51"/>
        <v>8</v>
      </c>
    </row>
    <row r="3283" spans="1:3" x14ac:dyDescent="0.25">
      <c r="A3283" s="13">
        <v>42705.392361111109</v>
      </c>
      <c r="B3283">
        <v>8</v>
      </c>
      <c r="C3283" s="2">
        <f t="shared" si="51"/>
        <v>8</v>
      </c>
    </row>
    <row r="3284" spans="1:3" x14ac:dyDescent="0.25">
      <c r="A3284" s="13">
        <v>42705.395833333336</v>
      </c>
      <c r="B3284">
        <v>7</v>
      </c>
      <c r="C3284" s="2">
        <f t="shared" si="51"/>
        <v>7</v>
      </c>
    </row>
    <row r="3285" spans="1:3" x14ac:dyDescent="0.25">
      <c r="A3285" s="13">
        <v>42705.399305555555</v>
      </c>
      <c r="B3285">
        <v>7</v>
      </c>
      <c r="C3285" s="2">
        <f t="shared" si="51"/>
        <v>7</v>
      </c>
    </row>
    <row r="3286" spans="1:3" x14ac:dyDescent="0.25">
      <c r="A3286" s="13">
        <v>42705.402777777781</v>
      </c>
      <c r="B3286">
        <v>6</v>
      </c>
      <c r="C3286" s="2">
        <f t="shared" si="51"/>
        <v>6</v>
      </c>
    </row>
    <row r="3287" spans="1:3" x14ac:dyDescent="0.25">
      <c r="A3287" s="13">
        <v>42705.40625</v>
      </c>
      <c r="B3287">
        <v>7</v>
      </c>
      <c r="C3287" s="2">
        <f t="shared" si="51"/>
        <v>7</v>
      </c>
    </row>
    <row r="3288" spans="1:3" x14ac:dyDescent="0.25">
      <c r="A3288" s="13">
        <v>42705.409722222219</v>
      </c>
      <c r="B3288">
        <v>7</v>
      </c>
      <c r="C3288" s="2">
        <f t="shared" si="51"/>
        <v>7</v>
      </c>
    </row>
    <row r="3289" spans="1:3" x14ac:dyDescent="0.25">
      <c r="A3289" s="13">
        <v>42705.413194444445</v>
      </c>
      <c r="B3289">
        <v>7</v>
      </c>
      <c r="C3289" s="2">
        <f t="shared" si="51"/>
        <v>7</v>
      </c>
    </row>
    <row r="3290" spans="1:3" x14ac:dyDescent="0.25">
      <c r="A3290" s="13">
        <v>42705.416666666664</v>
      </c>
      <c r="B3290">
        <v>6</v>
      </c>
      <c r="C3290" s="2">
        <f t="shared" si="51"/>
        <v>6</v>
      </c>
    </row>
    <row r="3291" spans="1:3" x14ac:dyDescent="0.25">
      <c r="A3291" s="13">
        <v>42705.420138888891</v>
      </c>
      <c r="B3291">
        <v>7</v>
      </c>
      <c r="C3291" s="2">
        <f t="shared" si="51"/>
        <v>7</v>
      </c>
    </row>
    <row r="3292" spans="1:3" x14ac:dyDescent="0.25">
      <c r="A3292" s="13">
        <v>42705.423611111109</v>
      </c>
      <c r="B3292">
        <v>8</v>
      </c>
      <c r="C3292" s="2">
        <f t="shared" si="51"/>
        <v>8</v>
      </c>
    </row>
    <row r="3293" spans="1:3" x14ac:dyDescent="0.25">
      <c r="A3293" s="13">
        <v>42705.427083333336</v>
      </c>
      <c r="B3293">
        <v>5</v>
      </c>
      <c r="C3293" s="2">
        <f t="shared" si="51"/>
        <v>5</v>
      </c>
    </row>
    <row r="3294" spans="1:3" x14ac:dyDescent="0.25">
      <c r="A3294" s="13">
        <v>42705.430555555555</v>
      </c>
      <c r="B3294">
        <v>8</v>
      </c>
      <c r="C3294" s="2">
        <f t="shared" si="51"/>
        <v>8</v>
      </c>
    </row>
    <row r="3295" spans="1:3" x14ac:dyDescent="0.25">
      <c r="A3295" s="13">
        <v>42705.434027777781</v>
      </c>
      <c r="B3295">
        <v>7</v>
      </c>
      <c r="C3295" s="2">
        <f t="shared" si="51"/>
        <v>7</v>
      </c>
    </row>
    <row r="3296" spans="1:3" x14ac:dyDescent="0.25">
      <c r="A3296" s="13">
        <v>42705.4375</v>
      </c>
      <c r="B3296">
        <v>5</v>
      </c>
      <c r="C3296" s="2">
        <f t="shared" si="51"/>
        <v>5</v>
      </c>
    </row>
    <row r="3297" spans="1:3" x14ac:dyDescent="0.25">
      <c r="A3297" s="13">
        <v>42705.440972222219</v>
      </c>
      <c r="B3297">
        <v>7</v>
      </c>
      <c r="C3297" s="2">
        <f t="shared" si="51"/>
        <v>7</v>
      </c>
    </row>
    <row r="3298" spans="1:3" x14ac:dyDescent="0.25">
      <c r="A3298" s="13">
        <v>42705.444444444445</v>
      </c>
      <c r="B3298">
        <v>8</v>
      </c>
      <c r="C3298" s="2">
        <f t="shared" si="51"/>
        <v>8</v>
      </c>
    </row>
    <row r="3299" spans="1:3" x14ac:dyDescent="0.25">
      <c r="A3299" s="13">
        <v>42705.447916666664</v>
      </c>
      <c r="B3299">
        <v>8</v>
      </c>
      <c r="C3299" s="2">
        <f t="shared" si="51"/>
        <v>8</v>
      </c>
    </row>
    <row r="3300" spans="1:3" x14ac:dyDescent="0.25">
      <c r="A3300" s="13">
        <v>42705.451388888891</v>
      </c>
      <c r="B3300">
        <v>6</v>
      </c>
      <c r="C3300" s="2">
        <f t="shared" si="51"/>
        <v>6</v>
      </c>
    </row>
    <row r="3301" spans="1:3" x14ac:dyDescent="0.25">
      <c r="A3301" s="13">
        <v>42705.454861111109</v>
      </c>
      <c r="B3301">
        <v>8</v>
      </c>
      <c r="C3301" s="2">
        <f t="shared" si="51"/>
        <v>8</v>
      </c>
    </row>
    <row r="3302" spans="1:3" x14ac:dyDescent="0.25">
      <c r="A3302" s="13">
        <v>42705.458333333336</v>
      </c>
      <c r="B3302">
        <v>8</v>
      </c>
      <c r="C3302" s="2">
        <f t="shared" si="51"/>
        <v>8</v>
      </c>
    </row>
    <row r="3303" spans="1:3" x14ac:dyDescent="0.25">
      <c r="A3303" s="13">
        <v>42705.461805555555</v>
      </c>
      <c r="B3303">
        <v>7</v>
      </c>
      <c r="C3303" s="2">
        <f t="shared" si="51"/>
        <v>7</v>
      </c>
    </row>
    <row r="3304" spans="1:3" x14ac:dyDescent="0.25">
      <c r="A3304" s="13">
        <v>42705.465277777781</v>
      </c>
      <c r="B3304">
        <v>7</v>
      </c>
      <c r="C3304" s="2">
        <f t="shared" si="51"/>
        <v>7</v>
      </c>
    </row>
    <row r="3305" spans="1:3" x14ac:dyDescent="0.25">
      <c r="A3305" s="13">
        <v>42705.46875</v>
      </c>
      <c r="B3305">
        <v>6</v>
      </c>
      <c r="C3305" s="2">
        <f t="shared" si="51"/>
        <v>6</v>
      </c>
    </row>
    <row r="3306" spans="1:3" x14ac:dyDescent="0.25">
      <c r="A3306" s="13">
        <v>42705.472222222219</v>
      </c>
      <c r="B3306">
        <v>8</v>
      </c>
      <c r="C3306" s="2">
        <f t="shared" si="51"/>
        <v>8</v>
      </c>
    </row>
    <row r="3307" spans="1:3" x14ac:dyDescent="0.25">
      <c r="A3307" s="13">
        <v>42705.475694444445</v>
      </c>
      <c r="B3307">
        <v>9</v>
      </c>
      <c r="C3307" s="2">
        <f t="shared" si="51"/>
        <v>9</v>
      </c>
    </row>
    <row r="3308" spans="1:3" x14ac:dyDescent="0.25">
      <c r="A3308" s="13">
        <v>42705.479166666664</v>
      </c>
      <c r="B3308">
        <v>6</v>
      </c>
      <c r="C3308" s="2">
        <f t="shared" si="51"/>
        <v>6</v>
      </c>
    </row>
    <row r="3309" spans="1:3" x14ac:dyDescent="0.25">
      <c r="A3309" s="13">
        <v>42705.482638888891</v>
      </c>
      <c r="B3309">
        <v>6</v>
      </c>
      <c r="C3309" s="2">
        <f t="shared" si="51"/>
        <v>6</v>
      </c>
    </row>
    <row r="3310" spans="1:3" x14ac:dyDescent="0.25">
      <c r="A3310" s="13">
        <v>42705.486111111109</v>
      </c>
      <c r="B3310">
        <v>8</v>
      </c>
      <c r="C3310" s="2">
        <f t="shared" si="51"/>
        <v>8</v>
      </c>
    </row>
    <row r="3311" spans="1:3" x14ac:dyDescent="0.25">
      <c r="A3311" s="13">
        <v>42705.489583333336</v>
      </c>
      <c r="B3311">
        <v>6</v>
      </c>
      <c r="C3311" s="2">
        <f t="shared" si="51"/>
        <v>6</v>
      </c>
    </row>
    <row r="3312" spans="1:3" x14ac:dyDescent="0.25">
      <c r="A3312" s="13">
        <v>42705.493055555555</v>
      </c>
      <c r="B3312">
        <v>5</v>
      </c>
      <c r="C3312" s="2">
        <f t="shared" si="51"/>
        <v>5</v>
      </c>
    </row>
    <row r="3313" spans="1:3" x14ac:dyDescent="0.25">
      <c r="A3313" s="13">
        <v>42705.496527777781</v>
      </c>
      <c r="B3313">
        <v>4</v>
      </c>
      <c r="C3313" s="2">
        <f t="shared" si="51"/>
        <v>4</v>
      </c>
    </row>
    <row r="3314" spans="1:3" x14ac:dyDescent="0.25">
      <c r="A3314" s="13">
        <v>42705.5</v>
      </c>
      <c r="B3314">
        <v>2</v>
      </c>
      <c r="C3314" s="2">
        <f t="shared" si="51"/>
        <v>2</v>
      </c>
    </row>
    <row r="3315" spans="1:3" x14ac:dyDescent="0.25">
      <c r="A3315" s="13">
        <v>42705.503472222219</v>
      </c>
      <c r="B3315">
        <v>0</v>
      </c>
      <c r="C3315" s="2">
        <f t="shared" si="51"/>
        <v>0</v>
      </c>
    </row>
    <row r="3316" spans="1:3" x14ac:dyDescent="0.25">
      <c r="A3316" s="13">
        <v>42705.506944444445</v>
      </c>
      <c r="B3316">
        <v>2</v>
      </c>
      <c r="C3316" s="2">
        <f t="shared" si="51"/>
        <v>2</v>
      </c>
    </row>
    <row r="3317" spans="1:3" x14ac:dyDescent="0.25">
      <c r="A3317" s="13">
        <v>42705.510416666664</v>
      </c>
      <c r="B3317">
        <v>2</v>
      </c>
      <c r="C3317" s="2">
        <f t="shared" si="51"/>
        <v>2</v>
      </c>
    </row>
    <row r="3318" spans="1:3" x14ac:dyDescent="0.25">
      <c r="A3318" s="13">
        <v>42705.513888888891</v>
      </c>
      <c r="B3318">
        <v>2</v>
      </c>
      <c r="C3318" s="2">
        <f t="shared" si="51"/>
        <v>2</v>
      </c>
    </row>
    <row r="3319" spans="1:3" x14ac:dyDescent="0.25">
      <c r="A3319" s="13">
        <v>42705.517361111109</v>
      </c>
      <c r="B3319">
        <v>2</v>
      </c>
      <c r="C3319" s="2">
        <f t="shared" si="51"/>
        <v>2</v>
      </c>
    </row>
    <row r="3320" spans="1:3" x14ac:dyDescent="0.25">
      <c r="A3320" s="13">
        <v>42705.520833333336</v>
      </c>
      <c r="B3320">
        <v>2</v>
      </c>
      <c r="C3320" s="2">
        <f t="shared" si="51"/>
        <v>2</v>
      </c>
    </row>
    <row r="3321" spans="1:3" x14ac:dyDescent="0.25">
      <c r="A3321" s="13">
        <v>42705.524305555555</v>
      </c>
      <c r="B3321">
        <v>2</v>
      </c>
      <c r="C3321" s="2">
        <f t="shared" si="51"/>
        <v>2</v>
      </c>
    </row>
    <row r="3322" spans="1:3" x14ac:dyDescent="0.25">
      <c r="A3322" s="13">
        <v>42705.527777777781</v>
      </c>
      <c r="B3322">
        <v>3</v>
      </c>
      <c r="C3322" s="2">
        <f t="shared" si="51"/>
        <v>3</v>
      </c>
    </row>
    <row r="3323" spans="1:3" x14ac:dyDescent="0.25">
      <c r="A3323" s="13">
        <v>42705.53125</v>
      </c>
      <c r="B3323">
        <v>0</v>
      </c>
      <c r="C3323" s="2">
        <f t="shared" si="51"/>
        <v>0</v>
      </c>
    </row>
    <row r="3324" spans="1:3" x14ac:dyDescent="0.25">
      <c r="A3324" s="13">
        <v>42705.534722222219</v>
      </c>
      <c r="B3324">
        <v>4</v>
      </c>
      <c r="C3324" s="2">
        <f t="shared" si="51"/>
        <v>4</v>
      </c>
    </row>
    <row r="3325" spans="1:3" x14ac:dyDescent="0.25">
      <c r="A3325" s="13">
        <v>42705.538194444445</v>
      </c>
      <c r="B3325">
        <v>4</v>
      </c>
      <c r="C3325" s="2">
        <f t="shared" si="51"/>
        <v>4</v>
      </c>
    </row>
    <row r="3326" spans="1:3" x14ac:dyDescent="0.25">
      <c r="A3326" s="13">
        <v>42705.541666666664</v>
      </c>
      <c r="B3326">
        <v>5</v>
      </c>
      <c r="C3326" s="2">
        <f t="shared" si="51"/>
        <v>5</v>
      </c>
    </row>
    <row r="3327" spans="1:3" x14ac:dyDescent="0.25">
      <c r="A3327" s="13">
        <v>42705.545138888891</v>
      </c>
      <c r="B3327">
        <v>4</v>
      </c>
      <c r="C3327" s="2">
        <f t="shared" si="51"/>
        <v>4</v>
      </c>
    </row>
    <row r="3328" spans="1:3" x14ac:dyDescent="0.25">
      <c r="A3328" s="13">
        <v>42705.548611111109</v>
      </c>
      <c r="B3328">
        <v>4</v>
      </c>
      <c r="C3328" s="2">
        <f t="shared" si="51"/>
        <v>4</v>
      </c>
    </row>
    <row r="3329" spans="1:3" x14ac:dyDescent="0.25">
      <c r="A3329" s="13">
        <v>42705.552083333336</v>
      </c>
      <c r="B3329">
        <v>5</v>
      </c>
      <c r="C3329" s="2">
        <f t="shared" si="51"/>
        <v>5</v>
      </c>
    </row>
    <row r="3330" spans="1:3" x14ac:dyDescent="0.25">
      <c r="A3330" s="13">
        <v>42705.555555555555</v>
      </c>
      <c r="B3330">
        <v>5</v>
      </c>
      <c r="C3330" s="2">
        <f t="shared" ref="C3330:C3393" si="52">IF(B3330&lt;=0,0,B3330)</f>
        <v>5</v>
      </c>
    </row>
    <row r="3331" spans="1:3" x14ac:dyDescent="0.25">
      <c r="A3331" s="13">
        <v>42705.559027777781</v>
      </c>
      <c r="B3331">
        <v>7</v>
      </c>
      <c r="C3331" s="2">
        <f t="shared" si="52"/>
        <v>7</v>
      </c>
    </row>
    <row r="3332" spans="1:3" x14ac:dyDescent="0.25">
      <c r="A3332" s="13">
        <v>42705.5625</v>
      </c>
      <c r="B3332">
        <v>4</v>
      </c>
      <c r="C3332" s="2">
        <f t="shared" si="52"/>
        <v>4</v>
      </c>
    </row>
    <row r="3333" spans="1:3" x14ac:dyDescent="0.25">
      <c r="A3333" s="13">
        <v>42705.565972222219</v>
      </c>
      <c r="B3333">
        <v>6</v>
      </c>
      <c r="C3333" s="2">
        <f t="shared" si="52"/>
        <v>6</v>
      </c>
    </row>
    <row r="3334" spans="1:3" x14ac:dyDescent="0.25">
      <c r="A3334" s="13">
        <v>42705.569444444445</v>
      </c>
      <c r="B3334">
        <v>5</v>
      </c>
      <c r="C3334" s="2">
        <f t="shared" si="52"/>
        <v>5</v>
      </c>
    </row>
    <row r="3335" spans="1:3" x14ac:dyDescent="0.25">
      <c r="A3335" s="13">
        <v>42705.572916666664</v>
      </c>
      <c r="B3335">
        <v>5</v>
      </c>
      <c r="C3335" s="2">
        <f t="shared" si="52"/>
        <v>5</v>
      </c>
    </row>
    <row r="3336" spans="1:3" x14ac:dyDescent="0.25">
      <c r="A3336" s="13">
        <v>42705.576388888891</v>
      </c>
      <c r="B3336">
        <v>4</v>
      </c>
      <c r="C3336" s="2">
        <f t="shared" si="52"/>
        <v>4</v>
      </c>
    </row>
    <row r="3337" spans="1:3" x14ac:dyDescent="0.25">
      <c r="A3337" s="13">
        <v>42705.579861111109</v>
      </c>
      <c r="B3337">
        <v>3</v>
      </c>
      <c r="C3337" s="2">
        <f t="shared" si="52"/>
        <v>3</v>
      </c>
    </row>
    <row r="3338" spans="1:3" x14ac:dyDescent="0.25">
      <c r="A3338" s="13">
        <v>42705.583333333336</v>
      </c>
      <c r="B3338">
        <v>4</v>
      </c>
      <c r="C3338" s="2">
        <f t="shared" si="52"/>
        <v>4</v>
      </c>
    </row>
    <row r="3339" spans="1:3" x14ac:dyDescent="0.25">
      <c r="A3339" s="13">
        <v>42705.586805555555</v>
      </c>
      <c r="B3339">
        <v>5</v>
      </c>
      <c r="C3339" s="2">
        <f t="shared" si="52"/>
        <v>5</v>
      </c>
    </row>
    <row r="3340" spans="1:3" x14ac:dyDescent="0.25">
      <c r="A3340" s="13">
        <v>42705.590277777781</v>
      </c>
      <c r="B3340">
        <v>4</v>
      </c>
      <c r="C3340" s="2">
        <f t="shared" si="52"/>
        <v>4</v>
      </c>
    </row>
    <row r="3341" spans="1:3" x14ac:dyDescent="0.25">
      <c r="A3341" s="13">
        <v>42705.59375</v>
      </c>
      <c r="B3341">
        <v>5</v>
      </c>
      <c r="C3341" s="2">
        <f t="shared" si="52"/>
        <v>5</v>
      </c>
    </row>
    <row r="3342" spans="1:3" x14ac:dyDescent="0.25">
      <c r="A3342" s="13">
        <v>42705.597222222219</v>
      </c>
      <c r="B3342">
        <v>5</v>
      </c>
      <c r="C3342" s="2">
        <f t="shared" si="52"/>
        <v>5</v>
      </c>
    </row>
    <row r="3343" spans="1:3" x14ac:dyDescent="0.25">
      <c r="A3343" s="13">
        <v>42705.600694444445</v>
      </c>
      <c r="B3343">
        <v>5</v>
      </c>
      <c r="C3343" s="2">
        <f t="shared" si="52"/>
        <v>5</v>
      </c>
    </row>
    <row r="3344" spans="1:3" x14ac:dyDescent="0.25">
      <c r="A3344" s="13">
        <v>42705.604166666664</v>
      </c>
      <c r="B3344">
        <v>5</v>
      </c>
      <c r="C3344" s="2">
        <f t="shared" si="52"/>
        <v>5</v>
      </c>
    </row>
    <row r="3345" spans="1:3" x14ac:dyDescent="0.25">
      <c r="A3345" s="13">
        <v>42705.607638888891</v>
      </c>
      <c r="B3345">
        <v>6</v>
      </c>
      <c r="C3345" s="2">
        <f t="shared" si="52"/>
        <v>6</v>
      </c>
    </row>
    <row r="3346" spans="1:3" x14ac:dyDescent="0.25">
      <c r="A3346" s="13">
        <v>42705.611111111109</v>
      </c>
      <c r="B3346">
        <v>6</v>
      </c>
      <c r="C3346" s="2">
        <f t="shared" si="52"/>
        <v>6</v>
      </c>
    </row>
    <row r="3347" spans="1:3" x14ac:dyDescent="0.25">
      <c r="A3347" s="13">
        <v>42705.614583333336</v>
      </c>
      <c r="B3347">
        <v>6</v>
      </c>
      <c r="C3347" s="2">
        <f t="shared" si="52"/>
        <v>6</v>
      </c>
    </row>
    <row r="3348" spans="1:3" x14ac:dyDescent="0.25">
      <c r="A3348" s="13">
        <v>42705.618055555555</v>
      </c>
      <c r="B3348">
        <v>5</v>
      </c>
      <c r="C3348" s="2">
        <f t="shared" si="52"/>
        <v>5</v>
      </c>
    </row>
    <row r="3349" spans="1:3" x14ac:dyDescent="0.25">
      <c r="A3349" s="13">
        <v>42705.621527777781</v>
      </c>
      <c r="B3349">
        <v>5</v>
      </c>
      <c r="C3349" s="2">
        <f t="shared" si="52"/>
        <v>5</v>
      </c>
    </row>
    <row r="3350" spans="1:3" x14ac:dyDescent="0.25">
      <c r="A3350" s="13">
        <v>42705.625</v>
      </c>
      <c r="B3350">
        <v>4</v>
      </c>
      <c r="C3350" s="2">
        <f t="shared" si="52"/>
        <v>4</v>
      </c>
    </row>
    <row r="3351" spans="1:3" x14ac:dyDescent="0.25">
      <c r="A3351" s="13">
        <v>42705.628472222219</v>
      </c>
      <c r="B3351">
        <v>3</v>
      </c>
      <c r="C3351" s="2">
        <f t="shared" si="52"/>
        <v>3</v>
      </c>
    </row>
    <row r="3352" spans="1:3" x14ac:dyDescent="0.25">
      <c r="A3352" s="13">
        <v>42705.631944444445</v>
      </c>
      <c r="B3352">
        <v>5</v>
      </c>
      <c r="C3352" s="2">
        <f t="shared" si="52"/>
        <v>5</v>
      </c>
    </row>
    <row r="3353" spans="1:3" x14ac:dyDescent="0.25">
      <c r="A3353" s="13">
        <v>42705.635416666664</v>
      </c>
      <c r="B3353">
        <v>3</v>
      </c>
      <c r="C3353" s="2">
        <f t="shared" si="52"/>
        <v>3</v>
      </c>
    </row>
    <row r="3354" spans="1:3" x14ac:dyDescent="0.25">
      <c r="A3354" s="13">
        <v>42705.638888888891</v>
      </c>
      <c r="B3354">
        <v>3</v>
      </c>
      <c r="C3354" s="2">
        <f t="shared" si="52"/>
        <v>3</v>
      </c>
    </row>
    <row r="3355" spans="1:3" x14ac:dyDescent="0.25">
      <c r="A3355" s="13">
        <v>42705.642361111109</v>
      </c>
      <c r="B3355">
        <v>6</v>
      </c>
      <c r="C3355" s="2">
        <f t="shared" si="52"/>
        <v>6</v>
      </c>
    </row>
    <row r="3356" spans="1:3" x14ac:dyDescent="0.25">
      <c r="A3356" s="13">
        <v>42705.645833333336</v>
      </c>
      <c r="B3356">
        <v>4</v>
      </c>
      <c r="C3356" s="2">
        <f t="shared" si="52"/>
        <v>4</v>
      </c>
    </row>
    <row r="3357" spans="1:3" x14ac:dyDescent="0.25">
      <c r="A3357" s="13">
        <v>42705.649305555555</v>
      </c>
      <c r="B3357">
        <v>4</v>
      </c>
      <c r="C3357" s="2">
        <f t="shared" si="52"/>
        <v>4</v>
      </c>
    </row>
    <row r="3358" spans="1:3" x14ac:dyDescent="0.25">
      <c r="A3358" s="13">
        <v>42705.652777777781</v>
      </c>
      <c r="B3358">
        <v>6</v>
      </c>
      <c r="C3358" s="2">
        <f t="shared" si="52"/>
        <v>6</v>
      </c>
    </row>
    <row r="3359" spans="1:3" x14ac:dyDescent="0.25">
      <c r="A3359" s="13">
        <v>42705.65625</v>
      </c>
      <c r="B3359">
        <v>6</v>
      </c>
      <c r="C3359" s="2">
        <f t="shared" si="52"/>
        <v>6</v>
      </c>
    </row>
    <row r="3360" spans="1:3" x14ac:dyDescent="0.25">
      <c r="A3360" s="13">
        <v>42705.659722222219</v>
      </c>
      <c r="B3360">
        <v>6</v>
      </c>
      <c r="C3360" s="2">
        <f t="shared" si="52"/>
        <v>6</v>
      </c>
    </row>
    <row r="3361" spans="1:3" x14ac:dyDescent="0.25">
      <c r="A3361" s="13">
        <v>42705.663194444445</v>
      </c>
      <c r="B3361">
        <v>7</v>
      </c>
      <c r="C3361" s="2">
        <f t="shared" si="52"/>
        <v>7</v>
      </c>
    </row>
    <row r="3362" spans="1:3" x14ac:dyDescent="0.25">
      <c r="A3362" s="13">
        <v>42705.666666666664</v>
      </c>
      <c r="B3362">
        <v>6</v>
      </c>
      <c r="C3362" s="2">
        <f t="shared" si="52"/>
        <v>6</v>
      </c>
    </row>
    <row r="3363" spans="1:3" x14ac:dyDescent="0.25">
      <c r="A3363" s="13">
        <v>42705.670138888891</v>
      </c>
      <c r="B3363">
        <v>6</v>
      </c>
      <c r="C3363" s="2">
        <f t="shared" si="52"/>
        <v>6</v>
      </c>
    </row>
    <row r="3364" spans="1:3" x14ac:dyDescent="0.25">
      <c r="A3364" s="13">
        <v>42705.673611111109</v>
      </c>
      <c r="B3364">
        <v>7</v>
      </c>
      <c r="C3364" s="2">
        <f t="shared" si="52"/>
        <v>7</v>
      </c>
    </row>
    <row r="3365" spans="1:3" x14ac:dyDescent="0.25">
      <c r="A3365" s="13">
        <v>42705.677083333336</v>
      </c>
      <c r="B3365">
        <v>5</v>
      </c>
      <c r="C3365" s="2">
        <f t="shared" si="52"/>
        <v>5</v>
      </c>
    </row>
    <row r="3366" spans="1:3" x14ac:dyDescent="0.25">
      <c r="A3366" s="13">
        <v>42705.680555555555</v>
      </c>
      <c r="B3366">
        <v>5</v>
      </c>
      <c r="C3366" s="2">
        <f t="shared" si="52"/>
        <v>5</v>
      </c>
    </row>
    <row r="3367" spans="1:3" x14ac:dyDescent="0.25">
      <c r="A3367" s="13">
        <v>42705.684027777781</v>
      </c>
      <c r="B3367">
        <v>6</v>
      </c>
      <c r="C3367" s="2">
        <f t="shared" si="52"/>
        <v>6</v>
      </c>
    </row>
    <row r="3368" spans="1:3" x14ac:dyDescent="0.25">
      <c r="A3368" s="13">
        <v>42705.6875</v>
      </c>
      <c r="B3368">
        <v>7</v>
      </c>
      <c r="C3368" s="2">
        <f t="shared" si="52"/>
        <v>7</v>
      </c>
    </row>
    <row r="3369" spans="1:3" x14ac:dyDescent="0.25">
      <c r="A3369" s="13">
        <v>42705.690972222219</v>
      </c>
      <c r="B3369">
        <v>8</v>
      </c>
      <c r="C3369" s="2">
        <f t="shared" si="52"/>
        <v>8</v>
      </c>
    </row>
    <row r="3370" spans="1:3" x14ac:dyDescent="0.25">
      <c r="A3370" s="13">
        <v>42705.694444444445</v>
      </c>
      <c r="B3370">
        <v>7</v>
      </c>
      <c r="C3370" s="2">
        <f t="shared" si="52"/>
        <v>7</v>
      </c>
    </row>
    <row r="3371" spans="1:3" x14ac:dyDescent="0.25">
      <c r="A3371" s="13">
        <v>42705.697916666664</v>
      </c>
      <c r="B3371">
        <v>8</v>
      </c>
      <c r="C3371" s="2">
        <f t="shared" si="52"/>
        <v>8</v>
      </c>
    </row>
    <row r="3372" spans="1:3" x14ac:dyDescent="0.25">
      <c r="A3372" s="13">
        <v>42705.701388888891</v>
      </c>
      <c r="B3372">
        <v>8</v>
      </c>
      <c r="C3372" s="2">
        <f t="shared" si="52"/>
        <v>8</v>
      </c>
    </row>
    <row r="3373" spans="1:3" x14ac:dyDescent="0.25">
      <c r="A3373" s="13">
        <v>42705.704861111109</v>
      </c>
      <c r="B3373">
        <v>8</v>
      </c>
      <c r="C3373" s="2">
        <f t="shared" si="52"/>
        <v>8</v>
      </c>
    </row>
    <row r="3374" spans="1:3" x14ac:dyDescent="0.25">
      <c r="A3374" s="13">
        <v>42705.708333333336</v>
      </c>
      <c r="B3374">
        <v>8</v>
      </c>
      <c r="C3374" s="2">
        <f t="shared" si="52"/>
        <v>8</v>
      </c>
    </row>
    <row r="3375" spans="1:3" x14ac:dyDescent="0.25">
      <c r="A3375" s="13">
        <v>42705.711805555555</v>
      </c>
      <c r="B3375">
        <v>8</v>
      </c>
      <c r="C3375" s="2">
        <f t="shared" si="52"/>
        <v>8</v>
      </c>
    </row>
    <row r="3376" spans="1:3" x14ac:dyDescent="0.25">
      <c r="A3376" s="13">
        <v>42705.715277777781</v>
      </c>
      <c r="B3376">
        <v>8</v>
      </c>
      <c r="C3376" s="2">
        <f t="shared" si="52"/>
        <v>8</v>
      </c>
    </row>
    <row r="3377" spans="1:3" x14ac:dyDescent="0.25">
      <c r="A3377" s="13">
        <v>42705.71875</v>
      </c>
      <c r="B3377">
        <v>8</v>
      </c>
      <c r="C3377" s="2">
        <f t="shared" si="52"/>
        <v>8</v>
      </c>
    </row>
    <row r="3378" spans="1:3" x14ac:dyDescent="0.25">
      <c r="A3378" s="13">
        <v>42705.722222222219</v>
      </c>
      <c r="B3378">
        <v>9</v>
      </c>
      <c r="C3378" s="2">
        <f t="shared" si="52"/>
        <v>9</v>
      </c>
    </row>
    <row r="3379" spans="1:3" x14ac:dyDescent="0.25">
      <c r="A3379" s="13">
        <v>42705.725694444445</v>
      </c>
      <c r="B3379">
        <v>8</v>
      </c>
      <c r="C3379" s="2">
        <f t="shared" si="52"/>
        <v>8</v>
      </c>
    </row>
    <row r="3380" spans="1:3" x14ac:dyDescent="0.25">
      <c r="A3380" s="13">
        <v>42705.729166666664</v>
      </c>
      <c r="B3380">
        <v>8</v>
      </c>
      <c r="C3380" s="2">
        <f t="shared" si="52"/>
        <v>8</v>
      </c>
    </row>
    <row r="3381" spans="1:3" x14ac:dyDescent="0.25">
      <c r="A3381" s="13">
        <v>42705.732638888891</v>
      </c>
      <c r="B3381">
        <v>8</v>
      </c>
      <c r="C3381" s="2">
        <f t="shared" si="52"/>
        <v>8</v>
      </c>
    </row>
    <row r="3382" spans="1:3" x14ac:dyDescent="0.25">
      <c r="A3382" s="13">
        <v>42705.736111111109</v>
      </c>
      <c r="B3382">
        <v>10</v>
      </c>
      <c r="C3382" s="2">
        <f t="shared" si="52"/>
        <v>10</v>
      </c>
    </row>
    <row r="3383" spans="1:3" x14ac:dyDescent="0.25">
      <c r="A3383" s="13">
        <v>42705.739583333336</v>
      </c>
      <c r="B3383">
        <v>8</v>
      </c>
      <c r="C3383" s="2">
        <f t="shared" si="52"/>
        <v>8</v>
      </c>
    </row>
    <row r="3384" spans="1:3" x14ac:dyDescent="0.25">
      <c r="A3384" s="13">
        <v>42705.743055555555</v>
      </c>
      <c r="B3384">
        <v>8</v>
      </c>
      <c r="C3384" s="2">
        <f t="shared" si="52"/>
        <v>8</v>
      </c>
    </row>
    <row r="3385" spans="1:3" x14ac:dyDescent="0.25">
      <c r="A3385" s="13">
        <v>42705.746527777781</v>
      </c>
      <c r="B3385">
        <v>9</v>
      </c>
      <c r="C3385" s="2">
        <f t="shared" si="52"/>
        <v>9</v>
      </c>
    </row>
    <row r="3386" spans="1:3" x14ac:dyDescent="0.25">
      <c r="A3386" s="13">
        <v>42705.75</v>
      </c>
      <c r="B3386">
        <v>8</v>
      </c>
      <c r="C3386" s="2">
        <f t="shared" si="52"/>
        <v>8</v>
      </c>
    </row>
    <row r="3387" spans="1:3" x14ac:dyDescent="0.25">
      <c r="A3387" s="13">
        <v>42705.753472222219</v>
      </c>
      <c r="B3387">
        <v>8</v>
      </c>
      <c r="C3387" s="2">
        <f t="shared" si="52"/>
        <v>8</v>
      </c>
    </row>
    <row r="3388" spans="1:3" x14ac:dyDescent="0.25">
      <c r="A3388" s="13">
        <v>42705.756944444445</v>
      </c>
      <c r="B3388">
        <v>10</v>
      </c>
      <c r="C3388" s="2">
        <f t="shared" si="52"/>
        <v>10</v>
      </c>
    </row>
    <row r="3389" spans="1:3" x14ac:dyDescent="0.25">
      <c r="A3389" s="13">
        <v>42705.760416666664</v>
      </c>
      <c r="B3389">
        <v>10</v>
      </c>
      <c r="C3389" s="2">
        <f t="shared" si="52"/>
        <v>10</v>
      </c>
    </row>
    <row r="3390" spans="1:3" x14ac:dyDescent="0.25">
      <c r="A3390" s="13">
        <v>42705.763888888891</v>
      </c>
      <c r="B3390">
        <v>8</v>
      </c>
      <c r="C3390" s="2">
        <f t="shared" si="52"/>
        <v>8</v>
      </c>
    </row>
    <row r="3391" spans="1:3" x14ac:dyDescent="0.25">
      <c r="A3391" s="13">
        <v>42705.767361111109</v>
      </c>
      <c r="B3391">
        <v>9</v>
      </c>
      <c r="C3391" s="2">
        <f t="shared" si="52"/>
        <v>9</v>
      </c>
    </row>
    <row r="3392" spans="1:3" x14ac:dyDescent="0.25">
      <c r="A3392" s="13">
        <v>42705.770833333336</v>
      </c>
      <c r="B3392">
        <v>9</v>
      </c>
      <c r="C3392" s="2">
        <f t="shared" si="52"/>
        <v>9</v>
      </c>
    </row>
    <row r="3393" spans="1:3" x14ac:dyDescent="0.25">
      <c r="A3393" s="13">
        <v>42705.774305555555</v>
      </c>
      <c r="B3393">
        <v>8</v>
      </c>
      <c r="C3393" s="2">
        <f t="shared" si="52"/>
        <v>8</v>
      </c>
    </row>
    <row r="3394" spans="1:3" x14ac:dyDescent="0.25">
      <c r="A3394" s="13">
        <v>42705.777777777781</v>
      </c>
      <c r="B3394">
        <v>9</v>
      </c>
      <c r="C3394" s="2">
        <f t="shared" ref="C3394:C3457" si="53">IF(B3394&lt;=0,0,B3394)</f>
        <v>9</v>
      </c>
    </row>
    <row r="3395" spans="1:3" x14ac:dyDescent="0.25">
      <c r="A3395" s="13">
        <v>42705.78125</v>
      </c>
      <c r="B3395">
        <v>8</v>
      </c>
      <c r="C3395" s="2">
        <f t="shared" si="53"/>
        <v>8</v>
      </c>
    </row>
    <row r="3396" spans="1:3" x14ac:dyDescent="0.25">
      <c r="A3396" s="13">
        <v>42705.784722222219</v>
      </c>
      <c r="B3396">
        <v>10</v>
      </c>
      <c r="C3396" s="2">
        <f t="shared" si="53"/>
        <v>10</v>
      </c>
    </row>
    <row r="3397" spans="1:3" x14ac:dyDescent="0.25">
      <c r="A3397" s="13">
        <v>42705.788194444445</v>
      </c>
      <c r="B3397">
        <v>9</v>
      </c>
      <c r="C3397" s="2">
        <f t="shared" si="53"/>
        <v>9</v>
      </c>
    </row>
    <row r="3398" spans="1:3" x14ac:dyDescent="0.25">
      <c r="A3398" s="13">
        <v>42705.791666666664</v>
      </c>
      <c r="B3398">
        <v>9</v>
      </c>
      <c r="C3398" s="2">
        <f t="shared" si="53"/>
        <v>9</v>
      </c>
    </row>
    <row r="3399" spans="1:3" x14ac:dyDescent="0.25">
      <c r="A3399" s="13">
        <v>42705.795138888891</v>
      </c>
      <c r="B3399">
        <v>9</v>
      </c>
      <c r="C3399" s="2">
        <f t="shared" si="53"/>
        <v>9</v>
      </c>
    </row>
    <row r="3400" spans="1:3" x14ac:dyDescent="0.25">
      <c r="A3400" s="13">
        <v>42705.798611111109</v>
      </c>
      <c r="B3400">
        <v>9</v>
      </c>
      <c r="C3400" s="2">
        <f t="shared" si="53"/>
        <v>9</v>
      </c>
    </row>
    <row r="3401" spans="1:3" x14ac:dyDescent="0.25">
      <c r="A3401" s="13">
        <v>42705.802083333336</v>
      </c>
      <c r="B3401">
        <v>10</v>
      </c>
      <c r="C3401" s="2">
        <f t="shared" si="53"/>
        <v>10</v>
      </c>
    </row>
    <row r="3402" spans="1:3" x14ac:dyDescent="0.25">
      <c r="A3402" s="13">
        <v>42705.805555555555</v>
      </c>
      <c r="B3402">
        <v>9</v>
      </c>
      <c r="C3402" s="2">
        <f t="shared" si="53"/>
        <v>9</v>
      </c>
    </row>
    <row r="3403" spans="1:3" x14ac:dyDescent="0.25">
      <c r="A3403" s="13">
        <v>42705.809027777781</v>
      </c>
      <c r="B3403">
        <v>9</v>
      </c>
      <c r="C3403" s="2">
        <f t="shared" si="53"/>
        <v>9</v>
      </c>
    </row>
    <row r="3404" spans="1:3" x14ac:dyDescent="0.25">
      <c r="A3404" s="13">
        <v>42705.8125</v>
      </c>
      <c r="B3404">
        <v>9</v>
      </c>
      <c r="C3404" s="2">
        <f t="shared" si="53"/>
        <v>9</v>
      </c>
    </row>
    <row r="3405" spans="1:3" x14ac:dyDescent="0.25">
      <c r="A3405" s="13">
        <v>42705.815972222219</v>
      </c>
      <c r="B3405">
        <v>10</v>
      </c>
      <c r="C3405" s="2">
        <f t="shared" si="53"/>
        <v>10</v>
      </c>
    </row>
    <row r="3406" spans="1:3" x14ac:dyDescent="0.25">
      <c r="A3406" s="13">
        <v>42705.819444444445</v>
      </c>
      <c r="B3406">
        <v>9</v>
      </c>
      <c r="C3406" s="2">
        <f t="shared" si="53"/>
        <v>9</v>
      </c>
    </row>
    <row r="3407" spans="1:3" x14ac:dyDescent="0.25">
      <c r="A3407" s="13">
        <v>42705.822916666664</v>
      </c>
      <c r="B3407">
        <v>11</v>
      </c>
      <c r="C3407" s="2">
        <f t="shared" si="53"/>
        <v>11</v>
      </c>
    </row>
    <row r="3408" spans="1:3" x14ac:dyDescent="0.25">
      <c r="A3408" s="13">
        <v>42705.826388888891</v>
      </c>
      <c r="B3408">
        <v>9</v>
      </c>
      <c r="C3408" s="2">
        <f t="shared" si="53"/>
        <v>9</v>
      </c>
    </row>
    <row r="3409" spans="1:3" x14ac:dyDescent="0.25">
      <c r="A3409" s="13">
        <v>42705.829861111109</v>
      </c>
      <c r="B3409">
        <v>10</v>
      </c>
      <c r="C3409" s="2">
        <f t="shared" si="53"/>
        <v>10</v>
      </c>
    </row>
    <row r="3410" spans="1:3" x14ac:dyDescent="0.25">
      <c r="A3410" s="13">
        <v>42705.833333333336</v>
      </c>
      <c r="B3410">
        <v>9</v>
      </c>
      <c r="C3410" s="2">
        <f t="shared" si="53"/>
        <v>9</v>
      </c>
    </row>
    <row r="3411" spans="1:3" x14ac:dyDescent="0.25">
      <c r="A3411" s="13">
        <v>42705.836805555555</v>
      </c>
      <c r="B3411">
        <v>9</v>
      </c>
      <c r="C3411" s="2">
        <f t="shared" si="53"/>
        <v>9</v>
      </c>
    </row>
    <row r="3412" spans="1:3" x14ac:dyDescent="0.25">
      <c r="A3412" s="13">
        <v>42705.840277777781</v>
      </c>
      <c r="B3412">
        <v>10</v>
      </c>
      <c r="C3412" s="2">
        <f t="shared" si="53"/>
        <v>10</v>
      </c>
    </row>
    <row r="3413" spans="1:3" x14ac:dyDescent="0.25">
      <c r="A3413" s="13">
        <v>42705.84375</v>
      </c>
      <c r="B3413">
        <v>10</v>
      </c>
      <c r="C3413" s="2">
        <f t="shared" si="53"/>
        <v>10</v>
      </c>
    </row>
    <row r="3414" spans="1:3" x14ac:dyDescent="0.25">
      <c r="A3414" s="13">
        <v>42705.847222222219</v>
      </c>
      <c r="B3414">
        <v>9</v>
      </c>
      <c r="C3414" s="2">
        <f t="shared" si="53"/>
        <v>9</v>
      </c>
    </row>
    <row r="3415" spans="1:3" x14ac:dyDescent="0.25">
      <c r="A3415" s="13">
        <v>42705.850694444445</v>
      </c>
      <c r="B3415">
        <v>10</v>
      </c>
      <c r="C3415" s="2">
        <f t="shared" si="53"/>
        <v>10</v>
      </c>
    </row>
    <row r="3416" spans="1:3" x14ac:dyDescent="0.25">
      <c r="A3416" s="13">
        <v>42705.854166666664</v>
      </c>
      <c r="B3416">
        <v>9</v>
      </c>
      <c r="C3416" s="2">
        <f t="shared" si="53"/>
        <v>9</v>
      </c>
    </row>
    <row r="3417" spans="1:3" x14ac:dyDescent="0.25">
      <c r="A3417" s="13">
        <v>42705.857638888891</v>
      </c>
      <c r="B3417">
        <v>10</v>
      </c>
      <c r="C3417" s="2">
        <f t="shared" si="53"/>
        <v>10</v>
      </c>
    </row>
    <row r="3418" spans="1:3" x14ac:dyDescent="0.25">
      <c r="A3418" s="13">
        <v>42705.861111111109</v>
      </c>
      <c r="B3418">
        <v>10</v>
      </c>
      <c r="C3418" s="2">
        <f t="shared" si="53"/>
        <v>10</v>
      </c>
    </row>
    <row r="3419" spans="1:3" x14ac:dyDescent="0.25">
      <c r="A3419" s="13">
        <v>42705.864583333336</v>
      </c>
      <c r="B3419">
        <v>12</v>
      </c>
      <c r="C3419" s="2">
        <f t="shared" si="53"/>
        <v>12</v>
      </c>
    </row>
    <row r="3420" spans="1:3" x14ac:dyDescent="0.25">
      <c r="A3420" s="13">
        <v>42705.868055555555</v>
      </c>
      <c r="B3420">
        <v>9</v>
      </c>
      <c r="C3420" s="2">
        <f t="shared" si="53"/>
        <v>9</v>
      </c>
    </row>
    <row r="3421" spans="1:3" x14ac:dyDescent="0.25">
      <c r="A3421" s="13">
        <v>42705.871527777781</v>
      </c>
      <c r="B3421">
        <v>10</v>
      </c>
      <c r="C3421" s="2">
        <f t="shared" si="53"/>
        <v>10</v>
      </c>
    </row>
    <row r="3422" spans="1:3" x14ac:dyDescent="0.25">
      <c r="A3422" s="13">
        <v>42705.875</v>
      </c>
      <c r="B3422">
        <v>9</v>
      </c>
      <c r="C3422" s="2">
        <f t="shared" si="53"/>
        <v>9</v>
      </c>
    </row>
    <row r="3423" spans="1:3" x14ac:dyDescent="0.25">
      <c r="A3423" s="13">
        <v>42705.878472222219</v>
      </c>
      <c r="B3423">
        <v>9</v>
      </c>
      <c r="C3423" s="2">
        <f t="shared" si="53"/>
        <v>9</v>
      </c>
    </row>
    <row r="3424" spans="1:3" x14ac:dyDescent="0.25">
      <c r="A3424" s="13">
        <v>42705.881944444445</v>
      </c>
      <c r="B3424">
        <v>11</v>
      </c>
      <c r="C3424" s="2">
        <f t="shared" si="53"/>
        <v>11</v>
      </c>
    </row>
    <row r="3425" spans="1:3" x14ac:dyDescent="0.25">
      <c r="A3425" s="13">
        <v>42705.885416666664</v>
      </c>
      <c r="B3425">
        <v>10</v>
      </c>
      <c r="C3425" s="2">
        <f t="shared" si="53"/>
        <v>10</v>
      </c>
    </row>
    <row r="3426" spans="1:3" x14ac:dyDescent="0.25">
      <c r="A3426" s="13">
        <v>42705.888888888891</v>
      </c>
      <c r="B3426">
        <v>10</v>
      </c>
      <c r="C3426" s="2">
        <f t="shared" si="53"/>
        <v>10</v>
      </c>
    </row>
    <row r="3427" spans="1:3" x14ac:dyDescent="0.25">
      <c r="A3427" s="13">
        <v>42705.892361111109</v>
      </c>
      <c r="B3427">
        <v>9</v>
      </c>
      <c r="C3427" s="2">
        <f t="shared" si="53"/>
        <v>9</v>
      </c>
    </row>
    <row r="3428" spans="1:3" x14ac:dyDescent="0.25">
      <c r="A3428" s="13">
        <v>42705.895833333336</v>
      </c>
      <c r="B3428">
        <v>10</v>
      </c>
      <c r="C3428" s="2">
        <f t="shared" si="53"/>
        <v>10</v>
      </c>
    </row>
    <row r="3429" spans="1:3" x14ac:dyDescent="0.25">
      <c r="A3429" s="13">
        <v>42705.899305555555</v>
      </c>
      <c r="B3429">
        <v>10</v>
      </c>
      <c r="C3429" s="2">
        <f t="shared" si="53"/>
        <v>10</v>
      </c>
    </row>
    <row r="3430" spans="1:3" x14ac:dyDescent="0.25">
      <c r="A3430" s="13">
        <v>42705.902777777781</v>
      </c>
      <c r="B3430">
        <v>9</v>
      </c>
      <c r="C3430" s="2">
        <f t="shared" si="53"/>
        <v>9</v>
      </c>
    </row>
    <row r="3431" spans="1:3" x14ac:dyDescent="0.25">
      <c r="A3431" s="13">
        <v>42705.90625</v>
      </c>
      <c r="B3431">
        <v>10</v>
      </c>
      <c r="C3431" s="2">
        <f t="shared" si="53"/>
        <v>10</v>
      </c>
    </row>
    <row r="3432" spans="1:3" x14ac:dyDescent="0.25">
      <c r="A3432" s="13">
        <v>42705.909722222219</v>
      </c>
      <c r="B3432">
        <v>8</v>
      </c>
      <c r="C3432" s="2">
        <f t="shared" si="53"/>
        <v>8</v>
      </c>
    </row>
    <row r="3433" spans="1:3" x14ac:dyDescent="0.25">
      <c r="A3433" s="13">
        <v>42705.913194444445</v>
      </c>
      <c r="B3433">
        <v>9</v>
      </c>
      <c r="C3433" s="2">
        <f t="shared" si="53"/>
        <v>9</v>
      </c>
    </row>
    <row r="3434" spans="1:3" x14ac:dyDescent="0.25">
      <c r="A3434" s="13">
        <v>42705.916666666664</v>
      </c>
      <c r="B3434">
        <v>10</v>
      </c>
      <c r="C3434" s="2">
        <f t="shared" si="53"/>
        <v>10</v>
      </c>
    </row>
    <row r="3435" spans="1:3" x14ac:dyDescent="0.25">
      <c r="A3435" s="13">
        <v>42705.920138888891</v>
      </c>
      <c r="B3435">
        <v>9</v>
      </c>
      <c r="C3435" s="2">
        <f t="shared" si="53"/>
        <v>9</v>
      </c>
    </row>
    <row r="3436" spans="1:3" x14ac:dyDescent="0.25">
      <c r="A3436" s="13">
        <v>42705.923611111109</v>
      </c>
      <c r="B3436">
        <v>10</v>
      </c>
      <c r="C3436" s="2">
        <f t="shared" si="53"/>
        <v>10</v>
      </c>
    </row>
    <row r="3437" spans="1:3" x14ac:dyDescent="0.25">
      <c r="A3437" s="13">
        <v>42705.927083333336</v>
      </c>
      <c r="B3437">
        <v>10</v>
      </c>
      <c r="C3437" s="2">
        <f t="shared" si="53"/>
        <v>10</v>
      </c>
    </row>
    <row r="3438" spans="1:3" x14ac:dyDescent="0.25">
      <c r="A3438" s="13">
        <v>42705.930555555555</v>
      </c>
      <c r="B3438">
        <v>10</v>
      </c>
      <c r="C3438" s="2">
        <f t="shared" si="53"/>
        <v>10</v>
      </c>
    </row>
    <row r="3439" spans="1:3" x14ac:dyDescent="0.25">
      <c r="A3439" s="13">
        <v>42705.934027777781</v>
      </c>
      <c r="B3439">
        <v>8</v>
      </c>
      <c r="C3439" s="2">
        <f t="shared" si="53"/>
        <v>8</v>
      </c>
    </row>
    <row r="3440" spans="1:3" x14ac:dyDescent="0.25">
      <c r="A3440" s="13">
        <v>42705.9375</v>
      </c>
      <c r="B3440">
        <v>9</v>
      </c>
      <c r="C3440" s="2">
        <f t="shared" si="53"/>
        <v>9</v>
      </c>
    </row>
    <row r="3441" spans="1:3" x14ac:dyDescent="0.25">
      <c r="A3441" s="13">
        <v>42705.940972222219</v>
      </c>
      <c r="B3441">
        <v>10</v>
      </c>
      <c r="C3441" s="2">
        <f t="shared" si="53"/>
        <v>10</v>
      </c>
    </row>
    <row r="3442" spans="1:3" x14ac:dyDescent="0.25">
      <c r="A3442" s="13">
        <v>42705.944444444445</v>
      </c>
      <c r="B3442">
        <v>9</v>
      </c>
      <c r="C3442" s="2">
        <f t="shared" si="53"/>
        <v>9</v>
      </c>
    </row>
    <row r="3443" spans="1:3" x14ac:dyDescent="0.25">
      <c r="A3443" s="13">
        <v>42705.947916666664</v>
      </c>
      <c r="B3443">
        <v>10</v>
      </c>
      <c r="C3443" s="2">
        <f t="shared" si="53"/>
        <v>10</v>
      </c>
    </row>
    <row r="3444" spans="1:3" x14ac:dyDescent="0.25">
      <c r="A3444" s="13">
        <v>42705.951388888891</v>
      </c>
      <c r="B3444">
        <v>10</v>
      </c>
      <c r="C3444" s="2">
        <f t="shared" si="53"/>
        <v>10</v>
      </c>
    </row>
    <row r="3445" spans="1:3" x14ac:dyDescent="0.25">
      <c r="A3445" s="13">
        <v>42705.954861111109</v>
      </c>
      <c r="B3445">
        <v>9</v>
      </c>
      <c r="C3445" s="2">
        <f t="shared" si="53"/>
        <v>9</v>
      </c>
    </row>
    <row r="3446" spans="1:3" x14ac:dyDescent="0.25">
      <c r="A3446" s="13">
        <v>42705.958333333336</v>
      </c>
      <c r="B3446">
        <v>10</v>
      </c>
      <c r="C3446" s="2">
        <f t="shared" si="53"/>
        <v>10</v>
      </c>
    </row>
    <row r="3447" spans="1:3" x14ac:dyDescent="0.25">
      <c r="A3447" s="13">
        <v>42705.961805555555</v>
      </c>
      <c r="B3447">
        <v>10</v>
      </c>
      <c r="C3447" s="2">
        <f t="shared" si="53"/>
        <v>10</v>
      </c>
    </row>
    <row r="3448" spans="1:3" x14ac:dyDescent="0.25">
      <c r="A3448" s="13">
        <v>42705.965277777781</v>
      </c>
      <c r="B3448">
        <v>9</v>
      </c>
      <c r="C3448" s="2">
        <f t="shared" si="53"/>
        <v>9</v>
      </c>
    </row>
    <row r="3449" spans="1:3" x14ac:dyDescent="0.25">
      <c r="A3449" s="13">
        <v>42705.96875</v>
      </c>
      <c r="B3449">
        <v>9</v>
      </c>
      <c r="C3449" s="2">
        <f t="shared" si="53"/>
        <v>9</v>
      </c>
    </row>
    <row r="3450" spans="1:3" x14ac:dyDescent="0.25">
      <c r="A3450" s="13">
        <v>42705.972222222219</v>
      </c>
      <c r="B3450">
        <v>10</v>
      </c>
      <c r="C3450" s="2">
        <f t="shared" si="53"/>
        <v>10</v>
      </c>
    </row>
    <row r="3451" spans="1:3" x14ac:dyDescent="0.25">
      <c r="A3451" s="13">
        <v>42705.975694444445</v>
      </c>
      <c r="B3451">
        <v>10</v>
      </c>
      <c r="C3451" s="2">
        <f t="shared" si="53"/>
        <v>10</v>
      </c>
    </row>
    <row r="3452" spans="1:3" x14ac:dyDescent="0.25">
      <c r="A3452" s="13">
        <v>42705.979166666664</v>
      </c>
      <c r="B3452">
        <v>10</v>
      </c>
      <c r="C3452" s="2">
        <f t="shared" si="53"/>
        <v>10</v>
      </c>
    </row>
    <row r="3453" spans="1:3" x14ac:dyDescent="0.25">
      <c r="A3453" s="13">
        <v>42705.982638888891</v>
      </c>
      <c r="B3453">
        <v>10</v>
      </c>
      <c r="C3453" s="2">
        <f t="shared" si="53"/>
        <v>10</v>
      </c>
    </row>
    <row r="3454" spans="1:3" x14ac:dyDescent="0.25">
      <c r="A3454" s="13">
        <v>42705.986111111109</v>
      </c>
      <c r="B3454">
        <v>10</v>
      </c>
      <c r="C3454" s="2">
        <f t="shared" si="53"/>
        <v>10</v>
      </c>
    </row>
    <row r="3455" spans="1:3" x14ac:dyDescent="0.25">
      <c r="A3455" s="13">
        <v>42705.989583333336</v>
      </c>
      <c r="B3455">
        <v>10</v>
      </c>
      <c r="C3455" s="2">
        <f t="shared" si="53"/>
        <v>10</v>
      </c>
    </row>
    <row r="3456" spans="1:3" x14ac:dyDescent="0.25">
      <c r="A3456" s="13">
        <v>42705.993055555555</v>
      </c>
      <c r="B3456">
        <v>10</v>
      </c>
      <c r="C3456" s="2">
        <f t="shared" si="53"/>
        <v>10</v>
      </c>
    </row>
    <row r="3457" spans="1:3" x14ac:dyDescent="0.25">
      <c r="A3457" s="13">
        <v>42705.996527777781</v>
      </c>
      <c r="B3457">
        <v>10</v>
      </c>
      <c r="C3457" s="2">
        <f t="shared" si="53"/>
        <v>10</v>
      </c>
    </row>
    <row r="3458" spans="1:3" x14ac:dyDescent="0.25">
      <c r="A3458" s="14">
        <v>42382</v>
      </c>
      <c r="B3458">
        <v>10</v>
      </c>
      <c r="C3458" s="2">
        <f t="shared" ref="C3458:C3521" si="54">IF(B3458&lt;=0,0,B3458)</f>
        <v>10</v>
      </c>
    </row>
    <row r="3459" spans="1:3" x14ac:dyDescent="0.25">
      <c r="A3459" s="14">
        <v>42382.003472222219</v>
      </c>
      <c r="B3459">
        <v>10</v>
      </c>
      <c r="C3459" s="2">
        <f t="shared" si="54"/>
        <v>10</v>
      </c>
    </row>
    <row r="3460" spans="1:3" x14ac:dyDescent="0.25">
      <c r="A3460" s="14">
        <v>42382.006944444445</v>
      </c>
      <c r="B3460">
        <v>10</v>
      </c>
      <c r="C3460" s="2">
        <f t="shared" si="54"/>
        <v>10</v>
      </c>
    </row>
    <row r="3461" spans="1:3" x14ac:dyDescent="0.25">
      <c r="A3461" s="14">
        <v>42382.010416666664</v>
      </c>
      <c r="B3461">
        <v>10</v>
      </c>
      <c r="C3461" s="2">
        <f t="shared" si="54"/>
        <v>10</v>
      </c>
    </row>
    <row r="3462" spans="1:3" x14ac:dyDescent="0.25">
      <c r="A3462" s="14">
        <v>42382.013888888891</v>
      </c>
      <c r="B3462">
        <v>10</v>
      </c>
      <c r="C3462" s="2">
        <f t="shared" si="54"/>
        <v>10</v>
      </c>
    </row>
    <row r="3463" spans="1:3" x14ac:dyDescent="0.25">
      <c r="A3463" s="14">
        <v>42382.017361111109</v>
      </c>
      <c r="B3463">
        <v>11</v>
      </c>
      <c r="C3463" s="2">
        <f t="shared" si="54"/>
        <v>11</v>
      </c>
    </row>
    <row r="3464" spans="1:3" x14ac:dyDescent="0.25">
      <c r="A3464" s="14">
        <v>42382.020833333336</v>
      </c>
      <c r="B3464">
        <v>11</v>
      </c>
      <c r="C3464" s="2">
        <f t="shared" si="54"/>
        <v>11</v>
      </c>
    </row>
    <row r="3465" spans="1:3" x14ac:dyDescent="0.25">
      <c r="A3465" s="14">
        <v>42382.024305555555</v>
      </c>
      <c r="B3465">
        <v>10</v>
      </c>
      <c r="C3465" s="2">
        <f t="shared" si="54"/>
        <v>10</v>
      </c>
    </row>
    <row r="3466" spans="1:3" x14ac:dyDescent="0.25">
      <c r="A3466" s="14">
        <v>42382.027777777781</v>
      </c>
      <c r="B3466">
        <v>9</v>
      </c>
      <c r="C3466" s="2">
        <f t="shared" si="54"/>
        <v>9</v>
      </c>
    </row>
    <row r="3467" spans="1:3" x14ac:dyDescent="0.25">
      <c r="A3467" s="14">
        <v>42382.03125</v>
      </c>
      <c r="B3467">
        <v>9</v>
      </c>
      <c r="C3467" s="2">
        <f t="shared" si="54"/>
        <v>9</v>
      </c>
    </row>
    <row r="3468" spans="1:3" x14ac:dyDescent="0.25">
      <c r="A3468" s="14">
        <v>42382.034722222219</v>
      </c>
      <c r="B3468">
        <v>10</v>
      </c>
      <c r="C3468" s="2">
        <f t="shared" si="54"/>
        <v>10</v>
      </c>
    </row>
    <row r="3469" spans="1:3" x14ac:dyDescent="0.25">
      <c r="A3469" s="14">
        <v>42382.038194444445</v>
      </c>
      <c r="B3469">
        <v>11</v>
      </c>
      <c r="C3469" s="2">
        <f t="shared" si="54"/>
        <v>11</v>
      </c>
    </row>
    <row r="3470" spans="1:3" x14ac:dyDescent="0.25">
      <c r="A3470" s="14">
        <v>42382.041666666664</v>
      </c>
      <c r="B3470">
        <v>10</v>
      </c>
      <c r="C3470" s="2">
        <f t="shared" si="54"/>
        <v>10</v>
      </c>
    </row>
    <row r="3471" spans="1:3" x14ac:dyDescent="0.25">
      <c r="A3471" s="14">
        <v>42382.045138888891</v>
      </c>
      <c r="B3471">
        <v>10</v>
      </c>
      <c r="C3471" s="2">
        <f t="shared" si="54"/>
        <v>10</v>
      </c>
    </row>
    <row r="3472" spans="1:3" x14ac:dyDescent="0.25">
      <c r="A3472" s="14">
        <v>42382.048611111109</v>
      </c>
      <c r="B3472">
        <v>9</v>
      </c>
      <c r="C3472" s="2">
        <f t="shared" si="54"/>
        <v>9</v>
      </c>
    </row>
    <row r="3473" spans="1:3" x14ac:dyDescent="0.25">
      <c r="A3473" s="14">
        <v>42382.052083333336</v>
      </c>
      <c r="B3473">
        <v>9</v>
      </c>
      <c r="C3473" s="2">
        <f t="shared" si="54"/>
        <v>9</v>
      </c>
    </row>
    <row r="3474" spans="1:3" x14ac:dyDescent="0.25">
      <c r="A3474" s="14">
        <v>42382.055555555555</v>
      </c>
      <c r="B3474">
        <v>9</v>
      </c>
      <c r="C3474" s="2">
        <f t="shared" si="54"/>
        <v>9</v>
      </c>
    </row>
    <row r="3475" spans="1:3" x14ac:dyDescent="0.25">
      <c r="A3475" s="14">
        <v>42382.059027777781</v>
      </c>
      <c r="B3475">
        <v>9</v>
      </c>
      <c r="C3475" s="2">
        <f t="shared" si="54"/>
        <v>9</v>
      </c>
    </row>
    <row r="3476" spans="1:3" x14ac:dyDescent="0.25">
      <c r="A3476" s="14">
        <v>42382.0625</v>
      </c>
      <c r="B3476">
        <v>10</v>
      </c>
      <c r="C3476" s="2">
        <f t="shared" si="54"/>
        <v>10</v>
      </c>
    </row>
    <row r="3477" spans="1:3" x14ac:dyDescent="0.25">
      <c r="A3477" s="14">
        <v>42382.065972222219</v>
      </c>
      <c r="B3477">
        <v>10</v>
      </c>
      <c r="C3477" s="2">
        <f t="shared" si="54"/>
        <v>10</v>
      </c>
    </row>
    <row r="3478" spans="1:3" x14ac:dyDescent="0.25">
      <c r="A3478" s="14">
        <v>42382.069444444445</v>
      </c>
      <c r="B3478">
        <v>10</v>
      </c>
      <c r="C3478" s="2">
        <f t="shared" si="54"/>
        <v>10</v>
      </c>
    </row>
    <row r="3479" spans="1:3" x14ac:dyDescent="0.25">
      <c r="A3479" s="14">
        <v>42382.072916666664</v>
      </c>
      <c r="B3479">
        <v>9</v>
      </c>
      <c r="C3479" s="2">
        <f t="shared" si="54"/>
        <v>9</v>
      </c>
    </row>
    <row r="3480" spans="1:3" x14ac:dyDescent="0.25">
      <c r="A3480" s="14">
        <v>42382.076388888891</v>
      </c>
      <c r="B3480">
        <v>10</v>
      </c>
      <c r="C3480" s="2">
        <f t="shared" si="54"/>
        <v>10</v>
      </c>
    </row>
    <row r="3481" spans="1:3" x14ac:dyDescent="0.25">
      <c r="A3481" s="14">
        <v>42382.079861111109</v>
      </c>
      <c r="B3481">
        <v>9</v>
      </c>
      <c r="C3481" s="2">
        <f t="shared" si="54"/>
        <v>9</v>
      </c>
    </row>
    <row r="3482" spans="1:3" x14ac:dyDescent="0.25">
      <c r="A3482" s="14">
        <v>42382.083333333336</v>
      </c>
      <c r="B3482">
        <v>9</v>
      </c>
      <c r="C3482" s="2">
        <f t="shared" si="54"/>
        <v>9</v>
      </c>
    </row>
    <row r="3483" spans="1:3" x14ac:dyDescent="0.25">
      <c r="A3483" s="14">
        <v>42382.086805555555</v>
      </c>
      <c r="B3483">
        <v>10</v>
      </c>
      <c r="C3483" s="2">
        <f t="shared" si="54"/>
        <v>10</v>
      </c>
    </row>
    <row r="3484" spans="1:3" x14ac:dyDescent="0.25">
      <c r="A3484" s="14">
        <v>42382.090277777781</v>
      </c>
      <c r="B3484">
        <v>9</v>
      </c>
      <c r="C3484" s="2">
        <f t="shared" si="54"/>
        <v>9</v>
      </c>
    </row>
    <row r="3485" spans="1:3" x14ac:dyDescent="0.25">
      <c r="A3485" s="14">
        <v>42382.09375</v>
      </c>
      <c r="B3485">
        <v>10</v>
      </c>
      <c r="C3485" s="2">
        <f t="shared" si="54"/>
        <v>10</v>
      </c>
    </row>
    <row r="3486" spans="1:3" x14ac:dyDescent="0.25">
      <c r="A3486" s="14">
        <v>42382.097222222219</v>
      </c>
      <c r="B3486">
        <v>9</v>
      </c>
      <c r="C3486" s="2">
        <f t="shared" si="54"/>
        <v>9</v>
      </c>
    </row>
    <row r="3487" spans="1:3" x14ac:dyDescent="0.25">
      <c r="A3487" s="14">
        <v>42382.100694444445</v>
      </c>
      <c r="B3487">
        <v>9</v>
      </c>
      <c r="C3487" s="2">
        <f t="shared" si="54"/>
        <v>9</v>
      </c>
    </row>
    <row r="3488" spans="1:3" x14ac:dyDescent="0.25">
      <c r="A3488" s="14">
        <v>42382.104166666664</v>
      </c>
      <c r="B3488">
        <v>9</v>
      </c>
      <c r="C3488" s="2">
        <f t="shared" si="54"/>
        <v>9</v>
      </c>
    </row>
    <row r="3489" spans="1:3" x14ac:dyDescent="0.25">
      <c r="A3489" s="14">
        <v>42382.107638888891</v>
      </c>
      <c r="B3489">
        <v>8</v>
      </c>
      <c r="C3489" s="2">
        <f t="shared" si="54"/>
        <v>8</v>
      </c>
    </row>
    <row r="3490" spans="1:3" x14ac:dyDescent="0.25">
      <c r="A3490" s="14">
        <v>42382.111111111109</v>
      </c>
      <c r="B3490">
        <v>9</v>
      </c>
      <c r="C3490" s="2">
        <f t="shared" si="54"/>
        <v>9</v>
      </c>
    </row>
    <row r="3491" spans="1:3" x14ac:dyDescent="0.25">
      <c r="A3491" s="14">
        <v>42382.114583333336</v>
      </c>
      <c r="B3491">
        <v>9</v>
      </c>
      <c r="C3491" s="2">
        <f t="shared" si="54"/>
        <v>9</v>
      </c>
    </row>
    <row r="3492" spans="1:3" x14ac:dyDescent="0.25">
      <c r="A3492" s="14">
        <v>42382.118055555555</v>
      </c>
      <c r="B3492">
        <v>9</v>
      </c>
      <c r="C3492" s="2">
        <f t="shared" si="54"/>
        <v>9</v>
      </c>
    </row>
    <row r="3493" spans="1:3" x14ac:dyDescent="0.25">
      <c r="A3493" s="14">
        <v>42382.121527777781</v>
      </c>
      <c r="B3493">
        <v>9</v>
      </c>
      <c r="C3493" s="2">
        <f t="shared" si="54"/>
        <v>9</v>
      </c>
    </row>
    <row r="3494" spans="1:3" x14ac:dyDescent="0.25">
      <c r="A3494" s="14">
        <v>42382.125</v>
      </c>
      <c r="B3494">
        <v>9</v>
      </c>
      <c r="C3494" s="2">
        <f t="shared" si="54"/>
        <v>9</v>
      </c>
    </row>
    <row r="3495" spans="1:3" x14ac:dyDescent="0.25">
      <c r="A3495" s="14">
        <v>42382.128472222219</v>
      </c>
      <c r="B3495">
        <v>9</v>
      </c>
      <c r="C3495" s="2">
        <f t="shared" si="54"/>
        <v>9</v>
      </c>
    </row>
    <row r="3496" spans="1:3" x14ac:dyDescent="0.25">
      <c r="A3496" s="14">
        <v>42382.131944444445</v>
      </c>
      <c r="B3496">
        <v>9</v>
      </c>
      <c r="C3496" s="2">
        <f t="shared" si="54"/>
        <v>9</v>
      </c>
    </row>
    <row r="3497" spans="1:3" x14ac:dyDescent="0.25">
      <c r="A3497" s="14">
        <v>42382.135416666664</v>
      </c>
      <c r="B3497">
        <v>8</v>
      </c>
      <c r="C3497" s="2">
        <f t="shared" si="54"/>
        <v>8</v>
      </c>
    </row>
    <row r="3498" spans="1:3" x14ac:dyDescent="0.25">
      <c r="A3498" s="14">
        <v>42382.138888888891</v>
      </c>
      <c r="B3498">
        <v>7</v>
      </c>
      <c r="C3498" s="2">
        <f t="shared" si="54"/>
        <v>7</v>
      </c>
    </row>
    <row r="3499" spans="1:3" x14ac:dyDescent="0.25">
      <c r="A3499" s="14">
        <v>42382.142361111109</v>
      </c>
      <c r="B3499">
        <v>9</v>
      </c>
      <c r="C3499" s="2">
        <f t="shared" si="54"/>
        <v>9</v>
      </c>
    </row>
    <row r="3500" spans="1:3" x14ac:dyDescent="0.25">
      <c r="A3500" s="14">
        <v>42382.145833333336</v>
      </c>
      <c r="B3500">
        <v>8</v>
      </c>
      <c r="C3500" s="2">
        <f t="shared" si="54"/>
        <v>8</v>
      </c>
    </row>
    <row r="3501" spans="1:3" x14ac:dyDescent="0.25">
      <c r="A3501" s="14">
        <v>42382.149305555555</v>
      </c>
      <c r="B3501">
        <v>9</v>
      </c>
      <c r="C3501" s="2">
        <f t="shared" si="54"/>
        <v>9</v>
      </c>
    </row>
    <row r="3502" spans="1:3" x14ac:dyDescent="0.25">
      <c r="A3502" s="14">
        <v>42382.152777777781</v>
      </c>
      <c r="B3502">
        <v>9</v>
      </c>
      <c r="C3502" s="2">
        <f t="shared" si="54"/>
        <v>9</v>
      </c>
    </row>
    <row r="3503" spans="1:3" x14ac:dyDescent="0.25">
      <c r="A3503" s="14">
        <v>42382.15625</v>
      </c>
      <c r="B3503">
        <v>9</v>
      </c>
      <c r="C3503" s="2">
        <f t="shared" si="54"/>
        <v>9</v>
      </c>
    </row>
    <row r="3504" spans="1:3" x14ac:dyDescent="0.25">
      <c r="A3504" s="14">
        <v>42382.159722222219</v>
      </c>
      <c r="B3504">
        <v>9</v>
      </c>
      <c r="C3504" s="2">
        <f t="shared" si="54"/>
        <v>9</v>
      </c>
    </row>
    <row r="3505" spans="1:3" x14ac:dyDescent="0.25">
      <c r="A3505" s="14">
        <v>42382.163194444445</v>
      </c>
      <c r="B3505">
        <v>9</v>
      </c>
      <c r="C3505" s="2">
        <f t="shared" si="54"/>
        <v>9</v>
      </c>
    </row>
    <row r="3506" spans="1:3" x14ac:dyDescent="0.25">
      <c r="A3506" s="14">
        <v>42382.166666666664</v>
      </c>
      <c r="B3506">
        <v>9</v>
      </c>
      <c r="C3506" s="2">
        <f t="shared" si="54"/>
        <v>9</v>
      </c>
    </row>
    <row r="3507" spans="1:3" x14ac:dyDescent="0.25">
      <c r="A3507" s="14">
        <v>42382.170138888891</v>
      </c>
      <c r="B3507">
        <v>9</v>
      </c>
      <c r="C3507" s="2">
        <f t="shared" si="54"/>
        <v>9</v>
      </c>
    </row>
    <row r="3508" spans="1:3" x14ac:dyDescent="0.25">
      <c r="A3508" s="14">
        <v>42382.173611111109</v>
      </c>
      <c r="B3508">
        <v>10</v>
      </c>
      <c r="C3508" s="2">
        <f t="shared" si="54"/>
        <v>10</v>
      </c>
    </row>
    <row r="3509" spans="1:3" x14ac:dyDescent="0.25">
      <c r="A3509" s="14">
        <v>42382.177083333336</v>
      </c>
      <c r="B3509">
        <v>10</v>
      </c>
      <c r="C3509" s="2">
        <f t="shared" si="54"/>
        <v>10</v>
      </c>
    </row>
    <row r="3510" spans="1:3" x14ac:dyDescent="0.25">
      <c r="A3510" s="14">
        <v>42382.180555555555</v>
      </c>
      <c r="B3510">
        <v>9</v>
      </c>
      <c r="C3510" s="2">
        <f t="shared" si="54"/>
        <v>9</v>
      </c>
    </row>
    <row r="3511" spans="1:3" x14ac:dyDescent="0.25">
      <c r="A3511" s="14">
        <v>42382.184027777781</v>
      </c>
      <c r="B3511">
        <v>9</v>
      </c>
      <c r="C3511" s="2">
        <f t="shared" si="54"/>
        <v>9</v>
      </c>
    </row>
    <row r="3512" spans="1:3" x14ac:dyDescent="0.25">
      <c r="A3512" s="14">
        <v>42382.1875</v>
      </c>
      <c r="B3512">
        <v>9</v>
      </c>
      <c r="C3512" s="2">
        <f t="shared" si="54"/>
        <v>9</v>
      </c>
    </row>
    <row r="3513" spans="1:3" x14ac:dyDescent="0.25">
      <c r="A3513" s="14">
        <v>42382.190972222219</v>
      </c>
      <c r="B3513">
        <v>9</v>
      </c>
      <c r="C3513" s="2">
        <f t="shared" si="54"/>
        <v>9</v>
      </c>
    </row>
    <row r="3514" spans="1:3" x14ac:dyDescent="0.25">
      <c r="A3514" s="14">
        <v>42382.194444444445</v>
      </c>
      <c r="B3514">
        <v>9</v>
      </c>
      <c r="C3514" s="2">
        <f t="shared" si="54"/>
        <v>9</v>
      </c>
    </row>
    <row r="3515" spans="1:3" x14ac:dyDescent="0.25">
      <c r="A3515" s="14">
        <v>42382.197916666664</v>
      </c>
      <c r="B3515">
        <v>10</v>
      </c>
      <c r="C3515" s="2">
        <f t="shared" si="54"/>
        <v>10</v>
      </c>
    </row>
    <row r="3516" spans="1:3" x14ac:dyDescent="0.25">
      <c r="A3516" s="14">
        <v>42382.201388888891</v>
      </c>
      <c r="B3516">
        <v>9</v>
      </c>
      <c r="C3516" s="2">
        <f t="shared" si="54"/>
        <v>9</v>
      </c>
    </row>
    <row r="3517" spans="1:3" x14ac:dyDescent="0.25">
      <c r="A3517" s="14">
        <v>42382.204861111109</v>
      </c>
      <c r="B3517">
        <v>8</v>
      </c>
      <c r="C3517" s="2">
        <f t="shared" si="54"/>
        <v>8</v>
      </c>
    </row>
    <row r="3518" spans="1:3" x14ac:dyDescent="0.25">
      <c r="A3518" s="14">
        <v>42382.208333333336</v>
      </c>
      <c r="B3518">
        <v>8</v>
      </c>
      <c r="C3518" s="2">
        <f t="shared" si="54"/>
        <v>8</v>
      </c>
    </row>
    <row r="3519" spans="1:3" x14ac:dyDescent="0.25">
      <c r="A3519" s="14">
        <v>42382.211805555555</v>
      </c>
      <c r="B3519">
        <v>9</v>
      </c>
      <c r="C3519" s="2">
        <f t="shared" si="54"/>
        <v>9</v>
      </c>
    </row>
    <row r="3520" spans="1:3" x14ac:dyDescent="0.25">
      <c r="A3520" s="14">
        <v>42382.215277777781</v>
      </c>
      <c r="B3520">
        <v>9</v>
      </c>
      <c r="C3520" s="2">
        <f t="shared" si="54"/>
        <v>9</v>
      </c>
    </row>
    <row r="3521" spans="1:3" x14ac:dyDescent="0.25">
      <c r="A3521" s="14">
        <v>42382.21875</v>
      </c>
      <c r="B3521">
        <v>6</v>
      </c>
      <c r="C3521" s="2">
        <f t="shared" si="54"/>
        <v>6</v>
      </c>
    </row>
    <row r="3522" spans="1:3" x14ac:dyDescent="0.25">
      <c r="A3522" s="14">
        <v>42382.222222222219</v>
      </c>
      <c r="B3522">
        <v>9</v>
      </c>
      <c r="C3522" s="2">
        <f t="shared" ref="C3522:C3585" si="55">IF(B3522&lt;=0,0,B3522)</f>
        <v>9</v>
      </c>
    </row>
    <row r="3523" spans="1:3" x14ac:dyDescent="0.25">
      <c r="A3523" s="14">
        <v>42382.225694444445</v>
      </c>
      <c r="B3523">
        <v>8</v>
      </c>
      <c r="C3523" s="2">
        <f t="shared" si="55"/>
        <v>8</v>
      </c>
    </row>
    <row r="3524" spans="1:3" x14ac:dyDescent="0.25">
      <c r="A3524" s="14">
        <v>42382.229166666664</v>
      </c>
      <c r="B3524">
        <v>9</v>
      </c>
      <c r="C3524" s="2">
        <f t="shared" si="55"/>
        <v>9</v>
      </c>
    </row>
    <row r="3525" spans="1:3" x14ac:dyDescent="0.25">
      <c r="A3525" s="14">
        <v>42382.232638888891</v>
      </c>
      <c r="B3525">
        <v>8</v>
      </c>
      <c r="C3525" s="2">
        <f t="shared" si="55"/>
        <v>8</v>
      </c>
    </row>
    <row r="3526" spans="1:3" x14ac:dyDescent="0.25">
      <c r="A3526" s="14">
        <v>42382.236111111109</v>
      </c>
      <c r="B3526">
        <v>8</v>
      </c>
      <c r="C3526" s="2">
        <f t="shared" si="55"/>
        <v>8</v>
      </c>
    </row>
    <row r="3527" spans="1:3" x14ac:dyDescent="0.25">
      <c r="A3527" s="14">
        <v>42382.239583333336</v>
      </c>
      <c r="B3527">
        <v>9</v>
      </c>
      <c r="C3527" s="2">
        <f t="shared" si="55"/>
        <v>9</v>
      </c>
    </row>
    <row r="3528" spans="1:3" x14ac:dyDescent="0.25">
      <c r="A3528" s="14">
        <v>42382.243055555555</v>
      </c>
      <c r="B3528">
        <v>8</v>
      </c>
      <c r="C3528" s="2">
        <f t="shared" si="55"/>
        <v>8</v>
      </c>
    </row>
    <row r="3529" spans="1:3" x14ac:dyDescent="0.25">
      <c r="A3529" s="14">
        <v>42382.246527777781</v>
      </c>
      <c r="B3529">
        <v>8</v>
      </c>
      <c r="C3529" s="2">
        <f t="shared" si="55"/>
        <v>8</v>
      </c>
    </row>
    <row r="3530" spans="1:3" x14ac:dyDescent="0.25">
      <c r="A3530" s="14">
        <v>42382.25</v>
      </c>
      <c r="B3530">
        <v>9</v>
      </c>
      <c r="C3530" s="2">
        <f t="shared" si="55"/>
        <v>9</v>
      </c>
    </row>
    <row r="3531" spans="1:3" x14ac:dyDescent="0.25">
      <c r="A3531" s="14">
        <v>42382.253472222219</v>
      </c>
      <c r="B3531">
        <v>8</v>
      </c>
      <c r="C3531" s="2">
        <f t="shared" si="55"/>
        <v>8</v>
      </c>
    </row>
    <row r="3532" spans="1:3" x14ac:dyDescent="0.25">
      <c r="A3532" s="14">
        <v>42382.256944444445</v>
      </c>
      <c r="B3532">
        <v>8</v>
      </c>
      <c r="C3532" s="2">
        <f t="shared" si="55"/>
        <v>8</v>
      </c>
    </row>
    <row r="3533" spans="1:3" x14ac:dyDescent="0.25">
      <c r="A3533" s="14">
        <v>42382.260416666664</v>
      </c>
      <c r="B3533">
        <v>6</v>
      </c>
      <c r="C3533" s="2">
        <f t="shared" si="55"/>
        <v>6</v>
      </c>
    </row>
    <row r="3534" spans="1:3" x14ac:dyDescent="0.25">
      <c r="A3534" s="14">
        <v>42382.263888888891</v>
      </c>
      <c r="B3534">
        <v>10</v>
      </c>
      <c r="C3534" s="2">
        <f t="shared" si="55"/>
        <v>10</v>
      </c>
    </row>
    <row r="3535" spans="1:3" x14ac:dyDescent="0.25">
      <c r="A3535" s="14">
        <v>42382.267361111109</v>
      </c>
      <c r="B3535">
        <v>8</v>
      </c>
      <c r="C3535" s="2">
        <f t="shared" si="55"/>
        <v>8</v>
      </c>
    </row>
    <row r="3536" spans="1:3" x14ac:dyDescent="0.25">
      <c r="A3536" s="14">
        <v>42382.270833333336</v>
      </c>
      <c r="B3536">
        <v>9</v>
      </c>
      <c r="C3536" s="2">
        <f t="shared" si="55"/>
        <v>9</v>
      </c>
    </row>
    <row r="3537" spans="1:3" x14ac:dyDescent="0.25">
      <c r="A3537" s="14">
        <v>42382.274305555555</v>
      </c>
      <c r="B3537">
        <v>9</v>
      </c>
      <c r="C3537" s="2">
        <f t="shared" si="55"/>
        <v>9</v>
      </c>
    </row>
    <row r="3538" spans="1:3" x14ac:dyDescent="0.25">
      <c r="A3538" s="14">
        <v>42382.277777777781</v>
      </c>
      <c r="B3538">
        <v>8</v>
      </c>
      <c r="C3538" s="2">
        <f t="shared" si="55"/>
        <v>8</v>
      </c>
    </row>
    <row r="3539" spans="1:3" x14ac:dyDescent="0.25">
      <c r="A3539" s="14">
        <v>42382.28125</v>
      </c>
      <c r="B3539">
        <v>8</v>
      </c>
      <c r="C3539" s="2">
        <f t="shared" si="55"/>
        <v>8</v>
      </c>
    </row>
    <row r="3540" spans="1:3" x14ac:dyDescent="0.25">
      <c r="A3540" s="14">
        <v>42382.284722222219</v>
      </c>
      <c r="B3540">
        <v>8</v>
      </c>
      <c r="C3540" s="2">
        <f t="shared" si="55"/>
        <v>8</v>
      </c>
    </row>
    <row r="3541" spans="1:3" x14ac:dyDescent="0.25">
      <c r="A3541" s="14">
        <v>42382.288194444445</v>
      </c>
      <c r="B3541">
        <v>8</v>
      </c>
      <c r="C3541" s="2">
        <f t="shared" si="55"/>
        <v>8</v>
      </c>
    </row>
    <row r="3542" spans="1:3" x14ac:dyDescent="0.25">
      <c r="A3542" s="14">
        <v>42382.291666666664</v>
      </c>
      <c r="B3542">
        <v>9</v>
      </c>
      <c r="C3542" s="2">
        <f t="shared" si="55"/>
        <v>9</v>
      </c>
    </row>
    <row r="3543" spans="1:3" x14ac:dyDescent="0.25">
      <c r="A3543" s="14">
        <v>42382.295138888891</v>
      </c>
      <c r="B3543">
        <v>8</v>
      </c>
      <c r="C3543" s="2">
        <f t="shared" si="55"/>
        <v>8</v>
      </c>
    </row>
    <row r="3544" spans="1:3" x14ac:dyDescent="0.25">
      <c r="A3544" s="14">
        <v>42382.298611111109</v>
      </c>
      <c r="B3544">
        <v>9</v>
      </c>
      <c r="C3544" s="2">
        <f t="shared" si="55"/>
        <v>9</v>
      </c>
    </row>
    <row r="3545" spans="1:3" x14ac:dyDescent="0.25">
      <c r="A3545" s="14">
        <v>42382.302083333336</v>
      </c>
      <c r="B3545">
        <v>9</v>
      </c>
      <c r="C3545" s="2">
        <f t="shared" si="55"/>
        <v>9</v>
      </c>
    </row>
    <row r="3546" spans="1:3" x14ac:dyDescent="0.25">
      <c r="A3546" s="14">
        <v>42382.305555555555</v>
      </c>
      <c r="B3546">
        <v>9</v>
      </c>
      <c r="C3546" s="2">
        <f t="shared" si="55"/>
        <v>9</v>
      </c>
    </row>
    <row r="3547" spans="1:3" x14ac:dyDescent="0.25">
      <c r="A3547" s="14">
        <v>42382.309027777781</v>
      </c>
      <c r="B3547">
        <v>9</v>
      </c>
      <c r="C3547" s="2">
        <f t="shared" si="55"/>
        <v>9</v>
      </c>
    </row>
    <row r="3548" spans="1:3" x14ac:dyDescent="0.25">
      <c r="A3548" s="14">
        <v>42382.3125</v>
      </c>
      <c r="B3548">
        <v>9</v>
      </c>
      <c r="C3548" s="2">
        <f t="shared" si="55"/>
        <v>9</v>
      </c>
    </row>
    <row r="3549" spans="1:3" x14ac:dyDescent="0.25">
      <c r="A3549" s="14">
        <v>42382.315972222219</v>
      </c>
      <c r="B3549">
        <v>9</v>
      </c>
      <c r="C3549" s="2">
        <f t="shared" si="55"/>
        <v>9</v>
      </c>
    </row>
    <row r="3550" spans="1:3" x14ac:dyDescent="0.25">
      <c r="A3550" s="14">
        <v>42382.319444444445</v>
      </c>
      <c r="B3550">
        <v>8</v>
      </c>
      <c r="C3550" s="2">
        <f t="shared" si="55"/>
        <v>8</v>
      </c>
    </row>
    <row r="3551" spans="1:3" x14ac:dyDescent="0.25">
      <c r="A3551" s="14">
        <v>42382.322916666664</v>
      </c>
      <c r="B3551">
        <v>8</v>
      </c>
      <c r="C3551" s="2">
        <f t="shared" si="55"/>
        <v>8</v>
      </c>
    </row>
    <row r="3552" spans="1:3" x14ac:dyDescent="0.25">
      <c r="A3552" s="14">
        <v>42382.326388888891</v>
      </c>
      <c r="B3552">
        <v>8</v>
      </c>
      <c r="C3552" s="2">
        <f t="shared" si="55"/>
        <v>8</v>
      </c>
    </row>
    <row r="3553" spans="1:3" x14ac:dyDescent="0.25">
      <c r="A3553" s="14">
        <v>42382.329861111109</v>
      </c>
      <c r="B3553">
        <v>8</v>
      </c>
      <c r="C3553" s="2">
        <f t="shared" si="55"/>
        <v>8</v>
      </c>
    </row>
    <row r="3554" spans="1:3" x14ac:dyDescent="0.25">
      <c r="A3554" s="14">
        <v>42382.333333333336</v>
      </c>
      <c r="B3554">
        <v>8</v>
      </c>
      <c r="C3554" s="2">
        <f t="shared" si="55"/>
        <v>8</v>
      </c>
    </row>
    <row r="3555" spans="1:3" x14ac:dyDescent="0.25">
      <c r="A3555" s="14">
        <v>42382.336805555555</v>
      </c>
      <c r="B3555">
        <v>8</v>
      </c>
      <c r="C3555" s="2">
        <f t="shared" si="55"/>
        <v>8</v>
      </c>
    </row>
    <row r="3556" spans="1:3" x14ac:dyDescent="0.25">
      <c r="A3556" s="14">
        <v>42382.340277777781</v>
      </c>
      <c r="B3556">
        <v>6</v>
      </c>
      <c r="C3556" s="2">
        <f t="shared" si="55"/>
        <v>6</v>
      </c>
    </row>
    <row r="3557" spans="1:3" x14ac:dyDescent="0.25">
      <c r="A3557" s="14">
        <v>42382.34375</v>
      </c>
      <c r="B3557">
        <v>8</v>
      </c>
      <c r="C3557" s="2">
        <f t="shared" si="55"/>
        <v>8</v>
      </c>
    </row>
    <row r="3558" spans="1:3" x14ac:dyDescent="0.25">
      <c r="A3558" s="14">
        <v>42382.347222222219</v>
      </c>
      <c r="B3558">
        <v>9</v>
      </c>
      <c r="C3558" s="2">
        <f t="shared" si="55"/>
        <v>9</v>
      </c>
    </row>
    <row r="3559" spans="1:3" x14ac:dyDescent="0.25">
      <c r="A3559" s="14">
        <v>42382.350694444445</v>
      </c>
      <c r="B3559">
        <v>7</v>
      </c>
      <c r="C3559" s="2">
        <f t="shared" si="55"/>
        <v>7</v>
      </c>
    </row>
    <row r="3560" spans="1:3" x14ac:dyDescent="0.25">
      <c r="A3560" s="14">
        <v>42382.354166666664</v>
      </c>
      <c r="B3560">
        <v>8</v>
      </c>
      <c r="C3560" s="2">
        <f t="shared" si="55"/>
        <v>8</v>
      </c>
    </row>
    <row r="3561" spans="1:3" x14ac:dyDescent="0.25">
      <c r="A3561" s="14">
        <v>42382.357638888891</v>
      </c>
      <c r="B3561">
        <v>8</v>
      </c>
      <c r="C3561" s="2">
        <f t="shared" si="55"/>
        <v>8</v>
      </c>
    </row>
    <row r="3562" spans="1:3" x14ac:dyDescent="0.25">
      <c r="A3562" s="14">
        <v>42382.361111111109</v>
      </c>
      <c r="B3562">
        <v>8</v>
      </c>
      <c r="C3562" s="2">
        <f t="shared" si="55"/>
        <v>8</v>
      </c>
    </row>
    <row r="3563" spans="1:3" x14ac:dyDescent="0.25">
      <c r="A3563" s="14">
        <v>42382.364583333336</v>
      </c>
      <c r="B3563">
        <v>8</v>
      </c>
      <c r="C3563" s="2">
        <f t="shared" si="55"/>
        <v>8</v>
      </c>
    </row>
    <row r="3564" spans="1:3" x14ac:dyDescent="0.25">
      <c r="A3564" s="14">
        <v>42382.368055555555</v>
      </c>
      <c r="B3564">
        <v>8</v>
      </c>
      <c r="C3564" s="2">
        <f t="shared" si="55"/>
        <v>8</v>
      </c>
    </row>
    <row r="3565" spans="1:3" x14ac:dyDescent="0.25">
      <c r="A3565" s="14">
        <v>42382.371527777781</v>
      </c>
      <c r="B3565">
        <v>8</v>
      </c>
      <c r="C3565" s="2">
        <f t="shared" si="55"/>
        <v>8</v>
      </c>
    </row>
    <row r="3566" spans="1:3" x14ac:dyDescent="0.25">
      <c r="A3566" s="14">
        <v>42382.375</v>
      </c>
      <c r="B3566">
        <v>8</v>
      </c>
      <c r="C3566" s="2">
        <f t="shared" si="55"/>
        <v>8</v>
      </c>
    </row>
    <row r="3567" spans="1:3" x14ac:dyDescent="0.25">
      <c r="A3567" s="14">
        <v>42382.378472222219</v>
      </c>
      <c r="B3567">
        <v>7</v>
      </c>
      <c r="C3567" s="2">
        <f t="shared" si="55"/>
        <v>7</v>
      </c>
    </row>
    <row r="3568" spans="1:3" x14ac:dyDescent="0.25">
      <c r="A3568" s="14">
        <v>42382.381944444445</v>
      </c>
      <c r="B3568">
        <v>7</v>
      </c>
      <c r="C3568" s="2">
        <f t="shared" si="55"/>
        <v>7</v>
      </c>
    </row>
    <row r="3569" spans="1:3" x14ac:dyDescent="0.25">
      <c r="A3569" s="14">
        <v>42382.385416666664</v>
      </c>
      <c r="B3569">
        <v>7</v>
      </c>
      <c r="C3569" s="2">
        <f t="shared" si="55"/>
        <v>7</v>
      </c>
    </row>
    <row r="3570" spans="1:3" x14ac:dyDescent="0.25">
      <c r="A3570" s="14">
        <v>42382.388888888891</v>
      </c>
      <c r="B3570">
        <v>4</v>
      </c>
      <c r="C3570" s="2">
        <f t="shared" si="55"/>
        <v>4</v>
      </c>
    </row>
    <row r="3571" spans="1:3" x14ac:dyDescent="0.25">
      <c r="A3571" s="14">
        <v>42382.392361111109</v>
      </c>
      <c r="B3571">
        <v>7</v>
      </c>
      <c r="C3571" s="2">
        <f t="shared" si="55"/>
        <v>7</v>
      </c>
    </row>
    <row r="3572" spans="1:3" x14ac:dyDescent="0.25">
      <c r="A3572" s="14">
        <v>42382.395833333336</v>
      </c>
      <c r="B3572">
        <v>7</v>
      </c>
      <c r="C3572" s="2">
        <f t="shared" si="55"/>
        <v>7</v>
      </c>
    </row>
    <row r="3573" spans="1:3" x14ac:dyDescent="0.25">
      <c r="A3573" s="14">
        <v>42382.399305555555</v>
      </c>
      <c r="B3573">
        <v>7</v>
      </c>
      <c r="C3573" s="2">
        <f t="shared" si="55"/>
        <v>7</v>
      </c>
    </row>
    <row r="3574" spans="1:3" x14ac:dyDescent="0.25">
      <c r="A3574" s="14">
        <v>42382.402777777781</v>
      </c>
      <c r="B3574">
        <v>5</v>
      </c>
      <c r="C3574" s="2">
        <f t="shared" si="55"/>
        <v>5</v>
      </c>
    </row>
    <row r="3575" spans="1:3" x14ac:dyDescent="0.25">
      <c r="A3575" s="14">
        <v>42382.40625</v>
      </c>
      <c r="B3575">
        <v>6</v>
      </c>
      <c r="C3575" s="2">
        <f t="shared" si="55"/>
        <v>6</v>
      </c>
    </row>
    <row r="3576" spans="1:3" x14ac:dyDescent="0.25">
      <c r="A3576" s="14">
        <v>42382.409722222219</v>
      </c>
      <c r="B3576">
        <v>6</v>
      </c>
      <c r="C3576" s="2">
        <f t="shared" si="55"/>
        <v>6</v>
      </c>
    </row>
    <row r="3577" spans="1:3" x14ac:dyDescent="0.25">
      <c r="A3577" s="14">
        <v>42382.413194444445</v>
      </c>
      <c r="B3577">
        <v>7</v>
      </c>
      <c r="C3577" s="2">
        <f t="shared" si="55"/>
        <v>7</v>
      </c>
    </row>
    <row r="3578" spans="1:3" x14ac:dyDescent="0.25">
      <c r="A3578" s="14">
        <v>42382.416666666664</v>
      </c>
      <c r="B3578">
        <v>6</v>
      </c>
      <c r="C3578" s="2">
        <f t="shared" si="55"/>
        <v>6</v>
      </c>
    </row>
    <row r="3579" spans="1:3" x14ac:dyDescent="0.25">
      <c r="A3579" s="14">
        <v>42382.420138888891</v>
      </c>
      <c r="B3579">
        <v>6</v>
      </c>
      <c r="C3579" s="2">
        <f t="shared" si="55"/>
        <v>6</v>
      </c>
    </row>
    <row r="3580" spans="1:3" x14ac:dyDescent="0.25">
      <c r="A3580" s="14">
        <v>42382.423611111109</v>
      </c>
      <c r="B3580">
        <v>7</v>
      </c>
      <c r="C3580" s="2">
        <f t="shared" si="55"/>
        <v>7</v>
      </c>
    </row>
    <row r="3581" spans="1:3" x14ac:dyDescent="0.25">
      <c r="A3581" s="14">
        <v>42382.427083333336</v>
      </c>
      <c r="B3581">
        <v>6</v>
      </c>
      <c r="C3581" s="2">
        <f t="shared" si="55"/>
        <v>6</v>
      </c>
    </row>
    <row r="3582" spans="1:3" x14ac:dyDescent="0.25">
      <c r="A3582" s="14">
        <v>42382.430555555555</v>
      </c>
      <c r="B3582">
        <v>6</v>
      </c>
      <c r="C3582" s="2">
        <f t="shared" si="55"/>
        <v>6</v>
      </c>
    </row>
    <row r="3583" spans="1:3" x14ac:dyDescent="0.25">
      <c r="A3583" s="14">
        <v>42382.434027777781</v>
      </c>
      <c r="B3583">
        <v>7</v>
      </c>
      <c r="C3583" s="2">
        <f t="shared" si="55"/>
        <v>7</v>
      </c>
    </row>
    <row r="3584" spans="1:3" x14ac:dyDescent="0.25">
      <c r="A3584" s="14">
        <v>42382.4375</v>
      </c>
      <c r="B3584">
        <v>6</v>
      </c>
      <c r="C3584" s="2">
        <f t="shared" si="55"/>
        <v>6</v>
      </c>
    </row>
    <row r="3585" spans="1:3" x14ac:dyDescent="0.25">
      <c r="A3585" s="14">
        <v>42382.440972222219</v>
      </c>
      <c r="B3585">
        <v>6</v>
      </c>
      <c r="C3585" s="2">
        <f t="shared" si="55"/>
        <v>6</v>
      </c>
    </row>
    <row r="3586" spans="1:3" x14ac:dyDescent="0.25">
      <c r="A3586" s="14">
        <v>42382.444444444445</v>
      </c>
      <c r="B3586">
        <v>6</v>
      </c>
      <c r="C3586" s="2">
        <f t="shared" ref="C3586:C3649" si="56">IF(B3586&lt;=0,0,B3586)</f>
        <v>6</v>
      </c>
    </row>
    <row r="3587" spans="1:3" x14ac:dyDescent="0.25">
      <c r="A3587" s="14">
        <v>42382.447916666664</v>
      </c>
      <c r="B3587">
        <v>6</v>
      </c>
      <c r="C3587" s="2">
        <f t="shared" si="56"/>
        <v>6</v>
      </c>
    </row>
    <row r="3588" spans="1:3" x14ac:dyDescent="0.25">
      <c r="A3588" s="14">
        <v>42382.451388888891</v>
      </c>
      <c r="B3588">
        <v>4</v>
      </c>
      <c r="C3588" s="2">
        <f t="shared" si="56"/>
        <v>4</v>
      </c>
    </row>
    <row r="3589" spans="1:3" x14ac:dyDescent="0.25">
      <c r="A3589" s="14">
        <v>42382.454861111109</v>
      </c>
      <c r="B3589">
        <v>4</v>
      </c>
      <c r="C3589" s="2">
        <f t="shared" si="56"/>
        <v>4</v>
      </c>
    </row>
    <row r="3590" spans="1:3" x14ac:dyDescent="0.25">
      <c r="A3590" s="14">
        <v>42382.458333333336</v>
      </c>
      <c r="B3590">
        <v>4</v>
      </c>
      <c r="C3590" s="2">
        <f t="shared" si="56"/>
        <v>4</v>
      </c>
    </row>
    <row r="3591" spans="1:3" x14ac:dyDescent="0.25">
      <c r="A3591" s="14">
        <v>42382.461805555555</v>
      </c>
      <c r="B3591">
        <v>4</v>
      </c>
      <c r="C3591" s="2">
        <f t="shared" si="56"/>
        <v>4</v>
      </c>
    </row>
    <row r="3592" spans="1:3" x14ac:dyDescent="0.25">
      <c r="A3592" s="14">
        <v>42382.465277777781</v>
      </c>
      <c r="B3592">
        <v>3</v>
      </c>
      <c r="C3592" s="2">
        <f t="shared" si="56"/>
        <v>3</v>
      </c>
    </row>
    <row r="3593" spans="1:3" x14ac:dyDescent="0.25">
      <c r="A3593" s="14">
        <v>42382.46875</v>
      </c>
      <c r="B3593">
        <v>2</v>
      </c>
      <c r="C3593" s="2">
        <f t="shared" si="56"/>
        <v>2</v>
      </c>
    </row>
    <row r="3594" spans="1:3" x14ac:dyDescent="0.25">
      <c r="A3594" s="14">
        <v>42382.472222222219</v>
      </c>
      <c r="B3594">
        <v>2</v>
      </c>
      <c r="C3594" s="2">
        <f t="shared" si="56"/>
        <v>2</v>
      </c>
    </row>
    <row r="3595" spans="1:3" x14ac:dyDescent="0.25">
      <c r="A3595" s="14">
        <v>42382.475694444445</v>
      </c>
      <c r="B3595">
        <v>2</v>
      </c>
      <c r="C3595" s="2">
        <f t="shared" si="56"/>
        <v>2</v>
      </c>
    </row>
    <row r="3596" spans="1:3" x14ac:dyDescent="0.25">
      <c r="A3596" s="14">
        <v>42382.479166666664</v>
      </c>
      <c r="B3596">
        <v>2</v>
      </c>
      <c r="C3596" s="2">
        <f t="shared" si="56"/>
        <v>2</v>
      </c>
    </row>
    <row r="3597" spans="1:3" x14ac:dyDescent="0.25">
      <c r="A3597" s="14">
        <v>42382.482638888891</v>
      </c>
      <c r="B3597">
        <v>4</v>
      </c>
      <c r="C3597" s="2">
        <f t="shared" si="56"/>
        <v>4</v>
      </c>
    </row>
    <row r="3598" spans="1:3" x14ac:dyDescent="0.25">
      <c r="A3598" s="14">
        <v>42382.486111111109</v>
      </c>
      <c r="B3598">
        <v>4</v>
      </c>
      <c r="C3598" s="2">
        <f t="shared" si="56"/>
        <v>4</v>
      </c>
    </row>
    <row r="3599" spans="1:3" x14ac:dyDescent="0.25">
      <c r="A3599" s="14">
        <v>42382.489583333336</v>
      </c>
      <c r="B3599">
        <v>4</v>
      </c>
      <c r="C3599" s="2">
        <f t="shared" si="56"/>
        <v>4</v>
      </c>
    </row>
    <row r="3600" spans="1:3" x14ac:dyDescent="0.25">
      <c r="A3600" s="14">
        <v>42382.493055555555</v>
      </c>
      <c r="B3600">
        <v>5</v>
      </c>
      <c r="C3600" s="2">
        <f t="shared" si="56"/>
        <v>5</v>
      </c>
    </row>
    <row r="3601" spans="1:3" x14ac:dyDescent="0.25">
      <c r="A3601" s="14">
        <v>42382.496527777781</v>
      </c>
      <c r="B3601">
        <v>4</v>
      </c>
      <c r="C3601" s="2">
        <f t="shared" si="56"/>
        <v>4</v>
      </c>
    </row>
    <row r="3602" spans="1:3" x14ac:dyDescent="0.25">
      <c r="A3602" s="14">
        <v>42382.5</v>
      </c>
      <c r="B3602">
        <v>4</v>
      </c>
      <c r="C3602" s="2">
        <f t="shared" si="56"/>
        <v>4</v>
      </c>
    </row>
    <row r="3603" spans="1:3" x14ac:dyDescent="0.25">
      <c r="A3603" s="14">
        <v>42382.503472222219</v>
      </c>
      <c r="B3603">
        <v>4</v>
      </c>
      <c r="C3603" s="2">
        <f t="shared" si="56"/>
        <v>4</v>
      </c>
    </row>
    <row r="3604" spans="1:3" x14ac:dyDescent="0.25">
      <c r="A3604" s="14">
        <v>42382.506944444445</v>
      </c>
      <c r="B3604">
        <v>3</v>
      </c>
      <c r="C3604" s="2">
        <f t="shared" si="56"/>
        <v>3</v>
      </c>
    </row>
    <row r="3605" spans="1:3" x14ac:dyDescent="0.25">
      <c r="A3605" s="14">
        <v>42382.510416666664</v>
      </c>
      <c r="B3605">
        <v>4</v>
      </c>
      <c r="C3605" s="2">
        <f t="shared" si="56"/>
        <v>4</v>
      </c>
    </row>
    <row r="3606" spans="1:3" x14ac:dyDescent="0.25">
      <c r="A3606" s="14">
        <v>42382.513888888891</v>
      </c>
      <c r="B3606">
        <v>4</v>
      </c>
      <c r="C3606" s="2">
        <f t="shared" si="56"/>
        <v>4</v>
      </c>
    </row>
    <row r="3607" spans="1:3" x14ac:dyDescent="0.25">
      <c r="A3607" s="14">
        <v>42382.517361111109</v>
      </c>
      <c r="B3607">
        <v>4</v>
      </c>
      <c r="C3607" s="2">
        <f t="shared" si="56"/>
        <v>4</v>
      </c>
    </row>
    <row r="3608" spans="1:3" x14ac:dyDescent="0.25">
      <c r="A3608" s="14">
        <v>42382.520833333336</v>
      </c>
      <c r="B3608">
        <v>6</v>
      </c>
      <c r="C3608" s="2">
        <f t="shared" si="56"/>
        <v>6</v>
      </c>
    </row>
    <row r="3609" spans="1:3" x14ac:dyDescent="0.25">
      <c r="A3609" s="14">
        <v>42382.524305555555</v>
      </c>
      <c r="B3609">
        <v>6</v>
      </c>
      <c r="C3609" s="2">
        <f t="shared" si="56"/>
        <v>6</v>
      </c>
    </row>
    <row r="3610" spans="1:3" x14ac:dyDescent="0.25">
      <c r="A3610" s="14">
        <v>42382.527777777781</v>
      </c>
      <c r="B3610">
        <v>6</v>
      </c>
      <c r="C3610" s="2">
        <f t="shared" si="56"/>
        <v>6</v>
      </c>
    </row>
    <row r="3611" spans="1:3" x14ac:dyDescent="0.25">
      <c r="A3611" s="14">
        <v>42382.53125</v>
      </c>
      <c r="B3611">
        <v>6</v>
      </c>
      <c r="C3611" s="2">
        <f t="shared" si="56"/>
        <v>6</v>
      </c>
    </row>
    <row r="3612" spans="1:3" x14ac:dyDescent="0.25">
      <c r="A3612" s="14">
        <v>42382.534722222219</v>
      </c>
      <c r="B3612">
        <v>4</v>
      </c>
      <c r="C3612" s="2">
        <f t="shared" si="56"/>
        <v>4</v>
      </c>
    </row>
    <row r="3613" spans="1:3" x14ac:dyDescent="0.25">
      <c r="A3613" s="14">
        <v>42382.538194444445</v>
      </c>
      <c r="B3613">
        <v>6</v>
      </c>
      <c r="C3613" s="2">
        <f t="shared" si="56"/>
        <v>6</v>
      </c>
    </row>
    <row r="3614" spans="1:3" x14ac:dyDescent="0.25">
      <c r="A3614" s="14">
        <v>42382.541666666664</v>
      </c>
      <c r="B3614">
        <v>4</v>
      </c>
      <c r="C3614" s="2">
        <f t="shared" si="56"/>
        <v>4</v>
      </c>
    </row>
    <row r="3615" spans="1:3" x14ac:dyDescent="0.25">
      <c r="A3615" s="14">
        <v>42382.545138888891</v>
      </c>
      <c r="B3615">
        <v>4</v>
      </c>
      <c r="C3615" s="2">
        <f t="shared" si="56"/>
        <v>4</v>
      </c>
    </row>
    <row r="3616" spans="1:3" x14ac:dyDescent="0.25">
      <c r="A3616" s="14">
        <v>42382.548611111109</v>
      </c>
      <c r="B3616">
        <v>4</v>
      </c>
      <c r="C3616" s="2">
        <f t="shared" si="56"/>
        <v>4</v>
      </c>
    </row>
    <row r="3617" spans="1:3" x14ac:dyDescent="0.25">
      <c r="A3617" s="14">
        <v>42382.552083333336</v>
      </c>
      <c r="B3617">
        <v>6</v>
      </c>
      <c r="C3617" s="2">
        <f t="shared" si="56"/>
        <v>6</v>
      </c>
    </row>
    <row r="3618" spans="1:3" x14ac:dyDescent="0.25">
      <c r="A3618" s="14">
        <v>42382.555555555555</v>
      </c>
      <c r="B3618">
        <v>5</v>
      </c>
      <c r="C3618" s="2">
        <f t="shared" si="56"/>
        <v>5</v>
      </c>
    </row>
    <row r="3619" spans="1:3" x14ac:dyDescent="0.25">
      <c r="A3619" s="14">
        <v>42382.559027777781</v>
      </c>
      <c r="B3619">
        <v>6</v>
      </c>
      <c r="C3619" s="2">
        <f t="shared" si="56"/>
        <v>6</v>
      </c>
    </row>
    <row r="3620" spans="1:3" x14ac:dyDescent="0.25">
      <c r="A3620" s="14">
        <v>42382.5625</v>
      </c>
      <c r="B3620">
        <v>5</v>
      </c>
      <c r="C3620" s="2">
        <f t="shared" si="56"/>
        <v>5</v>
      </c>
    </row>
    <row r="3621" spans="1:3" x14ac:dyDescent="0.25">
      <c r="A3621" s="14">
        <v>42382.565972222219</v>
      </c>
      <c r="B3621">
        <v>6</v>
      </c>
      <c r="C3621" s="2">
        <f t="shared" si="56"/>
        <v>6</v>
      </c>
    </row>
    <row r="3622" spans="1:3" x14ac:dyDescent="0.25">
      <c r="A3622" s="14">
        <v>42382.569444444445</v>
      </c>
      <c r="B3622">
        <v>6</v>
      </c>
      <c r="C3622" s="2">
        <f t="shared" si="56"/>
        <v>6</v>
      </c>
    </row>
    <row r="3623" spans="1:3" x14ac:dyDescent="0.25">
      <c r="A3623" s="14">
        <v>42382.572916666664</v>
      </c>
      <c r="B3623">
        <v>6</v>
      </c>
      <c r="C3623" s="2">
        <f t="shared" si="56"/>
        <v>6</v>
      </c>
    </row>
    <row r="3624" spans="1:3" x14ac:dyDescent="0.25">
      <c r="A3624" s="14">
        <v>42382.576388888891</v>
      </c>
      <c r="B3624">
        <v>6</v>
      </c>
      <c r="C3624" s="2">
        <f t="shared" si="56"/>
        <v>6</v>
      </c>
    </row>
    <row r="3625" spans="1:3" x14ac:dyDescent="0.25">
      <c r="A3625" s="14">
        <v>42382.579861111109</v>
      </c>
      <c r="B3625">
        <v>5</v>
      </c>
      <c r="C3625" s="2">
        <f t="shared" si="56"/>
        <v>5</v>
      </c>
    </row>
    <row r="3626" spans="1:3" x14ac:dyDescent="0.25">
      <c r="A3626" s="14">
        <v>42382.583333333336</v>
      </c>
      <c r="B3626">
        <v>6</v>
      </c>
      <c r="C3626" s="2">
        <f t="shared" si="56"/>
        <v>6</v>
      </c>
    </row>
    <row r="3627" spans="1:3" x14ac:dyDescent="0.25">
      <c r="A3627" s="14">
        <v>42382.586805555555</v>
      </c>
      <c r="B3627">
        <v>5</v>
      </c>
      <c r="C3627" s="2">
        <f t="shared" si="56"/>
        <v>5</v>
      </c>
    </row>
    <row r="3628" spans="1:3" x14ac:dyDescent="0.25">
      <c r="A3628" s="14">
        <v>42382.590277777781</v>
      </c>
      <c r="B3628">
        <v>5</v>
      </c>
      <c r="C3628" s="2">
        <f t="shared" si="56"/>
        <v>5</v>
      </c>
    </row>
    <row r="3629" spans="1:3" x14ac:dyDescent="0.25">
      <c r="A3629" s="14">
        <v>42382.59375</v>
      </c>
      <c r="B3629">
        <v>6</v>
      </c>
      <c r="C3629" s="2">
        <f t="shared" si="56"/>
        <v>6</v>
      </c>
    </row>
    <row r="3630" spans="1:3" x14ac:dyDescent="0.25">
      <c r="A3630" s="14">
        <v>42382.597222222219</v>
      </c>
      <c r="B3630">
        <v>5</v>
      </c>
      <c r="C3630" s="2">
        <f t="shared" si="56"/>
        <v>5</v>
      </c>
    </row>
    <row r="3631" spans="1:3" x14ac:dyDescent="0.25">
      <c r="A3631" s="14">
        <v>42382.600694444445</v>
      </c>
      <c r="B3631">
        <v>6</v>
      </c>
      <c r="C3631" s="2">
        <f t="shared" si="56"/>
        <v>6</v>
      </c>
    </row>
    <row r="3632" spans="1:3" x14ac:dyDescent="0.25">
      <c r="A3632" s="14">
        <v>42382.604166666664</v>
      </c>
      <c r="B3632">
        <v>6</v>
      </c>
      <c r="C3632" s="2">
        <f t="shared" si="56"/>
        <v>6</v>
      </c>
    </row>
    <row r="3633" spans="1:3" x14ac:dyDescent="0.25">
      <c r="A3633" s="14">
        <v>42382.607638888891</v>
      </c>
      <c r="B3633">
        <v>6</v>
      </c>
      <c r="C3633" s="2">
        <f t="shared" si="56"/>
        <v>6</v>
      </c>
    </row>
    <row r="3634" spans="1:3" x14ac:dyDescent="0.25">
      <c r="A3634" s="14">
        <v>42382.611111111109</v>
      </c>
      <c r="B3634">
        <v>6</v>
      </c>
      <c r="C3634" s="2">
        <f t="shared" si="56"/>
        <v>6</v>
      </c>
    </row>
    <row r="3635" spans="1:3" x14ac:dyDescent="0.25">
      <c r="A3635" s="14">
        <v>42382.614583333336</v>
      </c>
      <c r="B3635">
        <v>6</v>
      </c>
      <c r="C3635" s="2">
        <f t="shared" si="56"/>
        <v>6</v>
      </c>
    </row>
    <row r="3636" spans="1:3" x14ac:dyDescent="0.25">
      <c r="A3636" s="14">
        <v>42382.618055555555</v>
      </c>
      <c r="B3636">
        <v>6</v>
      </c>
      <c r="C3636" s="2">
        <f t="shared" si="56"/>
        <v>6</v>
      </c>
    </row>
    <row r="3637" spans="1:3" x14ac:dyDescent="0.25">
      <c r="A3637" s="14">
        <v>42382.621527777781</v>
      </c>
      <c r="B3637">
        <v>6</v>
      </c>
      <c r="C3637" s="2">
        <f t="shared" si="56"/>
        <v>6</v>
      </c>
    </row>
    <row r="3638" spans="1:3" x14ac:dyDescent="0.25">
      <c r="A3638" s="14">
        <v>42382.625</v>
      </c>
      <c r="B3638">
        <v>7</v>
      </c>
      <c r="C3638" s="2">
        <f t="shared" si="56"/>
        <v>7</v>
      </c>
    </row>
    <row r="3639" spans="1:3" x14ac:dyDescent="0.25">
      <c r="A3639" s="14">
        <v>42382.628472222219</v>
      </c>
      <c r="B3639">
        <v>6</v>
      </c>
      <c r="C3639" s="2">
        <f t="shared" si="56"/>
        <v>6</v>
      </c>
    </row>
    <row r="3640" spans="1:3" x14ac:dyDescent="0.25">
      <c r="A3640" s="14">
        <v>42382.631944444445</v>
      </c>
      <c r="B3640">
        <v>6</v>
      </c>
      <c r="C3640" s="2">
        <f t="shared" si="56"/>
        <v>6</v>
      </c>
    </row>
    <row r="3641" spans="1:3" x14ac:dyDescent="0.25">
      <c r="A3641" s="14">
        <v>42382.635416666664</v>
      </c>
      <c r="B3641">
        <v>6</v>
      </c>
      <c r="C3641" s="2">
        <f t="shared" si="56"/>
        <v>6</v>
      </c>
    </row>
    <row r="3642" spans="1:3" x14ac:dyDescent="0.25">
      <c r="A3642" s="14">
        <v>42382.638888888891</v>
      </c>
      <c r="B3642">
        <v>7</v>
      </c>
      <c r="C3642" s="2">
        <f t="shared" si="56"/>
        <v>7</v>
      </c>
    </row>
    <row r="3643" spans="1:3" x14ac:dyDescent="0.25">
      <c r="A3643" s="14">
        <v>42382.642361111109</v>
      </c>
      <c r="B3643">
        <v>6</v>
      </c>
      <c r="C3643" s="2">
        <f t="shared" si="56"/>
        <v>6</v>
      </c>
    </row>
    <row r="3644" spans="1:3" x14ac:dyDescent="0.25">
      <c r="A3644" s="14">
        <v>42382.645833333336</v>
      </c>
      <c r="B3644">
        <v>6</v>
      </c>
      <c r="C3644" s="2">
        <f t="shared" si="56"/>
        <v>6</v>
      </c>
    </row>
    <row r="3645" spans="1:3" x14ac:dyDescent="0.25">
      <c r="A3645" s="14">
        <v>42382.649305555555</v>
      </c>
      <c r="B3645">
        <v>6</v>
      </c>
      <c r="C3645" s="2">
        <f t="shared" si="56"/>
        <v>6</v>
      </c>
    </row>
    <row r="3646" spans="1:3" x14ac:dyDescent="0.25">
      <c r="A3646" s="14">
        <v>42382.652777777781</v>
      </c>
      <c r="B3646">
        <v>6</v>
      </c>
      <c r="C3646" s="2">
        <f t="shared" si="56"/>
        <v>6</v>
      </c>
    </row>
    <row r="3647" spans="1:3" x14ac:dyDescent="0.25">
      <c r="A3647" s="14">
        <v>42382.65625</v>
      </c>
      <c r="B3647">
        <v>6</v>
      </c>
      <c r="C3647" s="2">
        <f t="shared" si="56"/>
        <v>6</v>
      </c>
    </row>
    <row r="3648" spans="1:3" x14ac:dyDescent="0.25">
      <c r="A3648" s="14">
        <v>42382.659722222219</v>
      </c>
      <c r="B3648">
        <v>6</v>
      </c>
      <c r="C3648" s="2">
        <f t="shared" si="56"/>
        <v>6</v>
      </c>
    </row>
    <row r="3649" spans="1:3" x14ac:dyDescent="0.25">
      <c r="A3649" s="14">
        <v>42382.663194444445</v>
      </c>
      <c r="B3649">
        <v>5</v>
      </c>
      <c r="C3649" s="2">
        <f t="shared" si="56"/>
        <v>5</v>
      </c>
    </row>
    <row r="3650" spans="1:3" x14ac:dyDescent="0.25">
      <c r="A3650" s="14">
        <v>42382.666666666664</v>
      </c>
      <c r="B3650">
        <v>6</v>
      </c>
      <c r="C3650" s="2">
        <f t="shared" ref="C3650:C3713" si="57">IF(B3650&lt;=0,0,B3650)</f>
        <v>6</v>
      </c>
    </row>
    <row r="3651" spans="1:3" x14ac:dyDescent="0.25">
      <c r="A3651" s="14">
        <v>42382.670138888891</v>
      </c>
      <c r="B3651">
        <v>6</v>
      </c>
      <c r="C3651" s="2">
        <f t="shared" si="57"/>
        <v>6</v>
      </c>
    </row>
    <row r="3652" spans="1:3" x14ac:dyDescent="0.25">
      <c r="A3652" s="14">
        <v>42382.673611111109</v>
      </c>
      <c r="B3652">
        <v>6</v>
      </c>
      <c r="C3652" s="2">
        <f t="shared" si="57"/>
        <v>6</v>
      </c>
    </row>
    <row r="3653" spans="1:3" x14ac:dyDescent="0.25">
      <c r="A3653" s="14">
        <v>42382.677083333336</v>
      </c>
      <c r="B3653">
        <v>6</v>
      </c>
      <c r="C3653" s="2">
        <f t="shared" si="57"/>
        <v>6</v>
      </c>
    </row>
    <row r="3654" spans="1:3" x14ac:dyDescent="0.25">
      <c r="A3654" s="14">
        <v>42382.680555555555</v>
      </c>
      <c r="B3654">
        <v>6</v>
      </c>
      <c r="C3654" s="2">
        <f t="shared" si="57"/>
        <v>6</v>
      </c>
    </row>
    <row r="3655" spans="1:3" x14ac:dyDescent="0.25">
      <c r="A3655" s="14">
        <v>42382.684027777781</v>
      </c>
      <c r="B3655">
        <v>6</v>
      </c>
      <c r="C3655" s="2">
        <f t="shared" si="57"/>
        <v>6</v>
      </c>
    </row>
    <row r="3656" spans="1:3" x14ac:dyDescent="0.25">
      <c r="A3656" s="14">
        <v>42382.6875</v>
      </c>
      <c r="B3656">
        <v>6</v>
      </c>
      <c r="C3656" s="2">
        <f t="shared" si="57"/>
        <v>6</v>
      </c>
    </row>
    <row r="3657" spans="1:3" x14ac:dyDescent="0.25">
      <c r="A3657" s="14">
        <v>42382.690972222219</v>
      </c>
      <c r="B3657">
        <v>6</v>
      </c>
      <c r="C3657" s="2">
        <f t="shared" si="57"/>
        <v>6</v>
      </c>
    </row>
    <row r="3658" spans="1:3" x14ac:dyDescent="0.25">
      <c r="A3658" s="14">
        <v>42382.694444444445</v>
      </c>
      <c r="B3658">
        <v>8</v>
      </c>
      <c r="C3658" s="2">
        <f t="shared" si="57"/>
        <v>8</v>
      </c>
    </row>
    <row r="3659" spans="1:3" x14ac:dyDescent="0.25">
      <c r="A3659" s="14">
        <v>42382.697916666664</v>
      </c>
      <c r="B3659">
        <v>8</v>
      </c>
      <c r="C3659" s="2">
        <f t="shared" si="57"/>
        <v>8</v>
      </c>
    </row>
    <row r="3660" spans="1:3" x14ac:dyDescent="0.25">
      <c r="A3660" s="14">
        <v>42382.701388888891</v>
      </c>
      <c r="B3660">
        <v>8</v>
      </c>
      <c r="C3660" s="2">
        <f t="shared" si="57"/>
        <v>8</v>
      </c>
    </row>
    <row r="3661" spans="1:3" x14ac:dyDescent="0.25">
      <c r="A3661" s="14">
        <v>42382.704861111109</v>
      </c>
      <c r="B3661">
        <v>8</v>
      </c>
      <c r="C3661" s="2">
        <f t="shared" si="57"/>
        <v>8</v>
      </c>
    </row>
    <row r="3662" spans="1:3" x14ac:dyDescent="0.25">
      <c r="A3662" s="14">
        <v>42382.708333333336</v>
      </c>
      <c r="B3662">
        <v>6</v>
      </c>
      <c r="C3662" s="2">
        <f t="shared" si="57"/>
        <v>6</v>
      </c>
    </row>
    <row r="3663" spans="1:3" x14ac:dyDescent="0.25">
      <c r="A3663" s="14">
        <v>42382.711805555555</v>
      </c>
      <c r="B3663">
        <v>6</v>
      </c>
      <c r="C3663" s="2">
        <f t="shared" si="57"/>
        <v>6</v>
      </c>
    </row>
    <row r="3664" spans="1:3" x14ac:dyDescent="0.25">
      <c r="A3664" s="14">
        <v>42382.715277777781</v>
      </c>
      <c r="B3664">
        <v>6</v>
      </c>
      <c r="C3664" s="2">
        <f t="shared" si="57"/>
        <v>6</v>
      </c>
    </row>
    <row r="3665" spans="1:3" x14ac:dyDescent="0.25">
      <c r="A3665" s="14">
        <v>42382.71875</v>
      </c>
      <c r="B3665">
        <v>6</v>
      </c>
      <c r="C3665" s="2">
        <f t="shared" si="57"/>
        <v>6</v>
      </c>
    </row>
    <row r="3666" spans="1:3" x14ac:dyDescent="0.25">
      <c r="A3666" s="14">
        <v>42382.722222222219</v>
      </c>
      <c r="B3666">
        <v>6</v>
      </c>
      <c r="C3666" s="2">
        <f t="shared" si="57"/>
        <v>6</v>
      </c>
    </row>
    <row r="3667" spans="1:3" x14ac:dyDescent="0.25">
      <c r="A3667" s="14">
        <v>42382.725694444445</v>
      </c>
      <c r="B3667">
        <v>6</v>
      </c>
      <c r="C3667" s="2">
        <f t="shared" si="57"/>
        <v>6</v>
      </c>
    </row>
    <row r="3668" spans="1:3" x14ac:dyDescent="0.25">
      <c r="A3668" s="14">
        <v>42382.729166666664</v>
      </c>
      <c r="B3668">
        <v>6</v>
      </c>
      <c r="C3668" s="2">
        <f t="shared" si="57"/>
        <v>6</v>
      </c>
    </row>
    <row r="3669" spans="1:3" x14ac:dyDescent="0.25">
      <c r="A3669" s="14">
        <v>42382.732638888891</v>
      </c>
      <c r="B3669">
        <v>8</v>
      </c>
      <c r="C3669" s="2">
        <f t="shared" si="57"/>
        <v>8</v>
      </c>
    </row>
    <row r="3670" spans="1:3" x14ac:dyDescent="0.25">
      <c r="A3670" s="14">
        <v>42382.736111111109</v>
      </c>
      <c r="B3670">
        <v>8</v>
      </c>
      <c r="C3670" s="2">
        <f t="shared" si="57"/>
        <v>8</v>
      </c>
    </row>
    <row r="3671" spans="1:3" x14ac:dyDescent="0.25">
      <c r="A3671" s="14">
        <v>42382.739583333336</v>
      </c>
      <c r="B3671">
        <v>8</v>
      </c>
      <c r="C3671" s="2">
        <f t="shared" si="57"/>
        <v>8</v>
      </c>
    </row>
    <row r="3672" spans="1:3" x14ac:dyDescent="0.25">
      <c r="A3672" s="14">
        <v>42382.743055555555</v>
      </c>
      <c r="B3672">
        <v>8</v>
      </c>
      <c r="C3672" s="2">
        <f t="shared" si="57"/>
        <v>8</v>
      </c>
    </row>
    <row r="3673" spans="1:3" x14ac:dyDescent="0.25">
      <c r="A3673" s="14">
        <v>42382.746527777781</v>
      </c>
      <c r="B3673">
        <v>8</v>
      </c>
      <c r="C3673" s="2">
        <f t="shared" si="57"/>
        <v>8</v>
      </c>
    </row>
    <row r="3674" spans="1:3" x14ac:dyDescent="0.25">
      <c r="A3674" s="14">
        <v>42382.75</v>
      </c>
      <c r="B3674">
        <v>8</v>
      </c>
      <c r="C3674" s="2">
        <f t="shared" si="57"/>
        <v>8</v>
      </c>
    </row>
    <row r="3675" spans="1:3" x14ac:dyDescent="0.25">
      <c r="A3675" s="14">
        <v>42382.753472222219</v>
      </c>
      <c r="B3675">
        <v>8</v>
      </c>
      <c r="C3675" s="2">
        <f t="shared" si="57"/>
        <v>8</v>
      </c>
    </row>
    <row r="3676" spans="1:3" x14ac:dyDescent="0.25">
      <c r="A3676" s="14">
        <v>42382.756944444445</v>
      </c>
      <c r="B3676">
        <v>8</v>
      </c>
      <c r="C3676" s="2">
        <f t="shared" si="57"/>
        <v>8</v>
      </c>
    </row>
    <row r="3677" spans="1:3" x14ac:dyDescent="0.25">
      <c r="A3677" s="14">
        <v>42382.760416666664</v>
      </c>
      <c r="B3677">
        <v>8</v>
      </c>
      <c r="C3677" s="2">
        <f t="shared" si="57"/>
        <v>8</v>
      </c>
    </row>
    <row r="3678" spans="1:3" x14ac:dyDescent="0.25">
      <c r="A3678" s="14">
        <v>42382.763888888891</v>
      </c>
      <c r="B3678">
        <v>9</v>
      </c>
      <c r="C3678" s="2">
        <f t="shared" si="57"/>
        <v>9</v>
      </c>
    </row>
    <row r="3679" spans="1:3" x14ac:dyDescent="0.25">
      <c r="A3679" s="14">
        <v>42382.767361111109</v>
      </c>
      <c r="B3679">
        <v>8</v>
      </c>
      <c r="C3679" s="2">
        <f t="shared" si="57"/>
        <v>8</v>
      </c>
    </row>
    <row r="3680" spans="1:3" x14ac:dyDescent="0.25">
      <c r="A3680" s="14">
        <v>42382.770833333336</v>
      </c>
      <c r="B3680">
        <v>8</v>
      </c>
      <c r="C3680" s="2">
        <f t="shared" si="57"/>
        <v>8</v>
      </c>
    </row>
    <row r="3681" spans="1:3" x14ac:dyDescent="0.25">
      <c r="A3681" s="14">
        <v>42382.774305555555</v>
      </c>
      <c r="B3681">
        <v>8</v>
      </c>
      <c r="C3681" s="2">
        <f t="shared" si="57"/>
        <v>8</v>
      </c>
    </row>
    <row r="3682" spans="1:3" x14ac:dyDescent="0.25">
      <c r="A3682" s="14">
        <v>42382.777777777781</v>
      </c>
      <c r="B3682">
        <v>9</v>
      </c>
      <c r="C3682" s="2">
        <f t="shared" si="57"/>
        <v>9</v>
      </c>
    </row>
    <row r="3683" spans="1:3" x14ac:dyDescent="0.25">
      <c r="A3683" s="14">
        <v>42382.78125</v>
      </c>
      <c r="B3683">
        <v>8</v>
      </c>
      <c r="C3683" s="2">
        <f t="shared" si="57"/>
        <v>8</v>
      </c>
    </row>
    <row r="3684" spans="1:3" x14ac:dyDescent="0.25">
      <c r="A3684" s="14">
        <v>42382.784722222219</v>
      </c>
      <c r="B3684">
        <v>9</v>
      </c>
      <c r="C3684" s="2">
        <f t="shared" si="57"/>
        <v>9</v>
      </c>
    </row>
    <row r="3685" spans="1:3" x14ac:dyDescent="0.25">
      <c r="A3685" s="14">
        <v>42382.788194444445</v>
      </c>
      <c r="B3685">
        <v>8</v>
      </c>
      <c r="C3685" s="2">
        <f t="shared" si="57"/>
        <v>8</v>
      </c>
    </row>
    <row r="3686" spans="1:3" x14ac:dyDescent="0.25">
      <c r="A3686" s="14">
        <v>42382.791666666664</v>
      </c>
      <c r="B3686">
        <v>8</v>
      </c>
      <c r="C3686" s="2">
        <f t="shared" si="57"/>
        <v>8</v>
      </c>
    </row>
    <row r="3687" spans="1:3" x14ac:dyDescent="0.25">
      <c r="A3687" s="14">
        <v>42382.795138888891</v>
      </c>
      <c r="B3687">
        <v>8</v>
      </c>
      <c r="C3687" s="2">
        <f t="shared" si="57"/>
        <v>8</v>
      </c>
    </row>
    <row r="3688" spans="1:3" x14ac:dyDescent="0.25">
      <c r="A3688" s="14">
        <v>42382.798611111109</v>
      </c>
      <c r="B3688">
        <v>8</v>
      </c>
      <c r="C3688" s="2">
        <f t="shared" si="57"/>
        <v>8</v>
      </c>
    </row>
    <row r="3689" spans="1:3" x14ac:dyDescent="0.25">
      <c r="A3689" s="14">
        <v>42382.802083333336</v>
      </c>
      <c r="B3689">
        <v>8</v>
      </c>
      <c r="C3689" s="2">
        <f t="shared" si="57"/>
        <v>8</v>
      </c>
    </row>
    <row r="3690" spans="1:3" x14ac:dyDescent="0.25">
      <c r="A3690" s="14">
        <v>42382.805555555555</v>
      </c>
      <c r="B3690">
        <v>8</v>
      </c>
      <c r="C3690" s="2">
        <f t="shared" si="57"/>
        <v>8</v>
      </c>
    </row>
    <row r="3691" spans="1:3" x14ac:dyDescent="0.25">
      <c r="A3691" s="14">
        <v>42382.809027777781</v>
      </c>
      <c r="B3691">
        <v>8</v>
      </c>
      <c r="C3691" s="2">
        <f t="shared" si="57"/>
        <v>8</v>
      </c>
    </row>
    <row r="3692" spans="1:3" x14ac:dyDescent="0.25">
      <c r="A3692" s="14">
        <v>42382.8125</v>
      </c>
      <c r="B3692">
        <v>8</v>
      </c>
      <c r="C3692" s="2">
        <f t="shared" si="57"/>
        <v>8</v>
      </c>
    </row>
    <row r="3693" spans="1:3" x14ac:dyDescent="0.25">
      <c r="A3693" s="14">
        <v>42382.815972222219</v>
      </c>
      <c r="B3693">
        <v>8</v>
      </c>
      <c r="C3693" s="2">
        <f t="shared" si="57"/>
        <v>8</v>
      </c>
    </row>
    <row r="3694" spans="1:3" x14ac:dyDescent="0.25">
      <c r="A3694" s="14">
        <v>42382.819444444445</v>
      </c>
      <c r="B3694">
        <v>8</v>
      </c>
      <c r="C3694" s="2">
        <f t="shared" si="57"/>
        <v>8</v>
      </c>
    </row>
    <row r="3695" spans="1:3" x14ac:dyDescent="0.25">
      <c r="A3695" s="14">
        <v>42382.822916666664</v>
      </c>
      <c r="B3695">
        <v>9</v>
      </c>
      <c r="C3695" s="2">
        <f t="shared" si="57"/>
        <v>9</v>
      </c>
    </row>
    <row r="3696" spans="1:3" x14ac:dyDescent="0.25">
      <c r="A3696" s="14">
        <v>42382.826388888891</v>
      </c>
      <c r="B3696">
        <v>8</v>
      </c>
      <c r="C3696" s="2">
        <f t="shared" si="57"/>
        <v>8</v>
      </c>
    </row>
    <row r="3697" spans="1:3" x14ac:dyDescent="0.25">
      <c r="A3697" s="14">
        <v>42382.829861111109</v>
      </c>
      <c r="B3697">
        <v>9</v>
      </c>
      <c r="C3697" s="2">
        <f t="shared" si="57"/>
        <v>9</v>
      </c>
    </row>
    <row r="3698" spans="1:3" x14ac:dyDescent="0.25">
      <c r="A3698" s="14">
        <v>42382.833333333336</v>
      </c>
      <c r="B3698">
        <v>9</v>
      </c>
      <c r="C3698" s="2">
        <f t="shared" si="57"/>
        <v>9</v>
      </c>
    </row>
    <row r="3699" spans="1:3" x14ac:dyDescent="0.25">
      <c r="A3699" s="14">
        <v>42382.836805555555</v>
      </c>
      <c r="B3699">
        <v>9</v>
      </c>
      <c r="C3699" s="2">
        <f t="shared" si="57"/>
        <v>9</v>
      </c>
    </row>
    <row r="3700" spans="1:3" x14ac:dyDescent="0.25">
      <c r="A3700" s="14">
        <v>42382.840277777781</v>
      </c>
      <c r="B3700">
        <v>8</v>
      </c>
      <c r="C3700" s="2">
        <f t="shared" si="57"/>
        <v>8</v>
      </c>
    </row>
    <row r="3701" spans="1:3" x14ac:dyDescent="0.25">
      <c r="A3701" s="14">
        <v>42382.84375</v>
      </c>
      <c r="B3701">
        <v>9</v>
      </c>
      <c r="C3701" s="2">
        <f t="shared" si="57"/>
        <v>9</v>
      </c>
    </row>
    <row r="3702" spans="1:3" x14ac:dyDescent="0.25">
      <c r="A3702" s="14">
        <v>42382.847222222219</v>
      </c>
      <c r="B3702">
        <v>9</v>
      </c>
      <c r="C3702" s="2">
        <f t="shared" si="57"/>
        <v>9</v>
      </c>
    </row>
    <row r="3703" spans="1:3" x14ac:dyDescent="0.25">
      <c r="A3703" s="14">
        <v>42382.850694444445</v>
      </c>
      <c r="B3703">
        <v>9</v>
      </c>
      <c r="C3703" s="2">
        <f t="shared" si="57"/>
        <v>9</v>
      </c>
    </row>
    <row r="3704" spans="1:3" x14ac:dyDescent="0.25">
      <c r="A3704" s="14">
        <v>42382.854166666664</v>
      </c>
      <c r="B3704">
        <v>9</v>
      </c>
      <c r="C3704" s="2">
        <f t="shared" si="57"/>
        <v>9</v>
      </c>
    </row>
    <row r="3705" spans="1:3" x14ac:dyDescent="0.25">
      <c r="A3705" s="14">
        <v>42382.857638888891</v>
      </c>
      <c r="B3705">
        <v>9</v>
      </c>
      <c r="C3705" s="2">
        <f t="shared" si="57"/>
        <v>9</v>
      </c>
    </row>
    <row r="3706" spans="1:3" x14ac:dyDescent="0.25">
      <c r="A3706" s="14">
        <v>42382.861111111109</v>
      </c>
      <c r="B3706">
        <v>8</v>
      </c>
      <c r="C3706" s="2">
        <f t="shared" si="57"/>
        <v>8</v>
      </c>
    </row>
    <row r="3707" spans="1:3" x14ac:dyDescent="0.25">
      <c r="A3707" s="14">
        <v>42382.864583333336</v>
      </c>
      <c r="B3707">
        <v>9</v>
      </c>
      <c r="C3707" s="2">
        <f t="shared" si="57"/>
        <v>9</v>
      </c>
    </row>
    <row r="3708" spans="1:3" x14ac:dyDescent="0.25">
      <c r="A3708" s="14">
        <v>42382.868055555555</v>
      </c>
      <c r="B3708">
        <v>8</v>
      </c>
      <c r="C3708" s="2">
        <f t="shared" si="57"/>
        <v>8</v>
      </c>
    </row>
    <row r="3709" spans="1:3" x14ac:dyDescent="0.25">
      <c r="A3709" s="14">
        <v>42382.871527777781</v>
      </c>
      <c r="B3709">
        <v>8</v>
      </c>
      <c r="C3709" s="2">
        <f t="shared" si="57"/>
        <v>8</v>
      </c>
    </row>
    <row r="3710" spans="1:3" x14ac:dyDescent="0.25">
      <c r="A3710" s="14">
        <v>42382.875</v>
      </c>
      <c r="B3710">
        <v>8</v>
      </c>
      <c r="C3710" s="2">
        <f t="shared" si="57"/>
        <v>8</v>
      </c>
    </row>
    <row r="3711" spans="1:3" x14ac:dyDescent="0.25">
      <c r="A3711" s="14">
        <v>42382.878472222219</v>
      </c>
      <c r="B3711">
        <v>8</v>
      </c>
      <c r="C3711" s="2">
        <f t="shared" si="57"/>
        <v>8</v>
      </c>
    </row>
    <row r="3712" spans="1:3" x14ac:dyDescent="0.25">
      <c r="A3712" s="14">
        <v>42382.881944444445</v>
      </c>
      <c r="B3712">
        <v>8</v>
      </c>
      <c r="C3712" s="2">
        <f t="shared" si="57"/>
        <v>8</v>
      </c>
    </row>
    <row r="3713" spans="1:3" x14ac:dyDescent="0.25">
      <c r="A3713" s="14">
        <v>42382.885416666664</v>
      </c>
      <c r="B3713">
        <v>8</v>
      </c>
      <c r="C3713" s="2">
        <f t="shared" si="57"/>
        <v>8</v>
      </c>
    </row>
    <row r="3714" spans="1:3" x14ac:dyDescent="0.25">
      <c r="A3714" s="14">
        <v>42382.888888888891</v>
      </c>
      <c r="B3714">
        <v>8</v>
      </c>
      <c r="C3714" s="2">
        <f t="shared" ref="C3714:C3777" si="58">IF(B3714&lt;=0,0,B3714)</f>
        <v>8</v>
      </c>
    </row>
    <row r="3715" spans="1:3" x14ac:dyDescent="0.25">
      <c r="A3715" s="14">
        <v>42382.892361111109</v>
      </c>
      <c r="B3715">
        <v>8</v>
      </c>
      <c r="C3715" s="2">
        <f t="shared" si="58"/>
        <v>8</v>
      </c>
    </row>
    <row r="3716" spans="1:3" x14ac:dyDescent="0.25">
      <c r="A3716" s="14">
        <v>42382.895833333336</v>
      </c>
      <c r="B3716">
        <v>8</v>
      </c>
      <c r="C3716" s="2">
        <f t="shared" si="58"/>
        <v>8</v>
      </c>
    </row>
    <row r="3717" spans="1:3" x14ac:dyDescent="0.25">
      <c r="A3717" s="14">
        <v>42382.899305555555</v>
      </c>
      <c r="B3717">
        <v>8</v>
      </c>
      <c r="C3717" s="2">
        <f t="shared" si="58"/>
        <v>8</v>
      </c>
    </row>
    <row r="3718" spans="1:3" x14ac:dyDescent="0.25">
      <c r="A3718" s="14">
        <v>42382.902777777781</v>
      </c>
      <c r="B3718">
        <v>9</v>
      </c>
      <c r="C3718" s="2">
        <f t="shared" si="58"/>
        <v>9</v>
      </c>
    </row>
    <row r="3719" spans="1:3" x14ac:dyDescent="0.25">
      <c r="A3719" s="14">
        <v>42382.90625</v>
      </c>
      <c r="B3719">
        <v>8</v>
      </c>
      <c r="C3719" s="2">
        <f t="shared" si="58"/>
        <v>8</v>
      </c>
    </row>
    <row r="3720" spans="1:3" x14ac:dyDescent="0.25">
      <c r="A3720" s="14">
        <v>42382.909722222219</v>
      </c>
      <c r="B3720">
        <v>8</v>
      </c>
      <c r="C3720" s="2">
        <f t="shared" si="58"/>
        <v>8</v>
      </c>
    </row>
    <row r="3721" spans="1:3" x14ac:dyDescent="0.25">
      <c r="A3721" s="14">
        <v>42382.913194444445</v>
      </c>
      <c r="B3721">
        <v>9</v>
      </c>
      <c r="C3721" s="2">
        <f t="shared" si="58"/>
        <v>9</v>
      </c>
    </row>
    <row r="3722" spans="1:3" x14ac:dyDescent="0.25">
      <c r="A3722" s="14">
        <v>42382.916666666664</v>
      </c>
      <c r="B3722">
        <v>7</v>
      </c>
      <c r="C3722" s="2">
        <f t="shared" si="58"/>
        <v>7</v>
      </c>
    </row>
    <row r="3723" spans="1:3" x14ac:dyDescent="0.25">
      <c r="A3723" s="14">
        <v>42382.920138888891</v>
      </c>
      <c r="B3723">
        <v>7</v>
      </c>
      <c r="C3723" s="2">
        <f t="shared" si="58"/>
        <v>7</v>
      </c>
    </row>
    <row r="3724" spans="1:3" x14ac:dyDescent="0.25">
      <c r="A3724" s="14">
        <v>42382.923611111109</v>
      </c>
      <c r="B3724">
        <v>9</v>
      </c>
      <c r="C3724" s="2">
        <f t="shared" si="58"/>
        <v>9</v>
      </c>
    </row>
    <row r="3725" spans="1:3" x14ac:dyDescent="0.25">
      <c r="A3725" s="14">
        <v>42382.927083333336</v>
      </c>
      <c r="B3725">
        <v>8</v>
      </c>
      <c r="C3725" s="2">
        <f t="shared" si="58"/>
        <v>8</v>
      </c>
    </row>
    <row r="3726" spans="1:3" x14ac:dyDescent="0.25">
      <c r="A3726" s="14">
        <v>42382.930555555555</v>
      </c>
      <c r="B3726">
        <v>8</v>
      </c>
      <c r="C3726" s="2">
        <f t="shared" si="58"/>
        <v>8</v>
      </c>
    </row>
    <row r="3727" spans="1:3" x14ac:dyDescent="0.25">
      <c r="A3727" s="14">
        <v>42382.934027777781</v>
      </c>
      <c r="B3727">
        <v>9</v>
      </c>
      <c r="C3727" s="2">
        <f t="shared" si="58"/>
        <v>9</v>
      </c>
    </row>
    <row r="3728" spans="1:3" x14ac:dyDescent="0.25">
      <c r="A3728" s="14">
        <v>42382.9375</v>
      </c>
      <c r="B3728">
        <v>8</v>
      </c>
      <c r="C3728" s="2">
        <f t="shared" si="58"/>
        <v>8</v>
      </c>
    </row>
    <row r="3729" spans="1:3" x14ac:dyDescent="0.25">
      <c r="A3729" s="14">
        <v>42382.940972222219</v>
      </c>
      <c r="B3729">
        <v>9</v>
      </c>
      <c r="C3729" s="2">
        <f t="shared" si="58"/>
        <v>9</v>
      </c>
    </row>
    <row r="3730" spans="1:3" x14ac:dyDescent="0.25">
      <c r="A3730" s="14">
        <v>42382.944444444445</v>
      </c>
      <c r="B3730">
        <v>9</v>
      </c>
      <c r="C3730" s="2">
        <f t="shared" si="58"/>
        <v>9</v>
      </c>
    </row>
    <row r="3731" spans="1:3" x14ac:dyDescent="0.25">
      <c r="A3731" s="14">
        <v>42382.947916666664</v>
      </c>
      <c r="B3731">
        <v>9</v>
      </c>
      <c r="C3731" s="2">
        <f t="shared" si="58"/>
        <v>9</v>
      </c>
    </row>
    <row r="3732" spans="1:3" x14ac:dyDescent="0.25">
      <c r="A3732" s="14">
        <v>42382.951388888891</v>
      </c>
      <c r="B3732">
        <v>8</v>
      </c>
      <c r="C3732" s="2">
        <f t="shared" si="58"/>
        <v>8</v>
      </c>
    </row>
    <row r="3733" spans="1:3" x14ac:dyDescent="0.25">
      <c r="A3733" s="14">
        <v>42382.954861111109</v>
      </c>
      <c r="B3733">
        <v>9</v>
      </c>
      <c r="C3733" s="2">
        <f t="shared" si="58"/>
        <v>9</v>
      </c>
    </row>
    <row r="3734" spans="1:3" x14ac:dyDescent="0.25">
      <c r="A3734" s="14">
        <v>42382.958333333336</v>
      </c>
      <c r="B3734">
        <v>7</v>
      </c>
      <c r="C3734" s="2">
        <f t="shared" si="58"/>
        <v>7</v>
      </c>
    </row>
    <row r="3735" spans="1:3" x14ac:dyDescent="0.25">
      <c r="A3735" s="14">
        <v>42382.961805555555</v>
      </c>
      <c r="B3735">
        <v>8</v>
      </c>
      <c r="C3735" s="2">
        <f t="shared" si="58"/>
        <v>8</v>
      </c>
    </row>
    <row r="3736" spans="1:3" x14ac:dyDescent="0.25">
      <c r="A3736" s="14">
        <v>42382.965277777781</v>
      </c>
      <c r="B3736">
        <v>9</v>
      </c>
      <c r="C3736" s="2">
        <f t="shared" si="58"/>
        <v>9</v>
      </c>
    </row>
    <row r="3737" spans="1:3" x14ac:dyDescent="0.25">
      <c r="A3737" s="14">
        <v>42382.96875</v>
      </c>
      <c r="B3737">
        <v>9</v>
      </c>
      <c r="C3737" s="2">
        <f t="shared" si="58"/>
        <v>9</v>
      </c>
    </row>
    <row r="3738" spans="1:3" x14ac:dyDescent="0.25">
      <c r="A3738" s="14">
        <v>42382.972222222219</v>
      </c>
      <c r="B3738">
        <v>9</v>
      </c>
      <c r="C3738" s="2">
        <f t="shared" si="58"/>
        <v>9</v>
      </c>
    </row>
    <row r="3739" spans="1:3" x14ac:dyDescent="0.25">
      <c r="A3739" s="14">
        <v>42382.975694444445</v>
      </c>
      <c r="B3739">
        <v>8</v>
      </c>
      <c r="C3739" s="2">
        <f t="shared" si="58"/>
        <v>8</v>
      </c>
    </row>
    <row r="3740" spans="1:3" x14ac:dyDescent="0.25">
      <c r="A3740" s="14">
        <v>42382.979166666664</v>
      </c>
      <c r="B3740">
        <v>9</v>
      </c>
      <c r="C3740" s="2">
        <f t="shared" si="58"/>
        <v>9</v>
      </c>
    </row>
    <row r="3741" spans="1:3" x14ac:dyDescent="0.25">
      <c r="A3741" s="14">
        <v>42382.982638888891</v>
      </c>
      <c r="B3741">
        <v>9</v>
      </c>
      <c r="C3741" s="2">
        <f t="shared" si="58"/>
        <v>9</v>
      </c>
    </row>
    <row r="3742" spans="1:3" x14ac:dyDescent="0.25">
      <c r="A3742" s="14">
        <v>42382.986111111109</v>
      </c>
      <c r="B3742">
        <v>9</v>
      </c>
      <c r="C3742" s="2">
        <f t="shared" si="58"/>
        <v>9</v>
      </c>
    </row>
    <row r="3743" spans="1:3" x14ac:dyDescent="0.25">
      <c r="A3743" s="14">
        <v>42382.989583333336</v>
      </c>
      <c r="B3743">
        <v>9</v>
      </c>
      <c r="C3743" s="2">
        <f t="shared" si="58"/>
        <v>9</v>
      </c>
    </row>
    <row r="3744" spans="1:3" x14ac:dyDescent="0.25">
      <c r="A3744" s="14">
        <v>42382.993055555555</v>
      </c>
      <c r="B3744">
        <v>9</v>
      </c>
      <c r="C3744" s="2">
        <f t="shared" si="58"/>
        <v>9</v>
      </c>
    </row>
    <row r="3745" spans="1:3" x14ac:dyDescent="0.25">
      <c r="A3745" s="14">
        <v>42382.996527777781</v>
      </c>
      <c r="B3745">
        <v>8</v>
      </c>
      <c r="C3745" s="2">
        <f t="shared" si="58"/>
        <v>8</v>
      </c>
    </row>
    <row r="3746" spans="1:3" x14ac:dyDescent="0.25">
      <c r="A3746" s="14">
        <v>42383</v>
      </c>
      <c r="B3746">
        <v>8</v>
      </c>
      <c r="C3746" s="2">
        <f t="shared" si="58"/>
        <v>8</v>
      </c>
    </row>
    <row r="3747" spans="1:3" x14ac:dyDescent="0.25">
      <c r="A3747" s="14">
        <v>42383.003472222219</v>
      </c>
      <c r="B3747">
        <v>9</v>
      </c>
      <c r="C3747" s="2">
        <f t="shared" si="58"/>
        <v>9</v>
      </c>
    </row>
    <row r="3748" spans="1:3" x14ac:dyDescent="0.25">
      <c r="A3748" s="14">
        <v>42383.006944444445</v>
      </c>
      <c r="B3748">
        <v>9</v>
      </c>
      <c r="C3748" s="2">
        <f t="shared" si="58"/>
        <v>9</v>
      </c>
    </row>
    <row r="3749" spans="1:3" x14ac:dyDescent="0.25">
      <c r="A3749" s="14">
        <v>42383.010416666664</v>
      </c>
      <c r="B3749">
        <v>8</v>
      </c>
      <c r="C3749" s="2">
        <f t="shared" si="58"/>
        <v>8</v>
      </c>
    </row>
    <row r="3750" spans="1:3" x14ac:dyDescent="0.25">
      <c r="A3750" s="14">
        <v>42383.013888888891</v>
      </c>
      <c r="B3750">
        <v>8</v>
      </c>
      <c r="C3750" s="2">
        <f t="shared" si="58"/>
        <v>8</v>
      </c>
    </row>
    <row r="3751" spans="1:3" x14ac:dyDescent="0.25">
      <c r="A3751" s="14">
        <v>42383.017361111109</v>
      </c>
      <c r="B3751">
        <v>8</v>
      </c>
      <c r="C3751" s="2">
        <f t="shared" si="58"/>
        <v>8</v>
      </c>
    </row>
    <row r="3752" spans="1:3" x14ac:dyDescent="0.25">
      <c r="A3752" s="14">
        <v>42383.020833333336</v>
      </c>
      <c r="B3752">
        <v>9</v>
      </c>
      <c r="C3752" s="2">
        <f t="shared" si="58"/>
        <v>9</v>
      </c>
    </row>
    <row r="3753" spans="1:3" x14ac:dyDescent="0.25">
      <c r="A3753" s="14">
        <v>42383.024305555555</v>
      </c>
      <c r="B3753">
        <v>8</v>
      </c>
      <c r="C3753" s="2">
        <f t="shared" si="58"/>
        <v>8</v>
      </c>
    </row>
    <row r="3754" spans="1:3" x14ac:dyDescent="0.25">
      <c r="A3754" s="14">
        <v>42383.027777777781</v>
      </c>
      <c r="B3754">
        <v>9</v>
      </c>
      <c r="C3754" s="2">
        <f t="shared" si="58"/>
        <v>9</v>
      </c>
    </row>
    <row r="3755" spans="1:3" x14ac:dyDescent="0.25">
      <c r="A3755" s="14">
        <v>42383.03125</v>
      </c>
      <c r="B3755">
        <v>9</v>
      </c>
      <c r="C3755" s="2">
        <f t="shared" si="58"/>
        <v>9</v>
      </c>
    </row>
    <row r="3756" spans="1:3" x14ac:dyDescent="0.25">
      <c r="A3756" s="14">
        <v>42383.034722222219</v>
      </c>
      <c r="B3756">
        <v>8</v>
      </c>
      <c r="C3756" s="2">
        <f t="shared" si="58"/>
        <v>8</v>
      </c>
    </row>
    <row r="3757" spans="1:3" x14ac:dyDescent="0.25">
      <c r="A3757" s="14">
        <v>42383.038194444445</v>
      </c>
      <c r="B3757">
        <v>9</v>
      </c>
      <c r="C3757" s="2">
        <f t="shared" si="58"/>
        <v>9</v>
      </c>
    </row>
    <row r="3758" spans="1:3" x14ac:dyDescent="0.25">
      <c r="A3758" s="14">
        <v>42383.041666666664</v>
      </c>
      <c r="B3758">
        <v>8</v>
      </c>
      <c r="C3758" s="2">
        <f t="shared" si="58"/>
        <v>8</v>
      </c>
    </row>
    <row r="3759" spans="1:3" x14ac:dyDescent="0.25">
      <c r="A3759" s="14">
        <v>42383.045138888891</v>
      </c>
      <c r="B3759">
        <v>8</v>
      </c>
      <c r="C3759" s="2">
        <f t="shared" si="58"/>
        <v>8</v>
      </c>
    </row>
    <row r="3760" spans="1:3" x14ac:dyDescent="0.25">
      <c r="A3760" s="14">
        <v>42383.048611111109</v>
      </c>
      <c r="B3760">
        <v>8</v>
      </c>
      <c r="C3760" s="2">
        <f t="shared" si="58"/>
        <v>8</v>
      </c>
    </row>
    <row r="3761" spans="1:3" x14ac:dyDescent="0.25">
      <c r="A3761" s="14">
        <v>42383.052083333336</v>
      </c>
      <c r="B3761">
        <v>7</v>
      </c>
      <c r="C3761" s="2">
        <f t="shared" si="58"/>
        <v>7</v>
      </c>
    </row>
    <row r="3762" spans="1:3" x14ac:dyDescent="0.25">
      <c r="A3762" s="14">
        <v>42383.055555555555</v>
      </c>
      <c r="B3762">
        <v>9</v>
      </c>
      <c r="C3762" s="2">
        <f t="shared" si="58"/>
        <v>9</v>
      </c>
    </row>
    <row r="3763" spans="1:3" x14ac:dyDescent="0.25">
      <c r="A3763" s="14">
        <v>42383.059027777781</v>
      </c>
      <c r="B3763">
        <v>9</v>
      </c>
      <c r="C3763" s="2">
        <f t="shared" si="58"/>
        <v>9</v>
      </c>
    </row>
    <row r="3764" spans="1:3" x14ac:dyDescent="0.25">
      <c r="A3764" s="14">
        <v>42383.0625</v>
      </c>
      <c r="B3764">
        <v>9</v>
      </c>
      <c r="C3764" s="2">
        <f t="shared" si="58"/>
        <v>9</v>
      </c>
    </row>
    <row r="3765" spans="1:3" x14ac:dyDescent="0.25">
      <c r="A3765" s="14">
        <v>42383.065972222219</v>
      </c>
      <c r="B3765">
        <v>9</v>
      </c>
      <c r="C3765" s="2">
        <f t="shared" si="58"/>
        <v>9</v>
      </c>
    </row>
    <row r="3766" spans="1:3" x14ac:dyDescent="0.25">
      <c r="A3766" s="14">
        <v>42383.069444444445</v>
      </c>
      <c r="B3766">
        <v>8</v>
      </c>
      <c r="C3766" s="2">
        <f t="shared" si="58"/>
        <v>8</v>
      </c>
    </row>
    <row r="3767" spans="1:3" x14ac:dyDescent="0.25">
      <c r="A3767" s="14">
        <v>42383.072916666664</v>
      </c>
      <c r="B3767">
        <v>8</v>
      </c>
      <c r="C3767" s="2">
        <f t="shared" si="58"/>
        <v>8</v>
      </c>
    </row>
    <row r="3768" spans="1:3" x14ac:dyDescent="0.25">
      <c r="A3768" s="14">
        <v>42383.076388888891</v>
      </c>
      <c r="B3768">
        <v>8</v>
      </c>
      <c r="C3768" s="2">
        <f t="shared" si="58"/>
        <v>8</v>
      </c>
    </row>
    <row r="3769" spans="1:3" x14ac:dyDescent="0.25">
      <c r="A3769" s="14">
        <v>42383.079861111109</v>
      </c>
      <c r="B3769">
        <v>8</v>
      </c>
      <c r="C3769" s="2">
        <f t="shared" si="58"/>
        <v>8</v>
      </c>
    </row>
    <row r="3770" spans="1:3" x14ac:dyDescent="0.25">
      <c r="A3770" s="14">
        <v>42383.083333333336</v>
      </c>
      <c r="B3770">
        <v>8</v>
      </c>
      <c r="C3770" s="2">
        <f t="shared" si="58"/>
        <v>8</v>
      </c>
    </row>
    <row r="3771" spans="1:3" x14ac:dyDescent="0.25">
      <c r="A3771" s="14">
        <v>42383.086805555555</v>
      </c>
      <c r="B3771">
        <v>9</v>
      </c>
      <c r="C3771" s="2">
        <f t="shared" si="58"/>
        <v>9</v>
      </c>
    </row>
    <row r="3772" spans="1:3" x14ac:dyDescent="0.25">
      <c r="A3772" s="14">
        <v>42383.090277777781</v>
      </c>
      <c r="B3772">
        <v>8</v>
      </c>
      <c r="C3772" s="2">
        <f t="shared" si="58"/>
        <v>8</v>
      </c>
    </row>
    <row r="3773" spans="1:3" x14ac:dyDescent="0.25">
      <c r="A3773" s="14">
        <v>42383.09375</v>
      </c>
      <c r="B3773">
        <v>9</v>
      </c>
      <c r="C3773" s="2">
        <f t="shared" si="58"/>
        <v>9</v>
      </c>
    </row>
    <row r="3774" spans="1:3" x14ac:dyDescent="0.25">
      <c r="A3774" s="14">
        <v>42383.097222222219</v>
      </c>
      <c r="B3774">
        <v>8</v>
      </c>
      <c r="C3774" s="2">
        <f t="shared" si="58"/>
        <v>8</v>
      </c>
    </row>
    <row r="3775" spans="1:3" x14ac:dyDescent="0.25">
      <c r="A3775" s="14">
        <v>42383.100694444445</v>
      </c>
      <c r="B3775">
        <v>10</v>
      </c>
      <c r="C3775" s="2">
        <f t="shared" si="58"/>
        <v>10</v>
      </c>
    </row>
    <row r="3776" spans="1:3" x14ac:dyDescent="0.25">
      <c r="A3776" s="14">
        <v>42383.104166666664</v>
      </c>
      <c r="B3776">
        <v>8</v>
      </c>
      <c r="C3776" s="2">
        <f t="shared" si="58"/>
        <v>8</v>
      </c>
    </row>
    <row r="3777" spans="1:3" x14ac:dyDescent="0.25">
      <c r="A3777" s="14">
        <v>42383.107638888891</v>
      </c>
      <c r="B3777">
        <v>8</v>
      </c>
      <c r="C3777" s="2">
        <f t="shared" si="58"/>
        <v>8</v>
      </c>
    </row>
    <row r="3778" spans="1:3" x14ac:dyDescent="0.25">
      <c r="A3778" s="14">
        <v>42383.111111111109</v>
      </c>
      <c r="B3778">
        <v>9</v>
      </c>
      <c r="C3778" s="2">
        <f t="shared" ref="C3778:C3841" si="59">IF(B3778&lt;=0,0,B3778)</f>
        <v>9</v>
      </c>
    </row>
    <row r="3779" spans="1:3" x14ac:dyDescent="0.25">
      <c r="A3779" s="14">
        <v>42383.114583333336</v>
      </c>
      <c r="B3779">
        <v>8</v>
      </c>
      <c r="C3779" s="2">
        <f t="shared" si="59"/>
        <v>8</v>
      </c>
    </row>
    <row r="3780" spans="1:3" x14ac:dyDescent="0.25">
      <c r="A3780" s="14">
        <v>42383.118055555555</v>
      </c>
      <c r="B3780">
        <v>9</v>
      </c>
      <c r="C3780" s="2">
        <f t="shared" si="59"/>
        <v>9</v>
      </c>
    </row>
    <row r="3781" spans="1:3" x14ac:dyDescent="0.25">
      <c r="A3781" s="14">
        <v>42383.121527777781</v>
      </c>
      <c r="B3781">
        <v>9</v>
      </c>
      <c r="C3781" s="2">
        <f t="shared" si="59"/>
        <v>9</v>
      </c>
    </row>
    <row r="3782" spans="1:3" x14ac:dyDescent="0.25">
      <c r="A3782" s="14">
        <v>42383.125</v>
      </c>
      <c r="B3782">
        <v>8</v>
      </c>
      <c r="C3782" s="2">
        <f t="shared" si="59"/>
        <v>8</v>
      </c>
    </row>
    <row r="3783" spans="1:3" x14ac:dyDescent="0.25">
      <c r="A3783" s="14">
        <v>42383.128472222219</v>
      </c>
      <c r="B3783">
        <v>8</v>
      </c>
      <c r="C3783" s="2">
        <f t="shared" si="59"/>
        <v>8</v>
      </c>
    </row>
    <row r="3784" spans="1:3" x14ac:dyDescent="0.25">
      <c r="A3784" s="14">
        <v>42383.131944444445</v>
      </c>
      <c r="B3784">
        <v>8</v>
      </c>
      <c r="C3784" s="2">
        <f t="shared" si="59"/>
        <v>8</v>
      </c>
    </row>
    <row r="3785" spans="1:3" x14ac:dyDescent="0.25">
      <c r="A3785" s="14">
        <v>42383.135416666664</v>
      </c>
      <c r="B3785">
        <v>8</v>
      </c>
      <c r="C3785" s="2">
        <f t="shared" si="59"/>
        <v>8</v>
      </c>
    </row>
    <row r="3786" spans="1:3" x14ac:dyDescent="0.25">
      <c r="A3786" s="14">
        <v>42383.138888888891</v>
      </c>
      <c r="B3786">
        <v>8</v>
      </c>
      <c r="C3786" s="2">
        <f t="shared" si="59"/>
        <v>8</v>
      </c>
    </row>
    <row r="3787" spans="1:3" x14ac:dyDescent="0.25">
      <c r="A3787" s="14">
        <v>42383.142361111109</v>
      </c>
      <c r="B3787">
        <v>8</v>
      </c>
      <c r="C3787" s="2">
        <f t="shared" si="59"/>
        <v>8</v>
      </c>
    </row>
    <row r="3788" spans="1:3" x14ac:dyDescent="0.25">
      <c r="A3788" s="14">
        <v>42383.145833333336</v>
      </c>
      <c r="B3788">
        <v>8</v>
      </c>
      <c r="C3788" s="2">
        <f t="shared" si="59"/>
        <v>8</v>
      </c>
    </row>
    <row r="3789" spans="1:3" x14ac:dyDescent="0.25">
      <c r="A3789" s="14">
        <v>42383.149305555555</v>
      </c>
      <c r="B3789">
        <v>8</v>
      </c>
      <c r="C3789" s="2">
        <f t="shared" si="59"/>
        <v>8</v>
      </c>
    </row>
    <row r="3790" spans="1:3" x14ac:dyDescent="0.25">
      <c r="A3790" s="14">
        <v>42383.152777777781</v>
      </c>
      <c r="B3790">
        <v>8</v>
      </c>
      <c r="C3790" s="2">
        <f t="shared" si="59"/>
        <v>8</v>
      </c>
    </row>
    <row r="3791" spans="1:3" x14ac:dyDescent="0.25">
      <c r="A3791" s="14">
        <v>42383.15625</v>
      </c>
      <c r="B3791">
        <v>9</v>
      </c>
      <c r="C3791" s="2">
        <f t="shared" si="59"/>
        <v>9</v>
      </c>
    </row>
    <row r="3792" spans="1:3" x14ac:dyDescent="0.25">
      <c r="A3792" s="14">
        <v>42383.159722222219</v>
      </c>
      <c r="B3792">
        <v>8</v>
      </c>
      <c r="C3792" s="2">
        <f t="shared" si="59"/>
        <v>8</v>
      </c>
    </row>
    <row r="3793" spans="1:3" x14ac:dyDescent="0.25">
      <c r="A3793" s="14">
        <v>42383.163194444445</v>
      </c>
      <c r="B3793">
        <v>8</v>
      </c>
      <c r="C3793" s="2">
        <f t="shared" si="59"/>
        <v>8</v>
      </c>
    </row>
    <row r="3794" spans="1:3" x14ac:dyDescent="0.25">
      <c r="A3794" s="14">
        <v>42383.166666666664</v>
      </c>
      <c r="B3794">
        <v>9</v>
      </c>
      <c r="C3794" s="2">
        <f t="shared" si="59"/>
        <v>9</v>
      </c>
    </row>
    <row r="3795" spans="1:3" x14ac:dyDescent="0.25">
      <c r="A3795" s="14">
        <v>42383.170138888891</v>
      </c>
      <c r="B3795">
        <v>8</v>
      </c>
      <c r="C3795" s="2">
        <f t="shared" si="59"/>
        <v>8</v>
      </c>
    </row>
    <row r="3796" spans="1:3" x14ac:dyDescent="0.25">
      <c r="A3796" s="14">
        <v>42383.173611111109</v>
      </c>
      <c r="B3796">
        <v>7</v>
      </c>
      <c r="C3796" s="2">
        <f t="shared" si="59"/>
        <v>7</v>
      </c>
    </row>
    <row r="3797" spans="1:3" x14ac:dyDescent="0.25">
      <c r="A3797" s="14">
        <v>42383.177083333336</v>
      </c>
      <c r="B3797">
        <v>6</v>
      </c>
      <c r="C3797" s="2">
        <f t="shared" si="59"/>
        <v>6</v>
      </c>
    </row>
    <row r="3798" spans="1:3" x14ac:dyDescent="0.25">
      <c r="A3798" s="14">
        <v>42383.180555555555</v>
      </c>
      <c r="B3798">
        <v>8</v>
      </c>
      <c r="C3798" s="2">
        <f t="shared" si="59"/>
        <v>8</v>
      </c>
    </row>
    <row r="3799" spans="1:3" x14ac:dyDescent="0.25">
      <c r="A3799" s="14">
        <v>42383.184027777781</v>
      </c>
      <c r="B3799">
        <v>8</v>
      </c>
      <c r="C3799" s="2">
        <f t="shared" si="59"/>
        <v>8</v>
      </c>
    </row>
    <row r="3800" spans="1:3" x14ac:dyDescent="0.25">
      <c r="A3800" s="14">
        <v>42383.1875</v>
      </c>
      <c r="B3800">
        <v>9</v>
      </c>
      <c r="C3800" s="2">
        <f t="shared" si="59"/>
        <v>9</v>
      </c>
    </row>
    <row r="3801" spans="1:3" x14ac:dyDescent="0.25">
      <c r="A3801" s="14">
        <v>42383.190972222219</v>
      </c>
      <c r="B3801">
        <v>8</v>
      </c>
      <c r="C3801" s="2">
        <f t="shared" si="59"/>
        <v>8</v>
      </c>
    </row>
    <row r="3802" spans="1:3" x14ac:dyDescent="0.25">
      <c r="A3802" s="14">
        <v>42383.194444444445</v>
      </c>
      <c r="B3802">
        <v>8</v>
      </c>
      <c r="C3802" s="2">
        <f t="shared" si="59"/>
        <v>8</v>
      </c>
    </row>
    <row r="3803" spans="1:3" x14ac:dyDescent="0.25">
      <c r="A3803" s="14">
        <v>42383.197916666664</v>
      </c>
      <c r="B3803">
        <v>9</v>
      </c>
      <c r="C3803" s="2">
        <f t="shared" si="59"/>
        <v>9</v>
      </c>
    </row>
    <row r="3804" spans="1:3" x14ac:dyDescent="0.25">
      <c r="A3804" s="14">
        <v>42383.201388888891</v>
      </c>
      <c r="B3804">
        <v>9</v>
      </c>
      <c r="C3804" s="2">
        <f t="shared" si="59"/>
        <v>9</v>
      </c>
    </row>
    <row r="3805" spans="1:3" x14ac:dyDescent="0.25">
      <c r="A3805" s="14">
        <v>42383.204861111109</v>
      </c>
      <c r="B3805">
        <v>8</v>
      </c>
      <c r="C3805" s="2">
        <f t="shared" si="59"/>
        <v>8</v>
      </c>
    </row>
    <row r="3806" spans="1:3" x14ac:dyDescent="0.25">
      <c r="A3806" s="14">
        <v>42383.208333333336</v>
      </c>
      <c r="B3806">
        <v>9</v>
      </c>
      <c r="C3806" s="2">
        <f t="shared" si="59"/>
        <v>9</v>
      </c>
    </row>
    <row r="3807" spans="1:3" x14ac:dyDescent="0.25">
      <c r="A3807" s="14">
        <v>42383.211805555555</v>
      </c>
      <c r="B3807">
        <v>8</v>
      </c>
      <c r="C3807" s="2">
        <f t="shared" si="59"/>
        <v>8</v>
      </c>
    </row>
    <row r="3808" spans="1:3" x14ac:dyDescent="0.25">
      <c r="A3808" s="14">
        <v>42383.215277777781</v>
      </c>
      <c r="B3808">
        <v>8</v>
      </c>
      <c r="C3808" s="2">
        <f t="shared" si="59"/>
        <v>8</v>
      </c>
    </row>
    <row r="3809" spans="1:3" x14ac:dyDescent="0.25">
      <c r="A3809" s="14">
        <v>42383.21875</v>
      </c>
      <c r="B3809">
        <v>8</v>
      </c>
      <c r="C3809" s="2">
        <f t="shared" si="59"/>
        <v>8</v>
      </c>
    </row>
    <row r="3810" spans="1:3" x14ac:dyDescent="0.25">
      <c r="A3810" s="14">
        <v>42383.222222222219</v>
      </c>
      <c r="B3810">
        <v>9</v>
      </c>
      <c r="C3810" s="2">
        <f t="shared" si="59"/>
        <v>9</v>
      </c>
    </row>
    <row r="3811" spans="1:3" x14ac:dyDescent="0.25">
      <c r="A3811" s="14">
        <v>42383.225694444445</v>
      </c>
      <c r="B3811">
        <v>8</v>
      </c>
      <c r="C3811" s="2">
        <f t="shared" si="59"/>
        <v>8</v>
      </c>
    </row>
    <row r="3812" spans="1:3" x14ac:dyDescent="0.25">
      <c r="A3812" s="14">
        <v>42383.229166666664</v>
      </c>
      <c r="B3812">
        <v>9</v>
      </c>
      <c r="C3812" s="2">
        <f t="shared" si="59"/>
        <v>9</v>
      </c>
    </row>
    <row r="3813" spans="1:3" x14ac:dyDescent="0.25">
      <c r="A3813" s="14">
        <v>42383.232638888891</v>
      </c>
      <c r="B3813">
        <v>9</v>
      </c>
      <c r="C3813" s="2">
        <f t="shared" si="59"/>
        <v>9</v>
      </c>
    </row>
    <row r="3814" spans="1:3" x14ac:dyDescent="0.25">
      <c r="A3814" s="14">
        <v>42383.236111111109</v>
      </c>
      <c r="B3814">
        <v>8</v>
      </c>
      <c r="C3814" s="2">
        <f t="shared" si="59"/>
        <v>8</v>
      </c>
    </row>
    <row r="3815" spans="1:3" x14ac:dyDescent="0.25">
      <c r="A3815" s="14">
        <v>42383.239583333336</v>
      </c>
      <c r="B3815">
        <v>7</v>
      </c>
      <c r="C3815" s="2">
        <f t="shared" si="59"/>
        <v>7</v>
      </c>
    </row>
    <row r="3816" spans="1:3" x14ac:dyDescent="0.25">
      <c r="A3816" s="14">
        <v>42383.243055555555</v>
      </c>
      <c r="B3816">
        <v>9</v>
      </c>
      <c r="C3816" s="2">
        <f t="shared" si="59"/>
        <v>9</v>
      </c>
    </row>
    <row r="3817" spans="1:3" x14ac:dyDescent="0.25">
      <c r="A3817" s="14">
        <v>42383.246527777781</v>
      </c>
      <c r="B3817">
        <v>8</v>
      </c>
      <c r="C3817" s="2">
        <f t="shared" si="59"/>
        <v>8</v>
      </c>
    </row>
    <row r="3818" spans="1:3" x14ac:dyDescent="0.25">
      <c r="A3818" s="14">
        <v>42383.25</v>
      </c>
      <c r="B3818">
        <v>9</v>
      </c>
      <c r="C3818" s="2">
        <f t="shared" si="59"/>
        <v>9</v>
      </c>
    </row>
    <row r="3819" spans="1:3" x14ac:dyDescent="0.25">
      <c r="A3819" s="14">
        <v>42383.253472222219</v>
      </c>
      <c r="B3819">
        <v>8</v>
      </c>
      <c r="C3819" s="2">
        <f t="shared" si="59"/>
        <v>8</v>
      </c>
    </row>
    <row r="3820" spans="1:3" x14ac:dyDescent="0.25">
      <c r="A3820" s="14">
        <v>42383.256944444445</v>
      </c>
      <c r="B3820">
        <v>8</v>
      </c>
      <c r="C3820" s="2">
        <f t="shared" si="59"/>
        <v>8</v>
      </c>
    </row>
    <row r="3821" spans="1:3" x14ac:dyDescent="0.25">
      <c r="A3821" s="14">
        <v>42383.260416666664</v>
      </c>
      <c r="B3821">
        <v>8</v>
      </c>
      <c r="C3821" s="2">
        <f t="shared" si="59"/>
        <v>8</v>
      </c>
    </row>
    <row r="3822" spans="1:3" x14ac:dyDescent="0.25">
      <c r="A3822" s="14">
        <v>42383.263888888891</v>
      </c>
      <c r="B3822">
        <v>8</v>
      </c>
      <c r="C3822" s="2">
        <f t="shared" si="59"/>
        <v>8</v>
      </c>
    </row>
    <row r="3823" spans="1:3" x14ac:dyDescent="0.25">
      <c r="A3823" s="14">
        <v>42383.267361111109</v>
      </c>
      <c r="B3823">
        <v>9</v>
      </c>
      <c r="C3823" s="2">
        <f t="shared" si="59"/>
        <v>9</v>
      </c>
    </row>
    <row r="3824" spans="1:3" x14ac:dyDescent="0.25">
      <c r="A3824" s="14">
        <v>42383.270833333336</v>
      </c>
      <c r="B3824">
        <v>9</v>
      </c>
      <c r="C3824" s="2">
        <f t="shared" si="59"/>
        <v>9</v>
      </c>
    </row>
    <row r="3825" spans="1:3" x14ac:dyDescent="0.25">
      <c r="A3825" s="14">
        <v>42383.274305555555</v>
      </c>
      <c r="B3825">
        <v>8</v>
      </c>
      <c r="C3825" s="2">
        <f t="shared" si="59"/>
        <v>8</v>
      </c>
    </row>
    <row r="3826" spans="1:3" x14ac:dyDescent="0.25">
      <c r="A3826" s="14">
        <v>42383.277777777781</v>
      </c>
      <c r="B3826">
        <v>8</v>
      </c>
      <c r="C3826" s="2">
        <f t="shared" si="59"/>
        <v>8</v>
      </c>
    </row>
    <row r="3827" spans="1:3" x14ac:dyDescent="0.25">
      <c r="A3827" s="14">
        <v>42383.28125</v>
      </c>
      <c r="B3827">
        <v>10</v>
      </c>
      <c r="C3827" s="2">
        <f t="shared" si="59"/>
        <v>10</v>
      </c>
    </row>
    <row r="3828" spans="1:3" x14ac:dyDescent="0.25">
      <c r="A3828" s="14">
        <v>42383.284722222219</v>
      </c>
      <c r="B3828">
        <v>8</v>
      </c>
      <c r="C3828" s="2">
        <f t="shared" si="59"/>
        <v>8</v>
      </c>
    </row>
    <row r="3829" spans="1:3" x14ac:dyDescent="0.25">
      <c r="A3829" s="14">
        <v>42383.288194444445</v>
      </c>
      <c r="B3829">
        <v>9</v>
      </c>
      <c r="C3829" s="2">
        <f t="shared" si="59"/>
        <v>9</v>
      </c>
    </row>
    <row r="3830" spans="1:3" x14ac:dyDescent="0.25">
      <c r="A3830" s="14">
        <v>42383.291666666664</v>
      </c>
      <c r="B3830">
        <v>8</v>
      </c>
      <c r="C3830" s="2">
        <f t="shared" si="59"/>
        <v>8</v>
      </c>
    </row>
    <row r="3831" spans="1:3" x14ac:dyDescent="0.25">
      <c r="A3831" s="14">
        <v>42383.295138888891</v>
      </c>
      <c r="B3831">
        <v>8</v>
      </c>
      <c r="C3831" s="2">
        <f t="shared" si="59"/>
        <v>8</v>
      </c>
    </row>
    <row r="3832" spans="1:3" x14ac:dyDescent="0.25">
      <c r="A3832" s="14">
        <v>42383.298611111109</v>
      </c>
      <c r="B3832">
        <v>8</v>
      </c>
      <c r="C3832" s="2">
        <f t="shared" si="59"/>
        <v>8</v>
      </c>
    </row>
    <row r="3833" spans="1:3" x14ac:dyDescent="0.25">
      <c r="A3833" s="14">
        <v>42383.302083333336</v>
      </c>
      <c r="B3833">
        <v>8</v>
      </c>
      <c r="C3833" s="2">
        <f t="shared" si="59"/>
        <v>8</v>
      </c>
    </row>
    <row r="3834" spans="1:3" x14ac:dyDescent="0.25">
      <c r="A3834" s="14">
        <v>42383.305555555555</v>
      </c>
      <c r="B3834">
        <v>8</v>
      </c>
      <c r="C3834" s="2">
        <f t="shared" si="59"/>
        <v>8</v>
      </c>
    </row>
    <row r="3835" spans="1:3" x14ac:dyDescent="0.25">
      <c r="A3835" s="14">
        <v>42383.309027777781</v>
      </c>
      <c r="B3835">
        <v>8</v>
      </c>
      <c r="C3835" s="2">
        <f t="shared" si="59"/>
        <v>8</v>
      </c>
    </row>
    <row r="3836" spans="1:3" x14ac:dyDescent="0.25">
      <c r="A3836" s="14">
        <v>42383.3125</v>
      </c>
      <c r="B3836">
        <v>8</v>
      </c>
      <c r="C3836" s="2">
        <f t="shared" si="59"/>
        <v>8</v>
      </c>
    </row>
    <row r="3837" spans="1:3" x14ac:dyDescent="0.25">
      <c r="A3837" s="14">
        <v>42383.315972222219</v>
      </c>
      <c r="B3837">
        <v>8</v>
      </c>
      <c r="C3837" s="2">
        <f t="shared" si="59"/>
        <v>8</v>
      </c>
    </row>
    <row r="3838" spans="1:3" x14ac:dyDescent="0.25">
      <c r="A3838" s="14">
        <v>42383.319444444445</v>
      </c>
      <c r="B3838">
        <v>8</v>
      </c>
      <c r="C3838" s="2">
        <f t="shared" si="59"/>
        <v>8</v>
      </c>
    </row>
    <row r="3839" spans="1:3" x14ac:dyDescent="0.25">
      <c r="A3839" s="14">
        <v>42383.322916666664</v>
      </c>
      <c r="B3839">
        <v>8</v>
      </c>
      <c r="C3839" s="2">
        <f t="shared" si="59"/>
        <v>8</v>
      </c>
    </row>
    <row r="3840" spans="1:3" x14ac:dyDescent="0.25">
      <c r="A3840" s="14">
        <v>42383.326388888891</v>
      </c>
      <c r="B3840">
        <v>8</v>
      </c>
      <c r="C3840" s="2">
        <f t="shared" si="59"/>
        <v>8</v>
      </c>
    </row>
    <row r="3841" spans="1:3" x14ac:dyDescent="0.25">
      <c r="A3841" s="14">
        <v>42383.329861111109</v>
      </c>
      <c r="B3841">
        <v>9</v>
      </c>
      <c r="C3841" s="2">
        <f t="shared" si="59"/>
        <v>9</v>
      </c>
    </row>
    <row r="3842" spans="1:3" x14ac:dyDescent="0.25">
      <c r="A3842" s="14">
        <v>42383.333333333336</v>
      </c>
      <c r="B3842">
        <v>8</v>
      </c>
      <c r="C3842" s="2">
        <f t="shared" ref="C3842:C3905" si="60">IF(B3842&lt;=0,0,B3842)</f>
        <v>8</v>
      </c>
    </row>
    <row r="3843" spans="1:3" x14ac:dyDescent="0.25">
      <c r="A3843" s="14">
        <v>42383.336805555555</v>
      </c>
      <c r="B3843">
        <v>8</v>
      </c>
      <c r="C3843" s="2">
        <f t="shared" si="60"/>
        <v>8</v>
      </c>
    </row>
    <row r="3844" spans="1:3" x14ac:dyDescent="0.25">
      <c r="A3844" s="14">
        <v>42383.340277777781</v>
      </c>
      <c r="B3844">
        <v>8</v>
      </c>
      <c r="C3844" s="2">
        <f t="shared" si="60"/>
        <v>8</v>
      </c>
    </row>
    <row r="3845" spans="1:3" x14ac:dyDescent="0.25">
      <c r="A3845" s="14">
        <v>42383.34375</v>
      </c>
      <c r="B3845">
        <v>9</v>
      </c>
      <c r="C3845" s="2">
        <f t="shared" si="60"/>
        <v>9</v>
      </c>
    </row>
    <row r="3846" spans="1:3" x14ac:dyDescent="0.25">
      <c r="A3846" s="14">
        <v>42383.347222222219</v>
      </c>
      <c r="B3846">
        <v>8</v>
      </c>
      <c r="C3846" s="2">
        <f t="shared" si="60"/>
        <v>8</v>
      </c>
    </row>
    <row r="3847" spans="1:3" x14ac:dyDescent="0.25">
      <c r="A3847" s="14">
        <v>42383.350694444445</v>
      </c>
      <c r="B3847">
        <v>8</v>
      </c>
      <c r="C3847" s="2">
        <f t="shared" si="60"/>
        <v>8</v>
      </c>
    </row>
    <row r="3848" spans="1:3" x14ac:dyDescent="0.25">
      <c r="A3848" s="14">
        <v>42383.354166666664</v>
      </c>
      <c r="B3848">
        <v>8</v>
      </c>
      <c r="C3848" s="2">
        <f t="shared" si="60"/>
        <v>8</v>
      </c>
    </row>
    <row r="3849" spans="1:3" x14ac:dyDescent="0.25">
      <c r="A3849" s="14">
        <v>42383.357638888891</v>
      </c>
      <c r="B3849">
        <v>8</v>
      </c>
      <c r="C3849" s="2">
        <f t="shared" si="60"/>
        <v>8</v>
      </c>
    </row>
    <row r="3850" spans="1:3" x14ac:dyDescent="0.25">
      <c r="A3850" s="14">
        <v>42383.361111111109</v>
      </c>
      <c r="B3850">
        <v>8</v>
      </c>
      <c r="C3850" s="2">
        <f t="shared" si="60"/>
        <v>8</v>
      </c>
    </row>
    <row r="3851" spans="1:3" x14ac:dyDescent="0.25">
      <c r="A3851" s="14">
        <v>42383.364583333336</v>
      </c>
      <c r="B3851">
        <v>9</v>
      </c>
      <c r="C3851" s="2">
        <f t="shared" si="60"/>
        <v>9</v>
      </c>
    </row>
    <row r="3852" spans="1:3" x14ac:dyDescent="0.25">
      <c r="A3852" s="14">
        <v>42383.368055555555</v>
      </c>
      <c r="B3852">
        <v>9</v>
      </c>
      <c r="C3852" s="2">
        <f t="shared" si="60"/>
        <v>9</v>
      </c>
    </row>
    <row r="3853" spans="1:3" x14ac:dyDescent="0.25">
      <c r="A3853" s="14">
        <v>42383.371527777781</v>
      </c>
      <c r="B3853">
        <v>9</v>
      </c>
      <c r="C3853" s="2">
        <f t="shared" si="60"/>
        <v>9</v>
      </c>
    </row>
    <row r="3854" spans="1:3" x14ac:dyDescent="0.25">
      <c r="A3854" s="14">
        <v>42383.375</v>
      </c>
      <c r="B3854">
        <v>9</v>
      </c>
      <c r="C3854" s="2">
        <f t="shared" si="60"/>
        <v>9</v>
      </c>
    </row>
    <row r="3855" spans="1:3" x14ac:dyDescent="0.25">
      <c r="A3855" s="14">
        <v>42383.378472222219</v>
      </c>
      <c r="B3855">
        <v>8</v>
      </c>
      <c r="C3855" s="2">
        <f t="shared" si="60"/>
        <v>8</v>
      </c>
    </row>
    <row r="3856" spans="1:3" x14ac:dyDescent="0.25">
      <c r="A3856" s="14">
        <v>42383.381944444445</v>
      </c>
      <c r="B3856">
        <v>9</v>
      </c>
      <c r="C3856" s="2">
        <f t="shared" si="60"/>
        <v>9</v>
      </c>
    </row>
    <row r="3857" spans="1:3" x14ac:dyDescent="0.25">
      <c r="A3857" s="14">
        <v>42383.385416666664</v>
      </c>
      <c r="B3857">
        <v>9</v>
      </c>
      <c r="C3857" s="2">
        <f t="shared" si="60"/>
        <v>9</v>
      </c>
    </row>
    <row r="3858" spans="1:3" x14ac:dyDescent="0.25">
      <c r="A3858" s="14">
        <v>42383.388888888891</v>
      </c>
      <c r="B3858">
        <v>8</v>
      </c>
      <c r="C3858" s="2">
        <f t="shared" si="60"/>
        <v>8</v>
      </c>
    </row>
    <row r="3859" spans="1:3" x14ac:dyDescent="0.25">
      <c r="A3859" s="14">
        <v>42383.392361111109</v>
      </c>
      <c r="B3859">
        <v>8</v>
      </c>
      <c r="C3859" s="2">
        <f t="shared" si="60"/>
        <v>8</v>
      </c>
    </row>
    <row r="3860" spans="1:3" x14ac:dyDescent="0.25">
      <c r="A3860" s="14">
        <v>42383.395833333336</v>
      </c>
      <c r="B3860">
        <v>8</v>
      </c>
      <c r="C3860" s="2">
        <f t="shared" si="60"/>
        <v>8</v>
      </c>
    </row>
    <row r="3861" spans="1:3" x14ac:dyDescent="0.25">
      <c r="A3861" s="14">
        <v>42383.399305555555</v>
      </c>
      <c r="B3861">
        <v>9</v>
      </c>
      <c r="C3861" s="2">
        <f t="shared" si="60"/>
        <v>9</v>
      </c>
    </row>
    <row r="3862" spans="1:3" x14ac:dyDescent="0.25">
      <c r="A3862" s="14">
        <v>42383.402777777781</v>
      </c>
      <c r="B3862">
        <v>9</v>
      </c>
      <c r="C3862" s="2">
        <f t="shared" si="60"/>
        <v>9</v>
      </c>
    </row>
    <row r="3863" spans="1:3" x14ac:dyDescent="0.25">
      <c r="A3863" s="14">
        <v>42383.40625</v>
      </c>
      <c r="B3863">
        <v>8</v>
      </c>
      <c r="C3863" s="2">
        <f t="shared" si="60"/>
        <v>8</v>
      </c>
    </row>
    <row r="3864" spans="1:3" x14ac:dyDescent="0.25">
      <c r="A3864" s="14">
        <v>42383.409722222219</v>
      </c>
      <c r="B3864">
        <v>8</v>
      </c>
      <c r="C3864" s="2">
        <f t="shared" si="60"/>
        <v>8</v>
      </c>
    </row>
    <row r="3865" spans="1:3" x14ac:dyDescent="0.25">
      <c r="A3865" s="14">
        <v>42383.413194444445</v>
      </c>
      <c r="B3865">
        <v>9</v>
      </c>
      <c r="C3865" s="2">
        <f t="shared" si="60"/>
        <v>9</v>
      </c>
    </row>
    <row r="3866" spans="1:3" x14ac:dyDescent="0.25">
      <c r="A3866" s="14">
        <v>42383.416666666664</v>
      </c>
      <c r="B3866">
        <v>7</v>
      </c>
      <c r="C3866" s="2">
        <f t="shared" si="60"/>
        <v>7</v>
      </c>
    </row>
    <row r="3867" spans="1:3" x14ac:dyDescent="0.25">
      <c r="A3867" s="14">
        <v>42383.420138888891</v>
      </c>
      <c r="B3867">
        <v>8</v>
      </c>
      <c r="C3867" s="2">
        <f t="shared" si="60"/>
        <v>8</v>
      </c>
    </row>
    <row r="3868" spans="1:3" x14ac:dyDescent="0.25">
      <c r="A3868" s="14">
        <v>42383.423611111109</v>
      </c>
      <c r="B3868">
        <v>8</v>
      </c>
      <c r="C3868" s="2">
        <f t="shared" si="60"/>
        <v>8</v>
      </c>
    </row>
    <row r="3869" spans="1:3" x14ac:dyDescent="0.25">
      <c r="A3869" s="14">
        <v>42383.427083333336</v>
      </c>
      <c r="B3869">
        <v>8</v>
      </c>
      <c r="C3869" s="2">
        <f t="shared" si="60"/>
        <v>8</v>
      </c>
    </row>
    <row r="3870" spans="1:3" x14ac:dyDescent="0.25">
      <c r="A3870" s="14">
        <v>42383.430555555555</v>
      </c>
      <c r="B3870">
        <v>8</v>
      </c>
      <c r="C3870" s="2">
        <f t="shared" si="60"/>
        <v>8</v>
      </c>
    </row>
    <row r="3871" spans="1:3" x14ac:dyDescent="0.25">
      <c r="A3871" s="14">
        <v>42383.434027777781</v>
      </c>
      <c r="B3871">
        <v>8</v>
      </c>
      <c r="C3871" s="2">
        <f t="shared" si="60"/>
        <v>8</v>
      </c>
    </row>
    <row r="3872" spans="1:3" x14ac:dyDescent="0.25">
      <c r="A3872" s="14">
        <v>42383.4375</v>
      </c>
      <c r="B3872">
        <v>7</v>
      </c>
      <c r="C3872" s="2">
        <f t="shared" si="60"/>
        <v>7</v>
      </c>
    </row>
    <row r="3873" spans="1:3" x14ac:dyDescent="0.25">
      <c r="A3873" s="14">
        <v>42383.440972222219</v>
      </c>
      <c r="B3873">
        <v>8</v>
      </c>
      <c r="C3873" s="2">
        <f t="shared" si="60"/>
        <v>8</v>
      </c>
    </row>
    <row r="3874" spans="1:3" x14ac:dyDescent="0.25">
      <c r="A3874" s="14">
        <v>42383.444444444445</v>
      </c>
      <c r="B3874">
        <v>8</v>
      </c>
      <c r="C3874" s="2">
        <f t="shared" si="60"/>
        <v>8</v>
      </c>
    </row>
    <row r="3875" spans="1:3" x14ac:dyDescent="0.25">
      <c r="A3875" s="14">
        <v>42383.447916666664</v>
      </c>
      <c r="B3875">
        <v>8</v>
      </c>
      <c r="C3875" s="2">
        <f t="shared" si="60"/>
        <v>8</v>
      </c>
    </row>
    <row r="3876" spans="1:3" x14ac:dyDescent="0.25">
      <c r="A3876" s="14">
        <v>42383.451388888891</v>
      </c>
      <c r="B3876">
        <v>8</v>
      </c>
      <c r="C3876" s="2">
        <f t="shared" si="60"/>
        <v>8</v>
      </c>
    </row>
    <row r="3877" spans="1:3" x14ac:dyDescent="0.25">
      <c r="A3877" s="14">
        <v>42383.454861111109</v>
      </c>
      <c r="B3877">
        <v>7</v>
      </c>
      <c r="C3877" s="2">
        <f t="shared" si="60"/>
        <v>7</v>
      </c>
    </row>
    <row r="3878" spans="1:3" x14ac:dyDescent="0.25">
      <c r="A3878" s="14">
        <v>42383.458333333336</v>
      </c>
      <c r="B3878">
        <v>8</v>
      </c>
      <c r="C3878" s="2">
        <f t="shared" si="60"/>
        <v>8</v>
      </c>
    </row>
    <row r="3879" spans="1:3" x14ac:dyDescent="0.25">
      <c r="A3879" s="14">
        <v>42383.461805555555</v>
      </c>
      <c r="B3879">
        <v>8</v>
      </c>
      <c r="C3879" s="2">
        <f t="shared" si="60"/>
        <v>8</v>
      </c>
    </row>
    <row r="3880" spans="1:3" x14ac:dyDescent="0.25">
      <c r="A3880" s="14">
        <v>42383.465277777781</v>
      </c>
      <c r="B3880">
        <v>8</v>
      </c>
      <c r="C3880" s="2">
        <f t="shared" si="60"/>
        <v>8</v>
      </c>
    </row>
    <row r="3881" spans="1:3" x14ac:dyDescent="0.25">
      <c r="A3881" s="14">
        <v>42383.46875</v>
      </c>
      <c r="B3881">
        <v>8</v>
      </c>
      <c r="C3881" s="2">
        <f t="shared" si="60"/>
        <v>8</v>
      </c>
    </row>
    <row r="3882" spans="1:3" x14ac:dyDescent="0.25">
      <c r="A3882" s="14">
        <v>42383.472222222219</v>
      </c>
      <c r="B3882">
        <v>8</v>
      </c>
      <c r="C3882" s="2">
        <f t="shared" si="60"/>
        <v>8</v>
      </c>
    </row>
    <row r="3883" spans="1:3" x14ac:dyDescent="0.25">
      <c r="A3883" s="14">
        <v>42383.475694444445</v>
      </c>
      <c r="B3883">
        <v>8</v>
      </c>
      <c r="C3883" s="2">
        <f t="shared" si="60"/>
        <v>8</v>
      </c>
    </row>
    <row r="3884" spans="1:3" x14ac:dyDescent="0.25">
      <c r="A3884" s="14">
        <v>42383.479166666664</v>
      </c>
      <c r="B3884">
        <v>9</v>
      </c>
      <c r="C3884" s="2">
        <f t="shared" si="60"/>
        <v>9</v>
      </c>
    </row>
    <row r="3885" spans="1:3" x14ac:dyDescent="0.25">
      <c r="A3885" s="14">
        <v>42383.482638888891</v>
      </c>
      <c r="B3885">
        <v>8</v>
      </c>
      <c r="C3885" s="2">
        <f t="shared" si="60"/>
        <v>8</v>
      </c>
    </row>
    <row r="3886" spans="1:3" x14ac:dyDescent="0.25">
      <c r="A3886" s="14">
        <v>42383.486111111109</v>
      </c>
      <c r="B3886">
        <v>8</v>
      </c>
      <c r="C3886" s="2">
        <f t="shared" si="60"/>
        <v>8</v>
      </c>
    </row>
    <row r="3887" spans="1:3" x14ac:dyDescent="0.25">
      <c r="A3887" s="14">
        <v>42383.489583333336</v>
      </c>
      <c r="B3887">
        <v>8</v>
      </c>
      <c r="C3887" s="2">
        <f t="shared" si="60"/>
        <v>8</v>
      </c>
    </row>
    <row r="3888" spans="1:3" x14ac:dyDescent="0.25">
      <c r="A3888" s="14">
        <v>42383.493055555555</v>
      </c>
      <c r="B3888">
        <v>8</v>
      </c>
      <c r="C3888" s="2">
        <f t="shared" si="60"/>
        <v>8</v>
      </c>
    </row>
    <row r="3889" spans="1:3" x14ac:dyDescent="0.25">
      <c r="A3889" s="14">
        <v>42383.496527777781</v>
      </c>
      <c r="B3889">
        <v>6</v>
      </c>
      <c r="C3889" s="2">
        <f t="shared" si="60"/>
        <v>6</v>
      </c>
    </row>
    <row r="3890" spans="1:3" x14ac:dyDescent="0.25">
      <c r="A3890" s="14">
        <v>42383.5</v>
      </c>
      <c r="B3890">
        <v>6</v>
      </c>
      <c r="C3890" s="2">
        <f t="shared" si="60"/>
        <v>6</v>
      </c>
    </row>
    <row r="3891" spans="1:3" x14ac:dyDescent="0.25">
      <c r="A3891" s="14">
        <v>42383.503472222219</v>
      </c>
      <c r="B3891">
        <v>8</v>
      </c>
      <c r="C3891" s="2">
        <f t="shared" si="60"/>
        <v>8</v>
      </c>
    </row>
    <row r="3892" spans="1:3" x14ac:dyDescent="0.25">
      <c r="A3892" s="14">
        <v>42383.506944444445</v>
      </c>
      <c r="B3892">
        <v>8</v>
      </c>
      <c r="C3892" s="2">
        <f t="shared" si="60"/>
        <v>8</v>
      </c>
    </row>
    <row r="3893" spans="1:3" x14ac:dyDescent="0.25">
      <c r="A3893" s="14">
        <v>42383.510416666664</v>
      </c>
      <c r="B3893">
        <v>6</v>
      </c>
      <c r="C3893" s="2">
        <f t="shared" si="60"/>
        <v>6</v>
      </c>
    </row>
    <row r="3894" spans="1:3" x14ac:dyDescent="0.25">
      <c r="A3894" s="14">
        <v>42383.513888888891</v>
      </c>
      <c r="B3894">
        <v>8</v>
      </c>
      <c r="C3894" s="2">
        <f t="shared" si="60"/>
        <v>8</v>
      </c>
    </row>
    <row r="3895" spans="1:3" x14ac:dyDescent="0.25">
      <c r="A3895" s="14">
        <v>42383.517361111109</v>
      </c>
      <c r="B3895">
        <v>8</v>
      </c>
      <c r="C3895" s="2">
        <f t="shared" si="60"/>
        <v>8</v>
      </c>
    </row>
    <row r="3896" spans="1:3" x14ac:dyDescent="0.25">
      <c r="A3896" s="14">
        <v>42383.520833333336</v>
      </c>
      <c r="B3896">
        <v>8</v>
      </c>
      <c r="C3896" s="2">
        <f t="shared" si="60"/>
        <v>8</v>
      </c>
    </row>
    <row r="3897" spans="1:3" x14ac:dyDescent="0.25">
      <c r="A3897" s="14">
        <v>42383.524305555555</v>
      </c>
      <c r="B3897">
        <v>6</v>
      </c>
      <c r="C3897" s="2">
        <f t="shared" si="60"/>
        <v>6</v>
      </c>
    </row>
    <row r="3898" spans="1:3" x14ac:dyDescent="0.25">
      <c r="A3898" s="14">
        <v>42383.527777777781</v>
      </c>
      <c r="B3898">
        <v>8</v>
      </c>
      <c r="C3898" s="2">
        <f t="shared" si="60"/>
        <v>8</v>
      </c>
    </row>
    <row r="3899" spans="1:3" x14ac:dyDescent="0.25">
      <c r="A3899" s="14">
        <v>42383.53125</v>
      </c>
      <c r="B3899">
        <v>8</v>
      </c>
      <c r="C3899" s="2">
        <f t="shared" si="60"/>
        <v>8</v>
      </c>
    </row>
    <row r="3900" spans="1:3" x14ac:dyDescent="0.25">
      <c r="A3900" s="14">
        <v>42383.534722222219</v>
      </c>
      <c r="B3900">
        <v>8</v>
      </c>
      <c r="C3900" s="2">
        <f t="shared" si="60"/>
        <v>8</v>
      </c>
    </row>
    <row r="3901" spans="1:3" x14ac:dyDescent="0.25">
      <c r="A3901" s="14">
        <v>42383.538194444445</v>
      </c>
      <c r="B3901">
        <v>6</v>
      </c>
      <c r="C3901" s="2">
        <f t="shared" si="60"/>
        <v>6</v>
      </c>
    </row>
    <row r="3902" spans="1:3" x14ac:dyDescent="0.25">
      <c r="A3902" s="14">
        <v>42383.541666666664</v>
      </c>
      <c r="B3902">
        <v>6</v>
      </c>
      <c r="C3902" s="2">
        <f t="shared" si="60"/>
        <v>6</v>
      </c>
    </row>
    <row r="3903" spans="1:3" x14ac:dyDescent="0.25">
      <c r="A3903" s="14">
        <v>42383.545138888891</v>
      </c>
      <c r="B3903">
        <v>6</v>
      </c>
      <c r="C3903" s="2">
        <f t="shared" si="60"/>
        <v>6</v>
      </c>
    </row>
    <row r="3904" spans="1:3" x14ac:dyDescent="0.25">
      <c r="A3904" s="14">
        <v>42383.548611111109</v>
      </c>
      <c r="B3904">
        <v>6</v>
      </c>
      <c r="C3904" s="2">
        <f t="shared" si="60"/>
        <v>6</v>
      </c>
    </row>
    <row r="3905" spans="1:3" x14ac:dyDescent="0.25">
      <c r="A3905" s="14">
        <v>42383.552083333336</v>
      </c>
      <c r="B3905">
        <v>7</v>
      </c>
      <c r="C3905" s="2">
        <f t="shared" si="60"/>
        <v>7</v>
      </c>
    </row>
    <row r="3906" spans="1:3" x14ac:dyDescent="0.25">
      <c r="A3906" s="14">
        <v>42383.555555555555</v>
      </c>
      <c r="B3906">
        <v>8</v>
      </c>
      <c r="C3906" s="2">
        <f t="shared" ref="C3906:C3969" si="61">IF(B3906&lt;=0,0,B3906)</f>
        <v>8</v>
      </c>
    </row>
    <row r="3907" spans="1:3" x14ac:dyDescent="0.25">
      <c r="A3907" s="14">
        <v>42383.559027777781</v>
      </c>
      <c r="B3907">
        <v>8</v>
      </c>
      <c r="C3907" s="2">
        <f t="shared" si="61"/>
        <v>8</v>
      </c>
    </row>
    <row r="3908" spans="1:3" x14ac:dyDescent="0.25">
      <c r="A3908" s="14">
        <v>42383.5625</v>
      </c>
      <c r="B3908">
        <v>8</v>
      </c>
      <c r="C3908" s="2">
        <f t="shared" si="61"/>
        <v>8</v>
      </c>
    </row>
    <row r="3909" spans="1:3" x14ac:dyDescent="0.25">
      <c r="A3909" s="14">
        <v>42383.565972222219</v>
      </c>
      <c r="B3909">
        <v>8</v>
      </c>
      <c r="C3909" s="2">
        <f t="shared" si="61"/>
        <v>8</v>
      </c>
    </row>
    <row r="3910" spans="1:3" x14ac:dyDescent="0.25">
      <c r="A3910" s="14">
        <v>42383.569444444445</v>
      </c>
      <c r="B3910">
        <v>8</v>
      </c>
      <c r="C3910" s="2">
        <f t="shared" si="61"/>
        <v>8</v>
      </c>
    </row>
    <row r="3911" spans="1:3" x14ac:dyDescent="0.25">
      <c r="A3911" s="14">
        <v>42383.572916666664</v>
      </c>
      <c r="B3911">
        <v>8</v>
      </c>
      <c r="C3911" s="2">
        <f t="shared" si="61"/>
        <v>8</v>
      </c>
    </row>
    <row r="3912" spans="1:3" x14ac:dyDescent="0.25">
      <c r="A3912" s="14">
        <v>42383.576388888891</v>
      </c>
      <c r="B3912">
        <v>7</v>
      </c>
      <c r="C3912" s="2">
        <f t="shared" si="61"/>
        <v>7</v>
      </c>
    </row>
    <row r="3913" spans="1:3" x14ac:dyDescent="0.25">
      <c r="A3913" s="14">
        <v>42383.579861111109</v>
      </c>
      <c r="B3913">
        <v>8</v>
      </c>
      <c r="C3913" s="2">
        <f t="shared" si="61"/>
        <v>8</v>
      </c>
    </row>
    <row r="3914" spans="1:3" x14ac:dyDescent="0.25">
      <c r="A3914" s="14">
        <v>42383.583333333336</v>
      </c>
      <c r="B3914">
        <v>8</v>
      </c>
      <c r="C3914" s="2">
        <f t="shared" si="61"/>
        <v>8</v>
      </c>
    </row>
    <row r="3915" spans="1:3" x14ac:dyDescent="0.25">
      <c r="A3915" s="14">
        <v>42383.586805555555</v>
      </c>
      <c r="B3915">
        <v>7</v>
      </c>
      <c r="C3915" s="2">
        <f t="shared" si="61"/>
        <v>7</v>
      </c>
    </row>
    <row r="3916" spans="1:3" x14ac:dyDescent="0.25">
      <c r="A3916" s="14">
        <v>42383.590277777781</v>
      </c>
      <c r="B3916">
        <v>6</v>
      </c>
      <c r="C3916" s="2">
        <f t="shared" si="61"/>
        <v>6</v>
      </c>
    </row>
    <row r="3917" spans="1:3" x14ac:dyDescent="0.25">
      <c r="A3917" s="14">
        <v>42383.59375</v>
      </c>
      <c r="B3917">
        <v>7</v>
      </c>
      <c r="C3917" s="2">
        <f t="shared" si="61"/>
        <v>7</v>
      </c>
    </row>
    <row r="3918" spans="1:3" x14ac:dyDescent="0.25">
      <c r="A3918" s="14">
        <v>42383.597222222219</v>
      </c>
      <c r="B3918">
        <v>8</v>
      </c>
      <c r="C3918" s="2">
        <f t="shared" si="61"/>
        <v>8</v>
      </c>
    </row>
    <row r="3919" spans="1:3" x14ac:dyDescent="0.25">
      <c r="A3919" s="14">
        <v>42383.600694444445</v>
      </c>
      <c r="B3919">
        <v>8</v>
      </c>
      <c r="C3919" s="2">
        <f t="shared" si="61"/>
        <v>8</v>
      </c>
    </row>
    <row r="3920" spans="1:3" x14ac:dyDescent="0.25">
      <c r="A3920" s="14">
        <v>42383.604166666664</v>
      </c>
      <c r="B3920">
        <v>8</v>
      </c>
      <c r="C3920" s="2">
        <f t="shared" si="61"/>
        <v>8</v>
      </c>
    </row>
    <row r="3921" spans="1:3" x14ac:dyDescent="0.25">
      <c r="A3921" s="14">
        <v>42383.607638888891</v>
      </c>
      <c r="B3921">
        <v>8</v>
      </c>
      <c r="C3921" s="2">
        <f t="shared" si="61"/>
        <v>8</v>
      </c>
    </row>
    <row r="3922" spans="1:3" x14ac:dyDescent="0.25">
      <c r="A3922" s="14">
        <v>42383.611111111109</v>
      </c>
      <c r="B3922">
        <v>8</v>
      </c>
      <c r="C3922" s="2">
        <f t="shared" si="61"/>
        <v>8</v>
      </c>
    </row>
    <row r="3923" spans="1:3" x14ac:dyDescent="0.25">
      <c r="A3923" s="14">
        <v>42383.614583333336</v>
      </c>
      <c r="B3923">
        <v>8</v>
      </c>
      <c r="C3923" s="2">
        <f t="shared" si="61"/>
        <v>8</v>
      </c>
    </row>
    <row r="3924" spans="1:3" x14ac:dyDescent="0.25">
      <c r="A3924" s="14">
        <v>42383.618055555555</v>
      </c>
      <c r="B3924">
        <v>8</v>
      </c>
      <c r="C3924" s="2">
        <f t="shared" si="61"/>
        <v>8</v>
      </c>
    </row>
    <row r="3925" spans="1:3" x14ac:dyDescent="0.25">
      <c r="A3925" s="14">
        <v>42383.621527777781</v>
      </c>
      <c r="B3925">
        <v>8</v>
      </c>
      <c r="C3925" s="2">
        <f t="shared" si="61"/>
        <v>8</v>
      </c>
    </row>
    <row r="3926" spans="1:3" x14ac:dyDescent="0.25">
      <c r="A3926" s="14">
        <v>42383.625</v>
      </c>
      <c r="B3926">
        <v>8</v>
      </c>
      <c r="C3926" s="2">
        <f t="shared" si="61"/>
        <v>8</v>
      </c>
    </row>
    <row r="3927" spans="1:3" x14ac:dyDescent="0.25">
      <c r="A3927" s="14">
        <v>42383.628472222219</v>
      </c>
      <c r="B3927">
        <v>8</v>
      </c>
      <c r="C3927" s="2">
        <f t="shared" si="61"/>
        <v>8</v>
      </c>
    </row>
    <row r="3928" spans="1:3" x14ac:dyDescent="0.25">
      <c r="A3928" s="14">
        <v>42383.631944444445</v>
      </c>
      <c r="B3928">
        <v>8</v>
      </c>
      <c r="C3928" s="2">
        <f t="shared" si="61"/>
        <v>8</v>
      </c>
    </row>
    <row r="3929" spans="1:3" x14ac:dyDescent="0.25">
      <c r="A3929" s="14">
        <v>42383.635416666664</v>
      </c>
      <c r="B3929">
        <v>7</v>
      </c>
      <c r="C3929" s="2">
        <f t="shared" si="61"/>
        <v>7</v>
      </c>
    </row>
    <row r="3930" spans="1:3" x14ac:dyDescent="0.25">
      <c r="A3930" s="14">
        <v>42383.638888888891</v>
      </c>
      <c r="B3930">
        <v>8</v>
      </c>
      <c r="C3930" s="2">
        <f t="shared" si="61"/>
        <v>8</v>
      </c>
    </row>
    <row r="3931" spans="1:3" x14ac:dyDescent="0.25">
      <c r="A3931" s="14">
        <v>42383.642361111109</v>
      </c>
      <c r="B3931">
        <v>8</v>
      </c>
      <c r="C3931" s="2">
        <f t="shared" si="61"/>
        <v>8</v>
      </c>
    </row>
    <row r="3932" spans="1:3" x14ac:dyDescent="0.25">
      <c r="A3932" s="14">
        <v>42383.645833333336</v>
      </c>
      <c r="B3932">
        <v>8</v>
      </c>
      <c r="C3932" s="2">
        <f t="shared" si="61"/>
        <v>8</v>
      </c>
    </row>
    <row r="3933" spans="1:3" x14ac:dyDescent="0.25">
      <c r="A3933" s="14">
        <v>42383.649305555555</v>
      </c>
      <c r="B3933">
        <v>9</v>
      </c>
      <c r="C3933" s="2">
        <f t="shared" si="61"/>
        <v>9</v>
      </c>
    </row>
    <row r="3934" spans="1:3" x14ac:dyDescent="0.25">
      <c r="A3934" s="14">
        <v>42383.652777777781</v>
      </c>
      <c r="B3934">
        <v>8</v>
      </c>
      <c r="C3934" s="2">
        <f t="shared" si="61"/>
        <v>8</v>
      </c>
    </row>
    <row r="3935" spans="1:3" x14ac:dyDescent="0.25">
      <c r="A3935" s="14">
        <v>42383.65625</v>
      </c>
      <c r="B3935">
        <v>8</v>
      </c>
      <c r="C3935" s="2">
        <f t="shared" si="61"/>
        <v>8</v>
      </c>
    </row>
    <row r="3936" spans="1:3" x14ac:dyDescent="0.25">
      <c r="A3936" s="14">
        <v>42383.659722222219</v>
      </c>
      <c r="B3936">
        <v>8</v>
      </c>
      <c r="C3936" s="2">
        <f t="shared" si="61"/>
        <v>8</v>
      </c>
    </row>
    <row r="3937" spans="1:3" x14ac:dyDescent="0.25">
      <c r="A3937" s="14">
        <v>42383.663194444445</v>
      </c>
      <c r="B3937">
        <v>7</v>
      </c>
      <c r="C3937" s="2">
        <f t="shared" si="61"/>
        <v>7</v>
      </c>
    </row>
    <row r="3938" spans="1:3" x14ac:dyDescent="0.25">
      <c r="A3938" s="14">
        <v>42383.666666666664</v>
      </c>
      <c r="B3938">
        <v>6</v>
      </c>
      <c r="C3938" s="2">
        <f t="shared" si="61"/>
        <v>6</v>
      </c>
    </row>
    <row r="3939" spans="1:3" x14ac:dyDescent="0.25">
      <c r="A3939" s="14">
        <v>42383.670138888891</v>
      </c>
      <c r="B3939">
        <v>8</v>
      </c>
      <c r="C3939" s="2">
        <f t="shared" si="61"/>
        <v>8</v>
      </c>
    </row>
    <row r="3940" spans="1:3" x14ac:dyDescent="0.25">
      <c r="A3940" s="14">
        <v>42383.673611111109</v>
      </c>
      <c r="B3940">
        <v>8</v>
      </c>
      <c r="C3940" s="2">
        <f t="shared" si="61"/>
        <v>8</v>
      </c>
    </row>
    <row r="3941" spans="1:3" x14ac:dyDescent="0.25">
      <c r="A3941" s="14">
        <v>42383.677083333336</v>
      </c>
      <c r="B3941">
        <v>8</v>
      </c>
      <c r="C3941" s="2">
        <f t="shared" si="61"/>
        <v>8</v>
      </c>
    </row>
    <row r="3942" spans="1:3" x14ac:dyDescent="0.25">
      <c r="A3942" s="14">
        <v>42383.680555555555</v>
      </c>
      <c r="B3942">
        <v>8</v>
      </c>
      <c r="C3942" s="2">
        <f t="shared" si="61"/>
        <v>8</v>
      </c>
    </row>
    <row r="3943" spans="1:3" x14ac:dyDescent="0.25">
      <c r="A3943" s="14">
        <v>42383.684027777781</v>
      </c>
      <c r="B3943">
        <v>8</v>
      </c>
      <c r="C3943" s="2">
        <f t="shared" si="61"/>
        <v>8</v>
      </c>
    </row>
    <row r="3944" spans="1:3" x14ac:dyDescent="0.25">
      <c r="A3944" s="14">
        <v>42383.6875</v>
      </c>
      <c r="B3944">
        <v>7</v>
      </c>
      <c r="C3944" s="2">
        <f t="shared" si="61"/>
        <v>7</v>
      </c>
    </row>
    <row r="3945" spans="1:3" x14ac:dyDescent="0.25">
      <c r="A3945" s="14">
        <v>42383.690972222219</v>
      </c>
      <c r="B3945">
        <v>8</v>
      </c>
      <c r="C3945" s="2">
        <f t="shared" si="61"/>
        <v>8</v>
      </c>
    </row>
    <row r="3946" spans="1:3" x14ac:dyDescent="0.25">
      <c r="A3946" s="14">
        <v>42383.694444444445</v>
      </c>
      <c r="B3946">
        <v>9</v>
      </c>
      <c r="C3946" s="2">
        <f t="shared" si="61"/>
        <v>9</v>
      </c>
    </row>
    <row r="3947" spans="1:3" x14ac:dyDescent="0.25">
      <c r="A3947" s="14">
        <v>42383.697916666664</v>
      </c>
      <c r="B3947">
        <v>8</v>
      </c>
      <c r="C3947" s="2">
        <f t="shared" si="61"/>
        <v>8</v>
      </c>
    </row>
    <row r="3948" spans="1:3" x14ac:dyDescent="0.25">
      <c r="A3948" s="14">
        <v>42383.701388888891</v>
      </c>
      <c r="B3948">
        <v>8</v>
      </c>
      <c r="C3948" s="2">
        <f t="shared" si="61"/>
        <v>8</v>
      </c>
    </row>
    <row r="3949" spans="1:3" x14ac:dyDescent="0.25">
      <c r="A3949" s="14">
        <v>42383.704861111109</v>
      </c>
      <c r="B3949">
        <v>8</v>
      </c>
      <c r="C3949" s="2">
        <f t="shared" si="61"/>
        <v>8</v>
      </c>
    </row>
    <row r="3950" spans="1:3" x14ac:dyDescent="0.25">
      <c r="A3950" s="14">
        <v>42383.708333333336</v>
      </c>
      <c r="B3950">
        <v>8</v>
      </c>
      <c r="C3950" s="2">
        <f t="shared" si="61"/>
        <v>8</v>
      </c>
    </row>
    <row r="3951" spans="1:3" x14ac:dyDescent="0.25">
      <c r="A3951" s="14">
        <v>42383.711805555555</v>
      </c>
      <c r="B3951">
        <v>8</v>
      </c>
      <c r="C3951" s="2">
        <f t="shared" si="61"/>
        <v>8</v>
      </c>
    </row>
    <row r="3952" spans="1:3" x14ac:dyDescent="0.25">
      <c r="A3952" s="14">
        <v>42383.715277777781</v>
      </c>
      <c r="B3952">
        <v>10</v>
      </c>
      <c r="C3952" s="2">
        <f t="shared" si="61"/>
        <v>10</v>
      </c>
    </row>
    <row r="3953" spans="1:3" x14ac:dyDescent="0.25">
      <c r="A3953" s="14">
        <v>42383.71875</v>
      </c>
      <c r="B3953">
        <v>8</v>
      </c>
      <c r="C3953" s="2">
        <f t="shared" si="61"/>
        <v>8</v>
      </c>
    </row>
    <row r="3954" spans="1:3" x14ac:dyDescent="0.25">
      <c r="A3954" s="14">
        <v>42383.722222222219</v>
      </c>
      <c r="B3954">
        <v>8</v>
      </c>
      <c r="C3954" s="2">
        <f t="shared" si="61"/>
        <v>8</v>
      </c>
    </row>
    <row r="3955" spans="1:3" x14ac:dyDescent="0.25">
      <c r="A3955" s="14">
        <v>42383.725694444445</v>
      </c>
      <c r="B3955">
        <v>8</v>
      </c>
      <c r="C3955" s="2">
        <f t="shared" si="61"/>
        <v>8</v>
      </c>
    </row>
    <row r="3956" spans="1:3" x14ac:dyDescent="0.25">
      <c r="A3956" s="14">
        <v>42383.729166666664</v>
      </c>
      <c r="B3956">
        <v>8</v>
      </c>
      <c r="C3956" s="2">
        <f t="shared" si="61"/>
        <v>8</v>
      </c>
    </row>
    <row r="3957" spans="1:3" x14ac:dyDescent="0.25">
      <c r="A3957" s="14">
        <v>42383.732638888891</v>
      </c>
      <c r="B3957">
        <v>9</v>
      </c>
      <c r="C3957" s="2">
        <f t="shared" si="61"/>
        <v>9</v>
      </c>
    </row>
    <row r="3958" spans="1:3" x14ac:dyDescent="0.25">
      <c r="A3958" s="14">
        <v>42383.736111111109</v>
      </c>
      <c r="B3958">
        <v>8</v>
      </c>
      <c r="C3958" s="2">
        <f t="shared" si="61"/>
        <v>8</v>
      </c>
    </row>
    <row r="3959" spans="1:3" x14ac:dyDescent="0.25">
      <c r="A3959" s="14">
        <v>42383.739583333336</v>
      </c>
      <c r="B3959">
        <v>8</v>
      </c>
      <c r="C3959" s="2">
        <f t="shared" si="61"/>
        <v>8</v>
      </c>
    </row>
    <row r="3960" spans="1:3" x14ac:dyDescent="0.25">
      <c r="A3960" s="14">
        <v>42383.743055555555</v>
      </c>
      <c r="B3960">
        <v>8</v>
      </c>
      <c r="C3960" s="2">
        <f t="shared" si="61"/>
        <v>8</v>
      </c>
    </row>
    <row r="3961" spans="1:3" x14ac:dyDescent="0.25">
      <c r="A3961" s="14">
        <v>42383.746527777781</v>
      </c>
      <c r="B3961">
        <v>8</v>
      </c>
      <c r="C3961" s="2">
        <f t="shared" si="61"/>
        <v>8</v>
      </c>
    </row>
    <row r="3962" spans="1:3" x14ac:dyDescent="0.25">
      <c r="A3962" s="14">
        <v>42383.75</v>
      </c>
      <c r="B3962">
        <v>8</v>
      </c>
      <c r="C3962" s="2">
        <f t="shared" si="61"/>
        <v>8</v>
      </c>
    </row>
    <row r="3963" spans="1:3" x14ac:dyDescent="0.25">
      <c r="A3963" s="14">
        <v>42383.753472222219</v>
      </c>
      <c r="B3963">
        <v>8</v>
      </c>
      <c r="C3963" s="2">
        <f t="shared" si="61"/>
        <v>8</v>
      </c>
    </row>
    <row r="3964" spans="1:3" x14ac:dyDescent="0.25">
      <c r="A3964" s="14">
        <v>42383.756944444445</v>
      </c>
      <c r="B3964">
        <v>8</v>
      </c>
      <c r="C3964" s="2">
        <f t="shared" si="61"/>
        <v>8</v>
      </c>
    </row>
    <row r="3965" spans="1:3" x14ac:dyDescent="0.25">
      <c r="A3965" s="14">
        <v>42383.760416666664</v>
      </c>
      <c r="B3965">
        <v>8</v>
      </c>
      <c r="C3965" s="2">
        <f t="shared" si="61"/>
        <v>8</v>
      </c>
    </row>
    <row r="3966" spans="1:3" x14ac:dyDescent="0.25">
      <c r="A3966" s="14">
        <v>42383.763888888891</v>
      </c>
      <c r="B3966">
        <v>9</v>
      </c>
      <c r="C3966" s="2">
        <f t="shared" si="61"/>
        <v>9</v>
      </c>
    </row>
    <row r="3967" spans="1:3" x14ac:dyDescent="0.25">
      <c r="A3967" s="14">
        <v>42383.767361111109</v>
      </c>
      <c r="B3967">
        <v>8</v>
      </c>
      <c r="C3967" s="2">
        <f t="shared" si="61"/>
        <v>8</v>
      </c>
    </row>
    <row r="3968" spans="1:3" x14ac:dyDescent="0.25">
      <c r="A3968" s="14">
        <v>42383.770833333336</v>
      </c>
      <c r="B3968">
        <v>8</v>
      </c>
      <c r="C3968" s="2">
        <f t="shared" si="61"/>
        <v>8</v>
      </c>
    </row>
    <row r="3969" spans="1:3" x14ac:dyDescent="0.25">
      <c r="A3969" s="14">
        <v>42383.774305555555</v>
      </c>
      <c r="B3969">
        <v>8</v>
      </c>
      <c r="C3969" s="2">
        <f t="shared" si="61"/>
        <v>8</v>
      </c>
    </row>
    <row r="3970" spans="1:3" x14ac:dyDescent="0.25">
      <c r="A3970" s="14">
        <v>42383.777777777781</v>
      </c>
      <c r="B3970">
        <v>8</v>
      </c>
      <c r="C3970" s="2">
        <f t="shared" ref="C3970:C4033" si="62">IF(B3970&lt;=0,0,B3970)</f>
        <v>8</v>
      </c>
    </row>
    <row r="3971" spans="1:3" x14ac:dyDescent="0.25">
      <c r="A3971" s="14">
        <v>42383.78125</v>
      </c>
      <c r="B3971">
        <v>8</v>
      </c>
      <c r="C3971" s="2">
        <f t="shared" si="62"/>
        <v>8</v>
      </c>
    </row>
    <row r="3972" spans="1:3" x14ac:dyDescent="0.25">
      <c r="A3972" s="14">
        <v>42383.784722222219</v>
      </c>
      <c r="B3972">
        <v>8</v>
      </c>
      <c r="C3972" s="2">
        <f t="shared" si="62"/>
        <v>8</v>
      </c>
    </row>
    <row r="3973" spans="1:3" x14ac:dyDescent="0.25">
      <c r="A3973" s="14">
        <v>42383.788194444445</v>
      </c>
      <c r="B3973">
        <v>8</v>
      </c>
      <c r="C3973" s="2">
        <f t="shared" si="62"/>
        <v>8</v>
      </c>
    </row>
    <row r="3974" spans="1:3" x14ac:dyDescent="0.25">
      <c r="A3974" s="14">
        <v>42383.791666666664</v>
      </c>
      <c r="B3974">
        <v>8</v>
      </c>
      <c r="C3974" s="2">
        <f t="shared" si="62"/>
        <v>8</v>
      </c>
    </row>
    <row r="3975" spans="1:3" x14ac:dyDescent="0.25">
      <c r="A3975" s="14">
        <v>42383.795138888891</v>
      </c>
      <c r="B3975">
        <v>8</v>
      </c>
      <c r="C3975" s="2">
        <f t="shared" si="62"/>
        <v>8</v>
      </c>
    </row>
    <row r="3976" spans="1:3" x14ac:dyDescent="0.25">
      <c r="A3976" s="14">
        <v>42383.798611111109</v>
      </c>
      <c r="B3976">
        <v>8</v>
      </c>
      <c r="C3976" s="2">
        <f t="shared" si="62"/>
        <v>8</v>
      </c>
    </row>
    <row r="3977" spans="1:3" x14ac:dyDescent="0.25">
      <c r="A3977" s="14">
        <v>42383.802083333336</v>
      </c>
      <c r="B3977">
        <v>8</v>
      </c>
      <c r="C3977" s="2">
        <f t="shared" si="62"/>
        <v>8</v>
      </c>
    </row>
    <row r="3978" spans="1:3" x14ac:dyDescent="0.25">
      <c r="A3978" s="14">
        <v>42383.805555555555</v>
      </c>
      <c r="B3978">
        <v>8</v>
      </c>
      <c r="C3978" s="2">
        <f t="shared" si="62"/>
        <v>8</v>
      </c>
    </row>
    <row r="3979" spans="1:3" x14ac:dyDescent="0.25">
      <c r="A3979" s="14">
        <v>42383.809027777781</v>
      </c>
      <c r="B3979">
        <v>7</v>
      </c>
      <c r="C3979" s="2">
        <f t="shared" si="62"/>
        <v>7</v>
      </c>
    </row>
    <row r="3980" spans="1:3" x14ac:dyDescent="0.25">
      <c r="A3980" s="14">
        <v>42383.8125</v>
      </c>
      <c r="B3980">
        <v>9</v>
      </c>
      <c r="C3980" s="2">
        <f t="shared" si="62"/>
        <v>9</v>
      </c>
    </row>
    <row r="3981" spans="1:3" x14ac:dyDescent="0.25">
      <c r="A3981" s="14">
        <v>42383.815972222219</v>
      </c>
      <c r="B3981">
        <v>8</v>
      </c>
      <c r="C3981" s="2">
        <f t="shared" si="62"/>
        <v>8</v>
      </c>
    </row>
    <row r="3982" spans="1:3" x14ac:dyDescent="0.25">
      <c r="A3982" s="14">
        <v>42383.819444444445</v>
      </c>
      <c r="B3982">
        <v>8</v>
      </c>
      <c r="C3982" s="2">
        <f t="shared" si="62"/>
        <v>8</v>
      </c>
    </row>
    <row r="3983" spans="1:3" x14ac:dyDescent="0.25">
      <c r="A3983" s="14">
        <v>42383.822916666664</v>
      </c>
      <c r="B3983">
        <v>8</v>
      </c>
      <c r="C3983" s="2">
        <f t="shared" si="62"/>
        <v>8</v>
      </c>
    </row>
    <row r="3984" spans="1:3" x14ac:dyDescent="0.25">
      <c r="A3984" s="14">
        <v>42383.826388888891</v>
      </c>
      <c r="B3984">
        <v>8</v>
      </c>
      <c r="C3984" s="2">
        <f t="shared" si="62"/>
        <v>8</v>
      </c>
    </row>
    <row r="3985" spans="1:3" x14ac:dyDescent="0.25">
      <c r="A3985" s="14">
        <v>42383.829861111109</v>
      </c>
      <c r="B3985">
        <v>8</v>
      </c>
      <c r="C3985" s="2">
        <f t="shared" si="62"/>
        <v>8</v>
      </c>
    </row>
    <row r="3986" spans="1:3" x14ac:dyDescent="0.25">
      <c r="A3986" s="14">
        <v>42383.833333333336</v>
      </c>
      <c r="B3986">
        <v>8</v>
      </c>
      <c r="C3986" s="2">
        <f t="shared" si="62"/>
        <v>8</v>
      </c>
    </row>
    <row r="3987" spans="1:3" x14ac:dyDescent="0.25">
      <c r="A3987" s="14">
        <v>42383.836805555555</v>
      </c>
      <c r="B3987">
        <v>8</v>
      </c>
      <c r="C3987" s="2">
        <f t="shared" si="62"/>
        <v>8</v>
      </c>
    </row>
    <row r="3988" spans="1:3" x14ac:dyDescent="0.25">
      <c r="A3988" s="14">
        <v>42383.840277777781</v>
      </c>
      <c r="B3988">
        <v>9</v>
      </c>
      <c r="C3988" s="2">
        <f t="shared" si="62"/>
        <v>9</v>
      </c>
    </row>
    <row r="3989" spans="1:3" x14ac:dyDescent="0.25">
      <c r="A3989" s="14">
        <v>42383.84375</v>
      </c>
      <c r="B3989">
        <v>8</v>
      </c>
      <c r="C3989" s="2">
        <f t="shared" si="62"/>
        <v>8</v>
      </c>
    </row>
    <row r="3990" spans="1:3" x14ac:dyDescent="0.25">
      <c r="A3990" s="14">
        <v>42383.847222222219</v>
      </c>
      <c r="B3990">
        <v>8</v>
      </c>
      <c r="C3990" s="2">
        <f t="shared" si="62"/>
        <v>8</v>
      </c>
    </row>
    <row r="3991" spans="1:3" x14ac:dyDescent="0.25">
      <c r="A3991" s="14">
        <v>42383.850694444445</v>
      </c>
      <c r="B3991">
        <v>8</v>
      </c>
      <c r="C3991" s="2">
        <f t="shared" si="62"/>
        <v>8</v>
      </c>
    </row>
    <row r="3992" spans="1:3" x14ac:dyDescent="0.25">
      <c r="A3992" s="14">
        <v>42383.854166666664</v>
      </c>
      <c r="B3992">
        <v>9</v>
      </c>
      <c r="C3992" s="2">
        <f t="shared" si="62"/>
        <v>9</v>
      </c>
    </row>
    <row r="3993" spans="1:3" x14ac:dyDescent="0.25">
      <c r="A3993" s="14">
        <v>42383.857638888891</v>
      </c>
      <c r="B3993">
        <v>9</v>
      </c>
      <c r="C3993" s="2">
        <f t="shared" si="62"/>
        <v>9</v>
      </c>
    </row>
    <row r="3994" spans="1:3" x14ac:dyDescent="0.25">
      <c r="A3994" s="14">
        <v>42383.861111111109</v>
      </c>
      <c r="B3994">
        <v>9</v>
      </c>
      <c r="C3994" s="2">
        <f t="shared" si="62"/>
        <v>9</v>
      </c>
    </row>
    <row r="3995" spans="1:3" x14ac:dyDescent="0.25">
      <c r="A3995" s="14">
        <v>42383.864583333336</v>
      </c>
      <c r="B3995">
        <v>10</v>
      </c>
      <c r="C3995" s="2">
        <f t="shared" si="62"/>
        <v>10</v>
      </c>
    </row>
    <row r="3996" spans="1:3" x14ac:dyDescent="0.25">
      <c r="A3996" s="14">
        <v>42383.868055555555</v>
      </c>
      <c r="B3996">
        <v>10</v>
      </c>
      <c r="C3996" s="2">
        <f t="shared" si="62"/>
        <v>10</v>
      </c>
    </row>
    <row r="3997" spans="1:3" x14ac:dyDescent="0.25">
      <c r="A3997" s="14">
        <v>42383.871527777781</v>
      </c>
      <c r="B3997">
        <v>9</v>
      </c>
      <c r="C3997" s="2">
        <f t="shared" si="62"/>
        <v>9</v>
      </c>
    </row>
    <row r="3998" spans="1:3" x14ac:dyDescent="0.25">
      <c r="A3998" s="14">
        <v>42383.875</v>
      </c>
      <c r="B3998">
        <v>6</v>
      </c>
      <c r="C3998" s="2">
        <f t="shared" si="62"/>
        <v>6</v>
      </c>
    </row>
    <row r="3999" spans="1:3" x14ac:dyDescent="0.25">
      <c r="A3999" s="14">
        <v>42383.878472222219</v>
      </c>
      <c r="B3999">
        <v>8</v>
      </c>
      <c r="C3999" s="2">
        <f t="shared" si="62"/>
        <v>8</v>
      </c>
    </row>
    <row r="4000" spans="1:3" x14ac:dyDescent="0.25">
      <c r="A4000" s="14">
        <v>42383.881944444445</v>
      </c>
      <c r="B4000">
        <v>9</v>
      </c>
      <c r="C4000" s="2">
        <f t="shared" si="62"/>
        <v>9</v>
      </c>
    </row>
    <row r="4001" spans="1:3" x14ac:dyDescent="0.25">
      <c r="A4001" s="14">
        <v>42383.885416666664</v>
      </c>
      <c r="B4001">
        <v>8</v>
      </c>
      <c r="C4001" s="2">
        <f t="shared" si="62"/>
        <v>8</v>
      </c>
    </row>
    <row r="4002" spans="1:3" x14ac:dyDescent="0.25">
      <c r="A4002" s="14">
        <v>42383.888888888891</v>
      </c>
      <c r="B4002">
        <v>10</v>
      </c>
      <c r="C4002" s="2">
        <f t="shared" si="62"/>
        <v>10</v>
      </c>
    </row>
    <row r="4003" spans="1:3" x14ac:dyDescent="0.25">
      <c r="A4003" s="14">
        <v>42383.892361111109</v>
      </c>
      <c r="B4003">
        <v>8</v>
      </c>
      <c r="C4003" s="2">
        <f t="shared" si="62"/>
        <v>8</v>
      </c>
    </row>
    <row r="4004" spans="1:3" x14ac:dyDescent="0.25">
      <c r="A4004" s="14">
        <v>42383.895833333336</v>
      </c>
      <c r="B4004">
        <v>9</v>
      </c>
      <c r="C4004" s="2">
        <f t="shared" si="62"/>
        <v>9</v>
      </c>
    </row>
    <row r="4005" spans="1:3" x14ac:dyDescent="0.25">
      <c r="A4005" s="14">
        <v>42383.899305555555</v>
      </c>
      <c r="B4005">
        <v>8</v>
      </c>
      <c r="C4005" s="2">
        <f t="shared" si="62"/>
        <v>8</v>
      </c>
    </row>
    <row r="4006" spans="1:3" x14ac:dyDescent="0.25">
      <c r="A4006" s="14">
        <v>42383.902777777781</v>
      </c>
      <c r="B4006">
        <v>8</v>
      </c>
      <c r="C4006" s="2">
        <f t="shared" si="62"/>
        <v>8</v>
      </c>
    </row>
    <row r="4007" spans="1:3" x14ac:dyDescent="0.25">
      <c r="A4007" s="14">
        <v>42383.90625</v>
      </c>
      <c r="B4007">
        <v>8</v>
      </c>
      <c r="C4007" s="2">
        <f t="shared" si="62"/>
        <v>8</v>
      </c>
    </row>
    <row r="4008" spans="1:3" x14ac:dyDescent="0.25">
      <c r="A4008" s="14">
        <v>42383.909722222219</v>
      </c>
      <c r="B4008">
        <v>10</v>
      </c>
      <c r="C4008" s="2">
        <f t="shared" si="62"/>
        <v>10</v>
      </c>
    </row>
    <row r="4009" spans="1:3" x14ac:dyDescent="0.25">
      <c r="A4009" s="14">
        <v>42383.913194444445</v>
      </c>
      <c r="B4009">
        <v>10</v>
      </c>
      <c r="C4009" s="2">
        <f t="shared" si="62"/>
        <v>10</v>
      </c>
    </row>
    <row r="4010" spans="1:3" x14ac:dyDescent="0.25">
      <c r="A4010" s="14">
        <v>42383.916666666664</v>
      </c>
      <c r="B4010">
        <v>8</v>
      </c>
      <c r="C4010" s="2">
        <f t="shared" si="62"/>
        <v>8</v>
      </c>
    </row>
    <row r="4011" spans="1:3" x14ac:dyDescent="0.25">
      <c r="A4011" s="14">
        <v>42383.920138888891</v>
      </c>
      <c r="B4011">
        <v>8</v>
      </c>
      <c r="C4011" s="2">
        <f t="shared" si="62"/>
        <v>8</v>
      </c>
    </row>
    <row r="4012" spans="1:3" x14ac:dyDescent="0.25">
      <c r="A4012" s="14">
        <v>42383.923611111109</v>
      </c>
      <c r="B4012">
        <v>9</v>
      </c>
      <c r="C4012" s="2">
        <f t="shared" si="62"/>
        <v>9</v>
      </c>
    </row>
    <row r="4013" spans="1:3" x14ac:dyDescent="0.25">
      <c r="A4013" s="14">
        <v>42383.927083333336</v>
      </c>
      <c r="B4013">
        <v>10</v>
      </c>
      <c r="C4013" s="2">
        <f t="shared" si="62"/>
        <v>10</v>
      </c>
    </row>
    <row r="4014" spans="1:3" x14ac:dyDescent="0.25">
      <c r="A4014" s="14">
        <v>42383.930555555555</v>
      </c>
      <c r="B4014">
        <v>10</v>
      </c>
      <c r="C4014" s="2">
        <f t="shared" si="62"/>
        <v>10</v>
      </c>
    </row>
    <row r="4015" spans="1:3" x14ac:dyDescent="0.25">
      <c r="A4015" s="14">
        <v>42383.934027777781</v>
      </c>
      <c r="B4015">
        <v>10</v>
      </c>
      <c r="C4015" s="2">
        <f t="shared" si="62"/>
        <v>10</v>
      </c>
    </row>
    <row r="4016" spans="1:3" x14ac:dyDescent="0.25">
      <c r="A4016" s="14">
        <v>42383.9375</v>
      </c>
      <c r="B4016">
        <v>10</v>
      </c>
      <c r="C4016" s="2">
        <f t="shared" si="62"/>
        <v>10</v>
      </c>
    </row>
    <row r="4017" spans="1:3" x14ac:dyDescent="0.25">
      <c r="A4017" s="14">
        <v>42383.940972222219</v>
      </c>
      <c r="B4017">
        <v>10</v>
      </c>
      <c r="C4017" s="2">
        <f t="shared" si="62"/>
        <v>10</v>
      </c>
    </row>
    <row r="4018" spans="1:3" x14ac:dyDescent="0.25">
      <c r="A4018" s="14">
        <v>42383.944444444445</v>
      </c>
      <c r="B4018">
        <v>12</v>
      </c>
      <c r="C4018" s="2">
        <f t="shared" si="62"/>
        <v>12</v>
      </c>
    </row>
    <row r="4019" spans="1:3" x14ac:dyDescent="0.25">
      <c r="A4019" s="14">
        <v>42383.947916666664</v>
      </c>
      <c r="B4019">
        <v>10</v>
      </c>
      <c r="C4019" s="2">
        <f t="shared" si="62"/>
        <v>10</v>
      </c>
    </row>
    <row r="4020" spans="1:3" x14ac:dyDescent="0.25">
      <c r="A4020" s="14">
        <v>42383.951388888891</v>
      </c>
      <c r="B4020">
        <v>10</v>
      </c>
      <c r="C4020" s="2">
        <f t="shared" si="62"/>
        <v>10</v>
      </c>
    </row>
    <row r="4021" spans="1:3" x14ac:dyDescent="0.25">
      <c r="A4021" s="14">
        <v>42383.954861111109</v>
      </c>
      <c r="B4021">
        <v>9</v>
      </c>
      <c r="C4021" s="2">
        <f t="shared" si="62"/>
        <v>9</v>
      </c>
    </row>
    <row r="4022" spans="1:3" x14ac:dyDescent="0.25">
      <c r="A4022" s="14">
        <v>42383.958333333336</v>
      </c>
      <c r="B4022">
        <v>8</v>
      </c>
      <c r="C4022" s="2">
        <f t="shared" si="62"/>
        <v>8</v>
      </c>
    </row>
    <row r="4023" spans="1:3" x14ac:dyDescent="0.25">
      <c r="A4023" s="14">
        <v>42383.961805555555</v>
      </c>
      <c r="B4023">
        <v>9</v>
      </c>
      <c r="C4023" s="2">
        <f t="shared" si="62"/>
        <v>9</v>
      </c>
    </row>
    <row r="4024" spans="1:3" x14ac:dyDescent="0.25">
      <c r="A4024" s="14">
        <v>42383.965277777781</v>
      </c>
      <c r="B4024">
        <v>9</v>
      </c>
      <c r="C4024" s="2">
        <f t="shared" si="62"/>
        <v>9</v>
      </c>
    </row>
    <row r="4025" spans="1:3" x14ac:dyDescent="0.25">
      <c r="A4025" s="14">
        <v>42383.96875</v>
      </c>
      <c r="B4025">
        <v>10</v>
      </c>
      <c r="C4025" s="2">
        <f t="shared" si="62"/>
        <v>10</v>
      </c>
    </row>
    <row r="4026" spans="1:3" x14ac:dyDescent="0.25">
      <c r="A4026" s="14">
        <v>42383.972222222219</v>
      </c>
      <c r="B4026">
        <v>10</v>
      </c>
      <c r="C4026" s="2">
        <f t="shared" si="62"/>
        <v>10</v>
      </c>
    </row>
    <row r="4027" spans="1:3" x14ac:dyDescent="0.25">
      <c r="A4027" s="14">
        <v>42383.975694444445</v>
      </c>
      <c r="B4027">
        <v>10</v>
      </c>
      <c r="C4027" s="2">
        <f t="shared" si="62"/>
        <v>10</v>
      </c>
    </row>
    <row r="4028" spans="1:3" x14ac:dyDescent="0.25">
      <c r="A4028" s="14">
        <v>42383.979166666664</v>
      </c>
      <c r="B4028">
        <v>10</v>
      </c>
      <c r="C4028" s="2">
        <f t="shared" si="62"/>
        <v>10</v>
      </c>
    </row>
    <row r="4029" spans="1:3" x14ac:dyDescent="0.25">
      <c r="A4029" s="14">
        <v>42383.982638888891</v>
      </c>
      <c r="B4029">
        <v>10</v>
      </c>
      <c r="C4029" s="2">
        <f t="shared" si="62"/>
        <v>10</v>
      </c>
    </row>
    <row r="4030" spans="1:3" x14ac:dyDescent="0.25">
      <c r="A4030" s="14">
        <v>42383.986111111109</v>
      </c>
      <c r="B4030">
        <v>10</v>
      </c>
      <c r="C4030" s="2">
        <f t="shared" si="62"/>
        <v>10</v>
      </c>
    </row>
    <row r="4031" spans="1:3" x14ac:dyDescent="0.25">
      <c r="A4031" s="14">
        <v>42383.989583333336</v>
      </c>
      <c r="B4031">
        <v>11</v>
      </c>
      <c r="C4031" s="2">
        <f t="shared" si="62"/>
        <v>11</v>
      </c>
    </row>
    <row r="4032" spans="1:3" x14ac:dyDescent="0.25">
      <c r="A4032" s="14">
        <v>42383.993055555555</v>
      </c>
      <c r="B4032">
        <v>10</v>
      </c>
      <c r="C4032" s="2">
        <f t="shared" si="62"/>
        <v>10</v>
      </c>
    </row>
    <row r="4033" spans="1:3" x14ac:dyDescent="0.25">
      <c r="A4033" s="14">
        <v>42383.996527777781</v>
      </c>
      <c r="B4033">
        <v>10</v>
      </c>
      <c r="C4033" s="2">
        <f t="shared" si="62"/>
        <v>10</v>
      </c>
    </row>
    <row r="4034" spans="1:3" x14ac:dyDescent="0.25">
      <c r="A4034" s="14">
        <v>42384</v>
      </c>
      <c r="B4034">
        <v>10</v>
      </c>
      <c r="C4034" s="2">
        <f t="shared" ref="C4034:C4097" si="63">IF(B4034&lt;=0,0,B4034)</f>
        <v>10</v>
      </c>
    </row>
    <row r="4035" spans="1:3" x14ac:dyDescent="0.25">
      <c r="A4035" s="14">
        <v>42384.003472222219</v>
      </c>
      <c r="B4035">
        <v>10</v>
      </c>
      <c r="C4035" s="2">
        <f t="shared" si="63"/>
        <v>10</v>
      </c>
    </row>
    <row r="4036" spans="1:3" x14ac:dyDescent="0.25">
      <c r="A4036" s="14">
        <v>42384.006944444445</v>
      </c>
      <c r="B4036">
        <v>10</v>
      </c>
      <c r="C4036" s="2">
        <f t="shared" si="63"/>
        <v>10</v>
      </c>
    </row>
    <row r="4037" spans="1:3" x14ac:dyDescent="0.25">
      <c r="A4037" s="14">
        <v>42384.010416666664</v>
      </c>
      <c r="B4037">
        <v>10</v>
      </c>
      <c r="C4037" s="2">
        <f t="shared" si="63"/>
        <v>10</v>
      </c>
    </row>
    <row r="4038" spans="1:3" x14ac:dyDescent="0.25">
      <c r="A4038" s="14">
        <v>42384.013888888891</v>
      </c>
      <c r="B4038">
        <v>10</v>
      </c>
      <c r="C4038" s="2">
        <f t="shared" si="63"/>
        <v>10</v>
      </c>
    </row>
    <row r="4039" spans="1:3" x14ac:dyDescent="0.25">
      <c r="A4039" s="14">
        <v>42384.017361111109</v>
      </c>
      <c r="B4039">
        <v>10</v>
      </c>
      <c r="C4039" s="2">
        <f t="shared" si="63"/>
        <v>10</v>
      </c>
    </row>
    <row r="4040" spans="1:3" x14ac:dyDescent="0.25">
      <c r="A4040" s="14">
        <v>42384.020833333336</v>
      </c>
      <c r="B4040">
        <v>10</v>
      </c>
      <c r="C4040" s="2">
        <f t="shared" si="63"/>
        <v>10</v>
      </c>
    </row>
    <row r="4041" spans="1:3" x14ac:dyDescent="0.25">
      <c r="A4041" s="14">
        <v>42384.024305555555</v>
      </c>
      <c r="B4041">
        <v>10</v>
      </c>
      <c r="C4041" s="2">
        <f t="shared" si="63"/>
        <v>10</v>
      </c>
    </row>
    <row r="4042" spans="1:3" x14ac:dyDescent="0.25">
      <c r="A4042" s="14">
        <v>42384.027777777781</v>
      </c>
      <c r="B4042">
        <v>10</v>
      </c>
      <c r="C4042" s="2">
        <f t="shared" si="63"/>
        <v>10</v>
      </c>
    </row>
    <row r="4043" spans="1:3" x14ac:dyDescent="0.25">
      <c r="A4043" s="14">
        <v>42384.03125</v>
      </c>
      <c r="B4043">
        <v>10</v>
      </c>
      <c r="C4043" s="2">
        <f t="shared" si="63"/>
        <v>10</v>
      </c>
    </row>
    <row r="4044" spans="1:3" x14ac:dyDescent="0.25">
      <c r="A4044" s="14">
        <v>42384.034722222219</v>
      </c>
      <c r="B4044">
        <v>10</v>
      </c>
      <c r="C4044" s="2">
        <f t="shared" si="63"/>
        <v>10</v>
      </c>
    </row>
    <row r="4045" spans="1:3" x14ac:dyDescent="0.25">
      <c r="A4045" s="14">
        <v>42384.038194444445</v>
      </c>
      <c r="B4045">
        <v>10</v>
      </c>
      <c r="C4045" s="2">
        <f t="shared" si="63"/>
        <v>10</v>
      </c>
    </row>
    <row r="4046" spans="1:3" x14ac:dyDescent="0.25">
      <c r="A4046" s="14">
        <v>42384.041666666664</v>
      </c>
      <c r="B4046">
        <v>10</v>
      </c>
      <c r="C4046" s="2">
        <f t="shared" si="63"/>
        <v>10</v>
      </c>
    </row>
    <row r="4047" spans="1:3" x14ac:dyDescent="0.25">
      <c r="A4047" s="14">
        <v>42384.045138888891</v>
      </c>
      <c r="B4047">
        <v>10</v>
      </c>
      <c r="C4047" s="2">
        <f t="shared" si="63"/>
        <v>10</v>
      </c>
    </row>
    <row r="4048" spans="1:3" x14ac:dyDescent="0.25">
      <c r="A4048" s="14">
        <v>42384.048611111109</v>
      </c>
      <c r="B4048">
        <v>10</v>
      </c>
      <c r="C4048" s="2">
        <f t="shared" si="63"/>
        <v>10</v>
      </c>
    </row>
    <row r="4049" spans="1:3" x14ac:dyDescent="0.25">
      <c r="A4049" s="14">
        <v>42384.052083333336</v>
      </c>
      <c r="B4049">
        <v>10</v>
      </c>
      <c r="C4049" s="2">
        <f t="shared" si="63"/>
        <v>10</v>
      </c>
    </row>
    <row r="4050" spans="1:3" x14ac:dyDescent="0.25">
      <c r="A4050" s="14">
        <v>42384.055555555555</v>
      </c>
      <c r="B4050">
        <v>11</v>
      </c>
      <c r="C4050" s="2">
        <f t="shared" si="63"/>
        <v>11</v>
      </c>
    </row>
    <row r="4051" spans="1:3" x14ac:dyDescent="0.25">
      <c r="A4051" s="14">
        <v>42384.059027777781</v>
      </c>
      <c r="B4051">
        <v>10</v>
      </c>
      <c r="C4051" s="2">
        <f t="shared" si="63"/>
        <v>10</v>
      </c>
    </row>
    <row r="4052" spans="1:3" x14ac:dyDescent="0.25">
      <c r="A4052" s="14">
        <v>42384.0625</v>
      </c>
      <c r="B4052">
        <v>10</v>
      </c>
      <c r="C4052" s="2">
        <f t="shared" si="63"/>
        <v>10</v>
      </c>
    </row>
    <row r="4053" spans="1:3" x14ac:dyDescent="0.25">
      <c r="A4053" s="14">
        <v>42384.065972222219</v>
      </c>
      <c r="B4053">
        <v>11</v>
      </c>
      <c r="C4053" s="2">
        <f t="shared" si="63"/>
        <v>11</v>
      </c>
    </row>
    <row r="4054" spans="1:3" x14ac:dyDescent="0.25">
      <c r="A4054" s="14">
        <v>42384.069444444445</v>
      </c>
      <c r="B4054">
        <v>10</v>
      </c>
      <c r="C4054" s="2">
        <f t="shared" si="63"/>
        <v>10</v>
      </c>
    </row>
    <row r="4055" spans="1:3" x14ac:dyDescent="0.25">
      <c r="A4055" s="14">
        <v>42384.072916666664</v>
      </c>
      <c r="B4055">
        <v>11</v>
      </c>
      <c r="C4055" s="2">
        <f t="shared" si="63"/>
        <v>11</v>
      </c>
    </row>
    <row r="4056" spans="1:3" x14ac:dyDescent="0.25">
      <c r="A4056" s="14">
        <v>42384.076388888891</v>
      </c>
      <c r="B4056">
        <v>10</v>
      </c>
      <c r="C4056" s="2">
        <f t="shared" si="63"/>
        <v>10</v>
      </c>
    </row>
    <row r="4057" spans="1:3" x14ac:dyDescent="0.25">
      <c r="A4057" s="14">
        <v>42384.079861111109</v>
      </c>
      <c r="B4057">
        <v>11</v>
      </c>
      <c r="C4057" s="2">
        <f t="shared" si="63"/>
        <v>11</v>
      </c>
    </row>
    <row r="4058" spans="1:3" x14ac:dyDescent="0.25">
      <c r="A4058" s="14">
        <v>42384.083333333336</v>
      </c>
      <c r="B4058">
        <v>11</v>
      </c>
      <c r="C4058" s="2">
        <f t="shared" si="63"/>
        <v>11</v>
      </c>
    </row>
    <row r="4059" spans="1:3" x14ac:dyDescent="0.25">
      <c r="A4059" s="14">
        <v>42384.086805555555</v>
      </c>
      <c r="B4059">
        <v>10</v>
      </c>
      <c r="C4059" s="2">
        <f t="shared" si="63"/>
        <v>10</v>
      </c>
    </row>
    <row r="4060" spans="1:3" x14ac:dyDescent="0.25">
      <c r="A4060" s="14">
        <v>42384.090277777781</v>
      </c>
      <c r="B4060">
        <v>10</v>
      </c>
      <c r="C4060" s="2">
        <f t="shared" si="63"/>
        <v>10</v>
      </c>
    </row>
    <row r="4061" spans="1:3" x14ac:dyDescent="0.25">
      <c r="A4061" s="14">
        <v>42384.09375</v>
      </c>
      <c r="B4061">
        <v>10</v>
      </c>
      <c r="C4061" s="2">
        <f t="shared" si="63"/>
        <v>10</v>
      </c>
    </row>
    <row r="4062" spans="1:3" x14ac:dyDescent="0.25">
      <c r="A4062" s="14">
        <v>42384.097222222219</v>
      </c>
      <c r="B4062">
        <v>10</v>
      </c>
      <c r="C4062" s="2">
        <f t="shared" si="63"/>
        <v>10</v>
      </c>
    </row>
    <row r="4063" spans="1:3" x14ac:dyDescent="0.25">
      <c r="A4063" s="14">
        <v>42384.100694444445</v>
      </c>
      <c r="B4063">
        <v>9</v>
      </c>
      <c r="C4063" s="2">
        <f t="shared" si="63"/>
        <v>9</v>
      </c>
    </row>
    <row r="4064" spans="1:3" x14ac:dyDescent="0.25">
      <c r="A4064" s="14">
        <v>42384.104166666664</v>
      </c>
      <c r="B4064">
        <v>10</v>
      </c>
      <c r="C4064" s="2">
        <f t="shared" si="63"/>
        <v>10</v>
      </c>
    </row>
    <row r="4065" spans="1:3" x14ac:dyDescent="0.25">
      <c r="A4065" s="14">
        <v>42384.107638888891</v>
      </c>
      <c r="B4065">
        <v>13</v>
      </c>
      <c r="C4065" s="2">
        <f t="shared" si="63"/>
        <v>13</v>
      </c>
    </row>
    <row r="4066" spans="1:3" x14ac:dyDescent="0.25">
      <c r="A4066" s="14">
        <v>42384.111111111109</v>
      </c>
      <c r="B4066">
        <v>9</v>
      </c>
      <c r="C4066" s="2">
        <f t="shared" si="63"/>
        <v>9</v>
      </c>
    </row>
    <row r="4067" spans="1:3" x14ac:dyDescent="0.25">
      <c r="A4067" s="14">
        <v>42384.114583333336</v>
      </c>
      <c r="B4067">
        <v>10</v>
      </c>
      <c r="C4067" s="2">
        <f t="shared" si="63"/>
        <v>10</v>
      </c>
    </row>
    <row r="4068" spans="1:3" x14ac:dyDescent="0.25">
      <c r="A4068" s="14">
        <v>42384.118055555555</v>
      </c>
      <c r="B4068">
        <v>10</v>
      </c>
      <c r="C4068" s="2">
        <f t="shared" si="63"/>
        <v>10</v>
      </c>
    </row>
    <row r="4069" spans="1:3" x14ac:dyDescent="0.25">
      <c r="A4069" s="14">
        <v>42384.121527777781</v>
      </c>
      <c r="B4069">
        <v>10</v>
      </c>
      <c r="C4069" s="2">
        <f t="shared" si="63"/>
        <v>10</v>
      </c>
    </row>
    <row r="4070" spans="1:3" x14ac:dyDescent="0.25">
      <c r="A4070" s="14">
        <v>42384.125</v>
      </c>
      <c r="B4070">
        <v>12</v>
      </c>
      <c r="C4070" s="2">
        <f t="shared" si="63"/>
        <v>12</v>
      </c>
    </row>
    <row r="4071" spans="1:3" x14ac:dyDescent="0.25">
      <c r="A4071" s="14">
        <v>42384.128472222219</v>
      </c>
      <c r="B4071">
        <v>10</v>
      </c>
      <c r="C4071" s="2">
        <f t="shared" si="63"/>
        <v>10</v>
      </c>
    </row>
    <row r="4072" spans="1:3" x14ac:dyDescent="0.25">
      <c r="A4072" s="14">
        <v>42384.131944444445</v>
      </c>
      <c r="B4072">
        <v>12</v>
      </c>
      <c r="C4072" s="2">
        <f t="shared" si="63"/>
        <v>12</v>
      </c>
    </row>
    <row r="4073" spans="1:3" x14ac:dyDescent="0.25">
      <c r="A4073" s="14">
        <v>42384.135416666664</v>
      </c>
      <c r="B4073">
        <v>10</v>
      </c>
      <c r="C4073" s="2">
        <f t="shared" si="63"/>
        <v>10</v>
      </c>
    </row>
    <row r="4074" spans="1:3" x14ac:dyDescent="0.25">
      <c r="A4074" s="14">
        <v>42384.138888888891</v>
      </c>
      <c r="B4074">
        <v>10</v>
      </c>
      <c r="C4074" s="2">
        <f t="shared" si="63"/>
        <v>10</v>
      </c>
    </row>
    <row r="4075" spans="1:3" x14ac:dyDescent="0.25">
      <c r="A4075" s="14">
        <v>42384.142361111109</v>
      </c>
      <c r="B4075">
        <v>11</v>
      </c>
      <c r="C4075" s="2">
        <f t="shared" si="63"/>
        <v>11</v>
      </c>
    </row>
    <row r="4076" spans="1:3" x14ac:dyDescent="0.25">
      <c r="A4076" s="14">
        <v>42384.145833333336</v>
      </c>
      <c r="B4076">
        <v>9</v>
      </c>
      <c r="C4076" s="2">
        <f t="shared" si="63"/>
        <v>9</v>
      </c>
    </row>
    <row r="4077" spans="1:3" x14ac:dyDescent="0.25">
      <c r="A4077" s="14">
        <v>42384.149305555555</v>
      </c>
      <c r="B4077">
        <v>10</v>
      </c>
      <c r="C4077" s="2">
        <f t="shared" si="63"/>
        <v>10</v>
      </c>
    </row>
    <row r="4078" spans="1:3" x14ac:dyDescent="0.25">
      <c r="A4078" s="14">
        <v>42384.152777777781</v>
      </c>
      <c r="B4078">
        <v>10</v>
      </c>
      <c r="C4078" s="2">
        <f t="shared" si="63"/>
        <v>10</v>
      </c>
    </row>
    <row r="4079" spans="1:3" x14ac:dyDescent="0.25">
      <c r="A4079" s="14">
        <v>42384.15625</v>
      </c>
      <c r="B4079">
        <v>10</v>
      </c>
      <c r="C4079" s="2">
        <f t="shared" si="63"/>
        <v>10</v>
      </c>
    </row>
    <row r="4080" spans="1:3" x14ac:dyDescent="0.25">
      <c r="A4080" s="14">
        <v>42384.159722222219</v>
      </c>
      <c r="B4080">
        <v>11</v>
      </c>
      <c r="C4080" s="2">
        <f t="shared" si="63"/>
        <v>11</v>
      </c>
    </row>
    <row r="4081" spans="1:3" x14ac:dyDescent="0.25">
      <c r="A4081" s="14">
        <v>42384.163194444445</v>
      </c>
      <c r="B4081">
        <v>10</v>
      </c>
      <c r="C4081" s="2">
        <f t="shared" si="63"/>
        <v>10</v>
      </c>
    </row>
    <row r="4082" spans="1:3" x14ac:dyDescent="0.25">
      <c r="A4082" s="14">
        <v>42384.166666666664</v>
      </c>
      <c r="B4082">
        <v>10</v>
      </c>
      <c r="C4082" s="2">
        <f t="shared" si="63"/>
        <v>10</v>
      </c>
    </row>
    <row r="4083" spans="1:3" x14ac:dyDescent="0.25">
      <c r="A4083" s="14">
        <v>42384.170138888891</v>
      </c>
      <c r="B4083">
        <v>11</v>
      </c>
      <c r="C4083" s="2">
        <f t="shared" si="63"/>
        <v>11</v>
      </c>
    </row>
    <row r="4084" spans="1:3" x14ac:dyDescent="0.25">
      <c r="A4084" s="14">
        <v>42384.173611111109</v>
      </c>
      <c r="B4084">
        <v>11</v>
      </c>
      <c r="C4084" s="2">
        <f t="shared" si="63"/>
        <v>11</v>
      </c>
    </row>
    <row r="4085" spans="1:3" x14ac:dyDescent="0.25">
      <c r="A4085" s="14">
        <v>42384.177083333336</v>
      </c>
      <c r="B4085">
        <v>11</v>
      </c>
      <c r="C4085" s="2">
        <f t="shared" si="63"/>
        <v>11</v>
      </c>
    </row>
    <row r="4086" spans="1:3" x14ac:dyDescent="0.25">
      <c r="A4086" s="14">
        <v>42384.180555555555</v>
      </c>
      <c r="B4086">
        <v>12</v>
      </c>
      <c r="C4086" s="2">
        <f t="shared" si="63"/>
        <v>12</v>
      </c>
    </row>
    <row r="4087" spans="1:3" x14ac:dyDescent="0.25">
      <c r="A4087" s="14">
        <v>42384.184027777781</v>
      </c>
      <c r="B4087">
        <v>11</v>
      </c>
      <c r="C4087" s="2">
        <f t="shared" si="63"/>
        <v>11</v>
      </c>
    </row>
    <row r="4088" spans="1:3" x14ac:dyDescent="0.25">
      <c r="A4088" s="14">
        <v>42384.1875</v>
      </c>
      <c r="B4088">
        <v>10</v>
      </c>
      <c r="C4088" s="2">
        <f t="shared" si="63"/>
        <v>10</v>
      </c>
    </row>
    <row r="4089" spans="1:3" x14ac:dyDescent="0.25">
      <c r="A4089" s="14">
        <v>42384.190972222219</v>
      </c>
      <c r="B4089">
        <v>12</v>
      </c>
      <c r="C4089" s="2">
        <f t="shared" si="63"/>
        <v>12</v>
      </c>
    </row>
    <row r="4090" spans="1:3" x14ac:dyDescent="0.25">
      <c r="A4090" s="14">
        <v>42384.194444444445</v>
      </c>
      <c r="B4090">
        <v>11</v>
      </c>
      <c r="C4090" s="2">
        <f t="shared" si="63"/>
        <v>11</v>
      </c>
    </row>
    <row r="4091" spans="1:3" x14ac:dyDescent="0.25">
      <c r="A4091" s="14">
        <v>42384.197916666664</v>
      </c>
      <c r="B4091">
        <v>10</v>
      </c>
      <c r="C4091" s="2">
        <f t="shared" si="63"/>
        <v>10</v>
      </c>
    </row>
    <row r="4092" spans="1:3" x14ac:dyDescent="0.25">
      <c r="A4092" s="14">
        <v>42384.201388888891</v>
      </c>
      <c r="B4092">
        <v>11</v>
      </c>
      <c r="C4092" s="2">
        <f t="shared" si="63"/>
        <v>11</v>
      </c>
    </row>
    <row r="4093" spans="1:3" x14ac:dyDescent="0.25">
      <c r="A4093" s="14">
        <v>42384.204861111109</v>
      </c>
      <c r="B4093">
        <v>11</v>
      </c>
      <c r="C4093" s="2">
        <f t="shared" si="63"/>
        <v>11</v>
      </c>
    </row>
    <row r="4094" spans="1:3" x14ac:dyDescent="0.25">
      <c r="A4094" s="14">
        <v>42384.208333333336</v>
      </c>
      <c r="B4094">
        <v>11</v>
      </c>
      <c r="C4094" s="2">
        <f t="shared" si="63"/>
        <v>11</v>
      </c>
    </row>
    <row r="4095" spans="1:3" x14ac:dyDescent="0.25">
      <c r="A4095" s="14">
        <v>42384.211805555555</v>
      </c>
      <c r="B4095">
        <v>10</v>
      </c>
      <c r="C4095" s="2">
        <f t="shared" si="63"/>
        <v>10</v>
      </c>
    </row>
    <row r="4096" spans="1:3" x14ac:dyDescent="0.25">
      <c r="A4096" s="14">
        <v>42384.215277777781</v>
      </c>
      <c r="B4096">
        <v>11</v>
      </c>
      <c r="C4096" s="2">
        <f t="shared" si="63"/>
        <v>11</v>
      </c>
    </row>
    <row r="4097" spans="1:3" x14ac:dyDescent="0.25">
      <c r="A4097" s="14">
        <v>42384.21875</v>
      </c>
      <c r="B4097">
        <v>11</v>
      </c>
      <c r="C4097" s="2">
        <f t="shared" si="63"/>
        <v>11</v>
      </c>
    </row>
    <row r="4098" spans="1:3" x14ac:dyDescent="0.25">
      <c r="A4098" s="14">
        <v>42384.222222222219</v>
      </c>
      <c r="B4098">
        <v>11</v>
      </c>
      <c r="C4098" s="2">
        <f t="shared" ref="C4098:C4161" si="64">IF(B4098&lt;=0,0,B4098)</f>
        <v>11</v>
      </c>
    </row>
    <row r="4099" spans="1:3" x14ac:dyDescent="0.25">
      <c r="A4099" s="14">
        <v>42384.225694444445</v>
      </c>
      <c r="B4099">
        <v>10</v>
      </c>
      <c r="C4099" s="2">
        <f t="shared" si="64"/>
        <v>10</v>
      </c>
    </row>
    <row r="4100" spans="1:3" x14ac:dyDescent="0.25">
      <c r="A4100" s="14">
        <v>42384.229166666664</v>
      </c>
      <c r="B4100">
        <v>10</v>
      </c>
      <c r="C4100" s="2">
        <f t="shared" si="64"/>
        <v>10</v>
      </c>
    </row>
    <row r="4101" spans="1:3" x14ac:dyDescent="0.25">
      <c r="A4101" s="14">
        <v>42384.232638888891</v>
      </c>
      <c r="B4101">
        <v>12</v>
      </c>
      <c r="C4101" s="2">
        <f t="shared" si="64"/>
        <v>12</v>
      </c>
    </row>
    <row r="4102" spans="1:3" x14ac:dyDescent="0.25">
      <c r="A4102" s="14">
        <v>42384.236111111109</v>
      </c>
      <c r="B4102">
        <v>12</v>
      </c>
      <c r="C4102" s="2">
        <f t="shared" si="64"/>
        <v>12</v>
      </c>
    </row>
    <row r="4103" spans="1:3" x14ac:dyDescent="0.25">
      <c r="A4103" s="14">
        <v>42384.239583333336</v>
      </c>
      <c r="B4103">
        <v>11</v>
      </c>
      <c r="C4103" s="2">
        <f t="shared" si="64"/>
        <v>11</v>
      </c>
    </row>
    <row r="4104" spans="1:3" x14ac:dyDescent="0.25">
      <c r="A4104" s="14">
        <v>42384.243055555555</v>
      </c>
      <c r="B4104">
        <v>11</v>
      </c>
      <c r="C4104" s="2">
        <f t="shared" si="64"/>
        <v>11</v>
      </c>
    </row>
    <row r="4105" spans="1:3" x14ac:dyDescent="0.25">
      <c r="A4105" s="14">
        <v>42384.246527777781</v>
      </c>
      <c r="B4105">
        <v>11</v>
      </c>
      <c r="C4105" s="2">
        <f t="shared" si="64"/>
        <v>11</v>
      </c>
    </row>
    <row r="4106" spans="1:3" x14ac:dyDescent="0.25">
      <c r="A4106" s="14">
        <v>42384.25</v>
      </c>
      <c r="B4106">
        <v>10</v>
      </c>
      <c r="C4106" s="2">
        <f t="shared" si="64"/>
        <v>10</v>
      </c>
    </row>
    <row r="4107" spans="1:3" x14ac:dyDescent="0.25">
      <c r="A4107" s="14">
        <v>42384.253472222219</v>
      </c>
      <c r="B4107">
        <v>11</v>
      </c>
      <c r="C4107" s="2">
        <f t="shared" si="64"/>
        <v>11</v>
      </c>
    </row>
    <row r="4108" spans="1:3" x14ac:dyDescent="0.25">
      <c r="A4108" s="14">
        <v>42384.256944444445</v>
      </c>
      <c r="B4108">
        <v>12</v>
      </c>
      <c r="C4108" s="2">
        <f t="shared" si="64"/>
        <v>12</v>
      </c>
    </row>
    <row r="4109" spans="1:3" x14ac:dyDescent="0.25">
      <c r="A4109" s="14">
        <v>42384.260416666664</v>
      </c>
      <c r="B4109">
        <v>11</v>
      </c>
      <c r="C4109" s="2">
        <f t="shared" si="64"/>
        <v>11</v>
      </c>
    </row>
    <row r="4110" spans="1:3" x14ac:dyDescent="0.25">
      <c r="A4110" s="14">
        <v>42384.263888888891</v>
      </c>
      <c r="B4110">
        <v>12</v>
      </c>
      <c r="C4110" s="2">
        <f t="shared" si="64"/>
        <v>12</v>
      </c>
    </row>
    <row r="4111" spans="1:3" x14ac:dyDescent="0.25">
      <c r="A4111" s="14">
        <v>42384.267361111109</v>
      </c>
      <c r="B4111">
        <v>11</v>
      </c>
      <c r="C4111" s="2">
        <f t="shared" si="64"/>
        <v>11</v>
      </c>
    </row>
    <row r="4112" spans="1:3" x14ac:dyDescent="0.25">
      <c r="A4112" s="14">
        <v>42384.270833333336</v>
      </c>
      <c r="B4112">
        <v>10</v>
      </c>
      <c r="C4112" s="2">
        <f t="shared" si="64"/>
        <v>10</v>
      </c>
    </row>
    <row r="4113" spans="1:3" x14ac:dyDescent="0.25">
      <c r="A4113" s="14">
        <v>42384.274305555555</v>
      </c>
      <c r="B4113">
        <v>10</v>
      </c>
      <c r="C4113" s="2">
        <f t="shared" si="64"/>
        <v>10</v>
      </c>
    </row>
    <row r="4114" spans="1:3" x14ac:dyDescent="0.25">
      <c r="A4114" s="14">
        <v>42384.277777777781</v>
      </c>
      <c r="B4114">
        <v>11</v>
      </c>
      <c r="C4114" s="2">
        <f t="shared" si="64"/>
        <v>11</v>
      </c>
    </row>
    <row r="4115" spans="1:3" x14ac:dyDescent="0.25">
      <c r="A4115" s="14">
        <v>42384.28125</v>
      </c>
      <c r="B4115">
        <v>11</v>
      </c>
      <c r="C4115" s="2">
        <f t="shared" si="64"/>
        <v>11</v>
      </c>
    </row>
    <row r="4116" spans="1:3" x14ac:dyDescent="0.25">
      <c r="A4116" s="14">
        <v>42384.284722222219</v>
      </c>
      <c r="B4116">
        <v>11</v>
      </c>
      <c r="C4116" s="2">
        <f t="shared" si="64"/>
        <v>11</v>
      </c>
    </row>
    <row r="4117" spans="1:3" x14ac:dyDescent="0.25">
      <c r="A4117" s="14">
        <v>42384.288194444445</v>
      </c>
      <c r="B4117">
        <v>11</v>
      </c>
      <c r="C4117" s="2">
        <f t="shared" si="64"/>
        <v>11</v>
      </c>
    </row>
    <row r="4118" spans="1:3" x14ac:dyDescent="0.25">
      <c r="A4118" s="14">
        <v>42384.291666666664</v>
      </c>
      <c r="B4118">
        <v>12</v>
      </c>
      <c r="C4118" s="2">
        <f t="shared" si="64"/>
        <v>12</v>
      </c>
    </row>
    <row r="4119" spans="1:3" x14ac:dyDescent="0.25">
      <c r="A4119" s="14">
        <v>42384.295138888891</v>
      </c>
      <c r="B4119">
        <v>11</v>
      </c>
      <c r="C4119" s="2">
        <f t="shared" si="64"/>
        <v>11</v>
      </c>
    </row>
    <row r="4120" spans="1:3" x14ac:dyDescent="0.25">
      <c r="A4120" s="14">
        <v>42384.298611111109</v>
      </c>
      <c r="B4120">
        <v>12</v>
      </c>
      <c r="C4120" s="2">
        <f t="shared" si="64"/>
        <v>12</v>
      </c>
    </row>
    <row r="4121" spans="1:3" x14ac:dyDescent="0.25">
      <c r="A4121" s="14">
        <v>42384.302083333336</v>
      </c>
      <c r="B4121">
        <v>11</v>
      </c>
      <c r="C4121" s="2">
        <f t="shared" si="64"/>
        <v>11</v>
      </c>
    </row>
    <row r="4122" spans="1:3" x14ac:dyDescent="0.25">
      <c r="A4122" s="14">
        <v>42384.305555555555</v>
      </c>
      <c r="B4122">
        <v>12</v>
      </c>
      <c r="C4122" s="2">
        <f t="shared" si="64"/>
        <v>12</v>
      </c>
    </row>
    <row r="4123" spans="1:3" x14ac:dyDescent="0.25">
      <c r="A4123" s="14">
        <v>42384.309027777781</v>
      </c>
      <c r="B4123">
        <v>11</v>
      </c>
      <c r="C4123" s="2">
        <f t="shared" si="64"/>
        <v>11</v>
      </c>
    </row>
    <row r="4124" spans="1:3" x14ac:dyDescent="0.25">
      <c r="A4124" s="14">
        <v>42384.3125</v>
      </c>
      <c r="B4124">
        <v>11</v>
      </c>
      <c r="C4124" s="2">
        <f t="shared" si="64"/>
        <v>11</v>
      </c>
    </row>
    <row r="4125" spans="1:3" x14ac:dyDescent="0.25">
      <c r="A4125" s="14">
        <v>42384.315972222219</v>
      </c>
      <c r="B4125">
        <v>11</v>
      </c>
      <c r="C4125" s="2">
        <f t="shared" si="64"/>
        <v>11</v>
      </c>
    </row>
    <row r="4126" spans="1:3" x14ac:dyDescent="0.25">
      <c r="A4126" s="14">
        <v>42384.319444444445</v>
      </c>
      <c r="B4126">
        <v>11</v>
      </c>
      <c r="C4126" s="2">
        <f t="shared" si="64"/>
        <v>11</v>
      </c>
    </row>
    <row r="4127" spans="1:3" x14ac:dyDescent="0.25">
      <c r="A4127" s="14">
        <v>42384.322916666664</v>
      </c>
      <c r="B4127">
        <v>11</v>
      </c>
      <c r="C4127" s="2">
        <f t="shared" si="64"/>
        <v>11</v>
      </c>
    </row>
    <row r="4128" spans="1:3" x14ac:dyDescent="0.25">
      <c r="A4128" s="14">
        <v>42384.326388888891</v>
      </c>
      <c r="B4128">
        <v>11</v>
      </c>
      <c r="C4128" s="2">
        <f t="shared" si="64"/>
        <v>11</v>
      </c>
    </row>
    <row r="4129" spans="1:3" x14ac:dyDescent="0.25">
      <c r="A4129" s="14">
        <v>42384.329861111109</v>
      </c>
      <c r="B4129">
        <v>12</v>
      </c>
      <c r="C4129" s="2">
        <f t="shared" si="64"/>
        <v>12</v>
      </c>
    </row>
    <row r="4130" spans="1:3" x14ac:dyDescent="0.25">
      <c r="A4130" s="14">
        <v>42384.333333333336</v>
      </c>
      <c r="B4130">
        <v>12</v>
      </c>
      <c r="C4130" s="2">
        <f t="shared" si="64"/>
        <v>12</v>
      </c>
    </row>
    <row r="4131" spans="1:3" x14ac:dyDescent="0.25">
      <c r="A4131" s="14">
        <v>42384.336805555555</v>
      </c>
      <c r="B4131">
        <v>10</v>
      </c>
      <c r="C4131" s="2">
        <f t="shared" si="64"/>
        <v>10</v>
      </c>
    </row>
    <row r="4132" spans="1:3" x14ac:dyDescent="0.25">
      <c r="A4132" s="14">
        <v>42384.340277777781</v>
      </c>
      <c r="B4132">
        <v>11</v>
      </c>
      <c r="C4132" s="2">
        <f t="shared" si="64"/>
        <v>11</v>
      </c>
    </row>
    <row r="4133" spans="1:3" x14ac:dyDescent="0.25">
      <c r="A4133" s="14">
        <v>42384.34375</v>
      </c>
      <c r="B4133">
        <v>12</v>
      </c>
      <c r="C4133" s="2">
        <f t="shared" si="64"/>
        <v>12</v>
      </c>
    </row>
    <row r="4134" spans="1:3" x14ac:dyDescent="0.25">
      <c r="A4134" s="14">
        <v>42384.347222222219</v>
      </c>
      <c r="B4134">
        <v>11</v>
      </c>
      <c r="C4134" s="2">
        <f t="shared" si="64"/>
        <v>11</v>
      </c>
    </row>
    <row r="4135" spans="1:3" x14ac:dyDescent="0.25">
      <c r="A4135" s="14">
        <v>42384.350694444445</v>
      </c>
      <c r="B4135">
        <v>12</v>
      </c>
      <c r="C4135" s="2">
        <f t="shared" si="64"/>
        <v>12</v>
      </c>
    </row>
    <row r="4136" spans="1:3" x14ac:dyDescent="0.25">
      <c r="A4136" s="14">
        <v>42384.354166666664</v>
      </c>
      <c r="B4136">
        <v>10</v>
      </c>
      <c r="C4136" s="2">
        <f t="shared" si="64"/>
        <v>10</v>
      </c>
    </row>
    <row r="4137" spans="1:3" x14ac:dyDescent="0.25">
      <c r="A4137" s="14">
        <v>42384.357638888891</v>
      </c>
      <c r="B4137">
        <v>12</v>
      </c>
      <c r="C4137" s="2">
        <f t="shared" si="64"/>
        <v>12</v>
      </c>
    </row>
    <row r="4138" spans="1:3" x14ac:dyDescent="0.25">
      <c r="A4138" s="14">
        <v>42384.361111111109</v>
      </c>
      <c r="B4138">
        <v>11</v>
      </c>
      <c r="C4138" s="2">
        <f t="shared" si="64"/>
        <v>11</v>
      </c>
    </row>
    <row r="4139" spans="1:3" x14ac:dyDescent="0.25">
      <c r="A4139" s="14">
        <v>42384.364583333336</v>
      </c>
      <c r="B4139">
        <v>12</v>
      </c>
      <c r="C4139" s="2">
        <f t="shared" si="64"/>
        <v>12</v>
      </c>
    </row>
    <row r="4140" spans="1:3" x14ac:dyDescent="0.25">
      <c r="A4140" s="14">
        <v>42384.368055555555</v>
      </c>
      <c r="B4140">
        <v>11</v>
      </c>
      <c r="C4140" s="2">
        <f t="shared" si="64"/>
        <v>11</v>
      </c>
    </row>
    <row r="4141" spans="1:3" x14ac:dyDescent="0.25">
      <c r="A4141" s="14">
        <v>42384.371527777781</v>
      </c>
      <c r="B4141">
        <v>11</v>
      </c>
      <c r="C4141" s="2">
        <f t="shared" si="64"/>
        <v>11</v>
      </c>
    </row>
    <row r="4142" spans="1:3" x14ac:dyDescent="0.25">
      <c r="A4142" s="14">
        <v>42384.375</v>
      </c>
      <c r="B4142">
        <v>11</v>
      </c>
      <c r="C4142" s="2">
        <f t="shared" si="64"/>
        <v>11</v>
      </c>
    </row>
    <row r="4143" spans="1:3" x14ac:dyDescent="0.25">
      <c r="A4143" s="14">
        <v>42384.378472222219</v>
      </c>
      <c r="B4143">
        <v>12</v>
      </c>
      <c r="C4143" s="2">
        <f t="shared" si="64"/>
        <v>12</v>
      </c>
    </row>
    <row r="4144" spans="1:3" x14ac:dyDescent="0.25">
      <c r="A4144" s="14">
        <v>42384.381944444445</v>
      </c>
      <c r="B4144">
        <v>10</v>
      </c>
      <c r="C4144" s="2">
        <f t="shared" si="64"/>
        <v>10</v>
      </c>
    </row>
    <row r="4145" spans="1:3" x14ac:dyDescent="0.25">
      <c r="A4145" s="14">
        <v>42384.385416666664</v>
      </c>
      <c r="B4145">
        <v>11</v>
      </c>
      <c r="C4145" s="2">
        <f t="shared" si="64"/>
        <v>11</v>
      </c>
    </row>
    <row r="4146" spans="1:3" x14ac:dyDescent="0.25">
      <c r="A4146" s="14">
        <v>42384.388888888891</v>
      </c>
      <c r="B4146">
        <v>11</v>
      </c>
      <c r="C4146" s="2">
        <f t="shared" si="64"/>
        <v>11</v>
      </c>
    </row>
    <row r="4147" spans="1:3" x14ac:dyDescent="0.25">
      <c r="A4147" s="14">
        <v>42384.392361111109</v>
      </c>
      <c r="B4147">
        <v>9</v>
      </c>
      <c r="C4147" s="2">
        <f t="shared" si="64"/>
        <v>9</v>
      </c>
    </row>
    <row r="4148" spans="1:3" x14ac:dyDescent="0.25">
      <c r="A4148" s="14">
        <v>42384.395833333336</v>
      </c>
      <c r="B4148">
        <v>10</v>
      </c>
      <c r="C4148" s="2">
        <f t="shared" si="64"/>
        <v>10</v>
      </c>
    </row>
    <row r="4149" spans="1:3" x14ac:dyDescent="0.25">
      <c r="A4149" s="14">
        <v>42384.399305555555</v>
      </c>
      <c r="B4149">
        <v>10</v>
      </c>
      <c r="C4149" s="2">
        <f t="shared" si="64"/>
        <v>10</v>
      </c>
    </row>
    <row r="4150" spans="1:3" x14ac:dyDescent="0.25">
      <c r="A4150" s="14">
        <v>42384.402777777781</v>
      </c>
      <c r="B4150">
        <v>11</v>
      </c>
      <c r="C4150" s="2">
        <f t="shared" si="64"/>
        <v>11</v>
      </c>
    </row>
    <row r="4151" spans="1:3" x14ac:dyDescent="0.25">
      <c r="A4151" s="14">
        <v>42384.40625</v>
      </c>
      <c r="B4151">
        <v>9</v>
      </c>
      <c r="C4151" s="2">
        <f t="shared" si="64"/>
        <v>9</v>
      </c>
    </row>
    <row r="4152" spans="1:3" x14ac:dyDescent="0.25">
      <c r="A4152" s="14">
        <v>42384.409722222219</v>
      </c>
      <c r="B4152">
        <v>11</v>
      </c>
      <c r="C4152" s="2">
        <f t="shared" si="64"/>
        <v>11</v>
      </c>
    </row>
    <row r="4153" spans="1:3" x14ac:dyDescent="0.25">
      <c r="A4153" s="14">
        <v>42384.413194444445</v>
      </c>
      <c r="B4153">
        <v>10</v>
      </c>
      <c r="C4153" s="2">
        <f t="shared" si="64"/>
        <v>10</v>
      </c>
    </row>
    <row r="4154" spans="1:3" x14ac:dyDescent="0.25">
      <c r="A4154" s="14">
        <v>42384.416666666664</v>
      </c>
      <c r="B4154">
        <v>10</v>
      </c>
      <c r="C4154" s="2">
        <f t="shared" si="64"/>
        <v>10</v>
      </c>
    </row>
    <row r="4155" spans="1:3" x14ac:dyDescent="0.25">
      <c r="A4155" s="14">
        <v>42384.420138888891</v>
      </c>
      <c r="B4155">
        <v>10</v>
      </c>
      <c r="C4155" s="2">
        <f t="shared" si="64"/>
        <v>10</v>
      </c>
    </row>
    <row r="4156" spans="1:3" x14ac:dyDescent="0.25">
      <c r="A4156" s="14">
        <v>42384.423611111109</v>
      </c>
      <c r="B4156">
        <v>10</v>
      </c>
      <c r="C4156" s="2">
        <f t="shared" si="64"/>
        <v>10</v>
      </c>
    </row>
    <row r="4157" spans="1:3" x14ac:dyDescent="0.25">
      <c r="A4157" s="14">
        <v>42384.427083333336</v>
      </c>
      <c r="B4157">
        <v>11</v>
      </c>
      <c r="C4157" s="2">
        <f t="shared" si="64"/>
        <v>11</v>
      </c>
    </row>
    <row r="4158" spans="1:3" x14ac:dyDescent="0.25">
      <c r="A4158" s="14">
        <v>42384.430555555555</v>
      </c>
      <c r="B4158">
        <v>10</v>
      </c>
      <c r="C4158" s="2">
        <f t="shared" si="64"/>
        <v>10</v>
      </c>
    </row>
    <row r="4159" spans="1:3" x14ac:dyDescent="0.25">
      <c r="A4159" s="14">
        <v>42384.434027777781</v>
      </c>
      <c r="B4159">
        <v>10</v>
      </c>
      <c r="C4159" s="2">
        <f t="shared" si="64"/>
        <v>10</v>
      </c>
    </row>
    <row r="4160" spans="1:3" x14ac:dyDescent="0.25">
      <c r="A4160" s="14">
        <v>42384.4375</v>
      </c>
      <c r="B4160">
        <v>10</v>
      </c>
      <c r="C4160" s="2">
        <f t="shared" si="64"/>
        <v>10</v>
      </c>
    </row>
    <row r="4161" spans="1:3" x14ac:dyDescent="0.25">
      <c r="A4161" s="14">
        <v>42384.440972222219</v>
      </c>
      <c r="B4161">
        <v>10</v>
      </c>
      <c r="C4161" s="2">
        <f t="shared" si="64"/>
        <v>10</v>
      </c>
    </row>
    <row r="4162" spans="1:3" x14ac:dyDescent="0.25">
      <c r="A4162" s="14">
        <v>42384.444444444445</v>
      </c>
      <c r="B4162">
        <v>11</v>
      </c>
      <c r="C4162" s="2">
        <f t="shared" ref="C4162:C4225" si="65">IF(B4162&lt;=0,0,B4162)</f>
        <v>11</v>
      </c>
    </row>
    <row r="4163" spans="1:3" x14ac:dyDescent="0.25">
      <c r="A4163" s="14">
        <v>42384.447916666664</v>
      </c>
      <c r="B4163">
        <v>10</v>
      </c>
      <c r="C4163" s="2">
        <f t="shared" si="65"/>
        <v>10</v>
      </c>
    </row>
    <row r="4164" spans="1:3" x14ac:dyDescent="0.25">
      <c r="A4164" s="14">
        <v>42384.451388888891</v>
      </c>
      <c r="B4164">
        <v>10</v>
      </c>
      <c r="C4164" s="2">
        <f t="shared" si="65"/>
        <v>10</v>
      </c>
    </row>
    <row r="4165" spans="1:3" x14ac:dyDescent="0.25">
      <c r="A4165" s="14">
        <v>42384.454861111109</v>
      </c>
      <c r="B4165">
        <v>10</v>
      </c>
      <c r="C4165" s="2">
        <f t="shared" si="65"/>
        <v>10</v>
      </c>
    </row>
    <row r="4166" spans="1:3" x14ac:dyDescent="0.25">
      <c r="A4166" s="14">
        <v>42384.458333333336</v>
      </c>
      <c r="B4166">
        <v>10</v>
      </c>
      <c r="C4166" s="2">
        <f t="shared" si="65"/>
        <v>10</v>
      </c>
    </row>
    <row r="4167" spans="1:3" x14ac:dyDescent="0.25">
      <c r="A4167" s="14">
        <v>42384.461805555555</v>
      </c>
      <c r="B4167">
        <v>10</v>
      </c>
      <c r="C4167" s="2">
        <f t="shared" si="65"/>
        <v>10</v>
      </c>
    </row>
    <row r="4168" spans="1:3" x14ac:dyDescent="0.25">
      <c r="A4168" s="14">
        <v>42384.465277777781</v>
      </c>
      <c r="B4168">
        <v>10</v>
      </c>
      <c r="C4168" s="2">
        <f t="shared" si="65"/>
        <v>10</v>
      </c>
    </row>
    <row r="4169" spans="1:3" x14ac:dyDescent="0.25">
      <c r="A4169" s="14">
        <v>42384.46875</v>
      </c>
      <c r="B4169">
        <v>10</v>
      </c>
      <c r="C4169" s="2">
        <f t="shared" si="65"/>
        <v>10</v>
      </c>
    </row>
    <row r="4170" spans="1:3" x14ac:dyDescent="0.25">
      <c r="A4170" s="14">
        <v>42384.472222222219</v>
      </c>
      <c r="B4170">
        <v>10</v>
      </c>
      <c r="C4170" s="2">
        <f t="shared" si="65"/>
        <v>10</v>
      </c>
    </row>
    <row r="4171" spans="1:3" x14ac:dyDescent="0.25">
      <c r="A4171" s="14">
        <v>42384.475694444445</v>
      </c>
      <c r="B4171">
        <v>10</v>
      </c>
      <c r="C4171" s="2">
        <f t="shared" si="65"/>
        <v>10</v>
      </c>
    </row>
    <row r="4172" spans="1:3" x14ac:dyDescent="0.25">
      <c r="A4172" s="14">
        <v>42384.479166666664</v>
      </c>
      <c r="B4172">
        <v>9</v>
      </c>
      <c r="C4172" s="2">
        <f t="shared" si="65"/>
        <v>9</v>
      </c>
    </row>
    <row r="4173" spans="1:3" x14ac:dyDescent="0.25">
      <c r="A4173" s="14">
        <v>42384.482638888891</v>
      </c>
      <c r="B4173">
        <v>8</v>
      </c>
      <c r="C4173" s="2">
        <f t="shared" si="65"/>
        <v>8</v>
      </c>
    </row>
    <row r="4174" spans="1:3" x14ac:dyDescent="0.25">
      <c r="A4174" s="14">
        <v>42384.486111111109</v>
      </c>
      <c r="B4174">
        <v>10</v>
      </c>
      <c r="C4174" s="2">
        <f t="shared" si="65"/>
        <v>10</v>
      </c>
    </row>
    <row r="4175" spans="1:3" x14ac:dyDescent="0.25">
      <c r="A4175" s="14">
        <v>42384.489583333336</v>
      </c>
      <c r="B4175">
        <v>10</v>
      </c>
      <c r="C4175" s="2">
        <f t="shared" si="65"/>
        <v>10</v>
      </c>
    </row>
    <row r="4176" spans="1:3" x14ac:dyDescent="0.25">
      <c r="A4176" s="14">
        <v>42384.493055555555</v>
      </c>
      <c r="B4176">
        <v>10</v>
      </c>
      <c r="C4176" s="2">
        <f t="shared" si="65"/>
        <v>10</v>
      </c>
    </row>
    <row r="4177" spans="1:3" x14ac:dyDescent="0.25">
      <c r="A4177" s="14">
        <v>42384.496527777781</v>
      </c>
      <c r="B4177">
        <v>11</v>
      </c>
      <c r="C4177" s="2">
        <f t="shared" si="65"/>
        <v>11</v>
      </c>
    </row>
    <row r="4178" spans="1:3" x14ac:dyDescent="0.25">
      <c r="A4178" s="14">
        <v>42384.5</v>
      </c>
      <c r="B4178">
        <v>10</v>
      </c>
      <c r="C4178" s="2">
        <f t="shared" si="65"/>
        <v>10</v>
      </c>
    </row>
    <row r="4179" spans="1:3" x14ac:dyDescent="0.25">
      <c r="A4179" s="14">
        <v>42384.503472222219</v>
      </c>
      <c r="B4179">
        <v>10</v>
      </c>
      <c r="C4179" s="2">
        <f t="shared" si="65"/>
        <v>10</v>
      </c>
    </row>
    <row r="4180" spans="1:3" x14ac:dyDescent="0.25">
      <c r="A4180" s="14">
        <v>42384.506944444445</v>
      </c>
      <c r="B4180">
        <v>11</v>
      </c>
      <c r="C4180" s="2">
        <f t="shared" si="65"/>
        <v>11</v>
      </c>
    </row>
    <row r="4181" spans="1:3" x14ac:dyDescent="0.25">
      <c r="A4181" s="14">
        <v>42384.510416666664</v>
      </c>
      <c r="B4181">
        <v>9</v>
      </c>
      <c r="C4181" s="2">
        <f t="shared" si="65"/>
        <v>9</v>
      </c>
    </row>
    <row r="4182" spans="1:3" x14ac:dyDescent="0.25">
      <c r="A4182" s="14">
        <v>42384.513888888891</v>
      </c>
      <c r="B4182">
        <v>10</v>
      </c>
      <c r="C4182" s="2">
        <f t="shared" si="65"/>
        <v>10</v>
      </c>
    </row>
    <row r="4183" spans="1:3" x14ac:dyDescent="0.25">
      <c r="A4183" s="14">
        <v>42384.517361111109</v>
      </c>
      <c r="B4183">
        <v>10</v>
      </c>
      <c r="C4183" s="2">
        <f t="shared" si="65"/>
        <v>10</v>
      </c>
    </row>
    <row r="4184" spans="1:3" x14ac:dyDescent="0.25">
      <c r="A4184" s="14">
        <v>42384.520833333336</v>
      </c>
      <c r="B4184">
        <v>10</v>
      </c>
      <c r="C4184" s="2">
        <f t="shared" si="65"/>
        <v>10</v>
      </c>
    </row>
    <row r="4185" spans="1:3" x14ac:dyDescent="0.25">
      <c r="A4185" s="14">
        <v>42384.524305555555</v>
      </c>
      <c r="B4185">
        <v>10</v>
      </c>
      <c r="C4185" s="2">
        <f t="shared" si="65"/>
        <v>10</v>
      </c>
    </row>
    <row r="4186" spans="1:3" x14ac:dyDescent="0.25">
      <c r="A4186" s="14">
        <v>42384.527777777781</v>
      </c>
      <c r="B4186">
        <v>10</v>
      </c>
      <c r="C4186" s="2">
        <f t="shared" si="65"/>
        <v>10</v>
      </c>
    </row>
    <row r="4187" spans="1:3" x14ac:dyDescent="0.25">
      <c r="A4187" s="14">
        <v>42384.53125</v>
      </c>
      <c r="B4187">
        <v>12</v>
      </c>
      <c r="C4187" s="2">
        <f t="shared" si="65"/>
        <v>12</v>
      </c>
    </row>
    <row r="4188" spans="1:3" x14ac:dyDescent="0.25">
      <c r="A4188" s="14">
        <v>42384.534722222219</v>
      </c>
      <c r="B4188">
        <v>10</v>
      </c>
      <c r="C4188" s="2">
        <f t="shared" si="65"/>
        <v>10</v>
      </c>
    </row>
    <row r="4189" spans="1:3" x14ac:dyDescent="0.25">
      <c r="A4189" s="14">
        <v>42384.538194444445</v>
      </c>
      <c r="B4189">
        <v>10</v>
      </c>
      <c r="C4189" s="2">
        <f t="shared" si="65"/>
        <v>10</v>
      </c>
    </row>
    <row r="4190" spans="1:3" x14ac:dyDescent="0.25">
      <c r="A4190" s="14">
        <v>42384.541666666664</v>
      </c>
      <c r="B4190">
        <v>12</v>
      </c>
      <c r="C4190" s="2">
        <f t="shared" si="65"/>
        <v>12</v>
      </c>
    </row>
    <row r="4191" spans="1:3" x14ac:dyDescent="0.25">
      <c r="A4191" s="14">
        <v>42384.545138888891</v>
      </c>
      <c r="B4191">
        <v>10</v>
      </c>
      <c r="C4191" s="2">
        <f t="shared" si="65"/>
        <v>10</v>
      </c>
    </row>
    <row r="4192" spans="1:3" x14ac:dyDescent="0.25">
      <c r="A4192" s="14">
        <v>42384.548611111109</v>
      </c>
      <c r="B4192">
        <v>10</v>
      </c>
      <c r="C4192" s="2">
        <f t="shared" si="65"/>
        <v>10</v>
      </c>
    </row>
    <row r="4193" spans="1:3" x14ac:dyDescent="0.25">
      <c r="A4193" s="14">
        <v>42384.552083333336</v>
      </c>
      <c r="B4193">
        <v>10</v>
      </c>
      <c r="C4193" s="2">
        <f t="shared" si="65"/>
        <v>10</v>
      </c>
    </row>
    <row r="4194" spans="1:3" x14ac:dyDescent="0.25">
      <c r="A4194" s="14">
        <v>42384.555555555555</v>
      </c>
      <c r="B4194">
        <v>9</v>
      </c>
      <c r="C4194" s="2">
        <f t="shared" si="65"/>
        <v>9</v>
      </c>
    </row>
    <row r="4195" spans="1:3" x14ac:dyDescent="0.25">
      <c r="A4195" s="14">
        <v>42384.559027777781</v>
      </c>
      <c r="B4195">
        <v>10</v>
      </c>
      <c r="C4195" s="2">
        <f t="shared" si="65"/>
        <v>10</v>
      </c>
    </row>
    <row r="4196" spans="1:3" x14ac:dyDescent="0.25">
      <c r="A4196" s="14">
        <v>42384.5625</v>
      </c>
      <c r="B4196">
        <v>10</v>
      </c>
      <c r="C4196" s="2">
        <f t="shared" si="65"/>
        <v>10</v>
      </c>
    </row>
    <row r="4197" spans="1:3" x14ac:dyDescent="0.25">
      <c r="A4197" s="14">
        <v>42384.565972222219</v>
      </c>
      <c r="B4197">
        <v>8</v>
      </c>
      <c r="C4197" s="2">
        <f t="shared" si="65"/>
        <v>8</v>
      </c>
    </row>
    <row r="4198" spans="1:3" x14ac:dyDescent="0.25">
      <c r="A4198" s="14">
        <v>42384.569444444445</v>
      </c>
      <c r="B4198">
        <v>10</v>
      </c>
      <c r="C4198" s="2">
        <f t="shared" si="65"/>
        <v>10</v>
      </c>
    </row>
    <row r="4199" spans="1:3" x14ac:dyDescent="0.25">
      <c r="A4199" s="14">
        <v>42384.572916666664</v>
      </c>
      <c r="B4199">
        <v>8</v>
      </c>
      <c r="C4199" s="2">
        <f t="shared" si="65"/>
        <v>8</v>
      </c>
    </row>
    <row r="4200" spans="1:3" x14ac:dyDescent="0.25">
      <c r="A4200" s="14">
        <v>42384.576388888891</v>
      </c>
      <c r="B4200">
        <v>12</v>
      </c>
      <c r="C4200" s="2">
        <f t="shared" si="65"/>
        <v>12</v>
      </c>
    </row>
    <row r="4201" spans="1:3" x14ac:dyDescent="0.25">
      <c r="A4201" s="14">
        <v>42384.579861111109</v>
      </c>
      <c r="B4201">
        <v>11</v>
      </c>
      <c r="C4201" s="2">
        <f t="shared" si="65"/>
        <v>11</v>
      </c>
    </row>
    <row r="4202" spans="1:3" x14ac:dyDescent="0.25">
      <c r="A4202" s="14">
        <v>42384.583333333336</v>
      </c>
      <c r="B4202">
        <v>9</v>
      </c>
      <c r="C4202" s="2">
        <f t="shared" si="65"/>
        <v>9</v>
      </c>
    </row>
    <row r="4203" spans="1:3" x14ac:dyDescent="0.25">
      <c r="A4203" s="14">
        <v>42384.586805555555</v>
      </c>
      <c r="B4203">
        <v>12</v>
      </c>
      <c r="C4203" s="2">
        <f t="shared" si="65"/>
        <v>12</v>
      </c>
    </row>
    <row r="4204" spans="1:3" x14ac:dyDescent="0.25">
      <c r="A4204" s="14">
        <v>42384.590277777781</v>
      </c>
      <c r="B4204">
        <v>10</v>
      </c>
      <c r="C4204" s="2">
        <f t="shared" si="65"/>
        <v>10</v>
      </c>
    </row>
    <row r="4205" spans="1:3" x14ac:dyDescent="0.25">
      <c r="A4205" s="14">
        <v>42384.59375</v>
      </c>
      <c r="B4205">
        <v>10</v>
      </c>
      <c r="C4205" s="2">
        <f t="shared" si="65"/>
        <v>10</v>
      </c>
    </row>
    <row r="4206" spans="1:3" x14ac:dyDescent="0.25">
      <c r="A4206" s="14">
        <v>42384.597222222219</v>
      </c>
      <c r="B4206">
        <v>10</v>
      </c>
      <c r="C4206" s="2">
        <f t="shared" si="65"/>
        <v>10</v>
      </c>
    </row>
    <row r="4207" spans="1:3" x14ac:dyDescent="0.25">
      <c r="A4207" s="14">
        <v>42384.600694444445</v>
      </c>
      <c r="B4207">
        <v>10</v>
      </c>
      <c r="C4207" s="2">
        <f t="shared" si="65"/>
        <v>10</v>
      </c>
    </row>
    <row r="4208" spans="1:3" x14ac:dyDescent="0.25">
      <c r="A4208" s="14">
        <v>42384.604166666664</v>
      </c>
      <c r="B4208">
        <v>10</v>
      </c>
      <c r="C4208" s="2">
        <f t="shared" si="65"/>
        <v>10</v>
      </c>
    </row>
    <row r="4209" spans="1:3" x14ac:dyDescent="0.25">
      <c r="A4209" s="14">
        <v>42384.607638888891</v>
      </c>
      <c r="B4209">
        <v>10</v>
      </c>
      <c r="C4209" s="2">
        <f t="shared" si="65"/>
        <v>10</v>
      </c>
    </row>
    <row r="4210" spans="1:3" x14ac:dyDescent="0.25">
      <c r="A4210" s="14">
        <v>42384.611111111109</v>
      </c>
      <c r="B4210">
        <v>10</v>
      </c>
      <c r="C4210" s="2">
        <f t="shared" si="65"/>
        <v>10</v>
      </c>
    </row>
    <row r="4211" spans="1:3" x14ac:dyDescent="0.25">
      <c r="A4211" s="14">
        <v>42384.614583333336</v>
      </c>
      <c r="B4211">
        <v>10</v>
      </c>
      <c r="C4211" s="2">
        <f t="shared" si="65"/>
        <v>10</v>
      </c>
    </row>
    <row r="4212" spans="1:3" x14ac:dyDescent="0.25">
      <c r="A4212" s="14">
        <v>42384.618055555555</v>
      </c>
      <c r="B4212">
        <v>10</v>
      </c>
      <c r="C4212" s="2">
        <f t="shared" si="65"/>
        <v>10</v>
      </c>
    </row>
    <row r="4213" spans="1:3" x14ac:dyDescent="0.25">
      <c r="A4213" s="14">
        <v>42384.621527777781</v>
      </c>
      <c r="B4213">
        <v>11</v>
      </c>
      <c r="C4213" s="2">
        <f t="shared" si="65"/>
        <v>11</v>
      </c>
    </row>
    <row r="4214" spans="1:3" x14ac:dyDescent="0.25">
      <c r="A4214" s="14">
        <v>42384.625</v>
      </c>
      <c r="B4214">
        <v>11</v>
      </c>
      <c r="C4214" s="2">
        <f t="shared" si="65"/>
        <v>11</v>
      </c>
    </row>
    <row r="4215" spans="1:3" x14ac:dyDescent="0.25">
      <c r="A4215" s="14">
        <v>42384.628472222219</v>
      </c>
      <c r="B4215">
        <v>13</v>
      </c>
      <c r="C4215" s="2">
        <f t="shared" si="65"/>
        <v>13</v>
      </c>
    </row>
    <row r="4216" spans="1:3" x14ac:dyDescent="0.25">
      <c r="A4216" s="14">
        <v>42384.631944444445</v>
      </c>
      <c r="B4216">
        <v>11</v>
      </c>
      <c r="C4216" s="2">
        <f t="shared" si="65"/>
        <v>11</v>
      </c>
    </row>
    <row r="4217" spans="1:3" x14ac:dyDescent="0.25">
      <c r="A4217" s="14">
        <v>42384.635416666664</v>
      </c>
      <c r="B4217">
        <v>12</v>
      </c>
      <c r="C4217" s="2">
        <f t="shared" si="65"/>
        <v>12</v>
      </c>
    </row>
    <row r="4218" spans="1:3" x14ac:dyDescent="0.25">
      <c r="A4218" s="14">
        <v>42384.638888888891</v>
      </c>
      <c r="B4218">
        <v>10</v>
      </c>
      <c r="C4218" s="2">
        <f t="shared" si="65"/>
        <v>10</v>
      </c>
    </row>
    <row r="4219" spans="1:3" x14ac:dyDescent="0.25">
      <c r="A4219" s="14">
        <v>42384.642361111109</v>
      </c>
      <c r="B4219">
        <v>11</v>
      </c>
      <c r="C4219" s="2">
        <f t="shared" si="65"/>
        <v>11</v>
      </c>
    </row>
    <row r="4220" spans="1:3" x14ac:dyDescent="0.25">
      <c r="A4220" s="14">
        <v>42384.645833333336</v>
      </c>
      <c r="B4220">
        <v>10</v>
      </c>
      <c r="C4220" s="2">
        <f t="shared" si="65"/>
        <v>10</v>
      </c>
    </row>
    <row r="4221" spans="1:3" x14ac:dyDescent="0.25">
      <c r="A4221" s="14">
        <v>42384.649305555555</v>
      </c>
      <c r="B4221">
        <v>10</v>
      </c>
      <c r="C4221" s="2">
        <f t="shared" si="65"/>
        <v>10</v>
      </c>
    </row>
    <row r="4222" spans="1:3" x14ac:dyDescent="0.25">
      <c r="A4222" s="14">
        <v>42384.652777777781</v>
      </c>
      <c r="B4222">
        <v>11</v>
      </c>
      <c r="C4222" s="2">
        <f t="shared" si="65"/>
        <v>11</v>
      </c>
    </row>
    <row r="4223" spans="1:3" x14ac:dyDescent="0.25">
      <c r="A4223" s="14">
        <v>42384.65625</v>
      </c>
      <c r="B4223">
        <v>10</v>
      </c>
      <c r="C4223" s="2">
        <f t="shared" si="65"/>
        <v>10</v>
      </c>
    </row>
    <row r="4224" spans="1:3" x14ac:dyDescent="0.25">
      <c r="A4224" s="14">
        <v>42384.659722222219</v>
      </c>
      <c r="B4224">
        <v>10</v>
      </c>
      <c r="C4224" s="2">
        <f t="shared" si="65"/>
        <v>10</v>
      </c>
    </row>
    <row r="4225" spans="1:3" x14ac:dyDescent="0.25">
      <c r="A4225" s="14">
        <v>42384.663194444445</v>
      </c>
      <c r="B4225">
        <v>11</v>
      </c>
      <c r="C4225" s="2">
        <f t="shared" si="65"/>
        <v>11</v>
      </c>
    </row>
    <row r="4226" spans="1:3" x14ac:dyDescent="0.25">
      <c r="A4226" s="14">
        <v>42384.666666666664</v>
      </c>
      <c r="B4226">
        <v>10</v>
      </c>
      <c r="C4226" s="2">
        <f t="shared" ref="C4226:C4289" si="66">IF(B4226&lt;=0,0,B4226)</f>
        <v>10</v>
      </c>
    </row>
    <row r="4227" spans="1:3" x14ac:dyDescent="0.25">
      <c r="A4227" s="14">
        <v>42384.670138888891</v>
      </c>
      <c r="B4227">
        <v>11</v>
      </c>
      <c r="C4227" s="2">
        <f t="shared" si="66"/>
        <v>11</v>
      </c>
    </row>
    <row r="4228" spans="1:3" x14ac:dyDescent="0.25">
      <c r="A4228" s="14">
        <v>42384.673611111109</v>
      </c>
      <c r="B4228">
        <v>11</v>
      </c>
      <c r="C4228" s="2">
        <f t="shared" si="66"/>
        <v>11</v>
      </c>
    </row>
    <row r="4229" spans="1:3" x14ac:dyDescent="0.25">
      <c r="A4229" s="14">
        <v>42384.677083333336</v>
      </c>
      <c r="B4229">
        <v>12</v>
      </c>
      <c r="C4229" s="2">
        <f t="shared" si="66"/>
        <v>12</v>
      </c>
    </row>
    <row r="4230" spans="1:3" x14ac:dyDescent="0.25">
      <c r="A4230" s="14">
        <v>42384.680555555555</v>
      </c>
      <c r="B4230">
        <v>11</v>
      </c>
      <c r="C4230" s="2">
        <f t="shared" si="66"/>
        <v>11</v>
      </c>
    </row>
    <row r="4231" spans="1:3" x14ac:dyDescent="0.25">
      <c r="A4231" s="14">
        <v>42384.684027777781</v>
      </c>
      <c r="B4231">
        <v>11</v>
      </c>
      <c r="C4231" s="2">
        <f t="shared" si="66"/>
        <v>11</v>
      </c>
    </row>
    <row r="4232" spans="1:3" x14ac:dyDescent="0.25">
      <c r="A4232" s="14">
        <v>42384.6875</v>
      </c>
      <c r="B4232">
        <v>12</v>
      </c>
      <c r="C4232" s="2">
        <f t="shared" si="66"/>
        <v>12</v>
      </c>
    </row>
    <row r="4233" spans="1:3" x14ac:dyDescent="0.25">
      <c r="A4233" s="14">
        <v>42384.690972222219</v>
      </c>
      <c r="B4233">
        <v>11</v>
      </c>
      <c r="C4233" s="2">
        <f t="shared" si="66"/>
        <v>11</v>
      </c>
    </row>
    <row r="4234" spans="1:3" x14ac:dyDescent="0.25">
      <c r="A4234" s="14">
        <v>42384.694444444445</v>
      </c>
      <c r="B4234">
        <v>11</v>
      </c>
      <c r="C4234" s="2">
        <f t="shared" si="66"/>
        <v>11</v>
      </c>
    </row>
    <row r="4235" spans="1:3" x14ac:dyDescent="0.25">
      <c r="A4235" s="14">
        <v>42384.697916666664</v>
      </c>
      <c r="B4235">
        <v>11</v>
      </c>
      <c r="C4235" s="2">
        <f t="shared" si="66"/>
        <v>11</v>
      </c>
    </row>
    <row r="4236" spans="1:3" x14ac:dyDescent="0.25">
      <c r="A4236" s="14">
        <v>42384.701388888891</v>
      </c>
      <c r="B4236">
        <v>11</v>
      </c>
      <c r="C4236" s="2">
        <f t="shared" si="66"/>
        <v>11</v>
      </c>
    </row>
    <row r="4237" spans="1:3" x14ac:dyDescent="0.25">
      <c r="A4237" s="14">
        <v>42384.704861111109</v>
      </c>
      <c r="B4237">
        <v>12</v>
      </c>
      <c r="C4237" s="2">
        <f t="shared" si="66"/>
        <v>12</v>
      </c>
    </row>
    <row r="4238" spans="1:3" x14ac:dyDescent="0.25">
      <c r="A4238" s="14">
        <v>42384.708333333336</v>
      </c>
      <c r="B4238">
        <v>12</v>
      </c>
      <c r="C4238" s="2">
        <f t="shared" si="66"/>
        <v>12</v>
      </c>
    </row>
    <row r="4239" spans="1:3" x14ac:dyDescent="0.25">
      <c r="A4239" s="14">
        <v>42384.711805555555</v>
      </c>
      <c r="B4239">
        <v>11</v>
      </c>
      <c r="C4239" s="2">
        <f t="shared" si="66"/>
        <v>11</v>
      </c>
    </row>
    <row r="4240" spans="1:3" x14ac:dyDescent="0.25">
      <c r="A4240" s="14">
        <v>42384.715277777781</v>
      </c>
      <c r="B4240">
        <v>10</v>
      </c>
      <c r="C4240" s="2">
        <f t="shared" si="66"/>
        <v>10</v>
      </c>
    </row>
    <row r="4241" spans="1:3" x14ac:dyDescent="0.25">
      <c r="A4241" s="14">
        <v>42384.71875</v>
      </c>
      <c r="B4241">
        <v>10</v>
      </c>
      <c r="C4241" s="2">
        <f t="shared" si="66"/>
        <v>10</v>
      </c>
    </row>
    <row r="4242" spans="1:3" x14ac:dyDescent="0.25">
      <c r="A4242" s="14">
        <v>42384.722222222219</v>
      </c>
      <c r="B4242">
        <v>11</v>
      </c>
      <c r="C4242" s="2">
        <f t="shared" si="66"/>
        <v>11</v>
      </c>
    </row>
    <row r="4243" spans="1:3" x14ac:dyDescent="0.25">
      <c r="A4243" s="14">
        <v>42384.725694444445</v>
      </c>
      <c r="B4243">
        <v>11</v>
      </c>
      <c r="C4243" s="2">
        <f t="shared" si="66"/>
        <v>11</v>
      </c>
    </row>
    <row r="4244" spans="1:3" x14ac:dyDescent="0.25">
      <c r="A4244" s="14">
        <v>42384.729166666664</v>
      </c>
      <c r="B4244">
        <v>11</v>
      </c>
      <c r="C4244" s="2">
        <f t="shared" si="66"/>
        <v>11</v>
      </c>
    </row>
    <row r="4245" spans="1:3" x14ac:dyDescent="0.25">
      <c r="A4245" s="14">
        <v>42384.732638888891</v>
      </c>
      <c r="B4245">
        <v>10</v>
      </c>
      <c r="C4245" s="2">
        <f t="shared" si="66"/>
        <v>10</v>
      </c>
    </row>
    <row r="4246" spans="1:3" x14ac:dyDescent="0.25">
      <c r="A4246" s="14">
        <v>42384.736111111109</v>
      </c>
      <c r="B4246">
        <v>10</v>
      </c>
      <c r="C4246" s="2">
        <f t="shared" si="66"/>
        <v>10</v>
      </c>
    </row>
    <row r="4247" spans="1:3" x14ac:dyDescent="0.25">
      <c r="A4247" s="14">
        <v>42384.739583333336</v>
      </c>
      <c r="B4247">
        <v>10</v>
      </c>
      <c r="C4247" s="2">
        <f t="shared" si="66"/>
        <v>10</v>
      </c>
    </row>
    <row r="4248" spans="1:3" x14ac:dyDescent="0.25">
      <c r="A4248" s="14">
        <v>42384.743055555555</v>
      </c>
      <c r="B4248">
        <v>10</v>
      </c>
      <c r="C4248" s="2">
        <f t="shared" si="66"/>
        <v>10</v>
      </c>
    </row>
    <row r="4249" spans="1:3" x14ac:dyDescent="0.25">
      <c r="A4249" s="14">
        <v>42384.746527777781</v>
      </c>
      <c r="B4249">
        <v>11</v>
      </c>
      <c r="C4249" s="2">
        <f t="shared" si="66"/>
        <v>11</v>
      </c>
    </row>
    <row r="4250" spans="1:3" x14ac:dyDescent="0.25">
      <c r="A4250" s="14">
        <v>42384.75</v>
      </c>
      <c r="B4250">
        <v>11</v>
      </c>
      <c r="C4250" s="2">
        <f t="shared" si="66"/>
        <v>11</v>
      </c>
    </row>
    <row r="4251" spans="1:3" x14ac:dyDescent="0.25">
      <c r="A4251" s="14">
        <v>42384.753472222219</v>
      </c>
      <c r="B4251">
        <v>10</v>
      </c>
      <c r="C4251" s="2">
        <f t="shared" si="66"/>
        <v>10</v>
      </c>
    </row>
    <row r="4252" spans="1:3" x14ac:dyDescent="0.25">
      <c r="A4252" s="14">
        <v>42384.756944444445</v>
      </c>
      <c r="B4252">
        <v>9</v>
      </c>
      <c r="C4252" s="2">
        <f t="shared" si="66"/>
        <v>9</v>
      </c>
    </row>
    <row r="4253" spans="1:3" x14ac:dyDescent="0.25">
      <c r="A4253" s="14">
        <v>42384.760416666664</v>
      </c>
      <c r="B4253">
        <v>10</v>
      </c>
      <c r="C4253" s="2">
        <f t="shared" si="66"/>
        <v>10</v>
      </c>
    </row>
    <row r="4254" spans="1:3" x14ac:dyDescent="0.25">
      <c r="A4254" s="14">
        <v>42384.763888888891</v>
      </c>
      <c r="B4254">
        <v>11</v>
      </c>
      <c r="C4254" s="2">
        <f t="shared" si="66"/>
        <v>11</v>
      </c>
    </row>
    <row r="4255" spans="1:3" x14ac:dyDescent="0.25">
      <c r="A4255" s="14">
        <v>42384.767361111109</v>
      </c>
      <c r="B4255">
        <v>11</v>
      </c>
      <c r="C4255" s="2">
        <f t="shared" si="66"/>
        <v>11</v>
      </c>
    </row>
    <row r="4256" spans="1:3" x14ac:dyDescent="0.25">
      <c r="A4256" s="14">
        <v>42384.770833333336</v>
      </c>
      <c r="B4256">
        <v>11</v>
      </c>
      <c r="C4256" s="2">
        <f t="shared" si="66"/>
        <v>11</v>
      </c>
    </row>
    <row r="4257" spans="1:3" x14ac:dyDescent="0.25">
      <c r="A4257" s="14">
        <v>42384.774305555555</v>
      </c>
      <c r="B4257">
        <v>11</v>
      </c>
      <c r="C4257" s="2">
        <f t="shared" si="66"/>
        <v>11</v>
      </c>
    </row>
    <row r="4258" spans="1:3" x14ac:dyDescent="0.25">
      <c r="A4258" s="14">
        <v>42384.777777777781</v>
      </c>
      <c r="B4258">
        <v>12</v>
      </c>
      <c r="C4258" s="2">
        <f t="shared" si="66"/>
        <v>12</v>
      </c>
    </row>
    <row r="4259" spans="1:3" x14ac:dyDescent="0.25">
      <c r="A4259" s="14">
        <v>42384.78125</v>
      </c>
      <c r="B4259">
        <v>11</v>
      </c>
      <c r="C4259" s="2">
        <f t="shared" si="66"/>
        <v>11</v>
      </c>
    </row>
    <row r="4260" spans="1:3" x14ac:dyDescent="0.25">
      <c r="A4260" s="14">
        <v>42384.784722222219</v>
      </c>
      <c r="B4260">
        <v>12</v>
      </c>
      <c r="C4260" s="2">
        <f t="shared" si="66"/>
        <v>12</v>
      </c>
    </row>
    <row r="4261" spans="1:3" x14ac:dyDescent="0.25">
      <c r="A4261" s="14">
        <v>42384.788194444445</v>
      </c>
      <c r="B4261">
        <v>11</v>
      </c>
      <c r="C4261" s="2">
        <f t="shared" si="66"/>
        <v>11</v>
      </c>
    </row>
    <row r="4262" spans="1:3" x14ac:dyDescent="0.25">
      <c r="A4262" s="14">
        <v>42384.791666666664</v>
      </c>
      <c r="B4262">
        <v>13</v>
      </c>
      <c r="C4262" s="2">
        <f t="shared" si="66"/>
        <v>13</v>
      </c>
    </row>
    <row r="4263" spans="1:3" x14ac:dyDescent="0.25">
      <c r="A4263" s="14">
        <v>42384.795138888891</v>
      </c>
      <c r="B4263">
        <v>10</v>
      </c>
      <c r="C4263" s="2">
        <f t="shared" si="66"/>
        <v>10</v>
      </c>
    </row>
    <row r="4264" spans="1:3" x14ac:dyDescent="0.25">
      <c r="A4264" s="14">
        <v>42384.798611111109</v>
      </c>
      <c r="B4264">
        <v>10</v>
      </c>
      <c r="C4264" s="2">
        <f t="shared" si="66"/>
        <v>10</v>
      </c>
    </row>
    <row r="4265" spans="1:3" x14ac:dyDescent="0.25">
      <c r="A4265" s="14">
        <v>42384.802083333336</v>
      </c>
      <c r="B4265">
        <v>12</v>
      </c>
      <c r="C4265" s="2">
        <f t="shared" si="66"/>
        <v>12</v>
      </c>
    </row>
    <row r="4266" spans="1:3" x14ac:dyDescent="0.25">
      <c r="A4266" s="14">
        <v>42384.805555555555</v>
      </c>
      <c r="B4266">
        <v>11</v>
      </c>
      <c r="C4266" s="2">
        <f t="shared" si="66"/>
        <v>11</v>
      </c>
    </row>
    <row r="4267" spans="1:3" x14ac:dyDescent="0.25">
      <c r="A4267" s="14">
        <v>42384.809027777781</v>
      </c>
      <c r="B4267">
        <v>11</v>
      </c>
      <c r="C4267" s="2">
        <f t="shared" si="66"/>
        <v>11</v>
      </c>
    </row>
    <row r="4268" spans="1:3" x14ac:dyDescent="0.25">
      <c r="A4268" s="14">
        <v>42384.8125</v>
      </c>
      <c r="B4268">
        <v>9</v>
      </c>
      <c r="C4268" s="2">
        <f t="shared" si="66"/>
        <v>9</v>
      </c>
    </row>
    <row r="4269" spans="1:3" x14ac:dyDescent="0.25">
      <c r="A4269" s="14">
        <v>42384.815972222219</v>
      </c>
      <c r="B4269">
        <v>10</v>
      </c>
      <c r="C4269" s="2">
        <f t="shared" si="66"/>
        <v>10</v>
      </c>
    </row>
    <row r="4270" spans="1:3" x14ac:dyDescent="0.25">
      <c r="A4270" s="14">
        <v>42384.819444444445</v>
      </c>
      <c r="B4270">
        <v>12</v>
      </c>
      <c r="C4270" s="2">
        <f t="shared" si="66"/>
        <v>12</v>
      </c>
    </row>
    <row r="4271" spans="1:3" x14ac:dyDescent="0.25">
      <c r="A4271" s="14">
        <v>42384.822916666664</v>
      </c>
      <c r="B4271">
        <v>11</v>
      </c>
      <c r="C4271" s="2">
        <f t="shared" si="66"/>
        <v>11</v>
      </c>
    </row>
    <row r="4272" spans="1:3" x14ac:dyDescent="0.25">
      <c r="A4272" s="14">
        <v>42384.826388888891</v>
      </c>
      <c r="B4272">
        <v>11</v>
      </c>
      <c r="C4272" s="2">
        <f t="shared" si="66"/>
        <v>11</v>
      </c>
    </row>
    <row r="4273" spans="1:3" x14ac:dyDescent="0.25">
      <c r="A4273" s="14">
        <v>42384.829861111109</v>
      </c>
      <c r="B4273">
        <v>11</v>
      </c>
      <c r="C4273" s="2">
        <f t="shared" si="66"/>
        <v>11</v>
      </c>
    </row>
    <row r="4274" spans="1:3" x14ac:dyDescent="0.25">
      <c r="A4274" s="14">
        <v>42384.833333333336</v>
      </c>
      <c r="B4274">
        <v>11</v>
      </c>
      <c r="C4274" s="2">
        <f t="shared" si="66"/>
        <v>11</v>
      </c>
    </row>
    <row r="4275" spans="1:3" x14ac:dyDescent="0.25">
      <c r="A4275" s="14">
        <v>42384.836805555555</v>
      </c>
      <c r="B4275">
        <v>12</v>
      </c>
      <c r="C4275" s="2">
        <f t="shared" si="66"/>
        <v>12</v>
      </c>
    </row>
    <row r="4276" spans="1:3" x14ac:dyDescent="0.25">
      <c r="A4276" s="14">
        <v>42384.840277777781</v>
      </c>
      <c r="B4276">
        <v>12</v>
      </c>
      <c r="C4276" s="2">
        <f t="shared" si="66"/>
        <v>12</v>
      </c>
    </row>
    <row r="4277" spans="1:3" x14ac:dyDescent="0.25">
      <c r="A4277" s="14">
        <v>42384.84375</v>
      </c>
      <c r="B4277">
        <v>10</v>
      </c>
      <c r="C4277" s="2">
        <f t="shared" si="66"/>
        <v>10</v>
      </c>
    </row>
    <row r="4278" spans="1:3" x14ac:dyDescent="0.25">
      <c r="A4278" s="14">
        <v>42384.847222222219</v>
      </c>
      <c r="B4278">
        <v>11</v>
      </c>
      <c r="C4278" s="2">
        <f t="shared" si="66"/>
        <v>11</v>
      </c>
    </row>
    <row r="4279" spans="1:3" x14ac:dyDescent="0.25">
      <c r="A4279" s="14">
        <v>42384.850694444445</v>
      </c>
      <c r="B4279">
        <v>12</v>
      </c>
      <c r="C4279" s="2">
        <f t="shared" si="66"/>
        <v>12</v>
      </c>
    </row>
    <row r="4280" spans="1:3" x14ac:dyDescent="0.25">
      <c r="A4280" s="14">
        <v>42384.854166666664</v>
      </c>
      <c r="B4280">
        <v>11</v>
      </c>
      <c r="C4280" s="2">
        <f t="shared" si="66"/>
        <v>11</v>
      </c>
    </row>
    <row r="4281" spans="1:3" x14ac:dyDescent="0.25">
      <c r="A4281" s="14">
        <v>42384.857638888891</v>
      </c>
      <c r="B4281">
        <v>11</v>
      </c>
      <c r="C4281" s="2">
        <f t="shared" si="66"/>
        <v>11</v>
      </c>
    </row>
    <row r="4282" spans="1:3" x14ac:dyDescent="0.25">
      <c r="A4282" s="14">
        <v>42384.861111111109</v>
      </c>
      <c r="B4282">
        <v>11</v>
      </c>
      <c r="C4282" s="2">
        <f t="shared" si="66"/>
        <v>11</v>
      </c>
    </row>
    <row r="4283" spans="1:3" x14ac:dyDescent="0.25">
      <c r="A4283" s="14">
        <v>42384.864583333336</v>
      </c>
      <c r="B4283">
        <v>12</v>
      </c>
      <c r="C4283" s="2">
        <f t="shared" si="66"/>
        <v>12</v>
      </c>
    </row>
    <row r="4284" spans="1:3" x14ac:dyDescent="0.25">
      <c r="A4284" s="14">
        <v>42384.868055555555</v>
      </c>
      <c r="B4284">
        <v>11</v>
      </c>
      <c r="C4284" s="2">
        <f t="shared" si="66"/>
        <v>11</v>
      </c>
    </row>
    <row r="4285" spans="1:3" x14ac:dyDescent="0.25">
      <c r="A4285" s="14">
        <v>42384.871527777781</v>
      </c>
      <c r="B4285">
        <v>12</v>
      </c>
      <c r="C4285" s="2">
        <f t="shared" si="66"/>
        <v>12</v>
      </c>
    </row>
    <row r="4286" spans="1:3" x14ac:dyDescent="0.25">
      <c r="A4286" s="14">
        <v>42384.875</v>
      </c>
      <c r="B4286">
        <v>12</v>
      </c>
      <c r="C4286" s="2">
        <f t="shared" si="66"/>
        <v>12</v>
      </c>
    </row>
    <row r="4287" spans="1:3" x14ac:dyDescent="0.25">
      <c r="A4287" s="14">
        <v>42384.878472222219</v>
      </c>
      <c r="B4287">
        <v>11</v>
      </c>
      <c r="C4287" s="2">
        <f t="shared" si="66"/>
        <v>11</v>
      </c>
    </row>
    <row r="4288" spans="1:3" x14ac:dyDescent="0.25">
      <c r="A4288" s="14">
        <v>42384.881944444445</v>
      </c>
      <c r="B4288">
        <v>12</v>
      </c>
      <c r="C4288" s="2">
        <f t="shared" si="66"/>
        <v>12</v>
      </c>
    </row>
    <row r="4289" spans="1:3" x14ac:dyDescent="0.25">
      <c r="A4289" s="14">
        <v>42384.885416666664</v>
      </c>
      <c r="B4289">
        <v>11</v>
      </c>
      <c r="C4289" s="2">
        <f t="shared" si="66"/>
        <v>11</v>
      </c>
    </row>
    <row r="4290" spans="1:3" x14ac:dyDescent="0.25">
      <c r="A4290" s="14">
        <v>42384.888888888891</v>
      </c>
      <c r="B4290">
        <v>11</v>
      </c>
      <c r="C4290" s="2">
        <f t="shared" ref="C4290:C4353" si="67">IF(B4290&lt;=0,0,B4290)</f>
        <v>11</v>
      </c>
    </row>
    <row r="4291" spans="1:3" x14ac:dyDescent="0.25">
      <c r="A4291" s="14">
        <v>42384.892361111109</v>
      </c>
      <c r="B4291">
        <v>11</v>
      </c>
      <c r="C4291" s="2">
        <f t="shared" si="67"/>
        <v>11</v>
      </c>
    </row>
    <row r="4292" spans="1:3" x14ac:dyDescent="0.25">
      <c r="A4292" s="14">
        <v>42384.895833333336</v>
      </c>
      <c r="B4292">
        <v>12</v>
      </c>
      <c r="C4292" s="2">
        <f t="shared" si="67"/>
        <v>12</v>
      </c>
    </row>
    <row r="4293" spans="1:3" x14ac:dyDescent="0.25">
      <c r="A4293" s="14">
        <v>42384.899305555555</v>
      </c>
      <c r="B4293">
        <v>12</v>
      </c>
      <c r="C4293" s="2">
        <f t="shared" si="67"/>
        <v>12</v>
      </c>
    </row>
    <row r="4294" spans="1:3" x14ac:dyDescent="0.25">
      <c r="A4294" s="14">
        <v>42384.902777777781</v>
      </c>
      <c r="B4294">
        <v>11</v>
      </c>
      <c r="C4294" s="2">
        <f t="shared" si="67"/>
        <v>11</v>
      </c>
    </row>
    <row r="4295" spans="1:3" x14ac:dyDescent="0.25">
      <c r="A4295" s="14">
        <v>42384.90625</v>
      </c>
      <c r="B4295">
        <v>10</v>
      </c>
      <c r="C4295" s="2">
        <f t="shared" si="67"/>
        <v>10</v>
      </c>
    </row>
    <row r="4296" spans="1:3" x14ac:dyDescent="0.25">
      <c r="A4296" s="14">
        <v>42384.909722222219</v>
      </c>
      <c r="B4296">
        <v>11</v>
      </c>
      <c r="C4296" s="2">
        <f t="shared" si="67"/>
        <v>11</v>
      </c>
    </row>
    <row r="4297" spans="1:3" x14ac:dyDescent="0.25">
      <c r="A4297" s="14">
        <v>42384.913194444445</v>
      </c>
      <c r="B4297">
        <v>11</v>
      </c>
      <c r="C4297" s="2">
        <f t="shared" si="67"/>
        <v>11</v>
      </c>
    </row>
    <row r="4298" spans="1:3" x14ac:dyDescent="0.25">
      <c r="A4298" s="14">
        <v>42384.916666666664</v>
      </c>
      <c r="B4298">
        <v>11</v>
      </c>
      <c r="C4298" s="2">
        <f t="shared" si="67"/>
        <v>11</v>
      </c>
    </row>
    <row r="4299" spans="1:3" x14ac:dyDescent="0.25">
      <c r="A4299" s="14">
        <v>42384.920138888891</v>
      </c>
      <c r="B4299">
        <v>11</v>
      </c>
      <c r="C4299" s="2">
        <f t="shared" si="67"/>
        <v>11</v>
      </c>
    </row>
    <row r="4300" spans="1:3" x14ac:dyDescent="0.25">
      <c r="A4300" s="14">
        <v>42384.923611111109</v>
      </c>
      <c r="B4300">
        <v>10</v>
      </c>
      <c r="C4300" s="2">
        <f t="shared" si="67"/>
        <v>10</v>
      </c>
    </row>
    <row r="4301" spans="1:3" x14ac:dyDescent="0.25">
      <c r="A4301" s="14">
        <v>42384.927083333336</v>
      </c>
      <c r="B4301">
        <v>12</v>
      </c>
      <c r="C4301" s="2">
        <f t="shared" si="67"/>
        <v>12</v>
      </c>
    </row>
    <row r="4302" spans="1:3" x14ac:dyDescent="0.25">
      <c r="A4302" s="14">
        <v>42384.930555555555</v>
      </c>
      <c r="B4302">
        <v>11</v>
      </c>
      <c r="C4302" s="2">
        <f t="shared" si="67"/>
        <v>11</v>
      </c>
    </row>
    <row r="4303" spans="1:3" x14ac:dyDescent="0.25">
      <c r="A4303" s="14">
        <v>42384.934027777781</v>
      </c>
      <c r="B4303">
        <v>11</v>
      </c>
      <c r="C4303" s="2">
        <f t="shared" si="67"/>
        <v>11</v>
      </c>
    </row>
    <row r="4304" spans="1:3" x14ac:dyDescent="0.25">
      <c r="A4304" s="14">
        <v>42384.9375</v>
      </c>
      <c r="B4304">
        <v>12</v>
      </c>
      <c r="C4304" s="2">
        <f t="shared" si="67"/>
        <v>12</v>
      </c>
    </row>
    <row r="4305" spans="1:3" x14ac:dyDescent="0.25">
      <c r="A4305" s="14">
        <v>42384.940972222219</v>
      </c>
      <c r="B4305">
        <v>12</v>
      </c>
      <c r="C4305" s="2">
        <f t="shared" si="67"/>
        <v>12</v>
      </c>
    </row>
    <row r="4306" spans="1:3" x14ac:dyDescent="0.25">
      <c r="A4306" s="14">
        <v>42384.944444444445</v>
      </c>
      <c r="B4306">
        <v>13</v>
      </c>
      <c r="C4306" s="2">
        <f t="shared" si="67"/>
        <v>13</v>
      </c>
    </row>
    <row r="4307" spans="1:3" x14ac:dyDescent="0.25">
      <c r="A4307" s="14">
        <v>42384.947916666664</v>
      </c>
      <c r="B4307">
        <v>10</v>
      </c>
      <c r="C4307" s="2">
        <f t="shared" si="67"/>
        <v>10</v>
      </c>
    </row>
    <row r="4308" spans="1:3" x14ac:dyDescent="0.25">
      <c r="A4308" s="14">
        <v>42384.951388888891</v>
      </c>
      <c r="B4308">
        <v>12</v>
      </c>
      <c r="C4308" s="2">
        <f t="shared" si="67"/>
        <v>12</v>
      </c>
    </row>
    <row r="4309" spans="1:3" x14ac:dyDescent="0.25">
      <c r="A4309" s="14">
        <v>42384.954861111109</v>
      </c>
      <c r="B4309">
        <v>11</v>
      </c>
      <c r="C4309" s="2">
        <f t="shared" si="67"/>
        <v>11</v>
      </c>
    </row>
    <row r="4310" spans="1:3" x14ac:dyDescent="0.25">
      <c r="A4310" s="14">
        <v>42384.958333333336</v>
      </c>
      <c r="B4310">
        <v>11</v>
      </c>
      <c r="C4310" s="2">
        <f t="shared" si="67"/>
        <v>11</v>
      </c>
    </row>
    <row r="4311" spans="1:3" x14ac:dyDescent="0.25">
      <c r="A4311" s="14">
        <v>42384.961805555555</v>
      </c>
      <c r="B4311">
        <v>13</v>
      </c>
      <c r="C4311" s="2">
        <f t="shared" si="67"/>
        <v>13</v>
      </c>
    </row>
    <row r="4312" spans="1:3" x14ac:dyDescent="0.25">
      <c r="A4312" s="14">
        <v>42384.965277777781</v>
      </c>
      <c r="B4312">
        <v>12</v>
      </c>
      <c r="C4312" s="2">
        <f t="shared" si="67"/>
        <v>12</v>
      </c>
    </row>
    <row r="4313" spans="1:3" x14ac:dyDescent="0.25">
      <c r="A4313" s="14">
        <v>42384.96875</v>
      </c>
      <c r="B4313">
        <v>11</v>
      </c>
      <c r="C4313" s="2">
        <f t="shared" si="67"/>
        <v>11</v>
      </c>
    </row>
    <row r="4314" spans="1:3" x14ac:dyDescent="0.25">
      <c r="A4314" s="14">
        <v>42384.972222222219</v>
      </c>
      <c r="B4314">
        <v>12</v>
      </c>
      <c r="C4314" s="2">
        <f t="shared" si="67"/>
        <v>12</v>
      </c>
    </row>
    <row r="4315" spans="1:3" x14ac:dyDescent="0.25">
      <c r="A4315" s="14">
        <v>42384.975694444445</v>
      </c>
      <c r="B4315">
        <v>11</v>
      </c>
      <c r="C4315" s="2">
        <f t="shared" si="67"/>
        <v>11</v>
      </c>
    </row>
    <row r="4316" spans="1:3" x14ac:dyDescent="0.25">
      <c r="A4316" s="14">
        <v>42384.979166666664</v>
      </c>
      <c r="B4316">
        <v>12</v>
      </c>
      <c r="C4316" s="2">
        <f t="shared" si="67"/>
        <v>12</v>
      </c>
    </row>
    <row r="4317" spans="1:3" x14ac:dyDescent="0.25">
      <c r="A4317" s="14">
        <v>42384.982638888891</v>
      </c>
      <c r="B4317">
        <v>11</v>
      </c>
      <c r="C4317" s="2">
        <f t="shared" si="67"/>
        <v>11</v>
      </c>
    </row>
    <row r="4318" spans="1:3" x14ac:dyDescent="0.25">
      <c r="A4318" s="14">
        <v>42384.986111111109</v>
      </c>
      <c r="B4318">
        <v>10</v>
      </c>
      <c r="C4318" s="2">
        <f t="shared" si="67"/>
        <v>10</v>
      </c>
    </row>
    <row r="4319" spans="1:3" x14ac:dyDescent="0.25">
      <c r="A4319" s="14">
        <v>42384.989583333336</v>
      </c>
      <c r="B4319">
        <v>14</v>
      </c>
      <c r="C4319" s="2">
        <f t="shared" si="67"/>
        <v>14</v>
      </c>
    </row>
    <row r="4320" spans="1:3" x14ac:dyDescent="0.25">
      <c r="A4320" s="14">
        <v>42384.993055555555</v>
      </c>
      <c r="B4320">
        <v>11</v>
      </c>
      <c r="C4320" s="2">
        <f t="shared" si="67"/>
        <v>11</v>
      </c>
    </row>
    <row r="4321" spans="1:3" x14ac:dyDescent="0.25">
      <c r="A4321" s="14">
        <v>42384.996527777781</v>
      </c>
      <c r="B4321">
        <v>10</v>
      </c>
      <c r="C4321" s="2">
        <f t="shared" si="67"/>
        <v>10</v>
      </c>
    </row>
    <row r="4322" spans="1:3" x14ac:dyDescent="0.25">
      <c r="A4322" s="14">
        <v>42385</v>
      </c>
      <c r="B4322">
        <v>11</v>
      </c>
      <c r="C4322" s="2">
        <f t="shared" si="67"/>
        <v>11</v>
      </c>
    </row>
    <row r="4323" spans="1:3" x14ac:dyDescent="0.25">
      <c r="A4323" s="14">
        <v>42385.003472222219</v>
      </c>
      <c r="B4323">
        <v>12</v>
      </c>
      <c r="C4323" s="2">
        <f t="shared" si="67"/>
        <v>12</v>
      </c>
    </row>
    <row r="4324" spans="1:3" x14ac:dyDescent="0.25">
      <c r="A4324" s="14">
        <v>42385.006944444445</v>
      </c>
      <c r="B4324">
        <v>11</v>
      </c>
      <c r="C4324" s="2">
        <f t="shared" si="67"/>
        <v>11</v>
      </c>
    </row>
    <row r="4325" spans="1:3" x14ac:dyDescent="0.25">
      <c r="A4325" s="14">
        <v>42385.010416666664</v>
      </c>
      <c r="B4325">
        <v>10</v>
      </c>
      <c r="C4325" s="2">
        <f t="shared" si="67"/>
        <v>10</v>
      </c>
    </row>
    <row r="4326" spans="1:3" x14ac:dyDescent="0.25">
      <c r="A4326" s="14">
        <v>42385.013888888891</v>
      </c>
      <c r="B4326">
        <v>11</v>
      </c>
      <c r="C4326" s="2">
        <f t="shared" si="67"/>
        <v>11</v>
      </c>
    </row>
    <row r="4327" spans="1:3" x14ac:dyDescent="0.25">
      <c r="A4327" s="14">
        <v>42385.017361111109</v>
      </c>
      <c r="B4327">
        <v>11</v>
      </c>
      <c r="C4327" s="2">
        <f t="shared" si="67"/>
        <v>11</v>
      </c>
    </row>
    <row r="4328" spans="1:3" x14ac:dyDescent="0.25">
      <c r="A4328" s="14">
        <v>42385.020833333336</v>
      </c>
      <c r="B4328">
        <v>12</v>
      </c>
      <c r="C4328" s="2">
        <f t="shared" si="67"/>
        <v>12</v>
      </c>
    </row>
    <row r="4329" spans="1:3" x14ac:dyDescent="0.25">
      <c r="A4329" s="14">
        <v>42385.024305555555</v>
      </c>
      <c r="B4329">
        <v>12</v>
      </c>
      <c r="C4329" s="2">
        <f t="shared" si="67"/>
        <v>12</v>
      </c>
    </row>
    <row r="4330" spans="1:3" x14ac:dyDescent="0.25">
      <c r="A4330" s="14">
        <v>42385.027777777781</v>
      </c>
      <c r="B4330">
        <v>10</v>
      </c>
      <c r="C4330" s="2">
        <f t="shared" si="67"/>
        <v>10</v>
      </c>
    </row>
    <row r="4331" spans="1:3" x14ac:dyDescent="0.25">
      <c r="A4331" s="14">
        <v>42385.03125</v>
      </c>
      <c r="B4331">
        <v>13</v>
      </c>
      <c r="C4331" s="2">
        <f t="shared" si="67"/>
        <v>13</v>
      </c>
    </row>
    <row r="4332" spans="1:3" x14ac:dyDescent="0.25">
      <c r="A4332" s="14">
        <v>42385.034722222219</v>
      </c>
      <c r="B4332">
        <v>12</v>
      </c>
      <c r="C4332" s="2">
        <f t="shared" si="67"/>
        <v>12</v>
      </c>
    </row>
    <row r="4333" spans="1:3" x14ac:dyDescent="0.25">
      <c r="A4333" s="14">
        <v>42385.038194444445</v>
      </c>
      <c r="B4333">
        <v>13</v>
      </c>
      <c r="C4333" s="2">
        <f t="shared" si="67"/>
        <v>13</v>
      </c>
    </row>
    <row r="4334" spans="1:3" x14ac:dyDescent="0.25">
      <c r="A4334" s="14">
        <v>42385.041666666664</v>
      </c>
      <c r="B4334">
        <v>11</v>
      </c>
      <c r="C4334" s="2">
        <f t="shared" si="67"/>
        <v>11</v>
      </c>
    </row>
    <row r="4335" spans="1:3" x14ac:dyDescent="0.25">
      <c r="A4335" s="14">
        <v>42385.045138888891</v>
      </c>
      <c r="B4335">
        <v>11</v>
      </c>
      <c r="C4335" s="2">
        <f t="shared" si="67"/>
        <v>11</v>
      </c>
    </row>
    <row r="4336" spans="1:3" x14ac:dyDescent="0.25">
      <c r="A4336" s="14">
        <v>42385.048611111109</v>
      </c>
      <c r="B4336">
        <v>12</v>
      </c>
      <c r="C4336" s="2">
        <f t="shared" si="67"/>
        <v>12</v>
      </c>
    </row>
    <row r="4337" spans="1:3" x14ac:dyDescent="0.25">
      <c r="A4337" s="14">
        <v>42385.052083333336</v>
      </c>
      <c r="B4337">
        <v>11</v>
      </c>
      <c r="C4337" s="2">
        <f t="shared" si="67"/>
        <v>11</v>
      </c>
    </row>
    <row r="4338" spans="1:3" x14ac:dyDescent="0.25">
      <c r="A4338" s="14">
        <v>42385.055555555555</v>
      </c>
      <c r="B4338">
        <v>9</v>
      </c>
      <c r="C4338" s="2">
        <f t="shared" si="67"/>
        <v>9</v>
      </c>
    </row>
    <row r="4339" spans="1:3" x14ac:dyDescent="0.25">
      <c r="A4339" s="14">
        <v>42385.059027777781</v>
      </c>
      <c r="B4339">
        <v>12</v>
      </c>
      <c r="C4339" s="2">
        <f t="shared" si="67"/>
        <v>12</v>
      </c>
    </row>
    <row r="4340" spans="1:3" x14ac:dyDescent="0.25">
      <c r="A4340" s="14">
        <v>42385.0625</v>
      </c>
      <c r="B4340">
        <v>12</v>
      </c>
      <c r="C4340" s="2">
        <f t="shared" si="67"/>
        <v>12</v>
      </c>
    </row>
    <row r="4341" spans="1:3" x14ac:dyDescent="0.25">
      <c r="A4341" s="14">
        <v>42385.065972222219</v>
      </c>
      <c r="B4341">
        <v>11</v>
      </c>
      <c r="C4341" s="2">
        <f t="shared" si="67"/>
        <v>11</v>
      </c>
    </row>
    <row r="4342" spans="1:3" x14ac:dyDescent="0.25">
      <c r="A4342" s="14">
        <v>42385.069444444445</v>
      </c>
      <c r="B4342">
        <v>12</v>
      </c>
      <c r="C4342" s="2">
        <f t="shared" si="67"/>
        <v>12</v>
      </c>
    </row>
    <row r="4343" spans="1:3" x14ac:dyDescent="0.25">
      <c r="A4343" s="14">
        <v>42385.072916666664</v>
      </c>
      <c r="B4343">
        <v>11</v>
      </c>
      <c r="C4343" s="2">
        <f t="shared" si="67"/>
        <v>11</v>
      </c>
    </row>
    <row r="4344" spans="1:3" x14ac:dyDescent="0.25">
      <c r="A4344" s="14">
        <v>42385.076388888891</v>
      </c>
      <c r="B4344">
        <v>12</v>
      </c>
      <c r="C4344" s="2">
        <f t="shared" si="67"/>
        <v>12</v>
      </c>
    </row>
    <row r="4345" spans="1:3" x14ac:dyDescent="0.25">
      <c r="A4345" s="14">
        <v>42385.079861111109</v>
      </c>
      <c r="B4345">
        <v>11</v>
      </c>
      <c r="C4345" s="2">
        <f t="shared" si="67"/>
        <v>11</v>
      </c>
    </row>
    <row r="4346" spans="1:3" x14ac:dyDescent="0.25">
      <c r="A4346" s="14">
        <v>42385.083333333336</v>
      </c>
      <c r="B4346">
        <v>11</v>
      </c>
      <c r="C4346" s="2">
        <f t="shared" si="67"/>
        <v>11</v>
      </c>
    </row>
    <row r="4347" spans="1:3" x14ac:dyDescent="0.25">
      <c r="A4347" s="14">
        <v>42385.086805555555</v>
      </c>
      <c r="B4347">
        <v>12</v>
      </c>
      <c r="C4347" s="2">
        <f t="shared" si="67"/>
        <v>12</v>
      </c>
    </row>
    <row r="4348" spans="1:3" x14ac:dyDescent="0.25">
      <c r="A4348" s="14">
        <v>42385.090277777781</v>
      </c>
      <c r="B4348">
        <v>11</v>
      </c>
      <c r="C4348" s="2">
        <f t="shared" si="67"/>
        <v>11</v>
      </c>
    </row>
    <row r="4349" spans="1:3" x14ac:dyDescent="0.25">
      <c r="A4349" s="14">
        <v>42385.09375</v>
      </c>
      <c r="B4349">
        <v>12</v>
      </c>
      <c r="C4349" s="2">
        <f t="shared" si="67"/>
        <v>12</v>
      </c>
    </row>
    <row r="4350" spans="1:3" x14ac:dyDescent="0.25">
      <c r="A4350" s="14">
        <v>42385.097222222219</v>
      </c>
      <c r="B4350">
        <v>12</v>
      </c>
      <c r="C4350" s="2">
        <f t="shared" si="67"/>
        <v>12</v>
      </c>
    </row>
    <row r="4351" spans="1:3" x14ac:dyDescent="0.25">
      <c r="A4351" s="14">
        <v>42385.100694444445</v>
      </c>
      <c r="B4351">
        <v>11</v>
      </c>
      <c r="C4351" s="2">
        <f t="shared" si="67"/>
        <v>11</v>
      </c>
    </row>
    <row r="4352" spans="1:3" x14ac:dyDescent="0.25">
      <c r="A4352" s="14">
        <v>42385.104166666664</v>
      </c>
      <c r="B4352">
        <v>10</v>
      </c>
      <c r="C4352" s="2">
        <f t="shared" si="67"/>
        <v>10</v>
      </c>
    </row>
    <row r="4353" spans="1:3" x14ac:dyDescent="0.25">
      <c r="A4353" s="14">
        <v>42385.107638888891</v>
      </c>
      <c r="B4353">
        <v>11</v>
      </c>
      <c r="C4353" s="2">
        <f t="shared" si="67"/>
        <v>11</v>
      </c>
    </row>
    <row r="4354" spans="1:3" x14ac:dyDescent="0.25">
      <c r="A4354" s="14">
        <v>42385.111111111109</v>
      </c>
      <c r="B4354">
        <v>11</v>
      </c>
      <c r="C4354" s="2">
        <f t="shared" ref="C4354:C4417" si="68">IF(B4354&lt;=0,0,B4354)</f>
        <v>11</v>
      </c>
    </row>
    <row r="4355" spans="1:3" x14ac:dyDescent="0.25">
      <c r="A4355" s="14">
        <v>42385.114583333336</v>
      </c>
      <c r="B4355">
        <v>11</v>
      </c>
      <c r="C4355" s="2">
        <f t="shared" si="68"/>
        <v>11</v>
      </c>
    </row>
    <row r="4356" spans="1:3" x14ac:dyDescent="0.25">
      <c r="A4356" s="14">
        <v>42385.118055555555</v>
      </c>
      <c r="B4356">
        <v>12</v>
      </c>
      <c r="C4356" s="2">
        <f t="shared" si="68"/>
        <v>12</v>
      </c>
    </row>
    <row r="4357" spans="1:3" x14ac:dyDescent="0.25">
      <c r="A4357" s="14">
        <v>42385.121527777781</v>
      </c>
      <c r="B4357">
        <v>11</v>
      </c>
      <c r="C4357" s="2">
        <f t="shared" si="68"/>
        <v>11</v>
      </c>
    </row>
    <row r="4358" spans="1:3" x14ac:dyDescent="0.25">
      <c r="A4358" s="14">
        <v>42385.125</v>
      </c>
      <c r="B4358">
        <v>12</v>
      </c>
      <c r="C4358" s="2">
        <f t="shared" si="68"/>
        <v>12</v>
      </c>
    </row>
    <row r="4359" spans="1:3" x14ac:dyDescent="0.25">
      <c r="A4359" s="14">
        <v>42385.128472222219</v>
      </c>
      <c r="B4359">
        <v>11</v>
      </c>
      <c r="C4359" s="2">
        <f t="shared" si="68"/>
        <v>11</v>
      </c>
    </row>
    <row r="4360" spans="1:3" x14ac:dyDescent="0.25">
      <c r="A4360" s="14">
        <v>42385.131944444445</v>
      </c>
      <c r="B4360">
        <v>12</v>
      </c>
      <c r="C4360" s="2">
        <f t="shared" si="68"/>
        <v>12</v>
      </c>
    </row>
    <row r="4361" spans="1:3" x14ac:dyDescent="0.25">
      <c r="A4361" s="14">
        <v>42385.135416666664</v>
      </c>
      <c r="B4361">
        <v>11</v>
      </c>
      <c r="C4361" s="2">
        <f t="shared" si="68"/>
        <v>11</v>
      </c>
    </row>
    <row r="4362" spans="1:3" x14ac:dyDescent="0.25">
      <c r="A4362" s="14">
        <v>42385.138888888891</v>
      </c>
      <c r="B4362">
        <v>11</v>
      </c>
      <c r="C4362" s="2">
        <f t="shared" si="68"/>
        <v>11</v>
      </c>
    </row>
    <row r="4363" spans="1:3" x14ac:dyDescent="0.25">
      <c r="A4363" s="14">
        <v>42385.142361111109</v>
      </c>
      <c r="B4363">
        <v>12</v>
      </c>
      <c r="C4363" s="2">
        <f t="shared" si="68"/>
        <v>12</v>
      </c>
    </row>
    <row r="4364" spans="1:3" x14ac:dyDescent="0.25">
      <c r="A4364" s="14">
        <v>42385.145833333336</v>
      </c>
      <c r="B4364">
        <v>11</v>
      </c>
      <c r="C4364" s="2">
        <f t="shared" si="68"/>
        <v>11</v>
      </c>
    </row>
    <row r="4365" spans="1:3" x14ac:dyDescent="0.25">
      <c r="A4365" s="14">
        <v>42385.149305555555</v>
      </c>
      <c r="B4365">
        <v>10</v>
      </c>
      <c r="C4365" s="2">
        <f t="shared" si="68"/>
        <v>10</v>
      </c>
    </row>
    <row r="4366" spans="1:3" x14ac:dyDescent="0.25">
      <c r="A4366" s="14">
        <v>42385.152777777781</v>
      </c>
      <c r="B4366">
        <v>12</v>
      </c>
      <c r="C4366" s="2">
        <f t="shared" si="68"/>
        <v>12</v>
      </c>
    </row>
    <row r="4367" spans="1:3" x14ac:dyDescent="0.25">
      <c r="A4367" s="14">
        <v>42385.15625</v>
      </c>
      <c r="B4367">
        <v>12</v>
      </c>
      <c r="C4367" s="2">
        <f t="shared" si="68"/>
        <v>12</v>
      </c>
    </row>
    <row r="4368" spans="1:3" x14ac:dyDescent="0.25">
      <c r="A4368" s="14">
        <v>42385.159722222219</v>
      </c>
      <c r="B4368">
        <v>11</v>
      </c>
      <c r="C4368" s="2">
        <f t="shared" si="68"/>
        <v>11</v>
      </c>
    </row>
    <row r="4369" spans="1:3" x14ac:dyDescent="0.25">
      <c r="A4369" s="14">
        <v>42385.163194444445</v>
      </c>
      <c r="B4369">
        <v>11</v>
      </c>
      <c r="C4369" s="2">
        <f t="shared" si="68"/>
        <v>11</v>
      </c>
    </row>
    <row r="4370" spans="1:3" x14ac:dyDescent="0.25">
      <c r="A4370" s="14">
        <v>42385.166666666664</v>
      </c>
      <c r="B4370">
        <v>10</v>
      </c>
      <c r="C4370" s="2">
        <f t="shared" si="68"/>
        <v>10</v>
      </c>
    </row>
    <row r="4371" spans="1:3" x14ac:dyDescent="0.25">
      <c r="A4371" s="14">
        <v>42385.170138888891</v>
      </c>
      <c r="B4371">
        <v>12</v>
      </c>
      <c r="C4371" s="2">
        <f t="shared" si="68"/>
        <v>12</v>
      </c>
    </row>
    <row r="4372" spans="1:3" x14ac:dyDescent="0.25">
      <c r="A4372" s="14">
        <v>42385.173611111109</v>
      </c>
      <c r="B4372">
        <v>10</v>
      </c>
      <c r="C4372" s="2">
        <f t="shared" si="68"/>
        <v>10</v>
      </c>
    </row>
    <row r="4373" spans="1:3" x14ac:dyDescent="0.25">
      <c r="A4373" s="14">
        <v>42385.177083333336</v>
      </c>
      <c r="B4373">
        <v>11</v>
      </c>
      <c r="C4373" s="2">
        <f t="shared" si="68"/>
        <v>11</v>
      </c>
    </row>
    <row r="4374" spans="1:3" x14ac:dyDescent="0.25">
      <c r="A4374" s="14">
        <v>42385.180555555555</v>
      </c>
      <c r="B4374">
        <v>11</v>
      </c>
      <c r="C4374" s="2">
        <f t="shared" si="68"/>
        <v>11</v>
      </c>
    </row>
    <row r="4375" spans="1:3" x14ac:dyDescent="0.25">
      <c r="A4375" s="14">
        <v>42385.184027777781</v>
      </c>
      <c r="B4375">
        <v>10</v>
      </c>
      <c r="C4375" s="2">
        <f t="shared" si="68"/>
        <v>10</v>
      </c>
    </row>
    <row r="4376" spans="1:3" x14ac:dyDescent="0.25">
      <c r="A4376" s="14">
        <v>42385.1875</v>
      </c>
      <c r="B4376">
        <v>12</v>
      </c>
      <c r="C4376" s="2">
        <f t="shared" si="68"/>
        <v>12</v>
      </c>
    </row>
    <row r="4377" spans="1:3" x14ac:dyDescent="0.25">
      <c r="A4377" s="14">
        <v>42385.190972222219</v>
      </c>
      <c r="B4377">
        <v>11</v>
      </c>
      <c r="C4377" s="2">
        <f t="shared" si="68"/>
        <v>11</v>
      </c>
    </row>
    <row r="4378" spans="1:3" x14ac:dyDescent="0.25">
      <c r="A4378" s="14">
        <v>42385.194444444445</v>
      </c>
      <c r="B4378">
        <v>10</v>
      </c>
      <c r="C4378" s="2">
        <f t="shared" si="68"/>
        <v>10</v>
      </c>
    </row>
    <row r="4379" spans="1:3" x14ac:dyDescent="0.25">
      <c r="A4379" s="14">
        <v>42385.197916666664</v>
      </c>
      <c r="B4379">
        <v>11</v>
      </c>
      <c r="C4379" s="2">
        <f t="shared" si="68"/>
        <v>11</v>
      </c>
    </row>
    <row r="4380" spans="1:3" x14ac:dyDescent="0.25">
      <c r="A4380" s="14">
        <v>42385.201388888891</v>
      </c>
      <c r="B4380">
        <v>11</v>
      </c>
      <c r="C4380" s="2">
        <f t="shared" si="68"/>
        <v>11</v>
      </c>
    </row>
    <row r="4381" spans="1:3" x14ac:dyDescent="0.25">
      <c r="A4381" s="14">
        <v>42385.204861111109</v>
      </c>
      <c r="B4381">
        <v>11</v>
      </c>
      <c r="C4381" s="2">
        <f t="shared" si="68"/>
        <v>11</v>
      </c>
    </row>
    <row r="4382" spans="1:3" x14ac:dyDescent="0.25">
      <c r="A4382" s="14">
        <v>42385.208333333336</v>
      </c>
      <c r="B4382">
        <v>12</v>
      </c>
      <c r="C4382" s="2">
        <f t="shared" si="68"/>
        <v>12</v>
      </c>
    </row>
    <row r="4383" spans="1:3" x14ac:dyDescent="0.25">
      <c r="A4383" s="14">
        <v>42385.211805555555</v>
      </c>
      <c r="B4383">
        <v>11</v>
      </c>
      <c r="C4383" s="2">
        <f t="shared" si="68"/>
        <v>11</v>
      </c>
    </row>
    <row r="4384" spans="1:3" x14ac:dyDescent="0.25">
      <c r="A4384" s="14">
        <v>42385.215277777781</v>
      </c>
      <c r="B4384">
        <v>11</v>
      </c>
      <c r="C4384" s="2">
        <f t="shared" si="68"/>
        <v>11</v>
      </c>
    </row>
    <row r="4385" spans="1:3" x14ac:dyDescent="0.25">
      <c r="A4385" s="14">
        <v>42385.21875</v>
      </c>
      <c r="B4385">
        <v>11</v>
      </c>
      <c r="C4385" s="2">
        <f t="shared" si="68"/>
        <v>11</v>
      </c>
    </row>
    <row r="4386" spans="1:3" x14ac:dyDescent="0.25">
      <c r="A4386" s="14">
        <v>42385.222222222219</v>
      </c>
      <c r="B4386">
        <v>11</v>
      </c>
      <c r="C4386" s="2">
        <f t="shared" si="68"/>
        <v>11</v>
      </c>
    </row>
    <row r="4387" spans="1:3" x14ac:dyDescent="0.25">
      <c r="A4387" s="14">
        <v>42385.225694444445</v>
      </c>
      <c r="B4387">
        <v>11</v>
      </c>
      <c r="C4387" s="2">
        <f t="shared" si="68"/>
        <v>11</v>
      </c>
    </row>
    <row r="4388" spans="1:3" x14ac:dyDescent="0.25">
      <c r="A4388" s="14">
        <v>42385.229166666664</v>
      </c>
      <c r="B4388">
        <v>12</v>
      </c>
      <c r="C4388" s="2">
        <f t="shared" si="68"/>
        <v>12</v>
      </c>
    </row>
    <row r="4389" spans="1:3" x14ac:dyDescent="0.25">
      <c r="A4389" s="14">
        <v>42385.232638888891</v>
      </c>
      <c r="B4389">
        <v>12</v>
      </c>
      <c r="C4389" s="2">
        <f t="shared" si="68"/>
        <v>12</v>
      </c>
    </row>
    <row r="4390" spans="1:3" x14ac:dyDescent="0.25">
      <c r="A4390" s="14">
        <v>42385.236111111109</v>
      </c>
      <c r="B4390">
        <v>12</v>
      </c>
      <c r="C4390" s="2">
        <f t="shared" si="68"/>
        <v>12</v>
      </c>
    </row>
    <row r="4391" spans="1:3" x14ac:dyDescent="0.25">
      <c r="A4391" s="14">
        <v>42385.239583333336</v>
      </c>
      <c r="B4391">
        <v>11</v>
      </c>
      <c r="C4391" s="2">
        <f t="shared" si="68"/>
        <v>11</v>
      </c>
    </row>
    <row r="4392" spans="1:3" x14ac:dyDescent="0.25">
      <c r="A4392" s="14">
        <v>42385.243055555555</v>
      </c>
      <c r="B4392">
        <v>11</v>
      </c>
      <c r="C4392" s="2">
        <f t="shared" si="68"/>
        <v>11</v>
      </c>
    </row>
    <row r="4393" spans="1:3" x14ac:dyDescent="0.25">
      <c r="A4393" s="14">
        <v>42385.246527777781</v>
      </c>
      <c r="B4393">
        <v>11</v>
      </c>
      <c r="C4393" s="2">
        <f t="shared" si="68"/>
        <v>11</v>
      </c>
    </row>
    <row r="4394" spans="1:3" x14ac:dyDescent="0.25">
      <c r="A4394" s="14">
        <v>42385.25</v>
      </c>
      <c r="B4394">
        <v>11</v>
      </c>
      <c r="C4394" s="2">
        <f t="shared" si="68"/>
        <v>11</v>
      </c>
    </row>
    <row r="4395" spans="1:3" x14ac:dyDescent="0.25">
      <c r="A4395" s="14">
        <v>42385.253472222219</v>
      </c>
      <c r="B4395">
        <v>11</v>
      </c>
      <c r="C4395" s="2">
        <f t="shared" si="68"/>
        <v>11</v>
      </c>
    </row>
    <row r="4396" spans="1:3" x14ac:dyDescent="0.25">
      <c r="A4396" s="14">
        <v>42385.256944444445</v>
      </c>
      <c r="B4396">
        <v>12</v>
      </c>
      <c r="C4396" s="2">
        <f t="shared" si="68"/>
        <v>12</v>
      </c>
    </row>
    <row r="4397" spans="1:3" x14ac:dyDescent="0.25">
      <c r="A4397" s="14">
        <v>42385.260416666664</v>
      </c>
      <c r="B4397">
        <v>11</v>
      </c>
      <c r="C4397" s="2">
        <f t="shared" si="68"/>
        <v>11</v>
      </c>
    </row>
    <row r="4398" spans="1:3" x14ac:dyDescent="0.25">
      <c r="A4398" s="14">
        <v>42385.263888888891</v>
      </c>
      <c r="B4398">
        <v>11</v>
      </c>
      <c r="C4398" s="2">
        <f t="shared" si="68"/>
        <v>11</v>
      </c>
    </row>
    <row r="4399" spans="1:3" x14ac:dyDescent="0.25">
      <c r="A4399" s="14">
        <v>42385.267361111109</v>
      </c>
      <c r="B4399">
        <v>10</v>
      </c>
      <c r="C4399" s="2">
        <f t="shared" si="68"/>
        <v>10</v>
      </c>
    </row>
    <row r="4400" spans="1:3" x14ac:dyDescent="0.25">
      <c r="A4400" s="14">
        <v>42385.270833333336</v>
      </c>
      <c r="B4400">
        <v>10</v>
      </c>
      <c r="C4400" s="2">
        <f t="shared" si="68"/>
        <v>10</v>
      </c>
    </row>
    <row r="4401" spans="1:3" x14ac:dyDescent="0.25">
      <c r="A4401" s="14">
        <v>42385.274305555555</v>
      </c>
      <c r="B4401">
        <v>12</v>
      </c>
      <c r="C4401" s="2">
        <f t="shared" si="68"/>
        <v>12</v>
      </c>
    </row>
    <row r="4402" spans="1:3" x14ac:dyDescent="0.25">
      <c r="A4402" s="14">
        <v>42385.277777777781</v>
      </c>
      <c r="B4402">
        <v>11</v>
      </c>
      <c r="C4402" s="2">
        <f t="shared" si="68"/>
        <v>11</v>
      </c>
    </row>
    <row r="4403" spans="1:3" x14ac:dyDescent="0.25">
      <c r="A4403" s="14">
        <v>42385.28125</v>
      </c>
      <c r="B4403">
        <v>7</v>
      </c>
      <c r="C4403" s="2">
        <f t="shared" si="68"/>
        <v>7</v>
      </c>
    </row>
    <row r="4404" spans="1:3" x14ac:dyDescent="0.25">
      <c r="A4404" s="14">
        <v>42385.284722222219</v>
      </c>
      <c r="B4404">
        <v>11</v>
      </c>
      <c r="C4404" s="2">
        <f t="shared" si="68"/>
        <v>11</v>
      </c>
    </row>
    <row r="4405" spans="1:3" x14ac:dyDescent="0.25">
      <c r="A4405" s="14">
        <v>42385.288194444445</v>
      </c>
      <c r="B4405">
        <v>12</v>
      </c>
      <c r="C4405" s="2">
        <f t="shared" si="68"/>
        <v>12</v>
      </c>
    </row>
    <row r="4406" spans="1:3" x14ac:dyDescent="0.25">
      <c r="A4406" s="14">
        <v>42385.291666666664</v>
      </c>
      <c r="B4406">
        <v>11</v>
      </c>
      <c r="C4406" s="2">
        <f t="shared" si="68"/>
        <v>11</v>
      </c>
    </row>
    <row r="4407" spans="1:3" x14ac:dyDescent="0.25">
      <c r="A4407" s="14">
        <v>42385.295138888891</v>
      </c>
      <c r="B4407">
        <v>11</v>
      </c>
      <c r="C4407" s="2">
        <f t="shared" si="68"/>
        <v>11</v>
      </c>
    </row>
    <row r="4408" spans="1:3" x14ac:dyDescent="0.25">
      <c r="A4408" s="14">
        <v>42385.298611111109</v>
      </c>
      <c r="B4408">
        <v>10</v>
      </c>
      <c r="C4408" s="2">
        <f t="shared" si="68"/>
        <v>10</v>
      </c>
    </row>
    <row r="4409" spans="1:3" x14ac:dyDescent="0.25">
      <c r="A4409" s="14">
        <v>42385.302083333336</v>
      </c>
      <c r="B4409">
        <v>10</v>
      </c>
      <c r="C4409" s="2">
        <f t="shared" si="68"/>
        <v>10</v>
      </c>
    </row>
    <row r="4410" spans="1:3" x14ac:dyDescent="0.25">
      <c r="A4410" s="14">
        <v>42385.305555555555</v>
      </c>
      <c r="B4410">
        <v>10</v>
      </c>
      <c r="C4410" s="2">
        <f t="shared" si="68"/>
        <v>10</v>
      </c>
    </row>
    <row r="4411" spans="1:3" x14ac:dyDescent="0.25">
      <c r="A4411" s="14">
        <v>42385.309027777781</v>
      </c>
      <c r="B4411">
        <v>10</v>
      </c>
      <c r="C4411" s="2">
        <f t="shared" si="68"/>
        <v>10</v>
      </c>
    </row>
    <row r="4412" spans="1:3" x14ac:dyDescent="0.25">
      <c r="A4412" s="14">
        <v>42385.3125</v>
      </c>
      <c r="B4412">
        <v>11</v>
      </c>
      <c r="C4412" s="2">
        <f t="shared" si="68"/>
        <v>11</v>
      </c>
    </row>
    <row r="4413" spans="1:3" x14ac:dyDescent="0.25">
      <c r="A4413" s="14">
        <v>42385.315972222219</v>
      </c>
      <c r="B4413">
        <v>12</v>
      </c>
      <c r="C4413" s="2">
        <f t="shared" si="68"/>
        <v>12</v>
      </c>
    </row>
    <row r="4414" spans="1:3" x14ac:dyDescent="0.25">
      <c r="A4414" s="14">
        <v>42385.319444444445</v>
      </c>
      <c r="B4414">
        <v>11</v>
      </c>
      <c r="C4414" s="2">
        <f t="shared" si="68"/>
        <v>11</v>
      </c>
    </row>
    <row r="4415" spans="1:3" x14ac:dyDescent="0.25">
      <c r="A4415" s="14">
        <v>42385.322916666664</v>
      </c>
      <c r="B4415">
        <v>12</v>
      </c>
      <c r="C4415" s="2">
        <f t="shared" si="68"/>
        <v>12</v>
      </c>
    </row>
    <row r="4416" spans="1:3" x14ac:dyDescent="0.25">
      <c r="A4416" s="14">
        <v>42385.326388888891</v>
      </c>
      <c r="B4416">
        <v>11</v>
      </c>
      <c r="C4416" s="2">
        <f t="shared" si="68"/>
        <v>11</v>
      </c>
    </row>
    <row r="4417" spans="1:3" x14ac:dyDescent="0.25">
      <c r="A4417" s="14">
        <v>42385.329861111109</v>
      </c>
      <c r="B4417">
        <v>10</v>
      </c>
      <c r="C4417" s="2">
        <f t="shared" si="68"/>
        <v>10</v>
      </c>
    </row>
    <row r="4418" spans="1:3" x14ac:dyDescent="0.25">
      <c r="A4418" s="14">
        <v>42385.333333333336</v>
      </c>
      <c r="B4418">
        <v>11</v>
      </c>
      <c r="C4418" s="2">
        <f t="shared" ref="C4418:C4481" si="69">IF(B4418&lt;=0,0,B4418)</f>
        <v>11</v>
      </c>
    </row>
    <row r="4419" spans="1:3" x14ac:dyDescent="0.25">
      <c r="A4419" s="14">
        <v>42385.336805555555</v>
      </c>
      <c r="B4419">
        <v>10</v>
      </c>
      <c r="C4419" s="2">
        <f t="shared" si="69"/>
        <v>10</v>
      </c>
    </row>
    <row r="4420" spans="1:3" x14ac:dyDescent="0.25">
      <c r="A4420" s="14">
        <v>42385.340277777781</v>
      </c>
      <c r="B4420">
        <v>11</v>
      </c>
      <c r="C4420" s="2">
        <f t="shared" si="69"/>
        <v>11</v>
      </c>
    </row>
    <row r="4421" spans="1:3" x14ac:dyDescent="0.25">
      <c r="A4421" s="14">
        <v>42385.34375</v>
      </c>
      <c r="B4421">
        <v>10</v>
      </c>
      <c r="C4421" s="2">
        <f t="shared" si="69"/>
        <v>10</v>
      </c>
    </row>
    <row r="4422" spans="1:3" x14ac:dyDescent="0.25">
      <c r="A4422" s="14">
        <v>42385.347222222219</v>
      </c>
      <c r="B4422">
        <v>11</v>
      </c>
      <c r="C4422" s="2">
        <f t="shared" si="69"/>
        <v>11</v>
      </c>
    </row>
    <row r="4423" spans="1:3" x14ac:dyDescent="0.25">
      <c r="A4423" s="14">
        <v>42385.350694444445</v>
      </c>
      <c r="B4423">
        <v>10</v>
      </c>
      <c r="C4423" s="2">
        <f t="shared" si="69"/>
        <v>10</v>
      </c>
    </row>
    <row r="4424" spans="1:3" x14ac:dyDescent="0.25">
      <c r="A4424" s="14">
        <v>42385.354166666664</v>
      </c>
      <c r="B4424">
        <v>10</v>
      </c>
      <c r="C4424" s="2">
        <f t="shared" si="69"/>
        <v>10</v>
      </c>
    </row>
    <row r="4425" spans="1:3" x14ac:dyDescent="0.25">
      <c r="A4425" s="14">
        <v>42385.357638888891</v>
      </c>
      <c r="B4425">
        <v>10</v>
      </c>
      <c r="C4425" s="2">
        <f t="shared" si="69"/>
        <v>10</v>
      </c>
    </row>
    <row r="4426" spans="1:3" x14ac:dyDescent="0.25">
      <c r="A4426" s="14">
        <v>42385.361111111109</v>
      </c>
      <c r="B4426">
        <v>10</v>
      </c>
      <c r="C4426" s="2">
        <f t="shared" si="69"/>
        <v>10</v>
      </c>
    </row>
    <row r="4427" spans="1:3" x14ac:dyDescent="0.25">
      <c r="A4427" s="14">
        <v>42385.364583333336</v>
      </c>
      <c r="B4427">
        <v>11</v>
      </c>
      <c r="C4427" s="2">
        <f t="shared" si="69"/>
        <v>11</v>
      </c>
    </row>
    <row r="4428" spans="1:3" x14ac:dyDescent="0.25">
      <c r="A4428" s="14">
        <v>42385.368055555555</v>
      </c>
      <c r="B4428">
        <v>12</v>
      </c>
      <c r="C4428" s="2">
        <f t="shared" si="69"/>
        <v>12</v>
      </c>
    </row>
    <row r="4429" spans="1:3" x14ac:dyDescent="0.25">
      <c r="A4429" s="14">
        <v>42385.371527777781</v>
      </c>
      <c r="B4429">
        <v>10</v>
      </c>
      <c r="C4429" s="2">
        <f t="shared" si="69"/>
        <v>10</v>
      </c>
    </row>
    <row r="4430" spans="1:3" x14ac:dyDescent="0.25">
      <c r="A4430" s="14">
        <v>42385.375</v>
      </c>
      <c r="B4430">
        <v>11</v>
      </c>
      <c r="C4430" s="2">
        <f t="shared" si="69"/>
        <v>11</v>
      </c>
    </row>
    <row r="4431" spans="1:3" x14ac:dyDescent="0.25">
      <c r="A4431" s="14">
        <v>42385.378472222219</v>
      </c>
      <c r="B4431">
        <v>11</v>
      </c>
      <c r="C4431" s="2">
        <f t="shared" si="69"/>
        <v>11</v>
      </c>
    </row>
    <row r="4432" spans="1:3" x14ac:dyDescent="0.25">
      <c r="A4432" s="14">
        <v>42385.381944444445</v>
      </c>
      <c r="B4432">
        <v>11</v>
      </c>
      <c r="C4432" s="2">
        <f t="shared" si="69"/>
        <v>11</v>
      </c>
    </row>
    <row r="4433" spans="1:3" x14ac:dyDescent="0.25">
      <c r="A4433" s="14">
        <v>42385.385416666664</v>
      </c>
      <c r="B4433">
        <v>12</v>
      </c>
      <c r="C4433" s="2">
        <f t="shared" si="69"/>
        <v>12</v>
      </c>
    </row>
    <row r="4434" spans="1:3" x14ac:dyDescent="0.25">
      <c r="A4434" s="14">
        <v>42385.388888888891</v>
      </c>
      <c r="B4434">
        <v>12</v>
      </c>
      <c r="C4434" s="2">
        <f t="shared" si="69"/>
        <v>12</v>
      </c>
    </row>
    <row r="4435" spans="1:3" x14ac:dyDescent="0.25">
      <c r="A4435" s="14">
        <v>42385.392361111109</v>
      </c>
      <c r="B4435">
        <v>11</v>
      </c>
      <c r="C4435" s="2">
        <f t="shared" si="69"/>
        <v>11</v>
      </c>
    </row>
    <row r="4436" spans="1:3" x14ac:dyDescent="0.25">
      <c r="A4436" s="14">
        <v>42385.395833333336</v>
      </c>
      <c r="B4436">
        <v>11</v>
      </c>
      <c r="C4436" s="2">
        <f t="shared" si="69"/>
        <v>11</v>
      </c>
    </row>
    <row r="4437" spans="1:3" x14ac:dyDescent="0.25">
      <c r="A4437" s="14">
        <v>42385.399305555555</v>
      </c>
      <c r="B4437">
        <v>9</v>
      </c>
      <c r="C4437" s="2">
        <f t="shared" si="69"/>
        <v>9</v>
      </c>
    </row>
    <row r="4438" spans="1:3" x14ac:dyDescent="0.25">
      <c r="A4438" s="14">
        <v>42385.402777777781</v>
      </c>
      <c r="B4438">
        <v>10</v>
      </c>
      <c r="C4438" s="2">
        <f t="shared" si="69"/>
        <v>10</v>
      </c>
    </row>
    <row r="4439" spans="1:3" x14ac:dyDescent="0.25">
      <c r="A4439" s="14">
        <v>42385.40625</v>
      </c>
      <c r="B4439">
        <v>11</v>
      </c>
      <c r="C4439" s="2">
        <f t="shared" si="69"/>
        <v>11</v>
      </c>
    </row>
    <row r="4440" spans="1:3" x14ac:dyDescent="0.25">
      <c r="A4440" s="14">
        <v>42385.409722222219</v>
      </c>
      <c r="B4440">
        <v>10</v>
      </c>
      <c r="C4440" s="2">
        <f t="shared" si="69"/>
        <v>10</v>
      </c>
    </row>
    <row r="4441" spans="1:3" x14ac:dyDescent="0.25">
      <c r="A4441" s="14">
        <v>42385.413194444445</v>
      </c>
      <c r="B4441">
        <v>11</v>
      </c>
      <c r="C4441" s="2">
        <f t="shared" si="69"/>
        <v>11</v>
      </c>
    </row>
    <row r="4442" spans="1:3" x14ac:dyDescent="0.25">
      <c r="A4442" s="14">
        <v>42385.416666666664</v>
      </c>
      <c r="B4442">
        <v>10</v>
      </c>
      <c r="C4442" s="2">
        <f t="shared" si="69"/>
        <v>10</v>
      </c>
    </row>
    <row r="4443" spans="1:3" x14ac:dyDescent="0.25">
      <c r="A4443" s="14">
        <v>42385.420138888891</v>
      </c>
      <c r="B4443">
        <v>8</v>
      </c>
      <c r="C4443" s="2">
        <f t="shared" si="69"/>
        <v>8</v>
      </c>
    </row>
    <row r="4444" spans="1:3" x14ac:dyDescent="0.25">
      <c r="A4444" s="14">
        <v>42385.423611111109</v>
      </c>
      <c r="B4444">
        <v>10</v>
      </c>
      <c r="C4444" s="2">
        <f t="shared" si="69"/>
        <v>10</v>
      </c>
    </row>
    <row r="4445" spans="1:3" x14ac:dyDescent="0.25">
      <c r="A4445" s="14">
        <v>42385.427083333336</v>
      </c>
      <c r="B4445">
        <v>11</v>
      </c>
      <c r="C4445" s="2">
        <f t="shared" si="69"/>
        <v>11</v>
      </c>
    </row>
    <row r="4446" spans="1:3" x14ac:dyDescent="0.25">
      <c r="A4446" s="14">
        <v>42385.430555555555</v>
      </c>
      <c r="B4446">
        <v>10</v>
      </c>
      <c r="C4446" s="2">
        <f t="shared" si="69"/>
        <v>10</v>
      </c>
    </row>
    <row r="4447" spans="1:3" x14ac:dyDescent="0.25">
      <c r="A4447" s="14">
        <v>42385.434027777781</v>
      </c>
      <c r="B4447">
        <v>10</v>
      </c>
      <c r="C4447" s="2">
        <f t="shared" si="69"/>
        <v>10</v>
      </c>
    </row>
    <row r="4448" spans="1:3" x14ac:dyDescent="0.25">
      <c r="A4448" s="14">
        <v>42385.4375</v>
      </c>
      <c r="B4448">
        <v>9</v>
      </c>
      <c r="C4448" s="2">
        <f t="shared" si="69"/>
        <v>9</v>
      </c>
    </row>
    <row r="4449" spans="1:3" x14ac:dyDescent="0.25">
      <c r="A4449" s="14">
        <v>42385.440972222219</v>
      </c>
      <c r="B4449">
        <v>10</v>
      </c>
      <c r="C4449" s="2">
        <f t="shared" si="69"/>
        <v>10</v>
      </c>
    </row>
    <row r="4450" spans="1:3" x14ac:dyDescent="0.25">
      <c r="A4450" s="14">
        <v>42385.444444444445</v>
      </c>
      <c r="B4450">
        <v>8</v>
      </c>
      <c r="C4450" s="2">
        <f t="shared" si="69"/>
        <v>8</v>
      </c>
    </row>
    <row r="4451" spans="1:3" x14ac:dyDescent="0.25">
      <c r="A4451" s="14">
        <v>42385.447916666664</v>
      </c>
      <c r="B4451">
        <v>11</v>
      </c>
      <c r="C4451" s="2">
        <f t="shared" si="69"/>
        <v>11</v>
      </c>
    </row>
    <row r="4452" spans="1:3" x14ac:dyDescent="0.25">
      <c r="A4452" s="14">
        <v>42385.451388888891</v>
      </c>
      <c r="B4452">
        <v>10</v>
      </c>
      <c r="C4452" s="2">
        <f t="shared" si="69"/>
        <v>10</v>
      </c>
    </row>
    <row r="4453" spans="1:3" x14ac:dyDescent="0.25">
      <c r="A4453" s="14">
        <v>42385.454861111109</v>
      </c>
      <c r="B4453">
        <v>10</v>
      </c>
      <c r="C4453" s="2">
        <f t="shared" si="69"/>
        <v>10</v>
      </c>
    </row>
    <row r="4454" spans="1:3" x14ac:dyDescent="0.25">
      <c r="A4454" s="14">
        <v>42385.458333333336</v>
      </c>
      <c r="B4454">
        <v>10</v>
      </c>
      <c r="C4454" s="2">
        <f t="shared" si="69"/>
        <v>10</v>
      </c>
    </row>
    <row r="4455" spans="1:3" x14ac:dyDescent="0.25">
      <c r="A4455" s="14">
        <v>42385.461805555555</v>
      </c>
      <c r="B4455">
        <v>10</v>
      </c>
      <c r="C4455" s="2">
        <f t="shared" si="69"/>
        <v>10</v>
      </c>
    </row>
    <row r="4456" spans="1:3" x14ac:dyDescent="0.25">
      <c r="A4456" s="14">
        <v>42385.465277777781</v>
      </c>
      <c r="B4456">
        <v>10</v>
      </c>
      <c r="C4456" s="2">
        <f t="shared" si="69"/>
        <v>10</v>
      </c>
    </row>
    <row r="4457" spans="1:3" x14ac:dyDescent="0.25">
      <c r="A4457" s="14">
        <v>42385.46875</v>
      </c>
      <c r="B4457">
        <v>10</v>
      </c>
      <c r="C4457" s="2">
        <f t="shared" si="69"/>
        <v>10</v>
      </c>
    </row>
    <row r="4458" spans="1:3" x14ac:dyDescent="0.25">
      <c r="A4458" s="14">
        <v>42385.472222222219</v>
      </c>
      <c r="B4458">
        <v>10</v>
      </c>
      <c r="C4458" s="2">
        <f t="shared" si="69"/>
        <v>10</v>
      </c>
    </row>
    <row r="4459" spans="1:3" x14ac:dyDescent="0.25">
      <c r="A4459" s="14">
        <v>42385.475694444445</v>
      </c>
      <c r="B4459">
        <v>10</v>
      </c>
      <c r="C4459" s="2">
        <f t="shared" si="69"/>
        <v>10</v>
      </c>
    </row>
    <row r="4460" spans="1:3" x14ac:dyDescent="0.25">
      <c r="A4460" s="14">
        <v>42385.479166666664</v>
      </c>
      <c r="B4460">
        <v>10</v>
      </c>
      <c r="C4460" s="2">
        <f t="shared" si="69"/>
        <v>10</v>
      </c>
    </row>
    <row r="4461" spans="1:3" x14ac:dyDescent="0.25">
      <c r="A4461" s="14">
        <v>42385.482638888891</v>
      </c>
      <c r="B4461">
        <v>10</v>
      </c>
      <c r="C4461" s="2">
        <f t="shared" si="69"/>
        <v>10</v>
      </c>
    </row>
    <row r="4462" spans="1:3" x14ac:dyDescent="0.25">
      <c r="A4462" s="14">
        <v>42385.486111111109</v>
      </c>
      <c r="B4462">
        <v>10</v>
      </c>
      <c r="C4462" s="2">
        <f t="shared" si="69"/>
        <v>10</v>
      </c>
    </row>
    <row r="4463" spans="1:3" x14ac:dyDescent="0.25">
      <c r="A4463" s="14">
        <v>42385.489583333336</v>
      </c>
      <c r="B4463">
        <v>10</v>
      </c>
      <c r="C4463" s="2">
        <f t="shared" si="69"/>
        <v>10</v>
      </c>
    </row>
    <row r="4464" spans="1:3" x14ac:dyDescent="0.25">
      <c r="A4464" s="14">
        <v>42385.493055555555</v>
      </c>
      <c r="B4464">
        <v>10</v>
      </c>
      <c r="C4464" s="2">
        <f t="shared" si="69"/>
        <v>10</v>
      </c>
    </row>
    <row r="4465" spans="1:3" x14ac:dyDescent="0.25">
      <c r="A4465" s="14">
        <v>42385.496527777781</v>
      </c>
      <c r="B4465">
        <v>10</v>
      </c>
      <c r="C4465" s="2">
        <f t="shared" si="69"/>
        <v>10</v>
      </c>
    </row>
    <row r="4466" spans="1:3" x14ac:dyDescent="0.25">
      <c r="A4466" s="14">
        <v>42385.5</v>
      </c>
      <c r="B4466">
        <v>11</v>
      </c>
      <c r="C4466" s="2">
        <f t="shared" si="69"/>
        <v>11</v>
      </c>
    </row>
    <row r="4467" spans="1:3" x14ac:dyDescent="0.25">
      <c r="A4467" s="14">
        <v>42385.503472222219</v>
      </c>
      <c r="B4467">
        <v>10</v>
      </c>
      <c r="C4467" s="2">
        <f t="shared" si="69"/>
        <v>10</v>
      </c>
    </row>
    <row r="4468" spans="1:3" x14ac:dyDescent="0.25">
      <c r="A4468" s="14">
        <v>42385.506944444445</v>
      </c>
      <c r="B4468">
        <v>11</v>
      </c>
      <c r="C4468" s="2">
        <f t="shared" si="69"/>
        <v>11</v>
      </c>
    </row>
    <row r="4469" spans="1:3" x14ac:dyDescent="0.25">
      <c r="A4469" s="14">
        <v>42385.510416666664</v>
      </c>
      <c r="B4469">
        <v>12</v>
      </c>
      <c r="C4469" s="2">
        <f t="shared" si="69"/>
        <v>12</v>
      </c>
    </row>
    <row r="4470" spans="1:3" x14ac:dyDescent="0.25">
      <c r="A4470" s="14">
        <v>42385.513888888891</v>
      </c>
      <c r="B4470">
        <v>10</v>
      </c>
      <c r="C4470" s="2">
        <f t="shared" si="69"/>
        <v>10</v>
      </c>
    </row>
    <row r="4471" spans="1:3" x14ac:dyDescent="0.25">
      <c r="A4471" s="14">
        <v>42385.517361111109</v>
      </c>
      <c r="B4471">
        <v>10</v>
      </c>
      <c r="C4471" s="2">
        <f t="shared" si="69"/>
        <v>10</v>
      </c>
    </row>
    <row r="4472" spans="1:3" x14ac:dyDescent="0.25">
      <c r="A4472" s="14">
        <v>42385.520833333336</v>
      </c>
      <c r="B4472">
        <v>10</v>
      </c>
      <c r="C4472" s="2">
        <f t="shared" si="69"/>
        <v>10</v>
      </c>
    </row>
    <row r="4473" spans="1:3" x14ac:dyDescent="0.25">
      <c r="A4473" s="14">
        <v>42385.524305555555</v>
      </c>
      <c r="B4473">
        <v>12</v>
      </c>
      <c r="C4473" s="2">
        <f t="shared" si="69"/>
        <v>12</v>
      </c>
    </row>
    <row r="4474" spans="1:3" x14ac:dyDescent="0.25">
      <c r="A4474" s="14">
        <v>42385.527777777781</v>
      </c>
      <c r="B4474">
        <v>10</v>
      </c>
      <c r="C4474" s="2">
        <f t="shared" si="69"/>
        <v>10</v>
      </c>
    </row>
    <row r="4475" spans="1:3" x14ac:dyDescent="0.25">
      <c r="A4475" s="14">
        <v>42385.53125</v>
      </c>
      <c r="B4475">
        <v>10</v>
      </c>
      <c r="C4475" s="2">
        <f t="shared" si="69"/>
        <v>10</v>
      </c>
    </row>
    <row r="4476" spans="1:3" x14ac:dyDescent="0.25">
      <c r="A4476" s="14">
        <v>42385.534722222219</v>
      </c>
      <c r="B4476">
        <v>10</v>
      </c>
      <c r="C4476" s="2">
        <f t="shared" si="69"/>
        <v>10</v>
      </c>
    </row>
    <row r="4477" spans="1:3" x14ac:dyDescent="0.25">
      <c r="A4477" s="14">
        <v>42385.538194444445</v>
      </c>
      <c r="B4477">
        <v>12</v>
      </c>
      <c r="C4477" s="2">
        <f t="shared" si="69"/>
        <v>12</v>
      </c>
    </row>
    <row r="4478" spans="1:3" x14ac:dyDescent="0.25">
      <c r="A4478" s="14">
        <v>42385.541666666664</v>
      </c>
      <c r="B4478">
        <v>11</v>
      </c>
      <c r="C4478" s="2">
        <f t="shared" si="69"/>
        <v>11</v>
      </c>
    </row>
    <row r="4479" spans="1:3" x14ac:dyDescent="0.25">
      <c r="A4479" s="14">
        <v>42385.545138888891</v>
      </c>
      <c r="B4479">
        <v>10</v>
      </c>
      <c r="C4479" s="2">
        <f t="shared" si="69"/>
        <v>10</v>
      </c>
    </row>
    <row r="4480" spans="1:3" x14ac:dyDescent="0.25">
      <c r="A4480" s="14">
        <v>42385.548611111109</v>
      </c>
      <c r="B4480">
        <v>11</v>
      </c>
      <c r="C4480" s="2">
        <f t="shared" si="69"/>
        <v>11</v>
      </c>
    </row>
    <row r="4481" spans="1:3" x14ac:dyDescent="0.25">
      <c r="A4481" s="14">
        <v>42385.552083333336</v>
      </c>
      <c r="B4481">
        <v>11</v>
      </c>
      <c r="C4481" s="2">
        <f t="shared" si="69"/>
        <v>11</v>
      </c>
    </row>
    <row r="4482" spans="1:3" x14ac:dyDescent="0.25">
      <c r="A4482" s="14">
        <v>42385.555555555555</v>
      </c>
      <c r="B4482">
        <v>11</v>
      </c>
      <c r="C4482" s="2">
        <f t="shared" ref="C4482:C4545" si="70">IF(B4482&lt;=0,0,B4482)</f>
        <v>11</v>
      </c>
    </row>
    <row r="4483" spans="1:3" x14ac:dyDescent="0.25">
      <c r="A4483" s="14">
        <v>42385.559027777781</v>
      </c>
      <c r="B4483">
        <v>12</v>
      </c>
      <c r="C4483" s="2">
        <f t="shared" si="70"/>
        <v>12</v>
      </c>
    </row>
    <row r="4484" spans="1:3" x14ac:dyDescent="0.25">
      <c r="A4484" s="14">
        <v>42385.5625</v>
      </c>
      <c r="B4484">
        <v>10</v>
      </c>
      <c r="C4484" s="2">
        <f t="shared" si="70"/>
        <v>10</v>
      </c>
    </row>
    <row r="4485" spans="1:3" x14ac:dyDescent="0.25">
      <c r="A4485" s="14">
        <v>42385.565972222219</v>
      </c>
      <c r="B4485">
        <v>11</v>
      </c>
      <c r="C4485" s="2">
        <f t="shared" si="70"/>
        <v>11</v>
      </c>
    </row>
    <row r="4486" spans="1:3" x14ac:dyDescent="0.25">
      <c r="A4486" s="14">
        <v>42385.569444444445</v>
      </c>
      <c r="B4486">
        <v>11</v>
      </c>
      <c r="C4486" s="2">
        <f t="shared" si="70"/>
        <v>11</v>
      </c>
    </row>
    <row r="4487" spans="1:3" x14ac:dyDescent="0.25">
      <c r="A4487" s="14">
        <v>42385.572916666664</v>
      </c>
      <c r="B4487">
        <v>10</v>
      </c>
      <c r="C4487" s="2">
        <f t="shared" si="70"/>
        <v>10</v>
      </c>
    </row>
    <row r="4488" spans="1:3" x14ac:dyDescent="0.25">
      <c r="A4488" s="14">
        <v>42385.576388888891</v>
      </c>
      <c r="B4488">
        <v>10</v>
      </c>
      <c r="C4488" s="2">
        <f t="shared" si="70"/>
        <v>10</v>
      </c>
    </row>
    <row r="4489" spans="1:3" x14ac:dyDescent="0.25">
      <c r="A4489" s="14">
        <v>42385.579861111109</v>
      </c>
      <c r="B4489">
        <v>11</v>
      </c>
      <c r="C4489" s="2">
        <f t="shared" si="70"/>
        <v>11</v>
      </c>
    </row>
    <row r="4490" spans="1:3" x14ac:dyDescent="0.25">
      <c r="A4490" s="14">
        <v>42385.583333333336</v>
      </c>
      <c r="B4490">
        <v>11</v>
      </c>
      <c r="C4490" s="2">
        <f t="shared" si="70"/>
        <v>11</v>
      </c>
    </row>
    <row r="4491" spans="1:3" x14ac:dyDescent="0.25">
      <c r="A4491" s="14">
        <v>42385.586805555555</v>
      </c>
      <c r="B4491">
        <v>12</v>
      </c>
      <c r="C4491" s="2">
        <f t="shared" si="70"/>
        <v>12</v>
      </c>
    </row>
    <row r="4492" spans="1:3" x14ac:dyDescent="0.25">
      <c r="A4492" s="14">
        <v>42385.590277777781</v>
      </c>
      <c r="B4492">
        <v>10</v>
      </c>
      <c r="C4492" s="2">
        <f t="shared" si="70"/>
        <v>10</v>
      </c>
    </row>
    <row r="4493" spans="1:3" x14ac:dyDescent="0.25">
      <c r="A4493" s="14">
        <v>42385.59375</v>
      </c>
      <c r="B4493">
        <v>9</v>
      </c>
      <c r="C4493" s="2">
        <f t="shared" si="70"/>
        <v>9</v>
      </c>
    </row>
    <row r="4494" spans="1:3" x14ac:dyDescent="0.25">
      <c r="A4494" s="14">
        <v>42385.597222222219</v>
      </c>
      <c r="B4494">
        <v>11</v>
      </c>
      <c r="C4494" s="2">
        <f t="shared" si="70"/>
        <v>11</v>
      </c>
    </row>
    <row r="4495" spans="1:3" x14ac:dyDescent="0.25">
      <c r="A4495" s="14">
        <v>42385.600694444445</v>
      </c>
      <c r="B4495">
        <v>10</v>
      </c>
      <c r="C4495" s="2">
        <f t="shared" si="70"/>
        <v>10</v>
      </c>
    </row>
    <row r="4496" spans="1:3" x14ac:dyDescent="0.25">
      <c r="A4496" s="14">
        <v>42385.604166666664</v>
      </c>
      <c r="B4496">
        <v>11</v>
      </c>
      <c r="C4496" s="2">
        <f t="shared" si="70"/>
        <v>11</v>
      </c>
    </row>
    <row r="4497" spans="1:3" x14ac:dyDescent="0.25">
      <c r="A4497" s="14">
        <v>42385.607638888891</v>
      </c>
      <c r="B4497">
        <v>11</v>
      </c>
      <c r="C4497" s="2">
        <f t="shared" si="70"/>
        <v>11</v>
      </c>
    </row>
    <row r="4498" spans="1:3" x14ac:dyDescent="0.25">
      <c r="A4498" s="14">
        <v>42385.611111111109</v>
      </c>
      <c r="B4498">
        <v>11</v>
      </c>
      <c r="C4498" s="2">
        <f t="shared" si="70"/>
        <v>11</v>
      </c>
    </row>
    <row r="4499" spans="1:3" x14ac:dyDescent="0.25">
      <c r="A4499" s="14">
        <v>42385.614583333336</v>
      </c>
      <c r="B4499">
        <v>11</v>
      </c>
      <c r="C4499" s="2">
        <f t="shared" si="70"/>
        <v>11</v>
      </c>
    </row>
    <row r="4500" spans="1:3" x14ac:dyDescent="0.25">
      <c r="A4500" s="14">
        <v>42385.618055555555</v>
      </c>
      <c r="B4500">
        <v>10</v>
      </c>
      <c r="C4500" s="2">
        <f t="shared" si="70"/>
        <v>10</v>
      </c>
    </row>
    <row r="4501" spans="1:3" x14ac:dyDescent="0.25">
      <c r="A4501" s="14">
        <v>42385.621527777781</v>
      </c>
      <c r="B4501">
        <v>9</v>
      </c>
      <c r="C4501" s="2">
        <f t="shared" si="70"/>
        <v>9</v>
      </c>
    </row>
    <row r="4502" spans="1:3" x14ac:dyDescent="0.25">
      <c r="A4502" s="14">
        <v>42385.625</v>
      </c>
      <c r="B4502">
        <v>11</v>
      </c>
      <c r="C4502" s="2">
        <f t="shared" si="70"/>
        <v>11</v>
      </c>
    </row>
    <row r="4503" spans="1:3" x14ac:dyDescent="0.25">
      <c r="A4503" s="14">
        <v>42385.628472222219</v>
      </c>
      <c r="B4503">
        <v>10</v>
      </c>
      <c r="C4503" s="2">
        <f t="shared" si="70"/>
        <v>10</v>
      </c>
    </row>
    <row r="4504" spans="1:3" x14ac:dyDescent="0.25">
      <c r="A4504" s="14">
        <v>42385.631944444445</v>
      </c>
      <c r="B4504">
        <v>10</v>
      </c>
      <c r="C4504" s="2">
        <f t="shared" si="70"/>
        <v>10</v>
      </c>
    </row>
    <row r="4505" spans="1:3" x14ac:dyDescent="0.25">
      <c r="A4505" s="14">
        <v>42385.635416666664</v>
      </c>
      <c r="B4505">
        <v>10</v>
      </c>
      <c r="C4505" s="2">
        <f t="shared" si="70"/>
        <v>10</v>
      </c>
    </row>
    <row r="4506" spans="1:3" x14ac:dyDescent="0.25">
      <c r="A4506" s="14">
        <v>42385.638888888891</v>
      </c>
      <c r="B4506">
        <v>10</v>
      </c>
      <c r="C4506" s="2">
        <f t="shared" si="70"/>
        <v>10</v>
      </c>
    </row>
    <row r="4507" spans="1:3" x14ac:dyDescent="0.25">
      <c r="A4507" s="14">
        <v>42385.642361111109</v>
      </c>
      <c r="B4507">
        <v>10</v>
      </c>
      <c r="C4507" s="2">
        <f t="shared" si="70"/>
        <v>10</v>
      </c>
    </row>
    <row r="4508" spans="1:3" x14ac:dyDescent="0.25">
      <c r="A4508" s="14">
        <v>42385.645833333336</v>
      </c>
      <c r="B4508">
        <v>10</v>
      </c>
      <c r="C4508" s="2">
        <f t="shared" si="70"/>
        <v>10</v>
      </c>
    </row>
    <row r="4509" spans="1:3" x14ac:dyDescent="0.25">
      <c r="A4509" s="14">
        <v>42385.649305555555</v>
      </c>
      <c r="B4509">
        <v>10</v>
      </c>
      <c r="C4509" s="2">
        <f t="shared" si="70"/>
        <v>10</v>
      </c>
    </row>
    <row r="4510" spans="1:3" x14ac:dyDescent="0.25">
      <c r="A4510" s="14">
        <v>42385.652777777781</v>
      </c>
      <c r="B4510">
        <v>10</v>
      </c>
      <c r="C4510" s="2">
        <f t="shared" si="70"/>
        <v>10</v>
      </c>
    </row>
    <row r="4511" spans="1:3" x14ac:dyDescent="0.25">
      <c r="A4511" s="14">
        <v>42385.65625</v>
      </c>
      <c r="B4511">
        <v>11</v>
      </c>
      <c r="C4511" s="2">
        <f t="shared" si="70"/>
        <v>11</v>
      </c>
    </row>
    <row r="4512" spans="1:3" x14ac:dyDescent="0.25">
      <c r="A4512" s="14">
        <v>42385.659722222219</v>
      </c>
      <c r="B4512">
        <v>12</v>
      </c>
      <c r="C4512" s="2">
        <f t="shared" si="70"/>
        <v>12</v>
      </c>
    </row>
    <row r="4513" spans="1:3" x14ac:dyDescent="0.25">
      <c r="A4513" s="14">
        <v>42385.663194444445</v>
      </c>
      <c r="B4513">
        <v>10</v>
      </c>
      <c r="C4513" s="2">
        <f t="shared" si="70"/>
        <v>10</v>
      </c>
    </row>
    <row r="4514" spans="1:3" x14ac:dyDescent="0.25">
      <c r="A4514" s="14">
        <v>42385.666666666664</v>
      </c>
      <c r="B4514">
        <v>8</v>
      </c>
      <c r="C4514" s="2">
        <f t="shared" si="70"/>
        <v>8</v>
      </c>
    </row>
    <row r="4515" spans="1:3" x14ac:dyDescent="0.25">
      <c r="A4515" s="14">
        <v>42385.670138888891</v>
      </c>
      <c r="B4515">
        <v>10</v>
      </c>
      <c r="C4515" s="2">
        <f t="shared" si="70"/>
        <v>10</v>
      </c>
    </row>
    <row r="4516" spans="1:3" x14ac:dyDescent="0.25">
      <c r="A4516" s="14">
        <v>42385.673611111109</v>
      </c>
      <c r="B4516">
        <v>11</v>
      </c>
      <c r="C4516" s="2">
        <f t="shared" si="70"/>
        <v>11</v>
      </c>
    </row>
    <row r="4517" spans="1:3" x14ac:dyDescent="0.25">
      <c r="A4517" s="14">
        <v>42385.677083333336</v>
      </c>
      <c r="B4517">
        <v>10</v>
      </c>
      <c r="C4517" s="2">
        <f t="shared" si="70"/>
        <v>10</v>
      </c>
    </row>
    <row r="4518" spans="1:3" x14ac:dyDescent="0.25">
      <c r="A4518" s="14">
        <v>42385.680555555555</v>
      </c>
      <c r="B4518">
        <v>11</v>
      </c>
      <c r="C4518" s="2">
        <f t="shared" si="70"/>
        <v>11</v>
      </c>
    </row>
    <row r="4519" spans="1:3" x14ac:dyDescent="0.25">
      <c r="A4519" s="14">
        <v>42385.684027777781</v>
      </c>
      <c r="B4519">
        <v>10</v>
      </c>
      <c r="C4519" s="2">
        <f t="shared" si="70"/>
        <v>10</v>
      </c>
    </row>
    <row r="4520" spans="1:3" x14ac:dyDescent="0.25">
      <c r="A4520" s="14">
        <v>42385.6875</v>
      </c>
      <c r="B4520">
        <v>10</v>
      </c>
      <c r="C4520" s="2">
        <f t="shared" si="70"/>
        <v>10</v>
      </c>
    </row>
    <row r="4521" spans="1:3" x14ac:dyDescent="0.25">
      <c r="A4521" s="14">
        <v>42385.690972222219</v>
      </c>
      <c r="B4521">
        <v>10</v>
      </c>
      <c r="C4521" s="2">
        <f t="shared" si="70"/>
        <v>10</v>
      </c>
    </row>
    <row r="4522" spans="1:3" x14ac:dyDescent="0.25">
      <c r="A4522" s="14">
        <v>42385.694444444445</v>
      </c>
      <c r="B4522">
        <v>12</v>
      </c>
      <c r="C4522" s="2">
        <f t="shared" si="70"/>
        <v>12</v>
      </c>
    </row>
    <row r="4523" spans="1:3" x14ac:dyDescent="0.25">
      <c r="A4523" s="14">
        <v>42385.697916666664</v>
      </c>
      <c r="B4523">
        <v>11</v>
      </c>
      <c r="C4523" s="2">
        <f t="shared" si="70"/>
        <v>11</v>
      </c>
    </row>
    <row r="4524" spans="1:3" x14ac:dyDescent="0.25">
      <c r="A4524" s="14">
        <v>42385.701388888891</v>
      </c>
      <c r="B4524">
        <v>11</v>
      </c>
      <c r="C4524" s="2">
        <f t="shared" si="70"/>
        <v>11</v>
      </c>
    </row>
    <row r="4525" spans="1:3" x14ac:dyDescent="0.25">
      <c r="A4525" s="14">
        <v>42385.704861111109</v>
      </c>
      <c r="B4525">
        <v>11</v>
      </c>
      <c r="C4525" s="2">
        <f t="shared" si="70"/>
        <v>11</v>
      </c>
    </row>
    <row r="4526" spans="1:3" x14ac:dyDescent="0.25">
      <c r="A4526" s="14">
        <v>42385.708333333336</v>
      </c>
      <c r="B4526">
        <v>11</v>
      </c>
      <c r="C4526" s="2">
        <f t="shared" si="70"/>
        <v>11</v>
      </c>
    </row>
    <row r="4527" spans="1:3" x14ac:dyDescent="0.25">
      <c r="A4527" s="14">
        <v>42385.711805555555</v>
      </c>
      <c r="B4527">
        <v>12</v>
      </c>
      <c r="C4527" s="2">
        <f t="shared" si="70"/>
        <v>12</v>
      </c>
    </row>
    <row r="4528" spans="1:3" x14ac:dyDescent="0.25">
      <c r="A4528" s="14">
        <v>42385.715277777781</v>
      </c>
      <c r="B4528">
        <v>11</v>
      </c>
      <c r="C4528" s="2">
        <f t="shared" si="70"/>
        <v>11</v>
      </c>
    </row>
    <row r="4529" spans="1:3" x14ac:dyDescent="0.25">
      <c r="A4529" s="14">
        <v>42385.71875</v>
      </c>
      <c r="B4529">
        <v>10</v>
      </c>
      <c r="C4529" s="2">
        <f t="shared" si="70"/>
        <v>10</v>
      </c>
    </row>
    <row r="4530" spans="1:3" x14ac:dyDescent="0.25">
      <c r="A4530" s="14">
        <v>42385.722222222219</v>
      </c>
      <c r="B4530">
        <v>11</v>
      </c>
      <c r="C4530" s="2">
        <f t="shared" si="70"/>
        <v>11</v>
      </c>
    </row>
    <row r="4531" spans="1:3" x14ac:dyDescent="0.25">
      <c r="A4531" s="14">
        <v>42385.725694444445</v>
      </c>
      <c r="B4531">
        <v>11</v>
      </c>
      <c r="C4531" s="2">
        <f t="shared" si="70"/>
        <v>11</v>
      </c>
    </row>
    <row r="4532" spans="1:3" x14ac:dyDescent="0.25">
      <c r="A4532" s="14">
        <v>42385.729166666664</v>
      </c>
      <c r="B4532">
        <v>12</v>
      </c>
      <c r="C4532" s="2">
        <f t="shared" si="70"/>
        <v>12</v>
      </c>
    </row>
    <row r="4533" spans="1:3" x14ac:dyDescent="0.25">
      <c r="A4533" s="14">
        <v>42385.732638888891</v>
      </c>
      <c r="B4533">
        <v>11</v>
      </c>
      <c r="C4533" s="2">
        <f t="shared" si="70"/>
        <v>11</v>
      </c>
    </row>
    <row r="4534" spans="1:3" x14ac:dyDescent="0.25">
      <c r="A4534" s="14">
        <v>42385.736111111109</v>
      </c>
      <c r="B4534">
        <v>11</v>
      </c>
      <c r="C4534" s="2">
        <f t="shared" si="70"/>
        <v>11</v>
      </c>
    </row>
    <row r="4535" spans="1:3" x14ac:dyDescent="0.25">
      <c r="A4535" s="14">
        <v>42385.739583333336</v>
      </c>
      <c r="B4535">
        <v>12</v>
      </c>
      <c r="C4535" s="2">
        <f t="shared" si="70"/>
        <v>12</v>
      </c>
    </row>
    <row r="4536" spans="1:3" x14ac:dyDescent="0.25">
      <c r="A4536" s="14">
        <v>42385.743055555555</v>
      </c>
      <c r="B4536">
        <v>11</v>
      </c>
      <c r="C4536" s="2">
        <f t="shared" si="70"/>
        <v>11</v>
      </c>
    </row>
    <row r="4537" spans="1:3" x14ac:dyDescent="0.25">
      <c r="A4537" s="14">
        <v>42385.746527777781</v>
      </c>
      <c r="B4537">
        <v>11</v>
      </c>
      <c r="C4537" s="2">
        <f t="shared" si="70"/>
        <v>11</v>
      </c>
    </row>
    <row r="4538" spans="1:3" x14ac:dyDescent="0.25">
      <c r="A4538" s="14">
        <v>42385.75</v>
      </c>
      <c r="B4538">
        <v>12</v>
      </c>
      <c r="C4538" s="2">
        <f t="shared" si="70"/>
        <v>12</v>
      </c>
    </row>
    <row r="4539" spans="1:3" x14ac:dyDescent="0.25">
      <c r="A4539" s="14">
        <v>42385.753472222219</v>
      </c>
      <c r="B4539">
        <v>11</v>
      </c>
      <c r="C4539" s="2">
        <f t="shared" si="70"/>
        <v>11</v>
      </c>
    </row>
    <row r="4540" spans="1:3" x14ac:dyDescent="0.25">
      <c r="A4540" s="14">
        <v>42385.756944444445</v>
      </c>
      <c r="B4540">
        <v>12</v>
      </c>
      <c r="C4540" s="2">
        <f t="shared" si="70"/>
        <v>12</v>
      </c>
    </row>
    <row r="4541" spans="1:3" x14ac:dyDescent="0.25">
      <c r="A4541" s="14">
        <v>42385.760416666664</v>
      </c>
      <c r="B4541">
        <v>10</v>
      </c>
      <c r="C4541" s="2">
        <f t="shared" si="70"/>
        <v>10</v>
      </c>
    </row>
    <row r="4542" spans="1:3" x14ac:dyDescent="0.25">
      <c r="A4542" s="14">
        <v>42385.763888888891</v>
      </c>
      <c r="B4542">
        <v>12</v>
      </c>
      <c r="C4542" s="2">
        <f t="shared" si="70"/>
        <v>12</v>
      </c>
    </row>
    <row r="4543" spans="1:3" x14ac:dyDescent="0.25">
      <c r="A4543" s="14">
        <v>42385.767361111109</v>
      </c>
      <c r="B4543">
        <v>12</v>
      </c>
      <c r="C4543" s="2">
        <f t="shared" si="70"/>
        <v>12</v>
      </c>
    </row>
    <row r="4544" spans="1:3" x14ac:dyDescent="0.25">
      <c r="A4544" s="14">
        <v>42385.770833333336</v>
      </c>
      <c r="B4544">
        <v>12</v>
      </c>
      <c r="C4544" s="2">
        <f t="shared" si="70"/>
        <v>12</v>
      </c>
    </row>
    <row r="4545" spans="1:3" x14ac:dyDescent="0.25">
      <c r="A4545" s="14">
        <v>42385.774305555555</v>
      </c>
      <c r="B4545">
        <v>11</v>
      </c>
      <c r="C4545" s="2">
        <f t="shared" si="70"/>
        <v>11</v>
      </c>
    </row>
    <row r="4546" spans="1:3" x14ac:dyDescent="0.25">
      <c r="A4546" s="14">
        <v>42385.777777777781</v>
      </c>
      <c r="B4546">
        <v>11</v>
      </c>
      <c r="C4546" s="2">
        <f t="shared" ref="C4546:C4609" si="71">IF(B4546&lt;=0,0,B4546)</f>
        <v>11</v>
      </c>
    </row>
    <row r="4547" spans="1:3" x14ac:dyDescent="0.25">
      <c r="A4547" s="14">
        <v>42385.78125</v>
      </c>
      <c r="B4547">
        <v>12</v>
      </c>
      <c r="C4547" s="2">
        <f t="shared" si="71"/>
        <v>12</v>
      </c>
    </row>
    <row r="4548" spans="1:3" x14ac:dyDescent="0.25">
      <c r="A4548" s="14">
        <v>42385.784722222219</v>
      </c>
      <c r="B4548">
        <v>12</v>
      </c>
      <c r="C4548" s="2">
        <f t="shared" si="71"/>
        <v>12</v>
      </c>
    </row>
    <row r="4549" spans="1:3" x14ac:dyDescent="0.25">
      <c r="A4549" s="14">
        <v>42385.788194444445</v>
      </c>
      <c r="B4549">
        <v>11</v>
      </c>
      <c r="C4549" s="2">
        <f t="shared" si="71"/>
        <v>11</v>
      </c>
    </row>
    <row r="4550" spans="1:3" x14ac:dyDescent="0.25">
      <c r="A4550" s="14">
        <v>42385.791666666664</v>
      </c>
      <c r="B4550">
        <v>12</v>
      </c>
      <c r="C4550" s="2">
        <f t="shared" si="71"/>
        <v>12</v>
      </c>
    </row>
    <row r="4551" spans="1:3" x14ac:dyDescent="0.25">
      <c r="A4551" s="14">
        <v>42385.795138888891</v>
      </c>
      <c r="B4551">
        <v>11</v>
      </c>
      <c r="C4551" s="2">
        <f t="shared" si="71"/>
        <v>11</v>
      </c>
    </row>
    <row r="4552" spans="1:3" x14ac:dyDescent="0.25">
      <c r="A4552" s="14">
        <v>42385.798611111109</v>
      </c>
      <c r="B4552">
        <v>11</v>
      </c>
      <c r="C4552" s="2">
        <f t="shared" si="71"/>
        <v>11</v>
      </c>
    </row>
    <row r="4553" spans="1:3" x14ac:dyDescent="0.25">
      <c r="A4553" s="14">
        <v>42385.802083333336</v>
      </c>
      <c r="B4553">
        <v>12</v>
      </c>
      <c r="C4553" s="2">
        <f t="shared" si="71"/>
        <v>12</v>
      </c>
    </row>
    <row r="4554" spans="1:3" x14ac:dyDescent="0.25">
      <c r="A4554" s="14">
        <v>42385.805555555555</v>
      </c>
      <c r="B4554">
        <v>12</v>
      </c>
      <c r="C4554" s="2">
        <f t="shared" si="71"/>
        <v>12</v>
      </c>
    </row>
    <row r="4555" spans="1:3" x14ac:dyDescent="0.25">
      <c r="A4555" s="14">
        <v>42385.809027777781</v>
      </c>
      <c r="B4555">
        <v>11</v>
      </c>
      <c r="C4555" s="2">
        <f t="shared" si="71"/>
        <v>11</v>
      </c>
    </row>
    <row r="4556" spans="1:3" x14ac:dyDescent="0.25">
      <c r="A4556" s="14">
        <v>42385.8125</v>
      </c>
      <c r="B4556">
        <v>11</v>
      </c>
      <c r="C4556" s="2">
        <f t="shared" si="71"/>
        <v>11</v>
      </c>
    </row>
    <row r="4557" spans="1:3" x14ac:dyDescent="0.25">
      <c r="A4557" s="14">
        <v>42385.815972222219</v>
      </c>
      <c r="B4557">
        <v>12</v>
      </c>
      <c r="C4557" s="2">
        <f t="shared" si="71"/>
        <v>12</v>
      </c>
    </row>
    <row r="4558" spans="1:3" x14ac:dyDescent="0.25">
      <c r="A4558" s="14">
        <v>42385.819444444445</v>
      </c>
      <c r="B4558">
        <v>12</v>
      </c>
      <c r="C4558" s="2">
        <f t="shared" si="71"/>
        <v>12</v>
      </c>
    </row>
    <row r="4559" spans="1:3" x14ac:dyDescent="0.25">
      <c r="A4559" s="14">
        <v>42385.822916666664</v>
      </c>
      <c r="B4559">
        <v>11</v>
      </c>
      <c r="C4559" s="2">
        <f t="shared" si="71"/>
        <v>11</v>
      </c>
    </row>
    <row r="4560" spans="1:3" x14ac:dyDescent="0.25">
      <c r="A4560" s="14">
        <v>42385.826388888891</v>
      </c>
      <c r="B4560">
        <v>11</v>
      </c>
      <c r="C4560" s="2">
        <f t="shared" si="71"/>
        <v>11</v>
      </c>
    </row>
    <row r="4561" spans="1:3" x14ac:dyDescent="0.25">
      <c r="A4561" s="14">
        <v>42385.829861111109</v>
      </c>
      <c r="B4561">
        <v>12</v>
      </c>
      <c r="C4561" s="2">
        <f t="shared" si="71"/>
        <v>12</v>
      </c>
    </row>
    <row r="4562" spans="1:3" x14ac:dyDescent="0.25">
      <c r="A4562" s="14">
        <v>42385.833333333336</v>
      </c>
      <c r="B4562">
        <v>11</v>
      </c>
      <c r="C4562" s="2">
        <f t="shared" si="71"/>
        <v>11</v>
      </c>
    </row>
    <row r="4563" spans="1:3" x14ac:dyDescent="0.25">
      <c r="A4563" s="14">
        <v>42385.836805555555</v>
      </c>
      <c r="B4563">
        <v>11</v>
      </c>
      <c r="C4563" s="2">
        <f t="shared" si="71"/>
        <v>11</v>
      </c>
    </row>
    <row r="4564" spans="1:3" x14ac:dyDescent="0.25">
      <c r="A4564" s="14">
        <v>42385.840277777781</v>
      </c>
      <c r="B4564">
        <v>12</v>
      </c>
      <c r="C4564" s="2">
        <f t="shared" si="71"/>
        <v>12</v>
      </c>
    </row>
    <row r="4565" spans="1:3" x14ac:dyDescent="0.25">
      <c r="A4565" s="14">
        <v>42385.84375</v>
      </c>
      <c r="B4565">
        <v>11</v>
      </c>
      <c r="C4565" s="2">
        <f t="shared" si="71"/>
        <v>11</v>
      </c>
    </row>
    <row r="4566" spans="1:3" x14ac:dyDescent="0.25">
      <c r="A4566" s="14">
        <v>42385.847222222219</v>
      </c>
      <c r="B4566">
        <v>11</v>
      </c>
      <c r="C4566" s="2">
        <f t="shared" si="71"/>
        <v>11</v>
      </c>
    </row>
    <row r="4567" spans="1:3" x14ac:dyDescent="0.25">
      <c r="A4567" s="14">
        <v>42385.850694444445</v>
      </c>
      <c r="B4567">
        <v>11</v>
      </c>
      <c r="C4567" s="2">
        <f t="shared" si="71"/>
        <v>11</v>
      </c>
    </row>
    <row r="4568" spans="1:3" x14ac:dyDescent="0.25">
      <c r="A4568" s="14">
        <v>42385.854166666664</v>
      </c>
      <c r="B4568">
        <v>12</v>
      </c>
      <c r="C4568" s="2">
        <f t="shared" si="71"/>
        <v>12</v>
      </c>
    </row>
    <row r="4569" spans="1:3" x14ac:dyDescent="0.25">
      <c r="A4569" s="14">
        <v>42385.857638888891</v>
      </c>
      <c r="B4569">
        <v>12</v>
      </c>
      <c r="C4569" s="2">
        <f t="shared" si="71"/>
        <v>12</v>
      </c>
    </row>
    <row r="4570" spans="1:3" x14ac:dyDescent="0.25">
      <c r="A4570" s="14">
        <v>42385.861111111109</v>
      </c>
      <c r="B4570">
        <v>11</v>
      </c>
      <c r="C4570" s="2">
        <f t="shared" si="71"/>
        <v>11</v>
      </c>
    </row>
    <row r="4571" spans="1:3" x14ac:dyDescent="0.25">
      <c r="A4571" s="14">
        <v>42385.864583333336</v>
      </c>
      <c r="B4571">
        <v>12</v>
      </c>
      <c r="C4571" s="2">
        <f t="shared" si="71"/>
        <v>12</v>
      </c>
    </row>
    <row r="4572" spans="1:3" x14ac:dyDescent="0.25">
      <c r="A4572" s="14">
        <v>42385.868055555555</v>
      </c>
      <c r="B4572">
        <v>12</v>
      </c>
      <c r="C4572" s="2">
        <f t="shared" si="71"/>
        <v>12</v>
      </c>
    </row>
    <row r="4573" spans="1:3" x14ac:dyDescent="0.25">
      <c r="A4573" s="14">
        <v>42385.871527777781</v>
      </c>
      <c r="B4573">
        <v>12</v>
      </c>
      <c r="C4573" s="2">
        <f t="shared" si="71"/>
        <v>12</v>
      </c>
    </row>
    <row r="4574" spans="1:3" x14ac:dyDescent="0.25">
      <c r="A4574" s="14">
        <v>42385.875</v>
      </c>
      <c r="B4574">
        <v>11</v>
      </c>
      <c r="C4574" s="2">
        <f t="shared" si="71"/>
        <v>11</v>
      </c>
    </row>
    <row r="4575" spans="1:3" x14ac:dyDescent="0.25">
      <c r="A4575" s="14">
        <v>42385.878472222219</v>
      </c>
      <c r="B4575">
        <v>12</v>
      </c>
      <c r="C4575" s="2">
        <f t="shared" si="71"/>
        <v>12</v>
      </c>
    </row>
    <row r="4576" spans="1:3" x14ac:dyDescent="0.25">
      <c r="A4576" s="14">
        <v>42385.881944444445</v>
      </c>
      <c r="B4576">
        <v>12</v>
      </c>
      <c r="C4576" s="2">
        <f t="shared" si="71"/>
        <v>12</v>
      </c>
    </row>
    <row r="4577" spans="1:3" x14ac:dyDescent="0.25">
      <c r="A4577" s="14">
        <v>42385.885416666664</v>
      </c>
      <c r="B4577">
        <v>14</v>
      </c>
      <c r="C4577" s="2">
        <f t="shared" si="71"/>
        <v>14</v>
      </c>
    </row>
    <row r="4578" spans="1:3" x14ac:dyDescent="0.25">
      <c r="A4578" s="14">
        <v>42385.888888888891</v>
      </c>
      <c r="B4578">
        <v>10</v>
      </c>
      <c r="C4578" s="2">
        <f t="shared" si="71"/>
        <v>10</v>
      </c>
    </row>
    <row r="4579" spans="1:3" x14ac:dyDescent="0.25">
      <c r="A4579" s="14">
        <v>42385.892361111109</v>
      </c>
      <c r="B4579">
        <v>12</v>
      </c>
      <c r="C4579" s="2">
        <f t="shared" si="71"/>
        <v>12</v>
      </c>
    </row>
    <row r="4580" spans="1:3" x14ac:dyDescent="0.25">
      <c r="A4580" s="14">
        <v>42385.895833333336</v>
      </c>
      <c r="B4580">
        <v>12</v>
      </c>
      <c r="C4580" s="2">
        <f t="shared" si="71"/>
        <v>12</v>
      </c>
    </row>
    <row r="4581" spans="1:3" x14ac:dyDescent="0.25">
      <c r="A4581" s="14">
        <v>42385.899305555555</v>
      </c>
      <c r="B4581">
        <v>12</v>
      </c>
      <c r="C4581" s="2">
        <f t="shared" si="71"/>
        <v>12</v>
      </c>
    </row>
    <row r="4582" spans="1:3" x14ac:dyDescent="0.25">
      <c r="A4582" s="14">
        <v>42385.902777777781</v>
      </c>
      <c r="B4582">
        <v>11</v>
      </c>
      <c r="C4582" s="2">
        <f t="shared" si="71"/>
        <v>11</v>
      </c>
    </row>
    <row r="4583" spans="1:3" x14ac:dyDescent="0.25">
      <c r="A4583" s="14">
        <v>42385.90625</v>
      </c>
      <c r="B4583">
        <v>13</v>
      </c>
      <c r="C4583" s="2">
        <f t="shared" si="71"/>
        <v>13</v>
      </c>
    </row>
    <row r="4584" spans="1:3" x14ac:dyDescent="0.25">
      <c r="A4584" s="14">
        <v>42385.909722222219</v>
      </c>
      <c r="B4584">
        <v>11</v>
      </c>
      <c r="C4584" s="2">
        <f t="shared" si="71"/>
        <v>11</v>
      </c>
    </row>
    <row r="4585" spans="1:3" x14ac:dyDescent="0.25">
      <c r="A4585" s="14">
        <v>42385.913194444445</v>
      </c>
      <c r="B4585">
        <v>12</v>
      </c>
      <c r="C4585" s="2">
        <f t="shared" si="71"/>
        <v>12</v>
      </c>
    </row>
    <row r="4586" spans="1:3" x14ac:dyDescent="0.25">
      <c r="A4586" s="14">
        <v>42385.916666666664</v>
      </c>
      <c r="B4586">
        <v>11</v>
      </c>
      <c r="C4586" s="2">
        <f t="shared" si="71"/>
        <v>11</v>
      </c>
    </row>
    <row r="4587" spans="1:3" x14ac:dyDescent="0.25">
      <c r="A4587" s="14">
        <v>42385.920138888891</v>
      </c>
      <c r="B4587">
        <v>12</v>
      </c>
      <c r="C4587" s="2">
        <f t="shared" si="71"/>
        <v>12</v>
      </c>
    </row>
    <row r="4588" spans="1:3" x14ac:dyDescent="0.25">
      <c r="A4588" s="14">
        <v>42385.923611111109</v>
      </c>
      <c r="B4588">
        <v>13</v>
      </c>
      <c r="C4588" s="2">
        <f t="shared" si="71"/>
        <v>13</v>
      </c>
    </row>
    <row r="4589" spans="1:3" x14ac:dyDescent="0.25">
      <c r="A4589" s="14">
        <v>42385.927083333336</v>
      </c>
      <c r="B4589">
        <v>12</v>
      </c>
      <c r="C4589" s="2">
        <f t="shared" si="71"/>
        <v>12</v>
      </c>
    </row>
    <row r="4590" spans="1:3" x14ac:dyDescent="0.25">
      <c r="A4590" s="14">
        <v>42385.930555555555</v>
      </c>
      <c r="B4590">
        <v>10</v>
      </c>
      <c r="C4590" s="2">
        <f t="shared" si="71"/>
        <v>10</v>
      </c>
    </row>
    <row r="4591" spans="1:3" x14ac:dyDescent="0.25">
      <c r="A4591" s="14">
        <v>42385.934027777781</v>
      </c>
      <c r="B4591">
        <v>9</v>
      </c>
      <c r="C4591" s="2">
        <f t="shared" si="71"/>
        <v>9</v>
      </c>
    </row>
    <row r="4592" spans="1:3" x14ac:dyDescent="0.25">
      <c r="A4592" s="14">
        <v>42385.9375</v>
      </c>
      <c r="B4592">
        <v>12</v>
      </c>
      <c r="C4592" s="2">
        <f t="shared" si="71"/>
        <v>12</v>
      </c>
    </row>
    <row r="4593" spans="1:3" x14ac:dyDescent="0.25">
      <c r="A4593" s="14">
        <v>42385.940972222219</v>
      </c>
      <c r="B4593">
        <v>12</v>
      </c>
      <c r="C4593" s="2">
        <f t="shared" si="71"/>
        <v>12</v>
      </c>
    </row>
    <row r="4594" spans="1:3" x14ac:dyDescent="0.25">
      <c r="A4594" s="14">
        <v>42385.944444444445</v>
      </c>
      <c r="B4594">
        <v>12</v>
      </c>
      <c r="C4594" s="2">
        <f t="shared" si="71"/>
        <v>12</v>
      </c>
    </row>
    <row r="4595" spans="1:3" x14ac:dyDescent="0.25">
      <c r="A4595" s="14">
        <v>42385.947916666664</v>
      </c>
      <c r="B4595">
        <v>12</v>
      </c>
      <c r="C4595" s="2">
        <f t="shared" si="71"/>
        <v>12</v>
      </c>
    </row>
    <row r="4596" spans="1:3" x14ac:dyDescent="0.25">
      <c r="A4596" s="14">
        <v>42385.951388888891</v>
      </c>
      <c r="B4596">
        <v>10</v>
      </c>
      <c r="C4596" s="2">
        <f t="shared" si="71"/>
        <v>10</v>
      </c>
    </row>
    <row r="4597" spans="1:3" x14ac:dyDescent="0.25">
      <c r="A4597" s="14">
        <v>42385.954861111109</v>
      </c>
      <c r="B4597">
        <v>12</v>
      </c>
      <c r="C4597" s="2">
        <f t="shared" si="71"/>
        <v>12</v>
      </c>
    </row>
    <row r="4598" spans="1:3" x14ac:dyDescent="0.25">
      <c r="A4598" s="14">
        <v>42385.958333333336</v>
      </c>
      <c r="B4598">
        <v>12</v>
      </c>
      <c r="C4598" s="2">
        <f t="shared" si="71"/>
        <v>12</v>
      </c>
    </row>
    <row r="4599" spans="1:3" x14ac:dyDescent="0.25">
      <c r="A4599" s="14">
        <v>42385.961805555555</v>
      </c>
      <c r="B4599">
        <v>13</v>
      </c>
      <c r="C4599" s="2">
        <f t="shared" si="71"/>
        <v>13</v>
      </c>
    </row>
    <row r="4600" spans="1:3" x14ac:dyDescent="0.25">
      <c r="A4600" s="14">
        <v>42385.965277777781</v>
      </c>
      <c r="B4600">
        <v>13</v>
      </c>
      <c r="C4600" s="2">
        <f t="shared" si="71"/>
        <v>13</v>
      </c>
    </row>
    <row r="4601" spans="1:3" x14ac:dyDescent="0.25">
      <c r="A4601" s="14">
        <v>42385.96875</v>
      </c>
      <c r="B4601">
        <v>11</v>
      </c>
      <c r="C4601" s="2">
        <f t="shared" si="71"/>
        <v>11</v>
      </c>
    </row>
    <row r="4602" spans="1:3" x14ac:dyDescent="0.25">
      <c r="A4602" s="14">
        <v>42385.972222222219</v>
      </c>
      <c r="B4602">
        <v>12</v>
      </c>
      <c r="C4602" s="2">
        <f t="shared" si="71"/>
        <v>12</v>
      </c>
    </row>
    <row r="4603" spans="1:3" x14ac:dyDescent="0.25">
      <c r="A4603" s="14">
        <v>42385.975694444445</v>
      </c>
      <c r="B4603">
        <v>12</v>
      </c>
      <c r="C4603" s="2">
        <f t="shared" si="71"/>
        <v>12</v>
      </c>
    </row>
    <row r="4604" spans="1:3" x14ac:dyDescent="0.25">
      <c r="A4604" s="14">
        <v>42385.979166666664</v>
      </c>
      <c r="B4604">
        <v>12</v>
      </c>
      <c r="C4604" s="2">
        <f t="shared" si="71"/>
        <v>12</v>
      </c>
    </row>
    <row r="4605" spans="1:3" x14ac:dyDescent="0.25">
      <c r="A4605" s="14">
        <v>42385.982638888891</v>
      </c>
      <c r="B4605">
        <v>10</v>
      </c>
      <c r="C4605" s="2">
        <f t="shared" si="71"/>
        <v>10</v>
      </c>
    </row>
    <row r="4606" spans="1:3" x14ac:dyDescent="0.25">
      <c r="A4606" s="14">
        <v>42385.986111111109</v>
      </c>
      <c r="B4606">
        <v>12</v>
      </c>
      <c r="C4606" s="2">
        <f t="shared" si="71"/>
        <v>12</v>
      </c>
    </row>
    <row r="4607" spans="1:3" x14ac:dyDescent="0.25">
      <c r="A4607" s="14">
        <v>42385.989583333336</v>
      </c>
      <c r="B4607">
        <v>12</v>
      </c>
      <c r="C4607" s="2">
        <f t="shared" si="71"/>
        <v>12</v>
      </c>
    </row>
    <row r="4608" spans="1:3" x14ac:dyDescent="0.25">
      <c r="A4608" s="14">
        <v>42385.993055555555</v>
      </c>
      <c r="B4608">
        <v>11</v>
      </c>
      <c r="C4608" s="2">
        <f t="shared" si="71"/>
        <v>11</v>
      </c>
    </row>
    <row r="4609" spans="1:3" x14ac:dyDescent="0.25">
      <c r="A4609" s="14">
        <v>42385.996527777781</v>
      </c>
      <c r="B4609">
        <v>12</v>
      </c>
      <c r="C4609" s="2">
        <f t="shared" si="71"/>
        <v>12</v>
      </c>
    </row>
    <row r="4610" spans="1:3" x14ac:dyDescent="0.25">
      <c r="A4610" s="14">
        <v>42386</v>
      </c>
      <c r="B4610">
        <v>11</v>
      </c>
      <c r="C4610" s="2">
        <f t="shared" ref="C4610:C4673" si="72">IF(B4610&lt;=0,0,B4610)</f>
        <v>11</v>
      </c>
    </row>
    <row r="4611" spans="1:3" x14ac:dyDescent="0.25">
      <c r="A4611" s="14">
        <v>42386.003472222219</v>
      </c>
      <c r="B4611">
        <v>12</v>
      </c>
      <c r="C4611" s="2">
        <f t="shared" si="72"/>
        <v>12</v>
      </c>
    </row>
    <row r="4612" spans="1:3" x14ac:dyDescent="0.25">
      <c r="A4612" s="14">
        <v>42386.006944444445</v>
      </c>
      <c r="B4612">
        <v>12</v>
      </c>
      <c r="C4612" s="2">
        <f t="shared" si="72"/>
        <v>12</v>
      </c>
    </row>
    <row r="4613" spans="1:3" x14ac:dyDescent="0.25">
      <c r="A4613" s="14">
        <v>42386.010416666664</v>
      </c>
      <c r="B4613">
        <v>12</v>
      </c>
      <c r="C4613" s="2">
        <f t="shared" si="72"/>
        <v>12</v>
      </c>
    </row>
    <row r="4614" spans="1:3" x14ac:dyDescent="0.25">
      <c r="A4614" s="14">
        <v>42386.013888888891</v>
      </c>
      <c r="B4614">
        <v>12</v>
      </c>
      <c r="C4614" s="2">
        <f t="shared" si="72"/>
        <v>12</v>
      </c>
    </row>
    <row r="4615" spans="1:3" x14ac:dyDescent="0.25">
      <c r="A4615" s="14">
        <v>42386.017361111109</v>
      </c>
      <c r="B4615">
        <v>12</v>
      </c>
      <c r="C4615" s="2">
        <f t="shared" si="72"/>
        <v>12</v>
      </c>
    </row>
    <row r="4616" spans="1:3" x14ac:dyDescent="0.25">
      <c r="A4616" s="14">
        <v>42386.020833333336</v>
      </c>
      <c r="B4616">
        <v>12</v>
      </c>
      <c r="C4616" s="2">
        <f t="shared" si="72"/>
        <v>12</v>
      </c>
    </row>
    <row r="4617" spans="1:3" x14ac:dyDescent="0.25">
      <c r="A4617" s="14">
        <v>42386.024305555555</v>
      </c>
      <c r="B4617">
        <v>14</v>
      </c>
      <c r="C4617" s="2">
        <f t="shared" si="72"/>
        <v>14</v>
      </c>
    </row>
    <row r="4618" spans="1:3" x14ac:dyDescent="0.25">
      <c r="A4618" s="14">
        <v>42386.027777777781</v>
      </c>
      <c r="B4618">
        <v>11</v>
      </c>
      <c r="C4618" s="2">
        <f t="shared" si="72"/>
        <v>11</v>
      </c>
    </row>
    <row r="4619" spans="1:3" x14ac:dyDescent="0.25">
      <c r="A4619" s="14">
        <v>42386.03125</v>
      </c>
      <c r="B4619">
        <v>12</v>
      </c>
      <c r="C4619" s="2">
        <f t="shared" si="72"/>
        <v>12</v>
      </c>
    </row>
    <row r="4620" spans="1:3" x14ac:dyDescent="0.25">
      <c r="A4620" s="14">
        <v>42386.034722222219</v>
      </c>
      <c r="B4620">
        <v>12</v>
      </c>
      <c r="C4620" s="2">
        <f t="shared" si="72"/>
        <v>12</v>
      </c>
    </row>
    <row r="4621" spans="1:3" x14ac:dyDescent="0.25">
      <c r="A4621" s="14">
        <v>42386.038194444445</v>
      </c>
      <c r="B4621">
        <v>12</v>
      </c>
      <c r="C4621" s="2">
        <f t="shared" si="72"/>
        <v>12</v>
      </c>
    </row>
    <row r="4622" spans="1:3" x14ac:dyDescent="0.25">
      <c r="A4622" s="14">
        <v>42386.041666666664</v>
      </c>
      <c r="B4622">
        <v>11</v>
      </c>
      <c r="C4622" s="2">
        <f t="shared" si="72"/>
        <v>11</v>
      </c>
    </row>
    <row r="4623" spans="1:3" x14ac:dyDescent="0.25">
      <c r="A4623" s="14">
        <v>42386.045138888891</v>
      </c>
      <c r="B4623">
        <v>12</v>
      </c>
      <c r="C4623" s="2">
        <f t="shared" si="72"/>
        <v>12</v>
      </c>
    </row>
    <row r="4624" spans="1:3" x14ac:dyDescent="0.25">
      <c r="A4624" s="14">
        <v>42386.048611111109</v>
      </c>
      <c r="B4624">
        <v>12</v>
      </c>
      <c r="C4624" s="2">
        <f t="shared" si="72"/>
        <v>12</v>
      </c>
    </row>
    <row r="4625" spans="1:3" x14ac:dyDescent="0.25">
      <c r="A4625" s="14">
        <v>42386.052083333336</v>
      </c>
      <c r="B4625">
        <v>11</v>
      </c>
      <c r="C4625" s="2">
        <f t="shared" si="72"/>
        <v>11</v>
      </c>
    </row>
    <row r="4626" spans="1:3" x14ac:dyDescent="0.25">
      <c r="A4626" s="14">
        <v>42386.055555555555</v>
      </c>
      <c r="B4626">
        <v>13</v>
      </c>
      <c r="C4626" s="2">
        <f t="shared" si="72"/>
        <v>13</v>
      </c>
    </row>
    <row r="4627" spans="1:3" x14ac:dyDescent="0.25">
      <c r="A4627" s="14">
        <v>42386.059027777781</v>
      </c>
      <c r="B4627">
        <v>13</v>
      </c>
      <c r="C4627" s="2">
        <f t="shared" si="72"/>
        <v>13</v>
      </c>
    </row>
    <row r="4628" spans="1:3" x14ac:dyDescent="0.25">
      <c r="A4628" s="14">
        <v>42386.0625</v>
      </c>
      <c r="B4628">
        <v>13</v>
      </c>
      <c r="C4628" s="2">
        <f t="shared" si="72"/>
        <v>13</v>
      </c>
    </row>
    <row r="4629" spans="1:3" x14ac:dyDescent="0.25">
      <c r="A4629" s="14">
        <v>42386.065972222219</v>
      </c>
      <c r="B4629">
        <v>13</v>
      </c>
      <c r="C4629" s="2">
        <f t="shared" si="72"/>
        <v>13</v>
      </c>
    </row>
    <row r="4630" spans="1:3" x14ac:dyDescent="0.25">
      <c r="A4630" s="14">
        <v>42386.069444444445</v>
      </c>
      <c r="B4630">
        <v>12</v>
      </c>
      <c r="C4630" s="2">
        <f t="shared" si="72"/>
        <v>12</v>
      </c>
    </row>
    <row r="4631" spans="1:3" x14ac:dyDescent="0.25">
      <c r="A4631" s="14">
        <v>42386.072916666664</v>
      </c>
      <c r="B4631">
        <v>13</v>
      </c>
      <c r="C4631" s="2">
        <f t="shared" si="72"/>
        <v>13</v>
      </c>
    </row>
    <row r="4632" spans="1:3" x14ac:dyDescent="0.25">
      <c r="A4632" s="14">
        <v>42386.076388888891</v>
      </c>
      <c r="B4632">
        <v>13</v>
      </c>
      <c r="C4632" s="2">
        <f t="shared" si="72"/>
        <v>13</v>
      </c>
    </row>
    <row r="4633" spans="1:3" x14ac:dyDescent="0.25">
      <c r="A4633" s="14">
        <v>42386.079861111109</v>
      </c>
      <c r="B4633">
        <v>13</v>
      </c>
      <c r="C4633" s="2">
        <f t="shared" si="72"/>
        <v>13</v>
      </c>
    </row>
    <row r="4634" spans="1:3" x14ac:dyDescent="0.25">
      <c r="A4634" s="14">
        <v>42386.083333333336</v>
      </c>
      <c r="B4634">
        <v>12</v>
      </c>
      <c r="C4634" s="2">
        <f t="shared" si="72"/>
        <v>12</v>
      </c>
    </row>
    <row r="4635" spans="1:3" x14ac:dyDescent="0.25">
      <c r="A4635" s="14">
        <v>42386.086805555555</v>
      </c>
      <c r="B4635">
        <v>7</v>
      </c>
      <c r="C4635" s="2">
        <f t="shared" si="72"/>
        <v>7</v>
      </c>
    </row>
    <row r="4636" spans="1:3" x14ac:dyDescent="0.25">
      <c r="A4636" s="14">
        <v>42386.090277777781</v>
      </c>
      <c r="B4636">
        <v>11</v>
      </c>
      <c r="C4636" s="2">
        <f t="shared" si="72"/>
        <v>11</v>
      </c>
    </row>
    <row r="4637" spans="1:3" x14ac:dyDescent="0.25">
      <c r="A4637" s="14">
        <v>42386.09375</v>
      </c>
      <c r="B4637">
        <v>12</v>
      </c>
      <c r="C4637" s="2">
        <f t="shared" si="72"/>
        <v>12</v>
      </c>
    </row>
    <row r="4638" spans="1:3" x14ac:dyDescent="0.25">
      <c r="A4638" s="14">
        <v>42386.097222222219</v>
      </c>
      <c r="B4638">
        <v>12</v>
      </c>
      <c r="C4638" s="2">
        <f t="shared" si="72"/>
        <v>12</v>
      </c>
    </row>
    <row r="4639" spans="1:3" x14ac:dyDescent="0.25">
      <c r="A4639" s="14">
        <v>42386.100694444445</v>
      </c>
      <c r="B4639">
        <v>12</v>
      </c>
      <c r="C4639" s="2">
        <f t="shared" si="72"/>
        <v>12</v>
      </c>
    </row>
    <row r="4640" spans="1:3" x14ac:dyDescent="0.25">
      <c r="A4640" s="14">
        <v>42386.104166666664</v>
      </c>
      <c r="B4640">
        <v>12</v>
      </c>
      <c r="C4640" s="2">
        <f t="shared" si="72"/>
        <v>12</v>
      </c>
    </row>
    <row r="4641" spans="1:3" x14ac:dyDescent="0.25">
      <c r="A4641" s="14">
        <v>42386.107638888891</v>
      </c>
      <c r="B4641">
        <v>12</v>
      </c>
      <c r="C4641" s="2">
        <f t="shared" si="72"/>
        <v>12</v>
      </c>
    </row>
    <row r="4642" spans="1:3" x14ac:dyDescent="0.25">
      <c r="A4642" s="14">
        <v>42386.111111111109</v>
      </c>
      <c r="B4642">
        <v>12</v>
      </c>
      <c r="C4642" s="2">
        <f t="shared" si="72"/>
        <v>12</v>
      </c>
    </row>
    <row r="4643" spans="1:3" x14ac:dyDescent="0.25">
      <c r="A4643" s="14">
        <v>42386.114583333336</v>
      </c>
      <c r="B4643">
        <v>11</v>
      </c>
      <c r="C4643" s="2">
        <f t="shared" si="72"/>
        <v>11</v>
      </c>
    </row>
    <row r="4644" spans="1:3" x14ac:dyDescent="0.25">
      <c r="A4644" s="14">
        <v>42386.118055555555</v>
      </c>
      <c r="B4644">
        <v>12</v>
      </c>
      <c r="C4644" s="2">
        <f t="shared" si="72"/>
        <v>12</v>
      </c>
    </row>
    <row r="4645" spans="1:3" x14ac:dyDescent="0.25">
      <c r="A4645" s="14">
        <v>42386.121527777781</v>
      </c>
      <c r="B4645">
        <v>12</v>
      </c>
      <c r="C4645" s="2">
        <f t="shared" si="72"/>
        <v>12</v>
      </c>
    </row>
    <row r="4646" spans="1:3" x14ac:dyDescent="0.25">
      <c r="A4646" s="14">
        <v>42386.125</v>
      </c>
      <c r="B4646">
        <v>12</v>
      </c>
      <c r="C4646" s="2">
        <f t="shared" si="72"/>
        <v>12</v>
      </c>
    </row>
    <row r="4647" spans="1:3" x14ac:dyDescent="0.25">
      <c r="A4647" s="14">
        <v>42386.128472222219</v>
      </c>
      <c r="B4647">
        <v>14</v>
      </c>
      <c r="C4647" s="2">
        <f t="shared" si="72"/>
        <v>14</v>
      </c>
    </row>
    <row r="4648" spans="1:3" x14ac:dyDescent="0.25">
      <c r="A4648" s="14">
        <v>42386.131944444445</v>
      </c>
      <c r="B4648">
        <v>12</v>
      </c>
      <c r="C4648" s="2">
        <f t="shared" si="72"/>
        <v>12</v>
      </c>
    </row>
    <row r="4649" spans="1:3" x14ac:dyDescent="0.25">
      <c r="A4649" s="14">
        <v>42386.135416666664</v>
      </c>
      <c r="B4649">
        <v>12</v>
      </c>
      <c r="C4649" s="2">
        <f t="shared" si="72"/>
        <v>12</v>
      </c>
    </row>
    <row r="4650" spans="1:3" x14ac:dyDescent="0.25">
      <c r="A4650" s="14">
        <v>42386.138888888891</v>
      </c>
      <c r="B4650">
        <v>12</v>
      </c>
      <c r="C4650" s="2">
        <f t="shared" si="72"/>
        <v>12</v>
      </c>
    </row>
    <row r="4651" spans="1:3" x14ac:dyDescent="0.25">
      <c r="A4651" s="14">
        <v>42386.142361111109</v>
      </c>
      <c r="B4651">
        <v>11</v>
      </c>
      <c r="C4651" s="2">
        <f t="shared" si="72"/>
        <v>11</v>
      </c>
    </row>
    <row r="4652" spans="1:3" x14ac:dyDescent="0.25">
      <c r="A4652" s="14">
        <v>42386.145833333336</v>
      </c>
      <c r="B4652">
        <v>12</v>
      </c>
      <c r="C4652" s="2">
        <f t="shared" si="72"/>
        <v>12</v>
      </c>
    </row>
    <row r="4653" spans="1:3" x14ac:dyDescent="0.25">
      <c r="A4653" s="14">
        <v>42386.149305555555</v>
      </c>
      <c r="B4653">
        <v>12</v>
      </c>
      <c r="C4653" s="2">
        <f t="shared" si="72"/>
        <v>12</v>
      </c>
    </row>
    <row r="4654" spans="1:3" x14ac:dyDescent="0.25">
      <c r="A4654" s="14">
        <v>42386.152777777781</v>
      </c>
      <c r="B4654">
        <v>11</v>
      </c>
      <c r="C4654" s="2">
        <f t="shared" si="72"/>
        <v>11</v>
      </c>
    </row>
    <row r="4655" spans="1:3" x14ac:dyDescent="0.25">
      <c r="A4655" s="14">
        <v>42386.15625</v>
      </c>
      <c r="B4655">
        <v>12</v>
      </c>
      <c r="C4655" s="2">
        <f t="shared" si="72"/>
        <v>12</v>
      </c>
    </row>
    <row r="4656" spans="1:3" x14ac:dyDescent="0.25">
      <c r="A4656" s="14">
        <v>42386.159722222219</v>
      </c>
      <c r="B4656">
        <v>12</v>
      </c>
      <c r="C4656" s="2">
        <f t="shared" si="72"/>
        <v>12</v>
      </c>
    </row>
    <row r="4657" spans="1:3" x14ac:dyDescent="0.25">
      <c r="A4657" s="14">
        <v>42386.163194444445</v>
      </c>
      <c r="B4657">
        <v>12</v>
      </c>
      <c r="C4657" s="2">
        <f t="shared" si="72"/>
        <v>12</v>
      </c>
    </row>
    <row r="4658" spans="1:3" x14ac:dyDescent="0.25">
      <c r="A4658" s="14">
        <v>42386.166666666664</v>
      </c>
      <c r="B4658">
        <v>12</v>
      </c>
      <c r="C4658" s="2">
        <f t="shared" si="72"/>
        <v>12</v>
      </c>
    </row>
    <row r="4659" spans="1:3" x14ac:dyDescent="0.25">
      <c r="A4659" s="14">
        <v>42386.170138888891</v>
      </c>
      <c r="B4659">
        <v>12</v>
      </c>
      <c r="C4659" s="2">
        <f t="shared" si="72"/>
        <v>12</v>
      </c>
    </row>
    <row r="4660" spans="1:3" x14ac:dyDescent="0.25">
      <c r="A4660" s="14">
        <v>42386.173611111109</v>
      </c>
      <c r="B4660">
        <v>12</v>
      </c>
      <c r="C4660" s="2">
        <f t="shared" si="72"/>
        <v>12</v>
      </c>
    </row>
    <row r="4661" spans="1:3" x14ac:dyDescent="0.25">
      <c r="A4661" s="14">
        <v>42386.177083333336</v>
      </c>
      <c r="B4661">
        <v>12</v>
      </c>
      <c r="C4661" s="2">
        <f t="shared" si="72"/>
        <v>12</v>
      </c>
    </row>
    <row r="4662" spans="1:3" x14ac:dyDescent="0.25">
      <c r="A4662" s="14">
        <v>42386.180555555555</v>
      </c>
      <c r="B4662">
        <v>13</v>
      </c>
      <c r="C4662" s="2">
        <f t="shared" si="72"/>
        <v>13</v>
      </c>
    </row>
    <row r="4663" spans="1:3" x14ac:dyDescent="0.25">
      <c r="A4663" s="14">
        <v>42386.184027777781</v>
      </c>
      <c r="B4663">
        <v>13</v>
      </c>
      <c r="C4663" s="2">
        <f t="shared" si="72"/>
        <v>13</v>
      </c>
    </row>
    <row r="4664" spans="1:3" x14ac:dyDescent="0.25">
      <c r="A4664" s="14">
        <v>42386.1875</v>
      </c>
      <c r="B4664">
        <v>12</v>
      </c>
      <c r="C4664" s="2">
        <f t="shared" si="72"/>
        <v>12</v>
      </c>
    </row>
    <row r="4665" spans="1:3" x14ac:dyDescent="0.25">
      <c r="A4665" s="14">
        <v>42386.190972222219</v>
      </c>
      <c r="B4665">
        <v>9</v>
      </c>
      <c r="C4665" s="2">
        <f t="shared" si="72"/>
        <v>9</v>
      </c>
    </row>
    <row r="4666" spans="1:3" x14ac:dyDescent="0.25">
      <c r="A4666" s="14">
        <v>42386.194444444445</v>
      </c>
      <c r="B4666">
        <v>12</v>
      </c>
      <c r="C4666" s="2">
        <f t="shared" si="72"/>
        <v>12</v>
      </c>
    </row>
    <row r="4667" spans="1:3" x14ac:dyDescent="0.25">
      <c r="A4667" s="14">
        <v>42386.197916666664</v>
      </c>
      <c r="B4667">
        <v>12</v>
      </c>
      <c r="C4667" s="2">
        <f t="shared" si="72"/>
        <v>12</v>
      </c>
    </row>
    <row r="4668" spans="1:3" x14ac:dyDescent="0.25">
      <c r="A4668" s="14">
        <v>42386.201388888891</v>
      </c>
      <c r="B4668">
        <v>12</v>
      </c>
      <c r="C4668" s="2">
        <f t="shared" si="72"/>
        <v>12</v>
      </c>
    </row>
    <row r="4669" spans="1:3" x14ac:dyDescent="0.25">
      <c r="A4669" s="14">
        <v>42386.204861111109</v>
      </c>
      <c r="B4669">
        <v>12</v>
      </c>
      <c r="C4669" s="2">
        <f t="shared" si="72"/>
        <v>12</v>
      </c>
    </row>
    <row r="4670" spans="1:3" x14ac:dyDescent="0.25">
      <c r="A4670" s="14">
        <v>42386.208333333336</v>
      </c>
      <c r="B4670">
        <v>12</v>
      </c>
      <c r="C4670" s="2">
        <f t="shared" si="72"/>
        <v>12</v>
      </c>
    </row>
    <row r="4671" spans="1:3" x14ac:dyDescent="0.25">
      <c r="A4671" s="14">
        <v>42386.211805555555</v>
      </c>
      <c r="B4671">
        <v>12</v>
      </c>
      <c r="C4671" s="2">
        <f t="shared" si="72"/>
        <v>12</v>
      </c>
    </row>
    <row r="4672" spans="1:3" x14ac:dyDescent="0.25">
      <c r="A4672" s="14">
        <v>42386.215277777781</v>
      </c>
      <c r="B4672">
        <v>12</v>
      </c>
      <c r="C4672" s="2">
        <f t="shared" si="72"/>
        <v>12</v>
      </c>
    </row>
    <row r="4673" spans="1:3" x14ac:dyDescent="0.25">
      <c r="A4673" s="14">
        <v>42386.21875</v>
      </c>
      <c r="B4673">
        <v>11</v>
      </c>
      <c r="C4673" s="2">
        <f t="shared" si="72"/>
        <v>11</v>
      </c>
    </row>
    <row r="4674" spans="1:3" x14ac:dyDescent="0.25">
      <c r="A4674" s="14">
        <v>42386.222222222219</v>
      </c>
      <c r="B4674">
        <v>12</v>
      </c>
      <c r="C4674" s="2">
        <f t="shared" ref="C4674:C4737" si="73">IF(B4674&lt;=0,0,B4674)</f>
        <v>12</v>
      </c>
    </row>
    <row r="4675" spans="1:3" x14ac:dyDescent="0.25">
      <c r="A4675" s="14">
        <v>42386.225694444445</v>
      </c>
      <c r="B4675">
        <v>12</v>
      </c>
      <c r="C4675" s="2">
        <f t="shared" si="73"/>
        <v>12</v>
      </c>
    </row>
    <row r="4676" spans="1:3" x14ac:dyDescent="0.25">
      <c r="A4676" s="14">
        <v>42386.229166666664</v>
      </c>
      <c r="B4676">
        <v>12</v>
      </c>
      <c r="C4676" s="2">
        <f t="shared" si="73"/>
        <v>12</v>
      </c>
    </row>
    <row r="4677" spans="1:3" x14ac:dyDescent="0.25">
      <c r="A4677" s="14">
        <v>42386.232638888891</v>
      </c>
      <c r="B4677">
        <v>12</v>
      </c>
      <c r="C4677" s="2">
        <f t="shared" si="73"/>
        <v>12</v>
      </c>
    </row>
    <row r="4678" spans="1:3" x14ac:dyDescent="0.25">
      <c r="A4678" s="14">
        <v>42386.236111111109</v>
      </c>
      <c r="B4678">
        <v>12</v>
      </c>
      <c r="C4678" s="2">
        <f t="shared" si="73"/>
        <v>12</v>
      </c>
    </row>
    <row r="4679" spans="1:3" x14ac:dyDescent="0.25">
      <c r="A4679" s="14">
        <v>42386.239583333336</v>
      </c>
      <c r="B4679">
        <v>11</v>
      </c>
      <c r="C4679" s="2">
        <f t="shared" si="73"/>
        <v>11</v>
      </c>
    </row>
    <row r="4680" spans="1:3" x14ac:dyDescent="0.25">
      <c r="A4680" s="14">
        <v>42386.243055555555</v>
      </c>
      <c r="B4680">
        <v>12</v>
      </c>
      <c r="C4680" s="2">
        <f t="shared" si="73"/>
        <v>12</v>
      </c>
    </row>
    <row r="4681" spans="1:3" x14ac:dyDescent="0.25">
      <c r="A4681" s="14">
        <v>42386.246527777781</v>
      </c>
      <c r="B4681">
        <v>11</v>
      </c>
      <c r="C4681" s="2">
        <f t="shared" si="73"/>
        <v>11</v>
      </c>
    </row>
    <row r="4682" spans="1:3" x14ac:dyDescent="0.25">
      <c r="A4682" s="14">
        <v>42386.25</v>
      </c>
      <c r="B4682">
        <v>12</v>
      </c>
      <c r="C4682" s="2">
        <f t="shared" si="73"/>
        <v>12</v>
      </c>
    </row>
    <row r="4683" spans="1:3" x14ac:dyDescent="0.25">
      <c r="A4683" s="14">
        <v>42386.253472222219</v>
      </c>
      <c r="B4683">
        <v>10</v>
      </c>
      <c r="C4683" s="2">
        <f t="shared" si="73"/>
        <v>10</v>
      </c>
    </row>
    <row r="4684" spans="1:3" x14ac:dyDescent="0.25">
      <c r="A4684" s="14">
        <v>42386.256944444445</v>
      </c>
      <c r="B4684">
        <v>12</v>
      </c>
      <c r="C4684" s="2">
        <f t="shared" si="73"/>
        <v>12</v>
      </c>
    </row>
    <row r="4685" spans="1:3" x14ac:dyDescent="0.25">
      <c r="A4685" s="14">
        <v>42386.260416666664</v>
      </c>
      <c r="B4685">
        <v>12</v>
      </c>
      <c r="C4685" s="2">
        <f t="shared" si="73"/>
        <v>12</v>
      </c>
    </row>
    <row r="4686" spans="1:3" x14ac:dyDescent="0.25">
      <c r="A4686" s="14">
        <v>42386.263888888891</v>
      </c>
      <c r="B4686">
        <v>11</v>
      </c>
      <c r="C4686" s="2">
        <f t="shared" si="73"/>
        <v>11</v>
      </c>
    </row>
    <row r="4687" spans="1:3" x14ac:dyDescent="0.25">
      <c r="A4687" s="14">
        <v>42386.267361111109</v>
      </c>
      <c r="B4687">
        <v>12</v>
      </c>
      <c r="C4687" s="2">
        <f t="shared" si="73"/>
        <v>12</v>
      </c>
    </row>
    <row r="4688" spans="1:3" x14ac:dyDescent="0.25">
      <c r="A4688" s="14">
        <v>42386.270833333336</v>
      </c>
      <c r="B4688">
        <v>12</v>
      </c>
      <c r="C4688" s="2">
        <f t="shared" si="73"/>
        <v>12</v>
      </c>
    </row>
    <row r="4689" spans="1:3" x14ac:dyDescent="0.25">
      <c r="A4689" s="14">
        <v>42386.274305555555</v>
      </c>
      <c r="B4689">
        <v>12</v>
      </c>
      <c r="C4689" s="2">
        <f t="shared" si="73"/>
        <v>12</v>
      </c>
    </row>
    <row r="4690" spans="1:3" x14ac:dyDescent="0.25">
      <c r="A4690" s="14">
        <v>42386.277777777781</v>
      </c>
      <c r="B4690">
        <v>12</v>
      </c>
      <c r="C4690" s="2">
        <f t="shared" si="73"/>
        <v>12</v>
      </c>
    </row>
    <row r="4691" spans="1:3" x14ac:dyDescent="0.25">
      <c r="A4691" s="14">
        <v>42386.28125</v>
      </c>
      <c r="B4691">
        <v>12</v>
      </c>
      <c r="C4691" s="2">
        <f t="shared" si="73"/>
        <v>12</v>
      </c>
    </row>
    <row r="4692" spans="1:3" x14ac:dyDescent="0.25">
      <c r="A4692" s="14">
        <v>42386.284722222219</v>
      </c>
      <c r="B4692">
        <v>12</v>
      </c>
      <c r="C4692" s="2">
        <f t="shared" si="73"/>
        <v>12</v>
      </c>
    </row>
    <row r="4693" spans="1:3" x14ac:dyDescent="0.25">
      <c r="A4693" s="14">
        <v>42386.288194444445</v>
      </c>
      <c r="B4693">
        <v>12</v>
      </c>
      <c r="C4693" s="2">
        <f t="shared" si="73"/>
        <v>12</v>
      </c>
    </row>
    <row r="4694" spans="1:3" x14ac:dyDescent="0.25">
      <c r="A4694" s="14">
        <v>42386.291666666664</v>
      </c>
      <c r="B4694">
        <v>12</v>
      </c>
      <c r="C4694" s="2">
        <f t="shared" si="73"/>
        <v>12</v>
      </c>
    </row>
    <row r="4695" spans="1:3" x14ac:dyDescent="0.25">
      <c r="A4695" s="14">
        <v>42386.295138888891</v>
      </c>
      <c r="B4695">
        <v>13</v>
      </c>
      <c r="C4695" s="2">
        <f t="shared" si="73"/>
        <v>13</v>
      </c>
    </row>
    <row r="4696" spans="1:3" x14ac:dyDescent="0.25">
      <c r="A4696" s="14">
        <v>42386.298611111109</v>
      </c>
      <c r="B4696">
        <v>12</v>
      </c>
      <c r="C4696" s="2">
        <f t="shared" si="73"/>
        <v>12</v>
      </c>
    </row>
    <row r="4697" spans="1:3" x14ac:dyDescent="0.25">
      <c r="A4697" s="14">
        <v>42386.302083333336</v>
      </c>
      <c r="B4697">
        <v>12</v>
      </c>
      <c r="C4697" s="2">
        <f t="shared" si="73"/>
        <v>12</v>
      </c>
    </row>
    <row r="4698" spans="1:3" x14ac:dyDescent="0.25">
      <c r="A4698" s="14">
        <v>42386.305555555555</v>
      </c>
      <c r="B4698">
        <v>12</v>
      </c>
      <c r="C4698" s="2">
        <f t="shared" si="73"/>
        <v>12</v>
      </c>
    </row>
    <row r="4699" spans="1:3" x14ac:dyDescent="0.25">
      <c r="A4699" s="14">
        <v>42386.309027777781</v>
      </c>
      <c r="B4699">
        <v>11</v>
      </c>
      <c r="C4699" s="2">
        <f t="shared" si="73"/>
        <v>11</v>
      </c>
    </row>
    <row r="4700" spans="1:3" x14ac:dyDescent="0.25">
      <c r="A4700" s="14">
        <v>42386.3125</v>
      </c>
      <c r="B4700">
        <v>8</v>
      </c>
      <c r="C4700" s="2">
        <f t="shared" si="73"/>
        <v>8</v>
      </c>
    </row>
    <row r="4701" spans="1:3" x14ac:dyDescent="0.25">
      <c r="A4701" s="14">
        <v>42386.315972222219</v>
      </c>
      <c r="B4701">
        <v>13</v>
      </c>
      <c r="C4701" s="2">
        <f t="shared" si="73"/>
        <v>13</v>
      </c>
    </row>
    <row r="4702" spans="1:3" x14ac:dyDescent="0.25">
      <c r="A4702" s="14">
        <v>42386.319444444445</v>
      </c>
      <c r="B4702">
        <v>12</v>
      </c>
      <c r="C4702" s="2">
        <f t="shared" si="73"/>
        <v>12</v>
      </c>
    </row>
    <row r="4703" spans="1:3" x14ac:dyDescent="0.25">
      <c r="A4703" s="14">
        <v>42386.322916666664</v>
      </c>
      <c r="B4703">
        <v>11</v>
      </c>
      <c r="C4703" s="2">
        <f t="shared" si="73"/>
        <v>11</v>
      </c>
    </row>
    <row r="4704" spans="1:3" x14ac:dyDescent="0.25">
      <c r="A4704" s="14">
        <v>42386.326388888891</v>
      </c>
      <c r="B4704">
        <v>12</v>
      </c>
      <c r="C4704" s="2">
        <f t="shared" si="73"/>
        <v>12</v>
      </c>
    </row>
    <row r="4705" spans="1:3" x14ac:dyDescent="0.25">
      <c r="A4705" s="14">
        <v>42386.329861111109</v>
      </c>
      <c r="B4705">
        <v>12</v>
      </c>
      <c r="C4705" s="2">
        <f t="shared" si="73"/>
        <v>12</v>
      </c>
    </row>
    <row r="4706" spans="1:3" x14ac:dyDescent="0.25">
      <c r="A4706" s="14">
        <v>42386.333333333336</v>
      </c>
      <c r="B4706">
        <v>12</v>
      </c>
      <c r="C4706" s="2">
        <f t="shared" si="73"/>
        <v>12</v>
      </c>
    </row>
    <row r="4707" spans="1:3" x14ac:dyDescent="0.25">
      <c r="A4707" s="14">
        <v>42386.336805555555</v>
      </c>
      <c r="B4707">
        <v>12</v>
      </c>
      <c r="C4707" s="2">
        <f t="shared" si="73"/>
        <v>12</v>
      </c>
    </row>
    <row r="4708" spans="1:3" x14ac:dyDescent="0.25">
      <c r="A4708" s="14">
        <v>42386.340277777781</v>
      </c>
      <c r="B4708">
        <v>12</v>
      </c>
      <c r="C4708" s="2">
        <f t="shared" si="73"/>
        <v>12</v>
      </c>
    </row>
    <row r="4709" spans="1:3" x14ac:dyDescent="0.25">
      <c r="A4709" s="14">
        <v>42386.34375</v>
      </c>
      <c r="B4709">
        <v>12</v>
      </c>
      <c r="C4709" s="2">
        <f t="shared" si="73"/>
        <v>12</v>
      </c>
    </row>
    <row r="4710" spans="1:3" x14ac:dyDescent="0.25">
      <c r="A4710" s="14">
        <v>42386.347222222219</v>
      </c>
      <c r="B4710">
        <v>11</v>
      </c>
      <c r="C4710" s="2">
        <f t="shared" si="73"/>
        <v>11</v>
      </c>
    </row>
    <row r="4711" spans="1:3" x14ac:dyDescent="0.25">
      <c r="A4711" s="14">
        <v>42386.350694444445</v>
      </c>
      <c r="B4711">
        <v>12</v>
      </c>
      <c r="C4711" s="2">
        <f t="shared" si="73"/>
        <v>12</v>
      </c>
    </row>
    <row r="4712" spans="1:3" x14ac:dyDescent="0.25">
      <c r="A4712" s="14">
        <v>42386.354166666664</v>
      </c>
      <c r="B4712">
        <v>10</v>
      </c>
      <c r="C4712" s="2">
        <f t="shared" si="73"/>
        <v>10</v>
      </c>
    </row>
    <row r="4713" spans="1:3" x14ac:dyDescent="0.25">
      <c r="A4713" s="14">
        <v>42386.357638888891</v>
      </c>
      <c r="B4713">
        <v>11</v>
      </c>
      <c r="C4713" s="2">
        <f t="shared" si="73"/>
        <v>11</v>
      </c>
    </row>
    <row r="4714" spans="1:3" x14ac:dyDescent="0.25">
      <c r="A4714" s="14">
        <v>42386.361111111109</v>
      </c>
      <c r="B4714">
        <v>11</v>
      </c>
      <c r="C4714" s="2">
        <f t="shared" si="73"/>
        <v>11</v>
      </c>
    </row>
    <row r="4715" spans="1:3" x14ac:dyDescent="0.25">
      <c r="A4715" s="14">
        <v>42386.364583333336</v>
      </c>
      <c r="B4715">
        <v>11</v>
      </c>
      <c r="C4715" s="2">
        <f t="shared" si="73"/>
        <v>11</v>
      </c>
    </row>
    <row r="4716" spans="1:3" x14ac:dyDescent="0.25">
      <c r="A4716" s="14">
        <v>42386.368055555555</v>
      </c>
      <c r="B4716">
        <v>14</v>
      </c>
      <c r="C4716" s="2">
        <f t="shared" si="73"/>
        <v>14</v>
      </c>
    </row>
    <row r="4717" spans="1:3" x14ac:dyDescent="0.25">
      <c r="A4717" s="14">
        <v>42386.371527777781</v>
      </c>
      <c r="B4717">
        <v>10</v>
      </c>
      <c r="C4717" s="2">
        <f t="shared" si="73"/>
        <v>10</v>
      </c>
    </row>
    <row r="4718" spans="1:3" x14ac:dyDescent="0.25">
      <c r="A4718" s="14">
        <v>42386.375</v>
      </c>
      <c r="B4718">
        <v>10</v>
      </c>
      <c r="C4718" s="2">
        <f t="shared" si="73"/>
        <v>10</v>
      </c>
    </row>
    <row r="4719" spans="1:3" x14ac:dyDescent="0.25">
      <c r="A4719" s="14">
        <v>42386.378472222219</v>
      </c>
      <c r="B4719">
        <v>10</v>
      </c>
      <c r="C4719" s="2">
        <f t="shared" si="73"/>
        <v>10</v>
      </c>
    </row>
    <row r="4720" spans="1:3" x14ac:dyDescent="0.25">
      <c r="A4720" s="14">
        <v>42386.381944444445</v>
      </c>
      <c r="B4720">
        <v>10</v>
      </c>
      <c r="C4720" s="2">
        <f t="shared" si="73"/>
        <v>10</v>
      </c>
    </row>
    <row r="4721" spans="1:3" x14ac:dyDescent="0.25">
      <c r="A4721" s="14">
        <v>42386.385416666664</v>
      </c>
      <c r="B4721">
        <v>11</v>
      </c>
      <c r="C4721" s="2">
        <f t="shared" si="73"/>
        <v>11</v>
      </c>
    </row>
    <row r="4722" spans="1:3" x14ac:dyDescent="0.25">
      <c r="A4722" s="14">
        <v>42386.388888888891</v>
      </c>
      <c r="B4722">
        <v>10</v>
      </c>
      <c r="C4722" s="2">
        <f t="shared" si="73"/>
        <v>10</v>
      </c>
    </row>
    <row r="4723" spans="1:3" x14ac:dyDescent="0.25">
      <c r="A4723" s="14">
        <v>42386.392361111109</v>
      </c>
      <c r="B4723">
        <v>11</v>
      </c>
      <c r="C4723" s="2">
        <f t="shared" si="73"/>
        <v>11</v>
      </c>
    </row>
    <row r="4724" spans="1:3" x14ac:dyDescent="0.25">
      <c r="A4724" s="14">
        <v>42386.395833333336</v>
      </c>
      <c r="B4724">
        <v>11</v>
      </c>
      <c r="C4724" s="2">
        <f t="shared" si="73"/>
        <v>11</v>
      </c>
    </row>
    <row r="4725" spans="1:3" x14ac:dyDescent="0.25">
      <c r="A4725" s="14">
        <v>42386.399305555555</v>
      </c>
      <c r="B4725">
        <v>11</v>
      </c>
      <c r="C4725" s="2">
        <f t="shared" si="73"/>
        <v>11</v>
      </c>
    </row>
    <row r="4726" spans="1:3" x14ac:dyDescent="0.25">
      <c r="A4726" s="14">
        <v>42386.402777777781</v>
      </c>
      <c r="B4726">
        <v>11</v>
      </c>
      <c r="C4726" s="2">
        <f t="shared" si="73"/>
        <v>11</v>
      </c>
    </row>
    <row r="4727" spans="1:3" x14ac:dyDescent="0.25">
      <c r="A4727" s="14">
        <v>42386.40625</v>
      </c>
      <c r="B4727">
        <v>8</v>
      </c>
      <c r="C4727" s="2">
        <f t="shared" si="73"/>
        <v>8</v>
      </c>
    </row>
    <row r="4728" spans="1:3" x14ac:dyDescent="0.25">
      <c r="A4728" s="14">
        <v>42386.409722222219</v>
      </c>
      <c r="B4728">
        <v>9</v>
      </c>
      <c r="C4728" s="2">
        <f t="shared" si="73"/>
        <v>9</v>
      </c>
    </row>
    <row r="4729" spans="1:3" x14ac:dyDescent="0.25">
      <c r="A4729" s="14">
        <v>42386.413194444445</v>
      </c>
      <c r="B4729">
        <v>8</v>
      </c>
      <c r="C4729" s="2">
        <f t="shared" si="73"/>
        <v>8</v>
      </c>
    </row>
    <row r="4730" spans="1:3" x14ac:dyDescent="0.25">
      <c r="A4730" s="14">
        <v>42386.416666666664</v>
      </c>
      <c r="B4730">
        <v>11</v>
      </c>
      <c r="C4730" s="2">
        <f t="shared" si="73"/>
        <v>11</v>
      </c>
    </row>
    <row r="4731" spans="1:3" x14ac:dyDescent="0.25">
      <c r="A4731" s="14">
        <v>42386.420138888891</v>
      </c>
      <c r="B4731">
        <v>10</v>
      </c>
      <c r="C4731" s="2">
        <f t="shared" si="73"/>
        <v>10</v>
      </c>
    </row>
    <row r="4732" spans="1:3" x14ac:dyDescent="0.25">
      <c r="A4732" s="14">
        <v>42386.423611111109</v>
      </c>
      <c r="B4732">
        <v>11</v>
      </c>
      <c r="C4732" s="2">
        <f t="shared" si="73"/>
        <v>11</v>
      </c>
    </row>
    <row r="4733" spans="1:3" x14ac:dyDescent="0.25">
      <c r="A4733" s="14">
        <v>42386.427083333336</v>
      </c>
      <c r="B4733">
        <v>10</v>
      </c>
      <c r="C4733" s="2">
        <f t="shared" si="73"/>
        <v>10</v>
      </c>
    </row>
    <row r="4734" spans="1:3" x14ac:dyDescent="0.25">
      <c r="A4734" s="14">
        <v>42386.430555555555</v>
      </c>
      <c r="B4734">
        <v>9</v>
      </c>
      <c r="C4734" s="2">
        <f t="shared" si="73"/>
        <v>9</v>
      </c>
    </row>
    <row r="4735" spans="1:3" x14ac:dyDescent="0.25">
      <c r="A4735" s="14">
        <v>42386.434027777781</v>
      </c>
      <c r="B4735">
        <v>9</v>
      </c>
      <c r="C4735" s="2">
        <f t="shared" si="73"/>
        <v>9</v>
      </c>
    </row>
    <row r="4736" spans="1:3" x14ac:dyDescent="0.25">
      <c r="A4736" s="14">
        <v>42386.4375</v>
      </c>
      <c r="B4736">
        <v>10</v>
      </c>
      <c r="C4736" s="2">
        <f t="shared" si="73"/>
        <v>10</v>
      </c>
    </row>
    <row r="4737" spans="1:3" x14ac:dyDescent="0.25">
      <c r="A4737" s="14">
        <v>42386.440972222219</v>
      </c>
      <c r="B4737">
        <v>10</v>
      </c>
      <c r="C4737" s="2">
        <f t="shared" si="73"/>
        <v>10</v>
      </c>
    </row>
    <row r="4738" spans="1:3" x14ac:dyDescent="0.25">
      <c r="A4738" s="14">
        <v>42386.444444444445</v>
      </c>
      <c r="B4738">
        <v>10</v>
      </c>
      <c r="C4738" s="2">
        <f t="shared" ref="C4738:C4801" si="74">IF(B4738&lt;=0,0,B4738)</f>
        <v>10</v>
      </c>
    </row>
    <row r="4739" spans="1:3" x14ac:dyDescent="0.25">
      <c r="A4739" s="14">
        <v>42386.447916666664</v>
      </c>
      <c r="B4739">
        <v>9</v>
      </c>
      <c r="C4739" s="2">
        <f t="shared" si="74"/>
        <v>9</v>
      </c>
    </row>
    <row r="4740" spans="1:3" x14ac:dyDescent="0.25">
      <c r="A4740" s="14">
        <v>42386.451388888891</v>
      </c>
      <c r="B4740">
        <v>9</v>
      </c>
      <c r="C4740" s="2">
        <f t="shared" si="74"/>
        <v>9</v>
      </c>
    </row>
    <row r="4741" spans="1:3" x14ac:dyDescent="0.25">
      <c r="A4741" s="14">
        <v>42386.454861111109</v>
      </c>
      <c r="B4741">
        <v>10</v>
      </c>
      <c r="C4741" s="2">
        <f t="shared" si="74"/>
        <v>10</v>
      </c>
    </row>
    <row r="4742" spans="1:3" x14ac:dyDescent="0.25">
      <c r="A4742" s="14">
        <v>42386.458333333336</v>
      </c>
      <c r="B4742">
        <v>11</v>
      </c>
      <c r="C4742" s="2">
        <f t="shared" si="74"/>
        <v>11</v>
      </c>
    </row>
    <row r="4743" spans="1:3" x14ac:dyDescent="0.25">
      <c r="A4743" s="14">
        <v>42386.461805555555</v>
      </c>
      <c r="B4743">
        <v>10</v>
      </c>
      <c r="C4743" s="2">
        <f t="shared" si="74"/>
        <v>10</v>
      </c>
    </row>
    <row r="4744" spans="1:3" x14ac:dyDescent="0.25">
      <c r="A4744" s="14">
        <v>42386.465277777781</v>
      </c>
      <c r="B4744">
        <v>9</v>
      </c>
      <c r="C4744" s="2">
        <f t="shared" si="74"/>
        <v>9</v>
      </c>
    </row>
    <row r="4745" spans="1:3" x14ac:dyDescent="0.25">
      <c r="A4745" s="14">
        <v>42386.46875</v>
      </c>
      <c r="B4745">
        <v>10</v>
      </c>
      <c r="C4745" s="2">
        <f t="shared" si="74"/>
        <v>10</v>
      </c>
    </row>
    <row r="4746" spans="1:3" x14ac:dyDescent="0.25">
      <c r="A4746" s="14">
        <v>42386.472222222219</v>
      </c>
      <c r="B4746">
        <v>9</v>
      </c>
      <c r="C4746" s="2">
        <f t="shared" si="74"/>
        <v>9</v>
      </c>
    </row>
    <row r="4747" spans="1:3" x14ac:dyDescent="0.25">
      <c r="A4747" s="14">
        <v>42386.475694444445</v>
      </c>
      <c r="B4747">
        <v>9</v>
      </c>
      <c r="C4747" s="2">
        <f t="shared" si="74"/>
        <v>9</v>
      </c>
    </row>
    <row r="4748" spans="1:3" x14ac:dyDescent="0.25">
      <c r="A4748" s="14">
        <v>42386.479166666664</v>
      </c>
      <c r="B4748">
        <v>10</v>
      </c>
      <c r="C4748" s="2">
        <f t="shared" si="74"/>
        <v>10</v>
      </c>
    </row>
    <row r="4749" spans="1:3" x14ac:dyDescent="0.25">
      <c r="A4749" s="14">
        <v>42386.482638888891</v>
      </c>
      <c r="B4749">
        <v>10</v>
      </c>
      <c r="C4749" s="2">
        <f t="shared" si="74"/>
        <v>10</v>
      </c>
    </row>
    <row r="4750" spans="1:3" x14ac:dyDescent="0.25">
      <c r="A4750" s="14">
        <v>42386.486111111109</v>
      </c>
      <c r="B4750">
        <v>9</v>
      </c>
      <c r="C4750" s="2">
        <f t="shared" si="74"/>
        <v>9</v>
      </c>
    </row>
    <row r="4751" spans="1:3" x14ac:dyDescent="0.25">
      <c r="A4751" s="14">
        <v>42386.489583333336</v>
      </c>
      <c r="B4751">
        <v>11</v>
      </c>
      <c r="C4751" s="2">
        <f t="shared" si="74"/>
        <v>11</v>
      </c>
    </row>
    <row r="4752" spans="1:3" x14ac:dyDescent="0.25">
      <c r="A4752" s="14">
        <v>42386.493055555555</v>
      </c>
      <c r="B4752">
        <v>9</v>
      </c>
      <c r="C4752" s="2">
        <f t="shared" si="74"/>
        <v>9</v>
      </c>
    </row>
    <row r="4753" spans="1:3" x14ac:dyDescent="0.25">
      <c r="A4753" s="14">
        <v>42386.496527777781</v>
      </c>
      <c r="B4753">
        <v>10</v>
      </c>
      <c r="C4753" s="2">
        <f t="shared" si="74"/>
        <v>10</v>
      </c>
    </row>
    <row r="4754" spans="1:3" x14ac:dyDescent="0.25">
      <c r="A4754" s="14">
        <v>42386.5</v>
      </c>
      <c r="B4754">
        <v>10</v>
      </c>
      <c r="C4754" s="2">
        <f t="shared" si="74"/>
        <v>10</v>
      </c>
    </row>
    <row r="4755" spans="1:3" x14ac:dyDescent="0.25">
      <c r="A4755" s="14">
        <v>42386.503472222219</v>
      </c>
      <c r="B4755">
        <v>10</v>
      </c>
      <c r="C4755" s="2">
        <f t="shared" si="74"/>
        <v>10</v>
      </c>
    </row>
    <row r="4756" spans="1:3" x14ac:dyDescent="0.25">
      <c r="A4756" s="14">
        <v>42386.506944444445</v>
      </c>
      <c r="B4756">
        <v>9</v>
      </c>
      <c r="C4756" s="2">
        <f t="shared" si="74"/>
        <v>9</v>
      </c>
    </row>
    <row r="4757" spans="1:3" x14ac:dyDescent="0.25">
      <c r="A4757" s="14">
        <v>42386.510416666664</v>
      </c>
      <c r="B4757">
        <v>9</v>
      </c>
      <c r="C4757" s="2">
        <f t="shared" si="74"/>
        <v>9</v>
      </c>
    </row>
    <row r="4758" spans="1:3" x14ac:dyDescent="0.25">
      <c r="A4758" s="14">
        <v>42386.513888888891</v>
      </c>
      <c r="B4758">
        <v>10</v>
      </c>
      <c r="C4758" s="2">
        <f t="shared" si="74"/>
        <v>10</v>
      </c>
    </row>
    <row r="4759" spans="1:3" x14ac:dyDescent="0.25">
      <c r="A4759" s="14">
        <v>42386.517361111109</v>
      </c>
      <c r="B4759">
        <v>10</v>
      </c>
      <c r="C4759" s="2">
        <f t="shared" si="74"/>
        <v>10</v>
      </c>
    </row>
    <row r="4760" spans="1:3" x14ac:dyDescent="0.25">
      <c r="A4760" s="14">
        <v>42386.520833333336</v>
      </c>
      <c r="B4760">
        <v>10</v>
      </c>
      <c r="C4760" s="2">
        <f t="shared" si="74"/>
        <v>10</v>
      </c>
    </row>
    <row r="4761" spans="1:3" x14ac:dyDescent="0.25">
      <c r="A4761" s="14">
        <v>42386.524305555555</v>
      </c>
      <c r="B4761">
        <v>10</v>
      </c>
      <c r="C4761" s="2">
        <f t="shared" si="74"/>
        <v>10</v>
      </c>
    </row>
    <row r="4762" spans="1:3" x14ac:dyDescent="0.25">
      <c r="A4762" s="14">
        <v>42386.527777777781</v>
      </c>
      <c r="B4762">
        <v>10</v>
      </c>
      <c r="C4762" s="2">
        <f t="shared" si="74"/>
        <v>10</v>
      </c>
    </row>
    <row r="4763" spans="1:3" x14ac:dyDescent="0.25">
      <c r="A4763" s="14">
        <v>42386.53125</v>
      </c>
      <c r="B4763">
        <v>10</v>
      </c>
      <c r="C4763" s="2">
        <f t="shared" si="74"/>
        <v>10</v>
      </c>
    </row>
    <row r="4764" spans="1:3" x14ac:dyDescent="0.25">
      <c r="A4764" s="14">
        <v>42386.534722222219</v>
      </c>
      <c r="B4764">
        <v>10</v>
      </c>
      <c r="C4764" s="2">
        <f t="shared" si="74"/>
        <v>10</v>
      </c>
    </row>
    <row r="4765" spans="1:3" x14ac:dyDescent="0.25">
      <c r="A4765" s="14">
        <v>42386.538194444445</v>
      </c>
      <c r="B4765">
        <v>9</v>
      </c>
      <c r="C4765" s="2">
        <f t="shared" si="74"/>
        <v>9</v>
      </c>
    </row>
    <row r="4766" spans="1:3" x14ac:dyDescent="0.25">
      <c r="A4766" s="14">
        <v>42386.541666666664</v>
      </c>
      <c r="B4766">
        <v>10</v>
      </c>
      <c r="C4766" s="2">
        <f t="shared" si="74"/>
        <v>10</v>
      </c>
    </row>
    <row r="4767" spans="1:3" x14ac:dyDescent="0.25">
      <c r="A4767" s="14">
        <v>42386.545138888891</v>
      </c>
      <c r="B4767">
        <v>9</v>
      </c>
      <c r="C4767" s="2">
        <f t="shared" si="74"/>
        <v>9</v>
      </c>
    </row>
    <row r="4768" spans="1:3" x14ac:dyDescent="0.25">
      <c r="A4768" s="14">
        <v>42386.548611111109</v>
      </c>
      <c r="B4768">
        <v>9</v>
      </c>
      <c r="C4768" s="2">
        <f t="shared" si="74"/>
        <v>9</v>
      </c>
    </row>
    <row r="4769" spans="1:3" x14ac:dyDescent="0.25">
      <c r="A4769" s="14">
        <v>42386.552083333336</v>
      </c>
      <c r="B4769">
        <v>10</v>
      </c>
      <c r="C4769" s="2">
        <f t="shared" si="74"/>
        <v>10</v>
      </c>
    </row>
    <row r="4770" spans="1:3" x14ac:dyDescent="0.25">
      <c r="A4770" s="14">
        <v>42386.555555555555</v>
      </c>
      <c r="B4770">
        <v>9</v>
      </c>
      <c r="C4770" s="2">
        <f t="shared" si="74"/>
        <v>9</v>
      </c>
    </row>
    <row r="4771" spans="1:3" x14ac:dyDescent="0.25">
      <c r="A4771" s="14">
        <v>42386.559027777781</v>
      </c>
      <c r="B4771">
        <v>9</v>
      </c>
      <c r="C4771" s="2">
        <f t="shared" si="74"/>
        <v>9</v>
      </c>
    </row>
    <row r="4772" spans="1:3" x14ac:dyDescent="0.25">
      <c r="A4772" s="14">
        <v>42386.5625</v>
      </c>
      <c r="B4772">
        <v>9</v>
      </c>
      <c r="C4772" s="2">
        <f t="shared" si="74"/>
        <v>9</v>
      </c>
    </row>
    <row r="4773" spans="1:3" x14ac:dyDescent="0.25">
      <c r="A4773" s="14">
        <v>42386.565972222219</v>
      </c>
      <c r="B4773">
        <v>9</v>
      </c>
      <c r="C4773" s="2">
        <f t="shared" si="74"/>
        <v>9</v>
      </c>
    </row>
    <row r="4774" spans="1:3" x14ac:dyDescent="0.25">
      <c r="A4774" s="14">
        <v>42386.569444444445</v>
      </c>
      <c r="B4774">
        <v>9</v>
      </c>
      <c r="C4774" s="2">
        <f t="shared" si="74"/>
        <v>9</v>
      </c>
    </row>
    <row r="4775" spans="1:3" x14ac:dyDescent="0.25">
      <c r="A4775" s="14">
        <v>42386.572916666664</v>
      </c>
      <c r="B4775">
        <v>11</v>
      </c>
      <c r="C4775" s="2">
        <f t="shared" si="74"/>
        <v>11</v>
      </c>
    </row>
    <row r="4776" spans="1:3" x14ac:dyDescent="0.25">
      <c r="A4776" s="14">
        <v>42386.576388888891</v>
      </c>
      <c r="B4776">
        <v>9</v>
      </c>
      <c r="C4776" s="2">
        <f t="shared" si="74"/>
        <v>9</v>
      </c>
    </row>
    <row r="4777" spans="1:3" x14ac:dyDescent="0.25">
      <c r="A4777" s="14">
        <v>42386.579861111109</v>
      </c>
      <c r="B4777">
        <v>11</v>
      </c>
      <c r="C4777" s="2">
        <f t="shared" si="74"/>
        <v>11</v>
      </c>
    </row>
    <row r="4778" spans="1:3" x14ac:dyDescent="0.25">
      <c r="A4778" s="14">
        <v>42386.583333333336</v>
      </c>
      <c r="B4778">
        <v>10</v>
      </c>
      <c r="C4778" s="2">
        <f t="shared" si="74"/>
        <v>10</v>
      </c>
    </row>
    <row r="4779" spans="1:3" x14ac:dyDescent="0.25">
      <c r="A4779" s="14">
        <v>42386.586805555555</v>
      </c>
      <c r="B4779">
        <v>11</v>
      </c>
      <c r="C4779" s="2">
        <f t="shared" si="74"/>
        <v>11</v>
      </c>
    </row>
    <row r="4780" spans="1:3" x14ac:dyDescent="0.25">
      <c r="A4780" s="14">
        <v>42386.590277777781</v>
      </c>
      <c r="B4780">
        <v>10</v>
      </c>
      <c r="C4780" s="2">
        <f t="shared" si="74"/>
        <v>10</v>
      </c>
    </row>
    <row r="4781" spans="1:3" x14ac:dyDescent="0.25">
      <c r="A4781" s="14">
        <v>42386.59375</v>
      </c>
      <c r="B4781">
        <v>9</v>
      </c>
      <c r="C4781" s="2">
        <f t="shared" si="74"/>
        <v>9</v>
      </c>
    </row>
    <row r="4782" spans="1:3" x14ac:dyDescent="0.25">
      <c r="A4782" s="14">
        <v>42386.597222222219</v>
      </c>
      <c r="B4782">
        <v>9</v>
      </c>
      <c r="C4782" s="2">
        <f t="shared" si="74"/>
        <v>9</v>
      </c>
    </row>
    <row r="4783" spans="1:3" x14ac:dyDescent="0.25">
      <c r="A4783" s="14">
        <v>42386.600694444445</v>
      </c>
      <c r="B4783">
        <v>7</v>
      </c>
      <c r="C4783" s="2">
        <f t="shared" si="74"/>
        <v>7</v>
      </c>
    </row>
    <row r="4784" spans="1:3" x14ac:dyDescent="0.25">
      <c r="A4784" s="14">
        <v>42386.604166666664</v>
      </c>
      <c r="B4784">
        <v>10</v>
      </c>
      <c r="C4784" s="2">
        <f t="shared" si="74"/>
        <v>10</v>
      </c>
    </row>
    <row r="4785" spans="1:3" x14ac:dyDescent="0.25">
      <c r="A4785" s="14">
        <v>42386.607638888891</v>
      </c>
      <c r="B4785">
        <v>8</v>
      </c>
      <c r="C4785" s="2">
        <f t="shared" si="74"/>
        <v>8</v>
      </c>
    </row>
    <row r="4786" spans="1:3" x14ac:dyDescent="0.25">
      <c r="A4786" s="14">
        <v>42386.611111111109</v>
      </c>
      <c r="B4786">
        <v>9</v>
      </c>
      <c r="C4786" s="2">
        <f t="shared" si="74"/>
        <v>9</v>
      </c>
    </row>
    <row r="4787" spans="1:3" x14ac:dyDescent="0.25">
      <c r="A4787" s="14">
        <v>42386.614583333336</v>
      </c>
      <c r="B4787">
        <v>9</v>
      </c>
      <c r="C4787" s="2">
        <f t="shared" si="74"/>
        <v>9</v>
      </c>
    </row>
    <row r="4788" spans="1:3" x14ac:dyDescent="0.25">
      <c r="A4788" s="14">
        <v>42386.618055555555</v>
      </c>
      <c r="B4788">
        <v>10</v>
      </c>
      <c r="C4788" s="2">
        <f t="shared" si="74"/>
        <v>10</v>
      </c>
    </row>
    <row r="4789" spans="1:3" x14ac:dyDescent="0.25">
      <c r="A4789" s="14">
        <v>42386.621527777781</v>
      </c>
      <c r="B4789">
        <v>10</v>
      </c>
      <c r="C4789" s="2">
        <f t="shared" si="74"/>
        <v>10</v>
      </c>
    </row>
    <row r="4790" spans="1:3" x14ac:dyDescent="0.25">
      <c r="A4790" s="14">
        <v>42386.625</v>
      </c>
      <c r="B4790">
        <v>9</v>
      </c>
      <c r="C4790" s="2">
        <f t="shared" si="74"/>
        <v>9</v>
      </c>
    </row>
    <row r="4791" spans="1:3" x14ac:dyDescent="0.25">
      <c r="A4791" s="14">
        <v>42386.628472222219</v>
      </c>
      <c r="B4791">
        <v>8</v>
      </c>
      <c r="C4791" s="2">
        <f t="shared" si="74"/>
        <v>8</v>
      </c>
    </row>
    <row r="4792" spans="1:3" x14ac:dyDescent="0.25">
      <c r="A4792" s="14">
        <v>42386.631944444445</v>
      </c>
      <c r="B4792">
        <v>9</v>
      </c>
      <c r="C4792" s="2">
        <f t="shared" si="74"/>
        <v>9</v>
      </c>
    </row>
    <row r="4793" spans="1:3" x14ac:dyDescent="0.25">
      <c r="A4793" s="14">
        <v>42386.635416666664</v>
      </c>
      <c r="B4793">
        <v>9</v>
      </c>
      <c r="C4793" s="2">
        <f t="shared" si="74"/>
        <v>9</v>
      </c>
    </row>
    <row r="4794" spans="1:3" x14ac:dyDescent="0.25">
      <c r="A4794" s="14">
        <v>42386.638888888891</v>
      </c>
      <c r="B4794">
        <v>9</v>
      </c>
      <c r="C4794" s="2">
        <f t="shared" si="74"/>
        <v>9</v>
      </c>
    </row>
    <row r="4795" spans="1:3" x14ac:dyDescent="0.25">
      <c r="A4795" s="14">
        <v>42386.642361111109</v>
      </c>
      <c r="B4795">
        <v>10</v>
      </c>
      <c r="C4795" s="2">
        <f t="shared" si="74"/>
        <v>10</v>
      </c>
    </row>
    <row r="4796" spans="1:3" x14ac:dyDescent="0.25">
      <c r="A4796" s="14">
        <v>42386.645833333336</v>
      </c>
      <c r="B4796">
        <v>8</v>
      </c>
      <c r="C4796" s="2">
        <f t="shared" si="74"/>
        <v>8</v>
      </c>
    </row>
    <row r="4797" spans="1:3" x14ac:dyDescent="0.25">
      <c r="A4797" s="14">
        <v>42386.649305555555</v>
      </c>
      <c r="B4797">
        <v>8</v>
      </c>
      <c r="C4797" s="2">
        <f t="shared" si="74"/>
        <v>8</v>
      </c>
    </row>
    <row r="4798" spans="1:3" x14ac:dyDescent="0.25">
      <c r="A4798" s="14">
        <v>42386.652777777781</v>
      </c>
      <c r="B4798">
        <v>10</v>
      </c>
      <c r="C4798" s="2">
        <f t="shared" si="74"/>
        <v>10</v>
      </c>
    </row>
    <row r="4799" spans="1:3" x14ac:dyDescent="0.25">
      <c r="A4799" s="14">
        <v>42386.65625</v>
      </c>
      <c r="B4799">
        <v>10</v>
      </c>
      <c r="C4799" s="2">
        <f t="shared" si="74"/>
        <v>10</v>
      </c>
    </row>
    <row r="4800" spans="1:3" x14ac:dyDescent="0.25">
      <c r="A4800" s="14">
        <v>42386.659722222219</v>
      </c>
      <c r="B4800">
        <v>10</v>
      </c>
      <c r="C4800" s="2">
        <f t="shared" si="74"/>
        <v>10</v>
      </c>
    </row>
    <row r="4801" spans="1:3" x14ac:dyDescent="0.25">
      <c r="A4801" s="14">
        <v>42386.663194444445</v>
      </c>
      <c r="B4801">
        <v>10</v>
      </c>
      <c r="C4801" s="2">
        <f t="shared" si="74"/>
        <v>10</v>
      </c>
    </row>
    <row r="4802" spans="1:3" x14ac:dyDescent="0.25">
      <c r="A4802" s="14">
        <v>42386.666666666664</v>
      </c>
      <c r="B4802">
        <v>10</v>
      </c>
      <c r="C4802" s="2">
        <f t="shared" ref="C4802:C4865" si="75">IF(B4802&lt;=0,0,B4802)</f>
        <v>10</v>
      </c>
    </row>
    <row r="4803" spans="1:3" x14ac:dyDescent="0.25">
      <c r="A4803" s="14">
        <v>42386.670138888891</v>
      </c>
      <c r="B4803">
        <v>11</v>
      </c>
      <c r="C4803" s="2">
        <f t="shared" si="75"/>
        <v>11</v>
      </c>
    </row>
    <row r="4804" spans="1:3" x14ac:dyDescent="0.25">
      <c r="A4804" s="14">
        <v>42386.673611111109</v>
      </c>
      <c r="B4804">
        <v>9</v>
      </c>
      <c r="C4804" s="2">
        <f t="shared" si="75"/>
        <v>9</v>
      </c>
    </row>
    <row r="4805" spans="1:3" x14ac:dyDescent="0.25">
      <c r="A4805" s="14">
        <v>42386.677083333336</v>
      </c>
      <c r="B4805">
        <v>10</v>
      </c>
      <c r="C4805" s="2">
        <f t="shared" si="75"/>
        <v>10</v>
      </c>
    </row>
    <row r="4806" spans="1:3" x14ac:dyDescent="0.25">
      <c r="A4806" s="14">
        <v>42386.680555555555</v>
      </c>
      <c r="B4806">
        <v>10</v>
      </c>
      <c r="C4806" s="2">
        <f t="shared" si="75"/>
        <v>10</v>
      </c>
    </row>
    <row r="4807" spans="1:3" x14ac:dyDescent="0.25">
      <c r="A4807" s="14">
        <v>42386.684027777781</v>
      </c>
      <c r="B4807">
        <v>10</v>
      </c>
      <c r="C4807" s="2">
        <f t="shared" si="75"/>
        <v>10</v>
      </c>
    </row>
    <row r="4808" spans="1:3" x14ac:dyDescent="0.25">
      <c r="A4808" s="14">
        <v>42386.6875</v>
      </c>
      <c r="B4808">
        <v>10</v>
      </c>
      <c r="C4808" s="2">
        <f t="shared" si="75"/>
        <v>10</v>
      </c>
    </row>
    <row r="4809" spans="1:3" x14ac:dyDescent="0.25">
      <c r="A4809" s="14">
        <v>42386.690972222219</v>
      </c>
      <c r="B4809">
        <v>11</v>
      </c>
      <c r="C4809" s="2">
        <f t="shared" si="75"/>
        <v>11</v>
      </c>
    </row>
    <row r="4810" spans="1:3" x14ac:dyDescent="0.25">
      <c r="A4810" s="14">
        <v>42386.694444444445</v>
      </c>
      <c r="B4810">
        <v>11</v>
      </c>
      <c r="C4810" s="2">
        <f t="shared" si="75"/>
        <v>11</v>
      </c>
    </row>
    <row r="4811" spans="1:3" x14ac:dyDescent="0.25">
      <c r="A4811" s="14">
        <v>42386.697916666664</v>
      </c>
      <c r="B4811">
        <v>11</v>
      </c>
      <c r="C4811" s="2">
        <f t="shared" si="75"/>
        <v>11</v>
      </c>
    </row>
    <row r="4812" spans="1:3" x14ac:dyDescent="0.25">
      <c r="A4812" s="14">
        <v>42386.701388888891</v>
      </c>
      <c r="B4812">
        <v>11</v>
      </c>
      <c r="C4812" s="2">
        <f t="shared" si="75"/>
        <v>11</v>
      </c>
    </row>
    <row r="4813" spans="1:3" x14ac:dyDescent="0.25">
      <c r="A4813" s="14">
        <v>42386.704861111109</v>
      </c>
      <c r="B4813">
        <v>11</v>
      </c>
      <c r="C4813" s="2">
        <f t="shared" si="75"/>
        <v>11</v>
      </c>
    </row>
    <row r="4814" spans="1:3" x14ac:dyDescent="0.25">
      <c r="A4814" s="14">
        <v>42386.708333333336</v>
      </c>
      <c r="B4814">
        <v>11</v>
      </c>
      <c r="C4814" s="2">
        <f t="shared" si="75"/>
        <v>11</v>
      </c>
    </row>
    <row r="4815" spans="1:3" x14ac:dyDescent="0.25">
      <c r="A4815" s="14">
        <v>42386.711805555555</v>
      </c>
      <c r="B4815">
        <v>11</v>
      </c>
      <c r="C4815" s="2">
        <f t="shared" si="75"/>
        <v>11</v>
      </c>
    </row>
    <row r="4816" spans="1:3" x14ac:dyDescent="0.25">
      <c r="A4816" s="14">
        <v>42386.715277777781</v>
      </c>
      <c r="B4816">
        <v>11</v>
      </c>
      <c r="C4816" s="2">
        <f t="shared" si="75"/>
        <v>11</v>
      </c>
    </row>
    <row r="4817" spans="1:3" x14ac:dyDescent="0.25">
      <c r="A4817" s="14">
        <v>42386.71875</v>
      </c>
      <c r="B4817">
        <v>11</v>
      </c>
      <c r="C4817" s="2">
        <f t="shared" si="75"/>
        <v>11</v>
      </c>
    </row>
    <row r="4818" spans="1:3" x14ac:dyDescent="0.25">
      <c r="A4818" s="14">
        <v>42386.722222222219</v>
      </c>
      <c r="B4818">
        <v>11</v>
      </c>
      <c r="C4818" s="2">
        <f t="shared" si="75"/>
        <v>11</v>
      </c>
    </row>
    <row r="4819" spans="1:3" x14ac:dyDescent="0.25">
      <c r="A4819" s="14">
        <v>42386.725694444445</v>
      </c>
      <c r="B4819">
        <v>11</v>
      </c>
      <c r="C4819" s="2">
        <f t="shared" si="75"/>
        <v>11</v>
      </c>
    </row>
    <row r="4820" spans="1:3" x14ac:dyDescent="0.25">
      <c r="A4820" s="14">
        <v>42386.729166666664</v>
      </c>
      <c r="B4820">
        <v>12</v>
      </c>
      <c r="C4820" s="2">
        <f t="shared" si="75"/>
        <v>12</v>
      </c>
    </row>
    <row r="4821" spans="1:3" x14ac:dyDescent="0.25">
      <c r="A4821" s="14">
        <v>42386.732638888891</v>
      </c>
      <c r="B4821">
        <v>10</v>
      </c>
      <c r="C4821" s="2">
        <f t="shared" si="75"/>
        <v>10</v>
      </c>
    </row>
    <row r="4822" spans="1:3" x14ac:dyDescent="0.25">
      <c r="A4822" s="14">
        <v>42386.736111111109</v>
      </c>
      <c r="B4822">
        <v>13</v>
      </c>
      <c r="C4822" s="2">
        <f t="shared" si="75"/>
        <v>13</v>
      </c>
    </row>
    <row r="4823" spans="1:3" x14ac:dyDescent="0.25">
      <c r="A4823" s="14">
        <v>42386.739583333336</v>
      </c>
      <c r="B4823">
        <v>12</v>
      </c>
      <c r="C4823" s="2">
        <f t="shared" si="75"/>
        <v>12</v>
      </c>
    </row>
    <row r="4824" spans="1:3" x14ac:dyDescent="0.25">
      <c r="A4824" s="14">
        <v>42386.743055555555</v>
      </c>
      <c r="B4824">
        <v>12</v>
      </c>
      <c r="C4824" s="2">
        <f t="shared" si="75"/>
        <v>12</v>
      </c>
    </row>
    <row r="4825" spans="1:3" x14ac:dyDescent="0.25">
      <c r="A4825" s="14">
        <v>42386.746527777781</v>
      </c>
      <c r="B4825">
        <v>12</v>
      </c>
      <c r="C4825" s="2">
        <f t="shared" si="75"/>
        <v>12</v>
      </c>
    </row>
    <row r="4826" spans="1:3" x14ac:dyDescent="0.25">
      <c r="A4826" s="14">
        <v>42386.75</v>
      </c>
      <c r="B4826">
        <v>12</v>
      </c>
      <c r="C4826" s="2">
        <f t="shared" si="75"/>
        <v>12</v>
      </c>
    </row>
    <row r="4827" spans="1:3" x14ac:dyDescent="0.25">
      <c r="A4827" s="14">
        <v>42386.753472222219</v>
      </c>
      <c r="B4827">
        <v>11</v>
      </c>
      <c r="C4827" s="2">
        <f t="shared" si="75"/>
        <v>11</v>
      </c>
    </row>
    <row r="4828" spans="1:3" x14ac:dyDescent="0.25">
      <c r="A4828" s="14">
        <v>42386.756944444445</v>
      </c>
      <c r="B4828">
        <v>11</v>
      </c>
      <c r="C4828" s="2">
        <f t="shared" si="75"/>
        <v>11</v>
      </c>
    </row>
    <row r="4829" spans="1:3" x14ac:dyDescent="0.25">
      <c r="A4829" s="14">
        <v>42386.760416666664</v>
      </c>
      <c r="B4829">
        <v>10</v>
      </c>
      <c r="C4829" s="2">
        <f t="shared" si="75"/>
        <v>10</v>
      </c>
    </row>
    <row r="4830" spans="1:3" x14ac:dyDescent="0.25">
      <c r="A4830" s="14">
        <v>42386.763888888891</v>
      </c>
      <c r="B4830">
        <v>12</v>
      </c>
      <c r="C4830" s="2">
        <f t="shared" si="75"/>
        <v>12</v>
      </c>
    </row>
    <row r="4831" spans="1:3" x14ac:dyDescent="0.25">
      <c r="A4831" s="14">
        <v>42386.767361111109</v>
      </c>
      <c r="B4831">
        <v>11</v>
      </c>
      <c r="C4831" s="2">
        <f t="shared" si="75"/>
        <v>11</v>
      </c>
    </row>
    <row r="4832" spans="1:3" x14ac:dyDescent="0.25">
      <c r="A4832" s="14">
        <v>42386.770833333336</v>
      </c>
      <c r="B4832">
        <v>12</v>
      </c>
      <c r="C4832" s="2">
        <f t="shared" si="75"/>
        <v>12</v>
      </c>
    </row>
    <row r="4833" spans="1:3" x14ac:dyDescent="0.25">
      <c r="A4833" s="14">
        <v>42386.774305555555</v>
      </c>
      <c r="B4833">
        <v>11</v>
      </c>
      <c r="C4833" s="2">
        <f t="shared" si="75"/>
        <v>11</v>
      </c>
    </row>
    <row r="4834" spans="1:3" x14ac:dyDescent="0.25">
      <c r="A4834" s="14">
        <v>42386.777777777781</v>
      </c>
      <c r="B4834">
        <v>10</v>
      </c>
      <c r="C4834" s="2">
        <f t="shared" si="75"/>
        <v>10</v>
      </c>
    </row>
    <row r="4835" spans="1:3" x14ac:dyDescent="0.25">
      <c r="A4835" s="14">
        <v>42386.78125</v>
      </c>
      <c r="B4835">
        <v>11</v>
      </c>
      <c r="C4835" s="2">
        <f t="shared" si="75"/>
        <v>11</v>
      </c>
    </row>
    <row r="4836" spans="1:3" x14ac:dyDescent="0.25">
      <c r="A4836" s="14">
        <v>42386.784722222219</v>
      </c>
      <c r="B4836">
        <v>11</v>
      </c>
      <c r="C4836" s="2">
        <f t="shared" si="75"/>
        <v>11</v>
      </c>
    </row>
    <row r="4837" spans="1:3" x14ac:dyDescent="0.25">
      <c r="A4837" s="14">
        <v>42386.788194444445</v>
      </c>
      <c r="B4837">
        <v>11</v>
      </c>
      <c r="C4837" s="2">
        <f t="shared" si="75"/>
        <v>11</v>
      </c>
    </row>
    <row r="4838" spans="1:3" x14ac:dyDescent="0.25">
      <c r="A4838" s="14">
        <v>42386.791666666664</v>
      </c>
      <c r="B4838">
        <v>11</v>
      </c>
      <c r="C4838" s="2">
        <f t="shared" si="75"/>
        <v>11</v>
      </c>
    </row>
    <row r="4839" spans="1:3" x14ac:dyDescent="0.25">
      <c r="A4839" s="14">
        <v>42386.795138888891</v>
      </c>
      <c r="B4839">
        <v>12</v>
      </c>
      <c r="C4839" s="2">
        <f t="shared" si="75"/>
        <v>12</v>
      </c>
    </row>
    <row r="4840" spans="1:3" x14ac:dyDescent="0.25">
      <c r="A4840" s="14">
        <v>42386.798611111109</v>
      </c>
      <c r="B4840">
        <v>11</v>
      </c>
      <c r="C4840" s="2">
        <f t="shared" si="75"/>
        <v>11</v>
      </c>
    </row>
    <row r="4841" spans="1:3" x14ac:dyDescent="0.25">
      <c r="A4841" s="14">
        <v>42386.802083333336</v>
      </c>
      <c r="B4841">
        <v>11</v>
      </c>
      <c r="C4841" s="2">
        <f t="shared" si="75"/>
        <v>11</v>
      </c>
    </row>
    <row r="4842" spans="1:3" x14ac:dyDescent="0.25">
      <c r="A4842" s="14">
        <v>42386.805555555555</v>
      </c>
      <c r="B4842">
        <v>9</v>
      </c>
      <c r="C4842" s="2">
        <f t="shared" si="75"/>
        <v>9</v>
      </c>
    </row>
    <row r="4843" spans="1:3" x14ac:dyDescent="0.25">
      <c r="A4843" s="14">
        <v>42386.809027777781</v>
      </c>
      <c r="B4843">
        <v>11</v>
      </c>
      <c r="C4843" s="2">
        <f t="shared" si="75"/>
        <v>11</v>
      </c>
    </row>
    <row r="4844" spans="1:3" x14ac:dyDescent="0.25">
      <c r="A4844" s="14">
        <v>42386.8125</v>
      </c>
      <c r="B4844">
        <v>12</v>
      </c>
      <c r="C4844" s="2">
        <f t="shared" si="75"/>
        <v>12</v>
      </c>
    </row>
    <row r="4845" spans="1:3" x14ac:dyDescent="0.25">
      <c r="A4845" s="14">
        <v>42386.815972222219</v>
      </c>
      <c r="B4845">
        <v>12</v>
      </c>
      <c r="C4845" s="2">
        <f t="shared" si="75"/>
        <v>12</v>
      </c>
    </row>
    <row r="4846" spans="1:3" x14ac:dyDescent="0.25">
      <c r="A4846" s="14">
        <v>42386.819444444445</v>
      </c>
      <c r="B4846">
        <v>10</v>
      </c>
      <c r="C4846" s="2">
        <f t="shared" si="75"/>
        <v>10</v>
      </c>
    </row>
    <row r="4847" spans="1:3" x14ac:dyDescent="0.25">
      <c r="A4847" s="14">
        <v>42386.822916666664</v>
      </c>
      <c r="B4847">
        <v>11</v>
      </c>
      <c r="C4847" s="2">
        <f t="shared" si="75"/>
        <v>11</v>
      </c>
    </row>
    <row r="4848" spans="1:3" x14ac:dyDescent="0.25">
      <c r="A4848" s="14">
        <v>42386.826388888891</v>
      </c>
      <c r="B4848">
        <v>11</v>
      </c>
      <c r="C4848" s="2">
        <f t="shared" si="75"/>
        <v>11</v>
      </c>
    </row>
    <row r="4849" spans="1:3" x14ac:dyDescent="0.25">
      <c r="A4849" s="14">
        <v>42386.829861111109</v>
      </c>
      <c r="B4849">
        <v>10</v>
      </c>
      <c r="C4849" s="2">
        <f t="shared" si="75"/>
        <v>10</v>
      </c>
    </row>
    <row r="4850" spans="1:3" x14ac:dyDescent="0.25">
      <c r="A4850" s="14">
        <v>42386.833333333336</v>
      </c>
      <c r="B4850">
        <v>12</v>
      </c>
      <c r="C4850" s="2">
        <f t="shared" si="75"/>
        <v>12</v>
      </c>
    </row>
    <row r="4851" spans="1:3" x14ac:dyDescent="0.25">
      <c r="A4851" s="14">
        <v>42386.836805555555</v>
      </c>
      <c r="B4851">
        <v>11</v>
      </c>
      <c r="C4851" s="2">
        <f t="shared" si="75"/>
        <v>11</v>
      </c>
    </row>
    <row r="4852" spans="1:3" x14ac:dyDescent="0.25">
      <c r="A4852" s="14">
        <v>42386.840277777781</v>
      </c>
      <c r="B4852">
        <v>11</v>
      </c>
      <c r="C4852" s="2">
        <f t="shared" si="75"/>
        <v>11</v>
      </c>
    </row>
    <row r="4853" spans="1:3" x14ac:dyDescent="0.25">
      <c r="A4853" s="14">
        <v>42386.84375</v>
      </c>
      <c r="B4853">
        <v>12</v>
      </c>
      <c r="C4853" s="2">
        <f t="shared" si="75"/>
        <v>12</v>
      </c>
    </row>
    <row r="4854" spans="1:3" x14ac:dyDescent="0.25">
      <c r="A4854" s="14">
        <v>42386.847222222219</v>
      </c>
      <c r="B4854">
        <v>11</v>
      </c>
      <c r="C4854" s="2">
        <f t="shared" si="75"/>
        <v>11</v>
      </c>
    </row>
    <row r="4855" spans="1:3" x14ac:dyDescent="0.25">
      <c r="A4855" s="14">
        <v>42386.850694444445</v>
      </c>
      <c r="B4855">
        <v>11</v>
      </c>
      <c r="C4855" s="2">
        <f t="shared" si="75"/>
        <v>11</v>
      </c>
    </row>
    <row r="4856" spans="1:3" x14ac:dyDescent="0.25">
      <c r="A4856" s="14">
        <v>42386.854166666664</v>
      </c>
      <c r="B4856">
        <v>11</v>
      </c>
      <c r="C4856" s="2">
        <f t="shared" si="75"/>
        <v>11</v>
      </c>
    </row>
    <row r="4857" spans="1:3" x14ac:dyDescent="0.25">
      <c r="A4857" s="14">
        <v>42386.857638888891</v>
      </c>
      <c r="B4857">
        <v>11</v>
      </c>
      <c r="C4857" s="2">
        <f t="shared" si="75"/>
        <v>11</v>
      </c>
    </row>
    <row r="4858" spans="1:3" x14ac:dyDescent="0.25">
      <c r="A4858" s="14">
        <v>42386.861111111109</v>
      </c>
      <c r="B4858">
        <v>11</v>
      </c>
      <c r="C4858" s="2">
        <f t="shared" si="75"/>
        <v>11</v>
      </c>
    </row>
    <row r="4859" spans="1:3" x14ac:dyDescent="0.25">
      <c r="A4859" s="14">
        <v>42386.864583333336</v>
      </c>
      <c r="B4859">
        <v>11</v>
      </c>
      <c r="C4859" s="2">
        <f t="shared" si="75"/>
        <v>11</v>
      </c>
    </row>
    <row r="4860" spans="1:3" x14ac:dyDescent="0.25">
      <c r="A4860" s="14">
        <v>42386.868055555555</v>
      </c>
      <c r="B4860">
        <v>11</v>
      </c>
      <c r="C4860" s="2">
        <f t="shared" si="75"/>
        <v>11</v>
      </c>
    </row>
    <row r="4861" spans="1:3" x14ac:dyDescent="0.25">
      <c r="A4861" s="14">
        <v>42386.871527777781</v>
      </c>
      <c r="B4861">
        <v>10</v>
      </c>
      <c r="C4861" s="2">
        <f t="shared" si="75"/>
        <v>10</v>
      </c>
    </row>
    <row r="4862" spans="1:3" x14ac:dyDescent="0.25">
      <c r="A4862" s="14">
        <v>42386.875</v>
      </c>
      <c r="B4862">
        <v>11</v>
      </c>
      <c r="C4862" s="2">
        <f t="shared" si="75"/>
        <v>11</v>
      </c>
    </row>
    <row r="4863" spans="1:3" x14ac:dyDescent="0.25">
      <c r="A4863" s="14">
        <v>42386.878472222219</v>
      </c>
      <c r="B4863">
        <v>11</v>
      </c>
      <c r="C4863" s="2">
        <f t="shared" si="75"/>
        <v>11</v>
      </c>
    </row>
    <row r="4864" spans="1:3" x14ac:dyDescent="0.25">
      <c r="A4864" s="14">
        <v>42386.881944444445</v>
      </c>
      <c r="B4864">
        <v>11</v>
      </c>
      <c r="C4864" s="2">
        <f t="shared" si="75"/>
        <v>11</v>
      </c>
    </row>
    <row r="4865" spans="1:3" x14ac:dyDescent="0.25">
      <c r="A4865" s="14">
        <v>42386.885416666664</v>
      </c>
      <c r="B4865">
        <v>11</v>
      </c>
      <c r="C4865" s="2">
        <f t="shared" si="75"/>
        <v>11</v>
      </c>
    </row>
    <row r="4866" spans="1:3" x14ac:dyDescent="0.25">
      <c r="A4866" s="14">
        <v>42386.888888888891</v>
      </c>
      <c r="B4866">
        <v>12</v>
      </c>
      <c r="C4866" s="2">
        <f t="shared" ref="C4866:C4929" si="76">IF(B4866&lt;=0,0,B4866)</f>
        <v>12</v>
      </c>
    </row>
    <row r="4867" spans="1:3" x14ac:dyDescent="0.25">
      <c r="A4867" s="14">
        <v>42386.892361111109</v>
      </c>
      <c r="B4867">
        <v>11</v>
      </c>
      <c r="C4867" s="2">
        <f t="shared" si="76"/>
        <v>11</v>
      </c>
    </row>
    <row r="4868" spans="1:3" x14ac:dyDescent="0.25">
      <c r="A4868" s="14">
        <v>42386.895833333336</v>
      </c>
      <c r="B4868">
        <v>12</v>
      </c>
      <c r="C4868" s="2">
        <f t="shared" si="76"/>
        <v>12</v>
      </c>
    </row>
    <row r="4869" spans="1:3" x14ac:dyDescent="0.25">
      <c r="A4869" s="14">
        <v>42386.899305555555</v>
      </c>
      <c r="B4869">
        <v>7</v>
      </c>
      <c r="C4869" s="2">
        <f t="shared" si="76"/>
        <v>7</v>
      </c>
    </row>
    <row r="4870" spans="1:3" x14ac:dyDescent="0.25">
      <c r="A4870" s="14">
        <v>42386.902777777781</v>
      </c>
      <c r="B4870">
        <v>11</v>
      </c>
      <c r="C4870" s="2">
        <f t="shared" si="76"/>
        <v>11</v>
      </c>
    </row>
    <row r="4871" spans="1:3" x14ac:dyDescent="0.25">
      <c r="A4871" s="14">
        <v>42386.90625</v>
      </c>
      <c r="B4871">
        <v>11</v>
      </c>
      <c r="C4871" s="2">
        <f t="shared" si="76"/>
        <v>11</v>
      </c>
    </row>
    <row r="4872" spans="1:3" x14ac:dyDescent="0.25">
      <c r="A4872" s="14">
        <v>42386.909722222219</v>
      </c>
      <c r="B4872">
        <v>12</v>
      </c>
      <c r="C4872" s="2">
        <f t="shared" si="76"/>
        <v>12</v>
      </c>
    </row>
    <row r="4873" spans="1:3" x14ac:dyDescent="0.25">
      <c r="A4873" s="14">
        <v>42386.913194444445</v>
      </c>
      <c r="B4873">
        <v>11</v>
      </c>
      <c r="C4873" s="2">
        <f t="shared" si="76"/>
        <v>11</v>
      </c>
    </row>
    <row r="4874" spans="1:3" x14ac:dyDescent="0.25">
      <c r="A4874" s="14">
        <v>42386.916666666664</v>
      </c>
      <c r="B4874">
        <v>11</v>
      </c>
      <c r="C4874" s="2">
        <f t="shared" si="76"/>
        <v>11</v>
      </c>
    </row>
    <row r="4875" spans="1:3" x14ac:dyDescent="0.25">
      <c r="A4875" s="14">
        <v>42386.920138888891</v>
      </c>
      <c r="B4875">
        <v>11</v>
      </c>
      <c r="C4875" s="2">
        <f t="shared" si="76"/>
        <v>11</v>
      </c>
    </row>
    <row r="4876" spans="1:3" x14ac:dyDescent="0.25">
      <c r="A4876" s="14">
        <v>42386.923611111109</v>
      </c>
      <c r="B4876">
        <v>11</v>
      </c>
      <c r="C4876" s="2">
        <f t="shared" si="76"/>
        <v>11</v>
      </c>
    </row>
    <row r="4877" spans="1:3" x14ac:dyDescent="0.25">
      <c r="A4877" s="14">
        <v>42386.927083333336</v>
      </c>
      <c r="B4877">
        <v>11</v>
      </c>
      <c r="C4877" s="2">
        <f t="shared" si="76"/>
        <v>11</v>
      </c>
    </row>
    <row r="4878" spans="1:3" x14ac:dyDescent="0.25">
      <c r="A4878" s="14">
        <v>42386.930555555555</v>
      </c>
      <c r="B4878">
        <v>11</v>
      </c>
      <c r="C4878" s="2">
        <f t="shared" si="76"/>
        <v>11</v>
      </c>
    </row>
    <row r="4879" spans="1:3" x14ac:dyDescent="0.25">
      <c r="A4879" s="14">
        <v>42386.934027777781</v>
      </c>
      <c r="B4879">
        <v>11</v>
      </c>
      <c r="C4879" s="2">
        <f t="shared" si="76"/>
        <v>11</v>
      </c>
    </row>
    <row r="4880" spans="1:3" x14ac:dyDescent="0.25">
      <c r="A4880" s="14">
        <v>42386.9375</v>
      </c>
      <c r="B4880">
        <v>9</v>
      </c>
      <c r="C4880" s="2">
        <f t="shared" si="76"/>
        <v>9</v>
      </c>
    </row>
    <row r="4881" spans="1:3" x14ac:dyDescent="0.25">
      <c r="A4881" s="14">
        <v>42386.940972222219</v>
      </c>
      <c r="B4881">
        <v>11</v>
      </c>
      <c r="C4881" s="2">
        <f t="shared" si="76"/>
        <v>11</v>
      </c>
    </row>
    <row r="4882" spans="1:3" x14ac:dyDescent="0.25">
      <c r="A4882" s="14">
        <v>42386.944444444445</v>
      </c>
      <c r="B4882">
        <v>11</v>
      </c>
      <c r="C4882" s="2">
        <f t="shared" si="76"/>
        <v>11</v>
      </c>
    </row>
    <row r="4883" spans="1:3" x14ac:dyDescent="0.25">
      <c r="A4883" s="14">
        <v>42386.947916666664</v>
      </c>
      <c r="B4883">
        <v>11</v>
      </c>
      <c r="C4883" s="2">
        <f t="shared" si="76"/>
        <v>11</v>
      </c>
    </row>
    <row r="4884" spans="1:3" x14ac:dyDescent="0.25">
      <c r="A4884" s="14">
        <v>42386.951388888891</v>
      </c>
      <c r="B4884">
        <v>10</v>
      </c>
      <c r="C4884" s="2">
        <f t="shared" si="76"/>
        <v>10</v>
      </c>
    </row>
    <row r="4885" spans="1:3" x14ac:dyDescent="0.25">
      <c r="A4885" s="14">
        <v>42386.954861111109</v>
      </c>
      <c r="B4885">
        <v>11</v>
      </c>
      <c r="C4885" s="2">
        <f t="shared" si="76"/>
        <v>11</v>
      </c>
    </row>
    <row r="4886" spans="1:3" x14ac:dyDescent="0.25">
      <c r="A4886" s="14">
        <v>42386.958333333336</v>
      </c>
      <c r="B4886">
        <v>11</v>
      </c>
      <c r="C4886" s="2">
        <f t="shared" si="76"/>
        <v>11</v>
      </c>
    </row>
    <row r="4887" spans="1:3" x14ac:dyDescent="0.25">
      <c r="A4887" s="14">
        <v>42386.961805555555</v>
      </c>
      <c r="B4887">
        <v>13</v>
      </c>
      <c r="C4887" s="2">
        <f t="shared" si="76"/>
        <v>13</v>
      </c>
    </row>
    <row r="4888" spans="1:3" x14ac:dyDescent="0.25">
      <c r="A4888" s="14">
        <v>42386.965277777781</v>
      </c>
      <c r="B4888">
        <v>11</v>
      </c>
      <c r="C4888" s="2">
        <f t="shared" si="76"/>
        <v>11</v>
      </c>
    </row>
    <row r="4889" spans="1:3" x14ac:dyDescent="0.25">
      <c r="A4889" s="14">
        <v>42386.96875</v>
      </c>
      <c r="B4889">
        <v>8</v>
      </c>
      <c r="C4889" s="2">
        <f t="shared" si="76"/>
        <v>8</v>
      </c>
    </row>
    <row r="4890" spans="1:3" x14ac:dyDescent="0.25">
      <c r="A4890" s="14">
        <v>42386.972222222219</v>
      </c>
      <c r="B4890">
        <v>11</v>
      </c>
      <c r="C4890" s="2">
        <f t="shared" si="76"/>
        <v>11</v>
      </c>
    </row>
    <row r="4891" spans="1:3" x14ac:dyDescent="0.25">
      <c r="A4891" s="14">
        <v>42386.975694444445</v>
      </c>
      <c r="B4891">
        <v>11</v>
      </c>
      <c r="C4891" s="2">
        <f t="shared" si="76"/>
        <v>11</v>
      </c>
    </row>
    <row r="4892" spans="1:3" x14ac:dyDescent="0.25">
      <c r="A4892" s="14">
        <v>42386.979166666664</v>
      </c>
      <c r="B4892">
        <v>12</v>
      </c>
      <c r="C4892" s="2">
        <f t="shared" si="76"/>
        <v>12</v>
      </c>
    </row>
    <row r="4893" spans="1:3" x14ac:dyDescent="0.25">
      <c r="A4893" s="14">
        <v>42386.982638888891</v>
      </c>
      <c r="B4893">
        <v>11</v>
      </c>
      <c r="C4893" s="2">
        <f t="shared" si="76"/>
        <v>11</v>
      </c>
    </row>
    <row r="4894" spans="1:3" x14ac:dyDescent="0.25">
      <c r="A4894" s="14">
        <v>42386.986111111109</v>
      </c>
      <c r="B4894">
        <v>10</v>
      </c>
      <c r="C4894" s="2">
        <f t="shared" si="76"/>
        <v>10</v>
      </c>
    </row>
    <row r="4895" spans="1:3" x14ac:dyDescent="0.25">
      <c r="A4895" s="14">
        <v>42386.989583333336</v>
      </c>
      <c r="B4895">
        <v>10</v>
      </c>
      <c r="C4895" s="2">
        <f t="shared" si="76"/>
        <v>10</v>
      </c>
    </row>
    <row r="4896" spans="1:3" x14ac:dyDescent="0.25">
      <c r="A4896" s="14">
        <v>42386.993055555555</v>
      </c>
      <c r="B4896">
        <v>11</v>
      </c>
      <c r="C4896" s="2">
        <f t="shared" si="76"/>
        <v>11</v>
      </c>
    </row>
    <row r="4897" spans="1:3" x14ac:dyDescent="0.25">
      <c r="A4897" s="14">
        <v>42386.996527777781</v>
      </c>
      <c r="B4897">
        <v>11</v>
      </c>
      <c r="C4897" s="2">
        <f t="shared" si="76"/>
        <v>11</v>
      </c>
    </row>
    <row r="4898" spans="1:3" x14ac:dyDescent="0.25">
      <c r="A4898" s="14">
        <v>42387</v>
      </c>
      <c r="B4898">
        <v>11</v>
      </c>
      <c r="C4898" s="2">
        <f t="shared" si="76"/>
        <v>11</v>
      </c>
    </row>
    <row r="4899" spans="1:3" x14ac:dyDescent="0.25">
      <c r="A4899" s="14">
        <v>42387.003472222219</v>
      </c>
      <c r="B4899">
        <v>9</v>
      </c>
      <c r="C4899" s="2">
        <f t="shared" si="76"/>
        <v>9</v>
      </c>
    </row>
    <row r="4900" spans="1:3" x14ac:dyDescent="0.25">
      <c r="A4900" s="14">
        <v>42387.006944444445</v>
      </c>
      <c r="B4900">
        <v>10</v>
      </c>
      <c r="C4900" s="2">
        <f t="shared" si="76"/>
        <v>10</v>
      </c>
    </row>
    <row r="4901" spans="1:3" x14ac:dyDescent="0.25">
      <c r="A4901" s="14">
        <v>42387.010416666664</v>
      </c>
      <c r="B4901">
        <v>11</v>
      </c>
      <c r="C4901" s="2">
        <f t="shared" si="76"/>
        <v>11</v>
      </c>
    </row>
    <row r="4902" spans="1:3" x14ac:dyDescent="0.25">
      <c r="A4902" s="14">
        <v>42387.013888888891</v>
      </c>
      <c r="B4902">
        <v>12</v>
      </c>
      <c r="C4902" s="2">
        <f t="shared" si="76"/>
        <v>12</v>
      </c>
    </row>
    <row r="4903" spans="1:3" x14ac:dyDescent="0.25">
      <c r="A4903" s="14">
        <v>42387.017361111109</v>
      </c>
      <c r="B4903">
        <v>12</v>
      </c>
      <c r="C4903" s="2">
        <f t="shared" si="76"/>
        <v>12</v>
      </c>
    </row>
    <row r="4904" spans="1:3" x14ac:dyDescent="0.25">
      <c r="A4904" s="14">
        <v>42387.020833333336</v>
      </c>
      <c r="B4904">
        <v>12</v>
      </c>
      <c r="C4904" s="2">
        <f t="shared" si="76"/>
        <v>12</v>
      </c>
    </row>
    <row r="4905" spans="1:3" x14ac:dyDescent="0.25">
      <c r="A4905" s="14">
        <v>42387.024305555555</v>
      </c>
      <c r="B4905">
        <v>12</v>
      </c>
      <c r="C4905" s="2">
        <f t="shared" si="76"/>
        <v>12</v>
      </c>
    </row>
    <row r="4906" spans="1:3" x14ac:dyDescent="0.25">
      <c r="A4906" s="14">
        <v>42387.027777777781</v>
      </c>
      <c r="B4906">
        <v>11</v>
      </c>
      <c r="C4906" s="2">
        <f t="shared" si="76"/>
        <v>11</v>
      </c>
    </row>
    <row r="4907" spans="1:3" x14ac:dyDescent="0.25">
      <c r="A4907" s="14">
        <v>42387.03125</v>
      </c>
      <c r="B4907">
        <v>11</v>
      </c>
      <c r="C4907" s="2">
        <f t="shared" si="76"/>
        <v>11</v>
      </c>
    </row>
    <row r="4908" spans="1:3" x14ac:dyDescent="0.25">
      <c r="A4908" s="14">
        <v>42387.034722222219</v>
      </c>
      <c r="B4908">
        <v>11</v>
      </c>
      <c r="C4908" s="2">
        <f t="shared" si="76"/>
        <v>11</v>
      </c>
    </row>
    <row r="4909" spans="1:3" x14ac:dyDescent="0.25">
      <c r="A4909" s="14">
        <v>42387.038194444445</v>
      </c>
      <c r="B4909">
        <v>12</v>
      </c>
      <c r="C4909" s="2">
        <f t="shared" si="76"/>
        <v>12</v>
      </c>
    </row>
    <row r="4910" spans="1:3" x14ac:dyDescent="0.25">
      <c r="A4910" s="14">
        <v>42387.041666666664</v>
      </c>
      <c r="B4910">
        <v>11</v>
      </c>
      <c r="C4910" s="2">
        <f t="shared" si="76"/>
        <v>11</v>
      </c>
    </row>
    <row r="4911" spans="1:3" x14ac:dyDescent="0.25">
      <c r="A4911" s="14">
        <v>42387.045138888891</v>
      </c>
      <c r="B4911">
        <v>11</v>
      </c>
      <c r="C4911" s="2">
        <f t="shared" si="76"/>
        <v>11</v>
      </c>
    </row>
    <row r="4912" spans="1:3" x14ac:dyDescent="0.25">
      <c r="A4912" s="14">
        <v>42387.048611111109</v>
      </c>
      <c r="B4912">
        <v>11</v>
      </c>
      <c r="C4912" s="2">
        <f t="shared" si="76"/>
        <v>11</v>
      </c>
    </row>
    <row r="4913" spans="1:3" x14ac:dyDescent="0.25">
      <c r="A4913" s="14">
        <v>42387.052083333336</v>
      </c>
      <c r="B4913">
        <v>11</v>
      </c>
      <c r="C4913" s="2">
        <f t="shared" si="76"/>
        <v>11</v>
      </c>
    </row>
    <row r="4914" spans="1:3" x14ac:dyDescent="0.25">
      <c r="A4914" s="14">
        <v>42387.055555555555</v>
      </c>
      <c r="B4914">
        <v>12</v>
      </c>
      <c r="C4914" s="2">
        <f t="shared" si="76"/>
        <v>12</v>
      </c>
    </row>
    <row r="4915" spans="1:3" x14ac:dyDescent="0.25">
      <c r="A4915" s="14">
        <v>42387.059027777781</v>
      </c>
      <c r="B4915">
        <v>11</v>
      </c>
      <c r="C4915" s="2">
        <f t="shared" si="76"/>
        <v>11</v>
      </c>
    </row>
    <row r="4916" spans="1:3" x14ac:dyDescent="0.25">
      <c r="A4916" s="14">
        <v>42387.0625</v>
      </c>
      <c r="B4916">
        <v>10</v>
      </c>
      <c r="C4916" s="2">
        <f t="shared" si="76"/>
        <v>10</v>
      </c>
    </row>
    <row r="4917" spans="1:3" x14ac:dyDescent="0.25">
      <c r="A4917" s="14">
        <v>42387.065972222219</v>
      </c>
      <c r="B4917">
        <v>11</v>
      </c>
      <c r="C4917" s="2">
        <f t="shared" si="76"/>
        <v>11</v>
      </c>
    </row>
    <row r="4918" spans="1:3" x14ac:dyDescent="0.25">
      <c r="A4918" s="14">
        <v>42387.069444444445</v>
      </c>
      <c r="B4918">
        <v>11</v>
      </c>
      <c r="C4918" s="2">
        <f t="shared" si="76"/>
        <v>11</v>
      </c>
    </row>
    <row r="4919" spans="1:3" x14ac:dyDescent="0.25">
      <c r="A4919" s="14">
        <v>42387.072916666664</v>
      </c>
      <c r="B4919">
        <v>11</v>
      </c>
      <c r="C4919" s="2">
        <f t="shared" si="76"/>
        <v>11</v>
      </c>
    </row>
    <row r="4920" spans="1:3" x14ac:dyDescent="0.25">
      <c r="A4920" s="14">
        <v>42387.076388888891</v>
      </c>
      <c r="B4920">
        <v>12</v>
      </c>
      <c r="C4920" s="2">
        <f t="shared" si="76"/>
        <v>12</v>
      </c>
    </row>
    <row r="4921" spans="1:3" x14ac:dyDescent="0.25">
      <c r="A4921" s="14">
        <v>42387.079861111109</v>
      </c>
      <c r="B4921">
        <v>10</v>
      </c>
      <c r="C4921" s="2">
        <f t="shared" si="76"/>
        <v>10</v>
      </c>
    </row>
    <row r="4922" spans="1:3" x14ac:dyDescent="0.25">
      <c r="A4922" s="14">
        <v>42387.083333333336</v>
      </c>
      <c r="B4922">
        <v>11</v>
      </c>
      <c r="C4922" s="2">
        <f t="shared" si="76"/>
        <v>11</v>
      </c>
    </row>
    <row r="4923" spans="1:3" x14ac:dyDescent="0.25">
      <c r="A4923" s="14">
        <v>42387.086805555555</v>
      </c>
      <c r="B4923">
        <v>11</v>
      </c>
      <c r="C4923" s="2">
        <f t="shared" si="76"/>
        <v>11</v>
      </c>
    </row>
    <row r="4924" spans="1:3" x14ac:dyDescent="0.25">
      <c r="A4924" s="14">
        <v>42387.090277777781</v>
      </c>
      <c r="B4924">
        <v>11</v>
      </c>
      <c r="C4924" s="2">
        <f t="shared" si="76"/>
        <v>11</v>
      </c>
    </row>
    <row r="4925" spans="1:3" x14ac:dyDescent="0.25">
      <c r="A4925" s="14">
        <v>42387.09375</v>
      </c>
      <c r="B4925">
        <v>11</v>
      </c>
      <c r="C4925" s="2">
        <f t="shared" si="76"/>
        <v>11</v>
      </c>
    </row>
    <row r="4926" spans="1:3" x14ac:dyDescent="0.25">
      <c r="A4926" s="14">
        <v>42387.097222222219</v>
      </c>
      <c r="B4926">
        <v>11</v>
      </c>
      <c r="C4926" s="2">
        <f t="shared" si="76"/>
        <v>11</v>
      </c>
    </row>
    <row r="4927" spans="1:3" x14ac:dyDescent="0.25">
      <c r="A4927" s="14">
        <v>42387.100694444445</v>
      </c>
      <c r="B4927">
        <v>11</v>
      </c>
      <c r="C4927" s="2">
        <f t="shared" si="76"/>
        <v>11</v>
      </c>
    </row>
    <row r="4928" spans="1:3" x14ac:dyDescent="0.25">
      <c r="A4928" s="14">
        <v>42387.104166666664</v>
      </c>
      <c r="B4928">
        <v>11</v>
      </c>
      <c r="C4928" s="2">
        <f t="shared" si="76"/>
        <v>11</v>
      </c>
    </row>
    <row r="4929" spans="1:3" x14ac:dyDescent="0.25">
      <c r="A4929" s="14">
        <v>42387.107638888891</v>
      </c>
      <c r="B4929">
        <v>10</v>
      </c>
      <c r="C4929" s="2">
        <f t="shared" si="76"/>
        <v>10</v>
      </c>
    </row>
    <row r="4930" spans="1:3" x14ac:dyDescent="0.25">
      <c r="A4930" s="14">
        <v>42387.111111111109</v>
      </c>
      <c r="B4930">
        <v>10</v>
      </c>
      <c r="C4930" s="2">
        <f t="shared" ref="C4930:C4993" si="77">IF(B4930&lt;=0,0,B4930)</f>
        <v>10</v>
      </c>
    </row>
    <row r="4931" spans="1:3" x14ac:dyDescent="0.25">
      <c r="A4931" s="14">
        <v>42387.114583333336</v>
      </c>
      <c r="B4931">
        <v>13</v>
      </c>
      <c r="C4931" s="2">
        <f t="shared" si="77"/>
        <v>13</v>
      </c>
    </row>
    <row r="4932" spans="1:3" x14ac:dyDescent="0.25">
      <c r="A4932" s="14">
        <v>42387.118055555555</v>
      </c>
      <c r="B4932">
        <v>10</v>
      </c>
      <c r="C4932" s="2">
        <f t="shared" si="77"/>
        <v>10</v>
      </c>
    </row>
    <row r="4933" spans="1:3" x14ac:dyDescent="0.25">
      <c r="A4933" s="14">
        <v>42387.121527777781</v>
      </c>
      <c r="B4933">
        <v>10</v>
      </c>
      <c r="C4933" s="2">
        <f t="shared" si="77"/>
        <v>10</v>
      </c>
    </row>
    <row r="4934" spans="1:3" x14ac:dyDescent="0.25">
      <c r="A4934" s="14">
        <v>42387.125</v>
      </c>
      <c r="B4934">
        <v>11</v>
      </c>
      <c r="C4934" s="2">
        <f t="shared" si="77"/>
        <v>11</v>
      </c>
    </row>
    <row r="4935" spans="1:3" x14ac:dyDescent="0.25">
      <c r="A4935" s="14">
        <v>42387.128472222219</v>
      </c>
      <c r="B4935">
        <v>12</v>
      </c>
      <c r="C4935" s="2">
        <f t="shared" si="77"/>
        <v>12</v>
      </c>
    </row>
    <row r="4936" spans="1:3" x14ac:dyDescent="0.25">
      <c r="A4936" s="14">
        <v>42387.131944444445</v>
      </c>
      <c r="B4936">
        <v>11</v>
      </c>
      <c r="C4936" s="2">
        <f t="shared" si="77"/>
        <v>11</v>
      </c>
    </row>
    <row r="4937" spans="1:3" x14ac:dyDescent="0.25">
      <c r="A4937" s="14">
        <v>42387.135416666664</v>
      </c>
      <c r="B4937">
        <v>11</v>
      </c>
      <c r="C4937" s="2">
        <f t="shared" si="77"/>
        <v>11</v>
      </c>
    </row>
    <row r="4938" spans="1:3" x14ac:dyDescent="0.25">
      <c r="A4938" s="14">
        <v>42387.138888888891</v>
      </c>
      <c r="B4938">
        <v>11</v>
      </c>
      <c r="C4938" s="2">
        <f t="shared" si="77"/>
        <v>11</v>
      </c>
    </row>
    <row r="4939" spans="1:3" x14ac:dyDescent="0.25">
      <c r="A4939" s="14">
        <v>42387.142361111109</v>
      </c>
      <c r="B4939">
        <v>12</v>
      </c>
      <c r="C4939" s="2">
        <f t="shared" si="77"/>
        <v>12</v>
      </c>
    </row>
    <row r="4940" spans="1:3" x14ac:dyDescent="0.25">
      <c r="A4940" s="14">
        <v>42387.145833333336</v>
      </c>
      <c r="B4940">
        <v>11</v>
      </c>
      <c r="C4940" s="2">
        <f t="shared" si="77"/>
        <v>11</v>
      </c>
    </row>
    <row r="4941" spans="1:3" x14ac:dyDescent="0.25">
      <c r="A4941" s="14">
        <v>42387.149305555555</v>
      </c>
      <c r="B4941">
        <v>8</v>
      </c>
      <c r="C4941" s="2">
        <f t="shared" si="77"/>
        <v>8</v>
      </c>
    </row>
    <row r="4942" spans="1:3" x14ac:dyDescent="0.25">
      <c r="A4942" s="14">
        <v>42387.152777777781</v>
      </c>
      <c r="B4942">
        <v>10</v>
      </c>
      <c r="C4942" s="2">
        <f t="shared" si="77"/>
        <v>10</v>
      </c>
    </row>
    <row r="4943" spans="1:3" x14ac:dyDescent="0.25">
      <c r="A4943" s="14">
        <v>42387.15625</v>
      </c>
      <c r="B4943">
        <v>10</v>
      </c>
      <c r="C4943" s="2">
        <f t="shared" si="77"/>
        <v>10</v>
      </c>
    </row>
    <row r="4944" spans="1:3" x14ac:dyDescent="0.25">
      <c r="A4944" s="14">
        <v>42387.159722222219</v>
      </c>
      <c r="B4944">
        <v>11</v>
      </c>
      <c r="C4944" s="2">
        <f t="shared" si="77"/>
        <v>11</v>
      </c>
    </row>
    <row r="4945" spans="1:3" x14ac:dyDescent="0.25">
      <c r="A4945" s="14">
        <v>42387.163194444445</v>
      </c>
      <c r="B4945">
        <v>12</v>
      </c>
      <c r="C4945" s="2">
        <f t="shared" si="77"/>
        <v>12</v>
      </c>
    </row>
    <row r="4946" spans="1:3" x14ac:dyDescent="0.25">
      <c r="A4946" s="14">
        <v>42387.166666666664</v>
      </c>
      <c r="B4946">
        <v>11</v>
      </c>
      <c r="C4946" s="2">
        <f t="shared" si="77"/>
        <v>11</v>
      </c>
    </row>
    <row r="4947" spans="1:3" x14ac:dyDescent="0.25">
      <c r="A4947" s="14">
        <v>42387.170138888891</v>
      </c>
      <c r="B4947">
        <v>11</v>
      </c>
      <c r="C4947" s="2">
        <f t="shared" si="77"/>
        <v>11</v>
      </c>
    </row>
    <row r="4948" spans="1:3" x14ac:dyDescent="0.25">
      <c r="A4948" s="14">
        <v>42387.173611111109</v>
      </c>
      <c r="B4948">
        <v>12</v>
      </c>
      <c r="C4948" s="2">
        <f t="shared" si="77"/>
        <v>12</v>
      </c>
    </row>
    <row r="4949" spans="1:3" x14ac:dyDescent="0.25">
      <c r="A4949" s="14">
        <v>42387.177083333336</v>
      </c>
      <c r="B4949">
        <v>12</v>
      </c>
      <c r="C4949" s="2">
        <f t="shared" si="77"/>
        <v>12</v>
      </c>
    </row>
    <row r="4950" spans="1:3" x14ac:dyDescent="0.25">
      <c r="A4950" s="14">
        <v>42387.180555555555</v>
      </c>
      <c r="B4950">
        <v>11</v>
      </c>
      <c r="C4950" s="2">
        <f t="shared" si="77"/>
        <v>11</v>
      </c>
    </row>
    <row r="4951" spans="1:3" x14ac:dyDescent="0.25">
      <c r="A4951" s="14">
        <v>42387.184027777781</v>
      </c>
      <c r="B4951">
        <v>11</v>
      </c>
      <c r="C4951" s="2">
        <f t="shared" si="77"/>
        <v>11</v>
      </c>
    </row>
    <row r="4952" spans="1:3" x14ac:dyDescent="0.25">
      <c r="A4952" s="14">
        <v>42387.1875</v>
      </c>
      <c r="B4952">
        <v>11</v>
      </c>
      <c r="C4952" s="2">
        <f t="shared" si="77"/>
        <v>11</v>
      </c>
    </row>
    <row r="4953" spans="1:3" x14ac:dyDescent="0.25">
      <c r="A4953" s="14">
        <v>42387.190972222219</v>
      </c>
      <c r="B4953">
        <v>11</v>
      </c>
      <c r="C4953" s="2">
        <f t="shared" si="77"/>
        <v>11</v>
      </c>
    </row>
    <row r="4954" spans="1:3" x14ac:dyDescent="0.25">
      <c r="A4954" s="14">
        <v>42387.194444444445</v>
      </c>
      <c r="B4954">
        <v>12</v>
      </c>
      <c r="C4954" s="2">
        <f t="shared" si="77"/>
        <v>12</v>
      </c>
    </row>
    <row r="4955" spans="1:3" x14ac:dyDescent="0.25">
      <c r="A4955" s="14">
        <v>42387.197916666664</v>
      </c>
      <c r="B4955">
        <v>11</v>
      </c>
      <c r="C4955" s="2">
        <f t="shared" si="77"/>
        <v>11</v>
      </c>
    </row>
    <row r="4956" spans="1:3" x14ac:dyDescent="0.25">
      <c r="A4956" s="14">
        <v>42387.201388888891</v>
      </c>
      <c r="B4956">
        <v>11</v>
      </c>
      <c r="C4956" s="2">
        <f t="shared" si="77"/>
        <v>11</v>
      </c>
    </row>
    <row r="4957" spans="1:3" x14ac:dyDescent="0.25">
      <c r="A4957" s="14">
        <v>42387.204861111109</v>
      </c>
      <c r="B4957">
        <v>11</v>
      </c>
      <c r="C4957" s="2">
        <f t="shared" si="77"/>
        <v>11</v>
      </c>
    </row>
    <row r="4958" spans="1:3" x14ac:dyDescent="0.25">
      <c r="A4958" s="14">
        <v>42387.208333333336</v>
      </c>
      <c r="B4958">
        <v>11</v>
      </c>
      <c r="C4958" s="2">
        <f t="shared" si="77"/>
        <v>11</v>
      </c>
    </row>
    <row r="4959" spans="1:3" x14ac:dyDescent="0.25">
      <c r="A4959" s="14">
        <v>42387.211805555555</v>
      </c>
      <c r="B4959">
        <v>11</v>
      </c>
      <c r="C4959" s="2">
        <f t="shared" si="77"/>
        <v>11</v>
      </c>
    </row>
    <row r="4960" spans="1:3" x14ac:dyDescent="0.25">
      <c r="A4960" s="14">
        <v>42387.215277777781</v>
      </c>
      <c r="B4960">
        <v>12</v>
      </c>
      <c r="C4960" s="2">
        <f t="shared" si="77"/>
        <v>12</v>
      </c>
    </row>
    <row r="4961" spans="1:3" x14ac:dyDescent="0.25">
      <c r="A4961" s="14">
        <v>42387.21875</v>
      </c>
      <c r="B4961">
        <v>11</v>
      </c>
      <c r="C4961" s="2">
        <f t="shared" si="77"/>
        <v>11</v>
      </c>
    </row>
    <row r="4962" spans="1:3" x14ac:dyDescent="0.25">
      <c r="A4962" s="14">
        <v>42387.222222222219</v>
      </c>
      <c r="B4962">
        <v>12</v>
      </c>
      <c r="C4962" s="2">
        <f t="shared" si="77"/>
        <v>12</v>
      </c>
    </row>
    <row r="4963" spans="1:3" x14ac:dyDescent="0.25">
      <c r="A4963" s="14">
        <v>42387.225694444445</v>
      </c>
      <c r="B4963">
        <v>11</v>
      </c>
      <c r="C4963" s="2">
        <f t="shared" si="77"/>
        <v>11</v>
      </c>
    </row>
    <row r="4964" spans="1:3" x14ac:dyDescent="0.25">
      <c r="A4964" s="14">
        <v>42387.229166666664</v>
      </c>
      <c r="B4964">
        <v>11</v>
      </c>
      <c r="C4964" s="2">
        <f t="shared" si="77"/>
        <v>11</v>
      </c>
    </row>
    <row r="4965" spans="1:3" x14ac:dyDescent="0.25">
      <c r="A4965" s="14">
        <v>42387.232638888891</v>
      </c>
      <c r="B4965">
        <v>11</v>
      </c>
      <c r="C4965" s="2">
        <f t="shared" si="77"/>
        <v>11</v>
      </c>
    </row>
    <row r="4966" spans="1:3" x14ac:dyDescent="0.25">
      <c r="A4966" s="14">
        <v>42387.236111111109</v>
      </c>
      <c r="B4966">
        <v>10</v>
      </c>
      <c r="C4966" s="2">
        <f t="shared" si="77"/>
        <v>10</v>
      </c>
    </row>
    <row r="4967" spans="1:3" x14ac:dyDescent="0.25">
      <c r="A4967" s="14">
        <v>42387.239583333336</v>
      </c>
      <c r="B4967">
        <v>11</v>
      </c>
      <c r="C4967" s="2">
        <f t="shared" si="77"/>
        <v>11</v>
      </c>
    </row>
    <row r="4968" spans="1:3" x14ac:dyDescent="0.25">
      <c r="A4968" s="14">
        <v>42387.243055555555</v>
      </c>
      <c r="B4968">
        <v>11</v>
      </c>
      <c r="C4968" s="2">
        <f t="shared" si="77"/>
        <v>11</v>
      </c>
    </row>
    <row r="4969" spans="1:3" x14ac:dyDescent="0.25">
      <c r="A4969" s="14">
        <v>42387.246527777781</v>
      </c>
      <c r="B4969">
        <v>10</v>
      </c>
      <c r="C4969" s="2">
        <f t="shared" si="77"/>
        <v>10</v>
      </c>
    </row>
    <row r="4970" spans="1:3" x14ac:dyDescent="0.25">
      <c r="A4970" s="14">
        <v>42387.25</v>
      </c>
      <c r="B4970">
        <v>11</v>
      </c>
      <c r="C4970" s="2">
        <f t="shared" si="77"/>
        <v>11</v>
      </c>
    </row>
    <row r="4971" spans="1:3" x14ac:dyDescent="0.25">
      <c r="A4971" s="14">
        <v>42387.253472222219</v>
      </c>
      <c r="B4971">
        <v>11</v>
      </c>
      <c r="C4971" s="2">
        <f t="shared" si="77"/>
        <v>11</v>
      </c>
    </row>
    <row r="4972" spans="1:3" x14ac:dyDescent="0.25">
      <c r="A4972" s="14">
        <v>42387.256944444445</v>
      </c>
      <c r="B4972">
        <v>11</v>
      </c>
      <c r="C4972" s="2">
        <f t="shared" si="77"/>
        <v>11</v>
      </c>
    </row>
    <row r="4973" spans="1:3" x14ac:dyDescent="0.25">
      <c r="A4973" s="14">
        <v>42387.260416666664</v>
      </c>
      <c r="B4973">
        <v>12</v>
      </c>
      <c r="C4973" s="2">
        <f t="shared" si="77"/>
        <v>12</v>
      </c>
    </row>
    <row r="4974" spans="1:3" x14ac:dyDescent="0.25">
      <c r="A4974" s="14">
        <v>42387.263888888891</v>
      </c>
      <c r="B4974">
        <v>11</v>
      </c>
      <c r="C4974" s="2">
        <f t="shared" si="77"/>
        <v>11</v>
      </c>
    </row>
    <row r="4975" spans="1:3" x14ac:dyDescent="0.25">
      <c r="A4975" s="14">
        <v>42387.267361111109</v>
      </c>
      <c r="B4975">
        <v>11</v>
      </c>
      <c r="C4975" s="2">
        <f t="shared" si="77"/>
        <v>11</v>
      </c>
    </row>
    <row r="4976" spans="1:3" x14ac:dyDescent="0.25">
      <c r="A4976" s="14">
        <v>42387.270833333336</v>
      </c>
      <c r="B4976">
        <v>11</v>
      </c>
      <c r="C4976" s="2">
        <f t="shared" si="77"/>
        <v>11</v>
      </c>
    </row>
    <row r="4977" spans="1:3" x14ac:dyDescent="0.25">
      <c r="A4977" s="14">
        <v>42387.274305555555</v>
      </c>
      <c r="B4977">
        <v>11</v>
      </c>
      <c r="C4977" s="2">
        <f t="shared" si="77"/>
        <v>11</v>
      </c>
    </row>
    <row r="4978" spans="1:3" x14ac:dyDescent="0.25">
      <c r="A4978" s="14">
        <v>42387.277777777781</v>
      </c>
      <c r="B4978">
        <v>11</v>
      </c>
      <c r="C4978" s="2">
        <f t="shared" si="77"/>
        <v>11</v>
      </c>
    </row>
    <row r="4979" spans="1:3" x14ac:dyDescent="0.25">
      <c r="A4979" s="14">
        <v>42387.28125</v>
      </c>
      <c r="B4979">
        <v>11</v>
      </c>
      <c r="C4979" s="2">
        <f t="shared" si="77"/>
        <v>11</v>
      </c>
    </row>
    <row r="4980" spans="1:3" x14ac:dyDescent="0.25">
      <c r="A4980" s="14">
        <v>42387.284722222219</v>
      </c>
      <c r="B4980">
        <v>10</v>
      </c>
      <c r="C4980" s="2">
        <f t="shared" si="77"/>
        <v>10</v>
      </c>
    </row>
    <row r="4981" spans="1:3" x14ac:dyDescent="0.25">
      <c r="A4981" s="14">
        <v>42387.288194444445</v>
      </c>
      <c r="B4981">
        <v>11</v>
      </c>
      <c r="C4981" s="2">
        <f t="shared" si="77"/>
        <v>11</v>
      </c>
    </row>
    <row r="4982" spans="1:3" x14ac:dyDescent="0.25">
      <c r="A4982" s="14">
        <v>42387.291666666664</v>
      </c>
      <c r="B4982">
        <v>11</v>
      </c>
      <c r="C4982" s="2">
        <f t="shared" si="77"/>
        <v>11</v>
      </c>
    </row>
    <row r="4983" spans="1:3" x14ac:dyDescent="0.25">
      <c r="A4983" s="14">
        <v>42387.295138888891</v>
      </c>
      <c r="B4983">
        <v>11</v>
      </c>
      <c r="C4983" s="2">
        <f t="shared" si="77"/>
        <v>11</v>
      </c>
    </row>
    <row r="4984" spans="1:3" x14ac:dyDescent="0.25">
      <c r="A4984" s="14">
        <v>42387.298611111109</v>
      </c>
      <c r="B4984">
        <v>8</v>
      </c>
      <c r="C4984" s="2">
        <f t="shared" si="77"/>
        <v>8</v>
      </c>
    </row>
    <row r="4985" spans="1:3" x14ac:dyDescent="0.25">
      <c r="A4985" s="14">
        <v>42387.302083333336</v>
      </c>
      <c r="B4985">
        <v>11</v>
      </c>
      <c r="C4985" s="2">
        <f t="shared" si="77"/>
        <v>11</v>
      </c>
    </row>
    <row r="4986" spans="1:3" x14ac:dyDescent="0.25">
      <c r="A4986" s="14">
        <v>42387.305555555555</v>
      </c>
      <c r="B4986">
        <v>10</v>
      </c>
      <c r="C4986" s="2">
        <f t="shared" si="77"/>
        <v>10</v>
      </c>
    </row>
    <row r="4987" spans="1:3" x14ac:dyDescent="0.25">
      <c r="A4987" s="14">
        <v>42387.309027777781</v>
      </c>
      <c r="B4987">
        <v>11</v>
      </c>
      <c r="C4987" s="2">
        <f t="shared" si="77"/>
        <v>11</v>
      </c>
    </row>
    <row r="4988" spans="1:3" x14ac:dyDescent="0.25">
      <c r="A4988" s="14">
        <v>42387.3125</v>
      </c>
      <c r="B4988">
        <v>11</v>
      </c>
      <c r="C4988" s="2">
        <f t="shared" si="77"/>
        <v>11</v>
      </c>
    </row>
    <row r="4989" spans="1:3" x14ac:dyDescent="0.25">
      <c r="A4989" s="14">
        <v>42387.315972222219</v>
      </c>
      <c r="B4989">
        <v>12</v>
      </c>
      <c r="C4989" s="2">
        <f t="shared" si="77"/>
        <v>12</v>
      </c>
    </row>
    <row r="4990" spans="1:3" x14ac:dyDescent="0.25">
      <c r="A4990" s="14">
        <v>42387.319444444445</v>
      </c>
      <c r="B4990">
        <v>9</v>
      </c>
      <c r="C4990" s="2">
        <f t="shared" si="77"/>
        <v>9</v>
      </c>
    </row>
    <row r="4991" spans="1:3" x14ac:dyDescent="0.25">
      <c r="A4991" s="14">
        <v>42387.322916666664</v>
      </c>
      <c r="B4991">
        <v>11</v>
      </c>
      <c r="C4991" s="2">
        <f t="shared" si="77"/>
        <v>11</v>
      </c>
    </row>
    <row r="4992" spans="1:3" x14ac:dyDescent="0.25">
      <c r="A4992" s="14">
        <v>42387.326388888891</v>
      </c>
      <c r="B4992">
        <v>10</v>
      </c>
      <c r="C4992" s="2">
        <f t="shared" si="77"/>
        <v>10</v>
      </c>
    </row>
    <row r="4993" spans="1:3" x14ac:dyDescent="0.25">
      <c r="A4993" s="14">
        <v>42387.329861111109</v>
      </c>
      <c r="B4993">
        <v>11</v>
      </c>
      <c r="C4993" s="2">
        <f t="shared" si="77"/>
        <v>11</v>
      </c>
    </row>
    <row r="4994" spans="1:3" x14ac:dyDescent="0.25">
      <c r="A4994" s="14">
        <v>42387.333333333336</v>
      </c>
      <c r="B4994">
        <v>10</v>
      </c>
      <c r="C4994" s="2">
        <f t="shared" ref="C4994:C5057" si="78">IF(B4994&lt;=0,0,B4994)</f>
        <v>10</v>
      </c>
    </row>
    <row r="4995" spans="1:3" x14ac:dyDescent="0.25">
      <c r="A4995" s="14">
        <v>42387.336805555555</v>
      </c>
      <c r="B4995">
        <v>11</v>
      </c>
      <c r="C4995" s="2">
        <f t="shared" si="78"/>
        <v>11</v>
      </c>
    </row>
    <row r="4996" spans="1:3" x14ac:dyDescent="0.25">
      <c r="A4996" s="14">
        <v>42387.340277777781</v>
      </c>
      <c r="B4996">
        <v>11</v>
      </c>
      <c r="C4996" s="2">
        <f t="shared" si="78"/>
        <v>11</v>
      </c>
    </row>
    <row r="4997" spans="1:3" x14ac:dyDescent="0.25">
      <c r="A4997" s="14">
        <v>42387.34375</v>
      </c>
      <c r="B4997">
        <v>11</v>
      </c>
      <c r="C4997" s="2">
        <f t="shared" si="78"/>
        <v>11</v>
      </c>
    </row>
    <row r="4998" spans="1:3" x14ac:dyDescent="0.25">
      <c r="A4998" s="14">
        <v>42387.347222222219</v>
      </c>
      <c r="B4998">
        <v>11</v>
      </c>
      <c r="C4998" s="2">
        <f t="shared" si="78"/>
        <v>11</v>
      </c>
    </row>
    <row r="4999" spans="1:3" x14ac:dyDescent="0.25">
      <c r="A4999" s="14">
        <v>42387.350694444445</v>
      </c>
      <c r="B4999">
        <v>11</v>
      </c>
      <c r="C4999" s="2">
        <f t="shared" si="78"/>
        <v>11</v>
      </c>
    </row>
    <row r="5000" spans="1:3" x14ac:dyDescent="0.25">
      <c r="A5000" s="14">
        <v>42387.354166666664</v>
      </c>
      <c r="B5000">
        <v>10</v>
      </c>
      <c r="C5000" s="2">
        <f t="shared" si="78"/>
        <v>10</v>
      </c>
    </row>
    <row r="5001" spans="1:3" x14ac:dyDescent="0.25">
      <c r="A5001" s="14">
        <v>42387.357638888891</v>
      </c>
      <c r="B5001">
        <v>10</v>
      </c>
      <c r="C5001" s="2">
        <f t="shared" si="78"/>
        <v>10</v>
      </c>
    </row>
    <row r="5002" spans="1:3" x14ac:dyDescent="0.25">
      <c r="A5002" s="14">
        <v>42387.361111111109</v>
      </c>
      <c r="B5002">
        <v>9</v>
      </c>
      <c r="C5002" s="2">
        <f t="shared" si="78"/>
        <v>9</v>
      </c>
    </row>
    <row r="5003" spans="1:3" x14ac:dyDescent="0.25">
      <c r="A5003" s="14">
        <v>42387.364583333336</v>
      </c>
      <c r="B5003">
        <v>12</v>
      </c>
      <c r="C5003" s="2">
        <f t="shared" si="78"/>
        <v>12</v>
      </c>
    </row>
    <row r="5004" spans="1:3" x14ac:dyDescent="0.25">
      <c r="A5004" s="14">
        <v>42387.368055555555</v>
      </c>
      <c r="B5004">
        <v>11</v>
      </c>
      <c r="C5004" s="2">
        <f t="shared" si="78"/>
        <v>11</v>
      </c>
    </row>
    <row r="5005" spans="1:3" x14ac:dyDescent="0.25">
      <c r="A5005" s="14">
        <v>42387.371527777781</v>
      </c>
      <c r="B5005">
        <v>12</v>
      </c>
      <c r="C5005" s="2">
        <f t="shared" si="78"/>
        <v>12</v>
      </c>
    </row>
    <row r="5006" spans="1:3" x14ac:dyDescent="0.25">
      <c r="A5006" s="14">
        <v>42387.375</v>
      </c>
      <c r="B5006">
        <v>9</v>
      </c>
      <c r="C5006" s="2">
        <f t="shared" si="78"/>
        <v>9</v>
      </c>
    </row>
    <row r="5007" spans="1:3" x14ac:dyDescent="0.25">
      <c r="A5007" s="14">
        <v>42387.378472222219</v>
      </c>
      <c r="B5007">
        <v>11</v>
      </c>
      <c r="C5007" s="2">
        <f t="shared" si="78"/>
        <v>11</v>
      </c>
    </row>
    <row r="5008" spans="1:3" x14ac:dyDescent="0.25">
      <c r="A5008" s="14">
        <v>42387.381944444445</v>
      </c>
      <c r="B5008">
        <v>10</v>
      </c>
      <c r="C5008" s="2">
        <f t="shared" si="78"/>
        <v>10</v>
      </c>
    </row>
    <row r="5009" spans="1:3" x14ac:dyDescent="0.25">
      <c r="A5009" s="14">
        <v>42387.385416666664</v>
      </c>
      <c r="B5009">
        <v>11</v>
      </c>
      <c r="C5009" s="2">
        <f t="shared" si="78"/>
        <v>11</v>
      </c>
    </row>
    <row r="5010" spans="1:3" x14ac:dyDescent="0.25">
      <c r="A5010" s="14">
        <v>42387.388888888891</v>
      </c>
      <c r="B5010">
        <v>10</v>
      </c>
      <c r="C5010" s="2">
        <f t="shared" si="78"/>
        <v>10</v>
      </c>
    </row>
    <row r="5011" spans="1:3" x14ac:dyDescent="0.25">
      <c r="A5011" s="14">
        <v>42387.392361111109</v>
      </c>
      <c r="B5011">
        <v>9</v>
      </c>
      <c r="C5011" s="2">
        <f t="shared" si="78"/>
        <v>9</v>
      </c>
    </row>
    <row r="5012" spans="1:3" x14ac:dyDescent="0.25">
      <c r="A5012" s="14">
        <v>42387.395833333336</v>
      </c>
      <c r="B5012">
        <v>9</v>
      </c>
      <c r="C5012" s="2">
        <f t="shared" si="78"/>
        <v>9</v>
      </c>
    </row>
    <row r="5013" spans="1:3" x14ac:dyDescent="0.25">
      <c r="A5013" s="14">
        <v>42387.399305555555</v>
      </c>
      <c r="B5013">
        <v>10</v>
      </c>
      <c r="C5013" s="2">
        <f t="shared" si="78"/>
        <v>10</v>
      </c>
    </row>
    <row r="5014" spans="1:3" x14ac:dyDescent="0.25">
      <c r="A5014" s="14">
        <v>42387.402777777781</v>
      </c>
      <c r="B5014">
        <v>10</v>
      </c>
      <c r="C5014" s="2">
        <f t="shared" si="78"/>
        <v>10</v>
      </c>
    </row>
    <row r="5015" spans="1:3" x14ac:dyDescent="0.25">
      <c r="A5015" s="14">
        <v>42387.40625</v>
      </c>
      <c r="B5015">
        <v>9</v>
      </c>
      <c r="C5015" s="2">
        <f t="shared" si="78"/>
        <v>9</v>
      </c>
    </row>
    <row r="5016" spans="1:3" x14ac:dyDescent="0.25">
      <c r="A5016" s="14">
        <v>42387.409722222219</v>
      </c>
      <c r="B5016">
        <v>8</v>
      </c>
      <c r="C5016" s="2">
        <f t="shared" si="78"/>
        <v>8</v>
      </c>
    </row>
    <row r="5017" spans="1:3" x14ac:dyDescent="0.25">
      <c r="A5017" s="14">
        <v>42387.413194444445</v>
      </c>
      <c r="B5017">
        <v>8</v>
      </c>
      <c r="C5017" s="2">
        <f t="shared" si="78"/>
        <v>8</v>
      </c>
    </row>
    <row r="5018" spans="1:3" x14ac:dyDescent="0.25">
      <c r="A5018" s="14">
        <v>42387.416666666664</v>
      </c>
      <c r="B5018">
        <v>8</v>
      </c>
      <c r="C5018" s="2">
        <f t="shared" si="78"/>
        <v>8</v>
      </c>
    </row>
    <row r="5019" spans="1:3" x14ac:dyDescent="0.25">
      <c r="A5019" s="14">
        <v>42387.420138888891</v>
      </c>
      <c r="B5019">
        <v>7</v>
      </c>
      <c r="C5019" s="2">
        <f t="shared" si="78"/>
        <v>7</v>
      </c>
    </row>
    <row r="5020" spans="1:3" x14ac:dyDescent="0.25">
      <c r="A5020" s="14">
        <v>42387.423611111109</v>
      </c>
      <c r="B5020">
        <v>7</v>
      </c>
      <c r="C5020" s="2">
        <f t="shared" si="78"/>
        <v>7</v>
      </c>
    </row>
    <row r="5021" spans="1:3" x14ac:dyDescent="0.25">
      <c r="A5021" s="14">
        <v>42387.427083333336</v>
      </c>
      <c r="B5021">
        <v>7</v>
      </c>
      <c r="C5021" s="2">
        <f t="shared" si="78"/>
        <v>7</v>
      </c>
    </row>
    <row r="5022" spans="1:3" x14ac:dyDescent="0.25">
      <c r="A5022" s="14">
        <v>42387.430555555555</v>
      </c>
      <c r="B5022">
        <v>7</v>
      </c>
      <c r="C5022" s="2">
        <f t="shared" si="78"/>
        <v>7</v>
      </c>
    </row>
    <row r="5023" spans="1:3" x14ac:dyDescent="0.25">
      <c r="A5023" s="14">
        <v>42387.434027777781</v>
      </c>
      <c r="B5023">
        <v>6</v>
      </c>
      <c r="C5023" s="2">
        <f t="shared" si="78"/>
        <v>6</v>
      </c>
    </row>
    <row r="5024" spans="1:3" x14ac:dyDescent="0.25">
      <c r="A5024" s="14">
        <v>42387.4375</v>
      </c>
      <c r="B5024">
        <v>6</v>
      </c>
      <c r="C5024" s="2">
        <f t="shared" si="78"/>
        <v>6</v>
      </c>
    </row>
    <row r="5025" spans="1:3" x14ac:dyDescent="0.25">
      <c r="A5025" s="14">
        <v>42387.440972222219</v>
      </c>
      <c r="B5025">
        <v>6</v>
      </c>
      <c r="C5025" s="2">
        <f t="shared" si="78"/>
        <v>6</v>
      </c>
    </row>
    <row r="5026" spans="1:3" x14ac:dyDescent="0.25">
      <c r="A5026" s="14">
        <v>42387.444444444445</v>
      </c>
      <c r="B5026">
        <v>6</v>
      </c>
      <c r="C5026" s="2">
        <f t="shared" si="78"/>
        <v>6</v>
      </c>
    </row>
    <row r="5027" spans="1:3" x14ac:dyDescent="0.25">
      <c r="A5027" s="14">
        <v>42387.447916666664</v>
      </c>
      <c r="B5027">
        <v>6</v>
      </c>
      <c r="C5027" s="2">
        <f t="shared" si="78"/>
        <v>6</v>
      </c>
    </row>
    <row r="5028" spans="1:3" x14ac:dyDescent="0.25">
      <c r="A5028" s="14">
        <v>42387.451388888891</v>
      </c>
      <c r="B5028">
        <v>6</v>
      </c>
      <c r="C5028" s="2">
        <f t="shared" si="78"/>
        <v>6</v>
      </c>
    </row>
    <row r="5029" spans="1:3" x14ac:dyDescent="0.25">
      <c r="A5029" s="14">
        <v>42387.454861111109</v>
      </c>
      <c r="B5029">
        <v>6</v>
      </c>
      <c r="C5029" s="2">
        <f t="shared" si="78"/>
        <v>6</v>
      </c>
    </row>
    <row r="5030" spans="1:3" x14ac:dyDescent="0.25">
      <c r="A5030" s="14">
        <v>42387.458333333336</v>
      </c>
      <c r="B5030">
        <v>6</v>
      </c>
      <c r="C5030" s="2">
        <f t="shared" si="78"/>
        <v>6</v>
      </c>
    </row>
    <row r="5031" spans="1:3" x14ac:dyDescent="0.25">
      <c r="A5031" s="14">
        <v>42387.461805555555</v>
      </c>
      <c r="B5031">
        <v>7</v>
      </c>
      <c r="C5031" s="2">
        <f t="shared" si="78"/>
        <v>7</v>
      </c>
    </row>
    <row r="5032" spans="1:3" x14ac:dyDescent="0.25">
      <c r="A5032" s="14">
        <v>42387.465277777781</v>
      </c>
      <c r="B5032">
        <v>8</v>
      </c>
      <c r="C5032" s="2">
        <f t="shared" si="78"/>
        <v>8</v>
      </c>
    </row>
    <row r="5033" spans="1:3" x14ac:dyDescent="0.25">
      <c r="A5033" s="14">
        <v>42387.46875</v>
      </c>
      <c r="B5033">
        <v>5</v>
      </c>
      <c r="C5033" s="2">
        <f t="shared" si="78"/>
        <v>5</v>
      </c>
    </row>
    <row r="5034" spans="1:3" x14ac:dyDescent="0.25">
      <c r="A5034" s="14">
        <v>42387.472222222219</v>
      </c>
      <c r="B5034">
        <v>6</v>
      </c>
      <c r="C5034" s="2">
        <f t="shared" si="78"/>
        <v>6</v>
      </c>
    </row>
    <row r="5035" spans="1:3" x14ac:dyDescent="0.25">
      <c r="A5035" s="14">
        <v>42387.475694444445</v>
      </c>
      <c r="B5035">
        <v>6</v>
      </c>
      <c r="C5035" s="2">
        <f t="shared" si="78"/>
        <v>6</v>
      </c>
    </row>
    <row r="5036" spans="1:3" x14ac:dyDescent="0.25">
      <c r="A5036" s="14">
        <v>42387.479166666664</v>
      </c>
      <c r="B5036">
        <v>6</v>
      </c>
      <c r="C5036" s="2">
        <f t="shared" si="78"/>
        <v>6</v>
      </c>
    </row>
    <row r="5037" spans="1:3" x14ac:dyDescent="0.25">
      <c r="A5037" s="14">
        <v>42387.482638888891</v>
      </c>
      <c r="B5037">
        <v>6</v>
      </c>
      <c r="C5037" s="2">
        <f t="shared" si="78"/>
        <v>6</v>
      </c>
    </row>
    <row r="5038" spans="1:3" x14ac:dyDescent="0.25">
      <c r="A5038" s="14">
        <v>42387.486111111109</v>
      </c>
      <c r="B5038">
        <v>6</v>
      </c>
      <c r="C5038" s="2">
        <f t="shared" si="78"/>
        <v>6</v>
      </c>
    </row>
    <row r="5039" spans="1:3" x14ac:dyDescent="0.25">
      <c r="A5039" s="14">
        <v>42387.489583333336</v>
      </c>
      <c r="B5039">
        <v>6</v>
      </c>
      <c r="C5039" s="2">
        <f t="shared" si="78"/>
        <v>6</v>
      </c>
    </row>
    <row r="5040" spans="1:3" x14ac:dyDescent="0.25">
      <c r="A5040" s="14">
        <v>42387.493055555555</v>
      </c>
      <c r="B5040">
        <v>5</v>
      </c>
      <c r="C5040" s="2">
        <f t="shared" si="78"/>
        <v>5</v>
      </c>
    </row>
    <row r="5041" spans="1:3" x14ac:dyDescent="0.25">
      <c r="A5041" s="14">
        <v>42387.496527777781</v>
      </c>
      <c r="B5041">
        <v>4</v>
      </c>
      <c r="C5041" s="2">
        <f t="shared" si="78"/>
        <v>4</v>
      </c>
    </row>
    <row r="5042" spans="1:3" x14ac:dyDescent="0.25">
      <c r="A5042" s="14">
        <v>42387.5</v>
      </c>
      <c r="B5042">
        <v>4</v>
      </c>
      <c r="C5042" s="2">
        <f t="shared" si="78"/>
        <v>4</v>
      </c>
    </row>
    <row r="5043" spans="1:3" x14ac:dyDescent="0.25">
      <c r="A5043" s="14">
        <v>42387.503472222219</v>
      </c>
      <c r="B5043">
        <v>3</v>
      </c>
      <c r="C5043" s="2">
        <f t="shared" si="78"/>
        <v>3</v>
      </c>
    </row>
    <row r="5044" spans="1:3" x14ac:dyDescent="0.25">
      <c r="A5044" s="14">
        <v>42387.506944444445</v>
      </c>
      <c r="B5044">
        <v>1</v>
      </c>
      <c r="C5044" s="2">
        <f t="shared" si="78"/>
        <v>1</v>
      </c>
    </row>
    <row r="5045" spans="1:3" x14ac:dyDescent="0.25">
      <c r="A5045" s="14">
        <v>42387.510416666664</v>
      </c>
      <c r="B5045">
        <v>0</v>
      </c>
      <c r="C5045" s="2">
        <f t="shared" si="78"/>
        <v>0</v>
      </c>
    </row>
    <row r="5046" spans="1:3" x14ac:dyDescent="0.25">
      <c r="A5046" s="14">
        <v>42387.513888888891</v>
      </c>
      <c r="B5046">
        <v>0</v>
      </c>
      <c r="C5046" s="2">
        <f t="shared" si="78"/>
        <v>0</v>
      </c>
    </row>
    <row r="5047" spans="1:3" x14ac:dyDescent="0.25">
      <c r="A5047" s="14">
        <v>42387.517361111109</v>
      </c>
      <c r="B5047">
        <v>0</v>
      </c>
      <c r="C5047" s="2">
        <f t="shared" si="78"/>
        <v>0</v>
      </c>
    </row>
    <row r="5048" spans="1:3" x14ac:dyDescent="0.25">
      <c r="A5048" s="14">
        <v>42387.520833333336</v>
      </c>
      <c r="B5048">
        <v>0</v>
      </c>
      <c r="C5048" s="2">
        <f t="shared" si="78"/>
        <v>0</v>
      </c>
    </row>
    <row r="5049" spans="1:3" x14ac:dyDescent="0.25">
      <c r="A5049" s="14">
        <v>42387.524305555555</v>
      </c>
      <c r="B5049">
        <v>-2</v>
      </c>
      <c r="C5049" s="2">
        <f t="shared" si="78"/>
        <v>0</v>
      </c>
    </row>
    <row r="5050" spans="1:3" x14ac:dyDescent="0.25">
      <c r="A5050" s="14">
        <v>42387.527777777781</v>
      </c>
      <c r="B5050">
        <v>0</v>
      </c>
      <c r="C5050" s="2">
        <f t="shared" si="78"/>
        <v>0</v>
      </c>
    </row>
    <row r="5051" spans="1:3" x14ac:dyDescent="0.25">
      <c r="A5051" s="14">
        <v>42387.53125</v>
      </c>
      <c r="B5051">
        <v>2</v>
      </c>
      <c r="C5051" s="2">
        <f t="shared" si="78"/>
        <v>2</v>
      </c>
    </row>
    <row r="5052" spans="1:3" x14ac:dyDescent="0.25">
      <c r="A5052" s="14">
        <v>42387.534722222219</v>
      </c>
      <c r="B5052">
        <v>2</v>
      </c>
      <c r="C5052" s="2">
        <f t="shared" si="78"/>
        <v>2</v>
      </c>
    </row>
    <row r="5053" spans="1:3" x14ac:dyDescent="0.25">
      <c r="A5053" s="14">
        <v>42387.538194444445</v>
      </c>
      <c r="B5053">
        <v>2</v>
      </c>
      <c r="C5053" s="2">
        <f t="shared" si="78"/>
        <v>2</v>
      </c>
    </row>
    <row r="5054" spans="1:3" x14ac:dyDescent="0.25">
      <c r="A5054" s="14">
        <v>42387.541666666664</v>
      </c>
      <c r="B5054">
        <v>2</v>
      </c>
      <c r="C5054" s="2">
        <f t="shared" si="78"/>
        <v>2</v>
      </c>
    </row>
    <row r="5055" spans="1:3" x14ac:dyDescent="0.25">
      <c r="A5055" s="14">
        <v>42387.545138888891</v>
      </c>
      <c r="B5055">
        <v>4</v>
      </c>
      <c r="C5055" s="2">
        <f t="shared" si="78"/>
        <v>4</v>
      </c>
    </row>
    <row r="5056" spans="1:3" x14ac:dyDescent="0.25">
      <c r="A5056" s="14">
        <v>42387.548611111109</v>
      </c>
      <c r="B5056">
        <v>4</v>
      </c>
      <c r="C5056" s="2">
        <f t="shared" si="78"/>
        <v>4</v>
      </c>
    </row>
    <row r="5057" spans="1:3" x14ac:dyDescent="0.25">
      <c r="A5057" s="14">
        <v>42387.552083333336</v>
      </c>
      <c r="B5057">
        <v>3</v>
      </c>
      <c r="C5057" s="2">
        <f t="shared" si="78"/>
        <v>3</v>
      </c>
    </row>
    <row r="5058" spans="1:3" x14ac:dyDescent="0.25">
      <c r="A5058" s="14">
        <v>42387.555555555555</v>
      </c>
      <c r="B5058">
        <v>4</v>
      </c>
      <c r="C5058" s="2">
        <f t="shared" ref="C5058:C5121" si="79">IF(B5058&lt;=0,0,B5058)</f>
        <v>4</v>
      </c>
    </row>
    <row r="5059" spans="1:3" x14ac:dyDescent="0.25">
      <c r="A5059" s="14">
        <v>42387.559027777781</v>
      </c>
      <c r="B5059">
        <v>4</v>
      </c>
      <c r="C5059" s="2">
        <f t="shared" si="79"/>
        <v>4</v>
      </c>
    </row>
    <row r="5060" spans="1:3" x14ac:dyDescent="0.25">
      <c r="A5060" s="14">
        <v>42387.5625</v>
      </c>
      <c r="B5060">
        <v>3</v>
      </c>
      <c r="C5060" s="2">
        <f t="shared" si="79"/>
        <v>3</v>
      </c>
    </row>
    <row r="5061" spans="1:3" x14ac:dyDescent="0.25">
      <c r="A5061" s="14">
        <v>42387.565972222219</v>
      </c>
      <c r="B5061">
        <v>2</v>
      </c>
      <c r="C5061" s="2">
        <f t="shared" si="79"/>
        <v>2</v>
      </c>
    </row>
    <row r="5062" spans="1:3" x14ac:dyDescent="0.25">
      <c r="A5062" s="14">
        <v>42387.569444444445</v>
      </c>
      <c r="B5062">
        <v>2</v>
      </c>
      <c r="C5062" s="2">
        <f t="shared" si="79"/>
        <v>2</v>
      </c>
    </row>
    <row r="5063" spans="1:3" x14ac:dyDescent="0.25">
      <c r="A5063" s="14">
        <v>42387.572916666664</v>
      </c>
      <c r="B5063">
        <v>1</v>
      </c>
      <c r="C5063" s="2">
        <f t="shared" si="79"/>
        <v>1</v>
      </c>
    </row>
    <row r="5064" spans="1:3" x14ac:dyDescent="0.25">
      <c r="A5064" s="14">
        <v>42387.576388888891</v>
      </c>
      <c r="B5064">
        <v>0</v>
      </c>
      <c r="C5064" s="2">
        <f t="shared" si="79"/>
        <v>0</v>
      </c>
    </row>
    <row r="5065" spans="1:3" x14ac:dyDescent="0.25">
      <c r="A5065" s="14">
        <v>42387.579861111109</v>
      </c>
      <c r="B5065">
        <v>0</v>
      </c>
      <c r="C5065" s="2">
        <f t="shared" si="79"/>
        <v>0</v>
      </c>
    </row>
    <row r="5066" spans="1:3" x14ac:dyDescent="0.25">
      <c r="A5066" s="14">
        <v>42387.583333333336</v>
      </c>
      <c r="B5066">
        <v>1</v>
      </c>
      <c r="C5066" s="2">
        <f t="shared" si="79"/>
        <v>1</v>
      </c>
    </row>
    <row r="5067" spans="1:3" x14ac:dyDescent="0.25">
      <c r="A5067" s="14">
        <v>42387.586805555555</v>
      </c>
      <c r="B5067">
        <v>1</v>
      </c>
      <c r="C5067" s="2">
        <f t="shared" si="79"/>
        <v>1</v>
      </c>
    </row>
    <row r="5068" spans="1:3" x14ac:dyDescent="0.25">
      <c r="A5068" s="14">
        <v>42387.590277777781</v>
      </c>
      <c r="B5068">
        <v>3</v>
      </c>
      <c r="C5068" s="2">
        <f t="shared" si="79"/>
        <v>3</v>
      </c>
    </row>
    <row r="5069" spans="1:3" x14ac:dyDescent="0.25">
      <c r="A5069" s="14">
        <v>42387.59375</v>
      </c>
      <c r="B5069">
        <v>2</v>
      </c>
      <c r="C5069" s="2">
        <f t="shared" si="79"/>
        <v>2</v>
      </c>
    </row>
    <row r="5070" spans="1:3" x14ac:dyDescent="0.25">
      <c r="A5070" s="14">
        <v>42387.597222222219</v>
      </c>
      <c r="B5070">
        <v>2</v>
      </c>
      <c r="C5070" s="2">
        <f t="shared" si="79"/>
        <v>2</v>
      </c>
    </row>
    <row r="5071" spans="1:3" x14ac:dyDescent="0.25">
      <c r="A5071" s="14">
        <v>42387.600694444445</v>
      </c>
      <c r="B5071">
        <v>3</v>
      </c>
      <c r="C5071" s="2">
        <f t="shared" si="79"/>
        <v>3</v>
      </c>
    </row>
    <row r="5072" spans="1:3" x14ac:dyDescent="0.25">
      <c r="A5072" s="14">
        <v>42387.604166666664</v>
      </c>
      <c r="B5072">
        <v>3</v>
      </c>
      <c r="C5072" s="2">
        <f t="shared" si="79"/>
        <v>3</v>
      </c>
    </row>
    <row r="5073" spans="1:3" x14ac:dyDescent="0.25">
      <c r="A5073" s="14">
        <v>42387.607638888891</v>
      </c>
      <c r="B5073">
        <v>4</v>
      </c>
      <c r="C5073" s="2">
        <f t="shared" si="79"/>
        <v>4</v>
      </c>
    </row>
    <row r="5074" spans="1:3" x14ac:dyDescent="0.25">
      <c r="A5074" s="14">
        <v>42387.611111111109</v>
      </c>
      <c r="B5074">
        <v>4</v>
      </c>
      <c r="C5074" s="2">
        <f t="shared" si="79"/>
        <v>4</v>
      </c>
    </row>
    <row r="5075" spans="1:3" x14ac:dyDescent="0.25">
      <c r="A5075" s="14">
        <v>42387.614583333336</v>
      </c>
      <c r="B5075">
        <v>4</v>
      </c>
      <c r="C5075" s="2">
        <f t="shared" si="79"/>
        <v>4</v>
      </c>
    </row>
    <row r="5076" spans="1:3" x14ac:dyDescent="0.25">
      <c r="A5076" s="14">
        <v>42387.618055555555</v>
      </c>
      <c r="B5076">
        <v>6</v>
      </c>
      <c r="C5076" s="2">
        <f t="shared" si="79"/>
        <v>6</v>
      </c>
    </row>
    <row r="5077" spans="1:3" x14ac:dyDescent="0.25">
      <c r="A5077" s="14">
        <v>42387.621527777781</v>
      </c>
      <c r="B5077">
        <v>6</v>
      </c>
      <c r="C5077" s="2">
        <f t="shared" si="79"/>
        <v>6</v>
      </c>
    </row>
    <row r="5078" spans="1:3" x14ac:dyDescent="0.25">
      <c r="A5078" s="14">
        <v>42387.625</v>
      </c>
      <c r="B5078">
        <v>7</v>
      </c>
      <c r="C5078" s="2">
        <f t="shared" si="79"/>
        <v>7</v>
      </c>
    </row>
    <row r="5079" spans="1:3" x14ac:dyDescent="0.25">
      <c r="A5079" s="14">
        <v>42387.628472222219</v>
      </c>
      <c r="B5079">
        <v>7</v>
      </c>
      <c r="C5079" s="2">
        <f t="shared" si="79"/>
        <v>7</v>
      </c>
    </row>
    <row r="5080" spans="1:3" x14ac:dyDescent="0.25">
      <c r="A5080" s="14">
        <v>42387.631944444445</v>
      </c>
      <c r="B5080">
        <v>7</v>
      </c>
      <c r="C5080" s="2">
        <f t="shared" si="79"/>
        <v>7</v>
      </c>
    </row>
    <row r="5081" spans="1:3" x14ac:dyDescent="0.25">
      <c r="A5081" s="14">
        <v>42387.635416666664</v>
      </c>
      <c r="B5081">
        <v>6</v>
      </c>
      <c r="C5081" s="2">
        <f t="shared" si="79"/>
        <v>6</v>
      </c>
    </row>
    <row r="5082" spans="1:3" x14ac:dyDescent="0.25">
      <c r="A5082" s="14">
        <v>42387.638888888891</v>
      </c>
      <c r="B5082">
        <v>8</v>
      </c>
      <c r="C5082" s="2">
        <f t="shared" si="79"/>
        <v>8</v>
      </c>
    </row>
    <row r="5083" spans="1:3" x14ac:dyDescent="0.25">
      <c r="A5083" s="14">
        <v>42387.642361111109</v>
      </c>
      <c r="B5083">
        <v>9</v>
      </c>
      <c r="C5083" s="2">
        <f t="shared" si="79"/>
        <v>9</v>
      </c>
    </row>
    <row r="5084" spans="1:3" x14ac:dyDescent="0.25">
      <c r="A5084" s="14">
        <v>42387.645833333336</v>
      </c>
      <c r="B5084">
        <v>6</v>
      </c>
      <c r="C5084" s="2">
        <f t="shared" si="79"/>
        <v>6</v>
      </c>
    </row>
    <row r="5085" spans="1:3" x14ac:dyDescent="0.25">
      <c r="A5085" s="14">
        <v>42387.649305555555</v>
      </c>
      <c r="B5085">
        <v>9</v>
      </c>
      <c r="C5085" s="2">
        <f t="shared" si="79"/>
        <v>9</v>
      </c>
    </row>
    <row r="5086" spans="1:3" x14ac:dyDescent="0.25">
      <c r="A5086" s="14">
        <v>42387.652777777781</v>
      </c>
      <c r="B5086">
        <v>8</v>
      </c>
      <c r="C5086" s="2">
        <f t="shared" si="79"/>
        <v>8</v>
      </c>
    </row>
    <row r="5087" spans="1:3" x14ac:dyDescent="0.25">
      <c r="A5087" s="14">
        <v>42387.65625</v>
      </c>
      <c r="B5087">
        <v>9</v>
      </c>
      <c r="C5087" s="2">
        <f t="shared" si="79"/>
        <v>9</v>
      </c>
    </row>
    <row r="5088" spans="1:3" x14ac:dyDescent="0.25">
      <c r="A5088" s="14">
        <v>42387.659722222219</v>
      </c>
      <c r="B5088">
        <v>9</v>
      </c>
      <c r="C5088" s="2">
        <f t="shared" si="79"/>
        <v>9</v>
      </c>
    </row>
    <row r="5089" spans="1:3" x14ac:dyDescent="0.25">
      <c r="A5089" s="14">
        <v>42387.663194444445</v>
      </c>
      <c r="B5089">
        <v>9</v>
      </c>
      <c r="C5089" s="2">
        <f t="shared" si="79"/>
        <v>9</v>
      </c>
    </row>
    <row r="5090" spans="1:3" x14ac:dyDescent="0.25">
      <c r="A5090" s="14">
        <v>42387.666666666664</v>
      </c>
      <c r="B5090">
        <v>8</v>
      </c>
      <c r="C5090" s="2">
        <f t="shared" si="79"/>
        <v>8</v>
      </c>
    </row>
    <row r="5091" spans="1:3" x14ac:dyDescent="0.25">
      <c r="A5091" s="14">
        <v>42387.670138888891</v>
      </c>
      <c r="B5091">
        <v>10</v>
      </c>
      <c r="C5091" s="2">
        <f t="shared" si="79"/>
        <v>10</v>
      </c>
    </row>
    <row r="5092" spans="1:3" x14ac:dyDescent="0.25">
      <c r="A5092" s="14">
        <v>42387.673611111109</v>
      </c>
      <c r="B5092">
        <v>10</v>
      </c>
      <c r="C5092" s="2">
        <f t="shared" si="79"/>
        <v>10</v>
      </c>
    </row>
    <row r="5093" spans="1:3" x14ac:dyDescent="0.25">
      <c r="A5093" s="14">
        <v>42387.677083333336</v>
      </c>
      <c r="B5093">
        <v>10</v>
      </c>
      <c r="C5093" s="2">
        <f t="shared" si="79"/>
        <v>10</v>
      </c>
    </row>
    <row r="5094" spans="1:3" x14ac:dyDescent="0.25">
      <c r="A5094" s="14">
        <v>42387.680555555555</v>
      </c>
      <c r="B5094">
        <v>10</v>
      </c>
      <c r="C5094" s="2">
        <f t="shared" si="79"/>
        <v>10</v>
      </c>
    </row>
    <row r="5095" spans="1:3" x14ac:dyDescent="0.25">
      <c r="A5095" s="14">
        <v>42387.684027777781</v>
      </c>
      <c r="B5095">
        <v>10</v>
      </c>
      <c r="C5095" s="2">
        <f t="shared" si="79"/>
        <v>10</v>
      </c>
    </row>
    <row r="5096" spans="1:3" x14ac:dyDescent="0.25">
      <c r="A5096" s="14">
        <v>42387.6875</v>
      </c>
      <c r="B5096">
        <v>10</v>
      </c>
      <c r="C5096" s="2">
        <f t="shared" si="79"/>
        <v>10</v>
      </c>
    </row>
    <row r="5097" spans="1:3" x14ac:dyDescent="0.25">
      <c r="A5097" s="14">
        <v>42387.690972222219</v>
      </c>
      <c r="B5097">
        <v>10</v>
      </c>
      <c r="C5097" s="2">
        <f t="shared" si="79"/>
        <v>10</v>
      </c>
    </row>
    <row r="5098" spans="1:3" x14ac:dyDescent="0.25">
      <c r="A5098" s="14">
        <v>42387.694444444445</v>
      </c>
      <c r="B5098">
        <v>10</v>
      </c>
      <c r="C5098" s="2">
        <f t="shared" si="79"/>
        <v>10</v>
      </c>
    </row>
    <row r="5099" spans="1:3" x14ac:dyDescent="0.25">
      <c r="A5099" s="14">
        <v>42387.697916666664</v>
      </c>
      <c r="B5099">
        <v>10</v>
      </c>
      <c r="C5099" s="2">
        <f t="shared" si="79"/>
        <v>10</v>
      </c>
    </row>
    <row r="5100" spans="1:3" x14ac:dyDescent="0.25">
      <c r="A5100" s="14">
        <v>42387.701388888891</v>
      </c>
      <c r="B5100">
        <v>12</v>
      </c>
      <c r="C5100" s="2">
        <f t="shared" si="79"/>
        <v>12</v>
      </c>
    </row>
    <row r="5101" spans="1:3" x14ac:dyDescent="0.25">
      <c r="A5101" s="14">
        <v>42387.704861111109</v>
      </c>
      <c r="B5101">
        <v>11</v>
      </c>
      <c r="C5101" s="2">
        <f t="shared" si="79"/>
        <v>11</v>
      </c>
    </row>
    <row r="5102" spans="1:3" x14ac:dyDescent="0.25">
      <c r="A5102" s="14">
        <v>42387.708333333336</v>
      </c>
      <c r="B5102">
        <v>11</v>
      </c>
      <c r="C5102" s="2">
        <f t="shared" si="79"/>
        <v>11</v>
      </c>
    </row>
    <row r="5103" spans="1:3" x14ac:dyDescent="0.25">
      <c r="A5103" s="14">
        <v>42387.711805555555</v>
      </c>
      <c r="B5103">
        <v>11</v>
      </c>
      <c r="C5103" s="2">
        <f t="shared" si="79"/>
        <v>11</v>
      </c>
    </row>
    <row r="5104" spans="1:3" x14ac:dyDescent="0.25">
      <c r="A5104" s="14">
        <v>42387.715277777781</v>
      </c>
      <c r="B5104">
        <v>11</v>
      </c>
      <c r="C5104" s="2">
        <f t="shared" si="79"/>
        <v>11</v>
      </c>
    </row>
    <row r="5105" spans="1:3" x14ac:dyDescent="0.25">
      <c r="A5105" s="14">
        <v>42387.71875</v>
      </c>
      <c r="B5105">
        <v>10</v>
      </c>
      <c r="C5105" s="2">
        <f t="shared" si="79"/>
        <v>10</v>
      </c>
    </row>
    <row r="5106" spans="1:3" x14ac:dyDescent="0.25">
      <c r="A5106" s="14">
        <v>42387.722222222219</v>
      </c>
      <c r="B5106">
        <v>11</v>
      </c>
      <c r="C5106" s="2">
        <f t="shared" si="79"/>
        <v>11</v>
      </c>
    </row>
    <row r="5107" spans="1:3" x14ac:dyDescent="0.25">
      <c r="A5107" s="14">
        <v>42387.725694444445</v>
      </c>
      <c r="B5107">
        <v>11</v>
      </c>
      <c r="C5107" s="2">
        <f t="shared" si="79"/>
        <v>11</v>
      </c>
    </row>
    <row r="5108" spans="1:3" x14ac:dyDescent="0.25">
      <c r="A5108" s="14">
        <v>42387.729166666664</v>
      </c>
      <c r="B5108">
        <v>11</v>
      </c>
      <c r="C5108" s="2">
        <f t="shared" si="79"/>
        <v>11</v>
      </c>
    </row>
    <row r="5109" spans="1:3" x14ac:dyDescent="0.25">
      <c r="A5109" s="14">
        <v>42387.732638888891</v>
      </c>
      <c r="B5109">
        <v>11</v>
      </c>
      <c r="C5109" s="2">
        <f t="shared" si="79"/>
        <v>11</v>
      </c>
    </row>
    <row r="5110" spans="1:3" x14ac:dyDescent="0.25">
      <c r="A5110" s="14">
        <v>42387.736111111109</v>
      </c>
      <c r="B5110">
        <v>11</v>
      </c>
      <c r="C5110" s="2">
        <f t="shared" si="79"/>
        <v>11</v>
      </c>
    </row>
    <row r="5111" spans="1:3" x14ac:dyDescent="0.25">
      <c r="A5111" s="14">
        <v>42387.739583333336</v>
      </c>
      <c r="B5111">
        <v>12</v>
      </c>
      <c r="C5111" s="2">
        <f t="shared" si="79"/>
        <v>12</v>
      </c>
    </row>
    <row r="5112" spans="1:3" x14ac:dyDescent="0.25">
      <c r="A5112" s="14">
        <v>42387.743055555555</v>
      </c>
      <c r="B5112">
        <v>10</v>
      </c>
      <c r="C5112" s="2">
        <f t="shared" si="79"/>
        <v>10</v>
      </c>
    </row>
    <row r="5113" spans="1:3" x14ac:dyDescent="0.25">
      <c r="A5113" s="14">
        <v>42387.746527777781</v>
      </c>
      <c r="B5113">
        <v>10</v>
      </c>
      <c r="C5113" s="2">
        <f t="shared" si="79"/>
        <v>10</v>
      </c>
    </row>
    <row r="5114" spans="1:3" x14ac:dyDescent="0.25">
      <c r="A5114" s="14">
        <v>42387.75</v>
      </c>
      <c r="B5114">
        <v>10</v>
      </c>
      <c r="C5114" s="2">
        <f t="shared" si="79"/>
        <v>10</v>
      </c>
    </row>
    <row r="5115" spans="1:3" x14ac:dyDescent="0.25">
      <c r="A5115" s="14">
        <v>42387.753472222219</v>
      </c>
      <c r="B5115">
        <v>10</v>
      </c>
      <c r="C5115" s="2">
        <f t="shared" si="79"/>
        <v>10</v>
      </c>
    </row>
    <row r="5116" spans="1:3" x14ac:dyDescent="0.25">
      <c r="A5116" s="14">
        <v>42387.756944444445</v>
      </c>
      <c r="B5116">
        <v>12</v>
      </c>
      <c r="C5116" s="2">
        <f t="shared" si="79"/>
        <v>12</v>
      </c>
    </row>
    <row r="5117" spans="1:3" x14ac:dyDescent="0.25">
      <c r="A5117" s="14">
        <v>42387.760416666664</v>
      </c>
      <c r="B5117">
        <v>12</v>
      </c>
      <c r="C5117" s="2">
        <f t="shared" si="79"/>
        <v>12</v>
      </c>
    </row>
    <row r="5118" spans="1:3" x14ac:dyDescent="0.25">
      <c r="A5118" s="14">
        <v>42387.763888888891</v>
      </c>
      <c r="B5118">
        <v>10</v>
      </c>
      <c r="C5118" s="2">
        <f t="shared" si="79"/>
        <v>10</v>
      </c>
    </row>
    <row r="5119" spans="1:3" x14ac:dyDescent="0.25">
      <c r="A5119" s="14">
        <v>42387.767361111109</v>
      </c>
      <c r="B5119">
        <v>12</v>
      </c>
      <c r="C5119" s="2">
        <f t="shared" si="79"/>
        <v>12</v>
      </c>
    </row>
    <row r="5120" spans="1:3" x14ac:dyDescent="0.25">
      <c r="A5120" s="14">
        <v>42387.770833333336</v>
      </c>
      <c r="B5120">
        <v>10</v>
      </c>
      <c r="C5120" s="2">
        <f t="shared" si="79"/>
        <v>10</v>
      </c>
    </row>
    <row r="5121" spans="1:3" x14ac:dyDescent="0.25">
      <c r="A5121" s="14">
        <v>42387.774305555555</v>
      </c>
      <c r="B5121">
        <v>11</v>
      </c>
      <c r="C5121" s="2">
        <f t="shared" si="79"/>
        <v>11</v>
      </c>
    </row>
    <row r="5122" spans="1:3" x14ac:dyDescent="0.25">
      <c r="A5122" s="14">
        <v>42387.777777777781</v>
      </c>
      <c r="B5122">
        <v>10</v>
      </c>
      <c r="C5122" s="2">
        <f t="shared" ref="C5122:C5185" si="80">IF(B5122&lt;=0,0,B5122)</f>
        <v>10</v>
      </c>
    </row>
    <row r="5123" spans="1:3" x14ac:dyDescent="0.25">
      <c r="A5123" s="14">
        <v>42387.78125</v>
      </c>
      <c r="B5123">
        <v>12</v>
      </c>
      <c r="C5123" s="2">
        <f t="shared" si="80"/>
        <v>12</v>
      </c>
    </row>
    <row r="5124" spans="1:3" x14ac:dyDescent="0.25">
      <c r="A5124" s="14">
        <v>42387.784722222219</v>
      </c>
      <c r="B5124">
        <v>13</v>
      </c>
      <c r="C5124" s="2">
        <f t="shared" si="80"/>
        <v>13</v>
      </c>
    </row>
    <row r="5125" spans="1:3" x14ac:dyDescent="0.25">
      <c r="A5125" s="14">
        <v>42387.788194444445</v>
      </c>
      <c r="B5125">
        <v>12</v>
      </c>
      <c r="C5125" s="2">
        <f t="shared" si="80"/>
        <v>12</v>
      </c>
    </row>
    <row r="5126" spans="1:3" x14ac:dyDescent="0.25">
      <c r="A5126" s="14">
        <v>42387.791666666664</v>
      </c>
      <c r="B5126">
        <v>12</v>
      </c>
      <c r="C5126" s="2">
        <f t="shared" si="80"/>
        <v>12</v>
      </c>
    </row>
    <row r="5127" spans="1:3" x14ac:dyDescent="0.25">
      <c r="A5127" s="14">
        <v>42387.795138888891</v>
      </c>
      <c r="B5127">
        <v>11</v>
      </c>
      <c r="C5127" s="2">
        <f t="shared" si="80"/>
        <v>11</v>
      </c>
    </row>
    <row r="5128" spans="1:3" x14ac:dyDescent="0.25">
      <c r="A5128" s="14">
        <v>42387.798611111109</v>
      </c>
      <c r="B5128">
        <v>11</v>
      </c>
      <c r="C5128" s="2">
        <f t="shared" si="80"/>
        <v>11</v>
      </c>
    </row>
    <row r="5129" spans="1:3" x14ac:dyDescent="0.25">
      <c r="A5129" s="14">
        <v>42387.802083333336</v>
      </c>
      <c r="B5129">
        <v>11</v>
      </c>
      <c r="C5129" s="2">
        <f t="shared" si="80"/>
        <v>11</v>
      </c>
    </row>
    <row r="5130" spans="1:3" x14ac:dyDescent="0.25">
      <c r="A5130" s="14">
        <v>42387.805555555555</v>
      </c>
      <c r="B5130">
        <v>10</v>
      </c>
      <c r="C5130" s="2">
        <f t="shared" si="80"/>
        <v>10</v>
      </c>
    </row>
    <row r="5131" spans="1:3" x14ac:dyDescent="0.25">
      <c r="A5131" s="14">
        <v>42387.809027777781</v>
      </c>
      <c r="B5131">
        <v>11</v>
      </c>
      <c r="C5131" s="2">
        <f t="shared" si="80"/>
        <v>11</v>
      </c>
    </row>
    <row r="5132" spans="1:3" x14ac:dyDescent="0.25">
      <c r="A5132" s="14">
        <v>42387.8125</v>
      </c>
      <c r="B5132">
        <v>10</v>
      </c>
      <c r="C5132" s="2">
        <f t="shared" si="80"/>
        <v>10</v>
      </c>
    </row>
    <row r="5133" spans="1:3" x14ac:dyDescent="0.25">
      <c r="A5133" s="14">
        <v>42387.815972222219</v>
      </c>
      <c r="B5133">
        <v>10</v>
      </c>
      <c r="C5133" s="2">
        <f t="shared" si="80"/>
        <v>10</v>
      </c>
    </row>
    <row r="5134" spans="1:3" x14ac:dyDescent="0.25">
      <c r="A5134" s="14">
        <v>42387.819444444445</v>
      </c>
      <c r="B5134">
        <v>10</v>
      </c>
      <c r="C5134" s="2">
        <f t="shared" si="80"/>
        <v>10</v>
      </c>
    </row>
    <row r="5135" spans="1:3" x14ac:dyDescent="0.25">
      <c r="A5135" s="14">
        <v>42387.822916666664</v>
      </c>
      <c r="B5135">
        <v>10</v>
      </c>
      <c r="C5135" s="2">
        <f t="shared" si="80"/>
        <v>10</v>
      </c>
    </row>
    <row r="5136" spans="1:3" x14ac:dyDescent="0.25">
      <c r="A5136" s="14">
        <v>42387.826388888891</v>
      </c>
      <c r="B5136">
        <v>11</v>
      </c>
      <c r="C5136" s="2">
        <f t="shared" si="80"/>
        <v>11</v>
      </c>
    </row>
    <row r="5137" spans="1:3" x14ac:dyDescent="0.25">
      <c r="A5137" s="14">
        <v>42387.829861111109</v>
      </c>
      <c r="B5137">
        <v>12</v>
      </c>
      <c r="C5137" s="2">
        <f t="shared" si="80"/>
        <v>12</v>
      </c>
    </row>
    <row r="5138" spans="1:3" x14ac:dyDescent="0.25">
      <c r="A5138" s="14">
        <v>42387.833333333336</v>
      </c>
      <c r="B5138">
        <v>10</v>
      </c>
      <c r="C5138" s="2">
        <f t="shared" si="80"/>
        <v>10</v>
      </c>
    </row>
    <row r="5139" spans="1:3" x14ac:dyDescent="0.25">
      <c r="A5139" s="14">
        <v>42387.836805555555</v>
      </c>
      <c r="B5139">
        <v>10</v>
      </c>
      <c r="C5139" s="2">
        <f t="shared" si="80"/>
        <v>10</v>
      </c>
    </row>
    <row r="5140" spans="1:3" x14ac:dyDescent="0.25">
      <c r="A5140" s="14">
        <v>42387.840277777781</v>
      </c>
      <c r="B5140">
        <v>11</v>
      </c>
      <c r="C5140" s="2">
        <f t="shared" si="80"/>
        <v>11</v>
      </c>
    </row>
    <row r="5141" spans="1:3" x14ac:dyDescent="0.25">
      <c r="A5141" s="14">
        <v>42387.84375</v>
      </c>
      <c r="B5141">
        <v>12</v>
      </c>
      <c r="C5141" s="2">
        <f t="shared" si="80"/>
        <v>12</v>
      </c>
    </row>
    <row r="5142" spans="1:3" x14ac:dyDescent="0.25">
      <c r="A5142" s="14">
        <v>42387.847222222219</v>
      </c>
      <c r="B5142">
        <v>11</v>
      </c>
      <c r="C5142" s="2">
        <f t="shared" si="80"/>
        <v>11</v>
      </c>
    </row>
    <row r="5143" spans="1:3" x14ac:dyDescent="0.25">
      <c r="A5143" s="14">
        <v>42387.850694444445</v>
      </c>
      <c r="B5143">
        <v>12</v>
      </c>
      <c r="C5143" s="2">
        <f t="shared" si="80"/>
        <v>12</v>
      </c>
    </row>
    <row r="5144" spans="1:3" x14ac:dyDescent="0.25">
      <c r="A5144" s="14">
        <v>42387.854166666664</v>
      </c>
      <c r="B5144">
        <v>12</v>
      </c>
      <c r="C5144" s="2">
        <f t="shared" si="80"/>
        <v>12</v>
      </c>
    </row>
    <row r="5145" spans="1:3" x14ac:dyDescent="0.25">
      <c r="A5145" s="14">
        <v>42387.857638888891</v>
      </c>
      <c r="B5145">
        <v>13</v>
      </c>
      <c r="C5145" s="2">
        <f t="shared" si="80"/>
        <v>13</v>
      </c>
    </row>
    <row r="5146" spans="1:3" x14ac:dyDescent="0.25">
      <c r="A5146" s="14">
        <v>42387.861111111109</v>
      </c>
      <c r="B5146">
        <v>12</v>
      </c>
      <c r="C5146" s="2">
        <f t="shared" si="80"/>
        <v>12</v>
      </c>
    </row>
    <row r="5147" spans="1:3" x14ac:dyDescent="0.25">
      <c r="A5147" s="14">
        <v>42387.864583333336</v>
      </c>
      <c r="B5147">
        <v>12</v>
      </c>
      <c r="C5147" s="2">
        <f t="shared" si="80"/>
        <v>12</v>
      </c>
    </row>
    <row r="5148" spans="1:3" x14ac:dyDescent="0.25">
      <c r="A5148" s="14">
        <v>42387.868055555555</v>
      </c>
      <c r="B5148">
        <v>12</v>
      </c>
      <c r="C5148" s="2">
        <f t="shared" si="80"/>
        <v>12</v>
      </c>
    </row>
    <row r="5149" spans="1:3" x14ac:dyDescent="0.25">
      <c r="A5149" s="14">
        <v>42387.871527777781</v>
      </c>
      <c r="B5149">
        <v>12</v>
      </c>
      <c r="C5149" s="2">
        <f t="shared" si="80"/>
        <v>12</v>
      </c>
    </row>
    <row r="5150" spans="1:3" x14ac:dyDescent="0.25">
      <c r="A5150" s="14">
        <v>42387.875</v>
      </c>
      <c r="B5150">
        <v>12</v>
      </c>
      <c r="C5150" s="2">
        <f t="shared" si="80"/>
        <v>12</v>
      </c>
    </row>
    <row r="5151" spans="1:3" x14ac:dyDescent="0.25">
      <c r="A5151" s="14">
        <v>42387.878472222219</v>
      </c>
      <c r="B5151">
        <v>12</v>
      </c>
      <c r="C5151" s="2">
        <f t="shared" si="80"/>
        <v>12</v>
      </c>
    </row>
    <row r="5152" spans="1:3" x14ac:dyDescent="0.25">
      <c r="A5152" s="14">
        <v>42387.881944444445</v>
      </c>
      <c r="B5152">
        <v>11</v>
      </c>
      <c r="C5152" s="2">
        <f t="shared" si="80"/>
        <v>11</v>
      </c>
    </row>
    <row r="5153" spans="1:3" x14ac:dyDescent="0.25">
      <c r="A5153" s="14">
        <v>42387.885416666664</v>
      </c>
      <c r="B5153">
        <v>11</v>
      </c>
      <c r="C5153" s="2">
        <f t="shared" si="80"/>
        <v>11</v>
      </c>
    </row>
    <row r="5154" spans="1:3" x14ac:dyDescent="0.25">
      <c r="A5154" s="14">
        <v>42387.888888888891</v>
      </c>
      <c r="B5154">
        <v>11</v>
      </c>
      <c r="C5154" s="2">
        <f t="shared" si="80"/>
        <v>11</v>
      </c>
    </row>
    <row r="5155" spans="1:3" x14ac:dyDescent="0.25">
      <c r="A5155" s="14">
        <v>42387.892361111109</v>
      </c>
      <c r="B5155">
        <v>12</v>
      </c>
      <c r="C5155" s="2">
        <f t="shared" si="80"/>
        <v>12</v>
      </c>
    </row>
    <row r="5156" spans="1:3" x14ac:dyDescent="0.25">
      <c r="A5156" s="14">
        <v>42387.895833333336</v>
      </c>
      <c r="B5156">
        <v>11</v>
      </c>
      <c r="C5156" s="2">
        <f t="shared" si="80"/>
        <v>11</v>
      </c>
    </row>
    <row r="5157" spans="1:3" x14ac:dyDescent="0.25">
      <c r="A5157" s="14">
        <v>42387.899305555555</v>
      </c>
      <c r="B5157">
        <v>10</v>
      </c>
      <c r="C5157" s="2">
        <f t="shared" si="80"/>
        <v>10</v>
      </c>
    </row>
    <row r="5158" spans="1:3" x14ac:dyDescent="0.25">
      <c r="A5158" s="14">
        <v>42387.902777777781</v>
      </c>
      <c r="B5158">
        <v>11</v>
      </c>
      <c r="C5158" s="2">
        <f t="shared" si="80"/>
        <v>11</v>
      </c>
    </row>
    <row r="5159" spans="1:3" x14ac:dyDescent="0.25">
      <c r="A5159" s="14">
        <v>42387.90625</v>
      </c>
      <c r="B5159">
        <v>11</v>
      </c>
      <c r="C5159" s="2">
        <f t="shared" si="80"/>
        <v>11</v>
      </c>
    </row>
    <row r="5160" spans="1:3" x14ac:dyDescent="0.25">
      <c r="A5160" s="14">
        <v>42387.909722222219</v>
      </c>
      <c r="B5160">
        <v>11</v>
      </c>
      <c r="C5160" s="2">
        <f t="shared" si="80"/>
        <v>11</v>
      </c>
    </row>
    <row r="5161" spans="1:3" x14ac:dyDescent="0.25">
      <c r="A5161" s="14">
        <v>42387.913194444445</v>
      </c>
      <c r="B5161">
        <v>11</v>
      </c>
      <c r="C5161" s="2">
        <f t="shared" si="80"/>
        <v>11</v>
      </c>
    </row>
    <row r="5162" spans="1:3" x14ac:dyDescent="0.25">
      <c r="A5162" s="14">
        <v>42387.916666666664</v>
      </c>
      <c r="B5162">
        <v>12</v>
      </c>
      <c r="C5162" s="2">
        <f t="shared" si="80"/>
        <v>12</v>
      </c>
    </row>
    <row r="5163" spans="1:3" x14ac:dyDescent="0.25">
      <c r="A5163" s="14">
        <v>42387.920138888891</v>
      </c>
      <c r="B5163">
        <v>12</v>
      </c>
      <c r="C5163" s="2">
        <f t="shared" si="80"/>
        <v>12</v>
      </c>
    </row>
    <row r="5164" spans="1:3" x14ac:dyDescent="0.25">
      <c r="A5164" s="14">
        <v>42387.923611111109</v>
      </c>
      <c r="B5164">
        <v>11</v>
      </c>
      <c r="C5164" s="2">
        <f t="shared" si="80"/>
        <v>11</v>
      </c>
    </row>
    <row r="5165" spans="1:3" x14ac:dyDescent="0.25">
      <c r="A5165" s="14">
        <v>42387.927083333336</v>
      </c>
      <c r="B5165">
        <v>12</v>
      </c>
      <c r="C5165" s="2">
        <f t="shared" si="80"/>
        <v>12</v>
      </c>
    </row>
    <row r="5166" spans="1:3" x14ac:dyDescent="0.25">
      <c r="A5166" s="14">
        <v>42387.930555555555</v>
      </c>
      <c r="B5166">
        <v>11</v>
      </c>
      <c r="C5166" s="2">
        <f t="shared" si="80"/>
        <v>11</v>
      </c>
    </row>
    <row r="5167" spans="1:3" x14ac:dyDescent="0.25">
      <c r="A5167" s="14">
        <v>42387.934027777781</v>
      </c>
      <c r="B5167">
        <v>11</v>
      </c>
      <c r="C5167" s="2">
        <f t="shared" si="80"/>
        <v>11</v>
      </c>
    </row>
    <row r="5168" spans="1:3" x14ac:dyDescent="0.25">
      <c r="A5168" s="14">
        <v>42387.9375</v>
      </c>
      <c r="B5168">
        <v>11</v>
      </c>
      <c r="C5168" s="2">
        <f t="shared" si="80"/>
        <v>11</v>
      </c>
    </row>
    <row r="5169" spans="1:3" x14ac:dyDescent="0.25">
      <c r="A5169" s="14">
        <v>42387.940972222219</v>
      </c>
      <c r="B5169">
        <v>11</v>
      </c>
      <c r="C5169" s="2">
        <f t="shared" si="80"/>
        <v>11</v>
      </c>
    </row>
    <row r="5170" spans="1:3" x14ac:dyDescent="0.25">
      <c r="A5170" s="14">
        <v>42387.944444444445</v>
      </c>
      <c r="B5170">
        <v>11</v>
      </c>
      <c r="C5170" s="2">
        <f t="shared" si="80"/>
        <v>11</v>
      </c>
    </row>
    <row r="5171" spans="1:3" x14ac:dyDescent="0.25">
      <c r="A5171" s="14">
        <v>42387.947916666664</v>
      </c>
      <c r="B5171">
        <v>11</v>
      </c>
      <c r="C5171" s="2">
        <f t="shared" si="80"/>
        <v>11</v>
      </c>
    </row>
    <row r="5172" spans="1:3" x14ac:dyDescent="0.25">
      <c r="A5172" s="14">
        <v>42387.951388888891</v>
      </c>
      <c r="B5172">
        <v>12</v>
      </c>
      <c r="C5172" s="2">
        <f t="shared" si="80"/>
        <v>12</v>
      </c>
    </row>
    <row r="5173" spans="1:3" x14ac:dyDescent="0.25">
      <c r="A5173" s="14">
        <v>42387.954861111109</v>
      </c>
      <c r="B5173">
        <v>11</v>
      </c>
      <c r="C5173" s="2">
        <f t="shared" si="80"/>
        <v>11</v>
      </c>
    </row>
    <row r="5174" spans="1:3" x14ac:dyDescent="0.25">
      <c r="A5174" s="14">
        <v>42387.958333333336</v>
      </c>
      <c r="B5174">
        <v>12</v>
      </c>
      <c r="C5174" s="2">
        <f t="shared" si="80"/>
        <v>12</v>
      </c>
    </row>
    <row r="5175" spans="1:3" x14ac:dyDescent="0.25">
      <c r="A5175" s="14">
        <v>42387.961805555555</v>
      </c>
      <c r="B5175">
        <v>9</v>
      </c>
      <c r="C5175" s="2">
        <f t="shared" si="80"/>
        <v>9</v>
      </c>
    </row>
    <row r="5176" spans="1:3" x14ac:dyDescent="0.25">
      <c r="A5176" s="14">
        <v>42387.965277777781</v>
      </c>
      <c r="B5176">
        <v>12</v>
      </c>
      <c r="C5176" s="2">
        <f t="shared" si="80"/>
        <v>12</v>
      </c>
    </row>
    <row r="5177" spans="1:3" x14ac:dyDescent="0.25">
      <c r="A5177" s="14">
        <v>42387.96875</v>
      </c>
      <c r="B5177">
        <v>10</v>
      </c>
      <c r="C5177" s="2">
        <f t="shared" si="80"/>
        <v>10</v>
      </c>
    </row>
    <row r="5178" spans="1:3" x14ac:dyDescent="0.25">
      <c r="A5178" s="14">
        <v>42387.972222222219</v>
      </c>
      <c r="B5178">
        <v>14</v>
      </c>
      <c r="C5178" s="2">
        <f t="shared" si="80"/>
        <v>14</v>
      </c>
    </row>
    <row r="5179" spans="1:3" x14ac:dyDescent="0.25">
      <c r="A5179" s="14">
        <v>42387.975694444445</v>
      </c>
      <c r="B5179">
        <v>9</v>
      </c>
      <c r="C5179" s="2">
        <f t="shared" si="80"/>
        <v>9</v>
      </c>
    </row>
    <row r="5180" spans="1:3" x14ac:dyDescent="0.25">
      <c r="A5180" s="14">
        <v>42387.979166666664</v>
      </c>
      <c r="B5180">
        <v>10</v>
      </c>
      <c r="C5180" s="2">
        <f t="shared" si="80"/>
        <v>10</v>
      </c>
    </row>
    <row r="5181" spans="1:3" x14ac:dyDescent="0.25">
      <c r="A5181" s="14">
        <v>42387.982638888891</v>
      </c>
      <c r="B5181">
        <v>10</v>
      </c>
      <c r="C5181" s="2">
        <f t="shared" si="80"/>
        <v>10</v>
      </c>
    </row>
    <row r="5182" spans="1:3" x14ac:dyDescent="0.25">
      <c r="A5182" s="14">
        <v>42387.986111111109</v>
      </c>
      <c r="B5182">
        <v>11</v>
      </c>
      <c r="C5182" s="2">
        <f t="shared" si="80"/>
        <v>11</v>
      </c>
    </row>
    <row r="5183" spans="1:3" x14ac:dyDescent="0.25">
      <c r="A5183" s="14">
        <v>42387.989583333336</v>
      </c>
      <c r="B5183">
        <v>8</v>
      </c>
      <c r="C5183" s="2">
        <f t="shared" si="80"/>
        <v>8</v>
      </c>
    </row>
    <row r="5184" spans="1:3" x14ac:dyDescent="0.25">
      <c r="A5184" s="14">
        <v>42387.993055555555</v>
      </c>
      <c r="B5184">
        <v>12</v>
      </c>
      <c r="C5184" s="2">
        <f t="shared" si="80"/>
        <v>12</v>
      </c>
    </row>
    <row r="5185" spans="1:3" x14ac:dyDescent="0.25">
      <c r="A5185" s="14">
        <v>42387.996527777781</v>
      </c>
      <c r="B5185">
        <v>11</v>
      </c>
      <c r="C5185" s="2">
        <f t="shared" si="80"/>
        <v>11</v>
      </c>
    </row>
    <row r="5186" spans="1:3" x14ac:dyDescent="0.25">
      <c r="A5186" s="14">
        <v>42388</v>
      </c>
      <c r="B5186">
        <v>12</v>
      </c>
      <c r="C5186" s="2">
        <f t="shared" ref="C5186:C5249" si="81">IF(B5186&lt;=0,0,B5186)</f>
        <v>12</v>
      </c>
    </row>
    <row r="5187" spans="1:3" x14ac:dyDescent="0.25">
      <c r="A5187" s="14">
        <v>42388.003472222219</v>
      </c>
      <c r="B5187">
        <v>9</v>
      </c>
      <c r="C5187" s="2">
        <f t="shared" si="81"/>
        <v>9</v>
      </c>
    </row>
    <row r="5188" spans="1:3" x14ac:dyDescent="0.25">
      <c r="A5188" s="14">
        <v>42388.006944444445</v>
      </c>
      <c r="B5188">
        <v>10</v>
      </c>
      <c r="C5188" s="2">
        <f t="shared" si="81"/>
        <v>10</v>
      </c>
    </row>
    <row r="5189" spans="1:3" x14ac:dyDescent="0.25">
      <c r="A5189" s="14">
        <v>42388.010416666664</v>
      </c>
      <c r="B5189">
        <v>10</v>
      </c>
      <c r="C5189" s="2">
        <f t="shared" si="81"/>
        <v>10</v>
      </c>
    </row>
    <row r="5190" spans="1:3" x14ac:dyDescent="0.25">
      <c r="A5190" s="14">
        <v>42388.013888888891</v>
      </c>
      <c r="B5190">
        <v>10</v>
      </c>
      <c r="C5190" s="2">
        <f t="shared" si="81"/>
        <v>10</v>
      </c>
    </row>
    <row r="5191" spans="1:3" x14ac:dyDescent="0.25">
      <c r="A5191" s="14">
        <v>42388.017361111109</v>
      </c>
      <c r="B5191">
        <v>10</v>
      </c>
      <c r="C5191" s="2">
        <f t="shared" si="81"/>
        <v>10</v>
      </c>
    </row>
    <row r="5192" spans="1:3" x14ac:dyDescent="0.25">
      <c r="A5192" s="14">
        <v>42388.020833333336</v>
      </c>
      <c r="B5192">
        <v>10</v>
      </c>
      <c r="C5192" s="2">
        <f t="shared" si="81"/>
        <v>10</v>
      </c>
    </row>
    <row r="5193" spans="1:3" x14ac:dyDescent="0.25">
      <c r="A5193" s="14">
        <v>42388.024305555555</v>
      </c>
      <c r="B5193">
        <v>11</v>
      </c>
      <c r="C5193" s="2">
        <f t="shared" si="81"/>
        <v>11</v>
      </c>
    </row>
    <row r="5194" spans="1:3" x14ac:dyDescent="0.25">
      <c r="A5194" s="14">
        <v>42388.027777777781</v>
      </c>
      <c r="B5194">
        <v>10</v>
      </c>
      <c r="C5194" s="2">
        <f t="shared" si="81"/>
        <v>10</v>
      </c>
    </row>
    <row r="5195" spans="1:3" x14ac:dyDescent="0.25">
      <c r="A5195" s="14">
        <v>42388.03125</v>
      </c>
      <c r="B5195">
        <v>10</v>
      </c>
      <c r="C5195" s="2">
        <f t="shared" si="81"/>
        <v>10</v>
      </c>
    </row>
    <row r="5196" spans="1:3" x14ac:dyDescent="0.25">
      <c r="A5196" s="14">
        <v>42388.034722222219</v>
      </c>
      <c r="B5196">
        <v>10</v>
      </c>
      <c r="C5196" s="2">
        <f t="shared" si="81"/>
        <v>10</v>
      </c>
    </row>
    <row r="5197" spans="1:3" x14ac:dyDescent="0.25">
      <c r="A5197" s="14">
        <v>42388.038194444445</v>
      </c>
      <c r="B5197">
        <v>10</v>
      </c>
      <c r="C5197" s="2">
        <f t="shared" si="81"/>
        <v>10</v>
      </c>
    </row>
    <row r="5198" spans="1:3" x14ac:dyDescent="0.25">
      <c r="A5198" s="14">
        <v>42388.041666666664</v>
      </c>
      <c r="B5198">
        <v>13</v>
      </c>
      <c r="C5198" s="2">
        <f t="shared" si="81"/>
        <v>13</v>
      </c>
    </row>
    <row r="5199" spans="1:3" x14ac:dyDescent="0.25">
      <c r="A5199" s="14">
        <v>42388.045138888891</v>
      </c>
      <c r="B5199">
        <v>11</v>
      </c>
      <c r="C5199" s="2">
        <f t="shared" si="81"/>
        <v>11</v>
      </c>
    </row>
    <row r="5200" spans="1:3" x14ac:dyDescent="0.25">
      <c r="A5200" s="14">
        <v>42388.048611111109</v>
      </c>
      <c r="B5200">
        <v>11</v>
      </c>
      <c r="C5200" s="2">
        <f t="shared" si="81"/>
        <v>11</v>
      </c>
    </row>
    <row r="5201" spans="1:3" x14ac:dyDescent="0.25">
      <c r="A5201" s="14">
        <v>42388.052083333336</v>
      </c>
      <c r="B5201">
        <v>10</v>
      </c>
      <c r="C5201" s="2">
        <f t="shared" si="81"/>
        <v>10</v>
      </c>
    </row>
    <row r="5202" spans="1:3" x14ac:dyDescent="0.25">
      <c r="A5202" s="14">
        <v>42388.055555555555</v>
      </c>
      <c r="B5202">
        <v>12</v>
      </c>
      <c r="C5202" s="2">
        <f t="shared" si="81"/>
        <v>12</v>
      </c>
    </row>
    <row r="5203" spans="1:3" x14ac:dyDescent="0.25">
      <c r="A5203" s="14">
        <v>42388.059027777781</v>
      </c>
      <c r="B5203">
        <v>12</v>
      </c>
      <c r="C5203" s="2">
        <f t="shared" si="81"/>
        <v>12</v>
      </c>
    </row>
    <row r="5204" spans="1:3" x14ac:dyDescent="0.25">
      <c r="A5204" s="14">
        <v>42388.0625</v>
      </c>
      <c r="B5204">
        <v>11</v>
      </c>
      <c r="C5204" s="2">
        <f t="shared" si="81"/>
        <v>11</v>
      </c>
    </row>
    <row r="5205" spans="1:3" x14ac:dyDescent="0.25">
      <c r="A5205" s="14">
        <v>42388.065972222219</v>
      </c>
      <c r="B5205">
        <v>11</v>
      </c>
      <c r="C5205" s="2">
        <f t="shared" si="81"/>
        <v>11</v>
      </c>
    </row>
    <row r="5206" spans="1:3" x14ac:dyDescent="0.25">
      <c r="A5206" s="14">
        <v>42388.069444444445</v>
      </c>
      <c r="B5206">
        <v>11</v>
      </c>
      <c r="C5206" s="2">
        <f t="shared" si="81"/>
        <v>11</v>
      </c>
    </row>
    <row r="5207" spans="1:3" x14ac:dyDescent="0.25">
      <c r="A5207" s="14">
        <v>42388.072916666664</v>
      </c>
      <c r="B5207">
        <v>11</v>
      </c>
      <c r="C5207" s="2">
        <f t="shared" si="81"/>
        <v>11</v>
      </c>
    </row>
    <row r="5208" spans="1:3" x14ac:dyDescent="0.25">
      <c r="A5208" s="14">
        <v>42388.076388888891</v>
      </c>
      <c r="B5208">
        <v>11</v>
      </c>
      <c r="C5208" s="2">
        <f t="shared" si="81"/>
        <v>11</v>
      </c>
    </row>
    <row r="5209" spans="1:3" x14ac:dyDescent="0.25">
      <c r="A5209" s="14">
        <v>42388.079861111109</v>
      </c>
      <c r="B5209">
        <v>10</v>
      </c>
      <c r="C5209" s="2">
        <f t="shared" si="81"/>
        <v>10</v>
      </c>
    </row>
    <row r="5210" spans="1:3" x14ac:dyDescent="0.25">
      <c r="A5210" s="14">
        <v>42388.083333333336</v>
      </c>
      <c r="B5210">
        <v>11</v>
      </c>
      <c r="C5210" s="2">
        <f t="shared" si="81"/>
        <v>11</v>
      </c>
    </row>
    <row r="5211" spans="1:3" x14ac:dyDescent="0.25">
      <c r="A5211" s="14">
        <v>42388.086805555555</v>
      </c>
      <c r="B5211">
        <v>11</v>
      </c>
      <c r="C5211" s="2">
        <f t="shared" si="81"/>
        <v>11</v>
      </c>
    </row>
    <row r="5212" spans="1:3" x14ac:dyDescent="0.25">
      <c r="A5212" s="14">
        <v>42388.090277777781</v>
      </c>
      <c r="B5212">
        <v>12</v>
      </c>
      <c r="C5212" s="2">
        <f t="shared" si="81"/>
        <v>12</v>
      </c>
    </row>
    <row r="5213" spans="1:3" x14ac:dyDescent="0.25">
      <c r="A5213" s="14">
        <v>42388.09375</v>
      </c>
      <c r="B5213">
        <v>11</v>
      </c>
      <c r="C5213" s="2">
        <f t="shared" si="81"/>
        <v>11</v>
      </c>
    </row>
    <row r="5214" spans="1:3" x14ac:dyDescent="0.25">
      <c r="A5214" s="14">
        <v>42388.097222222219</v>
      </c>
      <c r="B5214">
        <v>13</v>
      </c>
      <c r="C5214" s="2">
        <f t="shared" si="81"/>
        <v>13</v>
      </c>
    </row>
    <row r="5215" spans="1:3" x14ac:dyDescent="0.25">
      <c r="A5215" s="14">
        <v>42388.100694444445</v>
      </c>
      <c r="B5215">
        <v>11</v>
      </c>
      <c r="C5215" s="2">
        <f t="shared" si="81"/>
        <v>11</v>
      </c>
    </row>
    <row r="5216" spans="1:3" x14ac:dyDescent="0.25">
      <c r="A5216" s="14">
        <v>42388.104166666664</v>
      </c>
      <c r="B5216">
        <v>10</v>
      </c>
      <c r="C5216" s="2">
        <f t="shared" si="81"/>
        <v>10</v>
      </c>
    </row>
    <row r="5217" spans="1:3" x14ac:dyDescent="0.25">
      <c r="A5217" s="14">
        <v>42388.107638888891</v>
      </c>
      <c r="B5217">
        <v>11</v>
      </c>
      <c r="C5217" s="2">
        <f t="shared" si="81"/>
        <v>11</v>
      </c>
    </row>
    <row r="5218" spans="1:3" x14ac:dyDescent="0.25">
      <c r="A5218" s="14">
        <v>42388.111111111109</v>
      </c>
      <c r="B5218">
        <v>11</v>
      </c>
      <c r="C5218" s="2">
        <f t="shared" si="81"/>
        <v>11</v>
      </c>
    </row>
    <row r="5219" spans="1:3" x14ac:dyDescent="0.25">
      <c r="A5219" s="14">
        <v>42388.114583333336</v>
      </c>
      <c r="B5219">
        <v>11</v>
      </c>
      <c r="C5219" s="2">
        <f t="shared" si="81"/>
        <v>11</v>
      </c>
    </row>
    <row r="5220" spans="1:3" x14ac:dyDescent="0.25">
      <c r="A5220" s="14">
        <v>42388.118055555555</v>
      </c>
      <c r="B5220">
        <v>13</v>
      </c>
      <c r="C5220" s="2">
        <f t="shared" si="81"/>
        <v>13</v>
      </c>
    </row>
    <row r="5221" spans="1:3" x14ac:dyDescent="0.25">
      <c r="A5221" s="14">
        <v>42388.121527777781</v>
      </c>
      <c r="B5221">
        <v>12</v>
      </c>
      <c r="C5221" s="2">
        <f t="shared" si="81"/>
        <v>12</v>
      </c>
    </row>
    <row r="5222" spans="1:3" x14ac:dyDescent="0.25">
      <c r="A5222" s="14">
        <v>42388.125</v>
      </c>
      <c r="B5222">
        <v>11</v>
      </c>
      <c r="C5222" s="2">
        <f t="shared" si="81"/>
        <v>11</v>
      </c>
    </row>
    <row r="5223" spans="1:3" x14ac:dyDescent="0.25">
      <c r="A5223" s="14">
        <v>42388.128472222219</v>
      </c>
      <c r="B5223">
        <v>11</v>
      </c>
      <c r="C5223" s="2">
        <f t="shared" si="81"/>
        <v>11</v>
      </c>
    </row>
    <row r="5224" spans="1:3" x14ac:dyDescent="0.25">
      <c r="A5224" s="14">
        <v>42388.131944444445</v>
      </c>
      <c r="B5224">
        <v>11</v>
      </c>
      <c r="C5224" s="2">
        <f t="shared" si="81"/>
        <v>11</v>
      </c>
    </row>
    <row r="5225" spans="1:3" x14ac:dyDescent="0.25">
      <c r="A5225" s="14">
        <v>42388.135416666664</v>
      </c>
      <c r="B5225">
        <v>9</v>
      </c>
      <c r="C5225" s="2">
        <f t="shared" si="81"/>
        <v>9</v>
      </c>
    </row>
    <row r="5226" spans="1:3" x14ac:dyDescent="0.25">
      <c r="A5226" s="14">
        <v>42388.138888888891</v>
      </c>
      <c r="B5226">
        <v>12</v>
      </c>
      <c r="C5226" s="2">
        <f t="shared" si="81"/>
        <v>12</v>
      </c>
    </row>
    <row r="5227" spans="1:3" x14ac:dyDescent="0.25">
      <c r="A5227" s="14">
        <v>42388.142361111109</v>
      </c>
      <c r="B5227">
        <v>11</v>
      </c>
      <c r="C5227" s="2">
        <f t="shared" si="81"/>
        <v>11</v>
      </c>
    </row>
    <row r="5228" spans="1:3" x14ac:dyDescent="0.25">
      <c r="A5228" s="14">
        <v>42388.145833333336</v>
      </c>
      <c r="B5228">
        <v>12</v>
      </c>
      <c r="C5228" s="2">
        <f t="shared" si="81"/>
        <v>12</v>
      </c>
    </row>
    <row r="5229" spans="1:3" x14ac:dyDescent="0.25">
      <c r="A5229" s="14">
        <v>42388.149305555555</v>
      </c>
      <c r="B5229">
        <v>12</v>
      </c>
      <c r="C5229" s="2">
        <f t="shared" si="81"/>
        <v>12</v>
      </c>
    </row>
    <row r="5230" spans="1:3" x14ac:dyDescent="0.25">
      <c r="A5230" s="14">
        <v>42388.152777777781</v>
      </c>
      <c r="B5230">
        <v>12</v>
      </c>
      <c r="C5230" s="2">
        <f t="shared" si="81"/>
        <v>12</v>
      </c>
    </row>
    <row r="5231" spans="1:3" x14ac:dyDescent="0.25">
      <c r="A5231" s="14">
        <v>42388.15625</v>
      </c>
      <c r="B5231">
        <v>12</v>
      </c>
      <c r="C5231" s="2">
        <f t="shared" si="81"/>
        <v>12</v>
      </c>
    </row>
    <row r="5232" spans="1:3" x14ac:dyDescent="0.25">
      <c r="A5232" s="14">
        <v>42388.159722222219</v>
      </c>
      <c r="B5232">
        <v>13</v>
      </c>
      <c r="C5232" s="2">
        <f t="shared" si="81"/>
        <v>13</v>
      </c>
    </row>
    <row r="5233" spans="1:3" x14ac:dyDescent="0.25">
      <c r="A5233" s="14">
        <v>42388.163194444445</v>
      </c>
      <c r="B5233">
        <v>13</v>
      </c>
      <c r="C5233" s="2">
        <f t="shared" si="81"/>
        <v>13</v>
      </c>
    </row>
    <row r="5234" spans="1:3" x14ac:dyDescent="0.25">
      <c r="A5234" s="14">
        <v>42388.166666666664</v>
      </c>
      <c r="B5234">
        <v>11</v>
      </c>
      <c r="C5234" s="2">
        <f t="shared" si="81"/>
        <v>11</v>
      </c>
    </row>
    <row r="5235" spans="1:3" x14ac:dyDescent="0.25">
      <c r="A5235" s="14">
        <v>42388.170138888891</v>
      </c>
      <c r="B5235">
        <v>11</v>
      </c>
      <c r="C5235" s="2">
        <f t="shared" si="81"/>
        <v>11</v>
      </c>
    </row>
    <row r="5236" spans="1:3" x14ac:dyDescent="0.25">
      <c r="A5236" s="14">
        <v>42388.173611111109</v>
      </c>
      <c r="B5236">
        <v>11</v>
      </c>
      <c r="C5236" s="2">
        <f t="shared" si="81"/>
        <v>11</v>
      </c>
    </row>
    <row r="5237" spans="1:3" x14ac:dyDescent="0.25">
      <c r="A5237" s="14">
        <v>42388.177083333336</v>
      </c>
      <c r="B5237">
        <v>11</v>
      </c>
      <c r="C5237" s="2">
        <f t="shared" si="81"/>
        <v>11</v>
      </c>
    </row>
    <row r="5238" spans="1:3" x14ac:dyDescent="0.25">
      <c r="A5238" s="14">
        <v>42388.180555555555</v>
      </c>
      <c r="B5238">
        <v>11</v>
      </c>
      <c r="C5238" s="2">
        <f t="shared" si="81"/>
        <v>11</v>
      </c>
    </row>
    <row r="5239" spans="1:3" x14ac:dyDescent="0.25">
      <c r="A5239" s="14">
        <v>42388.184027777781</v>
      </c>
      <c r="B5239">
        <v>12</v>
      </c>
      <c r="C5239" s="2">
        <f t="shared" si="81"/>
        <v>12</v>
      </c>
    </row>
    <row r="5240" spans="1:3" x14ac:dyDescent="0.25">
      <c r="A5240" s="14">
        <v>42388.1875</v>
      </c>
      <c r="B5240">
        <v>12</v>
      </c>
      <c r="C5240" s="2">
        <f t="shared" si="81"/>
        <v>12</v>
      </c>
    </row>
    <row r="5241" spans="1:3" x14ac:dyDescent="0.25">
      <c r="A5241" s="14">
        <v>42388.190972222219</v>
      </c>
      <c r="B5241">
        <v>10</v>
      </c>
      <c r="C5241" s="2">
        <f t="shared" si="81"/>
        <v>10</v>
      </c>
    </row>
    <row r="5242" spans="1:3" x14ac:dyDescent="0.25">
      <c r="A5242" s="14">
        <v>42388.194444444445</v>
      </c>
      <c r="B5242">
        <v>10</v>
      </c>
      <c r="C5242" s="2">
        <f t="shared" si="81"/>
        <v>10</v>
      </c>
    </row>
    <row r="5243" spans="1:3" x14ac:dyDescent="0.25">
      <c r="A5243" s="14">
        <v>42388.197916666664</v>
      </c>
      <c r="B5243">
        <v>11</v>
      </c>
      <c r="C5243" s="2">
        <f t="shared" si="81"/>
        <v>11</v>
      </c>
    </row>
    <row r="5244" spans="1:3" x14ac:dyDescent="0.25">
      <c r="A5244" s="14">
        <v>42388.201388888891</v>
      </c>
      <c r="B5244">
        <v>11</v>
      </c>
      <c r="C5244" s="2">
        <f t="shared" si="81"/>
        <v>11</v>
      </c>
    </row>
    <row r="5245" spans="1:3" x14ac:dyDescent="0.25">
      <c r="A5245" s="14">
        <v>42388.204861111109</v>
      </c>
      <c r="B5245">
        <v>11</v>
      </c>
      <c r="C5245" s="2">
        <f t="shared" si="81"/>
        <v>11</v>
      </c>
    </row>
    <row r="5246" spans="1:3" x14ac:dyDescent="0.25">
      <c r="A5246" s="14">
        <v>42388.208333333336</v>
      </c>
      <c r="B5246">
        <v>11</v>
      </c>
      <c r="C5246" s="2">
        <f t="shared" si="81"/>
        <v>11</v>
      </c>
    </row>
    <row r="5247" spans="1:3" x14ac:dyDescent="0.25">
      <c r="A5247" s="14">
        <v>42388.211805555555</v>
      </c>
      <c r="B5247">
        <v>11</v>
      </c>
      <c r="C5247" s="2">
        <f t="shared" si="81"/>
        <v>11</v>
      </c>
    </row>
    <row r="5248" spans="1:3" x14ac:dyDescent="0.25">
      <c r="A5248" s="14">
        <v>42388.215277777781</v>
      </c>
      <c r="B5248">
        <v>11</v>
      </c>
      <c r="C5248" s="2">
        <f t="shared" si="81"/>
        <v>11</v>
      </c>
    </row>
    <row r="5249" spans="1:3" x14ac:dyDescent="0.25">
      <c r="A5249" s="14">
        <v>42388.21875</v>
      </c>
      <c r="B5249">
        <v>12</v>
      </c>
      <c r="C5249" s="2">
        <f t="shared" si="81"/>
        <v>12</v>
      </c>
    </row>
    <row r="5250" spans="1:3" x14ac:dyDescent="0.25">
      <c r="A5250" s="14">
        <v>42388.222222222219</v>
      </c>
      <c r="B5250">
        <v>12</v>
      </c>
      <c r="C5250" s="2">
        <f t="shared" ref="C5250:C5313" si="82">IF(B5250&lt;=0,0,B5250)</f>
        <v>12</v>
      </c>
    </row>
    <row r="5251" spans="1:3" x14ac:dyDescent="0.25">
      <c r="A5251" s="14">
        <v>42388.225694444445</v>
      </c>
      <c r="B5251">
        <v>11</v>
      </c>
      <c r="C5251" s="2">
        <f t="shared" si="82"/>
        <v>11</v>
      </c>
    </row>
    <row r="5252" spans="1:3" x14ac:dyDescent="0.25">
      <c r="A5252" s="14">
        <v>42388.229166666664</v>
      </c>
      <c r="B5252">
        <v>10</v>
      </c>
      <c r="C5252" s="2">
        <f t="shared" si="82"/>
        <v>10</v>
      </c>
    </row>
    <row r="5253" spans="1:3" x14ac:dyDescent="0.25">
      <c r="A5253" s="14">
        <v>42388.232638888891</v>
      </c>
      <c r="B5253">
        <v>11</v>
      </c>
      <c r="C5253" s="2">
        <f t="shared" si="82"/>
        <v>11</v>
      </c>
    </row>
    <row r="5254" spans="1:3" x14ac:dyDescent="0.25">
      <c r="A5254" s="14">
        <v>42388.236111111109</v>
      </c>
      <c r="B5254">
        <v>9</v>
      </c>
      <c r="C5254" s="2">
        <f t="shared" si="82"/>
        <v>9</v>
      </c>
    </row>
    <row r="5255" spans="1:3" x14ac:dyDescent="0.25">
      <c r="A5255" s="14">
        <v>42388.239583333336</v>
      </c>
      <c r="B5255">
        <v>11</v>
      </c>
      <c r="C5255" s="2">
        <f t="shared" si="82"/>
        <v>11</v>
      </c>
    </row>
    <row r="5256" spans="1:3" x14ac:dyDescent="0.25">
      <c r="A5256" s="14">
        <v>42388.243055555555</v>
      </c>
      <c r="B5256">
        <v>11</v>
      </c>
      <c r="C5256" s="2">
        <f t="shared" si="82"/>
        <v>11</v>
      </c>
    </row>
    <row r="5257" spans="1:3" x14ac:dyDescent="0.25">
      <c r="A5257" s="14">
        <v>42388.246527777781</v>
      </c>
      <c r="B5257">
        <v>11</v>
      </c>
      <c r="C5257" s="2">
        <f t="shared" si="82"/>
        <v>11</v>
      </c>
    </row>
    <row r="5258" spans="1:3" x14ac:dyDescent="0.25">
      <c r="A5258" s="14">
        <v>42388.25</v>
      </c>
      <c r="B5258">
        <v>10</v>
      </c>
      <c r="C5258" s="2">
        <f t="shared" si="82"/>
        <v>10</v>
      </c>
    </row>
    <row r="5259" spans="1:3" x14ac:dyDescent="0.25">
      <c r="A5259" s="14">
        <v>42388.253472222219</v>
      </c>
      <c r="B5259">
        <v>11</v>
      </c>
      <c r="C5259" s="2">
        <f t="shared" si="82"/>
        <v>11</v>
      </c>
    </row>
    <row r="5260" spans="1:3" x14ac:dyDescent="0.25">
      <c r="A5260" s="14">
        <v>42388.256944444445</v>
      </c>
      <c r="B5260">
        <v>12</v>
      </c>
      <c r="C5260" s="2">
        <f t="shared" si="82"/>
        <v>12</v>
      </c>
    </row>
    <row r="5261" spans="1:3" x14ac:dyDescent="0.25">
      <c r="A5261" s="14">
        <v>42388.260416666664</v>
      </c>
      <c r="B5261">
        <v>10</v>
      </c>
      <c r="C5261" s="2">
        <f t="shared" si="82"/>
        <v>10</v>
      </c>
    </row>
    <row r="5262" spans="1:3" x14ac:dyDescent="0.25">
      <c r="A5262" s="14">
        <v>42388.263888888891</v>
      </c>
      <c r="B5262">
        <v>12</v>
      </c>
      <c r="C5262" s="2">
        <f t="shared" si="82"/>
        <v>12</v>
      </c>
    </row>
    <row r="5263" spans="1:3" x14ac:dyDescent="0.25">
      <c r="A5263" s="14">
        <v>42388.267361111109</v>
      </c>
      <c r="B5263">
        <v>11</v>
      </c>
      <c r="C5263" s="2">
        <f t="shared" si="82"/>
        <v>11</v>
      </c>
    </row>
    <row r="5264" spans="1:3" x14ac:dyDescent="0.25">
      <c r="A5264" s="14">
        <v>42388.270833333336</v>
      </c>
      <c r="B5264">
        <v>11</v>
      </c>
      <c r="C5264" s="2">
        <f t="shared" si="82"/>
        <v>11</v>
      </c>
    </row>
    <row r="5265" spans="1:3" x14ac:dyDescent="0.25">
      <c r="A5265" s="14">
        <v>42388.274305555555</v>
      </c>
      <c r="B5265">
        <v>11</v>
      </c>
      <c r="C5265" s="2">
        <f t="shared" si="82"/>
        <v>11</v>
      </c>
    </row>
    <row r="5266" spans="1:3" x14ac:dyDescent="0.25">
      <c r="A5266" s="14">
        <v>42388.277777777781</v>
      </c>
      <c r="B5266">
        <v>11</v>
      </c>
      <c r="C5266" s="2">
        <f t="shared" si="82"/>
        <v>11</v>
      </c>
    </row>
    <row r="5267" spans="1:3" x14ac:dyDescent="0.25">
      <c r="A5267" s="14">
        <v>42388.28125</v>
      </c>
      <c r="B5267">
        <v>11</v>
      </c>
      <c r="C5267" s="2">
        <f t="shared" si="82"/>
        <v>11</v>
      </c>
    </row>
    <row r="5268" spans="1:3" x14ac:dyDescent="0.25">
      <c r="A5268" s="14">
        <v>42388.284722222219</v>
      </c>
      <c r="B5268">
        <v>11</v>
      </c>
      <c r="C5268" s="2">
        <f t="shared" si="82"/>
        <v>11</v>
      </c>
    </row>
    <row r="5269" spans="1:3" x14ac:dyDescent="0.25">
      <c r="A5269" s="14">
        <v>42388.288194444445</v>
      </c>
      <c r="B5269">
        <v>12</v>
      </c>
      <c r="C5269" s="2">
        <f t="shared" si="82"/>
        <v>12</v>
      </c>
    </row>
    <row r="5270" spans="1:3" x14ac:dyDescent="0.25">
      <c r="A5270" s="14">
        <v>42388.291666666664</v>
      </c>
      <c r="B5270">
        <v>11</v>
      </c>
      <c r="C5270" s="2">
        <f t="shared" si="82"/>
        <v>11</v>
      </c>
    </row>
    <row r="5271" spans="1:3" x14ac:dyDescent="0.25">
      <c r="A5271" s="14">
        <v>42388.295138888891</v>
      </c>
      <c r="B5271">
        <v>11</v>
      </c>
      <c r="C5271" s="2">
        <f t="shared" si="82"/>
        <v>11</v>
      </c>
    </row>
    <row r="5272" spans="1:3" x14ac:dyDescent="0.25">
      <c r="A5272" s="14">
        <v>42388.298611111109</v>
      </c>
      <c r="B5272">
        <v>11</v>
      </c>
      <c r="C5272" s="2">
        <f t="shared" si="82"/>
        <v>11</v>
      </c>
    </row>
    <row r="5273" spans="1:3" x14ac:dyDescent="0.25">
      <c r="A5273" s="14">
        <v>42388.302083333336</v>
      </c>
      <c r="B5273">
        <v>11</v>
      </c>
      <c r="C5273" s="2">
        <f t="shared" si="82"/>
        <v>11</v>
      </c>
    </row>
    <row r="5274" spans="1:3" x14ac:dyDescent="0.25">
      <c r="A5274" s="14">
        <v>42388.305555555555</v>
      </c>
      <c r="B5274">
        <v>12</v>
      </c>
      <c r="C5274" s="2">
        <f t="shared" si="82"/>
        <v>12</v>
      </c>
    </row>
    <row r="5275" spans="1:3" x14ac:dyDescent="0.25">
      <c r="A5275" s="14">
        <v>42388.309027777781</v>
      </c>
      <c r="B5275">
        <v>12</v>
      </c>
      <c r="C5275" s="2">
        <f t="shared" si="82"/>
        <v>12</v>
      </c>
    </row>
    <row r="5276" spans="1:3" x14ac:dyDescent="0.25">
      <c r="A5276" s="14">
        <v>42388.3125</v>
      </c>
      <c r="B5276">
        <v>12</v>
      </c>
      <c r="C5276" s="2">
        <f t="shared" si="82"/>
        <v>12</v>
      </c>
    </row>
    <row r="5277" spans="1:3" x14ac:dyDescent="0.25">
      <c r="A5277" s="14">
        <v>42388.315972222219</v>
      </c>
      <c r="B5277">
        <v>11</v>
      </c>
      <c r="C5277" s="2">
        <f t="shared" si="82"/>
        <v>11</v>
      </c>
    </row>
    <row r="5278" spans="1:3" x14ac:dyDescent="0.25">
      <c r="A5278" s="14">
        <v>42388.319444444445</v>
      </c>
      <c r="B5278">
        <v>11</v>
      </c>
      <c r="C5278" s="2">
        <f t="shared" si="82"/>
        <v>11</v>
      </c>
    </row>
    <row r="5279" spans="1:3" x14ac:dyDescent="0.25">
      <c r="A5279" s="14">
        <v>42388.322916666664</v>
      </c>
      <c r="B5279">
        <v>11</v>
      </c>
      <c r="C5279" s="2">
        <f t="shared" si="82"/>
        <v>11</v>
      </c>
    </row>
    <row r="5280" spans="1:3" x14ac:dyDescent="0.25">
      <c r="A5280" s="14">
        <v>42388.326388888891</v>
      </c>
      <c r="B5280">
        <v>10</v>
      </c>
      <c r="C5280" s="2">
        <f t="shared" si="82"/>
        <v>10</v>
      </c>
    </row>
    <row r="5281" spans="1:3" x14ac:dyDescent="0.25">
      <c r="A5281" s="14">
        <v>42388.329861111109</v>
      </c>
      <c r="B5281">
        <v>12</v>
      </c>
      <c r="C5281" s="2">
        <f t="shared" si="82"/>
        <v>12</v>
      </c>
    </row>
    <row r="5282" spans="1:3" x14ac:dyDescent="0.25">
      <c r="A5282" s="14">
        <v>42388.333333333336</v>
      </c>
      <c r="B5282">
        <v>11</v>
      </c>
      <c r="C5282" s="2">
        <f t="shared" si="82"/>
        <v>11</v>
      </c>
    </row>
    <row r="5283" spans="1:3" x14ac:dyDescent="0.25">
      <c r="A5283" s="14">
        <v>42388.336805555555</v>
      </c>
      <c r="B5283">
        <v>11</v>
      </c>
      <c r="C5283" s="2">
        <f t="shared" si="82"/>
        <v>11</v>
      </c>
    </row>
    <row r="5284" spans="1:3" x14ac:dyDescent="0.25">
      <c r="A5284" s="14">
        <v>42388.340277777781</v>
      </c>
      <c r="B5284">
        <v>12</v>
      </c>
      <c r="C5284" s="2">
        <f t="shared" si="82"/>
        <v>12</v>
      </c>
    </row>
    <row r="5285" spans="1:3" x14ac:dyDescent="0.25">
      <c r="A5285" s="14">
        <v>42388.34375</v>
      </c>
      <c r="B5285">
        <v>11</v>
      </c>
      <c r="C5285" s="2">
        <f t="shared" si="82"/>
        <v>11</v>
      </c>
    </row>
    <row r="5286" spans="1:3" x14ac:dyDescent="0.25">
      <c r="A5286" s="14">
        <v>42388.347222222219</v>
      </c>
      <c r="B5286">
        <v>11</v>
      </c>
      <c r="C5286" s="2">
        <f t="shared" si="82"/>
        <v>11</v>
      </c>
    </row>
    <row r="5287" spans="1:3" x14ac:dyDescent="0.25">
      <c r="A5287" s="14">
        <v>42388.350694444445</v>
      </c>
      <c r="B5287">
        <v>12</v>
      </c>
      <c r="C5287" s="2">
        <f t="shared" si="82"/>
        <v>12</v>
      </c>
    </row>
    <row r="5288" spans="1:3" x14ac:dyDescent="0.25">
      <c r="A5288" s="14">
        <v>42388.354166666664</v>
      </c>
      <c r="B5288">
        <v>8</v>
      </c>
      <c r="C5288" s="2">
        <f t="shared" si="82"/>
        <v>8</v>
      </c>
    </row>
    <row r="5289" spans="1:3" x14ac:dyDescent="0.25">
      <c r="A5289" s="14">
        <v>42388.357638888891</v>
      </c>
      <c r="B5289">
        <v>11</v>
      </c>
      <c r="C5289" s="2">
        <f t="shared" si="82"/>
        <v>11</v>
      </c>
    </row>
    <row r="5290" spans="1:3" x14ac:dyDescent="0.25">
      <c r="A5290" s="14">
        <v>42388.361111111109</v>
      </c>
      <c r="B5290">
        <v>11</v>
      </c>
      <c r="C5290" s="2">
        <f t="shared" si="82"/>
        <v>11</v>
      </c>
    </row>
    <row r="5291" spans="1:3" x14ac:dyDescent="0.25">
      <c r="A5291" s="14">
        <v>42388.364583333336</v>
      </c>
      <c r="B5291">
        <v>11</v>
      </c>
      <c r="C5291" s="2">
        <f t="shared" si="82"/>
        <v>11</v>
      </c>
    </row>
    <row r="5292" spans="1:3" x14ac:dyDescent="0.25">
      <c r="A5292" s="14">
        <v>42388.368055555555</v>
      </c>
      <c r="B5292">
        <v>11</v>
      </c>
      <c r="C5292" s="2">
        <f t="shared" si="82"/>
        <v>11</v>
      </c>
    </row>
    <row r="5293" spans="1:3" x14ac:dyDescent="0.25">
      <c r="A5293" s="14">
        <v>42388.371527777781</v>
      </c>
      <c r="B5293">
        <v>11</v>
      </c>
      <c r="C5293" s="2">
        <f t="shared" si="82"/>
        <v>11</v>
      </c>
    </row>
    <row r="5294" spans="1:3" x14ac:dyDescent="0.25">
      <c r="A5294" s="14">
        <v>42388.375</v>
      </c>
      <c r="B5294">
        <v>11</v>
      </c>
      <c r="C5294" s="2">
        <f t="shared" si="82"/>
        <v>11</v>
      </c>
    </row>
    <row r="5295" spans="1:3" x14ac:dyDescent="0.25">
      <c r="A5295" s="14">
        <v>42388.378472222219</v>
      </c>
      <c r="B5295">
        <v>10</v>
      </c>
      <c r="C5295" s="2">
        <f t="shared" si="82"/>
        <v>10</v>
      </c>
    </row>
    <row r="5296" spans="1:3" x14ac:dyDescent="0.25">
      <c r="A5296" s="14">
        <v>42388.381944444445</v>
      </c>
      <c r="B5296">
        <v>11</v>
      </c>
      <c r="C5296" s="2">
        <f t="shared" si="82"/>
        <v>11</v>
      </c>
    </row>
    <row r="5297" spans="1:3" x14ac:dyDescent="0.25">
      <c r="A5297" s="14">
        <v>42388.385416666664</v>
      </c>
      <c r="B5297">
        <v>10</v>
      </c>
      <c r="C5297" s="2">
        <f t="shared" si="82"/>
        <v>10</v>
      </c>
    </row>
    <row r="5298" spans="1:3" x14ac:dyDescent="0.25">
      <c r="A5298" s="14">
        <v>42388.388888888891</v>
      </c>
      <c r="B5298">
        <v>11</v>
      </c>
      <c r="C5298" s="2">
        <f t="shared" si="82"/>
        <v>11</v>
      </c>
    </row>
    <row r="5299" spans="1:3" x14ac:dyDescent="0.25">
      <c r="A5299" s="14">
        <v>42388.392361111109</v>
      </c>
      <c r="B5299">
        <v>11</v>
      </c>
      <c r="C5299" s="2">
        <f t="shared" si="82"/>
        <v>11</v>
      </c>
    </row>
    <row r="5300" spans="1:3" x14ac:dyDescent="0.25">
      <c r="A5300" s="14">
        <v>42388.395833333336</v>
      </c>
      <c r="B5300">
        <v>10</v>
      </c>
      <c r="C5300" s="2">
        <f t="shared" si="82"/>
        <v>10</v>
      </c>
    </row>
    <row r="5301" spans="1:3" x14ac:dyDescent="0.25">
      <c r="A5301" s="14">
        <v>42388.399305555555</v>
      </c>
      <c r="B5301">
        <v>11</v>
      </c>
      <c r="C5301" s="2">
        <f t="shared" si="82"/>
        <v>11</v>
      </c>
    </row>
    <row r="5302" spans="1:3" x14ac:dyDescent="0.25">
      <c r="A5302" s="14">
        <v>42388.402777777781</v>
      </c>
      <c r="B5302">
        <v>14</v>
      </c>
      <c r="C5302" s="2">
        <f t="shared" si="82"/>
        <v>14</v>
      </c>
    </row>
    <row r="5303" spans="1:3" x14ac:dyDescent="0.25">
      <c r="A5303" s="14">
        <v>42388.40625</v>
      </c>
      <c r="B5303">
        <v>10</v>
      </c>
      <c r="C5303" s="2">
        <f t="shared" si="82"/>
        <v>10</v>
      </c>
    </row>
    <row r="5304" spans="1:3" x14ac:dyDescent="0.25">
      <c r="A5304" s="14">
        <v>42388.409722222219</v>
      </c>
      <c r="B5304">
        <v>11</v>
      </c>
      <c r="C5304" s="2">
        <f t="shared" si="82"/>
        <v>11</v>
      </c>
    </row>
    <row r="5305" spans="1:3" x14ac:dyDescent="0.25">
      <c r="A5305" s="14">
        <v>42388.413194444445</v>
      </c>
      <c r="B5305">
        <v>10</v>
      </c>
      <c r="C5305" s="2">
        <f t="shared" si="82"/>
        <v>10</v>
      </c>
    </row>
    <row r="5306" spans="1:3" x14ac:dyDescent="0.25">
      <c r="A5306" s="14">
        <v>42388.416666666664</v>
      </c>
      <c r="B5306">
        <v>12</v>
      </c>
      <c r="C5306" s="2">
        <f t="shared" si="82"/>
        <v>12</v>
      </c>
    </row>
    <row r="5307" spans="1:3" x14ac:dyDescent="0.25">
      <c r="A5307" s="14">
        <v>42388.420138888891</v>
      </c>
      <c r="B5307">
        <v>11</v>
      </c>
      <c r="C5307" s="2">
        <f t="shared" si="82"/>
        <v>11</v>
      </c>
    </row>
    <row r="5308" spans="1:3" x14ac:dyDescent="0.25">
      <c r="A5308" s="14">
        <v>42388.423611111109</v>
      </c>
      <c r="B5308">
        <v>11</v>
      </c>
      <c r="C5308" s="2">
        <f t="shared" si="82"/>
        <v>11</v>
      </c>
    </row>
    <row r="5309" spans="1:3" x14ac:dyDescent="0.25">
      <c r="A5309" s="14">
        <v>42388.427083333336</v>
      </c>
      <c r="B5309">
        <v>11</v>
      </c>
      <c r="C5309" s="2">
        <f t="shared" si="82"/>
        <v>11</v>
      </c>
    </row>
    <row r="5310" spans="1:3" x14ac:dyDescent="0.25">
      <c r="A5310" s="14">
        <v>42388.430555555555</v>
      </c>
      <c r="B5310">
        <v>10</v>
      </c>
      <c r="C5310" s="2">
        <f t="shared" si="82"/>
        <v>10</v>
      </c>
    </row>
    <row r="5311" spans="1:3" x14ac:dyDescent="0.25">
      <c r="A5311" s="14">
        <v>42388.434027777781</v>
      </c>
      <c r="B5311">
        <v>10</v>
      </c>
      <c r="C5311" s="2">
        <f t="shared" si="82"/>
        <v>10</v>
      </c>
    </row>
    <row r="5312" spans="1:3" x14ac:dyDescent="0.25">
      <c r="A5312" s="14">
        <v>42388.4375</v>
      </c>
      <c r="B5312">
        <v>10</v>
      </c>
      <c r="C5312" s="2">
        <f t="shared" si="82"/>
        <v>10</v>
      </c>
    </row>
    <row r="5313" spans="1:3" x14ac:dyDescent="0.25">
      <c r="A5313" s="14">
        <v>42388.440972222219</v>
      </c>
      <c r="B5313">
        <v>11</v>
      </c>
      <c r="C5313" s="2">
        <f t="shared" si="82"/>
        <v>11</v>
      </c>
    </row>
    <row r="5314" spans="1:3" x14ac:dyDescent="0.25">
      <c r="A5314" s="14">
        <v>42388.444444444445</v>
      </c>
      <c r="B5314">
        <v>11</v>
      </c>
      <c r="C5314" s="2">
        <f t="shared" ref="C5314:C5377" si="83">IF(B5314&lt;=0,0,B5314)</f>
        <v>11</v>
      </c>
    </row>
    <row r="5315" spans="1:3" x14ac:dyDescent="0.25">
      <c r="A5315" s="14">
        <v>42388.447916666664</v>
      </c>
      <c r="B5315">
        <v>10</v>
      </c>
      <c r="C5315" s="2">
        <f t="shared" si="83"/>
        <v>10</v>
      </c>
    </row>
    <row r="5316" spans="1:3" x14ac:dyDescent="0.25">
      <c r="A5316" s="14">
        <v>42388.451388888891</v>
      </c>
      <c r="B5316">
        <v>10</v>
      </c>
      <c r="C5316" s="2">
        <f t="shared" si="83"/>
        <v>10</v>
      </c>
    </row>
    <row r="5317" spans="1:3" x14ac:dyDescent="0.25">
      <c r="A5317" s="14">
        <v>42388.454861111109</v>
      </c>
      <c r="B5317">
        <v>10</v>
      </c>
      <c r="C5317" s="2">
        <f t="shared" si="83"/>
        <v>10</v>
      </c>
    </row>
    <row r="5318" spans="1:3" x14ac:dyDescent="0.25">
      <c r="A5318" s="14">
        <v>42388.458333333336</v>
      </c>
      <c r="B5318">
        <v>10</v>
      </c>
      <c r="C5318" s="2">
        <f t="shared" si="83"/>
        <v>10</v>
      </c>
    </row>
    <row r="5319" spans="1:3" x14ac:dyDescent="0.25">
      <c r="A5319" s="14">
        <v>42388.461805555555</v>
      </c>
      <c r="B5319">
        <v>10</v>
      </c>
      <c r="C5319" s="2">
        <f t="shared" si="83"/>
        <v>10</v>
      </c>
    </row>
    <row r="5320" spans="1:3" x14ac:dyDescent="0.25">
      <c r="A5320" s="14">
        <v>42388.465277777781</v>
      </c>
      <c r="B5320">
        <v>11</v>
      </c>
      <c r="C5320" s="2">
        <f t="shared" si="83"/>
        <v>11</v>
      </c>
    </row>
    <row r="5321" spans="1:3" x14ac:dyDescent="0.25">
      <c r="A5321" s="14">
        <v>42388.46875</v>
      </c>
      <c r="B5321">
        <v>11</v>
      </c>
      <c r="C5321" s="2">
        <f t="shared" si="83"/>
        <v>11</v>
      </c>
    </row>
    <row r="5322" spans="1:3" x14ac:dyDescent="0.25">
      <c r="A5322" s="14">
        <v>42388.472222222219</v>
      </c>
      <c r="B5322">
        <v>10</v>
      </c>
      <c r="C5322" s="2">
        <f t="shared" si="83"/>
        <v>10</v>
      </c>
    </row>
    <row r="5323" spans="1:3" x14ac:dyDescent="0.25">
      <c r="A5323" s="14">
        <v>42388.475694444445</v>
      </c>
      <c r="B5323">
        <v>10</v>
      </c>
      <c r="C5323" s="2">
        <f t="shared" si="83"/>
        <v>10</v>
      </c>
    </row>
    <row r="5324" spans="1:3" x14ac:dyDescent="0.25">
      <c r="A5324" s="14">
        <v>42388.479166666664</v>
      </c>
      <c r="B5324">
        <v>10</v>
      </c>
      <c r="C5324" s="2">
        <f t="shared" si="83"/>
        <v>10</v>
      </c>
    </row>
    <row r="5325" spans="1:3" x14ac:dyDescent="0.25">
      <c r="A5325" s="14">
        <v>42388.482638888891</v>
      </c>
      <c r="B5325">
        <v>10</v>
      </c>
      <c r="C5325" s="2">
        <f t="shared" si="83"/>
        <v>10</v>
      </c>
    </row>
    <row r="5326" spans="1:3" x14ac:dyDescent="0.25">
      <c r="A5326" s="14">
        <v>42388.486111111109</v>
      </c>
      <c r="B5326">
        <v>11</v>
      </c>
      <c r="C5326" s="2">
        <f t="shared" si="83"/>
        <v>11</v>
      </c>
    </row>
    <row r="5327" spans="1:3" x14ac:dyDescent="0.25">
      <c r="A5327" s="14">
        <v>42388.489583333336</v>
      </c>
      <c r="B5327">
        <v>10</v>
      </c>
      <c r="C5327" s="2">
        <f t="shared" si="83"/>
        <v>10</v>
      </c>
    </row>
    <row r="5328" spans="1:3" x14ac:dyDescent="0.25">
      <c r="A5328" s="14">
        <v>42388.493055555555</v>
      </c>
      <c r="B5328">
        <v>10</v>
      </c>
      <c r="C5328" s="2">
        <f t="shared" si="83"/>
        <v>10</v>
      </c>
    </row>
    <row r="5329" spans="1:3" x14ac:dyDescent="0.25">
      <c r="A5329" s="14">
        <v>42388.496527777781</v>
      </c>
      <c r="B5329">
        <v>12</v>
      </c>
      <c r="C5329" s="2">
        <f t="shared" si="83"/>
        <v>12</v>
      </c>
    </row>
    <row r="5330" spans="1:3" x14ac:dyDescent="0.25">
      <c r="A5330" s="14">
        <v>42388.5</v>
      </c>
      <c r="B5330">
        <v>10</v>
      </c>
      <c r="C5330" s="2">
        <f t="shared" si="83"/>
        <v>10</v>
      </c>
    </row>
    <row r="5331" spans="1:3" x14ac:dyDescent="0.25">
      <c r="A5331" s="14">
        <v>42388.503472222219</v>
      </c>
      <c r="B5331">
        <v>10</v>
      </c>
      <c r="C5331" s="2">
        <f t="shared" si="83"/>
        <v>10</v>
      </c>
    </row>
    <row r="5332" spans="1:3" x14ac:dyDescent="0.25">
      <c r="A5332" s="14">
        <v>42388.506944444445</v>
      </c>
      <c r="B5332">
        <v>10</v>
      </c>
      <c r="C5332" s="2">
        <f t="shared" si="83"/>
        <v>10</v>
      </c>
    </row>
    <row r="5333" spans="1:3" x14ac:dyDescent="0.25">
      <c r="A5333" s="14">
        <v>42388.510416666664</v>
      </c>
      <c r="B5333">
        <v>10</v>
      </c>
      <c r="C5333" s="2">
        <f t="shared" si="83"/>
        <v>10</v>
      </c>
    </row>
    <row r="5334" spans="1:3" x14ac:dyDescent="0.25">
      <c r="A5334" s="14">
        <v>42388.513888888891</v>
      </c>
      <c r="B5334">
        <v>8</v>
      </c>
      <c r="C5334" s="2">
        <f t="shared" si="83"/>
        <v>8</v>
      </c>
    </row>
    <row r="5335" spans="1:3" x14ac:dyDescent="0.25">
      <c r="A5335" s="14">
        <v>42388.517361111109</v>
      </c>
      <c r="B5335">
        <v>10</v>
      </c>
      <c r="C5335" s="2">
        <f t="shared" si="83"/>
        <v>10</v>
      </c>
    </row>
    <row r="5336" spans="1:3" x14ac:dyDescent="0.25">
      <c r="A5336" s="14">
        <v>42388.520833333336</v>
      </c>
      <c r="B5336">
        <v>10</v>
      </c>
      <c r="C5336" s="2">
        <f t="shared" si="83"/>
        <v>10</v>
      </c>
    </row>
    <row r="5337" spans="1:3" x14ac:dyDescent="0.25">
      <c r="A5337" s="14">
        <v>42388.524305555555</v>
      </c>
      <c r="B5337">
        <v>11</v>
      </c>
      <c r="C5337" s="2">
        <f t="shared" si="83"/>
        <v>11</v>
      </c>
    </row>
    <row r="5338" spans="1:3" x14ac:dyDescent="0.25">
      <c r="A5338" s="14">
        <v>42388.527777777781</v>
      </c>
      <c r="B5338">
        <v>9</v>
      </c>
      <c r="C5338" s="2">
        <f t="shared" si="83"/>
        <v>9</v>
      </c>
    </row>
    <row r="5339" spans="1:3" x14ac:dyDescent="0.25">
      <c r="A5339" s="14">
        <v>42388.53125</v>
      </c>
      <c r="B5339">
        <v>9</v>
      </c>
      <c r="C5339" s="2">
        <f t="shared" si="83"/>
        <v>9</v>
      </c>
    </row>
    <row r="5340" spans="1:3" x14ac:dyDescent="0.25">
      <c r="A5340" s="14">
        <v>42388.534722222219</v>
      </c>
      <c r="B5340">
        <v>10</v>
      </c>
      <c r="C5340" s="2">
        <f t="shared" si="83"/>
        <v>10</v>
      </c>
    </row>
    <row r="5341" spans="1:3" x14ac:dyDescent="0.25">
      <c r="A5341" s="14">
        <v>42388.538194444445</v>
      </c>
      <c r="B5341">
        <v>10</v>
      </c>
      <c r="C5341" s="2">
        <f t="shared" si="83"/>
        <v>10</v>
      </c>
    </row>
    <row r="5342" spans="1:3" x14ac:dyDescent="0.25">
      <c r="A5342" s="14">
        <v>42388.541666666664</v>
      </c>
      <c r="B5342">
        <v>10</v>
      </c>
      <c r="C5342" s="2">
        <f t="shared" si="83"/>
        <v>10</v>
      </c>
    </row>
    <row r="5343" spans="1:3" x14ac:dyDescent="0.25">
      <c r="A5343" s="14">
        <v>42388.545138888891</v>
      </c>
      <c r="B5343">
        <v>10</v>
      </c>
      <c r="C5343" s="2">
        <f t="shared" si="83"/>
        <v>10</v>
      </c>
    </row>
    <row r="5344" spans="1:3" x14ac:dyDescent="0.25">
      <c r="A5344" s="14">
        <v>42388.548611111109</v>
      </c>
      <c r="B5344">
        <v>10</v>
      </c>
      <c r="C5344" s="2">
        <f t="shared" si="83"/>
        <v>10</v>
      </c>
    </row>
    <row r="5345" spans="1:3" x14ac:dyDescent="0.25">
      <c r="A5345" s="14">
        <v>42388.552083333336</v>
      </c>
      <c r="B5345">
        <v>10</v>
      </c>
      <c r="C5345" s="2">
        <f t="shared" si="83"/>
        <v>10</v>
      </c>
    </row>
    <row r="5346" spans="1:3" x14ac:dyDescent="0.25">
      <c r="A5346" s="14">
        <v>42388.555555555555</v>
      </c>
      <c r="B5346">
        <v>10</v>
      </c>
      <c r="C5346" s="2">
        <f t="shared" si="83"/>
        <v>10</v>
      </c>
    </row>
    <row r="5347" spans="1:3" x14ac:dyDescent="0.25">
      <c r="A5347" s="14">
        <v>42388.559027777781</v>
      </c>
      <c r="B5347">
        <v>10</v>
      </c>
      <c r="C5347" s="2">
        <f t="shared" si="83"/>
        <v>10</v>
      </c>
    </row>
    <row r="5348" spans="1:3" x14ac:dyDescent="0.25">
      <c r="A5348" s="14">
        <v>42388.5625</v>
      </c>
      <c r="B5348">
        <v>10</v>
      </c>
      <c r="C5348" s="2">
        <f t="shared" si="83"/>
        <v>10</v>
      </c>
    </row>
    <row r="5349" spans="1:3" x14ac:dyDescent="0.25">
      <c r="A5349" s="14">
        <v>42388.565972222219</v>
      </c>
      <c r="B5349">
        <v>10</v>
      </c>
      <c r="C5349" s="2">
        <f t="shared" si="83"/>
        <v>10</v>
      </c>
    </row>
    <row r="5350" spans="1:3" x14ac:dyDescent="0.25">
      <c r="A5350" s="14">
        <v>42388.569444444445</v>
      </c>
      <c r="B5350">
        <v>10</v>
      </c>
      <c r="C5350" s="2">
        <f t="shared" si="83"/>
        <v>10</v>
      </c>
    </row>
    <row r="5351" spans="1:3" x14ac:dyDescent="0.25">
      <c r="A5351" s="14">
        <v>42388.572916666664</v>
      </c>
      <c r="B5351">
        <v>12</v>
      </c>
      <c r="C5351" s="2">
        <f t="shared" si="83"/>
        <v>12</v>
      </c>
    </row>
    <row r="5352" spans="1:3" x14ac:dyDescent="0.25">
      <c r="A5352" s="14">
        <v>42388.576388888891</v>
      </c>
      <c r="B5352">
        <v>11</v>
      </c>
      <c r="C5352" s="2">
        <f t="shared" si="83"/>
        <v>11</v>
      </c>
    </row>
    <row r="5353" spans="1:3" x14ac:dyDescent="0.25">
      <c r="A5353" s="14">
        <v>42388.579861111109</v>
      </c>
      <c r="B5353">
        <v>10</v>
      </c>
      <c r="C5353" s="2">
        <f t="shared" si="83"/>
        <v>10</v>
      </c>
    </row>
    <row r="5354" spans="1:3" x14ac:dyDescent="0.25">
      <c r="A5354" s="14">
        <v>42388.583333333336</v>
      </c>
      <c r="B5354">
        <v>10</v>
      </c>
      <c r="C5354" s="2">
        <f t="shared" si="83"/>
        <v>10</v>
      </c>
    </row>
    <row r="5355" spans="1:3" x14ac:dyDescent="0.25">
      <c r="A5355" s="14">
        <v>42388.586805555555</v>
      </c>
      <c r="B5355">
        <v>10</v>
      </c>
      <c r="C5355" s="2">
        <f t="shared" si="83"/>
        <v>10</v>
      </c>
    </row>
    <row r="5356" spans="1:3" x14ac:dyDescent="0.25">
      <c r="A5356" s="14">
        <v>42388.590277777781</v>
      </c>
      <c r="B5356">
        <v>10</v>
      </c>
      <c r="C5356" s="2">
        <f t="shared" si="83"/>
        <v>10</v>
      </c>
    </row>
    <row r="5357" spans="1:3" x14ac:dyDescent="0.25">
      <c r="A5357" s="14">
        <v>42388.59375</v>
      </c>
      <c r="B5357">
        <v>10</v>
      </c>
      <c r="C5357" s="2">
        <f t="shared" si="83"/>
        <v>10</v>
      </c>
    </row>
    <row r="5358" spans="1:3" x14ac:dyDescent="0.25">
      <c r="A5358" s="14">
        <v>42388.597222222219</v>
      </c>
      <c r="B5358">
        <v>10</v>
      </c>
      <c r="C5358" s="2">
        <f t="shared" si="83"/>
        <v>10</v>
      </c>
    </row>
    <row r="5359" spans="1:3" x14ac:dyDescent="0.25">
      <c r="A5359" s="14">
        <v>42388.600694444445</v>
      </c>
      <c r="B5359">
        <v>10</v>
      </c>
      <c r="C5359" s="2">
        <f t="shared" si="83"/>
        <v>10</v>
      </c>
    </row>
    <row r="5360" spans="1:3" x14ac:dyDescent="0.25">
      <c r="A5360" s="14">
        <v>42388.604166666664</v>
      </c>
      <c r="B5360">
        <v>10</v>
      </c>
      <c r="C5360" s="2">
        <f t="shared" si="83"/>
        <v>10</v>
      </c>
    </row>
    <row r="5361" spans="1:3" x14ac:dyDescent="0.25">
      <c r="A5361" s="14">
        <v>42388.607638888891</v>
      </c>
      <c r="B5361">
        <v>10</v>
      </c>
      <c r="C5361" s="2">
        <f t="shared" si="83"/>
        <v>10</v>
      </c>
    </row>
    <row r="5362" spans="1:3" x14ac:dyDescent="0.25">
      <c r="A5362" s="14">
        <v>42388.611111111109</v>
      </c>
      <c r="B5362">
        <v>10</v>
      </c>
      <c r="C5362" s="2">
        <f t="shared" si="83"/>
        <v>10</v>
      </c>
    </row>
    <row r="5363" spans="1:3" x14ac:dyDescent="0.25">
      <c r="A5363" s="14">
        <v>42388.614583333336</v>
      </c>
      <c r="B5363">
        <v>10</v>
      </c>
      <c r="C5363" s="2">
        <f t="shared" si="83"/>
        <v>10</v>
      </c>
    </row>
    <row r="5364" spans="1:3" x14ac:dyDescent="0.25">
      <c r="A5364" s="14">
        <v>42388.618055555555</v>
      </c>
      <c r="B5364">
        <v>10</v>
      </c>
      <c r="C5364" s="2">
        <f t="shared" si="83"/>
        <v>10</v>
      </c>
    </row>
    <row r="5365" spans="1:3" x14ac:dyDescent="0.25">
      <c r="A5365" s="14">
        <v>42388.621527777781</v>
      </c>
      <c r="B5365">
        <v>10</v>
      </c>
      <c r="C5365" s="2">
        <f t="shared" si="83"/>
        <v>10</v>
      </c>
    </row>
    <row r="5366" spans="1:3" x14ac:dyDescent="0.25">
      <c r="A5366" s="14">
        <v>42388.625</v>
      </c>
      <c r="B5366">
        <v>10</v>
      </c>
      <c r="C5366" s="2">
        <f t="shared" si="83"/>
        <v>10</v>
      </c>
    </row>
    <row r="5367" spans="1:3" x14ac:dyDescent="0.25">
      <c r="A5367" s="14">
        <v>42388.628472222219</v>
      </c>
      <c r="B5367">
        <v>10</v>
      </c>
      <c r="C5367" s="2">
        <f t="shared" si="83"/>
        <v>10</v>
      </c>
    </row>
    <row r="5368" spans="1:3" x14ac:dyDescent="0.25">
      <c r="A5368" s="14">
        <v>42388.631944444445</v>
      </c>
      <c r="B5368">
        <v>11</v>
      </c>
      <c r="C5368" s="2">
        <f t="shared" si="83"/>
        <v>11</v>
      </c>
    </row>
    <row r="5369" spans="1:3" x14ac:dyDescent="0.25">
      <c r="A5369" s="14">
        <v>42388.635416666664</v>
      </c>
      <c r="B5369">
        <v>10</v>
      </c>
      <c r="C5369" s="2">
        <f t="shared" si="83"/>
        <v>10</v>
      </c>
    </row>
    <row r="5370" spans="1:3" x14ac:dyDescent="0.25">
      <c r="A5370" s="14">
        <v>42388.638888888891</v>
      </c>
      <c r="B5370">
        <v>10</v>
      </c>
      <c r="C5370" s="2">
        <f t="shared" si="83"/>
        <v>10</v>
      </c>
    </row>
    <row r="5371" spans="1:3" x14ac:dyDescent="0.25">
      <c r="A5371" s="14">
        <v>42388.642361111109</v>
      </c>
      <c r="B5371">
        <v>10</v>
      </c>
      <c r="C5371" s="2">
        <f t="shared" si="83"/>
        <v>10</v>
      </c>
    </row>
    <row r="5372" spans="1:3" x14ac:dyDescent="0.25">
      <c r="A5372" s="14">
        <v>42388.645833333336</v>
      </c>
      <c r="B5372">
        <v>10</v>
      </c>
      <c r="C5372" s="2">
        <f t="shared" si="83"/>
        <v>10</v>
      </c>
    </row>
    <row r="5373" spans="1:3" x14ac:dyDescent="0.25">
      <c r="A5373" s="14">
        <v>42388.649305555555</v>
      </c>
      <c r="B5373">
        <v>10</v>
      </c>
      <c r="C5373" s="2">
        <f t="shared" si="83"/>
        <v>10</v>
      </c>
    </row>
    <row r="5374" spans="1:3" x14ac:dyDescent="0.25">
      <c r="A5374" s="14">
        <v>42388.652777777781</v>
      </c>
      <c r="B5374">
        <v>11</v>
      </c>
      <c r="C5374" s="2">
        <f t="shared" si="83"/>
        <v>11</v>
      </c>
    </row>
    <row r="5375" spans="1:3" x14ac:dyDescent="0.25">
      <c r="A5375" s="14">
        <v>42388.65625</v>
      </c>
      <c r="B5375">
        <v>11</v>
      </c>
      <c r="C5375" s="2">
        <f t="shared" si="83"/>
        <v>11</v>
      </c>
    </row>
    <row r="5376" spans="1:3" x14ac:dyDescent="0.25">
      <c r="A5376" s="14">
        <v>42388.659722222219</v>
      </c>
      <c r="B5376">
        <v>11</v>
      </c>
      <c r="C5376" s="2">
        <f t="shared" si="83"/>
        <v>11</v>
      </c>
    </row>
    <row r="5377" spans="1:3" x14ac:dyDescent="0.25">
      <c r="A5377" s="14">
        <v>42388.663194444445</v>
      </c>
      <c r="B5377">
        <v>10</v>
      </c>
      <c r="C5377" s="2">
        <f t="shared" si="83"/>
        <v>10</v>
      </c>
    </row>
    <row r="5378" spans="1:3" x14ac:dyDescent="0.25">
      <c r="A5378" s="14">
        <v>42388.666666666664</v>
      </c>
      <c r="B5378">
        <v>10</v>
      </c>
      <c r="C5378" s="2">
        <f t="shared" ref="C5378:C5441" si="84">IF(B5378&lt;=0,0,B5378)</f>
        <v>10</v>
      </c>
    </row>
    <row r="5379" spans="1:3" x14ac:dyDescent="0.25">
      <c r="A5379" s="14">
        <v>42388.670138888891</v>
      </c>
      <c r="B5379">
        <v>13</v>
      </c>
      <c r="C5379" s="2">
        <f t="shared" si="84"/>
        <v>13</v>
      </c>
    </row>
    <row r="5380" spans="1:3" x14ac:dyDescent="0.25">
      <c r="A5380" s="14">
        <v>42388.673611111109</v>
      </c>
      <c r="B5380">
        <v>10</v>
      </c>
      <c r="C5380" s="2">
        <f t="shared" si="84"/>
        <v>10</v>
      </c>
    </row>
    <row r="5381" spans="1:3" x14ac:dyDescent="0.25">
      <c r="A5381" s="14">
        <v>42388.677083333336</v>
      </c>
      <c r="B5381">
        <v>11</v>
      </c>
      <c r="C5381" s="2">
        <f t="shared" si="84"/>
        <v>11</v>
      </c>
    </row>
    <row r="5382" spans="1:3" x14ac:dyDescent="0.25">
      <c r="A5382" s="14">
        <v>42388.680555555555</v>
      </c>
      <c r="B5382">
        <v>10</v>
      </c>
      <c r="C5382" s="2">
        <f t="shared" si="84"/>
        <v>10</v>
      </c>
    </row>
    <row r="5383" spans="1:3" x14ac:dyDescent="0.25">
      <c r="A5383" s="14">
        <v>42388.684027777781</v>
      </c>
      <c r="B5383">
        <v>10</v>
      </c>
      <c r="C5383" s="2">
        <f t="shared" si="84"/>
        <v>10</v>
      </c>
    </row>
    <row r="5384" spans="1:3" x14ac:dyDescent="0.25">
      <c r="A5384" s="14">
        <v>42388.6875</v>
      </c>
      <c r="B5384">
        <v>10</v>
      </c>
      <c r="C5384" s="2">
        <f t="shared" si="84"/>
        <v>10</v>
      </c>
    </row>
    <row r="5385" spans="1:3" x14ac:dyDescent="0.25">
      <c r="A5385" s="14">
        <v>42388.690972222219</v>
      </c>
      <c r="B5385">
        <v>11</v>
      </c>
      <c r="C5385" s="2">
        <f t="shared" si="84"/>
        <v>11</v>
      </c>
    </row>
    <row r="5386" spans="1:3" x14ac:dyDescent="0.25">
      <c r="A5386" s="14">
        <v>42388.694444444445</v>
      </c>
      <c r="B5386">
        <v>10</v>
      </c>
      <c r="C5386" s="2">
        <f t="shared" si="84"/>
        <v>10</v>
      </c>
    </row>
    <row r="5387" spans="1:3" x14ac:dyDescent="0.25">
      <c r="A5387" s="14">
        <v>42388.697916666664</v>
      </c>
      <c r="B5387">
        <v>10</v>
      </c>
      <c r="C5387" s="2">
        <f t="shared" si="84"/>
        <v>10</v>
      </c>
    </row>
    <row r="5388" spans="1:3" x14ac:dyDescent="0.25">
      <c r="A5388" s="14">
        <v>42388.701388888891</v>
      </c>
      <c r="B5388">
        <v>11</v>
      </c>
      <c r="C5388" s="2">
        <f t="shared" si="84"/>
        <v>11</v>
      </c>
    </row>
    <row r="5389" spans="1:3" x14ac:dyDescent="0.25">
      <c r="A5389" s="14">
        <v>42388.704861111109</v>
      </c>
      <c r="B5389">
        <v>11</v>
      </c>
      <c r="C5389" s="2">
        <f t="shared" si="84"/>
        <v>11</v>
      </c>
    </row>
    <row r="5390" spans="1:3" x14ac:dyDescent="0.25">
      <c r="A5390" s="14">
        <v>42388.708333333336</v>
      </c>
      <c r="B5390">
        <v>11</v>
      </c>
      <c r="C5390" s="2">
        <f t="shared" si="84"/>
        <v>11</v>
      </c>
    </row>
    <row r="5391" spans="1:3" x14ac:dyDescent="0.25">
      <c r="A5391" s="14">
        <v>42388.711805555555</v>
      </c>
      <c r="B5391">
        <v>11</v>
      </c>
      <c r="C5391" s="2">
        <f t="shared" si="84"/>
        <v>11</v>
      </c>
    </row>
    <row r="5392" spans="1:3" x14ac:dyDescent="0.25">
      <c r="A5392" s="14">
        <v>42388.715277777781</v>
      </c>
      <c r="B5392">
        <v>10</v>
      </c>
      <c r="C5392" s="2">
        <f t="shared" si="84"/>
        <v>10</v>
      </c>
    </row>
    <row r="5393" spans="1:3" x14ac:dyDescent="0.25">
      <c r="A5393" s="14">
        <v>42388.71875</v>
      </c>
      <c r="B5393">
        <v>10</v>
      </c>
      <c r="C5393" s="2">
        <f t="shared" si="84"/>
        <v>10</v>
      </c>
    </row>
    <row r="5394" spans="1:3" x14ac:dyDescent="0.25">
      <c r="A5394" s="14">
        <v>42388.722222222219</v>
      </c>
      <c r="B5394">
        <v>10</v>
      </c>
      <c r="C5394" s="2">
        <f t="shared" si="84"/>
        <v>10</v>
      </c>
    </row>
    <row r="5395" spans="1:3" x14ac:dyDescent="0.25">
      <c r="A5395" s="14">
        <v>42388.725694444445</v>
      </c>
      <c r="B5395">
        <v>11</v>
      </c>
      <c r="C5395" s="2">
        <f t="shared" si="84"/>
        <v>11</v>
      </c>
    </row>
    <row r="5396" spans="1:3" x14ac:dyDescent="0.25">
      <c r="A5396" s="14">
        <v>42388.729166666664</v>
      </c>
      <c r="B5396">
        <v>11</v>
      </c>
      <c r="C5396" s="2">
        <f t="shared" si="84"/>
        <v>11</v>
      </c>
    </row>
    <row r="5397" spans="1:3" x14ac:dyDescent="0.25">
      <c r="A5397" s="14">
        <v>42388.732638888891</v>
      </c>
      <c r="B5397">
        <v>9</v>
      </c>
      <c r="C5397" s="2">
        <f t="shared" si="84"/>
        <v>9</v>
      </c>
    </row>
    <row r="5398" spans="1:3" x14ac:dyDescent="0.25">
      <c r="A5398" s="14">
        <v>42388.736111111109</v>
      </c>
      <c r="B5398">
        <v>10</v>
      </c>
      <c r="C5398" s="2">
        <f t="shared" si="84"/>
        <v>10</v>
      </c>
    </row>
    <row r="5399" spans="1:3" x14ac:dyDescent="0.25">
      <c r="A5399" s="14">
        <v>42388.739583333336</v>
      </c>
      <c r="B5399">
        <v>10</v>
      </c>
      <c r="C5399" s="2">
        <f t="shared" si="84"/>
        <v>10</v>
      </c>
    </row>
    <row r="5400" spans="1:3" x14ac:dyDescent="0.25">
      <c r="A5400" s="14">
        <v>42388.743055555555</v>
      </c>
      <c r="B5400">
        <v>10</v>
      </c>
      <c r="C5400" s="2">
        <f t="shared" si="84"/>
        <v>10</v>
      </c>
    </row>
    <row r="5401" spans="1:3" x14ac:dyDescent="0.25">
      <c r="A5401" s="14">
        <v>42388.746527777781</v>
      </c>
      <c r="B5401">
        <v>11</v>
      </c>
      <c r="C5401" s="2">
        <f t="shared" si="84"/>
        <v>11</v>
      </c>
    </row>
    <row r="5402" spans="1:3" x14ac:dyDescent="0.25">
      <c r="A5402" s="14">
        <v>42388.75</v>
      </c>
      <c r="B5402">
        <v>10</v>
      </c>
      <c r="C5402" s="2">
        <f t="shared" si="84"/>
        <v>10</v>
      </c>
    </row>
    <row r="5403" spans="1:3" x14ac:dyDescent="0.25">
      <c r="A5403" s="14">
        <v>42388.753472222219</v>
      </c>
      <c r="B5403">
        <v>10</v>
      </c>
      <c r="C5403" s="2">
        <f t="shared" si="84"/>
        <v>10</v>
      </c>
    </row>
    <row r="5404" spans="1:3" x14ac:dyDescent="0.25">
      <c r="A5404" s="14">
        <v>42388.756944444445</v>
      </c>
      <c r="B5404">
        <v>10</v>
      </c>
      <c r="C5404" s="2">
        <f t="shared" si="84"/>
        <v>10</v>
      </c>
    </row>
    <row r="5405" spans="1:3" x14ac:dyDescent="0.25">
      <c r="A5405" s="14">
        <v>42388.760416666664</v>
      </c>
      <c r="B5405">
        <v>10</v>
      </c>
      <c r="C5405" s="2">
        <f t="shared" si="84"/>
        <v>10</v>
      </c>
    </row>
    <row r="5406" spans="1:3" x14ac:dyDescent="0.25">
      <c r="A5406" s="14">
        <v>42388.763888888891</v>
      </c>
      <c r="B5406">
        <v>10</v>
      </c>
      <c r="C5406" s="2">
        <f t="shared" si="84"/>
        <v>10</v>
      </c>
    </row>
    <row r="5407" spans="1:3" x14ac:dyDescent="0.25">
      <c r="A5407" s="14">
        <v>42388.767361111109</v>
      </c>
      <c r="B5407">
        <v>10</v>
      </c>
      <c r="C5407" s="2">
        <f t="shared" si="84"/>
        <v>10</v>
      </c>
    </row>
    <row r="5408" spans="1:3" x14ac:dyDescent="0.25">
      <c r="A5408" s="14">
        <v>42388.770833333336</v>
      </c>
      <c r="B5408">
        <v>10</v>
      </c>
      <c r="C5408" s="2">
        <f t="shared" si="84"/>
        <v>10</v>
      </c>
    </row>
    <row r="5409" spans="1:3" x14ac:dyDescent="0.25">
      <c r="A5409" s="14">
        <v>42388.774305555555</v>
      </c>
      <c r="B5409">
        <v>10</v>
      </c>
      <c r="C5409" s="2">
        <f t="shared" si="84"/>
        <v>10</v>
      </c>
    </row>
    <row r="5410" spans="1:3" x14ac:dyDescent="0.25">
      <c r="A5410" s="14">
        <v>42388.777777777781</v>
      </c>
      <c r="B5410">
        <v>10</v>
      </c>
      <c r="C5410" s="2">
        <f t="shared" si="84"/>
        <v>10</v>
      </c>
    </row>
    <row r="5411" spans="1:3" x14ac:dyDescent="0.25">
      <c r="A5411" s="14">
        <v>42388.78125</v>
      </c>
      <c r="B5411">
        <v>10</v>
      </c>
      <c r="C5411" s="2">
        <f t="shared" si="84"/>
        <v>10</v>
      </c>
    </row>
    <row r="5412" spans="1:3" x14ac:dyDescent="0.25">
      <c r="A5412" s="14">
        <v>42388.784722222219</v>
      </c>
      <c r="B5412">
        <v>9</v>
      </c>
      <c r="C5412" s="2">
        <f t="shared" si="84"/>
        <v>9</v>
      </c>
    </row>
    <row r="5413" spans="1:3" x14ac:dyDescent="0.25">
      <c r="A5413" s="14">
        <v>42388.788194444445</v>
      </c>
      <c r="B5413">
        <v>10</v>
      </c>
      <c r="C5413" s="2">
        <f t="shared" si="84"/>
        <v>10</v>
      </c>
    </row>
    <row r="5414" spans="1:3" x14ac:dyDescent="0.25">
      <c r="A5414" s="14">
        <v>42388.791666666664</v>
      </c>
      <c r="B5414">
        <v>10</v>
      </c>
      <c r="C5414" s="2">
        <f t="shared" si="84"/>
        <v>10</v>
      </c>
    </row>
    <row r="5415" spans="1:3" x14ac:dyDescent="0.25">
      <c r="A5415" s="14">
        <v>42388.795138888891</v>
      </c>
      <c r="B5415">
        <v>10</v>
      </c>
      <c r="C5415" s="2">
        <f t="shared" si="84"/>
        <v>10</v>
      </c>
    </row>
    <row r="5416" spans="1:3" x14ac:dyDescent="0.25">
      <c r="A5416" s="14">
        <v>42388.798611111109</v>
      </c>
      <c r="B5416">
        <v>10</v>
      </c>
      <c r="C5416" s="2">
        <f t="shared" si="84"/>
        <v>10</v>
      </c>
    </row>
    <row r="5417" spans="1:3" x14ac:dyDescent="0.25">
      <c r="A5417" s="14">
        <v>42388.802083333336</v>
      </c>
      <c r="B5417">
        <v>10</v>
      </c>
      <c r="C5417" s="2">
        <f t="shared" si="84"/>
        <v>10</v>
      </c>
    </row>
    <row r="5418" spans="1:3" x14ac:dyDescent="0.25">
      <c r="A5418" s="14">
        <v>42388.805555555555</v>
      </c>
      <c r="B5418">
        <v>10</v>
      </c>
      <c r="C5418" s="2">
        <f t="shared" si="84"/>
        <v>10</v>
      </c>
    </row>
    <row r="5419" spans="1:3" x14ac:dyDescent="0.25">
      <c r="A5419" s="14">
        <v>42388.809027777781</v>
      </c>
      <c r="B5419">
        <v>10</v>
      </c>
      <c r="C5419" s="2">
        <f t="shared" si="84"/>
        <v>10</v>
      </c>
    </row>
    <row r="5420" spans="1:3" x14ac:dyDescent="0.25">
      <c r="A5420" s="14">
        <v>42388.8125</v>
      </c>
      <c r="B5420">
        <v>10</v>
      </c>
      <c r="C5420" s="2">
        <f t="shared" si="84"/>
        <v>10</v>
      </c>
    </row>
    <row r="5421" spans="1:3" x14ac:dyDescent="0.25">
      <c r="A5421" s="14">
        <v>42388.815972222219</v>
      </c>
      <c r="B5421">
        <v>10</v>
      </c>
      <c r="C5421" s="2">
        <f t="shared" si="84"/>
        <v>10</v>
      </c>
    </row>
    <row r="5422" spans="1:3" x14ac:dyDescent="0.25">
      <c r="A5422" s="14">
        <v>42388.819444444445</v>
      </c>
      <c r="B5422">
        <v>10</v>
      </c>
      <c r="C5422" s="2">
        <f t="shared" si="84"/>
        <v>10</v>
      </c>
    </row>
    <row r="5423" spans="1:3" x14ac:dyDescent="0.25">
      <c r="A5423" s="14">
        <v>42388.822916666664</v>
      </c>
      <c r="B5423">
        <v>10</v>
      </c>
      <c r="C5423" s="2">
        <f t="shared" si="84"/>
        <v>10</v>
      </c>
    </row>
    <row r="5424" spans="1:3" x14ac:dyDescent="0.25">
      <c r="A5424" s="14">
        <v>42388.826388888891</v>
      </c>
      <c r="B5424">
        <v>11</v>
      </c>
      <c r="C5424" s="2">
        <f t="shared" si="84"/>
        <v>11</v>
      </c>
    </row>
    <row r="5425" spans="1:3" x14ac:dyDescent="0.25">
      <c r="A5425" s="14">
        <v>42388.829861111109</v>
      </c>
      <c r="B5425">
        <v>10</v>
      </c>
      <c r="C5425" s="2">
        <f t="shared" si="84"/>
        <v>10</v>
      </c>
    </row>
    <row r="5426" spans="1:3" x14ac:dyDescent="0.25">
      <c r="A5426" s="14">
        <v>42388.833333333336</v>
      </c>
      <c r="B5426">
        <v>8</v>
      </c>
      <c r="C5426" s="2">
        <f t="shared" si="84"/>
        <v>8</v>
      </c>
    </row>
    <row r="5427" spans="1:3" x14ac:dyDescent="0.25">
      <c r="A5427" s="14">
        <v>42388.836805555555</v>
      </c>
      <c r="B5427">
        <v>10</v>
      </c>
      <c r="C5427" s="2">
        <f t="shared" si="84"/>
        <v>10</v>
      </c>
    </row>
    <row r="5428" spans="1:3" x14ac:dyDescent="0.25">
      <c r="A5428" s="14">
        <v>42388.840277777781</v>
      </c>
      <c r="B5428">
        <v>10</v>
      </c>
      <c r="C5428" s="2">
        <f t="shared" si="84"/>
        <v>10</v>
      </c>
    </row>
    <row r="5429" spans="1:3" x14ac:dyDescent="0.25">
      <c r="A5429" s="14">
        <v>42388.84375</v>
      </c>
      <c r="B5429">
        <v>10</v>
      </c>
      <c r="C5429" s="2">
        <f t="shared" si="84"/>
        <v>10</v>
      </c>
    </row>
    <row r="5430" spans="1:3" x14ac:dyDescent="0.25">
      <c r="A5430" s="14">
        <v>42388.847222222219</v>
      </c>
      <c r="B5430">
        <v>10</v>
      </c>
      <c r="C5430" s="2">
        <f t="shared" si="84"/>
        <v>10</v>
      </c>
    </row>
    <row r="5431" spans="1:3" x14ac:dyDescent="0.25">
      <c r="A5431" s="14">
        <v>42388.850694444445</v>
      </c>
      <c r="B5431">
        <v>10</v>
      </c>
      <c r="C5431" s="2">
        <f t="shared" si="84"/>
        <v>10</v>
      </c>
    </row>
    <row r="5432" spans="1:3" x14ac:dyDescent="0.25">
      <c r="A5432" s="14">
        <v>42388.854166666664</v>
      </c>
      <c r="B5432">
        <v>11</v>
      </c>
      <c r="C5432" s="2">
        <f t="shared" si="84"/>
        <v>11</v>
      </c>
    </row>
    <row r="5433" spans="1:3" x14ac:dyDescent="0.25">
      <c r="A5433" s="14">
        <v>42388.857638888891</v>
      </c>
      <c r="B5433">
        <v>10</v>
      </c>
      <c r="C5433" s="2">
        <f t="shared" si="84"/>
        <v>10</v>
      </c>
    </row>
    <row r="5434" spans="1:3" x14ac:dyDescent="0.25">
      <c r="A5434" s="14">
        <v>42388.861111111109</v>
      </c>
      <c r="B5434">
        <v>8</v>
      </c>
      <c r="C5434" s="2">
        <f t="shared" si="84"/>
        <v>8</v>
      </c>
    </row>
    <row r="5435" spans="1:3" x14ac:dyDescent="0.25">
      <c r="A5435" s="14">
        <v>42388.864583333336</v>
      </c>
      <c r="B5435">
        <v>10</v>
      </c>
      <c r="C5435" s="2">
        <f t="shared" si="84"/>
        <v>10</v>
      </c>
    </row>
    <row r="5436" spans="1:3" x14ac:dyDescent="0.25">
      <c r="A5436" s="14">
        <v>42388.868055555555</v>
      </c>
      <c r="B5436">
        <v>10</v>
      </c>
      <c r="C5436" s="2">
        <f t="shared" si="84"/>
        <v>10</v>
      </c>
    </row>
    <row r="5437" spans="1:3" x14ac:dyDescent="0.25">
      <c r="A5437" s="14">
        <v>42388.871527777781</v>
      </c>
      <c r="B5437">
        <v>9</v>
      </c>
      <c r="C5437" s="2">
        <f t="shared" si="84"/>
        <v>9</v>
      </c>
    </row>
    <row r="5438" spans="1:3" x14ac:dyDescent="0.25">
      <c r="A5438" s="14">
        <v>42388.875</v>
      </c>
      <c r="B5438">
        <v>10</v>
      </c>
      <c r="C5438" s="2">
        <f t="shared" si="84"/>
        <v>10</v>
      </c>
    </row>
    <row r="5439" spans="1:3" x14ac:dyDescent="0.25">
      <c r="A5439" s="14">
        <v>42388.878472222219</v>
      </c>
      <c r="B5439">
        <v>9</v>
      </c>
      <c r="C5439" s="2">
        <f t="shared" si="84"/>
        <v>9</v>
      </c>
    </row>
    <row r="5440" spans="1:3" x14ac:dyDescent="0.25">
      <c r="A5440" s="14">
        <v>42388.881944444445</v>
      </c>
      <c r="B5440">
        <v>9</v>
      </c>
      <c r="C5440" s="2">
        <f t="shared" si="84"/>
        <v>9</v>
      </c>
    </row>
    <row r="5441" spans="1:3" x14ac:dyDescent="0.25">
      <c r="A5441" s="14">
        <v>42388.885416666664</v>
      </c>
      <c r="B5441">
        <v>10</v>
      </c>
      <c r="C5441" s="2">
        <f t="shared" si="84"/>
        <v>10</v>
      </c>
    </row>
    <row r="5442" spans="1:3" x14ac:dyDescent="0.25">
      <c r="A5442" s="14">
        <v>42388.888888888891</v>
      </c>
      <c r="B5442">
        <v>10</v>
      </c>
      <c r="C5442" s="2">
        <f t="shared" ref="C5442:C5505" si="85">IF(B5442&lt;=0,0,B5442)</f>
        <v>10</v>
      </c>
    </row>
    <row r="5443" spans="1:3" x14ac:dyDescent="0.25">
      <c r="A5443" s="14">
        <v>42388.892361111109</v>
      </c>
      <c r="B5443">
        <v>10</v>
      </c>
      <c r="C5443" s="2">
        <f t="shared" si="85"/>
        <v>10</v>
      </c>
    </row>
    <row r="5444" spans="1:3" x14ac:dyDescent="0.25">
      <c r="A5444" s="14">
        <v>42388.895833333336</v>
      </c>
      <c r="B5444">
        <v>10</v>
      </c>
      <c r="C5444" s="2">
        <f t="shared" si="85"/>
        <v>10</v>
      </c>
    </row>
    <row r="5445" spans="1:3" x14ac:dyDescent="0.25">
      <c r="A5445" s="14">
        <v>42388.899305555555</v>
      </c>
      <c r="B5445">
        <v>11</v>
      </c>
      <c r="C5445" s="2">
        <f t="shared" si="85"/>
        <v>11</v>
      </c>
    </row>
    <row r="5446" spans="1:3" x14ac:dyDescent="0.25">
      <c r="A5446" s="14">
        <v>42388.902777777781</v>
      </c>
      <c r="B5446">
        <v>10</v>
      </c>
      <c r="C5446" s="2">
        <f t="shared" si="85"/>
        <v>10</v>
      </c>
    </row>
    <row r="5447" spans="1:3" x14ac:dyDescent="0.25">
      <c r="A5447" s="14">
        <v>42388.90625</v>
      </c>
      <c r="B5447">
        <v>10</v>
      </c>
      <c r="C5447" s="2">
        <f t="shared" si="85"/>
        <v>10</v>
      </c>
    </row>
    <row r="5448" spans="1:3" x14ac:dyDescent="0.25">
      <c r="A5448" s="14">
        <v>42388.909722222219</v>
      </c>
      <c r="B5448">
        <v>10</v>
      </c>
      <c r="C5448" s="2">
        <f t="shared" si="85"/>
        <v>10</v>
      </c>
    </row>
    <row r="5449" spans="1:3" x14ac:dyDescent="0.25">
      <c r="A5449" s="14">
        <v>42388.913194444445</v>
      </c>
      <c r="B5449">
        <v>10</v>
      </c>
      <c r="C5449" s="2">
        <f t="shared" si="85"/>
        <v>10</v>
      </c>
    </row>
    <row r="5450" spans="1:3" x14ac:dyDescent="0.25">
      <c r="A5450" s="14">
        <v>42388.916666666664</v>
      </c>
      <c r="B5450">
        <v>10</v>
      </c>
      <c r="C5450" s="2">
        <f t="shared" si="85"/>
        <v>10</v>
      </c>
    </row>
    <row r="5451" spans="1:3" x14ac:dyDescent="0.25">
      <c r="A5451" s="14">
        <v>42388.920138888891</v>
      </c>
      <c r="B5451">
        <v>10</v>
      </c>
      <c r="C5451" s="2">
        <f t="shared" si="85"/>
        <v>10</v>
      </c>
    </row>
    <row r="5452" spans="1:3" x14ac:dyDescent="0.25">
      <c r="A5452" s="14">
        <v>42388.923611111109</v>
      </c>
      <c r="B5452">
        <v>10</v>
      </c>
      <c r="C5452" s="2">
        <f t="shared" si="85"/>
        <v>10</v>
      </c>
    </row>
    <row r="5453" spans="1:3" x14ac:dyDescent="0.25">
      <c r="A5453" s="14">
        <v>42388.927083333336</v>
      </c>
      <c r="B5453">
        <v>10</v>
      </c>
      <c r="C5453" s="2">
        <f t="shared" si="85"/>
        <v>10</v>
      </c>
    </row>
    <row r="5454" spans="1:3" x14ac:dyDescent="0.25">
      <c r="A5454" s="14">
        <v>42388.930555555555</v>
      </c>
      <c r="B5454">
        <v>10</v>
      </c>
      <c r="C5454" s="2">
        <f t="shared" si="85"/>
        <v>10</v>
      </c>
    </row>
    <row r="5455" spans="1:3" x14ac:dyDescent="0.25">
      <c r="A5455" s="14">
        <v>42388.934027777781</v>
      </c>
      <c r="B5455">
        <v>8</v>
      </c>
      <c r="C5455" s="2">
        <f t="shared" si="85"/>
        <v>8</v>
      </c>
    </row>
    <row r="5456" spans="1:3" x14ac:dyDescent="0.25">
      <c r="A5456" s="14">
        <v>42388.9375</v>
      </c>
      <c r="B5456">
        <v>10</v>
      </c>
      <c r="C5456" s="2">
        <f t="shared" si="85"/>
        <v>10</v>
      </c>
    </row>
    <row r="5457" spans="1:3" x14ac:dyDescent="0.25">
      <c r="A5457" s="14">
        <v>42388.940972222219</v>
      </c>
      <c r="B5457">
        <v>10</v>
      </c>
      <c r="C5457" s="2">
        <f t="shared" si="85"/>
        <v>10</v>
      </c>
    </row>
    <row r="5458" spans="1:3" x14ac:dyDescent="0.25">
      <c r="A5458" s="14">
        <v>42388.944444444445</v>
      </c>
      <c r="B5458">
        <v>9</v>
      </c>
      <c r="C5458" s="2">
        <f t="shared" si="85"/>
        <v>9</v>
      </c>
    </row>
    <row r="5459" spans="1:3" x14ac:dyDescent="0.25">
      <c r="A5459" s="14">
        <v>42388.947916666664</v>
      </c>
      <c r="B5459">
        <v>10</v>
      </c>
      <c r="C5459" s="2">
        <f t="shared" si="85"/>
        <v>10</v>
      </c>
    </row>
    <row r="5460" spans="1:3" x14ac:dyDescent="0.25">
      <c r="A5460" s="14">
        <v>42388.951388888891</v>
      </c>
      <c r="B5460">
        <v>10</v>
      </c>
      <c r="C5460" s="2">
        <f t="shared" si="85"/>
        <v>10</v>
      </c>
    </row>
    <row r="5461" spans="1:3" x14ac:dyDescent="0.25">
      <c r="A5461" s="14">
        <v>42388.954861111109</v>
      </c>
      <c r="B5461">
        <v>10</v>
      </c>
      <c r="C5461" s="2">
        <f t="shared" si="85"/>
        <v>10</v>
      </c>
    </row>
    <row r="5462" spans="1:3" x14ac:dyDescent="0.25">
      <c r="A5462" s="14">
        <v>42388.958333333336</v>
      </c>
      <c r="B5462">
        <v>12</v>
      </c>
      <c r="C5462" s="2">
        <f t="shared" si="85"/>
        <v>12</v>
      </c>
    </row>
    <row r="5463" spans="1:3" x14ac:dyDescent="0.25">
      <c r="A5463" s="14">
        <v>42388.961805555555</v>
      </c>
      <c r="B5463">
        <v>10</v>
      </c>
      <c r="C5463" s="2">
        <f t="shared" si="85"/>
        <v>10</v>
      </c>
    </row>
    <row r="5464" spans="1:3" x14ac:dyDescent="0.25">
      <c r="A5464" s="14">
        <v>42388.965277777781</v>
      </c>
      <c r="B5464">
        <v>10</v>
      </c>
      <c r="C5464" s="2">
        <f t="shared" si="85"/>
        <v>10</v>
      </c>
    </row>
    <row r="5465" spans="1:3" x14ac:dyDescent="0.25">
      <c r="A5465" s="14">
        <v>42388.96875</v>
      </c>
      <c r="B5465">
        <v>10</v>
      </c>
      <c r="C5465" s="2">
        <f t="shared" si="85"/>
        <v>10</v>
      </c>
    </row>
    <row r="5466" spans="1:3" x14ac:dyDescent="0.25">
      <c r="A5466" s="14">
        <v>42388.972222222219</v>
      </c>
      <c r="B5466">
        <v>11</v>
      </c>
      <c r="C5466" s="2">
        <f t="shared" si="85"/>
        <v>11</v>
      </c>
    </row>
    <row r="5467" spans="1:3" x14ac:dyDescent="0.25">
      <c r="A5467" s="14">
        <v>42388.975694444445</v>
      </c>
      <c r="B5467">
        <v>10</v>
      </c>
      <c r="C5467" s="2">
        <f t="shared" si="85"/>
        <v>10</v>
      </c>
    </row>
    <row r="5468" spans="1:3" x14ac:dyDescent="0.25">
      <c r="A5468" s="14">
        <v>42388.979166666664</v>
      </c>
      <c r="B5468">
        <v>10</v>
      </c>
      <c r="C5468" s="2">
        <f t="shared" si="85"/>
        <v>10</v>
      </c>
    </row>
    <row r="5469" spans="1:3" x14ac:dyDescent="0.25">
      <c r="A5469" s="14">
        <v>42388.982638888891</v>
      </c>
      <c r="B5469">
        <v>10</v>
      </c>
      <c r="C5469" s="2">
        <f t="shared" si="85"/>
        <v>10</v>
      </c>
    </row>
    <row r="5470" spans="1:3" x14ac:dyDescent="0.25">
      <c r="A5470" s="14">
        <v>42388.986111111109</v>
      </c>
      <c r="B5470">
        <v>10</v>
      </c>
      <c r="C5470" s="2">
        <f t="shared" si="85"/>
        <v>10</v>
      </c>
    </row>
    <row r="5471" spans="1:3" x14ac:dyDescent="0.25">
      <c r="A5471" s="14">
        <v>42388.989583333336</v>
      </c>
      <c r="B5471">
        <v>10</v>
      </c>
      <c r="C5471" s="2">
        <f t="shared" si="85"/>
        <v>10</v>
      </c>
    </row>
    <row r="5472" spans="1:3" x14ac:dyDescent="0.25">
      <c r="A5472" s="14">
        <v>42388.993055555555</v>
      </c>
      <c r="B5472">
        <v>11</v>
      </c>
      <c r="C5472" s="2">
        <f t="shared" si="85"/>
        <v>11</v>
      </c>
    </row>
    <row r="5473" spans="1:3" x14ac:dyDescent="0.25">
      <c r="A5473" s="14">
        <v>42388.996527777781</v>
      </c>
      <c r="B5473">
        <v>10</v>
      </c>
      <c r="C5473" s="2">
        <f t="shared" si="85"/>
        <v>10</v>
      </c>
    </row>
    <row r="5474" spans="1:3" x14ac:dyDescent="0.25">
      <c r="A5474" s="14">
        <v>42389</v>
      </c>
      <c r="B5474">
        <v>10</v>
      </c>
      <c r="C5474" s="2">
        <f t="shared" si="85"/>
        <v>10</v>
      </c>
    </row>
    <row r="5475" spans="1:3" x14ac:dyDescent="0.25">
      <c r="A5475" s="14">
        <v>42389.003472222219</v>
      </c>
      <c r="B5475">
        <v>10</v>
      </c>
      <c r="C5475" s="2">
        <f t="shared" si="85"/>
        <v>10</v>
      </c>
    </row>
    <row r="5476" spans="1:3" x14ac:dyDescent="0.25">
      <c r="A5476" s="14">
        <v>42389.006944444445</v>
      </c>
      <c r="B5476">
        <v>10</v>
      </c>
      <c r="C5476" s="2">
        <f t="shared" si="85"/>
        <v>10</v>
      </c>
    </row>
    <row r="5477" spans="1:3" x14ac:dyDescent="0.25">
      <c r="A5477" s="14">
        <v>42389.010416666664</v>
      </c>
      <c r="B5477">
        <v>10</v>
      </c>
      <c r="C5477" s="2">
        <f t="shared" si="85"/>
        <v>10</v>
      </c>
    </row>
    <row r="5478" spans="1:3" x14ac:dyDescent="0.25">
      <c r="A5478" s="14">
        <v>42389.013888888891</v>
      </c>
      <c r="B5478">
        <v>10</v>
      </c>
      <c r="C5478" s="2">
        <f t="shared" si="85"/>
        <v>10</v>
      </c>
    </row>
    <row r="5479" spans="1:3" x14ac:dyDescent="0.25">
      <c r="A5479" s="14">
        <v>42389.017361111109</v>
      </c>
      <c r="B5479">
        <v>10</v>
      </c>
      <c r="C5479" s="2">
        <f t="shared" si="85"/>
        <v>10</v>
      </c>
    </row>
    <row r="5480" spans="1:3" x14ac:dyDescent="0.25">
      <c r="A5480" s="14">
        <v>42389.020833333336</v>
      </c>
      <c r="B5480">
        <v>10</v>
      </c>
      <c r="C5480" s="2">
        <f t="shared" si="85"/>
        <v>10</v>
      </c>
    </row>
    <row r="5481" spans="1:3" x14ac:dyDescent="0.25">
      <c r="A5481" s="14">
        <v>42389.024305555555</v>
      </c>
      <c r="B5481">
        <v>10</v>
      </c>
      <c r="C5481" s="2">
        <f t="shared" si="85"/>
        <v>10</v>
      </c>
    </row>
    <row r="5482" spans="1:3" x14ac:dyDescent="0.25">
      <c r="A5482" s="14">
        <v>42389.027777777781</v>
      </c>
      <c r="B5482">
        <v>10</v>
      </c>
      <c r="C5482" s="2">
        <f t="shared" si="85"/>
        <v>10</v>
      </c>
    </row>
    <row r="5483" spans="1:3" x14ac:dyDescent="0.25">
      <c r="A5483" s="14">
        <v>42389.03125</v>
      </c>
      <c r="B5483">
        <v>10</v>
      </c>
      <c r="C5483" s="2">
        <f t="shared" si="85"/>
        <v>10</v>
      </c>
    </row>
    <row r="5484" spans="1:3" x14ac:dyDescent="0.25">
      <c r="A5484" s="14">
        <v>42389.034722222219</v>
      </c>
      <c r="B5484">
        <v>10</v>
      </c>
      <c r="C5484" s="2">
        <f t="shared" si="85"/>
        <v>10</v>
      </c>
    </row>
    <row r="5485" spans="1:3" x14ac:dyDescent="0.25">
      <c r="A5485" s="14">
        <v>42389.038194444445</v>
      </c>
      <c r="B5485">
        <v>10</v>
      </c>
      <c r="C5485" s="2">
        <f t="shared" si="85"/>
        <v>10</v>
      </c>
    </row>
    <row r="5486" spans="1:3" x14ac:dyDescent="0.25">
      <c r="A5486" s="14">
        <v>42389.041666666664</v>
      </c>
      <c r="B5486">
        <v>10</v>
      </c>
      <c r="C5486" s="2">
        <f t="shared" si="85"/>
        <v>10</v>
      </c>
    </row>
    <row r="5487" spans="1:3" x14ac:dyDescent="0.25">
      <c r="A5487" s="14">
        <v>42389.045138888891</v>
      </c>
      <c r="B5487">
        <v>9</v>
      </c>
      <c r="C5487" s="2">
        <f t="shared" si="85"/>
        <v>9</v>
      </c>
    </row>
    <row r="5488" spans="1:3" x14ac:dyDescent="0.25">
      <c r="A5488" s="14">
        <v>42389.048611111109</v>
      </c>
      <c r="B5488">
        <v>10</v>
      </c>
      <c r="C5488" s="2">
        <f t="shared" si="85"/>
        <v>10</v>
      </c>
    </row>
    <row r="5489" spans="1:3" x14ac:dyDescent="0.25">
      <c r="A5489" s="14">
        <v>42389.052083333336</v>
      </c>
      <c r="B5489">
        <v>10</v>
      </c>
      <c r="C5489" s="2">
        <f t="shared" si="85"/>
        <v>10</v>
      </c>
    </row>
    <row r="5490" spans="1:3" x14ac:dyDescent="0.25">
      <c r="A5490" s="14">
        <v>42389.055555555555</v>
      </c>
      <c r="B5490">
        <v>9</v>
      </c>
      <c r="C5490" s="2">
        <f t="shared" si="85"/>
        <v>9</v>
      </c>
    </row>
    <row r="5491" spans="1:3" x14ac:dyDescent="0.25">
      <c r="A5491" s="14">
        <v>42389.059027777781</v>
      </c>
      <c r="B5491">
        <v>10</v>
      </c>
      <c r="C5491" s="2">
        <f t="shared" si="85"/>
        <v>10</v>
      </c>
    </row>
    <row r="5492" spans="1:3" x14ac:dyDescent="0.25">
      <c r="A5492" s="14">
        <v>42389.0625</v>
      </c>
      <c r="B5492">
        <v>10</v>
      </c>
      <c r="C5492" s="2">
        <f t="shared" si="85"/>
        <v>10</v>
      </c>
    </row>
    <row r="5493" spans="1:3" x14ac:dyDescent="0.25">
      <c r="A5493" s="14">
        <v>42389.065972222219</v>
      </c>
      <c r="B5493">
        <v>10</v>
      </c>
      <c r="C5493" s="2">
        <f t="shared" si="85"/>
        <v>10</v>
      </c>
    </row>
    <row r="5494" spans="1:3" x14ac:dyDescent="0.25">
      <c r="A5494" s="14">
        <v>42389.069444444445</v>
      </c>
      <c r="B5494">
        <v>10</v>
      </c>
      <c r="C5494" s="2">
        <f t="shared" si="85"/>
        <v>10</v>
      </c>
    </row>
    <row r="5495" spans="1:3" x14ac:dyDescent="0.25">
      <c r="A5495" s="14">
        <v>42389.072916666664</v>
      </c>
      <c r="B5495">
        <v>10</v>
      </c>
      <c r="C5495" s="2">
        <f t="shared" si="85"/>
        <v>10</v>
      </c>
    </row>
    <row r="5496" spans="1:3" x14ac:dyDescent="0.25">
      <c r="A5496" s="14">
        <v>42389.076388888891</v>
      </c>
      <c r="B5496">
        <v>10</v>
      </c>
      <c r="C5496" s="2">
        <f t="shared" si="85"/>
        <v>10</v>
      </c>
    </row>
    <row r="5497" spans="1:3" x14ac:dyDescent="0.25">
      <c r="A5497" s="14">
        <v>42389.079861111109</v>
      </c>
      <c r="B5497">
        <v>10</v>
      </c>
      <c r="C5497" s="2">
        <f t="shared" si="85"/>
        <v>10</v>
      </c>
    </row>
    <row r="5498" spans="1:3" x14ac:dyDescent="0.25">
      <c r="A5498" s="14">
        <v>42389.083333333336</v>
      </c>
      <c r="B5498">
        <v>10</v>
      </c>
      <c r="C5498" s="2">
        <f t="shared" si="85"/>
        <v>10</v>
      </c>
    </row>
    <row r="5499" spans="1:3" x14ac:dyDescent="0.25">
      <c r="A5499" s="14">
        <v>42389.086805555555</v>
      </c>
      <c r="B5499">
        <v>10</v>
      </c>
      <c r="C5499" s="2">
        <f t="shared" si="85"/>
        <v>10</v>
      </c>
    </row>
    <row r="5500" spans="1:3" x14ac:dyDescent="0.25">
      <c r="A5500" s="14">
        <v>42389.090277777781</v>
      </c>
      <c r="B5500">
        <v>10</v>
      </c>
      <c r="C5500" s="2">
        <f t="shared" si="85"/>
        <v>10</v>
      </c>
    </row>
    <row r="5501" spans="1:3" x14ac:dyDescent="0.25">
      <c r="A5501" s="14">
        <v>42389.09375</v>
      </c>
      <c r="B5501">
        <v>10</v>
      </c>
      <c r="C5501" s="2">
        <f t="shared" si="85"/>
        <v>10</v>
      </c>
    </row>
    <row r="5502" spans="1:3" x14ac:dyDescent="0.25">
      <c r="A5502" s="14">
        <v>42389.097222222219</v>
      </c>
      <c r="B5502">
        <v>10</v>
      </c>
      <c r="C5502" s="2">
        <f t="shared" si="85"/>
        <v>10</v>
      </c>
    </row>
    <row r="5503" spans="1:3" x14ac:dyDescent="0.25">
      <c r="A5503" s="14">
        <v>42389.100694444445</v>
      </c>
      <c r="B5503">
        <v>9</v>
      </c>
      <c r="C5503" s="2">
        <f t="shared" si="85"/>
        <v>9</v>
      </c>
    </row>
    <row r="5504" spans="1:3" x14ac:dyDescent="0.25">
      <c r="A5504" s="14">
        <v>42389.104166666664</v>
      </c>
      <c r="B5504">
        <v>10</v>
      </c>
      <c r="C5504" s="2">
        <f t="shared" si="85"/>
        <v>10</v>
      </c>
    </row>
    <row r="5505" spans="1:3" x14ac:dyDescent="0.25">
      <c r="A5505" s="14">
        <v>42389.107638888891</v>
      </c>
      <c r="B5505">
        <v>8</v>
      </c>
      <c r="C5505" s="2">
        <f t="shared" si="85"/>
        <v>8</v>
      </c>
    </row>
    <row r="5506" spans="1:3" x14ac:dyDescent="0.25">
      <c r="A5506" s="14">
        <v>42389.111111111109</v>
      </c>
      <c r="B5506">
        <v>10</v>
      </c>
      <c r="C5506" s="2">
        <f t="shared" ref="C5506:C5569" si="86">IF(B5506&lt;=0,0,B5506)</f>
        <v>10</v>
      </c>
    </row>
    <row r="5507" spans="1:3" x14ac:dyDescent="0.25">
      <c r="A5507" s="14">
        <v>42389.114583333336</v>
      </c>
      <c r="B5507">
        <v>10</v>
      </c>
      <c r="C5507" s="2">
        <f t="shared" si="86"/>
        <v>10</v>
      </c>
    </row>
    <row r="5508" spans="1:3" x14ac:dyDescent="0.25">
      <c r="A5508" s="14">
        <v>42389.118055555555</v>
      </c>
      <c r="B5508">
        <v>10</v>
      </c>
      <c r="C5508" s="2">
        <f t="shared" si="86"/>
        <v>10</v>
      </c>
    </row>
    <row r="5509" spans="1:3" x14ac:dyDescent="0.25">
      <c r="A5509" s="14">
        <v>42389.121527777781</v>
      </c>
      <c r="B5509">
        <v>10</v>
      </c>
      <c r="C5509" s="2">
        <f t="shared" si="86"/>
        <v>10</v>
      </c>
    </row>
    <row r="5510" spans="1:3" x14ac:dyDescent="0.25">
      <c r="A5510" s="14">
        <v>42389.125</v>
      </c>
      <c r="B5510">
        <v>10</v>
      </c>
      <c r="C5510" s="2">
        <f t="shared" si="86"/>
        <v>10</v>
      </c>
    </row>
    <row r="5511" spans="1:3" x14ac:dyDescent="0.25">
      <c r="A5511" s="14">
        <v>42389.128472222219</v>
      </c>
      <c r="B5511">
        <v>10</v>
      </c>
      <c r="C5511" s="2">
        <f t="shared" si="86"/>
        <v>10</v>
      </c>
    </row>
    <row r="5512" spans="1:3" x14ac:dyDescent="0.25">
      <c r="A5512" s="14">
        <v>42389.131944444445</v>
      </c>
      <c r="B5512">
        <v>10</v>
      </c>
      <c r="C5512" s="2">
        <f t="shared" si="86"/>
        <v>10</v>
      </c>
    </row>
    <row r="5513" spans="1:3" x14ac:dyDescent="0.25">
      <c r="A5513" s="14">
        <v>42389.135416666664</v>
      </c>
      <c r="B5513">
        <v>10</v>
      </c>
      <c r="C5513" s="2">
        <f t="shared" si="86"/>
        <v>10</v>
      </c>
    </row>
    <row r="5514" spans="1:3" x14ac:dyDescent="0.25">
      <c r="A5514" s="14">
        <v>42389.138888888891</v>
      </c>
      <c r="B5514">
        <v>10</v>
      </c>
      <c r="C5514" s="2">
        <f t="shared" si="86"/>
        <v>10</v>
      </c>
    </row>
    <row r="5515" spans="1:3" x14ac:dyDescent="0.25">
      <c r="A5515" s="14">
        <v>42389.142361111109</v>
      </c>
      <c r="B5515">
        <v>10</v>
      </c>
      <c r="C5515" s="2">
        <f t="shared" si="86"/>
        <v>10</v>
      </c>
    </row>
    <row r="5516" spans="1:3" x14ac:dyDescent="0.25">
      <c r="A5516" s="14">
        <v>42389.145833333336</v>
      </c>
      <c r="B5516">
        <v>10</v>
      </c>
      <c r="C5516" s="2">
        <f t="shared" si="86"/>
        <v>10</v>
      </c>
    </row>
    <row r="5517" spans="1:3" x14ac:dyDescent="0.25">
      <c r="A5517" s="14">
        <v>42389.149305555555</v>
      </c>
      <c r="B5517">
        <v>11</v>
      </c>
      <c r="C5517" s="2">
        <f t="shared" si="86"/>
        <v>11</v>
      </c>
    </row>
    <row r="5518" spans="1:3" x14ac:dyDescent="0.25">
      <c r="A5518" s="14">
        <v>42389.152777777781</v>
      </c>
      <c r="B5518">
        <v>10</v>
      </c>
      <c r="C5518" s="2">
        <f t="shared" si="86"/>
        <v>10</v>
      </c>
    </row>
    <row r="5519" spans="1:3" x14ac:dyDescent="0.25">
      <c r="A5519" s="14">
        <v>42389.15625</v>
      </c>
      <c r="B5519">
        <v>10</v>
      </c>
      <c r="C5519" s="2">
        <f t="shared" si="86"/>
        <v>10</v>
      </c>
    </row>
    <row r="5520" spans="1:3" x14ac:dyDescent="0.25">
      <c r="A5520" s="14">
        <v>42389.159722222219</v>
      </c>
      <c r="B5520">
        <v>10</v>
      </c>
      <c r="C5520" s="2">
        <f t="shared" si="86"/>
        <v>10</v>
      </c>
    </row>
    <row r="5521" spans="1:3" x14ac:dyDescent="0.25">
      <c r="A5521" s="14">
        <v>42389.163194444445</v>
      </c>
      <c r="B5521">
        <v>10</v>
      </c>
      <c r="C5521" s="2">
        <f t="shared" si="86"/>
        <v>10</v>
      </c>
    </row>
    <row r="5522" spans="1:3" x14ac:dyDescent="0.25">
      <c r="A5522" s="14">
        <v>42389.166666666664</v>
      </c>
      <c r="B5522">
        <v>10</v>
      </c>
      <c r="C5522" s="2">
        <f t="shared" si="86"/>
        <v>10</v>
      </c>
    </row>
    <row r="5523" spans="1:3" x14ac:dyDescent="0.25">
      <c r="A5523" s="14">
        <v>42389.170138888891</v>
      </c>
      <c r="B5523">
        <v>10</v>
      </c>
      <c r="C5523" s="2">
        <f t="shared" si="86"/>
        <v>10</v>
      </c>
    </row>
    <row r="5524" spans="1:3" x14ac:dyDescent="0.25">
      <c r="A5524" s="14">
        <v>42389.173611111109</v>
      </c>
      <c r="B5524">
        <v>10</v>
      </c>
      <c r="C5524" s="2">
        <f t="shared" si="86"/>
        <v>10</v>
      </c>
    </row>
    <row r="5525" spans="1:3" x14ac:dyDescent="0.25">
      <c r="A5525" s="14">
        <v>42389.177083333336</v>
      </c>
      <c r="B5525">
        <v>10</v>
      </c>
      <c r="C5525" s="2">
        <f t="shared" si="86"/>
        <v>10</v>
      </c>
    </row>
    <row r="5526" spans="1:3" x14ac:dyDescent="0.25">
      <c r="A5526" s="14">
        <v>42389.180555555555</v>
      </c>
      <c r="B5526">
        <v>10</v>
      </c>
      <c r="C5526" s="2">
        <f t="shared" si="86"/>
        <v>10</v>
      </c>
    </row>
    <row r="5527" spans="1:3" x14ac:dyDescent="0.25">
      <c r="A5527" s="14">
        <v>42389.184027777781</v>
      </c>
      <c r="B5527">
        <v>10</v>
      </c>
      <c r="C5527" s="2">
        <f t="shared" si="86"/>
        <v>10</v>
      </c>
    </row>
    <row r="5528" spans="1:3" x14ac:dyDescent="0.25">
      <c r="A5528" s="14">
        <v>42389.1875</v>
      </c>
      <c r="B5528">
        <v>10</v>
      </c>
      <c r="C5528" s="2">
        <f t="shared" si="86"/>
        <v>10</v>
      </c>
    </row>
    <row r="5529" spans="1:3" x14ac:dyDescent="0.25">
      <c r="A5529" s="14">
        <v>42389.190972222219</v>
      </c>
      <c r="B5529">
        <v>10</v>
      </c>
      <c r="C5529" s="2">
        <f t="shared" si="86"/>
        <v>10</v>
      </c>
    </row>
    <row r="5530" spans="1:3" x14ac:dyDescent="0.25">
      <c r="A5530" s="14">
        <v>42389.194444444445</v>
      </c>
      <c r="B5530">
        <v>10</v>
      </c>
      <c r="C5530" s="2">
        <f t="shared" si="86"/>
        <v>10</v>
      </c>
    </row>
    <row r="5531" spans="1:3" x14ac:dyDescent="0.25">
      <c r="A5531" s="14">
        <v>42389.197916666664</v>
      </c>
      <c r="B5531">
        <v>10</v>
      </c>
      <c r="C5531" s="2">
        <f t="shared" si="86"/>
        <v>10</v>
      </c>
    </row>
    <row r="5532" spans="1:3" x14ac:dyDescent="0.25">
      <c r="A5532" s="14">
        <v>42389.201388888891</v>
      </c>
      <c r="B5532">
        <v>10</v>
      </c>
      <c r="C5532" s="2">
        <f t="shared" si="86"/>
        <v>10</v>
      </c>
    </row>
    <row r="5533" spans="1:3" x14ac:dyDescent="0.25">
      <c r="A5533" s="14">
        <v>42389.204861111109</v>
      </c>
      <c r="B5533">
        <v>10</v>
      </c>
      <c r="C5533" s="2">
        <f t="shared" si="86"/>
        <v>10</v>
      </c>
    </row>
    <row r="5534" spans="1:3" x14ac:dyDescent="0.25">
      <c r="A5534" s="14">
        <v>42389.208333333336</v>
      </c>
      <c r="B5534">
        <v>10</v>
      </c>
      <c r="C5534" s="2">
        <f t="shared" si="86"/>
        <v>10</v>
      </c>
    </row>
    <row r="5535" spans="1:3" x14ac:dyDescent="0.25">
      <c r="A5535" s="14">
        <v>42389.211805555555</v>
      </c>
      <c r="B5535">
        <v>9</v>
      </c>
      <c r="C5535" s="2">
        <f t="shared" si="86"/>
        <v>9</v>
      </c>
    </row>
    <row r="5536" spans="1:3" x14ac:dyDescent="0.25">
      <c r="A5536" s="14">
        <v>42389.215277777781</v>
      </c>
      <c r="B5536">
        <v>10</v>
      </c>
      <c r="C5536" s="2">
        <f t="shared" si="86"/>
        <v>10</v>
      </c>
    </row>
    <row r="5537" spans="1:3" x14ac:dyDescent="0.25">
      <c r="A5537" s="14">
        <v>42389.21875</v>
      </c>
      <c r="B5537">
        <v>10</v>
      </c>
      <c r="C5537" s="2">
        <f t="shared" si="86"/>
        <v>10</v>
      </c>
    </row>
    <row r="5538" spans="1:3" x14ac:dyDescent="0.25">
      <c r="A5538" s="14">
        <v>42389.222222222219</v>
      </c>
      <c r="B5538">
        <v>10</v>
      </c>
      <c r="C5538" s="2">
        <f t="shared" si="86"/>
        <v>10</v>
      </c>
    </row>
    <row r="5539" spans="1:3" x14ac:dyDescent="0.25">
      <c r="A5539" s="14">
        <v>42389.225694444445</v>
      </c>
      <c r="B5539">
        <v>9</v>
      </c>
      <c r="C5539" s="2">
        <f t="shared" si="86"/>
        <v>9</v>
      </c>
    </row>
    <row r="5540" spans="1:3" x14ac:dyDescent="0.25">
      <c r="A5540" s="14">
        <v>42389.229166666664</v>
      </c>
      <c r="B5540">
        <v>10</v>
      </c>
      <c r="C5540" s="2">
        <f t="shared" si="86"/>
        <v>10</v>
      </c>
    </row>
    <row r="5541" spans="1:3" x14ac:dyDescent="0.25">
      <c r="A5541" s="14">
        <v>42389.232638888891</v>
      </c>
      <c r="B5541">
        <v>10</v>
      </c>
      <c r="C5541" s="2">
        <f t="shared" si="86"/>
        <v>10</v>
      </c>
    </row>
    <row r="5542" spans="1:3" x14ac:dyDescent="0.25">
      <c r="A5542" s="14">
        <v>42389.236111111109</v>
      </c>
      <c r="B5542">
        <v>9</v>
      </c>
      <c r="C5542" s="2">
        <f t="shared" si="86"/>
        <v>9</v>
      </c>
    </row>
    <row r="5543" spans="1:3" x14ac:dyDescent="0.25">
      <c r="A5543" s="14">
        <v>42389.239583333336</v>
      </c>
      <c r="B5543">
        <v>10</v>
      </c>
      <c r="C5543" s="2">
        <f t="shared" si="86"/>
        <v>10</v>
      </c>
    </row>
    <row r="5544" spans="1:3" x14ac:dyDescent="0.25">
      <c r="A5544" s="14">
        <v>42389.243055555555</v>
      </c>
      <c r="B5544">
        <v>10</v>
      </c>
      <c r="C5544" s="2">
        <f t="shared" si="86"/>
        <v>10</v>
      </c>
    </row>
    <row r="5545" spans="1:3" x14ac:dyDescent="0.25">
      <c r="A5545" s="14">
        <v>42389.246527777781</v>
      </c>
      <c r="B5545">
        <v>10</v>
      </c>
      <c r="C5545" s="2">
        <f t="shared" si="86"/>
        <v>10</v>
      </c>
    </row>
    <row r="5546" spans="1:3" x14ac:dyDescent="0.25">
      <c r="A5546" s="14">
        <v>42389.25</v>
      </c>
      <c r="B5546">
        <v>10</v>
      </c>
      <c r="C5546" s="2">
        <f t="shared" si="86"/>
        <v>10</v>
      </c>
    </row>
    <row r="5547" spans="1:3" x14ac:dyDescent="0.25">
      <c r="A5547" s="14">
        <v>42389.253472222219</v>
      </c>
      <c r="B5547">
        <v>12</v>
      </c>
      <c r="C5547" s="2">
        <f t="shared" si="86"/>
        <v>12</v>
      </c>
    </row>
    <row r="5548" spans="1:3" x14ac:dyDescent="0.25">
      <c r="A5548" s="14">
        <v>42389.256944444445</v>
      </c>
      <c r="B5548">
        <v>10</v>
      </c>
      <c r="C5548" s="2">
        <f t="shared" si="86"/>
        <v>10</v>
      </c>
    </row>
    <row r="5549" spans="1:3" x14ac:dyDescent="0.25">
      <c r="A5549" s="14">
        <v>42389.260416666664</v>
      </c>
      <c r="B5549">
        <v>10</v>
      </c>
      <c r="C5549" s="2">
        <f t="shared" si="86"/>
        <v>10</v>
      </c>
    </row>
    <row r="5550" spans="1:3" x14ac:dyDescent="0.25">
      <c r="A5550" s="14">
        <v>42389.263888888891</v>
      </c>
      <c r="B5550">
        <v>11</v>
      </c>
      <c r="C5550" s="2">
        <f t="shared" si="86"/>
        <v>11</v>
      </c>
    </row>
    <row r="5551" spans="1:3" x14ac:dyDescent="0.25">
      <c r="A5551" s="14">
        <v>42389.267361111109</v>
      </c>
      <c r="B5551">
        <v>9</v>
      </c>
      <c r="C5551" s="2">
        <f t="shared" si="86"/>
        <v>9</v>
      </c>
    </row>
    <row r="5552" spans="1:3" x14ac:dyDescent="0.25">
      <c r="A5552" s="14">
        <v>42389.270833333336</v>
      </c>
      <c r="B5552">
        <v>10</v>
      </c>
      <c r="C5552" s="2">
        <f t="shared" si="86"/>
        <v>10</v>
      </c>
    </row>
    <row r="5553" spans="1:3" x14ac:dyDescent="0.25">
      <c r="A5553" s="14">
        <v>42389.274305555555</v>
      </c>
      <c r="B5553">
        <v>8</v>
      </c>
      <c r="C5553" s="2">
        <f t="shared" si="86"/>
        <v>8</v>
      </c>
    </row>
    <row r="5554" spans="1:3" x14ac:dyDescent="0.25">
      <c r="A5554" s="14">
        <v>42389.277777777781</v>
      </c>
      <c r="B5554">
        <v>11</v>
      </c>
      <c r="C5554" s="2">
        <f t="shared" si="86"/>
        <v>11</v>
      </c>
    </row>
    <row r="5555" spans="1:3" x14ac:dyDescent="0.25">
      <c r="A5555" s="14">
        <v>42389.28125</v>
      </c>
      <c r="B5555">
        <v>10</v>
      </c>
      <c r="C5555" s="2">
        <f t="shared" si="86"/>
        <v>10</v>
      </c>
    </row>
    <row r="5556" spans="1:3" x14ac:dyDescent="0.25">
      <c r="A5556" s="14">
        <v>42389.284722222219</v>
      </c>
      <c r="B5556">
        <v>10</v>
      </c>
      <c r="C5556" s="2">
        <f t="shared" si="86"/>
        <v>10</v>
      </c>
    </row>
    <row r="5557" spans="1:3" x14ac:dyDescent="0.25">
      <c r="A5557" s="14">
        <v>42389.288194444445</v>
      </c>
      <c r="B5557">
        <v>10</v>
      </c>
      <c r="C5557" s="2">
        <f t="shared" si="86"/>
        <v>10</v>
      </c>
    </row>
    <row r="5558" spans="1:3" x14ac:dyDescent="0.25">
      <c r="A5558" s="14">
        <v>42389.291666666664</v>
      </c>
      <c r="B5558">
        <v>10</v>
      </c>
      <c r="C5558" s="2">
        <f t="shared" si="86"/>
        <v>10</v>
      </c>
    </row>
    <row r="5559" spans="1:3" x14ac:dyDescent="0.25">
      <c r="A5559" s="14">
        <v>42389.295138888891</v>
      </c>
      <c r="B5559">
        <v>10</v>
      </c>
      <c r="C5559" s="2">
        <f t="shared" si="86"/>
        <v>10</v>
      </c>
    </row>
    <row r="5560" spans="1:3" x14ac:dyDescent="0.25">
      <c r="A5560" s="14">
        <v>42389.298611111109</v>
      </c>
      <c r="B5560">
        <v>10</v>
      </c>
      <c r="C5560" s="2">
        <f t="shared" si="86"/>
        <v>10</v>
      </c>
    </row>
    <row r="5561" spans="1:3" x14ac:dyDescent="0.25">
      <c r="A5561" s="14">
        <v>42389.302083333336</v>
      </c>
      <c r="B5561">
        <v>10</v>
      </c>
      <c r="C5561" s="2">
        <f t="shared" si="86"/>
        <v>10</v>
      </c>
    </row>
    <row r="5562" spans="1:3" x14ac:dyDescent="0.25">
      <c r="A5562" s="14">
        <v>42389.305555555555</v>
      </c>
      <c r="B5562">
        <v>10</v>
      </c>
      <c r="C5562" s="2">
        <f t="shared" si="86"/>
        <v>10</v>
      </c>
    </row>
    <row r="5563" spans="1:3" x14ac:dyDescent="0.25">
      <c r="A5563" s="14">
        <v>42389.309027777781</v>
      </c>
      <c r="B5563">
        <v>9</v>
      </c>
      <c r="C5563" s="2">
        <f t="shared" si="86"/>
        <v>9</v>
      </c>
    </row>
    <row r="5564" spans="1:3" x14ac:dyDescent="0.25">
      <c r="A5564" s="14">
        <v>42389.3125</v>
      </c>
      <c r="B5564">
        <v>10</v>
      </c>
      <c r="C5564" s="2">
        <f t="shared" si="86"/>
        <v>10</v>
      </c>
    </row>
    <row r="5565" spans="1:3" x14ac:dyDescent="0.25">
      <c r="A5565" s="14">
        <v>42389.315972222219</v>
      </c>
      <c r="B5565">
        <v>10</v>
      </c>
      <c r="C5565" s="2">
        <f t="shared" si="86"/>
        <v>10</v>
      </c>
    </row>
    <row r="5566" spans="1:3" x14ac:dyDescent="0.25">
      <c r="A5566" s="14">
        <v>42389.319444444445</v>
      </c>
      <c r="B5566">
        <v>10</v>
      </c>
      <c r="C5566" s="2">
        <f t="shared" si="86"/>
        <v>10</v>
      </c>
    </row>
    <row r="5567" spans="1:3" x14ac:dyDescent="0.25">
      <c r="A5567" s="14">
        <v>42389.322916666664</v>
      </c>
      <c r="B5567">
        <v>9</v>
      </c>
      <c r="C5567" s="2">
        <f t="shared" si="86"/>
        <v>9</v>
      </c>
    </row>
    <row r="5568" spans="1:3" x14ac:dyDescent="0.25">
      <c r="A5568" s="14">
        <v>42389.326388888891</v>
      </c>
      <c r="B5568">
        <v>10</v>
      </c>
      <c r="C5568" s="2">
        <f t="shared" si="86"/>
        <v>10</v>
      </c>
    </row>
    <row r="5569" spans="1:3" x14ac:dyDescent="0.25">
      <c r="A5569" s="14">
        <v>42389.329861111109</v>
      </c>
      <c r="B5569">
        <v>10</v>
      </c>
      <c r="C5569" s="2">
        <f t="shared" si="86"/>
        <v>10</v>
      </c>
    </row>
    <row r="5570" spans="1:3" x14ac:dyDescent="0.25">
      <c r="A5570" s="14">
        <v>42389.333333333336</v>
      </c>
      <c r="B5570">
        <v>10</v>
      </c>
      <c r="C5570" s="2">
        <f t="shared" ref="C5570:C5633" si="87">IF(B5570&lt;=0,0,B5570)</f>
        <v>10</v>
      </c>
    </row>
    <row r="5571" spans="1:3" x14ac:dyDescent="0.25">
      <c r="A5571" s="14">
        <v>42389.336805555555</v>
      </c>
      <c r="B5571">
        <v>10</v>
      </c>
      <c r="C5571" s="2">
        <f t="shared" si="87"/>
        <v>10</v>
      </c>
    </row>
    <row r="5572" spans="1:3" x14ac:dyDescent="0.25">
      <c r="A5572" s="14">
        <v>42389.340277777781</v>
      </c>
      <c r="B5572">
        <v>10</v>
      </c>
      <c r="C5572" s="2">
        <f t="shared" si="87"/>
        <v>10</v>
      </c>
    </row>
    <row r="5573" spans="1:3" x14ac:dyDescent="0.25">
      <c r="A5573" s="14">
        <v>42389.34375</v>
      </c>
      <c r="B5573">
        <v>10</v>
      </c>
      <c r="C5573" s="2">
        <f t="shared" si="87"/>
        <v>10</v>
      </c>
    </row>
    <row r="5574" spans="1:3" x14ac:dyDescent="0.25">
      <c r="A5574" s="14">
        <v>42389.347222222219</v>
      </c>
      <c r="B5574">
        <v>10</v>
      </c>
      <c r="C5574" s="2">
        <f t="shared" si="87"/>
        <v>10</v>
      </c>
    </row>
    <row r="5575" spans="1:3" x14ac:dyDescent="0.25">
      <c r="A5575" s="14">
        <v>42389.350694444445</v>
      </c>
      <c r="B5575">
        <v>10</v>
      </c>
      <c r="C5575" s="2">
        <f t="shared" si="87"/>
        <v>10</v>
      </c>
    </row>
    <row r="5576" spans="1:3" x14ac:dyDescent="0.25">
      <c r="A5576" s="14">
        <v>42389.354166666664</v>
      </c>
      <c r="B5576">
        <v>10</v>
      </c>
      <c r="C5576" s="2">
        <f t="shared" si="87"/>
        <v>10</v>
      </c>
    </row>
    <row r="5577" spans="1:3" x14ac:dyDescent="0.25">
      <c r="A5577" s="14">
        <v>42389.357638888891</v>
      </c>
      <c r="B5577">
        <v>9</v>
      </c>
      <c r="C5577" s="2">
        <f t="shared" si="87"/>
        <v>9</v>
      </c>
    </row>
    <row r="5578" spans="1:3" x14ac:dyDescent="0.25">
      <c r="A5578" s="14">
        <v>42389.361111111109</v>
      </c>
      <c r="B5578">
        <v>10</v>
      </c>
      <c r="C5578" s="2">
        <f t="shared" si="87"/>
        <v>10</v>
      </c>
    </row>
    <row r="5579" spans="1:3" x14ac:dyDescent="0.25">
      <c r="A5579" s="14">
        <v>42389.364583333336</v>
      </c>
      <c r="B5579">
        <v>10</v>
      </c>
      <c r="C5579" s="2">
        <f t="shared" si="87"/>
        <v>10</v>
      </c>
    </row>
    <row r="5580" spans="1:3" x14ac:dyDescent="0.25">
      <c r="A5580" s="14">
        <v>42389.368055555555</v>
      </c>
      <c r="B5580">
        <v>8</v>
      </c>
      <c r="C5580" s="2">
        <f t="shared" si="87"/>
        <v>8</v>
      </c>
    </row>
    <row r="5581" spans="1:3" x14ac:dyDescent="0.25">
      <c r="A5581" s="14">
        <v>42389.371527777781</v>
      </c>
      <c r="B5581">
        <v>10</v>
      </c>
      <c r="C5581" s="2">
        <f t="shared" si="87"/>
        <v>10</v>
      </c>
    </row>
    <row r="5582" spans="1:3" x14ac:dyDescent="0.25">
      <c r="A5582" s="14">
        <v>42389.375</v>
      </c>
      <c r="B5582">
        <v>8</v>
      </c>
      <c r="C5582" s="2">
        <f t="shared" si="87"/>
        <v>8</v>
      </c>
    </row>
    <row r="5583" spans="1:3" x14ac:dyDescent="0.25">
      <c r="A5583" s="14">
        <v>42389.378472222219</v>
      </c>
      <c r="B5583">
        <v>10</v>
      </c>
      <c r="C5583" s="2">
        <f t="shared" si="87"/>
        <v>10</v>
      </c>
    </row>
    <row r="5584" spans="1:3" x14ac:dyDescent="0.25">
      <c r="A5584" s="14">
        <v>42389.381944444445</v>
      </c>
      <c r="B5584">
        <v>10</v>
      </c>
      <c r="C5584" s="2">
        <f t="shared" si="87"/>
        <v>10</v>
      </c>
    </row>
    <row r="5585" spans="1:3" x14ac:dyDescent="0.25">
      <c r="A5585" s="14">
        <v>42389.385416666664</v>
      </c>
      <c r="B5585">
        <v>10</v>
      </c>
      <c r="C5585" s="2">
        <f t="shared" si="87"/>
        <v>10</v>
      </c>
    </row>
    <row r="5586" spans="1:3" x14ac:dyDescent="0.25">
      <c r="A5586" s="14">
        <v>42389.388888888891</v>
      </c>
      <c r="B5586">
        <v>10</v>
      </c>
      <c r="C5586" s="2">
        <f t="shared" si="87"/>
        <v>10</v>
      </c>
    </row>
    <row r="5587" spans="1:3" x14ac:dyDescent="0.25">
      <c r="A5587" s="14">
        <v>42389.392361111109</v>
      </c>
      <c r="B5587">
        <v>10</v>
      </c>
      <c r="C5587" s="2">
        <f t="shared" si="87"/>
        <v>10</v>
      </c>
    </row>
    <row r="5588" spans="1:3" x14ac:dyDescent="0.25">
      <c r="A5588" s="14">
        <v>42389.395833333336</v>
      </c>
      <c r="B5588">
        <v>10</v>
      </c>
      <c r="C5588" s="2">
        <f t="shared" si="87"/>
        <v>10</v>
      </c>
    </row>
    <row r="5589" spans="1:3" x14ac:dyDescent="0.25">
      <c r="A5589" s="14">
        <v>42389.399305555555</v>
      </c>
      <c r="B5589">
        <v>10</v>
      </c>
      <c r="C5589" s="2">
        <f t="shared" si="87"/>
        <v>10</v>
      </c>
    </row>
    <row r="5590" spans="1:3" x14ac:dyDescent="0.25">
      <c r="A5590" s="14">
        <v>42389.402777777781</v>
      </c>
      <c r="B5590">
        <v>10</v>
      </c>
      <c r="C5590" s="2">
        <f t="shared" si="87"/>
        <v>10</v>
      </c>
    </row>
    <row r="5591" spans="1:3" x14ac:dyDescent="0.25">
      <c r="A5591" s="14">
        <v>42389.40625</v>
      </c>
      <c r="B5591">
        <v>9</v>
      </c>
      <c r="C5591" s="2">
        <f t="shared" si="87"/>
        <v>9</v>
      </c>
    </row>
    <row r="5592" spans="1:3" x14ac:dyDescent="0.25">
      <c r="A5592" s="14">
        <v>42389.409722222219</v>
      </c>
      <c r="B5592">
        <v>10</v>
      </c>
      <c r="C5592" s="2">
        <f t="shared" si="87"/>
        <v>10</v>
      </c>
    </row>
    <row r="5593" spans="1:3" x14ac:dyDescent="0.25">
      <c r="A5593" s="14">
        <v>42389.413194444445</v>
      </c>
      <c r="B5593">
        <v>10</v>
      </c>
      <c r="C5593" s="2">
        <f t="shared" si="87"/>
        <v>10</v>
      </c>
    </row>
    <row r="5594" spans="1:3" x14ac:dyDescent="0.25">
      <c r="A5594" s="14">
        <v>42389.416666666664</v>
      </c>
      <c r="B5594">
        <v>9</v>
      </c>
      <c r="C5594" s="2">
        <f t="shared" si="87"/>
        <v>9</v>
      </c>
    </row>
    <row r="5595" spans="1:3" x14ac:dyDescent="0.25">
      <c r="A5595" s="14">
        <v>42389.420138888891</v>
      </c>
      <c r="B5595">
        <v>10</v>
      </c>
      <c r="C5595" s="2">
        <f t="shared" si="87"/>
        <v>10</v>
      </c>
    </row>
    <row r="5596" spans="1:3" x14ac:dyDescent="0.25">
      <c r="A5596" s="14">
        <v>42389.423611111109</v>
      </c>
      <c r="B5596">
        <v>9</v>
      </c>
      <c r="C5596" s="2">
        <f t="shared" si="87"/>
        <v>9</v>
      </c>
    </row>
    <row r="5597" spans="1:3" x14ac:dyDescent="0.25">
      <c r="A5597" s="14">
        <v>42389.427083333336</v>
      </c>
      <c r="B5597">
        <v>10</v>
      </c>
      <c r="C5597" s="2">
        <f t="shared" si="87"/>
        <v>10</v>
      </c>
    </row>
    <row r="5598" spans="1:3" x14ac:dyDescent="0.25">
      <c r="A5598" s="14">
        <v>42389.430555555555</v>
      </c>
      <c r="B5598">
        <v>10</v>
      </c>
      <c r="C5598" s="2">
        <f t="shared" si="87"/>
        <v>10</v>
      </c>
    </row>
    <row r="5599" spans="1:3" x14ac:dyDescent="0.25">
      <c r="A5599" s="14">
        <v>42389.434027777781</v>
      </c>
      <c r="B5599">
        <v>10</v>
      </c>
      <c r="C5599" s="2">
        <f t="shared" si="87"/>
        <v>10</v>
      </c>
    </row>
    <row r="5600" spans="1:3" x14ac:dyDescent="0.25">
      <c r="A5600" s="14">
        <v>42389.4375</v>
      </c>
      <c r="B5600">
        <v>9</v>
      </c>
      <c r="C5600" s="2">
        <f t="shared" si="87"/>
        <v>9</v>
      </c>
    </row>
    <row r="5601" spans="1:3" x14ac:dyDescent="0.25">
      <c r="A5601" s="14">
        <v>42389.440972222219</v>
      </c>
      <c r="B5601">
        <v>10</v>
      </c>
      <c r="C5601" s="2">
        <f t="shared" si="87"/>
        <v>10</v>
      </c>
    </row>
    <row r="5602" spans="1:3" x14ac:dyDescent="0.25">
      <c r="A5602" s="14">
        <v>42389.444444444445</v>
      </c>
      <c r="B5602">
        <v>10</v>
      </c>
      <c r="C5602" s="2">
        <f t="shared" si="87"/>
        <v>10</v>
      </c>
    </row>
    <row r="5603" spans="1:3" x14ac:dyDescent="0.25">
      <c r="A5603" s="14">
        <v>42389.447916666664</v>
      </c>
      <c r="B5603">
        <v>10</v>
      </c>
      <c r="C5603" s="2">
        <f t="shared" si="87"/>
        <v>10</v>
      </c>
    </row>
    <row r="5604" spans="1:3" x14ac:dyDescent="0.25">
      <c r="A5604" s="14">
        <v>42389.451388888891</v>
      </c>
      <c r="B5604">
        <v>10</v>
      </c>
      <c r="C5604" s="2">
        <f t="shared" si="87"/>
        <v>10</v>
      </c>
    </row>
    <row r="5605" spans="1:3" x14ac:dyDescent="0.25">
      <c r="A5605" s="14">
        <v>42389.454861111109</v>
      </c>
      <c r="B5605">
        <v>9</v>
      </c>
      <c r="C5605" s="2">
        <f t="shared" si="87"/>
        <v>9</v>
      </c>
    </row>
    <row r="5606" spans="1:3" x14ac:dyDescent="0.25">
      <c r="A5606" s="14">
        <v>42389.458333333336</v>
      </c>
      <c r="B5606">
        <v>10</v>
      </c>
      <c r="C5606" s="2">
        <f t="shared" si="87"/>
        <v>10</v>
      </c>
    </row>
    <row r="5607" spans="1:3" x14ac:dyDescent="0.25">
      <c r="A5607" s="14">
        <v>42389.461805555555</v>
      </c>
      <c r="B5607">
        <v>8</v>
      </c>
      <c r="C5607" s="2">
        <f t="shared" si="87"/>
        <v>8</v>
      </c>
    </row>
    <row r="5608" spans="1:3" x14ac:dyDescent="0.25">
      <c r="A5608" s="14">
        <v>42389.465277777781</v>
      </c>
      <c r="B5608">
        <v>10</v>
      </c>
      <c r="C5608" s="2">
        <f t="shared" si="87"/>
        <v>10</v>
      </c>
    </row>
    <row r="5609" spans="1:3" x14ac:dyDescent="0.25">
      <c r="A5609" s="14">
        <v>42389.46875</v>
      </c>
      <c r="B5609">
        <v>10</v>
      </c>
      <c r="C5609" s="2">
        <f t="shared" si="87"/>
        <v>10</v>
      </c>
    </row>
    <row r="5610" spans="1:3" x14ac:dyDescent="0.25">
      <c r="A5610" s="14">
        <v>42389.472222222219</v>
      </c>
      <c r="B5610">
        <v>9</v>
      </c>
      <c r="C5610" s="2">
        <f t="shared" si="87"/>
        <v>9</v>
      </c>
    </row>
    <row r="5611" spans="1:3" x14ac:dyDescent="0.25">
      <c r="A5611" s="14">
        <v>42389.475694444445</v>
      </c>
      <c r="B5611">
        <v>10</v>
      </c>
      <c r="C5611" s="2">
        <f t="shared" si="87"/>
        <v>10</v>
      </c>
    </row>
    <row r="5612" spans="1:3" x14ac:dyDescent="0.25">
      <c r="A5612" s="14">
        <v>42389.479166666664</v>
      </c>
      <c r="B5612">
        <v>10</v>
      </c>
      <c r="C5612" s="2">
        <f t="shared" si="87"/>
        <v>10</v>
      </c>
    </row>
    <row r="5613" spans="1:3" x14ac:dyDescent="0.25">
      <c r="A5613" s="14">
        <v>42389.482638888891</v>
      </c>
      <c r="B5613">
        <v>10</v>
      </c>
      <c r="C5613" s="2">
        <f t="shared" si="87"/>
        <v>10</v>
      </c>
    </row>
    <row r="5614" spans="1:3" x14ac:dyDescent="0.25">
      <c r="A5614" s="14">
        <v>42389.486111111109</v>
      </c>
      <c r="B5614">
        <v>10</v>
      </c>
      <c r="C5614" s="2">
        <f t="shared" si="87"/>
        <v>10</v>
      </c>
    </row>
    <row r="5615" spans="1:3" x14ac:dyDescent="0.25">
      <c r="A5615" s="14">
        <v>42389.489583333336</v>
      </c>
      <c r="B5615">
        <v>8</v>
      </c>
      <c r="C5615" s="2">
        <f t="shared" si="87"/>
        <v>8</v>
      </c>
    </row>
    <row r="5616" spans="1:3" x14ac:dyDescent="0.25">
      <c r="A5616" s="14">
        <v>42389.493055555555</v>
      </c>
      <c r="B5616">
        <v>8</v>
      </c>
      <c r="C5616" s="2">
        <f t="shared" si="87"/>
        <v>8</v>
      </c>
    </row>
    <row r="5617" spans="1:3" x14ac:dyDescent="0.25">
      <c r="A5617" s="14">
        <v>42389.496527777781</v>
      </c>
      <c r="B5617">
        <v>10</v>
      </c>
      <c r="C5617" s="2">
        <f t="shared" si="87"/>
        <v>10</v>
      </c>
    </row>
    <row r="5618" spans="1:3" x14ac:dyDescent="0.25">
      <c r="A5618" s="14">
        <v>42389.5</v>
      </c>
      <c r="B5618">
        <v>8</v>
      </c>
      <c r="C5618" s="2">
        <f t="shared" si="87"/>
        <v>8</v>
      </c>
    </row>
    <row r="5619" spans="1:3" x14ac:dyDescent="0.25">
      <c r="A5619" s="14">
        <v>42389.503472222219</v>
      </c>
      <c r="B5619">
        <v>8</v>
      </c>
      <c r="C5619" s="2">
        <f t="shared" si="87"/>
        <v>8</v>
      </c>
    </row>
    <row r="5620" spans="1:3" x14ac:dyDescent="0.25">
      <c r="A5620" s="14">
        <v>42389.506944444445</v>
      </c>
      <c r="B5620">
        <v>8</v>
      </c>
      <c r="C5620" s="2">
        <f t="shared" si="87"/>
        <v>8</v>
      </c>
    </row>
    <row r="5621" spans="1:3" x14ac:dyDescent="0.25">
      <c r="A5621" s="14">
        <v>42389.510416666664</v>
      </c>
      <c r="B5621">
        <v>7</v>
      </c>
      <c r="C5621" s="2">
        <f t="shared" si="87"/>
        <v>7</v>
      </c>
    </row>
    <row r="5622" spans="1:3" x14ac:dyDescent="0.25">
      <c r="A5622" s="14">
        <v>42389.513888888891</v>
      </c>
      <c r="B5622">
        <v>8</v>
      </c>
      <c r="C5622" s="2">
        <f t="shared" si="87"/>
        <v>8</v>
      </c>
    </row>
    <row r="5623" spans="1:3" x14ac:dyDescent="0.25">
      <c r="A5623" s="14">
        <v>42389.517361111109</v>
      </c>
      <c r="B5623">
        <v>8</v>
      </c>
      <c r="C5623" s="2">
        <f t="shared" si="87"/>
        <v>8</v>
      </c>
    </row>
    <row r="5624" spans="1:3" x14ac:dyDescent="0.25">
      <c r="A5624" s="14">
        <v>42389.520833333336</v>
      </c>
      <c r="B5624">
        <v>8</v>
      </c>
      <c r="C5624" s="2">
        <f t="shared" si="87"/>
        <v>8</v>
      </c>
    </row>
    <row r="5625" spans="1:3" x14ac:dyDescent="0.25">
      <c r="A5625" s="14">
        <v>42389.524305555555</v>
      </c>
      <c r="B5625">
        <v>8</v>
      </c>
      <c r="C5625" s="2">
        <f t="shared" si="87"/>
        <v>8</v>
      </c>
    </row>
    <row r="5626" spans="1:3" x14ac:dyDescent="0.25">
      <c r="A5626" s="14">
        <v>42389.527777777781</v>
      </c>
      <c r="B5626">
        <v>8</v>
      </c>
      <c r="C5626" s="2">
        <f t="shared" si="87"/>
        <v>8</v>
      </c>
    </row>
    <row r="5627" spans="1:3" x14ac:dyDescent="0.25">
      <c r="A5627" s="14">
        <v>42389.53125</v>
      </c>
      <c r="B5627">
        <v>9</v>
      </c>
      <c r="C5627" s="2">
        <f t="shared" si="87"/>
        <v>9</v>
      </c>
    </row>
    <row r="5628" spans="1:3" x14ac:dyDescent="0.25">
      <c r="A5628" s="14">
        <v>42389.534722222219</v>
      </c>
      <c r="B5628">
        <v>8</v>
      </c>
      <c r="C5628" s="2">
        <f t="shared" si="87"/>
        <v>8</v>
      </c>
    </row>
    <row r="5629" spans="1:3" x14ac:dyDescent="0.25">
      <c r="A5629" s="14">
        <v>42389.538194444445</v>
      </c>
      <c r="B5629">
        <v>9</v>
      </c>
      <c r="C5629" s="2">
        <f t="shared" si="87"/>
        <v>9</v>
      </c>
    </row>
    <row r="5630" spans="1:3" x14ac:dyDescent="0.25">
      <c r="A5630" s="14">
        <v>42389.541666666664</v>
      </c>
      <c r="B5630">
        <v>10</v>
      </c>
      <c r="C5630" s="2">
        <f t="shared" si="87"/>
        <v>10</v>
      </c>
    </row>
    <row r="5631" spans="1:3" x14ac:dyDescent="0.25">
      <c r="A5631" s="14">
        <v>42389.545138888891</v>
      </c>
      <c r="B5631">
        <v>10</v>
      </c>
      <c r="C5631" s="2">
        <f t="shared" si="87"/>
        <v>10</v>
      </c>
    </row>
    <row r="5632" spans="1:3" x14ac:dyDescent="0.25">
      <c r="A5632" s="14">
        <v>42389.548611111109</v>
      </c>
      <c r="B5632">
        <v>10</v>
      </c>
      <c r="C5632" s="2">
        <f t="shared" si="87"/>
        <v>10</v>
      </c>
    </row>
    <row r="5633" spans="1:3" x14ac:dyDescent="0.25">
      <c r="A5633" s="14">
        <v>42389.552083333336</v>
      </c>
      <c r="B5633">
        <v>8</v>
      </c>
      <c r="C5633" s="2">
        <f t="shared" si="87"/>
        <v>8</v>
      </c>
    </row>
    <row r="5634" spans="1:3" x14ac:dyDescent="0.25">
      <c r="A5634" s="14">
        <v>42389.555555555555</v>
      </c>
      <c r="B5634">
        <v>8</v>
      </c>
      <c r="C5634" s="2">
        <f t="shared" ref="C5634:C5697" si="88">IF(B5634&lt;=0,0,B5634)</f>
        <v>8</v>
      </c>
    </row>
    <row r="5635" spans="1:3" x14ac:dyDescent="0.25">
      <c r="A5635" s="14">
        <v>42389.559027777781</v>
      </c>
      <c r="B5635">
        <v>7</v>
      </c>
      <c r="C5635" s="2">
        <f t="shared" si="88"/>
        <v>7</v>
      </c>
    </row>
    <row r="5636" spans="1:3" x14ac:dyDescent="0.25">
      <c r="A5636" s="14">
        <v>42389.5625</v>
      </c>
      <c r="B5636">
        <v>8</v>
      </c>
      <c r="C5636" s="2">
        <f t="shared" si="88"/>
        <v>8</v>
      </c>
    </row>
    <row r="5637" spans="1:3" x14ac:dyDescent="0.25">
      <c r="A5637" s="14">
        <v>42389.565972222219</v>
      </c>
      <c r="B5637">
        <v>8</v>
      </c>
      <c r="C5637" s="2">
        <f t="shared" si="88"/>
        <v>8</v>
      </c>
    </row>
    <row r="5638" spans="1:3" x14ac:dyDescent="0.25">
      <c r="A5638" s="14">
        <v>42389.569444444445</v>
      </c>
      <c r="B5638">
        <v>8</v>
      </c>
      <c r="C5638" s="2">
        <f t="shared" si="88"/>
        <v>8</v>
      </c>
    </row>
    <row r="5639" spans="1:3" x14ac:dyDescent="0.25">
      <c r="A5639" s="14">
        <v>42389.572916666664</v>
      </c>
      <c r="B5639">
        <v>8</v>
      </c>
      <c r="C5639" s="2">
        <f t="shared" si="88"/>
        <v>8</v>
      </c>
    </row>
    <row r="5640" spans="1:3" x14ac:dyDescent="0.25">
      <c r="A5640" s="14">
        <v>42389.576388888891</v>
      </c>
      <c r="B5640">
        <v>8</v>
      </c>
      <c r="C5640" s="2">
        <f t="shared" si="88"/>
        <v>8</v>
      </c>
    </row>
    <row r="5641" spans="1:3" x14ac:dyDescent="0.25">
      <c r="A5641" s="14">
        <v>42389.579861111109</v>
      </c>
      <c r="B5641">
        <v>8</v>
      </c>
      <c r="C5641" s="2">
        <f t="shared" si="88"/>
        <v>8</v>
      </c>
    </row>
    <row r="5642" spans="1:3" x14ac:dyDescent="0.25">
      <c r="A5642" s="14">
        <v>42389.583333333336</v>
      </c>
      <c r="B5642">
        <v>8</v>
      </c>
      <c r="C5642" s="2">
        <f t="shared" si="88"/>
        <v>8</v>
      </c>
    </row>
    <row r="5643" spans="1:3" x14ac:dyDescent="0.25">
      <c r="A5643" s="14">
        <v>42389.586805555555</v>
      </c>
      <c r="B5643">
        <v>8</v>
      </c>
      <c r="C5643" s="2">
        <f t="shared" si="88"/>
        <v>8</v>
      </c>
    </row>
    <row r="5644" spans="1:3" x14ac:dyDescent="0.25">
      <c r="A5644" s="14">
        <v>42389.590277777781</v>
      </c>
      <c r="B5644">
        <v>8</v>
      </c>
      <c r="C5644" s="2">
        <f t="shared" si="88"/>
        <v>8</v>
      </c>
    </row>
    <row r="5645" spans="1:3" x14ac:dyDescent="0.25">
      <c r="A5645" s="14">
        <v>42389.59375</v>
      </c>
      <c r="B5645">
        <v>5</v>
      </c>
      <c r="C5645" s="2">
        <f t="shared" si="88"/>
        <v>5</v>
      </c>
    </row>
    <row r="5646" spans="1:3" x14ac:dyDescent="0.25">
      <c r="A5646" s="14">
        <v>42389.597222222219</v>
      </c>
      <c r="B5646">
        <v>6</v>
      </c>
      <c r="C5646" s="2">
        <f t="shared" si="88"/>
        <v>6</v>
      </c>
    </row>
    <row r="5647" spans="1:3" x14ac:dyDescent="0.25">
      <c r="A5647" s="14">
        <v>42389.600694444445</v>
      </c>
      <c r="B5647">
        <v>6</v>
      </c>
      <c r="C5647" s="2">
        <f t="shared" si="88"/>
        <v>6</v>
      </c>
    </row>
    <row r="5648" spans="1:3" x14ac:dyDescent="0.25">
      <c r="A5648" s="14">
        <v>42389.604166666664</v>
      </c>
      <c r="B5648">
        <v>6</v>
      </c>
      <c r="C5648" s="2">
        <f t="shared" si="88"/>
        <v>6</v>
      </c>
    </row>
    <row r="5649" spans="1:3" x14ac:dyDescent="0.25">
      <c r="A5649" s="14">
        <v>42389.607638888891</v>
      </c>
      <c r="B5649">
        <v>6</v>
      </c>
      <c r="C5649" s="2">
        <f t="shared" si="88"/>
        <v>6</v>
      </c>
    </row>
    <row r="5650" spans="1:3" x14ac:dyDescent="0.25">
      <c r="A5650" s="14">
        <v>42389.611111111109</v>
      </c>
      <c r="B5650">
        <v>7</v>
      </c>
      <c r="C5650" s="2">
        <f t="shared" si="88"/>
        <v>7</v>
      </c>
    </row>
    <row r="5651" spans="1:3" x14ac:dyDescent="0.25">
      <c r="A5651" s="14">
        <v>42389.614583333336</v>
      </c>
      <c r="B5651">
        <v>8</v>
      </c>
      <c r="C5651" s="2">
        <f t="shared" si="88"/>
        <v>8</v>
      </c>
    </row>
    <row r="5652" spans="1:3" x14ac:dyDescent="0.25">
      <c r="A5652" s="14">
        <v>42389.618055555555</v>
      </c>
      <c r="B5652">
        <v>8</v>
      </c>
      <c r="C5652" s="2">
        <f t="shared" si="88"/>
        <v>8</v>
      </c>
    </row>
    <row r="5653" spans="1:3" x14ac:dyDescent="0.25">
      <c r="A5653" s="14">
        <v>42389.621527777781</v>
      </c>
      <c r="B5653">
        <v>8</v>
      </c>
      <c r="C5653" s="2">
        <f t="shared" si="88"/>
        <v>8</v>
      </c>
    </row>
    <row r="5654" spans="1:3" x14ac:dyDescent="0.25">
      <c r="A5654" s="14">
        <v>42389.625</v>
      </c>
      <c r="B5654">
        <v>8</v>
      </c>
      <c r="C5654" s="2">
        <f t="shared" si="88"/>
        <v>8</v>
      </c>
    </row>
    <row r="5655" spans="1:3" x14ac:dyDescent="0.25">
      <c r="A5655" s="14">
        <v>42389.628472222219</v>
      </c>
      <c r="B5655">
        <v>8</v>
      </c>
      <c r="C5655" s="2">
        <f t="shared" si="88"/>
        <v>8</v>
      </c>
    </row>
    <row r="5656" spans="1:3" x14ac:dyDescent="0.25">
      <c r="A5656" s="14">
        <v>42389.631944444445</v>
      </c>
      <c r="B5656">
        <v>8</v>
      </c>
      <c r="C5656" s="2">
        <f t="shared" si="88"/>
        <v>8</v>
      </c>
    </row>
    <row r="5657" spans="1:3" x14ac:dyDescent="0.25">
      <c r="A5657" s="14">
        <v>42389.635416666664</v>
      </c>
      <c r="B5657">
        <v>8</v>
      </c>
      <c r="C5657" s="2">
        <f t="shared" si="88"/>
        <v>8</v>
      </c>
    </row>
    <row r="5658" spans="1:3" x14ac:dyDescent="0.25">
      <c r="A5658" s="14">
        <v>42389.638888888891</v>
      </c>
      <c r="B5658">
        <v>7</v>
      </c>
      <c r="C5658" s="2">
        <f t="shared" si="88"/>
        <v>7</v>
      </c>
    </row>
    <row r="5659" spans="1:3" x14ac:dyDescent="0.25">
      <c r="A5659" s="14">
        <v>42389.642361111109</v>
      </c>
      <c r="B5659">
        <v>8</v>
      </c>
      <c r="C5659" s="2">
        <f t="shared" si="88"/>
        <v>8</v>
      </c>
    </row>
    <row r="5660" spans="1:3" x14ac:dyDescent="0.25">
      <c r="A5660" s="14">
        <v>42389.645833333336</v>
      </c>
      <c r="B5660">
        <v>7</v>
      </c>
      <c r="C5660" s="2">
        <f t="shared" si="88"/>
        <v>7</v>
      </c>
    </row>
    <row r="5661" spans="1:3" x14ac:dyDescent="0.25">
      <c r="A5661" s="14">
        <v>42389.649305555555</v>
      </c>
      <c r="B5661">
        <v>8</v>
      </c>
      <c r="C5661" s="2">
        <f t="shared" si="88"/>
        <v>8</v>
      </c>
    </row>
    <row r="5662" spans="1:3" x14ac:dyDescent="0.25">
      <c r="A5662" s="14">
        <v>42389.652777777781</v>
      </c>
      <c r="B5662">
        <v>8</v>
      </c>
      <c r="C5662" s="2">
        <f t="shared" si="88"/>
        <v>8</v>
      </c>
    </row>
    <row r="5663" spans="1:3" x14ac:dyDescent="0.25">
      <c r="A5663" s="14">
        <v>42389.65625</v>
      </c>
      <c r="B5663">
        <v>8</v>
      </c>
      <c r="C5663" s="2">
        <f t="shared" si="88"/>
        <v>8</v>
      </c>
    </row>
    <row r="5664" spans="1:3" x14ac:dyDescent="0.25">
      <c r="A5664" s="14">
        <v>42389.659722222219</v>
      </c>
      <c r="B5664">
        <v>8</v>
      </c>
      <c r="C5664" s="2">
        <f t="shared" si="88"/>
        <v>8</v>
      </c>
    </row>
    <row r="5665" spans="1:3" x14ac:dyDescent="0.25">
      <c r="A5665" s="14">
        <v>42389.663194444445</v>
      </c>
      <c r="B5665">
        <v>8</v>
      </c>
      <c r="C5665" s="2">
        <f t="shared" si="88"/>
        <v>8</v>
      </c>
    </row>
    <row r="5666" spans="1:3" x14ac:dyDescent="0.25">
      <c r="A5666" s="14">
        <v>42389.666666666664</v>
      </c>
      <c r="B5666">
        <v>6</v>
      </c>
      <c r="C5666" s="2">
        <f t="shared" si="88"/>
        <v>6</v>
      </c>
    </row>
    <row r="5667" spans="1:3" x14ac:dyDescent="0.25">
      <c r="A5667" s="14">
        <v>42389.670138888891</v>
      </c>
      <c r="B5667">
        <v>10</v>
      </c>
      <c r="C5667" s="2">
        <f t="shared" si="88"/>
        <v>10</v>
      </c>
    </row>
    <row r="5668" spans="1:3" x14ac:dyDescent="0.25">
      <c r="A5668" s="14">
        <v>42389.673611111109</v>
      </c>
      <c r="B5668">
        <v>10</v>
      </c>
      <c r="C5668" s="2">
        <f t="shared" si="88"/>
        <v>10</v>
      </c>
    </row>
    <row r="5669" spans="1:3" x14ac:dyDescent="0.25">
      <c r="A5669" s="14">
        <v>42389.677083333336</v>
      </c>
      <c r="B5669">
        <v>10</v>
      </c>
      <c r="C5669" s="2">
        <f t="shared" si="88"/>
        <v>10</v>
      </c>
    </row>
    <row r="5670" spans="1:3" x14ac:dyDescent="0.25">
      <c r="A5670" s="14">
        <v>42389.680555555555</v>
      </c>
      <c r="B5670">
        <v>10</v>
      </c>
      <c r="C5670" s="2">
        <f t="shared" si="88"/>
        <v>10</v>
      </c>
    </row>
    <row r="5671" spans="1:3" x14ac:dyDescent="0.25">
      <c r="A5671" s="14">
        <v>42389.684027777781</v>
      </c>
      <c r="B5671">
        <v>10</v>
      </c>
      <c r="C5671" s="2">
        <f t="shared" si="88"/>
        <v>10</v>
      </c>
    </row>
    <row r="5672" spans="1:3" x14ac:dyDescent="0.25">
      <c r="A5672" s="14">
        <v>42389.6875</v>
      </c>
      <c r="B5672">
        <v>10</v>
      </c>
      <c r="C5672" s="2">
        <f t="shared" si="88"/>
        <v>10</v>
      </c>
    </row>
    <row r="5673" spans="1:3" x14ac:dyDescent="0.25">
      <c r="A5673" s="14">
        <v>42389.690972222219</v>
      </c>
      <c r="B5673">
        <v>10</v>
      </c>
      <c r="C5673" s="2">
        <f t="shared" si="88"/>
        <v>10</v>
      </c>
    </row>
    <row r="5674" spans="1:3" x14ac:dyDescent="0.25">
      <c r="A5674" s="14">
        <v>42389.694444444445</v>
      </c>
      <c r="B5674">
        <v>10</v>
      </c>
      <c r="C5674" s="2">
        <f t="shared" si="88"/>
        <v>10</v>
      </c>
    </row>
    <row r="5675" spans="1:3" x14ac:dyDescent="0.25">
      <c r="A5675" s="14">
        <v>42389.697916666664</v>
      </c>
      <c r="B5675">
        <v>10</v>
      </c>
      <c r="C5675" s="2">
        <f t="shared" si="88"/>
        <v>10</v>
      </c>
    </row>
    <row r="5676" spans="1:3" x14ac:dyDescent="0.25">
      <c r="A5676" s="14">
        <v>42389.701388888891</v>
      </c>
      <c r="B5676">
        <v>10</v>
      </c>
      <c r="C5676" s="2">
        <f t="shared" si="88"/>
        <v>10</v>
      </c>
    </row>
    <row r="5677" spans="1:3" x14ac:dyDescent="0.25">
      <c r="A5677" s="14">
        <v>42389.704861111109</v>
      </c>
      <c r="B5677">
        <v>10</v>
      </c>
      <c r="C5677" s="2">
        <f t="shared" si="88"/>
        <v>10</v>
      </c>
    </row>
    <row r="5678" spans="1:3" x14ac:dyDescent="0.25">
      <c r="A5678" s="14">
        <v>42389.708333333336</v>
      </c>
      <c r="B5678">
        <v>10</v>
      </c>
      <c r="C5678" s="2">
        <f t="shared" si="88"/>
        <v>10</v>
      </c>
    </row>
    <row r="5679" spans="1:3" x14ac:dyDescent="0.25">
      <c r="A5679" s="14">
        <v>42389.711805555555</v>
      </c>
      <c r="B5679">
        <v>10</v>
      </c>
      <c r="C5679" s="2">
        <f t="shared" si="88"/>
        <v>10</v>
      </c>
    </row>
    <row r="5680" spans="1:3" x14ac:dyDescent="0.25">
      <c r="A5680" s="14">
        <v>42389.715277777781</v>
      </c>
      <c r="B5680">
        <v>10</v>
      </c>
      <c r="C5680" s="2">
        <f t="shared" si="88"/>
        <v>10</v>
      </c>
    </row>
    <row r="5681" spans="1:3" x14ac:dyDescent="0.25">
      <c r="A5681" s="14">
        <v>42389.71875</v>
      </c>
      <c r="B5681">
        <v>10</v>
      </c>
      <c r="C5681" s="2">
        <f t="shared" si="88"/>
        <v>10</v>
      </c>
    </row>
    <row r="5682" spans="1:3" x14ac:dyDescent="0.25">
      <c r="A5682" s="14">
        <v>42389.722222222219</v>
      </c>
      <c r="B5682">
        <v>10</v>
      </c>
      <c r="C5682" s="2">
        <f t="shared" si="88"/>
        <v>10</v>
      </c>
    </row>
    <row r="5683" spans="1:3" x14ac:dyDescent="0.25">
      <c r="A5683" s="14">
        <v>42389.725694444445</v>
      </c>
      <c r="B5683">
        <v>10</v>
      </c>
      <c r="C5683" s="2">
        <f t="shared" si="88"/>
        <v>10</v>
      </c>
    </row>
    <row r="5684" spans="1:3" x14ac:dyDescent="0.25">
      <c r="A5684" s="14">
        <v>42389.729166666664</v>
      </c>
      <c r="B5684">
        <v>10</v>
      </c>
      <c r="C5684" s="2">
        <f t="shared" si="88"/>
        <v>10</v>
      </c>
    </row>
    <row r="5685" spans="1:3" x14ac:dyDescent="0.25">
      <c r="A5685" s="14">
        <v>42389.732638888891</v>
      </c>
      <c r="B5685">
        <v>9</v>
      </c>
      <c r="C5685" s="2">
        <f t="shared" si="88"/>
        <v>9</v>
      </c>
    </row>
    <row r="5686" spans="1:3" x14ac:dyDescent="0.25">
      <c r="A5686" s="14">
        <v>42389.736111111109</v>
      </c>
      <c r="B5686">
        <v>10</v>
      </c>
      <c r="C5686" s="2">
        <f t="shared" si="88"/>
        <v>10</v>
      </c>
    </row>
    <row r="5687" spans="1:3" x14ac:dyDescent="0.25">
      <c r="A5687" s="14">
        <v>42389.739583333336</v>
      </c>
      <c r="B5687">
        <v>10</v>
      </c>
      <c r="C5687" s="2">
        <f t="shared" si="88"/>
        <v>10</v>
      </c>
    </row>
    <row r="5688" spans="1:3" x14ac:dyDescent="0.25">
      <c r="A5688" s="14">
        <v>42389.743055555555</v>
      </c>
      <c r="B5688">
        <v>10</v>
      </c>
      <c r="C5688" s="2">
        <f t="shared" si="88"/>
        <v>10</v>
      </c>
    </row>
    <row r="5689" spans="1:3" x14ac:dyDescent="0.25">
      <c r="A5689" s="14">
        <v>42389.746527777781</v>
      </c>
      <c r="B5689">
        <v>10</v>
      </c>
      <c r="C5689" s="2">
        <f t="shared" si="88"/>
        <v>10</v>
      </c>
    </row>
    <row r="5690" spans="1:3" x14ac:dyDescent="0.25">
      <c r="A5690" s="14">
        <v>42389.75</v>
      </c>
      <c r="B5690">
        <v>8</v>
      </c>
      <c r="C5690" s="2">
        <f t="shared" si="88"/>
        <v>8</v>
      </c>
    </row>
    <row r="5691" spans="1:3" x14ac:dyDescent="0.25">
      <c r="A5691" s="14">
        <v>42389.753472222219</v>
      </c>
      <c r="B5691">
        <v>10</v>
      </c>
      <c r="C5691" s="2">
        <f t="shared" si="88"/>
        <v>10</v>
      </c>
    </row>
    <row r="5692" spans="1:3" x14ac:dyDescent="0.25">
      <c r="A5692" s="14">
        <v>42389.756944444445</v>
      </c>
      <c r="B5692">
        <v>10</v>
      </c>
      <c r="C5692" s="2">
        <f t="shared" si="88"/>
        <v>10</v>
      </c>
    </row>
    <row r="5693" spans="1:3" x14ac:dyDescent="0.25">
      <c r="A5693" s="14">
        <v>42389.760416666664</v>
      </c>
      <c r="B5693">
        <v>10</v>
      </c>
      <c r="C5693" s="2">
        <f t="shared" si="88"/>
        <v>10</v>
      </c>
    </row>
    <row r="5694" spans="1:3" x14ac:dyDescent="0.25">
      <c r="A5694" s="14">
        <v>42389.763888888891</v>
      </c>
      <c r="B5694">
        <v>10</v>
      </c>
      <c r="C5694" s="2">
        <f t="shared" si="88"/>
        <v>10</v>
      </c>
    </row>
    <row r="5695" spans="1:3" x14ac:dyDescent="0.25">
      <c r="A5695" s="14">
        <v>42389.767361111109</v>
      </c>
      <c r="B5695">
        <v>11</v>
      </c>
      <c r="C5695" s="2">
        <f t="shared" si="88"/>
        <v>11</v>
      </c>
    </row>
    <row r="5696" spans="1:3" x14ac:dyDescent="0.25">
      <c r="A5696" s="14">
        <v>42389.770833333336</v>
      </c>
      <c r="B5696">
        <v>10</v>
      </c>
      <c r="C5696" s="2">
        <f t="shared" si="88"/>
        <v>10</v>
      </c>
    </row>
    <row r="5697" spans="1:3" x14ac:dyDescent="0.25">
      <c r="A5697" s="14">
        <v>42389.774305555555</v>
      </c>
      <c r="B5697">
        <v>10</v>
      </c>
      <c r="C5697" s="2">
        <f t="shared" si="88"/>
        <v>10</v>
      </c>
    </row>
    <row r="5698" spans="1:3" x14ac:dyDescent="0.25">
      <c r="A5698" s="14">
        <v>42389.777777777781</v>
      </c>
      <c r="B5698">
        <v>10</v>
      </c>
      <c r="C5698" s="2">
        <f t="shared" ref="C5698:C5761" si="89">IF(B5698&lt;=0,0,B5698)</f>
        <v>10</v>
      </c>
    </row>
    <row r="5699" spans="1:3" x14ac:dyDescent="0.25">
      <c r="A5699" s="14">
        <v>42389.78125</v>
      </c>
      <c r="B5699">
        <v>10</v>
      </c>
      <c r="C5699" s="2">
        <f t="shared" si="89"/>
        <v>10</v>
      </c>
    </row>
    <row r="5700" spans="1:3" x14ac:dyDescent="0.25">
      <c r="A5700" s="14">
        <v>42389.784722222219</v>
      </c>
      <c r="B5700">
        <v>9</v>
      </c>
      <c r="C5700" s="2">
        <f t="shared" si="89"/>
        <v>9</v>
      </c>
    </row>
    <row r="5701" spans="1:3" x14ac:dyDescent="0.25">
      <c r="A5701" s="14">
        <v>42389.788194444445</v>
      </c>
      <c r="B5701">
        <v>10</v>
      </c>
      <c r="C5701" s="2">
        <f t="shared" si="89"/>
        <v>10</v>
      </c>
    </row>
    <row r="5702" spans="1:3" x14ac:dyDescent="0.25">
      <c r="A5702" s="14">
        <v>42389.791666666664</v>
      </c>
      <c r="B5702">
        <v>10</v>
      </c>
      <c r="C5702" s="2">
        <f t="shared" si="89"/>
        <v>10</v>
      </c>
    </row>
    <row r="5703" spans="1:3" x14ac:dyDescent="0.25">
      <c r="A5703" s="14">
        <v>42389.795138888891</v>
      </c>
      <c r="B5703">
        <v>10</v>
      </c>
      <c r="C5703" s="2">
        <f t="shared" si="89"/>
        <v>10</v>
      </c>
    </row>
    <row r="5704" spans="1:3" x14ac:dyDescent="0.25">
      <c r="A5704" s="14">
        <v>42389.798611111109</v>
      </c>
      <c r="B5704">
        <v>10</v>
      </c>
      <c r="C5704" s="2">
        <f t="shared" si="89"/>
        <v>10</v>
      </c>
    </row>
    <row r="5705" spans="1:3" x14ac:dyDescent="0.25">
      <c r="A5705" s="14">
        <v>42389.802083333336</v>
      </c>
      <c r="B5705">
        <v>9</v>
      </c>
      <c r="C5705" s="2">
        <f t="shared" si="89"/>
        <v>9</v>
      </c>
    </row>
    <row r="5706" spans="1:3" x14ac:dyDescent="0.25">
      <c r="A5706" s="14">
        <v>42389.805555555555</v>
      </c>
      <c r="B5706">
        <v>7</v>
      </c>
      <c r="C5706" s="2">
        <f t="shared" si="89"/>
        <v>7</v>
      </c>
    </row>
    <row r="5707" spans="1:3" x14ac:dyDescent="0.25">
      <c r="A5707" s="14">
        <v>42389.809027777781</v>
      </c>
      <c r="B5707">
        <v>9</v>
      </c>
      <c r="C5707" s="2">
        <f t="shared" si="89"/>
        <v>9</v>
      </c>
    </row>
    <row r="5708" spans="1:3" x14ac:dyDescent="0.25">
      <c r="A5708" s="14">
        <v>42389.8125</v>
      </c>
      <c r="B5708">
        <v>10</v>
      </c>
      <c r="C5708" s="2">
        <f t="shared" si="89"/>
        <v>10</v>
      </c>
    </row>
    <row r="5709" spans="1:3" x14ac:dyDescent="0.25">
      <c r="A5709" s="14">
        <v>42389.815972222219</v>
      </c>
      <c r="B5709">
        <v>9</v>
      </c>
      <c r="C5709" s="2">
        <f t="shared" si="89"/>
        <v>9</v>
      </c>
    </row>
    <row r="5710" spans="1:3" x14ac:dyDescent="0.25">
      <c r="A5710" s="14">
        <v>42389.819444444445</v>
      </c>
      <c r="B5710">
        <v>10</v>
      </c>
      <c r="C5710" s="2">
        <f t="shared" si="89"/>
        <v>10</v>
      </c>
    </row>
    <row r="5711" spans="1:3" x14ac:dyDescent="0.25">
      <c r="A5711" s="14">
        <v>42389.822916666664</v>
      </c>
      <c r="B5711">
        <v>10</v>
      </c>
      <c r="C5711" s="2">
        <f t="shared" si="89"/>
        <v>10</v>
      </c>
    </row>
    <row r="5712" spans="1:3" x14ac:dyDescent="0.25">
      <c r="A5712" s="14">
        <v>42389.826388888891</v>
      </c>
      <c r="B5712">
        <v>10</v>
      </c>
      <c r="C5712" s="2">
        <f t="shared" si="89"/>
        <v>10</v>
      </c>
    </row>
    <row r="5713" spans="1:3" x14ac:dyDescent="0.25">
      <c r="A5713" s="14">
        <v>42389.829861111109</v>
      </c>
      <c r="B5713">
        <v>10</v>
      </c>
      <c r="C5713" s="2">
        <f t="shared" si="89"/>
        <v>10</v>
      </c>
    </row>
    <row r="5714" spans="1:3" x14ac:dyDescent="0.25">
      <c r="A5714" s="14">
        <v>42389.833333333336</v>
      </c>
      <c r="B5714">
        <v>10</v>
      </c>
      <c r="C5714" s="2">
        <f t="shared" si="89"/>
        <v>10</v>
      </c>
    </row>
    <row r="5715" spans="1:3" x14ac:dyDescent="0.25">
      <c r="A5715" s="14">
        <v>42389.836805555555</v>
      </c>
      <c r="B5715">
        <v>9</v>
      </c>
      <c r="C5715" s="2">
        <f t="shared" si="89"/>
        <v>9</v>
      </c>
    </row>
    <row r="5716" spans="1:3" x14ac:dyDescent="0.25">
      <c r="A5716" s="14">
        <v>42389.840277777781</v>
      </c>
      <c r="B5716">
        <v>10</v>
      </c>
      <c r="C5716" s="2">
        <f t="shared" si="89"/>
        <v>10</v>
      </c>
    </row>
    <row r="5717" spans="1:3" x14ac:dyDescent="0.25">
      <c r="A5717" s="14">
        <v>42389.84375</v>
      </c>
      <c r="B5717">
        <v>9</v>
      </c>
      <c r="C5717" s="2">
        <f t="shared" si="89"/>
        <v>9</v>
      </c>
    </row>
    <row r="5718" spans="1:3" x14ac:dyDescent="0.25">
      <c r="A5718" s="14">
        <v>42389.847222222219</v>
      </c>
      <c r="B5718">
        <v>10</v>
      </c>
      <c r="C5718" s="2">
        <f t="shared" si="89"/>
        <v>10</v>
      </c>
    </row>
    <row r="5719" spans="1:3" x14ac:dyDescent="0.25">
      <c r="A5719" s="14">
        <v>42389.850694444445</v>
      </c>
      <c r="B5719">
        <v>10</v>
      </c>
      <c r="C5719" s="2">
        <f t="shared" si="89"/>
        <v>10</v>
      </c>
    </row>
    <row r="5720" spans="1:3" x14ac:dyDescent="0.25">
      <c r="A5720" s="14">
        <v>42389.854166666664</v>
      </c>
      <c r="B5720">
        <v>10</v>
      </c>
      <c r="C5720" s="2">
        <f t="shared" si="89"/>
        <v>10</v>
      </c>
    </row>
    <row r="5721" spans="1:3" x14ac:dyDescent="0.25">
      <c r="A5721" s="14">
        <v>42389.857638888891</v>
      </c>
      <c r="B5721">
        <v>10</v>
      </c>
      <c r="C5721" s="2">
        <f t="shared" si="89"/>
        <v>10</v>
      </c>
    </row>
    <row r="5722" spans="1:3" x14ac:dyDescent="0.25">
      <c r="A5722" s="14">
        <v>42389.861111111109</v>
      </c>
      <c r="B5722">
        <v>10</v>
      </c>
      <c r="C5722" s="2">
        <f t="shared" si="89"/>
        <v>10</v>
      </c>
    </row>
    <row r="5723" spans="1:3" x14ac:dyDescent="0.25">
      <c r="A5723" s="14">
        <v>42389.864583333336</v>
      </c>
      <c r="B5723">
        <v>10</v>
      </c>
      <c r="C5723" s="2">
        <f t="shared" si="89"/>
        <v>10</v>
      </c>
    </row>
    <row r="5724" spans="1:3" x14ac:dyDescent="0.25">
      <c r="A5724" s="14">
        <v>42389.868055555555</v>
      </c>
      <c r="B5724">
        <v>10</v>
      </c>
      <c r="C5724" s="2">
        <f t="shared" si="89"/>
        <v>10</v>
      </c>
    </row>
    <row r="5725" spans="1:3" x14ac:dyDescent="0.25">
      <c r="A5725" s="14">
        <v>42389.871527777781</v>
      </c>
      <c r="B5725">
        <v>10</v>
      </c>
      <c r="C5725" s="2">
        <f t="shared" si="89"/>
        <v>10</v>
      </c>
    </row>
    <row r="5726" spans="1:3" x14ac:dyDescent="0.25">
      <c r="A5726" s="14">
        <v>42389.875</v>
      </c>
      <c r="B5726">
        <v>10</v>
      </c>
      <c r="C5726" s="2">
        <f t="shared" si="89"/>
        <v>10</v>
      </c>
    </row>
    <row r="5727" spans="1:3" x14ac:dyDescent="0.25">
      <c r="A5727" s="14">
        <v>42389.878472222219</v>
      </c>
      <c r="B5727">
        <v>10</v>
      </c>
      <c r="C5727" s="2">
        <f t="shared" si="89"/>
        <v>10</v>
      </c>
    </row>
    <row r="5728" spans="1:3" x14ac:dyDescent="0.25">
      <c r="A5728" s="14">
        <v>42389.881944444445</v>
      </c>
      <c r="B5728">
        <v>8</v>
      </c>
      <c r="C5728" s="2">
        <f t="shared" si="89"/>
        <v>8</v>
      </c>
    </row>
    <row r="5729" spans="1:3" x14ac:dyDescent="0.25">
      <c r="A5729" s="14">
        <v>42389.885416666664</v>
      </c>
      <c r="B5729">
        <v>9</v>
      </c>
      <c r="C5729" s="2">
        <f t="shared" si="89"/>
        <v>9</v>
      </c>
    </row>
    <row r="5730" spans="1:3" x14ac:dyDescent="0.25">
      <c r="A5730" s="14">
        <v>42389.888888888891</v>
      </c>
      <c r="B5730">
        <v>10</v>
      </c>
      <c r="C5730" s="2">
        <f t="shared" si="89"/>
        <v>10</v>
      </c>
    </row>
    <row r="5731" spans="1:3" x14ac:dyDescent="0.25">
      <c r="A5731" s="14">
        <v>42389.892361111109</v>
      </c>
      <c r="B5731">
        <v>9</v>
      </c>
      <c r="C5731" s="2">
        <f t="shared" si="89"/>
        <v>9</v>
      </c>
    </row>
    <row r="5732" spans="1:3" x14ac:dyDescent="0.25">
      <c r="A5732" s="14">
        <v>42389.895833333336</v>
      </c>
      <c r="B5732">
        <v>10</v>
      </c>
      <c r="C5732" s="2">
        <f t="shared" si="89"/>
        <v>10</v>
      </c>
    </row>
    <row r="5733" spans="1:3" x14ac:dyDescent="0.25">
      <c r="A5733" s="14">
        <v>42389.899305555555</v>
      </c>
      <c r="B5733">
        <v>10</v>
      </c>
      <c r="C5733" s="2">
        <f t="shared" si="89"/>
        <v>10</v>
      </c>
    </row>
    <row r="5734" spans="1:3" x14ac:dyDescent="0.25">
      <c r="A5734" s="14">
        <v>42389.902777777781</v>
      </c>
      <c r="B5734">
        <v>10</v>
      </c>
      <c r="C5734" s="2">
        <f t="shared" si="89"/>
        <v>10</v>
      </c>
    </row>
    <row r="5735" spans="1:3" x14ac:dyDescent="0.25">
      <c r="A5735" s="14">
        <v>42389.90625</v>
      </c>
      <c r="B5735">
        <v>10</v>
      </c>
      <c r="C5735" s="2">
        <f t="shared" si="89"/>
        <v>10</v>
      </c>
    </row>
    <row r="5736" spans="1:3" x14ac:dyDescent="0.25">
      <c r="A5736" s="14">
        <v>42389.909722222219</v>
      </c>
      <c r="B5736">
        <v>10</v>
      </c>
      <c r="C5736" s="2">
        <f t="shared" si="89"/>
        <v>10</v>
      </c>
    </row>
    <row r="5737" spans="1:3" x14ac:dyDescent="0.25">
      <c r="A5737" s="14">
        <v>42389.913194444445</v>
      </c>
      <c r="B5737">
        <v>10</v>
      </c>
      <c r="C5737" s="2">
        <f t="shared" si="89"/>
        <v>10</v>
      </c>
    </row>
    <row r="5738" spans="1:3" x14ac:dyDescent="0.25">
      <c r="A5738" s="14">
        <v>42389.916666666664</v>
      </c>
      <c r="B5738">
        <v>10</v>
      </c>
      <c r="C5738" s="2">
        <f t="shared" si="89"/>
        <v>10</v>
      </c>
    </row>
    <row r="5739" spans="1:3" x14ac:dyDescent="0.25">
      <c r="A5739" s="14">
        <v>42389.920138888891</v>
      </c>
      <c r="B5739">
        <v>10</v>
      </c>
      <c r="C5739" s="2">
        <f t="shared" si="89"/>
        <v>10</v>
      </c>
    </row>
    <row r="5740" spans="1:3" x14ac:dyDescent="0.25">
      <c r="A5740" s="14">
        <v>42389.923611111109</v>
      </c>
      <c r="B5740">
        <v>10</v>
      </c>
      <c r="C5740" s="2">
        <f t="shared" si="89"/>
        <v>10</v>
      </c>
    </row>
    <row r="5741" spans="1:3" x14ac:dyDescent="0.25">
      <c r="A5741" s="14">
        <v>42389.927083333336</v>
      </c>
      <c r="B5741">
        <v>10</v>
      </c>
      <c r="C5741" s="2">
        <f t="shared" si="89"/>
        <v>10</v>
      </c>
    </row>
    <row r="5742" spans="1:3" x14ac:dyDescent="0.25">
      <c r="A5742" s="14">
        <v>42389.930555555555</v>
      </c>
      <c r="B5742">
        <v>10</v>
      </c>
      <c r="C5742" s="2">
        <f t="shared" si="89"/>
        <v>10</v>
      </c>
    </row>
    <row r="5743" spans="1:3" x14ac:dyDescent="0.25">
      <c r="A5743" s="14">
        <v>42389.934027777781</v>
      </c>
      <c r="B5743">
        <v>9</v>
      </c>
      <c r="C5743" s="2">
        <f t="shared" si="89"/>
        <v>9</v>
      </c>
    </row>
    <row r="5744" spans="1:3" x14ac:dyDescent="0.25">
      <c r="A5744" s="14">
        <v>42389.9375</v>
      </c>
      <c r="B5744">
        <v>10</v>
      </c>
      <c r="C5744" s="2">
        <f t="shared" si="89"/>
        <v>10</v>
      </c>
    </row>
    <row r="5745" spans="1:3" x14ac:dyDescent="0.25">
      <c r="A5745" s="14">
        <v>42389.940972222219</v>
      </c>
      <c r="B5745">
        <v>10</v>
      </c>
      <c r="C5745" s="2">
        <f t="shared" si="89"/>
        <v>10</v>
      </c>
    </row>
    <row r="5746" spans="1:3" x14ac:dyDescent="0.25">
      <c r="A5746" s="14">
        <v>42389.944444444445</v>
      </c>
      <c r="B5746">
        <v>9</v>
      </c>
      <c r="C5746" s="2">
        <f t="shared" si="89"/>
        <v>9</v>
      </c>
    </row>
    <row r="5747" spans="1:3" x14ac:dyDescent="0.25">
      <c r="A5747" s="14">
        <v>42389.947916666664</v>
      </c>
      <c r="B5747">
        <v>10</v>
      </c>
      <c r="C5747" s="2">
        <f t="shared" si="89"/>
        <v>10</v>
      </c>
    </row>
    <row r="5748" spans="1:3" x14ac:dyDescent="0.25">
      <c r="A5748" s="14">
        <v>42389.951388888891</v>
      </c>
      <c r="B5748">
        <v>9</v>
      </c>
      <c r="C5748" s="2">
        <f t="shared" si="89"/>
        <v>9</v>
      </c>
    </row>
    <row r="5749" spans="1:3" x14ac:dyDescent="0.25">
      <c r="A5749" s="14">
        <v>42389.954861111109</v>
      </c>
      <c r="B5749">
        <v>10</v>
      </c>
      <c r="C5749" s="2">
        <f t="shared" si="89"/>
        <v>10</v>
      </c>
    </row>
    <row r="5750" spans="1:3" x14ac:dyDescent="0.25">
      <c r="A5750" s="14">
        <v>42389.958333333336</v>
      </c>
      <c r="B5750">
        <v>10</v>
      </c>
      <c r="C5750" s="2">
        <f t="shared" si="89"/>
        <v>10</v>
      </c>
    </row>
    <row r="5751" spans="1:3" x14ac:dyDescent="0.25">
      <c r="A5751" s="14">
        <v>42389.961805555555</v>
      </c>
      <c r="B5751">
        <v>9</v>
      </c>
      <c r="C5751" s="2">
        <f t="shared" si="89"/>
        <v>9</v>
      </c>
    </row>
    <row r="5752" spans="1:3" x14ac:dyDescent="0.25">
      <c r="A5752" s="14">
        <v>42389.965277777781</v>
      </c>
      <c r="B5752">
        <v>9</v>
      </c>
      <c r="C5752" s="2">
        <f t="shared" si="89"/>
        <v>9</v>
      </c>
    </row>
    <row r="5753" spans="1:3" x14ac:dyDescent="0.25">
      <c r="A5753" s="14">
        <v>42389.96875</v>
      </c>
      <c r="B5753">
        <v>10</v>
      </c>
      <c r="C5753" s="2">
        <f t="shared" si="89"/>
        <v>10</v>
      </c>
    </row>
    <row r="5754" spans="1:3" x14ac:dyDescent="0.25">
      <c r="A5754" s="14">
        <v>42389.972222222219</v>
      </c>
      <c r="B5754">
        <v>10</v>
      </c>
      <c r="C5754" s="2">
        <f t="shared" si="89"/>
        <v>10</v>
      </c>
    </row>
    <row r="5755" spans="1:3" x14ac:dyDescent="0.25">
      <c r="A5755" s="14">
        <v>42389.975694444445</v>
      </c>
      <c r="B5755">
        <v>10</v>
      </c>
      <c r="C5755" s="2">
        <f t="shared" si="89"/>
        <v>10</v>
      </c>
    </row>
    <row r="5756" spans="1:3" x14ac:dyDescent="0.25">
      <c r="A5756" s="14">
        <v>42389.979166666664</v>
      </c>
      <c r="B5756">
        <v>9</v>
      </c>
      <c r="C5756" s="2">
        <f t="shared" si="89"/>
        <v>9</v>
      </c>
    </row>
    <row r="5757" spans="1:3" x14ac:dyDescent="0.25">
      <c r="A5757" s="14">
        <v>42389.982638888891</v>
      </c>
      <c r="B5757">
        <v>10</v>
      </c>
      <c r="C5757" s="2">
        <f t="shared" si="89"/>
        <v>10</v>
      </c>
    </row>
    <row r="5758" spans="1:3" x14ac:dyDescent="0.25">
      <c r="A5758" s="14">
        <v>42389.986111111109</v>
      </c>
      <c r="B5758">
        <v>10</v>
      </c>
      <c r="C5758" s="2">
        <f t="shared" si="89"/>
        <v>10</v>
      </c>
    </row>
    <row r="5759" spans="1:3" x14ac:dyDescent="0.25">
      <c r="A5759" s="14">
        <v>42389.989583333336</v>
      </c>
      <c r="B5759">
        <v>10</v>
      </c>
      <c r="C5759" s="2">
        <f t="shared" si="89"/>
        <v>10</v>
      </c>
    </row>
    <row r="5760" spans="1:3" x14ac:dyDescent="0.25">
      <c r="A5760" s="14">
        <v>42389.993055555555</v>
      </c>
      <c r="B5760">
        <v>10</v>
      </c>
      <c r="C5760" s="2">
        <f t="shared" si="89"/>
        <v>10</v>
      </c>
    </row>
    <row r="5761" spans="1:3" x14ac:dyDescent="0.25">
      <c r="A5761" s="14">
        <v>42389.996527777781</v>
      </c>
      <c r="B5761">
        <v>10</v>
      </c>
      <c r="C5761" s="2">
        <f t="shared" si="89"/>
        <v>10</v>
      </c>
    </row>
    <row r="5762" spans="1:3" x14ac:dyDescent="0.25">
      <c r="A5762" s="14">
        <v>42390</v>
      </c>
      <c r="B5762">
        <v>10</v>
      </c>
      <c r="C5762" s="2">
        <f t="shared" ref="C5762:C5825" si="90">IF(B5762&lt;=0,0,B5762)</f>
        <v>10</v>
      </c>
    </row>
    <row r="5763" spans="1:3" x14ac:dyDescent="0.25">
      <c r="A5763" s="14">
        <v>42390.003472222219</v>
      </c>
      <c r="B5763">
        <v>10</v>
      </c>
      <c r="C5763" s="2">
        <f t="shared" si="90"/>
        <v>10</v>
      </c>
    </row>
    <row r="5764" spans="1:3" x14ac:dyDescent="0.25">
      <c r="A5764" s="14">
        <v>42390.006944444445</v>
      </c>
      <c r="B5764">
        <v>9</v>
      </c>
      <c r="C5764" s="2">
        <f t="shared" si="90"/>
        <v>9</v>
      </c>
    </row>
    <row r="5765" spans="1:3" x14ac:dyDescent="0.25">
      <c r="A5765" s="14">
        <v>42390.010416666664</v>
      </c>
      <c r="B5765">
        <v>10</v>
      </c>
      <c r="C5765" s="2">
        <f t="shared" si="90"/>
        <v>10</v>
      </c>
    </row>
    <row r="5766" spans="1:3" x14ac:dyDescent="0.25">
      <c r="A5766" s="14">
        <v>42390.013888888891</v>
      </c>
      <c r="B5766">
        <v>10</v>
      </c>
      <c r="C5766" s="2">
        <f t="shared" si="90"/>
        <v>10</v>
      </c>
    </row>
    <row r="5767" spans="1:3" x14ac:dyDescent="0.25">
      <c r="A5767" s="14">
        <v>42390.017361111109</v>
      </c>
      <c r="B5767">
        <v>10</v>
      </c>
      <c r="C5767" s="2">
        <f t="shared" si="90"/>
        <v>10</v>
      </c>
    </row>
    <row r="5768" spans="1:3" x14ac:dyDescent="0.25">
      <c r="A5768" s="14">
        <v>42390.020833333336</v>
      </c>
      <c r="B5768">
        <v>10</v>
      </c>
      <c r="C5768" s="2">
        <f t="shared" si="90"/>
        <v>10</v>
      </c>
    </row>
    <row r="5769" spans="1:3" x14ac:dyDescent="0.25">
      <c r="A5769" s="14">
        <v>42390.024305555555</v>
      </c>
      <c r="B5769">
        <v>10</v>
      </c>
      <c r="C5769" s="2">
        <f t="shared" si="90"/>
        <v>10</v>
      </c>
    </row>
    <row r="5770" spans="1:3" x14ac:dyDescent="0.25">
      <c r="A5770" s="14">
        <v>42390.027777777781</v>
      </c>
      <c r="B5770">
        <v>9</v>
      </c>
      <c r="C5770" s="2">
        <f t="shared" si="90"/>
        <v>9</v>
      </c>
    </row>
    <row r="5771" spans="1:3" x14ac:dyDescent="0.25">
      <c r="A5771" s="14">
        <v>42390.03125</v>
      </c>
      <c r="B5771">
        <v>8</v>
      </c>
      <c r="C5771" s="2">
        <f t="shared" si="90"/>
        <v>8</v>
      </c>
    </row>
    <row r="5772" spans="1:3" x14ac:dyDescent="0.25">
      <c r="A5772" s="14">
        <v>42390.034722222219</v>
      </c>
      <c r="B5772">
        <v>9</v>
      </c>
      <c r="C5772" s="2">
        <f t="shared" si="90"/>
        <v>9</v>
      </c>
    </row>
    <row r="5773" spans="1:3" x14ac:dyDescent="0.25">
      <c r="A5773" s="14">
        <v>42390.038194444445</v>
      </c>
      <c r="B5773">
        <v>9</v>
      </c>
      <c r="C5773" s="2">
        <f t="shared" si="90"/>
        <v>9</v>
      </c>
    </row>
    <row r="5774" spans="1:3" x14ac:dyDescent="0.25">
      <c r="A5774" s="14">
        <v>42390.041666666664</v>
      </c>
      <c r="B5774">
        <v>11</v>
      </c>
      <c r="C5774" s="2">
        <f t="shared" si="90"/>
        <v>11</v>
      </c>
    </row>
    <row r="5775" spans="1:3" x14ac:dyDescent="0.25">
      <c r="A5775" s="14">
        <v>42390.045138888891</v>
      </c>
      <c r="B5775">
        <v>11</v>
      </c>
      <c r="C5775" s="2">
        <f t="shared" si="90"/>
        <v>11</v>
      </c>
    </row>
    <row r="5776" spans="1:3" x14ac:dyDescent="0.25">
      <c r="A5776" s="14">
        <v>42390.048611111109</v>
      </c>
      <c r="B5776">
        <v>10</v>
      </c>
      <c r="C5776" s="2">
        <f t="shared" si="90"/>
        <v>10</v>
      </c>
    </row>
    <row r="5777" spans="1:3" x14ac:dyDescent="0.25">
      <c r="A5777" s="14">
        <v>42390.052083333336</v>
      </c>
      <c r="B5777">
        <v>10</v>
      </c>
      <c r="C5777" s="2">
        <f t="shared" si="90"/>
        <v>10</v>
      </c>
    </row>
    <row r="5778" spans="1:3" x14ac:dyDescent="0.25">
      <c r="A5778" s="14">
        <v>42390.055555555555</v>
      </c>
      <c r="B5778">
        <v>10</v>
      </c>
      <c r="C5778" s="2">
        <f t="shared" si="90"/>
        <v>10</v>
      </c>
    </row>
    <row r="5779" spans="1:3" x14ac:dyDescent="0.25">
      <c r="A5779" s="14">
        <v>42390.059027777781</v>
      </c>
      <c r="B5779">
        <v>10</v>
      </c>
      <c r="C5779" s="2">
        <f t="shared" si="90"/>
        <v>10</v>
      </c>
    </row>
    <row r="5780" spans="1:3" x14ac:dyDescent="0.25">
      <c r="A5780" s="14">
        <v>42390.0625</v>
      </c>
      <c r="B5780">
        <v>9</v>
      </c>
      <c r="C5780" s="2">
        <f t="shared" si="90"/>
        <v>9</v>
      </c>
    </row>
    <row r="5781" spans="1:3" x14ac:dyDescent="0.25">
      <c r="A5781" s="14">
        <v>42390.065972222219</v>
      </c>
      <c r="B5781">
        <v>11</v>
      </c>
      <c r="C5781" s="2">
        <f t="shared" si="90"/>
        <v>11</v>
      </c>
    </row>
    <row r="5782" spans="1:3" x14ac:dyDescent="0.25">
      <c r="A5782" s="14">
        <v>42390.069444444445</v>
      </c>
      <c r="B5782">
        <v>10</v>
      </c>
      <c r="C5782" s="2">
        <f t="shared" si="90"/>
        <v>10</v>
      </c>
    </row>
    <row r="5783" spans="1:3" x14ac:dyDescent="0.25">
      <c r="A5783" s="14">
        <v>42390.072916666664</v>
      </c>
      <c r="B5783">
        <v>8</v>
      </c>
      <c r="C5783" s="2">
        <f t="shared" si="90"/>
        <v>8</v>
      </c>
    </row>
    <row r="5784" spans="1:3" x14ac:dyDescent="0.25">
      <c r="A5784" s="14">
        <v>42390.076388888891</v>
      </c>
      <c r="B5784">
        <v>10</v>
      </c>
      <c r="C5784" s="2">
        <f t="shared" si="90"/>
        <v>10</v>
      </c>
    </row>
    <row r="5785" spans="1:3" x14ac:dyDescent="0.25">
      <c r="A5785" s="14">
        <v>42390.079861111109</v>
      </c>
      <c r="B5785">
        <v>10</v>
      </c>
      <c r="C5785" s="2">
        <f t="shared" si="90"/>
        <v>10</v>
      </c>
    </row>
    <row r="5786" spans="1:3" x14ac:dyDescent="0.25">
      <c r="A5786" s="14">
        <v>42390.083333333336</v>
      </c>
      <c r="B5786">
        <v>10</v>
      </c>
      <c r="C5786" s="2">
        <f t="shared" si="90"/>
        <v>10</v>
      </c>
    </row>
    <row r="5787" spans="1:3" x14ac:dyDescent="0.25">
      <c r="A5787" s="14">
        <v>42390.086805555555</v>
      </c>
      <c r="B5787">
        <v>10</v>
      </c>
      <c r="C5787" s="2">
        <f t="shared" si="90"/>
        <v>10</v>
      </c>
    </row>
    <row r="5788" spans="1:3" x14ac:dyDescent="0.25">
      <c r="A5788" s="14">
        <v>42390.090277777781</v>
      </c>
      <c r="B5788">
        <v>10</v>
      </c>
      <c r="C5788" s="2">
        <f t="shared" si="90"/>
        <v>10</v>
      </c>
    </row>
    <row r="5789" spans="1:3" x14ac:dyDescent="0.25">
      <c r="A5789" s="14">
        <v>42390.09375</v>
      </c>
      <c r="B5789">
        <v>9</v>
      </c>
      <c r="C5789" s="2">
        <f t="shared" si="90"/>
        <v>9</v>
      </c>
    </row>
    <row r="5790" spans="1:3" x14ac:dyDescent="0.25">
      <c r="A5790" s="14">
        <v>42390.097222222219</v>
      </c>
      <c r="B5790">
        <v>10</v>
      </c>
      <c r="C5790" s="2">
        <f t="shared" si="90"/>
        <v>10</v>
      </c>
    </row>
    <row r="5791" spans="1:3" x14ac:dyDescent="0.25">
      <c r="A5791" s="14">
        <v>42390.100694444445</v>
      </c>
      <c r="B5791">
        <v>10</v>
      </c>
      <c r="C5791" s="2">
        <f t="shared" si="90"/>
        <v>10</v>
      </c>
    </row>
    <row r="5792" spans="1:3" x14ac:dyDescent="0.25">
      <c r="A5792" s="14">
        <v>42390.104166666664</v>
      </c>
      <c r="B5792">
        <v>10</v>
      </c>
      <c r="C5792" s="2">
        <f t="shared" si="90"/>
        <v>10</v>
      </c>
    </row>
    <row r="5793" spans="1:3" x14ac:dyDescent="0.25">
      <c r="A5793" s="14">
        <v>42390.107638888891</v>
      </c>
      <c r="B5793">
        <v>9</v>
      </c>
      <c r="C5793" s="2">
        <f t="shared" si="90"/>
        <v>9</v>
      </c>
    </row>
    <row r="5794" spans="1:3" x14ac:dyDescent="0.25">
      <c r="A5794" s="14">
        <v>42390.111111111109</v>
      </c>
      <c r="B5794">
        <v>10</v>
      </c>
      <c r="C5794" s="2">
        <f t="shared" si="90"/>
        <v>10</v>
      </c>
    </row>
    <row r="5795" spans="1:3" x14ac:dyDescent="0.25">
      <c r="A5795" s="14">
        <v>42390.114583333336</v>
      </c>
      <c r="B5795">
        <v>10</v>
      </c>
      <c r="C5795" s="2">
        <f t="shared" si="90"/>
        <v>10</v>
      </c>
    </row>
    <row r="5796" spans="1:3" x14ac:dyDescent="0.25">
      <c r="A5796" s="14">
        <v>42390.118055555555</v>
      </c>
      <c r="B5796">
        <v>10</v>
      </c>
      <c r="C5796" s="2">
        <f t="shared" si="90"/>
        <v>10</v>
      </c>
    </row>
    <row r="5797" spans="1:3" x14ac:dyDescent="0.25">
      <c r="A5797" s="14">
        <v>42390.121527777781</v>
      </c>
      <c r="B5797">
        <v>10</v>
      </c>
      <c r="C5797" s="2">
        <f t="shared" si="90"/>
        <v>10</v>
      </c>
    </row>
    <row r="5798" spans="1:3" x14ac:dyDescent="0.25">
      <c r="A5798" s="14">
        <v>42390.125</v>
      </c>
      <c r="B5798">
        <v>10</v>
      </c>
      <c r="C5798" s="2">
        <f t="shared" si="90"/>
        <v>10</v>
      </c>
    </row>
    <row r="5799" spans="1:3" x14ac:dyDescent="0.25">
      <c r="A5799" s="14">
        <v>42390.128472222219</v>
      </c>
      <c r="B5799">
        <v>10</v>
      </c>
      <c r="C5799" s="2">
        <f t="shared" si="90"/>
        <v>10</v>
      </c>
    </row>
    <row r="5800" spans="1:3" x14ac:dyDescent="0.25">
      <c r="A5800" s="14">
        <v>42390.131944444445</v>
      </c>
      <c r="B5800">
        <v>9</v>
      </c>
      <c r="C5800" s="2">
        <f t="shared" si="90"/>
        <v>9</v>
      </c>
    </row>
    <row r="5801" spans="1:3" x14ac:dyDescent="0.25">
      <c r="A5801" s="14">
        <v>42390.135416666664</v>
      </c>
      <c r="B5801">
        <v>10</v>
      </c>
      <c r="C5801" s="2">
        <f t="shared" si="90"/>
        <v>10</v>
      </c>
    </row>
    <row r="5802" spans="1:3" x14ac:dyDescent="0.25">
      <c r="A5802" s="14">
        <v>42390.138888888891</v>
      </c>
      <c r="B5802">
        <v>8</v>
      </c>
      <c r="C5802" s="2">
        <f t="shared" si="90"/>
        <v>8</v>
      </c>
    </row>
    <row r="5803" spans="1:3" x14ac:dyDescent="0.25">
      <c r="A5803" s="14">
        <v>42390.142361111109</v>
      </c>
      <c r="B5803">
        <v>10</v>
      </c>
      <c r="C5803" s="2">
        <f t="shared" si="90"/>
        <v>10</v>
      </c>
    </row>
    <row r="5804" spans="1:3" x14ac:dyDescent="0.25">
      <c r="A5804" s="14">
        <v>42390.145833333336</v>
      </c>
      <c r="B5804">
        <v>10</v>
      </c>
      <c r="C5804" s="2">
        <f t="shared" si="90"/>
        <v>10</v>
      </c>
    </row>
    <row r="5805" spans="1:3" x14ac:dyDescent="0.25">
      <c r="A5805" s="14">
        <v>42390.149305555555</v>
      </c>
      <c r="B5805">
        <v>8</v>
      </c>
      <c r="C5805" s="2">
        <f t="shared" si="90"/>
        <v>8</v>
      </c>
    </row>
    <row r="5806" spans="1:3" x14ac:dyDescent="0.25">
      <c r="A5806" s="14">
        <v>42390.152777777781</v>
      </c>
      <c r="B5806">
        <v>10</v>
      </c>
      <c r="C5806" s="2">
        <f t="shared" si="90"/>
        <v>10</v>
      </c>
    </row>
    <row r="5807" spans="1:3" x14ac:dyDescent="0.25">
      <c r="A5807" s="14">
        <v>42390.15625</v>
      </c>
      <c r="B5807">
        <v>10</v>
      </c>
      <c r="C5807" s="2">
        <f t="shared" si="90"/>
        <v>10</v>
      </c>
    </row>
    <row r="5808" spans="1:3" x14ac:dyDescent="0.25">
      <c r="A5808" s="14">
        <v>42390.159722222219</v>
      </c>
      <c r="B5808">
        <v>10</v>
      </c>
      <c r="C5808" s="2">
        <f t="shared" si="90"/>
        <v>10</v>
      </c>
    </row>
    <row r="5809" spans="1:3" x14ac:dyDescent="0.25">
      <c r="A5809" s="14">
        <v>42390.163194444445</v>
      </c>
      <c r="B5809">
        <v>10</v>
      </c>
      <c r="C5809" s="2">
        <f t="shared" si="90"/>
        <v>10</v>
      </c>
    </row>
    <row r="5810" spans="1:3" x14ac:dyDescent="0.25">
      <c r="A5810" s="14">
        <v>42390.166666666664</v>
      </c>
      <c r="B5810">
        <v>10</v>
      </c>
      <c r="C5810" s="2">
        <f t="shared" si="90"/>
        <v>10</v>
      </c>
    </row>
    <row r="5811" spans="1:3" x14ac:dyDescent="0.25">
      <c r="A5811" s="14">
        <v>42390.170138888891</v>
      </c>
      <c r="B5811">
        <v>10</v>
      </c>
      <c r="C5811" s="2">
        <f t="shared" si="90"/>
        <v>10</v>
      </c>
    </row>
    <row r="5812" spans="1:3" x14ac:dyDescent="0.25">
      <c r="A5812" s="14">
        <v>42390.173611111109</v>
      </c>
      <c r="B5812">
        <v>10</v>
      </c>
      <c r="C5812" s="2">
        <f t="shared" si="90"/>
        <v>10</v>
      </c>
    </row>
    <row r="5813" spans="1:3" x14ac:dyDescent="0.25">
      <c r="A5813" s="14">
        <v>42390.177083333336</v>
      </c>
      <c r="B5813">
        <v>10</v>
      </c>
      <c r="C5813" s="2">
        <f t="shared" si="90"/>
        <v>10</v>
      </c>
    </row>
    <row r="5814" spans="1:3" x14ac:dyDescent="0.25">
      <c r="A5814" s="14">
        <v>42390.180555555555</v>
      </c>
      <c r="B5814">
        <v>8</v>
      </c>
      <c r="C5814" s="2">
        <f t="shared" si="90"/>
        <v>8</v>
      </c>
    </row>
    <row r="5815" spans="1:3" x14ac:dyDescent="0.25">
      <c r="A5815" s="14">
        <v>42390.184027777781</v>
      </c>
      <c r="B5815">
        <v>10</v>
      </c>
      <c r="C5815" s="2">
        <f t="shared" si="90"/>
        <v>10</v>
      </c>
    </row>
    <row r="5816" spans="1:3" x14ac:dyDescent="0.25">
      <c r="A5816" s="14">
        <v>42390.1875</v>
      </c>
      <c r="B5816">
        <v>10</v>
      </c>
      <c r="C5816" s="2">
        <f t="shared" si="90"/>
        <v>10</v>
      </c>
    </row>
    <row r="5817" spans="1:3" x14ac:dyDescent="0.25">
      <c r="A5817" s="14">
        <v>42390.190972222219</v>
      </c>
      <c r="B5817">
        <v>10</v>
      </c>
      <c r="C5817" s="2">
        <f t="shared" si="90"/>
        <v>10</v>
      </c>
    </row>
    <row r="5818" spans="1:3" x14ac:dyDescent="0.25">
      <c r="A5818" s="14">
        <v>42390.194444444445</v>
      </c>
      <c r="B5818">
        <v>10</v>
      </c>
      <c r="C5818" s="2">
        <f t="shared" si="90"/>
        <v>10</v>
      </c>
    </row>
    <row r="5819" spans="1:3" x14ac:dyDescent="0.25">
      <c r="A5819" s="14">
        <v>42390.197916666664</v>
      </c>
      <c r="B5819">
        <v>10</v>
      </c>
      <c r="C5819" s="2">
        <f t="shared" si="90"/>
        <v>10</v>
      </c>
    </row>
    <row r="5820" spans="1:3" x14ac:dyDescent="0.25">
      <c r="A5820" s="14">
        <v>42390.201388888891</v>
      </c>
      <c r="B5820">
        <v>10</v>
      </c>
      <c r="C5820" s="2">
        <f t="shared" si="90"/>
        <v>10</v>
      </c>
    </row>
    <row r="5821" spans="1:3" x14ac:dyDescent="0.25">
      <c r="A5821" s="14">
        <v>42390.204861111109</v>
      </c>
      <c r="B5821">
        <v>10</v>
      </c>
      <c r="C5821" s="2">
        <f t="shared" si="90"/>
        <v>10</v>
      </c>
    </row>
    <row r="5822" spans="1:3" x14ac:dyDescent="0.25">
      <c r="A5822" s="14">
        <v>42390.208333333336</v>
      </c>
      <c r="B5822">
        <v>10</v>
      </c>
      <c r="C5822" s="2">
        <f t="shared" si="90"/>
        <v>10</v>
      </c>
    </row>
    <row r="5823" spans="1:3" x14ac:dyDescent="0.25">
      <c r="A5823" s="14">
        <v>42390.211805555555</v>
      </c>
      <c r="B5823">
        <v>10</v>
      </c>
      <c r="C5823" s="2">
        <f t="shared" si="90"/>
        <v>10</v>
      </c>
    </row>
    <row r="5824" spans="1:3" x14ac:dyDescent="0.25">
      <c r="A5824" s="14">
        <v>42390.215277777781</v>
      </c>
      <c r="B5824">
        <v>10</v>
      </c>
      <c r="C5824" s="2">
        <f t="shared" si="90"/>
        <v>10</v>
      </c>
    </row>
    <row r="5825" spans="1:3" x14ac:dyDescent="0.25">
      <c r="A5825" s="14">
        <v>42390.21875</v>
      </c>
      <c r="B5825">
        <v>10</v>
      </c>
      <c r="C5825" s="2">
        <f t="shared" si="90"/>
        <v>10</v>
      </c>
    </row>
    <row r="5826" spans="1:3" x14ac:dyDescent="0.25">
      <c r="A5826" s="14">
        <v>42390.222222222219</v>
      </c>
      <c r="B5826">
        <v>10</v>
      </c>
      <c r="C5826" s="2">
        <f t="shared" ref="C5826:C5889" si="91">IF(B5826&lt;=0,0,B5826)</f>
        <v>10</v>
      </c>
    </row>
    <row r="5827" spans="1:3" x14ac:dyDescent="0.25">
      <c r="A5827" s="14">
        <v>42390.225694444445</v>
      </c>
      <c r="B5827">
        <v>10</v>
      </c>
      <c r="C5827" s="2">
        <f t="shared" si="91"/>
        <v>10</v>
      </c>
    </row>
    <row r="5828" spans="1:3" x14ac:dyDescent="0.25">
      <c r="A5828" s="14">
        <v>42390.229166666664</v>
      </c>
      <c r="B5828">
        <v>10</v>
      </c>
      <c r="C5828" s="2">
        <f t="shared" si="91"/>
        <v>10</v>
      </c>
    </row>
    <row r="5829" spans="1:3" x14ac:dyDescent="0.25">
      <c r="A5829" s="14">
        <v>42390.232638888891</v>
      </c>
      <c r="B5829">
        <v>9</v>
      </c>
      <c r="C5829" s="2">
        <f t="shared" si="91"/>
        <v>9</v>
      </c>
    </row>
    <row r="5830" spans="1:3" x14ac:dyDescent="0.25">
      <c r="A5830" s="14">
        <v>42390.236111111109</v>
      </c>
      <c r="B5830">
        <v>10</v>
      </c>
      <c r="C5830" s="2">
        <f t="shared" si="91"/>
        <v>10</v>
      </c>
    </row>
    <row r="5831" spans="1:3" x14ac:dyDescent="0.25">
      <c r="A5831" s="14">
        <v>42390.239583333336</v>
      </c>
      <c r="B5831">
        <v>10</v>
      </c>
      <c r="C5831" s="2">
        <f t="shared" si="91"/>
        <v>10</v>
      </c>
    </row>
    <row r="5832" spans="1:3" x14ac:dyDescent="0.25">
      <c r="A5832" s="14">
        <v>42390.243055555555</v>
      </c>
      <c r="B5832">
        <v>10</v>
      </c>
      <c r="C5832" s="2">
        <f t="shared" si="91"/>
        <v>10</v>
      </c>
    </row>
    <row r="5833" spans="1:3" x14ac:dyDescent="0.25">
      <c r="A5833" s="14">
        <v>42390.246527777781</v>
      </c>
      <c r="B5833">
        <v>10</v>
      </c>
      <c r="C5833" s="2">
        <f t="shared" si="91"/>
        <v>10</v>
      </c>
    </row>
    <row r="5834" spans="1:3" x14ac:dyDescent="0.25">
      <c r="A5834" s="14">
        <v>42390.25</v>
      </c>
      <c r="B5834">
        <v>10</v>
      </c>
      <c r="C5834" s="2">
        <f t="shared" si="91"/>
        <v>10</v>
      </c>
    </row>
    <row r="5835" spans="1:3" x14ac:dyDescent="0.25">
      <c r="A5835" s="14">
        <v>42390.253472222219</v>
      </c>
      <c r="B5835">
        <v>10</v>
      </c>
      <c r="C5835" s="2">
        <f t="shared" si="91"/>
        <v>10</v>
      </c>
    </row>
    <row r="5836" spans="1:3" x14ac:dyDescent="0.25">
      <c r="A5836" s="14">
        <v>42390.256944444445</v>
      </c>
      <c r="B5836">
        <v>10</v>
      </c>
      <c r="C5836" s="2">
        <f t="shared" si="91"/>
        <v>10</v>
      </c>
    </row>
    <row r="5837" spans="1:3" x14ac:dyDescent="0.25">
      <c r="A5837" s="14">
        <v>42390.260416666664</v>
      </c>
      <c r="B5837">
        <v>10</v>
      </c>
      <c r="C5837" s="2">
        <f t="shared" si="91"/>
        <v>10</v>
      </c>
    </row>
    <row r="5838" spans="1:3" x14ac:dyDescent="0.25">
      <c r="A5838" s="14">
        <v>42390.263888888891</v>
      </c>
      <c r="B5838">
        <v>10</v>
      </c>
      <c r="C5838" s="2">
        <f t="shared" si="91"/>
        <v>10</v>
      </c>
    </row>
    <row r="5839" spans="1:3" x14ac:dyDescent="0.25">
      <c r="A5839" s="14">
        <v>42390.267361111109</v>
      </c>
      <c r="B5839">
        <v>10</v>
      </c>
      <c r="C5839" s="2">
        <f t="shared" si="91"/>
        <v>10</v>
      </c>
    </row>
    <row r="5840" spans="1:3" x14ac:dyDescent="0.25">
      <c r="A5840" s="14">
        <v>42390.270833333336</v>
      </c>
      <c r="B5840">
        <v>10</v>
      </c>
      <c r="C5840" s="2">
        <f t="shared" si="91"/>
        <v>10</v>
      </c>
    </row>
    <row r="5841" spans="1:3" x14ac:dyDescent="0.25">
      <c r="A5841" s="14">
        <v>42390.274305555555</v>
      </c>
      <c r="B5841">
        <v>10</v>
      </c>
      <c r="C5841" s="2">
        <f t="shared" si="91"/>
        <v>10</v>
      </c>
    </row>
    <row r="5842" spans="1:3" x14ac:dyDescent="0.25">
      <c r="A5842" s="14">
        <v>42390.277777777781</v>
      </c>
      <c r="B5842">
        <v>10</v>
      </c>
      <c r="C5842" s="2">
        <f t="shared" si="91"/>
        <v>10</v>
      </c>
    </row>
    <row r="5843" spans="1:3" x14ac:dyDescent="0.25">
      <c r="A5843" s="14">
        <v>42390.28125</v>
      </c>
      <c r="B5843">
        <v>10</v>
      </c>
      <c r="C5843" s="2">
        <f t="shared" si="91"/>
        <v>10</v>
      </c>
    </row>
    <row r="5844" spans="1:3" x14ac:dyDescent="0.25">
      <c r="A5844" s="14">
        <v>42390.284722222219</v>
      </c>
      <c r="B5844">
        <v>10</v>
      </c>
      <c r="C5844" s="2">
        <f t="shared" si="91"/>
        <v>10</v>
      </c>
    </row>
    <row r="5845" spans="1:3" x14ac:dyDescent="0.25">
      <c r="A5845" s="14">
        <v>42390.288194444445</v>
      </c>
      <c r="B5845">
        <v>10</v>
      </c>
      <c r="C5845" s="2">
        <f t="shared" si="91"/>
        <v>10</v>
      </c>
    </row>
    <row r="5846" spans="1:3" x14ac:dyDescent="0.25">
      <c r="A5846" s="14">
        <v>42390.291666666664</v>
      </c>
      <c r="B5846">
        <v>10</v>
      </c>
      <c r="C5846" s="2">
        <f t="shared" si="91"/>
        <v>10</v>
      </c>
    </row>
    <row r="5847" spans="1:3" x14ac:dyDescent="0.25">
      <c r="A5847" s="14">
        <v>42390.295138888891</v>
      </c>
      <c r="B5847">
        <v>10</v>
      </c>
      <c r="C5847" s="2">
        <f t="shared" si="91"/>
        <v>10</v>
      </c>
    </row>
    <row r="5848" spans="1:3" x14ac:dyDescent="0.25">
      <c r="A5848" s="14">
        <v>42390.298611111109</v>
      </c>
      <c r="B5848">
        <v>10</v>
      </c>
      <c r="C5848" s="2">
        <f t="shared" si="91"/>
        <v>10</v>
      </c>
    </row>
    <row r="5849" spans="1:3" x14ac:dyDescent="0.25">
      <c r="A5849" s="14">
        <v>42390.302083333336</v>
      </c>
      <c r="B5849">
        <v>10</v>
      </c>
      <c r="C5849" s="2">
        <f t="shared" si="91"/>
        <v>10</v>
      </c>
    </row>
    <row r="5850" spans="1:3" x14ac:dyDescent="0.25">
      <c r="A5850" s="14">
        <v>42390.305555555555</v>
      </c>
      <c r="B5850">
        <v>10</v>
      </c>
      <c r="C5850" s="2">
        <f t="shared" si="91"/>
        <v>10</v>
      </c>
    </row>
    <row r="5851" spans="1:3" x14ac:dyDescent="0.25">
      <c r="A5851" s="14">
        <v>42390.309027777781</v>
      </c>
      <c r="B5851">
        <v>10</v>
      </c>
      <c r="C5851" s="2">
        <f t="shared" si="91"/>
        <v>10</v>
      </c>
    </row>
    <row r="5852" spans="1:3" x14ac:dyDescent="0.25">
      <c r="A5852" s="14">
        <v>42390.3125</v>
      </c>
      <c r="B5852">
        <v>10</v>
      </c>
      <c r="C5852" s="2">
        <f t="shared" si="91"/>
        <v>10</v>
      </c>
    </row>
    <row r="5853" spans="1:3" x14ac:dyDescent="0.25">
      <c r="A5853" s="14">
        <v>42390.315972222219</v>
      </c>
      <c r="B5853">
        <v>10</v>
      </c>
      <c r="C5853" s="2">
        <f t="shared" si="91"/>
        <v>10</v>
      </c>
    </row>
    <row r="5854" spans="1:3" x14ac:dyDescent="0.25">
      <c r="A5854" s="14">
        <v>42390.319444444445</v>
      </c>
      <c r="B5854">
        <v>10</v>
      </c>
      <c r="C5854" s="2">
        <f t="shared" si="91"/>
        <v>10</v>
      </c>
    </row>
    <row r="5855" spans="1:3" x14ac:dyDescent="0.25">
      <c r="A5855" s="14">
        <v>42390.322916666664</v>
      </c>
      <c r="B5855">
        <v>10</v>
      </c>
      <c r="C5855" s="2">
        <f t="shared" si="91"/>
        <v>10</v>
      </c>
    </row>
    <row r="5856" spans="1:3" x14ac:dyDescent="0.25">
      <c r="A5856" s="14">
        <v>42390.326388888891</v>
      </c>
      <c r="B5856">
        <v>10</v>
      </c>
      <c r="C5856" s="2">
        <f t="shared" si="91"/>
        <v>10</v>
      </c>
    </row>
    <row r="5857" spans="1:3" x14ac:dyDescent="0.25">
      <c r="A5857" s="14">
        <v>42390.329861111109</v>
      </c>
      <c r="B5857">
        <v>10</v>
      </c>
      <c r="C5857" s="2">
        <f t="shared" si="91"/>
        <v>10</v>
      </c>
    </row>
    <row r="5858" spans="1:3" x14ac:dyDescent="0.25">
      <c r="A5858" s="14">
        <v>42390.333333333336</v>
      </c>
      <c r="B5858">
        <v>10</v>
      </c>
      <c r="C5858" s="2">
        <f t="shared" si="91"/>
        <v>10</v>
      </c>
    </row>
    <row r="5859" spans="1:3" x14ac:dyDescent="0.25">
      <c r="A5859" s="14">
        <v>42390.336805555555</v>
      </c>
      <c r="B5859">
        <v>10</v>
      </c>
      <c r="C5859" s="2">
        <f t="shared" si="91"/>
        <v>10</v>
      </c>
    </row>
    <row r="5860" spans="1:3" x14ac:dyDescent="0.25">
      <c r="A5860" s="14">
        <v>42390.340277777781</v>
      </c>
      <c r="B5860">
        <v>10</v>
      </c>
      <c r="C5860" s="2">
        <f t="shared" si="91"/>
        <v>10</v>
      </c>
    </row>
    <row r="5861" spans="1:3" x14ac:dyDescent="0.25">
      <c r="A5861" s="14">
        <v>42390.34375</v>
      </c>
      <c r="B5861">
        <v>10</v>
      </c>
      <c r="C5861" s="2">
        <f t="shared" si="91"/>
        <v>10</v>
      </c>
    </row>
    <row r="5862" spans="1:3" x14ac:dyDescent="0.25">
      <c r="A5862" s="14">
        <v>42390.347222222219</v>
      </c>
      <c r="B5862">
        <v>10</v>
      </c>
      <c r="C5862" s="2">
        <f t="shared" si="91"/>
        <v>10</v>
      </c>
    </row>
    <row r="5863" spans="1:3" x14ac:dyDescent="0.25">
      <c r="A5863" s="14">
        <v>42390.350694444445</v>
      </c>
      <c r="B5863">
        <v>10</v>
      </c>
      <c r="C5863" s="2">
        <f t="shared" si="91"/>
        <v>10</v>
      </c>
    </row>
    <row r="5864" spans="1:3" x14ac:dyDescent="0.25">
      <c r="A5864" s="14">
        <v>42390.354166666664</v>
      </c>
      <c r="B5864">
        <v>12</v>
      </c>
      <c r="C5864" s="2">
        <f t="shared" si="91"/>
        <v>12</v>
      </c>
    </row>
    <row r="5865" spans="1:3" x14ac:dyDescent="0.25">
      <c r="A5865" s="14">
        <v>42390.357638888891</v>
      </c>
      <c r="B5865">
        <v>10</v>
      </c>
      <c r="C5865" s="2">
        <f t="shared" si="91"/>
        <v>10</v>
      </c>
    </row>
    <row r="5866" spans="1:3" x14ac:dyDescent="0.25">
      <c r="A5866" s="14">
        <v>42390.361111111109</v>
      </c>
      <c r="B5866">
        <v>9</v>
      </c>
      <c r="C5866" s="2">
        <f t="shared" si="91"/>
        <v>9</v>
      </c>
    </row>
    <row r="5867" spans="1:3" x14ac:dyDescent="0.25">
      <c r="A5867" s="14">
        <v>42390.364583333336</v>
      </c>
      <c r="B5867">
        <v>10</v>
      </c>
      <c r="C5867" s="2">
        <f t="shared" si="91"/>
        <v>10</v>
      </c>
    </row>
    <row r="5868" spans="1:3" x14ac:dyDescent="0.25">
      <c r="A5868" s="14">
        <v>42390.368055555555</v>
      </c>
      <c r="B5868">
        <v>10</v>
      </c>
      <c r="C5868" s="2">
        <f t="shared" si="91"/>
        <v>10</v>
      </c>
    </row>
    <row r="5869" spans="1:3" x14ac:dyDescent="0.25">
      <c r="A5869" s="14">
        <v>42390.371527777781</v>
      </c>
      <c r="B5869">
        <v>10</v>
      </c>
      <c r="C5869" s="2">
        <f t="shared" si="91"/>
        <v>10</v>
      </c>
    </row>
    <row r="5870" spans="1:3" x14ac:dyDescent="0.25">
      <c r="A5870" s="14">
        <v>42390.375</v>
      </c>
      <c r="B5870">
        <v>10</v>
      </c>
      <c r="C5870" s="2">
        <f t="shared" si="91"/>
        <v>10</v>
      </c>
    </row>
    <row r="5871" spans="1:3" x14ac:dyDescent="0.25">
      <c r="A5871" s="14">
        <v>42390.378472222219</v>
      </c>
      <c r="B5871">
        <v>10</v>
      </c>
      <c r="C5871" s="2">
        <f t="shared" si="91"/>
        <v>10</v>
      </c>
    </row>
    <row r="5872" spans="1:3" x14ac:dyDescent="0.25">
      <c r="A5872" s="14">
        <v>42390.381944444445</v>
      </c>
      <c r="B5872">
        <v>10</v>
      </c>
      <c r="C5872" s="2">
        <f t="shared" si="91"/>
        <v>10</v>
      </c>
    </row>
    <row r="5873" spans="1:3" x14ac:dyDescent="0.25">
      <c r="A5873" s="14">
        <v>42390.385416666664</v>
      </c>
      <c r="B5873">
        <v>10</v>
      </c>
      <c r="C5873" s="2">
        <f t="shared" si="91"/>
        <v>10</v>
      </c>
    </row>
    <row r="5874" spans="1:3" x14ac:dyDescent="0.25">
      <c r="A5874" s="14">
        <v>42390.388888888891</v>
      </c>
      <c r="B5874">
        <v>10</v>
      </c>
      <c r="C5874" s="2">
        <f t="shared" si="91"/>
        <v>10</v>
      </c>
    </row>
    <row r="5875" spans="1:3" x14ac:dyDescent="0.25">
      <c r="A5875" s="14">
        <v>42390.392361111109</v>
      </c>
      <c r="B5875">
        <v>10</v>
      </c>
      <c r="C5875" s="2">
        <f t="shared" si="91"/>
        <v>10</v>
      </c>
    </row>
    <row r="5876" spans="1:3" x14ac:dyDescent="0.25">
      <c r="A5876" s="14">
        <v>42390.395833333336</v>
      </c>
      <c r="B5876">
        <v>10</v>
      </c>
      <c r="C5876" s="2">
        <f t="shared" si="91"/>
        <v>10</v>
      </c>
    </row>
    <row r="5877" spans="1:3" x14ac:dyDescent="0.25">
      <c r="A5877" s="14">
        <v>42390.399305555555</v>
      </c>
      <c r="B5877">
        <v>10</v>
      </c>
      <c r="C5877" s="2">
        <f t="shared" si="91"/>
        <v>10</v>
      </c>
    </row>
    <row r="5878" spans="1:3" x14ac:dyDescent="0.25">
      <c r="A5878" s="14">
        <v>42390.402777777781</v>
      </c>
      <c r="B5878">
        <v>11</v>
      </c>
      <c r="C5878" s="2">
        <f t="shared" si="91"/>
        <v>11</v>
      </c>
    </row>
    <row r="5879" spans="1:3" x14ac:dyDescent="0.25">
      <c r="A5879" s="14">
        <v>42390.40625</v>
      </c>
      <c r="B5879">
        <v>10</v>
      </c>
      <c r="C5879" s="2">
        <f t="shared" si="91"/>
        <v>10</v>
      </c>
    </row>
    <row r="5880" spans="1:3" x14ac:dyDescent="0.25">
      <c r="A5880" s="14">
        <v>42390.409722222219</v>
      </c>
      <c r="B5880">
        <v>7</v>
      </c>
      <c r="C5880" s="2">
        <f t="shared" si="91"/>
        <v>7</v>
      </c>
    </row>
    <row r="5881" spans="1:3" x14ac:dyDescent="0.25">
      <c r="A5881" s="14">
        <v>42390.413194444445</v>
      </c>
      <c r="B5881">
        <v>10</v>
      </c>
      <c r="C5881" s="2">
        <f t="shared" si="91"/>
        <v>10</v>
      </c>
    </row>
    <row r="5882" spans="1:3" x14ac:dyDescent="0.25">
      <c r="A5882" s="14">
        <v>42390.416666666664</v>
      </c>
      <c r="B5882">
        <v>10</v>
      </c>
      <c r="C5882" s="2">
        <f t="shared" si="91"/>
        <v>10</v>
      </c>
    </row>
    <row r="5883" spans="1:3" x14ac:dyDescent="0.25">
      <c r="A5883" s="14">
        <v>42390.420138888891</v>
      </c>
      <c r="B5883">
        <v>10</v>
      </c>
      <c r="C5883" s="2">
        <f t="shared" si="91"/>
        <v>10</v>
      </c>
    </row>
    <row r="5884" spans="1:3" x14ac:dyDescent="0.25">
      <c r="A5884" s="14">
        <v>42390.423611111109</v>
      </c>
      <c r="B5884">
        <v>10</v>
      </c>
      <c r="C5884" s="2">
        <f t="shared" si="91"/>
        <v>10</v>
      </c>
    </row>
    <row r="5885" spans="1:3" x14ac:dyDescent="0.25">
      <c r="A5885" s="14">
        <v>42390.427083333336</v>
      </c>
      <c r="B5885">
        <v>10</v>
      </c>
      <c r="C5885" s="2">
        <f t="shared" si="91"/>
        <v>10</v>
      </c>
    </row>
    <row r="5886" spans="1:3" x14ac:dyDescent="0.25">
      <c r="A5886" s="14">
        <v>42390.430555555555</v>
      </c>
      <c r="B5886">
        <v>10</v>
      </c>
      <c r="C5886" s="2">
        <f t="shared" si="91"/>
        <v>10</v>
      </c>
    </row>
    <row r="5887" spans="1:3" x14ac:dyDescent="0.25">
      <c r="A5887" s="14">
        <v>42390.434027777781</v>
      </c>
      <c r="B5887">
        <v>10</v>
      </c>
      <c r="C5887" s="2">
        <f t="shared" si="91"/>
        <v>10</v>
      </c>
    </row>
    <row r="5888" spans="1:3" x14ac:dyDescent="0.25">
      <c r="A5888" s="14">
        <v>42390.4375</v>
      </c>
      <c r="B5888">
        <v>10</v>
      </c>
      <c r="C5888" s="2">
        <f t="shared" si="91"/>
        <v>10</v>
      </c>
    </row>
    <row r="5889" spans="1:3" x14ac:dyDescent="0.25">
      <c r="A5889" s="14">
        <v>42390.440972222219</v>
      </c>
      <c r="B5889">
        <v>10</v>
      </c>
      <c r="C5889" s="2">
        <f t="shared" si="91"/>
        <v>10</v>
      </c>
    </row>
    <row r="5890" spans="1:3" x14ac:dyDescent="0.25">
      <c r="A5890" s="14">
        <v>42390.444444444445</v>
      </c>
      <c r="B5890">
        <v>10</v>
      </c>
      <c r="C5890" s="2">
        <f t="shared" ref="C5890:C5953" si="92">IF(B5890&lt;=0,0,B5890)</f>
        <v>10</v>
      </c>
    </row>
    <row r="5891" spans="1:3" x14ac:dyDescent="0.25">
      <c r="A5891" s="14">
        <v>42390.447916666664</v>
      </c>
      <c r="B5891">
        <v>10</v>
      </c>
      <c r="C5891" s="2">
        <f t="shared" si="92"/>
        <v>10</v>
      </c>
    </row>
    <row r="5892" spans="1:3" x14ac:dyDescent="0.25">
      <c r="A5892" s="14">
        <v>42390.451388888891</v>
      </c>
      <c r="B5892">
        <v>10</v>
      </c>
      <c r="C5892" s="2">
        <f t="shared" si="92"/>
        <v>10</v>
      </c>
    </row>
    <row r="5893" spans="1:3" x14ac:dyDescent="0.25">
      <c r="A5893" s="14">
        <v>42390.454861111109</v>
      </c>
      <c r="B5893">
        <v>10</v>
      </c>
      <c r="C5893" s="2">
        <f t="shared" si="92"/>
        <v>10</v>
      </c>
    </row>
    <row r="5894" spans="1:3" x14ac:dyDescent="0.25">
      <c r="A5894" s="14">
        <v>42390.458333333336</v>
      </c>
      <c r="B5894">
        <v>10</v>
      </c>
      <c r="C5894" s="2">
        <f t="shared" si="92"/>
        <v>10</v>
      </c>
    </row>
    <row r="5895" spans="1:3" x14ac:dyDescent="0.25">
      <c r="A5895" s="14">
        <v>42390.461805555555</v>
      </c>
      <c r="B5895">
        <v>10</v>
      </c>
      <c r="C5895" s="2">
        <f t="shared" si="92"/>
        <v>10</v>
      </c>
    </row>
    <row r="5896" spans="1:3" x14ac:dyDescent="0.25">
      <c r="A5896" s="14">
        <v>42390.465277777781</v>
      </c>
      <c r="B5896">
        <v>10</v>
      </c>
      <c r="C5896" s="2">
        <f t="shared" si="92"/>
        <v>10</v>
      </c>
    </row>
    <row r="5897" spans="1:3" x14ac:dyDescent="0.25">
      <c r="A5897" s="14">
        <v>42390.46875</v>
      </c>
      <c r="B5897">
        <v>10</v>
      </c>
      <c r="C5897" s="2">
        <f t="shared" si="92"/>
        <v>10</v>
      </c>
    </row>
    <row r="5898" spans="1:3" x14ac:dyDescent="0.25">
      <c r="A5898" s="14">
        <v>42390.472222222219</v>
      </c>
      <c r="B5898">
        <v>10</v>
      </c>
      <c r="C5898" s="2">
        <f t="shared" si="92"/>
        <v>10</v>
      </c>
    </row>
    <row r="5899" spans="1:3" x14ac:dyDescent="0.25">
      <c r="A5899" s="14">
        <v>42390.475694444445</v>
      </c>
      <c r="B5899">
        <v>10</v>
      </c>
      <c r="C5899" s="2">
        <f t="shared" si="92"/>
        <v>10</v>
      </c>
    </row>
    <row r="5900" spans="1:3" x14ac:dyDescent="0.25">
      <c r="A5900" s="14">
        <v>42390.479166666664</v>
      </c>
      <c r="B5900">
        <v>10</v>
      </c>
      <c r="C5900" s="2">
        <f t="shared" si="92"/>
        <v>10</v>
      </c>
    </row>
    <row r="5901" spans="1:3" x14ac:dyDescent="0.25">
      <c r="A5901" s="14">
        <v>42390.482638888891</v>
      </c>
      <c r="B5901">
        <v>8</v>
      </c>
      <c r="C5901" s="2">
        <f t="shared" si="92"/>
        <v>8</v>
      </c>
    </row>
    <row r="5902" spans="1:3" x14ac:dyDescent="0.25">
      <c r="A5902" s="14">
        <v>42390.486111111109</v>
      </c>
      <c r="B5902">
        <v>10</v>
      </c>
      <c r="C5902" s="2">
        <f t="shared" si="92"/>
        <v>10</v>
      </c>
    </row>
    <row r="5903" spans="1:3" x14ac:dyDescent="0.25">
      <c r="A5903" s="14">
        <v>42390.489583333336</v>
      </c>
      <c r="B5903">
        <v>10</v>
      </c>
      <c r="C5903" s="2">
        <f t="shared" si="92"/>
        <v>10</v>
      </c>
    </row>
    <row r="5904" spans="1:3" x14ac:dyDescent="0.25">
      <c r="A5904" s="14">
        <v>42390.493055555555</v>
      </c>
      <c r="B5904">
        <v>10</v>
      </c>
      <c r="C5904" s="2">
        <f t="shared" si="92"/>
        <v>10</v>
      </c>
    </row>
    <row r="5905" spans="1:3" x14ac:dyDescent="0.25">
      <c r="A5905" s="14">
        <v>42390.496527777781</v>
      </c>
      <c r="B5905">
        <v>10</v>
      </c>
      <c r="C5905" s="2">
        <f t="shared" si="92"/>
        <v>10</v>
      </c>
    </row>
    <row r="5906" spans="1:3" x14ac:dyDescent="0.25">
      <c r="A5906" s="14">
        <v>42390.5</v>
      </c>
      <c r="B5906">
        <v>10</v>
      </c>
      <c r="C5906" s="2">
        <f t="shared" si="92"/>
        <v>10</v>
      </c>
    </row>
    <row r="5907" spans="1:3" x14ac:dyDescent="0.25">
      <c r="A5907" s="14">
        <v>42390.503472222219</v>
      </c>
      <c r="B5907">
        <v>10</v>
      </c>
      <c r="C5907" s="2">
        <f t="shared" si="92"/>
        <v>10</v>
      </c>
    </row>
    <row r="5908" spans="1:3" x14ac:dyDescent="0.25">
      <c r="A5908" s="14">
        <v>42390.506944444445</v>
      </c>
      <c r="B5908">
        <v>10</v>
      </c>
      <c r="C5908" s="2">
        <f t="shared" si="92"/>
        <v>10</v>
      </c>
    </row>
    <row r="5909" spans="1:3" x14ac:dyDescent="0.25">
      <c r="A5909" s="14">
        <v>42390.510416666664</v>
      </c>
      <c r="B5909">
        <v>10</v>
      </c>
      <c r="C5909" s="2">
        <f t="shared" si="92"/>
        <v>10</v>
      </c>
    </row>
    <row r="5910" spans="1:3" x14ac:dyDescent="0.25">
      <c r="A5910" s="14">
        <v>42390.513888888891</v>
      </c>
      <c r="B5910">
        <v>10</v>
      </c>
      <c r="C5910" s="2">
        <f t="shared" si="92"/>
        <v>10</v>
      </c>
    </row>
    <row r="5911" spans="1:3" x14ac:dyDescent="0.25">
      <c r="A5911" s="14">
        <v>42390.517361111109</v>
      </c>
      <c r="B5911">
        <v>10</v>
      </c>
      <c r="C5911" s="2">
        <f t="shared" si="92"/>
        <v>10</v>
      </c>
    </row>
    <row r="5912" spans="1:3" x14ac:dyDescent="0.25">
      <c r="A5912" s="14">
        <v>42390.520833333336</v>
      </c>
      <c r="B5912">
        <v>10</v>
      </c>
      <c r="C5912" s="2">
        <f t="shared" si="92"/>
        <v>10</v>
      </c>
    </row>
    <row r="5913" spans="1:3" x14ac:dyDescent="0.25">
      <c r="A5913" s="14">
        <v>42390.524305555555</v>
      </c>
      <c r="B5913">
        <v>10</v>
      </c>
      <c r="C5913" s="2">
        <f t="shared" si="92"/>
        <v>10</v>
      </c>
    </row>
    <row r="5914" spans="1:3" x14ac:dyDescent="0.25">
      <c r="A5914" s="14">
        <v>42390.527777777781</v>
      </c>
      <c r="B5914">
        <v>10</v>
      </c>
      <c r="C5914" s="2">
        <f t="shared" si="92"/>
        <v>10</v>
      </c>
    </row>
    <row r="5915" spans="1:3" x14ac:dyDescent="0.25">
      <c r="A5915" s="14">
        <v>42390.53125</v>
      </c>
      <c r="B5915">
        <v>11</v>
      </c>
      <c r="C5915" s="2">
        <f t="shared" si="92"/>
        <v>11</v>
      </c>
    </row>
    <row r="5916" spans="1:3" x14ac:dyDescent="0.25">
      <c r="A5916" s="14">
        <v>42390.534722222219</v>
      </c>
      <c r="B5916">
        <v>10</v>
      </c>
      <c r="C5916" s="2">
        <f t="shared" si="92"/>
        <v>10</v>
      </c>
    </row>
    <row r="5917" spans="1:3" x14ac:dyDescent="0.25">
      <c r="A5917" s="14">
        <v>42390.538194444445</v>
      </c>
      <c r="B5917">
        <v>10</v>
      </c>
      <c r="C5917" s="2">
        <f t="shared" si="92"/>
        <v>10</v>
      </c>
    </row>
    <row r="5918" spans="1:3" x14ac:dyDescent="0.25">
      <c r="A5918" s="14">
        <v>42390.541666666664</v>
      </c>
      <c r="B5918">
        <v>10</v>
      </c>
      <c r="C5918" s="2">
        <f t="shared" si="92"/>
        <v>10</v>
      </c>
    </row>
    <row r="5919" spans="1:3" x14ac:dyDescent="0.25">
      <c r="A5919" s="14">
        <v>42390.545138888891</v>
      </c>
      <c r="B5919">
        <v>10</v>
      </c>
      <c r="C5919" s="2">
        <f t="shared" si="92"/>
        <v>10</v>
      </c>
    </row>
    <row r="5920" spans="1:3" x14ac:dyDescent="0.25">
      <c r="A5920" s="14">
        <v>42390.548611111109</v>
      </c>
      <c r="B5920">
        <v>10</v>
      </c>
      <c r="C5920" s="2">
        <f t="shared" si="92"/>
        <v>10</v>
      </c>
    </row>
    <row r="5921" spans="1:3" x14ac:dyDescent="0.25">
      <c r="A5921" s="14">
        <v>42390.552083333336</v>
      </c>
      <c r="B5921">
        <v>10</v>
      </c>
      <c r="C5921" s="2">
        <f t="shared" si="92"/>
        <v>10</v>
      </c>
    </row>
    <row r="5922" spans="1:3" x14ac:dyDescent="0.25">
      <c r="A5922" s="14">
        <v>42390.555555555555</v>
      </c>
      <c r="B5922">
        <v>10</v>
      </c>
      <c r="C5922" s="2">
        <f t="shared" si="92"/>
        <v>10</v>
      </c>
    </row>
    <row r="5923" spans="1:3" x14ac:dyDescent="0.25">
      <c r="A5923" s="14">
        <v>42390.559027777781</v>
      </c>
      <c r="B5923">
        <v>10</v>
      </c>
      <c r="C5923" s="2">
        <f t="shared" si="92"/>
        <v>10</v>
      </c>
    </row>
    <row r="5924" spans="1:3" x14ac:dyDescent="0.25">
      <c r="A5924" s="14">
        <v>42390.5625</v>
      </c>
      <c r="B5924">
        <v>10</v>
      </c>
      <c r="C5924" s="2">
        <f t="shared" si="92"/>
        <v>10</v>
      </c>
    </row>
    <row r="5925" spans="1:3" x14ac:dyDescent="0.25">
      <c r="A5925" s="14">
        <v>42390.565972222219</v>
      </c>
      <c r="B5925">
        <v>10</v>
      </c>
      <c r="C5925" s="2">
        <f t="shared" si="92"/>
        <v>10</v>
      </c>
    </row>
    <row r="5926" spans="1:3" x14ac:dyDescent="0.25">
      <c r="A5926" s="14">
        <v>42390.569444444445</v>
      </c>
      <c r="B5926">
        <v>10</v>
      </c>
      <c r="C5926" s="2">
        <f t="shared" si="92"/>
        <v>10</v>
      </c>
    </row>
    <row r="5927" spans="1:3" x14ac:dyDescent="0.25">
      <c r="A5927" s="14">
        <v>42390.572916666664</v>
      </c>
      <c r="B5927">
        <v>10</v>
      </c>
      <c r="C5927" s="2">
        <f t="shared" si="92"/>
        <v>10</v>
      </c>
    </row>
    <row r="5928" spans="1:3" x14ac:dyDescent="0.25">
      <c r="A5928" s="14">
        <v>42390.576388888891</v>
      </c>
      <c r="B5928">
        <v>10</v>
      </c>
      <c r="C5928" s="2">
        <f t="shared" si="92"/>
        <v>10</v>
      </c>
    </row>
    <row r="5929" spans="1:3" x14ac:dyDescent="0.25">
      <c r="A5929" s="14">
        <v>42390.579861111109</v>
      </c>
      <c r="B5929">
        <v>10</v>
      </c>
      <c r="C5929" s="2">
        <f t="shared" si="92"/>
        <v>10</v>
      </c>
    </row>
    <row r="5930" spans="1:3" x14ac:dyDescent="0.25">
      <c r="A5930" s="14">
        <v>42390.583333333336</v>
      </c>
      <c r="B5930">
        <v>9</v>
      </c>
      <c r="C5930" s="2">
        <f t="shared" si="92"/>
        <v>9</v>
      </c>
    </row>
    <row r="5931" spans="1:3" x14ac:dyDescent="0.25">
      <c r="A5931" s="14">
        <v>42390.586805555555</v>
      </c>
      <c r="B5931">
        <v>10</v>
      </c>
      <c r="C5931" s="2">
        <f t="shared" si="92"/>
        <v>10</v>
      </c>
    </row>
    <row r="5932" spans="1:3" x14ac:dyDescent="0.25">
      <c r="A5932" s="14">
        <v>42390.590277777781</v>
      </c>
      <c r="B5932">
        <v>10</v>
      </c>
      <c r="C5932" s="2">
        <f t="shared" si="92"/>
        <v>10</v>
      </c>
    </row>
    <row r="5933" spans="1:3" x14ac:dyDescent="0.25">
      <c r="A5933" s="14">
        <v>42390.59375</v>
      </c>
      <c r="B5933">
        <v>10</v>
      </c>
      <c r="C5933" s="2">
        <f t="shared" si="92"/>
        <v>10</v>
      </c>
    </row>
    <row r="5934" spans="1:3" x14ac:dyDescent="0.25">
      <c r="A5934" s="14">
        <v>42390.597222222219</v>
      </c>
      <c r="B5934">
        <v>10</v>
      </c>
      <c r="C5934" s="2">
        <f t="shared" si="92"/>
        <v>10</v>
      </c>
    </row>
    <row r="5935" spans="1:3" x14ac:dyDescent="0.25">
      <c r="A5935" s="14">
        <v>42390.600694444445</v>
      </c>
      <c r="B5935">
        <v>10</v>
      </c>
      <c r="C5935" s="2">
        <f t="shared" si="92"/>
        <v>10</v>
      </c>
    </row>
    <row r="5936" spans="1:3" x14ac:dyDescent="0.25">
      <c r="A5936" s="14">
        <v>42390.604166666664</v>
      </c>
      <c r="B5936">
        <v>10</v>
      </c>
      <c r="C5936" s="2">
        <f t="shared" si="92"/>
        <v>10</v>
      </c>
    </row>
    <row r="5937" spans="1:3" x14ac:dyDescent="0.25">
      <c r="A5937" s="14">
        <v>42390.607638888891</v>
      </c>
      <c r="B5937">
        <v>10</v>
      </c>
      <c r="C5937" s="2">
        <f t="shared" si="92"/>
        <v>10</v>
      </c>
    </row>
    <row r="5938" spans="1:3" x14ac:dyDescent="0.25">
      <c r="A5938" s="14">
        <v>42390.611111111109</v>
      </c>
      <c r="B5938">
        <v>10</v>
      </c>
      <c r="C5938" s="2">
        <f t="shared" si="92"/>
        <v>10</v>
      </c>
    </row>
    <row r="5939" spans="1:3" x14ac:dyDescent="0.25">
      <c r="A5939" s="14">
        <v>42390.614583333336</v>
      </c>
      <c r="B5939">
        <v>10</v>
      </c>
      <c r="C5939" s="2">
        <f t="shared" si="92"/>
        <v>10</v>
      </c>
    </row>
    <row r="5940" spans="1:3" x14ac:dyDescent="0.25">
      <c r="A5940" s="14">
        <v>42390.618055555555</v>
      </c>
      <c r="B5940">
        <v>10</v>
      </c>
      <c r="C5940" s="2">
        <f t="shared" si="92"/>
        <v>10</v>
      </c>
    </row>
    <row r="5941" spans="1:3" x14ac:dyDescent="0.25">
      <c r="A5941" s="14">
        <v>42390.621527777781</v>
      </c>
      <c r="B5941">
        <v>10</v>
      </c>
      <c r="C5941" s="2">
        <f t="shared" si="92"/>
        <v>10</v>
      </c>
    </row>
    <row r="5942" spans="1:3" x14ac:dyDescent="0.25">
      <c r="A5942" s="14">
        <v>42390.625</v>
      </c>
      <c r="B5942">
        <v>10</v>
      </c>
      <c r="C5942" s="2">
        <f t="shared" si="92"/>
        <v>10</v>
      </c>
    </row>
    <row r="5943" spans="1:3" x14ac:dyDescent="0.25">
      <c r="A5943" s="14">
        <v>42390.628472222219</v>
      </c>
      <c r="B5943">
        <v>10</v>
      </c>
      <c r="C5943" s="2">
        <f t="shared" si="92"/>
        <v>10</v>
      </c>
    </row>
    <row r="5944" spans="1:3" x14ac:dyDescent="0.25">
      <c r="A5944" s="14">
        <v>42390.631944444445</v>
      </c>
      <c r="B5944">
        <v>10</v>
      </c>
      <c r="C5944" s="2">
        <f t="shared" si="92"/>
        <v>10</v>
      </c>
    </row>
    <row r="5945" spans="1:3" x14ac:dyDescent="0.25">
      <c r="A5945" s="14">
        <v>42390.635416666664</v>
      </c>
      <c r="B5945">
        <v>10</v>
      </c>
      <c r="C5945" s="2">
        <f t="shared" si="92"/>
        <v>10</v>
      </c>
    </row>
    <row r="5946" spans="1:3" x14ac:dyDescent="0.25">
      <c r="A5946" s="14">
        <v>42390.638888888891</v>
      </c>
      <c r="B5946">
        <v>9</v>
      </c>
      <c r="C5946" s="2">
        <f t="shared" si="92"/>
        <v>9</v>
      </c>
    </row>
    <row r="5947" spans="1:3" x14ac:dyDescent="0.25">
      <c r="A5947" s="14">
        <v>42390.642361111109</v>
      </c>
      <c r="B5947">
        <v>10</v>
      </c>
      <c r="C5947" s="2">
        <f t="shared" si="92"/>
        <v>10</v>
      </c>
    </row>
    <row r="5948" spans="1:3" x14ac:dyDescent="0.25">
      <c r="A5948" s="14">
        <v>42390.645833333336</v>
      </c>
      <c r="B5948">
        <v>10</v>
      </c>
      <c r="C5948" s="2">
        <f t="shared" si="92"/>
        <v>10</v>
      </c>
    </row>
    <row r="5949" spans="1:3" x14ac:dyDescent="0.25">
      <c r="A5949" s="14">
        <v>42390.649305555555</v>
      </c>
      <c r="B5949">
        <v>10</v>
      </c>
      <c r="C5949" s="2">
        <f t="shared" si="92"/>
        <v>10</v>
      </c>
    </row>
    <row r="5950" spans="1:3" x14ac:dyDescent="0.25">
      <c r="A5950" s="14">
        <v>42390.652777777781</v>
      </c>
      <c r="B5950">
        <v>10</v>
      </c>
      <c r="C5950" s="2">
        <f t="shared" si="92"/>
        <v>10</v>
      </c>
    </row>
    <row r="5951" spans="1:3" x14ac:dyDescent="0.25">
      <c r="A5951" s="14">
        <v>42390.65625</v>
      </c>
      <c r="B5951">
        <v>10</v>
      </c>
      <c r="C5951" s="2">
        <f t="shared" si="92"/>
        <v>10</v>
      </c>
    </row>
    <row r="5952" spans="1:3" x14ac:dyDescent="0.25">
      <c r="A5952" s="14">
        <v>42390.659722222219</v>
      </c>
      <c r="B5952">
        <v>10</v>
      </c>
      <c r="C5952" s="2">
        <f t="shared" si="92"/>
        <v>10</v>
      </c>
    </row>
    <row r="5953" spans="1:3" x14ac:dyDescent="0.25">
      <c r="A5953" s="14">
        <v>42390.663194444445</v>
      </c>
      <c r="B5953">
        <v>10</v>
      </c>
      <c r="C5953" s="2">
        <f t="shared" si="92"/>
        <v>10</v>
      </c>
    </row>
    <row r="5954" spans="1:3" x14ac:dyDescent="0.25">
      <c r="A5954" s="14">
        <v>42390.666666666664</v>
      </c>
      <c r="B5954">
        <v>10</v>
      </c>
      <c r="C5954" s="2">
        <f t="shared" ref="C5954:C6017" si="93">IF(B5954&lt;=0,0,B5954)</f>
        <v>10</v>
      </c>
    </row>
    <row r="5955" spans="1:3" x14ac:dyDescent="0.25">
      <c r="A5955" s="14">
        <v>42390.670138888891</v>
      </c>
      <c r="B5955">
        <v>10</v>
      </c>
      <c r="C5955" s="2">
        <f t="shared" si="93"/>
        <v>10</v>
      </c>
    </row>
    <row r="5956" spans="1:3" x14ac:dyDescent="0.25">
      <c r="A5956" s="14">
        <v>42390.673611111109</v>
      </c>
      <c r="B5956">
        <v>10</v>
      </c>
      <c r="C5956" s="2">
        <f t="shared" si="93"/>
        <v>10</v>
      </c>
    </row>
    <row r="5957" spans="1:3" x14ac:dyDescent="0.25">
      <c r="A5957" s="14">
        <v>42390.677083333336</v>
      </c>
      <c r="B5957">
        <v>10</v>
      </c>
      <c r="C5957" s="2">
        <f t="shared" si="93"/>
        <v>10</v>
      </c>
    </row>
    <row r="5958" spans="1:3" x14ac:dyDescent="0.25">
      <c r="A5958" s="14">
        <v>42390.680555555555</v>
      </c>
      <c r="B5958">
        <v>10</v>
      </c>
      <c r="C5958" s="2">
        <f t="shared" si="93"/>
        <v>10</v>
      </c>
    </row>
    <row r="5959" spans="1:3" x14ac:dyDescent="0.25">
      <c r="A5959" s="14">
        <v>42390.684027777781</v>
      </c>
      <c r="B5959">
        <v>10</v>
      </c>
      <c r="C5959" s="2">
        <f t="shared" si="93"/>
        <v>10</v>
      </c>
    </row>
    <row r="5960" spans="1:3" x14ac:dyDescent="0.25">
      <c r="A5960" s="14">
        <v>42390.6875</v>
      </c>
      <c r="B5960">
        <v>10</v>
      </c>
      <c r="C5960" s="2">
        <f t="shared" si="93"/>
        <v>10</v>
      </c>
    </row>
    <row r="5961" spans="1:3" x14ac:dyDescent="0.25">
      <c r="A5961" s="14">
        <v>42390.690972222219</v>
      </c>
      <c r="B5961">
        <v>10</v>
      </c>
      <c r="C5961" s="2">
        <f t="shared" si="93"/>
        <v>10</v>
      </c>
    </row>
    <row r="5962" spans="1:3" x14ac:dyDescent="0.25">
      <c r="A5962" s="14">
        <v>42390.694444444445</v>
      </c>
      <c r="B5962">
        <v>10</v>
      </c>
      <c r="C5962" s="2">
        <f t="shared" si="93"/>
        <v>10</v>
      </c>
    </row>
    <row r="5963" spans="1:3" x14ac:dyDescent="0.25">
      <c r="A5963" s="14">
        <v>42390.697916666664</v>
      </c>
      <c r="B5963">
        <v>10</v>
      </c>
      <c r="C5963" s="2">
        <f t="shared" si="93"/>
        <v>10</v>
      </c>
    </row>
    <row r="5964" spans="1:3" x14ac:dyDescent="0.25">
      <c r="A5964" s="14">
        <v>42390.701388888891</v>
      </c>
      <c r="B5964">
        <v>10</v>
      </c>
      <c r="C5964" s="2">
        <f t="shared" si="93"/>
        <v>10</v>
      </c>
    </row>
    <row r="5965" spans="1:3" x14ac:dyDescent="0.25">
      <c r="A5965" s="14">
        <v>42390.704861111109</v>
      </c>
      <c r="B5965">
        <v>10</v>
      </c>
      <c r="C5965" s="2">
        <f t="shared" si="93"/>
        <v>10</v>
      </c>
    </row>
    <row r="5966" spans="1:3" x14ac:dyDescent="0.25">
      <c r="A5966" s="14">
        <v>42390.708333333336</v>
      </c>
      <c r="B5966">
        <v>10</v>
      </c>
      <c r="C5966" s="2">
        <f t="shared" si="93"/>
        <v>10</v>
      </c>
    </row>
    <row r="5967" spans="1:3" x14ac:dyDescent="0.25">
      <c r="A5967" s="14">
        <v>42390.711805555555</v>
      </c>
      <c r="B5967">
        <v>9</v>
      </c>
      <c r="C5967" s="2">
        <f t="shared" si="93"/>
        <v>9</v>
      </c>
    </row>
    <row r="5968" spans="1:3" x14ac:dyDescent="0.25">
      <c r="A5968" s="14">
        <v>42390.715277777781</v>
      </c>
      <c r="B5968">
        <v>10</v>
      </c>
      <c r="C5968" s="2">
        <f t="shared" si="93"/>
        <v>10</v>
      </c>
    </row>
    <row r="5969" spans="1:3" x14ac:dyDescent="0.25">
      <c r="A5969" s="14">
        <v>42390.71875</v>
      </c>
      <c r="B5969">
        <v>10</v>
      </c>
      <c r="C5969" s="2">
        <f t="shared" si="93"/>
        <v>10</v>
      </c>
    </row>
    <row r="5970" spans="1:3" x14ac:dyDescent="0.25">
      <c r="A5970" s="14">
        <v>42390.722222222219</v>
      </c>
      <c r="B5970">
        <v>10</v>
      </c>
      <c r="C5970" s="2">
        <f t="shared" si="93"/>
        <v>10</v>
      </c>
    </row>
    <row r="5971" spans="1:3" x14ac:dyDescent="0.25">
      <c r="A5971" s="14">
        <v>42390.725694444445</v>
      </c>
      <c r="B5971">
        <v>10</v>
      </c>
      <c r="C5971" s="2">
        <f t="shared" si="93"/>
        <v>10</v>
      </c>
    </row>
    <row r="5972" spans="1:3" x14ac:dyDescent="0.25">
      <c r="A5972" s="14">
        <v>42390.729166666664</v>
      </c>
      <c r="B5972">
        <v>10</v>
      </c>
      <c r="C5972" s="2">
        <f t="shared" si="93"/>
        <v>10</v>
      </c>
    </row>
    <row r="5973" spans="1:3" x14ac:dyDescent="0.25">
      <c r="A5973" s="14">
        <v>42390.732638888891</v>
      </c>
      <c r="B5973">
        <v>10</v>
      </c>
      <c r="C5973" s="2">
        <f t="shared" si="93"/>
        <v>10</v>
      </c>
    </row>
    <row r="5974" spans="1:3" x14ac:dyDescent="0.25">
      <c r="A5974" s="14">
        <v>42390.736111111109</v>
      </c>
      <c r="B5974">
        <v>10</v>
      </c>
      <c r="C5974" s="2">
        <f t="shared" si="93"/>
        <v>10</v>
      </c>
    </row>
    <row r="5975" spans="1:3" x14ac:dyDescent="0.25">
      <c r="A5975" s="14">
        <v>42390.739583333336</v>
      </c>
      <c r="B5975">
        <v>11</v>
      </c>
      <c r="C5975" s="2">
        <f t="shared" si="93"/>
        <v>11</v>
      </c>
    </row>
    <row r="5976" spans="1:3" x14ac:dyDescent="0.25">
      <c r="A5976" s="14">
        <v>42390.743055555555</v>
      </c>
      <c r="B5976">
        <v>10</v>
      </c>
      <c r="C5976" s="2">
        <f t="shared" si="93"/>
        <v>10</v>
      </c>
    </row>
    <row r="5977" spans="1:3" x14ac:dyDescent="0.25">
      <c r="A5977" s="14">
        <v>42390.746527777781</v>
      </c>
      <c r="B5977">
        <v>9</v>
      </c>
      <c r="C5977" s="2">
        <f t="shared" si="93"/>
        <v>9</v>
      </c>
    </row>
    <row r="5978" spans="1:3" x14ac:dyDescent="0.25">
      <c r="A5978" s="14">
        <v>42390.75</v>
      </c>
      <c r="B5978">
        <v>10</v>
      </c>
      <c r="C5978" s="2">
        <f t="shared" si="93"/>
        <v>10</v>
      </c>
    </row>
    <row r="5979" spans="1:3" x14ac:dyDescent="0.25">
      <c r="A5979" s="14">
        <v>42390.753472222219</v>
      </c>
      <c r="B5979">
        <v>10</v>
      </c>
      <c r="C5979" s="2">
        <f t="shared" si="93"/>
        <v>10</v>
      </c>
    </row>
    <row r="5980" spans="1:3" x14ac:dyDescent="0.25">
      <c r="A5980" s="14">
        <v>42390.756944444445</v>
      </c>
      <c r="B5980">
        <v>9</v>
      </c>
      <c r="C5980" s="2">
        <f t="shared" si="93"/>
        <v>9</v>
      </c>
    </row>
    <row r="5981" spans="1:3" x14ac:dyDescent="0.25">
      <c r="A5981" s="14">
        <v>42390.760416666664</v>
      </c>
      <c r="B5981">
        <v>10</v>
      </c>
      <c r="C5981" s="2">
        <f t="shared" si="93"/>
        <v>10</v>
      </c>
    </row>
    <row r="5982" spans="1:3" x14ac:dyDescent="0.25">
      <c r="A5982" s="14">
        <v>42390.763888888891</v>
      </c>
      <c r="B5982">
        <v>10</v>
      </c>
      <c r="C5982" s="2">
        <f t="shared" si="93"/>
        <v>10</v>
      </c>
    </row>
    <row r="5983" spans="1:3" x14ac:dyDescent="0.25">
      <c r="A5983" s="14">
        <v>42390.767361111109</v>
      </c>
      <c r="B5983">
        <v>10</v>
      </c>
      <c r="C5983" s="2">
        <f t="shared" si="93"/>
        <v>10</v>
      </c>
    </row>
    <row r="5984" spans="1:3" x14ac:dyDescent="0.25">
      <c r="A5984" s="14">
        <v>42390.770833333336</v>
      </c>
      <c r="B5984">
        <v>10</v>
      </c>
      <c r="C5984" s="2">
        <f t="shared" si="93"/>
        <v>10</v>
      </c>
    </row>
    <row r="5985" spans="1:3" x14ac:dyDescent="0.25">
      <c r="A5985" s="14">
        <v>42390.774305555555</v>
      </c>
      <c r="B5985">
        <v>10</v>
      </c>
      <c r="C5985" s="2">
        <f t="shared" si="93"/>
        <v>10</v>
      </c>
    </row>
    <row r="5986" spans="1:3" x14ac:dyDescent="0.25">
      <c r="A5986" s="14">
        <v>42390.777777777781</v>
      </c>
      <c r="B5986">
        <v>10</v>
      </c>
      <c r="C5986" s="2">
        <f t="shared" si="93"/>
        <v>10</v>
      </c>
    </row>
    <row r="5987" spans="1:3" x14ac:dyDescent="0.25">
      <c r="A5987" s="14">
        <v>42390.78125</v>
      </c>
      <c r="B5987">
        <v>10</v>
      </c>
      <c r="C5987" s="2">
        <f t="shared" si="93"/>
        <v>10</v>
      </c>
    </row>
    <row r="5988" spans="1:3" x14ac:dyDescent="0.25">
      <c r="A5988" s="14">
        <v>42390.784722222219</v>
      </c>
      <c r="B5988">
        <v>10</v>
      </c>
      <c r="C5988" s="2">
        <f t="shared" si="93"/>
        <v>10</v>
      </c>
    </row>
    <row r="5989" spans="1:3" x14ac:dyDescent="0.25">
      <c r="A5989" s="14">
        <v>42390.788194444445</v>
      </c>
      <c r="B5989">
        <v>11</v>
      </c>
      <c r="C5989" s="2">
        <f t="shared" si="93"/>
        <v>11</v>
      </c>
    </row>
    <row r="5990" spans="1:3" x14ac:dyDescent="0.25">
      <c r="A5990" s="14">
        <v>42390.791666666664</v>
      </c>
      <c r="B5990">
        <v>10</v>
      </c>
      <c r="C5990" s="2">
        <f t="shared" si="93"/>
        <v>10</v>
      </c>
    </row>
    <row r="5991" spans="1:3" x14ac:dyDescent="0.25">
      <c r="A5991" s="14">
        <v>42390.795138888891</v>
      </c>
      <c r="B5991">
        <v>10</v>
      </c>
      <c r="C5991" s="2">
        <f t="shared" si="93"/>
        <v>10</v>
      </c>
    </row>
    <row r="5992" spans="1:3" x14ac:dyDescent="0.25">
      <c r="A5992" s="14">
        <v>42390.798611111109</v>
      </c>
      <c r="B5992">
        <v>9</v>
      </c>
      <c r="C5992" s="2">
        <f t="shared" si="93"/>
        <v>9</v>
      </c>
    </row>
    <row r="5993" spans="1:3" x14ac:dyDescent="0.25">
      <c r="A5993" s="14">
        <v>42390.802083333336</v>
      </c>
      <c r="B5993">
        <v>10</v>
      </c>
      <c r="C5993" s="2">
        <f t="shared" si="93"/>
        <v>10</v>
      </c>
    </row>
    <row r="5994" spans="1:3" x14ac:dyDescent="0.25">
      <c r="A5994" s="14">
        <v>42390.805555555555</v>
      </c>
      <c r="B5994">
        <v>10</v>
      </c>
      <c r="C5994" s="2">
        <f t="shared" si="93"/>
        <v>10</v>
      </c>
    </row>
    <row r="5995" spans="1:3" x14ac:dyDescent="0.25">
      <c r="A5995" s="14">
        <v>42390.809027777781</v>
      </c>
      <c r="B5995">
        <v>10</v>
      </c>
      <c r="C5995" s="2">
        <f t="shared" si="93"/>
        <v>10</v>
      </c>
    </row>
    <row r="5996" spans="1:3" x14ac:dyDescent="0.25">
      <c r="A5996" s="14">
        <v>42390.8125</v>
      </c>
      <c r="B5996">
        <v>10</v>
      </c>
      <c r="C5996" s="2">
        <f t="shared" si="93"/>
        <v>10</v>
      </c>
    </row>
    <row r="5997" spans="1:3" x14ac:dyDescent="0.25">
      <c r="A5997" s="14">
        <v>42390.815972222219</v>
      </c>
      <c r="B5997">
        <v>9</v>
      </c>
      <c r="C5997" s="2">
        <f t="shared" si="93"/>
        <v>9</v>
      </c>
    </row>
    <row r="5998" spans="1:3" x14ac:dyDescent="0.25">
      <c r="A5998" s="14">
        <v>42390.819444444445</v>
      </c>
      <c r="B5998">
        <v>10</v>
      </c>
      <c r="C5998" s="2">
        <f t="shared" si="93"/>
        <v>10</v>
      </c>
    </row>
    <row r="5999" spans="1:3" x14ac:dyDescent="0.25">
      <c r="A5999" s="14">
        <v>42390.822916666664</v>
      </c>
      <c r="B5999">
        <v>11</v>
      </c>
      <c r="C5999" s="2">
        <f t="shared" si="93"/>
        <v>11</v>
      </c>
    </row>
    <row r="6000" spans="1:3" x14ac:dyDescent="0.25">
      <c r="A6000" s="14">
        <v>42390.826388888891</v>
      </c>
      <c r="B6000">
        <v>10</v>
      </c>
      <c r="C6000" s="2">
        <f t="shared" si="93"/>
        <v>10</v>
      </c>
    </row>
    <row r="6001" spans="1:3" x14ac:dyDescent="0.25">
      <c r="A6001" s="14">
        <v>42390.829861111109</v>
      </c>
      <c r="B6001">
        <v>10</v>
      </c>
      <c r="C6001" s="2">
        <f t="shared" si="93"/>
        <v>10</v>
      </c>
    </row>
    <row r="6002" spans="1:3" x14ac:dyDescent="0.25">
      <c r="A6002" s="14">
        <v>42390.833333333336</v>
      </c>
      <c r="B6002">
        <v>10</v>
      </c>
      <c r="C6002" s="2">
        <f t="shared" si="93"/>
        <v>10</v>
      </c>
    </row>
    <row r="6003" spans="1:3" x14ac:dyDescent="0.25">
      <c r="A6003" s="14">
        <v>42390.836805555555</v>
      </c>
      <c r="B6003">
        <v>10</v>
      </c>
      <c r="C6003" s="2">
        <f t="shared" si="93"/>
        <v>10</v>
      </c>
    </row>
    <row r="6004" spans="1:3" x14ac:dyDescent="0.25">
      <c r="A6004" s="14">
        <v>42390.840277777781</v>
      </c>
      <c r="B6004">
        <v>10</v>
      </c>
      <c r="C6004" s="2">
        <f t="shared" si="93"/>
        <v>10</v>
      </c>
    </row>
    <row r="6005" spans="1:3" x14ac:dyDescent="0.25">
      <c r="A6005" s="14">
        <v>42390.84375</v>
      </c>
      <c r="B6005">
        <v>10</v>
      </c>
      <c r="C6005" s="2">
        <f t="shared" si="93"/>
        <v>10</v>
      </c>
    </row>
    <row r="6006" spans="1:3" x14ac:dyDescent="0.25">
      <c r="A6006" s="14">
        <v>42390.847222222219</v>
      </c>
      <c r="B6006">
        <v>11</v>
      </c>
      <c r="C6006" s="2">
        <f t="shared" si="93"/>
        <v>11</v>
      </c>
    </row>
    <row r="6007" spans="1:3" x14ac:dyDescent="0.25">
      <c r="A6007" s="14">
        <v>42390.850694444445</v>
      </c>
      <c r="B6007">
        <v>11</v>
      </c>
      <c r="C6007" s="2">
        <f t="shared" si="93"/>
        <v>11</v>
      </c>
    </row>
    <row r="6008" spans="1:3" x14ac:dyDescent="0.25">
      <c r="A6008" s="14">
        <v>42390.854166666664</v>
      </c>
      <c r="B6008">
        <v>10</v>
      </c>
      <c r="C6008" s="2">
        <f t="shared" si="93"/>
        <v>10</v>
      </c>
    </row>
    <row r="6009" spans="1:3" x14ac:dyDescent="0.25">
      <c r="A6009" s="14">
        <v>42390.857638888891</v>
      </c>
      <c r="B6009">
        <v>11</v>
      </c>
      <c r="C6009" s="2">
        <f t="shared" si="93"/>
        <v>11</v>
      </c>
    </row>
    <row r="6010" spans="1:3" x14ac:dyDescent="0.25">
      <c r="A6010" s="14">
        <v>42390.861111111109</v>
      </c>
      <c r="B6010">
        <v>10</v>
      </c>
      <c r="C6010" s="2">
        <f t="shared" si="93"/>
        <v>10</v>
      </c>
    </row>
    <row r="6011" spans="1:3" x14ac:dyDescent="0.25">
      <c r="A6011" s="14">
        <v>42390.864583333336</v>
      </c>
      <c r="B6011">
        <v>11</v>
      </c>
      <c r="C6011" s="2">
        <f t="shared" si="93"/>
        <v>11</v>
      </c>
    </row>
    <row r="6012" spans="1:3" x14ac:dyDescent="0.25">
      <c r="A6012" s="14">
        <v>42390.868055555555</v>
      </c>
      <c r="B6012">
        <v>10</v>
      </c>
      <c r="C6012" s="2">
        <f t="shared" si="93"/>
        <v>10</v>
      </c>
    </row>
    <row r="6013" spans="1:3" x14ac:dyDescent="0.25">
      <c r="A6013" s="14">
        <v>42390.871527777781</v>
      </c>
      <c r="B6013">
        <v>11</v>
      </c>
      <c r="C6013" s="2">
        <f t="shared" si="93"/>
        <v>11</v>
      </c>
    </row>
    <row r="6014" spans="1:3" x14ac:dyDescent="0.25">
      <c r="A6014" s="14">
        <v>42390.875</v>
      </c>
      <c r="B6014">
        <v>10</v>
      </c>
      <c r="C6014" s="2">
        <f t="shared" si="93"/>
        <v>10</v>
      </c>
    </row>
    <row r="6015" spans="1:3" x14ac:dyDescent="0.25">
      <c r="A6015" s="14">
        <v>42390.878472222219</v>
      </c>
      <c r="B6015">
        <v>10</v>
      </c>
      <c r="C6015" s="2">
        <f t="shared" si="93"/>
        <v>10</v>
      </c>
    </row>
    <row r="6016" spans="1:3" x14ac:dyDescent="0.25">
      <c r="A6016" s="14">
        <v>42390.881944444445</v>
      </c>
      <c r="B6016">
        <v>10</v>
      </c>
      <c r="C6016" s="2">
        <f t="shared" si="93"/>
        <v>10</v>
      </c>
    </row>
    <row r="6017" spans="1:3" x14ac:dyDescent="0.25">
      <c r="A6017" s="14">
        <v>42390.885416666664</v>
      </c>
      <c r="B6017">
        <v>11</v>
      </c>
      <c r="C6017" s="2">
        <f t="shared" si="93"/>
        <v>11</v>
      </c>
    </row>
    <row r="6018" spans="1:3" x14ac:dyDescent="0.25">
      <c r="A6018" s="14">
        <v>42390.888888888891</v>
      </c>
      <c r="B6018">
        <v>10</v>
      </c>
      <c r="C6018" s="2">
        <f t="shared" ref="C6018:C6081" si="94">IF(B6018&lt;=0,0,B6018)</f>
        <v>10</v>
      </c>
    </row>
    <row r="6019" spans="1:3" x14ac:dyDescent="0.25">
      <c r="A6019" s="14">
        <v>42390.892361111109</v>
      </c>
      <c r="B6019">
        <v>10</v>
      </c>
      <c r="C6019" s="2">
        <f t="shared" si="94"/>
        <v>10</v>
      </c>
    </row>
    <row r="6020" spans="1:3" x14ac:dyDescent="0.25">
      <c r="A6020" s="14">
        <v>42390.895833333336</v>
      </c>
      <c r="B6020">
        <v>10</v>
      </c>
      <c r="C6020" s="2">
        <f t="shared" si="94"/>
        <v>10</v>
      </c>
    </row>
    <row r="6021" spans="1:3" x14ac:dyDescent="0.25">
      <c r="A6021" s="14">
        <v>42390.899305555555</v>
      </c>
      <c r="B6021">
        <v>10</v>
      </c>
      <c r="C6021" s="2">
        <f t="shared" si="94"/>
        <v>10</v>
      </c>
    </row>
    <row r="6022" spans="1:3" x14ac:dyDescent="0.25">
      <c r="A6022" s="14">
        <v>42390.902777777781</v>
      </c>
      <c r="B6022">
        <v>11</v>
      </c>
      <c r="C6022" s="2">
        <f t="shared" si="94"/>
        <v>11</v>
      </c>
    </row>
    <row r="6023" spans="1:3" x14ac:dyDescent="0.25">
      <c r="A6023" s="14">
        <v>42390.90625</v>
      </c>
      <c r="B6023">
        <v>10</v>
      </c>
      <c r="C6023" s="2">
        <f t="shared" si="94"/>
        <v>10</v>
      </c>
    </row>
    <row r="6024" spans="1:3" x14ac:dyDescent="0.25">
      <c r="A6024" s="14">
        <v>42390.909722222219</v>
      </c>
      <c r="B6024">
        <v>10</v>
      </c>
      <c r="C6024" s="2">
        <f t="shared" si="94"/>
        <v>10</v>
      </c>
    </row>
    <row r="6025" spans="1:3" x14ac:dyDescent="0.25">
      <c r="A6025" s="14">
        <v>42390.913194444445</v>
      </c>
      <c r="B6025">
        <v>10</v>
      </c>
      <c r="C6025" s="2">
        <f t="shared" si="94"/>
        <v>10</v>
      </c>
    </row>
    <row r="6026" spans="1:3" x14ac:dyDescent="0.25">
      <c r="A6026" s="14">
        <v>42390.916666666664</v>
      </c>
      <c r="B6026">
        <v>9</v>
      </c>
      <c r="C6026" s="2">
        <f t="shared" si="94"/>
        <v>9</v>
      </c>
    </row>
    <row r="6027" spans="1:3" x14ac:dyDescent="0.25">
      <c r="A6027" s="14">
        <v>42390.920138888891</v>
      </c>
      <c r="B6027">
        <v>10</v>
      </c>
      <c r="C6027" s="2">
        <f t="shared" si="94"/>
        <v>10</v>
      </c>
    </row>
    <row r="6028" spans="1:3" x14ac:dyDescent="0.25">
      <c r="A6028" s="14">
        <v>42390.923611111109</v>
      </c>
      <c r="B6028">
        <v>10</v>
      </c>
      <c r="C6028" s="2">
        <f t="shared" si="94"/>
        <v>10</v>
      </c>
    </row>
    <row r="6029" spans="1:3" x14ac:dyDescent="0.25">
      <c r="A6029" s="14">
        <v>42390.927083333336</v>
      </c>
      <c r="B6029">
        <v>10</v>
      </c>
      <c r="C6029" s="2">
        <f t="shared" si="94"/>
        <v>10</v>
      </c>
    </row>
    <row r="6030" spans="1:3" x14ac:dyDescent="0.25">
      <c r="A6030" s="14">
        <v>42390.930555555555</v>
      </c>
      <c r="B6030">
        <v>10</v>
      </c>
      <c r="C6030" s="2">
        <f t="shared" si="94"/>
        <v>10</v>
      </c>
    </row>
    <row r="6031" spans="1:3" x14ac:dyDescent="0.25">
      <c r="A6031" s="14">
        <v>42390.934027777781</v>
      </c>
      <c r="B6031">
        <v>10</v>
      </c>
      <c r="C6031" s="2">
        <f t="shared" si="94"/>
        <v>10</v>
      </c>
    </row>
    <row r="6032" spans="1:3" x14ac:dyDescent="0.25">
      <c r="A6032" s="14">
        <v>42390.9375</v>
      </c>
      <c r="B6032">
        <v>10</v>
      </c>
      <c r="C6032" s="2">
        <f t="shared" si="94"/>
        <v>10</v>
      </c>
    </row>
    <row r="6033" spans="1:3" x14ac:dyDescent="0.25">
      <c r="A6033" s="14">
        <v>42390.940972222219</v>
      </c>
      <c r="B6033">
        <v>10</v>
      </c>
      <c r="C6033" s="2">
        <f t="shared" si="94"/>
        <v>10</v>
      </c>
    </row>
    <row r="6034" spans="1:3" x14ac:dyDescent="0.25">
      <c r="A6034" s="14">
        <v>42390.944444444445</v>
      </c>
      <c r="B6034">
        <v>10</v>
      </c>
      <c r="C6034" s="2">
        <f t="shared" si="94"/>
        <v>10</v>
      </c>
    </row>
    <row r="6035" spans="1:3" x14ac:dyDescent="0.25">
      <c r="A6035" s="14">
        <v>42390.947916666664</v>
      </c>
      <c r="B6035">
        <v>10</v>
      </c>
      <c r="C6035" s="2">
        <f t="shared" si="94"/>
        <v>10</v>
      </c>
    </row>
    <row r="6036" spans="1:3" x14ac:dyDescent="0.25">
      <c r="A6036" s="14">
        <v>42390.951388888891</v>
      </c>
      <c r="B6036">
        <v>10</v>
      </c>
      <c r="C6036" s="2">
        <f t="shared" si="94"/>
        <v>10</v>
      </c>
    </row>
    <row r="6037" spans="1:3" x14ac:dyDescent="0.25">
      <c r="A6037" s="14">
        <v>42390.954861111109</v>
      </c>
      <c r="B6037">
        <v>10</v>
      </c>
      <c r="C6037" s="2">
        <f t="shared" si="94"/>
        <v>10</v>
      </c>
    </row>
    <row r="6038" spans="1:3" x14ac:dyDescent="0.25">
      <c r="A6038" s="14">
        <v>42390.958333333336</v>
      </c>
      <c r="B6038">
        <v>10</v>
      </c>
      <c r="C6038" s="2">
        <f t="shared" si="94"/>
        <v>10</v>
      </c>
    </row>
    <row r="6039" spans="1:3" x14ac:dyDescent="0.25">
      <c r="A6039" s="14">
        <v>42390.961805555555</v>
      </c>
      <c r="B6039">
        <v>10</v>
      </c>
      <c r="C6039" s="2">
        <f t="shared" si="94"/>
        <v>10</v>
      </c>
    </row>
    <row r="6040" spans="1:3" x14ac:dyDescent="0.25">
      <c r="A6040" s="14">
        <v>42390.965277777781</v>
      </c>
      <c r="B6040">
        <v>10</v>
      </c>
      <c r="C6040" s="2">
        <f t="shared" si="94"/>
        <v>10</v>
      </c>
    </row>
    <row r="6041" spans="1:3" x14ac:dyDescent="0.25">
      <c r="A6041" s="14">
        <v>42390.96875</v>
      </c>
      <c r="B6041">
        <v>10</v>
      </c>
      <c r="C6041" s="2">
        <f t="shared" si="94"/>
        <v>10</v>
      </c>
    </row>
    <row r="6042" spans="1:3" x14ac:dyDescent="0.25">
      <c r="A6042" s="14">
        <v>42390.972222222219</v>
      </c>
      <c r="B6042">
        <v>10</v>
      </c>
      <c r="C6042" s="2">
        <f t="shared" si="94"/>
        <v>10</v>
      </c>
    </row>
    <row r="6043" spans="1:3" x14ac:dyDescent="0.25">
      <c r="A6043" s="14">
        <v>42390.975694444445</v>
      </c>
      <c r="B6043">
        <v>10</v>
      </c>
      <c r="C6043" s="2">
        <f t="shared" si="94"/>
        <v>10</v>
      </c>
    </row>
    <row r="6044" spans="1:3" x14ac:dyDescent="0.25">
      <c r="A6044" s="14">
        <v>42390.979166666664</v>
      </c>
      <c r="B6044">
        <v>10</v>
      </c>
      <c r="C6044" s="2">
        <f t="shared" si="94"/>
        <v>10</v>
      </c>
    </row>
    <row r="6045" spans="1:3" x14ac:dyDescent="0.25">
      <c r="A6045" s="14">
        <v>42390.982638888891</v>
      </c>
      <c r="B6045">
        <v>10</v>
      </c>
      <c r="C6045" s="2">
        <f t="shared" si="94"/>
        <v>10</v>
      </c>
    </row>
    <row r="6046" spans="1:3" x14ac:dyDescent="0.25">
      <c r="A6046" s="14">
        <v>42390.986111111109</v>
      </c>
      <c r="B6046">
        <v>10</v>
      </c>
      <c r="C6046" s="2">
        <f t="shared" si="94"/>
        <v>10</v>
      </c>
    </row>
    <row r="6047" spans="1:3" x14ac:dyDescent="0.25">
      <c r="A6047" s="14">
        <v>42390.989583333336</v>
      </c>
      <c r="B6047">
        <v>10</v>
      </c>
      <c r="C6047" s="2">
        <f t="shared" si="94"/>
        <v>10</v>
      </c>
    </row>
    <row r="6048" spans="1:3" x14ac:dyDescent="0.25">
      <c r="A6048" s="14">
        <v>42390.993055555555</v>
      </c>
      <c r="B6048">
        <v>10</v>
      </c>
      <c r="C6048" s="2">
        <f t="shared" si="94"/>
        <v>10</v>
      </c>
    </row>
    <row r="6049" spans="1:3" x14ac:dyDescent="0.25">
      <c r="A6049" s="14">
        <v>42390.996527777781</v>
      </c>
      <c r="B6049">
        <v>10</v>
      </c>
      <c r="C6049" s="2">
        <f t="shared" si="94"/>
        <v>10</v>
      </c>
    </row>
    <row r="6050" spans="1:3" x14ac:dyDescent="0.25">
      <c r="A6050" s="14">
        <v>42391</v>
      </c>
      <c r="B6050">
        <v>10</v>
      </c>
      <c r="C6050" s="2">
        <f t="shared" si="94"/>
        <v>10</v>
      </c>
    </row>
    <row r="6051" spans="1:3" x14ac:dyDescent="0.25">
      <c r="A6051" s="14">
        <v>42391.003472222219</v>
      </c>
      <c r="B6051">
        <v>9</v>
      </c>
      <c r="C6051" s="2">
        <f t="shared" si="94"/>
        <v>9</v>
      </c>
    </row>
    <row r="6052" spans="1:3" x14ac:dyDescent="0.25">
      <c r="A6052" s="14">
        <v>42391.006944444445</v>
      </c>
      <c r="B6052">
        <v>10</v>
      </c>
      <c r="C6052" s="2">
        <f t="shared" si="94"/>
        <v>10</v>
      </c>
    </row>
    <row r="6053" spans="1:3" x14ac:dyDescent="0.25">
      <c r="A6053" s="14">
        <v>42391.010416666664</v>
      </c>
      <c r="B6053">
        <v>10</v>
      </c>
      <c r="C6053" s="2">
        <f t="shared" si="94"/>
        <v>10</v>
      </c>
    </row>
    <row r="6054" spans="1:3" x14ac:dyDescent="0.25">
      <c r="A6054" s="14">
        <v>42391.013888888891</v>
      </c>
      <c r="B6054">
        <v>10</v>
      </c>
      <c r="C6054" s="2">
        <f t="shared" si="94"/>
        <v>10</v>
      </c>
    </row>
    <row r="6055" spans="1:3" x14ac:dyDescent="0.25">
      <c r="A6055" s="14">
        <v>42391.017361111109</v>
      </c>
      <c r="B6055">
        <v>10</v>
      </c>
      <c r="C6055" s="2">
        <f t="shared" si="94"/>
        <v>10</v>
      </c>
    </row>
    <row r="6056" spans="1:3" x14ac:dyDescent="0.25">
      <c r="A6056" s="14">
        <v>42391.020833333336</v>
      </c>
      <c r="B6056">
        <v>10</v>
      </c>
      <c r="C6056" s="2">
        <f t="shared" si="94"/>
        <v>10</v>
      </c>
    </row>
    <row r="6057" spans="1:3" x14ac:dyDescent="0.25">
      <c r="A6057" s="14">
        <v>42391.024305555555</v>
      </c>
      <c r="B6057">
        <v>10</v>
      </c>
      <c r="C6057" s="2">
        <f t="shared" si="94"/>
        <v>10</v>
      </c>
    </row>
    <row r="6058" spans="1:3" x14ac:dyDescent="0.25">
      <c r="A6058" s="14">
        <v>42391.027777777781</v>
      </c>
      <c r="B6058">
        <v>10</v>
      </c>
      <c r="C6058" s="2">
        <f t="shared" si="94"/>
        <v>10</v>
      </c>
    </row>
    <row r="6059" spans="1:3" x14ac:dyDescent="0.25">
      <c r="A6059" s="14">
        <v>42391.03125</v>
      </c>
      <c r="B6059">
        <v>10</v>
      </c>
      <c r="C6059" s="2">
        <f t="shared" si="94"/>
        <v>10</v>
      </c>
    </row>
    <row r="6060" spans="1:3" x14ac:dyDescent="0.25">
      <c r="A6060" s="14">
        <v>42391.034722222219</v>
      </c>
      <c r="B6060">
        <v>11</v>
      </c>
      <c r="C6060" s="2">
        <f t="shared" si="94"/>
        <v>11</v>
      </c>
    </row>
    <row r="6061" spans="1:3" x14ac:dyDescent="0.25">
      <c r="A6061" s="14">
        <v>42391.038194444445</v>
      </c>
      <c r="B6061">
        <v>10</v>
      </c>
      <c r="C6061" s="2">
        <f t="shared" si="94"/>
        <v>10</v>
      </c>
    </row>
    <row r="6062" spans="1:3" x14ac:dyDescent="0.25">
      <c r="A6062" s="14">
        <v>42391.041666666664</v>
      </c>
      <c r="B6062">
        <v>10</v>
      </c>
      <c r="C6062" s="2">
        <f t="shared" si="94"/>
        <v>10</v>
      </c>
    </row>
    <row r="6063" spans="1:3" x14ac:dyDescent="0.25">
      <c r="A6063" s="14">
        <v>42391.045138888891</v>
      </c>
      <c r="B6063">
        <v>10</v>
      </c>
      <c r="C6063" s="2">
        <f t="shared" si="94"/>
        <v>10</v>
      </c>
    </row>
    <row r="6064" spans="1:3" x14ac:dyDescent="0.25">
      <c r="A6064" s="14">
        <v>42391.048611111109</v>
      </c>
      <c r="B6064">
        <v>9</v>
      </c>
      <c r="C6064" s="2">
        <f t="shared" si="94"/>
        <v>9</v>
      </c>
    </row>
    <row r="6065" spans="1:3" x14ac:dyDescent="0.25">
      <c r="A6065" s="14">
        <v>42391.052083333336</v>
      </c>
      <c r="B6065">
        <v>10</v>
      </c>
      <c r="C6065" s="2">
        <f t="shared" si="94"/>
        <v>10</v>
      </c>
    </row>
    <row r="6066" spans="1:3" x14ac:dyDescent="0.25">
      <c r="A6066" s="14">
        <v>42391.055555555555</v>
      </c>
      <c r="B6066">
        <v>10</v>
      </c>
      <c r="C6066" s="2">
        <f t="shared" si="94"/>
        <v>10</v>
      </c>
    </row>
    <row r="6067" spans="1:3" x14ac:dyDescent="0.25">
      <c r="A6067" s="14">
        <v>42391.059027777781</v>
      </c>
      <c r="B6067">
        <v>9</v>
      </c>
      <c r="C6067" s="2">
        <f t="shared" si="94"/>
        <v>9</v>
      </c>
    </row>
    <row r="6068" spans="1:3" x14ac:dyDescent="0.25">
      <c r="A6068" s="14">
        <v>42391.0625</v>
      </c>
      <c r="B6068">
        <v>12</v>
      </c>
      <c r="C6068" s="2">
        <f t="shared" si="94"/>
        <v>12</v>
      </c>
    </row>
    <row r="6069" spans="1:3" x14ac:dyDescent="0.25">
      <c r="A6069" s="14">
        <v>42391.065972222219</v>
      </c>
      <c r="B6069">
        <v>12</v>
      </c>
      <c r="C6069" s="2">
        <f t="shared" si="94"/>
        <v>12</v>
      </c>
    </row>
    <row r="6070" spans="1:3" x14ac:dyDescent="0.25">
      <c r="A6070" s="14">
        <v>42391.069444444445</v>
      </c>
      <c r="B6070">
        <v>13</v>
      </c>
      <c r="C6070" s="2">
        <f t="shared" si="94"/>
        <v>13</v>
      </c>
    </row>
    <row r="6071" spans="1:3" x14ac:dyDescent="0.25">
      <c r="A6071" s="14">
        <v>42391.072916666664</v>
      </c>
      <c r="B6071">
        <v>10</v>
      </c>
      <c r="C6071" s="2">
        <f t="shared" si="94"/>
        <v>10</v>
      </c>
    </row>
    <row r="6072" spans="1:3" x14ac:dyDescent="0.25">
      <c r="A6072" s="14">
        <v>42391.076388888891</v>
      </c>
      <c r="B6072">
        <v>10</v>
      </c>
      <c r="C6072" s="2">
        <f t="shared" si="94"/>
        <v>10</v>
      </c>
    </row>
    <row r="6073" spans="1:3" x14ac:dyDescent="0.25">
      <c r="A6073" s="14">
        <v>42391.079861111109</v>
      </c>
      <c r="B6073">
        <v>11</v>
      </c>
      <c r="C6073" s="2">
        <f t="shared" si="94"/>
        <v>11</v>
      </c>
    </row>
    <row r="6074" spans="1:3" x14ac:dyDescent="0.25">
      <c r="A6074" s="14">
        <v>42391.083333333336</v>
      </c>
      <c r="B6074">
        <v>12</v>
      </c>
      <c r="C6074" s="2">
        <f t="shared" si="94"/>
        <v>12</v>
      </c>
    </row>
    <row r="6075" spans="1:3" x14ac:dyDescent="0.25">
      <c r="A6075" s="14">
        <v>42391.086805555555</v>
      </c>
      <c r="B6075">
        <v>13</v>
      </c>
      <c r="C6075" s="2">
        <f t="shared" si="94"/>
        <v>13</v>
      </c>
    </row>
    <row r="6076" spans="1:3" x14ac:dyDescent="0.25">
      <c r="A6076" s="14">
        <v>42391.090277777781</v>
      </c>
      <c r="B6076">
        <v>12</v>
      </c>
      <c r="C6076" s="2">
        <f t="shared" si="94"/>
        <v>12</v>
      </c>
    </row>
    <row r="6077" spans="1:3" x14ac:dyDescent="0.25">
      <c r="A6077" s="14">
        <v>42391.09375</v>
      </c>
      <c r="B6077">
        <v>12</v>
      </c>
      <c r="C6077" s="2">
        <f t="shared" si="94"/>
        <v>12</v>
      </c>
    </row>
    <row r="6078" spans="1:3" x14ac:dyDescent="0.25">
      <c r="A6078" s="14">
        <v>42391.097222222219</v>
      </c>
      <c r="B6078">
        <v>12</v>
      </c>
      <c r="C6078" s="2">
        <f t="shared" si="94"/>
        <v>12</v>
      </c>
    </row>
    <row r="6079" spans="1:3" x14ac:dyDescent="0.25">
      <c r="A6079" s="14">
        <v>42391.100694444445</v>
      </c>
      <c r="B6079">
        <v>8</v>
      </c>
      <c r="C6079" s="2">
        <f t="shared" si="94"/>
        <v>8</v>
      </c>
    </row>
    <row r="6080" spans="1:3" x14ac:dyDescent="0.25">
      <c r="A6080" s="14">
        <v>42391.104166666664</v>
      </c>
      <c r="B6080">
        <v>11</v>
      </c>
      <c r="C6080" s="2">
        <f t="shared" si="94"/>
        <v>11</v>
      </c>
    </row>
    <row r="6081" spans="1:3" x14ac:dyDescent="0.25">
      <c r="A6081" s="14">
        <v>42391.107638888891</v>
      </c>
      <c r="B6081">
        <v>11</v>
      </c>
      <c r="C6081" s="2">
        <f t="shared" si="94"/>
        <v>11</v>
      </c>
    </row>
    <row r="6082" spans="1:3" x14ac:dyDescent="0.25">
      <c r="A6082" s="14">
        <v>42391.111111111109</v>
      </c>
      <c r="B6082">
        <v>11</v>
      </c>
      <c r="C6082" s="2">
        <f t="shared" ref="C6082:C6145" si="95">IF(B6082&lt;=0,0,B6082)</f>
        <v>11</v>
      </c>
    </row>
    <row r="6083" spans="1:3" x14ac:dyDescent="0.25">
      <c r="A6083" s="14">
        <v>42391.114583333336</v>
      </c>
      <c r="B6083">
        <v>10</v>
      </c>
      <c r="C6083" s="2">
        <f t="shared" si="95"/>
        <v>10</v>
      </c>
    </row>
    <row r="6084" spans="1:3" x14ac:dyDescent="0.25">
      <c r="A6084" s="14">
        <v>42391.118055555555</v>
      </c>
      <c r="B6084">
        <v>10</v>
      </c>
      <c r="C6084" s="2">
        <f t="shared" si="95"/>
        <v>10</v>
      </c>
    </row>
    <row r="6085" spans="1:3" x14ac:dyDescent="0.25">
      <c r="A6085" s="14">
        <v>42391.121527777781</v>
      </c>
      <c r="B6085">
        <v>11</v>
      </c>
      <c r="C6085" s="2">
        <f t="shared" si="95"/>
        <v>11</v>
      </c>
    </row>
    <row r="6086" spans="1:3" x14ac:dyDescent="0.25">
      <c r="A6086" s="14">
        <v>42391.125</v>
      </c>
      <c r="B6086">
        <v>11</v>
      </c>
      <c r="C6086" s="2">
        <f t="shared" si="95"/>
        <v>11</v>
      </c>
    </row>
    <row r="6087" spans="1:3" x14ac:dyDescent="0.25">
      <c r="A6087" s="14">
        <v>42391.128472222219</v>
      </c>
      <c r="B6087">
        <v>11</v>
      </c>
      <c r="C6087" s="2">
        <f t="shared" si="95"/>
        <v>11</v>
      </c>
    </row>
    <row r="6088" spans="1:3" x14ac:dyDescent="0.25">
      <c r="A6088" s="14">
        <v>42391.131944444445</v>
      </c>
      <c r="B6088">
        <v>11</v>
      </c>
      <c r="C6088" s="2">
        <f t="shared" si="95"/>
        <v>11</v>
      </c>
    </row>
    <row r="6089" spans="1:3" x14ac:dyDescent="0.25">
      <c r="A6089" s="14">
        <v>42391.135416666664</v>
      </c>
      <c r="B6089">
        <v>10</v>
      </c>
      <c r="C6089" s="2">
        <f t="shared" si="95"/>
        <v>10</v>
      </c>
    </row>
    <row r="6090" spans="1:3" x14ac:dyDescent="0.25">
      <c r="A6090" s="14">
        <v>42391.138888888891</v>
      </c>
      <c r="B6090">
        <v>12</v>
      </c>
      <c r="C6090" s="2">
        <f t="shared" si="95"/>
        <v>12</v>
      </c>
    </row>
    <row r="6091" spans="1:3" x14ac:dyDescent="0.25">
      <c r="A6091" s="14">
        <v>42391.142361111109</v>
      </c>
      <c r="B6091">
        <v>10</v>
      </c>
      <c r="C6091" s="2">
        <f t="shared" si="95"/>
        <v>10</v>
      </c>
    </row>
    <row r="6092" spans="1:3" x14ac:dyDescent="0.25">
      <c r="A6092" s="14">
        <v>42391.145833333336</v>
      </c>
      <c r="B6092">
        <v>10</v>
      </c>
      <c r="C6092" s="2">
        <f t="shared" si="95"/>
        <v>10</v>
      </c>
    </row>
    <row r="6093" spans="1:3" x14ac:dyDescent="0.25">
      <c r="A6093" s="14">
        <v>42391.149305555555</v>
      </c>
      <c r="B6093">
        <v>8</v>
      </c>
      <c r="C6093" s="2">
        <f t="shared" si="95"/>
        <v>8</v>
      </c>
    </row>
    <row r="6094" spans="1:3" x14ac:dyDescent="0.25">
      <c r="A6094" s="14">
        <v>42391.152777777781</v>
      </c>
      <c r="B6094">
        <v>12</v>
      </c>
      <c r="C6094" s="2">
        <f t="shared" si="95"/>
        <v>12</v>
      </c>
    </row>
    <row r="6095" spans="1:3" x14ac:dyDescent="0.25">
      <c r="A6095" s="14">
        <v>42391.15625</v>
      </c>
      <c r="B6095">
        <v>10</v>
      </c>
      <c r="C6095" s="2">
        <f t="shared" si="95"/>
        <v>10</v>
      </c>
    </row>
    <row r="6096" spans="1:3" x14ac:dyDescent="0.25">
      <c r="A6096" s="14">
        <v>42391.159722222219</v>
      </c>
      <c r="B6096">
        <v>10</v>
      </c>
      <c r="C6096" s="2">
        <f t="shared" si="95"/>
        <v>10</v>
      </c>
    </row>
    <row r="6097" spans="1:3" x14ac:dyDescent="0.25">
      <c r="A6097" s="14">
        <v>42391.163194444445</v>
      </c>
      <c r="B6097">
        <v>11</v>
      </c>
      <c r="C6097" s="2">
        <f t="shared" si="95"/>
        <v>11</v>
      </c>
    </row>
    <row r="6098" spans="1:3" x14ac:dyDescent="0.25">
      <c r="A6098" s="14">
        <v>42391.166666666664</v>
      </c>
      <c r="B6098">
        <v>10</v>
      </c>
      <c r="C6098" s="2">
        <f t="shared" si="95"/>
        <v>10</v>
      </c>
    </row>
    <row r="6099" spans="1:3" x14ac:dyDescent="0.25">
      <c r="A6099" s="14">
        <v>42391.170138888891</v>
      </c>
      <c r="B6099">
        <v>11</v>
      </c>
      <c r="C6099" s="2">
        <f t="shared" si="95"/>
        <v>11</v>
      </c>
    </row>
    <row r="6100" spans="1:3" x14ac:dyDescent="0.25">
      <c r="A6100" s="14">
        <v>42391.173611111109</v>
      </c>
      <c r="B6100">
        <v>11</v>
      </c>
      <c r="C6100" s="2">
        <f t="shared" si="95"/>
        <v>11</v>
      </c>
    </row>
    <row r="6101" spans="1:3" x14ac:dyDescent="0.25">
      <c r="A6101" s="14">
        <v>42391.177083333336</v>
      </c>
      <c r="B6101">
        <v>12</v>
      </c>
      <c r="C6101" s="2">
        <f t="shared" si="95"/>
        <v>12</v>
      </c>
    </row>
    <row r="6102" spans="1:3" x14ac:dyDescent="0.25">
      <c r="A6102" s="14">
        <v>42391.180555555555</v>
      </c>
      <c r="B6102">
        <v>11</v>
      </c>
      <c r="C6102" s="2">
        <f t="shared" si="95"/>
        <v>11</v>
      </c>
    </row>
    <row r="6103" spans="1:3" x14ac:dyDescent="0.25">
      <c r="A6103" s="14">
        <v>42391.184027777781</v>
      </c>
      <c r="B6103">
        <v>11</v>
      </c>
      <c r="C6103" s="2">
        <f t="shared" si="95"/>
        <v>11</v>
      </c>
    </row>
    <row r="6104" spans="1:3" x14ac:dyDescent="0.25">
      <c r="A6104" s="14">
        <v>42391.1875</v>
      </c>
      <c r="B6104">
        <v>11</v>
      </c>
      <c r="C6104" s="2">
        <f t="shared" si="95"/>
        <v>11</v>
      </c>
    </row>
    <row r="6105" spans="1:3" x14ac:dyDescent="0.25">
      <c r="A6105" s="14">
        <v>42391.190972222219</v>
      </c>
      <c r="B6105">
        <v>10</v>
      </c>
      <c r="C6105" s="2">
        <f t="shared" si="95"/>
        <v>10</v>
      </c>
    </row>
    <row r="6106" spans="1:3" x14ac:dyDescent="0.25">
      <c r="A6106" s="14">
        <v>42391.194444444445</v>
      </c>
      <c r="B6106">
        <v>10</v>
      </c>
      <c r="C6106" s="2">
        <f t="shared" si="95"/>
        <v>10</v>
      </c>
    </row>
    <row r="6107" spans="1:3" x14ac:dyDescent="0.25">
      <c r="A6107" s="14">
        <v>42391.197916666664</v>
      </c>
      <c r="B6107">
        <v>11</v>
      </c>
      <c r="C6107" s="2">
        <f t="shared" si="95"/>
        <v>11</v>
      </c>
    </row>
    <row r="6108" spans="1:3" x14ac:dyDescent="0.25">
      <c r="A6108" s="14">
        <v>42391.201388888891</v>
      </c>
      <c r="B6108">
        <v>11</v>
      </c>
      <c r="C6108" s="2">
        <f t="shared" si="95"/>
        <v>11</v>
      </c>
    </row>
    <row r="6109" spans="1:3" x14ac:dyDescent="0.25">
      <c r="A6109" s="14">
        <v>42391.204861111109</v>
      </c>
      <c r="B6109">
        <v>10</v>
      </c>
      <c r="C6109" s="2">
        <f t="shared" si="95"/>
        <v>10</v>
      </c>
    </row>
    <row r="6110" spans="1:3" x14ac:dyDescent="0.25">
      <c r="A6110" s="14">
        <v>42391.208333333336</v>
      </c>
      <c r="B6110">
        <v>12</v>
      </c>
      <c r="C6110" s="2">
        <f t="shared" si="95"/>
        <v>12</v>
      </c>
    </row>
    <row r="6111" spans="1:3" x14ac:dyDescent="0.25">
      <c r="A6111" s="14">
        <v>42391.211805555555</v>
      </c>
      <c r="B6111">
        <v>10</v>
      </c>
      <c r="C6111" s="2">
        <f t="shared" si="95"/>
        <v>10</v>
      </c>
    </row>
    <row r="6112" spans="1:3" x14ac:dyDescent="0.25">
      <c r="A6112" s="14">
        <v>42391.215277777781</v>
      </c>
      <c r="B6112">
        <v>10</v>
      </c>
      <c r="C6112" s="2">
        <f t="shared" si="95"/>
        <v>10</v>
      </c>
    </row>
    <row r="6113" spans="1:3" x14ac:dyDescent="0.25">
      <c r="A6113" s="14">
        <v>42391.21875</v>
      </c>
      <c r="B6113">
        <v>12</v>
      </c>
      <c r="C6113" s="2">
        <f t="shared" si="95"/>
        <v>12</v>
      </c>
    </row>
    <row r="6114" spans="1:3" x14ac:dyDescent="0.25">
      <c r="A6114" s="14">
        <v>42391.222222222219</v>
      </c>
      <c r="B6114">
        <v>10</v>
      </c>
      <c r="C6114" s="2">
        <f t="shared" si="95"/>
        <v>10</v>
      </c>
    </row>
    <row r="6115" spans="1:3" x14ac:dyDescent="0.25">
      <c r="A6115" s="14">
        <v>42391.225694444445</v>
      </c>
      <c r="B6115">
        <v>11</v>
      </c>
      <c r="C6115" s="2">
        <f t="shared" si="95"/>
        <v>11</v>
      </c>
    </row>
    <row r="6116" spans="1:3" x14ac:dyDescent="0.25">
      <c r="A6116" s="14">
        <v>42391.229166666664</v>
      </c>
      <c r="B6116">
        <v>10</v>
      </c>
      <c r="C6116" s="2">
        <f t="shared" si="95"/>
        <v>10</v>
      </c>
    </row>
    <row r="6117" spans="1:3" x14ac:dyDescent="0.25">
      <c r="A6117" s="14">
        <v>42391.232638888891</v>
      </c>
      <c r="B6117">
        <v>10</v>
      </c>
      <c r="C6117" s="2">
        <f t="shared" si="95"/>
        <v>10</v>
      </c>
    </row>
    <row r="6118" spans="1:3" x14ac:dyDescent="0.25">
      <c r="A6118" s="14">
        <v>42391.236111111109</v>
      </c>
      <c r="B6118">
        <v>12</v>
      </c>
      <c r="C6118" s="2">
        <f t="shared" si="95"/>
        <v>12</v>
      </c>
    </row>
    <row r="6119" spans="1:3" x14ac:dyDescent="0.25">
      <c r="A6119" s="14">
        <v>42391.239583333336</v>
      </c>
      <c r="B6119">
        <v>10</v>
      </c>
      <c r="C6119" s="2">
        <f t="shared" si="95"/>
        <v>10</v>
      </c>
    </row>
    <row r="6120" spans="1:3" x14ac:dyDescent="0.25">
      <c r="A6120" s="14">
        <v>42391.243055555555</v>
      </c>
      <c r="B6120">
        <v>11</v>
      </c>
      <c r="C6120" s="2">
        <f t="shared" si="95"/>
        <v>11</v>
      </c>
    </row>
    <row r="6121" spans="1:3" x14ac:dyDescent="0.25">
      <c r="A6121" s="14">
        <v>42391.246527777781</v>
      </c>
      <c r="B6121">
        <v>10</v>
      </c>
      <c r="C6121" s="2">
        <f t="shared" si="95"/>
        <v>10</v>
      </c>
    </row>
    <row r="6122" spans="1:3" x14ac:dyDescent="0.25">
      <c r="A6122" s="14">
        <v>42391.25</v>
      </c>
      <c r="B6122">
        <v>8</v>
      </c>
      <c r="C6122" s="2">
        <f t="shared" si="95"/>
        <v>8</v>
      </c>
    </row>
    <row r="6123" spans="1:3" x14ac:dyDescent="0.25">
      <c r="A6123" s="14">
        <v>42391.253472222219</v>
      </c>
      <c r="B6123">
        <v>11</v>
      </c>
      <c r="C6123" s="2">
        <f t="shared" si="95"/>
        <v>11</v>
      </c>
    </row>
    <row r="6124" spans="1:3" x14ac:dyDescent="0.25">
      <c r="A6124" s="14">
        <v>42391.256944444445</v>
      </c>
      <c r="B6124">
        <v>11</v>
      </c>
      <c r="C6124" s="2">
        <f t="shared" si="95"/>
        <v>11</v>
      </c>
    </row>
    <row r="6125" spans="1:3" x14ac:dyDescent="0.25">
      <c r="A6125" s="14">
        <v>42391.260416666664</v>
      </c>
      <c r="B6125">
        <v>10</v>
      </c>
      <c r="C6125" s="2">
        <f t="shared" si="95"/>
        <v>10</v>
      </c>
    </row>
    <row r="6126" spans="1:3" x14ac:dyDescent="0.25">
      <c r="A6126" s="14">
        <v>42391.263888888891</v>
      </c>
      <c r="B6126">
        <v>11</v>
      </c>
      <c r="C6126" s="2">
        <f t="shared" si="95"/>
        <v>11</v>
      </c>
    </row>
    <row r="6127" spans="1:3" x14ac:dyDescent="0.25">
      <c r="A6127" s="14">
        <v>42391.267361111109</v>
      </c>
      <c r="B6127">
        <v>12</v>
      </c>
      <c r="C6127" s="2">
        <f t="shared" si="95"/>
        <v>12</v>
      </c>
    </row>
    <row r="6128" spans="1:3" x14ac:dyDescent="0.25">
      <c r="A6128" s="14">
        <v>42391.270833333336</v>
      </c>
      <c r="B6128">
        <v>10</v>
      </c>
      <c r="C6128" s="2">
        <f t="shared" si="95"/>
        <v>10</v>
      </c>
    </row>
    <row r="6129" spans="1:3" x14ac:dyDescent="0.25">
      <c r="A6129" s="14">
        <v>42391.274305555555</v>
      </c>
      <c r="B6129">
        <v>11</v>
      </c>
      <c r="C6129" s="2">
        <f t="shared" si="95"/>
        <v>11</v>
      </c>
    </row>
    <row r="6130" spans="1:3" x14ac:dyDescent="0.25">
      <c r="A6130" s="14">
        <v>42391.277777777781</v>
      </c>
      <c r="B6130">
        <v>12</v>
      </c>
      <c r="C6130" s="2">
        <f t="shared" si="95"/>
        <v>12</v>
      </c>
    </row>
    <row r="6131" spans="1:3" x14ac:dyDescent="0.25">
      <c r="A6131" s="14">
        <v>42391.28125</v>
      </c>
      <c r="B6131">
        <v>11</v>
      </c>
      <c r="C6131" s="2">
        <f t="shared" si="95"/>
        <v>11</v>
      </c>
    </row>
    <row r="6132" spans="1:3" x14ac:dyDescent="0.25">
      <c r="A6132" s="14">
        <v>42391.284722222219</v>
      </c>
      <c r="B6132">
        <v>11</v>
      </c>
      <c r="C6132" s="2">
        <f t="shared" si="95"/>
        <v>11</v>
      </c>
    </row>
    <row r="6133" spans="1:3" x14ac:dyDescent="0.25">
      <c r="A6133" s="14">
        <v>42391.288194444445</v>
      </c>
      <c r="B6133">
        <v>10</v>
      </c>
      <c r="C6133" s="2">
        <f t="shared" si="95"/>
        <v>10</v>
      </c>
    </row>
    <row r="6134" spans="1:3" x14ac:dyDescent="0.25">
      <c r="A6134" s="14">
        <v>42391.291666666664</v>
      </c>
      <c r="B6134">
        <v>11</v>
      </c>
      <c r="C6134" s="2">
        <f t="shared" si="95"/>
        <v>11</v>
      </c>
    </row>
    <row r="6135" spans="1:3" x14ac:dyDescent="0.25">
      <c r="A6135" s="14">
        <v>42391.295138888891</v>
      </c>
      <c r="B6135">
        <v>11</v>
      </c>
      <c r="C6135" s="2">
        <f t="shared" si="95"/>
        <v>11</v>
      </c>
    </row>
    <row r="6136" spans="1:3" x14ac:dyDescent="0.25">
      <c r="A6136" s="14">
        <v>42391.298611111109</v>
      </c>
      <c r="B6136">
        <v>10</v>
      </c>
      <c r="C6136" s="2">
        <f t="shared" si="95"/>
        <v>10</v>
      </c>
    </row>
    <row r="6137" spans="1:3" x14ac:dyDescent="0.25">
      <c r="A6137" s="14">
        <v>42391.302083333336</v>
      </c>
      <c r="B6137">
        <v>12</v>
      </c>
      <c r="C6137" s="2">
        <f t="shared" si="95"/>
        <v>12</v>
      </c>
    </row>
    <row r="6138" spans="1:3" x14ac:dyDescent="0.25">
      <c r="A6138" s="14">
        <v>42391.305555555555</v>
      </c>
      <c r="B6138">
        <v>10</v>
      </c>
      <c r="C6138" s="2">
        <f t="shared" si="95"/>
        <v>10</v>
      </c>
    </row>
    <row r="6139" spans="1:3" x14ac:dyDescent="0.25">
      <c r="A6139" s="14">
        <v>42391.309027777781</v>
      </c>
      <c r="B6139">
        <v>11</v>
      </c>
      <c r="C6139" s="2">
        <f t="shared" si="95"/>
        <v>11</v>
      </c>
    </row>
    <row r="6140" spans="1:3" x14ac:dyDescent="0.25">
      <c r="A6140" s="14">
        <v>42391.3125</v>
      </c>
      <c r="B6140">
        <v>11</v>
      </c>
      <c r="C6140" s="2">
        <f t="shared" si="95"/>
        <v>11</v>
      </c>
    </row>
    <row r="6141" spans="1:3" x14ac:dyDescent="0.25">
      <c r="A6141" s="14">
        <v>42391.315972222219</v>
      </c>
      <c r="B6141">
        <v>11</v>
      </c>
      <c r="C6141" s="2">
        <f t="shared" si="95"/>
        <v>11</v>
      </c>
    </row>
    <row r="6142" spans="1:3" x14ac:dyDescent="0.25">
      <c r="A6142" s="14">
        <v>42391.319444444445</v>
      </c>
      <c r="B6142">
        <v>11</v>
      </c>
      <c r="C6142" s="2">
        <f t="shared" si="95"/>
        <v>11</v>
      </c>
    </row>
    <row r="6143" spans="1:3" x14ac:dyDescent="0.25">
      <c r="A6143" s="14">
        <v>42391.322916666664</v>
      </c>
      <c r="B6143">
        <v>10</v>
      </c>
      <c r="C6143" s="2">
        <f t="shared" si="95"/>
        <v>10</v>
      </c>
    </row>
    <row r="6144" spans="1:3" x14ac:dyDescent="0.25">
      <c r="A6144" s="14">
        <v>42391.326388888891</v>
      </c>
      <c r="B6144">
        <v>10</v>
      </c>
      <c r="C6144" s="2">
        <f t="shared" si="95"/>
        <v>10</v>
      </c>
    </row>
    <row r="6145" spans="1:3" x14ac:dyDescent="0.25">
      <c r="A6145" s="14">
        <v>42391.329861111109</v>
      </c>
      <c r="B6145">
        <v>12</v>
      </c>
      <c r="C6145" s="2">
        <f t="shared" si="95"/>
        <v>12</v>
      </c>
    </row>
    <row r="6146" spans="1:3" x14ac:dyDescent="0.25">
      <c r="A6146" s="14">
        <v>42391.333333333336</v>
      </c>
      <c r="B6146">
        <v>11</v>
      </c>
      <c r="C6146" s="2">
        <f t="shared" ref="C6146:C6209" si="96">IF(B6146&lt;=0,0,B6146)</f>
        <v>11</v>
      </c>
    </row>
    <row r="6147" spans="1:3" x14ac:dyDescent="0.25">
      <c r="A6147" s="14">
        <v>42391.336805555555</v>
      </c>
      <c r="B6147">
        <v>11</v>
      </c>
      <c r="C6147" s="2">
        <f t="shared" si="96"/>
        <v>11</v>
      </c>
    </row>
    <row r="6148" spans="1:3" x14ac:dyDescent="0.25">
      <c r="A6148" s="14">
        <v>42391.340277777781</v>
      </c>
      <c r="B6148">
        <v>10</v>
      </c>
      <c r="C6148" s="2">
        <f t="shared" si="96"/>
        <v>10</v>
      </c>
    </row>
    <row r="6149" spans="1:3" x14ac:dyDescent="0.25">
      <c r="A6149" s="14">
        <v>42391.34375</v>
      </c>
      <c r="B6149">
        <v>10</v>
      </c>
      <c r="C6149" s="2">
        <f t="shared" si="96"/>
        <v>10</v>
      </c>
    </row>
    <row r="6150" spans="1:3" x14ac:dyDescent="0.25">
      <c r="A6150" s="14">
        <v>42391.347222222219</v>
      </c>
      <c r="B6150">
        <v>10</v>
      </c>
      <c r="C6150" s="2">
        <f t="shared" si="96"/>
        <v>10</v>
      </c>
    </row>
    <row r="6151" spans="1:3" x14ac:dyDescent="0.25">
      <c r="A6151" s="14">
        <v>42391.350694444445</v>
      </c>
      <c r="B6151">
        <v>10</v>
      </c>
      <c r="C6151" s="2">
        <f t="shared" si="96"/>
        <v>10</v>
      </c>
    </row>
    <row r="6152" spans="1:3" x14ac:dyDescent="0.25">
      <c r="A6152" s="14">
        <v>42391.354166666664</v>
      </c>
      <c r="B6152">
        <v>11</v>
      </c>
      <c r="C6152" s="2">
        <f t="shared" si="96"/>
        <v>11</v>
      </c>
    </row>
    <row r="6153" spans="1:3" x14ac:dyDescent="0.25">
      <c r="A6153" s="14">
        <v>42391.357638888891</v>
      </c>
      <c r="B6153">
        <v>10</v>
      </c>
      <c r="C6153" s="2">
        <f t="shared" si="96"/>
        <v>10</v>
      </c>
    </row>
    <row r="6154" spans="1:3" x14ac:dyDescent="0.25">
      <c r="A6154" s="14">
        <v>42391.361111111109</v>
      </c>
      <c r="B6154">
        <v>10</v>
      </c>
      <c r="C6154" s="2">
        <f t="shared" si="96"/>
        <v>10</v>
      </c>
    </row>
    <row r="6155" spans="1:3" x14ac:dyDescent="0.25">
      <c r="A6155" s="14">
        <v>42391.364583333336</v>
      </c>
      <c r="B6155">
        <v>10</v>
      </c>
      <c r="C6155" s="2">
        <f t="shared" si="96"/>
        <v>10</v>
      </c>
    </row>
    <row r="6156" spans="1:3" x14ac:dyDescent="0.25">
      <c r="A6156" s="14">
        <v>42391.368055555555</v>
      </c>
      <c r="B6156">
        <v>10</v>
      </c>
      <c r="C6156" s="2">
        <f t="shared" si="96"/>
        <v>10</v>
      </c>
    </row>
    <row r="6157" spans="1:3" x14ac:dyDescent="0.25">
      <c r="A6157" s="14">
        <v>42391.371527777781</v>
      </c>
      <c r="B6157">
        <v>10</v>
      </c>
      <c r="C6157" s="2">
        <f t="shared" si="96"/>
        <v>10</v>
      </c>
    </row>
    <row r="6158" spans="1:3" x14ac:dyDescent="0.25">
      <c r="A6158" s="14">
        <v>42391.375</v>
      </c>
      <c r="B6158">
        <v>10</v>
      </c>
      <c r="C6158" s="2">
        <f t="shared" si="96"/>
        <v>10</v>
      </c>
    </row>
    <row r="6159" spans="1:3" x14ac:dyDescent="0.25">
      <c r="A6159" s="14">
        <v>42391.378472222219</v>
      </c>
      <c r="B6159">
        <v>10</v>
      </c>
      <c r="C6159" s="2">
        <f t="shared" si="96"/>
        <v>10</v>
      </c>
    </row>
    <row r="6160" spans="1:3" x14ac:dyDescent="0.25">
      <c r="A6160" s="14">
        <v>42391.381944444445</v>
      </c>
      <c r="B6160">
        <v>10</v>
      </c>
      <c r="C6160" s="2">
        <f t="shared" si="96"/>
        <v>10</v>
      </c>
    </row>
    <row r="6161" spans="1:3" x14ac:dyDescent="0.25">
      <c r="A6161" s="14">
        <v>42391.385416666664</v>
      </c>
      <c r="B6161">
        <v>9</v>
      </c>
      <c r="C6161" s="2">
        <f t="shared" si="96"/>
        <v>9</v>
      </c>
    </row>
    <row r="6162" spans="1:3" x14ac:dyDescent="0.25">
      <c r="A6162" s="14">
        <v>42391.388888888891</v>
      </c>
      <c r="B6162">
        <v>8</v>
      </c>
      <c r="C6162" s="2">
        <f t="shared" si="96"/>
        <v>8</v>
      </c>
    </row>
    <row r="6163" spans="1:3" x14ac:dyDescent="0.25">
      <c r="A6163" s="14">
        <v>42391.392361111109</v>
      </c>
      <c r="B6163">
        <v>8</v>
      </c>
      <c r="C6163" s="2">
        <f t="shared" si="96"/>
        <v>8</v>
      </c>
    </row>
    <row r="6164" spans="1:3" x14ac:dyDescent="0.25">
      <c r="A6164" s="14">
        <v>42391.395833333336</v>
      </c>
      <c r="B6164">
        <v>8</v>
      </c>
      <c r="C6164" s="2">
        <f t="shared" si="96"/>
        <v>8</v>
      </c>
    </row>
    <row r="6165" spans="1:3" x14ac:dyDescent="0.25">
      <c r="A6165" s="14">
        <v>42391.399305555555</v>
      </c>
      <c r="B6165">
        <v>8</v>
      </c>
      <c r="C6165" s="2">
        <f t="shared" si="96"/>
        <v>8</v>
      </c>
    </row>
    <row r="6166" spans="1:3" x14ac:dyDescent="0.25">
      <c r="A6166" s="14">
        <v>42391.402777777781</v>
      </c>
      <c r="B6166">
        <v>7</v>
      </c>
      <c r="C6166" s="2">
        <f t="shared" si="96"/>
        <v>7</v>
      </c>
    </row>
    <row r="6167" spans="1:3" x14ac:dyDescent="0.25">
      <c r="A6167" s="14">
        <v>42391.40625</v>
      </c>
      <c r="B6167">
        <v>7</v>
      </c>
      <c r="C6167" s="2">
        <f t="shared" si="96"/>
        <v>7</v>
      </c>
    </row>
    <row r="6168" spans="1:3" x14ac:dyDescent="0.25">
      <c r="A6168" s="14">
        <v>42391.409722222219</v>
      </c>
      <c r="B6168">
        <v>6</v>
      </c>
      <c r="C6168" s="2">
        <f t="shared" si="96"/>
        <v>6</v>
      </c>
    </row>
    <row r="6169" spans="1:3" x14ac:dyDescent="0.25">
      <c r="A6169" s="14">
        <v>42391.413194444445</v>
      </c>
      <c r="B6169">
        <v>6</v>
      </c>
      <c r="C6169" s="2">
        <f t="shared" si="96"/>
        <v>6</v>
      </c>
    </row>
    <row r="6170" spans="1:3" x14ac:dyDescent="0.25">
      <c r="A6170" s="14">
        <v>42391.416666666664</v>
      </c>
      <c r="B6170">
        <v>6</v>
      </c>
      <c r="C6170" s="2">
        <f t="shared" si="96"/>
        <v>6</v>
      </c>
    </row>
    <row r="6171" spans="1:3" x14ac:dyDescent="0.25">
      <c r="A6171" s="14">
        <v>42391.420138888891</v>
      </c>
      <c r="B6171">
        <v>6</v>
      </c>
      <c r="C6171" s="2">
        <f t="shared" si="96"/>
        <v>6</v>
      </c>
    </row>
    <row r="6172" spans="1:3" x14ac:dyDescent="0.25">
      <c r="A6172" s="14">
        <v>42391.423611111109</v>
      </c>
      <c r="B6172">
        <v>6</v>
      </c>
      <c r="C6172" s="2">
        <f t="shared" si="96"/>
        <v>6</v>
      </c>
    </row>
    <row r="6173" spans="1:3" x14ac:dyDescent="0.25">
      <c r="A6173" s="14">
        <v>42391.427083333336</v>
      </c>
      <c r="B6173">
        <v>7</v>
      </c>
      <c r="C6173" s="2">
        <f t="shared" si="96"/>
        <v>7</v>
      </c>
    </row>
    <row r="6174" spans="1:3" x14ac:dyDescent="0.25">
      <c r="A6174" s="14">
        <v>42391.430555555555</v>
      </c>
      <c r="B6174">
        <v>7</v>
      </c>
      <c r="C6174" s="2">
        <f t="shared" si="96"/>
        <v>7</v>
      </c>
    </row>
    <row r="6175" spans="1:3" x14ac:dyDescent="0.25">
      <c r="A6175" s="14">
        <v>42391.434027777781</v>
      </c>
      <c r="B6175">
        <v>6</v>
      </c>
      <c r="C6175" s="2">
        <f t="shared" si="96"/>
        <v>6</v>
      </c>
    </row>
    <row r="6176" spans="1:3" x14ac:dyDescent="0.25">
      <c r="A6176" s="14">
        <v>42391.4375</v>
      </c>
      <c r="B6176">
        <v>7</v>
      </c>
      <c r="C6176" s="2">
        <f t="shared" si="96"/>
        <v>7</v>
      </c>
    </row>
    <row r="6177" spans="1:3" x14ac:dyDescent="0.25">
      <c r="A6177" s="14">
        <v>42391.440972222219</v>
      </c>
      <c r="B6177">
        <v>5</v>
      </c>
      <c r="C6177" s="2">
        <f t="shared" si="96"/>
        <v>5</v>
      </c>
    </row>
    <row r="6178" spans="1:3" x14ac:dyDescent="0.25">
      <c r="A6178" s="14">
        <v>42391.444444444445</v>
      </c>
      <c r="B6178">
        <v>8</v>
      </c>
      <c r="C6178" s="2">
        <f t="shared" si="96"/>
        <v>8</v>
      </c>
    </row>
    <row r="6179" spans="1:3" x14ac:dyDescent="0.25">
      <c r="A6179" s="14">
        <v>42391.447916666664</v>
      </c>
      <c r="B6179">
        <v>7</v>
      </c>
      <c r="C6179" s="2">
        <f t="shared" si="96"/>
        <v>7</v>
      </c>
    </row>
    <row r="6180" spans="1:3" x14ac:dyDescent="0.25">
      <c r="A6180" s="14">
        <v>42391.451388888891</v>
      </c>
      <c r="B6180">
        <v>6</v>
      </c>
      <c r="C6180" s="2">
        <f t="shared" si="96"/>
        <v>6</v>
      </c>
    </row>
    <row r="6181" spans="1:3" x14ac:dyDescent="0.25">
      <c r="A6181" s="14">
        <v>42391.454861111109</v>
      </c>
      <c r="B6181">
        <v>7</v>
      </c>
      <c r="C6181" s="2">
        <f t="shared" si="96"/>
        <v>7</v>
      </c>
    </row>
    <row r="6182" spans="1:3" x14ac:dyDescent="0.25">
      <c r="A6182" s="14">
        <v>42391.458333333336</v>
      </c>
      <c r="B6182">
        <v>6</v>
      </c>
      <c r="C6182" s="2">
        <f t="shared" si="96"/>
        <v>6</v>
      </c>
    </row>
    <row r="6183" spans="1:3" x14ac:dyDescent="0.25">
      <c r="A6183" s="14">
        <v>42391.461805555555</v>
      </c>
      <c r="B6183">
        <v>6</v>
      </c>
      <c r="C6183" s="2">
        <f t="shared" si="96"/>
        <v>6</v>
      </c>
    </row>
    <row r="6184" spans="1:3" x14ac:dyDescent="0.25">
      <c r="A6184" s="14">
        <v>42391.465277777781</v>
      </c>
      <c r="B6184">
        <v>7</v>
      </c>
      <c r="C6184" s="2">
        <f t="shared" si="96"/>
        <v>7</v>
      </c>
    </row>
    <row r="6185" spans="1:3" x14ac:dyDescent="0.25">
      <c r="A6185" s="14">
        <v>42391.46875</v>
      </c>
      <c r="B6185">
        <v>7</v>
      </c>
      <c r="C6185" s="2">
        <f t="shared" si="96"/>
        <v>7</v>
      </c>
    </row>
    <row r="6186" spans="1:3" x14ac:dyDescent="0.25">
      <c r="A6186" s="14">
        <v>42391.472222222219</v>
      </c>
      <c r="B6186">
        <v>6</v>
      </c>
      <c r="C6186" s="2">
        <f t="shared" si="96"/>
        <v>6</v>
      </c>
    </row>
    <row r="6187" spans="1:3" x14ac:dyDescent="0.25">
      <c r="A6187" s="14">
        <v>42391.475694444445</v>
      </c>
      <c r="B6187">
        <v>6</v>
      </c>
      <c r="C6187" s="2">
        <f t="shared" si="96"/>
        <v>6</v>
      </c>
    </row>
    <row r="6188" spans="1:3" x14ac:dyDescent="0.25">
      <c r="A6188" s="14">
        <v>42391.479166666664</v>
      </c>
      <c r="B6188">
        <v>5</v>
      </c>
      <c r="C6188" s="2">
        <f t="shared" si="96"/>
        <v>5</v>
      </c>
    </row>
    <row r="6189" spans="1:3" x14ac:dyDescent="0.25">
      <c r="A6189" s="14">
        <v>42391.482638888891</v>
      </c>
      <c r="B6189">
        <v>3</v>
      </c>
      <c r="C6189" s="2">
        <f t="shared" si="96"/>
        <v>3</v>
      </c>
    </row>
    <row r="6190" spans="1:3" x14ac:dyDescent="0.25">
      <c r="A6190" s="14">
        <v>42391.486111111109</v>
      </c>
      <c r="B6190">
        <v>2</v>
      </c>
      <c r="C6190" s="2">
        <f t="shared" si="96"/>
        <v>2</v>
      </c>
    </row>
    <row r="6191" spans="1:3" x14ac:dyDescent="0.25">
      <c r="A6191" s="14">
        <v>42391.489583333336</v>
      </c>
      <c r="B6191">
        <v>1</v>
      </c>
      <c r="C6191" s="2">
        <f t="shared" si="96"/>
        <v>1</v>
      </c>
    </row>
    <row r="6192" spans="1:3" x14ac:dyDescent="0.25">
      <c r="A6192" s="14">
        <v>42391.493055555555</v>
      </c>
      <c r="B6192">
        <v>2</v>
      </c>
      <c r="C6192" s="2">
        <f t="shared" si="96"/>
        <v>2</v>
      </c>
    </row>
    <row r="6193" spans="1:3" x14ac:dyDescent="0.25">
      <c r="A6193" s="14">
        <v>42391.496527777781</v>
      </c>
      <c r="B6193">
        <v>2</v>
      </c>
      <c r="C6193" s="2">
        <f t="shared" si="96"/>
        <v>2</v>
      </c>
    </row>
    <row r="6194" spans="1:3" x14ac:dyDescent="0.25">
      <c r="A6194" s="14">
        <v>42391.5</v>
      </c>
      <c r="B6194">
        <v>2</v>
      </c>
      <c r="C6194" s="2">
        <f t="shared" si="96"/>
        <v>2</v>
      </c>
    </row>
    <row r="6195" spans="1:3" x14ac:dyDescent="0.25">
      <c r="A6195" s="14">
        <v>42391.503472222219</v>
      </c>
      <c r="B6195">
        <v>4</v>
      </c>
      <c r="C6195" s="2">
        <f t="shared" si="96"/>
        <v>4</v>
      </c>
    </row>
    <row r="6196" spans="1:3" x14ac:dyDescent="0.25">
      <c r="A6196" s="14">
        <v>42391.506944444445</v>
      </c>
      <c r="B6196">
        <v>4</v>
      </c>
      <c r="C6196" s="2">
        <f t="shared" si="96"/>
        <v>4</v>
      </c>
    </row>
    <row r="6197" spans="1:3" x14ac:dyDescent="0.25">
      <c r="A6197" s="14">
        <v>42391.510416666664</v>
      </c>
      <c r="B6197">
        <v>4</v>
      </c>
      <c r="C6197" s="2">
        <f t="shared" si="96"/>
        <v>4</v>
      </c>
    </row>
    <row r="6198" spans="1:3" x14ac:dyDescent="0.25">
      <c r="A6198" s="14">
        <v>42391.513888888891</v>
      </c>
      <c r="B6198">
        <v>4</v>
      </c>
      <c r="C6198" s="2">
        <f t="shared" si="96"/>
        <v>4</v>
      </c>
    </row>
    <row r="6199" spans="1:3" x14ac:dyDescent="0.25">
      <c r="A6199" s="14">
        <v>42391.517361111109</v>
      </c>
      <c r="B6199">
        <v>6</v>
      </c>
      <c r="C6199" s="2">
        <f t="shared" si="96"/>
        <v>6</v>
      </c>
    </row>
    <row r="6200" spans="1:3" x14ac:dyDescent="0.25">
      <c r="A6200" s="14">
        <v>42391.520833333336</v>
      </c>
      <c r="B6200">
        <v>6</v>
      </c>
      <c r="C6200" s="2">
        <f t="shared" si="96"/>
        <v>6</v>
      </c>
    </row>
    <row r="6201" spans="1:3" x14ac:dyDescent="0.25">
      <c r="A6201" s="14">
        <v>42391.524305555555</v>
      </c>
      <c r="B6201">
        <v>7</v>
      </c>
      <c r="C6201" s="2">
        <f t="shared" si="96"/>
        <v>7</v>
      </c>
    </row>
    <row r="6202" spans="1:3" x14ac:dyDescent="0.25">
      <c r="A6202" s="14">
        <v>42391.527777777781</v>
      </c>
      <c r="B6202">
        <v>7</v>
      </c>
      <c r="C6202" s="2">
        <f t="shared" si="96"/>
        <v>7</v>
      </c>
    </row>
    <row r="6203" spans="1:3" x14ac:dyDescent="0.25">
      <c r="A6203" s="14">
        <v>42391.53125</v>
      </c>
      <c r="B6203">
        <v>6</v>
      </c>
      <c r="C6203" s="2">
        <f t="shared" si="96"/>
        <v>6</v>
      </c>
    </row>
    <row r="6204" spans="1:3" x14ac:dyDescent="0.25">
      <c r="A6204" s="14">
        <v>42391.534722222219</v>
      </c>
      <c r="B6204">
        <v>8</v>
      </c>
      <c r="C6204" s="2">
        <f t="shared" si="96"/>
        <v>8</v>
      </c>
    </row>
    <row r="6205" spans="1:3" x14ac:dyDescent="0.25">
      <c r="A6205" s="14">
        <v>42391.538194444445</v>
      </c>
      <c r="B6205">
        <v>8</v>
      </c>
      <c r="C6205" s="2">
        <f t="shared" si="96"/>
        <v>8</v>
      </c>
    </row>
    <row r="6206" spans="1:3" x14ac:dyDescent="0.25">
      <c r="A6206" s="14">
        <v>42391.541666666664</v>
      </c>
      <c r="B6206">
        <v>8</v>
      </c>
      <c r="C6206" s="2">
        <f t="shared" si="96"/>
        <v>8</v>
      </c>
    </row>
    <row r="6207" spans="1:3" x14ac:dyDescent="0.25">
      <c r="A6207" s="14">
        <v>42391.545138888891</v>
      </c>
      <c r="B6207">
        <v>8</v>
      </c>
      <c r="C6207" s="2">
        <f t="shared" si="96"/>
        <v>8</v>
      </c>
    </row>
    <row r="6208" spans="1:3" x14ac:dyDescent="0.25">
      <c r="A6208" s="14">
        <v>42391.548611111109</v>
      </c>
      <c r="B6208">
        <v>8</v>
      </c>
      <c r="C6208" s="2">
        <f t="shared" si="96"/>
        <v>8</v>
      </c>
    </row>
    <row r="6209" spans="1:3" x14ac:dyDescent="0.25">
      <c r="A6209" s="14">
        <v>42391.552083333336</v>
      </c>
      <c r="B6209">
        <v>8</v>
      </c>
      <c r="C6209" s="2">
        <f t="shared" si="96"/>
        <v>8</v>
      </c>
    </row>
    <row r="6210" spans="1:3" x14ac:dyDescent="0.25">
      <c r="A6210" s="14">
        <v>42391.555555555555</v>
      </c>
      <c r="B6210">
        <v>8</v>
      </c>
      <c r="C6210" s="2">
        <f t="shared" ref="C6210:C6273" si="97">IF(B6210&lt;=0,0,B6210)</f>
        <v>8</v>
      </c>
    </row>
    <row r="6211" spans="1:3" x14ac:dyDescent="0.25">
      <c r="A6211" s="14">
        <v>42391.559027777781</v>
      </c>
      <c r="B6211">
        <v>8</v>
      </c>
      <c r="C6211" s="2">
        <f t="shared" si="97"/>
        <v>8</v>
      </c>
    </row>
    <row r="6212" spans="1:3" x14ac:dyDescent="0.25">
      <c r="A6212" s="14">
        <v>42391.5625</v>
      </c>
      <c r="B6212">
        <v>8</v>
      </c>
      <c r="C6212" s="2">
        <f t="shared" si="97"/>
        <v>8</v>
      </c>
    </row>
    <row r="6213" spans="1:3" x14ac:dyDescent="0.25">
      <c r="A6213" s="14">
        <v>42391.565972222219</v>
      </c>
      <c r="B6213">
        <v>8</v>
      </c>
      <c r="C6213" s="2">
        <f t="shared" si="97"/>
        <v>8</v>
      </c>
    </row>
    <row r="6214" spans="1:3" x14ac:dyDescent="0.25">
      <c r="A6214" s="14">
        <v>42391.569444444445</v>
      </c>
      <c r="B6214">
        <v>8</v>
      </c>
      <c r="C6214" s="2">
        <f t="shared" si="97"/>
        <v>8</v>
      </c>
    </row>
    <row r="6215" spans="1:3" x14ac:dyDescent="0.25">
      <c r="A6215" s="14">
        <v>42391.572916666664</v>
      </c>
      <c r="B6215">
        <v>8</v>
      </c>
      <c r="C6215" s="2">
        <f t="shared" si="97"/>
        <v>8</v>
      </c>
    </row>
    <row r="6216" spans="1:3" x14ac:dyDescent="0.25">
      <c r="A6216" s="14">
        <v>42391.576388888891</v>
      </c>
      <c r="B6216">
        <v>8</v>
      </c>
      <c r="C6216" s="2">
        <f t="shared" si="97"/>
        <v>8</v>
      </c>
    </row>
    <row r="6217" spans="1:3" x14ac:dyDescent="0.25">
      <c r="A6217" s="14">
        <v>42391.579861111109</v>
      </c>
      <c r="B6217">
        <v>8</v>
      </c>
      <c r="C6217" s="2">
        <f t="shared" si="97"/>
        <v>8</v>
      </c>
    </row>
    <row r="6218" spans="1:3" x14ac:dyDescent="0.25">
      <c r="A6218" s="14">
        <v>42391.583333333336</v>
      </c>
      <c r="B6218">
        <v>8</v>
      </c>
      <c r="C6218" s="2">
        <f t="shared" si="97"/>
        <v>8</v>
      </c>
    </row>
    <row r="6219" spans="1:3" x14ac:dyDescent="0.25">
      <c r="A6219" s="14">
        <v>42391.586805555555</v>
      </c>
      <c r="B6219">
        <v>8</v>
      </c>
      <c r="C6219" s="2">
        <f t="shared" si="97"/>
        <v>8</v>
      </c>
    </row>
    <row r="6220" spans="1:3" x14ac:dyDescent="0.25">
      <c r="A6220" s="14">
        <v>42391.590277777781</v>
      </c>
      <c r="B6220">
        <v>9</v>
      </c>
      <c r="C6220" s="2">
        <f t="shared" si="97"/>
        <v>9</v>
      </c>
    </row>
    <row r="6221" spans="1:3" x14ac:dyDescent="0.25">
      <c r="A6221" s="14">
        <v>42391.59375</v>
      </c>
      <c r="B6221">
        <v>8</v>
      </c>
      <c r="C6221" s="2">
        <f t="shared" si="97"/>
        <v>8</v>
      </c>
    </row>
    <row r="6222" spans="1:3" x14ac:dyDescent="0.25">
      <c r="A6222" s="14">
        <v>42391.597222222219</v>
      </c>
      <c r="B6222">
        <v>8</v>
      </c>
      <c r="C6222" s="2">
        <f t="shared" si="97"/>
        <v>8</v>
      </c>
    </row>
    <row r="6223" spans="1:3" x14ac:dyDescent="0.25">
      <c r="A6223" s="14">
        <v>42391.600694444445</v>
      </c>
      <c r="B6223">
        <v>8</v>
      </c>
      <c r="C6223" s="2">
        <f t="shared" si="97"/>
        <v>8</v>
      </c>
    </row>
    <row r="6224" spans="1:3" x14ac:dyDescent="0.25">
      <c r="A6224" s="14">
        <v>42391.604166666664</v>
      </c>
      <c r="B6224">
        <v>8</v>
      </c>
      <c r="C6224" s="2">
        <f t="shared" si="97"/>
        <v>8</v>
      </c>
    </row>
    <row r="6225" spans="1:3" x14ac:dyDescent="0.25">
      <c r="A6225" s="14">
        <v>42391.607638888891</v>
      </c>
      <c r="B6225">
        <v>9</v>
      </c>
      <c r="C6225" s="2">
        <f t="shared" si="97"/>
        <v>9</v>
      </c>
    </row>
    <row r="6226" spans="1:3" x14ac:dyDescent="0.25">
      <c r="A6226" s="14">
        <v>42391.611111111109</v>
      </c>
      <c r="B6226">
        <v>8</v>
      </c>
      <c r="C6226" s="2">
        <f t="shared" si="97"/>
        <v>8</v>
      </c>
    </row>
    <row r="6227" spans="1:3" x14ac:dyDescent="0.25">
      <c r="A6227" s="14">
        <v>42391.614583333336</v>
      </c>
      <c r="B6227">
        <v>9</v>
      </c>
      <c r="C6227" s="2">
        <f t="shared" si="97"/>
        <v>9</v>
      </c>
    </row>
    <row r="6228" spans="1:3" x14ac:dyDescent="0.25">
      <c r="A6228" s="14">
        <v>42391.618055555555</v>
      </c>
      <c r="B6228">
        <v>8</v>
      </c>
      <c r="C6228" s="2">
        <f t="shared" si="97"/>
        <v>8</v>
      </c>
    </row>
    <row r="6229" spans="1:3" x14ac:dyDescent="0.25">
      <c r="A6229" s="14">
        <v>42391.621527777781</v>
      </c>
      <c r="B6229">
        <v>9</v>
      </c>
      <c r="C6229" s="2">
        <f t="shared" si="97"/>
        <v>9</v>
      </c>
    </row>
    <row r="6230" spans="1:3" x14ac:dyDescent="0.25">
      <c r="A6230" s="14">
        <v>42391.625</v>
      </c>
      <c r="B6230">
        <v>9</v>
      </c>
      <c r="C6230" s="2">
        <f t="shared" si="97"/>
        <v>9</v>
      </c>
    </row>
    <row r="6231" spans="1:3" x14ac:dyDescent="0.25">
      <c r="A6231" s="14">
        <v>42391.628472222219</v>
      </c>
      <c r="B6231">
        <v>8</v>
      </c>
      <c r="C6231" s="2">
        <f t="shared" si="97"/>
        <v>8</v>
      </c>
    </row>
    <row r="6232" spans="1:3" x14ac:dyDescent="0.25">
      <c r="A6232" s="14">
        <v>42391.631944444445</v>
      </c>
      <c r="B6232">
        <v>8</v>
      </c>
      <c r="C6232" s="2">
        <f t="shared" si="97"/>
        <v>8</v>
      </c>
    </row>
    <row r="6233" spans="1:3" x14ac:dyDescent="0.25">
      <c r="A6233" s="14">
        <v>42391.635416666664</v>
      </c>
      <c r="B6233">
        <v>8</v>
      </c>
      <c r="C6233" s="2">
        <f t="shared" si="97"/>
        <v>8</v>
      </c>
    </row>
    <row r="6234" spans="1:3" x14ac:dyDescent="0.25">
      <c r="A6234" s="14">
        <v>42391.638888888891</v>
      </c>
      <c r="B6234">
        <v>8</v>
      </c>
      <c r="C6234" s="2">
        <f t="shared" si="97"/>
        <v>8</v>
      </c>
    </row>
    <row r="6235" spans="1:3" x14ac:dyDescent="0.25">
      <c r="A6235" s="14">
        <v>42391.642361111109</v>
      </c>
      <c r="B6235">
        <v>8</v>
      </c>
      <c r="C6235" s="2">
        <f t="shared" si="97"/>
        <v>8</v>
      </c>
    </row>
    <row r="6236" spans="1:3" x14ac:dyDescent="0.25">
      <c r="A6236" s="14">
        <v>42391.645833333336</v>
      </c>
      <c r="B6236">
        <v>8</v>
      </c>
      <c r="C6236" s="2">
        <f t="shared" si="97"/>
        <v>8</v>
      </c>
    </row>
    <row r="6237" spans="1:3" x14ac:dyDescent="0.25">
      <c r="A6237" s="14">
        <v>42391.649305555555</v>
      </c>
      <c r="B6237">
        <v>8</v>
      </c>
      <c r="C6237" s="2">
        <f t="shared" si="97"/>
        <v>8</v>
      </c>
    </row>
    <row r="6238" spans="1:3" x14ac:dyDescent="0.25">
      <c r="A6238" s="14">
        <v>42391.652777777781</v>
      </c>
      <c r="B6238">
        <v>9</v>
      </c>
      <c r="C6238" s="2">
        <f t="shared" si="97"/>
        <v>9</v>
      </c>
    </row>
    <row r="6239" spans="1:3" x14ac:dyDescent="0.25">
      <c r="A6239" s="14">
        <v>42391.65625</v>
      </c>
      <c r="B6239">
        <v>9</v>
      </c>
      <c r="C6239" s="2">
        <f t="shared" si="97"/>
        <v>9</v>
      </c>
    </row>
    <row r="6240" spans="1:3" x14ac:dyDescent="0.25">
      <c r="A6240" s="14">
        <v>42391.659722222219</v>
      </c>
      <c r="B6240">
        <v>9</v>
      </c>
      <c r="C6240" s="2">
        <f t="shared" si="97"/>
        <v>9</v>
      </c>
    </row>
    <row r="6241" spans="1:3" x14ac:dyDescent="0.25">
      <c r="A6241" s="14">
        <v>42391.663194444445</v>
      </c>
      <c r="B6241">
        <v>8</v>
      </c>
      <c r="C6241" s="2">
        <f t="shared" si="97"/>
        <v>8</v>
      </c>
    </row>
    <row r="6242" spans="1:3" x14ac:dyDescent="0.25">
      <c r="A6242" s="14">
        <v>42391.666666666664</v>
      </c>
      <c r="B6242">
        <v>8</v>
      </c>
      <c r="C6242" s="2">
        <f t="shared" si="97"/>
        <v>8</v>
      </c>
    </row>
    <row r="6243" spans="1:3" x14ac:dyDescent="0.25">
      <c r="A6243" s="14">
        <v>42391.670138888891</v>
      </c>
      <c r="B6243">
        <v>8</v>
      </c>
      <c r="C6243" s="2">
        <f t="shared" si="97"/>
        <v>8</v>
      </c>
    </row>
    <row r="6244" spans="1:3" x14ac:dyDescent="0.25">
      <c r="A6244" s="14">
        <v>42391.673611111109</v>
      </c>
      <c r="B6244">
        <v>9</v>
      </c>
      <c r="C6244" s="2">
        <f t="shared" si="97"/>
        <v>9</v>
      </c>
    </row>
    <row r="6245" spans="1:3" x14ac:dyDescent="0.25">
      <c r="A6245" s="14">
        <v>42391.677083333336</v>
      </c>
      <c r="B6245">
        <v>7</v>
      </c>
      <c r="C6245" s="2">
        <f t="shared" si="97"/>
        <v>7</v>
      </c>
    </row>
    <row r="6246" spans="1:3" x14ac:dyDescent="0.25">
      <c r="A6246" s="14">
        <v>42391.680555555555</v>
      </c>
      <c r="B6246">
        <v>8</v>
      </c>
      <c r="C6246" s="2">
        <f t="shared" si="97"/>
        <v>8</v>
      </c>
    </row>
    <row r="6247" spans="1:3" x14ac:dyDescent="0.25">
      <c r="A6247" s="14">
        <v>42391.684027777781</v>
      </c>
      <c r="B6247">
        <v>9</v>
      </c>
      <c r="C6247" s="2">
        <f t="shared" si="97"/>
        <v>9</v>
      </c>
    </row>
    <row r="6248" spans="1:3" x14ac:dyDescent="0.25">
      <c r="A6248" s="14">
        <v>42391.6875</v>
      </c>
      <c r="B6248">
        <v>9</v>
      </c>
      <c r="C6248" s="2">
        <f t="shared" si="97"/>
        <v>9</v>
      </c>
    </row>
    <row r="6249" spans="1:3" x14ac:dyDescent="0.25">
      <c r="A6249" s="14">
        <v>42391.690972222219</v>
      </c>
      <c r="B6249">
        <v>9</v>
      </c>
      <c r="C6249" s="2">
        <f t="shared" si="97"/>
        <v>9</v>
      </c>
    </row>
    <row r="6250" spans="1:3" x14ac:dyDescent="0.25">
      <c r="A6250" s="14">
        <v>42391.694444444445</v>
      </c>
      <c r="B6250">
        <v>9</v>
      </c>
      <c r="C6250" s="2">
        <f t="shared" si="97"/>
        <v>9</v>
      </c>
    </row>
    <row r="6251" spans="1:3" x14ac:dyDescent="0.25">
      <c r="A6251" s="14">
        <v>42391.697916666664</v>
      </c>
      <c r="B6251">
        <v>9</v>
      </c>
      <c r="C6251" s="2">
        <f t="shared" si="97"/>
        <v>9</v>
      </c>
    </row>
    <row r="6252" spans="1:3" x14ac:dyDescent="0.25">
      <c r="A6252" s="14">
        <v>42391.701388888891</v>
      </c>
      <c r="B6252">
        <v>10</v>
      </c>
      <c r="C6252" s="2">
        <f t="shared" si="97"/>
        <v>10</v>
      </c>
    </row>
    <row r="6253" spans="1:3" x14ac:dyDescent="0.25">
      <c r="A6253" s="14">
        <v>42391.704861111109</v>
      </c>
      <c r="B6253">
        <v>10</v>
      </c>
      <c r="C6253" s="2">
        <f t="shared" si="97"/>
        <v>10</v>
      </c>
    </row>
    <row r="6254" spans="1:3" x14ac:dyDescent="0.25">
      <c r="A6254" s="14">
        <v>42391.708333333336</v>
      </c>
      <c r="B6254">
        <v>10</v>
      </c>
      <c r="C6254" s="2">
        <f t="shared" si="97"/>
        <v>10</v>
      </c>
    </row>
    <row r="6255" spans="1:3" x14ac:dyDescent="0.25">
      <c r="A6255" s="14">
        <v>42391.711805555555</v>
      </c>
      <c r="B6255">
        <v>10</v>
      </c>
      <c r="C6255" s="2">
        <f t="shared" si="97"/>
        <v>10</v>
      </c>
    </row>
    <row r="6256" spans="1:3" x14ac:dyDescent="0.25">
      <c r="A6256" s="14">
        <v>42391.715277777781</v>
      </c>
      <c r="B6256">
        <v>10</v>
      </c>
      <c r="C6256" s="2">
        <f t="shared" si="97"/>
        <v>10</v>
      </c>
    </row>
    <row r="6257" spans="1:3" x14ac:dyDescent="0.25">
      <c r="A6257" s="14">
        <v>42391.71875</v>
      </c>
      <c r="B6257">
        <v>10</v>
      </c>
      <c r="C6257" s="2">
        <f t="shared" si="97"/>
        <v>10</v>
      </c>
    </row>
    <row r="6258" spans="1:3" x14ac:dyDescent="0.25">
      <c r="A6258" s="14">
        <v>42391.722222222219</v>
      </c>
      <c r="B6258">
        <v>10</v>
      </c>
      <c r="C6258" s="2">
        <f t="shared" si="97"/>
        <v>10</v>
      </c>
    </row>
    <row r="6259" spans="1:3" x14ac:dyDescent="0.25">
      <c r="A6259" s="14">
        <v>42391.725694444445</v>
      </c>
      <c r="B6259">
        <v>8</v>
      </c>
      <c r="C6259" s="2">
        <f t="shared" si="97"/>
        <v>8</v>
      </c>
    </row>
    <row r="6260" spans="1:3" x14ac:dyDescent="0.25">
      <c r="A6260" s="14">
        <v>42391.729166666664</v>
      </c>
      <c r="B6260">
        <v>10</v>
      </c>
      <c r="C6260" s="2">
        <f t="shared" si="97"/>
        <v>10</v>
      </c>
    </row>
    <row r="6261" spans="1:3" x14ac:dyDescent="0.25">
      <c r="A6261" s="14">
        <v>42391.732638888891</v>
      </c>
      <c r="B6261">
        <v>10</v>
      </c>
      <c r="C6261" s="2">
        <f t="shared" si="97"/>
        <v>10</v>
      </c>
    </row>
    <row r="6262" spans="1:3" x14ac:dyDescent="0.25">
      <c r="A6262" s="14">
        <v>42391.736111111109</v>
      </c>
      <c r="B6262">
        <v>10</v>
      </c>
      <c r="C6262" s="2">
        <f t="shared" si="97"/>
        <v>10</v>
      </c>
    </row>
    <row r="6263" spans="1:3" x14ac:dyDescent="0.25">
      <c r="A6263" s="14">
        <v>42391.739583333336</v>
      </c>
      <c r="B6263">
        <v>10</v>
      </c>
      <c r="C6263" s="2">
        <f t="shared" si="97"/>
        <v>10</v>
      </c>
    </row>
    <row r="6264" spans="1:3" x14ac:dyDescent="0.25">
      <c r="A6264" s="14">
        <v>42391.743055555555</v>
      </c>
      <c r="B6264">
        <v>10</v>
      </c>
      <c r="C6264" s="2">
        <f t="shared" si="97"/>
        <v>10</v>
      </c>
    </row>
    <row r="6265" spans="1:3" x14ac:dyDescent="0.25">
      <c r="A6265" s="14">
        <v>42391.746527777781</v>
      </c>
      <c r="B6265">
        <v>10</v>
      </c>
      <c r="C6265" s="2">
        <f t="shared" si="97"/>
        <v>10</v>
      </c>
    </row>
    <row r="6266" spans="1:3" x14ac:dyDescent="0.25">
      <c r="A6266" s="14">
        <v>42391.75</v>
      </c>
      <c r="B6266">
        <v>10</v>
      </c>
      <c r="C6266" s="2">
        <f t="shared" si="97"/>
        <v>10</v>
      </c>
    </row>
    <row r="6267" spans="1:3" x14ac:dyDescent="0.25">
      <c r="A6267" s="14">
        <v>42391.753472222219</v>
      </c>
      <c r="B6267">
        <v>10</v>
      </c>
      <c r="C6267" s="2">
        <f t="shared" si="97"/>
        <v>10</v>
      </c>
    </row>
    <row r="6268" spans="1:3" x14ac:dyDescent="0.25">
      <c r="A6268" s="14">
        <v>42391.756944444445</v>
      </c>
      <c r="B6268">
        <v>10</v>
      </c>
      <c r="C6268" s="2">
        <f t="shared" si="97"/>
        <v>10</v>
      </c>
    </row>
    <row r="6269" spans="1:3" x14ac:dyDescent="0.25">
      <c r="A6269" s="14">
        <v>42391.760416666664</v>
      </c>
      <c r="B6269">
        <v>10</v>
      </c>
      <c r="C6269" s="2">
        <f t="shared" si="97"/>
        <v>10</v>
      </c>
    </row>
    <row r="6270" spans="1:3" x14ac:dyDescent="0.25">
      <c r="A6270" s="14">
        <v>42391.763888888891</v>
      </c>
      <c r="B6270">
        <v>10</v>
      </c>
      <c r="C6270" s="2">
        <f t="shared" si="97"/>
        <v>10</v>
      </c>
    </row>
    <row r="6271" spans="1:3" x14ac:dyDescent="0.25">
      <c r="A6271" s="14">
        <v>42391.767361111109</v>
      </c>
      <c r="B6271">
        <v>11</v>
      </c>
      <c r="C6271" s="2">
        <f t="shared" si="97"/>
        <v>11</v>
      </c>
    </row>
    <row r="6272" spans="1:3" x14ac:dyDescent="0.25">
      <c r="A6272" s="14">
        <v>42391.770833333336</v>
      </c>
      <c r="B6272">
        <v>9</v>
      </c>
      <c r="C6272" s="2">
        <f t="shared" si="97"/>
        <v>9</v>
      </c>
    </row>
    <row r="6273" spans="1:3" x14ac:dyDescent="0.25">
      <c r="A6273" s="14">
        <v>42391.774305555555</v>
      </c>
      <c r="B6273">
        <v>11</v>
      </c>
      <c r="C6273" s="2">
        <f t="shared" si="97"/>
        <v>11</v>
      </c>
    </row>
    <row r="6274" spans="1:3" x14ac:dyDescent="0.25">
      <c r="A6274" s="14">
        <v>42391.777777777781</v>
      </c>
      <c r="B6274">
        <v>10</v>
      </c>
      <c r="C6274" s="2">
        <f t="shared" ref="C6274:C6337" si="98">IF(B6274&lt;=0,0,B6274)</f>
        <v>10</v>
      </c>
    </row>
    <row r="6275" spans="1:3" x14ac:dyDescent="0.25">
      <c r="A6275" s="14">
        <v>42391.78125</v>
      </c>
      <c r="B6275">
        <v>11</v>
      </c>
      <c r="C6275" s="2">
        <f t="shared" si="98"/>
        <v>11</v>
      </c>
    </row>
    <row r="6276" spans="1:3" x14ac:dyDescent="0.25">
      <c r="A6276" s="14">
        <v>42391.784722222219</v>
      </c>
      <c r="B6276">
        <v>10</v>
      </c>
      <c r="C6276" s="2">
        <f t="shared" si="98"/>
        <v>10</v>
      </c>
    </row>
    <row r="6277" spans="1:3" x14ac:dyDescent="0.25">
      <c r="A6277" s="14">
        <v>42391.788194444445</v>
      </c>
      <c r="B6277">
        <v>10</v>
      </c>
      <c r="C6277" s="2">
        <f t="shared" si="98"/>
        <v>10</v>
      </c>
    </row>
    <row r="6278" spans="1:3" x14ac:dyDescent="0.25">
      <c r="A6278" s="14">
        <v>42391.791666666664</v>
      </c>
      <c r="B6278">
        <v>10</v>
      </c>
      <c r="C6278" s="2">
        <f t="shared" si="98"/>
        <v>10</v>
      </c>
    </row>
    <row r="6279" spans="1:3" x14ac:dyDescent="0.25">
      <c r="A6279" s="14">
        <v>42391.795138888891</v>
      </c>
      <c r="B6279">
        <v>10</v>
      </c>
      <c r="C6279" s="2">
        <f t="shared" si="98"/>
        <v>10</v>
      </c>
    </row>
    <row r="6280" spans="1:3" x14ac:dyDescent="0.25">
      <c r="A6280" s="14">
        <v>42391.798611111109</v>
      </c>
      <c r="B6280">
        <v>10</v>
      </c>
      <c r="C6280" s="2">
        <f t="shared" si="98"/>
        <v>10</v>
      </c>
    </row>
    <row r="6281" spans="1:3" x14ac:dyDescent="0.25">
      <c r="A6281" s="14">
        <v>42391.802083333336</v>
      </c>
      <c r="B6281">
        <v>10</v>
      </c>
      <c r="C6281" s="2">
        <f t="shared" si="98"/>
        <v>10</v>
      </c>
    </row>
    <row r="6282" spans="1:3" x14ac:dyDescent="0.25">
      <c r="A6282" s="14">
        <v>42391.805555555555</v>
      </c>
      <c r="B6282">
        <v>10</v>
      </c>
      <c r="C6282" s="2">
        <f t="shared" si="98"/>
        <v>10</v>
      </c>
    </row>
    <row r="6283" spans="1:3" x14ac:dyDescent="0.25">
      <c r="A6283" s="14">
        <v>42391.809027777781</v>
      </c>
      <c r="B6283">
        <v>10</v>
      </c>
      <c r="C6283" s="2">
        <f t="shared" si="98"/>
        <v>10</v>
      </c>
    </row>
    <row r="6284" spans="1:3" x14ac:dyDescent="0.25">
      <c r="A6284" s="14">
        <v>42391.8125</v>
      </c>
      <c r="B6284">
        <v>10</v>
      </c>
      <c r="C6284" s="2">
        <f t="shared" si="98"/>
        <v>10</v>
      </c>
    </row>
    <row r="6285" spans="1:3" x14ac:dyDescent="0.25">
      <c r="A6285" s="14">
        <v>42391.815972222219</v>
      </c>
      <c r="B6285">
        <v>10</v>
      </c>
      <c r="C6285" s="2">
        <f t="shared" si="98"/>
        <v>10</v>
      </c>
    </row>
    <row r="6286" spans="1:3" x14ac:dyDescent="0.25">
      <c r="A6286" s="14">
        <v>42391.819444444445</v>
      </c>
      <c r="B6286">
        <v>10</v>
      </c>
      <c r="C6286" s="2">
        <f t="shared" si="98"/>
        <v>10</v>
      </c>
    </row>
    <row r="6287" spans="1:3" x14ac:dyDescent="0.25">
      <c r="A6287" s="14">
        <v>42391.822916666664</v>
      </c>
      <c r="B6287">
        <v>9</v>
      </c>
      <c r="C6287" s="2">
        <f t="shared" si="98"/>
        <v>9</v>
      </c>
    </row>
    <row r="6288" spans="1:3" x14ac:dyDescent="0.25">
      <c r="A6288" s="14">
        <v>42391.826388888891</v>
      </c>
      <c r="B6288">
        <v>10</v>
      </c>
      <c r="C6288" s="2">
        <f t="shared" si="98"/>
        <v>10</v>
      </c>
    </row>
    <row r="6289" spans="1:3" x14ac:dyDescent="0.25">
      <c r="A6289" s="14">
        <v>42391.829861111109</v>
      </c>
      <c r="B6289">
        <v>10</v>
      </c>
      <c r="C6289" s="2">
        <f t="shared" si="98"/>
        <v>10</v>
      </c>
    </row>
    <row r="6290" spans="1:3" x14ac:dyDescent="0.25">
      <c r="A6290" s="14">
        <v>42391.833333333336</v>
      </c>
      <c r="B6290">
        <v>11</v>
      </c>
      <c r="C6290" s="2">
        <f t="shared" si="98"/>
        <v>11</v>
      </c>
    </row>
    <row r="6291" spans="1:3" x14ac:dyDescent="0.25">
      <c r="A6291" s="14">
        <v>42391.836805555555</v>
      </c>
      <c r="B6291">
        <v>10</v>
      </c>
      <c r="C6291" s="2">
        <f t="shared" si="98"/>
        <v>10</v>
      </c>
    </row>
    <row r="6292" spans="1:3" x14ac:dyDescent="0.25">
      <c r="A6292" s="14">
        <v>42391.840277777781</v>
      </c>
      <c r="B6292">
        <v>10</v>
      </c>
      <c r="C6292" s="2">
        <f t="shared" si="98"/>
        <v>10</v>
      </c>
    </row>
    <row r="6293" spans="1:3" x14ac:dyDescent="0.25">
      <c r="A6293" s="14">
        <v>42391.84375</v>
      </c>
      <c r="B6293">
        <v>9</v>
      </c>
      <c r="C6293" s="2">
        <f t="shared" si="98"/>
        <v>9</v>
      </c>
    </row>
    <row r="6294" spans="1:3" x14ac:dyDescent="0.25">
      <c r="A6294" s="14">
        <v>42391.847222222219</v>
      </c>
      <c r="B6294">
        <v>10</v>
      </c>
      <c r="C6294" s="2">
        <f t="shared" si="98"/>
        <v>10</v>
      </c>
    </row>
    <row r="6295" spans="1:3" x14ac:dyDescent="0.25">
      <c r="A6295" s="14">
        <v>42391.850694444445</v>
      </c>
      <c r="B6295">
        <v>11</v>
      </c>
      <c r="C6295" s="2">
        <f t="shared" si="98"/>
        <v>11</v>
      </c>
    </row>
    <row r="6296" spans="1:3" x14ac:dyDescent="0.25">
      <c r="A6296" s="14">
        <v>42391.854166666664</v>
      </c>
      <c r="B6296">
        <v>10</v>
      </c>
      <c r="C6296" s="2">
        <f t="shared" si="98"/>
        <v>10</v>
      </c>
    </row>
    <row r="6297" spans="1:3" x14ac:dyDescent="0.25">
      <c r="A6297" s="14">
        <v>42391.857638888891</v>
      </c>
      <c r="B6297">
        <v>11</v>
      </c>
      <c r="C6297" s="2">
        <f t="shared" si="98"/>
        <v>11</v>
      </c>
    </row>
    <row r="6298" spans="1:3" x14ac:dyDescent="0.25">
      <c r="A6298" s="14">
        <v>42391.861111111109</v>
      </c>
      <c r="B6298">
        <v>11</v>
      </c>
      <c r="C6298" s="2">
        <f t="shared" si="98"/>
        <v>11</v>
      </c>
    </row>
    <row r="6299" spans="1:3" x14ac:dyDescent="0.25">
      <c r="A6299" s="14">
        <v>42391.864583333336</v>
      </c>
      <c r="B6299">
        <v>11</v>
      </c>
      <c r="C6299" s="2">
        <f t="shared" si="98"/>
        <v>11</v>
      </c>
    </row>
    <row r="6300" spans="1:3" x14ac:dyDescent="0.25">
      <c r="A6300" s="14">
        <v>42391.868055555555</v>
      </c>
      <c r="B6300">
        <v>11</v>
      </c>
      <c r="C6300" s="2">
        <f t="shared" si="98"/>
        <v>11</v>
      </c>
    </row>
    <row r="6301" spans="1:3" x14ac:dyDescent="0.25">
      <c r="A6301" s="14">
        <v>42391.871527777781</v>
      </c>
      <c r="B6301">
        <v>10</v>
      </c>
      <c r="C6301" s="2">
        <f t="shared" si="98"/>
        <v>10</v>
      </c>
    </row>
    <row r="6302" spans="1:3" x14ac:dyDescent="0.25">
      <c r="A6302" s="14">
        <v>42391.875</v>
      </c>
      <c r="B6302">
        <v>8</v>
      </c>
      <c r="C6302" s="2">
        <f t="shared" si="98"/>
        <v>8</v>
      </c>
    </row>
    <row r="6303" spans="1:3" x14ac:dyDescent="0.25">
      <c r="A6303" s="14">
        <v>42391.878472222219</v>
      </c>
      <c r="B6303">
        <v>10</v>
      </c>
      <c r="C6303" s="2">
        <f t="shared" si="98"/>
        <v>10</v>
      </c>
    </row>
    <row r="6304" spans="1:3" x14ac:dyDescent="0.25">
      <c r="A6304" s="14">
        <v>42391.881944444445</v>
      </c>
      <c r="B6304">
        <v>10</v>
      </c>
      <c r="C6304" s="2">
        <f t="shared" si="98"/>
        <v>10</v>
      </c>
    </row>
    <row r="6305" spans="1:3" x14ac:dyDescent="0.25">
      <c r="A6305" s="14">
        <v>42391.885416666664</v>
      </c>
      <c r="B6305">
        <v>10</v>
      </c>
      <c r="C6305" s="2">
        <f t="shared" si="98"/>
        <v>10</v>
      </c>
    </row>
    <row r="6306" spans="1:3" x14ac:dyDescent="0.25">
      <c r="A6306" s="14">
        <v>42391.888888888891</v>
      </c>
      <c r="B6306">
        <v>10</v>
      </c>
      <c r="C6306" s="2">
        <f t="shared" si="98"/>
        <v>10</v>
      </c>
    </row>
    <row r="6307" spans="1:3" x14ac:dyDescent="0.25">
      <c r="A6307" s="14">
        <v>42391.892361111109</v>
      </c>
      <c r="B6307">
        <v>10</v>
      </c>
      <c r="C6307" s="2">
        <f t="shared" si="98"/>
        <v>10</v>
      </c>
    </row>
    <row r="6308" spans="1:3" x14ac:dyDescent="0.25">
      <c r="A6308" s="14">
        <v>42391.895833333336</v>
      </c>
      <c r="B6308">
        <v>10</v>
      </c>
      <c r="C6308" s="2">
        <f t="shared" si="98"/>
        <v>10</v>
      </c>
    </row>
    <row r="6309" spans="1:3" x14ac:dyDescent="0.25">
      <c r="A6309" s="14">
        <v>42391.899305555555</v>
      </c>
      <c r="B6309">
        <v>11</v>
      </c>
      <c r="C6309" s="2">
        <f t="shared" si="98"/>
        <v>11</v>
      </c>
    </row>
    <row r="6310" spans="1:3" x14ac:dyDescent="0.25">
      <c r="A6310" s="14">
        <v>42391.902777777781</v>
      </c>
      <c r="B6310">
        <v>10</v>
      </c>
      <c r="C6310" s="2">
        <f t="shared" si="98"/>
        <v>10</v>
      </c>
    </row>
    <row r="6311" spans="1:3" x14ac:dyDescent="0.25">
      <c r="A6311" s="14">
        <v>42391.90625</v>
      </c>
      <c r="B6311">
        <v>10</v>
      </c>
      <c r="C6311" s="2">
        <f t="shared" si="98"/>
        <v>10</v>
      </c>
    </row>
    <row r="6312" spans="1:3" x14ac:dyDescent="0.25">
      <c r="A6312" s="14">
        <v>42391.909722222219</v>
      </c>
      <c r="B6312">
        <v>10</v>
      </c>
      <c r="C6312" s="2">
        <f t="shared" si="98"/>
        <v>10</v>
      </c>
    </row>
    <row r="6313" spans="1:3" x14ac:dyDescent="0.25">
      <c r="A6313" s="14">
        <v>42391.913194444445</v>
      </c>
      <c r="B6313">
        <v>10</v>
      </c>
      <c r="C6313" s="2">
        <f t="shared" si="98"/>
        <v>10</v>
      </c>
    </row>
    <row r="6314" spans="1:3" x14ac:dyDescent="0.25">
      <c r="A6314" s="14">
        <v>42391.916666666664</v>
      </c>
      <c r="B6314">
        <v>10</v>
      </c>
      <c r="C6314" s="2">
        <f t="shared" si="98"/>
        <v>10</v>
      </c>
    </row>
    <row r="6315" spans="1:3" x14ac:dyDescent="0.25">
      <c r="A6315" s="14">
        <v>42391.920138888891</v>
      </c>
      <c r="B6315">
        <v>9</v>
      </c>
      <c r="C6315" s="2">
        <f t="shared" si="98"/>
        <v>9</v>
      </c>
    </row>
    <row r="6316" spans="1:3" x14ac:dyDescent="0.25">
      <c r="A6316" s="14">
        <v>42391.923611111109</v>
      </c>
      <c r="B6316">
        <v>10</v>
      </c>
      <c r="C6316" s="2">
        <f t="shared" si="98"/>
        <v>10</v>
      </c>
    </row>
    <row r="6317" spans="1:3" x14ac:dyDescent="0.25">
      <c r="A6317" s="14">
        <v>42391.927083333336</v>
      </c>
      <c r="B6317">
        <v>10</v>
      </c>
      <c r="C6317" s="2">
        <f t="shared" si="98"/>
        <v>10</v>
      </c>
    </row>
    <row r="6318" spans="1:3" x14ac:dyDescent="0.25">
      <c r="A6318" s="14">
        <v>42391.930555555555</v>
      </c>
      <c r="B6318">
        <v>10</v>
      </c>
      <c r="C6318" s="2">
        <f t="shared" si="98"/>
        <v>10</v>
      </c>
    </row>
    <row r="6319" spans="1:3" x14ac:dyDescent="0.25">
      <c r="A6319" s="14">
        <v>42391.934027777781</v>
      </c>
      <c r="B6319">
        <v>12</v>
      </c>
      <c r="C6319" s="2">
        <f t="shared" si="98"/>
        <v>12</v>
      </c>
    </row>
    <row r="6320" spans="1:3" x14ac:dyDescent="0.25">
      <c r="A6320" s="14">
        <v>42391.9375</v>
      </c>
      <c r="B6320">
        <v>11</v>
      </c>
      <c r="C6320" s="2">
        <f t="shared" si="98"/>
        <v>11</v>
      </c>
    </row>
    <row r="6321" spans="1:3" x14ac:dyDescent="0.25">
      <c r="A6321" s="14">
        <v>42391.940972222219</v>
      </c>
      <c r="B6321">
        <v>10</v>
      </c>
      <c r="C6321" s="2">
        <f t="shared" si="98"/>
        <v>10</v>
      </c>
    </row>
    <row r="6322" spans="1:3" x14ac:dyDescent="0.25">
      <c r="A6322" s="14">
        <v>42391.944444444445</v>
      </c>
      <c r="B6322">
        <v>12</v>
      </c>
      <c r="C6322" s="2">
        <f t="shared" si="98"/>
        <v>12</v>
      </c>
    </row>
    <row r="6323" spans="1:3" x14ac:dyDescent="0.25">
      <c r="A6323" s="14">
        <v>42391.947916666664</v>
      </c>
      <c r="B6323">
        <v>11</v>
      </c>
      <c r="C6323" s="2">
        <f t="shared" si="98"/>
        <v>11</v>
      </c>
    </row>
    <row r="6324" spans="1:3" x14ac:dyDescent="0.25">
      <c r="A6324" s="14">
        <v>42391.951388888891</v>
      </c>
      <c r="B6324">
        <v>10</v>
      </c>
      <c r="C6324" s="2">
        <f t="shared" si="98"/>
        <v>10</v>
      </c>
    </row>
    <row r="6325" spans="1:3" x14ac:dyDescent="0.25">
      <c r="A6325" s="14">
        <v>42391.954861111109</v>
      </c>
      <c r="B6325">
        <v>10</v>
      </c>
      <c r="C6325" s="2">
        <f t="shared" si="98"/>
        <v>10</v>
      </c>
    </row>
    <row r="6326" spans="1:3" x14ac:dyDescent="0.25">
      <c r="A6326" s="14">
        <v>42391.958333333336</v>
      </c>
      <c r="B6326">
        <v>10</v>
      </c>
      <c r="C6326" s="2">
        <f t="shared" si="98"/>
        <v>10</v>
      </c>
    </row>
    <row r="6327" spans="1:3" x14ac:dyDescent="0.25">
      <c r="A6327" s="14">
        <v>42391.961805555555</v>
      </c>
      <c r="B6327">
        <v>8</v>
      </c>
      <c r="C6327" s="2">
        <f t="shared" si="98"/>
        <v>8</v>
      </c>
    </row>
    <row r="6328" spans="1:3" x14ac:dyDescent="0.25">
      <c r="A6328" s="14">
        <v>42391.965277777781</v>
      </c>
      <c r="B6328">
        <v>10</v>
      </c>
      <c r="C6328" s="2">
        <f t="shared" si="98"/>
        <v>10</v>
      </c>
    </row>
    <row r="6329" spans="1:3" x14ac:dyDescent="0.25">
      <c r="A6329" s="14">
        <v>42391.96875</v>
      </c>
      <c r="B6329">
        <v>10</v>
      </c>
      <c r="C6329" s="2">
        <f t="shared" si="98"/>
        <v>10</v>
      </c>
    </row>
    <row r="6330" spans="1:3" x14ac:dyDescent="0.25">
      <c r="A6330" s="14">
        <v>42391.972222222219</v>
      </c>
      <c r="B6330">
        <v>8</v>
      </c>
      <c r="C6330" s="2">
        <f t="shared" si="98"/>
        <v>8</v>
      </c>
    </row>
    <row r="6331" spans="1:3" x14ac:dyDescent="0.25">
      <c r="A6331" s="14">
        <v>42391.975694444445</v>
      </c>
      <c r="B6331">
        <v>8</v>
      </c>
      <c r="C6331" s="2">
        <f t="shared" si="98"/>
        <v>8</v>
      </c>
    </row>
    <row r="6332" spans="1:3" x14ac:dyDescent="0.25">
      <c r="A6332" s="14">
        <v>42391.979166666664</v>
      </c>
      <c r="B6332">
        <v>9</v>
      </c>
      <c r="C6332" s="2">
        <f t="shared" si="98"/>
        <v>9</v>
      </c>
    </row>
    <row r="6333" spans="1:3" x14ac:dyDescent="0.25">
      <c r="A6333" s="14">
        <v>42391.982638888891</v>
      </c>
      <c r="B6333">
        <v>10</v>
      </c>
      <c r="C6333" s="2">
        <f t="shared" si="98"/>
        <v>10</v>
      </c>
    </row>
    <row r="6334" spans="1:3" x14ac:dyDescent="0.25">
      <c r="A6334" s="14">
        <v>42391.986111111109</v>
      </c>
      <c r="B6334">
        <v>11</v>
      </c>
      <c r="C6334" s="2">
        <f t="shared" si="98"/>
        <v>11</v>
      </c>
    </row>
    <row r="6335" spans="1:3" x14ac:dyDescent="0.25">
      <c r="A6335" s="14">
        <v>42391.989583333336</v>
      </c>
      <c r="B6335">
        <v>10</v>
      </c>
      <c r="C6335" s="2">
        <f t="shared" si="98"/>
        <v>10</v>
      </c>
    </row>
    <row r="6336" spans="1:3" x14ac:dyDescent="0.25">
      <c r="A6336" s="14">
        <v>42391.993055555555</v>
      </c>
      <c r="B6336">
        <v>10</v>
      </c>
      <c r="C6336" s="2">
        <f t="shared" si="98"/>
        <v>10</v>
      </c>
    </row>
    <row r="6337" spans="1:3" x14ac:dyDescent="0.25">
      <c r="A6337" s="14">
        <v>42391.996527777781</v>
      </c>
      <c r="B6337">
        <v>10</v>
      </c>
      <c r="C6337" s="2">
        <f t="shared" si="98"/>
        <v>10</v>
      </c>
    </row>
    <row r="6338" spans="1:3" x14ac:dyDescent="0.25">
      <c r="A6338" s="14">
        <v>42392</v>
      </c>
      <c r="B6338">
        <v>8</v>
      </c>
      <c r="C6338" s="2">
        <f t="shared" ref="C6338:C6401" si="99">IF(B6338&lt;=0,0,B6338)</f>
        <v>8</v>
      </c>
    </row>
    <row r="6339" spans="1:3" x14ac:dyDescent="0.25">
      <c r="A6339" s="14">
        <v>42392.003472222219</v>
      </c>
      <c r="B6339">
        <v>10</v>
      </c>
      <c r="C6339" s="2">
        <f t="shared" si="99"/>
        <v>10</v>
      </c>
    </row>
    <row r="6340" spans="1:3" x14ac:dyDescent="0.25">
      <c r="A6340" s="14">
        <v>42392.006944444445</v>
      </c>
      <c r="B6340">
        <v>10</v>
      </c>
      <c r="C6340" s="2">
        <f t="shared" si="99"/>
        <v>10</v>
      </c>
    </row>
    <row r="6341" spans="1:3" x14ac:dyDescent="0.25">
      <c r="A6341" s="14">
        <v>42392.010416666664</v>
      </c>
      <c r="B6341">
        <v>10</v>
      </c>
      <c r="C6341" s="2">
        <f t="shared" si="99"/>
        <v>10</v>
      </c>
    </row>
    <row r="6342" spans="1:3" x14ac:dyDescent="0.25">
      <c r="A6342" s="14">
        <v>42392.013888888891</v>
      </c>
      <c r="B6342">
        <v>10</v>
      </c>
      <c r="C6342" s="2">
        <f t="shared" si="99"/>
        <v>10</v>
      </c>
    </row>
    <row r="6343" spans="1:3" x14ac:dyDescent="0.25">
      <c r="A6343" s="14">
        <v>42392.017361111109</v>
      </c>
      <c r="B6343">
        <v>9</v>
      </c>
      <c r="C6343" s="2">
        <f t="shared" si="99"/>
        <v>9</v>
      </c>
    </row>
    <row r="6344" spans="1:3" x14ac:dyDescent="0.25">
      <c r="A6344" s="14">
        <v>42392.020833333336</v>
      </c>
      <c r="B6344">
        <v>10</v>
      </c>
      <c r="C6344" s="2">
        <f t="shared" si="99"/>
        <v>10</v>
      </c>
    </row>
    <row r="6345" spans="1:3" x14ac:dyDescent="0.25">
      <c r="A6345" s="14">
        <v>42392.024305555555</v>
      </c>
      <c r="B6345">
        <v>9</v>
      </c>
      <c r="C6345" s="2">
        <f t="shared" si="99"/>
        <v>9</v>
      </c>
    </row>
    <row r="6346" spans="1:3" x14ac:dyDescent="0.25">
      <c r="A6346" s="14">
        <v>42392.027777777781</v>
      </c>
      <c r="B6346">
        <v>11</v>
      </c>
      <c r="C6346" s="2">
        <f t="shared" si="99"/>
        <v>11</v>
      </c>
    </row>
    <row r="6347" spans="1:3" x14ac:dyDescent="0.25">
      <c r="A6347" s="14">
        <v>42392.03125</v>
      </c>
      <c r="B6347">
        <v>10</v>
      </c>
      <c r="C6347" s="2">
        <f t="shared" si="99"/>
        <v>10</v>
      </c>
    </row>
    <row r="6348" spans="1:3" x14ac:dyDescent="0.25">
      <c r="A6348" s="14">
        <v>42392.034722222219</v>
      </c>
      <c r="B6348">
        <v>10</v>
      </c>
      <c r="C6348" s="2">
        <f t="shared" si="99"/>
        <v>10</v>
      </c>
    </row>
    <row r="6349" spans="1:3" x14ac:dyDescent="0.25">
      <c r="A6349" s="14">
        <v>42392.038194444445</v>
      </c>
      <c r="B6349">
        <v>10</v>
      </c>
      <c r="C6349" s="2">
        <f t="shared" si="99"/>
        <v>10</v>
      </c>
    </row>
    <row r="6350" spans="1:3" x14ac:dyDescent="0.25">
      <c r="A6350" s="14">
        <v>42392.041666666664</v>
      </c>
      <c r="B6350">
        <v>10</v>
      </c>
      <c r="C6350" s="2">
        <f t="shared" si="99"/>
        <v>10</v>
      </c>
    </row>
    <row r="6351" spans="1:3" x14ac:dyDescent="0.25">
      <c r="A6351" s="14">
        <v>42392.045138888891</v>
      </c>
      <c r="B6351">
        <v>10</v>
      </c>
      <c r="C6351" s="2">
        <f t="shared" si="99"/>
        <v>10</v>
      </c>
    </row>
    <row r="6352" spans="1:3" x14ac:dyDescent="0.25">
      <c r="A6352" s="14">
        <v>42392.048611111109</v>
      </c>
      <c r="B6352">
        <v>10</v>
      </c>
      <c r="C6352" s="2">
        <f t="shared" si="99"/>
        <v>10</v>
      </c>
    </row>
    <row r="6353" spans="1:3" x14ac:dyDescent="0.25">
      <c r="A6353" s="14">
        <v>42392.052083333336</v>
      </c>
      <c r="B6353">
        <v>10</v>
      </c>
      <c r="C6353" s="2">
        <f t="shared" si="99"/>
        <v>10</v>
      </c>
    </row>
    <row r="6354" spans="1:3" x14ac:dyDescent="0.25">
      <c r="A6354" s="14">
        <v>42392.055555555555</v>
      </c>
      <c r="B6354">
        <v>10</v>
      </c>
      <c r="C6354" s="2">
        <f t="shared" si="99"/>
        <v>10</v>
      </c>
    </row>
    <row r="6355" spans="1:3" x14ac:dyDescent="0.25">
      <c r="A6355" s="14">
        <v>42392.059027777781</v>
      </c>
      <c r="B6355">
        <v>11</v>
      </c>
      <c r="C6355" s="2">
        <f t="shared" si="99"/>
        <v>11</v>
      </c>
    </row>
    <row r="6356" spans="1:3" x14ac:dyDescent="0.25">
      <c r="A6356" s="14">
        <v>42392.0625</v>
      </c>
      <c r="B6356">
        <v>10</v>
      </c>
      <c r="C6356" s="2">
        <f t="shared" si="99"/>
        <v>10</v>
      </c>
    </row>
    <row r="6357" spans="1:3" x14ac:dyDescent="0.25">
      <c r="A6357" s="14">
        <v>42392.065972222219</v>
      </c>
      <c r="B6357">
        <v>12</v>
      </c>
      <c r="C6357" s="2">
        <f t="shared" si="99"/>
        <v>12</v>
      </c>
    </row>
    <row r="6358" spans="1:3" x14ac:dyDescent="0.25">
      <c r="A6358" s="14">
        <v>42392.069444444445</v>
      </c>
      <c r="B6358">
        <v>9</v>
      </c>
      <c r="C6358" s="2">
        <f t="shared" si="99"/>
        <v>9</v>
      </c>
    </row>
    <row r="6359" spans="1:3" x14ac:dyDescent="0.25">
      <c r="A6359" s="14">
        <v>42392.072916666664</v>
      </c>
      <c r="B6359">
        <v>9</v>
      </c>
      <c r="C6359" s="2">
        <f t="shared" si="99"/>
        <v>9</v>
      </c>
    </row>
    <row r="6360" spans="1:3" x14ac:dyDescent="0.25">
      <c r="A6360" s="14">
        <v>42392.076388888891</v>
      </c>
      <c r="B6360">
        <v>9</v>
      </c>
      <c r="C6360" s="2">
        <f t="shared" si="99"/>
        <v>9</v>
      </c>
    </row>
    <row r="6361" spans="1:3" x14ac:dyDescent="0.25">
      <c r="A6361" s="14">
        <v>42392.079861111109</v>
      </c>
      <c r="B6361">
        <v>9</v>
      </c>
      <c r="C6361" s="2">
        <f t="shared" si="99"/>
        <v>9</v>
      </c>
    </row>
    <row r="6362" spans="1:3" x14ac:dyDescent="0.25">
      <c r="A6362" s="14">
        <v>42392.083333333336</v>
      </c>
      <c r="B6362">
        <v>10</v>
      </c>
      <c r="C6362" s="2">
        <f t="shared" si="99"/>
        <v>10</v>
      </c>
    </row>
    <row r="6363" spans="1:3" x14ac:dyDescent="0.25">
      <c r="A6363" s="14">
        <v>42392.086805555555</v>
      </c>
      <c r="B6363">
        <v>9</v>
      </c>
      <c r="C6363" s="2">
        <f t="shared" si="99"/>
        <v>9</v>
      </c>
    </row>
    <row r="6364" spans="1:3" x14ac:dyDescent="0.25">
      <c r="A6364" s="14">
        <v>42392.090277777781</v>
      </c>
      <c r="B6364">
        <v>9</v>
      </c>
      <c r="C6364" s="2">
        <f t="shared" si="99"/>
        <v>9</v>
      </c>
    </row>
    <row r="6365" spans="1:3" x14ac:dyDescent="0.25">
      <c r="A6365" s="14">
        <v>42392.09375</v>
      </c>
      <c r="B6365">
        <v>10</v>
      </c>
      <c r="C6365" s="2">
        <f t="shared" si="99"/>
        <v>10</v>
      </c>
    </row>
    <row r="6366" spans="1:3" x14ac:dyDescent="0.25">
      <c r="A6366" s="14">
        <v>42392.097222222219</v>
      </c>
      <c r="B6366">
        <v>10</v>
      </c>
      <c r="C6366" s="2">
        <f t="shared" si="99"/>
        <v>10</v>
      </c>
    </row>
    <row r="6367" spans="1:3" x14ac:dyDescent="0.25">
      <c r="A6367" s="14">
        <v>42392.100694444445</v>
      </c>
      <c r="B6367">
        <v>10</v>
      </c>
      <c r="C6367" s="2">
        <f t="shared" si="99"/>
        <v>10</v>
      </c>
    </row>
    <row r="6368" spans="1:3" x14ac:dyDescent="0.25">
      <c r="A6368" s="14">
        <v>42392.104166666664</v>
      </c>
      <c r="B6368">
        <v>11</v>
      </c>
      <c r="C6368" s="2">
        <f t="shared" si="99"/>
        <v>11</v>
      </c>
    </row>
    <row r="6369" spans="1:3" x14ac:dyDescent="0.25">
      <c r="A6369" s="14">
        <v>42392.107638888891</v>
      </c>
      <c r="B6369">
        <v>9</v>
      </c>
      <c r="C6369" s="2">
        <f t="shared" si="99"/>
        <v>9</v>
      </c>
    </row>
    <row r="6370" spans="1:3" x14ac:dyDescent="0.25">
      <c r="A6370" s="14">
        <v>42392.111111111109</v>
      </c>
      <c r="B6370">
        <v>8</v>
      </c>
      <c r="C6370" s="2">
        <f t="shared" si="99"/>
        <v>8</v>
      </c>
    </row>
    <row r="6371" spans="1:3" x14ac:dyDescent="0.25">
      <c r="A6371" s="14">
        <v>42392.114583333336</v>
      </c>
      <c r="B6371">
        <v>8</v>
      </c>
      <c r="C6371" s="2">
        <f t="shared" si="99"/>
        <v>8</v>
      </c>
    </row>
    <row r="6372" spans="1:3" x14ac:dyDescent="0.25">
      <c r="A6372" s="14">
        <v>42392.118055555555</v>
      </c>
      <c r="B6372">
        <v>8</v>
      </c>
      <c r="C6372" s="2">
        <f t="shared" si="99"/>
        <v>8</v>
      </c>
    </row>
    <row r="6373" spans="1:3" x14ac:dyDescent="0.25">
      <c r="A6373" s="14">
        <v>42392.121527777781</v>
      </c>
      <c r="B6373">
        <v>8</v>
      </c>
      <c r="C6373" s="2">
        <f t="shared" si="99"/>
        <v>8</v>
      </c>
    </row>
    <row r="6374" spans="1:3" x14ac:dyDescent="0.25">
      <c r="A6374" s="14">
        <v>42392.125</v>
      </c>
      <c r="B6374">
        <v>10</v>
      </c>
      <c r="C6374" s="2">
        <f t="shared" si="99"/>
        <v>10</v>
      </c>
    </row>
    <row r="6375" spans="1:3" x14ac:dyDescent="0.25">
      <c r="A6375" s="14">
        <v>42392.128472222219</v>
      </c>
      <c r="B6375">
        <v>10</v>
      </c>
      <c r="C6375" s="2">
        <f t="shared" si="99"/>
        <v>10</v>
      </c>
    </row>
    <row r="6376" spans="1:3" x14ac:dyDescent="0.25">
      <c r="A6376" s="14">
        <v>42392.131944444445</v>
      </c>
      <c r="B6376">
        <v>10</v>
      </c>
      <c r="C6376" s="2">
        <f t="shared" si="99"/>
        <v>10</v>
      </c>
    </row>
    <row r="6377" spans="1:3" x14ac:dyDescent="0.25">
      <c r="A6377" s="14">
        <v>42392.135416666664</v>
      </c>
      <c r="B6377">
        <v>10</v>
      </c>
      <c r="C6377" s="2">
        <f t="shared" si="99"/>
        <v>10</v>
      </c>
    </row>
    <row r="6378" spans="1:3" x14ac:dyDescent="0.25">
      <c r="A6378" s="14">
        <v>42392.138888888891</v>
      </c>
      <c r="B6378">
        <v>11</v>
      </c>
      <c r="C6378" s="2">
        <f t="shared" si="99"/>
        <v>11</v>
      </c>
    </row>
    <row r="6379" spans="1:3" x14ac:dyDescent="0.25">
      <c r="A6379" s="14">
        <v>42392.142361111109</v>
      </c>
      <c r="B6379">
        <v>10</v>
      </c>
      <c r="C6379" s="2">
        <f t="shared" si="99"/>
        <v>10</v>
      </c>
    </row>
    <row r="6380" spans="1:3" x14ac:dyDescent="0.25">
      <c r="A6380" s="14">
        <v>42392.145833333336</v>
      </c>
      <c r="B6380">
        <v>10</v>
      </c>
      <c r="C6380" s="2">
        <f t="shared" si="99"/>
        <v>10</v>
      </c>
    </row>
    <row r="6381" spans="1:3" x14ac:dyDescent="0.25">
      <c r="A6381" s="14">
        <v>42392.149305555555</v>
      </c>
      <c r="B6381">
        <v>10</v>
      </c>
      <c r="C6381" s="2">
        <f t="shared" si="99"/>
        <v>10</v>
      </c>
    </row>
    <row r="6382" spans="1:3" x14ac:dyDescent="0.25">
      <c r="A6382" s="14">
        <v>42392.152777777781</v>
      </c>
      <c r="B6382">
        <v>9</v>
      </c>
      <c r="C6382" s="2">
        <f t="shared" si="99"/>
        <v>9</v>
      </c>
    </row>
    <row r="6383" spans="1:3" x14ac:dyDescent="0.25">
      <c r="A6383" s="14">
        <v>42392.15625</v>
      </c>
      <c r="B6383">
        <v>10</v>
      </c>
      <c r="C6383" s="2">
        <f t="shared" si="99"/>
        <v>10</v>
      </c>
    </row>
    <row r="6384" spans="1:3" x14ac:dyDescent="0.25">
      <c r="A6384" s="14">
        <v>42392.159722222219</v>
      </c>
      <c r="B6384">
        <v>10</v>
      </c>
      <c r="C6384" s="2">
        <f t="shared" si="99"/>
        <v>10</v>
      </c>
    </row>
    <row r="6385" spans="1:3" x14ac:dyDescent="0.25">
      <c r="A6385" s="14">
        <v>42392.163194444445</v>
      </c>
      <c r="B6385">
        <v>10</v>
      </c>
      <c r="C6385" s="2">
        <f t="shared" si="99"/>
        <v>10</v>
      </c>
    </row>
    <row r="6386" spans="1:3" x14ac:dyDescent="0.25">
      <c r="A6386" s="14">
        <v>42392.166666666664</v>
      </c>
      <c r="B6386">
        <v>10</v>
      </c>
      <c r="C6386" s="2">
        <f t="shared" si="99"/>
        <v>10</v>
      </c>
    </row>
    <row r="6387" spans="1:3" x14ac:dyDescent="0.25">
      <c r="A6387" s="14">
        <v>42392.170138888891</v>
      </c>
      <c r="B6387">
        <v>10</v>
      </c>
      <c r="C6387" s="2">
        <f t="shared" si="99"/>
        <v>10</v>
      </c>
    </row>
    <row r="6388" spans="1:3" x14ac:dyDescent="0.25">
      <c r="A6388" s="14">
        <v>42392.173611111109</v>
      </c>
      <c r="B6388">
        <v>10</v>
      </c>
      <c r="C6388" s="2">
        <f t="shared" si="99"/>
        <v>10</v>
      </c>
    </row>
    <row r="6389" spans="1:3" x14ac:dyDescent="0.25">
      <c r="A6389" s="14">
        <v>42392.177083333336</v>
      </c>
      <c r="B6389">
        <v>10</v>
      </c>
      <c r="C6389" s="2">
        <f t="shared" si="99"/>
        <v>10</v>
      </c>
    </row>
    <row r="6390" spans="1:3" x14ac:dyDescent="0.25">
      <c r="A6390" s="14">
        <v>42392.180555555555</v>
      </c>
      <c r="B6390">
        <v>10</v>
      </c>
      <c r="C6390" s="2">
        <f t="shared" si="99"/>
        <v>10</v>
      </c>
    </row>
    <row r="6391" spans="1:3" x14ac:dyDescent="0.25">
      <c r="A6391" s="14">
        <v>42392.184027777781</v>
      </c>
      <c r="B6391">
        <v>10</v>
      </c>
      <c r="C6391" s="2">
        <f t="shared" si="99"/>
        <v>10</v>
      </c>
    </row>
    <row r="6392" spans="1:3" x14ac:dyDescent="0.25">
      <c r="A6392" s="14">
        <v>42392.1875</v>
      </c>
      <c r="B6392">
        <v>10</v>
      </c>
      <c r="C6392" s="2">
        <f t="shared" si="99"/>
        <v>10</v>
      </c>
    </row>
    <row r="6393" spans="1:3" x14ac:dyDescent="0.25">
      <c r="A6393" s="14">
        <v>42392.190972222219</v>
      </c>
      <c r="B6393">
        <v>10</v>
      </c>
      <c r="C6393" s="2">
        <f t="shared" si="99"/>
        <v>10</v>
      </c>
    </row>
    <row r="6394" spans="1:3" x14ac:dyDescent="0.25">
      <c r="A6394" s="14">
        <v>42392.194444444445</v>
      </c>
      <c r="B6394">
        <v>10</v>
      </c>
      <c r="C6394" s="2">
        <f t="shared" si="99"/>
        <v>10</v>
      </c>
    </row>
    <row r="6395" spans="1:3" x14ac:dyDescent="0.25">
      <c r="A6395" s="14">
        <v>42392.197916666664</v>
      </c>
      <c r="B6395">
        <v>10</v>
      </c>
      <c r="C6395" s="2">
        <f t="shared" si="99"/>
        <v>10</v>
      </c>
    </row>
    <row r="6396" spans="1:3" x14ac:dyDescent="0.25">
      <c r="A6396" s="14">
        <v>42392.201388888891</v>
      </c>
      <c r="B6396">
        <v>10</v>
      </c>
      <c r="C6396" s="2">
        <f t="shared" si="99"/>
        <v>10</v>
      </c>
    </row>
    <row r="6397" spans="1:3" x14ac:dyDescent="0.25">
      <c r="A6397" s="14">
        <v>42392.204861111109</v>
      </c>
      <c r="B6397">
        <v>10</v>
      </c>
      <c r="C6397" s="2">
        <f t="shared" si="99"/>
        <v>10</v>
      </c>
    </row>
    <row r="6398" spans="1:3" x14ac:dyDescent="0.25">
      <c r="A6398" s="14">
        <v>42392.208333333336</v>
      </c>
      <c r="B6398">
        <v>10</v>
      </c>
      <c r="C6398" s="2">
        <f t="shared" si="99"/>
        <v>10</v>
      </c>
    </row>
    <row r="6399" spans="1:3" x14ac:dyDescent="0.25">
      <c r="A6399" s="14">
        <v>42392.211805555555</v>
      </c>
      <c r="B6399">
        <v>10</v>
      </c>
      <c r="C6399" s="2">
        <f t="shared" si="99"/>
        <v>10</v>
      </c>
    </row>
    <row r="6400" spans="1:3" x14ac:dyDescent="0.25">
      <c r="A6400" s="14">
        <v>42392.215277777781</v>
      </c>
      <c r="B6400">
        <v>9</v>
      </c>
      <c r="C6400" s="2">
        <f t="shared" si="99"/>
        <v>9</v>
      </c>
    </row>
    <row r="6401" spans="1:3" x14ac:dyDescent="0.25">
      <c r="A6401" s="14">
        <v>42392.21875</v>
      </c>
      <c r="B6401">
        <v>10</v>
      </c>
      <c r="C6401" s="2">
        <f t="shared" si="99"/>
        <v>10</v>
      </c>
    </row>
    <row r="6402" spans="1:3" x14ac:dyDescent="0.25">
      <c r="A6402" s="14">
        <v>42392.222222222219</v>
      </c>
      <c r="B6402">
        <v>10</v>
      </c>
      <c r="C6402" s="2">
        <f t="shared" ref="C6402:C6465" si="100">IF(B6402&lt;=0,0,B6402)</f>
        <v>10</v>
      </c>
    </row>
    <row r="6403" spans="1:3" x14ac:dyDescent="0.25">
      <c r="A6403" s="14">
        <v>42392.225694444445</v>
      </c>
      <c r="B6403">
        <v>10</v>
      </c>
      <c r="C6403" s="2">
        <f t="shared" si="100"/>
        <v>10</v>
      </c>
    </row>
    <row r="6404" spans="1:3" x14ac:dyDescent="0.25">
      <c r="A6404" s="14">
        <v>42392.229166666664</v>
      </c>
      <c r="B6404">
        <v>9</v>
      </c>
      <c r="C6404" s="2">
        <f t="shared" si="100"/>
        <v>9</v>
      </c>
    </row>
    <row r="6405" spans="1:3" x14ac:dyDescent="0.25">
      <c r="A6405" s="14">
        <v>42392.232638888891</v>
      </c>
      <c r="B6405">
        <v>10</v>
      </c>
      <c r="C6405" s="2">
        <f t="shared" si="100"/>
        <v>10</v>
      </c>
    </row>
    <row r="6406" spans="1:3" x14ac:dyDescent="0.25">
      <c r="A6406" s="14">
        <v>42392.236111111109</v>
      </c>
      <c r="B6406">
        <v>10</v>
      </c>
      <c r="C6406" s="2">
        <f t="shared" si="100"/>
        <v>10</v>
      </c>
    </row>
    <row r="6407" spans="1:3" x14ac:dyDescent="0.25">
      <c r="A6407" s="14">
        <v>42392.239583333336</v>
      </c>
      <c r="B6407">
        <v>10</v>
      </c>
      <c r="C6407" s="2">
        <f t="shared" si="100"/>
        <v>10</v>
      </c>
    </row>
    <row r="6408" spans="1:3" x14ac:dyDescent="0.25">
      <c r="A6408" s="14">
        <v>42392.243055555555</v>
      </c>
      <c r="B6408">
        <v>10</v>
      </c>
      <c r="C6408" s="2">
        <f t="shared" si="100"/>
        <v>10</v>
      </c>
    </row>
    <row r="6409" spans="1:3" x14ac:dyDescent="0.25">
      <c r="A6409" s="14">
        <v>42392.246527777781</v>
      </c>
      <c r="B6409">
        <v>9</v>
      </c>
      <c r="C6409" s="2">
        <f t="shared" si="100"/>
        <v>9</v>
      </c>
    </row>
    <row r="6410" spans="1:3" x14ac:dyDescent="0.25">
      <c r="A6410" s="14">
        <v>42392.25</v>
      </c>
      <c r="B6410">
        <v>10</v>
      </c>
      <c r="C6410" s="2">
        <f t="shared" si="100"/>
        <v>10</v>
      </c>
    </row>
    <row r="6411" spans="1:3" x14ac:dyDescent="0.25">
      <c r="A6411" s="14">
        <v>42392.253472222219</v>
      </c>
      <c r="B6411">
        <v>10</v>
      </c>
      <c r="C6411" s="2">
        <f t="shared" si="100"/>
        <v>10</v>
      </c>
    </row>
    <row r="6412" spans="1:3" x14ac:dyDescent="0.25">
      <c r="A6412" s="14">
        <v>42392.256944444445</v>
      </c>
      <c r="B6412">
        <v>9</v>
      </c>
      <c r="C6412" s="2">
        <f t="shared" si="100"/>
        <v>9</v>
      </c>
    </row>
    <row r="6413" spans="1:3" x14ac:dyDescent="0.25">
      <c r="A6413" s="14">
        <v>42392.260416666664</v>
      </c>
      <c r="B6413">
        <v>10</v>
      </c>
      <c r="C6413" s="2">
        <f t="shared" si="100"/>
        <v>10</v>
      </c>
    </row>
    <row r="6414" spans="1:3" x14ac:dyDescent="0.25">
      <c r="A6414" s="14">
        <v>42392.263888888891</v>
      </c>
      <c r="B6414">
        <v>10</v>
      </c>
      <c r="C6414" s="2">
        <f t="shared" si="100"/>
        <v>10</v>
      </c>
    </row>
    <row r="6415" spans="1:3" x14ac:dyDescent="0.25">
      <c r="A6415" s="14">
        <v>42392.267361111109</v>
      </c>
      <c r="B6415">
        <v>10</v>
      </c>
      <c r="C6415" s="2">
        <f t="shared" si="100"/>
        <v>10</v>
      </c>
    </row>
    <row r="6416" spans="1:3" x14ac:dyDescent="0.25">
      <c r="A6416" s="14">
        <v>42392.270833333336</v>
      </c>
      <c r="B6416">
        <v>10</v>
      </c>
      <c r="C6416" s="2">
        <f t="shared" si="100"/>
        <v>10</v>
      </c>
    </row>
    <row r="6417" spans="1:3" x14ac:dyDescent="0.25">
      <c r="A6417" s="14">
        <v>42392.274305555555</v>
      </c>
      <c r="B6417">
        <v>9</v>
      </c>
      <c r="C6417" s="2">
        <f t="shared" si="100"/>
        <v>9</v>
      </c>
    </row>
    <row r="6418" spans="1:3" x14ac:dyDescent="0.25">
      <c r="A6418" s="14">
        <v>42392.277777777781</v>
      </c>
      <c r="B6418">
        <v>10</v>
      </c>
      <c r="C6418" s="2">
        <f t="shared" si="100"/>
        <v>10</v>
      </c>
    </row>
    <row r="6419" spans="1:3" x14ac:dyDescent="0.25">
      <c r="A6419" s="14">
        <v>42392.28125</v>
      </c>
      <c r="B6419">
        <v>10</v>
      </c>
      <c r="C6419" s="2">
        <f t="shared" si="100"/>
        <v>10</v>
      </c>
    </row>
    <row r="6420" spans="1:3" x14ac:dyDescent="0.25">
      <c r="A6420" s="14">
        <v>42392.284722222219</v>
      </c>
      <c r="B6420">
        <v>10</v>
      </c>
      <c r="C6420" s="2">
        <f t="shared" si="100"/>
        <v>10</v>
      </c>
    </row>
    <row r="6421" spans="1:3" x14ac:dyDescent="0.25">
      <c r="A6421" s="14">
        <v>42392.288194444445</v>
      </c>
      <c r="B6421">
        <v>10</v>
      </c>
      <c r="C6421" s="2">
        <f t="shared" si="100"/>
        <v>10</v>
      </c>
    </row>
    <row r="6422" spans="1:3" x14ac:dyDescent="0.25">
      <c r="A6422" s="14">
        <v>42392.291666666664</v>
      </c>
      <c r="B6422">
        <v>10</v>
      </c>
      <c r="C6422" s="2">
        <f t="shared" si="100"/>
        <v>10</v>
      </c>
    </row>
    <row r="6423" spans="1:3" x14ac:dyDescent="0.25">
      <c r="A6423" s="14">
        <v>42392.295138888891</v>
      </c>
      <c r="B6423">
        <v>10</v>
      </c>
      <c r="C6423" s="2">
        <f t="shared" si="100"/>
        <v>10</v>
      </c>
    </row>
    <row r="6424" spans="1:3" x14ac:dyDescent="0.25">
      <c r="A6424" s="14">
        <v>42392.298611111109</v>
      </c>
      <c r="B6424">
        <v>10</v>
      </c>
      <c r="C6424" s="2">
        <f t="shared" si="100"/>
        <v>10</v>
      </c>
    </row>
    <row r="6425" spans="1:3" x14ac:dyDescent="0.25">
      <c r="A6425" s="14">
        <v>42392.302083333336</v>
      </c>
      <c r="B6425">
        <v>10</v>
      </c>
      <c r="C6425" s="2">
        <f t="shared" si="100"/>
        <v>10</v>
      </c>
    </row>
    <row r="6426" spans="1:3" x14ac:dyDescent="0.25">
      <c r="A6426" s="14">
        <v>42392.305555555555</v>
      </c>
      <c r="B6426">
        <v>10</v>
      </c>
      <c r="C6426" s="2">
        <f t="shared" si="100"/>
        <v>10</v>
      </c>
    </row>
    <row r="6427" spans="1:3" x14ac:dyDescent="0.25">
      <c r="A6427" s="14">
        <v>42392.309027777781</v>
      </c>
      <c r="B6427">
        <v>10</v>
      </c>
      <c r="C6427" s="2">
        <f t="shared" si="100"/>
        <v>10</v>
      </c>
    </row>
    <row r="6428" spans="1:3" x14ac:dyDescent="0.25">
      <c r="A6428" s="14">
        <v>42392.3125</v>
      </c>
      <c r="B6428">
        <v>9</v>
      </c>
      <c r="C6428" s="2">
        <f t="shared" si="100"/>
        <v>9</v>
      </c>
    </row>
    <row r="6429" spans="1:3" x14ac:dyDescent="0.25">
      <c r="A6429" s="14">
        <v>42392.315972222219</v>
      </c>
      <c r="B6429">
        <v>10</v>
      </c>
      <c r="C6429" s="2">
        <f t="shared" si="100"/>
        <v>10</v>
      </c>
    </row>
    <row r="6430" spans="1:3" x14ac:dyDescent="0.25">
      <c r="A6430" s="14">
        <v>42392.319444444445</v>
      </c>
      <c r="B6430">
        <v>8</v>
      </c>
      <c r="C6430" s="2">
        <f t="shared" si="100"/>
        <v>8</v>
      </c>
    </row>
    <row r="6431" spans="1:3" x14ac:dyDescent="0.25">
      <c r="A6431" s="14">
        <v>42392.322916666664</v>
      </c>
      <c r="B6431">
        <v>10</v>
      </c>
      <c r="C6431" s="2">
        <f t="shared" si="100"/>
        <v>10</v>
      </c>
    </row>
    <row r="6432" spans="1:3" x14ac:dyDescent="0.25">
      <c r="A6432" s="14">
        <v>42392.326388888891</v>
      </c>
      <c r="B6432">
        <v>10</v>
      </c>
      <c r="C6432" s="2">
        <f t="shared" si="100"/>
        <v>10</v>
      </c>
    </row>
    <row r="6433" spans="1:3" x14ac:dyDescent="0.25">
      <c r="A6433" s="14">
        <v>42392.329861111109</v>
      </c>
      <c r="B6433">
        <v>10</v>
      </c>
      <c r="C6433" s="2">
        <f t="shared" si="100"/>
        <v>10</v>
      </c>
    </row>
    <row r="6434" spans="1:3" x14ac:dyDescent="0.25">
      <c r="A6434" s="14">
        <v>42392.333333333336</v>
      </c>
      <c r="B6434">
        <v>10</v>
      </c>
      <c r="C6434" s="2">
        <f t="shared" si="100"/>
        <v>10</v>
      </c>
    </row>
    <row r="6435" spans="1:3" x14ac:dyDescent="0.25">
      <c r="A6435" s="14">
        <v>42392.336805555555</v>
      </c>
      <c r="B6435">
        <v>9</v>
      </c>
      <c r="C6435" s="2">
        <f t="shared" si="100"/>
        <v>9</v>
      </c>
    </row>
    <row r="6436" spans="1:3" x14ac:dyDescent="0.25">
      <c r="A6436" s="14">
        <v>42392.340277777781</v>
      </c>
      <c r="B6436">
        <v>10</v>
      </c>
      <c r="C6436" s="2">
        <f t="shared" si="100"/>
        <v>10</v>
      </c>
    </row>
    <row r="6437" spans="1:3" x14ac:dyDescent="0.25">
      <c r="A6437" s="14">
        <v>42392.34375</v>
      </c>
      <c r="B6437">
        <v>10</v>
      </c>
      <c r="C6437" s="2">
        <f t="shared" si="100"/>
        <v>10</v>
      </c>
    </row>
    <row r="6438" spans="1:3" x14ac:dyDescent="0.25">
      <c r="A6438" s="14">
        <v>42392.347222222219</v>
      </c>
      <c r="B6438">
        <v>10</v>
      </c>
      <c r="C6438" s="2">
        <f t="shared" si="100"/>
        <v>10</v>
      </c>
    </row>
    <row r="6439" spans="1:3" x14ac:dyDescent="0.25">
      <c r="A6439" s="14">
        <v>42392.350694444445</v>
      </c>
      <c r="B6439">
        <v>10</v>
      </c>
      <c r="C6439" s="2">
        <f t="shared" si="100"/>
        <v>10</v>
      </c>
    </row>
    <row r="6440" spans="1:3" x14ac:dyDescent="0.25">
      <c r="A6440" s="14">
        <v>42392.354166666664</v>
      </c>
      <c r="B6440">
        <v>10</v>
      </c>
      <c r="C6440" s="2">
        <f t="shared" si="100"/>
        <v>10</v>
      </c>
    </row>
    <row r="6441" spans="1:3" x14ac:dyDescent="0.25">
      <c r="A6441" s="14">
        <v>42392.357638888891</v>
      </c>
      <c r="B6441">
        <v>10</v>
      </c>
      <c r="C6441" s="2">
        <f t="shared" si="100"/>
        <v>10</v>
      </c>
    </row>
    <row r="6442" spans="1:3" x14ac:dyDescent="0.25">
      <c r="A6442" s="14">
        <v>42392.361111111109</v>
      </c>
      <c r="B6442">
        <v>10</v>
      </c>
      <c r="C6442" s="2">
        <f t="shared" si="100"/>
        <v>10</v>
      </c>
    </row>
    <row r="6443" spans="1:3" x14ac:dyDescent="0.25">
      <c r="A6443" s="14">
        <v>42392.364583333336</v>
      </c>
      <c r="B6443">
        <v>10</v>
      </c>
      <c r="C6443" s="2">
        <f t="shared" si="100"/>
        <v>10</v>
      </c>
    </row>
    <row r="6444" spans="1:3" x14ac:dyDescent="0.25">
      <c r="A6444" s="14">
        <v>42392.368055555555</v>
      </c>
      <c r="B6444">
        <v>10</v>
      </c>
      <c r="C6444" s="2">
        <f t="shared" si="100"/>
        <v>10</v>
      </c>
    </row>
    <row r="6445" spans="1:3" x14ac:dyDescent="0.25">
      <c r="A6445" s="14">
        <v>42392.371527777781</v>
      </c>
      <c r="B6445">
        <v>10</v>
      </c>
      <c r="C6445" s="2">
        <f t="shared" si="100"/>
        <v>10</v>
      </c>
    </row>
    <row r="6446" spans="1:3" x14ac:dyDescent="0.25">
      <c r="A6446" s="14">
        <v>42392.375</v>
      </c>
      <c r="B6446">
        <v>10</v>
      </c>
      <c r="C6446" s="2">
        <f t="shared" si="100"/>
        <v>10</v>
      </c>
    </row>
    <row r="6447" spans="1:3" x14ac:dyDescent="0.25">
      <c r="A6447" s="14">
        <v>42392.378472222219</v>
      </c>
      <c r="B6447">
        <v>10</v>
      </c>
      <c r="C6447" s="2">
        <f t="shared" si="100"/>
        <v>10</v>
      </c>
    </row>
    <row r="6448" spans="1:3" x14ac:dyDescent="0.25">
      <c r="A6448" s="14">
        <v>42392.381944444445</v>
      </c>
      <c r="B6448">
        <v>10</v>
      </c>
      <c r="C6448" s="2">
        <f t="shared" si="100"/>
        <v>10</v>
      </c>
    </row>
    <row r="6449" spans="1:3" x14ac:dyDescent="0.25">
      <c r="A6449" s="14">
        <v>42392.385416666664</v>
      </c>
      <c r="B6449">
        <v>10</v>
      </c>
      <c r="C6449" s="2">
        <f t="shared" si="100"/>
        <v>10</v>
      </c>
    </row>
    <row r="6450" spans="1:3" x14ac:dyDescent="0.25">
      <c r="A6450" s="14">
        <v>42392.388888888891</v>
      </c>
      <c r="B6450">
        <v>10</v>
      </c>
      <c r="C6450" s="2">
        <f t="shared" si="100"/>
        <v>10</v>
      </c>
    </row>
    <row r="6451" spans="1:3" x14ac:dyDescent="0.25">
      <c r="A6451" s="14">
        <v>42392.392361111109</v>
      </c>
      <c r="B6451">
        <v>8</v>
      </c>
      <c r="C6451" s="2">
        <f t="shared" si="100"/>
        <v>8</v>
      </c>
    </row>
    <row r="6452" spans="1:3" x14ac:dyDescent="0.25">
      <c r="A6452" s="14">
        <v>42392.395833333336</v>
      </c>
      <c r="B6452">
        <v>8</v>
      </c>
      <c r="C6452" s="2">
        <f t="shared" si="100"/>
        <v>8</v>
      </c>
    </row>
    <row r="6453" spans="1:3" x14ac:dyDescent="0.25">
      <c r="A6453" s="14">
        <v>42392.399305555555</v>
      </c>
      <c r="B6453">
        <v>12</v>
      </c>
      <c r="C6453" s="2">
        <f t="shared" si="100"/>
        <v>12</v>
      </c>
    </row>
    <row r="6454" spans="1:3" x14ac:dyDescent="0.25">
      <c r="A6454" s="14">
        <v>42392.402777777781</v>
      </c>
      <c r="B6454">
        <v>11</v>
      </c>
      <c r="C6454" s="2">
        <f t="shared" si="100"/>
        <v>11</v>
      </c>
    </row>
    <row r="6455" spans="1:3" x14ac:dyDescent="0.25">
      <c r="A6455" s="14">
        <v>42392.40625</v>
      </c>
      <c r="B6455">
        <v>10</v>
      </c>
      <c r="C6455" s="2">
        <f t="shared" si="100"/>
        <v>10</v>
      </c>
    </row>
    <row r="6456" spans="1:3" x14ac:dyDescent="0.25">
      <c r="A6456" s="14">
        <v>42392.409722222219</v>
      </c>
      <c r="B6456">
        <v>10</v>
      </c>
      <c r="C6456" s="2">
        <f t="shared" si="100"/>
        <v>10</v>
      </c>
    </row>
    <row r="6457" spans="1:3" x14ac:dyDescent="0.25">
      <c r="A6457" s="14">
        <v>42392.413194444445</v>
      </c>
      <c r="B6457">
        <v>9</v>
      </c>
      <c r="C6457" s="2">
        <f t="shared" si="100"/>
        <v>9</v>
      </c>
    </row>
    <row r="6458" spans="1:3" x14ac:dyDescent="0.25">
      <c r="A6458" s="14">
        <v>42392.416666666664</v>
      </c>
      <c r="B6458">
        <v>7</v>
      </c>
      <c r="C6458" s="2">
        <f t="shared" si="100"/>
        <v>7</v>
      </c>
    </row>
    <row r="6459" spans="1:3" x14ac:dyDescent="0.25">
      <c r="A6459" s="14">
        <v>42392.420138888891</v>
      </c>
      <c r="B6459">
        <v>9</v>
      </c>
      <c r="C6459" s="2">
        <f t="shared" si="100"/>
        <v>9</v>
      </c>
    </row>
    <row r="6460" spans="1:3" x14ac:dyDescent="0.25">
      <c r="A6460" s="14">
        <v>42392.423611111109</v>
      </c>
      <c r="B6460">
        <v>8</v>
      </c>
      <c r="C6460" s="2">
        <f t="shared" si="100"/>
        <v>8</v>
      </c>
    </row>
    <row r="6461" spans="1:3" x14ac:dyDescent="0.25">
      <c r="A6461" s="14">
        <v>42392.427083333336</v>
      </c>
      <c r="B6461">
        <v>8</v>
      </c>
      <c r="C6461" s="2">
        <f t="shared" si="100"/>
        <v>8</v>
      </c>
    </row>
    <row r="6462" spans="1:3" x14ac:dyDescent="0.25">
      <c r="A6462" s="14">
        <v>42392.430555555555</v>
      </c>
      <c r="B6462">
        <v>9</v>
      </c>
      <c r="C6462" s="2">
        <f t="shared" si="100"/>
        <v>9</v>
      </c>
    </row>
    <row r="6463" spans="1:3" x14ac:dyDescent="0.25">
      <c r="A6463" s="14">
        <v>42392.434027777781</v>
      </c>
      <c r="B6463">
        <v>9</v>
      </c>
      <c r="C6463" s="2">
        <f t="shared" si="100"/>
        <v>9</v>
      </c>
    </row>
    <row r="6464" spans="1:3" x14ac:dyDescent="0.25">
      <c r="A6464" s="14">
        <v>42392.4375</v>
      </c>
      <c r="B6464">
        <v>9</v>
      </c>
      <c r="C6464" s="2">
        <f t="shared" si="100"/>
        <v>9</v>
      </c>
    </row>
    <row r="6465" spans="1:3" x14ac:dyDescent="0.25">
      <c r="A6465" s="14">
        <v>42392.440972222219</v>
      </c>
      <c r="B6465">
        <v>9</v>
      </c>
      <c r="C6465" s="2">
        <f t="shared" si="100"/>
        <v>9</v>
      </c>
    </row>
    <row r="6466" spans="1:3" x14ac:dyDescent="0.25">
      <c r="A6466" s="14">
        <v>42392.444444444445</v>
      </c>
      <c r="B6466">
        <v>8</v>
      </c>
      <c r="C6466" s="2">
        <f t="shared" ref="C6466:C6529" si="101">IF(B6466&lt;=0,0,B6466)</f>
        <v>8</v>
      </c>
    </row>
    <row r="6467" spans="1:3" x14ac:dyDescent="0.25">
      <c r="A6467" s="14">
        <v>42392.447916666664</v>
      </c>
      <c r="B6467">
        <v>8</v>
      </c>
      <c r="C6467" s="2">
        <f t="shared" si="101"/>
        <v>8</v>
      </c>
    </row>
    <row r="6468" spans="1:3" x14ac:dyDescent="0.25">
      <c r="A6468" s="14">
        <v>42392.451388888891</v>
      </c>
      <c r="B6468">
        <v>8</v>
      </c>
      <c r="C6468" s="2">
        <f t="shared" si="101"/>
        <v>8</v>
      </c>
    </row>
    <row r="6469" spans="1:3" x14ac:dyDescent="0.25">
      <c r="A6469" s="14">
        <v>42392.454861111109</v>
      </c>
      <c r="B6469">
        <v>8</v>
      </c>
      <c r="C6469" s="2">
        <f t="shared" si="101"/>
        <v>8</v>
      </c>
    </row>
    <row r="6470" spans="1:3" x14ac:dyDescent="0.25">
      <c r="A6470" s="14">
        <v>42392.458333333336</v>
      </c>
      <c r="B6470">
        <v>8</v>
      </c>
      <c r="C6470" s="2">
        <f t="shared" si="101"/>
        <v>8</v>
      </c>
    </row>
    <row r="6471" spans="1:3" x14ac:dyDescent="0.25">
      <c r="A6471" s="14">
        <v>42392.461805555555</v>
      </c>
      <c r="B6471">
        <v>10</v>
      </c>
      <c r="C6471" s="2">
        <f t="shared" si="101"/>
        <v>10</v>
      </c>
    </row>
    <row r="6472" spans="1:3" x14ac:dyDescent="0.25">
      <c r="A6472" s="14">
        <v>42392.465277777781</v>
      </c>
      <c r="B6472">
        <v>9</v>
      </c>
      <c r="C6472" s="2">
        <f t="shared" si="101"/>
        <v>9</v>
      </c>
    </row>
    <row r="6473" spans="1:3" x14ac:dyDescent="0.25">
      <c r="A6473" s="14">
        <v>42392.46875</v>
      </c>
      <c r="B6473">
        <v>8</v>
      </c>
      <c r="C6473" s="2">
        <f t="shared" si="101"/>
        <v>8</v>
      </c>
    </row>
    <row r="6474" spans="1:3" x14ac:dyDescent="0.25">
      <c r="A6474" s="14">
        <v>42392.472222222219</v>
      </c>
      <c r="B6474">
        <v>8</v>
      </c>
      <c r="C6474" s="2">
        <f t="shared" si="101"/>
        <v>8</v>
      </c>
    </row>
    <row r="6475" spans="1:3" x14ac:dyDescent="0.25">
      <c r="A6475" s="14">
        <v>42392.475694444445</v>
      </c>
      <c r="B6475">
        <v>6</v>
      </c>
      <c r="C6475" s="2">
        <f t="shared" si="101"/>
        <v>6</v>
      </c>
    </row>
    <row r="6476" spans="1:3" x14ac:dyDescent="0.25">
      <c r="A6476" s="14">
        <v>42392.479166666664</v>
      </c>
      <c r="B6476">
        <v>8</v>
      </c>
      <c r="C6476" s="2">
        <f t="shared" si="101"/>
        <v>8</v>
      </c>
    </row>
    <row r="6477" spans="1:3" x14ac:dyDescent="0.25">
      <c r="A6477" s="14">
        <v>42392.482638888891</v>
      </c>
      <c r="B6477">
        <v>8</v>
      </c>
      <c r="C6477" s="2">
        <f t="shared" si="101"/>
        <v>8</v>
      </c>
    </row>
    <row r="6478" spans="1:3" x14ac:dyDescent="0.25">
      <c r="A6478" s="14">
        <v>42392.486111111109</v>
      </c>
      <c r="B6478">
        <v>8</v>
      </c>
      <c r="C6478" s="2">
        <f t="shared" si="101"/>
        <v>8</v>
      </c>
    </row>
    <row r="6479" spans="1:3" x14ac:dyDescent="0.25">
      <c r="A6479" s="14">
        <v>42392.489583333336</v>
      </c>
      <c r="B6479">
        <v>9</v>
      </c>
      <c r="C6479" s="2">
        <f t="shared" si="101"/>
        <v>9</v>
      </c>
    </row>
    <row r="6480" spans="1:3" x14ac:dyDescent="0.25">
      <c r="A6480" s="14">
        <v>42392.493055555555</v>
      </c>
      <c r="B6480">
        <v>8</v>
      </c>
      <c r="C6480" s="2">
        <f t="shared" si="101"/>
        <v>8</v>
      </c>
    </row>
    <row r="6481" spans="1:3" x14ac:dyDescent="0.25">
      <c r="A6481" s="14">
        <v>42392.496527777781</v>
      </c>
      <c r="B6481">
        <v>9</v>
      </c>
      <c r="C6481" s="2">
        <f t="shared" si="101"/>
        <v>9</v>
      </c>
    </row>
    <row r="6482" spans="1:3" x14ac:dyDescent="0.25">
      <c r="A6482" s="14">
        <v>42392.5</v>
      </c>
      <c r="B6482">
        <v>8</v>
      </c>
      <c r="C6482" s="2">
        <f t="shared" si="101"/>
        <v>8</v>
      </c>
    </row>
    <row r="6483" spans="1:3" x14ac:dyDescent="0.25">
      <c r="A6483" s="14">
        <v>42392.503472222219</v>
      </c>
      <c r="B6483">
        <v>8</v>
      </c>
      <c r="C6483" s="2">
        <f t="shared" si="101"/>
        <v>8</v>
      </c>
    </row>
    <row r="6484" spans="1:3" x14ac:dyDescent="0.25">
      <c r="A6484" s="14">
        <v>42392.506944444445</v>
      </c>
      <c r="B6484">
        <v>9</v>
      </c>
      <c r="C6484" s="2">
        <f t="shared" si="101"/>
        <v>9</v>
      </c>
    </row>
    <row r="6485" spans="1:3" x14ac:dyDescent="0.25">
      <c r="A6485" s="14">
        <v>42392.510416666664</v>
      </c>
      <c r="B6485">
        <v>8</v>
      </c>
      <c r="C6485" s="2">
        <f t="shared" si="101"/>
        <v>8</v>
      </c>
    </row>
    <row r="6486" spans="1:3" x14ac:dyDescent="0.25">
      <c r="A6486" s="14">
        <v>42392.513888888891</v>
      </c>
      <c r="B6486">
        <v>9</v>
      </c>
      <c r="C6486" s="2">
        <f t="shared" si="101"/>
        <v>9</v>
      </c>
    </row>
    <row r="6487" spans="1:3" x14ac:dyDescent="0.25">
      <c r="A6487" s="14">
        <v>42392.517361111109</v>
      </c>
      <c r="B6487">
        <v>8</v>
      </c>
      <c r="C6487" s="2">
        <f t="shared" si="101"/>
        <v>8</v>
      </c>
    </row>
    <row r="6488" spans="1:3" x14ac:dyDescent="0.25">
      <c r="A6488" s="14">
        <v>42392.520833333336</v>
      </c>
      <c r="B6488">
        <v>8</v>
      </c>
      <c r="C6488" s="2">
        <f t="shared" si="101"/>
        <v>8</v>
      </c>
    </row>
    <row r="6489" spans="1:3" x14ac:dyDescent="0.25">
      <c r="A6489" s="14">
        <v>42392.524305555555</v>
      </c>
      <c r="B6489">
        <v>8</v>
      </c>
      <c r="C6489" s="2">
        <f t="shared" si="101"/>
        <v>8</v>
      </c>
    </row>
    <row r="6490" spans="1:3" x14ac:dyDescent="0.25">
      <c r="A6490" s="14">
        <v>42392.527777777781</v>
      </c>
      <c r="B6490">
        <v>8</v>
      </c>
      <c r="C6490" s="2">
        <f t="shared" si="101"/>
        <v>8</v>
      </c>
    </row>
    <row r="6491" spans="1:3" x14ac:dyDescent="0.25">
      <c r="A6491" s="14">
        <v>42392.53125</v>
      </c>
      <c r="B6491">
        <v>8</v>
      </c>
      <c r="C6491" s="2">
        <f t="shared" si="101"/>
        <v>8</v>
      </c>
    </row>
    <row r="6492" spans="1:3" x14ac:dyDescent="0.25">
      <c r="A6492" s="14">
        <v>42392.534722222219</v>
      </c>
      <c r="B6492">
        <v>8</v>
      </c>
      <c r="C6492" s="2">
        <f t="shared" si="101"/>
        <v>8</v>
      </c>
    </row>
    <row r="6493" spans="1:3" x14ac:dyDescent="0.25">
      <c r="A6493" s="14">
        <v>42392.538194444445</v>
      </c>
      <c r="B6493">
        <v>8</v>
      </c>
      <c r="C6493" s="2">
        <f t="shared" si="101"/>
        <v>8</v>
      </c>
    </row>
    <row r="6494" spans="1:3" x14ac:dyDescent="0.25">
      <c r="A6494" s="14">
        <v>42392.541666666664</v>
      </c>
      <c r="B6494">
        <v>8</v>
      </c>
      <c r="C6494" s="2">
        <f t="shared" si="101"/>
        <v>8</v>
      </c>
    </row>
    <row r="6495" spans="1:3" x14ac:dyDescent="0.25">
      <c r="A6495" s="14">
        <v>42392.545138888891</v>
      </c>
      <c r="B6495">
        <v>9</v>
      </c>
      <c r="C6495" s="2">
        <f t="shared" si="101"/>
        <v>9</v>
      </c>
    </row>
    <row r="6496" spans="1:3" x14ac:dyDescent="0.25">
      <c r="A6496" s="14">
        <v>42392.548611111109</v>
      </c>
      <c r="B6496">
        <v>10</v>
      </c>
      <c r="C6496" s="2">
        <f t="shared" si="101"/>
        <v>10</v>
      </c>
    </row>
    <row r="6497" spans="1:3" x14ac:dyDescent="0.25">
      <c r="A6497" s="14">
        <v>42392.552083333336</v>
      </c>
      <c r="B6497">
        <v>10</v>
      </c>
      <c r="C6497" s="2">
        <f t="shared" si="101"/>
        <v>10</v>
      </c>
    </row>
    <row r="6498" spans="1:3" x14ac:dyDescent="0.25">
      <c r="A6498" s="14">
        <v>42392.555555555555</v>
      </c>
      <c r="B6498">
        <v>10</v>
      </c>
      <c r="C6498" s="2">
        <f t="shared" si="101"/>
        <v>10</v>
      </c>
    </row>
    <row r="6499" spans="1:3" x14ac:dyDescent="0.25">
      <c r="A6499" s="14">
        <v>42392.559027777781</v>
      </c>
      <c r="B6499">
        <v>10</v>
      </c>
      <c r="C6499" s="2">
        <f t="shared" si="101"/>
        <v>10</v>
      </c>
    </row>
    <row r="6500" spans="1:3" x14ac:dyDescent="0.25">
      <c r="A6500" s="14">
        <v>42392.5625</v>
      </c>
      <c r="B6500">
        <v>8</v>
      </c>
      <c r="C6500" s="2">
        <f t="shared" si="101"/>
        <v>8</v>
      </c>
    </row>
    <row r="6501" spans="1:3" x14ac:dyDescent="0.25">
      <c r="A6501" s="14">
        <v>42392.565972222219</v>
      </c>
      <c r="B6501">
        <v>8</v>
      </c>
      <c r="C6501" s="2">
        <f t="shared" si="101"/>
        <v>8</v>
      </c>
    </row>
    <row r="6502" spans="1:3" x14ac:dyDescent="0.25">
      <c r="A6502" s="14">
        <v>42392.569444444445</v>
      </c>
      <c r="B6502">
        <v>10</v>
      </c>
      <c r="C6502" s="2">
        <f t="shared" si="101"/>
        <v>10</v>
      </c>
    </row>
    <row r="6503" spans="1:3" x14ac:dyDescent="0.25">
      <c r="A6503" s="14">
        <v>42392.572916666664</v>
      </c>
      <c r="B6503">
        <v>10</v>
      </c>
      <c r="C6503" s="2">
        <f t="shared" si="101"/>
        <v>10</v>
      </c>
    </row>
    <row r="6504" spans="1:3" x14ac:dyDescent="0.25">
      <c r="A6504" s="14">
        <v>42392.576388888891</v>
      </c>
      <c r="B6504">
        <v>10</v>
      </c>
      <c r="C6504" s="2">
        <f t="shared" si="101"/>
        <v>10</v>
      </c>
    </row>
    <row r="6505" spans="1:3" x14ac:dyDescent="0.25">
      <c r="A6505" s="14">
        <v>42392.579861111109</v>
      </c>
      <c r="B6505">
        <v>8</v>
      </c>
      <c r="C6505" s="2">
        <f t="shared" si="101"/>
        <v>8</v>
      </c>
    </row>
    <row r="6506" spans="1:3" x14ac:dyDescent="0.25">
      <c r="A6506" s="14">
        <v>42392.583333333336</v>
      </c>
      <c r="B6506">
        <v>8</v>
      </c>
      <c r="C6506" s="2">
        <f t="shared" si="101"/>
        <v>8</v>
      </c>
    </row>
    <row r="6507" spans="1:3" x14ac:dyDescent="0.25">
      <c r="A6507" s="14">
        <v>42392.586805555555</v>
      </c>
      <c r="B6507">
        <v>8</v>
      </c>
      <c r="C6507" s="2">
        <f t="shared" si="101"/>
        <v>8</v>
      </c>
    </row>
    <row r="6508" spans="1:3" x14ac:dyDescent="0.25">
      <c r="A6508" s="14">
        <v>42392.590277777781</v>
      </c>
      <c r="B6508">
        <v>8</v>
      </c>
      <c r="C6508" s="2">
        <f t="shared" si="101"/>
        <v>8</v>
      </c>
    </row>
    <row r="6509" spans="1:3" x14ac:dyDescent="0.25">
      <c r="A6509" s="14">
        <v>42392.59375</v>
      </c>
      <c r="B6509">
        <v>10</v>
      </c>
      <c r="C6509" s="2">
        <f t="shared" si="101"/>
        <v>10</v>
      </c>
    </row>
    <row r="6510" spans="1:3" x14ac:dyDescent="0.25">
      <c r="A6510" s="14">
        <v>42392.597222222219</v>
      </c>
      <c r="B6510">
        <v>10</v>
      </c>
      <c r="C6510" s="2">
        <f t="shared" si="101"/>
        <v>10</v>
      </c>
    </row>
    <row r="6511" spans="1:3" x14ac:dyDescent="0.25">
      <c r="A6511" s="14">
        <v>42392.600694444445</v>
      </c>
      <c r="B6511">
        <v>10</v>
      </c>
      <c r="C6511" s="2">
        <f t="shared" si="101"/>
        <v>10</v>
      </c>
    </row>
    <row r="6512" spans="1:3" x14ac:dyDescent="0.25">
      <c r="A6512" s="14">
        <v>42392.604166666664</v>
      </c>
      <c r="B6512">
        <v>10</v>
      </c>
      <c r="C6512" s="2">
        <f t="shared" si="101"/>
        <v>10</v>
      </c>
    </row>
    <row r="6513" spans="1:3" x14ac:dyDescent="0.25">
      <c r="A6513" s="14">
        <v>42392.607638888891</v>
      </c>
      <c r="B6513">
        <v>8</v>
      </c>
      <c r="C6513" s="2">
        <f t="shared" si="101"/>
        <v>8</v>
      </c>
    </row>
    <row r="6514" spans="1:3" x14ac:dyDescent="0.25">
      <c r="A6514" s="14">
        <v>42392.611111111109</v>
      </c>
      <c r="B6514">
        <v>8</v>
      </c>
      <c r="C6514" s="2">
        <f t="shared" si="101"/>
        <v>8</v>
      </c>
    </row>
    <row r="6515" spans="1:3" x14ac:dyDescent="0.25">
      <c r="A6515" s="14">
        <v>42392.614583333336</v>
      </c>
      <c r="B6515">
        <v>8</v>
      </c>
      <c r="C6515" s="2">
        <f t="shared" si="101"/>
        <v>8</v>
      </c>
    </row>
    <row r="6516" spans="1:3" x14ac:dyDescent="0.25">
      <c r="A6516" s="14">
        <v>42392.618055555555</v>
      </c>
      <c r="B6516">
        <v>8</v>
      </c>
      <c r="C6516" s="2">
        <f t="shared" si="101"/>
        <v>8</v>
      </c>
    </row>
    <row r="6517" spans="1:3" x14ac:dyDescent="0.25">
      <c r="A6517" s="14">
        <v>42392.621527777781</v>
      </c>
      <c r="B6517">
        <v>8</v>
      </c>
      <c r="C6517" s="2">
        <f t="shared" si="101"/>
        <v>8</v>
      </c>
    </row>
    <row r="6518" spans="1:3" x14ac:dyDescent="0.25">
      <c r="A6518" s="14">
        <v>42392.625</v>
      </c>
      <c r="B6518">
        <v>8</v>
      </c>
      <c r="C6518" s="2">
        <f t="shared" si="101"/>
        <v>8</v>
      </c>
    </row>
    <row r="6519" spans="1:3" x14ac:dyDescent="0.25">
      <c r="A6519" s="14">
        <v>42392.628472222219</v>
      </c>
      <c r="B6519">
        <v>7</v>
      </c>
      <c r="C6519" s="2">
        <f t="shared" si="101"/>
        <v>7</v>
      </c>
    </row>
    <row r="6520" spans="1:3" x14ac:dyDescent="0.25">
      <c r="A6520" s="14">
        <v>42392.631944444445</v>
      </c>
      <c r="B6520">
        <v>6</v>
      </c>
      <c r="C6520" s="2">
        <f t="shared" si="101"/>
        <v>6</v>
      </c>
    </row>
    <row r="6521" spans="1:3" x14ac:dyDescent="0.25">
      <c r="A6521" s="14">
        <v>42392.635416666664</v>
      </c>
      <c r="B6521">
        <v>8</v>
      </c>
      <c r="C6521" s="2">
        <f t="shared" si="101"/>
        <v>8</v>
      </c>
    </row>
    <row r="6522" spans="1:3" x14ac:dyDescent="0.25">
      <c r="A6522" s="14">
        <v>42392.638888888891</v>
      </c>
      <c r="B6522">
        <v>9</v>
      </c>
      <c r="C6522" s="2">
        <f t="shared" si="101"/>
        <v>9</v>
      </c>
    </row>
    <row r="6523" spans="1:3" x14ac:dyDescent="0.25">
      <c r="A6523" s="14">
        <v>42392.642361111109</v>
      </c>
      <c r="B6523">
        <v>9</v>
      </c>
      <c r="C6523" s="2">
        <f t="shared" si="101"/>
        <v>9</v>
      </c>
    </row>
    <row r="6524" spans="1:3" x14ac:dyDescent="0.25">
      <c r="A6524" s="14">
        <v>42392.645833333336</v>
      </c>
      <c r="B6524">
        <v>9</v>
      </c>
      <c r="C6524" s="2">
        <f t="shared" si="101"/>
        <v>9</v>
      </c>
    </row>
    <row r="6525" spans="1:3" x14ac:dyDescent="0.25">
      <c r="A6525" s="14">
        <v>42392.649305555555</v>
      </c>
      <c r="B6525">
        <v>8</v>
      </c>
      <c r="C6525" s="2">
        <f t="shared" si="101"/>
        <v>8</v>
      </c>
    </row>
    <row r="6526" spans="1:3" x14ac:dyDescent="0.25">
      <c r="A6526" s="14">
        <v>42392.652777777781</v>
      </c>
      <c r="B6526">
        <v>8</v>
      </c>
      <c r="C6526" s="2">
        <f t="shared" si="101"/>
        <v>8</v>
      </c>
    </row>
    <row r="6527" spans="1:3" x14ac:dyDescent="0.25">
      <c r="A6527" s="14">
        <v>42392.65625</v>
      </c>
      <c r="B6527">
        <v>8</v>
      </c>
      <c r="C6527" s="2">
        <f t="shared" si="101"/>
        <v>8</v>
      </c>
    </row>
    <row r="6528" spans="1:3" x14ac:dyDescent="0.25">
      <c r="A6528" s="14">
        <v>42392.659722222219</v>
      </c>
      <c r="B6528">
        <v>8</v>
      </c>
      <c r="C6528" s="2">
        <f t="shared" si="101"/>
        <v>8</v>
      </c>
    </row>
    <row r="6529" spans="1:3" x14ac:dyDescent="0.25">
      <c r="A6529" s="14">
        <v>42392.663194444445</v>
      </c>
      <c r="B6529">
        <v>8</v>
      </c>
      <c r="C6529" s="2">
        <f t="shared" si="101"/>
        <v>8</v>
      </c>
    </row>
    <row r="6530" spans="1:3" x14ac:dyDescent="0.25">
      <c r="A6530" s="14">
        <v>42392.666666666664</v>
      </c>
      <c r="B6530">
        <v>8</v>
      </c>
      <c r="C6530" s="2">
        <f t="shared" ref="C6530:C6593" si="102">IF(B6530&lt;=0,0,B6530)</f>
        <v>8</v>
      </c>
    </row>
    <row r="6531" spans="1:3" x14ac:dyDescent="0.25">
      <c r="A6531" s="14">
        <v>42392.670138888891</v>
      </c>
      <c r="B6531">
        <v>8</v>
      </c>
      <c r="C6531" s="2">
        <f t="shared" si="102"/>
        <v>8</v>
      </c>
    </row>
    <row r="6532" spans="1:3" x14ac:dyDescent="0.25">
      <c r="A6532" s="14">
        <v>42392.673611111109</v>
      </c>
      <c r="B6532">
        <v>8</v>
      </c>
      <c r="C6532" s="2">
        <f t="shared" si="102"/>
        <v>8</v>
      </c>
    </row>
    <row r="6533" spans="1:3" x14ac:dyDescent="0.25">
      <c r="A6533" s="14">
        <v>42392.677083333336</v>
      </c>
      <c r="B6533">
        <v>8</v>
      </c>
      <c r="C6533" s="2">
        <f t="shared" si="102"/>
        <v>8</v>
      </c>
    </row>
    <row r="6534" spans="1:3" x14ac:dyDescent="0.25">
      <c r="A6534" s="14">
        <v>42392.680555555555</v>
      </c>
      <c r="B6534">
        <v>8</v>
      </c>
      <c r="C6534" s="2">
        <f t="shared" si="102"/>
        <v>8</v>
      </c>
    </row>
    <row r="6535" spans="1:3" x14ac:dyDescent="0.25">
      <c r="A6535" s="14">
        <v>42392.684027777781</v>
      </c>
      <c r="B6535">
        <v>8</v>
      </c>
      <c r="C6535" s="2">
        <f t="shared" si="102"/>
        <v>8</v>
      </c>
    </row>
    <row r="6536" spans="1:3" x14ac:dyDescent="0.25">
      <c r="A6536" s="14">
        <v>42392.6875</v>
      </c>
      <c r="B6536">
        <v>8</v>
      </c>
      <c r="C6536" s="2">
        <f t="shared" si="102"/>
        <v>8</v>
      </c>
    </row>
    <row r="6537" spans="1:3" x14ac:dyDescent="0.25">
      <c r="A6537" s="14">
        <v>42392.690972222219</v>
      </c>
      <c r="B6537">
        <v>8</v>
      </c>
      <c r="C6537" s="2">
        <f t="shared" si="102"/>
        <v>8</v>
      </c>
    </row>
    <row r="6538" spans="1:3" x14ac:dyDescent="0.25">
      <c r="A6538" s="14">
        <v>42392.694444444445</v>
      </c>
      <c r="B6538">
        <v>8</v>
      </c>
      <c r="C6538" s="2">
        <f t="shared" si="102"/>
        <v>8</v>
      </c>
    </row>
    <row r="6539" spans="1:3" x14ac:dyDescent="0.25">
      <c r="A6539" s="14">
        <v>42392.697916666664</v>
      </c>
      <c r="B6539">
        <v>8</v>
      </c>
      <c r="C6539" s="2">
        <f t="shared" si="102"/>
        <v>8</v>
      </c>
    </row>
    <row r="6540" spans="1:3" x14ac:dyDescent="0.25">
      <c r="A6540" s="14">
        <v>42392.701388888891</v>
      </c>
      <c r="B6540">
        <v>8</v>
      </c>
      <c r="C6540" s="2">
        <f t="shared" si="102"/>
        <v>8</v>
      </c>
    </row>
    <row r="6541" spans="1:3" x14ac:dyDescent="0.25">
      <c r="A6541" s="14">
        <v>42392.704861111109</v>
      </c>
      <c r="B6541">
        <v>8</v>
      </c>
      <c r="C6541" s="2">
        <f t="shared" si="102"/>
        <v>8</v>
      </c>
    </row>
    <row r="6542" spans="1:3" x14ac:dyDescent="0.25">
      <c r="A6542" s="14">
        <v>42392.708333333336</v>
      </c>
      <c r="B6542">
        <v>8</v>
      </c>
      <c r="C6542" s="2">
        <f t="shared" si="102"/>
        <v>8</v>
      </c>
    </row>
    <row r="6543" spans="1:3" x14ac:dyDescent="0.25">
      <c r="A6543" s="14">
        <v>42392.711805555555</v>
      </c>
      <c r="B6543">
        <v>9</v>
      </c>
      <c r="C6543" s="2">
        <f t="shared" si="102"/>
        <v>9</v>
      </c>
    </row>
    <row r="6544" spans="1:3" x14ac:dyDescent="0.25">
      <c r="A6544" s="14">
        <v>42392.715277777781</v>
      </c>
      <c r="B6544">
        <v>8</v>
      </c>
      <c r="C6544" s="2">
        <f t="shared" si="102"/>
        <v>8</v>
      </c>
    </row>
    <row r="6545" spans="1:3" x14ac:dyDescent="0.25">
      <c r="A6545" s="14">
        <v>42392.71875</v>
      </c>
      <c r="B6545">
        <v>8</v>
      </c>
      <c r="C6545" s="2">
        <f t="shared" si="102"/>
        <v>8</v>
      </c>
    </row>
    <row r="6546" spans="1:3" x14ac:dyDescent="0.25">
      <c r="A6546" s="14">
        <v>42392.722222222219</v>
      </c>
      <c r="B6546">
        <v>9</v>
      </c>
      <c r="C6546" s="2">
        <f t="shared" si="102"/>
        <v>9</v>
      </c>
    </row>
    <row r="6547" spans="1:3" x14ac:dyDescent="0.25">
      <c r="A6547" s="14">
        <v>42392.725694444445</v>
      </c>
      <c r="B6547">
        <v>8</v>
      </c>
      <c r="C6547" s="2">
        <f t="shared" si="102"/>
        <v>8</v>
      </c>
    </row>
    <row r="6548" spans="1:3" x14ac:dyDescent="0.25">
      <c r="A6548" s="14">
        <v>42392.729166666664</v>
      </c>
      <c r="B6548">
        <v>10</v>
      </c>
      <c r="C6548" s="2">
        <f t="shared" si="102"/>
        <v>10</v>
      </c>
    </row>
    <row r="6549" spans="1:3" x14ac:dyDescent="0.25">
      <c r="A6549" s="14">
        <v>42392.732638888891</v>
      </c>
      <c r="B6549">
        <v>10</v>
      </c>
      <c r="C6549" s="2">
        <f t="shared" si="102"/>
        <v>10</v>
      </c>
    </row>
    <row r="6550" spans="1:3" x14ac:dyDescent="0.25">
      <c r="A6550" s="14">
        <v>42392.736111111109</v>
      </c>
      <c r="B6550">
        <v>10</v>
      </c>
      <c r="C6550" s="2">
        <f t="shared" si="102"/>
        <v>10</v>
      </c>
    </row>
    <row r="6551" spans="1:3" x14ac:dyDescent="0.25">
      <c r="A6551" s="14">
        <v>42392.739583333336</v>
      </c>
      <c r="B6551">
        <v>9</v>
      </c>
      <c r="C6551" s="2">
        <f t="shared" si="102"/>
        <v>9</v>
      </c>
    </row>
    <row r="6552" spans="1:3" x14ac:dyDescent="0.25">
      <c r="A6552" s="14">
        <v>42392.743055555555</v>
      </c>
      <c r="B6552">
        <v>10</v>
      </c>
      <c r="C6552" s="2">
        <f t="shared" si="102"/>
        <v>10</v>
      </c>
    </row>
    <row r="6553" spans="1:3" x14ac:dyDescent="0.25">
      <c r="A6553" s="14">
        <v>42392.746527777781</v>
      </c>
      <c r="B6553">
        <v>10</v>
      </c>
      <c r="C6553" s="2">
        <f t="shared" si="102"/>
        <v>10</v>
      </c>
    </row>
    <row r="6554" spans="1:3" x14ac:dyDescent="0.25">
      <c r="A6554" s="14">
        <v>42392.75</v>
      </c>
      <c r="B6554">
        <v>8</v>
      </c>
      <c r="C6554" s="2">
        <f t="shared" si="102"/>
        <v>8</v>
      </c>
    </row>
    <row r="6555" spans="1:3" x14ac:dyDescent="0.25">
      <c r="A6555" s="14">
        <v>42392.753472222219</v>
      </c>
      <c r="B6555">
        <v>8</v>
      </c>
      <c r="C6555" s="2">
        <f t="shared" si="102"/>
        <v>8</v>
      </c>
    </row>
    <row r="6556" spans="1:3" x14ac:dyDescent="0.25">
      <c r="A6556" s="14">
        <v>42392.756944444445</v>
      </c>
      <c r="B6556">
        <v>8</v>
      </c>
      <c r="C6556" s="2">
        <f t="shared" si="102"/>
        <v>8</v>
      </c>
    </row>
    <row r="6557" spans="1:3" x14ac:dyDescent="0.25">
      <c r="A6557" s="14">
        <v>42392.760416666664</v>
      </c>
      <c r="B6557">
        <v>8</v>
      </c>
      <c r="C6557" s="2">
        <f t="shared" si="102"/>
        <v>8</v>
      </c>
    </row>
    <row r="6558" spans="1:3" x14ac:dyDescent="0.25">
      <c r="A6558" s="14">
        <v>42392.763888888891</v>
      </c>
      <c r="B6558">
        <v>9</v>
      </c>
      <c r="C6558" s="2">
        <f t="shared" si="102"/>
        <v>9</v>
      </c>
    </row>
    <row r="6559" spans="1:3" x14ac:dyDescent="0.25">
      <c r="A6559" s="14">
        <v>42392.767361111109</v>
      </c>
      <c r="B6559">
        <v>8</v>
      </c>
      <c r="C6559" s="2">
        <f t="shared" si="102"/>
        <v>8</v>
      </c>
    </row>
    <row r="6560" spans="1:3" x14ac:dyDescent="0.25">
      <c r="A6560" s="14">
        <v>42392.770833333336</v>
      </c>
      <c r="B6560">
        <v>8</v>
      </c>
      <c r="C6560" s="2">
        <f t="shared" si="102"/>
        <v>8</v>
      </c>
    </row>
    <row r="6561" spans="1:3" x14ac:dyDescent="0.25">
      <c r="A6561" s="14">
        <v>42392.774305555555</v>
      </c>
      <c r="B6561">
        <v>8</v>
      </c>
      <c r="C6561" s="2">
        <f t="shared" si="102"/>
        <v>8</v>
      </c>
    </row>
    <row r="6562" spans="1:3" x14ac:dyDescent="0.25">
      <c r="A6562" s="14">
        <v>42392.777777777781</v>
      </c>
      <c r="B6562">
        <v>8</v>
      </c>
      <c r="C6562" s="2">
        <f t="shared" si="102"/>
        <v>8</v>
      </c>
    </row>
    <row r="6563" spans="1:3" x14ac:dyDescent="0.25">
      <c r="A6563" s="14">
        <v>42392.78125</v>
      </c>
      <c r="B6563">
        <v>9</v>
      </c>
      <c r="C6563" s="2">
        <f t="shared" si="102"/>
        <v>9</v>
      </c>
    </row>
    <row r="6564" spans="1:3" x14ac:dyDescent="0.25">
      <c r="A6564" s="14">
        <v>42392.784722222219</v>
      </c>
      <c r="B6564">
        <v>10</v>
      </c>
      <c r="C6564" s="2">
        <f t="shared" si="102"/>
        <v>10</v>
      </c>
    </row>
    <row r="6565" spans="1:3" x14ac:dyDescent="0.25">
      <c r="A6565" s="14">
        <v>42392.788194444445</v>
      </c>
      <c r="B6565">
        <v>10</v>
      </c>
      <c r="C6565" s="2">
        <f t="shared" si="102"/>
        <v>10</v>
      </c>
    </row>
    <row r="6566" spans="1:3" x14ac:dyDescent="0.25">
      <c r="A6566" s="14">
        <v>42392.791666666664</v>
      </c>
      <c r="B6566">
        <v>10</v>
      </c>
      <c r="C6566" s="2">
        <f t="shared" si="102"/>
        <v>10</v>
      </c>
    </row>
    <row r="6567" spans="1:3" x14ac:dyDescent="0.25">
      <c r="A6567" s="14">
        <v>42392.795138888891</v>
      </c>
      <c r="B6567">
        <v>10</v>
      </c>
      <c r="C6567" s="2">
        <f t="shared" si="102"/>
        <v>10</v>
      </c>
    </row>
    <row r="6568" spans="1:3" x14ac:dyDescent="0.25">
      <c r="A6568" s="14">
        <v>42392.798611111109</v>
      </c>
      <c r="B6568">
        <v>9</v>
      </c>
      <c r="C6568" s="2">
        <f t="shared" si="102"/>
        <v>9</v>
      </c>
    </row>
    <row r="6569" spans="1:3" x14ac:dyDescent="0.25">
      <c r="A6569" s="14">
        <v>42392.802083333336</v>
      </c>
      <c r="B6569">
        <v>10</v>
      </c>
      <c r="C6569" s="2">
        <f t="shared" si="102"/>
        <v>10</v>
      </c>
    </row>
    <row r="6570" spans="1:3" x14ac:dyDescent="0.25">
      <c r="A6570" s="14">
        <v>42392.805555555555</v>
      </c>
      <c r="B6570">
        <v>10</v>
      </c>
      <c r="C6570" s="2">
        <f t="shared" si="102"/>
        <v>10</v>
      </c>
    </row>
    <row r="6571" spans="1:3" x14ac:dyDescent="0.25">
      <c r="A6571" s="14">
        <v>42392.809027777781</v>
      </c>
      <c r="B6571">
        <v>10</v>
      </c>
      <c r="C6571" s="2">
        <f t="shared" si="102"/>
        <v>10</v>
      </c>
    </row>
    <row r="6572" spans="1:3" x14ac:dyDescent="0.25">
      <c r="A6572" s="14">
        <v>42392.8125</v>
      </c>
      <c r="B6572">
        <v>10</v>
      </c>
      <c r="C6572" s="2">
        <f t="shared" si="102"/>
        <v>10</v>
      </c>
    </row>
    <row r="6573" spans="1:3" x14ac:dyDescent="0.25">
      <c r="A6573" s="14">
        <v>42392.815972222219</v>
      </c>
      <c r="B6573">
        <v>9</v>
      </c>
      <c r="C6573" s="2">
        <f t="shared" si="102"/>
        <v>9</v>
      </c>
    </row>
    <row r="6574" spans="1:3" x14ac:dyDescent="0.25">
      <c r="A6574" s="14">
        <v>42392.819444444445</v>
      </c>
      <c r="B6574">
        <v>10</v>
      </c>
      <c r="C6574" s="2">
        <f t="shared" si="102"/>
        <v>10</v>
      </c>
    </row>
    <row r="6575" spans="1:3" x14ac:dyDescent="0.25">
      <c r="A6575" s="14">
        <v>42392.822916666664</v>
      </c>
      <c r="B6575">
        <v>10</v>
      </c>
      <c r="C6575" s="2">
        <f t="shared" si="102"/>
        <v>10</v>
      </c>
    </row>
    <row r="6576" spans="1:3" x14ac:dyDescent="0.25">
      <c r="A6576" s="14">
        <v>42392.826388888891</v>
      </c>
      <c r="B6576">
        <v>10</v>
      </c>
      <c r="C6576" s="2">
        <f t="shared" si="102"/>
        <v>10</v>
      </c>
    </row>
    <row r="6577" spans="1:3" x14ac:dyDescent="0.25">
      <c r="A6577" s="14">
        <v>42392.829861111109</v>
      </c>
      <c r="B6577">
        <v>11</v>
      </c>
      <c r="C6577" s="2">
        <f t="shared" si="102"/>
        <v>11</v>
      </c>
    </row>
    <row r="6578" spans="1:3" x14ac:dyDescent="0.25">
      <c r="A6578" s="14">
        <v>42392.833333333336</v>
      </c>
      <c r="B6578">
        <v>10</v>
      </c>
      <c r="C6578" s="2">
        <f t="shared" si="102"/>
        <v>10</v>
      </c>
    </row>
    <row r="6579" spans="1:3" x14ac:dyDescent="0.25">
      <c r="A6579" s="14">
        <v>42392.836805555555</v>
      </c>
      <c r="B6579">
        <v>10</v>
      </c>
      <c r="C6579" s="2">
        <f t="shared" si="102"/>
        <v>10</v>
      </c>
    </row>
    <row r="6580" spans="1:3" x14ac:dyDescent="0.25">
      <c r="A6580" s="14">
        <v>42392.840277777781</v>
      </c>
      <c r="B6580">
        <v>10</v>
      </c>
      <c r="C6580" s="2">
        <f t="shared" si="102"/>
        <v>10</v>
      </c>
    </row>
    <row r="6581" spans="1:3" x14ac:dyDescent="0.25">
      <c r="A6581" s="14">
        <v>42392.84375</v>
      </c>
      <c r="B6581">
        <v>10</v>
      </c>
      <c r="C6581" s="2">
        <f t="shared" si="102"/>
        <v>10</v>
      </c>
    </row>
    <row r="6582" spans="1:3" x14ac:dyDescent="0.25">
      <c r="A6582" s="14">
        <v>42392.847222222219</v>
      </c>
      <c r="B6582">
        <v>10</v>
      </c>
      <c r="C6582" s="2">
        <f t="shared" si="102"/>
        <v>10</v>
      </c>
    </row>
    <row r="6583" spans="1:3" x14ac:dyDescent="0.25">
      <c r="A6583" s="14">
        <v>42392.850694444445</v>
      </c>
      <c r="B6583">
        <v>10</v>
      </c>
      <c r="C6583" s="2">
        <f t="shared" si="102"/>
        <v>10</v>
      </c>
    </row>
    <row r="6584" spans="1:3" x14ac:dyDescent="0.25">
      <c r="A6584" s="14">
        <v>42392.854166666664</v>
      </c>
      <c r="B6584">
        <v>10</v>
      </c>
      <c r="C6584" s="2">
        <f t="shared" si="102"/>
        <v>10</v>
      </c>
    </row>
    <row r="6585" spans="1:3" x14ac:dyDescent="0.25">
      <c r="A6585" s="14">
        <v>42392.857638888891</v>
      </c>
      <c r="B6585">
        <v>10</v>
      </c>
      <c r="C6585" s="2">
        <f t="shared" si="102"/>
        <v>10</v>
      </c>
    </row>
    <row r="6586" spans="1:3" x14ac:dyDescent="0.25">
      <c r="A6586" s="14">
        <v>42392.861111111109</v>
      </c>
      <c r="B6586">
        <v>10</v>
      </c>
      <c r="C6586" s="2">
        <f t="shared" si="102"/>
        <v>10</v>
      </c>
    </row>
    <row r="6587" spans="1:3" x14ac:dyDescent="0.25">
      <c r="A6587" s="14">
        <v>42392.864583333336</v>
      </c>
      <c r="B6587">
        <v>10</v>
      </c>
      <c r="C6587" s="2">
        <f t="shared" si="102"/>
        <v>10</v>
      </c>
    </row>
    <row r="6588" spans="1:3" x14ac:dyDescent="0.25">
      <c r="A6588" s="14">
        <v>42392.868055555555</v>
      </c>
      <c r="B6588">
        <v>10</v>
      </c>
      <c r="C6588" s="2">
        <f t="shared" si="102"/>
        <v>10</v>
      </c>
    </row>
    <row r="6589" spans="1:3" x14ac:dyDescent="0.25">
      <c r="A6589" s="14">
        <v>42392.871527777781</v>
      </c>
      <c r="B6589">
        <v>10</v>
      </c>
      <c r="C6589" s="2">
        <f t="shared" si="102"/>
        <v>10</v>
      </c>
    </row>
    <row r="6590" spans="1:3" x14ac:dyDescent="0.25">
      <c r="A6590" s="14">
        <v>42392.875</v>
      </c>
      <c r="B6590">
        <v>10</v>
      </c>
      <c r="C6590" s="2">
        <f t="shared" si="102"/>
        <v>10</v>
      </c>
    </row>
    <row r="6591" spans="1:3" x14ac:dyDescent="0.25">
      <c r="A6591" s="14">
        <v>42392.878472222219</v>
      </c>
      <c r="B6591">
        <v>10</v>
      </c>
      <c r="C6591" s="2">
        <f t="shared" si="102"/>
        <v>10</v>
      </c>
    </row>
    <row r="6592" spans="1:3" x14ac:dyDescent="0.25">
      <c r="A6592" s="14">
        <v>42392.881944444445</v>
      </c>
      <c r="B6592">
        <v>8</v>
      </c>
      <c r="C6592" s="2">
        <f t="shared" si="102"/>
        <v>8</v>
      </c>
    </row>
    <row r="6593" spans="1:3" x14ac:dyDescent="0.25">
      <c r="A6593" s="14">
        <v>42392.885416666664</v>
      </c>
      <c r="B6593">
        <v>8</v>
      </c>
      <c r="C6593" s="2">
        <f t="shared" si="102"/>
        <v>8</v>
      </c>
    </row>
    <row r="6594" spans="1:3" x14ac:dyDescent="0.25">
      <c r="A6594" s="14">
        <v>42392.888888888891</v>
      </c>
      <c r="B6594">
        <v>9</v>
      </c>
      <c r="C6594" s="2">
        <f t="shared" ref="C6594:C6657" si="103">IF(B6594&lt;=0,0,B6594)</f>
        <v>9</v>
      </c>
    </row>
    <row r="6595" spans="1:3" x14ac:dyDescent="0.25">
      <c r="A6595" s="14">
        <v>42392.892361111109</v>
      </c>
      <c r="B6595">
        <v>10</v>
      </c>
      <c r="C6595" s="2">
        <f t="shared" si="103"/>
        <v>10</v>
      </c>
    </row>
    <row r="6596" spans="1:3" x14ac:dyDescent="0.25">
      <c r="A6596" s="14">
        <v>42392.895833333336</v>
      </c>
      <c r="B6596">
        <v>12</v>
      </c>
      <c r="C6596" s="2">
        <f t="shared" si="103"/>
        <v>12</v>
      </c>
    </row>
    <row r="6597" spans="1:3" x14ac:dyDescent="0.25">
      <c r="A6597" s="14">
        <v>42392.899305555555</v>
      </c>
      <c r="B6597">
        <v>10</v>
      </c>
      <c r="C6597" s="2">
        <f t="shared" si="103"/>
        <v>10</v>
      </c>
    </row>
    <row r="6598" spans="1:3" x14ac:dyDescent="0.25">
      <c r="A6598" s="14">
        <v>42392.902777777781</v>
      </c>
      <c r="B6598">
        <v>10</v>
      </c>
      <c r="C6598" s="2">
        <f t="shared" si="103"/>
        <v>10</v>
      </c>
    </row>
    <row r="6599" spans="1:3" x14ac:dyDescent="0.25">
      <c r="A6599" s="14">
        <v>42392.90625</v>
      </c>
      <c r="B6599">
        <v>10</v>
      </c>
      <c r="C6599" s="2">
        <f t="shared" si="103"/>
        <v>10</v>
      </c>
    </row>
    <row r="6600" spans="1:3" x14ac:dyDescent="0.25">
      <c r="A6600" s="14">
        <v>42392.909722222219</v>
      </c>
      <c r="B6600">
        <v>10</v>
      </c>
      <c r="C6600" s="2">
        <f t="shared" si="103"/>
        <v>10</v>
      </c>
    </row>
    <row r="6601" spans="1:3" x14ac:dyDescent="0.25">
      <c r="A6601" s="14">
        <v>42392.913194444445</v>
      </c>
      <c r="B6601">
        <v>10</v>
      </c>
      <c r="C6601" s="2">
        <f t="shared" si="103"/>
        <v>10</v>
      </c>
    </row>
    <row r="6602" spans="1:3" x14ac:dyDescent="0.25">
      <c r="A6602" s="14">
        <v>42392.916666666664</v>
      </c>
      <c r="B6602">
        <v>7</v>
      </c>
      <c r="C6602" s="2">
        <f t="shared" si="103"/>
        <v>7</v>
      </c>
    </row>
    <row r="6603" spans="1:3" x14ac:dyDescent="0.25">
      <c r="A6603" s="14">
        <v>42392.920138888891</v>
      </c>
      <c r="B6603">
        <v>8</v>
      </c>
      <c r="C6603" s="2">
        <f t="shared" si="103"/>
        <v>8</v>
      </c>
    </row>
    <row r="6604" spans="1:3" x14ac:dyDescent="0.25">
      <c r="A6604" s="14">
        <v>42392.923611111109</v>
      </c>
      <c r="B6604">
        <v>6</v>
      </c>
      <c r="C6604" s="2">
        <f t="shared" si="103"/>
        <v>6</v>
      </c>
    </row>
    <row r="6605" spans="1:3" x14ac:dyDescent="0.25">
      <c r="A6605" s="14">
        <v>42392.927083333336</v>
      </c>
      <c r="B6605">
        <v>8</v>
      </c>
      <c r="C6605" s="2">
        <f t="shared" si="103"/>
        <v>8</v>
      </c>
    </row>
    <row r="6606" spans="1:3" x14ac:dyDescent="0.25">
      <c r="A6606" s="14">
        <v>42392.930555555555</v>
      </c>
      <c r="B6606">
        <v>8</v>
      </c>
      <c r="C6606" s="2">
        <f t="shared" si="103"/>
        <v>8</v>
      </c>
    </row>
    <row r="6607" spans="1:3" x14ac:dyDescent="0.25">
      <c r="A6607" s="14">
        <v>42392.934027777781</v>
      </c>
      <c r="B6607">
        <v>10</v>
      </c>
      <c r="C6607" s="2">
        <f t="shared" si="103"/>
        <v>10</v>
      </c>
    </row>
    <row r="6608" spans="1:3" x14ac:dyDescent="0.25">
      <c r="A6608" s="14">
        <v>42392.9375</v>
      </c>
      <c r="B6608">
        <v>10</v>
      </c>
      <c r="C6608" s="2">
        <f t="shared" si="103"/>
        <v>10</v>
      </c>
    </row>
    <row r="6609" spans="1:3" x14ac:dyDescent="0.25">
      <c r="A6609" s="14">
        <v>42392.940972222219</v>
      </c>
      <c r="B6609">
        <v>10</v>
      </c>
      <c r="C6609" s="2">
        <f t="shared" si="103"/>
        <v>10</v>
      </c>
    </row>
    <row r="6610" spans="1:3" x14ac:dyDescent="0.25">
      <c r="A6610" s="14">
        <v>42392.944444444445</v>
      </c>
      <c r="B6610">
        <v>10</v>
      </c>
      <c r="C6610" s="2">
        <f t="shared" si="103"/>
        <v>10</v>
      </c>
    </row>
    <row r="6611" spans="1:3" x14ac:dyDescent="0.25">
      <c r="A6611" s="14">
        <v>42392.947916666664</v>
      </c>
      <c r="B6611">
        <v>10</v>
      </c>
      <c r="C6611" s="2">
        <f t="shared" si="103"/>
        <v>10</v>
      </c>
    </row>
    <row r="6612" spans="1:3" x14ac:dyDescent="0.25">
      <c r="A6612" s="14">
        <v>42392.951388888891</v>
      </c>
      <c r="B6612">
        <v>10</v>
      </c>
      <c r="C6612" s="2">
        <f t="shared" si="103"/>
        <v>10</v>
      </c>
    </row>
    <row r="6613" spans="1:3" x14ac:dyDescent="0.25">
      <c r="A6613" s="14">
        <v>42392.954861111109</v>
      </c>
      <c r="B6613">
        <v>8</v>
      </c>
      <c r="C6613" s="2">
        <f t="shared" si="103"/>
        <v>8</v>
      </c>
    </row>
    <row r="6614" spans="1:3" x14ac:dyDescent="0.25">
      <c r="A6614" s="14">
        <v>42392.958333333336</v>
      </c>
      <c r="B6614">
        <v>9</v>
      </c>
      <c r="C6614" s="2">
        <f t="shared" si="103"/>
        <v>9</v>
      </c>
    </row>
    <row r="6615" spans="1:3" x14ac:dyDescent="0.25">
      <c r="A6615" s="14">
        <v>42392.961805555555</v>
      </c>
      <c r="B6615">
        <v>8</v>
      </c>
      <c r="C6615" s="2">
        <f t="shared" si="103"/>
        <v>8</v>
      </c>
    </row>
    <row r="6616" spans="1:3" x14ac:dyDescent="0.25">
      <c r="A6616" s="14">
        <v>42392.965277777781</v>
      </c>
      <c r="B6616">
        <v>9</v>
      </c>
      <c r="C6616" s="2">
        <f t="shared" si="103"/>
        <v>9</v>
      </c>
    </row>
    <row r="6617" spans="1:3" x14ac:dyDescent="0.25">
      <c r="A6617" s="14">
        <v>42392.96875</v>
      </c>
      <c r="B6617">
        <v>9</v>
      </c>
      <c r="C6617" s="2">
        <f t="shared" si="103"/>
        <v>9</v>
      </c>
    </row>
    <row r="6618" spans="1:3" x14ac:dyDescent="0.25">
      <c r="A6618" s="14">
        <v>42392.972222222219</v>
      </c>
      <c r="B6618">
        <v>8</v>
      </c>
      <c r="C6618" s="2">
        <f t="shared" si="103"/>
        <v>8</v>
      </c>
    </row>
    <row r="6619" spans="1:3" x14ac:dyDescent="0.25">
      <c r="A6619" s="14">
        <v>42392.975694444445</v>
      </c>
      <c r="B6619">
        <v>8</v>
      </c>
      <c r="C6619" s="2">
        <f t="shared" si="103"/>
        <v>8</v>
      </c>
    </row>
    <row r="6620" spans="1:3" x14ac:dyDescent="0.25">
      <c r="A6620" s="14">
        <v>42392.979166666664</v>
      </c>
      <c r="B6620">
        <v>9</v>
      </c>
      <c r="C6620" s="2">
        <f t="shared" si="103"/>
        <v>9</v>
      </c>
    </row>
    <row r="6621" spans="1:3" x14ac:dyDescent="0.25">
      <c r="A6621" s="14">
        <v>42392.982638888891</v>
      </c>
      <c r="B6621">
        <v>10</v>
      </c>
      <c r="C6621" s="2">
        <f t="shared" si="103"/>
        <v>10</v>
      </c>
    </row>
    <row r="6622" spans="1:3" x14ac:dyDescent="0.25">
      <c r="A6622" s="14">
        <v>42392.986111111109</v>
      </c>
      <c r="B6622">
        <v>10</v>
      </c>
      <c r="C6622" s="2">
        <f t="shared" si="103"/>
        <v>10</v>
      </c>
    </row>
    <row r="6623" spans="1:3" x14ac:dyDescent="0.25">
      <c r="A6623" s="14">
        <v>42392.989583333336</v>
      </c>
      <c r="B6623">
        <v>12</v>
      </c>
      <c r="C6623" s="2">
        <f t="shared" si="103"/>
        <v>12</v>
      </c>
    </row>
    <row r="6624" spans="1:3" x14ac:dyDescent="0.25">
      <c r="A6624" s="14">
        <v>42392.993055555555</v>
      </c>
      <c r="B6624">
        <v>10</v>
      </c>
      <c r="C6624" s="2">
        <f t="shared" si="103"/>
        <v>10</v>
      </c>
    </row>
    <row r="6625" spans="1:3" x14ac:dyDescent="0.25">
      <c r="A6625" s="14">
        <v>42392.996527777781</v>
      </c>
      <c r="B6625">
        <v>11</v>
      </c>
      <c r="C6625" s="2">
        <f t="shared" si="103"/>
        <v>11</v>
      </c>
    </row>
    <row r="6626" spans="1:3" x14ac:dyDescent="0.25">
      <c r="A6626" s="14">
        <v>42393</v>
      </c>
      <c r="B6626">
        <v>10</v>
      </c>
      <c r="C6626" s="2">
        <f t="shared" si="103"/>
        <v>10</v>
      </c>
    </row>
    <row r="6627" spans="1:3" x14ac:dyDescent="0.25">
      <c r="A6627" s="14">
        <v>42393.003472222219</v>
      </c>
      <c r="B6627">
        <v>11</v>
      </c>
      <c r="C6627" s="2">
        <f t="shared" si="103"/>
        <v>11</v>
      </c>
    </row>
    <row r="6628" spans="1:3" x14ac:dyDescent="0.25">
      <c r="A6628" s="14">
        <v>42393.006944444445</v>
      </c>
      <c r="B6628">
        <v>10</v>
      </c>
      <c r="C6628" s="2">
        <f t="shared" si="103"/>
        <v>10</v>
      </c>
    </row>
    <row r="6629" spans="1:3" x14ac:dyDescent="0.25">
      <c r="A6629" s="14">
        <v>42393.010416666664</v>
      </c>
      <c r="B6629">
        <v>12</v>
      </c>
      <c r="C6629" s="2">
        <f t="shared" si="103"/>
        <v>12</v>
      </c>
    </row>
    <row r="6630" spans="1:3" x14ac:dyDescent="0.25">
      <c r="A6630" s="14">
        <v>42393.013888888891</v>
      </c>
      <c r="B6630">
        <v>12</v>
      </c>
      <c r="C6630" s="2">
        <f t="shared" si="103"/>
        <v>12</v>
      </c>
    </row>
    <row r="6631" spans="1:3" x14ac:dyDescent="0.25">
      <c r="A6631" s="14">
        <v>42393.017361111109</v>
      </c>
      <c r="B6631">
        <v>12</v>
      </c>
      <c r="C6631" s="2">
        <f t="shared" si="103"/>
        <v>12</v>
      </c>
    </row>
    <row r="6632" spans="1:3" x14ac:dyDescent="0.25">
      <c r="A6632" s="14">
        <v>42393.020833333336</v>
      </c>
      <c r="B6632">
        <v>12</v>
      </c>
      <c r="C6632" s="2">
        <f t="shared" si="103"/>
        <v>12</v>
      </c>
    </row>
    <row r="6633" spans="1:3" x14ac:dyDescent="0.25">
      <c r="A6633" s="14">
        <v>42393.024305555555</v>
      </c>
      <c r="B6633">
        <v>12</v>
      </c>
      <c r="C6633" s="2">
        <f t="shared" si="103"/>
        <v>12</v>
      </c>
    </row>
    <row r="6634" spans="1:3" x14ac:dyDescent="0.25">
      <c r="A6634" s="14">
        <v>42393.027777777781</v>
      </c>
      <c r="B6634">
        <v>14</v>
      </c>
      <c r="C6634" s="2">
        <f t="shared" si="103"/>
        <v>14</v>
      </c>
    </row>
    <row r="6635" spans="1:3" x14ac:dyDescent="0.25">
      <c r="A6635" s="14">
        <v>42393.03125</v>
      </c>
      <c r="B6635">
        <v>14</v>
      </c>
      <c r="C6635" s="2">
        <f t="shared" si="103"/>
        <v>14</v>
      </c>
    </row>
    <row r="6636" spans="1:3" x14ac:dyDescent="0.25">
      <c r="A6636" s="14">
        <v>42393.034722222219</v>
      </c>
      <c r="B6636">
        <v>12</v>
      </c>
      <c r="C6636" s="2">
        <f t="shared" si="103"/>
        <v>12</v>
      </c>
    </row>
    <row r="6637" spans="1:3" x14ac:dyDescent="0.25">
      <c r="A6637" s="14">
        <v>42393.038194444445</v>
      </c>
      <c r="B6637">
        <v>12</v>
      </c>
      <c r="C6637" s="2">
        <f t="shared" si="103"/>
        <v>12</v>
      </c>
    </row>
    <row r="6638" spans="1:3" x14ac:dyDescent="0.25">
      <c r="A6638" s="14">
        <v>42393.041666666664</v>
      </c>
      <c r="B6638">
        <v>10</v>
      </c>
      <c r="C6638" s="2">
        <f t="shared" si="103"/>
        <v>10</v>
      </c>
    </row>
    <row r="6639" spans="1:3" x14ac:dyDescent="0.25">
      <c r="A6639" s="14">
        <v>42393.045138888891</v>
      </c>
      <c r="B6639">
        <v>10</v>
      </c>
      <c r="C6639" s="2">
        <f t="shared" si="103"/>
        <v>10</v>
      </c>
    </row>
    <row r="6640" spans="1:3" x14ac:dyDescent="0.25">
      <c r="A6640" s="14">
        <v>42393.048611111109</v>
      </c>
      <c r="B6640">
        <v>10</v>
      </c>
      <c r="C6640" s="2">
        <f t="shared" si="103"/>
        <v>10</v>
      </c>
    </row>
    <row r="6641" spans="1:3" x14ac:dyDescent="0.25">
      <c r="A6641" s="14">
        <v>42393.052083333336</v>
      </c>
      <c r="B6641">
        <v>10</v>
      </c>
      <c r="C6641" s="2">
        <f t="shared" si="103"/>
        <v>10</v>
      </c>
    </row>
    <row r="6642" spans="1:3" x14ac:dyDescent="0.25">
      <c r="A6642" s="14">
        <v>42393.055555555555</v>
      </c>
      <c r="B6642">
        <v>10</v>
      </c>
      <c r="C6642" s="2">
        <f t="shared" si="103"/>
        <v>10</v>
      </c>
    </row>
    <row r="6643" spans="1:3" x14ac:dyDescent="0.25">
      <c r="A6643" s="14">
        <v>42393.059027777781</v>
      </c>
      <c r="B6643">
        <v>9</v>
      </c>
      <c r="C6643" s="2">
        <f t="shared" si="103"/>
        <v>9</v>
      </c>
    </row>
    <row r="6644" spans="1:3" x14ac:dyDescent="0.25">
      <c r="A6644" s="14">
        <v>42393.0625</v>
      </c>
      <c r="B6644">
        <v>8</v>
      </c>
      <c r="C6644" s="2">
        <f t="shared" si="103"/>
        <v>8</v>
      </c>
    </row>
    <row r="6645" spans="1:3" x14ac:dyDescent="0.25">
      <c r="A6645" s="14">
        <v>42393.065972222219</v>
      </c>
      <c r="B6645">
        <v>9</v>
      </c>
      <c r="C6645" s="2">
        <f t="shared" si="103"/>
        <v>9</v>
      </c>
    </row>
    <row r="6646" spans="1:3" x14ac:dyDescent="0.25">
      <c r="A6646" s="14">
        <v>42393.069444444445</v>
      </c>
      <c r="B6646">
        <v>10</v>
      </c>
      <c r="C6646" s="2">
        <f t="shared" si="103"/>
        <v>10</v>
      </c>
    </row>
    <row r="6647" spans="1:3" x14ac:dyDescent="0.25">
      <c r="A6647" s="14">
        <v>42393.072916666664</v>
      </c>
      <c r="B6647">
        <v>10</v>
      </c>
      <c r="C6647" s="2">
        <f t="shared" si="103"/>
        <v>10</v>
      </c>
    </row>
    <row r="6648" spans="1:3" x14ac:dyDescent="0.25">
      <c r="A6648" s="14">
        <v>42393.076388888891</v>
      </c>
      <c r="B6648">
        <v>10</v>
      </c>
      <c r="C6648" s="2">
        <f t="shared" si="103"/>
        <v>10</v>
      </c>
    </row>
    <row r="6649" spans="1:3" x14ac:dyDescent="0.25">
      <c r="A6649" s="14">
        <v>42393.079861111109</v>
      </c>
      <c r="B6649">
        <v>10</v>
      </c>
      <c r="C6649" s="2">
        <f t="shared" si="103"/>
        <v>10</v>
      </c>
    </row>
    <row r="6650" spans="1:3" x14ac:dyDescent="0.25">
      <c r="A6650" s="14">
        <v>42393.083333333336</v>
      </c>
      <c r="B6650">
        <v>10</v>
      </c>
      <c r="C6650" s="2">
        <f t="shared" si="103"/>
        <v>10</v>
      </c>
    </row>
    <row r="6651" spans="1:3" x14ac:dyDescent="0.25">
      <c r="A6651" s="14">
        <v>42393.086805555555</v>
      </c>
      <c r="B6651">
        <v>9</v>
      </c>
      <c r="C6651" s="2">
        <f t="shared" si="103"/>
        <v>9</v>
      </c>
    </row>
    <row r="6652" spans="1:3" x14ac:dyDescent="0.25">
      <c r="A6652" s="14">
        <v>42393.090277777781</v>
      </c>
      <c r="B6652">
        <v>10</v>
      </c>
      <c r="C6652" s="2">
        <f t="shared" si="103"/>
        <v>10</v>
      </c>
    </row>
    <row r="6653" spans="1:3" x14ac:dyDescent="0.25">
      <c r="A6653" s="14">
        <v>42393.09375</v>
      </c>
      <c r="B6653">
        <v>10</v>
      </c>
      <c r="C6653" s="2">
        <f t="shared" si="103"/>
        <v>10</v>
      </c>
    </row>
    <row r="6654" spans="1:3" x14ac:dyDescent="0.25">
      <c r="A6654" s="14">
        <v>42393.097222222219</v>
      </c>
      <c r="B6654">
        <v>10</v>
      </c>
      <c r="C6654" s="2">
        <f t="shared" si="103"/>
        <v>10</v>
      </c>
    </row>
    <row r="6655" spans="1:3" x14ac:dyDescent="0.25">
      <c r="A6655" s="14">
        <v>42393.100694444445</v>
      </c>
      <c r="B6655">
        <v>10</v>
      </c>
      <c r="C6655" s="2">
        <f t="shared" si="103"/>
        <v>10</v>
      </c>
    </row>
    <row r="6656" spans="1:3" x14ac:dyDescent="0.25">
      <c r="A6656" s="14">
        <v>42393.104166666664</v>
      </c>
      <c r="B6656">
        <v>9</v>
      </c>
      <c r="C6656" s="2">
        <f t="shared" si="103"/>
        <v>9</v>
      </c>
    </row>
    <row r="6657" spans="1:3" x14ac:dyDescent="0.25">
      <c r="A6657" s="14">
        <v>42393.107638888891</v>
      </c>
      <c r="B6657">
        <v>8</v>
      </c>
      <c r="C6657" s="2">
        <f t="shared" si="103"/>
        <v>8</v>
      </c>
    </row>
    <row r="6658" spans="1:3" x14ac:dyDescent="0.25">
      <c r="A6658" s="14">
        <v>42393.111111111109</v>
      </c>
      <c r="B6658">
        <v>10</v>
      </c>
      <c r="C6658" s="2">
        <f t="shared" ref="C6658:C6721" si="104">IF(B6658&lt;=0,0,B6658)</f>
        <v>10</v>
      </c>
    </row>
    <row r="6659" spans="1:3" x14ac:dyDescent="0.25">
      <c r="A6659" s="14">
        <v>42393.114583333336</v>
      </c>
      <c r="B6659">
        <v>9</v>
      </c>
      <c r="C6659" s="2">
        <f t="shared" si="104"/>
        <v>9</v>
      </c>
    </row>
    <row r="6660" spans="1:3" x14ac:dyDescent="0.25">
      <c r="A6660" s="14">
        <v>42393.118055555555</v>
      </c>
      <c r="B6660">
        <v>10</v>
      </c>
      <c r="C6660" s="2">
        <f t="shared" si="104"/>
        <v>10</v>
      </c>
    </row>
    <row r="6661" spans="1:3" x14ac:dyDescent="0.25">
      <c r="A6661" s="14">
        <v>42393.121527777781</v>
      </c>
      <c r="B6661">
        <v>10</v>
      </c>
      <c r="C6661" s="2">
        <f t="shared" si="104"/>
        <v>10</v>
      </c>
    </row>
    <row r="6662" spans="1:3" x14ac:dyDescent="0.25">
      <c r="A6662" s="14">
        <v>42393.125</v>
      </c>
      <c r="B6662">
        <v>10</v>
      </c>
      <c r="C6662" s="2">
        <f t="shared" si="104"/>
        <v>10</v>
      </c>
    </row>
    <row r="6663" spans="1:3" x14ac:dyDescent="0.25">
      <c r="A6663" s="14">
        <v>42393.128472222219</v>
      </c>
      <c r="B6663">
        <v>10</v>
      </c>
      <c r="C6663" s="2">
        <f t="shared" si="104"/>
        <v>10</v>
      </c>
    </row>
    <row r="6664" spans="1:3" x14ac:dyDescent="0.25">
      <c r="A6664" s="14">
        <v>42393.131944444445</v>
      </c>
      <c r="B6664">
        <v>10</v>
      </c>
      <c r="C6664" s="2">
        <f t="shared" si="104"/>
        <v>10</v>
      </c>
    </row>
    <row r="6665" spans="1:3" x14ac:dyDescent="0.25">
      <c r="A6665" s="14">
        <v>42393.135416666664</v>
      </c>
      <c r="B6665">
        <v>9</v>
      </c>
      <c r="C6665" s="2">
        <f t="shared" si="104"/>
        <v>9</v>
      </c>
    </row>
    <row r="6666" spans="1:3" x14ac:dyDescent="0.25">
      <c r="A6666" s="14">
        <v>42393.138888888891</v>
      </c>
      <c r="B6666">
        <v>10</v>
      </c>
      <c r="C6666" s="2">
        <f t="shared" si="104"/>
        <v>10</v>
      </c>
    </row>
    <row r="6667" spans="1:3" x14ac:dyDescent="0.25">
      <c r="A6667" s="14">
        <v>42393.142361111109</v>
      </c>
      <c r="B6667">
        <v>9</v>
      </c>
      <c r="C6667" s="2">
        <f t="shared" si="104"/>
        <v>9</v>
      </c>
    </row>
    <row r="6668" spans="1:3" x14ac:dyDescent="0.25">
      <c r="A6668" s="14">
        <v>42393.145833333336</v>
      </c>
      <c r="B6668">
        <v>9</v>
      </c>
      <c r="C6668" s="2">
        <f t="shared" si="104"/>
        <v>9</v>
      </c>
    </row>
    <row r="6669" spans="1:3" x14ac:dyDescent="0.25">
      <c r="A6669" s="14">
        <v>42393.149305555555</v>
      </c>
      <c r="B6669">
        <v>10</v>
      </c>
      <c r="C6669" s="2">
        <f t="shared" si="104"/>
        <v>10</v>
      </c>
    </row>
    <row r="6670" spans="1:3" x14ac:dyDescent="0.25">
      <c r="A6670" s="14">
        <v>42393.152777777781</v>
      </c>
      <c r="B6670">
        <v>10</v>
      </c>
      <c r="C6670" s="2">
        <f t="shared" si="104"/>
        <v>10</v>
      </c>
    </row>
    <row r="6671" spans="1:3" x14ac:dyDescent="0.25">
      <c r="A6671" s="14">
        <v>42393.15625</v>
      </c>
      <c r="B6671">
        <v>10</v>
      </c>
      <c r="C6671" s="2">
        <f t="shared" si="104"/>
        <v>10</v>
      </c>
    </row>
    <row r="6672" spans="1:3" x14ac:dyDescent="0.25">
      <c r="A6672" s="14">
        <v>42393.159722222219</v>
      </c>
      <c r="B6672">
        <v>9</v>
      </c>
      <c r="C6672" s="2">
        <f t="shared" si="104"/>
        <v>9</v>
      </c>
    </row>
    <row r="6673" spans="1:3" x14ac:dyDescent="0.25">
      <c r="A6673" s="14">
        <v>42393.163194444445</v>
      </c>
      <c r="B6673">
        <v>10</v>
      </c>
      <c r="C6673" s="2">
        <f t="shared" si="104"/>
        <v>10</v>
      </c>
    </row>
    <row r="6674" spans="1:3" x14ac:dyDescent="0.25">
      <c r="A6674" s="14">
        <v>42393.166666666664</v>
      </c>
      <c r="B6674">
        <v>10</v>
      </c>
      <c r="C6674" s="2">
        <f t="shared" si="104"/>
        <v>10</v>
      </c>
    </row>
    <row r="6675" spans="1:3" x14ac:dyDescent="0.25">
      <c r="A6675" s="14">
        <v>42393.170138888891</v>
      </c>
      <c r="B6675">
        <v>9</v>
      </c>
      <c r="C6675" s="2">
        <f t="shared" si="104"/>
        <v>9</v>
      </c>
    </row>
    <row r="6676" spans="1:3" x14ac:dyDescent="0.25">
      <c r="A6676" s="14">
        <v>42393.173611111109</v>
      </c>
      <c r="B6676">
        <v>10</v>
      </c>
      <c r="C6676" s="2">
        <f t="shared" si="104"/>
        <v>10</v>
      </c>
    </row>
    <row r="6677" spans="1:3" x14ac:dyDescent="0.25">
      <c r="A6677" s="14">
        <v>42393.177083333336</v>
      </c>
      <c r="B6677">
        <v>9</v>
      </c>
      <c r="C6677" s="2">
        <f t="shared" si="104"/>
        <v>9</v>
      </c>
    </row>
    <row r="6678" spans="1:3" x14ac:dyDescent="0.25">
      <c r="A6678" s="14">
        <v>42393.180555555555</v>
      </c>
      <c r="B6678">
        <v>10</v>
      </c>
      <c r="C6678" s="2">
        <f t="shared" si="104"/>
        <v>10</v>
      </c>
    </row>
    <row r="6679" spans="1:3" x14ac:dyDescent="0.25">
      <c r="A6679" s="14">
        <v>42393.184027777781</v>
      </c>
      <c r="B6679">
        <v>10</v>
      </c>
      <c r="C6679" s="2">
        <f t="shared" si="104"/>
        <v>10</v>
      </c>
    </row>
    <row r="6680" spans="1:3" x14ac:dyDescent="0.25">
      <c r="A6680" s="14">
        <v>42393.1875</v>
      </c>
      <c r="B6680">
        <v>9</v>
      </c>
      <c r="C6680" s="2">
        <f t="shared" si="104"/>
        <v>9</v>
      </c>
    </row>
    <row r="6681" spans="1:3" x14ac:dyDescent="0.25">
      <c r="A6681" s="14">
        <v>42393.190972222219</v>
      </c>
      <c r="B6681">
        <v>10</v>
      </c>
      <c r="C6681" s="2">
        <f t="shared" si="104"/>
        <v>10</v>
      </c>
    </row>
    <row r="6682" spans="1:3" x14ac:dyDescent="0.25">
      <c r="A6682" s="14">
        <v>42393.194444444445</v>
      </c>
      <c r="B6682">
        <v>10</v>
      </c>
      <c r="C6682" s="2">
        <f t="shared" si="104"/>
        <v>10</v>
      </c>
    </row>
    <row r="6683" spans="1:3" x14ac:dyDescent="0.25">
      <c r="A6683" s="14">
        <v>42393.197916666664</v>
      </c>
      <c r="B6683">
        <v>8</v>
      </c>
      <c r="C6683" s="2">
        <f t="shared" si="104"/>
        <v>8</v>
      </c>
    </row>
    <row r="6684" spans="1:3" x14ac:dyDescent="0.25">
      <c r="A6684" s="14">
        <v>42393.201388888891</v>
      </c>
      <c r="B6684">
        <v>9</v>
      </c>
      <c r="C6684" s="2">
        <f t="shared" si="104"/>
        <v>9</v>
      </c>
    </row>
    <row r="6685" spans="1:3" x14ac:dyDescent="0.25">
      <c r="A6685" s="14">
        <v>42393.204861111109</v>
      </c>
      <c r="B6685">
        <v>10</v>
      </c>
      <c r="C6685" s="2">
        <f t="shared" si="104"/>
        <v>10</v>
      </c>
    </row>
    <row r="6686" spans="1:3" x14ac:dyDescent="0.25">
      <c r="A6686" s="14">
        <v>42393.208333333336</v>
      </c>
      <c r="B6686">
        <v>10</v>
      </c>
      <c r="C6686" s="2">
        <f t="shared" si="104"/>
        <v>10</v>
      </c>
    </row>
    <row r="6687" spans="1:3" x14ac:dyDescent="0.25">
      <c r="A6687" s="14">
        <v>42393.211805555555</v>
      </c>
      <c r="B6687">
        <v>10</v>
      </c>
      <c r="C6687" s="2">
        <f t="shared" si="104"/>
        <v>10</v>
      </c>
    </row>
    <row r="6688" spans="1:3" x14ac:dyDescent="0.25">
      <c r="A6688" s="14">
        <v>42393.215277777781</v>
      </c>
      <c r="B6688">
        <v>10</v>
      </c>
      <c r="C6688" s="2">
        <f t="shared" si="104"/>
        <v>10</v>
      </c>
    </row>
    <row r="6689" spans="1:3" x14ac:dyDescent="0.25">
      <c r="A6689" s="14">
        <v>42393.21875</v>
      </c>
      <c r="B6689">
        <v>10</v>
      </c>
      <c r="C6689" s="2">
        <f t="shared" si="104"/>
        <v>10</v>
      </c>
    </row>
    <row r="6690" spans="1:3" x14ac:dyDescent="0.25">
      <c r="A6690" s="14">
        <v>42393.222222222219</v>
      </c>
      <c r="B6690">
        <v>10</v>
      </c>
      <c r="C6690" s="2">
        <f t="shared" si="104"/>
        <v>10</v>
      </c>
    </row>
    <row r="6691" spans="1:3" x14ac:dyDescent="0.25">
      <c r="A6691" s="14">
        <v>42393.225694444445</v>
      </c>
      <c r="B6691">
        <v>9</v>
      </c>
      <c r="C6691" s="2">
        <f t="shared" si="104"/>
        <v>9</v>
      </c>
    </row>
    <row r="6692" spans="1:3" x14ac:dyDescent="0.25">
      <c r="A6692" s="14">
        <v>42393.229166666664</v>
      </c>
      <c r="B6692">
        <v>10</v>
      </c>
      <c r="C6692" s="2">
        <f t="shared" si="104"/>
        <v>10</v>
      </c>
    </row>
    <row r="6693" spans="1:3" x14ac:dyDescent="0.25">
      <c r="A6693" s="14">
        <v>42393.232638888891</v>
      </c>
      <c r="B6693">
        <v>9</v>
      </c>
      <c r="C6693" s="2">
        <f t="shared" si="104"/>
        <v>9</v>
      </c>
    </row>
    <row r="6694" spans="1:3" x14ac:dyDescent="0.25">
      <c r="A6694" s="14">
        <v>42393.236111111109</v>
      </c>
      <c r="B6694">
        <v>9</v>
      </c>
      <c r="C6694" s="2">
        <f t="shared" si="104"/>
        <v>9</v>
      </c>
    </row>
    <row r="6695" spans="1:3" x14ac:dyDescent="0.25">
      <c r="A6695" s="14">
        <v>42393.239583333336</v>
      </c>
      <c r="B6695">
        <v>10</v>
      </c>
      <c r="C6695" s="2">
        <f t="shared" si="104"/>
        <v>10</v>
      </c>
    </row>
    <row r="6696" spans="1:3" x14ac:dyDescent="0.25">
      <c r="A6696" s="14">
        <v>42393.243055555555</v>
      </c>
      <c r="B6696">
        <v>10</v>
      </c>
      <c r="C6696" s="2">
        <f t="shared" si="104"/>
        <v>10</v>
      </c>
    </row>
    <row r="6697" spans="1:3" x14ac:dyDescent="0.25">
      <c r="A6697" s="14">
        <v>42393.246527777781</v>
      </c>
      <c r="B6697">
        <v>10</v>
      </c>
      <c r="C6697" s="2">
        <f t="shared" si="104"/>
        <v>10</v>
      </c>
    </row>
    <row r="6698" spans="1:3" x14ac:dyDescent="0.25">
      <c r="A6698" s="14">
        <v>42393.25</v>
      </c>
      <c r="B6698">
        <v>10</v>
      </c>
      <c r="C6698" s="2">
        <f t="shared" si="104"/>
        <v>10</v>
      </c>
    </row>
    <row r="6699" spans="1:3" x14ac:dyDescent="0.25">
      <c r="A6699" s="14">
        <v>42393.253472222219</v>
      </c>
      <c r="B6699">
        <v>9</v>
      </c>
      <c r="C6699" s="2">
        <f t="shared" si="104"/>
        <v>9</v>
      </c>
    </row>
    <row r="6700" spans="1:3" x14ac:dyDescent="0.25">
      <c r="A6700" s="14">
        <v>42393.256944444445</v>
      </c>
      <c r="B6700">
        <v>10</v>
      </c>
      <c r="C6700" s="2">
        <f t="shared" si="104"/>
        <v>10</v>
      </c>
    </row>
    <row r="6701" spans="1:3" x14ac:dyDescent="0.25">
      <c r="A6701" s="14">
        <v>42393.260416666664</v>
      </c>
      <c r="B6701">
        <v>10</v>
      </c>
      <c r="C6701" s="2">
        <f t="shared" si="104"/>
        <v>10</v>
      </c>
    </row>
    <row r="6702" spans="1:3" x14ac:dyDescent="0.25">
      <c r="A6702" s="14">
        <v>42393.263888888891</v>
      </c>
      <c r="B6702">
        <v>10</v>
      </c>
      <c r="C6702" s="2">
        <f t="shared" si="104"/>
        <v>10</v>
      </c>
    </row>
    <row r="6703" spans="1:3" x14ac:dyDescent="0.25">
      <c r="A6703" s="14">
        <v>42393.267361111109</v>
      </c>
      <c r="B6703">
        <v>10</v>
      </c>
      <c r="C6703" s="2">
        <f t="shared" si="104"/>
        <v>10</v>
      </c>
    </row>
    <row r="6704" spans="1:3" x14ac:dyDescent="0.25">
      <c r="A6704" s="14">
        <v>42393.270833333336</v>
      </c>
      <c r="B6704">
        <v>10</v>
      </c>
      <c r="C6704" s="2">
        <f t="shared" si="104"/>
        <v>10</v>
      </c>
    </row>
    <row r="6705" spans="1:3" x14ac:dyDescent="0.25">
      <c r="A6705" s="14">
        <v>42393.274305555555</v>
      </c>
      <c r="B6705">
        <v>10</v>
      </c>
      <c r="C6705" s="2">
        <f t="shared" si="104"/>
        <v>10</v>
      </c>
    </row>
    <row r="6706" spans="1:3" x14ac:dyDescent="0.25">
      <c r="A6706" s="14">
        <v>42393.277777777781</v>
      </c>
      <c r="B6706">
        <v>10</v>
      </c>
      <c r="C6706" s="2">
        <f t="shared" si="104"/>
        <v>10</v>
      </c>
    </row>
    <row r="6707" spans="1:3" x14ac:dyDescent="0.25">
      <c r="A6707" s="14">
        <v>42393.28125</v>
      </c>
      <c r="B6707">
        <v>10</v>
      </c>
      <c r="C6707" s="2">
        <f t="shared" si="104"/>
        <v>10</v>
      </c>
    </row>
    <row r="6708" spans="1:3" x14ac:dyDescent="0.25">
      <c r="A6708" s="14">
        <v>42393.284722222219</v>
      </c>
      <c r="B6708">
        <v>10</v>
      </c>
      <c r="C6708" s="2">
        <f t="shared" si="104"/>
        <v>10</v>
      </c>
    </row>
    <row r="6709" spans="1:3" x14ac:dyDescent="0.25">
      <c r="A6709" s="14">
        <v>42393.288194444445</v>
      </c>
      <c r="B6709">
        <v>10</v>
      </c>
      <c r="C6709" s="2">
        <f t="shared" si="104"/>
        <v>10</v>
      </c>
    </row>
    <row r="6710" spans="1:3" x14ac:dyDescent="0.25">
      <c r="A6710" s="14">
        <v>42393.291666666664</v>
      </c>
      <c r="B6710">
        <v>9</v>
      </c>
      <c r="C6710" s="2">
        <f t="shared" si="104"/>
        <v>9</v>
      </c>
    </row>
    <row r="6711" spans="1:3" x14ac:dyDescent="0.25">
      <c r="A6711" s="14">
        <v>42393.295138888891</v>
      </c>
      <c r="B6711">
        <v>10</v>
      </c>
      <c r="C6711" s="2">
        <f t="shared" si="104"/>
        <v>10</v>
      </c>
    </row>
    <row r="6712" spans="1:3" x14ac:dyDescent="0.25">
      <c r="A6712" s="14">
        <v>42393.298611111109</v>
      </c>
      <c r="B6712">
        <v>10</v>
      </c>
      <c r="C6712" s="2">
        <f t="shared" si="104"/>
        <v>10</v>
      </c>
    </row>
    <row r="6713" spans="1:3" x14ac:dyDescent="0.25">
      <c r="A6713" s="14">
        <v>42393.302083333336</v>
      </c>
      <c r="B6713">
        <v>9</v>
      </c>
      <c r="C6713" s="2">
        <f t="shared" si="104"/>
        <v>9</v>
      </c>
    </row>
    <row r="6714" spans="1:3" x14ac:dyDescent="0.25">
      <c r="A6714" s="14">
        <v>42393.305555555555</v>
      </c>
      <c r="B6714">
        <v>10</v>
      </c>
      <c r="C6714" s="2">
        <f t="shared" si="104"/>
        <v>10</v>
      </c>
    </row>
    <row r="6715" spans="1:3" x14ac:dyDescent="0.25">
      <c r="A6715" s="14">
        <v>42393.309027777781</v>
      </c>
      <c r="B6715">
        <v>10</v>
      </c>
      <c r="C6715" s="2">
        <f t="shared" si="104"/>
        <v>10</v>
      </c>
    </row>
    <row r="6716" spans="1:3" x14ac:dyDescent="0.25">
      <c r="A6716" s="14">
        <v>42393.3125</v>
      </c>
      <c r="B6716">
        <v>10</v>
      </c>
      <c r="C6716" s="2">
        <f t="shared" si="104"/>
        <v>10</v>
      </c>
    </row>
    <row r="6717" spans="1:3" x14ac:dyDescent="0.25">
      <c r="A6717" s="14">
        <v>42393.315972222219</v>
      </c>
      <c r="B6717">
        <v>10</v>
      </c>
      <c r="C6717" s="2">
        <f t="shared" si="104"/>
        <v>10</v>
      </c>
    </row>
    <row r="6718" spans="1:3" x14ac:dyDescent="0.25">
      <c r="A6718" s="14">
        <v>42393.319444444445</v>
      </c>
      <c r="B6718">
        <v>10</v>
      </c>
      <c r="C6718" s="2">
        <f t="shared" si="104"/>
        <v>10</v>
      </c>
    </row>
    <row r="6719" spans="1:3" x14ac:dyDescent="0.25">
      <c r="A6719" s="14">
        <v>42393.322916666664</v>
      </c>
      <c r="B6719">
        <v>10</v>
      </c>
      <c r="C6719" s="2">
        <f t="shared" si="104"/>
        <v>10</v>
      </c>
    </row>
    <row r="6720" spans="1:3" x14ac:dyDescent="0.25">
      <c r="A6720" s="14">
        <v>42393.326388888891</v>
      </c>
      <c r="B6720">
        <v>11</v>
      </c>
      <c r="C6720" s="2">
        <f t="shared" si="104"/>
        <v>11</v>
      </c>
    </row>
    <row r="6721" spans="1:3" x14ac:dyDescent="0.25">
      <c r="A6721" s="14">
        <v>42393.329861111109</v>
      </c>
      <c r="B6721">
        <v>10</v>
      </c>
      <c r="C6721" s="2">
        <f t="shared" si="104"/>
        <v>10</v>
      </c>
    </row>
    <row r="6722" spans="1:3" x14ac:dyDescent="0.25">
      <c r="A6722" s="14">
        <v>42393.333333333336</v>
      </c>
      <c r="B6722">
        <v>10</v>
      </c>
      <c r="C6722" s="2">
        <f t="shared" ref="C6722:C6785" si="105">IF(B6722&lt;=0,0,B6722)</f>
        <v>10</v>
      </c>
    </row>
    <row r="6723" spans="1:3" x14ac:dyDescent="0.25">
      <c r="A6723" s="14">
        <v>42393.336805555555</v>
      </c>
      <c r="B6723">
        <v>10</v>
      </c>
      <c r="C6723" s="2">
        <f t="shared" si="105"/>
        <v>10</v>
      </c>
    </row>
    <row r="6724" spans="1:3" x14ac:dyDescent="0.25">
      <c r="A6724" s="14">
        <v>42393.340277777781</v>
      </c>
      <c r="B6724">
        <v>10</v>
      </c>
      <c r="C6724" s="2">
        <f t="shared" si="105"/>
        <v>10</v>
      </c>
    </row>
    <row r="6725" spans="1:3" x14ac:dyDescent="0.25">
      <c r="A6725" s="14">
        <v>42393.34375</v>
      </c>
      <c r="B6725">
        <v>10</v>
      </c>
      <c r="C6725" s="2">
        <f t="shared" si="105"/>
        <v>10</v>
      </c>
    </row>
    <row r="6726" spans="1:3" x14ac:dyDescent="0.25">
      <c r="A6726" s="14">
        <v>42393.347222222219</v>
      </c>
      <c r="B6726">
        <v>10</v>
      </c>
      <c r="C6726" s="2">
        <f t="shared" si="105"/>
        <v>10</v>
      </c>
    </row>
    <row r="6727" spans="1:3" x14ac:dyDescent="0.25">
      <c r="A6727" s="14">
        <v>42393.350694444445</v>
      </c>
      <c r="B6727">
        <v>10</v>
      </c>
      <c r="C6727" s="2">
        <f t="shared" si="105"/>
        <v>10</v>
      </c>
    </row>
    <row r="6728" spans="1:3" x14ac:dyDescent="0.25">
      <c r="A6728" s="14">
        <v>42393.354166666664</v>
      </c>
      <c r="B6728">
        <v>10</v>
      </c>
      <c r="C6728" s="2">
        <f t="shared" si="105"/>
        <v>10</v>
      </c>
    </row>
    <row r="6729" spans="1:3" x14ac:dyDescent="0.25">
      <c r="A6729" s="14">
        <v>42393.357638888891</v>
      </c>
      <c r="B6729">
        <v>10</v>
      </c>
      <c r="C6729" s="2">
        <f t="shared" si="105"/>
        <v>10</v>
      </c>
    </row>
    <row r="6730" spans="1:3" x14ac:dyDescent="0.25">
      <c r="A6730" s="14">
        <v>42393.361111111109</v>
      </c>
      <c r="B6730">
        <v>9</v>
      </c>
      <c r="C6730" s="2">
        <f t="shared" si="105"/>
        <v>9</v>
      </c>
    </row>
    <row r="6731" spans="1:3" x14ac:dyDescent="0.25">
      <c r="A6731" s="14">
        <v>42393.364583333336</v>
      </c>
      <c r="B6731">
        <v>10</v>
      </c>
      <c r="C6731" s="2">
        <f t="shared" si="105"/>
        <v>10</v>
      </c>
    </row>
    <row r="6732" spans="1:3" x14ac:dyDescent="0.25">
      <c r="A6732" s="14">
        <v>42393.368055555555</v>
      </c>
      <c r="B6732">
        <v>10</v>
      </c>
      <c r="C6732" s="2">
        <f t="shared" si="105"/>
        <v>10</v>
      </c>
    </row>
    <row r="6733" spans="1:3" x14ac:dyDescent="0.25">
      <c r="A6733" s="14">
        <v>42393.371527777781</v>
      </c>
      <c r="B6733">
        <v>10</v>
      </c>
      <c r="C6733" s="2">
        <f t="shared" si="105"/>
        <v>10</v>
      </c>
    </row>
    <row r="6734" spans="1:3" x14ac:dyDescent="0.25">
      <c r="A6734" s="14">
        <v>42393.375</v>
      </c>
      <c r="B6734">
        <v>10</v>
      </c>
      <c r="C6734" s="2">
        <f t="shared" si="105"/>
        <v>10</v>
      </c>
    </row>
    <row r="6735" spans="1:3" x14ac:dyDescent="0.25">
      <c r="A6735" s="14">
        <v>42393.378472222219</v>
      </c>
      <c r="B6735">
        <v>10</v>
      </c>
      <c r="C6735" s="2">
        <f t="shared" si="105"/>
        <v>10</v>
      </c>
    </row>
    <row r="6736" spans="1:3" x14ac:dyDescent="0.25">
      <c r="A6736" s="14">
        <v>42393.381944444445</v>
      </c>
      <c r="B6736">
        <v>10</v>
      </c>
      <c r="C6736" s="2">
        <f t="shared" si="105"/>
        <v>10</v>
      </c>
    </row>
    <row r="6737" spans="1:3" x14ac:dyDescent="0.25">
      <c r="A6737" s="14">
        <v>42393.385416666664</v>
      </c>
      <c r="B6737">
        <v>9</v>
      </c>
      <c r="C6737" s="2">
        <f t="shared" si="105"/>
        <v>9</v>
      </c>
    </row>
    <row r="6738" spans="1:3" x14ac:dyDescent="0.25">
      <c r="A6738" s="14">
        <v>42393.388888888891</v>
      </c>
      <c r="B6738">
        <v>10</v>
      </c>
      <c r="C6738" s="2">
        <f t="shared" si="105"/>
        <v>10</v>
      </c>
    </row>
    <row r="6739" spans="1:3" x14ac:dyDescent="0.25">
      <c r="A6739" s="14">
        <v>42393.392361111109</v>
      </c>
      <c r="B6739">
        <v>10</v>
      </c>
      <c r="C6739" s="2">
        <f t="shared" si="105"/>
        <v>10</v>
      </c>
    </row>
    <row r="6740" spans="1:3" x14ac:dyDescent="0.25">
      <c r="A6740" s="14">
        <v>42393.395833333336</v>
      </c>
      <c r="B6740">
        <v>10</v>
      </c>
      <c r="C6740" s="2">
        <f t="shared" si="105"/>
        <v>10</v>
      </c>
    </row>
    <row r="6741" spans="1:3" x14ac:dyDescent="0.25">
      <c r="A6741" s="14">
        <v>42393.399305555555</v>
      </c>
      <c r="B6741">
        <v>8</v>
      </c>
      <c r="C6741" s="2">
        <f t="shared" si="105"/>
        <v>8</v>
      </c>
    </row>
    <row r="6742" spans="1:3" x14ac:dyDescent="0.25">
      <c r="A6742" s="14">
        <v>42393.402777777781</v>
      </c>
      <c r="B6742">
        <v>9</v>
      </c>
      <c r="C6742" s="2">
        <f t="shared" si="105"/>
        <v>9</v>
      </c>
    </row>
    <row r="6743" spans="1:3" x14ac:dyDescent="0.25">
      <c r="A6743" s="14">
        <v>42393.40625</v>
      </c>
      <c r="B6743">
        <v>10</v>
      </c>
      <c r="C6743" s="2">
        <f t="shared" si="105"/>
        <v>10</v>
      </c>
    </row>
    <row r="6744" spans="1:3" x14ac:dyDescent="0.25">
      <c r="A6744" s="14">
        <v>42393.409722222219</v>
      </c>
      <c r="B6744">
        <v>10</v>
      </c>
      <c r="C6744" s="2">
        <f t="shared" si="105"/>
        <v>10</v>
      </c>
    </row>
    <row r="6745" spans="1:3" x14ac:dyDescent="0.25">
      <c r="A6745" s="14">
        <v>42393.413194444445</v>
      </c>
      <c r="B6745">
        <v>10</v>
      </c>
      <c r="C6745" s="2">
        <f t="shared" si="105"/>
        <v>10</v>
      </c>
    </row>
    <row r="6746" spans="1:3" x14ac:dyDescent="0.25">
      <c r="A6746" s="14">
        <v>42393.416666666664</v>
      </c>
      <c r="B6746">
        <v>10</v>
      </c>
      <c r="C6746" s="2">
        <f t="shared" si="105"/>
        <v>10</v>
      </c>
    </row>
    <row r="6747" spans="1:3" x14ac:dyDescent="0.25">
      <c r="A6747" s="14">
        <v>42393.420138888891</v>
      </c>
      <c r="B6747">
        <v>10</v>
      </c>
      <c r="C6747" s="2">
        <f t="shared" si="105"/>
        <v>10</v>
      </c>
    </row>
    <row r="6748" spans="1:3" x14ac:dyDescent="0.25">
      <c r="A6748" s="14">
        <v>42393.423611111109</v>
      </c>
      <c r="B6748">
        <v>9</v>
      </c>
      <c r="C6748" s="2">
        <f t="shared" si="105"/>
        <v>9</v>
      </c>
    </row>
    <row r="6749" spans="1:3" x14ac:dyDescent="0.25">
      <c r="A6749" s="14">
        <v>42393.427083333336</v>
      </c>
      <c r="B6749">
        <v>10</v>
      </c>
      <c r="C6749" s="2">
        <f t="shared" si="105"/>
        <v>10</v>
      </c>
    </row>
    <row r="6750" spans="1:3" x14ac:dyDescent="0.25">
      <c r="A6750" s="14">
        <v>42393.430555555555</v>
      </c>
      <c r="B6750">
        <v>10</v>
      </c>
      <c r="C6750" s="2">
        <f t="shared" si="105"/>
        <v>10</v>
      </c>
    </row>
    <row r="6751" spans="1:3" x14ac:dyDescent="0.25">
      <c r="A6751" s="14">
        <v>42393.434027777781</v>
      </c>
      <c r="B6751">
        <v>10</v>
      </c>
      <c r="C6751" s="2">
        <f t="shared" si="105"/>
        <v>10</v>
      </c>
    </row>
    <row r="6752" spans="1:3" x14ac:dyDescent="0.25">
      <c r="A6752" s="14">
        <v>42393.4375</v>
      </c>
      <c r="B6752">
        <v>10</v>
      </c>
      <c r="C6752" s="2">
        <f t="shared" si="105"/>
        <v>10</v>
      </c>
    </row>
    <row r="6753" spans="1:3" x14ac:dyDescent="0.25">
      <c r="A6753" s="14">
        <v>42393.440972222219</v>
      </c>
      <c r="B6753">
        <v>10</v>
      </c>
      <c r="C6753" s="2">
        <f t="shared" si="105"/>
        <v>10</v>
      </c>
    </row>
    <row r="6754" spans="1:3" x14ac:dyDescent="0.25">
      <c r="A6754" s="14">
        <v>42393.444444444445</v>
      </c>
      <c r="B6754">
        <v>10</v>
      </c>
      <c r="C6754" s="2">
        <f t="shared" si="105"/>
        <v>10</v>
      </c>
    </row>
    <row r="6755" spans="1:3" x14ac:dyDescent="0.25">
      <c r="A6755" s="14">
        <v>42393.447916666664</v>
      </c>
      <c r="B6755">
        <v>7</v>
      </c>
      <c r="C6755" s="2">
        <f t="shared" si="105"/>
        <v>7</v>
      </c>
    </row>
    <row r="6756" spans="1:3" x14ac:dyDescent="0.25">
      <c r="A6756" s="14">
        <v>42393.451388888891</v>
      </c>
      <c r="B6756">
        <v>10</v>
      </c>
      <c r="C6756" s="2">
        <f t="shared" si="105"/>
        <v>10</v>
      </c>
    </row>
    <row r="6757" spans="1:3" x14ac:dyDescent="0.25">
      <c r="A6757" s="14">
        <v>42393.454861111109</v>
      </c>
      <c r="B6757">
        <v>10</v>
      </c>
      <c r="C6757" s="2">
        <f t="shared" si="105"/>
        <v>10</v>
      </c>
    </row>
    <row r="6758" spans="1:3" x14ac:dyDescent="0.25">
      <c r="A6758" s="14">
        <v>42393.458333333336</v>
      </c>
      <c r="B6758">
        <v>10</v>
      </c>
      <c r="C6758" s="2">
        <f t="shared" si="105"/>
        <v>10</v>
      </c>
    </row>
    <row r="6759" spans="1:3" x14ac:dyDescent="0.25">
      <c r="A6759" s="14">
        <v>42393.461805555555</v>
      </c>
      <c r="B6759">
        <v>10</v>
      </c>
      <c r="C6759" s="2">
        <f t="shared" si="105"/>
        <v>10</v>
      </c>
    </row>
    <row r="6760" spans="1:3" x14ac:dyDescent="0.25">
      <c r="A6760" s="14">
        <v>42393.465277777781</v>
      </c>
      <c r="B6760">
        <v>10</v>
      </c>
      <c r="C6760" s="2">
        <f t="shared" si="105"/>
        <v>10</v>
      </c>
    </row>
    <row r="6761" spans="1:3" x14ac:dyDescent="0.25">
      <c r="A6761" s="14">
        <v>42393.46875</v>
      </c>
      <c r="B6761">
        <v>10</v>
      </c>
      <c r="C6761" s="2">
        <f t="shared" si="105"/>
        <v>10</v>
      </c>
    </row>
    <row r="6762" spans="1:3" x14ac:dyDescent="0.25">
      <c r="A6762" s="14">
        <v>42393.472222222219</v>
      </c>
      <c r="B6762">
        <v>8</v>
      </c>
      <c r="C6762" s="2">
        <f t="shared" si="105"/>
        <v>8</v>
      </c>
    </row>
    <row r="6763" spans="1:3" x14ac:dyDescent="0.25">
      <c r="A6763" s="14">
        <v>42393.475694444445</v>
      </c>
      <c r="B6763">
        <v>7</v>
      </c>
      <c r="C6763" s="2">
        <f t="shared" si="105"/>
        <v>7</v>
      </c>
    </row>
    <row r="6764" spans="1:3" x14ac:dyDescent="0.25">
      <c r="A6764" s="14">
        <v>42393.479166666664</v>
      </c>
      <c r="B6764">
        <v>10</v>
      </c>
      <c r="C6764" s="2">
        <f t="shared" si="105"/>
        <v>10</v>
      </c>
    </row>
    <row r="6765" spans="1:3" x14ac:dyDescent="0.25">
      <c r="A6765" s="14">
        <v>42393.482638888891</v>
      </c>
      <c r="B6765">
        <v>10</v>
      </c>
      <c r="C6765" s="2">
        <f t="shared" si="105"/>
        <v>10</v>
      </c>
    </row>
    <row r="6766" spans="1:3" x14ac:dyDescent="0.25">
      <c r="A6766" s="14">
        <v>42393.486111111109</v>
      </c>
      <c r="B6766">
        <v>10</v>
      </c>
      <c r="C6766" s="2">
        <f t="shared" si="105"/>
        <v>10</v>
      </c>
    </row>
    <row r="6767" spans="1:3" x14ac:dyDescent="0.25">
      <c r="A6767" s="14">
        <v>42393.489583333336</v>
      </c>
      <c r="B6767">
        <v>10</v>
      </c>
      <c r="C6767" s="2">
        <f t="shared" si="105"/>
        <v>10</v>
      </c>
    </row>
    <row r="6768" spans="1:3" x14ac:dyDescent="0.25">
      <c r="A6768" s="14">
        <v>42393.493055555555</v>
      </c>
      <c r="B6768">
        <v>8</v>
      </c>
      <c r="C6768" s="2">
        <f t="shared" si="105"/>
        <v>8</v>
      </c>
    </row>
    <row r="6769" spans="1:3" x14ac:dyDescent="0.25">
      <c r="A6769" s="14">
        <v>42393.496527777781</v>
      </c>
      <c r="B6769">
        <v>10</v>
      </c>
      <c r="C6769" s="2">
        <f t="shared" si="105"/>
        <v>10</v>
      </c>
    </row>
    <row r="6770" spans="1:3" x14ac:dyDescent="0.25">
      <c r="A6770" s="14">
        <v>42393.5</v>
      </c>
      <c r="B6770">
        <v>10</v>
      </c>
      <c r="C6770" s="2">
        <f t="shared" si="105"/>
        <v>10</v>
      </c>
    </row>
    <row r="6771" spans="1:3" x14ac:dyDescent="0.25">
      <c r="A6771" s="14">
        <v>42393.503472222219</v>
      </c>
      <c r="B6771">
        <v>10</v>
      </c>
      <c r="C6771" s="2">
        <f t="shared" si="105"/>
        <v>10</v>
      </c>
    </row>
    <row r="6772" spans="1:3" x14ac:dyDescent="0.25">
      <c r="A6772" s="14">
        <v>42393.506944444445</v>
      </c>
      <c r="B6772">
        <v>10</v>
      </c>
      <c r="C6772" s="2">
        <f t="shared" si="105"/>
        <v>10</v>
      </c>
    </row>
    <row r="6773" spans="1:3" x14ac:dyDescent="0.25">
      <c r="A6773" s="14">
        <v>42393.510416666664</v>
      </c>
      <c r="B6773">
        <v>10</v>
      </c>
      <c r="C6773" s="2">
        <f t="shared" si="105"/>
        <v>10</v>
      </c>
    </row>
    <row r="6774" spans="1:3" x14ac:dyDescent="0.25">
      <c r="A6774" s="14">
        <v>42393.513888888891</v>
      </c>
      <c r="B6774">
        <v>10</v>
      </c>
      <c r="C6774" s="2">
        <f t="shared" si="105"/>
        <v>10</v>
      </c>
    </row>
    <row r="6775" spans="1:3" x14ac:dyDescent="0.25">
      <c r="A6775" s="14">
        <v>42393.517361111109</v>
      </c>
      <c r="B6775">
        <v>10</v>
      </c>
      <c r="C6775" s="2">
        <f t="shared" si="105"/>
        <v>10</v>
      </c>
    </row>
    <row r="6776" spans="1:3" x14ac:dyDescent="0.25">
      <c r="A6776" s="14">
        <v>42393.520833333336</v>
      </c>
      <c r="B6776">
        <v>10</v>
      </c>
      <c r="C6776" s="2">
        <f t="shared" si="105"/>
        <v>10</v>
      </c>
    </row>
    <row r="6777" spans="1:3" x14ac:dyDescent="0.25">
      <c r="A6777" s="14">
        <v>42393.524305555555</v>
      </c>
      <c r="B6777">
        <v>11</v>
      </c>
      <c r="C6777" s="2">
        <f t="shared" si="105"/>
        <v>11</v>
      </c>
    </row>
    <row r="6778" spans="1:3" x14ac:dyDescent="0.25">
      <c r="A6778" s="14">
        <v>42393.527777777781</v>
      </c>
      <c r="B6778">
        <v>10</v>
      </c>
      <c r="C6778" s="2">
        <f t="shared" si="105"/>
        <v>10</v>
      </c>
    </row>
    <row r="6779" spans="1:3" x14ac:dyDescent="0.25">
      <c r="A6779" s="14">
        <v>42393.53125</v>
      </c>
      <c r="B6779">
        <v>10</v>
      </c>
      <c r="C6779" s="2">
        <f t="shared" si="105"/>
        <v>10</v>
      </c>
    </row>
    <row r="6780" spans="1:3" x14ac:dyDescent="0.25">
      <c r="A6780" s="14">
        <v>42393.534722222219</v>
      </c>
      <c r="B6780">
        <v>10</v>
      </c>
      <c r="C6780" s="2">
        <f t="shared" si="105"/>
        <v>10</v>
      </c>
    </row>
    <row r="6781" spans="1:3" x14ac:dyDescent="0.25">
      <c r="A6781" s="14">
        <v>42393.538194444445</v>
      </c>
      <c r="B6781">
        <v>10</v>
      </c>
      <c r="C6781" s="2">
        <f t="shared" si="105"/>
        <v>10</v>
      </c>
    </row>
    <row r="6782" spans="1:3" x14ac:dyDescent="0.25">
      <c r="A6782" s="14">
        <v>42393.541666666664</v>
      </c>
      <c r="B6782">
        <v>10</v>
      </c>
      <c r="C6782" s="2">
        <f t="shared" si="105"/>
        <v>10</v>
      </c>
    </row>
    <row r="6783" spans="1:3" x14ac:dyDescent="0.25">
      <c r="A6783" s="14">
        <v>42393.545138888891</v>
      </c>
      <c r="B6783">
        <v>10</v>
      </c>
      <c r="C6783" s="2">
        <f t="shared" si="105"/>
        <v>10</v>
      </c>
    </row>
    <row r="6784" spans="1:3" x14ac:dyDescent="0.25">
      <c r="A6784" s="14">
        <v>42393.548611111109</v>
      </c>
      <c r="B6784">
        <v>9</v>
      </c>
      <c r="C6784" s="2">
        <f t="shared" si="105"/>
        <v>9</v>
      </c>
    </row>
    <row r="6785" spans="1:3" x14ac:dyDescent="0.25">
      <c r="A6785" s="14">
        <v>42393.552083333336</v>
      </c>
      <c r="B6785">
        <v>10</v>
      </c>
      <c r="C6785" s="2">
        <f t="shared" si="105"/>
        <v>10</v>
      </c>
    </row>
    <row r="6786" spans="1:3" x14ac:dyDescent="0.25">
      <c r="A6786" s="14">
        <v>42393.555555555555</v>
      </c>
      <c r="B6786">
        <v>9</v>
      </c>
      <c r="C6786" s="2">
        <f t="shared" ref="C6786:C6849" si="106">IF(B6786&lt;=0,0,B6786)</f>
        <v>9</v>
      </c>
    </row>
    <row r="6787" spans="1:3" x14ac:dyDescent="0.25">
      <c r="A6787" s="14">
        <v>42393.559027777781</v>
      </c>
      <c r="B6787">
        <v>10</v>
      </c>
      <c r="C6787" s="2">
        <f t="shared" si="106"/>
        <v>10</v>
      </c>
    </row>
    <row r="6788" spans="1:3" x14ac:dyDescent="0.25">
      <c r="A6788" s="14">
        <v>42393.5625</v>
      </c>
      <c r="B6788">
        <v>10</v>
      </c>
      <c r="C6788" s="2">
        <f t="shared" si="106"/>
        <v>10</v>
      </c>
    </row>
    <row r="6789" spans="1:3" x14ac:dyDescent="0.25">
      <c r="A6789" s="14">
        <v>42393.565972222219</v>
      </c>
      <c r="B6789">
        <v>10</v>
      </c>
      <c r="C6789" s="2">
        <f t="shared" si="106"/>
        <v>10</v>
      </c>
    </row>
    <row r="6790" spans="1:3" x14ac:dyDescent="0.25">
      <c r="A6790" s="14">
        <v>42393.569444444445</v>
      </c>
      <c r="B6790">
        <v>10</v>
      </c>
      <c r="C6790" s="2">
        <f t="shared" si="106"/>
        <v>10</v>
      </c>
    </row>
    <row r="6791" spans="1:3" x14ac:dyDescent="0.25">
      <c r="A6791" s="14">
        <v>42393.572916666664</v>
      </c>
      <c r="B6791">
        <v>10</v>
      </c>
      <c r="C6791" s="2">
        <f t="shared" si="106"/>
        <v>10</v>
      </c>
    </row>
    <row r="6792" spans="1:3" x14ac:dyDescent="0.25">
      <c r="A6792" s="14">
        <v>42393.576388888891</v>
      </c>
      <c r="B6792">
        <v>10</v>
      </c>
      <c r="C6792" s="2">
        <f t="shared" si="106"/>
        <v>10</v>
      </c>
    </row>
    <row r="6793" spans="1:3" x14ac:dyDescent="0.25">
      <c r="A6793" s="14">
        <v>42393.579861111109</v>
      </c>
      <c r="B6793">
        <v>10</v>
      </c>
      <c r="C6793" s="2">
        <f t="shared" si="106"/>
        <v>10</v>
      </c>
    </row>
    <row r="6794" spans="1:3" x14ac:dyDescent="0.25">
      <c r="A6794" s="14">
        <v>42393.583333333336</v>
      </c>
      <c r="B6794">
        <v>10</v>
      </c>
      <c r="C6794" s="2">
        <f t="shared" si="106"/>
        <v>10</v>
      </c>
    </row>
    <row r="6795" spans="1:3" x14ac:dyDescent="0.25">
      <c r="A6795" s="14">
        <v>42393.586805555555</v>
      </c>
      <c r="B6795">
        <v>10</v>
      </c>
      <c r="C6795" s="2">
        <f t="shared" si="106"/>
        <v>10</v>
      </c>
    </row>
    <row r="6796" spans="1:3" x14ac:dyDescent="0.25">
      <c r="A6796" s="14">
        <v>42393.590277777781</v>
      </c>
      <c r="B6796">
        <v>10</v>
      </c>
      <c r="C6796" s="2">
        <f t="shared" si="106"/>
        <v>10</v>
      </c>
    </row>
    <row r="6797" spans="1:3" x14ac:dyDescent="0.25">
      <c r="A6797" s="14">
        <v>42393.59375</v>
      </c>
      <c r="B6797">
        <v>9</v>
      </c>
      <c r="C6797" s="2">
        <f t="shared" si="106"/>
        <v>9</v>
      </c>
    </row>
    <row r="6798" spans="1:3" x14ac:dyDescent="0.25">
      <c r="A6798" s="14">
        <v>42393.597222222219</v>
      </c>
      <c r="B6798">
        <v>9</v>
      </c>
      <c r="C6798" s="2">
        <f t="shared" si="106"/>
        <v>9</v>
      </c>
    </row>
    <row r="6799" spans="1:3" x14ac:dyDescent="0.25">
      <c r="A6799" s="14">
        <v>42393.600694444445</v>
      </c>
      <c r="B6799">
        <v>10</v>
      </c>
      <c r="C6799" s="2">
        <f t="shared" si="106"/>
        <v>10</v>
      </c>
    </row>
    <row r="6800" spans="1:3" x14ac:dyDescent="0.25">
      <c r="A6800" s="14">
        <v>42393.604166666664</v>
      </c>
      <c r="B6800">
        <v>10</v>
      </c>
      <c r="C6800" s="2">
        <f t="shared" si="106"/>
        <v>10</v>
      </c>
    </row>
    <row r="6801" spans="1:3" x14ac:dyDescent="0.25">
      <c r="A6801" s="14">
        <v>42393.607638888891</v>
      </c>
      <c r="B6801">
        <v>9</v>
      </c>
      <c r="C6801" s="2">
        <f t="shared" si="106"/>
        <v>9</v>
      </c>
    </row>
    <row r="6802" spans="1:3" x14ac:dyDescent="0.25">
      <c r="A6802" s="14">
        <v>42393.611111111109</v>
      </c>
      <c r="B6802">
        <v>10</v>
      </c>
      <c r="C6802" s="2">
        <f t="shared" si="106"/>
        <v>10</v>
      </c>
    </row>
    <row r="6803" spans="1:3" x14ac:dyDescent="0.25">
      <c r="A6803" s="14">
        <v>42393.614583333336</v>
      </c>
      <c r="B6803">
        <v>9</v>
      </c>
      <c r="C6803" s="2">
        <f t="shared" si="106"/>
        <v>9</v>
      </c>
    </row>
    <row r="6804" spans="1:3" x14ac:dyDescent="0.25">
      <c r="A6804" s="14">
        <v>42393.618055555555</v>
      </c>
      <c r="B6804">
        <v>10</v>
      </c>
      <c r="C6804" s="2">
        <f t="shared" si="106"/>
        <v>10</v>
      </c>
    </row>
    <row r="6805" spans="1:3" x14ac:dyDescent="0.25">
      <c r="A6805" s="14">
        <v>42393.621527777781</v>
      </c>
      <c r="B6805">
        <v>9</v>
      </c>
      <c r="C6805" s="2">
        <f t="shared" si="106"/>
        <v>9</v>
      </c>
    </row>
    <row r="6806" spans="1:3" x14ac:dyDescent="0.25">
      <c r="A6806" s="14">
        <v>42393.625</v>
      </c>
      <c r="B6806">
        <v>10</v>
      </c>
      <c r="C6806" s="2">
        <f t="shared" si="106"/>
        <v>10</v>
      </c>
    </row>
    <row r="6807" spans="1:3" x14ac:dyDescent="0.25">
      <c r="A6807" s="14">
        <v>42393.628472222219</v>
      </c>
      <c r="B6807">
        <v>10</v>
      </c>
      <c r="C6807" s="2">
        <f t="shared" si="106"/>
        <v>10</v>
      </c>
    </row>
    <row r="6808" spans="1:3" x14ac:dyDescent="0.25">
      <c r="A6808" s="14">
        <v>42393.631944444445</v>
      </c>
      <c r="B6808">
        <v>7</v>
      </c>
      <c r="C6808" s="2">
        <f t="shared" si="106"/>
        <v>7</v>
      </c>
    </row>
    <row r="6809" spans="1:3" x14ac:dyDescent="0.25">
      <c r="A6809" s="14">
        <v>42393.635416666664</v>
      </c>
      <c r="B6809">
        <v>10</v>
      </c>
      <c r="C6809" s="2">
        <f t="shared" si="106"/>
        <v>10</v>
      </c>
    </row>
    <row r="6810" spans="1:3" x14ac:dyDescent="0.25">
      <c r="A6810" s="14">
        <v>42393.638888888891</v>
      </c>
      <c r="B6810">
        <v>10</v>
      </c>
      <c r="C6810" s="2">
        <f t="shared" si="106"/>
        <v>10</v>
      </c>
    </row>
    <row r="6811" spans="1:3" x14ac:dyDescent="0.25">
      <c r="A6811" s="14">
        <v>42393.642361111109</v>
      </c>
      <c r="B6811">
        <v>10</v>
      </c>
      <c r="C6811" s="2">
        <f t="shared" si="106"/>
        <v>10</v>
      </c>
    </row>
    <row r="6812" spans="1:3" x14ac:dyDescent="0.25">
      <c r="A6812" s="14">
        <v>42393.645833333336</v>
      </c>
      <c r="B6812">
        <v>10</v>
      </c>
      <c r="C6812" s="2">
        <f t="shared" si="106"/>
        <v>10</v>
      </c>
    </row>
    <row r="6813" spans="1:3" x14ac:dyDescent="0.25">
      <c r="A6813" s="14">
        <v>42393.649305555555</v>
      </c>
      <c r="B6813">
        <v>10</v>
      </c>
      <c r="C6813" s="2">
        <f t="shared" si="106"/>
        <v>10</v>
      </c>
    </row>
    <row r="6814" spans="1:3" x14ac:dyDescent="0.25">
      <c r="A6814" s="14">
        <v>42393.652777777781</v>
      </c>
      <c r="B6814">
        <v>9</v>
      </c>
      <c r="C6814" s="2">
        <f t="shared" si="106"/>
        <v>9</v>
      </c>
    </row>
    <row r="6815" spans="1:3" x14ac:dyDescent="0.25">
      <c r="A6815" s="14">
        <v>42393.65625</v>
      </c>
      <c r="B6815">
        <v>10</v>
      </c>
      <c r="C6815" s="2">
        <f t="shared" si="106"/>
        <v>10</v>
      </c>
    </row>
    <row r="6816" spans="1:3" x14ac:dyDescent="0.25">
      <c r="A6816" s="14">
        <v>42393.659722222219</v>
      </c>
      <c r="B6816">
        <v>10</v>
      </c>
      <c r="C6816" s="2">
        <f t="shared" si="106"/>
        <v>10</v>
      </c>
    </row>
    <row r="6817" spans="1:3" x14ac:dyDescent="0.25">
      <c r="A6817" s="14">
        <v>42393.663194444445</v>
      </c>
      <c r="B6817">
        <v>10</v>
      </c>
      <c r="C6817" s="2">
        <f t="shared" si="106"/>
        <v>10</v>
      </c>
    </row>
    <row r="6818" spans="1:3" x14ac:dyDescent="0.25">
      <c r="A6818" s="14">
        <v>42393.666666666664</v>
      </c>
      <c r="B6818">
        <v>10</v>
      </c>
      <c r="C6818" s="2">
        <f t="shared" si="106"/>
        <v>10</v>
      </c>
    </row>
    <row r="6819" spans="1:3" x14ac:dyDescent="0.25">
      <c r="A6819" s="14">
        <v>42393.670138888891</v>
      </c>
      <c r="B6819">
        <v>10</v>
      </c>
      <c r="C6819" s="2">
        <f t="shared" si="106"/>
        <v>10</v>
      </c>
    </row>
    <row r="6820" spans="1:3" x14ac:dyDescent="0.25">
      <c r="A6820" s="14">
        <v>42393.673611111109</v>
      </c>
      <c r="B6820">
        <v>8</v>
      </c>
      <c r="C6820" s="2">
        <f t="shared" si="106"/>
        <v>8</v>
      </c>
    </row>
    <row r="6821" spans="1:3" x14ac:dyDescent="0.25">
      <c r="A6821" s="14">
        <v>42393.677083333336</v>
      </c>
      <c r="B6821">
        <v>10</v>
      </c>
      <c r="C6821" s="2">
        <f t="shared" si="106"/>
        <v>10</v>
      </c>
    </row>
    <row r="6822" spans="1:3" x14ac:dyDescent="0.25">
      <c r="A6822" s="14">
        <v>42393.680555555555</v>
      </c>
      <c r="B6822">
        <v>10</v>
      </c>
      <c r="C6822" s="2">
        <f t="shared" si="106"/>
        <v>10</v>
      </c>
    </row>
    <row r="6823" spans="1:3" x14ac:dyDescent="0.25">
      <c r="A6823" s="14">
        <v>42393.684027777781</v>
      </c>
      <c r="B6823">
        <v>10</v>
      </c>
      <c r="C6823" s="2">
        <f t="shared" si="106"/>
        <v>10</v>
      </c>
    </row>
    <row r="6824" spans="1:3" x14ac:dyDescent="0.25">
      <c r="A6824" s="14">
        <v>42393.6875</v>
      </c>
      <c r="B6824">
        <v>10</v>
      </c>
      <c r="C6824" s="2">
        <f t="shared" si="106"/>
        <v>10</v>
      </c>
    </row>
    <row r="6825" spans="1:3" x14ac:dyDescent="0.25">
      <c r="A6825" s="14">
        <v>42393.690972222219</v>
      </c>
      <c r="B6825">
        <v>9</v>
      </c>
      <c r="C6825" s="2">
        <f t="shared" si="106"/>
        <v>9</v>
      </c>
    </row>
    <row r="6826" spans="1:3" x14ac:dyDescent="0.25">
      <c r="A6826" s="14">
        <v>42393.694444444445</v>
      </c>
      <c r="B6826">
        <v>10</v>
      </c>
      <c r="C6826" s="2">
        <f t="shared" si="106"/>
        <v>10</v>
      </c>
    </row>
    <row r="6827" spans="1:3" x14ac:dyDescent="0.25">
      <c r="A6827" s="14">
        <v>42393.697916666664</v>
      </c>
      <c r="B6827">
        <v>10</v>
      </c>
      <c r="C6827" s="2">
        <f t="shared" si="106"/>
        <v>10</v>
      </c>
    </row>
    <row r="6828" spans="1:3" x14ac:dyDescent="0.25">
      <c r="A6828" s="14">
        <v>42393.701388888891</v>
      </c>
      <c r="B6828">
        <v>10</v>
      </c>
      <c r="C6828" s="2">
        <f t="shared" si="106"/>
        <v>10</v>
      </c>
    </row>
    <row r="6829" spans="1:3" x14ac:dyDescent="0.25">
      <c r="A6829" s="14">
        <v>42393.704861111109</v>
      </c>
      <c r="B6829">
        <v>10</v>
      </c>
      <c r="C6829" s="2">
        <f t="shared" si="106"/>
        <v>10</v>
      </c>
    </row>
    <row r="6830" spans="1:3" x14ac:dyDescent="0.25">
      <c r="A6830" s="14">
        <v>42393.708333333336</v>
      </c>
      <c r="B6830">
        <v>10</v>
      </c>
      <c r="C6830" s="2">
        <f t="shared" si="106"/>
        <v>10</v>
      </c>
    </row>
    <row r="6831" spans="1:3" x14ac:dyDescent="0.25">
      <c r="A6831" s="14">
        <v>42393.711805555555</v>
      </c>
      <c r="B6831">
        <v>10</v>
      </c>
      <c r="C6831" s="2">
        <f t="shared" si="106"/>
        <v>10</v>
      </c>
    </row>
    <row r="6832" spans="1:3" x14ac:dyDescent="0.25">
      <c r="A6832" s="14">
        <v>42393.715277777781</v>
      </c>
      <c r="B6832">
        <v>9</v>
      </c>
      <c r="C6832" s="2">
        <f t="shared" si="106"/>
        <v>9</v>
      </c>
    </row>
    <row r="6833" spans="1:3" x14ac:dyDescent="0.25">
      <c r="A6833" s="14">
        <v>42393.71875</v>
      </c>
      <c r="B6833">
        <v>10</v>
      </c>
      <c r="C6833" s="2">
        <f t="shared" si="106"/>
        <v>10</v>
      </c>
    </row>
    <row r="6834" spans="1:3" x14ac:dyDescent="0.25">
      <c r="A6834" s="14">
        <v>42393.722222222219</v>
      </c>
      <c r="B6834">
        <v>8</v>
      </c>
      <c r="C6834" s="2">
        <f t="shared" si="106"/>
        <v>8</v>
      </c>
    </row>
    <row r="6835" spans="1:3" x14ac:dyDescent="0.25">
      <c r="A6835" s="14">
        <v>42393.725694444445</v>
      </c>
      <c r="B6835">
        <v>11</v>
      </c>
      <c r="C6835" s="2">
        <f t="shared" si="106"/>
        <v>11</v>
      </c>
    </row>
    <row r="6836" spans="1:3" x14ac:dyDescent="0.25">
      <c r="A6836" s="14">
        <v>42393.729166666664</v>
      </c>
      <c r="B6836">
        <v>10</v>
      </c>
      <c r="C6836" s="2">
        <f t="shared" si="106"/>
        <v>10</v>
      </c>
    </row>
    <row r="6837" spans="1:3" x14ac:dyDescent="0.25">
      <c r="A6837" s="14">
        <v>42393.732638888891</v>
      </c>
      <c r="B6837">
        <v>9</v>
      </c>
      <c r="C6837" s="2">
        <f t="shared" si="106"/>
        <v>9</v>
      </c>
    </row>
    <row r="6838" spans="1:3" x14ac:dyDescent="0.25">
      <c r="A6838" s="14">
        <v>42393.736111111109</v>
      </c>
      <c r="B6838">
        <v>9</v>
      </c>
      <c r="C6838" s="2">
        <f t="shared" si="106"/>
        <v>9</v>
      </c>
    </row>
    <row r="6839" spans="1:3" x14ac:dyDescent="0.25">
      <c r="A6839" s="14">
        <v>42393.739583333336</v>
      </c>
      <c r="B6839">
        <v>9</v>
      </c>
      <c r="C6839" s="2">
        <f t="shared" si="106"/>
        <v>9</v>
      </c>
    </row>
    <row r="6840" spans="1:3" x14ac:dyDescent="0.25">
      <c r="A6840" s="14">
        <v>42393.743055555555</v>
      </c>
      <c r="B6840">
        <v>9</v>
      </c>
      <c r="C6840" s="2">
        <f t="shared" si="106"/>
        <v>9</v>
      </c>
    </row>
    <row r="6841" spans="1:3" x14ac:dyDescent="0.25">
      <c r="A6841" s="14">
        <v>42393.746527777781</v>
      </c>
      <c r="B6841">
        <v>10</v>
      </c>
      <c r="C6841" s="2">
        <f t="shared" si="106"/>
        <v>10</v>
      </c>
    </row>
    <row r="6842" spans="1:3" x14ac:dyDescent="0.25">
      <c r="A6842" s="14">
        <v>42393.75</v>
      </c>
      <c r="B6842">
        <v>9</v>
      </c>
      <c r="C6842" s="2">
        <f t="shared" si="106"/>
        <v>9</v>
      </c>
    </row>
    <row r="6843" spans="1:3" x14ac:dyDescent="0.25">
      <c r="A6843" s="14">
        <v>42393.753472222219</v>
      </c>
      <c r="B6843">
        <v>10</v>
      </c>
      <c r="C6843" s="2">
        <f t="shared" si="106"/>
        <v>10</v>
      </c>
    </row>
    <row r="6844" spans="1:3" x14ac:dyDescent="0.25">
      <c r="A6844" s="14">
        <v>42393.756944444445</v>
      </c>
      <c r="B6844">
        <v>10</v>
      </c>
      <c r="C6844" s="2">
        <f t="shared" si="106"/>
        <v>10</v>
      </c>
    </row>
    <row r="6845" spans="1:3" x14ac:dyDescent="0.25">
      <c r="A6845" s="14">
        <v>42393.760416666664</v>
      </c>
      <c r="B6845">
        <v>8</v>
      </c>
      <c r="C6845" s="2">
        <f t="shared" si="106"/>
        <v>8</v>
      </c>
    </row>
    <row r="6846" spans="1:3" x14ac:dyDescent="0.25">
      <c r="A6846" s="14">
        <v>42393.763888888891</v>
      </c>
      <c r="B6846">
        <v>8</v>
      </c>
      <c r="C6846" s="2">
        <f t="shared" si="106"/>
        <v>8</v>
      </c>
    </row>
    <row r="6847" spans="1:3" x14ac:dyDescent="0.25">
      <c r="A6847" s="14">
        <v>42393.767361111109</v>
      </c>
      <c r="B6847">
        <v>10</v>
      </c>
      <c r="C6847" s="2">
        <f t="shared" si="106"/>
        <v>10</v>
      </c>
    </row>
    <row r="6848" spans="1:3" x14ac:dyDescent="0.25">
      <c r="A6848" s="14">
        <v>42393.770833333336</v>
      </c>
      <c r="B6848">
        <v>9</v>
      </c>
      <c r="C6848" s="2">
        <f t="shared" si="106"/>
        <v>9</v>
      </c>
    </row>
    <row r="6849" spans="1:3" x14ac:dyDescent="0.25">
      <c r="A6849" s="14">
        <v>42393.774305555555</v>
      </c>
      <c r="B6849">
        <v>10</v>
      </c>
      <c r="C6849" s="2">
        <f t="shared" si="106"/>
        <v>10</v>
      </c>
    </row>
    <row r="6850" spans="1:3" x14ac:dyDescent="0.25">
      <c r="A6850" s="14">
        <v>42393.777777777781</v>
      </c>
      <c r="B6850">
        <v>10</v>
      </c>
      <c r="C6850" s="2">
        <f t="shared" ref="C6850:C6913" si="107">IF(B6850&lt;=0,0,B6850)</f>
        <v>10</v>
      </c>
    </row>
    <row r="6851" spans="1:3" x14ac:dyDescent="0.25">
      <c r="A6851" s="14">
        <v>42393.78125</v>
      </c>
      <c r="B6851">
        <v>9</v>
      </c>
      <c r="C6851" s="2">
        <f t="shared" si="107"/>
        <v>9</v>
      </c>
    </row>
    <row r="6852" spans="1:3" x14ac:dyDescent="0.25">
      <c r="A6852" s="14">
        <v>42393.784722222219</v>
      </c>
      <c r="B6852">
        <v>10</v>
      </c>
      <c r="C6852" s="2">
        <f t="shared" si="107"/>
        <v>10</v>
      </c>
    </row>
    <row r="6853" spans="1:3" x14ac:dyDescent="0.25">
      <c r="A6853" s="14">
        <v>42393.788194444445</v>
      </c>
      <c r="B6853">
        <v>10</v>
      </c>
      <c r="C6853" s="2">
        <f t="shared" si="107"/>
        <v>10</v>
      </c>
    </row>
    <row r="6854" spans="1:3" x14ac:dyDescent="0.25">
      <c r="A6854" s="14">
        <v>42393.791666666664</v>
      </c>
      <c r="B6854">
        <v>10</v>
      </c>
      <c r="C6854" s="2">
        <f t="shared" si="107"/>
        <v>10</v>
      </c>
    </row>
    <row r="6855" spans="1:3" x14ac:dyDescent="0.25">
      <c r="A6855" s="14">
        <v>42393.795138888891</v>
      </c>
      <c r="B6855">
        <v>10</v>
      </c>
      <c r="C6855" s="2">
        <f t="shared" si="107"/>
        <v>10</v>
      </c>
    </row>
    <row r="6856" spans="1:3" x14ac:dyDescent="0.25">
      <c r="A6856" s="14">
        <v>42393.798611111109</v>
      </c>
      <c r="B6856">
        <v>10</v>
      </c>
      <c r="C6856" s="2">
        <f t="shared" si="107"/>
        <v>10</v>
      </c>
    </row>
    <row r="6857" spans="1:3" x14ac:dyDescent="0.25">
      <c r="A6857" s="14">
        <v>42393.802083333336</v>
      </c>
      <c r="B6857">
        <v>10</v>
      </c>
      <c r="C6857" s="2">
        <f t="shared" si="107"/>
        <v>10</v>
      </c>
    </row>
    <row r="6858" spans="1:3" x14ac:dyDescent="0.25">
      <c r="A6858" s="14">
        <v>42393.805555555555</v>
      </c>
      <c r="B6858">
        <v>8</v>
      </c>
      <c r="C6858" s="2">
        <f t="shared" si="107"/>
        <v>8</v>
      </c>
    </row>
    <row r="6859" spans="1:3" x14ac:dyDescent="0.25">
      <c r="A6859" s="14">
        <v>42393.809027777781</v>
      </c>
      <c r="B6859">
        <v>10</v>
      </c>
      <c r="C6859" s="2">
        <f t="shared" si="107"/>
        <v>10</v>
      </c>
    </row>
    <row r="6860" spans="1:3" x14ac:dyDescent="0.25">
      <c r="A6860" s="14">
        <v>42393.8125</v>
      </c>
      <c r="B6860">
        <v>10</v>
      </c>
      <c r="C6860" s="2">
        <f t="shared" si="107"/>
        <v>10</v>
      </c>
    </row>
    <row r="6861" spans="1:3" x14ac:dyDescent="0.25">
      <c r="A6861" s="14">
        <v>42393.815972222219</v>
      </c>
      <c r="B6861">
        <v>10</v>
      </c>
      <c r="C6861" s="2">
        <f t="shared" si="107"/>
        <v>10</v>
      </c>
    </row>
    <row r="6862" spans="1:3" x14ac:dyDescent="0.25">
      <c r="A6862" s="14">
        <v>42393.819444444445</v>
      </c>
      <c r="B6862">
        <v>10</v>
      </c>
      <c r="C6862" s="2">
        <f t="shared" si="107"/>
        <v>10</v>
      </c>
    </row>
    <row r="6863" spans="1:3" x14ac:dyDescent="0.25">
      <c r="A6863" s="14">
        <v>42393.822916666664</v>
      </c>
      <c r="B6863">
        <v>10</v>
      </c>
      <c r="C6863" s="2">
        <f t="shared" si="107"/>
        <v>10</v>
      </c>
    </row>
    <row r="6864" spans="1:3" x14ac:dyDescent="0.25">
      <c r="A6864" s="14">
        <v>42393.826388888891</v>
      </c>
      <c r="B6864">
        <v>10</v>
      </c>
      <c r="C6864" s="2">
        <f t="shared" si="107"/>
        <v>10</v>
      </c>
    </row>
    <row r="6865" spans="1:3" x14ac:dyDescent="0.25">
      <c r="A6865" s="14">
        <v>42393.829861111109</v>
      </c>
      <c r="B6865">
        <v>10</v>
      </c>
      <c r="C6865" s="2">
        <f t="shared" si="107"/>
        <v>10</v>
      </c>
    </row>
    <row r="6866" spans="1:3" x14ac:dyDescent="0.25">
      <c r="A6866" s="14">
        <v>42393.833333333336</v>
      </c>
      <c r="B6866">
        <v>10</v>
      </c>
      <c r="C6866" s="2">
        <f t="shared" si="107"/>
        <v>10</v>
      </c>
    </row>
    <row r="6867" spans="1:3" x14ac:dyDescent="0.25">
      <c r="A6867" s="14">
        <v>42393.836805555555</v>
      </c>
      <c r="B6867">
        <v>10</v>
      </c>
      <c r="C6867" s="2">
        <f t="shared" si="107"/>
        <v>10</v>
      </c>
    </row>
    <row r="6868" spans="1:3" x14ac:dyDescent="0.25">
      <c r="A6868" s="14">
        <v>42393.840277777781</v>
      </c>
      <c r="B6868">
        <v>10</v>
      </c>
      <c r="C6868" s="2">
        <f t="shared" si="107"/>
        <v>10</v>
      </c>
    </row>
    <row r="6869" spans="1:3" x14ac:dyDescent="0.25">
      <c r="A6869" s="14">
        <v>42393.84375</v>
      </c>
      <c r="B6869">
        <v>10</v>
      </c>
      <c r="C6869" s="2">
        <f t="shared" si="107"/>
        <v>10</v>
      </c>
    </row>
    <row r="6870" spans="1:3" x14ac:dyDescent="0.25">
      <c r="A6870" s="14">
        <v>42393.847222222219</v>
      </c>
      <c r="B6870">
        <v>10</v>
      </c>
      <c r="C6870" s="2">
        <f t="shared" si="107"/>
        <v>10</v>
      </c>
    </row>
    <row r="6871" spans="1:3" x14ac:dyDescent="0.25">
      <c r="A6871" s="14">
        <v>42393.850694444445</v>
      </c>
      <c r="B6871">
        <v>10</v>
      </c>
      <c r="C6871" s="2">
        <f t="shared" si="107"/>
        <v>10</v>
      </c>
    </row>
    <row r="6872" spans="1:3" x14ac:dyDescent="0.25">
      <c r="A6872" s="14">
        <v>42393.854166666664</v>
      </c>
      <c r="B6872">
        <v>10</v>
      </c>
      <c r="C6872" s="2">
        <f t="shared" si="107"/>
        <v>10</v>
      </c>
    </row>
    <row r="6873" spans="1:3" x14ac:dyDescent="0.25">
      <c r="A6873" s="14">
        <v>42393.857638888891</v>
      </c>
      <c r="B6873">
        <v>10</v>
      </c>
      <c r="C6873" s="2">
        <f t="shared" si="107"/>
        <v>10</v>
      </c>
    </row>
    <row r="6874" spans="1:3" x14ac:dyDescent="0.25">
      <c r="A6874" s="14">
        <v>42393.861111111109</v>
      </c>
      <c r="B6874">
        <v>10</v>
      </c>
      <c r="C6874" s="2">
        <f t="shared" si="107"/>
        <v>10</v>
      </c>
    </row>
    <row r="6875" spans="1:3" x14ac:dyDescent="0.25">
      <c r="A6875" s="14">
        <v>42393.864583333336</v>
      </c>
      <c r="B6875">
        <v>10</v>
      </c>
      <c r="C6875" s="2">
        <f t="shared" si="107"/>
        <v>10</v>
      </c>
    </row>
    <row r="6876" spans="1:3" x14ac:dyDescent="0.25">
      <c r="A6876" s="14">
        <v>42393.868055555555</v>
      </c>
      <c r="B6876">
        <v>10</v>
      </c>
      <c r="C6876" s="2">
        <f t="shared" si="107"/>
        <v>10</v>
      </c>
    </row>
    <row r="6877" spans="1:3" x14ac:dyDescent="0.25">
      <c r="A6877" s="14">
        <v>42393.871527777781</v>
      </c>
      <c r="B6877">
        <v>10</v>
      </c>
      <c r="C6877" s="2">
        <f t="shared" si="107"/>
        <v>10</v>
      </c>
    </row>
    <row r="6878" spans="1:3" x14ac:dyDescent="0.25">
      <c r="A6878" s="14">
        <v>42393.875</v>
      </c>
      <c r="B6878">
        <v>10</v>
      </c>
      <c r="C6878" s="2">
        <f t="shared" si="107"/>
        <v>10</v>
      </c>
    </row>
    <row r="6879" spans="1:3" x14ac:dyDescent="0.25">
      <c r="A6879" s="14">
        <v>42393.878472222219</v>
      </c>
      <c r="B6879">
        <v>9</v>
      </c>
      <c r="C6879" s="2">
        <f t="shared" si="107"/>
        <v>9</v>
      </c>
    </row>
    <row r="6880" spans="1:3" x14ac:dyDescent="0.25">
      <c r="A6880" s="14">
        <v>42393.881944444445</v>
      </c>
      <c r="B6880">
        <v>9</v>
      </c>
      <c r="C6880" s="2">
        <f t="shared" si="107"/>
        <v>9</v>
      </c>
    </row>
    <row r="6881" spans="1:3" x14ac:dyDescent="0.25">
      <c r="A6881" s="14">
        <v>42393.885416666664</v>
      </c>
      <c r="B6881">
        <v>10</v>
      </c>
      <c r="C6881" s="2">
        <f t="shared" si="107"/>
        <v>10</v>
      </c>
    </row>
    <row r="6882" spans="1:3" x14ac:dyDescent="0.25">
      <c r="A6882" s="14">
        <v>42393.888888888891</v>
      </c>
      <c r="B6882">
        <v>10</v>
      </c>
      <c r="C6882" s="2">
        <f t="shared" si="107"/>
        <v>10</v>
      </c>
    </row>
    <row r="6883" spans="1:3" x14ac:dyDescent="0.25">
      <c r="A6883" s="14">
        <v>42393.892361111109</v>
      </c>
      <c r="B6883">
        <v>10</v>
      </c>
      <c r="C6883" s="2">
        <f t="shared" si="107"/>
        <v>10</v>
      </c>
    </row>
    <row r="6884" spans="1:3" x14ac:dyDescent="0.25">
      <c r="A6884" s="14">
        <v>42393.895833333336</v>
      </c>
      <c r="B6884">
        <v>10</v>
      </c>
      <c r="C6884" s="2">
        <f t="shared" si="107"/>
        <v>10</v>
      </c>
    </row>
    <row r="6885" spans="1:3" x14ac:dyDescent="0.25">
      <c r="A6885" s="14">
        <v>42393.899305555555</v>
      </c>
      <c r="B6885">
        <v>10</v>
      </c>
      <c r="C6885" s="2">
        <f t="shared" si="107"/>
        <v>10</v>
      </c>
    </row>
    <row r="6886" spans="1:3" x14ac:dyDescent="0.25">
      <c r="A6886" s="14">
        <v>42393.902777777781</v>
      </c>
      <c r="B6886">
        <v>10</v>
      </c>
      <c r="C6886" s="2">
        <f t="shared" si="107"/>
        <v>10</v>
      </c>
    </row>
    <row r="6887" spans="1:3" x14ac:dyDescent="0.25">
      <c r="A6887" s="14">
        <v>42393.90625</v>
      </c>
      <c r="B6887">
        <v>10</v>
      </c>
      <c r="C6887" s="2">
        <f t="shared" si="107"/>
        <v>10</v>
      </c>
    </row>
    <row r="6888" spans="1:3" x14ac:dyDescent="0.25">
      <c r="A6888" s="14">
        <v>42393.909722222219</v>
      </c>
      <c r="B6888">
        <v>9</v>
      </c>
      <c r="C6888" s="2">
        <f t="shared" si="107"/>
        <v>9</v>
      </c>
    </row>
    <row r="6889" spans="1:3" x14ac:dyDescent="0.25">
      <c r="A6889" s="14">
        <v>42393.913194444445</v>
      </c>
      <c r="B6889">
        <v>10</v>
      </c>
      <c r="C6889" s="2">
        <f t="shared" si="107"/>
        <v>10</v>
      </c>
    </row>
    <row r="6890" spans="1:3" x14ac:dyDescent="0.25">
      <c r="A6890" s="14">
        <v>42393.916666666664</v>
      </c>
      <c r="B6890">
        <v>10</v>
      </c>
      <c r="C6890" s="2">
        <f t="shared" si="107"/>
        <v>10</v>
      </c>
    </row>
    <row r="6891" spans="1:3" x14ac:dyDescent="0.25">
      <c r="A6891" s="14">
        <v>42393.920138888891</v>
      </c>
      <c r="B6891">
        <v>10</v>
      </c>
      <c r="C6891" s="2">
        <f t="shared" si="107"/>
        <v>10</v>
      </c>
    </row>
    <row r="6892" spans="1:3" x14ac:dyDescent="0.25">
      <c r="A6892" s="14">
        <v>42393.923611111109</v>
      </c>
      <c r="B6892">
        <v>10</v>
      </c>
      <c r="C6892" s="2">
        <f t="shared" si="107"/>
        <v>10</v>
      </c>
    </row>
    <row r="6893" spans="1:3" x14ac:dyDescent="0.25">
      <c r="A6893" s="14">
        <v>42393.927083333336</v>
      </c>
      <c r="B6893">
        <v>10</v>
      </c>
      <c r="C6893" s="2">
        <f t="shared" si="107"/>
        <v>10</v>
      </c>
    </row>
    <row r="6894" spans="1:3" x14ac:dyDescent="0.25">
      <c r="A6894" s="14">
        <v>42393.930555555555</v>
      </c>
      <c r="B6894">
        <v>10</v>
      </c>
      <c r="C6894" s="2">
        <f t="shared" si="107"/>
        <v>10</v>
      </c>
    </row>
    <row r="6895" spans="1:3" x14ac:dyDescent="0.25">
      <c r="A6895" s="14">
        <v>42393.934027777781</v>
      </c>
      <c r="B6895">
        <v>10</v>
      </c>
      <c r="C6895" s="2">
        <f t="shared" si="107"/>
        <v>10</v>
      </c>
    </row>
    <row r="6896" spans="1:3" x14ac:dyDescent="0.25">
      <c r="A6896" s="14">
        <v>42393.9375</v>
      </c>
      <c r="B6896">
        <v>10</v>
      </c>
      <c r="C6896" s="2">
        <f t="shared" si="107"/>
        <v>10</v>
      </c>
    </row>
    <row r="6897" spans="1:3" x14ac:dyDescent="0.25">
      <c r="A6897" s="14">
        <v>42393.940972222219</v>
      </c>
      <c r="B6897">
        <v>10</v>
      </c>
      <c r="C6897" s="2">
        <f t="shared" si="107"/>
        <v>10</v>
      </c>
    </row>
    <row r="6898" spans="1:3" x14ac:dyDescent="0.25">
      <c r="A6898" s="14">
        <v>42393.944444444445</v>
      </c>
      <c r="B6898">
        <v>10</v>
      </c>
      <c r="C6898" s="2">
        <f t="shared" si="107"/>
        <v>10</v>
      </c>
    </row>
    <row r="6899" spans="1:3" x14ac:dyDescent="0.25">
      <c r="A6899" s="14">
        <v>42393.947916666664</v>
      </c>
      <c r="B6899">
        <v>10</v>
      </c>
      <c r="C6899" s="2">
        <f t="shared" si="107"/>
        <v>10</v>
      </c>
    </row>
    <row r="6900" spans="1:3" x14ac:dyDescent="0.25">
      <c r="A6900" s="14">
        <v>42393.951388888891</v>
      </c>
      <c r="B6900">
        <v>10</v>
      </c>
      <c r="C6900" s="2">
        <f t="shared" si="107"/>
        <v>10</v>
      </c>
    </row>
    <row r="6901" spans="1:3" x14ac:dyDescent="0.25">
      <c r="A6901" s="14">
        <v>42393.954861111109</v>
      </c>
      <c r="B6901">
        <v>10</v>
      </c>
      <c r="C6901" s="2">
        <f t="shared" si="107"/>
        <v>10</v>
      </c>
    </row>
    <row r="6902" spans="1:3" x14ac:dyDescent="0.25">
      <c r="A6902" s="14">
        <v>42393.958333333336</v>
      </c>
      <c r="B6902">
        <v>10</v>
      </c>
      <c r="C6902" s="2">
        <f t="shared" si="107"/>
        <v>10</v>
      </c>
    </row>
    <row r="6903" spans="1:3" x14ac:dyDescent="0.25">
      <c r="A6903" s="14">
        <v>42393.961805555555</v>
      </c>
      <c r="B6903">
        <v>9</v>
      </c>
      <c r="C6903" s="2">
        <f t="shared" si="107"/>
        <v>9</v>
      </c>
    </row>
    <row r="6904" spans="1:3" x14ac:dyDescent="0.25">
      <c r="A6904" s="14">
        <v>42393.965277777781</v>
      </c>
      <c r="B6904">
        <v>9</v>
      </c>
      <c r="C6904" s="2">
        <f t="shared" si="107"/>
        <v>9</v>
      </c>
    </row>
    <row r="6905" spans="1:3" x14ac:dyDescent="0.25">
      <c r="A6905" s="14">
        <v>42393.96875</v>
      </c>
      <c r="B6905">
        <v>10</v>
      </c>
      <c r="C6905" s="2">
        <f t="shared" si="107"/>
        <v>10</v>
      </c>
    </row>
    <row r="6906" spans="1:3" x14ac:dyDescent="0.25">
      <c r="A6906" s="14">
        <v>42393.972222222219</v>
      </c>
      <c r="B6906">
        <v>10</v>
      </c>
      <c r="C6906" s="2">
        <f t="shared" si="107"/>
        <v>10</v>
      </c>
    </row>
    <row r="6907" spans="1:3" x14ac:dyDescent="0.25">
      <c r="A6907" s="14">
        <v>42393.975694444445</v>
      </c>
      <c r="B6907">
        <v>10</v>
      </c>
      <c r="C6907" s="2">
        <f t="shared" si="107"/>
        <v>10</v>
      </c>
    </row>
    <row r="6908" spans="1:3" x14ac:dyDescent="0.25">
      <c r="A6908" s="14">
        <v>42393.979166666664</v>
      </c>
      <c r="B6908">
        <v>11</v>
      </c>
      <c r="C6908" s="2">
        <f t="shared" si="107"/>
        <v>11</v>
      </c>
    </row>
    <row r="6909" spans="1:3" x14ac:dyDescent="0.25">
      <c r="A6909" s="14">
        <v>42393.982638888891</v>
      </c>
      <c r="B6909">
        <v>10</v>
      </c>
      <c r="C6909" s="2">
        <f t="shared" si="107"/>
        <v>10</v>
      </c>
    </row>
    <row r="6910" spans="1:3" x14ac:dyDescent="0.25">
      <c r="A6910" s="14">
        <v>42393.986111111109</v>
      </c>
      <c r="B6910">
        <v>10</v>
      </c>
      <c r="C6910" s="2">
        <f t="shared" si="107"/>
        <v>10</v>
      </c>
    </row>
    <row r="6911" spans="1:3" x14ac:dyDescent="0.25">
      <c r="A6911" s="14">
        <v>42393.989583333336</v>
      </c>
      <c r="B6911">
        <v>8</v>
      </c>
      <c r="C6911" s="2">
        <f t="shared" si="107"/>
        <v>8</v>
      </c>
    </row>
    <row r="6912" spans="1:3" x14ac:dyDescent="0.25">
      <c r="A6912" s="14">
        <v>42393.993055555555</v>
      </c>
      <c r="B6912">
        <v>10</v>
      </c>
      <c r="C6912" s="2">
        <f t="shared" si="107"/>
        <v>10</v>
      </c>
    </row>
    <row r="6913" spans="1:3" x14ac:dyDescent="0.25">
      <c r="A6913" s="14">
        <v>42393.996527777781</v>
      </c>
      <c r="B6913">
        <v>10</v>
      </c>
      <c r="C6913" s="2">
        <f t="shared" si="107"/>
        <v>10</v>
      </c>
    </row>
    <row r="6914" spans="1:3" x14ac:dyDescent="0.25">
      <c r="A6914" s="14">
        <v>42394</v>
      </c>
      <c r="B6914">
        <v>10</v>
      </c>
      <c r="C6914" s="2">
        <f t="shared" ref="C6914:C6977" si="108">IF(B6914&lt;=0,0,B6914)</f>
        <v>10</v>
      </c>
    </row>
    <row r="6915" spans="1:3" x14ac:dyDescent="0.25">
      <c r="A6915" s="14">
        <v>42394.003472222219</v>
      </c>
      <c r="B6915">
        <v>10</v>
      </c>
      <c r="C6915" s="2">
        <f t="shared" si="108"/>
        <v>10</v>
      </c>
    </row>
    <row r="6916" spans="1:3" x14ac:dyDescent="0.25">
      <c r="A6916" s="14">
        <v>42394.006944444445</v>
      </c>
      <c r="B6916">
        <v>10</v>
      </c>
      <c r="C6916" s="2">
        <f t="shared" si="108"/>
        <v>10</v>
      </c>
    </row>
    <row r="6917" spans="1:3" x14ac:dyDescent="0.25">
      <c r="A6917" s="14">
        <v>42394.010416666664</v>
      </c>
      <c r="B6917">
        <v>10</v>
      </c>
      <c r="C6917" s="2">
        <f t="shared" si="108"/>
        <v>10</v>
      </c>
    </row>
    <row r="6918" spans="1:3" x14ac:dyDescent="0.25">
      <c r="A6918" s="14">
        <v>42394.013888888891</v>
      </c>
      <c r="B6918">
        <v>10</v>
      </c>
      <c r="C6918" s="2">
        <f t="shared" si="108"/>
        <v>10</v>
      </c>
    </row>
    <row r="6919" spans="1:3" x14ac:dyDescent="0.25">
      <c r="A6919" s="14">
        <v>42394.017361111109</v>
      </c>
      <c r="B6919">
        <v>10</v>
      </c>
      <c r="C6919" s="2">
        <f t="shared" si="108"/>
        <v>10</v>
      </c>
    </row>
    <row r="6920" spans="1:3" x14ac:dyDescent="0.25">
      <c r="A6920" s="14">
        <v>42394.020833333336</v>
      </c>
      <c r="B6920">
        <v>10</v>
      </c>
      <c r="C6920" s="2">
        <f t="shared" si="108"/>
        <v>10</v>
      </c>
    </row>
    <row r="6921" spans="1:3" x14ac:dyDescent="0.25">
      <c r="A6921" s="14">
        <v>42394.024305555555</v>
      </c>
      <c r="B6921">
        <v>10</v>
      </c>
      <c r="C6921" s="2">
        <f t="shared" si="108"/>
        <v>10</v>
      </c>
    </row>
    <row r="6922" spans="1:3" x14ac:dyDescent="0.25">
      <c r="A6922" s="14">
        <v>42394.027777777781</v>
      </c>
      <c r="B6922">
        <v>10</v>
      </c>
      <c r="C6922" s="2">
        <f t="shared" si="108"/>
        <v>10</v>
      </c>
    </row>
    <row r="6923" spans="1:3" x14ac:dyDescent="0.25">
      <c r="A6923" s="14">
        <v>42394.03125</v>
      </c>
      <c r="B6923">
        <v>10</v>
      </c>
      <c r="C6923" s="2">
        <f t="shared" si="108"/>
        <v>10</v>
      </c>
    </row>
    <row r="6924" spans="1:3" x14ac:dyDescent="0.25">
      <c r="A6924" s="14">
        <v>42394.034722222219</v>
      </c>
      <c r="B6924">
        <v>10</v>
      </c>
      <c r="C6924" s="2">
        <f t="shared" si="108"/>
        <v>10</v>
      </c>
    </row>
    <row r="6925" spans="1:3" x14ac:dyDescent="0.25">
      <c r="A6925" s="14">
        <v>42394.038194444445</v>
      </c>
      <c r="B6925">
        <v>8</v>
      </c>
      <c r="C6925" s="2">
        <f t="shared" si="108"/>
        <v>8</v>
      </c>
    </row>
    <row r="6926" spans="1:3" x14ac:dyDescent="0.25">
      <c r="A6926" s="14">
        <v>42394.041666666664</v>
      </c>
      <c r="B6926">
        <v>10</v>
      </c>
      <c r="C6926" s="2">
        <f t="shared" si="108"/>
        <v>10</v>
      </c>
    </row>
    <row r="6927" spans="1:3" x14ac:dyDescent="0.25">
      <c r="A6927" s="14">
        <v>42394.045138888891</v>
      </c>
      <c r="B6927">
        <v>10</v>
      </c>
      <c r="C6927" s="2">
        <f t="shared" si="108"/>
        <v>10</v>
      </c>
    </row>
    <row r="6928" spans="1:3" x14ac:dyDescent="0.25">
      <c r="A6928" s="14">
        <v>42394.048611111109</v>
      </c>
      <c r="B6928">
        <v>10</v>
      </c>
      <c r="C6928" s="2">
        <f t="shared" si="108"/>
        <v>10</v>
      </c>
    </row>
    <row r="6929" spans="1:3" x14ac:dyDescent="0.25">
      <c r="A6929" s="14">
        <v>42394.052083333336</v>
      </c>
      <c r="B6929">
        <v>10</v>
      </c>
      <c r="C6929" s="2">
        <f t="shared" si="108"/>
        <v>10</v>
      </c>
    </row>
    <row r="6930" spans="1:3" x14ac:dyDescent="0.25">
      <c r="A6930" s="14">
        <v>42394.055555555555</v>
      </c>
      <c r="B6930">
        <v>10</v>
      </c>
      <c r="C6930" s="2">
        <f t="shared" si="108"/>
        <v>10</v>
      </c>
    </row>
    <row r="6931" spans="1:3" x14ac:dyDescent="0.25">
      <c r="A6931" s="14">
        <v>42394.059027777781</v>
      </c>
      <c r="B6931">
        <v>10</v>
      </c>
      <c r="C6931" s="2">
        <f t="shared" si="108"/>
        <v>10</v>
      </c>
    </row>
    <row r="6932" spans="1:3" x14ac:dyDescent="0.25">
      <c r="A6932" s="14">
        <v>42394.0625</v>
      </c>
      <c r="B6932">
        <v>7</v>
      </c>
      <c r="C6932" s="2">
        <f t="shared" si="108"/>
        <v>7</v>
      </c>
    </row>
    <row r="6933" spans="1:3" x14ac:dyDescent="0.25">
      <c r="A6933" s="14">
        <v>42394.065972222219</v>
      </c>
      <c r="B6933">
        <v>10</v>
      </c>
      <c r="C6933" s="2">
        <f t="shared" si="108"/>
        <v>10</v>
      </c>
    </row>
    <row r="6934" spans="1:3" x14ac:dyDescent="0.25">
      <c r="A6934" s="14">
        <v>42394.069444444445</v>
      </c>
      <c r="B6934">
        <v>10</v>
      </c>
      <c r="C6934" s="2">
        <f t="shared" si="108"/>
        <v>10</v>
      </c>
    </row>
    <row r="6935" spans="1:3" x14ac:dyDescent="0.25">
      <c r="A6935" s="14">
        <v>42394.072916666664</v>
      </c>
      <c r="B6935">
        <v>10</v>
      </c>
      <c r="C6935" s="2">
        <f t="shared" si="108"/>
        <v>10</v>
      </c>
    </row>
    <row r="6936" spans="1:3" x14ac:dyDescent="0.25">
      <c r="A6936" s="14">
        <v>42394.076388888891</v>
      </c>
      <c r="B6936">
        <v>10</v>
      </c>
      <c r="C6936" s="2">
        <f t="shared" si="108"/>
        <v>10</v>
      </c>
    </row>
    <row r="6937" spans="1:3" x14ac:dyDescent="0.25">
      <c r="A6937" s="14">
        <v>42394.079861111109</v>
      </c>
      <c r="B6937">
        <v>10</v>
      </c>
      <c r="C6937" s="2">
        <f t="shared" si="108"/>
        <v>10</v>
      </c>
    </row>
    <row r="6938" spans="1:3" x14ac:dyDescent="0.25">
      <c r="A6938" s="14">
        <v>42394.083333333336</v>
      </c>
      <c r="B6938">
        <v>10</v>
      </c>
      <c r="C6938" s="2">
        <f t="shared" si="108"/>
        <v>10</v>
      </c>
    </row>
    <row r="6939" spans="1:3" x14ac:dyDescent="0.25">
      <c r="A6939" s="14">
        <v>42394.086805555555</v>
      </c>
      <c r="B6939">
        <v>10</v>
      </c>
      <c r="C6939" s="2">
        <f t="shared" si="108"/>
        <v>10</v>
      </c>
    </row>
    <row r="6940" spans="1:3" x14ac:dyDescent="0.25">
      <c r="A6940" s="14">
        <v>42394.090277777781</v>
      </c>
      <c r="B6940">
        <v>10</v>
      </c>
      <c r="C6940" s="2">
        <f t="shared" si="108"/>
        <v>10</v>
      </c>
    </row>
    <row r="6941" spans="1:3" x14ac:dyDescent="0.25">
      <c r="A6941" s="14">
        <v>42394.09375</v>
      </c>
      <c r="B6941">
        <v>10</v>
      </c>
      <c r="C6941" s="2">
        <f t="shared" si="108"/>
        <v>10</v>
      </c>
    </row>
    <row r="6942" spans="1:3" x14ac:dyDescent="0.25">
      <c r="A6942" s="14">
        <v>42394.097222222219</v>
      </c>
      <c r="B6942">
        <v>10</v>
      </c>
      <c r="C6942" s="2">
        <f t="shared" si="108"/>
        <v>10</v>
      </c>
    </row>
    <row r="6943" spans="1:3" x14ac:dyDescent="0.25">
      <c r="A6943" s="14">
        <v>42394.100694444445</v>
      </c>
      <c r="B6943">
        <v>10</v>
      </c>
      <c r="C6943" s="2">
        <f t="shared" si="108"/>
        <v>10</v>
      </c>
    </row>
    <row r="6944" spans="1:3" x14ac:dyDescent="0.25">
      <c r="A6944" s="14">
        <v>42394.104166666664</v>
      </c>
      <c r="B6944">
        <v>10</v>
      </c>
      <c r="C6944" s="2">
        <f t="shared" si="108"/>
        <v>10</v>
      </c>
    </row>
    <row r="6945" spans="1:3" x14ac:dyDescent="0.25">
      <c r="A6945" s="14">
        <v>42394.107638888891</v>
      </c>
      <c r="B6945">
        <v>10</v>
      </c>
      <c r="C6945" s="2">
        <f t="shared" si="108"/>
        <v>10</v>
      </c>
    </row>
    <row r="6946" spans="1:3" x14ac:dyDescent="0.25">
      <c r="A6946" s="14">
        <v>42394.111111111109</v>
      </c>
      <c r="B6946">
        <v>10</v>
      </c>
      <c r="C6946" s="2">
        <f t="shared" si="108"/>
        <v>10</v>
      </c>
    </row>
    <row r="6947" spans="1:3" x14ac:dyDescent="0.25">
      <c r="A6947" s="14">
        <v>42394.114583333336</v>
      </c>
      <c r="B6947">
        <v>10</v>
      </c>
      <c r="C6947" s="2">
        <f t="shared" si="108"/>
        <v>10</v>
      </c>
    </row>
    <row r="6948" spans="1:3" x14ac:dyDescent="0.25">
      <c r="A6948" s="14">
        <v>42394.118055555555</v>
      </c>
      <c r="B6948">
        <v>10</v>
      </c>
      <c r="C6948" s="2">
        <f t="shared" si="108"/>
        <v>10</v>
      </c>
    </row>
    <row r="6949" spans="1:3" x14ac:dyDescent="0.25">
      <c r="A6949" s="14">
        <v>42394.121527777781</v>
      </c>
      <c r="B6949">
        <v>9</v>
      </c>
      <c r="C6949" s="2">
        <f t="shared" si="108"/>
        <v>9</v>
      </c>
    </row>
    <row r="6950" spans="1:3" x14ac:dyDescent="0.25">
      <c r="A6950" s="14">
        <v>42394.125</v>
      </c>
      <c r="B6950">
        <v>10</v>
      </c>
      <c r="C6950" s="2">
        <f t="shared" si="108"/>
        <v>10</v>
      </c>
    </row>
    <row r="6951" spans="1:3" x14ac:dyDescent="0.25">
      <c r="A6951" s="14">
        <v>42394.128472222219</v>
      </c>
      <c r="B6951">
        <v>10</v>
      </c>
      <c r="C6951" s="2">
        <f t="shared" si="108"/>
        <v>10</v>
      </c>
    </row>
    <row r="6952" spans="1:3" x14ac:dyDescent="0.25">
      <c r="A6952" s="14">
        <v>42394.131944444445</v>
      </c>
      <c r="B6952">
        <v>10</v>
      </c>
      <c r="C6952" s="2">
        <f t="shared" si="108"/>
        <v>10</v>
      </c>
    </row>
    <row r="6953" spans="1:3" x14ac:dyDescent="0.25">
      <c r="A6953" s="14">
        <v>42394.135416666664</v>
      </c>
      <c r="B6953">
        <v>10</v>
      </c>
      <c r="C6953" s="2">
        <f t="shared" si="108"/>
        <v>10</v>
      </c>
    </row>
    <row r="6954" spans="1:3" x14ac:dyDescent="0.25">
      <c r="A6954" s="14">
        <v>42394.138888888891</v>
      </c>
      <c r="B6954">
        <v>10</v>
      </c>
      <c r="C6954" s="2">
        <f t="shared" si="108"/>
        <v>10</v>
      </c>
    </row>
    <row r="6955" spans="1:3" x14ac:dyDescent="0.25">
      <c r="A6955" s="14">
        <v>42394.142361111109</v>
      </c>
      <c r="B6955">
        <v>10</v>
      </c>
      <c r="C6955" s="2">
        <f t="shared" si="108"/>
        <v>10</v>
      </c>
    </row>
    <row r="6956" spans="1:3" x14ac:dyDescent="0.25">
      <c r="A6956" s="14">
        <v>42394.145833333336</v>
      </c>
      <c r="B6956">
        <v>10</v>
      </c>
      <c r="C6956" s="2">
        <f t="shared" si="108"/>
        <v>10</v>
      </c>
    </row>
    <row r="6957" spans="1:3" x14ac:dyDescent="0.25">
      <c r="A6957" s="14">
        <v>42394.149305555555</v>
      </c>
      <c r="B6957">
        <v>10</v>
      </c>
      <c r="C6957" s="2">
        <f t="shared" si="108"/>
        <v>10</v>
      </c>
    </row>
    <row r="6958" spans="1:3" x14ac:dyDescent="0.25">
      <c r="A6958" s="14">
        <v>42394.152777777781</v>
      </c>
      <c r="B6958">
        <v>12</v>
      </c>
      <c r="C6958" s="2">
        <f t="shared" si="108"/>
        <v>12</v>
      </c>
    </row>
    <row r="6959" spans="1:3" x14ac:dyDescent="0.25">
      <c r="A6959" s="14">
        <v>42394.15625</v>
      </c>
      <c r="B6959">
        <v>10</v>
      </c>
      <c r="C6959" s="2">
        <f t="shared" si="108"/>
        <v>10</v>
      </c>
    </row>
    <row r="6960" spans="1:3" x14ac:dyDescent="0.25">
      <c r="A6960" s="14">
        <v>42394.159722222219</v>
      </c>
      <c r="B6960">
        <v>10</v>
      </c>
      <c r="C6960" s="2">
        <f t="shared" si="108"/>
        <v>10</v>
      </c>
    </row>
    <row r="6961" spans="1:3" x14ac:dyDescent="0.25">
      <c r="A6961" s="14">
        <v>42394.163194444445</v>
      </c>
      <c r="B6961">
        <v>11</v>
      </c>
      <c r="C6961" s="2">
        <f t="shared" si="108"/>
        <v>11</v>
      </c>
    </row>
    <row r="6962" spans="1:3" x14ac:dyDescent="0.25">
      <c r="A6962" s="14">
        <v>42394.166666666664</v>
      </c>
      <c r="B6962">
        <v>11</v>
      </c>
      <c r="C6962" s="2">
        <f t="shared" si="108"/>
        <v>11</v>
      </c>
    </row>
    <row r="6963" spans="1:3" x14ac:dyDescent="0.25">
      <c r="A6963" s="14">
        <v>42394.170138888891</v>
      </c>
      <c r="B6963">
        <v>10</v>
      </c>
      <c r="C6963" s="2">
        <f t="shared" si="108"/>
        <v>10</v>
      </c>
    </row>
    <row r="6964" spans="1:3" x14ac:dyDescent="0.25">
      <c r="A6964" s="14">
        <v>42394.173611111109</v>
      </c>
      <c r="B6964">
        <v>10</v>
      </c>
      <c r="C6964" s="2">
        <f t="shared" si="108"/>
        <v>10</v>
      </c>
    </row>
    <row r="6965" spans="1:3" x14ac:dyDescent="0.25">
      <c r="A6965" s="14">
        <v>42394.177083333336</v>
      </c>
      <c r="B6965">
        <v>11</v>
      </c>
      <c r="C6965" s="2">
        <f t="shared" si="108"/>
        <v>11</v>
      </c>
    </row>
    <row r="6966" spans="1:3" x14ac:dyDescent="0.25">
      <c r="A6966" s="14">
        <v>42394.180555555555</v>
      </c>
      <c r="B6966">
        <v>10</v>
      </c>
      <c r="C6966" s="2">
        <f t="shared" si="108"/>
        <v>10</v>
      </c>
    </row>
    <row r="6967" spans="1:3" x14ac:dyDescent="0.25">
      <c r="A6967" s="14">
        <v>42394.184027777781</v>
      </c>
      <c r="B6967">
        <v>10</v>
      </c>
      <c r="C6967" s="2">
        <f t="shared" si="108"/>
        <v>10</v>
      </c>
    </row>
    <row r="6968" spans="1:3" x14ac:dyDescent="0.25">
      <c r="A6968" s="14">
        <v>42394.1875</v>
      </c>
      <c r="B6968">
        <v>10</v>
      </c>
      <c r="C6968" s="2">
        <f t="shared" si="108"/>
        <v>10</v>
      </c>
    </row>
    <row r="6969" spans="1:3" x14ac:dyDescent="0.25">
      <c r="A6969" s="14">
        <v>42394.190972222219</v>
      </c>
      <c r="B6969">
        <v>10</v>
      </c>
      <c r="C6969" s="2">
        <f t="shared" si="108"/>
        <v>10</v>
      </c>
    </row>
    <row r="6970" spans="1:3" x14ac:dyDescent="0.25">
      <c r="A6970" s="14">
        <v>42394.194444444445</v>
      </c>
      <c r="B6970">
        <v>11</v>
      </c>
      <c r="C6970" s="2">
        <f t="shared" si="108"/>
        <v>11</v>
      </c>
    </row>
    <row r="6971" spans="1:3" x14ac:dyDescent="0.25">
      <c r="A6971" s="14">
        <v>42394.197916666664</v>
      </c>
      <c r="B6971">
        <v>11</v>
      </c>
      <c r="C6971" s="2">
        <f t="shared" si="108"/>
        <v>11</v>
      </c>
    </row>
    <row r="6972" spans="1:3" x14ac:dyDescent="0.25">
      <c r="A6972" s="14">
        <v>42394.201388888891</v>
      </c>
      <c r="B6972">
        <v>11</v>
      </c>
      <c r="C6972" s="2">
        <f t="shared" si="108"/>
        <v>11</v>
      </c>
    </row>
    <row r="6973" spans="1:3" x14ac:dyDescent="0.25">
      <c r="A6973" s="14">
        <v>42394.204861111109</v>
      </c>
      <c r="B6973">
        <v>10</v>
      </c>
      <c r="C6973" s="2">
        <f t="shared" si="108"/>
        <v>10</v>
      </c>
    </row>
    <row r="6974" spans="1:3" x14ac:dyDescent="0.25">
      <c r="A6974" s="14">
        <v>42394.208333333336</v>
      </c>
      <c r="B6974">
        <v>11</v>
      </c>
      <c r="C6974" s="2">
        <f t="shared" si="108"/>
        <v>11</v>
      </c>
    </row>
    <row r="6975" spans="1:3" x14ac:dyDescent="0.25">
      <c r="A6975" s="14">
        <v>42394.211805555555</v>
      </c>
      <c r="B6975">
        <v>10</v>
      </c>
      <c r="C6975" s="2">
        <f t="shared" si="108"/>
        <v>10</v>
      </c>
    </row>
    <row r="6976" spans="1:3" x14ac:dyDescent="0.25">
      <c r="A6976" s="14">
        <v>42394.215277777781</v>
      </c>
      <c r="B6976">
        <v>10</v>
      </c>
      <c r="C6976" s="2">
        <f t="shared" si="108"/>
        <v>10</v>
      </c>
    </row>
    <row r="6977" spans="1:3" x14ac:dyDescent="0.25">
      <c r="A6977" s="14">
        <v>42394.21875</v>
      </c>
      <c r="B6977">
        <v>10</v>
      </c>
      <c r="C6977" s="2">
        <f t="shared" si="108"/>
        <v>10</v>
      </c>
    </row>
    <row r="6978" spans="1:3" x14ac:dyDescent="0.25">
      <c r="A6978" s="14">
        <v>42394.222222222219</v>
      </c>
      <c r="B6978">
        <v>10</v>
      </c>
      <c r="C6978" s="2">
        <f t="shared" ref="C6978:C7041" si="109">IF(B6978&lt;=0,0,B6978)</f>
        <v>10</v>
      </c>
    </row>
    <row r="6979" spans="1:3" x14ac:dyDescent="0.25">
      <c r="A6979" s="14">
        <v>42394.225694444445</v>
      </c>
      <c r="B6979">
        <v>10</v>
      </c>
      <c r="C6979" s="2">
        <f t="shared" si="109"/>
        <v>10</v>
      </c>
    </row>
    <row r="6980" spans="1:3" x14ac:dyDescent="0.25">
      <c r="A6980" s="14">
        <v>42394.229166666664</v>
      </c>
      <c r="B6980">
        <v>10</v>
      </c>
      <c r="C6980" s="2">
        <f t="shared" si="109"/>
        <v>10</v>
      </c>
    </row>
    <row r="6981" spans="1:3" x14ac:dyDescent="0.25">
      <c r="A6981" s="14">
        <v>42394.232638888891</v>
      </c>
      <c r="B6981">
        <v>11</v>
      </c>
      <c r="C6981" s="2">
        <f t="shared" si="109"/>
        <v>11</v>
      </c>
    </row>
    <row r="6982" spans="1:3" x14ac:dyDescent="0.25">
      <c r="A6982" s="14">
        <v>42394.236111111109</v>
      </c>
      <c r="B6982">
        <v>10</v>
      </c>
      <c r="C6982" s="2">
        <f t="shared" si="109"/>
        <v>10</v>
      </c>
    </row>
    <row r="6983" spans="1:3" x14ac:dyDescent="0.25">
      <c r="A6983" s="14">
        <v>42394.239583333336</v>
      </c>
      <c r="B6983">
        <v>10</v>
      </c>
      <c r="C6983" s="2">
        <f t="shared" si="109"/>
        <v>10</v>
      </c>
    </row>
    <row r="6984" spans="1:3" x14ac:dyDescent="0.25">
      <c r="A6984" s="14">
        <v>42394.243055555555</v>
      </c>
      <c r="B6984">
        <v>10</v>
      </c>
      <c r="C6984" s="2">
        <f t="shared" si="109"/>
        <v>10</v>
      </c>
    </row>
    <row r="6985" spans="1:3" x14ac:dyDescent="0.25">
      <c r="A6985" s="14">
        <v>42394.246527777781</v>
      </c>
      <c r="B6985">
        <v>11</v>
      </c>
      <c r="C6985" s="2">
        <f t="shared" si="109"/>
        <v>11</v>
      </c>
    </row>
    <row r="6986" spans="1:3" x14ac:dyDescent="0.25">
      <c r="A6986" s="14">
        <v>42394.25</v>
      </c>
      <c r="B6986">
        <v>10</v>
      </c>
      <c r="C6986" s="2">
        <f t="shared" si="109"/>
        <v>10</v>
      </c>
    </row>
    <row r="6987" spans="1:3" x14ac:dyDescent="0.25">
      <c r="A6987" s="14">
        <v>42394.253472222219</v>
      </c>
      <c r="B6987">
        <v>10</v>
      </c>
      <c r="C6987" s="2">
        <f t="shared" si="109"/>
        <v>10</v>
      </c>
    </row>
    <row r="6988" spans="1:3" x14ac:dyDescent="0.25">
      <c r="A6988" s="14">
        <v>42394.256944444445</v>
      </c>
      <c r="B6988">
        <v>11</v>
      </c>
      <c r="C6988" s="2">
        <f t="shared" si="109"/>
        <v>11</v>
      </c>
    </row>
    <row r="6989" spans="1:3" x14ac:dyDescent="0.25">
      <c r="A6989" s="14">
        <v>42394.260416666664</v>
      </c>
      <c r="B6989">
        <v>11</v>
      </c>
      <c r="C6989" s="2">
        <f t="shared" si="109"/>
        <v>11</v>
      </c>
    </row>
    <row r="6990" spans="1:3" x14ac:dyDescent="0.25">
      <c r="A6990" s="14">
        <v>42394.263888888891</v>
      </c>
      <c r="B6990">
        <v>10</v>
      </c>
      <c r="C6990" s="2">
        <f t="shared" si="109"/>
        <v>10</v>
      </c>
    </row>
    <row r="6991" spans="1:3" x14ac:dyDescent="0.25">
      <c r="A6991" s="14">
        <v>42394.267361111109</v>
      </c>
      <c r="B6991">
        <v>10</v>
      </c>
      <c r="C6991" s="2">
        <f t="shared" si="109"/>
        <v>10</v>
      </c>
    </row>
    <row r="6992" spans="1:3" x14ac:dyDescent="0.25">
      <c r="A6992" s="14">
        <v>42394.270833333336</v>
      </c>
      <c r="B6992">
        <v>10</v>
      </c>
      <c r="C6992" s="2">
        <f t="shared" si="109"/>
        <v>10</v>
      </c>
    </row>
    <row r="6993" spans="1:3" x14ac:dyDescent="0.25">
      <c r="A6993" s="14">
        <v>42394.274305555555</v>
      </c>
      <c r="B6993">
        <v>10</v>
      </c>
      <c r="C6993" s="2">
        <f t="shared" si="109"/>
        <v>10</v>
      </c>
    </row>
    <row r="6994" spans="1:3" x14ac:dyDescent="0.25">
      <c r="A6994" s="14">
        <v>42394.277777777781</v>
      </c>
      <c r="B6994">
        <v>10</v>
      </c>
      <c r="C6994" s="2">
        <f t="shared" si="109"/>
        <v>10</v>
      </c>
    </row>
    <row r="6995" spans="1:3" x14ac:dyDescent="0.25">
      <c r="A6995" s="14">
        <v>42394.28125</v>
      </c>
      <c r="B6995">
        <v>10</v>
      </c>
      <c r="C6995" s="2">
        <f t="shared" si="109"/>
        <v>10</v>
      </c>
    </row>
    <row r="6996" spans="1:3" x14ac:dyDescent="0.25">
      <c r="A6996" s="14">
        <v>42394.284722222219</v>
      </c>
      <c r="B6996">
        <v>10</v>
      </c>
      <c r="C6996" s="2">
        <f t="shared" si="109"/>
        <v>10</v>
      </c>
    </row>
    <row r="6997" spans="1:3" x14ac:dyDescent="0.25">
      <c r="A6997" s="14">
        <v>42394.288194444445</v>
      </c>
      <c r="B6997">
        <v>10</v>
      </c>
      <c r="C6997" s="2">
        <f t="shared" si="109"/>
        <v>10</v>
      </c>
    </row>
    <row r="6998" spans="1:3" x14ac:dyDescent="0.25">
      <c r="A6998" s="14">
        <v>42394.291666666664</v>
      </c>
      <c r="B6998">
        <v>8</v>
      </c>
      <c r="C6998" s="2">
        <f t="shared" si="109"/>
        <v>8</v>
      </c>
    </row>
    <row r="6999" spans="1:3" x14ac:dyDescent="0.25">
      <c r="A6999" s="14">
        <v>42394.295138888891</v>
      </c>
      <c r="B6999">
        <v>10</v>
      </c>
      <c r="C6999" s="2">
        <f t="shared" si="109"/>
        <v>10</v>
      </c>
    </row>
    <row r="7000" spans="1:3" x14ac:dyDescent="0.25">
      <c r="A7000" s="14">
        <v>42394.298611111109</v>
      </c>
      <c r="B7000">
        <v>10</v>
      </c>
      <c r="C7000" s="2">
        <f t="shared" si="109"/>
        <v>10</v>
      </c>
    </row>
    <row r="7001" spans="1:3" x14ac:dyDescent="0.25">
      <c r="A7001" s="14">
        <v>42394.302083333336</v>
      </c>
      <c r="B7001">
        <v>10</v>
      </c>
      <c r="C7001" s="2">
        <f t="shared" si="109"/>
        <v>10</v>
      </c>
    </row>
    <row r="7002" spans="1:3" x14ac:dyDescent="0.25">
      <c r="A7002" s="14">
        <v>42394.305555555555</v>
      </c>
      <c r="B7002">
        <v>10</v>
      </c>
      <c r="C7002" s="2">
        <f t="shared" si="109"/>
        <v>10</v>
      </c>
    </row>
    <row r="7003" spans="1:3" x14ac:dyDescent="0.25">
      <c r="A7003" s="14">
        <v>42394.309027777781</v>
      </c>
      <c r="B7003">
        <v>10</v>
      </c>
      <c r="C7003" s="2">
        <f t="shared" si="109"/>
        <v>10</v>
      </c>
    </row>
    <row r="7004" spans="1:3" x14ac:dyDescent="0.25">
      <c r="A7004" s="14">
        <v>42394.3125</v>
      </c>
      <c r="B7004">
        <v>10</v>
      </c>
      <c r="C7004" s="2">
        <f t="shared" si="109"/>
        <v>10</v>
      </c>
    </row>
    <row r="7005" spans="1:3" x14ac:dyDescent="0.25">
      <c r="A7005" s="14">
        <v>42394.315972222219</v>
      </c>
      <c r="B7005">
        <v>9</v>
      </c>
      <c r="C7005" s="2">
        <f t="shared" si="109"/>
        <v>9</v>
      </c>
    </row>
    <row r="7006" spans="1:3" x14ac:dyDescent="0.25">
      <c r="A7006" s="14">
        <v>42394.319444444445</v>
      </c>
      <c r="B7006">
        <v>10</v>
      </c>
      <c r="C7006" s="2">
        <f t="shared" si="109"/>
        <v>10</v>
      </c>
    </row>
    <row r="7007" spans="1:3" x14ac:dyDescent="0.25">
      <c r="A7007" s="14">
        <v>42394.322916666664</v>
      </c>
      <c r="B7007">
        <v>9</v>
      </c>
      <c r="C7007" s="2">
        <f t="shared" si="109"/>
        <v>9</v>
      </c>
    </row>
    <row r="7008" spans="1:3" x14ac:dyDescent="0.25">
      <c r="A7008" s="14">
        <v>42394.326388888891</v>
      </c>
      <c r="B7008">
        <v>10</v>
      </c>
      <c r="C7008" s="2">
        <f t="shared" si="109"/>
        <v>10</v>
      </c>
    </row>
    <row r="7009" spans="1:3" x14ac:dyDescent="0.25">
      <c r="A7009" s="14">
        <v>42394.329861111109</v>
      </c>
      <c r="B7009">
        <v>10</v>
      </c>
      <c r="C7009" s="2">
        <f t="shared" si="109"/>
        <v>10</v>
      </c>
    </row>
    <row r="7010" spans="1:3" x14ac:dyDescent="0.25">
      <c r="A7010" s="14">
        <v>42394.333333333336</v>
      </c>
      <c r="B7010">
        <v>10</v>
      </c>
      <c r="C7010" s="2">
        <f t="shared" si="109"/>
        <v>10</v>
      </c>
    </row>
    <row r="7011" spans="1:3" x14ac:dyDescent="0.25">
      <c r="A7011" s="14">
        <v>42394.336805555555</v>
      </c>
      <c r="B7011">
        <v>10</v>
      </c>
      <c r="C7011" s="2">
        <f t="shared" si="109"/>
        <v>10</v>
      </c>
    </row>
    <row r="7012" spans="1:3" x14ac:dyDescent="0.25">
      <c r="A7012" s="14">
        <v>42394.340277777781</v>
      </c>
      <c r="B7012">
        <v>10</v>
      </c>
      <c r="C7012" s="2">
        <f t="shared" si="109"/>
        <v>10</v>
      </c>
    </row>
    <row r="7013" spans="1:3" x14ac:dyDescent="0.25">
      <c r="A7013" s="14">
        <v>42394.34375</v>
      </c>
      <c r="B7013">
        <v>10</v>
      </c>
      <c r="C7013" s="2">
        <f t="shared" si="109"/>
        <v>10</v>
      </c>
    </row>
    <row r="7014" spans="1:3" x14ac:dyDescent="0.25">
      <c r="A7014" s="14">
        <v>42394.347222222219</v>
      </c>
      <c r="B7014">
        <v>10</v>
      </c>
      <c r="C7014" s="2">
        <f t="shared" si="109"/>
        <v>10</v>
      </c>
    </row>
    <row r="7015" spans="1:3" x14ac:dyDescent="0.25">
      <c r="A7015" s="14">
        <v>42394.350694444445</v>
      </c>
      <c r="B7015">
        <v>10</v>
      </c>
      <c r="C7015" s="2">
        <f t="shared" si="109"/>
        <v>10</v>
      </c>
    </row>
    <row r="7016" spans="1:3" x14ac:dyDescent="0.25">
      <c r="A7016" s="14">
        <v>42394.354166666664</v>
      </c>
      <c r="B7016">
        <v>11</v>
      </c>
      <c r="C7016" s="2">
        <f t="shared" si="109"/>
        <v>11</v>
      </c>
    </row>
    <row r="7017" spans="1:3" x14ac:dyDescent="0.25">
      <c r="A7017" s="14">
        <v>42394.357638888891</v>
      </c>
      <c r="B7017">
        <v>10</v>
      </c>
      <c r="C7017" s="2">
        <f t="shared" si="109"/>
        <v>10</v>
      </c>
    </row>
    <row r="7018" spans="1:3" x14ac:dyDescent="0.25">
      <c r="A7018" s="14">
        <v>42394.361111111109</v>
      </c>
      <c r="B7018">
        <v>10</v>
      </c>
      <c r="C7018" s="2">
        <f t="shared" si="109"/>
        <v>10</v>
      </c>
    </row>
    <row r="7019" spans="1:3" x14ac:dyDescent="0.25">
      <c r="A7019" s="14">
        <v>42394.364583333336</v>
      </c>
      <c r="B7019">
        <v>10</v>
      </c>
      <c r="C7019" s="2">
        <f t="shared" si="109"/>
        <v>10</v>
      </c>
    </row>
    <row r="7020" spans="1:3" x14ac:dyDescent="0.25">
      <c r="A7020" s="14">
        <v>42394.368055555555</v>
      </c>
      <c r="B7020">
        <v>10</v>
      </c>
      <c r="C7020" s="2">
        <f t="shared" si="109"/>
        <v>10</v>
      </c>
    </row>
    <row r="7021" spans="1:3" x14ac:dyDescent="0.25">
      <c r="A7021" s="14">
        <v>42394.371527777781</v>
      </c>
      <c r="B7021">
        <v>11</v>
      </c>
      <c r="C7021" s="2">
        <f t="shared" si="109"/>
        <v>11</v>
      </c>
    </row>
    <row r="7022" spans="1:3" x14ac:dyDescent="0.25">
      <c r="A7022" s="14">
        <v>42394.375</v>
      </c>
      <c r="B7022">
        <v>12</v>
      </c>
      <c r="C7022" s="2">
        <f t="shared" si="109"/>
        <v>12</v>
      </c>
    </row>
    <row r="7023" spans="1:3" x14ac:dyDescent="0.25">
      <c r="A7023" s="14">
        <v>42394.378472222219</v>
      </c>
      <c r="B7023">
        <v>12</v>
      </c>
      <c r="C7023" s="2">
        <f t="shared" si="109"/>
        <v>12</v>
      </c>
    </row>
    <row r="7024" spans="1:3" x14ac:dyDescent="0.25">
      <c r="A7024" s="14">
        <v>42394.381944444445</v>
      </c>
      <c r="B7024">
        <v>12</v>
      </c>
      <c r="C7024" s="2">
        <f t="shared" si="109"/>
        <v>12</v>
      </c>
    </row>
    <row r="7025" spans="1:3" x14ac:dyDescent="0.25">
      <c r="A7025" s="14">
        <v>42394.385416666664</v>
      </c>
      <c r="B7025">
        <v>10</v>
      </c>
      <c r="C7025" s="2">
        <f t="shared" si="109"/>
        <v>10</v>
      </c>
    </row>
    <row r="7026" spans="1:3" x14ac:dyDescent="0.25">
      <c r="A7026" s="14">
        <v>42394.388888888891</v>
      </c>
      <c r="B7026">
        <v>10</v>
      </c>
      <c r="C7026" s="2">
        <f t="shared" si="109"/>
        <v>10</v>
      </c>
    </row>
    <row r="7027" spans="1:3" x14ac:dyDescent="0.25">
      <c r="A7027" s="14">
        <v>42394.392361111109</v>
      </c>
      <c r="B7027">
        <v>10</v>
      </c>
      <c r="C7027" s="2">
        <f t="shared" si="109"/>
        <v>10</v>
      </c>
    </row>
    <row r="7028" spans="1:3" x14ac:dyDescent="0.25">
      <c r="A7028" s="14">
        <v>42394.395833333336</v>
      </c>
      <c r="B7028">
        <v>10</v>
      </c>
      <c r="C7028" s="2">
        <f t="shared" si="109"/>
        <v>10</v>
      </c>
    </row>
    <row r="7029" spans="1:3" x14ac:dyDescent="0.25">
      <c r="A7029" s="14">
        <v>42394.399305555555</v>
      </c>
      <c r="B7029">
        <v>9</v>
      </c>
      <c r="C7029" s="2">
        <f t="shared" si="109"/>
        <v>9</v>
      </c>
    </row>
    <row r="7030" spans="1:3" x14ac:dyDescent="0.25">
      <c r="A7030" s="14">
        <v>42394.402777777781</v>
      </c>
      <c r="B7030">
        <v>10</v>
      </c>
      <c r="C7030" s="2">
        <f t="shared" si="109"/>
        <v>10</v>
      </c>
    </row>
    <row r="7031" spans="1:3" x14ac:dyDescent="0.25">
      <c r="A7031" s="14">
        <v>42394.40625</v>
      </c>
      <c r="B7031">
        <v>10</v>
      </c>
      <c r="C7031" s="2">
        <f t="shared" si="109"/>
        <v>10</v>
      </c>
    </row>
    <row r="7032" spans="1:3" x14ac:dyDescent="0.25">
      <c r="A7032" s="14">
        <v>42394.409722222219</v>
      </c>
      <c r="B7032">
        <v>10</v>
      </c>
      <c r="C7032" s="2">
        <f t="shared" si="109"/>
        <v>10</v>
      </c>
    </row>
    <row r="7033" spans="1:3" x14ac:dyDescent="0.25">
      <c r="A7033" s="14">
        <v>42394.413194444445</v>
      </c>
      <c r="B7033">
        <v>10</v>
      </c>
      <c r="C7033" s="2">
        <f t="shared" si="109"/>
        <v>10</v>
      </c>
    </row>
    <row r="7034" spans="1:3" x14ac:dyDescent="0.25">
      <c r="A7034" s="14">
        <v>42394.416666666664</v>
      </c>
      <c r="B7034">
        <v>10</v>
      </c>
      <c r="C7034" s="2">
        <f t="shared" si="109"/>
        <v>10</v>
      </c>
    </row>
    <row r="7035" spans="1:3" x14ac:dyDescent="0.25">
      <c r="A7035" s="14">
        <v>42394.420138888891</v>
      </c>
      <c r="B7035">
        <v>10</v>
      </c>
      <c r="C7035" s="2">
        <f t="shared" si="109"/>
        <v>10</v>
      </c>
    </row>
    <row r="7036" spans="1:3" x14ac:dyDescent="0.25">
      <c r="A7036" s="14">
        <v>42394.423611111109</v>
      </c>
      <c r="B7036">
        <v>10</v>
      </c>
      <c r="C7036" s="2">
        <f t="shared" si="109"/>
        <v>10</v>
      </c>
    </row>
    <row r="7037" spans="1:3" x14ac:dyDescent="0.25">
      <c r="A7037" s="14">
        <v>42394.427083333336</v>
      </c>
      <c r="B7037">
        <v>9</v>
      </c>
      <c r="C7037" s="2">
        <f t="shared" si="109"/>
        <v>9</v>
      </c>
    </row>
    <row r="7038" spans="1:3" x14ac:dyDescent="0.25">
      <c r="A7038" s="14">
        <v>42394.430555555555</v>
      </c>
      <c r="B7038">
        <v>10</v>
      </c>
      <c r="C7038" s="2">
        <f t="shared" si="109"/>
        <v>10</v>
      </c>
    </row>
    <row r="7039" spans="1:3" x14ac:dyDescent="0.25">
      <c r="A7039" s="14">
        <v>42394.434027777781</v>
      </c>
      <c r="B7039">
        <v>10</v>
      </c>
      <c r="C7039" s="2">
        <f t="shared" si="109"/>
        <v>10</v>
      </c>
    </row>
    <row r="7040" spans="1:3" x14ac:dyDescent="0.25">
      <c r="A7040" s="14">
        <v>42394.4375</v>
      </c>
      <c r="B7040">
        <v>14</v>
      </c>
      <c r="C7040" s="2">
        <f t="shared" si="109"/>
        <v>14</v>
      </c>
    </row>
    <row r="7041" spans="1:3" x14ac:dyDescent="0.25">
      <c r="A7041" s="14">
        <v>42394.440972222219</v>
      </c>
      <c r="B7041">
        <v>17</v>
      </c>
      <c r="C7041" s="2">
        <f t="shared" si="109"/>
        <v>17</v>
      </c>
    </row>
    <row r="7042" spans="1:3" x14ac:dyDescent="0.25">
      <c r="A7042" s="14">
        <v>42394.444444444445</v>
      </c>
      <c r="B7042">
        <v>25</v>
      </c>
      <c r="C7042" s="2">
        <f t="shared" ref="C7042:C7105" si="110">IF(B7042&lt;=0,0,B7042)</f>
        <v>25</v>
      </c>
    </row>
    <row r="7043" spans="1:3" x14ac:dyDescent="0.25">
      <c r="A7043" s="14">
        <v>42394.447916666664</v>
      </c>
      <c r="B7043">
        <v>29</v>
      </c>
      <c r="C7043" s="2">
        <f t="shared" si="110"/>
        <v>29</v>
      </c>
    </row>
    <row r="7044" spans="1:3" x14ac:dyDescent="0.25">
      <c r="A7044" s="14">
        <v>42394.451388888891</v>
      </c>
      <c r="B7044">
        <v>31</v>
      </c>
      <c r="C7044" s="2">
        <f t="shared" si="110"/>
        <v>31</v>
      </c>
    </row>
    <row r="7045" spans="1:3" x14ac:dyDescent="0.25">
      <c r="A7045" s="14">
        <v>42394.454861111109</v>
      </c>
      <c r="B7045">
        <v>25</v>
      </c>
      <c r="C7045" s="2">
        <f t="shared" si="110"/>
        <v>25</v>
      </c>
    </row>
    <row r="7046" spans="1:3" x14ac:dyDescent="0.25">
      <c r="A7046" s="14">
        <v>42394.458333333336</v>
      </c>
      <c r="B7046">
        <v>20</v>
      </c>
      <c r="C7046" s="2">
        <f t="shared" si="110"/>
        <v>20</v>
      </c>
    </row>
    <row r="7047" spans="1:3" x14ac:dyDescent="0.25">
      <c r="A7047" s="14">
        <v>42394.461805555555</v>
      </c>
      <c r="B7047">
        <v>14</v>
      </c>
      <c r="C7047" s="2">
        <f t="shared" si="110"/>
        <v>14</v>
      </c>
    </row>
    <row r="7048" spans="1:3" x14ac:dyDescent="0.25">
      <c r="A7048" s="14">
        <v>42394.465277777781</v>
      </c>
      <c r="B7048">
        <v>9</v>
      </c>
      <c r="C7048" s="2">
        <f t="shared" si="110"/>
        <v>9</v>
      </c>
    </row>
    <row r="7049" spans="1:3" x14ac:dyDescent="0.25">
      <c r="A7049" s="14">
        <v>42394.46875</v>
      </c>
      <c r="B7049">
        <v>10</v>
      </c>
      <c r="C7049" s="2">
        <f t="shared" si="110"/>
        <v>10</v>
      </c>
    </row>
    <row r="7050" spans="1:3" x14ac:dyDescent="0.25">
      <c r="A7050" s="14">
        <v>42394.472222222219</v>
      </c>
      <c r="B7050">
        <v>6</v>
      </c>
      <c r="C7050" s="2">
        <f t="shared" si="110"/>
        <v>6</v>
      </c>
    </row>
    <row r="7051" spans="1:3" x14ac:dyDescent="0.25">
      <c r="A7051" s="14">
        <v>42394.475694444445</v>
      </c>
      <c r="B7051">
        <v>10</v>
      </c>
      <c r="C7051" s="2">
        <f t="shared" si="110"/>
        <v>10</v>
      </c>
    </row>
    <row r="7052" spans="1:3" x14ac:dyDescent="0.25">
      <c r="A7052" s="14">
        <v>42394.479166666664</v>
      </c>
      <c r="B7052">
        <v>10</v>
      </c>
      <c r="C7052" s="2">
        <f t="shared" si="110"/>
        <v>10</v>
      </c>
    </row>
    <row r="7053" spans="1:3" x14ac:dyDescent="0.25">
      <c r="A7053" s="14">
        <v>42394.482638888891</v>
      </c>
      <c r="B7053">
        <v>10</v>
      </c>
      <c r="C7053" s="2">
        <f t="shared" si="110"/>
        <v>10</v>
      </c>
    </row>
    <row r="7054" spans="1:3" x14ac:dyDescent="0.25">
      <c r="A7054" s="14">
        <v>42394.486111111109</v>
      </c>
      <c r="B7054">
        <v>10</v>
      </c>
      <c r="C7054" s="2">
        <f t="shared" si="110"/>
        <v>10</v>
      </c>
    </row>
    <row r="7055" spans="1:3" x14ac:dyDescent="0.25">
      <c r="A7055" s="14">
        <v>42394.489583333336</v>
      </c>
      <c r="B7055">
        <v>8</v>
      </c>
      <c r="C7055" s="2">
        <f t="shared" si="110"/>
        <v>8</v>
      </c>
    </row>
    <row r="7056" spans="1:3" x14ac:dyDescent="0.25">
      <c r="A7056" s="14">
        <v>42394.493055555555</v>
      </c>
      <c r="B7056">
        <v>10</v>
      </c>
      <c r="C7056" s="2">
        <f t="shared" si="110"/>
        <v>10</v>
      </c>
    </row>
    <row r="7057" spans="1:3" x14ac:dyDescent="0.25">
      <c r="A7057" s="14">
        <v>42394.496527777781</v>
      </c>
      <c r="B7057">
        <v>10</v>
      </c>
      <c r="C7057" s="2">
        <f t="shared" si="110"/>
        <v>10</v>
      </c>
    </row>
    <row r="7058" spans="1:3" x14ac:dyDescent="0.25">
      <c r="A7058" s="14">
        <v>42394.5</v>
      </c>
      <c r="B7058">
        <v>10</v>
      </c>
      <c r="C7058" s="2">
        <f t="shared" si="110"/>
        <v>10</v>
      </c>
    </row>
    <row r="7059" spans="1:3" x14ac:dyDescent="0.25">
      <c r="A7059" s="14">
        <v>42394.503472222219</v>
      </c>
      <c r="B7059">
        <v>10</v>
      </c>
      <c r="C7059" s="2">
        <f t="shared" si="110"/>
        <v>10</v>
      </c>
    </row>
    <row r="7060" spans="1:3" x14ac:dyDescent="0.25">
      <c r="A7060" s="14">
        <v>42394.506944444445</v>
      </c>
      <c r="B7060">
        <v>10</v>
      </c>
      <c r="C7060" s="2">
        <f t="shared" si="110"/>
        <v>10</v>
      </c>
    </row>
    <row r="7061" spans="1:3" x14ac:dyDescent="0.25">
      <c r="A7061" s="14">
        <v>42394.510416666664</v>
      </c>
      <c r="B7061">
        <v>10</v>
      </c>
      <c r="C7061" s="2">
        <f t="shared" si="110"/>
        <v>10</v>
      </c>
    </row>
    <row r="7062" spans="1:3" x14ac:dyDescent="0.25">
      <c r="A7062" s="14">
        <v>42394.513888888891</v>
      </c>
      <c r="B7062">
        <v>10</v>
      </c>
      <c r="C7062" s="2">
        <f t="shared" si="110"/>
        <v>10</v>
      </c>
    </row>
    <row r="7063" spans="1:3" x14ac:dyDescent="0.25">
      <c r="A7063" s="14">
        <v>42394.517361111109</v>
      </c>
      <c r="B7063">
        <v>10</v>
      </c>
      <c r="C7063" s="2">
        <f t="shared" si="110"/>
        <v>10</v>
      </c>
    </row>
    <row r="7064" spans="1:3" x14ac:dyDescent="0.25">
      <c r="A7064" s="14">
        <v>42394.520833333336</v>
      </c>
      <c r="B7064">
        <v>10</v>
      </c>
      <c r="C7064" s="2">
        <f t="shared" si="110"/>
        <v>10</v>
      </c>
    </row>
    <row r="7065" spans="1:3" x14ac:dyDescent="0.25">
      <c r="A7065" s="14">
        <v>42394.524305555555</v>
      </c>
      <c r="B7065">
        <v>8</v>
      </c>
      <c r="C7065" s="2">
        <f t="shared" si="110"/>
        <v>8</v>
      </c>
    </row>
    <row r="7066" spans="1:3" x14ac:dyDescent="0.25">
      <c r="A7066" s="14">
        <v>42394.527777777781</v>
      </c>
      <c r="B7066">
        <v>10</v>
      </c>
      <c r="C7066" s="2">
        <f t="shared" si="110"/>
        <v>10</v>
      </c>
    </row>
    <row r="7067" spans="1:3" x14ac:dyDescent="0.25">
      <c r="A7067" s="14">
        <v>42394.53125</v>
      </c>
      <c r="B7067">
        <v>10</v>
      </c>
      <c r="C7067" s="2">
        <f t="shared" si="110"/>
        <v>10</v>
      </c>
    </row>
    <row r="7068" spans="1:3" x14ac:dyDescent="0.25">
      <c r="A7068" s="14">
        <v>42394.534722222219</v>
      </c>
      <c r="B7068">
        <v>10</v>
      </c>
      <c r="C7068" s="2">
        <f t="shared" si="110"/>
        <v>10</v>
      </c>
    </row>
    <row r="7069" spans="1:3" x14ac:dyDescent="0.25">
      <c r="A7069" s="14">
        <v>42394.538194444445</v>
      </c>
      <c r="B7069">
        <v>10</v>
      </c>
      <c r="C7069" s="2">
        <f t="shared" si="110"/>
        <v>10</v>
      </c>
    </row>
    <row r="7070" spans="1:3" x14ac:dyDescent="0.25">
      <c r="A7070" s="14">
        <v>42394.541666666664</v>
      </c>
      <c r="B7070">
        <v>10</v>
      </c>
      <c r="C7070" s="2">
        <f t="shared" si="110"/>
        <v>10</v>
      </c>
    </row>
    <row r="7071" spans="1:3" x14ac:dyDescent="0.25">
      <c r="A7071" s="14">
        <v>42394.545138888891</v>
      </c>
      <c r="B7071">
        <v>10</v>
      </c>
      <c r="C7071" s="2">
        <f t="shared" si="110"/>
        <v>10</v>
      </c>
    </row>
    <row r="7072" spans="1:3" x14ac:dyDescent="0.25">
      <c r="A7072" s="14">
        <v>42394.548611111109</v>
      </c>
      <c r="B7072">
        <v>10</v>
      </c>
      <c r="C7072" s="2">
        <f t="shared" si="110"/>
        <v>10</v>
      </c>
    </row>
    <row r="7073" spans="1:3" x14ac:dyDescent="0.25">
      <c r="A7073" s="14">
        <v>42394.552083333336</v>
      </c>
      <c r="B7073">
        <v>9</v>
      </c>
      <c r="C7073" s="2">
        <f t="shared" si="110"/>
        <v>9</v>
      </c>
    </row>
    <row r="7074" spans="1:3" x14ac:dyDescent="0.25">
      <c r="A7074" s="14">
        <v>42394.555555555555</v>
      </c>
      <c r="B7074">
        <v>10</v>
      </c>
      <c r="C7074" s="2">
        <f t="shared" si="110"/>
        <v>10</v>
      </c>
    </row>
    <row r="7075" spans="1:3" x14ac:dyDescent="0.25">
      <c r="A7075" s="14">
        <v>42394.559027777781</v>
      </c>
      <c r="B7075">
        <v>9</v>
      </c>
      <c r="C7075" s="2">
        <f t="shared" si="110"/>
        <v>9</v>
      </c>
    </row>
    <row r="7076" spans="1:3" x14ac:dyDescent="0.25">
      <c r="A7076" s="14">
        <v>42394.5625</v>
      </c>
      <c r="B7076">
        <v>10</v>
      </c>
      <c r="C7076" s="2">
        <f t="shared" si="110"/>
        <v>10</v>
      </c>
    </row>
    <row r="7077" spans="1:3" x14ac:dyDescent="0.25">
      <c r="A7077" s="14">
        <v>42394.565972222219</v>
      </c>
      <c r="B7077">
        <v>10</v>
      </c>
      <c r="C7077" s="2">
        <f t="shared" si="110"/>
        <v>10</v>
      </c>
    </row>
    <row r="7078" spans="1:3" x14ac:dyDescent="0.25">
      <c r="A7078" s="14">
        <v>42394.569444444445</v>
      </c>
      <c r="B7078">
        <v>10</v>
      </c>
      <c r="C7078" s="2">
        <f t="shared" si="110"/>
        <v>10</v>
      </c>
    </row>
    <row r="7079" spans="1:3" x14ac:dyDescent="0.25">
      <c r="A7079" s="14">
        <v>42394.572916666664</v>
      </c>
      <c r="B7079">
        <v>10</v>
      </c>
      <c r="C7079" s="2">
        <f t="shared" si="110"/>
        <v>10</v>
      </c>
    </row>
    <row r="7080" spans="1:3" x14ac:dyDescent="0.25">
      <c r="A7080" s="14">
        <v>42394.576388888891</v>
      </c>
      <c r="B7080">
        <v>10</v>
      </c>
      <c r="C7080" s="2">
        <f t="shared" si="110"/>
        <v>10</v>
      </c>
    </row>
    <row r="7081" spans="1:3" x14ac:dyDescent="0.25">
      <c r="A7081" s="14">
        <v>42394.579861111109</v>
      </c>
      <c r="B7081">
        <v>10</v>
      </c>
      <c r="C7081" s="2">
        <f t="shared" si="110"/>
        <v>10</v>
      </c>
    </row>
    <row r="7082" spans="1:3" x14ac:dyDescent="0.25">
      <c r="A7082" s="14">
        <v>42394.583333333336</v>
      </c>
      <c r="B7082">
        <v>10</v>
      </c>
      <c r="C7082" s="2">
        <f t="shared" si="110"/>
        <v>10</v>
      </c>
    </row>
    <row r="7083" spans="1:3" x14ac:dyDescent="0.25">
      <c r="A7083" s="14">
        <v>42394.586805555555</v>
      </c>
      <c r="B7083">
        <v>10</v>
      </c>
      <c r="C7083" s="2">
        <f t="shared" si="110"/>
        <v>10</v>
      </c>
    </row>
    <row r="7084" spans="1:3" x14ac:dyDescent="0.25">
      <c r="A7084" s="14">
        <v>42394.590277777781</v>
      </c>
      <c r="B7084">
        <v>10</v>
      </c>
      <c r="C7084" s="2">
        <f t="shared" si="110"/>
        <v>10</v>
      </c>
    </row>
    <row r="7085" spans="1:3" x14ac:dyDescent="0.25">
      <c r="A7085" s="14">
        <v>42394.59375</v>
      </c>
      <c r="B7085">
        <v>10</v>
      </c>
      <c r="C7085" s="2">
        <f t="shared" si="110"/>
        <v>10</v>
      </c>
    </row>
    <row r="7086" spans="1:3" x14ac:dyDescent="0.25">
      <c r="A7086" s="14">
        <v>42394.597222222219</v>
      </c>
      <c r="B7086">
        <v>8</v>
      </c>
      <c r="C7086" s="2">
        <f t="shared" si="110"/>
        <v>8</v>
      </c>
    </row>
    <row r="7087" spans="1:3" x14ac:dyDescent="0.25">
      <c r="A7087" s="14">
        <v>42394.600694444445</v>
      </c>
      <c r="B7087">
        <v>9</v>
      </c>
      <c r="C7087" s="2">
        <f t="shared" si="110"/>
        <v>9</v>
      </c>
    </row>
    <row r="7088" spans="1:3" x14ac:dyDescent="0.25">
      <c r="A7088" s="14">
        <v>42394.604166666664</v>
      </c>
      <c r="B7088">
        <v>10</v>
      </c>
      <c r="C7088" s="2">
        <f t="shared" si="110"/>
        <v>10</v>
      </c>
    </row>
    <row r="7089" spans="1:3" x14ac:dyDescent="0.25">
      <c r="A7089" s="14">
        <v>42394.607638888891</v>
      </c>
      <c r="B7089">
        <v>9</v>
      </c>
      <c r="C7089" s="2">
        <f t="shared" si="110"/>
        <v>9</v>
      </c>
    </row>
    <row r="7090" spans="1:3" x14ac:dyDescent="0.25">
      <c r="A7090" s="14">
        <v>42394.611111111109</v>
      </c>
      <c r="B7090">
        <v>10</v>
      </c>
      <c r="C7090" s="2">
        <f t="shared" si="110"/>
        <v>10</v>
      </c>
    </row>
    <row r="7091" spans="1:3" x14ac:dyDescent="0.25">
      <c r="A7091" s="14">
        <v>42394.614583333336</v>
      </c>
      <c r="B7091">
        <v>10</v>
      </c>
      <c r="C7091" s="2">
        <f t="shared" si="110"/>
        <v>10</v>
      </c>
    </row>
    <row r="7092" spans="1:3" x14ac:dyDescent="0.25">
      <c r="A7092" s="14">
        <v>42394.618055555555</v>
      </c>
      <c r="B7092">
        <v>10</v>
      </c>
      <c r="C7092" s="2">
        <f t="shared" si="110"/>
        <v>10</v>
      </c>
    </row>
    <row r="7093" spans="1:3" x14ac:dyDescent="0.25">
      <c r="A7093" s="14">
        <v>42394.621527777781</v>
      </c>
      <c r="B7093">
        <v>10</v>
      </c>
      <c r="C7093" s="2">
        <f t="shared" si="110"/>
        <v>10</v>
      </c>
    </row>
    <row r="7094" spans="1:3" x14ac:dyDescent="0.25">
      <c r="A7094" s="14">
        <v>42394.625</v>
      </c>
      <c r="B7094">
        <v>10</v>
      </c>
      <c r="C7094" s="2">
        <f t="shared" si="110"/>
        <v>10</v>
      </c>
    </row>
    <row r="7095" spans="1:3" x14ac:dyDescent="0.25">
      <c r="A7095" s="14">
        <v>42394.628472222219</v>
      </c>
      <c r="B7095">
        <v>10</v>
      </c>
      <c r="C7095" s="2">
        <f t="shared" si="110"/>
        <v>10</v>
      </c>
    </row>
    <row r="7096" spans="1:3" x14ac:dyDescent="0.25">
      <c r="A7096" s="14">
        <v>42394.631944444445</v>
      </c>
      <c r="B7096">
        <v>10</v>
      </c>
      <c r="C7096" s="2">
        <f t="shared" si="110"/>
        <v>10</v>
      </c>
    </row>
    <row r="7097" spans="1:3" x14ac:dyDescent="0.25">
      <c r="A7097" s="14">
        <v>42394.635416666664</v>
      </c>
      <c r="B7097">
        <v>10</v>
      </c>
      <c r="C7097" s="2">
        <f t="shared" si="110"/>
        <v>10</v>
      </c>
    </row>
    <row r="7098" spans="1:3" x14ac:dyDescent="0.25">
      <c r="A7098" s="14">
        <v>42394.638888888891</v>
      </c>
      <c r="B7098">
        <v>9</v>
      </c>
      <c r="C7098" s="2">
        <f t="shared" si="110"/>
        <v>9</v>
      </c>
    </row>
    <row r="7099" spans="1:3" x14ac:dyDescent="0.25">
      <c r="A7099" s="14">
        <v>42394.642361111109</v>
      </c>
      <c r="B7099">
        <v>10</v>
      </c>
      <c r="C7099" s="2">
        <f t="shared" si="110"/>
        <v>10</v>
      </c>
    </row>
    <row r="7100" spans="1:3" x14ac:dyDescent="0.25">
      <c r="A7100" s="14">
        <v>42394.645833333336</v>
      </c>
      <c r="B7100">
        <v>6</v>
      </c>
      <c r="C7100" s="2">
        <f t="shared" si="110"/>
        <v>6</v>
      </c>
    </row>
    <row r="7101" spans="1:3" x14ac:dyDescent="0.25">
      <c r="A7101" s="14">
        <v>42394.649305555555</v>
      </c>
      <c r="B7101">
        <v>10</v>
      </c>
      <c r="C7101" s="2">
        <f t="shared" si="110"/>
        <v>10</v>
      </c>
    </row>
    <row r="7102" spans="1:3" x14ac:dyDescent="0.25">
      <c r="A7102" s="14">
        <v>42394.652777777781</v>
      </c>
      <c r="B7102">
        <v>10</v>
      </c>
      <c r="C7102" s="2">
        <f t="shared" si="110"/>
        <v>10</v>
      </c>
    </row>
    <row r="7103" spans="1:3" x14ac:dyDescent="0.25">
      <c r="A7103" s="14">
        <v>42394.65625</v>
      </c>
      <c r="B7103">
        <v>10</v>
      </c>
      <c r="C7103" s="2">
        <f t="shared" si="110"/>
        <v>10</v>
      </c>
    </row>
    <row r="7104" spans="1:3" x14ac:dyDescent="0.25">
      <c r="A7104" s="14">
        <v>42394.659722222219</v>
      </c>
      <c r="B7104">
        <v>11</v>
      </c>
      <c r="C7104" s="2">
        <f t="shared" si="110"/>
        <v>11</v>
      </c>
    </row>
    <row r="7105" spans="1:3" x14ac:dyDescent="0.25">
      <c r="A7105" s="14">
        <v>42394.663194444445</v>
      </c>
      <c r="B7105">
        <v>10</v>
      </c>
      <c r="C7105" s="2">
        <f t="shared" si="110"/>
        <v>10</v>
      </c>
    </row>
    <row r="7106" spans="1:3" x14ac:dyDescent="0.25">
      <c r="A7106" s="14">
        <v>42394.666666666664</v>
      </c>
      <c r="B7106">
        <v>10</v>
      </c>
      <c r="C7106" s="2">
        <f t="shared" ref="C7106:C7169" si="111">IF(B7106&lt;=0,0,B7106)</f>
        <v>10</v>
      </c>
    </row>
    <row r="7107" spans="1:3" x14ac:dyDescent="0.25">
      <c r="A7107" s="14">
        <v>42394.670138888891</v>
      </c>
      <c r="B7107">
        <v>10</v>
      </c>
      <c r="C7107" s="2">
        <f t="shared" si="111"/>
        <v>10</v>
      </c>
    </row>
    <row r="7108" spans="1:3" x14ac:dyDescent="0.25">
      <c r="A7108" s="14">
        <v>42394.673611111109</v>
      </c>
      <c r="B7108">
        <v>10</v>
      </c>
      <c r="C7108" s="2">
        <f t="shared" si="111"/>
        <v>10</v>
      </c>
    </row>
    <row r="7109" spans="1:3" x14ac:dyDescent="0.25">
      <c r="A7109" s="14">
        <v>42394.677083333336</v>
      </c>
      <c r="B7109">
        <v>10</v>
      </c>
      <c r="C7109" s="2">
        <f t="shared" si="111"/>
        <v>10</v>
      </c>
    </row>
    <row r="7110" spans="1:3" x14ac:dyDescent="0.25">
      <c r="A7110" s="14">
        <v>42394.680555555555</v>
      </c>
      <c r="B7110">
        <v>10</v>
      </c>
      <c r="C7110" s="2">
        <f t="shared" si="111"/>
        <v>10</v>
      </c>
    </row>
    <row r="7111" spans="1:3" x14ac:dyDescent="0.25">
      <c r="A7111" s="14">
        <v>42394.684027777781</v>
      </c>
      <c r="B7111">
        <v>10</v>
      </c>
      <c r="C7111" s="2">
        <f t="shared" si="111"/>
        <v>10</v>
      </c>
    </row>
    <row r="7112" spans="1:3" x14ac:dyDescent="0.25">
      <c r="A7112" s="14">
        <v>42394.6875</v>
      </c>
      <c r="B7112">
        <v>9</v>
      </c>
      <c r="C7112" s="2">
        <f t="shared" si="111"/>
        <v>9</v>
      </c>
    </row>
    <row r="7113" spans="1:3" x14ac:dyDescent="0.25">
      <c r="A7113" s="14">
        <v>42394.690972222219</v>
      </c>
      <c r="B7113">
        <v>10</v>
      </c>
      <c r="C7113" s="2">
        <f t="shared" si="111"/>
        <v>10</v>
      </c>
    </row>
    <row r="7114" spans="1:3" x14ac:dyDescent="0.25">
      <c r="A7114" s="14">
        <v>42394.694444444445</v>
      </c>
      <c r="B7114">
        <v>10</v>
      </c>
      <c r="C7114" s="2">
        <f t="shared" si="111"/>
        <v>10</v>
      </c>
    </row>
    <row r="7115" spans="1:3" x14ac:dyDescent="0.25">
      <c r="A7115" s="14">
        <v>42394.697916666664</v>
      </c>
      <c r="B7115">
        <v>10</v>
      </c>
      <c r="C7115" s="2">
        <f t="shared" si="111"/>
        <v>10</v>
      </c>
    </row>
    <row r="7116" spans="1:3" x14ac:dyDescent="0.25">
      <c r="A7116" s="14">
        <v>42394.701388888891</v>
      </c>
      <c r="B7116">
        <v>9</v>
      </c>
      <c r="C7116" s="2">
        <f t="shared" si="111"/>
        <v>9</v>
      </c>
    </row>
    <row r="7117" spans="1:3" x14ac:dyDescent="0.25">
      <c r="A7117" s="14">
        <v>42394.704861111109</v>
      </c>
      <c r="B7117">
        <v>10</v>
      </c>
      <c r="C7117" s="2">
        <f t="shared" si="111"/>
        <v>10</v>
      </c>
    </row>
    <row r="7118" spans="1:3" x14ac:dyDescent="0.25">
      <c r="A7118" s="14">
        <v>42394.708333333336</v>
      </c>
      <c r="B7118">
        <v>10</v>
      </c>
      <c r="C7118" s="2">
        <f t="shared" si="111"/>
        <v>10</v>
      </c>
    </row>
    <row r="7119" spans="1:3" x14ac:dyDescent="0.25">
      <c r="A7119" s="14">
        <v>42394.711805555555</v>
      </c>
      <c r="B7119">
        <v>10</v>
      </c>
      <c r="C7119" s="2">
        <f t="shared" si="111"/>
        <v>10</v>
      </c>
    </row>
    <row r="7120" spans="1:3" x14ac:dyDescent="0.25">
      <c r="A7120" s="14">
        <v>42394.715277777781</v>
      </c>
      <c r="B7120">
        <v>10</v>
      </c>
      <c r="C7120" s="2">
        <f t="shared" si="111"/>
        <v>10</v>
      </c>
    </row>
    <row r="7121" spans="1:3" x14ac:dyDescent="0.25">
      <c r="A7121" s="14">
        <v>42394.71875</v>
      </c>
      <c r="B7121">
        <v>10</v>
      </c>
      <c r="C7121" s="2">
        <f t="shared" si="111"/>
        <v>10</v>
      </c>
    </row>
    <row r="7122" spans="1:3" x14ac:dyDescent="0.25">
      <c r="A7122" s="14">
        <v>42394.722222222219</v>
      </c>
      <c r="B7122">
        <v>9</v>
      </c>
      <c r="C7122" s="2">
        <f t="shared" si="111"/>
        <v>9</v>
      </c>
    </row>
    <row r="7123" spans="1:3" x14ac:dyDescent="0.25">
      <c r="A7123" s="14">
        <v>42394.725694444445</v>
      </c>
      <c r="B7123">
        <v>10</v>
      </c>
      <c r="C7123" s="2">
        <f t="shared" si="111"/>
        <v>10</v>
      </c>
    </row>
    <row r="7124" spans="1:3" x14ac:dyDescent="0.25">
      <c r="A7124" s="14">
        <v>42394.729166666664</v>
      </c>
      <c r="B7124">
        <v>10</v>
      </c>
      <c r="C7124" s="2">
        <f t="shared" si="111"/>
        <v>10</v>
      </c>
    </row>
    <row r="7125" spans="1:3" x14ac:dyDescent="0.25">
      <c r="A7125" s="14">
        <v>42394.732638888891</v>
      </c>
      <c r="B7125">
        <v>10</v>
      </c>
      <c r="C7125" s="2">
        <f t="shared" si="111"/>
        <v>10</v>
      </c>
    </row>
    <row r="7126" spans="1:3" x14ac:dyDescent="0.25">
      <c r="A7126" s="14">
        <v>42394.736111111109</v>
      </c>
      <c r="B7126">
        <v>10</v>
      </c>
      <c r="C7126" s="2">
        <f t="shared" si="111"/>
        <v>10</v>
      </c>
    </row>
    <row r="7127" spans="1:3" x14ac:dyDescent="0.25">
      <c r="A7127" s="14">
        <v>42394.739583333336</v>
      </c>
      <c r="B7127">
        <v>10</v>
      </c>
      <c r="C7127" s="2">
        <f t="shared" si="111"/>
        <v>10</v>
      </c>
    </row>
    <row r="7128" spans="1:3" x14ac:dyDescent="0.25">
      <c r="A7128" s="14">
        <v>42394.743055555555</v>
      </c>
      <c r="B7128">
        <v>10</v>
      </c>
      <c r="C7128" s="2">
        <f t="shared" si="111"/>
        <v>10</v>
      </c>
    </row>
    <row r="7129" spans="1:3" x14ac:dyDescent="0.25">
      <c r="A7129" s="14">
        <v>42394.746527777781</v>
      </c>
      <c r="B7129">
        <v>10</v>
      </c>
      <c r="C7129" s="2">
        <f t="shared" si="111"/>
        <v>10</v>
      </c>
    </row>
    <row r="7130" spans="1:3" x14ac:dyDescent="0.25">
      <c r="A7130" s="14">
        <v>42394.75</v>
      </c>
      <c r="B7130">
        <v>10</v>
      </c>
      <c r="C7130" s="2">
        <f t="shared" si="111"/>
        <v>10</v>
      </c>
    </row>
    <row r="7131" spans="1:3" x14ac:dyDescent="0.25">
      <c r="A7131" s="14">
        <v>42394.753472222219</v>
      </c>
      <c r="B7131">
        <v>10</v>
      </c>
      <c r="C7131" s="2">
        <f t="shared" si="111"/>
        <v>10</v>
      </c>
    </row>
    <row r="7132" spans="1:3" x14ac:dyDescent="0.25">
      <c r="A7132" s="14">
        <v>42394.756944444445</v>
      </c>
      <c r="B7132">
        <v>10</v>
      </c>
      <c r="C7132" s="2">
        <f t="shared" si="111"/>
        <v>10</v>
      </c>
    </row>
    <row r="7133" spans="1:3" x14ac:dyDescent="0.25">
      <c r="A7133" s="14">
        <v>42394.760416666664</v>
      </c>
      <c r="B7133">
        <v>10</v>
      </c>
      <c r="C7133" s="2">
        <f t="shared" si="111"/>
        <v>10</v>
      </c>
    </row>
    <row r="7134" spans="1:3" x14ac:dyDescent="0.25">
      <c r="A7134" s="14">
        <v>42394.763888888891</v>
      </c>
      <c r="B7134">
        <v>10</v>
      </c>
      <c r="C7134" s="2">
        <f t="shared" si="111"/>
        <v>10</v>
      </c>
    </row>
    <row r="7135" spans="1:3" x14ac:dyDescent="0.25">
      <c r="A7135" s="14">
        <v>42394.767361111109</v>
      </c>
      <c r="B7135">
        <v>9</v>
      </c>
      <c r="C7135" s="2">
        <f t="shared" si="111"/>
        <v>9</v>
      </c>
    </row>
    <row r="7136" spans="1:3" x14ac:dyDescent="0.25">
      <c r="A7136" s="14">
        <v>42394.770833333336</v>
      </c>
      <c r="B7136">
        <v>10</v>
      </c>
      <c r="C7136" s="2">
        <f t="shared" si="111"/>
        <v>10</v>
      </c>
    </row>
    <row r="7137" spans="1:3" x14ac:dyDescent="0.25">
      <c r="A7137" s="14">
        <v>42394.774305555555</v>
      </c>
      <c r="B7137">
        <v>10</v>
      </c>
      <c r="C7137" s="2">
        <f t="shared" si="111"/>
        <v>10</v>
      </c>
    </row>
    <row r="7138" spans="1:3" x14ac:dyDescent="0.25">
      <c r="A7138" s="14">
        <v>42394.777777777781</v>
      </c>
      <c r="B7138">
        <v>10</v>
      </c>
      <c r="C7138" s="2">
        <f t="shared" si="111"/>
        <v>10</v>
      </c>
    </row>
    <row r="7139" spans="1:3" x14ac:dyDescent="0.25">
      <c r="A7139" s="14">
        <v>42394.78125</v>
      </c>
      <c r="B7139">
        <v>10</v>
      </c>
      <c r="C7139" s="2">
        <f t="shared" si="111"/>
        <v>10</v>
      </c>
    </row>
    <row r="7140" spans="1:3" x14ac:dyDescent="0.25">
      <c r="A7140" s="14">
        <v>42394.784722222219</v>
      </c>
      <c r="B7140">
        <v>9</v>
      </c>
      <c r="C7140" s="2">
        <f t="shared" si="111"/>
        <v>9</v>
      </c>
    </row>
    <row r="7141" spans="1:3" x14ac:dyDescent="0.25">
      <c r="A7141" s="14">
        <v>42394.788194444445</v>
      </c>
      <c r="B7141">
        <v>10</v>
      </c>
      <c r="C7141" s="2">
        <f t="shared" si="111"/>
        <v>10</v>
      </c>
    </row>
    <row r="7142" spans="1:3" x14ac:dyDescent="0.25">
      <c r="A7142" s="14">
        <v>42394.791666666664</v>
      </c>
      <c r="B7142">
        <v>10</v>
      </c>
      <c r="C7142" s="2">
        <f t="shared" si="111"/>
        <v>10</v>
      </c>
    </row>
    <row r="7143" spans="1:3" x14ac:dyDescent="0.25">
      <c r="A7143" s="14">
        <v>42394.795138888891</v>
      </c>
      <c r="B7143">
        <v>10</v>
      </c>
      <c r="C7143" s="2">
        <f t="shared" si="111"/>
        <v>10</v>
      </c>
    </row>
    <row r="7144" spans="1:3" x14ac:dyDescent="0.25">
      <c r="A7144" s="14">
        <v>42394.798611111109</v>
      </c>
      <c r="B7144">
        <v>10</v>
      </c>
      <c r="C7144" s="2">
        <f t="shared" si="111"/>
        <v>10</v>
      </c>
    </row>
    <row r="7145" spans="1:3" x14ac:dyDescent="0.25">
      <c r="A7145" s="14">
        <v>42394.802083333336</v>
      </c>
      <c r="B7145">
        <v>8</v>
      </c>
      <c r="C7145" s="2">
        <f t="shared" si="111"/>
        <v>8</v>
      </c>
    </row>
    <row r="7146" spans="1:3" x14ac:dyDescent="0.25">
      <c r="A7146" s="14">
        <v>42394.805555555555</v>
      </c>
      <c r="B7146">
        <v>9</v>
      </c>
      <c r="C7146" s="2">
        <f t="shared" si="111"/>
        <v>9</v>
      </c>
    </row>
    <row r="7147" spans="1:3" x14ac:dyDescent="0.25">
      <c r="A7147" s="14">
        <v>42394.809027777781</v>
      </c>
      <c r="B7147">
        <v>10</v>
      </c>
      <c r="C7147" s="2">
        <f t="shared" si="111"/>
        <v>10</v>
      </c>
    </row>
    <row r="7148" spans="1:3" x14ac:dyDescent="0.25">
      <c r="A7148" s="14">
        <v>42394.8125</v>
      </c>
      <c r="B7148">
        <v>10</v>
      </c>
      <c r="C7148" s="2">
        <f t="shared" si="111"/>
        <v>10</v>
      </c>
    </row>
    <row r="7149" spans="1:3" x14ac:dyDescent="0.25">
      <c r="A7149" s="14">
        <v>42394.815972222219</v>
      </c>
      <c r="B7149">
        <v>10</v>
      </c>
      <c r="C7149" s="2">
        <f t="shared" si="111"/>
        <v>10</v>
      </c>
    </row>
    <row r="7150" spans="1:3" x14ac:dyDescent="0.25">
      <c r="A7150" s="14">
        <v>42394.819444444445</v>
      </c>
      <c r="B7150">
        <v>10</v>
      </c>
      <c r="C7150" s="2">
        <f t="shared" si="111"/>
        <v>10</v>
      </c>
    </row>
    <row r="7151" spans="1:3" x14ac:dyDescent="0.25">
      <c r="A7151" s="14">
        <v>42394.822916666664</v>
      </c>
      <c r="B7151">
        <v>10</v>
      </c>
      <c r="C7151" s="2">
        <f t="shared" si="111"/>
        <v>10</v>
      </c>
    </row>
    <row r="7152" spans="1:3" x14ac:dyDescent="0.25">
      <c r="A7152" s="14">
        <v>42394.826388888891</v>
      </c>
      <c r="B7152">
        <v>9</v>
      </c>
      <c r="C7152" s="2">
        <f t="shared" si="111"/>
        <v>9</v>
      </c>
    </row>
    <row r="7153" spans="1:3" x14ac:dyDescent="0.25">
      <c r="A7153" s="14">
        <v>42394.829861111109</v>
      </c>
      <c r="B7153">
        <v>10</v>
      </c>
      <c r="C7153" s="2">
        <f t="shared" si="111"/>
        <v>10</v>
      </c>
    </row>
    <row r="7154" spans="1:3" x14ac:dyDescent="0.25">
      <c r="A7154" s="14">
        <v>42394.833333333336</v>
      </c>
      <c r="B7154">
        <v>10</v>
      </c>
      <c r="C7154" s="2">
        <f t="shared" si="111"/>
        <v>10</v>
      </c>
    </row>
    <row r="7155" spans="1:3" x14ac:dyDescent="0.25">
      <c r="A7155" s="14">
        <v>42394.836805555555</v>
      </c>
      <c r="B7155">
        <v>10</v>
      </c>
      <c r="C7155" s="2">
        <f t="shared" si="111"/>
        <v>10</v>
      </c>
    </row>
    <row r="7156" spans="1:3" x14ac:dyDescent="0.25">
      <c r="A7156" s="14">
        <v>42394.840277777781</v>
      </c>
      <c r="B7156">
        <v>10</v>
      </c>
      <c r="C7156" s="2">
        <f t="shared" si="111"/>
        <v>10</v>
      </c>
    </row>
    <row r="7157" spans="1:3" x14ac:dyDescent="0.25">
      <c r="A7157" s="14">
        <v>42394.84375</v>
      </c>
      <c r="B7157">
        <v>8</v>
      </c>
      <c r="C7157" s="2">
        <f t="shared" si="111"/>
        <v>8</v>
      </c>
    </row>
    <row r="7158" spans="1:3" x14ac:dyDescent="0.25">
      <c r="A7158" s="14">
        <v>42394.847222222219</v>
      </c>
      <c r="B7158">
        <v>10</v>
      </c>
      <c r="C7158" s="2">
        <f t="shared" si="111"/>
        <v>10</v>
      </c>
    </row>
    <row r="7159" spans="1:3" x14ac:dyDescent="0.25">
      <c r="A7159" s="14">
        <v>42394.850694444445</v>
      </c>
      <c r="B7159">
        <v>10</v>
      </c>
      <c r="C7159" s="2">
        <f t="shared" si="111"/>
        <v>10</v>
      </c>
    </row>
    <row r="7160" spans="1:3" x14ac:dyDescent="0.25">
      <c r="A7160" s="14">
        <v>42394.854166666664</v>
      </c>
      <c r="B7160">
        <v>8</v>
      </c>
      <c r="C7160" s="2">
        <f t="shared" si="111"/>
        <v>8</v>
      </c>
    </row>
    <row r="7161" spans="1:3" x14ac:dyDescent="0.25">
      <c r="A7161" s="14">
        <v>42394.857638888891</v>
      </c>
      <c r="B7161">
        <v>10</v>
      </c>
      <c r="C7161" s="2">
        <f t="shared" si="111"/>
        <v>10</v>
      </c>
    </row>
    <row r="7162" spans="1:3" x14ac:dyDescent="0.25">
      <c r="A7162" s="14">
        <v>42394.861111111109</v>
      </c>
      <c r="B7162">
        <v>10</v>
      </c>
      <c r="C7162" s="2">
        <f t="shared" si="111"/>
        <v>10</v>
      </c>
    </row>
    <row r="7163" spans="1:3" x14ac:dyDescent="0.25">
      <c r="A7163" s="14">
        <v>42394.864583333336</v>
      </c>
      <c r="B7163">
        <v>10</v>
      </c>
      <c r="C7163" s="2">
        <f t="shared" si="111"/>
        <v>10</v>
      </c>
    </row>
    <row r="7164" spans="1:3" x14ac:dyDescent="0.25">
      <c r="A7164" s="14">
        <v>42394.868055555555</v>
      </c>
      <c r="B7164">
        <v>10</v>
      </c>
      <c r="C7164" s="2">
        <f t="shared" si="111"/>
        <v>10</v>
      </c>
    </row>
    <row r="7165" spans="1:3" x14ac:dyDescent="0.25">
      <c r="A7165" s="14">
        <v>42394.871527777781</v>
      </c>
      <c r="B7165">
        <v>10</v>
      </c>
      <c r="C7165" s="2">
        <f t="shared" si="111"/>
        <v>10</v>
      </c>
    </row>
    <row r="7166" spans="1:3" x14ac:dyDescent="0.25">
      <c r="A7166" s="14">
        <v>42394.875</v>
      </c>
      <c r="B7166">
        <v>8</v>
      </c>
      <c r="C7166" s="2">
        <f t="shared" si="111"/>
        <v>8</v>
      </c>
    </row>
    <row r="7167" spans="1:3" x14ac:dyDescent="0.25">
      <c r="A7167" s="14">
        <v>42394.878472222219</v>
      </c>
      <c r="B7167">
        <v>10</v>
      </c>
      <c r="C7167" s="2">
        <f t="shared" si="111"/>
        <v>10</v>
      </c>
    </row>
    <row r="7168" spans="1:3" x14ac:dyDescent="0.25">
      <c r="A7168" s="14">
        <v>42394.881944444445</v>
      </c>
      <c r="B7168">
        <v>11</v>
      </c>
      <c r="C7168" s="2">
        <f t="shared" si="111"/>
        <v>11</v>
      </c>
    </row>
    <row r="7169" spans="1:3" x14ac:dyDescent="0.25">
      <c r="A7169" s="14">
        <v>42394.885416666664</v>
      </c>
      <c r="B7169">
        <v>10</v>
      </c>
      <c r="C7169" s="2">
        <f t="shared" si="111"/>
        <v>10</v>
      </c>
    </row>
    <row r="7170" spans="1:3" x14ac:dyDescent="0.25">
      <c r="A7170" s="14">
        <v>42394.888888888891</v>
      </c>
      <c r="B7170">
        <v>10</v>
      </c>
      <c r="C7170" s="2">
        <f t="shared" ref="C7170:C7233" si="112">IF(B7170&lt;=0,0,B7170)</f>
        <v>10</v>
      </c>
    </row>
    <row r="7171" spans="1:3" x14ac:dyDescent="0.25">
      <c r="A7171" s="14">
        <v>42394.892361111109</v>
      </c>
      <c r="B7171">
        <v>10</v>
      </c>
      <c r="C7171" s="2">
        <f t="shared" si="112"/>
        <v>10</v>
      </c>
    </row>
    <row r="7172" spans="1:3" x14ac:dyDescent="0.25">
      <c r="A7172" s="14">
        <v>42394.895833333336</v>
      </c>
      <c r="B7172">
        <v>10</v>
      </c>
      <c r="C7172" s="2">
        <f t="shared" si="112"/>
        <v>10</v>
      </c>
    </row>
    <row r="7173" spans="1:3" x14ac:dyDescent="0.25">
      <c r="A7173" s="14">
        <v>42394.899305555555</v>
      </c>
      <c r="B7173">
        <v>11</v>
      </c>
      <c r="C7173" s="2">
        <f t="shared" si="112"/>
        <v>11</v>
      </c>
    </row>
    <row r="7174" spans="1:3" x14ac:dyDescent="0.25">
      <c r="A7174" s="14">
        <v>42394.902777777781</v>
      </c>
      <c r="B7174">
        <v>11</v>
      </c>
      <c r="C7174" s="2">
        <f t="shared" si="112"/>
        <v>11</v>
      </c>
    </row>
    <row r="7175" spans="1:3" x14ac:dyDescent="0.25">
      <c r="A7175" s="14">
        <v>42394.90625</v>
      </c>
      <c r="B7175">
        <v>10</v>
      </c>
      <c r="C7175" s="2">
        <f t="shared" si="112"/>
        <v>10</v>
      </c>
    </row>
    <row r="7176" spans="1:3" x14ac:dyDescent="0.25">
      <c r="A7176" s="14">
        <v>42394.909722222219</v>
      </c>
      <c r="B7176">
        <v>11</v>
      </c>
      <c r="C7176" s="2">
        <f t="shared" si="112"/>
        <v>11</v>
      </c>
    </row>
    <row r="7177" spans="1:3" x14ac:dyDescent="0.25">
      <c r="A7177" s="14">
        <v>42394.913194444445</v>
      </c>
      <c r="B7177">
        <v>10</v>
      </c>
      <c r="C7177" s="2">
        <f t="shared" si="112"/>
        <v>10</v>
      </c>
    </row>
    <row r="7178" spans="1:3" x14ac:dyDescent="0.25">
      <c r="A7178" s="14">
        <v>42394.916666666664</v>
      </c>
      <c r="B7178">
        <v>10</v>
      </c>
      <c r="C7178" s="2">
        <f t="shared" si="112"/>
        <v>10</v>
      </c>
    </row>
    <row r="7179" spans="1:3" x14ac:dyDescent="0.25">
      <c r="A7179" s="14">
        <v>42394.920138888891</v>
      </c>
      <c r="B7179">
        <v>10</v>
      </c>
      <c r="C7179" s="2">
        <f t="shared" si="112"/>
        <v>10</v>
      </c>
    </row>
    <row r="7180" spans="1:3" x14ac:dyDescent="0.25">
      <c r="A7180" s="14">
        <v>42394.923611111109</v>
      </c>
      <c r="B7180">
        <v>9</v>
      </c>
      <c r="C7180" s="2">
        <f t="shared" si="112"/>
        <v>9</v>
      </c>
    </row>
    <row r="7181" spans="1:3" x14ac:dyDescent="0.25">
      <c r="A7181" s="14">
        <v>42394.927083333336</v>
      </c>
      <c r="B7181">
        <v>10</v>
      </c>
      <c r="C7181" s="2">
        <f t="shared" si="112"/>
        <v>10</v>
      </c>
    </row>
    <row r="7182" spans="1:3" x14ac:dyDescent="0.25">
      <c r="A7182" s="14">
        <v>42394.930555555555</v>
      </c>
      <c r="B7182">
        <v>11</v>
      </c>
      <c r="C7182" s="2">
        <f t="shared" si="112"/>
        <v>11</v>
      </c>
    </row>
    <row r="7183" spans="1:3" x14ac:dyDescent="0.25">
      <c r="A7183" s="14">
        <v>42394.934027777781</v>
      </c>
      <c r="B7183">
        <v>10</v>
      </c>
      <c r="C7183" s="2">
        <f t="shared" si="112"/>
        <v>10</v>
      </c>
    </row>
    <row r="7184" spans="1:3" x14ac:dyDescent="0.25">
      <c r="A7184" s="14">
        <v>42394.9375</v>
      </c>
      <c r="B7184">
        <v>10</v>
      </c>
      <c r="C7184" s="2">
        <f t="shared" si="112"/>
        <v>10</v>
      </c>
    </row>
    <row r="7185" spans="1:3" x14ac:dyDescent="0.25">
      <c r="A7185" s="14">
        <v>42394.940972222219</v>
      </c>
      <c r="B7185">
        <v>11</v>
      </c>
      <c r="C7185" s="2">
        <f t="shared" si="112"/>
        <v>11</v>
      </c>
    </row>
    <row r="7186" spans="1:3" x14ac:dyDescent="0.25">
      <c r="A7186" s="14">
        <v>42394.944444444445</v>
      </c>
      <c r="B7186">
        <v>10</v>
      </c>
      <c r="C7186" s="2">
        <f t="shared" si="112"/>
        <v>10</v>
      </c>
    </row>
    <row r="7187" spans="1:3" x14ac:dyDescent="0.25">
      <c r="A7187" s="14">
        <v>42394.947916666664</v>
      </c>
      <c r="B7187">
        <v>10</v>
      </c>
      <c r="C7187" s="2">
        <f t="shared" si="112"/>
        <v>10</v>
      </c>
    </row>
    <row r="7188" spans="1:3" x14ac:dyDescent="0.25">
      <c r="A7188" s="14">
        <v>42394.951388888891</v>
      </c>
      <c r="B7188">
        <v>10</v>
      </c>
      <c r="C7188" s="2">
        <f t="shared" si="112"/>
        <v>10</v>
      </c>
    </row>
    <row r="7189" spans="1:3" x14ac:dyDescent="0.25">
      <c r="A7189" s="14">
        <v>42394.954861111109</v>
      </c>
      <c r="B7189">
        <v>10</v>
      </c>
      <c r="C7189" s="2">
        <f t="shared" si="112"/>
        <v>10</v>
      </c>
    </row>
    <row r="7190" spans="1:3" x14ac:dyDescent="0.25">
      <c r="A7190" s="14">
        <v>42394.958333333336</v>
      </c>
      <c r="B7190">
        <v>10</v>
      </c>
      <c r="C7190" s="2">
        <f t="shared" si="112"/>
        <v>10</v>
      </c>
    </row>
    <row r="7191" spans="1:3" x14ac:dyDescent="0.25">
      <c r="A7191" s="14">
        <v>42394.961805555555</v>
      </c>
      <c r="B7191">
        <v>12</v>
      </c>
      <c r="C7191" s="2">
        <f t="shared" si="112"/>
        <v>12</v>
      </c>
    </row>
    <row r="7192" spans="1:3" x14ac:dyDescent="0.25">
      <c r="A7192" s="14">
        <v>42394.965277777781</v>
      </c>
      <c r="B7192">
        <v>9</v>
      </c>
      <c r="C7192" s="2">
        <f t="shared" si="112"/>
        <v>9</v>
      </c>
    </row>
    <row r="7193" spans="1:3" x14ac:dyDescent="0.25">
      <c r="A7193" s="14">
        <v>42394.96875</v>
      </c>
      <c r="B7193">
        <v>10</v>
      </c>
      <c r="C7193" s="2">
        <f t="shared" si="112"/>
        <v>10</v>
      </c>
    </row>
    <row r="7194" spans="1:3" x14ac:dyDescent="0.25">
      <c r="A7194" s="14">
        <v>42394.972222222219</v>
      </c>
      <c r="B7194">
        <v>10</v>
      </c>
      <c r="C7194" s="2">
        <f t="shared" si="112"/>
        <v>10</v>
      </c>
    </row>
    <row r="7195" spans="1:3" x14ac:dyDescent="0.25">
      <c r="A7195" s="14">
        <v>42394.975694444445</v>
      </c>
      <c r="B7195">
        <v>12</v>
      </c>
      <c r="C7195" s="2">
        <f t="shared" si="112"/>
        <v>12</v>
      </c>
    </row>
    <row r="7196" spans="1:3" x14ac:dyDescent="0.25">
      <c r="A7196" s="14">
        <v>42394.979166666664</v>
      </c>
      <c r="B7196">
        <v>10</v>
      </c>
      <c r="C7196" s="2">
        <f t="shared" si="112"/>
        <v>10</v>
      </c>
    </row>
    <row r="7197" spans="1:3" x14ac:dyDescent="0.25">
      <c r="A7197" s="14">
        <v>42394.982638888891</v>
      </c>
      <c r="B7197">
        <v>11</v>
      </c>
      <c r="C7197" s="2">
        <f t="shared" si="112"/>
        <v>11</v>
      </c>
    </row>
    <row r="7198" spans="1:3" x14ac:dyDescent="0.25">
      <c r="A7198" s="14">
        <v>42394.986111111109</v>
      </c>
      <c r="B7198">
        <v>10</v>
      </c>
      <c r="C7198" s="2">
        <f t="shared" si="112"/>
        <v>10</v>
      </c>
    </row>
    <row r="7199" spans="1:3" x14ac:dyDescent="0.25">
      <c r="A7199" s="14">
        <v>42394.989583333336</v>
      </c>
      <c r="B7199">
        <v>10</v>
      </c>
      <c r="C7199" s="2">
        <f t="shared" si="112"/>
        <v>10</v>
      </c>
    </row>
    <row r="7200" spans="1:3" x14ac:dyDescent="0.25">
      <c r="A7200" s="14">
        <v>42394.993055555555</v>
      </c>
      <c r="B7200">
        <v>9</v>
      </c>
      <c r="C7200" s="2">
        <f t="shared" si="112"/>
        <v>9</v>
      </c>
    </row>
    <row r="7201" spans="1:3" x14ac:dyDescent="0.25">
      <c r="A7201" s="14">
        <v>42394.996527777781</v>
      </c>
      <c r="B7201">
        <v>11</v>
      </c>
      <c r="C7201" s="2">
        <f t="shared" si="112"/>
        <v>11</v>
      </c>
    </row>
    <row r="7202" spans="1:3" x14ac:dyDescent="0.25">
      <c r="A7202" s="14">
        <v>42395</v>
      </c>
      <c r="B7202">
        <v>10</v>
      </c>
      <c r="C7202" s="2">
        <f t="shared" si="112"/>
        <v>10</v>
      </c>
    </row>
    <row r="7203" spans="1:3" x14ac:dyDescent="0.25">
      <c r="A7203" s="14">
        <v>42395.003472222219</v>
      </c>
      <c r="B7203">
        <v>10</v>
      </c>
      <c r="C7203" s="2">
        <f t="shared" si="112"/>
        <v>10</v>
      </c>
    </row>
    <row r="7204" spans="1:3" x14ac:dyDescent="0.25">
      <c r="A7204" s="14">
        <v>42395.006944444445</v>
      </c>
      <c r="B7204">
        <v>10</v>
      </c>
      <c r="C7204" s="2">
        <f t="shared" si="112"/>
        <v>10</v>
      </c>
    </row>
    <row r="7205" spans="1:3" x14ac:dyDescent="0.25">
      <c r="A7205" s="14">
        <v>42395.010416666664</v>
      </c>
      <c r="B7205">
        <v>10</v>
      </c>
      <c r="C7205" s="2">
        <f t="shared" si="112"/>
        <v>10</v>
      </c>
    </row>
    <row r="7206" spans="1:3" x14ac:dyDescent="0.25">
      <c r="A7206" s="14">
        <v>42395.013888888891</v>
      </c>
      <c r="B7206">
        <v>10</v>
      </c>
      <c r="C7206" s="2">
        <f t="shared" si="112"/>
        <v>10</v>
      </c>
    </row>
    <row r="7207" spans="1:3" x14ac:dyDescent="0.25">
      <c r="A7207" s="14">
        <v>42395.017361111109</v>
      </c>
      <c r="B7207">
        <v>10</v>
      </c>
      <c r="C7207" s="2">
        <f t="shared" si="112"/>
        <v>10</v>
      </c>
    </row>
    <row r="7208" spans="1:3" x14ac:dyDescent="0.25">
      <c r="A7208" s="14">
        <v>42395.020833333336</v>
      </c>
      <c r="B7208">
        <v>10</v>
      </c>
      <c r="C7208" s="2">
        <f t="shared" si="112"/>
        <v>10</v>
      </c>
    </row>
    <row r="7209" spans="1:3" x14ac:dyDescent="0.25">
      <c r="A7209" s="14">
        <v>42395.024305555555</v>
      </c>
      <c r="B7209">
        <v>10</v>
      </c>
      <c r="C7209" s="2">
        <f t="shared" si="112"/>
        <v>10</v>
      </c>
    </row>
    <row r="7210" spans="1:3" x14ac:dyDescent="0.25">
      <c r="A7210" s="14">
        <v>42395.027777777781</v>
      </c>
      <c r="B7210">
        <v>10</v>
      </c>
      <c r="C7210" s="2">
        <f t="shared" si="112"/>
        <v>10</v>
      </c>
    </row>
    <row r="7211" spans="1:3" x14ac:dyDescent="0.25">
      <c r="A7211" s="14">
        <v>42395.03125</v>
      </c>
      <c r="B7211">
        <v>10</v>
      </c>
      <c r="C7211" s="2">
        <f t="shared" si="112"/>
        <v>10</v>
      </c>
    </row>
    <row r="7212" spans="1:3" x14ac:dyDescent="0.25">
      <c r="A7212" s="14">
        <v>42395.034722222219</v>
      </c>
      <c r="B7212">
        <v>10</v>
      </c>
      <c r="C7212" s="2">
        <f t="shared" si="112"/>
        <v>10</v>
      </c>
    </row>
    <row r="7213" spans="1:3" x14ac:dyDescent="0.25">
      <c r="A7213" s="14">
        <v>42395.038194444445</v>
      </c>
      <c r="B7213">
        <v>10</v>
      </c>
      <c r="C7213" s="2">
        <f t="shared" si="112"/>
        <v>10</v>
      </c>
    </row>
    <row r="7214" spans="1:3" x14ac:dyDescent="0.25">
      <c r="A7214" s="14">
        <v>42395.041666666664</v>
      </c>
      <c r="B7214">
        <v>10</v>
      </c>
      <c r="C7214" s="2">
        <f t="shared" si="112"/>
        <v>10</v>
      </c>
    </row>
    <row r="7215" spans="1:3" x14ac:dyDescent="0.25">
      <c r="A7215" s="14">
        <v>42395.045138888891</v>
      </c>
      <c r="B7215">
        <v>10</v>
      </c>
      <c r="C7215" s="2">
        <f t="shared" si="112"/>
        <v>10</v>
      </c>
    </row>
    <row r="7216" spans="1:3" x14ac:dyDescent="0.25">
      <c r="A7216" s="14">
        <v>42395.048611111109</v>
      </c>
      <c r="B7216">
        <v>9</v>
      </c>
      <c r="C7216" s="2">
        <f t="shared" si="112"/>
        <v>9</v>
      </c>
    </row>
    <row r="7217" spans="1:3" x14ac:dyDescent="0.25">
      <c r="A7217" s="14">
        <v>42395.052083333336</v>
      </c>
      <c r="B7217">
        <v>10</v>
      </c>
      <c r="C7217" s="2">
        <f t="shared" si="112"/>
        <v>10</v>
      </c>
    </row>
    <row r="7218" spans="1:3" x14ac:dyDescent="0.25">
      <c r="A7218" s="14">
        <v>42395.055555555555</v>
      </c>
      <c r="B7218">
        <v>10</v>
      </c>
      <c r="C7218" s="2">
        <f t="shared" si="112"/>
        <v>10</v>
      </c>
    </row>
    <row r="7219" spans="1:3" x14ac:dyDescent="0.25">
      <c r="A7219" s="14">
        <v>42395.059027777781</v>
      </c>
      <c r="B7219">
        <v>10</v>
      </c>
      <c r="C7219" s="2">
        <f t="shared" si="112"/>
        <v>10</v>
      </c>
    </row>
    <row r="7220" spans="1:3" x14ac:dyDescent="0.25">
      <c r="A7220" s="14">
        <v>42395.0625</v>
      </c>
      <c r="B7220">
        <v>10</v>
      </c>
      <c r="C7220" s="2">
        <f t="shared" si="112"/>
        <v>10</v>
      </c>
    </row>
    <row r="7221" spans="1:3" x14ac:dyDescent="0.25">
      <c r="A7221" s="14">
        <v>42395.065972222219</v>
      </c>
      <c r="B7221">
        <v>10</v>
      </c>
      <c r="C7221" s="2">
        <f t="shared" si="112"/>
        <v>10</v>
      </c>
    </row>
    <row r="7222" spans="1:3" x14ac:dyDescent="0.25">
      <c r="A7222" s="14">
        <v>42395.069444444445</v>
      </c>
      <c r="B7222">
        <v>10</v>
      </c>
      <c r="C7222" s="2">
        <f t="shared" si="112"/>
        <v>10</v>
      </c>
    </row>
    <row r="7223" spans="1:3" x14ac:dyDescent="0.25">
      <c r="A7223" s="14">
        <v>42395.072916666664</v>
      </c>
      <c r="B7223">
        <v>10</v>
      </c>
      <c r="C7223" s="2">
        <f t="shared" si="112"/>
        <v>10</v>
      </c>
    </row>
    <row r="7224" spans="1:3" x14ac:dyDescent="0.25">
      <c r="A7224" s="14">
        <v>42395.076388888891</v>
      </c>
      <c r="B7224">
        <v>10</v>
      </c>
      <c r="C7224" s="2">
        <f t="shared" si="112"/>
        <v>10</v>
      </c>
    </row>
    <row r="7225" spans="1:3" x14ac:dyDescent="0.25">
      <c r="A7225" s="14">
        <v>42395.079861111109</v>
      </c>
      <c r="B7225">
        <v>11</v>
      </c>
      <c r="C7225" s="2">
        <f t="shared" si="112"/>
        <v>11</v>
      </c>
    </row>
    <row r="7226" spans="1:3" x14ac:dyDescent="0.25">
      <c r="A7226" s="14">
        <v>42395.083333333336</v>
      </c>
      <c r="B7226">
        <v>10</v>
      </c>
      <c r="C7226" s="2">
        <f t="shared" si="112"/>
        <v>10</v>
      </c>
    </row>
    <row r="7227" spans="1:3" x14ac:dyDescent="0.25">
      <c r="A7227" s="14">
        <v>42395.086805555555</v>
      </c>
      <c r="B7227">
        <v>10</v>
      </c>
      <c r="C7227" s="2">
        <f t="shared" si="112"/>
        <v>10</v>
      </c>
    </row>
    <row r="7228" spans="1:3" x14ac:dyDescent="0.25">
      <c r="A7228" s="14">
        <v>42395.090277777781</v>
      </c>
      <c r="B7228">
        <v>11</v>
      </c>
      <c r="C7228" s="2">
        <f t="shared" si="112"/>
        <v>11</v>
      </c>
    </row>
    <row r="7229" spans="1:3" x14ac:dyDescent="0.25">
      <c r="A7229" s="14">
        <v>42395.09375</v>
      </c>
      <c r="B7229">
        <v>8</v>
      </c>
      <c r="C7229" s="2">
        <f t="shared" si="112"/>
        <v>8</v>
      </c>
    </row>
    <row r="7230" spans="1:3" x14ac:dyDescent="0.25">
      <c r="A7230" s="14">
        <v>42395.097222222219</v>
      </c>
      <c r="B7230">
        <v>10</v>
      </c>
      <c r="C7230" s="2">
        <f t="shared" si="112"/>
        <v>10</v>
      </c>
    </row>
    <row r="7231" spans="1:3" x14ac:dyDescent="0.25">
      <c r="A7231" s="14">
        <v>42395.100694444445</v>
      </c>
      <c r="B7231">
        <v>10</v>
      </c>
      <c r="C7231" s="2">
        <f t="shared" si="112"/>
        <v>10</v>
      </c>
    </row>
    <row r="7232" spans="1:3" x14ac:dyDescent="0.25">
      <c r="A7232" s="14">
        <v>42395.104166666664</v>
      </c>
      <c r="B7232">
        <v>10</v>
      </c>
      <c r="C7232" s="2">
        <f t="shared" si="112"/>
        <v>10</v>
      </c>
    </row>
    <row r="7233" spans="1:3" x14ac:dyDescent="0.25">
      <c r="A7233" s="14">
        <v>42395.107638888891</v>
      </c>
      <c r="B7233">
        <v>10</v>
      </c>
      <c r="C7233" s="2">
        <f t="shared" si="112"/>
        <v>10</v>
      </c>
    </row>
    <row r="7234" spans="1:3" x14ac:dyDescent="0.25">
      <c r="A7234" s="14">
        <v>42395.111111111109</v>
      </c>
      <c r="B7234">
        <v>11</v>
      </c>
      <c r="C7234" s="2">
        <f t="shared" ref="C7234:C7297" si="113">IF(B7234&lt;=0,0,B7234)</f>
        <v>11</v>
      </c>
    </row>
    <row r="7235" spans="1:3" x14ac:dyDescent="0.25">
      <c r="A7235" s="14">
        <v>42395.114583333336</v>
      </c>
      <c r="B7235">
        <v>11</v>
      </c>
      <c r="C7235" s="2">
        <f t="shared" si="113"/>
        <v>11</v>
      </c>
    </row>
    <row r="7236" spans="1:3" x14ac:dyDescent="0.25">
      <c r="A7236" s="14">
        <v>42395.118055555555</v>
      </c>
      <c r="B7236">
        <v>10</v>
      </c>
      <c r="C7236" s="2">
        <f t="shared" si="113"/>
        <v>10</v>
      </c>
    </row>
    <row r="7237" spans="1:3" x14ac:dyDescent="0.25">
      <c r="A7237" s="14">
        <v>42395.121527777781</v>
      </c>
      <c r="B7237">
        <v>10</v>
      </c>
      <c r="C7237" s="2">
        <f t="shared" si="113"/>
        <v>10</v>
      </c>
    </row>
    <row r="7238" spans="1:3" x14ac:dyDescent="0.25">
      <c r="A7238" s="14">
        <v>42395.125</v>
      </c>
      <c r="B7238">
        <v>11</v>
      </c>
      <c r="C7238" s="2">
        <f t="shared" si="113"/>
        <v>11</v>
      </c>
    </row>
    <row r="7239" spans="1:3" x14ac:dyDescent="0.25">
      <c r="A7239" s="14">
        <v>42395.128472222219</v>
      </c>
      <c r="B7239">
        <v>10</v>
      </c>
      <c r="C7239" s="2">
        <f t="shared" si="113"/>
        <v>10</v>
      </c>
    </row>
    <row r="7240" spans="1:3" x14ac:dyDescent="0.25">
      <c r="A7240" s="14">
        <v>42395.131944444445</v>
      </c>
      <c r="B7240">
        <v>11</v>
      </c>
      <c r="C7240" s="2">
        <f t="shared" si="113"/>
        <v>11</v>
      </c>
    </row>
    <row r="7241" spans="1:3" x14ac:dyDescent="0.25">
      <c r="A7241" s="14">
        <v>42395.135416666664</v>
      </c>
      <c r="B7241">
        <v>10</v>
      </c>
      <c r="C7241" s="2">
        <f t="shared" si="113"/>
        <v>10</v>
      </c>
    </row>
    <row r="7242" spans="1:3" x14ac:dyDescent="0.25">
      <c r="A7242" s="14">
        <v>42395.138888888891</v>
      </c>
      <c r="B7242">
        <v>10</v>
      </c>
      <c r="C7242" s="2">
        <f t="shared" si="113"/>
        <v>10</v>
      </c>
    </row>
    <row r="7243" spans="1:3" x14ac:dyDescent="0.25">
      <c r="A7243" s="14">
        <v>42395.142361111109</v>
      </c>
      <c r="B7243">
        <v>10</v>
      </c>
      <c r="C7243" s="2">
        <f t="shared" si="113"/>
        <v>10</v>
      </c>
    </row>
    <row r="7244" spans="1:3" x14ac:dyDescent="0.25">
      <c r="A7244" s="14">
        <v>42395.145833333336</v>
      </c>
      <c r="B7244">
        <v>11</v>
      </c>
      <c r="C7244" s="2">
        <f t="shared" si="113"/>
        <v>11</v>
      </c>
    </row>
    <row r="7245" spans="1:3" x14ac:dyDescent="0.25">
      <c r="A7245" s="14">
        <v>42395.149305555555</v>
      </c>
      <c r="B7245">
        <v>10</v>
      </c>
      <c r="C7245" s="2">
        <f t="shared" si="113"/>
        <v>10</v>
      </c>
    </row>
    <row r="7246" spans="1:3" x14ac:dyDescent="0.25">
      <c r="A7246" s="14">
        <v>42395.152777777781</v>
      </c>
      <c r="B7246">
        <v>10</v>
      </c>
      <c r="C7246" s="2">
        <f t="shared" si="113"/>
        <v>10</v>
      </c>
    </row>
    <row r="7247" spans="1:3" x14ac:dyDescent="0.25">
      <c r="A7247" s="14">
        <v>42395.15625</v>
      </c>
      <c r="B7247">
        <v>10</v>
      </c>
      <c r="C7247" s="2">
        <f t="shared" si="113"/>
        <v>10</v>
      </c>
    </row>
    <row r="7248" spans="1:3" x14ac:dyDescent="0.25">
      <c r="A7248" s="14">
        <v>42395.159722222219</v>
      </c>
      <c r="B7248">
        <v>10</v>
      </c>
      <c r="C7248" s="2">
        <f t="shared" si="113"/>
        <v>10</v>
      </c>
    </row>
    <row r="7249" spans="1:3" x14ac:dyDescent="0.25">
      <c r="A7249" s="14">
        <v>42395.163194444445</v>
      </c>
      <c r="B7249">
        <v>10</v>
      </c>
      <c r="C7249" s="2">
        <f t="shared" si="113"/>
        <v>10</v>
      </c>
    </row>
    <row r="7250" spans="1:3" x14ac:dyDescent="0.25">
      <c r="A7250" s="14">
        <v>42395.166666666664</v>
      </c>
      <c r="B7250">
        <v>10</v>
      </c>
      <c r="C7250" s="2">
        <f t="shared" si="113"/>
        <v>10</v>
      </c>
    </row>
    <row r="7251" spans="1:3" x14ac:dyDescent="0.25">
      <c r="A7251" s="14">
        <v>42395.170138888891</v>
      </c>
      <c r="B7251">
        <v>10</v>
      </c>
      <c r="C7251" s="2">
        <f t="shared" si="113"/>
        <v>10</v>
      </c>
    </row>
    <row r="7252" spans="1:3" x14ac:dyDescent="0.25">
      <c r="A7252" s="14">
        <v>42395.173611111109</v>
      </c>
      <c r="B7252">
        <v>10</v>
      </c>
      <c r="C7252" s="2">
        <f t="shared" si="113"/>
        <v>10</v>
      </c>
    </row>
    <row r="7253" spans="1:3" x14ac:dyDescent="0.25">
      <c r="A7253" s="14">
        <v>42395.177083333336</v>
      </c>
      <c r="B7253">
        <v>10</v>
      </c>
      <c r="C7253" s="2">
        <f t="shared" si="113"/>
        <v>10</v>
      </c>
    </row>
    <row r="7254" spans="1:3" x14ac:dyDescent="0.25">
      <c r="A7254" s="14">
        <v>42395.180555555555</v>
      </c>
      <c r="B7254">
        <v>10</v>
      </c>
      <c r="C7254" s="2">
        <f t="shared" si="113"/>
        <v>10</v>
      </c>
    </row>
    <row r="7255" spans="1:3" x14ac:dyDescent="0.25">
      <c r="A7255" s="14">
        <v>42395.184027777781</v>
      </c>
      <c r="B7255">
        <v>10</v>
      </c>
      <c r="C7255" s="2">
        <f t="shared" si="113"/>
        <v>10</v>
      </c>
    </row>
    <row r="7256" spans="1:3" x14ac:dyDescent="0.25">
      <c r="A7256" s="14">
        <v>42395.1875</v>
      </c>
      <c r="B7256">
        <v>10</v>
      </c>
      <c r="C7256" s="2">
        <f t="shared" si="113"/>
        <v>10</v>
      </c>
    </row>
    <row r="7257" spans="1:3" x14ac:dyDescent="0.25">
      <c r="A7257" s="14">
        <v>42395.190972222219</v>
      </c>
      <c r="B7257">
        <v>10</v>
      </c>
      <c r="C7257" s="2">
        <f t="shared" si="113"/>
        <v>10</v>
      </c>
    </row>
    <row r="7258" spans="1:3" x14ac:dyDescent="0.25">
      <c r="A7258" s="14">
        <v>42395.194444444445</v>
      </c>
      <c r="B7258">
        <v>10</v>
      </c>
      <c r="C7258" s="2">
        <f t="shared" si="113"/>
        <v>10</v>
      </c>
    </row>
    <row r="7259" spans="1:3" x14ac:dyDescent="0.25">
      <c r="A7259" s="14">
        <v>42395.197916666664</v>
      </c>
      <c r="B7259">
        <v>10</v>
      </c>
      <c r="C7259" s="2">
        <f t="shared" si="113"/>
        <v>10</v>
      </c>
    </row>
    <row r="7260" spans="1:3" x14ac:dyDescent="0.25">
      <c r="A7260" s="14">
        <v>42395.201388888891</v>
      </c>
      <c r="B7260">
        <v>10</v>
      </c>
      <c r="C7260" s="2">
        <f t="shared" si="113"/>
        <v>10</v>
      </c>
    </row>
    <row r="7261" spans="1:3" x14ac:dyDescent="0.25">
      <c r="A7261" s="14">
        <v>42395.204861111109</v>
      </c>
      <c r="B7261">
        <v>10</v>
      </c>
      <c r="C7261" s="2">
        <f t="shared" si="113"/>
        <v>10</v>
      </c>
    </row>
    <row r="7262" spans="1:3" x14ac:dyDescent="0.25">
      <c r="A7262" s="14">
        <v>42395.208333333336</v>
      </c>
      <c r="B7262">
        <v>10</v>
      </c>
      <c r="C7262" s="2">
        <f t="shared" si="113"/>
        <v>10</v>
      </c>
    </row>
    <row r="7263" spans="1:3" x14ac:dyDescent="0.25">
      <c r="A7263" s="14">
        <v>42395.211805555555</v>
      </c>
      <c r="B7263">
        <v>10</v>
      </c>
      <c r="C7263" s="2">
        <f t="shared" si="113"/>
        <v>10</v>
      </c>
    </row>
    <row r="7264" spans="1:3" x14ac:dyDescent="0.25">
      <c r="A7264" s="14">
        <v>42395.215277777781</v>
      </c>
      <c r="B7264">
        <v>10</v>
      </c>
      <c r="C7264" s="2">
        <f t="shared" si="113"/>
        <v>10</v>
      </c>
    </row>
    <row r="7265" spans="1:3" x14ac:dyDescent="0.25">
      <c r="A7265" s="14">
        <v>42395.21875</v>
      </c>
      <c r="B7265">
        <v>10</v>
      </c>
      <c r="C7265" s="2">
        <f t="shared" si="113"/>
        <v>10</v>
      </c>
    </row>
    <row r="7266" spans="1:3" x14ac:dyDescent="0.25">
      <c r="A7266" s="14">
        <v>42395.222222222219</v>
      </c>
      <c r="B7266">
        <v>10</v>
      </c>
      <c r="C7266" s="2">
        <f t="shared" si="113"/>
        <v>10</v>
      </c>
    </row>
    <row r="7267" spans="1:3" x14ac:dyDescent="0.25">
      <c r="A7267" s="14">
        <v>42395.225694444445</v>
      </c>
      <c r="B7267">
        <v>11</v>
      </c>
      <c r="C7267" s="2">
        <f t="shared" si="113"/>
        <v>11</v>
      </c>
    </row>
    <row r="7268" spans="1:3" x14ac:dyDescent="0.25">
      <c r="A7268" s="14">
        <v>42395.229166666664</v>
      </c>
      <c r="B7268">
        <v>10</v>
      </c>
      <c r="C7268" s="2">
        <f t="shared" si="113"/>
        <v>10</v>
      </c>
    </row>
    <row r="7269" spans="1:3" x14ac:dyDescent="0.25">
      <c r="A7269" s="14">
        <v>42395.232638888891</v>
      </c>
      <c r="B7269">
        <v>10</v>
      </c>
      <c r="C7269" s="2">
        <f t="shared" si="113"/>
        <v>10</v>
      </c>
    </row>
    <row r="7270" spans="1:3" x14ac:dyDescent="0.25">
      <c r="A7270" s="14">
        <v>42395.236111111109</v>
      </c>
      <c r="B7270">
        <v>10</v>
      </c>
      <c r="C7270" s="2">
        <f t="shared" si="113"/>
        <v>10</v>
      </c>
    </row>
    <row r="7271" spans="1:3" x14ac:dyDescent="0.25">
      <c r="A7271" s="14">
        <v>42395.239583333336</v>
      </c>
      <c r="B7271">
        <v>11</v>
      </c>
      <c r="C7271" s="2">
        <f t="shared" si="113"/>
        <v>11</v>
      </c>
    </row>
    <row r="7272" spans="1:3" x14ac:dyDescent="0.25">
      <c r="A7272" s="14">
        <v>42395.243055555555</v>
      </c>
      <c r="B7272">
        <v>10</v>
      </c>
      <c r="C7272" s="2">
        <f t="shared" si="113"/>
        <v>10</v>
      </c>
    </row>
    <row r="7273" spans="1:3" x14ac:dyDescent="0.25">
      <c r="A7273" s="14">
        <v>42395.246527777781</v>
      </c>
      <c r="B7273">
        <v>11</v>
      </c>
      <c r="C7273" s="2">
        <f t="shared" si="113"/>
        <v>11</v>
      </c>
    </row>
    <row r="7274" spans="1:3" x14ac:dyDescent="0.25">
      <c r="A7274" s="14">
        <v>42395.25</v>
      </c>
      <c r="B7274">
        <v>9</v>
      </c>
      <c r="C7274" s="2">
        <f t="shared" si="113"/>
        <v>9</v>
      </c>
    </row>
    <row r="7275" spans="1:3" x14ac:dyDescent="0.25">
      <c r="A7275" s="14">
        <v>42395.253472222219</v>
      </c>
      <c r="B7275">
        <v>11</v>
      </c>
      <c r="C7275" s="2">
        <f t="shared" si="113"/>
        <v>11</v>
      </c>
    </row>
    <row r="7276" spans="1:3" x14ac:dyDescent="0.25">
      <c r="A7276" s="14">
        <v>42395.256944444445</v>
      </c>
      <c r="B7276">
        <v>10</v>
      </c>
      <c r="C7276" s="2">
        <f t="shared" si="113"/>
        <v>10</v>
      </c>
    </row>
    <row r="7277" spans="1:3" x14ac:dyDescent="0.25">
      <c r="A7277" s="14">
        <v>42395.260416666664</v>
      </c>
      <c r="B7277">
        <v>10</v>
      </c>
      <c r="C7277" s="2">
        <f t="shared" si="113"/>
        <v>10</v>
      </c>
    </row>
    <row r="7278" spans="1:3" x14ac:dyDescent="0.25">
      <c r="A7278" s="14">
        <v>42395.263888888891</v>
      </c>
      <c r="B7278">
        <v>10</v>
      </c>
      <c r="C7278" s="2">
        <f t="shared" si="113"/>
        <v>10</v>
      </c>
    </row>
    <row r="7279" spans="1:3" x14ac:dyDescent="0.25">
      <c r="A7279" s="14">
        <v>42395.267361111109</v>
      </c>
      <c r="B7279">
        <v>10</v>
      </c>
      <c r="C7279" s="2">
        <f t="shared" si="113"/>
        <v>10</v>
      </c>
    </row>
    <row r="7280" spans="1:3" x14ac:dyDescent="0.25">
      <c r="A7280" s="14">
        <v>42395.270833333336</v>
      </c>
      <c r="B7280">
        <v>10</v>
      </c>
      <c r="C7280" s="2">
        <f t="shared" si="113"/>
        <v>10</v>
      </c>
    </row>
    <row r="7281" spans="1:3" x14ac:dyDescent="0.25">
      <c r="A7281" s="14">
        <v>42395.274305555555</v>
      </c>
      <c r="B7281">
        <v>11</v>
      </c>
      <c r="C7281" s="2">
        <f t="shared" si="113"/>
        <v>11</v>
      </c>
    </row>
    <row r="7282" spans="1:3" x14ac:dyDescent="0.25">
      <c r="A7282" s="14">
        <v>42395.277777777781</v>
      </c>
      <c r="B7282">
        <v>10</v>
      </c>
      <c r="C7282" s="2">
        <f t="shared" si="113"/>
        <v>10</v>
      </c>
    </row>
    <row r="7283" spans="1:3" x14ac:dyDescent="0.25">
      <c r="A7283" s="14">
        <v>42395.28125</v>
      </c>
      <c r="B7283">
        <v>10</v>
      </c>
      <c r="C7283" s="2">
        <f t="shared" si="113"/>
        <v>10</v>
      </c>
    </row>
    <row r="7284" spans="1:3" x14ac:dyDescent="0.25">
      <c r="A7284" s="14">
        <v>42395.284722222219</v>
      </c>
      <c r="B7284">
        <v>10</v>
      </c>
      <c r="C7284" s="2">
        <f t="shared" si="113"/>
        <v>10</v>
      </c>
    </row>
    <row r="7285" spans="1:3" x14ac:dyDescent="0.25">
      <c r="A7285" s="14">
        <v>42395.288194444445</v>
      </c>
      <c r="B7285">
        <v>10</v>
      </c>
      <c r="C7285" s="2">
        <f t="shared" si="113"/>
        <v>10</v>
      </c>
    </row>
    <row r="7286" spans="1:3" x14ac:dyDescent="0.25">
      <c r="A7286" s="14">
        <v>42395.291666666664</v>
      </c>
      <c r="B7286">
        <v>10</v>
      </c>
      <c r="C7286" s="2">
        <f t="shared" si="113"/>
        <v>10</v>
      </c>
    </row>
    <row r="7287" spans="1:3" x14ac:dyDescent="0.25">
      <c r="A7287" s="14">
        <v>42395.295138888891</v>
      </c>
      <c r="B7287">
        <v>10</v>
      </c>
      <c r="C7287" s="2">
        <f t="shared" si="113"/>
        <v>10</v>
      </c>
    </row>
    <row r="7288" spans="1:3" x14ac:dyDescent="0.25">
      <c r="A7288" s="14">
        <v>42395.298611111109</v>
      </c>
      <c r="B7288">
        <v>10</v>
      </c>
      <c r="C7288" s="2">
        <f t="shared" si="113"/>
        <v>10</v>
      </c>
    </row>
    <row r="7289" spans="1:3" x14ac:dyDescent="0.25">
      <c r="A7289" s="14">
        <v>42395.302083333336</v>
      </c>
      <c r="B7289">
        <v>10</v>
      </c>
      <c r="C7289" s="2">
        <f t="shared" si="113"/>
        <v>10</v>
      </c>
    </row>
    <row r="7290" spans="1:3" x14ac:dyDescent="0.25">
      <c r="A7290" s="14">
        <v>42395.305555555555</v>
      </c>
      <c r="B7290">
        <v>10</v>
      </c>
      <c r="C7290" s="2">
        <f t="shared" si="113"/>
        <v>10</v>
      </c>
    </row>
    <row r="7291" spans="1:3" x14ac:dyDescent="0.25">
      <c r="A7291" s="14">
        <v>42395.309027777781</v>
      </c>
      <c r="B7291">
        <v>11</v>
      </c>
      <c r="C7291" s="2">
        <f t="shared" si="113"/>
        <v>11</v>
      </c>
    </row>
    <row r="7292" spans="1:3" x14ac:dyDescent="0.25">
      <c r="A7292" s="14">
        <v>42395.3125</v>
      </c>
      <c r="B7292">
        <v>10</v>
      </c>
      <c r="C7292" s="2">
        <f t="shared" si="113"/>
        <v>10</v>
      </c>
    </row>
    <row r="7293" spans="1:3" x14ac:dyDescent="0.25">
      <c r="A7293" s="14">
        <v>42395.315972222219</v>
      </c>
      <c r="B7293">
        <v>10</v>
      </c>
      <c r="C7293" s="2">
        <f t="shared" si="113"/>
        <v>10</v>
      </c>
    </row>
    <row r="7294" spans="1:3" x14ac:dyDescent="0.25">
      <c r="A7294" s="14">
        <v>42395.319444444445</v>
      </c>
      <c r="B7294">
        <v>10</v>
      </c>
      <c r="C7294" s="2">
        <f t="shared" si="113"/>
        <v>10</v>
      </c>
    </row>
    <row r="7295" spans="1:3" x14ac:dyDescent="0.25">
      <c r="A7295" s="14">
        <v>42395.322916666664</v>
      </c>
      <c r="B7295">
        <v>10</v>
      </c>
      <c r="C7295" s="2">
        <f t="shared" si="113"/>
        <v>10</v>
      </c>
    </row>
    <row r="7296" spans="1:3" x14ac:dyDescent="0.25">
      <c r="A7296" s="14">
        <v>42395.326388888891</v>
      </c>
      <c r="B7296">
        <v>10</v>
      </c>
      <c r="C7296" s="2">
        <f t="shared" si="113"/>
        <v>10</v>
      </c>
    </row>
    <row r="7297" spans="1:3" x14ac:dyDescent="0.25">
      <c r="A7297" s="14">
        <v>42395.329861111109</v>
      </c>
      <c r="B7297">
        <v>10</v>
      </c>
      <c r="C7297" s="2">
        <f t="shared" si="113"/>
        <v>10</v>
      </c>
    </row>
    <row r="7298" spans="1:3" x14ac:dyDescent="0.25">
      <c r="A7298" s="14">
        <v>42395.333333333336</v>
      </c>
      <c r="B7298">
        <v>10</v>
      </c>
      <c r="C7298" s="2">
        <f t="shared" ref="C7298:C7361" si="114">IF(B7298&lt;=0,0,B7298)</f>
        <v>10</v>
      </c>
    </row>
    <row r="7299" spans="1:3" x14ac:dyDescent="0.25">
      <c r="A7299" s="14">
        <v>42395.336805555555</v>
      </c>
      <c r="B7299">
        <v>10</v>
      </c>
      <c r="C7299" s="2">
        <f t="shared" si="114"/>
        <v>10</v>
      </c>
    </row>
    <row r="7300" spans="1:3" x14ac:dyDescent="0.25">
      <c r="A7300" s="14">
        <v>42395.340277777781</v>
      </c>
      <c r="B7300">
        <v>11</v>
      </c>
      <c r="C7300" s="2">
        <f t="shared" si="114"/>
        <v>11</v>
      </c>
    </row>
    <row r="7301" spans="1:3" x14ac:dyDescent="0.25">
      <c r="A7301" s="14">
        <v>42395.34375</v>
      </c>
      <c r="B7301">
        <v>10</v>
      </c>
      <c r="C7301" s="2">
        <f t="shared" si="114"/>
        <v>10</v>
      </c>
    </row>
    <row r="7302" spans="1:3" x14ac:dyDescent="0.25">
      <c r="A7302" s="14">
        <v>42395.347222222219</v>
      </c>
      <c r="B7302">
        <v>10</v>
      </c>
      <c r="C7302" s="2">
        <f t="shared" si="114"/>
        <v>10</v>
      </c>
    </row>
    <row r="7303" spans="1:3" x14ac:dyDescent="0.25">
      <c r="A7303" s="14">
        <v>42395.350694444445</v>
      </c>
      <c r="B7303">
        <v>10</v>
      </c>
      <c r="C7303" s="2">
        <f t="shared" si="114"/>
        <v>10</v>
      </c>
    </row>
    <row r="7304" spans="1:3" x14ac:dyDescent="0.25">
      <c r="A7304" s="14">
        <v>42395.354166666664</v>
      </c>
      <c r="B7304">
        <v>10</v>
      </c>
      <c r="C7304" s="2">
        <f t="shared" si="114"/>
        <v>10</v>
      </c>
    </row>
    <row r="7305" spans="1:3" x14ac:dyDescent="0.25">
      <c r="A7305" s="14">
        <v>42395.357638888891</v>
      </c>
      <c r="B7305">
        <v>10</v>
      </c>
      <c r="C7305" s="2">
        <f t="shared" si="114"/>
        <v>10</v>
      </c>
    </row>
    <row r="7306" spans="1:3" x14ac:dyDescent="0.25">
      <c r="A7306" s="14">
        <v>42395.361111111109</v>
      </c>
      <c r="B7306">
        <v>10</v>
      </c>
      <c r="C7306" s="2">
        <f t="shared" si="114"/>
        <v>10</v>
      </c>
    </row>
    <row r="7307" spans="1:3" x14ac:dyDescent="0.25">
      <c r="A7307" s="14">
        <v>42395.364583333336</v>
      </c>
      <c r="B7307">
        <v>10</v>
      </c>
      <c r="C7307" s="2">
        <f t="shared" si="114"/>
        <v>10</v>
      </c>
    </row>
    <row r="7308" spans="1:3" x14ac:dyDescent="0.25">
      <c r="A7308" s="14">
        <v>42395.368055555555</v>
      </c>
      <c r="B7308">
        <v>10</v>
      </c>
      <c r="C7308" s="2">
        <f t="shared" si="114"/>
        <v>10</v>
      </c>
    </row>
    <row r="7309" spans="1:3" x14ac:dyDescent="0.25">
      <c r="A7309" s="14">
        <v>42395.371527777781</v>
      </c>
      <c r="B7309">
        <v>10</v>
      </c>
      <c r="C7309" s="2">
        <f t="shared" si="114"/>
        <v>10</v>
      </c>
    </row>
    <row r="7310" spans="1:3" x14ac:dyDescent="0.25">
      <c r="A7310" s="14">
        <v>42395.375</v>
      </c>
      <c r="B7310">
        <v>10</v>
      </c>
      <c r="C7310" s="2">
        <f t="shared" si="114"/>
        <v>10</v>
      </c>
    </row>
    <row r="7311" spans="1:3" x14ac:dyDescent="0.25">
      <c r="A7311" s="14">
        <v>42395.378472222219</v>
      </c>
      <c r="B7311">
        <v>10</v>
      </c>
      <c r="C7311" s="2">
        <f t="shared" si="114"/>
        <v>10</v>
      </c>
    </row>
    <row r="7312" spans="1:3" x14ac:dyDescent="0.25">
      <c r="A7312" s="14">
        <v>42395.381944444445</v>
      </c>
      <c r="B7312">
        <v>10</v>
      </c>
      <c r="C7312" s="2">
        <f t="shared" si="114"/>
        <v>10</v>
      </c>
    </row>
    <row r="7313" spans="1:3" x14ac:dyDescent="0.25">
      <c r="A7313" s="14">
        <v>42395.385416666664</v>
      </c>
      <c r="B7313">
        <v>8</v>
      </c>
      <c r="C7313" s="2">
        <f t="shared" si="114"/>
        <v>8</v>
      </c>
    </row>
    <row r="7314" spans="1:3" x14ac:dyDescent="0.25">
      <c r="A7314" s="14">
        <v>42395.388888888891</v>
      </c>
      <c r="B7314">
        <v>10</v>
      </c>
      <c r="C7314" s="2">
        <f t="shared" si="114"/>
        <v>10</v>
      </c>
    </row>
    <row r="7315" spans="1:3" x14ac:dyDescent="0.25">
      <c r="A7315" s="14">
        <v>42395.392361111109</v>
      </c>
      <c r="B7315">
        <v>9</v>
      </c>
      <c r="C7315" s="2">
        <f t="shared" si="114"/>
        <v>9</v>
      </c>
    </row>
    <row r="7316" spans="1:3" x14ac:dyDescent="0.25">
      <c r="A7316" s="14">
        <v>42395.395833333336</v>
      </c>
      <c r="B7316">
        <v>11</v>
      </c>
      <c r="C7316" s="2">
        <f t="shared" si="114"/>
        <v>11</v>
      </c>
    </row>
    <row r="7317" spans="1:3" x14ac:dyDescent="0.25">
      <c r="A7317" s="14">
        <v>42395.399305555555</v>
      </c>
      <c r="B7317">
        <v>10</v>
      </c>
      <c r="C7317" s="2">
        <f t="shared" si="114"/>
        <v>10</v>
      </c>
    </row>
    <row r="7318" spans="1:3" x14ac:dyDescent="0.25">
      <c r="A7318" s="14">
        <v>42395.402777777781</v>
      </c>
      <c r="B7318">
        <v>10</v>
      </c>
      <c r="C7318" s="2">
        <f t="shared" si="114"/>
        <v>10</v>
      </c>
    </row>
    <row r="7319" spans="1:3" x14ac:dyDescent="0.25">
      <c r="A7319" s="14">
        <v>42395.40625</v>
      </c>
      <c r="B7319">
        <v>10</v>
      </c>
      <c r="C7319" s="2">
        <f t="shared" si="114"/>
        <v>10</v>
      </c>
    </row>
    <row r="7320" spans="1:3" x14ac:dyDescent="0.25">
      <c r="A7320" s="14">
        <v>42395.409722222219</v>
      </c>
      <c r="B7320">
        <v>10</v>
      </c>
      <c r="C7320" s="2">
        <f t="shared" si="114"/>
        <v>10</v>
      </c>
    </row>
    <row r="7321" spans="1:3" x14ac:dyDescent="0.25">
      <c r="A7321" s="14">
        <v>42395.413194444445</v>
      </c>
      <c r="B7321">
        <v>10</v>
      </c>
      <c r="C7321" s="2">
        <f t="shared" si="114"/>
        <v>10</v>
      </c>
    </row>
    <row r="7322" spans="1:3" x14ac:dyDescent="0.25">
      <c r="A7322" s="14">
        <v>42395.416666666664</v>
      </c>
      <c r="B7322">
        <v>10</v>
      </c>
      <c r="C7322" s="2">
        <f t="shared" si="114"/>
        <v>10</v>
      </c>
    </row>
    <row r="7323" spans="1:3" x14ac:dyDescent="0.25">
      <c r="A7323" s="14">
        <v>42395.420138888891</v>
      </c>
      <c r="B7323">
        <v>10</v>
      </c>
      <c r="C7323" s="2">
        <f t="shared" si="114"/>
        <v>10</v>
      </c>
    </row>
    <row r="7324" spans="1:3" x14ac:dyDescent="0.25">
      <c r="A7324" s="14">
        <v>42395.423611111109</v>
      </c>
      <c r="B7324">
        <v>10</v>
      </c>
      <c r="C7324" s="2">
        <f t="shared" si="114"/>
        <v>10</v>
      </c>
    </row>
    <row r="7325" spans="1:3" x14ac:dyDescent="0.25">
      <c r="A7325" s="14">
        <v>42395.427083333336</v>
      </c>
      <c r="B7325">
        <v>10</v>
      </c>
      <c r="C7325" s="2">
        <f t="shared" si="114"/>
        <v>10</v>
      </c>
    </row>
    <row r="7326" spans="1:3" x14ac:dyDescent="0.25">
      <c r="A7326" s="14">
        <v>42395.430555555555</v>
      </c>
      <c r="B7326">
        <v>10</v>
      </c>
      <c r="C7326" s="2">
        <f t="shared" si="114"/>
        <v>10</v>
      </c>
    </row>
    <row r="7327" spans="1:3" x14ac:dyDescent="0.25">
      <c r="A7327" s="14">
        <v>42395.434027777781</v>
      </c>
      <c r="B7327">
        <v>10</v>
      </c>
      <c r="C7327" s="2">
        <f t="shared" si="114"/>
        <v>10</v>
      </c>
    </row>
    <row r="7328" spans="1:3" x14ac:dyDescent="0.25">
      <c r="A7328" s="14">
        <v>42395.4375</v>
      </c>
      <c r="B7328">
        <v>10</v>
      </c>
      <c r="C7328" s="2">
        <f t="shared" si="114"/>
        <v>10</v>
      </c>
    </row>
    <row r="7329" spans="1:3" x14ac:dyDescent="0.25">
      <c r="A7329" s="14">
        <v>42395.440972222219</v>
      </c>
      <c r="B7329">
        <v>9</v>
      </c>
      <c r="C7329" s="2">
        <f t="shared" si="114"/>
        <v>9</v>
      </c>
    </row>
    <row r="7330" spans="1:3" x14ac:dyDescent="0.25">
      <c r="A7330" s="14">
        <v>42395.444444444445</v>
      </c>
      <c r="B7330">
        <v>10</v>
      </c>
      <c r="C7330" s="2">
        <f t="shared" si="114"/>
        <v>10</v>
      </c>
    </row>
    <row r="7331" spans="1:3" x14ac:dyDescent="0.25">
      <c r="A7331" s="14">
        <v>42395.447916666664</v>
      </c>
      <c r="B7331">
        <v>10</v>
      </c>
      <c r="C7331" s="2">
        <f t="shared" si="114"/>
        <v>10</v>
      </c>
    </row>
    <row r="7332" spans="1:3" x14ac:dyDescent="0.25">
      <c r="A7332" s="14">
        <v>42395.451388888891</v>
      </c>
      <c r="B7332">
        <v>10</v>
      </c>
      <c r="C7332" s="2">
        <f t="shared" si="114"/>
        <v>10</v>
      </c>
    </row>
    <row r="7333" spans="1:3" x14ac:dyDescent="0.25">
      <c r="A7333" s="14">
        <v>42395.454861111109</v>
      </c>
      <c r="B7333">
        <v>10</v>
      </c>
      <c r="C7333" s="2">
        <f t="shared" si="114"/>
        <v>10</v>
      </c>
    </row>
    <row r="7334" spans="1:3" x14ac:dyDescent="0.25">
      <c r="A7334" s="14">
        <v>42395.458333333336</v>
      </c>
      <c r="B7334">
        <v>10</v>
      </c>
      <c r="C7334" s="2">
        <f t="shared" si="114"/>
        <v>10</v>
      </c>
    </row>
    <row r="7335" spans="1:3" x14ac:dyDescent="0.25">
      <c r="A7335" s="14">
        <v>42395.461805555555</v>
      </c>
      <c r="B7335">
        <v>9</v>
      </c>
      <c r="C7335" s="2">
        <f t="shared" si="114"/>
        <v>9</v>
      </c>
    </row>
    <row r="7336" spans="1:3" x14ac:dyDescent="0.25">
      <c r="A7336" s="14">
        <v>42395.465277777781</v>
      </c>
      <c r="B7336">
        <v>9</v>
      </c>
      <c r="C7336" s="2">
        <f t="shared" si="114"/>
        <v>9</v>
      </c>
    </row>
    <row r="7337" spans="1:3" x14ac:dyDescent="0.25">
      <c r="A7337" s="14">
        <v>42395.46875</v>
      </c>
      <c r="B7337">
        <v>10</v>
      </c>
      <c r="C7337" s="2">
        <f t="shared" si="114"/>
        <v>10</v>
      </c>
    </row>
    <row r="7338" spans="1:3" x14ac:dyDescent="0.25">
      <c r="A7338" s="14">
        <v>42395.472222222219</v>
      </c>
      <c r="B7338">
        <v>10</v>
      </c>
      <c r="C7338" s="2">
        <f t="shared" si="114"/>
        <v>10</v>
      </c>
    </row>
    <row r="7339" spans="1:3" x14ac:dyDescent="0.25">
      <c r="A7339" s="14">
        <v>42395.475694444445</v>
      </c>
      <c r="B7339">
        <v>10</v>
      </c>
      <c r="C7339" s="2">
        <f t="shared" si="114"/>
        <v>10</v>
      </c>
    </row>
    <row r="7340" spans="1:3" x14ac:dyDescent="0.25">
      <c r="A7340" s="14">
        <v>42395.479166666664</v>
      </c>
      <c r="B7340">
        <v>10</v>
      </c>
      <c r="C7340" s="2">
        <f t="shared" si="114"/>
        <v>10</v>
      </c>
    </row>
    <row r="7341" spans="1:3" x14ac:dyDescent="0.25">
      <c r="A7341" s="14">
        <v>42395.482638888891</v>
      </c>
      <c r="B7341">
        <v>10</v>
      </c>
      <c r="C7341" s="2">
        <f t="shared" si="114"/>
        <v>10</v>
      </c>
    </row>
    <row r="7342" spans="1:3" x14ac:dyDescent="0.25">
      <c r="A7342" s="14">
        <v>42395.486111111109</v>
      </c>
      <c r="B7342">
        <v>10</v>
      </c>
      <c r="C7342" s="2">
        <f t="shared" si="114"/>
        <v>10</v>
      </c>
    </row>
    <row r="7343" spans="1:3" x14ac:dyDescent="0.25">
      <c r="A7343" s="14">
        <v>42395.489583333336</v>
      </c>
      <c r="B7343">
        <v>9</v>
      </c>
      <c r="C7343" s="2">
        <f t="shared" si="114"/>
        <v>9</v>
      </c>
    </row>
    <row r="7344" spans="1:3" x14ac:dyDescent="0.25">
      <c r="A7344" s="14">
        <v>42395.493055555555</v>
      </c>
      <c r="B7344">
        <v>10</v>
      </c>
      <c r="C7344" s="2">
        <f t="shared" si="114"/>
        <v>10</v>
      </c>
    </row>
    <row r="7345" spans="1:3" x14ac:dyDescent="0.25">
      <c r="A7345" s="14">
        <v>42395.496527777781</v>
      </c>
      <c r="B7345">
        <v>10</v>
      </c>
      <c r="C7345" s="2">
        <f t="shared" si="114"/>
        <v>10</v>
      </c>
    </row>
    <row r="7346" spans="1:3" x14ac:dyDescent="0.25">
      <c r="A7346" s="14">
        <v>42395.5</v>
      </c>
      <c r="B7346">
        <v>10</v>
      </c>
      <c r="C7346" s="2">
        <f t="shared" si="114"/>
        <v>10</v>
      </c>
    </row>
    <row r="7347" spans="1:3" x14ac:dyDescent="0.25">
      <c r="A7347" s="14">
        <v>42395.503472222219</v>
      </c>
      <c r="B7347">
        <v>10</v>
      </c>
      <c r="C7347" s="2">
        <f t="shared" si="114"/>
        <v>10</v>
      </c>
    </row>
    <row r="7348" spans="1:3" x14ac:dyDescent="0.25">
      <c r="A7348" s="14">
        <v>42395.506944444445</v>
      </c>
      <c r="B7348">
        <v>10</v>
      </c>
      <c r="C7348" s="2">
        <f t="shared" si="114"/>
        <v>10</v>
      </c>
    </row>
    <row r="7349" spans="1:3" x14ac:dyDescent="0.25">
      <c r="A7349" s="14">
        <v>42395.510416666664</v>
      </c>
      <c r="B7349">
        <v>10</v>
      </c>
      <c r="C7349" s="2">
        <f t="shared" si="114"/>
        <v>10</v>
      </c>
    </row>
    <row r="7350" spans="1:3" x14ac:dyDescent="0.25">
      <c r="A7350" s="14">
        <v>42395.513888888891</v>
      </c>
      <c r="B7350">
        <v>9</v>
      </c>
      <c r="C7350" s="2">
        <f t="shared" si="114"/>
        <v>9</v>
      </c>
    </row>
    <row r="7351" spans="1:3" x14ac:dyDescent="0.25">
      <c r="A7351" s="14">
        <v>42395.517361111109</v>
      </c>
      <c r="B7351">
        <v>9</v>
      </c>
      <c r="C7351" s="2">
        <f t="shared" si="114"/>
        <v>9</v>
      </c>
    </row>
    <row r="7352" spans="1:3" x14ac:dyDescent="0.25">
      <c r="A7352" s="14">
        <v>42395.520833333336</v>
      </c>
      <c r="B7352">
        <v>8</v>
      </c>
      <c r="C7352" s="2">
        <f t="shared" si="114"/>
        <v>8</v>
      </c>
    </row>
    <row r="7353" spans="1:3" x14ac:dyDescent="0.25">
      <c r="A7353" s="14">
        <v>42395.524305555555</v>
      </c>
      <c r="B7353">
        <v>8</v>
      </c>
      <c r="C7353" s="2">
        <f t="shared" si="114"/>
        <v>8</v>
      </c>
    </row>
    <row r="7354" spans="1:3" x14ac:dyDescent="0.25">
      <c r="A7354" s="14">
        <v>42395.527777777781</v>
      </c>
      <c r="B7354">
        <v>8</v>
      </c>
      <c r="C7354" s="2">
        <f t="shared" si="114"/>
        <v>8</v>
      </c>
    </row>
    <row r="7355" spans="1:3" x14ac:dyDescent="0.25">
      <c r="A7355" s="14">
        <v>42395.53125</v>
      </c>
      <c r="B7355">
        <v>7</v>
      </c>
      <c r="C7355" s="2">
        <f t="shared" si="114"/>
        <v>7</v>
      </c>
    </row>
    <row r="7356" spans="1:3" x14ac:dyDescent="0.25">
      <c r="A7356" s="14">
        <v>42395.534722222219</v>
      </c>
      <c r="B7356">
        <v>8</v>
      </c>
      <c r="C7356" s="2">
        <f t="shared" si="114"/>
        <v>8</v>
      </c>
    </row>
    <row r="7357" spans="1:3" x14ac:dyDescent="0.25">
      <c r="A7357" s="14">
        <v>42395.538194444445</v>
      </c>
      <c r="B7357">
        <v>7</v>
      </c>
      <c r="C7357" s="2">
        <f t="shared" si="114"/>
        <v>7</v>
      </c>
    </row>
    <row r="7358" spans="1:3" x14ac:dyDescent="0.25">
      <c r="A7358" s="14">
        <v>42395.541666666664</v>
      </c>
      <c r="B7358">
        <v>8</v>
      </c>
      <c r="C7358" s="2">
        <f t="shared" si="114"/>
        <v>8</v>
      </c>
    </row>
    <row r="7359" spans="1:3" x14ac:dyDescent="0.25">
      <c r="A7359" s="14">
        <v>42395.545138888891</v>
      </c>
      <c r="B7359">
        <v>8</v>
      </c>
      <c r="C7359" s="2">
        <f t="shared" si="114"/>
        <v>8</v>
      </c>
    </row>
    <row r="7360" spans="1:3" x14ac:dyDescent="0.25">
      <c r="A7360" s="14">
        <v>42395.548611111109</v>
      </c>
      <c r="B7360">
        <v>8</v>
      </c>
      <c r="C7360" s="2">
        <f t="shared" si="114"/>
        <v>8</v>
      </c>
    </row>
    <row r="7361" spans="1:3" x14ac:dyDescent="0.25">
      <c r="A7361" s="14">
        <v>42395.552083333336</v>
      </c>
      <c r="B7361">
        <v>8</v>
      </c>
      <c r="C7361" s="2">
        <f t="shared" si="114"/>
        <v>8</v>
      </c>
    </row>
    <row r="7362" spans="1:3" x14ac:dyDescent="0.25">
      <c r="A7362" s="14">
        <v>42395.555555555555</v>
      </c>
      <c r="B7362">
        <v>10</v>
      </c>
      <c r="C7362" s="2">
        <f t="shared" ref="C7362:C7425" si="115">IF(B7362&lt;=0,0,B7362)</f>
        <v>10</v>
      </c>
    </row>
    <row r="7363" spans="1:3" x14ac:dyDescent="0.25">
      <c r="A7363" s="14">
        <v>42395.559027777781</v>
      </c>
      <c r="B7363">
        <v>10</v>
      </c>
      <c r="C7363" s="2">
        <f t="shared" si="115"/>
        <v>10</v>
      </c>
    </row>
    <row r="7364" spans="1:3" x14ac:dyDescent="0.25">
      <c r="A7364" s="14">
        <v>42395.5625</v>
      </c>
      <c r="B7364">
        <v>10</v>
      </c>
      <c r="C7364" s="2">
        <f t="shared" si="115"/>
        <v>10</v>
      </c>
    </row>
    <row r="7365" spans="1:3" x14ac:dyDescent="0.25">
      <c r="A7365" s="14">
        <v>42395.565972222219</v>
      </c>
      <c r="B7365">
        <v>9</v>
      </c>
      <c r="C7365" s="2">
        <f t="shared" si="115"/>
        <v>9</v>
      </c>
    </row>
    <row r="7366" spans="1:3" x14ac:dyDescent="0.25">
      <c r="A7366" s="14">
        <v>42395.569444444445</v>
      </c>
      <c r="B7366">
        <v>10</v>
      </c>
      <c r="C7366" s="2">
        <f t="shared" si="115"/>
        <v>10</v>
      </c>
    </row>
    <row r="7367" spans="1:3" x14ac:dyDescent="0.25">
      <c r="A7367" s="14">
        <v>42395.572916666664</v>
      </c>
      <c r="B7367">
        <v>10</v>
      </c>
      <c r="C7367" s="2">
        <f t="shared" si="115"/>
        <v>10</v>
      </c>
    </row>
    <row r="7368" spans="1:3" x14ac:dyDescent="0.25">
      <c r="A7368" s="14">
        <v>42395.576388888891</v>
      </c>
      <c r="B7368">
        <v>10</v>
      </c>
      <c r="C7368" s="2">
        <f t="shared" si="115"/>
        <v>10</v>
      </c>
    </row>
    <row r="7369" spans="1:3" x14ac:dyDescent="0.25">
      <c r="A7369" s="14">
        <v>42395.579861111109</v>
      </c>
      <c r="B7369">
        <v>10</v>
      </c>
      <c r="C7369" s="2">
        <f t="shared" si="115"/>
        <v>10</v>
      </c>
    </row>
    <row r="7370" spans="1:3" x14ac:dyDescent="0.25">
      <c r="A7370" s="14">
        <v>42395.583333333336</v>
      </c>
      <c r="B7370">
        <v>10</v>
      </c>
      <c r="C7370" s="2">
        <f t="shared" si="115"/>
        <v>10</v>
      </c>
    </row>
    <row r="7371" spans="1:3" x14ac:dyDescent="0.25">
      <c r="A7371" s="14">
        <v>42395.586805555555</v>
      </c>
      <c r="B7371">
        <v>10</v>
      </c>
      <c r="C7371" s="2">
        <f t="shared" si="115"/>
        <v>10</v>
      </c>
    </row>
    <row r="7372" spans="1:3" x14ac:dyDescent="0.25">
      <c r="A7372" s="14">
        <v>42395.590277777781</v>
      </c>
      <c r="B7372">
        <v>8</v>
      </c>
      <c r="C7372" s="2">
        <f t="shared" si="115"/>
        <v>8</v>
      </c>
    </row>
    <row r="7373" spans="1:3" x14ac:dyDescent="0.25">
      <c r="A7373" s="14">
        <v>42395.59375</v>
      </c>
      <c r="B7373">
        <v>10</v>
      </c>
      <c r="C7373" s="2">
        <f t="shared" si="115"/>
        <v>10</v>
      </c>
    </row>
    <row r="7374" spans="1:3" x14ac:dyDescent="0.25">
      <c r="A7374" s="14">
        <v>42395.597222222219</v>
      </c>
      <c r="B7374">
        <v>10</v>
      </c>
      <c r="C7374" s="2">
        <f t="shared" si="115"/>
        <v>10</v>
      </c>
    </row>
    <row r="7375" spans="1:3" x14ac:dyDescent="0.25">
      <c r="A7375" s="14">
        <v>42395.600694444445</v>
      </c>
      <c r="B7375">
        <v>9</v>
      </c>
      <c r="C7375" s="2">
        <f t="shared" si="115"/>
        <v>9</v>
      </c>
    </row>
    <row r="7376" spans="1:3" x14ac:dyDescent="0.25">
      <c r="A7376" s="14">
        <v>42395.604166666664</v>
      </c>
      <c r="B7376">
        <v>10</v>
      </c>
      <c r="C7376" s="2">
        <f t="shared" si="115"/>
        <v>10</v>
      </c>
    </row>
    <row r="7377" spans="1:3" x14ac:dyDescent="0.25">
      <c r="A7377" s="14">
        <v>42395.607638888891</v>
      </c>
      <c r="B7377">
        <v>10</v>
      </c>
      <c r="C7377" s="2">
        <f t="shared" si="115"/>
        <v>10</v>
      </c>
    </row>
    <row r="7378" spans="1:3" x14ac:dyDescent="0.25">
      <c r="A7378" s="14">
        <v>42395.611111111109</v>
      </c>
      <c r="B7378">
        <v>10</v>
      </c>
      <c r="C7378" s="2">
        <f t="shared" si="115"/>
        <v>10</v>
      </c>
    </row>
    <row r="7379" spans="1:3" x14ac:dyDescent="0.25">
      <c r="A7379" s="14">
        <v>42395.614583333336</v>
      </c>
      <c r="B7379">
        <v>10</v>
      </c>
      <c r="C7379" s="2">
        <f t="shared" si="115"/>
        <v>10</v>
      </c>
    </row>
    <row r="7380" spans="1:3" x14ac:dyDescent="0.25">
      <c r="A7380" s="14">
        <v>42395.618055555555</v>
      </c>
      <c r="B7380">
        <v>10</v>
      </c>
      <c r="C7380" s="2">
        <f t="shared" si="115"/>
        <v>10</v>
      </c>
    </row>
    <row r="7381" spans="1:3" x14ac:dyDescent="0.25">
      <c r="A7381" s="14">
        <v>42395.621527777781</v>
      </c>
      <c r="B7381">
        <v>10</v>
      </c>
      <c r="C7381" s="2">
        <f t="shared" si="115"/>
        <v>10</v>
      </c>
    </row>
    <row r="7382" spans="1:3" x14ac:dyDescent="0.25">
      <c r="A7382" s="14">
        <v>42395.625</v>
      </c>
      <c r="B7382">
        <v>10</v>
      </c>
      <c r="C7382" s="2">
        <f t="shared" si="115"/>
        <v>10</v>
      </c>
    </row>
    <row r="7383" spans="1:3" x14ac:dyDescent="0.25">
      <c r="A7383" s="14">
        <v>42395.628472222219</v>
      </c>
      <c r="B7383">
        <v>10</v>
      </c>
      <c r="C7383" s="2">
        <f t="shared" si="115"/>
        <v>10</v>
      </c>
    </row>
    <row r="7384" spans="1:3" x14ac:dyDescent="0.25">
      <c r="A7384" s="14">
        <v>42395.631944444445</v>
      </c>
      <c r="B7384">
        <v>10</v>
      </c>
      <c r="C7384" s="2">
        <f t="shared" si="115"/>
        <v>10</v>
      </c>
    </row>
    <row r="7385" spans="1:3" x14ac:dyDescent="0.25">
      <c r="A7385" s="14">
        <v>42395.635416666664</v>
      </c>
      <c r="B7385">
        <v>10</v>
      </c>
      <c r="C7385" s="2">
        <f t="shared" si="115"/>
        <v>10</v>
      </c>
    </row>
    <row r="7386" spans="1:3" x14ac:dyDescent="0.25">
      <c r="A7386" s="14">
        <v>42395.638888888891</v>
      </c>
      <c r="B7386">
        <v>10</v>
      </c>
      <c r="C7386" s="2">
        <f t="shared" si="115"/>
        <v>10</v>
      </c>
    </row>
    <row r="7387" spans="1:3" x14ac:dyDescent="0.25">
      <c r="A7387" s="14">
        <v>42395.642361111109</v>
      </c>
      <c r="B7387">
        <v>10</v>
      </c>
      <c r="C7387" s="2">
        <f t="shared" si="115"/>
        <v>10</v>
      </c>
    </row>
    <row r="7388" spans="1:3" x14ac:dyDescent="0.25">
      <c r="A7388" s="14">
        <v>42395.645833333336</v>
      </c>
      <c r="B7388">
        <v>9</v>
      </c>
      <c r="C7388" s="2">
        <f t="shared" si="115"/>
        <v>9</v>
      </c>
    </row>
    <row r="7389" spans="1:3" x14ac:dyDescent="0.25">
      <c r="A7389" s="14">
        <v>42395.649305555555</v>
      </c>
      <c r="B7389">
        <v>10</v>
      </c>
      <c r="C7389" s="2">
        <f t="shared" si="115"/>
        <v>10</v>
      </c>
    </row>
    <row r="7390" spans="1:3" x14ac:dyDescent="0.25">
      <c r="A7390" s="14">
        <v>42395.652777777781</v>
      </c>
      <c r="B7390">
        <v>10</v>
      </c>
      <c r="C7390" s="2">
        <f t="shared" si="115"/>
        <v>10</v>
      </c>
    </row>
    <row r="7391" spans="1:3" x14ac:dyDescent="0.25">
      <c r="A7391" s="14">
        <v>42395.65625</v>
      </c>
      <c r="B7391">
        <v>9</v>
      </c>
      <c r="C7391" s="2">
        <f t="shared" si="115"/>
        <v>9</v>
      </c>
    </row>
    <row r="7392" spans="1:3" x14ac:dyDescent="0.25">
      <c r="A7392" s="14">
        <v>42395.659722222219</v>
      </c>
      <c r="B7392">
        <v>10</v>
      </c>
      <c r="C7392" s="2">
        <f t="shared" si="115"/>
        <v>10</v>
      </c>
    </row>
    <row r="7393" spans="1:3" x14ac:dyDescent="0.25">
      <c r="A7393" s="14">
        <v>42395.663194444445</v>
      </c>
      <c r="B7393">
        <v>9</v>
      </c>
      <c r="C7393" s="2">
        <f t="shared" si="115"/>
        <v>9</v>
      </c>
    </row>
    <row r="7394" spans="1:3" x14ac:dyDescent="0.25">
      <c r="A7394" s="14">
        <v>42395.666666666664</v>
      </c>
      <c r="B7394">
        <v>10</v>
      </c>
      <c r="C7394" s="2">
        <f t="shared" si="115"/>
        <v>10</v>
      </c>
    </row>
    <row r="7395" spans="1:3" x14ac:dyDescent="0.25">
      <c r="A7395" s="14">
        <v>42395.670138888891</v>
      </c>
      <c r="B7395">
        <v>8</v>
      </c>
      <c r="C7395" s="2">
        <f t="shared" si="115"/>
        <v>8</v>
      </c>
    </row>
    <row r="7396" spans="1:3" x14ac:dyDescent="0.25">
      <c r="A7396" s="14">
        <v>42395.673611111109</v>
      </c>
      <c r="B7396">
        <v>8</v>
      </c>
      <c r="C7396" s="2">
        <f t="shared" si="115"/>
        <v>8</v>
      </c>
    </row>
    <row r="7397" spans="1:3" x14ac:dyDescent="0.25">
      <c r="A7397" s="14">
        <v>42395.677083333336</v>
      </c>
      <c r="B7397">
        <v>8</v>
      </c>
      <c r="C7397" s="2">
        <f t="shared" si="115"/>
        <v>8</v>
      </c>
    </row>
    <row r="7398" spans="1:3" x14ac:dyDescent="0.25">
      <c r="A7398" s="14">
        <v>42395.680555555555</v>
      </c>
      <c r="B7398">
        <v>7</v>
      </c>
      <c r="C7398" s="2">
        <f t="shared" si="115"/>
        <v>7</v>
      </c>
    </row>
    <row r="7399" spans="1:3" x14ac:dyDescent="0.25">
      <c r="A7399" s="14">
        <v>42395.684027777781</v>
      </c>
      <c r="B7399">
        <v>8</v>
      </c>
      <c r="C7399" s="2">
        <f t="shared" si="115"/>
        <v>8</v>
      </c>
    </row>
    <row r="7400" spans="1:3" x14ac:dyDescent="0.25">
      <c r="A7400" s="14">
        <v>42395.6875</v>
      </c>
      <c r="B7400">
        <v>8</v>
      </c>
      <c r="C7400" s="2">
        <f t="shared" si="115"/>
        <v>8</v>
      </c>
    </row>
    <row r="7401" spans="1:3" x14ac:dyDescent="0.25">
      <c r="A7401" s="14">
        <v>42395.690972222219</v>
      </c>
      <c r="B7401">
        <v>7</v>
      </c>
      <c r="C7401" s="2">
        <f t="shared" si="115"/>
        <v>7</v>
      </c>
    </row>
    <row r="7402" spans="1:3" x14ac:dyDescent="0.25">
      <c r="A7402" s="14">
        <v>42395.694444444445</v>
      </c>
      <c r="B7402">
        <v>9</v>
      </c>
      <c r="C7402" s="2">
        <f t="shared" si="115"/>
        <v>9</v>
      </c>
    </row>
    <row r="7403" spans="1:3" x14ac:dyDescent="0.25">
      <c r="A7403" s="14">
        <v>42395.697916666664</v>
      </c>
      <c r="B7403">
        <v>8</v>
      </c>
      <c r="C7403" s="2">
        <f t="shared" si="115"/>
        <v>8</v>
      </c>
    </row>
    <row r="7404" spans="1:3" x14ac:dyDescent="0.25">
      <c r="A7404" s="14">
        <v>42395.701388888891</v>
      </c>
      <c r="B7404">
        <v>8</v>
      </c>
      <c r="C7404" s="2">
        <f t="shared" si="115"/>
        <v>8</v>
      </c>
    </row>
    <row r="7405" spans="1:3" x14ac:dyDescent="0.25">
      <c r="A7405" s="14">
        <v>42395.704861111109</v>
      </c>
      <c r="B7405">
        <v>8</v>
      </c>
      <c r="C7405" s="2">
        <f t="shared" si="115"/>
        <v>8</v>
      </c>
    </row>
    <row r="7406" spans="1:3" x14ac:dyDescent="0.25">
      <c r="A7406" s="14">
        <v>42395.708333333336</v>
      </c>
      <c r="B7406">
        <v>8</v>
      </c>
      <c r="C7406" s="2">
        <f t="shared" si="115"/>
        <v>8</v>
      </c>
    </row>
    <row r="7407" spans="1:3" x14ac:dyDescent="0.25">
      <c r="A7407" s="14">
        <v>42395.711805555555</v>
      </c>
      <c r="B7407">
        <v>6</v>
      </c>
      <c r="C7407" s="2">
        <f t="shared" si="115"/>
        <v>6</v>
      </c>
    </row>
    <row r="7408" spans="1:3" x14ac:dyDescent="0.25">
      <c r="A7408" s="14">
        <v>42395.715277777781</v>
      </c>
      <c r="B7408">
        <v>8</v>
      </c>
      <c r="C7408" s="2">
        <f t="shared" si="115"/>
        <v>8</v>
      </c>
    </row>
    <row r="7409" spans="1:3" x14ac:dyDescent="0.25">
      <c r="A7409" s="14">
        <v>42395.71875</v>
      </c>
      <c r="B7409">
        <v>8</v>
      </c>
      <c r="C7409" s="2">
        <f t="shared" si="115"/>
        <v>8</v>
      </c>
    </row>
    <row r="7410" spans="1:3" x14ac:dyDescent="0.25">
      <c r="A7410" s="14">
        <v>42395.722222222219</v>
      </c>
      <c r="B7410">
        <v>8</v>
      </c>
      <c r="C7410" s="2">
        <f t="shared" si="115"/>
        <v>8</v>
      </c>
    </row>
    <row r="7411" spans="1:3" x14ac:dyDescent="0.25">
      <c r="A7411" s="14">
        <v>42395.725694444445</v>
      </c>
      <c r="B7411">
        <v>8</v>
      </c>
      <c r="C7411" s="2">
        <f t="shared" si="115"/>
        <v>8</v>
      </c>
    </row>
    <row r="7412" spans="1:3" x14ac:dyDescent="0.25">
      <c r="A7412" s="14">
        <v>42395.729166666664</v>
      </c>
      <c r="B7412">
        <v>8</v>
      </c>
      <c r="C7412" s="2">
        <f t="shared" si="115"/>
        <v>8</v>
      </c>
    </row>
    <row r="7413" spans="1:3" x14ac:dyDescent="0.25">
      <c r="A7413" s="14">
        <v>42395.732638888891</v>
      </c>
      <c r="B7413">
        <v>8</v>
      </c>
      <c r="C7413" s="2">
        <f t="shared" si="115"/>
        <v>8</v>
      </c>
    </row>
    <row r="7414" spans="1:3" x14ac:dyDescent="0.25">
      <c r="A7414" s="14">
        <v>42395.736111111109</v>
      </c>
      <c r="B7414">
        <v>7</v>
      </c>
      <c r="C7414" s="2">
        <f t="shared" si="115"/>
        <v>7</v>
      </c>
    </row>
    <row r="7415" spans="1:3" x14ac:dyDescent="0.25">
      <c r="A7415" s="14">
        <v>42395.739583333336</v>
      </c>
      <c r="B7415">
        <v>8</v>
      </c>
      <c r="C7415" s="2">
        <f t="shared" si="115"/>
        <v>8</v>
      </c>
    </row>
    <row r="7416" spans="1:3" x14ac:dyDescent="0.25">
      <c r="A7416" s="14">
        <v>42395.743055555555</v>
      </c>
      <c r="B7416">
        <v>8</v>
      </c>
      <c r="C7416" s="2">
        <f t="shared" si="115"/>
        <v>8</v>
      </c>
    </row>
    <row r="7417" spans="1:3" x14ac:dyDescent="0.25">
      <c r="A7417" s="14">
        <v>42395.746527777781</v>
      </c>
      <c r="B7417">
        <v>8</v>
      </c>
      <c r="C7417" s="2">
        <f t="shared" si="115"/>
        <v>8</v>
      </c>
    </row>
    <row r="7418" spans="1:3" x14ac:dyDescent="0.25">
      <c r="A7418" s="14">
        <v>42395.75</v>
      </c>
      <c r="B7418">
        <v>8</v>
      </c>
      <c r="C7418" s="2">
        <f t="shared" si="115"/>
        <v>8</v>
      </c>
    </row>
    <row r="7419" spans="1:3" x14ac:dyDescent="0.25">
      <c r="A7419" s="14">
        <v>42395.753472222219</v>
      </c>
      <c r="B7419">
        <v>9</v>
      </c>
      <c r="C7419" s="2">
        <f t="shared" si="115"/>
        <v>9</v>
      </c>
    </row>
    <row r="7420" spans="1:3" x14ac:dyDescent="0.25">
      <c r="A7420" s="14">
        <v>42395.756944444445</v>
      </c>
      <c r="B7420">
        <v>8</v>
      </c>
      <c r="C7420" s="2">
        <f t="shared" si="115"/>
        <v>8</v>
      </c>
    </row>
    <row r="7421" spans="1:3" x14ac:dyDescent="0.25">
      <c r="A7421" s="14">
        <v>42395.760416666664</v>
      </c>
      <c r="B7421">
        <v>7</v>
      </c>
      <c r="C7421" s="2">
        <f t="shared" si="115"/>
        <v>7</v>
      </c>
    </row>
    <row r="7422" spans="1:3" x14ac:dyDescent="0.25">
      <c r="A7422" s="14">
        <v>42395.763888888891</v>
      </c>
      <c r="B7422">
        <v>8</v>
      </c>
      <c r="C7422" s="2">
        <f t="shared" si="115"/>
        <v>8</v>
      </c>
    </row>
    <row r="7423" spans="1:3" x14ac:dyDescent="0.25">
      <c r="A7423" s="14">
        <v>42395.767361111109</v>
      </c>
      <c r="B7423">
        <v>9</v>
      </c>
      <c r="C7423" s="2">
        <f t="shared" si="115"/>
        <v>9</v>
      </c>
    </row>
    <row r="7424" spans="1:3" x14ac:dyDescent="0.25">
      <c r="A7424" s="14">
        <v>42395.770833333336</v>
      </c>
      <c r="B7424">
        <v>8</v>
      </c>
      <c r="C7424" s="2">
        <f t="shared" si="115"/>
        <v>8</v>
      </c>
    </row>
    <row r="7425" spans="1:3" x14ac:dyDescent="0.25">
      <c r="A7425" s="14">
        <v>42395.774305555555</v>
      </c>
      <c r="B7425">
        <v>7</v>
      </c>
      <c r="C7425" s="2">
        <f t="shared" si="115"/>
        <v>7</v>
      </c>
    </row>
    <row r="7426" spans="1:3" x14ac:dyDescent="0.25">
      <c r="A7426" s="14">
        <v>42395.777777777781</v>
      </c>
      <c r="B7426">
        <v>6</v>
      </c>
      <c r="C7426" s="2">
        <f t="shared" ref="C7426:C7489" si="116">IF(B7426&lt;=0,0,B7426)</f>
        <v>6</v>
      </c>
    </row>
    <row r="7427" spans="1:3" x14ac:dyDescent="0.25">
      <c r="A7427" s="14">
        <v>42395.78125</v>
      </c>
      <c r="B7427">
        <v>8</v>
      </c>
      <c r="C7427" s="2">
        <f t="shared" si="116"/>
        <v>8</v>
      </c>
    </row>
    <row r="7428" spans="1:3" x14ac:dyDescent="0.25">
      <c r="A7428" s="14">
        <v>42395.784722222219</v>
      </c>
      <c r="B7428">
        <v>8</v>
      </c>
      <c r="C7428" s="2">
        <f t="shared" si="116"/>
        <v>8</v>
      </c>
    </row>
    <row r="7429" spans="1:3" x14ac:dyDescent="0.25">
      <c r="A7429" s="14">
        <v>42395.788194444445</v>
      </c>
      <c r="B7429">
        <v>10</v>
      </c>
      <c r="C7429" s="2">
        <f t="shared" si="116"/>
        <v>10</v>
      </c>
    </row>
    <row r="7430" spans="1:3" x14ac:dyDescent="0.25">
      <c r="A7430" s="14">
        <v>42395.791666666664</v>
      </c>
      <c r="B7430">
        <v>11</v>
      </c>
      <c r="C7430" s="2">
        <f t="shared" si="116"/>
        <v>11</v>
      </c>
    </row>
    <row r="7431" spans="1:3" x14ac:dyDescent="0.25">
      <c r="A7431" s="14">
        <v>42395.795138888891</v>
      </c>
      <c r="B7431">
        <v>12</v>
      </c>
      <c r="C7431" s="2">
        <f t="shared" si="116"/>
        <v>12</v>
      </c>
    </row>
    <row r="7432" spans="1:3" x14ac:dyDescent="0.25">
      <c r="A7432" s="14">
        <v>42395.798611111109</v>
      </c>
      <c r="B7432">
        <v>12</v>
      </c>
      <c r="C7432" s="2">
        <f t="shared" si="116"/>
        <v>12</v>
      </c>
    </row>
    <row r="7433" spans="1:3" x14ac:dyDescent="0.25">
      <c r="A7433" s="14">
        <v>42395.802083333336</v>
      </c>
      <c r="B7433">
        <v>12</v>
      </c>
      <c r="C7433" s="2">
        <f t="shared" si="116"/>
        <v>12</v>
      </c>
    </row>
    <row r="7434" spans="1:3" x14ac:dyDescent="0.25">
      <c r="A7434" s="14">
        <v>42395.805555555555</v>
      </c>
      <c r="B7434">
        <v>12</v>
      </c>
      <c r="C7434" s="2">
        <f t="shared" si="116"/>
        <v>12</v>
      </c>
    </row>
    <row r="7435" spans="1:3" x14ac:dyDescent="0.25">
      <c r="A7435" s="14">
        <v>42395.809027777781</v>
      </c>
      <c r="B7435">
        <v>12</v>
      </c>
      <c r="C7435" s="2">
        <f t="shared" si="116"/>
        <v>12</v>
      </c>
    </row>
    <row r="7436" spans="1:3" x14ac:dyDescent="0.25">
      <c r="A7436" s="14">
        <v>42395.8125</v>
      </c>
      <c r="B7436">
        <v>10</v>
      </c>
      <c r="C7436" s="2">
        <f t="shared" si="116"/>
        <v>10</v>
      </c>
    </row>
    <row r="7437" spans="1:3" x14ac:dyDescent="0.25">
      <c r="A7437" s="14">
        <v>42395.815972222219</v>
      </c>
      <c r="B7437">
        <v>10</v>
      </c>
      <c r="C7437" s="2">
        <f t="shared" si="116"/>
        <v>10</v>
      </c>
    </row>
    <row r="7438" spans="1:3" x14ac:dyDescent="0.25">
      <c r="A7438" s="14">
        <v>42395.819444444445</v>
      </c>
      <c r="B7438">
        <v>10</v>
      </c>
      <c r="C7438" s="2">
        <f t="shared" si="116"/>
        <v>10</v>
      </c>
    </row>
    <row r="7439" spans="1:3" x14ac:dyDescent="0.25">
      <c r="A7439" s="14">
        <v>42395.822916666664</v>
      </c>
      <c r="B7439">
        <v>10</v>
      </c>
      <c r="C7439" s="2">
        <f t="shared" si="116"/>
        <v>10</v>
      </c>
    </row>
    <row r="7440" spans="1:3" x14ac:dyDescent="0.25">
      <c r="A7440" s="14">
        <v>42395.826388888891</v>
      </c>
      <c r="B7440">
        <v>10</v>
      </c>
      <c r="C7440" s="2">
        <f t="shared" si="116"/>
        <v>10</v>
      </c>
    </row>
    <row r="7441" spans="1:3" x14ac:dyDescent="0.25">
      <c r="A7441" s="14">
        <v>42395.829861111109</v>
      </c>
      <c r="B7441">
        <v>10</v>
      </c>
      <c r="C7441" s="2">
        <f t="shared" si="116"/>
        <v>10</v>
      </c>
    </row>
    <row r="7442" spans="1:3" x14ac:dyDescent="0.25">
      <c r="A7442" s="14">
        <v>42395.833333333336</v>
      </c>
      <c r="B7442">
        <v>11</v>
      </c>
      <c r="C7442" s="2">
        <f t="shared" si="116"/>
        <v>11</v>
      </c>
    </row>
    <row r="7443" spans="1:3" x14ac:dyDescent="0.25">
      <c r="A7443" s="14">
        <v>42395.836805555555</v>
      </c>
      <c r="B7443">
        <v>11</v>
      </c>
      <c r="C7443" s="2">
        <f t="shared" si="116"/>
        <v>11</v>
      </c>
    </row>
    <row r="7444" spans="1:3" x14ac:dyDescent="0.25">
      <c r="A7444" s="14">
        <v>42395.840277777781</v>
      </c>
      <c r="B7444">
        <v>10</v>
      </c>
      <c r="C7444" s="2">
        <f t="shared" si="116"/>
        <v>10</v>
      </c>
    </row>
    <row r="7445" spans="1:3" x14ac:dyDescent="0.25">
      <c r="A7445" s="14">
        <v>42395.84375</v>
      </c>
      <c r="B7445">
        <v>11</v>
      </c>
      <c r="C7445" s="2">
        <f t="shared" si="116"/>
        <v>11</v>
      </c>
    </row>
    <row r="7446" spans="1:3" x14ac:dyDescent="0.25">
      <c r="A7446" s="14">
        <v>42395.847222222219</v>
      </c>
      <c r="B7446">
        <v>10</v>
      </c>
      <c r="C7446" s="2">
        <f t="shared" si="116"/>
        <v>10</v>
      </c>
    </row>
    <row r="7447" spans="1:3" x14ac:dyDescent="0.25">
      <c r="A7447" s="14">
        <v>42395.850694444445</v>
      </c>
      <c r="B7447">
        <v>10</v>
      </c>
      <c r="C7447" s="2">
        <f t="shared" si="116"/>
        <v>10</v>
      </c>
    </row>
    <row r="7448" spans="1:3" x14ac:dyDescent="0.25">
      <c r="A7448" s="14">
        <v>42395.854166666664</v>
      </c>
      <c r="B7448">
        <v>10</v>
      </c>
      <c r="C7448" s="2">
        <f t="shared" si="116"/>
        <v>10</v>
      </c>
    </row>
    <row r="7449" spans="1:3" x14ac:dyDescent="0.25">
      <c r="A7449" s="14">
        <v>42395.857638888891</v>
      </c>
      <c r="B7449">
        <v>9</v>
      </c>
      <c r="C7449" s="2">
        <f t="shared" si="116"/>
        <v>9</v>
      </c>
    </row>
    <row r="7450" spans="1:3" x14ac:dyDescent="0.25">
      <c r="A7450" s="14">
        <v>42395.861111111109</v>
      </c>
      <c r="B7450">
        <v>9</v>
      </c>
      <c r="C7450" s="2">
        <f t="shared" si="116"/>
        <v>9</v>
      </c>
    </row>
    <row r="7451" spans="1:3" x14ac:dyDescent="0.25">
      <c r="A7451" s="14">
        <v>42395.864583333336</v>
      </c>
      <c r="B7451">
        <v>8</v>
      </c>
      <c r="C7451" s="2">
        <f t="shared" si="116"/>
        <v>8</v>
      </c>
    </row>
    <row r="7452" spans="1:3" x14ac:dyDescent="0.25">
      <c r="A7452" s="14">
        <v>42395.868055555555</v>
      </c>
      <c r="B7452">
        <v>9</v>
      </c>
      <c r="C7452" s="2">
        <f t="shared" si="116"/>
        <v>9</v>
      </c>
    </row>
    <row r="7453" spans="1:3" x14ac:dyDescent="0.25">
      <c r="A7453" s="14">
        <v>42395.871527777781</v>
      </c>
      <c r="B7453">
        <v>10</v>
      </c>
      <c r="C7453" s="2">
        <f t="shared" si="116"/>
        <v>10</v>
      </c>
    </row>
    <row r="7454" spans="1:3" x14ac:dyDescent="0.25">
      <c r="A7454" s="14">
        <v>42395.875</v>
      </c>
      <c r="B7454">
        <v>10</v>
      </c>
      <c r="C7454" s="2">
        <f t="shared" si="116"/>
        <v>10</v>
      </c>
    </row>
    <row r="7455" spans="1:3" x14ac:dyDescent="0.25">
      <c r="A7455" s="14">
        <v>42395.878472222219</v>
      </c>
      <c r="B7455">
        <v>10</v>
      </c>
      <c r="C7455" s="2">
        <f t="shared" si="116"/>
        <v>10</v>
      </c>
    </row>
    <row r="7456" spans="1:3" x14ac:dyDescent="0.25">
      <c r="A7456" s="14">
        <v>42395.881944444445</v>
      </c>
      <c r="B7456">
        <v>12</v>
      </c>
      <c r="C7456" s="2">
        <f t="shared" si="116"/>
        <v>12</v>
      </c>
    </row>
    <row r="7457" spans="1:3" x14ac:dyDescent="0.25">
      <c r="A7457" s="14">
        <v>42395.885416666664</v>
      </c>
      <c r="B7457">
        <v>12</v>
      </c>
      <c r="C7457" s="2">
        <f t="shared" si="116"/>
        <v>12</v>
      </c>
    </row>
    <row r="7458" spans="1:3" x14ac:dyDescent="0.25">
      <c r="A7458" s="14">
        <v>42395.888888888891</v>
      </c>
      <c r="B7458">
        <v>12</v>
      </c>
      <c r="C7458" s="2">
        <f t="shared" si="116"/>
        <v>12</v>
      </c>
    </row>
    <row r="7459" spans="1:3" x14ac:dyDescent="0.25">
      <c r="A7459" s="14">
        <v>42395.892361111109</v>
      </c>
      <c r="B7459">
        <v>12</v>
      </c>
      <c r="C7459" s="2">
        <f t="shared" si="116"/>
        <v>12</v>
      </c>
    </row>
    <row r="7460" spans="1:3" x14ac:dyDescent="0.25">
      <c r="A7460" s="14">
        <v>42395.895833333336</v>
      </c>
      <c r="B7460">
        <v>10</v>
      </c>
      <c r="C7460" s="2">
        <f t="shared" si="116"/>
        <v>10</v>
      </c>
    </row>
    <row r="7461" spans="1:3" x14ac:dyDescent="0.25">
      <c r="A7461" s="14">
        <v>42395.899305555555</v>
      </c>
      <c r="B7461">
        <v>11</v>
      </c>
      <c r="C7461" s="2">
        <f t="shared" si="116"/>
        <v>11</v>
      </c>
    </row>
    <row r="7462" spans="1:3" x14ac:dyDescent="0.25">
      <c r="A7462" s="14">
        <v>42395.902777777781</v>
      </c>
      <c r="B7462">
        <v>10</v>
      </c>
      <c r="C7462" s="2">
        <f t="shared" si="116"/>
        <v>10</v>
      </c>
    </row>
    <row r="7463" spans="1:3" x14ac:dyDescent="0.25">
      <c r="A7463" s="14">
        <v>42395.90625</v>
      </c>
      <c r="B7463">
        <v>10</v>
      </c>
      <c r="C7463" s="2">
        <f t="shared" si="116"/>
        <v>10</v>
      </c>
    </row>
    <row r="7464" spans="1:3" x14ac:dyDescent="0.25">
      <c r="A7464" s="14">
        <v>42395.909722222219</v>
      </c>
      <c r="B7464">
        <v>10</v>
      </c>
      <c r="C7464" s="2">
        <f t="shared" si="116"/>
        <v>10</v>
      </c>
    </row>
    <row r="7465" spans="1:3" x14ac:dyDescent="0.25">
      <c r="A7465" s="14">
        <v>42395.913194444445</v>
      </c>
      <c r="B7465">
        <v>10</v>
      </c>
      <c r="C7465" s="2">
        <f t="shared" si="116"/>
        <v>10</v>
      </c>
    </row>
    <row r="7466" spans="1:3" x14ac:dyDescent="0.25">
      <c r="A7466" s="14">
        <v>42395.916666666664</v>
      </c>
      <c r="B7466">
        <v>10</v>
      </c>
      <c r="C7466" s="2">
        <f t="shared" si="116"/>
        <v>10</v>
      </c>
    </row>
    <row r="7467" spans="1:3" x14ac:dyDescent="0.25">
      <c r="A7467" s="14">
        <v>42395.920138888891</v>
      </c>
      <c r="B7467">
        <v>9</v>
      </c>
      <c r="C7467" s="2">
        <f t="shared" si="116"/>
        <v>9</v>
      </c>
    </row>
    <row r="7468" spans="1:3" x14ac:dyDescent="0.25">
      <c r="A7468" s="14">
        <v>42395.923611111109</v>
      </c>
      <c r="B7468">
        <v>10</v>
      </c>
      <c r="C7468" s="2">
        <f t="shared" si="116"/>
        <v>10</v>
      </c>
    </row>
    <row r="7469" spans="1:3" x14ac:dyDescent="0.25">
      <c r="A7469" s="14">
        <v>42395.927083333336</v>
      </c>
      <c r="B7469">
        <v>10</v>
      </c>
      <c r="C7469" s="2">
        <f t="shared" si="116"/>
        <v>10</v>
      </c>
    </row>
    <row r="7470" spans="1:3" x14ac:dyDescent="0.25">
      <c r="A7470" s="14">
        <v>42395.930555555555</v>
      </c>
      <c r="B7470">
        <v>10</v>
      </c>
      <c r="C7470" s="2">
        <f t="shared" si="116"/>
        <v>10</v>
      </c>
    </row>
    <row r="7471" spans="1:3" x14ac:dyDescent="0.25">
      <c r="A7471" s="14">
        <v>42395.934027777781</v>
      </c>
      <c r="B7471">
        <v>10</v>
      </c>
      <c r="C7471" s="2">
        <f t="shared" si="116"/>
        <v>10</v>
      </c>
    </row>
    <row r="7472" spans="1:3" x14ac:dyDescent="0.25">
      <c r="A7472" s="14">
        <v>42395.9375</v>
      </c>
      <c r="B7472">
        <v>10</v>
      </c>
      <c r="C7472" s="2">
        <f t="shared" si="116"/>
        <v>10</v>
      </c>
    </row>
    <row r="7473" spans="1:3" x14ac:dyDescent="0.25">
      <c r="A7473" s="14">
        <v>42395.940972222219</v>
      </c>
      <c r="B7473">
        <v>10</v>
      </c>
      <c r="C7473" s="2">
        <f t="shared" si="116"/>
        <v>10</v>
      </c>
    </row>
    <row r="7474" spans="1:3" x14ac:dyDescent="0.25">
      <c r="A7474" s="14">
        <v>42395.944444444445</v>
      </c>
      <c r="B7474">
        <v>9</v>
      </c>
      <c r="C7474" s="2">
        <f t="shared" si="116"/>
        <v>9</v>
      </c>
    </row>
    <row r="7475" spans="1:3" x14ac:dyDescent="0.25">
      <c r="A7475" s="14">
        <v>42395.947916666664</v>
      </c>
      <c r="B7475">
        <v>10</v>
      </c>
      <c r="C7475" s="2">
        <f t="shared" si="116"/>
        <v>10</v>
      </c>
    </row>
    <row r="7476" spans="1:3" x14ac:dyDescent="0.25">
      <c r="A7476" s="14">
        <v>42395.951388888891</v>
      </c>
      <c r="B7476">
        <v>11</v>
      </c>
      <c r="C7476" s="2">
        <f t="shared" si="116"/>
        <v>11</v>
      </c>
    </row>
    <row r="7477" spans="1:3" x14ac:dyDescent="0.25">
      <c r="A7477" s="14">
        <v>42395.954861111109</v>
      </c>
      <c r="B7477">
        <v>10</v>
      </c>
      <c r="C7477" s="2">
        <f t="shared" si="116"/>
        <v>10</v>
      </c>
    </row>
    <row r="7478" spans="1:3" x14ac:dyDescent="0.25">
      <c r="A7478" s="14">
        <v>42395.958333333336</v>
      </c>
      <c r="B7478">
        <v>10</v>
      </c>
      <c r="C7478" s="2">
        <f t="shared" si="116"/>
        <v>10</v>
      </c>
    </row>
    <row r="7479" spans="1:3" x14ac:dyDescent="0.25">
      <c r="A7479" s="14">
        <v>42395.961805555555</v>
      </c>
      <c r="B7479">
        <v>10</v>
      </c>
      <c r="C7479" s="2">
        <f t="shared" si="116"/>
        <v>10</v>
      </c>
    </row>
    <row r="7480" spans="1:3" x14ac:dyDescent="0.25">
      <c r="A7480" s="14">
        <v>42395.965277777781</v>
      </c>
      <c r="B7480">
        <v>10</v>
      </c>
      <c r="C7480" s="2">
        <f t="shared" si="116"/>
        <v>10</v>
      </c>
    </row>
    <row r="7481" spans="1:3" x14ac:dyDescent="0.25">
      <c r="A7481" s="14">
        <v>42395.96875</v>
      </c>
      <c r="B7481">
        <v>10</v>
      </c>
      <c r="C7481" s="2">
        <f t="shared" si="116"/>
        <v>10</v>
      </c>
    </row>
    <row r="7482" spans="1:3" x14ac:dyDescent="0.25">
      <c r="A7482" s="14">
        <v>42395.972222222219</v>
      </c>
      <c r="B7482">
        <v>10</v>
      </c>
      <c r="C7482" s="2">
        <f t="shared" si="116"/>
        <v>10</v>
      </c>
    </row>
    <row r="7483" spans="1:3" x14ac:dyDescent="0.25">
      <c r="A7483" s="14">
        <v>42395.975694444445</v>
      </c>
      <c r="B7483">
        <v>10</v>
      </c>
      <c r="C7483" s="2">
        <f t="shared" si="116"/>
        <v>10</v>
      </c>
    </row>
    <row r="7484" spans="1:3" x14ac:dyDescent="0.25">
      <c r="A7484" s="14">
        <v>42395.979166666664</v>
      </c>
      <c r="B7484">
        <v>10</v>
      </c>
      <c r="C7484" s="2">
        <f t="shared" si="116"/>
        <v>10</v>
      </c>
    </row>
    <row r="7485" spans="1:3" x14ac:dyDescent="0.25">
      <c r="A7485" s="14">
        <v>42395.982638888891</v>
      </c>
      <c r="B7485">
        <v>9</v>
      </c>
      <c r="C7485" s="2">
        <f t="shared" si="116"/>
        <v>9</v>
      </c>
    </row>
    <row r="7486" spans="1:3" x14ac:dyDescent="0.25">
      <c r="A7486" s="14">
        <v>42395.986111111109</v>
      </c>
      <c r="B7486">
        <v>8</v>
      </c>
      <c r="C7486" s="2">
        <f t="shared" si="116"/>
        <v>8</v>
      </c>
    </row>
    <row r="7487" spans="1:3" x14ac:dyDescent="0.25">
      <c r="A7487" s="14">
        <v>42395.989583333336</v>
      </c>
      <c r="B7487">
        <v>8</v>
      </c>
      <c r="C7487" s="2">
        <f t="shared" si="116"/>
        <v>8</v>
      </c>
    </row>
    <row r="7488" spans="1:3" x14ac:dyDescent="0.25">
      <c r="A7488" s="14">
        <v>42395.993055555555</v>
      </c>
      <c r="B7488">
        <v>6</v>
      </c>
      <c r="C7488" s="2">
        <f t="shared" si="116"/>
        <v>6</v>
      </c>
    </row>
    <row r="7489" spans="1:3" x14ac:dyDescent="0.25">
      <c r="A7489" s="14">
        <v>42395.996527777781</v>
      </c>
      <c r="B7489">
        <v>10</v>
      </c>
      <c r="C7489" s="2">
        <f t="shared" si="116"/>
        <v>10</v>
      </c>
    </row>
    <row r="7490" spans="1:3" x14ac:dyDescent="0.25">
      <c r="A7490" s="14">
        <v>42396</v>
      </c>
      <c r="B7490">
        <v>8</v>
      </c>
      <c r="C7490" s="2">
        <f t="shared" ref="C7490:C7553" si="117">IF(B7490&lt;=0,0,B7490)</f>
        <v>8</v>
      </c>
    </row>
    <row r="7491" spans="1:3" x14ac:dyDescent="0.25">
      <c r="A7491" s="14">
        <v>42396.003472222219</v>
      </c>
      <c r="B7491">
        <v>9</v>
      </c>
      <c r="C7491" s="2">
        <f t="shared" si="117"/>
        <v>9</v>
      </c>
    </row>
    <row r="7492" spans="1:3" x14ac:dyDescent="0.25">
      <c r="A7492" s="14">
        <v>42396.006944444445</v>
      </c>
      <c r="B7492">
        <v>8</v>
      </c>
      <c r="C7492" s="2">
        <f t="shared" si="117"/>
        <v>8</v>
      </c>
    </row>
    <row r="7493" spans="1:3" x14ac:dyDescent="0.25">
      <c r="A7493" s="14">
        <v>42396.010416666664</v>
      </c>
      <c r="B7493">
        <v>10</v>
      </c>
      <c r="C7493" s="2">
        <f t="shared" si="117"/>
        <v>10</v>
      </c>
    </row>
    <row r="7494" spans="1:3" x14ac:dyDescent="0.25">
      <c r="A7494" s="14">
        <v>42396.013888888891</v>
      </c>
      <c r="B7494">
        <v>10</v>
      </c>
      <c r="C7494" s="2">
        <f t="shared" si="117"/>
        <v>10</v>
      </c>
    </row>
    <row r="7495" spans="1:3" x14ac:dyDescent="0.25">
      <c r="A7495" s="14">
        <v>42396.017361111109</v>
      </c>
      <c r="B7495">
        <v>9</v>
      </c>
      <c r="C7495" s="2">
        <f t="shared" si="117"/>
        <v>9</v>
      </c>
    </row>
    <row r="7496" spans="1:3" x14ac:dyDescent="0.25">
      <c r="A7496" s="14">
        <v>42396.020833333336</v>
      </c>
      <c r="B7496">
        <v>10</v>
      </c>
      <c r="C7496" s="2">
        <f t="shared" si="117"/>
        <v>10</v>
      </c>
    </row>
    <row r="7497" spans="1:3" x14ac:dyDescent="0.25">
      <c r="A7497" s="14">
        <v>42396.024305555555</v>
      </c>
      <c r="B7497">
        <v>10</v>
      </c>
      <c r="C7497" s="2">
        <f t="shared" si="117"/>
        <v>10</v>
      </c>
    </row>
    <row r="7498" spans="1:3" x14ac:dyDescent="0.25">
      <c r="A7498" s="14">
        <v>42396.027777777781</v>
      </c>
      <c r="B7498">
        <v>10</v>
      </c>
      <c r="C7498" s="2">
        <f t="shared" si="117"/>
        <v>10</v>
      </c>
    </row>
    <row r="7499" spans="1:3" x14ac:dyDescent="0.25">
      <c r="A7499" s="14">
        <v>42396.03125</v>
      </c>
      <c r="B7499">
        <v>10</v>
      </c>
      <c r="C7499" s="2">
        <f t="shared" si="117"/>
        <v>10</v>
      </c>
    </row>
    <row r="7500" spans="1:3" x14ac:dyDescent="0.25">
      <c r="A7500" s="14">
        <v>42396.034722222219</v>
      </c>
      <c r="B7500">
        <v>10</v>
      </c>
      <c r="C7500" s="2">
        <f t="shared" si="117"/>
        <v>10</v>
      </c>
    </row>
    <row r="7501" spans="1:3" x14ac:dyDescent="0.25">
      <c r="A7501" s="14">
        <v>42396.038194444445</v>
      </c>
      <c r="B7501">
        <v>10</v>
      </c>
      <c r="C7501" s="2">
        <f t="shared" si="117"/>
        <v>10</v>
      </c>
    </row>
    <row r="7502" spans="1:3" x14ac:dyDescent="0.25">
      <c r="A7502" s="14">
        <v>42396.041666666664</v>
      </c>
      <c r="B7502">
        <v>10</v>
      </c>
      <c r="C7502" s="2">
        <f t="shared" si="117"/>
        <v>10</v>
      </c>
    </row>
    <row r="7503" spans="1:3" x14ac:dyDescent="0.25">
      <c r="A7503" s="14">
        <v>42396.045138888891</v>
      </c>
      <c r="B7503">
        <v>10</v>
      </c>
      <c r="C7503" s="2">
        <f t="shared" si="117"/>
        <v>10</v>
      </c>
    </row>
    <row r="7504" spans="1:3" x14ac:dyDescent="0.25">
      <c r="A7504" s="14">
        <v>42396.048611111109</v>
      </c>
      <c r="B7504">
        <v>10</v>
      </c>
      <c r="C7504" s="2">
        <f t="shared" si="117"/>
        <v>10</v>
      </c>
    </row>
    <row r="7505" spans="1:3" x14ac:dyDescent="0.25">
      <c r="A7505" s="14">
        <v>42396.052083333336</v>
      </c>
      <c r="B7505">
        <v>11</v>
      </c>
      <c r="C7505" s="2">
        <f t="shared" si="117"/>
        <v>11</v>
      </c>
    </row>
    <row r="7506" spans="1:3" x14ac:dyDescent="0.25">
      <c r="A7506" s="14">
        <v>42396.055555555555</v>
      </c>
      <c r="B7506">
        <v>11</v>
      </c>
      <c r="C7506" s="2">
        <f t="shared" si="117"/>
        <v>11</v>
      </c>
    </row>
    <row r="7507" spans="1:3" x14ac:dyDescent="0.25">
      <c r="A7507" s="14">
        <v>42396.059027777781</v>
      </c>
      <c r="B7507">
        <v>10</v>
      </c>
      <c r="C7507" s="2">
        <f t="shared" si="117"/>
        <v>10</v>
      </c>
    </row>
    <row r="7508" spans="1:3" x14ac:dyDescent="0.25">
      <c r="A7508" s="14">
        <v>42396.0625</v>
      </c>
      <c r="B7508">
        <v>10</v>
      </c>
      <c r="C7508" s="2">
        <f t="shared" si="117"/>
        <v>10</v>
      </c>
    </row>
    <row r="7509" spans="1:3" x14ac:dyDescent="0.25">
      <c r="A7509" s="14">
        <v>42396.065972222219</v>
      </c>
      <c r="B7509">
        <v>10</v>
      </c>
      <c r="C7509" s="2">
        <f t="shared" si="117"/>
        <v>10</v>
      </c>
    </row>
    <row r="7510" spans="1:3" x14ac:dyDescent="0.25">
      <c r="A7510" s="14">
        <v>42396.069444444445</v>
      </c>
      <c r="B7510">
        <v>10</v>
      </c>
      <c r="C7510" s="2">
        <f t="shared" si="117"/>
        <v>10</v>
      </c>
    </row>
    <row r="7511" spans="1:3" x14ac:dyDescent="0.25">
      <c r="A7511" s="14">
        <v>42396.072916666664</v>
      </c>
      <c r="B7511">
        <v>10</v>
      </c>
      <c r="C7511" s="2">
        <f t="shared" si="117"/>
        <v>10</v>
      </c>
    </row>
    <row r="7512" spans="1:3" x14ac:dyDescent="0.25">
      <c r="A7512" s="14">
        <v>42396.076388888891</v>
      </c>
      <c r="B7512">
        <v>10</v>
      </c>
      <c r="C7512" s="2">
        <f t="shared" si="117"/>
        <v>10</v>
      </c>
    </row>
    <row r="7513" spans="1:3" x14ac:dyDescent="0.25">
      <c r="A7513" s="14">
        <v>42396.079861111109</v>
      </c>
      <c r="B7513">
        <v>10</v>
      </c>
      <c r="C7513" s="2">
        <f t="shared" si="117"/>
        <v>10</v>
      </c>
    </row>
    <row r="7514" spans="1:3" x14ac:dyDescent="0.25">
      <c r="A7514" s="14">
        <v>42396.083333333336</v>
      </c>
      <c r="B7514">
        <v>10</v>
      </c>
      <c r="C7514" s="2">
        <f t="shared" si="117"/>
        <v>10</v>
      </c>
    </row>
    <row r="7515" spans="1:3" x14ac:dyDescent="0.25">
      <c r="A7515" s="14">
        <v>42396.086805555555</v>
      </c>
      <c r="B7515">
        <v>11</v>
      </c>
      <c r="C7515" s="2">
        <f t="shared" si="117"/>
        <v>11</v>
      </c>
    </row>
    <row r="7516" spans="1:3" x14ac:dyDescent="0.25">
      <c r="A7516" s="14">
        <v>42396.090277777781</v>
      </c>
      <c r="B7516">
        <v>10</v>
      </c>
      <c r="C7516" s="2">
        <f t="shared" si="117"/>
        <v>10</v>
      </c>
    </row>
    <row r="7517" spans="1:3" x14ac:dyDescent="0.25">
      <c r="A7517" s="14">
        <v>42396.09375</v>
      </c>
      <c r="B7517">
        <v>10</v>
      </c>
      <c r="C7517" s="2">
        <f t="shared" si="117"/>
        <v>10</v>
      </c>
    </row>
    <row r="7518" spans="1:3" x14ac:dyDescent="0.25">
      <c r="A7518" s="14">
        <v>42396.097222222219</v>
      </c>
      <c r="B7518">
        <v>10</v>
      </c>
      <c r="C7518" s="2">
        <f t="shared" si="117"/>
        <v>10</v>
      </c>
    </row>
    <row r="7519" spans="1:3" x14ac:dyDescent="0.25">
      <c r="A7519" s="14">
        <v>42396.100694444445</v>
      </c>
      <c r="B7519">
        <v>11</v>
      </c>
      <c r="C7519" s="2">
        <f t="shared" si="117"/>
        <v>11</v>
      </c>
    </row>
    <row r="7520" spans="1:3" x14ac:dyDescent="0.25">
      <c r="A7520" s="14">
        <v>42396.104166666664</v>
      </c>
      <c r="B7520">
        <v>11</v>
      </c>
      <c r="C7520" s="2">
        <f t="shared" si="117"/>
        <v>11</v>
      </c>
    </row>
    <row r="7521" spans="1:3" x14ac:dyDescent="0.25">
      <c r="A7521" s="14">
        <v>42396.107638888891</v>
      </c>
      <c r="B7521">
        <v>11</v>
      </c>
      <c r="C7521" s="2">
        <f t="shared" si="117"/>
        <v>11</v>
      </c>
    </row>
    <row r="7522" spans="1:3" x14ac:dyDescent="0.25">
      <c r="A7522" s="14">
        <v>42396.111111111109</v>
      </c>
      <c r="B7522">
        <v>11</v>
      </c>
      <c r="C7522" s="2">
        <f t="shared" si="117"/>
        <v>11</v>
      </c>
    </row>
    <row r="7523" spans="1:3" x14ac:dyDescent="0.25">
      <c r="A7523" s="14">
        <v>42396.114583333336</v>
      </c>
      <c r="B7523">
        <v>11</v>
      </c>
      <c r="C7523" s="2">
        <f t="shared" si="117"/>
        <v>11</v>
      </c>
    </row>
    <row r="7524" spans="1:3" x14ac:dyDescent="0.25">
      <c r="A7524" s="14">
        <v>42396.118055555555</v>
      </c>
      <c r="B7524">
        <v>10</v>
      </c>
      <c r="C7524" s="2">
        <f t="shared" si="117"/>
        <v>10</v>
      </c>
    </row>
    <row r="7525" spans="1:3" x14ac:dyDescent="0.25">
      <c r="A7525" s="14">
        <v>42396.121527777781</v>
      </c>
      <c r="B7525">
        <v>11</v>
      </c>
      <c r="C7525" s="2">
        <f t="shared" si="117"/>
        <v>11</v>
      </c>
    </row>
    <row r="7526" spans="1:3" x14ac:dyDescent="0.25">
      <c r="A7526" s="14">
        <v>42396.125</v>
      </c>
      <c r="B7526">
        <v>10</v>
      </c>
      <c r="C7526" s="2">
        <f t="shared" si="117"/>
        <v>10</v>
      </c>
    </row>
    <row r="7527" spans="1:3" x14ac:dyDescent="0.25">
      <c r="A7527" s="14">
        <v>42396.128472222219</v>
      </c>
      <c r="B7527">
        <v>11</v>
      </c>
      <c r="C7527" s="2">
        <f t="shared" si="117"/>
        <v>11</v>
      </c>
    </row>
    <row r="7528" spans="1:3" x14ac:dyDescent="0.25">
      <c r="A7528" s="14">
        <v>42396.131944444445</v>
      </c>
      <c r="B7528">
        <v>11</v>
      </c>
      <c r="C7528" s="2">
        <f t="shared" si="117"/>
        <v>11</v>
      </c>
    </row>
    <row r="7529" spans="1:3" x14ac:dyDescent="0.25">
      <c r="A7529" s="14">
        <v>42396.135416666664</v>
      </c>
      <c r="B7529">
        <v>11</v>
      </c>
      <c r="C7529" s="2">
        <f t="shared" si="117"/>
        <v>11</v>
      </c>
    </row>
    <row r="7530" spans="1:3" x14ac:dyDescent="0.25">
      <c r="A7530" s="14">
        <v>42396.138888888891</v>
      </c>
      <c r="B7530">
        <v>10</v>
      </c>
      <c r="C7530" s="2">
        <f t="shared" si="117"/>
        <v>10</v>
      </c>
    </row>
    <row r="7531" spans="1:3" x14ac:dyDescent="0.25">
      <c r="A7531" s="14">
        <v>42396.142361111109</v>
      </c>
      <c r="B7531">
        <v>9</v>
      </c>
      <c r="C7531" s="2">
        <f t="shared" si="117"/>
        <v>9</v>
      </c>
    </row>
    <row r="7532" spans="1:3" x14ac:dyDescent="0.25">
      <c r="A7532" s="14">
        <v>42396.145833333336</v>
      </c>
      <c r="B7532">
        <v>10</v>
      </c>
      <c r="C7532" s="2">
        <f t="shared" si="117"/>
        <v>10</v>
      </c>
    </row>
    <row r="7533" spans="1:3" x14ac:dyDescent="0.25">
      <c r="A7533" s="14">
        <v>42396.149305555555</v>
      </c>
      <c r="B7533">
        <v>10</v>
      </c>
      <c r="C7533" s="2">
        <f t="shared" si="117"/>
        <v>10</v>
      </c>
    </row>
    <row r="7534" spans="1:3" x14ac:dyDescent="0.25">
      <c r="A7534" s="14">
        <v>42396.152777777781</v>
      </c>
      <c r="B7534">
        <v>10</v>
      </c>
      <c r="C7534" s="2">
        <f t="shared" si="117"/>
        <v>10</v>
      </c>
    </row>
    <row r="7535" spans="1:3" x14ac:dyDescent="0.25">
      <c r="A7535" s="14">
        <v>42396.15625</v>
      </c>
      <c r="B7535">
        <v>10</v>
      </c>
      <c r="C7535" s="2">
        <f t="shared" si="117"/>
        <v>10</v>
      </c>
    </row>
    <row r="7536" spans="1:3" x14ac:dyDescent="0.25">
      <c r="A7536" s="14">
        <v>42396.159722222219</v>
      </c>
      <c r="B7536">
        <v>11</v>
      </c>
      <c r="C7536" s="2">
        <f t="shared" si="117"/>
        <v>11</v>
      </c>
    </row>
    <row r="7537" spans="1:3" x14ac:dyDescent="0.25">
      <c r="A7537" s="14">
        <v>42396.163194444445</v>
      </c>
      <c r="B7537">
        <v>11</v>
      </c>
      <c r="C7537" s="2">
        <f t="shared" si="117"/>
        <v>11</v>
      </c>
    </row>
    <row r="7538" spans="1:3" x14ac:dyDescent="0.25">
      <c r="A7538" s="14">
        <v>42396.166666666664</v>
      </c>
      <c r="B7538">
        <v>10</v>
      </c>
      <c r="C7538" s="2">
        <f t="shared" si="117"/>
        <v>10</v>
      </c>
    </row>
    <row r="7539" spans="1:3" x14ac:dyDescent="0.25">
      <c r="A7539" s="14">
        <v>42396.170138888891</v>
      </c>
      <c r="B7539">
        <v>11</v>
      </c>
      <c r="C7539" s="2">
        <f t="shared" si="117"/>
        <v>11</v>
      </c>
    </row>
    <row r="7540" spans="1:3" x14ac:dyDescent="0.25">
      <c r="A7540" s="14">
        <v>42396.173611111109</v>
      </c>
      <c r="B7540">
        <v>10</v>
      </c>
      <c r="C7540" s="2">
        <f t="shared" si="117"/>
        <v>10</v>
      </c>
    </row>
    <row r="7541" spans="1:3" x14ac:dyDescent="0.25">
      <c r="A7541" s="14">
        <v>42396.177083333336</v>
      </c>
      <c r="B7541">
        <v>10</v>
      </c>
      <c r="C7541" s="2">
        <f t="shared" si="117"/>
        <v>10</v>
      </c>
    </row>
    <row r="7542" spans="1:3" x14ac:dyDescent="0.25">
      <c r="A7542" s="14">
        <v>42396.180555555555</v>
      </c>
      <c r="B7542">
        <v>10</v>
      </c>
      <c r="C7542" s="2">
        <f t="shared" si="117"/>
        <v>10</v>
      </c>
    </row>
    <row r="7543" spans="1:3" x14ac:dyDescent="0.25">
      <c r="A7543" s="14">
        <v>42396.184027777781</v>
      </c>
      <c r="B7543">
        <v>9</v>
      </c>
      <c r="C7543" s="2">
        <f t="shared" si="117"/>
        <v>9</v>
      </c>
    </row>
    <row r="7544" spans="1:3" x14ac:dyDescent="0.25">
      <c r="A7544" s="14">
        <v>42396.1875</v>
      </c>
      <c r="B7544">
        <v>10</v>
      </c>
      <c r="C7544" s="2">
        <f t="shared" si="117"/>
        <v>10</v>
      </c>
    </row>
    <row r="7545" spans="1:3" x14ac:dyDescent="0.25">
      <c r="A7545" s="14">
        <v>42396.190972222219</v>
      </c>
      <c r="B7545">
        <v>9</v>
      </c>
      <c r="C7545" s="2">
        <f t="shared" si="117"/>
        <v>9</v>
      </c>
    </row>
    <row r="7546" spans="1:3" x14ac:dyDescent="0.25">
      <c r="A7546" s="14">
        <v>42396.194444444445</v>
      </c>
      <c r="B7546">
        <v>10</v>
      </c>
      <c r="C7546" s="2">
        <f t="shared" si="117"/>
        <v>10</v>
      </c>
    </row>
    <row r="7547" spans="1:3" x14ac:dyDescent="0.25">
      <c r="A7547" s="14">
        <v>42396.197916666664</v>
      </c>
      <c r="B7547">
        <v>10</v>
      </c>
      <c r="C7547" s="2">
        <f t="shared" si="117"/>
        <v>10</v>
      </c>
    </row>
    <row r="7548" spans="1:3" x14ac:dyDescent="0.25">
      <c r="A7548" s="14">
        <v>42396.201388888891</v>
      </c>
      <c r="B7548">
        <v>10</v>
      </c>
      <c r="C7548" s="2">
        <f t="shared" si="117"/>
        <v>10</v>
      </c>
    </row>
    <row r="7549" spans="1:3" x14ac:dyDescent="0.25">
      <c r="A7549" s="14">
        <v>42396.204861111109</v>
      </c>
      <c r="B7549">
        <v>11</v>
      </c>
      <c r="C7549" s="2">
        <f t="shared" si="117"/>
        <v>11</v>
      </c>
    </row>
    <row r="7550" spans="1:3" x14ac:dyDescent="0.25">
      <c r="A7550" s="14">
        <v>42396.208333333336</v>
      </c>
      <c r="B7550">
        <v>11</v>
      </c>
      <c r="C7550" s="2">
        <f t="shared" si="117"/>
        <v>11</v>
      </c>
    </row>
    <row r="7551" spans="1:3" x14ac:dyDescent="0.25">
      <c r="A7551" s="14">
        <v>42396.211805555555</v>
      </c>
      <c r="B7551">
        <v>10</v>
      </c>
      <c r="C7551" s="2">
        <f t="shared" si="117"/>
        <v>10</v>
      </c>
    </row>
    <row r="7552" spans="1:3" x14ac:dyDescent="0.25">
      <c r="A7552" s="14">
        <v>42396.215277777781</v>
      </c>
      <c r="B7552">
        <v>10</v>
      </c>
      <c r="C7552" s="2">
        <f t="shared" si="117"/>
        <v>10</v>
      </c>
    </row>
    <row r="7553" spans="1:3" x14ac:dyDescent="0.25">
      <c r="A7553" s="14">
        <v>42396.21875</v>
      </c>
      <c r="B7553">
        <v>10</v>
      </c>
      <c r="C7553" s="2">
        <f t="shared" si="117"/>
        <v>10</v>
      </c>
    </row>
    <row r="7554" spans="1:3" x14ac:dyDescent="0.25">
      <c r="A7554" s="14">
        <v>42396.222222222219</v>
      </c>
      <c r="B7554">
        <v>10</v>
      </c>
      <c r="C7554" s="2">
        <f t="shared" ref="C7554:C7617" si="118">IF(B7554&lt;=0,0,B7554)</f>
        <v>10</v>
      </c>
    </row>
    <row r="7555" spans="1:3" x14ac:dyDescent="0.25">
      <c r="A7555" s="14">
        <v>42396.225694444445</v>
      </c>
      <c r="B7555">
        <v>10</v>
      </c>
      <c r="C7555" s="2">
        <f t="shared" si="118"/>
        <v>10</v>
      </c>
    </row>
    <row r="7556" spans="1:3" x14ac:dyDescent="0.25">
      <c r="A7556" s="14">
        <v>42396.229166666664</v>
      </c>
      <c r="B7556">
        <v>10</v>
      </c>
      <c r="C7556" s="2">
        <f t="shared" si="118"/>
        <v>10</v>
      </c>
    </row>
    <row r="7557" spans="1:3" x14ac:dyDescent="0.25">
      <c r="A7557" s="14">
        <v>42396.232638888891</v>
      </c>
      <c r="B7557">
        <v>10</v>
      </c>
      <c r="C7557" s="2">
        <f t="shared" si="118"/>
        <v>10</v>
      </c>
    </row>
    <row r="7558" spans="1:3" x14ac:dyDescent="0.25">
      <c r="A7558" s="14">
        <v>42396.236111111109</v>
      </c>
      <c r="B7558">
        <v>11</v>
      </c>
      <c r="C7558" s="2">
        <f t="shared" si="118"/>
        <v>11</v>
      </c>
    </row>
    <row r="7559" spans="1:3" x14ac:dyDescent="0.25">
      <c r="A7559" s="14">
        <v>42396.239583333336</v>
      </c>
      <c r="B7559">
        <v>10</v>
      </c>
      <c r="C7559" s="2">
        <f t="shared" si="118"/>
        <v>10</v>
      </c>
    </row>
    <row r="7560" spans="1:3" x14ac:dyDescent="0.25">
      <c r="A7560" s="14">
        <v>42396.243055555555</v>
      </c>
      <c r="B7560">
        <v>10</v>
      </c>
      <c r="C7560" s="2">
        <f t="shared" si="118"/>
        <v>10</v>
      </c>
    </row>
    <row r="7561" spans="1:3" x14ac:dyDescent="0.25">
      <c r="A7561" s="14">
        <v>42396.246527777781</v>
      </c>
      <c r="B7561">
        <v>10</v>
      </c>
      <c r="C7561" s="2">
        <f t="shared" si="118"/>
        <v>10</v>
      </c>
    </row>
    <row r="7562" spans="1:3" x14ac:dyDescent="0.25">
      <c r="A7562" s="14">
        <v>42396.25</v>
      </c>
      <c r="B7562">
        <v>9</v>
      </c>
      <c r="C7562" s="2">
        <f t="shared" si="118"/>
        <v>9</v>
      </c>
    </row>
    <row r="7563" spans="1:3" x14ac:dyDescent="0.25">
      <c r="A7563" s="14">
        <v>42396.253472222219</v>
      </c>
      <c r="B7563">
        <v>10</v>
      </c>
      <c r="C7563" s="2">
        <f t="shared" si="118"/>
        <v>10</v>
      </c>
    </row>
    <row r="7564" spans="1:3" x14ac:dyDescent="0.25">
      <c r="A7564" s="14">
        <v>42396.256944444445</v>
      </c>
      <c r="B7564">
        <v>10</v>
      </c>
      <c r="C7564" s="2">
        <f t="shared" si="118"/>
        <v>10</v>
      </c>
    </row>
    <row r="7565" spans="1:3" x14ac:dyDescent="0.25">
      <c r="A7565" s="14">
        <v>42396.260416666664</v>
      </c>
      <c r="B7565">
        <v>11</v>
      </c>
      <c r="C7565" s="2">
        <f t="shared" si="118"/>
        <v>11</v>
      </c>
    </row>
    <row r="7566" spans="1:3" x14ac:dyDescent="0.25">
      <c r="A7566" s="14">
        <v>42396.263888888891</v>
      </c>
      <c r="B7566">
        <v>10</v>
      </c>
      <c r="C7566" s="2">
        <f t="shared" si="118"/>
        <v>10</v>
      </c>
    </row>
    <row r="7567" spans="1:3" x14ac:dyDescent="0.25">
      <c r="A7567" s="14">
        <v>42396.267361111109</v>
      </c>
      <c r="B7567">
        <v>10</v>
      </c>
      <c r="C7567" s="2">
        <f t="shared" si="118"/>
        <v>10</v>
      </c>
    </row>
    <row r="7568" spans="1:3" x14ac:dyDescent="0.25">
      <c r="A7568" s="14">
        <v>42396.270833333336</v>
      </c>
      <c r="B7568">
        <v>10</v>
      </c>
      <c r="C7568" s="2">
        <f t="shared" si="118"/>
        <v>10</v>
      </c>
    </row>
    <row r="7569" spans="1:3" x14ac:dyDescent="0.25">
      <c r="A7569" s="14">
        <v>42396.274305555555</v>
      </c>
      <c r="B7569">
        <v>10</v>
      </c>
      <c r="C7569" s="2">
        <f t="shared" si="118"/>
        <v>10</v>
      </c>
    </row>
    <row r="7570" spans="1:3" x14ac:dyDescent="0.25">
      <c r="A7570" s="14">
        <v>42396.277777777781</v>
      </c>
      <c r="B7570">
        <v>10</v>
      </c>
      <c r="C7570" s="2">
        <f t="shared" si="118"/>
        <v>10</v>
      </c>
    </row>
    <row r="7571" spans="1:3" x14ac:dyDescent="0.25">
      <c r="A7571" s="14">
        <v>42396.28125</v>
      </c>
      <c r="B7571">
        <v>10</v>
      </c>
      <c r="C7571" s="2">
        <f t="shared" si="118"/>
        <v>10</v>
      </c>
    </row>
    <row r="7572" spans="1:3" x14ac:dyDescent="0.25">
      <c r="A7572" s="14">
        <v>42396.284722222219</v>
      </c>
      <c r="B7572">
        <v>10</v>
      </c>
      <c r="C7572" s="2">
        <f t="shared" si="118"/>
        <v>10</v>
      </c>
    </row>
    <row r="7573" spans="1:3" x14ac:dyDescent="0.25">
      <c r="A7573" s="14">
        <v>42396.288194444445</v>
      </c>
      <c r="B7573">
        <v>10</v>
      </c>
      <c r="C7573" s="2">
        <f t="shared" si="118"/>
        <v>10</v>
      </c>
    </row>
    <row r="7574" spans="1:3" x14ac:dyDescent="0.25">
      <c r="A7574" s="14">
        <v>42396.291666666664</v>
      </c>
      <c r="B7574">
        <v>10</v>
      </c>
      <c r="C7574" s="2">
        <f t="shared" si="118"/>
        <v>10</v>
      </c>
    </row>
    <row r="7575" spans="1:3" x14ac:dyDescent="0.25">
      <c r="A7575" s="14">
        <v>42396.295138888891</v>
      </c>
      <c r="B7575">
        <v>10</v>
      </c>
      <c r="C7575" s="2">
        <f t="shared" si="118"/>
        <v>10</v>
      </c>
    </row>
    <row r="7576" spans="1:3" x14ac:dyDescent="0.25">
      <c r="A7576" s="14">
        <v>42396.298611111109</v>
      </c>
      <c r="B7576">
        <v>10</v>
      </c>
      <c r="C7576" s="2">
        <f t="shared" si="118"/>
        <v>10</v>
      </c>
    </row>
    <row r="7577" spans="1:3" x14ac:dyDescent="0.25">
      <c r="A7577" s="14">
        <v>42396.302083333336</v>
      </c>
      <c r="B7577">
        <v>9</v>
      </c>
      <c r="C7577" s="2">
        <f t="shared" si="118"/>
        <v>9</v>
      </c>
    </row>
    <row r="7578" spans="1:3" x14ac:dyDescent="0.25">
      <c r="A7578" s="14">
        <v>42396.305555555555</v>
      </c>
      <c r="B7578">
        <v>10</v>
      </c>
      <c r="C7578" s="2">
        <f t="shared" si="118"/>
        <v>10</v>
      </c>
    </row>
    <row r="7579" spans="1:3" x14ac:dyDescent="0.25">
      <c r="A7579" s="14">
        <v>42396.309027777781</v>
      </c>
      <c r="B7579">
        <v>10</v>
      </c>
      <c r="C7579" s="2">
        <f t="shared" si="118"/>
        <v>10</v>
      </c>
    </row>
    <row r="7580" spans="1:3" x14ac:dyDescent="0.25">
      <c r="A7580" s="14">
        <v>42396.3125</v>
      </c>
      <c r="B7580">
        <v>9</v>
      </c>
      <c r="C7580" s="2">
        <f t="shared" si="118"/>
        <v>9</v>
      </c>
    </row>
    <row r="7581" spans="1:3" x14ac:dyDescent="0.25">
      <c r="A7581" s="14">
        <v>42396.315972222219</v>
      </c>
      <c r="B7581">
        <v>9</v>
      </c>
      <c r="C7581" s="2">
        <f t="shared" si="118"/>
        <v>9</v>
      </c>
    </row>
    <row r="7582" spans="1:3" x14ac:dyDescent="0.25">
      <c r="A7582" s="14">
        <v>42396.319444444445</v>
      </c>
      <c r="B7582">
        <v>10</v>
      </c>
      <c r="C7582" s="2">
        <f t="shared" si="118"/>
        <v>10</v>
      </c>
    </row>
    <row r="7583" spans="1:3" x14ac:dyDescent="0.25">
      <c r="A7583" s="14">
        <v>42396.322916666664</v>
      </c>
      <c r="B7583">
        <v>10</v>
      </c>
      <c r="C7583" s="2">
        <f t="shared" si="118"/>
        <v>10</v>
      </c>
    </row>
    <row r="7584" spans="1:3" x14ac:dyDescent="0.25">
      <c r="A7584" s="14">
        <v>42396.326388888891</v>
      </c>
      <c r="B7584">
        <v>10</v>
      </c>
      <c r="C7584" s="2">
        <f t="shared" si="118"/>
        <v>10</v>
      </c>
    </row>
    <row r="7585" spans="1:3" x14ac:dyDescent="0.25">
      <c r="A7585" s="14">
        <v>42396.329861111109</v>
      </c>
      <c r="B7585">
        <v>10</v>
      </c>
      <c r="C7585" s="2">
        <f t="shared" si="118"/>
        <v>10</v>
      </c>
    </row>
    <row r="7586" spans="1:3" x14ac:dyDescent="0.25">
      <c r="A7586" s="14">
        <v>42396.333333333336</v>
      </c>
      <c r="B7586">
        <v>10</v>
      </c>
      <c r="C7586" s="2">
        <f t="shared" si="118"/>
        <v>10</v>
      </c>
    </row>
    <row r="7587" spans="1:3" x14ac:dyDescent="0.25">
      <c r="A7587" s="14">
        <v>42396.336805555555</v>
      </c>
      <c r="B7587">
        <v>10</v>
      </c>
      <c r="C7587" s="2">
        <f t="shared" si="118"/>
        <v>10</v>
      </c>
    </row>
    <row r="7588" spans="1:3" x14ac:dyDescent="0.25">
      <c r="A7588" s="14">
        <v>42396.340277777781</v>
      </c>
      <c r="B7588">
        <v>10</v>
      </c>
      <c r="C7588" s="2">
        <f t="shared" si="118"/>
        <v>10</v>
      </c>
    </row>
    <row r="7589" spans="1:3" x14ac:dyDescent="0.25">
      <c r="A7589" s="14">
        <v>42396.34375</v>
      </c>
      <c r="B7589">
        <v>10</v>
      </c>
      <c r="C7589" s="2">
        <f t="shared" si="118"/>
        <v>10</v>
      </c>
    </row>
    <row r="7590" spans="1:3" x14ac:dyDescent="0.25">
      <c r="A7590" s="14">
        <v>42396.347222222219</v>
      </c>
      <c r="B7590">
        <v>9</v>
      </c>
      <c r="C7590" s="2">
        <f t="shared" si="118"/>
        <v>9</v>
      </c>
    </row>
    <row r="7591" spans="1:3" x14ac:dyDescent="0.25">
      <c r="A7591" s="14">
        <v>42396.350694444445</v>
      </c>
      <c r="B7591">
        <v>10</v>
      </c>
      <c r="C7591" s="2">
        <f t="shared" si="118"/>
        <v>10</v>
      </c>
    </row>
    <row r="7592" spans="1:3" x14ac:dyDescent="0.25">
      <c r="A7592" s="14">
        <v>42396.354166666664</v>
      </c>
      <c r="B7592">
        <v>8</v>
      </c>
      <c r="C7592" s="2">
        <f t="shared" si="118"/>
        <v>8</v>
      </c>
    </row>
    <row r="7593" spans="1:3" x14ac:dyDescent="0.25">
      <c r="A7593" s="14">
        <v>42396.357638888891</v>
      </c>
      <c r="B7593">
        <v>9</v>
      </c>
      <c r="C7593" s="2">
        <f t="shared" si="118"/>
        <v>9</v>
      </c>
    </row>
    <row r="7594" spans="1:3" x14ac:dyDescent="0.25">
      <c r="A7594" s="14">
        <v>42396.361111111109</v>
      </c>
      <c r="B7594">
        <v>10</v>
      </c>
      <c r="C7594" s="2">
        <f t="shared" si="118"/>
        <v>10</v>
      </c>
    </row>
    <row r="7595" spans="1:3" x14ac:dyDescent="0.25">
      <c r="A7595" s="14">
        <v>42396.364583333336</v>
      </c>
      <c r="B7595">
        <v>10</v>
      </c>
      <c r="C7595" s="2">
        <f t="shared" si="118"/>
        <v>10</v>
      </c>
    </row>
    <row r="7596" spans="1:3" x14ac:dyDescent="0.25">
      <c r="A7596" s="14">
        <v>42396.368055555555</v>
      </c>
      <c r="B7596">
        <v>10</v>
      </c>
      <c r="C7596" s="2">
        <f t="shared" si="118"/>
        <v>10</v>
      </c>
    </row>
    <row r="7597" spans="1:3" x14ac:dyDescent="0.25">
      <c r="A7597" s="14">
        <v>42396.371527777781</v>
      </c>
      <c r="B7597">
        <v>10</v>
      </c>
      <c r="C7597" s="2">
        <f t="shared" si="118"/>
        <v>10</v>
      </c>
    </row>
    <row r="7598" spans="1:3" x14ac:dyDescent="0.25">
      <c r="A7598" s="14">
        <v>42396.375</v>
      </c>
      <c r="B7598">
        <v>10</v>
      </c>
      <c r="C7598" s="2">
        <f t="shared" si="118"/>
        <v>10</v>
      </c>
    </row>
    <row r="7599" spans="1:3" x14ac:dyDescent="0.25">
      <c r="A7599" s="14">
        <v>42396.378472222219</v>
      </c>
      <c r="B7599">
        <v>8</v>
      </c>
      <c r="C7599" s="2">
        <f t="shared" si="118"/>
        <v>8</v>
      </c>
    </row>
    <row r="7600" spans="1:3" x14ac:dyDescent="0.25">
      <c r="A7600" s="14">
        <v>42396.381944444445</v>
      </c>
      <c r="B7600">
        <v>8</v>
      </c>
      <c r="C7600" s="2">
        <f t="shared" si="118"/>
        <v>8</v>
      </c>
    </row>
    <row r="7601" spans="1:3" x14ac:dyDescent="0.25">
      <c r="A7601" s="14">
        <v>42396.385416666664</v>
      </c>
      <c r="B7601">
        <v>9</v>
      </c>
      <c r="C7601" s="2">
        <f t="shared" si="118"/>
        <v>9</v>
      </c>
    </row>
    <row r="7602" spans="1:3" x14ac:dyDescent="0.25">
      <c r="A7602" s="14">
        <v>42396.388888888891</v>
      </c>
      <c r="B7602">
        <v>8</v>
      </c>
      <c r="C7602" s="2">
        <f t="shared" si="118"/>
        <v>8</v>
      </c>
    </row>
    <row r="7603" spans="1:3" x14ac:dyDescent="0.25">
      <c r="A7603" s="14">
        <v>42396.392361111109</v>
      </c>
      <c r="B7603">
        <v>8</v>
      </c>
      <c r="C7603" s="2">
        <f t="shared" si="118"/>
        <v>8</v>
      </c>
    </row>
    <row r="7604" spans="1:3" x14ac:dyDescent="0.25">
      <c r="A7604" s="14">
        <v>42396.395833333336</v>
      </c>
      <c r="B7604">
        <v>8</v>
      </c>
      <c r="C7604" s="2">
        <f t="shared" si="118"/>
        <v>8</v>
      </c>
    </row>
    <row r="7605" spans="1:3" x14ac:dyDescent="0.25">
      <c r="A7605" s="14">
        <v>42396.399305555555</v>
      </c>
      <c r="B7605">
        <v>9</v>
      </c>
      <c r="C7605" s="2">
        <f t="shared" si="118"/>
        <v>9</v>
      </c>
    </row>
    <row r="7606" spans="1:3" x14ac:dyDescent="0.25">
      <c r="A7606" s="14">
        <v>42396.402777777781</v>
      </c>
      <c r="B7606">
        <v>8</v>
      </c>
      <c r="C7606" s="2">
        <f t="shared" si="118"/>
        <v>8</v>
      </c>
    </row>
    <row r="7607" spans="1:3" x14ac:dyDescent="0.25">
      <c r="A7607" s="14">
        <v>42396.40625</v>
      </c>
      <c r="B7607">
        <v>8</v>
      </c>
      <c r="C7607" s="2">
        <f t="shared" si="118"/>
        <v>8</v>
      </c>
    </row>
    <row r="7608" spans="1:3" x14ac:dyDescent="0.25">
      <c r="A7608" s="14">
        <v>42396.409722222219</v>
      </c>
      <c r="B7608">
        <v>8</v>
      </c>
      <c r="C7608" s="2">
        <f t="shared" si="118"/>
        <v>8</v>
      </c>
    </row>
    <row r="7609" spans="1:3" x14ac:dyDescent="0.25">
      <c r="A7609" s="14">
        <v>42396.413194444445</v>
      </c>
      <c r="B7609">
        <v>8</v>
      </c>
      <c r="C7609" s="2">
        <f t="shared" si="118"/>
        <v>8</v>
      </c>
    </row>
    <row r="7610" spans="1:3" x14ac:dyDescent="0.25">
      <c r="A7610" s="14">
        <v>42396.416666666664</v>
      </c>
      <c r="B7610">
        <v>8</v>
      </c>
      <c r="C7610" s="2">
        <f t="shared" si="118"/>
        <v>8</v>
      </c>
    </row>
    <row r="7611" spans="1:3" x14ac:dyDescent="0.25">
      <c r="A7611" s="14">
        <v>42396.420138888891</v>
      </c>
      <c r="B7611">
        <v>8</v>
      </c>
      <c r="C7611" s="2">
        <f t="shared" si="118"/>
        <v>8</v>
      </c>
    </row>
    <row r="7612" spans="1:3" x14ac:dyDescent="0.25">
      <c r="A7612" s="14">
        <v>42396.423611111109</v>
      </c>
      <c r="B7612">
        <v>8</v>
      </c>
      <c r="C7612" s="2">
        <f t="shared" si="118"/>
        <v>8</v>
      </c>
    </row>
    <row r="7613" spans="1:3" x14ac:dyDescent="0.25">
      <c r="A7613" s="14">
        <v>42396.427083333336</v>
      </c>
      <c r="B7613">
        <v>7</v>
      </c>
      <c r="C7613" s="2">
        <f t="shared" si="118"/>
        <v>7</v>
      </c>
    </row>
    <row r="7614" spans="1:3" x14ac:dyDescent="0.25">
      <c r="A7614" s="14">
        <v>42396.430555555555</v>
      </c>
      <c r="B7614">
        <v>7</v>
      </c>
      <c r="C7614" s="2">
        <f t="shared" si="118"/>
        <v>7</v>
      </c>
    </row>
    <row r="7615" spans="1:3" x14ac:dyDescent="0.25">
      <c r="A7615" s="14">
        <v>42396.434027777781</v>
      </c>
      <c r="B7615">
        <v>6</v>
      </c>
      <c r="C7615" s="2">
        <f t="shared" si="118"/>
        <v>6</v>
      </c>
    </row>
    <row r="7616" spans="1:3" x14ac:dyDescent="0.25">
      <c r="A7616" s="14">
        <v>42396.4375</v>
      </c>
      <c r="B7616">
        <v>6</v>
      </c>
      <c r="C7616" s="2">
        <f t="shared" si="118"/>
        <v>6</v>
      </c>
    </row>
    <row r="7617" spans="1:3" x14ac:dyDescent="0.25">
      <c r="A7617" s="14">
        <v>42396.440972222219</v>
      </c>
      <c r="B7617">
        <v>7</v>
      </c>
      <c r="C7617" s="2">
        <f t="shared" si="118"/>
        <v>7</v>
      </c>
    </row>
    <row r="7618" spans="1:3" x14ac:dyDescent="0.25">
      <c r="A7618" s="14">
        <v>42396.444444444445</v>
      </c>
      <c r="B7618">
        <v>8</v>
      </c>
      <c r="C7618" s="2">
        <f t="shared" ref="C7618:C7681" si="119">IF(B7618&lt;=0,0,B7618)</f>
        <v>8</v>
      </c>
    </row>
    <row r="7619" spans="1:3" x14ac:dyDescent="0.25">
      <c r="A7619" s="14">
        <v>42396.447916666664</v>
      </c>
      <c r="B7619">
        <v>8</v>
      </c>
      <c r="C7619" s="2">
        <f t="shared" si="119"/>
        <v>8</v>
      </c>
    </row>
    <row r="7620" spans="1:3" x14ac:dyDescent="0.25">
      <c r="A7620" s="14">
        <v>42396.451388888891</v>
      </c>
      <c r="B7620">
        <v>8</v>
      </c>
      <c r="C7620" s="2">
        <f t="shared" si="119"/>
        <v>8</v>
      </c>
    </row>
    <row r="7621" spans="1:3" x14ac:dyDescent="0.25">
      <c r="A7621" s="14">
        <v>42396.454861111109</v>
      </c>
      <c r="B7621">
        <v>6</v>
      </c>
      <c r="C7621" s="2">
        <f t="shared" si="119"/>
        <v>6</v>
      </c>
    </row>
    <row r="7622" spans="1:3" x14ac:dyDescent="0.25">
      <c r="A7622" s="14">
        <v>42396.458333333336</v>
      </c>
      <c r="B7622">
        <v>6</v>
      </c>
      <c r="C7622" s="2">
        <f t="shared" si="119"/>
        <v>6</v>
      </c>
    </row>
    <row r="7623" spans="1:3" x14ac:dyDescent="0.25">
      <c r="A7623" s="14">
        <v>42396.461805555555</v>
      </c>
      <c r="B7623">
        <v>6</v>
      </c>
      <c r="C7623" s="2">
        <f t="shared" si="119"/>
        <v>6</v>
      </c>
    </row>
    <row r="7624" spans="1:3" x14ac:dyDescent="0.25">
      <c r="A7624" s="14">
        <v>42396.465277777781</v>
      </c>
      <c r="B7624">
        <v>6</v>
      </c>
      <c r="C7624" s="2">
        <f t="shared" si="119"/>
        <v>6</v>
      </c>
    </row>
    <row r="7625" spans="1:3" x14ac:dyDescent="0.25">
      <c r="A7625" s="14">
        <v>42396.46875</v>
      </c>
      <c r="B7625">
        <v>6</v>
      </c>
      <c r="C7625" s="2">
        <f t="shared" si="119"/>
        <v>6</v>
      </c>
    </row>
    <row r="7626" spans="1:3" x14ac:dyDescent="0.25">
      <c r="A7626" s="14">
        <v>42396.472222222219</v>
      </c>
      <c r="B7626">
        <v>7</v>
      </c>
      <c r="C7626" s="2">
        <f t="shared" si="119"/>
        <v>7</v>
      </c>
    </row>
    <row r="7627" spans="1:3" x14ac:dyDescent="0.25">
      <c r="A7627" s="14">
        <v>42396.475694444445</v>
      </c>
      <c r="B7627">
        <v>8</v>
      </c>
      <c r="C7627" s="2">
        <f t="shared" si="119"/>
        <v>8</v>
      </c>
    </row>
    <row r="7628" spans="1:3" x14ac:dyDescent="0.25">
      <c r="A7628" s="14">
        <v>42396.479166666664</v>
      </c>
      <c r="B7628">
        <v>7</v>
      </c>
      <c r="C7628" s="2">
        <f t="shared" si="119"/>
        <v>7</v>
      </c>
    </row>
    <row r="7629" spans="1:3" x14ac:dyDescent="0.25">
      <c r="A7629" s="14">
        <v>42396.482638888891</v>
      </c>
      <c r="B7629">
        <v>7</v>
      </c>
      <c r="C7629" s="2">
        <f t="shared" si="119"/>
        <v>7</v>
      </c>
    </row>
    <row r="7630" spans="1:3" x14ac:dyDescent="0.25">
      <c r="A7630" s="14">
        <v>42396.486111111109</v>
      </c>
      <c r="B7630">
        <v>7</v>
      </c>
      <c r="C7630" s="2">
        <f t="shared" si="119"/>
        <v>7</v>
      </c>
    </row>
    <row r="7631" spans="1:3" x14ac:dyDescent="0.25">
      <c r="A7631" s="14">
        <v>42396.489583333336</v>
      </c>
      <c r="B7631">
        <v>8</v>
      </c>
      <c r="C7631" s="2">
        <f t="shared" si="119"/>
        <v>8</v>
      </c>
    </row>
    <row r="7632" spans="1:3" x14ac:dyDescent="0.25">
      <c r="A7632" s="14">
        <v>42396.493055555555</v>
      </c>
      <c r="B7632">
        <v>8</v>
      </c>
      <c r="C7632" s="2">
        <f t="shared" si="119"/>
        <v>8</v>
      </c>
    </row>
    <row r="7633" spans="1:3" x14ac:dyDescent="0.25">
      <c r="A7633" s="14">
        <v>42396.496527777781</v>
      </c>
      <c r="B7633">
        <v>6</v>
      </c>
      <c r="C7633" s="2">
        <f t="shared" si="119"/>
        <v>6</v>
      </c>
    </row>
    <row r="7634" spans="1:3" x14ac:dyDescent="0.25">
      <c r="A7634" s="14">
        <v>42396.5</v>
      </c>
      <c r="B7634">
        <v>6</v>
      </c>
      <c r="C7634" s="2">
        <f t="shared" si="119"/>
        <v>6</v>
      </c>
    </row>
    <row r="7635" spans="1:3" x14ac:dyDescent="0.25">
      <c r="A7635" s="14">
        <v>42396.503472222219</v>
      </c>
      <c r="B7635">
        <v>6</v>
      </c>
      <c r="C7635" s="2">
        <f t="shared" si="119"/>
        <v>6</v>
      </c>
    </row>
    <row r="7636" spans="1:3" x14ac:dyDescent="0.25">
      <c r="A7636" s="14">
        <v>42396.506944444445</v>
      </c>
      <c r="B7636">
        <v>6</v>
      </c>
      <c r="C7636" s="2">
        <f t="shared" si="119"/>
        <v>6</v>
      </c>
    </row>
    <row r="7637" spans="1:3" x14ac:dyDescent="0.25">
      <c r="A7637" s="14">
        <v>42396.510416666664</v>
      </c>
      <c r="B7637">
        <v>6</v>
      </c>
      <c r="C7637" s="2">
        <f t="shared" si="119"/>
        <v>6</v>
      </c>
    </row>
    <row r="7638" spans="1:3" x14ac:dyDescent="0.25">
      <c r="A7638" s="14">
        <v>42396.513888888891</v>
      </c>
      <c r="B7638">
        <v>7</v>
      </c>
      <c r="C7638" s="2">
        <f t="shared" si="119"/>
        <v>7</v>
      </c>
    </row>
    <row r="7639" spans="1:3" x14ac:dyDescent="0.25">
      <c r="A7639" s="14">
        <v>42396.517361111109</v>
      </c>
      <c r="B7639">
        <v>8</v>
      </c>
      <c r="C7639" s="2">
        <f t="shared" si="119"/>
        <v>8</v>
      </c>
    </row>
    <row r="7640" spans="1:3" x14ac:dyDescent="0.25">
      <c r="A7640" s="14">
        <v>42396.520833333336</v>
      </c>
      <c r="B7640">
        <v>6</v>
      </c>
      <c r="C7640" s="2">
        <f t="shared" si="119"/>
        <v>6</v>
      </c>
    </row>
    <row r="7641" spans="1:3" x14ac:dyDescent="0.25">
      <c r="A7641" s="14">
        <v>42396.524305555555</v>
      </c>
      <c r="B7641">
        <v>7</v>
      </c>
      <c r="C7641" s="2">
        <f t="shared" si="119"/>
        <v>7</v>
      </c>
    </row>
    <row r="7642" spans="1:3" x14ac:dyDescent="0.25">
      <c r="A7642" s="14">
        <v>42396.527777777781</v>
      </c>
      <c r="B7642">
        <v>7</v>
      </c>
      <c r="C7642" s="2">
        <f t="shared" si="119"/>
        <v>7</v>
      </c>
    </row>
    <row r="7643" spans="1:3" x14ac:dyDescent="0.25">
      <c r="A7643" s="14">
        <v>42396.53125</v>
      </c>
      <c r="B7643">
        <v>7</v>
      </c>
      <c r="C7643" s="2">
        <f t="shared" si="119"/>
        <v>7</v>
      </c>
    </row>
    <row r="7644" spans="1:3" x14ac:dyDescent="0.25">
      <c r="A7644" s="14">
        <v>42396.534722222219</v>
      </c>
      <c r="B7644">
        <v>7</v>
      </c>
      <c r="C7644" s="2">
        <f t="shared" si="119"/>
        <v>7</v>
      </c>
    </row>
    <row r="7645" spans="1:3" x14ac:dyDescent="0.25">
      <c r="A7645" s="14">
        <v>42396.538194444445</v>
      </c>
      <c r="B7645">
        <v>7</v>
      </c>
      <c r="C7645" s="2">
        <f t="shared" si="119"/>
        <v>7</v>
      </c>
    </row>
    <row r="7646" spans="1:3" x14ac:dyDescent="0.25">
      <c r="A7646" s="14">
        <v>42396.541666666664</v>
      </c>
      <c r="B7646">
        <v>7</v>
      </c>
      <c r="C7646" s="2">
        <f t="shared" si="119"/>
        <v>7</v>
      </c>
    </row>
    <row r="7647" spans="1:3" x14ac:dyDescent="0.25">
      <c r="A7647" s="14">
        <v>42396.545138888891</v>
      </c>
      <c r="B7647">
        <v>7</v>
      </c>
      <c r="C7647" s="2">
        <f t="shared" si="119"/>
        <v>7</v>
      </c>
    </row>
    <row r="7648" spans="1:3" x14ac:dyDescent="0.25">
      <c r="A7648" s="14">
        <v>42396.548611111109</v>
      </c>
      <c r="B7648">
        <v>6</v>
      </c>
      <c r="C7648" s="2">
        <f t="shared" si="119"/>
        <v>6</v>
      </c>
    </row>
    <row r="7649" spans="1:3" x14ac:dyDescent="0.25">
      <c r="A7649" s="14">
        <v>42396.552083333336</v>
      </c>
      <c r="B7649">
        <v>6</v>
      </c>
      <c r="C7649" s="2">
        <f t="shared" si="119"/>
        <v>6</v>
      </c>
    </row>
    <row r="7650" spans="1:3" x14ac:dyDescent="0.25">
      <c r="A7650" s="14">
        <v>42396.555555555555</v>
      </c>
      <c r="B7650">
        <v>7</v>
      </c>
      <c r="C7650" s="2">
        <f t="shared" si="119"/>
        <v>7</v>
      </c>
    </row>
    <row r="7651" spans="1:3" x14ac:dyDescent="0.25">
      <c r="A7651" s="14">
        <v>42396.559027777781</v>
      </c>
      <c r="B7651">
        <v>7</v>
      </c>
      <c r="C7651" s="2">
        <f t="shared" si="119"/>
        <v>7</v>
      </c>
    </row>
    <row r="7652" spans="1:3" x14ac:dyDescent="0.25">
      <c r="A7652" s="14">
        <v>42396.5625</v>
      </c>
      <c r="B7652">
        <v>8</v>
      </c>
      <c r="C7652" s="2">
        <f t="shared" si="119"/>
        <v>8</v>
      </c>
    </row>
    <row r="7653" spans="1:3" x14ac:dyDescent="0.25">
      <c r="A7653" s="14">
        <v>42396.565972222219</v>
      </c>
      <c r="B7653">
        <v>8</v>
      </c>
      <c r="C7653" s="2">
        <f t="shared" si="119"/>
        <v>8</v>
      </c>
    </row>
    <row r="7654" spans="1:3" x14ac:dyDescent="0.25">
      <c r="A7654" s="14">
        <v>42396.569444444445</v>
      </c>
      <c r="B7654">
        <v>8</v>
      </c>
      <c r="C7654" s="2">
        <f t="shared" si="119"/>
        <v>8</v>
      </c>
    </row>
    <row r="7655" spans="1:3" x14ac:dyDescent="0.25">
      <c r="A7655" s="14">
        <v>42396.572916666664</v>
      </c>
      <c r="B7655">
        <v>8</v>
      </c>
      <c r="C7655" s="2">
        <f t="shared" si="119"/>
        <v>8</v>
      </c>
    </row>
    <row r="7656" spans="1:3" x14ac:dyDescent="0.25">
      <c r="A7656" s="14">
        <v>42396.576388888891</v>
      </c>
      <c r="B7656">
        <v>8</v>
      </c>
      <c r="C7656" s="2">
        <f t="shared" si="119"/>
        <v>8</v>
      </c>
    </row>
    <row r="7657" spans="1:3" x14ac:dyDescent="0.25">
      <c r="A7657" s="14">
        <v>42396.579861111109</v>
      </c>
      <c r="B7657">
        <v>8</v>
      </c>
      <c r="C7657" s="2">
        <f t="shared" si="119"/>
        <v>8</v>
      </c>
    </row>
    <row r="7658" spans="1:3" x14ac:dyDescent="0.25">
      <c r="A7658" s="14">
        <v>42396.583333333336</v>
      </c>
      <c r="B7658">
        <v>8</v>
      </c>
      <c r="C7658" s="2">
        <f t="shared" si="119"/>
        <v>8</v>
      </c>
    </row>
    <row r="7659" spans="1:3" x14ac:dyDescent="0.25">
      <c r="A7659" s="14">
        <v>42396.586805555555</v>
      </c>
      <c r="B7659">
        <v>8</v>
      </c>
      <c r="C7659" s="2">
        <f t="shared" si="119"/>
        <v>8</v>
      </c>
    </row>
    <row r="7660" spans="1:3" x14ac:dyDescent="0.25">
      <c r="A7660" s="14">
        <v>42396.590277777781</v>
      </c>
      <c r="B7660">
        <v>6</v>
      </c>
      <c r="C7660" s="2">
        <f t="shared" si="119"/>
        <v>6</v>
      </c>
    </row>
    <row r="7661" spans="1:3" x14ac:dyDescent="0.25">
      <c r="A7661" s="14">
        <v>42396.59375</v>
      </c>
      <c r="B7661">
        <v>8</v>
      </c>
      <c r="C7661" s="2">
        <f t="shared" si="119"/>
        <v>8</v>
      </c>
    </row>
    <row r="7662" spans="1:3" x14ac:dyDescent="0.25">
      <c r="A7662" s="14">
        <v>42396.597222222219</v>
      </c>
      <c r="B7662">
        <v>7</v>
      </c>
      <c r="C7662" s="2">
        <f t="shared" si="119"/>
        <v>7</v>
      </c>
    </row>
    <row r="7663" spans="1:3" x14ac:dyDescent="0.25">
      <c r="A7663" s="14">
        <v>42396.600694444445</v>
      </c>
      <c r="B7663">
        <v>8</v>
      </c>
      <c r="C7663" s="2">
        <f t="shared" si="119"/>
        <v>8</v>
      </c>
    </row>
    <row r="7664" spans="1:3" x14ac:dyDescent="0.25">
      <c r="A7664" s="14">
        <v>42396.604166666664</v>
      </c>
      <c r="B7664">
        <v>8</v>
      </c>
      <c r="C7664" s="2">
        <f t="shared" si="119"/>
        <v>8</v>
      </c>
    </row>
    <row r="7665" spans="1:3" x14ac:dyDescent="0.25">
      <c r="A7665" s="14">
        <v>42396.607638888891</v>
      </c>
      <c r="B7665">
        <v>10</v>
      </c>
      <c r="C7665" s="2">
        <f t="shared" si="119"/>
        <v>10</v>
      </c>
    </row>
    <row r="7666" spans="1:3" x14ac:dyDescent="0.25">
      <c r="A7666" s="14">
        <v>42396.611111111109</v>
      </c>
      <c r="B7666">
        <v>9</v>
      </c>
      <c r="C7666" s="2">
        <f t="shared" si="119"/>
        <v>9</v>
      </c>
    </row>
    <row r="7667" spans="1:3" x14ac:dyDescent="0.25">
      <c r="A7667" s="14">
        <v>42396.614583333336</v>
      </c>
      <c r="B7667">
        <v>8</v>
      </c>
      <c r="C7667" s="2">
        <f t="shared" si="119"/>
        <v>8</v>
      </c>
    </row>
    <row r="7668" spans="1:3" x14ac:dyDescent="0.25">
      <c r="A7668" s="14">
        <v>42396.618055555555</v>
      </c>
      <c r="B7668">
        <v>8</v>
      </c>
      <c r="C7668" s="2">
        <f t="shared" si="119"/>
        <v>8</v>
      </c>
    </row>
    <row r="7669" spans="1:3" x14ac:dyDescent="0.25">
      <c r="A7669" s="14">
        <v>42396.621527777781</v>
      </c>
      <c r="B7669">
        <v>8</v>
      </c>
      <c r="C7669" s="2">
        <f t="shared" si="119"/>
        <v>8</v>
      </c>
    </row>
    <row r="7670" spans="1:3" x14ac:dyDescent="0.25">
      <c r="A7670" s="14">
        <v>42396.625</v>
      </c>
      <c r="B7670">
        <v>9</v>
      </c>
      <c r="C7670" s="2">
        <f t="shared" si="119"/>
        <v>9</v>
      </c>
    </row>
    <row r="7671" spans="1:3" x14ac:dyDescent="0.25">
      <c r="A7671" s="14">
        <v>42396.628472222219</v>
      </c>
      <c r="B7671">
        <v>9</v>
      </c>
      <c r="C7671" s="2">
        <f t="shared" si="119"/>
        <v>9</v>
      </c>
    </row>
    <row r="7672" spans="1:3" x14ac:dyDescent="0.25">
      <c r="A7672" s="14">
        <v>42396.631944444445</v>
      </c>
      <c r="B7672">
        <v>10</v>
      </c>
      <c r="C7672" s="2">
        <f t="shared" si="119"/>
        <v>10</v>
      </c>
    </row>
    <row r="7673" spans="1:3" x14ac:dyDescent="0.25">
      <c r="A7673" s="14">
        <v>42396.635416666664</v>
      </c>
      <c r="B7673">
        <v>8</v>
      </c>
      <c r="C7673" s="2">
        <f t="shared" si="119"/>
        <v>8</v>
      </c>
    </row>
    <row r="7674" spans="1:3" x14ac:dyDescent="0.25">
      <c r="A7674" s="14">
        <v>42396.638888888891</v>
      </c>
      <c r="B7674">
        <v>9</v>
      </c>
      <c r="C7674" s="2">
        <f t="shared" si="119"/>
        <v>9</v>
      </c>
    </row>
    <row r="7675" spans="1:3" x14ac:dyDescent="0.25">
      <c r="A7675" s="14">
        <v>42396.642361111109</v>
      </c>
      <c r="B7675">
        <v>9</v>
      </c>
      <c r="C7675" s="2">
        <f t="shared" si="119"/>
        <v>9</v>
      </c>
    </row>
    <row r="7676" spans="1:3" x14ac:dyDescent="0.25">
      <c r="A7676" s="14">
        <v>42396.645833333336</v>
      </c>
      <c r="B7676">
        <v>10</v>
      </c>
      <c r="C7676" s="2">
        <f t="shared" si="119"/>
        <v>10</v>
      </c>
    </row>
    <row r="7677" spans="1:3" x14ac:dyDescent="0.25">
      <c r="A7677" s="14">
        <v>42396.649305555555</v>
      </c>
      <c r="B7677">
        <v>9</v>
      </c>
      <c r="C7677" s="2">
        <f t="shared" si="119"/>
        <v>9</v>
      </c>
    </row>
    <row r="7678" spans="1:3" x14ac:dyDescent="0.25">
      <c r="A7678" s="14">
        <v>42396.652777777781</v>
      </c>
      <c r="B7678">
        <v>10</v>
      </c>
      <c r="C7678" s="2">
        <f t="shared" si="119"/>
        <v>10</v>
      </c>
    </row>
    <row r="7679" spans="1:3" x14ac:dyDescent="0.25">
      <c r="A7679" s="14">
        <v>42396.65625</v>
      </c>
      <c r="B7679">
        <v>8</v>
      </c>
      <c r="C7679" s="2">
        <f t="shared" si="119"/>
        <v>8</v>
      </c>
    </row>
    <row r="7680" spans="1:3" x14ac:dyDescent="0.25">
      <c r="A7680" s="14">
        <v>42396.659722222219</v>
      </c>
      <c r="B7680">
        <v>9</v>
      </c>
      <c r="C7680" s="2">
        <f t="shared" si="119"/>
        <v>9</v>
      </c>
    </row>
    <row r="7681" spans="1:3" x14ac:dyDescent="0.25">
      <c r="A7681" s="14">
        <v>42396.663194444445</v>
      </c>
      <c r="B7681">
        <v>9</v>
      </c>
      <c r="C7681" s="2">
        <f t="shared" si="119"/>
        <v>9</v>
      </c>
    </row>
    <row r="7682" spans="1:3" x14ac:dyDescent="0.25">
      <c r="A7682" s="14">
        <v>42396.666666666664</v>
      </c>
      <c r="B7682">
        <v>9</v>
      </c>
      <c r="C7682" s="2">
        <f t="shared" ref="C7682:C7745" si="120">IF(B7682&lt;=0,0,B7682)</f>
        <v>9</v>
      </c>
    </row>
    <row r="7683" spans="1:3" x14ac:dyDescent="0.25">
      <c r="A7683" s="14">
        <v>42396.670138888891</v>
      </c>
      <c r="B7683">
        <v>9</v>
      </c>
      <c r="C7683" s="2">
        <f t="shared" si="120"/>
        <v>9</v>
      </c>
    </row>
    <row r="7684" spans="1:3" x14ac:dyDescent="0.25">
      <c r="A7684" s="14">
        <v>42396.673611111109</v>
      </c>
      <c r="B7684">
        <v>9</v>
      </c>
      <c r="C7684" s="2">
        <f t="shared" si="120"/>
        <v>9</v>
      </c>
    </row>
    <row r="7685" spans="1:3" x14ac:dyDescent="0.25">
      <c r="A7685" s="14">
        <v>42396.677083333336</v>
      </c>
      <c r="B7685">
        <v>9</v>
      </c>
      <c r="C7685" s="2">
        <f t="shared" si="120"/>
        <v>9</v>
      </c>
    </row>
    <row r="7686" spans="1:3" x14ac:dyDescent="0.25">
      <c r="A7686" s="14">
        <v>42396.680555555555</v>
      </c>
      <c r="B7686">
        <v>8</v>
      </c>
      <c r="C7686" s="2">
        <f t="shared" si="120"/>
        <v>8</v>
      </c>
    </row>
    <row r="7687" spans="1:3" x14ac:dyDescent="0.25">
      <c r="A7687" s="14">
        <v>42396.684027777781</v>
      </c>
      <c r="B7687">
        <v>10</v>
      </c>
      <c r="C7687" s="2">
        <f t="shared" si="120"/>
        <v>10</v>
      </c>
    </row>
    <row r="7688" spans="1:3" x14ac:dyDescent="0.25">
      <c r="A7688" s="14">
        <v>42396.6875</v>
      </c>
      <c r="B7688">
        <v>10</v>
      </c>
      <c r="C7688" s="2">
        <f t="shared" si="120"/>
        <v>10</v>
      </c>
    </row>
    <row r="7689" spans="1:3" x14ac:dyDescent="0.25">
      <c r="A7689" s="14">
        <v>42396.690972222219</v>
      </c>
      <c r="B7689">
        <v>10</v>
      </c>
      <c r="C7689" s="2">
        <f t="shared" si="120"/>
        <v>10</v>
      </c>
    </row>
    <row r="7690" spans="1:3" x14ac:dyDescent="0.25">
      <c r="A7690" s="14">
        <v>42396.694444444445</v>
      </c>
      <c r="B7690">
        <v>9</v>
      </c>
      <c r="C7690" s="2">
        <f t="shared" si="120"/>
        <v>9</v>
      </c>
    </row>
    <row r="7691" spans="1:3" x14ac:dyDescent="0.25">
      <c r="A7691" s="14">
        <v>42396.697916666664</v>
      </c>
      <c r="B7691">
        <v>9</v>
      </c>
      <c r="C7691" s="2">
        <f t="shared" si="120"/>
        <v>9</v>
      </c>
    </row>
    <row r="7692" spans="1:3" x14ac:dyDescent="0.25">
      <c r="A7692" s="14">
        <v>42396.701388888891</v>
      </c>
      <c r="B7692">
        <v>8</v>
      </c>
      <c r="C7692" s="2">
        <f t="shared" si="120"/>
        <v>8</v>
      </c>
    </row>
    <row r="7693" spans="1:3" x14ac:dyDescent="0.25">
      <c r="A7693" s="14">
        <v>42396.704861111109</v>
      </c>
      <c r="B7693">
        <v>9</v>
      </c>
      <c r="C7693" s="2">
        <f t="shared" si="120"/>
        <v>9</v>
      </c>
    </row>
    <row r="7694" spans="1:3" x14ac:dyDescent="0.25">
      <c r="A7694" s="14">
        <v>42396.708333333336</v>
      </c>
      <c r="B7694">
        <v>9</v>
      </c>
      <c r="C7694" s="2">
        <f t="shared" si="120"/>
        <v>9</v>
      </c>
    </row>
    <row r="7695" spans="1:3" x14ac:dyDescent="0.25">
      <c r="A7695" s="14">
        <v>42396.711805555555</v>
      </c>
      <c r="B7695">
        <v>8</v>
      </c>
      <c r="C7695" s="2">
        <f t="shared" si="120"/>
        <v>8</v>
      </c>
    </row>
    <row r="7696" spans="1:3" x14ac:dyDescent="0.25">
      <c r="A7696" s="14">
        <v>42396.715277777781</v>
      </c>
      <c r="B7696">
        <v>9</v>
      </c>
      <c r="C7696" s="2">
        <f t="shared" si="120"/>
        <v>9</v>
      </c>
    </row>
    <row r="7697" spans="1:3" x14ac:dyDescent="0.25">
      <c r="A7697" s="14">
        <v>42396.71875</v>
      </c>
      <c r="B7697">
        <v>9</v>
      </c>
      <c r="C7697" s="2">
        <f t="shared" si="120"/>
        <v>9</v>
      </c>
    </row>
    <row r="7698" spans="1:3" x14ac:dyDescent="0.25">
      <c r="A7698" s="14">
        <v>42396.722222222219</v>
      </c>
      <c r="B7698">
        <v>10</v>
      </c>
      <c r="C7698" s="2">
        <f t="shared" si="120"/>
        <v>10</v>
      </c>
    </row>
    <row r="7699" spans="1:3" x14ac:dyDescent="0.25">
      <c r="A7699" s="14">
        <v>42396.725694444445</v>
      </c>
      <c r="B7699">
        <v>9</v>
      </c>
      <c r="C7699" s="2">
        <f t="shared" si="120"/>
        <v>9</v>
      </c>
    </row>
    <row r="7700" spans="1:3" x14ac:dyDescent="0.25">
      <c r="A7700" s="14">
        <v>42396.729166666664</v>
      </c>
      <c r="B7700">
        <v>9</v>
      </c>
      <c r="C7700" s="2">
        <f t="shared" si="120"/>
        <v>9</v>
      </c>
    </row>
    <row r="7701" spans="1:3" x14ac:dyDescent="0.25">
      <c r="A7701" s="14">
        <v>42396.732638888891</v>
      </c>
      <c r="B7701">
        <v>9</v>
      </c>
      <c r="C7701" s="2">
        <f t="shared" si="120"/>
        <v>9</v>
      </c>
    </row>
    <row r="7702" spans="1:3" x14ac:dyDescent="0.25">
      <c r="A7702" s="14">
        <v>42396.736111111109</v>
      </c>
      <c r="B7702">
        <v>10</v>
      </c>
      <c r="C7702" s="2">
        <f t="shared" si="120"/>
        <v>10</v>
      </c>
    </row>
    <row r="7703" spans="1:3" x14ac:dyDescent="0.25">
      <c r="A7703" s="14">
        <v>42396.739583333336</v>
      </c>
      <c r="B7703">
        <v>10</v>
      </c>
      <c r="C7703" s="2">
        <f t="shared" si="120"/>
        <v>10</v>
      </c>
    </row>
    <row r="7704" spans="1:3" x14ac:dyDescent="0.25">
      <c r="A7704" s="14">
        <v>42396.743055555555</v>
      </c>
      <c r="B7704">
        <v>10</v>
      </c>
      <c r="C7704" s="2">
        <f t="shared" si="120"/>
        <v>10</v>
      </c>
    </row>
    <row r="7705" spans="1:3" x14ac:dyDescent="0.25">
      <c r="A7705" s="14">
        <v>42396.746527777781</v>
      </c>
      <c r="B7705">
        <v>10</v>
      </c>
      <c r="C7705" s="2">
        <f t="shared" si="120"/>
        <v>10</v>
      </c>
    </row>
    <row r="7706" spans="1:3" x14ac:dyDescent="0.25">
      <c r="A7706" s="14">
        <v>42396.75</v>
      </c>
      <c r="B7706">
        <v>10</v>
      </c>
      <c r="C7706" s="2">
        <f t="shared" si="120"/>
        <v>10</v>
      </c>
    </row>
    <row r="7707" spans="1:3" x14ac:dyDescent="0.25">
      <c r="A7707" s="14">
        <v>42396.753472222219</v>
      </c>
      <c r="B7707">
        <v>9</v>
      </c>
      <c r="C7707" s="2">
        <f t="shared" si="120"/>
        <v>9</v>
      </c>
    </row>
    <row r="7708" spans="1:3" x14ac:dyDescent="0.25">
      <c r="A7708" s="14">
        <v>42396.756944444445</v>
      </c>
      <c r="B7708">
        <v>8</v>
      </c>
      <c r="C7708" s="2">
        <f t="shared" si="120"/>
        <v>8</v>
      </c>
    </row>
    <row r="7709" spans="1:3" x14ac:dyDescent="0.25">
      <c r="A7709" s="14">
        <v>42396.760416666664</v>
      </c>
      <c r="B7709">
        <v>9</v>
      </c>
      <c r="C7709" s="2">
        <f t="shared" si="120"/>
        <v>9</v>
      </c>
    </row>
    <row r="7710" spans="1:3" x14ac:dyDescent="0.25">
      <c r="A7710" s="14">
        <v>42396.763888888891</v>
      </c>
      <c r="B7710">
        <v>8</v>
      </c>
      <c r="C7710" s="2">
        <f t="shared" si="120"/>
        <v>8</v>
      </c>
    </row>
    <row r="7711" spans="1:3" x14ac:dyDescent="0.25">
      <c r="A7711" s="14">
        <v>42396.767361111109</v>
      </c>
      <c r="B7711">
        <v>10</v>
      </c>
      <c r="C7711" s="2">
        <f t="shared" si="120"/>
        <v>10</v>
      </c>
    </row>
    <row r="7712" spans="1:3" x14ac:dyDescent="0.25">
      <c r="A7712" s="14">
        <v>42396.770833333336</v>
      </c>
      <c r="B7712">
        <v>10</v>
      </c>
      <c r="C7712" s="2">
        <f t="shared" si="120"/>
        <v>10</v>
      </c>
    </row>
    <row r="7713" spans="1:3" x14ac:dyDescent="0.25">
      <c r="A7713" s="14">
        <v>42396.774305555555</v>
      </c>
      <c r="B7713">
        <v>9</v>
      </c>
      <c r="C7713" s="2">
        <f t="shared" si="120"/>
        <v>9</v>
      </c>
    </row>
    <row r="7714" spans="1:3" x14ac:dyDescent="0.25">
      <c r="A7714" s="14">
        <v>42396.777777777781</v>
      </c>
      <c r="B7714">
        <v>9</v>
      </c>
      <c r="C7714" s="2">
        <f t="shared" si="120"/>
        <v>9</v>
      </c>
    </row>
    <row r="7715" spans="1:3" x14ac:dyDescent="0.25">
      <c r="A7715" s="14">
        <v>42396.78125</v>
      </c>
      <c r="B7715">
        <v>9</v>
      </c>
      <c r="C7715" s="2">
        <f t="shared" si="120"/>
        <v>9</v>
      </c>
    </row>
    <row r="7716" spans="1:3" x14ac:dyDescent="0.25">
      <c r="A7716" s="14">
        <v>42396.784722222219</v>
      </c>
      <c r="B7716">
        <v>10</v>
      </c>
      <c r="C7716" s="2">
        <f t="shared" si="120"/>
        <v>10</v>
      </c>
    </row>
    <row r="7717" spans="1:3" x14ac:dyDescent="0.25">
      <c r="A7717" s="14">
        <v>42396.788194444445</v>
      </c>
      <c r="B7717">
        <v>10</v>
      </c>
      <c r="C7717" s="2">
        <f t="shared" si="120"/>
        <v>10</v>
      </c>
    </row>
    <row r="7718" spans="1:3" x14ac:dyDescent="0.25">
      <c r="A7718" s="14">
        <v>42396.791666666664</v>
      </c>
      <c r="B7718">
        <v>10</v>
      </c>
      <c r="C7718" s="2">
        <f t="shared" si="120"/>
        <v>10</v>
      </c>
    </row>
    <row r="7719" spans="1:3" x14ac:dyDescent="0.25">
      <c r="A7719" s="14">
        <v>42396.795138888891</v>
      </c>
      <c r="B7719">
        <v>10</v>
      </c>
      <c r="C7719" s="2">
        <f t="shared" si="120"/>
        <v>10</v>
      </c>
    </row>
    <row r="7720" spans="1:3" x14ac:dyDescent="0.25">
      <c r="A7720" s="14">
        <v>42396.798611111109</v>
      </c>
      <c r="B7720">
        <v>10</v>
      </c>
      <c r="C7720" s="2">
        <f t="shared" si="120"/>
        <v>10</v>
      </c>
    </row>
    <row r="7721" spans="1:3" x14ac:dyDescent="0.25">
      <c r="A7721" s="14">
        <v>42396.802083333336</v>
      </c>
      <c r="B7721">
        <v>10</v>
      </c>
      <c r="C7721" s="2">
        <f t="shared" si="120"/>
        <v>10</v>
      </c>
    </row>
    <row r="7722" spans="1:3" x14ac:dyDescent="0.25">
      <c r="A7722" s="14">
        <v>42396.805555555555</v>
      </c>
      <c r="B7722">
        <v>10</v>
      </c>
      <c r="C7722" s="2">
        <f t="shared" si="120"/>
        <v>10</v>
      </c>
    </row>
    <row r="7723" spans="1:3" x14ac:dyDescent="0.25">
      <c r="A7723" s="14">
        <v>42396.809027777781</v>
      </c>
      <c r="B7723">
        <v>10</v>
      </c>
      <c r="C7723" s="2">
        <f t="shared" si="120"/>
        <v>10</v>
      </c>
    </row>
    <row r="7724" spans="1:3" x14ac:dyDescent="0.25">
      <c r="A7724" s="14">
        <v>42396.8125</v>
      </c>
      <c r="B7724">
        <v>9</v>
      </c>
      <c r="C7724" s="2">
        <f t="shared" si="120"/>
        <v>9</v>
      </c>
    </row>
    <row r="7725" spans="1:3" x14ac:dyDescent="0.25">
      <c r="A7725" s="14">
        <v>42396.815972222219</v>
      </c>
      <c r="B7725">
        <v>9</v>
      </c>
      <c r="C7725" s="2">
        <f t="shared" si="120"/>
        <v>9</v>
      </c>
    </row>
    <row r="7726" spans="1:3" x14ac:dyDescent="0.25">
      <c r="A7726" s="14">
        <v>42396.819444444445</v>
      </c>
      <c r="B7726">
        <v>9</v>
      </c>
      <c r="C7726" s="2">
        <f t="shared" si="120"/>
        <v>9</v>
      </c>
    </row>
    <row r="7727" spans="1:3" x14ac:dyDescent="0.25">
      <c r="A7727" s="14">
        <v>42396.822916666664</v>
      </c>
      <c r="B7727">
        <v>9</v>
      </c>
      <c r="C7727" s="2">
        <f t="shared" si="120"/>
        <v>9</v>
      </c>
    </row>
    <row r="7728" spans="1:3" x14ac:dyDescent="0.25">
      <c r="A7728" s="14">
        <v>42396.826388888891</v>
      </c>
      <c r="B7728">
        <v>9</v>
      </c>
      <c r="C7728" s="2">
        <f t="shared" si="120"/>
        <v>9</v>
      </c>
    </row>
    <row r="7729" spans="1:3" x14ac:dyDescent="0.25">
      <c r="A7729" s="14">
        <v>42396.829861111109</v>
      </c>
      <c r="B7729">
        <v>10</v>
      </c>
      <c r="C7729" s="2">
        <f t="shared" si="120"/>
        <v>10</v>
      </c>
    </row>
    <row r="7730" spans="1:3" x14ac:dyDescent="0.25">
      <c r="A7730" s="14">
        <v>42396.833333333336</v>
      </c>
      <c r="B7730">
        <v>9</v>
      </c>
      <c r="C7730" s="2">
        <f t="shared" si="120"/>
        <v>9</v>
      </c>
    </row>
    <row r="7731" spans="1:3" x14ac:dyDescent="0.25">
      <c r="A7731" s="14">
        <v>42396.836805555555</v>
      </c>
      <c r="B7731">
        <v>10</v>
      </c>
      <c r="C7731" s="2">
        <f t="shared" si="120"/>
        <v>10</v>
      </c>
    </row>
    <row r="7732" spans="1:3" x14ac:dyDescent="0.25">
      <c r="A7732" s="14">
        <v>42396.840277777781</v>
      </c>
      <c r="B7732">
        <v>10</v>
      </c>
      <c r="C7732" s="2">
        <f t="shared" si="120"/>
        <v>10</v>
      </c>
    </row>
    <row r="7733" spans="1:3" x14ac:dyDescent="0.25">
      <c r="A7733" s="14">
        <v>42396.84375</v>
      </c>
      <c r="B7733">
        <v>10</v>
      </c>
      <c r="C7733" s="2">
        <f t="shared" si="120"/>
        <v>10</v>
      </c>
    </row>
    <row r="7734" spans="1:3" x14ac:dyDescent="0.25">
      <c r="A7734" s="14">
        <v>42396.847222222219</v>
      </c>
      <c r="B7734">
        <v>10</v>
      </c>
      <c r="C7734" s="2">
        <f t="shared" si="120"/>
        <v>10</v>
      </c>
    </row>
    <row r="7735" spans="1:3" x14ac:dyDescent="0.25">
      <c r="A7735" s="14">
        <v>42396.850694444445</v>
      </c>
      <c r="B7735">
        <v>10</v>
      </c>
      <c r="C7735" s="2">
        <f t="shared" si="120"/>
        <v>10</v>
      </c>
    </row>
    <row r="7736" spans="1:3" x14ac:dyDescent="0.25">
      <c r="A7736" s="14">
        <v>42396.854166666664</v>
      </c>
      <c r="B7736">
        <v>11</v>
      </c>
      <c r="C7736" s="2">
        <f t="shared" si="120"/>
        <v>11</v>
      </c>
    </row>
    <row r="7737" spans="1:3" x14ac:dyDescent="0.25">
      <c r="A7737" s="14">
        <v>42396.857638888891</v>
      </c>
      <c r="B7737">
        <v>12</v>
      </c>
      <c r="C7737" s="2">
        <f t="shared" si="120"/>
        <v>12</v>
      </c>
    </row>
    <row r="7738" spans="1:3" x14ac:dyDescent="0.25">
      <c r="A7738" s="14">
        <v>42396.861111111109</v>
      </c>
      <c r="B7738">
        <v>11</v>
      </c>
      <c r="C7738" s="2">
        <f t="shared" si="120"/>
        <v>11</v>
      </c>
    </row>
    <row r="7739" spans="1:3" x14ac:dyDescent="0.25">
      <c r="A7739" s="14">
        <v>42396.864583333336</v>
      </c>
      <c r="B7739">
        <v>11</v>
      </c>
      <c r="C7739" s="2">
        <f t="shared" si="120"/>
        <v>11</v>
      </c>
    </row>
    <row r="7740" spans="1:3" x14ac:dyDescent="0.25">
      <c r="A7740" s="14">
        <v>42396.868055555555</v>
      </c>
      <c r="B7740">
        <v>11</v>
      </c>
      <c r="C7740" s="2">
        <f t="shared" si="120"/>
        <v>11</v>
      </c>
    </row>
    <row r="7741" spans="1:3" x14ac:dyDescent="0.25">
      <c r="A7741" s="14">
        <v>42396.871527777781</v>
      </c>
      <c r="B7741">
        <v>11</v>
      </c>
      <c r="C7741" s="2">
        <f t="shared" si="120"/>
        <v>11</v>
      </c>
    </row>
    <row r="7742" spans="1:3" x14ac:dyDescent="0.25">
      <c r="A7742" s="14">
        <v>42396.875</v>
      </c>
      <c r="B7742">
        <v>8</v>
      </c>
      <c r="C7742" s="2">
        <f t="shared" si="120"/>
        <v>8</v>
      </c>
    </row>
    <row r="7743" spans="1:3" x14ac:dyDescent="0.25">
      <c r="A7743" s="14">
        <v>42396.878472222219</v>
      </c>
      <c r="B7743">
        <v>11</v>
      </c>
      <c r="C7743" s="2">
        <f t="shared" si="120"/>
        <v>11</v>
      </c>
    </row>
    <row r="7744" spans="1:3" x14ac:dyDescent="0.25">
      <c r="A7744" s="14">
        <v>42396.881944444445</v>
      </c>
      <c r="B7744">
        <v>11</v>
      </c>
      <c r="C7744" s="2">
        <f t="shared" si="120"/>
        <v>11</v>
      </c>
    </row>
    <row r="7745" spans="1:3" x14ac:dyDescent="0.25">
      <c r="A7745" s="14">
        <v>42396.885416666664</v>
      </c>
      <c r="B7745">
        <v>10</v>
      </c>
      <c r="C7745" s="2">
        <f t="shared" si="120"/>
        <v>10</v>
      </c>
    </row>
    <row r="7746" spans="1:3" x14ac:dyDescent="0.25">
      <c r="A7746" s="14">
        <v>42396.888888888891</v>
      </c>
      <c r="B7746">
        <v>11</v>
      </c>
      <c r="C7746" s="2">
        <f t="shared" ref="C7746:C7809" si="121">IF(B7746&lt;=0,0,B7746)</f>
        <v>11</v>
      </c>
    </row>
    <row r="7747" spans="1:3" x14ac:dyDescent="0.25">
      <c r="A7747" s="14">
        <v>42396.892361111109</v>
      </c>
      <c r="B7747">
        <v>8</v>
      </c>
      <c r="C7747" s="2">
        <f t="shared" si="121"/>
        <v>8</v>
      </c>
    </row>
    <row r="7748" spans="1:3" x14ac:dyDescent="0.25">
      <c r="A7748" s="14">
        <v>42396.895833333336</v>
      </c>
      <c r="B7748">
        <v>10</v>
      </c>
      <c r="C7748" s="2">
        <f t="shared" si="121"/>
        <v>10</v>
      </c>
    </row>
    <row r="7749" spans="1:3" x14ac:dyDescent="0.25">
      <c r="A7749" s="14">
        <v>42396.899305555555</v>
      </c>
      <c r="B7749">
        <v>10</v>
      </c>
      <c r="C7749" s="2">
        <f t="shared" si="121"/>
        <v>10</v>
      </c>
    </row>
    <row r="7750" spans="1:3" x14ac:dyDescent="0.25">
      <c r="A7750" s="14">
        <v>42396.902777777781</v>
      </c>
      <c r="B7750">
        <v>9</v>
      </c>
      <c r="C7750" s="2">
        <f t="shared" si="121"/>
        <v>9</v>
      </c>
    </row>
    <row r="7751" spans="1:3" x14ac:dyDescent="0.25">
      <c r="A7751" s="14">
        <v>42396.90625</v>
      </c>
      <c r="B7751">
        <v>10</v>
      </c>
      <c r="C7751" s="2">
        <f t="shared" si="121"/>
        <v>10</v>
      </c>
    </row>
    <row r="7752" spans="1:3" x14ac:dyDescent="0.25">
      <c r="A7752" s="14">
        <v>42396.909722222219</v>
      </c>
      <c r="B7752">
        <v>10</v>
      </c>
      <c r="C7752" s="2">
        <f t="shared" si="121"/>
        <v>10</v>
      </c>
    </row>
    <row r="7753" spans="1:3" x14ac:dyDescent="0.25">
      <c r="A7753" s="14">
        <v>42396.913194444445</v>
      </c>
      <c r="B7753">
        <v>12</v>
      </c>
      <c r="C7753" s="2">
        <f t="shared" si="121"/>
        <v>12</v>
      </c>
    </row>
    <row r="7754" spans="1:3" x14ac:dyDescent="0.25">
      <c r="A7754" s="14">
        <v>42396.916666666664</v>
      </c>
      <c r="B7754">
        <v>10</v>
      </c>
      <c r="C7754" s="2">
        <f t="shared" si="121"/>
        <v>10</v>
      </c>
    </row>
    <row r="7755" spans="1:3" x14ac:dyDescent="0.25">
      <c r="A7755" s="14">
        <v>42396.920138888891</v>
      </c>
      <c r="B7755">
        <v>10</v>
      </c>
      <c r="C7755" s="2">
        <f t="shared" si="121"/>
        <v>10</v>
      </c>
    </row>
    <row r="7756" spans="1:3" x14ac:dyDescent="0.25">
      <c r="A7756" s="14">
        <v>42396.923611111109</v>
      </c>
      <c r="B7756">
        <v>10</v>
      </c>
      <c r="C7756" s="2">
        <f t="shared" si="121"/>
        <v>10</v>
      </c>
    </row>
    <row r="7757" spans="1:3" x14ac:dyDescent="0.25">
      <c r="A7757" s="14">
        <v>42396.927083333336</v>
      </c>
      <c r="B7757">
        <v>10</v>
      </c>
      <c r="C7757" s="2">
        <f t="shared" si="121"/>
        <v>10</v>
      </c>
    </row>
    <row r="7758" spans="1:3" x14ac:dyDescent="0.25">
      <c r="A7758" s="14">
        <v>42396.930555555555</v>
      </c>
      <c r="B7758">
        <v>9</v>
      </c>
      <c r="C7758" s="2">
        <f t="shared" si="121"/>
        <v>9</v>
      </c>
    </row>
    <row r="7759" spans="1:3" x14ac:dyDescent="0.25">
      <c r="A7759" s="14">
        <v>42396.934027777781</v>
      </c>
      <c r="B7759">
        <v>11</v>
      </c>
      <c r="C7759" s="2">
        <f t="shared" si="121"/>
        <v>11</v>
      </c>
    </row>
    <row r="7760" spans="1:3" x14ac:dyDescent="0.25">
      <c r="A7760" s="14">
        <v>42396.9375</v>
      </c>
      <c r="B7760">
        <v>11</v>
      </c>
      <c r="C7760" s="2">
        <f t="shared" si="121"/>
        <v>11</v>
      </c>
    </row>
    <row r="7761" spans="1:3" x14ac:dyDescent="0.25">
      <c r="A7761" s="14">
        <v>42396.940972222219</v>
      </c>
      <c r="B7761">
        <v>10</v>
      </c>
      <c r="C7761" s="2">
        <f t="shared" si="121"/>
        <v>10</v>
      </c>
    </row>
    <row r="7762" spans="1:3" x14ac:dyDescent="0.25">
      <c r="A7762" s="14">
        <v>42396.944444444445</v>
      </c>
      <c r="B7762">
        <v>9</v>
      </c>
      <c r="C7762" s="2">
        <f t="shared" si="121"/>
        <v>9</v>
      </c>
    </row>
    <row r="7763" spans="1:3" x14ac:dyDescent="0.25">
      <c r="A7763" s="14">
        <v>42396.947916666664</v>
      </c>
      <c r="B7763">
        <v>10</v>
      </c>
      <c r="C7763" s="2">
        <f t="shared" si="121"/>
        <v>10</v>
      </c>
    </row>
    <row r="7764" spans="1:3" x14ac:dyDescent="0.25">
      <c r="A7764" s="14">
        <v>42396.951388888891</v>
      </c>
      <c r="B7764">
        <v>10</v>
      </c>
      <c r="C7764" s="2">
        <f t="shared" si="121"/>
        <v>10</v>
      </c>
    </row>
    <row r="7765" spans="1:3" x14ac:dyDescent="0.25">
      <c r="A7765" s="14">
        <v>42396.954861111109</v>
      </c>
      <c r="B7765">
        <v>10</v>
      </c>
      <c r="C7765" s="2">
        <f t="shared" si="121"/>
        <v>10</v>
      </c>
    </row>
    <row r="7766" spans="1:3" x14ac:dyDescent="0.25">
      <c r="A7766" s="14">
        <v>42396.958333333336</v>
      </c>
      <c r="B7766">
        <v>8</v>
      </c>
      <c r="C7766" s="2">
        <f t="shared" si="121"/>
        <v>8</v>
      </c>
    </row>
    <row r="7767" spans="1:3" x14ac:dyDescent="0.25">
      <c r="A7767" s="14">
        <v>42396.961805555555</v>
      </c>
      <c r="B7767">
        <v>10</v>
      </c>
      <c r="C7767" s="2">
        <f t="shared" si="121"/>
        <v>10</v>
      </c>
    </row>
    <row r="7768" spans="1:3" x14ac:dyDescent="0.25">
      <c r="A7768" s="14">
        <v>42396.965277777781</v>
      </c>
      <c r="B7768">
        <v>11</v>
      </c>
      <c r="C7768" s="2">
        <f t="shared" si="121"/>
        <v>11</v>
      </c>
    </row>
    <row r="7769" spans="1:3" x14ac:dyDescent="0.25">
      <c r="A7769" s="14">
        <v>42396.96875</v>
      </c>
      <c r="B7769">
        <v>10</v>
      </c>
      <c r="C7769" s="2">
        <f t="shared" si="121"/>
        <v>10</v>
      </c>
    </row>
    <row r="7770" spans="1:3" x14ac:dyDescent="0.25">
      <c r="A7770" s="14">
        <v>42396.972222222219</v>
      </c>
      <c r="B7770">
        <v>10</v>
      </c>
      <c r="C7770" s="2">
        <f t="shared" si="121"/>
        <v>10</v>
      </c>
    </row>
    <row r="7771" spans="1:3" x14ac:dyDescent="0.25">
      <c r="A7771" s="14">
        <v>42396.975694444445</v>
      </c>
      <c r="B7771">
        <v>10</v>
      </c>
      <c r="C7771" s="2">
        <f t="shared" si="121"/>
        <v>10</v>
      </c>
    </row>
    <row r="7772" spans="1:3" x14ac:dyDescent="0.25">
      <c r="A7772" s="14">
        <v>42396.979166666664</v>
      </c>
      <c r="B7772">
        <v>9</v>
      </c>
      <c r="C7772" s="2">
        <f t="shared" si="121"/>
        <v>9</v>
      </c>
    </row>
    <row r="7773" spans="1:3" x14ac:dyDescent="0.25">
      <c r="A7773" s="14">
        <v>42396.982638888891</v>
      </c>
      <c r="B7773">
        <v>10</v>
      </c>
      <c r="C7773" s="2">
        <f t="shared" si="121"/>
        <v>10</v>
      </c>
    </row>
    <row r="7774" spans="1:3" x14ac:dyDescent="0.25">
      <c r="A7774" s="14">
        <v>42396.986111111109</v>
      </c>
      <c r="B7774">
        <v>10</v>
      </c>
      <c r="C7774" s="2">
        <f t="shared" si="121"/>
        <v>10</v>
      </c>
    </row>
    <row r="7775" spans="1:3" x14ac:dyDescent="0.25">
      <c r="A7775" s="14">
        <v>42396.989583333336</v>
      </c>
      <c r="B7775">
        <v>10</v>
      </c>
      <c r="C7775" s="2">
        <f t="shared" si="121"/>
        <v>10</v>
      </c>
    </row>
    <row r="7776" spans="1:3" x14ac:dyDescent="0.25">
      <c r="A7776" s="14">
        <v>42396.993055555555</v>
      </c>
      <c r="B7776">
        <v>10</v>
      </c>
      <c r="C7776" s="2">
        <f t="shared" si="121"/>
        <v>10</v>
      </c>
    </row>
    <row r="7777" spans="1:3" x14ac:dyDescent="0.25">
      <c r="A7777" s="14">
        <v>42396.996527777781</v>
      </c>
      <c r="B7777">
        <v>10</v>
      </c>
      <c r="C7777" s="2">
        <f t="shared" si="121"/>
        <v>10</v>
      </c>
    </row>
    <row r="7778" spans="1:3" x14ac:dyDescent="0.25">
      <c r="A7778" s="14">
        <v>42397</v>
      </c>
      <c r="B7778">
        <v>12</v>
      </c>
      <c r="C7778" s="2">
        <f t="shared" si="121"/>
        <v>12</v>
      </c>
    </row>
    <row r="7779" spans="1:3" x14ac:dyDescent="0.25">
      <c r="A7779" s="14">
        <v>42397.003472222219</v>
      </c>
      <c r="B7779">
        <v>11</v>
      </c>
      <c r="C7779" s="2">
        <f t="shared" si="121"/>
        <v>11</v>
      </c>
    </row>
    <row r="7780" spans="1:3" x14ac:dyDescent="0.25">
      <c r="A7780" s="14">
        <v>42397.006944444445</v>
      </c>
      <c r="B7780">
        <v>11</v>
      </c>
      <c r="C7780" s="2">
        <f t="shared" si="121"/>
        <v>11</v>
      </c>
    </row>
    <row r="7781" spans="1:3" x14ac:dyDescent="0.25">
      <c r="A7781" s="14">
        <v>42397.010416666664</v>
      </c>
      <c r="B7781">
        <v>10</v>
      </c>
      <c r="C7781" s="2">
        <f t="shared" si="121"/>
        <v>10</v>
      </c>
    </row>
    <row r="7782" spans="1:3" x14ac:dyDescent="0.25">
      <c r="A7782" s="14">
        <v>42397.013888888891</v>
      </c>
      <c r="B7782">
        <v>10</v>
      </c>
      <c r="C7782" s="2">
        <f t="shared" si="121"/>
        <v>10</v>
      </c>
    </row>
    <row r="7783" spans="1:3" x14ac:dyDescent="0.25">
      <c r="A7783" s="14">
        <v>42397.017361111109</v>
      </c>
      <c r="B7783">
        <v>10</v>
      </c>
      <c r="C7783" s="2">
        <f t="shared" si="121"/>
        <v>10</v>
      </c>
    </row>
    <row r="7784" spans="1:3" x14ac:dyDescent="0.25">
      <c r="A7784" s="14">
        <v>42397.020833333336</v>
      </c>
      <c r="B7784">
        <v>10</v>
      </c>
      <c r="C7784" s="2">
        <f t="shared" si="121"/>
        <v>10</v>
      </c>
    </row>
    <row r="7785" spans="1:3" x14ac:dyDescent="0.25">
      <c r="A7785" s="14">
        <v>42397.024305555555</v>
      </c>
      <c r="B7785">
        <v>10</v>
      </c>
      <c r="C7785" s="2">
        <f t="shared" si="121"/>
        <v>10</v>
      </c>
    </row>
    <row r="7786" spans="1:3" x14ac:dyDescent="0.25">
      <c r="A7786" s="14">
        <v>42397.027777777781</v>
      </c>
      <c r="B7786">
        <v>12</v>
      </c>
      <c r="C7786" s="2">
        <f t="shared" si="121"/>
        <v>12</v>
      </c>
    </row>
    <row r="7787" spans="1:3" x14ac:dyDescent="0.25">
      <c r="A7787" s="14">
        <v>42397.03125</v>
      </c>
      <c r="B7787">
        <v>10</v>
      </c>
      <c r="C7787" s="2">
        <f t="shared" si="121"/>
        <v>10</v>
      </c>
    </row>
    <row r="7788" spans="1:3" x14ac:dyDescent="0.25">
      <c r="A7788" s="14">
        <v>42397.034722222219</v>
      </c>
      <c r="B7788">
        <v>10</v>
      </c>
      <c r="C7788" s="2">
        <f t="shared" si="121"/>
        <v>10</v>
      </c>
    </row>
    <row r="7789" spans="1:3" x14ac:dyDescent="0.25">
      <c r="A7789" s="14">
        <v>42397.038194444445</v>
      </c>
      <c r="B7789">
        <v>11</v>
      </c>
      <c r="C7789" s="2">
        <f t="shared" si="121"/>
        <v>11</v>
      </c>
    </row>
    <row r="7790" spans="1:3" x14ac:dyDescent="0.25">
      <c r="A7790" s="14">
        <v>42397.041666666664</v>
      </c>
      <c r="B7790">
        <v>9</v>
      </c>
      <c r="C7790" s="2">
        <f t="shared" si="121"/>
        <v>9</v>
      </c>
    </row>
    <row r="7791" spans="1:3" x14ac:dyDescent="0.25">
      <c r="A7791" s="14">
        <v>42397.045138888891</v>
      </c>
      <c r="B7791">
        <v>10</v>
      </c>
      <c r="C7791" s="2">
        <f t="shared" si="121"/>
        <v>10</v>
      </c>
    </row>
    <row r="7792" spans="1:3" x14ac:dyDescent="0.25">
      <c r="A7792" s="14">
        <v>42397.048611111109</v>
      </c>
      <c r="B7792">
        <v>10</v>
      </c>
      <c r="C7792" s="2">
        <f t="shared" si="121"/>
        <v>10</v>
      </c>
    </row>
    <row r="7793" spans="1:3" x14ac:dyDescent="0.25">
      <c r="A7793" s="14">
        <v>42397.052083333336</v>
      </c>
      <c r="B7793">
        <v>10</v>
      </c>
      <c r="C7793" s="2">
        <f t="shared" si="121"/>
        <v>10</v>
      </c>
    </row>
    <row r="7794" spans="1:3" x14ac:dyDescent="0.25">
      <c r="A7794" s="14">
        <v>42397.055555555555</v>
      </c>
      <c r="B7794">
        <v>10</v>
      </c>
      <c r="C7794" s="2">
        <f t="shared" si="121"/>
        <v>10</v>
      </c>
    </row>
    <row r="7795" spans="1:3" x14ac:dyDescent="0.25">
      <c r="A7795" s="14">
        <v>42397.059027777781</v>
      </c>
      <c r="B7795">
        <v>11</v>
      </c>
      <c r="C7795" s="2">
        <f t="shared" si="121"/>
        <v>11</v>
      </c>
    </row>
    <row r="7796" spans="1:3" x14ac:dyDescent="0.25">
      <c r="A7796" s="14">
        <v>42397.0625</v>
      </c>
      <c r="B7796">
        <v>11</v>
      </c>
      <c r="C7796" s="2">
        <f t="shared" si="121"/>
        <v>11</v>
      </c>
    </row>
    <row r="7797" spans="1:3" x14ac:dyDescent="0.25">
      <c r="A7797" s="14">
        <v>42397.065972222219</v>
      </c>
      <c r="B7797">
        <v>12</v>
      </c>
      <c r="C7797" s="2">
        <f t="shared" si="121"/>
        <v>12</v>
      </c>
    </row>
    <row r="7798" spans="1:3" x14ac:dyDescent="0.25">
      <c r="A7798" s="14">
        <v>42397.069444444445</v>
      </c>
      <c r="B7798">
        <v>11</v>
      </c>
      <c r="C7798" s="2">
        <f t="shared" si="121"/>
        <v>11</v>
      </c>
    </row>
    <row r="7799" spans="1:3" x14ac:dyDescent="0.25">
      <c r="A7799" s="14">
        <v>42397.072916666664</v>
      </c>
      <c r="B7799">
        <v>11</v>
      </c>
      <c r="C7799" s="2">
        <f t="shared" si="121"/>
        <v>11</v>
      </c>
    </row>
    <row r="7800" spans="1:3" x14ac:dyDescent="0.25">
      <c r="A7800" s="14">
        <v>42397.076388888891</v>
      </c>
      <c r="B7800">
        <v>11</v>
      </c>
      <c r="C7800" s="2">
        <f t="shared" si="121"/>
        <v>11</v>
      </c>
    </row>
    <row r="7801" spans="1:3" x14ac:dyDescent="0.25">
      <c r="A7801" s="14">
        <v>42397.079861111109</v>
      </c>
      <c r="B7801">
        <v>11</v>
      </c>
      <c r="C7801" s="2">
        <f t="shared" si="121"/>
        <v>11</v>
      </c>
    </row>
    <row r="7802" spans="1:3" x14ac:dyDescent="0.25">
      <c r="A7802" s="14">
        <v>42397.083333333336</v>
      </c>
      <c r="B7802">
        <v>11</v>
      </c>
      <c r="C7802" s="2">
        <f t="shared" si="121"/>
        <v>11</v>
      </c>
    </row>
    <row r="7803" spans="1:3" x14ac:dyDescent="0.25">
      <c r="A7803" s="14">
        <v>42397.086805555555</v>
      </c>
      <c r="B7803">
        <v>11</v>
      </c>
      <c r="C7803" s="2">
        <f t="shared" si="121"/>
        <v>11</v>
      </c>
    </row>
    <row r="7804" spans="1:3" x14ac:dyDescent="0.25">
      <c r="A7804" s="14">
        <v>42397.090277777781</v>
      </c>
      <c r="B7804">
        <v>10</v>
      </c>
      <c r="C7804" s="2">
        <f t="shared" si="121"/>
        <v>10</v>
      </c>
    </row>
    <row r="7805" spans="1:3" x14ac:dyDescent="0.25">
      <c r="A7805" s="14">
        <v>42397.09375</v>
      </c>
      <c r="B7805">
        <v>10</v>
      </c>
      <c r="C7805" s="2">
        <f t="shared" si="121"/>
        <v>10</v>
      </c>
    </row>
    <row r="7806" spans="1:3" x14ac:dyDescent="0.25">
      <c r="A7806" s="14">
        <v>42397.097222222219</v>
      </c>
      <c r="B7806">
        <v>12</v>
      </c>
      <c r="C7806" s="2">
        <f t="shared" si="121"/>
        <v>12</v>
      </c>
    </row>
    <row r="7807" spans="1:3" x14ac:dyDescent="0.25">
      <c r="A7807" s="14">
        <v>42397.100694444445</v>
      </c>
      <c r="B7807">
        <v>11</v>
      </c>
      <c r="C7807" s="2">
        <f t="shared" si="121"/>
        <v>11</v>
      </c>
    </row>
    <row r="7808" spans="1:3" x14ac:dyDescent="0.25">
      <c r="A7808" s="14">
        <v>42397.104166666664</v>
      </c>
      <c r="B7808">
        <v>10</v>
      </c>
      <c r="C7808" s="2">
        <f t="shared" si="121"/>
        <v>10</v>
      </c>
    </row>
    <row r="7809" spans="1:3" x14ac:dyDescent="0.25">
      <c r="A7809" s="14">
        <v>42397.107638888891</v>
      </c>
      <c r="B7809">
        <v>10</v>
      </c>
      <c r="C7809" s="2">
        <f t="shared" si="121"/>
        <v>10</v>
      </c>
    </row>
    <row r="7810" spans="1:3" x14ac:dyDescent="0.25">
      <c r="A7810" s="14">
        <v>42397.111111111109</v>
      </c>
      <c r="B7810">
        <v>10</v>
      </c>
      <c r="C7810" s="2">
        <f t="shared" ref="C7810:C7873" si="122">IF(B7810&lt;=0,0,B7810)</f>
        <v>10</v>
      </c>
    </row>
    <row r="7811" spans="1:3" x14ac:dyDescent="0.25">
      <c r="A7811" s="14">
        <v>42397.114583333336</v>
      </c>
      <c r="B7811">
        <v>10</v>
      </c>
      <c r="C7811" s="2">
        <f t="shared" si="122"/>
        <v>10</v>
      </c>
    </row>
    <row r="7812" spans="1:3" x14ac:dyDescent="0.25">
      <c r="A7812" s="14">
        <v>42397.118055555555</v>
      </c>
      <c r="B7812">
        <v>12</v>
      </c>
      <c r="C7812" s="2">
        <f t="shared" si="122"/>
        <v>12</v>
      </c>
    </row>
    <row r="7813" spans="1:3" x14ac:dyDescent="0.25">
      <c r="A7813" s="14">
        <v>42397.121527777781</v>
      </c>
      <c r="B7813">
        <v>12</v>
      </c>
      <c r="C7813" s="2">
        <f t="shared" si="122"/>
        <v>12</v>
      </c>
    </row>
    <row r="7814" spans="1:3" x14ac:dyDescent="0.25">
      <c r="A7814" s="14">
        <v>42397.125</v>
      </c>
      <c r="B7814">
        <v>12</v>
      </c>
      <c r="C7814" s="2">
        <f t="shared" si="122"/>
        <v>12</v>
      </c>
    </row>
    <row r="7815" spans="1:3" x14ac:dyDescent="0.25">
      <c r="A7815" s="14">
        <v>42397.128472222219</v>
      </c>
      <c r="B7815">
        <v>11</v>
      </c>
      <c r="C7815" s="2">
        <f t="shared" si="122"/>
        <v>11</v>
      </c>
    </row>
    <row r="7816" spans="1:3" x14ac:dyDescent="0.25">
      <c r="A7816" s="14">
        <v>42397.131944444445</v>
      </c>
      <c r="B7816">
        <v>8</v>
      </c>
      <c r="C7816" s="2">
        <f t="shared" si="122"/>
        <v>8</v>
      </c>
    </row>
    <row r="7817" spans="1:3" x14ac:dyDescent="0.25">
      <c r="A7817" s="14">
        <v>42397.135416666664</v>
      </c>
      <c r="B7817">
        <v>12</v>
      </c>
      <c r="C7817" s="2">
        <f t="shared" si="122"/>
        <v>12</v>
      </c>
    </row>
    <row r="7818" spans="1:3" x14ac:dyDescent="0.25">
      <c r="A7818" s="14">
        <v>42397.138888888891</v>
      </c>
      <c r="B7818">
        <v>11</v>
      </c>
      <c r="C7818" s="2">
        <f t="shared" si="122"/>
        <v>11</v>
      </c>
    </row>
    <row r="7819" spans="1:3" x14ac:dyDescent="0.25">
      <c r="A7819" s="14">
        <v>42397.142361111109</v>
      </c>
      <c r="B7819">
        <v>9</v>
      </c>
      <c r="C7819" s="2">
        <f t="shared" si="122"/>
        <v>9</v>
      </c>
    </row>
    <row r="7820" spans="1:3" x14ac:dyDescent="0.25">
      <c r="A7820" s="14">
        <v>42397.145833333336</v>
      </c>
      <c r="B7820">
        <v>12</v>
      </c>
      <c r="C7820" s="2">
        <f t="shared" si="122"/>
        <v>12</v>
      </c>
    </row>
    <row r="7821" spans="1:3" x14ac:dyDescent="0.25">
      <c r="A7821" s="14">
        <v>42397.149305555555</v>
      </c>
      <c r="B7821">
        <v>12</v>
      </c>
      <c r="C7821" s="2">
        <f t="shared" si="122"/>
        <v>12</v>
      </c>
    </row>
    <row r="7822" spans="1:3" x14ac:dyDescent="0.25">
      <c r="A7822" s="14">
        <v>42397.152777777781</v>
      </c>
      <c r="B7822">
        <v>11</v>
      </c>
      <c r="C7822" s="2">
        <f t="shared" si="122"/>
        <v>11</v>
      </c>
    </row>
    <row r="7823" spans="1:3" x14ac:dyDescent="0.25">
      <c r="A7823" s="14">
        <v>42397.15625</v>
      </c>
      <c r="B7823">
        <v>11</v>
      </c>
      <c r="C7823" s="2">
        <f t="shared" si="122"/>
        <v>11</v>
      </c>
    </row>
    <row r="7824" spans="1:3" x14ac:dyDescent="0.25">
      <c r="A7824" s="14">
        <v>42397.159722222219</v>
      </c>
      <c r="B7824">
        <v>12</v>
      </c>
      <c r="C7824" s="2">
        <f t="shared" si="122"/>
        <v>12</v>
      </c>
    </row>
    <row r="7825" spans="1:3" x14ac:dyDescent="0.25">
      <c r="A7825" s="14">
        <v>42397.163194444445</v>
      </c>
      <c r="B7825">
        <v>10</v>
      </c>
      <c r="C7825" s="2">
        <f t="shared" si="122"/>
        <v>10</v>
      </c>
    </row>
    <row r="7826" spans="1:3" x14ac:dyDescent="0.25">
      <c r="A7826" s="14">
        <v>42397.166666666664</v>
      </c>
      <c r="B7826">
        <v>11</v>
      </c>
      <c r="C7826" s="2">
        <f t="shared" si="122"/>
        <v>11</v>
      </c>
    </row>
    <row r="7827" spans="1:3" x14ac:dyDescent="0.25">
      <c r="A7827" s="14">
        <v>42397.170138888891</v>
      </c>
      <c r="B7827">
        <v>11</v>
      </c>
      <c r="C7827" s="2">
        <f t="shared" si="122"/>
        <v>11</v>
      </c>
    </row>
    <row r="7828" spans="1:3" x14ac:dyDescent="0.25">
      <c r="A7828" s="14">
        <v>42397.173611111109</v>
      </c>
      <c r="B7828">
        <v>11</v>
      </c>
      <c r="C7828" s="2">
        <f t="shared" si="122"/>
        <v>11</v>
      </c>
    </row>
    <row r="7829" spans="1:3" x14ac:dyDescent="0.25">
      <c r="A7829" s="14">
        <v>42397.177083333336</v>
      </c>
      <c r="B7829">
        <v>12</v>
      </c>
      <c r="C7829" s="2">
        <f t="shared" si="122"/>
        <v>12</v>
      </c>
    </row>
    <row r="7830" spans="1:3" x14ac:dyDescent="0.25">
      <c r="A7830" s="14">
        <v>42397.180555555555</v>
      </c>
      <c r="B7830">
        <v>10</v>
      </c>
      <c r="C7830" s="2">
        <f t="shared" si="122"/>
        <v>10</v>
      </c>
    </row>
    <row r="7831" spans="1:3" x14ac:dyDescent="0.25">
      <c r="A7831" s="14">
        <v>42397.184027777781</v>
      </c>
      <c r="B7831">
        <v>10</v>
      </c>
      <c r="C7831" s="2">
        <f t="shared" si="122"/>
        <v>10</v>
      </c>
    </row>
    <row r="7832" spans="1:3" x14ac:dyDescent="0.25">
      <c r="A7832" s="14">
        <v>42397.1875</v>
      </c>
      <c r="B7832">
        <v>11</v>
      </c>
      <c r="C7832" s="2">
        <f t="shared" si="122"/>
        <v>11</v>
      </c>
    </row>
    <row r="7833" spans="1:3" x14ac:dyDescent="0.25">
      <c r="A7833" s="14">
        <v>42397.190972222219</v>
      </c>
      <c r="B7833">
        <v>11</v>
      </c>
      <c r="C7833" s="2">
        <f t="shared" si="122"/>
        <v>11</v>
      </c>
    </row>
    <row r="7834" spans="1:3" x14ac:dyDescent="0.25">
      <c r="A7834" s="14">
        <v>42397.194444444445</v>
      </c>
      <c r="B7834">
        <v>11</v>
      </c>
      <c r="C7834" s="2">
        <f t="shared" si="122"/>
        <v>11</v>
      </c>
    </row>
    <row r="7835" spans="1:3" x14ac:dyDescent="0.25">
      <c r="A7835" s="14">
        <v>42397.197916666664</v>
      </c>
      <c r="B7835">
        <v>12</v>
      </c>
      <c r="C7835" s="2">
        <f t="shared" si="122"/>
        <v>12</v>
      </c>
    </row>
    <row r="7836" spans="1:3" x14ac:dyDescent="0.25">
      <c r="A7836" s="14">
        <v>42397.201388888891</v>
      </c>
      <c r="B7836">
        <v>11</v>
      </c>
      <c r="C7836" s="2">
        <f t="shared" si="122"/>
        <v>11</v>
      </c>
    </row>
    <row r="7837" spans="1:3" x14ac:dyDescent="0.25">
      <c r="A7837" s="14">
        <v>42397.204861111109</v>
      </c>
      <c r="B7837">
        <v>11</v>
      </c>
      <c r="C7837" s="2">
        <f t="shared" si="122"/>
        <v>11</v>
      </c>
    </row>
    <row r="7838" spans="1:3" x14ac:dyDescent="0.25">
      <c r="A7838" s="14">
        <v>42397.208333333336</v>
      </c>
      <c r="B7838">
        <v>11</v>
      </c>
      <c r="C7838" s="2">
        <f t="shared" si="122"/>
        <v>11</v>
      </c>
    </row>
    <row r="7839" spans="1:3" x14ac:dyDescent="0.25">
      <c r="A7839" s="14">
        <v>42397.211805555555</v>
      </c>
      <c r="B7839">
        <v>12</v>
      </c>
      <c r="C7839" s="2">
        <f t="shared" si="122"/>
        <v>12</v>
      </c>
    </row>
    <row r="7840" spans="1:3" x14ac:dyDescent="0.25">
      <c r="A7840" s="14">
        <v>42397.215277777781</v>
      </c>
      <c r="B7840">
        <v>10</v>
      </c>
      <c r="C7840" s="2">
        <f t="shared" si="122"/>
        <v>10</v>
      </c>
    </row>
    <row r="7841" spans="1:3" x14ac:dyDescent="0.25">
      <c r="A7841" s="14">
        <v>42397.21875</v>
      </c>
      <c r="B7841">
        <v>12</v>
      </c>
      <c r="C7841" s="2">
        <f t="shared" si="122"/>
        <v>12</v>
      </c>
    </row>
    <row r="7842" spans="1:3" x14ac:dyDescent="0.25">
      <c r="A7842" s="14">
        <v>42397.222222222219</v>
      </c>
      <c r="B7842">
        <v>11</v>
      </c>
      <c r="C7842" s="2">
        <f t="shared" si="122"/>
        <v>11</v>
      </c>
    </row>
    <row r="7843" spans="1:3" x14ac:dyDescent="0.25">
      <c r="A7843" s="14">
        <v>42397.225694444445</v>
      </c>
      <c r="B7843">
        <v>11</v>
      </c>
      <c r="C7843" s="2">
        <f t="shared" si="122"/>
        <v>11</v>
      </c>
    </row>
    <row r="7844" spans="1:3" x14ac:dyDescent="0.25">
      <c r="A7844" s="14">
        <v>42397.229166666664</v>
      </c>
      <c r="B7844">
        <v>12</v>
      </c>
      <c r="C7844" s="2">
        <f t="shared" si="122"/>
        <v>12</v>
      </c>
    </row>
    <row r="7845" spans="1:3" x14ac:dyDescent="0.25">
      <c r="A7845" s="14">
        <v>42397.232638888891</v>
      </c>
      <c r="B7845">
        <v>10</v>
      </c>
      <c r="C7845" s="2">
        <f t="shared" si="122"/>
        <v>10</v>
      </c>
    </row>
    <row r="7846" spans="1:3" x14ac:dyDescent="0.25">
      <c r="A7846" s="14">
        <v>42397.236111111109</v>
      </c>
      <c r="B7846">
        <v>11</v>
      </c>
      <c r="C7846" s="2">
        <f t="shared" si="122"/>
        <v>11</v>
      </c>
    </row>
    <row r="7847" spans="1:3" x14ac:dyDescent="0.25">
      <c r="A7847" s="14">
        <v>42397.239583333336</v>
      </c>
      <c r="B7847">
        <v>11</v>
      </c>
      <c r="C7847" s="2">
        <f t="shared" si="122"/>
        <v>11</v>
      </c>
    </row>
    <row r="7848" spans="1:3" x14ac:dyDescent="0.25">
      <c r="A7848" s="14">
        <v>42397.243055555555</v>
      </c>
      <c r="B7848">
        <v>12</v>
      </c>
      <c r="C7848" s="2">
        <f t="shared" si="122"/>
        <v>12</v>
      </c>
    </row>
    <row r="7849" spans="1:3" x14ac:dyDescent="0.25">
      <c r="A7849" s="14">
        <v>42397.246527777781</v>
      </c>
      <c r="B7849">
        <v>10</v>
      </c>
      <c r="C7849" s="2">
        <f t="shared" si="122"/>
        <v>10</v>
      </c>
    </row>
    <row r="7850" spans="1:3" x14ac:dyDescent="0.25">
      <c r="A7850" s="14">
        <v>42397.25</v>
      </c>
      <c r="B7850">
        <v>12</v>
      </c>
      <c r="C7850" s="2">
        <f t="shared" si="122"/>
        <v>12</v>
      </c>
    </row>
    <row r="7851" spans="1:3" x14ac:dyDescent="0.25">
      <c r="A7851" s="14">
        <v>42397.253472222219</v>
      </c>
      <c r="B7851">
        <v>11</v>
      </c>
      <c r="C7851" s="2">
        <f t="shared" si="122"/>
        <v>11</v>
      </c>
    </row>
    <row r="7852" spans="1:3" x14ac:dyDescent="0.25">
      <c r="A7852" s="14">
        <v>42397.256944444445</v>
      </c>
      <c r="B7852">
        <v>11</v>
      </c>
      <c r="C7852" s="2">
        <f t="shared" si="122"/>
        <v>11</v>
      </c>
    </row>
    <row r="7853" spans="1:3" x14ac:dyDescent="0.25">
      <c r="A7853" s="14">
        <v>42397.260416666664</v>
      </c>
      <c r="B7853">
        <v>12</v>
      </c>
      <c r="C7853" s="2">
        <f t="shared" si="122"/>
        <v>12</v>
      </c>
    </row>
    <row r="7854" spans="1:3" x14ac:dyDescent="0.25">
      <c r="A7854" s="14">
        <v>42397.263888888891</v>
      </c>
      <c r="B7854">
        <v>12</v>
      </c>
      <c r="C7854" s="2">
        <f t="shared" si="122"/>
        <v>12</v>
      </c>
    </row>
    <row r="7855" spans="1:3" x14ac:dyDescent="0.25">
      <c r="A7855" s="14">
        <v>42397.267361111109</v>
      </c>
      <c r="B7855">
        <v>11</v>
      </c>
      <c r="C7855" s="2">
        <f t="shared" si="122"/>
        <v>11</v>
      </c>
    </row>
    <row r="7856" spans="1:3" x14ac:dyDescent="0.25">
      <c r="A7856" s="14">
        <v>42397.270833333336</v>
      </c>
      <c r="B7856">
        <v>11</v>
      </c>
      <c r="C7856" s="2">
        <f t="shared" si="122"/>
        <v>11</v>
      </c>
    </row>
    <row r="7857" spans="1:3" x14ac:dyDescent="0.25">
      <c r="A7857" s="14">
        <v>42397.274305555555</v>
      </c>
      <c r="B7857">
        <v>11</v>
      </c>
      <c r="C7857" s="2">
        <f t="shared" si="122"/>
        <v>11</v>
      </c>
    </row>
    <row r="7858" spans="1:3" x14ac:dyDescent="0.25">
      <c r="A7858" s="14">
        <v>42397.277777777781</v>
      </c>
      <c r="B7858">
        <v>10</v>
      </c>
      <c r="C7858" s="2">
        <f t="shared" si="122"/>
        <v>10</v>
      </c>
    </row>
    <row r="7859" spans="1:3" x14ac:dyDescent="0.25">
      <c r="A7859" s="14">
        <v>42397.28125</v>
      </c>
      <c r="B7859">
        <v>11</v>
      </c>
      <c r="C7859" s="2">
        <f t="shared" si="122"/>
        <v>11</v>
      </c>
    </row>
    <row r="7860" spans="1:3" x14ac:dyDescent="0.25">
      <c r="A7860" s="14">
        <v>42397.284722222219</v>
      </c>
      <c r="B7860">
        <v>12</v>
      </c>
      <c r="C7860" s="2">
        <f t="shared" si="122"/>
        <v>12</v>
      </c>
    </row>
    <row r="7861" spans="1:3" x14ac:dyDescent="0.25">
      <c r="A7861" s="14">
        <v>42397.288194444445</v>
      </c>
      <c r="B7861">
        <v>12</v>
      </c>
      <c r="C7861" s="2">
        <f t="shared" si="122"/>
        <v>12</v>
      </c>
    </row>
    <row r="7862" spans="1:3" x14ac:dyDescent="0.25">
      <c r="A7862" s="14">
        <v>42397.291666666664</v>
      </c>
      <c r="B7862">
        <v>12</v>
      </c>
      <c r="C7862" s="2">
        <f t="shared" si="122"/>
        <v>12</v>
      </c>
    </row>
    <row r="7863" spans="1:3" x14ac:dyDescent="0.25">
      <c r="A7863" s="14">
        <v>42397.295138888891</v>
      </c>
      <c r="B7863">
        <v>11</v>
      </c>
      <c r="C7863" s="2">
        <f t="shared" si="122"/>
        <v>11</v>
      </c>
    </row>
    <row r="7864" spans="1:3" x14ac:dyDescent="0.25">
      <c r="A7864" s="14">
        <v>42397.298611111109</v>
      </c>
      <c r="B7864">
        <v>12</v>
      </c>
      <c r="C7864" s="2">
        <f t="shared" si="122"/>
        <v>12</v>
      </c>
    </row>
    <row r="7865" spans="1:3" x14ac:dyDescent="0.25">
      <c r="A7865" s="14">
        <v>42397.302083333336</v>
      </c>
      <c r="B7865">
        <v>10</v>
      </c>
      <c r="C7865" s="2">
        <f t="shared" si="122"/>
        <v>10</v>
      </c>
    </row>
    <row r="7866" spans="1:3" x14ac:dyDescent="0.25">
      <c r="A7866" s="14">
        <v>42397.305555555555</v>
      </c>
      <c r="B7866">
        <v>10</v>
      </c>
      <c r="C7866" s="2">
        <f t="shared" si="122"/>
        <v>10</v>
      </c>
    </row>
    <row r="7867" spans="1:3" x14ac:dyDescent="0.25">
      <c r="A7867" s="14">
        <v>42397.309027777781</v>
      </c>
      <c r="B7867">
        <v>9</v>
      </c>
      <c r="C7867" s="2">
        <f t="shared" si="122"/>
        <v>9</v>
      </c>
    </row>
    <row r="7868" spans="1:3" x14ac:dyDescent="0.25">
      <c r="A7868" s="14">
        <v>42397.3125</v>
      </c>
      <c r="B7868">
        <v>11</v>
      </c>
      <c r="C7868" s="2">
        <f t="shared" si="122"/>
        <v>11</v>
      </c>
    </row>
    <row r="7869" spans="1:3" x14ac:dyDescent="0.25">
      <c r="A7869" s="14">
        <v>42397.315972222219</v>
      </c>
      <c r="B7869">
        <v>10</v>
      </c>
      <c r="C7869" s="2">
        <f t="shared" si="122"/>
        <v>10</v>
      </c>
    </row>
    <row r="7870" spans="1:3" x14ac:dyDescent="0.25">
      <c r="A7870" s="14">
        <v>42397.319444444445</v>
      </c>
      <c r="B7870">
        <v>10</v>
      </c>
      <c r="C7870" s="2">
        <f t="shared" si="122"/>
        <v>10</v>
      </c>
    </row>
    <row r="7871" spans="1:3" x14ac:dyDescent="0.25">
      <c r="A7871" s="14">
        <v>42397.322916666664</v>
      </c>
      <c r="B7871">
        <v>9</v>
      </c>
      <c r="C7871" s="2">
        <f t="shared" si="122"/>
        <v>9</v>
      </c>
    </row>
    <row r="7872" spans="1:3" x14ac:dyDescent="0.25">
      <c r="A7872" s="14">
        <v>42397.326388888891</v>
      </c>
      <c r="B7872">
        <v>10</v>
      </c>
      <c r="C7872" s="2">
        <f t="shared" si="122"/>
        <v>10</v>
      </c>
    </row>
    <row r="7873" spans="1:3" x14ac:dyDescent="0.25">
      <c r="A7873" s="14">
        <v>42397.329861111109</v>
      </c>
      <c r="B7873">
        <v>10</v>
      </c>
      <c r="C7873" s="2">
        <f t="shared" si="122"/>
        <v>10</v>
      </c>
    </row>
    <row r="7874" spans="1:3" x14ac:dyDescent="0.25">
      <c r="A7874" s="14">
        <v>42397.333333333336</v>
      </c>
      <c r="B7874">
        <v>10</v>
      </c>
      <c r="C7874" s="2">
        <f t="shared" ref="C7874:C7937" si="123">IF(B7874&lt;=0,0,B7874)</f>
        <v>10</v>
      </c>
    </row>
    <row r="7875" spans="1:3" x14ac:dyDescent="0.25">
      <c r="A7875" s="14">
        <v>42397.336805555555</v>
      </c>
      <c r="B7875">
        <v>10</v>
      </c>
      <c r="C7875" s="2">
        <f t="shared" si="123"/>
        <v>10</v>
      </c>
    </row>
    <row r="7876" spans="1:3" x14ac:dyDescent="0.25">
      <c r="A7876" s="14">
        <v>42397.340277777781</v>
      </c>
      <c r="B7876">
        <v>9</v>
      </c>
      <c r="C7876" s="2">
        <f t="shared" si="123"/>
        <v>9</v>
      </c>
    </row>
    <row r="7877" spans="1:3" x14ac:dyDescent="0.25">
      <c r="A7877" s="14">
        <v>42397.34375</v>
      </c>
      <c r="B7877">
        <v>10</v>
      </c>
      <c r="C7877" s="2">
        <f t="shared" si="123"/>
        <v>10</v>
      </c>
    </row>
    <row r="7878" spans="1:3" x14ac:dyDescent="0.25">
      <c r="A7878" s="14">
        <v>42397.347222222219</v>
      </c>
      <c r="B7878">
        <v>10</v>
      </c>
      <c r="C7878" s="2">
        <f t="shared" si="123"/>
        <v>10</v>
      </c>
    </row>
    <row r="7879" spans="1:3" x14ac:dyDescent="0.25">
      <c r="A7879" s="14">
        <v>42397.350694444445</v>
      </c>
      <c r="B7879">
        <v>11</v>
      </c>
      <c r="C7879" s="2">
        <f t="shared" si="123"/>
        <v>11</v>
      </c>
    </row>
    <row r="7880" spans="1:3" x14ac:dyDescent="0.25">
      <c r="A7880" s="14">
        <v>42397.354166666664</v>
      </c>
      <c r="B7880">
        <v>10</v>
      </c>
      <c r="C7880" s="2">
        <f t="shared" si="123"/>
        <v>10</v>
      </c>
    </row>
    <row r="7881" spans="1:3" x14ac:dyDescent="0.25">
      <c r="A7881" s="14">
        <v>42397.357638888891</v>
      </c>
      <c r="B7881">
        <v>10</v>
      </c>
      <c r="C7881" s="2">
        <f t="shared" si="123"/>
        <v>10</v>
      </c>
    </row>
    <row r="7882" spans="1:3" x14ac:dyDescent="0.25">
      <c r="A7882" s="14">
        <v>42397.361111111109</v>
      </c>
      <c r="B7882">
        <v>10</v>
      </c>
      <c r="C7882" s="2">
        <f t="shared" si="123"/>
        <v>10</v>
      </c>
    </row>
    <row r="7883" spans="1:3" x14ac:dyDescent="0.25">
      <c r="A7883" s="14">
        <v>42397.364583333336</v>
      </c>
      <c r="B7883">
        <v>10</v>
      </c>
      <c r="C7883" s="2">
        <f t="shared" si="123"/>
        <v>10</v>
      </c>
    </row>
    <row r="7884" spans="1:3" x14ac:dyDescent="0.25">
      <c r="A7884" s="14">
        <v>42397.368055555555</v>
      </c>
      <c r="B7884">
        <v>10</v>
      </c>
      <c r="C7884" s="2">
        <f t="shared" si="123"/>
        <v>10</v>
      </c>
    </row>
    <row r="7885" spans="1:3" x14ac:dyDescent="0.25">
      <c r="A7885" s="14">
        <v>42397.371527777781</v>
      </c>
      <c r="B7885">
        <v>10</v>
      </c>
      <c r="C7885" s="2">
        <f t="shared" si="123"/>
        <v>10</v>
      </c>
    </row>
    <row r="7886" spans="1:3" x14ac:dyDescent="0.25">
      <c r="A7886" s="14">
        <v>42397.375</v>
      </c>
      <c r="B7886">
        <v>10</v>
      </c>
      <c r="C7886" s="2">
        <f t="shared" si="123"/>
        <v>10</v>
      </c>
    </row>
    <row r="7887" spans="1:3" x14ac:dyDescent="0.25">
      <c r="A7887" s="14">
        <v>42397.378472222219</v>
      </c>
      <c r="B7887">
        <v>9</v>
      </c>
      <c r="C7887" s="2">
        <f t="shared" si="123"/>
        <v>9</v>
      </c>
    </row>
    <row r="7888" spans="1:3" x14ac:dyDescent="0.25">
      <c r="A7888" s="14">
        <v>42397.381944444445</v>
      </c>
      <c r="B7888">
        <v>10</v>
      </c>
      <c r="C7888" s="2">
        <f t="shared" si="123"/>
        <v>10</v>
      </c>
    </row>
    <row r="7889" spans="1:3" x14ac:dyDescent="0.25">
      <c r="A7889" s="14">
        <v>42397.385416666664</v>
      </c>
      <c r="B7889">
        <v>10</v>
      </c>
      <c r="C7889" s="2">
        <f t="shared" si="123"/>
        <v>10</v>
      </c>
    </row>
    <row r="7890" spans="1:3" x14ac:dyDescent="0.25">
      <c r="A7890" s="14">
        <v>42397.388888888891</v>
      </c>
      <c r="B7890">
        <v>9</v>
      </c>
      <c r="C7890" s="2">
        <f t="shared" si="123"/>
        <v>9</v>
      </c>
    </row>
    <row r="7891" spans="1:3" x14ac:dyDescent="0.25">
      <c r="A7891" s="14">
        <v>42397.392361111109</v>
      </c>
      <c r="B7891">
        <v>10</v>
      </c>
      <c r="C7891" s="2">
        <f t="shared" si="123"/>
        <v>10</v>
      </c>
    </row>
    <row r="7892" spans="1:3" x14ac:dyDescent="0.25">
      <c r="A7892" s="14">
        <v>42397.395833333336</v>
      </c>
      <c r="B7892">
        <v>10</v>
      </c>
      <c r="C7892" s="2">
        <f t="shared" si="123"/>
        <v>10</v>
      </c>
    </row>
    <row r="7893" spans="1:3" x14ac:dyDescent="0.25">
      <c r="A7893" s="14">
        <v>42397.399305555555</v>
      </c>
      <c r="B7893">
        <v>10</v>
      </c>
      <c r="C7893" s="2">
        <f t="shared" si="123"/>
        <v>10</v>
      </c>
    </row>
    <row r="7894" spans="1:3" x14ac:dyDescent="0.25">
      <c r="A7894" s="14">
        <v>42397.402777777781</v>
      </c>
      <c r="B7894">
        <v>10</v>
      </c>
      <c r="C7894" s="2">
        <f t="shared" si="123"/>
        <v>10</v>
      </c>
    </row>
    <row r="7895" spans="1:3" x14ac:dyDescent="0.25">
      <c r="A7895" s="14">
        <v>42397.40625</v>
      </c>
      <c r="B7895">
        <v>10</v>
      </c>
      <c r="C7895" s="2">
        <f t="shared" si="123"/>
        <v>10</v>
      </c>
    </row>
    <row r="7896" spans="1:3" x14ac:dyDescent="0.25">
      <c r="A7896" s="14">
        <v>42397.409722222219</v>
      </c>
      <c r="B7896">
        <v>10</v>
      </c>
      <c r="C7896" s="2">
        <f t="shared" si="123"/>
        <v>10</v>
      </c>
    </row>
    <row r="7897" spans="1:3" x14ac:dyDescent="0.25">
      <c r="A7897" s="14">
        <v>42397.413194444445</v>
      </c>
      <c r="B7897">
        <v>10</v>
      </c>
      <c r="C7897" s="2">
        <f t="shared" si="123"/>
        <v>10</v>
      </c>
    </row>
    <row r="7898" spans="1:3" x14ac:dyDescent="0.25">
      <c r="A7898" s="14">
        <v>42397.416666666664</v>
      </c>
      <c r="B7898">
        <v>10</v>
      </c>
      <c r="C7898" s="2">
        <f t="shared" si="123"/>
        <v>10</v>
      </c>
    </row>
    <row r="7899" spans="1:3" x14ac:dyDescent="0.25">
      <c r="A7899" s="14">
        <v>42397.420138888891</v>
      </c>
      <c r="B7899">
        <v>10</v>
      </c>
      <c r="C7899" s="2">
        <f t="shared" si="123"/>
        <v>10</v>
      </c>
    </row>
    <row r="7900" spans="1:3" x14ac:dyDescent="0.25">
      <c r="A7900" s="14">
        <v>42397.423611111109</v>
      </c>
      <c r="B7900">
        <v>9</v>
      </c>
      <c r="C7900" s="2">
        <f t="shared" si="123"/>
        <v>9</v>
      </c>
    </row>
    <row r="7901" spans="1:3" x14ac:dyDescent="0.25">
      <c r="A7901" s="14">
        <v>42397.427083333336</v>
      </c>
      <c r="B7901">
        <v>10</v>
      </c>
      <c r="C7901" s="2">
        <f t="shared" si="123"/>
        <v>10</v>
      </c>
    </row>
    <row r="7902" spans="1:3" x14ac:dyDescent="0.25">
      <c r="A7902" s="14">
        <v>42397.430555555555</v>
      </c>
      <c r="B7902">
        <v>10</v>
      </c>
      <c r="C7902" s="2">
        <f t="shared" si="123"/>
        <v>10</v>
      </c>
    </row>
    <row r="7903" spans="1:3" x14ac:dyDescent="0.25">
      <c r="A7903" s="14">
        <v>42397.434027777781</v>
      </c>
      <c r="B7903">
        <v>10</v>
      </c>
      <c r="C7903" s="2">
        <f t="shared" si="123"/>
        <v>10</v>
      </c>
    </row>
    <row r="7904" spans="1:3" x14ac:dyDescent="0.25">
      <c r="A7904" s="14">
        <v>42397.4375</v>
      </c>
      <c r="B7904">
        <v>10</v>
      </c>
      <c r="C7904" s="2">
        <f t="shared" si="123"/>
        <v>10</v>
      </c>
    </row>
    <row r="7905" spans="1:3" x14ac:dyDescent="0.25">
      <c r="A7905" s="14">
        <v>42397.440972222219</v>
      </c>
      <c r="B7905">
        <v>10</v>
      </c>
      <c r="C7905" s="2">
        <f t="shared" si="123"/>
        <v>10</v>
      </c>
    </row>
    <row r="7906" spans="1:3" x14ac:dyDescent="0.25">
      <c r="A7906" s="14">
        <v>42397.444444444445</v>
      </c>
      <c r="B7906">
        <v>10</v>
      </c>
      <c r="C7906" s="2">
        <f t="shared" si="123"/>
        <v>10</v>
      </c>
    </row>
    <row r="7907" spans="1:3" x14ac:dyDescent="0.25">
      <c r="A7907" s="14">
        <v>42397.447916666664</v>
      </c>
      <c r="B7907">
        <v>10</v>
      </c>
      <c r="C7907" s="2">
        <f t="shared" si="123"/>
        <v>10</v>
      </c>
    </row>
    <row r="7908" spans="1:3" x14ac:dyDescent="0.25">
      <c r="A7908" s="14">
        <v>42397.451388888891</v>
      </c>
      <c r="B7908">
        <v>10</v>
      </c>
      <c r="C7908" s="2">
        <f t="shared" si="123"/>
        <v>10</v>
      </c>
    </row>
    <row r="7909" spans="1:3" x14ac:dyDescent="0.25">
      <c r="A7909" s="14">
        <v>42397.454861111109</v>
      </c>
      <c r="B7909">
        <v>9</v>
      </c>
      <c r="C7909" s="2">
        <f t="shared" si="123"/>
        <v>9</v>
      </c>
    </row>
    <row r="7910" spans="1:3" x14ac:dyDescent="0.25">
      <c r="A7910" s="14">
        <v>42397.458333333336</v>
      </c>
      <c r="B7910">
        <v>10</v>
      </c>
      <c r="C7910" s="2">
        <f t="shared" si="123"/>
        <v>10</v>
      </c>
    </row>
    <row r="7911" spans="1:3" x14ac:dyDescent="0.25">
      <c r="A7911" s="14">
        <v>42397.461805555555</v>
      </c>
      <c r="B7911">
        <v>10</v>
      </c>
      <c r="C7911" s="2">
        <f t="shared" si="123"/>
        <v>10</v>
      </c>
    </row>
    <row r="7912" spans="1:3" x14ac:dyDescent="0.25">
      <c r="A7912" s="14">
        <v>42397.465277777781</v>
      </c>
      <c r="B7912">
        <v>12</v>
      </c>
      <c r="C7912" s="2">
        <f t="shared" si="123"/>
        <v>12</v>
      </c>
    </row>
    <row r="7913" spans="1:3" x14ac:dyDescent="0.25">
      <c r="A7913" s="14">
        <v>42397.46875</v>
      </c>
      <c r="B7913">
        <v>12</v>
      </c>
      <c r="C7913" s="2">
        <f t="shared" si="123"/>
        <v>12</v>
      </c>
    </row>
    <row r="7914" spans="1:3" x14ac:dyDescent="0.25">
      <c r="A7914" s="14">
        <v>42397.472222222219</v>
      </c>
      <c r="B7914">
        <v>11</v>
      </c>
      <c r="C7914" s="2">
        <f t="shared" si="123"/>
        <v>11</v>
      </c>
    </row>
    <row r="7915" spans="1:3" x14ac:dyDescent="0.25">
      <c r="A7915" s="14">
        <v>42397.475694444445</v>
      </c>
      <c r="B7915">
        <v>12</v>
      </c>
      <c r="C7915" s="2">
        <f t="shared" si="123"/>
        <v>12</v>
      </c>
    </row>
    <row r="7916" spans="1:3" x14ac:dyDescent="0.25">
      <c r="A7916" s="14">
        <v>42397.479166666664</v>
      </c>
      <c r="B7916">
        <v>11</v>
      </c>
      <c r="C7916" s="2">
        <f t="shared" si="123"/>
        <v>11</v>
      </c>
    </row>
    <row r="7917" spans="1:3" x14ac:dyDescent="0.25">
      <c r="A7917" s="14">
        <v>42397.482638888891</v>
      </c>
      <c r="B7917">
        <v>11</v>
      </c>
      <c r="C7917" s="2">
        <f t="shared" si="123"/>
        <v>11</v>
      </c>
    </row>
    <row r="7918" spans="1:3" x14ac:dyDescent="0.25">
      <c r="A7918" s="14">
        <v>42397.486111111109</v>
      </c>
      <c r="B7918">
        <v>12</v>
      </c>
      <c r="C7918" s="2">
        <f t="shared" si="123"/>
        <v>12</v>
      </c>
    </row>
    <row r="7919" spans="1:3" x14ac:dyDescent="0.25">
      <c r="A7919" s="14">
        <v>42397.489583333336</v>
      </c>
      <c r="B7919">
        <v>11</v>
      </c>
      <c r="C7919" s="2">
        <f t="shared" si="123"/>
        <v>11</v>
      </c>
    </row>
    <row r="7920" spans="1:3" x14ac:dyDescent="0.25">
      <c r="A7920" s="14">
        <v>42397.493055555555</v>
      </c>
      <c r="B7920">
        <v>12</v>
      </c>
      <c r="C7920" s="2">
        <f t="shared" si="123"/>
        <v>12</v>
      </c>
    </row>
    <row r="7921" spans="1:3" x14ac:dyDescent="0.25">
      <c r="A7921" s="14">
        <v>42397.496527777781</v>
      </c>
      <c r="B7921">
        <v>10</v>
      </c>
      <c r="C7921" s="2">
        <f t="shared" si="123"/>
        <v>10</v>
      </c>
    </row>
    <row r="7922" spans="1:3" x14ac:dyDescent="0.25">
      <c r="A7922" s="14">
        <v>42397.5</v>
      </c>
      <c r="B7922">
        <v>10</v>
      </c>
      <c r="C7922" s="2">
        <f t="shared" si="123"/>
        <v>10</v>
      </c>
    </row>
    <row r="7923" spans="1:3" x14ac:dyDescent="0.25">
      <c r="A7923" s="14">
        <v>42397.503472222219</v>
      </c>
      <c r="B7923">
        <v>10</v>
      </c>
      <c r="C7923" s="2">
        <f t="shared" si="123"/>
        <v>10</v>
      </c>
    </row>
    <row r="7924" spans="1:3" x14ac:dyDescent="0.25">
      <c r="A7924" s="14">
        <v>42397.506944444445</v>
      </c>
      <c r="B7924">
        <v>12</v>
      </c>
      <c r="C7924" s="2">
        <f t="shared" si="123"/>
        <v>12</v>
      </c>
    </row>
    <row r="7925" spans="1:3" x14ac:dyDescent="0.25">
      <c r="A7925" s="14">
        <v>42397.510416666664</v>
      </c>
      <c r="B7925">
        <v>11</v>
      </c>
      <c r="C7925" s="2">
        <f t="shared" si="123"/>
        <v>11</v>
      </c>
    </row>
    <row r="7926" spans="1:3" x14ac:dyDescent="0.25">
      <c r="A7926" s="14">
        <v>42397.513888888891</v>
      </c>
      <c r="B7926">
        <v>12</v>
      </c>
      <c r="C7926" s="2">
        <f t="shared" si="123"/>
        <v>12</v>
      </c>
    </row>
    <row r="7927" spans="1:3" x14ac:dyDescent="0.25">
      <c r="A7927" s="14">
        <v>42397.517361111109</v>
      </c>
      <c r="B7927">
        <v>12</v>
      </c>
      <c r="C7927" s="2">
        <f t="shared" si="123"/>
        <v>12</v>
      </c>
    </row>
    <row r="7928" spans="1:3" x14ac:dyDescent="0.25">
      <c r="A7928" s="14">
        <v>42397.520833333336</v>
      </c>
      <c r="B7928">
        <v>12</v>
      </c>
      <c r="C7928" s="2">
        <f t="shared" si="123"/>
        <v>12</v>
      </c>
    </row>
    <row r="7929" spans="1:3" x14ac:dyDescent="0.25">
      <c r="A7929" s="14">
        <v>42397.524305555555</v>
      </c>
      <c r="B7929">
        <v>10</v>
      </c>
      <c r="C7929" s="2">
        <f t="shared" si="123"/>
        <v>10</v>
      </c>
    </row>
    <row r="7930" spans="1:3" x14ac:dyDescent="0.25">
      <c r="A7930" s="14">
        <v>42397.527777777781</v>
      </c>
      <c r="B7930">
        <v>10</v>
      </c>
      <c r="C7930" s="2">
        <f t="shared" si="123"/>
        <v>10</v>
      </c>
    </row>
    <row r="7931" spans="1:3" x14ac:dyDescent="0.25">
      <c r="A7931" s="14">
        <v>42397.53125</v>
      </c>
      <c r="B7931">
        <v>11</v>
      </c>
      <c r="C7931" s="2">
        <f t="shared" si="123"/>
        <v>11</v>
      </c>
    </row>
    <row r="7932" spans="1:3" x14ac:dyDescent="0.25">
      <c r="A7932" s="14">
        <v>42397.534722222219</v>
      </c>
      <c r="B7932">
        <v>12</v>
      </c>
      <c r="C7932" s="2">
        <f t="shared" si="123"/>
        <v>12</v>
      </c>
    </row>
    <row r="7933" spans="1:3" x14ac:dyDescent="0.25">
      <c r="A7933" s="14">
        <v>42397.538194444445</v>
      </c>
      <c r="B7933">
        <v>11</v>
      </c>
      <c r="C7933" s="2">
        <f t="shared" si="123"/>
        <v>11</v>
      </c>
    </row>
    <row r="7934" spans="1:3" x14ac:dyDescent="0.25">
      <c r="A7934" s="14">
        <v>42397.541666666664</v>
      </c>
      <c r="B7934">
        <v>12</v>
      </c>
      <c r="C7934" s="2">
        <f t="shared" si="123"/>
        <v>12</v>
      </c>
    </row>
    <row r="7935" spans="1:3" x14ac:dyDescent="0.25">
      <c r="A7935" s="14">
        <v>42397.545138888891</v>
      </c>
      <c r="B7935">
        <v>10</v>
      </c>
      <c r="C7935" s="2">
        <f t="shared" si="123"/>
        <v>10</v>
      </c>
    </row>
    <row r="7936" spans="1:3" x14ac:dyDescent="0.25">
      <c r="A7936" s="14">
        <v>42397.548611111109</v>
      </c>
      <c r="B7936">
        <v>10</v>
      </c>
      <c r="C7936" s="2">
        <f t="shared" si="123"/>
        <v>10</v>
      </c>
    </row>
    <row r="7937" spans="1:3" x14ac:dyDescent="0.25">
      <c r="A7937" s="14">
        <v>42397.552083333336</v>
      </c>
      <c r="B7937">
        <v>10</v>
      </c>
      <c r="C7937" s="2">
        <f t="shared" si="123"/>
        <v>10</v>
      </c>
    </row>
    <row r="7938" spans="1:3" x14ac:dyDescent="0.25">
      <c r="A7938" s="14">
        <v>42397.555555555555</v>
      </c>
      <c r="B7938">
        <v>10</v>
      </c>
      <c r="C7938" s="2">
        <f t="shared" ref="C7938:C8001" si="124">IF(B7938&lt;=0,0,B7938)</f>
        <v>10</v>
      </c>
    </row>
    <row r="7939" spans="1:3" x14ac:dyDescent="0.25">
      <c r="A7939" s="14">
        <v>42397.559027777781</v>
      </c>
      <c r="B7939">
        <v>10</v>
      </c>
      <c r="C7939" s="2">
        <f t="shared" si="124"/>
        <v>10</v>
      </c>
    </row>
    <row r="7940" spans="1:3" x14ac:dyDescent="0.25">
      <c r="A7940" s="14">
        <v>42397.5625</v>
      </c>
      <c r="B7940">
        <v>10</v>
      </c>
      <c r="C7940" s="2">
        <f t="shared" si="124"/>
        <v>10</v>
      </c>
    </row>
    <row r="7941" spans="1:3" x14ac:dyDescent="0.25">
      <c r="A7941" s="14">
        <v>42397.565972222219</v>
      </c>
      <c r="B7941">
        <v>10</v>
      </c>
      <c r="C7941" s="2">
        <f t="shared" si="124"/>
        <v>10</v>
      </c>
    </row>
    <row r="7942" spans="1:3" x14ac:dyDescent="0.25">
      <c r="A7942" s="14">
        <v>42397.569444444445</v>
      </c>
      <c r="B7942">
        <v>10</v>
      </c>
      <c r="C7942" s="2">
        <f t="shared" si="124"/>
        <v>10</v>
      </c>
    </row>
    <row r="7943" spans="1:3" x14ac:dyDescent="0.25">
      <c r="A7943" s="14">
        <v>42397.572916666664</v>
      </c>
      <c r="B7943">
        <v>10</v>
      </c>
      <c r="C7943" s="2">
        <f t="shared" si="124"/>
        <v>10</v>
      </c>
    </row>
    <row r="7944" spans="1:3" x14ac:dyDescent="0.25">
      <c r="A7944" s="14">
        <v>42397.576388888891</v>
      </c>
      <c r="B7944">
        <v>11</v>
      </c>
      <c r="C7944" s="2">
        <f t="shared" si="124"/>
        <v>11</v>
      </c>
    </row>
    <row r="7945" spans="1:3" x14ac:dyDescent="0.25">
      <c r="A7945" s="14">
        <v>42397.579861111109</v>
      </c>
      <c r="B7945">
        <v>10</v>
      </c>
      <c r="C7945" s="2">
        <f t="shared" si="124"/>
        <v>10</v>
      </c>
    </row>
    <row r="7946" spans="1:3" x14ac:dyDescent="0.25">
      <c r="A7946" s="14">
        <v>42397.583333333336</v>
      </c>
      <c r="B7946">
        <v>10</v>
      </c>
      <c r="C7946" s="2">
        <f t="shared" si="124"/>
        <v>10</v>
      </c>
    </row>
    <row r="7947" spans="1:3" x14ac:dyDescent="0.25">
      <c r="A7947" s="14">
        <v>42397.586805555555</v>
      </c>
      <c r="B7947">
        <v>10</v>
      </c>
      <c r="C7947" s="2">
        <f t="shared" si="124"/>
        <v>10</v>
      </c>
    </row>
    <row r="7948" spans="1:3" x14ac:dyDescent="0.25">
      <c r="A7948" s="14">
        <v>42397.590277777781</v>
      </c>
      <c r="B7948">
        <v>10</v>
      </c>
      <c r="C7948" s="2">
        <f t="shared" si="124"/>
        <v>10</v>
      </c>
    </row>
    <row r="7949" spans="1:3" x14ac:dyDescent="0.25">
      <c r="A7949" s="14">
        <v>42397.59375</v>
      </c>
      <c r="B7949">
        <v>10</v>
      </c>
      <c r="C7949" s="2">
        <f t="shared" si="124"/>
        <v>10</v>
      </c>
    </row>
    <row r="7950" spans="1:3" x14ac:dyDescent="0.25">
      <c r="A7950" s="14">
        <v>42397.597222222219</v>
      </c>
      <c r="B7950">
        <v>10</v>
      </c>
      <c r="C7950" s="2">
        <f t="shared" si="124"/>
        <v>10</v>
      </c>
    </row>
    <row r="7951" spans="1:3" x14ac:dyDescent="0.25">
      <c r="A7951" s="14">
        <v>42397.600694444445</v>
      </c>
      <c r="B7951">
        <v>10</v>
      </c>
      <c r="C7951" s="2">
        <f t="shared" si="124"/>
        <v>10</v>
      </c>
    </row>
    <row r="7952" spans="1:3" x14ac:dyDescent="0.25">
      <c r="A7952" s="14">
        <v>42397.604166666664</v>
      </c>
      <c r="B7952">
        <v>10</v>
      </c>
      <c r="C7952" s="2">
        <f t="shared" si="124"/>
        <v>10</v>
      </c>
    </row>
    <row r="7953" spans="1:3" x14ac:dyDescent="0.25">
      <c r="A7953" s="14">
        <v>42397.607638888891</v>
      </c>
      <c r="B7953">
        <v>10</v>
      </c>
      <c r="C7953" s="2">
        <f t="shared" si="124"/>
        <v>10</v>
      </c>
    </row>
    <row r="7954" spans="1:3" x14ac:dyDescent="0.25">
      <c r="A7954" s="14">
        <v>42397.611111111109</v>
      </c>
      <c r="B7954">
        <v>7</v>
      </c>
      <c r="C7954" s="2">
        <f t="shared" si="124"/>
        <v>7</v>
      </c>
    </row>
    <row r="7955" spans="1:3" x14ac:dyDescent="0.25">
      <c r="A7955" s="14">
        <v>42397.614583333336</v>
      </c>
      <c r="B7955">
        <v>10</v>
      </c>
      <c r="C7955" s="2">
        <f t="shared" si="124"/>
        <v>10</v>
      </c>
    </row>
    <row r="7956" spans="1:3" x14ac:dyDescent="0.25">
      <c r="A7956" s="14">
        <v>42397.618055555555</v>
      </c>
      <c r="B7956">
        <v>10</v>
      </c>
      <c r="C7956" s="2">
        <f t="shared" si="124"/>
        <v>10</v>
      </c>
    </row>
    <row r="7957" spans="1:3" x14ac:dyDescent="0.25">
      <c r="A7957" s="14">
        <v>42397.621527777781</v>
      </c>
      <c r="B7957">
        <v>10</v>
      </c>
      <c r="C7957" s="2">
        <f t="shared" si="124"/>
        <v>10</v>
      </c>
    </row>
    <row r="7958" spans="1:3" x14ac:dyDescent="0.25">
      <c r="A7958" s="14">
        <v>42397.625</v>
      </c>
      <c r="B7958">
        <v>10</v>
      </c>
      <c r="C7958" s="2">
        <f t="shared" si="124"/>
        <v>10</v>
      </c>
    </row>
    <row r="7959" spans="1:3" x14ac:dyDescent="0.25">
      <c r="A7959" s="14">
        <v>42397.628472222219</v>
      </c>
      <c r="B7959">
        <v>9</v>
      </c>
      <c r="C7959" s="2">
        <f t="shared" si="124"/>
        <v>9</v>
      </c>
    </row>
    <row r="7960" spans="1:3" x14ac:dyDescent="0.25">
      <c r="A7960" s="14">
        <v>42397.631944444445</v>
      </c>
      <c r="B7960">
        <v>10</v>
      </c>
      <c r="C7960" s="2">
        <f t="shared" si="124"/>
        <v>10</v>
      </c>
    </row>
    <row r="7961" spans="1:3" x14ac:dyDescent="0.25">
      <c r="A7961" s="14">
        <v>42397.635416666664</v>
      </c>
      <c r="B7961">
        <v>10</v>
      </c>
      <c r="C7961" s="2">
        <f t="shared" si="124"/>
        <v>10</v>
      </c>
    </row>
    <row r="7962" spans="1:3" x14ac:dyDescent="0.25">
      <c r="A7962" s="14">
        <v>42397.638888888891</v>
      </c>
      <c r="B7962">
        <v>9</v>
      </c>
      <c r="C7962" s="2">
        <f t="shared" si="124"/>
        <v>9</v>
      </c>
    </row>
    <row r="7963" spans="1:3" x14ac:dyDescent="0.25">
      <c r="A7963" s="14">
        <v>42397.642361111109</v>
      </c>
      <c r="B7963">
        <v>8</v>
      </c>
      <c r="C7963" s="2">
        <f t="shared" si="124"/>
        <v>8</v>
      </c>
    </row>
    <row r="7964" spans="1:3" x14ac:dyDescent="0.25">
      <c r="A7964" s="14">
        <v>42397.645833333336</v>
      </c>
      <c r="B7964">
        <v>10</v>
      </c>
      <c r="C7964" s="2">
        <f t="shared" si="124"/>
        <v>10</v>
      </c>
    </row>
    <row r="7965" spans="1:3" x14ac:dyDescent="0.25">
      <c r="A7965" s="14">
        <v>42397.649305555555</v>
      </c>
      <c r="B7965">
        <v>10</v>
      </c>
      <c r="C7965" s="2">
        <f t="shared" si="124"/>
        <v>10</v>
      </c>
    </row>
    <row r="7966" spans="1:3" x14ac:dyDescent="0.25">
      <c r="A7966" s="14">
        <v>42397.652777777781</v>
      </c>
      <c r="B7966">
        <v>10</v>
      </c>
      <c r="C7966" s="2">
        <f t="shared" si="124"/>
        <v>10</v>
      </c>
    </row>
    <row r="7967" spans="1:3" x14ac:dyDescent="0.25">
      <c r="A7967" s="14">
        <v>42397.65625</v>
      </c>
      <c r="B7967">
        <v>10</v>
      </c>
      <c r="C7967" s="2">
        <f t="shared" si="124"/>
        <v>10</v>
      </c>
    </row>
    <row r="7968" spans="1:3" x14ac:dyDescent="0.25">
      <c r="A7968" s="14">
        <v>42397.659722222219</v>
      </c>
      <c r="B7968">
        <v>9</v>
      </c>
      <c r="C7968" s="2">
        <f t="shared" si="124"/>
        <v>9</v>
      </c>
    </row>
    <row r="7969" spans="1:3" x14ac:dyDescent="0.25">
      <c r="A7969" s="14">
        <v>42397.663194444445</v>
      </c>
      <c r="B7969">
        <v>9</v>
      </c>
      <c r="C7969" s="2">
        <f t="shared" si="124"/>
        <v>9</v>
      </c>
    </row>
    <row r="7970" spans="1:3" x14ac:dyDescent="0.25">
      <c r="A7970" s="14">
        <v>42397.666666666664</v>
      </c>
      <c r="B7970">
        <v>10</v>
      </c>
      <c r="C7970" s="2">
        <f t="shared" si="124"/>
        <v>10</v>
      </c>
    </row>
    <row r="7971" spans="1:3" x14ac:dyDescent="0.25">
      <c r="A7971" s="14">
        <v>42397.670138888891</v>
      </c>
      <c r="B7971">
        <v>10</v>
      </c>
      <c r="C7971" s="2">
        <f t="shared" si="124"/>
        <v>10</v>
      </c>
    </row>
    <row r="7972" spans="1:3" x14ac:dyDescent="0.25">
      <c r="A7972" s="14">
        <v>42397.673611111109</v>
      </c>
      <c r="B7972">
        <v>10</v>
      </c>
      <c r="C7972" s="2">
        <f t="shared" si="124"/>
        <v>10</v>
      </c>
    </row>
    <row r="7973" spans="1:3" x14ac:dyDescent="0.25">
      <c r="A7973" s="14">
        <v>42397.677083333336</v>
      </c>
      <c r="B7973">
        <v>10</v>
      </c>
      <c r="C7973" s="2">
        <f t="shared" si="124"/>
        <v>10</v>
      </c>
    </row>
    <row r="7974" spans="1:3" x14ac:dyDescent="0.25">
      <c r="A7974" s="14">
        <v>42397.680555555555</v>
      </c>
      <c r="B7974">
        <v>10</v>
      </c>
      <c r="C7974" s="2">
        <f t="shared" si="124"/>
        <v>10</v>
      </c>
    </row>
    <row r="7975" spans="1:3" x14ac:dyDescent="0.25">
      <c r="A7975" s="14">
        <v>42397.684027777781</v>
      </c>
      <c r="B7975">
        <v>9</v>
      </c>
      <c r="C7975" s="2">
        <f t="shared" si="124"/>
        <v>9</v>
      </c>
    </row>
    <row r="7976" spans="1:3" x14ac:dyDescent="0.25">
      <c r="A7976" s="14">
        <v>42397.6875</v>
      </c>
      <c r="B7976">
        <v>10</v>
      </c>
      <c r="C7976" s="2">
        <f t="shared" si="124"/>
        <v>10</v>
      </c>
    </row>
    <row r="7977" spans="1:3" x14ac:dyDescent="0.25">
      <c r="A7977" s="14">
        <v>42397.690972222219</v>
      </c>
      <c r="B7977">
        <v>10</v>
      </c>
      <c r="C7977" s="2">
        <f t="shared" si="124"/>
        <v>10</v>
      </c>
    </row>
    <row r="7978" spans="1:3" x14ac:dyDescent="0.25">
      <c r="A7978" s="14">
        <v>42397.694444444445</v>
      </c>
      <c r="B7978">
        <v>10</v>
      </c>
      <c r="C7978" s="2">
        <f t="shared" si="124"/>
        <v>10</v>
      </c>
    </row>
    <row r="7979" spans="1:3" x14ac:dyDescent="0.25">
      <c r="A7979" s="14">
        <v>42397.697916666664</v>
      </c>
      <c r="B7979">
        <v>10</v>
      </c>
      <c r="C7979" s="2">
        <f t="shared" si="124"/>
        <v>10</v>
      </c>
    </row>
    <row r="7980" spans="1:3" x14ac:dyDescent="0.25">
      <c r="A7980" s="14">
        <v>42397.701388888891</v>
      </c>
      <c r="B7980">
        <v>10</v>
      </c>
      <c r="C7980" s="2">
        <f t="shared" si="124"/>
        <v>10</v>
      </c>
    </row>
    <row r="7981" spans="1:3" x14ac:dyDescent="0.25">
      <c r="A7981" s="14">
        <v>42397.704861111109</v>
      </c>
      <c r="B7981">
        <v>10</v>
      </c>
      <c r="C7981" s="2">
        <f t="shared" si="124"/>
        <v>10</v>
      </c>
    </row>
    <row r="7982" spans="1:3" x14ac:dyDescent="0.25">
      <c r="A7982" s="14">
        <v>42397.708333333336</v>
      </c>
      <c r="B7982">
        <v>10</v>
      </c>
      <c r="C7982" s="2">
        <f t="shared" si="124"/>
        <v>10</v>
      </c>
    </row>
    <row r="7983" spans="1:3" x14ac:dyDescent="0.25">
      <c r="A7983" s="14">
        <v>42397.711805555555</v>
      </c>
      <c r="B7983">
        <v>10</v>
      </c>
      <c r="C7983" s="2">
        <f t="shared" si="124"/>
        <v>10</v>
      </c>
    </row>
    <row r="7984" spans="1:3" x14ac:dyDescent="0.25">
      <c r="A7984" s="14">
        <v>42397.715277777781</v>
      </c>
      <c r="B7984">
        <v>10</v>
      </c>
      <c r="C7984" s="2">
        <f t="shared" si="124"/>
        <v>10</v>
      </c>
    </row>
    <row r="7985" spans="1:3" x14ac:dyDescent="0.25">
      <c r="A7985" s="14">
        <v>42397.71875</v>
      </c>
      <c r="B7985">
        <v>10</v>
      </c>
      <c r="C7985" s="2">
        <f t="shared" si="124"/>
        <v>10</v>
      </c>
    </row>
    <row r="7986" spans="1:3" x14ac:dyDescent="0.25">
      <c r="A7986" s="14">
        <v>42397.722222222219</v>
      </c>
      <c r="B7986">
        <v>10</v>
      </c>
      <c r="C7986" s="2">
        <f t="shared" si="124"/>
        <v>10</v>
      </c>
    </row>
    <row r="7987" spans="1:3" x14ac:dyDescent="0.25">
      <c r="A7987" s="14">
        <v>42397.725694444445</v>
      </c>
      <c r="B7987">
        <v>10</v>
      </c>
      <c r="C7987" s="2">
        <f t="shared" si="124"/>
        <v>10</v>
      </c>
    </row>
    <row r="7988" spans="1:3" x14ac:dyDescent="0.25">
      <c r="A7988" s="14">
        <v>42397.729166666664</v>
      </c>
      <c r="B7988">
        <v>10</v>
      </c>
      <c r="C7988" s="2">
        <f t="shared" si="124"/>
        <v>10</v>
      </c>
    </row>
    <row r="7989" spans="1:3" x14ac:dyDescent="0.25">
      <c r="A7989" s="14">
        <v>42397.732638888891</v>
      </c>
      <c r="B7989">
        <v>10</v>
      </c>
      <c r="C7989" s="2">
        <f t="shared" si="124"/>
        <v>10</v>
      </c>
    </row>
    <row r="7990" spans="1:3" x14ac:dyDescent="0.25">
      <c r="A7990" s="14">
        <v>42397.736111111109</v>
      </c>
      <c r="B7990">
        <v>10</v>
      </c>
      <c r="C7990" s="2">
        <f t="shared" si="124"/>
        <v>10</v>
      </c>
    </row>
    <row r="7991" spans="1:3" x14ac:dyDescent="0.25">
      <c r="A7991" s="14">
        <v>42397.739583333336</v>
      </c>
      <c r="B7991">
        <v>10</v>
      </c>
      <c r="C7991" s="2">
        <f t="shared" si="124"/>
        <v>10</v>
      </c>
    </row>
    <row r="7992" spans="1:3" x14ac:dyDescent="0.25">
      <c r="A7992" s="14">
        <v>42397.743055555555</v>
      </c>
      <c r="B7992">
        <v>10</v>
      </c>
      <c r="C7992" s="2">
        <f t="shared" si="124"/>
        <v>10</v>
      </c>
    </row>
    <row r="7993" spans="1:3" x14ac:dyDescent="0.25">
      <c r="A7993" s="14">
        <v>42397.746527777781</v>
      </c>
      <c r="B7993">
        <v>10</v>
      </c>
      <c r="C7993" s="2">
        <f t="shared" si="124"/>
        <v>10</v>
      </c>
    </row>
    <row r="7994" spans="1:3" x14ac:dyDescent="0.25">
      <c r="A7994" s="14">
        <v>42397.75</v>
      </c>
      <c r="B7994">
        <v>10</v>
      </c>
      <c r="C7994" s="2">
        <f t="shared" si="124"/>
        <v>10</v>
      </c>
    </row>
    <row r="7995" spans="1:3" x14ac:dyDescent="0.25">
      <c r="A7995" s="14">
        <v>42397.753472222219</v>
      </c>
      <c r="B7995">
        <v>9</v>
      </c>
      <c r="C7995" s="2">
        <f t="shared" si="124"/>
        <v>9</v>
      </c>
    </row>
    <row r="7996" spans="1:3" x14ac:dyDescent="0.25">
      <c r="A7996" s="14">
        <v>42397.756944444445</v>
      </c>
      <c r="B7996">
        <v>10</v>
      </c>
      <c r="C7996" s="2">
        <f t="shared" si="124"/>
        <v>10</v>
      </c>
    </row>
    <row r="7997" spans="1:3" x14ac:dyDescent="0.25">
      <c r="A7997" s="14">
        <v>42397.760416666664</v>
      </c>
      <c r="B7997">
        <v>10</v>
      </c>
      <c r="C7997" s="2">
        <f t="shared" si="124"/>
        <v>10</v>
      </c>
    </row>
    <row r="7998" spans="1:3" x14ac:dyDescent="0.25">
      <c r="A7998" s="14">
        <v>42397.763888888891</v>
      </c>
      <c r="B7998">
        <v>10</v>
      </c>
      <c r="C7998" s="2">
        <f t="shared" si="124"/>
        <v>10</v>
      </c>
    </row>
    <row r="7999" spans="1:3" x14ac:dyDescent="0.25">
      <c r="A7999" s="14">
        <v>42397.767361111109</v>
      </c>
      <c r="B7999">
        <v>10</v>
      </c>
      <c r="C7999" s="2">
        <f t="shared" si="124"/>
        <v>10</v>
      </c>
    </row>
    <row r="8000" spans="1:3" x14ac:dyDescent="0.25">
      <c r="A8000" s="14">
        <v>42397.770833333336</v>
      </c>
      <c r="B8000">
        <v>10</v>
      </c>
      <c r="C8000" s="2">
        <f t="shared" si="124"/>
        <v>10</v>
      </c>
    </row>
    <row r="8001" spans="1:3" x14ac:dyDescent="0.25">
      <c r="A8001" s="14">
        <v>42397.774305555555</v>
      </c>
      <c r="B8001">
        <v>10</v>
      </c>
      <c r="C8001" s="2">
        <f t="shared" si="124"/>
        <v>10</v>
      </c>
    </row>
    <row r="8002" spans="1:3" x14ac:dyDescent="0.25">
      <c r="A8002" s="14">
        <v>42397.777777777781</v>
      </c>
      <c r="B8002">
        <v>10</v>
      </c>
      <c r="C8002" s="2">
        <f t="shared" ref="C8002:C8065" si="125">IF(B8002&lt;=0,0,B8002)</f>
        <v>10</v>
      </c>
    </row>
    <row r="8003" spans="1:3" x14ac:dyDescent="0.25">
      <c r="A8003" s="14">
        <v>42397.78125</v>
      </c>
      <c r="B8003">
        <v>10</v>
      </c>
      <c r="C8003" s="2">
        <f t="shared" si="125"/>
        <v>10</v>
      </c>
    </row>
    <row r="8004" spans="1:3" x14ac:dyDescent="0.25">
      <c r="A8004" s="14">
        <v>42397.784722222219</v>
      </c>
      <c r="B8004">
        <v>10</v>
      </c>
      <c r="C8004" s="2">
        <f t="shared" si="125"/>
        <v>10</v>
      </c>
    </row>
    <row r="8005" spans="1:3" x14ac:dyDescent="0.25">
      <c r="A8005" s="14">
        <v>42397.788194444445</v>
      </c>
      <c r="B8005">
        <v>9</v>
      </c>
      <c r="C8005" s="2">
        <f t="shared" si="125"/>
        <v>9</v>
      </c>
    </row>
    <row r="8006" spans="1:3" x14ac:dyDescent="0.25">
      <c r="A8006" s="14">
        <v>42397.791666666664</v>
      </c>
      <c r="B8006">
        <v>10</v>
      </c>
      <c r="C8006" s="2">
        <f t="shared" si="125"/>
        <v>10</v>
      </c>
    </row>
    <row r="8007" spans="1:3" x14ac:dyDescent="0.25">
      <c r="A8007" s="14">
        <v>42397.795138888891</v>
      </c>
      <c r="B8007">
        <v>10</v>
      </c>
      <c r="C8007" s="2">
        <f t="shared" si="125"/>
        <v>10</v>
      </c>
    </row>
    <row r="8008" spans="1:3" x14ac:dyDescent="0.25">
      <c r="A8008" s="14">
        <v>42397.798611111109</v>
      </c>
      <c r="B8008">
        <v>10</v>
      </c>
      <c r="C8008" s="2">
        <f t="shared" si="125"/>
        <v>10</v>
      </c>
    </row>
    <row r="8009" spans="1:3" x14ac:dyDescent="0.25">
      <c r="A8009" s="14">
        <v>42397.802083333336</v>
      </c>
      <c r="B8009">
        <v>10</v>
      </c>
      <c r="C8009" s="2">
        <f t="shared" si="125"/>
        <v>10</v>
      </c>
    </row>
    <row r="8010" spans="1:3" x14ac:dyDescent="0.25">
      <c r="A8010" s="14">
        <v>42397.805555555555</v>
      </c>
      <c r="B8010">
        <v>9</v>
      </c>
      <c r="C8010" s="2">
        <f t="shared" si="125"/>
        <v>9</v>
      </c>
    </row>
    <row r="8011" spans="1:3" x14ac:dyDescent="0.25">
      <c r="A8011" s="14">
        <v>42397.809027777781</v>
      </c>
      <c r="B8011">
        <v>10</v>
      </c>
      <c r="C8011" s="2">
        <f t="shared" si="125"/>
        <v>10</v>
      </c>
    </row>
    <row r="8012" spans="1:3" x14ac:dyDescent="0.25">
      <c r="A8012" s="14">
        <v>42397.8125</v>
      </c>
      <c r="B8012">
        <v>10</v>
      </c>
      <c r="C8012" s="2">
        <f t="shared" si="125"/>
        <v>10</v>
      </c>
    </row>
    <row r="8013" spans="1:3" x14ac:dyDescent="0.25">
      <c r="A8013" s="14">
        <v>42397.815972222219</v>
      </c>
      <c r="B8013">
        <v>10</v>
      </c>
      <c r="C8013" s="2">
        <f t="shared" si="125"/>
        <v>10</v>
      </c>
    </row>
    <row r="8014" spans="1:3" x14ac:dyDescent="0.25">
      <c r="A8014" s="14">
        <v>42397.819444444445</v>
      </c>
      <c r="B8014">
        <v>10</v>
      </c>
      <c r="C8014" s="2">
        <f t="shared" si="125"/>
        <v>10</v>
      </c>
    </row>
    <row r="8015" spans="1:3" x14ac:dyDescent="0.25">
      <c r="A8015" s="14">
        <v>42397.822916666664</v>
      </c>
      <c r="B8015">
        <v>8</v>
      </c>
      <c r="C8015" s="2">
        <f t="shared" si="125"/>
        <v>8</v>
      </c>
    </row>
    <row r="8016" spans="1:3" x14ac:dyDescent="0.25">
      <c r="A8016" s="14">
        <v>42397.826388888891</v>
      </c>
      <c r="B8016">
        <v>8</v>
      </c>
      <c r="C8016" s="2">
        <f t="shared" si="125"/>
        <v>8</v>
      </c>
    </row>
    <row r="8017" spans="1:3" x14ac:dyDescent="0.25">
      <c r="A8017" s="14">
        <v>42397.829861111109</v>
      </c>
      <c r="B8017">
        <v>9</v>
      </c>
      <c r="C8017" s="2">
        <f t="shared" si="125"/>
        <v>9</v>
      </c>
    </row>
    <row r="8018" spans="1:3" x14ac:dyDescent="0.25">
      <c r="A8018" s="14">
        <v>42397.833333333336</v>
      </c>
      <c r="B8018">
        <v>8</v>
      </c>
      <c r="C8018" s="2">
        <f t="shared" si="125"/>
        <v>8</v>
      </c>
    </row>
    <row r="8019" spans="1:3" x14ac:dyDescent="0.25">
      <c r="A8019" s="14">
        <v>42397.836805555555</v>
      </c>
      <c r="B8019">
        <v>8</v>
      </c>
      <c r="C8019" s="2">
        <f t="shared" si="125"/>
        <v>8</v>
      </c>
    </row>
    <row r="8020" spans="1:3" x14ac:dyDescent="0.25">
      <c r="A8020" s="14">
        <v>42397.840277777781</v>
      </c>
      <c r="B8020">
        <v>8</v>
      </c>
      <c r="C8020" s="2">
        <f t="shared" si="125"/>
        <v>8</v>
      </c>
    </row>
    <row r="8021" spans="1:3" x14ac:dyDescent="0.25">
      <c r="A8021" s="14">
        <v>42397.84375</v>
      </c>
      <c r="B8021">
        <v>9</v>
      </c>
      <c r="C8021" s="2">
        <f t="shared" si="125"/>
        <v>9</v>
      </c>
    </row>
    <row r="8022" spans="1:3" x14ac:dyDescent="0.25">
      <c r="A8022" s="14">
        <v>42397.847222222219</v>
      </c>
      <c r="B8022">
        <v>8</v>
      </c>
      <c r="C8022" s="2">
        <f t="shared" si="125"/>
        <v>8</v>
      </c>
    </row>
    <row r="8023" spans="1:3" x14ac:dyDescent="0.25">
      <c r="A8023" s="14">
        <v>42397.850694444445</v>
      </c>
      <c r="B8023">
        <v>8</v>
      </c>
      <c r="C8023" s="2">
        <f t="shared" si="125"/>
        <v>8</v>
      </c>
    </row>
    <row r="8024" spans="1:3" x14ac:dyDescent="0.25">
      <c r="A8024" s="14">
        <v>42397.854166666664</v>
      </c>
      <c r="B8024">
        <v>8</v>
      </c>
      <c r="C8024" s="2">
        <f t="shared" si="125"/>
        <v>8</v>
      </c>
    </row>
    <row r="8025" spans="1:3" x14ac:dyDescent="0.25">
      <c r="A8025" s="14">
        <v>42397.857638888891</v>
      </c>
      <c r="B8025">
        <v>8</v>
      </c>
      <c r="C8025" s="2">
        <f t="shared" si="125"/>
        <v>8</v>
      </c>
    </row>
    <row r="8026" spans="1:3" x14ac:dyDescent="0.25">
      <c r="A8026" s="14">
        <v>42397.861111111109</v>
      </c>
      <c r="B8026">
        <v>7</v>
      </c>
      <c r="C8026" s="2">
        <f t="shared" si="125"/>
        <v>7</v>
      </c>
    </row>
    <row r="8027" spans="1:3" x14ac:dyDescent="0.25">
      <c r="A8027" s="14">
        <v>42397.864583333336</v>
      </c>
      <c r="B8027">
        <v>8</v>
      </c>
      <c r="C8027" s="2">
        <f t="shared" si="125"/>
        <v>8</v>
      </c>
    </row>
    <row r="8028" spans="1:3" x14ac:dyDescent="0.25">
      <c r="A8028" s="14">
        <v>42397.868055555555</v>
      </c>
      <c r="B8028">
        <v>8</v>
      </c>
      <c r="C8028" s="2">
        <f t="shared" si="125"/>
        <v>8</v>
      </c>
    </row>
    <row r="8029" spans="1:3" x14ac:dyDescent="0.25">
      <c r="A8029" s="14">
        <v>42397.871527777781</v>
      </c>
      <c r="B8029">
        <v>8</v>
      </c>
      <c r="C8029" s="2">
        <f t="shared" si="125"/>
        <v>8</v>
      </c>
    </row>
    <row r="8030" spans="1:3" x14ac:dyDescent="0.25">
      <c r="A8030" s="14">
        <v>42397.875</v>
      </c>
      <c r="B8030">
        <v>8</v>
      </c>
      <c r="C8030" s="2">
        <f t="shared" si="125"/>
        <v>8</v>
      </c>
    </row>
    <row r="8031" spans="1:3" x14ac:dyDescent="0.25">
      <c r="A8031" s="14">
        <v>42397.878472222219</v>
      </c>
      <c r="B8031">
        <v>7</v>
      </c>
      <c r="C8031" s="2">
        <f t="shared" si="125"/>
        <v>7</v>
      </c>
    </row>
    <row r="8032" spans="1:3" x14ac:dyDescent="0.25">
      <c r="A8032" s="14">
        <v>42397.881944444445</v>
      </c>
      <c r="B8032">
        <v>8</v>
      </c>
      <c r="C8032" s="2">
        <f t="shared" si="125"/>
        <v>8</v>
      </c>
    </row>
    <row r="8033" spans="1:3" x14ac:dyDescent="0.25">
      <c r="A8033" s="14">
        <v>42397.885416666664</v>
      </c>
      <c r="B8033">
        <v>8</v>
      </c>
      <c r="C8033" s="2">
        <f t="shared" si="125"/>
        <v>8</v>
      </c>
    </row>
    <row r="8034" spans="1:3" x14ac:dyDescent="0.25">
      <c r="A8034" s="14">
        <v>42397.888888888891</v>
      </c>
      <c r="B8034">
        <v>8</v>
      </c>
      <c r="C8034" s="2">
        <f t="shared" si="125"/>
        <v>8</v>
      </c>
    </row>
    <row r="8035" spans="1:3" x14ac:dyDescent="0.25">
      <c r="A8035" s="14">
        <v>42397.892361111109</v>
      </c>
      <c r="B8035">
        <v>7</v>
      </c>
      <c r="C8035" s="2">
        <f t="shared" si="125"/>
        <v>7</v>
      </c>
    </row>
    <row r="8036" spans="1:3" x14ac:dyDescent="0.25">
      <c r="A8036" s="14">
        <v>42397.895833333336</v>
      </c>
      <c r="B8036">
        <v>8</v>
      </c>
      <c r="C8036" s="2">
        <f t="shared" si="125"/>
        <v>8</v>
      </c>
    </row>
    <row r="8037" spans="1:3" x14ac:dyDescent="0.25">
      <c r="A8037" s="14">
        <v>42397.899305555555</v>
      </c>
      <c r="B8037">
        <v>8</v>
      </c>
      <c r="C8037" s="2">
        <f t="shared" si="125"/>
        <v>8</v>
      </c>
    </row>
    <row r="8038" spans="1:3" x14ac:dyDescent="0.25">
      <c r="A8038" s="14">
        <v>42397.902777777781</v>
      </c>
      <c r="B8038">
        <v>8</v>
      </c>
      <c r="C8038" s="2">
        <f t="shared" si="125"/>
        <v>8</v>
      </c>
    </row>
    <row r="8039" spans="1:3" x14ac:dyDescent="0.25">
      <c r="A8039" s="14">
        <v>42397.90625</v>
      </c>
      <c r="B8039">
        <v>8</v>
      </c>
      <c r="C8039" s="2">
        <f t="shared" si="125"/>
        <v>8</v>
      </c>
    </row>
    <row r="8040" spans="1:3" x14ac:dyDescent="0.25">
      <c r="A8040" s="14">
        <v>42397.909722222219</v>
      </c>
      <c r="B8040">
        <v>8</v>
      </c>
      <c r="C8040" s="2">
        <f t="shared" si="125"/>
        <v>8</v>
      </c>
    </row>
    <row r="8041" spans="1:3" x14ac:dyDescent="0.25">
      <c r="A8041" s="14">
        <v>42397.913194444445</v>
      </c>
      <c r="B8041">
        <v>8</v>
      </c>
      <c r="C8041" s="2">
        <f t="shared" si="125"/>
        <v>8</v>
      </c>
    </row>
    <row r="8042" spans="1:3" x14ac:dyDescent="0.25">
      <c r="A8042" s="14">
        <v>42397.916666666664</v>
      </c>
      <c r="B8042">
        <v>8</v>
      </c>
      <c r="C8042" s="2">
        <f t="shared" si="125"/>
        <v>8</v>
      </c>
    </row>
    <row r="8043" spans="1:3" x14ac:dyDescent="0.25">
      <c r="A8043" s="14">
        <v>42397.920138888891</v>
      </c>
      <c r="B8043">
        <v>8</v>
      </c>
      <c r="C8043" s="2">
        <f t="shared" si="125"/>
        <v>8</v>
      </c>
    </row>
    <row r="8044" spans="1:3" x14ac:dyDescent="0.25">
      <c r="A8044" s="14">
        <v>42397.923611111109</v>
      </c>
      <c r="B8044">
        <v>9</v>
      </c>
      <c r="C8044" s="2">
        <f t="shared" si="125"/>
        <v>9</v>
      </c>
    </row>
    <row r="8045" spans="1:3" x14ac:dyDescent="0.25">
      <c r="A8045" s="14">
        <v>42397.927083333336</v>
      </c>
      <c r="B8045">
        <v>8</v>
      </c>
      <c r="C8045" s="2">
        <f t="shared" si="125"/>
        <v>8</v>
      </c>
    </row>
    <row r="8046" spans="1:3" x14ac:dyDescent="0.25">
      <c r="A8046" s="14">
        <v>42397.930555555555</v>
      </c>
      <c r="B8046">
        <v>8</v>
      </c>
      <c r="C8046" s="2">
        <f t="shared" si="125"/>
        <v>8</v>
      </c>
    </row>
    <row r="8047" spans="1:3" x14ac:dyDescent="0.25">
      <c r="A8047" s="14">
        <v>42397.934027777781</v>
      </c>
      <c r="B8047">
        <v>8</v>
      </c>
      <c r="C8047" s="2">
        <f t="shared" si="125"/>
        <v>8</v>
      </c>
    </row>
    <row r="8048" spans="1:3" x14ac:dyDescent="0.25">
      <c r="A8048" s="14">
        <v>42397.9375</v>
      </c>
      <c r="B8048">
        <v>8</v>
      </c>
      <c r="C8048" s="2">
        <f t="shared" si="125"/>
        <v>8</v>
      </c>
    </row>
    <row r="8049" spans="1:3" x14ac:dyDescent="0.25">
      <c r="A8049" s="14">
        <v>42397.940972222219</v>
      </c>
      <c r="B8049">
        <v>8</v>
      </c>
      <c r="C8049" s="2">
        <f t="shared" si="125"/>
        <v>8</v>
      </c>
    </row>
    <row r="8050" spans="1:3" x14ac:dyDescent="0.25">
      <c r="A8050" s="14">
        <v>42397.944444444445</v>
      </c>
      <c r="B8050">
        <v>7</v>
      </c>
      <c r="C8050" s="2">
        <f t="shared" si="125"/>
        <v>7</v>
      </c>
    </row>
    <row r="8051" spans="1:3" x14ac:dyDescent="0.25">
      <c r="A8051" s="14">
        <v>42397.947916666664</v>
      </c>
      <c r="B8051">
        <v>8</v>
      </c>
      <c r="C8051" s="2">
        <f t="shared" si="125"/>
        <v>8</v>
      </c>
    </row>
    <row r="8052" spans="1:3" x14ac:dyDescent="0.25">
      <c r="A8052" s="14">
        <v>42397.951388888891</v>
      </c>
      <c r="B8052">
        <v>8</v>
      </c>
      <c r="C8052" s="2">
        <f t="shared" si="125"/>
        <v>8</v>
      </c>
    </row>
    <row r="8053" spans="1:3" x14ac:dyDescent="0.25">
      <c r="A8053" s="14">
        <v>42397.954861111109</v>
      </c>
      <c r="B8053">
        <v>6</v>
      </c>
      <c r="C8053" s="2">
        <f t="shared" si="125"/>
        <v>6</v>
      </c>
    </row>
    <row r="8054" spans="1:3" x14ac:dyDescent="0.25">
      <c r="A8054" s="14">
        <v>42397.958333333336</v>
      </c>
      <c r="B8054">
        <v>7</v>
      </c>
      <c r="C8054" s="2">
        <f t="shared" si="125"/>
        <v>7</v>
      </c>
    </row>
    <row r="8055" spans="1:3" x14ac:dyDescent="0.25">
      <c r="A8055" s="14">
        <v>42397.961805555555</v>
      </c>
      <c r="B8055">
        <v>8</v>
      </c>
      <c r="C8055" s="2">
        <f t="shared" si="125"/>
        <v>8</v>
      </c>
    </row>
    <row r="8056" spans="1:3" x14ac:dyDescent="0.25">
      <c r="A8056" s="14">
        <v>42397.965277777781</v>
      </c>
      <c r="B8056">
        <v>8</v>
      </c>
      <c r="C8056" s="2">
        <f t="shared" si="125"/>
        <v>8</v>
      </c>
    </row>
    <row r="8057" spans="1:3" x14ac:dyDescent="0.25">
      <c r="A8057" s="14">
        <v>42397.96875</v>
      </c>
      <c r="B8057">
        <v>8</v>
      </c>
      <c r="C8057" s="2">
        <f t="shared" si="125"/>
        <v>8</v>
      </c>
    </row>
    <row r="8058" spans="1:3" x14ac:dyDescent="0.25">
      <c r="A8058" s="14">
        <v>42397.972222222219</v>
      </c>
      <c r="B8058">
        <v>8</v>
      </c>
      <c r="C8058" s="2">
        <f t="shared" si="125"/>
        <v>8</v>
      </c>
    </row>
    <row r="8059" spans="1:3" x14ac:dyDescent="0.25">
      <c r="A8059" s="14">
        <v>42397.975694444445</v>
      </c>
      <c r="B8059">
        <v>8</v>
      </c>
      <c r="C8059" s="2">
        <f t="shared" si="125"/>
        <v>8</v>
      </c>
    </row>
    <row r="8060" spans="1:3" x14ac:dyDescent="0.25">
      <c r="A8060" s="14">
        <v>42397.979166666664</v>
      </c>
      <c r="B8060">
        <v>8</v>
      </c>
      <c r="C8060" s="2">
        <f t="shared" si="125"/>
        <v>8</v>
      </c>
    </row>
    <row r="8061" spans="1:3" x14ac:dyDescent="0.25">
      <c r="A8061" s="14">
        <v>42397.982638888891</v>
      </c>
      <c r="B8061">
        <v>8</v>
      </c>
      <c r="C8061" s="2">
        <f t="shared" si="125"/>
        <v>8</v>
      </c>
    </row>
    <row r="8062" spans="1:3" x14ac:dyDescent="0.25">
      <c r="A8062" s="14">
        <v>42397.986111111109</v>
      </c>
      <c r="B8062">
        <v>6</v>
      </c>
      <c r="C8062" s="2">
        <f t="shared" si="125"/>
        <v>6</v>
      </c>
    </row>
    <row r="8063" spans="1:3" x14ac:dyDescent="0.25">
      <c r="A8063" s="14">
        <v>42397.989583333336</v>
      </c>
      <c r="B8063">
        <v>6</v>
      </c>
      <c r="C8063" s="2">
        <f t="shared" si="125"/>
        <v>6</v>
      </c>
    </row>
    <row r="8064" spans="1:3" x14ac:dyDescent="0.25">
      <c r="A8064" s="14">
        <v>42397.993055555555</v>
      </c>
      <c r="B8064">
        <v>4</v>
      </c>
      <c r="C8064" s="2">
        <f t="shared" si="125"/>
        <v>4</v>
      </c>
    </row>
    <row r="8065" spans="1:3" x14ac:dyDescent="0.25">
      <c r="A8065" s="14">
        <v>42397.996527777781</v>
      </c>
      <c r="B8065">
        <v>7</v>
      </c>
      <c r="C8065" s="2">
        <f t="shared" si="125"/>
        <v>7</v>
      </c>
    </row>
    <row r="8066" spans="1:3" x14ac:dyDescent="0.25">
      <c r="A8066" s="14">
        <v>42398</v>
      </c>
      <c r="B8066">
        <v>6</v>
      </c>
      <c r="C8066" s="2">
        <f t="shared" ref="C8066:C8129" si="126">IF(B8066&lt;=0,0,B8066)</f>
        <v>6</v>
      </c>
    </row>
    <row r="8067" spans="1:3" x14ac:dyDescent="0.25">
      <c r="A8067" s="14">
        <v>42398.003472222219</v>
      </c>
      <c r="B8067">
        <v>6</v>
      </c>
      <c r="C8067" s="2">
        <f t="shared" si="126"/>
        <v>6</v>
      </c>
    </row>
    <row r="8068" spans="1:3" x14ac:dyDescent="0.25">
      <c r="A8068" s="14">
        <v>42398.006944444445</v>
      </c>
      <c r="B8068">
        <v>7</v>
      </c>
      <c r="C8068" s="2">
        <f t="shared" si="126"/>
        <v>7</v>
      </c>
    </row>
    <row r="8069" spans="1:3" x14ac:dyDescent="0.25">
      <c r="A8069" s="14">
        <v>42398.010416666664</v>
      </c>
      <c r="B8069">
        <v>6</v>
      </c>
      <c r="C8069" s="2">
        <f t="shared" si="126"/>
        <v>6</v>
      </c>
    </row>
    <row r="8070" spans="1:3" x14ac:dyDescent="0.25">
      <c r="A8070" s="14">
        <v>42398.013888888891</v>
      </c>
      <c r="B8070">
        <v>6</v>
      </c>
      <c r="C8070" s="2">
        <f t="shared" si="126"/>
        <v>6</v>
      </c>
    </row>
    <row r="8071" spans="1:3" x14ac:dyDescent="0.25">
      <c r="A8071" s="14">
        <v>42398.017361111109</v>
      </c>
      <c r="B8071">
        <v>6</v>
      </c>
      <c r="C8071" s="2">
        <f t="shared" si="126"/>
        <v>6</v>
      </c>
    </row>
    <row r="8072" spans="1:3" x14ac:dyDescent="0.25">
      <c r="A8072" s="14">
        <v>42398.020833333336</v>
      </c>
      <c r="B8072">
        <v>6</v>
      </c>
      <c r="C8072" s="2">
        <f t="shared" si="126"/>
        <v>6</v>
      </c>
    </row>
    <row r="8073" spans="1:3" x14ac:dyDescent="0.25">
      <c r="A8073" s="14">
        <v>42398.024305555555</v>
      </c>
      <c r="B8073">
        <v>6</v>
      </c>
      <c r="C8073" s="2">
        <f t="shared" si="126"/>
        <v>6</v>
      </c>
    </row>
    <row r="8074" spans="1:3" x14ac:dyDescent="0.25">
      <c r="A8074" s="14">
        <v>42398.027777777781</v>
      </c>
      <c r="B8074">
        <v>6</v>
      </c>
      <c r="C8074" s="2">
        <f t="shared" si="126"/>
        <v>6</v>
      </c>
    </row>
    <row r="8075" spans="1:3" x14ac:dyDescent="0.25">
      <c r="A8075" s="14">
        <v>42398.03125</v>
      </c>
      <c r="B8075">
        <v>6</v>
      </c>
      <c r="C8075" s="2">
        <f t="shared" si="126"/>
        <v>6</v>
      </c>
    </row>
    <row r="8076" spans="1:3" x14ac:dyDescent="0.25">
      <c r="A8076" s="14">
        <v>42398.034722222219</v>
      </c>
      <c r="B8076">
        <v>6</v>
      </c>
      <c r="C8076" s="2">
        <f t="shared" si="126"/>
        <v>6</v>
      </c>
    </row>
    <row r="8077" spans="1:3" x14ac:dyDescent="0.25">
      <c r="A8077" s="14">
        <v>42398.038194444445</v>
      </c>
      <c r="B8077">
        <v>6</v>
      </c>
      <c r="C8077" s="2">
        <f t="shared" si="126"/>
        <v>6</v>
      </c>
    </row>
    <row r="8078" spans="1:3" x14ac:dyDescent="0.25">
      <c r="A8078" s="14">
        <v>42398.041666666664</v>
      </c>
      <c r="B8078">
        <v>4</v>
      </c>
      <c r="C8078" s="2">
        <f t="shared" si="126"/>
        <v>4</v>
      </c>
    </row>
    <row r="8079" spans="1:3" x14ac:dyDescent="0.25">
      <c r="A8079" s="14">
        <v>42398.045138888891</v>
      </c>
      <c r="B8079">
        <v>7</v>
      </c>
      <c r="C8079" s="2">
        <f t="shared" si="126"/>
        <v>7</v>
      </c>
    </row>
    <row r="8080" spans="1:3" x14ac:dyDescent="0.25">
      <c r="A8080" s="14">
        <v>42398.048611111109</v>
      </c>
      <c r="B8080">
        <v>6</v>
      </c>
      <c r="C8080" s="2">
        <f t="shared" si="126"/>
        <v>6</v>
      </c>
    </row>
    <row r="8081" spans="1:3" x14ac:dyDescent="0.25">
      <c r="A8081" s="14">
        <v>42398.052083333336</v>
      </c>
      <c r="B8081">
        <v>7</v>
      </c>
      <c r="C8081" s="2">
        <f t="shared" si="126"/>
        <v>7</v>
      </c>
    </row>
    <row r="8082" spans="1:3" x14ac:dyDescent="0.25">
      <c r="A8082" s="14">
        <v>42398.055555555555</v>
      </c>
      <c r="B8082">
        <v>8</v>
      </c>
      <c r="C8082" s="2">
        <f t="shared" si="126"/>
        <v>8</v>
      </c>
    </row>
    <row r="8083" spans="1:3" x14ac:dyDescent="0.25">
      <c r="A8083" s="14">
        <v>42398.059027777781</v>
      </c>
      <c r="B8083">
        <v>8</v>
      </c>
      <c r="C8083" s="2">
        <f t="shared" si="126"/>
        <v>8</v>
      </c>
    </row>
    <row r="8084" spans="1:3" x14ac:dyDescent="0.25">
      <c r="A8084" s="14">
        <v>42398.0625</v>
      </c>
      <c r="B8084">
        <v>6</v>
      </c>
      <c r="C8084" s="2">
        <f t="shared" si="126"/>
        <v>6</v>
      </c>
    </row>
    <row r="8085" spans="1:3" x14ac:dyDescent="0.25">
      <c r="A8085" s="14">
        <v>42398.065972222219</v>
      </c>
      <c r="B8085">
        <v>6</v>
      </c>
      <c r="C8085" s="2">
        <f t="shared" si="126"/>
        <v>6</v>
      </c>
    </row>
    <row r="8086" spans="1:3" x14ac:dyDescent="0.25">
      <c r="A8086" s="14">
        <v>42398.069444444445</v>
      </c>
      <c r="B8086">
        <v>6</v>
      </c>
      <c r="C8086" s="2">
        <f t="shared" si="126"/>
        <v>6</v>
      </c>
    </row>
    <row r="8087" spans="1:3" x14ac:dyDescent="0.25">
      <c r="A8087" s="14">
        <v>42398.072916666664</v>
      </c>
      <c r="B8087">
        <v>6</v>
      </c>
      <c r="C8087" s="2">
        <f t="shared" si="126"/>
        <v>6</v>
      </c>
    </row>
    <row r="8088" spans="1:3" x14ac:dyDescent="0.25">
      <c r="A8088" s="14">
        <v>42398.076388888891</v>
      </c>
      <c r="B8088">
        <v>6</v>
      </c>
      <c r="C8088" s="2">
        <f t="shared" si="126"/>
        <v>6</v>
      </c>
    </row>
    <row r="8089" spans="1:3" x14ac:dyDescent="0.25">
      <c r="A8089" s="14">
        <v>42398.079861111109</v>
      </c>
      <c r="B8089">
        <v>6</v>
      </c>
      <c r="C8089" s="2">
        <f t="shared" si="126"/>
        <v>6</v>
      </c>
    </row>
    <row r="8090" spans="1:3" x14ac:dyDescent="0.25">
      <c r="A8090" s="14">
        <v>42398.083333333336</v>
      </c>
      <c r="B8090">
        <v>6</v>
      </c>
      <c r="C8090" s="2">
        <f t="shared" si="126"/>
        <v>6</v>
      </c>
    </row>
    <row r="8091" spans="1:3" x14ac:dyDescent="0.25">
      <c r="A8091" s="14">
        <v>42398.086805555555</v>
      </c>
      <c r="B8091">
        <v>6</v>
      </c>
      <c r="C8091" s="2">
        <f t="shared" si="126"/>
        <v>6</v>
      </c>
    </row>
    <row r="8092" spans="1:3" x14ac:dyDescent="0.25">
      <c r="A8092" s="14">
        <v>42398.090277777781</v>
      </c>
      <c r="B8092">
        <v>5</v>
      </c>
      <c r="C8092" s="2">
        <f t="shared" si="126"/>
        <v>5</v>
      </c>
    </row>
    <row r="8093" spans="1:3" x14ac:dyDescent="0.25">
      <c r="A8093" s="14">
        <v>42398.09375</v>
      </c>
      <c r="B8093">
        <v>6</v>
      </c>
      <c r="C8093" s="2">
        <f t="shared" si="126"/>
        <v>6</v>
      </c>
    </row>
    <row r="8094" spans="1:3" x14ac:dyDescent="0.25">
      <c r="A8094" s="14">
        <v>42398.097222222219</v>
      </c>
      <c r="B8094">
        <v>6</v>
      </c>
      <c r="C8094" s="2">
        <f t="shared" si="126"/>
        <v>6</v>
      </c>
    </row>
    <row r="8095" spans="1:3" x14ac:dyDescent="0.25">
      <c r="A8095" s="14">
        <v>42398.100694444445</v>
      </c>
      <c r="B8095">
        <v>5</v>
      </c>
      <c r="C8095" s="2">
        <f t="shared" si="126"/>
        <v>5</v>
      </c>
    </row>
    <row r="8096" spans="1:3" x14ac:dyDescent="0.25">
      <c r="A8096" s="14">
        <v>42398.104166666664</v>
      </c>
      <c r="B8096">
        <v>6</v>
      </c>
      <c r="C8096" s="2">
        <f t="shared" si="126"/>
        <v>6</v>
      </c>
    </row>
    <row r="8097" spans="1:3" x14ac:dyDescent="0.25">
      <c r="A8097" s="14">
        <v>42398.107638888891</v>
      </c>
      <c r="B8097">
        <v>7</v>
      </c>
      <c r="C8097" s="2">
        <f t="shared" si="126"/>
        <v>7</v>
      </c>
    </row>
    <row r="8098" spans="1:3" x14ac:dyDescent="0.25">
      <c r="A8098" s="14">
        <v>42398.111111111109</v>
      </c>
      <c r="B8098">
        <v>6</v>
      </c>
      <c r="C8098" s="2">
        <f t="shared" si="126"/>
        <v>6</v>
      </c>
    </row>
    <row r="8099" spans="1:3" x14ac:dyDescent="0.25">
      <c r="A8099" s="14">
        <v>42398.114583333336</v>
      </c>
      <c r="B8099">
        <v>5</v>
      </c>
      <c r="C8099" s="2">
        <f t="shared" si="126"/>
        <v>5</v>
      </c>
    </row>
    <row r="8100" spans="1:3" x14ac:dyDescent="0.25">
      <c r="A8100" s="14">
        <v>42398.118055555555</v>
      </c>
      <c r="B8100">
        <v>7</v>
      </c>
      <c r="C8100" s="2">
        <f t="shared" si="126"/>
        <v>7</v>
      </c>
    </row>
    <row r="8101" spans="1:3" x14ac:dyDescent="0.25">
      <c r="A8101" s="14">
        <v>42398.121527777781</v>
      </c>
      <c r="B8101">
        <v>7</v>
      </c>
      <c r="C8101" s="2">
        <f t="shared" si="126"/>
        <v>7</v>
      </c>
    </row>
    <row r="8102" spans="1:3" x14ac:dyDescent="0.25">
      <c r="A8102" s="14">
        <v>42398.125</v>
      </c>
      <c r="B8102">
        <v>8</v>
      </c>
      <c r="C8102" s="2">
        <f t="shared" si="126"/>
        <v>8</v>
      </c>
    </row>
    <row r="8103" spans="1:3" x14ac:dyDescent="0.25">
      <c r="A8103" s="14">
        <v>42398.128472222219</v>
      </c>
      <c r="B8103">
        <v>6</v>
      </c>
      <c r="C8103" s="2">
        <f t="shared" si="126"/>
        <v>6</v>
      </c>
    </row>
    <row r="8104" spans="1:3" x14ac:dyDescent="0.25">
      <c r="A8104" s="14">
        <v>42398.131944444445</v>
      </c>
      <c r="B8104">
        <v>6</v>
      </c>
      <c r="C8104" s="2">
        <f t="shared" si="126"/>
        <v>6</v>
      </c>
    </row>
    <row r="8105" spans="1:3" x14ac:dyDescent="0.25">
      <c r="A8105" s="14">
        <v>42398.135416666664</v>
      </c>
      <c r="B8105">
        <v>6</v>
      </c>
      <c r="C8105" s="2">
        <f t="shared" si="126"/>
        <v>6</v>
      </c>
    </row>
    <row r="8106" spans="1:3" x14ac:dyDescent="0.25">
      <c r="A8106" s="14">
        <v>42398.138888888891</v>
      </c>
      <c r="B8106">
        <v>6</v>
      </c>
      <c r="C8106" s="2">
        <f t="shared" si="126"/>
        <v>6</v>
      </c>
    </row>
    <row r="8107" spans="1:3" x14ac:dyDescent="0.25">
      <c r="A8107" s="14">
        <v>42398.142361111109</v>
      </c>
      <c r="B8107">
        <v>4</v>
      </c>
      <c r="C8107" s="2">
        <f t="shared" si="126"/>
        <v>4</v>
      </c>
    </row>
    <row r="8108" spans="1:3" x14ac:dyDescent="0.25">
      <c r="A8108" s="14">
        <v>42398.145833333336</v>
      </c>
      <c r="B8108">
        <v>6</v>
      </c>
      <c r="C8108" s="2">
        <f t="shared" si="126"/>
        <v>6</v>
      </c>
    </row>
    <row r="8109" spans="1:3" x14ac:dyDescent="0.25">
      <c r="A8109" s="14">
        <v>42398.149305555555</v>
      </c>
      <c r="B8109">
        <v>6</v>
      </c>
      <c r="C8109" s="2">
        <f t="shared" si="126"/>
        <v>6</v>
      </c>
    </row>
    <row r="8110" spans="1:3" x14ac:dyDescent="0.25">
      <c r="A8110" s="14">
        <v>42398.152777777781</v>
      </c>
      <c r="B8110">
        <v>6</v>
      </c>
      <c r="C8110" s="2">
        <f t="shared" si="126"/>
        <v>6</v>
      </c>
    </row>
    <row r="8111" spans="1:3" x14ac:dyDescent="0.25">
      <c r="A8111" s="14">
        <v>42398.15625</v>
      </c>
      <c r="B8111">
        <v>6</v>
      </c>
      <c r="C8111" s="2">
        <f t="shared" si="126"/>
        <v>6</v>
      </c>
    </row>
    <row r="8112" spans="1:3" x14ac:dyDescent="0.25">
      <c r="A8112" s="14">
        <v>42398.159722222219</v>
      </c>
      <c r="B8112">
        <v>6</v>
      </c>
      <c r="C8112" s="2">
        <f t="shared" si="126"/>
        <v>6</v>
      </c>
    </row>
    <row r="8113" spans="1:3" x14ac:dyDescent="0.25">
      <c r="A8113" s="14">
        <v>42398.163194444445</v>
      </c>
      <c r="B8113">
        <v>4</v>
      </c>
      <c r="C8113" s="2">
        <f t="shared" si="126"/>
        <v>4</v>
      </c>
    </row>
    <row r="8114" spans="1:3" x14ac:dyDescent="0.25">
      <c r="A8114" s="14">
        <v>42398.166666666664</v>
      </c>
      <c r="B8114">
        <v>6</v>
      </c>
      <c r="C8114" s="2">
        <f t="shared" si="126"/>
        <v>6</v>
      </c>
    </row>
    <row r="8115" spans="1:3" x14ac:dyDescent="0.25">
      <c r="A8115" s="14">
        <v>42398.170138888891</v>
      </c>
      <c r="B8115">
        <v>6</v>
      </c>
      <c r="C8115" s="2">
        <f t="shared" si="126"/>
        <v>6</v>
      </c>
    </row>
    <row r="8116" spans="1:3" x14ac:dyDescent="0.25">
      <c r="A8116" s="14">
        <v>42398.173611111109</v>
      </c>
      <c r="B8116">
        <v>6</v>
      </c>
      <c r="C8116" s="2">
        <f t="shared" si="126"/>
        <v>6</v>
      </c>
    </row>
    <row r="8117" spans="1:3" x14ac:dyDescent="0.25">
      <c r="A8117" s="14">
        <v>42398.177083333336</v>
      </c>
      <c r="B8117">
        <v>6</v>
      </c>
      <c r="C8117" s="2">
        <f t="shared" si="126"/>
        <v>6</v>
      </c>
    </row>
    <row r="8118" spans="1:3" x14ac:dyDescent="0.25">
      <c r="A8118" s="14">
        <v>42398.180555555555</v>
      </c>
      <c r="B8118">
        <v>5</v>
      </c>
      <c r="C8118" s="2">
        <f t="shared" si="126"/>
        <v>5</v>
      </c>
    </row>
    <row r="8119" spans="1:3" x14ac:dyDescent="0.25">
      <c r="A8119" s="14">
        <v>42398.184027777781</v>
      </c>
      <c r="B8119">
        <v>5</v>
      </c>
      <c r="C8119" s="2">
        <f t="shared" si="126"/>
        <v>5</v>
      </c>
    </row>
    <row r="8120" spans="1:3" x14ac:dyDescent="0.25">
      <c r="A8120" s="14">
        <v>42398.1875</v>
      </c>
      <c r="B8120">
        <v>6</v>
      </c>
      <c r="C8120" s="2">
        <f t="shared" si="126"/>
        <v>6</v>
      </c>
    </row>
    <row r="8121" spans="1:3" x14ac:dyDescent="0.25">
      <c r="A8121" s="14">
        <v>42398.190972222219</v>
      </c>
      <c r="B8121">
        <v>6</v>
      </c>
      <c r="C8121" s="2">
        <f t="shared" si="126"/>
        <v>6</v>
      </c>
    </row>
    <row r="8122" spans="1:3" x14ac:dyDescent="0.25">
      <c r="A8122" s="14">
        <v>42398.194444444445</v>
      </c>
      <c r="B8122">
        <v>6</v>
      </c>
      <c r="C8122" s="2">
        <f t="shared" si="126"/>
        <v>6</v>
      </c>
    </row>
    <row r="8123" spans="1:3" x14ac:dyDescent="0.25">
      <c r="A8123" s="14">
        <v>42398.197916666664</v>
      </c>
      <c r="B8123">
        <v>5</v>
      </c>
      <c r="C8123" s="2">
        <f t="shared" si="126"/>
        <v>5</v>
      </c>
    </row>
    <row r="8124" spans="1:3" x14ac:dyDescent="0.25">
      <c r="A8124" s="14">
        <v>42398.201388888891</v>
      </c>
      <c r="B8124">
        <v>6</v>
      </c>
      <c r="C8124" s="2">
        <f t="shared" si="126"/>
        <v>6</v>
      </c>
    </row>
    <row r="8125" spans="1:3" x14ac:dyDescent="0.25">
      <c r="A8125" s="14">
        <v>42398.204861111109</v>
      </c>
      <c r="B8125">
        <v>6</v>
      </c>
      <c r="C8125" s="2">
        <f t="shared" si="126"/>
        <v>6</v>
      </c>
    </row>
    <row r="8126" spans="1:3" x14ac:dyDescent="0.25">
      <c r="A8126" s="14">
        <v>42398.208333333336</v>
      </c>
      <c r="B8126">
        <v>6</v>
      </c>
      <c r="C8126" s="2">
        <f t="shared" si="126"/>
        <v>6</v>
      </c>
    </row>
    <row r="8127" spans="1:3" x14ac:dyDescent="0.25">
      <c r="A8127" s="14">
        <v>42398.211805555555</v>
      </c>
      <c r="B8127">
        <v>6</v>
      </c>
      <c r="C8127" s="2">
        <f t="shared" si="126"/>
        <v>6</v>
      </c>
    </row>
    <row r="8128" spans="1:3" x14ac:dyDescent="0.25">
      <c r="A8128" s="14">
        <v>42398.215277777781</v>
      </c>
      <c r="B8128">
        <v>6</v>
      </c>
      <c r="C8128" s="2">
        <f t="shared" si="126"/>
        <v>6</v>
      </c>
    </row>
    <row r="8129" spans="1:3" x14ac:dyDescent="0.25">
      <c r="A8129" s="14">
        <v>42398.21875</v>
      </c>
      <c r="B8129">
        <v>4</v>
      </c>
      <c r="C8129" s="2">
        <f t="shared" si="126"/>
        <v>4</v>
      </c>
    </row>
    <row r="8130" spans="1:3" x14ac:dyDescent="0.25">
      <c r="A8130" s="14">
        <v>42398.222222222219</v>
      </c>
      <c r="B8130">
        <v>4</v>
      </c>
      <c r="C8130" s="2">
        <f t="shared" ref="C8130:C8193" si="127">IF(B8130&lt;=0,0,B8130)</f>
        <v>4</v>
      </c>
    </row>
    <row r="8131" spans="1:3" x14ac:dyDescent="0.25">
      <c r="A8131" s="14">
        <v>42398.225694444445</v>
      </c>
      <c r="B8131">
        <v>5</v>
      </c>
      <c r="C8131" s="2">
        <f t="shared" si="127"/>
        <v>5</v>
      </c>
    </row>
    <row r="8132" spans="1:3" x14ac:dyDescent="0.25">
      <c r="A8132" s="14">
        <v>42398.229166666664</v>
      </c>
      <c r="B8132">
        <v>4</v>
      </c>
      <c r="C8132" s="2">
        <f t="shared" si="127"/>
        <v>4</v>
      </c>
    </row>
    <row r="8133" spans="1:3" x14ac:dyDescent="0.25">
      <c r="A8133" s="14">
        <v>42398.232638888891</v>
      </c>
      <c r="B8133">
        <v>5</v>
      </c>
      <c r="C8133" s="2">
        <f t="shared" si="127"/>
        <v>5</v>
      </c>
    </row>
    <row r="8134" spans="1:3" x14ac:dyDescent="0.25">
      <c r="A8134" s="14">
        <v>42398.236111111109</v>
      </c>
      <c r="B8134">
        <v>6</v>
      </c>
      <c r="C8134" s="2">
        <f t="shared" si="127"/>
        <v>6</v>
      </c>
    </row>
    <row r="8135" spans="1:3" x14ac:dyDescent="0.25">
      <c r="A8135" s="14">
        <v>42398.239583333336</v>
      </c>
      <c r="B8135">
        <v>7</v>
      </c>
      <c r="C8135" s="2">
        <f t="shared" si="127"/>
        <v>7</v>
      </c>
    </row>
    <row r="8136" spans="1:3" x14ac:dyDescent="0.25">
      <c r="A8136" s="14">
        <v>42398.243055555555</v>
      </c>
      <c r="B8136">
        <v>6</v>
      </c>
      <c r="C8136" s="2">
        <f t="shared" si="127"/>
        <v>6</v>
      </c>
    </row>
    <row r="8137" spans="1:3" x14ac:dyDescent="0.25">
      <c r="A8137" s="14">
        <v>42398.246527777781</v>
      </c>
      <c r="B8137">
        <v>6</v>
      </c>
      <c r="C8137" s="2">
        <f t="shared" si="127"/>
        <v>6</v>
      </c>
    </row>
    <row r="8138" spans="1:3" x14ac:dyDescent="0.25">
      <c r="A8138" s="14">
        <v>42398.25</v>
      </c>
      <c r="B8138">
        <v>6</v>
      </c>
      <c r="C8138" s="2">
        <f t="shared" si="127"/>
        <v>6</v>
      </c>
    </row>
    <row r="8139" spans="1:3" x14ac:dyDescent="0.25">
      <c r="A8139" s="14">
        <v>42398.253472222219</v>
      </c>
      <c r="B8139">
        <v>6</v>
      </c>
      <c r="C8139" s="2">
        <f t="shared" si="127"/>
        <v>6</v>
      </c>
    </row>
    <row r="8140" spans="1:3" x14ac:dyDescent="0.25">
      <c r="A8140" s="14">
        <v>42398.256944444445</v>
      </c>
      <c r="B8140">
        <v>6</v>
      </c>
      <c r="C8140" s="2">
        <f t="shared" si="127"/>
        <v>6</v>
      </c>
    </row>
    <row r="8141" spans="1:3" x14ac:dyDescent="0.25">
      <c r="A8141" s="14">
        <v>42398.260416666664</v>
      </c>
      <c r="B8141">
        <v>6</v>
      </c>
      <c r="C8141" s="2">
        <f t="shared" si="127"/>
        <v>6</v>
      </c>
    </row>
    <row r="8142" spans="1:3" x14ac:dyDescent="0.25">
      <c r="A8142" s="14">
        <v>42398.263888888891</v>
      </c>
      <c r="B8142">
        <v>6</v>
      </c>
      <c r="C8142" s="2">
        <f t="shared" si="127"/>
        <v>6</v>
      </c>
    </row>
    <row r="8143" spans="1:3" x14ac:dyDescent="0.25">
      <c r="A8143" s="14">
        <v>42398.267361111109</v>
      </c>
      <c r="B8143">
        <v>6</v>
      </c>
      <c r="C8143" s="2">
        <f t="shared" si="127"/>
        <v>6</v>
      </c>
    </row>
    <row r="8144" spans="1:3" x14ac:dyDescent="0.25">
      <c r="A8144" s="14">
        <v>42398.270833333336</v>
      </c>
      <c r="B8144">
        <v>5</v>
      </c>
      <c r="C8144" s="2">
        <f t="shared" si="127"/>
        <v>5</v>
      </c>
    </row>
    <row r="8145" spans="1:3" x14ac:dyDescent="0.25">
      <c r="A8145" s="14">
        <v>42398.274305555555</v>
      </c>
      <c r="B8145">
        <v>6</v>
      </c>
      <c r="C8145" s="2">
        <f t="shared" si="127"/>
        <v>6</v>
      </c>
    </row>
    <row r="8146" spans="1:3" x14ac:dyDescent="0.25">
      <c r="A8146" s="14">
        <v>42398.277777777781</v>
      </c>
      <c r="B8146">
        <v>6</v>
      </c>
      <c r="C8146" s="2">
        <f t="shared" si="127"/>
        <v>6</v>
      </c>
    </row>
    <row r="8147" spans="1:3" x14ac:dyDescent="0.25">
      <c r="A8147" s="14">
        <v>42398.28125</v>
      </c>
      <c r="B8147">
        <v>2</v>
      </c>
      <c r="C8147" s="2">
        <f t="shared" si="127"/>
        <v>2</v>
      </c>
    </row>
    <row r="8148" spans="1:3" x14ac:dyDescent="0.25">
      <c r="A8148" s="14">
        <v>42398.284722222219</v>
      </c>
      <c r="B8148">
        <v>5</v>
      </c>
      <c r="C8148" s="2">
        <f t="shared" si="127"/>
        <v>5</v>
      </c>
    </row>
    <row r="8149" spans="1:3" x14ac:dyDescent="0.25">
      <c r="A8149" s="14">
        <v>42398.288194444445</v>
      </c>
      <c r="B8149">
        <v>6</v>
      </c>
      <c r="C8149" s="2">
        <f t="shared" si="127"/>
        <v>6</v>
      </c>
    </row>
    <row r="8150" spans="1:3" x14ac:dyDescent="0.25">
      <c r="A8150" s="14">
        <v>42398.291666666664</v>
      </c>
      <c r="B8150">
        <v>6</v>
      </c>
      <c r="C8150" s="2">
        <f t="shared" si="127"/>
        <v>6</v>
      </c>
    </row>
    <row r="8151" spans="1:3" x14ac:dyDescent="0.25">
      <c r="A8151" s="14">
        <v>42398.295138888891</v>
      </c>
      <c r="B8151">
        <v>6</v>
      </c>
      <c r="C8151" s="2">
        <f t="shared" si="127"/>
        <v>6</v>
      </c>
    </row>
    <row r="8152" spans="1:3" x14ac:dyDescent="0.25">
      <c r="A8152" s="14">
        <v>42398.298611111109</v>
      </c>
      <c r="B8152">
        <v>6</v>
      </c>
      <c r="C8152" s="2">
        <f t="shared" si="127"/>
        <v>6</v>
      </c>
    </row>
    <row r="8153" spans="1:3" x14ac:dyDescent="0.25">
      <c r="A8153" s="14">
        <v>42398.302083333336</v>
      </c>
      <c r="B8153">
        <v>5</v>
      </c>
      <c r="C8153" s="2">
        <f t="shared" si="127"/>
        <v>5</v>
      </c>
    </row>
    <row r="8154" spans="1:3" x14ac:dyDescent="0.25">
      <c r="A8154" s="14">
        <v>42398.305555555555</v>
      </c>
      <c r="B8154">
        <v>4</v>
      </c>
      <c r="C8154" s="2">
        <f t="shared" si="127"/>
        <v>4</v>
      </c>
    </row>
    <row r="8155" spans="1:3" x14ac:dyDescent="0.25">
      <c r="A8155" s="14">
        <v>42398.309027777781</v>
      </c>
      <c r="B8155">
        <v>5</v>
      </c>
      <c r="C8155" s="2">
        <f t="shared" si="127"/>
        <v>5</v>
      </c>
    </row>
    <row r="8156" spans="1:3" x14ac:dyDescent="0.25">
      <c r="A8156" s="14">
        <v>42398.3125</v>
      </c>
      <c r="B8156">
        <v>6</v>
      </c>
      <c r="C8156" s="2">
        <f t="shared" si="127"/>
        <v>6</v>
      </c>
    </row>
    <row r="8157" spans="1:3" x14ac:dyDescent="0.25">
      <c r="A8157" s="14">
        <v>42398.315972222219</v>
      </c>
      <c r="B8157">
        <v>6</v>
      </c>
      <c r="C8157" s="2">
        <f t="shared" si="127"/>
        <v>6</v>
      </c>
    </row>
    <row r="8158" spans="1:3" x14ac:dyDescent="0.25">
      <c r="A8158" s="14">
        <v>42398.319444444445</v>
      </c>
      <c r="B8158">
        <v>6</v>
      </c>
      <c r="C8158" s="2">
        <f t="shared" si="127"/>
        <v>6</v>
      </c>
    </row>
    <row r="8159" spans="1:3" x14ac:dyDescent="0.25">
      <c r="A8159" s="14">
        <v>42398.322916666664</v>
      </c>
      <c r="B8159">
        <v>6</v>
      </c>
      <c r="C8159" s="2">
        <f t="shared" si="127"/>
        <v>6</v>
      </c>
    </row>
    <row r="8160" spans="1:3" x14ac:dyDescent="0.25">
      <c r="A8160" s="14">
        <v>42398.326388888891</v>
      </c>
      <c r="B8160">
        <v>5</v>
      </c>
      <c r="C8160" s="2">
        <f t="shared" si="127"/>
        <v>5</v>
      </c>
    </row>
    <row r="8161" spans="1:3" x14ac:dyDescent="0.25">
      <c r="A8161" s="14">
        <v>42398.329861111109</v>
      </c>
      <c r="B8161">
        <v>6</v>
      </c>
      <c r="C8161" s="2">
        <f t="shared" si="127"/>
        <v>6</v>
      </c>
    </row>
    <row r="8162" spans="1:3" x14ac:dyDescent="0.25">
      <c r="A8162" s="14">
        <v>42398.333333333336</v>
      </c>
      <c r="B8162">
        <v>6</v>
      </c>
      <c r="C8162" s="2">
        <f t="shared" si="127"/>
        <v>6</v>
      </c>
    </row>
    <row r="8163" spans="1:3" x14ac:dyDescent="0.25">
      <c r="A8163" s="14">
        <v>42398.336805555555</v>
      </c>
      <c r="B8163">
        <v>6</v>
      </c>
      <c r="C8163" s="2">
        <f t="shared" si="127"/>
        <v>6</v>
      </c>
    </row>
    <row r="8164" spans="1:3" x14ac:dyDescent="0.25">
      <c r="A8164" s="14">
        <v>42398.340277777781</v>
      </c>
      <c r="B8164">
        <v>6</v>
      </c>
      <c r="C8164" s="2">
        <f t="shared" si="127"/>
        <v>6</v>
      </c>
    </row>
    <row r="8165" spans="1:3" x14ac:dyDescent="0.25">
      <c r="A8165" s="14">
        <v>42398.34375</v>
      </c>
      <c r="B8165">
        <v>6</v>
      </c>
      <c r="C8165" s="2">
        <f t="shared" si="127"/>
        <v>6</v>
      </c>
    </row>
    <row r="8166" spans="1:3" x14ac:dyDescent="0.25">
      <c r="A8166" s="14">
        <v>42398.347222222219</v>
      </c>
      <c r="B8166">
        <v>6</v>
      </c>
      <c r="C8166" s="2">
        <f t="shared" si="127"/>
        <v>6</v>
      </c>
    </row>
    <row r="8167" spans="1:3" x14ac:dyDescent="0.25">
      <c r="A8167" s="14">
        <v>42398.350694444445</v>
      </c>
      <c r="B8167">
        <v>6</v>
      </c>
      <c r="C8167" s="2">
        <f t="shared" si="127"/>
        <v>6</v>
      </c>
    </row>
    <row r="8168" spans="1:3" x14ac:dyDescent="0.25">
      <c r="A8168" s="14">
        <v>42398.354166666664</v>
      </c>
      <c r="B8168">
        <v>5</v>
      </c>
      <c r="C8168" s="2">
        <f t="shared" si="127"/>
        <v>5</v>
      </c>
    </row>
    <row r="8169" spans="1:3" x14ac:dyDescent="0.25">
      <c r="A8169" s="14">
        <v>42398.357638888891</v>
      </c>
      <c r="B8169">
        <v>6</v>
      </c>
      <c r="C8169" s="2">
        <f t="shared" si="127"/>
        <v>6</v>
      </c>
    </row>
    <row r="8170" spans="1:3" x14ac:dyDescent="0.25">
      <c r="A8170" s="14">
        <v>42398.361111111109</v>
      </c>
      <c r="B8170">
        <v>6</v>
      </c>
      <c r="C8170" s="2">
        <f t="shared" si="127"/>
        <v>6</v>
      </c>
    </row>
    <row r="8171" spans="1:3" x14ac:dyDescent="0.25">
      <c r="A8171" s="14">
        <v>42398.364583333336</v>
      </c>
      <c r="B8171">
        <v>6</v>
      </c>
      <c r="C8171" s="2">
        <f t="shared" si="127"/>
        <v>6</v>
      </c>
    </row>
    <row r="8172" spans="1:3" x14ac:dyDescent="0.25">
      <c r="A8172" s="14">
        <v>42398.368055555555</v>
      </c>
      <c r="B8172">
        <v>6</v>
      </c>
      <c r="C8172" s="2">
        <f t="shared" si="127"/>
        <v>6</v>
      </c>
    </row>
    <row r="8173" spans="1:3" x14ac:dyDescent="0.25">
      <c r="A8173" s="14">
        <v>42398.371527777781</v>
      </c>
      <c r="B8173">
        <v>6</v>
      </c>
      <c r="C8173" s="2">
        <f t="shared" si="127"/>
        <v>6</v>
      </c>
    </row>
    <row r="8174" spans="1:3" x14ac:dyDescent="0.25">
      <c r="A8174" s="14">
        <v>42398.375</v>
      </c>
      <c r="B8174">
        <v>6</v>
      </c>
      <c r="C8174" s="2">
        <f t="shared" si="127"/>
        <v>6</v>
      </c>
    </row>
    <row r="8175" spans="1:3" x14ac:dyDescent="0.25">
      <c r="A8175" s="14">
        <v>42398.378472222219</v>
      </c>
      <c r="B8175">
        <v>4</v>
      </c>
      <c r="C8175" s="2">
        <f t="shared" si="127"/>
        <v>4</v>
      </c>
    </row>
    <row r="8176" spans="1:3" x14ac:dyDescent="0.25">
      <c r="A8176" s="14">
        <v>42398.381944444445</v>
      </c>
      <c r="B8176">
        <v>4</v>
      </c>
      <c r="C8176" s="2">
        <f t="shared" si="127"/>
        <v>4</v>
      </c>
    </row>
    <row r="8177" spans="1:3" x14ac:dyDescent="0.25">
      <c r="A8177" s="14">
        <v>42398.385416666664</v>
      </c>
      <c r="B8177">
        <v>4</v>
      </c>
      <c r="C8177" s="2">
        <f t="shared" si="127"/>
        <v>4</v>
      </c>
    </row>
    <row r="8178" spans="1:3" x14ac:dyDescent="0.25">
      <c r="A8178" s="14">
        <v>42398.388888888891</v>
      </c>
      <c r="B8178">
        <v>4</v>
      </c>
      <c r="C8178" s="2">
        <f t="shared" si="127"/>
        <v>4</v>
      </c>
    </row>
    <row r="8179" spans="1:3" x14ac:dyDescent="0.25">
      <c r="A8179" s="14">
        <v>42398.392361111109</v>
      </c>
      <c r="B8179">
        <v>6</v>
      </c>
      <c r="C8179" s="2">
        <f t="shared" si="127"/>
        <v>6</v>
      </c>
    </row>
    <row r="8180" spans="1:3" x14ac:dyDescent="0.25">
      <c r="A8180" s="14">
        <v>42398.395833333336</v>
      </c>
      <c r="B8180">
        <v>4</v>
      </c>
      <c r="C8180" s="2">
        <f t="shared" si="127"/>
        <v>4</v>
      </c>
    </row>
    <row r="8181" spans="1:3" x14ac:dyDescent="0.25">
      <c r="A8181" s="14">
        <v>42398.399305555555</v>
      </c>
      <c r="B8181">
        <v>6</v>
      </c>
      <c r="C8181" s="2">
        <f t="shared" si="127"/>
        <v>6</v>
      </c>
    </row>
    <row r="8182" spans="1:3" x14ac:dyDescent="0.25">
      <c r="A8182" s="14">
        <v>42398.402777777781</v>
      </c>
      <c r="B8182">
        <v>6</v>
      </c>
      <c r="C8182" s="2">
        <f t="shared" si="127"/>
        <v>6</v>
      </c>
    </row>
    <row r="8183" spans="1:3" x14ac:dyDescent="0.25">
      <c r="A8183" s="14">
        <v>42398.40625</v>
      </c>
      <c r="B8183">
        <v>6</v>
      </c>
      <c r="C8183" s="2">
        <f t="shared" si="127"/>
        <v>6</v>
      </c>
    </row>
    <row r="8184" spans="1:3" x14ac:dyDescent="0.25">
      <c r="A8184" s="14">
        <v>42398.409722222219</v>
      </c>
      <c r="B8184">
        <v>6</v>
      </c>
      <c r="C8184" s="2">
        <f t="shared" si="127"/>
        <v>6</v>
      </c>
    </row>
    <row r="8185" spans="1:3" x14ac:dyDescent="0.25">
      <c r="A8185" s="14">
        <v>42398.413194444445</v>
      </c>
      <c r="B8185">
        <v>6</v>
      </c>
      <c r="C8185" s="2">
        <f t="shared" si="127"/>
        <v>6</v>
      </c>
    </row>
    <row r="8186" spans="1:3" x14ac:dyDescent="0.25">
      <c r="A8186" s="14">
        <v>42398.416666666664</v>
      </c>
      <c r="B8186">
        <v>6</v>
      </c>
      <c r="C8186" s="2">
        <f t="shared" si="127"/>
        <v>6</v>
      </c>
    </row>
    <row r="8187" spans="1:3" x14ac:dyDescent="0.25">
      <c r="A8187" s="14">
        <v>42398.420138888891</v>
      </c>
      <c r="B8187">
        <v>6</v>
      </c>
      <c r="C8187" s="2">
        <f t="shared" si="127"/>
        <v>6</v>
      </c>
    </row>
    <row r="8188" spans="1:3" x14ac:dyDescent="0.25">
      <c r="A8188" s="14">
        <v>42398.423611111109</v>
      </c>
      <c r="B8188">
        <v>6</v>
      </c>
      <c r="C8188" s="2">
        <f t="shared" si="127"/>
        <v>6</v>
      </c>
    </row>
    <row r="8189" spans="1:3" x14ac:dyDescent="0.25">
      <c r="A8189" s="14">
        <v>42398.427083333336</v>
      </c>
      <c r="B8189">
        <v>6</v>
      </c>
      <c r="C8189" s="2">
        <f t="shared" si="127"/>
        <v>6</v>
      </c>
    </row>
    <row r="8190" spans="1:3" x14ac:dyDescent="0.25">
      <c r="A8190" s="14">
        <v>42398.430555555555</v>
      </c>
      <c r="B8190">
        <v>6</v>
      </c>
      <c r="C8190" s="2">
        <f t="shared" si="127"/>
        <v>6</v>
      </c>
    </row>
    <row r="8191" spans="1:3" x14ac:dyDescent="0.25">
      <c r="A8191" s="14">
        <v>42398.434027777781</v>
      </c>
      <c r="B8191">
        <v>8</v>
      </c>
      <c r="C8191" s="2">
        <f t="shared" si="127"/>
        <v>8</v>
      </c>
    </row>
    <row r="8192" spans="1:3" x14ac:dyDescent="0.25">
      <c r="A8192" s="14">
        <v>42398.4375</v>
      </c>
      <c r="B8192">
        <v>5</v>
      </c>
      <c r="C8192" s="2">
        <f t="shared" si="127"/>
        <v>5</v>
      </c>
    </row>
    <row r="8193" spans="1:3" x14ac:dyDescent="0.25">
      <c r="A8193" s="14">
        <v>42398.440972222219</v>
      </c>
      <c r="B8193">
        <v>6</v>
      </c>
      <c r="C8193" s="2">
        <f t="shared" si="127"/>
        <v>6</v>
      </c>
    </row>
    <row r="8194" spans="1:3" x14ac:dyDescent="0.25">
      <c r="A8194" s="14">
        <v>42398.444444444445</v>
      </c>
      <c r="B8194">
        <v>6</v>
      </c>
      <c r="C8194" s="2">
        <f t="shared" ref="C8194:C8257" si="128">IF(B8194&lt;=0,0,B8194)</f>
        <v>6</v>
      </c>
    </row>
    <row r="8195" spans="1:3" x14ac:dyDescent="0.25">
      <c r="A8195" s="14">
        <v>42398.447916666664</v>
      </c>
      <c r="B8195">
        <v>5</v>
      </c>
      <c r="C8195" s="2">
        <f t="shared" si="128"/>
        <v>5</v>
      </c>
    </row>
    <row r="8196" spans="1:3" x14ac:dyDescent="0.25">
      <c r="A8196" s="14">
        <v>42398.451388888891</v>
      </c>
      <c r="B8196">
        <v>6</v>
      </c>
      <c r="C8196" s="2">
        <f t="shared" si="128"/>
        <v>6</v>
      </c>
    </row>
    <row r="8197" spans="1:3" x14ac:dyDescent="0.25">
      <c r="A8197" s="14">
        <v>42398.454861111109</v>
      </c>
      <c r="B8197">
        <v>7</v>
      </c>
      <c r="C8197" s="2">
        <f t="shared" si="128"/>
        <v>7</v>
      </c>
    </row>
    <row r="8198" spans="1:3" x14ac:dyDescent="0.25">
      <c r="A8198" s="14">
        <v>42398.458333333336</v>
      </c>
      <c r="B8198">
        <v>6</v>
      </c>
      <c r="C8198" s="2">
        <f t="shared" si="128"/>
        <v>6</v>
      </c>
    </row>
    <row r="8199" spans="1:3" x14ac:dyDescent="0.25">
      <c r="A8199" s="14">
        <v>42398.461805555555</v>
      </c>
      <c r="B8199">
        <v>6</v>
      </c>
      <c r="C8199" s="2">
        <f t="shared" si="128"/>
        <v>6</v>
      </c>
    </row>
    <row r="8200" spans="1:3" x14ac:dyDescent="0.25">
      <c r="A8200" s="14">
        <v>42398.465277777781</v>
      </c>
      <c r="B8200">
        <v>6</v>
      </c>
      <c r="C8200" s="2">
        <f t="shared" si="128"/>
        <v>6</v>
      </c>
    </row>
    <row r="8201" spans="1:3" x14ac:dyDescent="0.25">
      <c r="A8201" s="14">
        <v>42398.46875</v>
      </c>
      <c r="B8201">
        <v>6</v>
      </c>
      <c r="C8201" s="2">
        <f t="shared" si="128"/>
        <v>6</v>
      </c>
    </row>
    <row r="8202" spans="1:3" x14ac:dyDescent="0.25">
      <c r="A8202" s="14">
        <v>42398.472222222219</v>
      </c>
      <c r="B8202">
        <v>6</v>
      </c>
      <c r="C8202" s="2">
        <f t="shared" si="128"/>
        <v>6</v>
      </c>
    </row>
    <row r="8203" spans="1:3" x14ac:dyDescent="0.25">
      <c r="A8203" s="14">
        <v>42398.475694444445</v>
      </c>
      <c r="B8203">
        <v>6</v>
      </c>
      <c r="C8203" s="2">
        <f t="shared" si="128"/>
        <v>6</v>
      </c>
    </row>
    <row r="8204" spans="1:3" x14ac:dyDescent="0.25">
      <c r="A8204" s="14">
        <v>42398.479166666664</v>
      </c>
      <c r="B8204">
        <v>6</v>
      </c>
      <c r="C8204" s="2">
        <f t="shared" si="128"/>
        <v>6</v>
      </c>
    </row>
    <row r="8205" spans="1:3" x14ac:dyDescent="0.25">
      <c r="A8205" s="14">
        <v>42398.482638888891</v>
      </c>
      <c r="B8205">
        <v>5</v>
      </c>
      <c r="C8205" s="2">
        <f t="shared" si="128"/>
        <v>5</v>
      </c>
    </row>
    <row r="8206" spans="1:3" x14ac:dyDescent="0.25">
      <c r="A8206" s="14">
        <v>42398.486111111109</v>
      </c>
      <c r="B8206">
        <v>6</v>
      </c>
      <c r="C8206" s="2">
        <f t="shared" si="128"/>
        <v>6</v>
      </c>
    </row>
    <row r="8207" spans="1:3" x14ac:dyDescent="0.25">
      <c r="A8207" s="14">
        <v>42398.489583333336</v>
      </c>
      <c r="B8207">
        <v>4</v>
      </c>
      <c r="C8207" s="2">
        <f t="shared" si="128"/>
        <v>4</v>
      </c>
    </row>
    <row r="8208" spans="1:3" x14ac:dyDescent="0.25">
      <c r="A8208" s="14">
        <v>42398.493055555555</v>
      </c>
      <c r="B8208">
        <v>6</v>
      </c>
      <c r="C8208" s="2">
        <f t="shared" si="128"/>
        <v>6</v>
      </c>
    </row>
    <row r="8209" spans="1:3" x14ac:dyDescent="0.25">
      <c r="A8209" s="14">
        <v>42398.496527777781</v>
      </c>
      <c r="B8209">
        <v>7</v>
      </c>
      <c r="C8209" s="2">
        <f t="shared" si="128"/>
        <v>7</v>
      </c>
    </row>
    <row r="8210" spans="1:3" x14ac:dyDescent="0.25">
      <c r="A8210" s="14">
        <v>42398.5</v>
      </c>
      <c r="B8210">
        <v>6</v>
      </c>
      <c r="C8210" s="2">
        <f t="shared" si="128"/>
        <v>6</v>
      </c>
    </row>
    <row r="8211" spans="1:3" x14ac:dyDescent="0.25">
      <c r="A8211" s="14">
        <v>42398.503472222219</v>
      </c>
      <c r="B8211">
        <v>6</v>
      </c>
      <c r="C8211" s="2">
        <f t="shared" si="128"/>
        <v>6</v>
      </c>
    </row>
    <row r="8212" spans="1:3" x14ac:dyDescent="0.25">
      <c r="A8212" s="14">
        <v>42398.506944444445</v>
      </c>
      <c r="B8212">
        <v>6</v>
      </c>
      <c r="C8212" s="2">
        <f t="shared" si="128"/>
        <v>6</v>
      </c>
    </row>
    <row r="8213" spans="1:3" x14ac:dyDescent="0.25">
      <c r="A8213" s="14">
        <v>42398.510416666664</v>
      </c>
      <c r="B8213">
        <v>6</v>
      </c>
      <c r="C8213" s="2">
        <f t="shared" si="128"/>
        <v>6</v>
      </c>
    </row>
    <row r="8214" spans="1:3" x14ac:dyDescent="0.25">
      <c r="A8214" s="14">
        <v>42398.513888888891</v>
      </c>
      <c r="B8214">
        <v>6</v>
      </c>
      <c r="C8214" s="2">
        <f t="shared" si="128"/>
        <v>6</v>
      </c>
    </row>
    <row r="8215" spans="1:3" x14ac:dyDescent="0.25">
      <c r="A8215" s="14">
        <v>42398.517361111109</v>
      </c>
      <c r="B8215">
        <v>6</v>
      </c>
      <c r="C8215" s="2">
        <f t="shared" si="128"/>
        <v>6</v>
      </c>
    </row>
    <row r="8216" spans="1:3" x14ac:dyDescent="0.25">
      <c r="A8216" s="14">
        <v>42398.520833333336</v>
      </c>
      <c r="B8216">
        <v>6</v>
      </c>
      <c r="C8216" s="2">
        <f t="shared" si="128"/>
        <v>6</v>
      </c>
    </row>
    <row r="8217" spans="1:3" x14ac:dyDescent="0.25">
      <c r="A8217" s="14">
        <v>42398.524305555555</v>
      </c>
      <c r="B8217">
        <v>6</v>
      </c>
      <c r="C8217" s="2">
        <f t="shared" si="128"/>
        <v>6</v>
      </c>
    </row>
    <row r="8218" spans="1:3" x14ac:dyDescent="0.25">
      <c r="A8218" s="14">
        <v>42398.527777777781</v>
      </c>
      <c r="B8218">
        <v>6</v>
      </c>
      <c r="C8218" s="2">
        <f t="shared" si="128"/>
        <v>6</v>
      </c>
    </row>
    <row r="8219" spans="1:3" x14ac:dyDescent="0.25">
      <c r="A8219" s="14">
        <v>42398.53125</v>
      </c>
      <c r="B8219">
        <v>6</v>
      </c>
      <c r="C8219" s="2">
        <f t="shared" si="128"/>
        <v>6</v>
      </c>
    </row>
    <row r="8220" spans="1:3" x14ac:dyDescent="0.25">
      <c r="A8220" s="14">
        <v>42398.534722222219</v>
      </c>
      <c r="B8220">
        <v>6</v>
      </c>
      <c r="C8220" s="2">
        <f t="shared" si="128"/>
        <v>6</v>
      </c>
    </row>
    <row r="8221" spans="1:3" x14ac:dyDescent="0.25">
      <c r="A8221" s="14">
        <v>42398.538194444445</v>
      </c>
      <c r="B8221">
        <v>6</v>
      </c>
      <c r="C8221" s="2">
        <f t="shared" si="128"/>
        <v>6</v>
      </c>
    </row>
    <row r="8222" spans="1:3" x14ac:dyDescent="0.25">
      <c r="A8222" s="14">
        <v>42398.541666666664</v>
      </c>
      <c r="B8222">
        <v>7</v>
      </c>
      <c r="C8222" s="2">
        <f t="shared" si="128"/>
        <v>7</v>
      </c>
    </row>
    <row r="8223" spans="1:3" x14ac:dyDescent="0.25">
      <c r="A8223" s="14">
        <v>42398.545138888891</v>
      </c>
      <c r="B8223">
        <v>6</v>
      </c>
      <c r="C8223" s="2">
        <f t="shared" si="128"/>
        <v>6</v>
      </c>
    </row>
    <row r="8224" spans="1:3" x14ac:dyDescent="0.25">
      <c r="A8224" s="14">
        <v>42398.548611111109</v>
      </c>
      <c r="B8224">
        <v>6</v>
      </c>
      <c r="C8224" s="2">
        <f t="shared" si="128"/>
        <v>6</v>
      </c>
    </row>
    <row r="8225" spans="1:3" x14ac:dyDescent="0.25">
      <c r="A8225" s="14">
        <v>42398.552083333336</v>
      </c>
      <c r="B8225">
        <v>6</v>
      </c>
      <c r="C8225" s="2">
        <f t="shared" si="128"/>
        <v>6</v>
      </c>
    </row>
    <row r="8226" spans="1:3" x14ac:dyDescent="0.25">
      <c r="A8226" s="14">
        <v>42398.555555555555</v>
      </c>
      <c r="B8226">
        <v>6</v>
      </c>
      <c r="C8226" s="2">
        <f t="shared" si="128"/>
        <v>6</v>
      </c>
    </row>
    <row r="8227" spans="1:3" x14ac:dyDescent="0.25">
      <c r="A8227" s="14">
        <v>42398.559027777781</v>
      </c>
      <c r="B8227">
        <v>6</v>
      </c>
      <c r="C8227" s="2">
        <f t="shared" si="128"/>
        <v>6</v>
      </c>
    </row>
    <row r="8228" spans="1:3" x14ac:dyDescent="0.25">
      <c r="A8228" s="14">
        <v>42398.5625</v>
      </c>
      <c r="B8228">
        <v>6</v>
      </c>
      <c r="C8228" s="2">
        <f t="shared" si="128"/>
        <v>6</v>
      </c>
    </row>
    <row r="8229" spans="1:3" x14ac:dyDescent="0.25">
      <c r="A8229" s="14">
        <v>42398.565972222219</v>
      </c>
      <c r="B8229">
        <v>6</v>
      </c>
      <c r="C8229" s="2">
        <f t="shared" si="128"/>
        <v>6</v>
      </c>
    </row>
    <row r="8230" spans="1:3" x14ac:dyDescent="0.25">
      <c r="A8230" s="14">
        <v>42398.569444444445</v>
      </c>
      <c r="B8230">
        <v>6</v>
      </c>
      <c r="C8230" s="2">
        <f t="shared" si="128"/>
        <v>6</v>
      </c>
    </row>
    <row r="8231" spans="1:3" x14ac:dyDescent="0.25">
      <c r="A8231" s="14">
        <v>42398.572916666664</v>
      </c>
      <c r="B8231">
        <v>6</v>
      </c>
      <c r="C8231" s="2">
        <f t="shared" si="128"/>
        <v>6</v>
      </c>
    </row>
    <row r="8232" spans="1:3" x14ac:dyDescent="0.25">
      <c r="A8232" s="14">
        <v>42398.576388888891</v>
      </c>
      <c r="B8232">
        <v>6</v>
      </c>
      <c r="C8232" s="2">
        <f t="shared" si="128"/>
        <v>6</v>
      </c>
    </row>
    <row r="8233" spans="1:3" x14ac:dyDescent="0.25">
      <c r="A8233" s="14">
        <v>42398.579861111109</v>
      </c>
      <c r="B8233">
        <v>6</v>
      </c>
      <c r="C8233" s="2">
        <f t="shared" si="128"/>
        <v>6</v>
      </c>
    </row>
    <row r="8234" spans="1:3" x14ac:dyDescent="0.25">
      <c r="A8234" s="14">
        <v>42398.583333333336</v>
      </c>
      <c r="B8234">
        <v>7</v>
      </c>
      <c r="C8234" s="2">
        <f t="shared" si="128"/>
        <v>7</v>
      </c>
    </row>
    <row r="8235" spans="1:3" x14ac:dyDescent="0.25">
      <c r="A8235" s="14">
        <v>42398.586805555555</v>
      </c>
      <c r="B8235">
        <v>6</v>
      </c>
      <c r="C8235" s="2">
        <f t="shared" si="128"/>
        <v>6</v>
      </c>
    </row>
    <row r="8236" spans="1:3" x14ac:dyDescent="0.25">
      <c r="A8236" s="14">
        <v>42398.590277777781</v>
      </c>
      <c r="B8236">
        <v>6</v>
      </c>
      <c r="C8236" s="2">
        <f t="shared" si="128"/>
        <v>6</v>
      </c>
    </row>
    <row r="8237" spans="1:3" x14ac:dyDescent="0.25">
      <c r="A8237" s="14">
        <v>42398.59375</v>
      </c>
      <c r="B8237">
        <v>8</v>
      </c>
      <c r="C8237" s="2">
        <f t="shared" si="128"/>
        <v>8</v>
      </c>
    </row>
    <row r="8238" spans="1:3" x14ac:dyDescent="0.25">
      <c r="A8238" s="14">
        <v>42398.597222222219</v>
      </c>
      <c r="B8238">
        <v>6</v>
      </c>
      <c r="C8238" s="2">
        <f t="shared" si="128"/>
        <v>6</v>
      </c>
    </row>
    <row r="8239" spans="1:3" x14ac:dyDescent="0.25">
      <c r="A8239" s="14">
        <v>42398.600694444445</v>
      </c>
      <c r="B8239">
        <v>6</v>
      </c>
      <c r="C8239" s="2">
        <f t="shared" si="128"/>
        <v>6</v>
      </c>
    </row>
    <row r="8240" spans="1:3" x14ac:dyDescent="0.25">
      <c r="A8240" s="14">
        <v>42398.604166666664</v>
      </c>
      <c r="B8240">
        <v>8</v>
      </c>
      <c r="C8240" s="2">
        <f t="shared" si="128"/>
        <v>8</v>
      </c>
    </row>
    <row r="8241" spans="1:3" x14ac:dyDescent="0.25">
      <c r="A8241" s="14">
        <v>42398.607638888891</v>
      </c>
      <c r="B8241">
        <v>6</v>
      </c>
      <c r="C8241" s="2">
        <f t="shared" si="128"/>
        <v>6</v>
      </c>
    </row>
    <row r="8242" spans="1:3" x14ac:dyDescent="0.25">
      <c r="A8242" s="14">
        <v>42398.611111111109</v>
      </c>
      <c r="B8242">
        <v>4</v>
      </c>
      <c r="C8242" s="2">
        <f t="shared" si="128"/>
        <v>4</v>
      </c>
    </row>
    <row r="8243" spans="1:3" x14ac:dyDescent="0.25">
      <c r="A8243" s="14">
        <v>42398.614583333336</v>
      </c>
      <c r="B8243">
        <v>6</v>
      </c>
      <c r="C8243" s="2">
        <f t="shared" si="128"/>
        <v>6</v>
      </c>
    </row>
    <row r="8244" spans="1:3" x14ac:dyDescent="0.25">
      <c r="A8244" s="14">
        <v>42398.618055555555</v>
      </c>
      <c r="B8244">
        <v>6</v>
      </c>
      <c r="C8244" s="2">
        <f t="shared" si="128"/>
        <v>6</v>
      </c>
    </row>
    <row r="8245" spans="1:3" x14ac:dyDescent="0.25">
      <c r="A8245" s="14">
        <v>42398.621527777781</v>
      </c>
      <c r="B8245">
        <v>8</v>
      </c>
      <c r="C8245" s="2">
        <f t="shared" si="128"/>
        <v>8</v>
      </c>
    </row>
    <row r="8246" spans="1:3" x14ac:dyDescent="0.25">
      <c r="A8246" s="14">
        <v>42398.625</v>
      </c>
      <c r="B8246">
        <v>7</v>
      </c>
      <c r="C8246" s="2">
        <f t="shared" si="128"/>
        <v>7</v>
      </c>
    </row>
    <row r="8247" spans="1:3" x14ac:dyDescent="0.25">
      <c r="A8247" s="14">
        <v>42398.628472222219</v>
      </c>
      <c r="B8247">
        <v>8</v>
      </c>
      <c r="C8247" s="2">
        <f t="shared" si="128"/>
        <v>8</v>
      </c>
    </row>
    <row r="8248" spans="1:3" x14ac:dyDescent="0.25">
      <c r="A8248" s="14">
        <v>42398.631944444445</v>
      </c>
      <c r="B8248">
        <v>8</v>
      </c>
      <c r="C8248" s="2">
        <f t="shared" si="128"/>
        <v>8</v>
      </c>
    </row>
    <row r="8249" spans="1:3" x14ac:dyDescent="0.25">
      <c r="A8249" s="14">
        <v>42398.635416666664</v>
      </c>
      <c r="B8249">
        <v>8</v>
      </c>
      <c r="C8249" s="2">
        <f t="shared" si="128"/>
        <v>8</v>
      </c>
    </row>
    <row r="8250" spans="1:3" x14ac:dyDescent="0.25">
      <c r="A8250" s="14">
        <v>42398.638888888891</v>
      </c>
      <c r="B8250">
        <v>6</v>
      </c>
      <c r="C8250" s="2">
        <f t="shared" si="128"/>
        <v>6</v>
      </c>
    </row>
    <row r="8251" spans="1:3" x14ac:dyDescent="0.25">
      <c r="A8251" s="14">
        <v>42398.642361111109</v>
      </c>
      <c r="B8251">
        <v>8</v>
      </c>
      <c r="C8251" s="2">
        <f t="shared" si="128"/>
        <v>8</v>
      </c>
    </row>
    <row r="8252" spans="1:3" x14ac:dyDescent="0.25">
      <c r="A8252" s="14">
        <v>42398.645833333336</v>
      </c>
      <c r="B8252">
        <v>8</v>
      </c>
      <c r="C8252" s="2">
        <f t="shared" si="128"/>
        <v>8</v>
      </c>
    </row>
    <row r="8253" spans="1:3" x14ac:dyDescent="0.25">
      <c r="A8253" s="14">
        <v>42398.649305555555</v>
      </c>
      <c r="B8253">
        <v>6</v>
      </c>
      <c r="C8253" s="2">
        <f t="shared" si="128"/>
        <v>6</v>
      </c>
    </row>
    <row r="8254" spans="1:3" x14ac:dyDescent="0.25">
      <c r="A8254" s="14">
        <v>42398.652777777781</v>
      </c>
      <c r="B8254">
        <v>8</v>
      </c>
      <c r="C8254" s="2">
        <f t="shared" si="128"/>
        <v>8</v>
      </c>
    </row>
    <row r="8255" spans="1:3" x14ac:dyDescent="0.25">
      <c r="A8255" s="14">
        <v>42398.65625</v>
      </c>
      <c r="B8255">
        <v>8</v>
      </c>
      <c r="C8255" s="2">
        <f t="shared" si="128"/>
        <v>8</v>
      </c>
    </row>
    <row r="8256" spans="1:3" x14ac:dyDescent="0.25">
      <c r="A8256" s="14">
        <v>42398.659722222219</v>
      </c>
      <c r="B8256">
        <v>8</v>
      </c>
      <c r="C8256" s="2">
        <f t="shared" si="128"/>
        <v>8</v>
      </c>
    </row>
    <row r="8257" spans="1:3" x14ac:dyDescent="0.25">
      <c r="A8257" s="14">
        <v>42398.663194444445</v>
      </c>
      <c r="B8257">
        <v>8</v>
      </c>
      <c r="C8257" s="2">
        <f t="shared" si="128"/>
        <v>8</v>
      </c>
    </row>
    <row r="8258" spans="1:3" x14ac:dyDescent="0.25">
      <c r="A8258" s="14">
        <v>42398.666666666664</v>
      </c>
      <c r="B8258">
        <v>8</v>
      </c>
      <c r="C8258" s="2">
        <f t="shared" ref="C8258:C8321" si="129">IF(B8258&lt;=0,0,B8258)</f>
        <v>8</v>
      </c>
    </row>
    <row r="8259" spans="1:3" x14ac:dyDescent="0.25">
      <c r="A8259" s="14">
        <v>42398.670138888891</v>
      </c>
      <c r="B8259">
        <v>7</v>
      </c>
      <c r="C8259" s="2">
        <f t="shared" si="129"/>
        <v>7</v>
      </c>
    </row>
    <row r="8260" spans="1:3" x14ac:dyDescent="0.25">
      <c r="A8260" s="14">
        <v>42398.673611111109</v>
      </c>
      <c r="B8260">
        <v>7</v>
      </c>
      <c r="C8260" s="2">
        <f t="shared" si="129"/>
        <v>7</v>
      </c>
    </row>
    <row r="8261" spans="1:3" x14ac:dyDescent="0.25">
      <c r="A8261" s="14">
        <v>42398.677083333336</v>
      </c>
      <c r="B8261">
        <v>7</v>
      </c>
      <c r="C8261" s="2">
        <f t="shared" si="129"/>
        <v>7</v>
      </c>
    </row>
    <row r="8262" spans="1:3" x14ac:dyDescent="0.25">
      <c r="A8262" s="14">
        <v>42398.680555555555</v>
      </c>
      <c r="B8262">
        <v>8</v>
      </c>
      <c r="C8262" s="2">
        <f t="shared" si="129"/>
        <v>8</v>
      </c>
    </row>
    <row r="8263" spans="1:3" x14ac:dyDescent="0.25">
      <c r="A8263" s="14">
        <v>42398.684027777781</v>
      </c>
      <c r="B8263">
        <v>8</v>
      </c>
      <c r="C8263" s="2">
        <f t="shared" si="129"/>
        <v>8</v>
      </c>
    </row>
    <row r="8264" spans="1:3" x14ac:dyDescent="0.25">
      <c r="A8264" s="14">
        <v>42398.6875</v>
      </c>
      <c r="B8264">
        <v>7</v>
      </c>
      <c r="C8264" s="2">
        <f t="shared" si="129"/>
        <v>7</v>
      </c>
    </row>
    <row r="8265" spans="1:3" x14ac:dyDescent="0.25">
      <c r="A8265" s="14">
        <v>42398.690972222219</v>
      </c>
      <c r="B8265">
        <v>8</v>
      </c>
      <c r="C8265" s="2">
        <f t="shared" si="129"/>
        <v>8</v>
      </c>
    </row>
    <row r="8266" spans="1:3" x14ac:dyDescent="0.25">
      <c r="A8266" s="14">
        <v>42398.694444444445</v>
      </c>
      <c r="B8266">
        <v>7</v>
      </c>
      <c r="C8266" s="2">
        <f t="shared" si="129"/>
        <v>7</v>
      </c>
    </row>
    <row r="8267" spans="1:3" x14ac:dyDescent="0.25">
      <c r="A8267" s="14">
        <v>42398.697916666664</v>
      </c>
      <c r="B8267">
        <v>7</v>
      </c>
      <c r="C8267" s="2">
        <f t="shared" si="129"/>
        <v>7</v>
      </c>
    </row>
    <row r="8268" spans="1:3" x14ac:dyDescent="0.25">
      <c r="A8268" s="14">
        <v>42398.701388888891</v>
      </c>
      <c r="B8268">
        <v>7</v>
      </c>
      <c r="C8268" s="2">
        <f t="shared" si="129"/>
        <v>7</v>
      </c>
    </row>
    <row r="8269" spans="1:3" x14ac:dyDescent="0.25">
      <c r="A8269" s="14">
        <v>42398.704861111109</v>
      </c>
      <c r="B8269">
        <v>8</v>
      </c>
      <c r="C8269" s="2">
        <f t="shared" si="129"/>
        <v>8</v>
      </c>
    </row>
    <row r="8270" spans="1:3" x14ac:dyDescent="0.25">
      <c r="A8270" s="14">
        <v>42398.708333333336</v>
      </c>
      <c r="B8270">
        <v>8</v>
      </c>
      <c r="C8270" s="2">
        <f t="shared" si="129"/>
        <v>8</v>
      </c>
    </row>
    <row r="8271" spans="1:3" x14ac:dyDescent="0.25">
      <c r="A8271" s="14">
        <v>42398.711805555555</v>
      </c>
      <c r="B8271">
        <v>8</v>
      </c>
      <c r="C8271" s="2">
        <f t="shared" si="129"/>
        <v>8</v>
      </c>
    </row>
    <row r="8272" spans="1:3" x14ac:dyDescent="0.25">
      <c r="A8272" s="14">
        <v>42398.715277777781</v>
      </c>
      <c r="B8272">
        <v>6</v>
      </c>
      <c r="C8272" s="2">
        <f t="shared" si="129"/>
        <v>6</v>
      </c>
    </row>
    <row r="8273" spans="1:3" x14ac:dyDescent="0.25">
      <c r="A8273" s="14">
        <v>42398.71875</v>
      </c>
      <c r="B8273">
        <v>6</v>
      </c>
      <c r="C8273" s="2">
        <f t="shared" si="129"/>
        <v>6</v>
      </c>
    </row>
    <row r="8274" spans="1:3" x14ac:dyDescent="0.25">
      <c r="A8274" s="14">
        <v>42398.722222222219</v>
      </c>
      <c r="B8274">
        <v>6</v>
      </c>
      <c r="C8274" s="2">
        <f t="shared" si="129"/>
        <v>6</v>
      </c>
    </row>
    <row r="8275" spans="1:3" x14ac:dyDescent="0.25">
      <c r="A8275" s="14">
        <v>42398.725694444445</v>
      </c>
      <c r="B8275">
        <v>4</v>
      </c>
      <c r="C8275" s="2">
        <f t="shared" si="129"/>
        <v>4</v>
      </c>
    </row>
    <row r="8276" spans="1:3" x14ac:dyDescent="0.25">
      <c r="A8276" s="14">
        <v>42398.729166666664</v>
      </c>
      <c r="B8276">
        <v>5</v>
      </c>
      <c r="C8276" s="2">
        <f t="shared" si="129"/>
        <v>5</v>
      </c>
    </row>
    <row r="8277" spans="1:3" x14ac:dyDescent="0.25">
      <c r="A8277" s="14">
        <v>42398.732638888891</v>
      </c>
      <c r="B8277">
        <v>6</v>
      </c>
      <c r="C8277" s="2">
        <f t="shared" si="129"/>
        <v>6</v>
      </c>
    </row>
    <row r="8278" spans="1:3" x14ac:dyDescent="0.25">
      <c r="A8278" s="14">
        <v>42398.736111111109</v>
      </c>
      <c r="B8278">
        <v>6</v>
      </c>
      <c r="C8278" s="2">
        <f t="shared" si="129"/>
        <v>6</v>
      </c>
    </row>
    <row r="8279" spans="1:3" x14ac:dyDescent="0.25">
      <c r="A8279" s="14">
        <v>42398.739583333336</v>
      </c>
      <c r="B8279">
        <v>6</v>
      </c>
      <c r="C8279" s="2">
        <f t="shared" si="129"/>
        <v>6</v>
      </c>
    </row>
    <row r="8280" spans="1:3" x14ac:dyDescent="0.25">
      <c r="A8280" s="14">
        <v>42398.743055555555</v>
      </c>
      <c r="B8280">
        <v>6</v>
      </c>
      <c r="C8280" s="2">
        <f t="shared" si="129"/>
        <v>6</v>
      </c>
    </row>
    <row r="8281" spans="1:3" x14ac:dyDescent="0.25">
      <c r="A8281" s="14">
        <v>42398.746527777781</v>
      </c>
      <c r="B8281">
        <v>6</v>
      </c>
      <c r="C8281" s="2">
        <f t="shared" si="129"/>
        <v>6</v>
      </c>
    </row>
    <row r="8282" spans="1:3" x14ac:dyDescent="0.25">
      <c r="A8282" s="14">
        <v>42398.75</v>
      </c>
      <c r="B8282">
        <v>6</v>
      </c>
      <c r="C8282" s="2">
        <f t="shared" si="129"/>
        <v>6</v>
      </c>
    </row>
    <row r="8283" spans="1:3" x14ac:dyDescent="0.25">
      <c r="A8283" s="14">
        <v>42398.753472222219</v>
      </c>
      <c r="B8283">
        <v>7</v>
      </c>
      <c r="C8283" s="2">
        <f t="shared" si="129"/>
        <v>7</v>
      </c>
    </row>
    <row r="8284" spans="1:3" x14ac:dyDescent="0.25">
      <c r="A8284" s="14">
        <v>42398.756944444445</v>
      </c>
      <c r="B8284">
        <v>7</v>
      </c>
      <c r="C8284" s="2">
        <f t="shared" si="129"/>
        <v>7</v>
      </c>
    </row>
    <row r="8285" spans="1:3" x14ac:dyDescent="0.25">
      <c r="A8285" s="14">
        <v>42398.760416666664</v>
      </c>
      <c r="B8285">
        <v>8</v>
      </c>
      <c r="C8285" s="2">
        <f t="shared" si="129"/>
        <v>8</v>
      </c>
    </row>
    <row r="8286" spans="1:3" x14ac:dyDescent="0.25">
      <c r="A8286" s="14">
        <v>42398.763888888891</v>
      </c>
      <c r="B8286">
        <v>8</v>
      </c>
      <c r="C8286" s="2">
        <f t="shared" si="129"/>
        <v>8</v>
      </c>
    </row>
    <row r="8287" spans="1:3" x14ac:dyDescent="0.25">
      <c r="A8287" s="14">
        <v>42398.767361111109</v>
      </c>
      <c r="B8287">
        <v>7</v>
      </c>
      <c r="C8287" s="2">
        <f t="shared" si="129"/>
        <v>7</v>
      </c>
    </row>
    <row r="8288" spans="1:3" x14ac:dyDescent="0.25">
      <c r="A8288" s="14">
        <v>42398.770833333336</v>
      </c>
      <c r="B8288">
        <v>8</v>
      </c>
      <c r="C8288" s="2">
        <f t="shared" si="129"/>
        <v>8</v>
      </c>
    </row>
    <row r="8289" spans="1:3" x14ac:dyDescent="0.25">
      <c r="A8289" s="14">
        <v>42398.774305555555</v>
      </c>
      <c r="B8289">
        <v>6</v>
      </c>
      <c r="C8289" s="2">
        <f t="shared" si="129"/>
        <v>6</v>
      </c>
    </row>
    <row r="8290" spans="1:3" x14ac:dyDescent="0.25">
      <c r="A8290" s="14">
        <v>42398.777777777781</v>
      </c>
      <c r="B8290">
        <v>5</v>
      </c>
      <c r="C8290" s="2">
        <f t="shared" si="129"/>
        <v>5</v>
      </c>
    </row>
    <row r="8291" spans="1:3" x14ac:dyDescent="0.25">
      <c r="A8291" s="14">
        <v>42398.78125</v>
      </c>
      <c r="B8291">
        <v>5</v>
      </c>
      <c r="C8291" s="2">
        <f t="shared" si="129"/>
        <v>5</v>
      </c>
    </row>
    <row r="8292" spans="1:3" x14ac:dyDescent="0.25">
      <c r="A8292" s="14">
        <v>42398.784722222219</v>
      </c>
      <c r="B8292">
        <v>6</v>
      </c>
      <c r="C8292" s="2">
        <f t="shared" si="129"/>
        <v>6</v>
      </c>
    </row>
    <row r="8293" spans="1:3" x14ac:dyDescent="0.25">
      <c r="A8293" s="14">
        <v>42398.788194444445</v>
      </c>
      <c r="B8293">
        <v>7</v>
      </c>
      <c r="C8293" s="2">
        <f t="shared" si="129"/>
        <v>7</v>
      </c>
    </row>
    <row r="8294" spans="1:3" x14ac:dyDescent="0.25">
      <c r="A8294" s="14">
        <v>42398.791666666664</v>
      </c>
      <c r="B8294">
        <v>6</v>
      </c>
      <c r="C8294" s="2">
        <f t="shared" si="129"/>
        <v>6</v>
      </c>
    </row>
    <row r="8295" spans="1:3" x14ac:dyDescent="0.25">
      <c r="A8295" s="14">
        <v>42398.795138888891</v>
      </c>
      <c r="B8295">
        <v>6</v>
      </c>
      <c r="C8295" s="2">
        <f t="shared" si="129"/>
        <v>6</v>
      </c>
    </row>
    <row r="8296" spans="1:3" x14ac:dyDescent="0.25">
      <c r="A8296" s="14">
        <v>42398.798611111109</v>
      </c>
      <c r="B8296">
        <v>6</v>
      </c>
      <c r="C8296" s="2">
        <f t="shared" si="129"/>
        <v>6</v>
      </c>
    </row>
    <row r="8297" spans="1:3" x14ac:dyDescent="0.25">
      <c r="A8297" s="14">
        <v>42398.802083333336</v>
      </c>
      <c r="B8297">
        <v>8</v>
      </c>
      <c r="C8297" s="2">
        <f t="shared" si="129"/>
        <v>8</v>
      </c>
    </row>
    <row r="8298" spans="1:3" x14ac:dyDescent="0.25">
      <c r="A8298" s="14">
        <v>42398.805555555555</v>
      </c>
      <c r="B8298">
        <v>8</v>
      </c>
      <c r="C8298" s="2">
        <f t="shared" si="129"/>
        <v>8</v>
      </c>
    </row>
    <row r="8299" spans="1:3" x14ac:dyDescent="0.25">
      <c r="A8299" s="14">
        <v>42398.809027777781</v>
      </c>
      <c r="B8299">
        <v>8</v>
      </c>
      <c r="C8299" s="2">
        <f t="shared" si="129"/>
        <v>8</v>
      </c>
    </row>
    <row r="8300" spans="1:3" x14ac:dyDescent="0.25">
      <c r="A8300" s="14">
        <v>42398.8125</v>
      </c>
      <c r="B8300">
        <v>8</v>
      </c>
      <c r="C8300" s="2">
        <f t="shared" si="129"/>
        <v>8</v>
      </c>
    </row>
    <row r="8301" spans="1:3" x14ac:dyDescent="0.25">
      <c r="A8301" s="14">
        <v>42398.815972222219</v>
      </c>
      <c r="B8301">
        <v>8</v>
      </c>
      <c r="C8301" s="2">
        <f t="shared" si="129"/>
        <v>8</v>
      </c>
    </row>
    <row r="8302" spans="1:3" x14ac:dyDescent="0.25">
      <c r="A8302" s="14">
        <v>42398.819444444445</v>
      </c>
      <c r="B8302">
        <v>8</v>
      </c>
      <c r="C8302" s="2">
        <f t="shared" si="129"/>
        <v>8</v>
      </c>
    </row>
    <row r="8303" spans="1:3" x14ac:dyDescent="0.25">
      <c r="A8303" s="14">
        <v>42398.822916666664</v>
      </c>
      <c r="B8303">
        <v>8</v>
      </c>
      <c r="C8303" s="2">
        <f t="shared" si="129"/>
        <v>8</v>
      </c>
    </row>
    <row r="8304" spans="1:3" x14ac:dyDescent="0.25">
      <c r="A8304" s="14">
        <v>42398.826388888891</v>
      </c>
      <c r="B8304">
        <v>9</v>
      </c>
      <c r="C8304" s="2">
        <f t="shared" si="129"/>
        <v>9</v>
      </c>
    </row>
    <row r="8305" spans="1:3" x14ac:dyDescent="0.25">
      <c r="A8305" s="14">
        <v>42398.829861111109</v>
      </c>
      <c r="B8305">
        <v>8</v>
      </c>
      <c r="C8305" s="2">
        <f t="shared" si="129"/>
        <v>8</v>
      </c>
    </row>
    <row r="8306" spans="1:3" x14ac:dyDescent="0.25">
      <c r="A8306" s="14">
        <v>42398.833333333336</v>
      </c>
      <c r="B8306">
        <v>9</v>
      </c>
      <c r="C8306" s="2">
        <f t="shared" si="129"/>
        <v>9</v>
      </c>
    </row>
    <row r="8307" spans="1:3" x14ac:dyDescent="0.25">
      <c r="A8307" s="14">
        <v>42398.836805555555</v>
      </c>
      <c r="B8307">
        <v>9</v>
      </c>
      <c r="C8307" s="2">
        <f t="shared" si="129"/>
        <v>9</v>
      </c>
    </row>
    <row r="8308" spans="1:3" x14ac:dyDescent="0.25">
      <c r="A8308" s="14">
        <v>42398.840277777781</v>
      </c>
      <c r="B8308">
        <v>9</v>
      </c>
      <c r="C8308" s="2">
        <f t="shared" si="129"/>
        <v>9</v>
      </c>
    </row>
    <row r="8309" spans="1:3" x14ac:dyDescent="0.25">
      <c r="A8309" s="14">
        <v>42398.84375</v>
      </c>
      <c r="B8309">
        <v>8</v>
      </c>
      <c r="C8309" s="2">
        <f t="shared" si="129"/>
        <v>8</v>
      </c>
    </row>
    <row r="8310" spans="1:3" x14ac:dyDescent="0.25">
      <c r="A8310" s="14">
        <v>42398.847222222219</v>
      </c>
      <c r="B8310">
        <v>8</v>
      </c>
      <c r="C8310" s="2">
        <f t="shared" si="129"/>
        <v>8</v>
      </c>
    </row>
    <row r="8311" spans="1:3" x14ac:dyDescent="0.25">
      <c r="A8311" s="14">
        <v>42398.850694444445</v>
      </c>
      <c r="B8311">
        <v>8</v>
      </c>
      <c r="C8311" s="2">
        <f t="shared" si="129"/>
        <v>8</v>
      </c>
    </row>
    <row r="8312" spans="1:3" x14ac:dyDescent="0.25">
      <c r="A8312" s="14">
        <v>42398.854166666664</v>
      </c>
      <c r="B8312">
        <v>8</v>
      </c>
      <c r="C8312" s="2">
        <f t="shared" si="129"/>
        <v>8</v>
      </c>
    </row>
    <row r="8313" spans="1:3" x14ac:dyDescent="0.25">
      <c r="A8313" s="14">
        <v>42398.857638888891</v>
      </c>
      <c r="B8313">
        <v>8</v>
      </c>
      <c r="C8313" s="2">
        <f t="shared" si="129"/>
        <v>8</v>
      </c>
    </row>
    <row r="8314" spans="1:3" x14ac:dyDescent="0.25">
      <c r="A8314" s="14">
        <v>42398.861111111109</v>
      </c>
      <c r="B8314">
        <v>8</v>
      </c>
      <c r="C8314" s="2">
        <f t="shared" si="129"/>
        <v>8</v>
      </c>
    </row>
    <row r="8315" spans="1:3" x14ac:dyDescent="0.25">
      <c r="A8315" s="14">
        <v>42398.864583333336</v>
      </c>
      <c r="B8315">
        <v>8</v>
      </c>
      <c r="C8315" s="2">
        <f t="shared" si="129"/>
        <v>8</v>
      </c>
    </row>
    <row r="8316" spans="1:3" x14ac:dyDescent="0.25">
      <c r="A8316" s="14">
        <v>42398.868055555555</v>
      </c>
      <c r="B8316">
        <v>8</v>
      </c>
      <c r="C8316" s="2">
        <f t="shared" si="129"/>
        <v>8</v>
      </c>
    </row>
    <row r="8317" spans="1:3" x14ac:dyDescent="0.25">
      <c r="A8317" s="14">
        <v>42398.871527777781</v>
      </c>
      <c r="B8317">
        <v>7</v>
      </c>
      <c r="C8317" s="2">
        <f t="shared" si="129"/>
        <v>7</v>
      </c>
    </row>
    <row r="8318" spans="1:3" x14ac:dyDescent="0.25">
      <c r="A8318" s="14">
        <v>42398.875</v>
      </c>
      <c r="B8318">
        <v>8</v>
      </c>
      <c r="C8318" s="2">
        <f t="shared" si="129"/>
        <v>8</v>
      </c>
    </row>
    <row r="8319" spans="1:3" x14ac:dyDescent="0.25">
      <c r="A8319" s="14">
        <v>42398.878472222219</v>
      </c>
      <c r="B8319">
        <v>7</v>
      </c>
      <c r="C8319" s="2">
        <f t="shared" si="129"/>
        <v>7</v>
      </c>
    </row>
    <row r="8320" spans="1:3" x14ac:dyDescent="0.25">
      <c r="A8320" s="14">
        <v>42398.881944444445</v>
      </c>
      <c r="B8320">
        <v>7</v>
      </c>
      <c r="C8320" s="2">
        <f t="shared" si="129"/>
        <v>7</v>
      </c>
    </row>
    <row r="8321" spans="1:3" x14ac:dyDescent="0.25">
      <c r="A8321" s="14">
        <v>42398.885416666664</v>
      </c>
      <c r="B8321">
        <v>8</v>
      </c>
      <c r="C8321" s="2">
        <f t="shared" si="129"/>
        <v>8</v>
      </c>
    </row>
    <row r="8322" spans="1:3" x14ac:dyDescent="0.25">
      <c r="A8322" s="14">
        <v>42398.888888888891</v>
      </c>
      <c r="B8322">
        <v>8</v>
      </c>
      <c r="C8322" s="2">
        <f t="shared" ref="C8322:C8385" si="130">IF(B8322&lt;=0,0,B8322)</f>
        <v>8</v>
      </c>
    </row>
    <row r="8323" spans="1:3" x14ac:dyDescent="0.25">
      <c r="A8323" s="14">
        <v>42398.892361111109</v>
      </c>
      <c r="B8323">
        <v>8</v>
      </c>
      <c r="C8323" s="2">
        <f t="shared" si="130"/>
        <v>8</v>
      </c>
    </row>
    <row r="8324" spans="1:3" x14ac:dyDescent="0.25">
      <c r="A8324" s="14">
        <v>42398.895833333336</v>
      </c>
      <c r="B8324">
        <v>8</v>
      </c>
      <c r="C8324" s="2">
        <f t="shared" si="130"/>
        <v>8</v>
      </c>
    </row>
    <row r="8325" spans="1:3" x14ac:dyDescent="0.25">
      <c r="A8325" s="14">
        <v>42398.899305555555</v>
      </c>
      <c r="B8325">
        <v>8</v>
      </c>
      <c r="C8325" s="2">
        <f t="shared" si="130"/>
        <v>8</v>
      </c>
    </row>
    <row r="8326" spans="1:3" x14ac:dyDescent="0.25">
      <c r="A8326" s="14">
        <v>42398.902777777781</v>
      </c>
      <c r="B8326">
        <v>8</v>
      </c>
      <c r="C8326" s="2">
        <f t="shared" si="130"/>
        <v>8</v>
      </c>
    </row>
    <row r="8327" spans="1:3" x14ac:dyDescent="0.25">
      <c r="A8327" s="14">
        <v>42398.90625</v>
      </c>
      <c r="B8327">
        <v>8</v>
      </c>
      <c r="C8327" s="2">
        <f t="shared" si="130"/>
        <v>8</v>
      </c>
    </row>
    <row r="8328" spans="1:3" x14ac:dyDescent="0.25">
      <c r="A8328" s="14">
        <v>42398.909722222219</v>
      </c>
      <c r="B8328">
        <v>8</v>
      </c>
      <c r="C8328" s="2">
        <f t="shared" si="130"/>
        <v>8</v>
      </c>
    </row>
    <row r="8329" spans="1:3" x14ac:dyDescent="0.25">
      <c r="A8329" s="14">
        <v>42398.913194444445</v>
      </c>
      <c r="B8329">
        <v>7</v>
      </c>
      <c r="C8329" s="2">
        <f t="shared" si="130"/>
        <v>7</v>
      </c>
    </row>
    <row r="8330" spans="1:3" x14ac:dyDescent="0.25">
      <c r="A8330" s="14">
        <v>42398.916666666664</v>
      </c>
      <c r="B8330">
        <v>8</v>
      </c>
      <c r="C8330" s="2">
        <f t="shared" si="130"/>
        <v>8</v>
      </c>
    </row>
    <row r="8331" spans="1:3" x14ac:dyDescent="0.25">
      <c r="A8331" s="14">
        <v>42398.920138888891</v>
      </c>
      <c r="B8331">
        <v>7</v>
      </c>
      <c r="C8331" s="2">
        <f t="shared" si="130"/>
        <v>7</v>
      </c>
    </row>
    <row r="8332" spans="1:3" x14ac:dyDescent="0.25">
      <c r="A8332" s="14">
        <v>42398.923611111109</v>
      </c>
      <c r="B8332">
        <v>8</v>
      </c>
      <c r="C8332" s="2">
        <f t="shared" si="130"/>
        <v>8</v>
      </c>
    </row>
    <row r="8333" spans="1:3" x14ac:dyDescent="0.25">
      <c r="A8333" s="14">
        <v>42398.927083333336</v>
      </c>
      <c r="B8333">
        <v>8</v>
      </c>
      <c r="C8333" s="2">
        <f t="shared" si="130"/>
        <v>8</v>
      </c>
    </row>
    <row r="8334" spans="1:3" x14ac:dyDescent="0.25">
      <c r="A8334" s="14">
        <v>42398.930555555555</v>
      </c>
      <c r="B8334">
        <v>8</v>
      </c>
      <c r="C8334" s="2">
        <f t="shared" si="130"/>
        <v>8</v>
      </c>
    </row>
    <row r="8335" spans="1:3" x14ac:dyDescent="0.25">
      <c r="A8335" s="14">
        <v>42398.934027777781</v>
      </c>
      <c r="B8335">
        <v>8</v>
      </c>
      <c r="C8335" s="2">
        <f t="shared" si="130"/>
        <v>8</v>
      </c>
    </row>
    <row r="8336" spans="1:3" x14ac:dyDescent="0.25">
      <c r="A8336" s="14">
        <v>42398.9375</v>
      </c>
      <c r="B8336">
        <v>8</v>
      </c>
      <c r="C8336" s="2">
        <f t="shared" si="130"/>
        <v>8</v>
      </c>
    </row>
    <row r="8337" spans="1:3" x14ac:dyDescent="0.25">
      <c r="A8337" s="14">
        <v>42398.940972222219</v>
      </c>
      <c r="B8337">
        <v>4</v>
      </c>
      <c r="C8337" s="2">
        <f t="shared" si="130"/>
        <v>4</v>
      </c>
    </row>
    <row r="8338" spans="1:3" x14ac:dyDescent="0.25">
      <c r="A8338" s="14">
        <v>42398.944444444445</v>
      </c>
      <c r="B8338">
        <v>7</v>
      </c>
      <c r="C8338" s="2">
        <f t="shared" si="130"/>
        <v>7</v>
      </c>
    </row>
    <row r="8339" spans="1:3" x14ac:dyDescent="0.25">
      <c r="A8339" s="14">
        <v>42398.947916666664</v>
      </c>
      <c r="B8339">
        <v>8</v>
      </c>
      <c r="C8339" s="2">
        <f t="shared" si="130"/>
        <v>8</v>
      </c>
    </row>
    <row r="8340" spans="1:3" x14ac:dyDescent="0.25">
      <c r="A8340" s="14">
        <v>42398.951388888891</v>
      </c>
      <c r="B8340">
        <v>8</v>
      </c>
      <c r="C8340" s="2">
        <f t="shared" si="130"/>
        <v>8</v>
      </c>
    </row>
    <row r="8341" spans="1:3" x14ac:dyDescent="0.25">
      <c r="A8341" s="14">
        <v>42398.954861111109</v>
      </c>
      <c r="B8341">
        <v>8</v>
      </c>
      <c r="C8341" s="2">
        <f t="shared" si="130"/>
        <v>8</v>
      </c>
    </row>
    <row r="8342" spans="1:3" x14ac:dyDescent="0.25">
      <c r="A8342" s="14">
        <v>42398.958333333336</v>
      </c>
      <c r="B8342">
        <v>7</v>
      </c>
      <c r="C8342" s="2">
        <f t="shared" si="130"/>
        <v>7</v>
      </c>
    </row>
    <row r="8343" spans="1:3" x14ac:dyDescent="0.25">
      <c r="A8343" s="14">
        <v>42398.961805555555</v>
      </c>
      <c r="B8343">
        <v>8</v>
      </c>
      <c r="C8343" s="2">
        <f t="shared" si="130"/>
        <v>8</v>
      </c>
    </row>
    <row r="8344" spans="1:3" x14ac:dyDescent="0.25">
      <c r="A8344" s="14">
        <v>42398.965277777781</v>
      </c>
      <c r="B8344">
        <v>7</v>
      </c>
      <c r="C8344" s="2">
        <f t="shared" si="130"/>
        <v>7</v>
      </c>
    </row>
    <row r="8345" spans="1:3" x14ac:dyDescent="0.25">
      <c r="A8345" s="14">
        <v>42398.96875</v>
      </c>
      <c r="B8345">
        <v>8</v>
      </c>
      <c r="C8345" s="2">
        <f t="shared" si="130"/>
        <v>8</v>
      </c>
    </row>
    <row r="8346" spans="1:3" x14ac:dyDescent="0.25">
      <c r="A8346" s="14">
        <v>42398.972222222219</v>
      </c>
      <c r="B8346">
        <v>8</v>
      </c>
      <c r="C8346" s="2">
        <f t="shared" si="130"/>
        <v>8</v>
      </c>
    </row>
    <row r="8347" spans="1:3" x14ac:dyDescent="0.25">
      <c r="A8347" s="14">
        <v>42398.975694444445</v>
      </c>
      <c r="B8347">
        <v>8</v>
      </c>
      <c r="C8347" s="2">
        <f t="shared" si="130"/>
        <v>8</v>
      </c>
    </row>
    <row r="8348" spans="1:3" x14ac:dyDescent="0.25">
      <c r="A8348" s="14">
        <v>42398.979166666664</v>
      </c>
      <c r="B8348">
        <v>8</v>
      </c>
      <c r="C8348" s="2">
        <f t="shared" si="130"/>
        <v>8</v>
      </c>
    </row>
    <row r="8349" spans="1:3" x14ac:dyDescent="0.25">
      <c r="A8349" s="14">
        <v>42398.982638888891</v>
      </c>
      <c r="B8349">
        <v>7</v>
      </c>
      <c r="C8349" s="2">
        <f t="shared" si="130"/>
        <v>7</v>
      </c>
    </row>
    <row r="8350" spans="1:3" x14ac:dyDescent="0.25">
      <c r="A8350" s="14">
        <v>42398.986111111109</v>
      </c>
      <c r="B8350">
        <v>8</v>
      </c>
      <c r="C8350" s="2">
        <f t="shared" si="130"/>
        <v>8</v>
      </c>
    </row>
    <row r="8351" spans="1:3" x14ac:dyDescent="0.25">
      <c r="A8351" s="14">
        <v>42398.989583333336</v>
      </c>
      <c r="B8351">
        <v>7</v>
      </c>
      <c r="C8351" s="2">
        <f t="shared" si="130"/>
        <v>7</v>
      </c>
    </row>
    <row r="8352" spans="1:3" x14ac:dyDescent="0.25">
      <c r="A8352" s="14">
        <v>42398.993055555555</v>
      </c>
      <c r="B8352">
        <v>7</v>
      </c>
      <c r="C8352" s="2">
        <f t="shared" si="130"/>
        <v>7</v>
      </c>
    </row>
    <row r="8353" spans="1:3" x14ac:dyDescent="0.25">
      <c r="A8353" s="14">
        <v>42398.996527777781</v>
      </c>
      <c r="B8353">
        <v>7</v>
      </c>
      <c r="C8353" s="2">
        <f t="shared" si="130"/>
        <v>7</v>
      </c>
    </row>
    <row r="8354" spans="1:3" x14ac:dyDescent="0.25">
      <c r="A8354" s="14">
        <v>42399</v>
      </c>
      <c r="B8354">
        <v>6</v>
      </c>
      <c r="C8354" s="2">
        <f t="shared" si="130"/>
        <v>6</v>
      </c>
    </row>
    <row r="8355" spans="1:3" x14ac:dyDescent="0.25">
      <c r="A8355" s="14">
        <v>42399.003472222219</v>
      </c>
      <c r="B8355">
        <v>5</v>
      </c>
      <c r="C8355" s="2">
        <f t="shared" si="130"/>
        <v>5</v>
      </c>
    </row>
    <row r="8356" spans="1:3" x14ac:dyDescent="0.25">
      <c r="A8356" s="14">
        <v>42399.006944444445</v>
      </c>
      <c r="B8356">
        <v>8</v>
      </c>
      <c r="C8356" s="2">
        <f t="shared" si="130"/>
        <v>8</v>
      </c>
    </row>
    <row r="8357" spans="1:3" x14ac:dyDescent="0.25">
      <c r="A8357" s="14">
        <v>42399.010416666664</v>
      </c>
      <c r="B8357">
        <v>7</v>
      </c>
      <c r="C8357" s="2">
        <f t="shared" si="130"/>
        <v>7</v>
      </c>
    </row>
    <row r="8358" spans="1:3" x14ac:dyDescent="0.25">
      <c r="A8358" s="14">
        <v>42399.013888888891</v>
      </c>
      <c r="B8358">
        <v>8</v>
      </c>
      <c r="C8358" s="2">
        <f t="shared" si="130"/>
        <v>8</v>
      </c>
    </row>
    <row r="8359" spans="1:3" x14ac:dyDescent="0.25">
      <c r="A8359" s="14">
        <v>42399.017361111109</v>
      </c>
      <c r="B8359">
        <v>8</v>
      </c>
      <c r="C8359" s="2">
        <f t="shared" si="130"/>
        <v>8</v>
      </c>
    </row>
    <row r="8360" spans="1:3" x14ac:dyDescent="0.25">
      <c r="A8360" s="14">
        <v>42399.020833333336</v>
      </c>
      <c r="B8360">
        <v>7</v>
      </c>
      <c r="C8360" s="2">
        <f t="shared" si="130"/>
        <v>7</v>
      </c>
    </row>
    <row r="8361" spans="1:3" x14ac:dyDescent="0.25">
      <c r="A8361" s="14">
        <v>42399.024305555555</v>
      </c>
      <c r="B8361">
        <v>8</v>
      </c>
      <c r="C8361" s="2">
        <f t="shared" si="130"/>
        <v>8</v>
      </c>
    </row>
    <row r="8362" spans="1:3" x14ac:dyDescent="0.25">
      <c r="A8362" s="14">
        <v>42399.027777777781</v>
      </c>
      <c r="B8362">
        <v>8</v>
      </c>
      <c r="C8362" s="2">
        <f t="shared" si="130"/>
        <v>8</v>
      </c>
    </row>
    <row r="8363" spans="1:3" x14ac:dyDescent="0.25">
      <c r="A8363" s="14">
        <v>42399.03125</v>
      </c>
      <c r="B8363">
        <v>8</v>
      </c>
      <c r="C8363" s="2">
        <f t="shared" si="130"/>
        <v>8</v>
      </c>
    </row>
    <row r="8364" spans="1:3" x14ac:dyDescent="0.25">
      <c r="A8364" s="14">
        <v>42399.034722222219</v>
      </c>
      <c r="B8364">
        <v>8</v>
      </c>
      <c r="C8364" s="2">
        <f t="shared" si="130"/>
        <v>8</v>
      </c>
    </row>
    <row r="8365" spans="1:3" x14ac:dyDescent="0.25">
      <c r="A8365" s="14">
        <v>42399.038194444445</v>
      </c>
      <c r="B8365">
        <v>8</v>
      </c>
      <c r="C8365" s="2">
        <f t="shared" si="130"/>
        <v>8</v>
      </c>
    </row>
    <row r="8366" spans="1:3" x14ac:dyDescent="0.25">
      <c r="A8366" s="14">
        <v>42399.041666666664</v>
      </c>
      <c r="B8366">
        <v>8</v>
      </c>
      <c r="C8366" s="2">
        <f t="shared" si="130"/>
        <v>8</v>
      </c>
    </row>
    <row r="8367" spans="1:3" x14ac:dyDescent="0.25">
      <c r="A8367" s="14">
        <v>42399.045138888891</v>
      </c>
      <c r="B8367">
        <v>7</v>
      </c>
      <c r="C8367" s="2">
        <f t="shared" si="130"/>
        <v>7</v>
      </c>
    </row>
    <row r="8368" spans="1:3" x14ac:dyDescent="0.25">
      <c r="A8368" s="14">
        <v>42399.048611111109</v>
      </c>
      <c r="B8368">
        <v>8</v>
      </c>
      <c r="C8368" s="2">
        <f t="shared" si="130"/>
        <v>8</v>
      </c>
    </row>
    <row r="8369" spans="1:3" x14ac:dyDescent="0.25">
      <c r="A8369" s="14">
        <v>42399.052083333336</v>
      </c>
      <c r="B8369">
        <v>6</v>
      </c>
      <c r="C8369" s="2">
        <f t="shared" si="130"/>
        <v>6</v>
      </c>
    </row>
    <row r="8370" spans="1:3" x14ac:dyDescent="0.25">
      <c r="A8370" s="14">
        <v>42399.055555555555</v>
      </c>
      <c r="B8370">
        <v>7</v>
      </c>
      <c r="C8370" s="2">
        <f t="shared" si="130"/>
        <v>7</v>
      </c>
    </row>
    <row r="8371" spans="1:3" x14ac:dyDescent="0.25">
      <c r="A8371" s="14">
        <v>42399.059027777781</v>
      </c>
      <c r="B8371">
        <v>8</v>
      </c>
      <c r="C8371" s="2">
        <f t="shared" si="130"/>
        <v>8</v>
      </c>
    </row>
    <row r="8372" spans="1:3" x14ac:dyDescent="0.25">
      <c r="A8372" s="14">
        <v>42399.0625</v>
      </c>
      <c r="B8372">
        <v>8</v>
      </c>
      <c r="C8372" s="2">
        <f t="shared" si="130"/>
        <v>8</v>
      </c>
    </row>
    <row r="8373" spans="1:3" x14ac:dyDescent="0.25">
      <c r="A8373" s="14">
        <v>42399.065972222219</v>
      </c>
      <c r="B8373">
        <v>7</v>
      </c>
      <c r="C8373" s="2">
        <f t="shared" si="130"/>
        <v>7</v>
      </c>
    </row>
    <row r="8374" spans="1:3" x14ac:dyDescent="0.25">
      <c r="A8374" s="14">
        <v>42399.069444444445</v>
      </c>
      <c r="B8374">
        <v>8</v>
      </c>
      <c r="C8374" s="2">
        <f t="shared" si="130"/>
        <v>8</v>
      </c>
    </row>
    <row r="8375" spans="1:3" x14ac:dyDescent="0.25">
      <c r="A8375" s="14">
        <v>42399.072916666664</v>
      </c>
      <c r="B8375">
        <v>7</v>
      </c>
      <c r="C8375" s="2">
        <f t="shared" si="130"/>
        <v>7</v>
      </c>
    </row>
    <row r="8376" spans="1:3" x14ac:dyDescent="0.25">
      <c r="A8376" s="14">
        <v>42399.076388888891</v>
      </c>
      <c r="B8376">
        <v>7</v>
      </c>
      <c r="C8376" s="2">
        <f t="shared" si="130"/>
        <v>7</v>
      </c>
    </row>
    <row r="8377" spans="1:3" x14ac:dyDescent="0.25">
      <c r="A8377" s="14">
        <v>42399.079861111109</v>
      </c>
      <c r="B8377">
        <v>8</v>
      </c>
      <c r="C8377" s="2">
        <f t="shared" si="130"/>
        <v>8</v>
      </c>
    </row>
    <row r="8378" spans="1:3" x14ac:dyDescent="0.25">
      <c r="A8378" s="14">
        <v>42399.083333333336</v>
      </c>
      <c r="B8378">
        <v>6</v>
      </c>
      <c r="C8378" s="2">
        <f t="shared" si="130"/>
        <v>6</v>
      </c>
    </row>
    <row r="8379" spans="1:3" x14ac:dyDescent="0.25">
      <c r="A8379" s="14">
        <v>42399.086805555555</v>
      </c>
      <c r="B8379">
        <v>7</v>
      </c>
      <c r="C8379" s="2">
        <f t="shared" si="130"/>
        <v>7</v>
      </c>
    </row>
    <row r="8380" spans="1:3" x14ac:dyDescent="0.25">
      <c r="A8380" s="14">
        <v>42399.090277777781</v>
      </c>
      <c r="B8380">
        <v>8</v>
      </c>
      <c r="C8380" s="2">
        <f t="shared" si="130"/>
        <v>8</v>
      </c>
    </row>
    <row r="8381" spans="1:3" x14ac:dyDescent="0.25">
      <c r="A8381" s="14">
        <v>42399.09375</v>
      </c>
      <c r="B8381">
        <v>8</v>
      </c>
      <c r="C8381" s="2">
        <f t="shared" si="130"/>
        <v>8</v>
      </c>
    </row>
    <row r="8382" spans="1:3" x14ac:dyDescent="0.25">
      <c r="A8382" s="14">
        <v>42399.097222222219</v>
      </c>
      <c r="B8382">
        <v>7</v>
      </c>
      <c r="C8382" s="2">
        <f t="shared" si="130"/>
        <v>7</v>
      </c>
    </row>
    <row r="8383" spans="1:3" x14ac:dyDescent="0.25">
      <c r="A8383" s="14">
        <v>42399.100694444445</v>
      </c>
      <c r="B8383">
        <v>7</v>
      </c>
      <c r="C8383" s="2">
        <f t="shared" si="130"/>
        <v>7</v>
      </c>
    </row>
    <row r="8384" spans="1:3" x14ac:dyDescent="0.25">
      <c r="A8384" s="14">
        <v>42399.104166666664</v>
      </c>
      <c r="B8384">
        <v>9</v>
      </c>
      <c r="C8384" s="2">
        <f t="shared" si="130"/>
        <v>9</v>
      </c>
    </row>
    <row r="8385" spans="1:3" x14ac:dyDescent="0.25">
      <c r="A8385" s="14">
        <v>42399.107638888891</v>
      </c>
      <c r="B8385">
        <v>8</v>
      </c>
      <c r="C8385" s="2">
        <f t="shared" si="130"/>
        <v>8</v>
      </c>
    </row>
    <row r="8386" spans="1:3" x14ac:dyDescent="0.25">
      <c r="A8386" s="14">
        <v>42399.111111111109</v>
      </c>
      <c r="B8386">
        <v>8</v>
      </c>
      <c r="C8386" s="2">
        <f t="shared" ref="C8386:C8449" si="131">IF(B8386&lt;=0,0,B8386)</f>
        <v>8</v>
      </c>
    </row>
    <row r="8387" spans="1:3" x14ac:dyDescent="0.25">
      <c r="A8387" s="14">
        <v>42399.114583333336</v>
      </c>
      <c r="B8387">
        <v>8</v>
      </c>
      <c r="C8387" s="2">
        <f t="shared" si="131"/>
        <v>8</v>
      </c>
    </row>
    <row r="8388" spans="1:3" x14ac:dyDescent="0.25">
      <c r="A8388" s="14">
        <v>42399.118055555555</v>
      </c>
      <c r="B8388">
        <v>8</v>
      </c>
      <c r="C8388" s="2">
        <f t="shared" si="131"/>
        <v>8</v>
      </c>
    </row>
    <row r="8389" spans="1:3" x14ac:dyDescent="0.25">
      <c r="A8389" s="14">
        <v>42399.121527777781</v>
      </c>
      <c r="B8389">
        <v>7</v>
      </c>
      <c r="C8389" s="2">
        <f t="shared" si="131"/>
        <v>7</v>
      </c>
    </row>
    <row r="8390" spans="1:3" x14ac:dyDescent="0.25">
      <c r="A8390" s="14">
        <v>42399.125</v>
      </c>
      <c r="B8390">
        <v>7</v>
      </c>
      <c r="C8390" s="2">
        <f t="shared" si="131"/>
        <v>7</v>
      </c>
    </row>
    <row r="8391" spans="1:3" x14ac:dyDescent="0.25">
      <c r="A8391" s="14">
        <v>42399.128472222219</v>
      </c>
      <c r="B8391">
        <v>8</v>
      </c>
      <c r="C8391" s="2">
        <f t="shared" si="131"/>
        <v>8</v>
      </c>
    </row>
    <row r="8392" spans="1:3" x14ac:dyDescent="0.25">
      <c r="A8392" s="14">
        <v>42399.131944444445</v>
      </c>
      <c r="B8392">
        <v>7</v>
      </c>
      <c r="C8392" s="2">
        <f t="shared" si="131"/>
        <v>7</v>
      </c>
    </row>
    <row r="8393" spans="1:3" x14ac:dyDescent="0.25">
      <c r="A8393" s="14">
        <v>42399.135416666664</v>
      </c>
      <c r="B8393">
        <v>8</v>
      </c>
      <c r="C8393" s="2">
        <f t="shared" si="131"/>
        <v>8</v>
      </c>
    </row>
    <row r="8394" spans="1:3" x14ac:dyDescent="0.25">
      <c r="A8394" s="14">
        <v>42399.138888888891</v>
      </c>
      <c r="B8394">
        <v>7</v>
      </c>
      <c r="C8394" s="2">
        <f t="shared" si="131"/>
        <v>7</v>
      </c>
    </row>
    <row r="8395" spans="1:3" x14ac:dyDescent="0.25">
      <c r="A8395" s="14">
        <v>42399.142361111109</v>
      </c>
      <c r="B8395">
        <v>8</v>
      </c>
      <c r="C8395" s="2">
        <f t="shared" si="131"/>
        <v>8</v>
      </c>
    </row>
    <row r="8396" spans="1:3" x14ac:dyDescent="0.25">
      <c r="A8396" s="14">
        <v>42399.145833333336</v>
      </c>
      <c r="B8396">
        <v>8</v>
      </c>
      <c r="C8396" s="2">
        <f t="shared" si="131"/>
        <v>8</v>
      </c>
    </row>
    <row r="8397" spans="1:3" x14ac:dyDescent="0.25">
      <c r="A8397" s="14">
        <v>42399.149305555555</v>
      </c>
      <c r="B8397">
        <v>9</v>
      </c>
      <c r="C8397" s="2">
        <f t="shared" si="131"/>
        <v>9</v>
      </c>
    </row>
    <row r="8398" spans="1:3" x14ac:dyDescent="0.25">
      <c r="A8398" s="14">
        <v>42399.152777777781</v>
      </c>
      <c r="B8398">
        <v>6</v>
      </c>
      <c r="C8398" s="2">
        <f t="shared" si="131"/>
        <v>6</v>
      </c>
    </row>
    <row r="8399" spans="1:3" x14ac:dyDescent="0.25">
      <c r="A8399" s="14">
        <v>42399.15625</v>
      </c>
      <c r="B8399">
        <v>8</v>
      </c>
      <c r="C8399" s="2">
        <f t="shared" si="131"/>
        <v>8</v>
      </c>
    </row>
    <row r="8400" spans="1:3" x14ac:dyDescent="0.25">
      <c r="A8400" s="14">
        <v>42399.159722222219</v>
      </c>
      <c r="B8400">
        <v>8</v>
      </c>
      <c r="C8400" s="2">
        <f t="shared" si="131"/>
        <v>8</v>
      </c>
    </row>
    <row r="8401" spans="1:3" x14ac:dyDescent="0.25">
      <c r="A8401" s="14">
        <v>42399.163194444445</v>
      </c>
      <c r="B8401">
        <v>7</v>
      </c>
      <c r="C8401" s="2">
        <f t="shared" si="131"/>
        <v>7</v>
      </c>
    </row>
    <row r="8402" spans="1:3" x14ac:dyDescent="0.25">
      <c r="A8402" s="14">
        <v>42399.166666666664</v>
      </c>
      <c r="B8402">
        <v>8</v>
      </c>
      <c r="C8402" s="2">
        <f t="shared" si="131"/>
        <v>8</v>
      </c>
    </row>
    <row r="8403" spans="1:3" x14ac:dyDescent="0.25">
      <c r="A8403" s="14">
        <v>42399.170138888891</v>
      </c>
      <c r="B8403">
        <v>8</v>
      </c>
      <c r="C8403" s="2">
        <f t="shared" si="131"/>
        <v>8</v>
      </c>
    </row>
    <row r="8404" spans="1:3" x14ac:dyDescent="0.25">
      <c r="A8404" s="14">
        <v>42399.173611111109</v>
      </c>
      <c r="B8404">
        <v>8</v>
      </c>
      <c r="C8404" s="2">
        <f t="shared" si="131"/>
        <v>8</v>
      </c>
    </row>
    <row r="8405" spans="1:3" x14ac:dyDescent="0.25">
      <c r="A8405" s="14">
        <v>42399.177083333336</v>
      </c>
      <c r="B8405">
        <v>8</v>
      </c>
      <c r="C8405" s="2">
        <f t="shared" si="131"/>
        <v>8</v>
      </c>
    </row>
    <row r="8406" spans="1:3" x14ac:dyDescent="0.25">
      <c r="A8406" s="14">
        <v>42399.180555555555</v>
      </c>
      <c r="B8406">
        <v>8</v>
      </c>
      <c r="C8406" s="2">
        <f t="shared" si="131"/>
        <v>8</v>
      </c>
    </row>
    <row r="8407" spans="1:3" x14ac:dyDescent="0.25">
      <c r="A8407" s="14">
        <v>42399.184027777781</v>
      </c>
      <c r="B8407">
        <v>8</v>
      </c>
      <c r="C8407" s="2">
        <f t="shared" si="131"/>
        <v>8</v>
      </c>
    </row>
    <row r="8408" spans="1:3" x14ac:dyDescent="0.25">
      <c r="A8408" s="14">
        <v>42399.1875</v>
      </c>
      <c r="B8408">
        <v>8</v>
      </c>
      <c r="C8408" s="2">
        <f t="shared" si="131"/>
        <v>8</v>
      </c>
    </row>
    <row r="8409" spans="1:3" x14ac:dyDescent="0.25">
      <c r="A8409" s="14">
        <v>42399.190972222219</v>
      </c>
      <c r="B8409">
        <v>8</v>
      </c>
      <c r="C8409" s="2">
        <f t="shared" si="131"/>
        <v>8</v>
      </c>
    </row>
    <row r="8410" spans="1:3" x14ac:dyDescent="0.25">
      <c r="A8410" s="14">
        <v>42399.194444444445</v>
      </c>
      <c r="B8410">
        <v>9</v>
      </c>
      <c r="C8410" s="2">
        <f t="shared" si="131"/>
        <v>9</v>
      </c>
    </row>
    <row r="8411" spans="1:3" x14ac:dyDescent="0.25">
      <c r="A8411" s="14">
        <v>42399.197916666664</v>
      </c>
      <c r="B8411">
        <v>8</v>
      </c>
      <c r="C8411" s="2">
        <f t="shared" si="131"/>
        <v>8</v>
      </c>
    </row>
    <row r="8412" spans="1:3" x14ac:dyDescent="0.25">
      <c r="A8412" s="14">
        <v>42399.201388888891</v>
      </c>
      <c r="B8412">
        <v>8</v>
      </c>
      <c r="C8412" s="2">
        <f t="shared" si="131"/>
        <v>8</v>
      </c>
    </row>
    <row r="8413" spans="1:3" x14ac:dyDescent="0.25">
      <c r="A8413" s="14">
        <v>42399.204861111109</v>
      </c>
      <c r="B8413">
        <v>8</v>
      </c>
      <c r="C8413" s="2">
        <f t="shared" si="131"/>
        <v>8</v>
      </c>
    </row>
    <row r="8414" spans="1:3" x14ac:dyDescent="0.25">
      <c r="A8414" s="14">
        <v>42399.208333333336</v>
      </c>
      <c r="B8414">
        <v>8</v>
      </c>
      <c r="C8414" s="2">
        <f t="shared" si="131"/>
        <v>8</v>
      </c>
    </row>
    <row r="8415" spans="1:3" x14ac:dyDescent="0.25">
      <c r="A8415" s="14">
        <v>42399.211805555555</v>
      </c>
      <c r="B8415">
        <v>8</v>
      </c>
      <c r="C8415" s="2">
        <f t="shared" si="131"/>
        <v>8</v>
      </c>
    </row>
    <row r="8416" spans="1:3" x14ac:dyDescent="0.25">
      <c r="A8416" s="14">
        <v>42399.215277777781</v>
      </c>
      <c r="B8416">
        <v>8</v>
      </c>
      <c r="C8416" s="2">
        <f t="shared" si="131"/>
        <v>8</v>
      </c>
    </row>
    <row r="8417" spans="1:3" x14ac:dyDescent="0.25">
      <c r="A8417" s="14">
        <v>42399.21875</v>
      </c>
      <c r="B8417">
        <v>8</v>
      </c>
      <c r="C8417" s="2">
        <f t="shared" si="131"/>
        <v>8</v>
      </c>
    </row>
    <row r="8418" spans="1:3" x14ac:dyDescent="0.25">
      <c r="A8418" s="14">
        <v>42399.222222222219</v>
      </c>
      <c r="B8418">
        <v>7</v>
      </c>
      <c r="C8418" s="2">
        <f t="shared" si="131"/>
        <v>7</v>
      </c>
    </row>
    <row r="8419" spans="1:3" x14ac:dyDescent="0.25">
      <c r="A8419" s="14">
        <v>42399.225694444445</v>
      </c>
      <c r="B8419">
        <v>6</v>
      </c>
      <c r="C8419" s="2">
        <f t="shared" si="131"/>
        <v>6</v>
      </c>
    </row>
    <row r="8420" spans="1:3" x14ac:dyDescent="0.25">
      <c r="A8420" s="14">
        <v>42399.229166666664</v>
      </c>
      <c r="B8420">
        <v>8</v>
      </c>
      <c r="C8420" s="2">
        <f t="shared" si="131"/>
        <v>8</v>
      </c>
    </row>
    <row r="8421" spans="1:3" x14ac:dyDescent="0.25">
      <c r="A8421" s="14">
        <v>42399.232638888891</v>
      </c>
      <c r="B8421">
        <v>8</v>
      </c>
      <c r="C8421" s="2">
        <f t="shared" si="131"/>
        <v>8</v>
      </c>
    </row>
    <row r="8422" spans="1:3" x14ac:dyDescent="0.25">
      <c r="A8422" s="14">
        <v>42399.236111111109</v>
      </c>
      <c r="B8422">
        <v>8</v>
      </c>
      <c r="C8422" s="2">
        <f t="shared" si="131"/>
        <v>8</v>
      </c>
    </row>
    <row r="8423" spans="1:3" x14ac:dyDescent="0.25">
      <c r="A8423" s="14">
        <v>42399.239583333336</v>
      </c>
      <c r="B8423">
        <v>8</v>
      </c>
      <c r="C8423" s="2">
        <f t="shared" si="131"/>
        <v>8</v>
      </c>
    </row>
    <row r="8424" spans="1:3" x14ac:dyDescent="0.25">
      <c r="A8424" s="14">
        <v>42399.243055555555</v>
      </c>
      <c r="B8424">
        <v>8</v>
      </c>
      <c r="C8424" s="2">
        <f t="shared" si="131"/>
        <v>8</v>
      </c>
    </row>
    <row r="8425" spans="1:3" x14ac:dyDescent="0.25">
      <c r="A8425" s="14">
        <v>42399.246527777781</v>
      </c>
      <c r="B8425">
        <v>8</v>
      </c>
      <c r="C8425" s="2">
        <f t="shared" si="131"/>
        <v>8</v>
      </c>
    </row>
    <row r="8426" spans="1:3" x14ac:dyDescent="0.25">
      <c r="A8426" s="14">
        <v>42399.25</v>
      </c>
      <c r="B8426">
        <v>8</v>
      </c>
      <c r="C8426" s="2">
        <f t="shared" si="131"/>
        <v>8</v>
      </c>
    </row>
    <row r="8427" spans="1:3" x14ac:dyDescent="0.25">
      <c r="A8427" s="14">
        <v>42399.253472222219</v>
      </c>
      <c r="B8427">
        <v>8</v>
      </c>
      <c r="C8427" s="2">
        <f t="shared" si="131"/>
        <v>8</v>
      </c>
    </row>
    <row r="8428" spans="1:3" x14ac:dyDescent="0.25">
      <c r="A8428" s="14">
        <v>42399.256944444445</v>
      </c>
      <c r="B8428">
        <v>8</v>
      </c>
      <c r="C8428" s="2">
        <f t="shared" si="131"/>
        <v>8</v>
      </c>
    </row>
    <row r="8429" spans="1:3" x14ac:dyDescent="0.25">
      <c r="A8429" s="14">
        <v>42399.260416666664</v>
      </c>
      <c r="B8429">
        <v>8</v>
      </c>
      <c r="C8429" s="2">
        <f t="shared" si="131"/>
        <v>8</v>
      </c>
    </row>
    <row r="8430" spans="1:3" x14ac:dyDescent="0.25">
      <c r="A8430" s="14">
        <v>42399.263888888891</v>
      </c>
      <c r="B8430">
        <v>8</v>
      </c>
      <c r="C8430" s="2">
        <f t="shared" si="131"/>
        <v>8</v>
      </c>
    </row>
    <row r="8431" spans="1:3" x14ac:dyDescent="0.25">
      <c r="A8431" s="14">
        <v>42399.267361111109</v>
      </c>
      <c r="B8431">
        <v>8</v>
      </c>
      <c r="C8431" s="2">
        <f t="shared" si="131"/>
        <v>8</v>
      </c>
    </row>
    <row r="8432" spans="1:3" x14ac:dyDescent="0.25">
      <c r="A8432" s="14">
        <v>42399.270833333336</v>
      </c>
      <c r="B8432">
        <v>8</v>
      </c>
      <c r="C8432" s="2">
        <f t="shared" si="131"/>
        <v>8</v>
      </c>
    </row>
    <row r="8433" spans="1:3" x14ac:dyDescent="0.25">
      <c r="A8433" s="14">
        <v>42399.274305555555</v>
      </c>
      <c r="B8433">
        <v>8</v>
      </c>
      <c r="C8433" s="2">
        <f t="shared" si="131"/>
        <v>8</v>
      </c>
    </row>
    <row r="8434" spans="1:3" x14ac:dyDescent="0.25">
      <c r="A8434" s="14">
        <v>42399.277777777781</v>
      </c>
      <c r="B8434">
        <v>6</v>
      </c>
      <c r="C8434" s="2">
        <f t="shared" si="131"/>
        <v>6</v>
      </c>
    </row>
    <row r="8435" spans="1:3" x14ac:dyDescent="0.25">
      <c r="A8435" s="14">
        <v>42399.28125</v>
      </c>
      <c r="B8435">
        <v>8</v>
      </c>
      <c r="C8435" s="2">
        <f t="shared" si="131"/>
        <v>8</v>
      </c>
    </row>
    <row r="8436" spans="1:3" x14ac:dyDescent="0.25">
      <c r="A8436" s="14">
        <v>42399.284722222219</v>
      </c>
      <c r="B8436">
        <v>8</v>
      </c>
      <c r="C8436" s="2">
        <f t="shared" si="131"/>
        <v>8</v>
      </c>
    </row>
    <row r="8437" spans="1:3" x14ac:dyDescent="0.25">
      <c r="A8437" s="14">
        <v>42399.288194444445</v>
      </c>
      <c r="B8437">
        <v>8</v>
      </c>
      <c r="C8437" s="2">
        <f t="shared" si="131"/>
        <v>8</v>
      </c>
    </row>
    <row r="8438" spans="1:3" x14ac:dyDescent="0.25">
      <c r="A8438" s="14">
        <v>42399.291666666664</v>
      </c>
      <c r="B8438">
        <v>6</v>
      </c>
      <c r="C8438" s="2">
        <f t="shared" si="131"/>
        <v>6</v>
      </c>
    </row>
    <row r="8439" spans="1:3" x14ac:dyDescent="0.25">
      <c r="A8439" s="14">
        <v>42399.295138888891</v>
      </c>
      <c r="B8439">
        <v>8</v>
      </c>
      <c r="C8439" s="2">
        <f t="shared" si="131"/>
        <v>8</v>
      </c>
    </row>
    <row r="8440" spans="1:3" x14ac:dyDescent="0.25">
      <c r="A8440" s="14">
        <v>42399.298611111109</v>
      </c>
      <c r="B8440">
        <v>10</v>
      </c>
      <c r="C8440" s="2">
        <f t="shared" si="131"/>
        <v>10</v>
      </c>
    </row>
    <row r="8441" spans="1:3" x14ac:dyDescent="0.25">
      <c r="A8441" s="14">
        <v>42399.302083333336</v>
      </c>
      <c r="B8441">
        <v>9</v>
      </c>
      <c r="C8441" s="2">
        <f t="shared" si="131"/>
        <v>9</v>
      </c>
    </row>
    <row r="8442" spans="1:3" x14ac:dyDescent="0.25">
      <c r="A8442" s="14">
        <v>42399.305555555555</v>
      </c>
      <c r="B8442">
        <v>8</v>
      </c>
      <c r="C8442" s="2">
        <f t="shared" si="131"/>
        <v>8</v>
      </c>
    </row>
    <row r="8443" spans="1:3" x14ac:dyDescent="0.25">
      <c r="A8443" s="14">
        <v>42399.309027777781</v>
      </c>
      <c r="B8443">
        <v>8</v>
      </c>
      <c r="C8443" s="2">
        <f t="shared" si="131"/>
        <v>8</v>
      </c>
    </row>
    <row r="8444" spans="1:3" x14ac:dyDescent="0.25">
      <c r="A8444" s="14">
        <v>42399.3125</v>
      </c>
      <c r="B8444">
        <v>8</v>
      </c>
      <c r="C8444" s="2">
        <f t="shared" si="131"/>
        <v>8</v>
      </c>
    </row>
    <row r="8445" spans="1:3" x14ac:dyDescent="0.25">
      <c r="A8445" s="14">
        <v>42399.315972222219</v>
      </c>
      <c r="B8445">
        <v>8</v>
      </c>
      <c r="C8445" s="2">
        <f t="shared" si="131"/>
        <v>8</v>
      </c>
    </row>
    <row r="8446" spans="1:3" x14ac:dyDescent="0.25">
      <c r="A8446" s="14">
        <v>42399.319444444445</v>
      </c>
      <c r="B8446">
        <v>8</v>
      </c>
      <c r="C8446" s="2">
        <f t="shared" si="131"/>
        <v>8</v>
      </c>
    </row>
    <row r="8447" spans="1:3" x14ac:dyDescent="0.25">
      <c r="A8447" s="14">
        <v>42399.322916666664</v>
      </c>
      <c r="B8447">
        <v>8</v>
      </c>
      <c r="C8447" s="2">
        <f t="shared" si="131"/>
        <v>8</v>
      </c>
    </row>
    <row r="8448" spans="1:3" x14ac:dyDescent="0.25">
      <c r="A8448" s="14">
        <v>42399.326388888891</v>
      </c>
      <c r="B8448">
        <v>8</v>
      </c>
      <c r="C8448" s="2">
        <f t="shared" si="131"/>
        <v>8</v>
      </c>
    </row>
    <row r="8449" spans="1:3" x14ac:dyDescent="0.25">
      <c r="A8449" s="14">
        <v>42399.329861111109</v>
      </c>
      <c r="B8449">
        <v>8</v>
      </c>
      <c r="C8449" s="2">
        <f t="shared" si="131"/>
        <v>8</v>
      </c>
    </row>
    <row r="8450" spans="1:3" x14ac:dyDescent="0.25">
      <c r="A8450" s="14">
        <v>42399.333333333336</v>
      </c>
      <c r="B8450">
        <v>8</v>
      </c>
      <c r="C8450" s="2">
        <f t="shared" ref="C8450:C8513" si="132">IF(B8450&lt;=0,0,B8450)</f>
        <v>8</v>
      </c>
    </row>
    <row r="8451" spans="1:3" x14ac:dyDescent="0.25">
      <c r="A8451" s="14">
        <v>42399.336805555555</v>
      </c>
      <c r="B8451">
        <v>8</v>
      </c>
      <c r="C8451" s="2">
        <f t="shared" si="132"/>
        <v>8</v>
      </c>
    </row>
    <row r="8452" spans="1:3" x14ac:dyDescent="0.25">
      <c r="A8452" s="14">
        <v>42399.340277777781</v>
      </c>
      <c r="B8452">
        <v>8</v>
      </c>
      <c r="C8452" s="2">
        <f t="shared" si="132"/>
        <v>8</v>
      </c>
    </row>
    <row r="8453" spans="1:3" x14ac:dyDescent="0.25">
      <c r="A8453" s="14">
        <v>42399.34375</v>
      </c>
      <c r="B8453">
        <v>9</v>
      </c>
      <c r="C8453" s="2">
        <f t="shared" si="132"/>
        <v>9</v>
      </c>
    </row>
    <row r="8454" spans="1:3" x14ac:dyDescent="0.25">
      <c r="A8454" s="14">
        <v>42399.347222222219</v>
      </c>
      <c r="B8454">
        <v>9</v>
      </c>
      <c r="C8454" s="2">
        <f t="shared" si="132"/>
        <v>9</v>
      </c>
    </row>
    <row r="8455" spans="1:3" x14ac:dyDescent="0.25">
      <c r="A8455" s="14">
        <v>42399.350694444445</v>
      </c>
      <c r="B8455">
        <v>11</v>
      </c>
      <c r="C8455" s="2">
        <f t="shared" si="132"/>
        <v>11</v>
      </c>
    </row>
    <row r="8456" spans="1:3" x14ac:dyDescent="0.25">
      <c r="A8456" s="14">
        <v>42399.354166666664</v>
      </c>
      <c r="B8456">
        <v>10</v>
      </c>
      <c r="C8456" s="2">
        <f t="shared" si="132"/>
        <v>10</v>
      </c>
    </row>
    <row r="8457" spans="1:3" x14ac:dyDescent="0.25">
      <c r="A8457" s="14">
        <v>42399.357638888891</v>
      </c>
      <c r="B8457">
        <v>10</v>
      </c>
      <c r="C8457" s="2">
        <f t="shared" si="132"/>
        <v>10</v>
      </c>
    </row>
    <row r="8458" spans="1:3" x14ac:dyDescent="0.25">
      <c r="A8458" s="14">
        <v>42399.361111111109</v>
      </c>
      <c r="B8458">
        <v>9</v>
      </c>
      <c r="C8458" s="2">
        <f t="shared" si="132"/>
        <v>9</v>
      </c>
    </row>
    <row r="8459" spans="1:3" x14ac:dyDescent="0.25">
      <c r="A8459" s="14">
        <v>42399.364583333336</v>
      </c>
      <c r="B8459">
        <v>9</v>
      </c>
      <c r="C8459" s="2">
        <f t="shared" si="132"/>
        <v>9</v>
      </c>
    </row>
    <row r="8460" spans="1:3" x14ac:dyDescent="0.25">
      <c r="A8460" s="14">
        <v>42399.368055555555</v>
      </c>
      <c r="B8460">
        <v>8</v>
      </c>
      <c r="C8460" s="2">
        <f t="shared" si="132"/>
        <v>8</v>
      </c>
    </row>
    <row r="8461" spans="1:3" x14ac:dyDescent="0.25">
      <c r="A8461" s="14">
        <v>42399.371527777781</v>
      </c>
      <c r="B8461">
        <v>8</v>
      </c>
      <c r="C8461" s="2">
        <f t="shared" si="132"/>
        <v>8</v>
      </c>
    </row>
    <row r="8462" spans="1:3" x14ac:dyDescent="0.25">
      <c r="A8462" s="14">
        <v>42399.375</v>
      </c>
      <c r="B8462">
        <v>8</v>
      </c>
      <c r="C8462" s="2">
        <f t="shared" si="132"/>
        <v>8</v>
      </c>
    </row>
    <row r="8463" spans="1:3" x14ac:dyDescent="0.25">
      <c r="A8463" s="14">
        <v>42399.378472222219</v>
      </c>
      <c r="B8463">
        <v>8</v>
      </c>
      <c r="C8463" s="2">
        <f t="shared" si="132"/>
        <v>8</v>
      </c>
    </row>
    <row r="8464" spans="1:3" x14ac:dyDescent="0.25">
      <c r="A8464" s="14">
        <v>42399.381944444445</v>
      </c>
      <c r="B8464">
        <v>8</v>
      </c>
      <c r="C8464" s="2">
        <f t="shared" si="132"/>
        <v>8</v>
      </c>
    </row>
    <row r="8465" spans="1:3" x14ac:dyDescent="0.25">
      <c r="A8465" s="14">
        <v>42399.385416666664</v>
      </c>
      <c r="B8465">
        <v>8</v>
      </c>
      <c r="C8465" s="2">
        <f t="shared" si="132"/>
        <v>8</v>
      </c>
    </row>
    <row r="8466" spans="1:3" x14ac:dyDescent="0.25">
      <c r="A8466" s="14">
        <v>42399.388888888891</v>
      </c>
      <c r="B8466">
        <v>8</v>
      </c>
      <c r="C8466" s="2">
        <f t="shared" si="132"/>
        <v>8</v>
      </c>
    </row>
    <row r="8467" spans="1:3" x14ac:dyDescent="0.25">
      <c r="A8467" s="14">
        <v>42399.392361111109</v>
      </c>
      <c r="B8467">
        <v>8</v>
      </c>
      <c r="C8467" s="2">
        <f t="shared" si="132"/>
        <v>8</v>
      </c>
    </row>
    <row r="8468" spans="1:3" x14ac:dyDescent="0.25">
      <c r="A8468" s="14">
        <v>42399.395833333336</v>
      </c>
      <c r="B8468">
        <v>8</v>
      </c>
      <c r="C8468" s="2">
        <f t="shared" si="132"/>
        <v>8</v>
      </c>
    </row>
    <row r="8469" spans="1:3" x14ac:dyDescent="0.25">
      <c r="A8469" s="14">
        <v>42399.399305555555</v>
      </c>
      <c r="B8469">
        <v>8</v>
      </c>
      <c r="C8469" s="2">
        <f t="shared" si="132"/>
        <v>8</v>
      </c>
    </row>
    <row r="8470" spans="1:3" x14ac:dyDescent="0.25">
      <c r="A8470" s="14">
        <v>42399.402777777781</v>
      </c>
      <c r="B8470">
        <v>8</v>
      </c>
      <c r="C8470" s="2">
        <f t="shared" si="132"/>
        <v>8</v>
      </c>
    </row>
    <row r="8471" spans="1:3" x14ac:dyDescent="0.25">
      <c r="A8471" s="14">
        <v>42399.40625</v>
      </c>
      <c r="B8471">
        <v>8</v>
      </c>
      <c r="C8471" s="2">
        <f t="shared" si="132"/>
        <v>8</v>
      </c>
    </row>
    <row r="8472" spans="1:3" x14ac:dyDescent="0.25">
      <c r="A8472" s="14">
        <v>42399.409722222219</v>
      </c>
      <c r="B8472">
        <v>8</v>
      </c>
      <c r="C8472" s="2">
        <f t="shared" si="132"/>
        <v>8</v>
      </c>
    </row>
    <row r="8473" spans="1:3" x14ac:dyDescent="0.25">
      <c r="A8473" s="14">
        <v>42399.413194444445</v>
      </c>
      <c r="B8473">
        <v>8</v>
      </c>
      <c r="C8473" s="2">
        <f t="shared" si="132"/>
        <v>8</v>
      </c>
    </row>
    <row r="8474" spans="1:3" x14ac:dyDescent="0.25">
      <c r="A8474" s="14">
        <v>42399.416666666664</v>
      </c>
      <c r="B8474">
        <v>8</v>
      </c>
      <c r="C8474" s="2">
        <f t="shared" si="132"/>
        <v>8</v>
      </c>
    </row>
    <row r="8475" spans="1:3" x14ac:dyDescent="0.25">
      <c r="A8475" s="14">
        <v>42399.420138888891</v>
      </c>
      <c r="B8475">
        <v>7</v>
      </c>
      <c r="C8475" s="2">
        <f t="shared" si="132"/>
        <v>7</v>
      </c>
    </row>
    <row r="8476" spans="1:3" x14ac:dyDescent="0.25">
      <c r="A8476" s="14">
        <v>42399.423611111109</v>
      </c>
      <c r="B8476">
        <v>7</v>
      </c>
      <c r="C8476" s="2">
        <f t="shared" si="132"/>
        <v>7</v>
      </c>
    </row>
    <row r="8477" spans="1:3" x14ac:dyDescent="0.25">
      <c r="A8477" s="14">
        <v>42399.427083333336</v>
      </c>
      <c r="B8477">
        <v>8</v>
      </c>
      <c r="C8477" s="2">
        <f t="shared" si="132"/>
        <v>8</v>
      </c>
    </row>
    <row r="8478" spans="1:3" x14ac:dyDescent="0.25">
      <c r="A8478" s="14">
        <v>42399.430555555555</v>
      </c>
      <c r="B8478">
        <v>9</v>
      </c>
      <c r="C8478" s="2">
        <f t="shared" si="132"/>
        <v>9</v>
      </c>
    </row>
    <row r="8479" spans="1:3" x14ac:dyDescent="0.25">
      <c r="A8479" s="14">
        <v>42399.434027777781</v>
      </c>
      <c r="B8479">
        <v>8</v>
      </c>
      <c r="C8479" s="2">
        <f t="shared" si="132"/>
        <v>8</v>
      </c>
    </row>
    <row r="8480" spans="1:3" x14ac:dyDescent="0.25">
      <c r="A8480" s="14">
        <v>42399.4375</v>
      </c>
      <c r="B8480">
        <v>9</v>
      </c>
      <c r="C8480" s="2">
        <f t="shared" si="132"/>
        <v>9</v>
      </c>
    </row>
    <row r="8481" spans="1:3" x14ac:dyDescent="0.25">
      <c r="A8481" s="14">
        <v>42399.440972222219</v>
      </c>
      <c r="B8481">
        <v>8</v>
      </c>
      <c r="C8481" s="2">
        <f t="shared" si="132"/>
        <v>8</v>
      </c>
    </row>
    <row r="8482" spans="1:3" x14ac:dyDescent="0.25">
      <c r="A8482" s="14">
        <v>42399.444444444445</v>
      </c>
      <c r="B8482">
        <v>8</v>
      </c>
      <c r="C8482" s="2">
        <f t="shared" si="132"/>
        <v>8</v>
      </c>
    </row>
    <row r="8483" spans="1:3" x14ac:dyDescent="0.25">
      <c r="A8483" s="14">
        <v>42399.447916666664</v>
      </c>
      <c r="B8483">
        <v>8</v>
      </c>
      <c r="C8483" s="2">
        <f t="shared" si="132"/>
        <v>8</v>
      </c>
    </row>
    <row r="8484" spans="1:3" x14ac:dyDescent="0.25">
      <c r="A8484" s="14">
        <v>42399.451388888891</v>
      </c>
      <c r="B8484">
        <v>8</v>
      </c>
      <c r="C8484" s="2">
        <f t="shared" si="132"/>
        <v>8</v>
      </c>
    </row>
    <row r="8485" spans="1:3" x14ac:dyDescent="0.25">
      <c r="A8485" s="14">
        <v>42399.454861111109</v>
      </c>
      <c r="B8485">
        <v>8</v>
      </c>
      <c r="C8485" s="2">
        <f t="shared" si="132"/>
        <v>8</v>
      </c>
    </row>
    <row r="8486" spans="1:3" x14ac:dyDescent="0.25">
      <c r="A8486" s="14">
        <v>42399.458333333336</v>
      </c>
      <c r="B8486">
        <v>8</v>
      </c>
      <c r="C8486" s="2">
        <f t="shared" si="132"/>
        <v>8</v>
      </c>
    </row>
    <row r="8487" spans="1:3" x14ac:dyDescent="0.25">
      <c r="A8487" s="14">
        <v>42399.461805555555</v>
      </c>
      <c r="B8487">
        <v>8</v>
      </c>
      <c r="C8487" s="2">
        <f t="shared" si="132"/>
        <v>8</v>
      </c>
    </row>
    <row r="8488" spans="1:3" x14ac:dyDescent="0.25">
      <c r="A8488" s="14">
        <v>42399.465277777781</v>
      </c>
      <c r="B8488">
        <v>8</v>
      </c>
      <c r="C8488" s="2">
        <f t="shared" si="132"/>
        <v>8</v>
      </c>
    </row>
    <row r="8489" spans="1:3" x14ac:dyDescent="0.25">
      <c r="A8489" s="14">
        <v>42399.46875</v>
      </c>
      <c r="B8489">
        <v>8</v>
      </c>
      <c r="C8489" s="2">
        <f t="shared" si="132"/>
        <v>8</v>
      </c>
    </row>
    <row r="8490" spans="1:3" x14ac:dyDescent="0.25">
      <c r="A8490" s="14">
        <v>42399.472222222219</v>
      </c>
      <c r="B8490">
        <v>8</v>
      </c>
      <c r="C8490" s="2">
        <f t="shared" si="132"/>
        <v>8</v>
      </c>
    </row>
    <row r="8491" spans="1:3" x14ac:dyDescent="0.25">
      <c r="A8491" s="14">
        <v>42399.475694444445</v>
      </c>
      <c r="B8491">
        <v>7</v>
      </c>
      <c r="C8491" s="2">
        <f t="shared" si="132"/>
        <v>7</v>
      </c>
    </row>
    <row r="8492" spans="1:3" x14ac:dyDescent="0.25">
      <c r="A8492" s="14">
        <v>42399.479166666664</v>
      </c>
      <c r="B8492">
        <v>7</v>
      </c>
      <c r="C8492" s="2">
        <f t="shared" si="132"/>
        <v>7</v>
      </c>
    </row>
    <row r="8493" spans="1:3" x14ac:dyDescent="0.25">
      <c r="A8493" s="14">
        <v>42399.482638888891</v>
      </c>
      <c r="B8493">
        <v>8</v>
      </c>
      <c r="C8493" s="2">
        <f t="shared" si="132"/>
        <v>8</v>
      </c>
    </row>
    <row r="8494" spans="1:3" x14ac:dyDescent="0.25">
      <c r="A8494" s="14">
        <v>42399.486111111109</v>
      </c>
      <c r="B8494">
        <v>8</v>
      </c>
      <c r="C8494" s="2">
        <f t="shared" si="132"/>
        <v>8</v>
      </c>
    </row>
    <row r="8495" spans="1:3" x14ac:dyDescent="0.25">
      <c r="A8495" s="14">
        <v>42399.489583333336</v>
      </c>
      <c r="B8495">
        <v>8</v>
      </c>
      <c r="C8495" s="2">
        <f t="shared" si="132"/>
        <v>8</v>
      </c>
    </row>
    <row r="8496" spans="1:3" x14ac:dyDescent="0.25">
      <c r="A8496" s="14">
        <v>42399.493055555555</v>
      </c>
      <c r="B8496">
        <v>8</v>
      </c>
      <c r="C8496" s="2">
        <f t="shared" si="132"/>
        <v>8</v>
      </c>
    </row>
    <row r="8497" spans="1:3" x14ac:dyDescent="0.25">
      <c r="A8497" s="14">
        <v>42399.496527777781</v>
      </c>
      <c r="B8497">
        <v>8</v>
      </c>
      <c r="C8497" s="2">
        <f t="shared" si="132"/>
        <v>8</v>
      </c>
    </row>
    <row r="8498" spans="1:3" x14ac:dyDescent="0.25">
      <c r="A8498" s="14">
        <v>42399.5</v>
      </c>
      <c r="B8498">
        <v>8</v>
      </c>
      <c r="C8498" s="2">
        <f t="shared" si="132"/>
        <v>8</v>
      </c>
    </row>
    <row r="8499" spans="1:3" x14ac:dyDescent="0.25">
      <c r="A8499" s="14">
        <v>42399.503472222219</v>
      </c>
      <c r="B8499">
        <v>8</v>
      </c>
      <c r="C8499" s="2">
        <f t="shared" si="132"/>
        <v>8</v>
      </c>
    </row>
    <row r="8500" spans="1:3" x14ac:dyDescent="0.25">
      <c r="A8500" s="14">
        <v>42399.506944444445</v>
      </c>
      <c r="B8500">
        <v>8</v>
      </c>
      <c r="C8500" s="2">
        <f t="shared" si="132"/>
        <v>8</v>
      </c>
    </row>
    <row r="8501" spans="1:3" x14ac:dyDescent="0.25">
      <c r="A8501" s="14">
        <v>42399.510416666664</v>
      </c>
      <c r="B8501">
        <v>8</v>
      </c>
      <c r="C8501" s="2">
        <f t="shared" si="132"/>
        <v>8</v>
      </c>
    </row>
    <row r="8502" spans="1:3" x14ac:dyDescent="0.25">
      <c r="A8502" s="14">
        <v>42399.513888888891</v>
      </c>
      <c r="B8502">
        <v>8</v>
      </c>
      <c r="C8502" s="2">
        <f t="shared" si="132"/>
        <v>8</v>
      </c>
    </row>
    <row r="8503" spans="1:3" x14ac:dyDescent="0.25">
      <c r="A8503" s="14">
        <v>42399.517361111109</v>
      </c>
      <c r="B8503">
        <v>9</v>
      </c>
      <c r="C8503" s="2">
        <f t="shared" si="132"/>
        <v>9</v>
      </c>
    </row>
    <row r="8504" spans="1:3" x14ac:dyDescent="0.25">
      <c r="A8504" s="14">
        <v>42399.520833333336</v>
      </c>
      <c r="B8504">
        <v>8</v>
      </c>
      <c r="C8504" s="2">
        <f t="shared" si="132"/>
        <v>8</v>
      </c>
    </row>
    <row r="8505" spans="1:3" x14ac:dyDescent="0.25">
      <c r="A8505" s="14">
        <v>42399.524305555555</v>
      </c>
      <c r="B8505">
        <v>7</v>
      </c>
      <c r="C8505" s="2">
        <f t="shared" si="132"/>
        <v>7</v>
      </c>
    </row>
    <row r="8506" spans="1:3" x14ac:dyDescent="0.25">
      <c r="A8506" s="14">
        <v>42399.527777777781</v>
      </c>
      <c r="B8506">
        <v>7</v>
      </c>
      <c r="C8506" s="2">
        <f t="shared" si="132"/>
        <v>7</v>
      </c>
    </row>
    <row r="8507" spans="1:3" x14ac:dyDescent="0.25">
      <c r="A8507" s="14">
        <v>42399.53125</v>
      </c>
      <c r="B8507">
        <v>7</v>
      </c>
      <c r="C8507" s="2">
        <f t="shared" si="132"/>
        <v>7</v>
      </c>
    </row>
    <row r="8508" spans="1:3" x14ac:dyDescent="0.25">
      <c r="A8508" s="14">
        <v>42399.534722222219</v>
      </c>
      <c r="B8508">
        <v>7</v>
      </c>
      <c r="C8508" s="2">
        <f t="shared" si="132"/>
        <v>7</v>
      </c>
    </row>
    <row r="8509" spans="1:3" x14ac:dyDescent="0.25">
      <c r="A8509" s="14">
        <v>42399.538194444445</v>
      </c>
      <c r="B8509">
        <v>6</v>
      </c>
      <c r="C8509" s="2">
        <f t="shared" si="132"/>
        <v>6</v>
      </c>
    </row>
    <row r="8510" spans="1:3" x14ac:dyDescent="0.25">
      <c r="A8510" s="14">
        <v>42399.541666666664</v>
      </c>
      <c r="B8510">
        <v>6</v>
      </c>
      <c r="C8510" s="2">
        <f t="shared" si="132"/>
        <v>6</v>
      </c>
    </row>
    <row r="8511" spans="1:3" x14ac:dyDescent="0.25">
      <c r="A8511" s="14">
        <v>42399.545138888891</v>
      </c>
      <c r="B8511">
        <v>6</v>
      </c>
      <c r="C8511" s="2">
        <f t="shared" si="132"/>
        <v>6</v>
      </c>
    </row>
    <row r="8512" spans="1:3" x14ac:dyDescent="0.25">
      <c r="A8512" s="14">
        <v>42399.548611111109</v>
      </c>
      <c r="B8512">
        <v>6</v>
      </c>
      <c r="C8512" s="2">
        <f t="shared" si="132"/>
        <v>6</v>
      </c>
    </row>
    <row r="8513" spans="1:3" x14ac:dyDescent="0.25">
      <c r="A8513" s="14">
        <v>42399.552083333336</v>
      </c>
      <c r="B8513">
        <v>5</v>
      </c>
      <c r="C8513" s="2">
        <f t="shared" si="132"/>
        <v>5</v>
      </c>
    </row>
    <row r="8514" spans="1:3" x14ac:dyDescent="0.25">
      <c r="A8514" s="14">
        <v>42399.555555555555</v>
      </c>
      <c r="B8514">
        <v>6</v>
      </c>
      <c r="C8514" s="2">
        <f t="shared" ref="C8514:C8577" si="133">IF(B8514&lt;=0,0,B8514)</f>
        <v>6</v>
      </c>
    </row>
    <row r="8515" spans="1:3" x14ac:dyDescent="0.25">
      <c r="A8515" s="14">
        <v>42399.559027777781</v>
      </c>
      <c r="B8515">
        <v>5</v>
      </c>
      <c r="C8515" s="2">
        <f t="shared" si="133"/>
        <v>5</v>
      </c>
    </row>
    <row r="8516" spans="1:3" x14ac:dyDescent="0.25">
      <c r="A8516" s="14">
        <v>42399.5625</v>
      </c>
      <c r="B8516">
        <v>6</v>
      </c>
      <c r="C8516" s="2">
        <f t="shared" si="133"/>
        <v>6</v>
      </c>
    </row>
    <row r="8517" spans="1:3" x14ac:dyDescent="0.25">
      <c r="A8517" s="14">
        <v>42399.565972222219</v>
      </c>
      <c r="B8517">
        <v>6</v>
      </c>
      <c r="C8517" s="2">
        <f t="shared" si="133"/>
        <v>6</v>
      </c>
    </row>
    <row r="8518" spans="1:3" x14ac:dyDescent="0.25">
      <c r="A8518" s="14">
        <v>42399.569444444445</v>
      </c>
      <c r="B8518">
        <v>5</v>
      </c>
      <c r="C8518" s="2">
        <f t="shared" si="133"/>
        <v>5</v>
      </c>
    </row>
    <row r="8519" spans="1:3" x14ac:dyDescent="0.25">
      <c r="A8519" s="14">
        <v>42399.572916666664</v>
      </c>
      <c r="B8519">
        <v>5</v>
      </c>
      <c r="C8519" s="2">
        <f t="shared" si="133"/>
        <v>5</v>
      </c>
    </row>
    <row r="8520" spans="1:3" x14ac:dyDescent="0.25">
      <c r="A8520" s="14">
        <v>42399.576388888891</v>
      </c>
      <c r="B8520">
        <v>4</v>
      </c>
      <c r="C8520" s="2">
        <f t="shared" si="133"/>
        <v>4</v>
      </c>
    </row>
    <row r="8521" spans="1:3" x14ac:dyDescent="0.25">
      <c r="A8521" s="14">
        <v>42399.579861111109</v>
      </c>
      <c r="B8521">
        <v>5</v>
      </c>
      <c r="C8521" s="2">
        <f t="shared" si="133"/>
        <v>5</v>
      </c>
    </row>
    <row r="8522" spans="1:3" x14ac:dyDescent="0.25">
      <c r="A8522" s="14">
        <v>42399.583333333336</v>
      </c>
      <c r="B8522">
        <v>5</v>
      </c>
      <c r="C8522" s="2">
        <f t="shared" si="133"/>
        <v>5</v>
      </c>
    </row>
    <row r="8523" spans="1:3" x14ac:dyDescent="0.25">
      <c r="A8523" s="14">
        <v>42399.586805555555</v>
      </c>
      <c r="B8523">
        <v>5</v>
      </c>
      <c r="C8523" s="2">
        <f t="shared" si="133"/>
        <v>5</v>
      </c>
    </row>
    <row r="8524" spans="1:3" x14ac:dyDescent="0.25">
      <c r="A8524" s="14">
        <v>42399.590277777781</v>
      </c>
      <c r="B8524">
        <v>6</v>
      </c>
      <c r="C8524" s="2">
        <f t="shared" si="133"/>
        <v>6</v>
      </c>
    </row>
    <row r="8525" spans="1:3" x14ac:dyDescent="0.25">
      <c r="A8525" s="14">
        <v>42399.59375</v>
      </c>
      <c r="B8525">
        <v>5</v>
      </c>
      <c r="C8525" s="2">
        <f t="shared" si="133"/>
        <v>5</v>
      </c>
    </row>
    <row r="8526" spans="1:3" x14ac:dyDescent="0.25">
      <c r="A8526" s="14">
        <v>42399.597222222219</v>
      </c>
      <c r="B8526">
        <v>6</v>
      </c>
      <c r="C8526" s="2">
        <f t="shared" si="133"/>
        <v>6</v>
      </c>
    </row>
    <row r="8527" spans="1:3" x14ac:dyDescent="0.25">
      <c r="A8527" s="14">
        <v>42399.600694444445</v>
      </c>
      <c r="B8527">
        <v>6</v>
      </c>
      <c r="C8527" s="2">
        <f t="shared" si="133"/>
        <v>6</v>
      </c>
    </row>
    <row r="8528" spans="1:3" x14ac:dyDescent="0.25">
      <c r="A8528" s="14">
        <v>42399.604166666664</v>
      </c>
      <c r="B8528">
        <v>6</v>
      </c>
      <c r="C8528" s="2">
        <f t="shared" si="133"/>
        <v>6</v>
      </c>
    </row>
    <row r="8529" spans="1:3" x14ac:dyDescent="0.25">
      <c r="A8529" s="14">
        <v>42399.607638888891</v>
      </c>
      <c r="B8529">
        <v>6</v>
      </c>
      <c r="C8529" s="2">
        <f t="shared" si="133"/>
        <v>6</v>
      </c>
    </row>
    <row r="8530" spans="1:3" x14ac:dyDescent="0.25">
      <c r="A8530" s="14">
        <v>42399.611111111109</v>
      </c>
      <c r="B8530">
        <v>6</v>
      </c>
      <c r="C8530" s="2">
        <f t="shared" si="133"/>
        <v>6</v>
      </c>
    </row>
    <row r="8531" spans="1:3" x14ac:dyDescent="0.25">
      <c r="A8531" s="14">
        <v>42399.614583333336</v>
      </c>
      <c r="B8531">
        <v>7</v>
      </c>
      <c r="C8531" s="2">
        <f t="shared" si="133"/>
        <v>7</v>
      </c>
    </row>
    <row r="8532" spans="1:3" x14ac:dyDescent="0.25">
      <c r="A8532" s="14">
        <v>42399.618055555555</v>
      </c>
      <c r="B8532">
        <v>7</v>
      </c>
      <c r="C8532" s="2">
        <f t="shared" si="133"/>
        <v>7</v>
      </c>
    </row>
    <row r="8533" spans="1:3" x14ac:dyDescent="0.25">
      <c r="A8533" s="14">
        <v>42399.621527777781</v>
      </c>
      <c r="B8533">
        <v>7</v>
      </c>
      <c r="C8533" s="2">
        <f t="shared" si="133"/>
        <v>7</v>
      </c>
    </row>
    <row r="8534" spans="1:3" x14ac:dyDescent="0.25">
      <c r="A8534" s="14">
        <v>42399.625</v>
      </c>
      <c r="B8534">
        <v>8</v>
      </c>
      <c r="C8534" s="2">
        <f t="shared" si="133"/>
        <v>8</v>
      </c>
    </row>
    <row r="8535" spans="1:3" x14ac:dyDescent="0.25">
      <c r="A8535" s="14">
        <v>42399.628472222219</v>
      </c>
      <c r="B8535">
        <v>7</v>
      </c>
      <c r="C8535" s="2">
        <f t="shared" si="133"/>
        <v>7</v>
      </c>
    </row>
    <row r="8536" spans="1:3" x14ac:dyDescent="0.25">
      <c r="A8536" s="14">
        <v>42399.631944444445</v>
      </c>
      <c r="B8536">
        <v>7</v>
      </c>
      <c r="C8536" s="2">
        <f t="shared" si="133"/>
        <v>7</v>
      </c>
    </row>
    <row r="8537" spans="1:3" x14ac:dyDescent="0.25">
      <c r="A8537" s="14">
        <v>42399.635416666664</v>
      </c>
      <c r="B8537">
        <v>7</v>
      </c>
      <c r="C8537" s="2">
        <f t="shared" si="133"/>
        <v>7</v>
      </c>
    </row>
    <row r="8538" spans="1:3" x14ac:dyDescent="0.25">
      <c r="A8538" s="14">
        <v>42399.638888888891</v>
      </c>
      <c r="B8538">
        <v>8</v>
      </c>
      <c r="C8538" s="2">
        <f t="shared" si="133"/>
        <v>8</v>
      </c>
    </row>
    <row r="8539" spans="1:3" x14ac:dyDescent="0.25">
      <c r="A8539" s="14">
        <v>42399.642361111109</v>
      </c>
      <c r="B8539">
        <v>7</v>
      </c>
      <c r="C8539" s="2">
        <f t="shared" si="133"/>
        <v>7</v>
      </c>
    </row>
    <row r="8540" spans="1:3" x14ac:dyDescent="0.25">
      <c r="A8540" s="14">
        <v>42399.645833333336</v>
      </c>
      <c r="B8540">
        <v>8</v>
      </c>
      <c r="C8540" s="2">
        <f t="shared" si="133"/>
        <v>8</v>
      </c>
    </row>
    <row r="8541" spans="1:3" x14ac:dyDescent="0.25">
      <c r="A8541" s="14">
        <v>42399.649305555555</v>
      </c>
      <c r="B8541">
        <v>6</v>
      </c>
      <c r="C8541" s="2">
        <f t="shared" si="133"/>
        <v>6</v>
      </c>
    </row>
    <row r="8542" spans="1:3" x14ac:dyDescent="0.25">
      <c r="A8542" s="14">
        <v>42399.652777777781</v>
      </c>
      <c r="B8542">
        <v>8</v>
      </c>
      <c r="C8542" s="2">
        <f t="shared" si="133"/>
        <v>8</v>
      </c>
    </row>
    <row r="8543" spans="1:3" x14ac:dyDescent="0.25">
      <c r="A8543" s="14">
        <v>42399.65625</v>
      </c>
      <c r="B8543">
        <v>8</v>
      </c>
      <c r="C8543" s="2">
        <f t="shared" si="133"/>
        <v>8</v>
      </c>
    </row>
    <row r="8544" spans="1:3" x14ac:dyDescent="0.25">
      <c r="A8544" s="14">
        <v>42399.659722222219</v>
      </c>
      <c r="B8544">
        <v>7</v>
      </c>
      <c r="C8544" s="2">
        <f t="shared" si="133"/>
        <v>7</v>
      </c>
    </row>
    <row r="8545" spans="1:3" x14ac:dyDescent="0.25">
      <c r="A8545" s="14">
        <v>42399.663194444445</v>
      </c>
      <c r="B8545">
        <v>8</v>
      </c>
      <c r="C8545" s="2">
        <f t="shared" si="133"/>
        <v>8</v>
      </c>
    </row>
    <row r="8546" spans="1:3" x14ac:dyDescent="0.25">
      <c r="A8546" s="14">
        <v>42399.666666666664</v>
      </c>
      <c r="B8546">
        <v>8</v>
      </c>
      <c r="C8546" s="2">
        <f t="shared" si="133"/>
        <v>8</v>
      </c>
    </row>
    <row r="8547" spans="1:3" x14ac:dyDescent="0.25">
      <c r="A8547" s="14">
        <v>42399.670138888891</v>
      </c>
      <c r="B8547">
        <v>6</v>
      </c>
      <c r="C8547" s="2">
        <f t="shared" si="133"/>
        <v>6</v>
      </c>
    </row>
    <row r="8548" spans="1:3" x14ac:dyDescent="0.25">
      <c r="A8548" s="14">
        <v>42399.673611111109</v>
      </c>
      <c r="B8548">
        <v>8</v>
      </c>
      <c r="C8548" s="2">
        <f t="shared" si="133"/>
        <v>8</v>
      </c>
    </row>
    <row r="8549" spans="1:3" x14ac:dyDescent="0.25">
      <c r="A8549" s="14">
        <v>42399.677083333336</v>
      </c>
      <c r="B8549">
        <v>8</v>
      </c>
      <c r="C8549" s="2">
        <f t="shared" si="133"/>
        <v>8</v>
      </c>
    </row>
    <row r="8550" spans="1:3" x14ac:dyDescent="0.25">
      <c r="A8550" s="14">
        <v>42399.680555555555</v>
      </c>
      <c r="B8550">
        <v>8</v>
      </c>
      <c r="C8550" s="2">
        <f t="shared" si="133"/>
        <v>8</v>
      </c>
    </row>
    <row r="8551" spans="1:3" x14ac:dyDescent="0.25">
      <c r="A8551" s="14">
        <v>42399.684027777781</v>
      </c>
      <c r="B8551">
        <v>8</v>
      </c>
      <c r="C8551" s="2">
        <f t="shared" si="133"/>
        <v>8</v>
      </c>
    </row>
    <row r="8552" spans="1:3" x14ac:dyDescent="0.25">
      <c r="A8552" s="14">
        <v>42399.6875</v>
      </c>
      <c r="B8552">
        <v>8</v>
      </c>
      <c r="C8552" s="2">
        <f t="shared" si="133"/>
        <v>8</v>
      </c>
    </row>
    <row r="8553" spans="1:3" x14ac:dyDescent="0.25">
      <c r="A8553" s="14">
        <v>42399.690972222219</v>
      </c>
      <c r="B8553">
        <v>8</v>
      </c>
      <c r="C8553" s="2">
        <f t="shared" si="133"/>
        <v>8</v>
      </c>
    </row>
    <row r="8554" spans="1:3" x14ac:dyDescent="0.25">
      <c r="A8554" s="14">
        <v>42399.694444444445</v>
      </c>
      <c r="B8554">
        <v>8</v>
      </c>
      <c r="C8554" s="2">
        <f t="shared" si="133"/>
        <v>8</v>
      </c>
    </row>
    <row r="8555" spans="1:3" x14ac:dyDescent="0.25">
      <c r="A8555" s="14">
        <v>42399.697916666664</v>
      </c>
      <c r="B8555">
        <v>8</v>
      </c>
      <c r="C8555" s="2">
        <f t="shared" si="133"/>
        <v>8</v>
      </c>
    </row>
    <row r="8556" spans="1:3" x14ac:dyDescent="0.25">
      <c r="A8556" s="14">
        <v>42399.701388888891</v>
      </c>
      <c r="B8556">
        <v>8</v>
      </c>
      <c r="C8556" s="2">
        <f t="shared" si="133"/>
        <v>8</v>
      </c>
    </row>
    <row r="8557" spans="1:3" x14ac:dyDescent="0.25">
      <c r="A8557" s="14">
        <v>42399.704861111109</v>
      </c>
      <c r="B8557">
        <v>8</v>
      </c>
      <c r="C8557" s="2">
        <f t="shared" si="133"/>
        <v>8</v>
      </c>
    </row>
    <row r="8558" spans="1:3" x14ac:dyDescent="0.25">
      <c r="A8558" s="14">
        <v>42399.708333333336</v>
      </c>
      <c r="B8558">
        <v>7</v>
      </c>
      <c r="C8558" s="2">
        <f t="shared" si="133"/>
        <v>7</v>
      </c>
    </row>
    <row r="8559" spans="1:3" x14ac:dyDescent="0.25">
      <c r="A8559" s="14">
        <v>42399.711805555555</v>
      </c>
      <c r="B8559">
        <v>8</v>
      </c>
      <c r="C8559" s="2">
        <f t="shared" si="133"/>
        <v>8</v>
      </c>
    </row>
    <row r="8560" spans="1:3" x14ac:dyDescent="0.25">
      <c r="A8560" s="14">
        <v>42399.715277777781</v>
      </c>
      <c r="B8560">
        <v>7</v>
      </c>
      <c r="C8560" s="2">
        <f t="shared" si="133"/>
        <v>7</v>
      </c>
    </row>
    <row r="8561" spans="1:3" x14ac:dyDescent="0.25">
      <c r="A8561" s="14">
        <v>42399.71875</v>
      </c>
      <c r="B8561">
        <v>7</v>
      </c>
      <c r="C8561" s="2">
        <f t="shared" si="133"/>
        <v>7</v>
      </c>
    </row>
    <row r="8562" spans="1:3" x14ac:dyDescent="0.25">
      <c r="A8562" s="14">
        <v>42399.722222222219</v>
      </c>
      <c r="B8562">
        <v>7</v>
      </c>
      <c r="C8562" s="2">
        <f t="shared" si="133"/>
        <v>7</v>
      </c>
    </row>
    <row r="8563" spans="1:3" x14ac:dyDescent="0.25">
      <c r="A8563" s="14">
        <v>42399.725694444445</v>
      </c>
      <c r="B8563">
        <v>7</v>
      </c>
      <c r="C8563" s="2">
        <f t="shared" si="133"/>
        <v>7</v>
      </c>
    </row>
    <row r="8564" spans="1:3" x14ac:dyDescent="0.25">
      <c r="A8564" s="14">
        <v>42399.729166666664</v>
      </c>
      <c r="B8564">
        <v>7</v>
      </c>
      <c r="C8564" s="2">
        <f t="shared" si="133"/>
        <v>7</v>
      </c>
    </row>
    <row r="8565" spans="1:3" x14ac:dyDescent="0.25">
      <c r="A8565" s="14">
        <v>42399.732638888891</v>
      </c>
      <c r="B8565">
        <v>8</v>
      </c>
      <c r="C8565" s="2">
        <f t="shared" si="133"/>
        <v>8</v>
      </c>
    </row>
    <row r="8566" spans="1:3" x14ac:dyDescent="0.25">
      <c r="A8566" s="14">
        <v>42399.736111111109</v>
      </c>
      <c r="B8566">
        <v>8</v>
      </c>
      <c r="C8566" s="2">
        <f t="shared" si="133"/>
        <v>8</v>
      </c>
    </row>
    <row r="8567" spans="1:3" x14ac:dyDescent="0.25">
      <c r="A8567" s="14">
        <v>42399.739583333336</v>
      </c>
      <c r="B8567">
        <v>8</v>
      </c>
      <c r="C8567" s="2">
        <f t="shared" si="133"/>
        <v>8</v>
      </c>
    </row>
    <row r="8568" spans="1:3" x14ac:dyDescent="0.25">
      <c r="A8568" s="14">
        <v>42399.743055555555</v>
      </c>
      <c r="B8568">
        <v>8</v>
      </c>
      <c r="C8568" s="2">
        <f t="shared" si="133"/>
        <v>8</v>
      </c>
    </row>
    <row r="8569" spans="1:3" x14ac:dyDescent="0.25">
      <c r="A8569" s="14">
        <v>42399.746527777781</v>
      </c>
      <c r="B8569">
        <v>8</v>
      </c>
      <c r="C8569" s="2">
        <f t="shared" si="133"/>
        <v>8</v>
      </c>
    </row>
    <row r="8570" spans="1:3" x14ac:dyDescent="0.25">
      <c r="A8570" s="14">
        <v>42399.75</v>
      </c>
      <c r="B8570">
        <v>8</v>
      </c>
      <c r="C8570" s="2">
        <f t="shared" si="133"/>
        <v>8</v>
      </c>
    </row>
    <row r="8571" spans="1:3" x14ac:dyDescent="0.25">
      <c r="A8571" s="14">
        <v>42399.753472222219</v>
      </c>
      <c r="B8571">
        <v>8</v>
      </c>
      <c r="C8571" s="2">
        <f t="shared" si="133"/>
        <v>8</v>
      </c>
    </row>
    <row r="8572" spans="1:3" x14ac:dyDescent="0.25">
      <c r="A8572" s="14">
        <v>42399.756944444445</v>
      </c>
      <c r="B8572">
        <v>9</v>
      </c>
      <c r="C8572" s="2">
        <f t="shared" si="133"/>
        <v>9</v>
      </c>
    </row>
    <row r="8573" spans="1:3" x14ac:dyDescent="0.25">
      <c r="A8573" s="14">
        <v>42399.760416666664</v>
      </c>
      <c r="B8573">
        <v>10</v>
      </c>
      <c r="C8573" s="2">
        <f t="shared" si="133"/>
        <v>10</v>
      </c>
    </row>
    <row r="8574" spans="1:3" x14ac:dyDescent="0.25">
      <c r="A8574" s="14">
        <v>42399.763888888891</v>
      </c>
      <c r="B8574">
        <v>9</v>
      </c>
      <c r="C8574" s="2">
        <f t="shared" si="133"/>
        <v>9</v>
      </c>
    </row>
    <row r="8575" spans="1:3" x14ac:dyDescent="0.25">
      <c r="A8575" s="14">
        <v>42399.767361111109</v>
      </c>
      <c r="B8575">
        <v>10</v>
      </c>
      <c r="C8575" s="2">
        <f t="shared" si="133"/>
        <v>10</v>
      </c>
    </row>
    <row r="8576" spans="1:3" x14ac:dyDescent="0.25">
      <c r="A8576" s="14">
        <v>42399.770833333336</v>
      </c>
      <c r="B8576">
        <v>8</v>
      </c>
      <c r="C8576" s="2">
        <f t="shared" si="133"/>
        <v>8</v>
      </c>
    </row>
    <row r="8577" spans="1:3" x14ac:dyDescent="0.25">
      <c r="A8577" s="14">
        <v>42399.774305555555</v>
      </c>
      <c r="B8577">
        <v>10</v>
      </c>
      <c r="C8577" s="2">
        <f t="shared" si="133"/>
        <v>10</v>
      </c>
    </row>
    <row r="8578" spans="1:3" x14ac:dyDescent="0.25">
      <c r="A8578" s="14">
        <v>42399.777777777781</v>
      </c>
      <c r="B8578">
        <v>10</v>
      </c>
      <c r="C8578" s="2">
        <f t="shared" ref="C8578:C8641" si="134">IF(B8578&lt;=0,0,B8578)</f>
        <v>10</v>
      </c>
    </row>
    <row r="8579" spans="1:3" x14ac:dyDescent="0.25">
      <c r="A8579" s="14">
        <v>42399.78125</v>
      </c>
      <c r="B8579">
        <v>9</v>
      </c>
      <c r="C8579" s="2">
        <f t="shared" si="134"/>
        <v>9</v>
      </c>
    </row>
    <row r="8580" spans="1:3" x14ac:dyDescent="0.25">
      <c r="A8580" s="14">
        <v>42399.784722222219</v>
      </c>
      <c r="B8580">
        <v>10</v>
      </c>
      <c r="C8580" s="2">
        <f t="shared" si="134"/>
        <v>10</v>
      </c>
    </row>
    <row r="8581" spans="1:3" x14ac:dyDescent="0.25">
      <c r="A8581" s="14">
        <v>42399.788194444445</v>
      </c>
      <c r="B8581">
        <v>9</v>
      </c>
      <c r="C8581" s="2">
        <f t="shared" si="134"/>
        <v>9</v>
      </c>
    </row>
    <row r="8582" spans="1:3" x14ac:dyDescent="0.25">
      <c r="A8582" s="14">
        <v>42399.791666666664</v>
      </c>
      <c r="B8582">
        <v>9</v>
      </c>
      <c r="C8582" s="2">
        <f t="shared" si="134"/>
        <v>9</v>
      </c>
    </row>
    <row r="8583" spans="1:3" x14ac:dyDescent="0.25">
      <c r="A8583" s="14">
        <v>42399.795138888891</v>
      </c>
      <c r="B8583">
        <v>9</v>
      </c>
      <c r="C8583" s="2">
        <f t="shared" si="134"/>
        <v>9</v>
      </c>
    </row>
    <row r="8584" spans="1:3" x14ac:dyDescent="0.25">
      <c r="A8584" s="14">
        <v>42399.798611111109</v>
      </c>
      <c r="B8584">
        <v>9</v>
      </c>
      <c r="C8584" s="2">
        <f t="shared" si="134"/>
        <v>9</v>
      </c>
    </row>
    <row r="8585" spans="1:3" x14ac:dyDescent="0.25">
      <c r="A8585" s="14">
        <v>42399.802083333336</v>
      </c>
      <c r="B8585">
        <v>9</v>
      </c>
      <c r="C8585" s="2">
        <f t="shared" si="134"/>
        <v>9</v>
      </c>
    </row>
    <row r="8586" spans="1:3" x14ac:dyDescent="0.25">
      <c r="A8586" s="14">
        <v>42399.805555555555</v>
      </c>
      <c r="B8586">
        <v>10</v>
      </c>
      <c r="C8586" s="2">
        <f t="shared" si="134"/>
        <v>10</v>
      </c>
    </row>
    <row r="8587" spans="1:3" x14ac:dyDescent="0.25">
      <c r="A8587" s="14">
        <v>42399.809027777781</v>
      </c>
      <c r="B8587">
        <v>9</v>
      </c>
      <c r="C8587" s="2">
        <f t="shared" si="134"/>
        <v>9</v>
      </c>
    </row>
    <row r="8588" spans="1:3" x14ac:dyDescent="0.25">
      <c r="A8588" s="14">
        <v>42399.8125</v>
      </c>
      <c r="B8588">
        <v>9</v>
      </c>
      <c r="C8588" s="2">
        <f t="shared" si="134"/>
        <v>9</v>
      </c>
    </row>
    <row r="8589" spans="1:3" x14ac:dyDescent="0.25">
      <c r="A8589" s="14">
        <v>42399.815972222219</v>
      </c>
      <c r="B8589">
        <v>8</v>
      </c>
      <c r="C8589" s="2">
        <f t="shared" si="134"/>
        <v>8</v>
      </c>
    </row>
    <row r="8590" spans="1:3" x14ac:dyDescent="0.25">
      <c r="A8590" s="14">
        <v>42399.819444444445</v>
      </c>
      <c r="B8590">
        <v>9</v>
      </c>
      <c r="C8590" s="2">
        <f t="shared" si="134"/>
        <v>9</v>
      </c>
    </row>
    <row r="8591" spans="1:3" x14ac:dyDescent="0.25">
      <c r="A8591" s="14">
        <v>42399.822916666664</v>
      </c>
      <c r="B8591">
        <v>8</v>
      </c>
      <c r="C8591" s="2">
        <f t="shared" si="134"/>
        <v>8</v>
      </c>
    </row>
    <row r="8592" spans="1:3" x14ac:dyDescent="0.25">
      <c r="A8592" s="14">
        <v>42399.826388888891</v>
      </c>
      <c r="B8592">
        <v>8</v>
      </c>
      <c r="C8592" s="2">
        <f t="shared" si="134"/>
        <v>8</v>
      </c>
    </row>
    <row r="8593" spans="1:3" x14ac:dyDescent="0.25">
      <c r="A8593" s="14">
        <v>42399.829861111109</v>
      </c>
      <c r="B8593">
        <v>8</v>
      </c>
      <c r="C8593" s="2">
        <f t="shared" si="134"/>
        <v>8</v>
      </c>
    </row>
    <row r="8594" spans="1:3" x14ac:dyDescent="0.25">
      <c r="A8594" s="14">
        <v>42399.833333333336</v>
      </c>
      <c r="B8594">
        <v>10</v>
      </c>
      <c r="C8594" s="2">
        <f t="shared" si="134"/>
        <v>10</v>
      </c>
    </row>
    <row r="8595" spans="1:3" x14ac:dyDescent="0.25">
      <c r="A8595" s="14">
        <v>42399.836805555555</v>
      </c>
      <c r="B8595">
        <v>9</v>
      </c>
      <c r="C8595" s="2">
        <f t="shared" si="134"/>
        <v>9</v>
      </c>
    </row>
    <row r="8596" spans="1:3" x14ac:dyDescent="0.25">
      <c r="A8596" s="14">
        <v>42399.840277777781</v>
      </c>
      <c r="B8596">
        <v>10</v>
      </c>
      <c r="C8596" s="2">
        <f t="shared" si="134"/>
        <v>10</v>
      </c>
    </row>
    <row r="8597" spans="1:3" x14ac:dyDescent="0.25">
      <c r="A8597" s="14">
        <v>42399.84375</v>
      </c>
      <c r="B8597">
        <v>10</v>
      </c>
      <c r="C8597" s="2">
        <f t="shared" si="134"/>
        <v>10</v>
      </c>
    </row>
    <row r="8598" spans="1:3" x14ac:dyDescent="0.25">
      <c r="A8598" s="14">
        <v>42399.847222222219</v>
      </c>
      <c r="B8598">
        <v>10</v>
      </c>
      <c r="C8598" s="2">
        <f t="shared" si="134"/>
        <v>10</v>
      </c>
    </row>
    <row r="8599" spans="1:3" x14ac:dyDescent="0.25">
      <c r="A8599" s="14">
        <v>42399.850694444445</v>
      </c>
      <c r="B8599">
        <v>10</v>
      </c>
      <c r="C8599" s="2">
        <f t="shared" si="134"/>
        <v>10</v>
      </c>
    </row>
    <row r="8600" spans="1:3" x14ac:dyDescent="0.25">
      <c r="A8600" s="14">
        <v>42399.854166666664</v>
      </c>
      <c r="B8600">
        <v>10</v>
      </c>
      <c r="C8600" s="2">
        <f t="shared" si="134"/>
        <v>10</v>
      </c>
    </row>
    <row r="8601" spans="1:3" x14ac:dyDescent="0.25">
      <c r="A8601" s="14">
        <v>42399.857638888891</v>
      </c>
      <c r="B8601">
        <v>10</v>
      </c>
      <c r="C8601" s="2">
        <f t="shared" si="134"/>
        <v>10</v>
      </c>
    </row>
    <row r="8602" spans="1:3" x14ac:dyDescent="0.25">
      <c r="A8602" s="14">
        <v>42399.861111111109</v>
      </c>
      <c r="B8602">
        <v>10</v>
      </c>
      <c r="C8602" s="2">
        <f t="shared" si="134"/>
        <v>10</v>
      </c>
    </row>
    <row r="8603" spans="1:3" x14ac:dyDescent="0.25">
      <c r="A8603" s="14">
        <v>42399.864583333336</v>
      </c>
      <c r="B8603">
        <v>10</v>
      </c>
      <c r="C8603" s="2">
        <f t="shared" si="134"/>
        <v>10</v>
      </c>
    </row>
    <row r="8604" spans="1:3" x14ac:dyDescent="0.25">
      <c r="A8604" s="14">
        <v>42399.868055555555</v>
      </c>
      <c r="B8604">
        <v>10</v>
      </c>
      <c r="C8604" s="2">
        <f t="shared" si="134"/>
        <v>10</v>
      </c>
    </row>
    <row r="8605" spans="1:3" x14ac:dyDescent="0.25">
      <c r="A8605" s="14">
        <v>42399.871527777781</v>
      </c>
      <c r="B8605">
        <v>11</v>
      </c>
      <c r="C8605" s="2">
        <f t="shared" si="134"/>
        <v>11</v>
      </c>
    </row>
    <row r="8606" spans="1:3" x14ac:dyDescent="0.25">
      <c r="A8606" s="14">
        <v>42399.875</v>
      </c>
      <c r="B8606">
        <v>11</v>
      </c>
      <c r="C8606" s="2">
        <f t="shared" si="134"/>
        <v>11</v>
      </c>
    </row>
    <row r="8607" spans="1:3" x14ac:dyDescent="0.25">
      <c r="A8607" s="14">
        <v>42399.878472222219</v>
      </c>
      <c r="B8607">
        <v>12</v>
      </c>
      <c r="C8607" s="2">
        <f t="shared" si="134"/>
        <v>12</v>
      </c>
    </row>
    <row r="8608" spans="1:3" x14ac:dyDescent="0.25">
      <c r="A8608" s="14">
        <v>42399.881944444445</v>
      </c>
      <c r="B8608">
        <v>11</v>
      </c>
      <c r="C8608" s="2">
        <f t="shared" si="134"/>
        <v>11</v>
      </c>
    </row>
    <row r="8609" spans="1:3" x14ac:dyDescent="0.25">
      <c r="A8609" s="14">
        <v>42399.885416666664</v>
      </c>
      <c r="B8609">
        <v>11</v>
      </c>
      <c r="C8609" s="2">
        <f t="shared" si="134"/>
        <v>11</v>
      </c>
    </row>
    <row r="8610" spans="1:3" x14ac:dyDescent="0.25">
      <c r="A8610" s="14">
        <v>42399.888888888891</v>
      </c>
      <c r="B8610">
        <v>12</v>
      </c>
      <c r="C8610" s="2">
        <f t="shared" si="134"/>
        <v>12</v>
      </c>
    </row>
    <row r="8611" spans="1:3" x14ac:dyDescent="0.25">
      <c r="A8611" s="14">
        <v>42399.892361111109</v>
      </c>
      <c r="B8611">
        <v>11</v>
      </c>
      <c r="C8611" s="2">
        <f t="shared" si="134"/>
        <v>11</v>
      </c>
    </row>
    <row r="8612" spans="1:3" x14ac:dyDescent="0.25">
      <c r="A8612" s="14">
        <v>42399.895833333336</v>
      </c>
      <c r="B8612">
        <v>11</v>
      </c>
      <c r="C8612" s="2">
        <f t="shared" si="134"/>
        <v>11</v>
      </c>
    </row>
    <row r="8613" spans="1:3" x14ac:dyDescent="0.25">
      <c r="A8613" s="14">
        <v>42399.899305555555</v>
      </c>
      <c r="B8613">
        <v>11</v>
      </c>
      <c r="C8613" s="2">
        <f t="shared" si="134"/>
        <v>11</v>
      </c>
    </row>
    <row r="8614" spans="1:3" x14ac:dyDescent="0.25">
      <c r="A8614" s="14">
        <v>42399.902777777781</v>
      </c>
      <c r="B8614">
        <v>12</v>
      </c>
      <c r="C8614" s="2">
        <f t="shared" si="134"/>
        <v>12</v>
      </c>
    </row>
    <row r="8615" spans="1:3" x14ac:dyDescent="0.25">
      <c r="A8615" s="14">
        <v>42399.90625</v>
      </c>
      <c r="B8615">
        <v>10</v>
      </c>
      <c r="C8615" s="2">
        <f t="shared" si="134"/>
        <v>10</v>
      </c>
    </row>
    <row r="8616" spans="1:3" x14ac:dyDescent="0.25">
      <c r="A8616" s="14">
        <v>42399.909722222219</v>
      </c>
      <c r="B8616">
        <v>12</v>
      </c>
      <c r="C8616" s="2">
        <f t="shared" si="134"/>
        <v>12</v>
      </c>
    </row>
    <row r="8617" spans="1:3" x14ac:dyDescent="0.25">
      <c r="A8617" s="14">
        <v>42399.913194444445</v>
      </c>
      <c r="B8617">
        <v>12</v>
      </c>
      <c r="C8617" s="2">
        <f t="shared" si="134"/>
        <v>12</v>
      </c>
    </row>
    <row r="8618" spans="1:3" x14ac:dyDescent="0.25">
      <c r="A8618" s="14">
        <v>42399.916666666664</v>
      </c>
      <c r="B8618">
        <v>12</v>
      </c>
      <c r="C8618" s="2">
        <f t="shared" si="134"/>
        <v>12</v>
      </c>
    </row>
    <row r="8619" spans="1:3" x14ac:dyDescent="0.25">
      <c r="A8619" s="14">
        <v>42399.920138888891</v>
      </c>
      <c r="B8619">
        <v>12</v>
      </c>
      <c r="C8619" s="2">
        <f t="shared" si="134"/>
        <v>12</v>
      </c>
    </row>
    <row r="8620" spans="1:3" x14ac:dyDescent="0.25">
      <c r="A8620" s="14">
        <v>42399.923611111109</v>
      </c>
      <c r="B8620">
        <v>11</v>
      </c>
      <c r="C8620" s="2">
        <f t="shared" si="134"/>
        <v>11</v>
      </c>
    </row>
    <row r="8621" spans="1:3" x14ac:dyDescent="0.25">
      <c r="A8621" s="14">
        <v>42399.927083333336</v>
      </c>
      <c r="B8621">
        <v>12</v>
      </c>
      <c r="C8621" s="2">
        <f t="shared" si="134"/>
        <v>12</v>
      </c>
    </row>
    <row r="8622" spans="1:3" x14ac:dyDescent="0.25">
      <c r="A8622" s="14">
        <v>42399.930555555555</v>
      </c>
      <c r="B8622">
        <v>11</v>
      </c>
      <c r="C8622" s="2">
        <f t="shared" si="134"/>
        <v>11</v>
      </c>
    </row>
    <row r="8623" spans="1:3" x14ac:dyDescent="0.25">
      <c r="A8623" s="14">
        <v>42399.934027777781</v>
      </c>
      <c r="B8623">
        <v>12</v>
      </c>
      <c r="C8623" s="2">
        <f t="shared" si="134"/>
        <v>12</v>
      </c>
    </row>
    <row r="8624" spans="1:3" x14ac:dyDescent="0.25">
      <c r="A8624" s="14">
        <v>42399.9375</v>
      </c>
      <c r="B8624">
        <v>10</v>
      </c>
      <c r="C8624" s="2">
        <f t="shared" si="134"/>
        <v>10</v>
      </c>
    </row>
    <row r="8625" spans="1:3" x14ac:dyDescent="0.25">
      <c r="A8625" s="14">
        <v>42399.940972222219</v>
      </c>
      <c r="B8625">
        <v>11</v>
      </c>
      <c r="C8625" s="2">
        <f t="shared" si="134"/>
        <v>11</v>
      </c>
    </row>
    <row r="8626" spans="1:3" x14ac:dyDescent="0.25">
      <c r="A8626" s="14">
        <v>42399.944444444445</v>
      </c>
      <c r="B8626">
        <v>12</v>
      </c>
      <c r="C8626" s="2">
        <f t="shared" si="134"/>
        <v>12</v>
      </c>
    </row>
    <row r="8627" spans="1:3" x14ac:dyDescent="0.25">
      <c r="A8627" s="14">
        <v>42399.947916666664</v>
      </c>
      <c r="B8627">
        <v>12</v>
      </c>
      <c r="C8627" s="2">
        <f t="shared" si="134"/>
        <v>12</v>
      </c>
    </row>
    <row r="8628" spans="1:3" x14ac:dyDescent="0.25">
      <c r="A8628" s="14">
        <v>42399.951388888891</v>
      </c>
      <c r="B8628">
        <v>12</v>
      </c>
      <c r="C8628" s="2">
        <f t="shared" si="134"/>
        <v>12</v>
      </c>
    </row>
    <row r="8629" spans="1:3" x14ac:dyDescent="0.25">
      <c r="A8629" s="14">
        <v>42399.954861111109</v>
      </c>
      <c r="B8629">
        <v>12</v>
      </c>
      <c r="C8629" s="2">
        <f t="shared" si="134"/>
        <v>12</v>
      </c>
    </row>
    <row r="8630" spans="1:3" x14ac:dyDescent="0.25">
      <c r="A8630" s="14">
        <v>42399.958333333336</v>
      </c>
      <c r="B8630">
        <v>11</v>
      </c>
      <c r="C8630" s="2">
        <f t="shared" si="134"/>
        <v>11</v>
      </c>
    </row>
    <row r="8631" spans="1:3" x14ac:dyDescent="0.25">
      <c r="A8631" s="14">
        <v>42399.961805555555</v>
      </c>
      <c r="B8631">
        <v>12</v>
      </c>
      <c r="C8631" s="2">
        <f t="shared" si="134"/>
        <v>12</v>
      </c>
    </row>
    <row r="8632" spans="1:3" x14ac:dyDescent="0.25">
      <c r="A8632" s="14">
        <v>42399.965277777781</v>
      </c>
      <c r="B8632">
        <v>12</v>
      </c>
      <c r="C8632" s="2">
        <f t="shared" si="134"/>
        <v>12</v>
      </c>
    </row>
    <row r="8633" spans="1:3" x14ac:dyDescent="0.25">
      <c r="A8633" s="14">
        <v>42399.96875</v>
      </c>
      <c r="B8633">
        <v>10</v>
      </c>
      <c r="C8633" s="2">
        <f t="shared" si="134"/>
        <v>10</v>
      </c>
    </row>
    <row r="8634" spans="1:3" x14ac:dyDescent="0.25">
      <c r="A8634" s="14">
        <v>42399.972222222219</v>
      </c>
      <c r="B8634">
        <v>10</v>
      </c>
      <c r="C8634" s="2">
        <f t="shared" si="134"/>
        <v>10</v>
      </c>
    </row>
    <row r="8635" spans="1:3" x14ac:dyDescent="0.25">
      <c r="A8635" s="14">
        <v>42399.975694444445</v>
      </c>
      <c r="B8635">
        <v>10</v>
      </c>
      <c r="C8635" s="2">
        <f t="shared" si="134"/>
        <v>10</v>
      </c>
    </row>
    <row r="8636" spans="1:3" x14ac:dyDescent="0.25">
      <c r="A8636" s="14">
        <v>42399.979166666664</v>
      </c>
      <c r="B8636">
        <v>10</v>
      </c>
      <c r="C8636" s="2">
        <f t="shared" si="134"/>
        <v>10</v>
      </c>
    </row>
    <row r="8637" spans="1:3" x14ac:dyDescent="0.25">
      <c r="A8637" s="14">
        <v>42399.982638888891</v>
      </c>
      <c r="B8637">
        <v>10</v>
      </c>
      <c r="C8637" s="2">
        <f t="shared" si="134"/>
        <v>10</v>
      </c>
    </row>
    <row r="8638" spans="1:3" x14ac:dyDescent="0.25">
      <c r="A8638" s="14">
        <v>42399.986111111109</v>
      </c>
      <c r="B8638">
        <v>12</v>
      </c>
      <c r="C8638" s="2">
        <f t="shared" si="134"/>
        <v>12</v>
      </c>
    </row>
    <row r="8639" spans="1:3" x14ac:dyDescent="0.25">
      <c r="A8639" s="14">
        <v>42399.989583333336</v>
      </c>
      <c r="B8639">
        <v>12</v>
      </c>
      <c r="C8639" s="2">
        <f t="shared" si="134"/>
        <v>12</v>
      </c>
    </row>
    <row r="8640" spans="1:3" x14ac:dyDescent="0.25">
      <c r="A8640" s="14">
        <v>42399.993055555555</v>
      </c>
      <c r="B8640">
        <v>12</v>
      </c>
      <c r="C8640" s="2">
        <f t="shared" si="134"/>
        <v>12</v>
      </c>
    </row>
    <row r="8641" spans="1:3" x14ac:dyDescent="0.25">
      <c r="A8641" s="14">
        <v>42399.996527777781</v>
      </c>
      <c r="B8641">
        <v>12</v>
      </c>
      <c r="C8641" s="2">
        <f t="shared" si="134"/>
        <v>12</v>
      </c>
    </row>
    <row r="8642" spans="1:3" x14ac:dyDescent="0.25">
      <c r="A8642" s="14">
        <v>42400</v>
      </c>
      <c r="B8642">
        <v>12</v>
      </c>
      <c r="C8642" s="2">
        <f t="shared" ref="C8642:C8705" si="135">IF(B8642&lt;=0,0,B8642)</f>
        <v>12</v>
      </c>
    </row>
    <row r="8643" spans="1:3" x14ac:dyDescent="0.25">
      <c r="A8643" s="14">
        <v>42400.003472222219</v>
      </c>
      <c r="B8643">
        <v>12</v>
      </c>
      <c r="C8643" s="2">
        <f t="shared" si="135"/>
        <v>12</v>
      </c>
    </row>
    <row r="8644" spans="1:3" x14ac:dyDescent="0.25">
      <c r="A8644" s="14">
        <v>42400.006944444445</v>
      </c>
      <c r="B8644">
        <v>12</v>
      </c>
      <c r="C8644" s="2">
        <f t="shared" si="135"/>
        <v>12</v>
      </c>
    </row>
    <row r="8645" spans="1:3" x14ac:dyDescent="0.25">
      <c r="A8645" s="14">
        <v>42400.010416666664</v>
      </c>
      <c r="B8645">
        <v>13</v>
      </c>
      <c r="C8645" s="2">
        <f t="shared" si="135"/>
        <v>13</v>
      </c>
    </row>
    <row r="8646" spans="1:3" x14ac:dyDescent="0.25">
      <c r="A8646" s="14">
        <v>42400.013888888891</v>
      </c>
      <c r="B8646">
        <v>14</v>
      </c>
      <c r="C8646" s="2">
        <f t="shared" si="135"/>
        <v>14</v>
      </c>
    </row>
    <row r="8647" spans="1:3" x14ac:dyDescent="0.25">
      <c r="A8647" s="14">
        <v>42400.017361111109</v>
      </c>
      <c r="B8647">
        <v>13</v>
      </c>
      <c r="C8647" s="2">
        <f t="shared" si="135"/>
        <v>13</v>
      </c>
    </row>
    <row r="8648" spans="1:3" x14ac:dyDescent="0.25">
      <c r="A8648" s="14">
        <v>42400.020833333336</v>
      </c>
      <c r="B8648">
        <v>14</v>
      </c>
      <c r="C8648" s="2">
        <f t="shared" si="135"/>
        <v>14</v>
      </c>
    </row>
    <row r="8649" spans="1:3" x14ac:dyDescent="0.25">
      <c r="A8649" s="14">
        <v>42400.024305555555</v>
      </c>
      <c r="B8649">
        <v>14</v>
      </c>
      <c r="C8649" s="2">
        <f t="shared" si="135"/>
        <v>14</v>
      </c>
    </row>
    <row r="8650" spans="1:3" x14ac:dyDescent="0.25">
      <c r="A8650" s="14">
        <v>42400.027777777781</v>
      </c>
      <c r="B8650">
        <v>14</v>
      </c>
      <c r="C8650" s="2">
        <f t="shared" si="135"/>
        <v>14</v>
      </c>
    </row>
    <row r="8651" spans="1:3" x14ac:dyDescent="0.25">
      <c r="A8651" s="14">
        <v>42400.03125</v>
      </c>
      <c r="B8651">
        <v>14</v>
      </c>
      <c r="C8651" s="2">
        <f t="shared" si="135"/>
        <v>14</v>
      </c>
    </row>
    <row r="8652" spans="1:3" x14ac:dyDescent="0.25">
      <c r="A8652" s="14">
        <v>42400.034722222219</v>
      </c>
      <c r="B8652">
        <v>13</v>
      </c>
      <c r="C8652" s="2">
        <f t="shared" si="135"/>
        <v>13</v>
      </c>
    </row>
    <row r="8653" spans="1:3" x14ac:dyDescent="0.25">
      <c r="A8653" s="14">
        <v>42400.038194444445</v>
      </c>
      <c r="B8653">
        <v>14</v>
      </c>
      <c r="C8653" s="2">
        <f t="shared" si="135"/>
        <v>14</v>
      </c>
    </row>
    <row r="8654" spans="1:3" x14ac:dyDescent="0.25">
      <c r="A8654" s="14">
        <v>42400.041666666664</v>
      </c>
      <c r="B8654">
        <v>12</v>
      </c>
      <c r="C8654" s="2">
        <f t="shared" si="135"/>
        <v>12</v>
      </c>
    </row>
    <row r="8655" spans="1:3" x14ac:dyDescent="0.25">
      <c r="A8655" s="14">
        <v>42400.045138888891</v>
      </c>
      <c r="B8655">
        <v>13</v>
      </c>
      <c r="C8655" s="2">
        <f t="shared" si="135"/>
        <v>13</v>
      </c>
    </row>
    <row r="8656" spans="1:3" x14ac:dyDescent="0.25">
      <c r="A8656" s="14">
        <v>42400.048611111109</v>
      </c>
      <c r="B8656">
        <v>12</v>
      </c>
      <c r="C8656" s="2">
        <f t="shared" si="135"/>
        <v>12</v>
      </c>
    </row>
    <row r="8657" spans="1:3" x14ac:dyDescent="0.25">
      <c r="A8657" s="14">
        <v>42400.052083333336</v>
      </c>
      <c r="B8657">
        <v>12</v>
      </c>
      <c r="C8657" s="2">
        <f t="shared" si="135"/>
        <v>12</v>
      </c>
    </row>
    <row r="8658" spans="1:3" x14ac:dyDescent="0.25">
      <c r="A8658" s="14">
        <v>42400.055555555555</v>
      </c>
      <c r="B8658">
        <v>12</v>
      </c>
      <c r="C8658" s="2">
        <f t="shared" si="135"/>
        <v>12</v>
      </c>
    </row>
    <row r="8659" spans="1:3" x14ac:dyDescent="0.25">
      <c r="A8659" s="14">
        <v>42400.059027777781</v>
      </c>
      <c r="B8659">
        <v>12</v>
      </c>
      <c r="C8659" s="2">
        <f t="shared" si="135"/>
        <v>12</v>
      </c>
    </row>
    <row r="8660" spans="1:3" x14ac:dyDescent="0.25">
      <c r="A8660" s="14">
        <v>42400.0625</v>
      </c>
      <c r="B8660">
        <v>12</v>
      </c>
      <c r="C8660" s="2">
        <f t="shared" si="135"/>
        <v>12</v>
      </c>
    </row>
    <row r="8661" spans="1:3" x14ac:dyDescent="0.25">
      <c r="A8661" s="14">
        <v>42400.065972222219</v>
      </c>
      <c r="B8661">
        <v>12</v>
      </c>
      <c r="C8661" s="2">
        <f t="shared" si="135"/>
        <v>12</v>
      </c>
    </row>
    <row r="8662" spans="1:3" x14ac:dyDescent="0.25">
      <c r="A8662" s="14">
        <v>42400.069444444445</v>
      </c>
      <c r="B8662">
        <v>12</v>
      </c>
      <c r="C8662" s="2">
        <f t="shared" si="135"/>
        <v>12</v>
      </c>
    </row>
    <row r="8663" spans="1:3" x14ac:dyDescent="0.25">
      <c r="A8663" s="14">
        <v>42400.072916666664</v>
      </c>
      <c r="B8663">
        <v>11</v>
      </c>
      <c r="C8663" s="2">
        <f t="shared" si="135"/>
        <v>11</v>
      </c>
    </row>
    <row r="8664" spans="1:3" x14ac:dyDescent="0.25">
      <c r="A8664" s="14">
        <v>42400.076388888891</v>
      </c>
      <c r="B8664">
        <v>12</v>
      </c>
      <c r="C8664" s="2">
        <f t="shared" si="135"/>
        <v>12</v>
      </c>
    </row>
    <row r="8665" spans="1:3" x14ac:dyDescent="0.25">
      <c r="A8665" s="14">
        <v>42400.079861111109</v>
      </c>
      <c r="B8665">
        <v>12</v>
      </c>
      <c r="C8665" s="2">
        <f t="shared" si="135"/>
        <v>12</v>
      </c>
    </row>
    <row r="8666" spans="1:3" x14ac:dyDescent="0.25">
      <c r="A8666" s="14">
        <v>42400.083333333336</v>
      </c>
      <c r="B8666">
        <v>12</v>
      </c>
      <c r="C8666" s="2">
        <f t="shared" si="135"/>
        <v>12</v>
      </c>
    </row>
    <row r="8667" spans="1:3" x14ac:dyDescent="0.25">
      <c r="A8667" s="14">
        <v>42400.086805555555</v>
      </c>
      <c r="B8667">
        <v>12</v>
      </c>
      <c r="C8667" s="2">
        <f t="shared" si="135"/>
        <v>12</v>
      </c>
    </row>
    <row r="8668" spans="1:3" x14ac:dyDescent="0.25">
      <c r="A8668" s="14">
        <v>42400.090277777781</v>
      </c>
      <c r="B8668">
        <v>12</v>
      </c>
      <c r="C8668" s="2">
        <f t="shared" si="135"/>
        <v>12</v>
      </c>
    </row>
    <row r="8669" spans="1:3" x14ac:dyDescent="0.25">
      <c r="A8669" s="14">
        <v>42400.09375</v>
      </c>
      <c r="B8669">
        <v>12</v>
      </c>
      <c r="C8669" s="2">
        <f t="shared" si="135"/>
        <v>12</v>
      </c>
    </row>
    <row r="8670" spans="1:3" x14ac:dyDescent="0.25">
      <c r="A8670" s="14">
        <v>42400.097222222219</v>
      </c>
      <c r="B8670">
        <v>12</v>
      </c>
      <c r="C8670" s="2">
        <f t="shared" si="135"/>
        <v>12</v>
      </c>
    </row>
    <row r="8671" spans="1:3" x14ac:dyDescent="0.25">
      <c r="A8671" s="14">
        <v>42400.100694444445</v>
      </c>
      <c r="B8671">
        <v>11</v>
      </c>
      <c r="C8671" s="2">
        <f t="shared" si="135"/>
        <v>11</v>
      </c>
    </row>
    <row r="8672" spans="1:3" x14ac:dyDescent="0.25">
      <c r="A8672" s="14">
        <v>42400.104166666664</v>
      </c>
      <c r="B8672">
        <v>11</v>
      </c>
      <c r="C8672" s="2">
        <f t="shared" si="135"/>
        <v>11</v>
      </c>
    </row>
    <row r="8673" spans="1:3" x14ac:dyDescent="0.25">
      <c r="A8673" s="14">
        <v>42400.107638888891</v>
      </c>
      <c r="B8673">
        <v>12</v>
      </c>
      <c r="C8673" s="2">
        <f t="shared" si="135"/>
        <v>12</v>
      </c>
    </row>
    <row r="8674" spans="1:3" x14ac:dyDescent="0.25">
      <c r="A8674" s="14">
        <v>42400.111111111109</v>
      </c>
      <c r="B8674">
        <v>12</v>
      </c>
      <c r="C8674" s="2">
        <f t="shared" si="135"/>
        <v>12</v>
      </c>
    </row>
    <row r="8675" spans="1:3" x14ac:dyDescent="0.25">
      <c r="A8675" s="14">
        <v>42400.114583333336</v>
      </c>
      <c r="B8675">
        <v>12</v>
      </c>
      <c r="C8675" s="2">
        <f t="shared" si="135"/>
        <v>12</v>
      </c>
    </row>
    <row r="8676" spans="1:3" x14ac:dyDescent="0.25">
      <c r="A8676" s="14">
        <v>42400.118055555555</v>
      </c>
      <c r="B8676">
        <v>12</v>
      </c>
      <c r="C8676" s="2">
        <f t="shared" si="135"/>
        <v>12</v>
      </c>
    </row>
    <row r="8677" spans="1:3" x14ac:dyDescent="0.25">
      <c r="A8677" s="14">
        <v>42400.121527777781</v>
      </c>
      <c r="B8677">
        <v>12</v>
      </c>
      <c r="C8677" s="2">
        <f t="shared" si="135"/>
        <v>12</v>
      </c>
    </row>
    <row r="8678" spans="1:3" x14ac:dyDescent="0.25">
      <c r="A8678" s="14">
        <v>42400.125</v>
      </c>
      <c r="B8678">
        <v>11</v>
      </c>
      <c r="C8678" s="2">
        <f t="shared" si="135"/>
        <v>11</v>
      </c>
    </row>
    <row r="8679" spans="1:3" x14ac:dyDescent="0.25">
      <c r="A8679" s="14">
        <v>42400.128472222219</v>
      </c>
      <c r="B8679">
        <v>12</v>
      </c>
      <c r="C8679" s="2">
        <f t="shared" si="135"/>
        <v>12</v>
      </c>
    </row>
    <row r="8680" spans="1:3" x14ac:dyDescent="0.25">
      <c r="A8680" s="14">
        <v>42400.131944444445</v>
      </c>
      <c r="B8680">
        <v>12</v>
      </c>
      <c r="C8680" s="2">
        <f t="shared" si="135"/>
        <v>12</v>
      </c>
    </row>
    <row r="8681" spans="1:3" x14ac:dyDescent="0.25">
      <c r="A8681" s="14">
        <v>42400.135416666664</v>
      </c>
      <c r="B8681">
        <v>12</v>
      </c>
      <c r="C8681" s="2">
        <f t="shared" si="135"/>
        <v>12</v>
      </c>
    </row>
    <row r="8682" spans="1:3" x14ac:dyDescent="0.25">
      <c r="A8682" s="14">
        <v>42400.138888888891</v>
      </c>
      <c r="B8682">
        <v>10</v>
      </c>
      <c r="C8682" s="2">
        <f t="shared" si="135"/>
        <v>10</v>
      </c>
    </row>
    <row r="8683" spans="1:3" x14ac:dyDescent="0.25">
      <c r="A8683" s="14">
        <v>42400.142361111109</v>
      </c>
      <c r="B8683">
        <v>10</v>
      </c>
      <c r="C8683" s="2">
        <f t="shared" si="135"/>
        <v>10</v>
      </c>
    </row>
    <row r="8684" spans="1:3" x14ac:dyDescent="0.25">
      <c r="A8684" s="14">
        <v>42400.145833333336</v>
      </c>
      <c r="B8684">
        <v>12</v>
      </c>
      <c r="C8684" s="2">
        <f t="shared" si="135"/>
        <v>12</v>
      </c>
    </row>
    <row r="8685" spans="1:3" x14ac:dyDescent="0.25">
      <c r="A8685" s="14">
        <v>42400.149305555555</v>
      </c>
      <c r="B8685">
        <v>12</v>
      </c>
      <c r="C8685" s="2">
        <f t="shared" si="135"/>
        <v>12</v>
      </c>
    </row>
    <row r="8686" spans="1:3" x14ac:dyDescent="0.25">
      <c r="A8686" s="14">
        <v>42400.152777777781</v>
      </c>
      <c r="B8686">
        <v>12</v>
      </c>
      <c r="C8686" s="2">
        <f t="shared" si="135"/>
        <v>12</v>
      </c>
    </row>
    <row r="8687" spans="1:3" x14ac:dyDescent="0.25">
      <c r="A8687" s="14">
        <v>42400.15625</v>
      </c>
      <c r="B8687">
        <v>11</v>
      </c>
      <c r="C8687" s="2">
        <f t="shared" si="135"/>
        <v>11</v>
      </c>
    </row>
    <row r="8688" spans="1:3" x14ac:dyDescent="0.25">
      <c r="A8688" s="14">
        <v>42400.159722222219</v>
      </c>
      <c r="B8688">
        <v>10</v>
      </c>
      <c r="C8688" s="2">
        <f t="shared" si="135"/>
        <v>10</v>
      </c>
    </row>
    <row r="8689" spans="1:3" x14ac:dyDescent="0.25">
      <c r="A8689" s="14">
        <v>42400.163194444445</v>
      </c>
      <c r="B8689">
        <v>10</v>
      </c>
      <c r="C8689" s="2">
        <f t="shared" si="135"/>
        <v>10</v>
      </c>
    </row>
    <row r="8690" spans="1:3" x14ac:dyDescent="0.25">
      <c r="A8690" s="14">
        <v>42400.166666666664</v>
      </c>
      <c r="B8690">
        <v>10</v>
      </c>
      <c r="C8690" s="2">
        <f t="shared" si="135"/>
        <v>10</v>
      </c>
    </row>
    <row r="8691" spans="1:3" x14ac:dyDescent="0.25">
      <c r="A8691" s="14">
        <v>42400.170138888891</v>
      </c>
      <c r="B8691">
        <v>10</v>
      </c>
      <c r="C8691" s="2">
        <f t="shared" si="135"/>
        <v>10</v>
      </c>
    </row>
    <row r="8692" spans="1:3" x14ac:dyDescent="0.25">
      <c r="A8692" s="14">
        <v>42400.173611111109</v>
      </c>
      <c r="B8692">
        <v>10</v>
      </c>
      <c r="C8692" s="2">
        <f t="shared" si="135"/>
        <v>10</v>
      </c>
    </row>
    <row r="8693" spans="1:3" x14ac:dyDescent="0.25">
      <c r="A8693" s="14">
        <v>42400.177083333336</v>
      </c>
      <c r="B8693">
        <v>10</v>
      </c>
      <c r="C8693" s="2">
        <f t="shared" si="135"/>
        <v>10</v>
      </c>
    </row>
    <row r="8694" spans="1:3" x14ac:dyDescent="0.25">
      <c r="A8694" s="14">
        <v>42400.180555555555</v>
      </c>
      <c r="B8694">
        <v>10</v>
      </c>
      <c r="C8694" s="2">
        <f t="shared" si="135"/>
        <v>10</v>
      </c>
    </row>
    <row r="8695" spans="1:3" x14ac:dyDescent="0.25">
      <c r="A8695" s="14">
        <v>42400.184027777781</v>
      </c>
      <c r="B8695">
        <v>10</v>
      </c>
      <c r="C8695" s="2">
        <f t="shared" si="135"/>
        <v>10</v>
      </c>
    </row>
    <row r="8696" spans="1:3" x14ac:dyDescent="0.25">
      <c r="A8696" s="14">
        <v>42400.1875</v>
      </c>
      <c r="B8696">
        <v>12</v>
      </c>
      <c r="C8696" s="2">
        <f t="shared" si="135"/>
        <v>12</v>
      </c>
    </row>
    <row r="8697" spans="1:3" x14ac:dyDescent="0.25">
      <c r="A8697" s="14">
        <v>42400.190972222219</v>
      </c>
      <c r="B8697">
        <v>12</v>
      </c>
      <c r="C8697" s="2">
        <f t="shared" si="135"/>
        <v>12</v>
      </c>
    </row>
    <row r="8698" spans="1:3" x14ac:dyDescent="0.25">
      <c r="A8698" s="14">
        <v>42400.194444444445</v>
      </c>
      <c r="B8698">
        <v>12</v>
      </c>
      <c r="C8698" s="2">
        <f t="shared" si="135"/>
        <v>12</v>
      </c>
    </row>
    <row r="8699" spans="1:3" x14ac:dyDescent="0.25">
      <c r="A8699" s="14">
        <v>42400.197916666664</v>
      </c>
      <c r="B8699">
        <v>11</v>
      </c>
      <c r="C8699" s="2">
        <f t="shared" si="135"/>
        <v>11</v>
      </c>
    </row>
    <row r="8700" spans="1:3" x14ac:dyDescent="0.25">
      <c r="A8700" s="14">
        <v>42400.201388888891</v>
      </c>
      <c r="B8700">
        <v>12</v>
      </c>
      <c r="C8700" s="2">
        <f t="shared" si="135"/>
        <v>12</v>
      </c>
    </row>
    <row r="8701" spans="1:3" x14ac:dyDescent="0.25">
      <c r="A8701" s="14">
        <v>42400.204861111109</v>
      </c>
      <c r="B8701">
        <v>12</v>
      </c>
      <c r="C8701" s="2">
        <f t="shared" si="135"/>
        <v>12</v>
      </c>
    </row>
    <row r="8702" spans="1:3" x14ac:dyDescent="0.25">
      <c r="A8702" s="14">
        <v>42400.208333333336</v>
      </c>
      <c r="B8702">
        <v>11</v>
      </c>
      <c r="C8702" s="2">
        <f t="shared" si="135"/>
        <v>11</v>
      </c>
    </row>
    <row r="8703" spans="1:3" x14ac:dyDescent="0.25">
      <c r="A8703" s="14">
        <v>42400.211805555555</v>
      </c>
      <c r="B8703">
        <v>10</v>
      </c>
      <c r="C8703" s="2">
        <f t="shared" si="135"/>
        <v>10</v>
      </c>
    </row>
    <row r="8704" spans="1:3" x14ac:dyDescent="0.25">
      <c r="A8704" s="14">
        <v>42400.215277777781</v>
      </c>
      <c r="B8704">
        <v>10</v>
      </c>
      <c r="C8704" s="2">
        <f t="shared" si="135"/>
        <v>10</v>
      </c>
    </row>
    <row r="8705" spans="1:3" x14ac:dyDescent="0.25">
      <c r="A8705" s="14">
        <v>42400.21875</v>
      </c>
      <c r="B8705">
        <v>10</v>
      </c>
      <c r="C8705" s="2">
        <f t="shared" si="135"/>
        <v>10</v>
      </c>
    </row>
    <row r="8706" spans="1:3" x14ac:dyDescent="0.25">
      <c r="A8706" s="14">
        <v>42400.222222222219</v>
      </c>
      <c r="B8706">
        <v>10</v>
      </c>
      <c r="C8706" s="2">
        <f t="shared" ref="C8706:C8769" si="136">IF(B8706&lt;=0,0,B8706)</f>
        <v>10</v>
      </c>
    </row>
    <row r="8707" spans="1:3" x14ac:dyDescent="0.25">
      <c r="A8707" s="14">
        <v>42400.225694444445</v>
      </c>
      <c r="B8707">
        <v>10</v>
      </c>
      <c r="C8707" s="2">
        <f t="shared" si="136"/>
        <v>10</v>
      </c>
    </row>
    <row r="8708" spans="1:3" x14ac:dyDescent="0.25">
      <c r="A8708" s="14">
        <v>42400.229166666664</v>
      </c>
      <c r="B8708">
        <v>9</v>
      </c>
      <c r="C8708" s="2">
        <f t="shared" si="136"/>
        <v>9</v>
      </c>
    </row>
    <row r="8709" spans="1:3" x14ac:dyDescent="0.25">
      <c r="A8709" s="14">
        <v>42400.232638888891</v>
      </c>
      <c r="B8709">
        <v>10</v>
      </c>
      <c r="C8709" s="2">
        <f t="shared" si="136"/>
        <v>10</v>
      </c>
    </row>
    <row r="8710" spans="1:3" x14ac:dyDescent="0.25">
      <c r="A8710" s="14">
        <v>42400.236111111109</v>
      </c>
      <c r="B8710">
        <v>10</v>
      </c>
      <c r="C8710" s="2">
        <f t="shared" si="136"/>
        <v>10</v>
      </c>
    </row>
    <row r="8711" spans="1:3" x14ac:dyDescent="0.25">
      <c r="A8711" s="14">
        <v>42400.239583333336</v>
      </c>
      <c r="B8711">
        <v>10</v>
      </c>
      <c r="C8711" s="2">
        <f t="shared" si="136"/>
        <v>10</v>
      </c>
    </row>
    <row r="8712" spans="1:3" x14ac:dyDescent="0.25">
      <c r="A8712" s="14">
        <v>42400.243055555555</v>
      </c>
      <c r="B8712">
        <v>9</v>
      </c>
      <c r="C8712" s="2">
        <f t="shared" si="136"/>
        <v>9</v>
      </c>
    </row>
    <row r="8713" spans="1:3" x14ac:dyDescent="0.25">
      <c r="A8713" s="14">
        <v>42400.246527777781</v>
      </c>
      <c r="B8713">
        <v>10</v>
      </c>
      <c r="C8713" s="2">
        <f t="shared" si="136"/>
        <v>10</v>
      </c>
    </row>
    <row r="8714" spans="1:3" x14ac:dyDescent="0.25">
      <c r="A8714" s="14">
        <v>42400.25</v>
      </c>
      <c r="B8714">
        <v>10</v>
      </c>
      <c r="C8714" s="2">
        <f t="shared" si="136"/>
        <v>10</v>
      </c>
    </row>
    <row r="8715" spans="1:3" x14ac:dyDescent="0.25">
      <c r="A8715" s="14">
        <v>42400.253472222219</v>
      </c>
      <c r="B8715">
        <v>10</v>
      </c>
      <c r="C8715" s="2">
        <f t="shared" si="136"/>
        <v>10</v>
      </c>
    </row>
    <row r="8716" spans="1:3" x14ac:dyDescent="0.25">
      <c r="A8716" s="14">
        <v>42400.256944444445</v>
      </c>
      <c r="B8716">
        <v>12</v>
      </c>
      <c r="C8716" s="2">
        <f t="shared" si="136"/>
        <v>12</v>
      </c>
    </row>
    <row r="8717" spans="1:3" x14ac:dyDescent="0.25">
      <c r="A8717" s="14">
        <v>42400.260416666664</v>
      </c>
      <c r="B8717">
        <v>12</v>
      </c>
      <c r="C8717" s="2">
        <f t="shared" si="136"/>
        <v>12</v>
      </c>
    </row>
    <row r="8718" spans="1:3" x14ac:dyDescent="0.25">
      <c r="A8718" s="14">
        <v>42400.263888888891</v>
      </c>
      <c r="B8718">
        <v>12</v>
      </c>
      <c r="C8718" s="2">
        <f t="shared" si="136"/>
        <v>12</v>
      </c>
    </row>
    <row r="8719" spans="1:3" x14ac:dyDescent="0.25">
      <c r="A8719" s="14">
        <v>42400.267361111109</v>
      </c>
      <c r="B8719">
        <v>10</v>
      </c>
      <c r="C8719" s="2">
        <f t="shared" si="136"/>
        <v>10</v>
      </c>
    </row>
    <row r="8720" spans="1:3" x14ac:dyDescent="0.25">
      <c r="A8720" s="14">
        <v>42400.270833333336</v>
      </c>
      <c r="B8720">
        <v>10</v>
      </c>
      <c r="C8720" s="2">
        <f t="shared" si="136"/>
        <v>10</v>
      </c>
    </row>
    <row r="8721" spans="1:3" x14ac:dyDescent="0.25">
      <c r="A8721" s="14">
        <v>42400.274305555555</v>
      </c>
      <c r="B8721">
        <v>10</v>
      </c>
      <c r="C8721" s="2">
        <f t="shared" si="136"/>
        <v>10</v>
      </c>
    </row>
    <row r="8722" spans="1:3" x14ac:dyDescent="0.25">
      <c r="A8722" s="14">
        <v>42400.277777777781</v>
      </c>
      <c r="B8722">
        <v>11</v>
      </c>
      <c r="C8722" s="2">
        <f t="shared" si="136"/>
        <v>11</v>
      </c>
    </row>
    <row r="8723" spans="1:3" x14ac:dyDescent="0.25">
      <c r="A8723" s="14">
        <v>42400.28125</v>
      </c>
      <c r="B8723">
        <v>12</v>
      </c>
      <c r="C8723" s="2">
        <f t="shared" si="136"/>
        <v>12</v>
      </c>
    </row>
    <row r="8724" spans="1:3" x14ac:dyDescent="0.25">
      <c r="A8724" s="14">
        <v>42400.284722222219</v>
      </c>
      <c r="B8724">
        <v>11</v>
      </c>
      <c r="C8724" s="2">
        <f t="shared" si="136"/>
        <v>11</v>
      </c>
    </row>
    <row r="8725" spans="1:3" x14ac:dyDescent="0.25">
      <c r="A8725" s="14">
        <v>42400.288194444445</v>
      </c>
      <c r="B8725">
        <v>10</v>
      </c>
      <c r="C8725" s="2">
        <f t="shared" si="136"/>
        <v>10</v>
      </c>
    </row>
    <row r="8726" spans="1:3" x14ac:dyDescent="0.25">
      <c r="A8726" s="14">
        <v>42400.291666666664</v>
      </c>
      <c r="B8726">
        <v>10</v>
      </c>
      <c r="C8726" s="2">
        <f t="shared" si="136"/>
        <v>10</v>
      </c>
    </row>
    <row r="8727" spans="1:3" x14ac:dyDescent="0.25">
      <c r="A8727" s="14">
        <v>42400.295138888891</v>
      </c>
      <c r="B8727">
        <v>10</v>
      </c>
      <c r="C8727" s="2">
        <f t="shared" si="136"/>
        <v>10</v>
      </c>
    </row>
    <row r="8728" spans="1:3" x14ac:dyDescent="0.25">
      <c r="A8728" s="14">
        <v>42400.298611111109</v>
      </c>
      <c r="B8728">
        <v>10</v>
      </c>
      <c r="C8728" s="2">
        <f t="shared" si="136"/>
        <v>10</v>
      </c>
    </row>
    <row r="8729" spans="1:3" x14ac:dyDescent="0.25">
      <c r="A8729" s="14">
        <v>42400.302083333336</v>
      </c>
      <c r="B8729">
        <v>9</v>
      </c>
      <c r="C8729" s="2">
        <f t="shared" si="136"/>
        <v>9</v>
      </c>
    </row>
    <row r="8730" spans="1:3" x14ac:dyDescent="0.25">
      <c r="A8730" s="14">
        <v>42400.305555555555</v>
      </c>
      <c r="B8730">
        <v>10</v>
      </c>
      <c r="C8730" s="2">
        <f t="shared" si="136"/>
        <v>10</v>
      </c>
    </row>
    <row r="8731" spans="1:3" x14ac:dyDescent="0.25">
      <c r="A8731" s="14">
        <v>42400.309027777781</v>
      </c>
      <c r="B8731">
        <v>9</v>
      </c>
      <c r="C8731" s="2">
        <f t="shared" si="136"/>
        <v>9</v>
      </c>
    </row>
    <row r="8732" spans="1:3" x14ac:dyDescent="0.25">
      <c r="A8732" s="14">
        <v>42400.3125</v>
      </c>
      <c r="B8732">
        <v>9</v>
      </c>
      <c r="C8732" s="2">
        <f t="shared" si="136"/>
        <v>9</v>
      </c>
    </row>
    <row r="8733" spans="1:3" x14ac:dyDescent="0.25">
      <c r="A8733" s="14">
        <v>42400.315972222219</v>
      </c>
      <c r="B8733">
        <v>10</v>
      </c>
      <c r="C8733" s="2">
        <f t="shared" si="136"/>
        <v>10</v>
      </c>
    </row>
    <row r="8734" spans="1:3" x14ac:dyDescent="0.25">
      <c r="A8734" s="14">
        <v>42400.319444444445</v>
      </c>
      <c r="B8734">
        <v>10</v>
      </c>
      <c r="C8734" s="2">
        <f t="shared" si="136"/>
        <v>10</v>
      </c>
    </row>
    <row r="8735" spans="1:3" x14ac:dyDescent="0.25">
      <c r="A8735" s="14">
        <v>42400.322916666664</v>
      </c>
      <c r="B8735">
        <v>10</v>
      </c>
      <c r="C8735" s="2">
        <f t="shared" si="136"/>
        <v>10</v>
      </c>
    </row>
    <row r="8736" spans="1:3" x14ac:dyDescent="0.25">
      <c r="A8736" s="14">
        <v>42400.326388888891</v>
      </c>
      <c r="B8736">
        <v>10</v>
      </c>
      <c r="C8736" s="2">
        <f t="shared" si="136"/>
        <v>10</v>
      </c>
    </row>
    <row r="8737" spans="1:3" x14ac:dyDescent="0.25">
      <c r="A8737" s="14">
        <v>42400.329861111109</v>
      </c>
      <c r="B8737">
        <v>11</v>
      </c>
      <c r="C8737" s="2">
        <f t="shared" si="136"/>
        <v>11</v>
      </c>
    </row>
    <row r="8738" spans="1:3" x14ac:dyDescent="0.25">
      <c r="A8738" s="14">
        <v>42400.333333333336</v>
      </c>
      <c r="B8738">
        <v>12</v>
      </c>
      <c r="C8738" s="2">
        <f t="shared" si="136"/>
        <v>12</v>
      </c>
    </row>
    <row r="8739" spans="1:3" x14ac:dyDescent="0.25">
      <c r="A8739" s="14">
        <v>42400.336805555555</v>
      </c>
      <c r="B8739">
        <v>10</v>
      </c>
      <c r="C8739" s="2">
        <f t="shared" si="136"/>
        <v>10</v>
      </c>
    </row>
    <row r="8740" spans="1:3" x14ac:dyDescent="0.25">
      <c r="A8740" s="14">
        <v>42400.340277777781</v>
      </c>
      <c r="B8740">
        <v>10</v>
      </c>
      <c r="C8740" s="2">
        <f t="shared" si="136"/>
        <v>10</v>
      </c>
    </row>
    <row r="8741" spans="1:3" x14ac:dyDescent="0.25">
      <c r="A8741" s="14">
        <v>42400.34375</v>
      </c>
      <c r="B8741">
        <v>10</v>
      </c>
      <c r="C8741" s="2">
        <f t="shared" si="136"/>
        <v>10</v>
      </c>
    </row>
    <row r="8742" spans="1:3" x14ac:dyDescent="0.25">
      <c r="A8742" s="14">
        <v>42400.347222222219</v>
      </c>
      <c r="B8742">
        <v>10</v>
      </c>
      <c r="C8742" s="2">
        <f t="shared" si="136"/>
        <v>10</v>
      </c>
    </row>
    <row r="8743" spans="1:3" x14ac:dyDescent="0.25">
      <c r="A8743" s="14">
        <v>42400.350694444445</v>
      </c>
      <c r="B8743">
        <v>10</v>
      </c>
      <c r="C8743" s="2">
        <f t="shared" si="136"/>
        <v>10</v>
      </c>
    </row>
    <row r="8744" spans="1:3" x14ac:dyDescent="0.25">
      <c r="A8744" s="14">
        <v>42400.354166666664</v>
      </c>
      <c r="B8744">
        <v>10</v>
      </c>
      <c r="C8744" s="2">
        <f t="shared" si="136"/>
        <v>10</v>
      </c>
    </row>
    <row r="8745" spans="1:3" x14ac:dyDescent="0.25">
      <c r="A8745" s="14">
        <v>42400.357638888891</v>
      </c>
      <c r="B8745">
        <v>10</v>
      </c>
      <c r="C8745" s="2">
        <f t="shared" si="136"/>
        <v>10</v>
      </c>
    </row>
    <row r="8746" spans="1:3" x14ac:dyDescent="0.25">
      <c r="A8746" s="14">
        <v>42400.361111111109</v>
      </c>
      <c r="B8746">
        <v>10</v>
      </c>
      <c r="C8746" s="2">
        <f t="shared" si="136"/>
        <v>10</v>
      </c>
    </row>
    <row r="8747" spans="1:3" x14ac:dyDescent="0.25">
      <c r="A8747" s="14">
        <v>42400.364583333336</v>
      </c>
      <c r="B8747">
        <v>10</v>
      </c>
      <c r="C8747" s="2">
        <f t="shared" si="136"/>
        <v>10</v>
      </c>
    </row>
    <row r="8748" spans="1:3" x14ac:dyDescent="0.25">
      <c r="A8748" s="14">
        <v>42400.368055555555</v>
      </c>
      <c r="B8748">
        <v>10</v>
      </c>
      <c r="C8748" s="2">
        <f t="shared" si="136"/>
        <v>10</v>
      </c>
    </row>
    <row r="8749" spans="1:3" x14ac:dyDescent="0.25">
      <c r="A8749" s="14">
        <v>42400.371527777781</v>
      </c>
      <c r="B8749">
        <v>10</v>
      </c>
      <c r="C8749" s="2">
        <f t="shared" si="136"/>
        <v>10</v>
      </c>
    </row>
    <row r="8750" spans="1:3" x14ac:dyDescent="0.25">
      <c r="A8750" s="14">
        <v>42400.375</v>
      </c>
      <c r="B8750">
        <v>12</v>
      </c>
      <c r="C8750" s="2">
        <f t="shared" si="136"/>
        <v>12</v>
      </c>
    </row>
    <row r="8751" spans="1:3" x14ac:dyDescent="0.25">
      <c r="A8751" s="14">
        <v>42400.378472222219</v>
      </c>
      <c r="B8751">
        <v>10</v>
      </c>
      <c r="C8751" s="2">
        <f t="shared" si="136"/>
        <v>10</v>
      </c>
    </row>
    <row r="8752" spans="1:3" x14ac:dyDescent="0.25">
      <c r="A8752" s="14">
        <v>42400.381944444445</v>
      </c>
      <c r="B8752">
        <v>10</v>
      </c>
      <c r="C8752" s="2">
        <f t="shared" si="136"/>
        <v>10</v>
      </c>
    </row>
    <row r="8753" spans="1:3" x14ac:dyDescent="0.25">
      <c r="A8753" s="14">
        <v>42400.385416666664</v>
      </c>
      <c r="B8753">
        <v>9</v>
      </c>
      <c r="C8753" s="2">
        <f t="shared" si="136"/>
        <v>9</v>
      </c>
    </row>
    <row r="8754" spans="1:3" x14ac:dyDescent="0.25">
      <c r="A8754" s="14">
        <v>42400.388888888891</v>
      </c>
      <c r="B8754">
        <v>10</v>
      </c>
      <c r="C8754" s="2">
        <f t="shared" si="136"/>
        <v>10</v>
      </c>
    </row>
    <row r="8755" spans="1:3" x14ac:dyDescent="0.25">
      <c r="A8755" s="14">
        <v>42400.392361111109</v>
      </c>
      <c r="B8755">
        <v>10</v>
      </c>
      <c r="C8755" s="2">
        <f t="shared" si="136"/>
        <v>10</v>
      </c>
    </row>
    <row r="8756" spans="1:3" x14ac:dyDescent="0.25">
      <c r="A8756" s="14">
        <v>42400.395833333336</v>
      </c>
      <c r="B8756">
        <v>10</v>
      </c>
      <c r="C8756" s="2">
        <f t="shared" si="136"/>
        <v>10</v>
      </c>
    </row>
    <row r="8757" spans="1:3" x14ac:dyDescent="0.25">
      <c r="A8757" s="14">
        <v>42400.399305555555</v>
      </c>
      <c r="B8757">
        <v>9</v>
      </c>
      <c r="C8757" s="2">
        <f t="shared" si="136"/>
        <v>9</v>
      </c>
    </row>
    <row r="8758" spans="1:3" x14ac:dyDescent="0.25">
      <c r="A8758" s="14">
        <v>42400.402777777781</v>
      </c>
      <c r="B8758">
        <v>10</v>
      </c>
      <c r="C8758" s="2">
        <f t="shared" si="136"/>
        <v>10</v>
      </c>
    </row>
    <row r="8759" spans="1:3" x14ac:dyDescent="0.25">
      <c r="A8759" s="14">
        <v>42400.40625</v>
      </c>
      <c r="B8759">
        <v>10</v>
      </c>
      <c r="C8759" s="2">
        <f t="shared" si="136"/>
        <v>10</v>
      </c>
    </row>
    <row r="8760" spans="1:3" x14ac:dyDescent="0.25">
      <c r="A8760" s="14">
        <v>42400.409722222219</v>
      </c>
      <c r="B8760">
        <v>10</v>
      </c>
      <c r="C8760" s="2">
        <f t="shared" si="136"/>
        <v>10</v>
      </c>
    </row>
    <row r="8761" spans="1:3" x14ac:dyDescent="0.25">
      <c r="A8761" s="14">
        <v>42400.413194444445</v>
      </c>
      <c r="B8761">
        <v>8</v>
      </c>
      <c r="C8761" s="2">
        <f t="shared" si="136"/>
        <v>8</v>
      </c>
    </row>
    <row r="8762" spans="1:3" x14ac:dyDescent="0.25">
      <c r="A8762" s="14">
        <v>42400.416666666664</v>
      </c>
      <c r="B8762">
        <v>8</v>
      </c>
      <c r="C8762" s="2">
        <f t="shared" si="136"/>
        <v>8</v>
      </c>
    </row>
    <row r="8763" spans="1:3" x14ac:dyDescent="0.25">
      <c r="A8763" s="14">
        <v>42400.420138888891</v>
      </c>
      <c r="B8763">
        <v>8</v>
      </c>
      <c r="C8763" s="2">
        <f t="shared" si="136"/>
        <v>8</v>
      </c>
    </row>
    <row r="8764" spans="1:3" x14ac:dyDescent="0.25">
      <c r="A8764" s="14">
        <v>42400.423611111109</v>
      </c>
      <c r="B8764">
        <v>8</v>
      </c>
      <c r="C8764" s="2">
        <f t="shared" si="136"/>
        <v>8</v>
      </c>
    </row>
    <row r="8765" spans="1:3" x14ac:dyDescent="0.25">
      <c r="A8765" s="14">
        <v>42400.427083333336</v>
      </c>
      <c r="B8765">
        <v>8</v>
      </c>
      <c r="C8765" s="2">
        <f t="shared" si="136"/>
        <v>8</v>
      </c>
    </row>
    <row r="8766" spans="1:3" x14ac:dyDescent="0.25">
      <c r="A8766" s="14">
        <v>42400.430555555555</v>
      </c>
      <c r="B8766">
        <v>8</v>
      </c>
      <c r="C8766" s="2">
        <f t="shared" si="136"/>
        <v>8</v>
      </c>
    </row>
    <row r="8767" spans="1:3" x14ac:dyDescent="0.25">
      <c r="A8767" s="14">
        <v>42400.434027777781</v>
      </c>
      <c r="B8767">
        <v>8</v>
      </c>
      <c r="C8767" s="2">
        <f t="shared" si="136"/>
        <v>8</v>
      </c>
    </row>
    <row r="8768" spans="1:3" x14ac:dyDescent="0.25">
      <c r="A8768" s="14">
        <v>42400.4375</v>
      </c>
      <c r="B8768">
        <v>6</v>
      </c>
      <c r="C8768" s="2">
        <f t="shared" si="136"/>
        <v>6</v>
      </c>
    </row>
    <row r="8769" spans="1:3" x14ac:dyDescent="0.25">
      <c r="A8769" s="14">
        <v>42400.440972222219</v>
      </c>
      <c r="B8769">
        <v>8</v>
      </c>
      <c r="C8769" s="2">
        <f t="shared" si="136"/>
        <v>8</v>
      </c>
    </row>
    <row r="8770" spans="1:3" x14ac:dyDescent="0.25">
      <c r="A8770" s="14">
        <v>42400.444444444445</v>
      </c>
      <c r="B8770">
        <v>8</v>
      </c>
      <c r="C8770" s="2">
        <f t="shared" ref="C8770:C8833" si="137">IF(B8770&lt;=0,0,B8770)</f>
        <v>8</v>
      </c>
    </row>
    <row r="8771" spans="1:3" x14ac:dyDescent="0.25">
      <c r="A8771" s="14">
        <v>42400.447916666664</v>
      </c>
      <c r="B8771">
        <v>8</v>
      </c>
      <c r="C8771" s="2">
        <f t="shared" si="137"/>
        <v>8</v>
      </c>
    </row>
    <row r="8772" spans="1:3" x14ac:dyDescent="0.25">
      <c r="A8772" s="14">
        <v>42400.451388888891</v>
      </c>
      <c r="B8772">
        <v>8</v>
      </c>
      <c r="C8772" s="2">
        <f t="shared" si="137"/>
        <v>8</v>
      </c>
    </row>
    <row r="8773" spans="1:3" x14ac:dyDescent="0.25">
      <c r="A8773" s="14">
        <v>42400.454861111109</v>
      </c>
      <c r="B8773">
        <v>8</v>
      </c>
      <c r="C8773" s="2">
        <f t="shared" si="137"/>
        <v>8</v>
      </c>
    </row>
    <row r="8774" spans="1:3" x14ac:dyDescent="0.25">
      <c r="A8774" s="14">
        <v>42400.458333333336</v>
      </c>
      <c r="B8774">
        <v>8</v>
      </c>
      <c r="C8774" s="2">
        <f t="shared" si="137"/>
        <v>8</v>
      </c>
    </row>
    <row r="8775" spans="1:3" x14ac:dyDescent="0.25">
      <c r="A8775" s="14">
        <v>42400.461805555555</v>
      </c>
      <c r="B8775">
        <v>8</v>
      </c>
      <c r="C8775" s="2">
        <f t="shared" si="137"/>
        <v>8</v>
      </c>
    </row>
    <row r="8776" spans="1:3" x14ac:dyDescent="0.25">
      <c r="A8776" s="14">
        <v>42400.465277777781</v>
      </c>
      <c r="B8776">
        <v>8</v>
      </c>
      <c r="C8776" s="2">
        <f t="shared" si="137"/>
        <v>8</v>
      </c>
    </row>
    <row r="8777" spans="1:3" x14ac:dyDescent="0.25">
      <c r="A8777" s="14">
        <v>42400.46875</v>
      </c>
      <c r="B8777">
        <v>7</v>
      </c>
      <c r="C8777" s="2">
        <f t="shared" si="137"/>
        <v>7</v>
      </c>
    </row>
    <row r="8778" spans="1:3" x14ac:dyDescent="0.25">
      <c r="A8778" s="14">
        <v>42400.472222222219</v>
      </c>
      <c r="B8778">
        <v>8</v>
      </c>
      <c r="C8778" s="2">
        <f t="shared" si="137"/>
        <v>8</v>
      </c>
    </row>
    <row r="8779" spans="1:3" x14ac:dyDescent="0.25">
      <c r="A8779" s="14">
        <v>42400.475694444445</v>
      </c>
      <c r="B8779">
        <v>8</v>
      </c>
      <c r="C8779" s="2">
        <f t="shared" si="137"/>
        <v>8</v>
      </c>
    </row>
    <row r="8780" spans="1:3" x14ac:dyDescent="0.25">
      <c r="A8780" s="14">
        <v>42400.479166666664</v>
      </c>
      <c r="B8780">
        <v>8</v>
      </c>
      <c r="C8780" s="2">
        <f t="shared" si="137"/>
        <v>8</v>
      </c>
    </row>
    <row r="8781" spans="1:3" x14ac:dyDescent="0.25">
      <c r="A8781" s="14">
        <v>42400.482638888891</v>
      </c>
      <c r="B8781">
        <v>9</v>
      </c>
      <c r="C8781" s="2">
        <f t="shared" si="137"/>
        <v>9</v>
      </c>
    </row>
    <row r="8782" spans="1:3" x14ac:dyDescent="0.25">
      <c r="A8782" s="14">
        <v>42400.486111111109</v>
      </c>
      <c r="B8782">
        <v>8</v>
      </c>
      <c r="C8782" s="2">
        <f t="shared" si="137"/>
        <v>8</v>
      </c>
    </row>
    <row r="8783" spans="1:3" x14ac:dyDescent="0.25">
      <c r="A8783" s="14">
        <v>42400.489583333336</v>
      </c>
      <c r="B8783">
        <v>8</v>
      </c>
      <c r="C8783" s="2">
        <f t="shared" si="137"/>
        <v>8</v>
      </c>
    </row>
    <row r="8784" spans="1:3" x14ac:dyDescent="0.25">
      <c r="A8784" s="14">
        <v>42400.493055555555</v>
      </c>
      <c r="B8784">
        <v>8</v>
      </c>
      <c r="C8784" s="2">
        <f t="shared" si="137"/>
        <v>8</v>
      </c>
    </row>
    <row r="8785" spans="1:3" x14ac:dyDescent="0.25">
      <c r="A8785" s="14">
        <v>42400.496527777781</v>
      </c>
      <c r="B8785">
        <v>8</v>
      </c>
      <c r="C8785" s="2">
        <f t="shared" si="137"/>
        <v>8</v>
      </c>
    </row>
    <row r="8786" spans="1:3" x14ac:dyDescent="0.25">
      <c r="A8786" s="14">
        <v>42400.5</v>
      </c>
      <c r="B8786">
        <v>8</v>
      </c>
      <c r="C8786" s="2">
        <f t="shared" si="137"/>
        <v>8</v>
      </c>
    </row>
    <row r="8787" spans="1:3" x14ac:dyDescent="0.25">
      <c r="A8787" s="14">
        <v>42400.503472222219</v>
      </c>
      <c r="B8787">
        <v>8</v>
      </c>
      <c r="C8787" s="2">
        <f t="shared" si="137"/>
        <v>8</v>
      </c>
    </row>
    <row r="8788" spans="1:3" x14ac:dyDescent="0.25">
      <c r="A8788" s="14">
        <v>42400.506944444445</v>
      </c>
      <c r="B8788">
        <v>8</v>
      </c>
      <c r="C8788" s="2">
        <f t="shared" si="137"/>
        <v>8</v>
      </c>
    </row>
    <row r="8789" spans="1:3" x14ac:dyDescent="0.25">
      <c r="A8789" s="14">
        <v>42400.510416666664</v>
      </c>
      <c r="B8789">
        <v>8</v>
      </c>
      <c r="C8789" s="2">
        <f t="shared" si="137"/>
        <v>8</v>
      </c>
    </row>
    <row r="8790" spans="1:3" x14ac:dyDescent="0.25">
      <c r="A8790" s="14">
        <v>42400.513888888891</v>
      </c>
      <c r="B8790">
        <v>8</v>
      </c>
      <c r="C8790" s="2">
        <f t="shared" si="137"/>
        <v>8</v>
      </c>
    </row>
    <row r="8791" spans="1:3" x14ac:dyDescent="0.25">
      <c r="A8791" s="14">
        <v>42400.517361111109</v>
      </c>
      <c r="B8791">
        <v>8</v>
      </c>
      <c r="C8791" s="2">
        <f t="shared" si="137"/>
        <v>8</v>
      </c>
    </row>
    <row r="8792" spans="1:3" x14ac:dyDescent="0.25">
      <c r="A8792" s="14">
        <v>42400.520833333336</v>
      </c>
      <c r="B8792">
        <v>8</v>
      </c>
      <c r="C8792" s="2">
        <f t="shared" si="137"/>
        <v>8</v>
      </c>
    </row>
    <row r="8793" spans="1:3" x14ac:dyDescent="0.25">
      <c r="A8793" s="14">
        <v>42400.524305555555</v>
      </c>
      <c r="B8793">
        <v>10</v>
      </c>
      <c r="C8793" s="2">
        <f t="shared" si="137"/>
        <v>10</v>
      </c>
    </row>
    <row r="8794" spans="1:3" x14ac:dyDescent="0.25">
      <c r="A8794" s="14">
        <v>42400.527777777781</v>
      </c>
      <c r="B8794">
        <v>10</v>
      </c>
      <c r="C8794" s="2">
        <f t="shared" si="137"/>
        <v>10</v>
      </c>
    </row>
    <row r="8795" spans="1:3" x14ac:dyDescent="0.25">
      <c r="A8795" s="14">
        <v>42400.53125</v>
      </c>
      <c r="B8795">
        <v>9</v>
      </c>
      <c r="C8795" s="2">
        <f t="shared" si="137"/>
        <v>9</v>
      </c>
    </row>
    <row r="8796" spans="1:3" x14ac:dyDescent="0.25">
      <c r="A8796" s="14">
        <v>42400.534722222219</v>
      </c>
      <c r="B8796">
        <v>10</v>
      </c>
      <c r="C8796" s="2">
        <f t="shared" si="137"/>
        <v>10</v>
      </c>
    </row>
    <row r="8797" spans="1:3" x14ac:dyDescent="0.25">
      <c r="A8797" s="14">
        <v>42400.538194444445</v>
      </c>
      <c r="B8797">
        <v>10</v>
      </c>
      <c r="C8797" s="2">
        <f t="shared" si="137"/>
        <v>10</v>
      </c>
    </row>
    <row r="8798" spans="1:3" x14ac:dyDescent="0.25">
      <c r="A8798" s="14">
        <v>42400.541666666664</v>
      </c>
      <c r="B8798">
        <v>9</v>
      </c>
      <c r="C8798" s="2">
        <f t="shared" si="137"/>
        <v>9</v>
      </c>
    </row>
    <row r="8799" spans="1:3" x14ac:dyDescent="0.25">
      <c r="A8799" s="14">
        <v>42400.545138888891</v>
      </c>
      <c r="B8799">
        <v>9</v>
      </c>
      <c r="C8799" s="2">
        <f t="shared" si="137"/>
        <v>9</v>
      </c>
    </row>
    <row r="8800" spans="1:3" x14ac:dyDescent="0.25">
      <c r="A8800" s="14">
        <v>42400.548611111109</v>
      </c>
      <c r="B8800">
        <v>8</v>
      </c>
      <c r="C8800" s="2">
        <f t="shared" si="137"/>
        <v>8</v>
      </c>
    </row>
    <row r="8801" spans="1:3" x14ac:dyDescent="0.25">
      <c r="A8801" s="14">
        <v>42400.552083333336</v>
      </c>
      <c r="B8801">
        <v>6</v>
      </c>
      <c r="C8801" s="2">
        <f t="shared" si="137"/>
        <v>6</v>
      </c>
    </row>
    <row r="8802" spans="1:3" x14ac:dyDescent="0.25">
      <c r="A8802" s="14">
        <v>42400.555555555555</v>
      </c>
      <c r="B8802">
        <v>8</v>
      </c>
      <c r="C8802" s="2">
        <f t="shared" si="137"/>
        <v>8</v>
      </c>
    </row>
    <row r="8803" spans="1:3" x14ac:dyDescent="0.25">
      <c r="A8803" s="14">
        <v>42400.559027777781</v>
      </c>
      <c r="B8803">
        <v>8</v>
      </c>
      <c r="C8803" s="2">
        <f t="shared" si="137"/>
        <v>8</v>
      </c>
    </row>
    <row r="8804" spans="1:3" x14ac:dyDescent="0.25">
      <c r="A8804" s="14">
        <v>42400.5625</v>
      </c>
      <c r="B8804">
        <v>8</v>
      </c>
      <c r="C8804" s="2">
        <f t="shared" si="137"/>
        <v>8</v>
      </c>
    </row>
    <row r="8805" spans="1:3" x14ac:dyDescent="0.25">
      <c r="A8805" s="14">
        <v>42400.565972222219</v>
      </c>
      <c r="B8805">
        <v>9</v>
      </c>
      <c r="C8805" s="2">
        <f t="shared" si="137"/>
        <v>9</v>
      </c>
    </row>
    <row r="8806" spans="1:3" x14ac:dyDescent="0.25">
      <c r="A8806" s="14">
        <v>42400.569444444445</v>
      </c>
      <c r="B8806">
        <v>8</v>
      </c>
      <c r="C8806" s="2">
        <f t="shared" si="137"/>
        <v>8</v>
      </c>
    </row>
    <row r="8807" spans="1:3" x14ac:dyDescent="0.25">
      <c r="A8807" s="14">
        <v>42400.572916666664</v>
      </c>
      <c r="B8807">
        <v>9</v>
      </c>
      <c r="C8807" s="2">
        <f t="shared" si="137"/>
        <v>9</v>
      </c>
    </row>
    <row r="8808" spans="1:3" x14ac:dyDescent="0.25">
      <c r="A8808" s="14">
        <v>42400.576388888891</v>
      </c>
      <c r="B8808">
        <v>9</v>
      </c>
      <c r="C8808" s="2">
        <f t="shared" si="137"/>
        <v>9</v>
      </c>
    </row>
    <row r="8809" spans="1:3" x14ac:dyDescent="0.25">
      <c r="A8809" s="14">
        <v>42400.579861111109</v>
      </c>
      <c r="B8809">
        <v>8</v>
      </c>
      <c r="C8809" s="2">
        <f t="shared" si="137"/>
        <v>8</v>
      </c>
    </row>
    <row r="8810" spans="1:3" x14ac:dyDescent="0.25">
      <c r="A8810" s="14">
        <v>42400.583333333336</v>
      </c>
      <c r="B8810">
        <v>10</v>
      </c>
      <c r="C8810" s="2">
        <f t="shared" si="137"/>
        <v>10</v>
      </c>
    </row>
    <row r="8811" spans="1:3" x14ac:dyDescent="0.25">
      <c r="A8811" s="14">
        <v>42400.586805555555</v>
      </c>
      <c r="B8811">
        <v>9</v>
      </c>
      <c r="C8811" s="2">
        <f t="shared" si="137"/>
        <v>9</v>
      </c>
    </row>
    <row r="8812" spans="1:3" x14ac:dyDescent="0.25">
      <c r="A8812" s="14">
        <v>42400.590277777781</v>
      </c>
      <c r="B8812">
        <v>9</v>
      </c>
      <c r="C8812" s="2">
        <f t="shared" si="137"/>
        <v>9</v>
      </c>
    </row>
    <row r="8813" spans="1:3" x14ac:dyDescent="0.25">
      <c r="A8813" s="14">
        <v>42400.59375</v>
      </c>
      <c r="B8813">
        <v>8</v>
      </c>
      <c r="C8813" s="2">
        <f t="shared" si="137"/>
        <v>8</v>
      </c>
    </row>
    <row r="8814" spans="1:3" x14ac:dyDescent="0.25">
      <c r="A8814" s="14">
        <v>42400.597222222219</v>
      </c>
      <c r="B8814">
        <v>9</v>
      </c>
      <c r="C8814" s="2">
        <f t="shared" si="137"/>
        <v>9</v>
      </c>
    </row>
    <row r="8815" spans="1:3" x14ac:dyDescent="0.25">
      <c r="A8815" s="14">
        <v>42400.600694444445</v>
      </c>
      <c r="B8815">
        <v>9</v>
      </c>
      <c r="C8815" s="2">
        <f t="shared" si="137"/>
        <v>9</v>
      </c>
    </row>
    <row r="8816" spans="1:3" x14ac:dyDescent="0.25">
      <c r="A8816" s="14">
        <v>42400.604166666664</v>
      </c>
      <c r="B8816">
        <v>9</v>
      </c>
      <c r="C8816" s="2">
        <f t="shared" si="137"/>
        <v>9</v>
      </c>
    </row>
    <row r="8817" spans="1:3" x14ac:dyDescent="0.25">
      <c r="A8817" s="14">
        <v>42400.607638888891</v>
      </c>
      <c r="B8817">
        <v>9</v>
      </c>
      <c r="C8817" s="2">
        <f t="shared" si="137"/>
        <v>9</v>
      </c>
    </row>
    <row r="8818" spans="1:3" x14ac:dyDescent="0.25">
      <c r="A8818" s="14">
        <v>42400.611111111109</v>
      </c>
      <c r="B8818">
        <v>9</v>
      </c>
      <c r="C8818" s="2">
        <f t="shared" si="137"/>
        <v>9</v>
      </c>
    </row>
    <row r="8819" spans="1:3" x14ac:dyDescent="0.25">
      <c r="A8819" s="14">
        <v>42400.614583333336</v>
      </c>
      <c r="B8819">
        <v>9</v>
      </c>
      <c r="C8819" s="2">
        <f t="shared" si="137"/>
        <v>9</v>
      </c>
    </row>
    <row r="8820" spans="1:3" x14ac:dyDescent="0.25">
      <c r="A8820" s="14">
        <v>42400.618055555555</v>
      </c>
      <c r="B8820">
        <v>10</v>
      </c>
      <c r="C8820" s="2">
        <f t="shared" si="137"/>
        <v>10</v>
      </c>
    </row>
    <row r="8821" spans="1:3" x14ac:dyDescent="0.25">
      <c r="A8821" s="14">
        <v>42400.621527777781</v>
      </c>
      <c r="B8821">
        <v>9</v>
      </c>
      <c r="C8821" s="2">
        <f t="shared" si="137"/>
        <v>9</v>
      </c>
    </row>
    <row r="8822" spans="1:3" x14ac:dyDescent="0.25">
      <c r="A8822" s="14">
        <v>42400.625</v>
      </c>
      <c r="B8822">
        <v>9</v>
      </c>
      <c r="C8822" s="2">
        <f t="shared" si="137"/>
        <v>9</v>
      </c>
    </row>
    <row r="8823" spans="1:3" x14ac:dyDescent="0.25">
      <c r="A8823" s="14">
        <v>42400.628472222219</v>
      </c>
      <c r="B8823">
        <v>9</v>
      </c>
      <c r="C8823" s="2">
        <f t="shared" si="137"/>
        <v>9</v>
      </c>
    </row>
    <row r="8824" spans="1:3" x14ac:dyDescent="0.25">
      <c r="A8824" s="14">
        <v>42400.631944444445</v>
      </c>
      <c r="B8824">
        <v>9</v>
      </c>
      <c r="C8824" s="2">
        <f t="shared" si="137"/>
        <v>9</v>
      </c>
    </row>
    <row r="8825" spans="1:3" x14ac:dyDescent="0.25">
      <c r="A8825" s="14">
        <v>42400.635416666664</v>
      </c>
      <c r="B8825">
        <v>8</v>
      </c>
      <c r="C8825" s="2">
        <f t="shared" si="137"/>
        <v>8</v>
      </c>
    </row>
    <row r="8826" spans="1:3" x14ac:dyDescent="0.25">
      <c r="A8826" s="14">
        <v>42400.638888888891</v>
      </c>
      <c r="B8826">
        <v>9</v>
      </c>
      <c r="C8826" s="2">
        <f t="shared" si="137"/>
        <v>9</v>
      </c>
    </row>
    <row r="8827" spans="1:3" x14ac:dyDescent="0.25">
      <c r="A8827" s="14">
        <v>42400.642361111109</v>
      </c>
      <c r="B8827">
        <v>10</v>
      </c>
      <c r="C8827" s="2">
        <f t="shared" si="137"/>
        <v>10</v>
      </c>
    </row>
    <row r="8828" spans="1:3" x14ac:dyDescent="0.25">
      <c r="A8828" s="14">
        <v>42400.645833333336</v>
      </c>
      <c r="B8828">
        <v>10</v>
      </c>
      <c r="C8828" s="2">
        <f t="shared" si="137"/>
        <v>10</v>
      </c>
    </row>
    <row r="8829" spans="1:3" x14ac:dyDescent="0.25">
      <c r="A8829" s="14">
        <v>42400.649305555555</v>
      </c>
      <c r="B8829">
        <v>10</v>
      </c>
      <c r="C8829" s="2">
        <f t="shared" si="137"/>
        <v>10</v>
      </c>
    </row>
    <row r="8830" spans="1:3" x14ac:dyDescent="0.25">
      <c r="A8830" s="14">
        <v>42400.652777777781</v>
      </c>
      <c r="B8830">
        <v>10</v>
      </c>
      <c r="C8830" s="2">
        <f t="shared" si="137"/>
        <v>10</v>
      </c>
    </row>
    <row r="8831" spans="1:3" x14ac:dyDescent="0.25">
      <c r="A8831" s="14">
        <v>42400.65625</v>
      </c>
      <c r="B8831">
        <v>10</v>
      </c>
      <c r="C8831" s="2">
        <f t="shared" si="137"/>
        <v>10</v>
      </c>
    </row>
    <row r="8832" spans="1:3" x14ac:dyDescent="0.25">
      <c r="A8832" s="14">
        <v>42400.659722222219</v>
      </c>
      <c r="B8832">
        <v>10</v>
      </c>
      <c r="C8832" s="2">
        <f t="shared" si="137"/>
        <v>10</v>
      </c>
    </row>
    <row r="8833" spans="1:3" x14ac:dyDescent="0.25">
      <c r="A8833" s="14">
        <v>42400.663194444445</v>
      </c>
      <c r="B8833">
        <v>10</v>
      </c>
      <c r="C8833" s="2">
        <f t="shared" si="137"/>
        <v>10</v>
      </c>
    </row>
    <row r="8834" spans="1:3" x14ac:dyDescent="0.25">
      <c r="A8834" s="14">
        <v>42400.666666666664</v>
      </c>
      <c r="B8834">
        <v>10</v>
      </c>
      <c r="C8834" s="2">
        <f t="shared" ref="C8834:C8897" si="138">IF(B8834&lt;=0,0,B8834)</f>
        <v>10</v>
      </c>
    </row>
    <row r="8835" spans="1:3" x14ac:dyDescent="0.25">
      <c r="A8835" s="14">
        <v>42400.670138888891</v>
      </c>
      <c r="B8835">
        <v>10</v>
      </c>
      <c r="C8835" s="2">
        <f t="shared" si="138"/>
        <v>10</v>
      </c>
    </row>
    <row r="8836" spans="1:3" x14ac:dyDescent="0.25">
      <c r="A8836" s="14">
        <v>42400.673611111109</v>
      </c>
      <c r="B8836">
        <v>10</v>
      </c>
      <c r="C8836" s="2">
        <f t="shared" si="138"/>
        <v>10</v>
      </c>
    </row>
    <row r="8837" spans="1:3" x14ac:dyDescent="0.25">
      <c r="A8837" s="14">
        <v>42400.677083333336</v>
      </c>
      <c r="B8837">
        <v>10</v>
      </c>
      <c r="C8837" s="2">
        <f t="shared" si="138"/>
        <v>10</v>
      </c>
    </row>
    <row r="8838" spans="1:3" x14ac:dyDescent="0.25">
      <c r="A8838" s="14">
        <v>42400.680555555555</v>
      </c>
      <c r="B8838">
        <v>10</v>
      </c>
      <c r="C8838" s="2">
        <f t="shared" si="138"/>
        <v>10</v>
      </c>
    </row>
    <row r="8839" spans="1:3" x14ac:dyDescent="0.25">
      <c r="A8839" s="14">
        <v>42400.684027777781</v>
      </c>
      <c r="B8839">
        <v>10</v>
      </c>
      <c r="C8839" s="2">
        <f t="shared" si="138"/>
        <v>10</v>
      </c>
    </row>
    <row r="8840" spans="1:3" x14ac:dyDescent="0.25">
      <c r="A8840" s="14">
        <v>42400.6875</v>
      </c>
      <c r="B8840">
        <v>8</v>
      </c>
      <c r="C8840" s="2">
        <f t="shared" si="138"/>
        <v>8</v>
      </c>
    </row>
    <row r="8841" spans="1:3" x14ac:dyDescent="0.25">
      <c r="A8841" s="14">
        <v>42400.690972222219</v>
      </c>
      <c r="B8841">
        <v>9</v>
      </c>
      <c r="C8841" s="2">
        <f t="shared" si="138"/>
        <v>9</v>
      </c>
    </row>
    <row r="8842" spans="1:3" x14ac:dyDescent="0.25">
      <c r="A8842" s="14">
        <v>42400.694444444445</v>
      </c>
      <c r="B8842">
        <v>10</v>
      </c>
      <c r="C8842" s="2">
        <f t="shared" si="138"/>
        <v>10</v>
      </c>
    </row>
    <row r="8843" spans="1:3" x14ac:dyDescent="0.25">
      <c r="A8843" s="14">
        <v>42400.697916666664</v>
      </c>
      <c r="B8843">
        <v>9</v>
      </c>
      <c r="C8843" s="2">
        <f t="shared" si="138"/>
        <v>9</v>
      </c>
    </row>
    <row r="8844" spans="1:3" x14ac:dyDescent="0.25">
      <c r="A8844" s="14">
        <v>42400.701388888891</v>
      </c>
      <c r="B8844">
        <v>9</v>
      </c>
      <c r="C8844" s="2">
        <f t="shared" si="138"/>
        <v>9</v>
      </c>
    </row>
    <row r="8845" spans="1:3" x14ac:dyDescent="0.25">
      <c r="A8845" s="14">
        <v>42400.704861111109</v>
      </c>
      <c r="B8845">
        <v>10</v>
      </c>
      <c r="C8845" s="2">
        <f t="shared" si="138"/>
        <v>10</v>
      </c>
    </row>
    <row r="8846" spans="1:3" x14ac:dyDescent="0.25">
      <c r="A8846" s="14">
        <v>42400.708333333336</v>
      </c>
      <c r="B8846">
        <v>9</v>
      </c>
      <c r="C8846" s="2">
        <f t="shared" si="138"/>
        <v>9</v>
      </c>
    </row>
    <row r="8847" spans="1:3" x14ac:dyDescent="0.25">
      <c r="A8847" s="14">
        <v>42400.711805555555</v>
      </c>
      <c r="B8847">
        <v>10</v>
      </c>
      <c r="C8847" s="2">
        <f t="shared" si="138"/>
        <v>10</v>
      </c>
    </row>
    <row r="8848" spans="1:3" x14ac:dyDescent="0.25">
      <c r="A8848" s="14">
        <v>42400.715277777781</v>
      </c>
      <c r="B8848">
        <v>10</v>
      </c>
      <c r="C8848" s="2">
        <f t="shared" si="138"/>
        <v>10</v>
      </c>
    </row>
    <row r="8849" spans="1:3" x14ac:dyDescent="0.25">
      <c r="A8849" s="14">
        <v>42400.71875</v>
      </c>
      <c r="B8849">
        <v>9</v>
      </c>
      <c r="C8849" s="2">
        <f t="shared" si="138"/>
        <v>9</v>
      </c>
    </row>
    <row r="8850" spans="1:3" x14ac:dyDescent="0.25">
      <c r="A8850" s="14">
        <v>42400.722222222219</v>
      </c>
      <c r="B8850">
        <v>9</v>
      </c>
      <c r="C8850" s="2">
        <f t="shared" si="138"/>
        <v>9</v>
      </c>
    </row>
    <row r="8851" spans="1:3" x14ac:dyDescent="0.25">
      <c r="A8851" s="14">
        <v>42400.725694444445</v>
      </c>
      <c r="B8851">
        <v>9</v>
      </c>
      <c r="C8851" s="2">
        <f t="shared" si="138"/>
        <v>9</v>
      </c>
    </row>
    <row r="8852" spans="1:3" x14ac:dyDescent="0.25">
      <c r="A8852" s="14">
        <v>42400.729166666664</v>
      </c>
      <c r="B8852">
        <v>9</v>
      </c>
      <c r="C8852" s="2">
        <f t="shared" si="138"/>
        <v>9</v>
      </c>
    </row>
    <row r="8853" spans="1:3" x14ac:dyDescent="0.25">
      <c r="A8853" s="14">
        <v>42400.732638888891</v>
      </c>
      <c r="B8853">
        <v>9</v>
      </c>
      <c r="C8853" s="2">
        <f t="shared" si="138"/>
        <v>9</v>
      </c>
    </row>
    <row r="8854" spans="1:3" x14ac:dyDescent="0.25">
      <c r="A8854" s="14">
        <v>42400.736111111109</v>
      </c>
      <c r="B8854">
        <v>10</v>
      </c>
      <c r="C8854" s="2">
        <f t="shared" si="138"/>
        <v>10</v>
      </c>
    </row>
    <row r="8855" spans="1:3" x14ac:dyDescent="0.25">
      <c r="A8855" s="14">
        <v>42400.739583333336</v>
      </c>
      <c r="B8855">
        <v>10</v>
      </c>
      <c r="C8855" s="2">
        <f t="shared" si="138"/>
        <v>10</v>
      </c>
    </row>
    <row r="8856" spans="1:3" x14ac:dyDescent="0.25">
      <c r="A8856" s="14">
        <v>42400.743055555555</v>
      </c>
      <c r="B8856">
        <v>10</v>
      </c>
      <c r="C8856" s="2">
        <f t="shared" si="138"/>
        <v>10</v>
      </c>
    </row>
    <row r="8857" spans="1:3" x14ac:dyDescent="0.25">
      <c r="A8857" s="14">
        <v>42400.746527777781</v>
      </c>
      <c r="B8857">
        <v>10</v>
      </c>
      <c r="C8857" s="2">
        <f t="shared" si="138"/>
        <v>10</v>
      </c>
    </row>
    <row r="8858" spans="1:3" x14ac:dyDescent="0.25">
      <c r="A8858" s="14">
        <v>42400.75</v>
      </c>
      <c r="B8858">
        <v>10</v>
      </c>
      <c r="C8858" s="2">
        <f t="shared" si="138"/>
        <v>10</v>
      </c>
    </row>
    <row r="8859" spans="1:3" x14ac:dyDescent="0.25">
      <c r="A8859" s="14">
        <v>42400.753472222219</v>
      </c>
      <c r="B8859">
        <v>10</v>
      </c>
      <c r="C8859" s="2">
        <f t="shared" si="138"/>
        <v>10</v>
      </c>
    </row>
    <row r="8860" spans="1:3" x14ac:dyDescent="0.25">
      <c r="A8860" s="14">
        <v>42400.756944444445</v>
      </c>
      <c r="B8860">
        <v>12</v>
      </c>
      <c r="C8860" s="2">
        <f t="shared" si="138"/>
        <v>12</v>
      </c>
    </row>
    <row r="8861" spans="1:3" x14ac:dyDescent="0.25">
      <c r="A8861" s="14">
        <v>42400.760416666664</v>
      </c>
      <c r="B8861">
        <v>11</v>
      </c>
      <c r="C8861" s="2">
        <f t="shared" si="138"/>
        <v>11</v>
      </c>
    </row>
    <row r="8862" spans="1:3" x14ac:dyDescent="0.25">
      <c r="A8862" s="14">
        <v>42400.763888888891</v>
      </c>
      <c r="B8862">
        <v>12</v>
      </c>
      <c r="C8862" s="2">
        <f t="shared" si="138"/>
        <v>12</v>
      </c>
    </row>
    <row r="8863" spans="1:3" x14ac:dyDescent="0.25">
      <c r="A8863" s="14">
        <v>42400.767361111109</v>
      </c>
      <c r="B8863">
        <v>12</v>
      </c>
      <c r="C8863" s="2">
        <f t="shared" si="138"/>
        <v>12</v>
      </c>
    </row>
    <row r="8864" spans="1:3" x14ac:dyDescent="0.25">
      <c r="A8864" s="14">
        <v>42400.770833333336</v>
      </c>
      <c r="B8864">
        <v>12</v>
      </c>
      <c r="C8864" s="2">
        <f t="shared" si="138"/>
        <v>12</v>
      </c>
    </row>
    <row r="8865" spans="1:3" x14ac:dyDescent="0.25">
      <c r="A8865" s="14">
        <v>42400.774305555555</v>
      </c>
      <c r="B8865">
        <v>12</v>
      </c>
      <c r="C8865" s="2">
        <f t="shared" si="138"/>
        <v>12</v>
      </c>
    </row>
    <row r="8866" spans="1:3" x14ac:dyDescent="0.25">
      <c r="A8866" s="14">
        <v>42400.777777777781</v>
      </c>
      <c r="B8866">
        <v>14</v>
      </c>
      <c r="C8866" s="2">
        <f t="shared" si="138"/>
        <v>14</v>
      </c>
    </row>
    <row r="8867" spans="1:3" x14ac:dyDescent="0.25">
      <c r="A8867" s="14">
        <v>42400.78125</v>
      </c>
      <c r="B8867">
        <v>14</v>
      </c>
      <c r="C8867" s="2">
        <f t="shared" si="138"/>
        <v>14</v>
      </c>
    </row>
    <row r="8868" spans="1:3" x14ac:dyDescent="0.25">
      <c r="A8868" s="14">
        <v>42400.784722222219</v>
      </c>
      <c r="B8868">
        <v>15</v>
      </c>
      <c r="C8868" s="2">
        <f t="shared" si="138"/>
        <v>15</v>
      </c>
    </row>
    <row r="8869" spans="1:3" x14ac:dyDescent="0.25">
      <c r="A8869" s="14">
        <v>42400.788194444445</v>
      </c>
      <c r="B8869">
        <v>15</v>
      </c>
      <c r="C8869" s="2">
        <f t="shared" si="138"/>
        <v>15</v>
      </c>
    </row>
    <row r="8870" spans="1:3" x14ac:dyDescent="0.25">
      <c r="A8870" s="14">
        <v>42400.791666666664</v>
      </c>
      <c r="B8870">
        <v>15</v>
      </c>
      <c r="C8870" s="2">
        <f t="shared" si="138"/>
        <v>15</v>
      </c>
    </row>
    <row r="8871" spans="1:3" x14ac:dyDescent="0.25">
      <c r="A8871" s="14">
        <v>42400.795138888891</v>
      </c>
      <c r="B8871">
        <v>14</v>
      </c>
      <c r="C8871" s="2">
        <f t="shared" si="138"/>
        <v>14</v>
      </c>
    </row>
    <row r="8872" spans="1:3" x14ac:dyDescent="0.25">
      <c r="A8872" s="14">
        <v>42400.798611111109</v>
      </c>
      <c r="B8872">
        <v>12</v>
      </c>
      <c r="C8872" s="2">
        <f t="shared" si="138"/>
        <v>12</v>
      </c>
    </row>
    <row r="8873" spans="1:3" x14ac:dyDescent="0.25">
      <c r="A8873" s="14">
        <v>42400.802083333336</v>
      </c>
      <c r="B8873">
        <v>12</v>
      </c>
      <c r="C8873" s="2">
        <f t="shared" si="138"/>
        <v>12</v>
      </c>
    </row>
    <row r="8874" spans="1:3" x14ac:dyDescent="0.25">
      <c r="A8874" s="14">
        <v>42400.805555555555</v>
      </c>
      <c r="B8874">
        <v>12</v>
      </c>
      <c r="C8874" s="2">
        <f t="shared" si="138"/>
        <v>12</v>
      </c>
    </row>
    <row r="8875" spans="1:3" x14ac:dyDescent="0.25">
      <c r="A8875" s="14">
        <v>42400.809027777781</v>
      </c>
      <c r="B8875">
        <v>12</v>
      </c>
      <c r="C8875" s="2">
        <f t="shared" si="138"/>
        <v>12</v>
      </c>
    </row>
    <row r="8876" spans="1:3" x14ac:dyDescent="0.25">
      <c r="A8876" s="14">
        <v>42400.8125</v>
      </c>
      <c r="B8876">
        <v>13</v>
      </c>
      <c r="C8876" s="2">
        <f t="shared" si="138"/>
        <v>13</v>
      </c>
    </row>
    <row r="8877" spans="1:3" x14ac:dyDescent="0.25">
      <c r="A8877" s="14">
        <v>42400.815972222219</v>
      </c>
      <c r="B8877">
        <v>12</v>
      </c>
      <c r="C8877" s="2">
        <f t="shared" si="138"/>
        <v>12</v>
      </c>
    </row>
    <row r="8878" spans="1:3" x14ac:dyDescent="0.25">
      <c r="A8878" s="14">
        <v>42400.819444444445</v>
      </c>
      <c r="B8878">
        <v>13</v>
      </c>
      <c r="C8878" s="2">
        <f t="shared" si="138"/>
        <v>13</v>
      </c>
    </row>
    <row r="8879" spans="1:3" x14ac:dyDescent="0.25">
      <c r="A8879" s="14">
        <v>42400.822916666664</v>
      </c>
      <c r="B8879">
        <v>13</v>
      </c>
      <c r="C8879" s="2">
        <f t="shared" si="138"/>
        <v>13</v>
      </c>
    </row>
    <row r="8880" spans="1:3" x14ac:dyDescent="0.25">
      <c r="A8880" s="14">
        <v>42400.826388888891</v>
      </c>
      <c r="B8880">
        <v>14</v>
      </c>
      <c r="C8880" s="2">
        <f t="shared" si="138"/>
        <v>14</v>
      </c>
    </row>
    <row r="8881" spans="1:3" x14ac:dyDescent="0.25">
      <c r="A8881" s="14">
        <v>42400.829861111109</v>
      </c>
      <c r="B8881">
        <v>14</v>
      </c>
      <c r="C8881" s="2">
        <f t="shared" si="138"/>
        <v>14</v>
      </c>
    </row>
    <row r="8882" spans="1:3" x14ac:dyDescent="0.25">
      <c r="A8882" s="14">
        <v>42400.833333333336</v>
      </c>
      <c r="B8882">
        <v>13</v>
      </c>
      <c r="C8882" s="2">
        <f t="shared" si="138"/>
        <v>13</v>
      </c>
    </row>
    <row r="8883" spans="1:3" x14ac:dyDescent="0.25">
      <c r="A8883" s="14">
        <v>42400.836805555555</v>
      </c>
      <c r="B8883">
        <v>14</v>
      </c>
      <c r="C8883" s="2">
        <f t="shared" si="138"/>
        <v>14</v>
      </c>
    </row>
    <row r="8884" spans="1:3" x14ac:dyDescent="0.25">
      <c r="A8884" s="14">
        <v>42400.840277777781</v>
      </c>
      <c r="B8884">
        <v>14</v>
      </c>
      <c r="C8884" s="2">
        <f t="shared" si="138"/>
        <v>14</v>
      </c>
    </row>
    <row r="8885" spans="1:3" x14ac:dyDescent="0.25">
      <c r="A8885" s="14">
        <v>42400.84375</v>
      </c>
      <c r="B8885">
        <v>12</v>
      </c>
      <c r="C8885" s="2">
        <f t="shared" si="138"/>
        <v>12</v>
      </c>
    </row>
    <row r="8886" spans="1:3" x14ac:dyDescent="0.25">
      <c r="A8886" s="14">
        <v>42400.847222222219</v>
      </c>
      <c r="B8886">
        <v>14</v>
      </c>
      <c r="C8886" s="2">
        <f t="shared" si="138"/>
        <v>14</v>
      </c>
    </row>
    <row r="8887" spans="1:3" x14ac:dyDescent="0.25">
      <c r="A8887" s="14">
        <v>42400.850694444445</v>
      </c>
      <c r="B8887">
        <v>13</v>
      </c>
      <c r="C8887" s="2">
        <f t="shared" si="138"/>
        <v>13</v>
      </c>
    </row>
    <row r="8888" spans="1:3" x14ac:dyDescent="0.25">
      <c r="A8888" s="14">
        <v>42400.854166666664</v>
      </c>
      <c r="B8888">
        <v>14</v>
      </c>
      <c r="C8888" s="2">
        <f t="shared" si="138"/>
        <v>14</v>
      </c>
    </row>
    <row r="8889" spans="1:3" x14ac:dyDescent="0.25">
      <c r="A8889" s="14">
        <v>42400.857638888891</v>
      </c>
      <c r="B8889">
        <v>13</v>
      </c>
      <c r="C8889" s="2">
        <f t="shared" si="138"/>
        <v>13</v>
      </c>
    </row>
    <row r="8890" spans="1:3" x14ac:dyDescent="0.25">
      <c r="A8890" s="14">
        <v>42400.861111111109</v>
      </c>
      <c r="B8890">
        <v>14</v>
      </c>
      <c r="C8890" s="2">
        <f t="shared" si="138"/>
        <v>14</v>
      </c>
    </row>
    <row r="8891" spans="1:3" x14ac:dyDescent="0.25">
      <c r="A8891" s="14">
        <v>42400.864583333336</v>
      </c>
      <c r="B8891">
        <v>14</v>
      </c>
      <c r="C8891" s="2">
        <f t="shared" si="138"/>
        <v>14</v>
      </c>
    </row>
    <row r="8892" spans="1:3" x14ac:dyDescent="0.25">
      <c r="A8892" s="14">
        <v>42400.868055555555</v>
      </c>
      <c r="B8892">
        <v>15</v>
      </c>
      <c r="C8892" s="2">
        <f t="shared" si="138"/>
        <v>15</v>
      </c>
    </row>
    <row r="8893" spans="1:3" x14ac:dyDescent="0.25">
      <c r="A8893" s="14">
        <v>42400.871527777781</v>
      </c>
      <c r="B8893">
        <v>15</v>
      </c>
      <c r="C8893" s="2">
        <f t="shared" si="138"/>
        <v>15</v>
      </c>
    </row>
    <row r="8894" spans="1:3" x14ac:dyDescent="0.25">
      <c r="A8894" s="14">
        <v>42400.875</v>
      </c>
      <c r="B8894">
        <v>15</v>
      </c>
      <c r="C8894" s="2">
        <f t="shared" si="138"/>
        <v>15</v>
      </c>
    </row>
    <row r="8895" spans="1:3" x14ac:dyDescent="0.25">
      <c r="A8895" s="14">
        <v>42400.878472222219</v>
      </c>
      <c r="B8895">
        <v>15</v>
      </c>
      <c r="C8895" s="2">
        <f t="shared" si="138"/>
        <v>15</v>
      </c>
    </row>
    <row r="8896" spans="1:3" x14ac:dyDescent="0.25">
      <c r="A8896" s="14">
        <v>42400.881944444445</v>
      </c>
      <c r="B8896">
        <v>15</v>
      </c>
      <c r="C8896" s="2">
        <f t="shared" si="138"/>
        <v>15</v>
      </c>
    </row>
    <row r="8897" spans="1:3" x14ac:dyDescent="0.25">
      <c r="A8897" s="14">
        <v>42400.885416666664</v>
      </c>
      <c r="B8897">
        <v>15</v>
      </c>
      <c r="C8897" s="2">
        <f t="shared" si="138"/>
        <v>15</v>
      </c>
    </row>
    <row r="8898" spans="1:3" x14ac:dyDescent="0.25">
      <c r="A8898" s="14">
        <v>42400.888888888891</v>
      </c>
      <c r="B8898">
        <v>15</v>
      </c>
      <c r="C8898" s="2">
        <f t="shared" ref="C8898:C8929" si="139">IF(B8898&lt;=0,0,B8898)</f>
        <v>15</v>
      </c>
    </row>
    <row r="8899" spans="1:3" x14ac:dyDescent="0.25">
      <c r="A8899" s="14">
        <v>42400.892361111109</v>
      </c>
      <c r="B8899">
        <v>16</v>
      </c>
      <c r="C8899" s="2">
        <f t="shared" si="139"/>
        <v>16</v>
      </c>
    </row>
    <row r="8900" spans="1:3" x14ac:dyDescent="0.25">
      <c r="A8900" s="14">
        <v>42400.895833333336</v>
      </c>
      <c r="B8900">
        <v>15</v>
      </c>
      <c r="C8900" s="2">
        <f t="shared" si="139"/>
        <v>15</v>
      </c>
    </row>
    <row r="8901" spans="1:3" x14ac:dyDescent="0.25">
      <c r="A8901" s="14">
        <v>42400.899305555555</v>
      </c>
      <c r="B8901">
        <v>14</v>
      </c>
      <c r="C8901" s="2">
        <f t="shared" si="139"/>
        <v>14</v>
      </c>
    </row>
    <row r="8902" spans="1:3" x14ac:dyDescent="0.25">
      <c r="A8902" s="14">
        <v>42400.902777777781</v>
      </c>
      <c r="B8902">
        <v>15</v>
      </c>
      <c r="C8902" s="2">
        <f t="shared" si="139"/>
        <v>15</v>
      </c>
    </row>
    <row r="8903" spans="1:3" x14ac:dyDescent="0.25">
      <c r="A8903" s="14">
        <v>42400.90625</v>
      </c>
      <c r="B8903">
        <v>15</v>
      </c>
      <c r="C8903" s="2">
        <f t="shared" si="139"/>
        <v>15</v>
      </c>
    </row>
    <row r="8904" spans="1:3" x14ac:dyDescent="0.25">
      <c r="A8904" s="14">
        <v>42400.909722222219</v>
      </c>
      <c r="B8904">
        <v>15</v>
      </c>
      <c r="C8904" s="2">
        <f t="shared" si="139"/>
        <v>15</v>
      </c>
    </row>
    <row r="8905" spans="1:3" x14ac:dyDescent="0.25">
      <c r="A8905" s="14">
        <v>42400.913194444445</v>
      </c>
      <c r="B8905">
        <v>14</v>
      </c>
      <c r="C8905" s="2">
        <f t="shared" si="139"/>
        <v>14</v>
      </c>
    </row>
    <row r="8906" spans="1:3" x14ac:dyDescent="0.25">
      <c r="A8906" s="14">
        <v>42400.916666666664</v>
      </c>
      <c r="B8906">
        <v>14</v>
      </c>
      <c r="C8906" s="2">
        <f t="shared" si="139"/>
        <v>14</v>
      </c>
    </row>
    <row r="8907" spans="1:3" x14ac:dyDescent="0.25">
      <c r="A8907" s="14">
        <v>42400.920138888891</v>
      </c>
      <c r="B8907">
        <v>14</v>
      </c>
      <c r="C8907" s="2">
        <f t="shared" si="139"/>
        <v>14</v>
      </c>
    </row>
    <row r="8908" spans="1:3" x14ac:dyDescent="0.25">
      <c r="A8908" s="14">
        <v>42400.923611111109</v>
      </c>
      <c r="B8908">
        <v>14</v>
      </c>
      <c r="C8908" s="2">
        <f t="shared" si="139"/>
        <v>14</v>
      </c>
    </row>
    <row r="8909" spans="1:3" x14ac:dyDescent="0.25">
      <c r="A8909" s="14">
        <v>42400.927083333336</v>
      </c>
      <c r="B8909">
        <v>16</v>
      </c>
      <c r="C8909" s="2">
        <f t="shared" si="139"/>
        <v>16</v>
      </c>
    </row>
    <row r="8910" spans="1:3" x14ac:dyDescent="0.25">
      <c r="A8910" s="14">
        <v>42400.930555555555</v>
      </c>
      <c r="B8910">
        <v>15</v>
      </c>
      <c r="C8910" s="2">
        <f t="shared" si="139"/>
        <v>15</v>
      </c>
    </row>
    <row r="8911" spans="1:3" x14ac:dyDescent="0.25">
      <c r="A8911" s="14">
        <v>42400.934027777781</v>
      </c>
      <c r="B8911">
        <v>15</v>
      </c>
      <c r="C8911" s="2">
        <f t="shared" si="139"/>
        <v>15</v>
      </c>
    </row>
    <row r="8912" spans="1:3" x14ac:dyDescent="0.25">
      <c r="A8912" s="14">
        <v>42400.9375</v>
      </c>
      <c r="B8912">
        <v>15</v>
      </c>
      <c r="C8912" s="2">
        <f t="shared" si="139"/>
        <v>15</v>
      </c>
    </row>
    <row r="8913" spans="1:3" x14ac:dyDescent="0.25">
      <c r="A8913" s="14">
        <v>42400.940972222219</v>
      </c>
      <c r="B8913">
        <v>16</v>
      </c>
      <c r="C8913" s="2">
        <f t="shared" si="139"/>
        <v>16</v>
      </c>
    </row>
    <row r="8914" spans="1:3" x14ac:dyDescent="0.25">
      <c r="A8914" s="14">
        <v>42400.944444444445</v>
      </c>
      <c r="B8914">
        <v>14</v>
      </c>
      <c r="C8914" s="2">
        <f t="shared" si="139"/>
        <v>14</v>
      </c>
    </row>
    <row r="8915" spans="1:3" x14ac:dyDescent="0.25">
      <c r="A8915" s="14">
        <v>42400.947916666664</v>
      </c>
      <c r="B8915">
        <v>14</v>
      </c>
      <c r="C8915" s="2">
        <f t="shared" si="139"/>
        <v>14</v>
      </c>
    </row>
    <row r="8916" spans="1:3" x14ac:dyDescent="0.25">
      <c r="A8916" s="14">
        <v>42400.951388888891</v>
      </c>
      <c r="B8916">
        <v>14</v>
      </c>
      <c r="C8916" s="2">
        <f t="shared" si="139"/>
        <v>14</v>
      </c>
    </row>
    <row r="8917" spans="1:3" x14ac:dyDescent="0.25">
      <c r="A8917" s="14">
        <v>42400.954861111109</v>
      </c>
      <c r="B8917">
        <v>14</v>
      </c>
      <c r="C8917" s="2">
        <f t="shared" si="139"/>
        <v>14</v>
      </c>
    </row>
    <row r="8918" spans="1:3" x14ac:dyDescent="0.25">
      <c r="A8918" s="14">
        <v>42400.958333333336</v>
      </c>
      <c r="B8918">
        <v>14</v>
      </c>
      <c r="C8918" s="2">
        <f t="shared" si="139"/>
        <v>14</v>
      </c>
    </row>
    <row r="8919" spans="1:3" x14ac:dyDescent="0.25">
      <c r="A8919" s="14">
        <v>42400.961805555555</v>
      </c>
      <c r="B8919">
        <v>14</v>
      </c>
      <c r="C8919" s="2">
        <f t="shared" si="139"/>
        <v>14</v>
      </c>
    </row>
    <row r="8920" spans="1:3" x14ac:dyDescent="0.25">
      <c r="A8920" s="14">
        <v>42400.965277777781</v>
      </c>
      <c r="B8920">
        <v>14</v>
      </c>
      <c r="C8920" s="2">
        <f t="shared" si="139"/>
        <v>14</v>
      </c>
    </row>
    <row r="8921" spans="1:3" x14ac:dyDescent="0.25">
      <c r="A8921" s="14">
        <v>42400.96875</v>
      </c>
      <c r="B8921">
        <v>14</v>
      </c>
      <c r="C8921" s="2">
        <f t="shared" si="139"/>
        <v>14</v>
      </c>
    </row>
    <row r="8922" spans="1:3" x14ac:dyDescent="0.25">
      <c r="A8922" s="14">
        <v>42400.972222222219</v>
      </c>
      <c r="B8922">
        <v>14</v>
      </c>
      <c r="C8922" s="2">
        <f t="shared" si="139"/>
        <v>14</v>
      </c>
    </row>
    <row r="8923" spans="1:3" x14ac:dyDescent="0.25">
      <c r="A8923" s="14">
        <v>42400.975694444445</v>
      </c>
      <c r="B8923">
        <v>14</v>
      </c>
      <c r="C8923" s="2">
        <f t="shared" si="139"/>
        <v>14</v>
      </c>
    </row>
    <row r="8924" spans="1:3" x14ac:dyDescent="0.25">
      <c r="A8924" s="14">
        <v>42400.979166666664</v>
      </c>
      <c r="B8924">
        <v>14</v>
      </c>
      <c r="C8924" s="2">
        <f t="shared" si="139"/>
        <v>14</v>
      </c>
    </row>
    <row r="8925" spans="1:3" x14ac:dyDescent="0.25">
      <c r="A8925" s="14">
        <v>42400.982638888891</v>
      </c>
      <c r="B8925">
        <v>14</v>
      </c>
      <c r="C8925" s="2">
        <f t="shared" si="139"/>
        <v>14</v>
      </c>
    </row>
    <row r="8926" spans="1:3" x14ac:dyDescent="0.25">
      <c r="A8926" s="14">
        <v>42400.986111111109</v>
      </c>
      <c r="B8926">
        <v>15</v>
      </c>
      <c r="C8926" s="2">
        <f t="shared" si="139"/>
        <v>15</v>
      </c>
    </row>
    <row r="8927" spans="1:3" x14ac:dyDescent="0.25">
      <c r="A8927" s="14">
        <v>42400.989583333336</v>
      </c>
      <c r="B8927">
        <v>15</v>
      </c>
      <c r="C8927" s="2">
        <f t="shared" si="139"/>
        <v>15</v>
      </c>
    </row>
    <row r="8928" spans="1:3" x14ac:dyDescent="0.25">
      <c r="A8928" s="14">
        <v>42400.993055555555</v>
      </c>
      <c r="B8928">
        <v>15</v>
      </c>
      <c r="C8928" s="2">
        <f t="shared" si="139"/>
        <v>15</v>
      </c>
    </row>
    <row r="8929" spans="1:3" x14ac:dyDescent="0.25">
      <c r="A8929" s="14">
        <v>42400.996527777781</v>
      </c>
      <c r="B8929">
        <v>15</v>
      </c>
      <c r="C8929" s="2">
        <f t="shared" si="139"/>
        <v>15</v>
      </c>
    </row>
  </sheetData>
  <mergeCells count="1">
    <mergeCell ref="E3:F3"/>
  </mergeCell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F8353"/>
  <sheetViews>
    <sheetView workbookViewId="0"/>
  </sheetViews>
  <sheetFormatPr defaultRowHeight="15" x14ac:dyDescent="0.25"/>
  <cols>
    <col min="1" max="1" width="12.7109375" style="13" bestFit="1" customWidth="1"/>
    <col min="2" max="2" width="17.28515625" bestFit="1" customWidth="1"/>
    <col min="3" max="3" width="17.28515625" style="2" bestFit="1" customWidth="1"/>
    <col min="5" max="5" width="16.42578125" bestFit="1" customWidth="1"/>
    <col min="6" max="6" width="32.7109375" bestFit="1" customWidth="1"/>
  </cols>
  <sheetData>
    <row r="1" spans="1:6" x14ac:dyDescent="0.25">
      <c r="A1" s="11" t="s">
        <v>0</v>
      </c>
      <c r="B1" s="12" t="s">
        <v>1</v>
      </c>
      <c r="C1" s="5" t="s">
        <v>1</v>
      </c>
    </row>
    <row r="2" spans="1:6" x14ac:dyDescent="0.25">
      <c r="A2" s="13">
        <v>42371</v>
      </c>
      <c r="B2">
        <v>14</v>
      </c>
      <c r="C2" s="2">
        <f t="shared" ref="C2:C65" si="0">IF(B2&lt;=0,0,B2)</f>
        <v>14</v>
      </c>
      <c r="E2" s="49" t="s">
        <v>3</v>
      </c>
      <c r="F2" s="49"/>
    </row>
    <row r="3" spans="1:6" x14ac:dyDescent="0.25">
      <c r="A3" s="13">
        <v>42371.003472222219</v>
      </c>
      <c r="B3">
        <v>14</v>
      </c>
      <c r="C3" s="2">
        <f t="shared" si="0"/>
        <v>14</v>
      </c>
      <c r="E3" s="3" t="s">
        <v>4</v>
      </c>
      <c r="F3" s="4"/>
    </row>
    <row r="4" spans="1:6" x14ac:dyDescent="0.25">
      <c r="A4" s="13">
        <v>42371.006944444445</v>
      </c>
      <c r="B4">
        <v>14</v>
      </c>
      <c r="C4" s="2">
        <f t="shared" si="0"/>
        <v>14</v>
      </c>
      <c r="E4" s="5" t="s">
        <v>5</v>
      </c>
      <c r="F4" s="6"/>
    </row>
    <row r="5" spans="1:6" x14ac:dyDescent="0.25">
      <c r="A5" s="13">
        <v>42371.010416666664</v>
      </c>
      <c r="B5">
        <v>14</v>
      </c>
      <c r="C5" s="2">
        <f t="shared" si="0"/>
        <v>14</v>
      </c>
      <c r="E5" s="51" t="s">
        <v>2</v>
      </c>
      <c r="F5" s="19" t="s">
        <v>9</v>
      </c>
    </row>
    <row r="6" spans="1:6" x14ac:dyDescent="0.25">
      <c r="A6" s="13">
        <v>42371.013888888891</v>
      </c>
      <c r="B6">
        <v>14</v>
      </c>
      <c r="C6" s="2">
        <f t="shared" si="0"/>
        <v>14</v>
      </c>
      <c r="E6" s="51"/>
      <c r="F6" s="18" t="s">
        <v>10</v>
      </c>
    </row>
    <row r="7" spans="1:6" x14ac:dyDescent="0.25">
      <c r="A7" s="13">
        <v>42371.017361111109</v>
      </c>
      <c r="B7">
        <v>14</v>
      </c>
      <c r="C7" s="2">
        <f t="shared" si="0"/>
        <v>14</v>
      </c>
      <c r="E7" s="7" t="s">
        <v>6</v>
      </c>
      <c r="F7" s="8" t="s">
        <v>8</v>
      </c>
    </row>
    <row r="8" spans="1:6" x14ac:dyDescent="0.25">
      <c r="A8" s="13">
        <v>42371.020833333336</v>
      </c>
      <c r="B8">
        <v>14</v>
      </c>
      <c r="C8" s="2">
        <f t="shared" si="0"/>
        <v>14</v>
      </c>
      <c r="E8" s="9" t="s">
        <v>7</v>
      </c>
      <c r="F8" s="10" t="s">
        <v>8</v>
      </c>
    </row>
    <row r="9" spans="1:6" x14ac:dyDescent="0.25">
      <c r="A9" s="13">
        <v>42371.024305555555</v>
      </c>
      <c r="B9">
        <v>13</v>
      </c>
      <c r="C9" s="2">
        <f t="shared" si="0"/>
        <v>13</v>
      </c>
    </row>
    <row r="10" spans="1:6" x14ac:dyDescent="0.25">
      <c r="A10" s="13">
        <v>42371.027777777781</v>
      </c>
      <c r="B10">
        <v>14</v>
      </c>
      <c r="C10" s="2">
        <f t="shared" si="0"/>
        <v>14</v>
      </c>
    </row>
    <row r="11" spans="1:6" x14ac:dyDescent="0.25">
      <c r="A11" s="13">
        <v>42371.03125</v>
      </c>
      <c r="B11">
        <v>13</v>
      </c>
      <c r="C11" s="2">
        <f t="shared" si="0"/>
        <v>13</v>
      </c>
    </row>
    <row r="12" spans="1:6" x14ac:dyDescent="0.25">
      <c r="A12" s="13">
        <v>42371.034722222219</v>
      </c>
      <c r="B12">
        <v>13</v>
      </c>
      <c r="C12" s="2">
        <f t="shared" si="0"/>
        <v>13</v>
      </c>
    </row>
    <row r="13" spans="1:6" x14ac:dyDescent="0.25">
      <c r="A13" s="13">
        <v>42371.038194444445</v>
      </c>
      <c r="B13">
        <v>13</v>
      </c>
      <c r="C13" s="2">
        <f t="shared" si="0"/>
        <v>13</v>
      </c>
    </row>
    <row r="14" spans="1:6" x14ac:dyDescent="0.25">
      <c r="A14" s="13">
        <v>42371.041666666664</v>
      </c>
      <c r="B14">
        <v>14</v>
      </c>
      <c r="C14" s="2">
        <f t="shared" si="0"/>
        <v>14</v>
      </c>
    </row>
    <row r="15" spans="1:6" x14ac:dyDescent="0.25">
      <c r="A15" s="13">
        <v>42371.045138888891</v>
      </c>
      <c r="B15">
        <v>14</v>
      </c>
      <c r="C15" s="2">
        <f t="shared" si="0"/>
        <v>14</v>
      </c>
    </row>
    <row r="16" spans="1:6" x14ac:dyDescent="0.25">
      <c r="A16" s="13">
        <v>42371.048611111109</v>
      </c>
      <c r="B16">
        <v>14</v>
      </c>
      <c r="C16" s="2">
        <f t="shared" si="0"/>
        <v>14</v>
      </c>
    </row>
    <row r="17" spans="1:3" x14ac:dyDescent="0.25">
      <c r="A17" s="13">
        <v>42371.052083333336</v>
      </c>
      <c r="B17">
        <v>14</v>
      </c>
      <c r="C17" s="2">
        <f t="shared" si="0"/>
        <v>14</v>
      </c>
    </row>
    <row r="18" spans="1:3" x14ac:dyDescent="0.25">
      <c r="A18" s="13">
        <v>42371.055555555555</v>
      </c>
      <c r="B18">
        <v>14</v>
      </c>
      <c r="C18" s="2">
        <f t="shared" si="0"/>
        <v>14</v>
      </c>
    </row>
    <row r="19" spans="1:3" x14ac:dyDescent="0.25">
      <c r="A19" s="13">
        <v>42371.059027777781</v>
      </c>
      <c r="B19">
        <v>13</v>
      </c>
      <c r="C19" s="2">
        <f t="shared" si="0"/>
        <v>13</v>
      </c>
    </row>
    <row r="20" spans="1:3" x14ac:dyDescent="0.25">
      <c r="A20" s="13">
        <v>42371.0625</v>
      </c>
      <c r="B20">
        <v>13</v>
      </c>
      <c r="C20" s="2">
        <f t="shared" si="0"/>
        <v>13</v>
      </c>
    </row>
    <row r="21" spans="1:3" x14ac:dyDescent="0.25">
      <c r="A21" s="13">
        <v>42371.065972222219</v>
      </c>
      <c r="B21">
        <v>13</v>
      </c>
      <c r="C21" s="2">
        <f t="shared" si="0"/>
        <v>13</v>
      </c>
    </row>
    <row r="22" spans="1:3" x14ac:dyDescent="0.25">
      <c r="A22" s="13">
        <v>42371.069444444445</v>
      </c>
      <c r="B22">
        <v>14</v>
      </c>
      <c r="C22" s="2">
        <f t="shared" si="0"/>
        <v>14</v>
      </c>
    </row>
    <row r="23" spans="1:3" x14ac:dyDescent="0.25">
      <c r="A23" s="13">
        <v>42371.072916666664</v>
      </c>
      <c r="B23">
        <v>13</v>
      </c>
      <c r="C23" s="2">
        <f t="shared" si="0"/>
        <v>13</v>
      </c>
    </row>
    <row r="24" spans="1:3" x14ac:dyDescent="0.25">
      <c r="A24" s="13">
        <v>42371.076388888891</v>
      </c>
      <c r="B24">
        <v>14</v>
      </c>
      <c r="C24" s="2">
        <f t="shared" si="0"/>
        <v>14</v>
      </c>
    </row>
    <row r="25" spans="1:3" x14ac:dyDescent="0.25">
      <c r="A25" s="13">
        <v>42371.079861111109</v>
      </c>
      <c r="B25">
        <v>14</v>
      </c>
      <c r="C25" s="2">
        <f t="shared" si="0"/>
        <v>14</v>
      </c>
    </row>
    <row r="26" spans="1:3" x14ac:dyDescent="0.25">
      <c r="A26" s="13">
        <v>42371.083333333336</v>
      </c>
      <c r="B26">
        <v>14</v>
      </c>
      <c r="C26" s="2">
        <f t="shared" si="0"/>
        <v>14</v>
      </c>
    </row>
    <row r="27" spans="1:3" x14ac:dyDescent="0.25">
      <c r="A27" s="13">
        <v>42371.086805555555</v>
      </c>
      <c r="B27">
        <v>14</v>
      </c>
      <c r="C27" s="2">
        <f t="shared" si="0"/>
        <v>14</v>
      </c>
    </row>
    <row r="28" spans="1:3" x14ac:dyDescent="0.25">
      <c r="A28" s="13">
        <v>42371.090277777781</v>
      </c>
      <c r="B28">
        <v>14</v>
      </c>
      <c r="C28" s="2">
        <f t="shared" si="0"/>
        <v>14</v>
      </c>
    </row>
    <row r="29" spans="1:3" x14ac:dyDescent="0.25">
      <c r="A29" s="13">
        <v>42371.09375</v>
      </c>
      <c r="B29">
        <v>14</v>
      </c>
      <c r="C29" s="2">
        <f t="shared" si="0"/>
        <v>14</v>
      </c>
    </row>
    <row r="30" spans="1:3" x14ac:dyDescent="0.25">
      <c r="A30" s="13">
        <v>42371.097222222219</v>
      </c>
      <c r="B30">
        <v>14</v>
      </c>
      <c r="C30" s="2">
        <f t="shared" si="0"/>
        <v>14</v>
      </c>
    </row>
    <row r="31" spans="1:3" x14ac:dyDescent="0.25">
      <c r="A31" s="13">
        <v>42371.100694444445</v>
      </c>
      <c r="B31">
        <v>13</v>
      </c>
      <c r="C31" s="2">
        <f t="shared" si="0"/>
        <v>13</v>
      </c>
    </row>
    <row r="32" spans="1:3" x14ac:dyDescent="0.25">
      <c r="A32" s="13">
        <v>42371.104166666664</v>
      </c>
      <c r="B32">
        <v>14</v>
      </c>
      <c r="C32" s="2">
        <f t="shared" si="0"/>
        <v>14</v>
      </c>
    </row>
    <row r="33" spans="1:3" x14ac:dyDescent="0.25">
      <c r="A33" s="13">
        <v>42371.107638888891</v>
      </c>
      <c r="B33">
        <v>14</v>
      </c>
      <c r="C33" s="2">
        <f t="shared" si="0"/>
        <v>14</v>
      </c>
    </row>
    <row r="34" spans="1:3" x14ac:dyDescent="0.25">
      <c r="A34" s="13">
        <v>42371.111111111109</v>
      </c>
      <c r="B34">
        <v>14</v>
      </c>
      <c r="C34" s="2">
        <f t="shared" si="0"/>
        <v>14</v>
      </c>
    </row>
    <row r="35" spans="1:3" x14ac:dyDescent="0.25">
      <c r="A35" s="13">
        <v>42371.114583333336</v>
      </c>
      <c r="B35">
        <v>14</v>
      </c>
      <c r="C35" s="2">
        <f t="shared" si="0"/>
        <v>14</v>
      </c>
    </row>
    <row r="36" spans="1:3" x14ac:dyDescent="0.25">
      <c r="A36" s="13">
        <v>42371.118055555555</v>
      </c>
      <c r="B36">
        <v>14</v>
      </c>
      <c r="C36" s="2">
        <f t="shared" si="0"/>
        <v>14</v>
      </c>
    </row>
    <row r="37" spans="1:3" x14ac:dyDescent="0.25">
      <c r="A37" s="13">
        <v>42371.121527777781</v>
      </c>
      <c r="B37">
        <v>14</v>
      </c>
      <c r="C37" s="2">
        <f t="shared" si="0"/>
        <v>14</v>
      </c>
    </row>
    <row r="38" spans="1:3" x14ac:dyDescent="0.25">
      <c r="A38" s="13">
        <v>42371.125</v>
      </c>
      <c r="B38">
        <v>13</v>
      </c>
      <c r="C38" s="2">
        <f t="shared" si="0"/>
        <v>13</v>
      </c>
    </row>
    <row r="39" spans="1:3" x14ac:dyDescent="0.25">
      <c r="A39" s="13">
        <v>42371.128472222219</v>
      </c>
      <c r="B39">
        <v>14</v>
      </c>
      <c r="C39" s="2">
        <f t="shared" si="0"/>
        <v>14</v>
      </c>
    </row>
    <row r="40" spans="1:3" x14ac:dyDescent="0.25">
      <c r="A40" s="13">
        <v>42371.131944444445</v>
      </c>
      <c r="B40">
        <v>14</v>
      </c>
      <c r="C40" s="2">
        <f t="shared" si="0"/>
        <v>14</v>
      </c>
    </row>
    <row r="41" spans="1:3" x14ac:dyDescent="0.25">
      <c r="A41" s="13">
        <v>42371.135416666664</v>
      </c>
      <c r="B41">
        <v>14</v>
      </c>
      <c r="C41" s="2">
        <f t="shared" si="0"/>
        <v>14</v>
      </c>
    </row>
    <row r="42" spans="1:3" x14ac:dyDescent="0.25">
      <c r="A42" s="13">
        <v>42371.138888888891</v>
      </c>
      <c r="B42">
        <v>14</v>
      </c>
      <c r="C42" s="2">
        <f t="shared" si="0"/>
        <v>14</v>
      </c>
    </row>
    <row r="43" spans="1:3" x14ac:dyDescent="0.25">
      <c r="A43" s="13">
        <v>42371.142361111109</v>
      </c>
      <c r="B43">
        <v>14</v>
      </c>
      <c r="C43" s="2">
        <f t="shared" si="0"/>
        <v>14</v>
      </c>
    </row>
    <row r="44" spans="1:3" x14ac:dyDescent="0.25">
      <c r="A44" s="13">
        <v>42371.145833333336</v>
      </c>
      <c r="B44">
        <v>14</v>
      </c>
      <c r="C44" s="2">
        <f t="shared" si="0"/>
        <v>14</v>
      </c>
    </row>
    <row r="45" spans="1:3" x14ac:dyDescent="0.25">
      <c r="A45" s="13">
        <v>42371.149305555555</v>
      </c>
      <c r="B45">
        <v>14</v>
      </c>
      <c r="C45" s="2">
        <f t="shared" si="0"/>
        <v>14</v>
      </c>
    </row>
    <row r="46" spans="1:3" x14ac:dyDescent="0.25">
      <c r="A46" s="13">
        <v>42371.152777777781</v>
      </c>
      <c r="B46">
        <v>13</v>
      </c>
      <c r="C46" s="2">
        <f t="shared" si="0"/>
        <v>13</v>
      </c>
    </row>
    <row r="47" spans="1:3" x14ac:dyDescent="0.25">
      <c r="A47" s="13">
        <v>42371.15625</v>
      </c>
      <c r="B47">
        <v>12</v>
      </c>
      <c r="C47" s="2">
        <f t="shared" si="0"/>
        <v>12</v>
      </c>
    </row>
    <row r="48" spans="1:3" x14ac:dyDescent="0.25">
      <c r="A48" s="13">
        <v>42371.159722222219</v>
      </c>
      <c r="B48">
        <v>13</v>
      </c>
      <c r="C48" s="2">
        <f t="shared" si="0"/>
        <v>13</v>
      </c>
    </row>
    <row r="49" spans="1:3" x14ac:dyDescent="0.25">
      <c r="A49" s="13">
        <v>42371.163194444445</v>
      </c>
      <c r="B49">
        <v>14</v>
      </c>
      <c r="C49" s="2">
        <f t="shared" si="0"/>
        <v>14</v>
      </c>
    </row>
    <row r="50" spans="1:3" x14ac:dyDescent="0.25">
      <c r="A50" s="13">
        <v>42371.166666666664</v>
      </c>
      <c r="B50">
        <v>13</v>
      </c>
      <c r="C50" s="2">
        <f t="shared" si="0"/>
        <v>13</v>
      </c>
    </row>
    <row r="51" spans="1:3" x14ac:dyDescent="0.25">
      <c r="A51" s="13">
        <v>42371.170138888891</v>
      </c>
      <c r="B51">
        <v>14</v>
      </c>
      <c r="C51" s="2">
        <f t="shared" si="0"/>
        <v>14</v>
      </c>
    </row>
    <row r="52" spans="1:3" x14ac:dyDescent="0.25">
      <c r="A52" s="13">
        <v>42371.173611111109</v>
      </c>
      <c r="B52">
        <v>14</v>
      </c>
      <c r="C52" s="2">
        <f t="shared" si="0"/>
        <v>14</v>
      </c>
    </row>
    <row r="53" spans="1:3" x14ac:dyDescent="0.25">
      <c r="A53" s="13">
        <v>42371.177083333336</v>
      </c>
      <c r="B53">
        <v>14</v>
      </c>
      <c r="C53" s="2">
        <f t="shared" si="0"/>
        <v>14</v>
      </c>
    </row>
    <row r="54" spans="1:3" x14ac:dyDescent="0.25">
      <c r="A54" s="13">
        <v>42371.180555555555</v>
      </c>
      <c r="B54">
        <v>13</v>
      </c>
      <c r="C54" s="2">
        <f t="shared" si="0"/>
        <v>13</v>
      </c>
    </row>
    <row r="55" spans="1:3" x14ac:dyDescent="0.25">
      <c r="A55" s="13">
        <v>42371.184027777781</v>
      </c>
      <c r="B55">
        <v>14</v>
      </c>
      <c r="C55" s="2">
        <f t="shared" si="0"/>
        <v>14</v>
      </c>
    </row>
    <row r="56" spans="1:3" x14ac:dyDescent="0.25">
      <c r="A56" s="13">
        <v>42371.1875</v>
      </c>
      <c r="B56">
        <v>12</v>
      </c>
      <c r="C56" s="2">
        <f t="shared" si="0"/>
        <v>12</v>
      </c>
    </row>
    <row r="57" spans="1:3" x14ac:dyDescent="0.25">
      <c r="A57" s="13">
        <v>42371.190972222219</v>
      </c>
      <c r="B57">
        <v>12</v>
      </c>
      <c r="C57" s="2">
        <f t="shared" si="0"/>
        <v>12</v>
      </c>
    </row>
    <row r="58" spans="1:3" x14ac:dyDescent="0.25">
      <c r="A58" s="13">
        <v>42371.194444444445</v>
      </c>
      <c r="B58">
        <v>14</v>
      </c>
      <c r="C58" s="2">
        <f t="shared" si="0"/>
        <v>14</v>
      </c>
    </row>
    <row r="59" spans="1:3" x14ac:dyDescent="0.25">
      <c r="A59" s="13">
        <v>42371.197916666664</v>
      </c>
      <c r="B59">
        <v>14</v>
      </c>
      <c r="C59" s="2">
        <f t="shared" si="0"/>
        <v>14</v>
      </c>
    </row>
    <row r="60" spans="1:3" x14ac:dyDescent="0.25">
      <c r="A60" s="13">
        <v>42371.201388888891</v>
      </c>
      <c r="B60">
        <v>15</v>
      </c>
      <c r="C60" s="2">
        <f t="shared" si="0"/>
        <v>15</v>
      </c>
    </row>
    <row r="61" spans="1:3" x14ac:dyDescent="0.25">
      <c r="A61" s="13">
        <v>42371.204861111109</v>
      </c>
      <c r="B61">
        <v>15</v>
      </c>
      <c r="C61" s="2">
        <f t="shared" si="0"/>
        <v>15</v>
      </c>
    </row>
    <row r="62" spans="1:3" x14ac:dyDescent="0.25">
      <c r="A62" s="13">
        <v>42371.208333333336</v>
      </c>
      <c r="B62">
        <v>14</v>
      </c>
      <c r="C62" s="2">
        <f t="shared" si="0"/>
        <v>14</v>
      </c>
    </row>
    <row r="63" spans="1:3" x14ac:dyDescent="0.25">
      <c r="A63" s="13">
        <v>42371.211805555555</v>
      </c>
      <c r="B63">
        <v>13</v>
      </c>
      <c r="C63" s="2">
        <f t="shared" si="0"/>
        <v>13</v>
      </c>
    </row>
    <row r="64" spans="1:3" x14ac:dyDescent="0.25">
      <c r="A64" s="13">
        <v>42371.215277777781</v>
      </c>
      <c r="B64">
        <v>14</v>
      </c>
      <c r="C64" s="2">
        <f t="shared" si="0"/>
        <v>14</v>
      </c>
    </row>
    <row r="65" spans="1:3" x14ac:dyDescent="0.25">
      <c r="A65" s="13">
        <v>42371.21875</v>
      </c>
      <c r="B65">
        <v>13</v>
      </c>
      <c r="C65" s="2">
        <f t="shared" si="0"/>
        <v>13</v>
      </c>
    </row>
    <row r="66" spans="1:3" x14ac:dyDescent="0.25">
      <c r="A66" s="13">
        <v>42371.222222222219</v>
      </c>
      <c r="B66">
        <v>14</v>
      </c>
      <c r="C66" s="2">
        <f t="shared" ref="C66:C129" si="1">IF(B66&lt;=0,0,B66)</f>
        <v>14</v>
      </c>
    </row>
    <row r="67" spans="1:3" x14ac:dyDescent="0.25">
      <c r="A67" s="13">
        <v>42371.225694444445</v>
      </c>
      <c r="B67">
        <v>13</v>
      </c>
      <c r="C67" s="2">
        <f t="shared" si="1"/>
        <v>13</v>
      </c>
    </row>
    <row r="68" spans="1:3" x14ac:dyDescent="0.25">
      <c r="A68" s="13">
        <v>42371.229166666664</v>
      </c>
      <c r="B68">
        <v>14</v>
      </c>
      <c r="C68" s="2">
        <f t="shared" si="1"/>
        <v>14</v>
      </c>
    </row>
    <row r="69" spans="1:3" x14ac:dyDescent="0.25">
      <c r="A69" s="13">
        <v>42371.232638888891</v>
      </c>
      <c r="B69">
        <v>14</v>
      </c>
      <c r="C69" s="2">
        <f t="shared" si="1"/>
        <v>14</v>
      </c>
    </row>
    <row r="70" spans="1:3" x14ac:dyDescent="0.25">
      <c r="A70" s="13">
        <v>42371.236111111109</v>
      </c>
      <c r="B70">
        <v>13</v>
      </c>
      <c r="C70" s="2">
        <f t="shared" si="1"/>
        <v>13</v>
      </c>
    </row>
    <row r="71" spans="1:3" x14ac:dyDescent="0.25">
      <c r="A71" s="13">
        <v>42371.239583333336</v>
      </c>
      <c r="B71">
        <v>12</v>
      </c>
      <c r="C71" s="2">
        <f t="shared" si="1"/>
        <v>12</v>
      </c>
    </row>
    <row r="72" spans="1:3" x14ac:dyDescent="0.25">
      <c r="A72" s="13">
        <v>42371.243055555555</v>
      </c>
      <c r="B72">
        <v>12</v>
      </c>
      <c r="C72" s="2">
        <f t="shared" si="1"/>
        <v>12</v>
      </c>
    </row>
    <row r="73" spans="1:3" x14ac:dyDescent="0.25">
      <c r="A73" s="13">
        <v>42371.246527777781</v>
      </c>
      <c r="B73">
        <v>10</v>
      </c>
      <c r="C73" s="2">
        <f t="shared" si="1"/>
        <v>10</v>
      </c>
    </row>
    <row r="74" spans="1:3" x14ac:dyDescent="0.25">
      <c r="A74" s="13">
        <v>42371.25</v>
      </c>
      <c r="B74">
        <v>13</v>
      </c>
      <c r="C74" s="2">
        <f t="shared" si="1"/>
        <v>13</v>
      </c>
    </row>
    <row r="75" spans="1:3" x14ac:dyDescent="0.25">
      <c r="A75" s="13">
        <v>42371.253472222219</v>
      </c>
      <c r="B75">
        <v>14</v>
      </c>
      <c r="C75" s="2">
        <f t="shared" si="1"/>
        <v>14</v>
      </c>
    </row>
    <row r="76" spans="1:3" x14ac:dyDescent="0.25">
      <c r="A76" s="13">
        <v>42371.256944444445</v>
      </c>
      <c r="B76">
        <v>14</v>
      </c>
      <c r="C76" s="2">
        <f t="shared" si="1"/>
        <v>14</v>
      </c>
    </row>
    <row r="77" spans="1:3" x14ac:dyDescent="0.25">
      <c r="A77" s="13">
        <v>42371.260416666664</v>
      </c>
      <c r="B77">
        <v>14</v>
      </c>
      <c r="C77" s="2">
        <f t="shared" si="1"/>
        <v>14</v>
      </c>
    </row>
    <row r="78" spans="1:3" x14ac:dyDescent="0.25">
      <c r="A78" s="13">
        <v>42371.263888888891</v>
      </c>
      <c r="B78">
        <v>14</v>
      </c>
      <c r="C78" s="2">
        <f t="shared" si="1"/>
        <v>14</v>
      </c>
    </row>
    <row r="79" spans="1:3" x14ac:dyDescent="0.25">
      <c r="A79" s="13">
        <v>42371.267361111109</v>
      </c>
      <c r="B79">
        <v>13</v>
      </c>
      <c r="C79" s="2">
        <f t="shared" si="1"/>
        <v>13</v>
      </c>
    </row>
    <row r="80" spans="1:3" x14ac:dyDescent="0.25">
      <c r="A80" s="13">
        <v>42371.270833333336</v>
      </c>
      <c r="B80">
        <v>14</v>
      </c>
      <c r="C80" s="2">
        <f t="shared" si="1"/>
        <v>14</v>
      </c>
    </row>
    <row r="81" spans="1:3" x14ac:dyDescent="0.25">
      <c r="A81" s="13">
        <v>42371.274305555555</v>
      </c>
      <c r="B81">
        <v>14</v>
      </c>
      <c r="C81" s="2">
        <f t="shared" si="1"/>
        <v>14</v>
      </c>
    </row>
    <row r="82" spans="1:3" x14ac:dyDescent="0.25">
      <c r="A82" s="13">
        <v>42371.277777777781</v>
      </c>
      <c r="B82">
        <v>14</v>
      </c>
      <c r="C82" s="2">
        <f t="shared" si="1"/>
        <v>14</v>
      </c>
    </row>
    <row r="83" spans="1:3" x14ac:dyDescent="0.25">
      <c r="A83" s="13">
        <v>42371.28125</v>
      </c>
      <c r="B83">
        <v>15</v>
      </c>
      <c r="C83" s="2">
        <f t="shared" si="1"/>
        <v>15</v>
      </c>
    </row>
    <row r="84" spans="1:3" x14ac:dyDescent="0.25">
      <c r="A84" s="13">
        <v>42371.284722222219</v>
      </c>
      <c r="B84">
        <v>12</v>
      </c>
      <c r="C84" s="2">
        <f t="shared" si="1"/>
        <v>12</v>
      </c>
    </row>
    <row r="85" spans="1:3" x14ac:dyDescent="0.25">
      <c r="A85" s="13">
        <v>42371.288194444445</v>
      </c>
      <c r="B85">
        <v>14</v>
      </c>
      <c r="C85" s="2">
        <f t="shared" si="1"/>
        <v>14</v>
      </c>
    </row>
    <row r="86" spans="1:3" x14ac:dyDescent="0.25">
      <c r="A86" s="13">
        <v>42371.291666666664</v>
      </c>
      <c r="B86">
        <v>14</v>
      </c>
      <c r="C86" s="2">
        <f t="shared" si="1"/>
        <v>14</v>
      </c>
    </row>
    <row r="87" spans="1:3" x14ac:dyDescent="0.25">
      <c r="A87" s="13">
        <v>42371.295138888891</v>
      </c>
      <c r="B87">
        <v>12</v>
      </c>
      <c r="C87" s="2">
        <f t="shared" si="1"/>
        <v>12</v>
      </c>
    </row>
    <row r="88" spans="1:3" x14ac:dyDescent="0.25">
      <c r="A88" s="13">
        <v>42371.298611111109</v>
      </c>
      <c r="B88">
        <v>12</v>
      </c>
      <c r="C88" s="2">
        <f t="shared" si="1"/>
        <v>12</v>
      </c>
    </row>
    <row r="89" spans="1:3" x14ac:dyDescent="0.25">
      <c r="A89" s="13">
        <v>42371.302083333336</v>
      </c>
      <c r="B89">
        <v>12</v>
      </c>
      <c r="C89" s="2">
        <f t="shared" si="1"/>
        <v>12</v>
      </c>
    </row>
    <row r="90" spans="1:3" x14ac:dyDescent="0.25">
      <c r="A90" s="13">
        <v>42371.305555555555</v>
      </c>
      <c r="B90">
        <v>12</v>
      </c>
      <c r="C90" s="2">
        <f t="shared" si="1"/>
        <v>12</v>
      </c>
    </row>
    <row r="91" spans="1:3" x14ac:dyDescent="0.25">
      <c r="A91" s="13">
        <v>42371.309027777781</v>
      </c>
      <c r="B91">
        <v>12</v>
      </c>
      <c r="C91" s="2">
        <f t="shared" si="1"/>
        <v>12</v>
      </c>
    </row>
    <row r="92" spans="1:3" x14ac:dyDescent="0.25">
      <c r="A92" s="13">
        <v>42371.3125</v>
      </c>
      <c r="B92">
        <v>12</v>
      </c>
      <c r="C92" s="2">
        <f t="shared" si="1"/>
        <v>12</v>
      </c>
    </row>
    <row r="93" spans="1:3" x14ac:dyDescent="0.25">
      <c r="A93" s="13">
        <v>42371.315972222219</v>
      </c>
      <c r="B93">
        <v>12</v>
      </c>
      <c r="C93" s="2">
        <f t="shared" si="1"/>
        <v>12</v>
      </c>
    </row>
    <row r="94" spans="1:3" x14ac:dyDescent="0.25">
      <c r="A94" s="13">
        <v>42371.319444444445</v>
      </c>
      <c r="B94">
        <v>13</v>
      </c>
      <c r="C94" s="2">
        <f t="shared" si="1"/>
        <v>13</v>
      </c>
    </row>
    <row r="95" spans="1:3" x14ac:dyDescent="0.25">
      <c r="A95" s="13">
        <v>42371.322916666664</v>
      </c>
      <c r="B95">
        <v>12</v>
      </c>
      <c r="C95" s="2">
        <f t="shared" si="1"/>
        <v>12</v>
      </c>
    </row>
    <row r="96" spans="1:3" x14ac:dyDescent="0.25">
      <c r="A96" s="13">
        <v>42371.326388888891</v>
      </c>
      <c r="B96">
        <v>12</v>
      </c>
      <c r="C96" s="2">
        <f t="shared" si="1"/>
        <v>12</v>
      </c>
    </row>
    <row r="97" spans="1:3" x14ac:dyDescent="0.25">
      <c r="A97" s="13">
        <v>42371.329861111109</v>
      </c>
      <c r="B97">
        <v>10</v>
      </c>
      <c r="C97" s="2">
        <f t="shared" si="1"/>
        <v>10</v>
      </c>
    </row>
    <row r="98" spans="1:3" x14ac:dyDescent="0.25">
      <c r="A98" s="13">
        <v>42371.333333333336</v>
      </c>
      <c r="B98">
        <v>12</v>
      </c>
      <c r="C98" s="2">
        <f t="shared" si="1"/>
        <v>12</v>
      </c>
    </row>
    <row r="99" spans="1:3" x14ac:dyDescent="0.25">
      <c r="A99" s="13">
        <v>42371.336805555555</v>
      </c>
      <c r="B99">
        <v>12</v>
      </c>
      <c r="C99" s="2">
        <f t="shared" si="1"/>
        <v>12</v>
      </c>
    </row>
    <row r="100" spans="1:3" x14ac:dyDescent="0.25">
      <c r="A100" s="13">
        <v>42371.340277777781</v>
      </c>
      <c r="B100">
        <v>11</v>
      </c>
      <c r="C100" s="2">
        <f t="shared" si="1"/>
        <v>11</v>
      </c>
    </row>
    <row r="101" spans="1:3" x14ac:dyDescent="0.25">
      <c r="A101" s="13">
        <v>42371.34375</v>
      </c>
      <c r="B101">
        <v>12</v>
      </c>
      <c r="C101" s="2">
        <f t="shared" si="1"/>
        <v>12</v>
      </c>
    </row>
    <row r="102" spans="1:3" x14ac:dyDescent="0.25">
      <c r="A102" s="13">
        <v>42371.347222222219</v>
      </c>
      <c r="B102">
        <v>12</v>
      </c>
      <c r="C102" s="2">
        <f t="shared" si="1"/>
        <v>12</v>
      </c>
    </row>
    <row r="103" spans="1:3" x14ac:dyDescent="0.25">
      <c r="A103" s="13">
        <v>42371.350694444445</v>
      </c>
      <c r="B103">
        <v>12</v>
      </c>
      <c r="C103" s="2">
        <f t="shared" si="1"/>
        <v>12</v>
      </c>
    </row>
    <row r="104" spans="1:3" x14ac:dyDescent="0.25">
      <c r="A104" s="13">
        <v>42371.354166666664</v>
      </c>
      <c r="B104">
        <v>12</v>
      </c>
      <c r="C104" s="2">
        <f t="shared" si="1"/>
        <v>12</v>
      </c>
    </row>
    <row r="105" spans="1:3" x14ac:dyDescent="0.25">
      <c r="A105" s="13">
        <v>42371.357638888891</v>
      </c>
      <c r="B105">
        <v>10</v>
      </c>
      <c r="C105" s="2">
        <f t="shared" si="1"/>
        <v>10</v>
      </c>
    </row>
    <row r="106" spans="1:3" x14ac:dyDescent="0.25">
      <c r="A106" s="13">
        <v>42371.361111111109</v>
      </c>
      <c r="B106">
        <v>12</v>
      </c>
      <c r="C106" s="2">
        <f t="shared" si="1"/>
        <v>12</v>
      </c>
    </row>
    <row r="107" spans="1:3" x14ac:dyDescent="0.25">
      <c r="A107" s="13">
        <v>42371.364583333336</v>
      </c>
      <c r="B107">
        <v>12</v>
      </c>
      <c r="C107" s="2">
        <f t="shared" si="1"/>
        <v>12</v>
      </c>
    </row>
    <row r="108" spans="1:3" x14ac:dyDescent="0.25">
      <c r="A108" s="13">
        <v>42371.368055555555</v>
      </c>
      <c r="B108">
        <v>12</v>
      </c>
      <c r="C108" s="2">
        <f t="shared" si="1"/>
        <v>12</v>
      </c>
    </row>
    <row r="109" spans="1:3" x14ac:dyDescent="0.25">
      <c r="A109" s="13">
        <v>42371.371527777781</v>
      </c>
      <c r="B109">
        <v>12</v>
      </c>
      <c r="C109" s="2">
        <f t="shared" si="1"/>
        <v>12</v>
      </c>
    </row>
    <row r="110" spans="1:3" x14ac:dyDescent="0.25">
      <c r="A110" s="13">
        <v>42371.375</v>
      </c>
      <c r="B110">
        <v>12</v>
      </c>
      <c r="C110" s="2">
        <f t="shared" si="1"/>
        <v>12</v>
      </c>
    </row>
    <row r="111" spans="1:3" x14ac:dyDescent="0.25">
      <c r="A111" s="13">
        <v>42371.378472222219</v>
      </c>
      <c r="B111">
        <v>12</v>
      </c>
      <c r="C111" s="2">
        <f t="shared" si="1"/>
        <v>12</v>
      </c>
    </row>
    <row r="112" spans="1:3" x14ac:dyDescent="0.25">
      <c r="A112" s="13">
        <v>42371.381944444445</v>
      </c>
      <c r="B112">
        <v>12</v>
      </c>
      <c r="C112" s="2">
        <f t="shared" si="1"/>
        <v>12</v>
      </c>
    </row>
    <row r="113" spans="1:3" x14ac:dyDescent="0.25">
      <c r="A113" s="13">
        <v>42371.385416666664</v>
      </c>
      <c r="B113">
        <v>12</v>
      </c>
      <c r="C113" s="2">
        <f t="shared" si="1"/>
        <v>12</v>
      </c>
    </row>
    <row r="114" spans="1:3" x14ac:dyDescent="0.25">
      <c r="A114" s="13">
        <v>42371.388888888891</v>
      </c>
      <c r="B114">
        <v>12</v>
      </c>
      <c r="C114" s="2">
        <f t="shared" si="1"/>
        <v>12</v>
      </c>
    </row>
    <row r="115" spans="1:3" x14ac:dyDescent="0.25">
      <c r="A115" s="13">
        <v>42371.392361111109</v>
      </c>
      <c r="B115">
        <v>12</v>
      </c>
      <c r="C115" s="2">
        <f t="shared" si="1"/>
        <v>12</v>
      </c>
    </row>
    <row r="116" spans="1:3" x14ac:dyDescent="0.25">
      <c r="A116" s="13">
        <v>42371.395833333336</v>
      </c>
      <c r="B116">
        <v>12</v>
      </c>
      <c r="C116" s="2">
        <f t="shared" si="1"/>
        <v>12</v>
      </c>
    </row>
    <row r="117" spans="1:3" x14ac:dyDescent="0.25">
      <c r="A117" s="13">
        <v>42371.399305555555</v>
      </c>
      <c r="B117">
        <v>11</v>
      </c>
      <c r="C117" s="2">
        <f t="shared" si="1"/>
        <v>11</v>
      </c>
    </row>
    <row r="118" spans="1:3" x14ac:dyDescent="0.25">
      <c r="A118" s="13">
        <v>42371.402777777781</v>
      </c>
      <c r="B118">
        <v>12</v>
      </c>
      <c r="C118" s="2">
        <f t="shared" si="1"/>
        <v>12</v>
      </c>
    </row>
    <row r="119" spans="1:3" x14ac:dyDescent="0.25">
      <c r="A119" s="13">
        <v>42371.40625</v>
      </c>
      <c r="B119">
        <v>11</v>
      </c>
      <c r="C119" s="2">
        <f t="shared" si="1"/>
        <v>11</v>
      </c>
    </row>
    <row r="120" spans="1:3" x14ac:dyDescent="0.25">
      <c r="A120" s="13">
        <v>42371.409722222219</v>
      </c>
      <c r="B120">
        <v>10</v>
      </c>
      <c r="C120" s="2">
        <f t="shared" si="1"/>
        <v>10</v>
      </c>
    </row>
    <row r="121" spans="1:3" x14ac:dyDescent="0.25">
      <c r="A121" s="13">
        <v>42371.413194444445</v>
      </c>
      <c r="B121">
        <v>12</v>
      </c>
      <c r="C121" s="2">
        <f t="shared" si="1"/>
        <v>12</v>
      </c>
    </row>
    <row r="122" spans="1:3" x14ac:dyDescent="0.25">
      <c r="A122" s="13">
        <v>42371.416666666664</v>
      </c>
      <c r="B122">
        <v>12</v>
      </c>
      <c r="C122" s="2">
        <f t="shared" si="1"/>
        <v>12</v>
      </c>
    </row>
    <row r="123" spans="1:3" x14ac:dyDescent="0.25">
      <c r="A123" s="13">
        <v>42371.420138888891</v>
      </c>
      <c r="B123">
        <v>12</v>
      </c>
      <c r="C123" s="2">
        <f t="shared" si="1"/>
        <v>12</v>
      </c>
    </row>
    <row r="124" spans="1:3" x14ac:dyDescent="0.25">
      <c r="A124" s="13">
        <v>42371.423611111109</v>
      </c>
      <c r="B124">
        <v>11</v>
      </c>
      <c r="C124" s="2">
        <f t="shared" si="1"/>
        <v>11</v>
      </c>
    </row>
    <row r="125" spans="1:3" x14ac:dyDescent="0.25">
      <c r="A125" s="13">
        <v>42371.427083333336</v>
      </c>
      <c r="B125">
        <v>12</v>
      </c>
      <c r="C125" s="2">
        <f t="shared" si="1"/>
        <v>12</v>
      </c>
    </row>
    <row r="126" spans="1:3" x14ac:dyDescent="0.25">
      <c r="A126" s="13">
        <v>42371.430555555555</v>
      </c>
      <c r="B126">
        <v>12</v>
      </c>
      <c r="C126" s="2">
        <f t="shared" si="1"/>
        <v>12</v>
      </c>
    </row>
    <row r="127" spans="1:3" x14ac:dyDescent="0.25">
      <c r="A127" s="13">
        <v>42371.434027777781</v>
      </c>
      <c r="B127">
        <v>12</v>
      </c>
      <c r="C127" s="2">
        <f t="shared" si="1"/>
        <v>12</v>
      </c>
    </row>
    <row r="128" spans="1:3" x14ac:dyDescent="0.25">
      <c r="A128" s="13">
        <v>42371.4375</v>
      </c>
      <c r="B128">
        <v>12</v>
      </c>
      <c r="C128" s="2">
        <f t="shared" si="1"/>
        <v>12</v>
      </c>
    </row>
    <row r="129" spans="1:3" x14ac:dyDescent="0.25">
      <c r="A129" s="13">
        <v>42371.440972222219</v>
      </c>
      <c r="B129">
        <v>12</v>
      </c>
      <c r="C129" s="2">
        <f t="shared" si="1"/>
        <v>12</v>
      </c>
    </row>
    <row r="130" spans="1:3" x14ac:dyDescent="0.25">
      <c r="A130" s="13">
        <v>42371.444444444445</v>
      </c>
      <c r="B130">
        <v>12</v>
      </c>
      <c r="C130" s="2">
        <f t="shared" ref="C130:C193" si="2">IF(B130&lt;=0,0,B130)</f>
        <v>12</v>
      </c>
    </row>
    <row r="131" spans="1:3" x14ac:dyDescent="0.25">
      <c r="A131" s="13">
        <v>42371.447916666664</v>
      </c>
      <c r="B131">
        <v>12</v>
      </c>
      <c r="C131" s="2">
        <f t="shared" si="2"/>
        <v>12</v>
      </c>
    </row>
    <row r="132" spans="1:3" x14ac:dyDescent="0.25">
      <c r="A132" s="13">
        <v>42371.451388888891</v>
      </c>
      <c r="B132">
        <v>12</v>
      </c>
      <c r="C132" s="2">
        <f t="shared" si="2"/>
        <v>12</v>
      </c>
    </row>
    <row r="133" spans="1:3" x14ac:dyDescent="0.25">
      <c r="A133" s="13">
        <v>42371.454861111109</v>
      </c>
      <c r="B133">
        <v>12</v>
      </c>
      <c r="C133" s="2">
        <f t="shared" si="2"/>
        <v>12</v>
      </c>
    </row>
    <row r="134" spans="1:3" x14ac:dyDescent="0.25">
      <c r="A134" s="13">
        <v>42371.458333333336</v>
      </c>
      <c r="B134">
        <v>12</v>
      </c>
      <c r="C134" s="2">
        <f t="shared" si="2"/>
        <v>12</v>
      </c>
    </row>
    <row r="135" spans="1:3" x14ac:dyDescent="0.25">
      <c r="A135" s="13">
        <v>42371.461805555555</v>
      </c>
      <c r="B135">
        <v>12</v>
      </c>
      <c r="C135" s="2">
        <f t="shared" si="2"/>
        <v>12</v>
      </c>
    </row>
    <row r="136" spans="1:3" x14ac:dyDescent="0.25">
      <c r="A136" s="13">
        <v>42371.465277777781</v>
      </c>
      <c r="B136">
        <v>12</v>
      </c>
      <c r="C136" s="2">
        <f t="shared" si="2"/>
        <v>12</v>
      </c>
    </row>
    <row r="137" spans="1:3" x14ac:dyDescent="0.25">
      <c r="A137" s="13">
        <v>42371.46875</v>
      </c>
      <c r="B137">
        <v>12</v>
      </c>
      <c r="C137" s="2">
        <f t="shared" si="2"/>
        <v>12</v>
      </c>
    </row>
    <row r="138" spans="1:3" x14ac:dyDescent="0.25">
      <c r="A138" s="13">
        <v>42371.472222222219</v>
      </c>
      <c r="B138">
        <v>12</v>
      </c>
      <c r="C138" s="2">
        <f t="shared" si="2"/>
        <v>12</v>
      </c>
    </row>
    <row r="139" spans="1:3" x14ac:dyDescent="0.25">
      <c r="A139" s="13">
        <v>42371.475694444445</v>
      </c>
      <c r="B139">
        <v>12</v>
      </c>
      <c r="C139" s="2">
        <f t="shared" si="2"/>
        <v>12</v>
      </c>
    </row>
    <row r="140" spans="1:3" x14ac:dyDescent="0.25">
      <c r="A140" s="13">
        <v>42371.479166666664</v>
      </c>
      <c r="B140">
        <v>11</v>
      </c>
      <c r="C140" s="2">
        <f t="shared" si="2"/>
        <v>11</v>
      </c>
    </row>
    <row r="141" spans="1:3" x14ac:dyDescent="0.25">
      <c r="A141" s="13">
        <v>42371.482638888891</v>
      </c>
      <c r="B141">
        <v>12</v>
      </c>
      <c r="C141" s="2">
        <f t="shared" si="2"/>
        <v>12</v>
      </c>
    </row>
    <row r="142" spans="1:3" x14ac:dyDescent="0.25">
      <c r="A142" s="13">
        <v>42371.486111111109</v>
      </c>
      <c r="B142">
        <v>12</v>
      </c>
      <c r="C142" s="2">
        <f t="shared" si="2"/>
        <v>12</v>
      </c>
    </row>
    <row r="143" spans="1:3" x14ac:dyDescent="0.25">
      <c r="A143" s="13">
        <v>42371.489583333336</v>
      </c>
      <c r="B143">
        <v>12</v>
      </c>
      <c r="C143" s="2">
        <f t="shared" si="2"/>
        <v>12</v>
      </c>
    </row>
    <row r="144" spans="1:3" x14ac:dyDescent="0.25">
      <c r="A144" s="13">
        <v>42371.493055555555</v>
      </c>
      <c r="B144">
        <v>12</v>
      </c>
      <c r="C144" s="2">
        <f t="shared" si="2"/>
        <v>12</v>
      </c>
    </row>
    <row r="145" spans="1:3" x14ac:dyDescent="0.25">
      <c r="A145" s="13">
        <v>42371.496527777781</v>
      </c>
      <c r="B145">
        <v>12</v>
      </c>
      <c r="C145" s="2">
        <f t="shared" si="2"/>
        <v>12</v>
      </c>
    </row>
    <row r="146" spans="1:3" x14ac:dyDescent="0.25">
      <c r="A146" s="13">
        <v>42371.5</v>
      </c>
      <c r="B146">
        <v>11</v>
      </c>
      <c r="C146" s="2">
        <f t="shared" si="2"/>
        <v>11</v>
      </c>
    </row>
    <row r="147" spans="1:3" x14ac:dyDescent="0.25">
      <c r="A147" s="13">
        <v>42371.503472222219</v>
      </c>
      <c r="B147">
        <v>11</v>
      </c>
      <c r="C147" s="2">
        <f t="shared" si="2"/>
        <v>11</v>
      </c>
    </row>
    <row r="148" spans="1:3" x14ac:dyDescent="0.25">
      <c r="A148" s="13">
        <v>42371.506944444445</v>
      </c>
      <c r="B148">
        <v>11</v>
      </c>
      <c r="C148" s="2">
        <f t="shared" si="2"/>
        <v>11</v>
      </c>
    </row>
    <row r="149" spans="1:3" x14ac:dyDescent="0.25">
      <c r="A149" s="13">
        <v>42371.510416666664</v>
      </c>
      <c r="B149">
        <v>12</v>
      </c>
      <c r="C149" s="2">
        <f t="shared" si="2"/>
        <v>12</v>
      </c>
    </row>
    <row r="150" spans="1:3" x14ac:dyDescent="0.25">
      <c r="A150" s="13">
        <v>42371.513888888891</v>
      </c>
      <c r="B150">
        <v>12</v>
      </c>
      <c r="C150" s="2">
        <f t="shared" si="2"/>
        <v>12</v>
      </c>
    </row>
    <row r="151" spans="1:3" x14ac:dyDescent="0.25">
      <c r="A151" s="13">
        <v>42371.517361111109</v>
      </c>
      <c r="B151">
        <v>8</v>
      </c>
      <c r="C151" s="2">
        <f t="shared" si="2"/>
        <v>8</v>
      </c>
    </row>
    <row r="152" spans="1:3" x14ac:dyDescent="0.25">
      <c r="A152" s="13">
        <v>42371.520833333336</v>
      </c>
      <c r="B152">
        <v>10</v>
      </c>
      <c r="C152" s="2">
        <f t="shared" si="2"/>
        <v>10</v>
      </c>
    </row>
    <row r="153" spans="1:3" x14ac:dyDescent="0.25">
      <c r="A153" s="13">
        <v>42371.524305555555</v>
      </c>
      <c r="B153">
        <v>10</v>
      </c>
      <c r="C153" s="2">
        <f t="shared" si="2"/>
        <v>10</v>
      </c>
    </row>
    <row r="154" spans="1:3" x14ac:dyDescent="0.25">
      <c r="A154" s="13">
        <v>42371.527777777781</v>
      </c>
      <c r="B154">
        <v>10</v>
      </c>
      <c r="C154" s="2">
        <f t="shared" si="2"/>
        <v>10</v>
      </c>
    </row>
    <row r="155" spans="1:3" x14ac:dyDescent="0.25">
      <c r="A155" s="13">
        <v>42371.53125</v>
      </c>
      <c r="B155">
        <v>10</v>
      </c>
      <c r="C155" s="2">
        <f t="shared" si="2"/>
        <v>10</v>
      </c>
    </row>
    <row r="156" spans="1:3" x14ac:dyDescent="0.25">
      <c r="A156" s="13">
        <v>42371.534722222219</v>
      </c>
      <c r="B156">
        <v>10</v>
      </c>
      <c r="C156" s="2">
        <f t="shared" si="2"/>
        <v>10</v>
      </c>
    </row>
    <row r="157" spans="1:3" x14ac:dyDescent="0.25">
      <c r="A157" s="13">
        <v>42371.538194444445</v>
      </c>
      <c r="B157">
        <v>10</v>
      </c>
      <c r="C157" s="2">
        <f t="shared" si="2"/>
        <v>10</v>
      </c>
    </row>
    <row r="158" spans="1:3" x14ac:dyDescent="0.25">
      <c r="A158" s="13">
        <v>42371.541666666664</v>
      </c>
      <c r="B158">
        <v>10</v>
      </c>
      <c r="C158" s="2">
        <f t="shared" si="2"/>
        <v>10</v>
      </c>
    </row>
    <row r="159" spans="1:3" x14ac:dyDescent="0.25">
      <c r="A159" s="13">
        <v>42371.545138888891</v>
      </c>
      <c r="B159">
        <v>10</v>
      </c>
      <c r="C159" s="2">
        <f t="shared" si="2"/>
        <v>10</v>
      </c>
    </row>
    <row r="160" spans="1:3" x14ac:dyDescent="0.25">
      <c r="A160" s="13">
        <v>42371.548611111109</v>
      </c>
      <c r="B160">
        <v>9</v>
      </c>
      <c r="C160" s="2">
        <f t="shared" si="2"/>
        <v>9</v>
      </c>
    </row>
    <row r="161" spans="1:3" x14ac:dyDescent="0.25">
      <c r="A161" s="13">
        <v>42371.552083333336</v>
      </c>
      <c r="B161">
        <v>10</v>
      </c>
      <c r="C161" s="2">
        <f t="shared" si="2"/>
        <v>10</v>
      </c>
    </row>
    <row r="162" spans="1:3" x14ac:dyDescent="0.25">
      <c r="A162" s="13">
        <v>42371.555555555555</v>
      </c>
      <c r="B162">
        <v>10</v>
      </c>
      <c r="C162" s="2">
        <f t="shared" si="2"/>
        <v>10</v>
      </c>
    </row>
    <row r="163" spans="1:3" x14ac:dyDescent="0.25">
      <c r="A163" s="13">
        <v>42371.559027777781</v>
      </c>
      <c r="B163">
        <v>10</v>
      </c>
      <c r="C163" s="2">
        <f t="shared" si="2"/>
        <v>10</v>
      </c>
    </row>
    <row r="164" spans="1:3" x14ac:dyDescent="0.25">
      <c r="A164" s="13">
        <v>42371.5625</v>
      </c>
      <c r="B164">
        <v>10</v>
      </c>
      <c r="C164" s="2">
        <f t="shared" si="2"/>
        <v>10</v>
      </c>
    </row>
    <row r="165" spans="1:3" x14ac:dyDescent="0.25">
      <c r="A165" s="13">
        <v>42371.565972222219</v>
      </c>
      <c r="B165">
        <v>8</v>
      </c>
      <c r="C165" s="2">
        <f t="shared" si="2"/>
        <v>8</v>
      </c>
    </row>
    <row r="166" spans="1:3" x14ac:dyDescent="0.25">
      <c r="A166" s="13">
        <v>42371.569444444445</v>
      </c>
      <c r="B166">
        <v>8</v>
      </c>
      <c r="C166" s="2">
        <f t="shared" si="2"/>
        <v>8</v>
      </c>
    </row>
    <row r="167" spans="1:3" x14ac:dyDescent="0.25">
      <c r="A167" s="13">
        <v>42371.572916666664</v>
      </c>
      <c r="B167">
        <v>8</v>
      </c>
      <c r="C167" s="2">
        <f t="shared" si="2"/>
        <v>8</v>
      </c>
    </row>
    <row r="168" spans="1:3" x14ac:dyDescent="0.25">
      <c r="A168" s="13">
        <v>42371.576388888891</v>
      </c>
      <c r="B168">
        <v>8</v>
      </c>
      <c r="C168" s="2">
        <f t="shared" si="2"/>
        <v>8</v>
      </c>
    </row>
    <row r="169" spans="1:3" x14ac:dyDescent="0.25">
      <c r="A169" s="13">
        <v>42371.579861111109</v>
      </c>
      <c r="B169">
        <v>8</v>
      </c>
      <c r="C169" s="2">
        <f t="shared" si="2"/>
        <v>8</v>
      </c>
    </row>
    <row r="170" spans="1:3" x14ac:dyDescent="0.25">
      <c r="A170" s="13">
        <v>42371.583333333336</v>
      </c>
      <c r="B170">
        <v>8</v>
      </c>
      <c r="C170" s="2">
        <f t="shared" si="2"/>
        <v>8</v>
      </c>
    </row>
    <row r="171" spans="1:3" x14ac:dyDescent="0.25">
      <c r="A171" s="13">
        <v>42371.586805555555</v>
      </c>
      <c r="B171">
        <v>8</v>
      </c>
      <c r="C171" s="2">
        <f t="shared" si="2"/>
        <v>8</v>
      </c>
    </row>
    <row r="172" spans="1:3" x14ac:dyDescent="0.25">
      <c r="A172" s="13">
        <v>42371.590277777781</v>
      </c>
      <c r="B172">
        <v>8</v>
      </c>
      <c r="C172" s="2">
        <f t="shared" si="2"/>
        <v>8</v>
      </c>
    </row>
    <row r="173" spans="1:3" x14ac:dyDescent="0.25">
      <c r="A173" s="13">
        <v>42371.59375</v>
      </c>
      <c r="B173">
        <v>8</v>
      </c>
      <c r="C173" s="2">
        <f t="shared" si="2"/>
        <v>8</v>
      </c>
    </row>
    <row r="174" spans="1:3" x14ac:dyDescent="0.25">
      <c r="A174" s="13">
        <v>42371.597222222219</v>
      </c>
      <c r="B174">
        <v>8</v>
      </c>
      <c r="C174" s="2">
        <f t="shared" si="2"/>
        <v>8</v>
      </c>
    </row>
    <row r="175" spans="1:3" x14ac:dyDescent="0.25">
      <c r="A175" s="13">
        <v>42371.600694444445</v>
      </c>
      <c r="B175">
        <v>8</v>
      </c>
      <c r="C175" s="2">
        <f t="shared" si="2"/>
        <v>8</v>
      </c>
    </row>
    <row r="176" spans="1:3" x14ac:dyDescent="0.25">
      <c r="A176" s="13">
        <v>42371.604166666664</v>
      </c>
      <c r="B176">
        <v>8</v>
      </c>
      <c r="C176" s="2">
        <f t="shared" si="2"/>
        <v>8</v>
      </c>
    </row>
    <row r="177" spans="1:3" x14ac:dyDescent="0.25">
      <c r="A177" s="13">
        <v>42371.607638888891</v>
      </c>
      <c r="B177">
        <v>7</v>
      </c>
      <c r="C177" s="2">
        <f t="shared" si="2"/>
        <v>7</v>
      </c>
    </row>
    <row r="178" spans="1:3" x14ac:dyDescent="0.25">
      <c r="A178" s="13">
        <v>42371.611111111109</v>
      </c>
      <c r="B178">
        <v>8</v>
      </c>
      <c r="C178" s="2">
        <f t="shared" si="2"/>
        <v>8</v>
      </c>
    </row>
    <row r="179" spans="1:3" x14ac:dyDescent="0.25">
      <c r="A179" s="13">
        <v>42371.614583333336</v>
      </c>
      <c r="B179">
        <v>8</v>
      </c>
      <c r="C179" s="2">
        <f t="shared" si="2"/>
        <v>8</v>
      </c>
    </row>
    <row r="180" spans="1:3" x14ac:dyDescent="0.25">
      <c r="A180" s="13">
        <v>42371.618055555555</v>
      </c>
      <c r="B180">
        <v>7</v>
      </c>
      <c r="C180" s="2">
        <f t="shared" si="2"/>
        <v>7</v>
      </c>
    </row>
    <row r="181" spans="1:3" x14ac:dyDescent="0.25">
      <c r="A181" s="13">
        <v>42371.621527777781</v>
      </c>
      <c r="B181">
        <v>8</v>
      </c>
      <c r="C181" s="2">
        <f t="shared" si="2"/>
        <v>8</v>
      </c>
    </row>
    <row r="182" spans="1:3" x14ac:dyDescent="0.25">
      <c r="A182" s="13">
        <v>42371.625</v>
      </c>
      <c r="B182">
        <v>8</v>
      </c>
      <c r="C182" s="2">
        <f t="shared" si="2"/>
        <v>8</v>
      </c>
    </row>
    <row r="183" spans="1:3" x14ac:dyDescent="0.25">
      <c r="A183" s="13">
        <v>42371.628472222219</v>
      </c>
      <c r="B183">
        <v>8</v>
      </c>
      <c r="C183" s="2">
        <f t="shared" si="2"/>
        <v>8</v>
      </c>
    </row>
    <row r="184" spans="1:3" x14ac:dyDescent="0.25">
      <c r="A184" s="13">
        <v>42371.631944444445</v>
      </c>
      <c r="B184">
        <v>9</v>
      </c>
      <c r="C184" s="2">
        <f t="shared" si="2"/>
        <v>9</v>
      </c>
    </row>
    <row r="185" spans="1:3" x14ac:dyDescent="0.25">
      <c r="A185" s="13">
        <v>42371.635416666664</v>
      </c>
      <c r="B185">
        <v>8</v>
      </c>
      <c r="C185" s="2">
        <f t="shared" si="2"/>
        <v>8</v>
      </c>
    </row>
    <row r="186" spans="1:3" x14ac:dyDescent="0.25">
      <c r="A186" s="13">
        <v>42371.638888888891</v>
      </c>
      <c r="B186">
        <v>9</v>
      </c>
      <c r="C186" s="2">
        <f t="shared" si="2"/>
        <v>9</v>
      </c>
    </row>
    <row r="187" spans="1:3" x14ac:dyDescent="0.25">
      <c r="A187" s="13">
        <v>42371.642361111109</v>
      </c>
      <c r="B187">
        <v>9</v>
      </c>
      <c r="C187" s="2">
        <f t="shared" si="2"/>
        <v>9</v>
      </c>
    </row>
    <row r="188" spans="1:3" x14ac:dyDescent="0.25">
      <c r="A188" s="13">
        <v>42371.645833333336</v>
      </c>
      <c r="B188">
        <v>9</v>
      </c>
      <c r="C188" s="2">
        <f t="shared" si="2"/>
        <v>9</v>
      </c>
    </row>
    <row r="189" spans="1:3" x14ac:dyDescent="0.25">
      <c r="A189" s="13">
        <v>42371.649305555555</v>
      </c>
      <c r="B189">
        <v>9</v>
      </c>
      <c r="C189" s="2">
        <f t="shared" si="2"/>
        <v>9</v>
      </c>
    </row>
    <row r="190" spans="1:3" x14ac:dyDescent="0.25">
      <c r="A190" s="13">
        <v>42371.652777777781</v>
      </c>
      <c r="B190">
        <v>9</v>
      </c>
      <c r="C190" s="2">
        <f t="shared" si="2"/>
        <v>9</v>
      </c>
    </row>
    <row r="191" spans="1:3" x14ac:dyDescent="0.25">
      <c r="A191" s="13">
        <v>42371.65625</v>
      </c>
      <c r="B191">
        <v>9</v>
      </c>
      <c r="C191" s="2">
        <f t="shared" si="2"/>
        <v>9</v>
      </c>
    </row>
    <row r="192" spans="1:3" x14ac:dyDescent="0.25">
      <c r="A192" s="13">
        <v>42371.659722222219</v>
      </c>
      <c r="B192">
        <v>9</v>
      </c>
      <c r="C192" s="2">
        <f t="shared" si="2"/>
        <v>9</v>
      </c>
    </row>
    <row r="193" spans="1:3" x14ac:dyDescent="0.25">
      <c r="A193" s="13">
        <v>42371.663194444445</v>
      </c>
      <c r="B193">
        <v>9</v>
      </c>
      <c r="C193" s="2">
        <f t="shared" si="2"/>
        <v>9</v>
      </c>
    </row>
    <row r="194" spans="1:3" x14ac:dyDescent="0.25">
      <c r="A194" s="13">
        <v>42371.666666666664</v>
      </c>
      <c r="B194">
        <v>9</v>
      </c>
      <c r="C194" s="2">
        <f t="shared" ref="C194:C257" si="3">IF(B194&lt;=0,0,B194)</f>
        <v>9</v>
      </c>
    </row>
    <row r="195" spans="1:3" x14ac:dyDescent="0.25">
      <c r="A195" s="13">
        <v>42371.670138888891</v>
      </c>
      <c r="B195">
        <v>8</v>
      </c>
      <c r="C195" s="2">
        <f t="shared" si="3"/>
        <v>8</v>
      </c>
    </row>
    <row r="196" spans="1:3" x14ac:dyDescent="0.25">
      <c r="A196" s="13">
        <v>42371.673611111109</v>
      </c>
      <c r="B196">
        <v>10</v>
      </c>
      <c r="C196" s="2">
        <f t="shared" si="3"/>
        <v>10</v>
      </c>
    </row>
    <row r="197" spans="1:3" x14ac:dyDescent="0.25">
      <c r="A197" s="13">
        <v>42371.677083333336</v>
      </c>
      <c r="B197">
        <v>10</v>
      </c>
      <c r="C197" s="2">
        <f t="shared" si="3"/>
        <v>10</v>
      </c>
    </row>
    <row r="198" spans="1:3" x14ac:dyDescent="0.25">
      <c r="A198" s="13">
        <v>42371.680555555555</v>
      </c>
      <c r="B198">
        <v>10</v>
      </c>
      <c r="C198" s="2">
        <f t="shared" si="3"/>
        <v>10</v>
      </c>
    </row>
    <row r="199" spans="1:3" x14ac:dyDescent="0.25">
      <c r="A199" s="13">
        <v>42371.684027777781</v>
      </c>
      <c r="B199">
        <v>10</v>
      </c>
      <c r="C199" s="2">
        <f t="shared" si="3"/>
        <v>10</v>
      </c>
    </row>
    <row r="200" spans="1:3" x14ac:dyDescent="0.25">
      <c r="A200" s="13">
        <v>42371.6875</v>
      </c>
      <c r="B200">
        <v>10</v>
      </c>
      <c r="C200" s="2">
        <f t="shared" si="3"/>
        <v>10</v>
      </c>
    </row>
    <row r="201" spans="1:3" x14ac:dyDescent="0.25">
      <c r="A201" s="13">
        <v>42371.690972222219</v>
      </c>
      <c r="B201">
        <v>10</v>
      </c>
      <c r="C201" s="2">
        <f t="shared" si="3"/>
        <v>10</v>
      </c>
    </row>
    <row r="202" spans="1:3" x14ac:dyDescent="0.25">
      <c r="A202" s="13">
        <v>42371.694444444445</v>
      </c>
      <c r="B202">
        <v>10</v>
      </c>
      <c r="C202" s="2">
        <f t="shared" si="3"/>
        <v>10</v>
      </c>
    </row>
    <row r="203" spans="1:3" x14ac:dyDescent="0.25">
      <c r="A203" s="13">
        <v>42371.697916666664</v>
      </c>
      <c r="B203">
        <v>10</v>
      </c>
      <c r="C203" s="2">
        <f t="shared" si="3"/>
        <v>10</v>
      </c>
    </row>
    <row r="204" spans="1:3" x14ac:dyDescent="0.25">
      <c r="A204" s="13">
        <v>42371.701388888891</v>
      </c>
      <c r="B204">
        <v>10</v>
      </c>
      <c r="C204" s="2">
        <f t="shared" si="3"/>
        <v>10</v>
      </c>
    </row>
    <row r="205" spans="1:3" x14ac:dyDescent="0.25">
      <c r="A205" s="13">
        <v>42371.704861111109</v>
      </c>
      <c r="B205">
        <v>9</v>
      </c>
      <c r="C205" s="2">
        <f t="shared" si="3"/>
        <v>9</v>
      </c>
    </row>
    <row r="206" spans="1:3" x14ac:dyDescent="0.25">
      <c r="A206" s="13">
        <v>42371.708333333336</v>
      </c>
      <c r="B206">
        <v>10</v>
      </c>
      <c r="C206" s="2">
        <f t="shared" si="3"/>
        <v>10</v>
      </c>
    </row>
    <row r="207" spans="1:3" x14ac:dyDescent="0.25">
      <c r="A207" s="13">
        <v>42371.711805555555</v>
      </c>
      <c r="B207">
        <v>10</v>
      </c>
      <c r="C207" s="2">
        <f t="shared" si="3"/>
        <v>10</v>
      </c>
    </row>
    <row r="208" spans="1:3" x14ac:dyDescent="0.25">
      <c r="A208" s="13">
        <v>42371.715277777781</v>
      </c>
      <c r="B208">
        <v>10</v>
      </c>
      <c r="C208" s="2">
        <f t="shared" si="3"/>
        <v>10</v>
      </c>
    </row>
    <row r="209" spans="1:3" x14ac:dyDescent="0.25">
      <c r="A209" s="13">
        <v>42371.71875</v>
      </c>
      <c r="B209">
        <v>10</v>
      </c>
      <c r="C209" s="2">
        <f t="shared" si="3"/>
        <v>10</v>
      </c>
    </row>
    <row r="210" spans="1:3" x14ac:dyDescent="0.25">
      <c r="A210" s="13">
        <v>42371.722222222219</v>
      </c>
      <c r="B210">
        <v>12</v>
      </c>
      <c r="C210" s="2">
        <f t="shared" si="3"/>
        <v>12</v>
      </c>
    </row>
    <row r="211" spans="1:3" x14ac:dyDescent="0.25">
      <c r="A211" s="13">
        <v>42371.725694444445</v>
      </c>
      <c r="B211">
        <v>10</v>
      </c>
      <c r="C211" s="2">
        <f t="shared" si="3"/>
        <v>10</v>
      </c>
    </row>
    <row r="212" spans="1:3" x14ac:dyDescent="0.25">
      <c r="A212" s="13">
        <v>42371.729166666664</v>
      </c>
      <c r="B212">
        <v>12</v>
      </c>
      <c r="C212" s="2">
        <f t="shared" si="3"/>
        <v>12</v>
      </c>
    </row>
    <row r="213" spans="1:3" x14ac:dyDescent="0.25">
      <c r="A213" s="13">
        <v>42371.732638888891</v>
      </c>
      <c r="B213">
        <v>12</v>
      </c>
      <c r="C213" s="2">
        <f t="shared" si="3"/>
        <v>12</v>
      </c>
    </row>
    <row r="214" spans="1:3" x14ac:dyDescent="0.25">
      <c r="A214" s="13">
        <v>42371.736111111109</v>
      </c>
      <c r="B214">
        <v>12</v>
      </c>
      <c r="C214" s="2">
        <f t="shared" si="3"/>
        <v>12</v>
      </c>
    </row>
    <row r="215" spans="1:3" x14ac:dyDescent="0.25">
      <c r="A215" s="13">
        <v>42371.739583333336</v>
      </c>
      <c r="B215">
        <v>12</v>
      </c>
      <c r="C215" s="2">
        <f t="shared" si="3"/>
        <v>12</v>
      </c>
    </row>
    <row r="216" spans="1:3" x14ac:dyDescent="0.25">
      <c r="A216" s="13">
        <v>42371.743055555555</v>
      </c>
      <c r="B216">
        <v>12</v>
      </c>
      <c r="C216" s="2">
        <f t="shared" si="3"/>
        <v>12</v>
      </c>
    </row>
    <row r="217" spans="1:3" x14ac:dyDescent="0.25">
      <c r="A217" s="13">
        <v>42371.746527777781</v>
      </c>
      <c r="B217">
        <v>12</v>
      </c>
      <c r="C217" s="2">
        <f t="shared" si="3"/>
        <v>12</v>
      </c>
    </row>
    <row r="218" spans="1:3" x14ac:dyDescent="0.25">
      <c r="A218" s="13">
        <v>42371.75</v>
      </c>
      <c r="B218">
        <v>12</v>
      </c>
      <c r="C218" s="2">
        <f t="shared" si="3"/>
        <v>12</v>
      </c>
    </row>
    <row r="219" spans="1:3" x14ac:dyDescent="0.25">
      <c r="A219" s="13">
        <v>42371.753472222219</v>
      </c>
      <c r="B219">
        <v>14</v>
      </c>
      <c r="C219" s="2">
        <f t="shared" si="3"/>
        <v>14</v>
      </c>
    </row>
    <row r="220" spans="1:3" x14ac:dyDescent="0.25">
      <c r="A220" s="13">
        <v>42371.756944444445</v>
      </c>
      <c r="B220">
        <v>14</v>
      </c>
      <c r="C220" s="2">
        <f t="shared" si="3"/>
        <v>14</v>
      </c>
    </row>
    <row r="221" spans="1:3" x14ac:dyDescent="0.25">
      <c r="A221" s="13">
        <v>42371.760416666664</v>
      </c>
      <c r="B221">
        <v>14</v>
      </c>
      <c r="C221" s="2">
        <f t="shared" si="3"/>
        <v>14</v>
      </c>
    </row>
    <row r="222" spans="1:3" x14ac:dyDescent="0.25">
      <c r="A222" s="13">
        <v>42371.763888888891</v>
      </c>
      <c r="B222">
        <v>14</v>
      </c>
      <c r="C222" s="2">
        <f t="shared" si="3"/>
        <v>14</v>
      </c>
    </row>
    <row r="223" spans="1:3" x14ac:dyDescent="0.25">
      <c r="A223" s="13">
        <v>42371.767361111109</v>
      </c>
      <c r="B223">
        <v>13</v>
      </c>
      <c r="C223" s="2">
        <f t="shared" si="3"/>
        <v>13</v>
      </c>
    </row>
    <row r="224" spans="1:3" x14ac:dyDescent="0.25">
      <c r="A224" s="13">
        <v>42371.770833333336</v>
      </c>
      <c r="B224">
        <v>14</v>
      </c>
      <c r="C224" s="2">
        <f t="shared" si="3"/>
        <v>14</v>
      </c>
    </row>
    <row r="225" spans="1:3" x14ac:dyDescent="0.25">
      <c r="A225" s="13">
        <v>42371.774305555555</v>
      </c>
      <c r="B225">
        <v>14</v>
      </c>
      <c r="C225" s="2">
        <f t="shared" si="3"/>
        <v>14</v>
      </c>
    </row>
    <row r="226" spans="1:3" x14ac:dyDescent="0.25">
      <c r="A226" s="13">
        <v>42371.777777777781</v>
      </c>
      <c r="B226">
        <v>13</v>
      </c>
      <c r="C226" s="2">
        <f t="shared" si="3"/>
        <v>13</v>
      </c>
    </row>
    <row r="227" spans="1:3" x14ac:dyDescent="0.25">
      <c r="A227" s="13">
        <v>42371.78125</v>
      </c>
      <c r="B227">
        <v>13</v>
      </c>
      <c r="C227" s="2">
        <f t="shared" si="3"/>
        <v>13</v>
      </c>
    </row>
    <row r="228" spans="1:3" x14ac:dyDescent="0.25">
      <c r="A228" s="13">
        <v>42371.784722222219</v>
      </c>
      <c r="B228">
        <v>14</v>
      </c>
      <c r="C228" s="2">
        <f t="shared" si="3"/>
        <v>14</v>
      </c>
    </row>
    <row r="229" spans="1:3" x14ac:dyDescent="0.25">
      <c r="A229" s="13">
        <v>42371.788194444445</v>
      </c>
      <c r="B229">
        <v>14</v>
      </c>
      <c r="C229" s="2">
        <f t="shared" si="3"/>
        <v>14</v>
      </c>
    </row>
    <row r="230" spans="1:3" x14ac:dyDescent="0.25">
      <c r="A230" s="13">
        <v>42371.791666666664</v>
      </c>
      <c r="B230">
        <v>13</v>
      </c>
      <c r="C230" s="2">
        <f t="shared" si="3"/>
        <v>13</v>
      </c>
    </row>
    <row r="231" spans="1:3" x14ac:dyDescent="0.25">
      <c r="A231" s="13">
        <v>42371.795138888891</v>
      </c>
      <c r="B231">
        <v>13</v>
      </c>
      <c r="C231" s="2">
        <f t="shared" si="3"/>
        <v>13</v>
      </c>
    </row>
    <row r="232" spans="1:3" x14ac:dyDescent="0.25">
      <c r="A232" s="13">
        <v>42371.798611111109</v>
      </c>
      <c r="B232">
        <v>14</v>
      </c>
      <c r="C232" s="2">
        <f t="shared" si="3"/>
        <v>14</v>
      </c>
    </row>
    <row r="233" spans="1:3" x14ac:dyDescent="0.25">
      <c r="A233" s="13">
        <v>42371.802083333336</v>
      </c>
      <c r="B233">
        <v>13</v>
      </c>
      <c r="C233" s="2">
        <f t="shared" si="3"/>
        <v>13</v>
      </c>
    </row>
    <row r="234" spans="1:3" x14ac:dyDescent="0.25">
      <c r="A234" s="13">
        <v>42371.805555555555</v>
      </c>
      <c r="B234">
        <v>14</v>
      </c>
      <c r="C234" s="2">
        <f t="shared" si="3"/>
        <v>14</v>
      </c>
    </row>
    <row r="235" spans="1:3" x14ac:dyDescent="0.25">
      <c r="A235" s="13">
        <v>42371.809027777781</v>
      </c>
      <c r="B235">
        <v>14</v>
      </c>
      <c r="C235" s="2">
        <f t="shared" si="3"/>
        <v>14</v>
      </c>
    </row>
    <row r="236" spans="1:3" x14ac:dyDescent="0.25">
      <c r="A236" s="13">
        <v>42371.8125</v>
      </c>
      <c r="B236">
        <v>14</v>
      </c>
      <c r="C236" s="2">
        <f t="shared" si="3"/>
        <v>14</v>
      </c>
    </row>
    <row r="237" spans="1:3" x14ac:dyDescent="0.25">
      <c r="A237" s="13">
        <v>42371.815972222219</v>
      </c>
      <c r="B237">
        <v>13</v>
      </c>
      <c r="C237" s="2">
        <f t="shared" si="3"/>
        <v>13</v>
      </c>
    </row>
    <row r="238" spans="1:3" x14ac:dyDescent="0.25">
      <c r="A238" s="13">
        <v>42371.819444444445</v>
      </c>
      <c r="B238">
        <v>14</v>
      </c>
      <c r="C238" s="2">
        <f t="shared" si="3"/>
        <v>14</v>
      </c>
    </row>
    <row r="239" spans="1:3" x14ac:dyDescent="0.25">
      <c r="A239" s="13">
        <v>42371.822916666664</v>
      </c>
      <c r="B239">
        <v>14</v>
      </c>
      <c r="C239" s="2">
        <f t="shared" si="3"/>
        <v>14</v>
      </c>
    </row>
    <row r="240" spans="1:3" x14ac:dyDescent="0.25">
      <c r="A240" s="13">
        <v>42371.826388888891</v>
      </c>
      <c r="B240">
        <v>13</v>
      </c>
      <c r="C240" s="2">
        <f t="shared" si="3"/>
        <v>13</v>
      </c>
    </row>
    <row r="241" spans="1:3" x14ac:dyDescent="0.25">
      <c r="A241" s="13">
        <v>42371.829861111109</v>
      </c>
      <c r="B241">
        <v>13</v>
      </c>
      <c r="C241" s="2">
        <f t="shared" si="3"/>
        <v>13</v>
      </c>
    </row>
    <row r="242" spans="1:3" x14ac:dyDescent="0.25">
      <c r="A242" s="13">
        <v>42371.833333333336</v>
      </c>
      <c r="B242">
        <v>13</v>
      </c>
      <c r="C242" s="2">
        <f t="shared" si="3"/>
        <v>13</v>
      </c>
    </row>
    <row r="243" spans="1:3" x14ac:dyDescent="0.25">
      <c r="A243" s="13">
        <v>42371.836805555555</v>
      </c>
      <c r="B243">
        <v>14</v>
      </c>
      <c r="C243" s="2">
        <f t="shared" si="3"/>
        <v>14</v>
      </c>
    </row>
    <row r="244" spans="1:3" x14ac:dyDescent="0.25">
      <c r="A244" s="13">
        <v>42371.840277777781</v>
      </c>
      <c r="B244">
        <v>14</v>
      </c>
      <c r="C244" s="2">
        <f t="shared" si="3"/>
        <v>14</v>
      </c>
    </row>
    <row r="245" spans="1:3" x14ac:dyDescent="0.25">
      <c r="A245" s="13">
        <v>42371.84375</v>
      </c>
      <c r="B245">
        <v>12</v>
      </c>
      <c r="C245" s="2">
        <f t="shared" si="3"/>
        <v>12</v>
      </c>
    </row>
    <row r="246" spans="1:3" x14ac:dyDescent="0.25">
      <c r="A246" s="13">
        <v>42371.847222222219</v>
      </c>
      <c r="B246">
        <v>12</v>
      </c>
      <c r="C246" s="2">
        <f t="shared" si="3"/>
        <v>12</v>
      </c>
    </row>
    <row r="247" spans="1:3" x14ac:dyDescent="0.25">
      <c r="A247" s="13">
        <v>42371.850694444445</v>
      </c>
      <c r="B247">
        <v>14</v>
      </c>
      <c r="C247" s="2">
        <f t="shared" si="3"/>
        <v>14</v>
      </c>
    </row>
    <row r="248" spans="1:3" x14ac:dyDescent="0.25">
      <c r="A248" s="13">
        <v>42371.854166666664</v>
      </c>
      <c r="B248">
        <v>14</v>
      </c>
      <c r="C248" s="2">
        <f t="shared" si="3"/>
        <v>14</v>
      </c>
    </row>
    <row r="249" spans="1:3" x14ac:dyDescent="0.25">
      <c r="A249" s="13">
        <v>42371.857638888891</v>
      </c>
      <c r="B249">
        <v>14</v>
      </c>
      <c r="C249" s="2">
        <f t="shared" si="3"/>
        <v>14</v>
      </c>
    </row>
    <row r="250" spans="1:3" x14ac:dyDescent="0.25">
      <c r="A250" s="13">
        <v>42371.861111111109</v>
      </c>
      <c r="B250">
        <v>14</v>
      </c>
      <c r="C250" s="2">
        <f t="shared" si="3"/>
        <v>14</v>
      </c>
    </row>
    <row r="251" spans="1:3" x14ac:dyDescent="0.25">
      <c r="A251" s="13">
        <v>42371.864583333336</v>
      </c>
      <c r="B251">
        <v>14</v>
      </c>
      <c r="C251" s="2">
        <f t="shared" si="3"/>
        <v>14</v>
      </c>
    </row>
    <row r="252" spans="1:3" x14ac:dyDescent="0.25">
      <c r="A252" s="13">
        <v>42371.868055555555</v>
      </c>
      <c r="B252">
        <v>13</v>
      </c>
      <c r="C252" s="2">
        <f t="shared" si="3"/>
        <v>13</v>
      </c>
    </row>
    <row r="253" spans="1:3" x14ac:dyDescent="0.25">
      <c r="A253" s="13">
        <v>42371.871527777781</v>
      </c>
      <c r="B253">
        <v>14</v>
      </c>
      <c r="C253" s="2">
        <f t="shared" si="3"/>
        <v>14</v>
      </c>
    </row>
    <row r="254" spans="1:3" x14ac:dyDescent="0.25">
      <c r="A254" s="13">
        <v>42371.875</v>
      </c>
      <c r="B254">
        <v>13</v>
      </c>
      <c r="C254" s="2">
        <f t="shared" si="3"/>
        <v>13</v>
      </c>
    </row>
    <row r="255" spans="1:3" x14ac:dyDescent="0.25">
      <c r="A255" s="13">
        <v>42371.878472222219</v>
      </c>
      <c r="B255">
        <v>13</v>
      </c>
      <c r="C255" s="2">
        <f t="shared" si="3"/>
        <v>13</v>
      </c>
    </row>
    <row r="256" spans="1:3" x14ac:dyDescent="0.25">
      <c r="A256" s="13">
        <v>42371.881944444445</v>
      </c>
      <c r="B256">
        <v>14</v>
      </c>
      <c r="C256" s="2">
        <f t="shared" si="3"/>
        <v>14</v>
      </c>
    </row>
    <row r="257" spans="1:3" x14ac:dyDescent="0.25">
      <c r="A257" s="13">
        <v>42371.885416666664</v>
      </c>
      <c r="B257">
        <v>14</v>
      </c>
      <c r="C257" s="2">
        <f t="shared" si="3"/>
        <v>14</v>
      </c>
    </row>
    <row r="258" spans="1:3" x14ac:dyDescent="0.25">
      <c r="A258" s="13">
        <v>42371.888888888891</v>
      </c>
      <c r="B258">
        <v>13</v>
      </c>
      <c r="C258" s="2">
        <f t="shared" ref="C258:C321" si="4">IF(B258&lt;=0,0,B258)</f>
        <v>13</v>
      </c>
    </row>
    <row r="259" spans="1:3" x14ac:dyDescent="0.25">
      <c r="A259" s="13">
        <v>42371.892361111109</v>
      </c>
      <c r="B259">
        <v>14</v>
      </c>
      <c r="C259" s="2">
        <f t="shared" si="4"/>
        <v>14</v>
      </c>
    </row>
    <row r="260" spans="1:3" x14ac:dyDescent="0.25">
      <c r="A260" s="13">
        <v>42371.895833333336</v>
      </c>
      <c r="B260">
        <v>14</v>
      </c>
      <c r="C260" s="2">
        <f t="shared" si="4"/>
        <v>14</v>
      </c>
    </row>
    <row r="261" spans="1:3" x14ac:dyDescent="0.25">
      <c r="A261" s="13">
        <v>42371.899305555555</v>
      </c>
      <c r="B261">
        <v>13</v>
      </c>
      <c r="C261" s="2">
        <f t="shared" si="4"/>
        <v>13</v>
      </c>
    </row>
    <row r="262" spans="1:3" x14ac:dyDescent="0.25">
      <c r="A262" s="13">
        <v>42371.902777777781</v>
      </c>
      <c r="B262">
        <v>14</v>
      </c>
      <c r="C262" s="2">
        <f t="shared" si="4"/>
        <v>14</v>
      </c>
    </row>
    <row r="263" spans="1:3" x14ac:dyDescent="0.25">
      <c r="A263" s="13">
        <v>42371.90625</v>
      </c>
      <c r="B263">
        <v>14</v>
      </c>
      <c r="C263" s="2">
        <f t="shared" si="4"/>
        <v>14</v>
      </c>
    </row>
    <row r="264" spans="1:3" x14ac:dyDescent="0.25">
      <c r="A264" s="13">
        <v>42371.909722222219</v>
      </c>
      <c r="B264">
        <v>14</v>
      </c>
      <c r="C264" s="2">
        <f t="shared" si="4"/>
        <v>14</v>
      </c>
    </row>
    <row r="265" spans="1:3" x14ac:dyDescent="0.25">
      <c r="A265" s="13">
        <v>42371.913194444445</v>
      </c>
      <c r="B265">
        <v>14</v>
      </c>
      <c r="C265" s="2">
        <f t="shared" si="4"/>
        <v>14</v>
      </c>
    </row>
    <row r="266" spans="1:3" x14ac:dyDescent="0.25">
      <c r="A266" s="13">
        <v>42371.916666666664</v>
      </c>
      <c r="B266">
        <v>14</v>
      </c>
      <c r="C266" s="2">
        <f t="shared" si="4"/>
        <v>14</v>
      </c>
    </row>
    <row r="267" spans="1:3" x14ac:dyDescent="0.25">
      <c r="A267" s="13">
        <v>42371.920138888891</v>
      </c>
      <c r="B267">
        <v>14</v>
      </c>
      <c r="C267" s="2">
        <f t="shared" si="4"/>
        <v>14</v>
      </c>
    </row>
    <row r="268" spans="1:3" x14ac:dyDescent="0.25">
      <c r="A268" s="13">
        <v>42371.923611111109</v>
      </c>
      <c r="B268">
        <v>15</v>
      </c>
      <c r="C268" s="2">
        <f t="shared" si="4"/>
        <v>15</v>
      </c>
    </row>
    <row r="269" spans="1:3" x14ac:dyDescent="0.25">
      <c r="A269" s="13">
        <v>42371.927083333336</v>
      </c>
      <c r="B269">
        <v>14</v>
      </c>
      <c r="C269" s="2">
        <f t="shared" si="4"/>
        <v>14</v>
      </c>
    </row>
    <row r="270" spans="1:3" x14ac:dyDescent="0.25">
      <c r="A270" s="13">
        <v>42371.930555555555</v>
      </c>
      <c r="B270">
        <v>14</v>
      </c>
      <c r="C270" s="2">
        <f t="shared" si="4"/>
        <v>14</v>
      </c>
    </row>
    <row r="271" spans="1:3" x14ac:dyDescent="0.25">
      <c r="A271" s="13">
        <v>42371.934027777781</v>
      </c>
      <c r="B271">
        <v>14</v>
      </c>
      <c r="C271" s="2">
        <f t="shared" si="4"/>
        <v>14</v>
      </c>
    </row>
    <row r="272" spans="1:3" x14ac:dyDescent="0.25">
      <c r="A272" s="13">
        <v>42371.9375</v>
      </c>
      <c r="B272">
        <v>13</v>
      </c>
      <c r="C272" s="2">
        <f t="shared" si="4"/>
        <v>13</v>
      </c>
    </row>
    <row r="273" spans="1:3" x14ac:dyDescent="0.25">
      <c r="A273" s="13">
        <v>42371.940972222219</v>
      </c>
      <c r="B273">
        <v>14</v>
      </c>
      <c r="C273" s="2">
        <f t="shared" si="4"/>
        <v>14</v>
      </c>
    </row>
    <row r="274" spans="1:3" x14ac:dyDescent="0.25">
      <c r="A274" s="13">
        <v>42371.944444444445</v>
      </c>
      <c r="B274">
        <v>14</v>
      </c>
      <c r="C274" s="2">
        <f t="shared" si="4"/>
        <v>14</v>
      </c>
    </row>
    <row r="275" spans="1:3" x14ac:dyDescent="0.25">
      <c r="A275" s="13">
        <v>42371.947916666664</v>
      </c>
      <c r="B275">
        <v>13</v>
      </c>
      <c r="C275" s="2">
        <f t="shared" si="4"/>
        <v>13</v>
      </c>
    </row>
    <row r="276" spans="1:3" x14ac:dyDescent="0.25">
      <c r="A276" s="13">
        <v>42371.951388888891</v>
      </c>
      <c r="B276">
        <v>12</v>
      </c>
      <c r="C276" s="2">
        <f t="shared" si="4"/>
        <v>12</v>
      </c>
    </row>
    <row r="277" spans="1:3" x14ac:dyDescent="0.25">
      <c r="A277" s="13">
        <v>42371.954861111109</v>
      </c>
      <c r="B277">
        <v>12</v>
      </c>
      <c r="C277" s="2">
        <f t="shared" si="4"/>
        <v>12</v>
      </c>
    </row>
    <row r="278" spans="1:3" x14ac:dyDescent="0.25">
      <c r="A278" s="13">
        <v>42371.958333333336</v>
      </c>
      <c r="B278">
        <v>12</v>
      </c>
      <c r="C278" s="2">
        <f t="shared" si="4"/>
        <v>12</v>
      </c>
    </row>
    <row r="279" spans="1:3" x14ac:dyDescent="0.25">
      <c r="A279" s="13">
        <v>42371.961805555555</v>
      </c>
      <c r="B279">
        <v>11</v>
      </c>
      <c r="C279" s="2">
        <f t="shared" si="4"/>
        <v>11</v>
      </c>
    </row>
    <row r="280" spans="1:3" x14ac:dyDescent="0.25">
      <c r="A280" s="13">
        <v>42371.965277777781</v>
      </c>
      <c r="B280">
        <v>12</v>
      </c>
      <c r="C280" s="2">
        <f t="shared" si="4"/>
        <v>12</v>
      </c>
    </row>
    <row r="281" spans="1:3" x14ac:dyDescent="0.25">
      <c r="A281" s="13">
        <v>42371.96875</v>
      </c>
      <c r="B281">
        <v>13</v>
      </c>
      <c r="C281" s="2">
        <f t="shared" si="4"/>
        <v>13</v>
      </c>
    </row>
    <row r="282" spans="1:3" x14ac:dyDescent="0.25">
      <c r="A282" s="13">
        <v>42371.972222222219</v>
      </c>
      <c r="B282">
        <v>13</v>
      </c>
      <c r="C282" s="2">
        <f t="shared" si="4"/>
        <v>13</v>
      </c>
    </row>
    <row r="283" spans="1:3" x14ac:dyDescent="0.25">
      <c r="A283" s="13">
        <v>42371.975694444445</v>
      </c>
      <c r="B283">
        <v>14</v>
      </c>
      <c r="C283" s="2">
        <f t="shared" si="4"/>
        <v>14</v>
      </c>
    </row>
    <row r="284" spans="1:3" x14ac:dyDescent="0.25">
      <c r="A284" s="13">
        <v>42371.979166666664</v>
      </c>
      <c r="B284">
        <v>13</v>
      </c>
      <c r="C284" s="2">
        <f t="shared" si="4"/>
        <v>13</v>
      </c>
    </row>
    <row r="285" spans="1:3" x14ac:dyDescent="0.25">
      <c r="A285" s="13">
        <v>42371.982638888891</v>
      </c>
      <c r="B285">
        <v>14</v>
      </c>
      <c r="C285" s="2">
        <f t="shared" si="4"/>
        <v>14</v>
      </c>
    </row>
    <row r="286" spans="1:3" x14ac:dyDescent="0.25">
      <c r="A286" s="13">
        <v>42371.986111111109</v>
      </c>
      <c r="B286">
        <v>12</v>
      </c>
      <c r="C286" s="2">
        <f t="shared" si="4"/>
        <v>12</v>
      </c>
    </row>
    <row r="287" spans="1:3" x14ac:dyDescent="0.25">
      <c r="A287" s="13">
        <v>42371.989583333336</v>
      </c>
      <c r="B287">
        <v>12</v>
      </c>
      <c r="C287" s="2">
        <f t="shared" si="4"/>
        <v>12</v>
      </c>
    </row>
    <row r="288" spans="1:3" x14ac:dyDescent="0.25">
      <c r="A288" s="13">
        <v>42371.993055555555</v>
      </c>
      <c r="B288">
        <v>13</v>
      </c>
      <c r="C288" s="2">
        <f t="shared" si="4"/>
        <v>13</v>
      </c>
    </row>
    <row r="289" spans="1:3" x14ac:dyDescent="0.25">
      <c r="A289" s="13">
        <v>42371.996527777781</v>
      </c>
      <c r="B289">
        <v>14</v>
      </c>
      <c r="C289" s="2">
        <f t="shared" si="4"/>
        <v>14</v>
      </c>
    </row>
    <row r="290" spans="1:3" x14ac:dyDescent="0.25">
      <c r="A290" s="13">
        <v>42402</v>
      </c>
      <c r="B290">
        <v>14</v>
      </c>
      <c r="C290" s="2">
        <f t="shared" si="4"/>
        <v>14</v>
      </c>
    </row>
    <row r="291" spans="1:3" x14ac:dyDescent="0.25">
      <c r="A291" s="13">
        <v>42402.003472222219</v>
      </c>
      <c r="B291">
        <v>14</v>
      </c>
      <c r="C291" s="2">
        <f t="shared" si="4"/>
        <v>14</v>
      </c>
    </row>
    <row r="292" spans="1:3" x14ac:dyDescent="0.25">
      <c r="A292" s="13">
        <v>42402.006944444445</v>
      </c>
      <c r="B292">
        <v>14</v>
      </c>
      <c r="C292" s="2">
        <f t="shared" si="4"/>
        <v>14</v>
      </c>
    </row>
    <row r="293" spans="1:3" x14ac:dyDescent="0.25">
      <c r="A293" s="13">
        <v>42402.010416666664</v>
      </c>
      <c r="B293">
        <v>14</v>
      </c>
      <c r="C293" s="2">
        <f t="shared" si="4"/>
        <v>14</v>
      </c>
    </row>
    <row r="294" spans="1:3" x14ac:dyDescent="0.25">
      <c r="A294" s="13">
        <v>42402.013888888891</v>
      </c>
      <c r="B294">
        <v>13</v>
      </c>
      <c r="C294" s="2">
        <f t="shared" si="4"/>
        <v>13</v>
      </c>
    </row>
    <row r="295" spans="1:3" x14ac:dyDescent="0.25">
      <c r="A295" s="13">
        <v>42402.017361111109</v>
      </c>
      <c r="B295">
        <v>13</v>
      </c>
      <c r="C295" s="2">
        <f t="shared" si="4"/>
        <v>13</v>
      </c>
    </row>
    <row r="296" spans="1:3" x14ac:dyDescent="0.25">
      <c r="A296" s="13">
        <v>42402.020833333336</v>
      </c>
      <c r="B296">
        <v>14</v>
      </c>
      <c r="C296" s="2">
        <f t="shared" si="4"/>
        <v>14</v>
      </c>
    </row>
    <row r="297" spans="1:3" x14ac:dyDescent="0.25">
      <c r="A297" s="13">
        <v>42402.024305555555</v>
      </c>
      <c r="B297">
        <v>14</v>
      </c>
      <c r="C297" s="2">
        <f t="shared" si="4"/>
        <v>14</v>
      </c>
    </row>
    <row r="298" spans="1:3" x14ac:dyDescent="0.25">
      <c r="A298" s="13">
        <v>42402.027777777781</v>
      </c>
      <c r="B298">
        <v>14</v>
      </c>
      <c r="C298" s="2">
        <f t="shared" si="4"/>
        <v>14</v>
      </c>
    </row>
    <row r="299" spans="1:3" x14ac:dyDescent="0.25">
      <c r="A299" s="13">
        <v>42402.03125</v>
      </c>
      <c r="B299">
        <v>12</v>
      </c>
      <c r="C299" s="2">
        <f t="shared" si="4"/>
        <v>12</v>
      </c>
    </row>
    <row r="300" spans="1:3" x14ac:dyDescent="0.25">
      <c r="A300" s="13">
        <v>42402.034722222219</v>
      </c>
      <c r="B300">
        <v>12</v>
      </c>
      <c r="C300" s="2">
        <f t="shared" si="4"/>
        <v>12</v>
      </c>
    </row>
    <row r="301" spans="1:3" x14ac:dyDescent="0.25">
      <c r="A301" s="13">
        <v>42402.038194444445</v>
      </c>
      <c r="B301">
        <v>12</v>
      </c>
      <c r="C301" s="2">
        <f t="shared" si="4"/>
        <v>12</v>
      </c>
    </row>
    <row r="302" spans="1:3" x14ac:dyDescent="0.25">
      <c r="A302" s="13">
        <v>42402.041666666664</v>
      </c>
      <c r="B302">
        <v>12</v>
      </c>
      <c r="C302" s="2">
        <f t="shared" si="4"/>
        <v>12</v>
      </c>
    </row>
    <row r="303" spans="1:3" x14ac:dyDescent="0.25">
      <c r="A303" s="13">
        <v>42402.045138888891</v>
      </c>
      <c r="B303">
        <v>14</v>
      </c>
      <c r="C303" s="2">
        <f t="shared" si="4"/>
        <v>14</v>
      </c>
    </row>
    <row r="304" spans="1:3" x14ac:dyDescent="0.25">
      <c r="A304" s="13">
        <v>42402.048611111109</v>
      </c>
      <c r="B304">
        <v>14</v>
      </c>
      <c r="C304" s="2">
        <f t="shared" si="4"/>
        <v>14</v>
      </c>
    </row>
    <row r="305" spans="1:3" x14ac:dyDescent="0.25">
      <c r="A305" s="13">
        <v>42402.052083333336</v>
      </c>
      <c r="B305">
        <v>13</v>
      </c>
      <c r="C305" s="2">
        <f t="shared" si="4"/>
        <v>13</v>
      </c>
    </row>
    <row r="306" spans="1:3" x14ac:dyDescent="0.25">
      <c r="A306" s="13">
        <v>42402.055555555555</v>
      </c>
      <c r="B306">
        <v>13</v>
      </c>
      <c r="C306" s="2">
        <f t="shared" si="4"/>
        <v>13</v>
      </c>
    </row>
    <row r="307" spans="1:3" x14ac:dyDescent="0.25">
      <c r="A307" s="13">
        <v>42402.059027777781</v>
      </c>
      <c r="B307">
        <v>12</v>
      </c>
      <c r="C307" s="2">
        <f t="shared" si="4"/>
        <v>12</v>
      </c>
    </row>
    <row r="308" spans="1:3" x14ac:dyDescent="0.25">
      <c r="A308" s="13">
        <v>42402.0625</v>
      </c>
      <c r="B308">
        <v>12</v>
      </c>
      <c r="C308" s="2">
        <f t="shared" si="4"/>
        <v>12</v>
      </c>
    </row>
    <row r="309" spans="1:3" x14ac:dyDescent="0.25">
      <c r="A309" s="13">
        <v>42402.065972222219</v>
      </c>
      <c r="B309">
        <v>12</v>
      </c>
      <c r="C309" s="2">
        <f t="shared" si="4"/>
        <v>12</v>
      </c>
    </row>
    <row r="310" spans="1:3" x14ac:dyDescent="0.25">
      <c r="A310" s="13">
        <v>42402.069444444445</v>
      </c>
      <c r="B310">
        <v>14</v>
      </c>
      <c r="C310" s="2">
        <f t="shared" si="4"/>
        <v>14</v>
      </c>
    </row>
    <row r="311" spans="1:3" x14ac:dyDescent="0.25">
      <c r="A311" s="13">
        <v>42402.072916666664</v>
      </c>
      <c r="B311">
        <v>14</v>
      </c>
      <c r="C311" s="2">
        <f t="shared" si="4"/>
        <v>14</v>
      </c>
    </row>
    <row r="312" spans="1:3" x14ac:dyDescent="0.25">
      <c r="A312" s="13">
        <v>42402.076388888891</v>
      </c>
      <c r="B312">
        <v>13</v>
      </c>
      <c r="C312" s="2">
        <f t="shared" si="4"/>
        <v>13</v>
      </c>
    </row>
    <row r="313" spans="1:3" x14ac:dyDescent="0.25">
      <c r="A313" s="13">
        <v>42402.079861111109</v>
      </c>
      <c r="B313">
        <v>12</v>
      </c>
      <c r="C313" s="2">
        <f t="shared" si="4"/>
        <v>12</v>
      </c>
    </row>
    <row r="314" spans="1:3" x14ac:dyDescent="0.25">
      <c r="A314" s="13">
        <v>42402.083333333336</v>
      </c>
      <c r="B314">
        <v>12</v>
      </c>
      <c r="C314" s="2">
        <f t="shared" si="4"/>
        <v>12</v>
      </c>
    </row>
    <row r="315" spans="1:3" x14ac:dyDescent="0.25">
      <c r="A315" s="13">
        <v>42402.086805555555</v>
      </c>
      <c r="B315">
        <v>12</v>
      </c>
      <c r="C315" s="2">
        <f t="shared" si="4"/>
        <v>12</v>
      </c>
    </row>
    <row r="316" spans="1:3" x14ac:dyDescent="0.25">
      <c r="A316" s="13">
        <v>42402.090277777781</v>
      </c>
      <c r="B316">
        <v>12</v>
      </c>
      <c r="C316" s="2">
        <f t="shared" si="4"/>
        <v>12</v>
      </c>
    </row>
    <row r="317" spans="1:3" x14ac:dyDescent="0.25">
      <c r="A317" s="13">
        <v>42402.09375</v>
      </c>
      <c r="B317">
        <v>14</v>
      </c>
      <c r="C317" s="2">
        <f t="shared" si="4"/>
        <v>14</v>
      </c>
    </row>
    <row r="318" spans="1:3" x14ac:dyDescent="0.25">
      <c r="A318" s="13">
        <v>42402.097222222219</v>
      </c>
      <c r="B318">
        <v>13</v>
      </c>
      <c r="C318" s="2">
        <f t="shared" si="4"/>
        <v>13</v>
      </c>
    </row>
    <row r="319" spans="1:3" x14ac:dyDescent="0.25">
      <c r="A319" s="13">
        <v>42402.100694444445</v>
      </c>
      <c r="B319">
        <v>11</v>
      </c>
      <c r="C319" s="2">
        <f t="shared" si="4"/>
        <v>11</v>
      </c>
    </row>
    <row r="320" spans="1:3" x14ac:dyDescent="0.25">
      <c r="A320" s="13">
        <v>42402.104166666664</v>
      </c>
      <c r="B320">
        <v>14</v>
      </c>
      <c r="C320" s="2">
        <f t="shared" si="4"/>
        <v>14</v>
      </c>
    </row>
    <row r="321" spans="1:3" x14ac:dyDescent="0.25">
      <c r="A321" s="13">
        <v>42402.107638888891</v>
      </c>
      <c r="B321">
        <v>13</v>
      </c>
      <c r="C321" s="2">
        <f t="shared" si="4"/>
        <v>13</v>
      </c>
    </row>
    <row r="322" spans="1:3" x14ac:dyDescent="0.25">
      <c r="A322" s="13">
        <v>42402.111111111109</v>
      </c>
      <c r="B322">
        <v>12</v>
      </c>
      <c r="C322" s="2">
        <f t="shared" ref="C322:C385" si="5">IF(B322&lt;=0,0,B322)</f>
        <v>12</v>
      </c>
    </row>
    <row r="323" spans="1:3" x14ac:dyDescent="0.25">
      <c r="A323" s="13">
        <v>42402.114583333336</v>
      </c>
      <c r="B323">
        <v>12</v>
      </c>
      <c r="C323" s="2">
        <f t="shared" si="5"/>
        <v>12</v>
      </c>
    </row>
    <row r="324" spans="1:3" x14ac:dyDescent="0.25">
      <c r="A324" s="13">
        <v>42402.118055555555</v>
      </c>
      <c r="B324">
        <v>13</v>
      </c>
      <c r="C324" s="2">
        <f t="shared" si="5"/>
        <v>13</v>
      </c>
    </row>
    <row r="325" spans="1:3" x14ac:dyDescent="0.25">
      <c r="A325" s="13">
        <v>42402.121527777781</v>
      </c>
      <c r="B325">
        <v>12</v>
      </c>
      <c r="C325" s="2">
        <f t="shared" si="5"/>
        <v>12</v>
      </c>
    </row>
    <row r="326" spans="1:3" x14ac:dyDescent="0.25">
      <c r="A326" s="13">
        <v>42402.125</v>
      </c>
      <c r="B326">
        <v>12</v>
      </c>
      <c r="C326" s="2">
        <f t="shared" si="5"/>
        <v>12</v>
      </c>
    </row>
    <row r="327" spans="1:3" x14ac:dyDescent="0.25">
      <c r="A327" s="13">
        <v>42402.128472222219</v>
      </c>
      <c r="B327">
        <v>12</v>
      </c>
      <c r="C327" s="2">
        <f t="shared" si="5"/>
        <v>12</v>
      </c>
    </row>
    <row r="328" spans="1:3" x14ac:dyDescent="0.25">
      <c r="A328" s="13">
        <v>42402.131944444445</v>
      </c>
      <c r="B328">
        <v>12</v>
      </c>
      <c r="C328" s="2">
        <f t="shared" si="5"/>
        <v>12</v>
      </c>
    </row>
    <row r="329" spans="1:3" x14ac:dyDescent="0.25">
      <c r="A329" s="13">
        <v>42402.135416666664</v>
      </c>
      <c r="B329">
        <v>12</v>
      </c>
      <c r="C329" s="2">
        <f t="shared" si="5"/>
        <v>12</v>
      </c>
    </row>
    <row r="330" spans="1:3" x14ac:dyDescent="0.25">
      <c r="A330" s="13">
        <v>42402.138888888891</v>
      </c>
      <c r="B330">
        <v>12</v>
      </c>
      <c r="C330" s="2">
        <f t="shared" si="5"/>
        <v>12</v>
      </c>
    </row>
    <row r="331" spans="1:3" x14ac:dyDescent="0.25">
      <c r="A331" s="13">
        <v>42402.142361111109</v>
      </c>
      <c r="B331">
        <v>12</v>
      </c>
      <c r="C331" s="2">
        <f t="shared" si="5"/>
        <v>12</v>
      </c>
    </row>
    <row r="332" spans="1:3" x14ac:dyDescent="0.25">
      <c r="A332" s="13">
        <v>42402.145833333336</v>
      </c>
      <c r="B332">
        <v>12</v>
      </c>
      <c r="C332" s="2">
        <f t="shared" si="5"/>
        <v>12</v>
      </c>
    </row>
    <row r="333" spans="1:3" x14ac:dyDescent="0.25">
      <c r="A333" s="13">
        <v>42402.149305555555</v>
      </c>
      <c r="B333">
        <v>12</v>
      </c>
      <c r="C333" s="2">
        <f t="shared" si="5"/>
        <v>12</v>
      </c>
    </row>
    <row r="334" spans="1:3" x14ac:dyDescent="0.25">
      <c r="A334" s="13">
        <v>42402.152777777781</v>
      </c>
      <c r="B334">
        <v>14</v>
      </c>
      <c r="C334" s="2">
        <f t="shared" si="5"/>
        <v>14</v>
      </c>
    </row>
    <row r="335" spans="1:3" x14ac:dyDescent="0.25">
      <c r="A335" s="13">
        <v>42402.15625</v>
      </c>
      <c r="B335">
        <v>13</v>
      </c>
      <c r="C335" s="2">
        <f t="shared" si="5"/>
        <v>13</v>
      </c>
    </row>
    <row r="336" spans="1:3" x14ac:dyDescent="0.25">
      <c r="A336" s="13">
        <v>42402.159722222219</v>
      </c>
      <c r="B336">
        <v>13</v>
      </c>
      <c r="C336" s="2">
        <f t="shared" si="5"/>
        <v>13</v>
      </c>
    </row>
    <row r="337" spans="1:3" x14ac:dyDescent="0.25">
      <c r="A337" s="13">
        <v>42402.163194444445</v>
      </c>
      <c r="B337">
        <v>13</v>
      </c>
      <c r="C337" s="2">
        <f t="shared" si="5"/>
        <v>13</v>
      </c>
    </row>
    <row r="338" spans="1:3" x14ac:dyDescent="0.25">
      <c r="A338" s="13">
        <v>42402.166666666664</v>
      </c>
      <c r="B338">
        <v>14</v>
      </c>
      <c r="C338" s="2">
        <f t="shared" si="5"/>
        <v>14</v>
      </c>
    </row>
    <row r="339" spans="1:3" x14ac:dyDescent="0.25">
      <c r="A339" s="13">
        <v>42402.170138888891</v>
      </c>
      <c r="B339">
        <v>13</v>
      </c>
      <c r="C339" s="2">
        <f t="shared" si="5"/>
        <v>13</v>
      </c>
    </row>
    <row r="340" spans="1:3" x14ac:dyDescent="0.25">
      <c r="A340" s="13">
        <v>42402.173611111109</v>
      </c>
      <c r="B340">
        <v>13</v>
      </c>
      <c r="C340" s="2">
        <f t="shared" si="5"/>
        <v>13</v>
      </c>
    </row>
    <row r="341" spans="1:3" x14ac:dyDescent="0.25">
      <c r="A341" s="13">
        <v>42402.177083333336</v>
      </c>
      <c r="B341">
        <v>14</v>
      </c>
      <c r="C341" s="2">
        <f t="shared" si="5"/>
        <v>14</v>
      </c>
    </row>
    <row r="342" spans="1:3" x14ac:dyDescent="0.25">
      <c r="A342" s="13">
        <v>42402.180555555555</v>
      </c>
      <c r="B342">
        <v>12</v>
      </c>
      <c r="C342" s="2">
        <f t="shared" si="5"/>
        <v>12</v>
      </c>
    </row>
    <row r="343" spans="1:3" x14ac:dyDescent="0.25">
      <c r="A343" s="13">
        <v>42402.184027777781</v>
      </c>
      <c r="B343">
        <v>12</v>
      </c>
      <c r="C343" s="2">
        <f t="shared" si="5"/>
        <v>12</v>
      </c>
    </row>
    <row r="344" spans="1:3" x14ac:dyDescent="0.25">
      <c r="A344" s="13">
        <v>42402.1875</v>
      </c>
      <c r="B344">
        <v>12</v>
      </c>
      <c r="C344" s="2">
        <f t="shared" si="5"/>
        <v>12</v>
      </c>
    </row>
    <row r="345" spans="1:3" x14ac:dyDescent="0.25">
      <c r="A345" s="13">
        <v>42402.190972222219</v>
      </c>
      <c r="B345">
        <v>12</v>
      </c>
      <c r="C345" s="2">
        <f t="shared" si="5"/>
        <v>12</v>
      </c>
    </row>
    <row r="346" spans="1:3" x14ac:dyDescent="0.25">
      <c r="A346" s="13">
        <v>42402.194444444445</v>
      </c>
      <c r="B346">
        <v>12</v>
      </c>
      <c r="C346" s="2">
        <f t="shared" si="5"/>
        <v>12</v>
      </c>
    </row>
    <row r="347" spans="1:3" x14ac:dyDescent="0.25">
      <c r="A347" s="13">
        <v>42402.197916666664</v>
      </c>
      <c r="B347">
        <v>12</v>
      </c>
      <c r="C347" s="2">
        <f t="shared" si="5"/>
        <v>12</v>
      </c>
    </row>
    <row r="348" spans="1:3" x14ac:dyDescent="0.25">
      <c r="A348" s="13">
        <v>42402.201388888891</v>
      </c>
      <c r="B348">
        <v>9</v>
      </c>
      <c r="C348" s="2">
        <f t="shared" si="5"/>
        <v>9</v>
      </c>
    </row>
    <row r="349" spans="1:3" x14ac:dyDescent="0.25">
      <c r="A349" s="13">
        <v>42402.204861111109</v>
      </c>
      <c r="B349">
        <v>14</v>
      </c>
      <c r="C349" s="2">
        <f t="shared" si="5"/>
        <v>14</v>
      </c>
    </row>
    <row r="350" spans="1:3" x14ac:dyDescent="0.25">
      <c r="A350" s="13">
        <v>42402.208333333336</v>
      </c>
      <c r="B350">
        <v>12</v>
      </c>
      <c r="C350" s="2">
        <f t="shared" si="5"/>
        <v>12</v>
      </c>
    </row>
    <row r="351" spans="1:3" x14ac:dyDescent="0.25">
      <c r="A351" s="13">
        <v>42402.211805555555</v>
      </c>
      <c r="B351">
        <v>11</v>
      </c>
      <c r="C351" s="2">
        <f t="shared" si="5"/>
        <v>11</v>
      </c>
    </row>
    <row r="352" spans="1:3" x14ac:dyDescent="0.25">
      <c r="A352" s="13">
        <v>42402.215277777781</v>
      </c>
      <c r="B352">
        <v>12</v>
      </c>
      <c r="C352" s="2">
        <f t="shared" si="5"/>
        <v>12</v>
      </c>
    </row>
    <row r="353" spans="1:3" x14ac:dyDescent="0.25">
      <c r="A353" s="13">
        <v>42402.21875</v>
      </c>
      <c r="B353">
        <v>12</v>
      </c>
      <c r="C353" s="2">
        <f t="shared" si="5"/>
        <v>12</v>
      </c>
    </row>
    <row r="354" spans="1:3" x14ac:dyDescent="0.25">
      <c r="A354" s="13">
        <v>42402.222222222219</v>
      </c>
      <c r="B354">
        <v>12</v>
      </c>
      <c r="C354" s="2">
        <f t="shared" si="5"/>
        <v>12</v>
      </c>
    </row>
    <row r="355" spans="1:3" x14ac:dyDescent="0.25">
      <c r="A355" s="13">
        <v>42402.225694444445</v>
      </c>
      <c r="B355">
        <v>12</v>
      </c>
      <c r="C355" s="2">
        <f t="shared" si="5"/>
        <v>12</v>
      </c>
    </row>
    <row r="356" spans="1:3" x14ac:dyDescent="0.25">
      <c r="A356" s="13">
        <v>42402.229166666664</v>
      </c>
      <c r="B356">
        <v>12</v>
      </c>
      <c r="C356" s="2">
        <f t="shared" si="5"/>
        <v>12</v>
      </c>
    </row>
    <row r="357" spans="1:3" x14ac:dyDescent="0.25">
      <c r="A357" s="13">
        <v>42402.232638888891</v>
      </c>
      <c r="B357">
        <v>12</v>
      </c>
      <c r="C357" s="2">
        <f t="shared" si="5"/>
        <v>12</v>
      </c>
    </row>
    <row r="358" spans="1:3" x14ac:dyDescent="0.25">
      <c r="A358" s="13">
        <v>42402.236111111109</v>
      </c>
      <c r="B358">
        <v>12</v>
      </c>
      <c r="C358" s="2">
        <f t="shared" si="5"/>
        <v>12</v>
      </c>
    </row>
    <row r="359" spans="1:3" x14ac:dyDescent="0.25">
      <c r="A359" s="13">
        <v>42402.239583333336</v>
      </c>
      <c r="B359">
        <v>12</v>
      </c>
      <c r="C359" s="2">
        <f t="shared" si="5"/>
        <v>12</v>
      </c>
    </row>
    <row r="360" spans="1:3" x14ac:dyDescent="0.25">
      <c r="A360" s="13">
        <v>42402.243055555555</v>
      </c>
      <c r="B360">
        <v>12</v>
      </c>
      <c r="C360" s="2">
        <f t="shared" si="5"/>
        <v>12</v>
      </c>
    </row>
    <row r="361" spans="1:3" x14ac:dyDescent="0.25">
      <c r="A361" s="13">
        <v>42402.246527777781</v>
      </c>
      <c r="B361">
        <v>12</v>
      </c>
      <c r="C361" s="2">
        <f t="shared" si="5"/>
        <v>12</v>
      </c>
    </row>
    <row r="362" spans="1:3" x14ac:dyDescent="0.25">
      <c r="A362" s="13">
        <v>42402.25</v>
      </c>
      <c r="B362">
        <v>12</v>
      </c>
      <c r="C362" s="2">
        <f t="shared" si="5"/>
        <v>12</v>
      </c>
    </row>
    <row r="363" spans="1:3" x14ac:dyDescent="0.25">
      <c r="A363" s="13">
        <v>42402.253472222219</v>
      </c>
      <c r="B363">
        <v>12</v>
      </c>
      <c r="C363" s="2">
        <f t="shared" si="5"/>
        <v>12</v>
      </c>
    </row>
    <row r="364" spans="1:3" x14ac:dyDescent="0.25">
      <c r="A364" s="13">
        <v>42402.256944444445</v>
      </c>
      <c r="B364">
        <v>12</v>
      </c>
      <c r="C364" s="2">
        <f t="shared" si="5"/>
        <v>12</v>
      </c>
    </row>
    <row r="365" spans="1:3" x14ac:dyDescent="0.25">
      <c r="A365" s="13">
        <v>42402.260416666664</v>
      </c>
      <c r="B365">
        <v>12</v>
      </c>
      <c r="C365" s="2">
        <f t="shared" si="5"/>
        <v>12</v>
      </c>
    </row>
    <row r="366" spans="1:3" x14ac:dyDescent="0.25">
      <c r="A366" s="13">
        <v>42402.263888888891</v>
      </c>
      <c r="B366">
        <v>12</v>
      </c>
      <c r="C366" s="2">
        <f t="shared" si="5"/>
        <v>12</v>
      </c>
    </row>
    <row r="367" spans="1:3" x14ac:dyDescent="0.25">
      <c r="A367" s="13">
        <v>42402.267361111109</v>
      </c>
      <c r="B367">
        <v>12</v>
      </c>
      <c r="C367" s="2">
        <f t="shared" si="5"/>
        <v>12</v>
      </c>
    </row>
    <row r="368" spans="1:3" x14ac:dyDescent="0.25">
      <c r="A368" s="13">
        <v>42402.270833333336</v>
      </c>
      <c r="B368">
        <v>12</v>
      </c>
      <c r="C368" s="2">
        <f t="shared" si="5"/>
        <v>12</v>
      </c>
    </row>
    <row r="369" spans="1:3" x14ac:dyDescent="0.25">
      <c r="A369" s="13">
        <v>42402.274305555555</v>
      </c>
      <c r="B369">
        <v>12</v>
      </c>
      <c r="C369" s="2">
        <f t="shared" si="5"/>
        <v>12</v>
      </c>
    </row>
    <row r="370" spans="1:3" x14ac:dyDescent="0.25">
      <c r="A370" s="13">
        <v>42402.277777777781</v>
      </c>
      <c r="B370">
        <v>12</v>
      </c>
      <c r="C370" s="2">
        <f t="shared" si="5"/>
        <v>12</v>
      </c>
    </row>
    <row r="371" spans="1:3" x14ac:dyDescent="0.25">
      <c r="A371" s="13">
        <v>42402.28125</v>
      </c>
      <c r="B371">
        <v>12</v>
      </c>
      <c r="C371" s="2">
        <f t="shared" si="5"/>
        <v>12</v>
      </c>
    </row>
    <row r="372" spans="1:3" x14ac:dyDescent="0.25">
      <c r="A372" s="13">
        <v>42402.284722222219</v>
      </c>
      <c r="B372">
        <v>11</v>
      </c>
      <c r="C372" s="2">
        <f t="shared" si="5"/>
        <v>11</v>
      </c>
    </row>
    <row r="373" spans="1:3" x14ac:dyDescent="0.25">
      <c r="A373" s="13">
        <v>42402.288194444445</v>
      </c>
      <c r="B373">
        <v>12</v>
      </c>
      <c r="C373" s="2">
        <f t="shared" si="5"/>
        <v>12</v>
      </c>
    </row>
    <row r="374" spans="1:3" x14ac:dyDescent="0.25">
      <c r="A374" s="13">
        <v>42402.291666666664</v>
      </c>
      <c r="B374">
        <v>11</v>
      </c>
      <c r="C374" s="2">
        <f t="shared" si="5"/>
        <v>11</v>
      </c>
    </row>
    <row r="375" spans="1:3" x14ac:dyDescent="0.25">
      <c r="A375" s="13">
        <v>42402.295138888891</v>
      </c>
      <c r="B375">
        <v>12</v>
      </c>
      <c r="C375" s="2">
        <f t="shared" si="5"/>
        <v>12</v>
      </c>
    </row>
    <row r="376" spans="1:3" x14ac:dyDescent="0.25">
      <c r="A376" s="13">
        <v>42402.298611111109</v>
      </c>
      <c r="B376">
        <v>11</v>
      </c>
      <c r="C376" s="2">
        <f t="shared" si="5"/>
        <v>11</v>
      </c>
    </row>
    <row r="377" spans="1:3" x14ac:dyDescent="0.25">
      <c r="A377" s="13">
        <v>42402.302083333336</v>
      </c>
      <c r="B377">
        <v>8</v>
      </c>
      <c r="C377" s="2">
        <f t="shared" si="5"/>
        <v>8</v>
      </c>
    </row>
    <row r="378" spans="1:3" x14ac:dyDescent="0.25">
      <c r="A378" s="13">
        <v>42402.305555555555</v>
      </c>
      <c r="B378">
        <v>11</v>
      </c>
      <c r="C378" s="2">
        <f t="shared" si="5"/>
        <v>11</v>
      </c>
    </row>
    <row r="379" spans="1:3" x14ac:dyDescent="0.25">
      <c r="A379" s="13">
        <v>42402.309027777781</v>
      </c>
      <c r="B379">
        <v>11</v>
      </c>
      <c r="C379" s="2">
        <f t="shared" si="5"/>
        <v>11</v>
      </c>
    </row>
    <row r="380" spans="1:3" x14ac:dyDescent="0.25">
      <c r="A380" s="13">
        <v>42402.3125</v>
      </c>
      <c r="B380">
        <v>12</v>
      </c>
      <c r="C380" s="2">
        <f t="shared" si="5"/>
        <v>12</v>
      </c>
    </row>
    <row r="381" spans="1:3" x14ac:dyDescent="0.25">
      <c r="A381" s="13">
        <v>42402.315972222219</v>
      </c>
      <c r="B381">
        <v>12</v>
      </c>
      <c r="C381" s="2">
        <f t="shared" si="5"/>
        <v>12</v>
      </c>
    </row>
    <row r="382" spans="1:3" x14ac:dyDescent="0.25">
      <c r="A382" s="13">
        <v>42402.319444444445</v>
      </c>
      <c r="B382">
        <v>12</v>
      </c>
      <c r="C382" s="2">
        <f t="shared" si="5"/>
        <v>12</v>
      </c>
    </row>
    <row r="383" spans="1:3" x14ac:dyDescent="0.25">
      <c r="A383" s="13">
        <v>42402.322916666664</v>
      </c>
      <c r="B383">
        <v>12</v>
      </c>
      <c r="C383" s="2">
        <f t="shared" si="5"/>
        <v>12</v>
      </c>
    </row>
    <row r="384" spans="1:3" x14ac:dyDescent="0.25">
      <c r="A384" s="13">
        <v>42402.326388888891</v>
      </c>
      <c r="B384">
        <v>11</v>
      </c>
      <c r="C384" s="2">
        <f t="shared" si="5"/>
        <v>11</v>
      </c>
    </row>
    <row r="385" spans="1:3" x14ac:dyDescent="0.25">
      <c r="A385" s="13">
        <v>42402.329861111109</v>
      </c>
      <c r="B385">
        <v>10</v>
      </c>
      <c r="C385" s="2">
        <f t="shared" si="5"/>
        <v>10</v>
      </c>
    </row>
    <row r="386" spans="1:3" x14ac:dyDescent="0.25">
      <c r="A386" s="13">
        <v>42402.333333333336</v>
      </c>
      <c r="B386">
        <v>12</v>
      </c>
      <c r="C386" s="2">
        <f t="shared" ref="C386:C449" si="6">IF(B386&lt;=0,0,B386)</f>
        <v>12</v>
      </c>
    </row>
    <row r="387" spans="1:3" x14ac:dyDescent="0.25">
      <c r="A387" s="13">
        <v>42402.336805555555</v>
      </c>
      <c r="B387">
        <v>13</v>
      </c>
      <c r="C387" s="2">
        <f t="shared" si="6"/>
        <v>13</v>
      </c>
    </row>
    <row r="388" spans="1:3" x14ac:dyDescent="0.25">
      <c r="A388" s="13">
        <v>42402.340277777781</v>
      </c>
      <c r="B388">
        <v>12</v>
      </c>
      <c r="C388" s="2">
        <f t="shared" si="6"/>
        <v>12</v>
      </c>
    </row>
    <row r="389" spans="1:3" x14ac:dyDescent="0.25">
      <c r="A389" s="13">
        <v>42402.34375</v>
      </c>
      <c r="B389">
        <v>12</v>
      </c>
      <c r="C389" s="2">
        <f t="shared" si="6"/>
        <v>12</v>
      </c>
    </row>
    <row r="390" spans="1:3" x14ac:dyDescent="0.25">
      <c r="A390" s="13">
        <v>42402.347222222219</v>
      </c>
      <c r="B390">
        <v>12</v>
      </c>
      <c r="C390" s="2">
        <f t="shared" si="6"/>
        <v>12</v>
      </c>
    </row>
    <row r="391" spans="1:3" x14ac:dyDescent="0.25">
      <c r="A391" s="13">
        <v>42402.350694444445</v>
      </c>
      <c r="B391">
        <v>12</v>
      </c>
      <c r="C391" s="2">
        <f t="shared" si="6"/>
        <v>12</v>
      </c>
    </row>
    <row r="392" spans="1:3" x14ac:dyDescent="0.25">
      <c r="A392" s="13">
        <v>42402.354166666664</v>
      </c>
      <c r="B392">
        <v>12</v>
      </c>
      <c r="C392" s="2">
        <f t="shared" si="6"/>
        <v>12</v>
      </c>
    </row>
    <row r="393" spans="1:3" x14ac:dyDescent="0.25">
      <c r="A393" s="13">
        <v>42402.357638888891</v>
      </c>
      <c r="B393">
        <v>12</v>
      </c>
      <c r="C393" s="2">
        <f t="shared" si="6"/>
        <v>12</v>
      </c>
    </row>
    <row r="394" spans="1:3" x14ac:dyDescent="0.25">
      <c r="A394" s="13">
        <v>42402.361111111109</v>
      </c>
      <c r="B394">
        <v>12</v>
      </c>
      <c r="C394" s="2">
        <f t="shared" si="6"/>
        <v>12</v>
      </c>
    </row>
    <row r="395" spans="1:3" x14ac:dyDescent="0.25">
      <c r="A395" s="13">
        <v>42402.364583333336</v>
      </c>
      <c r="B395">
        <v>12</v>
      </c>
      <c r="C395" s="2">
        <f t="shared" si="6"/>
        <v>12</v>
      </c>
    </row>
    <row r="396" spans="1:3" x14ac:dyDescent="0.25">
      <c r="A396" s="13">
        <v>42402.368055555555</v>
      </c>
      <c r="B396">
        <v>12</v>
      </c>
      <c r="C396" s="2">
        <f t="shared" si="6"/>
        <v>12</v>
      </c>
    </row>
    <row r="397" spans="1:3" x14ac:dyDescent="0.25">
      <c r="A397" s="13">
        <v>42402.371527777781</v>
      </c>
      <c r="B397">
        <v>12</v>
      </c>
      <c r="C397" s="2">
        <f t="shared" si="6"/>
        <v>12</v>
      </c>
    </row>
    <row r="398" spans="1:3" x14ac:dyDescent="0.25">
      <c r="A398" s="13">
        <v>42402.375</v>
      </c>
      <c r="B398">
        <v>12</v>
      </c>
      <c r="C398" s="2">
        <f t="shared" si="6"/>
        <v>12</v>
      </c>
    </row>
    <row r="399" spans="1:3" x14ac:dyDescent="0.25">
      <c r="A399" s="13">
        <v>42402.378472222219</v>
      </c>
      <c r="B399">
        <v>12</v>
      </c>
      <c r="C399" s="2">
        <f t="shared" si="6"/>
        <v>12</v>
      </c>
    </row>
    <row r="400" spans="1:3" x14ac:dyDescent="0.25">
      <c r="A400" s="13">
        <v>42402.381944444445</v>
      </c>
      <c r="B400">
        <v>12</v>
      </c>
      <c r="C400" s="2">
        <f t="shared" si="6"/>
        <v>12</v>
      </c>
    </row>
    <row r="401" spans="1:3" x14ac:dyDescent="0.25">
      <c r="A401" s="13">
        <v>42402.385416666664</v>
      </c>
      <c r="B401">
        <v>13</v>
      </c>
      <c r="C401" s="2">
        <f t="shared" si="6"/>
        <v>13</v>
      </c>
    </row>
    <row r="402" spans="1:3" x14ac:dyDescent="0.25">
      <c r="A402" s="13">
        <v>42402.388888888891</v>
      </c>
      <c r="B402">
        <v>12</v>
      </c>
      <c r="C402" s="2">
        <f t="shared" si="6"/>
        <v>12</v>
      </c>
    </row>
    <row r="403" spans="1:3" x14ac:dyDescent="0.25">
      <c r="A403" s="13">
        <v>42402.392361111109</v>
      </c>
      <c r="B403">
        <v>12</v>
      </c>
      <c r="C403" s="2">
        <f t="shared" si="6"/>
        <v>12</v>
      </c>
    </row>
    <row r="404" spans="1:3" x14ac:dyDescent="0.25">
      <c r="A404" s="13">
        <v>42402.395833333336</v>
      </c>
      <c r="B404">
        <v>13</v>
      </c>
      <c r="C404" s="2">
        <f t="shared" si="6"/>
        <v>13</v>
      </c>
    </row>
    <row r="405" spans="1:3" x14ac:dyDescent="0.25">
      <c r="A405" s="13">
        <v>42402.399305555555</v>
      </c>
      <c r="B405">
        <v>12</v>
      </c>
      <c r="C405" s="2">
        <f t="shared" si="6"/>
        <v>12</v>
      </c>
    </row>
    <row r="406" spans="1:3" x14ac:dyDescent="0.25">
      <c r="A406" s="13">
        <v>42402.402777777781</v>
      </c>
      <c r="B406">
        <v>11</v>
      </c>
      <c r="C406" s="2">
        <f t="shared" si="6"/>
        <v>11</v>
      </c>
    </row>
    <row r="407" spans="1:3" x14ac:dyDescent="0.25">
      <c r="A407" s="13">
        <v>42402.40625</v>
      </c>
      <c r="B407">
        <v>12</v>
      </c>
      <c r="C407" s="2">
        <f t="shared" si="6"/>
        <v>12</v>
      </c>
    </row>
    <row r="408" spans="1:3" x14ac:dyDescent="0.25">
      <c r="A408" s="13">
        <v>42402.409722222219</v>
      </c>
      <c r="B408">
        <v>12</v>
      </c>
      <c r="C408" s="2">
        <f t="shared" si="6"/>
        <v>12</v>
      </c>
    </row>
    <row r="409" spans="1:3" x14ac:dyDescent="0.25">
      <c r="A409" s="13">
        <v>42402.413194444445</v>
      </c>
      <c r="B409">
        <v>12</v>
      </c>
      <c r="C409" s="2">
        <f t="shared" si="6"/>
        <v>12</v>
      </c>
    </row>
    <row r="410" spans="1:3" x14ac:dyDescent="0.25">
      <c r="A410" s="13">
        <v>42402.416666666664</v>
      </c>
      <c r="B410">
        <v>12</v>
      </c>
      <c r="C410" s="2">
        <f t="shared" si="6"/>
        <v>12</v>
      </c>
    </row>
    <row r="411" spans="1:3" x14ac:dyDescent="0.25">
      <c r="A411" s="13">
        <v>42402.420138888891</v>
      </c>
      <c r="B411">
        <v>12</v>
      </c>
      <c r="C411" s="2">
        <f t="shared" si="6"/>
        <v>12</v>
      </c>
    </row>
    <row r="412" spans="1:3" x14ac:dyDescent="0.25">
      <c r="A412" s="13">
        <v>42402.423611111109</v>
      </c>
      <c r="B412">
        <v>12</v>
      </c>
      <c r="C412" s="2">
        <f t="shared" si="6"/>
        <v>12</v>
      </c>
    </row>
    <row r="413" spans="1:3" x14ac:dyDescent="0.25">
      <c r="A413" s="13">
        <v>42402.427083333336</v>
      </c>
      <c r="B413">
        <v>14</v>
      </c>
      <c r="C413" s="2">
        <f t="shared" si="6"/>
        <v>14</v>
      </c>
    </row>
    <row r="414" spans="1:3" x14ac:dyDescent="0.25">
      <c r="A414" s="13">
        <v>42402.430555555555</v>
      </c>
      <c r="B414">
        <v>12</v>
      </c>
      <c r="C414" s="2">
        <f t="shared" si="6"/>
        <v>12</v>
      </c>
    </row>
    <row r="415" spans="1:3" x14ac:dyDescent="0.25">
      <c r="A415" s="13">
        <v>42402.434027777781</v>
      </c>
      <c r="B415">
        <v>12</v>
      </c>
      <c r="C415" s="2">
        <f t="shared" si="6"/>
        <v>12</v>
      </c>
    </row>
    <row r="416" spans="1:3" x14ac:dyDescent="0.25">
      <c r="A416" s="13">
        <v>42402.4375</v>
      </c>
      <c r="B416">
        <v>12</v>
      </c>
      <c r="C416" s="2">
        <f t="shared" si="6"/>
        <v>12</v>
      </c>
    </row>
    <row r="417" spans="1:3" x14ac:dyDescent="0.25">
      <c r="A417" s="13">
        <v>42402.440972222219</v>
      </c>
      <c r="B417">
        <v>12</v>
      </c>
      <c r="C417" s="2">
        <f t="shared" si="6"/>
        <v>12</v>
      </c>
    </row>
    <row r="418" spans="1:3" x14ac:dyDescent="0.25">
      <c r="A418" s="13">
        <v>42402.444444444445</v>
      </c>
      <c r="B418">
        <v>12</v>
      </c>
      <c r="C418" s="2">
        <f t="shared" si="6"/>
        <v>12</v>
      </c>
    </row>
    <row r="419" spans="1:3" x14ac:dyDescent="0.25">
      <c r="A419" s="13">
        <v>42402.447916666664</v>
      </c>
      <c r="B419">
        <v>12</v>
      </c>
      <c r="C419" s="2">
        <f t="shared" si="6"/>
        <v>12</v>
      </c>
    </row>
    <row r="420" spans="1:3" x14ac:dyDescent="0.25">
      <c r="A420" s="13">
        <v>42402.451388888891</v>
      </c>
      <c r="B420">
        <v>12</v>
      </c>
      <c r="C420" s="2">
        <f t="shared" si="6"/>
        <v>12</v>
      </c>
    </row>
    <row r="421" spans="1:3" x14ac:dyDescent="0.25">
      <c r="A421" s="13">
        <v>42402.454861111109</v>
      </c>
      <c r="B421">
        <v>12</v>
      </c>
      <c r="C421" s="2">
        <f t="shared" si="6"/>
        <v>12</v>
      </c>
    </row>
    <row r="422" spans="1:3" x14ac:dyDescent="0.25">
      <c r="A422" s="13">
        <v>42402.458333333336</v>
      </c>
      <c r="B422">
        <v>12</v>
      </c>
      <c r="C422" s="2">
        <f t="shared" si="6"/>
        <v>12</v>
      </c>
    </row>
    <row r="423" spans="1:3" x14ac:dyDescent="0.25">
      <c r="A423" s="13">
        <v>42402.461805555555</v>
      </c>
      <c r="B423">
        <v>12</v>
      </c>
      <c r="C423" s="2">
        <f t="shared" si="6"/>
        <v>12</v>
      </c>
    </row>
    <row r="424" spans="1:3" x14ac:dyDescent="0.25">
      <c r="A424" s="13">
        <v>42402.465277777781</v>
      </c>
      <c r="B424">
        <v>12</v>
      </c>
      <c r="C424" s="2">
        <f t="shared" si="6"/>
        <v>12</v>
      </c>
    </row>
    <row r="425" spans="1:3" x14ac:dyDescent="0.25">
      <c r="A425" s="13">
        <v>42402.46875</v>
      </c>
      <c r="B425">
        <v>12</v>
      </c>
      <c r="C425" s="2">
        <f t="shared" si="6"/>
        <v>12</v>
      </c>
    </row>
    <row r="426" spans="1:3" x14ac:dyDescent="0.25">
      <c r="A426" s="13">
        <v>42402.472222222219</v>
      </c>
      <c r="B426">
        <v>12</v>
      </c>
      <c r="C426" s="2">
        <f t="shared" si="6"/>
        <v>12</v>
      </c>
    </row>
    <row r="427" spans="1:3" x14ac:dyDescent="0.25">
      <c r="A427" s="13">
        <v>42402.475694444445</v>
      </c>
      <c r="B427">
        <v>12</v>
      </c>
      <c r="C427" s="2">
        <f t="shared" si="6"/>
        <v>12</v>
      </c>
    </row>
    <row r="428" spans="1:3" x14ac:dyDescent="0.25">
      <c r="A428" s="13">
        <v>42402.479166666664</v>
      </c>
      <c r="B428">
        <v>12</v>
      </c>
      <c r="C428" s="2">
        <f t="shared" si="6"/>
        <v>12</v>
      </c>
    </row>
    <row r="429" spans="1:3" x14ac:dyDescent="0.25">
      <c r="A429" s="13">
        <v>42402.482638888891</v>
      </c>
      <c r="B429">
        <v>13</v>
      </c>
      <c r="C429" s="2">
        <f t="shared" si="6"/>
        <v>13</v>
      </c>
    </row>
    <row r="430" spans="1:3" x14ac:dyDescent="0.25">
      <c r="A430" s="13">
        <v>42402.486111111109</v>
      </c>
      <c r="B430">
        <v>12</v>
      </c>
      <c r="C430" s="2">
        <f t="shared" si="6"/>
        <v>12</v>
      </c>
    </row>
    <row r="431" spans="1:3" x14ac:dyDescent="0.25">
      <c r="A431" s="13">
        <v>42402.489583333336</v>
      </c>
      <c r="B431">
        <v>12</v>
      </c>
      <c r="C431" s="2">
        <f t="shared" si="6"/>
        <v>12</v>
      </c>
    </row>
    <row r="432" spans="1:3" x14ac:dyDescent="0.25">
      <c r="A432" s="13">
        <v>42402.493055555555</v>
      </c>
      <c r="B432">
        <v>12</v>
      </c>
      <c r="C432" s="2">
        <f t="shared" si="6"/>
        <v>12</v>
      </c>
    </row>
    <row r="433" spans="1:3" x14ac:dyDescent="0.25">
      <c r="A433" s="13">
        <v>42402.496527777781</v>
      </c>
      <c r="B433">
        <v>13</v>
      </c>
      <c r="C433" s="2">
        <f t="shared" si="6"/>
        <v>13</v>
      </c>
    </row>
    <row r="434" spans="1:3" x14ac:dyDescent="0.25">
      <c r="A434" s="13">
        <v>42402.5</v>
      </c>
      <c r="B434">
        <v>12</v>
      </c>
      <c r="C434" s="2">
        <f t="shared" si="6"/>
        <v>12</v>
      </c>
    </row>
    <row r="435" spans="1:3" x14ac:dyDescent="0.25">
      <c r="A435" s="13">
        <v>42402.503472222219</v>
      </c>
      <c r="B435">
        <v>10</v>
      </c>
      <c r="C435" s="2">
        <f t="shared" si="6"/>
        <v>10</v>
      </c>
    </row>
    <row r="436" spans="1:3" x14ac:dyDescent="0.25">
      <c r="A436" s="13">
        <v>42402.506944444445</v>
      </c>
      <c r="B436">
        <v>12</v>
      </c>
      <c r="C436" s="2">
        <f t="shared" si="6"/>
        <v>12</v>
      </c>
    </row>
    <row r="437" spans="1:3" x14ac:dyDescent="0.25">
      <c r="A437" s="13">
        <v>42402.510416666664</v>
      </c>
      <c r="B437">
        <v>12</v>
      </c>
      <c r="C437" s="2">
        <f t="shared" si="6"/>
        <v>12</v>
      </c>
    </row>
    <row r="438" spans="1:3" x14ac:dyDescent="0.25">
      <c r="A438" s="13">
        <v>42402.513888888891</v>
      </c>
      <c r="B438">
        <v>12</v>
      </c>
      <c r="C438" s="2">
        <f t="shared" si="6"/>
        <v>12</v>
      </c>
    </row>
    <row r="439" spans="1:3" x14ac:dyDescent="0.25">
      <c r="A439" s="13">
        <v>42402.517361111109</v>
      </c>
      <c r="B439">
        <v>12</v>
      </c>
      <c r="C439" s="2">
        <f t="shared" si="6"/>
        <v>12</v>
      </c>
    </row>
    <row r="440" spans="1:3" x14ac:dyDescent="0.25">
      <c r="A440" s="13">
        <v>42402.520833333336</v>
      </c>
      <c r="B440">
        <v>12</v>
      </c>
      <c r="C440" s="2">
        <f t="shared" si="6"/>
        <v>12</v>
      </c>
    </row>
    <row r="441" spans="1:3" x14ac:dyDescent="0.25">
      <c r="A441" s="13">
        <v>42402.524305555555</v>
      </c>
      <c r="B441">
        <v>12</v>
      </c>
      <c r="C441" s="2">
        <f t="shared" si="6"/>
        <v>12</v>
      </c>
    </row>
    <row r="442" spans="1:3" x14ac:dyDescent="0.25">
      <c r="A442" s="13">
        <v>42402.527777777781</v>
      </c>
      <c r="B442">
        <v>12</v>
      </c>
      <c r="C442" s="2">
        <f t="shared" si="6"/>
        <v>12</v>
      </c>
    </row>
    <row r="443" spans="1:3" x14ac:dyDescent="0.25">
      <c r="A443" s="13">
        <v>42402.53125</v>
      </c>
      <c r="B443">
        <v>12</v>
      </c>
      <c r="C443" s="2">
        <f t="shared" si="6"/>
        <v>12</v>
      </c>
    </row>
    <row r="444" spans="1:3" x14ac:dyDescent="0.25">
      <c r="A444" s="13">
        <v>42402.534722222219</v>
      </c>
      <c r="B444">
        <v>12</v>
      </c>
      <c r="C444" s="2">
        <f t="shared" si="6"/>
        <v>12</v>
      </c>
    </row>
    <row r="445" spans="1:3" x14ac:dyDescent="0.25">
      <c r="A445" s="13">
        <v>42402.538194444445</v>
      </c>
      <c r="B445">
        <v>13</v>
      </c>
      <c r="C445" s="2">
        <f t="shared" si="6"/>
        <v>13</v>
      </c>
    </row>
    <row r="446" spans="1:3" x14ac:dyDescent="0.25">
      <c r="A446" s="13">
        <v>42402.541666666664</v>
      </c>
      <c r="B446">
        <v>10</v>
      </c>
      <c r="C446" s="2">
        <f t="shared" si="6"/>
        <v>10</v>
      </c>
    </row>
    <row r="447" spans="1:3" x14ac:dyDescent="0.25">
      <c r="A447" s="13">
        <v>42402.545138888891</v>
      </c>
      <c r="B447">
        <v>12</v>
      </c>
      <c r="C447" s="2">
        <f t="shared" si="6"/>
        <v>12</v>
      </c>
    </row>
    <row r="448" spans="1:3" x14ac:dyDescent="0.25">
      <c r="A448" s="13">
        <v>42402.548611111109</v>
      </c>
      <c r="B448">
        <v>11</v>
      </c>
      <c r="C448" s="2">
        <f t="shared" si="6"/>
        <v>11</v>
      </c>
    </row>
    <row r="449" spans="1:3" x14ac:dyDescent="0.25">
      <c r="A449" s="13">
        <v>42402.552083333336</v>
      </c>
      <c r="B449">
        <v>12</v>
      </c>
      <c r="C449" s="2">
        <f t="shared" si="6"/>
        <v>12</v>
      </c>
    </row>
    <row r="450" spans="1:3" x14ac:dyDescent="0.25">
      <c r="A450" s="13">
        <v>42402.555555555555</v>
      </c>
      <c r="B450">
        <v>12</v>
      </c>
      <c r="C450" s="2">
        <f t="shared" ref="C450:C513" si="7">IF(B450&lt;=0,0,B450)</f>
        <v>12</v>
      </c>
    </row>
    <row r="451" spans="1:3" x14ac:dyDescent="0.25">
      <c r="A451" s="13">
        <v>42402.559027777781</v>
      </c>
      <c r="B451">
        <v>12</v>
      </c>
      <c r="C451" s="2">
        <f t="shared" si="7"/>
        <v>12</v>
      </c>
    </row>
    <row r="452" spans="1:3" x14ac:dyDescent="0.25">
      <c r="A452" s="13">
        <v>42402.5625</v>
      </c>
      <c r="B452">
        <v>12</v>
      </c>
      <c r="C452" s="2">
        <f t="shared" si="7"/>
        <v>12</v>
      </c>
    </row>
    <row r="453" spans="1:3" x14ac:dyDescent="0.25">
      <c r="A453" s="13">
        <v>42402.565972222219</v>
      </c>
      <c r="B453">
        <v>12</v>
      </c>
      <c r="C453" s="2">
        <f t="shared" si="7"/>
        <v>12</v>
      </c>
    </row>
    <row r="454" spans="1:3" x14ac:dyDescent="0.25">
      <c r="A454" s="13">
        <v>42402.569444444445</v>
      </c>
      <c r="B454">
        <v>12</v>
      </c>
      <c r="C454" s="2">
        <f t="shared" si="7"/>
        <v>12</v>
      </c>
    </row>
    <row r="455" spans="1:3" x14ac:dyDescent="0.25">
      <c r="A455" s="13">
        <v>42402.572916666664</v>
      </c>
      <c r="B455">
        <v>11</v>
      </c>
      <c r="C455" s="2">
        <f t="shared" si="7"/>
        <v>11</v>
      </c>
    </row>
    <row r="456" spans="1:3" x14ac:dyDescent="0.25">
      <c r="A456" s="13">
        <v>42402.576388888891</v>
      </c>
      <c r="B456">
        <v>12</v>
      </c>
      <c r="C456" s="2">
        <f t="shared" si="7"/>
        <v>12</v>
      </c>
    </row>
    <row r="457" spans="1:3" x14ac:dyDescent="0.25">
      <c r="A457" s="13">
        <v>42402.579861111109</v>
      </c>
      <c r="B457">
        <v>12</v>
      </c>
      <c r="C457" s="2">
        <f t="shared" si="7"/>
        <v>12</v>
      </c>
    </row>
    <row r="458" spans="1:3" x14ac:dyDescent="0.25">
      <c r="A458" s="13">
        <v>42402.583333333336</v>
      </c>
      <c r="B458">
        <v>12</v>
      </c>
      <c r="C458" s="2">
        <f t="shared" si="7"/>
        <v>12</v>
      </c>
    </row>
    <row r="459" spans="1:3" x14ac:dyDescent="0.25">
      <c r="A459" s="13">
        <v>42402.586805555555</v>
      </c>
      <c r="B459">
        <v>8</v>
      </c>
      <c r="C459" s="2">
        <f t="shared" si="7"/>
        <v>8</v>
      </c>
    </row>
    <row r="460" spans="1:3" x14ac:dyDescent="0.25">
      <c r="A460" s="13">
        <v>42402.590277777781</v>
      </c>
      <c r="B460">
        <v>11</v>
      </c>
      <c r="C460" s="2">
        <f t="shared" si="7"/>
        <v>11</v>
      </c>
    </row>
    <row r="461" spans="1:3" x14ac:dyDescent="0.25">
      <c r="A461" s="13">
        <v>42402.59375</v>
      </c>
      <c r="B461">
        <v>12</v>
      </c>
      <c r="C461" s="2">
        <f t="shared" si="7"/>
        <v>12</v>
      </c>
    </row>
    <row r="462" spans="1:3" x14ac:dyDescent="0.25">
      <c r="A462" s="13">
        <v>42402.597222222219</v>
      </c>
      <c r="B462">
        <v>12</v>
      </c>
      <c r="C462" s="2">
        <f t="shared" si="7"/>
        <v>12</v>
      </c>
    </row>
    <row r="463" spans="1:3" x14ac:dyDescent="0.25">
      <c r="A463" s="13">
        <v>42402.600694444445</v>
      </c>
      <c r="B463">
        <v>12</v>
      </c>
      <c r="C463" s="2">
        <f t="shared" si="7"/>
        <v>12</v>
      </c>
    </row>
    <row r="464" spans="1:3" x14ac:dyDescent="0.25">
      <c r="A464" s="13">
        <v>42402.604166666664</v>
      </c>
      <c r="B464">
        <v>12</v>
      </c>
      <c r="C464" s="2">
        <f t="shared" si="7"/>
        <v>12</v>
      </c>
    </row>
    <row r="465" spans="1:3" x14ac:dyDescent="0.25">
      <c r="A465" s="13">
        <v>42402.607638888891</v>
      </c>
      <c r="B465">
        <v>12</v>
      </c>
      <c r="C465" s="2">
        <f t="shared" si="7"/>
        <v>12</v>
      </c>
    </row>
    <row r="466" spans="1:3" x14ac:dyDescent="0.25">
      <c r="A466" s="13">
        <v>42402.611111111109</v>
      </c>
      <c r="B466">
        <v>11</v>
      </c>
      <c r="C466" s="2">
        <f t="shared" si="7"/>
        <v>11</v>
      </c>
    </row>
    <row r="467" spans="1:3" x14ac:dyDescent="0.25">
      <c r="A467" s="13">
        <v>42402.614583333336</v>
      </c>
      <c r="B467">
        <v>11</v>
      </c>
      <c r="C467" s="2">
        <f t="shared" si="7"/>
        <v>11</v>
      </c>
    </row>
    <row r="468" spans="1:3" x14ac:dyDescent="0.25">
      <c r="A468" s="13">
        <v>42402.618055555555</v>
      </c>
      <c r="B468">
        <v>12</v>
      </c>
      <c r="C468" s="2">
        <f t="shared" si="7"/>
        <v>12</v>
      </c>
    </row>
    <row r="469" spans="1:3" x14ac:dyDescent="0.25">
      <c r="A469" s="13">
        <v>42402.621527777781</v>
      </c>
      <c r="B469">
        <v>12</v>
      </c>
      <c r="C469" s="2">
        <f t="shared" si="7"/>
        <v>12</v>
      </c>
    </row>
    <row r="470" spans="1:3" x14ac:dyDescent="0.25">
      <c r="A470" s="13">
        <v>42402.625</v>
      </c>
      <c r="B470">
        <v>12</v>
      </c>
      <c r="C470" s="2">
        <f t="shared" si="7"/>
        <v>12</v>
      </c>
    </row>
    <row r="471" spans="1:3" x14ac:dyDescent="0.25">
      <c r="A471" s="13">
        <v>42402.628472222219</v>
      </c>
      <c r="B471">
        <v>12</v>
      </c>
      <c r="C471" s="2">
        <f t="shared" si="7"/>
        <v>12</v>
      </c>
    </row>
    <row r="472" spans="1:3" x14ac:dyDescent="0.25">
      <c r="A472" s="13">
        <v>42402.631944444445</v>
      </c>
      <c r="B472">
        <v>10</v>
      </c>
      <c r="C472" s="2">
        <f t="shared" si="7"/>
        <v>10</v>
      </c>
    </row>
    <row r="473" spans="1:3" x14ac:dyDescent="0.25">
      <c r="A473" s="13">
        <v>42402.635416666664</v>
      </c>
      <c r="B473">
        <v>10</v>
      </c>
      <c r="C473" s="2">
        <f t="shared" si="7"/>
        <v>10</v>
      </c>
    </row>
    <row r="474" spans="1:3" x14ac:dyDescent="0.25">
      <c r="A474" s="13">
        <v>42402.638888888891</v>
      </c>
      <c r="B474">
        <v>11</v>
      </c>
      <c r="C474" s="2">
        <f t="shared" si="7"/>
        <v>11</v>
      </c>
    </row>
    <row r="475" spans="1:3" x14ac:dyDescent="0.25">
      <c r="A475" s="13">
        <v>42402.642361111109</v>
      </c>
      <c r="B475">
        <v>12</v>
      </c>
      <c r="C475" s="2">
        <f t="shared" si="7"/>
        <v>12</v>
      </c>
    </row>
    <row r="476" spans="1:3" x14ac:dyDescent="0.25">
      <c r="A476" s="13">
        <v>42402.645833333336</v>
      </c>
      <c r="B476">
        <v>10</v>
      </c>
      <c r="C476" s="2">
        <f t="shared" si="7"/>
        <v>10</v>
      </c>
    </row>
    <row r="477" spans="1:3" x14ac:dyDescent="0.25">
      <c r="A477" s="13">
        <v>42402.649305555555</v>
      </c>
      <c r="B477">
        <v>12</v>
      </c>
      <c r="C477" s="2">
        <f t="shared" si="7"/>
        <v>12</v>
      </c>
    </row>
    <row r="478" spans="1:3" x14ac:dyDescent="0.25">
      <c r="A478" s="13">
        <v>42402.652777777781</v>
      </c>
      <c r="B478">
        <v>12</v>
      </c>
      <c r="C478" s="2">
        <f t="shared" si="7"/>
        <v>12</v>
      </c>
    </row>
    <row r="479" spans="1:3" x14ac:dyDescent="0.25">
      <c r="A479" s="13">
        <v>42402.65625</v>
      </c>
      <c r="B479">
        <v>13</v>
      </c>
      <c r="C479" s="2">
        <f t="shared" si="7"/>
        <v>13</v>
      </c>
    </row>
    <row r="480" spans="1:3" x14ac:dyDescent="0.25">
      <c r="A480" s="13">
        <v>42402.659722222219</v>
      </c>
      <c r="B480">
        <v>12</v>
      </c>
      <c r="C480" s="2">
        <f t="shared" si="7"/>
        <v>12</v>
      </c>
    </row>
    <row r="481" spans="1:3" x14ac:dyDescent="0.25">
      <c r="A481" s="13">
        <v>42402.663194444445</v>
      </c>
      <c r="B481">
        <v>12</v>
      </c>
      <c r="C481" s="2">
        <f t="shared" si="7"/>
        <v>12</v>
      </c>
    </row>
    <row r="482" spans="1:3" x14ac:dyDescent="0.25">
      <c r="A482" s="13">
        <v>42402.666666666664</v>
      </c>
      <c r="B482">
        <v>11</v>
      </c>
      <c r="C482" s="2">
        <f t="shared" si="7"/>
        <v>11</v>
      </c>
    </row>
    <row r="483" spans="1:3" x14ac:dyDescent="0.25">
      <c r="A483" s="13">
        <v>42402.670138888891</v>
      </c>
      <c r="B483">
        <v>12</v>
      </c>
      <c r="C483" s="2">
        <f t="shared" si="7"/>
        <v>12</v>
      </c>
    </row>
    <row r="484" spans="1:3" x14ac:dyDescent="0.25">
      <c r="A484" s="13">
        <v>42402.673611111109</v>
      </c>
      <c r="B484">
        <v>12</v>
      </c>
      <c r="C484" s="2">
        <f t="shared" si="7"/>
        <v>12</v>
      </c>
    </row>
    <row r="485" spans="1:3" x14ac:dyDescent="0.25">
      <c r="A485" s="13">
        <v>42402.677083333336</v>
      </c>
      <c r="B485">
        <v>10</v>
      </c>
      <c r="C485" s="2">
        <f t="shared" si="7"/>
        <v>10</v>
      </c>
    </row>
    <row r="486" spans="1:3" x14ac:dyDescent="0.25">
      <c r="A486" s="13">
        <v>42402.680555555555</v>
      </c>
      <c r="B486">
        <v>10</v>
      </c>
      <c r="C486" s="2">
        <f t="shared" si="7"/>
        <v>10</v>
      </c>
    </row>
    <row r="487" spans="1:3" x14ac:dyDescent="0.25">
      <c r="A487" s="13">
        <v>42402.684027777781</v>
      </c>
      <c r="B487">
        <v>10</v>
      </c>
      <c r="C487" s="2">
        <f t="shared" si="7"/>
        <v>10</v>
      </c>
    </row>
    <row r="488" spans="1:3" x14ac:dyDescent="0.25">
      <c r="A488" s="13">
        <v>42402.6875</v>
      </c>
      <c r="B488">
        <v>8</v>
      </c>
      <c r="C488" s="2">
        <f t="shared" si="7"/>
        <v>8</v>
      </c>
    </row>
    <row r="489" spans="1:3" x14ac:dyDescent="0.25">
      <c r="A489" s="13">
        <v>42402.690972222219</v>
      </c>
      <c r="B489">
        <v>11</v>
      </c>
      <c r="C489" s="2">
        <f t="shared" si="7"/>
        <v>11</v>
      </c>
    </row>
    <row r="490" spans="1:3" x14ac:dyDescent="0.25">
      <c r="A490" s="13">
        <v>42402.694444444445</v>
      </c>
      <c r="B490">
        <v>12</v>
      </c>
      <c r="C490" s="2">
        <f t="shared" si="7"/>
        <v>12</v>
      </c>
    </row>
    <row r="491" spans="1:3" x14ac:dyDescent="0.25">
      <c r="A491" s="13">
        <v>42402.697916666664</v>
      </c>
      <c r="B491">
        <v>12</v>
      </c>
      <c r="C491" s="2">
        <f t="shared" si="7"/>
        <v>12</v>
      </c>
    </row>
    <row r="492" spans="1:3" x14ac:dyDescent="0.25">
      <c r="A492" s="13">
        <v>42402.701388888891</v>
      </c>
      <c r="B492">
        <v>11</v>
      </c>
      <c r="C492" s="2">
        <f t="shared" si="7"/>
        <v>11</v>
      </c>
    </row>
    <row r="493" spans="1:3" x14ac:dyDescent="0.25">
      <c r="A493" s="13">
        <v>42402.704861111109</v>
      </c>
      <c r="B493">
        <v>12</v>
      </c>
      <c r="C493" s="2">
        <f t="shared" si="7"/>
        <v>12</v>
      </c>
    </row>
    <row r="494" spans="1:3" x14ac:dyDescent="0.25">
      <c r="A494" s="13">
        <v>42402.708333333336</v>
      </c>
      <c r="B494">
        <v>11</v>
      </c>
      <c r="C494" s="2">
        <f t="shared" si="7"/>
        <v>11</v>
      </c>
    </row>
    <row r="495" spans="1:3" x14ac:dyDescent="0.25">
      <c r="A495" s="13">
        <v>42402.711805555555</v>
      </c>
      <c r="B495">
        <v>12</v>
      </c>
      <c r="C495" s="2">
        <f t="shared" si="7"/>
        <v>12</v>
      </c>
    </row>
    <row r="496" spans="1:3" x14ac:dyDescent="0.25">
      <c r="A496" s="13">
        <v>42402.715277777781</v>
      </c>
      <c r="B496">
        <v>10</v>
      </c>
      <c r="C496" s="2">
        <f t="shared" si="7"/>
        <v>10</v>
      </c>
    </row>
    <row r="497" spans="1:3" x14ac:dyDescent="0.25">
      <c r="A497" s="13">
        <v>42402.71875</v>
      </c>
      <c r="B497">
        <v>13</v>
      </c>
      <c r="C497" s="2">
        <f t="shared" si="7"/>
        <v>13</v>
      </c>
    </row>
    <row r="498" spans="1:3" x14ac:dyDescent="0.25">
      <c r="A498" s="13">
        <v>42402.722222222219</v>
      </c>
      <c r="B498">
        <v>12</v>
      </c>
      <c r="C498" s="2">
        <f t="shared" si="7"/>
        <v>12</v>
      </c>
    </row>
    <row r="499" spans="1:3" x14ac:dyDescent="0.25">
      <c r="A499" s="13">
        <v>42402.725694444445</v>
      </c>
      <c r="B499">
        <v>12</v>
      </c>
      <c r="C499" s="2">
        <f t="shared" si="7"/>
        <v>12</v>
      </c>
    </row>
    <row r="500" spans="1:3" x14ac:dyDescent="0.25">
      <c r="A500" s="13">
        <v>42402.729166666664</v>
      </c>
      <c r="B500">
        <v>12</v>
      </c>
      <c r="C500" s="2">
        <f t="shared" si="7"/>
        <v>12</v>
      </c>
    </row>
    <row r="501" spans="1:3" x14ac:dyDescent="0.25">
      <c r="A501" s="13">
        <v>42402.732638888891</v>
      </c>
      <c r="B501">
        <v>12</v>
      </c>
      <c r="C501" s="2">
        <f t="shared" si="7"/>
        <v>12</v>
      </c>
    </row>
    <row r="502" spans="1:3" x14ac:dyDescent="0.25">
      <c r="A502" s="13">
        <v>42402.736111111109</v>
      </c>
      <c r="B502">
        <v>12</v>
      </c>
      <c r="C502" s="2">
        <f t="shared" si="7"/>
        <v>12</v>
      </c>
    </row>
    <row r="503" spans="1:3" x14ac:dyDescent="0.25">
      <c r="A503" s="13">
        <v>42402.739583333336</v>
      </c>
      <c r="B503">
        <v>12</v>
      </c>
      <c r="C503" s="2">
        <f t="shared" si="7"/>
        <v>12</v>
      </c>
    </row>
    <row r="504" spans="1:3" x14ac:dyDescent="0.25">
      <c r="A504" s="13">
        <v>42402.743055555555</v>
      </c>
      <c r="B504">
        <v>10</v>
      </c>
      <c r="C504" s="2">
        <f t="shared" si="7"/>
        <v>10</v>
      </c>
    </row>
    <row r="505" spans="1:3" x14ac:dyDescent="0.25">
      <c r="A505" s="13">
        <v>42402.746527777781</v>
      </c>
      <c r="B505">
        <v>10</v>
      </c>
      <c r="C505" s="2">
        <f t="shared" si="7"/>
        <v>10</v>
      </c>
    </row>
    <row r="506" spans="1:3" x14ac:dyDescent="0.25">
      <c r="A506" s="13">
        <v>42402.75</v>
      </c>
      <c r="B506">
        <v>12</v>
      </c>
      <c r="C506" s="2">
        <f t="shared" si="7"/>
        <v>12</v>
      </c>
    </row>
    <row r="507" spans="1:3" x14ac:dyDescent="0.25">
      <c r="A507" s="13">
        <v>42402.753472222219</v>
      </c>
      <c r="B507">
        <v>12</v>
      </c>
      <c r="C507" s="2">
        <f t="shared" si="7"/>
        <v>12</v>
      </c>
    </row>
    <row r="508" spans="1:3" x14ac:dyDescent="0.25">
      <c r="A508" s="13">
        <v>42402.756944444445</v>
      </c>
      <c r="B508">
        <v>10</v>
      </c>
      <c r="C508" s="2">
        <f t="shared" si="7"/>
        <v>10</v>
      </c>
    </row>
    <row r="509" spans="1:3" x14ac:dyDescent="0.25">
      <c r="A509" s="13">
        <v>42402.760416666664</v>
      </c>
      <c r="B509">
        <v>10</v>
      </c>
      <c r="C509" s="2">
        <f t="shared" si="7"/>
        <v>10</v>
      </c>
    </row>
    <row r="510" spans="1:3" x14ac:dyDescent="0.25">
      <c r="A510" s="13">
        <v>42402.763888888891</v>
      </c>
      <c r="B510">
        <v>12</v>
      </c>
      <c r="C510" s="2">
        <f t="shared" si="7"/>
        <v>12</v>
      </c>
    </row>
    <row r="511" spans="1:3" x14ac:dyDescent="0.25">
      <c r="A511" s="13">
        <v>42402.767361111109</v>
      </c>
      <c r="B511">
        <v>12</v>
      </c>
      <c r="C511" s="2">
        <f t="shared" si="7"/>
        <v>12</v>
      </c>
    </row>
    <row r="512" spans="1:3" x14ac:dyDescent="0.25">
      <c r="A512" s="13">
        <v>42402.770833333336</v>
      </c>
      <c r="B512">
        <v>12</v>
      </c>
      <c r="C512" s="2">
        <f t="shared" si="7"/>
        <v>12</v>
      </c>
    </row>
    <row r="513" spans="1:3" x14ac:dyDescent="0.25">
      <c r="A513" s="13">
        <v>42402.774305555555</v>
      </c>
      <c r="B513">
        <v>11</v>
      </c>
      <c r="C513" s="2">
        <f t="shared" si="7"/>
        <v>11</v>
      </c>
    </row>
    <row r="514" spans="1:3" x14ac:dyDescent="0.25">
      <c r="A514" s="13">
        <v>42402.777777777781</v>
      </c>
      <c r="B514">
        <v>12</v>
      </c>
      <c r="C514" s="2">
        <f t="shared" ref="C514:C577" si="8">IF(B514&lt;=0,0,B514)</f>
        <v>12</v>
      </c>
    </row>
    <row r="515" spans="1:3" x14ac:dyDescent="0.25">
      <c r="A515" s="13">
        <v>42402.78125</v>
      </c>
      <c r="B515">
        <v>12</v>
      </c>
      <c r="C515" s="2">
        <f t="shared" si="8"/>
        <v>12</v>
      </c>
    </row>
    <row r="516" spans="1:3" x14ac:dyDescent="0.25">
      <c r="A516" s="13">
        <v>42402.784722222219</v>
      </c>
      <c r="B516">
        <v>12</v>
      </c>
      <c r="C516" s="2">
        <f t="shared" si="8"/>
        <v>12</v>
      </c>
    </row>
    <row r="517" spans="1:3" x14ac:dyDescent="0.25">
      <c r="A517" s="13">
        <v>42402.788194444445</v>
      </c>
      <c r="B517">
        <v>12</v>
      </c>
      <c r="C517" s="2">
        <f t="shared" si="8"/>
        <v>12</v>
      </c>
    </row>
    <row r="518" spans="1:3" x14ac:dyDescent="0.25">
      <c r="A518" s="13">
        <v>42402.791666666664</v>
      </c>
      <c r="B518">
        <v>12</v>
      </c>
      <c r="C518" s="2">
        <f t="shared" si="8"/>
        <v>12</v>
      </c>
    </row>
    <row r="519" spans="1:3" x14ac:dyDescent="0.25">
      <c r="A519" s="13">
        <v>42402.795138888891</v>
      </c>
      <c r="B519">
        <v>12</v>
      </c>
      <c r="C519" s="2">
        <f t="shared" si="8"/>
        <v>12</v>
      </c>
    </row>
    <row r="520" spans="1:3" x14ac:dyDescent="0.25">
      <c r="A520" s="13">
        <v>42402.798611111109</v>
      </c>
      <c r="B520">
        <v>10</v>
      </c>
      <c r="C520" s="2">
        <f t="shared" si="8"/>
        <v>10</v>
      </c>
    </row>
    <row r="521" spans="1:3" x14ac:dyDescent="0.25">
      <c r="A521" s="13">
        <v>42402.802083333336</v>
      </c>
      <c r="B521">
        <v>12</v>
      </c>
      <c r="C521" s="2">
        <f t="shared" si="8"/>
        <v>12</v>
      </c>
    </row>
    <row r="522" spans="1:3" x14ac:dyDescent="0.25">
      <c r="A522" s="13">
        <v>42402.805555555555</v>
      </c>
      <c r="B522">
        <v>12</v>
      </c>
      <c r="C522" s="2">
        <f t="shared" si="8"/>
        <v>12</v>
      </c>
    </row>
    <row r="523" spans="1:3" x14ac:dyDescent="0.25">
      <c r="A523" s="13">
        <v>42402.809027777781</v>
      </c>
      <c r="B523">
        <v>12</v>
      </c>
      <c r="C523" s="2">
        <f t="shared" si="8"/>
        <v>12</v>
      </c>
    </row>
    <row r="524" spans="1:3" x14ac:dyDescent="0.25">
      <c r="A524" s="13">
        <v>42402.8125</v>
      </c>
      <c r="B524">
        <v>12</v>
      </c>
      <c r="C524" s="2">
        <f t="shared" si="8"/>
        <v>12</v>
      </c>
    </row>
    <row r="525" spans="1:3" x14ac:dyDescent="0.25">
      <c r="A525" s="13">
        <v>42402.815972222219</v>
      </c>
      <c r="B525">
        <v>12</v>
      </c>
      <c r="C525" s="2">
        <f t="shared" si="8"/>
        <v>12</v>
      </c>
    </row>
    <row r="526" spans="1:3" x14ac:dyDescent="0.25">
      <c r="A526" s="13">
        <v>42402.819444444445</v>
      </c>
      <c r="B526">
        <v>12</v>
      </c>
      <c r="C526" s="2">
        <f t="shared" si="8"/>
        <v>12</v>
      </c>
    </row>
    <row r="527" spans="1:3" x14ac:dyDescent="0.25">
      <c r="A527" s="13">
        <v>42402.822916666664</v>
      </c>
      <c r="B527">
        <v>12</v>
      </c>
      <c r="C527" s="2">
        <f t="shared" si="8"/>
        <v>12</v>
      </c>
    </row>
    <row r="528" spans="1:3" x14ac:dyDescent="0.25">
      <c r="A528" s="13">
        <v>42402.826388888891</v>
      </c>
      <c r="B528">
        <v>10</v>
      </c>
      <c r="C528" s="2">
        <f t="shared" si="8"/>
        <v>10</v>
      </c>
    </row>
    <row r="529" spans="1:3" x14ac:dyDescent="0.25">
      <c r="A529" s="13">
        <v>42402.829861111109</v>
      </c>
      <c r="B529">
        <v>12</v>
      </c>
      <c r="C529" s="2">
        <f t="shared" si="8"/>
        <v>12</v>
      </c>
    </row>
    <row r="530" spans="1:3" x14ac:dyDescent="0.25">
      <c r="A530" s="13">
        <v>42402.833333333336</v>
      </c>
      <c r="B530">
        <v>13</v>
      </c>
      <c r="C530" s="2">
        <f t="shared" si="8"/>
        <v>13</v>
      </c>
    </row>
    <row r="531" spans="1:3" x14ac:dyDescent="0.25">
      <c r="A531" s="13">
        <v>42402.836805555555</v>
      </c>
      <c r="B531">
        <v>11</v>
      </c>
      <c r="C531" s="2">
        <f t="shared" si="8"/>
        <v>11</v>
      </c>
    </row>
    <row r="532" spans="1:3" x14ac:dyDescent="0.25">
      <c r="A532" s="13">
        <v>42402.840277777781</v>
      </c>
      <c r="B532">
        <v>12</v>
      </c>
      <c r="C532" s="2">
        <f t="shared" si="8"/>
        <v>12</v>
      </c>
    </row>
    <row r="533" spans="1:3" x14ac:dyDescent="0.25">
      <c r="A533" s="13">
        <v>42402.84375</v>
      </c>
      <c r="B533">
        <v>12</v>
      </c>
      <c r="C533" s="2">
        <f t="shared" si="8"/>
        <v>12</v>
      </c>
    </row>
    <row r="534" spans="1:3" x14ac:dyDescent="0.25">
      <c r="A534" s="13">
        <v>42402.847222222219</v>
      </c>
      <c r="B534">
        <v>11</v>
      </c>
      <c r="C534" s="2">
        <f t="shared" si="8"/>
        <v>11</v>
      </c>
    </row>
    <row r="535" spans="1:3" x14ac:dyDescent="0.25">
      <c r="A535" s="13">
        <v>42402.850694444445</v>
      </c>
      <c r="B535">
        <v>12</v>
      </c>
      <c r="C535" s="2">
        <f t="shared" si="8"/>
        <v>12</v>
      </c>
    </row>
    <row r="536" spans="1:3" x14ac:dyDescent="0.25">
      <c r="A536" s="13">
        <v>42402.854166666664</v>
      </c>
      <c r="B536">
        <v>11</v>
      </c>
      <c r="C536" s="2">
        <f t="shared" si="8"/>
        <v>11</v>
      </c>
    </row>
    <row r="537" spans="1:3" x14ac:dyDescent="0.25">
      <c r="A537" s="13">
        <v>42402.857638888891</v>
      </c>
      <c r="B537">
        <v>12</v>
      </c>
      <c r="C537" s="2">
        <f t="shared" si="8"/>
        <v>12</v>
      </c>
    </row>
    <row r="538" spans="1:3" x14ac:dyDescent="0.25">
      <c r="A538" s="13">
        <v>42402.861111111109</v>
      </c>
      <c r="B538">
        <v>10</v>
      </c>
      <c r="C538" s="2">
        <f t="shared" si="8"/>
        <v>10</v>
      </c>
    </row>
    <row r="539" spans="1:3" x14ac:dyDescent="0.25">
      <c r="A539" s="13">
        <v>42402.864583333336</v>
      </c>
      <c r="B539">
        <v>12</v>
      </c>
      <c r="C539" s="2">
        <f t="shared" si="8"/>
        <v>12</v>
      </c>
    </row>
    <row r="540" spans="1:3" x14ac:dyDescent="0.25">
      <c r="A540" s="13">
        <v>42402.868055555555</v>
      </c>
      <c r="B540">
        <v>12</v>
      </c>
      <c r="C540" s="2">
        <f t="shared" si="8"/>
        <v>12</v>
      </c>
    </row>
    <row r="541" spans="1:3" x14ac:dyDescent="0.25">
      <c r="A541" s="13">
        <v>42402.871527777781</v>
      </c>
      <c r="B541">
        <v>12</v>
      </c>
      <c r="C541" s="2">
        <f t="shared" si="8"/>
        <v>12</v>
      </c>
    </row>
    <row r="542" spans="1:3" x14ac:dyDescent="0.25">
      <c r="A542" s="13">
        <v>42402.875</v>
      </c>
      <c r="B542">
        <v>11</v>
      </c>
      <c r="C542" s="2">
        <f t="shared" si="8"/>
        <v>11</v>
      </c>
    </row>
    <row r="543" spans="1:3" x14ac:dyDescent="0.25">
      <c r="A543" s="13">
        <v>42402.878472222219</v>
      </c>
      <c r="B543">
        <v>12</v>
      </c>
      <c r="C543" s="2">
        <f t="shared" si="8"/>
        <v>12</v>
      </c>
    </row>
    <row r="544" spans="1:3" x14ac:dyDescent="0.25">
      <c r="A544" s="13">
        <v>42402.881944444445</v>
      </c>
      <c r="B544">
        <v>12</v>
      </c>
      <c r="C544" s="2">
        <f t="shared" si="8"/>
        <v>12</v>
      </c>
    </row>
    <row r="545" spans="1:3" x14ac:dyDescent="0.25">
      <c r="A545" s="13">
        <v>42402.885416666664</v>
      </c>
      <c r="B545">
        <v>12</v>
      </c>
      <c r="C545" s="2">
        <f t="shared" si="8"/>
        <v>12</v>
      </c>
    </row>
    <row r="546" spans="1:3" x14ac:dyDescent="0.25">
      <c r="A546" s="13">
        <v>42402.888888888891</v>
      </c>
      <c r="B546">
        <v>12</v>
      </c>
      <c r="C546" s="2">
        <f t="shared" si="8"/>
        <v>12</v>
      </c>
    </row>
    <row r="547" spans="1:3" x14ac:dyDescent="0.25">
      <c r="A547" s="13">
        <v>42402.892361111109</v>
      </c>
      <c r="B547">
        <v>12</v>
      </c>
      <c r="C547" s="2">
        <f t="shared" si="8"/>
        <v>12</v>
      </c>
    </row>
    <row r="548" spans="1:3" x14ac:dyDescent="0.25">
      <c r="A548" s="13">
        <v>42402.895833333336</v>
      </c>
      <c r="B548">
        <v>12</v>
      </c>
      <c r="C548" s="2">
        <f t="shared" si="8"/>
        <v>12</v>
      </c>
    </row>
    <row r="549" spans="1:3" x14ac:dyDescent="0.25">
      <c r="A549" s="13">
        <v>42402.899305555555</v>
      </c>
      <c r="B549">
        <v>12</v>
      </c>
      <c r="C549" s="2">
        <f t="shared" si="8"/>
        <v>12</v>
      </c>
    </row>
    <row r="550" spans="1:3" x14ac:dyDescent="0.25">
      <c r="A550" s="13">
        <v>42402.902777777781</v>
      </c>
      <c r="B550">
        <v>12</v>
      </c>
      <c r="C550" s="2">
        <f t="shared" si="8"/>
        <v>12</v>
      </c>
    </row>
    <row r="551" spans="1:3" x14ac:dyDescent="0.25">
      <c r="A551" s="13">
        <v>42402.90625</v>
      </c>
      <c r="B551">
        <v>12</v>
      </c>
      <c r="C551" s="2">
        <f t="shared" si="8"/>
        <v>12</v>
      </c>
    </row>
    <row r="552" spans="1:3" x14ac:dyDescent="0.25">
      <c r="A552" s="13">
        <v>42402.909722222219</v>
      </c>
      <c r="B552">
        <v>12</v>
      </c>
      <c r="C552" s="2">
        <f t="shared" si="8"/>
        <v>12</v>
      </c>
    </row>
    <row r="553" spans="1:3" x14ac:dyDescent="0.25">
      <c r="A553" s="13">
        <v>42402.913194444445</v>
      </c>
      <c r="B553">
        <v>12</v>
      </c>
      <c r="C553" s="2">
        <f t="shared" si="8"/>
        <v>12</v>
      </c>
    </row>
    <row r="554" spans="1:3" x14ac:dyDescent="0.25">
      <c r="A554" s="13">
        <v>42402.916666666664</v>
      </c>
      <c r="B554">
        <v>12</v>
      </c>
      <c r="C554" s="2">
        <f t="shared" si="8"/>
        <v>12</v>
      </c>
    </row>
    <row r="555" spans="1:3" x14ac:dyDescent="0.25">
      <c r="A555" s="13">
        <v>42402.920138888891</v>
      </c>
      <c r="B555">
        <v>12</v>
      </c>
      <c r="C555" s="2">
        <f t="shared" si="8"/>
        <v>12</v>
      </c>
    </row>
    <row r="556" spans="1:3" x14ac:dyDescent="0.25">
      <c r="A556" s="13">
        <v>42402.923611111109</v>
      </c>
      <c r="B556">
        <v>11</v>
      </c>
      <c r="C556" s="2">
        <f t="shared" si="8"/>
        <v>11</v>
      </c>
    </row>
    <row r="557" spans="1:3" x14ac:dyDescent="0.25">
      <c r="A557" s="13">
        <v>42402.927083333336</v>
      </c>
      <c r="B557">
        <v>12</v>
      </c>
      <c r="C557" s="2">
        <f t="shared" si="8"/>
        <v>12</v>
      </c>
    </row>
    <row r="558" spans="1:3" x14ac:dyDescent="0.25">
      <c r="A558" s="13">
        <v>42402.930555555555</v>
      </c>
      <c r="B558">
        <v>12</v>
      </c>
      <c r="C558" s="2">
        <f t="shared" si="8"/>
        <v>12</v>
      </c>
    </row>
    <row r="559" spans="1:3" x14ac:dyDescent="0.25">
      <c r="A559" s="13">
        <v>42402.934027777781</v>
      </c>
      <c r="B559">
        <v>12</v>
      </c>
      <c r="C559" s="2">
        <f t="shared" si="8"/>
        <v>12</v>
      </c>
    </row>
    <row r="560" spans="1:3" x14ac:dyDescent="0.25">
      <c r="A560" s="13">
        <v>42402.9375</v>
      </c>
      <c r="B560">
        <v>12</v>
      </c>
      <c r="C560" s="2">
        <f t="shared" si="8"/>
        <v>12</v>
      </c>
    </row>
    <row r="561" spans="1:3" x14ac:dyDescent="0.25">
      <c r="A561" s="13">
        <v>42402.940972222219</v>
      </c>
      <c r="B561">
        <v>11</v>
      </c>
      <c r="C561" s="2">
        <f t="shared" si="8"/>
        <v>11</v>
      </c>
    </row>
    <row r="562" spans="1:3" x14ac:dyDescent="0.25">
      <c r="A562" s="13">
        <v>42402.944444444445</v>
      </c>
      <c r="B562">
        <v>11</v>
      </c>
      <c r="C562" s="2">
        <f t="shared" si="8"/>
        <v>11</v>
      </c>
    </row>
    <row r="563" spans="1:3" x14ac:dyDescent="0.25">
      <c r="A563" s="13">
        <v>42402.947916666664</v>
      </c>
      <c r="B563">
        <v>12</v>
      </c>
      <c r="C563" s="2">
        <f t="shared" si="8"/>
        <v>12</v>
      </c>
    </row>
    <row r="564" spans="1:3" x14ac:dyDescent="0.25">
      <c r="A564" s="13">
        <v>42402.951388888891</v>
      </c>
      <c r="B564">
        <v>12</v>
      </c>
      <c r="C564" s="2">
        <f t="shared" si="8"/>
        <v>12</v>
      </c>
    </row>
    <row r="565" spans="1:3" x14ac:dyDescent="0.25">
      <c r="A565" s="13">
        <v>42402.954861111109</v>
      </c>
      <c r="B565">
        <v>11</v>
      </c>
      <c r="C565" s="2">
        <f t="shared" si="8"/>
        <v>11</v>
      </c>
    </row>
    <row r="566" spans="1:3" x14ac:dyDescent="0.25">
      <c r="A566" s="13">
        <v>42402.958333333336</v>
      </c>
      <c r="B566">
        <v>12</v>
      </c>
      <c r="C566" s="2">
        <f t="shared" si="8"/>
        <v>12</v>
      </c>
    </row>
    <row r="567" spans="1:3" x14ac:dyDescent="0.25">
      <c r="A567" s="13">
        <v>42402.961805555555</v>
      </c>
      <c r="B567">
        <v>11</v>
      </c>
      <c r="C567" s="2">
        <f t="shared" si="8"/>
        <v>11</v>
      </c>
    </row>
    <row r="568" spans="1:3" x14ac:dyDescent="0.25">
      <c r="A568" s="13">
        <v>42402.965277777781</v>
      </c>
      <c r="B568">
        <v>11</v>
      </c>
      <c r="C568" s="2">
        <f t="shared" si="8"/>
        <v>11</v>
      </c>
    </row>
    <row r="569" spans="1:3" x14ac:dyDescent="0.25">
      <c r="A569" s="13">
        <v>42402.96875</v>
      </c>
      <c r="B569">
        <v>12</v>
      </c>
      <c r="C569" s="2">
        <f t="shared" si="8"/>
        <v>12</v>
      </c>
    </row>
    <row r="570" spans="1:3" x14ac:dyDescent="0.25">
      <c r="A570" s="13">
        <v>42402.972222222219</v>
      </c>
      <c r="B570">
        <v>9</v>
      </c>
      <c r="C570" s="2">
        <f t="shared" si="8"/>
        <v>9</v>
      </c>
    </row>
    <row r="571" spans="1:3" x14ac:dyDescent="0.25">
      <c r="A571" s="13">
        <v>42402.975694444445</v>
      </c>
      <c r="B571">
        <v>12</v>
      </c>
      <c r="C571" s="2">
        <f t="shared" si="8"/>
        <v>12</v>
      </c>
    </row>
    <row r="572" spans="1:3" x14ac:dyDescent="0.25">
      <c r="A572" s="13">
        <v>42402.979166666664</v>
      </c>
      <c r="B572">
        <v>11</v>
      </c>
      <c r="C572" s="2">
        <f t="shared" si="8"/>
        <v>11</v>
      </c>
    </row>
    <row r="573" spans="1:3" x14ac:dyDescent="0.25">
      <c r="A573" s="13">
        <v>42402.982638888891</v>
      </c>
      <c r="B573">
        <v>12</v>
      </c>
      <c r="C573" s="2">
        <f t="shared" si="8"/>
        <v>12</v>
      </c>
    </row>
    <row r="574" spans="1:3" x14ac:dyDescent="0.25">
      <c r="A574" s="13">
        <v>42402.986111111109</v>
      </c>
      <c r="B574">
        <v>12</v>
      </c>
      <c r="C574" s="2">
        <f t="shared" si="8"/>
        <v>12</v>
      </c>
    </row>
    <row r="575" spans="1:3" x14ac:dyDescent="0.25">
      <c r="A575" s="13">
        <v>42402.989583333336</v>
      </c>
      <c r="B575">
        <v>12</v>
      </c>
      <c r="C575" s="2">
        <f t="shared" si="8"/>
        <v>12</v>
      </c>
    </row>
    <row r="576" spans="1:3" x14ac:dyDescent="0.25">
      <c r="A576" s="13">
        <v>42402.993055555555</v>
      </c>
      <c r="B576">
        <v>11</v>
      </c>
      <c r="C576" s="2">
        <f t="shared" si="8"/>
        <v>11</v>
      </c>
    </row>
    <row r="577" spans="1:3" x14ac:dyDescent="0.25">
      <c r="A577" s="13">
        <v>42402.996527777781</v>
      </c>
      <c r="B577">
        <v>11</v>
      </c>
      <c r="C577" s="2">
        <f t="shared" si="8"/>
        <v>11</v>
      </c>
    </row>
    <row r="578" spans="1:3" x14ac:dyDescent="0.25">
      <c r="A578" s="13">
        <v>42431</v>
      </c>
      <c r="B578">
        <v>12</v>
      </c>
      <c r="C578" s="2">
        <f t="shared" ref="C578:C641" si="9">IF(B578&lt;=0,0,B578)</f>
        <v>12</v>
      </c>
    </row>
    <row r="579" spans="1:3" x14ac:dyDescent="0.25">
      <c r="A579" s="13">
        <v>42431.003472222219</v>
      </c>
      <c r="B579">
        <v>12</v>
      </c>
      <c r="C579" s="2">
        <f t="shared" si="9"/>
        <v>12</v>
      </c>
    </row>
    <row r="580" spans="1:3" x14ac:dyDescent="0.25">
      <c r="A580" s="13">
        <v>42431.006944444445</v>
      </c>
      <c r="B580">
        <v>12</v>
      </c>
      <c r="C580" s="2">
        <f t="shared" si="9"/>
        <v>12</v>
      </c>
    </row>
    <row r="581" spans="1:3" x14ac:dyDescent="0.25">
      <c r="A581" s="13">
        <v>42431.010416666664</v>
      </c>
      <c r="B581">
        <v>12</v>
      </c>
      <c r="C581" s="2">
        <f t="shared" si="9"/>
        <v>12</v>
      </c>
    </row>
    <row r="582" spans="1:3" x14ac:dyDescent="0.25">
      <c r="A582" s="13">
        <v>42431.013888888891</v>
      </c>
      <c r="B582">
        <v>12</v>
      </c>
      <c r="C582" s="2">
        <f t="shared" si="9"/>
        <v>12</v>
      </c>
    </row>
    <row r="583" spans="1:3" x14ac:dyDescent="0.25">
      <c r="A583" s="13">
        <v>42431.017361111109</v>
      </c>
      <c r="B583">
        <v>12</v>
      </c>
      <c r="C583" s="2">
        <f t="shared" si="9"/>
        <v>12</v>
      </c>
    </row>
    <row r="584" spans="1:3" x14ac:dyDescent="0.25">
      <c r="A584" s="13">
        <v>42431.020833333336</v>
      </c>
      <c r="B584">
        <v>12</v>
      </c>
      <c r="C584" s="2">
        <f t="shared" si="9"/>
        <v>12</v>
      </c>
    </row>
    <row r="585" spans="1:3" x14ac:dyDescent="0.25">
      <c r="A585" s="13">
        <v>42431.024305555555</v>
      </c>
      <c r="B585">
        <v>13</v>
      </c>
      <c r="C585" s="2">
        <f t="shared" si="9"/>
        <v>13</v>
      </c>
    </row>
    <row r="586" spans="1:3" x14ac:dyDescent="0.25">
      <c r="A586" s="13">
        <v>42431.027777777781</v>
      </c>
      <c r="B586">
        <v>12</v>
      </c>
      <c r="C586" s="2">
        <f t="shared" si="9"/>
        <v>12</v>
      </c>
    </row>
    <row r="587" spans="1:3" x14ac:dyDescent="0.25">
      <c r="A587" s="13">
        <v>42431.03125</v>
      </c>
      <c r="B587">
        <v>10</v>
      </c>
      <c r="C587" s="2">
        <f t="shared" si="9"/>
        <v>10</v>
      </c>
    </row>
    <row r="588" spans="1:3" x14ac:dyDescent="0.25">
      <c r="A588" s="13">
        <v>42431.034722222219</v>
      </c>
      <c r="B588">
        <v>11</v>
      </c>
      <c r="C588" s="2">
        <f t="shared" si="9"/>
        <v>11</v>
      </c>
    </row>
    <row r="589" spans="1:3" x14ac:dyDescent="0.25">
      <c r="A589" s="13">
        <v>42431.038194444445</v>
      </c>
      <c r="B589">
        <v>12</v>
      </c>
      <c r="C589" s="2">
        <f t="shared" si="9"/>
        <v>12</v>
      </c>
    </row>
    <row r="590" spans="1:3" x14ac:dyDescent="0.25">
      <c r="A590" s="13">
        <v>42431.041666666664</v>
      </c>
      <c r="B590">
        <v>12</v>
      </c>
      <c r="C590" s="2">
        <f t="shared" si="9"/>
        <v>12</v>
      </c>
    </row>
    <row r="591" spans="1:3" x14ac:dyDescent="0.25">
      <c r="A591" s="13">
        <v>42431.045138888891</v>
      </c>
      <c r="B591">
        <v>11</v>
      </c>
      <c r="C591" s="2">
        <f t="shared" si="9"/>
        <v>11</v>
      </c>
    </row>
    <row r="592" spans="1:3" x14ac:dyDescent="0.25">
      <c r="A592" s="13">
        <v>42431.048611111109</v>
      </c>
      <c r="B592">
        <v>11</v>
      </c>
      <c r="C592" s="2">
        <f t="shared" si="9"/>
        <v>11</v>
      </c>
    </row>
    <row r="593" spans="1:3" x14ac:dyDescent="0.25">
      <c r="A593" s="13">
        <v>42431.052083333336</v>
      </c>
      <c r="B593">
        <v>12</v>
      </c>
      <c r="C593" s="2">
        <f t="shared" si="9"/>
        <v>12</v>
      </c>
    </row>
    <row r="594" spans="1:3" x14ac:dyDescent="0.25">
      <c r="A594" s="13">
        <v>42431.055555555555</v>
      </c>
      <c r="B594">
        <v>11</v>
      </c>
      <c r="C594" s="2">
        <f t="shared" si="9"/>
        <v>11</v>
      </c>
    </row>
    <row r="595" spans="1:3" x14ac:dyDescent="0.25">
      <c r="A595" s="13">
        <v>42431.059027777781</v>
      </c>
      <c r="B595">
        <v>10</v>
      </c>
      <c r="C595" s="2">
        <f t="shared" si="9"/>
        <v>10</v>
      </c>
    </row>
    <row r="596" spans="1:3" x14ac:dyDescent="0.25">
      <c r="A596" s="13">
        <v>42431.0625</v>
      </c>
      <c r="B596">
        <v>10</v>
      </c>
      <c r="C596" s="2">
        <f t="shared" si="9"/>
        <v>10</v>
      </c>
    </row>
    <row r="597" spans="1:3" x14ac:dyDescent="0.25">
      <c r="A597" s="13">
        <v>42431.065972222219</v>
      </c>
      <c r="B597">
        <v>12</v>
      </c>
      <c r="C597" s="2">
        <f t="shared" si="9"/>
        <v>12</v>
      </c>
    </row>
    <row r="598" spans="1:3" x14ac:dyDescent="0.25">
      <c r="A598" s="13">
        <v>42431.069444444445</v>
      </c>
      <c r="B598">
        <v>12</v>
      </c>
      <c r="C598" s="2">
        <f t="shared" si="9"/>
        <v>12</v>
      </c>
    </row>
    <row r="599" spans="1:3" x14ac:dyDescent="0.25">
      <c r="A599" s="13">
        <v>42431.072916666664</v>
      </c>
      <c r="B599">
        <v>12</v>
      </c>
      <c r="C599" s="2">
        <f t="shared" si="9"/>
        <v>12</v>
      </c>
    </row>
    <row r="600" spans="1:3" x14ac:dyDescent="0.25">
      <c r="A600" s="13">
        <v>42431.076388888891</v>
      </c>
      <c r="B600">
        <v>13</v>
      </c>
      <c r="C600" s="2">
        <f t="shared" si="9"/>
        <v>13</v>
      </c>
    </row>
    <row r="601" spans="1:3" x14ac:dyDescent="0.25">
      <c r="A601" s="13">
        <v>42431.079861111109</v>
      </c>
      <c r="B601">
        <v>12</v>
      </c>
      <c r="C601" s="2">
        <f t="shared" si="9"/>
        <v>12</v>
      </c>
    </row>
    <row r="602" spans="1:3" x14ac:dyDescent="0.25">
      <c r="A602" s="13">
        <v>42431.083333333336</v>
      </c>
      <c r="B602">
        <v>12</v>
      </c>
      <c r="C602" s="2">
        <f t="shared" si="9"/>
        <v>12</v>
      </c>
    </row>
    <row r="603" spans="1:3" x14ac:dyDescent="0.25">
      <c r="A603" s="13">
        <v>42431.086805555555</v>
      </c>
      <c r="B603">
        <v>12</v>
      </c>
      <c r="C603" s="2">
        <f t="shared" si="9"/>
        <v>12</v>
      </c>
    </row>
    <row r="604" spans="1:3" x14ac:dyDescent="0.25">
      <c r="A604" s="13">
        <v>42431.090277777781</v>
      </c>
      <c r="B604">
        <v>11</v>
      </c>
      <c r="C604" s="2">
        <f t="shared" si="9"/>
        <v>11</v>
      </c>
    </row>
    <row r="605" spans="1:3" x14ac:dyDescent="0.25">
      <c r="A605" s="13">
        <v>42431.09375</v>
      </c>
      <c r="B605">
        <v>12</v>
      </c>
      <c r="C605" s="2">
        <f t="shared" si="9"/>
        <v>12</v>
      </c>
    </row>
    <row r="606" spans="1:3" x14ac:dyDescent="0.25">
      <c r="A606" s="13">
        <v>42431.097222222219</v>
      </c>
      <c r="B606">
        <v>12</v>
      </c>
      <c r="C606" s="2">
        <f t="shared" si="9"/>
        <v>12</v>
      </c>
    </row>
    <row r="607" spans="1:3" x14ac:dyDescent="0.25">
      <c r="A607" s="13">
        <v>42431.100694444445</v>
      </c>
      <c r="B607">
        <v>12</v>
      </c>
      <c r="C607" s="2">
        <f t="shared" si="9"/>
        <v>12</v>
      </c>
    </row>
    <row r="608" spans="1:3" x14ac:dyDescent="0.25">
      <c r="A608" s="13">
        <v>42431.104166666664</v>
      </c>
      <c r="B608">
        <v>12</v>
      </c>
      <c r="C608" s="2">
        <f t="shared" si="9"/>
        <v>12</v>
      </c>
    </row>
    <row r="609" spans="1:3" x14ac:dyDescent="0.25">
      <c r="A609" s="13">
        <v>42431.107638888891</v>
      </c>
      <c r="B609">
        <v>12</v>
      </c>
      <c r="C609" s="2">
        <f t="shared" si="9"/>
        <v>12</v>
      </c>
    </row>
    <row r="610" spans="1:3" x14ac:dyDescent="0.25">
      <c r="A610" s="13">
        <v>42431.111111111109</v>
      </c>
      <c r="B610">
        <v>12</v>
      </c>
      <c r="C610" s="2">
        <f t="shared" si="9"/>
        <v>12</v>
      </c>
    </row>
    <row r="611" spans="1:3" x14ac:dyDescent="0.25">
      <c r="A611" s="13">
        <v>42431.114583333336</v>
      </c>
      <c r="B611">
        <v>12</v>
      </c>
      <c r="C611" s="2">
        <f t="shared" si="9"/>
        <v>12</v>
      </c>
    </row>
    <row r="612" spans="1:3" x14ac:dyDescent="0.25">
      <c r="A612" s="13">
        <v>42431.118055555555</v>
      </c>
      <c r="B612">
        <v>13</v>
      </c>
      <c r="C612" s="2">
        <f t="shared" si="9"/>
        <v>13</v>
      </c>
    </row>
    <row r="613" spans="1:3" x14ac:dyDescent="0.25">
      <c r="A613" s="13">
        <v>42431.121527777781</v>
      </c>
      <c r="B613">
        <v>12</v>
      </c>
      <c r="C613" s="2">
        <f t="shared" si="9"/>
        <v>12</v>
      </c>
    </row>
    <row r="614" spans="1:3" x14ac:dyDescent="0.25">
      <c r="A614" s="13">
        <v>42431.125</v>
      </c>
      <c r="B614">
        <v>10</v>
      </c>
      <c r="C614" s="2">
        <f t="shared" si="9"/>
        <v>10</v>
      </c>
    </row>
    <row r="615" spans="1:3" x14ac:dyDescent="0.25">
      <c r="A615" s="13">
        <v>42431.128472222219</v>
      </c>
      <c r="B615">
        <v>12</v>
      </c>
      <c r="C615" s="2">
        <f t="shared" si="9"/>
        <v>12</v>
      </c>
    </row>
    <row r="616" spans="1:3" x14ac:dyDescent="0.25">
      <c r="A616" s="13">
        <v>42431.131944444445</v>
      </c>
      <c r="B616">
        <v>12</v>
      </c>
      <c r="C616" s="2">
        <f t="shared" si="9"/>
        <v>12</v>
      </c>
    </row>
    <row r="617" spans="1:3" x14ac:dyDescent="0.25">
      <c r="A617" s="13">
        <v>42431.135416666664</v>
      </c>
      <c r="B617">
        <v>12</v>
      </c>
      <c r="C617" s="2">
        <f t="shared" si="9"/>
        <v>12</v>
      </c>
    </row>
    <row r="618" spans="1:3" x14ac:dyDescent="0.25">
      <c r="A618" s="13">
        <v>42431.138888888891</v>
      </c>
      <c r="B618">
        <v>12</v>
      </c>
      <c r="C618" s="2">
        <f t="shared" si="9"/>
        <v>12</v>
      </c>
    </row>
    <row r="619" spans="1:3" x14ac:dyDescent="0.25">
      <c r="A619" s="13">
        <v>42431.142361111109</v>
      </c>
      <c r="B619">
        <v>12</v>
      </c>
      <c r="C619" s="2">
        <f t="shared" si="9"/>
        <v>12</v>
      </c>
    </row>
    <row r="620" spans="1:3" x14ac:dyDescent="0.25">
      <c r="A620" s="13">
        <v>42431.145833333336</v>
      </c>
      <c r="B620">
        <v>11</v>
      </c>
      <c r="C620" s="2">
        <f t="shared" si="9"/>
        <v>11</v>
      </c>
    </row>
    <row r="621" spans="1:3" x14ac:dyDescent="0.25">
      <c r="A621" s="13">
        <v>42431.149305555555</v>
      </c>
      <c r="B621">
        <v>12</v>
      </c>
      <c r="C621" s="2">
        <f t="shared" si="9"/>
        <v>12</v>
      </c>
    </row>
    <row r="622" spans="1:3" x14ac:dyDescent="0.25">
      <c r="A622" s="13">
        <v>42431.152777777781</v>
      </c>
      <c r="B622">
        <v>12</v>
      </c>
      <c r="C622" s="2">
        <f t="shared" si="9"/>
        <v>12</v>
      </c>
    </row>
    <row r="623" spans="1:3" x14ac:dyDescent="0.25">
      <c r="A623" s="13">
        <v>42431.15625</v>
      </c>
      <c r="B623">
        <v>12</v>
      </c>
      <c r="C623" s="2">
        <f t="shared" si="9"/>
        <v>12</v>
      </c>
    </row>
    <row r="624" spans="1:3" x14ac:dyDescent="0.25">
      <c r="A624" s="13">
        <v>42431.159722222219</v>
      </c>
      <c r="B624">
        <v>12</v>
      </c>
      <c r="C624" s="2">
        <f t="shared" si="9"/>
        <v>12</v>
      </c>
    </row>
    <row r="625" spans="1:3" x14ac:dyDescent="0.25">
      <c r="A625" s="13">
        <v>42431.163194444445</v>
      </c>
      <c r="B625">
        <v>10</v>
      </c>
      <c r="C625" s="2">
        <f t="shared" si="9"/>
        <v>10</v>
      </c>
    </row>
    <row r="626" spans="1:3" x14ac:dyDescent="0.25">
      <c r="A626" s="13">
        <v>42431.166666666664</v>
      </c>
      <c r="B626">
        <v>12</v>
      </c>
      <c r="C626" s="2">
        <f t="shared" si="9"/>
        <v>12</v>
      </c>
    </row>
    <row r="627" spans="1:3" x14ac:dyDescent="0.25">
      <c r="A627" s="13">
        <v>42431.170138888891</v>
      </c>
      <c r="B627">
        <v>12</v>
      </c>
      <c r="C627" s="2">
        <f t="shared" si="9"/>
        <v>12</v>
      </c>
    </row>
    <row r="628" spans="1:3" x14ac:dyDescent="0.25">
      <c r="A628" s="13">
        <v>42431.173611111109</v>
      </c>
      <c r="B628">
        <v>12</v>
      </c>
      <c r="C628" s="2">
        <f t="shared" si="9"/>
        <v>12</v>
      </c>
    </row>
    <row r="629" spans="1:3" x14ac:dyDescent="0.25">
      <c r="A629" s="13">
        <v>42431.177083333336</v>
      </c>
      <c r="B629">
        <v>12</v>
      </c>
      <c r="C629" s="2">
        <f t="shared" si="9"/>
        <v>12</v>
      </c>
    </row>
    <row r="630" spans="1:3" x14ac:dyDescent="0.25">
      <c r="A630" s="13">
        <v>42431.180555555555</v>
      </c>
      <c r="B630">
        <v>12</v>
      </c>
      <c r="C630" s="2">
        <f t="shared" si="9"/>
        <v>12</v>
      </c>
    </row>
    <row r="631" spans="1:3" x14ac:dyDescent="0.25">
      <c r="A631" s="13">
        <v>42431.184027777781</v>
      </c>
      <c r="B631">
        <v>10</v>
      </c>
      <c r="C631" s="2">
        <f t="shared" si="9"/>
        <v>10</v>
      </c>
    </row>
    <row r="632" spans="1:3" x14ac:dyDescent="0.25">
      <c r="A632" s="13">
        <v>42431.1875</v>
      </c>
      <c r="B632">
        <v>12</v>
      </c>
      <c r="C632" s="2">
        <f t="shared" si="9"/>
        <v>12</v>
      </c>
    </row>
    <row r="633" spans="1:3" x14ac:dyDescent="0.25">
      <c r="A633" s="13">
        <v>42431.190972222219</v>
      </c>
      <c r="B633">
        <v>12</v>
      </c>
      <c r="C633" s="2">
        <f t="shared" si="9"/>
        <v>12</v>
      </c>
    </row>
    <row r="634" spans="1:3" x14ac:dyDescent="0.25">
      <c r="A634" s="13">
        <v>42431.194444444445</v>
      </c>
      <c r="B634">
        <v>10</v>
      </c>
      <c r="C634" s="2">
        <f t="shared" si="9"/>
        <v>10</v>
      </c>
    </row>
    <row r="635" spans="1:3" x14ac:dyDescent="0.25">
      <c r="A635" s="13">
        <v>42431.197916666664</v>
      </c>
      <c r="B635">
        <v>12</v>
      </c>
      <c r="C635" s="2">
        <f t="shared" si="9"/>
        <v>12</v>
      </c>
    </row>
    <row r="636" spans="1:3" x14ac:dyDescent="0.25">
      <c r="A636" s="13">
        <v>42431.201388888891</v>
      </c>
      <c r="B636">
        <v>12</v>
      </c>
      <c r="C636" s="2">
        <f t="shared" si="9"/>
        <v>12</v>
      </c>
    </row>
    <row r="637" spans="1:3" x14ac:dyDescent="0.25">
      <c r="A637" s="13">
        <v>42431.204861111109</v>
      </c>
      <c r="B637">
        <v>12</v>
      </c>
      <c r="C637" s="2">
        <f t="shared" si="9"/>
        <v>12</v>
      </c>
    </row>
    <row r="638" spans="1:3" x14ac:dyDescent="0.25">
      <c r="A638" s="13">
        <v>42431.208333333336</v>
      </c>
      <c r="B638">
        <v>12</v>
      </c>
      <c r="C638" s="2">
        <f t="shared" si="9"/>
        <v>12</v>
      </c>
    </row>
    <row r="639" spans="1:3" x14ac:dyDescent="0.25">
      <c r="A639" s="13">
        <v>42431.211805555555</v>
      </c>
      <c r="B639">
        <v>12</v>
      </c>
      <c r="C639" s="2">
        <f t="shared" si="9"/>
        <v>12</v>
      </c>
    </row>
    <row r="640" spans="1:3" x14ac:dyDescent="0.25">
      <c r="A640" s="13">
        <v>42431.215277777781</v>
      </c>
      <c r="B640">
        <v>12</v>
      </c>
      <c r="C640" s="2">
        <f t="shared" si="9"/>
        <v>12</v>
      </c>
    </row>
    <row r="641" spans="1:3" x14ac:dyDescent="0.25">
      <c r="A641" s="13">
        <v>42431.21875</v>
      </c>
      <c r="B641">
        <v>12</v>
      </c>
      <c r="C641" s="2">
        <f t="shared" si="9"/>
        <v>12</v>
      </c>
    </row>
    <row r="642" spans="1:3" x14ac:dyDescent="0.25">
      <c r="A642" s="13">
        <v>42431.222222222219</v>
      </c>
      <c r="B642">
        <v>12</v>
      </c>
      <c r="C642" s="2">
        <f t="shared" ref="C642:C705" si="10">IF(B642&lt;=0,0,B642)</f>
        <v>12</v>
      </c>
    </row>
    <row r="643" spans="1:3" x14ac:dyDescent="0.25">
      <c r="A643" s="13">
        <v>42431.225694444445</v>
      </c>
      <c r="B643">
        <v>12</v>
      </c>
      <c r="C643" s="2">
        <f t="shared" si="10"/>
        <v>12</v>
      </c>
    </row>
    <row r="644" spans="1:3" x14ac:dyDescent="0.25">
      <c r="A644" s="13">
        <v>42431.229166666664</v>
      </c>
      <c r="B644">
        <v>12</v>
      </c>
      <c r="C644" s="2">
        <f t="shared" si="10"/>
        <v>12</v>
      </c>
    </row>
    <row r="645" spans="1:3" x14ac:dyDescent="0.25">
      <c r="A645" s="13">
        <v>42431.232638888891</v>
      </c>
      <c r="B645">
        <v>11</v>
      </c>
      <c r="C645" s="2">
        <f t="shared" si="10"/>
        <v>11</v>
      </c>
    </row>
    <row r="646" spans="1:3" x14ac:dyDescent="0.25">
      <c r="A646" s="13">
        <v>42431.236111111109</v>
      </c>
      <c r="B646">
        <v>12</v>
      </c>
      <c r="C646" s="2">
        <f t="shared" si="10"/>
        <v>12</v>
      </c>
    </row>
    <row r="647" spans="1:3" x14ac:dyDescent="0.25">
      <c r="A647" s="13">
        <v>42431.239583333336</v>
      </c>
      <c r="B647">
        <v>10</v>
      </c>
      <c r="C647" s="2">
        <f t="shared" si="10"/>
        <v>10</v>
      </c>
    </row>
    <row r="648" spans="1:3" x14ac:dyDescent="0.25">
      <c r="A648" s="13">
        <v>42431.243055555555</v>
      </c>
      <c r="B648">
        <v>10</v>
      </c>
      <c r="C648" s="2">
        <f t="shared" si="10"/>
        <v>10</v>
      </c>
    </row>
    <row r="649" spans="1:3" x14ac:dyDescent="0.25">
      <c r="A649" s="13">
        <v>42431.246527777781</v>
      </c>
      <c r="B649">
        <v>11</v>
      </c>
      <c r="C649" s="2">
        <f t="shared" si="10"/>
        <v>11</v>
      </c>
    </row>
    <row r="650" spans="1:3" x14ac:dyDescent="0.25">
      <c r="A650" s="13">
        <v>42431.25</v>
      </c>
      <c r="B650">
        <v>11</v>
      </c>
      <c r="C650" s="2">
        <f t="shared" si="10"/>
        <v>11</v>
      </c>
    </row>
    <row r="651" spans="1:3" x14ac:dyDescent="0.25">
      <c r="A651" s="13">
        <v>42431.253472222219</v>
      </c>
      <c r="B651">
        <v>11</v>
      </c>
      <c r="C651" s="2">
        <f t="shared" si="10"/>
        <v>11</v>
      </c>
    </row>
    <row r="652" spans="1:3" x14ac:dyDescent="0.25">
      <c r="A652" s="13">
        <v>42431.256944444445</v>
      </c>
      <c r="B652">
        <v>12</v>
      </c>
      <c r="C652" s="2">
        <f t="shared" si="10"/>
        <v>12</v>
      </c>
    </row>
    <row r="653" spans="1:3" x14ac:dyDescent="0.25">
      <c r="A653" s="13">
        <v>42431.260416666664</v>
      </c>
      <c r="B653">
        <v>12</v>
      </c>
      <c r="C653" s="2">
        <f t="shared" si="10"/>
        <v>12</v>
      </c>
    </row>
    <row r="654" spans="1:3" x14ac:dyDescent="0.25">
      <c r="A654" s="13">
        <v>42431.263888888891</v>
      </c>
      <c r="B654">
        <v>12</v>
      </c>
      <c r="C654" s="2">
        <f t="shared" si="10"/>
        <v>12</v>
      </c>
    </row>
    <row r="655" spans="1:3" x14ac:dyDescent="0.25">
      <c r="A655" s="13">
        <v>42431.267361111109</v>
      </c>
      <c r="B655">
        <v>11</v>
      </c>
      <c r="C655" s="2">
        <f t="shared" si="10"/>
        <v>11</v>
      </c>
    </row>
    <row r="656" spans="1:3" x14ac:dyDescent="0.25">
      <c r="A656" s="13">
        <v>42431.270833333336</v>
      </c>
      <c r="B656">
        <v>11</v>
      </c>
      <c r="C656" s="2">
        <f t="shared" si="10"/>
        <v>11</v>
      </c>
    </row>
    <row r="657" spans="1:3" x14ac:dyDescent="0.25">
      <c r="A657" s="13">
        <v>42431.274305555555</v>
      </c>
      <c r="B657">
        <v>10</v>
      </c>
      <c r="C657" s="2">
        <f t="shared" si="10"/>
        <v>10</v>
      </c>
    </row>
    <row r="658" spans="1:3" x14ac:dyDescent="0.25">
      <c r="A658" s="13">
        <v>42431.277777777781</v>
      </c>
      <c r="B658">
        <v>11</v>
      </c>
      <c r="C658" s="2">
        <f t="shared" si="10"/>
        <v>11</v>
      </c>
    </row>
    <row r="659" spans="1:3" x14ac:dyDescent="0.25">
      <c r="A659" s="13">
        <v>42431.28125</v>
      </c>
      <c r="B659">
        <v>12</v>
      </c>
      <c r="C659" s="2">
        <f t="shared" si="10"/>
        <v>12</v>
      </c>
    </row>
    <row r="660" spans="1:3" x14ac:dyDescent="0.25">
      <c r="A660" s="13">
        <v>42431.284722222219</v>
      </c>
      <c r="B660">
        <v>12</v>
      </c>
      <c r="C660" s="2">
        <f t="shared" si="10"/>
        <v>12</v>
      </c>
    </row>
    <row r="661" spans="1:3" x14ac:dyDescent="0.25">
      <c r="A661" s="13">
        <v>42431.288194444445</v>
      </c>
      <c r="B661">
        <v>12</v>
      </c>
      <c r="C661" s="2">
        <f t="shared" si="10"/>
        <v>12</v>
      </c>
    </row>
    <row r="662" spans="1:3" x14ac:dyDescent="0.25">
      <c r="A662" s="13">
        <v>42431.291666666664</v>
      </c>
      <c r="B662">
        <v>12</v>
      </c>
      <c r="C662" s="2">
        <f t="shared" si="10"/>
        <v>12</v>
      </c>
    </row>
    <row r="663" spans="1:3" x14ac:dyDescent="0.25">
      <c r="A663" s="13">
        <v>42431.295138888891</v>
      </c>
      <c r="B663">
        <v>12</v>
      </c>
      <c r="C663" s="2">
        <f t="shared" si="10"/>
        <v>12</v>
      </c>
    </row>
    <row r="664" spans="1:3" x14ac:dyDescent="0.25">
      <c r="A664" s="13">
        <v>42431.298611111109</v>
      </c>
      <c r="B664">
        <v>12</v>
      </c>
      <c r="C664" s="2">
        <f t="shared" si="10"/>
        <v>12</v>
      </c>
    </row>
    <row r="665" spans="1:3" x14ac:dyDescent="0.25">
      <c r="A665" s="13">
        <v>42431.302083333336</v>
      </c>
      <c r="B665">
        <v>12</v>
      </c>
      <c r="C665" s="2">
        <f t="shared" si="10"/>
        <v>12</v>
      </c>
    </row>
    <row r="666" spans="1:3" x14ac:dyDescent="0.25">
      <c r="A666" s="13">
        <v>42431.305555555555</v>
      </c>
      <c r="B666">
        <v>12</v>
      </c>
      <c r="C666" s="2">
        <f t="shared" si="10"/>
        <v>12</v>
      </c>
    </row>
    <row r="667" spans="1:3" x14ac:dyDescent="0.25">
      <c r="A667" s="13">
        <v>42431.309027777781</v>
      </c>
      <c r="B667">
        <v>12</v>
      </c>
      <c r="C667" s="2">
        <f t="shared" si="10"/>
        <v>12</v>
      </c>
    </row>
    <row r="668" spans="1:3" x14ac:dyDescent="0.25">
      <c r="A668" s="13">
        <v>42431.3125</v>
      </c>
      <c r="B668">
        <v>12</v>
      </c>
      <c r="C668" s="2">
        <f t="shared" si="10"/>
        <v>12</v>
      </c>
    </row>
    <row r="669" spans="1:3" x14ac:dyDescent="0.25">
      <c r="A669" s="13">
        <v>42431.315972222219</v>
      </c>
      <c r="B669">
        <v>12</v>
      </c>
      <c r="C669" s="2">
        <f t="shared" si="10"/>
        <v>12</v>
      </c>
    </row>
    <row r="670" spans="1:3" x14ac:dyDescent="0.25">
      <c r="A670" s="13">
        <v>42431.319444444445</v>
      </c>
      <c r="B670">
        <v>12</v>
      </c>
      <c r="C670" s="2">
        <f t="shared" si="10"/>
        <v>12</v>
      </c>
    </row>
    <row r="671" spans="1:3" x14ac:dyDescent="0.25">
      <c r="A671" s="13">
        <v>42431.322916666664</v>
      </c>
      <c r="B671">
        <v>12</v>
      </c>
      <c r="C671" s="2">
        <f t="shared" si="10"/>
        <v>12</v>
      </c>
    </row>
    <row r="672" spans="1:3" x14ac:dyDescent="0.25">
      <c r="A672" s="13">
        <v>42431.326388888891</v>
      </c>
      <c r="B672">
        <v>12</v>
      </c>
      <c r="C672" s="2">
        <f t="shared" si="10"/>
        <v>12</v>
      </c>
    </row>
    <row r="673" spans="1:3" x14ac:dyDescent="0.25">
      <c r="A673" s="13">
        <v>42431.329861111109</v>
      </c>
      <c r="B673">
        <v>12</v>
      </c>
      <c r="C673" s="2">
        <f t="shared" si="10"/>
        <v>12</v>
      </c>
    </row>
    <row r="674" spans="1:3" x14ac:dyDescent="0.25">
      <c r="A674" s="13">
        <v>42431.333333333336</v>
      </c>
      <c r="B674">
        <v>10</v>
      </c>
      <c r="C674" s="2">
        <f t="shared" si="10"/>
        <v>10</v>
      </c>
    </row>
    <row r="675" spans="1:3" x14ac:dyDescent="0.25">
      <c r="A675" s="13">
        <v>42431.336805555555</v>
      </c>
      <c r="B675">
        <v>12</v>
      </c>
      <c r="C675" s="2">
        <f t="shared" si="10"/>
        <v>12</v>
      </c>
    </row>
    <row r="676" spans="1:3" x14ac:dyDescent="0.25">
      <c r="A676" s="13">
        <v>42431.340277777781</v>
      </c>
      <c r="B676">
        <v>12</v>
      </c>
      <c r="C676" s="2">
        <f t="shared" si="10"/>
        <v>12</v>
      </c>
    </row>
    <row r="677" spans="1:3" x14ac:dyDescent="0.25">
      <c r="A677" s="13">
        <v>42431.34375</v>
      </c>
      <c r="B677">
        <v>10</v>
      </c>
      <c r="C677" s="2">
        <f t="shared" si="10"/>
        <v>10</v>
      </c>
    </row>
    <row r="678" spans="1:3" x14ac:dyDescent="0.25">
      <c r="A678" s="13">
        <v>42431.347222222219</v>
      </c>
      <c r="B678">
        <v>12</v>
      </c>
      <c r="C678" s="2">
        <f t="shared" si="10"/>
        <v>12</v>
      </c>
    </row>
    <row r="679" spans="1:3" x14ac:dyDescent="0.25">
      <c r="A679" s="13">
        <v>42431.350694444445</v>
      </c>
      <c r="B679">
        <v>10</v>
      </c>
      <c r="C679" s="2">
        <f t="shared" si="10"/>
        <v>10</v>
      </c>
    </row>
    <row r="680" spans="1:3" x14ac:dyDescent="0.25">
      <c r="A680" s="13">
        <v>42431.354166666664</v>
      </c>
      <c r="B680">
        <v>10</v>
      </c>
      <c r="C680" s="2">
        <f t="shared" si="10"/>
        <v>10</v>
      </c>
    </row>
    <row r="681" spans="1:3" x14ac:dyDescent="0.25">
      <c r="A681" s="13">
        <v>42431.357638888891</v>
      </c>
      <c r="B681">
        <v>11</v>
      </c>
      <c r="C681" s="2">
        <f t="shared" si="10"/>
        <v>11</v>
      </c>
    </row>
    <row r="682" spans="1:3" x14ac:dyDescent="0.25">
      <c r="A682" s="13">
        <v>42431.361111111109</v>
      </c>
      <c r="B682">
        <v>11</v>
      </c>
      <c r="C682" s="2">
        <f t="shared" si="10"/>
        <v>11</v>
      </c>
    </row>
    <row r="683" spans="1:3" x14ac:dyDescent="0.25">
      <c r="A683" s="13">
        <v>42431.364583333336</v>
      </c>
      <c r="B683">
        <v>10</v>
      </c>
      <c r="C683" s="2">
        <f t="shared" si="10"/>
        <v>10</v>
      </c>
    </row>
    <row r="684" spans="1:3" x14ac:dyDescent="0.25">
      <c r="A684" s="13">
        <v>42431.368055555555</v>
      </c>
      <c r="B684">
        <v>11</v>
      </c>
      <c r="C684" s="2">
        <f t="shared" si="10"/>
        <v>11</v>
      </c>
    </row>
    <row r="685" spans="1:3" x14ac:dyDescent="0.25">
      <c r="A685" s="13">
        <v>42431.371527777781</v>
      </c>
      <c r="B685">
        <v>10</v>
      </c>
      <c r="C685" s="2">
        <f t="shared" si="10"/>
        <v>10</v>
      </c>
    </row>
    <row r="686" spans="1:3" x14ac:dyDescent="0.25">
      <c r="A686" s="13">
        <v>42431.375</v>
      </c>
      <c r="B686">
        <v>11</v>
      </c>
      <c r="C686" s="2">
        <f t="shared" si="10"/>
        <v>11</v>
      </c>
    </row>
    <row r="687" spans="1:3" x14ac:dyDescent="0.25">
      <c r="A687" s="13">
        <v>42431.378472222219</v>
      </c>
      <c r="B687">
        <v>10</v>
      </c>
      <c r="C687" s="2">
        <f t="shared" si="10"/>
        <v>10</v>
      </c>
    </row>
    <row r="688" spans="1:3" x14ac:dyDescent="0.25">
      <c r="A688" s="13">
        <v>42431.381944444445</v>
      </c>
      <c r="B688">
        <v>11</v>
      </c>
      <c r="C688" s="2">
        <f t="shared" si="10"/>
        <v>11</v>
      </c>
    </row>
    <row r="689" spans="1:3" x14ac:dyDescent="0.25">
      <c r="A689" s="13">
        <v>42431.385416666664</v>
      </c>
      <c r="B689">
        <v>11</v>
      </c>
      <c r="C689" s="2">
        <f t="shared" si="10"/>
        <v>11</v>
      </c>
    </row>
    <row r="690" spans="1:3" x14ac:dyDescent="0.25">
      <c r="A690" s="13">
        <v>42431.388888888891</v>
      </c>
      <c r="B690">
        <v>12</v>
      </c>
      <c r="C690" s="2">
        <f t="shared" si="10"/>
        <v>12</v>
      </c>
    </row>
    <row r="691" spans="1:3" x14ac:dyDescent="0.25">
      <c r="A691" s="13">
        <v>42431.392361111109</v>
      </c>
      <c r="B691">
        <v>11</v>
      </c>
      <c r="C691" s="2">
        <f t="shared" si="10"/>
        <v>11</v>
      </c>
    </row>
    <row r="692" spans="1:3" x14ac:dyDescent="0.25">
      <c r="A692" s="13">
        <v>42431.395833333336</v>
      </c>
      <c r="B692">
        <v>10</v>
      </c>
      <c r="C692" s="2">
        <f t="shared" si="10"/>
        <v>10</v>
      </c>
    </row>
    <row r="693" spans="1:3" x14ac:dyDescent="0.25">
      <c r="A693" s="13">
        <v>42431.399305555555</v>
      </c>
      <c r="B693">
        <v>10</v>
      </c>
      <c r="C693" s="2">
        <f t="shared" si="10"/>
        <v>10</v>
      </c>
    </row>
    <row r="694" spans="1:3" x14ac:dyDescent="0.25">
      <c r="A694" s="13">
        <v>42431.402777777781</v>
      </c>
      <c r="B694">
        <v>10</v>
      </c>
      <c r="C694" s="2">
        <f t="shared" si="10"/>
        <v>10</v>
      </c>
    </row>
    <row r="695" spans="1:3" x14ac:dyDescent="0.25">
      <c r="A695" s="13">
        <v>42431.40625</v>
      </c>
      <c r="B695">
        <v>10</v>
      </c>
      <c r="C695" s="2">
        <f t="shared" si="10"/>
        <v>10</v>
      </c>
    </row>
    <row r="696" spans="1:3" x14ac:dyDescent="0.25">
      <c r="A696" s="13">
        <v>42431.409722222219</v>
      </c>
      <c r="B696">
        <v>10</v>
      </c>
      <c r="C696" s="2">
        <f t="shared" si="10"/>
        <v>10</v>
      </c>
    </row>
    <row r="697" spans="1:3" x14ac:dyDescent="0.25">
      <c r="A697" s="13">
        <v>42431.413194444445</v>
      </c>
      <c r="B697">
        <v>11</v>
      </c>
      <c r="C697" s="2">
        <f t="shared" si="10"/>
        <v>11</v>
      </c>
    </row>
    <row r="698" spans="1:3" x14ac:dyDescent="0.25">
      <c r="A698" s="13">
        <v>42431.416666666664</v>
      </c>
      <c r="B698">
        <v>10</v>
      </c>
      <c r="C698" s="2">
        <f t="shared" si="10"/>
        <v>10</v>
      </c>
    </row>
    <row r="699" spans="1:3" x14ac:dyDescent="0.25">
      <c r="A699" s="13">
        <v>42431.420138888891</v>
      </c>
      <c r="B699">
        <v>10</v>
      </c>
      <c r="C699" s="2">
        <f t="shared" si="10"/>
        <v>10</v>
      </c>
    </row>
    <row r="700" spans="1:3" x14ac:dyDescent="0.25">
      <c r="A700" s="13">
        <v>42431.423611111109</v>
      </c>
      <c r="B700">
        <v>10</v>
      </c>
      <c r="C700" s="2">
        <f t="shared" si="10"/>
        <v>10</v>
      </c>
    </row>
    <row r="701" spans="1:3" x14ac:dyDescent="0.25">
      <c r="A701" s="13">
        <v>42431.427083333336</v>
      </c>
      <c r="B701">
        <v>9</v>
      </c>
      <c r="C701" s="2">
        <f t="shared" si="10"/>
        <v>9</v>
      </c>
    </row>
    <row r="702" spans="1:3" x14ac:dyDescent="0.25">
      <c r="A702" s="13">
        <v>42431.430555555555</v>
      </c>
      <c r="B702">
        <v>10</v>
      </c>
      <c r="C702" s="2">
        <f t="shared" si="10"/>
        <v>10</v>
      </c>
    </row>
    <row r="703" spans="1:3" x14ac:dyDescent="0.25">
      <c r="A703" s="13">
        <v>42431.434027777781</v>
      </c>
      <c r="B703">
        <v>10</v>
      </c>
      <c r="C703" s="2">
        <f t="shared" si="10"/>
        <v>10</v>
      </c>
    </row>
    <row r="704" spans="1:3" x14ac:dyDescent="0.25">
      <c r="A704" s="13">
        <v>42431.4375</v>
      </c>
      <c r="B704">
        <v>10</v>
      </c>
      <c r="C704" s="2">
        <f t="shared" si="10"/>
        <v>10</v>
      </c>
    </row>
    <row r="705" spans="1:3" x14ac:dyDescent="0.25">
      <c r="A705" s="13">
        <v>42431.440972222219</v>
      </c>
      <c r="B705">
        <v>11</v>
      </c>
      <c r="C705" s="2">
        <f t="shared" si="10"/>
        <v>11</v>
      </c>
    </row>
    <row r="706" spans="1:3" x14ac:dyDescent="0.25">
      <c r="A706" s="13">
        <v>42431.444444444445</v>
      </c>
      <c r="B706">
        <v>11</v>
      </c>
      <c r="C706" s="2">
        <f t="shared" ref="C706:C769" si="11">IF(B706&lt;=0,0,B706)</f>
        <v>11</v>
      </c>
    </row>
    <row r="707" spans="1:3" x14ac:dyDescent="0.25">
      <c r="A707" s="13">
        <v>42431.447916666664</v>
      </c>
      <c r="B707">
        <v>11</v>
      </c>
      <c r="C707" s="2">
        <f t="shared" si="11"/>
        <v>11</v>
      </c>
    </row>
    <row r="708" spans="1:3" x14ac:dyDescent="0.25">
      <c r="A708" s="13">
        <v>42431.451388888891</v>
      </c>
      <c r="B708">
        <v>10</v>
      </c>
      <c r="C708" s="2">
        <f t="shared" si="11"/>
        <v>10</v>
      </c>
    </row>
    <row r="709" spans="1:3" x14ac:dyDescent="0.25">
      <c r="A709" s="13">
        <v>42431.454861111109</v>
      </c>
      <c r="B709">
        <v>9</v>
      </c>
      <c r="C709" s="2">
        <f t="shared" si="11"/>
        <v>9</v>
      </c>
    </row>
    <row r="710" spans="1:3" x14ac:dyDescent="0.25">
      <c r="A710" s="13">
        <v>42431.458333333336</v>
      </c>
      <c r="B710">
        <v>10</v>
      </c>
      <c r="C710" s="2">
        <f t="shared" si="11"/>
        <v>10</v>
      </c>
    </row>
    <row r="711" spans="1:3" x14ac:dyDescent="0.25">
      <c r="A711" s="13">
        <v>42431.461805555555</v>
      </c>
      <c r="B711">
        <v>10</v>
      </c>
      <c r="C711" s="2">
        <f t="shared" si="11"/>
        <v>10</v>
      </c>
    </row>
    <row r="712" spans="1:3" x14ac:dyDescent="0.25">
      <c r="A712" s="13">
        <v>42431.465277777781</v>
      </c>
      <c r="B712">
        <v>11</v>
      </c>
      <c r="C712" s="2">
        <f t="shared" si="11"/>
        <v>11</v>
      </c>
    </row>
    <row r="713" spans="1:3" x14ac:dyDescent="0.25">
      <c r="A713" s="13">
        <v>42431.46875</v>
      </c>
      <c r="B713">
        <v>10</v>
      </c>
      <c r="C713" s="2">
        <f t="shared" si="11"/>
        <v>10</v>
      </c>
    </row>
    <row r="714" spans="1:3" x14ac:dyDescent="0.25">
      <c r="A714" s="13">
        <v>42431.472222222219</v>
      </c>
      <c r="B714">
        <v>10</v>
      </c>
      <c r="C714" s="2">
        <f t="shared" si="11"/>
        <v>10</v>
      </c>
    </row>
    <row r="715" spans="1:3" x14ac:dyDescent="0.25">
      <c r="A715" s="13">
        <v>42431.475694444445</v>
      </c>
      <c r="B715">
        <v>10</v>
      </c>
      <c r="C715" s="2">
        <f t="shared" si="11"/>
        <v>10</v>
      </c>
    </row>
    <row r="716" spans="1:3" x14ac:dyDescent="0.25">
      <c r="A716" s="13">
        <v>42431.479166666664</v>
      </c>
      <c r="B716">
        <v>10</v>
      </c>
      <c r="C716" s="2">
        <f t="shared" si="11"/>
        <v>10</v>
      </c>
    </row>
    <row r="717" spans="1:3" x14ac:dyDescent="0.25">
      <c r="A717" s="13">
        <v>42431.482638888891</v>
      </c>
      <c r="B717">
        <v>10</v>
      </c>
      <c r="C717" s="2">
        <f t="shared" si="11"/>
        <v>10</v>
      </c>
    </row>
    <row r="718" spans="1:3" x14ac:dyDescent="0.25">
      <c r="A718" s="13">
        <v>42431.486111111109</v>
      </c>
      <c r="B718">
        <v>10</v>
      </c>
      <c r="C718" s="2">
        <f t="shared" si="11"/>
        <v>10</v>
      </c>
    </row>
    <row r="719" spans="1:3" x14ac:dyDescent="0.25">
      <c r="A719" s="13">
        <v>42431.489583333336</v>
      </c>
      <c r="B719">
        <v>10</v>
      </c>
      <c r="C719" s="2">
        <f t="shared" si="11"/>
        <v>10</v>
      </c>
    </row>
    <row r="720" spans="1:3" x14ac:dyDescent="0.25">
      <c r="A720" s="13">
        <v>42431.493055555555</v>
      </c>
      <c r="B720">
        <v>10</v>
      </c>
      <c r="C720" s="2">
        <f t="shared" si="11"/>
        <v>10</v>
      </c>
    </row>
    <row r="721" spans="1:3" x14ac:dyDescent="0.25">
      <c r="A721" s="13">
        <v>42431.496527777781</v>
      </c>
      <c r="B721">
        <v>10</v>
      </c>
      <c r="C721" s="2">
        <f t="shared" si="11"/>
        <v>10</v>
      </c>
    </row>
    <row r="722" spans="1:3" x14ac:dyDescent="0.25">
      <c r="A722" s="13">
        <v>42431.5</v>
      </c>
      <c r="B722">
        <v>10</v>
      </c>
      <c r="C722" s="2">
        <f t="shared" si="11"/>
        <v>10</v>
      </c>
    </row>
    <row r="723" spans="1:3" x14ac:dyDescent="0.25">
      <c r="A723" s="13">
        <v>42431.503472222219</v>
      </c>
      <c r="B723">
        <v>10</v>
      </c>
      <c r="C723" s="2">
        <f t="shared" si="11"/>
        <v>10</v>
      </c>
    </row>
    <row r="724" spans="1:3" x14ac:dyDescent="0.25">
      <c r="A724" s="13">
        <v>42431.506944444445</v>
      </c>
      <c r="B724">
        <v>10</v>
      </c>
      <c r="C724" s="2">
        <f t="shared" si="11"/>
        <v>10</v>
      </c>
    </row>
    <row r="725" spans="1:3" x14ac:dyDescent="0.25">
      <c r="A725" s="13">
        <v>42431.510416666664</v>
      </c>
      <c r="B725">
        <v>9</v>
      </c>
      <c r="C725" s="2">
        <f t="shared" si="11"/>
        <v>9</v>
      </c>
    </row>
    <row r="726" spans="1:3" x14ac:dyDescent="0.25">
      <c r="A726" s="13">
        <v>42431.513888888891</v>
      </c>
      <c r="B726">
        <v>10</v>
      </c>
      <c r="C726" s="2">
        <f t="shared" si="11"/>
        <v>10</v>
      </c>
    </row>
    <row r="727" spans="1:3" x14ac:dyDescent="0.25">
      <c r="A727" s="13">
        <v>42431.517361111109</v>
      </c>
      <c r="B727">
        <v>10</v>
      </c>
      <c r="C727" s="2">
        <f t="shared" si="11"/>
        <v>10</v>
      </c>
    </row>
    <row r="728" spans="1:3" x14ac:dyDescent="0.25">
      <c r="A728" s="13">
        <v>42431.520833333336</v>
      </c>
      <c r="B728">
        <v>10</v>
      </c>
      <c r="C728" s="2">
        <f t="shared" si="11"/>
        <v>10</v>
      </c>
    </row>
    <row r="729" spans="1:3" x14ac:dyDescent="0.25">
      <c r="A729" s="13">
        <v>42431.524305555555</v>
      </c>
      <c r="B729">
        <v>10</v>
      </c>
      <c r="C729" s="2">
        <f t="shared" si="11"/>
        <v>10</v>
      </c>
    </row>
    <row r="730" spans="1:3" x14ac:dyDescent="0.25">
      <c r="A730" s="13">
        <v>42431.527777777781</v>
      </c>
      <c r="B730">
        <v>10</v>
      </c>
      <c r="C730" s="2">
        <f t="shared" si="11"/>
        <v>10</v>
      </c>
    </row>
    <row r="731" spans="1:3" x14ac:dyDescent="0.25">
      <c r="A731" s="13">
        <v>42431.53125</v>
      </c>
      <c r="B731">
        <v>10</v>
      </c>
      <c r="C731" s="2">
        <f t="shared" si="11"/>
        <v>10</v>
      </c>
    </row>
    <row r="732" spans="1:3" x14ac:dyDescent="0.25">
      <c r="A732" s="13">
        <v>42431.534722222219</v>
      </c>
      <c r="B732">
        <v>10</v>
      </c>
      <c r="C732" s="2">
        <f t="shared" si="11"/>
        <v>10</v>
      </c>
    </row>
    <row r="733" spans="1:3" x14ac:dyDescent="0.25">
      <c r="A733" s="13">
        <v>42431.538194444445</v>
      </c>
      <c r="B733">
        <v>10</v>
      </c>
      <c r="C733" s="2">
        <f t="shared" si="11"/>
        <v>10</v>
      </c>
    </row>
    <row r="734" spans="1:3" x14ac:dyDescent="0.25">
      <c r="A734" s="13">
        <v>42431.541666666664</v>
      </c>
      <c r="B734">
        <v>10</v>
      </c>
      <c r="C734" s="2">
        <f t="shared" si="11"/>
        <v>10</v>
      </c>
    </row>
    <row r="735" spans="1:3" x14ac:dyDescent="0.25">
      <c r="A735" s="13">
        <v>42431.545138888891</v>
      </c>
      <c r="B735">
        <v>10</v>
      </c>
      <c r="C735" s="2">
        <f t="shared" si="11"/>
        <v>10</v>
      </c>
    </row>
    <row r="736" spans="1:3" x14ac:dyDescent="0.25">
      <c r="A736" s="13">
        <v>42431.548611111109</v>
      </c>
      <c r="B736">
        <v>10</v>
      </c>
      <c r="C736" s="2">
        <f t="shared" si="11"/>
        <v>10</v>
      </c>
    </row>
    <row r="737" spans="1:3" x14ac:dyDescent="0.25">
      <c r="A737" s="13">
        <v>42431.552083333336</v>
      </c>
      <c r="B737">
        <v>8</v>
      </c>
      <c r="C737" s="2">
        <f t="shared" si="11"/>
        <v>8</v>
      </c>
    </row>
    <row r="738" spans="1:3" x14ac:dyDescent="0.25">
      <c r="A738" s="13">
        <v>42431.555555555555</v>
      </c>
      <c r="B738">
        <v>10</v>
      </c>
      <c r="C738" s="2">
        <f t="shared" si="11"/>
        <v>10</v>
      </c>
    </row>
    <row r="739" spans="1:3" x14ac:dyDescent="0.25">
      <c r="A739" s="13">
        <v>42431.559027777781</v>
      </c>
      <c r="B739">
        <v>10</v>
      </c>
      <c r="C739" s="2">
        <f t="shared" si="11"/>
        <v>10</v>
      </c>
    </row>
    <row r="740" spans="1:3" x14ac:dyDescent="0.25">
      <c r="A740" s="13">
        <v>42431.5625</v>
      </c>
      <c r="B740">
        <v>10</v>
      </c>
      <c r="C740" s="2">
        <f t="shared" si="11"/>
        <v>10</v>
      </c>
    </row>
    <row r="741" spans="1:3" x14ac:dyDescent="0.25">
      <c r="A741" s="13">
        <v>42431.565972222219</v>
      </c>
      <c r="B741">
        <v>10</v>
      </c>
      <c r="C741" s="2">
        <f t="shared" si="11"/>
        <v>10</v>
      </c>
    </row>
    <row r="742" spans="1:3" x14ac:dyDescent="0.25">
      <c r="A742" s="13">
        <v>42431.569444444445</v>
      </c>
      <c r="B742">
        <v>10</v>
      </c>
      <c r="C742" s="2">
        <f t="shared" si="11"/>
        <v>10</v>
      </c>
    </row>
    <row r="743" spans="1:3" x14ac:dyDescent="0.25">
      <c r="A743" s="13">
        <v>42431.572916666664</v>
      </c>
      <c r="B743">
        <v>10</v>
      </c>
      <c r="C743" s="2">
        <f t="shared" si="11"/>
        <v>10</v>
      </c>
    </row>
    <row r="744" spans="1:3" x14ac:dyDescent="0.25">
      <c r="A744" s="13">
        <v>42431.576388888891</v>
      </c>
      <c r="B744">
        <v>10</v>
      </c>
      <c r="C744" s="2">
        <f t="shared" si="11"/>
        <v>10</v>
      </c>
    </row>
    <row r="745" spans="1:3" x14ac:dyDescent="0.25">
      <c r="A745" s="13">
        <v>42431.579861111109</v>
      </c>
      <c r="B745">
        <v>10</v>
      </c>
      <c r="C745" s="2">
        <f t="shared" si="11"/>
        <v>10</v>
      </c>
    </row>
    <row r="746" spans="1:3" x14ac:dyDescent="0.25">
      <c r="A746" s="13">
        <v>42431.583333333336</v>
      </c>
      <c r="B746">
        <v>9</v>
      </c>
      <c r="C746" s="2">
        <f t="shared" si="11"/>
        <v>9</v>
      </c>
    </row>
    <row r="747" spans="1:3" x14ac:dyDescent="0.25">
      <c r="A747" s="13">
        <v>42431.586805555555</v>
      </c>
      <c r="B747">
        <v>8</v>
      </c>
      <c r="C747" s="2">
        <f t="shared" si="11"/>
        <v>8</v>
      </c>
    </row>
    <row r="748" spans="1:3" x14ac:dyDescent="0.25">
      <c r="A748" s="13">
        <v>42431.590277777781</v>
      </c>
      <c r="B748">
        <v>8</v>
      </c>
      <c r="C748" s="2">
        <f t="shared" si="11"/>
        <v>8</v>
      </c>
    </row>
    <row r="749" spans="1:3" x14ac:dyDescent="0.25">
      <c r="A749" s="13">
        <v>42431.59375</v>
      </c>
      <c r="B749">
        <v>8</v>
      </c>
      <c r="C749" s="2">
        <f t="shared" si="11"/>
        <v>8</v>
      </c>
    </row>
    <row r="750" spans="1:3" x14ac:dyDescent="0.25">
      <c r="A750" s="13">
        <v>42431.597222222219</v>
      </c>
      <c r="B750">
        <v>8</v>
      </c>
      <c r="C750" s="2">
        <f t="shared" si="11"/>
        <v>8</v>
      </c>
    </row>
    <row r="751" spans="1:3" x14ac:dyDescent="0.25">
      <c r="A751" s="13">
        <v>42431.600694444445</v>
      </c>
      <c r="B751">
        <v>8</v>
      </c>
      <c r="C751" s="2">
        <f t="shared" si="11"/>
        <v>8</v>
      </c>
    </row>
    <row r="752" spans="1:3" x14ac:dyDescent="0.25">
      <c r="A752" s="13">
        <v>42431.604166666664</v>
      </c>
      <c r="B752">
        <v>8</v>
      </c>
      <c r="C752" s="2">
        <f t="shared" si="11"/>
        <v>8</v>
      </c>
    </row>
    <row r="753" spans="1:3" x14ac:dyDescent="0.25">
      <c r="A753" s="13">
        <v>42431.607638888891</v>
      </c>
      <c r="B753">
        <v>8</v>
      </c>
      <c r="C753" s="2">
        <f t="shared" si="11"/>
        <v>8</v>
      </c>
    </row>
    <row r="754" spans="1:3" x14ac:dyDescent="0.25">
      <c r="A754" s="13">
        <v>42431.611111111109</v>
      </c>
      <c r="B754">
        <v>8</v>
      </c>
      <c r="C754" s="2">
        <f t="shared" si="11"/>
        <v>8</v>
      </c>
    </row>
    <row r="755" spans="1:3" x14ac:dyDescent="0.25">
      <c r="A755" s="13">
        <v>42431.614583333336</v>
      </c>
      <c r="B755">
        <v>8</v>
      </c>
      <c r="C755" s="2">
        <f t="shared" si="11"/>
        <v>8</v>
      </c>
    </row>
    <row r="756" spans="1:3" x14ac:dyDescent="0.25">
      <c r="A756" s="13">
        <v>42431.618055555555</v>
      </c>
      <c r="B756">
        <v>8</v>
      </c>
      <c r="C756" s="2">
        <f t="shared" si="11"/>
        <v>8</v>
      </c>
    </row>
    <row r="757" spans="1:3" x14ac:dyDescent="0.25">
      <c r="A757" s="13">
        <v>42431.621527777781</v>
      </c>
      <c r="B757">
        <v>8</v>
      </c>
      <c r="C757" s="2">
        <f t="shared" si="11"/>
        <v>8</v>
      </c>
    </row>
    <row r="758" spans="1:3" x14ac:dyDescent="0.25">
      <c r="A758" s="13">
        <v>42431.625</v>
      </c>
      <c r="B758">
        <v>8</v>
      </c>
      <c r="C758" s="2">
        <f t="shared" si="11"/>
        <v>8</v>
      </c>
    </row>
    <row r="759" spans="1:3" x14ac:dyDescent="0.25">
      <c r="A759" s="13">
        <v>42431.628472222219</v>
      </c>
      <c r="B759">
        <v>8</v>
      </c>
      <c r="C759" s="2">
        <f t="shared" si="11"/>
        <v>8</v>
      </c>
    </row>
    <row r="760" spans="1:3" x14ac:dyDescent="0.25">
      <c r="A760" s="13">
        <v>42431.631944444445</v>
      </c>
      <c r="B760">
        <v>8</v>
      </c>
      <c r="C760" s="2">
        <f t="shared" si="11"/>
        <v>8</v>
      </c>
    </row>
    <row r="761" spans="1:3" x14ac:dyDescent="0.25">
      <c r="A761" s="13">
        <v>42431.635416666664</v>
      </c>
      <c r="B761">
        <v>8</v>
      </c>
      <c r="C761" s="2">
        <f t="shared" si="11"/>
        <v>8</v>
      </c>
    </row>
    <row r="762" spans="1:3" x14ac:dyDescent="0.25">
      <c r="A762" s="13">
        <v>42431.638888888891</v>
      </c>
      <c r="B762">
        <v>8</v>
      </c>
      <c r="C762" s="2">
        <f t="shared" si="11"/>
        <v>8</v>
      </c>
    </row>
    <row r="763" spans="1:3" x14ac:dyDescent="0.25">
      <c r="A763" s="13">
        <v>42431.642361111109</v>
      </c>
      <c r="B763">
        <v>8</v>
      </c>
      <c r="C763" s="2">
        <f t="shared" si="11"/>
        <v>8</v>
      </c>
    </row>
    <row r="764" spans="1:3" x14ac:dyDescent="0.25">
      <c r="A764" s="13">
        <v>42431.645833333336</v>
      </c>
      <c r="B764">
        <v>8</v>
      </c>
      <c r="C764" s="2">
        <f t="shared" si="11"/>
        <v>8</v>
      </c>
    </row>
    <row r="765" spans="1:3" x14ac:dyDescent="0.25">
      <c r="A765" s="13">
        <v>42431.649305555555</v>
      </c>
      <c r="B765">
        <v>8</v>
      </c>
      <c r="C765" s="2">
        <f t="shared" si="11"/>
        <v>8</v>
      </c>
    </row>
    <row r="766" spans="1:3" x14ac:dyDescent="0.25">
      <c r="A766" s="13">
        <v>42431.652777777781</v>
      </c>
      <c r="B766">
        <v>8</v>
      </c>
      <c r="C766" s="2">
        <f t="shared" si="11"/>
        <v>8</v>
      </c>
    </row>
    <row r="767" spans="1:3" x14ac:dyDescent="0.25">
      <c r="A767" s="13">
        <v>42431.65625</v>
      </c>
      <c r="B767">
        <v>8</v>
      </c>
      <c r="C767" s="2">
        <f t="shared" si="11"/>
        <v>8</v>
      </c>
    </row>
    <row r="768" spans="1:3" x14ac:dyDescent="0.25">
      <c r="A768" s="13">
        <v>42431.659722222219</v>
      </c>
      <c r="B768">
        <v>8</v>
      </c>
      <c r="C768" s="2">
        <f t="shared" si="11"/>
        <v>8</v>
      </c>
    </row>
    <row r="769" spans="1:3" x14ac:dyDescent="0.25">
      <c r="A769" s="13">
        <v>42431.663194444445</v>
      </c>
      <c r="B769">
        <v>8</v>
      </c>
      <c r="C769" s="2">
        <f t="shared" si="11"/>
        <v>8</v>
      </c>
    </row>
    <row r="770" spans="1:3" x14ac:dyDescent="0.25">
      <c r="A770" s="13">
        <v>42431.666666666664</v>
      </c>
      <c r="B770">
        <v>8</v>
      </c>
      <c r="C770" s="2">
        <f t="shared" ref="C770:C833" si="12">IF(B770&lt;=0,0,B770)</f>
        <v>8</v>
      </c>
    </row>
    <row r="771" spans="1:3" x14ac:dyDescent="0.25">
      <c r="A771" s="13">
        <v>42431.670138888891</v>
      </c>
      <c r="B771">
        <v>8</v>
      </c>
      <c r="C771" s="2">
        <f t="shared" si="12"/>
        <v>8</v>
      </c>
    </row>
    <row r="772" spans="1:3" x14ac:dyDescent="0.25">
      <c r="A772" s="13">
        <v>42431.673611111109</v>
      </c>
      <c r="B772">
        <v>8</v>
      </c>
      <c r="C772" s="2">
        <f t="shared" si="12"/>
        <v>8</v>
      </c>
    </row>
    <row r="773" spans="1:3" x14ac:dyDescent="0.25">
      <c r="A773" s="13">
        <v>42431.677083333336</v>
      </c>
      <c r="B773">
        <v>8</v>
      </c>
      <c r="C773" s="2">
        <f t="shared" si="12"/>
        <v>8</v>
      </c>
    </row>
    <row r="774" spans="1:3" x14ac:dyDescent="0.25">
      <c r="A774" s="13">
        <v>42431.680555555555</v>
      </c>
      <c r="B774">
        <v>8</v>
      </c>
      <c r="C774" s="2">
        <f t="shared" si="12"/>
        <v>8</v>
      </c>
    </row>
    <row r="775" spans="1:3" x14ac:dyDescent="0.25">
      <c r="A775" s="13">
        <v>42431.684027777781</v>
      </c>
      <c r="B775">
        <v>8</v>
      </c>
      <c r="C775" s="2">
        <f t="shared" si="12"/>
        <v>8</v>
      </c>
    </row>
    <row r="776" spans="1:3" x14ac:dyDescent="0.25">
      <c r="A776" s="13">
        <v>42431.6875</v>
      </c>
      <c r="B776">
        <v>8</v>
      </c>
      <c r="C776" s="2">
        <f t="shared" si="12"/>
        <v>8</v>
      </c>
    </row>
    <row r="777" spans="1:3" x14ac:dyDescent="0.25">
      <c r="A777" s="13">
        <v>42431.690972222219</v>
      </c>
      <c r="B777">
        <v>8</v>
      </c>
      <c r="C777" s="2">
        <f t="shared" si="12"/>
        <v>8</v>
      </c>
    </row>
    <row r="778" spans="1:3" x14ac:dyDescent="0.25">
      <c r="A778" s="13">
        <v>42431.694444444445</v>
      </c>
      <c r="B778">
        <v>8</v>
      </c>
      <c r="C778" s="2">
        <f t="shared" si="12"/>
        <v>8</v>
      </c>
    </row>
    <row r="779" spans="1:3" x14ac:dyDescent="0.25">
      <c r="A779" s="13">
        <v>42431.697916666664</v>
      </c>
      <c r="B779">
        <v>8</v>
      </c>
      <c r="C779" s="2">
        <f t="shared" si="12"/>
        <v>8</v>
      </c>
    </row>
    <row r="780" spans="1:3" x14ac:dyDescent="0.25">
      <c r="A780" s="13">
        <v>42431.701388888891</v>
      </c>
      <c r="B780">
        <v>8</v>
      </c>
      <c r="C780" s="2">
        <f t="shared" si="12"/>
        <v>8</v>
      </c>
    </row>
    <row r="781" spans="1:3" x14ac:dyDescent="0.25">
      <c r="A781" s="13">
        <v>42431.704861111109</v>
      </c>
      <c r="B781">
        <v>8</v>
      </c>
      <c r="C781" s="2">
        <f t="shared" si="12"/>
        <v>8</v>
      </c>
    </row>
    <row r="782" spans="1:3" x14ac:dyDescent="0.25">
      <c r="A782" s="13">
        <v>42431.708333333336</v>
      </c>
      <c r="B782">
        <v>8</v>
      </c>
      <c r="C782" s="2">
        <f t="shared" si="12"/>
        <v>8</v>
      </c>
    </row>
    <row r="783" spans="1:3" x14ac:dyDescent="0.25">
      <c r="A783" s="13">
        <v>42431.711805555555</v>
      </c>
      <c r="B783">
        <v>10</v>
      </c>
      <c r="C783" s="2">
        <f t="shared" si="12"/>
        <v>10</v>
      </c>
    </row>
    <row r="784" spans="1:3" x14ac:dyDescent="0.25">
      <c r="A784" s="13">
        <v>42431.715277777781</v>
      </c>
      <c r="B784">
        <v>10</v>
      </c>
      <c r="C784" s="2">
        <f t="shared" si="12"/>
        <v>10</v>
      </c>
    </row>
    <row r="785" spans="1:3" x14ac:dyDescent="0.25">
      <c r="A785" s="13">
        <v>42431.71875</v>
      </c>
      <c r="B785">
        <v>10</v>
      </c>
      <c r="C785" s="2">
        <f t="shared" si="12"/>
        <v>10</v>
      </c>
    </row>
    <row r="786" spans="1:3" x14ac:dyDescent="0.25">
      <c r="A786" s="13">
        <v>42431.722222222219</v>
      </c>
      <c r="B786">
        <v>10</v>
      </c>
      <c r="C786" s="2">
        <f t="shared" si="12"/>
        <v>10</v>
      </c>
    </row>
    <row r="787" spans="1:3" x14ac:dyDescent="0.25">
      <c r="A787" s="13">
        <v>42431.725694444445</v>
      </c>
      <c r="B787">
        <v>10</v>
      </c>
      <c r="C787" s="2">
        <f t="shared" si="12"/>
        <v>10</v>
      </c>
    </row>
    <row r="788" spans="1:3" x14ac:dyDescent="0.25">
      <c r="A788" s="13">
        <v>42431.729166666664</v>
      </c>
      <c r="B788">
        <v>11</v>
      </c>
      <c r="C788" s="2">
        <f t="shared" si="12"/>
        <v>11</v>
      </c>
    </row>
    <row r="789" spans="1:3" x14ac:dyDescent="0.25">
      <c r="A789" s="13">
        <v>42431.732638888891</v>
      </c>
      <c r="B789">
        <v>12</v>
      </c>
      <c r="C789" s="2">
        <f t="shared" si="12"/>
        <v>12</v>
      </c>
    </row>
    <row r="790" spans="1:3" x14ac:dyDescent="0.25">
      <c r="A790" s="13">
        <v>42431.736111111109</v>
      </c>
      <c r="B790">
        <v>12</v>
      </c>
      <c r="C790" s="2">
        <f t="shared" si="12"/>
        <v>12</v>
      </c>
    </row>
    <row r="791" spans="1:3" x14ac:dyDescent="0.25">
      <c r="A791" s="13">
        <v>42431.739583333336</v>
      </c>
      <c r="B791">
        <v>12</v>
      </c>
      <c r="C791" s="2">
        <f t="shared" si="12"/>
        <v>12</v>
      </c>
    </row>
    <row r="792" spans="1:3" x14ac:dyDescent="0.25">
      <c r="A792" s="13">
        <v>42431.743055555555</v>
      </c>
      <c r="B792">
        <v>10</v>
      </c>
      <c r="C792" s="2">
        <f t="shared" si="12"/>
        <v>10</v>
      </c>
    </row>
    <row r="793" spans="1:3" x14ac:dyDescent="0.25">
      <c r="A793" s="13">
        <v>42431.746527777781</v>
      </c>
      <c r="B793">
        <v>10</v>
      </c>
      <c r="C793" s="2">
        <f t="shared" si="12"/>
        <v>10</v>
      </c>
    </row>
    <row r="794" spans="1:3" x14ac:dyDescent="0.25">
      <c r="A794" s="13">
        <v>42431.75</v>
      </c>
      <c r="B794">
        <v>10</v>
      </c>
      <c r="C794" s="2">
        <f t="shared" si="12"/>
        <v>10</v>
      </c>
    </row>
    <row r="795" spans="1:3" x14ac:dyDescent="0.25">
      <c r="A795" s="13">
        <v>42431.753472222219</v>
      </c>
      <c r="B795">
        <v>10</v>
      </c>
      <c r="C795" s="2">
        <f t="shared" si="12"/>
        <v>10</v>
      </c>
    </row>
    <row r="796" spans="1:3" x14ac:dyDescent="0.25">
      <c r="A796" s="13">
        <v>42431.756944444445</v>
      </c>
      <c r="B796">
        <v>10</v>
      </c>
      <c r="C796" s="2">
        <f t="shared" si="12"/>
        <v>10</v>
      </c>
    </row>
    <row r="797" spans="1:3" x14ac:dyDescent="0.25">
      <c r="A797" s="13">
        <v>42431.760416666664</v>
      </c>
      <c r="B797">
        <v>11</v>
      </c>
      <c r="C797" s="2">
        <f t="shared" si="12"/>
        <v>11</v>
      </c>
    </row>
    <row r="798" spans="1:3" x14ac:dyDescent="0.25">
      <c r="A798" s="13">
        <v>42431.763888888891</v>
      </c>
      <c r="B798">
        <v>10</v>
      </c>
      <c r="C798" s="2">
        <f t="shared" si="12"/>
        <v>10</v>
      </c>
    </row>
    <row r="799" spans="1:3" x14ac:dyDescent="0.25">
      <c r="A799" s="13">
        <v>42431.767361111109</v>
      </c>
      <c r="B799">
        <v>10</v>
      </c>
      <c r="C799" s="2">
        <f t="shared" si="12"/>
        <v>10</v>
      </c>
    </row>
    <row r="800" spans="1:3" x14ac:dyDescent="0.25">
      <c r="A800" s="13">
        <v>42431.770833333336</v>
      </c>
      <c r="B800">
        <v>10</v>
      </c>
      <c r="C800" s="2">
        <f t="shared" si="12"/>
        <v>10</v>
      </c>
    </row>
    <row r="801" spans="1:3" x14ac:dyDescent="0.25">
      <c r="A801" s="13">
        <v>42431.774305555555</v>
      </c>
      <c r="B801">
        <v>10</v>
      </c>
      <c r="C801" s="2">
        <f t="shared" si="12"/>
        <v>10</v>
      </c>
    </row>
    <row r="802" spans="1:3" x14ac:dyDescent="0.25">
      <c r="A802" s="13">
        <v>42431.777777777781</v>
      </c>
      <c r="B802">
        <v>10</v>
      </c>
      <c r="C802" s="2">
        <f t="shared" si="12"/>
        <v>10</v>
      </c>
    </row>
    <row r="803" spans="1:3" x14ac:dyDescent="0.25">
      <c r="A803" s="13">
        <v>42431.78125</v>
      </c>
      <c r="B803">
        <v>10</v>
      </c>
      <c r="C803" s="2">
        <f t="shared" si="12"/>
        <v>10</v>
      </c>
    </row>
    <row r="804" spans="1:3" x14ac:dyDescent="0.25">
      <c r="A804" s="13">
        <v>42431.784722222219</v>
      </c>
      <c r="B804">
        <v>10</v>
      </c>
      <c r="C804" s="2">
        <f t="shared" si="12"/>
        <v>10</v>
      </c>
    </row>
    <row r="805" spans="1:3" x14ac:dyDescent="0.25">
      <c r="A805" s="13">
        <v>42431.788194444445</v>
      </c>
      <c r="B805">
        <v>10</v>
      </c>
      <c r="C805" s="2">
        <f t="shared" si="12"/>
        <v>10</v>
      </c>
    </row>
    <row r="806" spans="1:3" x14ac:dyDescent="0.25">
      <c r="A806" s="13">
        <v>42431.791666666664</v>
      </c>
      <c r="B806">
        <v>10</v>
      </c>
      <c r="C806" s="2">
        <f t="shared" si="12"/>
        <v>10</v>
      </c>
    </row>
    <row r="807" spans="1:3" x14ac:dyDescent="0.25">
      <c r="A807" s="13">
        <v>42431.795138888891</v>
      </c>
      <c r="B807">
        <v>10</v>
      </c>
      <c r="C807" s="2">
        <f t="shared" si="12"/>
        <v>10</v>
      </c>
    </row>
    <row r="808" spans="1:3" x14ac:dyDescent="0.25">
      <c r="A808" s="13">
        <v>42431.798611111109</v>
      </c>
      <c r="B808">
        <v>10</v>
      </c>
      <c r="C808" s="2">
        <f t="shared" si="12"/>
        <v>10</v>
      </c>
    </row>
    <row r="809" spans="1:3" x14ac:dyDescent="0.25">
      <c r="A809" s="13">
        <v>42431.802083333336</v>
      </c>
      <c r="B809">
        <v>10</v>
      </c>
      <c r="C809" s="2">
        <f t="shared" si="12"/>
        <v>10</v>
      </c>
    </row>
    <row r="810" spans="1:3" x14ac:dyDescent="0.25">
      <c r="A810" s="13">
        <v>42431.805555555555</v>
      </c>
      <c r="B810">
        <v>10</v>
      </c>
      <c r="C810" s="2">
        <f t="shared" si="12"/>
        <v>10</v>
      </c>
    </row>
    <row r="811" spans="1:3" x14ac:dyDescent="0.25">
      <c r="A811" s="13">
        <v>42431.809027777781</v>
      </c>
      <c r="B811">
        <v>10</v>
      </c>
      <c r="C811" s="2">
        <f t="shared" si="12"/>
        <v>10</v>
      </c>
    </row>
    <row r="812" spans="1:3" x14ac:dyDescent="0.25">
      <c r="A812" s="13">
        <v>42431.8125</v>
      </c>
      <c r="B812">
        <v>10</v>
      </c>
      <c r="C812" s="2">
        <f t="shared" si="12"/>
        <v>10</v>
      </c>
    </row>
    <row r="813" spans="1:3" x14ac:dyDescent="0.25">
      <c r="A813" s="13">
        <v>42431.815972222219</v>
      </c>
      <c r="B813">
        <v>10</v>
      </c>
      <c r="C813" s="2">
        <f t="shared" si="12"/>
        <v>10</v>
      </c>
    </row>
    <row r="814" spans="1:3" x14ac:dyDescent="0.25">
      <c r="A814" s="13">
        <v>42431.819444444445</v>
      </c>
      <c r="B814">
        <v>10</v>
      </c>
      <c r="C814" s="2">
        <f t="shared" si="12"/>
        <v>10</v>
      </c>
    </row>
    <row r="815" spans="1:3" x14ac:dyDescent="0.25">
      <c r="A815" s="13">
        <v>42431.822916666664</v>
      </c>
      <c r="B815">
        <v>10</v>
      </c>
      <c r="C815" s="2">
        <f t="shared" si="12"/>
        <v>10</v>
      </c>
    </row>
    <row r="816" spans="1:3" x14ac:dyDescent="0.25">
      <c r="A816" s="13">
        <v>42431.826388888891</v>
      </c>
      <c r="B816">
        <v>10</v>
      </c>
      <c r="C816" s="2">
        <f t="shared" si="12"/>
        <v>10</v>
      </c>
    </row>
    <row r="817" spans="1:3" x14ac:dyDescent="0.25">
      <c r="A817" s="13">
        <v>42431.829861111109</v>
      </c>
      <c r="B817">
        <v>10</v>
      </c>
      <c r="C817" s="2">
        <f t="shared" si="12"/>
        <v>10</v>
      </c>
    </row>
    <row r="818" spans="1:3" x14ac:dyDescent="0.25">
      <c r="A818" s="13">
        <v>42431.833333333336</v>
      </c>
      <c r="B818">
        <v>11</v>
      </c>
      <c r="C818" s="2">
        <f t="shared" si="12"/>
        <v>11</v>
      </c>
    </row>
    <row r="819" spans="1:3" x14ac:dyDescent="0.25">
      <c r="A819" s="13">
        <v>42431.836805555555</v>
      </c>
      <c r="B819">
        <v>10</v>
      </c>
      <c r="C819" s="2">
        <f t="shared" si="12"/>
        <v>10</v>
      </c>
    </row>
    <row r="820" spans="1:3" x14ac:dyDescent="0.25">
      <c r="A820" s="13">
        <v>42431.840277777781</v>
      </c>
      <c r="B820">
        <v>10</v>
      </c>
      <c r="C820" s="2">
        <f t="shared" si="12"/>
        <v>10</v>
      </c>
    </row>
    <row r="821" spans="1:3" x14ac:dyDescent="0.25">
      <c r="A821" s="13">
        <v>42431.84375</v>
      </c>
      <c r="B821">
        <v>10</v>
      </c>
      <c r="C821" s="2">
        <f t="shared" si="12"/>
        <v>10</v>
      </c>
    </row>
    <row r="822" spans="1:3" x14ac:dyDescent="0.25">
      <c r="A822" s="13">
        <v>42431.847222222219</v>
      </c>
      <c r="B822">
        <v>10</v>
      </c>
      <c r="C822" s="2">
        <f t="shared" si="12"/>
        <v>10</v>
      </c>
    </row>
    <row r="823" spans="1:3" x14ac:dyDescent="0.25">
      <c r="A823" s="13">
        <v>42431.850694444445</v>
      </c>
      <c r="B823">
        <v>10</v>
      </c>
      <c r="C823" s="2">
        <f t="shared" si="12"/>
        <v>10</v>
      </c>
    </row>
    <row r="824" spans="1:3" x14ac:dyDescent="0.25">
      <c r="A824" s="13">
        <v>42431.854166666664</v>
      </c>
      <c r="B824">
        <v>10</v>
      </c>
      <c r="C824" s="2">
        <f t="shared" si="12"/>
        <v>10</v>
      </c>
    </row>
    <row r="825" spans="1:3" x14ac:dyDescent="0.25">
      <c r="A825" s="13">
        <v>42431.857638888891</v>
      </c>
      <c r="B825">
        <v>10</v>
      </c>
      <c r="C825" s="2">
        <f t="shared" si="12"/>
        <v>10</v>
      </c>
    </row>
    <row r="826" spans="1:3" x14ac:dyDescent="0.25">
      <c r="A826" s="13">
        <v>42431.861111111109</v>
      </c>
      <c r="B826">
        <v>11</v>
      </c>
      <c r="C826" s="2">
        <f t="shared" si="12"/>
        <v>11</v>
      </c>
    </row>
    <row r="827" spans="1:3" x14ac:dyDescent="0.25">
      <c r="A827" s="13">
        <v>42431.864583333336</v>
      </c>
      <c r="B827">
        <v>10</v>
      </c>
      <c r="C827" s="2">
        <f t="shared" si="12"/>
        <v>10</v>
      </c>
    </row>
    <row r="828" spans="1:3" x14ac:dyDescent="0.25">
      <c r="A828" s="13">
        <v>42431.868055555555</v>
      </c>
      <c r="B828">
        <v>10</v>
      </c>
      <c r="C828" s="2">
        <f t="shared" si="12"/>
        <v>10</v>
      </c>
    </row>
    <row r="829" spans="1:3" x14ac:dyDescent="0.25">
      <c r="A829" s="13">
        <v>42431.871527777781</v>
      </c>
      <c r="B829">
        <v>10</v>
      </c>
      <c r="C829" s="2">
        <f t="shared" si="12"/>
        <v>10</v>
      </c>
    </row>
    <row r="830" spans="1:3" x14ac:dyDescent="0.25">
      <c r="A830" s="13">
        <v>42431.875</v>
      </c>
      <c r="B830">
        <v>10</v>
      </c>
      <c r="C830" s="2">
        <f t="shared" si="12"/>
        <v>10</v>
      </c>
    </row>
    <row r="831" spans="1:3" x14ac:dyDescent="0.25">
      <c r="A831" s="13">
        <v>42431.878472222219</v>
      </c>
      <c r="B831">
        <v>9</v>
      </c>
      <c r="C831" s="2">
        <f t="shared" si="12"/>
        <v>9</v>
      </c>
    </row>
    <row r="832" spans="1:3" x14ac:dyDescent="0.25">
      <c r="A832" s="13">
        <v>42431.881944444445</v>
      </c>
      <c r="B832">
        <v>10</v>
      </c>
      <c r="C832" s="2">
        <f t="shared" si="12"/>
        <v>10</v>
      </c>
    </row>
    <row r="833" spans="1:3" x14ac:dyDescent="0.25">
      <c r="A833" s="13">
        <v>42431.885416666664</v>
      </c>
      <c r="B833">
        <v>10</v>
      </c>
      <c r="C833" s="2">
        <f t="shared" si="12"/>
        <v>10</v>
      </c>
    </row>
    <row r="834" spans="1:3" x14ac:dyDescent="0.25">
      <c r="A834" s="13">
        <v>42431.888888888891</v>
      </c>
      <c r="B834">
        <v>10</v>
      </c>
      <c r="C834" s="2">
        <f t="shared" ref="C834:C897" si="13">IF(B834&lt;=0,0,B834)</f>
        <v>10</v>
      </c>
    </row>
    <row r="835" spans="1:3" x14ac:dyDescent="0.25">
      <c r="A835" s="13">
        <v>42431.892361111109</v>
      </c>
      <c r="B835">
        <v>8</v>
      </c>
      <c r="C835" s="2">
        <f t="shared" si="13"/>
        <v>8</v>
      </c>
    </row>
    <row r="836" spans="1:3" x14ac:dyDescent="0.25">
      <c r="A836" s="13">
        <v>42431.895833333336</v>
      </c>
      <c r="B836">
        <v>8</v>
      </c>
      <c r="C836" s="2">
        <f t="shared" si="13"/>
        <v>8</v>
      </c>
    </row>
    <row r="837" spans="1:3" x14ac:dyDescent="0.25">
      <c r="A837" s="13">
        <v>42431.899305555555</v>
      </c>
      <c r="B837">
        <v>8</v>
      </c>
      <c r="C837" s="2">
        <f t="shared" si="13"/>
        <v>8</v>
      </c>
    </row>
    <row r="838" spans="1:3" x14ac:dyDescent="0.25">
      <c r="A838" s="13">
        <v>42431.902777777781</v>
      </c>
      <c r="B838">
        <v>9</v>
      </c>
      <c r="C838" s="2">
        <f t="shared" si="13"/>
        <v>9</v>
      </c>
    </row>
    <row r="839" spans="1:3" x14ac:dyDescent="0.25">
      <c r="A839" s="13">
        <v>42431.90625</v>
      </c>
      <c r="B839">
        <v>9</v>
      </c>
      <c r="C839" s="2">
        <f t="shared" si="13"/>
        <v>9</v>
      </c>
    </row>
    <row r="840" spans="1:3" x14ac:dyDescent="0.25">
      <c r="A840" s="13">
        <v>42431.909722222219</v>
      </c>
      <c r="B840">
        <v>9</v>
      </c>
      <c r="C840" s="2">
        <f t="shared" si="13"/>
        <v>9</v>
      </c>
    </row>
    <row r="841" spans="1:3" x14ac:dyDescent="0.25">
      <c r="A841" s="13">
        <v>42431.913194444445</v>
      </c>
      <c r="B841">
        <v>10</v>
      </c>
      <c r="C841" s="2">
        <f t="shared" si="13"/>
        <v>10</v>
      </c>
    </row>
    <row r="842" spans="1:3" x14ac:dyDescent="0.25">
      <c r="A842" s="13">
        <v>42431.916666666664</v>
      </c>
      <c r="B842">
        <v>10</v>
      </c>
      <c r="C842" s="2">
        <f t="shared" si="13"/>
        <v>10</v>
      </c>
    </row>
    <row r="843" spans="1:3" x14ac:dyDescent="0.25">
      <c r="A843" s="13">
        <v>42431.920138888891</v>
      </c>
      <c r="B843">
        <v>10</v>
      </c>
      <c r="C843" s="2">
        <f t="shared" si="13"/>
        <v>10</v>
      </c>
    </row>
    <row r="844" spans="1:3" x14ac:dyDescent="0.25">
      <c r="A844" s="13">
        <v>42431.923611111109</v>
      </c>
      <c r="B844">
        <v>10</v>
      </c>
      <c r="C844" s="2">
        <f t="shared" si="13"/>
        <v>10</v>
      </c>
    </row>
    <row r="845" spans="1:3" x14ac:dyDescent="0.25">
      <c r="A845" s="13">
        <v>42431.927083333336</v>
      </c>
      <c r="B845">
        <v>10</v>
      </c>
      <c r="C845" s="2">
        <f t="shared" si="13"/>
        <v>10</v>
      </c>
    </row>
    <row r="846" spans="1:3" x14ac:dyDescent="0.25">
      <c r="A846" s="13">
        <v>42431.930555555555</v>
      </c>
      <c r="B846">
        <v>10</v>
      </c>
      <c r="C846" s="2">
        <f t="shared" si="13"/>
        <v>10</v>
      </c>
    </row>
    <row r="847" spans="1:3" x14ac:dyDescent="0.25">
      <c r="A847" s="13">
        <v>42431.934027777781</v>
      </c>
      <c r="B847">
        <v>10</v>
      </c>
      <c r="C847" s="2">
        <f t="shared" si="13"/>
        <v>10</v>
      </c>
    </row>
    <row r="848" spans="1:3" x14ac:dyDescent="0.25">
      <c r="A848" s="13">
        <v>42431.9375</v>
      </c>
      <c r="B848">
        <v>10</v>
      </c>
      <c r="C848" s="2">
        <f t="shared" si="13"/>
        <v>10</v>
      </c>
    </row>
    <row r="849" spans="1:3" x14ac:dyDescent="0.25">
      <c r="A849" s="13">
        <v>42431.940972222219</v>
      </c>
      <c r="B849">
        <v>10</v>
      </c>
      <c r="C849" s="2">
        <f t="shared" si="13"/>
        <v>10</v>
      </c>
    </row>
    <row r="850" spans="1:3" x14ac:dyDescent="0.25">
      <c r="A850" s="13">
        <v>42431.944444444445</v>
      </c>
      <c r="B850">
        <v>10</v>
      </c>
      <c r="C850" s="2">
        <f t="shared" si="13"/>
        <v>10</v>
      </c>
    </row>
    <row r="851" spans="1:3" x14ac:dyDescent="0.25">
      <c r="A851" s="13">
        <v>42431.947916666664</v>
      </c>
      <c r="B851">
        <v>10</v>
      </c>
      <c r="C851" s="2">
        <f t="shared" si="13"/>
        <v>10</v>
      </c>
    </row>
    <row r="852" spans="1:3" x14ac:dyDescent="0.25">
      <c r="A852" s="13">
        <v>42431.951388888891</v>
      </c>
      <c r="B852">
        <v>8</v>
      </c>
      <c r="C852" s="2">
        <f t="shared" si="13"/>
        <v>8</v>
      </c>
    </row>
    <row r="853" spans="1:3" x14ac:dyDescent="0.25">
      <c r="A853" s="13">
        <v>42431.954861111109</v>
      </c>
      <c r="B853">
        <v>9</v>
      </c>
      <c r="C853" s="2">
        <f t="shared" si="13"/>
        <v>9</v>
      </c>
    </row>
    <row r="854" spans="1:3" x14ac:dyDescent="0.25">
      <c r="A854" s="13">
        <v>42431.958333333336</v>
      </c>
      <c r="B854">
        <v>8</v>
      </c>
      <c r="C854" s="2">
        <f t="shared" si="13"/>
        <v>8</v>
      </c>
    </row>
    <row r="855" spans="1:3" x14ac:dyDescent="0.25">
      <c r="A855" s="13">
        <v>42431.961805555555</v>
      </c>
      <c r="B855">
        <v>8</v>
      </c>
      <c r="C855" s="2">
        <f t="shared" si="13"/>
        <v>8</v>
      </c>
    </row>
    <row r="856" spans="1:3" x14ac:dyDescent="0.25">
      <c r="A856" s="13">
        <v>42431.965277777781</v>
      </c>
      <c r="B856">
        <v>8</v>
      </c>
      <c r="C856" s="2">
        <f t="shared" si="13"/>
        <v>8</v>
      </c>
    </row>
    <row r="857" spans="1:3" x14ac:dyDescent="0.25">
      <c r="A857" s="13">
        <v>42431.96875</v>
      </c>
      <c r="B857">
        <v>8</v>
      </c>
      <c r="C857" s="2">
        <f t="shared" si="13"/>
        <v>8</v>
      </c>
    </row>
    <row r="858" spans="1:3" x14ac:dyDescent="0.25">
      <c r="A858" s="13">
        <v>42431.972222222219</v>
      </c>
      <c r="B858">
        <v>9</v>
      </c>
      <c r="C858" s="2">
        <f t="shared" si="13"/>
        <v>9</v>
      </c>
    </row>
    <row r="859" spans="1:3" x14ac:dyDescent="0.25">
      <c r="A859" s="13">
        <v>42431.975694444445</v>
      </c>
      <c r="B859">
        <v>7</v>
      </c>
      <c r="C859" s="2">
        <f t="shared" si="13"/>
        <v>7</v>
      </c>
    </row>
    <row r="860" spans="1:3" x14ac:dyDescent="0.25">
      <c r="A860" s="13">
        <v>42431.979166666664</v>
      </c>
      <c r="B860">
        <v>8</v>
      </c>
      <c r="C860" s="2">
        <f t="shared" si="13"/>
        <v>8</v>
      </c>
    </row>
    <row r="861" spans="1:3" x14ac:dyDescent="0.25">
      <c r="A861" s="13">
        <v>42431.982638888891</v>
      </c>
      <c r="B861">
        <v>8</v>
      </c>
      <c r="C861" s="2">
        <f t="shared" si="13"/>
        <v>8</v>
      </c>
    </row>
    <row r="862" spans="1:3" x14ac:dyDescent="0.25">
      <c r="A862" s="13">
        <v>42431.986111111109</v>
      </c>
      <c r="B862">
        <v>10</v>
      </c>
      <c r="C862" s="2">
        <f t="shared" si="13"/>
        <v>10</v>
      </c>
    </row>
    <row r="863" spans="1:3" x14ac:dyDescent="0.25">
      <c r="A863" s="13">
        <v>42431.989583333336</v>
      </c>
      <c r="B863">
        <v>10</v>
      </c>
      <c r="C863" s="2">
        <f t="shared" si="13"/>
        <v>10</v>
      </c>
    </row>
    <row r="864" spans="1:3" x14ac:dyDescent="0.25">
      <c r="A864" s="13">
        <v>42431.993055555555</v>
      </c>
      <c r="B864">
        <v>10</v>
      </c>
      <c r="C864" s="2">
        <f t="shared" si="13"/>
        <v>10</v>
      </c>
    </row>
    <row r="865" spans="1:3" x14ac:dyDescent="0.25">
      <c r="A865" s="13">
        <v>42431.996527777781</v>
      </c>
      <c r="B865">
        <v>10</v>
      </c>
      <c r="C865" s="2">
        <f t="shared" si="13"/>
        <v>10</v>
      </c>
    </row>
    <row r="866" spans="1:3" x14ac:dyDescent="0.25">
      <c r="A866" s="13">
        <v>42462</v>
      </c>
      <c r="B866">
        <v>10</v>
      </c>
      <c r="C866" s="2">
        <f t="shared" si="13"/>
        <v>10</v>
      </c>
    </row>
    <row r="867" spans="1:3" x14ac:dyDescent="0.25">
      <c r="A867" s="13">
        <v>42462.003472222219</v>
      </c>
      <c r="B867">
        <v>10</v>
      </c>
      <c r="C867" s="2">
        <f t="shared" si="13"/>
        <v>10</v>
      </c>
    </row>
    <row r="868" spans="1:3" x14ac:dyDescent="0.25">
      <c r="A868" s="13">
        <v>42462.006944444445</v>
      </c>
      <c r="B868">
        <v>10</v>
      </c>
      <c r="C868" s="2">
        <f t="shared" si="13"/>
        <v>10</v>
      </c>
    </row>
    <row r="869" spans="1:3" x14ac:dyDescent="0.25">
      <c r="A869" s="13">
        <v>42462.010416666664</v>
      </c>
      <c r="B869">
        <v>11</v>
      </c>
      <c r="C869" s="2">
        <f t="shared" si="13"/>
        <v>11</v>
      </c>
    </row>
    <row r="870" spans="1:3" x14ac:dyDescent="0.25">
      <c r="A870" s="13">
        <v>42462.013888888891</v>
      </c>
      <c r="B870">
        <v>12</v>
      </c>
      <c r="C870" s="2">
        <f t="shared" si="13"/>
        <v>12</v>
      </c>
    </row>
    <row r="871" spans="1:3" x14ac:dyDescent="0.25">
      <c r="A871" s="13">
        <v>42462.017361111109</v>
      </c>
      <c r="B871">
        <v>12</v>
      </c>
      <c r="C871" s="2">
        <f t="shared" si="13"/>
        <v>12</v>
      </c>
    </row>
    <row r="872" spans="1:3" x14ac:dyDescent="0.25">
      <c r="A872" s="13">
        <v>42462.020833333336</v>
      </c>
      <c r="B872">
        <v>12</v>
      </c>
      <c r="C872" s="2">
        <f t="shared" si="13"/>
        <v>12</v>
      </c>
    </row>
    <row r="873" spans="1:3" x14ac:dyDescent="0.25">
      <c r="A873" s="13">
        <v>42462.024305555555</v>
      </c>
      <c r="B873">
        <v>10</v>
      </c>
      <c r="C873" s="2">
        <f t="shared" si="13"/>
        <v>10</v>
      </c>
    </row>
    <row r="874" spans="1:3" x14ac:dyDescent="0.25">
      <c r="A874" s="13">
        <v>42462.027777777781</v>
      </c>
      <c r="B874">
        <v>11</v>
      </c>
      <c r="C874" s="2">
        <f t="shared" si="13"/>
        <v>11</v>
      </c>
    </row>
    <row r="875" spans="1:3" x14ac:dyDescent="0.25">
      <c r="A875" s="13">
        <v>42462.03125</v>
      </c>
      <c r="B875">
        <v>10</v>
      </c>
      <c r="C875" s="2">
        <f t="shared" si="13"/>
        <v>10</v>
      </c>
    </row>
    <row r="876" spans="1:3" x14ac:dyDescent="0.25">
      <c r="A876" s="13">
        <v>42462.034722222219</v>
      </c>
      <c r="B876">
        <v>10</v>
      </c>
      <c r="C876" s="2">
        <f t="shared" si="13"/>
        <v>10</v>
      </c>
    </row>
    <row r="877" spans="1:3" x14ac:dyDescent="0.25">
      <c r="A877" s="13">
        <v>42462.038194444445</v>
      </c>
      <c r="B877">
        <v>10</v>
      </c>
      <c r="C877" s="2">
        <f t="shared" si="13"/>
        <v>10</v>
      </c>
    </row>
    <row r="878" spans="1:3" x14ac:dyDescent="0.25">
      <c r="A878" s="13">
        <v>42462.041666666664</v>
      </c>
      <c r="B878">
        <v>10</v>
      </c>
      <c r="C878" s="2">
        <f t="shared" si="13"/>
        <v>10</v>
      </c>
    </row>
    <row r="879" spans="1:3" x14ac:dyDescent="0.25">
      <c r="A879" s="13">
        <v>42462.045138888891</v>
      </c>
      <c r="B879">
        <v>10</v>
      </c>
      <c r="C879" s="2">
        <f t="shared" si="13"/>
        <v>10</v>
      </c>
    </row>
    <row r="880" spans="1:3" x14ac:dyDescent="0.25">
      <c r="A880" s="13">
        <v>42462.048611111109</v>
      </c>
      <c r="B880">
        <v>10</v>
      </c>
      <c r="C880" s="2">
        <f t="shared" si="13"/>
        <v>10</v>
      </c>
    </row>
    <row r="881" spans="1:3" x14ac:dyDescent="0.25">
      <c r="A881" s="13">
        <v>42462.052083333336</v>
      </c>
      <c r="B881">
        <v>12</v>
      </c>
      <c r="C881" s="2">
        <f t="shared" si="13"/>
        <v>12</v>
      </c>
    </row>
    <row r="882" spans="1:3" x14ac:dyDescent="0.25">
      <c r="A882" s="13">
        <v>42462.055555555555</v>
      </c>
      <c r="B882">
        <v>12</v>
      </c>
      <c r="C882" s="2">
        <f t="shared" si="13"/>
        <v>12</v>
      </c>
    </row>
    <row r="883" spans="1:3" x14ac:dyDescent="0.25">
      <c r="A883" s="13">
        <v>42462.059027777781</v>
      </c>
      <c r="B883">
        <v>11</v>
      </c>
      <c r="C883" s="2">
        <f t="shared" si="13"/>
        <v>11</v>
      </c>
    </row>
    <row r="884" spans="1:3" x14ac:dyDescent="0.25">
      <c r="A884" s="13">
        <v>42462.0625</v>
      </c>
      <c r="B884">
        <v>10</v>
      </c>
      <c r="C884" s="2">
        <f t="shared" si="13"/>
        <v>10</v>
      </c>
    </row>
    <row r="885" spans="1:3" x14ac:dyDescent="0.25">
      <c r="A885" s="13">
        <v>42462.065972222219</v>
      </c>
      <c r="B885">
        <v>10</v>
      </c>
      <c r="C885" s="2">
        <f t="shared" si="13"/>
        <v>10</v>
      </c>
    </row>
    <row r="886" spans="1:3" x14ac:dyDescent="0.25">
      <c r="A886" s="13">
        <v>42462.069444444445</v>
      </c>
      <c r="B886">
        <v>10</v>
      </c>
      <c r="C886" s="2">
        <f t="shared" si="13"/>
        <v>10</v>
      </c>
    </row>
    <row r="887" spans="1:3" x14ac:dyDescent="0.25">
      <c r="A887" s="13">
        <v>42462.072916666664</v>
      </c>
      <c r="B887">
        <v>9</v>
      </c>
      <c r="C887" s="2">
        <f t="shared" si="13"/>
        <v>9</v>
      </c>
    </row>
    <row r="888" spans="1:3" x14ac:dyDescent="0.25">
      <c r="A888" s="13">
        <v>42462.076388888891</v>
      </c>
      <c r="B888">
        <v>10</v>
      </c>
      <c r="C888" s="2">
        <f t="shared" si="13"/>
        <v>10</v>
      </c>
    </row>
    <row r="889" spans="1:3" x14ac:dyDescent="0.25">
      <c r="A889" s="13">
        <v>42462.079861111109</v>
      </c>
      <c r="B889">
        <v>10</v>
      </c>
      <c r="C889" s="2">
        <f t="shared" si="13"/>
        <v>10</v>
      </c>
    </row>
    <row r="890" spans="1:3" x14ac:dyDescent="0.25">
      <c r="A890" s="13">
        <v>42462.083333333336</v>
      </c>
      <c r="B890">
        <v>10</v>
      </c>
      <c r="C890" s="2">
        <f t="shared" si="13"/>
        <v>10</v>
      </c>
    </row>
    <row r="891" spans="1:3" x14ac:dyDescent="0.25">
      <c r="A891" s="13">
        <v>42462.086805555555</v>
      </c>
      <c r="B891">
        <v>9</v>
      </c>
      <c r="C891" s="2">
        <f t="shared" si="13"/>
        <v>9</v>
      </c>
    </row>
    <row r="892" spans="1:3" x14ac:dyDescent="0.25">
      <c r="A892" s="13">
        <v>42462.090277777781</v>
      </c>
      <c r="B892">
        <v>10</v>
      </c>
      <c r="C892" s="2">
        <f t="shared" si="13"/>
        <v>10</v>
      </c>
    </row>
    <row r="893" spans="1:3" x14ac:dyDescent="0.25">
      <c r="A893" s="13">
        <v>42462.09375</v>
      </c>
      <c r="B893">
        <v>10</v>
      </c>
      <c r="C893" s="2">
        <f t="shared" si="13"/>
        <v>10</v>
      </c>
    </row>
    <row r="894" spans="1:3" x14ac:dyDescent="0.25">
      <c r="A894" s="13">
        <v>42462.097222222219</v>
      </c>
      <c r="B894">
        <v>10</v>
      </c>
      <c r="C894" s="2">
        <f t="shared" si="13"/>
        <v>10</v>
      </c>
    </row>
    <row r="895" spans="1:3" x14ac:dyDescent="0.25">
      <c r="A895" s="13">
        <v>42462.100694444445</v>
      </c>
      <c r="B895">
        <v>10</v>
      </c>
      <c r="C895" s="2">
        <f t="shared" si="13"/>
        <v>10</v>
      </c>
    </row>
    <row r="896" spans="1:3" x14ac:dyDescent="0.25">
      <c r="A896" s="13">
        <v>42462.104166666664</v>
      </c>
      <c r="B896">
        <v>8</v>
      </c>
      <c r="C896" s="2">
        <f t="shared" si="13"/>
        <v>8</v>
      </c>
    </row>
    <row r="897" spans="1:3" x14ac:dyDescent="0.25">
      <c r="A897" s="13">
        <v>42462.107638888891</v>
      </c>
      <c r="B897">
        <v>8</v>
      </c>
      <c r="C897" s="2">
        <f t="shared" si="13"/>
        <v>8</v>
      </c>
    </row>
    <row r="898" spans="1:3" x14ac:dyDescent="0.25">
      <c r="A898" s="13">
        <v>42462.111111111109</v>
      </c>
      <c r="B898">
        <v>10</v>
      </c>
      <c r="C898" s="2">
        <f t="shared" ref="C898:C961" si="14">IF(B898&lt;=0,0,B898)</f>
        <v>10</v>
      </c>
    </row>
    <row r="899" spans="1:3" x14ac:dyDescent="0.25">
      <c r="A899" s="13">
        <v>42462.114583333336</v>
      </c>
      <c r="B899">
        <v>12</v>
      </c>
      <c r="C899" s="2">
        <f t="shared" si="14"/>
        <v>12</v>
      </c>
    </row>
    <row r="900" spans="1:3" x14ac:dyDescent="0.25">
      <c r="A900" s="13">
        <v>42462.118055555555</v>
      </c>
      <c r="B900">
        <v>12</v>
      </c>
      <c r="C900" s="2">
        <f t="shared" si="14"/>
        <v>12</v>
      </c>
    </row>
    <row r="901" spans="1:3" x14ac:dyDescent="0.25">
      <c r="A901" s="13">
        <v>42462.121527777781</v>
      </c>
      <c r="B901">
        <v>14</v>
      </c>
      <c r="C901" s="2">
        <f t="shared" si="14"/>
        <v>14</v>
      </c>
    </row>
    <row r="902" spans="1:3" x14ac:dyDescent="0.25">
      <c r="A902" s="13">
        <v>42462.125</v>
      </c>
      <c r="B902">
        <v>12</v>
      </c>
      <c r="C902" s="2">
        <f t="shared" si="14"/>
        <v>12</v>
      </c>
    </row>
    <row r="903" spans="1:3" x14ac:dyDescent="0.25">
      <c r="A903" s="13">
        <v>42462.128472222219</v>
      </c>
      <c r="B903">
        <v>14</v>
      </c>
      <c r="C903" s="2">
        <f t="shared" si="14"/>
        <v>14</v>
      </c>
    </row>
    <row r="904" spans="1:3" x14ac:dyDescent="0.25">
      <c r="A904" s="13">
        <v>42462.131944444445</v>
      </c>
      <c r="B904">
        <v>16</v>
      </c>
      <c r="C904" s="2">
        <f t="shared" si="14"/>
        <v>16</v>
      </c>
    </row>
    <row r="905" spans="1:3" x14ac:dyDescent="0.25">
      <c r="A905" s="13">
        <v>42462.135416666664</v>
      </c>
      <c r="B905">
        <v>19</v>
      </c>
      <c r="C905" s="2">
        <f t="shared" si="14"/>
        <v>19</v>
      </c>
    </row>
    <row r="906" spans="1:3" x14ac:dyDescent="0.25">
      <c r="A906" s="13">
        <v>42462.138888888891</v>
      </c>
      <c r="B906">
        <v>21</v>
      </c>
      <c r="C906" s="2">
        <f t="shared" si="14"/>
        <v>21</v>
      </c>
    </row>
    <row r="907" spans="1:3" x14ac:dyDescent="0.25">
      <c r="A907" s="13">
        <v>42462.142361111109</v>
      </c>
      <c r="B907">
        <v>24</v>
      </c>
      <c r="C907" s="2">
        <f t="shared" si="14"/>
        <v>24</v>
      </c>
    </row>
    <row r="908" spans="1:3" x14ac:dyDescent="0.25">
      <c r="A908" s="13">
        <v>42462.145833333336</v>
      </c>
      <c r="B908">
        <v>25</v>
      </c>
      <c r="C908" s="2">
        <f t="shared" si="14"/>
        <v>25</v>
      </c>
    </row>
    <row r="909" spans="1:3" x14ac:dyDescent="0.25">
      <c r="A909" s="13">
        <v>42462.149305555555</v>
      </c>
      <c r="B909">
        <v>25</v>
      </c>
      <c r="C909" s="2">
        <f t="shared" si="14"/>
        <v>25</v>
      </c>
    </row>
    <row r="910" spans="1:3" x14ac:dyDescent="0.25">
      <c r="A910" s="13">
        <v>42462.152777777781</v>
      </c>
      <c r="B910">
        <v>25</v>
      </c>
      <c r="C910" s="2">
        <f t="shared" si="14"/>
        <v>25</v>
      </c>
    </row>
    <row r="911" spans="1:3" x14ac:dyDescent="0.25">
      <c r="A911" s="13">
        <v>42462.15625</v>
      </c>
      <c r="B911">
        <v>23</v>
      </c>
      <c r="C911" s="2">
        <f t="shared" si="14"/>
        <v>23</v>
      </c>
    </row>
    <row r="912" spans="1:3" x14ac:dyDescent="0.25">
      <c r="A912" s="13">
        <v>42462.159722222219</v>
      </c>
      <c r="B912">
        <v>22</v>
      </c>
      <c r="C912" s="2">
        <f t="shared" si="14"/>
        <v>22</v>
      </c>
    </row>
    <row r="913" spans="1:3" x14ac:dyDescent="0.25">
      <c r="A913" s="13">
        <v>42462.163194444445</v>
      </c>
      <c r="B913">
        <v>22</v>
      </c>
      <c r="C913" s="2">
        <f t="shared" si="14"/>
        <v>22</v>
      </c>
    </row>
    <row r="914" spans="1:3" x14ac:dyDescent="0.25">
      <c r="A914" s="13">
        <v>42462.166666666664</v>
      </c>
      <c r="B914">
        <v>21</v>
      </c>
      <c r="C914" s="2">
        <f t="shared" si="14"/>
        <v>21</v>
      </c>
    </row>
    <row r="915" spans="1:3" x14ac:dyDescent="0.25">
      <c r="A915" s="13">
        <v>42462.170138888891</v>
      </c>
      <c r="B915">
        <v>21</v>
      </c>
      <c r="C915" s="2">
        <f t="shared" si="14"/>
        <v>21</v>
      </c>
    </row>
    <row r="916" spans="1:3" x14ac:dyDescent="0.25">
      <c r="A916" s="13">
        <v>42462.173611111109</v>
      </c>
      <c r="B916">
        <v>27</v>
      </c>
      <c r="C916" s="2">
        <f t="shared" si="14"/>
        <v>27</v>
      </c>
    </row>
    <row r="917" spans="1:3" x14ac:dyDescent="0.25">
      <c r="A917" s="13">
        <v>42462.177083333336</v>
      </c>
      <c r="B917">
        <v>31</v>
      </c>
      <c r="C917" s="2">
        <f t="shared" si="14"/>
        <v>31</v>
      </c>
    </row>
    <row r="918" spans="1:3" x14ac:dyDescent="0.25">
      <c r="A918" s="13">
        <v>42462.180555555555</v>
      </c>
      <c r="B918">
        <v>37</v>
      </c>
      <c r="C918" s="2">
        <f t="shared" si="14"/>
        <v>37</v>
      </c>
    </row>
    <row r="919" spans="1:3" x14ac:dyDescent="0.25">
      <c r="A919" s="13">
        <v>42462.184027777781</v>
      </c>
      <c r="B919">
        <v>42</v>
      </c>
      <c r="C919" s="2">
        <f t="shared" si="14"/>
        <v>42</v>
      </c>
    </row>
    <row r="920" spans="1:3" x14ac:dyDescent="0.25">
      <c r="A920" s="13">
        <v>42462.1875</v>
      </c>
      <c r="B920">
        <v>44</v>
      </c>
      <c r="C920" s="2">
        <f t="shared" si="14"/>
        <v>44</v>
      </c>
    </row>
    <row r="921" spans="1:3" x14ac:dyDescent="0.25">
      <c r="A921" s="13">
        <v>42462.190972222219</v>
      </c>
      <c r="B921">
        <v>43</v>
      </c>
      <c r="C921" s="2">
        <f t="shared" si="14"/>
        <v>43</v>
      </c>
    </row>
    <row r="922" spans="1:3" x14ac:dyDescent="0.25">
      <c r="A922" s="13">
        <v>42462.194444444445</v>
      </c>
      <c r="B922">
        <v>42</v>
      </c>
      <c r="C922" s="2">
        <f t="shared" si="14"/>
        <v>42</v>
      </c>
    </row>
    <row r="923" spans="1:3" x14ac:dyDescent="0.25">
      <c r="A923" s="13">
        <v>42462.197916666664</v>
      </c>
      <c r="B923">
        <v>42</v>
      </c>
      <c r="C923" s="2">
        <f t="shared" si="14"/>
        <v>42</v>
      </c>
    </row>
    <row r="924" spans="1:3" x14ac:dyDescent="0.25">
      <c r="A924" s="13">
        <v>42462.201388888891</v>
      </c>
      <c r="B924">
        <v>40</v>
      </c>
      <c r="C924" s="2">
        <f t="shared" si="14"/>
        <v>40</v>
      </c>
    </row>
    <row r="925" spans="1:3" x14ac:dyDescent="0.25">
      <c r="A925" s="13">
        <v>42462.204861111109</v>
      </c>
      <c r="B925">
        <v>40</v>
      </c>
      <c r="C925" s="2">
        <f t="shared" si="14"/>
        <v>40</v>
      </c>
    </row>
    <row r="926" spans="1:3" x14ac:dyDescent="0.25">
      <c r="A926" s="13">
        <v>42462.208333333336</v>
      </c>
      <c r="B926">
        <v>39</v>
      </c>
      <c r="C926" s="2">
        <f t="shared" si="14"/>
        <v>39</v>
      </c>
    </row>
    <row r="927" spans="1:3" x14ac:dyDescent="0.25">
      <c r="A927" s="13">
        <v>42462.211805555555</v>
      </c>
      <c r="B927">
        <v>41</v>
      </c>
      <c r="C927" s="2">
        <f t="shared" si="14"/>
        <v>41</v>
      </c>
    </row>
    <row r="928" spans="1:3" x14ac:dyDescent="0.25">
      <c r="A928" s="13">
        <v>42462.215277777781</v>
      </c>
      <c r="B928">
        <v>41</v>
      </c>
      <c r="C928" s="2">
        <f t="shared" si="14"/>
        <v>41</v>
      </c>
    </row>
    <row r="929" spans="1:3" x14ac:dyDescent="0.25">
      <c r="A929" s="13">
        <v>42462.21875</v>
      </c>
      <c r="B929">
        <v>39</v>
      </c>
      <c r="C929" s="2">
        <f t="shared" si="14"/>
        <v>39</v>
      </c>
    </row>
    <row r="930" spans="1:3" x14ac:dyDescent="0.25">
      <c r="A930" s="13">
        <v>42462.222222222219</v>
      </c>
      <c r="B930">
        <v>37</v>
      </c>
      <c r="C930" s="2">
        <f t="shared" si="14"/>
        <v>37</v>
      </c>
    </row>
    <row r="931" spans="1:3" x14ac:dyDescent="0.25">
      <c r="A931" s="13">
        <v>42462.225694444445</v>
      </c>
      <c r="B931">
        <v>33</v>
      </c>
      <c r="C931" s="2">
        <f t="shared" si="14"/>
        <v>33</v>
      </c>
    </row>
    <row r="932" spans="1:3" x14ac:dyDescent="0.25">
      <c r="A932" s="13">
        <v>42462.229166666664</v>
      </c>
      <c r="B932">
        <v>28</v>
      </c>
      <c r="C932" s="2">
        <f t="shared" si="14"/>
        <v>28</v>
      </c>
    </row>
    <row r="933" spans="1:3" x14ac:dyDescent="0.25">
      <c r="A933" s="13">
        <v>42462.232638888891</v>
      </c>
      <c r="B933">
        <v>21</v>
      </c>
      <c r="C933" s="2">
        <f t="shared" si="14"/>
        <v>21</v>
      </c>
    </row>
    <row r="934" spans="1:3" x14ac:dyDescent="0.25">
      <c r="A934" s="13">
        <v>42462.236111111109</v>
      </c>
      <c r="B934">
        <v>19</v>
      </c>
      <c r="C934" s="2">
        <f t="shared" si="14"/>
        <v>19</v>
      </c>
    </row>
    <row r="935" spans="1:3" x14ac:dyDescent="0.25">
      <c r="A935" s="13">
        <v>42462.239583333336</v>
      </c>
      <c r="B935">
        <v>19</v>
      </c>
      <c r="C935" s="2">
        <f t="shared" si="14"/>
        <v>19</v>
      </c>
    </row>
    <row r="936" spans="1:3" x14ac:dyDescent="0.25">
      <c r="A936" s="13">
        <v>42462.243055555555</v>
      </c>
      <c r="B936">
        <v>19</v>
      </c>
      <c r="C936" s="2">
        <f t="shared" si="14"/>
        <v>19</v>
      </c>
    </row>
    <row r="937" spans="1:3" x14ac:dyDescent="0.25">
      <c r="A937" s="13">
        <v>42462.246527777781</v>
      </c>
      <c r="B937">
        <v>21</v>
      </c>
      <c r="C937" s="2">
        <f t="shared" si="14"/>
        <v>21</v>
      </c>
    </row>
    <row r="938" spans="1:3" x14ac:dyDescent="0.25">
      <c r="A938" s="13">
        <v>42462.25</v>
      </c>
      <c r="B938">
        <v>21</v>
      </c>
      <c r="C938" s="2">
        <f t="shared" si="14"/>
        <v>21</v>
      </c>
    </row>
    <row r="939" spans="1:3" x14ac:dyDescent="0.25">
      <c r="A939" s="13">
        <v>42462.253472222219</v>
      </c>
      <c r="B939">
        <v>23</v>
      </c>
      <c r="C939" s="2">
        <f t="shared" si="14"/>
        <v>23</v>
      </c>
    </row>
    <row r="940" spans="1:3" x14ac:dyDescent="0.25">
      <c r="A940" s="13">
        <v>42462.256944444445</v>
      </c>
      <c r="B940">
        <v>24</v>
      </c>
      <c r="C940" s="2">
        <f t="shared" si="14"/>
        <v>24</v>
      </c>
    </row>
    <row r="941" spans="1:3" x14ac:dyDescent="0.25">
      <c r="A941" s="13">
        <v>42462.260416666664</v>
      </c>
      <c r="B941">
        <v>23</v>
      </c>
      <c r="C941" s="2">
        <f t="shared" si="14"/>
        <v>23</v>
      </c>
    </row>
    <row r="942" spans="1:3" x14ac:dyDescent="0.25">
      <c r="A942" s="13">
        <v>42462.263888888891</v>
      </c>
      <c r="B942">
        <v>21</v>
      </c>
      <c r="C942" s="2">
        <f t="shared" si="14"/>
        <v>21</v>
      </c>
    </row>
    <row r="943" spans="1:3" x14ac:dyDescent="0.25">
      <c r="A943" s="13">
        <v>42462.267361111109</v>
      </c>
      <c r="B943">
        <v>17</v>
      </c>
      <c r="C943" s="2">
        <f t="shared" si="14"/>
        <v>17</v>
      </c>
    </row>
    <row r="944" spans="1:3" x14ac:dyDescent="0.25">
      <c r="A944" s="13">
        <v>42462.270833333336</v>
      </c>
      <c r="B944">
        <v>15</v>
      </c>
      <c r="C944" s="2">
        <f t="shared" si="14"/>
        <v>15</v>
      </c>
    </row>
    <row r="945" spans="1:3" x14ac:dyDescent="0.25">
      <c r="A945" s="13">
        <v>42462.274305555555</v>
      </c>
      <c r="B945">
        <v>14</v>
      </c>
      <c r="C945" s="2">
        <f t="shared" si="14"/>
        <v>14</v>
      </c>
    </row>
    <row r="946" spans="1:3" x14ac:dyDescent="0.25">
      <c r="A946" s="13">
        <v>42462.277777777781</v>
      </c>
      <c r="B946">
        <v>12</v>
      </c>
      <c r="C946" s="2">
        <f t="shared" si="14"/>
        <v>12</v>
      </c>
    </row>
    <row r="947" spans="1:3" x14ac:dyDescent="0.25">
      <c r="A947" s="13">
        <v>42462.28125</v>
      </c>
      <c r="B947">
        <v>12</v>
      </c>
      <c r="C947" s="2">
        <f t="shared" si="14"/>
        <v>12</v>
      </c>
    </row>
    <row r="948" spans="1:3" x14ac:dyDescent="0.25">
      <c r="A948" s="13">
        <v>42462.284722222219</v>
      </c>
      <c r="B948">
        <v>11</v>
      </c>
      <c r="C948" s="2">
        <f t="shared" si="14"/>
        <v>11</v>
      </c>
    </row>
    <row r="949" spans="1:3" x14ac:dyDescent="0.25">
      <c r="A949" s="13">
        <v>42462.288194444445</v>
      </c>
      <c r="B949">
        <v>10</v>
      </c>
      <c r="C949" s="2">
        <f t="shared" si="14"/>
        <v>10</v>
      </c>
    </row>
    <row r="950" spans="1:3" x14ac:dyDescent="0.25">
      <c r="A950" s="13">
        <v>42462.291666666664</v>
      </c>
      <c r="B950">
        <v>10</v>
      </c>
      <c r="C950" s="2">
        <f t="shared" si="14"/>
        <v>10</v>
      </c>
    </row>
    <row r="951" spans="1:3" x14ac:dyDescent="0.25">
      <c r="A951" s="13">
        <v>42462.295138888891</v>
      </c>
      <c r="B951">
        <v>10</v>
      </c>
      <c r="C951" s="2">
        <f t="shared" si="14"/>
        <v>10</v>
      </c>
    </row>
    <row r="952" spans="1:3" x14ac:dyDescent="0.25">
      <c r="A952" s="13">
        <v>42462.298611111109</v>
      </c>
      <c r="B952">
        <v>10</v>
      </c>
      <c r="C952" s="2">
        <f t="shared" si="14"/>
        <v>10</v>
      </c>
    </row>
    <row r="953" spans="1:3" x14ac:dyDescent="0.25">
      <c r="A953" s="13">
        <v>42462.302083333336</v>
      </c>
      <c r="B953">
        <v>8</v>
      </c>
      <c r="C953" s="2">
        <f t="shared" si="14"/>
        <v>8</v>
      </c>
    </row>
    <row r="954" spans="1:3" x14ac:dyDescent="0.25">
      <c r="A954" s="13">
        <v>42462.305555555555</v>
      </c>
      <c r="B954">
        <v>8</v>
      </c>
      <c r="C954" s="2">
        <f t="shared" si="14"/>
        <v>8</v>
      </c>
    </row>
    <row r="955" spans="1:3" x14ac:dyDescent="0.25">
      <c r="A955" s="13">
        <v>42462.309027777781</v>
      </c>
      <c r="B955">
        <v>8</v>
      </c>
      <c r="C955" s="2">
        <f t="shared" si="14"/>
        <v>8</v>
      </c>
    </row>
    <row r="956" spans="1:3" x14ac:dyDescent="0.25">
      <c r="A956" s="13">
        <v>42462.3125</v>
      </c>
      <c r="B956">
        <v>8</v>
      </c>
      <c r="C956" s="2">
        <f t="shared" si="14"/>
        <v>8</v>
      </c>
    </row>
    <row r="957" spans="1:3" x14ac:dyDescent="0.25">
      <c r="A957" s="13">
        <v>42462.315972222219</v>
      </c>
      <c r="B957">
        <v>9</v>
      </c>
      <c r="C957" s="2">
        <f t="shared" si="14"/>
        <v>9</v>
      </c>
    </row>
    <row r="958" spans="1:3" x14ac:dyDescent="0.25">
      <c r="A958" s="13">
        <v>42462.319444444445</v>
      </c>
      <c r="B958">
        <v>8</v>
      </c>
      <c r="C958" s="2">
        <f t="shared" si="14"/>
        <v>8</v>
      </c>
    </row>
    <row r="959" spans="1:3" x14ac:dyDescent="0.25">
      <c r="A959" s="13">
        <v>42462.322916666664</v>
      </c>
      <c r="B959">
        <v>8</v>
      </c>
      <c r="C959" s="2">
        <f t="shared" si="14"/>
        <v>8</v>
      </c>
    </row>
    <row r="960" spans="1:3" x14ac:dyDescent="0.25">
      <c r="A960" s="13">
        <v>42462.326388888891</v>
      </c>
      <c r="B960">
        <v>8</v>
      </c>
      <c r="C960" s="2">
        <f t="shared" si="14"/>
        <v>8</v>
      </c>
    </row>
    <row r="961" spans="1:3" x14ac:dyDescent="0.25">
      <c r="A961" s="13">
        <v>42462.329861111109</v>
      </c>
      <c r="B961">
        <v>8</v>
      </c>
      <c r="C961" s="2">
        <f t="shared" si="14"/>
        <v>8</v>
      </c>
    </row>
    <row r="962" spans="1:3" x14ac:dyDescent="0.25">
      <c r="A962" s="13">
        <v>42462.333333333336</v>
      </c>
      <c r="B962">
        <v>8</v>
      </c>
      <c r="C962" s="2">
        <f t="shared" ref="C962:C1025" si="15">IF(B962&lt;=0,0,B962)</f>
        <v>8</v>
      </c>
    </row>
    <row r="963" spans="1:3" x14ac:dyDescent="0.25">
      <c r="A963" s="13">
        <v>42462.336805555555</v>
      </c>
      <c r="B963">
        <v>7</v>
      </c>
      <c r="C963" s="2">
        <f t="shared" si="15"/>
        <v>7</v>
      </c>
    </row>
    <row r="964" spans="1:3" x14ac:dyDescent="0.25">
      <c r="A964" s="13">
        <v>42462.340277777781</v>
      </c>
      <c r="B964">
        <v>8</v>
      </c>
      <c r="C964" s="2">
        <f t="shared" si="15"/>
        <v>8</v>
      </c>
    </row>
    <row r="965" spans="1:3" x14ac:dyDescent="0.25">
      <c r="A965" s="13">
        <v>42462.34375</v>
      </c>
      <c r="B965">
        <v>8</v>
      </c>
      <c r="C965" s="2">
        <f t="shared" si="15"/>
        <v>8</v>
      </c>
    </row>
    <row r="966" spans="1:3" x14ac:dyDescent="0.25">
      <c r="A966" s="13">
        <v>42462.347222222219</v>
      </c>
      <c r="B966">
        <v>9</v>
      </c>
      <c r="C966" s="2">
        <f t="shared" si="15"/>
        <v>9</v>
      </c>
    </row>
    <row r="967" spans="1:3" x14ac:dyDescent="0.25">
      <c r="A967" s="13">
        <v>42462.350694444445</v>
      </c>
      <c r="B967">
        <v>9</v>
      </c>
      <c r="C967" s="2">
        <f t="shared" si="15"/>
        <v>9</v>
      </c>
    </row>
    <row r="968" spans="1:3" x14ac:dyDescent="0.25">
      <c r="A968" s="13">
        <v>42462.354166666664</v>
      </c>
      <c r="B968">
        <v>10</v>
      </c>
      <c r="C968" s="2">
        <f t="shared" si="15"/>
        <v>10</v>
      </c>
    </row>
    <row r="969" spans="1:3" x14ac:dyDescent="0.25">
      <c r="A969" s="13">
        <v>42462.357638888891</v>
      </c>
      <c r="B969">
        <v>10</v>
      </c>
      <c r="C969" s="2">
        <f t="shared" si="15"/>
        <v>10</v>
      </c>
    </row>
    <row r="970" spans="1:3" x14ac:dyDescent="0.25">
      <c r="A970" s="13">
        <v>42462.361111111109</v>
      </c>
      <c r="B970">
        <v>10</v>
      </c>
      <c r="C970" s="2">
        <f t="shared" si="15"/>
        <v>10</v>
      </c>
    </row>
    <row r="971" spans="1:3" x14ac:dyDescent="0.25">
      <c r="A971" s="13">
        <v>42462.364583333336</v>
      </c>
      <c r="B971">
        <v>10</v>
      </c>
      <c r="C971" s="2">
        <f t="shared" si="15"/>
        <v>10</v>
      </c>
    </row>
    <row r="972" spans="1:3" x14ac:dyDescent="0.25">
      <c r="A972" s="13">
        <v>42462.368055555555</v>
      </c>
      <c r="B972">
        <v>8</v>
      </c>
      <c r="C972" s="2">
        <f t="shared" si="15"/>
        <v>8</v>
      </c>
    </row>
    <row r="973" spans="1:3" x14ac:dyDescent="0.25">
      <c r="A973" s="13">
        <v>42462.371527777781</v>
      </c>
      <c r="B973">
        <v>8</v>
      </c>
      <c r="C973" s="2">
        <f t="shared" si="15"/>
        <v>8</v>
      </c>
    </row>
    <row r="974" spans="1:3" x14ac:dyDescent="0.25">
      <c r="A974" s="13">
        <v>42462.375</v>
      </c>
      <c r="B974">
        <v>6</v>
      </c>
      <c r="C974" s="2">
        <f t="shared" si="15"/>
        <v>6</v>
      </c>
    </row>
    <row r="975" spans="1:3" x14ac:dyDescent="0.25">
      <c r="A975" s="13">
        <v>42462.378472222219</v>
      </c>
      <c r="B975">
        <v>7</v>
      </c>
      <c r="C975" s="2">
        <f t="shared" si="15"/>
        <v>7</v>
      </c>
    </row>
    <row r="976" spans="1:3" x14ac:dyDescent="0.25">
      <c r="A976" s="13">
        <v>42462.381944444445</v>
      </c>
      <c r="B976">
        <v>4</v>
      </c>
      <c r="C976" s="2">
        <f t="shared" si="15"/>
        <v>4</v>
      </c>
    </row>
    <row r="977" spans="1:3" x14ac:dyDescent="0.25">
      <c r="A977" s="13">
        <v>42462.385416666664</v>
      </c>
      <c r="B977">
        <v>7</v>
      </c>
      <c r="C977" s="2">
        <f t="shared" si="15"/>
        <v>7</v>
      </c>
    </row>
    <row r="978" spans="1:3" x14ac:dyDescent="0.25">
      <c r="A978" s="13">
        <v>42462.388888888891</v>
      </c>
      <c r="B978">
        <v>6</v>
      </c>
      <c r="C978" s="2">
        <f t="shared" si="15"/>
        <v>6</v>
      </c>
    </row>
    <row r="979" spans="1:3" x14ac:dyDescent="0.25">
      <c r="A979" s="13">
        <v>42462.392361111109</v>
      </c>
      <c r="B979">
        <v>7</v>
      </c>
      <c r="C979" s="2">
        <f t="shared" si="15"/>
        <v>7</v>
      </c>
    </row>
    <row r="980" spans="1:3" x14ac:dyDescent="0.25">
      <c r="A980" s="13">
        <v>42462.395833333336</v>
      </c>
      <c r="B980">
        <v>8</v>
      </c>
      <c r="C980" s="2">
        <f t="shared" si="15"/>
        <v>8</v>
      </c>
    </row>
    <row r="981" spans="1:3" x14ac:dyDescent="0.25">
      <c r="A981" s="13">
        <v>42462.399305555555</v>
      </c>
      <c r="B981">
        <v>8</v>
      </c>
      <c r="C981" s="2">
        <f t="shared" si="15"/>
        <v>8</v>
      </c>
    </row>
    <row r="982" spans="1:3" x14ac:dyDescent="0.25">
      <c r="A982" s="13">
        <v>42462.402777777781</v>
      </c>
      <c r="B982">
        <v>8</v>
      </c>
      <c r="C982" s="2">
        <f t="shared" si="15"/>
        <v>8</v>
      </c>
    </row>
    <row r="983" spans="1:3" x14ac:dyDescent="0.25">
      <c r="A983" s="13">
        <v>42462.40625</v>
      </c>
      <c r="B983">
        <v>8</v>
      </c>
      <c r="C983" s="2">
        <f t="shared" si="15"/>
        <v>8</v>
      </c>
    </row>
    <row r="984" spans="1:3" x14ac:dyDescent="0.25">
      <c r="A984" s="13">
        <v>42462.409722222219</v>
      </c>
      <c r="B984">
        <v>10</v>
      </c>
      <c r="C984" s="2">
        <f t="shared" si="15"/>
        <v>10</v>
      </c>
    </row>
    <row r="985" spans="1:3" x14ac:dyDescent="0.25">
      <c r="A985" s="13">
        <v>42462.413194444445</v>
      </c>
      <c r="B985">
        <v>10</v>
      </c>
      <c r="C985" s="2">
        <f t="shared" si="15"/>
        <v>10</v>
      </c>
    </row>
    <row r="986" spans="1:3" x14ac:dyDescent="0.25">
      <c r="A986" s="13">
        <v>42462.416666666664</v>
      </c>
      <c r="B986">
        <v>10</v>
      </c>
      <c r="C986" s="2">
        <f t="shared" si="15"/>
        <v>10</v>
      </c>
    </row>
    <row r="987" spans="1:3" x14ac:dyDescent="0.25">
      <c r="A987" s="13">
        <v>42462.420138888891</v>
      </c>
      <c r="B987">
        <v>10</v>
      </c>
      <c r="C987" s="2">
        <f t="shared" si="15"/>
        <v>10</v>
      </c>
    </row>
    <row r="988" spans="1:3" x14ac:dyDescent="0.25">
      <c r="A988" s="13">
        <v>42462.423611111109</v>
      </c>
      <c r="B988">
        <v>10</v>
      </c>
      <c r="C988" s="2">
        <f t="shared" si="15"/>
        <v>10</v>
      </c>
    </row>
    <row r="989" spans="1:3" x14ac:dyDescent="0.25">
      <c r="A989" s="13">
        <v>42462.427083333336</v>
      </c>
      <c r="B989">
        <v>10</v>
      </c>
      <c r="C989" s="2">
        <f t="shared" si="15"/>
        <v>10</v>
      </c>
    </row>
    <row r="990" spans="1:3" x14ac:dyDescent="0.25">
      <c r="A990" s="13">
        <v>42462.430555555555</v>
      </c>
      <c r="B990">
        <v>10</v>
      </c>
      <c r="C990" s="2">
        <f t="shared" si="15"/>
        <v>10</v>
      </c>
    </row>
    <row r="991" spans="1:3" x14ac:dyDescent="0.25">
      <c r="A991" s="13">
        <v>42462.434027777781</v>
      </c>
      <c r="B991">
        <v>10</v>
      </c>
      <c r="C991" s="2">
        <f t="shared" si="15"/>
        <v>10</v>
      </c>
    </row>
    <row r="992" spans="1:3" x14ac:dyDescent="0.25">
      <c r="A992" s="13">
        <v>42462.4375</v>
      </c>
      <c r="B992">
        <v>10</v>
      </c>
      <c r="C992" s="2">
        <f t="shared" si="15"/>
        <v>10</v>
      </c>
    </row>
    <row r="993" spans="1:3" x14ac:dyDescent="0.25">
      <c r="A993" s="13">
        <v>42462.440972222219</v>
      </c>
      <c r="B993">
        <v>10</v>
      </c>
      <c r="C993" s="2">
        <f t="shared" si="15"/>
        <v>10</v>
      </c>
    </row>
    <row r="994" spans="1:3" x14ac:dyDescent="0.25">
      <c r="A994" s="13">
        <v>42462.444444444445</v>
      </c>
      <c r="B994">
        <v>10</v>
      </c>
      <c r="C994" s="2">
        <f t="shared" si="15"/>
        <v>10</v>
      </c>
    </row>
    <row r="995" spans="1:3" x14ac:dyDescent="0.25">
      <c r="A995" s="13">
        <v>42462.447916666664</v>
      </c>
      <c r="B995">
        <v>10</v>
      </c>
      <c r="C995" s="2">
        <f t="shared" si="15"/>
        <v>10</v>
      </c>
    </row>
    <row r="996" spans="1:3" x14ac:dyDescent="0.25">
      <c r="A996" s="13">
        <v>42462.451388888891</v>
      </c>
      <c r="B996">
        <v>10</v>
      </c>
      <c r="C996" s="2">
        <f t="shared" si="15"/>
        <v>10</v>
      </c>
    </row>
    <row r="997" spans="1:3" x14ac:dyDescent="0.25">
      <c r="A997" s="13">
        <v>42462.454861111109</v>
      </c>
      <c r="B997">
        <v>10</v>
      </c>
      <c r="C997" s="2">
        <f t="shared" si="15"/>
        <v>10</v>
      </c>
    </row>
    <row r="998" spans="1:3" x14ac:dyDescent="0.25">
      <c r="A998" s="13">
        <v>42462.458333333336</v>
      </c>
      <c r="B998">
        <v>10</v>
      </c>
      <c r="C998" s="2">
        <f t="shared" si="15"/>
        <v>10</v>
      </c>
    </row>
    <row r="999" spans="1:3" x14ac:dyDescent="0.25">
      <c r="A999" s="13">
        <v>42462.461805555555</v>
      </c>
      <c r="B999">
        <v>8</v>
      </c>
      <c r="C999" s="2">
        <f t="shared" si="15"/>
        <v>8</v>
      </c>
    </row>
    <row r="1000" spans="1:3" x14ac:dyDescent="0.25">
      <c r="A1000" s="13">
        <v>42462.465277777781</v>
      </c>
      <c r="B1000">
        <v>8</v>
      </c>
      <c r="C1000" s="2">
        <f t="shared" si="15"/>
        <v>8</v>
      </c>
    </row>
    <row r="1001" spans="1:3" x14ac:dyDescent="0.25">
      <c r="A1001" s="13">
        <v>42462.46875</v>
      </c>
      <c r="B1001">
        <v>8</v>
      </c>
      <c r="C1001" s="2">
        <f t="shared" si="15"/>
        <v>8</v>
      </c>
    </row>
    <row r="1002" spans="1:3" x14ac:dyDescent="0.25">
      <c r="A1002" s="13">
        <v>42462.472222222219</v>
      </c>
      <c r="B1002">
        <v>8</v>
      </c>
      <c r="C1002" s="2">
        <f t="shared" si="15"/>
        <v>8</v>
      </c>
    </row>
    <row r="1003" spans="1:3" x14ac:dyDescent="0.25">
      <c r="A1003" s="13">
        <v>42462.475694444445</v>
      </c>
      <c r="B1003">
        <v>8</v>
      </c>
      <c r="C1003" s="2">
        <f t="shared" si="15"/>
        <v>8</v>
      </c>
    </row>
    <row r="1004" spans="1:3" x14ac:dyDescent="0.25">
      <c r="A1004" s="13">
        <v>42462.479166666664</v>
      </c>
      <c r="B1004">
        <v>6</v>
      </c>
      <c r="C1004" s="2">
        <f t="shared" si="15"/>
        <v>6</v>
      </c>
    </row>
    <row r="1005" spans="1:3" x14ac:dyDescent="0.25">
      <c r="A1005" s="13">
        <v>42462.482638888891</v>
      </c>
      <c r="B1005">
        <v>6</v>
      </c>
      <c r="C1005" s="2">
        <f t="shared" si="15"/>
        <v>6</v>
      </c>
    </row>
    <row r="1006" spans="1:3" x14ac:dyDescent="0.25">
      <c r="A1006" s="13">
        <v>42462.486111111109</v>
      </c>
      <c r="B1006">
        <v>6</v>
      </c>
      <c r="C1006" s="2">
        <f t="shared" si="15"/>
        <v>6</v>
      </c>
    </row>
    <row r="1007" spans="1:3" x14ac:dyDescent="0.25">
      <c r="A1007" s="13">
        <v>42462.489583333336</v>
      </c>
      <c r="B1007">
        <v>6</v>
      </c>
      <c r="C1007" s="2">
        <f t="shared" si="15"/>
        <v>6</v>
      </c>
    </row>
    <row r="1008" spans="1:3" x14ac:dyDescent="0.25">
      <c r="A1008" s="13">
        <v>42462.493055555555</v>
      </c>
      <c r="B1008">
        <v>6</v>
      </c>
      <c r="C1008" s="2">
        <f t="shared" si="15"/>
        <v>6</v>
      </c>
    </row>
    <row r="1009" spans="1:3" x14ac:dyDescent="0.25">
      <c r="A1009" s="13">
        <v>42462.496527777781</v>
      </c>
      <c r="B1009">
        <v>6</v>
      </c>
      <c r="C1009" s="2">
        <f t="shared" si="15"/>
        <v>6</v>
      </c>
    </row>
    <row r="1010" spans="1:3" x14ac:dyDescent="0.25">
      <c r="A1010" s="13">
        <v>42462.5</v>
      </c>
      <c r="B1010">
        <v>7</v>
      </c>
      <c r="C1010" s="2">
        <f t="shared" si="15"/>
        <v>7</v>
      </c>
    </row>
    <row r="1011" spans="1:3" x14ac:dyDescent="0.25">
      <c r="A1011" s="13">
        <v>42462.503472222219</v>
      </c>
      <c r="B1011">
        <v>8</v>
      </c>
      <c r="C1011" s="2">
        <f t="shared" si="15"/>
        <v>8</v>
      </c>
    </row>
    <row r="1012" spans="1:3" x14ac:dyDescent="0.25">
      <c r="A1012" s="13">
        <v>42462.506944444445</v>
      </c>
      <c r="B1012">
        <v>6</v>
      </c>
      <c r="C1012" s="2">
        <f t="shared" si="15"/>
        <v>6</v>
      </c>
    </row>
    <row r="1013" spans="1:3" x14ac:dyDescent="0.25">
      <c r="A1013" s="13">
        <v>42462.510416666664</v>
      </c>
      <c r="B1013">
        <v>6</v>
      </c>
      <c r="C1013" s="2">
        <f t="shared" si="15"/>
        <v>6</v>
      </c>
    </row>
    <row r="1014" spans="1:3" x14ac:dyDescent="0.25">
      <c r="A1014" s="13">
        <v>42462.513888888891</v>
      </c>
      <c r="B1014">
        <v>6</v>
      </c>
      <c r="C1014" s="2">
        <f t="shared" si="15"/>
        <v>6</v>
      </c>
    </row>
    <row r="1015" spans="1:3" x14ac:dyDescent="0.25">
      <c r="A1015" s="13">
        <v>42462.517361111109</v>
      </c>
      <c r="B1015">
        <v>6</v>
      </c>
      <c r="C1015" s="2">
        <f t="shared" si="15"/>
        <v>6</v>
      </c>
    </row>
    <row r="1016" spans="1:3" x14ac:dyDescent="0.25">
      <c r="A1016" s="13">
        <v>42462.520833333336</v>
      </c>
      <c r="B1016">
        <v>6</v>
      </c>
      <c r="C1016" s="2">
        <f t="shared" si="15"/>
        <v>6</v>
      </c>
    </row>
    <row r="1017" spans="1:3" x14ac:dyDescent="0.25">
      <c r="A1017" s="13">
        <v>42462.524305555555</v>
      </c>
      <c r="B1017">
        <v>5</v>
      </c>
      <c r="C1017" s="2">
        <f t="shared" si="15"/>
        <v>5</v>
      </c>
    </row>
    <row r="1018" spans="1:3" x14ac:dyDescent="0.25">
      <c r="A1018" s="13">
        <v>42462.527777777781</v>
      </c>
      <c r="B1018">
        <v>6</v>
      </c>
      <c r="C1018" s="2">
        <f t="shared" si="15"/>
        <v>6</v>
      </c>
    </row>
    <row r="1019" spans="1:3" x14ac:dyDescent="0.25">
      <c r="A1019" s="13">
        <v>42462.53125</v>
      </c>
      <c r="B1019">
        <v>6</v>
      </c>
      <c r="C1019" s="2">
        <f t="shared" si="15"/>
        <v>6</v>
      </c>
    </row>
    <row r="1020" spans="1:3" x14ac:dyDescent="0.25">
      <c r="A1020" s="13">
        <v>42462.534722222219</v>
      </c>
      <c r="B1020">
        <v>4</v>
      </c>
      <c r="C1020" s="2">
        <f t="shared" si="15"/>
        <v>4</v>
      </c>
    </row>
    <row r="1021" spans="1:3" x14ac:dyDescent="0.25">
      <c r="A1021" s="13">
        <v>42462.538194444445</v>
      </c>
      <c r="B1021">
        <v>4</v>
      </c>
      <c r="C1021" s="2">
        <f t="shared" si="15"/>
        <v>4</v>
      </c>
    </row>
    <row r="1022" spans="1:3" x14ac:dyDescent="0.25">
      <c r="A1022" s="13">
        <v>42462.541666666664</v>
      </c>
      <c r="B1022">
        <v>4</v>
      </c>
      <c r="C1022" s="2">
        <f t="shared" si="15"/>
        <v>4</v>
      </c>
    </row>
    <row r="1023" spans="1:3" x14ac:dyDescent="0.25">
      <c r="A1023" s="13">
        <v>42462.545138888891</v>
      </c>
      <c r="B1023">
        <v>4</v>
      </c>
      <c r="C1023" s="2">
        <f t="shared" si="15"/>
        <v>4</v>
      </c>
    </row>
    <row r="1024" spans="1:3" x14ac:dyDescent="0.25">
      <c r="A1024" s="13">
        <v>42462.548611111109</v>
      </c>
      <c r="B1024">
        <v>4</v>
      </c>
      <c r="C1024" s="2">
        <f t="shared" si="15"/>
        <v>4</v>
      </c>
    </row>
    <row r="1025" spans="1:3" x14ac:dyDescent="0.25">
      <c r="A1025" s="13">
        <v>42462.552083333336</v>
      </c>
      <c r="B1025">
        <v>3</v>
      </c>
      <c r="C1025" s="2">
        <f t="shared" si="15"/>
        <v>3</v>
      </c>
    </row>
    <row r="1026" spans="1:3" x14ac:dyDescent="0.25">
      <c r="A1026" s="13">
        <v>42462.555555555555</v>
      </c>
      <c r="B1026">
        <v>4</v>
      </c>
      <c r="C1026" s="2">
        <f t="shared" ref="C1026:C1089" si="16">IF(B1026&lt;=0,0,B1026)</f>
        <v>4</v>
      </c>
    </row>
    <row r="1027" spans="1:3" x14ac:dyDescent="0.25">
      <c r="A1027" s="13">
        <v>42462.559027777781</v>
      </c>
      <c r="B1027">
        <v>4</v>
      </c>
      <c r="C1027" s="2">
        <f t="shared" si="16"/>
        <v>4</v>
      </c>
    </row>
    <row r="1028" spans="1:3" x14ac:dyDescent="0.25">
      <c r="A1028" s="13">
        <v>42462.5625</v>
      </c>
      <c r="B1028">
        <v>4</v>
      </c>
      <c r="C1028" s="2">
        <f t="shared" si="16"/>
        <v>4</v>
      </c>
    </row>
    <row r="1029" spans="1:3" x14ac:dyDescent="0.25">
      <c r="A1029" s="13">
        <v>42462.565972222219</v>
      </c>
      <c r="B1029">
        <v>5</v>
      </c>
      <c r="C1029" s="2">
        <f t="shared" si="16"/>
        <v>5</v>
      </c>
    </row>
    <row r="1030" spans="1:3" x14ac:dyDescent="0.25">
      <c r="A1030" s="13">
        <v>42462.569444444445</v>
      </c>
      <c r="B1030">
        <v>4</v>
      </c>
      <c r="C1030" s="2">
        <f t="shared" si="16"/>
        <v>4</v>
      </c>
    </row>
    <row r="1031" spans="1:3" x14ac:dyDescent="0.25">
      <c r="A1031" s="13">
        <v>42462.572916666664</v>
      </c>
      <c r="B1031">
        <v>4</v>
      </c>
      <c r="C1031" s="2">
        <f t="shared" si="16"/>
        <v>4</v>
      </c>
    </row>
    <row r="1032" spans="1:3" x14ac:dyDescent="0.25">
      <c r="A1032" s="13">
        <v>42462.576388888891</v>
      </c>
      <c r="B1032">
        <v>4</v>
      </c>
      <c r="C1032" s="2">
        <f t="shared" si="16"/>
        <v>4</v>
      </c>
    </row>
    <row r="1033" spans="1:3" x14ac:dyDescent="0.25">
      <c r="A1033" s="13">
        <v>42462.579861111109</v>
      </c>
      <c r="B1033">
        <v>6</v>
      </c>
      <c r="C1033" s="2">
        <f t="shared" si="16"/>
        <v>6</v>
      </c>
    </row>
    <row r="1034" spans="1:3" x14ac:dyDescent="0.25">
      <c r="A1034" s="13">
        <v>42462.583333333336</v>
      </c>
      <c r="B1034">
        <v>6</v>
      </c>
      <c r="C1034" s="2">
        <f t="shared" si="16"/>
        <v>6</v>
      </c>
    </row>
    <row r="1035" spans="1:3" x14ac:dyDescent="0.25">
      <c r="A1035" s="13">
        <v>42462.586805555555</v>
      </c>
      <c r="B1035">
        <v>6</v>
      </c>
      <c r="C1035" s="2">
        <f t="shared" si="16"/>
        <v>6</v>
      </c>
    </row>
    <row r="1036" spans="1:3" x14ac:dyDescent="0.25">
      <c r="A1036" s="13">
        <v>42462.590277777781</v>
      </c>
      <c r="B1036">
        <v>6</v>
      </c>
      <c r="C1036" s="2">
        <f t="shared" si="16"/>
        <v>6</v>
      </c>
    </row>
    <row r="1037" spans="1:3" x14ac:dyDescent="0.25">
      <c r="A1037" s="13">
        <v>42462.59375</v>
      </c>
      <c r="B1037">
        <v>8</v>
      </c>
      <c r="C1037" s="2">
        <f t="shared" si="16"/>
        <v>8</v>
      </c>
    </row>
    <row r="1038" spans="1:3" x14ac:dyDescent="0.25">
      <c r="A1038" s="13">
        <v>42462.597222222219</v>
      </c>
      <c r="B1038">
        <v>8</v>
      </c>
      <c r="C1038" s="2">
        <f t="shared" si="16"/>
        <v>8</v>
      </c>
    </row>
    <row r="1039" spans="1:3" x14ac:dyDescent="0.25">
      <c r="A1039" s="13">
        <v>42462.600694444445</v>
      </c>
      <c r="B1039">
        <v>8</v>
      </c>
      <c r="C1039" s="2">
        <f t="shared" si="16"/>
        <v>8</v>
      </c>
    </row>
    <row r="1040" spans="1:3" x14ac:dyDescent="0.25">
      <c r="A1040" s="13">
        <v>42462.604166666664</v>
      </c>
      <c r="B1040">
        <v>7</v>
      </c>
      <c r="C1040" s="2">
        <f t="shared" si="16"/>
        <v>7</v>
      </c>
    </row>
    <row r="1041" spans="1:3" x14ac:dyDescent="0.25">
      <c r="A1041" s="13">
        <v>42462.607638888891</v>
      </c>
      <c r="B1041">
        <v>8</v>
      </c>
      <c r="C1041" s="2">
        <f t="shared" si="16"/>
        <v>8</v>
      </c>
    </row>
    <row r="1042" spans="1:3" x14ac:dyDescent="0.25">
      <c r="A1042" s="13">
        <v>42462.611111111109</v>
      </c>
      <c r="B1042">
        <v>8</v>
      </c>
      <c r="C1042" s="2">
        <f t="shared" si="16"/>
        <v>8</v>
      </c>
    </row>
    <row r="1043" spans="1:3" x14ac:dyDescent="0.25">
      <c r="A1043" s="13">
        <v>42462.614583333336</v>
      </c>
      <c r="B1043">
        <v>8</v>
      </c>
      <c r="C1043" s="2">
        <f t="shared" si="16"/>
        <v>8</v>
      </c>
    </row>
    <row r="1044" spans="1:3" x14ac:dyDescent="0.25">
      <c r="A1044" s="13">
        <v>42462.618055555555</v>
      </c>
      <c r="B1044">
        <v>8</v>
      </c>
      <c r="C1044" s="2">
        <f t="shared" si="16"/>
        <v>8</v>
      </c>
    </row>
    <row r="1045" spans="1:3" x14ac:dyDescent="0.25">
      <c r="A1045" s="13">
        <v>42462.621527777781</v>
      </c>
      <c r="B1045">
        <v>8</v>
      </c>
      <c r="C1045" s="2">
        <f t="shared" si="16"/>
        <v>8</v>
      </c>
    </row>
    <row r="1046" spans="1:3" x14ac:dyDescent="0.25">
      <c r="A1046" s="13">
        <v>42462.625</v>
      </c>
      <c r="B1046">
        <v>8</v>
      </c>
      <c r="C1046" s="2">
        <f t="shared" si="16"/>
        <v>8</v>
      </c>
    </row>
    <row r="1047" spans="1:3" x14ac:dyDescent="0.25">
      <c r="A1047" s="13">
        <v>42462.628472222219</v>
      </c>
      <c r="B1047">
        <v>8</v>
      </c>
      <c r="C1047" s="2">
        <f t="shared" si="16"/>
        <v>8</v>
      </c>
    </row>
    <row r="1048" spans="1:3" x14ac:dyDescent="0.25">
      <c r="A1048" s="13">
        <v>42462.631944444445</v>
      </c>
      <c r="B1048">
        <v>6</v>
      </c>
      <c r="C1048" s="2">
        <f t="shared" si="16"/>
        <v>6</v>
      </c>
    </row>
    <row r="1049" spans="1:3" x14ac:dyDescent="0.25">
      <c r="A1049" s="13">
        <v>42462.635416666664</v>
      </c>
      <c r="B1049">
        <v>7</v>
      </c>
      <c r="C1049" s="2">
        <f t="shared" si="16"/>
        <v>7</v>
      </c>
    </row>
    <row r="1050" spans="1:3" x14ac:dyDescent="0.25">
      <c r="A1050" s="13">
        <v>42462.638888888891</v>
      </c>
      <c r="B1050">
        <v>8</v>
      </c>
      <c r="C1050" s="2">
        <f t="shared" si="16"/>
        <v>8</v>
      </c>
    </row>
    <row r="1051" spans="1:3" x14ac:dyDescent="0.25">
      <c r="A1051" s="13">
        <v>42462.642361111109</v>
      </c>
      <c r="B1051">
        <v>7</v>
      </c>
      <c r="C1051" s="2">
        <f t="shared" si="16"/>
        <v>7</v>
      </c>
    </row>
    <row r="1052" spans="1:3" x14ac:dyDescent="0.25">
      <c r="A1052" s="13">
        <v>42462.645833333336</v>
      </c>
      <c r="B1052">
        <v>8</v>
      </c>
      <c r="C1052" s="2">
        <f t="shared" si="16"/>
        <v>8</v>
      </c>
    </row>
    <row r="1053" spans="1:3" x14ac:dyDescent="0.25">
      <c r="A1053" s="13">
        <v>42462.649305555555</v>
      </c>
      <c r="B1053">
        <v>8</v>
      </c>
      <c r="C1053" s="2">
        <f t="shared" si="16"/>
        <v>8</v>
      </c>
    </row>
    <row r="1054" spans="1:3" x14ac:dyDescent="0.25">
      <c r="A1054" s="13">
        <v>42462.652777777781</v>
      </c>
      <c r="B1054">
        <v>8</v>
      </c>
      <c r="C1054" s="2">
        <f t="shared" si="16"/>
        <v>8</v>
      </c>
    </row>
    <row r="1055" spans="1:3" x14ac:dyDescent="0.25">
      <c r="A1055" s="13">
        <v>42462.65625</v>
      </c>
      <c r="B1055">
        <v>8</v>
      </c>
      <c r="C1055" s="2">
        <f t="shared" si="16"/>
        <v>8</v>
      </c>
    </row>
    <row r="1056" spans="1:3" x14ac:dyDescent="0.25">
      <c r="A1056" s="13">
        <v>42462.659722222219</v>
      </c>
      <c r="B1056">
        <v>8</v>
      </c>
      <c r="C1056" s="2">
        <f t="shared" si="16"/>
        <v>8</v>
      </c>
    </row>
    <row r="1057" spans="1:3" x14ac:dyDescent="0.25">
      <c r="A1057" s="13">
        <v>42462.663194444445</v>
      </c>
      <c r="B1057">
        <v>8</v>
      </c>
      <c r="C1057" s="2">
        <f t="shared" si="16"/>
        <v>8</v>
      </c>
    </row>
    <row r="1058" spans="1:3" x14ac:dyDescent="0.25">
      <c r="A1058" s="13">
        <v>42462.666666666664</v>
      </c>
      <c r="B1058">
        <v>7</v>
      </c>
      <c r="C1058" s="2">
        <f t="shared" si="16"/>
        <v>7</v>
      </c>
    </row>
    <row r="1059" spans="1:3" x14ac:dyDescent="0.25">
      <c r="A1059" s="13">
        <v>42462.670138888891</v>
      </c>
      <c r="B1059">
        <v>8</v>
      </c>
      <c r="C1059" s="2">
        <f t="shared" si="16"/>
        <v>8</v>
      </c>
    </row>
    <row r="1060" spans="1:3" x14ac:dyDescent="0.25">
      <c r="A1060" s="13">
        <v>42462.673611111109</v>
      </c>
      <c r="B1060">
        <v>10</v>
      </c>
      <c r="C1060" s="2">
        <f t="shared" si="16"/>
        <v>10</v>
      </c>
    </row>
    <row r="1061" spans="1:3" x14ac:dyDescent="0.25">
      <c r="A1061" s="13">
        <v>42462.677083333336</v>
      </c>
      <c r="B1061">
        <v>9</v>
      </c>
      <c r="C1061" s="2">
        <f t="shared" si="16"/>
        <v>9</v>
      </c>
    </row>
    <row r="1062" spans="1:3" x14ac:dyDescent="0.25">
      <c r="A1062" s="13">
        <v>42462.680555555555</v>
      </c>
      <c r="B1062">
        <v>8</v>
      </c>
      <c r="C1062" s="2">
        <f t="shared" si="16"/>
        <v>8</v>
      </c>
    </row>
    <row r="1063" spans="1:3" x14ac:dyDescent="0.25">
      <c r="A1063" s="13">
        <v>42462.684027777781</v>
      </c>
      <c r="B1063">
        <v>8</v>
      </c>
      <c r="C1063" s="2">
        <f t="shared" si="16"/>
        <v>8</v>
      </c>
    </row>
    <row r="1064" spans="1:3" x14ac:dyDescent="0.25">
      <c r="A1064" s="13">
        <v>42462.6875</v>
      </c>
      <c r="B1064">
        <v>8</v>
      </c>
      <c r="C1064" s="2">
        <f t="shared" si="16"/>
        <v>8</v>
      </c>
    </row>
    <row r="1065" spans="1:3" x14ac:dyDescent="0.25">
      <c r="A1065" s="13">
        <v>42462.690972222219</v>
      </c>
      <c r="B1065">
        <v>7</v>
      </c>
      <c r="C1065" s="2">
        <f t="shared" si="16"/>
        <v>7</v>
      </c>
    </row>
    <row r="1066" spans="1:3" x14ac:dyDescent="0.25">
      <c r="A1066" s="13">
        <v>42462.694444444445</v>
      </c>
      <c r="B1066">
        <v>8</v>
      </c>
      <c r="C1066" s="2">
        <f t="shared" si="16"/>
        <v>8</v>
      </c>
    </row>
    <row r="1067" spans="1:3" x14ac:dyDescent="0.25">
      <c r="A1067" s="13">
        <v>42462.697916666664</v>
      </c>
      <c r="B1067">
        <v>8</v>
      </c>
      <c r="C1067" s="2">
        <f t="shared" si="16"/>
        <v>8</v>
      </c>
    </row>
    <row r="1068" spans="1:3" x14ac:dyDescent="0.25">
      <c r="A1068" s="13">
        <v>42462.701388888891</v>
      </c>
      <c r="B1068">
        <v>6</v>
      </c>
      <c r="C1068" s="2">
        <f t="shared" si="16"/>
        <v>6</v>
      </c>
    </row>
    <row r="1069" spans="1:3" x14ac:dyDescent="0.25">
      <c r="A1069" s="13">
        <v>42462.704861111109</v>
      </c>
      <c r="B1069">
        <v>6</v>
      </c>
      <c r="C1069" s="2">
        <f t="shared" si="16"/>
        <v>6</v>
      </c>
    </row>
    <row r="1070" spans="1:3" x14ac:dyDescent="0.25">
      <c r="A1070" s="13">
        <v>42462.708333333336</v>
      </c>
      <c r="B1070">
        <v>4</v>
      </c>
      <c r="C1070" s="2">
        <f t="shared" si="16"/>
        <v>4</v>
      </c>
    </row>
    <row r="1071" spans="1:3" x14ac:dyDescent="0.25">
      <c r="A1071" s="13">
        <v>42462.711805555555</v>
      </c>
      <c r="B1071">
        <v>5</v>
      </c>
      <c r="C1071" s="2">
        <f t="shared" si="16"/>
        <v>5</v>
      </c>
    </row>
    <row r="1072" spans="1:3" x14ac:dyDescent="0.25">
      <c r="A1072" s="13">
        <v>42462.715277777781</v>
      </c>
      <c r="B1072">
        <v>4</v>
      </c>
      <c r="C1072" s="2">
        <f t="shared" si="16"/>
        <v>4</v>
      </c>
    </row>
    <row r="1073" spans="1:3" x14ac:dyDescent="0.25">
      <c r="A1073" s="13">
        <v>42462.71875</v>
      </c>
      <c r="B1073">
        <v>4</v>
      </c>
      <c r="C1073" s="2">
        <f t="shared" si="16"/>
        <v>4</v>
      </c>
    </row>
    <row r="1074" spans="1:3" x14ac:dyDescent="0.25">
      <c r="A1074" s="13">
        <v>42462.722222222219</v>
      </c>
      <c r="B1074">
        <v>5</v>
      </c>
      <c r="C1074" s="2">
        <f t="shared" si="16"/>
        <v>5</v>
      </c>
    </row>
    <row r="1075" spans="1:3" x14ac:dyDescent="0.25">
      <c r="A1075" s="13">
        <v>42462.725694444445</v>
      </c>
      <c r="B1075">
        <v>4</v>
      </c>
      <c r="C1075" s="2">
        <f t="shared" si="16"/>
        <v>4</v>
      </c>
    </row>
    <row r="1076" spans="1:3" x14ac:dyDescent="0.25">
      <c r="A1076" s="13">
        <v>42462.729166666664</v>
      </c>
      <c r="B1076">
        <v>4</v>
      </c>
      <c r="C1076" s="2">
        <f t="shared" si="16"/>
        <v>4</v>
      </c>
    </row>
    <row r="1077" spans="1:3" x14ac:dyDescent="0.25">
      <c r="A1077" s="13">
        <v>42462.732638888891</v>
      </c>
      <c r="B1077">
        <v>4</v>
      </c>
      <c r="C1077" s="2">
        <f t="shared" si="16"/>
        <v>4</v>
      </c>
    </row>
    <row r="1078" spans="1:3" x14ac:dyDescent="0.25">
      <c r="A1078" s="13">
        <v>42462.736111111109</v>
      </c>
      <c r="B1078">
        <v>4</v>
      </c>
      <c r="C1078" s="2">
        <f t="shared" si="16"/>
        <v>4</v>
      </c>
    </row>
    <row r="1079" spans="1:3" x14ac:dyDescent="0.25">
      <c r="A1079" s="13">
        <v>42462.739583333336</v>
      </c>
      <c r="B1079">
        <v>4</v>
      </c>
      <c r="C1079" s="2">
        <f t="shared" si="16"/>
        <v>4</v>
      </c>
    </row>
    <row r="1080" spans="1:3" x14ac:dyDescent="0.25">
      <c r="A1080" s="13">
        <v>42462.743055555555</v>
      </c>
      <c r="B1080">
        <v>4</v>
      </c>
      <c r="C1080" s="2">
        <f t="shared" si="16"/>
        <v>4</v>
      </c>
    </row>
    <row r="1081" spans="1:3" x14ac:dyDescent="0.25">
      <c r="A1081" s="13">
        <v>42462.746527777781</v>
      </c>
      <c r="B1081">
        <v>4</v>
      </c>
      <c r="C1081" s="2">
        <f t="shared" si="16"/>
        <v>4</v>
      </c>
    </row>
    <row r="1082" spans="1:3" x14ac:dyDescent="0.25">
      <c r="A1082" s="13">
        <v>42462.75</v>
      </c>
      <c r="B1082">
        <v>5</v>
      </c>
      <c r="C1082" s="2">
        <f t="shared" si="16"/>
        <v>5</v>
      </c>
    </row>
    <row r="1083" spans="1:3" x14ac:dyDescent="0.25">
      <c r="A1083" s="13">
        <v>42462.753472222219</v>
      </c>
      <c r="B1083">
        <v>5</v>
      </c>
      <c r="C1083" s="2">
        <f t="shared" si="16"/>
        <v>5</v>
      </c>
    </row>
    <row r="1084" spans="1:3" x14ac:dyDescent="0.25">
      <c r="A1084" s="13">
        <v>42462.756944444445</v>
      </c>
      <c r="B1084">
        <v>4</v>
      </c>
      <c r="C1084" s="2">
        <f t="shared" si="16"/>
        <v>4</v>
      </c>
    </row>
    <row r="1085" spans="1:3" x14ac:dyDescent="0.25">
      <c r="A1085" s="13">
        <v>42462.760416666664</v>
      </c>
      <c r="B1085">
        <v>4</v>
      </c>
      <c r="C1085" s="2">
        <f t="shared" si="16"/>
        <v>4</v>
      </c>
    </row>
    <row r="1086" spans="1:3" x14ac:dyDescent="0.25">
      <c r="A1086" s="13">
        <v>42462.763888888891</v>
      </c>
      <c r="B1086">
        <v>4</v>
      </c>
      <c r="C1086" s="2">
        <f t="shared" si="16"/>
        <v>4</v>
      </c>
    </row>
    <row r="1087" spans="1:3" x14ac:dyDescent="0.25">
      <c r="A1087" s="13">
        <v>42462.767361111109</v>
      </c>
      <c r="B1087">
        <v>4</v>
      </c>
      <c r="C1087" s="2">
        <f t="shared" si="16"/>
        <v>4</v>
      </c>
    </row>
    <row r="1088" spans="1:3" x14ac:dyDescent="0.25">
      <c r="A1088" s="13">
        <v>42462.770833333336</v>
      </c>
      <c r="B1088">
        <v>6</v>
      </c>
      <c r="C1088" s="2">
        <f t="shared" si="16"/>
        <v>6</v>
      </c>
    </row>
    <row r="1089" spans="1:3" x14ac:dyDescent="0.25">
      <c r="A1089" s="13">
        <v>42462.774305555555</v>
      </c>
      <c r="B1089">
        <v>8</v>
      </c>
      <c r="C1089" s="2">
        <f t="shared" si="16"/>
        <v>8</v>
      </c>
    </row>
    <row r="1090" spans="1:3" x14ac:dyDescent="0.25">
      <c r="A1090" s="13">
        <v>42462.777777777781</v>
      </c>
      <c r="B1090">
        <v>6</v>
      </c>
      <c r="C1090" s="2">
        <f t="shared" ref="C1090:C1153" si="17">IF(B1090&lt;=0,0,B1090)</f>
        <v>6</v>
      </c>
    </row>
    <row r="1091" spans="1:3" x14ac:dyDescent="0.25">
      <c r="A1091" s="13">
        <v>42462.78125</v>
      </c>
      <c r="B1091">
        <v>6</v>
      </c>
      <c r="C1091" s="2">
        <f t="shared" si="17"/>
        <v>6</v>
      </c>
    </row>
    <row r="1092" spans="1:3" x14ac:dyDescent="0.25">
      <c r="A1092" s="13">
        <v>42462.784722222219</v>
      </c>
      <c r="B1092">
        <v>6</v>
      </c>
      <c r="C1092" s="2">
        <f t="shared" si="17"/>
        <v>6</v>
      </c>
    </row>
    <row r="1093" spans="1:3" x14ac:dyDescent="0.25">
      <c r="A1093" s="13">
        <v>42462.788194444445</v>
      </c>
      <c r="B1093">
        <v>7</v>
      </c>
      <c r="C1093" s="2">
        <f t="shared" si="17"/>
        <v>7</v>
      </c>
    </row>
    <row r="1094" spans="1:3" x14ac:dyDescent="0.25">
      <c r="A1094" s="13">
        <v>42462.791666666664</v>
      </c>
      <c r="B1094">
        <v>7</v>
      </c>
      <c r="C1094" s="2">
        <f t="shared" si="17"/>
        <v>7</v>
      </c>
    </row>
    <row r="1095" spans="1:3" x14ac:dyDescent="0.25">
      <c r="A1095" s="13">
        <v>42462.795138888891</v>
      </c>
      <c r="B1095">
        <v>6</v>
      </c>
      <c r="C1095" s="2">
        <f t="shared" si="17"/>
        <v>6</v>
      </c>
    </row>
    <row r="1096" spans="1:3" x14ac:dyDescent="0.25">
      <c r="A1096" s="13">
        <v>42462.798611111109</v>
      </c>
      <c r="B1096">
        <v>5</v>
      </c>
      <c r="C1096" s="2">
        <f t="shared" si="17"/>
        <v>5</v>
      </c>
    </row>
    <row r="1097" spans="1:3" x14ac:dyDescent="0.25">
      <c r="A1097" s="13">
        <v>42462.802083333336</v>
      </c>
      <c r="B1097">
        <v>4</v>
      </c>
      <c r="C1097" s="2">
        <f t="shared" si="17"/>
        <v>4</v>
      </c>
    </row>
    <row r="1098" spans="1:3" x14ac:dyDescent="0.25">
      <c r="A1098" s="13">
        <v>42462.805555555555</v>
      </c>
      <c r="B1098">
        <v>5</v>
      </c>
      <c r="C1098" s="2">
        <f t="shared" si="17"/>
        <v>5</v>
      </c>
    </row>
    <row r="1099" spans="1:3" x14ac:dyDescent="0.25">
      <c r="A1099" s="13">
        <v>42462.809027777781</v>
      </c>
      <c r="B1099">
        <v>6</v>
      </c>
      <c r="C1099" s="2">
        <f t="shared" si="17"/>
        <v>6</v>
      </c>
    </row>
    <row r="1100" spans="1:3" x14ac:dyDescent="0.25">
      <c r="A1100" s="13">
        <v>42462.8125</v>
      </c>
      <c r="B1100">
        <v>6</v>
      </c>
      <c r="C1100" s="2">
        <f t="shared" si="17"/>
        <v>6</v>
      </c>
    </row>
    <row r="1101" spans="1:3" x14ac:dyDescent="0.25">
      <c r="A1101" s="13">
        <v>42462.815972222219</v>
      </c>
      <c r="B1101">
        <v>6</v>
      </c>
      <c r="C1101" s="2">
        <f t="shared" si="17"/>
        <v>6</v>
      </c>
    </row>
    <row r="1102" spans="1:3" x14ac:dyDescent="0.25">
      <c r="A1102" s="13">
        <v>42462.819444444445</v>
      </c>
      <c r="B1102">
        <v>6</v>
      </c>
      <c r="C1102" s="2">
        <f t="shared" si="17"/>
        <v>6</v>
      </c>
    </row>
    <row r="1103" spans="1:3" x14ac:dyDescent="0.25">
      <c r="A1103" s="13">
        <v>42462.822916666664</v>
      </c>
      <c r="B1103">
        <v>6</v>
      </c>
      <c r="C1103" s="2">
        <f t="shared" si="17"/>
        <v>6</v>
      </c>
    </row>
    <row r="1104" spans="1:3" x14ac:dyDescent="0.25">
      <c r="A1104" s="13">
        <v>42462.826388888891</v>
      </c>
      <c r="B1104">
        <v>8</v>
      </c>
      <c r="C1104" s="2">
        <f t="shared" si="17"/>
        <v>8</v>
      </c>
    </row>
    <row r="1105" spans="1:3" x14ac:dyDescent="0.25">
      <c r="A1105" s="13">
        <v>42462.829861111109</v>
      </c>
      <c r="B1105">
        <v>7</v>
      </c>
      <c r="C1105" s="2">
        <f t="shared" si="17"/>
        <v>7</v>
      </c>
    </row>
    <row r="1106" spans="1:3" x14ac:dyDescent="0.25">
      <c r="A1106" s="13">
        <v>42462.833333333336</v>
      </c>
      <c r="B1106">
        <v>7</v>
      </c>
      <c r="C1106" s="2">
        <f t="shared" si="17"/>
        <v>7</v>
      </c>
    </row>
    <row r="1107" spans="1:3" x14ac:dyDescent="0.25">
      <c r="A1107" s="13">
        <v>42462.836805555555</v>
      </c>
      <c r="B1107">
        <v>7</v>
      </c>
      <c r="C1107" s="2">
        <f t="shared" si="17"/>
        <v>7</v>
      </c>
    </row>
    <row r="1108" spans="1:3" x14ac:dyDescent="0.25">
      <c r="A1108" s="13">
        <v>42462.840277777781</v>
      </c>
      <c r="B1108">
        <v>6</v>
      </c>
      <c r="C1108" s="2">
        <f t="shared" si="17"/>
        <v>6</v>
      </c>
    </row>
    <row r="1109" spans="1:3" x14ac:dyDescent="0.25">
      <c r="A1109" s="13">
        <v>42462.84375</v>
      </c>
      <c r="B1109">
        <v>6</v>
      </c>
      <c r="C1109" s="2">
        <f t="shared" si="17"/>
        <v>6</v>
      </c>
    </row>
    <row r="1110" spans="1:3" x14ac:dyDescent="0.25">
      <c r="A1110" s="13">
        <v>42462.847222222219</v>
      </c>
      <c r="B1110">
        <v>7</v>
      </c>
      <c r="C1110" s="2">
        <f t="shared" si="17"/>
        <v>7</v>
      </c>
    </row>
    <row r="1111" spans="1:3" x14ac:dyDescent="0.25">
      <c r="A1111" s="13">
        <v>42462.850694444445</v>
      </c>
      <c r="B1111">
        <v>7</v>
      </c>
      <c r="C1111" s="2">
        <f t="shared" si="17"/>
        <v>7</v>
      </c>
    </row>
    <row r="1112" spans="1:3" x14ac:dyDescent="0.25">
      <c r="A1112" s="13">
        <v>42462.854166666664</v>
      </c>
      <c r="B1112">
        <v>6</v>
      </c>
      <c r="C1112" s="2">
        <f t="shared" si="17"/>
        <v>6</v>
      </c>
    </row>
    <row r="1113" spans="1:3" x14ac:dyDescent="0.25">
      <c r="A1113" s="13">
        <v>42462.857638888891</v>
      </c>
      <c r="B1113">
        <v>7</v>
      </c>
      <c r="C1113" s="2">
        <f t="shared" si="17"/>
        <v>7</v>
      </c>
    </row>
    <row r="1114" spans="1:3" x14ac:dyDescent="0.25">
      <c r="A1114" s="13">
        <v>42462.861111111109</v>
      </c>
      <c r="B1114">
        <v>7</v>
      </c>
      <c r="C1114" s="2">
        <f t="shared" si="17"/>
        <v>7</v>
      </c>
    </row>
    <row r="1115" spans="1:3" x14ac:dyDescent="0.25">
      <c r="A1115" s="13">
        <v>42462.864583333336</v>
      </c>
      <c r="B1115">
        <v>6</v>
      </c>
      <c r="C1115" s="2">
        <f t="shared" si="17"/>
        <v>6</v>
      </c>
    </row>
    <row r="1116" spans="1:3" x14ac:dyDescent="0.25">
      <c r="A1116" s="13">
        <v>42462.868055555555</v>
      </c>
      <c r="B1116">
        <v>8</v>
      </c>
      <c r="C1116" s="2">
        <f t="shared" si="17"/>
        <v>8</v>
      </c>
    </row>
    <row r="1117" spans="1:3" x14ac:dyDescent="0.25">
      <c r="A1117" s="13">
        <v>42462.871527777781</v>
      </c>
      <c r="B1117">
        <v>9</v>
      </c>
      <c r="C1117" s="2">
        <f t="shared" si="17"/>
        <v>9</v>
      </c>
    </row>
    <row r="1118" spans="1:3" x14ac:dyDescent="0.25">
      <c r="A1118" s="13">
        <v>42462.875</v>
      </c>
      <c r="B1118">
        <v>9</v>
      </c>
      <c r="C1118" s="2">
        <f t="shared" si="17"/>
        <v>9</v>
      </c>
    </row>
    <row r="1119" spans="1:3" x14ac:dyDescent="0.25">
      <c r="A1119" s="13">
        <v>42462.878472222219</v>
      </c>
      <c r="B1119">
        <v>9</v>
      </c>
      <c r="C1119" s="2">
        <f t="shared" si="17"/>
        <v>9</v>
      </c>
    </row>
    <row r="1120" spans="1:3" x14ac:dyDescent="0.25">
      <c r="A1120" s="13">
        <v>42462.881944444445</v>
      </c>
      <c r="B1120">
        <v>8</v>
      </c>
      <c r="C1120" s="2">
        <f t="shared" si="17"/>
        <v>8</v>
      </c>
    </row>
    <row r="1121" spans="1:3" x14ac:dyDescent="0.25">
      <c r="A1121" s="13">
        <v>42462.885416666664</v>
      </c>
      <c r="B1121">
        <v>8</v>
      </c>
      <c r="C1121" s="2">
        <f t="shared" si="17"/>
        <v>8</v>
      </c>
    </row>
    <row r="1122" spans="1:3" x14ac:dyDescent="0.25">
      <c r="A1122" s="13">
        <v>42462.888888888891</v>
      </c>
      <c r="B1122">
        <v>6</v>
      </c>
      <c r="C1122" s="2">
        <f t="shared" si="17"/>
        <v>6</v>
      </c>
    </row>
    <row r="1123" spans="1:3" x14ac:dyDescent="0.25">
      <c r="A1123" s="13">
        <v>42462.892361111109</v>
      </c>
      <c r="B1123">
        <v>6</v>
      </c>
      <c r="C1123" s="2">
        <f t="shared" si="17"/>
        <v>6</v>
      </c>
    </row>
    <row r="1124" spans="1:3" x14ac:dyDescent="0.25">
      <c r="A1124" s="13">
        <v>42462.895833333336</v>
      </c>
      <c r="B1124">
        <v>4</v>
      </c>
      <c r="C1124" s="2">
        <f t="shared" si="17"/>
        <v>4</v>
      </c>
    </row>
    <row r="1125" spans="1:3" x14ac:dyDescent="0.25">
      <c r="A1125" s="13">
        <v>42462.899305555555</v>
      </c>
      <c r="B1125">
        <v>6</v>
      </c>
      <c r="C1125" s="2">
        <f t="shared" si="17"/>
        <v>6</v>
      </c>
    </row>
    <row r="1126" spans="1:3" x14ac:dyDescent="0.25">
      <c r="A1126" s="13">
        <v>42462.902777777781</v>
      </c>
      <c r="B1126">
        <v>6</v>
      </c>
      <c r="C1126" s="2">
        <f t="shared" si="17"/>
        <v>6</v>
      </c>
    </row>
    <row r="1127" spans="1:3" x14ac:dyDescent="0.25">
      <c r="A1127" s="13">
        <v>42462.90625</v>
      </c>
      <c r="B1127">
        <v>5</v>
      </c>
      <c r="C1127" s="2">
        <f t="shared" si="17"/>
        <v>5</v>
      </c>
    </row>
    <row r="1128" spans="1:3" x14ac:dyDescent="0.25">
      <c r="A1128" s="13">
        <v>42462.909722222219</v>
      </c>
      <c r="B1128">
        <v>5</v>
      </c>
      <c r="C1128" s="2">
        <f t="shared" si="17"/>
        <v>5</v>
      </c>
    </row>
    <row r="1129" spans="1:3" x14ac:dyDescent="0.25">
      <c r="A1129" s="13">
        <v>42462.913194444445</v>
      </c>
      <c r="B1129">
        <v>5</v>
      </c>
      <c r="C1129" s="2">
        <f t="shared" si="17"/>
        <v>5</v>
      </c>
    </row>
    <row r="1130" spans="1:3" x14ac:dyDescent="0.25">
      <c r="A1130" s="13">
        <v>42462.916666666664</v>
      </c>
      <c r="B1130">
        <v>7</v>
      </c>
      <c r="C1130" s="2">
        <f t="shared" si="17"/>
        <v>7</v>
      </c>
    </row>
    <row r="1131" spans="1:3" x14ac:dyDescent="0.25">
      <c r="A1131" s="13">
        <v>42462.920138888891</v>
      </c>
      <c r="B1131">
        <v>6</v>
      </c>
      <c r="C1131" s="2">
        <f t="shared" si="17"/>
        <v>6</v>
      </c>
    </row>
    <row r="1132" spans="1:3" x14ac:dyDescent="0.25">
      <c r="A1132" s="13">
        <v>42462.923611111109</v>
      </c>
      <c r="B1132">
        <v>7</v>
      </c>
      <c r="C1132" s="2">
        <f t="shared" si="17"/>
        <v>7</v>
      </c>
    </row>
    <row r="1133" spans="1:3" x14ac:dyDescent="0.25">
      <c r="A1133" s="13">
        <v>42462.927083333336</v>
      </c>
      <c r="B1133">
        <v>6</v>
      </c>
      <c r="C1133" s="2">
        <f t="shared" si="17"/>
        <v>6</v>
      </c>
    </row>
    <row r="1134" spans="1:3" x14ac:dyDescent="0.25">
      <c r="A1134" s="13">
        <v>42462.930555555555</v>
      </c>
      <c r="B1134">
        <v>5</v>
      </c>
      <c r="C1134" s="2">
        <f t="shared" si="17"/>
        <v>5</v>
      </c>
    </row>
    <row r="1135" spans="1:3" x14ac:dyDescent="0.25">
      <c r="A1135" s="13">
        <v>42462.934027777781</v>
      </c>
      <c r="B1135">
        <v>6</v>
      </c>
      <c r="C1135" s="2">
        <f t="shared" si="17"/>
        <v>6</v>
      </c>
    </row>
    <row r="1136" spans="1:3" x14ac:dyDescent="0.25">
      <c r="A1136" s="13">
        <v>42462.9375</v>
      </c>
      <c r="B1136">
        <v>7</v>
      </c>
      <c r="C1136" s="2">
        <f t="shared" si="17"/>
        <v>7</v>
      </c>
    </row>
    <row r="1137" spans="1:3" x14ac:dyDescent="0.25">
      <c r="A1137" s="13">
        <v>42462.940972222219</v>
      </c>
      <c r="B1137">
        <v>8</v>
      </c>
      <c r="C1137" s="2">
        <f t="shared" si="17"/>
        <v>8</v>
      </c>
    </row>
    <row r="1138" spans="1:3" x14ac:dyDescent="0.25">
      <c r="A1138" s="13">
        <v>42462.944444444445</v>
      </c>
      <c r="B1138">
        <v>9</v>
      </c>
      <c r="C1138" s="2">
        <f t="shared" si="17"/>
        <v>9</v>
      </c>
    </row>
    <row r="1139" spans="1:3" x14ac:dyDescent="0.25">
      <c r="A1139" s="13">
        <v>42462.947916666664</v>
      </c>
      <c r="B1139">
        <v>8</v>
      </c>
      <c r="C1139" s="2">
        <f t="shared" si="17"/>
        <v>8</v>
      </c>
    </row>
    <row r="1140" spans="1:3" x14ac:dyDescent="0.25">
      <c r="A1140" s="13">
        <v>42462.951388888891</v>
      </c>
      <c r="B1140">
        <v>10</v>
      </c>
      <c r="C1140" s="2">
        <f t="shared" si="17"/>
        <v>10</v>
      </c>
    </row>
    <row r="1141" spans="1:3" x14ac:dyDescent="0.25">
      <c r="A1141" s="13">
        <v>42462.954861111109</v>
      </c>
      <c r="B1141">
        <v>9</v>
      </c>
      <c r="C1141" s="2">
        <f t="shared" si="17"/>
        <v>9</v>
      </c>
    </row>
    <row r="1142" spans="1:3" x14ac:dyDescent="0.25">
      <c r="A1142" s="13">
        <v>42462.958333333336</v>
      </c>
      <c r="B1142">
        <v>10</v>
      </c>
      <c r="C1142" s="2">
        <f t="shared" si="17"/>
        <v>10</v>
      </c>
    </row>
    <row r="1143" spans="1:3" x14ac:dyDescent="0.25">
      <c r="A1143" s="13">
        <v>42462.961805555555</v>
      </c>
      <c r="B1143">
        <v>9</v>
      </c>
      <c r="C1143" s="2">
        <f t="shared" si="17"/>
        <v>9</v>
      </c>
    </row>
    <row r="1144" spans="1:3" x14ac:dyDescent="0.25">
      <c r="A1144" s="13">
        <v>42462.965277777781</v>
      </c>
      <c r="B1144">
        <v>10</v>
      </c>
      <c r="C1144" s="2">
        <f t="shared" si="17"/>
        <v>10</v>
      </c>
    </row>
    <row r="1145" spans="1:3" x14ac:dyDescent="0.25">
      <c r="A1145" s="13">
        <v>42462.96875</v>
      </c>
      <c r="B1145">
        <v>10</v>
      </c>
      <c r="C1145" s="2">
        <f t="shared" si="17"/>
        <v>10</v>
      </c>
    </row>
    <row r="1146" spans="1:3" x14ac:dyDescent="0.25">
      <c r="A1146" s="13">
        <v>42462.972222222219</v>
      </c>
      <c r="B1146">
        <v>10</v>
      </c>
      <c r="C1146" s="2">
        <f t="shared" si="17"/>
        <v>10</v>
      </c>
    </row>
    <row r="1147" spans="1:3" x14ac:dyDescent="0.25">
      <c r="A1147" s="13">
        <v>42462.975694444445</v>
      </c>
      <c r="B1147">
        <v>10</v>
      </c>
      <c r="C1147" s="2">
        <f t="shared" si="17"/>
        <v>10</v>
      </c>
    </row>
    <row r="1148" spans="1:3" x14ac:dyDescent="0.25">
      <c r="A1148" s="13">
        <v>42462.979166666664</v>
      </c>
      <c r="B1148">
        <v>10</v>
      </c>
      <c r="C1148" s="2">
        <f t="shared" si="17"/>
        <v>10</v>
      </c>
    </row>
    <row r="1149" spans="1:3" x14ac:dyDescent="0.25">
      <c r="A1149" s="13">
        <v>42462.982638888891</v>
      </c>
      <c r="B1149">
        <v>8</v>
      </c>
      <c r="C1149" s="2">
        <f t="shared" si="17"/>
        <v>8</v>
      </c>
    </row>
    <row r="1150" spans="1:3" x14ac:dyDescent="0.25">
      <c r="A1150" s="13">
        <v>42462.986111111109</v>
      </c>
      <c r="B1150">
        <v>9</v>
      </c>
      <c r="C1150" s="2">
        <f t="shared" si="17"/>
        <v>9</v>
      </c>
    </row>
    <row r="1151" spans="1:3" x14ac:dyDescent="0.25">
      <c r="A1151" s="13">
        <v>42462.989583333336</v>
      </c>
      <c r="B1151">
        <v>9</v>
      </c>
      <c r="C1151" s="2">
        <f t="shared" si="17"/>
        <v>9</v>
      </c>
    </row>
    <row r="1152" spans="1:3" x14ac:dyDescent="0.25">
      <c r="A1152" s="13">
        <v>42462.993055555555</v>
      </c>
      <c r="B1152">
        <v>11</v>
      </c>
      <c r="C1152" s="2">
        <f t="shared" si="17"/>
        <v>11</v>
      </c>
    </row>
    <row r="1153" spans="1:3" x14ac:dyDescent="0.25">
      <c r="A1153" s="13">
        <v>42462.996527777781</v>
      </c>
      <c r="B1153">
        <v>10</v>
      </c>
      <c r="C1153" s="2">
        <f t="shared" si="17"/>
        <v>10</v>
      </c>
    </row>
    <row r="1154" spans="1:3" x14ac:dyDescent="0.25">
      <c r="A1154" s="13">
        <v>42492</v>
      </c>
      <c r="B1154">
        <v>10</v>
      </c>
      <c r="C1154" s="2">
        <f t="shared" ref="C1154:C1217" si="18">IF(B1154&lt;=0,0,B1154)</f>
        <v>10</v>
      </c>
    </row>
    <row r="1155" spans="1:3" x14ac:dyDescent="0.25">
      <c r="A1155" s="13">
        <v>42492.003472222219</v>
      </c>
      <c r="B1155">
        <v>10</v>
      </c>
      <c r="C1155" s="2">
        <f t="shared" si="18"/>
        <v>10</v>
      </c>
    </row>
    <row r="1156" spans="1:3" x14ac:dyDescent="0.25">
      <c r="A1156" s="13">
        <v>42492.006944444445</v>
      </c>
      <c r="B1156">
        <v>10</v>
      </c>
      <c r="C1156" s="2">
        <f t="shared" si="18"/>
        <v>10</v>
      </c>
    </row>
    <row r="1157" spans="1:3" x14ac:dyDescent="0.25">
      <c r="A1157" s="13">
        <v>42492.010416666664</v>
      </c>
      <c r="B1157">
        <v>10</v>
      </c>
      <c r="C1157" s="2">
        <f t="shared" si="18"/>
        <v>10</v>
      </c>
    </row>
    <row r="1158" spans="1:3" x14ac:dyDescent="0.25">
      <c r="A1158" s="13">
        <v>42492.013888888891</v>
      </c>
      <c r="B1158">
        <v>10</v>
      </c>
      <c r="C1158" s="2">
        <f t="shared" si="18"/>
        <v>10</v>
      </c>
    </row>
    <row r="1159" spans="1:3" x14ac:dyDescent="0.25">
      <c r="A1159" s="13">
        <v>42492.017361111109</v>
      </c>
      <c r="B1159">
        <v>10</v>
      </c>
      <c r="C1159" s="2">
        <f t="shared" si="18"/>
        <v>10</v>
      </c>
    </row>
    <row r="1160" spans="1:3" x14ac:dyDescent="0.25">
      <c r="A1160" s="13">
        <v>42492.020833333336</v>
      </c>
      <c r="B1160">
        <v>10</v>
      </c>
      <c r="C1160" s="2">
        <f t="shared" si="18"/>
        <v>10</v>
      </c>
    </row>
    <row r="1161" spans="1:3" x14ac:dyDescent="0.25">
      <c r="A1161" s="13">
        <v>42492.024305555555</v>
      </c>
      <c r="B1161">
        <v>10</v>
      </c>
      <c r="C1161" s="2">
        <f t="shared" si="18"/>
        <v>10</v>
      </c>
    </row>
    <row r="1162" spans="1:3" x14ac:dyDescent="0.25">
      <c r="A1162" s="13">
        <v>42492.027777777781</v>
      </c>
      <c r="B1162">
        <v>10</v>
      </c>
      <c r="C1162" s="2">
        <f t="shared" si="18"/>
        <v>10</v>
      </c>
    </row>
    <row r="1163" spans="1:3" x14ac:dyDescent="0.25">
      <c r="A1163" s="13">
        <v>42492.03125</v>
      </c>
      <c r="B1163">
        <v>10</v>
      </c>
      <c r="C1163" s="2">
        <f t="shared" si="18"/>
        <v>10</v>
      </c>
    </row>
    <row r="1164" spans="1:3" x14ac:dyDescent="0.25">
      <c r="A1164" s="13">
        <v>42492.034722222219</v>
      </c>
      <c r="B1164">
        <v>10</v>
      </c>
      <c r="C1164" s="2">
        <f t="shared" si="18"/>
        <v>10</v>
      </c>
    </row>
    <row r="1165" spans="1:3" x14ac:dyDescent="0.25">
      <c r="A1165" s="13">
        <v>42492.038194444445</v>
      </c>
      <c r="B1165">
        <v>8</v>
      </c>
      <c r="C1165" s="2">
        <f t="shared" si="18"/>
        <v>8</v>
      </c>
    </row>
    <row r="1166" spans="1:3" x14ac:dyDescent="0.25">
      <c r="A1166" s="13">
        <v>42492.041666666664</v>
      </c>
      <c r="B1166">
        <v>10</v>
      </c>
      <c r="C1166" s="2">
        <f t="shared" si="18"/>
        <v>10</v>
      </c>
    </row>
    <row r="1167" spans="1:3" x14ac:dyDescent="0.25">
      <c r="A1167" s="13">
        <v>42492.045138888891</v>
      </c>
      <c r="B1167">
        <v>10</v>
      </c>
      <c r="C1167" s="2">
        <f t="shared" si="18"/>
        <v>10</v>
      </c>
    </row>
    <row r="1168" spans="1:3" x14ac:dyDescent="0.25">
      <c r="A1168" s="13">
        <v>42492.048611111109</v>
      </c>
      <c r="B1168">
        <v>10</v>
      </c>
      <c r="C1168" s="2">
        <f t="shared" si="18"/>
        <v>10</v>
      </c>
    </row>
    <row r="1169" spans="1:3" x14ac:dyDescent="0.25">
      <c r="A1169" s="13">
        <v>42492.052083333336</v>
      </c>
      <c r="B1169">
        <v>10</v>
      </c>
      <c r="C1169" s="2">
        <f t="shared" si="18"/>
        <v>10</v>
      </c>
    </row>
    <row r="1170" spans="1:3" x14ac:dyDescent="0.25">
      <c r="A1170" s="13">
        <v>42492.055555555555</v>
      </c>
      <c r="B1170">
        <v>10</v>
      </c>
      <c r="C1170" s="2">
        <f t="shared" si="18"/>
        <v>10</v>
      </c>
    </row>
    <row r="1171" spans="1:3" x14ac:dyDescent="0.25">
      <c r="A1171" s="13">
        <v>42492.059027777781</v>
      </c>
      <c r="B1171">
        <v>10</v>
      </c>
      <c r="C1171" s="2">
        <f t="shared" si="18"/>
        <v>10</v>
      </c>
    </row>
    <row r="1172" spans="1:3" x14ac:dyDescent="0.25">
      <c r="A1172" s="13">
        <v>42492.0625</v>
      </c>
      <c r="B1172">
        <v>10</v>
      </c>
      <c r="C1172" s="2">
        <f t="shared" si="18"/>
        <v>10</v>
      </c>
    </row>
    <row r="1173" spans="1:3" x14ac:dyDescent="0.25">
      <c r="A1173" s="13">
        <v>42492.065972222219</v>
      </c>
      <c r="B1173">
        <v>10</v>
      </c>
      <c r="C1173" s="2">
        <f t="shared" si="18"/>
        <v>10</v>
      </c>
    </row>
    <row r="1174" spans="1:3" x14ac:dyDescent="0.25">
      <c r="A1174" s="13">
        <v>42492.069444444445</v>
      </c>
      <c r="B1174">
        <v>10</v>
      </c>
      <c r="C1174" s="2">
        <f t="shared" si="18"/>
        <v>10</v>
      </c>
    </row>
    <row r="1175" spans="1:3" x14ac:dyDescent="0.25">
      <c r="A1175" s="13">
        <v>42492.072916666664</v>
      </c>
      <c r="B1175">
        <v>10</v>
      </c>
      <c r="C1175" s="2">
        <f t="shared" si="18"/>
        <v>10</v>
      </c>
    </row>
    <row r="1176" spans="1:3" x14ac:dyDescent="0.25">
      <c r="A1176" s="13">
        <v>42492.076388888891</v>
      </c>
      <c r="B1176">
        <v>10</v>
      </c>
      <c r="C1176" s="2">
        <f t="shared" si="18"/>
        <v>10</v>
      </c>
    </row>
    <row r="1177" spans="1:3" x14ac:dyDescent="0.25">
      <c r="A1177" s="13">
        <v>42492.079861111109</v>
      </c>
      <c r="B1177">
        <v>10</v>
      </c>
      <c r="C1177" s="2">
        <f t="shared" si="18"/>
        <v>10</v>
      </c>
    </row>
    <row r="1178" spans="1:3" x14ac:dyDescent="0.25">
      <c r="A1178" s="13">
        <v>42492.083333333336</v>
      </c>
      <c r="B1178">
        <v>10</v>
      </c>
      <c r="C1178" s="2">
        <f t="shared" si="18"/>
        <v>10</v>
      </c>
    </row>
    <row r="1179" spans="1:3" x14ac:dyDescent="0.25">
      <c r="A1179" s="13">
        <v>42492.086805555555</v>
      </c>
      <c r="B1179">
        <v>10</v>
      </c>
      <c r="C1179" s="2">
        <f t="shared" si="18"/>
        <v>10</v>
      </c>
    </row>
    <row r="1180" spans="1:3" x14ac:dyDescent="0.25">
      <c r="A1180" s="13">
        <v>42492.090277777781</v>
      </c>
      <c r="B1180">
        <v>10</v>
      </c>
      <c r="C1180" s="2">
        <f t="shared" si="18"/>
        <v>10</v>
      </c>
    </row>
    <row r="1181" spans="1:3" x14ac:dyDescent="0.25">
      <c r="A1181" s="13">
        <v>42492.09375</v>
      </c>
      <c r="B1181">
        <v>10</v>
      </c>
      <c r="C1181" s="2">
        <f t="shared" si="18"/>
        <v>10</v>
      </c>
    </row>
    <row r="1182" spans="1:3" x14ac:dyDescent="0.25">
      <c r="A1182" s="13">
        <v>42492.097222222219</v>
      </c>
      <c r="B1182">
        <v>9</v>
      </c>
      <c r="C1182" s="2">
        <f t="shared" si="18"/>
        <v>9</v>
      </c>
    </row>
    <row r="1183" spans="1:3" x14ac:dyDescent="0.25">
      <c r="A1183" s="13">
        <v>42492.100694444445</v>
      </c>
      <c r="B1183">
        <v>10</v>
      </c>
      <c r="C1183" s="2">
        <f t="shared" si="18"/>
        <v>10</v>
      </c>
    </row>
    <row r="1184" spans="1:3" x14ac:dyDescent="0.25">
      <c r="A1184" s="13">
        <v>42492.104166666664</v>
      </c>
      <c r="B1184">
        <v>10</v>
      </c>
      <c r="C1184" s="2">
        <f t="shared" si="18"/>
        <v>10</v>
      </c>
    </row>
    <row r="1185" spans="1:3" x14ac:dyDescent="0.25">
      <c r="A1185" s="13">
        <v>42492.107638888891</v>
      </c>
      <c r="B1185">
        <v>10</v>
      </c>
      <c r="C1185" s="2">
        <f t="shared" si="18"/>
        <v>10</v>
      </c>
    </row>
    <row r="1186" spans="1:3" x14ac:dyDescent="0.25">
      <c r="A1186" s="13">
        <v>42492.111111111109</v>
      </c>
      <c r="B1186">
        <v>10</v>
      </c>
      <c r="C1186" s="2">
        <f t="shared" si="18"/>
        <v>10</v>
      </c>
    </row>
    <row r="1187" spans="1:3" x14ac:dyDescent="0.25">
      <c r="A1187" s="13">
        <v>42492.114583333336</v>
      </c>
      <c r="B1187">
        <v>10</v>
      </c>
      <c r="C1187" s="2">
        <f t="shared" si="18"/>
        <v>10</v>
      </c>
    </row>
    <row r="1188" spans="1:3" x14ac:dyDescent="0.25">
      <c r="A1188" s="13">
        <v>42492.118055555555</v>
      </c>
      <c r="B1188">
        <v>10</v>
      </c>
      <c r="C1188" s="2">
        <f t="shared" si="18"/>
        <v>10</v>
      </c>
    </row>
    <row r="1189" spans="1:3" x14ac:dyDescent="0.25">
      <c r="A1189" s="13">
        <v>42492.121527777781</v>
      </c>
      <c r="B1189">
        <v>10</v>
      </c>
      <c r="C1189" s="2">
        <f t="shared" si="18"/>
        <v>10</v>
      </c>
    </row>
    <row r="1190" spans="1:3" x14ac:dyDescent="0.25">
      <c r="A1190" s="13">
        <v>42492.125</v>
      </c>
      <c r="B1190">
        <v>12</v>
      </c>
      <c r="C1190" s="2">
        <f t="shared" si="18"/>
        <v>12</v>
      </c>
    </row>
    <row r="1191" spans="1:3" x14ac:dyDescent="0.25">
      <c r="A1191" s="13">
        <v>42492.128472222219</v>
      </c>
      <c r="B1191">
        <v>10</v>
      </c>
      <c r="C1191" s="2">
        <f t="shared" si="18"/>
        <v>10</v>
      </c>
    </row>
    <row r="1192" spans="1:3" x14ac:dyDescent="0.25">
      <c r="A1192" s="13">
        <v>42492.131944444445</v>
      </c>
      <c r="B1192">
        <v>10</v>
      </c>
      <c r="C1192" s="2">
        <f t="shared" si="18"/>
        <v>10</v>
      </c>
    </row>
    <row r="1193" spans="1:3" x14ac:dyDescent="0.25">
      <c r="A1193" s="13">
        <v>42492.135416666664</v>
      </c>
      <c r="B1193">
        <v>10</v>
      </c>
      <c r="C1193" s="2">
        <f t="shared" si="18"/>
        <v>10</v>
      </c>
    </row>
    <row r="1194" spans="1:3" x14ac:dyDescent="0.25">
      <c r="A1194" s="13">
        <v>42492.138888888891</v>
      </c>
      <c r="B1194">
        <v>10</v>
      </c>
      <c r="C1194" s="2">
        <f t="shared" si="18"/>
        <v>10</v>
      </c>
    </row>
    <row r="1195" spans="1:3" x14ac:dyDescent="0.25">
      <c r="A1195" s="13">
        <v>42492.142361111109</v>
      </c>
      <c r="B1195">
        <v>10</v>
      </c>
      <c r="C1195" s="2">
        <f t="shared" si="18"/>
        <v>10</v>
      </c>
    </row>
    <row r="1196" spans="1:3" x14ac:dyDescent="0.25">
      <c r="A1196" s="13">
        <v>42492.145833333336</v>
      </c>
      <c r="B1196">
        <v>10</v>
      </c>
      <c r="C1196" s="2">
        <f t="shared" si="18"/>
        <v>10</v>
      </c>
    </row>
    <row r="1197" spans="1:3" x14ac:dyDescent="0.25">
      <c r="A1197" s="13">
        <v>42492.149305555555</v>
      </c>
      <c r="B1197">
        <v>10</v>
      </c>
      <c r="C1197" s="2">
        <f t="shared" si="18"/>
        <v>10</v>
      </c>
    </row>
    <row r="1198" spans="1:3" x14ac:dyDescent="0.25">
      <c r="A1198" s="13">
        <v>42492.152777777781</v>
      </c>
      <c r="B1198">
        <v>10</v>
      </c>
      <c r="C1198" s="2">
        <f t="shared" si="18"/>
        <v>10</v>
      </c>
    </row>
    <row r="1199" spans="1:3" x14ac:dyDescent="0.25">
      <c r="A1199" s="13">
        <v>42492.15625</v>
      </c>
      <c r="B1199">
        <v>10</v>
      </c>
      <c r="C1199" s="2">
        <f t="shared" si="18"/>
        <v>10</v>
      </c>
    </row>
    <row r="1200" spans="1:3" x14ac:dyDescent="0.25">
      <c r="A1200" s="13">
        <v>42492.159722222219</v>
      </c>
      <c r="B1200">
        <v>8</v>
      </c>
      <c r="C1200" s="2">
        <f t="shared" si="18"/>
        <v>8</v>
      </c>
    </row>
    <row r="1201" spans="1:3" x14ac:dyDescent="0.25">
      <c r="A1201" s="13">
        <v>42492.163194444445</v>
      </c>
      <c r="B1201">
        <v>6</v>
      </c>
      <c r="C1201" s="2">
        <f t="shared" si="18"/>
        <v>6</v>
      </c>
    </row>
    <row r="1202" spans="1:3" x14ac:dyDescent="0.25">
      <c r="A1202" s="13">
        <v>42492.166666666664</v>
      </c>
      <c r="B1202">
        <v>10</v>
      </c>
      <c r="C1202" s="2">
        <f t="shared" si="18"/>
        <v>10</v>
      </c>
    </row>
    <row r="1203" spans="1:3" x14ac:dyDescent="0.25">
      <c r="A1203" s="13">
        <v>42492.170138888891</v>
      </c>
      <c r="B1203">
        <v>10</v>
      </c>
      <c r="C1203" s="2">
        <f t="shared" si="18"/>
        <v>10</v>
      </c>
    </row>
    <row r="1204" spans="1:3" x14ac:dyDescent="0.25">
      <c r="A1204" s="13">
        <v>42492.173611111109</v>
      </c>
      <c r="B1204">
        <v>10</v>
      </c>
      <c r="C1204" s="2">
        <f t="shared" si="18"/>
        <v>10</v>
      </c>
    </row>
    <row r="1205" spans="1:3" x14ac:dyDescent="0.25">
      <c r="A1205" s="13">
        <v>42492.177083333336</v>
      </c>
      <c r="B1205">
        <v>10</v>
      </c>
      <c r="C1205" s="2">
        <f t="shared" si="18"/>
        <v>10</v>
      </c>
    </row>
    <row r="1206" spans="1:3" x14ac:dyDescent="0.25">
      <c r="A1206" s="13">
        <v>42492.180555555555</v>
      </c>
      <c r="B1206">
        <v>10</v>
      </c>
      <c r="C1206" s="2">
        <f t="shared" si="18"/>
        <v>10</v>
      </c>
    </row>
    <row r="1207" spans="1:3" x14ac:dyDescent="0.25">
      <c r="A1207" s="13">
        <v>42492.184027777781</v>
      </c>
      <c r="B1207">
        <v>10</v>
      </c>
      <c r="C1207" s="2">
        <f t="shared" si="18"/>
        <v>10</v>
      </c>
    </row>
    <row r="1208" spans="1:3" x14ac:dyDescent="0.25">
      <c r="A1208" s="13">
        <v>42492.1875</v>
      </c>
      <c r="B1208">
        <v>10</v>
      </c>
      <c r="C1208" s="2">
        <f t="shared" si="18"/>
        <v>10</v>
      </c>
    </row>
    <row r="1209" spans="1:3" x14ac:dyDescent="0.25">
      <c r="A1209" s="13">
        <v>42492.190972222219</v>
      </c>
      <c r="B1209">
        <v>10</v>
      </c>
      <c r="C1209" s="2">
        <f t="shared" si="18"/>
        <v>10</v>
      </c>
    </row>
    <row r="1210" spans="1:3" x14ac:dyDescent="0.25">
      <c r="A1210" s="13">
        <v>42492.194444444445</v>
      </c>
      <c r="B1210">
        <v>10</v>
      </c>
      <c r="C1210" s="2">
        <f t="shared" si="18"/>
        <v>10</v>
      </c>
    </row>
    <row r="1211" spans="1:3" x14ac:dyDescent="0.25">
      <c r="A1211" s="13">
        <v>42492.197916666664</v>
      </c>
      <c r="B1211">
        <v>10</v>
      </c>
      <c r="C1211" s="2">
        <f t="shared" si="18"/>
        <v>10</v>
      </c>
    </row>
    <row r="1212" spans="1:3" x14ac:dyDescent="0.25">
      <c r="A1212" s="13">
        <v>42492.201388888891</v>
      </c>
      <c r="B1212">
        <v>10</v>
      </c>
      <c r="C1212" s="2">
        <f t="shared" si="18"/>
        <v>10</v>
      </c>
    </row>
    <row r="1213" spans="1:3" x14ac:dyDescent="0.25">
      <c r="A1213" s="13">
        <v>42492.204861111109</v>
      </c>
      <c r="B1213">
        <v>10</v>
      </c>
      <c r="C1213" s="2">
        <f t="shared" si="18"/>
        <v>10</v>
      </c>
    </row>
    <row r="1214" spans="1:3" x14ac:dyDescent="0.25">
      <c r="A1214" s="13">
        <v>42492.208333333336</v>
      </c>
      <c r="B1214">
        <v>10</v>
      </c>
      <c r="C1214" s="2">
        <f t="shared" si="18"/>
        <v>10</v>
      </c>
    </row>
    <row r="1215" spans="1:3" x14ac:dyDescent="0.25">
      <c r="A1215" s="13">
        <v>42492.211805555555</v>
      </c>
      <c r="B1215">
        <v>10</v>
      </c>
      <c r="C1215" s="2">
        <f t="shared" si="18"/>
        <v>10</v>
      </c>
    </row>
    <row r="1216" spans="1:3" x14ac:dyDescent="0.25">
      <c r="A1216" s="13">
        <v>42492.215277777781</v>
      </c>
      <c r="B1216">
        <v>10</v>
      </c>
      <c r="C1216" s="2">
        <f t="shared" si="18"/>
        <v>10</v>
      </c>
    </row>
    <row r="1217" spans="1:3" x14ac:dyDescent="0.25">
      <c r="A1217" s="13">
        <v>42492.21875</v>
      </c>
      <c r="B1217">
        <v>10</v>
      </c>
      <c r="C1217" s="2">
        <f t="shared" si="18"/>
        <v>10</v>
      </c>
    </row>
    <row r="1218" spans="1:3" x14ac:dyDescent="0.25">
      <c r="A1218" s="13">
        <v>42492.222222222219</v>
      </c>
      <c r="B1218">
        <v>10</v>
      </c>
      <c r="C1218" s="2">
        <f t="shared" ref="C1218:C1281" si="19">IF(B1218&lt;=0,0,B1218)</f>
        <v>10</v>
      </c>
    </row>
    <row r="1219" spans="1:3" x14ac:dyDescent="0.25">
      <c r="A1219" s="13">
        <v>42492.225694444445</v>
      </c>
      <c r="B1219">
        <v>10</v>
      </c>
      <c r="C1219" s="2">
        <f t="shared" si="19"/>
        <v>10</v>
      </c>
    </row>
    <row r="1220" spans="1:3" x14ac:dyDescent="0.25">
      <c r="A1220" s="13">
        <v>42492.229166666664</v>
      </c>
      <c r="B1220">
        <v>10</v>
      </c>
      <c r="C1220" s="2">
        <f t="shared" si="19"/>
        <v>10</v>
      </c>
    </row>
    <row r="1221" spans="1:3" x14ac:dyDescent="0.25">
      <c r="A1221" s="13">
        <v>42492.232638888891</v>
      </c>
      <c r="B1221">
        <v>10</v>
      </c>
      <c r="C1221" s="2">
        <f t="shared" si="19"/>
        <v>10</v>
      </c>
    </row>
    <row r="1222" spans="1:3" x14ac:dyDescent="0.25">
      <c r="A1222" s="13">
        <v>42492.236111111109</v>
      </c>
      <c r="B1222">
        <v>10</v>
      </c>
      <c r="C1222" s="2">
        <f t="shared" si="19"/>
        <v>10</v>
      </c>
    </row>
    <row r="1223" spans="1:3" x14ac:dyDescent="0.25">
      <c r="A1223" s="13">
        <v>42492.239583333336</v>
      </c>
      <c r="B1223">
        <v>10</v>
      </c>
      <c r="C1223" s="2">
        <f t="shared" si="19"/>
        <v>10</v>
      </c>
    </row>
    <row r="1224" spans="1:3" x14ac:dyDescent="0.25">
      <c r="A1224" s="13">
        <v>42492.243055555555</v>
      </c>
      <c r="B1224">
        <v>10</v>
      </c>
      <c r="C1224" s="2">
        <f t="shared" si="19"/>
        <v>10</v>
      </c>
    </row>
    <row r="1225" spans="1:3" x14ac:dyDescent="0.25">
      <c r="A1225" s="13">
        <v>42492.246527777781</v>
      </c>
      <c r="B1225">
        <v>10</v>
      </c>
      <c r="C1225" s="2">
        <f t="shared" si="19"/>
        <v>10</v>
      </c>
    </row>
    <row r="1226" spans="1:3" x14ac:dyDescent="0.25">
      <c r="A1226" s="13">
        <v>42492.25</v>
      </c>
      <c r="B1226">
        <v>10</v>
      </c>
      <c r="C1226" s="2">
        <f t="shared" si="19"/>
        <v>10</v>
      </c>
    </row>
    <row r="1227" spans="1:3" x14ac:dyDescent="0.25">
      <c r="A1227" s="13">
        <v>42492.253472222219</v>
      </c>
      <c r="B1227">
        <v>10</v>
      </c>
      <c r="C1227" s="2">
        <f t="shared" si="19"/>
        <v>10</v>
      </c>
    </row>
    <row r="1228" spans="1:3" x14ac:dyDescent="0.25">
      <c r="A1228" s="13">
        <v>42492.256944444445</v>
      </c>
      <c r="B1228">
        <v>10</v>
      </c>
      <c r="C1228" s="2">
        <f t="shared" si="19"/>
        <v>10</v>
      </c>
    </row>
    <row r="1229" spans="1:3" x14ac:dyDescent="0.25">
      <c r="A1229" s="13">
        <v>42492.260416666664</v>
      </c>
      <c r="B1229">
        <v>10</v>
      </c>
      <c r="C1229" s="2">
        <f t="shared" si="19"/>
        <v>10</v>
      </c>
    </row>
    <row r="1230" spans="1:3" x14ac:dyDescent="0.25">
      <c r="A1230" s="13">
        <v>42492.263888888891</v>
      </c>
      <c r="B1230">
        <v>10</v>
      </c>
      <c r="C1230" s="2">
        <f t="shared" si="19"/>
        <v>10</v>
      </c>
    </row>
    <row r="1231" spans="1:3" x14ac:dyDescent="0.25">
      <c r="A1231" s="13">
        <v>42492.267361111109</v>
      </c>
      <c r="B1231">
        <v>10</v>
      </c>
      <c r="C1231" s="2">
        <f t="shared" si="19"/>
        <v>10</v>
      </c>
    </row>
    <row r="1232" spans="1:3" x14ac:dyDescent="0.25">
      <c r="A1232" s="13">
        <v>42492.270833333336</v>
      </c>
      <c r="B1232">
        <v>10</v>
      </c>
      <c r="C1232" s="2">
        <f t="shared" si="19"/>
        <v>10</v>
      </c>
    </row>
    <row r="1233" spans="1:3" x14ac:dyDescent="0.25">
      <c r="A1233" s="13">
        <v>42492.274305555555</v>
      </c>
      <c r="B1233">
        <v>10</v>
      </c>
      <c r="C1233" s="2">
        <f t="shared" si="19"/>
        <v>10</v>
      </c>
    </row>
    <row r="1234" spans="1:3" x14ac:dyDescent="0.25">
      <c r="A1234" s="13">
        <v>42492.277777777781</v>
      </c>
      <c r="B1234">
        <v>10</v>
      </c>
      <c r="C1234" s="2">
        <f t="shared" si="19"/>
        <v>10</v>
      </c>
    </row>
    <row r="1235" spans="1:3" x14ac:dyDescent="0.25">
      <c r="A1235" s="13">
        <v>42492.28125</v>
      </c>
      <c r="B1235">
        <v>10</v>
      </c>
      <c r="C1235" s="2">
        <f t="shared" si="19"/>
        <v>10</v>
      </c>
    </row>
    <row r="1236" spans="1:3" x14ac:dyDescent="0.25">
      <c r="A1236" s="13">
        <v>42492.284722222219</v>
      </c>
      <c r="B1236">
        <v>10</v>
      </c>
      <c r="C1236" s="2">
        <f t="shared" si="19"/>
        <v>10</v>
      </c>
    </row>
    <row r="1237" spans="1:3" x14ac:dyDescent="0.25">
      <c r="A1237" s="13">
        <v>42492.288194444445</v>
      </c>
      <c r="B1237">
        <v>10</v>
      </c>
      <c r="C1237" s="2">
        <f t="shared" si="19"/>
        <v>10</v>
      </c>
    </row>
    <row r="1238" spans="1:3" x14ac:dyDescent="0.25">
      <c r="A1238" s="13">
        <v>42492.291666666664</v>
      </c>
      <c r="B1238">
        <v>10</v>
      </c>
      <c r="C1238" s="2">
        <f t="shared" si="19"/>
        <v>10</v>
      </c>
    </row>
    <row r="1239" spans="1:3" x14ac:dyDescent="0.25">
      <c r="A1239" s="13">
        <v>42492.295138888891</v>
      </c>
      <c r="B1239">
        <v>11</v>
      </c>
      <c r="C1239" s="2">
        <f t="shared" si="19"/>
        <v>11</v>
      </c>
    </row>
    <row r="1240" spans="1:3" x14ac:dyDescent="0.25">
      <c r="A1240" s="13">
        <v>42492.298611111109</v>
      </c>
      <c r="B1240">
        <v>10</v>
      </c>
      <c r="C1240" s="2">
        <f t="shared" si="19"/>
        <v>10</v>
      </c>
    </row>
    <row r="1241" spans="1:3" x14ac:dyDescent="0.25">
      <c r="A1241" s="13">
        <v>42492.302083333336</v>
      </c>
      <c r="B1241">
        <v>10</v>
      </c>
      <c r="C1241" s="2">
        <f t="shared" si="19"/>
        <v>10</v>
      </c>
    </row>
    <row r="1242" spans="1:3" x14ac:dyDescent="0.25">
      <c r="A1242" s="13">
        <v>42492.305555555555</v>
      </c>
      <c r="B1242">
        <v>10</v>
      </c>
      <c r="C1242" s="2">
        <f t="shared" si="19"/>
        <v>10</v>
      </c>
    </row>
    <row r="1243" spans="1:3" x14ac:dyDescent="0.25">
      <c r="A1243" s="13">
        <v>42492.309027777781</v>
      </c>
      <c r="B1243">
        <v>9</v>
      </c>
      <c r="C1243" s="2">
        <f t="shared" si="19"/>
        <v>9</v>
      </c>
    </row>
    <row r="1244" spans="1:3" x14ac:dyDescent="0.25">
      <c r="A1244" s="13">
        <v>42492.3125</v>
      </c>
      <c r="B1244">
        <v>10</v>
      </c>
      <c r="C1244" s="2">
        <f t="shared" si="19"/>
        <v>10</v>
      </c>
    </row>
    <row r="1245" spans="1:3" x14ac:dyDescent="0.25">
      <c r="A1245" s="13">
        <v>42492.315972222219</v>
      </c>
      <c r="B1245">
        <v>12</v>
      </c>
      <c r="C1245" s="2">
        <f t="shared" si="19"/>
        <v>12</v>
      </c>
    </row>
    <row r="1246" spans="1:3" x14ac:dyDescent="0.25">
      <c r="A1246" s="13">
        <v>42492.319444444445</v>
      </c>
      <c r="B1246">
        <v>7</v>
      </c>
      <c r="C1246" s="2">
        <f t="shared" si="19"/>
        <v>7</v>
      </c>
    </row>
    <row r="1247" spans="1:3" x14ac:dyDescent="0.25">
      <c r="A1247" s="13">
        <v>42492.322916666664</v>
      </c>
      <c r="B1247">
        <v>10</v>
      </c>
      <c r="C1247" s="2">
        <f t="shared" si="19"/>
        <v>10</v>
      </c>
    </row>
    <row r="1248" spans="1:3" x14ac:dyDescent="0.25">
      <c r="A1248" s="13">
        <v>42492.326388888891</v>
      </c>
      <c r="B1248">
        <v>10</v>
      </c>
      <c r="C1248" s="2">
        <f t="shared" si="19"/>
        <v>10</v>
      </c>
    </row>
    <row r="1249" spans="1:3" x14ac:dyDescent="0.25">
      <c r="A1249" s="13">
        <v>42492.329861111109</v>
      </c>
      <c r="B1249">
        <v>10</v>
      </c>
      <c r="C1249" s="2">
        <f t="shared" si="19"/>
        <v>10</v>
      </c>
    </row>
    <row r="1250" spans="1:3" x14ac:dyDescent="0.25">
      <c r="A1250" s="13">
        <v>42492.333333333336</v>
      </c>
      <c r="B1250">
        <v>10</v>
      </c>
      <c r="C1250" s="2">
        <f t="shared" si="19"/>
        <v>10</v>
      </c>
    </row>
    <row r="1251" spans="1:3" x14ac:dyDescent="0.25">
      <c r="A1251" s="13">
        <v>42492.336805555555</v>
      </c>
      <c r="B1251">
        <v>10</v>
      </c>
      <c r="C1251" s="2">
        <f t="shared" si="19"/>
        <v>10</v>
      </c>
    </row>
    <row r="1252" spans="1:3" x14ac:dyDescent="0.25">
      <c r="A1252" s="13">
        <v>42492.340277777781</v>
      </c>
      <c r="B1252">
        <v>10</v>
      </c>
      <c r="C1252" s="2">
        <f t="shared" si="19"/>
        <v>10</v>
      </c>
    </row>
    <row r="1253" spans="1:3" x14ac:dyDescent="0.25">
      <c r="A1253" s="13">
        <v>42492.34375</v>
      </c>
      <c r="B1253">
        <v>10</v>
      </c>
      <c r="C1253" s="2">
        <f t="shared" si="19"/>
        <v>10</v>
      </c>
    </row>
    <row r="1254" spans="1:3" x14ac:dyDescent="0.25">
      <c r="A1254" s="13">
        <v>42492.347222222219</v>
      </c>
      <c r="B1254">
        <v>10</v>
      </c>
      <c r="C1254" s="2">
        <f t="shared" si="19"/>
        <v>10</v>
      </c>
    </row>
    <row r="1255" spans="1:3" x14ac:dyDescent="0.25">
      <c r="A1255" s="13">
        <v>42492.350694444445</v>
      </c>
      <c r="B1255">
        <v>9</v>
      </c>
      <c r="C1255" s="2">
        <f t="shared" si="19"/>
        <v>9</v>
      </c>
    </row>
    <row r="1256" spans="1:3" x14ac:dyDescent="0.25">
      <c r="A1256" s="13">
        <v>42492.354166666664</v>
      </c>
      <c r="B1256">
        <v>8</v>
      </c>
      <c r="C1256" s="2">
        <f t="shared" si="19"/>
        <v>8</v>
      </c>
    </row>
    <row r="1257" spans="1:3" x14ac:dyDescent="0.25">
      <c r="A1257" s="13">
        <v>42492.357638888891</v>
      </c>
      <c r="B1257">
        <v>8</v>
      </c>
      <c r="C1257" s="2">
        <f t="shared" si="19"/>
        <v>8</v>
      </c>
    </row>
    <row r="1258" spans="1:3" x14ac:dyDescent="0.25">
      <c r="A1258" s="13">
        <v>42492.361111111109</v>
      </c>
      <c r="B1258">
        <v>8</v>
      </c>
      <c r="C1258" s="2">
        <f t="shared" si="19"/>
        <v>8</v>
      </c>
    </row>
    <row r="1259" spans="1:3" x14ac:dyDescent="0.25">
      <c r="A1259" s="13">
        <v>42492.364583333336</v>
      </c>
      <c r="B1259">
        <v>8</v>
      </c>
      <c r="C1259" s="2">
        <f t="shared" si="19"/>
        <v>8</v>
      </c>
    </row>
    <row r="1260" spans="1:3" x14ac:dyDescent="0.25">
      <c r="A1260" s="13">
        <v>42492.368055555555</v>
      </c>
      <c r="B1260">
        <v>8</v>
      </c>
      <c r="C1260" s="2">
        <f t="shared" si="19"/>
        <v>8</v>
      </c>
    </row>
    <row r="1261" spans="1:3" x14ac:dyDescent="0.25">
      <c r="A1261" s="13">
        <v>42492.371527777781</v>
      </c>
      <c r="B1261">
        <v>9</v>
      </c>
      <c r="C1261" s="2">
        <f t="shared" si="19"/>
        <v>9</v>
      </c>
    </row>
    <row r="1262" spans="1:3" x14ac:dyDescent="0.25">
      <c r="A1262" s="13">
        <v>42492.375</v>
      </c>
      <c r="B1262">
        <v>9</v>
      </c>
      <c r="C1262" s="2">
        <f t="shared" si="19"/>
        <v>9</v>
      </c>
    </row>
    <row r="1263" spans="1:3" x14ac:dyDescent="0.25">
      <c r="A1263" s="13">
        <v>42492.378472222219</v>
      </c>
      <c r="B1263">
        <v>7</v>
      </c>
      <c r="C1263" s="2">
        <f t="shared" si="19"/>
        <v>7</v>
      </c>
    </row>
    <row r="1264" spans="1:3" x14ac:dyDescent="0.25">
      <c r="A1264" s="13">
        <v>42492.381944444445</v>
      </c>
      <c r="B1264">
        <v>8</v>
      </c>
      <c r="C1264" s="2">
        <f t="shared" si="19"/>
        <v>8</v>
      </c>
    </row>
    <row r="1265" spans="1:3" x14ac:dyDescent="0.25">
      <c r="A1265" s="13">
        <v>42492.385416666664</v>
      </c>
      <c r="B1265">
        <v>9</v>
      </c>
      <c r="C1265" s="2">
        <f t="shared" si="19"/>
        <v>9</v>
      </c>
    </row>
    <row r="1266" spans="1:3" x14ac:dyDescent="0.25">
      <c r="A1266" s="13">
        <v>42492.388888888891</v>
      </c>
      <c r="B1266">
        <v>8</v>
      </c>
      <c r="C1266" s="2">
        <f t="shared" si="19"/>
        <v>8</v>
      </c>
    </row>
    <row r="1267" spans="1:3" x14ac:dyDescent="0.25">
      <c r="A1267" s="13">
        <v>42492.392361111109</v>
      </c>
      <c r="B1267">
        <v>8</v>
      </c>
      <c r="C1267" s="2">
        <f t="shared" si="19"/>
        <v>8</v>
      </c>
    </row>
    <row r="1268" spans="1:3" x14ac:dyDescent="0.25">
      <c r="A1268" s="13">
        <v>42492.395833333336</v>
      </c>
      <c r="B1268">
        <v>7</v>
      </c>
      <c r="C1268" s="2">
        <f t="shared" si="19"/>
        <v>7</v>
      </c>
    </row>
    <row r="1269" spans="1:3" x14ac:dyDescent="0.25">
      <c r="A1269" s="13">
        <v>42492.399305555555</v>
      </c>
      <c r="B1269">
        <v>9</v>
      </c>
      <c r="C1269" s="2">
        <f t="shared" si="19"/>
        <v>9</v>
      </c>
    </row>
    <row r="1270" spans="1:3" x14ac:dyDescent="0.25">
      <c r="A1270" s="13">
        <v>42492.402777777781</v>
      </c>
      <c r="B1270">
        <v>8</v>
      </c>
      <c r="C1270" s="2">
        <f t="shared" si="19"/>
        <v>8</v>
      </c>
    </row>
    <row r="1271" spans="1:3" x14ac:dyDescent="0.25">
      <c r="A1271" s="13">
        <v>42492.40625</v>
      </c>
      <c r="B1271">
        <v>8</v>
      </c>
      <c r="C1271" s="2">
        <f t="shared" si="19"/>
        <v>8</v>
      </c>
    </row>
    <row r="1272" spans="1:3" x14ac:dyDescent="0.25">
      <c r="A1272" s="13">
        <v>42492.409722222219</v>
      </c>
      <c r="B1272">
        <v>8</v>
      </c>
      <c r="C1272" s="2">
        <f t="shared" si="19"/>
        <v>8</v>
      </c>
    </row>
    <row r="1273" spans="1:3" x14ac:dyDescent="0.25">
      <c r="A1273" s="13">
        <v>42492.413194444445</v>
      </c>
      <c r="B1273">
        <v>8</v>
      </c>
      <c r="C1273" s="2">
        <f t="shared" si="19"/>
        <v>8</v>
      </c>
    </row>
    <row r="1274" spans="1:3" x14ac:dyDescent="0.25">
      <c r="A1274" s="13">
        <v>42492.416666666664</v>
      </c>
      <c r="B1274">
        <v>8</v>
      </c>
      <c r="C1274" s="2">
        <f t="shared" si="19"/>
        <v>8</v>
      </c>
    </row>
    <row r="1275" spans="1:3" x14ac:dyDescent="0.25">
      <c r="A1275" s="13">
        <v>42492.420138888891</v>
      </c>
      <c r="B1275">
        <v>8</v>
      </c>
      <c r="C1275" s="2">
        <f t="shared" si="19"/>
        <v>8</v>
      </c>
    </row>
    <row r="1276" spans="1:3" x14ac:dyDescent="0.25">
      <c r="A1276" s="13">
        <v>42492.423611111109</v>
      </c>
      <c r="B1276">
        <v>6</v>
      </c>
      <c r="C1276" s="2">
        <f t="shared" si="19"/>
        <v>6</v>
      </c>
    </row>
    <row r="1277" spans="1:3" x14ac:dyDescent="0.25">
      <c r="A1277" s="13">
        <v>42492.427083333336</v>
      </c>
      <c r="B1277">
        <v>7</v>
      </c>
      <c r="C1277" s="2">
        <f t="shared" si="19"/>
        <v>7</v>
      </c>
    </row>
    <row r="1278" spans="1:3" x14ac:dyDescent="0.25">
      <c r="A1278" s="13">
        <v>42492.430555555555</v>
      </c>
      <c r="B1278">
        <v>8</v>
      </c>
      <c r="C1278" s="2">
        <f t="shared" si="19"/>
        <v>8</v>
      </c>
    </row>
    <row r="1279" spans="1:3" x14ac:dyDescent="0.25">
      <c r="A1279" s="13">
        <v>42492.434027777781</v>
      </c>
      <c r="B1279">
        <v>8</v>
      </c>
      <c r="C1279" s="2">
        <f t="shared" si="19"/>
        <v>8</v>
      </c>
    </row>
    <row r="1280" spans="1:3" x14ac:dyDescent="0.25">
      <c r="A1280" s="13">
        <v>42492.4375</v>
      </c>
      <c r="B1280">
        <v>8</v>
      </c>
      <c r="C1280" s="2">
        <f t="shared" si="19"/>
        <v>8</v>
      </c>
    </row>
    <row r="1281" spans="1:3" x14ac:dyDescent="0.25">
      <c r="A1281" s="13">
        <v>42492.440972222219</v>
      </c>
      <c r="B1281">
        <v>8</v>
      </c>
      <c r="C1281" s="2">
        <f t="shared" si="19"/>
        <v>8</v>
      </c>
    </row>
    <row r="1282" spans="1:3" x14ac:dyDescent="0.25">
      <c r="A1282" s="13">
        <v>42492.444444444445</v>
      </c>
      <c r="B1282">
        <v>8</v>
      </c>
      <c r="C1282" s="2">
        <f t="shared" ref="C1282:C1345" si="20">IF(B1282&lt;=0,0,B1282)</f>
        <v>8</v>
      </c>
    </row>
    <row r="1283" spans="1:3" x14ac:dyDescent="0.25">
      <c r="A1283" s="13">
        <v>42492.447916666664</v>
      </c>
      <c r="B1283">
        <v>7</v>
      </c>
      <c r="C1283" s="2">
        <f t="shared" si="20"/>
        <v>7</v>
      </c>
    </row>
    <row r="1284" spans="1:3" x14ac:dyDescent="0.25">
      <c r="A1284" s="13">
        <v>42492.451388888891</v>
      </c>
      <c r="B1284">
        <v>8</v>
      </c>
      <c r="C1284" s="2">
        <f t="shared" si="20"/>
        <v>8</v>
      </c>
    </row>
    <row r="1285" spans="1:3" x14ac:dyDescent="0.25">
      <c r="A1285" s="13">
        <v>42492.454861111109</v>
      </c>
      <c r="B1285">
        <v>6</v>
      </c>
      <c r="C1285" s="2">
        <f t="shared" si="20"/>
        <v>6</v>
      </c>
    </row>
    <row r="1286" spans="1:3" x14ac:dyDescent="0.25">
      <c r="A1286" s="13">
        <v>42492.458333333336</v>
      </c>
      <c r="B1286">
        <v>6</v>
      </c>
      <c r="C1286" s="2">
        <f t="shared" si="20"/>
        <v>6</v>
      </c>
    </row>
    <row r="1287" spans="1:3" x14ac:dyDescent="0.25">
      <c r="A1287" s="13">
        <v>42492.461805555555</v>
      </c>
      <c r="B1287">
        <v>6</v>
      </c>
      <c r="C1287" s="2">
        <f t="shared" si="20"/>
        <v>6</v>
      </c>
    </row>
    <row r="1288" spans="1:3" x14ac:dyDescent="0.25">
      <c r="A1288" s="13">
        <v>42492.465277777781</v>
      </c>
      <c r="B1288">
        <v>6</v>
      </c>
      <c r="C1288" s="2">
        <f t="shared" si="20"/>
        <v>6</v>
      </c>
    </row>
    <row r="1289" spans="1:3" x14ac:dyDescent="0.25">
      <c r="A1289" s="13">
        <v>42492.46875</v>
      </c>
      <c r="B1289">
        <v>7</v>
      </c>
      <c r="C1289" s="2">
        <f t="shared" si="20"/>
        <v>7</v>
      </c>
    </row>
    <row r="1290" spans="1:3" x14ac:dyDescent="0.25">
      <c r="A1290" s="13">
        <v>42492.472222222219</v>
      </c>
      <c r="B1290">
        <v>6</v>
      </c>
      <c r="C1290" s="2">
        <f t="shared" si="20"/>
        <v>6</v>
      </c>
    </row>
    <row r="1291" spans="1:3" x14ac:dyDescent="0.25">
      <c r="A1291" s="13">
        <v>42492.475694444445</v>
      </c>
      <c r="B1291">
        <v>6</v>
      </c>
      <c r="C1291" s="2">
        <f t="shared" si="20"/>
        <v>6</v>
      </c>
    </row>
    <row r="1292" spans="1:3" x14ac:dyDescent="0.25">
      <c r="A1292" s="13">
        <v>42492.479166666664</v>
      </c>
      <c r="B1292">
        <v>7</v>
      </c>
      <c r="C1292" s="2">
        <f t="shared" si="20"/>
        <v>7</v>
      </c>
    </row>
    <row r="1293" spans="1:3" x14ac:dyDescent="0.25">
      <c r="A1293" s="13">
        <v>42492.482638888891</v>
      </c>
      <c r="B1293">
        <v>6</v>
      </c>
      <c r="C1293" s="2">
        <f t="shared" si="20"/>
        <v>6</v>
      </c>
    </row>
    <row r="1294" spans="1:3" x14ac:dyDescent="0.25">
      <c r="A1294" s="13">
        <v>42492.486111111109</v>
      </c>
      <c r="B1294">
        <v>7</v>
      </c>
      <c r="C1294" s="2">
        <f t="shared" si="20"/>
        <v>7</v>
      </c>
    </row>
    <row r="1295" spans="1:3" x14ac:dyDescent="0.25">
      <c r="A1295" s="13">
        <v>42492.489583333336</v>
      </c>
      <c r="B1295">
        <v>6</v>
      </c>
      <c r="C1295" s="2">
        <f t="shared" si="20"/>
        <v>6</v>
      </c>
    </row>
    <row r="1296" spans="1:3" x14ac:dyDescent="0.25">
      <c r="A1296" s="13">
        <v>42492.493055555555</v>
      </c>
      <c r="B1296">
        <v>4</v>
      </c>
      <c r="C1296" s="2">
        <f t="shared" si="20"/>
        <v>4</v>
      </c>
    </row>
    <row r="1297" spans="1:3" x14ac:dyDescent="0.25">
      <c r="A1297" s="13">
        <v>42492.496527777781</v>
      </c>
      <c r="B1297">
        <v>6</v>
      </c>
      <c r="C1297" s="2">
        <f t="shared" si="20"/>
        <v>6</v>
      </c>
    </row>
    <row r="1298" spans="1:3" x14ac:dyDescent="0.25">
      <c r="A1298" s="13">
        <v>42492.5</v>
      </c>
      <c r="B1298">
        <v>7</v>
      </c>
      <c r="C1298" s="2">
        <f t="shared" si="20"/>
        <v>7</v>
      </c>
    </row>
    <row r="1299" spans="1:3" x14ac:dyDescent="0.25">
      <c r="A1299" s="13">
        <v>42492.503472222219</v>
      </c>
      <c r="B1299">
        <v>6</v>
      </c>
      <c r="C1299" s="2">
        <f t="shared" si="20"/>
        <v>6</v>
      </c>
    </row>
    <row r="1300" spans="1:3" x14ac:dyDescent="0.25">
      <c r="A1300" s="13">
        <v>42492.506944444445</v>
      </c>
      <c r="B1300">
        <v>6</v>
      </c>
      <c r="C1300" s="2">
        <f t="shared" si="20"/>
        <v>6</v>
      </c>
    </row>
    <row r="1301" spans="1:3" x14ac:dyDescent="0.25">
      <c r="A1301" s="13">
        <v>42492.510416666664</v>
      </c>
      <c r="B1301">
        <v>6</v>
      </c>
      <c r="C1301" s="2">
        <f t="shared" si="20"/>
        <v>6</v>
      </c>
    </row>
    <row r="1302" spans="1:3" x14ac:dyDescent="0.25">
      <c r="A1302" s="13">
        <v>42492.513888888891</v>
      </c>
      <c r="B1302">
        <v>6</v>
      </c>
      <c r="C1302" s="2">
        <f t="shared" si="20"/>
        <v>6</v>
      </c>
    </row>
    <row r="1303" spans="1:3" x14ac:dyDescent="0.25">
      <c r="A1303" s="13">
        <v>42492.517361111109</v>
      </c>
      <c r="B1303">
        <v>6</v>
      </c>
      <c r="C1303" s="2">
        <f t="shared" si="20"/>
        <v>6</v>
      </c>
    </row>
    <row r="1304" spans="1:3" x14ac:dyDescent="0.25">
      <c r="A1304" s="13">
        <v>42492.520833333336</v>
      </c>
      <c r="B1304">
        <v>5</v>
      </c>
      <c r="C1304" s="2">
        <f t="shared" si="20"/>
        <v>5</v>
      </c>
    </row>
    <row r="1305" spans="1:3" x14ac:dyDescent="0.25">
      <c r="A1305" s="13">
        <v>42492.524305555555</v>
      </c>
      <c r="B1305">
        <v>6</v>
      </c>
      <c r="C1305" s="2">
        <f t="shared" si="20"/>
        <v>6</v>
      </c>
    </row>
    <row r="1306" spans="1:3" x14ac:dyDescent="0.25">
      <c r="A1306" s="13">
        <v>42492.527777777781</v>
      </c>
      <c r="B1306">
        <v>6</v>
      </c>
      <c r="C1306" s="2">
        <f t="shared" si="20"/>
        <v>6</v>
      </c>
    </row>
    <row r="1307" spans="1:3" x14ac:dyDescent="0.25">
      <c r="A1307" s="13">
        <v>42492.53125</v>
      </c>
      <c r="B1307">
        <v>5</v>
      </c>
      <c r="C1307" s="2">
        <f t="shared" si="20"/>
        <v>5</v>
      </c>
    </row>
    <row r="1308" spans="1:3" x14ac:dyDescent="0.25">
      <c r="A1308" s="13">
        <v>42492.534722222219</v>
      </c>
      <c r="B1308">
        <v>6</v>
      </c>
      <c r="C1308" s="2">
        <f t="shared" si="20"/>
        <v>6</v>
      </c>
    </row>
    <row r="1309" spans="1:3" x14ac:dyDescent="0.25">
      <c r="A1309" s="13">
        <v>42492.538194444445</v>
      </c>
      <c r="B1309">
        <v>6</v>
      </c>
      <c r="C1309" s="2">
        <f t="shared" si="20"/>
        <v>6</v>
      </c>
    </row>
    <row r="1310" spans="1:3" x14ac:dyDescent="0.25">
      <c r="A1310" s="13">
        <v>42492.541666666664</v>
      </c>
      <c r="B1310">
        <v>4</v>
      </c>
      <c r="C1310" s="2">
        <f t="shared" si="20"/>
        <v>4</v>
      </c>
    </row>
    <row r="1311" spans="1:3" x14ac:dyDescent="0.25">
      <c r="A1311" s="13">
        <v>42492.545138888891</v>
      </c>
      <c r="B1311">
        <v>6</v>
      </c>
      <c r="C1311" s="2">
        <f t="shared" si="20"/>
        <v>6</v>
      </c>
    </row>
    <row r="1312" spans="1:3" x14ac:dyDescent="0.25">
      <c r="A1312" s="13">
        <v>42492.548611111109</v>
      </c>
      <c r="B1312">
        <v>5</v>
      </c>
      <c r="C1312" s="2">
        <f t="shared" si="20"/>
        <v>5</v>
      </c>
    </row>
    <row r="1313" spans="1:3" x14ac:dyDescent="0.25">
      <c r="A1313" s="13">
        <v>42492.552083333336</v>
      </c>
      <c r="B1313">
        <v>5</v>
      </c>
      <c r="C1313" s="2">
        <f t="shared" si="20"/>
        <v>5</v>
      </c>
    </row>
    <row r="1314" spans="1:3" x14ac:dyDescent="0.25">
      <c r="A1314" s="13">
        <v>42492.555555555555</v>
      </c>
      <c r="B1314">
        <v>5</v>
      </c>
      <c r="C1314" s="2">
        <f t="shared" si="20"/>
        <v>5</v>
      </c>
    </row>
    <row r="1315" spans="1:3" x14ac:dyDescent="0.25">
      <c r="A1315" s="13">
        <v>42492.559027777781</v>
      </c>
      <c r="B1315">
        <v>8</v>
      </c>
      <c r="C1315" s="2">
        <f t="shared" si="20"/>
        <v>8</v>
      </c>
    </row>
    <row r="1316" spans="1:3" x14ac:dyDescent="0.25">
      <c r="A1316" s="13">
        <v>42492.5625</v>
      </c>
      <c r="B1316">
        <v>6</v>
      </c>
      <c r="C1316" s="2">
        <f t="shared" si="20"/>
        <v>6</v>
      </c>
    </row>
    <row r="1317" spans="1:3" x14ac:dyDescent="0.25">
      <c r="A1317" s="13">
        <v>42492.565972222219</v>
      </c>
      <c r="B1317">
        <v>4</v>
      </c>
      <c r="C1317" s="2">
        <f t="shared" si="20"/>
        <v>4</v>
      </c>
    </row>
    <row r="1318" spans="1:3" x14ac:dyDescent="0.25">
      <c r="A1318" s="13">
        <v>42492.569444444445</v>
      </c>
      <c r="B1318">
        <v>5</v>
      </c>
      <c r="C1318" s="2">
        <f t="shared" si="20"/>
        <v>5</v>
      </c>
    </row>
    <row r="1319" spans="1:3" x14ac:dyDescent="0.25">
      <c r="A1319" s="13">
        <v>42492.572916666664</v>
      </c>
      <c r="B1319">
        <v>6</v>
      </c>
      <c r="C1319" s="2">
        <f t="shared" si="20"/>
        <v>6</v>
      </c>
    </row>
    <row r="1320" spans="1:3" x14ac:dyDescent="0.25">
      <c r="A1320" s="13">
        <v>42492.576388888891</v>
      </c>
      <c r="B1320">
        <v>6</v>
      </c>
      <c r="C1320" s="2">
        <f t="shared" si="20"/>
        <v>6</v>
      </c>
    </row>
    <row r="1321" spans="1:3" x14ac:dyDescent="0.25">
      <c r="A1321" s="13">
        <v>42492.579861111109</v>
      </c>
      <c r="B1321">
        <v>6</v>
      </c>
      <c r="C1321" s="2">
        <f t="shared" si="20"/>
        <v>6</v>
      </c>
    </row>
    <row r="1322" spans="1:3" x14ac:dyDescent="0.25">
      <c r="A1322" s="13">
        <v>42492.583333333336</v>
      </c>
      <c r="B1322">
        <v>6</v>
      </c>
      <c r="C1322" s="2">
        <f t="shared" si="20"/>
        <v>6</v>
      </c>
    </row>
    <row r="1323" spans="1:3" x14ac:dyDescent="0.25">
      <c r="A1323" s="13">
        <v>42492.586805555555</v>
      </c>
      <c r="B1323">
        <v>6</v>
      </c>
      <c r="C1323" s="2">
        <f t="shared" si="20"/>
        <v>6</v>
      </c>
    </row>
    <row r="1324" spans="1:3" x14ac:dyDescent="0.25">
      <c r="A1324" s="13">
        <v>42492.590277777781</v>
      </c>
      <c r="B1324">
        <v>6</v>
      </c>
      <c r="C1324" s="2">
        <f t="shared" si="20"/>
        <v>6</v>
      </c>
    </row>
    <row r="1325" spans="1:3" x14ac:dyDescent="0.25">
      <c r="A1325" s="13">
        <v>42492.59375</v>
      </c>
      <c r="B1325">
        <v>4</v>
      </c>
      <c r="C1325" s="2">
        <f t="shared" si="20"/>
        <v>4</v>
      </c>
    </row>
    <row r="1326" spans="1:3" x14ac:dyDescent="0.25">
      <c r="A1326" s="13">
        <v>42492.597222222219</v>
      </c>
      <c r="B1326">
        <v>4</v>
      </c>
      <c r="C1326" s="2">
        <f t="shared" si="20"/>
        <v>4</v>
      </c>
    </row>
    <row r="1327" spans="1:3" x14ac:dyDescent="0.25">
      <c r="A1327" s="13">
        <v>42492.600694444445</v>
      </c>
      <c r="B1327">
        <v>4</v>
      </c>
      <c r="C1327" s="2">
        <f t="shared" si="20"/>
        <v>4</v>
      </c>
    </row>
    <row r="1328" spans="1:3" x14ac:dyDescent="0.25">
      <c r="A1328" s="13">
        <v>42492.604166666664</v>
      </c>
      <c r="B1328">
        <v>4</v>
      </c>
      <c r="C1328" s="2">
        <f t="shared" si="20"/>
        <v>4</v>
      </c>
    </row>
    <row r="1329" spans="1:3" x14ac:dyDescent="0.25">
      <c r="A1329" s="13">
        <v>42492.607638888891</v>
      </c>
      <c r="B1329">
        <v>4</v>
      </c>
      <c r="C1329" s="2">
        <f t="shared" si="20"/>
        <v>4</v>
      </c>
    </row>
    <row r="1330" spans="1:3" x14ac:dyDescent="0.25">
      <c r="A1330" s="13">
        <v>42492.611111111109</v>
      </c>
      <c r="B1330">
        <v>2</v>
      </c>
      <c r="C1330" s="2">
        <f t="shared" si="20"/>
        <v>2</v>
      </c>
    </row>
    <row r="1331" spans="1:3" x14ac:dyDescent="0.25">
      <c r="A1331" s="13">
        <v>42492.614583333336</v>
      </c>
      <c r="B1331">
        <v>2</v>
      </c>
      <c r="C1331" s="2">
        <f t="shared" si="20"/>
        <v>2</v>
      </c>
    </row>
    <row r="1332" spans="1:3" x14ac:dyDescent="0.25">
      <c r="A1332" s="13">
        <v>42492.618055555555</v>
      </c>
      <c r="B1332">
        <v>1</v>
      </c>
      <c r="C1332" s="2">
        <f t="shared" si="20"/>
        <v>1</v>
      </c>
    </row>
    <row r="1333" spans="1:3" x14ac:dyDescent="0.25">
      <c r="A1333" s="13">
        <v>42492.621527777781</v>
      </c>
      <c r="B1333">
        <v>2</v>
      </c>
      <c r="C1333" s="2">
        <f t="shared" si="20"/>
        <v>2</v>
      </c>
    </row>
    <row r="1334" spans="1:3" x14ac:dyDescent="0.25">
      <c r="A1334" s="13">
        <v>42492.625</v>
      </c>
      <c r="B1334">
        <v>2</v>
      </c>
      <c r="C1334" s="2">
        <f t="shared" si="20"/>
        <v>2</v>
      </c>
    </row>
    <row r="1335" spans="1:3" x14ac:dyDescent="0.25">
      <c r="A1335" s="13">
        <v>42492.628472222219</v>
      </c>
      <c r="B1335">
        <v>4</v>
      </c>
      <c r="C1335" s="2">
        <f t="shared" si="20"/>
        <v>4</v>
      </c>
    </row>
    <row r="1336" spans="1:3" x14ac:dyDescent="0.25">
      <c r="A1336" s="13">
        <v>42492.631944444445</v>
      </c>
      <c r="B1336">
        <v>4</v>
      </c>
      <c r="C1336" s="2">
        <f t="shared" si="20"/>
        <v>4</v>
      </c>
    </row>
    <row r="1337" spans="1:3" x14ac:dyDescent="0.25">
      <c r="A1337" s="13">
        <v>42492.635416666664</v>
      </c>
      <c r="B1337">
        <v>1</v>
      </c>
      <c r="C1337" s="2">
        <f t="shared" si="20"/>
        <v>1</v>
      </c>
    </row>
    <row r="1338" spans="1:3" x14ac:dyDescent="0.25">
      <c r="A1338" s="13">
        <v>42492.638888888891</v>
      </c>
      <c r="B1338">
        <v>4</v>
      </c>
      <c r="C1338" s="2">
        <f t="shared" si="20"/>
        <v>4</v>
      </c>
    </row>
    <row r="1339" spans="1:3" x14ac:dyDescent="0.25">
      <c r="A1339" s="13">
        <v>42492.642361111109</v>
      </c>
      <c r="B1339">
        <v>5</v>
      </c>
      <c r="C1339" s="2">
        <f t="shared" si="20"/>
        <v>5</v>
      </c>
    </row>
    <row r="1340" spans="1:3" x14ac:dyDescent="0.25">
      <c r="A1340" s="13">
        <v>42492.645833333336</v>
      </c>
      <c r="B1340">
        <v>4</v>
      </c>
      <c r="C1340" s="2">
        <f t="shared" si="20"/>
        <v>4</v>
      </c>
    </row>
    <row r="1341" spans="1:3" x14ac:dyDescent="0.25">
      <c r="A1341" s="13">
        <v>42492.649305555555</v>
      </c>
      <c r="B1341">
        <v>3</v>
      </c>
      <c r="C1341" s="2">
        <f t="shared" si="20"/>
        <v>3</v>
      </c>
    </row>
    <row r="1342" spans="1:3" x14ac:dyDescent="0.25">
      <c r="A1342" s="13">
        <v>42492.652777777781</v>
      </c>
      <c r="B1342">
        <v>1</v>
      </c>
      <c r="C1342" s="2">
        <f t="shared" si="20"/>
        <v>1</v>
      </c>
    </row>
    <row r="1343" spans="1:3" x14ac:dyDescent="0.25">
      <c r="A1343" s="13">
        <v>42492.65625</v>
      </c>
      <c r="B1343">
        <v>2</v>
      </c>
      <c r="C1343" s="2">
        <f t="shared" si="20"/>
        <v>2</v>
      </c>
    </row>
    <row r="1344" spans="1:3" x14ac:dyDescent="0.25">
      <c r="A1344" s="13">
        <v>42492.659722222219</v>
      </c>
      <c r="B1344">
        <v>2</v>
      </c>
      <c r="C1344" s="2">
        <f t="shared" si="20"/>
        <v>2</v>
      </c>
    </row>
    <row r="1345" spans="1:3" x14ac:dyDescent="0.25">
      <c r="A1345" s="13">
        <v>42492.663194444445</v>
      </c>
      <c r="B1345">
        <v>2</v>
      </c>
      <c r="C1345" s="2">
        <f t="shared" si="20"/>
        <v>2</v>
      </c>
    </row>
    <row r="1346" spans="1:3" x14ac:dyDescent="0.25">
      <c r="A1346" s="13">
        <v>42492.666666666664</v>
      </c>
      <c r="B1346">
        <v>0</v>
      </c>
      <c r="C1346" s="2">
        <f t="shared" ref="C1346:C1409" si="21">IF(B1346&lt;=0,0,B1346)</f>
        <v>0</v>
      </c>
    </row>
    <row r="1347" spans="1:3" x14ac:dyDescent="0.25">
      <c r="A1347" s="13">
        <v>42492.670138888891</v>
      </c>
      <c r="B1347">
        <v>2</v>
      </c>
      <c r="C1347" s="2">
        <f t="shared" si="21"/>
        <v>2</v>
      </c>
    </row>
    <row r="1348" spans="1:3" x14ac:dyDescent="0.25">
      <c r="A1348" s="13">
        <v>42492.673611111109</v>
      </c>
      <c r="B1348">
        <v>0</v>
      </c>
      <c r="C1348" s="2">
        <f t="shared" si="21"/>
        <v>0</v>
      </c>
    </row>
    <row r="1349" spans="1:3" x14ac:dyDescent="0.25">
      <c r="A1349" s="13">
        <v>42492.677083333336</v>
      </c>
      <c r="B1349">
        <v>-1</v>
      </c>
      <c r="C1349" s="2">
        <f t="shared" si="21"/>
        <v>0</v>
      </c>
    </row>
    <row r="1350" spans="1:3" x14ac:dyDescent="0.25">
      <c r="A1350" s="13">
        <v>42492.680555555555</v>
      </c>
      <c r="B1350">
        <v>-2</v>
      </c>
      <c r="C1350" s="2">
        <f t="shared" si="21"/>
        <v>0</v>
      </c>
    </row>
    <row r="1351" spans="1:3" x14ac:dyDescent="0.25">
      <c r="A1351" s="13">
        <v>42492.684027777781</v>
      </c>
      <c r="B1351">
        <v>-3</v>
      </c>
      <c r="C1351" s="2">
        <f t="shared" si="21"/>
        <v>0</v>
      </c>
    </row>
    <row r="1352" spans="1:3" x14ac:dyDescent="0.25">
      <c r="A1352" s="13">
        <v>42492.6875</v>
      </c>
      <c r="B1352">
        <v>-2</v>
      </c>
      <c r="C1352" s="2">
        <f t="shared" si="21"/>
        <v>0</v>
      </c>
    </row>
    <row r="1353" spans="1:3" x14ac:dyDescent="0.25">
      <c r="A1353" s="13">
        <v>42492.690972222219</v>
      </c>
      <c r="B1353">
        <v>-2</v>
      </c>
      <c r="C1353" s="2">
        <f t="shared" si="21"/>
        <v>0</v>
      </c>
    </row>
    <row r="1354" spans="1:3" x14ac:dyDescent="0.25">
      <c r="A1354" s="13">
        <v>42492.694444444445</v>
      </c>
      <c r="B1354">
        <v>-2</v>
      </c>
      <c r="C1354" s="2">
        <f t="shared" si="21"/>
        <v>0</v>
      </c>
    </row>
    <row r="1355" spans="1:3" x14ac:dyDescent="0.25">
      <c r="A1355" s="13">
        <v>42492.697916666664</v>
      </c>
      <c r="B1355">
        <v>-2</v>
      </c>
      <c r="C1355" s="2">
        <f t="shared" si="21"/>
        <v>0</v>
      </c>
    </row>
    <row r="1356" spans="1:3" x14ac:dyDescent="0.25">
      <c r="A1356" s="13">
        <v>42492.701388888891</v>
      </c>
      <c r="B1356">
        <v>-2</v>
      </c>
      <c r="C1356" s="2">
        <f t="shared" si="21"/>
        <v>0</v>
      </c>
    </row>
    <row r="1357" spans="1:3" x14ac:dyDescent="0.25">
      <c r="A1357" s="13">
        <v>42492.704861111109</v>
      </c>
      <c r="B1357">
        <v>-2</v>
      </c>
      <c r="C1357" s="2">
        <f t="shared" si="21"/>
        <v>0</v>
      </c>
    </row>
    <row r="1358" spans="1:3" x14ac:dyDescent="0.25">
      <c r="A1358" s="13">
        <v>42492.708333333336</v>
      </c>
      <c r="B1358">
        <v>0</v>
      </c>
      <c r="C1358" s="2">
        <f t="shared" si="21"/>
        <v>0</v>
      </c>
    </row>
    <row r="1359" spans="1:3" x14ac:dyDescent="0.25">
      <c r="A1359" s="13">
        <v>42492.711805555555</v>
      </c>
      <c r="B1359">
        <v>0</v>
      </c>
      <c r="C1359" s="2">
        <f t="shared" si="21"/>
        <v>0</v>
      </c>
    </row>
    <row r="1360" spans="1:3" x14ac:dyDescent="0.25">
      <c r="A1360" s="13">
        <v>42492.715277777781</v>
      </c>
      <c r="B1360">
        <v>0</v>
      </c>
      <c r="C1360" s="2">
        <f t="shared" si="21"/>
        <v>0</v>
      </c>
    </row>
    <row r="1361" spans="1:3" x14ac:dyDescent="0.25">
      <c r="A1361" s="13">
        <v>42492.71875</v>
      </c>
      <c r="B1361">
        <v>0</v>
      </c>
      <c r="C1361" s="2">
        <f t="shared" si="21"/>
        <v>0</v>
      </c>
    </row>
    <row r="1362" spans="1:3" x14ac:dyDescent="0.25">
      <c r="A1362" s="13">
        <v>42492.722222222219</v>
      </c>
      <c r="B1362">
        <v>0</v>
      </c>
      <c r="C1362" s="2">
        <f t="shared" si="21"/>
        <v>0</v>
      </c>
    </row>
    <row r="1363" spans="1:3" x14ac:dyDescent="0.25">
      <c r="A1363" s="13">
        <v>42492.725694444445</v>
      </c>
      <c r="B1363">
        <v>0</v>
      </c>
      <c r="C1363" s="2">
        <f t="shared" si="21"/>
        <v>0</v>
      </c>
    </row>
    <row r="1364" spans="1:3" x14ac:dyDescent="0.25">
      <c r="A1364" s="13">
        <v>42492.729166666664</v>
      </c>
      <c r="B1364">
        <v>-2</v>
      </c>
      <c r="C1364" s="2">
        <f t="shared" si="21"/>
        <v>0</v>
      </c>
    </row>
    <row r="1365" spans="1:3" x14ac:dyDescent="0.25">
      <c r="A1365" s="13">
        <v>42492.732638888891</v>
      </c>
      <c r="B1365">
        <v>-2</v>
      </c>
      <c r="C1365" s="2">
        <f t="shared" si="21"/>
        <v>0</v>
      </c>
    </row>
    <row r="1366" spans="1:3" x14ac:dyDescent="0.25">
      <c r="A1366" s="13">
        <v>42492.736111111109</v>
      </c>
      <c r="B1366">
        <v>-2</v>
      </c>
      <c r="C1366" s="2">
        <f t="shared" si="21"/>
        <v>0</v>
      </c>
    </row>
    <row r="1367" spans="1:3" x14ac:dyDescent="0.25">
      <c r="A1367" s="13">
        <v>42492.739583333336</v>
      </c>
      <c r="B1367">
        <v>-2</v>
      </c>
      <c r="C1367" s="2">
        <f t="shared" si="21"/>
        <v>0</v>
      </c>
    </row>
    <row r="1368" spans="1:3" x14ac:dyDescent="0.25">
      <c r="A1368" s="13">
        <v>42492.743055555555</v>
      </c>
      <c r="B1368">
        <v>-2</v>
      </c>
      <c r="C1368" s="2">
        <f t="shared" si="21"/>
        <v>0</v>
      </c>
    </row>
    <row r="1369" spans="1:3" x14ac:dyDescent="0.25">
      <c r="A1369" s="13">
        <v>42492.746527777781</v>
      </c>
      <c r="B1369">
        <v>-2</v>
      </c>
      <c r="C1369" s="2">
        <f t="shared" si="21"/>
        <v>0</v>
      </c>
    </row>
    <row r="1370" spans="1:3" x14ac:dyDescent="0.25">
      <c r="A1370" s="13">
        <v>42492.75</v>
      </c>
      <c r="B1370">
        <v>-2</v>
      </c>
      <c r="C1370" s="2">
        <f t="shared" si="21"/>
        <v>0</v>
      </c>
    </row>
    <row r="1371" spans="1:3" x14ac:dyDescent="0.25">
      <c r="A1371" s="13">
        <v>42492.753472222219</v>
      </c>
      <c r="B1371">
        <v>-2</v>
      </c>
      <c r="C1371" s="2">
        <f t="shared" si="21"/>
        <v>0</v>
      </c>
    </row>
    <row r="1372" spans="1:3" x14ac:dyDescent="0.25">
      <c r="A1372" s="13">
        <v>42492.756944444445</v>
      </c>
      <c r="B1372">
        <v>-1</v>
      </c>
      <c r="C1372" s="2">
        <f t="shared" si="21"/>
        <v>0</v>
      </c>
    </row>
    <row r="1373" spans="1:3" x14ac:dyDescent="0.25">
      <c r="A1373" s="13">
        <v>42492.760416666664</v>
      </c>
      <c r="B1373">
        <v>-2</v>
      </c>
      <c r="C1373" s="2">
        <f t="shared" si="21"/>
        <v>0</v>
      </c>
    </row>
    <row r="1374" spans="1:3" x14ac:dyDescent="0.25">
      <c r="A1374" s="13">
        <v>42492.763888888891</v>
      </c>
      <c r="B1374">
        <v>-1</v>
      </c>
      <c r="C1374" s="2">
        <f t="shared" si="21"/>
        <v>0</v>
      </c>
    </row>
    <row r="1375" spans="1:3" x14ac:dyDescent="0.25">
      <c r="A1375" s="13">
        <v>42492.767361111109</v>
      </c>
      <c r="B1375">
        <v>0</v>
      </c>
      <c r="C1375" s="2">
        <f t="shared" si="21"/>
        <v>0</v>
      </c>
    </row>
    <row r="1376" spans="1:3" x14ac:dyDescent="0.25">
      <c r="A1376" s="13">
        <v>42492.770833333336</v>
      </c>
      <c r="B1376">
        <v>0</v>
      </c>
      <c r="C1376" s="2">
        <f t="shared" si="21"/>
        <v>0</v>
      </c>
    </row>
    <row r="1377" spans="1:3" x14ac:dyDescent="0.25">
      <c r="A1377" s="13">
        <v>42492.774305555555</v>
      </c>
      <c r="B1377">
        <v>3</v>
      </c>
      <c r="C1377" s="2">
        <f t="shared" si="21"/>
        <v>3</v>
      </c>
    </row>
    <row r="1378" spans="1:3" x14ac:dyDescent="0.25">
      <c r="A1378" s="13">
        <v>42492.777777777781</v>
      </c>
      <c r="B1378">
        <v>2</v>
      </c>
      <c r="C1378" s="2">
        <f t="shared" si="21"/>
        <v>2</v>
      </c>
    </row>
    <row r="1379" spans="1:3" x14ac:dyDescent="0.25">
      <c r="A1379" s="13">
        <v>42492.78125</v>
      </c>
      <c r="B1379">
        <v>2</v>
      </c>
      <c r="C1379" s="2">
        <f t="shared" si="21"/>
        <v>2</v>
      </c>
    </row>
    <row r="1380" spans="1:3" x14ac:dyDescent="0.25">
      <c r="A1380" s="13">
        <v>42492.784722222219</v>
      </c>
      <c r="B1380">
        <v>4</v>
      </c>
      <c r="C1380" s="2">
        <f t="shared" si="21"/>
        <v>4</v>
      </c>
    </row>
    <row r="1381" spans="1:3" x14ac:dyDescent="0.25">
      <c r="A1381" s="13">
        <v>42492.788194444445</v>
      </c>
      <c r="B1381">
        <v>4</v>
      </c>
      <c r="C1381" s="2">
        <f t="shared" si="21"/>
        <v>4</v>
      </c>
    </row>
    <row r="1382" spans="1:3" x14ac:dyDescent="0.25">
      <c r="A1382" s="13">
        <v>42492.791666666664</v>
      </c>
      <c r="B1382">
        <v>2</v>
      </c>
      <c r="C1382" s="2">
        <f t="shared" si="21"/>
        <v>2</v>
      </c>
    </row>
    <row r="1383" spans="1:3" x14ac:dyDescent="0.25">
      <c r="A1383" s="13">
        <v>42492.795138888891</v>
      </c>
      <c r="B1383">
        <v>2</v>
      </c>
      <c r="C1383" s="2">
        <f t="shared" si="21"/>
        <v>2</v>
      </c>
    </row>
    <row r="1384" spans="1:3" x14ac:dyDescent="0.25">
      <c r="A1384" s="13">
        <v>42492.798611111109</v>
      </c>
      <c r="B1384">
        <v>4</v>
      </c>
      <c r="C1384" s="2">
        <f t="shared" si="21"/>
        <v>4</v>
      </c>
    </row>
    <row r="1385" spans="1:3" x14ac:dyDescent="0.25">
      <c r="A1385" s="13">
        <v>42492.802083333336</v>
      </c>
      <c r="B1385">
        <v>3</v>
      </c>
      <c r="C1385" s="2">
        <f t="shared" si="21"/>
        <v>3</v>
      </c>
    </row>
    <row r="1386" spans="1:3" x14ac:dyDescent="0.25">
      <c r="A1386" s="13">
        <v>42492.805555555555</v>
      </c>
      <c r="B1386">
        <v>6</v>
      </c>
      <c r="C1386" s="2">
        <f t="shared" si="21"/>
        <v>6</v>
      </c>
    </row>
    <row r="1387" spans="1:3" x14ac:dyDescent="0.25">
      <c r="A1387" s="13">
        <v>42492.809027777781</v>
      </c>
      <c r="B1387">
        <v>6</v>
      </c>
      <c r="C1387" s="2">
        <f t="shared" si="21"/>
        <v>6</v>
      </c>
    </row>
    <row r="1388" spans="1:3" x14ac:dyDescent="0.25">
      <c r="A1388" s="13">
        <v>42492.8125</v>
      </c>
      <c r="B1388">
        <v>4</v>
      </c>
      <c r="C1388" s="2">
        <f t="shared" si="21"/>
        <v>4</v>
      </c>
    </row>
    <row r="1389" spans="1:3" x14ac:dyDescent="0.25">
      <c r="A1389" s="13">
        <v>42492.815972222219</v>
      </c>
      <c r="B1389">
        <v>4</v>
      </c>
      <c r="C1389" s="2">
        <f t="shared" si="21"/>
        <v>4</v>
      </c>
    </row>
    <row r="1390" spans="1:3" x14ac:dyDescent="0.25">
      <c r="A1390" s="13">
        <v>42492.819444444445</v>
      </c>
      <c r="B1390">
        <v>3</v>
      </c>
      <c r="C1390" s="2">
        <f t="shared" si="21"/>
        <v>3</v>
      </c>
    </row>
    <row r="1391" spans="1:3" x14ac:dyDescent="0.25">
      <c r="A1391" s="13">
        <v>42492.822916666664</v>
      </c>
      <c r="B1391">
        <v>2</v>
      </c>
      <c r="C1391" s="2">
        <f t="shared" si="21"/>
        <v>2</v>
      </c>
    </row>
    <row r="1392" spans="1:3" x14ac:dyDescent="0.25">
      <c r="A1392" s="13">
        <v>42492.826388888891</v>
      </c>
      <c r="B1392">
        <v>2</v>
      </c>
      <c r="C1392" s="2">
        <f t="shared" si="21"/>
        <v>2</v>
      </c>
    </row>
    <row r="1393" spans="1:3" x14ac:dyDescent="0.25">
      <c r="A1393" s="13">
        <v>42492.829861111109</v>
      </c>
      <c r="B1393">
        <v>3</v>
      </c>
      <c r="C1393" s="2">
        <f t="shared" si="21"/>
        <v>3</v>
      </c>
    </row>
    <row r="1394" spans="1:3" x14ac:dyDescent="0.25">
      <c r="A1394" s="13">
        <v>42492.833333333336</v>
      </c>
      <c r="B1394">
        <v>4</v>
      </c>
      <c r="C1394" s="2">
        <f t="shared" si="21"/>
        <v>4</v>
      </c>
    </row>
    <row r="1395" spans="1:3" x14ac:dyDescent="0.25">
      <c r="A1395" s="13">
        <v>42492.836805555555</v>
      </c>
      <c r="B1395">
        <v>4</v>
      </c>
      <c r="C1395" s="2">
        <f t="shared" si="21"/>
        <v>4</v>
      </c>
    </row>
    <row r="1396" spans="1:3" x14ac:dyDescent="0.25">
      <c r="A1396" s="13">
        <v>42492.840277777781</v>
      </c>
      <c r="B1396">
        <v>4</v>
      </c>
      <c r="C1396" s="2">
        <f t="shared" si="21"/>
        <v>4</v>
      </c>
    </row>
    <row r="1397" spans="1:3" x14ac:dyDescent="0.25">
      <c r="A1397" s="13">
        <v>42492.84375</v>
      </c>
      <c r="B1397">
        <v>5</v>
      </c>
      <c r="C1397" s="2">
        <f t="shared" si="21"/>
        <v>5</v>
      </c>
    </row>
    <row r="1398" spans="1:3" x14ac:dyDescent="0.25">
      <c r="A1398" s="13">
        <v>42492.847222222219</v>
      </c>
      <c r="B1398">
        <v>4</v>
      </c>
      <c r="C1398" s="2">
        <f t="shared" si="21"/>
        <v>4</v>
      </c>
    </row>
    <row r="1399" spans="1:3" x14ac:dyDescent="0.25">
      <c r="A1399" s="13">
        <v>42492.850694444445</v>
      </c>
      <c r="B1399">
        <v>4</v>
      </c>
      <c r="C1399" s="2">
        <f t="shared" si="21"/>
        <v>4</v>
      </c>
    </row>
    <row r="1400" spans="1:3" x14ac:dyDescent="0.25">
      <c r="A1400" s="13">
        <v>42492.854166666664</v>
      </c>
      <c r="B1400">
        <v>4</v>
      </c>
      <c r="C1400" s="2">
        <f t="shared" si="21"/>
        <v>4</v>
      </c>
    </row>
    <row r="1401" spans="1:3" x14ac:dyDescent="0.25">
      <c r="A1401" s="13">
        <v>42492.857638888891</v>
      </c>
      <c r="B1401">
        <v>5</v>
      </c>
      <c r="C1401" s="2">
        <f t="shared" si="21"/>
        <v>5</v>
      </c>
    </row>
    <row r="1402" spans="1:3" x14ac:dyDescent="0.25">
      <c r="A1402" s="13">
        <v>42492.861111111109</v>
      </c>
      <c r="B1402">
        <v>2</v>
      </c>
      <c r="C1402" s="2">
        <f t="shared" si="21"/>
        <v>2</v>
      </c>
    </row>
    <row r="1403" spans="1:3" x14ac:dyDescent="0.25">
      <c r="A1403" s="13">
        <v>42492.864583333336</v>
      </c>
      <c r="B1403">
        <v>5</v>
      </c>
      <c r="C1403" s="2">
        <f t="shared" si="21"/>
        <v>5</v>
      </c>
    </row>
    <row r="1404" spans="1:3" x14ac:dyDescent="0.25">
      <c r="A1404" s="13">
        <v>42492.868055555555</v>
      </c>
      <c r="B1404">
        <v>3</v>
      </c>
      <c r="C1404" s="2">
        <f t="shared" si="21"/>
        <v>3</v>
      </c>
    </row>
    <row r="1405" spans="1:3" x14ac:dyDescent="0.25">
      <c r="A1405" s="13">
        <v>42492.871527777781</v>
      </c>
      <c r="B1405">
        <v>2</v>
      </c>
      <c r="C1405" s="2">
        <f t="shared" si="21"/>
        <v>2</v>
      </c>
    </row>
    <row r="1406" spans="1:3" x14ac:dyDescent="0.25">
      <c r="A1406" s="13">
        <v>42492.875</v>
      </c>
      <c r="B1406">
        <v>2</v>
      </c>
      <c r="C1406" s="2">
        <f t="shared" si="21"/>
        <v>2</v>
      </c>
    </row>
    <row r="1407" spans="1:3" x14ac:dyDescent="0.25">
      <c r="A1407" s="13">
        <v>42492.878472222219</v>
      </c>
      <c r="B1407">
        <v>2</v>
      </c>
      <c r="C1407" s="2">
        <f t="shared" si="21"/>
        <v>2</v>
      </c>
    </row>
    <row r="1408" spans="1:3" x14ac:dyDescent="0.25">
      <c r="A1408" s="13">
        <v>42492.881944444445</v>
      </c>
      <c r="B1408">
        <v>2</v>
      </c>
      <c r="C1408" s="2">
        <f t="shared" si="21"/>
        <v>2</v>
      </c>
    </row>
    <row r="1409" spans="1:3" x14ac:dyDescent="0.25">
      <c r="A1409" s="13">
        <v>42492.885416666664</v>
      </c>
      <c r="B1409">
        <v>3</v>
      </c>
      <c r="C1409" s="2">
        <f t="shared" si="21"/>
        <v>3</v>
      </c>
    </row>
    <row r="1410" spans="1:3" x14ac:dyDescent="0.25">
      <c r="A1410" s="13">
        <v>42492.888888888891</v>
      </c>
      <c r="B1410">
        <v>2</v>
      </c>
      <c r="C1410" s="2">
        <f t="shared" ref="C1410:C1473" si="22">IF(B1410&lt;=0,0,B1410)</f>
        <v>2</v>
      </c>
    </row>
    <row r="1411" spans="1:3" x14ac:dyDescent="0.25">
      <c r="A1411" s="13">
        <v>42492.892361111109</v>
      </c>
      <c r="B1411">
        <v>4</v>
      </c>
      <c r="C1411" s="2">
        <f t="shared" si="22"/>
        <v>4</v>
      </c>
    </row>
    <row r="1412" spans="1:3" x14ac:dyDescent="0.25">
      <c r="A1412" s="13">
        <v>42492.895833333336</v>
      </c>
      <c r="B1412">
        <v>5</v>
      </c>
      <c r="C1412" s="2">
        <f t="shared" si="22"/>
        <v>5</v>
      </c>
    </row>
    <row r="1413" spans="1:3" x14ac:dyDescent="0.25">
      <c r="A1413" s="13">
        <v>42492.899305555555</v>
      </c>
      <c r="B1413">
        <v>4</v>
      </c>
      <c r="C1413" s="2">
        <f t="shared" si="22"/>
        <v>4</v>
      </c>
    </row>
    <row r="1414" spans="1:3" x14ac:dyDescent="0.25">
      <c r="A1414" s="13">
        <v>42492.902777777781</v>
      </c>
      <c r="B1414">
        <v>4</v>
      </c>
      <c r="C1414" s="2">
        <f t="shared" si="22"/>
        <v>4</v>
      </c>
    </row>
    <row r="1415" spans="1:3" x14ac:dyDescent="0.25">
      <c r="A1415" s="13">
        <v>42492.90625</v>
      </c>
      <c r="B1415">
        <v>5</v>
      </c>
      <c r="C1415" s="2">
        <f t="shared" si="22"/>
        <v>5</v>
      </c>
    </row>
    <row r="1416" spans="1:3" x14ac:dyDescent="0.25">
      <c r="A1416" s="13">
        <v>42492.909722222219</v>
      </c>
      <c r="B1416">
        <v>5</v>
      </c>
      <c r="C1416" s="2">
        <f t="shared" si="22"/>
        <v>5</v>
      </c>
    </row>
    <row r="1417" spans="1:3" x14ac:dyDescent="0.25">
      <c r="A1417" s="13">
        <v>42492.913194444445</v>
      </c>
      <c r="B1417">
        <v>5</v>
      </c>
      <c r="C1417" s="2">
        <f t="shared" si="22"/>
        <v>5</v>
      </c>
    </row>
    <row r="1418" spans="1:3" x14ac:dyDescent="0.25">
      <c r="A1418" s="13">
        <v>42492.916666666664</v>
      </c>
      <c r="B1418">
        <v>5</v>
      </c>
      <c r="C1418" s="2">
        <f t="shared" si="22"/>
        <v>5</v>
      </c>
    </row>
    <row r="1419" spans="1:3" x14ac:dyDescent="0.25">
      <c r="A1419" s="13">
        <v>42492.920138888891</v>
      </c>
      <c r="B1419">
        <v>4</v>
      </c>
      <c r="C1419" s="2">
        <f t="shared" si="22"/>
        <v>4</v>
      </c>
    </row>
    <row r="1420" spans="1:3" x14ac:dyDescent="0.25">
      <c r="A1420" s="13">
        <v>42492.923611111109</v>
      </c>
      <c r="B1420">
        <v>5</v>
      </c>
      <c r="C1420" s="2">
        <f t="shared" si="22"/>
        <v>5</v>
      </c>
    </row>
    <row r="1421" spans="1:3" x14ac:dyDescent="0.25">
      <c r="A1421" s="13">
        <v>42492.927083333336</v>
      </c>
      <c r="B1421">
        <v>5</v>
      </c>
      <c r="C1421" s="2">
        <f t="shared" si="22"/>
        <v>5</v>
      </c>
    </row>
    <row r="1422" spans="1:3" x14ac:dyDescent="0.25">
      <c r="A1422" s="13">
        <v>42492.930555555555</v>
      </c>
      <c r="B1422">
        <v>6</v>
      </c>
      <c r="C1422" s="2">
        <f t="shared" si="22"/>
        <v>6</v>
      </c>
    </row>
    <row r="1423" spans="1:3" x14ac:dyDescent="0.25">
      <c r="A1423" s="13">
        <v>42492.934027777781</v>
      </c>
      <c r="B1423">
        <v>5</v>
      </c>
      <c r="C1423" s="2">
        <f t="shared" si="22"/>
        <v>5</v>
      </c>
    </row>
    <row r="1424" spans="1:3" x14ac:dyDescent="0.25">
      <c r="A1424" s="13">
        <v>42492.9375</v>
      </c>
      <c r="B1424">
        <v>5</v>
      </c>
      <c r="C1424" s="2">
        <f t="shared" si="22"/>
        <v>5</v>
      </c>
    </row>
    <row r="1425" spans="1:3" x14ac:dyDescent="0.25">
      <c r="A1425" s="13">
        <v>42492.940972222219</v>
      </c>
      <c r="B1425">
        <v>6</v>
      </c>
      <c r="C1425" s="2">
        <f t="shared" si="22"/>
        <v>6</v>
      </c>
    </row>
    <row r="1426" spans="1:3" x14ac:dyDescent="0.25">
      <c r="A1426" s="13">
        <v>42492.944444444445</v>
      </c>
      <c r="B1426">
        <v>5</v>
      </c>
      <c r="C1426" s="2">
        <f t="shared" si="22"/>
        <v>5</v>
      </c>
    </row>
    <row r="1427" spans="1:3" x14ac:dyDescent="0.25">
      <c r="A1427" s="13">
        <v>42492.947916666664</v>
      </c>
      <c r="B1427">
        <v>5</v>
      </c>
      <c r="C1427" s="2">
        <f t="shared" si="22"/>
        <v>5</v>
      </c>
    </row>
    <row r="1428" spans="1:3" x14ac:dyDescent="0.25">
      <c r="A1428" s="13">
        <v>42492.951388888891</v>
      </c>
      <c r="B1428">
        <v>5</v>
      </c>
      <c r="C1428" s="2">
        <f t="shared" si="22"/>
        <v>5</v>
      </c>
    </row>
    <row r="1429" spans="1:3" x14ac:dyDescent="0.25">
      <c r="A1429" s="13">
        <v>42492.954861111109</v>
      </c>
      <c r="B1429">
        <v>4</v>
      </c>
      <c r="C1429" s="2">
        <f t="shared" si="22"/>
        <v>4</v>
      </c>
    </row>
    <row r="1430" spans="1:3" x14ac:dyDescent="0.25">
      <c r="A1430" s="13">
        <v>42492.958333333336</v>
      </c>
      <c r="B1430">
        <v>6</v>
      </c>
      <c r="C1430" s="2">
        <f t="shared" si="22"/>
        <v>6</v>
      </c>
    </row>
    <row r="1431" spans="1:3" x14ac:dyDescent="0.25">
      <c r="A1431" s="13">
        <v>42492.961805555555</v>
      </c>
      <c r="B1431">
        <v>6</v>
      </c>
      <c r="C1431" s="2">
        <f t="shared" si="22"/>
        <v>6</v>
      </c>
    </row>
    <row r="1432" spans="1:3" x14ac:dyDescent="0.25">
      <c r="A1432" s="13">
        <v>42492.965277777781</v>
      </c>
      <c r="B1432">
        <v>6</v>
      </c>
      <c r="C1432" s="2">
        <f t="shared" si="22"/>
        <v>6</v>
      </c>
    </row>
    <row r="1433" spans="1:3" x14ac:dyDescent="0.25">
      <c r="A1433" s="13">
        <v>42492.96875</v>
      </c>
      <c r="B1433">
        <v>4</v>
      </c>
      <c r="C1433" s="2">
        <f t="shared" si="22"/>
        <v>4</v>
      </c>
    </row>
    <row r="1434" spans="1:3" x14ac:dyDescent="0.25">
      <c r="A1434" s="13">
        <v>42492.972222222219</v>
      </c>
      <c r="B1434">
        <v>4</v>
      </c>
      <c r="C1434" s="2">
        <f t="shared" si="22"/>
        <v>4</v>
      </c>
    </row>
    <row r="1435" spans="1:3" x14ac:dyDescent="0.25">
      <c r="A1435" s="13">
        <v>42492.975694444445</v>
      </c>
      <c r="B1435">
        <v>6</v>
      </c>
      <c r="C1435" s="2">
        <f t="shared" si="22"/>
        <v>6</v>
      </c>
    </row>
    <row r="1436" spans="1:3" x14ac:dyDescent="0.25">
      <c r="A1436" s="13">
        <v>42492.979166666664</v>
      </c>
      <c r="B1436">
        <v>6</v>
      </c>
      <c r="C1436" s="2">
        <f t="shared" si="22"/>
        <v>6</v>
      </c>
    </row>
    <row r="1437" spans="1:3" x14ac:dyDescent="0.25">
      <c r="A1437" s="13">
        <v>42492.982638888891</v>
      </c>
      <c r="B1437">
        <v>7</v>
      </c>
      <c r="C1437" s="2">
        <f t="shared" si="22"/>
        <v>7</v>
      </c>
    </row>
    <row r="1438" spans="1:3" x14ac:dyDescent="0.25">
      <c r="A1438" s="13">
        <v>42492.986111111109</v>
      </c>
      <c r="B1438">
        <v>8</v>
      </c>
      <c r="C1438" s="2">
        <f t="shared" si="22"/>
        <v>8</v>
      </c>
    </row>
    <row r="1439" spans="1:3" x14ac:dyDescent="0.25">
      <c r="A1439" s="13">
        <v>42492.989583333336</v>
      </c>
      <c r="B1439">
        <v>9</v>
      </c>
      <c r="C1439" s="2">
        <f t="shared" si="22"/>
        <v>9</v>
      </c>
    </row>
    <row r="1440" spans="1:3" x14ac:dyDescent="0.25">
      <c r="A1440" s="13">
        <v>42492.993055555555</v>
      </c>
      <c r="B1440">
        <v>8</v>
      </c>
      <c r="C1440" s="2">
        <f t="shared" si="22"/>
        <v>8</v>
      </c>
    </row>
    <row r="1441" spans="1:3" x14ac:dyDescent="0.25">
      <c r="A1441" s="13">
        <v>42492.996527777781</v>
      </c>
      <c r="B1441">
        <v>8</v>
      </c>
      <c r="C1441" s="2">
        <f t="shared" si="22"/>
        <v>8</v>
      </c>
    </row>
    <row r="1442" spans="1:3" x14ac:dyDescent="0.25">
      <c r="A1442" s="13">
        <v>42523</v>
      </c>
      <c r="B1442">
        <v>7</v>
      </c>
      <c r="C1442" s="2">
        <f t="shared" si="22"/>
        <v>7</v>
      </c>
    </row>
    <row r="1443" spans="1:3" x14ac:dyDescent="0.25">
      <c r="A1443" s="13">
        <v>42523.003472222219</v>
      </c>
      <c r="B1443">
        <v>7</v>
      </c>
      <c r="C1443" s="2">
        <f t="shared" si="22"/>
        <v>7</v>
      </c>
    </row>
    <row r="1444" spans="1:3" x14ac:dyDescent="0.25">
      <c r="A1444" s="13">
        <v>42523.006944444445</v>
      </c>
      <c r="B1444">
        <v>6</v>
      </c>
      <c r="C1444" s="2">
        <f t="shared" si="22"/>
        <v>6</v>
      </c>
    </row>
    <row r="1445" spans="1:3" x14ac:dyDescent="0.25">
      <c r="A1445" s="13">
        <v>42523.010416666664</v>
      </c>
      <c r="B1445">
        <v>6</v>
      </c>
      <c r="C1445" s="2">
        <f t="shared" si="22"/>
        <v>6</v>
      </c>
    </row>
    <row r="1446" spans="1:3" x14ac:dyDescent="0.25">
      <c r="A1446" s="13">
        <v>42523.013888888891</v>
      </c>
      <c r="B1446">
        <v>7</v>
      </c>
      <c r="C1446" s="2">
        <f t="shared" si="22"/>
        <v>7</v>
      </c>
    </row>
    <row r="1447" spans="1:3" x14ac:dyDescent="0.25">
      <c r="A1447" s="13">
        <v>42523.017361111109</v>
      </c>
      <c r="B1447">
        <v>7</v>
      </c>
      <c r="C1447" s="2">
        <f t="shared" si="22"/>
        <v>7</v>
      </c>
    </row>
    <row r="1448" spans="1:3" x14ac:dyDescent="0.25">
      <c r="A1448" s="13">
        <v>42523.020833333336</v>
      </c>
      <c r="B1448">
        <v>8</v>
      </c>
      <c r="C1448" s="2">
        <f t="shared" si="22"/>
        <v>8</v>
      </c>
    </row>
    <row r="1449" spans="1:3" x14ac:dyDescent="0.25">
      <c r="A1449" s="13">
        <v>42523.024305555555</v>
      </c>
      <c r="B1449">
        <v>8</v>
      </c>
      <c r="C1449" s="2">
        <f t="shared" si="22"/>
        <v>8</v>
      </c>
    </row>
    <row r="1450" spans="1:3" x14ac:dyDescent="0.25">
      <c r="A1450" s="13">
        <v>42523.027777777781</v>
      </c>
      <c r="B1450">
        <v>6</v>
      </c>
      <c r="C1450" s="2">
        <f t="shared" si="22"/>
        <v>6</v>
      </c>
    </row>
    <row r="1451" spans="1:3" x14ac:dyDescent="0.25">
      <c r="A1451" s="13">
        <v>42523.03125</v>
      </c>
      <c r="B1451">
        <v>7</v>
      </c>
      <c r="C1451" s="2">
        <f t="shared" si="22"/>
        <v>7</v>
      </c>
    </row>
    <row r="1452" spans="1:3" x14ac:dyDescent="0.25">
      <c r="A1452" s="13">
        <v>42523.034722222219</v>
      </c>
      <c r="B1452">
        <v>8</v>
      </c>
      <c r="C1452" s="2">
        <f t="shared" si="22"/>
        <v>8</v>
      </c>
    </row>
    <row r="1453" spans="1:3" x14ac:dyDescent="0.25">
      <c r="A1453" s="13">
        <v>42523.038194444445</v>
      </c>
      <c r="B1453">
        <v>8</v>
      </c>
      <c r="C1453" s="2">
        <f t="shared" si="22"/>
        <v>8</v>
      </c>
    </row>
    <row r="1454" spans="1:3" x14ac:dyDescent="0.25">
      <c r="A1454" s="13">
        <v>42523.041666666664</v>
      </c>
      <c r="B1454">
        <v>6</v>
      </c>
      <c r="C1454" s="2">
        <f t="shared" si="22"/>
        <v>6</v>
      </c>
    </row>
    <row r="1455" spans="1:3" x14ac:dyDescent="0.25">
      <c r="A1455" s="13">
        <v>42523.045138888891</v>
      </c>
      <c r="B1455">
        <v>8</v>
      </c>
      <c r="C1455" s="2">
        <f t="shared" si="22"/>
        <v>8</v>
      </c>
    </row>
    <row r="1456" spans="1:3" x14ac:dyDescent="0.25">
      <c r="A1456" s="13">
        <v>42523.048611111109</v>
      </c>
      <c r="B1456">
        <v>9</v>
      </c>
      <c r="C1456" s="2">
        <f t="shared" si="22"/>
        <v>9</v>
      </c>
    </row>
    <row r="1457" spans="1:3" x14ac:dyDescent="0.25">
      <c r="A1457" s="13">
        <v>42523.052083333336</v>
      </c>
      <c r="B1457">
        <v>8</v>
      </c>
      <c r="C1457" s="2">
        <f t="shared" si="22"/>
        <v>8</v>
      </c>
    </row>
    <row r="1458" spans="1:3" x14ac:dyDescent="0.25">
      <c r="A1458" s="13">
        <v>42523.055555555555</v>
      </c>
      <c r="B1458">
        <v>8</v>
      </c>
      <c r="C1458" s="2">
        <f t="shared" si="22"/>
        <v>8</v>
      </c>
    </row>
    <row r="1459" spans="1:3" x14ac:dyDescent="0.25">
      <c r="A1459" s="13">
        <v>42523.059027777781</v>
      </c>
      <c r="B1459">
        <v>8</v>
      </c>
      <c r="C1459" s="2">
        <f t="shared" si="22"/>
        <v>8</v>
      </c>
    </row>
    <row r="1460" spans="1:3" x14ac:dyDescent="0.25">
      <c r="A1460" s="13">
        <v>42523.0625</v>
      </c>
      <c r="B1460">
        <v>8</v>
      </c>
      <c r="C1460" s="2">
        <f t="shared" si="22"/>
        <v>8</v>
      </c>
    </row>
    <row r="1461" spans="1:3" x14ac:dyDescent="0.25">
      <c r="A1461" s="13">
        <v>42523.065972222219</v>
      </c>
      <c r="B1461">
        <v>8</v>
      </c>
      <c r="C1461" s="2">
        <f t="shared" si="22"/>
        <v>8</v>
      </c>
    </row>
    <row r="1462" spans="1:3" x14ac:dyDescent="0.25">
      <c r="A1462" s="13">
        <v>42523.069444444445</v>
      </c>
      <c r="B1462">
        <v>7</v>
      </c>
      <c r="C1462" s="2">
        <f t="shared" si="22"/>
        <v>7</v>
      </c>
    </row>
    <row r="1463" spans="1:3" x14ac:dyDescent="0.25">
      <c r="A1463" s="13">
        <v>42523.072916666664</v>
      </c>
      <c r="B1463">
        <v>8</v>
      </c>
      <c r="C1463" s="2">
        <f t="shared" si="22"/>
        <v>8</v>
      </c>
    </row>
    <row r="1464" spans="1:3" x14ac:dyDescent="0.25">
      <c r="A1464" s="13">
        <v>42523.076388888891</v>
      </c>
      <c r="B1464">
        <v>8</v>
      </c>
      <c r="C1464" s="2">
        <f t="shared" si="22"/>
        <v>8</v>
      </c>
    </row>
    <row r="1465" spans="1:3" x14ac:dyDescent="0.25">
      <c r="A1465" s="13">
        <v>42523.079861111109</v>
      </c>
      <c r="B1465">
        <v>8</v>
      </c>
      <c r="C1465" s="2">
        <f t="shared" si="22"/>
        <v>8</v>
      </c>
    </row>
    <row r="1466" spans="1:3" x14ac:dyDescent="0.25">
      <c r="A1466" s="13">
        <v>42523.083333333336</v>
      </c>
      <c r="B1466">
        <v>8</v>
      </c>
      <c r="C1466" s="2">
        <f t="shared" si="22"/>
        <v>8</v>
      </c>
    </row>
    <row r="1467" spans="1:3" x14ac:dyDescent="0.25">
      <c r="A1467" s="13">
        <v>42523.086805555555</v>
      </c>
      <c r="B1467">
        <v>9</v>
      </c>
      <c r="C1467" s="2">
        <f t="shared" si="22"/>
        <v>9</v>
      </c>
    </row>
    <row r="1468" spans="1:3" x14ac:dyDescent="0.25">
      <c r="A1468" s="13">
        <v>42523.090277777781</v>
      </c>
      <c r="B1468">
        <v>9</v>
      </c>
      <c r="C1468" s="2">
        <f t="shared" si="22"/>
        <v>9</v>
      </c>
    </row>
    <row r="1469" spans="1:3" x14ac:dyDescent="0.25">
      <c r="A1469" s="13">
        <v>42523.09375</v>
      </c>
      <c r="B1469">
        <v>9</v>
      </c>
      <c r="C1469" s="2">
        <f t="shared" si="22"/>
        <v>9</v>
      </c>
    </row>
    <row r="1470" spans="1:3" x14ac:dyDescent="0.25">
      <c r="A1470" s="13">
        <v>42523.097222222219</v>
      </c>
      <c r="B1470">
        <v>10</v>
      </c>
      <c r="C1470" s="2">
        <f t="shared" si="22"/>
        <v>10</v>
      </c>
    </row>
    <row r="1471" spans="1:3" x14ac:dyDescent="0.25">
      <c r="A1471" s="13">
        <v>42523.100694444445</v>
      </c>
      <c r="B1471">
        <v>8</v>
      </c>
      <c r="C1471" s="2">
        <f t="shared" si="22"/>
        <v>8</v>
      </c>
    </row>
    <row r="1472" spans="1:3" x14ac:dyDescent="0.25">
      <c r="A1472" s="13">
        <v>42523.104166666664</v>
      </c>
      <c r="B1472">
        <v>8</v>
      </c>
      <c r="C1472" s="2">
        <f t="shared" si="22"/>
        <v>8</v>
      </c>
    </row>
    <row r="1473" spans="1:3" x14ac:dyDescent="0.25">
      <c r="A1473" s="13">
        <v>42523.107638888891</v>
      </c>
      <c r="B1473">
        <v>8</v>
      </c>
      <c r="C1473" s="2">
        <f t="shared" si="22"/>
        <v>8</v>
      </c>
    </row>
    <row r="1474" spans="1:3" x14ac:dyDescent="0.25">
      <c r="A1474" s="13">
        <v>42523.111111111109</v>
      </c>
      <c r="B1474">
        <v>8</v>
      </c>
      <c r="C1474" s="2">
        <f t="shared" ref="C1474:C1537" si="23">IF(B1474&lt;=0,0,B1474)</f>
        <v>8</v>
      </c>
    </row>
    <row r="1475" spans="1:3" x14ac:dyDescent="0.25">
      <c r="A1475" s="13">
        <v>42523.114583333336</v>
      </c>
      <c r="B1475">
        <v>8</v>
      </c>
      <c r="C1475" s="2">
        <f t="shared" si="23"/>
        <v>8</v>
      </c>
    </row>
    <row r="1476" spans="1:3" x14ac:dyDescent="0.25">
      <c r="A1476" s="13">
        <v>42523.118055555555</v>
      </c>
      <c r="B1476">
        <v>8</v>
      </c>
      <c r="C1476" s="2">
        <f t="shared" si="23"/>
        <v>8</v>
      </c>
    </row>
    <row r="1477" spans="1:3" x14ac:dyDescent="0.25">
      <c r="A1477" s="13">
        <v>42523.121527777781</v>
      </c>
      <c r="B1477">
        <v>8</v>
      </c>
      <c r="C1477" s="2">
        <f t="shared" si="23"/>
        <v>8</v>
      </c>
    </row>
    <row r="1478" spans="1:3" x14ac:dyDescent="0.25">
      <c r="A1478" s="13">
        <v>42523.125</v>
      </c>
      <c r="B1478">
        <v>8</v>
      </c>
      <c r="C1478" s="2">
        <f t="shared" si="23"/>
        <v>8</v>
      </c>
    </row>
    <row r="1479" spans="1:3" x14ac:dyDescent="0.25">
      <c r="A1479" s="13">
        <v>42523.128472222219</v>
      </c>
      <c r="B1479">
        <v>8</v>
      </c>
      <c r="C1479" s="2">
        <f t="shared" si="23"/>
        <v>8</v>
      </c>
    </row>
    <row r="1480" spans="1:3" x14ac:dyDescent="0.25">
      <c r="A1480" s="13">
        <v>42523.131944444445</v>
      </c>
      <c r="B1480">
        <v>9</v>
      </c>
      <c r="C1480" s="2">
        <f t="shared" si="23"/>
        <v>9</v>
      </c>
    </row>
    <row r="1481" spans="1:3" x14ac:dyDescent="0.25">
      <c r="A1481" s="13">
        <v>42523.135416666664</v>
      </c>
      <c r="B1481">
        <v>8</v>
      </c>
      <c r="C1481" s="2">
        <f t="shared" si="23"/>
        <v>8</v>
      </c>
    </row>
    <row r="1482" spans="1:3" x14ac:dyDescent="0.25">
      <c r="A1482" s="13">
        <v>42523.138888888891</v>
      </c>
      <c r="B1482">
        <v>8</v>
      </c>
      <c r="C1482" s="2">
        <f t="shared" si="23"/>
        <v>8</v>
      </c>
    </row>
    <row r="1483" spans="1:3" x14ac:dyDescent="0.25">
      <c r="A1483" s="13">
        <v>42523.142361111109</v>
      </c>
      <c r="B1483">
        <v>8</v>
      </c>
      <c r="C1483" s="2">
        <f t="shared" si="23"/>
        <v>8</v>
      </c>
    </row>
    <row r="1484" spans="1:3" x14ac:dyDescent="0.25">
      <c r="A1484" s="13">
        <v>42523.145833333336</v>
      </c>
      <c r="B1484">
        <v>9</v>
      </c>
      <c r="C1484" s="2">
        <f t="shared" si="23"/>
        <v>9</v>
      </c>
    </row>
    <row r="1485" spans="1:3" x14ac:dyDescent="0.25">
      <c r="A1485" s="13">
        <v>42523.149305555555</v>
      </c>
      <c r="B1485">
        <v>8</v>
      </c>
      <c r="C1485" s="2">
        <f t="shared" si="23"/>
        <v>8</v>
      </c>
    </row>
    <row r="1486" spans="1:3" x14ac:dyDescent="0.25">
      <c r="A1486" s="13">
        <v>42523.152777777781</v>
      </c>
      <c r="B1486">
        <v>8</v>
      </c>
      <c r="C1486" s="2">
        <f t="shared" si="23"/>
        <v>8</v>
      </c>
    </row>
    <row r="1487" spans="1:3" x14ac:dyDescent="0.25">
      <c r="A1487" s="13">
        <v>42523.15625</v>
      </c>
      <c r="B1487">
        <v>8</v>
      </c>
      <c r="C1487" s="2">
        <f t="shared" si="23"/>
        <v>8</v>
      </c>
    </row>
    <row r="1488" spans="1:3" x14ac:dyDescent="0.25">
      <c r="A1488" s="13">
        <v>42523.159722222219</v>
      </c>
      <c r="B1488">
        <v>8</v>
      </c>
      <c r="C1488" s="2">
        <f t="shared" si="23"/>
        <v>8</v>
      </c>
    </row>
    <row r="1489" spans="1:3" x14ac:dyDescent="0.25">
      <c r="A1489" s="13">
        <v>42523.163194444445</v>
      </c>
      <c r="B1489">
        <v>9</v>
      </c>
      <c r="C1489" s="2">
        <f t="shared" si="23"/>
        <v>9</v>
      </c>
    </row>
    <row r="1490" spans="1:3" x14ac:dyDescent="0.25">
      <c r="A1490" s="13">
        <v>42523.166666666664</v>
      </c>
      <c r="B1490">
        <v>8</v>
      </c>
      <c r="C1490" s="2">
        <f t="shared" si="23"/>
        <v>8</v>
      </c>
    </row>
    <row r="1491" spans="1:3" x14ac:dyDescent="0.25">
      <c r="A1491" s="13">
        <v>42523.170138888891</v>
      </c>
      <c r="B1491">
        <v>8</v>
      </c>
      <c r="C1491" s="2">
        <f t="shared" si="23"/>
        <v>8</v>
      </c>
    </row>
    <row r="1492" spans="1:3" x14ac:dyDescent="0.25">
      <c r="A1492" s="13">
        <v>42523.173611111109</v>
      </c>
      <c r="B1492">
        <v>8</v>
      </c>
      <c r="C1492" s="2">
        <f t="shared" si="23"/>
        <v>8</v>
      </c>
    </row>
    <row r="1493" spans="1:3" x14ac:dyDescent="0.25">
      <c r="A1493" s="13">
        <v>42523.177083333336</v>
      </c>
      <c r="B1493">
        <v>8</v>
      </c>
      <c r="C1493" s="2">
        <f t="shared" si="23"/>
        <v>8</v>
      </c>
    </row>
    <row r="1494" spans="1:3" x14ac:dyDescent="0.25">
      <c r="A1494" s="13">
        <v>42523.180555555555</v>
      </c>
      <c r="B1494">
        <v>10</v>
      </c>
      <c r="C1494" s="2">
        <f t="shared" si="23"/>
        <v>10</v>
      </c>
    </row>
    <row r="1495" spans="1:3" x14ac:dyDescent="0.25">
      <c r="A1495" s="13">
        <v>42523.184027777781</v>
      </c>
      <c r="B1495">
        <v>8</v>
      </c>
      <c r="C1495" s="2">
        <f t="shared" si="23"/>
        <v>8</v>
      </c>
    </row>
    <row r="1496" spans="1:3" x14ac:dyDescent="0.25">
      <c r="A1496" s="13">
        <v>42523.1875</v>
      </c>
      <c r="B1496">
        <v>8</v>
      </c>
      <c r="C1496" s="2">
        <f t="shared" si="23"/>
        <v>8</v>
      </c>
    </row>
    <row r="1497" spans="1:3" x14ac:dyDescent="0.25">
      <c r="A1497" s="13">
        <v>42523.190972222219</v>
      </c>
      <c r="B1497">
        <v>8</v>
      </c>
      <c r="C1497" s="2">
        <f t="shared" si="23"/>
        <v>8</v>
      </c>
    </row>
    <row r="1498" spans="1:3" x14ac:dyDescent="0.25">
      <c r="A1498" s="13">
        <v>42523.194444444445</v>
      </c>
      <c r="B1498">
        <v>8</v>
      </c>
      <c r="C1498" s="2">
        <f t="shared" si="23"/>
        <v>8</v>
      </c>
    </row>
    <row r="1499" spans="1:3" x14ac:dyDescent="0.25">
      <c r="A1499" s="13">
        <v>42523.197916666664</v>
      </c>
      <c r="B1499">
        <v>8</v>
      </c>
      <c r="C1499" s="2">
        <f t="shared" si="23"/>
        <v>8</v>
      </c>
    </row>
    <row r="1500" spans="1:3" x14ac:dyDescent="0.25">
      <c r="A1500" s="13">
        <v>42523.201388888891</v>
      </c>
      <c r="B1500">
        <v>6</v>
      </c>
      <c r="C1500" s="2">
        <f t="shared" si="23"/>
        <v>6</v>
      </c>
    </row>
    <row r="1501" spans="1:3" x14ac:dyDescent="0.25">
      <c r="A1501" s="13">
        <v>42523.204861111109</v>
      </c>
      <c r="B1501">
        <v>8</v>
      </c>
      <c r="C1501" s="2">
        <f t="shared" si="23"/>
        <v>8</v>
      </c>
    </row>
    <row r="1502" spans="1:3" x14ac:dyDescent="0.25">
      <c r="A1502" s="13">
        <v>42523.208333333336</v>
      </c>
      <c r="B1502">
        <v>8</v>
      </c>
      <c r="C1502" s="2">
        <f t="shared" si="23"/>
        <v>8</v>
      </c>
    </row>
    <row r="1503" spans="1:3" x14ac:dyDescent="0.25">
      <c r="A1503" s="13">
        <v>42523.211805555555</v>
      </c>
      <c r="B1503">
        <v>8</v>
      </c>
      <c r="C1503" s="2">
        <f t="shared" si="23"/>
        <v>8</v>
      </c>
    </row>
    <row r="1504" spans="1:3" x14ac:dyDescent="0.25">
      <c r="A1504" s="13">
        <v>42523.215277777781</v>
      </c>
      <c r="B1504">
        <v>8</v>
      </c>
      <c r="C1504" s="2">
        <f t="shared" si="23"/>
        <v>8</v>
      </c>
    </row>
    <row r="1505" spans="1:3" x14ac:dyDescent="0.25">
      <c r="A1505" s="13">
        <v>42523.21875</v>
      </c>
      <c r="B1505">
        <v>8</v>
      </c>
      <c r="C1505" s="2">
        <f t="shared" si="23"/>
        <v>8</v>
      </c>
    </row>
    <row r="1506" spans="1:3" x14ac:dyDescent="0.25">
      <c r="A1506" s="13">
        <v>42523.222222222219</v>
      </c>
      <c r="B1506">
        <v>8</v>
      </c>
      <c r="C1506" s="2">
        <f t="shared" si="23"/>
        <v>8</v>
      </c>
    </row>
    <row r="1507" spans="1:3" x14ac:dyDescent="0.25">
      <c r="A1507" s="13">
        <v>42523.225694444445</v>
      </c>
      <c r="B1507">
        <v>8</v>
      </c>
      <c r="C1507" s="2">
        <f t="shared" si="23"/>
        <v>8</v>
      </c>
    </row>
    <row r="1508" spans="1:3" x14ac:dyDescent="0.25">
      <c r="A1508" s="13">
        <v>42523.229166666664</v>
      </c>
      <c r="B1508">
        <v>6</v>
      </c>
      <c r="C1508" s="2">
        <f t="shared" si="23"/>
        <v>6</v>
      </c>
    </row>
    <row r="1509" spans="1:3" x14ac:dyDescent="0.25">
      <c r="A1509" s="13">
        <v>42523.232638888891</v>
      </c>
      <c r="B1509">
        <v>8</v>
      </c>
      <c r="C1509" s="2">
        <f t="shared" si="23"/>
        <v>8</v>
      </c>
    </row>
    <row r="1510" spans="1:3" x14ac:dyDescent="0.25">
      <c r="A1510" s="13">
        <v>42523.236111111109</v>
      </c>
      <c r="B1510">
        <v>7</v>
      </c>
      <c r="C1510" s="2">
        <f t="shared" si="23"/>
        <v>7</v>
      </c>
    </row>
    <row r="1511" spans="1:3" x14ac:dyDescent="0.25">
      <c r="A1511" s="13">
        <v>42523.239583333336</v>
      </c>
      <c r="B1511">
        <v>8</v>
      </c>
      <c r="C1511" s="2">
        <f t="shared" si="23"/>
        <v>8</v>
      </c>
    </row>
    <row r="1512" spans="1:3" x14ac:dyDescent="0.25">
      <c r="A1512" s="13">
        <v>42523.243055555555</v>
      </c>
      <c r="B1512">
        <v>8</v>
      </c>
      <c r="C1512" s="2">
        <f t="shared" si="23"/>
        <v>8</v>
      </c>
    </row>
    <row r="1513" spans="1:3" x14ac:dyDescent="0.25">
      <c r="A1513" s="13">
        <v>42523.246527777781</v>
      </c>
      <c r="B1513">
        <v>8</v>
      </c>
      <c r="C1513" s="2">
        <f t="shared" si="23"/>
        <v>8</v>
      </c>
    </row>
    <row r="1514" spans="1:3" x14ac:dyDescent="0.25">
      <c r="A1514" s="13">
        <v>42523.25</v>
      </c>
      <c r="B1514">
        <v>6</v>
      </c>
      <c r="C1514" s="2">
        <f t="shared" si="23"/>
        <v>6</v>
      </c>
    </row>
    <row r="1515" spans="1:3" x14ac:dyDescent="0.25">
      <c r="A1515" s="13">
        <v>42523.253472222219</v>
      </c>
      <c r="B1515">
        <v>7</v>
      </c>
      <c r="C1515" s="2">
        <f t="shared" si="23"/>
        <v>7</v>
      </c>
    </row>
    <row r="1516" spans="1:3" x14ac:dyDescent="0.25">
      <c r="A1516" s="13">
        <v>42523.256944444445</v>
      </c>
      <c r="B1516">
        <v>8</v>
      </c>
      <c r="C1516" s="2">
        <f t="shared" si="23"/>
        <v>8</v>
      </c>
    </row>
    <row r="1517" spans="1:3" x14ac:dyDescent="0.25">
      <c r="A1517" s="13">
        <v>42523.260416666664</v>
      </c>
      <c r="B1517">
        <v>8</v>
      </c>
      <c r="C1517" s="2">
        <f t="shared" si="23"/>
        <v>8</v>
      </c>
    </row>
    <row r="1518" spans="1:3" x14ac:dyDescent="0.25">
      <c r="A1518" s="13">
        <v>42523.263888888891</v>
      </c>
      <c r="B1518">
        <v>7</v>
      </c>
      <c r="C1518" s="2">
        <f t="shared" si="23"/>
        <v>7</v>
      </c>
    </row>
    <row r="1519" spans="1:3" x14ac:dyDescent="0.25">
      <c r="A1519" s="13">
        <v>42523.267361111109</v>
      </c>
      <c r="B1519">
        <v>8</v>
      </c>
      <c r="C1519" s="2">
        <f t="shared" si="23"/>
        <v>8</v>
      </c>
    </row>
    <row r="1520" spans="1:3" x14ac:dyDescent="0.25">
      <c r="A1520" s="13">
        <v>42523.270833333336</v>
      </c>
      <c r="B1520">
        <v>8</v>
      </c>
      <c r="C1520" s="2">
        <f t="shared" si="23"/>
        <v>8</v>
      </c>
    </row>
    <row r="1521" spans="1:3" x14ac:dyDescent="0.25">
      <c r="A1521" s="13">
        <v>42523.274305555555</v>
      </c>
      <c r="B1521">
        <v>8</v>
      </c>
      <c r="C1521" s="2">
        <f t="shared" si="23"/>
        <v>8</v>
      </c>
    </row>
    <row r="1522" spans="1:3" x14ac:dyDescent="0.25">
      <c r="A1522" s="13">
        <v>42523.277777777781</v>
      </c>
      <c r="B1522">
        <v>8</v>
      </c>
      <c r="C1522" s="2">
        <f t="shared" si="23"/>
        <v>8</v>
      </c>
    </row>
    <row r="1523" spans="1:3" x14ac:dyDescent="0.25">
      <c r="A1523" s="13">
        <v>42523.28125</v>
      </c>
      <c r="B1523">
        <v>7</v>
      </c>
      <c r="C1523" s="2">
        <f t="shared" si="23"/>
        <v>7</v>
      </c>
    </row>
    <row r="1524" spans="1:3" x14ac:dyDescent="0.25">
      <c r="A1524" s="13">
        <v>42523.284722222219</v>
      </c>
      <c r="B1524">
        <v>8</v>
      </c>
      <c r="C1524" s="2">
        <f t="shared" si="23"/>
        <v>8</v>
      </c>
    </row>
    <row r="1525" spans="1:3" x14ac:dyDescent="0.25">
      <c r="A1525" s="13">
        <v>42523.288194444445</v>
      </c>
      <c r="B1525">
        <v>8</v>
      </c>
      <c r="C1525" s="2">
        <f t="shared" si="23"/>
        <v>8</v>
      </c>
    </row>
    <row r="1526" spans="1:3" x14ac:dyDescent="0.25">
      <c r="A1526" s="13">
        <v>42523.291666666664</v>
      </c>
      <c r="B1526">
        <v>8</v>
      </c>
      <c r="C1526" s="2">
        <f t="shared" si="23"/>
        <v>8</v>
      </c>
    </row>
    <row r="1527" spans="1:3" x14ac:dyDescent="0.25">
      <c r="A1527" s="13">
        <v>42523.295138888891</v>
      </c>
      <c r="B1527">
        <v>6</v>
      </c>
      <c r="C1527" s="2">
        <f t="shared" si="23"/>
        <v>6</v>
      </c>
    </row>
    <row r="1528" spans="1:3" x14ac:dyDescent="0.25">
      <c r="A1528" s="13">
        <v>42523.298611111109</v>
      </c>
      <c r="B1528">
        <v>7</v>
      </c>
      <c r="C1528" s="2">
        <f t="shared" si="23"/>
        <v>7</v>
      </c>
    </row>
    <row r="1529" spans="1:3" x14ac:dyDescent="0.25">
      <c r="A1529" s="13">
        <v>42523.302083333336</v>
      </c>
      <c r="B1529">
        <v>7</v>
      </c>
      <c r="C1529" s="2">
        <f t="shared" si="23"/>
        <v>7</v>
      </c>
    </row>
    <row r="1530" spans="1:3" x14ac:dyDescent="0.25">
      <c r="A1530" s="13">
        <v>42523.305555555555</v>
      </c>
      <c r="B1530">
        <v>7</v>
      </c>
      <c r="C1530" s="2">
        <f t="shared" si="23"/>
        <v>7</v>
      </c>
    </row>
    <row r="1531" spans="1:3" x14ac:dyDescent="0.25">
      <c r="A1531" s="13">
        <v>42523.309027777781</v>
      </c>
      <c r="B1531">
        <v>6</v>
      </c>
      <c r="C1531" s="2">
        <f t="shared" si="23"/>
        <v>6</v>
      </c>
    </row>
    <row r="1532" spans="1:3" x14ac:dyDescent="0.25">
      <c r="A1532" s="13">
        <v>42523.3125</v>
      </c>
      <c r="B1532">
        <v>6</v>
      </c>
      <c r="C1532" s="2">
        <f t="shared" si="23"/>
        <v>6</v>
      </c>
    </row>
    <row r="1533" spans="1:3" x14ac:dyDescent="0.25">
      <c r="A1533" s="13">
        <v>42523.315972222219</v>
      </c>
      <c r="B1533">
        <v>7</v>
      </c>
      <c r="C1533" s="2">
        <f t="shared" si="23"/>
        <v>7</v>
      </c>
    </row>
    <row r="1534" spans="1:3" x14ac:dyDescent="0.25">
      <c r="A1534" s="13">
        <v>42523.319444444445</v>
      </c>
      <c r="B1534">
        <v>6</v>
      </c>
      <c r="C1534" s="2">
        <f t="shared" si="23"/>
        <v>6</v>
      </c>
    </row>
    <row r="1535" spans="1:3" x14ac:dyDescent="0.25">
      <c r="A1535" s="13">
        <v>42523.322916666664</v>
      </c>
      <c r="B1535">
        <v>7</v>
      </c>
      <c r="C1535" s="2">
        <f t="shared" si="23"/>
        <v>7</v>
      </c>
    </row>
    <row r="1536" spans="1:3" x14ac:dyDescent="0.25">
      <c r="A1536" s="13">
        <v>42523.326388888891</v>
      </c>
      <c r="B1536">
        <v>7</v>
      </c>
      <c r="C1536" s="2">
        <f t="shared" si="23"/>
        <v>7</v>
      </c>
    </row>
    <row r="1537" spans="1:3" x14ac:dyDescent="0.25">
      <c r="A1537" s="13">
        <v>42523.329861111109</v>
      </c>
      <c r="B1537">
        <v>8</v>
      </c>
      <c r="C1537" s="2">
        <f t="shared" si="23"/>
        <v>8</v>
      </c>
    </row>
    <row r="1538" spans="1:3" x14ac:dyDescent="0.25">
      <c r="A1538" s="13">
        <v>42523.333333333336</v>
      </c>
      <c r="B1538">
        <v>8</v>
      </c>
      <c r="C1538" s="2">
        <f t="shared" ref="C1538:C1601" si="24">IF(B1538&lt;=0,0,B1538)</f>
        <v>8</v>
      </c>
    </row>
    <row r="1539" spans="1:3" x14ac:dyDescent="0.25">
      <c r="A1539" s="13">
        <v>42523.336805555555</v>
      </c>
      <c r="B1539">
        <v>8</v>
      </c>
      <c r="C1539" s="2">
        <f t="shared" si="24"/>
        <v>8</v>
      </c>
    </row>
    <row r="1540" spans="1:3" x14ac:dyDescent="0.25">
      <c r="A1540" s="13">
        <v>42523.340277777781</v>
      </c>
      <c r="B1540">
        <v>8</v>
      </c>
      <c r="C1540" s="2">
        <f t="shared" si="24"/>
        <v>8</v>
      </c>
    </row>
    <row r="1541" spans="1:3" x14ac:dyDescent="0.25">
      <c r="A1541" s="13">
        <v>42523.34375</v>
      </c>
      <c r="B1541">
        <v>8</v>
      </c>
      <c r="C1541" s="2">
        <f t="shared" si="24"/>
        <v>8</v>
      </c>
    </row>
    <row r="1542" spans="1:3" x14ac:dyDescent="0.25">
      <c r="A1542" s="13">
        <v>42523.347222222219</v>
      </c>
      <c r="B1542">
        <v>8</v>
      </c>
      <c r="C1542" s="2">
        <f t="shared" si="24"/>
        <v>8</v>
      </c>
    </row>
    <row r="1543" spans="1:3" x14ac:dyDescent="0.25">
      <c r="A1543" s="13">
        <v>42523.350694444445</v>
      </c>
      <c r="B1543">
        <v>6</v>
      </c>
      <c r="C1543" s="2">
        <f t="shared" si="24"/>
        <v>6</v>
      </c>
    </row>
    <row r="1544" spans="1:3" x14ac:dyDescent="0.25">
      <c r="A1544" s="13">
        <v>42523.354166666664</v>
      </c>
      <c r="B1544">
        <v>6</v>
      </c>
      <c r="C1544" s="2">
        <f t="shared" si="24"/>
        <v>6</v>
      </c>
    </row>
    <row r="1545" spans="1:3" x14ac:dyDescent="0.25">
      <c r="A1545" s="13">
        <v>42523.357638888891</v>
      </c>
      <c r="B1545">
        <v>6</v>
      </c>
      <c r="C1545" s="2">
        <f t="shared" si="24"/>
        <v>6</v>
      </c>
    </row>
    <row r="1546" spans="1:3" x14ac:dyDescent="0.25">
      <c r="A1546" s="13">
        <v>42523.361111111109</v>
      </c>
      <c r="B1546">
        <v>6</v>
      </c>
      <c r="C1546" s="2">
        <f t="shared" si="24"/>
        <v>6</v>
      </c>
    </row>
    <row r="1547" spans="1:3" x14ac:dyDescent="0.25">
      <c r="A1547" s="13">
        <v>42523.364583333336</v>
      </c>
      <c r="B1547">
        <v>6</v>
      </c>
      <c r="C1547" s="2">
        <f t="shared" si="24"/>
        <v>6</v>
      </c>
    </row>
    <row r="1548" spans="1:3" x14ac:dyDescent="0.25">
      <c r="A1548" s="13">
        <v>42523.368055555555</v>
      </c>
      <c r="B1548">
        <v>6</v>
      </c>
      <c r="C1548" s="2">
        <f t="shared" si="24"/>
        <v>6</v>
      </c>
    </row>
    <row r="1549" spans="1:3" x14ac:dyDescent="0.25">
      <c r="A1549" s="13">
        <v>42523.371527777781</v>
      </c>
      <c r="B1549">
        <v>7</v>
      </c>
      <c r="C1549" s="2">
        <f t="shared" si="24"/>
        <v>7</v>
      </c>
    </row>
    <row r="1550" spans="1:3" x14ac:dyDescent="0.25">
      <c r="A1550" s="13">
        <v>42523.375</v>
      </c>
      <c r="B1550">
        <v>6</v>
      </c>
      <c r="C1550" s="2">
        <f t="shared" si="24"/>
        <v>6</v>
      </c>
    </row>
    <row r="1551" spans="1:3" x14ac:dyDescent="0.25">
      <c r="A1551" s="13">
        <v>42523.378472222219</v>
      </c>
      <c r="B1551">
        <v>6</v>
      </c>
      <c r="C1551" s="2">
        <f t="shared" si="24"/>
        <v>6</v>
      </c>
    </row>
    <row r="1552" spans="1:3" x14ac:dyDescent="0.25">
      <c r="A1552" s="13">
        <v>42523.381944444445</v>
      </c>
      <c r="B1552">
        <v>7</v>
      </c>
      <c r="C1552" s="2">
        <f t="shared" si="24"/>
        <v>7</v>
      </c>
    </row>
    <row r="1553" spans="1:3" x14ac:dyDescent="0.25">
      <c r="A1553" s="13">
        <v>42523.385416666664</v>
      </c>
      <c r="B1553">
        <v>8</v>
      </c>
      <c r="C1553" s="2">
        <f t="shared" si="24"/>
        <v>8</v>
      </c>
    </row>
    <row r="1554" spans="1:3" x14ac:dyDescent="0.25">
      <c r="A1554" s="13">
        <v>42523.388888888891</v>
      </c>
      <c r="B1554">
        <v>8</v>
      </c>
      <c r="C1554" s="2">
        <f t="shared" si="24"/>
        <v>8</v>
      </c>
    </row>
    <row r="1555" spans="1:3" x14ac:dyDescent="0.25">
      <c r="A1555" s="13">
        <v>42523.392361111109</v>
      </c>
      <c r="B1555">
        <v>6</v>
      </c>
      <c r="C1555" s="2">
        <f t="shared" si="24"/>
        <v>6</v>
      </c>
    </row>
    <row r="1556" spans="1:3" x14ac:dyDescent="0.25">
      <c r="A1556" s="13">
        <v>42523.395833333336</v>
      </c>
      <c r="B1556">
        <v>6</v>
      </c>
      <c r="C1556" s="2">
        <f t="shared" si="24"/>
        <v>6</v>
      </c>
    </row>
    <row r="1557" spans="1:3" x14ac:dyDescent="0.25">
      <c r="A1557" s="13">
        <v>42523.399305555555</v>
      </c>
      <c r="B1557">
        <v>6</v>
      </c>
      <c r="C1557" s="2">
        <f t="shared" si="24"/>
        <v>6</v>
      </c>
    </row>
    <row r="1558" spans="1:3" x14ac:dyDescent="0.25">
      <c r="A1558" s="13">
        <v>42523.402777777781</v>
      </c>
      <c r="B1558">
        <v>6</v>
      </c>
      <c r="C1558" s="2">
        <f t="shared" si="24"/>
        <v>6</v>
      </c>
    </row>
    <row r="1559" spans="1:3" x14ac:dyDescent="0.25">
      <c r="A1559" s="13">
        <v>42523.40625</v>
      </c>
      <c r="B1559">
        <v>6</v>
      </c>
      <c r="C1559" s="2">
        <f t="shared" si="24"/>
        <v>6</v>
      </c>
    </row>
    <row r="1560" spans="1:3" x14ac:dyDescent="0.25">
      <c r="A1560" s="13">
        <v>42523.409722222219</v>
      </c>
      <c r="B1560">
        <v>6</v>
      </c>
      <c r="C1560" s="2">
        <f t="shared" si="24"/>
        <v>6</v>
      </c>
    </row>
    <row r="1561" spans="1:3" x14ac:dyDescent="0.25">
      <c r="A1561" s="13">
        <v>42523.413194444445</v>
      </c>
      <c r="B1561">
        <v>6</v>
      </c>
      <c r="C1561" s="2">
        <f t="shared" si="24"/>
        <v>6</v>
      </c>
    </row>
    <row r="1562" spans="1:3" x14ac:dyDescent="0.25">
      <c r="A1562" s="13">
        <v>42523.416666666664</v>
      </c>
      <c r="B1562">
        <v>6</v>
      </c>
      <c r="C1562" s="2">
        <f t="shared" si="24"/>
        <v>6</v>
      </c>
    </row>
    <row r="1563" spans="1:3" x14ac:dyDescent="0.25">
      <c r="A1563" s="13">
        <v>42523.420138888891</v>
      </c>
      <c r="B1563">
        <v>6</v>
      </c>
      <c r="C1563" s="2">
        <f t="shared" si="24"/>
        <v>6</v>
      </c>
    </row>
    <row r="1564" spans="1:3" x14ac:dyDescent="0.25">
      <c r="A1564" s="13">
        <v>42523.423611111109</v>
      </c>
      <c r="B1564">
        <v>6</v>
      </c>
      <c r="C1564" s="2">
        <f t="shared" si="24"/>
        <v>6</v>
      </c>
    </row>
    <row r="1565" spans="1:3" x14ac:dyDescent="0.25">
      <c r="A1565" s="13">
        <v>42523.427083333336</v>
      </c>
      <c r="B1565">
        <v>5</v>
      </c>
      <c r="C1565" s="2">
        <f t="shared" si="24"/>
        <v>5</v>
      </c>
    </row>
    <row r="1566" spans="1:3" x14ac:dyDescent="0.25">
      <c r="A1566" s="13">
        <v>42523.430555555555</v>
      </c>
      <c r="B1566">
        <v>6</v>
      </c>
      <c r="C1566" s="2">
        <f t="shared" si="24"/>
        <v>6</v>
      </c>
    </row>
    <row r="1567" spans="1:3" x14ac:dyDescent="0.25">
      <c r="A1567" s="13">
        <v>42523.434027777781</v>
      </c>
      <c r="B1567">
        <v>6</v>
      </c>
      <c r="C1567" s="2">
        <f t="shared" si="24"/>
        <v>6</v>
      </c>
    </row>
    <row r="1568" spans="1:3" x14ac:dyDescent="0.25">
      <c r="A1568" s="13">
        <v>42523.4375</v>
      </c>
      <c r="B1568">
        <v>4</v>
      </c>
      <c r="C1568" s="2">
        <f t="shared" si="24"/>
        <v>4</v>
      </c>
    </row>
    <row r="1569" spans="1:3" x14ac:dyDescent="0.25">
      <c r="A1569" s="13">
        <v>42523.440972222219</v>
      </c>
      <c r="B1569">
        <v>4</v>
      </c>
      <c r="C1569" s="2">
        <f t="shared" si="24"/>
        <v>4</v>
      </c>
    </row>
    <row r="1570" spans="1:3" x14ac:dyDescent="0.25">
      <c r="A1570" s="13">
        <v>42523.444444444445</v>
      </c>
      <c r="B1570">
        <v>5</v>
      </c>
      <c r="C1570" s="2">
        <f t="shared" si="24"/>
        <v>5</v>
      </c>
    </row>
    <row r="1571" spans="1:3" x14ac:dyDescent="0.25">
      <c r="A1571" s="13">
        <v>42523.447916666664</v>
      </c>
      <c r="B1571">
        <v>4</v>
      </c>
      <c r="C1571" s="2">
        <f t="shared" si="24"/>
        <v>4</v>
      </c>
    </row>
    <row r="1572" spans="1:3" x14ac:dyDescent="0.25">
      <c r="A1572" s="13">
        <v>42523.451388888891</v>
      </c>
      <c r="B1572">
        <v>6</v>
      </c>
      <c r="C1572" s="2">
        <f t="shared" si="24"/>
        <v>6</v>
      </c>
    </row>
    <row r="1573" spans="1:3" x14ac:dyDescent="0.25">
      <c r="A1573" s="13">
        <v>42523.454861111109</v>
      </c>
      <c r="B1573">
        <v>4</v>
      </c>
      <c r="C1573" s="2">
        <f t="shared" si="24"/>
        <v>4</v>
      </c>
    </row>
    <row r="1574" spans="1:3" x14ac:dyDescent="0.25">
      <c r="A1574" s="13">
        <v>42523.458333333336</v>
      </c>
      <c r="B1574">
        <v>4</v>
      </c>
      <c r="C1574" s="2">
        <f t="shared" si="24"/>
        <v>4</v>
      </c>
    </row>
    <row r="1575" spans="1:3" x14ac:dyDescent="0.25">
      <c r="A1575" s="13">
        <v>42523.461805555555</v>
      </c>
      <c r="B1575">
        <v>4</v>
      </c>
      <c r="C1575" s="2">
        <f t="shared" si="24"/>
        <v>4</v>
      </c>
    </row>
    <row r="1576" spans="1:3" x14ac:dyDescent="0.25">
      <c r="A1576" s="13">
        <v>42523.465277777781</v>
      </c>
      <c r="B1576">
        <v>4</v>
      </c>
      <c r="C1576" s="2">
        <f t="shared" si="24"/>
        <v>4</v>
      </c>
    </row>
    <row r="1577" spans="1:3" x14ac:dyDescent="0.25">
      <c r="A1577" s="13">
        <v>42523.46875</v>
      </c>
      <c r="B1577">
        <v>4</v>
      </c>
      <c r="C1577" s="2">
        <f t="shared" si="24"/>
        <v>4</v>
      </c>
    </row>
    <row r="1578" spans="1:3" x14ac:dyDescent="0.25">
      <c r="A1578" s="13">
        <v>42523.472222222219</v>
      </c>
      <c r="B1578">
        <v>4</v>
      </c>
      <c r="C1578" s="2">
        <f t="shared" si="24"/>
        <v>4</v>
      </c>
    </row>
    <row r="1579" spans="1:3" x14ac:dyDescent="0.25">
      <c r="A1579" s="13">
        <v>42523.475694444445</v>
      </c>
      <c r="B1579">
        <v>4</v>
      </c>
      <c r="C1579" s="2">
        <f t="shared" si="24"/>
        <v>4</v>
      </c>
    </row>
    <row r="1580" spans="1:3" x14ac:dyDescent="0.25">
      <c r="A1580" s="13">
        <v>42523.479166666664</v>
      </c>
      <c r="B1580">
        <v>6</v>
      </c>
      <c r="C1580" s="2">
        <f t="shared" si="24"/>
        <v>6</v>
      </c>
    </row>
    <row r="1581" spans="1:3" x14ac:dyDescent="0.25">
      <c r="A1581" s="13">
        <v>42523.482638888891</v>
      </c>
      <c r="B1581">
        <v>5</v>
      </c>
      <c r="C1581" s="2">
        <f t="shared" si="24"/>
        <v>5</v>
      </c>
    </row>
    <row r="1582" spans="1:3" x14ac:dyDescent="0.25">
      <c r="A1582" s="13">
        <v>42523.486111111109</v>
      </c>
      <c r="B1582">
        <v>5</v>
      </c>
      <c r="C1582" s="2">
        <f t="shared" si="24"/>
        <v>5</v>
      </c>
    </row>
    <row r="1583" spans="1:3" x14ac:dyDescent="0.25">
      <c r="A1583" s="13">
        <v>42523.489583333336</v>
      </c>
      <c r="B1583">
        <v>5</v>
      </c>
      <c r="C1583" s="2">
        <f t="shared" si="24"/>
        <v>5</v>
      </c>
    </row>
    <row r="1584" spans="1:3" x14ac:dyDescent="0.25">
      <c r="A1584" s="13">
        <v>42523.493055555555</v>
      </c>
      <c r="B1584">
        <v>5</v>
      </c>
      <c r="C1584" s="2">
        <f t="shared" si="24"/>
        <v>5</v>
      </c>
    </row>
    <row r="1585" spans="1:3" x14ac:dyDescent="0.25">
      <c r="A1585" s="13">
        <v>42523.496527777781</v>
      </c>
      <c r="B1585">
        <v>5</v>
      </c>
      <c r="C1585" s="2">
        <f t="shared" si="24"/>
        <v>5</v>
      </c>
    </row>
    <row r="1586" spans="1:3" x14ac:dyDescent="0.25">
      <c r="A1586" s="13">
        <v>42523.5</v>
      </c>
      <c r="B1586">
        <v>6</v>
      </c>
      <c r="C1586" s="2">
        <f t="shared" si="24"/>
        <v>6</v>
      </c>
    </row>
    <row r="1587" spans="1:3" x14ac:dyDescent="0.25">
      <c r="A1587" s="13">
        <v>42523.503472222219</v>
      </c>
      <c r="B1587">
        <v>4</v>
      </c>
      <c r="C1587" s="2">
        <f t="shared" si="24"/>
        <v>4</v>
      </c>
    </row>
    <row r="1588" spans="1:3" x14ac:dyDescent="0.25">
      <c r="A1588" s="13">
        <v>42523.506944444445</v>
      </c>
      <c r="B1588">
        <v>4</v>
      </c>
      <c r="C1588" s="2">
        <f t="shared" si="24"/>
        <v>4</v>
      </c>
    </row>
    <row r="1589" spans="1:3" x14ac:dyDescent="0.25">
      <c r="A1589" s="13">
        <v>42523.510416666664</v>
      </c>
      <c r="B1589">
        <v>3</v>
      </c>
      <c r="C1589" s="2">
        <f t="shared" si="24"/>
        <v>3</v>
      </c>
    </row>
    <row r="1590" spans="1:3" x14ac:dyDescent="0.25">
      <c r="A1590" s="13">
        <v>42523.513888888891</v>
      </c>
      <c r="B1590">
        <v>5</v>
      </c>
      <c r="C1590" s="2">
        <f t="shared" si="24"/>
        <v>5</v>
      </c>
    </row>
    <row r="1591" spans="1:3" x14ac:dyDescent="0.25">
      <c r="A1591" s="13">
        <v>42523.517361111109</v>
      </c>
      <c r="B1591">
        <v>3</v>
      </c>
      <c r="C1591" s="2">
        <f t="shared" si="24"/>
        <v>3</v>
      </c>
    </row>
    <row r="1592" spans="1:3" x14ac:dyDescent="0.25">
      <c r="A1592" s="13">
        <v>42523.520833333336</v>
      </c>
      <c r="B1592">
        <v>4</v>
      </c>
      <c r="C1592" s="2">
        <f t="shared" si="24"/>
        <v>4</v>
      </c>
    </row>
    <row r="1593" spans="1:3" x14ac:dyDescent="0.25">
      <c r="A1593" s="13">
        <v>42523.524305555555</v>
      </c>
      <c r="B1593">
        <v>3</v>
      </c>
      <c r="C1593" s="2">
        <f t="shared" si="24"/>
        <v>3</v>
      </c>
    </row>
    <row r="1594" spans="1:3" x14ac:dyDescent="0.25">
      <c r="A1594" s="13">
        <v>42523.527777777781</v>
      </c>
      <c r="B1594">
        <v>4</v>
      </c>
      <c r="C1594" s="2">
        <f t="shared" si="24"/>
        <v>4</v>
      </c>
    </row>
    <row r="1595" spans="1:3" x14ac:dyDescent="0.25">
      <c r="A1595" s="13">
        <v>42523.53125</v>
      </c>
      <c r="B1595">
        <v>2</v>
      </c>
      <c r="C1595" s="2">
        <f t="shared" si="24"/>
        <v>2</v>
      </c>
    </row>
    <row r="1596" spans="1:3" x14ac:dyDescent="0.25">
      <c r="A1596" s="13">
        <v>42523.534722222219</v>
      </c>
      <c r="B1596">
        <v>4</v>
      </c>
      <c r="C1596" s="2">
        <f t="shared" si="24"/>
        <v>4</v>
      </c>
    </row>
    <row r="1597" spans="1:3" x14ac:dyDescent="0.25">
      <c r="A1597" s="13">
        <v>42523.538194444445</v>
      </c>
      <c r="B1597">
        <v>5</v>
      </c>
      <c r="C1597" s="2">
        <f t="shared" si="24"/>
        <v>5</v>
      </c>
    </row>
    <row r="1598" spans="1:3" x14ac:dyDescent="0.25">
      <c r="A1598" s="13">
        <v>42523.541666666664</v>
      </c>
      <c r="B1598">
        <v>6</v>
      </c>
      <c r="C1598" s="2">
        <f t="shared" si="24"/>
        <v>6</v>
      </c>
    </row>
    <row r="1599" spans="1:3" x14ac:dyDescent="0.25">
      <c r="A1599" s="13">
        <v>42523.545138888891</v>
      </c>
      <c r="B1599">
        <v>6</v>
      </c>
      <c r="C1599" s="2">
        <f t="shared" si="24"/>
        <v>6</v>
      </c>
    </row>
    <row r="1600" spans="1:3" x14ac:dyDescent="0.25">
      <c r="A1600" s="13">
        <v>42523.548611111109</v>
      </c>
      <c r="B1600">
        <v>4</v>
      </c>
      <c r="C1600" s="2">
        <f t="shared" si="24"/>
        <v>4</v>
      </c>
    </row>
    <row r="1601" spans="1:3" x14ac:dyDescent="0.25">
      <c r="A1601" s="13">
        <v>42523.552083333336</v>
      </c>
      <c r="B1601">
        <v>4</v>
      </c>
      <c r="C1601" s="2">
        <f t="shared" si="24"/>
        <v>4</v>
      </c>
    </row>
    <row r="1602" spans="1:3" x14ac:dyDescent="0.25">
      <c r="A1602" s="13">
        <v>42523.555555555555</v>
      </c>
      <c r="B1602">
        <v>6</v>
      </c>
      <c r="C1602" s="2">
        <f t="shared" ref="C1602:C1665" si="25">IF(B1602&lt;=0,0,B1602)</f>
        <v>6</v>
      </c>
    </row>
    <row r="1603" spans="1:3" x14ac:dyDescent="0.25">
      <c r="A1603" s="13">
        <v>42523.559027777781</v>
      </c>
      <c r="B1603">
        <v>5</v>
      </c>
      <c r="C1603" s="2">
        <f t="shared" si="25"/>
        <v>5</v>
      </c>
    </row>
    <row r="1604" spans="1:3" x14ac:dyDescent="0.25">
      <c r="A1604" s="13">
        <v>42523.5625</v>
      </c>
      <c r="B1604">
        <v>5</v>
      </c>
      <c r="C1604" s="2">
        <f t="shared" si="25"/>
        <v>5</v>
      </c>
    </row>
    <row r="1605" spans="1:3" x14ac:dyDescent="0.25">
      <c r="A1605" s="13">
        <v>42523.565972222219</v>
      </c>
      <c r="B1605">
        <v>3</v>
      </c>
      <c r="C1605" s="2">
        <f t="shared" si="25"/>
        <v>3</v>
      </c>
    </row>
    <row r="1606" spans="1:3" x14ac:dyDescent="0.25">
      <c r="A1606" s="13">
        <v>42523.569444444445</v>
      </c>
      <c r="B1606">
        <v>4</v>
      </c>
      <c r="C1606" s="2">
        <f t="shared" si="25"/>
        <v>4</v>
      </c>
    </row>
    <row r="1607" spans="1:3" x14ac:dyDescent="0.25">
      <c r="A1607" s="13">
        <v>42523.572916666664</v>
      </c>
      <c r="B1607">
        <v>3</v>
      </c>
      <c r="C1607" s="2">
        <f t="shared" si="25"/>
        <v>3</v>
      </c>
    </row>
    <row r="1608" spans="1:3" x14ac:dyDescent="0.25">
      <c r="A1608" s="13">
        <v>42523.576388888891</v>
      </c>
      <c r="B1608">
        <v>3</v>
      </c>
      <c r="C1608" s="2">
        <f t="shared" si="25"/>
        <v>3</v>
      </c>
    </row>
    <row r="1609" spans="1:3" x14ac:dyDescent="0.25">
      <c r="A1609" s="13">
        <v>42523.579861111109</v>
      </c>
      <c r="B1609">
        <v>2</v>
      </c>
      <c r="C1609" s="2">
        <f t="shared" si="25"/>
        <v>2</v>
      </c>
    </row>
    <row r="1610" spans="1:3" x14ac:dyDescent="0.25">
      <c r="A1610" s="13">
        <v>42523.583333333336</v>
      </c>
      <c r="B1610">
        <v>4</v>
      </c>
      <c r="C1610" s="2">
        <f t="shared" si="25"/>
        <v>4</v>
      </c>
    </row>
    <row r="1611" spans="1:3" x14ac:dyDescent="0.25">
      <c r="A1611" s="13">
        <v>42523.586805555555</v>
      </c>
      <c r="B1611">
        <v>4</v>
      </c>
      <c r="C1611" s="2">
        <f t="shared" si="25"/>
        <v>4</v>
      </c>
    </row>
    <row r="1612" spans="1:3" x14ac:dyDescent="0.25">
      <c r="A1612" s="13">
        <v>42523.590277777781</v>
      </c>
      <c r="B1612">
        <v>2</v>
      </c>
      <c r="C1612" s="2">
        <f t="shared" si="25"/>
        <v>2</v>
      </c>
    </row>
    <row r="1613" spans="1:3" x14ac:dyDescent="0.25">
      <c r="A1613" s="13">
        <v>42523.59375</v>
      </c>
      <c r="B1613">
        <v>3</v>
      </c>
      <c r="C1613" s="2">
        <f t="shared" si="25"/>
        <v>3</v>
      </c>
    </row>
    <row r="1614" spans="1:3" x14ac:dyDescent="0.25">
      <c r="A1614" s="13">
        <v>42523.597222222219</v>
      </c>
      <c r="B1614">
        <v>4</v>
      </c>
      <c r="C1614" s="2">
        <f t="shared" si="25"/>
        <v>4</v>
      </c>
    </row>
    <row r="1615" spans="1:3" x14ac:dyDescent="0.25">
      <c r="A1615" s="13">
        <v>42523.600694444445</v>
      </c>
      <c r="B1615">
        <v>4</v>
      </c>
      <c r="C1615" s="2">
        <f t="shared" si="25"/>
        <v>4</v>
      </c>
    </row>
    <row r="1616" spans="1:3" x14ac:dyDescent="0.25">
      <c r="A1616" s="13">
        <v>42523.604166666664</v>
      </c>
      <c r="B1616">
        <v>4</v>
      </c>
      <c r="C1616" s="2">
        <f t="shared" si="25"/>
        <v>4</v>
      </c>
    </row>
    <row r="1617" spans="1:3" x14ac:dyDescent="0.25">
      <c r="A1617" s="13">
        <v>42523.607638888891</v>
      </c>
      <c r="B1617">
        <v>5</v>
      </c>
      <c r="C1617" s="2">
        <f t="shared" si="25"/>
        <v>5</v>
      </c>
    </row>
    <row r="1618" spans="1:3" x14ac:dyDescent="0.25">
      <c r="A1618" s="13">
        <v>42523.611111111109</v>
      </c>
      <c r="B1618">
        <v>6</v>
      </c>
      <c r="C1618" s="2">
        <f t="shared" si="25"/>
        <v>6</v>
      </c>
    </row>
    <row r="1619" spans="1:3" x14ac:dyDescent="0.25">
      <c r="A1619" s="13">
        <v>42523.614583333336</v>
      </c>
      <c r="B1619">
        <v>6</v>
      </c>
      <c r="C1619" s="2">
        <f t="shared" si="25"/>
        <v>6</v>
      </c>
    </row>
    <row r="1620" spans="1:3" x14ac:dyDescent="0.25">
      <c r="A1620" s="13">
        <v>42523.618055555555</v>
      </c>
      <c r="B1620">
        <v>5</v>
      </c>
      <c r="C1620" s="2">
        <f t="shared" si="25"/>
        <v>5</v>
      </c>
    </row>
    <row r="1621" spans="1:3" x14ac:dyDescent="0.25">
      <c r="A1621" s="13">
        <v>42523.621527777781</v>
      </c>
      <c r="B1621">
        <v>6</v>
      </c>
      <c r="C1621" s="2">
        <f t="shared" si="25"/>
        <v>6</v>
      </c>
    </row>
    <row r="1622" spans="1:3" x14ac:dyDescent="0.25">
      <c r="A1622" s="13">
        <v>42523.625</v>
      </c>
      <c r="B1622">
        <v>7</v>
      </c>
      <c r="C1622" s="2">
        <f t="shared" si="25"/>
        <v>7</v>
      </c>
    </row>
    <row r="1623" spans="1:3" x14ac:dyDescent="0.25">
      <c r="A1623" s="13">
        <v>42523.628472222219</v>
      </c>
      <c r="B1623">
        <v>7</v>
      </c>
      <c r="C1623" s="2">
        <f t="shared" si="25"/>
        <v>7</v>
      </c>
    </row>
    <row r="1624" spans="1:3" x14ac:dyDescent="0.25">
      <c r="A1624" s="13">
        <v>42523.631944444445</v>
      </c>
      <c r="B1624">
        <v>8</v>
      </c>
      <c r="C1624" s="2">
        <f t="shared" si="25"/>
        <v>8</v>
      </c>
    </row>
    <row r="1625" spans="1:3" x14ac:dyDescent="0.25">
      <c r="A1625" s="13">
        <v>42523.635416666664</v>
      </c>
      <c r="B1625">
        <v>7</v>
      </c>
      <c r="C1625" s="2">
        <f t="shared" si="25"/>
        <v>7</v>
      </c>
    </row>
    <row r="1626" spans="1:3" x14ac:dyDescent="0.25">
      <c r="A1626" s="13">
        <v>42523.638888888891</v>
      </c>
      <c r="B1626">
        <v>8</v>
      </c>
      <c r="C1626" s="2">
        <f t="shared" si="25"/>
        <v>8</v>
      </c>
    </row>
    <row r="1627" spans="1:3" x14ac:dyDescent="0.25">
      <c r="A1627" s="13">
        <v>42523.642361111109</v>
      </c>
      <c r="B1627">
        <v>8</v>
      </c>
      <c r="C1627" s="2">
        <f t="shared" si="25"/>
        <v>8</v>
      </c>
    </row>
    <row r="1628" spans="1:3" x14ac:dyDescent="0.25">
      <c r="A1628" s="13">
        <v>42523.645833333336</v>
      </c>
      <c r="B1628">
        <v>6</v>
      </c>
      <c r="C1628" s="2">
        <f t="shared" si="25"/>
        <v>6</v>
      </c>
    </row>
    <row r="1629" spans="1:3" x14ac:dyDescent="0.25">
      <c r="A1629" s="13">
        <v>42523.649305555555</v>
      </c>
      <c r="B1629">
        <v>8</v>
      </c>
      <c r="C1629" s="2">
        <f t="shared" si="25"/>
        <v>8</v>
      </c>
    </row>
    <row r="1630" spans="1:3" x14ac:dyDescent="0.25">
      <c r="A1630" s="13">
        <v>42523.652777777781</v>
      </c>
      <c r="B1630">
        <v>8</v>
      </c>
      <c r="C1630" s="2">
        <f t="shared" si="25"/>
        <v>8</v>
      </c>
    </row>
    <row r="1631" spans="1:3" x14ac:dyDescent="0.25">
      <c r="A1631" s="13">
        <v>42523.65625</v>
      </c>
      <c r="B1631">
        <v>8</v>
      </c>
      <c r="C1631" s="2">
        <f t="shared" si="25"/>
        <v>8</v>
      </c>
    </row>
    <row r="1632" spans="1:3" x14ac:dyDescent="0.25">
      <c r="A1632" s="13">
        <v>42523.659722222219</v>
      </c>
      <c r="B1632">
        <v>8</v>
      </c>
      <c r="C1632" s="2">
        <f t="shared" si="25"/>
        <v>8</v>
      </c>
    </row>
    <row r="1633" spans="1:3" x14ac:dyDescent="0.25">
      <c r="A1633" s="13">
        <v>42523.663194444445</v>
      </c>
      <c r="B1633">
        <v>8</v>
      </c>
      <c r="C1633" s="2">
        <f t="shared" si="25"/>
        <v>8</v>
      </c>
    </row>
    <row r="1634" spans="1:3" x14ac:dyDescent="0.25">
      <c r="A1634" s="13">
        <v>42523.666666666664</v>
      </c>
      <c r="B1634">
        <v>8</v>
      </c>
      <c r="C1634" s="2">
        <f t="shared" si="25"/>
        <v>8</v>
      </c>
    </row>
    <row r="1635" spans="1:3" x14ac:dyDescent="0.25">
      <c r="A1635" s="13">
        <v>42523.670138888891</v>
      </c>
      <c r="B1635">
        <v>8</v>
      </c>
      <c r="C1635" s="2">
        <f t="shared" si="25"/>
        <v>8</v>
      </c>
    </row>
    <row r="1636" spans="1:3" x14ac:dyDescent="0.25">
      <c r="A1636" s="13">
        <v>42523.673611111109</v>
      </c>
      <c r="B1636">
        <v>9</v>
      </c>
      <c r="C1636" s="2">
        <f t="shared" si="25"/>
        <v>9</v>
      </c>
    </row>
    <row r="1637" spans="1:3" x14ac:dyDescent="0.25">
      <c r="A1637" s="13">
        <v>42523.677083333336</v>
      </c>
      <c r="B1637">
        <v>10</v>
      </c>
      <c r="C1637" s="2">
        <f t="shared" si="25"/>
        <v>10</v>
      </c>
    </row>
    <row r="1638" spans="1:3" x14ac:dyDescent="0.25">
      <c r="A1638" s="13">
        <v>42523.680555555555</v>
      </c>
      <c r="B1638">
        <v>8</v>
      </c>
      <c r="C1638" s="2">
        <f t="shared" si="25"/>
        <v>8</v>
      </c>
    </row>
    <row r="1639" spans="1:3" x14ac:dyDescent="0.25">
      <c r="A1639" s="13">
        <v>42523.684027777781</v>
      </c>
      <c r="B1639">
        <v>10</v>
      </c>
      <c r="C1639" s="2">
        <f t="shared" si="25"/>
        <v>10</v>
      </c>
    </row>
    <row r="1640" spans="1:3" x14ac:dyDescent="0.25">
      <c r="A1640" s="13">
        <v>42523.6875</v>
      </c>
      <c r="B1640">
        <v>10</v>
      </c>
      <c r="C1640" s="2">
        <f t="shared" si="25"/>
        <v>10</v>
      </c>
    </row>
    <row r="1641" spans="1:3" x14ac:dyDescent="0.25">
      <c r="A1641" s="13">
        <v>42523.690972222219</v>
      </c>
      <c r="B1641">
        <v>9</v>
      </c>
      <c r="C1641" s="2">
        <f t="shared" si="25"/>
        <v>9</v>
      </c>
    </row>
    <row r="1642" spans="1:3" x14ac:dyDescent="0.25">
      <c r="A1642" s="13">
        <v>42523.694444444445</v>
      </c>
      <c r="B1642">
        <v>10</v>
      </c>
      <c r="C1642" s="2">
        <f t="shared" si="25"/>
        <v>10</v>
      </c>
    </row>
    <row r="1643" spans="1:3" x14ac:dyDescent="0.25">
      <c r="A1643" s="13">
        <v>42523.697916666664</v>
      </c>
      <c r="B1643">
        <v>6</v>
      </c>
      <c r="C1643" s="2">
        <f t="shared" si="25"/>
        <v>6</v>
      </c>
    </row>
    <row r="1644" spans="1:3" x14ac:dyDescent="0.25">
      <c r="A1644" s="13">
        <v>42523.701388888891</v>
      </c>
      <c r="B1644">
        <v>8</v>
      </c>
      <c r="C1644" s="2">
        <f t="shared" si="25"/>
        <v>8</v>
      </c>
    </row>
    <row r="1645" spans="1:3" x14ac:dyDescent="0.25">
      <c r="A1645" s="13">
        <v>42523.704861111109</v>
      </c>
      <c r="B1645">
        <v>8</v>
      </c>
      <c r="C1645" s="2">
        <f t="shared" si="25"/>
        <v>8</v>
      </c>
    </row>
    <row r="1646" spans="1:3" x14ac:dyDescent="0.25">
      <c r="A1646" s="13">
        <v>42523.708333333336</v>
      </c>
      <c r="B1646">
        <v>8</v>
      </c>
      <c r="C1646" s="2">
        <f t="shared" si="25"/>
        <v>8</v>
      </c>
    </row>
    <row r="1647" spans="1:3" x14ac:dyDescent="0.25">
      <c r="A1647" s="13">
        <v>42523.711805555555</v>
      </c>
      <c r="B1647">
        <v>8</v>
      </c>
      <c r="C1647" s="2">
        <f t="shared" si="25"/>
        <v>8</v>
      </c>
    </row>
    <row r="1648" spans="1:3" x14ac:dyDescent="0.25">
      <c r="A1648" s="13">
        <v>42523.715277777781</v>
      </c>
      <c r="B1648">
        <v>8</v>
      </c>
      <c r="C1648" s="2">
        <f t="shared" si="25"/>
        <v>8</v>
      </c>
    </row>
    <row r="1649" spans="1:3" x14ac:dyDescent="0.25">
      <c r="A1649" s="13">
        <v>42523.71875</v>
      </c>
      <c r="B1649">
        <v>8</v>
      </c>
      <c r="C1649" s="2">
        <f t="shared" si="25"/>
        <v>8</v>
      </c>
    </row>
    <row r="1650" spans="1:3" x14ac:dyDescent="0.25">
      <c r="A1650" s="13">
        <v>42523.722222222219</v>
      </c>
      <c r="B1650">
        <v>8</v>
      </c>
      <c r="C1650" s="2">
        <f t="shared" si="25"/>
        <v>8</v>
      </c>
    </row>
    <row r="1651" spans="1:3" x14ac:dyDescent="0.25">
      <c r="A1651" s="13">
        <v>42523.725694444445</v>
      </c>
      <c r="B1651">
        <v>8</v>
      </c>
      <c r="C1651" s="2">
        <f t="shared" si="25"/>
        <v>8</v>
      </c>
    </row>
    <row r="1652" spans="1:3" x14ac:dyDescent="0.25">
      <c r="A1652" s="13">
        <v>42523.729166666664</v>
      </c>
      <c r="B1652">
        <v>8</v>
      </c>
      <c r="C1652" s="2">
        <f t="shared" si="25"/>
        <v>8</v>
      </c>
    </row>
    <row r="1653" spans="1:3" x14ac:dyDescent="0.25">
      <c r="A1653" s="13">
        <v>42523.732638888891</v>
      </c>
      <c r="B1653">
        <v>8</v>
      </c>
      <c r="C1653" s="2">
        <f t="shared" si="25"/>
        <v>8</v>
      </c>
    </row>
    <row r="1654" spans="1:3" x14ac:dyDescent="0.25">
      <c r="A1654" s="13">
        <v>42523.736111111109</v>
      </c>
      <c r="B1654">
        <v>8</v>
      </c>
      <c r="C1654" s="2">
        <f t="shared" si="25"/>
        <v>8</v>
      </c>
    </row>
    <row r="1655" spans="1:3" x14ac:dyDescent="0.25">
      <c r="A1655" s="13">
        <v>42523.739583333336</v>
      </c>
      <c r="B1655">
        <v>8</v>
      </c>
      <c r="C1655" s="2">
        <f t="shared" si="25"/>
        <v>8</v>
      </c>
    </row>
    <row r="1656" spans="1:3" x14ac:dyDescent="0.25">
      <c r="A1656" s="13">
        <v>42523.743055555555</v>
      </c>
      <c r="B1656">
        <v>6</v>
      </c>
      <c r="C1656" s="2">
        <f t="shared" si="25"/>
        <v>6</v>
      </c>
    </row>
    <row r="1657" spans="1:3" x14ac:dyDescent="0.25">
      <c r="A1657" s="13">
        <v>42523.746527777781</v>
      </c>
      <c r="B1657">
        <v>8</v>
      </c>
      <c r="C1657" s="2">
        <f t="shared" si="25"/>
        <v>8</v>
      </c>
    </row>
    <row r="1658" spans="1:3" x14ac:dyDescent="0.25">
      <c r="A1658" s="13">
        <v>42523.75</v>
      </c>
      <c r="B1658">
        <v>8</v>
      </c>
      <c r="C1658" s="2">
        <f t="shared" si="25"/>
        <v>8</v>
      </c>
    </row>
    <row r="1659" spans="1:3" x14ac:dyDescent="0.25">
      <c r="A1659" s="13">
        <v>42523.753472222219</v>
      </c>
      <c r="B1659">
        <v>8</v>
      </c>
      <c r="C1659" s="2">
        <f t="shared" si="25"/>
        <v>8</v>
      </c>
    </row>
    <row r="1660" spans="1:3" x14ac:dyDescent="0.25">
      <c r="A1660" s="13">
        <v>42523.756944444445</v>
      </c>
      <c r="B1660">
        <v>7</v>
      </c>
      <c r="C1660" s="2">
        <f t="shared" si="25"/>
        <v>7</v>
      </c>
    </row>
    <row r="1661" spans="1:3" x14ac:dyDescent="0.25">
      <c r="A1661" s="13">
        <v>42523.760416666664</v>
      </c>
      <c r="B1661">
        <v>7</v>
      </c>
      <c r="C1661" s="2">
        <f t="shared" si="25"/>
        <v>7</v>
      </c>
    </row>
    <row r="1662" spans="1:3" x14ac:dyDescent="0.25">
      <c r="A1662" s="13">
        <v>42523.763888888891</v>
      </c>
      <c r="B1662">
        <v>8</v>
      </c>
      <c r="C1662" s="2">
        <f t="shared" si="25"/>
        <v>8</v>
      </c>
    </row>
    <row r="1663" spans="1:3" x14ac:dyDescent="0.25">
      <c r="A1663" s="13">
        <v>42523.767361111109</v>
      </c>
      <c r="B1663">
        <v>8</v>
      </c>
      <c r="C1663" s="2">
        <f t="shared" si="25"/>
        <v>8</v>
      </c>
    </row>
    <row r="1664" spans="1:3" x14ac:dyDescent="0.25">
      <c r="A1664" s="13">
        <v>42523.770833333336</v>
      </c>
      <c r="B1664">
        <v>8</v>
      </c>
      <c r="C1664" s="2">
        <f t="shared" si="25"/>
        <v>8</v>
      </c>
    </row>
    <row r="1665" spans="1:3" x14ac:dyDescent="0.25">
      <c r="A1665" s="13">
        <v>42523.774305555555</v>
      </c>
      <c r="B1665">
        <v>8</v>
      </c>
      <c r="C1665" s="2">
        <f t="shared" si="25"/>
        <v>8</v>
      </c>
    </row>
    <row r="1666" spans="1:3" x14ac:dyDescent="0.25">
      <c r="A1666" s="13">
        <v>42523.777777777781</v>
      </c>
      <c r="B1666">
        <v>8</v>
      </c>
      <c r="C1666" s="2">
        <f t="shared" ref="C1666:C1729" si="26">IF(B1666&lt;=0,0,B1666)</f>
        <v>8</v>
      </c>
    </row>
    <row r="1667" spans="1:3" x14ac:dyDescent="0.25">
      <c r="A1667" s="13">
        <v>42523.78125</v>
      </c>
      <c r="B1667">
        <v>8</v>
      </c>
      <c r="C1667" s="2">
        <f t="shared" si="26"/>
        <v>8</v>
      </c>
    </row>
    <row r="1668" spans="1:3" x14ac:dyDescent="0.25">
      <c r="A1668" s="13">
        <v>42523.784722222219</v>
      </c>
      <c r="B1668">
        <v>7</v>
      </c>
      <c r="C1668" s="2">
        <f t="shared" si="26"/>
        <v>7</v>
      </c>
    </row>
    <row r="1669" spans="1:3" x14ac:dyDescent="0.25">
      <c r="A1669" s="13">
        <v>42523.788194444445</v>
      </c>
      <c r="B1669">
        <v>4</v>
      </c>
      <c r="C1669" s="2">
        <f t="shared" si="26"/>
        <v>4</v>
      </c>
    </row>
    <row r="1670" spans="1:3" x14ac:dyDescent="0.25">
      <c r="A1670" s="13">
        <v>42523.791666666664</v>
      </c>
      <c r="B1670">
        <v>8</v>
      </c>
      <c r="C1670" s="2">
        <f t="shared" si="26"/>
        <v>8</v>
      </c>
    </row>
    <row r="1671" spans="1:3" x14ac:dyDescent="0.25">
      <c r="A1671" s="13">
        <v>42523.795138888891</v>
      </c>
      <c r="B1671">
        <v>8</v>
      </c>
      <c r="C1671" s="2">
        <f t="shared" si="26"/>
        <v>8</v>
      </c>
    </row>
    <row r="1672" spans="1:3" x14ac:dyDescent="0.25">
      <c r="A1672" s="13">
        <v>42523.798611111109</v>
      </c>
      <c r="B1672">
        <v>7</v>
      </c>
      <c r="C1672" s="2">
        <f t="shared" si="26"/>
        <v>7</v>
      </c>
    </row>
    <row r="1673" spans="1:3" x14ac:dyDescent="0.25">
      <c r="A1673" s="13">
        <v>42523.802083333336</v>
      </c>
      <c r="B1673">
        <v>8</v>
      </c>
      <c r="C1673" s="2">
        <f t="shared" si="26"/>
        <v>8</v>
      </c>
    </row>
    <row r="1674" spans="1:3" x14ac:dyDescent="0.25">
      <c r="A1674" s="13">
        <v>42523.805555555555</v>
      </c>
      <c r="B1674">
        <v>8</v>
      </c>
      <c r="C1674" s="2">
        <f t="shared" si="26"/>
        <v>8</v>
      </c>
    </row>
    <row r="1675" spans="1:3" x14ac:dyDescent="0.25">
      <c r="A1675" s="13">
        <v>42523.809027777781</v>
      </c>
      <c r="B1675">
        <v>8</v>
      </c>
      <c r="C1675" s="2">
        <f t="shared" si="26"/>
        <v>8</v>
      </c>
    </row>
    <row r="1676" spans="1:3" x14ac:dyDescent="0.25">
      <c r="A1676" s="13">
        <v>42523.8125</v>
      </c>
      <c r="B1676">
        <v>8</v>
      </c>
      <c r="C1676" s="2">
        <f t="shared" si="26"/>
        <v>8</v>
      </c>
    </row>
    <row r="1677" spans="1:3" x14ac:dyDescent="0.25">
      <c r="A1677" s="13">
        <v>42523.815972222219</v>
      </c>
      <c r="B1677">
        <v>8</v>
      </c>
      <c r="C1677" s="2">
        <f t="shared" si="26"/>
        <v>8</v>
      </c>
    </row>
    <row r="1678" spans="1:3" x14ac:dyDescent="0.25">
      <c r="A1678" s="13">
        <v>42523.819444444445</v>
      </c>
      <c r="B1678">
        <v>8</v>
      </c>
      <c r="C1678" s="2">
        <f t="shared" si="26"/>
        <v>8</v>
      </c>
    </row>
    <row r="1679" spans="1:3" x14ac:dyDescent="0.25">
      <c r="A1679" s="13">
        <v>42523.822916666664</v>
      </c>
      <c r="B1679">
        <v>8</v>
      </c>
      <c r="C1679" s="2">
        <f t="shared" si="26"/>
        <v>8</v>
      </c>
    </row>
    <row r="1680" spans="1:3" x14ac:dyDescent="0.25">
      <c r="A1680" s="13">
        <v>42523.826388888891</v>
      </c>
      <c r="B1680">
        <v>8</v>
      </c>
      <c r="C1680" s="2">
        <f t="shared" si="26"/>
        <v>8</v>
      </c>
    </row>
    <row r="1681" spans="1:3" x14ac:dyDescent="0.25">
      <c r="A1681" s="13">
        <v>42523.829861111109</v>
      </c>
      <c r="B1681">
        <v>8</v>
      </c>
      <c r="C1681" s="2">
        <f t="shared" si="26"/>
        <v>8</v>
      </c>
    </row>
    <row r="1682" spans="1:3" x14ac:dyDescent="0.25">
      <c r="A1682" s="13">
        <v>42523.833333333336</v>
      </c>
      <c r="B1682">
        <v>9</v>
      </c>
      <c r="C1682" s="2">
        <f t="shared" si="26"/>
        <v>9</v>
      </c>
    </row>
    <row r="1683" spans="1:3" x14ac:dyDescent="0.25">
      <c r="A1683" s="13">
        <v>42523.836805555555</v>
      </c>
      <c r="B1683">
        <v>9</v>
      </c>
      <c r="C1683" s="2">
        <f t="shared" si="26"/>
        <v>9</v>
      </c>
    </row>
    <row r="1684" spans="1:3" x14ac:dyDescent="0.25">
      <c r="A1684" s="13">
        <v>42523.840277777781</v>
      </c>
      <c r="B1684">
        <v>9</v>
      </c>
      <c r="C1684" s="2">
        <f t="shared" si="26"/>
        <v>9</v>
      </c>
    </row>
    <row r="1685" spans="1:3" x14ac:dyDescent="0.25">
      <c r="A1685" s="13">
        <v>42523.84375</v>
      </c>
      <c r="B1685">
        <v>7</v>
      </c>
      <c r="C1685" s="2">
        <f t="shared" si="26"/>
        <v>7</v>
      </c>
    </row>
    <row r="1686" spans="1:3" x14ac:dyDescent="0.25">
      <c r="A1686" s="13">
        <v>42523.847222222219</v>
      </c>
      <c r="B1686">
        <v>10</v>
      </c>
      <c r="C1686" s="2">
        <f t="shared" si="26"/>
        <v>10</v>
      </c>
    </row>
    <row r="1687" spans="1:3" x14ac:dyDescent="0.25">
      <c r="A1687" s="13">
        <v>42523.850694444445</v>
      </c>
      <c r="B1687">
        <v>10</v>
      </c>
      <c r="C1687" s="2">
        <f t="shared" si="26"/>
        <v>10</v>
      </c>
    </row>
    <row r="1688" spans="1:3" x14ac:dyDescent="0.25">
      <c r="A1688" s="13">
        <v>42523.854166666664</v>
      </c>
      <c r="B1688">
        <v>10</v>
      </c>
      <c r="C1688" s="2">
        <f t="shared" si="26"/>
        <v>10</v>
      </c>
    </row>
    <row r="1689" spans="1:3" x14ac:dyDescent="0.25">
      <c r="A1689" s="13">
        <v>42523.857638888891</v>
      </c>
      <c r="B1689">
        <v>10</v>
      </c>
      <c r="C1689" s="2">
        <f t="shared" si="26"/>
        <v>10</v>
      </c>
    </row>
    <row r="1690" spans="1:3" x14ac:dyDescent="0.25">
      <c r="A1690" s="13">
        <v>42523.861111111109</v>
      </c>
      <c r="B1690">
        <v>10</v>
      </c>
      <c r="C1690" s="2">
        <f t="shared" si="26"/>
        <v>10</v>
      </c>
    </row>
    <row r="1691" spans="1:3" x14ac:dyDescent="0.25">
      <c r="A1691" s="13">
        <v>42523.864583333336</v>
      </c>
      <c r="B1691">
        <v>10</v>
      </c>
      <c r="C1691" s="2">
        <f t="shared" si="26"/>
        <v>10</v>
      </c>
    </row>
    <row r="1692" spans="1:3" x14ac:dyDescent="0.25">
      <c r="A1692" s="13">
        <v>42523.868055555555</v>
      </c>
      <c r="B1692">
        <v>10</v>
      </c>
      <c r="C1692" s="2">
        <f t="shared" si="26"/>
        <v>10</v>
      </c>
    </row>
    <row r="1693" spans="1:3" x14ac:dyDescent="0.25">
      <c r="A1693" s="13">
        <v>42523.871527777781</v>
      </c>
      <c r="B1693">
        <v>8</v>
      </c>
      <c r="C1693" s="2">
        <f t="shared" si="26"/>
        <v>8</v>
      </c>
    </row>
    <row r="1694" spans="1:3" x14ac:dyDescent="0.25">
      <c r="A1694" s="13">
        <v>42523.875</v>
      </c>
      <c r="B1694">
        <v>10</v>
      </c>
      <c r="C1694" s="2">
        <f t="shared" si="26"/>
        <v>10</v>
      </c>
    </row>
    <row r="1695" spans="1:3" x14ac:dyDescent="0.25">
      <c r="A1695" s="13">
        <v>42523.878472222219</v>
      </c>
      <c r="B1695">
        <v>10</v>
      </c>
      <c r="C1695" s="2">
        <f t="shared" si="26"/>
        <v>10</v>
      </c>
    </row>
    <row r="1696" spans="1:3" x14ac:dyDescent="0.25">
      <c r="A1696" s="13">
        <v>42523.881944444445</v>
      </c>
      <c r="B1696">
        <v>10</v>
      </c>
      <c r="C1696" s="2">
        <f t="shared" si="26"/>
        <v>10</v>
      </c>
    </row>
    <row r="1697" spans="1:3" x14ac:dyDescent="0.25">
      <c r="A1697" s="13">
        <v>42523.885416666664</v>
      </c>
      <c r="B1697">
        <v>10</v>
      </c>
      <c r="C1697" s="2">
        <f t="shared" si="26"/>
        <v>10</v>
      </c>
    </row>
    <row r="1698" spans="1:3" x14ac:dyDescent="0.25">
      <c r="A1698" s="13">
        <v>42523.888888888891</v>
      </c>
      <c r="B1698">
        <v>10</v>
      </c>
      <c r="C1698" s="2">
        <f t="shared" si="26"/>
        <v>10</v>
      </c>
    </row>
    <row r="1699" spans="1:3" x14ac:dyDescent="0.25">
      <c r="A1699" s="13">
        <v>42523.892361111109</v>
      </c>
      <c r="B1699">
        <v>11</v>
      </c>
      <c r="C1699" s="2">
        <f t="shared" si="26"/>
        <v>11</v>
      </c>
    </row>
    <row r="1700" spans="1:3" x14ac:dyDescent="0.25">
      <c r="A1700" s="13">
        <v>42523.895833333336</v>
      </c>
      <c r="B1700">
        <v>9</v>
      </c>
      <c r="C1700" s="2">
        <f t="shared" si="26"/>
        <v>9</v>
      </c>
    </row>
    <row r="1701" spans="1:3" x14ac:dyDescent="0.25">
      <c r="A1701" s="13">
        <v>42523.899305555555</v>
      </c>
      <c r="B1701">
        <v>10</v>
      </c>
      <c r="C1701" s="2">
        <f t="shared" si="26"/>
        <v>10</v>
      </c>
    </row>
    <row r="1702" spans="1:3" x14ac:dyDescent="0.25">
      <c r="A1702" s="13">
        <v>42523.902777777781</v>
      </c>
      <c r="B1702">
        <v>10</v>
      </c>
      <c r="C1702" s="2">
        <f t="shared" si="26"/>
        <v>10</v>
      </c>
    </row>
    <row r="1703" spans="1:3" x14ac:dyDescent="0.25">
      <c r="A1703" s="13">
        <v>42523.90625</v>
      </c>
      <c r="B1703">
        <v>9</v>
      </c>
      <c r="C1703" s="2">
        <f t="shared" si="26"/>
        <v>9</v>
      </c>
    </row>
    <row r="1704" spans="1:3" x14ac:dyDescent="0.25">
      <c r="A1704" s="13">
        <v>42523.909722222219</v>
      </c>
      <c r="B1704">
        <v>9</v>
      </c>
      <c r="C1704" s="2">
        <f t="shared" si="26"/>
        <v>9</v>
      </c>
    </row>
    <row r="1705" spans="1:3" x14ac:dyDescent="0.25">
      <c r="A1705" s="13">
        <v>42523.913194444445</v>
      </c>
      <c r="B1705">
        <v>9</v>
      </c>
      <c r="C1705" s="2">
        <f t="shared" si="26"/>
        <v>9</v>
      </c>
    </row>
    <row r="1706" spans="1:3" x14ac:dyDescent="0.25">
      <c r="A1706" s="13">
        <v>42523.916666666664</v>
      </c>
      <c r="B1706">
        <v>9</v>
      </c>
      <c r="C1706" s="2">
        <f t="shared" si="26"/>
        <v>9</v>
      </c>
    </row>
    <row r="1707" spans="1:3" x14ac:dyDescent="0.25">
      <c r="A1707" s="13">
        <v>42523.920138888891</v>
      </c>
      <c r="B1707">
        <v>9</v>
      </c>
      <c r="C1707" s="2">
        <f t="shared" si="26"/>
        <v>9</v>
      </c>
    </row>
    <row r="1708" spans="1:3" x14ac:dyDescent="0.25">
      <c r="A1708" s="13">
        <v>42523.923611111109</v>
      </c>
      <c r="B1708">
        <v>9</v>
      </c>
      <c r="C1708" s="2">
        <f t="shared" si="26"/>
        <v>9</v>
      </c>
    </row>
    <row r="1709" spans="1:3" x14ac:dyDescent="0.25">
      <c r="A1709" s="13">
        <v>42523.927083333336</v>
      </c>
      <c r="B1709">
        <v>10</v>
      </c>
      <c r="C1709" s="2">
        <f t="shared" si="26"/>
        <v>10</v>
      </c>
    </row>
    <row r="1710" spans="1:3" x14ac:dyDescent="0.25">
      <c r="A1710" s="13">
        <v>42523.930555555555</v>
      </c>
      <c r="B1710">
        <v>9</v>
      </c>
      <c r="C1710" s="2">
        <f t="shared" si="26"/>
        <v>9</v>
      </c>
    </row>
    <row r="1711" spans="1:3" x14ac:dyDescent="0.25">
      <c r="A1711" s="13">
        <v>42523.934027777781</v>
      </c>
      <c r="B1711">
        <v>8</v>
      </c>
      <c r="C1711" s="2">
        <f t="shared" si="26"/>
        <v>8</v>
      </c>
    </row>
    <row r="1712" spans="1:3" x14ac:dyDescent="0.25">
      <c r="A1712" s="13">
        <v>42523.9375</v>
      </c>
      <c r="B1712">
        <v>8</v>
      </c>
      <c r="C1712" s="2">
        <f t="shared" si="26"/>
        <v>8</v>
      </c>
    </row>
    <row r="1713" spans="1:3" x14ac:dyDescent="0.25">
      <c r="A1713" s="13">
        <v>42523.940972222219</v>
      </c>
      <c r="B1713">
        <v>8</v>
      </c>
      <c r="C1713" s="2">
        <f t="shared" si="26"/>
        <v>8</v>
      </c>
    </row>
    <row r="1714" spans="1:3" x14ac:dyDescent="0.25">
      <c r="A1714" s="13">
        <v>42523.944444444445</v>
      </c>
      <c r="B1714">
        <v>10</v>
      </c>
      <c r="C1714" s="2">
        <f t="shared" si="26"/>
        <v>10</v>
      </c>
    </row>
    <row r="1715" spans="1:3" x14ac:dyDescent="0.25">
      <c r="A1715" s="13">
        <v>42523.947916666664</v>
      </c>
      <c r="B1715">
        <v>9</v>
      </c>
      <c r="C1715" s="2">
        <f t="shared" si="26"/>
        <v>9</v>
      </c>
    </row>
    <row r="1716" spans="1:3" x14ac:dyDescent="0.25">
      <c r="A1716" s="13">
        <v>42523.951388888891</v>
      </c>
      <c r="B1716">
        <v>10</v>
      </c>
      <c r="C1716" s="2">
        <f t="shared" si="26"/>
        <v>10</v>
      </c>
    </row>
    <row r="1717" spans="1:3" x14ac:dyDescent="0.25">
      <c r="A1717" s="13">
        <v>42523.954861111109</v>
      </c>
      <c r="B1717">
        <v>8</v>
      </c>
      <c r="C1717" s="2">
        <f t="shared" si="26"/>
        <v>8</v>
      </c>
    </row>
    <row r="1718" spans="1:3" x14ac:dyDescent="0.25">
      <c r="A1718" s="13">
        <v>42523.958333333336</v>
      </c>
      <c r="B1718">
        <v>8</v>
      </c>
      <c r="C1718" s="2">
        <f t="shared" si="26"/>
        <v>8</v>
      </c>
    </row>
    <row r="1719" spans="1:3" x14ac:dyDescent="0.25">
      <c r="A1719" s="13">
        <v>42523.961805555555</v>
      </c>
      <c r="B1719">
        <v>9</v>
      </c>
      <c r="C1719" s="2">
        <f t="shared" si="26"/>
        <v>9</v>
      </c>
    </row>
    <row r="1720" spans="1:3" x14ac:dyDescent="0.25">
      <c r="A1720" s="13">
        <v>42523.965277777781</v>
      </c>
      <c r="B1720">
        <v>9</v>
      </c>
      <c r="C1720" s="2">
        <f t="shared" si="26"/>
        <v>9</v>
      </c>
    </row>
    <row r="1721" spans="1:3" x14ac:dyDescent="0.25">
      <c r="A1721" s="13">
        <v>42523.96875</v>
      </c>
      <c r="B1721">
        <v>8</v>
      </c>
      <c r="C1721" s="2">
        <f t="shared" si="26"/>
        <v>8</v>
      </c>
    </row>
    <row r="1722" spans="1:3" x14ac:dyDescent="0.25">
      <c r="A1722" s="13">
        <v>42523.972222222219</v>
      </c>
      <c r="B1722">
        <v>9</v>
      </c>
      <c r="C1722" s="2">
        <f t="shared" si="26"/>
        <v>9</v>
      </c>
    </row>
    <row r="1723" spans="1:3" x14ac:dyDescent="0.25">
      <c r="A1723" s="13">
        <v>42523.975694444445</v>
      </c>
      <c r="B1723">
        <v>10</v>
      </c>
      <c r="C1723" s="2">
        <f t="shared" si="26"/>
        <v>10</v>
      </c>
    </row>
    <row r="1724" spans="1:3" x14ac:dyDescent="0.25">
      <c r="A1724" s="13">
        <v>42523.979166666664</v>
      </c>
      <c r="B1724">
        <v>9</v>
      </c>
      <c r="C1724" s="2">
        <f t="shared" si="26"/>
        <v>9</v>
      </c>
    </row>
    <row r="1725" spans="1:3" x14ac:dyDescent="0.25">
      <c r="A1725" s="13">
        <v>42523.982638888891</v>
      </c>
      <c r="B1725">
        <v>11</v>
      </c>
      <c r="C1725" s="2">
        <f t="shared" si="26"/>
        <v>11</v>
      </c>
    </row>
    <row r="1726" spans="1:3" x14ac:dyDescent="0.25">
      <c r="A1726" s="13">
        <v>42523.986111111109</v>
      </c>
      <c r="B1726">
        <v>10</v>
      </c>
      <c r="C1726" s="2">
        <f t="shared" si="26"/>
        <v>10</v>
      </c>
    </row>
    <row r="1727" spans="1:3" x14ac:dyDescent="0.25">
      <c r="A1727" s="13">
        <v>42523.989583333336</v>
      </c>
      <c r="B1727">
        <v>9</v>
      </c>
      <c r="C1727" s="2">
        <f t="shared" si="26"/>
        <v>9</v>
      </c>
    </row>
    <row r="1728" spans="1:3" x14ac:dyDescent="0.25">
      <c r="A1728" s="13">
        <v>42523.993055555555</v>
      </c>
      <c r="B1728">
        <v>9</v>
      </c>
      <c r="C1728" s="2">
        <f t="shared" si="26"/>
        <v>9</v>
      </c>
    </row>
    <row r="1729" spans="1:3" x14ac:dyDescent="0.25">
      <c r="A1729" s="13">
        <v>42523.996527777781</v>
      </c>
      <c r="B1729">
        <v>10</v>
      </c>
      <c r="C1729" s="2">
        <f t="shared" si="26"/>
        <v>10</v>
      </c>
    </row>
    <row r="1730" spans="1:3" x14ac:dyDescent="0.25">
      <c r="A1730" s="13">
        <v>42553</v>
      </c>
      <c r="B1730">
        <v>8</v>
      </c>
      <c r="C1730" s="2">
        <f t="shared" ref="C1730:C1793" si="27">IF(B1730&lt;=0,0,B1730)</f>
        <v>8</v>
      </c>
    </row>
    <row r="1731" spans="1:3" x14ac:dyDescent="0.25">
      <c r="A1731" s="13">
        <v>42553.003472222219</v>
      </c>
      <c r="B1731">
        <v>8</v>
      </c>
      <c r="C1731" s="2">
        <f t="shared" si="27"/>
        <v>8</v>
      </c>
    </row>
    <row r="1732" spans="1:3" x14ac:dyDescent="0.25">
      <c r="A1732" s="13">
        <v>42553.006944444445</v>
      </c>
      <c r="B1732">
        <v>8</v>
      </c>
      <c r="C1732" s="2">
        <f t="shared" si="27"/>
        <v>8</v>
      </c>
    </row>
    <row r="1733" spans="1:3" x14ac:dyDescent="0.25">
      <c r="A1733" s="13">
        <v>42553.010416666664</v>
      </c>
      <c r="B1733">
        <v>8</v>
      </c>
      <c r="C1733" s="2">
        <f t="shared" si="27"/>
        <v>8</v>
      </c>
    </row>
    <row r="1734" spans="1:3" x14ac:dyDescent="0.25">
      <c r="A1734" s="13">
        <v>42553.013888888891</v>
      </c>
      <c r="B1734">
        <v>8</v>
      </c>
      <c r="C1734" s="2">
        <f t="shared" si="27"/>
        <v>8</v>
      </c>
    </row>
    <row r="1735" spans="1:3" x14ac:dyDescent="0.25">
      <c r="A1735" s="13">
        <v>42553.017361111109</v>
      </c>
      <c r="B1735">
        <v>8</v>
      </c>
      <c r="C1735" s="2">
        <f t="shared" si="27"/>
        <v>8</v>
      </c>
    </row>
    <row r="1736" spans="1:3" x14ac:dyDescent="0.25">
      <c r="A1736" s="13">
        <v>42553.020833333336</v>
      </c>
      <c r="B1736">
        <v>7</v>
      </c>
      <c r="C1736" s="2">
        <f t="shared" si="27"/>
        <v>7</v>
      </c>
    </row>
    <row r="1737" spans="1:3" x14ac:dyDescent="0.25">
      <c r="A1737" s="13">
        <v>42553.024305555555</v>
      </c>
      <c r="B1737">
        <v>7</v>
      </c>
      <c r="C1737" s="2">
        <f t="shared" si="27"/>
        <v>7</v>
      </c>
    </row>
    <row r="1738" spans="1:3" x14ac:dyDescent="0.25">
      <c r="A1738" s="13">
        <v>42553.027777777781</v>
      </c>
      <c r="B1738">
        <v>8</v>
      </c>
      <c r="C1738" s="2">
        <f t="shared" si="27"/>
        <v>8</v>
      </c>
    </row>
    <row r="1739" spans="1:3" x14ac:dyDescent="0.25">
      <c r="A1739" s="13">
        <v>42553.03125</v>
      </c>
      <c r="B1739">
        <v>8</v>
      </c>
      <c r="C1739" s="2">
        <f t="shared" si="27"/>
        <v>8</v>
      </c>
    </row>
    <row r="1740" spans="1:3" x14ac:dyDescent="0.25">
      <c r="A1740" s="13">
        <v>42553.034722222219</v>
      </c>
      <c r="B1740">
        <v>8</v>
      </c>
      <c r="C1740" s="2">
        <f t="shared" si="27"/>
        <v>8</v>
      </c>
    </row>
    <row r="1741" spans="1:3" x14ac:dyDescent="0.25">
      <c r="A1741" s="13">
        <v>42553.038194444445</v>
      </c>
      <c r="B1741">
        <v>8</v>
      </c>
      <c r="C1741" s="2">
        <f t="shared" si="27"/>
        <v>8</v>
      </c>
    </row>
    <row r="1742" spans="1:3" x14ac:dyDescent="0.25">
      <c r="A1742" s="13">
        <v>42553.041666666664</v>
      </c>
      <c r="B1742">
        <v>8</v>
      </c>
      <c r="C1742" s="2">
        <f t="shared" si="27"/>
        <v>8</v>
      </c>
    </row>
    <row r="1743" spans="1:3" x14ac:dyDescent="0.25">
      <c r="A1743" s="13">
        <v>42553.045138888891</v>
      </c>
      <c r="B1743">
        <v>7</v>
      </c>
      <c r="C1743" s="2">
        <f t="shared" si="27"/>
        <v>7</v>
      </c>
    </row>
    <row r="1744" spans="1:3" x14ac:dyDescent="0.25">
      <c r="A1744" s="13">
        <v>42553.048611111109</v>
      </c>
      <c r="B1744">
        <v>8</v>
      </c>
      <c r="C1744" s="2">
        <f t="shared" si="27"/>
        <v>8</v>
      </c>
    </row>
    <row r="1745" spans="1:3" x14ac:dyDescent="0.25">
      <c r="A1745" s="13">
        <v>42553.052083333336</v>
      </c>
      <c r="B1745">
        <v>8</v>
      </c>
      <c r="C1745" s="2">
        <f t="shared" si="27"/>
        <v>8</v>
      </c>
    </row>
    <row r="1746" spans="1:3" x14ac:dyDescent="0.25">
      <c r="A1746" s="13">
        <v>42553.055555555555</v>
      </c>
      <c r="B1746">
        <v>8</v>
      </c>
      <c r="C1746" s="2">
        <f t="shared" si="27"/>
        <v>8</v>
      </c>
    </row>
    <row r="1747" spans="1:3" x14ac:dyDescent="0.25">
      <c r="A1747" s="13">
        <v>42553.059027777781</v>
      </c>
      <c r="B1747">
        <v>7</v>
      </c>
      <c r="C1747" s="2">
        <f t="shared" si="27"/>
        <v>7</v>
      </c>
    </row>
    <row r="1748" spans="1:3" x14ac:dyDescent="0.25">
      <c r="A1748" s="13">
        <v>42553.0625</v>
      </c>
      <c r="B1748">
        <v>8</v>
      </c>
      <c r="C1748" s="2">
        <f t="shared" si="27"/>
        <v>8</v>
      </c>
    </row>
    <row r="1749" spans="1:3" x14ac:dyDescent="0.25">
      <c r="A1749" s="13">
        <v>42553.065972222219</v>
      </c>
      <c r="B1749">
        <v>7</v>
      </c>
      <c r="C1749" s="2">
        <f t="shared" si="27"/>
        <v>7</v>
      </c>
    </row>
    <row r="1750" spans="1:3" x14ac:dyDescent="0.25">
      <c r="A1750" s="13">
        <v>42553.069444444445</v>
      </c>
      <c r="B1750">
        <v>7</v>
      </c>
      <c r="C1750" s="2">
        <f t="shared" si="27"/>
        <v>7</v>
      </c>
    </row>
    <row r="1751" spans="1:3" x14ac:dyDescent="0.25">
      <c r="A1751" s="13">
        <v>42553.072916666664</v>
      </c>
      <c r="B1751">
        <v>8</v>
      </c>
      <c r="C1751" s="2">
        <f t="shared" si="27"/>
        <v>8</v>
      </c>
    </row>
    <row r="1752" spans="1:3" x14ac:dyDescent="0.25">
      <c r="A1752" s="13">
        <v>42553.076388888891</v>
      </c>
      <c r="B1752">
        <v>7</v>
      </c>
      <c r="C1752" s="2">
        <f t="shared" si="27"/>
        <v>7</v>
      </c>
    </row>
    <row r="1753" spans="1:3" x14ac:dyDescent="0.25">
      <c r="A1753" s="13">
        <v>42553.079861111109</v>
      </c>
      <c r="B1753">
        <v>8</v>
      </c>
      <c r="C1753" s="2">
        <f t="shared" si="27"/>
        <v>8</v>
      </c>
    </row>
    <row r="1754" spans="1:3" x14ac:dyDescent="0.25">
      <c r="A1754" s="13">
        <v>42553.083333333336</v>
      </c>
      <c r="B1754">
        <v>8</v>
      </c>
      <c r="C1754" s="2">
        <f t="shared" si="27"/>
        <v>8</v>
      </c>
    </row>
    <row r="1755" spans="1:3" x14ac:dyDescent="0.25">
      <c r="A1755" s="13">
        <v>42553.086805555555</v>
      </c>
      <c r="B1755">
        <v>8</v>
      </c>
      <c r="C1755" s="2">
        <f t="shared" si="27"/>
        <v>8</v>
      </c>
    </row>
    <row r="1756" spans="1:3" x14ac:dyDescent="0.25">
      <c r="A1756" s="13">
        <v>42553.090277777781</v>
      </c>
      <c r="B1756">
        <v>8</v>
      </c>
      <c r="C1756" s="2">
        <f t="shared" si="27"/>
        <v>8</v>
      </c>
    </row>
    <row r="1757" spans="1:3" x14ac:dyDescent="0.25">
      <c r="A1757" s="13">
        <v>42553.09375</v>
      </c>
      <c r="B1757">
        <v>8</v>
      </c>
      <c r="C1757" s="2">
        <f t="shared" si="27"/>
        <v>8</v>
      </c>
    </row>
    <row r="1758" spans="1:3" x14ac:dyDescent="0.25">
      <c r="A1758" s="13">
        <v>42553.097222222219</v>
      </c>
      <c r="B1758">
        <v>7</v>
      </c>
      <c r="C1758" s="2">
        <f t="shared" si="27"/>
        <v>7</v>
      </c>
    </row>
    <row r="1759" spans="1:3" x14ac:dyDescent="0.25">
      <c r="A1759" s="13">
        <v>42553.100694444445</v>
      </c>
      <c r="B1759">
        <v>8</v>
      </c>
      <c r="C1759" s="2">
        <f t="shared" si="27"/>
        <v>8</v>
      </c>
    </row>
    <row r="1760" spans="1:3" x14ac:dyDescent="0.25">
      <c r="A1760" s="13">
        <v>42553.104166666664</v>
      </c>
      <c r="B1760">
        <v>8</v>
      </c>
      <c r="C1760" s="2">
        <f t="shared" si="27"/>
        <v>8</v>
      </c>
    </row>
    <row r="1761" spans="1:3" x14ac:dyDescent="0.25">
      <c r="A1761" s="13">
        <v>42553.107638888891</v>
      </c>
      <c r="B1761">
        <v>8</v>
      </c>
      <c r="C1761" s="2">
        <f t="shared" si="27"/>
        <v>8</v>
      </c>
    </row>
    <row r="1762" spans="1:3" x14ac:dyDescent="0.25">
      <c r="A1762" s="13">
        <v>42553.111111111109</v>
      </c>
      <c r="B1762">
        <v>7</v>
      </c>
      <c r="C1762" s="2">
        <f t="shared" si="27"/>
        <v>7</v>
      </c>
    </row>
    <row r="1763" spans="1:3" x14ac:dyDescent="0.25">
      <c r="A1763" s="13">
        <v>42553.114583333336</v>
      </c>
      <c r="B1763">
        <v>8</v>
      </c>
      <c r="C1763" s="2">
        <f t="shared" si="27"/>
        <v>8</v>
      </c>
    </row>
    <row r="1764" spans="1:3" x14ac:dyDescent="0.25">
      <c r="A1764" s="13">
        <v>42553.118055555555</v>
      </c>
      <c r="B1764">
        <v>8</v>
      </c>
      <c r="C1764" s="2">
        <f t="shared" si="27"/>
        <v>8</v>
      </c>
    </row>
    <row r="1765" spans="1:3" x14ac:dyDescent="0.25">
      <c r="A1765" s="13">
        <v>42553.121527777781</v>
      </c>
      <c r="B1765">
        <v>8</v>
      </c>
      <c r="C1765" s="2">
        <f t="shared" si="27"/>
        <v>8</v>
      </c>
    </row>
    <row r="1766" spans="1:3" x14ac:dyDescent="0.25">
      <c r="A1766" s="13">
        <v>42553.125</v>
      </c>
      <c r="B1766">
        <v>7</v>
      </c>
      <c r="C1766" s="2">
        <f t="shared" si="27"/>
        <v>7</v>
      </c>
    </row>
    <row r="1767" spans="1:3" x14ac:dyDescent="0.25">
      <c r="A1767" s="13">
        <v>42553.128472222219</v>
      </c>
      <c r="B1767">
        <v>7</v>
      </c>
      <c r="C1767" s="2">
        <f t="shared" si="27"/>
        <v>7</v>
      </c>
    </row>
    <row r="1768" spans="1:3" x14ac:dyDescent="0.25">
      <c r="A1768" s="13">
        <v>42553.131944444445</v>
      </c>
      <c r="B1768">
        <v>8</v>
      </c>
      <c r="C1768" s="2">
        <f t="shared" si="27"/>
        <v>8</v>
      </c>
    </row>
    <row r="1769" spans="1:3" x14ac:dyDescent="0.25">
      <c r="A1769" s="13">
        <v>42553.135416666664</v>
      </c>
      <c r="B1769">
        <v>7</v>
      </c>
      <c r="C1769" s="2">
        <f t="shared" si="27"/>
        <v>7</v>
      </c>
    </row>
    <row r="1770" spans="1:3" x14ac:dyDescent="0.25">
      <c r="A1770" s="13">
        <v>42553.138888888891</v>
      </c>
      <c r="B1770">
        <v>7</v>
      </c>
      <c r="C1770" s="2">
        <f t="shared" si="27"/>
        <v>7</v>
      </c>
    </row>
    <row r="1771" spans="1:3" x14ac:dyDescent="0.25">
      <c r="A1771" s="13">
        <v>42553.142361111109</v>
      </c>
      <c r="B1771">
        <v>7</v>
      </c>
      <c r="C1771" s="2">
        <f t="shared" si="27"/>
        <v>7</v>
      </c>
    </row>
    <row r="1772" spans="1:3" x14ac:dyDescent="0.25">
      <c r="A1772" s="13">
        <v>42553.145833333336</v>
      </c>
      <c r="B1772">
        <v>8</v>
      </c>
      <c r="C1772" s="2">
        <f t="shared" si="27"/>
        <v>8</v>
      </c>
    </row>
    <row r="1773" spans="1:3" x14ac:dyDescent="0.25">
      <c r="A1773" s="13">
        <v>42553.149305555555</v>
      </c>
      <c r="B1773">
        <v>7</v>
      </c>
      <c r="C1773" s="2">
        <f t="shared" si="27"/>
        <v>7</v>
      </c>
    </row>
    <row r="1774" spans="1:3" x14ac:dyDescent="0.25">
      <c r="A1774" s="13">
        <v>42553.152777777781</v>
      </c>
      <c r="B1774">
        <v>7</v>
      </c>
      <c r="C1774" s="2">
        <f t="shared" si="27"/>
        <v>7</v>
      </c>
    </row>
    <row r="1775" spans="1:3" x14ac:dyDescent="0.25">
      <c r="A1775" s="13">
        <v>42553.15625</v>
      </c>
      <c r="B1775">
        <v>8</v>
      </c>
      <c r="C1775" s="2">
        <f t="shared" si="27"/>
        <v>8</v>
      </c>
    </row>
    <row r="1776" spans="1:3" x14ac:dyDescent="0.25">
      <c r="A1776" s="13">
        <v>42553.159722222219</v>
      </c>
      <c r="B1776">
        <v>7</v>
      </c>
      <c r="C1776" s="2">
        <f t="shared" si="27"/>
        <v>7</v>
      </c>
    </row>
    <row r="1777" spans="1:3" x14ac:dyDescent="0.25">
      <c r="A1777" s="13">
        <v>42553.163194444445</v>
      </c>
      <c r="B1777">
        <v>8</v>
      </c>
      <c r="C1777" s="2">
        <f t="shared" si="27"/>
        <v>8</v>
      </c>
    </row>
    <row r="1778" spans="1:3" x14ac:dyDescent="0.25">
      <c r="A1778" s="13">
        <v>42553.166666666664</v>
      </c>
      <c r="B1778">
        <v>7</v>
      </c>
      <c r="C1778" s="2">
        <f t="shared" si="27"/>
        <v>7</v>
      </c>
    </row>
    <row r="1779" spans="1:3" x14ac:dyDescent="0.25">
      <c r="A1779" s="13">
        <v>42553.170138888891</v>
      </c>
      <c r="B1779">
        <v>7</v>
      </c>
      <c r="C1779" s="2">
        <f t="shared" si="27"/>
        <v>7</v>
      </c>
    </row>
    <row r="1780" spans="1:3" x14ac:dyDescent="0.25">
      <c r="A1780" s="13">
        <v>42553.173611111109</v>
      </c>
      <c r="B1780">
        <v>7</v>
      </c>
      <c r="C1780" s="2">
        <f t="shared" si="27"/>
        <v>7</v>
      </c>
    </row>
    <row r="1781" spans="1:3" x14ac:dyDescent="0.25">
      <c r="A1781" s="13">
        <v>42553.177083333336</v>
      </c>
      <c r="B1781">
        <v>7</v>
      </c>
      <c r="C1781" s="2">
        <f t="shared" si="27"/>
        <v>7</v>
      </c>
    </row>
    <row r="1782" spans="1:3" x14ac:dyDescent="0.25">
      <c r="A1782" s="13">
        <v>42553.180555555555</v>
      </c>
      <c r="B1782">
        <v>7</v>
      </c>
      <c r="C1782" s="2">
        <f t="shared" si="27"/>
        <v>7</v>
      </c>
    </row>
    <row r="1783" spans="1:3" x14ac:dyDescent="0.25">
      <c r="A1783" s="13">
        <v>42553.184027777781</v>
      </c>
      <c r="B1783">
        <v>8</v>
      </c>
      <c r="C1783" s="2">
        <f t="shared" si="27"/>
        <v>8</v>
      </c>
    </row>
    <row r="1784" spans="1:3" x14ac:dyDescent="0.25">
      <c r="A1784" s="13">
        <v>42553.1875</v>
      </c>
      <c r="B1784">
        <v>8</v>
      </c>
      <c r="C1784" s="2">
        <f t="shared" si="27"/>
        <v>8</v>
      </c>
    </row>
    <row r="1785" spans="1:3" x14ac:dyDescent="0.25">
      <c r="A1785" s="13">
        <v>42553.190972222219</v>
      </c>
      <c r="B1785">
        <v>5</v>
      </c>
      <c r="C1785" s="2">
        <f t="shared" si="27"/>
        <v>5</v>
      </c>
    </row>
    <row r="1786" spans="1:3" x14ac:dyDescent="0.25">
      <c r="A1786" s="13">
        <v>42553.194444444445</v>
      </c>
      <c r="B1786">
        <v>7</v>
      </c>
      <c r="C1786" s="2">
        <f t="shared" si="27"/>
        <v>7</v>
      </c>
    </row>
    <row r="1787" spans="1:3" x14ac:dyDescent="0.25">
      <c r="A1787" s="13">
        <v>42553.197916666664</v>
      </c>
      <c r="B1787">
        <v>7</v>
      </c>
      <c r="C1787" s="2">
        <f t="shared" si="27"/>
        <v>7</v>
      </c>
    </row>
    <row r="1788" spans="1:3" x14ac:dyDescent="0.25">
      <c r="A1788" s="13">
        <v>42553.201388888891</v>
      </c>
      <c r="B1788">
        <v>8</v>
      </c>
      <c r="C1788" s="2">
        <f t="shared" si="27"/>
        <v>8</v>
      </c>
    </row>
    <row r="1789" spans="1:3" x14ac:dyDescent="0.25">
      <c r="A1789" s="13">
        <v>42553.204861111109</v>
      </c>
      <c r="B1789">
        <v>8</v>
      </c>
      <c r="C1789" s="2">
        <f t="shared" si="27"/>
        <v>8</v>
      </c>
    </row>
    <row r="1790" spans="1:3" x14ac:dyDescent="0.25">
      <c r="A1790" s="13">
        <v>42553.208333333336</v>
      </c>
      <c r="B1790">
        <v>8</v>
      </c>
      <c r="C1790" s="2">
        <f t="shared" si="27"/>
        <v>8</v>
      </c>
    </row>
    <row r="1791" spans="1:3" x14ac:dyDescent="0.25">
      <c r="A1791" s="13">
        <v>42553.211805555555</v>
      </c>
      <c r="B1791">
        <v>7</v>
      </c>
      <c r="C1791" s="2">
        <f t="shared" si="27"/>
        <v>7</v>
      </c>
    </row>
    <row r="1792" spans="1:3" x14ac:dyDescent="0.25">
      <c r="A1792" s="13">
        <v>42553.215277777781</v>
      </c>
      <c r="B1792">
        <v>6</v>
      </c>
      <c r="C1792" s="2">
        <f t="shared" si="27"/>
        <v>6</v>
      </c>
    </row>
    <row r="1793" spans="1:3" x14ac:dyDescent="0.25">
      <c r="A1793" s="13">
        <v>42553.21875</v>
      </c>
      <c r="B1793">
        <v>6</v>
      </c>
      <c r="C1793" s="2">
        <f t="shared" si="27"/>
        <v>6</v>
      </c>
    </row>
    <row r="1794" spans="1:3" x14ac:dyDescent="0.25">
      <c r="A1794" s="13">
        <v>42553.222222222219</v>
      </c>
      <c r="B1794">
        <v>6</v>
      </c>
      <c r="C1794" s="2">
        <f t="shared" ref="C1794:C1857" si="28">IF(B1794&lt;=0,0,B1794)</f>
        <v>6</v>
      </c>
    </row>
    <row r="1795" spans="1:3" x14ac:dyDescent="0.25">
      <c r="A1795" s="13">
        <v>42553.225694444445</v>
      </c>
      <c r="B1795">
        <v>8</v>
      </c>
      <c r="C1795" s="2">
        <f t="shared" si="28"/>
        <v>8</v>
      </c>
    </row>
    <row r="1796" spans="1:3" x14ac:dyDescent="0.25">
      <c r="A1796" s="13">
        <v>42553.229166666664</v>
      </c>
      <c r="B1796">
        <v>7</v>
      </c>
      <c r="C1796" s="2">
        <f t="shared" si="28"/>
        <v>7</v>
      </c>
    </row>
    <row r="1797" spans="1:3" x14ac:dyDescent="0.25">
      <c r="A1797" s="13">
        <v>42553.232638888891</v>
      </c>
      <c r="B1797">
        <v>7</v>
      </c>
      <c r="C1797" s="2">
        <f t="shared" si="28"/>
        <v>7</v>
      </c>
    </row>
    <row r="1798" spans="1:3" x14ac:dyDescent="0.25">
      <c r="A1798" s="13">
        <v>42553.236111111109</v>
      </c>
      <c r="B1798">
        <v>6</v>
      </c>
      <c r="C1798" s="2">
        <f t="shared" si="28"/>
        <v>6</v>
      </c>
    </row>
    <row r="1799" spans="1:3" x14ac:dyDescent="0.25">
      <c r="A1799" s="13">
        <v>42553.239583333336</v>
      </c>
      <c r="B1799">
        <v>8</v>
      </c>
      <c r="C1799" s="2">
        <f t="shared" si="28"/>
        <v>8</v>
      </c>
    </row>
    <row r="1800" spans="1:3" x14ac:dyDescent="0.25">
      <c r="A1800" s="13">
        <v>42553.243055555555</v>
      </c>
      <c r="B1800">
        <v>7</v>
      </c>
      <c r="C1800" s="2">
        <f t="shared" si="28"/>
        <v>7</v>
      </c>
    </row>
    <row r="1801" spans="1:3" x14ac:dyDescent="0.25">
      <c r="A1801" s="13">
        <v>42553.246527777781</v>
      </c>
      <c r="B1801">
        <v>8</v>
      </c>
      <c r="C1801" s="2">
        <f t="shared" si="28"/>
        <v>8</v>
      </c>
    </row>
    <row r="1802" spans="1:3" x14ac:dyDescent="0.25">
      <c r="A1802" s="13">
        <v>42553.25</v>
      </c>
      <c r="B1802">
        <v>6</v>
      </c>
      <c r="C1802" s="2">
        <f t="shared" si="28"/>
        <v>6</v>
      </c>
    </row>
    <row r="1803" spans="1:3" x14ac:dyDescent="0.25">
      <c r="A1803" s="13">
        <v>42553.253472222219</v>
      </c>
      <c r="B1803">
        <v>7</v>
      </c>
      <c r="C1803" s="2">
        <f t="shared" si="28"/>
        <v>7</v>
      </c>
    </row>
    <row r="1804" spans="1:3" x14ac:dyDescent="0.25">
      <c r="A1804" s="13">
        <v>42553.256944444445</v>
      </c>
      <c r="B1804">
        <v>8</v>
      </c>
      <c r="C1804" s="2">
        <f t="shared" si="28"/>
        <v>8</v>
      </c>
    </row>
    <row r="1805" spans="1:3" x14ac:dyDescent="0.25">
      <c r="A1805" s="13">
        <v>42553.260416666664</v>
      </c>
      <c r="B1805">
        <v>8</v>
      </c>
      <c r="C1805" s="2">
        <f t="shared" si="28"/>
        <v>8</v>
      </c>
    </row>
    <row r="1806" spans="1:3" x14ac:dyDescent="0.25">
      <c r="A1806" s="13">
        <v>42553.263888888891</v>
      </c>
      <c r="B1806">
        <v>7</v>
      </c>
      <c r="C1806" s="2">
        <f t="shared" si="28"/>
        <v>7</v>
      </c>
    </row>
    <row r="1807" spans="1:3" x14ac:dyDescent="0.25">
      <c r="A1807" s="13">
        <v>42553.267361111109</v>
      </c>
      <c r="B1807">
        <v>8</v>
      </c>
      <c r="C1807" s="2">
        <f t="shared" si="28"/>
        <v>8</v>
      </c>
    </row>
    <row r="1808" spans="1:3" x14ac:dyDescent="0.25">
      <c r="A1808" s="13">
        <v>42553.270833333336</v>
      </c>
      <c r="B1808">
        <v>7</v>
      </c>
      <c r="C1808" s="2">
        <f t="shared" si="28"/>
        <v>7</v>
      </c>
    </row>
    <row r="1809" spans="1:3" x14ac:dyDescent="0.25">
      <c r="A1809" s="13">
        <v>42553.274305555555</v>
      </c>
      <c r="B1809">
        <v>7</v>
      </c>
      <c r="C1809" s="2">
        <f t="shared" si="28"/>
        <v>7</v>
      </c>
    </row>
    <row r="1810" spans="1:3" x14ac:dyDescent="0.25">
      <c r="A1810" s="13">
        <v>42553.277777777781</v>
      </c>
      <c r="B1810">
        <v>8</v>
      </c>
      <c r="C1810" s="2">
        <f t="shared" si="28"/>
        <v>8</v>
      </c>
    </row>
    <row r="1811" spans="1:3" x14ac:dyDescent="0.25">
      <c r="A1811" s="13">
        <v>42553.28125</v>
      </c>
      <c r="B1811">
        <v>7</v>
      </c>
      <c r="C1811" s="2">
        <f t="shared" si="28"/>
        <v>7</v>
      </c>
    </row>
    <row r="1812" spans="1:3" x14ac:dyDescent="0.25">
      <c r="A1812" s="13">
        <v>42553.284722222219</v>
      </c>
      <c r="B1812">
        <v>7</v>
      </c>
      <c r="C1812" s="2">
        <f t="shared" si="28"/>
        <v>7</v>
      </c>
    </row>
    <row r="1813" spans="1:3" x14ac:dyDescent="0.25">
      <c r="A1813" s="13">
        <v>42553.288194444445</v>
      </c>
      <c r="B1813">
        <v>7</v>
      </c>
      <c r="C1813" s="2">
        <f t="shared" si="28"/>
        <v>7</v>
      </c>
    </row>
    <row r="1814" spans="1:3" x14ac:dyDescent="0.25">
      <c r="A1814" s="13">
        <v>42553.291666666664</v>
      </c>
      <c r="B1814">
        <v>8</v>
      </c>
      <c r="C1814" s="2">
        <f t="shared" si="28"/>
        <v>8</v>
      </c>
    </row>
    <row r="1815" spans="1:3" x14ac:dyDescent="0.25">
      <c r="A1815" s="13">
        <v>42553.295138888891</v>
      </c>
      <c r="B1815">
        <v>8</v>
      </c>
      <c r="C1815" s="2">
        <f t="shared" si="28"/>
        <v>8</v>
      </c>
    </row>
    <row r="1816" spans="1:3" x14ac:dyDescent="0.25">
      <c r="A1816" s="13">
        <v>42553.298611111109</v>
      </c>
      <c r="B1816">
        <v>7</v>
      </c>
      <c r="C1816" s="2">
        <f t="shared" si="28"/>
        <v>7</v>
      </c>
    </row>
    <row r="1817" spans="1:3" x14ac:dyDescent="0.25">
      <c r="A1817" s="13">
        <v>42553.302083333336</v>
      </c>
      <c r="B1817">
        <v>8</v>
      </c>
      <c r="C1817" s="2">
        <f t="shared" si="28"/>
        <v>8</v>
      </c>
    </row>
    <row r="1818" spans="1:3" x14ac:dyDescent="0.25">
      <c r="A1818" s="13">
        <v>42553.305555555555</v>
      </c>
      <c r="B1818">
        <v>6</v>
      </c>
      <c r="C1818" s="2">
        <f t="shared" si="28"/>
        <v>6</v>
      </c>
    </row>
    <row r="1819" spans="1:3" x14ac:dyDescent="0.25">
      <c r="A1819" s="13">
        <v>42553.309027777781</v>
      </c>
      <c r="B1819">
        <v>8</v>
      </c>
      <c r="C1819" s="2">
        <f t="shared" si="28"/>
        <v>8</v>
      </c>
    </row>
    <row r="1820" spans="1:3" x14ac:dyDescent="0.25">
      <c r="A1820" s="13">
        <v>42553.3125</v>
      </c>
      <c r="B1820">
        <v>8</v>
      </c>
      <c r="C1820" s="2">
        <f t="shared" si="28"/>
        <v>8</v>
      </c>
    </row>
    <row r="1821" spans="1:3" x14ac:dyDescent="0.25">
      <c r="A1821" s="13">
        <v>42553.315972222219</v>
      </c>
      <c r="B1821">
        <v>8</v>
      </c>
      <c r="C1821" s="2">
        <f t="shared" si="28"/>
        <v>8</v>
      </c>
    </row>
    <row r="1822" spans="1:3" x14ac:dyDescent="0.25">
      <c r="A1822" s="13">
        <v>42553.319444444445</v>
      </c>
      <c r="B1822">
        <v>8</v>
      </c>
      <c r="C1822" s="2">
        <f t="shared" si="28"/>
        <v>8</v>
      </c>
    </row>
    <row r="1823" spans="1:3" x14ac:dyDescent="0.25">
      <c r="A1823" s="13">
        <v>42553.322916666664</v>
      </c>
      <c r="B1823">
        <v>7</v>
      </c>
      <c r="C1823" s="2">
        <f t="shared" si="28"/>
        <v>7</v>
      </c>
    </row>
    <row r="1824" spans="1:3" x14ac:dyDescent="0.25">
      <c r="A1824" s="13">
        <v>42553.326388888891</v>
      </c>
      <c r="B1824">
        <v>7</v>
      </c>
      <c r="C1824" s="2">
        <f t="shared" si="28"/>
        <v>7</v>
      </c>
    </row>
    <row r="1825" spans="1:3" x14ac:dyDescent="0.25">
      <c r="A1825" s="13">
        <v>42553.329861111109</v>
      </c>
      <c r="B1825">
        <v>7</v>
      </c>
      <c r="C1825" s="2">
        <f t="shared" si="28"/>
        <v>7</v>
      </c>
    </row>
    <row r="1826" spans="1:3" x14ac:dyDescent="0.25">
      <c r="A1826" s="13">
        <v>42553.333333333336</v>
      </c>
      <c r="B1826">
        <v>7</v>
      </c>
      <c r="C1826" s="2">
        <f t="shared" si="28"/>
        <v>7</v>
      </c>
    </row>
    <row r="1827" spans="1:3" x14ac:dyDescent="0.25">
      <c r="A1827" s="13">
        <v>42553.336805555555</v>
      </c>
      <c r="B1827">
        <v>6</v>
      </c>
      <c r="C1827" s="2">
        <f t="shared" si="28"/>
        <v>6</v>
      </c>
    </row>
    <row r="1828" spans="1:3" x14ac:dyDescent="0.25">
      <c r="A1828" s="13">
        <v>42553.340277777781</v>
      </c>
      <c r="B1828">
        <v>6</v>
      </c>
      <c r="C1828" s="2">
        <f t="shared" si="28"/>
        <v>6</v>
      </c>
    </row>
    <row r="1829" spans="1:3" x14ac:dyDescent="0.25">
      <c r="A1829" s="13">
        <v>42553.34375</v>
      </c>
      <c r="B1829">
        <v>6</v>
      </c>
      <c r="C1829" s="2">
        <f t="shared" si="28"/>
        <v>6</v>
      </c>
    </row>
    <row r="1830" spans="1:3" x14ac:dyDescent="0.25">
      <c r="A1830" s="13">
        <v>42553.347222222219</v>
      </c>
      <c r="B1830">
        <v>6</v>
      </c>
      <c r="C1830" s="2">
        <f t="shared" si="28"/>
        <v>6</v>
      </c>
    </row>
    <row r="1831" spans="1:3" x14ac:dyDescent="0.25">
      <c r="A1831" s="13">
        <v>42553.350694444445</v>
      </c>
      <c r="B1831">
        <v>8</v>
      </c>
      <c r="C1831" s="2">
        <f t="shared" si="28"/>
        <v>8</v>
      </c>
    </row>
    <row r="1832" spans="1:3" x14ac:dyDescent="0.25">
      <c r="A1832" s="13">
        <v>42553.354166666664</v>
      </c>
      <c r="B1832">
        <v>7</v>
      </c>
      <c r="C1832" s="2">
        <f t="shared" si="28"/>
        <v>7</v>
      </c>
    </row>
    <row r="1833" spans="1:3" x14ac:dyDescent="0.25">
      <c r="A1833" s="13">
        <v>42553.357638888891</v>
      </c>
      <c r="B1833">
        <v>6</v>
      </c>
      <c r="C1833" s="2">
        <f t="shared" si="28"/>
        <v>6</v>
      </c>
    </row>
    <row r="1834" spans="1:3" x14ac:dyDescent="0.25">
      <c r="A1834" s="13">
        <v>42553.361111111109</v>
      </c>
      <c r="B1834">
        <v>7</v>
      </c>
      <c r="C1834" s="2">
        <f t="shared" si="28"/>
        <v>7</v>
      </c>
    </row>
    <row r="1835" spans="1:3" x14ac:dyDescent="0.25">
      <c r="A1835" s="13">
        <v>42553.364583333336</v>
      </c>
      <c r="B1835">
        <v>8</v>
      </c>
      <c r="C1835" s="2">
        <f t="shared" si="28"/>
        <v>8</v>
      </c>
    </row>
    <row r="1836" spans="1:3" x14ac:dyDescent="0.25">
      <c r="A1836" s="13">
        <v>42553.368055555555</v>
      </c>
      <c r="B1836">
        <v>7</v>
      </c>
      <c r="C1836" s="2">
        <f t="shared" si="28"/>
        <v>7</v>
      </c>
    </row>
    <row r="1837" spans="1:3" x14ac:dyDescent="0.25">
      <c r="A1837" s="13">
        <v>42553.371527777781</v>
      </c>
      <c r="B1837">
        <v>8</v>
      </c>
      <c r="C1837" s="2">
        <f t="shared" si="28"/>
        <v>8</v>
      </c>
    </row>
    <row r="1838" spans="1:3" x14ac:dyDescent="0.25">
      <c r="A1838" s="13">
        <v>42553.375</v>
      </c>
      <c r="B1838">
        <v>7</v>
      </c>
      <c r="C1838" s="2">
        <f t="shared" si="28"/>
        <v>7</v>
      </c>
    </row>
    <row r="1839" spans="1:3" x14ac:dyDescent="0.25">
      <c r="A1839" s="13">
        <v>42553.378472222219</v>
      </c>
      <c r="B1839">
        <v>8</v>
      </c>
      <c r="C1839" s="2">
        <f t="shared" si="28"/>
        <v>8</v>
      </c>
    </row>
    <row r="1840" spans="1:3" x14ac:dyDescent="0.25">
      <c r="A1840" s="13">
        <v>42553.381944444445</v>
      </c>
      <c r="B1840">
        <v>8</v>
      </c>
      <c r="C1840" s="2">
        <f t="shared" si="28"/>
        <v>8</v>
      </c>
    </row>
    <row r="1841" spans="1:3" x14ac:dyDescent="0.25">
      <c r="A1841" s="13">
        <v>42553.385416666664</v>
      </c>
      <c r="B1841">
        <v>7</v>
      </c>
      <c r="C1841" s="2">
        <f t="shared" si="28"/>
        <v>7</v>
      </c>
    </row>
    <row r="1842" spans="1:3" x14ac:dyDescent="0.25">
      <c r="A1842" s="13">
        <v>42553.388888888891</v>
      </c>
      <c r="B1842">
        <v>7</v>
      </c>
      <c r="C1842" s="2">
        <f t="shared" si="28"/>
        <v>7</v>
      </c>
    </row>
    <row r="1843" spans="1:3" x14ac:dyDescent="0.25">
      <c r="A1843" s="13">
        <v>42553.392361111109</v>
      </c>
      <c r="B1843">
        <v>8</v>
      </c>
      <c r="C1843" s="2">
        <f t="shared" si="28"/>
        <v>8</v>
      </c>
    </row>
    <row r="1844" spans="1:3" x14ac:dyDescent="0.25">
      <c r="A1844" s="13">
        <v>42553.395833333336</v>
      </c>
      <c r="B1844">
        <v>7</v>
      </c>
      <c r="C1844" s="2">
        <f t="shared" si="28"/>
        <v>7</v>
      </c>
    </row>
    <row r="1845" spans="1:3" x14ac:dyDescent="0.25">
      <c r="A1845" s="13">
        <v>42553.399305555555</v>
      </c>
      <c r="B1845">
        <v>7</v>
      </c>
      <c r="C1845" s="2">
        <f t="shared" si="28"/>
        <v>7</v>
      </c>
    </row>
    <row r="1846" spans="1:3" x14ac:dyDescent="0.25">
      <c r="A1846" s="13">
        <v>42553.402777777781</v>
      </c>
      <c r="B1846">
        <v>7</v>
      </c>
      <c r="C1846" s="2">
        <f t="shared" si="28"/>
        <v>7</v>
      </c>
    </row>
    <row r="1847" spans="1:3" x14ac:dyDescent="0.25">
      <c r="A1847" s="13">
        <v>42553.40625</v>
      </c>
      <c r="B1847">
        <v>7</v>
      </c>
      <c r="C1847" s="2">
        <f t="shared" si="28"/>
        <v>7</v>
      </c>
    </row>
    <row r="1848" spans="1:3" x14ac:dyDescent="0.25">
      <c r="A1848" s="13">
        <v>42553.409722222219</v>
      </c>
      <c r="B1848">
        <v>6</v>
      </c>
      <c r="C1848" s="2">
        <f t="shared" si="28"/>
        <v>6</v>
      </c>
    </row>
    <row r="1849" spans="1:3" x14ac:dyDescent="0.25">
      <c r="A1849" s="13">
        <v>42553.413194444445</v>
      </c>
      <c r="B1849">
        <v>8</v>
      </c>
      <c r="C1849" s="2">
        <f t="shared" si="28"/>
        <v>8</v>
      </c>
    </row>
    <row r="1850" spans="1:3" x14ac:dyDescent="0.25">
      <c r="A1850" s="13">
        <v>42553.416666666664</v>
      </c>
      <c r="B1850">
        <v>7</v>
      </c>
      <c r="C1850" s="2">
        <f t="shared" si="28"/>
        <v>7</v>
      </c>
    </row>
    <row r="1851" spans="1:3" x14ac:dyDescent="0.25">
      <c r="A1851" s="13">
        <v>42553.420138888891</v>
      </c>
      <c r="B1851">
        <v>8</v>
      </c>
      <c r="C1851" s="2">
        <f t="shared" si="28"/>
        <v>8</v>
      </c>
    </row>
    <row r="1852" spans="1:3" x14ac:dyDescent="0.25">
      <c r="A1852" s="13">
        <v>42553.423611111109</v>
      </c>
      <c r="B1852">
        <v>8</v>
      </c>
      <c r="C1852" s="2">
        <f t="shared" si="28"/>
        <v>8</v>
      </c>
    </row>
    <row r="1853" spans="1:3" x14ac:dyDescent="0.25">
      <c r="A1853" s="13">
        <v>42553.427083333336</v>
      </c>
      <c r="B1853">
        <v>6</v>
      </c>
      <c r="C1853" s="2">
        <f t="shared" si="28"/>
        <v>6</v>
      </c>
    </row>
    <row r="1854" spans="1:3" x14ac:dyDescent="0.25">
      <c r="A1854" s="13">
        <v>42553.430555555555</v>
      </c>
      <c r="B1854">
        <v>7</v>
      </c>
      <c r="C1854" s="2">
        <f t="shared" si="28"/>
        <v>7</v>
      </c>
    </row>
    <row r="1855" spans="1:3" x14ac:dyDescent="0.25">
      <c r="A1855" s="13">
        <v>42553.434027777781</v>
      </c>
      <c r="B1855">
        <v>8</v>
      </c>
      <c r="C1855" s="2">
        <f t="shared" si="28"/>
        <v>8</v>
      </c>
    </row>
    <row r="1856" spans="1:3" x14ac:dyDescent="0.25">
      <c r="A1856" s="13">
        <v>42553.4375</v>
      </c>
      <c r="B1856">
        <v>7</v>
      </c>
      <c r="C1856" s="2">
        <f t="shared" si="28"/>
        <v>7</v>
      </c>
    </row>
    <row r="1857" spans="1:3" x14ac:dyDescent="0.25">
      <c r="A1857" s="13">
        <v>42553.440972222219</v>
      </c>
      <c r="B1857">
        <v>7</v>
      </c>
      <c r="C1857" s="2">
        <f t="shared" si="28"/>
        <v>7</v>
      </c>
    </row>
    <row r="1858" spans="1:3" x14ac:dyDescent="0.25">
      <c r="A1858" s="13">
        <v>42553.444444444445</v>
      </c>
      <c r="B1858">
        <v>6</v>
      </c>
      <c r="C1858" s="2">
        <f t="shared" ref="C1858:C1921" si="29">IF(B1858&lt;=0,0,B1858)</f>
        <v>6</v>
      </c>
    </row>
    <row r="1859" spans="1:3" x14ac:dyDescent="0.25">
      <c r="A1859" s="13">
        <v>42553.447916666664</v>
      </c>
      <c r="B1859">
        <v>7</v>
      </c>
      <c r="C1859" s="2">
        <f t="shared" si="29"/>
        <v>7</v>
      </c>
    </row>
    <row r="1860" spans="1:3" x14ac:dyDescent="0.25">
      <c r="A1860" s="13">
        <v>42553.451388888891</v>
      </c>
      <c r="B1860">
        <v>8</v>
      </c>
      <c r="C1860" s="2">
        <f t="shared" si="29"/>
        <v>8</v>
      </c>
    </row>
    <row r="1861" spans="1:3" x14ac:dyDescent="0.25">
      <c r="A1861" s="13">
        <v>42553.454861111109</v>
      </c>
      <c r="B1861">
        <v>6</v>
      </c>
      <c r="C1861" s="2">
        <f t="shared" si="29"/>
        <v>6</v>
      </c>
    </row>
    <row r="1862" spans="1:3" x14ac:dyDescent="0.25">
      <c r="A1862" s="13">
        <v>42553.458333333336</v>
      </c>
      <c r="B1862">
        <v>7</v>
      </c>
      <c r="C1862" s="2">
        <f t="shared" si="29"/>
        <v>7</v>
      </c>
    </row>
    <row r="1863" spans="1:3" x14ac:dyDescent="0.25">
      <c r="A1863" s="13">
        <v>42553.461805555555</v>
      </c>
      <c r="B1863">
        <v>6</v>
      </c>
      <c r="C1863" s="2">
        <f t="shared" si="29"/>
        <v>6</v>
      </c>
    </row>
    <row r="1864" spans="1:3" x14ac:dyDescent="0.25">
      <c r="A1864" s="13">
        <v>42553.465277777781</v>
      </c>
      <c r="B1864">
        <v>6</v>
      </c>
      <c r="C1864" s="2">
        <f t="shared" si="29"/>
        <v>6</v>
      </c>
    </row>
    <row r="1865" spans="1:3" x14ac:dyDescent="0.25">
      <c r="A1865" s="13">
        <v>42553.46875</v>
      </c>
      <c r="B1865">
        <v>8</v>
      </c>
      <c r="C1865" s="2">
        <f t="shared" si="29"/>
        <v>8</v>
      </c>
    </row>
    <row r="1866" spans="1:3" x14ac:dyDescent="0.25">
      <c r="A1866" s="13">
        <v>42553.472222222219</v>
      </c>
      <c r="B1866">
        <v>7</v>
      </c>
      <c r="C1866" s="2">
        <f t="shared" si="29"/>
        <v>7</v>
      </c>
    </row>
    <row r="1867" spans="1:3" x14ac:dyDescent="0.25">
      <c r="A1867" s="13">
        <v>42553.475694444445</v>
      </c>
      <c r="B1867">
        <v>7</v>
      </c>
      <c r="C1867" s="2">
        <f t="shared" si="29"/>
        <v>7</v>
      </c>
    </row>
    <row r="1868" spans="1:3" x14ac:dyDescent="0.25">
      <c r="A1868" s="13">
        <v>42553.479166666664</v>
      </c>
      <c r="B1868">
        <v>5</v>
      </c>
      <c r="C1868" s="2">
        <f t="shared" si="29"/>
        <v>5</v>
      </c>
    </row>
    <row r="1869" spans="1:3" x14ac:dyDescent="0.25">
      <c r="A1869" s="13">
        <v>42553.482638888891</v>
      </c>
      <c r="B1869">
        <v>6</v>
      </c>
      <c r="C1869" s="2">
        <f t="shared" si="29"/>
        <v>6</v>
      </c>
    </row>
    <row r="1870" spans="1:3" x14ac:dyDescent="0.25">
      <c r="A1870" s="13">
        <v>42553.486111111109</v>
      </c>
      <c r="B1870">
        <v>6</v>
      </c>
      <c r="C1870" s="2">
        <f t="shared" si="29"/>
        <v>6</v>
      </c>
    </row>
    <row r="1871" spans="1:3" x14ac:dyDescent="0.25">
      <c r="A1871" s="13">
        <v>42553.489583333336</v>
      </c>
      <c r="B1871">
        <v>8</v>
      </c>
      <c r="C1871" s="2">
        <f t="shared" si="29"/>
        <v>8</v>
      </c>
    </row>
    <row r="1872" spans="1:3" x14ac:dyDescent="0.25">
      <c r="A1872" s="13">
        <v>42553.493055555555</v>
      </c>
      <c r="B1872">
        <v>7</v>
      </c>
      <c r="C1872" s="2">
        <f t="shared" si="29"/>
        <v>7</v>
      </c>
    </row>
    <row r="1873" spans="1:3" x14ac:dyDescent="0.25">
      <c r="A1873" s="13">
        <v>42553.496527777781</v>
      </c>
      <c r="B1873">
        <v>8</v>
      </c>
      <c r="C1873" s="2">
        <f t="shared" si="29"/>
        <v>8</v>
      </c>
    </row>
    <row r="1874" spans="1:3" x14ac:dyDescent="0.25">
      <c r="A1874" s="13">
        <v>42553.5</v>
      </c>
      <c r="B1874">
        <v>7</v>
      </c>
      <c r="C1874" s="2">
        <f t="shared" si="29"/>
        <v>7</v>
      </c>
    </row>
    <row r="1875" spans="1:3" x14ac:dyDescent="0.25">
      <c r="A1875" s="13">
        <v>42553.503472222219</v>
      </c>
      <c r="B1875">
        <v>6</v>
      </c>
      <c r="C1875" s="2">
        <f t="shared" si="29"/>
        <v>6</v>
      </c>
    </row>
    <row r="1876" spans="1:3" x14ac:dyDescent="0.25">
      <c r="A1876" s="13">
        <v>42553.506944444445</v>
      </c>
      <c r="B1876">
        <v>7</v>
      </c>
      <c r="C1876" s="2">
        <f t="shared" si="29"/>
        <v>7</v>
      </c>
    </row>
    <row r="1877" spans="1:3" x14ac:dyDescent="0.25">
      <c r="A1877" s="13">
        <v>42553.510416666664</v>
      </c>
      <c r="B1877">
        <v>7</v>
      </c>
      <c r="C1877" s="2">
        <f t="shared" si="29"/>
        <v>7</v>
      </c>
    </row>
    <row r="1878" spans="1:3" x14ac:dyDescent="0.25">
      <c r="A1878" s="13">
        <v>42553.513888888891</v>
      </c>
      <c r="B1878">
        <v>8</v>
      </c>
      <c r="C1878" s="2">
        <f t="shared" si="29"/>
        <v>8</v>
      </c>
    </row>
    <row r="1879" spans="1:3" x14ac:dyDescent="0.25">
      <c r="A1879" s="13">
        <v>42553.517361111109</v>
      </c>
      <c r="B1879">
        <v>9</v>
      </c>
      <c r="C1879" s="2">
        <f t="shared" si="29"/>
        <v>9</v>
      </c>
    </row>
    <row r="1880" spans="1:3" x14ac:dyDescent="0.25">
      <c r="A1880" s="13">
        <v>42553.520833333336</v>
      </c>
      <c r="B1880">
        <v>8</v>
      </c>
      <c r="C1880" s="2">
        <f t="shared" si="29"/>
        <v>8</v>
      </c>
    </row>
    <row r="1881" spans="1:3" x14ac:dyDescent="0.25">
      <c r="A1881" s="13">
        <v>42553.524305555555</v>
      </c>
      <c r="B1881">
        <v>8</v>
      </c>
      <c r="C1881" s="2">
        <f t="shared" si="29"/>
        <v>8</v>
      </c>
    </row>
    <row r="1882" spans="1:3" x14ac:dyDescent="0.25">
      <c r="A1882" s="13">
        <v>42553.527777777781</v>
      </c>
      <c r="B1882">
        <v>8</v>
      </c>
      <c r="C1882" s="2">
        <f t="shared" si="29"/>
        <v>8</v>
      </c>
    </row>
    <row r="1883" spans="1:3" x14ac:dyDescent="0.25">
      <c r="A1883" s="13">
        <v>42553.53125</v>
      </c>
      <c r="B1883">
        <v>8</v>
      </c>
      <c r="C1883" s="2">
        <f t="shared" si="29"/>
        <v>8</v>
      </c>
    </row>
    <row r="1884" spans="1:3" x14ac:dyDescent="0.25">
      <c r="A1884" s="13">
        <v>42553.534722222219</v>
      </c>
      <c r="B1884">
        <v>7</v>
      </c>
      <c r="C1884" s="2">
        <f t="shared" si="29"/>
        <v>7</v>
      </c>
    </row>
    <row r="1885" spans="1:3" x14ac:dyDescent="0.25">
      <c r="A1885" s="13">
        <v>42553.538194444445</v>
      </c>
      <c r="B1885">
        <v>8</v>
      </c>
      <c r="C1885" s="2">
        <f t="shared" si="29"/>
        <v>8</v>
      </c>
    </row>
    <row r="1886" spans="1:3" x14ac:dyDescent="0.25">
      <c r="A1886" s="13">
        <v>42553.541666666664</v>
      </c>
      <c r="B1886">
        <v>8</v>
      </c>
      <c r="C1886" s="2">
        <f t="shared" si="29"/>
        <v>8</v>
      </c>
    </row>
    <row r="1887" spans="1:3" x14ac:dyDescent="0.25">
      <c r="A1887" s="13">
        <v>42553.545138888891</v>
      </c>
      <c r="B1887">
        <v>8</v>
      </c>
      <c r="C1887" s="2">
        <f t="shared" si="29"/>
        <v>8</v>
      </c>
    </row>
    <row r="1888" spans="1:3" x14ac:dyDescent="0.25">
      <c r="A1888" s="13">
        <v>42553.548611111109</v>
      </c>
      <c r="B1888">
        <v>8</v>
      </c>
      <c r="C1888" s="2">
        <f t="shared" si="29"/>
        <v>8</v>
      </c>
    </row>
    <row r="1889" spans="1:3" x14ac:dyDescent="0.25">
      <c r="A1889" s="13">
        <v>42553.552083333336</v>
      </c>
      <c r="B1889">
        <v>8</v>
      </c>
      <c r="C1889" s="2">
        <f t="shared" si="29"/>
        <v>8</v>
      </c>
    </row>
    <row r="1890" spans="1:3" x14ac:dyDescent="0.25">
      <c r="A1890" s="13">
        <v>42553.555555555555</v>
      </c>
      <c r="B1890">
        <v>8</v>
      </c>
      <c r="C1890" s="2">
        <f t="shared" si="29"/>
        <v>8</v>
      </c>
    </row>
    <row r="1891" spans="1:3" x14ac:dyDescent="0.25">
      <c r="A1891" s="13">
        <v>42553.559027777781</v>
      </c>
      <c r="B1891">
        <v>8</v>
      </c>
      <c r="C1891" s="2">
        <f t="shared" si="29"/>
        <v>8</v>
      </c>
    </row>
    <row r="1892" spans="1:3" x14ac:dyDescent="0.25">
      <c r="A1892" s="13">
        <v>42553.5625</v>
      </c>
      <c r="B1892">
        <v>7</v>
      </c>
      <c r="C1892" s="2">
        <f t="shared" si="29"/>
        <v>7</v>
      </c>
    </row>
    <row r="1893" spans="1:3" x14ac:dyDescent="0.25">
      <c r="A1893" s="13">
        <v>42553.565972222219</v>
      </c>
      <c r="B1893">
        <v>6</v>
      </c>
      <c r="C1893" s="2">
        <f t="shared" si="29"/>
        <v>6</v>
      </c>
    </row>
    <row r="1894" spans="1:3" x14ac:dyDescent="0.25">
      <c r="A1894" s="13">
        <v>42553.569444444445</v>
      </c>
      <c r="B1894">
        <v>8</v>
      </c>
      <c r="C1894" s="2">
        <f t="shared" si="29"/>
        <v>8</v>
      </c>
    </row>
    <row r="1895" spans="1:3" x14ac:dyDescent="0.25">
      <c r="A1895" s="13">
        <v>42553.572916666664</v>
      </c>
      <c r="B1895">
        <v>8</v>
      </c>
      <c r="C1895" s="2">
        <f t="shared" si="29"/>
        <v>8</v>
      </c>
    </row>
    <row r="1896" spans="1:3" x14ac:dyDescent="0.25">
      <c r="A1896" s="13">
        <v>42553.576388888891</v>
      </c>
      <c r="B1896">
        <v>7</v>
      </c>
      <c r="C1896" s="2">
        <f t="shared" si="29"/>
        <v>7</v>
      </c>
    </row>
    <row r="1897" spans="1:3" x14ac:dyDescent="0.25">
      <c r="A1897" s="13">
        <v>42553.579861111109</v>
      </c>
      <c r="B1897">
        <v>8</v>
      </c>
      <c r="C1897" s="2">
        <f t="shared" si="29"/>
        <v>8</v>
      </c>
    </row>
    <row r="1898" spans="1:3" x14ac:dyDescent="0.25">
      <c r="A1898" s="13">
        <v>42553.583333333336</v>
      </c>
      <c r="B1898">
        <v>8</v>
      </c>
      <c r="C1898" s="2">
        <f t="shared" si="29"/>
        <v>8</v>
      </c>
    </row>
    <row r="1899" spans="1:3" x14ac:dyDescent="0.25">
      <c r="A1899" s="13">
        <v>42553.586805555555</v>
      </c>
      <c r="B1899">
        <v>8</v>
      </c>
      <c r="C1899" s="2">
        <f t="shared" si="29"/>
        <v>8</v>
      </c>
    </row>
    <row r="1900" spans="1:3" x14ac:dyDescent="0.25">
      <c r="A1900" s="13">
        <v>42553.590277777781</v>
      </c>
      <c r="B1900">
        <v>8</v>
      </c>
      <c r="C1900" s="2">
        <f t="shared" si="29"/>
        <v>8</v>
      </c>
    </row>
    <row r="1901" spans="1:3" x14ac:dyDescent="0.25">
      <c r="A1901" s="13">
        <v>42553.59375</v>
      </c>
      <c r="B1901">
        <v>7</v>
      </c>
      <c r="C1901" s="2">
        <f t="shared" si="29"/>
        <v>7</v>
      </c>
    </row>
    <row r="1902" spans="1:3" x14ac:dyDescent="0.25">
      <c r="A1902" s="13">
        <v>42553.597222222219</v>
      </c>
      <c r="B1902">
        <v>7</v>
      </c>
      <c r="C1902" s="2">
        <f t="shared" si="29"/>
        <v>7</v>
      </c>
    </row>
    <row r="1903" spans="1:3" x14ac:dyDescent="0.25">
      <c r="A1903" s="13">
        <v>42553.600694444445</v>
      </c>
      <c r="B1903">
        <v>6</v>
      </c>
      <c r="C1903" s="2">
        <f t="shared" si="29"/>
        <v>6</v>
      </c>
    </row>
    <row r="1904" spans="1:3" x14ac:dyDescent="0.25">
      <c r="A1904" s="13">
        <v>42553.604166666664</v>
      </c>
      <c r="B1904">
        <v>7</v>
      </c>
      <c r="C1904" s="2">
        <f t="shared" si="29"/>
        <v>7</v>
      </c>
    </row>
    <row r="1905" spans="1:3" x14ac:dyDescent="0.25">
      <c r="A1905" s="13">
        <v>42553.607638888891</v>
      </c>
      <c r="B1905">
        <v>7</v>
      </c>
      <c r="C1905" s="2">
        <f t="shared" si="29"/>
        <v>7</v>
      </c>
    </row>
    <row r="1906" spans="1:3" x14ac:dyDescent="0.25">
      <c r="A1906" s="13">
        <v>42553.611111111109</v>
      </c>
      <c r="B1906">
        <v>8</v>
      </c>
      <c r="C1906" s="2">
        <f t="shared" si="29"/>
        <v>8</v>
      </c>
    </row>
    <row r="1907" spans="1:3" x14ac:dyDescent="0.25">
      <c r="A1907" s="13">
        <v>42553.614583333336</v>
      </c>
      <c r="B1907">
        <v>8</v>
      </c>
      <c r="C1907" s="2">
        <f t="shared" si="29"/>
        <v>8</v>
      </c>
    </row>
    <row r="1908" spans="1:3" x14ac:dyDescent="0.25">
      <c r="A1908" s="13">
        <v>42553.618055555555</v>
      </c>
      <c r="B1908">
        <v>8</v>
      </c>
      <c r="C1908" s="2">
        <f t="shared" si="29"/>
        <v>8</v>
      </c>
    </row>
    <row r="1909" spans="1:3" x14ac:dyDescent="0.25">
      <c r="A1909" s="13">
        <v>42553.621527777781</v>
      </c>
      <c r="B1909">
        <v>9</v>
      </c>
      <c r="C1909" s="2">
        <f t="shared" si="29"/>
        <v>9</v>
      </c>
    </row>
    <row r="1910" spans="1:3" x14ac:dyDescent="0.25">
      <c r="A1910" s="13">
        <v>42553.625</v>
      </c>
      <c r="B1910">
        <v>8</v>
      </c>
      <c r="C1910" s="2">
        <f t="shared" si="29"/>
        <v>8</v>
      </c>
    </row>
    <row r="1911" spans="1:3" x14ac:dyDescent="0.25">
      <c r="A1911" s="13">
        <v>42553.628472222219</v>
      </c>
      <c r="B1911">
        <v>10</v>
      </c>
      <c r="C1911" s="2">
        <f t="shared" si="29"/>
        <v>10</v>
      </c>
    </row>
    <row r="1912" spans="1:3" x14ac:dyDescent="0.25">
      <c r="A1912" s="13">
        <v>42553.631944444445</v>
      </c>
      <c r="B1912">
        <v>10</v>
      </c>
      <c r="C1912" s="2">
        <f t="shared" si="29"/>
        <v>10</v>
      </c>
    </row>
    <row r="1913" spans="1:3" x14ac:dyDescent="0.25">
      <c r="A1913" s="13">
        <v>42553.635416666664</v>
      </c>
      <c r="B1913">
        <v>8</v>
      </c>
      <c r="C1913" s="2">
        <f t="shared" si="29"/>
        <v>8</v>
      </c>
    </row>
    <row r="1914" spans="1:3" x14ac:dyDescent="0.25">
      <c r="A1914" s="13">
        <v>42553.638888888891</v>
      </c>
      <c r="B1914">
        <v>10</v>
      </c>
      <c r="C1914" s="2">
        <f t="shared" si="29"/>
        <v>10</v>
      </c>
    </row>
    <row r="1915" spans="1:3" x14ac:dyDescent="0.25">
      <c r="A1915" s="13">
        <v>42553.642361111109</v>
      </c>
      <c r="B1915">
        <v>9</v>
      </c>
      <c r="C1915" s="2">
        <f t="shared" si="29"/>
        <v>9</v>
      </c>
    </row>
    <row r="1916" spans="1:3" x14ac:dyDescent="0.25">
      <c r="A1916" s="13">
        <v>42553.645833333336</v>
      </c>
      <c r="B1916">
        <v>8</v>
      </c>
      <c r="C1916" s="2">
        <f t="shared" si="29"/>
        <v>8</v>
      </c>
    </row>
    <row r="1917" spans="1:3" x14ac:dyDescent="0.25">
      <c r="A1917" s="13">
        <v>42553.649305555555</v>
      </c>
      <c r="B1917">
        <v>8</v>
      </c>
      <c r="C1917" s="2">
        <f t="shared" si="29"/>
        <v>8</v>
      </c>
    </row>
    <row r="1918" spans="1:3" x14ac:dyDescent="0.25">
      <c r="A1918" s="13">
        <v>42553.652777777781</v>
      </c>
      <c r="B1918">
        <v>8</v>
      </c>
      <c r="C1918" s="2">
        <f t="shared" si="29"/>
        <v>8</v>
      </c>
    </row>
    <row r="1919" spans="1:3" x14ac:dyDescent="0.25">
      <c r="A1919" s="13">
        <v>42553.65625</v>
      </c>
      <c r="B1919">
        <v>8</v>
      </c>
      <c r="C1919" s="2">
        <f t="shared" si="29"/>
        <v>8</v>
      </c>
    </row>
    <row r="1920" spans="1:3" x14ac:dyDescent="0.25">
      <c r="A1920" s="13">
        <v>42553.659722222219</v>
      </c>
      <c r="B1920">
        <v>8</v>
      </c>
      <c r="C1920" s="2">
        <f t="shared" si="29"/>
        <v>8</v>
      </c>
    </row>
    <row r="1921" spans="1:3" x14ac:dyDescent="0.25">
      <c r="A1921" s="13">
        <v>42553.663194444445</v>
      </c>
      <c r="B1921">
        <v>8</v>
      </c>
      <c r="C1921" s="2">
        <f t="shared" si="29"/>
        <v>8</v>
      </c>
    </row>
    <row r="1922" spans="1:3" x14ac:dyDescent="0.25">
      <c r="A1922" s="13">
        <v>42553.666666666664</v>
      </c>
      <c r="B1922">
        <v>8</v>
      </c>
      <c r="C1922" s="2">
        <f t="shared" ref="C1922:C1985" si="30">IF(B1922&lt;=0,0,B1922)</f>
        <v>8</v>
      </c>
    </row>
    <row r="1923" spans="1:3" x14ac:dyDescent="0.25">
      <c r="A1923" s="13">
        <v>42553.670138888891</v>
      </c>
      <c r="B1923">
        <v>9</v>
      </c>
      <c r="C1923" s="2">
        <f t="shared" si="30"/>
        <v>9</v>
      </c>
    </row>
    <row r="1924" spans="1:3" x14ac:dyDescent="0.25">
      <c r="A1924" s="13">
        <v>42553.673611111109</v>
      </c>
      <c r="B1924">
        <v>10</v>
      </c>
      <c r="C1924" s="2">
        <f t="shared" si="30"/>
        <v>10</v>
      </c>
    </row>
    <row r="1925" spans="1:3" x14ac:dyDescent="0.25">
      <c r="A1925" s="13">
        <v>42553.677083333336</v>
      </c>
      <c r="B1925">
        <v>10</v>
      </c>
      <c r="C1925" s="2">
        <f t="shared" si="30"/>
        <v>10</v>
      </c>
    </row>
    <row r="1926" spans="1:3" x14ac:dyDescent="0.25">
      <c r="A1926" s="13">
        <v>42553.680555555555</v>
      </c>
      <c r="B1926">
        <v>10</v>
      </c>
      <c r="C1926" s="2">
        <f t="shared" si="30"/>
        <v>10</v>
      </c>
    </row>
    <row r="1927" spans="1:3" x14ac:dyDescent="0.25">
      <c r="A1927" s="13">
        <v>42553.684027777781</v>
      </c>
      <c r="B1927">
        <v>10</v>
      </c>
      <c r="C1927" s="2">
        <f t="shared" si="30"/>
        <v>10</v>
      </c>
    </row>
    <row r="1928" spans="1:3" x14ac:dyDescent="0.25">
      <c r="A1928" s="13">
        <v>42553.6875</v>
      </c>
      <c r="B1928">
        <v>8</v>
      </c>
      <c r="C1928" s="2">
        <f t="shared" si="30"/>
        <v>8</v>
      </c>
    </row>
    <row r="1929" spans="1:3" x14ac:dyDescent="0.25">
      <c r="A1929" s="13">
        <v>42553.690972222219</v>
      </c>
      <c r="B1929">
        <v>8</v>
      </c>
      <c r="C1929" s="2">
        <f t="shared" si="30"/>
        <v>8</v>
      </c>
    </row>
    <row r="1930" spans="1:3" x14ac:dyDescent="0.25">
      <c r="A1930" s="13">
        <v>42553.694444444445</v>
      </c>
      <c r="B1930">
        <v>8</v>
      </c>
      <c r="C1930" s="2">
        <f t="shared" si="30"/>
        <v>8</v>
      </c>
    </row>
    <row r="1931" spans="1:3" x14ac:dyDescent="0.25">
      <c r="A1931" s="13">
        <v>42553.697916666664</v>
      </c>
      <c r="B1931">
        <v>8</v>
      </c>
      <c r="C1931" s="2">
        <f t="shared" si="30"/>
        <v>8</v>
      </c>
    </row>
    <row r="1932" spans="1:3" x14ac:dyDescent="0.25">
      <c r="A1932" s="13">
        <v>42553.701388888891</v>
      </c>
      <c r="B1932">
        <v>8</v>
      </c>
      <c r="C1932" s="2">
        <f t="shared" si="30"/>
        <v>8</v>
      </c>
    </row>
    <row r="1933" spans="1:3" x14ac:dyDescent="0.25">
      <c r="A1933" s="13">
        <v>42553.704861111109</v>
      </c>
      <c r="B1933">
        <v>8</v>
      </c>
      <c r="C1933" s="2">
        <f t="shared" si="30"/>
        <v>8</v>
      </c>
    </row>
    <row r="1934" spans="1:3" x14ac:dyDescent="0.25">
      <c r="A1934" s="13">
        <v>42553.708333333336</v>
      </c>
      <c r="B1934">
        <v>8</v>
      </c>
      <c r="C1934" s="2">
        <f t="shared" si="30"/>
        <v>8</v>
      </c>
    </row>
    <row r="1935" spans="1:3" x14ac:dyDescent="0.25">
      <c r="A1935" s="13">
        <v>42553.711805555555</v>
      </c>
      <c r="B1935">
        <v>8</v>
      </c>
      <c r="C1935" s="2">
        <f t="shared" si="30"/>
        <v>8</v>
      </c>
    </row>
    <row r="1936" spans="1:3" x14ac:dyDescent="0.25">
      <c r="A1936" s="13">
        <v>42553.715277777781</v>
      </c>
      <c r="B1936">
        <v>8</v>
      </c>
      <c r="C1936" s="2">
        <f t="shared" si="30"/>
        <v>8</v>
      </c>
    </row>
    <row r="1937" spans="1:3" x14ac:dyDescent="0.25">
      <c r="A1937" s="13">
        <v>42553.71875</v>
      </c>
      <c r="B1937">
        <v>8</v>
      </c>
      <c r="C1937" s="2">
        <f t="shared" si="30"/>
        <v>8</v>
      </c>
    </row>
    <row r="1938" spans="1:3" x14ac:dyDescent="0.25">
      <c r="A1938" s="13">
        <v>42553.722222222219</v>
      </c>
      <c r="B1938">
        <v>10</v>
      </c>
      <c r="C1938" s="2">
        <f t="shared" si="30"/>
        <v>10</v>
      </c>
    </row>
    <row r="1939" spans="1:3" x14ac:dyDescent="0.25">
      <c r="A1939" s="13">
        <v>42553.725694444445</v>
      </c>
      <c r="B1939">
        <v>10</v>
      </c>
      <c r="C1939" s="2">
        <f t="shared" si="30"/>
        <v>10</v>
      </c>
    </row>
    <row r="1940" spans="1:3" x14ac:dyDescent="0.25">
      <c r="A1940" s="13">
        <v>42553.729166666664</v>
      </c>
      <c r="B1940">
        <v>10</v>
      </c>
      <c r="C1940" s="2">
        <f t="shared" si="30"/>
        <v>10</v>
      </c>
    </row>
    <row r="1941" spans="1:3" x14ac:dyDescent="0.25">
      <c r="A1941" s="13">
        <v>42553.732638888891</v>
      </c>
      <c r="B1941">
        <v>10</v>
      </c>
      <c r="C1941" s="2">
        <f t="shared" si="30"/>
        <v>10</v>
      </c>
    </row>
    <row r="1942" spans="1:3" x14ac:dyDescent="0.25">
      <c r="A1942" s="13">
        <v>42553.736111111109</v>
      </c>
      <c r="B1942">
        <v>9</v>
      </c>
      <c r="C1942" s="2">
        <f t="shared" si="30"/>
        <v>9</v>
      </c>
    </row>
    <row r="1943" spans="1:3" x14ac:dyDescent="0.25">
      <c r="A1943" s="13">
        <v>42553.739583333336</v>
      </c>
      <c r="B1943">
        <v>10</v>
      </c>
      <c r="C1943" s="2">
        <f t="shared" si="30"/>
        <v>10</v>
      </c>
    </row>
    <row r="1944" spans="1:3" x14ac:dyDescent="0.25">
      <c r="A1944" s="13">
        <v>42553.743055555555</v>
      </c>
      <c r="B1944">
        <v>10</v>
      </c>
      <c r="C1944" s="2">
        <f t="shared" si="30"/>
        <v>10</v>
      </c>
    </row>
    <row r="1945" spans="1:3" x14ac:dyDescent="0.25">
      <c r="A1945" s="13">
        <v>42553.746527777781</v>
      </c>
      <c r="B1945">
        <v>9</v>
      </c>
      <c r="C1945" s="2">
        <f t="shared" si="30"/>
        <v>9</v>
      </c>
    </row>
    <row r="1946" spans="1:3" x14ac:dyDescent="0.25">
      <c r="A1946" s="13">
        <v>42553.75</v>
      </c>
      <c r="B1946">
        <v>10</v>
      </c>
      <c r="C1946" s="2">
        <f t="shared" si="30"/>
        <v>10</v>
      </c>
    </row>
    <row r="1947" spans="1:3" x14ac:dyDescent="0.25">
      <c r="A1947" s="13">
        <v>42553.753472222219</v>
      </c>
      <c r="B1947">
        <v>8</v>
      </c>
      <c r="C1947" s="2">
        <f t="shared" si="30"/>
        <v>8</v>
      </c>
    </row>
    <row r="1948" spans="1:3" x14ac:dyDescent="0.25">
      <c r="A1948" s="13">
        <v>42553.756944444445</v>
      </c>
      <c r="B1948">
        <v>8</v>
      </c>
      <c r="C1948" s="2">
        <f t="shared" si="30"/>
        <v>8</v>
      </c>
    </row>
    <row r="1949" spans="1:3" x14ac:dyDescent="0.25">
      <c r="A1949" s="13">
        <v>42553.760416666664</v>
      </c>
      <c r="B1949">
        <v>8</v>
      </c>
      <c r="C1949" s="2">
        <f t="shared" si="30"/>
        <v>8</v>
      </c>
    </row>
    <row r="1950" spans="1:3" x14ac:dyDescent="0.25">
      <c r="A1950" s="13">
        <v>42553.763888888891</v>
      </c>
      <c r="B1950">
        <v>8</v>
      </c>
      <c r="C1950" s="2">
        <f t="shared" si="30"/>
        <v>8</v>
      </c>
    </row>
    <row r="1951" spans="1:3" x14ac:dyDescent="0.25">
      <c r="A1951" s="13">
        <v>42553.767361111109</v>
      </c>
      <c r="B1951">
        <v>8</v>
      </c>
      <c r="C1951" s="2">
        <f t="shared" si="30"/>
        <v>8</v>
      </c>
    </row>
    <row r="1952" spans="1:3" x14ac:dyDescent="0.25">
      <c r="A1952" s="13">
        <v>42553.770833333336</v>
      </c>
      <c r="B1952">
        <v>8</v>
      </c>
      <c r="C1952" s="2">
        <f t="shared" si="30"/>
        <v>8</v>
      </c>
    </row>
    <row r="1953" spans="1:3" x14ac:dyDescent="0.25">
      <c r="A1953" s="13">
        <v>42553.774305555555</v>
      </c>
      <c r="B1953">
        <v>8</v>
      </c>
      <c r="C1953" s="2">
        <f t="shared" si="30"/>
        <v>8</v>
      </c>
    </row>
    <row r="1954" spans="1:3" x14ac:dyDescent="0.25">
      <c r="A1954" s="13">
        <v>42553.777777777781</v>
      </c>
      <c r="B1954">
        <v>10</v>
      </c>
      <c r="C1954" s="2">
        <f t="shared" si="30"/>
        <v>10</v>
      </c>
    </row>
    <row r="1955" spans="1:3" x14ac:dyDescent="0.25">
      <c r="A1955" s="13">
        <v>42553.78125</v>
      </c>
      <c r="B1955">
        <v>10</v>
      </c>
      <c r="C1955" s="2">
        <f t="shared" si="30"/>
        <v>10</v>
      </c>
    </row>
    <row r="1956" spans="1:3" x14ac:dyDescent="0.25">
      <c r="A1956" s="13">
        <v>42553.784722222219</v>
      </c>
      <c r="B1956">
        <v>10</v>
      </c>
      <c r="C1956" s="2">
        <f t="shared" si="30"/>
        <v>10</v>
      </c>
    </row>
    <row r="1957" spans="1:3" x14ac:dyDescent="0.25">
      <c r="A1957" s="13">
        <v>42553.788194444445</v>
      </c>
      <c r="B1957">
        <v>9</v>
      </c>
      <c r="C1957" s="2">
        <f t="shared" si="30"/>
        <v>9</v>
      </c>
    </row>
    <row r="1958" spans="1:3" x14ac:dyDescent="0.25">
      <c r="A1958" s="13">
        <v>42553.791666666664</v>
      </c>
      <c r="B1958">
        <v>9</v>
      </c>
      <c r="C1958" s="2">
        <f t="shared" si="30"/>
        <v>9</v>
      </c>
    </row>
    <row r="1959" spans="1:3" x14ac:dyDescent="0.25">
      <c r="A1959" s="13">
        <v>42553.795138888891</v>
      </c>
      <c r="B1959">
        <v>8</v>
      </c>
      <c r="C1959" s="2">
        <f t="shared" si="30"/>
        <v>8</v>
      </c>
    </row>
    <row r="1960" spans="1:3" x14ac:dyDescent="0.25">
      <c r="A1960" s="13">
        <v>42553.798611111109</v>
      </c>
      <c r="B1960">
        <v>8</v>
      </c>
      <c r="C1960" s="2">
        <f t="shared" si="30"/>
        <v>8</v>
      </c>
    </row>
    <row r="1961" spans="1:3" x14ac:dyDescent="0.25">
      <c r="A1961" s="13">
        <v>42553.802083333336</v>
      </c>
      <c r="B1961">
        <v>10</v>
      </c>
      <c r="C1961" s="2">
        <f t="shared" si="30"/>
        <v>10</v>
      </c>
    </row>
    <row r="1962" spans="1:3" x14ac:dyDescent="0.25">
      <c r="A1962" s="13">
        <v>42553.805555555555</v>
      </c>
      <c r="B1962">
        <v>10</v>
      </c>
      <c r="C1962" s="2">
        <f t="shared" si="30"/>
        <v>10</v>
      </c>
    </row>
    <row r="1963" spans="1:3" x14ac:dyDescent="0.25">
      <c r="A1963" s="13">
        <v>42553.809027777781</v>
      </c>
      <c r="B1963">
        <v>10</v>
      </c>
      <c r="C1963" s="2">
        <f t="shared" si="30"/>
        <v>10</v>
      </c>
    </row>
    <row r="1964" spans="1:3" x14ac:dyDescent="0.25">
      <c r="A1964" s="13">
        <v>42553.8125</v>
      </c>
      <c r="B1964">
        <v>10</v>
      </c>
      <c r="C1964" s="2">
        <f t="shared" si="30"/>
        <v>10</v>
      </c>
    </row>
    <row r="1965" spans="1:3" x14ac:dyDescent="0.25">
      <c r="A1965" s="13">
        <v>42553.815972222219</v>
      </c>
      <c r="B1965">
        <v>10</v>
      </c>
      <c r="C1965" s="2">
        <f t="shared" si="30"/>
        <v>10</v>
      </c>
    </row>
    <row r="1966" spans="1:3" x14ac:dyDescent="0.25">
      <c r="A1966" s="13">
        <v>42553.819444444445</v>
      </c>
      <c r="B1966">
        <v>10</v>
      </c>
      <c r="C1966" s="2">
        <f t="shared" si="30"/>
        <v>10</v>
      </c>
    </row>
    <row r="1967" spans="1:3" x14ac:dyDescent="0.25">
      <c r="A1967" s="13">
        <v>42553.822916666664</v>
      </c>
      <c r="B1967">
        <v>10</v>
      </c>
      <c r="C1967" s="2">
        <f t="shared" si="30"/>
        <v>10</v>
      </c>
    </row>
    <row r="1968" spans="1:3" x14ac:dyDescent="0.25">
      <c r="A1968" s="13">
        <v>42553.826388888891</v>
      </c>
      <c r="B1968">
        <v>10</v>
      </c>
      <c r="C1968" s="2">
        <f t="shared" si="30"/>
        <v>10</v>
      </c>
    </row>
    <row r="1969" spans="1:3" x14ac:dyDescent="0.25">
      <c r="A1969" s="13">
        <v>42553.829861111109</v>
      </c>
      <c r="B1969">
        <v>10</v>
      </c>
      <c r="C1969" s="2">
        <f t="shared" si="30"/>
        <v>10</v>
      </c>
    </row>
    <row r="1970" spans="1:3" x14ac:dyDescent="0.25">
      <c r="A1970" s="13">
        <v>42553.833333333336</v>
      </c>
      <c r="B1970">
        <v>10</v>
      </c>
      <c r="C1970" s="2">
        <f t="shared" si="30"/>
        <v>10</v>
      </c>
    </row>
    <row r="1971" spans="1:3" x14ac:dyDescent="0.25">
      <c r="A1971" s="13">
        <v>42553.836805555555</v>
      </c>
      <c r="B1971">
        <v>10</v>
      </c>
      <c r="C1971" s="2">
        <f t="shared" si="30"/>
        <v>10</v>
      </c>
    </row>
    <row r="1972" spans="1:3" x14ac:dyDescent="0.25">
      <c r="A1972" s="13">
        <v>42553.840277777781</v>
      </c>
      <c r="B1972">
        <v>10</v>
      </c>
      <c r="C1972" s="2">
        <f t="shared" si="30"/>
        <v>10</v>
      </c>
    </row>
    <row r="1973" spans="1:3" x14ac:dyDescent="0.25">
      <c r="A1973" s="13">
        <v>42553.84375</v>
      </c>
      <c r="B1973">
        <v>10</v>
      </c>
      <c r="C1973" s="2">
        <f t="shared" si="30"/>
        <v>10</v>
      </c>
    </row>
    <row r="1974" spans="1:3" x14ac:dyDescent="0.25">
      <c r="A1974" s="13">
        <v>42553.847222222219</v>
      </c>
      <c r="B1974">
        <v>10</v>
      </c>
      <c r="C1974" s="2">
        <f t="shared" si="30"/>
        <v>10</v>
      </c>
    </row>
    <row r="1975" spans="1:3" x14ac:dyDescent="0.25">
      <c r="A1975" s="13">
        <v>42553.850694444445</v>
      </c>
      <c r="B1975">
        <v>10</v>
      </c>
      <c r="C1975" s="2">
        <f t="shared" si="30"/>
        <v>10</v>
      </c>
    </row>
    <row r="1976" spans="1:3" x14ac:dyDescent="0.25">
      <c r="A1976" s="13">
        <v>42553.854166666664</v>
      </c>
      <c r="B1976">
        <v>10</v>
      </c>
      <c r="C1976" s="2">
        <f t="shared" si="30"/>
        <v>10</v>
      </c>
    </row>
    <row r="1977" spans="1:3" x14ac:dyDescent="0.25">
      <c r="A1977" s="13">
        <v>42553.857638888891</v>
      </c>
      <c r="B1977">
        <v>11</v>
      </c>
      <c r="C1977" s="2">
        <f t="shared" si="30"/>
        <v>11</v>
      </c>
    </row>
    <row r="1978" spans="1:3" x14ac:dyDescent="0.25">
      <c r="A1978" s="13">
        <v>42553.861111111109</v>
      </c>
      <c r="B1978">
        <v>10</v>
      </c>
      <c r="C1978" s="2">
        <f t="shared" si="30"/>
        <v>10</v>
      </c>
    </row>
    <row r="1979" spans="1:3" x14ac:dyDescent="0.25">
      <c r="A1979" s="13">
        <v>42553.864583333336</v>
      </c>
      <c r="B1979">
        <v>10</v>
      </c>
      <c r="C1979" s="2">
        <f t="shared" si="30"/>
        <v>10</v>
      </c>
    </row>
    <row r="1980" spans="1:3" x14ac:dyDescent="0.25">
      <c r="A1980" s="13">
        <v>42553.868055555555</v>
      </c>
      <c r="B1980">
        <v>8</v>
      </c>
      <c r="C1980" s="2">
        <f t="shared" si="30"/>
        <v>8</v>
      </c>
    </row>
    <row r="1981" spans="1:3" x14ac:dyDescent="0.25">
      <c r="A1981" s="13">
        <v>42553.871527777781</v>
      </c>
      <c r="B1981">
        <v>8</v>
      </c>
      <c r="C1981" s="2">
        <f t="shared" si="30"/>
        <v>8</v>
      </c>
    </row>
    <row r="1982" spans="1:3" x14ac:dyDescent="0.25">
      <c r="A1982" s="13">
        <v>42553.875</v>
      </c>
      <c r="B1982">
        <v>8</v>
      </c>
      <c r="C1982" s="2">
        <f t="shared" si="30"/>
        <v>8</v>
      </c>
    </row>
    <row r="1983" spans="1:3" x14ac:dyDescent="0.25">
      <c r="A1983" s="13">
        <v>42553.878472222219</v>
      </c>
      <c r="B1983">
        <v>10</v>
      </c>
      <c r="C1983" s="2">
        <f t="shared" si="30"/>
        <v>10</v>
      </c>
    </row>
    <row r="1984" spans="1:3" x14ac:dyDescent="0.25">
      <c r="A1984" s="13">
        <v>42553.881944444445</v>
      </c>
      <c r="B1984">
        <v>10</v>
      </c>
      <c r="C1984" s="2">
        <f t="shared" si="30"/>
        <v>10</v>
      </c>
    </row>
    <row r="1985" spans="1:3" x14ac:dyDescent="0.25">
      <c r="A1985" s="13">
        <v>42553.885416666664</v>
      </c>
      <c r="B1985">
        <v>8</v>
      </c>
      <c r="C1985" s="2">
        <f t="shared" si="30"/>
        <v>8</v>
      </c>
    </row>
    <row r="1986" spans="1:3" x14ac:dyDescent="0.25">
      <c r="A1986" s="13">
        <v>42553.888888888891</v>
      </c>
      <c r="B1986">
        <v>8</v>
      </c>
      <c r="C1986" s="2">
        <f t="shared" ref="C1986:C2049" si="31">IF(B1986&lt;=0,0,B1986)</f>
        <v>8</v>
      </c>
    </row>
    <row r="1987" spans="1:3" x14ac:dyDescent="0.25">
      <c r="A1987" s="13">
        <v>42553.892361111109</v>
      </c>
      <c r="B1987">
        <v>8</v>
      </c>
      <c r="C1987" s="2">
        <f t="shared" si="31"/>
        <v>8</v>
      </c>
    </row>
    <row r="1988" spans="1:3" x14ac:dyDescent="0.25">
      <c r="A1988" s="13">
        <v>42553.895833333336</v>
      </c>
      <c r="B1988">
        <v>10</v>
      </c>
      <c r="C1988" s="2">
        <f t="shared" si="31"/>
        <v>10</v>
      </c>
    </row>
    <row r="1989" spans="1:3" x14ac:dyDescent="0.25">
      <c r="A1989" s="13">
        <v>42553.899305555555</v>
      </c>
      <c r="B1989">
        <v>10</v>
      </c>
      <c r="C1989" s="2">
        <f t="shared" si="31"/>
        <v>10</v>
      </c>
    </row>
    <row r="1990" spans="1:3" x14ac:dyDescent="0.25">
      <c r="A1990" s="13">
        <v>42553.902777777781</v>
      </c>
      <c r="B1990">
        <v>10</v>
      </c>
      <c r="C1990" s="2">
        <f t="shared" si="31"/>
        <v>10</v>
      </c>
    </row>
    <row r="1991" spans="1:3" x14ac:dyDescent="0.25">
      <c r="A1991" s="13">
        <v>42553.90625</v>
      </c>
      <c r="B1991">
        <v>10</v>
      </c>
      <c r="C1991" s="2">
        <f t="shared" si="31"/>
        <v>10</v>
      </c>
    </row>
    <row r="1992" spans="1:3" x14ac:dyDescent="0.25">
      <c r="A1992" s="13">
        <v>42553.909722222219</v>
      </c>
      <c r="B1992">
        <v>10</v>
      </c>
      <c r="C1992" s="2">
        <f t="shared" si="31"/>
        <v>10</v>
      </c>
    </row>
    <row r="1993" spans="1:3" x14ac:dyDescent="0.25">
      <c r="A1993" s="13">
        <v>42553.913194444445</v>
      </c>
      <c r="B1993">
        <v>8</v>
      </c>
      <c r="C1993" s="2">
        <f t="shared" si="31"/>
        <v>8</v>
      </c>
    </row>
    <row r="1994" spans="1:3" x14ac:dyDescent="0.25">
      <c r="A1994" s="13">
        <v>42553.916666666664</v>
      </c>
      <c r="B1994">
        <v>7</v>
      </c>
      <c r="C1994" s="2">
        <f t="shared" si="31"/>
        <v>7</v>
      </c>
    </row>
    <row r="1995" spans="1:3" x14ac:dyDescent="0.25">
      <c r="A1995" s="13">
        <v>42553.920138888891</v>
      </c>
      <c r="B1995">
        <v>6</v>
      </c>
      <c r="C1995" s="2">
        <f t="shared" si="31"/>
        <v>6</v>
      </c>
    </row>
    <row r="1996" spans="1:3" x14ac:dyDescent="0.25">
      <c r="A1996" s="13">
        <v>42553.923611111109</v>
      </c>
      <c r="B1996">
        <v>8</v>
      </c>
      <c r="C1996" s="2">
        <f t="shared" si="31"/>
        <v>8</v>
      </c>
    </row>
    <row r="1997" spans="1:3" x14ac:dyDescent="0.25">
      <c r="A1997" s="13">
        <v>42553.927083333336</v>
      </c>
      <c r="B1997">
        <v>8</v>
      </c>
      <c r="C1997" s="2">
        <f t="shared" si="31"/>
        <v>8</v>
      </c>
    </row>
    <row r="1998" spans="1:3" x14ac:dyDescent="0.25">
      <c r="A1998" s="13">
        <v>42553.930555555555</v>
      </c>
      <c r="B1998">
        <v>9</v>
      </c>
      <c r="C1998" s="2">
        <f t="shared" si="31"/>
        <v>9</v>
      </c>
    </row>
    <row r="1999" spans="1:3" x14ac:dyDescent="0.25">
      <c r="A1999" s="13">
        <v>42553.934027777781</v>
      </c>
      <c r="B1999">
        <v>8</v>
      </c>
      <c r="C1999" s="2">
        <f t="shared" si="31"/>
        <v>8</v>
      </c>
    </row>
    <row r="2000" spans="1:3" x14ac:dyDescent="0.25">
      <c r="A2000" s="13">
        <v>42553.9375</v>
      </c>
      <c r="B2000">
        <v>8</v>
      </c>
      <c r="C2000" s="2">
        <f t="shared" si="31"/>
        <v>8</v>
      </c>
    </row>
    <row r="2001" spans="1:3" x14ac:dyDescent="0.25">
      <c r="A2001" s="13">
        <v>42553.940972222219</v>
      </c>
      <c r="B2001">
        <v>9</v>
      </c>
      <c r="C2001" s="2">
        <f t="shared" si="31"/>
        <v>9</v>
      </c>
    </row>
    <row r="2002" spans="1:3" x14ac:dyDescent="0.25">
      <c r="A2002" s="13">
        <v>42553.944444444445</v>
      </c>
      <c r="B2002">
        <v>10</v>
      </c>
      <c r="C2002" s="2">
        <f t="shared" si="31"/>
        <v>10</v>
      </c>
    </row>
    <row r="2003" spans="1:3" x14ac:dyDescent="0.25">
      <c r="A2003" s="13">
        <v>42553.947916666664</v>
      </c>
      <c r="B2003">
        <v>10</v>
      </c>
      <c r="C2003" s="2">
        <f t="shared" si="31"/>
        <v>10</v>
      </c>
    </row>
    <row r="2004" spans="1:3" x14ac:dyDescent="0.25">
      <c r="A2004" s="13">
        <v>42553.951388888891</v>
      </c>
      <c r="B2004">
        <v>8</v>
      </c>
      <c r="C2004" s="2">
        <f t="shared" si="31"/>
        <v>8</v>
      </c>
    </row>
    <row r="2005" spans="1:3" x14ac:dyDescent="0.25">
      <c r="A2005" s="13">
        <v>42553.954861111109</v>
      </c>
      <c r="B2005">
        <v>9</v>
      </c>
      <c r="C2005" s="2">
        <f t="shared" si="31"/>
        <v>9</v>
      </c>
    </row>
    <row r="2006" spans="1:3" x14ac:dyDescent="0.25">
      <c r="A2006" s="13">
        <v>42553.958333333336</v>
      </c>
      <c r="B2006">
        <v>8</v>
      </c>
      <c r="C2006" s="2">
        <f t="shared" si="31"/>
        <v>8</v>
      </c>
    </row>
    <row r="2007" spans="1:3" x14ac:dyDescent="0.25">
      <c r="A2007" s="13">
        <v>42553.961805555555</v>
      </c>
      <c r="B2007">
        <v>8</v>
      </c>
      <c r="C2007" s="2">
        <f t="shared" si="31"/>
        <v>8</v>
      </c>
    </row>
    <row r="2008" spans="1:3" x14ac:dyDescent="0.25">
      <c r="A2008" s="13">
        <v>42553.965277777781</v>
      </c>
      <c r="B2008">
        <v>8</v>
      </c>
      <c r="C2008" s="2">
        <f t="shared" si="31"/>
        <v>8</v>
      </c>
    </row>
    <row r="2009" spans="1:3" x14ac:dyDescent="0.25">
      <c r="A2009" s="13">
        <v>42553.96875</v>
      </c>
      <c r="B2009">
        <v>8</v>
      </c>
      <c r="C2009" s="2">
        <f t="shared" si="31"/>
        <v>8</v>
      </c>
    </row>
    <row r="2010" spans="1:3" x14ac:dyDescent="0.25">
      <c r="A2010" s="13">
        <v>42553.972222222219</v>
      </c>
      <c r="B2010">
        <v>9</v>
      </c>
      <c r="C2010" s="2">
        <f t="shared" si="31"/>
        <v>9</v>
      </c>
    </row>
    <row r="2011" spans="1:3" x14ac:dyDescent="0.25">
      <c r="A2011" s="13">
        <v>42553.975694444445</v>
      </c>
      <c r="B2011">
        <v>9</v>
      </c>
      <c r="C2011" s="2">
        <f t="shared" si="31"/>
        <v>9</v>
      </c>
    </row>
    <row r="2012" spans="1:3" x14ac:dyDescent="0.25">
      <c r="A2012" s="13">
        <v>42553.979166666664</v>
      </c>
      <c r="B2012">
        <v>7</v>
      </c>
      <c r="C2012" s="2">
        <f t="shared" si="31"/>
        <v>7</v>
      </c>
    </row>
    <row r="2013" spans="1:3" x14ac:dyDescent="0.25">
      <c r="A2013" s="13">
        <v>42553.982638888891</v>
      </c>
      <c r="B2013">
        <v>10</v>
      </c>
      <c r="C2013" s="2">
        <f t="shared" si="31"/>
        <v>10</v>
      </c>
    </row>
    <row r="2014" spans="1:3" x14ac:dyDescent="0.25">
      <c r="A2014" s="13">
        <v>42553.986111111109</v>
      </c>
      <c r="B2014">
        <v>10</v>
      </c>
      <c r="C2014" s="2">
        <f t="shared" si="31"/>
        <v>10</v>
      </c>
    </row>
    <row r="2015" spans="1:3" x14ac:dyDescent="0.25">
      <c r="A2015" s="13">
        <v>42553.989583333336</v>
      </c>
      <c r="B2015">
        <v>8</v>
      </c>
      <c r="C2015" s="2">
        <f t="shared" si="31"/>
        <v>8</v>
      </c>
    </row>
    <row r="2016" spans="1:3" x14ac:dyDescent="0.25">
      <c r="A2016" s="13">
        <v>42553.993055555555</v>
      </c>
      <c r="B2016">
        <v>6</v>
      </c>
      <c r="C2016" s="2">
        <f t="shared" si="31"/>
        <v>6</v>
      </c>
    </row>
    <row r="2017" spans="1:3" x14ac:dyDescent="0.25">
      <c r="A2017" s="13">
        <v>42553.996527777781</v>
      </c>
      <c r="B2017">
        <v>10</v>
      </c>
      <c r="C2017" s="2">
        <f t="shared" si="31"/>
        <v>10</v>
      </c>
    </row>
    <row r="2018" spans="1:3" x14ac:dyDescent="0.25">
      <c r="A2018" s="13">
        <v>42584</v>
      </c>
      <c r="B2018">
        <v>10</v>
      </c>
      <c r="C2018" s="2">
        <f t="shared" si="31"/>
        <v>10</v>
      </c>
    </row>
    <row r="2019" spans="1:3" x14ac:dyDescent="0.25">
      <c r="A2019" s="13">
        <v>42584.003472222219</v>
      </c>
      <c r="B2019">
        <v>8</v>
      </c>
      <c r="C2019" s="2">
        <f t="shared" si="31"/>
        <v>8</v>
      </c>
    </row>
    <row r="2020" spans="1:3" x14ac:dyDescent="0.25">
      <c r="A2020" s="13">
        <v>42584.006944444445</v>
      </c>
      <c r="B2020">
        <v>10</v>
      </c>
      <c r="C2020" s="2">
        <f t="shared" si="31"/>
        <v>10</v>
      </c>
    </row>
    <row r="2021" spans="1:3" x14ac:dyDescent="0.25">
      <c r="A2021" s="13">
        <v>42584.010416666664</v>
      </c>
      <c r="B2021">
        <v>10</v>
      </c>
      <c r="C2021" s="2">
        <f t="shared" si="31"/>
        <v>10</v>
      </c>
    </row>
    <row r="2022" spans="1:3" x14ac:dyDescent="0.25">
      <c r="A2022" s="13">
        <v>42584.013888888891</v>
      </c>
      <c r="B2022">
        <v>10</v>
      </c>
      <c r="C2022" s="2">
        <f t="shared" si="31"/>
        <v>10</v>
      </c>
    </row>
    <row r="2023" spans="1:3" x14ac:dyDescent="0.25">
      <c r="A2023" s="13">
        <v>42584.017361111109</v>
      </c>
      <c r="B2023">
        <v>8</v>
      </c>
      <c r="C2023" s="2">
        <f t="shared" si="31"/>
        <v>8</v>
      </c>
    </row>
    <row r="2024" spans="1:3" x14ac:dyDescent="0.25">
      <c r="A2024" s="13">
        <v>42584.020833333336</v>
      </c>
      <c r="B2024">
        <v>8</v>
      </c>
      <c r="C2024" s="2">
        <f t="shared" si="31"/>
        <v>8</v>
      </c>
    </row>
    <row r="2025" spans="1:3" x14ac:dyDescent="0.25">
      <c r="A2025" s="13">
        <v>42584.024305555555</v>
      </c>
      <c r="B2025">
        <v>9</v>
      </c>
      <c r="C2025" s="2">
        <f t="shared" si="31"/>
        <v>9</v>
      </c>
    </row>
    <row r="2026" spans="1:3" x14ac:dyDescent="0.25">
      <c r="A2026" s="13">
        <v>42584.027777777781</v>
      </c>
      <c r="B2026">
        <v>8</v>
      </c>
      <c r="C2026" s="2">
        <f t="shared" si="31"/>
        <v>8</v>
      </c>
    </row>
    <row r="2027" spans="1:3" x14ac:dyDescent="0.25">
      <c r="A2027" s="13">
        <v>42584.03125</v>
      </c>
      <c r="B2027">
        <v>8</v>
      </c>
      <c r="C2027" s="2">
        <f t="shared" si="31"/>
        <v>8</v>
      </c>
    </row>
    <row r="2028" spans="1:3" x14ac:dyDescent="0.25">
      <c r="A2028" s="13">
        <v>42584.034722222219</v>
      </c>
      <c r="B2028">
        <v>9</v>
      </c>
      <c r="C2028" s="2">
        <f t="shared" si="31"/>
        <v>9</v>
      </c>
    </row>
    <row r="2029" spans="1:3" x14ac:dyDescent="0.25">
      <c r="A2029" s="13">
        <v>42584.038194444445</v>
      </c>
      <c r="B2029">
        <v>8</v>
      </c>
      <c r="C2029" s="2">
        <f t="shared" si="31"/>
        <v>8</v>
      </c>
    </row>
    <row r="2030" spans="1:3" x14ac:dyDescent="0.25">
      <c r="A2030" s="13">
        <v>42584.041666666664</v>
      </c>
      <c r="B2030">
        <v>8</v>
      </c>
      <c r="C2030" s="2">
        <f t="shared" si="31"/>
        <v>8</v>
      </c>
    </row>
    <row r="2031" spans="1:3" x14ac:dyDescent="0.25">
      <c r="A2031" s="13">
        <v>42584.045138888891</v>
      </c>
      <c r="B2031">
        <v>8</v>
      </c>
      <c r="C2031" s="2">
        <f t="shared" si="31"/>
        <v>8</v>
      </c>
    </row>
    <row r="2032" spans="1:3" x14ac:dyDescent="0.25">
      <c r="A2032" s="13">
        <v>42584.048611111109</v>
      </c>
      <c r="B2032">
        <v>10</v>
      </c>
      <c r="C2032" s="2">
        <f t="shared" si="31"/>
        <v>10</v>
      </c>
    </row>
    <row r="2033" spans="1:3" x14ac:dyDescent="0.25">
      <c r="A2033" s="13">
        <v>42584.052083333336</v>
      </c>
      <c r="B2033">
        <v>8</v>
      </c>
      <c r="C2033" s="2">
        <f t="shared" si="31"/>
        <v>8</v>
      </c>
    </row>
    <row r="2034" spans="1:3" x14ac:dyDescent="0.25">
      <c r="A2034" s="13">
        <v>42584.055555555555</v>
      </c>
      <c r="B2034">
        <v>9</v>
      </c>
      <c r="C2034" s="2">
        <f t="shared" si="31"/>
        <v>9</v>
      </c>
    </row>
    <row r="2035" spans="1:3" x14ac:dyDescent="0.25">
      <c r="A2035" s="13">
        <v>42584.059027777781</v>
      </c>
      <c r="B2035">
        <v>8</v>
      </c>
      <c r="C2035" s="2">
        <f t="shared" si="31"/>
        <v>8</v>
      </c>
    </row>
    <row r="2036" spans="1:3" x14ac:dyDescent="0.25">
      <c r="A2036" s="13">
        <v>42584.0625</v>
      </c>
      <c r="B2036">
        <v>8</v>
      </c>
      <c r="C2036" s="2">
        <f t="shared" si="31"/>
        <v>8</v>
      </c>
    </row>
    <row r="2037" spans="1:3" x14ac:dyDescent="0.25">
      <c r="A2037" s="13">
        <v>42584.065972222219</v>
      </c>
      <c r="B2037">
        <v>9</v>
      </c>
      <c r="C2037" s="2">
        <f t="shared" si="31"/>
        <v>9</v>
      </c>
    </row>
    <row r="2038" spans="1:3" x14ac:dyDescent="0.25">
      <c r="A2038" s="13">
        <v>42584.069444444445</v>
      </c>
      <c r="B2038">
        <v>10</v>
      </c>
      <c r="C2038" s="2">
        <f t="shared" si="31"/>
        <v>10</v>
      </c>
    </row>
    <row r="2039" spans="1:3" x14ac:dyDescent="0.25">
      <c r="A2039" s="13">
        <v>42584.072916666664</v>
      </c>
      <c r="B2039">
        <v>10</v>
      </c>
      <c r="C2039" s="2">
        <f t="shared" si="31"/>
        <v>10</v>
      </c>
    </row>
    <row r="2040" spans="1:3" x14ac:dyDescent="0.25">
      <c r="A2040" s="13">
        <v>42584.076388888891</v>
      </c>
      <c r="B2040">
        <v>10</v>
      </c>
      <c r="C2040" s="2">
        <f t="shared" si="31"/>
        <v>10</v>
      </c>
    </row>
    <row r="2041" spans="1:3" x14ac:dyDescent="0.25">
      <c r="A2041" s="13">
        <v>42584.079861111109</v>
      </c>
      <c r="B2041">
        <v>8</v>
      </c>
      <c r="C2041" s="2">
        <f t="shared" si="31"/>
        <v>8</v>
      </c>
    </row>
    <row r="2042" spans="1:3" x14ac:dyDescent="0.25">
      <c r="A2042" s="13">
        <v>42584.083333333336</v>
      </c>
      <c r="B2042">
        <v>9</v>
      </c>
      <c r="C2042" s="2">
        <f t="shared" si="31"/>
        <v>9</v>
      </c>
    </row>
    <row r="2043" spans="1:3" x14ac:dyDescent="0.25">
      <c r="A2043" s="13">
        <v>42584.086805555555</v>
      </c>
      <c r="B2043">
        <v>8</v>
      </c>
      <c r="C2043" s="2">
        <f t="shared" si="31"/>
        <v>8</v>
      </c>
    </row>
    <row r="2044" spans="1:3" x14ac:dyDescent="0.25">
      <c r="A2044" s="13">
        <v>42584.090277777781</v>
      </c>
      <c r="B2044">
        <v>7</v>
      </c>
      <c r="C2044" s="2">
        <f t="shared" si="31"/>
        <v>7</v>
      </c>
    </row>
    <row r="2045" spans="1:3" x14ac:dyDescent="0.25">
      <c r="A2045" s="13">
        <v>42584.09375</v>
      </c>
      <c r="B2045">
        <v>9</v>
      </c>
      <c r="C2045" s="2">
        <f t="shared" si="31"/>
        <v>9</v>
      </c>
    </row>
    <row r="2046" spans="1:3" x14ac:dyDescent="0.25">
      <c r="A2046" s="13">
        <v>42584.097222222219</v>
      </c>
      <c r="B2046">
        <v>8</v>
      </c>
      <c r="C2046" s="2">
        <f t="shared" si="31"/>
        <v>8</v>
      </c>
    </row>
    <row r="2047" spans="1:3" x14ac:dyDescent="0.25">
      <c r="A2047" s="13">
        <v>42584.100694444445</v>
      </c>
      <c r="B2047">
        <v>8</v>
      </c>
      <c r="C2047" s="2">
        <f t="shared" si="31"/>
        <v>8</v>
      </c>
    </row>
    <row r="2048" spans="1:3" x14ac:dyDescent="0.25">
      <c r="A2048" s="13">
        <v>42584.104166666664</v>
      </c>
      <c r="B2048">
        <v>9</v>
      </c>
      <c r="C2048" s="2">
        <f t="shared" si="31"/>
        <v>9</v>
      </c>
    </row>
    <row r="2049" spans="1:3" x14ac:dyDescent="0.25">
      <c r="A2049" s="13">
        <v>42584.107638888891</v>
      </c>
      <c r="B2049">
        <v>9</v>
      </c>
      <c r="C2049" s="2">
        <f t="shared" si="31"/>
        <v>9</v>
      </c>
    </row>
    <row r="2050" spans="1:3" x14ac:dyDescent="0.25">
      <c r="A2050" s="13">
        <v>42584.111111111109</v>
      </c>
      <c r="B2050">
        <v>9</v>
      </c>
      <c r="C2050" s="2">
        <f t="shared" ref="C2050:C2113" si="32">IF(B2050&lt;=0,0,B2050)</f>
        <v>9</v>
      </c>
    </row>
    <row r="2051" spans="1:3" x14ac:dyDescent="0.25">
      <c r="A2051" s="13">
        <v>42584.114583333336</v>
      </c>
      <c r="B2051">
        <v>9</v>
      </c>
      <c r="C2051" s="2">
        <f t="shared" si="32"/>
        <v>9</v>
      </c>
    </row>
    <row r="2052" spans="1:3" x14ac:dyDescent="0.25">
      <c r="A2052" s="13">
        <v>42584.118055555555</v>
      </c>
      <c r="B2052">
        <v>9</v>
      </c>
      <c r="C2052" s="2">
        <f t="shared" si="32"/>
        <v>9</v>
      </c>
    </row>
    <row r="2053" spans="1:3" x14ac:dyDescent="0.25">
      <c r="A2053" s="13">
        <v>42584.121527777781</v>
      </c>
      <c r="B2053">
        <v>10</v>
      </c>
      <c r="C2053" s="2">
        <f t="shared" si="32"/>
        <v>10</v>
      </c>
    </row>
    <row r="2054" spans="1:3" x14ac:dyDescent="0.25">
      <c r="A2054" s="13">
        <v>42584.125</v>
      </c>
      <c r="B2054">
        <v>9</v>
      </c>
      <c r="C2054" s="2">
        <f t="shared" si="32"/>
        <v>9</v>
      </c>
    </row>
    <row r="2055" spans="1:3" x14ac:dyDescent="0.25">
      <c r="A2055" s="13">
        <v>42584.128472222219</v>
      </c>
      <c r="B2055">
        <v>8</v>
      </c>
      <c r="C2055" s="2">
        <f t="shared" si="32"/>
        <v>8</v>
      </c>
    </row>
    <row r="2056" spans="1:3" x14ac:dyDescent="0.25">
      <c r="A2056" s="13">
        <v>42584.131944444445</v>
      </c>
      <c r="B2056">
        <v>8</v>
      </c>
      <c r="C2056" s="2">
        <f t="shared" si="32"/>
        <v>8</v>
      </c>
    </row>
    <row r="2057" spans="1:3" x14ac:dyDescent="0.25">
      <c r="A2057" s="13">
        <v>42584.135416666664</v>
      </c>
      <c r="B2057">
        <v>8</v>
      </c>
      <c r="C2057" s="2">
        <f t="shared" si="32"/>
        <v>8</v>
      </c>
    </row>
    <row r="2058" spans="1:3" x14ac:dyDescent="0.25">
      <c r="A2058" s="13">
        <v>42584.138888888891</v>
      </c>
      <c r="B2058">
        <v>8</v>
      </c>
      <c r="C2058" s="2">
        <f t="shared" si="32"/>
        <v>8</v>
      </c>
    </row>
    <row r="2059" spans="1:3" x14ac:dyDescent="0.25">
      <c r="A2059" s="13">
        <v>42584.142361111109</v>
      </c>
      <c r="B2059">
        <v>9</v>
      </c>
      <c r="C2059" s="2">
        <f t="shared" si="32"/>
        <v>9</v>
      </c>
    </row>
    <row r="2060" spans="1:3" x14ac:dyDescent="0.25">
      <c r="A2060" s="13">
        <v>42584.145833333336</v>
      </c>
      <c r="B2060">
        <v>9</v>
      </c>
      <c r="C2060" s="2">
        <f t="shared" si="32"/>
        <v>9</v>
      </c>
    </row>
    <row r="2061" spans="1:3" x14ac:dyDescent="0.25">
      <c r="A2061" s="13">
        <v>42584.149305555555</v>
      </c>
      <c r="B2061">
        <v>8</v>
      </c>
      <c r="C2061" s="2">
        <f t="shared" si="32"/>
        <v>8</v>
      </c>
    </row>
    <row r="2062" spans="1:3" x14ac:dyDescent="0.25">
      <c r="A2062" s="13">
        <v>42584.152777777781</v>
      </c>
      <c r="B2062">
        <v>9</v>
      </c>
      <c r="C2062" s="2">
        <f t="shared" si="32"/>
        <v>9</v>
      </c>
    </row>
    <row r="2063" spans="1:3" x14ac:dyDescent="0.25">
      <c r="A2063" s="13">
        <v>42584.15625</v>
      </c>
      <c r="B2063">
        <v>9</v>
      </c>
      <c r="C2063" s="2">
        <f t="shared" si="32"/>
        <v>9</v>
      </c>
    </row>
    <row r="2064" spans="1:3" x14ac:dyDescent="0.25">
      <c r="A2064" s="13">
        <v>42584.159722222219</v>
      </c>
      <c r="B2064">
        <v>8</v>
      </c>
      <c r="C2064" s="2">
        <f t="shared" si="32"/>
        <v>8</v>
      </c>
    </row>
    <row r="2065" spans="1:3" x14ac:dyDescent="0.25">
      <c r="A2065" s="13">
        <v>42584.163194444445</v>
      </c>
      <c r="B2065">
        <v>8</v>
      </c>
      <c r="C2065" s="2">
        <f t="shared" si="32"/>
        <v>8</v>
      </c>
    </row>
    <row r="2066" spans="1:3" x14ac:dyDescent="0.25">
      <c r="A2066" s="13">
        <v>42584.166666666664</v>
      </c>
      <c r="B2066">
        <v>8</v>
      </c>
      <c r="C2066" s="2">
        <f t="shared" si="32"/>
        <v>8</v>
      </c>
    </row>
    <row r="2067" spans="1:3" x14ac:dyDescent="0.25">
      <c r="A2067" s="13">
        <v>42584.170138888891</v>
      </c>
      <c r="B2067">
        <v>8</v>
      </c>
      <c r="C2067" s="2">
        <f t="shared" si="32"/>
        <v>8</v>
      </c>
    </row>
    <row r="2068" spans="1:3" x14ac:dyDescent="0.25">
      <c r="A2068" s="13">
        <v>42584.173611111109</v>
      </c>
      <c r="B2068">
        <v>9</v>
      </c>
      <c r="C2068" s="2">
        <f t="shared" si="32"/>
        <v>9</v>
      </c>
    </row>
    <row r="2069" spans="1:3" x14ac:dyDescent="0.25">
      <c r="A2069" s="13">
        <v>42584.177083333336</v>
      </c>
      <c r="B2069">
        <v>8</v>
      </c>
      <c r="C2069" s="2">
        <f t="shared" si="32"/>
        <v>8</v>
      </c>
    </row>
    <row r="2070" spans="1:3" x14ac:dyDescent="0.25">
      <c r="A2070" s="13">
        <v>42584.180555555555</v>
      </c>
      <c r="B2070">
        <v>9</v>
      </c>
      <c r="C2070" s="2">
        <f t="shared" si="32"/>
        <v>9</v>
      </c>
    </row>
    <row r="2071" spans="1:3" x14ac:dyDescent="0.25">
      <c r="A2071" s="13">
        <v>42584.184027777781</v>
      </c>
      <c r="B2071">
        <v>8</v>
      </c>
      <c r="C2071" s="2">
        <f t="shared" si="32"/>
        <v>8</v>
      </c>
    </row>
    <row r="2072" spans="1:3" x14ac:dyDescent="0.25">
      <c r="A2072" s="13">
        <v>42584.1875</v>
      </c>
      <c r="B2072">
        <v>8</v>
      </c>
      <c r="C2072" s="2">
        <f t="shared" si="32"/>
        <v>8</v>
      </c>
    </row>
    <row r="2073" spans="1:3" x14ac:dyDescent="0.25">
      <c r="A2073" s="13">
        <v>42584.190972222219</v>
      </c>
      <c r="B2073">
        <v>9</v>
      </c>
      <c r="C2073" s="2">
        <f t="shared" si="32"/>
        <v>9</v>
      </c>
    </row>
    <row r="2074" spans="1:3" x14ac:dyDescent="0.25">
      <c r="A2074" s="13">
        <v>42584.194444444445</v>
      </c>
      <c r="B2074">
        <v>8</v>
      </c>
      <c r="C2074" s="2">
        <f t="shared" si="32"/>
        <v>8</v>
      </c>
    </row>
    <row r="2075" spans="1:3" x14ac:dyDescent="0.25">
      <c r="A2075" s="13">
        <v>42584.197916666664</v>
      </c>
      <c r="B2075">
        <v>6</v>
      </c>
      <c r="C2075" s="2">
        <f t="shared" si="32"/>
        <v>6</v>
      </c>
    </row>
    <row r="2076" spans="1:3" x14ac:dyDescent="0.25">
      <c r="A2076" s="13">
        <v>42584.201388888891</v>
      </c>
      <c r="B2076">
        <v>8</v>
      </c>
      <c r="C2076" s="2">
        <f t="shared" si="32"/>
        <v>8</v>
      </c>
    </row>
    <row r="2077" spans="1:3" x14ac:dyDescent="0.25">
      <c r="A2077" s="13">
        <v>42584.204861111109</v>
      </c>
      <c r="B2077">
        <v>9</v>
      </c>
      <c r="C2077" s="2">
        <f t="shared" si="32"/>
        <v>9</v>
      </c>
    </row>
    <row r="2078" spans="1:3" x14ac:dyDescent="0.25">
      <c r="A2078" s="13">
        <v>42584.208333333336</v>
      </c>
      <c r="B2078">
        <v>10</v>
      </c>
      <c r="C2078" s="2">
        <f t="shared" si="32"/>
        <v>10</v>
      </c>
    </row>
    <row r="2079" spans="1:3" x14ac:dyDescent="0.25">
      <c r="A2079" s="13">
        <v>42584.211805555555</v>
      </c>
      <c r="B2079">
        <v>9</v>
      </c>
      <c r="C2079" s="2">
        <f t="shared" si="32"/>
        <v>9</v>
      </c>
    </row>
    <row r="2080" spans="1:3" x14ac:dyDescent="0.25">
      <c r="A2080" s="13">
        <v>42584.215277777781</v>
      </c>
      <c r="B2080">
        <v>8</v>
      </c>
      <c r="C2080" s="2">
        <f t="shared" si="32"/>
        <v>8</v>
      </c>
    </row>
    <row r="2081" spans="1:3" x14ac:dyDescent="0.25">
      <c r="A2081" s="13">
        <v>42584.21875</v>
      </c>
      <c r="B2081">
        <v>8</v>
      </c>
      <c r="C2081" s="2">
        <f t="shared" si="32"/>
        <v>8</v>
      </c>
    </row>
    <row r="2082" spans="1:3" x14ac:dyDescent="0.25">
      <c r="A2082" s="13">
        <v>42584.222222222219</v>
      </c>
      <c r="B2082">
        <v>8</v>
      </c>
      <c r="C2082" s="2">
        <f t="shared" si="32"/>
        <v>8</v>
      </c>
    </row>
    <row r="2083" spans="1:3" x14ac:dyDescent="0.25">
      <c r="A2083" s="13">
        <v>42584.225694444445</v>
      </c>
      <c r="B2083">
        <v>8</v>
      </c>
      <c r="C2083" s="2">
        <f t="shared" si="32"/>
        <v>8</v>
      </c>
    </row>
    <row r="2084" spans="1:3" x14ac:dyDescent="0.25">
      <c r="A2084" s="13">
        <v>42584.229166666664</v>
      </c>
      <c r="B2084">
        <v>9</v>
      </c>
      <c r="C2084" s="2">
        <f t="shared" si="32"/>
        <v>9</v>
      </c>
    </row>
    <row r="2085" spans="1:3" x14ac:dyDescent="0.25">
      <c r="A2085" s="13">
        <v>42584.232638888891</v>
      </c>
      <c r="B2085">
        <v>9</v>
      </c>
      <c r="C2085" s="2">
        <f t="shared" si="32"/>
        <v>9</v>
      </c>
    </row>
    <row r="2086" spans="1:3" x14ac:dyDescent="0.25">
      <c r="A2086" s="13">
        <v>42584.236111111109</v>
      </c>
      <c r="B2086">
        <v>8</v>
      </c>
      <c r="C2086" s="2">
        <f t="shared" si="32"/>
        <v>8</v>
      </c>
    </row>
    <row r="2087" spans="1:3" x14ac:dyDescent="0.25">
      <c r="A2087" s="13">
        <v>42584.239583333336</v>
      </c>
      <c r="B2087">
        <v>8</v>
      </c>
      <c r="C2087" s="2">
        <f t="shared" si="32"/>
        <v>8</v>
      </c>
    </row>
    <row r="2088" spans="1:3" x14ac:dyDescent="0.25">
      <c r="A2088" s="13">
        <v>42584.243055555555</v>
      </c>
      <c r="B2088">
        <v>9</v>
      </c>
      <c r="C2088" s="2">
        <f t="shared" si="32"/>
        <v>9</v>
      </c>
    </row>
    <row r="2089" spans="1:3" x14ac:dyDescent="0.25">
      <c r="A2089" s="13">
        <v>42584.246527777781</v>
      </c>
      <c r="B2089">
        <v>9</v>
      </c>
      <c r="C2089" s="2">
        <f t="shared" si="32"/>
        <v>9</v>
      </c>
    </row>
    <row r="2090" spans="1:3" x14ac:dyDescent="0.25">
      <c r="A2090" s="13">
        <v>42584.25</v>
      </c>
      <c r="B2090">
        <v>8</v>
      </c>
      <c r="C2090" s="2">
        <f t="shared" si="32"/>
        <v>8</v>
      </c>
    </row>
    <row r="2091" spans="1:3" x14ac:dyDescent="0.25">
      <c r="A2091" s="13">
        <v>42584.253472222219</v>
      </c>
      <c r="B2091">
        <v>8</v>
      </c>
      <c r="C2091" s="2">
        <f t="shared" si="32"/>
        <v>8</v>
      </c>
    </row>
    <row r="2092" spans="1:3" x14ac:dyDescent="0.25">
      <c r="A2092" s="13">
        <v>42584.256944444445</v>
      </c>
      <c r="B2092">
        <v>8</v>
      </c>
      <c r="C2092" s="2">
        <f t="shared" si="32"/>
        <v>8</v>
      </c>
    </row>
    <row r="2093" spans="1:3" x14ac:dyDescent="0.25">
      <c r="A2093" s="13">
        <v>42584.260416666664</v>
      </c>
      <c r="B2093">
        <v>8</v>
      </c>
      <c r="C2093" s="2">
        <f t="shared" si="32"/>
        <v>8</v>
      </c>
    </row>
    <row r="2094" spans="1:3" x14ac:dyDescent="0.25">
      <c r="A2094" s="13">
        <v>42584.263888888891</v>
      </c>
      <c r="B2094">
        <v>8</v>
      </c>
      <c r="C2094" s="2">
        <f t="shared" si="32"/>
        <v>8</v>
      </c>
    </row>
    <row r="2095" spans="1:3" x14ac:dyDescent="0.25">
      <c r="A2095" s="13">
        <v>42584.267361111109</v>
      </c>
      <c r="B2095">
        <v>9</v>
      </c>
      <c r="C2095" s="2">
        <f t="shared" si="32"/>
        <v>9</v>
      </c>
    </row>
    <row r="2096" spans="1:3" x14ac:dyDescent="0.25">
      <c r="A2096" s="13">
        <v>42584.270833333336</v>
      </c>
      <c r="B2096">
        <v>9</v>
      </c>
      <c r="C2096" s="2">
        <f t="shared" si="32"/>
        <v>9</v>
      </c>
    </row>
    <row r="2097" spans="1:3" x14ac:dyDescent="0.25">
      <c r="A2097" s="13">
        <v>42584.274305555555</v>
      </c>
      <c r="B2097">
        <v>9</v>
      </c>
      <c r="C2097" s="2">
        <f t="shared" si="32"/>
        <v>9</v>
      </c>
    </row>
    <row r="2098" spans="1:3" x14ac:dyDescent="0.25">
      <c r="A2098" s="13">
        <v>42584.277777777781</v>
      </c>
      <c r="B2098">
        <v>8</v>
      </c>
      <c r="C2098" s="2">
        <f t="shared" si="32"/>
        <v>8</v>
      </c>
    </row>
    <row r="2099" spans="1:3" x14ac:dyDescent="0.25">
      <c r="A2099" s="13">
        <v>42584.28125</v>
      </c>
      <c r="B2099">
        <v>9</v>
      </c>
      <c r="C2099" s="2">
        <f t="shared" si="32"/>
        <v>9</v>
      </c>
    </row>
    <row r="2100" spans="1:3" x14ac:dyDescent="0.25">
      <c r="A2100" s="13">
        <v>42584.284722222219</v>
      </c>
      <c r="B2100">
        <v>11</v>
      </c>
      <c r="C2100" s="2">
        <f t="shared" si="32"/>
        <v>11</v>
      </c>
    </row>
    <row r="2101" spans="1:3" x14ac:dyDescent="0.25">
      <c r="A2101" s="13">
        <v>42584.288194444445</v>
      </c>
      <c r="B2101">
        <v>10</v>
      </c>
      <c r="C2101" s="2">
        <f t="shared" si="32"/>
        <v>10</v>
      </c>
    </row>
    <row r="2102" spans="1:3" x14ac:dyDescent="0.25">
      <c r="A2102" s="13">
        <v>42584.291666666664</v>
      </c>
      <c r="B2102">
        <v>8</v>
      </c>
      <c r="C2102" s="2">
        <f t="shared" si="32"/>
        <v>8</v>
      </c>
    </row>
    <row r="2103" spans="1:3" x14ac:dyDescent="0.25">
      <c r="A2103" s="13">
        <v>42584.295138888891</v>
      </c>
      <c r="B2103">
        <v>8</v>
      </c>
      <c r="C2103" s="2">
        <f t="shared" si="32"/>
        <v>8</v>
      </c>
    </row>
    <row r="2104" spans="1:3" x14ac:dyDescent="0.25">
      <c r="A2104" s="13">
        <v>42584.298611111109</v>
      </c>
      <c r="B2104">
        <v>9</v>
      </c>
      <c r="C2104" s="2">
        <f t="shared" si="32"/>
        <v>9</v>
      </c>
    </row>
    <row r="2105" spans="1:3" x14ac:dyDescent="0.25">
      <c r="A2105" s="13">
        <v>42584.302083333336</v>
      </c>
      <c r="B2105">
        <v>8</v>
      </c>
      <c r="C2105" s="2">
        <f t="shared" si="32"/>
        <v>8</v>
      </c>
    </row>
    <row r="2106" spans="1:3" x14ac:dyDescent="0.25">
      <c r="A2106" s="13">
        <v>42584.305555555555</v>
      </c>
      <c r="B2106">
        <v>9</v>
      </c>
      <c r="C2106" s="2">
        <f t="shared" si="32"/>
        <v>9</v>
      </c>
    </row>
    <row r="2107" spans="1:3" x14ac:dyDescent="0.25">
      <c r="A2107" s="13">
        <v>42584.309027777781</v>
      </c>
      <c r="B2107">
        <v>9</v>
      </c>
      <c r="C2107" s="2">
        <f t="shared" si="32"/>
        <v>9</v>
      </c>
    </row>
    <row r="2108" spans="1:3" x14ac:dyDescent="0.25">
      <c r="A2108" s="13">
        <v>42584.3125</v>
      </c>
      <c r="B2108">
        <v>9</v>
      </c>
      <c r="C2108" s="2">
        <f t="shared" si="32"/>
        <v>9</v>
      </c>
    </row>
    <row r="2109" spans="1:3" x14ac:dyDescent="0.25">
      <c r="A2109" s="13">
        <v>42584.315972222219</v>
      </c>
      <c r="B2109">
        <v>9</v>
      </c>
      <c r="C2109" s="2">
        <f t="shared" si="32"/>
        <v>9</v>
      </c>
    </row>
    <row r="2110" spans="1:3" x14ac:dyDescent="0.25">
      <c r="A2110" s="13">
        <v>42584.319444444445</v>
      </c>
      <c r="B2110">
        <v>8</v>
      </c>
      <c r="C2110" s="2">
        <f t="shared" si="32"/>
        <v>8</v>
      </c>
    </row>
    <row r="2111" spans="1:3" x14ac:dyDescent="0.25">
      <c r="A2111" s="13">
        <v>42584.322916666664</v>
      </c>
      <c r="B2111">
        <v>8</v>
      </c>
      <c r="C2111" s="2">
        <f t="shared" si="32"/>
        <v>8</v>
      </c>
    </row>
    <row r="2112" spans="1:3" x14ac:dyDescent="0.25">
      <c r="A2112" s="13">
        <v>42584.326388888891</v>
      </c>
      <c r="B2112">
        <v>8</v>
      </c>
      <c r="C2112" s="2">
        <f t="shared" si="32"/>
        <v>8</v>
      </c>
    </row>
    <row r="2113" spans="1:3" x14ac:dyDescent="0.25">
      <c r="A2113" s="13">
        <v>42584.329861111109</v>
      </c>
      <c r="B2113">
        <v>9</v>
      </c>
      <c r="C2113" s="2">
        <f t="shared" si="32"/>
        <v>9</v>
      </c>
    </row>
    <row r="2114" spans="1:3" x14ac:dyDescent="0.25">
      <c r="A2114" s="13">
        <v>42584.333333333336</v>
      </c>
      <c r="B2114">
        <v>9</v>
      </c>
      <c r="C2114" s="2">
        <f t="shared" ref="C2114:C2177" si="33">IF(B2114&lt;=0,0,B2114)</f>
        <v>9</v>
      </c>
    </row>
    <row r="2115" spans="1:3" x14ac:dyDescent="0.25">
      <c r="A2115" s="13">
        <v>42584.336805555555</v>
      </c>
      <c r="B2115">
        <v>9</v>
      </c>
      <c r="C2115" s="2">
        <f t="shared" si="33"/>
        <v>9</v>
      </c>
    </row>
    <row r="2116" spans="1:3" x14ac:dyDescent="0.25">
      <c r="A2116" s="13">
        <v>42584.340277777781</v>
      </c>
      <c r="B2116">
        <v>8</v>
      </c>
      <c r="C2116" s="2">
        <f t="shared" si="33"/>
        <v>8</v>
      </c>
    </row>
    <row r="2117" spans="1:3" x14ac:dyDescent="0.25">
      <c r="A2117" s="13">
        <v>42584.34375</v>
      </c>
      <c r="B2117">
        <v>9</v>
      </c>
      <c r="C2117" s="2">
        <f t="shared" si="33"/>
        <v>9</v>
      </c>
    </row>
    <row r="2118" spans="1:3" x14ac:dyDescent="0.25">
      <c r="A2118" s="13">
        <v>42584.347222222219</v>
      </c>
      <c r="B2118">
        <v>10</v>
      </c>
      <c r="C2118" s="2">
        <f t="shared" si="33"/>
        <v>10</v>
      </c>
    </row>
    <row r="2119" spans="1:3" x14ac:dyDescent="0.25">
      <c r="A2119" s="13">
        <v>42584.350694444445</v>
      </c>
      <c r="B2119">
        <v>10</v>
      </c>
      <c r="C2119" s="2">
        <f t="shared" si="33"/>
        <v>10</v>
      </c>
    </row>
    <row r="2120" spans="1:3" x14ac:dyDescent="0.25">
      <c r="A2120" s="13">
        <v>42584.354166666664</v>
      </c>
      <c r="B2120">
        <v>8</v>
      </c>
      <c r="C2120" s="2">
        <f t="shared" si="33"/>
        <v>8</v>
      </c>
    </row>
    <row r="2121" spans="1:3" x14ac:dyDescent="0.25">
      <c r="A2121" s="13">
        <v>42584.357638888891</v>
      </c>
      <c r="B2121">
        <v>8</v>
      </c>
      <c r="C2121" s="2">
        <f t="shared" si="33"/>
        <v>8</v>
      </c>
    </row>
    <row r="2122" spans="1:3" x14ac:dyDescent="0.25">
      <c r="A2122" s="13">
        <v>42584.361111111109</v>
      </c>
      <c r="B2122">
        <v>9</v>
      </c>
      <c r="C2122" s="2">
        <f t="shared" si="33"/>
        <v>9</v>
      </c>
    </row>
    <row r="2123" spans="1:3" x14ac:dyDescent="0.25">
      <c r="A2123" s="13">
        <v>42584.364583333336</v>
      </c>
      <c r="B2123">
        <v>8</v>
      </c>
      <c r="C2123" s="2">
        <f t="shared" si="33"/>
        <v>8</v>
      </c>
    </row>
    <row r="2124" spans="1:3" x14ac:dyDescent="0.25">
      <c r="A2124" s="13">
        <v>42584.368055555555</v>
      </c>
      <c r="B2124">
        <v>8</v>
      </c>
      <c r="C2124" s="2">
        <f t="shared" si="33"/>
        <v>8</v>
      </c>
    </row>
    <row r="2125" spans="1:3" x14ac:dyDescent="0.25">
      <c r="A2125" s="13">
        <v>42584.371527777781</v>
      </c>
      <c r="B2125">
        <v>8</v>
      </c>
      <c r="C2125" s="2">
        <f t="shared" si="33"/>
        <v>8</v>
      </c>
    </row>
    <row r="2126" spans="1:3" x14ac:dyDescent="0.25">
      <c r="A2126" s="13">
        <v>42584.375</v>
      </c>
      <c r="B2126">
        <v>9</v>
      </c>
      <c r="C2126" s="2">
        <f t="shared" si="33"/>
        <v>9</v>
      </c>
    </row>
    <row r="2127" spans="1:3" x14ac:dyDescent="0.25">
      <c r="A2127" s="13">
        <v>42584.378472222219</v>
      </c>
      <c r="B2127">
        <v>9</v>
      </c>
      <c r="C2127" s="2">
        <f t="shared" si="33"/>
        <v>9</v>
      </c>
    </row>
    <row r="2128" spans="1:3" x14ac:dyDescent="0.25">
      <c r="A2128" s="13">
        <v>42584.381944444445</v>
      </c>
      <c r="B2128">
        <v>8</v>
      </c>
      <c r="C2128" s="2">
        <f t="shared" si="33"/>
        <v>8</v>
      </c>
    </row>
    <row r="2129" spans="1:3" x14ac:dyDescent="0.25">
      <c r="A2129" s="13">
        <v>42584.385416666664</v>
      </c>
      <c r="B2129">
        <v>10</v>
      </c>
      <c r="C2129" s="2">
        <f t="shared" si="33"/>
        <v>10</v>
      </c>
    </row>
    <row r="2130" spans="1:3" x14ac:dyDescent="0.25">
      <c r="A2130" s="13">
        <v>42584.388888888891</v>
      </c>
      <c r="B2130">
        <v>9</v>
      </c>
      <c r="C2130" s="2">
        <f t="shared" si="33"/>
        <v>9</v>
      </c>
    </row>
    <row r="2131" spans="1:3" x14ac:dyDescent="0.25">
      <c r="A2131" s="13">
        <v>42584.392361111109</v>
      </c>
      <c r="B2131">
        <v>10</v>
      </c>
      <c r="C2131" s="2">
        <f t="shared" si="33"/>
        <v>10</v>
      </c>
    </row>
    <row r="2132" spans="1:3" x14ac:dyDescent="0.25">
      <c r="A2132" s="13">
        <v>42584.395833333336</v>
      </c>
      <c r="B2132">
        <v>10</v>
      </c>
      <c r="C2132" s="2">
        <f t="shared" si="33"/>
        <v>10</v>
      </c>
    </row>
    <row r="2133" spans="1:3" x14ac:dyDescent="0.25">
      <c r="A2133" s="13">
        <v>42584.399305555555</v>
      </c>
      <c r="B2133">
        <v>10</v>
      </c>
      <c r="C2133" s="2">
        <f t="shared" si="33"/>
        <v>10</v>
      </c>
    </row>
    <row r="2134" spans="1:3" x14ac:dyDescent="0.25">
      <c r="A2134" s="13">
        <v>42584.402777777781</v>
      </c>
      <c r="B2134">
        <v>8</v>
      </c>
      <c r="C2134" s="2">
        <f t="shared" si="33"/>
        <v>8</v>
      </c>
    </row>
    <row r="2135" spans="1:3" x14ac:dyDescent="0.25">
      <c r="A2135" s="13">
        <v>42584.40625</v>
      </c>
      <c r="B2135">
        <v>9</v>
      </c>
      <c r="C2135" s="2">
        <f t="shared" si="33"/>
        <v>9</v>
      </c>
    </row>
    <row r="2136" spans="1:3" x14ac:dyDescent="0.25">
      <c r="A2136" s="13">
        <v>42584.409722222219</v>
      </c>
      <c r="B2136">
        <v>8</v>
      </c>
      <c r="C2136" s="2">
        <f t="shared" si="33"/>
        <v>8</v>
      </c>
    </row>
    <row r="2137" spans="1:3" x14ac:dyDescent="0.25">
      <c r="A2137" s="13">
        <v>42584.413194444445</v>
      </c>
      <c r="B2137">
        <v>8</v>
      </c>
      <c r="C2137" s="2">
        <f t="shared" si="33"/>
        <v>8</v>
      </c>
    </row>
    <row r="2138" spans="1:3" x14ac:dyDescent="0.25">
      <c r="A2138" s="13">
        <v>42584.416666666664</v>
      </c>
      <c r="B2138">
        <v>8</v>
      </c>
      <c r="C2138" s="2">
        <f t="shared" si="33"/>
        <v>8</v>
      </c>
    </row>
    <row r="2139" spans="1:3" x14ac:dyDescent="0.25">
      <c r="A2139" s="13">
        <v>42584.420138888891</v>
      </c>
      <c r="B2139">
        <v>10</v>
      </c>
      <c r="C2139" s="2">
        <f t="shared" si="33"/>
        <v>10</v>
      </c>
    </row>
    <row r="2140" spans="1:3" x14ac:dyDescent="0.25">
      <c r="A2140" s="13">
        <v>42584.423611111109</v>
      </c>
      <c r="B2140">
        <v>10</v>
      </c>
      <c r="C2140" s="2">
        <f t="shared" si="33"/>
        <v>10</v>
      </c>
    </row>
    <row r="2141" spans="1:3" x14ac:dyDescent="0.25">
      <c r="A2141" s="13">
        <v>42584.427083333336</v>
      </c>
      <c r="B2141">
        <v>8</v>
      </c>
      <c r="C2141" s="2">
        <f t="shared" si="33"/>
        <v>8</v>
      </c>
    </row>
    <row r="2142" spans="1:3" x14ac:dyDescent="0.25">
      <c r="A2142" s="13">
        <v>42584.430555555555</v>
      </c>
      <c r="B2142">
        <v>8</v>
      </c>
      <c r="C2142" s="2">
        <f t="shared" si="33"/>
        <v>8</v>
      </c>
    </row>
    <row r="2143" spans="1:3" x14ac:dyDescent="0.25">
      <c r="A2143" s="13">
        <v>42584.434027777781</v>
      </c>
      <c r="B2143">
        <v>10</v>
      </c>
      <c r="C2143" s="2">
        <f t="shared" si="33"/>
        <v>10</v>
      </c>
    </row>
    <row r="2144" spans="1:3" x14ac:dyDescent="0.25">
      <c r="A2144" s="13">
        <v>42584.4375</v>
      </c>
      <c r="B2144">
        <v>8</v>
      </c>
      <c r="C2144" s="2">
        <f t="shared" si="33"/>
        <v>8</v>
      </c>
    </row>
    <row r="2145" spans="1:3" x14ac:dyDescent="0.25">
      <c r="A2145" s="13">
        <v>42584.440972222219</v>
      </c>
      <c r="B2145">
        <v>8</v>
      </c>
      <c r="C2145" s="2">
        <f t="shared" si="33"/>
        <v>8</v>
      </c>
    </row>
    <row r="2146" spans="1:3" x14ac:dyDescent="0.25">
      <c r="A2146" s="13">
        <v>42584.444444444445</v>
      </c>
      <c r="B2146">
        <v>10</v>
      </c>
      <c r="C2146" s="2">
        <f t="shared" si="33"/>
        <v>10</v>
      </c>
    </row>
    <row r="2147" spans="1:3" x14ac:dyDescent="0.25">
      <c r="A2147" s="13">
        <v>42584.447916666664</v>
      </c>
      <c r="B2147">
        <v>8</v>
      </c>
      <c r="C2147" s="2">
        <f t="shared" si="33"/>
        <v>8</v>
      </c>
    </row>
    <row r="2148" spans="1:3" x14ac:dyDescent="0.25">
      <c r="A2148" s="13">
        <v>42584.451388888891</v>
      </c>
      <c r="B2148">
        <v>8</v>
      </c>
      <c r="C2148" s="2">
        <f t="shared" si="33"/>
        <v>8</v>
      </c>
    </row>
    <row r="2149" spans="1:3" x14ac:dyDescent="0.25">
      <c r="A2149" s="13">
        <v>42584.454861111109</v>
      </c>
      <c r="B2149">
        <v>8</v>
      </c>
      <c r="C2149" s="2">
        <f t="shared" si="33"/>
        <v>8</v>
      </c>
    </row>
    <row r="2150" spans="1:3" x14ac:dyDescent="0.25">
      <c r="A2150" s="13">
        <v>42584.458333333336</v>
      </c>
      <c r="B2150">
        <v>8</v>
      </c>
      <c r="C2150" s="2">
        <f t="shared" si="33"/>
        <v>8</v>
      </c>
    </row>
    <row r="2151" spans="1:3" x14ac:dyDescent="0.25">
      <c r="A2151" s="13">
        <v>42584.461805555555</v>
      </c>
      <c r="B2151">
        <v>10</v>
      </c>
      <c r="C2151" s="2">
        <f t="shared" si="33"/>
        <v>10</v>
      </c>
    </row>
    <row r="2152" spans="1:3" x14ac:dyDescent="0.25">
      <c r="A2152" s="13">
        <v>42584.465277777781</v>
      </c>
      <c r="B2152">
        <v>10</v>
      </c>
      <c r="C2152" s="2">
        <f t="shared" si="33"/>
        <v>10</v>
      </c>
    </row>
    <row r="2153" spans="1:3" x14ac:dyDescent="0.25">
      <c r="A2153" s="13">
        <v>42584.46875</v>
      </c>
      <c r="B2153">
        <v>10</v>
      </c>
      <c r="C2153" s="2">
        <f t="shared" si="33"/>
        <v>10</v>
      </c>
    </row>
    <row r="2154" spans="1:3" x14ac:dyDescent="0.25">
      <c r="A2154" s="13">
        <v>42584.472222222219</v>
      </c>
      <c r="B2154">
        <v>8</v>
      </c>
      <c r="C2154" s="2">
        <f t="shared" si="33"/>
        <v>8</v>
      </c>
    </row>
    <row r="2155" spans="1:3" x14ac:dyDescent="0.25">
      <c r="A2155" s="13">
        <v>42584.475694444445</v>
      </c>
      <c r="B2155">
        <v>9</v>
      </c>
      <c r="C2155" s="2">
        <f t="shared" si="33"/>
        <v>9</v>
      </c>
    </row>
    <row r="2156" spans="1:3" x14ac:dyDescent="0.25">
      <c r="A2156" s="13">
        <v>42584.479166666664</v>
      </c>
      <c r="B2156">
        <v>8</v>
      </c>
      <c r="C2156" s="2">
        <f t="shared" si="33"/>
        <v>8</v>
      </c>
    </row>
    <row r="2157" spans="1:3" x14ac:dyDescent="0.25">
      <c r="A2157" s="13">
        <v>42584.482638888891</v>
      </c>
      <c r="B2157">
        <v>8</v>
      </c>
      <c r="C2157" s="2">
        <f t="shared" si="33"/>
        <v>8</v>
      </c>
    </row>
    <row r="2158" spans="1:3" x14ac:dyDescent="0.25">
      <c r="A2158" s="13">
        <v>42584.486111111109</v>
      </c>
      <c r="B2158">
        <v>8</v>
      </c>
      <c r="C2158" s="2">
        <f t="shared" si="33"/>
        <v>8</v>
      </c>
    </row>
    <row r="2159" spans="1:3" x14ac:dyDescent="0.25">
      <c r="A2159" s="13">
        <v>42584.489583333336</v>
      </c>
      <c r="B2159">
        <v>8</v>
      </c>
      <c r="C2159" s="2">
        <f t="shared" si="33"/>
        <v>8</v>
      </c>
    </row>
    <row r="2160" spans="1:3" x14ac:dyDescent="0.25">
      <c r="A2160" s="13">
        <v>42584.493055555555</v>
      </c>
      <c r="B2160">
        <v>9</v>
      </c>
      <c r="C2160" s="2">
        <f t="shared" si="33"/>
        <v>9</v>
      </c>
    </row>
    <row r="2161" spans="1:3" x14ac:dyDescent="0.25">
      <c r="A2161" s="13">
        <v>42584.496527777781</v>
      </c>
      <c r="B2161">
        <v>9</v>
      </c>
      <c r="C2161" s="2">
        <f t="shared" si="33"/>
        <v>9</v>
      </c>
    </row>
    <row r="2162" spans="1:3" x14ac:dyDescent="0.25">
      <c r="A2162" s="13">
        <v>42584.5</v>
      </c>
      <c r="B2162">
        <v>9</v>
      </c>
      <c r="C2162" s="2">
        <f t="shared" si="33"/>
        <v>9</v>
      </c>
    </row>
    <row r="2163" spans="1:3" x14ac:dyDescent="0.25">
      <c r="A2163" s="13">
        <v>42584.503472222219</v>
      </c>
      <c r="B2163">
        <v>9</v>
      </c>
      <c r="C2163" s="2">
        <f t="shared" si="33"/>
        <v>9</v>
      </c>
    </row>
    <row r="2164" spans="1:3" x14ac:dyDescent="0.25">
      <c r="A2164" s="13">
        <v>42584.506944444445</v>
      </c>
      <c r="B2164">
        <v>8</v>
      </c>
      <c r="C2164" s="2">
        <f t="shared" si="33"/>
        <v>8</v>
      </c>
    </row>
    <row r="2165" spans="1:3" x14ac:dyDescent="0.25">
      <c r="A2165" s="13">
        <v>42584.510416666664</v>
      </c>
      <c r="B2165">
        <v>8</v>
      </c>
      <c r="C2165" s="2">
        <f t="shared" si="33"/>
        <v>8</v>
      </c>
    </row>
    <row r="2166" spans="1:3" x14ac:dyDescent="0.25">
      <c r="A2166" s="13">
        <v>42584.513888888891</v>
      </c>
      <c r="B2166">
        <v>9</v>
      </c>
      <c r="C2166" s="2">
        <f t="shared" si="33"/>
        <v>9</v>
      </c>
    </row>
    <row r="2167" spans="1:3" x14ac:dyDescent="0.25">
      <c r="A2167" s="13">
        <v>42584.517361111109</v>
      </c>
      <c r="B2167">
        <v>8</v>
      </c>
      <c r="C2167" s="2">
        <f t="shared" si="33"/>
        <v>8</v>
      </c>
    </row>
    <row r="2168" spans="1:3" x14ac:dyDescent="0.25">
      <c r="A2168" s="13">
        <v>42584.520833333336</v>
      </c>
      <c r="B2168">
        <v>9</v>
      </c>
      <c r="C2168" s="2">
        <f t="shared" si="33"/>
        <v>9</v>
      </c>
    </row>
    <row r="2169" spans="1:3" x14ac:dyDescent="0.25">
      <c r="A2169" s="13">
        <v>42584.524305555555</v>
      </c>
      <c r="B2169">
        <v>9</v>
      </c>
      <c r="C2169" s="2">
        <f t="shared" si="33"/>
        <v>9</v>
      </c>
    </row>
    <row r="2170" spans="1:3" x14ac:dyDescent="0.25">
      <c r="A2170" s="13">
        <v>42584.527777777781</v>
      </c>
      <c r="B2170">
        <v>8</v>
      </c>
      <c r="C2170" s="2">
        <f t="shared" si="33"/>
        <v>8</v>
      </c>
    </row>
    <row r="2171" spans="1:3" x14ac:dyDescent="0.25">
      <c r="A2171" s="13">
        <v>42584.53125</v>
      </c>
      <c r="B2171">
        <v>8</v>
      </c>
      <c r="C2171" s="2">
        <f t="shared" si="33"/>
        <v>8</v>
      </c>
    </row>
    <row r="2172" spans="1:3" x14ac:dyDescent="0.25">
      <c r="A2172" s="13">
        <v>42584.534722222219</v>
      </c>
      <c r="B2172">
        <v>8</v>
      </c>
      <c r="C2172" s="2">
        <f t="shared" si="33"/>
        <v>8</v>
      </c>
    </row>
    <row r="2173" spans="1:3" x14ac:dyDescent="0.25">
      <c r="A2173" s="13">
        <v>42584.538194444445</v>
      </c>
      <c r="B2173">
        <v>8</v>
      </c>
      <c r="C2173" s="2">
        <f t="shared" si="33"/>
        <v>8</v>
      </c>
    </row>
    <row r="2174" spans="1:3" x14ac:dyDescent="0.25">
      <c r="A2174" s="13">
        <v>42584.541666666664</v>
      </c>
      <c r="B2174">
        <v>6</v>
      </c>
      <c r="C2174" s="2">
        <f t="shared" si="33"/>
        <v>6</v>
      </c>
    </row>
    <row r="2175" spans="1:3" x14ac:dyDescent="0.25">
      <c r="A2175" s="13">
        <v>42584.545138888891</v>
      </c>
      <c r="B2175">
        <v>8</v>
      </c>
      <c r="C2175" s="2">
        <f t="shared" si="33"/>
        <v>8</v>
      </c>
    </row>
    <row r="2176" spans="1:3" x14ac:dyDescent="0.25">
      <c r="A2176" s="13">
        <v>42584.548611111109</v>
      </c>
      <c r="B2176">
        <v>8</v>
      </c>
      <c r="C2176" s="2">
        <f t="shared" si="33"/>
        <v>8</v>
      </c>
    </row>
    <row r="2177" spans="1:3" x14ac:dyDescent="0.25">
      <c r="A2177" s="13">
        <v>42584.552083333336</v>
      </c>
      <c r="B2177">
        <v>9</v>
      </c>
      <c r="C2177" s="2">
        <f t="shared" si="33"/>
        <v>9</v>
      </c>
    </row>
    <row r="2178" spans="1:3" x14ac:dyDescent="0.25">
      <c r="A2178" s="13">
        <v>42584.555555555555</v>
      </c>
      <c r="B2178">
        <v>8</v>
      </c>
      <c r="C2178" s="2">
        <f t="shared" ref="C2178:C2241" si="34">IF(B2178&lt;=0,0,B2178)</f>
        <v>8</v>
      </c>
    </row>
    <row r="2179" spans="1:3" x14ac:dyDescent="0.25">
      <c r="A2179" s="13">
        <v>42584.559027777781</v>
      </c>
      <c r="B2179">
        <v>8</v>
      </c>
      <c r="C2179" s="2">
        <f t="shared" si="34"/>
        <v>8</v>
      </c>
    </row>
    <row r="2180" spans="1:3" x14ac:dyDescent="0.25">
      <c r="A2180" s="13">
        <v>42584.5625</v>
      </c>
      <c r="B2180">
        <v>8</v>
      </c>
      <c r="C2180" s="2">
        <f t="shared" si="34"/>
        <v>8</v>
      </c>
    </row>
    <row r="2181" spans="1:3" x14ac:dyDescent="0.25">
      <c r="A2181" s="13">
        <v>42584.565972222219</v>
      </c>
      <c r="B2181">
        <v>8</v>
      </c>
      <c r="C2181" s="2">
        <f t="shared" si="34"/>
        <v>8</v>
      </c>
    </row>
    <row r="2182" spans="1:3" x14ac:dyDescent="0.25">
      <c r="A2182" s="13">
        <v>42584.569444444445</v>
      </c>
      <c r="B2182">
        <v>8</v>
      </c>
      <c r="C2182" s="2">
        <f t="shared" si="34"/>
        <v>8</v>
      </c>
    </row>
    <row r="2183" spans="1:3" x14ac:dyDescent="0.25">
      <c r="A2183" s="13">
        <v>42584.572916666664</v>
      </c>
      <c r="B2183">
        <v>8</v>
      </c>
      <c r="C2183" s="2">
        <f t="shared" si="34"/>
        <v>8</v>
      </c>
    </row>
    <row r="2184" spans="1:3" x14ac:dyDescent="0.25">
      <c r="A2184" s="13">
        <v>42584.576388888891</v>
      </c>
      <c r="B2184">
        <v>8</v>
      </c>
      <c r="C2184" s="2">
        <f t="shared" si="34"/>
        <v>8</v>
      </c>
    </row>
    <row r="2185" spans="1:3" x14ac:dyDescent="0.25">
      <c r="A2185" s="13">
        <v>42584.579861111109</v>
      </c>
      <c r="B2185">
        <v>8</v>
      </c>
      <c r="C2185" s="2">
        <f t="shared" si="34"/>
        <v>8</v>
      </c>
    </row>
    <row r="2186" spans="1:3" x14ac:dyDescent="0.25">
      <c r="A2186" s="13">
        <v>42584.583333333336</v>
      </c>
      <c r="B2186">
        <v>9</v>
      </c>
      <c r="C2186" s="2">
        <f t="shared" si="34"/>
        <v>9</v>
      </c>
    </row>
    <row r="2187" spans="1:3" x14ac:dyDescent="0.25">
      <c r="A2187" s="13">
        <v>42584.586805555555</v>
      </c>
      <c r="B2187">
        <v>9</v>
      </c>
      <c r="C2187" s="2">
        <f t="shared" si="34"/>
        <v>9</v>
      </c>
    </row>
    <row r="2188" spans="1:3" x14ac:dyDescent="0.25">
      <c r="A2188" s="13">
        <v>42584.590277777781</v>
      </c>
      <c r="B2188">
        <v>9</v>
      </c>
      <c r="C2188" s="2">
        <f t="shared" si="34"/>
        <v>9</v>
      </c>
    </row>
    <row r="2189" spans="1:3" x14ac:dyDescent="0.25">
      <c r="A2189" s="13">
        <v>42584.59375</v>
      </c>
      <c r="B2189">
        <v>9</v>
      </c>
      <c r="C2189" s="2">
        <f t="shared" si="34"/>
        <v>9</v>
      </c>
    </row>
    <row r="2190" spans="1:3" x14ac:dyDescent="0.25">
      <c r="A2190" s="13">
        <v>42584.597222222219</v>
      </c>
      <c r="B2190">
        <v>8</v>
      </c>
      <c r="C2190" s="2">
        <f t="shared" si="34"/>
        <v>8</v>
      </c>
    </row>
    <row r="2191" spans="1:3" x14ac:dyDescent="0.25">
      <c r="A2191" s="13">
        <v>42584.600694444445</v>
      </c>
      <c r="B2191">
        <v>8</v>
      </c>
      <c r="C2191" s="2">
        <f t="shared" si="34"/>
        <v>8</v>
      </c>
    </row>
    <row r="2192" spans="1:3" x14ac:dyDescent="0.25">
      <c r="A2192" s="13">
        <v>42584.604166666664</v>
      </c>
      <c r="B2192">
        <v>8</v>
      </c>
      <c r="C2192" s="2">
        <f t="shared" si="34"/>
        <v>8</v>
      </c>
    </row>
    <row r="2193" spans="1:3" x14ac:dyDescent="0.25">
      <c r="A2193" s="13">
        <v>42584.607638888891</v>
      </c>
      <c r="B2193">
        <v>8</v>
      </c>
      <c r="C2193" s="2">
        <f t="shared" si="34"/>
        <v>8</v>
      </c>
    </row>
    <row r="2194" spans="1:3" x14ac:dyDescent="0.25">
      <c r="A2194" s="13">
        <v>42584.611111111109</v>
      </c>
      <c r="B2194">
        <v>9</v>
      </c>
      <c r="C2194" s="2">
        <f t="shared" si="34"/>
        <v>9</v>
      </c>
    </row>
    <row r="2195" spans="1:3" x14ac:dyDescent="0.25">
      <c r="A2195" s="13">
        <v>42584.614583333336</v>
      </c>
      <c r="B2195">
        <v>8</v>
      </c>
      <c r="C2195" s="2">
        <f t="shared" si="34"/>
        <v>8</v>
      </c>
    </row>
    <row r="2196" spans="1:3" x14ac:dyDescent="0.25">
      <c r="A2196" s="13">
        <v>42584.618055555555</v>
      </c>
      <c r="B2196">
        <v>8</v>
      </c>
      <c r="C2196" s="2">
        <f t="shared" si="34"/>
        <v>8</v>
      </c>
    </row>
    <row r="2197" spans="1:3" x14ac:dyDescent="0.25">
      <c r="A2197" s="13">
        <v>42584.621527777781</v>
      </c>
      <c r="B2197">
        <v>9</v>
      </c>
      <c r="C2197" s="2">
        <f t="shared" si="34"/>
        <v>9</v>
      </c>
    </row>
    <row r="2198" spans="1:3" x14ac:dyDescent="0.25">
      <c r="A2198" s="13">
        <v>42584.625</v>
      </c>
      <c r="B2198">
        <v>8</v>
      </c>
      <c r="C2198" s="2">
        <f t="shared" si="34"/>
        <v>8</v>
      </c>
    </row>
    <row r="2199" spans="1:3" x14ac:dyDescent="0.25">
      <c r="A2199" s="13">
        <v>42584.628472222219</v>
      </c>
      <c r="B2199">
        <v>8</v>
      </c>
      <c r="C2199" s="2">
        <f t="shared" si="34"/>
        <v>8</v>
      </c>
    </row>
    <row r="2200" spans="1:3" x14ac:dyDescent="0.25">
      <c r="A2200" s="13">
        <v>42584.631944444445</v>
      </c>
      <c r="B2200">
        <v>8</v>
      </c>
      <c r="C2200" s="2">
        <f t="shared" si="34"/>
        <v>8</v>
      </c>
    </row>
    <row r="2201" spans="1:3" x14ac:dyDescent="0.25">
      <c r="A2201" s="13">
        <v>42584.635416666664</v>
      </c>
      <c r="B2201">
        <v>9</v>
      </c>
      <c r="C2201" s="2">
        <f t="shared" si="34"/>
        <v>9</v>
      </c>
    </row>
    <row r="2202" spans="1:3" x14ac:dyDescent="0.25">
      <c r="A2202" s="13">
        <v>42584.638888888891</v>
      </c>
      <c r="B2202">
        <v>8</v>
      </c>
      <c r="C2202" s="2">
        <f t="shared" si="34"/>
        <v>8</v>
      </c>
    </row>
    <row r="2203" spans="1:3" x14ac:dyDescent="0.25">
      <c r="A2203" s="13">
        <v>42584.642361111109</v>
      </c>
      <c r="B2203">
        <v>8</v>
      </c>
      <c r="C2203" s="2">
        <f t="shared" si="34"/>
        <v>8</v>
      </c>
    </row>
    <row r="2204" spans="1:3" x14ac:dyDescent="0.25">
      <c r="A2204" s="13">
        <v>42584.645833333336</v>
      </c>
      <c r="B2204">
        <v>9</v>
      </c>
      <c r="C2204" s="2">
        <f t="shared" si="34"/>
        <v>9</v>
      </c>
    </row>
    <row r="2205" spans="1:3" x14ac:dyDescent="0.25">
      <c r="A2205" s="13">
        <v>42584.649305555555</v>
      </c>
      <c r="B2205">
        <v>8</v>
      </c>
      <c r="C2205" s="2">
        <f t="shared" si="34"/>
        <v>8</v>
      </c>
    </row>
    <row r="2206" spans="1:3" x14ac:dyDescent="0.25">
      <c r="A2206" s="13">
        <v>42584.652777777781</v>
      </c>
      <c r="B2206">
        <v>8</v>
      </c>
      <c r="C2206" s="2">
        <f t="shared" si="34"/>
        <v>8</v>
      </c>
    </row>
    <row r="2207" spans="1:3" x14ac:dyDescent="0.25">
      <c r="A2207" s="13">
        <v>42584.65625</v>
      </c>
      <c r="B2207">
        <v>8</v>
      </c>
      <c r="C2207" s="2">
        <f t="shared" si="34"/>
        <v>8</v>
      </c>
    </row>
    <row r="2208" spans="1:3" x14ac:dyDescent="0.25">
      <c r="A2208" s="13">
        <v>42584.659722222219</v>
      </c>
      <c r="B2208">
        <v>8</v>
      </c>
      <c r="C2208" s="2">
        <f t="shared" si="34"/>
        <v>8</v>
      </c>
    </row>
    <row r="2209" spans="1:3" x14ac:dyDescent="0.25">
      <c r="A2209" s="13">
        <v>42584.663194444445</v>
      </c>
      <c r="B2209">
        <v>8</v>
      </c>
      <c r="C2209" s="2">
        <f t="shared" si="34"/>
        <v>8</v>
      </c>
    </row>
    <row r="2210" spans="1:3" x14ac:dyDescent="0.25">
      <c r="A2210" s="13">
        <v>42584.666666666664</v>
      </c>
      <c r="B2210">
        <v>8</v>
      </c>
      <c r="C2210" s="2">
        <f t="shared" si="34"/>
        <v>8</v>
      </c>
    </row>
    <row r="2211" spans="1:3" x14ac:dyDescent="0.25">
      <c r="A2211" s="13">
        <v>42584.670138888891</v>
      </c>
      <c r="B2211">
        <v>9</v>
      </c>
      <c r="C2211" s="2">
        <f t="shared" si="34"/>
        <v>9</v>
      </c>
    </row>
    <row r="2212" spans="1:3" x14ac:dyDescent="0.25">
      <c r="A2212" s="13">
        <v>42584.673611111109</v>
      </c>
      <c r="B2212">
        <v>8</v>
      </c>
      <c r="C2212" s="2">
        <f t="shared" si="34"/>
        <v>8</v>
      </c>
    </row>
    <row r="2213" spans="1:3" x14ac:dyDescent="0.25">
      <c r="A2213" s="13">
        <v>42584.677083333336</v>
      </c>
      <c r="B2213">
        <v>8</v>
      </c>
      <c r="C2213" s="2">
        <f t="shared" si="34"/>
        <v>8</v>
      </c>
    </row>
    <row r="2214" spans="1:3" x14ac:dyDescent="0.25">
      <c r="A2214" s="13">
        <v>42584.680555555555</v>
      </c>
      <c r="B2214">
        <v>8</v>
      </c>
      <c r="C2214" s="2">
        <f t="shared" si="34"/>
        <v>8</v>
      </c>
    </row>
    <row r="2215" spans="1:3" x14ac:dyDescent="0.25">
      <c r="A2215" s="13">
        <v>42584.684027777781</v>
      </c>
      <c r="B2215">
        <v>8</v>
      </c>
      <c r="C2215" s="2">
        <f t="shared" si="34"/>
        <v>8</v>
      </c>
    </row>
    <row r="2216" spans="1:3" x14ac:dyDescent="0.25">
      <c r="A2216" s="13">
        <v>42584.6875</v>
      </c>
      <c r="B2216">
        <v>8</v>
      </c>
      <c r="C2216" s="2">
        <f t="shared" si="34"/>
        <v>8</v>
      </c>
    </row>
    <row r="2217" spans="1:3" x14ac:dyDescent="0.25">
      <c r="A2217" s="13">
        <v>42584.690972222219</v>
      </c>
      <c r="B2217">
        <v>8</v>
      </c>
      <c r="C2217" s="2">
        <f t="shared" si="34"/>
        <v>8</v>
      </c>
    </row>
    <row r="2218" spans="1:3" x14ac:dyDescent="0.25">
      <c r="A2218" s="13">
        <v>42584.694444444445</v>
      </c>
      <c r="B2218">
        <v>8</v>
      </c>
      <c r="C2218" s="2">
        <f t="shared" si="34"/>
        <v>8</v>
      </c>
    </row>
    <row r="2219" spans="1:3" x14ac:dyDescent="0.25">
      <c r="A2219" s="13">
        <v>42584.697916666664</v>
      </c>
      <c r="B2219">
        <v>7</v>
      </c>
      <c r="C2219" s="2">
        <f t="shared" si="34"/>
        <v>7</v>
      </c>
    </row>
    <row r="2220" spans="1:3" x14ac:dyDescent="0.25">
      <c r="A2220" s="13">
        <v>42584.701388888891</v>
      </c>
      <c r="B2220">
        <v>8</v>
      </c>
      <c r="C2220" s="2">
        <f t="shared" si="34"/>
        <v>8</v>
      </c>
    </row>
    <row r="2221" spans="1:3" x14ac:dyDescent="0.25">
      <c r="A2221" s="13">
        <v>42584.704861111109</v>
      </c>
      <c r="B2221">
        <v>8</v>
      </c>
      <c r="C2221" s="2">
        <f t="shared" si="34"/>
        <v>8</v>
      </c>
    </row>
    <row r="2222" spans="1:3" x14ac:dyDescent="0.25">
      <c r="A2222" s="13">
        <v>42584.708333333336</v>
      </c>
      <c r="B2222">
        <v>8</v>
      </c>
      <c r="C2222" s="2">
        <f t="shared" si="34"/>
        <v>8</v>
      </c>
    </row>
    <row r="2223" spans="1:3" x14ac:dyDescent="0.25">
      <c r="A2223" s="13">
        <v>42584.711805555555</v>
      </c>
      <c r="B2223">
        <v>8</v>
      </c>
      <c r="C2223" s="2">
        <f t="shared" si="34"/>
        <v>8</v>
      </c>
    </row>
    <row r="2224" spans="1:3" x14ac:dyDescent="0.25">
      <c r="A2224" s="13">
        <v>42584.715277777781</v>
      </c>
      <c r="B2224">
        <v>8</v>
      </c>
      <c r="C2224" s="2">
        <f t="shared" si="34"/>
        <v>8</v>
      </c>
    </row>
    <row r="2225" spans="1:3" x14ac:dyDescent="0.25">
      <c r="A2225" s="13">
        <v>42584.71875</v>
      </c>
      <c r="B2225">
        <v>8</v>
      </c>
      <c r="C2225" s="2">
        <f t="shared" si="34"/>
        <v>8</v>
      </c>
    </row>
    <row r="2226" spans="1:3" x14ac:dyDescent="0.25">
      <c r="A2226" s="13">
        <v>42584.722222222219</v>
      </c>
      <c r="B2226">
        <v>8</v>
      </c>
      <c r="C2226" s="2">
        <f t="shared" si="34"/>
        <v>8</v>
      </c>
    </row>
    <row r="2227" spans="1:3" x14ac:dyDescent="0.25">
      <c r="A2227" s="13">
        <v>42584.725694444445</v>
      </c>
      <c r="B2227">
        <v>8</v>
      </c>
      <c r="C2227" s="2">
        <f t="shared" si="34"/>
        <v>8</v>
      </c>
    </row>
    <row r="2228" spans="1:3" x14ac:dyDescent="0.25">
      <c r="A2228" s="13">
        <v>42584.729166666664</v>
      </c>
      <c r="B2228">
        <v>8</v>
      </c>
      <c r="C2228" s="2">
        <f t="shared" si="34"/>
        <v>8</v>
      </c>
    </row>
    <row r="2229" spans="1:3" x14ac:dyDescent="0.25">
      <c r="A2229" s="13">
        <v>42584.732638888891</v>
      </c>
      <c r="B2229">
        <v>8</v>
      </c>
      <c r="C2229" s="2">
        <f t="shared" si="34"/>
        <v>8</v>
      </c>
    </row>
    <row r="2230" spans="1:3" x14ac:dyDescent="0.25">
      <c r="A2230" s="13">
        <v>42584.736111111109</v>
      </c>
      <c r="B2230">
        <v>7</v>
      </c>
      <c r="C2230" s="2">
        <f t="shared" si="34"/>
        <v>7</v>
      </c>
    </row>
    <row r="2231" spans="1:3" x14ac:dyDescent="0.25">
      <c r="A2231" s="13">
        <v>42584.739583333336</v>
      </c>
      <c r="B2231">
        <v>9</v>
      </c>
      <c r="C2231" s="2">
        <f t="shared" si="34"/>
        <v>9</v>
      </c>
    </row>
    <row r="2232" spans="1:3" x14ac:dyDescent="0.25">
      <c r="A2232" s="13">
        <v>42584.743055555555</v>
      </c>
      <c r="B2232">
        <v>7</v>
      </c>
      <c r="C2232" s="2">
        <f t="shared" si="34"/>
        <v>7</v>
      </c>
    </row>
    <row r="2233" spans="1:3" x14ac:dyDescent="0.25">
      <c r="A2233" s="13">
        <v>42584.746527777781</v>
      </c>
      <c r="B2233">
        <v>8</v>
      </c>
      <c r="C2233" s="2">
        <f t="shared" si="34"/>
        <v>8</v>
      </c>
    </row>
    <row r="2234" spans="1:3" x14ac:dyDescent="0.25">
      <c r="A2234" s="13">
        <v>42584.75</v>
      </c>
      <c r="B2234">
        <v>8</v>
      </c>
      <c r="C2234" s="2">
        <f t="shared" si="34"/>
        <v>8</v>
      </c>
    </row>
    <row r="2235" spans="1:3" x14ac:dyDescent="0.25">
      <c r="A2235" s="13">
        <v>42584.753472222219</v>
      </c>
      <c r="B2235">
        <v>8</v>
      </c>
      <c r="C2235" s="2">
        <f t="shared" si="34"/>
        <v>8</v>
      </c>
    </row>
    <row r="2236" spans="1:3" x14ac:dyDescent="0.25">
      <c r="A2236" s="13">
        <v>42584.756944444445</v>
      </c>
      <c r="B2236">
        <v>7</v>
      </c>
      <c r="C2236" s="2">
        <f t="shared" si="34"/>
        <v>7</v>
      </c>
    </row>
    <row r="2237" spans="1:3" x14ac:dyDescent="0.25">
      <c r="A2237" s="13">
        <v>42584.760416666664</v>
      </c>
      <c r="B2237">
        <v>8</v>
      </c>
      <c r="C2237" s="2">
        <f t="shared" si="34"/>
        <v>8</v>
      </c>
    </row>
    <row r="2238" spans="1:3" x14ac:dyDescent="0.25">
      <c r="A2238" s="13">
        <v>42584.763888888891</v>
      </c>
      <c r="B2238">
        <v>8</v>
      </c>
      <c r="C2238" s="2">
        <f t="shared" si="34"/>
        <v>8</v>
      </c>
    </row>
    <row r="2239" spans="1:3" x14ac:dyDescent="0.25">
      <c r="A2239" s="13">
        <v>42584.767361111109</v>
      </c>
      <c r="B2239">
        <v>8</v>
      </c>
      <c r="C2239" s="2">
        <f t="shared" si="34"/>
        <v>8</v>
      </c>
    </row>
    <row r="2240" spans="1:3" x14ac:dyDescent="0.25">
      <c r="A2240" s="13">
        <v>42584.770833333336</v>
      </c>
      <c r="B2240">
        <v>7</v>
      </c>
      <c r="C2240" s="2">
        <f t="shared" si="34"/>
        <v>7</v>
      </c>
    </row>
    <row r="2241" spans="1:3" x14ac:dyDescent="0.25">
      <c r="A2241" s="13">
        <v>42584.774305555555</v>
      </c>
      <c r="B2241">
        <v>8</v>
      </c>
      <c r="C2241" s="2">
        <f t="shared" si="34"/>
        <v>8</v>
      </c>
    </row>
    <row r="2242" spans="1:3" x14ac:dyDescent="0.25">
      <c r="A2242" s="13">
        <v>42584.777777777781</v>
      </c>
      <c r="B2242">
        <v>8</v>
      </c>
      <c r="C2242" s="2">
        <f t="shared" ref="C2242:C2305" si="35">IF(B2242&lt;=0,0,B2242)</f>
        <v>8</v>
      </c>
    </row>
    <row r="2243" spans="1:3" x14ac:dyDescent="0.25">
      <c r="A2243" s="13">
        <v>42584.78125</v>
      </c>
      <c r="B2243">
        <v>8</v>
      </c>
      <c r="C2243" s="2">
        <f t="shared" si="35"/>
        <v>8</v>
      </c>
    </row>
    <row r="2244" spans="1:3" x14ac:dyDescent="0.25">
      <c r="A2244" s="13">
        <v>42584.784722222219</v>
      </c>
      <c r="B2244">
        <v>8</v>
      </c>
      <c r="C2244" s="2">
        <f t="shared" si="35"/>
        <v>8</v>
      </c>
    </row>
    <row r="2245" spans="1:3" x14ac:dyDescent="0.25">
      <c r="A2245" s="13">
        <v>42584.788194444445</v>
      </c>
      <c r="B2245">
        <v>9</v>
      </c>
      <c r="C2245" s="2">
        <f t="shared" si="35"/>
        <v>9</v>
      </c>
    </row>
    <row r="2246" spans="1:3" x14ac:dyDescent="0.25">
      <c r="A2246" s="13">
        <v>42584.791666666664</v>
      </c>
      <c r="B2246">
        <v>9</v>
      </c>
      <c r="C2246" s="2">
        <f t="shared" si="35"/>
        <v>9</v>
      </c>
    </row>
    <row r="2247" spans="1:3" x14ac:dyDescent="0.25">
      <c r="A2247" s="13">
        <v>42584.795138888891</v>
      </c>
      <c r="B2247">
        <v>9</v>
      </c>
      <c r="C2247" s="2">
        <f t="shared" si="35"/>
        <v>9</v>
      </c>
    </row>
    <row r="2248" spans="1:3" x14ac:dyDescent="0.25">
      <c r="A2248" s="13">
        <v>42584.798611111109</v>
      </c>
      <c r="B2248">
        <v>8</v>
      </c>
      <c r="C2248" s="2">
        <f t="shared" si="35"/>
        <v>8</v>
      </c>
    </row>
    <row r="2249" spans="1:3" x14ac:dyDescent="0.25">
      <c r="A2249" s="13">
        <v>42584.802083333336</v>
      </c>
      <c r="B2249">
        <v>9</v>
      </c>
      <c r="C2249" s="2">
        <f t="shared" si="35"/>
        <v>9</v>
      </c>
    </row>
    <row r="2250" spans="1:3" x14ac:dyDescent="0.25">
      <c r="A2250" s="13">
        <v>42584.805555555555</v>
      </c>
      <c r="B2250">
        <v>8</v>
      </c>
      <c r="C2250" s="2">
        <f t="shared" si="35"/>
        <v>8</v>
      </c>
    </row>
    <row r="2251" spans="1:3" x14ac:dyDescent="0.25">
      <c r="A2251" s="13">
        <v>42584.809027777781</v>
      </c>
      <c r="B2251">
        <v>8</v>
      </c>
      <c r="C2251" s="2">
        <f t="shared" si="35"/>
        <v>8</v>
      </c>
    </row>
    <row r="2252" spans="1:3" x14ac:dyDescent="0.25">
      <c r="A2252" s="13">
        <v>42584.8125</v>
      </c>
      <c r="B2252">
        <v>8</v>
      </c>
      <c r="C2252" s="2">
        <f t="shared" si="35"/>
        <v>8</v>
      </c>
    </row>
    <row r="2253" spans="1:3" x14ac:dyDescent="0.25">
      <c r="A2253" s="13">
        <v>42584.815972222219</v>
      </c>
      <c r="B2253">
        <v>8</v>
      </c>
      <c r="C2253" s="2">
        <f t="shared" si="35"/>
        <v>8</v>
      </c>
    </row>
    <row r="2254" spans="1:3" x14ac:dyDescent="0.25">
      <c r="A2254" s="13">
        <v>42584.819444444445</v>
      </c>
      <c r="B2254">
        <v>8</v>
      </c>
      <c r="C2254" s="2">
        <f t="shared" si="35"/>
        <v>8</v>
      </c>
    </row>
    <row r="2255" spans="1:3" x14ac:dyDescent="0.25">
      <c r="A2255" s="13">
        <v>42584.822916666664</v>
      </c>
      <c r="B2255">
        <v>10</v>
      </c>
      <c r="C2255" s="2">
        <f t="shared" si="35"/>
        <v>10</v>
      </c>
    </row>
    <row r="2256" spans="1:3" x14ac:dyDescent="0.25">
      <c r="A2256" s="13">
        <v>42584.826388888891</v>
      </c>
      <c r="B2256">
        <v>9</v>
      </c>
      <c r="C2256" s="2">
        <f t="shared" si="35"/>
        <v>9</v>
      </c>
    </row>
    <row r="2257" spans="1:3" x14ac:dyDescent="0.25">
      <c r="A2257" s="13">
        <v>42584.829861111109</v>
      </c>
      <c r="B2257">
        <v>8</v>
      </c>
      <c r="C2257" s="2">
        <f t="shared" si="35"/>
        <v>8</v>
      </c>
    </row>
    <row r="2258" spans="1:3" x14ac:dyDescent="0.25">
      <c r="A2258" s="13">
        <v>42584.833333333336</v>
      </c>
      <c r="B2258">
        <v>9</v>
      </c>
      <c r="C2258" s="2">
        <f t="shared" si="35"/>
        <v>9</v>
      </c>
    </row>
    <row r="2259" spans="1:3" x14ac:dyDescent="0.25">
      <c r="A2259" s="13">
        <v>42584.836805555555</v>
      </c>
      <c r="B2259">
        <v>8</v>
      </c>
      <c r="C2259" s="2">
        <f t="shared" si="35"/>
        <v>8</v>
      </c>
    </row>
    <row r="2260" spans="1:3" x14ac:dyDescent="0.25">
      <c r="A2260" s="13">
        <v>42584.840277777781</v>
      </c>
      <c r="B2260">
        <v>8</v>
      </c>
      <c r="C2260" s="2">
        <f t="shared" si="35"/>
        <v>8</v>
      </c>
    </row>
    <row r="2261" spans="1:3" x14ac:dyDescent="0.25">
      <c r="A2261" s="13">
        <v>42584.84375</v>
      </c>
      <c r="B2261">
        <v>8</v>
      </c>
      <c r="C2261" s="2">
        <f t="shared" si="35"/>
        <v>8</v>
      </c>
    </row>
    <row r="2262" spans="1:3" x14ac:dyDescent="0.25">
      <c r="A2262" s="13">
        <v>42584.847222222219</v>
      </c>
      <c r="B2262">
        <v>8</v>
      </c>
      <c r="C2262" s="2">
        <f t="shared" si="35"/>
        <v>8</v>
      </c>
    </row>
    <row r="2263" spans="1:3" x14ac:dyDescent="0.25">
      <c r="A2263" s="13">
        <v>42584.850694444445</v>
      </c>
      <c r="B2263">
        <v>8</v>
      </c>
      <c r="C2263" s="2">
        <f t="shared" si="35"/>
        <v>8</v>
      </c>
    </row>
    <row r="2264" spans="1:3" x14ac:dyDescent="0.25">
      <c r="A2264" s="13">
        <v>42584.854166666664</v>
      </c>
      <c r="B2264">
        <v>9</v>
      </c>
      <c r="C2264" s="2">
        <f t="shared" si="35"/>
        <v>9</v>
      </c>
    </row>
    <row r="2265" spans="1:3" x14ac:dyDescent="0.25">
      <c r="A2265" s="13">
        <v>42584.857638888891</v>
      </c>
      <c r="B2265">
        <v>8</v>
      </c>
      <c r="C2265" s="2">
        <f t="shared" si="35"/>
        <v>8</v>
      </c>
    </row>
    <row r="2266" spans="1:3" x14ac:dyDescent="0.25">
      <c r="A2266" s="13">
        <v>42584.861111111109</v>
      </c>
      <c r="B2266">
        <v>10</v>
      </c>
      <c r="C2266" s="2">
        <f t="shared" si="35"/>
        <v>10</v>
      </c>
    </row>
    <row r="2267" spans="1:3" x14ac:dyDescent="0.25">
      <c r="A2267" s="13">
        <v>42584.864583333336</v>
      </c>
      <c r="B2267">
        <v>8</v>
      </c>
      <c r="C2267" s="2">
        <f t="shared" si="35"/>
        <v>8</v>
      </c>
    </row>
    <row r="2268" spans="1:3" x14ac:dyDescent="0.25">
      <c r="A2268" s="13">
        <v>42584.868055555555</v>
      </c>
      <c r="B2268">
        <v>8</v>
      </c>
      <c r="C2268" s="2">
        <f t="shared" si="35"/>
        <v>8</v>
      </c>
    </row>
    <row r="2269" spans="1:3" x14ac:dyDescent="0.25">
      <c r="A2269" s="13">
        <v>42584.871527777781</v>
      </c>
      <c r="B2269">
        <v>9</v>
      </c>
      <c r="C2269" s="2">
        <f t="shared" si="35"/>
        <v>9</v>
      </c>
    </row>
    <row r="2270" spans="1:3" x14ac:dyDescent="0.25">
      <c r="A2270" s="13">
        <v>42584.875</v>
      </c>
      <c r="B2270">
        <v>9</v>
      </c>
      <c r="C2270" s="2">
        <f t="shared" si="35"/>
        <v>9</v>
      </c>
    </row>
    <row r="2271" spans="1:3" x14ac:dyDescent="0.25">
      <c r="A2271" s="13">
        <v>42584.878472222219</v>
      </c>
      <c r="B2271">
        <v>9</v>
      </c>
      <c r="C2271" s="2">
        <f t="shared" si="35"/>
        <v>9</v>
      </c>
    </row>
    <row r="2272" spans="1:3" x14ac:dyDescent="0.25">
      <c r="A2272" s="13">
        <v>42584.881944444445</v>
      </c>
      <c r="B2272">
        <v>9</v>
      </c>
      <c r="C2272" s="2">
        <f t="shared" si="35"/>
        <v>9</v>
      </c>
    </row>
    <row r="2273" spans="1:3" x14ac:dyDescent="0.25">
      <c r="A2273" s="13">
        <v>42584.885416666664</v>
      </c>
      <c r="B2273">
        <v>9</v>
      </c>
      <c r="C2273" s="2">
        <f t="shared" si="35"/>
        <v>9</v>
      </c>
    </row>
    <row r="2274" spans="1:3" x14ac:dyDescent="0.25">
      <c r="A2274" s="13">
        <v>42584.888888888891</v>
      </c>
      <c r="B2274">
        <v>8</v>
      </c>
      <c r="C2274" s="2">
        <f t="shared" si="35"/>
        <v>8</v>
      </c>
    </row>
    <row r="2275" spans="1:3" x14ac:dyDescent="0.25">
      <c r="A2275" s="13">
        <v>42584.892361111109</v>
      </c>
      <c r="B2275">
        <v>10</v>
      </c>
      <c r="C2275" s="2">
        <f t="shared" si="35"/>
        <v>10</v>
      </c>
    </row>
    <row r="2276" spans="1:3" x14ac:dyDescent="0.25">
      <c r="A2276" s="13">
        <v>42584.895833333336</v>
      </c>
      <c r="B2276">
        <v>9</v>
      </c>
      <c r="C2276" s="2">
        <f t="shared" si="35"/>
        <v>9</v>
      </c>
    </row>
    <row r="2277" spans="1:3" x14ac:dyDescent="0.25">
      <c r="A2277" s="13">
        <v>42584.899305555555</v>
      </c>
      <c r="B2277">
        <v>9</v>
      </c>
      <c r="C2277" s="2">
        <f t="shared" si="35"/>
        <v>9</v>
      </c>
    </row>
    <row r="2278" spans="1:3" x14ac:dyDescent="0.25">
      <c r="A2278" s="13">
        <v>42584.902777777781</v>
      </c>
      <c r="B2278">
        <v>9</v>
      </c>
      <c r="C2278" s="2">
        <f t="shared" si="35"/>
        <v>9</v>
      </c>
    </row>
    <row r="2279" spans="1:3" x14ac:dyDescent="0.25">
      <c r="A2279" s="13">
        <v>42584.90625</v>
      </c>
      <c r="B2279">
        <v>10</v>
      </c>
      <c r="C2279" s="2">
        <f t="shared" si="35"/>
        <v>10</v>
      </c>
    </row>
    <row r="2280" spans="1:3" x14ac:dyDescent="0.25">
      <c r="A2280" s="13">
        <v>42584.909722222219</v>
      </c>
      <c r="B2280">
        <v>9</v>
      </c>
      <c r="C2280" s="2">
        <f t="shared" si="35"/>
        <v>9</v>
      </c>
    </row>
    <row r="2281" spans="1:3" x14ac:dyDescent="0.25">
      <c r="A2281" s="13">
        <v>42584.913194444445</v>
      </c>
      <c r="B2281">
        <v>9</v>
      </c>
      <c r="C2281" s="2">
        <f t="shared" si="35"/>
        <v>9</v>
      </c>
    </row>
    <row r="2282" spans="1:3" x14ac:dyDescent="0.25">
      <c r="A2282" s="13">
        <v>42584.916666666664</v>
      </c>
      <c r="B2282">
        <v>9</v>
      </c>
      <c r="C2282" s="2">
        <f t="shared" si="35"/>
        <v>9</v>
      </c>
    </row>
    <row r="2283" spans="1:3" x14ac:dyDescent="0.25">
      <c r="A2283" s="13">
        <v>42584.920138888891</v>
      </c>
      <c r="B2283">
        <v>8</v>
      </c>
      <c r="C2283" s="2">
        <f t="shared" si="35"/>
        <v>8</v>
      </c>
    </row>
    <row r="2284" spans="1:3" x14ac:dyDescent="0.25">
      <c r="A2284" s="13">
        <v>42584.923611111109</v>
      </c>
      <c r="B2284">
        <v>8</v>
      </c>
      <c r="C2284" s="2">
        <f t="shared" si="35"/>
        <v>8</v>
      </c>
    </row>
    <row r="2285" spans="1:3" x14ac:dyDescent="0.25">
      <c r="A2285" s="13">
        <v>42584.927083333336</v>
      </c>
      <c r="B2285">
        <v>8</v>
      </c>
      <c r="C2285" s="2">
        <f t="shared" si="35"/>
        <v>8</v>
      </c>
    </row>
    <row r="2286" spans="1:3" x14ac:dyDescent="0.25">
      <c r="A2286" s="13">
        <v>42584.930555555555</v>
      </c>
      <c r="B2286">
        <v>8</v>
      </c>
      <c r="C2286" s="2">
        <f t="shared" si="35"/>
        <v>8</v>
      </c>
    </row>
    <row r="2287" spans="1:3" x14ac:dyDescent="0.25">
      <c r="A2287" s="13">
        <v>42584.934027777781</v>
      </c>
      <c r="B2287">
        <v>9</v>
      </c>
      <c r="C2287" s="2">
        <f t="shared" si="35"/>
        <v>9</v>
      </c>
    </row>
    <row r="2288" spans="1:3" x14ac:dyDescent="0.25">
      <c r="A2288" s="13">
        <v>42584.9375</v>
      </c>
      <c r="B2288">
        <v>8</v>
      </c>
      <c r="C2288" s="2">
        <f t="shared" si="35"/>
        <v>8</v>
      </c>
    </row>
    <row r="2289" spans="1:3" x14ac:dyDescent="0.25">
      <c r="A2289" s="13">
        <v>42584.940972222219</v>
      </c>
      <c r="B2289">
        <v>9</v>
      </c>
      <c r="C2289" s="2">
        <f t="shared" si="35"/>
        <v>9</v>
      </c>
    </row>
    <row r="2290" spans="1:3" x14ac:dyDescent="0.25">
      <c r="A2290" s="13">
        <v>42584.944444444445</v>
      </c>
      <c r="B2290">
        <v>8</v>
      </c>
      <c r="C2290" s="2">
        <f t="shared" si="35"/>
        <v>8</v>
      </c>
    </row>
    <row r="2291" spans="1:3" x14ac:dyDescent="0.25">
      <c r="A2291" s="13">
        <v>42584.947916666664</v>
      </c>
      <c r="B2291">
        <v>9</v>
      </c>
      <c r="C2291" s="2">
        <f t="shared" si="35"/>
        <v>9</v>
      </c>
    </row>
    <row r="2292" spans="1:3" x14ac:dyDescent="0.25">
      <c r="A2292" s="13">
        <v>42584.951388888891</v>
      </c>
      <c r="B2292">
        <v>8</v>
      </c>
      <c r="C2292" s="2">
        <f t="shared" si="35"/>
        <v>8</v>
      </c>
    </row>
    <row r="2293" spans="1:3" x14ac:dyDescent="0.25">
      <c r="A2293" s="13">
        <v>42584.954861111109</v>
      </c>
      <c r="B2293">
        <v>8</v>
      </c>
      <c r="C2293" s="2">
        <f t="shared" si="35"/>
        <v>8</v>
      </c>
    </row>
    <row r="2294" spans="1:3" x14ac:dyDescent="0.25">
      <c r="A2294" s="13">
        <v>42584.958333333336</v>
      </c>
      <c r="B2294">
        <v>9</v>
      </c>
      <c r="C2294" s="2">
        <f t="shared" si="35"/>
        <v>9</v>
      </c>
    </row>
    <row r="2295" spans="1:3" x14ac:dyDescent="0.25">
      <c r="A2295" s="13">
        <v>42584.961805555555</v>
      </c>
      <c r="B2295">
        <v>8</v>
      </c>
      <c r="C2295" s="2">
        <f t="shared" si="35"/>
        <v>8</v>
      </c>
    </row>
    <row r="2296" spans="1:3" x14ac:dyDescent="0.25">
      <c r="A2296" s="13">
        <v>42584.965277777781</v>
      </c>
      <c r="B2296">
        <v>8</v>
      </c>
      <c r="C2296" s="2">
        <f t="shared" si="35"/>
        <v>8</v>
      </c>
    </row>
    <row r="2297" spans="1:3" x14ac:dyDescent="0.25">
      <c r="A2297" s="13">
        <v>42584.96875</v>
      </c>
      <c r="B2297">
        <v>9</v>
      </c>
      <c r="C2297" s="2">
        <f t="shared" si="35"/>
        <v>9</v>
      </c>
    </row>
    <row r="2298" spans="1:3" x14ac:dyDescent="0.25">
      <c r="A2298" s="13">
        <v>42584.972222222219</v>
      </c>
      <c r="B2298">
        <v>8</v>
      </c>
      <c r="C2298" s="2">
        <f t="shared" si="35"/>
        <v>8</v>
      </c>
    </row>
    <row r="2299" spans="1:3" x14ac:dyDescent="0.25">
      <c r="A2299" s="13">
        <v>42584.975694444445</v>
      </c>
      <c r="B2299">
        <v>9</v>
      </c>
      <c r="C2299" s="2">
        <f t="shared" si="35"/>
        <v>9</v>
      </c>
    </row>
    <row r="2300" spans="1:3" x14ac:dyDescent="0.25">
      <c r="A2300" s="13">
        <v>42584.979166666664</v>
      </c>
      <c r="B2300">
        <v>9</v>
      </c>
      <c r="C2300" s="2">
        <f t="shared" si="35"/>
        <v>9</v>
      </c>
    </row>
    <row r="2301" spans="1:3" x14ac:dyDescent="0.25">
      <c r="A2301" s="13">
        <v>42584.982638888891</v>
      </c>
      <c r="B2301">
        <v>8</v>
      </c>
      <c r="C2301" s="2">
        <f t="shared" si="35"/>
        <v>8</v>
      </c>
    </row>
    <row r="2302" spans="1:3" x14ac:dyDescent="0.25">
      <c r="A2302" s="13">
        <v>42584.986111111109</v>
      </c>
      <c r="B2302">
        <v>8</v>
      </c>
      <c r="C2302" s="2">
        <f t="shared" si="35"/>
        <v>8</v>
      </c>
    </row>
    <row r="2303" spans="1:3" x14ac:dyDescent="0.25">
      <c r="A2303" s="13">
        <v>42584.989583333336</v>
      </c>
      <c r="B2303">
        <v>8</v>
      </c>
      <c r="C2303" s="2">
        <f t="shared" si="35"/>
        <v>8</v>
      </c>
    </row>
    <row r="2304" spans="1:3" x14ac:dyDescent="0.25">
      <c r="A2304" s="13">
        <v>42584.993055555555</v>
      </c>
      <c r="B2304">
        <v>8</v>
      </c>
      <c r="C2304" s="2">
        <f t="shared" si="35"/>
        <v>8</v>
      </c>
    </row>
    <row r="2305" spans="1:3" x14ac:dyDescent="0.25">
      <c r="A2305" s="13">
        <v>42584.996527777781</v>
      </c>
      <c r="B2305">
        <v>8</v>
      </c>
      <c r="C2305" s="2">
        <f t="shared" si="35"/>
        <v>8</v>
      </c>
    </row>
    <row r="2306" spans="1:3" x14ac:dyDescent="0.25">
      <c r="A2306" s="13">
        <v>42615</v>
      </c>
      <c r="B2306">
        <v>9</v>
      </c>
      <c r="C2306" s="2">
        <f t="shared" ref="C2306:C2369" si="36">IF(B2306&lt;=0,0,B2306)</f>
        <v>9</v>
      </c>
    </row>
    <row r="2307" spans="1:3" x14ac:dyDescent="0.25">
      <c r="A2307" s="13">
        <v>42615.003472222219</v>
      </c>
      <c r="B2307">
        <v>8</v>
      </c>
      <c r="C2307" s="2">
        <f t="shared" si="36"/>
        <v>8</v>
      </c>
    </row>
    <row r="2308" spans="1:3" x14ac:dyDescent="0.25">
      <c r="A2308" s="13">
        <v>42615.006944444445</v>
      </c>
      <c r="B2308">
        <v>8</v>
      </c>
      <c r="C2308" s="2">
        <f t="shared" si="36"/>
        <v>8</v>
      </c>
    </row>
    <row r="2309" spans="1:3" x14ac:dyDescent="0.25">
      <c r="A2309" s="13">
        <v>42615.010416666664</v>
      </c>
      <c r="B2309">
        <v>8</v>
      </c>
      <c r="C2309" s="2">
        <f t="shared" si="36"/>
        <v>8</v>
      </c>
    </row>
    <row r="2310" spans="1:3" x14ac:dyDescent="0.25">
      <c r="A2310" s="13">
        <v>42615.013888888891</v>
      </c>
      <c r="B2310">
        <v>8</v>
      </c>
      <c r="C2310" s="2">
        <f t="shared" si="36"/>
        <v>8</v>
      </c>
    </row>
    <row r="2311" spans="1:3" x14ac:dyDescent="0.25">
      <c r="A2311" s="13">
        <v>42615.017361111109</v>
      </c>
      <c r="B2311">
        <v>9</v>
      </c>
      <c r="C2311" s="2">
        <f t="shared" si="36"/>
        <v>9</v>
      </c>
    </row>
    <row r="2312" spans="1:3" x14ac:dyDescent="0.25">
      <c r="A2312" s="13">
        <v>42615.020833333336</v>
      </c>
      <c r="B2312">
        <v>9</v>
      </c>
      <c r="C2312" s="2">
        <f t="shared" si="36"/>
        <v>9</v>
      </c>
    </row>
    <row r="2313" spans="1:3" x14ac:dyDescent="0.25">
      <c r="A2313" s="13">
        <v>42615.024305555555</v>
      </c>
      <c r="B2313">
        <v>9</v>
      </c>
      <c r="C2313" s="2">
        <f t="shared" si="36"/>
        <v>9</v>
      </c>
    </row>
    <row r="2314" spans="1:3" x14ac:dyDescent="0.25">
      <c r="A2314" s="13">
        <v>42615.027777777781</v>
      </c>
      <c r="B2314">
        <v>8</v>
      </c>
      <c r="C2314" s="2">
        <f t="shared" si="36"/>
        <v>8</v>
      </c>
    </row>
    <row r="2315" spans="1:3" x14ac:dyDescent="0.25">
      <c r="A2315" s="13">
        <v>42615.03125</v>
      </c>
      <c r="B2315">
        <v>8</v>
      </c>
      <c r="C2315" s="2">
        <f t="shared" si="36"/>
        <v>8</v>
      </c>
    </row>
    <row r="2316" spans="1:3" x14ac:dyDescent="0.25">
      <c r="A2316" s="13">
        <v>42615.034722222219</v>
      </c>
      <c r="B2316">
        <v>8</v>
      </c>
      <c r="C2316" s="2">
        <f t="shared" si="36"/>
        <v>8</v>
      </c>
    </row>
    <row r="2317" spans="1:3" x14ac:dyDescent="0.25">
      <c r="A2317" s="13">
        <v>42615.038194444445</v>
      </c>
      <c r="B2317">
        <v>8</v>
      </c>
      <c r="C2317" s="2">
        <f t="shared" si="36"/>
        <v>8</v>
      </c>
    </row>
    <row r="2318" spans="1:3" x14ac:dyDescent="0.25">
      <c r="A2318" s="13">
        <v>42615.041666666664</v>
      </c>
      <c r="B2318">
        <v>8</v>
      </c>
      <c r="C2318" s="2">
        <f t="shared" si="36"/>
        <v>8</v>
      </c>
    </row>
    <row r="2319" spans="1:3" x14ac:dyDescent="0.25">
      <c r="A2319" s="13">
        <v>42615.045138888891</v>
      </c>
      <c r="B2319">
        <v>8</v>
      </c>
      <c r="C2319" s="2">
        <f t="shared" si="36"/>
        <v>8</v>
      </c>
    </row>
    <row r="2320" spans="1:3" x14ac:dyDescent="0.25">
      <c r="A2320" s="13">
        <v>42615.048611111109</v>
      </c>
      <c r="B2320">
        <v>8</v>
      </c>
      <c r="C2320" s="2">
        <f t="shared" si="36"/>
        <v>8</v>
      </c>
    </row>
    <row r="2321" spans="1:3" x14ac:dyDescent="0.25">
      <c r="A2321" s="13">
        <v>42615.052083333336</v>
      </c>
      <c r="B2321">
        <v>8</v>
      </c>
      <c r="C2321" s="2">
        <f t="shared" si="36"/>
        <v>8</v>
      </c>
    </row>
    <row r="2322" spans="1:3" x14ac:dyDescent="0.25">
      <c r="A2322" s="13">
        <v>42615.055555555555</v>
      </c>
      <c r="B2322">
        <v>7</v>
      </c>
      <c r="C2322" s="2">
        <f t="shared" si="36"/>
        <v>7</v>
      </c>
    </row>
    <row r="2323" spans="1:3" x14ac:dyDescent="0.25">
      <c r="A2323" s="13">
        <v>42615.059027777781</v>
      </c>
      <c r="B2323">
        <v>8</v>
      </c>
      <c r="C2323" s="2">
        <f t="shared" si="36"/>
        <v>8</v>
      </c>
    </row>
    <row r="2324" spans="1:3" x14ac:dyDescent="0.25">
      <c r="A2324" s="13">
        <v>42615.0625</v>
      </c>
      <c r="B2324">
        <v>8</v>
      </c>
      <c r="C2324" s="2">
        <f t="shared" si="36"/>
        <v>8</v>
      </c>
    </row>
    <row r="2325" spans="1:3" x14ac:dyDescent="0.25">
      <c r="A2325" s="13">
        <v>42615.065972222219</v>
      </c>
      <c r="B2325">
        <v>8</v>
      </c>
      <c r="C2325" s="2">
        <f t="shared" si="36"/>
        <v>8</v>
      </c>
    </row>
    <row r="2326" spans="1:3" x14ac:dyDescent="0.25">
      <c r="A2326" s="13">
        <v>42615.069444444445</v>
      </c>
      <c r="B2326">
        <v>8</v>
      </c>
      <c r="C2326" s="2">
        <f t="shared" si="36"/>
        <v>8</v>
      </c>
    </row>
    <row r="2327" spans="1:3" x14ac:dyDescent="0.25">
      <c r="A2327" s="13">
        <v>42615.072916666664</v>
      </c>
      <c r="B2327">
        <v>8</v>
      </c>
      <c r="C2327" s="2">
        <f t="shared" si="36"/>
        <v>8</v>
      </c>
    </row>
    <row r="2328" spans="1:3" x14ac:dyDescent="0.25">
      <c r="A2328" s="13">
        <v>42615.076388888891</v>
      </c>
      <c r="B2328">
        <v>8</v>
      </c>
      <c r="C2328" s="2">
        <f t="shared" si="36"/>
        <v>8</v>
      </c>
    </row>
    <row r="2329" spans="1:3" x14ac:dyDescent="0.25">
      <c r="A2329" s="13">
        <v>42615.079861111109</v>
      </c>
      <c r="B2329">
        <v>8</v>
      </c>
      <c r="C2329" s="2">
        <f t="shared" si="36"/>
        <v>8</v>
      </c>
    </row>
    <row r="2330" spans="1:3" x14ac:dyDescent="0.25">
      <c r="A2330" s="13">
        <v>42615.083333333336</v>
      </c>
      <c r="B2330">
        <v>8</v>
      </c>
      <c r="C2330" s="2">
        <f t="shared" si="36"/>
        <v>8</v>
      </c>
    </row>
    <row r="2331" spans="1:3" x14ac:dyDescent="0.25">
      <c r="A2331" s="13">
        <v>42615.086805555555</v>
      </c>
      <c r="B2331">
        <v>8</v>
      </c>
      <c r="C2331" s="2">
        <f t="shared" si="36"/>
        <v>8</v>
      </c>
    </row>
    <row r="2332" spans="1:3" x14ac:dyDescent="0.25">
      <c r="A2332" s="13">
        <v>42615.090277777781</v>
      </c>
      <c r="B2332">
        <v>8</v>
      </c>
      <c r="C2332" s="2">
        <f t="shared" si="36"/>
        <v>8</v>
      </c>
    </row>
    <row r="2333" spans="1:3" x14ac:dyDescent="0.25">
      <c r="A2333" s="13">
        <v>42615.09375</v>
      </c>
      <c r="B2333">
        <v>8</v>
      </c>
      <c r="C2333" s="2">
        <f t="shared" si="36"/>
        <v>8</v>
      </c>
    </row>
    <row r="2334" spans="1:3" x14ac:dyDescent="0.25">
      <c r="A2334" s="13">
        <v>42615.097222222219</v>
      </c>
      <c r="B2334">
        <v>8</v>
      </c>
      <c r="C2334" s="2">
        <f t="shared" si="36"/>
        <v>8</v>
      </c>
    </row>
    <row r="2335" spans="1:3" x14ac:dyDescent="0.25">
      <c r="A2335" s="13">
        <v>42615.100694444445</v>
      </c>
      <c r="B2335">
        <v>8</v>
      </c>
      <c r="C2335" s="2">
        <f t="shared" si="36"/>
        <v>8</v>
      </c>
    </row>
    <row r="2336" spans="1:3" x14ac:dyDescent="0.25">
      <c r="A2336" s="13">
        <v>42615.104166666664</v>
      </c>
      <c r="B2336">
        <v>8</v>
      </c>
      <c r="C2336" s="2">
        <f t="shared" si="36"/>
        <v>8</v>
      </c>
    </row>
    <row r="2337" spans="1:3" x14ac:dyDescent="0.25">
      <c r="A2337" s="13">
        <v>42615.107638888891</v>
      </c>
      <c r="B2337">
        <v>8</v>
      </c>
      <c r="C2337" s="2">
        <f t="shared" si="36"/>
        <v>8</v>
      </c>
    </row>
    <row r="2338" spans="1:3" x14ac:dyDescent="0.25">
      <c r="A2338" s="13">
        <v>42615.111111111109</v>
      </c>
      <c r="B2338">
        <v>8</v>
      </c>
      <c r="C2338" s="2">
        <f t="shared" si="36"/>
        <v>8</v>
      </c>
    </row>
    <row r="2339" spans="1:3" x14ac:dyDescent="0.25">
      <c r="A2339" s="13">
        <v>42615.114583333336</v>
      </c>
      <c r="B2339">
        <v>8</v>
      </c>
      <c r="C2339" s="2">
        <f t="shared" si="36"/>
        <v>8</v>
      </c>
    </row>
    <row r="2340" spans="1:3" x14ac:dyDescent="0.25">
      <c r="A2340" s="13">
        <v>42615.118055555555</v>
      </c>
      <c r="B2340">
        <v>8</v>
      </c>
      <c r="C2340" s="2">
        <f t="shared" si="36"/>
        <v>8</v>
      </c>
    </row>
    <row r="2341" spans="1:3" x14ac:dyDescent="0.25">
      <c r="A2341" s="13">
        <v>42615.121527777781</v>
      </c>
      <c r="B2341">
        <v>6</v>
      </c>
      <c r="C2341" s="2">
        <f t="shared" si="36"/>
        <v>6</v>
      </c>
    </row>
    <row r="2342" spans="1:3" x14ac:dyDescent="0.25">
      <c r="A2342" s="13">
        <v>42615.125</v>
      </c>
      <c r="B2342">
        <v>8</v>
      </c>
      <c r="C2342" s="2">
        <f t="shared" si="36"/>
        <v>8</v>
      </c>
    </row>
    <row r="2343" spans="1:3" x14ac:dyDescent="0.25">
      <c r="A2343" s="13">
        <v>42615.128472222219</v>
      </c>
      <c r="B2343">
        <v>8</v>
      </c>
      <c r="C2343" s="2">
        <f t="shared" si="36"/>
        <v>8</v>
      </c>
    </row>
    <row r="2344" spans="1:3" x14ac:dyDescent="0.25">
      <c r="A2344" s="13">
        <v>42615.131944444445</v>
      </c>
      <c r="B2344">
        <v>9</v>
      </c>
      <c r="C2344" s="2">
        <f t="shared" si="36"/>
        <v>9</v>
      </c>
    </row>
    <row r="2345" spans="1:3" x14ac:dyDescent="0.25">
      <c r="A2345" s="13">
        <v>42615.135416666664</v>
      </c>
      <c r="B2345">
        <v>8</v>
      </c>
      <c r="C2345" s="2">
        <f t="shared" si="36"/>
        <v>8</v>
      </c>
    </row>
    <row r="2346" spans="1:3" x14ac:dyDescent="0.25">
      <c r="A2346" s="13">
        <v>42615.138888888891</v>
      </c>
      <c r="B2346">
        <v>8</v>
      </c>
      <c r="C2346" s="2">
        <f t="shared" si="36"/>
        <v>8</v>
      </c>
    </row>
    <row r="2347" spans="1:3" x14ac:dyDescent="0.25">
      <c r="A2347" s="13">
        <v>42615.142361111109</v>
      </c>
      <c r="B2347">
        <v>7</v>
      </c>
      <c r="C2347" s="2">
        <f t="shared" si="36"/>
        <v>7</v>
      </c>
    </row>
    <row r="2348" spans="1:3" x14ac:dyDescent="0.25">
      <c r="A2348" s="13">
        <v>42615.145833333336</v>
      </c>
      <c r="B2348">
        <v>8</v>
      </c>
      <c r="C2348" s="2">
        <f t="shared" si="36"/>
        <v>8</v>
      </c>
    </row>
    <row r="2349" spans="1:3" x14ac:dyDescent="0.25">
      <c r="A2349" s="13">
        <v>42615.149305555555</v>
      </c>
      <c r="B2349">
        <v>8</v>
      </c>
      <c r="C2349" s="2">
        <f t="shared" si="36"/>
        <v>8</v>
      </c>
    </row>
    <row r="2350" spans="1:3" x14ac:dyDescent="0.25">
      <c r="A2350" s="13">
        <v>42615.152777777781</v>
      </c>
      <c r="B2350">
        <v>8</v>
      </c>
      <c r="C2350" s="2">
        <f t="shared" si="36"/>
        <v>8</v>
      </c>
    </row>
    <row r="2351" spans="1:3" x14ac:dyDescent="0.25">
      <c r="A2351" s="13">
        <v>42615.15625</v>
      </c>
      <c r="B2351">
        <v>8</v>
      </c>
      <c r="C2351" s="2">
        <f t="shared" si="36"/>
        <v>8</v>
      </c>
    </row>
    <row r="2352" spans="1:3" x14ac:dyDescent="0.25">
      <c r="A2352" s="13">
        <v>42615.159722222219</v>
      </c>
      <c r="B2352">
        <v>8</v>
      </c>
      <c r="C2352" s="2">
        <f t="shared" si="36"/>
        <v>8</v>
      </c>
    </row>
    <row r="2353" spans="1:3" x14ac:dyDescent="0.25">
      <c r="A2353" s="13">
        <v>42615.163194444445</v>
      </c>
      <c r="B2353">
        <v>8</v>
      </c>
      <c r="C2353" s="2">
        <f t="shared" si="36"/>
        <v>8</v>
      </c>
    </row>
    <row r="2354" spans="1:3" x14ac:dyDescent="0.25">
      <c r="A2354" s="13">
        <v>42615.166666666664</v>
      </c>
      <c r="B2354">
        <v>8</v>
      </c>
      <c r="C2354" s="2">
        <f t="shared" si="36"/>
        <v>8</v>
      </c>
    </row>
    <row r="2355" spans="1:3" x14ac:dyDescent="0.25">
      <c r="A2355" s="13">
        <v>42615.170138888891</v>
      </c>
      <c r="B2355">
        <v>8</v>
      </c>
      <c r="C2355" s="2">
        <f t="shared" si="36"/>
        <v>8</v>
      </c>
    </row>
    <row r="2356" spans="1:3" x14ac:dyDescent="0.25">
      <c r="A2356" s="13">
        <v>42615.173611111109</v>
      </c>
      <c r="B2356">
        <v>8</v>
      </c>
      <c r="C2356" s="2">
        <f t="shared" si="36"/>
        <v>8</v>
      </c>
    </row>
    <row r="2357" spans="1:3" x14ac:dyDescent="0.25">
      <c r="A2357" s="13">
        <v>42615.177083333336</v>
      </c>
      <c r="B2357">
        <v>10</v>
      </c>
      <c r="C2357" s="2">
        <f t="shared" si="36"/>
        <v>10</v>
      </c>
    </row>
    <row r="2358" spans="1:3" x14ac:dyDescent="0.25">
      <c r="A2358" s="13">
        <v>42615.180555555555</v>
      </c>
      <c r="B2358">
        <v>8</v>
      </c>
      <c r="C2358" s="2">
        <f t="shared" si="36"/>
        <v>8</v>
      </c>
    </row>
    <row r="2359" spans="1:3" x14ac:dyDescent="0.25">
      <c r="A2359" s="13">
        <v>42615.184027777781</v>
      </c>
      <c r="B2359">
        <v>9</v>
      </c>
      <c r="C2359" s="2">
        <f t="shared" si="36"/>
        <v>9</v>
      </c>
    </row>
    <row r="2360" spans="1:3" x14ac:dyDescent="0.25">
      <c r="A2360" s="13">
        <v>42615.1875</v>
      </c>
      <c r="B2360">
        <v>9</v>
      </c>
      <c r="C2360" s="2">
        <f t="shared" si="36"/>
        <v>9</v>
      </c>
    </row>
    <row r="2361" spans="1:3" x14ac:dyDescent="0.25">
      <c r="A2361" s="13">
        <v>42615.190972222219</v>
      </c>
      <c r="B2361">
        <v>8</v>
      </c>
      <c r="C2361" s="2">
        <f t="shared" si="36"/>
        <v>8</v>
      </c>
    </row>
    <row r="2362" spans="1:3" x14ac:dyDescent="0.25">
      <c r="A2362" s="13">
        <v>42615.194444444445</v>
      </c>
      <c r="B2362">
        <v>9</v>
      </c>
      <c r="C2362" s="2">
        <f t="shared" si="36"/>
        <v>9</v>
      </c>
    </row>
    <row r="2363" spans="1:3" x14ac:dyDescent="0.25">
      <c r="A2363" s="13">
        <v>42615.197916666664</v>
      </c>
      <c r="B2363">
        <v>8</v>
      </c>
      <c r="C2363" s="2">
        <f t="shared" si="36"/>
        <v>8</v>
      </c>
    </row>
    <row r="2364" spans="1:3" x14ac:dyDescent="0.25">
      <c r="A2364" s="13">
        <v>42615.201388888891</v>
      </c>
      <c r="B2364">
        <v>9</v>
      </c>
      <c r="C2364" s="2">
        <f t="shared" si="36"/>
        <v>9</v>
      </c>
    </row>
    <row r="2365" spans="1:3" x14ac:dyDescent="0.25">
      <c r="A2365" s="13">
        <v>42615.204861111109</v>
      </c>
      <c r="B2365">
        <v>10</v>
      </c>
      <c r="C2365" s="2">
        <f t="shared" si="36"/>
        <v>10</v>
      </c>
    </row>
    <row r="2366" spans="1:3" x14ac:dyDescent="0.25">
      <c r="A2366" s="13">
        <v>42615.208333333336</v>
      </c>
      <c r="B2366">
        <v>9</v>
      </c>
      <c r="C2366" s="2">
        <f t="shared" si="36"/>
        <v>9</v>
      </c>
    </row>
    <row r="2367" spans="1:3" x14ac:dyDescent="0.25">
      <c r="A2367" s="13">
        <v>42615.211805555555</v>
      </c>
      <c r="B2367">
        <v>9</v>
      </c>
      <c r="C2367" s="2">
        <f t="shared" si="36"/>
        <v>9</v>
      </c>
    </row>
    <row r="2368" spans="1:3" x14ac:dyDescent="0.25">
      <c r="A2368" s="13">
        <v>42615.215277777781</v>
      </c>
      <c r="B2368">
        <v>8</v>
      </c>
      <c r="C2368" s="2">
        <f t="shared" si="36"/>
        <v>8</v>
      </c>
    </row>
    <row r="2369" spans="1:3" x14ac:dyDescent="0.25">
      <c r="A2369" s="13">
        <v>42615.21875</v>
      </c>
      <c r="B2369">
        <v>8</v>
      </c>
      <c r="C2369" s="2">
        <f t="shared" si="36"/>
        <v>8</v>
      </c>
    </row>
    <row r="2370" spans="1:3" x14ac:dyDescent="0.25">
      <c r="A2370" s="13">
        <v>42615.222222222219</v>
      </c>
      <c r="B2370">
        <v>8</v>
      </c>
      <c r="C2370" s="2">
        <f t="shared" ref="C2370:C2433" si="37">IF(B2370&lt;=0,0,B2370)</f>
        <v>8</v>
      </c>
    </row>
    <row r="2371" spans="1:3" x14ac:dyDescent="0.25">
      <c r="A2371" s="13">
        <v>42615.225694444445</v>
      </c>
      <c r="B2371">
        <v>8</v>
      </c>
      <c r="C2371" s="2">
        <f t="shared" si="37"/>
        <v>8</v>
      </c>
    </row>
    <row r="2372" spans="1:3" x14ac:dyDescent="0.25">
      <c r="A2372" s="13">
        <v>42615.229166666664</v>
      </c>
      <c r="B2372">
        <v>8</v>
      </c>
      <c r="C2372" s="2">
        <f t="shared" si="37"/>
        <v>8</v>
      </c>
    </row>
    <row r="2373" spans="1:3" x14ac:dyDescent="0.25">
      <c r="A2373" s="13">
        <v>42615.232638888891</v>
      </c>
      <c r="B2373">
        <v>8</v>
      </c>
      <c r="C2373" s="2">
        <f t="shared" si="37"/>
        <v>8</v>
      </c>
    </row>
    <row r="2374" spans="1:3" x14ac:dyDescent="0.25">
      <c r="A2374" s="13">
        <v>42615.236111111109</v>
      </c>
      <c r="B2374">
        <v>8</v>
      </c>
      <c r="C2374" s="2">
        <f t="shared" si="37"/>
        <v>8</v>
      </c>
    </row>
    <row r="2375" spans="1:3" x14ac:dyDescent="0.25">
      <c r="A2375" s="13">
        <v>42615.239583333336</v>
      </c>
      <c r="B2375">
        <v>9</v>
      </c>
      <c r="C2375" s="2">
        <f t="shared" si="37"/>
        <v>9</v>
      </c>
    </row>
    <row r="2376" spans="1:3" x14ac:dyDescent="0.25">
      <c r="A2376" s="13">
        <v>42615.243055555555</v>
      </c>
      <c r="B2376">
        <v>9</v>
      </c>
      <c r="C2376" s="2">
        <f t="shared" si="37"/>
        <v>9</v>
      </c>
    </row>
    <row r="2377" spans="1:3" x14ac:dyDescent="0.25">
      <c r="A2377" s="13">
        <v>42615.246527777781</v>
      </c>
      <c r="B2377">
        <v>9</v>
      </c>
      <c r="C2377" s="2">
        <f t="shared" si="37"/>
        <v>9</v>
      </c>
    </row>
    <row r="2378" spans="1:3" x14ac:dyDescent="0.25">
      <c r="A2378" s="13">
        <v>42615.25</v>
      </c>
      <c r="B2378">
        <v>8</v>
      </c>
      <c r="C2378" s="2">
        <f t="shared" si="37"/>
        <v>8</v>
      </c>
    </row>
    <row r="2379" spans="1:3" x14ac:dyDescent="0.25">
      <c r="A2379" s="13">
        <v>42615.253472222219</v>
      </c>
      <c r="B2379">
        <v>10</v>
      </c>
      <c r="C2379" s="2">
        <f t="shared" si="37"/>
        <v>10</v>
      </c>
    </row>
    <row r="2380" spans="1:3" x14ac:dyDescent="0.25">
      <c r="A2380" s="13">
        <v>42615.256944444445</v>
      </c>
      <c r="B2380">
        <v>9</v>
      </c>
      <c r="C2380" s="2">
        <f t="shared" si="37"/>
        <v>9</v>
      </c>
    </row>
    <row r="2381" spans="1:3" x14ac:dyDescent="0.25">
      <c r="A2381" s="13">
        <v>42615.260416666664</v>
      </c>
      <c r="B2381">
        <v>9</v>
      </c>
      <c r="C2381" s="2">
        <f t="shared" si="37"/>
        <v>9</v>
      </c>
    </row>
    <row r="2382" spans="1:3" x14ac:dyDescent="0.25">
      <c r="A2382" s="13">
        <v>42615.263888888891</v>
      </c>
      <c r="B2382">
        <v>8</v>
      </c>
      <c r="C2382" s="2">
        <f t="shared" si="37"/>
        <v>8</v>
      </c>
    </row>
    <row r="2383" spans="1:3" x14ac:dyDescent="0.25">
      <c r="A2383" s="13">
        <v>42615.267361111109</v>
      </c>
      <c r="B2383">
        <v>9</v>
      </c>
      <c r="C2383" s="2">
        <f t="shared" si="37"/>
        <v>9</v>
      </c>
    </row>
    <row r="2384" spans="1:3" x14ac:dyDescent="0.25">
      <c r="A2384" s="13">
        <v>42615.270833333336</v>
      </c>
      <c r="B2384">
        <v>8</v>
      </c>
      <c r="C2384" s="2">
        <f t="shared" si="37"/>
        <v>8</v>
      </c>
    </row>
    <row r="2385" spans="1:3" x14ac:dyDescent="0.25">
      <c r="A2385" s="13">
        <v>42615.274305555555</v>
      </c>
      <c r="B2385">
        <v>8</v>
      </c>
      <c r="C2385" s="2">
        <f t="shared" si="37"/>
        <v>8</v>
      </c>
    </row>
    <row r="2386" spans="1:3" x14ac:dyDescent="0.25">
      <c r="A2386" s="13">
        <v>42615.277777777781</v>
      </c>
      <c r="B2386">
        <v>7</v>
      </c>
      <c r="C2386" s="2">
        <f t="shared" si="37"/>
        <v>7</v>
      </c>
    </row>
    <row r="2387" spans="1:3" x14ac:dyDescent="0.25">
      <c r="A2387" s="13">
        <v>42615.28125</v>
      </c>
      <c r="B2387">
        <v>9</v>
      </c>
      <c r="C2387" s="2">
        <f t="shared" si="37"/>
        <v>9</v>
      </c>
    </row>
    <row r="2388" spans="1:3" x14ac:dyDescent="0.25">
      <c r="A2388" s="13">
        <v>42615.284722222219</v>
      </c>
      <c r="B2388">
        <v>9</v>
      </c>
      <c r="C2388" s="2">
        <f t="shared" si="37"/>
        <v>9</v>
      </c>
    </row>
    <row r="2389" spans="1:3" x14ac:dyDescent="0.25">
      <c r="A2389" s="13">
        <v>42615.288194444445</v>
      </c>
      <c r="B2389">
        <v>9</v>
      </c>
      <c r="C2389" s="2">
        <f t="shared" si="37"/>
        <v>9</v>
      </c>
    </row>
    <row r="2390" spans="1:3" x14ac:dyDescent="0.25">
      <c r="A2390" s="13">
        <v>42615.291666666664</v>
      </c>
      <c r="B2390">
        <v>9</v>
      </c>
      <c r="C2390" s="2">
        <f t="shared" si="37"/>
        <v>9</v>
      </c>
    </row>
    <row r="2391" spans="1:3" x14ac:dyDescent="0.25">
      <c r="A2391" s="13">
        <v>42615.295138888891</v>
      </c>
      <c r="B2391">
        <v>9</v>
      </c>
      <c r="C2391" s="2">
        <f t="shared" si="37"/>
        <v>9</v>
      </c>
    </row>
    <row r="2392" spans="1:3" x14ac:dyDescent="0.25">
      <c r="A2392" s="13">
        <v>42615.298611111109</v>
      </c>
      <c r="B2392">
        <v>9</v>
      </c>
      <c r="C2392" s="2">
        <f t="shared" si="37"/>
        <v>9</v>
      </c>
    </row>
    <row r="2393" spans="1:3" x14ac:dyDescent="0.25">
      <c r="A2393" s="13">
        <v>42615.302083333336</v>
      </c>
      <c r="B2393">
        <v>9</v>
      </c>
      <c r="C2393" s="2">
        <f t="shared" si="37"/>
        <v>9</v>
      </c>
    </row>
    <row r="2394" spans="1:3" x14ac:dyDescent="0.25">
      <c r="A2394" s="13">
        <v>42615.305555555555</v>
      </c>
      <c r="B2394">
        <v>9</v>
      </c>
      <c r="C2394" s="2">
        <f t="shared" si="37"/>
        <v>9</v>
      </c>
    </row>
    <row r="2395" spans="1:3" x14ac:dyDescent="0.25">
      <c r="A2395" s="13">
        <v>42615.309027777781</v>
      </c>
      <c r="B2395">
        <v>9</v>
      </c>
      <c r="C2395" s="2">
        <f t="shared" si="37"/>
        <v>9</v>
      </c>
    </row>
    <row r="2396" spans="1:3" x14ac:dyDescent="0.25">
      <c r="A2396" s="13">
        <v>42615.3125</v>
      </c>
      <c r="B2396">
        <v>9</v>
      </c>
      <c r="C2396" s="2">
        <f t="shared" si="37"/>
        <v>9</v>
      </c>
    </row>
    <row r="2397" spans="1:3" x14ac:dyDescent="0.25">
      <c r="A2397" s="13">
        <v>42615.315972222219</v>
      </c>
      <c r="B2397">
        <v>9</v>
      </c>
      <c r="C2397" s="2">
        <f t="shared" si="37"/>
        <v>9</v>
      </c>
    </row>
    <row r="2398" spans="1:3" x14ac:dyDescent="0.25">
      <c r="A2398" s="13">
        <v>42615.319444444445</v>
      </c>
      <c r="B2398">
        <v>9</v>
      </c>
      <c r="C2398" s="2">
        <f t="shared" si="37"/>
        <v>9</v>
      </c>
    </row>
    <row r="2399" spans="1:3" x14ac:dyDescent="0.25">
      <c r="A2399" s="13">
        <v>42615.322916666664</v>
      </c>
      <c r="B2399">
        <v>10</v>
      </c>
      <c r="C2399" s="2">
        <f t="shared" si="37"/>
        <v>10</v>
      </c>
    </row>
    <row r="2400" spans="1:3" x14ac:dyDescent="0.25">
      <c r="A2400" s="13">
        <v>42615.326388888891</v>
      </c>
      <c r="B2400">
        <v>10</v>
      </c>
      <c r="C2400" s="2">
        <f t="shared" si="37"/>
        <v>10</v>
      </c>
    </row>
    <row r="2401" spans="1:3" x14ac:dyDescent="0.25">
      <c r="A2401" s="13">
        <v>42615.329861111109</v>
      </c>
      <c r="B2401">
        <v>10</v>
      </c>
      <c r="C2401" s="2">
        <f t="shared" si="37"/>
        <v>10</v>
      </c>
    </row>
    <row r="2402" spans="1:3" x14ac:dyDescent="0.25">
      <c r="A2402" s="13">
        <v>42615.333333333336</v>
      </c>
      <c r="B2402">
        <v>9</v>
      </c>
      <c r="C2402" s="2">
        <f t="shared" si="37"/>
        <v>9</v>
      </c>
    </row>
    <row r="2403" spans="1:3" x14ac:dyDescent="0.25">
      <c r="A2403" s="13">
        <v>42615.336805555555</v>
      </c>
      <c r="B2403">
        <v>9</v>
      </c>
      <c r="C2403" s="2">
        <f t="shared" si="37"/>
        <v>9</v>
      </c>
    </row>
    <row r="2404" spans="1:3" x14ac:dyDescent="0.25">
      <c r="A2404" s="13">
        <v>42615.340277777781</v>
      </c>
      <c r="B2404">
        <v>10</v>
      </c>
      <c r="C2404" s="2">
        <f t="shared" si="37"/>
        <v>10</v>
      </c>
    </row>
    <row r="2405" spans="1:3" x14ac:dyDescent="0.25">
      <c r="A2405" s="13">
        <v>42615.34375</v>
      </c>
      <c r="B2405">
        <v>8</v>
      </c>
      <c r="C2405" s="2">
        <f t="shared" si="37"/>
        <v>8</v>
      </c>
    </row>
    <row r="2406" spans="1:3" x14ac:dyDescent="0.25">
      <c r="A2406" s="13">
        <v>42615.347222222219</v>
      </c>
      <c r="B2406">
        <v>10</v>
      </c>
      <c r="C2406" s="2">
        <f t="shared" si="37"/>
        <v>10</v>
      </c>
    </row>
    <row r="2407" spans="1:3" x14ac:dyDescent="0.25">
      <c r="A2407" s="13">
        <v>42615.350694444445</v>
      </c>
      <c r="B2407">
        <v>9</v>
      </c>
      <c r="C2407" s="2">
        <f t="shared" si="37"/>
        <v>9</v>
      </c>
    </row>
    <row r="2408" spans="1:3" x14ac:dyDescent="0.25">
      <c r="A2408" s="13">
        <v>42615.354166666664</v>
      </c>
      <c r="B2408">
        <v>9</v>
      </c>
      <c r="C2408" s="2">
        <f t="shared" si="37"/>
        <v>9</v>
      </c>
    </row>
    <row r="2409" spans="1:3" x14ac:dyDescent="0.25">
      <c r="A2409" s="13">
        <v>42615.357638888891</v>
      </c>
      <c r="B2409">
        <v>8</v>
      </c>
      <c r="C2409" s="2">
        <f t="shared" si="37"/>
        <v>8</v>
      </c>
    </row>
    <row r="2410" spans="1:3" x14ac:dyDescent="0.25">
      <c r="A2410" s="13">
        <v>42615.361111111109</v>
      </c>
      <c r="B2410">
        <v>10</v>
      </c>
      <c r="C2410" s="2">
        <f t="shared" si="37"/>
        <v>10</v>
      </c>
    </row>
    <row r="2411" spans="1:3" x14ac:dyDescent="0.25">
      <c r="A2411" s="13">
        <v>42615.364583333336</v>
      </c>
      <c r="B2411">
        <v>8</v>
      </c>
      <c r="C2411" s="2">
        <f t="shared" si="37"/>
        <v>8</v>
      </c>
    </row>
    <row r="2412" spans="1:3" x14ac:dyDescent="0.25">
      <c r="A2412" s="13">
        <v>42615.368055555555</v>
      </c>
      <c r="B2412">
        <v>8</v>
      </c>
      <c r="C2412" s="2">
        <f t="shared" si="37"/>
        <v>8</v>
      </c>
    </row>
    <row r="2413" spans="1:3" x14ac:dyDescent="0.25">
      <c r="A2413" s="13">
        <v>42615.371527777781</v>
      </c>
      <c r="B2413">
        <v>9</v>
      </c>
      <c r="C2413" s="2">
        <f t="shared" si="37"/>
        <v>9</v>
      </c>
    </row>
    <row r="2414" spans="1:3" x14ac:dyDescent="0.25">
      <c r="A2414" s="13">
        <v>42615.375</v>
      </c>
      <c r="B2414">
        <v>8</v>
      </c>
      <c r="C2414" s="2">
        <f t="shared" si="37"/>
        <v>8</v>
      </c>
    </row>
    <row r="2415" spans="1:3" x14ac:dyDescent="0.25">
      <c r="A2415" s="13">
        <v>42615.378472222219</v>
      </c>
      <c r="B2415">
        <v>8</v>
      </c>
      <c r="C2415" s="2">
        <f t="shared" si="37"/>
        <v>8</v>
      </c>
    </row>
    <row r="2416" spans="1:3" x14ac:dyDescent="0.25">
      <c r="A2416" s="13">
        <v>42615.381944444445</v>
      </c>
      <c r="B2416">
        <v>8</v>
      </c>
      <c r="C2416" s="2">
        <f t="shared" si="37"/>
        <v>8</v>
      </c>
    </row>
    <row r="2417" spans="1:3" x14ac:dyDescent="0.25">
      <c r="A2417" s="13">
        <v>42615.385416666664</v>
      </c>
      <c r="B2417">
        <v>8</v>
      </c>
      <c r="C2417" s="2">
        <f t="shared" si="37"/>
        <v>8</v>
      </c>
    </row>
    <row r="2418" spans="1:3" x14ac:dyDescent="0.25">
      <c r="A2418" s="13">
        <v>42615.388888888891</v>
      </c>
      <c r="B2418">
        <v>8</v>
      </c>
      <c r="C2418" s="2">
        <f t="shared" si="37"/>
        <v>8</v>
      </c>
    </row>
    <row r="2419" spans="1:3" x14ac:dyDescent="0.25">
      <c r="A2419" s="13">
        <v>42615.392361111109</v>
      </c>
      <c r="B2419">
        <v>9</v>
      </c>
      <c r="C2419" s="2">
        <f t="shared" si="37"/>
        <v>9</v>
      </c>
    </row>
    <row r="2420" spans="1:3" x14ac:dyDescent="0.25">
      <c r="A2420" s="13">
        <v>42615.395833333336</v>
      </c>
      <c r="B2420">
        <v>8</v>
      </c>
      <c r="C2420" s="2">
        <f t="shared" si="37"/>
        <v>8</v>
      </c>
    </row>
    <row r="2421" spans="1:3" x14ac:dyDescent="0.25">
      <c r="A2421" s="13">
        <v>42615.399305555555</v>
      </c>
      <c r="B2421">
        <v>8</v>
      </c>
      <c r="C2421" s="2">
        <f t="shared" si="37"/>
        <v>8</v>
      </c>
    </row>
    <row r="2422" spans="1:3" x14ac:dyDescent="0.25">
      <c r="A2422" s="13">
        <v>42615.402777777781</v>
      </c>
      <c r="B2422">
        <v>9</v>
      </c>
      <c r="C2422" s="2">
        <f t="shared" si="37"/>
        <v>9</v>
      </c>
    </row>
    <row r="2423" spans="1:3" x14ac:dyDescent="0.25">
      <c r="A2423" s="13">
        <v>42615.40625</v>
      </c>
      <c r="B2423">
        <v>9</v>
      </c>
      <c r="C2423" s="2">
        <f t="shared" si="37"/>
        <v>9</v>
      </c>
    </row>
    <row r="2424" spans="1:3" x14ac:dyDescent="0.25">
      <c r="A2424" s="13">
        <v>42615.409722222219</v>
      </c>
      <c r="B2424">
        <v>8</v>
      </c>
      <c r="C2424" s="2">
        <f t="shared" si="37"/>
        <v>8</v>
      </c>
    </row>
    <row r="2425" spans="1:3" x14ac:dyDescent="0.25">
      <c r="A2425" s="13">
        <v>42615.413194444445</v>
      </c>
      <c r="B2425">
        <v>9</v>
      </c>
      <c r="C2425" s="2">
        <f t="shared" si="37"/>
        <v>9</v>
      </c>
    </row>
    <row r="2426" spans="1:3" x14ac:dyDescent="0.25">
      <c r="A2426" s="13">
        <v>42615.416666666664</v>
      </c>
      <c r="B2426">
        <v>9</v>
      </c>
      <c r="C2426" s="2">
        <f t="shared" si="37"/>
        <v>9</v>
      </c>
    </row>
    <row r="2427" spans="1:3" x14ac:dyDescent="0.25">
      <c r="A2427" s="13">
        <v>42615.420138888891</v>
      </c>
      <c r="B2427">
        <v>8</v>
      </c>
      <c r="C2427" s="2">
        <f t="shared" si="37"/>
        <v>8</v>
      </c>
    </row>
    <row r="2428" spans="1:3" x14ac:dyDescent="0.25">
      <c r="A2428" s="13">
        <v>42615.423611111109</v>
      </c>
      <c r="B2428">
        <v>9</v>
      </c>
      <c r="C2428" s="2">
        <f t="shared" si="37"/>
        <v>9</v>
      </c>
    </row>
    <row r="2429" spans="1:3" x14ac:dyDescent="0.25">
      <c r="A2429" s="13">
        <v>42615.427083333336</v>
      </c>
      <c r="B2429">
        <v>8</v>
      </c>
      <c r="C2429" s="2">
        <f t="shared" si="37"/>
        <v>8</v>
      </c>
    </row>
    <row r="2430" spans="1:3" x14ac:dyDescent="0.25">
      <c r="A2430" s="13">
        <v>42615.430555555555</v>
      </c>
      <c r="B2430">
        <v>8</v>
      </c>
      <c r="C2430" s="2">
        <f t="shared" si="37"/>
        <v>8</v>
      </c>
    </row>
    <row r="2431" spans="1:3" x14ac:dyDescent="0.25">
      <c r="A2431" s="13">
        <v>42615.434027777781</v>
      </c>
      <c r="B2431">
        <v>8</v>
      </c>
      <c r="C2431" s="2">
        <f t="shared" si="37"/>
        <v>8</v>
      </c>
    </row>
    <row r="2432" spans="1:3" x14ac:dyDescent="0.25">
      <c r="A2432" s="13">
        <v>42615.4375</v>
      </c>
      <c r="B2432">
        <v>8</v>
      </c>
      <c r="C2432" s="2">
        <f t="shared" si="37"/>
        <v>8</v>
      </c>
    </row>
    <row r="2433" spans="1:3" x14ac:dyDescent="0.25">
      <c r="A2433" s="13">
        <v>42615.440972222219</v>
      </c>
      <c r="B2433">
        <v>8</v>
      </c>
      <c r="C2433" s="2">
        <f t="shared" si="37"/>
        <v>8</v>
      </c>
    </row>
    <row r="2434" spans="1:3" x14ac:dyDescent="0.25">
      <c r="A2434" s="13">
        <v>42615.444444444445</v>
      </c>
      <c r="B2434">
        <v>8</v>
      </c>
      <c r="C2434" s="2">
        <f t="shared" ref="C2434:C2497" si="38">IF(B2434&lt;=0,0,B2434)</f>
        <v>8</v>
      </c>
    </row>
    <row r="2435" spans="1:3" x14ac:dyDescent="0.25">
      <c r="A2435" s="13">
        <v>42615.447916666664</v>
      </c>
      <c r="B2435">
        <v>9</v>
      </c>
      <c r="C2435" s="2">
        <f t="shared" si="38"/>
        <v>9</v>
      </c>
    </row>
    <row r="2436" spans="1:3" x14ac:dyDescent="0.25">
      <c r="A2436" s="13">
        <v>42615.451388888891</v>
      </c>
      <c r="B2436">
        <v>8</v>
      </c>
      <c r="C2436" s="2">
        <f t="shared" si="38"/>
        <v>8</v>
      </c>
    </row>
    <row r="2437" spans="1:3" x14ac:dyDescent="0.25">
      <c r="A2437" s="13">
        <v>42615.454861111109</v>
      </c>
      <c r="B2437">
        <v>8</v>
      </c>
      <c r="C2437" s="2">
        <f t="shared" si="38"/>
        <v>8</v>
      </c>
    </row>
    <row r="2438" spans="1:3" x14ac:dyDescent="0.25">
      <c r="A2438" s="13">
        <v>42615.458333333336</v>
      </c>
      <c r="B2438">
        <v>8</v>
      </c>
      <c r="C2438" s="2">
        <f t="shared" si="38"/>
        <v>8</v>
      </c>
    </row>
    <row r="2439" spans="1:3" x14ac:dyDescent="0.25">
      <c r="A2439" s="13">
        <v>42615.461805555555</v>
      </c>
      <c r="B2439">
        <v>10</v>
      </c>
      <c r="C2439" s="2">
        <f t="shared" si="38"/>
        <v>10</v>
      </c>
    </row>
    <row r="2440" spans="1:3" x14ac:dyDescent="0.25">
      <c r="A2440" s="13">
        <v>42615.465277777781</v>
      </c>
      <c r="B2440">
        <v>8</v>
      </c>
      <c r="C2440" s="2">
        <f t="shared" si="38"/>
        <v>8</v>
      </c>
    </row>
    <row r="2441" spans="1:3" x14ac:dyDescent="0.25">
      <c r="A2441" s="13">
        <v>42615.46875</v>
      </c>
      <c r="B2441">
        <v>8</v>
      </c>
      <c r="C2441" s="2">
        <f t="shared" si="38"/>
        <v>8</v>
      </c>
    </row>
    <row r="2442" spans="1:3" x14ac:dyDescent="0.25">
      <c r="A2442" s="13">
        <v>42615.472222222219</v>
      </c>
      <c r="B2442">
        <v>8</v>
      </c>
      <c r="C2442" s="2">
        <f t="shared" si="38"/>
        <v>8</v>
      </c>
    </row>
    <row r="2443" spans="1:3" x14ac:dyDescent="0.25">
      <c r="A2443" s="13">
        <v>42615.475694444445</v>
      </c>
      <c r="B2443">
        <v>8</v>
      </c>
      <c r="C2443" s="2">
        <f t="shared" si="38"/>
        <v>8</v>
      </c>
    </row>
    <row r="2444" spans="1:3" x14ac:dyDescent="0.25">
      <c r="A2444" s="13">
        <v>42615.479166666664</v>
      </c>
      <c r="B2444">
        <v>8</v>
      </c>
      <c r="C2444" s="2">
        <f t="shared" si="38"/>
        <v>8</v>
      </c>
    </row>
    <row r="2445" spans="1:3" x14ac:dyDescent="0.25">
      <c r="A2445" s="13">
        <v>42615.482638888891</v>
      </c>
      <c r="B2445">
        <v>8</v>
      </c>
      <c r="C2445" s="2">
        <f t="shared" si="38"/>
        <v>8</v>
      </c>
    </row>
    <row r="2446" spans="1:3" x14ac:dyDescent="0.25">
      <c r="A2446" s="13">
        <v>42615.486111111109</v>
      </c>
      <c r="B2446">
        <v>8</v>
      </c>
      <c r="C2446" s="2">
        <f t="shared" si="38"/>
        <v>8</v>
      </c>
    </row>
    <row r="2447" spans="1:3" x14ac:dyDescent="0.25">
      <c r="A2447" s="13">
        <v>42615.489583333336</v>
      </c>
      <c r="B2447">
        <v>8</v>
      </c>
      <c r="C2447" s="2">
        <f t="shared" si="38"/>
        <v>8</v>
      </c>
    </row>
    <row r="2448" spans="1:3" x14ac:dyDescent="0.25">
      <c r="A2448" s="13">
        <v>42615.493055555555</v>
      </c>
      <c r="B2448">
        <v>8</v>
      </c>
      <c r="C2448" s="2">
        <f t="shared" si="38"/>
        <v>8</v>
      </c>
    </row>
    <row r="2449" spans="1:3" x14ac:dyDescent="0.25">
      <c r="A2449" s="13">
        <v>42615.496527777781</v>
      </c>
      <c r="B2449">
        <v>9</v>
      </c>
      <c r="C2449" s="2">
        <f t="shared" si="38"/>
        <v>9</v>
      </c>
    </row>
    <row r="2450" spans="1:3" x14ac:dyDescent="0.25">
      <c r="A2450" s="13">
        <v>42615.5</v>
      </c>
      <c r="B2450">
        <v>8</v>
      </c>
      <c r="C2450" s="2">
        <f t="shared" si="38"/>
        <v>8</v>
      </c>
    </row>
    <row r="2451" spans="1:3" x14ac:dyDescent="0.25">
      <c r="A2451" s="13">
        <v>42615.503472222219</v>
      </c>
      <c r="B2451">
        <v>8</v>
      </c>
      <c r="C2451" s="2">
        <f t="shared" si="38"/>
        <v>8</v>
      </c>
    </row>
    <row r="2452" spans="1:3" x14ac:dyDescent="0.25">
      <c r="A2452" s="13">
        <v>42615.506944444445</v>
      </c>
      <c r="B2452">
        <v>8</v>
      </c>
      <c r="C2452" s="2">
        <f t="shared" si="38"/>
        <v>8</v>
      </c>
    </row>
    <row r="2453" spans="1:3" x14ac:dyDescent="0.25">
      <c r="A2453" s="13">
        <v>42615.510416666664</v>
      </c>
      <c r="B2453">
        <v>8</v>
      </c>
      <c r="C2453" s="2">
        <f t="shared" si="38"/>
        <v>8</v>
      </c>
    </row>
    <row r="2454" spans="1:3" x14ac:dyDescent="0.25">
      <c r="A2454" s="13">
        <v>42615.513888888891</v>
      </c>
      <c r="B2454">
        <v>8</v>
      </c>
      <c r="C2454" s="2">
        <f t="shared" si="38"/>
        <v>8</v>
      </c>
    </row>
    <row r="2455" spans="1:3" x14ac:dyDescent="0.25">
      <c r="A2455" s="13">
        <v>42615.517361111109</v>
      </c>
      <c r="B2455">
        <v>8</v>
      </c>
      <c r="C2455" s="2">
        <f t="shared" si="38"/>
        <v>8</v>
      </c>
    </row>
    <row r="2456" spans="1:3" x14ac:dyDescent="0.25">
      <c r="A2456" s="13">
        <v>42615.520833333336</v>
      </c>
      <c r="B2456">
        <v>8</v>
      </c>
      <c r="C2456" s="2">
        <f t="shared" si="38"/>
        <v>8</v>
      </c>
    </row>
    <row r="2457" spans="1:3" x14ac:dyDescent="0.25">
      <c r="A2457" s="13">
        <v>42615.524305555555</v>
      </c>
      <c r="B2457">
        <v>8</v>
      </c>
      <c r="C2457" s="2">
        <f t="shared" si="38"/>
        <v>8</v>
      </c>
    </row>
    <row r="2458" spans="1:3" x14ac:dyDescent="0.25">
      <c r="A2458" s="13">
        <v>42615.527777777781</v>
      </c>
      <c r="B2458">
        <v>8</v>
      </c>
      <c r="C2458" s="2">
        <f t="shared" si="38"/>
        <v>8</v>
      </c>
    </row>
    <row r="2459" spans="1:3" x14ac:dyDescent="0.25">
      <c r="A2459" s="13">
        <v>42615.53125</v>
      </c>
      <c r="B2459">
        <v>8</v>
      </c>
      <c r="C2459" s="2">
        <f t="shared" si="38"/>
        <v>8</v>
      </c>
    </row>
    <row r="2460" spans="1:3" x14ac:dyDescent="0.25">
      <c r="A2460" s="13">
        <v>42615.534722222219</v>
      </c>
      <c r="B2460">
        <v>8</v>
      </c>
      <c r="C2460" s="2">
        <f t="shared" si="38"/>
        <v>8</v>
      </c>
    </row>
    <row r="2461" spans="1:3" x14ac:dyDescent="0.25">
      <c r="A2461" s="13">
        <v>42615.538194444445</v>
      </c>
      <c r="B2461">
        <v>8</v>
      </c>
      <c r="C2461" s="2">
        <f t="shared" si="38"/>
        <v>8</v>
      </c>
    </row>
    <row r="2462" spans="1:3" x14ac:dyDescent="0.25">
      <c r="A2462" s="13">
        <v>42615.541666666664</v>
      </c>
      <c r="B2462">
        <v>8</v>
      </c>
      <c r="C2462" s="2">
        <f t="shared" si="38"/>
        <v>8</v>
      </c>
    </row>
    <row r="2463" spans="1:3" x14ac:dyDescent="0.25">
      <c r="A2463" s="13">
        <v>42615.545138888891</v>
      </c>
      <c r="B2463">
        <v>8</v>
      </c>
      <c r="C2463" s="2">
        <f t="shared" si="38"/>
        <v>8</v>
      </c>
    </row>
    <row r="2464" spans="1:3" x14ac:dyDescent="0.25">
      <c r="A2464" s="13">
        <v>42615.548611111109</v>
      </c>
      <c r="B2464">
        <v>8</v>
      </c>
      <c r="C2464" s="2">
        <f t="shared" si="38"/>
        <v>8</v>
      </c>
    </row>
    <row r="2465" spans="1:3" x14ac:dyDescent="0.25">
      <c r="A2465" s="13">
        <v>42615.552083333336</v>
      </c>
      <c r="B2465">
        <v>8</v>
      </c>
      <c r="C2465" s="2">
        <f t="shared" si="38"/>
        <v>8</v>
      </c>
    </row>
    <row r="2466" spans="1:3" x14ac:dyDescent="0.25">
      <c r="A2466" s="13">
        <v>42615.555555555555</v>
      </c>
      <c r="B2466">
        <v>7</v>
      </c>
      <c r="C2466" s="2">
        <f t="shared" si="38"/>
        <v>7</v>
      </c>
    </row>
    <row r="2467" spans="1:3" x14ac:dyDescent="0.25">
      <c r="A2467" s="13">
        <v>42615.559027777781</v>
      </c>
      <c r="B2467">
        <v>8</v>
      </c>
      <c r="C2467" s="2">
        <f t="shared" si="38"/>
        <v>8</v>
      </c>
    </row>
    <row r="2468" spans="1:3" x14ac:dyDescent="0.25">
      <c r="A2468" s="13">
        <v>42615.5625</v>
      </c>
      <c r="B2468">
        <v>8</v>
      </c>
      <c r="C2468" s="2">
        <f t="shared" si="38"/>
        <v>8</v>
      </c>
    </row>
    <row r="2469" spans="1:3" x14ac:dyDescent="0.25">
      <c r="A2469" s="13">
        <v>42615.565972222219</v>
      </c>
      <c r="B2469">
        <v>7</v>
      </c>
      <c r="C2469" s="2">
        <f t="shared" si="38"/>
        <v>7</v>
      </c>
    </row>
    <row r="2470" spans="1:3" x14ac:dyDescent="0.25">
      <c r="A2470" s="13">
        <v>42615.569444444445</v>
      </c>
      <c r="B2470">
        <v>9</v>
      </c>
      <c r="C2470" s="2">
        <f t="shared" si="38"/>
        <v>9</v>
      </c>
    </row>
    <row r="2471" spans="1:3" x14ac:dyDescent="0.25">
      <c r="A2471" s="13">
        <v>42615.572916666664</v>
      </c>
      <c r="B2471">
        <v>8</v>
      </c>
      <c r="C2471" s="2">
        <f t="shared" si="38"/>
        <v>8</v>
      </c>
    </row>
    <row r="2472" spans="1:3" x14ac:dyDescent="0.25">
      <c r="A2472" s="13">
        <v>42615.576388888891</v>
      </c>
      <c r="B2472">
        <v>8</v>
      </c>
      <c r="C2472" s="2">
        <f t="shared" si="38"/>
        <v>8</v>
      </c>
    </row>
    <row r="2473" spans="1:3" x14ac:dyDescent="0.25">
      <c r="A2473" s="13">
        <v>42615.579861111109</v>
      </c>
      <c r="B2473">
        <v>8</v>
      </c>
      <c r="C2473" s="2">
        <f t="shared" si="38"/>
        <v>8</v>
      </c>
    </row>
    <row r="2474" spans="1:3" x14ac:dyDescent="0.25">
      <c r="A2474" s="13">
        <v>42615.583333333336</v>
      </c>
      <c r="B2474">
        <v>8</v>
      </c>
      <c r="C2474" s="2">
        <f t="shared" si="38"/>
        <v>8</v>
      </c>
    </row>
    <row r="2475" spans="1:3" x14ac:dyDescent="0.25">
      <c r="A2475" s="13">
        <v>42615.586805555555</v>
      </c>
      <c r="B2475">
        <v>8</v>
      </c>
      <c r="C2475" s="2">
        <f t="shared" si="38"/>
        <v>8</v>
      </c>
    </row>
    <row r="2476" spans="1:3" x14ac:dyDescent="0.25">
      <c r="A2476" s="13">
        <v>42615.590277777781</v>
      </c>
      <c r="B2476">
        <v>8</v>
      </c>
      <c r="C2476" s="2">
        <f t="shared" si="38"/>
        <v>8</v>
      </c>
    </row>
    <row r="2477" spans="1:3" x14ac:dyDescent="0.25">
      <c r="A2477" s="13">
        <v>42615.59375</v>
      </c>
      <c r="B2477">
        <v>8</v>
      </c>
      <c r="C2477" s="2">
        <f t="shared" si="38"/>
        <v>8</v>
      </c>
    </row>
    <row r="2478" spans="1:3" x14ac:dyDescent="0.25">
      <c r="A2478" s="13">
        <v>42615.597222222219</v>
      </c>
      <c r="B2478">
        <v>8</v>
      </c>
      <c r="C2478" s="2">
        <f t="shared" si="38"/>
        <v>8</v>
      </c>
    </row>
    <row r="2479" spans="1:3" x14ac:dyDescent="0.25">
      <c r="A2479" s="13">
        <v>42615.600694444445</v>
      </c>
      <c r="B2479">
        <v>9</v>
      </c>
      <c r="C2479" s="2">
        <f t="shared" si="38"/>
        <v>9</v>
      </c>
    </row>
    <row r="2480" spans="1:3" x14ac:dyDescent="0.25">
      <c r="A2480" s="13">
        <v>42615.604166666664</v>
      </c>
      <c r="B2480">
        <v>8</v>
      </c>
      <c r="C2480" s="2">
        <f t="shared" si="38"/>
        <v>8</v>
      </c>
    </row>
    <row r="2481" spans="1:3" x14ac:dyDescent="0.25">
      <c r="A2481" s="13">
        <v>42615.607638888891</v>
      </c>
      <c r="B2481">
        <v>8</v>
      </c>
      <c r="C2481" s="2">
        <f t="shared" si="38"/>
        <v>8</v>
      </c>
    </row>
    <row r="2482" spans="1:3" x14ac:dyDescent="0.25">
      <c r="A2482" s="13">
        <v>42615.611111111109</v>
      </c>
      <c r="B2482">
        <v>8</v>
      </c>
      <c r="C2482" s="2">
        <f t="shared" si="38"/>
        <v>8</v>
      </c>
    </row>
    <row r="2483" spans="1:3" x14ac:dyDescent="0.25">
      <c r="A2483" s="13">
        <v>42615.614583333336</v>
      </c>
      <c r="B2483">
        <v>8</v>
      </c>
      <c r="C2483" s="2">
        <f t="shared" si="38"/>
        <v>8</v>
      </c>
    </row>
    <row r="2484" spans="1:3" x14ac:dyDescent="0.25">
      <c r="A2484" s="13">
        <v>42615.618055555555</v>
      </c>
      <c r="B2484">
        <v>8</v>
      </c>
      <c r="C2484" s="2">
        <f t="shared" si="38"/>
        <v>8</v>
      </c>
    </row>
    <row r="2485" spans="1:3" x14ac:dyDescent="0.25">
      <c r="A2485" s="13">
        <v>42615.621527777781</v>
      </c>
      <c r="B2485">
        <v>8</v>
      </c>
      <c r="C2485" s="2">
        <f t="shared" si="38"/>
        <v>8</v>
      </c>
    </row>
    <row r="2486" spans="1:3" x14ac:dyDescent="0.25">
      <c r="A2486" s="13">
        <v>42615.625</v>
      </c>
      <c r="B2486">
        <v>8</v>
      </c>
      <c r="C2486" s="2">
        <f t="shared" si="38"/>
        <v>8</v>
      </c>
    </row>
    <row r="2487" spans="1:3" x14ac:dyDescent="0.25">
      <c r="A2487" s="13">
        <v>42615.628472222219</v>
      </c>
      <c r="B2487">
        <v>8</v>
      </c>
      <c r="C2487" s="2">
        <f t="shared" si="38"/>
        <v>8</v>
      </c>
    </row>
    <row r="2488" spans="1:3" x14ac:dyDescent="0.25">
      <c r="A2488" s="13">
        <v>42615.631944444445</v>
      </c>
      <c r="B2488">
        <v>8</v>
      </c>
      <c r="C2488" s="2">
        <f t="shared" si="38"/>
        <v>8</v>
      </c>
    </row>
    <row r="2489" spans="1:3" x14ac:dyDescent="0.25">
      <c r="A2489" s="13">
        <v>42615.635416666664</v>
      </c>
      <c r="B2489">
        <v>8</v>
      </c>
      <c r="C2489" s="2">
        <f t="shared" si="38"/>
        <v>8</v>
      </c>
    </row>
    <row r="2490" spans="1:3" x14ac:dyDescent="0.25">
      <c r="A2490" s="13">
        <v>42615.638888888891</v>
      </c>
      <c r="B2490">
        <v>8</v>
      </c>
      <c r="C2490" s="2">
        <f t="shared" si="38"/>
        <v>8</v>
      </c>
    </row>
    <row r="2491" spans="1:3" x14ac:dyDescent="0.25">
      <c r="A2491" s="13">
        <v>42615.642361111109</v>
      </c>
      <c r="B2491">
        <v>8</v>
      </c>
      <c r="C2491" s="2">
        <f t="shared" si="38"/>
        <v>8</v>
      </c>
    </row>
    <row r="2492" spans="1:3" x14ac:dyDescent="0.25">
      <c r="A2492" s="13">
        <v>42615.645833333336</v>
      </c>
      <c r="B2492">
        <v>8</v>
      </c>
      <c r="C2492" s="2">
        <f t="shared" si="38"/>
        <v>8</v>
      </c>
    </row>
    <row r="2493" spans="1:3" x14ac:dyDescent="0.25">
      <c r="A2493" s="13">
        <v>42615.649305555555</v>
      </c>
      <c r="B2493">
        <v>8</v>
      </c>
      <c r="C2493" s="2">
        <f t="shared" si="38"/>
        <v>8</v>
      </c>
    </row>
    <row r="2494" spans="1:3" x14ac:dyDescent="0.25">
      <c r="A2494" s="13">
        <v>42615.652777777781</v>
      </c>
      <c r="B2494">
        <v>8</v>
      </c>
      <c r="C2494" s="2">
        <f t="shared" si="38"/>
        <v>8</v>
      </c>
    </row>
    <row r="2495" spans="1:3" x14ac:dyDescent="0.25">
      <c r="A2495" s="13">
        <v>42615.65625</v>
      </c>
      <c r="B2495">
        <v>8</v>
      </c>
      <c r="C2495" s="2">
        <f t="shared" si="38"/>
        <v>8</v>
      </c>
    </row>
    <row r="2496" spans="1:3" x14ac:dyDescent="0.25">
      <c r="A2496" s="13">
        <v>42615.659722222219</v>
      </c>
      <c r="B2496">
        <v>7</v>
      </c>
      <c r="C2496" s="2">
        <f t="shared" si="38"/>
        <v>7</v>
      </c>
    </row>
    <row r="2497" spans="1:3" x14ac:dyDescent="0.25">
      <c r="A2497" s="13">
        <v>42615.663194444445</v>
      </c>
      <c r="B2497">
        <v>8</v>
      </c>
      <c r="C2497" s="2">
        <f t="shared" si="38"/>
        <v>8</v>
      </c>
    </row>
    <row r="2498" spans="1:3" x14ac:dyDescent="0.25">
      <c r="A2498" s="13">
        <v>42615.666666666664</v>
      </c>
      <c r="B2498">
        <v>8</v>
      </c>
      <c r="C2498" s="2">
        <f t="shared" ref="C2498:C2561" si="39">IF(B2498&lt;=0,0,B2498)</f>
        <v>8</v>
      </c>
    </row>
    <row r="2499" spans="1:3" x14ac:dyDescent="0.25">
      <c r="A2499" s="13">
        <v>42615.670138888891</v>
      </c>
      <c r="B2499">
        <v>7</v>
      </c>
      <c r="C2499" s="2">
        <f t="shared" si="39"/>
        <v>7</v>
      </c>
    </row>
    <row r="2500" spans="1:3" x14ac:dyDescent="0.25">
      <c r="A2500" s="13">
        <v>42615.673611111109</v>
      </c>
      <c r="B2500">
        <v>6</v>
      </c>
      <c r="C2500" s="2">
        <f t="shared" si="39"/>
        <v>6</v>
      </c>
    </row>
    <row r="2501" spans="1:3" x14ac:dyDescent="0.25">
      <c r="A2501" s="13">
        <v>42615.677083333336</v>
      </c>
      <c r="B2501">
        <v>6</v>
      </c>
      <c r="C2501" s="2">
        <f t="shared" si="39"/>
        <v>6</v>
      </c>
    </row>
    <row r="2502" spans="1:3" x14ac:dyDescent="0.25">
      <c r="A2502" s="13">
        <v>42615.680555555555</v>
      </c>
      <c r="B2502">
        <v>6</v>
      </c>
      <c r="C2502" s="2">
        <f t="shared" si="39"/>
        <v>6</v>
      </c>
    </row>
    <row r="2503" spans="1:3" x14ac:dyDescent="0.25">
      <c r="A2503" s="13">
        <v>42615.684027777781</v>
      </c>
      <c r="B2503">
        <v>8</v>
      </c>
      <c r="C2503" s="2">
        <f t="shared" si="39"/>
        <v>8</v>
      </c>
    </row>
    <row r="2504" spans="1:3" x14ac:dyDescent="0.25">
      <c r="A2504" s="13">
        <v>42615.6875</v>
      </c>
      <c r="B2504">
        <v>8</v>
      </c>
      <c r="C2504" s="2">
        <f t="shared" si="39"/>
        <v>8</v>
      </c>
    </row>
    <row r="2505" spans="1:3" x14ac:dyDescent="0.25">
      <c r="A2505" s="13">
        <v>42615.690972222219</v>
      </c>
      <c r="B2505">
        <v>8</v>
      </c>
      <c r="C2505" s="2">
        <f t="shared" si="39"/>
        <v>8</v>
      </c>
    </row>
    <row r="2506" spans="1:3" x14ac:dyDescent="0.25">
      <c r="A2506" s="13">
        <v>42615.694444444445</v>
      </c>
      <c r="B2506">
        <v>8</v>
      </c>
      <c r="C2506" s="2">
        <f t="shared" si="39"/>
        <v>8</v>
      </c>
    </row>
    <row r="2507" spans="1:3" x14ac:dyDescent="0.25">
      <c r="A2507" s="13">
        <v>42615.697916666664</v>
      </c>
      <c r="B2507">
        <v>6</v>
      </c>
      <c r="C2507" s="2">
        <f t="shared" si="39"/>
        <v>6</v>
      </c>
    </row>
    <row r="2508" spans="1:3" x14ac:dyDescent="0.25">
      <c r="A2508" s="13">
        <v>42615.701388888891</v>
      </c>
      <c r="B2508">
        <v>8</v>
      </c>
      <c r="C2508" s="2">
        <f t="shared" si="39"/>
        <v>8</v>
      </c>
    </row>
    <row r="2509" spans="1:3" x14ac:dyDescent="0.25">
      <c r="A2509" s="13">
        <v>42615.704861111109</v>
      </c>
      <c r="B2509">
        <v>8</v>
      </c>
      <c r="C2509" s="2">
        <f t="shared" si="39"/>
        <v>8</v>
      </c>
    </row>
    <row r="2510" spans="1:3" x14ac:dyDescent="0.25">
      <c r="A2510" s="13">
        <v>42615.708333333336</v>
      </c>
      <c r="B2510">
        <v>7</v>
      </c>
      <c r="C2510" s="2">
        <f t="shared" si="39"/>
        <v>7</v>
      </c>
    </row>
    <row r="2511" spans="1:3" x14ac:dyDescent="0.25">
      <c r="A2511" s="13">
        <v>42615.711805555555</v>
      </c>
      <c r="B2511">
        <v>8</v>
      </c>
      <c r="C2511" s="2">
        <f t="shared" si="39"/>
        <v>8</v>
      </c>
    </row>
    <row r="2512" spans="1:3" x14ac:dyDescent="0.25">
      <c r="A2512" s="13">
        <v>42615.715277777781</v>
      </c>
      <c r="B2512">
        <v>8</v>
      </c>
      <c r="C2512" s="2">
        <f t="shared" si="39"/>
        <v>8</v>
      </c>
    </row>
    <row r="2513" spans="1:3" x14ac:dyDescent="0.25">
      <c r="A2513" s="13">
        <v>42615.71875</v>
      </c>
      <c r="B2513">
        <v>8</v>
      </c>
      <c r="C2513" s="2">
        <f t="shared" si="39"/>
        <v>8</v>
      </c>
    </row>
    <row r="2514" spans="1:3" x14ac:dyDescent="0.25">
      <c r="A2514" s="13">
        <v>42615.722222222219</v>
      </c>
      <c r="B2514">
        <v>8</v>
      </c>
      <c r="C2514" s="2">
        <f t="shared" si="39"/>
        <v>8</v>
      </c>
    </row>
    <row r="2515" spans="1:3" x14ac:dyDescent="0.25">
      <c r="A2515" s="13">
        <v>42615.725694444445</v>
      </c>
      <c r="B2515">
        <v>8</v>
      </c>
      <c r="C2515" s="2">
        <f t="shared" si="39"/>
        <v>8</v>
      </c>
    </row>
    <row r="2516" spans="1:3" x14ac:dyDescent="0.25">
      <c r="A2516" s="13">
        <v>42615.729166666664</v>
      </c>
      <c r="B2516">
        <v>8</v>
      </c>
      <c r="C2516" s="2">
        <f t="shared" si="39"/>
        <v>8</v>
      </c>
    </row>
    <row r="2517" spans="1:3" x14ac:dyDescent="0.25">
      <c r="A2517" s="13">
        <v>42615.732638888891</v>
      </c>
      <c r="B2517">
        <v>8</v>
      </c>
      <c r="C2517" s="2">
        <f t="shared" si="39"/>
        <v>8</v>
      </c>
    </row>
    <row r="2518" spans="1:3" x14ac:dyDescent="0.25">
      <c r="A2518" s="13">
        <v>42615.736111111109</v>
      </c>
      <c r="B2518">
        <v>8</v>
      </c>
      <c r="C2518" s="2">
        <f t="shared" si="39"/>
        <v>8</v>
      </c>
    </row>
    <row r="2519" spans="1:3" x14ac:dyDescent="0.25">
      <c r="A2519" s="13">
        <v>42615.739583333336</v>
      </c>
      <c r="B2519">
        <v>8</v>
      </c>
      <c r="C2519" s="2">
        <f t="shared" si="39"/>
        <v>8</v>
      </c>
    </row>
    <row r="2520" spans="1:3" x14ac:dyDescent="0.25">
      <c r="A2520" s="13">
        <v>42615.743055555555</v>
      </c>
      <c r="B2520">
        <v>7</v>
      </c>
      <c r="C2520" s="2">
        <f t="shared" si="39"/>
        <v>7</v>
      </c>
    </row>
    <row r="2521" spans="1:3" x14ac:dyDescent="0.25">
      <c r="A2521" s="13">
        <v>42615.746527777781</v>
      </c>
      <c r="B2521">
        <v>8</v>
      </c>
      <c r="C2521" s="2">
        <f t="shared" si="39"/>
        <v>8</v>
      </c>
    </row>
    <row r="2522" spans="1:3" x14ac:dyDescent="0.25">
      <c r="A2522" s="13">
        <v>42615.75</v>
      </c>
      <c r="B2522">
        <v>8</v>
      </c>
      <c r="C2522" s="2">
        <f t="shared" si="39"/>
        <v>8</v>
      </c>
    </row>
    <row r="2523" spans="1:3" x14ac:dyDescent="0.25">
      <c r="A2523" s="13">
        <v>42615.753472222219</v>
      </c>
      <c r="B2523">
        <v>8</v>
      </c>
      <c r="C2523" s="2">
        <f t="shared" si="39"/>
        <v>8</v>
      </c>
    </row>
    <row r="2524" spans="1:3" x14ac:dyDescent="0.25">
      <c r="A2524" s="13">
        <v>42615.756944444445</v>
      </c>
      <c r="B2524">
        <v>8</v>
      </c>
      <c r="C2524" s="2">
        <f t="shared" si="39"/>
        <v>8</v>
      </c>
    </row>
    <row r="2525" spans="1:3" x14ac:dyDescent="0.25">
      <c r="A2525" s="13">
        <v>42615.760416666664</v>
      </c>
      <c r="B2525">
        <v>8</v>
      </c>
      <c r="C2525" s="2">
        <f t="shared" si="39"/>
        <v>8</v>
      </c>
    </row>
    <row r="2526" spans="1:3" x14ac:dyDescent="0.25">
      <c r="A2526" s="13">
        <v>42615.763888888891</v>
      </c>
      <c r="B2526">
        <v>8</v>
      </c>
      <c r="C2526" s="2">
        <f t="shared" si="39"/>
        <v>8</v>
      </c>
    </row>
    <row r="2527" spans="1:3" x14ac:dyDescent="0.25">
      <c r="A2527" s="13">
        <v>42615.767361111109</v>
      </c>
      <c r="B2527">
        <v>8</v>
      </c>
      <c r="C2527" s="2">
        <f t="shared" si="39"/>
        <v>8</v>
      </c>
    </row>
    <row r="2528" spans="1:3" x14ac:dyDescent="0.25">
      <c r="A2528" s="13">
        <v>42615.770833333336</v>
      </c>
      <c r="B2528">
        <v>7</v>
      </c>
      <c r="C2528" s="2">
        <f t="shared" si="39"/>
        <v>7</v>
      </c>
    </row>
    <row r="2529" spans="1:3" x14ac:dyDescent="0.25">
      <c r="A2529" s="13">
        <v>42615.774305555555</v>
      </c>
      <c r="B2529">
        <v>7</v>
      </c>
      <c r="C2529" s="2">
        <f t="shared" si="39"/>
        <v>7</v>
      </c>
    </row>
    <row r="2530" spans="1:3" x14ac:dyDescent="0.25">
      <c r="A2530" s="13">
        <v>42615.777777777781</v>
      </c>
      <c r="B2530">
        <v>8</v>
      </c>
      <c r="C2530" s="2">
        <f t="shared" si="39"/>
        <v>8</v>
      </c>
    </row>
    <row r="2531" spans="1:3" x14ac:dyDescent="0.25">
      <c r="A2531" s="13">
        <v>42615.78125</v>
      </c>
      <c r="B2531">
        <v>8</v>
      </c>
      <c r="C2531" s="2">
        <f t="shared" si="39"/>
        <v>8</v>
      </c>
    </row>
    <row r="2532" spans="1:3" x14ac:dyDescent="0.25">
      <c r="A2532" s="13">
        <v>42615.784722222219</v>
      </c>
      <c r="B2532">
        <v>8</v>
      </c>
      <c r="C2532" s="2">
        <f t="shared" si="39"/>
        <v>8</v>
      </c>
    </row>
    <row r="2533" spans="1:3" x14ac:dyDescent="0.25">
      <c r="A2533" s="13">
        <v>42615.788194444445</v>
      </c>
      <c r="B2533">
        <v>8</v>
      </c>
      <c r="C2533" s="2">
        <f t="shared" si="39"/>
        <v>8</v>
      </c>
    </row>
    <row r="2534" spans="1:3" x14ac:dyDescent="0.25">
      <c r="A2534" s="13">
        <v>42615.791666666664</v>
      </c>
      <c r="B2534">
        <v>9</v>
      </c>
      <c r="C2534" s="2">
        <f t="shared" si="39"/>
        <v>9</v>
      </c>
    </row>
    <row r="2535" spans="1:3" x14ac:dyDescent="0.25">
      <c r="A2535" s="13">
        <v>42615.795138888891</v>
      </c>
      <c r="B2535">
        <v>8</v>
      </c>
      <c r="C2535" s="2">
        <f t="shared" si="39"/>
        <v>8</v>
      </c>
    </row>
    <row r="2536" spans="1:3" x14ac:dyDescent="0.25">
      <c r="A2536" s="13">
        <v>42615.798611111109</v>
      </c>
      <c r="B2536">
        <v>8</v>
      </c>
      <c r="C2536" s="2">
        <f t="shared" si="39"/>
        <v>8</v>
      </c>
    </row>
    <row r="2537" spans="1:3" x14ac:dyDescent="0.25">
      <c r="A2537" s="13">
        <v>42615.802083333336</v>
      </c>
      <c r="B2537">
        <v>8</v>
      </c>
      <c r="C2537" s="2">
        <f t="shared" si="39"/>
        <v>8</v>
      </c>
    </row>
    <row r="2538" spans="1:3" x14ac:dyDescent="0.25">
      <c r="A2538" s="13">
        <v>42615.805555555555</v>
      </c>
      <c r="B2538">
        <v>8</v>
      </c>
      <c r="C2538" s="2">
        <f t="shared" si="39"/>
        <v>8</v>
      </c>
    </row>
    <row r="2539" spans="1:3" x14ac:dyDescent="0.25">
      <c r="A2539" s="13">
        <v>42615.809027777781</v>
      </c>
      <c r="B2539">
        <v>8</v>
      </c>
      <c r="C2539" s="2">
        <f t="shared" si="39"/>
        <v>8</v>
      </c>
    </row>
    <row r="2540" spans="1:3" x14ac:dyDescent="0.25">
      <c r="A2540" s="13">
        <v>42615.8125</v>
      </c>
      <c r="B2540">
        <v>8</v>
      </c>
      <c r="C2540" s="2">
        <f t="shared" si="39"/>
        <v>8</v>
      </c>
    </row>
    <row r="2541" spans="1:3" x14ac:dyDescent="0.25">
      <c r="A2541" s="13">
        <v>42615.815972222219</v>
      </c>
      <c r="B2541">
        <v>8</v>
      </c>
      <c r="C2541" s="2">
        <f t="shared" si="39"/>
        <v>8</v>
      </c>
    </row>
    <row r="2542" spans="1:3" x14ac:dyDescent="0.25">
      <c r="A2542" s="13">
        <v>42615.819444444445</v>
      </c>
      <c r="B2542">
        <v>9</v>
      </c>
      <c r="C2542" s="2">
        <f t="shared" si="39"/>
        <v>9</v>
      </c>
    </row>
    <row r="2543" spans="1:3" x14ac:dyDescent="0.25">
      <c r="A2543" s="13">
        <v>42615.822916666664</v>
      </c>
      <c r="B2543">
        <v>9</v>
      </c>
      <c r="C2543" s="2">
        <f t="shared" si="39"/>
        <v>9</v>
      </c>
    </row>
    <row r="2544" spans="1:3" x14ac:dyDescent="0.25">
      <c r="A2544" s="13">
        <v>42615.826388888891</v>
      </c>
      <c r="B2544">
        <v>9</v>
      </c>
      <c r="C2544" s="2">
        <f t="shared" si="39"/>
        <v>9</v>
      </c>
    </row>
    <row r="2545" spans="1:3" x14ac:dyDescent="0.25">
      <c r="A2545" s="13">
        <v>42615.829861111109</v>
      </c>
      <c r="B2545">
        <v>8</v>
      </c>
      <c r="C2545" s="2">
        <f t="shared" si="39"/>
        <v>8</v>
      </c>
    </row>
    <row r="2546" spans="1:3" x14ac:dyDescent="0.25">
      <c r="A2546" s="13">
        <v>42615.833333333336</v>
      </c>
      <c r="B2546">
        <v>9</v>
      </c>
      <c r="C2546" s="2">
        <f t="shared" si="39"/>
        <v>9</v>
      </c>
    </row>
    <row r="2547" spans="1:3" x14ac:dyDescent="0.25">
      <c r="A2547" s="13">
        <v>42615.836805555555</v>
      </c>
      <c r="B2547">
        <v>8</v>
      </c>
      <c r="C2547" s="2">
        <f t="shared" si="39"/>
        <v>8</v>
      </c>
    </row>
    <row r="2548" spans="1:3" x14ac:dyDescent="0.25">
      <c r="A2548" s="13">
        <v>42615.840277777781</v>
      </c>
      <c r="B2548">
        <v>8</v>
      </c>
      <c r="C2548" s="2">
        <f t="shared" si="39"/>
        <v>8</v>
      </c>
    </row>
    <row r="2549" spans="1:3" x14ac:dyDescent="0.25">
      <c r="A2549" s="13">
        <v>42615.84375</v>
      </c>
      <c r="B2549">
        <v>8</v>
      </c>
      <c r="C2549" s="2">
        <f t="shared" si="39"/>
        <v>8</v>
      </c>
    </row>
    <row r="2550" spans="1:3" x14ac:dyDescent="0.25">
      <c r="A2550" s="13">
        <v>42615.847222222219</v>
      </c>
      <c r="B2550">
        <v>8</v>
      </c>
      <c r="C2550" s="2">
        <f t="shared" si="39"/>
        <v>8</v>
      </c>
    </row>
    <row r="2551" spans="1:3" x14ac:dyDescent="0.25">
      <c r="A2551" s="13">
        <v>42615.850694444445</v>
      </c>
      <c r="B2551">
        <v>8</v>
      </c>
      <c r="C2551" s="2">
        <f t="shared" si="39"/>
        <v>8</v>
      </c>
    </row>
    <row r="2552" spans="1:3" x14ac:dyDescent="0.25">
      <c r="A2552" s="13">
        <v>42615.854166666664</v>
      </c>
      <c r="B2552">
        <v>8</v>
      </c>
      <c r="C2552" s="2">
        <f t="shared" si="39"/>
        <v>8</v>
      </c>
    </row>
    <row r="2553" spans="1:3" x14ac:dyDescent="0.25">
      <c r="A2553" s="13">
        <v>42615.857638888891</v>
      </c>
      <c r="B2553">
        <v>8</v>
      </c>
      <c r="C2553" s="2">
        <f t="shared" si="39"/>
        <v>8</v>
      </c>
    </row>
    <row r="2554" spans="1:3" x14ac:dyDescent="0.25">
      <c r="A2554" s="13">
        <v>42615.861111111109</v>
      </c>
      <c r="B2554">
        <v>10</v>
      </c>
      <c r="C2554" s="2">
        <f t="shared" si="39"/>
        <v>10</v>
      </c>
    </row>
    <row r="2555" spans="1:3" x14ac:dyDescent="0.25">
      <c r="A2555" s="13">
        <v>42615.864583333336</v>
      </c>
      <c r="B2555">
        <v>8</v>
      </c>
      <c r="C2555" s="2">
        <f t="shared" si="39"/>
        <v>8</v>
      </c>
    </row>
    <row r="2556" spans="1:3" x14ac:dyDescent="0.25">
      <c r="A2556" s="13">
        <v>42615.868055555555</v>
      </c>
      <c r="B2556">
        <v>8</v>
      </c>
      <c r="C2556" s="2">
        <f t="shared" si="39"/>
        <v>8</v>
      </c>
    </row>
    <row r="2557" spans="1:3" x14ac:dyDescent="0.25">
      <c r="A2557" s="13">
        <v>42615.871527777781</v>
      </c>
      <c r="B2557">
        <v>8</v>
      </c>
      <c r="C2557" s="2">
        <f t="shared" si="39"/>
        <v>8</v>
      </c>
    </row>
    <row r="2558" spans="1:3" x14ac:dyDescent="0.25">
      <c r="A2558" s="13">
        <v>42615.875</v>
      </c>
      <c r="B2558">
        <v>8</v>
      </c>
      <c r="C2558" s="2">
        <f t="shared" si="39"/>
        <v>8</v>
      </c>
    </row>
    <row r="2559" spans="1:3" x14ac:dyDescent="0.25">
      <c r="A2559" s="13">
        <v>42615.878472222219</v>
      </c>
      <c r="B2559">
        <v>8</v>
      </c>
      <c r="C2559" s="2">
        <f t="shared" si="39"/>
        <v>8</v>
      </c>
    </row>
    <row r="2560" spans="1:3" x14ac:dyDescent="0.25">
      <c r="A2560" s="13">
        <v>42615.881944444445</v>
      </c>
      <c r="B2560">
        <v>8</v>
      </c>
      <c r="C2560" s="2">
        <f t="shared" si="39"/>
        <v>8</v>
      </c>
    </row>
    <row r="2561" spans="1:3" x14ac:dyDescent="0.25">
      <c r="A2561" s="13">
        <v>42615.885416666664</v>
      </c>
      <c r="B2561">
        <v>7</v>
      </c>
      <c r="C2561" s="2">
        <f t="shared" si="39"/>
        <v>7</v>
      </c>
    </row>
    <row r="2562" spans="1:3" x14ac:dyDescent="0.25">
      <c r="A2562" s="13">
        <v>42615.888888888891</v>
      </c>
      <c r="B2562">
        <v>8</v>
      </c>
      <c r="C2562" s="2">
        <f t="shared" ref="C2562:C2625" si="40">IF(B2562&lt;=0,0,B2562)</f>
        <v>8</v>
      </c>
    </row>
    <row r="2563" spans="1:3" x14ac:dyDescent="0.25">
      <c r="A2563" s="13">
        <v>42615.892361111109</v>
      </c>
      <c r="B2563">
        <v>8</v>
      </c>
      <c r="C2563" s="2">
        <f t="shared" si="40"/>
        <v>8</v>
      </c>
    </row>
    <row r="2564" spans="1:3" x14ac:dyDescent="0.25">
      <c r="A2564" s="13">
        <v>42615.895833333336</v>
      </c>
      <c r="B2564">
        <v>8</v>
      </c>
      <c r="C2564" s="2">
        <f t="shared" si="40"/>
        <v>8</v>
      </c>
    </row>
    <row r="2565" spans="1:3" x14ac:dyDescent="0.25">
      <c r="A2565" s="13">
        <v>42615.899305555555</v>
      </c>
      <c r="B2565">
        <v>8</v>
      </c>
      <c r="C2565" s="2">
        <f t="shared" si="40"/>
        <v>8</v>
      </c>
    </row>
    <row r="2566" spans="1:3" x14ac:dyDescent="0.25">
      <c r="A2566" s="13">
        <v>42615.902777777781</v>
      </c>
      <c r="B2566">
        <v>8</v>
      </c>
      <c r="C2566" s="2">
        <f t="shared" si="40"/>
        <v>8</v>
      </c>
    </row>
    <row r="2567" spans="1:3" x14ac:dyDescent="0.25">
      <c r="A2567" s="13">
        <v>42615.90625</v>
      </c>
      <c r="B2567">
        <v>8</v>
      </c>
      <c r="C2567" s="2">
        <f t="shared" si="40"/>
        <v>8</v>
      </c>
    </row>
    <row r="2568" spans="1:3" x14ac:dyDescent="0.25">
      <c r="A2568" s="13">
        <v>42615.909722222219</v>
      </c>
      <c r="B2568">
        <v>8</v>
      </c>
      <c r="C2568" s="2">
        <f t="shared" si="40"/>
        <v>8</v>
      </c>
    </row>
    <row r="2569" spans="1:3" x14ac:dyDescent="0.25">
      <c r="A2569" s="13">
        <v>42615.913194444445</v>
      </c>
      <c r="B2569">
        <v>8</v>
      </c>
      <c r="C2569" s="2">
        <f t="shared" si="40"/>
        <v>8</v>
      </c>
    </row>
    <row r="2570" spans="1:3" x14ac:dyDescent="0.25">
      <c r="A2570" s="13">
        <v>42615.916666666664</v>
      </c>
      <c r="B2570">
        <v>8</v>
      </c>
      <c r="C2570" s="2">
        <f t="shared" si="40"/>
        <v>8</v>
      </c>
    </row>
    <row r="2571" spans="1:3" x14ac:dyDescent="0.25">
      <c r="A2571" s="13">
        <v>42615.920138888891</v>
      </c>
      <c r="B2571">
        <v>8</v>
      </c>
      <c r="C2571" s="2">
        <f t="shared" si="40"/>
        <v>8</v>
      </c>
    </row>
    <row r="2572" spans="1:3" x14ac:dyDescent="0.25">
      <c r="A2572" s="13">
        <v>42615.923611111109</v>
      </c>
      <c r="B2572">
        <v>8</v>
      </c>
      <c r="C2572" s="2">
        <f t="shared" si="40"/>
        <v>8</v>
      </c>
    </row>
    <row r="2573" spans="1:3" x14ac:dyDescent="0.25">
      <c r="A2573" s="13">
        <v>42615.927083333336</v>
      </c>
      <c r="B2573">
        <v>8</v>
      </c>
      <c r="C2573" s="2">
        <f t="shared" si="40"/>
        <v>8</v>
      </c>
    </row>
    <row r="2574" spans="1:3" x14ac:dyDescent="0.25">
      <c r="A2574" s="13">
        <v>42615.930555555555</v>
      </c>
      <c r="B2574">
        <v>8</v>
      </c>
      <c r="C2574" s="2">
        <f t="shared" si="40"/>
        <v>8</v>
      </c>
    </row>
    <row r="2575" spans="1:3" x14ac:dyDescent="0.25">
      <c r="A2575" s="13">
        <v>42615.934027777781</v>
      </c>
      <c r="B2575">
        <v>8</v>
      </c>
      <c r="C2575" s="2">
        <f t="shared" si="40"/>
        <v>8</v>
      </c>
    </row>
    <row r="2576" spans="1:3" x14ac:dyDescent="0.25">
      <c r="A2576" s="13">
        <v>42615.9375</v>
      </c>
      <c r="B2576">
        <v>8</v>
      </c>
      <c r="C2576" s="2">
        <f t="shared" si="40"/>
        <v>8</v>
      </c>
    </row>
    <row r="2577" spans="1:3" x14ac:dyDescent="0.25">
      <c r="A2577" s="13">
        <v>42615.940972222219</v>
      </c>
      <c r="B2577">
        <v>8</v>
      </c>
      <c r="C2577" s="2">
        <f t="shared" si="40"/>
        <v>8</v>
      </c>
    </row>
    <row r="2578" spans="1:3" x14ac:dyDescent="0.25">
      <c r="A2578" s="13">
        <v>42615.944444444445</v>
      </c>
      <c r="B2578">
        <v>8</v>
      </c>
      <c r="C2578" s="2">
        <f t="shared" si="40"/>
        <v>8</v>
      </c>
    </row>
    <row r="2579" spans="1:3" x14ac:dyDescent="0.25">
      <c r="A2579" s="13">
        <v>42615.947916666664</v>
      </c>
      <c r="B2579">
        <v>6</v>
      </c>
      <c r="C2579" s="2">
        <f t="shared" si="40"/>
        <v>6</v>
      </c>
    </row>
    <row r="2580" spans="1:3" x14ac:dyDescent="0.25">
      <c r="A2580" s="13">
        <v>42615.951388888891</v>
      </c>
      <c r="B2580">
        <v>10</v>
      </c>
      <c r="C2580" s="2">
        <f t="shared" si="40"/>
        <v>10</v>
      </c>
    </row>
    <row r="2581" spans="1:3" x14ac:dyDescent="0.25">
      <c r="A2581" s="13">
        <v>42615.954861111109</v>
      </c>
      <c r="B2581">
        <v>8</v>
      </c>
      <c r="C2581" s="2">
        <f t="shared" si="40"/>
        <v>8</v>
      </c>
    </row>
    <row r="2582" spans="1:3" x14ac:dyDescent="0.25">
      <c r="A2582" s="13">
        <v>42615.958333333336</v>
      </c>
      <c r="B2582">
        <v>8</v>
      </c>
      <c r="C2582" s="2">
        <f t="shared" si="40"/>
        <v>8</v>
      </c>
    </row>
    <row r="2583" spans="1:3" x14ac:dyDescent="0.25">
      <c r="A2583" s="13">
        <v>42615.961805555555</v>
      </c>
      <c r="B2583">
        <v>8</v>
      </c>
      <c r="C2583" s="2">
        <f t="shared" si="40"/>
        <v>8</v>
      </c>
    </row>
    <row r="2584" spans="1:3" x14ac:dyDescent="0.25">
      <c r="A2584" s="13">
        <v>42615.965277777781</v>
      </c>
      <c r="B2584">
        <v>8</v>
      </c>
      <c r="C2584" s="2">
        <f t="shared" si="40"/>
        <v>8</v>
      </c>
    </row>
    <row r="2585" spans="1:3" x14ac:dyDescent="0.25">
      <c r="A2585" s="13">
        <v>42615.96875</v>
      </c>
      <c r="B2585">
        <v>8</v>
      </c>
      <c r="C2585" s="2">
        <f t="shared" si="40"/>
        <v>8</v>
      </c>
    </row>
    <row r="2586" spans="1:3" x14ac:dyDescent="0.25">
      <c r="A2586" s="13">
        <v>42615.972222222219</v>
      </c>
      <c r="B2586">
        <v>6</v>
      </c>
      <c r="C2586" s="2">
        <f t="shared" si="40"/>
        <v>6</v>
      </c>
    </row>
    <row r="2587" spans="1:3" x14ac:dyDescent="0.25">
      <c r="A2587" s="13">
        <v>42615.975694444445</v>
      </c>
      <c r="B2587">
        <v>8</v>
      </c>
      <c r="C2587" s="2">
        <f t="shared" si="40"/>
        <v>8</v>
      </c>
    </row>
    <row r="2588" spans="1:3" x14ac:dyDescent="0.25">
      <c r="A2588" s="13">
        <v>42615.979166666664</v>
      </c>
      <c r="B2588">
        <v>8</v>
      </c>
      <c r="C2588" s="2">
        <f t="shared" si="40"/>
        <v>8</v>
      </c>
    </row>
    <row r="2589" spans="1:3" x14ac:dyDescent="0.25">
      <c r="A2589" s="13">
        <v>42615.982638888891</v>
      </c>
      <c r="B2589">
        <v>8</v>
      </c>
      <c r="C2589" s="2">
        <f t="shared" si="40"/>
        <v>8</v>
      </c>
    </row>
    <row r="2590" spans="1:3" x14ac:dyDescent="0.25">
      <c r="A2590" s="13">
        <v>42615.986111111109</v>
      </c>
      <c r="B2590">
        <v>8</v>
      </c>
      <c r="C2590" s="2">
        <f t="shared" si="40"/>
        <v>8</v>
      </c>
    </row>
    <row r="2591" spans="1:3" x14ac:dyDescent="0.25">
      <c r="A2591" s="13">
        <v>42615.989583333336</v>
      </c>
      <c r="B2591">
        <v>8</v>
      </c>
      <c r="C2591" s="2">
        <f t="shared" si="40"/>
        <v>8</v>
      </c>
    </row>
    <row r="2592" spans="1:3" x14ac:dyDescent="0.25">
      <c r="A2592" s="13">
        <v>42615.993055555555</v>
      </c>
      <c r="B2592">
        <v>8</v>
      </c>
      <c r="C2592" s="2">
        <f t="shared" si="40"/>
        <v>8</v>
      </c>
    </row>
    <row r="2593" spans="1:3" x14ac:dyDescent="0.25">
      <c r="A2593" s="13">
        <v>42615.996527777781</v>
      </c>
      <c r="B2593">
        <v>8</v>
      </c>
      <c r="C2593" s="2">
        <f t="shared" si="40"/>
        <v>8</v>
      </c>
    </row>
    <row r="2594" spans="1:3" x14ac:dyDescent="0.25">
      <c r="A2594" s="13">
        <v>42645</v>
      </c>
      <c r="B2594">
        <v>8</v>
      </c>
      <c r="C2594" s="2">
        <f t="shared" si="40"/>
        <v>8</v>
      </c>
    </row>
    <row r="2595" spans="1:3" x14ac:dyDescent="0.25">
      <c r="A2595" s="13">
        <v>42645.003472222219</v>
      </c>
      <c r="B2595">
        <v>8</v>
      </c>
      <c r="C2595" s="2">
        <f t="shared" si="40"/>
        <v>8</v>
      </c>
    </row>
    <row r="2596" spans="1:3" x14ac:dyDescent="0.25">
      <c r="A2596" s="13">
        <v>42645.006944444445</v>
      </c>
      <c r="B2596">
        <v>10</v>
      </c>
      <c r="C2596" s="2">
        <f t="shared" si="40"/>
        <v>10</v>
      </c>
    </row>
    <row r="2597" spans="1:3" x14ac:dyDescent="0.25">
      <c r="A2597" s="13">
        <v>42645.010416666664</v>
      </c>
      <c r="B2597">
        <v>8</v>
      </c>
      <c r="C2597" s="2">
        <f t="shared" si="40"/>
        <v>8</v>
      </c>
    </row>
    <row r="2598" spans="1:3" x14ac:dyDescent="0.25">
      <c r="A2598" s="13">
        <v>42645.013888888891</v>
      </c>
      <c r="B2598">
        <v>10</v>
      </c>
      <c r="C2598" s="2">
        <f t="shared" si="40"/>
        <v>10</v>
      </c>
    </row>
    <row r="2599" spans="1:3" x14ac:dyDescent="0.25">
      <c r="A2599" s="13">
        <v>42645.017361111109</v>
      </c>
      <c r="B2599">
        <v>9</v>
      </c>
      <c r="C2599" s="2">
        <f t="shared" si="40"/>
        <v>9</v>
      </c>
    </row>
    <row r="2600" spans="1:3" x14ac:dyDescent="0.25">
      <c r="A2600" s="13">
        <v>42645.020833333336</v>
      </c>
      <c r="B2600">
        <v>8</v>
      </c>
      <c r="C2600" s="2">
        <f t="shared" si="40"/>
        <v>8</v>
      </c>
    </row>
    <row r="2601" spans="1:3" x14ac:dyDescent="0.25">
      <c r="A2601" s="13">
        <v>42645.024305555555</v>
      </c>
      <c r="B2601">
        <v>6</v>
      </c>
      <c r="C2601" s="2">
        <f t="shared" si="40"/>
        <v>6</v>
      </c>
    </row>
    <row r="2602" spans="1:3" x14ac:dyDescent="0.25">
      <c r="A2602" s="13">
        <v>42645.027777777781</v>
      </c>
      <c r="B2602">
        <v>8</v>
      </c>
      <c r="C2602" s="2">
        <f t="shared" si="40"/>
        <v>8</v>
      </c>
    </row>
    <row r="2603" spans="1:3" x14ac:dyDescent="0.25">
      <c r="A2603" s="13">
        <v>42645.03125</v>
      </c>
      <c r="B2603">
        <v>8</v>
      </c>
      <c r="C2603" s="2">
        <f t="shared" si="40"/>
        <v>8</v>
      </c>
    </row>
    <row r="2604" spans="1:3" x14ac:dyDescent="0.25">
      <c r="A2604" s="13">
        <v>42645.034722222219</v>
      </c>
      <c r="B2604">
        <v>8</v>
      </c>
      <c r="C2604" s="2">
        <f t="shared" si="40"/>
        <v>8</v>
      </c>
    </row>
    <row r="2605" spans="1:3" x14ac:dyDescent="0.25">
      <c r="A2605" s="13">
        <v>42645.038194444445</v>
      </c>
      <c r="B2605">
        <v>8</v>
      </c>
      <c r="C2605" s="2">
        <f t="shared" si="40"/>
        <v>8</v>
      </c>
    </row>
    <row r="2606" spans="1:3" x14ac:dyDescent="0.25">
      <c r="A2606" s="13">
        <v>42645.041666666664</v>
      </c>
      <c r="B2606">
        <v>9</v>
      </c>
      <c r="C2606" s="2">
        <f t="shared" si="40"/>
        <v>9</v>
      </c>
    </row>
    <row r="2607" spans="1:3" x14ac:dyDescent="0.25">
      <c r="A2607" s="13">
        <v>42645.045138888891</v>
      </c>
      <c r="B2607">
        <v>8</v>
      </c>
      <c r="C2607" s="2">
        <f t="shared" si="40"/>
        <v>8</v>
      </c>
    </row>
    <row r="2608" spans="1:3" x14ac:dyDescent="0.25">
      <c r="A2608" s="13">
        <v>42645.048611111109</v>
      </c>
      <c r="B2608">
        <v>9</v>
      </c>
      <c r="C2608" s="2">
        <f t="shared" si="40"/>
        <v>9</v>
      </c>
    </row>
    <row r="2609" spans="1:3" x14ac:dyDescent="0.25">
      <c r="A2609" s="13">
        <v>42645.052083333336</v>
      </c>
      <c r="B2609">
        <v>9</v>
      </c>
      <c r="C2609" s="2">
        <f t="shared" si="40"/>
        <v>9</v>
      </c>
    </row>
    <row r="2610" spans="1:3" x14ac:dyDescent="0.25">
      <c r="A2610" s="13">
        <v>42645.055555555555</v>
      </c>
      <c r="B2610">
        <v>8</v>
      </c>
      <c r="C2610" s="2">
        <f t="shared" si="40"/>
        <v>8</v>
      </c>
    </row>
    <row r="2611" spans="1:3" x14ac:dyDescent="0.25">
      <c r="A2611" s="13">
        <v>42645.059027777781</v>
      </c>
      <c r="B2611">
        <v>8</v>
      </c>
      <c r="C2611" s="2">
        <f t="shared" si="40"/>
        <v>8</v>
      </c>
    </row>
    <row r="2612" spans="1:3" x14ac:dyDescent="0.25">
      <c r="A2612" s="13">
        <v>42645.0625</v>
      </c>
      <c r="B2612">
        <v>8</v>
      </c>
      <c r="C2612" s="2">
        <f t="shared" si="40"/>
        <v>8</v>
      </c>
    </row>
    <row r="2613" spans="1:3" x14ac:dyDescent="0.25">
      <c r="A2613" s="13">
        <v>42645.065972222219</v>
      </c>
      <c r="B2613">
        <v>8</v>
      </c>
      <c r="C2613" s="2">
        <f t="shared" si="40"/>
        <v>8</v>
      </c>
    </row>
    <row r="2614" spans="1:3" x14ac:dyDescent="0.25">
      <c r="A2614" s="13">
        <v>42645.069444444445</v>
      </c>
      <c r="B2614">
        <v>8</v>
      </c>
      <c r="C2614" s="2">
        <f t="shared" si="40"/>
        <v>8</v>
      </c>
    </row>
    <row r="2615" spans="1:3" x14ac:dyDescent="0.25">
      <c r="A2615" s="13">
        <v>42645.072916666664</v>
      </c>
      <c r="B2615">
        <v>8</v>
      </c>
      <c r="C2615" s="2">
        <f t="shared" si="40"/>
        <v>8</v>
      </c>
    </row>
    <row r="2616" spans="1:3" x14ac:dyDescent="0.25">
      <c r="A2616" s="13">
        <v>42645.076388888891</v>
      </c>
      <c r="B2616">
        <v>6</v>
      </c>
      <c r="C2616" s="2">
        <f t="shared" si="40"/>
        <v>6</v>
      </c>
    </row>
    <row r="2617" spans="1:3" x14ac:dyDescent="0.25">
      <c r="A2617" s="13">
        <v>42645.079861111109</v>
      </c>
      <c r="B2617">
        <v>7</v>
      </c>
      <c r="C2617" s="2">
        <f t="shared" si="40"/>
        <v>7</v>
      </c>
    </row>
    <row r="2618" spans="1:3" x14ac:dyDescent="0.25">
      <c r="A2618" s="13">
        <v>42645.083333333336</v>
      </c>
      <c r="B2618">
        <v>8</v>
      </c>
      <c r="C2618" s="2">
        <f t="shared" si="40"/>
        <v>8</v>
      </c>
    </row>
    <row r="2619" spans="1:3" x14ac:dyDescent="0.25">
      <c r="A2619" s="13">
        <v>42645.086805555555</v>
      </c>
      <c r="B2619">
        <v>8</v>
      </c>
      <c r="C2619" s="2">
        <f t="shared" si="40"/>
        <v>8</v>
      </c>
    </row>
    <row r="2620" spans="1:3" x14ac:dyDescent="0.25">
      <c r="A2620" s="13">
        <v>42645.090277777781</v>
      </c>
      <c r="B2620">
        <v>8</v>
      </c>
      <c r="C2620" s="2">
        <f t="shared" si="40"/>
        <v>8</v>
      </c>
    </row>
    <row r="2621" spans="1:3" x14ac:dyDescent="0.25">
      <c r="A2621" s="13">
        <v>42645.09375</v>
      </c>
      <c r="B2621">
        <v>7</v>
      </c>
      <c r="C2621" s="2">
        <f t="shared" si="40"/>
        <v>7</v>
      </c>
    </row>
    <row r="2622" spans="1:3" x14ac:dyDescent="0.25">
      <c r="A2622" s="13">
        <v>42645.097222222219</v>
      </c>
      <c r="B2622">
        <v>8</v>
      </c>
      <c r="C2622" s="2">
        <f t="shared" si="40"/>
        <v>8</v>
      </c>
    </row>
    <row r="2623" spans="1:3" x14ac:dyDescent="0.25">
      <c r="A2623" s="13">
        <v>42645.100694444445</v>
      </c>
      <c r="B2623">
        <v>8</v>
      </c>
      <c r="C2623" s="2">
        <f t="shared" si="40"/>
        <v>8</v>
      </c>
    </row>
    <row r="2624" spans="1:3" x14ac:dyDescent="0.25">
      <c r="A2624" s="13">
        <v>42645.104166666664</v>
      </c>
      <c r="B2624">
        <v>8</v>
      </c>
      <c r="C2624" s="2">
        <f t="shared" si="40"/>
        <v>8</v>
      </c>
    </row>
    <row r="2625" spans="1:3" x14ac:dyDescent="0.25">
      <c r="A2625" s="13">
        <v>42645.107638888891</v>
      </c>
      <c r="B2625">
        <v>9</v>
      </c>
      <c r="C2625" s="2">
        <f t="shared" si="40"/>
        <v>9</v>
      </c>
    </row>
    <row r="2626" spans="1:3" x14ac:dyDescent="0.25">
      <c r="A2626" s="13">
        <v>42645.111111111109</v>
      </c>
      <c r="B2626">
        <v>9</v>
      </c>
      <c r="C2626" s="2">
        <f t="shared" ref="C2626:C2689" si="41">IF(B2626&lt;=0,0,B2626)</f>
        <v>9</v>
      </c>
    </row>
    <row r="2627" spans="1:3" x14ac:dyDescent="0.25">
      <c r="A2627" s="13">
        <v>42645.114583333336</v>
      </c>
      <c r="B2627">
        <v>9</v>
      </c>
      <c r="C2627" s="2">
        <f t="shared" si="41"/>
        <v>9</v>
      </c>
    </row>
    <row r="2628" spans="1:3" x14ac:dyDescent="0.25">
      <c r="A2628" s="13">
        <v>42645.118055555555</v>
      </c>
      <c r="B2628">
        <v>8</v>
      </c>
      <c r="C2628" s="2">
        <f t="shared" si="41"/>
        <v>8</v>
      </c>
    </row>
    <row r="2629" spans="1:3" x14ac:dyDescent="0.25">
      <c r="A2629" s="13">
        <v>42645.121527777781</v>
      </c>
      <c r="B2629">
        <v>8</v>
      </c>
      <c r="C2629" s="2">
        <f t="shared" si="41"/>
        <v>8</v>
      </c>
    </row>
    <row r="2630" spans="1:3" x14ac:dyDescent="0.25">
      <c r="A2630" s="13">
        <v>42645.125</v>
      </c>
      <c r="B2630">
        <v>8</v>
      </c>
      <c r="C2630" s="2">
        <f t="shared" si="41"/>
        <v>8</v>
      </c>
    </row>
    <row r="2631" spans="1:3" x14ac:dyDescent="0.25">
      <c r="A2631" s="13">
        <v>42645.128472222219</v>
      </c>
      <c r="B2631">
        <v>8</v>
      </c>
      <c r="C2631" s="2">
        <f t="shared" si="41"/>
        <v>8</v>
      </c>
    </row>
    <row r="2632" spans="1:3" x14ac:dyDescent="0.25">
      <c r="A2632" s="13">
        <v>42645.131944444445</v>
      </c>
      <c r="B2632">
        <v>8</v>
      </c>
      <c r="C2632" s="2">
        <f t="shared" si="41"/>
        <v>8</v>
      </c>
    </row>
    <row r="2633" spans="1:3" x14ac:dyDescent="0.25">
      <c r="A2633" s="13">
        <v>42645.135416666664</v>
      </c>
      <c r="B2633">
        <v>8</v>
      </c>
      <c r="C2633" s="2">
        <f t="shared" si="41"/>
        <v>8</v>
      </c>
    </row>
    <row r="2634" spans="1:3" x14ac:dyDescent="0.25">
      <c r="A2634" s="13">
        <v>42645.138888888891</v>
      </c>
      <c r="B2634">
        <v>8</v>
      </c>
      <c r="C2634" s="2">
        <f t="shared" si="41"/>
        <v>8</v>
      </c>
    </row>
    <row r="2635" spans="1:3" x14ac:dyDescent="0.25">
      <c r="A2635" s="13">
        <v>42645.142361111109</v>
      </c>
      <c r="B2635">
        <v>8</v>
      </c>
      <c r="C2635" s="2">
        <f t="shared" si="41"/>
        <v>8</v>
      </c>
    </row>
    <row r="2636" spans="1:3" x14ac:dyDescent="0.25">
      <c r="A2636" s="13">
        <v>42645.145833333336</v>
      </c>
      <c r="B2636">
        <v>8</v>
      </c>
      <c r="C2636" s="2">
        <f t="shared" si="41"/>
        <v>8</v>
      </c>
    </row>
    <row r="2637" spans="1:3" x14ac:dyDescent="0.25">
      <c r="A2637" s="13">
        <v>42645.149305555555</v>
      </c>
      <c r="B2637">
        <v>9</v>
      </c>
      <c r="C2637" s="2">
        <f t="shared" si="41"/>
        <v>9</v>
      </c>
    </row>
    <row r="2638" spans="1:3" x14ac:dyDescent="0.25">
      <c r="A2638" s="13">
        <v>42645.152777777781</v>
      </c>
      <c r="B2638">
        <v>8</v>
      </c>
      <c r="C2638" s="2">
        <f t="shared" si="41"/>
        <v>8</v>
      </c>
    </row>
    <row r="2639" spans="1:3" x14ac:dyDescent="0.25">
      <c r="A2639" s="13">
        <v>42645.15625</v>
      </c>
      <c r="B2639">
        <v>8</v>
      </c>
      <c r="C2639" s="2">
        <f t="shared" si="41"/>
        <v>8</v>
      </c>
    </row>
    <row r="2640" spans="1:3" x14ac:dyDescent="0.25">
      <c r="A2640" s="13">
        <v>42645.159722222219</v>
      </c>
      <c r="B2640">
        <v>9</v>
      </c>
      <c r="C2640" s="2">
        <f t="shared" si="41"/>
        <v>9</v>
      </c>
    </row>
    <row r="2641" spans="1:3" x14ac:dyDescent="0.25">
      <c r="A2641" s="13">
        <v>42645.163194444445</v>
      </c>
      <c r="B2641">
        <v>9</v>
      </c>
      <c r="C2641" s="2">
        <f t="shared" si="41"/>
        <v>9</v>
      </c>
    </row>
    <row r="2642" spans="1:3" x14ac:dyDescent="0.25">
      <c r="A2642" s="13">
        <v>42645.166666666664</v>
      </c>
      <c r="B2642">
        <v>8</v>
      </c>
      <c r="C2642" s="2">
        <f t="shared" si="41"/>
        <v>8</v>
      </c>
    </row>
    <row r="2643" spans="1:3" x14ac:dyDescent="0.25">
      <c r="A2643" s="13">
        <v>42645.170138888891</v>
      </c>
      <c r="B2643">
        <v>8</v>
      </c>
      <c r="C2643" s="2">
        <f t="shared" si="41"/>
        <v>8</v>
      </c>
    </row>
    <row r="2644" spans="1:3" x14ac:dyDescent="0.25">
      <c r="A2644" s="13">
        <v>42645.173611111109</v>
      </c>
      <c r="B2644">
        <v>8</v>
      </c>
      <c r="C2644" s="2">
        <f t="shared" si="41"/>
        <v>8</v>
      </c>
    </row>
    <row r="2645" spans="1:3" x14ac:dyDescent="0.25">
      <c r="A2645" s="13">
        <v>42645.177083333336</v>
      </c>
      <c r="B2645">
        <v>10</v>
      </c>
      <c r="C2645" s="2">
        <f t="shared" si="41"/>
        <v>10</v>
      </c>
    </row>
    <row r="2646" spans="1:3" x14ac:dyDescent="0.25">
      <c r="A2646" s="13">
        <v>42645.180555555555</v>
      </c>
      <c r="B2646">
        <v>12</v>
      </c>
      <c r="C2646" s="2">
        <f t="shared" si="41"/>
        <v>12</v>
      </c>
    </row>
    <row r="2647" spans="1:3" x14ac:dyDescent="0.25">
      <c r="A2647" s="13">
        <v>42645.184027777781</v>
      </c>
      <c r="B2647">
        <v>10</v>
      </c>
      <c r="C2647" s="2">
        <f t="shared" si="41"/>
        <v>10</v>
      </c>
    </row>
    <row r="2648" spans="1:3" x14ac:dyDescent="0.25">
      <c r="A2648" s="13">
        <v>42645.1875</v>
      </c>
      <c r="B2648">
        <v>10</v>
      </c>
      <c r="C2648" s="2">
        <f t="shared" si="41"/>
        <v>10</v>
      </c>
    </row>
    <row r="2649" spans="1:3" x14ac:dyDescent="0.25">
      <c r="A2649" s="13">
        <v>42645.190972222219</v>
      </c>
      <c r="B2649">
        <v>9</v>
      </c>
      <c r="C2649" s="2">
        <f t="shared" si="41"/>
        <v>9</v>
      </c>
    </row>
    <row r="2650" spans="1:3" x14ac:dyDescent="0.25">
      <c r="A2650" s="13">
        <v>42645.194444444445</v>
      </c>
      <c r="B2650">
        <v>9</v>
      </c>
      <c r="C2650" s="2">
        <f t="shared" si="41"/>
        <v>9</v>
      </c>
    </row>
    <row r="2651" spans="1:3" x14ac:dyDescent="0.25">
      <c r="A2651" s="13">
        <v>42645.197916666664</v>
      </c>
      <c r="B2651">
        <v>8</v>
      </c>
      <c r="C2651" s="2">
        <f t="shared" si="41"/>
        <v>8</v>
      </c>
    </row>
    <row r="2652" spans="1:3" x14ac:dyDescent="0.25">
      <c r="A2652" s="13">
        <v>42645.201388888891</v>
      </c>
      <c r="B2652">
        <v>10</v>
      </c>
      <c r="C2652" s="2">
        <f t="shared" si="41"/>
        <v>10</v>
      </c>
    </row>
    <row r="2653" spans="1:3" x14ac:dyDescent="0.25">
      <c r="A2653" s="13">
        <v>42645.204861111109</v>
      </c>
      <c r="B2653">
        <v>8</v>
      </c>
      <c r="C2653" s="2">
        <f t="shared" si="41"/>
        <v>8</v>
      </c>
    </row>
    <row r="2654" spans="1:3" x14ac:dyDescent="0.25">
      <c r="A2654" s="13">
        <v>42645.208333333336</v>
      </c>
      <c r="B2654">
        <v>8</v>
      </c>
      <c r="C2654" s="2">
        <f t="shared" si="41"/>
        <v>8</v>
      </c>
    </row>
    <row r="2655" spans="1:3" x14ac:dyDescent="0.25">
      <c r="A2655" s="13">
        <v>42645.211805555555</v>
      </c>
      <c r="B2655">
        <v>8</v>
      </c>
      <c r="C2655" s="2">
        <f t="shared" si="41"/>
        <v>8</v>
      </c>
    </row>
    <row r="2656" spans="1:3" x14ac:dyDescent="0.25">
      <c r="A2656" s="13">
        <v>42645.215277777781</v>
      </c>
      <c r="B2656">
        <v>10</v>
      </c>
      <c r="C2656" s="2">
        <f t="shared" si="41"/>
        <v>10</v>
      </c>
    </row>
    <row r="2657" spans="1:3" x14ac:dyDescent="0.25">
      <c r="A2657" s="13">
        <v>42645.21875</v>
      </c>
      <c r="B2657">
        <v>8</v>
      </c>
      <c r="C2657" s="2">
        <f t="shared" si="41"/>
        <v>8</v>
      </c>
    </row>
    <row r="2658" spans="1:3" x14ac:dyDescent="0.25">
      <c r="A2658" s="13">
        <v>42645.222222222219</v>
      </c>
      <c r="B2658">
        <v>10</v>
      </c>
      <c r="C2658" s="2">
        <f t="shared" si="41"/>
        <v>10</v>
      </c>
    </row>
    <row r="2659" spans="1:3" x14ac:dyDescent="0.25">
      <c r="A2659" s="13">
        <v>42645.225694444445</v>
      </c>
      <c r="B2659">
        <v>10</v>
      </c>
      <c r="C2659" s="2">
        <f t="shared" si="41"/>
        <v>10</v>
      </c>
    </row>
    <row r="2660" spans="1:3" x14ac:dyDescent="0.25">
      <c r="A2660" s="13">
        <v>42645.229166666664</v>
      </c>
      <c r="B2660">
        <v>9</v>
      </c>
      <c r="C2660" s="2">
        <f t="shared" si="41"/>
        <v>9</v>
      </c>
    </row>
    <row r="2661" spans="1:3" x14ac:dyDescent="0.25">
      <c r="A2661" s="13">
        <v>42645.232638888891</v>
      </c>
      <c r="B2661">
        <v>8</v>
      </c>
      <c r="C2661" s="2">
        <f t="shared" si="41"/>
        <v>8</v>
      </c>
    </row>
    <row r="2662" spans="1:3" x14ac:dyDescent="0.25">
      <c r="A2662" s="13">
        <v>42645.236111111109</v>
      </c>
      <c r="B2662">
        <v>6</v>
      </c>
      <c r="C2662" s="2">
        <f t="shared" si="41"/>
        <v>6</v>
      </c>
    </row>
    <row r="2663" spans="1:3" x14ac:dyDescent="0.25">
      <c r="A2663" s="13">
        <v>42645.239583333336</v>
      </c>
      <c r="B2663">
        <v>2</v>
      </c>
      <c r="C2663" s="2">
        <f t="shared" si="41"/>
        <v>2</v>
      </c>
    </row>
    <row r="2664" spans="1:3" x14ac:dyDescent="0.25">
      <c r="A2664" s="13">
        <v>42645.243055555555</v>
      </c>
      <c r="B2664">
        <v>-1</v>
      </c>
      <c r="C2664" s="2">
        <f t="shared" si="41"/>
        <v>0</v>
      </c>
    </row>
    <row r="2665" spans="1:3" x14ac:dyDescent="0.25">
      <c r="A2665" s="13">
        <v>42645.246527777781</v>
      </c>
      <c r="B2665">
        <v>-3</v>
      </c>
      <c r="C2665" s="2">
        <f t="shared" si="41"/>
        <v>0</v>
      </c>
    </row>
    <row r="2666" spans="1:3" x14ac:dyDescent="0.25">
      <c r="A2666" s="13">
        <v>42645.25</v>
      </c>
      <c r="B2666">
        <v>-1</v>
      </c>
      <c r="C2666" s="2">
        <f t="shared" si="41"/>
        <v>0</v>
      </c>
    </row>
    <row r="2667" spans="1:3" x14ac:dyDescent="0.25">
      <c r="A2667" s="13">
        <v>42645.253472222219</v>
      </c>
      <c r="B2667">
        <v>-1</v>
      </c>
      <c r="C2667" s="2">
        <f t="shared" si="41"/>
        <v>0</v>
      </c>
    </row>
    <row r="2668" spans="1:3" x14ac:dyDescent="0.25">
      <c r="A2668" s="13">
        <v>42645.256944444445</v>
      </c>
      <c r="B2668">
        <v>0</v>
      </c>
      <c r="C2668" s="2">
        <f t="shared" si="41"/>
        <v>0</v>
      </c>
    </row>
    <row r="2669" spans="1:3" x14ac:dyDescent="0.25">
      <c r="A2669" s="13">
        <v>42645.260416666664</v>
      </c>
      <c r="B2669">
        <v>7</v>
      </c>
      <c r="C2669" s="2">
        <f t="shared" si="41"/>
        <v>7</v>
      </c>
    </row>
    <row r="2670" spans="1:3" x14ac:dyDescent="0.25">
      <c r="A2670" s="13">
        <v>42645.263888888891</v>
      </c>
      <c r="B2670">
        <v>8</v>
      </c>
      <c r="C2670" s="2">
        <f t="shared" si="41"/>
        <v>8</v>
      </c>
    </row>
    <row r="2671" spans="1:3" x14ac:dyDescent="0.25">
      <c r="A2671" s="13">
        <v>42645.267361111109</v>
      </c>
      <c r="B2671">
        <v>10</v>
      </c>
      <c r="C2671" s="2">
        <f t="shared" si="41"/>
        <v>10</v>
      </c>
    </row>
    <row r="2672" spans="1:3" x14ac:dyDescent="0.25">
      <c r="A2672" s="13">
        <v>42645.270833333336</v>
      </c>
      <c r="B2672">
        <v>12</v>
      </c>
      <c r="C2672" s="2">
        <f t="shared" si="41"/>
        <v>12</v>
      </c>
    </row>
    <row r="2673" spans="1:3" x14ac:dyDescent="0.25">
      <c r="A2673" s="13">
        <v>42645.274305555555</v>
      </c>
      <c r="B2673">
        <v>12</v>
      </c>
      <c r="C2673" s="2">
        <f t="shared" si="41"/>
        <v>12</v>
      </c>
    </row>
    <row r="2674" spans="1:3" x14ac:dyDescent="0.25">
      <c r="A2674" s="13">
        <v>42645.277777777781</v>
      </c>
      <c r="B2674">
        <v>12</v>
      </c>
      <c r="C2674" s="2">
        <f t="shared" si="41"/>
        <v>12</v>
      </c>
    </row>
    <row r="2675" spans="1:3" x14ac:dyDescent="0.25">
      <c r="A2675" s="13">
        <v>42645.28125</v>
      </c>
      <c r="B2675">
        <v>14</v>
      </c>
      <c r="C2675" s="2">
        <f t="shared" si="41"/>
        <v>14</v>
      </c>
    </row>
    <row r="2676" spans="1:3" x14ac:dyDescent="0.25">
      <c r="A2676" s="13">
        <v>42645.284722222219</v>
      </c>
      <c r="B2676">
        <v>14</v>
      </c>
      <c r="C2676" s="2">
        <f t="shared" si="41"/>
        <v>14</v>
      </c>
    </row>
    <row r="2677" spans="1:3" x14ac:dyDescent="0.25">
      <c r="A2677" s="13">
        <v>42645.288194444445</v>
      </c>
      <c r="B2677">
        <v>15</v>
      </c>
      <c r="C2677" s="2">
        <f t="shared" si="41"/>
        <v>15</v>
      </c>
    </row>
    <row r="2678" spans="1:3" x14ac:dyDescent="0.25">
      <c r="A2678" s="13">
        <v>42645.291666666664</v>
      </c>
      <c r="B2678">
        <v>15</v>
      </c>
      <c r="C2678" s="2">
        <f t="shared" si="41"/>
        <v>15</v>
      </c>
    </row>
    <row r="2679" spans="1:3" x14ac:dyDescent="0.25">
      <c r="A2679" s="13">
        <v>42645.295138888891</v>
      </c>
      <c r="B2679">
        <v>14</v>
      </c>
      <c r="C2679" s="2">
        <f t="shared" si="41"/>
        <v>14</v>
      </c>
    </row>
    <row r="2680" spans="1:3" x14ac:dyDescent="0.25">
      <c r="A2680" s="13">
        <v>42645.298611111109</v>
      </c>
      <c r="B2680">
        <v>14</v>
      </c>
      <c r="C2680" s="2">
        <f t="shared" si="41"/>
        <v>14</v>
      </c>
    </row>
    <row r="2681" spans="1:3" x14ac:dyDescent="0.25">
      <c r="A2681" s="13">
        <v>42645.302083333336</v>
      </c>
      <c r="B2681">
        <v>13</v>
      </c>
      <c r="C2681" s="2">
        <f t="shared" si="41"/>
        <v>13</v>
      </c>
    </row>
    <row r="2682" spans="1:3" x14ac:dyDescent="0.25">
      <c r="A2682" s="13">
        <v>42645.305555555555</v>
      </c>
      <c r="B2682">
        <v>12</v>
      </c>
      <c r="C2682" s="2">
        <f t="shared" si="41"/>
        <v>12</v>
      </c>
    </row>
    <row r="2683" spans="1:3" x14ac:dyDescent="0.25">
      <c r="A2683" s="13">
        <v>42645.309027777781</v>
      </c>
      <c r="B2683">
        <v>10</v>
      </c>
      <c r="C2683" s="2">
        <f t="shared" si="41"/>
        <v>10</v>
      </c>
    </row>
    <row r="2684" spans="1:3" x14ac:dyDescent="0.25">
      <c r="A2684" s="13">
        <v>42645.3125</v>
      </c>
      <c r="B2684">
        <v>9</v>
      </c>
      <c r="C2684" s="2">
        <f t="shared" si="41"/>
        <v>9</v>
      </c>
    </row>
    <row r="2685" spans="1:3" x14ac:dyDescent="0.25">
      <c r="A2685" s="13">
        <v>42645.315972222219</v>
      </c>
      <c r="B2685">
        <v>7</v>
      </c>
      <c r="C2685" s="2">
        <f t="shared" si="41"/>
        <v>7</v>
      </c>
    </row>
    <row r="2686" spans="1:3" x14ac:dyDescent="0.25">
      <c r="A2686" s="13">
        <v>42645.319444444445</v>
      </c>
      <c r="B2686">
        <v>7</v>
      </c>
      <c r="C2686" s="2">
        <f t="shared" si="41"/>
        <v>7</v>
      </c>
    </row>
    <row r="2687" spans="1:3" x14ac:dyDescent="0.25">
      <c r="A2687" s="13">
        <v>42645.322916666664</v>
      </c>
      <c r="B2687">
        <v>9</v>
      </c>
      <c r="C2687" s="2">
        <f t="shared" si="41"/>
        <v>9</v>
      </c>
    </row>
    <row r="2688" spans="1:3" x14ac:dyDescent="0.25">
      <c r="A2688" s="13">
        <v>42645.326388888891</v>
      </c>
      <c r="B2688">
        <v>11</v>
      </c>
      <c r="C2688" s="2">
        <f t="shared" si="41"/>
        <v>11</v>
      </c>
    </row>
    <row r="2689" spans="1:3" x14ac:dyDescent="0.25">
      <c r="A2689" s="13">
        <v>42645.329861111109</v>
      </c>
      <c r="B2689">
        <v>14</v>
      </c>
      <c r="C2689" s="2">
        <f t="shared" si="41"/>
        <v>14</v>
      </c>
    </row>
    <row r="2690" spans="1:3" x14ac:dyDescent="0.25">
      <c r="A2690" s="13">
        <v>42645.333333333336</v>
      </c>
      <c r="B2690">
        <v>18</v>
      </c>
      <c r="C2690" s="2">
        <f t="shared" ref="C2690:C2753" si="42">IF(B2690&lt;=0,0,B2690)</f>
        <v>18</v>
      </c>
    </row>
    <row r="2691" spans="1:3" x14ac:dyDescent="0.25">
      <c r="A2691" s="13">
        <v>42645.336805555555</v>
      </c>
      <c r="B2691">
        <v>18</v>
      </c>
      <c r="C2691" s="2">
        <f t="shared" si="42"/>
        <v>18</v>
      </c>
    </row>
    <row r="2692" spans="1:3" x14ac:dyDescent="0.25">
      <c r="A2692" s="13">
        <v>42645.340277777781</v>
      </c>
      <c r="B2692">
        <v>17</v>
      </c>
      <c r="C2692" s="2">
        <f t="shared" si="42"/>
        <v>17</v>
      </c>
    </row>
    <row r="2693" spans="1:3" x14ac:dyDescent="0.25">
      <c r="A2693" s="13">
        <v>42645.34375</v>
      </c>
      <c r="B2693">
        <v>18</v>
      </c>
      <c r="C2693" s="2">
        <f t="shared" si="42"/>
        <v>18</v>
      </c>
    </row>
    <row r="2694" spans="1:3" x14ac:dyDescent="0.25">
      <c r="A2694" s="13">
        <v>42645.347222222219</v>
      </c>
      <c r="B2694">
        <v>16</v>
      </c>
      <c r="C2694" s="2">
        <f t="shared" si="42"/>
        <v>16</v>
      </c>
    </row>
    <row r="2695" spans="1:3" x14ac:dyDescent="0.25">
      <c r="A2695" s="13">
        <v>42645.350694444445</v>
      </c>
      <c r="B2695">
        <v>16</v>
      </c>
      <c r="C2695" s="2">
        <f t="shared" si="42"/>
        <v>16</v>
      </c>
    </row>
    <row r="2696" spans="1:3" x14ac:dyDescent="0.25">
      <c r="A2696" s="13">
        <v>42645.354166666664</v>
      </c>
      <c r="B2696">
        <v>15</v>
      </c>
      <c r="C2696" s="2">
        <f t="shared" si="42"/>
        <v>15</v>
      </c>
    </row>
    <row r="2697" spans="1:3" x14ac:dyDescent="0.25">
      <c r="A2697" s="13">
        <v>42645.357638888891</v>
      </c>
      <c r="B2697">
        <v>14</v>
      </c>
      <c r="C2697" s="2">
        <f t="shared" si="42"/>
        <v>14</v>
      </c>
    </row>
    <row r="2698" spans="1:3" x14ac:dyDescent="0.25">
      <c r="A2698" s="13">
        <v>42645.361111111109</v>
      </c>
      <c r="B2698">
        <v>12</v>
      </c>
      <c r="C2698" s="2">
        <f t="shared" si="42"/>
        <v>12</v>
      </c>
    </row>
    <row r="2699" spans="1:3" x14ac:dyDescent="0.25">
      <c r="A2699" s="13">
        <v>42645.364583333336</v>
      </c>
      <c r="B2699">
        <v>12</v>
      </c>
      <c r="C2699" s="2">
        <f t="shared" si="42"/>
        <v>12</v>
      </c>
    </row>
    <row r="2700" spans="1:3" x14ac:dyDescent="0.25">
      <c r="A2700" s="13">
        <v>42645.368055555555</v>
      </c>
      <c r="B2700">
        <v>10</v>
      </c>
      <c r="C2700" s="2">
        <f t="shared" si="42"/>
        <v>10</v>
      </c>
    </row>
    <row r="2701" spans="1:3" x14ac:dyDescent="0.25">
      <c r="A2701" s="13">
        <v>42645.371527777781</v>
      </c>
      <c r="B2701">
        <v>11</v>
      </c>
      <c r="C2701" s="2">
        <f t="shared" si="42"/>
        <v>11</v>
      </c>
    </row>
    <row r="2702" spans="1:3" x14ac:dyDescent="0.25">
      <c r="A2702" s="13">
        <v>42645.375</v>
      </c>
      <c r="B2702">
        <v>11</v>
      </c>
      <c r="C2702" s="2">
        <f t="shared" si="42"/>
        <v>11</v>
      </c>
    </row>
    <row r="2703" spans="1:3" x14ac:dyDescent="0.25">
      <c r="A2703" s="13">
        <v>42645.378472222219</v>
      </c>
      <c r="B2703">
        <v>12</v>
      </c>
      <c r="C2703" s="2">
        <f t="shared" si="42"/>
        <v>12</v>
      </c>
    </row>
    <row r="2704" spans="1:3" x14ac:dyDescent="0.25">
      <c r="A2704" s="13">
        <v>42645.381944444445</v>
      </c>
      <c r="B2704">
        <v>10</v>
      </c>
      <c r="C2704" s="2">
        <f t="shared" si="42"/>
        <v>10</v>
      </c>
    </row>
    <row r="2705" spans="1:3" x14ac:dyDescent="0.25">
      <c r="A2705" s="13">
        <v>42645.385416666664</v>
      </c>
      <c r="B2705">
        <v>8</v>
      </c>
      <c r="C2705" s="2">
        <f t="shared" si="42"/>
        <v>8</v>
      </c>
    </row>
    <row r="2706" spans="1:3" x14ac:dyDescent="0.25">
      <c r="A2706" s="13">
        <v>42645.388888888891</v>
      </c>
      <c r="B2706">
        <v>4</v>
      </c>
      <c r="C2706" s="2">
        <f t="shared" si="42"/>
        <v>4</v>
      </c>
    </row>
    <row r="2707" spans="1:3" x14ac:dyDescent="0.25">
      <c r="A2707" s="13">
        <v>42645.392361111109</v>
      </c>
      <c r="B2707">
        <v>5</v>
      </c>
      <c r="C2707" s="2">
        <f t="shared" si="42"/>
        <v>5</v>
      </c>
    </row>
    <row r="2708" spans="1:3" x14ac:dyDescent="0.25">
      <c r="A2708" s="13">
        <v>42645.395833333336</v>
      </c>
      <c r="B2708">
        <v>5</v>
      </c>
      <c r="C2708" s="2">
        <f t="shared" si="42"/>
        <v>5</v>
      </c>
    </row>
    <row r="2709" spans="1:3" x14ac:dyDescent="0.25">
      <c r="A2709" s="13">
        <v>42645.399305555555</v>
      </c>
      <c r="B2709">
        <v>1</v>
      </c>
      <c r="C2709" s="2">
        <f t="shared" si="42"/>
        <v>1</v>
      </c>
    </row>
    <row r="2710" spans="1:3" x14ac:dyDescent="0.25">
      <c r="A2710" s="13">
        <v>42645.402777777781</v>
      </c>
      <c r="B2710">
        <v>3</v>
      </c>
      <c r="C2710" s="2">
        <f t="shared" si="42"/>
        <v>3</v>
      </c>
    </row>
    <row r="2711" spans="1:3" x14ac:dyDescent="0.25">
      <c r="A2711" s="13">
        <v>42645.40625</v>
      </c>
      <c r="B2711">
        <v>5</v>
      </c>
      <c r="C2711" s="2">
        <f t="shared" si="42"/>
        <v>5</v>
      </c>
    </row>
    <row r="2712" spans="1:3" x14ac:dyDescent="0.25">
      <c r="A2712" s="13">
        <v>42645.409722222219</v>
      </c>
      <c r="B2712">
        <v>6</v>
      </c>
      <c r="C2712" s="2">
        <f t="shared" si="42"/>
        <v>6</v>
      </c>
    </row>
    <row r="2713" spans="1:3" x14ac:dyDescent="0.25">
      <c r="A2713" s="13">
        <v>42645.413194444445</v>
      </c>
      <c r="B2713">
        <v>7</v>
      </c>
      <c r="C2713" s="2">
        <f t="shared" si="42"/>
        <v>7</v>
      </c>
    </row>
    <row r="2714" spans="1:3" x14ac:dyDescent="0.25">
      <c r="A2714" s="13">
        <v>42645.416666666664</v>
      </c>
      <c r="B2714">
        <v>7</v>
      </c>
      <c r="C2714" s="2">
        <f t="shared" si="42"/>
        <v>7</v>
      </c>
    </row>
    <row r="2715" spans="1:3" x14ac:dyDescent="0.25">
      <c r="A2715" s="13">
        <v>42645.420138888891</v>
      </c>
      <c r="B2715">
        <v>7</v>
      </c>
      <c r="C2715" s="2">
        <f t="shared" si="42"/>
        <v>7</v>
      </c>
    </row>
    <row r="2716" spans="1:3" x14ac:dyDescent="0.25">
      <c r="A2716" s="13">
        <v>42645.423611111109</v>
      </c>
      <c r="B2716">
        <v>7</v>
      </c>
      <c r="C2716" s="2">
        <f t="shared" si="42"/>
        <v>7</v>
      </c>
    </row>
    <row r="2717" spans="1:3" x14ac:dyDescent="0.25">
      <c r="A2717" s="13">
        <v>42645.427083333336</v>
      </c>
      <c r="B2717">
        <v>7</v>
      </c>
      <c r="C2717" s="2">
        <f t="shared" si="42"/>
        <v>7</v>
      </c>
    </row>
    <row r="2718" spans="1:3" x14ac:dyDescent="0.25">
      <c r="A2718" s="13">
        <v>42645.430555555555</v>
      </c>
      <c r="B2718">
        <v>7</v>
      </c>
      <c r="C2718" s="2">
        <f t="shared" si="42"/>
        <v>7</v>
      </c>
    </row>
    <row r="2719" spans="1:3" x14ac:dyDescent="0.25">
      <c r="A2719" s="13">
        <v>42645.434027777781</v>
      </c>
      <c r="B2719">
        <v>7</v>
      </c>
      <c r="C2719" s="2">
        <f t="shared" si="42"/>
        <v>7</v>
      </c>
    </row>
    <row r="2720" spans="1:3" x14ac:dyDescent="0.25">
      <c r="A2720" s="13">
        <v>42645.4375</v>
      </c>
      <c r="B2720">
        <v>7</v>
      </c>
      <c r="C2720" s="2">
        <f t="shared" si="42"/>
        <v>7</v>
      </c>
    </row>
    <row r="2721" spans="1:3" x14ac:dyDescent="0.25">
      <c r="A2721" s="13">
        <v>42645.440972222219</v>
      </c>
      <c r="B2721">
        <v>8</v>
      </c>
      <c r="C2721" s="2">
        <f t="shared" si="42"/>
        <v>8</v>
      </c>
    </row>
    <row r="2722" spans="1:3" x14ac:dyDescent="0.25">
      <c r="A2722" s="13">
        <v>42645.444444444445</v>
      </c>
      <c r="B2722">
        <v>8</v>
      </c>
      <c r="C2722" s="2">
        <f t="shared" si="42"/>
        <v>8</v>
      </c>
    </row>
    <row r="2723" spans="1:3" x14ac:dyDescent="0.25">
      <c r="A2723" s="13">
        <v>42645.447916666664</v>
      </c>
      <c r="B2723">
        <v>8</v>
      </c>
      <c r="C2723" s="2">
        <f t="shared" si="42"/>
        <v>8</v>
      </c>
    </row>
    <row r="2724" spans="1:3" x14ac:dyDescent="0.25">
      <c r="A2724" s="13">
        <v>42645.451388888891</v>
      </c>
      <c r="B2724">
        <v>8</v>
      </c>
      <c r="C2724" s="2">
        <f t="shared" si="42"/>
        <v>8</v>
      </c>
    </row>
    <row r="2725" spans="1:3" x14ac:dyDescent="0.25">
      <c r="A2725" s="13">
        <v>42645.454861111109</v>
      </c>
      <c r="B2725">
        <v>6</v>
      </c>
      <c r="C2725" s="2">
        <f t="shared" si="42"/>
        <v>6</v>
      </c>
    </row>
    <row r="2726" spans="1:3" x14ac:dyDescent="0.25">
      <c r="A2726" s="13">
        <v>42645.458333333336</v>
      </c>
      <c r="B2726">
        <v>6</v>
      </c>
      <c r="C2726" s="2">
        <f t="shared" si="42"/>
        <v>6</v>
      </c>
    </row>
    <row r="2727" spans="1:3" x14ac:dyDescent="0.25">
      <c r="A2727" s="13">
        <v>42645.461805555555</v>
      </c>
      <c r="B2727">
        <v>7</v>
      </c>
      <c r="C2727" s="2">
        <f t="shared" si="42"/>
        <v>7</v>
      </c>
    </row>
    <row r="2728" spans="1:3" x14ac:dyDescent="0.25">
      <c r="A2728" s="13">
        <v>42645.465277777781</v>
      </c>
      <c r="B2728">
        <v>8</v>
      </c>
      <c r="C2728" s="2">
        <f t="shared" si="42"/>
        <v>8</v>
      </c>
    </row>
    <row r="2729" spans="1:3" x14ac:dyDescent="0.25">
      <c r="A2729" s="13">
        <v>42645.46875</v>
      </c>
      <c r="B2729">
        <v>8</v>
      </c>
      <c r="C2729" s="2">
        <f t="shared" si="42"/>
        <v>8</v>
      </c>
    </row>
    <row r="2730" spans="1:3" x14ac:dyDescent="0.25">
      <c r="A2730" s="13">
        <v>42645.472222222219</v>
      </c>
      <c r="B2730">
        <v>10</v>
      </c>
      <c r="C2730" s="2">
        <f t="shared" si="42"/>
        <v>10</v>
      </c>
    </row>
    <row r="2731" spans="1:3" x14ac:dyDescent="0.25">
      <c r="A2731" s="13">
        <v>42645.475694444445</v>
      </c>
      <c r="B2731">
        <v>10</v>
      </c>
      <c r="C2731" s="2">
        <f t="shared" si="42"/>
        <v>10</v>
      </c>
    </row>
    <row r="2732" spans="1:3" x14ac:dyDescent="0.25">
      <c r="A2732" s="13">
        <v>42645.479166666664</v>
      </c>
      <c r="B2732">
        <v>10</v>
      </c>
      <c r="C2732" s="2">
        <f t="shared" si="42"/>
        <v>10</v>
      </c>
    </row>
    <row r="2733" spans="1:3" x14ac:dyDescent="0.25">
      <c r="A2733" s="13">
        <v>42645.482638888891</v>
      </c>
      <c r="B2733">
        <v>10</v>
      </c>
      <c r="C2733" s="2">
        <f t="shared" si="42"/>
        <v>10</v>
      </c>
    </row>
    <row r="2734" spans="1:3" x14ac:dyDescent="0.25">
      <c r="A2734" s="13">
        <v>42645.486111111109</v>
      </c>
      <c r="B2734">
        <v>11</v>
      </c>
      <c r="C2734" s="2">
        <f t="shared" si="42"/>
        <v>11</v>
      </c>
    </row>
    <row r="2735" spans="1:3" x14ac:dyDescent="0.25">
      <c r="A2735" s="13">
        <v>42645.489583333336</v>
      </c>
      <c r="B2735">
        <v>11</v>
      </c>
      <c r="C2735" s="2">
        <f t="shared" si="42"/>
        <v>11</v>
      </c>
    </row>
    <row r="2736" spans="1:3" x14ac:dyDescent="0.25">
      <c r="A2736" s="13">
        <v>42645.493055555555</v>
      </c>
      <c r="B2736">
        <v>10</v>
      </c>
      <c r="C2736" s="2">
        <f t="shared" si="42"/>
        <v>10</v>
      </c>
    </row>
    <row r="2737" spans="1:3" x14ac:dyDescent="0.25">
      <c r="A2737" s="13">
        <v>42645.496527777781</v>
      </c>
      <c r="B2737">
        <v>11</v>
      </c>
      <c r="C2737" s="2">
        <f t="shared" si="42"/>
        <v>11</v>
      </c>
    </row>
    <row r="2738" spans="1:3" x14ac:dyDescent="0.25">
      <c r="A2738" s="13">
        <v>42645.5</v>
      </c>
      <c r="B2738">
        <v>11</v>
      </c>
      <c r="C2738" s="2">
        <f t="shared" si="42"/>
        <v>11</v>
      </c>
    </row>
    <row r="2739" spans="1:3" x14ac:dyDescent="0.25">
      <c r="A2739" s="13">
        <v>42645.503472222219</v>
      </c>
      <c r="B2739">
        <v>10</v>
      </c>
      <c r="C2739" s="2">
        <f t="shared" si="42"/>
        <v>10</v>
      </c>
    </row>
    <row r="2740" spans="1:3" x14ac:dyDescent="0.25">
      <c r="A2740" s="13">
        <v>42645.506944444445</v>
      </c>
      <c r="B2740">
        <v>11</v>
      </c>
      <c r="C2740" s="2">
        <f t="shared" si="42"/>
        <v>11</v>
      </c>
    </row>
    <row r="2741" spans="1:3" x14ac:dyDescent="0.25">
      <c r="A2741" s="13">
        <v>42645.510416666664</v>
      </c>
      <c r="B2741">
        <v>11</v>
      </c>
      <c r="C2741" s="2">
        <f t="shared" si="42"/>
        <v>11</v>
      </c>
    </row>
    <row r="2742" spans="1:3" x14ac:dyDescent="0.25">
      <c r="A2742" s="13">
        <v>42645.513888888891</v>
      </c>
      <c r="B2742">
        <v>8</v>
      </c>
      <c r="C2742" s="2">
        <f t="shared" si="42"/>
        <v>8</v>
      </c>
    </row>
    <row r="2743" spans="1:3" x14ac:dyDescent="0.25">
      <c r="A2743" s="13">
        <v>42645.517361111109</v>
      </c>
      <c r="B2743">
        <v>8</v>
      </c>
      <c r="C2743" s="2">
        <f t="shared" si="42"/>
        <v>8</v>
      </c>
    </row>
    <row r="2744" spans="1:3" x14ac:dyDescent="0.25">
      <c r="A2744" s="13">
        <v>42645.520833333336</v>
      </c>
      <c r="B2744">
        <v>7</v>
      </c>
      <c r="C2744" s="2">
        <f t="shared" si="42"/>
        <v>7</v>
      </c>
    </row>
    <row r="2745" spans="1:3" x14ac:dyDescent="0.25">
      <c r="A2745" s="13">
        <v>42645.524305555555</v>
      </c>
      <c r="B2745">
        <v>5</v>
      </c>
      <c r="C2745" s="2">
        <f t="shared" si="42"/>
        <v>5</v>
      </c>
    </row>
    <row r="2746" spans="1:3" x14ac:dyDescent="0.25">
      <c r="A2746" s="13">
        <v>42645.527777777781</v>
      </c>
      <c r="B2746">
        <v>5</v>
      </c>
      <c r="C2746" s="2">
        <f t="shared" si="42"/>
        <v>5</v>
      </c>
    </row>
    <row r="2747" spans="1:3" x14ac:dyDescent="0.25">
      <c r="A2747" s="13">
        <v>42645.53125</v>
      </c>
      <c r="B2747">
        <v>5</v>
      </c>
      <c r="C2747" s="2">
        <f t="shared" si="42"/>
        <v>5</v>
      </c>
    </row>
    <row r="2748" spans="1:3" x14ac:dyDescent="0.25">
      <c r="A2748" s="13">
        <v>42645.534722222219</v>
      </c>
      <c r="B2748">
        <v>5</v>
      </c>
      <c r="C2748" s="2">
        <f t="shared" si="42"/>
        <v>5</v>
      </c>
    </row>
    <row r="2749" spans="1:3" x14ac:dyDescent="0.25">
      <c r="A2749" s="13">
        <v>42645.538194444445</v>
      </c>
      <c r="B2749">
        <v>4</v>
      </c>
      <c r="C2749" s="2">
        <f t="shared" si="42"/>
        <v>4</v>
      </c>
    </row>
    <row r="2750" spans="1:3" x14ac:dyDescent="0.25">
      <c r="A2750" s="13">
        <v>42645.541666666664</v>
      </c>
      <c r="B2750">
        <v>5</v>
      </c>
      <c r="C2750" s="2">
        <f t="shared" si="42"/>
        <v>5</v>
      </c>
    </row>
    <row r="2751" spans="1:3" x14ac:dyDescent="0.25">
      <c r="A2751" s="13">
        <v>42645.545138888891</v>
      </c>
      <c r="B2751">
        <v>4</v>
      </c>
      <c r="C2751" s="2">
        <f t="shared" si="42"/>
        <v>4</v>
      </c>
    </row>
    <row r="2752" spans="1:3" x14ac:dyDescent="0.25">
      <c r="A2752" s="13">
        <v>42645.548611111109</v>
      </c>
      <c r="B2752">
        <v>4</v>
      </c>
      <c r="C2752" s="2">
        <f t="shared" si="42"/>
        <v>4</v>
      </c>
    </row>
    <row r="2753" spans="1:3" x14ac:dyDescent="0.25">
      <c r="A2753" s="13">
        <v>42645.552083333336</v>
      </c>
      <c r="B2753">
        <v>2</v>
      </c>
      <c r="C2753" s="2">
        <f t="shared" si="42"/>
        <v>2</v>
      </c>
    </row>
    <row r="2754" spans="1:3" x14ac:dyDescent="0.25">
      <c r="A2754" s="13">
        <v>42645.555555555555</v>
      </c>
      <c r="B2754">
        <v>3</v>
      </c>
      <c r="C2754" s="2">
        <f t="shared" ref="C2754:C2817" si="43">IF(B2754&lt;=0,0,B2754)</f>
        <v>3</v>
      </c>
    </row>
    <row r="2755" spans="1:3" x14ac:dyDescent="0.25">
      <c r="A2755" s="13">
        <v>42645.559027777781</v>
      </c>
      <c r="B2755">
        <v>2</v>
      </c>
      <c r="C2755" s="2">
        <f t="shared" si="43"/>
        <v>2</v>
      </c>
    </row>
    <row r="2756" spans="1:3" x14ac:dyDescent="0.25">
      <c r="A2756" s="13">
        <v>42645.5625</v>
      </c>
      <c r="B2756">
        <v>2</v>
      </c>
      <c r="C2756" s="2">
        <f t="shared" si="43"/>
        <v>2</v>
      </c>
    </row>
    <row r="2757" spans="1:3" x14ac:dyDescent="0.25">
      <c r="A2757" s="13">
        <v>42645.565972222219</v>
      </c>
      <c r="B2757">
        <v>3</v>
      </c>
      <c r="C2757" s="2">
        <f t="shared" si="43"/>
        <v>3</v>
      </c>
    </row>
    <row r="2758" spans="1:3" x14ac:dyDescent="0.25">
      <c r="A2758" s="13">
        <v>42645.569444444445</v>
      </c>
      <c r="B2758">
        <v>4</v>
      </c>
      <c r="C2758" s="2">
        <f t="shared" si="43"/>
        <v>4</v>
      </c>
    </row>
    <row r="2759" spans="1:3" x14ac:dyDescent="0.25">
      <c r="A2759" s="13">
        <v>42645.572916666664</v>
      </c>
      <c r="B2759">
        <v>2</v>
      </c>
      <c r="C2759" s="2">
        <f t="shared" si="43"/>
        <v>2</v>
      </c>
    </row>
    <row r="2760" spans="1:3" x14ac:dyDescent="0.25">
      <c r="A2760" s="13">
        <v>42645.576388888891</v>
      </c>
      <c r="B2760">
        <v>4</v>
      </c>
      <c r="C2760" s="2">
        <f t="shared" si="43"/>
        <v>4</v>
      </c>
    </row>
    <row r="2761" spans="1:3" x14ac:dyDescent="0.25">
      <c r="A2761" s="13">
        <v>42645.579861111109</v>
      </c>
      <c r="B2761">
        <v>4</v>
      </c>
      <c r="C2761" s="2">
        <f t="shared" si="43"/>
        <v>4</v>
      </c>
    </row>
    <row r="2762" spans="1:3" x14ac:dyDescent="0.25">
      <c r="A2762" s="13">
        <v>42645.583333333336</v>
      </c>
      <c r="B2762">
        <v>5</v>
      </c>
      <c r="C2762" s="2">
        <f t="shared" si="43"/>
        <v>5</v>
      </c>
    </row>
    <row r="2763" spans="1:3" x14ac:dyDescent="0.25">
      <c r="A2763" s="13">
        <v>42645.586805555555</v>
      </c>
      <c r="B2763">
        <v>7</v>
      </c>
      <c r="C2763" s="2">
        <f t="shared" si="43"/>
        <v>7</v>
      </c>
    </row>
    <row r="2764" spans="1:3" x14ac:dyDescent="0.25">
      <c r="A2764" s="13">
        <v>42645.590277777781</v>
      </c>
      <c r="B2764">
        <v>7</v>
      </c>
      <c r="C2764" s="2">
        <f t="shared" si="43"/>
        <v>7</v>
      </c>
    </row>
    <row r="2765" spans="1:3" x14ac:dyDescent="0.25">
      <c r="A2765" s="13">
        <v>42645.59375</v>
      </c>
      <c r="B2765">
        <v>6</v>
      </c>
      <c r="C2765" s="2">
        <f t="shared" si="43"/>
        <v>6</v>
      </c>
    </row>
    <row r="2766" spans="1:3" x14ac:dyDescent="0.25">
      <c r="A2766" s="13">
        <v>42645.597222222219</v>
      </c>
      <c r="B2766">
        <v>6</v>
      </c>
      <c r="C2766" s="2">
        <f t="shared" si="43"/>
        <v>6</v>
      </c>
    </row>
    <row r="2767" spans="1:3" x14ac:dyDescent="0.25">
      <c r="A2767" s="13">
        <v>42645.600694444445</v>
      </c>
      <c r="B2767">
        <v>6</v>
      </c>
      <c r="C2767" s="2">
        <f t="shared" si="43"/>
        <v>6</v>
      </c>
    </row>
    <row r="2768" spans="1:3" x14ac:dyDescent="0.25">
      <c r="A2768" s="13">
        <v>42645.604166666664</v>
      </c>
      <c r="B2768">
        <v>7</v>
      </c>
      <c r="C2768" s="2">
        <f t="shared" si="43"/>
        <v>7</v>
      </c>
    </row>
    <row r="2769" spans="1:3" x14ac:dyDescent="0.25">
      <c r="A2769" s="13">
        <v>42645.607638888891</v>
      </c>
      <c r="B2769">
        <v>6</v>
      </c>
      <c r="C2769" s="2">
        <f t="shared" si="43"/>
        <v>6</v>
      </c>
    </row>
    <row r="2770" spans="1:3" x14ac:dyDescent="0.25">
      <c r="A2770" s="13">
        <v>42645.611111111109</v>
      </c>
      <c r="B2770">
        <v>8</v>
      </c>
      <c r="C2770" s="2">
        <f t="shared" si="43"/>
        <v>8</v>
      </c>
    </row>
    <row r="2771" spans="1:3" x14ac:dyDescent="0.25">
      <c r="A2771" s="13">
        <v>42645.614583333336</v>
      </c>
      <c r="B2771">
        <v>7</v>
      </c>
      <c r="C2771" s="2">
        <f t="shared" si="43"/>
        <v>7</v>
      </c>
    </row>
    <row r="2772" spans="1:3" x14ac:dyDescent="0.25">
      <c r="A2772" s="13">
        <v>42645.618055555555</v>
      </c>
      <c r="B2772">
        <v>8</v>
      </c>
      <c r="C2772" s="2">
        <f t="shared" si="43"/>
        <v>8</v>
      </c>
    </row>
    <row r="2773" spans="1:3" x14ac:dyDescent="0.25">
      <c r="A2773" s="13">
        <v>42645.621527777781</v>
      </c>
      <c r="B2773">
        <v>9</v>
      </c>
      <c r="C2773" s="2">
        <f t="shared" si="43"/>
        <v>9</v>
      </c>
    </row>
    <row r="2774" spans="1:3" x14ac:dyDescent="0.25">
      <c r="A2774" s="13">
        <v>42645.625</v>
      </c>
      <c r="B2774">
        <v>10</v>
      </c>
      <c r="C2774" s="2">
        <f t="shared" si="43"/>
        <v>10</v>
      </c>
    </row>
    <row r="2775" spans="1:3" x14ac:dyDescent="0.25">
      <c r="A2775" s="13">
        <v>42645.628472222219</v>
      </c>
      <c r="B2775">
        <v>9</v>
      </c>
      <c r="C2775" s="2">
        <f t="shared" si="43"/>
        <v>9</v>
      </c>
    </row>
    <row r="2776" spans="1:3" x14ac:dyDescent="0.25">
      <c r="A2776" s="13">
        <v>42645.631944444445</v>
      </c>
      <c r="B2776">
        <v>10</v>
      </c>
      <c r="C2776" s="2">
        <f t="shared" si="43"/>
        <v>10</v>
      </c>
    </row>
    <row r="2777" spans="1:3" x14ac:dyDescent="0.25">
      <c r="A2777" s="13">
        <v>42645.635416666664</v>
      </c>
      <c r="B2777">
        <v>10</v>
      </c>
      <c r="C2777" s="2">
        <f t="shared" si="43"/>
        <v>10</v>
      </c>
    </row>
    <row r="2778" spans="1:3" x14ac:dyDescent="0.25">
      <c r="A2778" s="13">
        <v>42645.638888888891</v>
      </c>
      <c r="B2778">
        <v>8</v>
      </c>
      <c r="C2778" s="2">
        <f t="shared" si="43"/>
        <v>8</v>
      </c>
    </row>
    <row r="2779" spans="1:3" x14ac:dyDescent="0.25">
      <c r="A2779" s="13">
        <v>42645.642361111109</v>
      </c>
      <c r="B2779">
        <v>8</v>
      </c>
      <c r="C2779" s="2">
        <f t="shared" si="43"/>
        <v>8</v>
      </c>
    </row>
    <row r="2780" spans="1:3" x14ac:dyDescent="0.25">
      <c r="A2780" s="13">
        <v>42645.645833333336</v>
      </c>
      <c r="B2780">
        <v>10</v>
      </c>
      <c r="C2780" s="2">
        <f t="shared" si="43"/>
        <v>10</v>
      </c>
    </row>
    <row r="2781" spans="1:3" x14ac:dyDescent="0.25">
      <c r="A2781" s="13">
        <v>42645.649305555555</v>
      </c>
      <c r="B2781">
        <v>10</v>
      </c>
      <c r="C2781" s="2">
        <f t="shared" si="43"/>
        <v>10</v>
      </c>
    </row>
    <row r="2782" spans="1:3" x14ac:dyDescent="0.25">
      <c r="A2782" s="13">
        <v>42645.652777777781</v>
      </c>
      <c r="B2782">
        <v>10</v>
      </c>
      <c r="C2782" s="2">
        <f t="shared" si="43"/>
        <v>10</v>
      </c>
    </row>
    <row r="2783" spans="1:3" x14ac:dyDescent="0.25">
      <c r="A2783" s="13">
        <v>42645.65625</v>
      </c>
      <c r="B2783">
        <v>10</v>
      </c>
      <c r="C2783" s="2">
        <f t="shared" si="43"/>
        <v>10</v>
      </c>
    </row>
    <row r="2784" spans="1:3" x14ac:dyDescent="0.25">
      <c r="A2784" s="13">
        <v>42645.659722222219</v>
      </c>
      <c r="B2784">
        <v>8</v>
      </c>
      <c r="C2784" s="2">
        <f t="shared" si="43"/>
        <v>8</v>
      </c>
    </row>
    <row r="2785" spans="1:3" x14ac:dyDescent="0.25">
      <c r="A2785" s="13">
        <v>42645.663194444445</v>
      </c>
      <c r="B2785">
        <v>8</v>
      </c>
      <c r="C2785" s="2">
        <f t="shared" si="43"/>
        <v>8</v>
      </c>
    </row>
    <row r="2786" spans="1:3" x14ac:dyDescent="0.25">
      <c r="A2786" s="13">
        <v>42645.666666666664</v>
      </c>
      <c r="B2786">
        <v>8</v>
      </c>
      <c r="C2786" s="2">
        <f t="shared" si="43"/>
        <v>8</v>
      </c>
    </row>
    <row r="2787" spans="1:3" x14ac:dyDescent="0.25">
      <c r="A2787" s="13">
        <v>42645.670138888891</v>
      </c>
      <c r="B2787">
        <v>9</v>
      </c>
      <c r="C2787" s="2">
        <f t="shared" si="43"/>
        <v>9</v>
      </c>
    </row>
    <row r="2788" spans="1:3" x14ac:dyDescent="0.25">
      <c r="A2788" s="13">
        <v>42645.673611111109</v>
      </c>
      <c r="B2788">
        <v>9</v>
      </c>
      <c r="C2788" s="2">
        <f t="shared" si="43"/>
        <v>9</v>
      </c>
    </row>
    <row r="2789" spans="1:3" x14ac:dyDescent="0.25">
      <c r="A2789" s="13">
        <v>42645.677083333336</v>
      </c>
      <c r="B2789">
        <v>8</v>
      </c>
      <c r="C2789" s="2">
        <f t="shared" si="43"/>
        <v>8</v>
      </c>
    </row>
    <row r="2790" spans="1:3" x14ac:dyDescent="0.25">
      <c r="A2790" s="13">
        <v>42645.680555555555</v>
      </c>
      <c r="B2790">
        <v>8</v>
      </c>
      <c r="C2790" s="2">
        <f t="shared" si="43"/>
        <v>8</v>
      </c>
    </row>
    <row r="2791" spans="1:3" x14ac:dyDescent="0.25">
      <c r="A2791" s="13">
        <v>42645.684027777781</v>
      </c>
      <c r="B2791">
        <v>8</v>
      </c>
      <c r="C2791" s="2">
        <f t="shared" si="43"/>
        <v>8</v>
      </c>
    </row>
    <row r="2792" spans="1:3" x14ac:dyDescent="0.25">
      <c r="A2792" s="13">
        <v>42645.6875</v>
      </c>
      <c r="B2792">
        <v>8</v>
      </c>
      <c r="C2792" s="2">
        <f t="shared" si="43"/>
        <v>8</v>
      </c>
    </row>
    <row r="2793" spans="1:3" x14ac:dyDescent="0.25">
      <c r="A2793" s="13">
        <v>42645.690972222219</v>
      </c>
      <c r="B2793">
        <v>8</v>
      </c>
      <c r="C2793" s="2">
        <f t="shared" si="43"/>
        <v>8</v>
      </c>
    </row>
    <row r="2794" spans="1:3" x14ac:dyDescent="0.25">
      <c r="A2794" s="13">
        <v>42645.694444444445</v>
      </c>
      <c r="B2794">
        <v>8</v>
      </c>
      <c r="C2794" s="2">
        <f t="shared" si="43"/>
        <v>8</v>
      </c>
    </row>
    <row r="2795" spans="1:3" x14ac:dyDescent="0.25">
      <c r="A2795" s="13">
        <v>42645.697916666664</v>
      </c>
      <c r="B2795">
        <v>8</v>
      </c>
      <c r="C2795" s="2">
        <f t="shared" si="43"/>
        <v>8</v>
      </c>
    </row>
    <row r="2796" spans="1:3" x14ac:dyDescent="0.25">
      <c r="A2796" s="13">
        <v>42645.701388888891</v>
      </c>
      <c r="B2796">
        <v>8</v>
      </c>
      <c r="C2796" s="2">
        <f t="shared" si="43"/>
        <v>8</v>
      </c>
    </row>
    <row r="2797" spans="1:3" x14ac:dyDescent="0.25">
      <c r="A2797" s="13">
        <v>42645.704861111109</v>
      </c>
      <c r="B2797">
        <v>8</v>
      </c>
      <c r="C2797" s="2">
        <f t="shared" si="43"/>
        <v>8</v>
      </c>
    </row>
    <row r="2798" spans="1:3" x14ac:dyDescent="0.25">
      <c r="A2798" s="13">
        <v>42645.708333333336</v>
      </c>
      <c r="B2798">
        <v>8</v>
      </c>
      <c r="C2798" s="2">
        <f t="shared" si="43"/>
        <v>8</v>
      </c>
    </row>
    <row r="2799" spans="1:3" x14ac:dyDescent="0.25">
      <c r="A2799" s="13">
        <v>42645.711805555555</v>
      </c>
      <c r="B2799">
        <v>8</v>
      </c>
      <c r="C2799" s="2">
        <f t="shared" si="43"/>
        <v>8</v>
      </c>
    </row>
    <row r="2800" spans="1:3" x14ac:dyDescent="0.25">
      <c r="A2800" s="13">
        <v>42645.715277777781</v>
      </c>
      <c r="B2800">
        <v>9</v>
      </c>
      <c r="C2800" s="2">
        <f t="shared" si="43"/>
        <v>9</v>
      </c>
    </row>
    <row r="2801" spans="1:3" x14ac:dyDescent="0.25">
      <c r="A2801" s="13">
        <v>42645.71875</v>
      </c>
      <c r="B2801">
        <v>10</v>
      </c>
      <c r="C2801" s="2">
        <f t="shared" si="43"/>
        <v>10</v>
      </c>
    </row>
    <row r="2802" spans="1:3" x14ac:dyDescent="0.25">
      <c r="A2802" s="13">
        <v>42645.722222222219</v>
      </c>
      <c r="B2802">
        <v>12</v>
      </c>
      <c r="C2802" s="2">
        <f t="shared" si="43"/>
        <v>12</v>
      </c>
    </row>
    <row r="2803" spans="1:3" x14ac:dyDescent="0.25">
      <c r="A2803" s="13">
        <v>42645.725694444445</v>
      </c>
      <c r="B2803">
        <v>10</v>
      </c>
      <c r="C2803" s="2">
        <f t="shared" si="43"/>
        <v>10</v>
      </c>
    </row>
    <row r="2804" spans="1:3" x14ac:dyDescent="0.25">
      <c r="A2804" s="13">
        <v>42645.729166666664</v>
      </c>
      <c r="B2804">
        <v>10</v>
      </c>
      <c r="C2804" s="2">
        <f t="shared" si="43"/>
        <v>10</v>
      </c>
    </row>
    <row r="2805" spans="1:3" x14ac:dyDescent="0.25">
      <c r="A2805" s="13">
        <v>42645.732638888891</v>
      </c>
      <c r="B2805">
        <v>11</v>
      </c>
      <c r="C2805" s="2">
        <f t="shared" si="43"/>
        <v>11</v>
      </c>
    </row>
    <row r="2806" spans="1:3" x14ac:dyDescent="0.25">
      <c r="A2806" s="13">
        <v>42645.736111111109</v>
      </c>
      <c r="B2806">
        <v>12</v>
      </c>
      <c r="C2806" s="2">
        <f t="shared" si="43"/>
        <v>12</v>
      </c>
    </row>
    <row r="2807" spans="1:3" x14ac:dyDescent="0.25">
      <c r="A2807" s="13">
        <v>42645.739583333336</v>
      </c>
      <c r="B2807">
        <v>10</v>
      </c>
      <c r="C2807" s="2">
        <f t="shared" si="43"/>
        <v>10</v>
      </c>
    </row>
    <row r="2808" spans="1:3" x14ac:dyDescent="0.25">
      <c r="A2808" s="13">
        <v>42645.743055555555</v>
      </c>
      <c r="B2808">
        <v>10</v>
      </c>
      <c r="C2808" s="2">
        <f t="shared" si="43"/>
        <v>10</v>
      </c>
    </row>
    <row r="2809" spans="1:3" x14ac:dyDescent="0.25">
      <c r="A2809" s="13">
        <v>42645.746527777781</v>
      </c>
      <c r="B2809">
        <v>11</v>
      </c>
      <c r="C2809" s="2">
        <f t="shared" si="43"/>
        <v>11</v>
      </c>
    </row>
    <row r="2810" spans="1:3" x14ac:dyDescent="0.25">
      <c r="A2810" s="13">
        <v>42645.75</v>
      </c>
      <c r="B2810">
        <v>12</v>
      </c>
      <c r="C2810" s="2">
        <f t="shared" si="43"/>
        <v>12</v>
      </c>
    </row>
    <row r="2811" spans="1:3" x14ac:dyDescent="0.25">
      <c r="A2811" s="13">
        <v>42645.753472222219</v>
      </c>
      <c r="B2811">
        <v>12</v>
      </c>
      <c r="C2811" s="2">
        <f t="shared" si="43"/>
        <v>12</v>
      </c>
    </row>
    <row r="2812" spans="1:3" x14ac:dyDescent="0.25">
      <c r="A2812" s="13">
        <v>42645.756944444445</v>
      </c>
      <c r="B2812">
        <v>12</v>
      </c>
      <c r="C2812" s="2">
        <f t="shared" si="43"/>
        <v>12</v>
      </c>
    </row>
    <row r="2813" spans="1:3" x14ac:dyDescent="0.25">
      <c r="A2813" s="13">
        <v>42645.760416666664</v>
      </c>
      <c r="B2813">
        <v>12</v>
      </c>
      <c r="C2813" s="2">
        <f t="shared" si="43"/>
        <v>12</v>
      </c>
    </row>
    <row r="2814" spans="1:3" x14ac:dyDescent="0.25">
      <c r="A2814" s="13">
        <v>42645.763888888891</v>
      </c>
      <c r="B2814">
        <v>12</v>
      </c>
      <c r="C2814" s="2">
        <f t="shared" si="43"/>
        <v>12</v>
      </c>
    </row>
    <row r="2815" spans="1:3" x14ac:dyDescent="0.25">
      <c r="A2815" s="13">
        <v>42645.767361111109</v>
      </c>
      <c r="B2815">
        <v>12</v>
      </c>
      <c r="C2815" s="2">
        <f t="shared" si="43"/>
        <v>12</v>
      </c>
    </row>
    <row r="2816" spans="1:3" x14ac:dyDescent="0.25">
      <c r="A2816" s="13">
        <v>42645.770833333336</v>
      </c>
      <c r="B2816">
        <v>11</v>
      </c>
      <c r="C2816" s="2">
        <f t="shared" si="43"/>
        <v>11</v>
      </c>
    </row>
    <row r="2817" spans="1:3" x14ac:dyDescent="0.25">
      <c r="A2817" s="13">
        <v>42645.774305555555</v>
      </c>
      <c r="B2817">
        <v>12</v>
      </c>
      <c r="C2817" s="2">
        <f t="shared" si="43"/>
        <v>12</v>
      </c>
    </row>
    <row r="2818" spans="1:3" x14ac:dyDescent="0.25">
      <c r="A2818" s="13">
        <v>42645.777777777781</v>
      </c>
      <c r="B2818">
        <v>12</v>
      </c>
      <c r="C2818" s="2">
        <f t="shared" ref="C2818:C2881" si="44">IF(B2818&lt;=0,0,B2818)</f>
        <v>12</v>
      </c>
    </row>
    <row r="2819" spans="1:3" x14ac:dyDescent="0.25">
      <c r="A2819" s="13">
        <v>42645.78125</v>
      </c>
      <c r="B2819">
        <v>12</v>
      </c>
      <c r="C2819" s="2">
        <f t="shared" si="44"/>
        <v>12</v>
      </c>
    </row>
    <row r="2820" spans="1:3" x14ac:dyDescent="0.25">
      <c r="A2820" s="13">
        <v>42645.784722222219</v>
      </c>
      <c r="B2820">
        <v>12</v>
      </c>
      <c r="C2820" s="2">
        <f t="shared" si="44"/>
        <v>12</v>
      </c>
    </row>
    <row r="2821" spans="1:3" x14ac:dyDescent="0.25">
      <c r="A2821" s="13">
        <v>42645.788194444445</v>
      </c>
      <c r="B2821">
        <v>12</v>
      </c>
      <c r="C2821" s="2">
        <f t="shared" si="44"/>
        <v>12</v>
      </c>
    </row>
    <row r="2822" spans="1:3" x14ac:dyDescent="0.25">
      <c r="A2822" s="13">
        <v>42645.791666666664</v>
      </c>
      <c r="B2822">
        <v>12</v>
      </c>
      <c r="C2822" s="2">
        <f t="shared" si="44"/>
        <v>12</v>
      </c>
    </row>
    <row r="2823" spans="1:3" x14ac:dyDescent="0.25">
      <c r="A2823" s="13">
        <v>42645.795138888891</v>
      </c>
      <c r="B2823">
        <v>12</v>
      </c>
      <c r="C2823" s="2">
        <f t="shared" si="44"/>
        <v>12</v>
      </c>
    </row>
    <row r="2824" spans="1:3" x14ac:dyDescent="0.25">
      <c r="A2824" s="13">
        <v>42645.798611111109</v>
      </c>
      <c r="B2824">
        <v>12</v>
      </c>
      <c r="C2824" s="2">
        <f t="shared" si="44"/>
        <v>12</v>
      </c>
    </row>
    <row r="2825" spans="1:3" x14ac:dyDescent="0.25">
      <c r="A2825" s="13">
        <v>42645.802083333336</v>
      </c>
      <c r="B2825">
        <v>12</v>
      </c>
      <c r="C2825" s="2">
        <f t="shared" si="44"/>
        <v>12</v>
      </c>
    </row>
    <row r="2826" spans="1:3" x14ac:dyDescent="0.25">
      <c r="A2826" s="13">
        <v>42645.805555555555</v>
      </c>
      <c r="B2826">
        <v>11</v>
      </c>
      <c r="C2826" s="2">
        <f t="shared" si="44"/>
        <v>11</v>
      </c>
    </row>
    <row r="2827" spans="1:3" x14ac:dyDescent="0.25">
      <c r="A2827" s="13">
        <v>42645.809027777781</v>
      </c>
      <c r="B2827">
        <v>10</v>
      </c>
      <c r="C2827" s="2">
        <f t="shared" si="44"/>
        <v>10</v>
      </c>
    </row>
    <row r="2828" spans="1:3" x14ac:dyDescent="0.25">
      <c r="A2828" s="13">
        <v>42645.8125</v>
      </c>
      <c r="B2828">
        <v>10</v>
      </c>
      <c r="C2828" s="2">
        <f t="shared" si="44"/>
        <v>10</v>
      </c>
    </row>
    <row r="2829" spans="1:3" x14ac:dyDescent="0.25">
      <c r="A2829" s="13">
        <v>42645.815972222219</v>
      </c>
      <c r="B2829">
        <v>8</v>
      </c>
      <c r="C2829" s="2">
        <f t="shared" si="44"/>
        <v>8</v>
      </c>
    </row>
    <row r="2830" spans="1:3" x14ac:dyDescent="0.25">
      <c r="A2830" s="13">
        <v>42645.819444444445</v>
      </c>
      <c r="B2830">
        <v>10</v>
      </c>
      <c r="C2830" s="2">
        <f t="shared" si="44"/>
        <v>10</v>
      </c>
    </row>
    <row r="2831" spans="1:3" x14ac:dyDescent="0.25">
      <c r="A2831" s="13">
        <v>42645.822916666664</v>
      </c>
      <c r="B2831">
        <v>8</v>
      </c>
      <c r="C2831" s="2">
        <f t="shared" si="44"/>
        <v>8</v>
      </c>
    </row>
    <row r="2832" spans="1:3" x14ac:dyDescent="0.25">
      <c r="A2832" s="13">
        <v>42645.826388888891</v>
      </c>
      <c r="B2832">
        <v>9</v>
      </c>
      <c r="C2832" s="2">
        <f t="shared" si="44"/>
        <v>9</v>
      </c>
    </row>
    <row r="2833" spans="1:3" x14ac:dyDescent="0.25">
      <c r="A2833" s="13">
        <v>42645.829861111109</v>
      </c>
      <c r="B2833">
        <v>8</v>
      </c>
      <c r="C2833" s="2">
        <f t="shared" si="44"/>
        <v>8</v>
      </c>
    </row>
    <row r="2834" spans="1:3" x14ac:dyDescent="0.25">
      <c r="A2834" s="13">
        <v>42645.833333333336</v>
      </c>
      <c r="B2834">
        <v>6</v>
      </c>
      <c r="C2834" s="2">
        <f t="shared" si="44"/>
        <v>6</v>
      </c>
    </row>
    <row r="2835" spans="1:3" x14ac:dyDescent="0.25">
      <c r="A2835" s="13">
        <v>42645.836805555555</v>
      </c>
      <c r="B2835">
        <v>6</v>
      </c>
      <c r="C2835" s="2">
        <f t="shared" si="44"/>
        <v>6</v>
      </c>
    </row>
    <row r="2836" spans="1:3" x14ac:dyDescent="0.25">
      <c r="A2836" s="13">
        <v>42645.840277777781</v>
      </c>
      <c r="B2836">
        <v>5</v>
      </c>
      <c r="C2836" s="2">
        <f t="shared" si="44"/>
        <v>5</v>
      </c>
    </row>
    <row r="2837" spans="1:3" x14ac:dyDescent="0.25">
      <c r="A2837" s="13">
        <v>42645.84375</v>
      </c>
      <c r="B2837">
        <v>4</v>
      </c>
      <c r="C2837" s="2">
        <f t="shared" si="44"/>
        <v>4</v>
      </c>
    </row>
    <row r="2838" spans="1:3" x14ac:dyDescent="0.25">
      <c r="A2838" s="13">
        <v>42645.847222222219</v>
      </c>
      <c r="B2838">
        <v>3</v>
      </c>
      <c r="C2838" s="2">
        <f t="shared" si="44"/>
        <v>3</v>
      </c>
    </row>
    <row r="2839" spans="1:3" x14ac:dyDescent="0.25">
      <c r="A2839" s="13">
        <v>42645.850694444445</v>
      </c>
      <c r="B2839">
        <v>2</v>
      </c>
      <c r="C2839" s="2">
        <f t="shared" si="44"/>
        <v>2</v>
      </c>
    </row>
    <row r="2840" spans="1:3" x14ac:dyDescent="0.25">
      <c r="A2840" s="13">
        <v>42645.854166666664</v>
      </c>
      <c r="B2840">
        <v>2</v>
      </c>
      <c r="C2840" s="2">
        <f t="shared" si="44"/>
        <v>2</v>
      </c>
    </row>
    <row r="2841" spans="1:3" x14ac:dyDescent="0.25">
      <c r="A2841" s="13">
        <v>42645.857638888891</v>
      </c>
      <c r="B2841">
        <v>2</v>
      </c>
      <c r="C2841" s="2">
        <f t="shared" si="44"/>
        <v>2</v>
      </c>
    </row>
    <row r="2842" spans="1:3" x14ac:dyDescent="0.25">
      <c r="A2842" s="13">
        <v>42645.861111111109</v>
      </c>
      <c r="B2842">
        <v>3</v>
      </c>
      <c r="C2842" s="2">
        <f t="shared" si="44"/>
        <v>3</v>
      </c>
    </row>
    <row r="2843" spans="1:3" x14ac:dyDescent="0.25">
      <c r="A2843" s="13">
        <v>42645.864583333336</v>
      </c>
      <c r="B2843">
        <v>5</v>
      </c>
      <c r="C2843" s="2">
        <f t="shared" si="44"/>
        <v>5</v>
      </c>
    </row>
    <row r="2844" spans="1:3" x14ac:dyDescent="0.25">
      <c r="A2844" s="13">
        <v>42645.868055555555</v>
      </c>
      <c r="B2844">
        <v>6</v>
      </c>
      <c r="C2844" s="2">
        <f t="shared" si="44"/>
        <v>6</v>
      </c>
    </row>
    <row r="2845" spans="1:3" x14ac:dyDescent="0.25">
      <c r="A2845" s="13">
        <v>42645.871527777781</v>
      </c>
      <c r="B2845">
        <v>8</v>
      </c>
      <c r="C2845" s="2">
        <f t="shared" si="44"/>
        <v>8</v>
      </c>
    </row>
    <row r="2846" spans="1:3" x14ac:dyDescent="0.25">
      <c r="A2846" s="13">
        <v>42645.875</v>
      </c>
      <c r="B2846">
        <v>9</v>
      </c>
      <c r="C2846" s="2">
        <f t="shared" si="44"/>
        <v>9</v>
      </c>
    </row>
    <row r="2847" spans="1:3" x14ac:dyDescent="0.25">
      <c r="A2847" s="13">
        <v>42645.878472222219</v>
      </c>
      <c r="B2847">
        <v>9</v>
      </c>
      <c r="C2847" s="2">
        <f t="shared" si="44"/>
        <v>9</v>
      </c>
    </row>
    <row r="2848" spans="1:3" x14ac:dyDescent="0.25">
      <c r="A2848" s="13">
        <v>42645.881944444445</v>
      </c>
      <c r="B2848">
        <v>9</v>
      </c>
      <c r="C2848" s="2">
        <f t="shared" si="44"/>
        <v>9</v>
      </c>
    </row>
    <row r="2849" spans="1:3" x14ac:dyDescent="0.25">
      <c r="A2849" s="13">
        <v>42645.885416666664</v>
      </c>
      <c r="B2849">
        <v>9</v>
      </c>
      <c r="C2849" s="2">
        <f t="shared" si="44"/>
        <v>9</v>
      </c>
    </row>
    <row r="2850" spans="1:3" x14ac:dyDescent="0.25">
      <c r="A2850" s="13">
        <v>42645.888888888891</v>
      </c>
      <c r="B2850">
        <v>9</v>
      </c>
      <c r="C2850" s="2">
        <f t="shared" si="44"/>
        <v>9</v>
      </c>
    </row>
    <row r="2851" spans="1:3" x14ac:dyDescent="0.25">
      <c r="A2851" s="13">
        <v>42645.892361111109</v>
      </c>
      <c r="B2851">
        <v>9</v>
      </c>
      <c r="C2851" s="2">
        <f t="shared" si="44"/>
        <v>9</v>
      </c>
    </row>
    <row r="2852" spans="1:3" x14ac:dyDescent="0.25">
      <c r="A2852" s="13">
        <v>42645.895833333336</v>
      </c>
      <c r="B2852">
        <v>9</v>
      </c>
      <c r="C2852" s="2">
        <f t="shared" si="44"/>
        <v>9</v>
      </c>
    </row>
    <row r="2853" spans="1:3" x14ac:dyDescent="0.25">
      <c r="A2853" s="13">
        <v>42645.899305555555</v>
      </c>
      <c r="B2853">
        <v>8</v>
      </c>
      <c r="C2853" s="2">
        <f t="shared" si="44"/>
        <v>8</v>
      </c>
    </row>
    <row r="2854" spans="1:3" x14ac:dyDescent="0.25">
      <c r="A2854" s="13">
        <v>42645.902777777781</v>
      </c>
      <c r="B2854">
        <v>8</v>
      </c>
      <c r="C2854" s="2">
        <f t="shared" si="44"/>
        <v>8</v>
      </c>
    </row>
    <row r="2855" spans="1:3" x14ac:dyDescent="0.25">
      <c r="A2855" s="13">
        <v>42645.90625</v>
      </c>
      <c r="B2855">
        <v>8</v>
      </c>
      <c r="C2855" s="2">
        <f t="shared" si="44"/>
        <v>8</v>
      </c>
    </row>
    <row r="2856" spans="1:3" x14ac:dyDescent="0.25">
      <c r="A2856" s="13">
        <v>42645.909722222219</v>
      </c>
      <c r="B2856">
        <v>11</v>
      </c>
      <c r="C2856" s="2">
        <f t="shared" si="44"/>
        <v>11</v>
      </c>
    </row>
    <row r="2857" spans="1:3" x14ac:dyDescent="0.25">
      <c r="A2857" s="13">
        <v>42645.913194444445</v>
      </c>
      <c r="B2857">
        <v>12</v>
      </c>
      <c r="C2857" s="2">
        <f t="shared" si="44"/>
        <v>12</v>
      </c>
    </row>
    <row r="2858" spans="1:3" x14ac:dyDescent="0.25">
      <c r="A2858" s="13">
        <v>42645.916666666664</v>
      </c>
      <c r="B2858">
        <v>14</v>
      </c>
      <c r="C2858" s="2">
        <f t="shared" si="44"/>
        <v>14</v>
      </c>
    </row>
    <row r="2859" spans="1:3" x14ac:dyDescent="0.25">
      <c r="A2859" s="13">
        <v>42645.920138888891</v>
      </c>
      <c r="B2859">
        <v>14</v>
      </c>
      <c r="C2859" s="2">
        <f t="shared" si="44"/>
        <v>14</v>
      </c>
    </row>
    <row r="2860" spans="1:3" x14ac:dyDescent="0.25">
      <c r="A2860" s="13">
        <v>42645.923611111109</v>
      </c>
      <c r="B2860">
        <v>14</v>
      </c>
      <c r="C2860" s="2">
        <f t="shared" si="44"/>
        <v>14</v>
      </c>
    </row>
    <row r="2861" spans="1:3" x14ac:dyDescent="0.25">
      <c r="A2861" s="13">
        <v>42645.927083333336</v>
      </c>
      <c r="B2861">
        <v>13</v>
      </c>
      <c r="C2861" s="2">
        <f t="shared" si="44"/>
        <v>13</v>
      </c>
    </row>
    <row r="2862" spans="1:3" x14ac:dyDescent="0.25">
      <c r="A2862" s="13">
        <v>42645.930555555555</v>
      </c>
      <c r="B2862">
        <v>13</v>
      </c>
      <c r="C2862" s="2">
        <f t="shared" si="44"/>
        <v>13</v>
      </c>
    </row>
    <row r="2863" spans="1:3" x14ac:dyDescent="0.25">
      <c r="A2863" s="13">
        <v>42645.934027777781</v>
      </c>
      <c r="B2863">
        <v>12</v>
      </c>
      <c r="C2863" s="2">
        <f t="shared" si="44"/>
        <v>12</v>
      </c>
    </row>
    <row r="2864" spans="1:3" x14ac:dyDescent="0.25">
      <c r="A2864" s="13">
        <v>42645.9375</v>
      </c>
      <c r="B2864">
        <v>13</v>
      </c>
      <c r="C2864" s="2">
        <f t="shared" si="44"/>
        <v>13</v>
      </c>
    </row>
    <row r="2865" spans="1:3" x14ac:dyDescent="0.25">
      <c r="A2865" s="13">
        <v>42645.940972222219</v>
      </c>
      <c r="B2865">
        <v>12</v>
      </c>
      <c r="C2865" s="2">
        <f t="shared" si="44"/>
        <v>12</v>
      </c>
    </row>
    <row r="2866" spans="1:3" x14ac:dyDescent="0.25">
      <c r="A2866" s="13">
        <v>42645.944444444445</v>
      </c>
      <c r="B2866">
        <v>12</v>
      </c>
      <c r="C2866" s="2">
        <f t="shared" si="44"/>
        <v>12</v>
      </c>
    </row>
    <row r="2867" spans="1:3" x14ac:dyDescent="0.25">
      <c r="A2867" s="13">
        <v>42645.947916666664</v>
      </c>
      <c r="B2867">
        <v>10</v>
      </c>
      <c r="C2867" s="2">
        <f t="shared" si="44"/>
        <v>10</v>
      </c>
    </row>
    <row r="2868" spans="1:3" x14ac:dyDescent="0.25">
      <c r="A2868" s="13">
        <v>42645.951388888891</v>
      </c>
      <c r="B2868">
        <v>11</v>
      </c>
      <c r="C2868" s="2">
        <f t="shared" si="44"/>
        <v>11</v>
      </c>
    </row>
    <row r="2869" spans="1:3" x14ac:dyDescent="0.25">
      <c r="A2869" s="13">
        <v>42645.954861111109</v>
      </c>
      <c r="B2869">
        <v>10</v>
      </c>
      <c r="C2869" s="2">
        <f t="shared" si="44"/>
        <v>10</v>
      </c>
    </row>
    <row r="2870" spans="1:3" x14ac:dyDescent="0.25">
      <c r="A2870" s="13">
        <v>42645.958333333336</v>
      </c>
      <c r="B2870">
        <v>10</v>
      </c>
      <c r="C2870" s="2">
        <f t="shared" si="44"/>
        <v>10</v>
      </c>
    </row>
    <row r="2871" spans="1:3" x14ac:dyDescent="0.25">
      <c r="A2871" s="13">
        <v>42645.961805555555</v>
      </c>
      <c r="B2871">
        <v>10</v>
      </c>
      <c r="C2871" s="2">
        <f t="shared" si="44"/>
        <v>10</v>
      </c>
    </row>
    <row r="2872" spans="1:3" x14ac:dyDescent="0.25">
      <c r="A2872" s="13">
        <v>42645.965277777781</v>
      </c>
      <c r="B2872">
        <v>11</v>
      </c>
      <c r="C2872" s="2">
        <f t="shared" si="44"/>
        <v>11</v>
      </c>
    </row>
    <row r="2873" spans="1:3" x14ac:dyDescent="0.25">
      <c r="A2873" s="13">
        <v>42645.96875</v>
      </c>
      <c r="B2873">
        <v>10</v>
      </c>
      <c r="C2873" s="2">
        <f t="shared" si="44"/>
        <v>10</v>
      </c>
    </row>
    <row r="2874" spans="1:3" x14ac:dyDescent="0.25">
      <c r="A2874" s="13">
        <v>42645.972222222219</v>
      </c>
      <c r="B2874">
        <v>10</v>
      </c>
      <c r="C2874" s="2">
        <f t="shared" si="44"/>
        <v>10</v>
      </c>
    </row>
    <row r="2875" spans="1:3" x14ac:dyDescent="0.25">
      <c r="A2875" s="13">
        <v>42645.975694444445</v>
      </c>
      <c r="B2875">
        <v>11</v>
      </c>
      <c r="C2875" s="2">
        <f t="shared" si="44"/>
        <v>11</v>
      </c>
    </row>
    <row r="2876" spans="1:3" x14ac:dyDescent="0.25">
      <c r="A2876" s="13">
        <v>42645.979166666664</v>
      </c>
      <c r="B2876">
        <v>11</v>
      </c>
      <c r="C2876" s="2">
        <f t="shared" si="44"/>
        <v>11</v>
      </c>
    </row>
    <row r="2877" spans="1:3" x14ac:dyDescent="0.25">
      <c r="A2877" s="13">
        <v>42645.982638888891</v>
      </c>
      <c r="B2877">
        <v>11</v>
      </c>
      <c r="C2877" s="2">
        <f t="shared" si="44"/>
        <v>11</v>
      </c>
    </row>
    <row r="2878" spans="1:3" x14ac:dyDescent="0.25">
      <c r="A2878" s="13">
        <v>42645.986111111109</v>
      </c>
      <c r="B2878">
        <v>11</v>
      </c>
      <c r="C2878" s="2">
        <f t="shared" si="44"/>
        <v>11</v>
      </c>
    </row>
    <row r="2879" spans="1:3" x14ac:dyDescent="0.25">
      <c r="A2879" s="13">
        <v>42645.989583333336</v>
      </c>
      <c r="B2879">
        <v>11</v>
      </c>
      <c r="C2879" s="2">
        <f t="shared" si="44"/>
        <v>11</v>
      </c>
    </row>
    <row r="2880" spans="1:3" x14ac:dyDescent="0.25">
      <c r="A2880" s="13">
        <v>42645.993055555555</v>
      </c>
      <c r="B2880">
        <v>11</v>
      </c>
      <c r="C2880" s="2">
        <f t="shared" si="44"/>
        <v>11</v>
      </c>
    </row>
    <row r="2881" spans="1:3" x14ac:dyDescent="0.25">
      <c r="A2881" s="13">
        <v>42645.996527777781</v>
      </c>
      <c r="B2881">
        <v>11</v>
      </c>
      <c r="C2881" s="2">
        <f t="shared" si="44"/>
        <v>11</v>
      </c>
    </row>
    <row r="2882" spans="1:3" x14ac:dyDescent="0.25">
      <c r="A2882" s="13">
        <v>42676</v>
      </c>
      <c r="B2882">
        <v>12</v>
      </c>
      <c r="C2882" s="2">
        <f t="shared" ref="C2882:C2945" si="45">IF(B2882&lt;=0,0,B2882)</f>
        <v>12</v>
      </c>
    </row>
    <row r="2883" spans="1:3" x14ac:dyDescent="0.25">
      <c r="A2883" s="13">
        <v>42676.003472222219</v>
      </c>
      <c r="B2883">
        <v>10</v>
      </c>
      <c r="C2883" s="2">
        <f t="shared" si="45"/>
        <v>10</v>
      </c>
    </row>
    <row r="2884" spans="1:3" x14ac:dyDescent="0.25">
      <c r="A2884" s="13">
        <v>42676.006944444445</v>
      </c>
      <c r="B2884">
        <v>10</v>
      </c>
      <c r="C2884" s="2">
        <f t="shared" si="45"/>
        <v>10</v>
      </c>
    </row>
    <row r="2885" spans="1:3" x14ac:dyDescent="0.25">
      <c r="A2885" s="13">
        <v>42676.010416666664</v>
      </c>
      <c r="B2885">
        <v>9</v>
      </c>
      <c r="C2885" s="2">
        <f t="shared" si="45"/>
        <v>9</v>
      </c>
    </row>
    <row r="2886" spans="1:3" x14ac:dyDescent="0.25">
      <c r="A2886" s="13">
        <v>42676.013888888891</v>
      </c>
      <c r="B2886">
        <v>8</v>
      </c>
      <c r="C2886" s="2">
        <f t="shared" si="45"/>
        <v>8</v>
      </c>
    </row>
    <row r="2887" spans="1:3" x14ac:dyDescent="0.25">
      <c r="A2887" s="13">
        <v>42676.017361111109</v>
      </c>
      <c r="B2887">
        <v>7</v>
      </c>
      <c r="C2887" s="2">
        <f t="shared" si="45"/>
        <v>7</v>
      </c>
    </row>
    <row r="2888" spans="1:3" x14ac:dyDescent="0.25">
      <c r="A2888" s="13">
        <v>42676.020833333336</v>
      </c>
      <c r="B2888">
        <v>6</v>
      </c>
      <c r="C2888" s="2">
        <f t="shared" si="45"/>
        <v>6</v>
      </c>
    </row>
    <row r="2889" spans="1:3" x14ac:dyDescent="0.25">
      <c r="A2889" s="13">
        <v>42676.024305555555</v>
      </c>
      <c r="B2889">
        <v>5</v>
      </c>
      <c r="C2889" s="2">
        <f t="shared" si="45"/>
        <v>5</v>
      </c>
    </row>
    <row r="2890" spans="1:3" x14ac:dyDescent="0.25">
      <c r="A2890" s="13">
        <v>42676.027777777781</v>
      </c>
      <c r="B2890">
        <v>6</v>
      </c>
      <c r="C2890" s="2">
        <f t="shared" si="45"/>
        <v>6</v>
      </c>
    </row>
    <row r="2891" spans="1:3" x14ac:dyDescent="0.25">
      <c r="A2891" s="13">
        <v>42676.03125</v>
      </c>
      <c r="B2891">
        <v>6</v>
      </c>
      <c r="C2891" s="2">
        <f t="shared" si="45"/>
        <v>6</v>
      </c>
    </row>
    <row r="2892" spans="1:3" x14ac:dyDescent="0.25">
      <c r="A2892" s="13">
        <v>42676.034722222219</v>
      </c>
      <c r="B2892">
        <v>5</v>
      </c>
      <c r="C2892" s="2">
        <f t="shared" si="45"/>
        <v>5</v>
      </c>
    </row>
    <row r="2893" spans="1:3" x14ac:dyDescent="0.25">
      <c r="A2893" s="13">
        <v>42676.038194444445</v>
      </c>
      <c r="B2893">
        <v>6</v>
      </c>
      <c r="C2893" s="2">
        <f t="shared" si="45"/>
        <v>6</v>
      </c>
    </row>
    <row r="2894" spans="1:3" x14ac:dyDescent="0.25">
      <c r="A2894" s="13">
        <v>42676.041666666664</v>
      </c>
      <c r="B2894">
        <v>6</v>
      </c>
      <c r="C2894" s="2">
        <f t="shared" si="45"/>
        <v>6</v>
      </c>
    </row>
    <row r="2895" spans="1:3" x14ac:dyDescent="0.25">
      <c r="A2895" s="13">
        <v>42676.045138888891</v>
      </c>
      <c r="B2895">
        <v>4</v>
      </c>
      <c r="C2895" s="2">
        <f t="shared" si="45"/>
        <v>4</v>
      </c>
    </row>
    <row r="2896" spans="1:3" x14ac:dyDescent="0.25">
      <c r="A2896" s="13">
        <v>42676.048611111109</v>
      </c>
      <c r="B2896">
        <v>5</v>
      </c>
      <c r="C2896" s="2">
        <f t="shared" si="45"/>
        <v>5</v>
      </c>
    </row>
    <row r="2897" spans="1:3" x14ac:dyDescent="0.25">
      <c r="A2897" s="13">
        <v>42676.052083333336</v>
      </c>
      <c r="B2897">
        <v>3</v>
      </c>
      <c r="C2897" s="2">
        <f t="shared" si="45"/>
        <v>3</v>
      </c>
    </row>
    <row r="2898" spans="1:3" x14ac:dyDescent="0.25">
      <c r="A2898" s="13">
        <v>42676.055555555555</v>
      </c>
      <c r="B2898">
        <v>2</v>
      </c>
      <c r="C2898" s="2">
        <f t="shared" si="45"/>
        <v>2</v>
      </c>
    </row>
    <row r="2899" spans="1:3" x14ac:dyDescent="0.25">
      <c r="A2899" s="13">
        <v>42676.059027777781</v>
      </c>
      <c r="B2899">
        <v>2</v>
      </c>
      <c r="C2899" s="2">
        <f t="shared" si="45"/>
        <v>2</v>
      </c>
    </row>
    <row r="2900" spans="1:3" x14ac:dyDescent="0.25">
      <c r="A2900" s="13">
        <v>42676.0625</v>
      </c>
      <c r="B2900">
        <v>2</v>
      </c>
      <c r="C2900" s="2">
        <f t="shared" si="45"/>
        <v>2</v>
      </c>
    </row>
    <row r="2901" spans="1:3" x14ac:dyDescent="0.25">
      <c r="A2901" s="13">
        <v>42676.065972222219</v>
      </c>
      <c r="B2901">
        <v>3</v>
      </c>
      <c r="C2901" s="2">
        <f t="shared" si="45"/>
        <v>3</v>
      </c>
    </row>
    <row r="2902" spans="1:3" x14ac:dyDescent="0.25">
      <c r="A2902" s="13">
        <v>42676.069444444445</v>
      </c>
      <c r="B2902">
        <v>5</v>
      </c>
      <c r="C2902" s="2">
        <f t="shared" si="45"/>
        <v>5</v>
      </c>
    </row>
    <row r="2903" spans="1:3" x14ac:dyDescent="0.25">
      <c r="A2903" s="13">
        <v>42676.072916666664</v>
      </c>
      <c r="B2903">
        <v>4</v>
      </c>
      <c r="C2903" s="2">
        <f t="shared" si="45"/>
        <v>4</v>
      </c>
    </row>
    <row r="2904" spans="1:3" x14ac:dyDescent="0.25">
      <c r="A2904" s="13">
        <v>42676.076388888891</v>
      </c>
      <c r="B2904">
        <v>7</v>
      </c>
      <c r="C2904" s="2">
        <f t="shared" si="45"/>
        <v>7</v>
      </c>
    </row>
    <row r="2905" spans="1:3" x14ac:dyDescent="0.25">
      <c r="A2905" s="13">
        <v>42676.079861111109</v>
      </c>
      <c r="B2905">
        <v>9</v>
      </c>
      <c r="C2905" s="2">
        <f t="shared" si="45"/>
        <v>9</v>
      </c>
    </row>
    <row r="2906" spans="1:3" x14ac:dyDescent="0.25">
      <c r="A2906" s="13">
        <v>42676.083333333336</v>
      </c>
      <c r="B2906">
        <v>10</v>
      </c>
      <c r="C2906" s="2">
        <f t="shared" si="45"/>
        <v>10</v>
      </c>
    </row>
    <row r="2907" spans="1:3" x14ac:dyDescent="0.25">
      <c r="A2907" s="13">
        <v>42676.086805555555</v>
      </c>
      <c r="B2907">
        <v>10</v>
      </c>
      <c r="C2907" s="2">
        <f t="shared" si="45"/>
        <v>10</v>
      </c>
    </row>
    <row r="2908" spans="1:3" x14ac:dyDescent="0.25">
      <c r="A2908" s="13">
        <v>42676.090277777781</v>
      </c>
      <c r="B2908">
        <v>10</v>
      </c>
      <c r="C2908" s="2">
        <f t="shared" si="45"/>
        <v>10</v>
      </c>
    </row>
    <row r="2909" spans="1:3" x14ac:dyDescent="0.25">
      <c r="A2909" s="13">
        <v>42676.09375</v>
      </c>
      <c r="B2909">
        <v>9</v>
      </c>
      <c r="C2909" s="2">
        <f t="shared" si="45"/>
        <v>9</v>
      </c>
    </row>
    <row r="2910" spans="1:3" x14ac:dyDescent="0.25">
      <c r="A2910" s="13">
        <v>42676.097222222219</v>
      </c>
      <c r="B2910">
        <v>11</v>
      </c>
      <c r="C2910" s="2">
        <f t="shared" si="45"/>
        <v>11</v>
      </c>
    </row>
    <row r="2911" spans="1:3" x14ac:dyDescent="0.25">
      <c r="A2911" s="13">
        <v>42676.100694444445</v>
      </c>
      <c r="B2911">
        <v>11</v>
      </c>
      <c r="C2911" s="2">
        <f t="shared" si="45"/>
        <v>11</v>
      </c>
    </row>
    <row r="2912" spans="1:3" x14ac:dyDescent="0.25">
      <c r="A2912" s="13">
        <v>42676.104166666664</v>
      </c>
      <c r="B2912">
        <v>11</v>
      </c>
      <c r="C2912" s="2">
        <f t="shared" si="45"/>
        <v>11</v>
      </c>
    </row>
    <row r="2913" spans="1:3" x14ac:dyDescent="0.25">
      <c r="A2913" s="13">
        <v>42676.107638888891</v>
      </c>
      <c r="B2913">
        <v>11</v>
      </c>
      <c r="C2913" s="2">
        <f t="shared" si="45"/>
        <v>11</v>
      </c>
    </row>
    <row r="2914" spans="1:3" x14ac:dyDescent="0.25">
      <c r="A2914" s="13">
        <v>42676.111111111109</v>
      </c>
      <c r="B2914">
        <v>12</v>
      </c>
      <c r="C2914" s="2">
        <f t="shared" si="45"/>
        <v>12</v>
      </c>
    </row>
    <row r="2915" spans="1:3" x14ac:dyDescent="0.25">
      <c r="A2915" s="13">
        <v>42676.114583333336</v>
      </c>
      <c r="B2915">
        <v>9</v>
      </c>
      <c r="C2915" s="2">
        <f t="shared" si="45"/>
        <v>9</v>
      </c>
    </row>
    <row r="2916" spans="1:3" x14ac:dyDescent="0.25">
      <c r="A2916" s="13">
        <v>42676.118055555555</v>
      </c>
      <c r="B2916">
        <v>9</v>
      </c>
      <c r="C2916" s="2">
        <f t="shared" si="45"/>
        <v>9</v>
      </c>
    </row>
    <row r="2917" spans="1:3" x14ac:dyDescent="0.25">
      <c r="A2917" s="13">
        <v>42676.121527777781</v>
      </c>
      <c r="B2917">
        <v>10</v>
      </c>
      <c r="C2917" s="2">
        <f t="shared" si="45"/>
        <v>10</v>
      </c>
    </row>
    <row r="2918" spans="1:3" x14ac:dyDescent="0.25">
      <c r="A2918" s="13">
        <v>42676.125</v>
      </c>
      <c r="B2918">
        <v>8</v>
      </c>
      <c r="C2918" s="2">
        <f t="shared" si="45"/>
        <v>8</v>
      </c>
    </row>
    <row r="2919" spans="1:3" x14ac:dyDescent="0.25">
      <c r="A2919" s="13">
        <v>42676.128472222219</v>
      </c>
      <c r="B2919">
        <v>8</v>
      </c>
      <c r="C2919" s="2">
        <f t="shared" si="45"/>
        <v>8</v>
      </c>
    </row>
    <row r="2920" spans="1:3" x14ac:dyDescent="0.25">
      <c r="A2920" s="13">
        <v>42676.131944444445</v>
      </c>
      <c r="B2920">
        <v>6</v>
      </c>
      <c r="C2920" s="2">
        <f t="shared" si="45"/>
        <v>6</v>
      </c>
    </row>
    <row r="2921" spans="1:3" x14ac:dyDescent="0.25">
      <c r="A2921" s="13">
        <v>42676.135416666664</v>
      </c>
      <c r="B2921">
        <v>6</v>
      </c>
      <c r="C2921" s="2">
        <f t="shared" si="45"/>
        <v>6</v>
      </c>
    </row>
    <row r="2922" spans="1:3" x14ac:dyDescent="0.25">
      <c r="A2922" s="13">
        <v>42676.138888888891</v>
      </c>
      <c r="B2922">
        <v>8</v>
      </c>
      <c r="C2922" s="2">
        <f t="shared" si="45"/>
        <v>8</v>
      </c>
    </row>
    <row r="2923" spans="1:3" x14ac:dyDescent="0.25">
      <c r="A2923" s="13">
        <v>42676.142361111109</v>
      </c>
      <c r="B2923">
        <v>9</v>
      </c>
      <c r="C2923" s="2">
        <f t="shared" si="45"/>
        <v>9</v>
      </c>
    </row>
    <row r="2924" spans="1:3" x14ac:dyDescent="0.25">
      <c r="A2924" s="13">
        <v>42676.145833333336</v>
      </c>
      <c r="B2924">
        <v>8</v>
      </c>
      <c r="C2924" s="2">
        <f t="shared" si="45"/>
        <v>8</v>
      </c>
    </row>
    <row r="2925" spans="1:3" x14ac:dyDescent="0.25">
      <c r="A2925" s="13">
        <v>42676.149305555555</v>
      </c>
      <c r="B2925">
        <v>8</v>
      </c>
      <c r="C2925" s="2">
        <f t="shared" si="45"/>
        <v>8</v>
      </c>
    </row>
    <row r="2926" spans="1:3" x14ac:dyDescent="0.25">
      <c r="A2926" s="13">
        <v>42676.152777777781</v>
      </c>
      <c r="B2926">
        <v>6</v>
      </c>
      <c r="C2926" s="2">
        <f t="shared" si="45"/>
        <v>6</v>
      </c>
    </row>
    <row r="2927" spans="1:3" x14ac:dyDescent="0.25">
      <c r="A2927" s="13">
        <v>42676.15625</v>
      </c>
      <c r="B2927">
        <v>8</v>
      </c>
      <c r="C2927" s="2">
        <f t="shared" si="45"/>
        <v>8</v>
      </c>
    </row>
    <row r="2928" spans="1:3" x14ac:dyDescent="0.25">
      <c r="A2928" s="13">
        <v>42676.159722222219</v>
      </c>
      <c r="B2928">
        <v>8</v>
      </c>
      <c r="C2928" s="2">
        <f t="shared" si="45"/>
        <v>8</v>
      </c>
    </row>
    <row r="2929" spans="1:3" x14ac:dyDescent="0.25">
      <c r="A2929" s="13">
        <v>42676.163194444445</v>
      </c>
      <c r="B2929">
        <v>9</v>
      </c>
      <c r="C2929" s="2">
        <f t="shared" si="45"/>
        <v>9</v>
      </c>
    </row>
    <row r="2930" spans="1:3" x14ac:dyDescent="0.25">
      <c r="A2930" s="13">
        <v>42676.166666666664</v>
      </c>
      <c r="B2930">
        <v>10</v>
      </c>
      <c r="C2930" s="2">
        <f t="shared" si="45"/>
        <v>10</v>
      </c>
    </row>
    <row r="2931" spans="1:3" x14ac:dyDescent="0.25">
      <c r="A2931" s="13">
        <v>42676.170138888891</v>
      </c>
      <c r="B2931">
        <v>9</v>
      </c>
      <c r="C2931" s="2">
        <f t="shared" si="45"/>
        <v>9</v>
      </c>
    </row>
    <row r="2932" spans="1:3" x14ac:dyDescent="0.25">
      <c r="A2932" s="13">
        <v>42676.173611111109</v>
      </c>
      <c r="B2932">
        <v>10</v>
      </c>
      <c r="C2932" s="2">
        <f t="shared" si="45"/>
        <v>10</v>
      </c>
    </row>
    <row r="2933" spans="1:3" x14ac:dyDescent="0.25">
      <c r="A2933" s="13">
        <v>42676.177083333336</v>
      </c>
      <c r="B2933">
        <v>11</v>
      </c>
      <c r="C2933" s="2">
        <f t="shared" si="45"/>
        <v>11</v>
      </c>
    </row>
    <row r="2934" spans="1:3" x14ac:dyDescent="0.25">
      <c r="A2934" s="13">
        <v>42676.180555555555</v>
      </c>
      <c r="B2934">
        <v>10</v>
      </c>
      <c r="C2934" s="2">
        <f t="shared" si="45"/>
        <v>10</v>
      </c>
    </row>
    <row r="2935" spans="1:3" x14ac:dyDescent="0.25">
      <c r="A2935" s="13">
        <v>42676.184027777781</v>
      </c>
      <c r="B2935">
        <v>12</v>
      </c>
      <c r="C2935" s="2">
        <f t="shared" si="45"/>
        <v>12</v>
      </c>
    </row>
    <row r="2936" spans="1:3" x14ac:dyDescent="0.25">
      <c r="A2936" s="13">
        <v>42676.1875</v>
      </c>
      <c r="B2936">
        <v>11</v>
      </c>
      <c r="C2936" s="2">
        <f t="shared" si="45"/>
        <v>11</v>
      </c>
    </row>
    <row r="2937" spans="1:3" x14ac:dyDescent="0.25">
      <c r="A2937" s="13">
        <v>42676.190972222219</v>
      </c>
      <c r="B2937">
        <v>10</v>
      </c>
      <c r="C2937" s="2">
        <f t="shared" si="45"/>
        <v>10</v>
      </c>
    </row>
    <row r="2938" spans="1:3" x14ac:dyDescent="0.25">
      <c r="A2938" s="13">
        <v>42676.194444444445</v>
      </c>
      <c r="B2938">
        <v>11</v>
      </c>
      <c r="C2938" s="2">
        <f t="shared" si="45"/>
        <v>11</v>
      </c>
    </row>
    <row r="2939" spans="1:3" x14ac:dyDescent="0.25">
      <c r="A2939" s="13">
        <v>42676.197916666664</v>
      </c>
      <c r="B2939">
        <v>13</v>
      </c>
      <c r="C2939" s="2">
        <f t="shared" si="45"/>
        <v>13</v>
      </c>
    </row>
    <row r="2940" spans="1:3" x14ac:dyDescent="0.25">
      <c r="A2940" s="13">
        <v>42676.201388888891</v>
      </c>
      <c r="B2940">
        <v>9</v>
      </c>
      <c r="C2940" s="2">
        <f t="shared" si="45"/>
        <v>9</v>
      </c>
    </row>
    <row r="2941" spans="1:3" x14ac:dyDescent="0.25">
      <c r="A2941" s="13">
        <v>42676.204861111109</v>
      </c>
      <c r="B2941">
        <v>13</v>
      </c>
      <c r="C2941" s="2">
        <f t="shared" si="45"/>
        <v>13</v>
      </c>
    </row>
    <row r="2942" spans="1:3" x14ac:dyDescent="0.25">
      <c r="A2942" s="13">
        <v>42676.208333333336</v>
      </c>
      <c r="B2942">
        <v>11</v>
      </c>
      <c r="C2942" s="2">
        <f t="shared" si="45"/>
        <v>11</v>
      </c>
    </row>
    <row r="2943" spans="1:3" x14ac:dyDescent="0.25">
      <c r="A2943" s="13">
        <v>42676.211805555555</v>
      </c>
      <c r="B2943">
        <v>12</v>
      </c>
      <c r="C2943" s="2">
        <f t="shared" si="45"/>
        <v>12</v>
      </c>
    </row>
    <row r="2944" spans="1:3" x14ac:dyDescent="0.25">
      <c r="A2944" s="13">
        <v>42676.215277777781</v>
      </c>
      <c r="B2944">
        <v>13</v>
      </c>
      <c r="C2944" s="2">
        <f t="shared" si="45"/>
        <v>13</v>
      </c>
    </row>
    <row r="2945" spans="1:3" x14ac:dyDescent="0.25">
      <c r="A2945" s="13">
        <v>42676.21875</v>
      </c>
      <c r="B2945">
        <v>14</v>
      </c>
      <c r="C2945" s="2">
        <f t="shared" si="45"/>
        <v>14</v>
      </c>
    </row>
    <row r="2946" spans="1:3" x14ac:dyDescent="0.25">
      <c r="A2946" s="13">
        <v>42676.222222222219</v>
      </c>
      <c r="B2946">
        <v>13</v>
      </c>
      <c r="C2946" s="2">
        <f t="shared" ref="C2946:C3009" si="46">IF(B2946&lt;=0,0,B2946)</f>
        <v>13</v>
      </c>
    </row>
    <row r="2947" spans="1:3" x14ac:dyDescent="0.25">
      <c r="A2947" s="13">
        <v>42676.225694444445</v>
      </c>
      <c r="B2947">
        <v>13</v>
      </c>
      <c r="C2947" s="2">
        <f t="shared" si="46"/>
        <v>13</v>
      </c>
    </row>
    <row r="2948" spans="1:3" x14ac:dyDescent="0.25">
      <c r="A2948" s="13">
        <v>42676.229166666664</v>
      </c>
      <c r="B2948">
        <v>13</v>
      </c>
      <c r="C2948" s="2">
        <f t="shared" si="46"/>
        <v>13</v>
      </c>
    </row>
    <row r="2949" spans="1:3" x14ac:dyDescent="0.25">
      <c r="A2949" s="13">
        <v>42676.232638888891</v>
      </c>
      <c r="B2949">
        <v>13</v>
      </c>
      <c r="C2949" s="2">
        <f t="shared" si="46"/>
        <v>13</v>
      </c>
    </row>
    <row r="2950" spans="1:3" x14ac:dyDescent="0.25">
      <c r="A2950" s="13">
        <v>42676.236111111109</v>
      </c>
      <c r="B2950">
        <v>12</v>
      </c>
      <c r="C2950" s="2">
        <f t="shared" si="46"/>
        <v>12</v>
      </c>
    </row>
    <row r="2951" spans="1:3" x14ac:dyDescent="0.25">
      <c r="A2951" s="13">
        <v>42676.239583333336</v>
      </c>
      <c r="B2951">
        <v>12</v>
      </c>
      <c r="C2951" s="2">
        <f t="shared" si="46"/>
        <v>12</v>
      </c>
    </row>
    <row r="2952" spans="1:3" x14ac:dyDescent="0.25">
      <c r="A2952" s="13">
        <v>42676.243055555555</v>
      </c>
      <c r="B2952">
        <v>12</v>
      </c>
      <c r="C2952" s="2">
        <f t="shared" si="46"/>
        <v>12</v>
      </c>
    </row>
    <row r="2953" spans="1:3" x14ac:dyDescent="0.25">
      <c r="A2953" s="13">
        <v>42676.246527777781</v>
      </c>
      <c r="B2953">
        <v>11</v>
      </c>
      <c r="C2953" s="2">
        <f t="shared" si="46"/>
        <v>11</v>
      </c>
    </row>
    <row r="2954" spans="1:3" x14ac:dyDescent="0.25">
      <c r="A2954" s="13">
        <v>42676.25</v>
      </c>
      <c r="B2954">
        <v>11</v>
      </c>
      <c r="C2954" s="2">
        <f t="shared" si="46"/>
        <v>11</v>
      </c>
    </row>
    <row r="2955" spans="1:3" x14ac:dyDescent="0.25">
      <c r="A2955" s="13">
        <v>42676.253472222219</v>
      </c>
      <c r="B2955">
        <v>11</v>
      </c>
      <c r="C2955" s="2">
        <f t="shared" si="46"/>
        <v>11</v>
      </c>
    </row>
    <row r="2956" spans="1:3" x14ac:dyDescent="0.25">
      <c r="A2956" s="13">
        <v>42676.256944444445</v>
      </c>
      <c r="B2956">
        <v>11</v>
      </c>
      <c r="C2956" s="2">
        <f t="shared" si="46"/>
        <v>11</v>
      </c>
    </row>
    <row r="2957" spans="1:3" x14ac:dyDescent="0.25">
      <c r="A2957" s="13">
        <v>42676.260416666664</v>
      </c>
      <c r="B2957">
        <v>11</v>
      </c>
      <c r="C2957" s="2">
        <f t="shared" si="46"/>
        <v>11</v>
      </c>
    </row>
    <row r="2958" spans="1:3" x14ac:dyDescent="0.25">
      <c r="A2958" s="13">
        <v>42676.263888888891</v>
      </c>
      <c r="B2958">
        <v>11</v>
      </c>
      <c r="C2958" s="2">
        <f t="shared" si="46"/>
        <v>11</v>
      </c>
    </row>
    <row r="2959" spans="1:3" x14ac:dyDescent="0.25">
      <c r="A2959" s="13">
        <v>42676.267361111109</v>
      </c>
      <c r="B2959">
        <v>11</v>
      </c>
      <c r="C2959" s="2">
        <f t="shared" si="46"/>
        <v>11</v>
      </c>
    </row>
    <row r="2960" spans="1:3" x14ac:dyDescent="0.25">
      <c r="A2960" s="13">
        <v>42676.270833333336</v>
      </c>
      <c r="B2960">
        <v>11</v>
      </c>
      <c r="C2960" s="2">
        <f t="shared" si="46"/>
        <v>11</v>
      </c>
    </row>
    <row r="2961" spans="1:3" x14ac:dyDescent="0.25">
      <c r="A2961" s="13">
        <v>42676.274305555555</v>
      </c>
      <c r="B2961">
        <v>12</v>
      </c>
      <c r="C2961" s="2">
        <f t="shared" si="46"/>
        <v>12</v>
      </c>
    </row>
    <row r="2962" spans="1:3" x14ac:dyDescent="0.25">
      <c r="A2962" s="13">
        <v>42676.277777777781</v>
      </c>
      <c r="B2962">
        <v>11</v>
      </c>
      <c r="C2962" s="2">
        <f t="shared" si="46"/>
        <v>11</v>
      </c>
    </row>
    <row r="2963" spans="1:3" x14ac:dyDescent="0.25">
      <c r="A2963" s="13">
        <v>42676.28125</v>
      </c>
      <c r="B2963">
        <v>10</v>
      </c>
      <c r="C2963" s="2">
        <f t="shared" si="46"/>
        <v>10</v>
      </c>
    </row>
    <row r="2964" spans="1:3" x14ac:dyDescent="0.25">
      <c r="A2964" s="13">
        <v>42676.284722222219</v>
      </c>
      <c r="B2964">
        <v>12</v>
      </c>
      <c r="C2964" s="2">
        <f t="shared" si="46"/>
        <v>12</v>
      </c>
    </row>
    <row r="2965" spans="1:3" x14ac:dyDescent="0.25">
      <c r="A2965" s="13">
        <v>42676.288194444445</v>
      </c>
      <c r="B2965">
        <v>11</v>
      </c>
      <c r="C2965" s="2">
        <f t="shared" si="46"/>
        <v>11</v>
      </c>
    </row>
    <row r="2966" spans="1:3" x14ac:dyDescent="0.25">
      <c r="A2966" s="13">
        <v>42676.291666666664</v>
      </c>
      <c r="B2966">
        <v>10</v>
      </c>
      <c r="C2966" s="2">
        <f t="shared" si="46"/>
        <v>10</v>
      </c>
    </row>
    <row r="2967" spans="1:3" x14ac:dyDescent="0.25">
      <c r="A2967" s="13">
        <v>42676.295138888891</v>
      </c>
      <c r="B2967">
        <v>10</v>
      </c>
      <c r="C2967" s="2">
        <f t="shared" si="46"/>
        <v>10</v>
      </c>
    </row>
    <row r="2968" spans="1:3" x14ac:dyDescent="0.25">
      <c r="A2968" s="13">
        <v>42676.298611111109</v>
      </c>
      <c r="B2968">
        <v>10</v>
      </c>
      <c r="C2968" s="2">
        <f t="shared" si="46"/>
        <v>10</v>
      </c>
    </row>
    <row r="2969" spans="1:3" x14ac:dyDescent="0.25">
      <c r="A2969" s="13">
        <v>42676.302083333336</v>
      </c>
      <c r="B2969">
        <v>10</v>
      </c>
      <c r="C2969" s="2">
        <f t="shared" si="46"/>
        <v>10</v>
      </c>
    </row>
    <row r="2970" spans="1:3" x14ac:dyDescent="0.25">
      <c r="A2970" s="13">
        <v>42676.305555555555</v>
      </c>
      <c r="B2970">
        <v>10</v>
      </c>
      <c r="C2970" s="2">
        <f t="shared" si="46"/>
        <v>10</v>
      </c>
    </row>
    <row r="2971" spans="1:3" x14ac:dyDescent="0.25">
      <c r="A2971" s="13">
        <v>42676.309027777781</v>
      </c>
      <c r="B2971">
        <v>9</v>
      </c>
      <c r="C2971" s="2">
        <f t="shared" si="46"/>
        <v>9</v>
      </c>
    </row>
    <row r="2972" spans="1:3" x14ac:dyDescent="0.25">
      <c r="A2972" s="13">
        <v>42676.3125</v>
      </c>
      <c r="B2972">
        <v>11</v>
      </c>
      <c r="C2972" s="2">
        <f t="shared" si="46"/>
        <v>11</v>
      </c>
    </row>
    <row r="2973" spans="1:3" x14ac:dyDescent="0.25">
      <c r="A2973" s="13">
        <v>42676.315972222219</v>
      </c>
      <c r="B2973">
        <v>10</v>
      </c>
      <c r="C2973" s="2">
        <f t="shared" si="46"/>
        <v>10</v>
      </c>
    </row>
    <row r="2974" spans="1:3" x14ac:dyDescent="0.25">
      <c r="A2974" s="13">
        <v>42676.319444444445</v>
      </c>
      <c r="B2974">
        <v>10</v>
      </c>
      <c r="C2974" s="2">
        <f t="shared" si="46"/>
        <v>10</v>
      </c>
    </row>
    <row r="2975" spans="1:3" x14ac:dyDescent="0.25">
      <c r="A2975" s="13">
        <v>42676.322916666664</v>
      </c>
      <c r="B2975">
        <v>10</v>
      </c>
      <c r="C2975" s="2">
        <f t="shared" si="46"/>
        <v>10</v>
      </c>
    </row>
    <row r="2976" spans="1:3" x14ac:dyDescent="0.25">
      <c r="A2976" s="13">
        <v>42676.326388888891</v>
      </c>
      <c r="B2976">
        <v>10</v>
      </c>
      <c r="C2976" s="2">
        <f t="shared" si="46"/>
        <v>10</v>
      </c>
    </row>
    <row r="2977" spans="1:3" x14ac:dyDescent="0.25">
      <c r="A2977" s="13">
        <v>42676.329861111109</v>
      </c>
      <c r="B2977">
        <v>10</v>
      </c>
      <c r="C2977" s="2">
        <f t="shared" si="46"/>
        <v>10</v>
      </c>
    </row>
    <row r="2978" spans="1:3" x14ac:dyDescent="0.25">
      <c r="A2978" s="13">
        <v>42676.333333333336</v>
      </c>
      <c r="B2978">
        <v>9</v>
      </c>
      <c r="C2978" s="2">
        <f t="shared" si="46"/>
        <v>9</v>
      </c>
    </row>
    <row r="2979" spans="1:3" x14ac:dyDescent="0.25">
      <c r="A2979" s="13">
        <v>42676.336805555555</v>
      </c>
      <c r="B2979">
        <v>10</v>
      </c>
      <c r="C2979" s="2">
        <f t="shared" si="46"/>
        <v>10</v>
      </c>
    </row>
    <row r="2980" spans="1:3" x14ac:dyDescent="0.25">
      <c r="A2980" s="13">
        <v>42676.340277777781</v>
      </c>
      <c r="B2980">
        <v>10</v>
      </c>
      <c r="C2980" s="2">
        <f t="shared" si="46"/>
        <v>10</v>
      </c>
    </row>
    <row r="2981" spans="1:3" x14ac:dyDescent="0.25">
      <c r="A2981" s="13">
        <v>42676.34375</v>
      </c>
      <c r="B2981">
        <v>10</v>
      </c>
      <c r="C2981" s="2">
        <f t="shared" si="46"/>
        <v>10</v>
      </c>
    </row>
    <row r="2982" spans="1:3" x14ac:dyDescent="0.25">
      <c r="A2982" s="13">
        <v>42676.347222222219</v>
      </c>
      <c r="B2982">
        <v>9</v>
      </c>
      <c r="C2982" s="2">
        <f t="shared" si="46"/>
        <v>9</v>
      </c>
    </row>
    <row r="2983" spans="1:3" x14ac:dyDescent="0.25">
      <c r="A2983" s="13">
        <v>42676.350694444445</v>
      </c>
      <c r="B2983">
        <v>9</v>
      </c>
      <c r="C2983" s="2">
        <f t="shared" si="46"/>
        <v>9</v>
      </c>
    </row>
    <row r="2984" spans="1:3" x14ac:dyDescent="0.25">
      <c r="A2984" s="13">
        <v>42676.354166666664</v>
      </c>
      <c r="B2984">
        <v>9</v>
      </c>
      <c r="C2984" s="2">
        <f t="shared" si="46"/>
        <v>9</v>
      </c>
    </row>
    <row r="2985" spans="1:3" x14ac:dyDescent="0.25">
      <c r="A2985" s="13">
        <v>42676.357638888891</v>
      </c>
      <c r="B2985">
        <v>9</v>
      </c>
      <c r="C2985" s="2">
        <f t="shared" si="46"/>
        <v>9</v>
      </c>
    </row>
    <row r="2986" spans="1:3" x14ac:dyDescent="0.25">
      <c r="A2986" s="13">
        <v>42676.361111111109</v>
      </c>
      <c r="B2986">
        <v>8</v>
      </c>
      <c r="C2986" s="2">
        <f t="shared" si="46"/>
        <v>8</v>
      </c>
    </row>
    <row r="2987" spans="1:3" x14ac:dyDescent="0.25">
      <c r="A2987" s="13">
        <v>42676.364583333336</v>
      </c>
      <c r="B2987">
        <v>10</v>
      </c>
      <c r="C2987" s="2">
        <f t="shared" si="46"/>
        <v>10</v>
      </c>
    </row>
    <row r="2988" spans="1:3" x14ac:dyDescent="0.25">
      <c r="A2988" s="13">
        <v>42676.368055555555</v>
      </c>
      <c r="B2988">
        <v>9</v>
      </c>
      <c r="C2988" s="2">
        <f t="shared" si="46"/>
        <v>9</v>
      </c>
    </row>
    <row r="2989" spans="1:3" x14ac:dyDescent="0.25">
      <c r="A2989" s="13">
        <v>42676.371527777781</v>
      </c>
      <c r="B2989">
        <v>9</v>
      </c>
      <c r="C2989" s="2">
        <f t="shared" si="46"/>
        <v>9</v>
      </c>
    </row>
    <row r="2990" spans="1:3" x14ac:dyDescent="0.25">
      <c r="A2990" s="13">
        <v>42676.375</v>
      </c>
      <c r="B2990">
        <v>8</v>
      </c>
      <c r="C2990" s="2">
        <f t="shared" si="46"/>
        <v>8</v>
      </c>
    </row>
    <row r="2991" spans="1:3" x14ac:dyDescent="0.25">
      <c r="A2991" s="13">
        <v>42676.378472222219</v>
      </c>
      <c r="B2991">
        <v>8</v>
      </c>
      <c r="C2991" s="2">
        <f t="shared" si="46"/>
        <v>8</v>
      </c>
    </row>
    <row r="2992" spans="1:3" x14ac:dyDescent="0.25">
      <c r="A2992" s="13">
        <v>42676.381944444445</v>
      </c>
      <c r="B2992">
        <v>8</v>
      </c>
      <c r="C2992" s="2">
        <f t="shared" si="46"/>
        <v>8</v>
      </c>
    </row>
    <row r="2993" spans="1:3" x14ac:dyDescent="0.25">
      <c r="A2993" s="13">
        <v>42676.385416666664</v>
      </c>
      <c r="B2993">
        <v>9</v>
      </c>
      <c r="C2993" s="2">
        <f t="shared" si="46"/>
        <v>9</v>
      </c>
    </row>
    <row r="2994" spans="1:3" x14ac:dyDescent="0.25">
      <c r="A2994" s="13">
        <v>42676.388888888891</v>
      </c>
      <c r="B2994">
        <v>8</v>
      </c>
      <c r="C2994" s="2">
        <f t="shared" si="46"/>
        <v>8</v>
      </c>
    </row>
    <row r="2995" spans="1:3" x14ac:dyDescent="0.25">
      <c r="A2995" s="13">
        <v>42676.392361111109</v>
      </c>
      <c r="B2995">
        <v>8</v>
      </c>
      <c r="C2995" s="2">
        <f t="shared" si="46"/>
        <v>8</v>
      </c>
    </row>
    <row r="2996" spans="1:3" x14ac:dyDescent="0.25">
      <c r="A2996" s="13">
        <v>42676.395833333336</v>
      </c>
      <c r="B2996">
        <v>6</v>
      </c>
      <c r="C2996" s="2">
        <f t="shared" si="46"/>
        <v>6</v>
      </c>
    </row>
    <row r="2997" spans="1:3" x14ac:dyDescent="0.25">
      <c r="A2997" s="13">
        <v>42676.399305555555</v>
      </c>
      <c r="B2997">
        <v>7</v>
      </c>
      <c r="C2997" s="2">
        <f t="shared" si="46"/>
        <v>7</v>
      </c>
    </row>
    <row r="2998" spans="1:3" x14ac:dyDescent="0.25">
      <c r="A2998" s="13">
        <v>42676.402777777781</v>
      </c>
      <c r="B2998">
        <v>7</v>
      </c>
      <c r="C2998" s="2">
        <f t="shared" si="46"/>
        <v>7</v>
      </c>
    </row>
    <row r="2999" spans="1:3" x14ac:dyDescent="0.25">
      <c r="A2999" s="13">
        <v>42676.40625</v>
      </c>
      <c r="B2999">
        <v>7</v>
      </c>
      <c r="C2999" s="2">
        <f t="shared" si="46"/>
        <v>7</v>
      </c>
    </row>
    <row r="3000" spans="1:3" x14ac:dyDescent="0.25">
      <c r="A3000" s="13">
        <v>42676.409722222219</v>
      </c>
      <c r="B3000">
        <v>5</v>
      </c>
      <c r="C3000" s="2">
        <f t="shared" si="46"/>
        <v>5</v>
      </c>
    </row>
    <row r="3001" spans="1:3" x14ac:dyDescent="0.25">
      <c r="A3001" s="13">
        <v>42676.413194444445</v>
      </c>
      <c r="B3001">
        <v>6</v>
      </c>
      <c r="C3001" s="2">
        <f t="shared" si="46"/>
        <v>6</v>
      </c>
    </row>
    <row r="3002" spans="1:3" x14ac:dyDescent="0.25">
      <c r="A3002" s="13">
        <v>42676.416666666664</v>
      </c>
      <c r="B3002">
        <v>6</v>
      </c>
      <c r="C3002" s="2">
        <f t="shared" si="46"/>
        <v>6</v>
      </c>
    </row>
    <row r="3003" spans="1:3" x14ac:dyDescent="0.25">
      <c r="A3003" s="13">
        <v>42676.420138888891</v>
      </c>
      <c r="B3003">
        <v>6</v>
      </c>
      <c r="C3003" s="2">
        <f t="shared" si="46"/>
        <v>6</v>
      </c>
    </row>
    <row r="3004" spans="1:3" x14ac:dyDescent="0.25">
      <c r="A3004" s="13">
        <v>42676.423611111109</v>
      </c>
      <c r="B3004">
        <v>6</v>
      </c>
      <c r="C3004" s="2">
        <f t="shared" si="46"/>
        <v>6</v>
      </c>
    </row>
    <row r="3005" spans="1:3" x14ac:dyDescent="0.25">
      <c r="A3005" s="13">
        <v>42676.427083333336</v>
      </c>
      <c r="B3005">
        <v>7</v>
      </c>
      <c r="C3005" s="2">
        <f t="shared" si="46"/>
        <v>7</v>
      </c>
    </row>
    <row r="3006" spans="1:3" x14ac:dyDescent="0.25">
      <c r="A3006" s="13">
        <v>42676.430555555555</v>
      </c>
      <c r="B3006">
        <v>6</v>
      </c>
      <c r="C3006" s="2">
        <f t="shared" si="46"/>
        <v>6</v>
      </c>
    </row>
    <row r="3007" spans="1:3" x14ac:dyDescent="0.25">
      <c r="A3007" s="13">
        <v>42676.434027777781</v>
      </c>
      <c r="B3007">
        <v>6</v>
      </c>
      <c r="C3007" s="2">
        <f t="shared" si="46"/>
        <v>6</v>
      </c>
    </row>
    <row r="3008" spans="1:3" x14ac:dyDescent="0.25">
      <c r="A3008" s="13">
        <v>42676.4375</v>
      </c>
      <c r="B3008">
        <v>6</v>
      </c>
      <c r="C3008" s="2">
        <f t="shared" si="46"/>
        <v>6</v>
      </c>
    </row>
    <row r="3009" spans="1:3" x14ac:dyDescent="0.25">
      <c r="A3009" s="13">
        <v>42676.440972222219</v>
      </c>
      <c r="B3009">
        <v>5</v>
      </c>
      <c r="C3009" s="2">
        <f t="shared" si="46"/>
        <v>5</v>
      </c>
    </row>
    <row r="3010" spans="1:3" x14ac:dyDescent="0.25">
      <c r="A3010" s="13">
        <v>42676.444444444445</v>
      </c>
      <c r="B3010">
        <v>5</v>
      </c>
      <c r="C3010" s="2">
        <f t="shared" ref="C3010:C3073" si="47">IF(B3010&lt;=0,0,B3010)</f>
        <v>5</v>
      </c>
    </row>
    <row r="3011" spans="1:3" x14ac:dyDescent="0.25">
      <c r="A3011" s="13">
        <v>42676.447916666664</v>
      </c>
      <c r="B3011">
        <v>5</v>
      </c>
      <c r="C3011" s="2">
        <f t="shared" si="47"/>
        <v>5</v>
      </c>
    </row>
    <row r="3012" spans="1:3" x14ac:dyDescent="0.25">
      <c r="A3012" s="13">
        <v>42676.451388888891</v>
      </c>
      <c r="B3012">
        <v>5</v>
      </c>
      <c r="C3012" s="2">
        <f t="shared" si="47"/>
        <v>5</v>
      </c>
    </row>
    <row r="3013" spans="1:3" x14ac:dyDescent="0.25">
      <c r="A3013" s="13">
        <v>42676.454861111109</v>
      </c>
      <c r="B3013">
        <v>4</v>
      </c>
      <c r="C3013" s="2">
        <f t="shared" si="47"/>
        <v>4</v>
      </c>
    </row>
    <row r="3014" spans="1:3" x14ac:dyDescent="0.25">
      <c r="A3014" s="13">
        <v>42676.458333333336</v>
      </c>
      <c r="B3014">
        <v>4</v>
      </c>
      <c r="C3014" s="2">
        <f t="shared" si="47"/>
        <v>4</v>
      </c>
    </row>
    <row r="3015" spans="1:3" x14ac:dyDescent="0.25">
      <c r="A3015" s="13">
        <v>42676.461805555555</v>
      </c>
      <c r="B3015">
        <v>4</v>
      </c>
      <c r="C3015" s="2">
        <f t="shared" si="47"/>
        <v>4</v>
      </c>
    </row>
    <row r="3016" spans="1:3" x14ac:dyDescent="0.25">
      <c r="A3016" s="13">
        <v>42676.465277777781</v>
      </c>
      <c r="B3016">
        <v>4</v>
      </c>
      <c r="C3016" s="2">
        <f t="shared" si="47"/>
        <v>4</v>
      </c>
    </row>
    <row r="3017" spans="1:3" x14ac:dyDescent="0.25">
      <c r="A3017" s="13">
        <v>42676.46875</v>
      </c>
      <c r="B3017">
        <v>4</v>
      </c>
      <c r="C3017" s="2">
        <f t="shared" si="47"/>
        <v>4</v>
      </c>
    </row>
    <row r="3018" spans="1:3" x14ac:dyDescent="0.25">
      <c r="A3018" s="13">
        <v>42676.472222222219</v>
      </c>
      <c r="B3018">
        <v>4</v>
      </c>
      <c r="C3018" s="2">
        <f t="shared" si="47"/>
        <v>4</v>
      </c>
    </row>
    <row r="3019" spans="1:3" x14ac:dyDescent="0.25">
      <c r="A3019" s="13">
        <v>42676.475694444445</v>
      </c>
      <c r="B3019">
        <v>4</v>
      </c>
      <c r="C3019" s="2">
        <f t="shared" si="47"/>
        <v>4</v>
      </c>
    </row>
    <row r="3020" spans="1:3" x14ac:dyDescent="0.25">
      <c r="A3020" s="13">
        <v>42676.479166666664</v>
      </c>
      <c r="B3020">
        <v>4</v>
      </c>
      <c r="C3020" s="2">
        <f t="shared" si="47"/>
        <v>4</v>
      </c>
    </row>
    <row r="3021" spans="1:3" x14ac:dyDescent="0.25">
      <c r="A3021" s="13">
        <v>42676.482638888891</v>
      </c>
      <c r="B3021">
        <v>0</v>
      </c>
      <c r="C3021" s="2">
        <f t="shared" si="47"/>
        <v>0</v>
      </c>
    </row>
    <row r="3022" spans="1:3" x14ac:dyDescent="0.25">
      <c r="A3022" s="13">
        <v>42676.486111111109</v>
      </c>
      <c r="B3022">
        <v>2</v>
      </c>
      <c r="C3022" s="2">
        <f t="shared" si="47"/>
        <v>2</v>
      </c>
    </row>
    <row r="3023" spans="1:3" x14ac:dyDescent="0.25">
      <c r="A3023" s="13">
        <v>42676.489583333336</v>
      </c>
      <c r="B3023">
        <v>2</v>
      </c>
      <c r="C3023" s="2">
        <f t="shared" si="47"/>
        <v>2</v>
      </c>
    </row>
    <row r="3024" spans="1:3" x14ac:dyDescent="0.25">
      <c r="A3024" s="13">
        <v>42676.493055555555</v>
      </c>
      <c r="B3024">
        <v>4</v>
      </c>
      <c r="C3024" s="2">
        <f t="shared" si="47"/>
        <v>4</v>
      </c>
    </row>
    <row r="3025" spans="1:3" x14ac:dyDescent="0.25">
      <c r="A3025" s="13">
        <v>42676.496527777781</v>
      </c>
      <c r="B3025">
        <v>4</v>
      </c>
      <c r="C3025" s="2">
        <f t="shared" si="47"/>
        <v>4</v>
      </c>
    </row>
    <row r="3026" spans="1:3" x14ac:dyDescent="0.25">
      <c r="A3026" s="13">
        <v>42676.5</v>
      </c>
      <c r="B3026">
        <v>4</v>
      </c>
      <c r="C3026" s="2">
        <f t="shared" si="47"/>
        <v>4</v>
      </c>
    </row>
    <row r="3027" spans="1:3" x14ac:dyDescent="0.25">
      <c r="A3027" s="13">
        <v>42676.503472222219</v>
      </c>
      <c r="B3027">
        <v>4</v>
      </c>
      <c r="C3027" s="2">
        <f t="shared" si="47"/>
        <v>4</v>
      </c>
    </row>
    <row r="3028" spans="1:3" x14ac:dyDescent="0.25">
      <c r="A3028" s="13">
        <v>42676.506944444445</v>
      </c>
      <c r="B3028">
        <v>4</v>
      </c>
      <c r="C3028" s="2">
        <f t="shared" si="47"/>
        <v>4</v>
      </c>
    </row>
    <row r="3029" spans="1:3" x14ac:dyDescent="0.25">
      <c r="A3029" s="13">
        <v>42676.510416666664</v>
      </c>
      <c r="B3029">
        <v>5</v>
      </c>
      <c r="C3029" s="2">
        <f t="shared" si="47"/>
        <v>5</v>
      </c>
    </row>
    <row r="3030" spans="1:3" x14ac:dyDescent="0.25">
      <c r="A3030" s="13">
        <v>42676.513888888891</v>
      </c>
      <c r="B3030">
        <v>6</v>
      </c>
      <c r="C3030" s="2">
        <f t="shared" si="47"/>
        <v>6</v>
      </c>
    </row>
    <row r="3031" spans="1:3" x14ac:dyDescent="0.25">
      <c r="A3031" s="13">
        <v>42676.517361111109</v>
      </c>
      <c r="B3031">
        <v>6</v>
      </c>
      <c r="C3031" s="2">
        <f t="shared" si="47"/>
        <v>6</v>
      </c>
    </row>
    <row r="3032" spans="1:3" x14ac:dyDescent="0.25">
      <c r="A3032" s="13">
        <v>42676.520833333336</v>
      </c>
      <c r="B3032">
        <v>6</v>
      </c>
      <c r="C3032" s="2">
        <f t="shared" si="47"/>
        <v>6</v>
      </c>
    </row>
    <row r="3033" spans="1:3" x14ac:dyDescent="0.25">
      <c r="A3033" s="13">
        <v>42676.524305555555</v>
      </c>
      <c r="B3033">
        <v>5</v>
      </c>
      <c r="C3033" s="2">
        <f t="shared" si="47"/>
        <v>5</v>
      </c>
    </row>
    <row r="3034" spans="1:3" x14ac:dyDescent="0.25">
      <c r="A3034" s="13">
        <v>42676.527777777781</v>
      </c>
      <c r="B3034">
        <v>8</v>
      </c>
      <c r="C3034" s="2">
        <f t="shared" si="47"/>
        <v>8</v>
      </c>
    </row>
    <row r="3035" spans="1:3" x14ac:dyDescent="0.25">
      <c r="A3035" s="13">
        <v>42676.53125</v>
      </c>
      <c r="B3035">
        <v>8</v>
      </c>
      <c r="C3035" s="2">
        <f t="shared" si="47"/>
        <v>8</v>
      </c>
    </row>
    <row r="3036" spans="1:3" x14ac:dyDescent="0.25">
      <c r="A3036" s="13">
        <v>42676.534722222219</v>
      </c>
      <c r="B3036">
        <v>8</v>
      </c>
      <c r="C3036" s="2">
        <f t="shared" si="47"/>
        <v>8</v>
      </c>
    </row>
    <row r="3037" spans="1:3" x14ac:dyDescent="0.25">
      <c r="A3037" s="13">
        <v>42676.538194444445</v>
      </c>
      <c r="B3037">
        <v>8</v>
      </c>
      <c r="C3037" s="2">
        <f t="shared" si="47"/>
        <v>8</v>
      </c>
    </row>
    <row r="3038" spans="1:3" x14ac:dyDescent="0.25">
      <c r="A3038" s="13">
        <v>42676.541666666664</v>
      </c>
      <c r="B3038">
        <v>8</v>
      </c>
      <c r="C3038" s="2">
        <f t="shared" si="47"/>
        <v>8</v>
      </c>
    </row>
    <row r="3039" spans="1:3" x14ac:dyDescent="0.25">
      <c r="A3039" s="13">
        <v>42676.545138888891</v>
      </c>
      <c r="B3039">
        <v>8</v>
      </c>
      <c r="C3039" s="2">
        <f t="shared" si="47"/>
        <v>8</v>
      </c>
    </row>
    <row r="3040" spans="1:3" x14ac:dyDescent="0.25">
      <c r="A3040" s="13">
        <v>42676.548611111109</v>
      </c>
      <c r="B3040">
        <v>8</v>
      </c>
      <c r="C3040" s="2">
        <f t="shared" si="47"/>
        <v>8</v>
      </c>
    </row>
    <row r="3041" spans="1:3" x14ac:dyDescent="0.25">
      <c r="A3041" s="13">
        <v>42676.552083333336</v>
      </c>
      <c r="B3041">
        <v>9</v>
      </c>
      <c r="C3041" s="2">
        <f t="shared" si="47"/>
        <v>9</v>
      </c>
    </row>
    <row r="3042" spans="1:3" x14ac:dyDescent="0.25">
      <c r="A3042" s="13">
        <v>42676.555555555555</v>
      </c>
      <c r="B3042">
        <v>10</v>
      </c>
      <c r="C3042" s="2">
        <f t="shared" si="47"/>
        <v>10</v>
      </c>
    </row>
    <row r="3043" spans="1:3" x14ac:dyDescent="0.25">
      <c r="A3043" s="13">
        <v>42676.559027777781</v>
      </c>
      <c r="B3043">
        <v>10</v>
      </c>
      <c r="C3043" s="2">
        <f t="shared" si="47"/>
        <v>10</v>
      </c>
    </row>
    <row r="3044" spans="1:3" x14ac:dyDescent="0.25">
      <c r="A3044" s="13">
        <v>42676.5625</v>
      </c>
      <c r="B3044">
        <v>10</v>
      </c>
      <c r="C3044" s="2">
        <f t="shared" si="47"/>
        <v>10</v>
      </c>
    </row>
    <row r="3045" spans="1:3" x14ac:dyDescent="0.25">
      <c r="A3045" s="13">
        <v>42676.565972222219</v>
      </c>
      <c r="B3045">
        <v>10</v>
      </c>
      <c r="C3045" s="2">
        <f t="shared" si="47"/>
        <v>10</v>
      </c>
    </row>
    <row r="3046" spans="1:3" x14ac:dyDescent="0.25">
      <c r="A3046" s="13">
        <v>42676.569444444445</v>
      </c>
      <c r="B3046">
        <v>10</v>
      </c>
      <c r="C3046" s="2">
        <f t="shared" si="47"/>
        <v>10</v>
      </c>
    </row>
    <row r="3047" spans="1:3" x14ac:dyDescent="0.25">
      <c r="A3047" s="13">
        <v>42676.572916666664</v>
      </c>
      <c r="B3047">
        <v>10</v>
      </c>
      <c r="C3047" s="2">
        <f t="shared" si="47"/>
        <v>10</v>
      </c>
    </row>
    <row r="3048" spans="1:3" x14ac:dyDescent="0.25">
      <c r="A3048" s="13">
        <v>42676.576388888891</v>
      </c>
      <c r="B3048">
        <v>10</v>
      </c>
      <c r="C3048" s="2">
        <f t="shared" si="47"/>
        <v>10</v>
      </c>
    </row>
    <row r="3049" spans="1:3" x14ac:dyDescent="0.25">
      <c r="A3049" s="13">
        <v>42676.579861111109</v>
      </c>
      <c r="B3049">
        <v>10</v>
      </c>
      <c r="C3049" s="2">
        <f t="shared" si="47"/>
        <v>10</v>
      </c>
    </row>
    <row r="3050" spans="1:3" x14ac:dyDescent="0.25">
      <c r="A3050" s="13">
        <v>42676.583333333336</v>
      </c>
      <c r="B3050">
        <v>10</v>
      </c>
      <c r="C3050" s="2">
        <f t="shared" si="47"/>
        <v>10</v>
      </c>
    </row>
    <row r="3051" spans="1:3" x14ac:dyDescent="0.25">
      <c r="A3051" s="13">
        <v>42676.586805555555</v>
      </c>
      <c r="B3051">
        <v>10</v>
      </c>
      <c r="C3051" s="2">
        <f t="shared" si="47"/>
        <v>10</v>
      </c>
    </row>
    <row r="3052" spans="1:3" x14ac:dyDescent="0.25">
      <c r="A3052" s="13">
        <v>42676.590277777781</v>
      </c>
      <c r="B3052">
        <v>10</v>
      </c>
      <c r="C3052" s="2">
        <f t="shared" si="47"/>
        <v>10</v>
      </c>
    </row>
    <row r="3053" spans="1:3" x14ac:dyDescent="0.25">
      <c r="A3053" s="13">
        <v>42676.59375</v>
      </c>
      <c r="B3053">
        <v>10</v>
      </c>
      <c r="C3053" s="2">
        <f t="shared" si="47"/>
        <v>10</v>
      </c>
    </row>
    <row r="3054" spans="1:3" x14ac:dyDescent="0.25">
      <c r="A3054" s="13">
        <v>42676.597222222219</v>
      </c>
      <c r="B3054">
        <v>10</v>
      </c>
      <c r="C3054" s="2">
        <f t="shared" si="47"/>
        <v>10</v>
      </c>
    </row>
    <row r="3055" spans="1:3" x14ac:dyDescent="0.25">
      <c r="A3055" s="13">
        <v>42676.600694444445</v>
      </c>
      <c r="B3055">
        <v>11</v>
      </c>
      <c r="C3055" s="2">
        <f t="shared" si="47"/>
        <v>11</v>
      </c>
    </row>
    <row r="3056" spans="1:3" x14ac:dyDescent="0.25">
      <c r="A3056" s="13">
        <v>42676.604166666664</v>
      </c>
      <c r="B3056">
        <v>10</v>
      </c>
      <c r="C3056" s="2">
        <f t="shared" si="47"/>
        <v>10</v>
      </c>
    </row>
    <row r="3057" spans="1:3" x14ac:dyDescent="0.25">
      <c r="A3057" s="13">
        <v>42676.607638888891</v>
      </c>
      <c r="B3057">
        <v>10</v>
      </c>
      <c r="C3057" s="2">
        <f t="shared" si="47"/>
        <v>10</v>
      </c>
    </row>
    <row r="3058" spans="1:3" x14ac:dyDescent="0.25">
      <c r="A3058" s="13">
        <v>42676.611111111109</v>
      </c>
      <c r="B3058">
        <v>10</v>
      </c>
      <c r="C3058" s="2">
        <f t="shared" si="47"/>
        <v>10</v>
      </c>
    </row>
    <row r="3059" spans="1:3" x14ac:dyDescent="0.25">
      <c r="A3059" s="13">
        <v>42676.614583333336</v>
      </c>
      <c r="B3059">
        <v>10</v>
      </c>
      <c r="C3059" s="2">
        <f t="shared" si="47"/>
        <v>10</v>
      </c>
    </row>
    <row r="3060" spans="1:3" x14ac:dyDescent="0.25">
      <c r="A3060" s="13">
        <v>42676.618055555555</v>
      </c>
      <c r="B3060">
        <v>10</v>
      </c>
      <c r="C3060" s="2">
        <f t="shared" si="47"/>
        <v>10</v>
      </c>
    </row>
    <row r="3061" spans="1:3" x14ac:dyDescent="0.25">
      <c r="A3061" s="13">
        <v>42676.621527777781</v>
      </c>
      <c r="B3061">
        <v>11</v>
      </c>
      <c r="C3061" s="2">
        <f t="shared" si="47"/>
        <v>11</v>
      </c>
    </row>
    <row r="3062" spans="1:3" x14ac:dyDescent="0.25">
      <c r="A3062" s="13">
        <v>42676.625</v>
      </c>
      <c r="B3062">
        <v>9</v>
      </c>
      <c r="C3062" s="2">
        <f t="shared" si="47"/>
        <v>9</v>
      </c>
    </row>
    <row r="3063" spans="1:3" x14ac:dyDescent="0.25">
      <c r="A3063" s="13">
        <v>42676.628472222219</v>
      </c>
      <c r="B3063">
        <v>11</v>
      </c>
      <c r="C3063" s="2">
        <f t="shared" si="47"/>
        <v>11</v>
      </c>
    </row>
    <row r="3064" spans="1:3" x14ac:dyDescent="0.25">
      <c r="A3064" s="13">
        <v>42676.631944444445</v>
      </c>
      <c r="B3064">
        <v>10</v>
      </c>
      <c r="C3064" s="2">
        <f t="shared" si="47"/>
        <v>10</v>
      </c>
    </row>
    <row r="3065" spans="1:3" x14ac:dyDescent="0.25">
      <c r="A3065" s="13">
        <v>42676.635416666664</v>
      </c>
      <c r="B3065">
        <v>9</v>
      </c>
      <c r="C3065" s="2">
        <f t="shared" si="47"/>
        <v>9</v>
      </c>
    </row>
    <row r="3066" spans="1:3" x14ac:dyDescent="0.25">
      <c r="A3066" s="13">
        <v>42676.638888888891</v>
      </c>
      <c r="B3066">
        <v>10</v>
      </c>
      <c r="C3066" s="2">
        <f t="shared" si="47"/>
        <v>10</v>
      </c>
    </row>
    <row r="3067" spans="1:3" x14ac:dyDescent="0.25">
      <c r="A3067" s="13">
        <v>42676.642361111109</v>
      </c>
      <c r="B3067">
        <v>10</v>
      </c>
      <c r="C3067" s="2">
        <f t="shared" si="47"/>
        <v>10</v>
      </c>
    </row>
    <row r="3068" spans="1:3" x14ac:dyDescent="0.25">
      <c r="A3068" s="13">
        <v>42676.645833333336</v>
      </c>
      <c r="B3068">
        <v>10</v>
      </c>
      <c r="C3068" s="2">
        <f t="shared" si="47"/>
        <v>10</v>
      </c>
    </row>
    <row r="3069" spans="1:3" x14ac:dyDescent="0.25">
      <c r="A3069" s="13">
        <v>42676.649305555555</v>
      </c>
      <c r="B3069">
        <v>10</v>
      </c>
      <c r="C3069" s="2">
        <f t="shared" si="47"/>
        <v>10</v>
      </c>
    </row>
    <row r="3070" spans="1:3" x14ac:dyDescent="0.25">
      <c r="A3070" s="13">
        <v>42676.652777777781</v>
      </c>
      <c r="B3070">
        <v>10</v>
      </c>
      <c r="C3070" s="2">
        <f t="shared" si="47"/>
        <v>10</v>
      </c>
    </row>
    <row r="3071" spans="1:3" x14ac:dyDescent="0.25">
      <c r="A3071" s="13">
        <v>42676.65625</v>
      </c>
      <c r="B3071">
        <v>10</v>
      </c>
      <c r="C3071" s="2">
        <f t="shared" si="47"/>
        <v>10</v>
      </c>
    </row>
    <row r="3072" spans="1:3" x14ac:dyDescent="0.25">
      <c r="A3072" s="13">
        <v>42676.659722222219</v>
      </c>
      <c r="B3072">
        <v>10</v>
      </c>
      <c r="C3072" s="2">
        <f t="shared" si="47"/>
        <v>10</v>
      </c>
    </row>
    <row r="3073" spans="1:3" x14ac:dyDescent="0.25">
      <c r="A3073" s="13">
        <v>42676.663194444445</v>
      </c>
      <c r="B3073">
        <v>10</v>
      </c>
      <c r="C3073" s="2">
        <f t="shared" si="47"/>
        <v>10</v>
      </c>
    </row>
    <row r="3074" spans="1:3" x14ac:dyDescent="0.25">
      <c r="A3074" s="13">
        <v>42676.666666666664</v>
      </c>
      <c r="B3074">
        <v>10</v>
      </c>
      <c r="C3074" s="2">
        <f t="shared" ref="C3074:C3137" si="48">IF(B3074&lt;=0,0,B3074)</f>
        <v>10</v>
      </c>
    </row>
    <row r="3075" spans="1:3" x14ac:dyDescent="0.25">
      <c r="A3075" s="13">
        <v>42676.670138888891</v>
      </c>
      <c r="B3075">
        <v>10</v>
      </c>
      <c r="C3075" s="2">
        <f t="shared" si="48"/>
        <v>10</v>
      </c>
    </row>
    <row r="3076" spans="1:3" x14ac:dyDescent="0.25">
      <c r="A3076" s="13">
        <v>42676.673611111109</v>
      </c>
      <c r="B3076">
        <v>7</v>
      </c>
      <c r="C3076" s="2">
        <f t="shared" si="48"/>
        <v>7</v>
      </c>
    </row>
    <row r="3077" spans="1:3" x14ac:dyDescent="0.25">
      <c r="A3077" s="13">
        <v>42676.677083333336</v>
      </c>
      <c r="B3077">
        <v>8</v>
      </c>
      <c r="C3077" s="2">
        <f t="shared" si="48"/>
        <v>8</v>
      </c>
    </row>
    <row r="3078" spans="1:3" x14ac:dyDescent="0.25">
      <c r="A3078" s="13">
        <v>42676.680555555555</v>
      </c>
      <c r="B3078">
        <v>5</v>
      </c>
      <c r="C3078" s="2">
        <f t="shared" si="48"/>
        <v>5</v>
      </c>
    </row>
    <row r="3079" spans="1:3" x14ac:dyDescent="0.25">
      <c r="A3079" s="13">
        <v>42676.684027777781</v>
      </c>
      <c r="B3079">
        <v>7</v>
      </c>
      <c r="C3079" s="2">
        <f t="shared" si="48"/>
        <v>7</v>
      </c>
    </row>
    <row r="3080" spans="1:3" x14ac:dyDescent="0.25">
      <c r="A3080" s="13">
        <v>42676.6875</v>
      </c>
      <c r="B3080">
        <v>8</v>
      </c>
      <c r="C3080" s="2">
        <f t="shared" si="48"/>
        <v>8</v>
      </c>
    </row>
    <row r="3081" spans="1:3" x14ac:dyDescent="0.25">
      <c r="A3081" s="13">
        <v>42676.690972222219</v>
      </c>
      <c r="B3081">
        <v>6</v>
      </c>
      <c r="C3081" s="2">
        <f t="shared" si="48"/>
        <v>6</v>
      </c>
    </row>
    <row r="3082" spans="1:3" x14ac:dyDescent="0.25">
      <c r="A3082" s="13">
        <v>42676.694444444445</v>
      </c>
      <c r="B3082">
        <v>6</v>
      </c>
      <c r="C3082" s="2">
        <f t="shared" si="48"/>
        <v>6</v>
      </c>
    </row>
    <row r="3083" spans="1:3" x14ac:dyDescent="0.25">
      <c r="A3083" s="13">
        <v>42676.697916666664</v>
      </c>
      <c r="B3083">
        <v>6</v>
      </c>
      <c r="C3083" s="2">
        <f t="shared" si="48"/>
        <v>6</v>
      </c>
    </row>
    <row r="3084" spans="1:3" x14ac:dyDescent="0.25">
      <c r="A3084" s="13">
        <v>42676.701388888891</v>
      </c>
      <c r="B3084">
        <v>6</v>
      </c>
      <c r="C3084" s="2">
        <f t="shared" si="48"/>
        <v>6</v>
      </c>
    </row>
    <row r="3085" spans="1:3" x14ac:dyDescent="0.25">
      <c r="A3085" s="13">
        <v>42676.704861111109</v>
      </c>
      <c r="B3085">
        <v>7</v>
      </c>
      <c r="C3085" s="2">
        <f t="shared" si="48"/>
        <v>7</v>
      </c>
    </row>
    <row r="3086" spans="1:3" x14ac:dyDescent="0.25">
      <c r="A3086" s="13">
        <v>42676.708333333336</v>
      </c>
      <c r="B3086">
        <v>8</v>
      </c>
      <c r="C3086" s="2">
        <f t="shared" si="48"/>
        <v>8</v>
      </c>
    </row>
    <row r="3087" spans="1:3" x14ac:dyDescent="0.25">
      <c r="A3087" s="13">
        <v>42676.711805555555</v>
      </c>
      <c r="B3087">
        <v>8</v>
      </c>
      <c r="C3087" s="2">
        <f t="shared" si="48"/>
        <v>8</v>
      </c>
    </row>
    <row r="3088" spans="1:3" x14ac:dyDescent="0.25">
      <c r="A3088" s="13">
        <v>42676.715277777781</v>
      </c>
      <c r="B3088">
        <v>9</v>
      </c>
      <c r="C3088" s="2">
        <f t="shared" si="48"/>
        <v>9</v>
      </c>
    </row>
    <row r="3089" spans="1:3" x14ac:dyDescent="0.25">
      <c r="A3089" s="13">
        <v>42676.71875</v>
      </c>
      <c r="B3089">
        <v>8</v>
      </c>
      <c r="C3089" s="2">
        <f t="shared" si="48"/>
        <v>8</v>
      </c>
    </row>
    <row r="3090" spans="1:3" x14ac:dyDescent="0.25">
      <c r="A3090" s="13">
        <v>42676.722222222219</v>
      </c>
      <c r="B3090">
        <v>10</v>
      </c>
      <c r="C3090" s="2">
        <f t="shared" si="48"/>
        <v>10</v>
      </c>
    </row>
    <row r="3091" spans="1:3" x14ac:dyDescent="0.25">
      <c r="A3091" s="13">
        <v>42676.725694444445</v>
      </c>
      <c r="B3091">
        <v>10</v>
      </c>
      <c r="C3091" s="2">
        <f t="shared" si="48"/>
        <v>10</v>
      </c>
    </row>
    <row r="3092" spans="1:3" x14ac:dyDescent="0.25">
      <c r="A3092" s="13">
        <v>42676.729166666664</v>
      </c>
      <c r="B3092">
        <v>10</v>
      </c>
      <c r="C3092" s="2">
        <f t="shared" si="48"/>
        <v>10</v>
      </c>
    </row>
    <row r="3093" spans="1:3" x14ac:dyDescent="0.25">
      <c r="A3093" s="13">
        <v>42676.732638888891</v>
      </c>
      <c r="B3093">
        <v>10</v>
      </c>
      <c r="C3093" s="2">
        <f t="shared" si="48"/>
        <v>10</v>
      </c>
    </row>
    <row r="3094" spans="1:3" x14ac:dyDescent="0.25">
      <c r="A3094" s="13">
        <v>42676.736111111109</v>
      </c>
      <c r="B3094">
        <v>10</v>
      </c>
      <c r="C3094" s="2">
        <f t="shared" si="48"/>
        <v>10</v>
      </c>
    </row>
    <row r="3095" spans="1:3" x14ac:dyDescent="0.25">
      <c r="A3095" s="13">
        <v>42676.739583333336</v>
      </c>
      <c r="B3095">
        <v>10</v>
      </c>
      <c r="C3095" s="2">
        <f t="shared" si="48"/>
        <v>10</v>
      </c>
    </row>
    <row r="3096" spans="1:3" x14ac:dyDescent="0.25">
      <c r="A3096" s="13">
        <v>42676.743055555555</v>
      </c>
      <c r="B3096">
        <v>10</v>
      </c>
      <c r="C3096" s="2">
        <f t="shared" si="48"/>
        <v>10</v>
      </c>
    </row>
    <row r="3097" spans="1:3" x14ac:dyDescent="0.25">
      <c r="A3097" s="13">
        <v>42676.746527777781</v>
      </c>
      <c r="B3097">
        <v>10</v>
      </c>
      <c r="C3097" s="2">
        <f t="shared" si="48"/>
        <v>10</v>
      </c>
    </row>
    <row r="3098" spans="1:3" x14ac:dyDescent="0.25">
      <c r="A3098" s="13">
        <v>42676.75</v>
      </c>
      <c r="B3098">
        <v>10</v>
      </c>
      <c r="C3098" s="2">
        <f t="shared" si="48"/>
        <v>10</v>
      </c>
    </row>
    <row r="3099" spans="1:3" x14ac:dyDescent="0.25">
      <c r="A3099" s="13">
        <v>42676.753472222219</v>
      </c>
      <c r="B3099">
        <v>10</v>
      </c>
      <c r="C3099" s="2">
        <f t="shared" si="48"/>
        <v>10</v>
      </c>
    </row>
    <row r="3100" spans="1:3" x14ac:dyDescent="0.25">
      <c r="A3100" s="13">
        <v>42676.756944444445</v>
      </c>
      <c r="B3100">
        <v>10</v>
      </c>
      <c r="C3100" s="2">
        <f t="shared" si="48"/>
        <v>10</v>
      </c>
    </row>
    <row r="3101" spans="1:3" x14ac:dyDescent="0.25">
      <c r="A3101" s="13">
        <v>42676.760416666664</v>
      </c>
      <c r="B3101">
        <v>10</v>
      </c>
      <c r="C3101" s="2">
        <f t="shared" si="48"/>
        <v>10</v>
      </c>
    </row>
    <row r="3102" spans="1:3" x14ac:dyDescent="0.25">
      <c r="A3102" s="13">
        <v>42676.763888888891</v>
      </c>
      <c r="B3102">
        <v>10</v>
      </c>
      <c r="C3102" s="2">
        <f t="shared" si="48"/>
        <v>10</v>
      </c>
    </row>
    <row r="3103" spans="1:3" x14ac:dyDescent="0.25">
      <c r="A3103" s="13">
        <v>42676.767361111109</v>
      </c>
      <c r="B3103">
        <v>10</v>
      </c>
      <c r="C3103" s="2">
        <f t="shared" si="48"/>
        <v>10</v>
      </c>
    </row>
    <row r="3104" spans="1:3" x14ac:dyDescent="0.25">
      <c r="A3104" s="13">
        <v>42676.770833333336</v>
      </c>
      <c r="B3104">
        <v>10</v>
      </c>
      <c r="C3104" s="2">
        <f t="shared" si="48"/>
        <v>10</v>
      </c>
    </row>
    <row r="3105" spans="1:3" x14ac:dyDescent="0.25">
      <c r="A3105" s="13">
        <v>42676.774305555555</v>
      </c>
      <c r="B3105">
        <v>8</v>
      </c>
      <c r="C3105" s="2">
        <f t="shared" si="48"/>
        <v>8</v>
      </c>
    </row>
    <row r="3106" spans="1:3" x14ac:dyDescent="0.25">
      <c r="A3106" s="13">
        <v>42676.777777777781</v>
      </c>
      <c r="B3106">
        <v>8</v>
      </c>
      <c r="C3106" s="2">
        <f t="shared" si="48"/>
        <v>8</v>
      </c>
    </row>
    <row r="3107" spans="1:3" x14ac:dyDescent="0.25">
      <c r="A3107" s="13">
        <v>42676.78125</v>
      </c>
      <c r="B3107">
        <v>8</v>
      </c>
      <c r="C3107" s="2">
        <f t="shared" si="48"/>
        <v>8</v>
      </c>
    </row>
    <row r="3108" spans="1:3" x14ac:dyDescent="0.25">
      <c r="A3108" s="13">
        <v>42676.784722222219</v>
      </c>
      <c r="B3108">
        <v>8</v>
      </c>
      <c r="C3108" s="2">
        <f t="shared" si="48"/>
        <v>8</v>
      </c>
    </row>
    <row r="3109" spans="1:3" x14ac:dyDescent="0.25">
      <c r="A3109" s="13">
        <v>42676.788194444445</v>
      </c>
      <c r="B3109">
        <v>9</v>
      </c>
      <c r="C3109" s="2">
        <f t="shared" si="48"/>
        <v>9</v>
      </c>
    </row>
    <row r="3110" spans="1:3" x14ac:dyDescent="0.25">
      <c r="A3110" s="13">
        <v>42676.791666666664</v>
      </c>
      <c r="B3110">
        <v>8</v>
      </c>
      <c r="C3110" s="2">
        <f t="shared" si="48"/>
        <v>8</v>
      </c>
    </row>
    <row r="3111" spans="1:3" x14ac:dyDescent="0.25">
      <c r="A3111" s="13">
        <v>42676.795138888891</v>
      </c>
      <c r="B3111">
        <v>9</v>
      </c>
      <c r="C3111" s="2">
        <f t="shared" si="48"/>
        <v>9</v>
      </c>
    </row>
    <row r="3112" spans="1:3" x14ac:dyDescent="0.25">
      <c r="A3112" s="13">
        <v>42676.798611111109</v>
      </c>
      <c r="B3112">
        <v>9</v>
      </c>
      <c r="C3112" s="2">
        <f t="shared" si="48"/>
        <v>9</v>
      </c>
    </row>
    <row r="3113" spans="1:3" x14ac:dyDescent="0.25">
      <c r="A3113" s="13">
        <v>42676.802083333336</v>
      </c>
      <c r="B3113">
        <v>8</v>
      </c>
      <c r="C3113" s="2">
        <f t="shared" si="48"/>
        <v>8</v>
      </c>
    </row>
    <row r="3114" spans="1:3" x14ac:dyDescent="0.25">
      <c r="A3114" s="13">
        <v>42676.805555555555</v>
      </c>
      <c r="B3114">
        <v>9</v>
      </c>
      <c r="C3114" s="2">
        <f t="shared" si="48"/>
        <v>9</v>
      </c>
    </row>
    <row r="3115" spans="1:3" x14ac:dyDescent="0.25">
      <c r="A3115" s="13">
        <v>42676.809027777781</v>
      </c>
      <c r="B3115">
        <v>9</v>
      </c>
      <c r="C3115" s="2">
        <f t="shared" si="48"/>
        <v>9</v>
      </c>
    </row>
    <row r="3116" spans="1:3" x14ac:dyDescent="0.25">
      <c r="A3116" s="13">
        <v>42676.8125</v>
      </c>
      <c r="B3116">
        <v>10</v>
      </c>
      <c r="C3116" s="2">
        <f t="shared" si="48"/>
        <v>10</v>
      </c>
    </row>
    <row r="3117" spans="1:3" x14ac:dyDescent="0.25">
      <c r="A3117" s="13">
        <v>42676.815972222219</v>
      </c>
      <c r="B3117">
        <v>9</v>
      </c>
      <c r="C3117" s="2">
        <f t="shared" si="48"/>
        <v>9</v>
      </c>
    </row>
    <row r="3118" spans="1:3" x14ac:dyDescent="0.25">
      <c r="A3118" s="13">
        <v>42676.819444444445</v>
      </c>
      <c r="B3118">
        <v>8</v>
      </c>
      <c r="C3118" s="2">
        <f t="shared" si="48"/>
        <v>8</v>
      </c>
    </row>
    <row r="3119" spans="1:3" x14ac:dyDescent="0.25">
      <c r="A3119" s="13">
        <v>42676.822916666664</v>
      </c>
      <c r="B3119">
        <v>8</v>
      </c>
      <c r="C3119" s="2">
        <f t="shared" si="48"/>
        <v>8</v>
      </c>
    </row>
    <row r="3120" spans="1:3" x14ac:dyDescent="0.25">
      <c r="A3120" s="13">
        <v>42676.826388888891</v>
      </c>
      <c r="B3120">
        <v>8</v>
      </c>
      <c r="C3120" s="2">
        <f t="shared" si="48"/>
        <v>8</v>
      </c>
    </row>
    <row r="3121" spans="1:3" x14ac:dyDescent="0.25">
      <c r="A3121" s="13">
        <v>42676.829861111109</v>
      </c>
      <c r="B3121">
        <v>9</v>
      </c>
      <c r="C3121" s="2">
        <f t="shared" si="48"/>
        <v>9</v>
      </c>
    </row>
    <row r="3122" spans="1:3" x14ac:dyDescent="0.25">
      <c r="A3122" s="13">
        <v>42676.833333333336</v>
      </c>
      <c r="B3122">
        <v>8</v>
      </c>
      <c r="C3122" s="2">
        <f t="shared" si="48"/>
        <v>8</v>
      </c>
    </row>
    <row r="3123" spans="1:3" x14ac:dyDescent="0.25">
      <c r="A3123" s="13">
        <v>42676.836805555555</v>
      </c>
      <c r="B3123">
        <v>9</v>
      </c>
      <c r="C3123" s="2">
        <f t="shared" si="48"/>
        <v>9</v>
      </c>
    </row>
    <row r="3124" spans="1:3" x14ac:dyDescent="0.25">
      <c r="A3124" s="13">
        <v>42676.840277777781</v>
      </c>
      <c r="B3124">
        <v>9</v>
      </c>
      <c r="C3124" s="2">
        <f t="shared" si="48"/>
        <v>9</v>
      </c>
    </row>
    <row r="3125" spans="1:3" x14ac:dyDescent="0.25">
      <c r="A3125" s="13">
        <v>42676.84375</v>
      </c>
      <c r="B3125">
        <v>8</v>
      </c>
      <c r="C3125" s="2">
        <f t="shared" si="48"/>
        <v>8</v>
      </c>
    </row>
    <row r="3126" spans="1:3" x14ac:dyDescent="0.25">
      <c r="A3126" s="13">
        <v>42676.847222222219</v>
      </c>
      <c r="B3126">
        <v>9</v>
      </c>
      <c r="C3126" s="2">
        <f t="shared" si="48"/>
        <v>9</v>
      </c>
    </row>
    <row r="3127" spans="1:3" x14ac:dyDescent="0.25">
      <c r="A3127" s="13">
        <v>42676.850694444445</v>
      </c>
      <c r="B3127">
        <v>8</v>
      </c>
      <c r="C3127" s="2">
        <f t="shared" si="48"/>
        <v>8</v>
      </c>
    </row>
    <row r="3128" spans="1:3" x14ac:dyDescent="0.25">
      <c r="A3128" s="13">
        <v>42676.854166666664</v>
      </c>
      <c r="B3128">
        <v>8</v>
      </c>
      <c r="C3128" s="2">
        <f t="shared" si="48"/>
        <v>8</v>
      </c>
    </row>
    <row r="3129" spans="1:3" x14ac:dyDescent="0.25">
      <c r="A3129" s="13">
        <v>42676.857638888891</v>
      </c>
      <c r="B3129">
        <v>8</v>
      </c>
      <c r="C3129" s="2">
        <f t="shared" si="48"/>
        <v>8</v>
      </c>
    </row>
    <row r="3130" spans="1:3" x14ac:dyDescent="0.25">
      <c r="A3130" s="13">
        <v>42676.861111111109</v>
      </c>
      <c r="B3130">
        <v>10</v>
      </c>
      <c r="C3130" s="2">
        <f t="shared" si="48"/>
        <v>10</v>
      </c>
    </row>
    <row r="3131" spans="1:3" x14ac:dyDescent="0.25">
      <c r="A3131" s="13">
        <v>42676.864583333336</v>
      </c>
      <c r="B3131">
        <v>8</v>
      </c>
      <c r="C3131" s="2">
        <f t="shared" si="48"/>
        <v>8</v>
      </c>
    </row>
    <row r="3132" spans="1:3" x14ac:dyDescent="0.25">
      <c r="A3132" s="13">
        <v>42676.868055555555</v>
      </c>
      <c r="B3132">
        <v>9</v>
      </c>
      <c r="C3132" s="2">
        <f t="shared" si="48"/>
        <v>9</v>
      </c>
    </row>
    <row r="3133" spans="1:3" x14ac:dyDescent="0.25">
      <c r="A3133" s="13">
        <v>42676.871527777781</v>
      </c>
      <c r="B3133">
        <v>8</v>
      </c>
      <c r="C3133" s="2">
        <f t="shared" si="48"/>
        <v>8</v>
      </c>
    </row>
    <row r="3134" spans="1:3" x14ac:dyDescent="0.25">
      <c r="A3134" s="13">
        <v>42676.875</v>
      </c>
      <c r="B3134">
        <v>9</v>
      </c>
      <c r="C3134" s="2">
        <f t="shared" si="48"/>
        <v>9</v>
      </c>
    </row>
    <row r="3135" spans="1:3" x14ac:dyDescent="0.25">
      <c r="A3135" s="13">
        <v>42676.878472222219</v>
      </c>
      <c r="B3135">
        <v>8</v>
      </c>
      <c r="C3135" s="2">
        <f t="shared" si="48"/>
        <v>8</v>
      </c>
    </row>
    <row r="3136" spans="1:3" x14ac:dyDescent="0.25">
      <c r="A3136" s="13">
        <v>42676.881944444445</v>
      </c>
      <c r="B3136">
        <v>7</v>
      </c>
      <c r="C3136" s="2">
        <f t="shared" si="48"/>
        <v>7</v>
      </c>
    </row>
    <row r="3137" spans="1:3" x14ac:dyDescent="0.25">
      <c r="A3137" s="13">
        <v>42676.885416666664</v>
      </c>
      <c r="B3137">
        <v>9</v>
      </c>
      <c r="C3137" s="2">
        <f t="shared" si="48"/>
        <v>9</v>
      </c>
    </row>
    <row r="3138" spans="1:3" x14ac:dyDescent="0.25">
      <c r="A3138" s="13">
        <v>42676.888888888891</v>
      </c>
      <c r="B3138">
        <v>10</v>
      </c>
      <c r="C3138" s="2">
        <f t="shared" ref="C3138:C3201" si="49">IF(B3138&lt;=0,0,B3138)</f>
        <v>10</v>
      </c>
    </row>
    <row r="3139" spans="1:3" x14ac:dyDescent="0.25">
      <c r="A3139" s="13">
        <v>42676.892361111109</v>
      </c>
      <c r="B3139">
        <v>8</v>
      </c>
      <c r="C3139" s="2">
        <f t="shared" si="49"/>
        <v>8</v>
      </c>
    </row>
    <row r="3140" spans="1:3" x14ac:dyDescent="0.25">
      <c r="A3140" s="13">
        <v>42676.895833333336</v>
      </c>
      <c r="B3140">
        <v>8</v>
      </c>
      <c r="C3140" s="2">
        <f t="shared" si="49"/>
        <v>8</v>
      </c>
    </row>
    <row r="3141" spans="1:3" x14ac:dyDescent="0.25">
      <c r="A3141" s="13">
        <v>42676.899305555555</v>
      </c>
      <c r="B3141">
        <v>9</v>
      </c>
      <c r="C3141" s="2">
        <f t="shared" si="49"/>
        <v>9</v>
      </c>
    </row>
    <row r="3142" spans="1:3" x14ac:dyDescent="0.25">
      <c r="A3142" s="13">
        <v>42676.902777777781</v>
      </c>
      <c r="B3142">
        <v>8</v>
      </c>
      <c r="C3142" s="2">
        <f t="shared" si="49"/>
        <v>8</v>
      </c>
    </row>
    <row r="3143" spans="1:3" x14ac:dyDescent="0.25">
      <c r="A3143" s="13">
        <v>42676.90625</v>
      </c>
      <c r="B3143">
        <v>9</v>
      </c>
      <c r="C3143" s="2">
        <f t="shared" si="49"/>
        <v>9</v>
      </c>
    </row>
    <row r="3144" spans="1:3" x14ac:dyDescent="0.25">
      <c r="A3144" s="13">
        <v>42676.909722222219</v>
      </c>
      <c r="B3144">
        <v>9</v>
      </c>
      <c r="C3144" s="2">
        <f t="shared" si="49"/>
        <v>9</v>
      </c>
    </row>
    <row r="3145" spans="1:3" x14ac:dyDescent="0.25">
      <c r="A3145" s="13">
        <v>42676.913194444445</v>
      </c>
      <c r="B3145">
        <v>8</v>
      </c>
      <c r="C3145" s="2">
        <f t="shared" si="49"/>
        <v>8</v>
      </c>
    </row>
    <row r="3146" spans="1:3" x14ac:dyDescent="0.25">
      <c r="A3146" s="13">
        <v>42676.916666666664</v>
      </c>
      <c r="B3146">
        <v>9</v>
      </c>
      <c r="C3146" s="2">
        <f t="shared" si="49"/>
        <v>9</v>
      </c>
    </row>
    <row r="3147" spans="1:3" x14ac:dyDescent="0.25">
      <c r="A3147" s="13">
        <v>42676.920138888891</v>
      </c>
      <c r="B3147">
        <v>9</v>
      </c>
      <c r="C3147" s="2">
        <f t="shared" si="49"/>
        <v>9</v>
      </c>
    </row>
    <row r="3148" spans="1:3" x14ac:dyDescent="0.25">
      <c r="A3148" s="13">
        <v>42676.923611111109</v>
      </c>
      <c r="B3148">
        <v>9</v>
      </c>
      <c r="C3148" s="2">
        <f t="shared" si="49"/>
        <v>9</v>
      </c>
    </row>
    <row r="3149" spans="1:3" x14ac:dyDescent="0.25">
      <c r="A3149" s="13">
        <v>42676.927083333336</v>
      </c>
      <c r="B3149">
        <v>8</v>
      </c>
      <c r="C3149" s="2">
        <f t="shared" si="49"/>
        <v>8</v>
      </c>
    </row>
    <row r="3150" spans="1:3" x14ac:dyDescent="0.25">
      <c r="A3150" s="13">
        <v>42676.930555555555</v>
      </c>
      <c r="B3150">
        <v>9</v>
      </c>
      <c r="C3150" s="2">
        <f t="shared" si="49"/>
        <v>9</v>
      </c>
    </row>
    <row r="3151" spans="1:3" x14ac:dyDescent="0.25">
      <c r="A3151" s="13">
        <v>42676.934027777781</v>
      </c>
      <c r="B3151">
        <v>8</v>
      </c>
      <c r="C3151" s="2">
        <f t="shared" si="49"/>
        <v>8</v>
      </c>
    </row>
    <row r="3152" spans="1:3" x14ac:dyDescent="0.25">
      <c r="A3152" s="13">
        <v>42676.9375</v>
      </c>
      <c r="B3152">
        <v>8</v>
      </c>
      <c r="C3152" s="2">
        <f t="shared" si="49"/>
        <v>8</v>
      </c>
    </row>
    <row r="3153" spans="1:3" x14ac:dyDescent="0.25">
      <c r="A3153" s="13">
        <v>42676.940972222219</v>
      </c>
      <c r="B3153">
        <v>9</v>
      </c>
      <c r="C3153" s="2">
        <f t="shared" si="49"/>
        <v>9</v>
      </c>
    </row>
    <row r="3154" spans="1:3" x14ac:dyDescent="0.25">
      <c r="A3154" s="13">
        <v>42676.944444444445</v>
      </c>
      <c r="B3154">
        <v>8</v>
      </c>
      <c r="C3154" s="2">
        <f t="shared" si="49"/>
        <v>8</v>
      </c>
    </row>
    <row r="3155" spans="1:3" x14ac:dyDescent="0.25">
      <c r="A3155" s="13">
        <v>42676.947916666664</v>
      </c>
      <c r="B3155">
        <v>9</v>
      </c>
      <c r="C3155" s="2">
        <f t="shared" si="49"/>
        <v>9</v>
      </c>
    </row>
    <row r="3156" spans="1:3" x14ac:dyDescent="0.25">
      <c r="A3156" s="13">
        <v>42676.951388888891</v>
      </c>
      <c r="B3156">
        <v>8</v>
      </c>
      <c r="C3156" s="2">
        <f t="shared" si="49"/>
        <v>8</v>
      </c>
    </row>
    <row r="3157" spans="1:3" x14ac:dyDescent="0.25">
      <c r="A3157" s="13">
        <v>42676.954861111109</v>
      </c>
      <c r="B3157">
        <v>9</v>
      </c>
      <c r="C3157" s="2">
        <f t="shared" si="49"/>
        <v>9</v>
      </c>
    </row>
    <row r="3158" spans="1:3" x14ac:dyDescent="0.25">
      <c r="A3158" s="13">
        <v>42676.958333333336</v>
      </c>
      <c r="B3158">
        <v>9</v>
      </c>
      <c r="C3158" s="2">
        <f t="shared" si="49"/>
        <v>9</v>
      </c>
    </row>
    <row r="3159" spans="1:3" x14ac:dyDescent="0.25">
      <c r="A3159" s="13">
        <v>42676.961805555555</v>
      </c>
      <c r="B3159">
        <v>8</v>
      </c>
      <c r="C3159" s="2">
        <f t="shared" si="49"/>
        <v>8</v>
      </c>
    </row>
    <row r="3160" spans="1:3" x14ac:dyDescent="0.25">
      <c r="A3160" s="13">
        <v>42676.965277777781</v>
      </c>
      <c r="B3160">
        <v>10</v>
      </c>
      <c r="C3160" s="2">
        <f t="shared" si="49"/>
        <v>10</v>
      </c>
    </row>
    <row r="3161" spans="1:3" x14ac:dyDescent="0.25">
      <c r="A3161" s="13">
        <v>42676.96875</v>
      </c>
      <c r="B3161">
        <v>9</v>
      </c>
      <c r="C3161" s="2">
        <f t="shared" si="49"/>
        <v>9</v>
      </c>
    </row>
    <row r="3162" spans="1:3" x14ac:dyDescent="0.25">
      <c r="A3162" s="13">
        <v>42676.972222222219</v>
      </c>
      <c r="B3162">
        <v>8</v>
      </c>
      <c r="C3162" s="2">
        <f t="shared" si="49"/>
        <v>8</v>
      </c>
    </row>
    <row r="3163" spans="1:3" x14ac:dyDescent="0.25">
      <c r="A3163" s="13">
        <v>42676.975694444445</v>
      </c>
      <c r="B3163">
        <v>8</v>
      </c>
      <c r="C3163" s="2">
        <f t="shared" si="49"/>
        <v>8</v>
      </c>
    </row>
    <row r="3164" spans="1:3" x14ac:dyDescent="0.25">
      <c r="A3164" s="13">
        <v>42676.979166666664</v>
      </c>
      <c r="B3164">
        <v>8</v>
      </c>
      <c r="C3164" s="2">
        <f t="shared" si="49"/>
        <v>8</v>
      </c>
    </row>
    <row r="3165" spans="1:3" x14ac:dyDescent="0.25">
      <c r="A3165" s="13">
        <v>42676.982638888891</v>
      </c>
      <c r="B3165">
        <v>9</v>
      </c>
      <c r="C3165" s="2">
        <f t="shared" si="49"/>
        <v>9</v>
      </c>
    </row>
    <row r="3166" spans="1:3" x14ac:dyDescent="0.25">
      <c r="A3166" s="13">
        <v>42676.986111111109</v>
      </c>
      <c r="B3166">
        <v>8</v>
      </c>
      <c r="C3166" s="2">
        <f t="shared" si="49"/>
        <v>8</v>
      </c>
    </row>
    <row r="3167" spans="1:3" x14ac:dyDescent="0.25">
      <c r="A3167" s="13">
        <v>42676.989583333336</v>
      </c>
      <c r="B3167">
        <v>8</v>
      </c>
      <c r="C3167" s="2">
        <f t="shared" si="49"/>
        <v>8</v>
      </c>
    </row>
    <row r="3168" spans="1:3" x14ac:dyDescent="0.25">
      <c r="A3168" s="13">
        <v>42676.993055555555</v>
      </c>
      <c r="B3168">
        <v>6</v>
      </c>
      <c r="C3168" s="2">
        <f t="shared" si="49"/>
        <v>6</v>
      </c>
    </row>
    <row r="3169" spans="1:3" x14ac:dyDescent="0.25">
      <c r="A3169" s="13">
        <v>42676.996527777781</v>
      </c>
      <c r="B3169">
        <v>8</v>
      </c>
      <c r="C3169" s="2">
        <f t="shared" si="49"/>
        <v>8</v>
      </c>
    </row>
    <row r="3170" spans="1:3" x14ac:dyDescent="0.25">
      <c r="A3170" s="13">
        <v>42706</v>
      </c>
      <c r="B3170">
        <v>8</v>
      </c>
      <c r="C3170" s="2">
        <f t="shared" si="49"/>
        <v>8</v>
      </c>
    </row>
    <row r="3171" spans="1:3" x14ac:dyDescent="0.25">
      <c r="A3171" s="13">
        <v>42706.003472222219</v>
      </c>
      <c r="B3171">
        <v>9</v>
      </c>
      <c r="C3171" s="2">
        <f t="shared" si="49"/>
        <v>9</v>
      </c>
    </row>
    <row r="3172" spans="1:3" x14ac:dyDescent="0.25">
      <c r="A3172" s="13">
        <v>42706.006944444445</v>
      </c>
      <c r="B3172">
        <v>8</v>
      </c>
      <c r="C3172" s="2">
        <f t="shared" si="49"/>
        <v>8</v>
      </c>
    </row>
    <row r="3173" spans="1:3" x14ac:dyDescent="0.25">
      <c r="A3173" s="13">
        <v>42706.010416666664</v>
      </c>
      <c r="B3173">
        <v>8</v>
      </c>
      <c r="C3173" s="2">
        <f t="shared" si="49"/>
        <v>8</v>
      </c>
    </row>
    <row r="3174" spans="1:3" x14ac:dyDescent="0.25">
      <c r="A3174" s="13">
        <v>42706.013888888891</v>
      </c>
      <c r="B3174">
        <v>8</v>
      </c>
      <c r="C3174" s="2">
        <f t="shared" si="49"/>
        <v>8</v>
      </c>
    </row>
    <row r="3175" spans="1:3" x14ac:dyDescent="0.25">
      <c r="A3175" s="13">
        <v>42706.017361111109</v>
      </c>
      <c r="B3175">
        <v>8</v>
      </c>
      <c r="C3175" s="2">
        <f t="shared" si="49"/>
        <v>8</v>
      </c>
    </row>
    <row r="3176" spans="1:3" x14ac:dyDescent="0.25">
      <c r="A3176" s="13">
        <v>42706.020833333336</v>
      </c>
      <c r="B3176">
        <v>8</v>
      </c>
      <c r="C3176" s="2">
        <f t="shared" si="49"/>
        <v>8</v>
      </c>
    </row>
    <row r="3177" spans="1:3" x14ac:dyDescent="0.25">
      <c r="A3177" s="13">
        <v>42706.024305555555</v>
      </c>
      <c r="B3177">
        <v>7</v>
      </c>
      <c r="C3177" s="2">
        <f t="shared" si="49"/>
        <v>7</v>
      </c>
    </row>
    <row r="3178" spans="1:3" x14ac:dyDescent="0.25">
      <c r="A3178" s="13">
        <v>42706.027777777781</v>
      </c>
      <c r="B3178">
        <v>8</v>
      </c>
      <c r="C3178" s="2">
        <f t="shared" si="49"/>
        <v>8</v>
      </c>
    </row>
    <row r="3179" spans="1:3" x14ac:dyDescent="0.25">
      <c r="A3179" s="13">
        <v>42706.03125</v>
      </c>
      <c r="B3179">
        <v>8</v>
      </c>
      <c r="C3179" s="2">
        <f t="shared" si="49"/>
        <v>8</v>
      </c>
    </row>
    <row r="3180" spans="1:3" x14ac:dyDescent="0.25">
      <c r="A3180" s="13">
        <v>42706.034722222219</v>
      </c>
      <c r="B3180">
        <v>8</v>
      </c>
      <c r="C3180" s="2">
        <f t="shared" si="49"/>
        <v>8</v>
      </c>
    </row>
    <row r="3181" spans="1:3" x14ac:dyDescent="0.25">
      <c r="A3181" s="13">
        <v>42706.038194444445</v>
      </c>
      <c r="B3181">
        <v>8</v>
      </c>
      <c r="C3181" s="2">
        <f t="shared" si="49"/>
        <v>8</v>
      </c>
    </row>
    <row r="3182" spans="1:3" x14ac:dyDescent="0.25">
      <c r="A3182" s="13">
        <v>42706.041666666664</v>
      </c>
      <c r="B3182">
        <v>9</v>
      </c>
      <c r="C3182" s="2">
        <f t="shared" si="49"/>
        <v>9</v>
      </c>
    </row>
    <row r="3183" spans="1:3" x14ac:dyDescent="0.25">
      <c r="A3183" s="13">
        <v>42706.045138888891</v>
      </c>
      <c r="B3183">
        <v>7</v>
      </c>
      <c r="C3183" s="2">
        <f t="shared" si="49"/>
        <v>7</v>
      </c>
    </row>
    <row r="3184" spans="1:3" x14ac:dyDescent="0.25">
      <c r="A3184" s="13">
        <v>42706.048611111109</v>
      </c>
      <c r="B3184">
        <v>6</v>
      </c>
      <c r="C3184" s="2">
        <f t="shared" si="49"/>
        <v>6</v>
      </c>
    </row>
    <row r="3185" spans="1:3" x14ac:dyDescent="0.25">
      <c r="A3185" s="13">
        <v>42706.052083333336</v>
      </c>
      <c r="B3185">
        <v>7</v>
      </c>
      <c r="C3185" s="2">
        <f t="shared" si="49"/>
        <v>7</v>
      </c>
    </row>
    <row r="3186" spans="1:3" x14ac:dyDescent="0.25">
      <c r="A3186" s="13">
        <v>42706.055555555555</v>
      </c>
      <c r="B3186">
        <v>6</v>
      </c>
      <c r="C3186" s="2">
        <f t="shared" si="49"/>
        <v>6</v>
      </c>
    </row>
    <row r="3187" spans="1:3" x14ac:dyDescent="0.25">
      <c r="A3187" s="13">
        <v>42706.059027777781</v>
      </c>
      <c r="B3187">
        <v>7</v>
      </c>
      <c r="C3187" s="2">
        <f t="shared" si="49"/>
        <v>7</v>
      </c>
    </row>
    <row r="3188" spans="1:3" x14ac:dyDescent="0.25">
      <c r="A3188" s="13">
        <v>42706.0625</v>
      </c>
      <c r="B3188">
        <v>4</v>
      </c>
      <c r="C3188" s="2">
        <f t="shared" si="49"/>
        <v>4</v>
      </c>
    </row>
    <row r="3189" spans="1:3" x14ac:dyDescent="0.25">
      <c r="A3189" s="13">
        <v>42706.065972222219</v>
      </c>
      <c r="B3189">
        <v>7</v>
      </c>
      <c r="C3189" s="2">
        <f t="shared" si="49"/>
        <v>7</v>
      </c>
    </row>
    <row r="3190" spans="1:3" x14ac:dyDescent="0.25">
      <c r="A3190" s="13">
        <v>42706.069444444445</v>
      </c>
      <c r="B3190">
        <v>7</v>
      </c>
      <c r="C3190" s="2">
        <f t="shared" si="49"/>
        <v>7</v>
      </c>
    </row>
    <row r="3191" spans="1:3" x14ac:dyDescent="0.25">
      <c r="A3191" s="13">
        <v>42706.072916666664</v>
      </c>
      <c r="B3191">
        <v>4</v>
      </c>
      <c r="C3191" s="2">
        <f t="shared" si="49"/>
        <v>4</v>
      </c>
    </row>
    <row r="3192" spans="1:3" x14ac:dyDescent="0.25">
      <c r="A3192" s="13">
        <v>42706.076388888891</v>
      </c>
      <c r="B3192">
        <v>8</v>
      </c>
      <c r="C3192" s="2">
        <f t="shared" si="49"/>
        <v>8</v>
      </c>
    </row>
    <row r="3193" spans="1:3" x14ac:dyDescent="0.25">
      <c r="A3193" s="13">
        <v>42706.079861111109</v>
      </c>
      <c r="B3193">
        <v>6</v>
      </c>
      <c r="C3193" s="2">
        <f t="shared" si="49"/>
        <v>6</v>
      </c>
    </row>
    <row r="3194" spans="1:3" x14ac:dyDescent="0.25">
      <c r="A3194" s="13">
        <v>42706.083333333336</v>
      </c>
      <c r="B3194">
        <v>6</v>
      </c>
      <c r="C3194" s="2">
        <f t="shared" si="49"/>
        <v>6</v>
      </c>
    </row>
    <row r="3195" spans="1:3" x14ac:dyDescent="0.25">
      <c r="A3195" s="13">
        <v>42706.086805555555</v>
      </c>
      <c r="B3195">
        <v>5</v>
      </c>
      <c r="C3195" s="2">
        <f t="shared" si="49"/>
        <v>5</v>
      </c>
    </row>
    <row r="3196" spans="1:3" x14ac:dyDescent="0.25">
      <c r="A3196" s="13">
        <v>42706.090277777781</v>
      </c>
      <c r="B3196">
        <v>5</v>
      </c>
      <c r="C3196" s="2">
        <f t="shared" si="49"/>
        <v>5</v>
      </c>
    </row>
    <row r="3197" spans="1:3" x14ac:dyDescent="0.25">
      <c r="A3197" s="13">
        <v>42706.09375</v>
      </c>
      <c r="B3197">
        <v>3</v>
      </c>
      <c r="C3197" s="2">
        <f t="shared" si="49"/>
        <v>3</v>
      </c>
    </row>
    <row r="3198" spans="1:3" x14ac:dyDescent="0.25">
      <c r="A3198" s="13">
        <v>42706.097222222219</v>
      </c>
      <c r="B3198">
        <v>4</v>
      </c>
      <c r="C3198" s="2">
        <f t="shared" si="49"/>
        <v>4</v>
      </c>
    </row>
    <row r="3199" spans="1:3" x14ac:dyDescent="0.25">
      <c r="A3199" s="13">
        <v>42706.100694444445</v>
      </c>
      <c r="B3199">
        <v>3</v>
      </c>
      <c r="C3199" s="2">
        <f t="shared" si="49"/>
        <v>3</v>
      </c>
    </row>
    <row r="3200" spans="1:3" x14ac:dyDescent="0.25">
      <c r="A3200" s="13">
        <v>42706.104166666664</v>
      </c>
      <c r="B3200">
        <v>3</v>
      </c>
      <c r="C3200" s="2">
        <f t="shared" si="49"/>
        <v>3</v>
      </c>
    </row>
    <row r="3201" spans="1:3" x14ac:dyDescent="0.25">
      <c r="A3201" s="13">
        <v>42706.107638888891</v>
      </c>
      <c r="B3201">
        <v>5</v>
      </c>
      <c r="C3201" s="2">
        <f t="shared" si="49"/>
        <v>5</v>
      </c>
    </row>
    <row r="3202" spans="1:3" x14ac:dyDescent="0.25">
      <c r="A3202" s="13">
        <v>42706.111111111109</v>
      </c>
      <c r="B3202">
        <v>4</v>
      </c>
      <c r="C3202" s="2">
        <f t="shared" ref="C3202:C3265" si="50">IF(B3202&lt;=0,0,B3202)</f>
        <v>4</v>
      </c>
    </row>
    <row r="3203" spans="1:3" x14ac:dyDescent="0.25">
      <c r="A3203" s="13">
        <v>42706.114583333336</v>
      </c>
      <c r="B3203">
        <v>4</v>
      </c>
      <c r="C3203" s="2">
        <f t="shared" si="50"/>
        <v>4</v>
      </c>
    </row>
    <row r="3204" spans="1:3" x14ac:dyDescent="0.25">
      <c r="A3204" s="13">
        <v>42706.118055555555</v>
      </c>
      <c r="B3204">
        <v>3</v>
      </c>
      <c r="C3204" s="2">
        <f t="shared" si="50"/>
        <v>3</v>
      </c>
    </row>
    <row r="3205" spans="1:3" x14ac:dyDescent="0.25">
      <c r="A3205" s="13">
        <v>42706.121527777781</v>
      </c>
      <c r="B3205">
        <v>2</v>
      </c>
      <c r="C3205" s="2">
        <f t="shared" si="50"/>
        <v>2</v>
      </c>
    </row>
    <row r="3206" spans="1:3" x14ac:dyDescent="0.25">
      <c r="A3206" s="13">
        <v>42706.125</v>
      </c>
      <c r="B3206">
        <v>3</v>
      </c>
      <c r="C3206" s="2">
        <f t="shared" si="50"/>
        <v>3</v>
      </c>
    </row>
    <row r="3207" spans="1:3" x14ac:dyDescent="0.25">
      <c r="A3207" s="13">
        <v>42706.128472222219</v>
      </c>
      <c r="B3207">
        <v>3</v>
      </c>
      <c r="C3207" s="2">
        <f t="shared" si="50"/>
        <v>3</v>
      </c>
    </row>
    <row r="3208" spans="1:3" x14ac:dyDescent="0.25">
      <c r="A3208" s="13">
        <v>42706.131944444445</v>
      </c>
      <c r="B3208">
        <v>4</v>
      </c>
      <c r="C3208" s="2">
        <f t="shared" si="50"/>
        <v>4</v>
      </c>
    </row>
    <row r="3209" spans="1:3" x14ac:dyDescent="0.25">
      <c r="A3209" s="13">
        <v>42706.135416666664</v>
      </c>
      <c r="B3209">
        <v>4</v>
      </c>
      <c r="C3209" s="2">
        <f t="shared" si="50"/>
        <v>4</v>
      </c>
    </row>
    <row r="3210" spans="1:3" x14ac:dyDescent="0.25">
      <c r="A3210" s="13">
        <v>42706.138888888891</v>
      </c>
      <c r="B3210">
        <v>4</v>
      </c>
      <c r="C3210" s="2">
        <f t="shared" si="50"/>
        <v>4</v>
      </c>
    </row>
    <row r="3211" spans="1:3" x14ac:dyDescent="0.25">
      <c r="A3211" s="13">
        <v>42706.142361111109</v>
      </c>
      <c r="B3211">
        <v>2</v>
      </c>
      <c r="C3211" s="2">
        <f t="shared" si="50"/>
        <v>2</v>
      </c>
    </row>
    <row r="3212" spans="1:3" x14ac:dyDescent="0.25">
      <c r="A3212" s="13">
        <v>42706.145833333336</v>
      </c>
      <c r="B3212">
        <v>3</v>
      </c>
      <c r="C3212" s="2">
        <f t="shared" si="50"/>
        <v>3</v>
      </c>
    </row>
    <row r="3213" spans="1:3" x14ac:dyDescent="0.25">
      <c r="A3213" s="13">
        <v>42706.149305555555</v>
      </c>
      <c r="B3213">
        <v>5</v>
      </c>
      <c r="C3213" s="2">
        <f t="shared" si="50"/>
        <v>5</v>
      </c>
    </row>
    <row r="3214" spans="1:3" x14ac:dyDescent="0.25">
      <c r="A3214" s="13">
        <v>42706.152777777781</v>
      </c>
      <c r="B3214">
        <v>6</v>
      </c>
      <c r="C3214" s="2">
        <f t="shared" si="50"/>
        <v>6</v>
      </c>
    </row>
    <row r="3215" spans="1:3" x14ac:dyDescent="0.25">
      <c r="A3215" s="13">
        <v>42706.15625</v>
      </c>
      <c r="B3215">
        <v>7</v>
      </c>
      <c r="C3215" s="2">
        <f t="shared" si="50"/>
        <v>7</v>
      </c>
    </row>
    <row r="3216" spans="1:3" x14ac:dyDescent="0.25">
      <c r="A3216" s="13">
        <v>42706.159722222219</v>
      </c>
      <c r="B3216">
        <v>8</v>
      </c>
      <c r="C3216" s="2">
        <f t="shared" si="50"/>
        <v>8</v>
      </c>
    </row>
    <row r="3217" spans="1:3" x14ac:dyDescent="0.25">
      <c r="A3217" s="13">
        <v>42706.163194444445</v>
      </c>
      <c r="B3217">
        <v>7</v>
      </c>
      <c r="C3217" s="2">
        <f t="shared" si="50"/>
        <v>7</v>
      </c>
    </row>
    <row r="3218" spans="1:3" x14ac:dyDescent="0.25">
      <c r="A3218" s="13">
        <v>42706.166666666664</v>
      </c>
      <c r="B3218">
        <v>6</v>
      </c>
      <c r="C3218" s="2">
        <f t="shared" si="50"/>
        <v>6</v>
      </c>
    </row>
    <row r="3219" spans="1:3" x14ac:dyDescent="0.25">
      <c r="A3219" s="13">
        <v>42706.170138888891</v>
      </c>
      <c r="B3219">
        <v>7</v>
      </c>
      <c r="C3219" s="2">
        <f t="shared" si="50"/>
        <v>7</v>
      </c>
    </row>
    <row r="3220" spans="1:3" x14ac:dyDescent="0.25">
      <c r="A3220" s="13">
        <v>42706.173611111109</v>
      </c>
      <c r="B3220">
        <v>8</v>
      </c>
      <c r="C3220" s="2">
        <f t="shared" si="50"/>
        <v>8</v>
      </c>
    </row>
    <row r="3221" spans="1:3" x14ac:dyDescent="0.25">
      <c r="A3221" s="13">
        <v>42706.177083333336</v>
      </c>
      <c r="B3221">
        <v>6</v>
      </c>
      <c r="C3221" s="2">
        <f t="shared" si="50"/>
        <v>6</v>
      </c>
    </row>
    <row r="3222" spans="1:3" x14ac:dyDescent="0.25">
      <c r="A3222" s="13">
        <v>42706.180555555555</v>
      </c>
      <c r="B3222">
        <v>6</v>
      </c>
      <c r="C3222" s="2">
        <f t="shared" si="50"/>
        <v>6</v>
      </c>
    </row>
    <row r="3223" spans="1:3" x14ac:dyDescent="0.25">
      <c r="A3223" s="13">
        <v>42706.184027777781</v>
      </c>
      <c r="B3223">
        <v>7</v>
      </c>
      <c r="C3223" s="2">
        <f t="shared" si="50"/>
        <v>7</v>
      </c>
    </row>
    <row r="3224" spans="1:3" x14ac:dyDescent="0.25">
      <c r="A3224" s="13">
        <v>42706.1875</v>
      </c>
      <c r="B3224">
        <v>7</v>
      </c>
      <c r="C3224" s="2">
        <f t="shared" si="50"/>
        <v>7</v>
      </c>
    </row>
    <row r="3225" spans="1:3" x14ac:dyDescent="0.25">
      <c r="A3225" s="13">
        <v>42706.190972222219</v>
      </c>
      <c r="B3225">
        <v>7</v>
      </c>
      <c r="C3225" s="2">
        <f t="shared" si="50"/>
        <v>7</v>
      </c>
    </row>
    <row r="3226" spans="1:3" x14ac:dyDescent="0.25">
      <c r="A3226" s="13">
        <v>42706.194444444445</v>
      </c>
      <c r="B3226">
        <v>7</v>
      </c>
      <c r="C3226" s="2">
        <f t="shared" si="50"/>
        <v>7</v>
      </c>
    </row>
    <row r="3227" spans="1:3" x14ac:dyDescent="0.25">
      <c r="A3227" s="13">
        <v>42706.197916666664</v>
      </c>
      <c r="B3227">
        <v>7</v>
      </c>
      <c r="C3227" s="2">
        <f t="shared" si="50"/>
        <v>7</v>
      </c>
    </row>
    <row r="3228" spans="1:3" x14ac:dyDescent="0.25">
      <c r="A3228" s="13">
        <v>42706.201388888891</v>
      </c>
      <c r="B3228">
        <v>7</v>
      </c>
      <c r="C3228" s="2">
        <f t="shared" si="50"/>
        <v>7</v>
      </c>
    </row>
    <row r="3229" spans="1:3" x14ac:dyDescent="0.25">
      <c r="A3229" s="13">
        <v>42706.204861111109</v>
      </c>
      <c r="B3229">
        <v>6</v>
      </c>
      <c r="C3229" s="2">
        <f t="shared" si="50"/>
        <v>6</v>
      </c>
    </row>
    <row r="3230" spans="1:3" x14ac:dyDescent="0.25">
      <c r="A3230" s="13">
        <v>42706.208333333336</v>
      </c>
      <c r="B3230">
        <v>7</v>
      </c>
      <c r="C3230" s="2">
        <f t="shared" si="50"/>
        <v>7</v>
      </c>
    </row>
    <row r="3231" spans="1:3" x14ac:dyDescent="0.25">
      <c r="A3231" s="13">
        <v>42706.211805555555</v>
      </c>
      <c r="B3231">
        <v>6</v>
      </c>
      <c r="C3231" s="2">
        <f t="shared" si="50"/>
        <v>6</v>
      </c>
    </row>
    <row r="3232" spans="1:3" x14ac:dyDescent="0.25">
      <c r="A3232" s="13">
        <v>42706.215277777781</v>
      </c>
      <c r="B3232">
        <v>6</v>
      </c>
      <c r="C3232" s="2">
        <f t="shared" si="50"/>
        <v>6</v>
      </c>
    </row>
    <row r="3233" spans="1:3" x14ac:dyDescent="0.25">
      <c r="A3233" s="13">
        <v>42706.21875</v>
      </c>
      <c r="B3233">
        <v>5</v>
      </c>
      <c r="C3233" s="2">
        <f t="shared" si="50"/>
        <v>5</v>
      </c>
    </row>
    <row r="3234" spans="1:3" x14ac:dyDescent="0.25">
      <c r="A3234" s="13">
        <v>42706.222222222219</v>
      </c>
      <c r="B3234">
        <v>6</v>
      </c>
      <c r="C3234" s="2">
        <f t="shared" si="50"/>
        <v>6</v>
      </c>
    </row>
    <row r="3235" spans="1:3" x14ac:dyDescent="0.25">
      <c r="A3235" s="13">
        <v>42706.225694444445</v>
      </c>
      <c r="B3235">
        <v>5</v>
      </c>
      <c r="C3235" s="2">
        <f t="shared" si="50"/>
        <v>5</v>
      </c>
    </row>
    <row r="3236" spans="1:3" x14ac:dyDescent="0.25">
      <c r="A3236" s="13">
        <v>42706.229166666664</v>
      </c>
      <c r="B3236">
        <v>5</v>
      </c>
      <c r="C3236" s="2">
        <f t="shared" si="50"/>
        <v>5</v>
      </c>
    </row>
    <row r="3237" spans="1:3" x14ac:dyDescent="0.25">
      <c r="A3237" s="13">
        <v>42706.232638888891</v>
      </c>
      <c r="B3237">
        <v>6</v>
      </c>
      <c r="C3237" s="2">
        <f t="shared" si="50"/>
        <v>6</v>
      </c>
    </row>
    <row r="3238" spans="1:3" x14ac:dyDescent="0.25">
      <c r="A3238" s="13">
        <v>42706.236111111109</v>
      </c>
      <c r="B3238">
        <v>5</v>
      </c>
      <c r="C3238" s="2">
        <f t="shared" si="50"/>
        <v>5</v>
      </c>
    </row>
    <row r="3239" spans="1:3" x14ac:dyDescent="0.25">
      <c r="A3239" s="13">
        <v>42706.239583333336</v>
      </c>
      <c r="B3239">
        <v>5</v>
      </c>
      <c r="C3239" s="2">
        <f t="shared" si="50"/>
        <v>5</v>
      </c>
    </row>
    <row r="3240" spans="1:3" x14ac:dyDescent="0.25">
      <c r="A3240" s="13">
        <v>42706.243055555555</v>
      </c>
      <c r="B3240">
        <v>4</v>
      </c>
      <c r="C3240" s="2">
        <f t="shared" si="50"/>
        <v>4</v>
      </c>
    </row>
    <row r="3241" spans="1:3" x14ac:dyDescent="0.25">
      <c r="A3241" s="13">
        <v>42706.246527777781</v>
      </c>
      <c r="B3241">
        <v>5</v>
      </c>
      <c r="C3241" s="2">
        <f t="shared" si="50"/>
        <v>5</v>
      </c>
    </row>
    <row r="3242" spans="1:3" x14ac:dyDescent="0.25">
      <c r="A3242" s="13">
        <v>42706.25</v>
      </c>
      <c r="B3242">
        <v>5</v>
      </c>
      <c r="C3242" s="2">
        <f t="shared" si="50"/>
        <v>5</v>
      </c>
    </row>
    <row r="3243" spans="1:3" x14ac:dyDescent="0.25">
      <c r="A3243" s="13">
        <v>42706.253472222219</v>
      </c>
      <c r="B3243">
        <v>6</v>
      </c>
      <c r="C3243" s="2">
        <f t="shared" si="50"/>
        <v>6</v>
      </c>
    </row>
    <row r="3244" spans="1:3" x14ac:dyDescent="0.25">
      <c r="A3244" s="13">
        <v>42706.256944444445</v>
      </c>
      <c r="B3244">
        <v>5</v>
      </c>
      <c r="C3244" s="2">
        <f t="shared" si="50"/>
        <v>5</v>
      </c>
    </row>
    <row r="3245" spans="1:3" x14ac:dyDescent="0.25">
      <c r="A3245" s="13">
        <v>42706.260416666664</v>
      </c>
      <c r="B3245">
        <v>5</v>
      </c>
      <c r="C3245" s="2">
        <f t="shared" si="50"/>
        <v>5</v>
      </c>
    </row>
    <row r="3246" spans="1:3" x14ac:dyDescent="0.25">
      <c r="A3246" s="13">
        <v>42706.263888888891</v>
      </c>
      <c r="B3246">
        <v>5</v>
      </c>
      <c r="C3246" s="2">
        <f t="shared" si="50"/>
        <v>5</v>
      </c>
    </row>
    <row r="3247" spans="1:3" x14ac:dyDescent="0.25">
      <c r="A3247" s="13">
        <v>42706.267361111109</v>
      </c>
      <c r="B3247">
        <v>5</v>
      </c>
      <c r="C3247" s="2">
        <f t="shared" si="50"/>
        <v>5</v>
      </c>
    </row>
    <row r="3248" spans="1:3" x14ac:dyDescent="0.25">
      <c r="A3248" s="13">
        <v>42706.270833333336</v>
      </c>
      <c r="B3248">
        <v>5</v>
      </c>
      <c r="C3248" s="2">
        <f t="shared" si="50"/>
        <v>5</v>
      </c>
    </row>
    <row r="3249" spans="1:3" x14ac:dyDescent="0.25">
      <c r="A3249" s="13">
        <v>42706.274305555555</v>
      </c>
      <c r="B3249">
        <v>3</v>
      </c>
      <c r="C3249" s="2">
        <f t="shared" si="50"/>
        <v>3</v>
      </c>
    </row>
    <row r="3250" spans="1:3" x14ac:dyDescent="0.25">
      <c r="A3250" s="13">
        <v>42706.277777777781</v>
      </c>
      <c r="B3250">
        <v>5</v>
      </c>
      <c r="C3250" s="2">
        <f t="shared" si="50"/>
        <v>5</v>
      </c>
    </row>
    <row r="3251" spans="1:3" x14ac:dyDescent="0.25">
      <c r="A3251" s="13">
        <v>42706.28125</v>
      </c>
      <c r="B3251">
        <v>4</v>
      </c>
      <c r="C3251" s="2">
        <f t="shared" si="50"/>
        <v>4</v>
      </c>
    </row>
    <row r="3252" spans="1:3" x14ac:dyDescent="0.25">
      <c r="A3252" s="13">
        <v>42706.284722222219</v>
      </c>
      <c r="B3252">
        <v>5</v>
      </c>
      <c r="C3252" s="2">
        <f t="shared" si="50"/>
        <v>5</v>
      </c>
    </row>
    <row r="3253" spans="1:3" x14ac:dyDescent="0.25">
      <c r="A3253" s="13">
        <v>42706.288194444445</v>
      </c>
      <c r="B3253">
        <v>4</v>
      </c>
      <c r="C3253" s="2">
        <f t="shared" si="50"/>
        <v>4</v>
      </c>
    </row>
    <row r="3254" spans="1:3" x14ac:dyDescent="0.25">
      <c r="A3254" s="13">
        <v>42706.291666666664</v>
      </c>
      <c r="B3254">
        <v>5</v>
      </c>
      <c r="C3254" s="2">
        <f t="shared" si="50"/>
        <v>5</v>
      </c>
    </row>
    <row r="3255" spans="1:3" x14ac:dyDescent="0.25">
      <c r="A3255" s="13">
        <v>42706.295138888891</v>
      </c>
      <c r="B3255">
        <v>5</v>
      </c>
      <c r="C3255" s="2">
        <f t="shared" si="50"/>
        <v>5</v>
      </c>
    </row>
    <row r="3256" spans="1:3" x14ac:dyDescent="0.25">
      <c r="A3256" s="13">
        <v>42706.298611111109</v>
      </c>
      <c r="B3256">
        <v>7</v>
      </c>
      <c r="C3256" s="2">
        <f t="shared" si="50"/>
        <v>7</v>
      </c>
    </row>
    <row r="3257" spans="1:3" x14ac:dyDescent="0.25">
      <c r="A3257" s="13">
        <v>42706.302083333336</v>
      </c>
      <c r="B3257">
        <v>6</v>
      </c>
      <c r="C3257" s="2">
        <f t="shared" si="50"/>
        <v>6</v>
      </c>
    </row>
    <row r="3258" spans="1:3" x14ac:dyDescent="0.25">
      <c r="A3258" s="13">
        <v>42706.305555555555</v>
      </c>
      <c r="B3258">
        <v>7</v>
      </c>
      <c r="C3258" s="2">
        <f t="shared" si="50"/>
        <v>7</v>
      </c>
    </row>
    <row r="3259" spans="1:3" x14ac:dyDescent="0.25">
      <c r="A3259" s="13">
        <v>42706.309027777781</v>
      </c>
      <c r="B3259">
        <v>7</v>
      </c>
      <c r="C3259" s="2">
        <f t="shared" si="50"/>
        <v>7</v>
      </c>
    </row>
    <row r="3260" spans="1:3" x14ac:dyDescent="0.25">
      <c r="A3260" s="13">
        <v>42706.3125</v>
      </c>
      <c r="B3260">
        <v>7</v>
      </c>
      <c r="C3260" s="2">
        <f t="shared" si="50"/>
        <v>7</v>
      </c>
    </row>
    <row r="3261" spans="1:3" x14ac:dyDescent="0.25">
      <c r="A3261" s="13">
        <v>42706.315972222219</v>
      </c>
      <c r="B3261">
        <v>5</v>
      </c>
      <c r="C3261" s="2">
        <f t="shared" si="50"/>
        <v>5</v>
      </c>
    </row>
    <row r="3262" spans="1:3" x14ac:dyDescent="0.25">
      <c r="A3262" s="13">
        <v>42706.319444444445</v>
      </c>
      <c r="B3262">
        <v>5</v>
      </c>
      <c r="C3262" s="2">
        <f t="shared" si="50"/>
        <v>5</v>
      </c>
    </row>
    <row r="3263" spans="1:3" x14ac:dyDescent="0.25">
      <c r="A3263" s="13">
        <v>42706.322916666664</v>
      </c>
      <c r="B3263">
        <v>5</v>
      </c>
      <c r="C3263" s="2">
        <f t="shared" si="50"/>
        <v>5</v>
      </c>
    </row>
    <row r="3264" spans="1:3" x14ac:dyDescent="0.25">
      <c r="A3264" s="13">
        <v>42706.326388888891</v>
      </c>
      <c r="B3264">
        <v>5</v>
      </c>
      <c r="C3264" s="2">
        <f t="shared" si="50"/>
        <v>5</v>
      </c>
    </row>
    <row r="3265" spans="1:3" x14ac:dyDescent="0.25">
      <c r="A3265" s="13">
        <v>42706.329861111109</v>
      </c>
      <c r="B3265">
        <v>5</v>
      </c>
      <c r="C3265" s="2">
        <f t="shared" si="50"/>
        <v>5</v>
      </c>
    </row>
    <row r="3266" spans="1:3" x14ac:dyDescent="0.25">
      <c r="A3266" s="13">
        <v>42706.333333333336</v>
      </c>
      <c r="B3266">
        <v>6</v>
      </c>
      <c r="C3266" s="2">
        <f t="shared" ref="C3266:C3329" si="51">IF(B3266&lt;=0,0,B3266)</f>
        <v>6</v>
      </c>
    </row>
    <row r="3267" spans="1:3" x14ac:dyDescent="0.25">
      <c r="A3267" s="13">
        <v>42706.336805555555</v>
      </c>
      <c r="B3267">
        <v>6</v>
      </c>
      <c r="C3267" s="2">
        <f t="shared" si="51"/>
        <v>6</v>
      </c>
    </row>
    <row r="3268" spans="1:3" x14ac:dyDescent="0.25">
      <c r="A3268" s="13">
        <v>42706.340277777781</v>
      </c>
      <c r="B3268">
        <v>6</v>
      </c>
      <c r="C3268" s="2">
        <f t="shared" si="51"/>
        <v>6</v>
      </c>
    </row>
    <row r="3269" spans="1:3" x14ac:dyDescent="0.25">
      <c r="A3269" s="13">
        <v>42706.34375</v>
      </c>
      <c r="B3269">
        <v>6</v>
      </c>
      <c r="C3269" s="2">
        <f t="shared" si="51"/>
        <v>6</v>
      </c>
    </row>
    <row r="3270" spans="1:3" x14ac:dyDescent="0.25">
      <c r="A3270" s="13">
        <v>42706.347222222219</v>
      </c>
      <c r="B3270">
        <v>5</v>
      </c>
      <c r="C3270" s="2">
        <f t="shared" si="51"/>
        <v>5</v>
      </c>
    </row>
    <row r="3271" spans="1:3" x14ac:dyDescent="0.25">
      <c r="A3271" s="13">
        <v>42706.350694444445</v>
      </c>
      <c r="B3271">
        <v>6</v>
      </c>
      <c r="C3271" s="2">
        <f t="shared" si="51"/>
        <v>6</v>
      </c>
    </row>
    <row r="3272" spans="1:3" x14ac:dyDescent="0.25">
      <c r="A3272" s="13">
        <v>42706.354166666664</v>
      </c>
      <c r="B3272">
        <v>4</v>
      </c>
      <c r="C3272" s="2">
        <f t="shared" si="51"/>
        <v>4</v>
      </c>
    </row>
    <row r="3273" spans="1:3" x14ac:dyDescent="0.25">
      <c r="A3273" s="13">
        <v>42706.357638888891</v>
      </c>
      <c r="B3273">
        <v>5</v>
      </c>
      <c r="C3273" s="2">
        <f t="shared" si="51"/>
        <v>5</v>
      </c>
    </row>
    <row r="3274" spans="1:3" x14ac:dyDescent="0.25">
      <c r="A3274" s="13">
        <v>42706.361111111109</v>
      </c>
      <c r="B3274">
        <v>5</v>
      </c>
      <c r="C3274" s="2">
        <f t="shared" si="51"/>
        <v>5</v>
      </c>
    </row>
    <row r="3275" spans="1:3" x14ac:dyDescent="0.25">
      <c r="A3275" s="13">
        <v>42706.364583333336</v>
      </c>
      <c r="B3275">
        <v>5</v>
      </c>
      <c r="C3275" s="2">
        <f t="shared" si="51"/>
        <v>5</v>
      </c>
    </row>
    <row r="3276" spans="1:3" x14ac:dyDescent="0.25">
      <c r="A3276" s="13">
        <v>42706.368055555555</v>
      </c>
      <c r="B3276">
        <v>7</v>
      </c>
      <c r="C3276" s="2">
        <f t="shared" si="51"/>
        <v>7</v>
      </c>
    </row>
    <row r="3277" spans="1:3" x14ac:dyDescent="0.25">
      <c r="A3277" s="13">
        <v>42706.371527777781</v>
      </c>
      <c r="B3277">
        <v>2</v>
      </c>
      <c r="C3277" s="2">
        <f t="shared" si="51"/>
        <v>2</v>
      </c>
    </row>
    <row r="3278" spans="1:3" x14ac:dyDescent="0.25">
      <c r="A3278" s="13">
        <v>42706.375</v>
      </c>
      <c r="B3278">
        <v>5</v>
      </c>
      <c r="C3278" s="2">
        <f t="shared" si="51"/>
        <v>5</v>
      </c>
    </row>
    <row r="3279" spans="1:3" x14ac:dyDescent="0.25">
      <c r="A3279" s="13">
        <v>42706.378472222219</v>
      </c>
      <c r="B3279">
        <v>5</v>
      </c>
      <c r="C3279" s="2">
        <f t="shared" si="51"/>
        <v>5</v>
      </c>
    </row>
    <row r="3280" spans="1:3" x14ac:dyDescent="0.25">
      <c r="A3280" s="13">
        <v>42706.381944444445</v>
      </c>
      <c r="B3280">
        <v>5</v>
      </c>
      <c r="C3280" s="2">
        <f t="shared" si="51"/>
        <v>5</v>
      </c>
    </row>
    <row r="3281" spans="1:3" x14ac:dyDescent="0.25">
      <c r="A3281" s="13">
        <v>42706.385416666664</v>
      </c>
      <c r="B3281">
        <v>6</v>
      </c>
      <c r="C3281" s="2">
        <f t="shared" si="51"/>
        <v>6</v>
      </c>
    </row>
    <row r="3282" spans="1:3" x14ac:dyDescent="0.25">
      <c r="A3282" s="13">
        <v>42706.388888888891</v>
      </c>
      <c r="B3282">
        <v>6</v>
      </c>
      <c r="C3282" s="2">
        <f t="shared" si="51"/>
        <v>6</v>
      </c>
    </row>
    <row r="3283" spans="1:3" x14ac:dyDescent="0.25">
      <c r="A3283" s="13">
        <v>42706.392361111109</v>
      </c>
      <c r="B3283">
        <v>6</v>
      </c>
      <c r="C3283" s="2">
        <f t="shared" si="51"/>
        <v>6</v>
      </c>
    </row>
    <row r="3284" spans="1:3" x14ac:dyDescent="0.25">
      <c r="A3284" s="13">
        <v>42706.395833333336</v>
      </c>
      <c r="B3284">
        <v>7</v>
      </c>
      <c r="C3284" s="2">
        <f t="shared" si="51"/>
        <v>7</v>
      </c>
    </row>
    <row r="3285" spans="1:3" x14ac:dyDescent="0.25">
      <c r="A3285" s="13">
        <v>42706.399305555555</v>
      </c>
      <c r="B3285">
        <v>7</v>
      </c>
      <c r="C3285" s="2">
        <f t="shared" si="51"/>
        <v>7</v>
      </c>
    </row>
    <row r="3286" spans="1:3" x14ac:dyDescent="0.25">
      <c r="A3286" s="13">
        <v>42706.402777777781</v>
      </c>
      <c r="B3286">
        <v>7</v>
      </c>
      <c r="C3286" s="2">
        <f t="shared" si="51"/>
        <v>7</v>
      </c>
    </row>
    <row r="3287" spans="1:3" x14ac:dyDescent="0.25">
      <c r="A3287" s="13">
        <v>42706.40625</v>
      </c>
      <c r="B3287">
        <v>7</v>
      </c>
      <c r="C3287" s="2">
        <f t="shared" si="51"/>
        <v>7</v>
      </c>
    </row>
    <row r="3288" spans="1:3" x14ac:dyDescent="0.25">
      <c r="A3288" s="13">
        <v>42706.409722222219</v>
      </c>
      <c r="B3288">
        <v>6</v>
      </c>
      <c r="C3288" s="2">
        <f t="shared" si="51"/>
        <v>6</v>
      </c>
    </row>
    <row r="3289" spans="1:3" x14ac:dyDescent="0.25">
      <c r="A3289" s="13">
        <v>42706.413194444445</v>
      </c>
      <c r="B3289">
        <v>6</v>
      </c>
      <c r="C3289" s="2">
        <f t="shared" si="51"/>
        <v>6</v>
      </c>
    </row>
    <row r="3290" spans="1:3" x14ac:dyDescent="0.25">
      <c r="A3290" s="13">
        <v>42706.416666666664</v>
      </c>
      <c r="B3290">
        <v>6</v>
      </c>
      <c r="C3290" s="2">
        <f t="shared" si="51"/>
        <v>6</v>
      </c>
    </row>
    <row r="3291" spans="1:3" x14ac:dyDescent="0.25">
      <c r="A3291" s="13">
        <v>42706.420138888891</v>
      </c>
      <c r="B3291">
        <v>8</v>
      </c>
      <c r="C3291" s="2">
        <f t="shared" si="51"/>
        <v>8</v>
      </c>
    </row>
    <row r="3292" spans="1:3" x14ac:dyDescent="0.25">
      <c r="A3292" s="13">
        <v>42706.423611111109</v>
      </c>
      <c r="B3292">
        <v>7</v>
      </c>
      <c r="C3292" s="2">
        <f t="shared" si="51"/>
        <v>7</v>
      </c>
    </row>
    <row r="3293" spans="1:3" x14ac:dyDescent="0.25">
      <c r="A3293" s="13">
        <v>42706.427083333336</v>
      </c>
      <c r="B3293">
        <v>8</v>
      </c>
      <c r="C3293" s="2">
        <f t="shared" si="51"/>
        <v>8</v>
      </c>
    </row>
    <row r="3294" spans="1:3" x14ac:dyDescent="0.25">
      <c r="A3294" s="13">
        <v>42706.430555555555</v>
      </c>
      <c r="B3294">
        <v>8</v>
      </c>
      <c r="C3294" s="2">
        <f t="shared" si="51"/>
        <v>8</v>
      </c>
    </row>
    <row r="3295" spans="1:3" x14ac:dyDescent="0.25">
      <c r="A3295" s="13">
        <v>42706.434027777781</v>
      </c>
      <c r="B3295">
        <v>8</v>
      </c>
      <c r="C3295" s="2">
        <f t="shared" si="51"/>
        <v>8</v>
      </c>
    </row>
    <row r="3296" spans="1:3" x14ac:dyDescent="0.25">
      <c r="A3296" s="13">
        <v>42706.4375</v>
      </c>
      <c r="B3296">
        <v>8</v>
      </c>
      <c r="C3296" s="2">
        <f t="shared" si="51"/>
        <v>8</v>
      </c>
    </row>
    <row r="3297" spans="1:3" x14ac:dyDescent="0.25">
      <c r="A3297" s="13">
        <v>42706.440972222219</v>
      </c>
      <c r="B3297">
        <v>8</v>
      </c>
      <c r="C3297" s="2">
        <f t="shared" si="51"/>
        <v>8</v>
      </c>
    </row>
    <row r="3298" spans="1:3" x14ac:dyDescent="0.25">
      <c r="A3298" s="13">
        <v>42706.444444444445</v>
      </c>
      <c r="B3298">
        <v>8</v>
      </c>
      <c r="C3298" s="2">
        <f t="shared" si="51"/>
        <v>8</v>
      </c>
    </row>
    <row r="3299" spans="1:3" x14ac:dyDescent="0.25">
      <c r="A3299" s="13">
        <v>42706.447916666664</v>
      </c>
      <c r="B3299">
        <v>8</v>
      </c>
      <c r="C3299" s="2">
        <f t="shared" si="51"/>
        <v>8</v>
      </c>
    </row>
    <row r="3300" spans="1:3" x14ac:dyDescent="0.25">
      <c r="A3300" s="13">
        <v>42706.451388888891</v>
      </c>
      <c r="B3300">
        <v>8</v>
      </c>
      <c r="C3300" s="2">
        <f t="shared" si="51"/>
        <v>8</v>
      </c>
    </row>
    <row r="3301" spans="1:3" x14ac:dyDescent="0.25">
      <c r="A3301" s="13">
        <v>42706.454861111109</v>
      </c>
      <c r="B3301">
        <v>8</v>
      </c>
      <c r="C3301" s="2">
        <f t="shared" si="51"/>
        <v>8</v>
      </c>
    </row>
    <row r="3302" spans="1:3" x14ac:dyDescent="0.25">
      <c r="A3302" s="13">
        <v>42706.458333333336</v>
      </c>
      <c r="B3302">
        <v>8</v>
      </c>
      <c r="C3302" s="2">
        <f t="shared" si="51"/>
        <v>8</v>
      </c>
    </row>
    <row r="3303" spans="1:3" x14ac:dyDescent="0.25">
      <c r="A3303" s="13">
        <v>42706.461805555555</v>
      </c>
      <c r="B3303">
        <v>7</v>
      </c>
      <c r="C3303" s="2">
        <f t="shared" si="51"/>
        <v>7</v>
      </c>
    </row>
    <row r="3304" spans="1:3" x14ac:dyDescent="0.25">
      <c r="A3304" s="13">
        <v>42706.465277777781</v>
      </c>
      <c r="B3304">
        <v>7</v>
      </c>
      <c r="C3304" s="2">
        <f t="shared" si="51"/>
        <v>7</v>
      </c>
    </row>
    <row r="3305" spans="1:3" x14ac:dyDescent="0.25">
      <c r="A3305" s="13">
        <v>42706.46875</v>
      </c>
      <c r="B3305">
        <v>8</v>
      </c>
      <c r="C3305" s="2">
        <f t="shared" si="51"/>
        <v>8</v>
      </c>
    </row>
    <row r="3306" spans="1:3" x14ac:dyDescent="0.25">
      <c r="A3306" s="13">
        <v>42706.472222222219</v>
      </c>
      <c r="B3306">
        <v>6</v>
      </c>
      <c r="C3306" s="2">
        <f t="shared" si="51"/>
        <v>6</v>
      </c>
    </row>
    <row r="3307" spans="1:3" x14ac:dyDescent="0.25">
      <c r="A3307" s="13">
        <v>42706.475694444445</v>
      </c>
      <c r="B3307">
        <v>8</v>
      </c>
      <c r="C3307" s="2">
        <f t="shared" si="51"/>
        <v>8</v>
      </c>
    </row>
    <row r="3308" spans="1:3" x14ac:dyDescent="0.25">
      <c r="A3308" s="13">
        <v>42706.479166666664</v>
      </c>
      <c r="B3308">
        <v>8</v>
      </c>
      <c r="C3308" s="2">
        <f t="shared" si="51"/>
        <v>8</v>
      </c>
    </row>
    <row r="3309" spans="1:3" x14ac:dyDescent="0.25">
      <c r="A3309" s="13">
        <v>42706.482638888891</v>
      </c>
      <c r="B3309">
        <v>8</v>
      </c>
      <c r="C3309" s="2">
        <f t="shared" si="51"/>
        <v>8</v>
      </c>
    </row>
    <row r="3310" spans="1:3" x14ac:dyDescent="0.25">
      <c r="A3310" s="13">
        <v>42706.486111111109</v>
      </c>
      <c r="B3310">
        <v>8</v>
      </c>
      <c r="C3310" s="2">
        <f t="shared" si="51"/>
        <v>8</v>
      </c>
    </row>
    <row r="3311" spans="1:3" x14ac:dyDescent="0.25">
      <c r="A3311" s="13">
        <v>42706.489583333336</v>
      </c>
      <c r="B3311">
        <v>8</v>
      </c>
      <c r="C3311" s="2">
        <f t="shared" si="51"/>
        <v>8</v>
      </c>
    </row>
    <row r="3312" spans="1:3" x14ac:dyDescent="0.25">
      <c r="A3312" s="13">
        <v>42706.493055555555</v>
      </c>
      <c r="B3312">
        <v>8</v>
      </c>
      <c r="C3312" s="2">
        <f t="shared" si="51"/>
        <v>8</v>
      </c>
    </row>
    <row r="3313" spans="1:3" x14ac:dyDescent="0.25">
      <c r="A3313" s="13">
        <v>42706.496527777781</v>
      </c>
      <c r="B3313">
        <v>8</v>
      </c>
      <c r="C3313" s="2">
        <f t="shared" si="51"/>
        <v>8</v>
      </c>
    </row>
    <row r="3314" spans="1:3" x14ac:dyDescent="0.25">
      <c r="A3314" s="13">
        <v>42706.5</v>
      </c>
      <c r="B3314">
        <v>9</v>
      </c>
      <c r="C3314" s="2">
        <f t="shared" si="51"/>
        <v>9</v>
      </c>
    </row>
    <row r="3315" spans="1:3" x14ac:dyDescent="0.25">
      <c r="A3315" s="13">
        <v>42706.503472222219</v>
      </c>
      <c r="B3315">
        <v>8</v>
      </c>
      <c r="C3315" s="2">
        <f t="shared" si="51"/>
        <v>8</v>
      </c>
    </row>
    <row r="3316" spans="1:3" x14ac:dyDescent="0.25">
      <c r="A3316" s="13">
        <v>42706.506944444445</v>
      </c>
      <c r="B3316">
        <v>8</v>
      </c>
      <c r="C3316" s="2">
        <f t="shared" si="51"/>
        <v>8</v>
      </c>
    </row>
    <row r="3317" spans="1:3" x14ac:dyDescent="0.25">
      <c r="A3317" s="13">
        <v>42706.510416666664</v>
      </c>
      <c r="B3317">
        <v>8</v>
      </c>
      <c r="C3317" s="2">
        <f t="shared" si="51"/>
        <v>8</v>
      </c>
    </row>
    <row r="3318" spans="1:3" x14ac:dyDescent="0.25">
      <c r="A3318" s="13">
        <v>42706.513888888891</v>
      </c>
      <c r="B3318">
        <v>8</v>
      </c>
      <c r="C3318" s="2">
        <f t="shared" si="51"/>
        <v>8</v>
      </c>
    </row>
    <row r="3319" spans="1:3" x14ac:dyDescent="0.25">
      <c r="A3319" s="13">
        <v>42706.517361111109</v>
      </c>
      <c r="B3319">
        <v>8</v>
      </c>
      <c r="C3319" s="2">
        <f t="shared" si="51"/>
        <v>8</v>
      </c>
    </row>
    <row r="3320" spans="1:3" x14ac:dyDescent="0.25">
      <c r="A3320" s="13">
        <v>42706.520833333336</v>
      </c>
      <c r="B3320">
        <v>8</v>
      </c>
      <c r="C3320" s="2">
        <f t="shared" si="51"/>
        <v>8</v>
      </c>
    </row>
    <row r="3321" spans="1:3" x14ac:dyDescent="0.25">
      <c r="A3321" s="13">
        <v>42706.524305555555</v>
      </c>
      <c r="B3321">
        <v>8</v>
      </c>
      <c r="C3321" s="2">
        <f t="shared" si="51"/>
        <v>8</v>
      </c>
    </row>
    <row r="3322" spans="1:3" x14ac:dyDescent="0.25">
      <c r="A3322" s="13">
        <v>42706.527777777781</v>
      </c>
      <c r="B3322">
        <v>9</v>
      </c>
      <c r="C3322" s="2">
        <f t="shared" si="51"/>
        <v>9</v>
      </c>
    </row>
    <row r="3323" spans="1:3" x14ac:dyDescent="0.25">
      <c r="A3323" s="13">
        <v>42706.53125</v>
      </c>
      <c r="B3323">
        <v>8</v>
      </c>
      <c r="C3323" s="2">
        <f t="shared" si="51"/>
        <v>8</v>
      </c>
    </row>
    <row r="3324" spans="1:3" x14ac:dyDescent="0.25">
      <c r="A3324" s="13">
        <v>42706.534722222219</v>
      </c>
      <c r="B3324">
        <v>9</v>
      </c>
      <c r="C3324" s="2">
        <f t="shared" si="51"/>
        <v>9</v>
      </c>
    </row>
    <row r="3325" spans="1:3" x14ac:dyDescent="0.25">
      <c r="A3325" s="13">
        <v>42706.538194444445</v>
      </c>
      <c r="B3325">
        <v>10</v>
      </c>
      <c r="C3325" s="2">
        <f t="shared" si="51"/>
        <v>10</v>
      </c>
    </row>
    <row r="3326" spans="1:3" x14ac:dyDescent="0.25">
      <c r="A3326" s="13">
        <v>42706.541666666664</v>
      </c>
      <c r="B3326">
        <v>8</v>
      </c>
      <c r="C3326" s="2">
        <f t="shared" si="51"/>
        <v>8</v>
      </c>
    </row>
    <row r="3327" spans="1:3" x14ac:dyDescent="0.25">
      <c r="A3327" s="13">
        <v>42706.545138888891</v>
      </c>
      <c r="B3327">
        <v>9</v>
      </c>
      <c r="C3327" s="2">
        <f t="shared" si="51"/>
        <v>9</v>
      </c>
    </row>
    <row r="3328" spans="1:3" x14ac:dyDescent="0.25">
      <c r="A3328" s="13">
        <v>42706.548611111109</v>
      </c>
      <c r="B3328">
        <v>8</v>
      </c>
      <c r="C3328" s="2">
        <f t="shared" si="51"/>
        <v>8</v>
      </c>
    </row>
    <row r="3329" spans="1:3" x14ac:dyDescent="0.25">
      <c r="A3329" s="13">
        <v>42706.552083333336</v>
      </c>
      <c r="B3329">
        <v>8</v>
      </c>
      <c r="C3329" s="2">
        <f t="shared" si="51"/>
        <v>8</v>
      </c>
    </row>
    <row r="3330" spans="1:3" x14ac:dyDescent="0.25">
      <c r="A3330" s="13">
        <v>42706.555555555555</v>
      </c>
      <c r="B3330">
        <v>8</v>
      </c>
      <c r="C3330" s="2">
        <f t="shared" ref="C3330:C3393" si="52">IF(B3330&lt;=0,0,B3330)</f>
        <v>8</v>
      </c>
    </row>
    <row r="3331" spans="1:3" x14ac:dyDescent="0.25">
      <c r="A3331" s="13">
        <v>42706.559027777781</v>
      </c>
      <c r="B3331">
        <v>8</v>
      </c>
      <c r="C3331" s="2">
        <f t="shared" si="52"/>
        <v>8</v>
      </c>
    </row>
    <row r="3332" spans="1:3" x14ac:dyDescent="0.25">
      <c r="A3332" s="13">
        <v>42706.5625</v>
      </c>
      <c r="B3332">
        <v>8</v>
      </c>
      <c r="C3332" s="2">
        <f t="shared" si="52"/>
        <v>8</v>
      </c>
    </row>
    <row r="3333" spans="1:3" x14ac:dyDescent="0.25">
      <c r="A3333" s="13">
        <v>42706.565972222219</v>
      </c>
      <c r="B3333">
        <v>8</v>
      </c>
      <c r="C3333" s="2">
        <f t="shared" si="52"/>
        <v>8</v>
      </c>
    </row>
    <row r="3334" spans="1:3" x14ac:dyDescent="0.25">
      <c r="A3334" s="13">
        <v>42706.569444444445</v>
      </c>
      <c r="B3334">
        <v>8</v>
      </c>
      <c r="C3334" s="2">
        <f t="shared" si="52"/>
        <v>8</v>
      </c>
    </row>
    <row r="3335" spans="1:3" x14ac:dyDescent="0.25">
      <c r="A3335" s="13">
        <v>42706.572916666664</v>
      </c>
      <c r="B3335">
        <v>8</v>
      </c>
      <c r="C3335" s="2">
        <f t="shared" si="52"/>
        <v>8</v>
      </c>
    </row>
    <row r="3336" spans="1:3" x14ac:dyDescent="0.25">
      <c r="A3336" s="13">
        <v>42706.576388888891</v>
      </c>
      <c r="B3336">
        <v>8</v>
      </c>
      <c r="C3336" s="2">
        <f t="shared" si="52"/>
        <v>8</v>
      </c>
    </row>
    <row r="3337" spans="1:3" x14ac:dyDescent="0.25">
      <c r="A3337" s="13">
        <v>42706.579861111109</v>
      </c>
      <c r="B3337">
        <v>8</v>
      </c>
      <c r="C3337" s="2">
        <f t="shared" si="52"/>
        <v>8</v>
      </c>
    </row>
    <row r="3338" spans="1:3" x14ac:dyDescent="0.25">
      <c r="A3338" s="13">
        <v>42706.583333333336</v>
      </c>
      <c r="B3338">
        <v>9</v>
      </c>
      <c r="C3338" s="2">
        <f t="shared" si="52"/>
        <v>9</v>
      </c>
    </row>
    <row r="3339" spans="1:3" x14ac:dyDescent="0.25">
      <c r="A3339" s="13">
        <v>42706.586805555555</v>
      </c>
      <c r="B3339">
        <v>9</v>
      </c>
      <c r="C3339" s="2">
        <f t="shared" si="52"/>
        <v>9</v>
      </c>
    </row>
    <row r="3340" spans="1:3" x14ac:dyDescent="0.25">
      <c r="A3340" s="13">
        <v>42706.590277777781</v>
      </c>
      <c r="B3340">
        <v>8</v>
      </c>
      <c r="C3340" s="2">
        <f t="shared" si="52"/>
        <v>8</v>
      </c>
    </row>
    <row r="3341" spans="1:3" x14ac:dyDescent="0.25">
      <c r="A3341" s="13">
        <v>42706.59375</v>
      </c>
      <c r="B3341">
        <v>8</v>
      </c>
      <c r="C3341" s="2">
        <f t="shared" si="52"/>
        <v>8</v>
      </c>
    </row>
    <row r="3342" spans="1:3" x14ac:dyDescent="0.25">
      <c r="A3342" s="13">
        <v>42706.597222222219</v>
      </c>
      <c r="B3342">
        <v>8</v>
      </c>
      <c r="C3342" s="2">
        <f t="shared" si="52"/>
        <v>8</v>
      </c>
    </row>
    <row r="3343" spans="1:3" x14ac:dyDescent="0.25">
      <c r="A3343" s="13">
        <v>42706.600694444445</v>
      </c>
      <c r="B3343">
        <v>8</v>
      </c>
      <c r="C3343" s="2">
        <f t="shared" si="52"/>
        <v>8</v>
      </c>
    </row>
    <row r="3344" spans="1:3" x14ac:dyDescent="0.25">
      <c r="A3344" s="13">
        <v>42706.604166666664</v>
      </c>
      <c r="B3344">
        <v>8</v>
      </c>
      <c r="C3344" s="2">
        <f t="shared" si="52"/>
        <v>8</v>
      </c>
    </row>
    <row r="3345" spans="1:3" x14ac:dyDescent="0.25">
      <c r="A3345" s="13">
        <v>42706.607638888891</v>
      </c>
      <c r="B3345">
        <v>8</v>
      </c>
      <c r="C3345" s="2">
        <f t="shared" si="52"/>
        <v>8</v>
      </c>
    </row>
    <row r="3346" spans="1:3" x14ac:dyDescent="0.25">
      <c r="A3346" s="13">
        <v>42706.611111111109</v>
      </c>
      <c r="B3346">
        <v>8</v>
      </c>
      <c r="C3346" s="2">
        <f t="shared" si="52"/>
        <v>8</v>
      </c>
    </row>
    <row r="3347" spans="1:3" x14ac:dyDescent="0.25">
      <c r="A3347" s="13">
        <v>42706.614583333336</v>
      </c>
      <c r="B3347">
        <v>8</v>
      </c>
      <c r="C3347" s="2">
        <f t="shared" si="52"/>
        <v>8</v>
      </c>
    </row>
    <row r="3348" spans="1:3" x14ac:dyDescent="0.25">
      <c r="A3348" s="13">
        <v>42706.618055555555</v>
      </c>
      <c r="B3348">
        <v>8</v>
      </c>
      <c r="C3348" s="2">
        <f t="shared" si="52"/>
        <v>8</v>
      </c>
    </row>
    <row r="3349" spans="1:3" x14ac:dyDescent="0.25">
      <c r="A3349" s="13">
        <v>42706.621527777781</v>
      </c>
      <c r="B3349">
        <v>8</v>
      </c>
      <c r="C3349" s="2">
        <f t="shared" si="52"/>
        <v>8</v>
      </c>
    </row>
    <row r="3350" spans="1:3" x14ac:dyDescent="0.25">
      <c r="A3350" s="13">
        <v>42706.625</v>
      </c>
      <c r="B3350">
        <v>8</v>
      </c>
      <c r="C3350" s="2">
        <f t="shared" si="52"/>
        <v>8</v>
      </c>
    </row>
    <row r="3351" spans="1:3" x14ac:dyDescent="0.25">
      <c r="A3351" s="13">
        <v>42706.628472222219</v>
      </c>
      <c r="B3351">
        <v>7</v>
      </c>
      <c r="C3351" s="2">
        <f t="shared" si="52"/>
        <v>7</v>
      </c>
    </row>
    <row r="3352" spans="1:3" x14ac:dyDescent="0.25">
      <c r="A3352" s="13">
        <v>42706.631944444445</v>
      </c>
      <c r="B3352">
        <v>8</v>
      </c>
      <c r="C3352" s="2">
        <f t="shared" si="52"/>
        <v>8</v>
      </c>
    </row>
    <row r="3353" spans="1:3" x14ac:dyDescent="0.25">
      <c r="A3353" s="13">
        <v>42706.635416666664</v>
      </c>
      <c r="B3353">
        <v>7</v>
      </c>
      <c r="C3353" s="2">
        <f t="shared" si="52"/>
        <v>7</v>
      </c>
    </row>
    <row r="3354" spans="1:3" x14ac:dyDescent="0.25">
      <c r="A3354" s="13">
        <v>42706.638888888891</v>
      </c>
      <c r="B3354">
        <v>7</v>
      </c>
      <c r="C3354" s="2">
        <f t="shared" si="52"/>
        <v>7</v>
      </c>
    </row>
    <row r="3355" spans="1:3" x14ac:dyDescent="0.25">
      <c r="A3355" s="13">
        <v>42706.642361111109</v>
      </c>
      <c r="B3355">
        <v>6</v>
      </c>
      <c r="C3355" s="2">
        <f t="shared" si="52"/>
        <v>6</v>
      </c>
    </row>
    <row r="3356" spans="1:3" x14ac:dyDescent="0.25">
      <c r="A3356" s="13">
        <v>42706.645833333336</v>
      </c>
      <c r="B3356">
        <v>5</v>
      </c>
      <c r="C3356" s="2">
        <f t="shared" si="52"/>
        <v>5</v>
      </c>
    </row>
    <row r="3357" spans="1:3" x14ac:dyDescent="0.25">
      <c r="A3357" s="13">
        <v>42706.649305555555</v>
      </c>
      <c r="B3357">
        <v>7</v>
      </c>
      <c r="C3357" s="2">
        <f t="shared" si="52"/>
        <v>7</v>
      </c>
    </row>
    <row r="3358" spans="1:3" x14ac:dyDescent="0.25">
      <c r="A3358" s="13">
        <v>42706.652777777781</v>
      </c>
      <c r="B3358">
        <v>7</v>
      </c>
      <c r="C3358" s="2">
        <f t="shared" si="52"/>
        <v>7</v>
      </c>
    </row>
    <row r="3359" spans="1:3" x14ac:dyDescent="0.25">
      <c r="A3359" s="13">
        <v>42706.65625</v>
      </c>
      <c r="B3359">
        <v>6</v>
      </c>
      <c r="C3359" s="2">
        <f t="shared" si="52"/>
        <v>6</v>
      </c>
    </row>
    <row r="3360" spans="1:3" x14ac:dyDescent="0.25">
      <c r="A3360" s="13">
        <v>42706.659722222219</v>
      </c>
      <c r="B3360">
        <v>6</v>
      </c>
      <c r="C3360" s="2">
        <f t="shared" si="52"/>
        <v>6</v>
      </c>
    </row>
    <row r="3361" spans="1:3" x14ac:dyDescent="0.25">
      <c r="A3361" s="13">
        <v>42706.663194444445</v>
      </c>
      <c r="B3361">
        <v>6</v>
      </c>
      <c r="C3361" s="2">
        <f t="shared" si="52"/>
        <v>6</v>
      </c>
    </row>
    <row r="3362" spans="1:3" x14ac:dyDescent="0.25">
      <c r="A3362" s="13">
        <v>42706.666666666664</v>
      </c>
      <c r="B3362">
        <v>6</v>
      </c>
      <c r="C3362" s="2">
        <f t="shared" si="52"/>
        <v>6</v>
      </c>
    </row>
    <row r="3363" spans="1:3" x14ac:dyDescent="0.25">
      <c r="A3363" s="13">
        <v>42706.670138888891</v>
      </c>
      <c r="B3363">
        <v>6</v>
      </c>
      <c r="C3363" s="2">
        <f t="shared" si="52"/>
        <v>6</v>
      </c>
    </row>
    <row r="3364" spans="1:3" x14ac:dyDescent="0.25">
      <c r="A3364" s="13">
        <v>42706.673611111109</v>
      </c>
      <c r="B3364">
        <v>6</v>
      </c>
      <c r="C3364" s="2">
        <f t="shared" si="52"/>
        <v>6</v>
      </c>
    </row>
    <row r="3365" spans="1:3" x14ac:dyDescent="0.25">
      <c r="A3365" s="13">
        <v>42706.677083333336</v>
      </c>
      <c r="B3365">
        <v>6</v>
      </c>
      <c r="C3365" s="2">
        <f t="shared" si="52"/>
        <v>6</v>
      </c>
    </row>
    <row r="3366" spans="1:3" x14ac:dyDescent="0.25">
      <c r="A3366" s="13">
        <v>42706.680555555555</v>
      </c>
      <c r="B3366">
        <v>5</v>
      </c>
      <c r="C3366" s="2">
        <f t="shared" si="52"/>
        <v>5</v>
      </c>
    </row>
    <row r="3367" spans="1:3" x14ac:dyDescent="0.25">
      <c r="A3367" s="13">
        <v>42706.684027777781</v>
      </c>
      <c r="B3367">
        <v>5</v>
      </c>
      <c r="C3367" s="2">
        <f t="shared" si="52"/>
        <v>5</v>
      </c>
    </row>
    <row r="3368" spans="1:3" x14ac:dyDescent="0.25">
      <c r="A3368" s="13">
        <v>42706.6875</v>
      </c>
      <c r="B3368">
        <v>5</v>
      </c>
      <c r="C3368" s="2">
        <f t="shared" si="52"/>
        <v>5</v>
      </c>
    </row>
    <row r="3369" spans="1:3" x14ac:dyDescent="0.25">
      <c r="A3369" s="13">
        <v>42706.690972222219</v>
      </c>
      <c r="B3369">
        <v>4</v>
      </c>
      <c r="C3369" s="2">
        <f t="shared" si="52"/>
        <v>4</v>
      </c>
    </row>
    <row r="3370" spans="1:3" x14ac:dyDescent="0.25">
      <c r="A3370" s="13">
        <v>42706.694444444445</v>
      </c>
      <c r="B3370">
        <v>6</v>
      </c>
      <c r="C3370" s="2">
        <f t="shared" si="52"/>
        <v>6</v>
      </c>
    </row>
    <row r="3371" spans="1:3" x14ac:dyDescent="0.25">
      <c r="A3371" s="13">
        <v>42706.697916666664</v>
      </c>
      <c r="B3371">
        <v>4</v>
      </c>
      <c r="C3371" s="2">
        <f t="shared" si="52"/>
        <v>4</v>
      </c>
    </row>
    <row r="3372" spans="1:3" x14ac:dyDescent="0.25">
      <c r="A3372" s="13">
        <v>42706.701388888891</v>
      </c>
      <c r="B3372">
        <v>2</v>
      </c>
      <c r="C3372" s="2">
        <f t="shared" si="52"/>
        <v>2</v>
      </c>
    </row>
    <row r="3373" spans="1:3" x14ac:dyDescent="0.25">
      <c r="A3373" s="13">
        <v>42706.704861111109</v>
      </c>
      <c r="B3373">
        <v>4</v>
      </c>
      <c r="C3373" s="2">
        <f t="shared" si="52"/>
        <v>4</v>
      </c>
    </row>
    <row r="3374" spans="1:3" x14ac:dyDescent="0.25">
      <c r="A3374" s="13">
        <v>42706.708333333336</v>
      </c>
      <c r="B3374">
        <v>4</v>
      </c>
      <c r="C3374" s="2">
        <f t="shared" si="52"/>
        <v>4</v>
      </c>
    </row>
    <row r="3375" spans="1:3" x14ac:dyDescent="0.25">
      <c r="A3375" s="13">
        <v>42706.711805555555</v>
      </c>
      <c r="B3375">
        <v>4</v>
      </c>
      <c r="C3375" s="2">
        <f t="shared" si="52"/>
        <v>4</v>
      </c>
    </row>
    <row r="3376" spans="1:3" x14ac:dyDescent="0.25">
      <c r="A3376" s="13">
        <v>42706.715277777781</v>
      </c>
      <c r="B3376">
        <v>4</v>
      </c>
      <c r="C3376" s="2">
        <f t="shared" si="52"/>
        <v>4</v>
      </c>
    </row>
    <row r="3377" spans="1:3" x14ac:dyDescent="0.25">
      <c r="A3377" s="13">
        <v>42706.71875</v>
      </c>
      <c r="B3377">
        <v>4</v>
      </c>
      <c r="C3377" s="2">
        <f t="shared" si="52"/>
        <v>4</v>
      </c>
    </row>
    <row r="3378" spans="1:3" x14ac:dyDescent="0.25">
      <c r="A3378" s="13">
        <v>42706.722222222219</v>
      </c>
      <c r="B3378">
        <v>4</v>
      </c>
      <c r="C3378" s="2">
        <f t="shared" si="52"/>
        <v>4</v>
      </c>
    </row>
    <row r="3379" spans="1:3" x14ac:dyDescent="0.25">
      <c r="A3379" s="13">
        <v>42706.725694444445</v>
      </c>
      <c r="B3379">
        <v>3</v>
      </c>
      <c r="C3379" s="2">
        <f t="shared" si="52"/>
        <v>3</v>
      </c>
    </row>
    <row r="3380" spans="1:3" x14ac:dyDescent="0.25">
      <c r="A3380" s="13">
        <v>42706.729166666664</v>
      </c>
      <c r="B3380">
        <v>5</v>
      </c>
      <c r="C3380" s="2">
        <f t="shared" si="52"/>
        <v>5</v>
      </c>
    </row>
    <row r="3381" spans="1:3" x14ac:dyDescent="0.25">
      <c r="A3381" s="13">
        <v>42706.732638888891</v>
      </c>
      <c r="B3381">
        <v>4</v>
      </c>
      <c r="C3381" s="2">
        <f t="shared" si="52"/>
        <v>4</v>
      </c>
    </row>
    <row r="3382" spans="1:3" x14ac:dyDescent="0.25">
      <c r="A3382" s="13">
        <v>42706.736111111109</v>
      </c>
      <c r="B3382">
        <v>2</v>
      </c>
      <c r="C3382" s="2">
        <f t="shared" si="52"/>
        <v>2</v>
      </c>
    </row>
    <row r="3383" spans="1:3" x14ac:dyDescent="0.25">
      <c r="A3383" s="13">
        <v>42706.739583333336</v>
      </c>
      <c r="B3383">
        <v>4</v>
      </c>
      <c r="C3383" s="2">
        <f t="shared" si="52"/>
        <v>4</v>
      </c>
    </row>
    <row r="3384" spans="1:3" x14ac:dyDescent="0.25">
      <c r="A3384" s="13">
        <v>42706.743055555555</v>
      </c>
      <c r="B3384">
        <v>4</v>
      </c>
      <c r="C3384" s="2">
        <f t="shared" si="52"/>
        <v>4</v>
      </c>
    </row>
    <row r="3385" spans="1:3" x14ac:dyDescent="0.25">
      <c r="A3385" s="13">
        <v>42706.746527777781</v>
      </c>
      <c r="B3385">
        <v>5</v>
      </c>
      <c r="C3385" s="2">
        <f t="shared" si="52"/>
        <v>5</v>
      </c>
    </row>
    <row r="3386" spans="1:3" x14ac:dyDescent="0.25">
      <c r="A3386" s="13">
        <v>42706.75</v>
      </c>
      <c r="B3386">
        <v>4</v>
      </c>
      <c r="C3386" s="2">
        <f t="shared" si="52"/>
        <v>4</v>
      </c>
    </row>
    <row r="3387" spans="1:3" x14ac:dyDescent="0.25">
      <c r="A3387" s="13">
        <v>42706.753472222219</v>
      </c>
      <c r="B3387">
        <v>4</v>
      </c>
      <c r="C3387" s="2">
        <f t="shared" si="52"/>
        <v>4</v>
      </c>
    </row>
    <row r="3388" spans="1:3" x14ac:dyDescent="0.25">
      <c r="A3388" s="13">
        <v>42706.756944444445</v>
      </c>
      <c r="B3388">
        <v>4</v>
      </c>
      <c r="C3388" s="2">
        <f t="shared" si="52"/>
        <v>4</v>
      </c>
    </row>
    <row r="3389" spans="1:3" x14ac:dyDescent="0.25">
      <c r="A3389" s="13">
        <v>42706.760416666664</v>
      </c>
      <c r="B3389">
        <v>4</v>
      </c>
      <c r="C3389" s="2">
        <f t="shared" si="52"/>
        <v>4</v>
      </c>
    </row>
    <row r="3390" spans="1:3" x14ac:dyDescent="0.25">
      <c r="A3390" s="13">
        <v>42706.763888888891</v>
      </c>
      <c r="B3390">
        <v>2</v>
      </c>
      <c r="C3390" s="2">
        <f t="shared" si="52"/>
        <v>2</v>
      </c>
    </row>
    <row r="3391" spans="1:3" x14ac:dyDescent="0.25">
      <c r="A3391" s="13">
        <v>42706.767361111109</v>
      </c>
      <c r="B3391">
        <v>3</v>
      </c>
      <c r="C3391" s="2">
        <f t="shared" si="52"/>
        <v>3</v>
      </c>
    </row>
    <row r="3392" spans="1:3" x14ac:dyDescent="0.25">
      <c r="A3392" s="13">
        <v>42706.770833333336</v>
      </c>
      <c r="B3392">
        <v>2</v>
      </c>
      <c r="C3392" s="2">
        <f t="shared" si="52"/>
        <v>2</v>
      </c>
    </row>
    <row r="3393" spans="1:3" x14ac:dyDescent="0.25">
      <c r="A3393" s="13">
        <v>42706.774305555555</v>
      </c>
      <c r="B3393">
        <v>3</v>
      </c>
      <c r="C3393" s="2">
        <f t="shared" si="52"/>
        <v>3</v>
      </c>
    </row>
    <row r="3394" spans="1:3" x14ac:dyDescent="0.25">
      <c r="A3394" s="13">
        <v>42706.777777777781</v>
      </c>
      <c r="B3394">
        <v>2</v>
      </c>
      <c r="C3394" s="2">
        <f t="shared" ref="C3394:C3457" si="53">IF(B3394&lt;=0,0,B3394)</f>
        <v>2</v>
      </c>
    </row>
    <row r="3395" spans="1:3" x14ac:dyDescent="0.25">
      <c r="A3395" s="13">
        <v>42706.78125</v>
      </c>
      <c r="B3395">
        <v>3</v>
      </c>
      <c r="C3395" s="2">
        <f t="shared" si="53"/>
        <v>3</v>
      </c>
    </row>
    <row r="3396" spans="1:3" x14ac:dyDescent="0.25">
      <c r="A3396" s="13">
        <v>42706.784722222219</v>
      </c>
      <c r="B3396">
        <v>3</v>
      </c>
      <c r="C3396" s="2">
        <f t="shared" si="53"/>
        <v>3</v>
      </c>
    </row>
    <row r="3397" spans="1:3" x14ac:dyDescent="0.25">
      <c r="A3397" s="13">
        <v>42706.788194444445</v>
      </c>
      <c r="B3397">
        <v>3</v>
      </c>
      <c r="C3397" s="2">
        <f t="shared" si="53"/>
        <v>3</v>
      </c>
    </row>
    <row r="3398" spans="1:3" x14ac:dyDescent="0.25">
      <c r="A3398" s="13">
        <v>42706.791666666664</v>
      </c>
      <c r="B3398">
        <v>4</v>
      </c>
      <c r="C3398" s="2">
        <f t="shared" si="53"/>
        <v>4</v>
      </c>
    </row>
    <row r="3399" spans="1:3" x14ac:dyDescent="0.25">
      <c r="A3399" s="13">
        <v>42706.795138888891</v>
      </c>
      <c r="B3399">
        <v>3</v>
      </c>
      <c r="C3399" s="2">
        <f t="shared" si="53"/>
        <v>3</v>
      </c>
    </row>
    <row r="3400" spans="1:3" x14ac:dyDescent="0.25">
      <c r="A3400" s="13">
        <v>42706.798611111109</v>
      </c>
      <c r="B3400">
        <v>3</v>
      </c>
      <c r="C3400" s="2">
        <f t="shared" si="53"/>
        <v>3</v>
      </c>
    </row>
    <row r="3401" spans="1:3" x14ac:dyDescent="0.25">
      <c r="A3401" s="13">
        <v>42706.802083333336</v>
      </c>
      <c r="B3401">
        <v>3</v>
      </c>
      <c r="C3401" s="2">
        <f t="shared" si="53"/>
        <v>3</v>
      </c>
    </row>
    <row r="3402" spans="1:3" x14ac:dyDescent="0.25">
      <c r="A3402" s="13">
        <v>42706.805555555555</v>
      </c>
      <c r="B3402">
        <v>2</v>
      </c>
      <c r="C3402" s="2">
        <f t="shared" si="53"/>
        <v>2</v>
      </c>
    </row>
    <row r="3403" spans="1:3" x14ac:dyDescent="0.25">
      <c r="A3403" s="13">
        <v>42706.809027777781</v>
      </c>
      <c r="B3403">
        <v>3</v>
      </c>
      <c r="C3403" s="2">
        <f t="shared" si="53"/>
        <v>3</v>
      </c>
    </row>
    <row r="3404" spans="1:3" x14ac:dyDescent="0.25">
      <c r="A3404" s="13">
        <v>42706.8125</v>
      </c>
      <c r="B3404">
        <v>3</v>
      </c>
      <c r="C3404" s="2">
        <f t="shared" si="53"/>
        <v>3</v>
      </c>
    </row>
    <row r="3405" spans="1:3" x14ac:dyDescent="0.25">
      <c r="A3405" s="13">
        <v>42706.815972222219</v>
      </c>
      <c r="B3405">
        <v>2</v>
      </c>
      <c r="C3405" s="2">
        <f t="shared" si="53"/>
        <v>2</v>
      </c>
    </row>
    <row r="3406" spans="1:3" x14ac:dyDescent="0.25">
      <c r="A3406" s="13">
        <v>42706.819444444445</v>
      </c>
      <c r="B3406">
        <v>2</v>
      </c>
      <c r="C3406" s="2">
        <f t="shared" si="53"/>
        <v>2</v>
      </c>
    </row>
    <row r="3407" spans="1:3" x14ac:dyDescent="0.25">
      <c r="A3407" s="13">
        <v>42706.822916666664</v>
      </c>
      <c r="B3407">
        <v>3</v>
      </c>
      <c r="C3407" s="2">
        <f t="shared" si="53"/>
        <v>3</v>
      </c>
    </row>
    <row r="3408" spans="1:3" x14ac:dyDescent="0.25">
      <c r="A3408" s="13">
        <v>42706.826388888891</v>
      </c>
      <c r="B3408">
        <v>3</v>
      </c>
      <c r="C3408" s="2">
        <f t="shared" si="53"/>
        <v>3</v>
      </c>
    </row>
    <row r="3409" spans="1:3" x14ac:dyDescent="0.25">
      <c r="A3409" s="13">
        <v>42706.829861111109</v>
      </c>
      <c r="B3409">
        <v>4</v>
      </c>
      <c r="C3409" s="2">
        <f t="shared" si="53"/>
        <v>4</v>
      </c>
    </row>
    <row r="3410" spans="1:3" x14ac:dyDescent="0.25">
      <c r="A3410" s="13">
        <v>42706.833333333336</v>
      </c>
      <c r="B3410">
        <v>4</v>
      </c>
      <c r="C3410" s="2">
        <f t="shared" si="53"/>
        <v>4</v>
      </c>
    </row>
    <row r="3411" spans="1:3" x14ac:dyDescent="0.25">
      <c r="A3411" s="13">
        <v>42706.836805555555</v>
      </c>
      <c r="B3411">
        <v>3</v>
      </c>
      <c r="C3411" s="2">
        <f t="shared" si="53"/>
        <v>3</v>
      </c>
    </row>
    <row r="3412" spans="1:3" x14ac:dyDescent="0.25">
      <c r="A3412" s="13">
        <v>42706.840277777781</v>
      </c>
      <c r="B3412">
        <v>2</v>
      </c>
      <c r="C3412" s="2">
        <f t="shared" si="53"/>
        <v>2</v>
      </c>
    </row>
    <row r="3413" spans="1:3" x14ac:dyDescent="0.25">
      <c r="A3413" s="13">
        <v>42706.84375</v>
      </c>
      <c r="B3413">
        <v>3</v>
      </c>
      <c r="C3413" s="2">
        <f t="shared" si="53"/>
        <v>3</v>
      </c>
    </row>
    <row r="3414" spans="1:3" x14ac:dyDescent="0.25">
      <c r="A3414" s="13">
        <v>42706.847222222219</v>
      </c>
      <c r="B3414">
        <v>3</v>
      </c>
      <c r="C3414" s="2">
        <f t="shared" si="53"/>
        <v>3</v>
      </c>
    </row>
    <row r="3415" spans="1:3" x14ac:dyDescent="0.25">
      <c r="A3415" s="13">
        <v>42706.850694444445</v>
      </c>
      <c r="B3415">
        <v>4</v>
      </c>
      <c r="C3415" s="2">
        <f t="shared" si="53"/>
        <v>4</v>
      </c>
    </row>
    <row r="3416" spans="1:3" x14ac:dyDescent="0.25">
      <c r="A3416" s="13">
        <v>42706.854166666664</v>
      </c>
      <c r="B3416">
        <v>3</v>
      </c>
      <c r="C3416" s="2">
        <f t="shared" si="53"/>
        <v>3</v>
      </c>
    </row>
    <row r="3417" spans="1:3" x14ac:dyDescent="0.25">
      <c r="A3417" s="13">
        <v>42706.857638888891</v>
      </c>
      <c r="B3417">
        <v>4</v>
      </c>
      <c r="C3417" s="2">
        <f t="shared" si="53"/>
        <v>4</v>
      </c>
    </row>
    <row r="3418" spans="1:3" x14ac:dyDescent="0.25">
      <c r="A3418" s="13">
        <v>42706.861111111109</v>
      </c>
      <c r="B3418">
        <v>3</v>
      </c>
      <c r="C3418" s="2">
        <f t="shared" si="53"/>
        <v>3</v>
      </c>
    </row>
    <row r="3419" spans="1:3" x14ac:dyDescent="0.25">
      <c r="A3419" s="13">
        <v>42706.864583333336</v>
      </c>
      <c r="B3419">
        <v>3</v>
      </c>
      <c r="C3419" s="2">
        <f t="shared" si="53"/>
        <v>3</v>
      </c>
    </row>
    <row r="3420" spans="1:3" x14ac:dyDescent="0.25">
      <c r="A3420" s="13">
        <v>42706.868055555555</v>
      </c>
      <c r="B3420">
        <v>3</v>
      </c>
      <c r="C3420" s="2">
        <f t="shared" si="53"/>
        <v>3</v>
      </c>
    </row>
    <row r="3421" spans="1:3" x14ac:dyDescent="0.25">
      <c r="A3421" s="13">
        <v>42706.871527777781</v>
      </c>
      <c r="B3421">
        <v>3</v>
      </c>
      <c r="C3421" s="2">
        <f t="shared" si="53"/>
        <v>3</v>
      </c>
    </row>
    <row r="3422" spans="1:3" x14ac:dyDescent="0.25">
      <c r="A3422" s="13">
        <v>42706.875</v>
      </c>
      <c r="B3422">
        <v>4</v>
      </c>
      <c r="C3422" s="2">
        <f t="shared" si="53"/>
        <v>4</v>
      </c>
    </row>
    <row r="3423" spans="1:3" x14ac:dyDescent="0.25">
      <c r="A3423" s="13">
        <v>42706.878472222219</v>
      </c>
      <c r="B3423">
        <v>4</v>
      </c>
      <c r="C3423" s="2">
        <f t="shared" si="53"/>
        <v>4</v>
      </c>
    </row>
    <row r="3424" spans="1:3" x14ac:dyDescent="0.25">
      <c r="A3424" s="13">
        <v>42706.881944444445</v>
      </c>
      <c r="B3424">
        <v>3</v>
      </c>
      <c r="C3424" s="2">
        <f t="shared" si="53"/>
        <v>3</v>
      </c>
    </row>
    <row r="3425" spans="1:3" x14ac:dyDescent="0.25">
      <c r="A3425" s="13">
        <v>42706.885416666664</v>
      </c>
      <c r="B3425">
        <v>2</v>
      </c>
      <c r="C3425" s="2">
        <f t="shared" si="53"/>
        <v>2</v>
      </c>
    </row>
    <row r="3426" spans="1:3" x14ac:dyDescent="0.25">
      <c r="A3426" s="13">
        <v>42706.888888888891</v>
      </c>
      <c r="B3426">
        <v>3</v>
      </c>
      <c r="C3426" s="2">
        <f t="shared" si="53"/>
        <v>3</v>
      </c>
    </row>
    <row r="3427" spans="1:3" x14ac:dyDescent="0.25">
      <c r="A3427" s="13">
        <v>42706.892361111109</v>
      </c>
      <c r="B3427">
        <v>3</v>
      </c>
      <c r="C3427" s="2">
        <f t="shared" si="53"/>
        <v>3</v>
      </c>
    </row>
    <row r="3428" spans="1:3" x14ac:dyDescent="0.25">
      <c r="A3428" s="13">
        <v>42706.895833333336</v>
      </c>
      <c r="B3428">
        <v>2</v>
      </c>
      <c r="C3428" s="2">
        <f t="shared" si="53"/>
        <v>2</v>
      </c>
    </row>
    <row r="3429" spans="1:3" x14ac:dyDescent="0.25">
      <c r="A3429" s="13">
        <v>42706.899305555555</v>
      </c>
      <c r="B3429">
        <v>3</v>
      </c>
      <c r="C3429" s="2">
        <f t="shared" si="53"/>
        <v>3</v>
      </c>
    </row>
    <row r="3430" spans="1:3" x14ac:dyDescent="0.25">
      <c r="A3430" s="13">
        <v>42706.902777777781</v>
      </c>
      <c r="B3430">
        <v>3</v>
      </c>
      <c r="C3430" s="2">
        <f t="shared" si="53"/>
        <v>3</v>
      </c>
    </row>
    <row r="3431" spans="1:3" x14ac:dyDescent="0.25">
      <c r="A3431" s="13">
        <v>42706.90625</v>
      </c>
      <c r="B3431">
        <v>3</v>
      </c>
      <c r="C3431" s="2">
        <f t="shared" si="53"/>
        <v>3</v>
      </c>
    </row>
    <row r="3432" spans="1:3" x14ac:dyDescent="0.25">
      <c r="A3432" s="13">
        <v>42706.909722222219</v>
      </c>
      <c r="B3432">
        <v>4</v>
      </c>
      <c r="C3432" s="2">
        <f t="shared" si="53"/>
        <v>4</v>
      </c>
    </row>
    <row r="3433" spans="1:3" x14ac:dyDescent="0.25">
      <c r="A3433" s="13">
        <v>42706.913194444445</v>
      </c>
      <c r="B3433">
        <v>3</v>
      </c>
      <c r="C3433" s="2">
        <f t="shared" si="53"/>
        <v>3</v>
      </c>
    </row>
    <row r="3434" spans="1:3" x14ac:dyDescent="0.25">
      <c r="A3434" s="13">
        <v>42706.916666666664</v>
      </c>
      <c r="B3434">
        <v>3</v>
      </c>
      <c r="C3434" s="2">
        <f t="shared" si="53"/>
        <v>3</v>
      </c>
    </row>
    <row r="3435" spans="1:3" x14ac:dyDescent="0.25">
      <c r="A3435" s="13">
        <v>42706.920138888891</v>
      </c>
      <c r="B3435">
        <v>5</v>
      </c>
      <c r="C3435" s="2">
        <f t="shared" si="53"/>
        <v>5</v>
      </c>
    </row>
    <row r="3436" spans="1:3" x14ac:dyDescent="0.25">
      <c r="A3436" s="13">
        <v>42706.923611111109</v>
      </c>
      <c r="B3436">
        <v>4</v>
      </c>
      <c r="C3436" s="2">
        <f t="shared" si="53"/>
        <v>4</v>
      </c>
    </row>
    <row r="3437" spans="1:3" x14ac:dyDescent="0.25">
      <c r="A3437" s="13">
        <v>42706.927083333336</v>
      </c>
      <c r="B3437">
        <v>4</v>
      </c>
      <c r="C3437" s="2">
        <f t="shared" si="53"/>
        <v>4</v>
      </c>
    </row>
    <row r="3438" spans="1:3" x14ac:dyDescent="0.25">
      <c r="A3438" s="13">
        <v>42706.930555555555</v>
      </c>
      <c r="B3438">
        <v>3</v>
      </c>
      <c r="C3438" s="2">
        <f t="shared" si="53"/>
        <v>3</v>
      </c>
    </row>
    <row r="3439" spans="1:3" x14ac:dyDescent="0.25">
      <c r="A3439" s="13">
        <v>42706.934027777781</v>
      </c>
      <c r="B3439">
        <v>5</v>
      </c>
      <c r="C3439" s="2">
        <f t="shared" si="53"/>
        <v>5</v>
      </c>
    </row>
    <row r="3440" spans="1:3" x14ac:dyDescent="0.25">
      <c r="A3440" s="13">
        <v>42706.9375</v>
      </c>
      <c r="B3440">
        <v>3</v>
      </c>
      <c r="C3440" s="2">
        <f t="shared" si="53"/>
        <v>3</v>
      </c>
    </row>
    <row r="3441" spans="1:3" x14ac:dyDescent="0.25">
      <c r="A3441" s="13">
        <v>42706.940972222219</v>
      </c>
      <c r="B3441">
        <v>3</v>
      </c>
      <c r="C3441" s="2">
        <f t="shared" si="53"/>
        <v>3</v>
      </c>
    </row>
    <row r="3442" spans="1:3" x14ac:dyDescent="0.25">
      <c r="A3442" s="13">
        <v>42706.944444444445</v>
      </c>
      <c r="B3442">
        <v>5</v>
      </c>
      <c r="C3442" s="2">
        <f t="shared" si="53"/>
        <v>5</v>
      </c>
    </row>
    <row r="3443" spans="1:3" x14ac:dyDescent="0.25">
      <c r="A3443" s="13">
        <v>42706.947916666664</v>
      </c>
      <c r="B3443">
        <v>5</v>
      </c>
      <c r="C3443" s="2">
        <f t="shared" si="53"/>
        <v>5</v>
      </c>
    </row>
    <row r="3444" spans="1:3" x14ac:dyDescent="0.25">
      <c r="A3444" s="13">
        <v>42706.951388888891</v>
      </c>
      <c r="B3444">
        <v>1</v>
      </c>
      <c r="C3444" s="2">
        <f t="shared" si="53"/>
        <v>1</v>
      </c>
    </row>
    <row r="3445" spans="1:3" x14ac:dyDescent="0.25">
      <c r="A3445" s="13">
        <v>42706.954861111109</v>
      </c>
      <c r="B3445">
        <v>4</v>
      </c>
      <c r="C3445" s="2">
        <f t="shared" si="53"/>
        <v>4</v>
      </c>
    </row>
    <row r="3446" spans="1:3" x14ac:dyDescent="0.25">
      <c r="A3446" s="13">
        <v>42706.958333333336</v>
      </c>
      <c r="B3446">
        <v>4</v>
      </c>
      <c r="C3446" s="2">
        <f t="shared" si="53"/>
        <v>4</v>
      </c>
    </row>
    <row r="3447" spans="1:3" x14ac:dyDescent="0.25">
      <c r="A3447" s="13">
        <v>42706.961805555555</v>
      </c>
      <c r="B3447">
        <v>4</v>
      </c>
      <c r="C3447" s="2">
        <f t="shared" si="53"/>
        <v>4</v>
      </c>
    </row>
    <row r="3448" spans="1:3" x14ac:dyDescent="0.25">
      <c r="A3448" s="13">
        <v>42706.965277777781</v>
      </c>
      <c r="B3448">
        <v>2</v>
      </c>
      <c r="C3448" s="2">
        <f t="shared" si="53"/>
        <v>2</v>
      </c>
    </row>
    <row r="3449" spans="1:3" x14ac:dyDescent="0.25">
      <c r="A3449" s="13">
        <v>42706.96875</v>
      </c>
      <c r="B3449">
        <v>4</v>
      </c>
      <c r="C3449" s="2">
        <f t="shared" si="53"/>
        <v>4</v>
      </c>
    </row>
    <row r="3450" spans="1:3" x14ac:dyDescent="0.25">
      <c r="A3450" s="13">
        <v>42706.972222222219</v>
      </c>
      <c r="B3450">
        <v>4</v>
      </c>
      <c r="C3450" s="2">
        <f t="shared" si="53"/>
        <v>4</v>
      </c>
    </row>
    <row r="3451" spans="1:3" x14ac:dyDescent="0.25">
      <c r="A3451" s="13">
        <v>42706.975694444445</v>
      </c>
      <c r="B3451">
        <v>5</v>
      </c>
      <c r="C3451" s="2">
        <f t="shared" si="53"/>
        <v>5</v>
      </c>
    </row>
    <row r="3452" spans="1:3" x14ac:dyDescent="0.25">
      <c r="A3452" s="13">
        <v>42706.979166666664</v>
      </c>
      <c r="B3452">
        <v>6</v>
      </c>
      <c r="C3452" s="2">
        <f t="shared" si="53"/>
        <v>6</v>
      </c>
    </row>
    <row r="3453" spans="1:3" x14ac:dyDescent="0.25">
      <c r="A3453" s="13">
        <v>42706.982638888891</v>
      </c>
      <c r="B3453">
        <v>5</v>
      </c>
      <c r="C3453" s="2">
        <f t="shared" si="53"/>
        <v>5</v>
      </c>
    </row>
    <row r="3454" spans="1:3" x14ac:dyDescent="0.25">
      <c r="A3454" s="13">
        <v>42706.986111111109</v>
      </c>
      <c r="B3454">
        <v>4</v>
      </c>
      <c r="C3454" s="2">
        <f t="shared" si="53"/>
        <v>4</v>
      </c>
    </row>
    <row r="3455" spans="1:3" x14ac:dyDescent="0.25">
      <c r="A3455" s="13">
        <v>42706.989583333336</v>
      </c>
      <c r="B3455">
        <v>5</v>
      </c>
      <c r="C3455" s="2">
        <f t="shared" si="53"/>
        <v>5</v>
      </c>
    </row>
    <row r="3456" spans="1:3" x14ac:dyDescent="0.25">
      <c r="A3456" s="13">
        <v>42706.993055555555</v>
      </c>
      <c r="B3456">
        <v>4</v>
      </c>
      <c r="C3456" s="2">
        <f t="shared" si="53"/>
        <v>4</v>
      </c>
    </row>
    <row r="3457" spans="1:3" x14ac:dyDescent="0.25">
      <c r="A3457" s="13">
        <v>42706.996527777781</v>
      </c>
      <c r="B3457">
        <v>6</v>
      </c>
      <c r="C3457" s="2">
        <f t="shared" si="53"/>
        <v>6</v>
      </c>
    </row>
    <row r="3458" spans="1:3" x14ac:dyDescent="0.25">
      <c r="A3458" s="14">
        <v>42413</v>
      </c>
      <c r="B3458">
        <v>4</v>
      </c>
      <c r="C3458" s="2">
        <f t="shared" ref="C3458:C3521" si="54">IF(B3458&lt;=0,0,B3458)</f>
        <v>4</v>
      </c>
    </row>
    <row r="3459" spans="1:3" x14ac:dyDescent="0.25">
      <c r="A3459" s="14">
        <v>42413.003472222219</v>
      </c>
      <c r="B3459">
        <v>5</v>
      </c>
      <c r="C3459" s="2">
        <f t="shared" si="54"/>
        <v>5</v>
      </c>
    </row>
    <row r="3460" spans="1:3" x14ac:dyDescent="0.25">
      <c r="A3460" s="14">
        <v>42413.006944444445</v>
      </c>
      <c r="B3460">
        <v>4</v>
      </c>
      <c r="C3460" s="2">
        <f t="shared" si="54"/>
        <v>4</v>
      </c>
    </row>
    <row r="3461" spans="1:3" x14ac:dyDescent="0.25">
      <c r="A3461" s="14">
        <v>42413.010416666664</v>
      </c>
      <c r="B3461">
        <v>4</v>
      </c>
      <c r="C3461" s="2">
        <f t="shared" si="54"/>
        <v>4</v>
      </c>
    </row>
    <row r="3462" spans="1:3" x14ac:dyDescent="0.25">
      <c r="A3462" s="14">
        <v>42413.013888888891</v>
      </c>
      <c r="B3462">
        <v>5</v>
      </c>
      <c r="C3462" s="2">
        <f t="shared" si="54"/>
        <v>5</v>
      </c>
    </row>
    <row r="3463" spans="1:3" x14ac:dyDescent="0.25">
      <c r="A3463" s="14">
        <v>42413.017361111109</v>
      </c>
      <c r="B3463">
        <v>4</v>
      </c>
      <c r="C3463" s="2">
        <f t="shared" si="54"/>
        <v>4</v>
      </c>
    </row>
    <row r="3464" spans="1:3" x14ac:dyDescent="0.25">
      <c r="A3464" s="14">
        <v>42413.020833333336</v>
      </c>
      <c r="B3464">
        <v>4</v>
      </c>
      <c r="C3464" s="2">
        <f t="shared" si="54"/>
        <v>4</v>
      </c>
    </row>
    <row r="3465" spans="1:3" x14ac:dyDescent="0.25">
      <c r="A3465" s="14">
        <v>42413.024305555555</v>
      </c>
      <c r="B3465">
        <v>5</v>
      </c>
      <c r="C3465" s="2">
        <f t="shared" si="54"/>
        <v>5</v>
      </c>
    </row>
    <row r="3466" spans="1:3" x14ac:dyDescent="0.25">
      <c r="A3466" s="14">
        <v>42413.027777777781</v>
      </c>
      <c r="B3466">
        <v>6</v>
      </c>
      <c r="C3466" s="2">
        <f t="shared" si="54"/>
        <v>6</v>
      </c>
    </row>
    <row r="3467" spans="1:3" x14ac:dyDescent="0.25">
      <c r="A3467" s="14">
        <v>42413.03125</v>
      </c>
      <c r="B3467">
        <v>5</v>
      </c>
      <c r="C3467" s="2">
        <f t="shared" si="54"/>
        <v>5</v>
      </c>
    </row>
    <row r="3468" spans="1:3" x14ac:dyDescent="0.25">
      <c r="A3468" s="14">
        <v>42413.034722222219</v>
      </c>
      <c r="B3468">
        <v>4</v>
      </c>
      <c r="C3468" s="2">
        <f t="shared" si="54"/>
        <v>4</v>
      </c>
    </row>
    <row r="3469" spans="1:3" x14ac:dyDescent="0.25">
      <c r="A3469" s="14">
        <v>42413.038194444445</v>
      </c>
      <c r="B3469">
        <v>5</v>
      </c>
      <c r="C3469" s="2">
        <f t="shared" si="54"/>
        <v>5</v>
      </c>
    </row>
    <row r="3470" spans="1:3" x14ac:dyDescent="0.25">
      <c r="A3470" s="14">
        <v>42413.041666666664</v>
      </c>
      <c r="B3470">
        <v>4</v>
      </c>
      <c r="C3470" s="2">
        <f t="shared" si="54"/>
        <v>4</v>
      </c>
    </row>
    <row r="3471" spans="1:3" x14ac:dyDescent="0.25">
      <c r="A3471" s="14">
        <v>42413.045138888891</v>
      </c>
      <c r="B3471">
        <v>4</v>
      </c>
      <c r="C3471" s="2">
        <f t="shared" si="54"/>
        <v>4</v>
      </c>
    </row>
    <row r="3472" spans="1:3" x14ac:dyDescent="0.25">
      <c r="A3472" s="14">
        <v>42413.048611111109</v>
      </c>
      <c r="B3472">
        <v>6</v>
      </c>
      <c r="C3472" s="2">
        <f t="shared" si="54"/>
        <v>6</v>
      </c>
    </row>
    <row r="3473" spans="1:3" x14ac:dyDescent="0.25">
      <c r="A3473" s="14">
        <v>42413.052083333336</v>
      </c>
      <c r="B3473">
        <v>5</v>
      </c>
      <c r="C3473" s="2">
        <f t="shared" si="54"/>
        <v>5</v>
      </c>
    </row>
    <row r="3474" spans="1:3" x14ac:dyDescent="0.25">
      <c r="A3474" s="14">
        <v>42413.055555555555</v>
      </c>
      <c r="B3474">
        <v>6</v>
      </c>
      <c r="C3474" s="2">
        <f t="shared" si="54"/>
        <v>6</v>
      </c>
    </row>
    <row r="3475" spans="1:3" x14ac:dyDescent="0.25">
      <c r="A3475" s="14">
        <v>42413.059027777781</v>
      </c>
      <c r="B3475">
        <v>6</v>
      </c>
      <c r="C3475" s="2">
        <f t="shared" si="54"/>
        <v>6</v>
      </c>
    </row>
    <row r="3476" spans="1:3" x14ac:dyDescent="0.25">
      <c r="A3476" s="14">
        <v>42413.0625</v>
      </c>
      <c r="B3476">
        <v>7</v>
      </c>
      <c r="C3476" s="2">
        <f t="shared" si="54"/>
        <v>7</v>
      </c>
    </row>
    <row r="3477" spans="1:3" x14ac:dyDescent="0.25">
      <c r="A3477" s="14">
        <v>42413.065972222219</v>
      </c>
      <c r="B3477">
        <v>6</v>
      </c>
      <c r="C3477" s="2">
        <f t="shared" si="54"/>
        <v>6</v>
      </c>
    </row>
    <row r="3478" spans="1:3" x14ac:dyDescent="0.25">
      <c r="A3478" s="14">
        <v>42413.069444444445</v>
      </c>
      <c r="B3478">
        <v>5</v>
      </c>
      <c r="C3478" s="2">
        <f t="shared" si="54"/>
        <v>5</v>
      </c>
    </row>
    <row r="3479" spans="1:3" x14ac:dyDescent="0.25">
      <c r="A3479" s="14">
        <v>42413.072916666664</v>
      </c>
      <c r="B3479">
        <v>5</v>
      </c>
      <c r="C3479" s="2">
        <f t="shared" si="54"/>
        <v>5</v>
      </c>
    </row>
    <row r="3480" spans="1:3" x14ac:dyDescent="0.25">
      <c r="A3480" s="14">
        <v>42413.076388888891</v>
      </c>
      <c r="B3480">
        <v>5</v>
      </c>
      <c r="C3480" s="2">
        <f t="shared" si="54"/>
        <v>5</v>
      </c>
    </row>
    <row r="3481" spans="1:3" x14ac:dyDescent="0.25">
      <c r="A3481" s="14">
        <v>42413.079861111109</v>
      </c>
      <c r="B3481">
        <v>7</v>
      </c>
      <c r="C3481" s="2">
        <f t="shared" si="54"/>
        <v>7</v>
      </c>
    </row>
    <row r="3482" spans="1:3" x14ac:dyDescent="0.25">
      <c r="A3482" s="14">
        <v>42413.083333333336</v>
      </c>
      <c r="B3482">
        <v>6</v>
      </c>
      <c r="C3482" s="2">
        <f t="shared" si="54"/>
        <v>6</v>
      </c>
    </row>
    <row r="3483" spans="1:3" x14ac:dyDescent="0.25">
      <c r="A3483" s="14">
        <v>42413.086805555555</v>
      </c>
      <c r="B3483">
        <v>7</v>
      </c>
      <c r="C3483" s="2">
        <f t="shared" si="54"/>
        <v>7</v>
      </c>
    </row>
    <row r="3484" spans="1:3" x14ac:dyDescent="0.25">
      <c r="A3484" s="14">
        <v>42413.090277777781</v>
      </c>
      <c r="B3484">
        <v>5</v>
      </c>
      <c r="C3484" s="2">
        <f t="shared" si="54"/>
        <v>5</v>
      </c>
    </row>
    <row r="3485" spans="1:3" x14ac:dyDescent="0.25">
      <c r="A3485" s="14">
        <v>42413.09375</v>
      </c>
      <c r="B3485">
        <v>8</v>
      </c>
      <c r="C3485" s="2">
        <f t="shared" si="54"/>
        <v>8</v>
      </c>
    </row>
    <row r="3486" spans="1:3" x14ac:dyDescent="0.25">
      <c r="A3486" s="14">
        <v>42413.097222222219</v>
      </c>
      <c r="B3486">
        <v>8</v>
      </c>
      <c r="C3486" s="2">
        <f t="shared" si="54"/>
        <v>8</v>
      </c>
    </row>
    <row r="3487" spans="1:3" x14ac:dyDescent="0.25">
      <c r="A3487" s="14">
        <v>42413.100694444445</v>
      </c>
      <c r="B3487">
        <v>8</v>
      </c>
      <c r="C3487" s="2">
        <f t="shared" si="54"/>
        <v>8</v>
      </c>
    </row>
    <row r="3488" spans="1:3" x14ac:dyDescent="0.25">
      <c r="A3488" s="14">
        <v>42413.104166666664</v>
      </c>
      <c r="B3488">
        <v>7</v>
      </c>
      <c r="C3488" s="2">
        <f t="shared" si="54"/>
        <v>7</v>
      </c>
    </row>
    <row r="3489" spans="1:3" x14ac:dyDescent="0.25">
      <c r="A3489" s="14">
        <v>42413.107638888891</v>
      </c>
      <c r="B3489">
        <v>6</v>
      </c>
      <c r="C3489" s="2">
        <f t="shared" si="54"/>
        <v>6</v>
      </c>
    </row>
    <row r="3490" spans="1:3" x14ac:dyDescent="0.25">
      <c r="A3490" s="14">
        <v>42413.111111111109</v>
      </c>
      <c r="B3490">
        <v>8</v>
      </c>
      <c r="C3490" s="2">
        <f t="shared" si="54"/>
        <v>8</v>
      </c>
    </row>
    <row r="3491" spans="1:3" x14ac:dyDescent="0.25">
      <c r="A3491" s="14">
        <v>42413.114583333336</v>
      </c>
      <c r="B3491">
        <v>7</v>
      </c>
      <c r="C3491" s="2">
        <f t="shared" si="54"/>
        <v>7</v>
      </c>
    </row>
    <row r="3492" spans="1:3" x14ac:dyDescent="0.25">
      <c r="A3492" s="14">
        <v>42413.118055555555</v>
      </c>
      <c r="B3492">
        <v>7</v>
      </c>
      <c r="C3492" s="2">
        <f t="shared" si="54"/>
        <v>7</v>
      </c>
    </row>
    <row r="3493" spans="1:3" x14ac:dyDescent="0.25">
      <c r="A3493" s="14">
        <v>42413.121527777781</v>
      </c>
      <c r="B3493">
        <v>8</v>
      </c>
      <c r="C3493" s="2">
        <f t="shared" si="54"/>
        <v>8</v>
      </c>
    </row>
    <row r="3494" spans="1:3" x14ac:dyDescent="0.25">
      <c r="A3494" s="14">
        <v>42413.125</v>
      </c>
      <c r="B3494">
        <v>8</v>
      </c>
      <c r="C3494" s="2">
        <f t="shared" si="54"/>
        <v>8</v>
      </c>
    </row>
    <row r="3495" spans="1:3" x14ac:dyDescent="0.25">
      <c r="A3495" s="14">
        <v>42413.128472222219</v>
      </c>
      <c r="B3495">
        <v>8</v>
      </c>
      <c r="C3495" s="2">
        <f t="shared" si="54"/>
        <v>8</v>
      </c>
    </row>
    <row r="3496" spans="1:3" x14ac:dyDescent="0.25">
      <c r="A3496" s="14">
        <v>42413.131944444445</v>
      </c>
      <c r="B3496">
        <v>8</v>
      </c>
      <c r="C3496" s="2">
        <f t="shared" si="54"/>
        <v>8</v>
      </c>
    </row>
    <row r="3497" spans="1:3" x14ac:dyDescent="0.25">
      <c r="A3497" s="14">
        <v>42413.135416666664</v>
      </c>
      <c r="B3497">
        <v>6</v>
      </c>
      <c r="C3497" s="2">
        <f t="shared" si="54"/>
        <v>6</v>
      </c>
    </row>
    <row r="3498" spans="1:3" x14ac:dyDescent="0.25">
      <c r="A3498" s="14">
        <v>42413.138888888891</v>
      </c>
      <c r="B3498">
        <v>6</v>
      </c>
      <c r="C3498" s="2">
        <f t="shared" si="54"/>
        <v>6</v>
      </c>
    </row>
    <row r="3499" spans="1:3" x14ac:dyDescent="0.25">
      <c r="A3499" s="14">
        <v>42413.142361111109</v>
      </c>
      <c r="B3499">
        <v>6</v>
      </c>
      <c r="C3499" s="2">
        <f t="shared" si="54"/>
        <v>6</v>
      </c>
    </row>
    <row r="3500" spans="1:3" x14ac:dyDescent="0.25">
      <c r="A3500" s="14">
        <v>42413.145833333336</v>
      </c>
      <c r="B3500">
        <v>7</v>
      </c>
      <c r="C3500" s="2">
        <f t="shared" si="54"/>
        <v>7</v>
      </c>
    </row>
    <row r="3501" spans="1:3" x14ac:dyDescent="0.25">
      <c r="A3501" s="14">
        <v>42413.149305555555</v>
      </c>
      <c r="B3501">
        <v>6</v>
      </c>
      <c r="C3501" s="2">
        <f t="shared" si="54"/>
        <v>6</v>
      </c>
    </row>
    <row r="3502" spans="1:3" x14ac:dyDescent="0.25">
      <c r="A3502" s="14">
        <v>42413.152777777781</v>
      </c>
      <c r="B3502">
        <v>4</v>
      </c>
      <c r="C3502" s="2">
        <f t="shared" si="54"/>
        <v>4</v>
      </c>
    </row>
    <row r="3503" spans="1:3" x14ac:dyDescent="0.25">
      <c r="A3503" s="14">
        <v>42413.15625</v>
      </c>
      <c r="B3503">
        <v>6</v>
      </c>
      <c r="C3503" s="2">
        <f t="shared" si="54"/>
        <v>6</v>
      </c>
    </row>
    <row r="3504" spans="1:3" x14ac:dyDescent="0.25">
      <c r="A3504" s="14">
        <v>42413.159722222219</v>
      </c>
      <c r="B3504">
        <v>6</v>
      </c>
      <c r="C3504" s="2">
        <f t="shared" si="54"/>
        <v>6</v>
      </c>
    </row>
    <row r="3505" spans="1:3" x14ac:dyDescent="0.25">
      <c r="A3505" s="14">
        <v>42413.163194444445</v>
      </c>
      <c r="B3505">
        <v>4</v>
      </c>
      <c r="C3505" s="2">
        <f t="shared" si="54"/>
        <v>4</v>
      </c>
    </row>
    <row r="3506" spans="1:3" x14ac:dyDescent="0.25">
      <c r="A3506" s="14">
        <v>42413.166666666664</v>
      </c>
      <c r="B3506">
        <v>6</v>
      </c>
      <c r="C3506" s="2">
        <f t="shared" si="54"/>
        <v>6</v>
      </c>
    </row>
    <row r="3507" spans="1:3" x14ac:dyDescent="0.25">
      <c r="A3507" s="14">
        <v>42413.170138888891</v>
      </c>
      <c r="B3507">
        <v>6</v>
      </c>
      <c r="C3507" s="2">
        <f t="shared" si="54"/>
        <v>6</v>
      </c>
    </row>
    <row r="3508" spans="1:3" x14ac:dyDescent="0.25">
      <c r="A3508" s="14">
        <v>42413.173611111109</v>
      </c>
      <c r="B3508">
        <v>7</v>
      </c>
      <c r="C3508" s="2">
        <f t="shared" si="54"/>
        <v>7</v>
      </c>
    </row>
    <row r="3509" spans="1:3" x14ac:dyDescent="0.25">
      <c r="A3509" s="14">
        <v>42413.177083333336</v>
      </c>
      <c r="B3509">
        <v>6</v>
      </c>
      <c r="C3509" s="2">
        <f t="shared" si="54"/>
        <v>6</v>
      </c>
    </row>
    <row r="3510" spans="1:3" x14ac:dyDescent="0.25">
      <c r="A3510" s="14">
        <v>42413.180555555555</v>
      </c>
      <c r="B3510">
        <v>5</v>
      </c>
      <c r="C3510" s="2">
        <f t="shared" si="54"/>
        <v>5</v>
      </c>
    </row>
    <row r="3511" spans="1:3" x14ac:dyDescent="0.25">
      <c r="A3511" s="14">
        <v>42413.184027777781</v>
      </c>
      <c r="B3511">
        <v>7</v>
      </c>
      <c r="C3511" s="2">
        <f t="shared" si="54"/>
        <v>7</v>
      </c>
    </row>
    <row r="3512" spans="1:3" x14ac:dyDescent="0.25">
      <c r="A3512" s="14">
        <v>42413.1875</v>
      </c>
      <c r="B3512">
        <v>6</v>
      </c>
      <c r="C3512" s="2">
        <f t="shared" si="54"/>
        <v>6</v>
      </c>
    </row>
    <row r="3513" spans="1:3" x14ac:dyDescent="0.25">
      <c r="A3513" s="14">
        <v>42413.190972222219</v>
      </c>
      <c r="B3513">
        <v>8</v>
      </c>
      <c r="C3513" s="2">
        <f t="shared" si="54"/>
        <v>8</v>
      </c>
    </row>
    <row r="3514" spans="1:3" x14ac:dyDescent="0.25">
      <c r="A3514" s="14">
        <v>42413.194444444445</v>
      </c>
      <c r="B3514">
        <v>6</v>
      </c>
      <c r="C3514" s="2">
        <f t="shared" si="54"/>
        <v>6</v>
      </c>
    </row>
    <row r="3515" spans="1:3" x14ac:dyDescent="0.25">
      <c r="A3515" s="14">
        <v>42413.197916666664</v>
      </c>
      <c r="B3515">
        <v>6</v>
      </c>
      <c r="C3515" s="2">
        <f t="shared" si="54"/>
        <v>6</v>
      </c>
    </row>
    <row r="3516" spans="1:3" x14ac:dyDescent="0.25">
      <c r="A3516" s="14">
        <v>42413.201388888891</v>
      </c>
      <c r="B3516">
        <v>6</v>
      </c>
      <c r="C3516" s="2">
        <f t="shared" si="54"/>
        <v>6</v>
      </c>
    </row>
    <row r="3517" spans="1:3" x14ac:dyDescent="0.25">
      <c r="A3517" s="14">
        <v>42413.204861111109</v>
      </c>
      <c r="B3517">
        <v>5</v>
      </c>
      <c r="C3517" s="2">
        <f t="shared" si="54"/>
        <v>5</v>
      </c>
    </row>
    <row r="3518" spans="1:3" x14ac:dyDescent="0.25">
      <c r="A3518" s="14">
        <v>42413.208333333336</v>
      </c>
      <c r="B3518">
        <v>4</v>
      </c>
      <c r="C3518" s="2">
        <f t="shared" si="54"/>
        <v>4</v>
      </c>
    </row>
    <row r="3519" spans="1:3" x14ac:dyDescent="0.25">
      <c r="A3519" s="14">
        <v>42413.211805555555</v>
      </c>
      <c r="B3519">
        <v>6</v>
      </c>
      <c r="C3519" s="2">
        <f t="shared" si="54"/>
        <v>6</v>
      </c>
    </row>
    <row r="3520" spans="1:3" x14ac:dyDescent="0.25">
      <c r="A3520" s="14">
        <v>42413.215277777781</v>
      </c>
      <c r="B3520">
        <v>6</v>
      </c>
      <c r="C3520" s="2">
        <f t="shared" si="54"/>
        <v>6</v>
      </c>
    </row>
    <row r="3521" spans="1:3" x14ac:dyDescent="0.25">
      <c r="A3521" s="14">
        <v>42413.21875</v>
      </c>
      <c r="B3521">
        <v>3</v>
      </c>
      <c r="C3521" s="2">
        <f t="shared" si="54"/>
        <v>3</v>
      </c>
    </row>
    <row r="3522" spans="1:3" x14ac:dyDescent="0.25">
      <c r="A3522" s="14">
        <v>42413.222222222219</v>
      </c>
      <c r="B3522">
        <v>5</v>
      </c>
      <c r="C3522" s="2">
        <f t="shared" ref="C3522:C3585" si="55">IF(B3522&lt;=0,0,B3522)</f>
        <v>5</v>
      </c>
    </row>
    <row r="3523" spans="1:3" x14ac:dyDescent="0.25">
      <c r="A3523" s="14">
        <v>42413.225694444445</v>
      </c>
      <c r="B3523">
        <v>5</v>
      </c>
      <c r="C3523" s="2">
        <f t="shared" si="55"/>
        <v>5</v>
      </c>
    </row>
    <row r="3524" spans="1:3" x14ac:dyDescent="0.25">
      <c r="A3524" s="14">
        <v>42413.229166666664</v>
      </c>
      <c r="B3524">
        <v>6</v>
      </c>
      <c r="C3524" s="2">
        <f t="shared" si="55"/>
        <v>6</v>
      </c>
    </row>
    <row r="3525" spans="1:3" x14ac:dyDescent="0.25">
      <c r="A3525" s="14">
        <v>42413.232638888891</v>
      </c>
      <c r="B3525">
        <v>8</v>
      </c>
      <c r="C3525" s="2">
        <f t="shared" si="55"/>
        <v>8</v>
      </c>
    </row>
    <row r="3526" spans="1:3" x14ac:dyDescent="0.25">
      <c r="A3526" s="14">
        <v>42413.236111111109</v>
      </c>
      <c r="B3526">
        <v>7</v>
      </c>
      <c r="C3526" s="2">
        <f t="shared" si="55"/>
        <v>7</v>
      </c>
    </row>
    <row r="3527" spans="1:3" x14ac:dyDescent="0.25">
      <c r="A3527" s="14">
        <v>42413.239583333336</v>
      </c>
      <c r="B3527">
        <v>7</v>
      </c>
      <c r="C3527" s="2">
        <f t="shared" si="55"/>
        <v>7</v>
      </c>
    </row>
    <row r="3528" spans="1:3" x14ac:dyDescent="0.25">
      <c r="A3528" s="14">
        <v>42413.243055555555</v>
      </c>
      <c r="B3528">
        <v>7</v>
      </c>
      <c r="C3528" s="2">
        <f t="shared" si="55"/>
        <v>7</v>
      </c>
    </row>
    <row r="3529" spans="1:3" x14ac:dyDescent="0.25">
      <c r="A3529" s="14">
        <v>42413.246527777781</v>
      </c>
      <c r="B3529">
        <v>6</v>
      </c>
      <c r="C3529" s="2">
        <f t="shared" si="55"/>
        <v>6</v>
      </c>
    </row>
    <row r="3530" spans="1:3" x14ac:dyDescent="0.25">
      <c r="A3530" s="14">
        <v>42413.25</v>
      </c>
      <c r="B3530">
        <v>7</v>
      </c>
      <c r="C3530" s="2">
        <f t="shared" si="55"/>
        <v>7</v>
      </c>
    </row>
    <row r="3531" spans="1:3" x14ac:dyDescent="0.25">
      <c r="A3531" s="14">
        <v>42413.253472222219</v>
      </c>
      <c r="B3531">
        <v>8</v>
      </c>
      <c r="C3531" s="2">
        <f t="shared" si="55"/>
        <v>8</v>
      </c>
    </row>
    <row r="3532" spans="1:3" x14ac:dyDescent="0.25">
      <c r="A3532" s="14">
        <v>42413.256944444445</v>
      </c>
      <c r="B3532">
        <v>7</v>
      </c>
      <c r="C3532" s="2">
        <f t="shared" si="55"/>
        <v>7</v>
      </c>
    </row>
    <row r="3533" spans="1:3" x14ac:dyDescent="0.25">
      <c r="A3533" s="14">
        <v>42413.260416666664</v>
      </c>
      <c r="B3533">
        <v>7</v>
      </c>
      <c r="C3533" s="2">
        <f t="shared" si="55"/>
        <v>7</v>
      </c>
    </row>
    <row r="3534" spans="1:3" x14ac:dyDescent="0.25">
      <c r="A3534" s="14">
        <v>42413.263888888891</v>
      </c>
      <c r="B3534">
        <v>8</v>
      </c>
      <c r="C3534" s="2">
        <f t="shared" si="55"/>
        <v>8</v>
      </c>
    </row>
    <row r="3535" spans="1:3" x14ac:dyDescent="0.25">
      <c r="A3535" s="14">
        <v>42413.267361111109</v>
      </c>
      <c r="B3535">
        <v>7</v>
      </c>
      <c r="C3535" s="2">
        <f t="shared" si="55"/>
        <v>7</v>
      </c>
    </row>
    <row r="3536" spans="1:3" x14ac:dyDescent="0.25">
      <c r="A3536" s="14">
        <v>42413.270833333336</v>
      </c>
      <c r="B3536">
        <v>7</v>
      </c>
      <c r="C3536" s="2">
        <f t="shared" si="55"/>
        <v>7</v>
      </c>
    </row>
    <row r="3537" spans="1:3" x14ac:dyDescent="0.25">
      <c r="A3537" s="14">
        <v>42413.274305555555</v>
      </c>
      <c r="B3537">
        <v>6</v>
      </c>
      <c r="C3537" s="2">
        <f t="shared" si="55"/>
        <v>6</v>
      </c>
    </row>
    <row r="3538" spans="1:3" x14ac:dyDescent="0.25">
      <c r="A3538" s="14">
        <v>42413.277777777781</v>
      </c>
      <c r="B3538">
        <v>4</v>
      </c>
      <c r="C3538" s="2">
        <f t="shared" si="55"/>
        <v>4</v>
      </c>
    </row>
    <row r="3539" spans="1:3" x14ac:dyDescent="0.25">
      <c r="A3539" s="14">
        <v>42413.28125</v>
      </c>
      <c r="B3539">
        <v>5</v>
      </c>
      <c r="C3539" s="2">
        <f t="shared" si="55"/>
        <v>5</v>
      </c>
    </row>
    <row r="3540" spans="1:3" x14ac:dyDescent="0.25">
      <c r="A3540" s="14">
        <v>42413.284722222219</v>
      </c>
      <c r="B3540">
        <v>5</v>
      </c>
      <c r="C3540" s="2">
        <f t="shared" si="55"/>
        <v>5</v>
      </c>
    </row>
    <row r="3541" spans="1:3" x14ac:dyDescent="0.25">
      <c r="A3541" s="14">
        <v>42413.288194444445</v>
      </c>
      <c r="B3541">
        <v>7</v>
      </c>
      <c r="C3541" s="2">
        <f t="shared" si="55"/>
        <v>7</v>
      </c>
    </row>
    <row r="3542" spans="1:3" x14ac:dyDescent="0.25">
      <c r="A3542" s="14">
        <v>42413.291666666664</v>
      </c>
      <c r="B3542">
        <v>7</v>
      </c>
      <c r="C3542" s="2">
        <f t="shared" si="55"/>
        <v>7</v>
      </c>
    </row>
    <row r="3543" spans="1:3" x14ac:dyDescent="0.25">
      <c r="A3543" s="14">
        <v>42413.295138888891</v>
      </c>
      <c r="B3543">
        <v>5</v>
      </c>
      <c r="C3543" s="2">
        <f t="shared" si="55"/>
        <v>5</v>
      </c>
    </row>
    <row r="3544" spans="1:3" x14ac:dyDescent="0.25">
      <c r="A3544" s="14">
        <v>42413.298611111109</v>
      </c>
      <c r="B3544">
        <v>5</v>
      </c>
      <c r="C3544" s="2">
        <f t="shared" si="55"/>
        <v>5</v>
      </c>
    </row>
    <row r="3545" spans="1:3" x14ac:dyDescent="0.25">
      <c r="A3545" s="14">
        <v>42413.302083333336</v>
      </c>
      <c r="B3545">
        <v>4</v>
      </c>
      <c r="C3545" s="2">
        <f t="shared" si="55"/>
        <v>4</v>
      </c>
    </row>
    <row r="3546" spans="1:3" x14ac:dyDescent="0.25">
      <c r="A3546" s="14">
        <v>42413.305555555555</v>
      </c>
      <c r="B3546">
        <v>5</v>
      </c>
      <c r="C3546" s="2">
        <f t="shared" si="55"/>
        <v>5</v>
      </c>
    </row>
    <row r="3547" spans="1:3" x14ac:dyDescent="0.25">
      <c r="A3547" s="14">
        <v>42413.309027777781</v>
      </c>
      <c r="B3547">
        <v>5</v>
      </c>
      <c r="C3547" s="2">
        <f t="shared" si="55"/>
        <v>5</v>
      </c>
    </row>
    <row r="3548" spans="1:3" x14ac:dyDescent="0.25">
      <c r="A3548" s="14">
        <v>42413.3125</v>
      </c>
      <c r="B3548">
        <v>6</v>
      </c>
      <c r="C3548" s="2">
        <f t="shared" si="55"/>
        <v>6</v>
      </c>
    </row>
    <row r="3549" spans="1:3" x14ac:dyDescent="0.25">
      <c r="A3549" s="14">
        <v>42413.315972222219</v>
      </c>
      <c r="B3549">
        <v>5</v>
      </c>
      <c r="C3549" s="2">
        <f t="shared" si="55"/>
        <v>5</v>
      </c>
    </row>
    <row r="3550" spans="1:3" x14ac:dyDescent="0.25">
      <c r="A3550" s="14">
        <v>42413.319444444445</v>
      </c>
      <c r="B3550">
        <v>6</v>
      </c>
      <c r="C3550" s="2">
        <f t="shared" si="55"/>
        <v>6</v>
      </c>
    </row>
    <row r="3551" spans="1:3" x14ac:dyDescent="0.25">
      <c r="A3551" s="14">
        <v>42413.322916666664</v>
      </c>
      <c r="B3551">
        <v>6</v>
      </c>
      <c r="C3551" s="2">
        <f t="shared" si="55"/>
        <v>6</v>
      </c>
    </row>
    <row r="3552" spans="1:3" x14ac:dyDescent="0.25">
      <c r="A3552" s="14">
        <v>42413.326388888891</v>
      </c>
      <c r="B3552">
        <v>5</v>
      </c>
      <c r="C3552" s="2">
        <f t="shared" si="55"/>
        <v>5</v>
      </c>
    </row>
    <row r="3553" spans="1:3" x14ac:dyDescent="0.25">
      <c r="A3553" s="14">
        <v>42413.329861111109</v>
      </c>
      <c r="B3553">
        <v>6</v>
      </c>
      <c r="C3553" s="2">
        <f t="shared" si="55"/>
        <v>6</v>
      </c>
    </row>
    <row r="3554" spans="1:3" x14ac:dyDescent="0.25">
      <c r="A3554" s="14">
        <v>42413.333333333336</v>
      </c>
      <c r="B3554">
        <v>6</v>
      </c>
      <c r="C3554" s="2">
        <f t="shared" si="55"/>
        <v>6</v>
      </c>
    </row>
    <row r="3555" spans="1:3" x14ac:dyDescent="0.25">
      <c r="A3555" s="14">
        <v>42413.336805555555</v>
      </c>
      <c r="B3555">
        <v>6</v>
      </c>
      <c r="C3555" s="2">
        <f t="shared" si="55"/>
        <v>6</v>
      </c>
    </row>
    <row r="3556" spans="1:3" x14ac:dyDescent="0.25">
      <c r="A3556" s="14">
        <v>42413.340277777781</v>
      </c>
      <c r="B3556">
        <v>6</v>
      </c>
      <c r="C3556" s="2">
        <f t="shared" si="55"/>
        <v>6</v>
      </c>
    </row>
    <row r="3557" spans="1:3" x14ac:dyDescent="0.25">
      <c r="A3557" s="14">
        <v>42413.34375</v>
      </c>
      <c r="B3557">
        <v>8</v>
      </c>
      <c r="C3557" s="2">
        <f t="shared" si="55"/>
        <v>8</v>
      </c>
    </row>
    <row r="3558" spans="1:3" x14ac:dyDescent="0.25">
      <c r="A3558" s="14">
        <v>42413.347222222219</v>
      </c>
      <c r="B3558">
        <v>7</v>
      </c>
      <c r="C3558" s="2">
        <f t="shared" si="55"/>
        <v>7</v>
      </c>
    </row>
    <row r="3559" spans="1:3" x14ac:dyDescent="0.25">
      <c r="A3559" s="14">
        <v>42413.350694444445</v>
      </c>
      <c r="B3559">
        <v>8</v>
      </c>
      <c r="C3559" s="2">
        <f t="shared" si="55"/>
        <v>8</v>
      </c>
    </row>
    <row r="3560" spans="1:3" x14ac:dyDescent="0.25">
      <c r="A3560" s="14">
        <v>42413.354166666664</v>
      </c>
      <c r="B3560">
        <v>8</v>
      </c>
      <c r="C3560" s="2">
        <f t="shared" si="55"/>
        <v>8</v>
      </c>
    </row>
    <row r="3561" spans="1:3" x14ac:dyDescent="0.25">
      <c r="A3561" s="14">
        <v>42413.357638888891</v>
      </c>
      <c r="B3561">
        <v>6</v>
      </c>
      <c r="C3561" s="2">
        <f t="shared" si="55"/>
        <v>6</v>
      </c>
    </row>
    <row r="3562" spans="1:3" x14ac:dyDescent="0.25">
      <c r="A3562" s="14">
        <v>42413.361111111109</v>
      </c>
      <c r="B3562">
        <v>5</v>
      </c>
      <c r="C3562" s="2">
        <f t="shared" si="55"/>
        <v>5</v>
      </c>
    </row>
    <row r="3563" spans="1:3" x14ac:dyDescent="0.25">
      <c r="A3563" s="14">
        <v>42413.364583333336</v>
      </c>
      <c r="B3563">
        <v>6</v>
      </c>
      <c r="C3563" s="2">
        <f t="shared" si="55"/>
        <v>6</v>
      </c>
    </row>
    <row r="3564" spans="1:3" x14ac:dyDescent="0.25">
      <c r="A3564" s="14">
        <v>42413.368055555555</v>
      </c>
      <c r="B3564">
        <v>6</v>
      </c>
      <c r="C3564" s="2">
        <f t="shared" si="55"/>
        <v>6</v>
      </c>
    </row>
    <row r="3565" spans="1:3" x14ac:dyDescent="0.25">
      <c r="A3565" s="14">
        <v>42413.371527777781</v>
      </c>
      <c r="B3565">
        <v>6</v>
      </c>
      <c r="C3565" s="2">
        <f t="shared" si="55"/>
        <v>6</v>
      </c>
    </row>
    <row r="3566" spans="1:3" x14ac:dyDescent="0.25">
      <c r="A3566" s="14">
        <v>42413.375</v>
      </c>
      <c r="B3566">
        <v>6</v>
      </c>
      <c r="C3566" s="2">
        <f t="shared" si="55"/>
        <v>6</v>
      </c>
    </row>
    <row r="3567" spans="1:3" x14ac:dyDescent="0.25">
      <c r="A3567" s="14">
        <v>42413.378472222219</v>
      </c>
      <c r="B3567">
        <v>6</v>
      </c>
      <c r="C3567" s="2">
        <f t="shared" si="55"/>
        <v>6</v>
      </c>
    </row>
    <row r="3568" spans="1:3" x14ac:dyDescent="0.25">
      <c r="A3568" s="14">
        <v>42413.381944444445</v>
      </c>
      <c r="B3568">
        <v>6</v>
      </c>
      <c r="C3568" s="2">
        <f t="shared" si="55"/>
        <v>6</v>
      </c>
    </row>
    <row r="3569" spans="1:3" x14ac:dyDescent="0.25">
      <c r="A3569" s="14">
        <v>42413.385416666664</v>
      </c>
      <c r="B3569">
        <v>7</v>
      </c>
      <c r="C3569" s="2">
        <f t="shared" si="55"/>
        <v>7</v>
      </c>
    </row>
    <row r="3570" spans="1:3" x14ac:dyDescent="0.25">
      <c r="A3570" s="14">
        <v>42413.388888888891</v>
      </c>
      <c r="B3570">
        <v>2</v>
      </c>
      <c r="C3570" s="2">
        <f t="shared" si="55"/>
        <v>2</v>
      </c>
    </row>
    <row r="3571" spans="1:3" x14ac:dyDescent="0.25">
      <c r="A3571" s="14">
        <v>42413.392361111109</v>
      </c>
      <c r="B3571">
        <v>6</v>
      </c>
      <c r="C3571" s="2">
        <f t="shared" si="55"/>
        <v>6</v>
      </c>
    </row>
    <row r="3572" spans="1:3" x14ac:dyDescent="0.25">
      <c r="A3572" s="14">
        <v>42413.395833333336</v>
      </c>
      <c r="B3572">
        <v>7</v>
      </c>
      <c r="C3572" s="2">
        <f t="shared" si="55"/>
        <v>7</v>
      </c>
    </row>
    <row r="3573" spans="1:3" x14ac:dyDescent="0.25">
      <c r="A3573" s="14">
        <v>42413.399305555555</v>
      </c>
      <c r="B3573">
        <v>7</v>
      </c>
      <c r="C3573" s="2">
        <f t="shared" si="55"/>
        <v>7</v>
      </c>
    </row>
    <row r="3574" spans="1:3" x14ac:dyDescent="0.25">
      <c r="A3574" s="14">
        <v>42413.402777777781</v>
      </c>
      <c r="B3574">
        <v>7</v>
      </c>
      <c r="C3574" s="2">
        <f t="shared" si="55"/>
        <v>7</v>
      </c>
    </row>
    <row r="3575" spans="1:3" x14ac:dyDescent="0.25">
      <c r="A3575" s="14">
        <v>42413.40625</v>
      </c>
      <c r="B3575">
        <v>6</v>
      </c>
      <c r="C3575" s="2">
        <f t="shared" si="55"/>
        <v>6</v>
      </c>
    </row>
    <row r="3576" spans="1:3" x14ac:dyDescent="0.25">
      <c r="A3576" s="14">
        <v>42413.409722222219</v>
      </c>
      <c r="B3576">
        <v>7</v>
      </c>
      <c r="C3576" s="2">
        <f t="shared" si="55"/>
        <v>7</v>
      </c>
    </row>
    <row r="3577" spans="1:3" x14ac:dyDescent="0.25">
      <c r="A3577" s="14">
        <v>42413.413194444445</v>
      </c>
      <c r="B3577">
        <v>6</v>
      </c>
      <c r="C3577" s="2">
        <f t="shared" si="55"/>
        <v>6</v>
      </c>
    </row>
    <row r="3578" spans="1:3" x14ac:dyDescent="0.25">
      <c r="A3578" s="14">
        <v>42413.416666666664</v>
      </c>
      <c r="B3578">
        <v>6</v>
      </c>
      <c r="C3578" s="2">
        <f t="shared" si="55"/>
        <v>6</v>
      </c>
    </row>
    <row r="3579" spans="1:3" x14ac:dyDescent="0.25">
      <c r="A3579" s="14">
        <v>42413.420138888891</v>
      </c>
      <c r="B3579">
        <v>6</v>
      </c>
      <c r="C3579" s="2">
        <f t="shared" si="55"/>
        <v>6</v>
      </c>
    </row>
    <row r="3580" spans="1:3" x14ac:dyDescent="0.25">
      <c r="A3580" s="14">
        <v>42413.423611111109</v>
      </c>
      <c r="B3580">
        <v>6</v>
      </c>
      <c r="C3580" s="2">
        <f t="shared" si="55"/>
        <v>6</v>
      </c>
    </row>
    <row r="3581" spans="1:3" x14ac:dyDescent="0.25">
      <c r="A3581" s="14">
        <v>42413.427083333336</v>
      </c>
      <c r="B3581">
        <v>7</v>
      </c>
      <c r="C3581" s="2">
        <f t="shared" si="55"/>
        <v>7</v>
      </c>
    </row>
    <row r="3582" spans="1:3" x14ac:dyDescent="0.25">
      <c r="A3582" s="14">
        <v>42413.430555555555</v>
      </c>
      <c r="B3582">
        <v>6</v>
      </c>
      <c r="C3582" s="2">
        <f t="shared" si="55"/>
        <v>6</v>
      </c>
    </row>
    <row r="3583" spans="1:3" x14ac:dyDescent="0.25">
      <c r="A3583" s="14">
        <v>42413.434027777781</v>
      </c>
      <c r="B3583">
        <v>8</v>
      </c>
      <c r="C3583" s="2">
        <f t="shared" si="55"/>
        <v>8</v>
      </c>
    </row>
    <row r="3584" spans="1:3" x14ac:dyDescent="0.25">
      <c r="A3584" s="14">
        <v>42413.4375</v>
      </c>
      <c r="B3584">
        <v>6</v>
      </c>
      <c r="C3584" s="2">
        <f t="shared" si="55"/>
        <v>6</v>
      </c>
    </row>
    <row r="3585" spans="1:3" x14ac:dyDescent="0.25">
      <c r="A3585" s="14">
        <v>42413.440972222219</v>
      </c>
      <c r="B3585">
        <v>6</v>
      </c>
      <c r="C3585" s="2">
        <f t="shared" si="55"/>
        <v>6</v>
      </c>
    </row>
    <row r="3586" spans="1:3" x14ac:dyDescent="0.25">
      <c r="A3586" s="14">
        <v>42413.444444444445</v>
      </c>
      <c r="B3586">
        <v>6</v>
      </c>
      <c r="C3586" s="2">
        <f t="shared" ref="C3586:C3649" si="56">IF(B3586&lt;=0,0,B3586)</f>
        <v>6</v>
      </c>
    </row>
    <row r="3587" spans="1:3" x14ac:dyDescent="0.25">
      <c r="A3587" s="14">
        <v>42413.447916666664</v>
      </c>
      <c r="B3587">
        <v>6</v>
      </c>
      <c r="C3587" s="2">
        <f t="shared" si="56"/>
        <v>6</v>
      </c>
    </row>
    <row r="3588" spans="1:3" x14ac:dyDescent="0.25">
      <c r="A3588" s="14">
        <v>42413.451388888891</v>
      </c>
      <c r="B3588">
        <v>7</v>
      </c>
      <c r="C3588" s="2">
        <f t="shared" si="56"/>
        <v>7</v>
      </c>
    </row>
    <row r="3589" spans="1:3" x14ac:dyDescent="0.25">
      <c r="A3589" s="14">
        <v>42413.454861111109</v>
      </c>
      <c r="B3589">
        <v>8</v>
      </c>
      <c r="C3589" s="2">
        <f t="shared" si="56"/>
        <v>8</v>
      </c>
    </row>
    <row r="3590" spans="1:3" x14ac:dyDescent="0.25">
      <c r="A3590" s="14">
        <v>42413.458333333336</v>
      </c>
      <c r="B3590">
        <v>9</v>
      </c>
      <c r="C3590" s="2">
        <f t="shared" si="56"/>
        <v>9</v>
      </c>
    </row>
    <row r="3591" spans="1:3" x14ac:dyDescent="0.25">
      <c r="A3591" s="14">
        <v>42413.461805555555</v>
      </c>
      <c r="B3591">
        <v>8</v>
      </c>
      <c r="C3591" s="2">
        <f t="shared" si="56"/>
        <v>8</v>
      </c>
    </row>
    <row r="3592" spans="1:3" x14ac:dyDescent="0.25">
      <c r="A3592" s="14">
        <v>42413.465277777781</v>
      </c>
      <c r="B3592">
        <v>8</v>
      </c>
      <c r="C3592" s="2">
        <f t="shared" si="56"/>
        <v>8</v>
      </c>
    </row>
    <row r="3593" spans="1:3" x14ac:dyDescent="0.25">
      <c r="A3593" s="14">
        <v>42413.46875</v>
      </c>
      <c r="B3593">
        <v>8</v>
      </c>
      <c r="C3593" s="2">
        <f t="shared" si="56"/>
        <v>8</v>
      </c>
    </row>
    <row r="3594" spans="1:3" x14ac:dyDescent="0.25">
      <c r="A3594" s="14">
        <v>42413.472222222219</v>
      </c>
      <c r="B3594">
        <v>8</v>
      </c>
      <c r="C3594" s="2">
        <f t="shared" si="56"/>
        <v>8</v>
      </c>
    </row>
    <row r="3595" spans="1:3" x14ac:dyDescent="0.25">
      <c r="A3595" s="14">
        <v>42413.475694444445</v>
      </c>
      <c r="B3595">
        <v>8</v>
      </c>
      <c r="C3595" s="2">
        <f t="shared" si="56"/>
        <v>8</v>
      </c>
    </row>
    <row r="3596" spans="1:3" x14ac:dyDescent="0.25">
      <c r="A3596" s="14">
        <v>42413.479166666664</v>
      </c>
      <c r="B3596">
        <v>7</v>
      </c>
      <c r="C3596" s="2">
        <f t="shared" si="56"/>
        <v>7</v>
      </c>
    </row>
    <row r="3597" spans="1:3" x14ac:dyDescent="0.25">
      <c r="A3597" s="14">
        <v>42413.482638888891</v>
      </c>
      <c r="B3597">
        <v>7</v>
      </c>
      <c r="C3597" s="2">
        <f t="shared" si="56"/>
        <v>7</v>
      </c>
    </row>
    <row r="3598" spans="1:3" x14ac:dyDescent="0.25">
      <c r="A3598" s="14">
        <v>42413.486111111109</v>
      </c>
      <c r="B3598">
        <v>8</v>
      </c>
      <c r="C3598" s="2">
        <f t="shared" si="56"/>
        <v>8</v>
      </c>
    </row>
    <row r="3599" spans="1:3" x14ac:dyDescent="0.25">
      <c r="A3599" s="14">
        <v>42413.489583333336</v>
      </c>
      <c r="B3599">
        <v>6</v>
      </c>
      <c r="C3599" s="2">
        <f t="shared" si="56"/>
        <v>6</v>
      </c>
    </row>
    <row r="3600" spans="1:3" x14ac:dyDescent="0.25">
      <c r="A3600" s="14">
        <v>42413.493055555555</v>
      </c>
      <c r="B3600">
        <v>7</v>
      </c>
      <c r="C3600" s="2">
        <f t="shared" si="56"/>
        <v>7</v>
      </c>
    </row>
    <row r="3601" spans="1:3" x14ac:dyDescent="0.25">
      <c r="A3601" s="14">
        <v>42413.496527777781</v>
      </c>
      <c r="B3601">
        <v>8</v>
      </c>
      <c r="C3601" s="2">
        <f t="shared" si="56"/>
        <v>8</v>
      </c>
    </row>
    <row r="3602" spans="1:3" x14ac:dyDescent="0.25">
      <c r="A3602" s="14">
        <v>42413.5</v>
      </c>
      <c r="B3602">
        <v>6</v>
      </c>
      <c r="C3602" s="2">
        <f t="shared" si="56"/>
        <v>6</v>
      </c>
    </row>
    <row r="3603" spans="1:3" x14ac:dyDescent="0.25">
      <c r="A3603" s="14">
        <v>42413.503472222219</v>
      </c>
      <c r="B3603">
        <v>7</v>
      </c>
      <c r="C3603" s="2">
        <f t="shared" si="56"/>
        <v>7</v>
      </c>
    </row>
    <row r="3604" spans="1:3" x14ac:dyDescent="0.25">
      <c r="A3604" s="14">
        <v>42413.506944444445</v>
      </c>
      <c r="B3604">
        <v>7</v>
      </c>
      <c r="C3604" s="2">
        <f t="shared" si="56"/>
        <v>7</v>
      </c>
    </row>
    <row r="3605" spans="1:3" x14ac:dyDescent="0.25">
      <c r="A3605" s="14">
        <v>42413.510416666664</v>
      </c>
      <c r="B3605">
        <v>7</v>
      </c>
      <c r="C3605" s="2">
        <f t="shared" si="56"/>
        <v>7</v>
      </c>
    </row>
    <row r="3606" spans="1:3" x14ac:dyDescent="0.25">
      <c r="A3606" s="14">
        <v>42413.513888888891</v>
      </c>
      <c r="B3606">
        <v>7</v>
      </c>
      <c r="C3606" s="2">
        <f t="shared" si="56"/>
        <v>7</v>
      </c>
    </row>
    <row r="3607" spans="1:3" x14ac:dyDescent="0.25">
      <c r="A3607" s="14">
        <v>42413.517361111109</v>
      </c>
      <c r="B3607">
        <v>7</v>
      </c>
      <c r="C3607" s="2">
        <f t="shared" si="56"/>
        <v>7</v>
      </c>
    </row>
    <row r="3608" spans="1:3" x14ac:dyDescent="0.25">
      <c r="A3608" s="14">
        <v>42413.520833333336</v>
      </c>
      <c r="B3608">
        <v>7</v>
      </c>
      <c r="C3608" s="2">
        <f t="shared" si="56"/>
        <v>7</v>
      </c>
    </row>
    <row r="3609" spans="1:3" x14ac:dyDescent="0.25">
      <c r="A3609" s="14">
        <v>42413.524305555555</v>
      </c>
      <c r="B3609">
        <v>7</v>
      </c>
      <c r="C3609" s="2">
        <f t="shared" si="56"/>
        <v>7</v>
      </c>
    </row>
    <row r="3610" spans="1:3" x14ac:dyDescent="0.25">
      <c r="A3610" s="14">
        <v>42413.527777777781</v>
      </c>
      <c r="B3610">
        <v>8</v>
      </c>
      <c r="C3610" s="2">
        <f t="shared" si="56"/>
        <v>8</v>
      </c>
    </row>
    <row r="3611" spans="1:3" x14ac:dyDescent="0.25">
      <c r="A3611" s="14">
        <v>42413.53125</v>
      </c>
      <c r="B3611">
        <v>7</v>
      </c>
      <c r="C3611" s="2">
        <f t="shared" si="56"/>
        <v>7</v>
      </c>
    </row>
    <row r="3612" spans="1:3" x14ac:dyDescent="0.25">
      <c r="A3612" s="14">
        <v>42413.534722222219</v>
      </c>
      <c r="B3612">
        <v>8</v>
      </c>
      <c r="C3612" s="2">
        <f t="shared" si="56"/>
        <v>8</v>
      </c>
    </row>
    <row r="3613" spans="1:3" x14ac:dyDescent="0.25">
      <c r="A3613" s="14">
        <v>42413.538194444445</v>
      </c>
      <c r="B3613">
        <v>7</v>
      </c>
      <c r="C3613" s="2">
        <f t="shared" si="56"/>
        <v>7</v>
      </c>
    </row>
    <row r="3614" spans="1:3" x14ac:dyDescent="0.25">
      <c r="A3614" s="14">
        <v>42413.541666666664</v>
      </c>
      <c r="B3614">
        <v>4</v>
      </c>
      <c r="C3614" s="2">
        <f t="shared" si="56"/>
        <v>4</v>
      </c>
    </row>
    <row r="3615" spans="1:3" x14ac:dyDescent="0.25">
      <c r="A3615" s="14">
        <v>42413.545138888891</v>
      </c>
      <c r="B3615">
        <v>7</v>
      </c>
      <c r="C3615" s="2">
        <f t="shared" si="56"/>
        <v>7</v>
      </c>
    </row>
    <row r="3616" spans="1:3" x14ac:dyDescent="0.25">
      <c r="A3616" s="14">
        <v>42413.548611111109</v>
      </c>
      <c r="B3616">
        <v>6</v>
      </c>
      <c r="C3616" s="2">
        <f t="shared" si="56"/>
        <v>6</v>
      </c>
    </row>
    <row r="3617" spans="1:3" x14ac:dyDescent="0.25">
      <c r="A3617" s="14">
        <v>42413.552083333336</v>
      </c>
      <c r="B3617">
        <v>6</v>
      </c>
      <c r="C3617" s="2">
        <f t="shared" si="56"/>
        <v>6</v>
      </c>
    </row>
    <row r="3618" spans="1:3" x14ac:dyDescent="0.25">
      <c r="A3618" s="14">
        <v>42413.555555555555</v>
      </c>
      <c r="B3618">
        <v>6</v>
      </c>
      <c r="C3618" s="2">
        <f t="shared" si="56"/>
        <v>6</v>
      </c>
    </row>
    <row r="3619" spans="1:3" x14ac:dyDescent="0.25">
      <c r="A3619" s="14">
        <v>42413.559027777781</v>
      </c>
      <c r="B3619">
        <v>7</v>
      </c>
      <c r="C3619" s="2">
        <f t="shared" si="56"/>
        <v>7</v>
      </c>
    </row>
    <row r="3620" spans="1:3" x14ac:dyDescent="0.25">
      <c r="A3620" s="14">
        <v>42413.5625</v>
      </c>
      <c r="B3620">
        <v>7</v>
      </c>
      <c r="C3620" s="2">
        <f t="shared" si="56"/>
        <v>7</v>
      </c>
    </row>
    <row r="3621" spans="1:3" x14ac:dyDescent="0.25">
      <c r="A3621" s="14">
        <v>42413.565972222219</v>
      </c>
      <c r="B3621">
        <v>7</v>
      </c>
      <c r="C3621" s="2">
        <f t="shared" si="56"/>
        <v>7</v>
      </c>
    </row>
    <row r="3622" spans="1:3" x14ac:dyDescent="0.25">
      <c r="A3622" s="14">
        <v>42413.569444444445</v>
      </c>
      <c r="B3622">
        <v>7</v>
      </c>
      <c r="C3622" s="2">
        <f t="shared" si="56"/>
        <v>7</v>
      </c>
    </row>
    <row r="3623" spans="1:3" x14ac:dyDescent="0.25">
      <c r="A3623" s="14">
        <v>42413.572916666664</v>
      </c>
      <c r="B3623">
        <v>7</v>
      </c>
      <c r="C3623" s="2">
        <f t="shared" si="56"/>
        <v>7</v>
      </c>
    </row>
    <row r="3624" spans="1:3" x14ac:dyDescent="0.25">
      <c r="A3624" s="14">
        <v>42413.576388888891</v>
      </c>
      <c r="B3624">
        <v>7</v>
      </c>
      <c r="C3624" s="2">
        <f t="shared" si="56"/>
        <v>7</v>
      </c>
    </row>
    <row r="3625" spans="1:3" x14ac:dyDescent="0.25">
      <c r="A3625" s="14">
        <v>42413.579861111109</v>
      </c>
      <c r="B3625">
        <v>7</v>
      </c>
      <c r="C3625" s="2">
        <f t="shared" si="56"/>
        <v>7</v>
      </c>
    </row>
    <row r="3626" spans="1:3" x14ac:dyDescent="0.25">
      <c r="A3626" s="14">
        <v>42413.583333333336</v>
      </c>
      <c r="B3626">
        <v>6</v>
      </c>
      <c r="C3626" s="2">
        <f t="shared" si="56"/>
        <v>6</v>
      </c>
    </row>
    <row r="3627" spans="1:3" x14ac:dyDescent="0.25">
      <c r="A3627" s="14">
        <v>42413.586805555555</v>
      </c>
      <c r="B3627">
        <v>6</v>
      </c>
      <c r="C3627" s="2">
        <f t="shared" si="56"/>
        <v>6</v>
      </c>
    </row>
    <row r="3628" spans="1:3" x14ac:dyDescent="0.25">
      <c r="A3628" s="14">
        <v>42413.590277777781</v>
      </c>
      <c r="B3628">
        <v>6</v>
      </c>
      <c r="C3628" s="2">
        <f t="shared" si="56"/>
        <v>6</v>
      </c>
    </row>
    <row r="3629" spans="1:3" x14ac:dyDescent="0.25">
      <c r="A3629" s="14">
        <v>42413.59375</v>
      </c>
      <c r="B3629">
        <v>5</v>
      </c>
      <c r="C3629" s="2">
        <f t="shared" si="56"/>
        <v>5</v>
      </c>
    </row>
    <row r="3630" spans="1:3" x14ac:dyDescent="0.25">
      <c r="A3630" s="14">
        <v>42413.597222222219</v>
      </c>
      <c r="B3630">
        <v>5</v>
      </c>
      <c r="C3630" s="2">
        <f t="shared" si="56"/>
        <v>5</v>
      </c>
    </row>
    <row r="3631" spans="1:3" x14ac:dyDescent="0.25">
      <c r="A3631" s="14">
        <v>42413.600694444445</v>
      </c>
      <c r="B3631">
        <v>4</v>
      </c>
      <c r="C3631" s="2">
        <f t="shared" si="56"/>
        <v>4</v>
      </c>
    </row>
    <row r="3632" spans="1:3" x14ac:dyDescent="0.25">
      <c r="A3632" s="14">
        <v>42413.604166666664</v>
      </c>
      <c r="B3632">
        <v>4</v>
      </c>
      <c r="C3632" s="2">
        <f t="shared" si="56"/>
        <v>4</v>
      </c>
    </row>
    <row r="3633" spans="1:3" x14ac:dyDescent="0.25">
      <c r="A3633" s="14">
        <v>42413.607638888891</v>
      </c>
      <c r="B3633">
        <v>6</v>
      </c>
      <c r="C3633" s="2">
        <f t="shared" si="56"/>
        <v>6</v>
      </c>
    </row>
    <row r="3634" spans="1:3" x14ac:dyDescent="0.25">
      <c r="A3634" s="14">
        <v>42413.611111111109</v>
      </c>
      <c r="B3634">
        <v>7</v>
      </c>
      <c r="C3634" s="2">
        <f t="shared" si="56"/>
        <v>7</v>
      </c>
    </row>
    <row r="3635" spans="1:3" x14ac:dyDescent="0.25">
      <c r="A3635" s="14">
        <v>42413.614583333336</v>
      </c>
      <c r="B3635">
        <v>4</v>
      </c>
      <c r="C3635" s="2">
        <f t="shared" si="56"/>
        <v>4</v>
      </c>
    </row>
    <row r="3636" spans="1:3" x14ac:dyDescent="0.25">
      <c r="A3636" s="14">
        <v>42413.618055555555</v>
      </c>
      <c r="B3636">
        <v>5</v>
      </c>
      <c r="C3636" s="2">
        <f t="shared" si="56"/>
        <v>5</v>
      </c>
    </row>
    <row r="3637" spans="1:3" x14ac:dyDescent="0.25">
      <c r="A3637" s="14">
        <v>42413.621527777781</v>
      </c>
      <c r="B3637">
        <v>4</v>
      </c>
      <c r="C3637" s="2">
        <f t="shared" si="56"/>
        <v>4</v>
      </c>
    </row>
    <row r="3638" spans="1:3" x14ac:dyDescent="0.25">
      <c r="A3638" s="14">
        <v>42413.625</v>
      </c>
      <c r="B3638">
        <v>4</v>
      </c>
      <c r="C3638" s="2">
        <f t="shared" si="56"/>
        <v>4</v>
      </c>
    </row>
    <row r="3639" spans="1:3" x14ac:dyDescent="0.25">
      <c r="A3639" s="14">
        <v>42413.628472222219</v>
      </c>
      <c r="B3639">
        <v>4</v>
      </c>
      <c r="C3639" s="2">
        <f t="shared" si="56"/>
        <v>4</v>
      </c>
    </row>
    <row r="3640" spans="1:3" x14ac:dyDescent="0.25">
      <c r="A3640" s="14">
        <v>42413.631944444445</v>
      </c>
      <c r="B3640">
        <v>5</v>
      </c>
      <c r="C3640" s="2">
        <f t="shared" si="56"/>
        <v>5</v>
      </c>
    </row>
    <row r="3641" spans="1:3" x14ac:dyDescent="0.25">
      <c r="A3641" s="14">
        <v>42413.635416666664</v>
      </c>
      <c r="B3641">
        <v>4</v>
      </c>
      <c r="C3641" s="2">
        <f t="shared" si="56"/>
        <v>4</v>
      </c>
    </row>
    <row r="3642" spans="1:3" x14ac:dyDescent="0.25">
      <c r="A3642" s="14">
        <v>42413.638888888891</v>
      </c>
      <c r="B3642">
        <v>5</v>
      </c>
      <c r="C3642" s="2">
        <f t="shared" si="56"/>
        <v>5</v>
      </c>
    </row>
    <row r="3643" spans="1:3" x14ac:dyDescent="0.25">
      <c r="A3643" s="14">
        <v>42413.642361111109</v>
      </c>
      <c r="B3643">
        <v>4</v>
      </c>
      <c r="C3643" s="2">
        <f t="shared" si="56"/>
        <v>4</v>
      </c>
    </row>
    <row r="3644" spans="1:3" x14ac:dyDescent="0.25">
      <c r="A3644" s="14">
        <v>42413.645833333336</v>
      </c>
      <c r="B3644">
        <v>4</v>
      </c>
      <c r="C3644" s="2">
        <f t="shared" si="56"/>
        <v>4</v>
      </c>
    </row>
    <row r="3645" spans="1:3" x14ac:dyDescent="0.25">
      <c r="A3645" s="14">
        <v>42413.649305555555</v>
      </c>
      <c r="B3645">
        <v>5</v>
      </c>
      <c r="C3645" s="2">
        <f t="shared" si="56"/>
        <v>5</v>
      </c>
    </row>
    <row r="3646" spans="1:3" x14ac:dyDescent="0.25">
      <c r="A3646" s="14">
        <v>42413.652777777781</v>
      </c>
      <c r="B3646">
        <v>4</v>
      </c>
      <c r="C3646" s="2">
        <f t="shared" si="56"/>
        <v>4</v>
      </c>
    </row>
    <row r="3647" spans="1:3" x14ac:dyDescent="0.25">
      <c r="A3647" s="14">
        <v>42413.65625</v>
      </c>
      <c r="B3647">
        <v>5</v>
      </c>
      <c r="C3647" s="2">
        <f t="shared" si="56"/>
        <v>5</v>
      </c>
    </row>
    <row r="3648" spans="1:3" x14ac:dyDescent="0.25">
      <c r="A3648" s="14">
        <v>42413.659722222219</v>
      </c>
      <c r="B3648">
        <v>4</v>
      </c>
      <c r="C3648" s="2">
        <f t="shared" si="56"/>
        <v>4</v>
      </c>
    </row>
    <row r="3649" spans="1:3" x14ac:dyDescent="0.25">
      <c r="A3649" s="14">
        <v>42413.663194444445</v>
      </c>
      <c r="B3649">
        <v>5</v>
      </c>
      <c r="C3649" s="2">
        <f t="shared" si="56"/>
        <v>5</v>
      </c>
    </row>
    <row r="3650" spans="1:3" x14ac:dyDescent="0.25">
      <c r="A3650" s="14">
        <v>42413.666666666664</v>
      </c>
      <c r="B3650">
        <v>4</v>
      </c>
      <c r="C3650" s="2">
        <f t="shared" ref="C3650:C3713" si="57">IF(B3650&lt;=0,0,B3650)</f>
        <v>4</v>
      </c>
    </row>
    <row r="3651" spans="1:3" x14ac:dyDescent="0.25">
      <c r="A3651" s="14">
        <v>42413.670138888891</v>
      </c>
      <c r="B3651">
        <v>5</v>
      </c>
      <c r="C3651" s="2">
        <f t="shared" si="57"/>
        <v>5</v>
      </c>
    </row>
    <row r="3652" spans="1:3" x14ac:dyDescent="0.25">
      <c r="A3652" s="14">
        <v>42413.673611111109</v>
      </c>
      <c r="B3652">
        <v>5</v>
      </c>
      <c r="C3652" s="2">
        <f t="shared" si="57"/>
        <v>5</v>
      </c>
    </row>
    <row r="3653" spans="1:3" x14ac:dyDescent="0.25">
      <c r="A3653" s="14">
        <v>42413.677083333336</v>
      </c>
      <c r="B3653">
        <v>5</v>
      </c>
      <c r="C3653" s="2">
        <f t="shared" si="57"/>
        <v>5</v>
      </c>
    </row>
    <row r="3654" spans="1:3" x14ac:dyDescent="0.25">
      <c r="A3654" s="14">
        <v>42413.680555555555</v>
      </c>
      <c r="B3654">
        <v>4</v>
      </c>
      <c r="C3654" s="2">
        <f t="shared" si="57"/>
        <v>4</v>
      </c>
    </row>
    <row r="3655" spans="1:3" x14ac:dyDescent="0.25">
      <c r="A3655" s="14">
        <v>42413.684027777781</v>
      </c>
      <c r="B3655">
        <v>5</v>
      </c>
      <c r="C3655" s="2">
        <f t="shared" si="57"/>
        <v>5</v>
      </c>
    </row>
    <row r="3656" spans="1:3" x14ac:dyDescent="0.25">
      <c r="A3656" s="14">
        <v>42413.6875</v>
      </c>
      <c r="B3656">
        <v>4</v>
      </c>
      <c r="C3656" s="2">
        <f t="shared" si="57"/>
        <v>4</v>
      </c>
    </row>
    <row r="3657" spans="1:3" x14ac:dyDescent="0.25">
      <c r="A3657" s="14">
        <v>42413.690972222219</v>
      </c>
      <c r="B3657">
        <v>4</v>
      </c>
      <c r="C3657" s="2">
        <f t="shared" si="57"/>
        <v>4</v>
      </c>
    </row>
    <row r="3658" spans="1:3" x14ac:dyDescent="0.25">
      <c r="A3658" s="14">
        <v>42413.694444444445</v>
      </c>
      <c r="B3658">
        <v>4</v>
      </c>
      <c r="C3658" s="2">
        <f t="shared" si="57"/>
        <v>4</v>
      </c>
    </row>
    <row r="3659" spans="1:3" x14ac:dyDescent="0.25">
      <c r="A3659" s="14">
        <v>42413.697916666664</v>
      </c>
      <c r="B3659">
        <v>4</v>
      </c>
      <c r="C3659" s="2">
        <f t="shared" si="57"/>
        <v>4</v>
      </c>
    </row>
    <row r="3660" spans="1:3" x14ac:dyDescent="0.25">
      <c r="A3660" s="14">
        <v>42413.701388888891</v>
      </c>
      <c r="B3660">
        <v>4</v>
      </c>
      <c r="C3660" s="2">
        <f t="shared" si="57"/>
        <v>4</v>
      </c>
    </row>
    <row r="3661" spans="1:3" x14ac:dyDescent="0.25">
      <c r="A3661" s="14">
        <v>42413.704861111109</v>
      </c>
      <c r="B3661">
        <v>5</v>
      </c>
      <c r="C3661" s="2">
        <f t="shared" si="57"/>
        <v>5</v>
      </c>
    </row>
    <row r="3662" spans="1:3" x14ac:dyDescent="0.25">
      <c r="A3662" s="14">
        <v>42413.708333333336</v>
      </c>
      <c r="B3662">
        <v>4</v>
      </c>
      <c r="C3662" s="2">
        <f t="shared" si="57"/>
        <v>4</v>
      </c>
    </row>
    <row r="3663" spans="1:3" x14ac:dyDescent="0.25">
      <c r="A3663" s="14">
        <v>42413.711805555555</v>
      </c>
      <c r="B3663">
        <v>5</v>
      </c>
      <c r="C3663" s="2">
        <f t="shared" si="57"/>
        <v>5</v>
      </c>
    </row>
    <row r="3664" spans="1:3" x14ac:dyDescent="0.25">
      <c r="A3664" s="14">
        <v>42413.715277777781</v>
      </c>
      <c r="B3664">
        <v>4</v>
      </c>
      <c r="C3664" s="2">
        <f t="shared" si="57"/>
        <v>4</v>
      </c>
    </row>
    <row r="3665" spans="1:3" x14ac:dyDescent="0.25">
      <c r="A3665" s="14">
        <v>42413.71875</v>
      </c>
      <c r="B3665">
        <v>4</v>
      </c>
      <c r="C3665" s="2">
        <f t="shared" si="57"/>
        <v>4</v>
      </c>
    </row>
    <row r="3666" spans="1:3" x14ac:dyDescent="0.25">
      <c r="A3666" s="14">
        <v>42413.722222222219</v>
      </c>
      <c r="B3666">
        <v>4</v>
      </c>
      <c r="C3666" s="2">
        <f t="shared" si="57"/>
        <v>4</v>
      </c>
    </row>
    <row r="3667" spans="1:3" x14ac:dyDescent="0.25">
      <c r="A3667" s="14">
        <v>42413.725694444445</v>
      </c>
      <c r="B3667">
        <v>5</v>
      </c>
      <c r="C3667" s="2">
        <f t="shared" si="57"/>
        <v>5</v>
      </c>
    </row>
    <row r="3668" spans="1:3" x14ac:dyDescent="0.25">
      <c r="A3668" s="14">
        <v>42413.729166666664</v>
      </c>
      <c r="B3668">
        <v>6</v>
      </c>
      <c r="C3668" s="2">
        <f t="shared" si="57"/>
        <v>6</v>
      </c>
    </row>
    <row r="3669" spans="1:3" x14ac:dyDescent="0.25">
      <c r="A3669" s="14">
        <v>42413.732638888891</v>
      </c>
      <c r="B3669">
        <v>4</v>
      </c>
      <c r="C3669" s="2">
        <f t="shared" si="57"/>
        <v>4</v>
      </c>
    </row>
    <row r="3670" spans="1:3" x14ac:dyDescent="0.25">
      <c r="A3670" s="14">
        <v>42413.736111111109</v>
      </c>
      <c r="B3670">
        <v>5</v>
      </c>
      <c r="C3670" s="2">
        <f t="shared" si="57"/>
        <v>5</v>
      </c>
    </row>
    <row r="3671" spans="1:3" x14ac:dyDescent="0.25">
      <c r="A3671" s="14">
        <v>42413.739583333336</v>
      </c>
      <c r="B3671">
        <v>4</v>
      </c>
      <c r="C3671" s="2">
        <f t="shared" si="57"/>
        <v>4</v>
      </c>
    </row>
    <row r="3672" spans="1:3" x14ac:dyDescent="0.25">
      <c r="A3672" s="14">
        <v>42413.743055555555</v>
      </c>
      <c r="B3672">
        <v>5</v>
      </c>
      <c r="C3672" s="2">
        <f t="shared" si="57"/>
        <v>5</v>
      </c>
    </row>
    <row r="3673" spans="1:3" x14ac:dyDescent="0.25">
      <c r="A3673" s="14">
        <v>42413.746527777781</v>
      </c>
      <c r="B3673">
        <v>5</v>
      </c>
      <c r="C3673" s="2">
        <f t="shared" si="57"/>
        <v>5</v>
      </c>
    </row>
    <row r="3674" spans="1:3" x14ac:dyDescent="0.25">
      <c r="A3674" s="14">
        <v>42413.75</v>
      </c>
      <c r="B3674">
        <v>5</v>
      </c>
      <c r="C3674" s="2">
        <f t="shared" si="57"/>
        <v>5</v>
      </c>
    </row>
    <row r="3675" spans="1:3" x14ac:dyDescent="0.25">
      <c r="A3675" s="14">
        <v>42413.753472222219</v>
      </c>
      <c r="B3675">
        <v>4</v>
      </c>
      <c r="C3675" s="2">
        <f t="shared" si="57"/>
        <v>4</v>
      </c>
    </row>
    <row r="3676" spans="1:3" x14ac:dyDescent="0.25">
      <c r="A3676" s="14">
        <v>42413.756944444445</v>
      </c>
      <c r="B3676">
        <v>7</v>
      </c>
      <c r="C3676" s="2">
        <f t="shared" si="57"/>
        <v>7</v>
      </c>
    </row>
    <row r="3677" spans="1:3" x14ac:dyDescent="0.25">
      <c r="A3677" s="14">
        <v>42413.760416666664</v>
      </c>
      <c r="B3677">
        <v>4</v>
      </c>
      <c r="C3677" s="2">
        <f t="shared" si="57"/>
        <v>4</v>
      </c>
    </row>
    <row r="3678" spans="1:3" x14ac:dyDescent="0.25">
      <c r="A3678" s="14">
        <v>42413.763888888891</v>
      </c>
      <c r="B3678">
        <v>5</v>
      </c>
      <c r="C3678" s="2">
        <f t="shared" si="57"/>
        <v>5</v>
      </c>
    </row>
    <row r="3679" spans="1:3" x14ac:dyDescent="0.25">
      <c r="A3679" s="14">
        <v>42413.767361111109</v>
      </c>
      <c r="B3679">
        <v>6</v>
      </c>
      <c r="C3679" s="2">
        <f t="shared" si="57"/>
        <v>6</v>
      </c>
    </row>
    <row r="3680" spans="1:3" x14ac:dyDescent="0.25">
      <c r="A3680" s="14">
        <v>42413.770833333336</v>
      </c>
      <c r="B3680">
        <v>5</v>
      </c>
      <c r="C3680" s="2">
        <f t="shared" si="57"/>
        <v>5</v>
      </c>
    </row>
    <row r="3681" spans="1:3" x14ac:dyDescent="0.25">
      <c r="A3681" s="14">
        <v>42413.774305555555</v>
      </c>
      <c r="B3681">
        <v>5</v>
      </c>
      <c r="C3681" s="2">
        <f t="shared" si="57"/>
        <v>5</v>
      </c>
    </row>
    <row r="3682" spans="1:3" x14ac:dyDescent="0.25">
      <c r="A3682" s="14">
        <v>42413.777777777781</v>
      </c>
      <c r="B3682">
        <v>5</v>
      </c>
      <c r="C3682" s="2">
        <f t="shared" si="57"/>
        <v>5</v>
      </c>
    </row>
    <row r="3683" spans="1:3" x14ac:dyDescent="0.25">
      <c r="A3683" s="14">
        <v>42413.78125</v>
      </c>
      <c r="B3683">
        <v>5</v>
      </c>
      <c r="C3683" s="2">
        <f t="shared" si="57"/>
        <v>5</v>
      </c>
    </row>
    <row r="3684" spans="1:3" x14ac:dyDescent="0.25">
      <c r="A3684" s="14">
        <v>42413.784722222219</v>
      </c>
      <c r="B3684">
        <v>5</v>
      </c>
      <c r="C3684" s="2">
        <f t="shared" si="57"/>
        <v>5</v>
      </c>
    </row>
    <row r="3685" spans="1:3" x14ac:dyDescent="0.25">
      <c r="A3685" s="14">
        <v>42413.788194444445</v>
      </c>
      <c r="B3685">
        <v>5</v>
      </c>
      <c r="C3685" s="2">
        <f t="shared" si="57"/>
        <v>5</v>
      </c>
    </row>
    <row r="3686" spans="1:3" x14ac:dyDescent="0.25">
      <c r="A3686" s="14">
        <v>42413.791666666664</v>
      </c>
      <c r="B3686">
        <v>4</v>
      </c>
      <c r="C3686" s="2">
        <f t="shared" si="57"/>
        <v>4</v>
      </c>
    </row>
    <row r="3687" spans="1:3" x14ac:dyDescent="0.25">
      <c r="A3687" s="14">
        <v>42413.795138888891</v>
      </c>
      <c r="B3687">
        <v>4</v>
      </c>
      <c r="C3687" s="2">
        <f t="shared" si="57"/>
        <v>4</v>
      </c>
    </row>
    <row r="3688" spans="1:3" x14ac:dyDescent="0.25">
      <c r="A3688" s="14">
        <v>42413.798611111109</v>
      </c>
      <c r="B3688">
        <v>4</v>
      </c>
      <c r="C3688" s="2">
        <f t="shared" si="57"/>
        <v>4</v>
      </c>
    </row>
    <row r="3689" spans="1:3" x14ac:dyDescent="0.25">
      <c r="A3689" s="14">
        <v>42413.802083333336</v>
      </c>
      <c r="B3689">
        <v>6</v>
      </c>
      <c r="C3689" s="2">
        <f t="shared" si="57"/>
        <v>6</v>
      </c>
    </row>
    <row r="3690" spans="1:3" x14ac:dyDescent="0.25">
      <c r="A3690" s="14">
        <v>42413.805555555555</v>
      </c>
      <c r="B3690">
        <v>6</v>
      </c>
      <c r="C3690" s="2">
        <f t="shared" si="57"/>
        <v>6</v>
      </c>
    </row>
    <row r="3691" spans="1:3" x14ac:dyDescent="0.25">
      <c r="A3691" s="14">
        <v>42413.809027777781</v>
      </c>
      <c r="B3691">
        <v>6</v>
      </c>
      <c r="C3691" s="2">
        <f t="shared" si="57"/>
        <v>6</v>
      </c>
    </row>
    <row r="3692" spans="1:3" x14ac:dyDescent="0.25">
      <c r="A3692" s="14">
        <v>42413.8125</v>
      </c>
      <c r="B3692">
        <v>6</v>
      </c>
      <c r="C3692" s="2">
        <f t="shared" si="57"/>
        <v>6</v>
      </c>
    </row>
    <row r="3693" spans="1:3" x14ac:dyDescent="0.25">
      <c r="A3693" s="14">
        <v>42413.815972222219</v>
      </c>
      <c r="B3693">
        <v>7</v>
      </c>
      <c r="C3693" s="2">
        <f t="shared" si="57"/>
        <v>7</v>
      </c>
    </row>
    <row r="3694" spans="1:3" x14ac:dyDescent="0.25">
      <c r="A3694" s="14">
        <v>42413.819444444445</v>
      </c>
      <c r="B3694">
        <v>6</v>
      </c>
      <c r="C3694" s="2">
        <f t="shared" si="57"/>
        <v>6</v>
      </c>
    </row>
    <row r="3695" spans="1:3" x14ac:dyDescent="0.25">
      <c r="A3695" s="14">
        <v>42413.822916666664</v>
      </c>
      <c r="B3695">
        <v>5</v>
      </c>
      <c r="C3695" s="2">
        <f t="shared" si="57"/>
        <v>5</v>
      </c>
    </row>
    <row r="3696" spans="1:3" x14ac:dyDescent="0.25">
      <c r="A3696" s="14">
        <v>42413.826388888891</v>
      </c>
      <c r="B3696">
        <v>5</v>
      </c>
      <c r="C3696" s="2">
        <f t="shared" si="57"/>
        <v>5</v>
      </c>
    </row>
    <row r="3697" spans="1:3" x14ac:dyDescent="0.25">
      <c r="A3697" s="14">
        <v>42413.829861111109</v>
      </c>
      <c r="B3697">
        <v>4</v>
      </c>
      <c r="C3697" s="2">
        <f t="shared" si="57"/>
        <v>4</v>
      </c>
    </row>
    <row r="3698" spans="1:3" x14ac:dyDescent="0.25">
      <c r="A3698" s="14">
        <v>42413.833333333336</v>
      </c>
      <c r="B3698">
        <v>5</v>
      </c>
      <c r="C3698" s="2">
        <f t="shared" si="57"/>
        <v>5</v>
      </c>
    </row>
    <row r="3699" spans="1:3" x14ac:dyDescent="0.25">
      <c r="A3699" s="14">
        <v>42413.836805555555</v>
      </c>
      <c r="B3699">
        <v>3</v>
      </c>
      <c r="C3699" s="2">
        <f t="shared" si="57"/>
        <v>3</v>
      </c>
    </row>
    <row r="3700" spans="1:3" x14ac:dyDescent="0.25">
      <c r="A3700" s="14">
        <v>42413.840277777781</v>
      </c>
      <c r="B3700">
        <v>5</v>
      </c>
      <c r="C3700" s="2">
        <f t="shared" si="57"/>
        <v>5</v>
      </c>
    </row>
    <row r="3701" spans="1:3" x14ac:dyDescent="0.25">
      <c r="A3701" s="14">
        <v>42413.84375</v>
      </c>
      <c r="B3701">
        <v>4</v>
      </c>
      <c r="C3701" s="2">
        <f t="shared" si="57"/>
        <v>4</v>
      </c>
    </row>
    <row r="3702" spans="1:3" x14ac:dyDescent="0.25">
      <c r="A3702" s="14">
        <v>42413.847222222219</v>
      </c>
      <c r="B3702">
        <v>6</v>
      </c>
      <c r="C3702" s="2">
        <f t="shared" si="57"/>
        <v>6</v>
      </c>
    </row>
    <row r="3703" spans="1:3" x14ac:dyDescent="0.25">
      <c r="A3703" s="14">
        <v>42413.850694444445</v>
      </c>
      <c r="B3703">
        <v>6</v>
      </c>
      <c r="C3703" s="2">
        <f t="shared" si="57"/>
        <v>6</v>
      </c>
    </row>
    <row r="3704" spans="1:3" x14ac:dyDescent="0.25">
      <c r="A3704" s="14">
        <v>42413.854166666664</v>
      </c>
      <c r="B3704">
        <v>6</v>
      </c>
      <c r="C3704" s="2">
        <f t="shared" si="57"/>
        <v>6</v>
      </c>
    </row>
    <row r="3705" spans="1:3" x14ac:dyDescent="0.25">
      <c r="A3705" s="14">
        <v>42413.857638888891</v>
      </c>
      <c r="B3705">
        <v>6</v>
      </c>
      <c r="C3705" s="2">
        <f t="shared" si="57"/>
        <v>6</v>
      </c>
    </row>
    <row r="3706" spans="1:3" x14ac:dyDescent="0.25">
      <c r="A3706" s="14">
        <v>42413.861111111109</v>
      </c>
      <c r="B3706">
        <v>6</v>
      </c>
      <c r="C3706" s="2">
        <f t="shared" si="57"/>
        <v>6</v>
      </c>
    </row>
    <row r="3707" spans="1:3" x14ac:dyDescent="0.25">
      <c r="A3707" s="14">
        <v>42413.864583333336</v>
      </c>
      <c r="B3707">
        <v>6</v>
      </c>
      <c r="C3707" s="2">
        <f t="shared" si="57"/>
        <v>6</v>
      </c>
    </row>
    <row r="3708" spans="1:3" x14ac:dyDescent="0.25">
      <c r="A3708" s="14">
        <v>42413.868055555555</v>
      </c>
      <c r="B3708">
        <v>6</v>
      </c>
      <c r="C3708" s="2">
        <f t="shared" si="57"/>
        <v>6</v>
      </c>
    </row>
    <row r="3709" spans="1:3" x14ac:dyDescent="0.25">
      <c r="A3709" s="14">
        <v>42413.871527777781</v>
      </c>
      <c r="B3709">
        <v>6</v>
      </c>
      <c r="C3709" s="2">
        <f t="shared" si="57"/>
        <v>6</v>
      </c>
    </row>
    <row r="3710" spans="1:3" x14ac:dyDescent="0.25">
      <c r="A3710" s="14">
        <v>42413.875</v>
      </c>
      <c r="B3710">
        <v>6</v>
      </c>
      <c r="C3710" s="2">
        <f t="shared" si="57"/>
        <v>6</v>
      </c>
    </row>
    <row r="3711" spans="1:3" x14ac:dyDescent="0.25">
      <c r="A3711" s="14">
        <v>42413.878472222219</v>
      </c>
      <c r="B3711">
        <v>6</v>
      </c>
      <c r="C3711" s="2">
        <f t="shared" si="57"/>
        <v>6</v>
      </c>
    </row>
    <row r="3712" spans="1:3" x14ac:dyDescent="0.25">
      <c r="A3712" s="14">
        <v>42413.881944444445</v>
      </c>
      <c r="B3712">
        <v>6</v>
      </c>
      <c r="C3712" s="2">
        <f t="shared" si="57"/>
        <v>6</v>
      </c>
    </row>
    <row r="3713" spans="1:3" x14ac:dyDescent="0.25">
      <c r="A3713" s="14">
        <v>42413.885416666664</v>
      </c>
      <c r="B3713">
        <v>6</v>
      </c>
      <c r="C3713" s="2">
        <f t="shared" si="57"/>
        <v>6</v>
      </c>
    </row>
    <row r="3714" spans="1:3" x14ac:dyDescent="0.25">
      <c r="A3714" s="14">
        <v>42413.888888888891</v>
      </c>
      <c r="B3714">
        <v>6</v>
      </c>
      <c r="C3714" s="2">
        <f t="shared" ref="C3714:C3777" si="58">IF(B3714&lt;=0,0,B3714)</f>
        <v>6</v>
      </c>
    </row>
    <row r="3715" spans="1:3" x14ac:dyDescent="0.25">
      <c r="A3715" s="14">
        <v>42413.892361111109</v>
      </c>
      <c r="B3715">
        <v>6</v>
      </c>
      <c r="C3715" s="2">
        <f t="shared" si="58"/>
        <v>6</v>
      </c>
    </row>
    <row r="3716" spans="1:3" x14ac:dyDescent="0.25">
      <c r="A3716" s="14">
        <v>42413.895833333336</v>
      </c>
      <c r="B3716">
        <v>6</v>
      </c>
      <c r="C3716" s="2">
        <f t="shared" si="58"/>
        <v>6</v>
      </c>
    </row>
    <row r="3717" spans="1:3" x14ac:dyDescent="0.25">
      <c r="A3717" s="14">
        <v>42413.899305555555</v>
      </c>
      <c r="B3717">
        <v>6</v>
      </c>
      <c r="C3717" s="2">
        <f t="shared" si="58"/>
        <v>6</v>
      </c>
    </row>
    <row r="3718" spans="1:3" x14ac:dyDescent="0.25">
      <c r="A3718" s="14">
        <v>42413.902777777781</v>
      </c>
      <c r="B3718">
        <v>7</v>
      </c>
      <c r="C3718" s="2">
        <f t="shared" si="58"/>
        <v>7</v>
      </c>
    </row>
    <row r="3719" spans="1:3" x14ac:dyDescent="0.25">
      <c r="A3719" s="14">
        <v>42413.90625</v>
      </c>
      <c r="B3719">
        <v>6</v>
      </c>
      <c r="C3719" s="2">
        <f t="shared" si="58"/>
        <v>6</v>
      </c>
    </row>
    <row r="3720" spans="1:3" x14ac:dyDescent="0.25">
      <c r="A3720" s="14">
        <v>42413.909722222219</v>
      </c>
      <c r="B3720">
        <v>5</v>
      </c>
      <c r="C3720" s="2">
        <f t="shared" si="58"/>
        <v>5</v>
      </c>
    </row>
    <row r="3721" spans="1:3" x14ac:dyDescent="0.25">
      <c r="A3721" s="14">
        <v>42413.913194444445</v>
      </c>
      <c r="B3721">
        <v>5</v>
      </c>
      <c r="C3721" s="2">
        <f t="shared" si="58"/>
        <v>5</v>
      </c>
    </row>
    <row r="3722" spans="1:3" x14ac:dyDescent="0.25">
      <c r="A3722" s="14">
        <v>42413.916666666664</v>
      </c>
      <c r="B3722">
        <v>4</v>
      </c>
      <c r="C3722" s="2">
        <f t="shared" si="58"/>
        <v>4</v>
      </c>
    </row>
    <row r="3723" spans="1:3" x14ac:dyDescent="0.25">
      <c r="A3723" s="14">
        <v>42413.920138888891</v>
      </c>
      <c r="B3723">
        <v>4</v>
      </c>
      <c r="C3723" s="2">
        <f t="shared" si="58"/>
        <v>4</v>
      </c>
    </row>
    <row r="3724" spans="1:3" x14ac:dyDescent="0.25">
      <c r="A3724" s="14">
        <v>42413.923611111109</v>
      </c>
      <c r="B3724">
        <v>6</v>
      </c>
      <c r="C3724" s="2">
        <f t="shared" si="58"/>
        <v>6</v>
      </c>
    </row>
    <row r="3725" spans="1:3" x14ac:dyDescent="0.25">
      <c r="A3725" s="14">
        <v>42413.927083333336</v>
      </c>
      <c r="B3725">
        <v>6</v>
      </c>
      <c r="C3725" s="2">
        <f t="shared" si="58"/>
        <v>6</v>
      </c>
    </row>
    <row r="3726" spans="1:3" x14ac:dyDescent="0.25">
      <c r="A3726" s="14">
        <v>42413.930555555555</v>
      </c>
      <c r="B3726">
        <v>6</v>
      </c>
      <c r="C3726" s="2">
        <f t="shared" si="58"/>
        <v>6</v>
      </c>
    </row>
    <row r="3727" spans="1:3" x14ac:dyDescent="0.25">
      <c r="A3727" s="14">
        <v>42413.934027777781</v>
      </c>
      <c r="B3727">
        <v>7</v>
      </c>
      <c r="C3727" s="2">
        <f t="shared" si="58"/>
        <v>7</v>
      </c>
    </row>
    <row r="3728" spans="1:3" x14ac:dyDescent="0.25">
      <c r="A3728" s="14">
        <v>42413.9375</v>
      </c>
      <c r="B3728">
        <v>5</v>
      </c>
      <c r="C3728" s="2">
        <f t="shared" si="58"/>
        <v>5</v>
      </c>
    </row>
    <row r="3729" spans="1:3" x14ac:dyDescent="0.25">
      <c r="A3729" s="14">
        <v>42413.940972222219</v>
      </c>
      <c r="B3729">
        <v>5</v>
      </c>
      <c r="C3729" s="2">
        <f t="shared" si="58"/>
        <v>5</v>
      </c>
    </row>
    <row r="3730" spans="1:3" x14ac:dyDescent="0.25">
      <c r="A3730" s="14">
        <v>42413.944444444445</v>
      </c>
      <c r="B3730">
        <v>5</v>
      </c>
      <c r="C3730" s="2">
        <f t="shared" si="58"/>
        <v>5</v>
      </c>
    </row>
    <row r="3731" spans="1:3" x14ac:dyDescent="0.25">
      <c r="A3731" s="14">
        <v>42413.947916666664</v>
      </c>
      <c r="B3731">
        <v>5</v>
      </c>
      <c r="C3731" s="2">
        <f t="shared" si="58"/>
        <v>5</v>
      </c>
    </row>
    <row r="3732" spans="1:3" x14ac:dyDescent="0.25">
      <c r="A3732" s="14">
        <v>42413.951388888891</v>
      </c>
      <c r="B3732">
        <v>4</v>
      </c>
      <c r="C3732" s="2">
        <f t="shared" si="58"/>
        <v>4</v>
      </c>
    </row>
    <row r="3733" spans="1:3" x14ac:dyDescent="0.25">
      <c r="A3733" s="14">
        <v>42413.954861111109</v>
      </c>
      <c r="B3733">
        <v>5</v>
      </c>
      <c r="C3733" s="2">
        <f t="shared" si="58"/>
        <v>5</v>
      </c>
    </row>
    <row r="3734" spans="1:3" x14ac:dyDescent="0.25">
      <c r="A3734" s="14">
        <v>42413.958333333336</v>
      </c>
      <c r="B3734">
        <v>5</v>
      </c>
      <c r="C3734" s="2">
        <f t="shared" si="58"/>
        <v>5</v>
      </c>
    </row>
    <row r="3735" spans="1:3" x14ac:dyDescent="0.25">
      <c r="A3735" s="14">
        <v>42413.961805555555</v>
      </c>
      <c r="B3735">
        <v>4</v>
      </c>
      <c r="C3735" s="2">
        <f t="shared" si="58"/>
        <v>4</v>
      </c>
    </row>
    <row r="3736" spans="1:3" x14ac:dyDescent="0.25">
      <c r="A3736" s="14">
        <v>42413.965277777781</v>
      </c>
      <c r="B3736">
        <v>6</v>
      </c>
      <c r="C3736" s="2">
        <f t="shared" si="58"/>
        <v>6</v>
      </c>
    </row>
    <row r="3737" spans="1:3" x14ac:dyDescent="0.25">
      <c r="A3737" s="14">
        <v>42413.96875</v>
      </c>
      <c r="B3737">
        <v>5</v>
      </c>
      <c r="C3737" s="2">
        <f t="shared" si="58"/>
        <v>5</v>
      </c>
    </row>
    <row r="3738" spans="1:3" x14ac:dyDescent="0.25">
      <c r="A3738" s="14">
        <v>42413.972222222219</v>
      </c>
      <c r="B3738">
        <v>5</v>
      </c>
      <c r="C3738" s="2">
        <f t="shared" si="58"/>
        <v>5</v>
      </c>
    </row>
    <row r="3739" spans="1:3" x14ac:dyDescent="0.25">
      <c r="A3739" s="14">
        <v>42413.975694444445</v>
      </c>
      <c r="B3739">
        <v>4</v>
      </c>
      <c r="C3739" s="2">
        <f t="shared" si="58"/>
        <v>4</v>
      </c>
    </row>
    <row r="3740" spans="1:3" x14ac:dyDescent="0.25">
      <c r="A3740" s="14">
        <v>42413.979166666664</v>
      </c>
      <c r="B3740">
        <v>5</v>
      </c>
      <c r="C3740" s="2">
        <f t="shared" si="58"/>
        <v>5</v>
      </c>
    </row>
    <row r="3741" spans="1:3" x14ac:dyDescent="0.25">
      <c r="A3741" s="14">
        <v>42413.982638888891</v>
      </c>
      <c r="B3741">
        <v>5</v>
      </c>
      <c r="C3741" s="2">
        <f t="shared" si="58"/>
        <v>5</v>
      </c>
    </row>
    <row r="3742" spans="1:3" x14ac:dyDescent="0.25">
      <c r="A3742" s="14">
        <v>42413.986111111109</v>
      </c>
      <c r="B3742">
        <v>5</v>
      </c>
      <c r="C3742" s="2">
        <f t="shared" si="58"/>
        <v>5</v>
      </c>
    </row>
    <row r="3743" spans="1:3" x14ac:dyDescent="0.25">
      <c r="A3743" s="14">
        <v>42413.989583333336</v>
      </c>
      <c r="B3743">
        <v>4</v>
      </c>
      <c r="C3743" s="2">
        <f t="shared" si="58"/>
        <v>4</v>
      </c>
    </row>
    <row r="3744" spans="1:3" x14ac:dyDescent="0.25">
      <c r="A3744" s="14">
        <v>42413.993055555555</v>
      </c>
      <c r="B3744">
        <v>6</v>
      </c>
      <c r="C3744" s="2">
        <f t="shared" si="58"/>
        <v>6</v>
      </c>
    </row>
    <row r="3745" spans="1:3" x14ac:dyDescent="0.25">
      <c r="A3745" s="14">
        <v>42413.996527777781</v>
      </c>
      <c r="B3745">
        <v>6</v>
      </c>
      <c r="C3745" s="2">
        <f t="shared" si="58"/>
        <v>6</v>
      </c>
    </row>
    <row r="3746" spans="1:3" x14ac:dyDescent="0.25">
      <c r="A3746" s="14">
        <v>42414</v>
      </c>
      <c r="B3746">
        <v>4</v>
      </c>
      <c r="C3746" s="2">
        <f t="shared" si="58"/>
        <v>4</v>
      </c>
    </row>
    <row r="3747" spans="1:3" x14ac:dyDescent="0.25">
      <c r="A3747" s="14">
        <v>42414.003472222219</v>
      </c>
      <c r="B3747">
        <v>5</v>
      </c>
      <c r="C3747" s="2">
        <f t="shared" si="58"/>
        <v>5</v>
      </c>
    </row>
    <row r="3748" spans="1:3" x14ac:dyDescent="0.25">
      <c r="A3748" s="14">
        <v>42414.006944444445</v>
      </c>
      <c r="B3748">
        <v>4</v>
      </c>
      <c r="C3748" s="2">
        <f t="shared" si="58"/>
        <v>4</v>
      </c>
    </row>
    <row r="3749" spans="1:3" x14ac:dyDescent="0.25">
      <c r="A3749" s="14">
        <v>42414.010416666664</v>
      </c>
      <c r="B3749">
        <v>5</v>
      </c>
      <c r="C3749" s="2">
        <f t="shared" si="58"/>
        <v>5</v>
      </c>
    </row>
    <row r="3750" spans="1:3" x14ac:dyDescent="0.25">
      <c r="A3750" s="14">
        <v>42414.013888888891</v>
      </c>
      <c r="B3750">
        <v>5</v>
      </c>
      <c r="C3750" s="2">
        <f t="shared" si="58"/>
        <v>5</v>
      </c>
    </row>
    <row r="3751" spans="1:3" x14ac:dyDescent="0.25">
      <c r="A3751" s="14">
        <v>42414.017361111109</v>
      </c>
      <c r="B3751">
        <v>6</v>
      </c>
      <c r="C3751" s="2">
        <f t="shared" si="58"/>
        <v>6</v>
      </c>
    </row>
    <row r="3752" spans="1:3" x14ac:dyDescent="0.25">
      <c r="A3752" s="14">
        <v>42414.020833333336</v>
      </c>
      <c r="B3752">
        <v>4</v>
      </c>
      <c r="C3752" s="2">
        <f t="shared" si="58"/>
        <v>4</v>
      </c>
    </row>
    <row r="3753" spans="1:3" x14ac:dyDescent="0.25">
      <c r="A3753" s="14">
        <v>42414.024305555555</v>
      </c>
      <c r="B3753">
        <v>4</v>
      </c>
      <c r="C3753" s="2">
        <f t="shared" si="58"/>
        <v>4</v>
      </c>
    </row>
    <row r="3754" spans="1:3" x14ac:dyDescent="0.25">
      <c r="A3754" s="14">
        <v>42414.027777777781</v>
      </c>
      <c r="B3754">
        <v>5</v>
      </c>
      <c r="C3754" s="2">
        <f t="shared" si="58"/>
        <v>5</v>
      </c>
    </row>
    <row r="3755" spans="1:3" x14ac:dyDescent="0.25">
      <c r="A3755" s="14">
        <v>42414.03125</v>
      </c>
      <c r="B3755">
        <v>4</v>
      </c>
      <c r="C3755" s="2">
        <f t="shared" si="58"/>
        <v>4</v>
      </c>
    </row>
    <row r="3756" spans="1:3" x14ac:dyDescent="0.25">
      <c r="A3756" s="14">
        <v>42414.034722222219</v>
      </c>
      <c r="B3756">
        <v>4</v>
      </c>
      <c r="C3756" s="2">
        <f t="shared" si="58"/>
        <v>4</v>
      </c>
    </row>
    <row r="3757" spans="1:3" x14ac:dyDescent="0.25">
      <c r="A3757" s="14">
        <v>42414.038194444445</v>
      </c>
      <c r="B3757">
        <v>4</v>
      </c>
      <c r="C3757" s="2">
        <f t="shared" si="58"/>
        <v>4</v>
      </c>
    </row>
    <row r="3758" spans="1:3" x14ac:dyDescent="0.25">
      <c r="A3758" s="14">
        <v>42414.041666666664</v>
      </c>
      <c r="B3758">
        <v>5</v>
      </c>
      <c r="C3758" s="2">
        <f t="shared" si="58"/>
        <v>5</v>
      </c>
    </row>
    <row r="3759" spans="1:3" x14ac:dyDescent="0.25">
      <c r="A3759" s="14">
        <v>42414.045138888891</v>
      </c>
      <c r="B3759">
        <v>4</v>
      </c>
      <c r="C3759" s="2">
        <f t="shared" si="58"/>
        <v>4</v>
      </c>
    </row>
    <row r="3760" spans="1:3" x14ac:dyDescent="0.25">
      <c r="A3760" s="14">
        <v>42414.048611111109</v>
      </c>
      <c r="B3760">
        <v>6</v>
      </c>
      <c r="C3760" s="2">
        <f t="shared" si="58"/>
        <v>6</v>
      </c>
    </row>
    <row r="3761" spans="1:3" x14ac:dyDescent="0.25">
      <c r="A3761" s="14">
        <v>42414.052083333336</v>
      </c>
      <c r="B3761">
        <v>4</v>
      </c>
      <c r="C3761" s="2">
        <f t="shared" si="58"/>
        <v>4</v>
      </c>
    </row>
    <row r="3762" spans="1:3" x14ac:dyDescent="0.25">
      <c r="A3762" s="14">
        <v>42414.055555555555</v>
      </c>
      <c r="B3762">
        <v>4</v>
      </c>
      <c r="C3762" s="2">
        <f t="shared" si="58"/>
        <v>4</v>
      </c>
    </row>
    <row r="3763" spans="1:3" x14ac:dyDescent="0.25">
      <c r="A3763" s="14">
        <v>42414.059027777781</v>
      </c>
      <c r="B3763">
        <v>4</v>
      </c>
      <c r="C3763" s="2">
        <f t="shared" si="58"/>
        <v>4</v>
      </c>
    </row>
    <row r="3764" spans="1:3" x14ac:dyDescent="0.25">
      <c r="A3764" s="14">
        <v>42414.0625</v>
      </c>
      <c r="B3764">
        <v>5</v>
      </c>
      <c r="C3764" s="2">
        <f t="shared" si="58"/>
        <v>5</v>
      </c>
    </row>
    <row r="3765" spans="1:3" x14ac:dyDescent="0.25">
      <c r="A3765" s="14">
        <v>42414.065972222219</v>
      </c>
      <c r="B3765">
        <v>6</v>
      </c>
      <c r="C3765" s="2">
        <f t="shared" si="58"/>
        <v>6</v>
      </c>
    </row>
    <row r="3766" spans="1:3" x14ac:dyDescent="0.25">
      <c r="A3766" s="14">
        <v>42414.069444444445</v>
      </c>
      <c r="B3766">
        <v>6</v>
      </c>
      <c r="C3766" s="2">
        <f t="shared" si="58"/>
        <v>6</v>
      </c>
    </row>
    <row r="3767" spans="1:3" x14ac:dyDescent="0.25">
      <c r="A3767" s="14">
        <v>42414.072916666664</v>
      </c>
      <c r="B3767">
        <v>6</v>
      </c>
      <c r="C3767" s="2">
        <f t="shared" si="58"/>
        <v>6</v>
      </c>
    </row>
    <row r="3768" spans="1:3" x14ac:dyDescent="0.25">
      <c r="A3768" s="14">
        <v>42414.076388888891</v>
      </c>
      <c r="B3768">
        <v>6</v>
      </c>
      <c r="C3768" s="2">
        <f t="shared" si="58"/>
        <v>6</v>
      </c>
    </row>
    <row r="3769" spans="1:3" x14ac:dyDescent="0.25">
      <c r="A3769" s="14">
        <v>42414.079861111109</v>
      </c>
      <c r="B3769">
        <v>6</v>
      </c>
      <c r="C3769" s="2">
        <f t="shared" si="58"/>
        <v>6</v>
      </c>
    </row>
    <row r="3770" spans="1:3" x14ac:dyDescent="0.25">
      <c r="A3770" s="14">
        <v>42414.083333333336</v>
      </c>
      <c r="B3770">
        <v>5</v>
      </c>
      <c r="C3770" s="2">
        <f t="shared" si="58"/>
        <v>5</v>
      </c>
    </row>
    <row r="3771" spans="1:3" x14ac:dyDescent="0.25">
      <c r="A3771" s="14">
        <v>42414.086805555555</v>
      </c>
      <c r="B3771">
        <v>6</v>
      </c>
      <c r="C3771" s="2">
        <f t="shared" si="58"/>
        <v>6</v>
      </c>
    </row>
    <row r="3772" spans="1:3" x14ac:dyDescent="0.25">
      <c r="A3772" s="14">
        <v>42414.090277777781</v>
      </c>
      <c r="B3772">
        <v>6</v>
      </c>
      <c r="C3772" s="2">
        <f t="shared" si="58"/>
        <v>6</v>
      </c>
    </row>
    <row r="3773" spans="1:3" x14ac:dyDescent="0.25">
      <c r="A3773" s="14">
        <v>42414.09375</v>
      </c>
      <c r="B3773">
        <v>6</v>
      </c>
      <c r="C3773" s="2">
        <f t="shared" si="58"/>
        <v>6</v>
      </c>
    </row>
    <row r="3774" spans="1:3" x14ac:dyDescent="0.25">
      <c r="A3774" s="14">
        <v>42414.097222222219</v>
      </c>
      <c r="B3774">
        <v>6</v>
      </c>
      <c r="C3774" s="2">
        <f t="shared" si="58"/>
        <v>6</v>
      </c>
    </row>
    <row r="3775" spans="1:3" x14ac:dyDescent="0.25">
      <c r="A3775" s="14">
        <v>42414.100694444445</v>
      </c>
      <c r="B3775">
        <v>6</v>
      </c>
      <c r="C3775" s="2">
        <f t="shared" si="58"/>
        <v>6</v>
      </c>
    </row>
    <row r="3776" spans="1:3" x14ac:dyDescent="0.25">
      <c r="A3776" s="14">
        <v>42414.104166666664</v>
      </c>
      <c r="B3776">
        <v>6</v>
      </c>
      <c r="C3776" s="2">
        <f t="shared" si="58"/>
        <v>6</v>
      </c>
    </row>
    <row r="3777" spans="1:3" x14ac:dyDescent="0.25">
      <c r="A3777" s="14">
        <v>42414.107638888891</v>
      </c>
      <c r="B3777">
        <v>6</v>
      </c>
      <c r="C3777" s="2">
        <f t="shared" si="58"/>
        <v>6</v>
      </c>
    </row>
    <row r="3778" spans="1:3" x14ac:dyDescent="0.25">
      <c r="A3778" s="14">
        <v>42414.111111111109</v>
      </c>
      <c r="B3778">
        <v>6</v>
      </c>
      <c r="C3778" s="2">
        <f t="shared" ref="C3778:C3841" si="59">IF(B3778&lt;=0,0,B3778)</f>
        <v>6</v>
      </c>
    </row>
    <row r="3779" spans="1:3" x14ac:dyDescent="0.25">
      <c r="A3779" s="14">
        <v>42414.114583333336</v>
      </c>
      <c r="B3779">
        <v>6</v>
      </c>
      <c r="C3779" s="2">
        <f t="shared" si="59"/>
        <v>6</v>
      </c>
    </row>
    <row r="3780" spans="1:3" x14ac:dyDescent="0.25">
      <c r="A3780" s="14">
        <v>42414.118055555555</v>
      </c>
      <c r="B3780">
        <v>7</v>
      </c>
      <c r="C3780" s="2">
        <f t="shared" si="59"/>
        <v>7</v>
      </c>
    </row>
    <row r="3781" spans="1:3" x14ac:dyDescent="0.25">
      <c r="A3781" s="14">
        <v>42414.121527777781</v>
      </c>
      <c r="B3781">
        <v>6</v>
      </c>
      <c r="C3781" s="2">
        <f t="shared" si="59"/>
        <v>6</v>
      </c>
    </row>
    <row r="3782" spans="1:3" x14ac:dyDescent="0.25">
      <c r="A3782" s="14">
        <v>42414.125</v>
      </c>
      <c r="B3782">
        <v>7</v>
      </c>
      <c r="C3782" s="2">
        <f t="shared" si="59"/>
        <v>7</v>
      </c>
    </row>
    <row r="3783" spans="1:3" x14ac:dyDescent="0.25">
      <c r="A3783" s="14">
        <v>42414.128472222219</v>
      </c>
      <c r="B3783">
        <v>7</v>
      </c>
      <c r="C3783" s="2">
        <f t="shared" si="59"/>
        <v>7</v>
      </c>
    </row>
    <row r="3784" spans="1:3" x14ac:dyDescent="0.25">
      <c r="A3784" s="14">
        <v>42414.131944444445</v>
      </c>
      <c r="B3784">
        <v>6</v>
      </c>
      <c r="C3784" s="2">
        <f t="shared" si="59"/>
        <v>6</v>
      </c>
    </row>
    <row r="3785" spans="1:3" x14ac:dyDescent="0.25">
      <c r="A3785" s="14">
        <v>42414.135416666664</v>
      </c>
      <c r="B3785">
        <v>6</v>
      </c>
      <c r="C3785" s="2">
        <f t="shared" si="59"/>
        <v>6</v>
      </c>
    </row>
    <row r="3786" spans="1:3" x14ac:dyDescent="0.25">
      <c r="A3786" s="14">
        <v>42414.138888888891</v>
      </c>
      <c r="B3786">
        <v>7</v>
      </c>
      <c r="C3786" s="2">
        <f t="shared" si="59"/>
        <v>7</v>
      </c>
    </row>
    <row r="3787" spans="1:3" x14ac:dyDescent="0.25">
      <c r="A3787" s="14">
        <v>42414.142361111109</v>
      </c>
      <c r="B3787">
        <v>8</v>
      </c>
      <c r="C3787" s="2">
        <f t="shared" si="59"/>
        <v>8</v>
      </c>
    </row>
    <row r="3788" spans="1:3" x14ac:dyDescent="0.25">
      <c r="A3788" s="14">
        <v>42414.145833333336</v>
      </c>
      <c r="B3788">
        <v>5</v>
      </c>
      <c r="C3788" s="2">
        <f t="shared" si="59"/>
        <v>5</v>
      </c>
    </row>
    <row r="3789" spans="1:3" x14ac:dyDescent="0.25">
      <c r="A3789" s="14">
        <v>42414.149305555555</v>
      </c>
      <c r="B3789">
        <v>7</v>
      </c>
      <c r="C3789" s="2">
        <f t="shared" si="59"/>
        <v>7</v>
      </c>
    </row>
    <row r="3790" spans="1:3" x14ac:dyDescent="0.25">
      <c r="A3790" s="14">
        <v>42414.152777777781</v>
      </c>
      <c r="B3790">
        <v>7</v>
      </c>
      <c r="C3790" s="2">
        <f t="shared" si="59"/>
        <v>7</v>
      </c>
    </row>
    <row r="3791" spans="1:3" x14ac:dyDescent="0.25">
      <c r="A3791" s="14">
        <v>42414.15625</v>
      </c>
      <c r="B3791">
        <v>8</v>
      </c>
      <c r="C3791" s="2">
        <f t="shared" si="59"/>
        <v>8</v>
      </c>
    </row>
    <row r="3792" spans="1:3" x14ac:dyDescent="0.25">
      <c r="A3792" s="14">
        <v>42414.159722222219</v>
      </c>
      <c r="B3792">
        <v>6</v>
      </c>
      <c r="C3792" s="2">
        <f t="shared" si="59"/>
        <v>6</v>
      </c>
    </row>
    <row r="3793" spans="1:3" x14ac:dyDescent="0.25">
      <c r="A3793" s="14">
        <v>42414.163194444445</v>
      </c>
      <c r="B3793">
        <v>6</v>
      </c>
      <c r="C3793" s="2">
        <f t="shared" si="59"/>
        <v>6</v>
      </c>
    </row>
    <row r="3794" spans="1:3" x14ac:dyDescent="0.25">
      <c r="A3794" s="14">
        <v>42414.166666666664</v>
      </c>
      <c r="B3794">
        <v>7</v>
      </c>
      <c r="C3794" s="2">
        <f t="shared" si="59"/>
        <v>7</v>
      </c>
    </row>
    <row r="3795" spans="1:3" x14ac:dyDescent="0.25">
      <c r="A3795" s="14">
        <v>42414.170138888891</v>
      </c>
      <c r="B3795">
        <v>7</v>
      </c>
      <c r="C3795" s="2">
        <f t="shared" si="59"/>
        <v>7</v>
      </c>
    </row>
    <row r="3796" spans="1:3" x14ac:dyDescent="0.25">
      <c r="A3796" s="14">
        <v>42414.173611111109</v>
      </c>
      <c r="B3796">
        <v>7</v>
      </c>
      <c r="C3796" s="2">
        <f t="shared" si="59"/>
        <v>7</v>
      </c>
    </row>
    <row r="3797" spans="1:3" x14ac:dyDescent="0.25">
      <c r="A3797" s="14">
        <v>42414.177083333336</v>
      </c>
      <c r="B3797">
        <v>6</v>
      </c>
      <c r="C3797" s="2">
        <f t="shared" si="59"/>
        <v>6</v>
      </c>
    </row>
    <row r="3798" spans="1:3" x14ac:dyDescent="0.25">
      <c r="A3798" s="14">
        <v>42414.180555555555</v>
      </c>
      <c r="B3798">
        <v>6</v>
      </c>
      <c r="C3798" s="2">
        <f t="shared" si="59"/>
        <v>6</v>
      </c>
    </row>
    <row r="3799" spans="1:3" x14ac:dyDescent="0.25">
      <c r="A3799" s="14">
        <v>42414.184027777781</v>
      </c>
      <c r="B3799">
        <v>6</v>
      </c>
      <c r="C3799" s="2">
        <f t="shared" si="59"/>
        <v>6</v>
      </c>
    </row>
    <row r="3800" spans="1:3" x14ac:dyDescent="0.25">
      <c r="A3800" s="14">
        <v>42414.1875</v>
      </c>
      <c r="B3800">
        <v>6</v>
      </c>
      <c r="C3800" s="2">
        <f t="shared" si="59"/>
        <v>6</v>
      </c>
    </row>
    <row r="3801" spans="1:3" x14ac:dyDescent="0.25">
      <c r="A3801" s="14">
        <v>42414.190972222219</v>
      </c>
      <c r="B3801">
        <v>6</v>
      </c>
      <c r="C3801" s="2">
        <f t="shared" si="59"/>
        <v>6</v>
      </c>
    </row>
    <row r="3802" spans="1:3" x14ac:dyDescent="0.25">
      <c r="A3802" s="14">
        <v>42414.194444444445</v>
      </c>
      <c r="B3802">
        <v>6</v>
      </c>
      <c r="C3802" s="2">
        <f t="shared" si="59"/>
        <v>6</v>
      </c>
    </row>
    <row r="3803" spans="1:3" x14ac:dyDescent="0.25">
      <c r="A3803" s="14">
        <v>42414.197916666664</v>
      </c>
      <c r="B3803">
        <v>7</v>
      </c>
      <c r="C3803" s="2">
        <f t="shared" si="59"/>
        <v>7</v>
      </c>
    </row>
    <row r="3804" spans="1:3" x14ac:dyDescent="0.25">
      <c r="A3804" s="14">
        <v>42414.201388888891</v>
      </c>
      <c r="B3804">
        <v>6</v>
      </c>
      <c r="C3804" s="2">
        <f t="shared" si="59"/>
        <v>6</v>
      </c>
    </row>
    <row r="3805" spans="1:3" x14ac:dyDescent="0.25">
      <c r="A3805" s="14">
        <v>42414.204861111109</v>
      </c>
      <c r="B3805">
        <v>6</v>
      </c>
      <c r="C3805" s="2">
        <f t="shared" si="59"/>
        <v>6</v>
      </c>
    </row>
    <row r="3806" spans="1:3" x14ac:dyDescent="0.25">
      <c r="A3806" s="14">
        <v>42414.208333333336</v>
      </c>
      <c r="B3806">
        <v>7</v>
      </c>
      <c r="C3806" s="2">
        <f t="shared" si="59"/>
        <v>7</v>
      </c>
    </row>
    <row r="3807" spans="1:3" x14ac:dyDescent="0.25">
      <c r="A3807" s="14">
        <v>42414.211805555555</v>
      </c>
      <c r="B3807">
        <v>7</v>
      </c>
      <c r="C3807" s="2">
        <f t="shared" si="59"/>
        <v>7</v>
      </c>
    </row>
    <row r="3808" spans="1:3" x14ac:dyDescent="0.25">
      <c r="A3808" s="14">
        <v>42414.215277777781</v>
      </c>
      <c r="B3808">
        <v>8</v>
      </c>
      <c r="C3808" s="2">
        <f t="shared" si="59"/>
        <v>8</v>
      </c>
    </row>
    <row r="3809" spans="1:3" x14ac:dyDescent="0.25">
      <c r="A3809" s="14">
        <v>42414.21875</v>
      </c>
      <c r="B3809">
        <v>6</v>
      </c>
      <c r="C3809" s="2">
        <f t="shared" si="59"/>
        <v>6</v>
      </c>
    </row>
    <row r="3810" spans="1:3" x14ac:dyDescent="0.25">
      <c r="A3810" s="14">
        <v>42414.222222222219</v>
      </c>
      <c r="B3810">
        <v>8</v>
      </c>
      <c r="C3810" s="2">
        <f t="shared" si="59"/>
        <v>8</v>
      </c>
    </row>
    <row r="3811" spans="1:3" x14ac:dyDescent="0.25">
      <c r="A3811" s="14">
        <v>42414.225694444445</v>
      </c>
      <c r="B3811">
        <v>7</v>
      </c>
      <c r="C3811" s="2">
        <f t="shared" si="59"/>
        <v>7</v>
      </c>
    </row>
    <row r="3812" spans="1:3" x14ac:dyDescent="0.25">
      <c r="A3812" s="14">
        <v>42414.229166666664</v>
      </c>
      <c r="B3812">
        <v>7</v>
      </c>
      <c r="C3812" s="2">
        <f t="shared" si="59"/>
        <v>7</v>
      </c>
    </row>
    <row r="3813" spans="1:3" x14ac:dyDescent="0.25">
      <c r="A3813" s="14">
        <v>42414.232638888891</v>
      </c>
      <c r="B3813">
        <v>6</v>
      </c>
      <c r="C3813" s="2">
        <f t="shared" si="59"/>
        <v>6</v>
      </c>
    </row>
    <row r="3814" spans="1:3" x14ac:dyDescent="0.25">
      <c r="A3814" s="14">
        <v>42414.236111111109</v>
      </c>
      <c r="B3814">
        <v>6</v>
      </c>
      <c r="C3814" s="2">
        <f t="shared" si="59"/>
        <v>6</v>
      </c>
    </row>
    <row r="3815" spans="1:3" x14ac:dyDescent="0.25">
      <c r="A3815" s="14">
        <v>42414.239583333336</v>
      </c>
      <c r="B3815">
        <v>8</v>
      </c>
      <c r="C3815" s="2">
        <f t="shared" si="59"/>
        <v>8</v>
      </c>
    </row>
    <row r="3816" spans="1:3" x14ac:dyDescent="0.25">
      <c r="A3816" s="14">
        <v>42414.243055555555</v>
      </c>
      <c r="B3816">
        <v>6</v>
      </c>
      <c r="C3816" s="2">
        <f t="shared" si="59"/>
        <v>6</v>
      </c>
    </row>
    <row r="3817" spans="1:3" x14ac:dyDescent="0.25">
      <c r="A3817" s="14">
        <v>42414.246527777781</v>
      </c>
      <c r="B3817">
        <v>6</v>
      </c>
      <c r="C3817" s="2">
        <f t="shared" si="59"/>
        <v>6</v>
      </c>
    </row>
    <row r="3818" spans="1:3" x14ac:dyDescent="0.25">
      <c r="A3818" s="14">
        <v>42414.25</v>
      </c>
      <c r="B3818">
        <v>7</v>
      </c>
      <c r="C3818" s="2">
        <f t="shared" si="59"/>
        <v>7</v>
      </c>
    </row>
    <row r="3819" spans="1:3" x14ac:dyDescent="0.25">
      <c r="A3819" s="14">
        <v>42414.253472222219</v>
      </c>
      <c r="B3819">
        <v>6</v>
      </c>
      <c r="C3819" s="2">
        <f t="shared" si="59"/>
        <v>6</v>
      </c>
    </row>
    <row r="3820" spans="1:3" x14ac:dyDescent="0.25">
      <c r="A3820" s="14">
        <v>42414.256944444445</v>
      </c>
      <c r="B3820">
        <v>6</v>
      </c>
      <c r="C3820" s="2">
        <f t="shared" si="59"/>
        <v>6</v>
      </c>
    </row>
    <row r="3821" spans="1:3" x14ac:dyDescent="0.25">
      <c r="A3821" s="14">
        <v>42414.260416666664</v>
      </c>
      <c r="B3821">
        <v>8</v>
      </c>
      <c r="C3821" s="2">
        <f t="shared" si="59"/>
        <v>8</v>
      </c>
    </row>
    <row r="3822" spans="1:3" x14ac:dyDescent="0.25">
      <c r="A3822" s="14">
        <v>42414.263888888891</v>
      </c>
      <c r="B3822">
        <v>6</v>
      </c>
      <c r="C3822" s="2">
        <f t="shared" si="59"/>
        <v>6</v>
      </c>
    </row>
    <row r="3823" spans="1:3" x14ac:dyDescent="0.25">
      <c r="A3823" s="14">
        <v>42414.267361111109</v>
      </c>
      <c r="B3823">
        <v>6</v>
      </c>
      <c r="C3823" s="2">
        <f t="shared" si="59"/>
        <v>6</v>
      </c>
    </row>
    <row r="3824" spans="1:3" x14ac:dyDescent="0.25">
      <c r="A3824" s="14">
        <v>42414.270833333336</v>
      </c>
      <c r="B3824">
        <v>6</v>
      </c>
      <c r="C3824" s="2">
        <f t="shared" si="59"/>
        <v>6</v>
      </c>
    </row>
    <row r="3825" spans="1:3" x14ac:dyDescent="0.25">
      <c r="A3825" s="14">
        <v>42414.274305555555</v>
      </c>
      <c r="B3825">
        <v>7</v>
      </c>
      <c r="C3825" s="2">
        <f t="shared" si="59"/>
        <v>7</v>
      </c>
    </row>
    <row r="3826" spans="1:3" x14ac:dyDescent="0.25">
      <c r="A3826" s="14">
        <v>42414.277777777781</v>
      </c>
      <c r="B3826">
        <v>6</v>
      </c>
      <c r="C3826" s="2">
        <f t="shared" si="59"/>
        <v>6</v>
      </c>
    </row>
    <row r="3827" spans="1:3" x14ac:dyDescent="0.25">
      <c r="A3827" s="14">
        <v>42414.28125</v>
      </c>
      <c r="B3827">
        <v>7</v>
      </c>
      <c r="C3827" s="2">
        <f t="shared" si="59"/>
        <v>7</v>
      </c>
    </row>
    <row r="3828" spans="1:3" x14ac:dyDescent="0.25">
      <c r="A3828" s="14">
        <v>42414.284722222219</v>
      </c>
      <c r="B3828">
        <v>6</v>
      </c>
      <c r="C3828" s="2">
        <f t="shared" si="59"/>
        <v>6</v>
      </c>
    </row>
    <row r="3829" spans="1:3" x14ac:dyDescent="0.25">
      <c r="A3829" s="14">
        <v>42414.288194444445</v>
      </c>
      <c r="B3829">
        <v>10</v>
      </c>
      <c r="C3829" s="2">
        <f t="shared" si="59"/>
        <v>10</v>
      </c>
    </row>
    <row r="3830" spans="1:3" x14ac:dyDescent="0.25">
      <c r="A3830" s="14">
        <v>42414.291666666664</v>
      </c>
      <c r="B3830">
        <v>12</v>
      </c>
      <c r="C3830" s="2">
        <f t="shared" si="59"/>
        <v>12</v>
      </c>
    </row>
    <row r="3831" spans="1:3" x14ac:dyDescent="0.25">
      <c r="A3831" s="14">
        <v>42414.295138888891</v>
      </c>
      <c r="B3831">
        <v>14</v>
      </c>
      <c r="C3831" s="2">
        <f t="shared" si="59"/>
        <v>14</v>
      </c>
    </row>
    <row r="3832" spans="1:3" x14ac:dyDescent="0.25">
      <c r="A3832" s="14">
        <v>42414.298611111109</v>
      </c>
      <c r="B3832">
        <v>13</v>
      </c>
      <c r="C3832" s="2">
        <f t="shared" si="59"/>
        <v>13</v>
      </c>
    </row>
    <row r="3833" spans="1:3" x14ac:dyDescent="0.25">
      <c r="A3833" s="14">
        <v>42414.302083333336</v>
      </c>
      <c r="B3833">
        <v>10</v>
      </c>
      <c r="C3833" s="2">
        <f t="shared" si="59"/>
        <v>10</v>
      </c>
    </row>
    <row r="3834" spans="1:3" x14ac:dyDescent="0.25">
      <c r="A3834" s="14">
        <v>42414.305555555555</v>
      </c>
      <c r="B3834">
        <v>7</v>
      </c>
      <c r="C3834" s="2">
        <f t="shared" si="59"/>
        <v>7</v>
      </c>
    </row>
    <row r="3835" spans="1:3" x14ac:dyDescent="0.25">
      <c r="A3835" s="14">
        <v>42414.309027777781</v>
      </c>
      <c r="B3835">
        <v>7</v>
      </c>
      <c r="C3835" s="2">
        <f t="shared" si="59"/>
        <v>7</v>
      </c>
    </row>
    <row r="3836" spans="1:3" x14ac:dyDescent="0.25">
      <c r="A3836" s="14">
        <v>42414.3125</v>
      </c>
      <c r="B3836">
        <v>8</v>
      </c>
      <c r="C3836" s="2">
        <f t="shared" si="59"/>
        <v>8</v>
      </c>
    </row>
    <row r="3837" spans="1:3" x14ac:dyDescent="0.25">
      <c r="A3837" s="14">
        <v>42414.315972222219</v>
      </c>
      <c r="B3837">
        <v>12</v>
      </c>
      <c r="C3837" s="2">
        <f t="shared" si="59"/>
        <v>12</v>
      </c>
    </row>
    <row r="3838" spans="1:3" x14ac:dyDescent="0.25">
      <c r="A3838" s="14">
        <v>42414.319444444445</v>
      </c>
      <c r="B3838">
        <v>14</v>
      </c>
      <c r="C3838" s="2">
        <f t="shared" si="59"/>
        <v>14</v>
      </c>
    </row>
    <row r="3839" spans="1:3" x14ac:dyDescent="0.25">
      <c r="A3839" s="14">
        <v>42414.322916666664</v>
      </c>
      <c r="B3839">
        <v>12</v>
      </c>
      <c r="C3839" s="2">
        <f t="shared" si="59"/>
        <v>12</v>
      </c>
    </row>
    <row r="3840" spans="1:3" x14ac:dyDescent="0.25">
      <c r="A3840" s="14">
        <v>42414.326388888891</v>
      </c>
      <c r="B3840">
        <v>12</v>
      </c>
      <c r="C3840" s="2">
        <f t="shared" si="59"/>
        <v>12</v>
      </c>
    </row>
    <row r="3841" spans="1:3" x14ac:dyDescent="0.25">
      <c r="A3841" s="14">
        <v>42414.329861111109</v>
      </c>
      <c r="B3841">
        <v>6</v>
      </c>
      <c r="C3841" s="2">
        <f t="shared" si="59"/>
        <v>6</v>
      </c>
    </row>
    <row r="3842" spans="1:3" x14ac:dyDescent="0.25">
      <c r="A3842" s="14">
        <v>42414.333333333336</v>
      </c>
      <c r="B3842">
        <v>6</v>
      </c>
      <c r="C3842" s="2">
        <f t="shared" ref="C3842:C3905" si="60">IF(B3842&lt;=0,0,B3842)</f>
        <v>6</v>
      </c>
    </row>
    <row r="3843" spans="1:3" x14ac:dyDescent="0.25">
      <c r="A3843" s="14">
        <v>42414.336805555555</v>
      </c>
      <c r="B3843">
        <v>7</v>
      </c>
      <c r="C3843" s="2">
        <f t="shared" si="60"/>
        <v>7</v>
      </c>
    </row>
    <row r="3844" spans="1:3" x14ac:dyDescent="0.25">
      <c r="A3844" s="14">
        <v>42414.340277777781</v>
      </c>
      <c r="B3844">
        <v>10</v>
      </c>
      <c r="C3844" s="2">
        <f t="shared" si="60"/>
        <v>10</v>
      </c>
    </row>
    <row r="3845" spans="1:3" x14ac:dyDescent="0.25">
      <c r="A3845" s="14">
        <v>42414.34375</v>
      </c>
      <c r="B3845">
        <v>12</v>
      </c>
      <c r="C3845" s="2">
        <f t="shared" si="60"/>
        <v>12</v>
      </c>
    </row>
    <row r="3846" spans="1:3" x14ac:dyDescent="0.25">
      <c r="A3846" s="14">
        <v>42414.347222222219</v>
      </c>
      <c r="B3846">
        <v>12</v>
      </c>
      <c r="C3846" s="2">
        <f t="shared" si="60"/>
        <v>12</v>
      </c>
    </row>
    <row r="3847" spans="1:3" x14ac:dyDescent="0.25">
      <c r="A3847" s="14">
        <v>42414.350694444445</v>
      </c>
      <c r="B3847">
        <v>12</v>
      </c>
      <c r="C3847" s="2">
        <f t="shared" si="60"/>
        <v>12</v>
      </c>
    </row>
    <row r="3848" spans="1:3" x14ac:dyDescent="0.25">
      <c r="A3848" s="14">
        <v>42414.354166666664</v>
      </c>
      <c r="B3848">
        <v>7</v>
      </c>
      <c r="C3848" s="2">
        <f t="shared" si="60"/>
        <v>7</v>
      </c>
    </row>
    <row r="3849" spans="1:3" x14ac:dyDescent="0.25">
      <c r="A3849" s="14">
        <v>42414.357638888891</v>
      </c>
      <c r="B3849">
        <v>7</v>
      </c>
      <c r="C3849" s="2">
        <f t="shared" si="60"/>
        <v>7</v>
      </c>
    </row>
    <row r="3850" spans="1:3" x14ac:dyDescent="0.25">
      <c r="A3850" s="14">
        <v>42414.361111111109</v>
      </c>
      <c r="B3850">
        <v>8</v>
      </c>
      <c r="C3850" s="2">
        <f t="shared" si="60"/>
        <v>8</v>
      </c>
    </row>
    <row r="3851" spans="1:3" x14ac:dyDescent="0.25">
      <c r="A3851" s="14">
        <v>42414.364583333336</v>
      </c>
      <c r="B3851">
        <v>12</v>
      </c>
      <c r="C3851" s="2">
        <f t="shared" si="60"/>
        <v>12</v>
      </c>
    </row>
    <row r="3852" spans="1:3" x14ac:dyDescent="0.25">
      <c r="A3852" s="14">
        <v>42414.368055555555</v>
      </c>
      <c r="B3852">
        <v>14</v>
      </c>
      <c r="C3852" s="2">
        <f t="shared" si="60"/>
        <v>14</v>
      </c>
    </row>
    <row r="3853" spans="1:3" x14ac:dyDescent="0.25">
      <c r="A3853" s="14">
        <v>42414.371527777781</v>
      </c>
      <c r="B3853">
        <v>15</v>
      </c>
      <c r="C3853" s="2">
        <f t="shared" si="60"/>
        <v>15</v>
      </c>
    </row>
    <row r="3854" spans="1:3" x14ac:dyDescent="0.25">
      <c r="A3854" s="14">
        <v>42414.375</v>
      </c>
      <c r="B3854">
        <v>12</v>
      </c>
      <c r="C3854" s="2">
        <f t="shared" si="60"/>
        <v>12</v>
      </c>
    </row>
    <row r="3855" spans="1:3" x14ac:dyDescent="0.25">
      <c r="A3855" s="14">
        <v>42414.378472222219</v>
      </c>
      <c r="B3855">
        <v>8</v>
      </c>
      <c r="C3855" s="2">
        <f t="shared" si="60"/>
        <v>8</v>
      </c>
    </row>
    <row r="3856" spans="1:3" x14ac:dyDescent="0.25">
      <c r="A3856" s="14">
        <v>42414.381944444445</v>
      </c>
      <c r="B3856">
        <v>7</v>
      </c>
      <c r="C3856" s="2">
        <f t="shared" si="60"/>
        <v>7</v>
      </c>
    </row>
    <row r="3857" spans="1:3" x14ac:dyDescent="0.25">
      <c r="A3857" s="14">
        <v>42414.385416666664</v>
      </c>
      <c r="B3857">
        <v>10</v>
      </c>
      <c r="C3857" s="2">
        <f t="shared" si="60"/>
        <v>10</v>
      </c>
    </row>
    <row r="3858" spans="1:3" x14ac:dyDescent="0.25">
      <c r="A3858" s="14">
        <v>42414.388888888891</v>
      </c>
      <c r="B3858">
        <v>10</v>
      </c>
      <c r="C3858" s="2">
        <f t="shared" si="60"/>
        <v>10</v>
      </c>
    </row>
    <row r="3859" spans="1:3" x14ac:dyDescent="0.25">
      <c r="A3859" s="14">
        <v>42414.392361111109</v>
      </c>
      <c r="B3859">
        <v>10</v>
      </c>
      <c r="C3859" s="2">
        <f t="shared" si="60"/>
        <v>10</v>
      </c>
    </row>
    <row r="3860" spans="1:3" x14ac:dyDescent="0.25">
      <c r="A3860" s="14">
        <v>42414.395833333336</v>
      </c>
      <c r="B3860">
        <v>8</v>
      </c>
      <c r="C3860" s="2">
        <f t="shared" si="60"/>
        <v>8</v>
      </c>
    </row>
    <row r="3861" spans="1:3" x14ac:dyDescent="0.25">
      <c r="A3861" s="14">
        <v>42414.399305555555</v>
      </c>
      <c r="B3861">
        <v>5</v>
      </c>
      <c r="C3861" s="2">
        <f t="shared" si="60"/>
        <v>5</v>
      </c>
    </row>
    <row r="3862" spans="1:3" x14ac:dyDescent="0.25">
      <c r="A3862" s="14">
        <v>42414.402777777781</v>
      </c>
      <c r="B3862">
        <v>2</v>
      </c>
      <c r="C3862" s="2">
        <f t="shared" si="60"/>
        <v>2</v>
      </c>
    </row>
    <row r="3863" spans="1:3" x14ac:dyDescent="0.25">
      <c r="A3863" s="14">
        <v>42414.40625</v>
      </c>
      <c r="B3863">
        <v>4</v>
      </c>
      <c r="C3863" s="2">
        <f t="shared" si="60"/>
        <v>4</v>
      </c>
    </row>
    <row r="3864" spans="1:3" x14ac:dyDescent="0.25">
      <c r="A3864" s="14">
        <v>42414.409722222219</v>
      </c>
      <c r="B3864">
        <v>6</v>
      </c>
      <c r="C3864" s="2">
        <f t="shared" si="60"/>
        <v>6</v>
      </c>
    </row>
    <row r="3865" spans="1:3" x14ac:dyDescent="0.25">
      <c r="A3865" s="14">
        <v>42414.413194444445</v>
      </c>
      <c r="B3865">
        <v>6</v>
      </c>
      <c r="C3865" s="2">
        <f t="shared" si="60"/>
        <v>6</v>
      </c>
    </row>
    <row r="3866" spans="1:3" x14ac:dyDescent="0.25">
      <c r="A3866" s="14">
        <v>42414.416666666664</v>
      </c>
      <c r="B3866">
        <v>6</v>
      </c>
      <c r="C3866" s="2">
        <f t="shared" si="60"/>
        <v>6</v>
      </c>
    </row>
    <row r="3867" spans="1:3" x14ac:dyDescent="0.25">
      <c r="A3867" s="14">
        <v>42414.420138888891</v>
      </c>
      <c r="B3867">
        <v>6</v>
      </c>
      <c r="C3867" s="2">
        <f t="shared" si="60"/>
        <v>6</v>
      </c>
    </row>
    <row r="3868" spans="1:3" x14ac:dyDescent="0.25">
      <c r="A3868" s="14">
        <v>42414.423611111109</v>
      </c>
      <c r="B3868">
        <v>3</v>
      </c>
      <c r="C3868" s="2">
        <f t="shared" si="60"/>
        <v>3</v>
      </c>
    </row>
    <row r="3869" spans="1:3" x14ac:dyDescent="0.25">
      <c r="A3869" s="14">
        <v>42414.427083333336</v>
      </c>
      <c r="B3869">
        <v>4</v>
      </c>
      <c r="C3869" s="2">
        <f t="shared" si="60"/>
        <v>4</v>
      </c>
    </row>
    <row r="3870" spans="1:3" x14ac:dyDescent="0.25">
      <c r="A3870" s="14">
        <v>42414.430555555555</v>
      </c>
      <c r="B3870">
        <v>4</v>
      </c>
      <c r="C3870" s="2">
        <f t="shared" si="60"/>
        <v>4</v>
      </c>
    </row>
    <row r="3871" spans="1:3" x14ac:dyDescent="0.25">
      <c r="A3871" s="14">
        <v>42414.434027777781</v>
      </c>
      <c r="B3871">
        <v>6</v>
      </c>
      <c r="C3871" s="2">
        <f t="shared" si="60"/>
        <v>6</v>
      </c>
    </row>
    <row r="3872" spans="1:3" x14ac:dyDescent="0.25">
      <c r="A3872" s="14">
        <v>42414.4375</v>
      </c>
      <c r="B3872">
        <v>6</v>
      </c>
      <c r="C3872" s="2">
        <f t="shared" si="60"/>
        <v>6</v>
      </c>
    </row>
    <row r="3873" spans="1:3" x14ac:dyDescent="0.25">
      <c r="A3873" s="14">
        <v>42414.440972222219</v>
      </c>
      <c r="B3873">
        <v>4</v>
      </c>
      <c r="C3873" s="2">
        <f t="shared" si="60"/>
        <v>4</v>
      </c>
    </row>
    <row r="3874" spans="1:3" x14ac:dyDescent="0.25">
      <c r="A3874" s="14">
        <v>42414.444444444445</v>
      </c>
      <c r="B3874">
        <v>4</v>
      </c>
      <c r="C3874" s="2">
        <f t="shared" si="60"/>
        <v>4</v>
      </c>
    </row>
    <row r="3875" spans="1:3" x14ac:dyDescent="0.25">
      <c r="A3875" s="14">
        <v>42414.447916666664</v>
      </c>
      <c r="B3875">
        <v>4</v>
      </c>
      <c r="C3875" s="2">
        <f t="shared" si="60"/>
        <v>4</v>
      </c>
    </row>
    <row r="3876" spans="1:3" x14ac:dyDescent="0.25">
      <c r="A3876" s="14">
        <v>42414.451388888891</v>
      </c>
      <c r="B3876">
        <v>5</v>
      </c>
      <c r="C3876" s="2">
        <f t="shared" si="60"/>
        <v>5</v>
      </c>
    </row>
    <row r="3877" spans="1:3" x14ac:dyDescent="0.25">
      <c r="A3877" s="14">
        <v>42414.454861111109</v>
      </c>
      <c r="B3877">
        <v>6</v>
      </c>
      <c r="C3877" s="2">
        <f t="shared" si="60"/>
        <v>6</v>
      </c>
    </row>
    <row r="3878" spans="1:3" x14ac:dyDescent="0.25">
      <c r="A3878" s="14">
        <v>42414.458333333336</v>
      </c>
      <c r="B3878">
        <v>7</v>
      </c>
      <c r="C3878" s="2">
        <f t="shared" si="60"/>
        <v>7</v>
      </c>
    </row>
    <row r="3879" spans="1:3" x14ac:dyDescent="0.25">
      <c r="A3879" s="14">
        <v>42414.461805555555</v>
      </c>
      <c r="B3879">
        <v>6</v>
      </c>
      <c r="C3879" s="2">
        <f t="shared" si="60"/>
        <v>6</v>
      </c>
    </row>
    <row r="3880" spans="1:3" x14ac:dyDescent="0.25">
      <c r="A3880" s="14">
        <v>42414.465277777781</v>
      </c>
      <c r="B3880">
        <v>4</v>
      </c>
      <c r="C3880" s="2">
        <f t="shared" si="60"/>
        <v>4</v>
      </c>
    </row>
    <row r="3881" spans="1:3" x14ac:dyDescent="0.25">
      <c r="A3881" s="14">
        <v>42414.46875</v>
      </c>
      <c r="B3881">
        <v>2</v>
      </c>
      <c r="C3881" s="2">
        <f t="shared" si="60"/>
        <v>2</v>
      </c>
    </row>
    <row r="3882" spans="1:3" x14ac:dyDescent="0.25">
      <c r="A3882" s="14">
        <v>42414.472222222219</v>
      </c>
      <c r="B3882">
        <v>0</v>
      </c>
      <c r="C3882" s="2">
        <f t="shared" si="60"/>
        <v>0</v>
      </c>
    </row>
    <row r="3883" spans="1:3" x14ac:dyDescent="0.25">
      <c r="A3883" s="14">
        <v>42414.475694444445</v>
      </c>
      <c r="B3883">
        <v>1</v>
      </c>
      <c r="C3883" s="2">
        <f t="shared" si="60"/>
        <v>1</v>
      </c>
    </row>
    <row r="3884" spans="1:3" x14ac:dyDescent="0.25">
      <c r="A3884" s="14">
        <v>42414.479166666664</v>
      </c>
      <c r="B3884">
        <v>2</v>
      </c>
      <c r="C3884" s="2">
        <f t="shared" si="60"/>
        <v>2</v>
      </c>
    </row>
    <row r="3885" spans="1:3" x14ac:dyDescent="0.25">
      <c r="A3885" s="14">
        <v>42414.482638888891</v>
      </c>
      <c r="B3885">
        <v>6</v>
      </c>
      <c r="C3885" s="2">
        <f t="shared" si="60"/>
        <v>6</v>
      </c>
    </row>
    <row r="3886" spans="1:3" x14ac:dyDescent="0.25">
      <c r="A3886" s="14">
        <v>42414.486111111109</v>
      </c>
      <c r="B3886">
        <v>6</v>
      </c>
      <c r="C3886" s="2">
        <f t="shared" si="60"/>
        <v>6</v>
      </c>
    </row>
    <row r="3887" spans="1:3" x14ac:dyDescent="0.25">
      <c r="A3887" s="14">
        <v>42414.489583333336</v>
      </c>
      <c r="B3887">
        <v>6</v>
      </c>
      <c r="C3887" s="2">
        <f t="shared" si="60"/>
        <v>6</v>
      </c>
    </row>
    <row r="3888" spans="1:3" x14ac:dyDescent="0.25">
      <c r="A3888" s="14">
        <v>42414.493055555555</v>
      </c>
      <c r="B3888">
        <v>6</v>
      </c>
      <c r="C3888" s="2">
        <f t="shared" si="60"/>
        <v>6</v>
      </c>
    </row>
    <row r="3889" spans="1:3" x14ac:dyDescent="0.25">
      <c r="A3889" s="14">
        <v>42414.496527777781</v>
      </c>
      <c r="B3889">
        <v>2</v>
      </c>
      <c r="C3889" s="2">
        <f t="shared" si="60"/>
        <v>2</v>
      </c>
    </row>
    <row r="3890" spans="1:3" x14ac:dyDescent="0.25">
      <c r="A3890" s="14">
        <v>42414.5</v>
      </c>
      <c r="B3890">
        <v>2</v>
      </c>
      <c r="C3890" s="2">
        <f t="shared" si="60"/>
        <v>2</v>
      </c>
    </row>
    <row r="3891" spans="1:3" x14ac:dyDescent="0.25">
      <c r="A3891" s="14">
        <v>42414.503472222219</v>
      </c>
      <c r="B3891">
        <v>2</v>
      </c>
      <c r="C3891" s="2">
        <f t="shared" si="60"/>
        <v>2</v>
      </c>
    </row>
    <row r="3892" spans="1:3" x14ac:dyDescent="0.25">
      <c r="A3892" s="14">
        <v>42414.506944444445</v>
      </c>
      <c r="B3892">
        <v>2</v>
      </c>
      <c r="C3892" s="2">
        <f t="shared" si="60"/>
        <v>2</v>
      </c>
    </row>
    <row r="3893" spans="1:3" x14ac:dyDescent="0.25">
      <c r="A3893" s="14">
        <v>42414.510416666664</v>
      </c>
      <c r="B3893">
        <v>2</v>
      </c>
      <c r="C3893" s="2">
        <f t="shared" si="60"/>
        <v>2</v>
      </c>
    </row>
    <row r="3894" spans="1:3" x14ac:dyDescent="0.25">
      <c r="A3894" s="14">
        <v>42414.513888888891</v>
      </c>
      <c r="B3894">
        <v>3</v>
      </c>
      <c r="C3894" s="2">
        <f t="shared" si="60"/>
        <v>3</v>
      </c>
    </row>
    <row r="3895" spans="1:3" x14ac:dyDescent="0.25">
      <c r="A3895" s="14">
        <v>42414.517361111109</v>
      </c>
      <c r="B3895">
        <v>2</v>
      </c>
      <c r="C3895" s="2">
        <f t="shared" si="60"/>
        <v>2</v>
      </c>
    </row>
    <row r="3896" spans="1:3" x14ac:dyDescent="0.25">
      <c r="A3896" s="14">
        <v>42414.520833333336</v>
      </c>
      <c r="B3896">
        <v>4</v>
      </c>
      <c r="C3896" s="2">
        <f t="shared" si="60"/>
        <v>4</v>
      </c>
    </row>
    <row r="3897" spans="1:3" x14ac:dyDescent="0.25">
      <c r="A3897" s="14">
        <v>42414.524305555555</v>
      </c>
      <c r="B3897">
        <v>4</v>
      </c>
      <c r="C3897" s="2">
        <f t="shared" si="60"/>
        <v>4</v>
      </c>
    </row>
    <row r="3898" spans="1:3" x14ac:dyDescent="0.25">
      <c r="A3898" s="14">
        <v>42414.527777777781</v>
      </c>
      <c r="B3898">
        <v>6</v>
      </c>
      <c r="C3898" s="2">
        <f t="shared" si="60"/>
        <v>6</v>
      </c>
    </row>
    <row r="3899" spans="1:3" x14ac:dyDescent="0.25">
      <c r="A3899" s="14">
        <v>42414.53125</v>
      </c>
      <c r="B3899">
        <v>6</v>
      </c>
      <c r="C3899" s="2">
        <f t="shared" si="60"/>
        <v>6</v>
      </c>
    </row>
    <row r="3900" spans="1:3" x14ac:dyDescent="0.25">
      <c r="A3900" s="14">
        <v>42414.534722222219</v>
      </c>
      <c r="B3900">
        <v>4</v>
      </c>
      <c r="C3900" s="2">
        <f t="shared" si="60"/>
        <v>4</v>
      </c>
    </row>
    <row r="3901" spans="1:3" x14ac:dyDescent="0.25">
      <c r="A3901" s="14">
        <v>42414.538194444445</v>
      </c>
      <c r="B3901">
        <v>2</v>
      </c>
      <c r="C3901" s="2">
        <f t="shared" si="60"/>
        <v>2</v>
      </c>
    </row>
    <row r="3902" spans="1:3" x14ac:dyDescent="0.25">
      <c r="A3902" s="14">
        <v>42414.541666666664</v>
      </c>
      <c r="B3902">
        <v>2</v>
      </c>
      <c r="C3902" s="2">
        <f t="shared" si="60"/>
        <v>2</v>
      </c>
    </row>
    <row r="3903" spans="1:3" x14ac:dyDescent="0.25">
      <c r="A3903" s="14">
        <v>42414.545138888891</v>
      </c>
      <c r="B3903">
        <v>3</v>
      </c>
      <c r="C3903" s="2">
        <f t="shared" si="60"/>
        <v>3</v>
      </c>
    </row>
    <row r="3904" spans="1:3" x14ac:dyDescent="0.25">
      <c r="A3904" s="14">
        <v>42414.548611111109</v>
      </c>
      <c r="B3904">
        <v>4</v>
      </c>
      <c r="C3904" s="2">
        <f t="shared" si="60"/>
        <v>4</v>
      </c>
    </row>
    <row r="3905" spans="1:3" x14ac:dyDescent="0.25">
      <c r="A3905" s="14">
        <v>42414.552083333336</v>
      </c>
      <c r="B3905">
        <v>4</v>
      </c>
      <c r="C3905" s="2">
        <f t="shared" si="60"/>
        <v>4</v>
      </c>
    </row>
    <row r="3906" spans="1:3" x14ac:dyDescent="0.25">
      <c r="A3906" s="14">
        <v>42414.555555555555</v>
      </c>
      <c r="B3906">
        <v>1</v>
      </c>
      <c r="C3906" s="2">
        <f t="shared" ref="C3906:C3969" si="61">IF(B3906&lt;=0,0,B3906)</f>
        <v>1</v>
      </c>
    </row>
    <row r="3907" spans="1:3" x14ac:dyDescent="0.25">
      <c r="A3907" s="14">
        <v>42414.559027777781</v>
      </c>
      <c r="B3907">
        <v>5</v>
      </c>
      <c r="C3907" s="2">
        <f t="shared" si="61"/>
        <v>5</v>
      </c>
    </row>
    <row r="3908" spans="1:3" x14ac:dyDescent="0.25">
      <c r="A3908" s="14">
        <v>42414.5625</v>
      </c>
      <c r="B3908">
        <v>10</v>
      </c>
      <c r="C3908" s="2">
        <f t="shared" si="61"/>
        <v>10</v>
      </c>
    </row>
    <row r="3909" spans="1:3" x14ac:dyDescent="0.25">
      <c r="A3909" s="14">
        <v>42414.565972222219</v>
      </c>
      <c r="B3909">
        <v>14</v>
      </c>
      <c r="C3909" s="2">
        <f t="shared" si="61"/>
        <v>14</v>
      </c>
    </row>
    <row r="3910" spans="1:3" x14ac:dyDescent="0.25">
      <c r="A3910" s="14">
        <v>42414.569444444445</v>
      </c>
      <c r="B3910">
        <v>15</v>
      </c>
      <c r="C3910" s="2">
        <f t="shared" si="61"/>
        <v>15</v>
      </c>
    </row>
    <row r="3911" spans="1:3" x14ac:dyDescent="0.25">
      <c r="A3911" s="14">
        <v>42414.572916666664</v>
      </c>
      <c r="B3911">
        <v>18</v>
      </c>
      <c r="C3911" s="2">
        <f t="shared" si="61"/>
        <v>18</v>
      </c>
    </row>
    <row r="3912" spans="1:3" x14ac:dyDescent="0.25">
      <c r="A3912" s="14">
        <v>42414.576388888891</v>
      </c>
      <c r="B3912">
        <v>14</v>
      </c>
      <c r="C3912" s="2">
        <f t="shared" si="61"/>
        <v>14</v>
      </c>
    </row>
    <row r="3913" spans="1:3" x14ac:dyDescent="0.25">
      <c r="A3913" s="14">
        <v>42414.579861111109</v>
      </c>
      <c r="B3913">
        <v>8</v>
      </c>
      <c r="C3913" s="2">
        <f t="shared" si="61"/>
        <v>8</v>
      </c>
    </row>
    <row r="3914" spans="1:3" x14ac:dyDescent="0.25">
      <c r="A3914" s="14">
        <v>42414.583333333336</v>
      </c>
      <c r="B3914">
        <v>5</v>
      </c>
      <c r="C3914" s="2">
        <f t="shared" si="61"/>
        <v>5</v>
      </c>
    </row>
    <row r="3915" spans="1:3" x14ac:dyDescent="0.25">
      <c r="A3915" s="14">
        <v>42414.586805555555</v>
      </c>
      <c r="B3915">
        <v>4</v>
      </c>
      <c r="C3915" s="2">
        <f t="shared" si="61"/>
        <v>4</v>
      </c>
    </row>
    <row r="3916" spans="1:3" x14ac:dyDescent="0.25">
      <c r="A3916" s="14">
        <v>42414.590277777781</v>
      </c>
      <c r="B3916">
        <v>4</v>
      </c>
      <c r="C3916" s="2">
        <f t="shared" si="61"/>
        <v>4</v>
      </c>
    </row>
    <row r="3917" spans="1:3" x14ac:dyDescent="0.25">
      <c r="A3917" s="14">
        <v>42414.59375</v>
      </c>
      <c r="B3917">
        <v>6</v>
      </c>
      <c r="C3917" s="2">
        <f t="shared" si="61"/>
        <v>6</v>
      </c>
    </row>
    <row r="3918" spans="1:3" x14ac:dyDescent="0.25">
      <c r="A3918" s="14">
        <v>42414.597222222219</v>
      </c>
      <c r="B3918">
        <v>6</v>
      </c>
      <c r="C3918" s="2">
        <f t="shared" si="61"/>
        <v>6</v>
      </c>
    </row>
    <row r="3919" spans="1:3" x14ac:dyDescent="0.25">
      <c r="A3919" s="14">
        <v>42414.600694444445</v>
      </c>
      <c r="B3919">
        <v>6</v>
      </c>
      <c r="C3919" s="2">
        <f t="shared" si="61"/>
        <v>6</v>
      </c>
    </row>
    <row r="3920" spans="1:3" x14ac:dyDescent="0.25">
      <c r="A3920" s="14">
        <v>42414.604166666664</v>
      </c>
      <c r="B3920">
        <v>7</v>
      </c>
      <c r="C3920" s="2">
        <f t="shared" si="61"/>
        <v>7</v>
      </c>
    </row>
    <row r="3921" spans="1:3" x14ac:dyDescent="0.25">
      <c r="A3921" s="14">
        <v>42414.607638888891</v>
      </c>
      <c r="B3921">
        <v>6</v>
      </c>
      <c r="C3921" s="2">
        <f t="shared" si="61"/>
        <v>6</v>
      </c>
    </row>
    <row r="3922" spans="1:3" x14ac:dyDescent="0.25">
      <c r="A3922" s="14">
        <v>42414.611111111109</v>
      </c>
      <c r="B3922">
        <v>6</v>
      </c>
      <c r="C3922" s="2">
        <f t="shared" si="61"/>
        <v>6</v>
      </c>
    </row>
    <row r="3923" spans="1:3" x14ac:dyDescent="0.25">
      <c r="A3923" s="14">
        <v>42414.614583333336</v>
      </c>
      <c r="B3923">
        <v>6</v>
      </c>
      <c r="C3923" s="2">
        <f t="shared" si="61"/>
        <v>6</v>
      </c>
    </row>
    <row r="3924" spans="1:3" x14ac:dyDescent="0.25">
      <c r="A3924" s="14">
        <v>42414.618055555555</v>
      </c>
      <c r="B3924">
        <v>7</v>
      </c>
      <c r="C3924" s="2">
        <f t="shared" si="61"/>
        <v>7</v>
      </c>
    </row>
    <row r="3925" spans="1:3" x14ac:dyDescent="0.25">
      <c r="A3925" s="14">
        <v>42414.621527777781</v>
      </c>
      <c r="B3925">
        <v>6</v>
      </c>
      <c r="C3925" s="2">
        <f t="shared" si="61"/>
        <v>6</v>
      </c>
    </row>
    <row r="3926" spans="1:3" x14ac:dyDescent="0.25">
      <c r="A3926" s="14">
        <v>42414.625</v>
      </c>
      <c r="B3926">
        <v>6</v>
      </c>
      <c r="C3926" s="2">
        <f t="shared" si="61"/>
        <v>6</v>
      </c>
    </row>
    <row r="3927" spans="1:3" x14ac:dyDescent="0.25">
      <c r="A3927" s="14">
        <v>42414.628472222219</v>
      </c>
      <c r="B3927">
        <v>6</v>
      </c>
      <c r="C3927" s="2">
        <f t="shared" si="61"/>
        <v>6</v>
      </c>
    </row>
    <row r="3928" spans="1:3" x14ac:dyDescent="0.25">
      <c r="A3928" s="14">
        <v>42414.631944444445</v>
      </c>
      <c r="B3928">
        <v>6</v>
      </c>
      <c r="C3928" s="2">
        <f t="shared" si="61"/>
        <v>6</v>
      </c>
    </row>
    <row r="3929" spans="1:3" x14ac:dyDescent="0.25">
      <c r="A3929" s="14">
        <v>42414.635416666664</v>
      </c>
      <c r="B3929">
        <v>8</v>
      </c>
      <c r="C3929" s="2">
        <f t="shared" si="61"/>
        <v>8</v>
      </c>
    </row>
    <row r="3930" spans="1:3" x14ac:dyDescent="0.25">
      <c r="A3930" s="14">
        <v>42414.638888888891</v>
      </c>
      <c r="B3930">
        <v>8</v>
      </c>
      <c r="C3930" s="2">
        <f t="shared" si="61"/>
        <v>8</v>
      </c>
    </row>
    <row r="3931" spans="1:3" x14ac:dyDescent="0.25">
      <c r="A3931" s="14">
        <v>42414.642361111109</v>
      </c>
      <c r="B3931">
        <v>6</v>
      </c>
      <c r="C3931" s="2">
        <f t="shared" si="61"/>
        <v>6</v>
      </c>
    </row>
    <row r="3932" spans="1:3" x14ac:dyDescent="0.25">
      <c r="A3932" s="14">
        <v>42414.645833333336</v>
      </c>
      <c r="B3932">
        <v>6</v>
      </c>
      <c r="C3932" s="2">
        <f t="shared" si="61"/>
        <v>6</v>
      </c>
    </row>
    <row r="3933" spans="1:3" x14ac:dyDescent="0.25">
      <c r="A3933" s="14">
        <v>42414.649305555555</v>
      </c>
      <c r="B3933">
        <v>6</v>
      </c>
      <c r="C3933" s="2">
        <f t="shared" si="61"/>
        <v>6</v>
      </c>
    </row>
    <row r="3934" spans="1:3" x14ac:dyDescent="0.25">
      <c r="A3934" s="14">
        <v>42414.652777777781</v>
      </c>
      <c r="B3934">
        <v>6</v>
      </c>
      <c r="C3934" s="2">
        <f t="shared" si="61"/>
        <v>6</v>
      </c>
    </row>
    <row r="3935" spans="1:3" x14ac:dyDescent="0.25">
      <c r="A3935" s="14">
        <v>42414.65625</v>
      </c>
      <c r="B3935">
        <v>6</v>
      </c>
      <c r="C3935" s="2">
        <f t="shared" si="61"/>
        <v>6</v>
      </c>
    </row>
    <row r="3936" spans="1:3" x14ac:dyDescent="0.25">
      <c r="A3936" s="14">
        <v>42414.659722222219</v>
      </c>
      <c r="B3936">
        <v>6</v>
      </c>
      <c r="C3936" s="2">
        <f t="shared" si="61"/>
        <v>6</v>
      </c>
    </row>
    <row r="3937" spans="1:3" x14ac:dyDescent="0.25">
      <c r="A3937" s="14">
        <v>42414.663194444445</v>
      </c>
      <c r="B3937">
        <v>6</v>
      </c>
      <c r="C3937" s="2">
        <f t="shared" si="61"/>
        <v>6</v>
      </c>
    </row>
    <row r="3938" spans="1:3" x14ac:dyDescent="0.25">
      <c r="A3938" s="14">
        <v>42414.666666666664</v>
      </c>
      <c r="B3938">
        <v>7</v>
      </c>
      <c r="C3938" s="2">
        <f t="shared" si="61"/>
        <v>7</v>
      </c>
    </row>
    <row r="3939" spans="1:3" x14ac:dyDescent="0.25">
      <c r="A3939" s="14">
        <v>42414.670138888891</v>
      </c>
      <c r="B3939">
        <v>7</v>
      </c>
      <c r="C3939" s="2">
        <f t="shared" si="61"/>
        <v>7</v>
      </c>
    </row>
    <row r="3940" spans="1:3" x14ac:dyDescent="0.25">
      <c r="A3940" s="14">
        <v>42414.673611111109</v>
      </c>
      <c r="B3940">
        <v>7</v>
      </c>
      <c r="C3940" s="2">
        <f t="shared" si="61"/>
        <v>7</v>
      </c>
    </row>
    <row r="3941" spans="1:3" x14ac:dyDescent="0.25">
      <c r="A3941" s="14">
        <v>42414.677083333336</v>
      </c>
      <c r="B3941">
        <v>6</v>
      </c>
      <c r="C3941" s="2">
        <f t="shared" si="61"/>
        <v>6</v>
      </c>
    </row>
    <row r="3942" spans="1:3" x14ac:dyDescent="0.25">
      <c r="A3942" s="14">
        <v>42414.680555555555</v>
      </c>
      <c r="B3942">
        <v>6</v>
      </c>
      <c r="C3942" s="2">
        <f t="shared" si="61"/>
        <v>6</v>
      </c>
    </row>
    <row r="3943" spans="1:3" x14ac:dyDescent="0.25">
      <c r="A3943" s="14">
        <v>42414.684027777781</v>
      </c>
      <c r="B3943">
        <v>6</v>
      </c>
      <c r="C3943" s="2">
        <f t="shared" si="61"/>
        <v>6</v>
      </c>
    </row>
    <row r="3944" spans="1:3" x14ac:dyDescent="0.25">
      <c r="A3944" s="14">
        <v>42414.6875</v>
      </c>
      <c r="B3944">
        <v>6</v>
      </c>
      <c r="C3944" s="2">
        <f t="shared" si="61"/>
        <v>6</v>
      </c>
    </row>
    <row r="3945" spans="1:3" x14ac:dyDescent="0.25">
      <c r="A3945" s="14">
        <v>42414.690972222219</v>
      </c>
      <c r="B3945">
        <v>8</v>
      </c>
      <c r="C3945" s="2">
        <f t="shared" si="61"/>
        <v>8</v>
      </c>
    </row>
    <row r="3946" spans="1:3" x14ac:dyDescent="0.25">
      <c r="A3946" s="14">
        <v>42414.694444444445</v>
      </c>
      <c r="B3946">
        <v>6</v>
      </c>
      <c r="C3946" s="2">
        <f t="shared" si="61"/>
        <v>6</v>
      </c>
    </row>
    <row r="3947" spans="1:3" x14ac:dyDescent="0.25">
      <c r="A3947" s="14">
        <v>42414.697916666664</v>
      </c>
      <c r="B3947">
        <v>6</v>
      </c>
      <c r="C3947" s="2">
        <f t="shared" si="61"/>
        <v>6</v>
      </c>
    </row>
    <row r="3948" spans="1:3" x14ac:dyDescent="0.25">
      <c r="A3948" s="14">
        <v>42414.701388888891</v>
      </c>
      <c r="B3948">
        <v>6</v>
      </c>
      <c r="C3948" s="2">
        <f t="shared" si="61"/>
        <v>6</v>
      </c>
    </row>
    <row r="3949" spans="1:3" x14ac:dyDescent="0.25">
      <c r="A3949" s="14">
        <v>42414.704861111109</v>
      </c>
      <c r="B3949">
        <v>8</v>
      </c>
      <c r="C3949" s="2">
        <f t="shared" si="61"/>
        <v>8</v>
      </c>
    </row>
    <row r="3950" spans="1:3" x14ac:dyDescent="0.25">
      <c r="A3950" s="14">
        <v>42414.708333333336</v>
      </c>
      <c r="B3950">
        <v>6</v>
      </c>
      <c r="C3950" s="2">
        <f t="shared" si="61"/>
        <v>6</v>
      </c>
    </row>
    <row r="3951" spans="1:3" x14ac:dyDescent="0.25">
      <c r="A3951" s="14">
        <v>42414.711805555555</v>
      </c>
      <c r="B3951">
        <v>8</v>
      </c>
      <c r="C3951" s="2">
        <f t="shared" si="61"/>
        <v>8</v>
      </c>
    </row>
    <row r="3952" spans="1:3" x14ac:dyDescent="0.25">
      <c r="A3952" s="14">
        <v>42414.715277777781</v>
      </c>
      <c r="B3952">
        <v>8</v>
      </c>
      <c r="C3952" s="2">
        <f t="shared" si="61"/>
        <v>8</v>
      </c>
    </row>
    <row r="3953" spans="1:3" x14ac:dyDescent="0.25">
      <c r="A3953" s="14">
        <v>42414.71875</v>
      </c>
      <c r="B3953">
        <v>8</v>
      </c>
      <c r="C3953" s="2">
        <f t="shared" si="61"/>
        <v>8</v>
      </c>
    </row>
    <row r="3954" spans="1:3" x14ac:dyDescent="0.25">
      <c r="A3954" s="14">
        <v>42414.722222222219</v>
      </c>
      <c r="B3954">
        <v>8</v>
      </c>
      <c r="C3954" s="2">
        <f t="shared" si="61"/>
        <v>8</v>
      </c>
    </row>
    <row r="3955" spans="1:3" x14ac:dyDescent="0.25">
      <c r="A3955" s="14">
        <v>42414.725694444445</v>
      </c>
      <c r="B3955">
        <v>8</v>
      </c>
      <c r="C3955" s="2">
        <f t="shared" si="61"/>
        <v>8</v>
      </c>
    </row>
    <row r="3956" spans="1:3" x14ac:dyDescent="0.25">
      <c r="A3956" s="14">
        <v>42414.729166666664</v>
      </c>
      <c r="B3956">
        <v>8</v>
      </c>
      <c r="C3956" s="2">
        <f t="shared" si="61"/>
        <v>8</v>
      </c>
    </row>
    <row r="3957" spans="1:3" x14ac:dyDescent="0.25">
      <c r="A3957" s="14">
        <v>42414.732638888891</v>
      </c>
      <c r="B3957">
        <v>8</v>
      </c>
      <c r="C3957" s="2">
        <f t="shared" si="61"/>
        <v>8</v>
      </c>
    </row>
    <row r="3958" spans="1:3" x14ac:dyDescent="0.25">
      <c r="A3958" s="14">
        <v>42414.736111111109</v>
      </c>
      <c r="B3958">
        <v>8</v>
      </c>
      <c r="C3958" s="2">
        <f t="shared" si="61"/>
        <v>8</v>
      </c>
    </row>
    <row r="3959" spans="1:3" x14ac:dyDescent="0.25">
      <c r="A3959" s="14">
        <v>42414.739583333336</v>
      </c>
      <c r="B3959">
        <v>7</v>
      </c>
      <c r="C3959" s="2">
        <f t="shared" si="61"/>
        <v>7</v>
      </c>
    </row>
    <row r="3960" spans="1:3" x14ac:dyDescent="0.25">
      <c r="A3960" s="14">
        <v>42414.743055555555</v>
      </c>
      <c r="B3960">
        <v>8</v>
      </c>
      <c r="C3960" s="2">
        <f t="shared" si="61"/>
        <v>8</v>
      </c>
    </row>
    <row r="3961" spans="1:3" x14ac:dyDescent="0.25">
      <c r="A3961" s="14">
        <v>42414.746527777781</v>
      </c>
      <c r="B3961">
        <v>6</v>
      </c>
      <c r="C3961" s="2">
        <f t="shared" si="61"/>
        <v>6</v>
      </c>
    </row>
    <row r="3962" spans="1:3" x14ac:dyDescent="0.25">
      <c r="A3962" s="14">
        <v>42414.75</v>
      </c>
      <c r="B3962">
        <v>8</v>
      </c>
      <c r="C3962" s="2">
        <f t="shared" si="61"/>
        <v>8</v>
      </c>
    </row>
    <row r="3963" spans="1:3" x14ac:dyDescent="0.25">
      <c r="A3963" s="14">
        <v>42414.753472222219</v>
      </c>
      <c r="B3963">
        <v>8</v>
      </c>
      <c r="C3963" s="2">
        <f t="shared" si="61"/>
        <v>8</v>
      </c>
    </row>
    <row r="3964" spans="1:3" x14ac:dyDescent="0.25">
      <c r="A3964" s="14">
        <v>42414.756944444445</v>
      </c>
      <c r="B3964">
        <v>8</v>
      </c>
      <c r="C3964" s="2">
        <f t="shared" si="61"/>
        <v>8</v>
      </c>
    </row>
    <row r="3965" spans="1:3" x14ac:dyDescent="0.25">
      <c r="A3965" s="14">
        <v>42414.760416666664</v>
      </c>
      <c r="B3965">
        <v>7</v>
      </c>
      <c r="C3965" s="2">
        <f t="shared" si="61"/>
        <v>7</v>
      </c>
    </row>
    <row r="3966" spans="1:3" x14ac:dyDescent="0.25">
      <c r="A3966" s="14">
        <v>42414.763888888891</v>
      </c>
      <c r="B3966">
        <v>8</v>
      </c>
      <c r="C3966" s="2">
        <f t="shared" si="61"/>
        <v>8</v>
      </c>
    </row>
    <row r="3967" spans="1:3" x14ac:dyDescent="0.25">
      <c r="A3967" s="14">
        <v>42414.767361111109</v>
      </c>
      <c r="B3967">
        <v>7</v>
      </c>
      <c r="C3967" s="2">
        <f t="shared" si="61"/>
        <v>7</v>
      </c>
    </row>
    <row r="3968" spans="1:3" x14ac:dyDescent="0.25">
      <c r="A3968" s="14">
        <v>42414.770833333336</v>
      </c>
      <c r="B3968">
        <v>8</v>
      </c>
      <c r="C3968" s="2">
        <f t="shared" si="61"/>
        <v>8</v>
      </c>
    </row>
    <row r="3969" spans="1:3" x14ac:dyDescent="0.25">
      <c r="A3969" s="14">
        <v>42414.774305555555</v>
      </c>
      <c r="B3969">
        <v>8</v>
      </c>
      <c r="C3969" s="2">
        <f t="shared" si="61"/>
        <v>8</v>
      </c>
    </row>
    <row r="3970" spans="1:3" x14ac:dyDescent="0.25">
      <c r="A3970" s="14">
        <v>42414.777777777781</v>
      </c>
      <c r="B3970">
        <v>8</v>
      </c>
      <c r="C3970" s="2">
        <f t="shared" ref="C3970:C4033" si="62">IF(B3970&lt;=0,0,B3970)</f>
        <v>8</v>
      </c>
    </row>
    <row r="3971" spans="1:3" x14ac:dyDescent="0.25">
      <c r="A3971" s="14">
        <v>42414.78125</v>
      </c>
      <c r="B3971">
        <v>8</v>
      </c>
      <c r="C3971" s="2">
        <f t="shared" si="62"/>
        <v>8</v>
      </c>
    </row>
    <row r="3972" spans="1:3" x14ac:dyDescent="0.25">
      <c r="A3972" s="14">
        <v>42414.784722222219</v>
      </c>
      <c r="B3972">
        <v>8</v>
      </c>
      <c r="C3972" s="2">
        <f t="shared" si="62"/>
        <v>8</v>
      </c>
    </row>
    <row r="3973" spans="1:3" x14ac:dyDescent="0.25">
      <c r="A3973" s="14">
        <v>42414.788194444445</v>
      </c>
      <c r="B3973">
        <v>8</v>
      </c>
      <c r="C3973" s="2">
        <f t="shared" si="62"/>
        <v>8</v>
      </c>
    </row>
    <row r="3974" spans="1:3" x14ac:dyDescent="0.25">
      <c r="A3974" s="14">
        <v>42414.791666666664</v>
      </c>
      <c r="B3974">
        <v>8</v>
      </c>
      <c r="C3974" s="2">
        <f t="shared" si="62"/>
        <v>8</v>
      </c>
    </row>
    <row r="3975" spans="1:3" x14ac:dyDescent="0.25">
      <c r="A3975" s="14">
        <v>42414.795138888891</v>
      </c>
      <c r="B3975">
        <v>6</v>
      </c>
      <c r="C3975" s="2">
        <f t="shared" si="62"/>
        <v>6</v>
      </c>
    </row>
    <row r="3976" spans="1:3" x14ac:dyDescent="0.25">
      <c r="A3976" s="14">
        <v>42414.798611111109</v>
      </c>
      <c r="B3976">
        <v>8</v>
      </c>
      <c r="C3976" s="2">
        <f t="shared" si="62"/>
        <v>8</v>
      </c>
    </row>
    <row r="3977" spans="1:3" x14ac:dyDescent="0.25">
      <c r="A3977" s="14">
        <v>42414.802083333336</v>
      </c>
      <c r="B3977">
        <v>8</v>
      </c>
      <c r="C3977" s="2">
        <f t="shared" si="62"/>
        <v>8</v>
      </c>
    </row>
    <row r="3978" spans="1:3" x14ac:dyDescent="0.25">
      <c r="A3978" s="14">
        <v>42414.805555555555</v>
      </c>
      <c r="B3978">
        <v>8</v>
      </c>
      <c r="C3978" s="2">
        <f t="shared" si="62"/>
        <v>8</v>
      </c>
    </row>
    <row r="3979" spans="1:3" x14ac:dyDescent="0.25">
      <c r="A3979" s="14">
        <v>42414.809027777781</v>
      </c>
      <c r="B3979">
        <v>8</v>
      </c>
      <c r="C3979" s="2">
        <f t="shared" si="62"/>
        <v>8</v>
      </c>
    </row>
    <row r="3980" spans="1:3" x14ac:dyDescent="0.25">
      <c r="A3980" s="14">
        <v>42414.8125</v>
      </c>
      <c r="B3980">
        <v>8</v>
      </c>
      <c r="C3980" s="2">
        <f t="shared" si="62"/>
        <v>8</v>
      </c>
    </row>
    <row r="3981" spans="1:3" x14ac:dyDescent="0.25">
      <c r="A3981" s="14">
        <v>42414.815972222219</v>
      </c>
      <c r="B3981">
        <v>8</v>
      </c>
      <c r="C3981" s="2">
        <f t="shared" si="62"/>
        <v>8</v>
      </c>
    </row>
    <row r="3982" spans="1:3" x14ac:dyDescent="0.25">
      <c r="A3982" s="14">
        <v>42414.819444444445</v>
      </c>
      <c r="B3982">
        <v>8</v>
      </c>
      <c r="C3982" s="2">
        <f t="shared" si="62"/>
        <v>8</v>
      </c>
    </row>
    <row r="3983" spans="1:3" x14ac:dyDescent="0.25">
      <c r="A3983" s="14">
        <v>42414.822916666664</v>
      </c>
      <c r="B3983">
        <v>8</v>
      </c>
      <c r="C3983" s="2">
        <f t="shared" si="62"/>
        <v>8</v>
      </c>
    </row>
    <row r="3984" spans="1:3" x14ac:dyDescent="0.25">
      <c r="A3984" s="14">
        <v>42414.826388888891</v>
      </c>
      <c r="B3984">
        <v>8</v>
      </c>
      <c r="C3984" s="2">
        <f t="shared" si="62"/>
        <v>8</v>
      </c>
    </row>
    <row r="3985" spans="1:3" x14ac:dyDescent="0.25">
      <c r="A3985" s="14">
        <v>42414.829861111109</v>
      </c>
      <c r="B3985">
        <v>8</v>
      </c>
      <c r="C3985" s="2">
        <f t="shared" si="62"/>
        <v>8</v>
      </c>
    </row>
    <row r="3986" spans="1:3" x14ac:dyDescent="0.25">
      <c r="A3986" s="14">
        <v>42414.833333333336</v>
      </c>
      <c r="B3986">
        <v>8</v>
      </c>
      <c r="C3986" s="2">
        <f t="shared" si="62"/>
        <v>8</v>
      </c>
    </row>
    <row r="3987" spans="1:3" x14ac:dyDescent="0.25">
      <c r="A3987" s="14">
        <v>42414.836805555555</v>
      </c>
      <c r="B3987">
        <v>8</v>
      </c>
      <c r="C3987" s="2">
        <f t="shared" si="62"/>
        <v>8</v>
      </c>
    </row>
    <row r="3988" spans="1:3" x14ac:dyDescent="0.25">
      <c r="A3988" s="14">
        <v>42414.840277777781</v>
      </c>
      <c r="B3988">
        <v>9</v>
      </c>
      <c r="C3988" s="2">
        <f t="shared" si="62"/>
        <v>9</v>
      </c>
    </row>
    <row r="3989" spans="1:3" x14ac:dyDescent="0.25">
      <c r="A3989" s="14">
        <v>42414.84375</v>
      </c>
      <c r="B3989">
        <v>8</v>
      </c>
      <c r="C3989" s="2">
        <f t="shared" si="62"/>
        <v>8</v>
      </c>
    </row>
    <row r="3990" spans="1:3" x14ac:dyDescent="0.25">
      <c r="A3990" s="14">
        <v>42414.847222222219</v>
      </c>
      <c r="B3990">
        <v>8</v>
      </c>
      <c r="C3990" s="2">
        <f t="shared" si="62"/>
        <v>8</v>
      </c>
    </row>
    <row r="3991" spans="1:3" x14ac:dyDescent="0.25">
      <c r="A3991" s="14">
        <v>42414.850694444445</v>
      </c>
      <c r="B3991">
        <v>8</v>
      </c>
      <c r="C3991" s="2">
        <f t="shared" si="62"/>
        <v>8</v>
      </c>
    </row>
    <row r="3992" spans="1:3" x14ac:dyDescent="0.25">
      <c r="A3992" s="14">
        <v>42414.854166666664</v>
      </c>
      <c r="B3992">
        <v>8</v>
      </c>
      <c r="C3992" s="2">
        <f t="shared" si="62"/>
        <v>8</v>
      </c>
    </row>
    <row r="3993" spans="1:3" x14ac:dyDescent="0.25">
      <c r="A3993" s="14">
        <v>42414.857638888891</v>
      </c>
      <c r="B3993">
        <v>8</v>
      </c>
      <c r="C3993" s="2">
        <f t="shared" si="62"/>
        <v>8</v>
      </c>
    </row>
    <row r="3994" spans="1:3" x14ac:dyDescent="0.25">
      <c r="A3994" s="14">
        <v>42414.861111111109</v>
      </c>
      <c r="B3994">
        <v>8</v>
      </c>
      <c r="C3994" s="2">
        <f t="shared" si="62"/>
        <v>8</v>
      </c>
    </row>
    <row r="3995" spans="1:3" x14ac:dyDescent="0.25">
      <c r="A3995" s="14">
        <v>42414.864583333336</v>
      </c>
      <c r="B3995">
        <v>8</v>
      </c>
      <c r="C3995" s="2">
        <f t="shared" si="62"/>
        <v>8</v>
      </c>
    </row>
    <row r="3996" spans="1:3" x14ac:dyDescent="0.25">
      <c r="A3996" s="14">
        <v>42414.868055555555</v>
      </c>
      <c r="B3996">
        <v>8</v>
      </c>
      <c r="C3996" s="2">
        <f t="shared" si="62"/>
        <v>8</v>
      </c>
    </row>
    <row r="3997" spans="1:3" x14ac:dyDescent="0.25">
      <c r="A3997" s="14">
        <v>42414.871527777781</v>
      </c>
      <c r="B3997">
        <v>7</v>
      </c>
      <c r="C3997" s="2">
        <f t="shared" si="62"/>
        <v>7</v>
      </c>
    </row>
    <row r="3998" spans="1:3" x14ac:dyDescent="0.25">
      <c r="A3998" s="14">
        <v>42414.875</v>
      </c>
      <c r="B3998">
        <v>8</v>
      </c>
      <c r="C3998" s="2">
        <f t="shared" si="62"/>
        <v>8</v>
      </c>
    </row>
    <row r="3999" spans="1:3" x14ac:dyDescent="0.25">
      <c r="A3999" s="14">
        <v>42414.878472222219</v>
      </c>
      <c r="B3999">
        <v>8</v>
      </c>
      <c r="C3999" s="2">
        <f t="shared" si="62"/>
        <v>8</v>
      </c>
    </row>
    <row r="4000" spans="1:3" x14ac:dyDescent="0.25">
      <c r="A4000" s="14">
        <v>42414.881944444445</v>
      </c>
      <c r="B4000">
        <v>8</v>
      </c>
      <c r="C4000" s="2">
        <f t="shared" si="62"/>
        <v>8</v>
      </c>
    </row>
    <row r="4001" spans="1:3" x14ac:dyDescent="0.25">
      <c r="A4001" s="14">
        <v>42414.885416666664</v>
      </c>
      <c r="B4001">
        <v>8</v>
      </c>
      <c r="C4001" s="2">
        <f t="shared" si="62"/>
        <v>8</v>
      </c>
    </row>
    <row r="4002" spans="1:3" x14ac:dyDescent="0.25">
      <c r="A4002" s="14">
        <v>42414.888888888891</v>
      </c>
      <c r="B4002">
        <v>8</v>
      </c>
      <c r="C4002" s="2">
        <f t="shared" si="62"/>
        <v>8</v>
      </c>
    </row>
    <row r="4003" spans="1:3" x14ac:dyDescent="0.25">
      <c r="A4003" s="14">
        <v>42414.892361111109</v>
      </c>
      <c r="B4003">
        <v>8</v>
      </c>
      <c r="C4003" s="2">
        <f t="shared" si="62"/>
        <v>8</v>
      </c>
    </row>
    <row r="4004" spans="1:3" x14ac:dyDescent="0.25">
      <c r="A4004" s="14">
        <v>42414.895833333336</v>
      </c>
      <c r="B4004">
        <v>8</v>
      </c>
      <c r="C4004" s="2">
        <f t="shared" si="62"/>
        <v>8</v>
      </c>
    </row>
    <row r="4005" spans="1:3" x14ac:dyDescent="0.25">
      <c r="A4005" s="14">
        <v>42414.899305555555</v>
      </c>
      <c r="B4005">
        <v>8</v>
      </c>
      <c r="C4005" s="2">
        <f t="shared" si="62"/>
        <v>8</v>
      </c>
    </row>
    <row r="4006" spans="1:3" x14ac:dyDescent="0.25">
      <c r="A4006" s="14">
        <v>42414.902777777781</v>
      </c>
      <c r="B4006">
        <v>5</v>
      </c>
      <c r="C4006" s="2">
        <f t="shared" si="62"/>
        <v>5</v>
      </c>
    </row>
    <row r="4007" spans="1:3" x14ac:dyDescent="0.25">
      <c r="A4007" s="14">
        <v>42414.90625</v>
      </c>
      <c r="B4007">
        <v>8</v>
      </c>
      <c r="C4007" s="2">
        <f t="shared" si="62"/>
        <v>8</v>
      </c>
    </row>
    <row r="4008" spans="1:3" x14ac:dyDescent="0.25">
      <c r="A4008" s="14">
        <v>42414.909722222219</v>
      </c>
      <c r="B4008">
        <v>8</v>
      </c>
      <c r="C4008" s="2">
        <f t="shared" si="62"/>
        <v>8</v>
      </c>
    </row>
    <row r="4009" spans="1:3" x14ac:dyDescent="0.25">
      <c r="A4009" s="14">
        <v>42414.913194444445</v>
      </c>
      <c r="B4009">
        <v>8</v>
      </c>
      <c r="C4009" s="2">
        <f t="shared" si="62"/>
        <v>8</v>
      </c>
    </row>
    <row r="4010" spans="1:3" x14ac:dyDescent="0.25">
      <c r="A4010" s="14">
        <v>42414.916666666664</v>
      </c>
      <c r="B4010">
        <v>8</v>
      </c>
      <c r="C4010" s="2">
        <f t="shared" si="62"/>
        <v>8</v>
      </c>
    </row>
    <row r="4011" spans="1:3" x14ac:dyDescent="0.25">
      <c r="A4011" s="14">
        <v>42414.920138888891</v>
      </c>
      <c r="B4011">
        <v>8</v>
      </c>
      <c r="C4011" s="2">
        <f t="shared" si="62"/>
        <v>8</v>
      </c>
    </row>
    <row r="4012" spans="1:3" x14ac:dyDescent="0.25">
      <c r="A4012" s="14">
        <v>42414.923611111109</v>
      </c>
      <c r="B4012">
        <v>7</v>
      </c>
      <c r="C4012" s="2">
        <f t="shared" si="62"/>
        <v>7</v>
      </c>
    </row>
    <row r="4013" spans="1:3" x14ac:dyDescent="0.25">
      <c r="A4013" s="14">
        <v>42414.927083333336</v>
      </c>
      <c r="B4013">
        <v>6</v>
      </c>
      <c r="C4013" s="2">
        <f t="shared" si="62"/>
        <v>6</v>
      </c>
    </row>
    <row r="4014" spans="1:3" x14ac:dyDescent="0.25">
      <c r="A4014" s="14">
        <v>42414.930555555555</v>
      </c>
      <c r="B4014">
        <v>8</v>
      </c>
      <c r="C4014" s="2">
        <f t="shared" si="62"/>
        <v>8</v>
      </c>
    </row>
    <row r="4015" spans="1:3" x14ac:dyDescent="0.25">
      <c r="A4015" s="14">
        <v>42414.934027777781</v>
      </c>
      <c r="B4015">
        <v>6</v>
      </c>
      <c r="C4015" s="2">
        <f t="shared" si="62"/>
        <v>6</v>
      </c>
    </row>
    <row r="4016" spans="1:3" x14ac:dyDescent="0.25">
      <c r="A4016" s="14">
        <v>42414.9375</v>
      </c>
      <c r="B4016">
        <v>6</v>
      </c>
      <c r="C4016" s="2">
        <f t="shared" si="62"/>
        <v>6</v>
      </c>
    </row>
    <row r="4017" spans="1:3" x14ac:dyDescent="0.25">
      <c r="A4017" s="14">
        <v>42414.940972222219</v>
      </c>
      <c r="B4017">
        <v>6</v>
      </c>
      <c r="C4017" s="2">
        <f t="shared" si="62"/>
        <v>6</v>
      </c>
    </row>
    <row r="4018" spans="1:3" x14ac:dyDescent="0.25">
      <c r="A4018" s="14">
        <v>42414.944444444445</v>
      </c>
      <c r="B4018">
        <v>7</v>
      </c>
      <c r="C4018" s="2">
        <f t="shared" si="62"/>
        <v>7</v>
      </c>
    </row>
    <row r="4019" spans="1:3" x14ac:dyDescent="0.25">
      <c r="A4019" s="14">
        <v>42414.947916666664</v>
      </c>
      <c r="B4019">
        <v>4</v>
      </c>
      <c r="C4019" s="2">
        <f t="shared" si="62"/>
        <v>4</v>
      </c>
    </row>
    <row r="4020" spans="1:3" x14ac:dyDescent="0.25">
      <c r="A4020" s="14">
        <v>42414.951388888891</v>
      </c>
      <c r="B4020">
        <v>6</v>
      </c>
      <c r="C4020" s="2">
        <f t="shared" si="62"/>
        <v>6</v>
      </c>
    </row>
    <row r="4021" spans="1:3" x14ac:dyDescent="0.25">
      <c r="A4021" s="14">
        <v>42414.954861111109</v>
      </c>
      <c r="B4021">
        <v>8</v>
      </c>
      <c r="C4021" s="2">
        <f t="shared" si="62"/>
        <v>8</v>
      </c>
    </row>
    <row r="4022" spans="1:3" x14ac:dyDescent="0.25">
      <c r="A4022" s="14">
        <v>42414.958333333336</v>
      </c>
      <c r="B4022">
        <v>8</v>
      </c>
      <c r="C4022" s="2">
        <f t="shared" si="62"/>
        <v>8</v>
      </c>
    </row>
    <row r="4023" spans="1:3" x14ac:dyDescent="0.25">
      <c r="A4023" s="14">
        <v>42414.961805555555</v>
      </c>
      <c r="B4023">
        <v>8</v>
      </c>
      <c r="C4023" s="2">
        <f t="shared" si="62"/>
        <v>8</v>
      </c>
    </row>
    <row r="4024" spans="1:3" x14ac:dyDescent="0.25">
      <c r="A4024" s="14">
        <v>42414.965277777781</v>
      </c>
      <c r="B4024">
        <v>8</v>
      </c>
      <c r="C4024" s="2">
        <f t="shared" si="62"/>
        <v>8</v>
      </c>
    </row>
    <row r="4025" spans="1:3" x14ac:dyDescent="0.25">
      <c r="A4025" s="14">
        <v>42414.96875</v>
      </c>
      <c r="B4025">
        <v>8</v>
      </c>
      <c r="C4025" s="2">
        <f t="shared" si="62"/>
        <v>8</v>
      </c>
    </row>
    <row r="4026" spans="1:3" x14ac:dyDescent="0.25">
      <c r="A4026" s="14">
        <v>42414.972222222219</v>
      </c>
      <c r="B4026">
        <v>8</v>
      </c>
      <c r="C4026" s="2">
        <f t="shared" si="62"/>
        <v>8</v>
      </c>
    </row>
    <row r="4027" spans="1:3" x14ac:dyDescent="0.25">
      <c r="A4027" s="14">
        <v>42414.975694444445</v>
      </c>
      <c r="B4027">
        <v>8</v>
      </c>
      <c r="C4027" s="2">
        <f t="shared" si="62"/>
        <v>8</v>
      </c>
    </row>
    <row r="4028" spans="1:3" x14ac:dyDescent="0.25">
      <c r="A4028" s="14">
        <v>42414.979166666664</v>
      </c>
      <c r="B4028">
        <v>8</v>
      </c>
      <c r="C4028" s="2">
        <f t="shared" si="62"/>
        <v>8</v>
      </c>
    </row>
    <row r="4029" spans="1:3" x14ac:dyDescent="0.25">
      <c r="A4029" s="14">
        <v>42414.982638888891</v>
      </c>
      <c r="B4029">
        <v>8</v>
      </c>
      <c r="C4029" s="2">
        <f t="shared" si="62"/>
        <v>8</v>
      </c>
    </row>
    <row r="4030" spans="1:3" x14ac:dyDescent="0.25">
      <c r="A4030" s="14">
        <v>42414.986111111109</v>
      </c>
      <c r="B4030">
        <v>8</v>
      </c>
      <c r="C4030" s="2">
        <f t="shared" si="62"/>
        <v>8</v>
      </c>
    </row>
    <row r="4031" spans="1:3" x14ac:dyDescent="0.25">
      <c r="A4031" s="14">
        <v>42414.989583333336</v>
      </c>
      <c r="B4031">
        <v>6</v>
      </c>
      <c r="C4031" s="2">
        <f t="shared" si="62"/>
        <v>6</v>
      </c>
    </row>
    <row r="4032" spans="1:3" x14ac:dyDescent="0.25">
      <c r="A4032" s="14">
        <v>42414.993055555555</v>
      </c>
      <c r="B4032">
        <v>6</v>
      </c>
      <c r="C4032" s="2">
        <f t="shared" si="62"/>
        <v>6</v>
      </c>
    </row>
    <row r="4033" spans="1:3" x14ac:dyDescent="0.25">
      <c r="A4033" s="14">
        <v>42414.996527777781</v>
      </c>
      <c r="B4033">
        <v>6</v>
      </c>
      <c r="C4033" s="2">
        <f t="shared" si="62"/>
        <v>6</v>
      </c>
    </row>
    <row r="4034" spans="1:3" x14ac:dyDescent="0.25">
      <c r="A4034" s="14">
        <v>42415</v>
      </c>
      <c r="B4034">
        <v>7</v>
      </c>
      <c r="C4034" s="2">
        <f t="shared" ref="C4034:C4097" si="63">IF(B4034&lt;=0,0,B4034)</f>
        <v>7</v>
      </c>
    </row>
    <row r="4035" spans="1:3" x14ac:dyDescent="0.25">
      <c r="A4035" s="14">
        <v>42415.003472222219</v>
      </c>
      <c r="B4035">
        <v>8</v>
      </c>
      <c r="C4035" s="2">
        <f t="shared" si="63"/>
        <v>8</v>
      </c>
    </row>
    <row r="4036" spans="1:3" x14ac:dyDescent="0.25">
      <c r="A4036" s="14">
        <v>42415.006944444445</v>
      </c>
      <c r="B4036">
        <v>7</v>
      </c>
      <c r="C4036" s="2">
        <f t="shared" si="63"/>
        <v>7</v>
      </c>
    </row>
    <row r="4037" spans="1:3" x14ac:dyDescent="0.25">
      <c r="A4037" s="14">
        <v>42415.010416666664</v>
      </c>
      <c r="B4037">
        <v>8</v>
      </c>
      <c r="C4037" s="2">
        <f t="shared" si="63"/>
        <v>8</v>
      </c>
    </row>
    <row r="4038" spans="1:3" x14ac:dyDescent="0.25">
      <c r="A4038" s="14">
        <v>42415.013888888891</v>
      </c>
      <c r="B4038">
        <v>8</v>
      </c>
      <c r="C4038" s="2">
        <f t="shared" si="63"/>
        <v>8</v>
      </c>
    </row>
    <row r="4039" spans="1:3" x14ac:dyDescent="0.25">
      <c r="A4039" s="14">
        <v>42415.017361111109</v>
      </c>
      <c r="B4039">
        <v>6</v>
      </c>
      <c r="C4039" s="2">
        <f t="shared" si="63"/>
        <v>6</v>
      </c>
    </row>
    <row r="4040" spans="1:3" x14ac:dyDescent="0.25">
      <c r="A4040" s="14">
        <v>42415.020833333336</v>
      </c>
      <c r="B4040">
        <v>8</v>
      </c>
      <c r="C4040" s="2">
        <f t="shared" si="63"/>
        <v>8</v>
      </c>
    </row>
    <row r="4041" spans="1:3" x14ac:dyDescent="0.25">
      <c r="A4041" s="14">
        <v>42415.024305555555</v>
      </c>
      <c r="B4041">
        <v>7</v>
      </c>
      <c r="C4041" s="2">
        <f t="shared" si="63"/>
        <v>7</v>
      </c>
    </row>
    <row r="4042" spans="1:3" x14ac:dyDescent="0.25">
      <c r="A4042" s="14">
        <v>42415.027777777781</v>
      </c>
      <c r="B4042">
        <v>7</v>
      </c>
      <c r="C4042" s="2">
        <f t="shared" si="63"/>
        <v>7</v>
      </c>
    </row>
    <row r="4043" spans="1:3" x14ac:dyDescent="0.25">
      <c r="A4043" s="14">
        <v>42415.03125</v>
      </c>
      <c r="B4043">
        <v>7</v>
      </c>
      <c r="C4043" s="2">
        <f t="shared" si="63"/>
        <v>7</v>
      </c>
    </row>
    <row r="4044" spans="1:3" x14ac:dyDescent="0.25">
      <c r="A4044" s="14">
        <v>42415.034722222219</v>
      </c>
      <c r="B4044">
        <v>8</v>
      </c>
      <c r="C4044" s="2">
        <f t="shared" si="63"/>
        <v>8</v>
      </c>
    </row>
    <row r="4045" spans="1:3" x14ac:dyDescent="0.25">
      <c r="A4045" s="14">
        <v>42415.038194444445</v>
      </c>
      <c r="B4045">
        <v>7</v>
      </c>
      <c r="C4045" s="2">
        <f t="shared" si="63"/>
        <v>7</v>
      </c>
    </row>
    <row r="4046" spans="1:3" x14ac:dyDescent="0.25">
      <c r="A4046" s="14">
        <v>42415.041666666664</v>
      </c>
      <c r="B4046">
        <v>6</v>
      </c>
      <c r="C4046" s="2">
        <f t="shared" si="63"/>
        <v>6</v>
      </c>
    </row>
    <row r="4047" spans="1:3" x14ac:dyDescent="0.25">
      <c r="A4047" s="14">
        <v>42415.045138888891</v>
      </c>
      <c r="B4047">
        <v>6</v>
      </c>
      <c r="C4047" s="2">
        <f t="shared" si="63"/>
        <v>6</v>
      </c>
    </row>
    <row r="4048" spans="1:3" x14ac:dyDescent="0.25">
      <c r="A4048" s="14">
        <v>42415.048611111109</v>
      </c>
      <c r="B4048">
        <v>6</v>
      </c>
      <c r="C4048" s="2">
        <f t="shared" si="63"/>
        <v>6</v>
      </c>
    </row>
    <row r="4049" spans="1:3" x14ac:dyDescent="0.25">
      <c r="A4049" s="14">
        <v>42415.052083333336</v>
      </c>
      <c r="B4049">
        <v>7</v>
      </c>
      <c r="C4049" s="2">
        <f t="shared" si="63"/>
        <v>7</v>
      </c>
    </row>
    <row r="4050" spans="1:3" x14ac:dyDescent="0.25">
      <c r="A4050" s="14">
        <v>42415.055555555555</v>
      </c>
      <c r="B4050">
        <v>8</v>
      </c>
      <c r="C4050" s="2">
        <f t="shared" si="63"/>
        <v>8</v>
      </c>
    </row>
    <row r="4051" spans="1:3" x14ac:dyDescent="0.25">
      <c r="A4051" s="14">
        <v>42415.059027777781</v>
      </c>
      <c r="B4051">
        <v>7</v>
      </c>
      <c r="C4051" s="2">
        <f t="shared" si="63"/>
        <v>7</v>
      </c>
    </row>
    <row r="4052" spans="1:3" x14ac:dyDescent="0.25">
      <c r="A4052" s="14">
        <v>42415.0625</v>
      </c>
      <c r="B4052">
        <v>8</v>
      </c>
      <c r="C4052" s="2">
        <f t="shared" si="63"/>
        <v>8</v>
      </c>
    </row>
    <row r="4053" spans="1:3" x14ac:dyDescent="0.25">
      <c r="A4053" s="14">
        <v>42415.065972222219</v>
      </c>
      <c r="B4053">
        <v>6</v>
      </c>
      <c r="C4053" s="2">
        <f t="shared" si="63"/>
        <v>6</v>
      </c>
    </row>
    <row r="4054" spans="1:3" x14ac:dyDescent="0.25">
      <c r="A4054" s="14">
        <v>42415.069444444445</v>
      </c>
      <c r="B4054">
        <v>8</v>
      </c>
      <c r="C4054" s="2">
        <f t="shared" si="63"/>
        <v>8</v>
      </c>
    </row>
    <row r="4055" spans="1:3" x14ac:dyDescent="0.25">
      <c r="A4055" s="14">
        <v>42415.072916666664</v>
      </c>
      <c r="B4055">
        <v>6</v>
      </c>
      <c r="C4055" s="2">
        <f t="shared" si="63"/>
        <v>6</v>
      </c>
    </row>
    <row r="4056" spans="1:3" x14ac:dyDescent="0.25">
      <c r="A4056" s="14">
        <v>42415.076388888891</v>
      </c>
      <c r="B4056">
        <v>4</v>
      </c>
      <c r="C4056" s="2">
        <f t="shared" si="63"/>
        <v>4</v>
      </c>
    </row>
    <row r="4057" spans="1:3" x14ac:dyDescent="0.25">
      <c r="A4057" s="14">
        <v>42415.079861111109</v>
      </c>
      <c r="B4057">
        <v>6</v>
      </c>
      <c r="C4057" s="2">
        <f t="shared" si="63"/>
        <v>6</v>
      </c>
    </row>
    <row r="4058" spans="1:3" x14ac:dyDescent="0.25">
      <c r="A4058" s="14">
        <v>42415.083333333336</v>
      </c>
      <c r="B4058">
        <v>6</v>
      </c>
      <c r="C4058" s="2">
        <f t="shared" si="63"/>
        <v>6</v>
      </c>
    </row>
    <row r="4059" spans="1:3" x14ac:dyDescent="0.25">
      <c r="A4059" s="14">
        <v>42415.086805555555</v>
      </c>
      <c r="B4059">
        <v>6</v>
      </c>
      <c r="C4059" s="2">
        <f t="shared" si="63"/>
        <v>6</v>
      </c>
    </row>
    <row r="4060" spans="1:3" x14ac:dyDescent="0.25">
      <c r="A4060" s="14">
        <v>42415.090277777781</v>
      </c>
      <c r="B4060">
        <v>6</v>
      </c>
      <c r="C4060" s="2">
        <f t="shared" si="63"/>
        <v>6</v>
      </c>
    </row>
    <row r="4061" spans="1:3" x14ac:dyDescent="0.25">
      <c r="A4061" s="14">
        <v>42415.09375</v>
      </c>
      <c r="B4061">
        <v>7</v>
      </c>
      <c r="C4061" s="2">
        <f t="shared" si="63"/>
        <v>7</v>
      </c>
    </row>
    <row r="4062" spans="1:3" x14ac:dyDescent="0.25">
      <c r="A4062" s="14">
        <v>42415.097222222219</v>
      </c>
      <c r="B4062">
        <v>6</v>
      </c>
      <c r="C4062" s="2">
        <f t="shared" si="63"/>
        <v>6</v>
      </c>
    </row>
    <row r="4063" spans="1:3" x14ac:dyDescent="0.25">
      <c r="A4063" s="14">
        <v>42415.100694444445</v>
      </c>
      <c r="B4063">
        <v>6</v>
      </c>
      <c r="C4063" s="2">
        <f t="shared" si="63"/>
        <v>6</v>
      </c>
    </row>
    <row r="4064" spans="1:3" x14ac:dyDescent="0.25">
      <c r="A4064" s="14">
        <v>42415.104166666664</v>
      </c>
      <c r="B4064">
        <v>7</v>
      </c>
      <c r="C4064" s="2">
        <f t="shared" si="63"/>
        <v>7</v>
      </c>
    </row>
    <row r="4065" spans="1:3" x14ac:dyDescent="0.25">
      <c r="A4065" s="14">
        <v>42415.107638888891</v>
      </c>
      <c r="B4065">
        <v>6</v>
      </c>
      <c r="C4065" s="2">
        <f t="shared" si="63"/>
        <v>6</v>
      </c>
    </row>
    <row r="4066" spans="1:3" x14ac:dyDescent="0.25">
      <c r="A4066" s="14">
        <v>42415.111111111109</v>
      </c>
      <c r="B4066">
        <v>6</v>
      </c>
      <c r="C4066" s="2">
        <f t="shared" si="63"/>
        <v>6</v>
      </c>
    </row>
    <row r="4067" spans="1:3" x14ac:dyDescent="0.25">
      <c r="A4067" s="14">
        <v>42415.114583333336</v>
      </c>
      <c r="B4067">
        <v>6</v>
      </c>
      <c r="C4067" s="2">
        <f t="shared" si="63"/>
        <v>6</v>
      </c>
    </row>
    <row r="4068" spans="1:3" x14ac:dyDescent="0.25">
      <c r="A4068" s="14">
        <v>42415.118055555555</v>
      </c>
      <c r="B4068">
        <v>6</v>
      </c>
      <c r="C4068" s="2">
        <f t="shared" si="63"/>
        <v>6</v>
      </c>
    </row>
    <row r="4069" spans="1:3" x14ac:dyDescent="0.25">
      <c r="A4069" s="14">
        <v>42415.121527777781</v>
      </c>
      <c r="B4069">
        <v>5</v>
      </c>
      <c r="C4069" s="2">
        <f t="shared" si="63"/>
        <v>5</v>
      </c>
    </row>
    <row r="4070" spans="1:3" x14ac:dyDescent="0.25">
      <c r="A4070" s="14">
        <v>42415.125</v>
      </c>
      <c r="B4070">
        <v>4</v>
      </c>
      <c r="C4070" s="2">
        <f t="shared" si="63"/>
        <v>4</v>
      </c>
    </row>
    <row r="4071" spans="1:3" x14ac:dyDescent="0.25">
      <c r="A4071" s="14">
        <v>42415.128472222219</v>
      </c>
      <c r="B4071">
        <v>4</v>
      </c>
      <c r="C4071" s="2">
        <f t="shared" si="63"/>
        <v>4</v>
      </c>
    </row>
    <row r="4072" spans="1:3" x14ac:dyDescent="0.25">
      <c r="A4072" s="14">
        <v>42415.131944444445</v>
      </c>
      <c r="B4072">
        <v>4</v>
      </c>
      <c r="C4072" s="2">
        <f t="shared" si="63"/>
        <v>4</v>
      </c>
    </row>
    <row r="4073" spans="1:3" x14ac:dyDescent="0.25">
      <c r="A4073" s="14">
        <v>42415.135416666664</v>
      </c>
      <c r="B4073">
        <v>4</v>
      </c>
      <c r="C4073" s="2">
        <f t="shared" si="63"/>
        <v>4</v>
      </c>
    </row>
    <row r="4074" spans="1:3" x14ac:dyDescent="0.25">
      <c r="A4074" s="14">
        <v>42415.138888888891</v>
      </c>
      <c r="B4074">
        <v>5</v>
      </c>
      <c r="C4074" s="2">
        <f t="shared" si="63"/>
        <v>5</v>
      </c>
    </row>
    <row r="4075" spans="1:3" x14ac:dyDescent="0.25">
      <c r="A4075" s="14">
        <v>42415.142361111109</v>
      </c>
      <c r="B4075">
        <v>6</v>
      </c>
      <c r="C4075" s="2">
        <f t="shared" si="63"/>
        <v>6</v>
      </c>
    </row>
    <row r="4076" spans="1:3" x14ac:dyDescent="0.25">
      <c r="A4076" s="14">
        <v>42415.145833333336</v>
      </c>
      <c r="B4076">
        <v>6</v>
      </c>
      <c r="C4076" s="2">
        <f t="shared" si="63"/>
        <v>6</v>
      </c>
    </row>
    <row r="4077" spans="1:3" x14ac:dyDescent="0.25">
      <c r="A4077" s="14">
        <v>42415.149305555555</v>
      </c>
      <c r="B4077">
        <v>6</v>
      </c>
      <c r="C4077" s="2">
        <f t="shared" si="63"/>
        <v>6</v>
      </c>
    </row>
    <row r="4078" spans="1:3" x14ac:dyDescent="0.25">
      <c r="A4078" s="14">
        <v>42415.152777777781</v>
      </c>
      <c r="B4078">
        <v>6</v>
      </c>
      <c r="C4078" s="2">
        <f t="shared" si="63"/>
        <v>6</v>
      </c>
    </row>
    <row r="4079" spans="1:3" x14ac:dyDescent="0.25">
      <c r="A4079" s="14">
        <v>42415.15625</v>
      </c>
      <c r="B4079">
        <v>7</v>
      </c>
      <c r="C4079" s="2">
        <f t="shared" si="63"/>
        <v>7</v>
      </c>
    </row>
    <row r="4080" spans="1:3" x14ac:dyDescent="0.25">
      <c r="A4080" s="14">
        <v>42415.159722222219</v>
      </c>
      <c r="B4080">
        <v>5</v>
      </c>
      <c r="C4080" s="2">
        <f t="shared" si="63"/>
        <v>5</v>
      </c>
    </row>
    <row r="4081" spans="1:3" x14ac:dyDescent="0.25">
      <c r="A4081" s="14">
        <v>42415.163194444445</v>
      </c>
      <c r="B4081">
        <v>6</v>
      </c>
      <c r="C4081" s="2">
        <f t="shared" si="63"/>
        <v>6</v>
      </c>
    </row>
    <row r="4082" spans="1:3" x14ac:dyDescent="0.25">
      <c r="A4082" s="14">
        <v>42415.166666666664</v>
      </c>
      <c r="B4082">
        <v>7</v>
      </c>
      <c r="C4082" s="2">
        <f t="shared" si="63"/>
        <v>7</v>
      </c>
    </row>
    <row r="4083" spans="1:3" x14ac:dyDescent="0.25">
      <c r="A4083" s="14">
        <v>42415.170138888891</v>
      </c>
      <c r="B4083">
        <v>6</v>
      </c>
      <c r="C4083" s="2">
        <f t="shared" si="63"/>
        <v>6</v>
      </c>
    </row>
    <row r="4084" spans="1:3" x14ac:dyDescent="0.25">
      <c r="A4084" s="14">
        <v>42415.173611111109</v>
      </c>
      <c r="B4084">
        <v>8</v>
      </c>
      <c r="C4084" s="2">
        <f t="shared" si="63"/>
        <v>8</v>
      </c>
    </row>
    <row r="4085" spans="1:3" x14ac:dyDescent="0.25">
      <c r="A4085" s="14">
        <v>42415.177083333336</v>
      </c>
      <c r="B4085">
        <v>8</v>
      </c>
      <c r="C4085" s="2">
        <f t="shared" si="63"/>
        <v>8</v>
      </c>
    </row>
    <row r="4086" spans="1:3" x14ac:dyDescent="0.25">
      <c r="A4086" s="14">
        <v>42415.180555555555</v>
      </c>
      <c r="B4086">
        <v>7</v>
      </c>
      <c r="C4086" s="2">
        <f t="shared" si="63"/>
        <v>7</v>
      </c>
    </row>
    <row r="4087" spans="1:3" x14ac:dyDescent="0.25">
      <c r="A4087" s="14">
        <v>42415.184027777781</v>
      </c>
      <c r="B4087">
        <v>6</v>
      </c>
      <c r="C4087" s="2">
        <f t="shared" si="63"/>
        <v>6</v>
      </c>
    </row>
    <row r="4088" spans="1:3" x14ac:dyDescent="0.25">
      <c r="A4088" s="14">
        <v>42415.1875</v>
      </c>
      <c r="B4088">
        <v>6</v>
      </c>
      <c r="C4088" s="2">
        <f t="shared" si="63"/>
        <v>6</v>
      </c>
    </row>
    <row r="4089" spans="1:3" x14ac:dyDescent="0.25">
      <c r="A4089" s="14">
        <v>42415.190972222219</v>
      </c>
      <c r="B4089">
        <v>6</v>
      </c>
      <c r="C4089" s="2">
        <f t="shared" si="63"/>
        <v>6</v>
      </c>
    </row>
    <row r="4090" spans="1:3" x14ac:dyDescent="0.25">
      <c r="A4090" s="14">
        <v>42415.194444444445</v>
      </c>
      <c r="B4090">
        <v>6</v>
      </c>
      <c r="C4090" s="2">
        <f t="shared" si="63"/>
        <v>6</v>
      </c>
    </row>
    <row r="4091" spans="1:3" x14ac:dyDescent="0.25">
      <c r="A4091" s="14">
        <v>42415.197916666664</v>
      </c>
      <c r="B4091">
        <v>6</v>
      </c>
      <c r="C4091" s="2">
        <f t="shared" si="63"/>
        <v>6</v>
      </c>
    </row>
    <row r="4092" spans="1:3" x14ac:dyDescent="0.25">
      <c r="A4092" s="14">
        <v>42415.201388888891</v>
      </c>
      <c r="B4092">
        <v>6</v>
      </c>
      <c r="C4092" s="2">
        <f t="shared" si="63"/>
        <v>6</v>
      </c>
    </row>
    <row r="4093" spans="1:3" x14ac:dyDescent="0.25">
      <c r="A4093" s="14">
        <v>42415.204861111109</v>
      </c>
      <c r="B4093">
        <v>6</v>
      </c>
      <c r="C4093" s="2">
        <f t="shared" si="63"/>
        <v>6</v>
      </c>
    </row>
    <row r="4094" spans="1:3" x14ac:dyDescent="0.25">
      <c r="A4094" s="14">
        <v>42415.208333333336</v>
      </c>
      <c r="B4094">
        <v>8</v>
      </c>
      <c r="C4094" s="2">
        <f t="shared" si="63"/>
        <v>8</v>
      </c>
    </row>
    <row r="4095" spans="1:3" x14ac:dyDescent="0.25">
      <c r="A4095" s="14">
        <v>42415.211805555555</v>
      </c>
      <c r="B4095">
        <v>8</v>
      </c>
      <c r="C4095" s="2">
        <f t="shared" si="63"/>
        <v>8</v>
      </c>
    </row>
    <row r="4096" spans="1:3" x14ac:dyDescent="0.25">
      <c r="A4096" s="14">
        <v>42415.215277777781</v>
      </c>
      <c r="B4096">
        <v>8</v>
      </c>
      <c r="C4096" s="2">
        <f t="shared" si="63"/>
        <v>8</v>
      </c>
    </row>
    <row r="4097" spans="1:3" x14ac:dyDescent="0.25">
      <c r="A4097" s="14">
        <v>42415.21875</v>
      </c>
      <c r="B4097">
        <v>8</v>
      </c>
      <c r="C4097" s="2">
        <f t="shared" si="63"/>
        <v>8</v>
      </c>
    </row>
    <row r="4098" spans="1:3" x14ac:dyDescent="0.25">
      <c r="A4098" s="14">
        <v>42415.222222222219</v>
      </c>
      <c r="B4098">
        <v>7</v>
      </c>
      <c r="C4098" s="2">
        <f t="shared" ref="C4098:C4161" si="64">IF(B4098&lt;=0,0,B4098)</f>
        <v>7</v>
      </c>
    </row>
    <row r="4099" spans="1:3" x14ac:dyDescent="0.25">
      <c r="A4099" s="14">
        <v>42415.225694444445</v>
      </c>
      <c r="B4099">
        <v>7</v>
      </c>
      <c r="C4099" s="2">
        <f t="shared" si="64"/>
        <v>7</v>
      </c>
    </row>
    <row r="4100" spans="1:3" x14ac:dyDescent="0.25">
      <c r="A4100" s="14">
        <v>42415.229166666664</v>
      </c>
      <c r="B4100">
        <v>7</v>
      </c>
      <c r="C4100" s="2">
        <f t="shared" si="64"/>
        <v>7</v>
      </c>
    </row>
    <row r="4101" spans="1:3" x14ac:dyDescent="0.25">
      <c r="A4101" s="14">
        <v>42415.232638888891</v>
      </c>
      <c r="B4101">
        <v>6</v>
      </c>
      <c r="C4101" s="2">
        <f t="shared" si="64"/>
        <v>6</v>
      </c>
    </row>
    <row r="4102" spans="1:3" x14ac:dyDescent="0.25">
      <c r="A4102" s="14">
        <v>42415.236111111109</v>
      </c>
      <c r="B4102">
        <v>6</v>
      </c>
      <c r="C4102" s="2">
        <f t="shared" si="64"/>
        <v>6</v>
      </c>
    </row>
    <row r="4103" spans="1:3" x14ac:dyDescent="0.25">
      <c r="A4103" s="14">
        <v>42415.239583333336</v>
      </c>
      <c r="B4103">
        <v>7</v>
      </c>
      <c r="C4103" s="2">
        <f t="shared" si="64"/>
        <v>7</v>
      </c>
    </row>
    <row r="4104" spans="1:3" x14ac:dyDescent="0.25">
      <c r="A4104" s="14">
        <v>42415.243055555555</v>
      </c>
      <c r="B4104">
        <v>6</v>
      </c>
      <c r="C4104" s="2">
        <f t="shared" si="64"/>
        <v>6</v>
      </c>
    </row>
    <row r="4105" spans="1:3" x14ac:dyDescent="0.25">
      <c r="A4105" s="14">
        <v>42415.246527777781</v>
      </c>
      <c r="B4105">
        <v>6</v>
      </c>
      <c r="C4105" s="2">
        <f t="shared" si="64"/>
        <v>6</v>
      </c>
    </row>
    <row r="4106" spans="1:3" x14ac:dyDescent="0.25">
      <c r="A4106" s="14">
        <v>42415.25</v>
      </c>
      <c r="B4106">
        <v>6</v>
      </c>
      <c r="C4106" s="2">
        <f t="shared" si="64"/>
        <v>6</v>
      </c>
    </row>
    <row r="4107" spans="1:3" x14ac:dyDescent="0.25">
      <c r="A4107" s="14">
        <v>42415.253472222219</v>
      </c>
      <c r="B4107">
        <v>8</v>
      </c>
      <c r="C4107" s="2">
        <f t="shared" si="64"/>
        <v>8</v>
      </c>
    </row>
    <row r="4108" spans="1:3" x14ac:dyDescent="0.25">
      <c r="A4108" s="14">
        <v>42415.256944444445</v>
      </c>
      <c r="B4108">
        <v>8</v>
      </c>
      <c r="C4108" s="2">
        <f t="shared" si="64"/>
        <v>8</v>
      </c>
    </row>
    <row r="4109" spans="1:3" x14ac:dyDescent="0.25">
      <c r="A4109" s="14">
        <v>42415.260416666664</v>
      </c>
      <c r="B4109">
        <v>8</v>
      </c>
      <c r="C4109" s="2">
        <f t="shared" si="64"/>
        <v>8</v>
      </c>
    </row>
    <row r="4110" spans="1:3" x14ac:dyDescent="0.25">
      <c r="A4110" s="14">
        <v>42415.263888888891</v>
      </c>
      <c r="B4110">
        <v>8</v>
      </c>
      <c r="C4110" s="2">
        <f t="shared" si="64"/>
        <v>8</v>
      </c>
    </row>
    <row r="4111" spans="1:3" x14ac:dyDescent="0.25">
      <c r="A4111" s="14">
        <v>42415.267361111109</v>
      </c>
      <c r="B4111">
        <v>7</v>
      </c>
      <c r="C4111" s="2">
        <f t="shared" si="64"/>
        <v>7</v>
      </c>
    </row>
    <row r="4112" spans="1:3" x14ac:dyDescent="0.25">
      <c r="A4112" s="14">
        <v>42415.270833333336</v>
      </c>
      <c r="B4112">
        <v>6</v>
      </c>
      <c r="C4112" s="2">
        <f t="shared" si="64"/>
        <v>6</v>
      </c>
    </row>
    <row r="4113" spans="1:3" x14ac:dyDescent="0.25">
      <c r="A4113" s="14">
        <v>42415.274305555555</v>
      </c>
      <c r="B4113">
        <v>6</v>
      </c>
      <c r="C4113" s="2">
        <f t="shared" si="64"/>
        <v>6</v>
      </c>
    </row>
    <row r="4114" spans="1:3" x14ac:dyDescent="0.25">
      <c r="A4114" s="14">
        <v>42415.277777777781</v>
      </c>
      <c r="B4114">
        <v>8</v>
      </c>
      <c r="C4114" s="2">
        <f t="shared" si="64"/>
        <v>8</v>
      </c>
    </row>
    <row r="4115" spans="1:3" x14ac:dyDescent="0.25">
      <c r="A4115" s="14">
        <v>42415.28125</v>
      </c>
      <c r="B4115">
        <v>6</v>
      </c>
      <c r="C4115" s="2">
        <f t="shared" si="64"/>
        <v>6</v>
      </c>
    </row>
    <row r="4116" spans="1:3" x14ac:dyDescent="0.25">
      <c r="A4116" s="14">
        <v>42415.284722222219</v>
      </c>
      <c r="B4116">
        <v>8</v>
      </c>
      <c r="C4116" s="2">
        <f t="shared" si="64"/>
        <v>8</v>
      </c>
    </row>
    <row r="4117" spans="1:3" x14ac:dyDescent="0.25">
      <c r="A4117" s="14">
        <v>42415.288194444445</v>
      </c>
      <c r="B4117">
        <v>6</v>
      </c>
      <c r="C4117" s="2">
        <f t="shared" si="64"/>
        <v>6</v>
      </c>
    </row>
    <row r="4118" spans="1:3" x14ac:dyDescent="0.25">
      <c r="A4118" s="14">
        <v>42415.291666666664</v>
      </c>
      <c r="B4118">
        <v>5</v>
      </c>
      <c r="C4118" s="2">
        <f t="shared" si="64"/>
        <v>5</v>
      </c>
    </row>
    <row r="4119" spans="1:3" x14ac:dyDescent="0.25">
      <c r="A4119" s="14">
        <v>42415.295138888891</v>
      </c>
      <c r="B4119">
        <v>7</v>
      </c>
      <c r="C4119" s="2">
        <f t="shared" si="64"/>
        <v>7</v>
      </c>
    </row>
    <row r="4120" spans="1:3" x14ac:dyDescent="0.25">
      <c r="A4120" s="14">
        <v>42415.298611111109</v>
      </c>
      <c r="B4120">
        <v>4</v>
      </c>
      <c r="C4120" s="2">
        <f t="shared" si="64"/>
        <v>4</v>
      </c>
    </row>
    <row r="4121" spans="1:3" x14ac:dyDescent="0.25">
      <c r="A4121" s="14">
        <v>42415.302083333336</v>
      </c>
      <c r="B4121">
        <v>7</v>
      </c>
      <c r="C4121" s="2">
        <f t="shared" si="64"/>
        <v>7</v>
      </c>
    </row>
    <row r="4122" spans="1:3" x14ac:dyDescent="0.25">
      <c r="A4122" s="14">
        <v>42415.305555555555</v>
      </c>
      <c r="B4122">
        <v>6</v>
      </c>
      <c r="C4122" s="2">
        <f t="shared" si="64"/>
        <v>6</v>
      </c>
    </row>
    <row r="4123" spans="1:3" x14ac:dyDescent="0.25">
      <c r="A4123" s="14">
        <v>42415.309027777781</v>
      </c>
      <c r="B4123">
        <v>6</v>
      </c>
      <c r="C4123" s="2">
        <f t="shared" si="64"/>
        <v>6</v>
      </c>
    </row>
    <row r="4124" spans="1:3" x14ac:dyDescent="0.25">
      <c r="A4124" s="14">
        <v>42415.3125</v>
      </c>
      <c r="B4124">
        <v>7</v>
      </c>
      <c r="C4124" s="2">
        <f t="shared" si="64"/>
        <v>7</v>
      </c>
    </row>
    <row r="4125" spans="1:3" x14ac:dyDescent="0.25">
      <c r="A4125" s="14">
        <v>42415.315972222219</v>
      </c>
      <c r="B4125">
        <v>6</v>
      </c>
      <c r="C4125" s="2">
        <f t="shared" si="64"/>
        <v>6</v>
      </c>
    </row>
    <row r="4126" spans="1:3" x14ac:dyDescent="0.25">
      <c r="A4126" s="14">
        <v>42415.319444444445</v>
      </c>
      <c r="B4126">
        <v>7</v>
      </c>
      <c r="C4126" s="2">
        <f t="shared" si="64"/>
        <v>7</v>
      </c>
    </row>
    <row r="4127" spans="1:3" x14ac:dyDescent="0.25">
      <c r="A4127" s="14">
        <v>42415.322916666664</v>
      </c>
      <c r="B4127">
        <v>7</v>
      </c>
      <c r="C4127" s="2">
        <f t="shared" si="64"/>
        <v>7</v>
      </c>
    </row>
    <row r="4128" spans="1:3" x14ac:dyDescent="0.25">
      <c r="A4128" s="14">
        <v>42415.326388888891</v>
      </c>
      <c r="B4128">
        <v>6</v>
      </c>
      <c r="C4128" s="2">
        <f t="shared" si="64"/>
        <v>6</v>
      </c>
    </row>
    <row r="4129" spans="1:3" x14ac:dyDescent="0.25">
      <c r="A4129" s="14">
        <v>42415.329861111109</v>
      </c>
      <c r="B4129">
        <v>6</v>
      </c>
      <c r="C4129" s="2">
        <f t="shared" si="64"/>
        <v>6</v>
      </c>
    </row>
    <row r="4130" spans="1:3" x14ac:dyDescent="0.25">
      <c r="A4130" s="14">
        <v>42415.333333333336</v>
      </c>
      <c r="B4130">
        <v>6</v>
      </c>
      <c r="C4130" s="2">
        <f t="shared" si="64"/>
        <v>6</v>
      </c>
    </row>
    <row r="4131" spans="1:3" x14ac:dyDescent="0.25">
      <c r="A4131" s="14">
        <v>42415.336805555555</v>
      </c>
      <c r="B4131">
        <v>7</v>
      </c>
      <c r="C4131" s="2">
        <f t="shared" si="64"/>
        <v>7</v>
      </c>
    </row>
    <row r="4132" spans="1:3" x14ac:dyDescent="0.25">
      <c r="A4132" s="14">
        <v>42415.340277777781</v>
      </c>
      <c r="B4132">
        <v>6</v>
      </c>
      <c r="C4132" s="2">
        <f t="shared" si="64"/>
        <v>6</v>
      </c>
    </row>
    <row r="4133" spans="1:3" x14ac:dyDescent="0.25">
      <c r="A4133" s="14">
        <v>42415.34375</v>
      </c>
      <c r="B4133">
        <v>5</v>
      </c>
      <c r="C4133" s="2">
        <f t="shared" si="64"/>
        <v>5</v>
      </c>
    </row>
    <row r="4134" spans="1:3" x14ac:dyDescent="0.25">
      <c r="A4134" s="14">
        <v>42415.347222222219</v>
      </c>
      <c r="B4134">
        <v>6</v>
      </c>
      <c r="C4134" s="2">
        <f t="shared" si="64"/>
        <v>6</v>
      </c>
    </row>
    <row r="4135" spans="1:3" x14ac:dyDescent="0.25">
      <c r="A4135" s="14">
        <v>42415.350694444445</v>
      </c>
      <c r="B4135">
        <v>6</v>
      </c>
      <c r="C4135" s="2">
        <f t="shared" si="64"/>
        <v>6</v>
      </c>
    </row>
    <row r="4136" spans="1:3" x14ac:dyDescent="0.25">
      <c r="A4136" s="14">
        <v>42415.354166666664</v>
      </c>
      <c r="B4136">
        <v>6</v>
      </c>
      <c r="C4136" s="2">
        <f t="shared" si="64"/>
        <v>6</v>
      </c>
    </row>
    <row r="4137" spans="1:3" x14ac:dyDescent="0.25">
      <c r="A4137" s="14">
        <v>42415.357638888891</v>
      </c>
      <c r="B4137">
        <v>6</v>
      </c>
      <c r="C4137" s="2">
        <f t="shared" si="64"/>
        <v>6</v>
      </c>
    </row>
    <row r="4138" spans="1:3" x14ac:dyDescent="0.25">
      <c r="A4138" s="14">
        <v>42415.361111111109</v>
      </c>
      <c r="B4138">
        <v>6</v>
      </c>
      <c r="C4138" s="2">
        <f t="shared" si="64"/>
        <v>6</v>
      </c>
    </row>
    <row r="4139" spans="1:3" x14ac:dyDescent="0.25">
      <c r="A4139" s="14">
        <v>42415.364583333336</v>
      </c>
      <c r="B4139">
        <v>6</v>
      </c>
      <c r="C4139" s="2">
        <f t="shared" si="64"/>
        <v>6</v>
      </c>
    </row>
    <row r="4140" spans="1:3" x14ac:dyDescent="0.25">
      <c r="A4140" s="14">
        <v>42415.368055555555</v>
      </c>
      <c r="B4140">
        <v>5</v>
      </c>
      <c r="C4140" s="2">
        <f t="shared" si="64"/>
        <v>5</v>
      </c>
    </row>
    <row r="4141" spans="1:3" x14ac:dyDescent="0.25">
      <c r="A4141" s="14">
        <v>42415.371527777781</v>
      </c>
      <c r="B4141">
        <v>6</v>
      </c>
      <c r="C4141" s="2">
        <f t="shared" si="64"/>
        <v>6</v>
      </c>
    </row>
    <row r="4142" spans="1:3" x14ac:dyDescent="0.25">
      <c r="A4142" s="14">
        <v>42415.375</v>
      </c>
      <c r="B4142">
        <v>7</v>
      </c>
      <c r="C4142" s="2">
        <f t="shared" si="64"/>
        <v>7</v>
      </c>
    </row>
    <row r="4143" spans="1:3" x14ac:dyDescent="0.25">
      <c r="A4143" s="14">
        <v>42415.378472222219</v>
      </c>
      <c r="B4143">
        <v>6</v>
      </c>
      <c r="C4143" s="2">
        <f t="shared" si="64"/>
        <v>6</v>
      </c>
    </row>
    <row r="4144" spans="1:3" x14ac:dyDescent="0.25">
      <c r="A4144" s="14">
        <v>42415.381944444445</v>
      </c>
      <c r="B4144">
        <v>6</v>
      </c>
      <c r="C4144" s="2">
        <f t="shared" si="64"/>
        <v>6</v>
      </c>
    </row>
    <row r="4145" spans="1:3" x14ac:dyDescent="0.25">
      <c r="A4145" s="14">
        <v>42415.385416666664</v>
      </c>
      <c r="B4145">
        <v>6</v>
      </c>
      <c r="C4145" s="2">
        <f t="shared" si="64"/>
        <v>6</v>
      </c>
    </row>
    <row r="4146" spans="1:3" x14ac:dyDescent="0.25">
      <c r="A4146" s="14">
        <v>42415.388888888891</v>
      </c>
      <c r="B4146">
        <v>6</v>
      </c>
      <c r="C4146" s="2">
        <f t="shared" si="64"/>
        <v>6</v>
      </c>
    </row>
    <row r="4147" spans="1:3" x14ac:dyDescent="0.25">
      <c r="A4147" s="14">
        <v>42415.392361111109</v>
      </c>
      <c r="B4147">
        <v>6</v>
      </c>
      <c r="C4147" s="2">
        <f t="shared" si="64"/>
        <v>6</v>
      </c>
    </row>
    <row r="4148" spans="1:3" x14ac:dyDescent="0.25">
      <c r="A4148" s="14">
        <v>42415.395833333336</v>
      </c>
      <c r="B4148">
        <v>5</v>
      </c>
      <c r="C4148" s="2">
        <f t="shared" si="64"/>
        <v>5</v>
      </c>
    </row>
    <row r="4149" spans="1:3" x14ac:dyDescent="0.25">
      <c r="A4149" s="14">
        <v>42415.399305555555</v>
      </c>
      <c r="B4149">
        <v>6</v>
      </c>
      <c r="C4149" s="2">
        <f t="shared" si="64"/>
        <v>6</v>
      </c>
    </row>
    <row r="4150" spans="1:3" x14ac:dyDescent="0.25">
      <c r="A4150" s="14">
        <v>42415.402777777781</v>
      </c>
      <c r="B4150">
        <v>6</v>
      </c>
      <c r="C4150" s="2">
        <f t="shared" si="64"/>
        <v>6</v>
      </c>
    </row>
    <row r="4151" spans="1:3" x14ac:dyDescent="0.25">
      <c r="A4151" s="14">
        <v>42415.40625</v>
      </c>
      <c r="B4151">
        <v>4</v>
      </c>
      <c r="C4151" s="2">
        <f t="shared" si="64"/>
        <v>4</v>
      </c>
    </row>
    <row r="4152" spans="1:3" x14ac:dyDescent="0.25">
      <c r="A4152" s="14">
        <v>42415.409722222219</v>
      </c>
      <c r="B4152">
        <v>4</v>
      </c>
      <c r="C4152" s="2">
        <f t="shared" si="64"/>
        <v>4</v>
      </c>
    </row>
    <row r="4153" spans="1:3" x14ac:dyDescent="0.25">
      <c r="A4153" s="14">
        <v>42415.413194444445</v>
      </c>
      <c r="B4153">
        <v>4</v>
      </c>
      <c r="C4153" s="2">
        <f t="shared" si="64"/>
        <v>4</v>
      </c>
    </row>
    <row r="4154" spans="1:3" x14ac:dyDescent="0.25">
      <c r="A4154" s="14">
        <v>42415.416666666664</v>
      </c>
      <c r="B4154">
        <v>2</v>
      </c>
      <c r="C4154" s="2">
        <f t="shared" si="64"/>
        <v>2</v>
      </c>
    </row>
    <row r="4155" spans="1:3" x14ac:dyDescent="0.25">
      <c r="A4155" s="14">
        <v>42415.420138888891</v>
      </c>
      <c r="B4155">
        <v>2</v>
      </c>
      <c r="C4155" s="2">
        <f t="shared" si="64"/>
        <v>2</v>
      </c>
    </row>
    <row r="4156" spans="1:3" x14ac:dyDescent="0.25">
      <c r="A4156" s="14">
        <v>42415.423611111109</v>
      </c>
      <c r="B4156">
        <v>2</v>
      </c>
      <c r="C4156" s="2">
        <f t="shared" si="64"/>
        <v>2</v>
      </c>
    </row>
    <row r="4157" spans="1:3" x14ac:dyDescent="0.25">
      <c r="A4157" s="14">
        <v>42415.427083333336</v>
      </c>
      <c r="B4157">
        <v>2</v>
      </c>
      <c r="C4157" s="2">
        <f t="shared" si="64"/>
        <v>2</v>
      </c>
    </row>
    <row r="4158" spans="1:3" x14ac:dyDescent="0.25">
      <c r="A4158" s="14">
        <v>42415.430555555555</v>
      </c>
      <c r="B4158">
        <v>3</v>
      </c>
      <c r="C4158" s="2">
        <f t="shared" si="64"/>
        <v>3</v>
      </c>
    </row>
    <row r="4159" spans="1:3" x14ac:dyDescent="0.25">
      <c r="A4159" s="14">
        <v>42415.434027777781</v>
      </c>
      <c r="B4159">
        <v>4</v>
      </c>
      <c r="C4159" s="2">
        <f t="shared" si="64"/>
        <v>4</v>
      </c>
    </row>
    <row r="4160" spans="1:3" x14ac:dyDescent="0.25">
      <c r="A4160" s="14">
        <v>42415.4375</v>
      </c>
      <c r="B4160">
        <v>4</v>
      </c>
      <c r="C4160" s="2">
        <f t="shared" si="64"/>
        <v>4</v>
      </c>
    </row>
    <row r="4161" spans="1:3" x14ac:dyDescent="0.25">
      <c r="A4161" s="14">
        <v>42415.440972222219</v>
      </c>
      <c r="B4161">
        <v>4</v>
      </c>
      <c r="C4161" s="2">
        <f t="shared" si="64"/>
        <v>4</v>
      </c>
    </row>
    <row r="4162" spans="1:3" x14ac:dyDescent="0.25">
      <c r="A4162" s="14">
        <v>42415.444444444445</v>
      </c>
      <c r="B4162">
        <v>4</v>
      </c>
      <c r="C4162" s="2">
        <f t="shared" ref="C4162:C4225" si="65">IF(B4162&lt;=0,0,B4162)</f>
        <v>4</v>
      </c>
    </row>
    <row r="4163" spans="1:3" x14ac:dyDescent="0.25">
      <c r="A4163" s="14">
        <v>42415.447916666664</v>
      </c>
      <c r="B4163">
        <v>4</v>
      </c>
      <c r="C4163" s="2">
        <f t="shared" si="65"/>
        <v>4</v>
      </c>
    </row>
    <row r="4164" spans="1:3" x14ac:dyDescent="0.25">
      <c r="A4164" s="14">
        <v>42415.451388888891</v>
      </c>
      <c r="B4164">
        <v>4</v>
      </c>
      <c r="C4164" s="2">
        <f t="shared" si="65"/>
        <v>4</v>
      </c>
    </row>
    <row r="4165" spans="1:3" x14ac:dyDescent="0.25">
      <c r="A4165" s="14">
        <v>42415.454861111109</v>
      </c>
      <c r="B4165">
        <v>4</v>
      </c>
      <c r="C4165" s="2">
        <f t="shared" si="65"/>
        <v>4</v>
      </c>
    </row>
    <row r="4166" spans="1:3" x14ac:dyDescent="0.25">
      <c r="A4166" s="14">
        <v>42415.458333333336</v>
      </c>
      <c r="B4166">
        <v>5</v>
      </c>
      <c r="C4166" s="2">
        <f t="shared" si="65"/>
        <v>5</v>
      </c>
    </row>
    <row r="4167" spans="1:3" x14ac:dyDescent="0.25">
      <c r="A4167" s="14">
        <v>42415.461805555555</v>
      </c>
      <c r="B4167">
        <v>4</v>
      </c>
      <c r="C4167" s="2">
        <f t="shared" si="65"/>
        <v>4</v>
      </c>
    </row>
    <row r="4168" spans="1:3" x14ac:dyDescent="0.25">
      <c r="A4168" s="14">
        <v>42415.465277777781</v>
      </c>
      <c r="B4168">
        <v>4</v>
      </c>
      <c r="C4168" s="2">
        <f t="shared" si="65"/>
        <v>4</v>
      </c>
    </row>
    <row r="4169" spans="1:3" x14ac:dyDescent="0.25">
      <c r="A4169" s="14">
        <v>42415.46875</v>
      </c>
      <c r="B4169">
        <v>4</v>
      </c>
      <c r="C4169" s="2">
        <f t="shared" si="65"/>
        <v>4</v>
      </c>
    </row>
    <row r="4170" spans="1:3" x14ac:dyDescent="0.25">
      <c r="A4170" s="14">
        <v>42415.472222222219</v>
      </c>
      <c r="B4170">
        <v>4</v>
      </c>
      <c r="C4170" s="2">
        <f t="shared" si="65"/>
        <v>4</v>
      </c>
    </row>
    <row r="4171" spans="1:3" x14ac:dyDescent="0.25">
      <c r="A4171" s="14">
        <v>42415.475694444445</v>
      </c>
      <c r="B4171">
        <v>2</v>
      </c>
      <c r="C4171" s="2">
        <f t="shared" si="65"/>
        <v>2</v>
      </c>
    </row>
    <row r="4172" spans="1:3" x14ac:dyDescent="0.25">
      <c r="A4172" s="14">
        <v>42415.479166666664</v>
      </c>
      <c r="B4172">
        <v>4</v>
      </c>
      <c r="C4172" s="2">
        <f t="shared" si="65"/>
        <v>4</v>
      </c>
    </row>
    <row r="4173" spans="1:3" x14ac:dyDescent="0.25">
      <c r="A4173" s="14">
        <v>42415.482638888891</v>
      </c>
      <c r="B4173">
        <v>3</v>
      </c>
      <c r="C4173" s="2">
        <f t="shared" si="65"/>
        <v>3</v>
      </c>
    </row>
    <row r="4174" spans="1:3" x14ac:dyDescent="0.25">
      <c r="A4174" s="14">
        <v>42415.486111111109</v>
      </c>
      <c r="B4174">
        <v>4</v>
      </c>
      <c r="C4174" s="2">
        <f t="shared" si="65"/>
        <v>4</v>
      </c>
    </row>
    <row r="4175" spans="1:3" x14ac:dyDescent="0.25">
      <c r="A4175" s="14">
        <v>42415.489583333336</v>
      </c>
      <c r="B4175">
        <v>4</v>
      </c>
      <c r="C4175" s="2">
        <f t="shared" si="65"/>
        <v>4</v>
      </c>
    </row>
    <row r="4176" spans="1:3" x14ac:dyDescent="0.25">
      <c r="A4176" s="14">
        <v>42415.493055555555</v>
      </c>
      <c r="B4176">
        <v>4</v>
      </c>
      <c r="C4176" s="2">
        <f t="shared" si="65"/>
        <v>4</v>
      </c>
    </row>
    <row r="4177" spans="1:3" x14ac:dyDescent="0.25">
      <c r="A4177" s="14">
        <v>42415.496527777781</v>
      </c>
      <c r="B4177">
        <v>4</v>
      </c>
      <c r="C4177" s="2">
        <f t="shared" si="65"/>
        <v>4</v>
      </c>
    </row>
    <row r="4178" spans="1:3" x14ac:dyDescent="0.25">
      <c r="A4178" s="14">
        <v>42415.5</v>
      </c>
      <c r="B4178">
        <v>6</v>
      </c>
      <c r="C4178" s="2">
        <f t="shared" si="65"/>
        <v>6</v>
      </c>
    </row>
    <row r="4179" spans="1:3" x14ac:dyDescent="0.25">
      <c r="A4179" s="14">
        <v>42415.503472222219</v>
      </c>
      <c r="B4179">
        <v>5</v>
      </c>
      <c r="C4179" s="2">
        <f t="shared" si="65"/>
        <v>5</v>
      </c>
    </row>
    <row r="4180" spans="1:3" x14ac:dyDescent="0.25">
      <c r="A4180" s="14">
        <v>42415.506944444445</v>
      </c>
      <c r="B4180">
        <v>4</v>
      </c>
      <c r="C4180" s="2">
        <f t="shared" si="65"/>
        <v>4</v>
      </c>
    </row>
    <row r="4181" spans="1:3" x14ac:dyDescent="0.25">
      <c r="A4181" s="14">
        <v>42415.510416666664</v>
      </c>
      <c r="B4181">
        <v>4</v>
      </c>
      <c r="C4181" s="2">
        <f t="shared" si="65"/>
        <v>4</v>
      </c>
    </row>
    <row r="4182" spans="1:3" x14ac:dyDescent="0.25">
      <c r="A4182" s="14">
        <v>42415.513888888891</v>
      </c>
      <c r="B4182">
        <v>4</v>
      </c>
      <c r="C4182" s="2">
        <f t="shared" si="65"/>
        <v>4</v>
      </c>
    </row>
    <row r="4183" spans="1:3" x14ac:dyDescent="0.25">
      <c r="A4183" s="14">
        <v>42415.517361111109</v>
      </c>
      <c r="B4183">
        <v>2</v>
      </c>
      <c r="C4183" s="2">
        <f t="shared" si="65"/>
        <v>2</v>
      </c>
    </row>
    <row r="4184" spans="1:3" x14ac:dyDescent="0.25">
      <c r="A4184" s="14">
        <v>42415.520833333336</v>
      </c>
      <c r="B4184">
        <v>2</v>
      </c>
      <c r="C4184" s="2">
        <f t="shared" si="65"/>
        <v>2</v>
      </c>
    </row>
    <row r="4185" spans="1:3" x14ac:dyDescent="0.25">
      <c r="A4185" s="14">
        <v>42415.524305555555</v>
      </c>
      <c r="B4185">
        <v>1</v>
      </c>
      <c r="C4185" s="2">
        <f t="shared" si="65"/>
        <v>1</v>
      </c>
    </row>
    <row r="4186" spans="1:3" x14ac:dyDescent="0.25">
      <c r="A4186" s="14">
        <v>42415.527777777781</v>
      </c>
      <c r="B4186">
        <v>1</v>
      </c>
      <c r="C4186" s="2">
        <f t="shared" si="65"/>
        <v>1</v>
      </c>
    </row>
    <row r="4187" spans="1:3" x14ac:dyDescent="0.25">
      <c r="A4187" s="14">
        <v>42415.53125</v>
      </c>
      <c r="B4187">
        <v>0</v>
      </c>
      <c r="C4187" s="2">
        <f t="shared" si="65"/>
        <v>0</v>
      </c>
    </row>
    <row r="4188" spans="1:3" x14ac:dyDescent="0.25">
      <c r="A4188" s="14">
        <v>42415.534722222219</v>
      </c>
      <c r="B4188">
        <v>0</v>
      </c>
      <c r="C4188" s="2">
        <f t="shared" si="65"/>
        <v>0</v>
      </c>
    </row>
    <row r="4189" spans="1:3" x14ac:dyDescent="0.25">
      <c r="A4189" s="14">
        <v>42415.538194444445</v>
      </c>
      <c r="B4189">
        <v>-1</v>
      </c>
      <c r="C4189" s="2">
        <f t="shared" si="65"/>
        <v>0</v>
      </c>
    </row>
    <row r="4190" spans="1:3" x14ac:dyDescent="0.25">
      <c r="A4190" s="14">
        <v>42415.541666666664</v>
      </c>
      <c r="B4190">
        <v>-1</v>
      </c>
      <c r="C4190" s="2">
        <f t="shared" si="65"/>
        <v>0</v>
      </c>
    </row>
    <row r="4191" spans="1:3" x14ac:dyDescent="0.25">
      <c r="A4191" s="14">
        <v>42415.545138888891</v>
      </c>
      <c r="B4191">
        <v>-2</v>
      </c>
      <c r="C4191" s="2">
        <f t="shared" si="65"/>
        <v>0</v>
      </c>
    </row>
    <row r="4192" spans="1:3" x14ac:dyDescent="0.25">
      <c r="A4192" s="14">
        <v>42415.548611111109</v>
      </c>
      <c r="B4192">
        <v>-1</v>
      </c>
      <c r="C4192" s="2">
        <f t="shared" si="65"/>
        <v>0</v>
      </c>
    </row>
    <row r="4193" spans="1:3" x14ac:dyDescent="0.25">
      <c r="A4193" s="14">
        <v>42415.552083333336</v>
      </c>
      <c r="B4193">
        <v>-1</v>
      </c>
      <c r="C4193" s="2">
        <f t="shared" si="65"/>
        <v>0</v>
      </c>
    </row>
    <row r="4194" spans="1:3" x14ac:dyDescent="0.25">
      <c r="A4194" s="14">
        <v>42415.555555555555</v>
      </c>
      <c r="B4194">
        <v>0</v>
      </c>
      <c r="C4194" s="2">
        <f t="shared" si="65"/>
        <v>0</v>
      </c>
    </row>
    <row r="4195" spans="1:3" x14ac:dyDescent="0.25">
      <c r="A4195" s="14">
        <v>42415.559027777781</v>
      </c>
      <c r="B4195">
        <v>0</v>
      </c>
      <c r="C4195" s="2">
        <f t="shared" si="65"/>
        <v>0</v>
      </c>
    </row>
    <row r="4196" spans="1:3" x14ac:dyDescent="0.25">
      <c r="A4196" s="14">
        <v>42415.5625</v>
      </c>
      <c r="B4196">
        <v>0</v>
      </c>
      <c r="C4196" s="2">
        <f t="shared" si="65"/>
        <v>0</v>
      </c>
    </row>
    <row r="4197" spans="1:3" x14ac:dyDescent="0.25">
      <c r="A4197" s="14">
        <v>42415.565972222219</v>
      </c>
      <c r="B4197">
        <v>0</v>
      </c>
      <c r="C4197" s="2">
        <f t="shared" si="65"/>
        <v>0</v>
      </c>
    </row>
    <row r="4198" spans="1:3" x14ac:dyDescent="0.25">
      <c r="A4198" s="14">
        <v>42415.569444444445</v>
      </c>
      <c r="B4198">
        <v>-1</v>
      </c>
      <c r="C4198" s="2">
        <f t="shared" si="65"/>
        <v>0</v>
      </c>
    </row>
    <row r="4199" spans="1:3" x14ac:dyDescent="0.25">
      <c r="A4199" s="14">
        <v>42415.572916666664</v>
      </c>
      <c r="B4199">
        <v>0</v>
      </c>
      <c r="C4199" s="2">
        <f t="shared" si="65"/>
        <v>0</v>
      </c>
    </row>
    <row r="4200" spans="1:3" x14ac:dyDescent="0.25">
      <c r="A4200" s="14">
        <v>42415.576388888891</v>
      </c>
      <c r="B4200">
        <v>1</v>
      </c>
      <c r="C4200" s="2">
        <f t="shared" si="65"/>
        <v>1</v>
      </c>
    </row>
    <row r="4201" spans="1:3" x14ac:dyDescent="0.25">
      <c r="A4201" s="14">
        <v>42415.579861111109</v>
      </c>
      <c r="B4201">
        <v>2</v>
      </c>
      <c r="C4201" s="2">
        <f t="shared" si="65"/>
        <v>2</v>
      </c>
    </row>
    <row r="4202" spans="1:3" x14ac:dyDescent="0.25">
      <c r="A4202" s="14">
        <v>42415.583333333336</v>
      </c>
      <c r="B4202">
        <v>1</v>
      </c>
      <c r="C4202" s="2">
        <f t="shared" si="65"/>
        <v>1</v>
      </c>
    </row>
    <row r="4203" spans="1:3" x14ac:dyDescent="0.25">
      <c r="A4203" s="14">
        <v>42415.586805555555</v>
      </c>
      <c r="B4203">
        <v>1</v>
      </c>
      <c r="C4203" s="2">
        <f t="shared" si="65"/>
        <v>1</v>
      </c>
    </row>
    <row r="4204" spans="1:3" x14ac:dyDescent="0.25">
      <c r="A4204" s="14">
        <v>42415.590277777781</v>
      </c>
      <c r="B4204">
        <v>2</v>
      </c>
      <c r="C4204" s="2">
        <f t="shared" si="65"/>
        <v>2</v>
      </c>
    </row>
    <row r="4205" spans="1:3" x14ac:dyDescent="0.25">
      <c r="A4205" s="14">
        <v>42415.59375</v>
      </c>
      <c r="B4205">
        <v>3</v>
      </c>
      <c r="C4205" s="2">
        <f t="shared" si="65"/>
        <v>3</v>
      </c>
    </row>
    <row r="4206" spans="1:3" x14ac:dyDescent="0.25">
      <c r="A4206" s="14">
        <v>42415.597222222219</v>
      </c>
      <c r="B4206">
        <v>4</v>
      </c>
      <c r="C4206" s="2">
        <f t="shared" si="65"/>
        <v>4</v>
      </c>
    </row>
    <row r="4207" spans="1:3" x14ac:dyDescent="0.25">
      <c r="A4207" s="14">
        <v>42415.600694444445</v>
      </c>
      <c r="B4207">
        <v>5</v>
      </c>
      <c r="C4207" s="2">
        <f t="shared" si="65"/>
        <v>5</v>
      </c>
    </row>
    <row r="4208" spans="1:3" x14ac:dyDescent="0.25">
      <c r="A4208" s="14">
        <v>42415.604166666664</v>
      </c>
      <c r="B4208">
        <v>6</v>
      </c>
      <c r="C4208" s="2">
        <f t="shared" si="65"/>
        <v>6</v>
      </c>
    </row>
    <row r="4209" spans="1:3" x14ac:dyDescent="0.25">
      <c r="A4209" s="14">
        <v>42415.607638888891</v>
      </c>
      <c r="B4209">
        <v>6</v>
      </c>
      <c r="C4209" s="2">
        <f t="shared" si="65"/>
        <v>6</v>
      </c>
    </row>
    <row r="4210" spans="1:3" x14ac:dyDescent="0.25">
      <c r="A4210" s="14">
        <v>42415.611111111109</v>
      </c>
      <c r="B4210">
        <v>5</v>
      </c>
      <c r="C4210" s="2">
        <f t="shared" si="65"/>
        <v>5</v>
      </c>
    </row>
    <row r="4211" spans="1:3" x14ac:dyDescent="0.25">
      <c r="A4211" s="14">
        <v>42415.614583333336</v>
      </c>
      <c r="B4211">
        <v>6</v>
      </c>
      <c r="C4211" s="2">
        <f t="shared" si="65"/>
        <v>6</v>
      </c>
    </row>
    <row r="4212" spans="1:3" x14ac:dyDescent="0.25">
      <c r="A4212" s="14">
        <v>42415.618055555555</v>
      </c>
      <c r="B4212">
        <v>6</v>
      </c>
      <c r="C4212" s="2">
        <f t="shared" si="65"/>
        <v>6</v>
      </c>
    </row>
    <row r="4213" spans="1:3" x14ac:dyDescent="0.25">
      <c r="A4213" s="14">
        <v>42415.621527777781</v>
      </c>
      <c r="B4213">
        <v>5</v>
      </c>
      <c r="C4213" s="2">
        <f t="shared" si="65"/>
        <v>5</v>
      </c>
    </row>
    <row r="4214" spans="1:3" x14ac:dyDescent="0.25">
      <c r="A4214" s="14">
        <v>42415.625</v>
      </c>
      <c r="B4214">
        <v>6</v>
      </c>
      <c r="C4214" s="2">
        <f t="shared" si="65"/>
        <v>6</v>
      </c>
    </row>
    <row r="4215" spans="1:3" x14ac:dyDescent="0.25">
      <c r="A4215" s="14">
        <v>42415.628472222219</v>
      </c>
      <c r="B4215">
        <v>6</v>
      </c>
      <c r="C4215" s="2">
        <f t="shared" si="65"/>
        <v>6</v>
      </c>
    </row>
    <row r="4216" spans="1:3" x14ac:dyDescent="0.25">
      <c r="A4216" s="14">
        <v>42415.631944444445</v>
      </c>
      <c r="B4216">
        <v>8</v>
      </c>
      <c r="C4216" s="2">
        <f t="shared" si="65"/>
        <v>8</v>
      </c>
    </row>
    <row r="4217" spans="1:3" x14ac:dyDescent="0.25">
      <c r="A4217" s="14">
        <v>42415.635416666664</v>
      </c>
      <c r="B4217">
        <v>9</v>
      </c>
      <c r="C4217" s="2">
        <f t="shared" si="65"/>
        <v>9</v>
      </c>
    </row>
    <row r="4218" spans="1:3" x14ac:dyDescent="0.25">
      <c r="A4218" s="14">
        <v>42415.638888888891</v>
      </c>
      <c r="B4218">
        <v>8</v>
      </c>
      <c r="C4218" s="2">
        <f t="shared" si="65"/>
        <v>8</v>
      </c>
    </row>
    <row r="4219" spans="1:3" x14ac:dyDescent="0.25">
      <c r="A4219" s="14">
        <v>42415.642361111109</v>
      </c>
      <c r="B4219">
        <v>8</v>
      </c>
      <c r="C4219" s="2">
        <f t="shared" si="65"/>
        <v>8</v>
      </c>
    </row>
    <row r="4220" spans="1:3" x14ac:dyDescent="0.25">
      <c r="A4220" s="14">
        <v>42415.645833333336</v>
      </c>
      <c r="B4220">
        <v>8</v>
      </c>
      <c r="C4220" s="2">
        <f t="shared" si="65"/>
        <v>8</v>
      </c>
    </row>
    <row r="4221" spans="1:3" x14ac:dyDescent="0.25">
      <c r="A4221" s="14">
        <v>42415.649305555555</v>
      </c>
      <c r="B4221">
        <v>8</v>
      </c>
      <c r="C4221" s="2">
        <f t="shared" si="65"/>
        <v>8</v>
      </c>
    </row>
    <row r="4222" spans="1:3" x14ac:dyDescent="0.25">
      <c r="A4222" s="14">
        <v>42415.652777777781</v>
      </c>
      <c r="B4222">
        <v>6</v>
      </c>
      <c r="C4222" s="2">
        <f t="shared" si="65"/>
        <v>6</v>
      </c>
    </row>
    <row r="4223" spans="1:3" x14ac:dyDescent="0.25">
      <c r="A4223" s="14">
        <v>42415.65625</v>
      </c>
      <c r="B4223">
        <v>8</v>
      </c>
      <c r="C4223" s="2">
        <f t="shared" si="65"/>
        <v>8</v>
      </c>
    </row>
    <row r="4224" spans="1:3" x14ac:dyDescent="0.25">
      <c r="A4224" s="14">
        <v>42415.659722222219</v>
      </c>
      <c r="B4224">
        <v>8</v>
      </c>
      <c r="C4224" s="2">
        <f t="shared" si="65"/>
        <v>8</v>
      </c>
    </row>
    <row r="4225" spans="1:3" x14ac:dyDescent="0.25">
      <c r="A4225" s="14">
        <v>42415.663194444445</v>
      </c>
      <c r="B4225">
        <v>8</v>
      </c>
      <c r="C4225" s="2">
        <f t="shared" si="65"/>
        <v>8</v>
      </c>
    </row>
    <row r="4226" spans="1:3" x14ac:dyDescent="0.25">
      <c r="A4226" s="14">
        <v>42415.666666666664</v>
      </c>
      <c r="B4226">
        <v>7</v>
      </c>
      <c r="C4226" s="2">
        <f t="shared" ref="C4226:C4289" si="66">IF(B4226&lt;=0,0,B4226)</f>
        <v>7</v>
      </c>
    </row>
    <row r="4227" spans="1:3" x14ac:dyDescent="0.25">
      <c r="A4227" s="14">
        <v>42415.670138888891</v>
      </c>
      <c r="B4227">
        <v>6</v>
      </c>
      <c r="C4227" s="2">
        <f t="shared" si="66"/>
        <v>6</v>
      </c>
    </row>
    <row r="4228" spans="1:3" x14ac:dyDescent="0.25">
      <c r="A4228" s="14">
        <v>42415.673611111109</v>
      </c>
      <c r="B4228">
        <v>7</v>
      </c>
      <c r="C4228" s="2">
        <f t="shared" si="66"/>
        <v>7</v>
      </c>
    </row>
    <row r="4229" spans="1:3" x14ac:dyDescent="0.25">
      <c r="A4229" s="14">
        <v>42415.677083333336</v>
      </c>
      <c r="B4229">
        <v>8</v>
      </c>
      <c r="C4229" s="2">
        <f t="shared" si="66"/>
        <v>8</v>
      </c>
    </row>
    <row r="4230" spans="1:3" x14ac:dyDescent="0.25">
      <c r="A4230" s="14">
        <v>42415.680555555555</v>
      </c>
      <c r="B4230">
        <v>6</v>
      </c>
      <c r="C4230" s="2">
        <f t="shared" si="66"/>
        <v>6</v>
      </c>
    </row>
    <row r="4231" spans="1:3" x14ac:dyDescent="0.25">
      <c r="A4231" s="14">
        <v>42415.684027777781</v>
      </c>
      <c r="B4231">
        <v>7</v>
      </c>
      <c r="C4231" s="2">
        <f t="shared" si="66"/>
        <v>7</v>
      </c>
    </row>
    <row r="4232" spans="1:3" x14ac:dyDescent="0.25">
      <c r="A4232" s="14">
        <v>42415.6875</v>
      </c>
      <c r="B4232">
        <v>8</v>
      </c>
      <c r="C4232" s="2">
        <f t="shared" si="66"/>
        <v>8</v>
      </c>
    </row>
    <row r="4233" spans="1:3" x14ac:dyDescent="0.25">
      <c r="A4233" s="14">
        <v>42415.690972222219</v>
      </c>
      <c r="B4233">
        <v>7</v>
      </c>
      <c r="C4233" s="2">
        <f t="shared" si="66"/>
        <v>7</v>
      </c>
    </row>
    <row r="4234" spans="1:3" x14ac:dyDescent="0.25">
      <c r="A4234" s="14">
        <v>42415.694444444445</v>
      </c>
      <c r="B4234">
        <v>8</v>
      </c>
      <c r="C4234" s="2">
        <f t="shared" si="66"/>
        <v>8</v>
      </c>
    </row>
    <row r="4235" spans="1:3" x14ac:dyDescent="0.25">
      <c r="A4235" s="14">
        <v>42415.697916666664</v>
      </c>
      <c r="B4235">
        <v>8</v>
      </c>
      <c r="C4235" s="2">
        <f t="shared" si="66"/>
        <v>8</v>
      </c>
    </row>
    <row r="4236" spans="1:3" x14ac:dyDescent="0.25">
      <c r="A4236" s="14">
        <v>42415.701388888891</v>
      </c>
      <c r="B4236">
        <v>8</v>
      </c>
      <c r="C4236" s="2">
        <f t="shared" si="66"/>
        <v>8</v>
      </c>
    </row>
    <row r="4237" spans="1:3" x14ac:dyDescent="0.25">
      <c r="A4237" s="14">
        <v>42415.704861111109</v>
      </c>
      <c r="B4237">
        <v>8</v>
      </c>
      <c r="C4237" s="2">
        <f t="shared" si="66"/>
        <v>8</v>
      </c>
    </row>
    <row r="4238" spans="1:3" x14ac:dyDescent="0.25">
      <c r="A4238" s="14">
        <v>42415.708333333336</v>
      </c>
      <c r="B4238">
        <v>10</v>
      </c>
      <c r="C4238" s="2">
        <f t="shared" si="66"/>
        <v>10</v>
      </c>
    </row>
    <row r="4239" spans="1:3" x14ac:dyDescent="0.25">
      <c r="A4239" s="14">
        <v>42415.711805555555</v>
      </c>
      <c r="B4239">
        <v>9</v>
      </c>
      <c r="C4239" s="2">
        <f t="shared" si="66"/>
        <v>9</v>
      </c>
    </row>
    <row r="4240" spans="1:3" x14ac:dyDescent="0.25">
      <c r="A4240" s="14">
        <v>42415.715277777781</v>
      </c>
      <c r="B4240">
        <v>9</v>
      </c>
      <c r="C4240" s="2">
        <f t="shared" si="66"/>
        <v>9</v>
      </c>
    </row>
    <row r="4241" spans="1:3" x14ac:dyDescent="0.25">
      <c r="A4241" s="14">
        <v>42415.71875</v>
      </c>
      <c r="B4241">
        <v>9</v>
      </c>
      <c r="C4241" s="2">
        <f t="shared" si="66"/>
        <v>9</v>
      </c>
    </row>
    <row r="4242" spans="1:3" x14ac:dyDescent="0.25">
      <c r="A4242" s="14">
        <v>42415.722222222219</v>
      </c>
      <c r="B4242">
        <v>10</v>
      </c>
      <c r="C4242" s="2">
        <f t="shared" si="66"/>
        <v>10</v>
      </c>
    </row>
    <row r="4243" spans="1:3" x14ac:dyDescent="0.25">
      <c r="A4243" s="14">
        <v>42415.725694444445</v>
      </c>
      <c r="B4243">
        <v>10</v>
      </c>
      <c r="C4243" s="2">
        <f t="shared" si="66"/>
        <v>10</v>
      </c>
    </row>
    <row r="4244" spans="1:3" x14ac:dyDescent="0.25">
      <c r="A4244" s="14">
        <v>42415.729166666664</v>
      </c>
      <c r="B4244">
        <v>9</v>
      </c>
      <c r="C4244" s="2">
        <f t="shared" si="66"/>
        <v>9</v>
      </c>
    </row>
    <row r="4245" spans="1:3" x14ac:dyDescent="0.25">
      <c r="A4245" s="14">
        <v>42415.732638888891</v>
      </c>
      <c r="B4245">
        <v>9</v>
      </c>
      <c r="C4245" s="2">
        <f t="shared" si="66"/>
        <v>9</v>
      </c>
    </row>
    <row r="4246" spans="1:3" x14ac:dyDescent="0.25">
      <c r="A4246" s="14">
        <v>42415.736111111109</v>
      </c>
      <c r="B4246">
        <v>10</v>
      </c>
      <c r="C4246" s="2">
        <f t="shared" si="66"/>
        <v>10</v>
      </c>
    </row>
    <row r="4247" spans="1:3" x14ac:dyDescent="0.25">
      <c r="A4247" s="14">
        <v>42415.739583333336</v>
      </c>
      <c r="B4247">
        <v>10</v>
      </c>
      <c r="C4247" s="2">
        <f t="shared" si="66"/>
        <v>10</v>
      </c>
    </row>
    <row r="4248" spans="1:3" x14ac:dyDescent="0.25">
      <c r="A4248" s="14">
        <v>42415.743055555555</v>
      </c>
      <c r="B4248">
        <v>8</v>
      </c>
      <c r="C4248" s="2">
        <f t="shared" si="66"/>
        <v>8</v>
      </c>
    </row>
    <row r="4249" spans="1:3" x14ac:dyDescent="0.25">
      <c r="A4249" s="14">
        <v>42415.746527777781</v>
      </c>
      <c r="B4249">
        <v>10</v>
      </c>
      <c r="C4249" s="2">
        <f t="shared" si="66"/>
        <v>10</v>
      </c>
    </row>
    <row r="4250" spans="1:3" x14ac:dyDescent="0.25">
      <c r="A4250" s="14">
        <v>42415.75</v>
      </c>
      <c r="B4250">
        <v>9</v>
      </c>
      <c r="C4250" s="2">
        <f t="shared" si="66"/>
        <v>9</v>
      </c>
    </row>
    <row r="4251" spans="1:3" x14ac:dyDescent="0.25">
      <c r="A4251" s="14">
        <v>42415.753472222219</v>
      </c>
      <c r="B4251">
        <v>10</v>
      </c>
      <c r="C4251" s="2">
        <f t="shared" si="66"/>
        <v>10</v>
      </c>
    </row>
    <row r="4252" spans="1:3" x14ac:dyDescent="0.25">
      <c r="A4252" s="14">
        <v>42415.756944444445</v>
      </c>
      <c r="B4252">
        <v>9</v>
      </c>
      <c r="C4252" s="2">
        <f t="shared" si="66"/>
        <v>9</v>
      </c>
    </row>
    <row r="4253" spans="1:3" x14ac:dyDescent="0.25">
      <c r="A4253" s="14">
        <v>42415.760416666664</v>
      </c>
      <c r="B4253">
        <v>9</v>
      </c>
      <c r="C4253" s="2">
        <f t="shared" si="66"/>
        <v>9</v>
      </c>
    </row>
    <row r="4254" spans="1:3" x14ac:dyDescent="0.25">
      <c r="A4254" s="14">
        <v>42415.763888888891</v>
      </c>
      <c r="B4254">
        <v>8</v>
      </c>
      <c r="C4254" s="2">
        <f t="shared" si="66"/>
        <v>8</v>
      </c>
    </row>
    <row r="4255" spans="1:3" x14ac:dyDescent="0.25">
      <c r="A4255" s="14">
        <v>42415.767361111109</v>
      </c>
      <c r="B4255">
        <v>10</v>
      </c>
      <c r="C4255" s="2">
        <f t="shared" si="66"/>
        <v>10</v>
      </c>
    </row>
    <row r="4256" spans="1:3" x14ac:dyDescent="0.25">
      <c r="A4256" s="14">
        <v>42415.770833333336</v>
      </c>
      <c r="B4256">
        <v>9</v>
      </c>
      <c r="C4256" s="2">
        <f t="shared" si="66"/>
        <v>9</v>
      </c>
    </row>
    <row r="4257" spans="1:3" x14ac:dyDescent="0.25">
      <c r="A4257" s="14">
        <v>42415.774305555555</v>
      </c>
      <c r="B4257">
        <v>10</v>
      </c>
      <c r="C4257" s="2">
        <f t="shared" si="66"/>
        <v>10</v>
      </c>
    </row>
    <row r="4258" spans="1:3" x14ac:dyDescent="0.25">
      <c r="A4258" s="14">
        <v>42415.777777777781</v>
      </c>
      <c r="B4258">
        <v>9</v>
      </c>
      <c r="C4258" s="2">
        <f t="shared" si="66"/>
        <v>9</v>
      </c>
    </row>
    <row r="4259" spans="1:3" x14ac:dyDescent="0.25">
      <c r="A4259" s="14">
        <v>42415.78125</v>
      </c>
      <c r="B4259">
        <v>10</v>
      </c>
      <c r="C4259" s="2">
        <f t="shared" si="66"/>
        <v>10</v>
      </c>
    </row>
    <row r="4260" spans="1:3" x14ac:dyDescent="0.25">
      <c r="A4260" s="14">
        <v>42415.784722222219</v>
      </c>
      <c r="B4260">
        <v>10</v>
      </c>
      <c r="C4260" s="2">
        <f t="shared" si="66"/>
        <v>10</v>
      </c>
    </row>
    <row r="4261" spans="1:3" x14ac:dyDescent="0.25">
      <c r="A4261" s="14">
        <v>42415.788194444445</v>
      </c>
      <c r="B4261">
        <v>10</v>
      </c>
      <c r="C4261" s="2">
        <f t="shared" si="66"/>
        <v>10</v>
      </c>
    </row>
    <row r="4262" spans="1:3" x14ac:dyDescent="0.25">
      <c r="A4262" s="14">
        <v>42415.791666666664</v>
      </c>
      <c r="B4262">
        <v>10</v>
      </c>
      <c r="C4262" s="2">
        <f t="shared" si="66"/>
        <v>10</v>
      </c>
    </row>
    <row r="4263" spans="1:3" x14ac:dyDescent="0.25">
      <c r="A4263" s="14">
        <v>42415.795138888891</v>
      </c>
      <c r="B4263">
        <v>8</v>
      </c>
      <c r="C4263" s="2">
        <f t="shared" si="66"/>
        <v>8</v>
      </c>
    </row>
    <row r="4264" spans="1:3" x14ac:dyDescent="0.25">
      <c r="A4264" s="14">
        <v>42415.798611111109</v>
      </c>
      <c r="B4264">
        <v>9</v>
      </c>
      <c r="C4264" s="2">
        <f t="shared" si="66"/>
        <v>9</v>
      </c>
    </row>
    <row r="4265" spans="1:3" x14ac:dyDescent="0.25">
      <c r="A4265" s="14">
        <v>42415.802083333336</v>
      </c>
      <c r="B4265">
        <v>9</v>
      </c>
      <c r="C4265" s="2">
        <f t="shared" si="66"/>
        <v>9</v>
      </c>
    </row>
    <row r="4266" spans="1:3" x14ac:dyDescent="0.25">
      <c r="A4266" s="14">
        <v>42415.805555555555</v>
      </c>
      <c r="B4266">
        <v>9</v>
      </c>
      <c r="C4266" s="2">
        <f t="shared" si="66"/>
        <v>9</v>
      </c>
    </row>
    <row r="4267" spans="1:3" x14ac:dyDescent="0.25">
      <c r="A4267" s="14">
        <v>42415.809027777781</v>
      </c>
      <c r="B4267">
        <v>10</v>
      </c>
      <c r="C4267" s="2">
        <f t="shared" si="66"/>
        <v>10</v>
      </c>
    </row>
    <row r="4268" spans="1:3" x14ac:dyDescent="0.25">
      <c r="A4268" s="14">
        <v>42415.8125</v>
      </c>
      <c r="B4268">
        <v>10</v>
      </c>
      <c r="C4268" s="2">
        <f t="shared" si="66"/>
        <v>10</v>
      </c>
    </row>
    <row r="4269" spans="1:3" x14ac:dyDescent="0.25">
      <c r="A4269" s="14">
        <v>42415.815972222219</v>
      </c>
      <c r="B4269">
        <v>9</v>
      </c>
      <c r="C4269" s="2">
        <f t="shared" si="66"/>
        <v>9</v>
      </c>
    </row>
    <row r="4270" spans="1:3" x14ac:dyDescent="0.25">
      <c r="A4270" s="14">
        <v>42415.819444444445</v>
      </c>
      <c r="B4270">
        <v>10</v>
      </c>
      <c r="C4270" s="2">
        <f t="shared" si="66"/>
        <v>10</v>
      </c>
    </row>
    <row r="4271" spans="1:3" x14ac:dyDescent="0.25">
      <c r="A4271" s="14">
        <v>42415.822916666664</v>
      </c>
      <c r="B4271">
        <v>9</v>
      </c>
      <c r="C4271" s="2">
        <f t="shared" si="66"/>
        <v>9</v>
      </c>
    </row>
    <row r="4272" spans="1:3" x14ac:dyDescent="0.25">
      <c r="A4272" s="14">
        <v>42415.826388888891</v>
      </c>
      <c r="B4272">
        <v>9</v>
      </c>
      <c r="C4272" s="2">
        <f t="shared" si="66"/>
        <v>9</v>
      </c>
    </row>
    <row r="4273" spans="1:3" x14ac:dyDescent="0.25">
      <c r="A4273" s="14">
        <v>42415.829861111109</v>
      </c>
      <c r="B4273">
        <v>10</v>
      </c>
      <c r="C4273" s="2">
        <f t="shared" si="66"/>
        <v>10</v>
      </c>
    </row>
    <row r="4274" spans="1:3" x14ac:dyDescent="0.25">
      <c r="A4274" s="14">
        <v>42415.833333333336</v>
      </c>
      <c r="B4274">
        <v>10</v>
      </c>
      <c r="C4274" s="2">
        <f t="shared" si="66"/>
        <v>10</v>
      </c>
    </row>
    <row r="4275" spans="1:3" x14ac:dyDescent="0.25">
      <c r="A4275" s="14">
        <v>42415.836805555555</v>
      </c>
      <c r="B4275">
        <v>9</v>
      </c>
      <c r="C4275" s="2">
        <f t="shared" si="66"/>
        <v>9</v>
      </c>
    </row>
    <row r="4276" spans="1:3" x14ac:dyDescent="0.25">
      <c r="A4276" s="14">
        <v>42415.840277777781</v>
      </c>
      <c r="B4276">
        <v>10</v>
      </c>
      <c r="C4276" s="2">
        <f t="shared" si="66"/>
        <v>10</v>
      </c>
    </row>
    <row r="4277" spans="1:3" x14ac:dyDescent="0.25">
      <c r="A4277" s="14">
        <v>42415.84375</v>
      </c>
      <c r="B4277">
        <v>10</v>
      </c>
      <c r="C4277" s="2">
        <f t="shared" si="66"/>
        <v>10</v>
      </c>
    </row>
    <row r="4278" spans="1:3" x14ac:dyDescent="0.25">
      <c r="A4278" s="14">
        <v>42415.847222222219</v>
      </c>
      <c r="B4278">
        <v>9</v>
      </c>
      <c r="C4278" s="2">
        <f t="shared" si="66"/>
        <v>9</v>
      </c>
    </row>
    <row r="4279" spans="1:3" x14ac:dyDescent="0.25">
      <c r="A4279" s="14">
        <v>42415.850694444445</v>
      </c>
      <c r="B4279">
        <v>10</v>
      </c>
      <c r="C4279" s="2">
        <f t="shared" si="66"/>
        <v>10</v>
      </c>
    </row>
    <row r="4280" spans="1:3" x14ac:dyDescent="0.25">
      <c r="A4280" s="14">
        <v>42415.854166666664</v>
      </c>
      <c r="B4280">
        <v>9</v>
      </c>
      <c r="C4280" s="2">
        <f t="shared" si="66"/>
        <v>9</v>
      </c>
    </row>
    <row r="4281" spans="1:3" x14ac:dyDescent="0.25">
      <c r="A4281" s="14">
        <v>42415.857638888891</v>
      </c>
      <c r="B4281">
        <v>8</v>
      </c>
      <c r="C4281" s="2">
        <f t="shared" si="66"/>
        <v>8</v>
      </c>
    </row>
    <row r="4282" spans="1:3" x14ac:dyDescent="0.25">
      <c r="A4282" s="14">
        <v>42415.861111111109</v>
      </c>
      <c r="B4282">
        <v>8</v>
      </c>
      <c r="C4282" s="2">
        <f t="shared" si="66"/>
        <v>8</v>
      </c>
    </row>
    <row r="4283" spans="1:3" x14ac:dyDescent="0.25">
      <c r="A4283" s="14">
        <v>42415.864583333336</v>
      </c>
      <c r="B4283">
        <v>7</v>
      </c>
      <c r="C4283" s="2">
        <f t="shared" si="66"/>
        <v>7</v>
      </c>
    </row>
    <row r="4284" spans="1:3" x14ac:dyDescent="0.25">
      <c r="A4284" s="14">
        <v>42415.868055555555</v>
      </c>
      <c r="B4284">
        <v>8</v>
      </c>
      <c r="C4284" s="2">
        <f t="shared" si="66"/>
        <v>8</v>
      </c>
    </row>
    <row r="4285" spans="1:3" x14ac:dyDescent="0.25">
      <c r="A4285" s="14">
        <v>42415.871527777781</v>
      </c>
      <c r="B4285">
        <v>8</v>
      </c>
      <c r="C4285" s="2">
        <f t="shared" si="66"/>
        <v>8</v>
      </c>
    </row>
    <row r="4286" spans="1:3" x14ac:dyDescent="0.25">
      <c r="A4286" s="14">
        <v>42415.875</v>
      </c>
      <c r="B4286">
        <v>8</v>
      </c>
      <c r="C4286" s="2">
        <f t="shared" si="66"/>
        <v>8</v>
      </c>
    </row>
    <row r="4287" spans="1:3" x14ac:dyDescent="0.25">
      <c r="A4287" s="14">
        <v>42415.878472222219</v>
      </c>
      <c r="B4287">
        <v>8</v>
      </c>
      <c r="C4287" s="2">
        <f t="shared" si="66"/>
        <v>8</v>
      </c>
    </row>
    <row r="4288" spans="1:3" x14ac:dyDescent="0.25">
      <c r="A4288" s="14">
        <v>42415.881944444445</v>
      </c>
      <c r="B4288">
        <v>8</v>
      </c>
      <c r="C4288" s="2">
        <f t="shared" si="66"/>
        <v>8</v>
      </c>
    </row>
    <row r="4289" spans="1:3" x14ac:dyDescent="0.25">
      <c r="A4289" s="14">
        <v>42415.885416666664</v>
      </c>
      <c r="B4289">
        <v>8</v>
      </c>
      <c r="C4289" s="2">
        <f t="shared" si="66"/>
        <v>8</v>
      </c>
    </row>
    <row r="4290" spans="1:3" x14ac:dyDescent="0.25">
      <c r="A4290" s="14">
        <v>42415.888888888891</v>
      </c>
      <c r="B4290">
        <v>8</v>
      </c>
      <c r="C4290" s="2">
        <f t="shared" ref="C4290:C4353" si="67">IF(B4290&lt;=0,0,B4290)</f>
        <v>8</v>
      </c>
    </row>
    <row r="4291" spans="1:3" x14ac:dyDescent="0.25">
      <c r="A4291" s="14">
        <v>42415.892361111109</v>
      </c>
      <c r="B4291">
        <v>7</v>
      </c>
      <c r="C4291" s="2">
        <f t="shared" si="67"/>
        <v>7</v>
      </c>
    </row>
    <row r="4292" spans="1:3" x14ac:dyDescent="0.25">
      <c r="A4292" s="14">
        <v>42415.895833333336</v>
      </c>
      <c r="B4292">
        <v>8</v>
      </c>
      <c r="C4292" s="2">
        <f t="shared" si="67"/>
        <v>8</v>
      </c>
    </row>
    <row r="4293" spans="1:3" x14ac:dyDescent="0.25">
      <c r="A4293" s="14">
        <v>42415.899305555555</v>
      </c>
      <c r="B4293">
        <v>8</v>
      </c>
      <c r="C4293" s="2">
        <f t="shared" si="67"/>
        <v>8</v>
      </c>
    </row>
    <row r="4294" spans="1:3" x14ac:dyDescent="0.25">
      <c r="A4294" s="14">
        <v>42415.902777777781</v>
      </c>
      <c r="B4294">
        <v>8</v>
      </c>
      <c r="C4294" s="2">
        <f t="shared" si="67"/>
        <v>8</v>
      </c>
    </row>
    <row r="4295" spans="1:3" x14ac:dyDescent="0.25">
      <c r="A4295" s="14">
        <v>42415.90625</v>
      </c>
      <c r="B4295">
        <v>8</v>
      </c>
      <c r="C4295" s="2">
        <f t="shared" si="67"/>
        <v>8</v>
      </c>
    </row>
    <row r="4296" spans="1:3" x14ac:dyDescent="0.25">
      <c r="A4296" s="14">
        <v>42415.909722222219</v>
      </c>
      <c r="B4296">
        <v>8</v>
      </c>
      <c r="C4296" s="2">
        <f t="shared" si="67"/>
        <v>8</v>
      </c>
    </row>
    <row r="4297" spans="1:3" x14ac:dyDescent="0.25">
      <c r="A4297" s="14">
        <v>42415.913194444445</v>
      </c>
      <c r="B4297">
        <v>8</v>
      </c>
      <c r="C4297" s="2">
        <f t="shared" si="67"/>
        <v>8</v>
      </c>
    </row>
    <row r="4298" spans="1:3" x14ac:dyDescent="0.25">
      <c r="A4298" s="14">
        <v>42415.916666666664</v>
      </c>
      <c r="B4298">
        <v>8</v>
      </c>
      <c r="C4298" s="2">
        <f t="shared" si="67"/>
        <v>8</v>
      </c>
    </row>
    <row r="4299" spans="1:3" x14ac:dyDescent="0.25">
      <c r="A4299" s="14">
        <v>42415.920138888891</v>
      </c>
      <c r="B4299">
        <v>8</v>
      </c>
      <c r="C4299" s="2">
        <f t="shared" si="67"/>
        <v>8</v>
      </c>
    </row>
    <row r="4300" spans="1:3" x14ac:dyDescent="0.25">
      <c r="A4300" s="14">
        <v>42415.923611111109</v>
      </c>
      <c r="B4300">
        <v>8</v>
      </c>
      <c r="C4300" s="2">
        <f t="shared" si="67"/>
        <v>8</v>
      </c>
    </row>
    <row r="4301" spans="1:3" x14ac:dyDescent="0.25">
      <c r="A4301" s="14">
        <v>42415.927083333336</v>
      </c>
      <c r="B4301">
        <v>8</v>
      </c>
      <c r="C4301" s="2">
        <f t="shared" si="67"/>
        <v>8</v>
      </c>
    </row>
    <row r="4302" spans="1:3" x14ac:dyDescent="0.25">
      <c r="A4302" s="14">
        <v>42415.930555555555</v>
      </c>
      <c r="B4302">
        <v>8</v>
      </c>
      <c r="C4302" s="2">
        <f t="shared" si="67"/>
        <v>8</v>
      </c>
    </row>
    <row r="4303" spans="1:3" x14ac:dyDescent="0.25">
      <c r="A4303" s="14">
        <v>42415.934027777781</v>
      </c>
      <c r="B4303">
        <v>8</v>
      </c>
      <c r="C4303" s="2">
        <f t="shared" si="67"/>
        <v>8</v>
      </c>
    </row>
    <row r="4304" spans="1:3" x14ac:dyDescent="0.25">
      <c r="A4304" s="14">
        <v>42415.9375</v>
      </c>
      <c r="B4304">
        <v>8</v>
      </c>
      <c r="C4304" s="2">
        <f t="shared" si="67"/>
        <v>8</v>
      </c>
    </row>
    <row r="4305" spans="1:3" x14ac:dyDescent="0.25">
      <c r="A4305" s="14">
        <v>42415.940972222219</v>
      </c>
      <c r="B4305">
        <v>8</v>
      </c>
      <c r="C4305" s="2">
        <f t="shared" si="67"/>
        <v>8</v>
      </c>
    </row>
    <row r="4306" spans="1:3" x14ac:dyDescent="0.25">
      <c r="A4306" s="14">
        <v>42415.944444444445</v>
      </c>
      <c r="B4306">
        <v>8</v>
      </c>
      <c r="C4306" s="2">
        <f t="shared" si="67"/>
        <v>8</v>
      </c>
    </row>
    <row r="4307" spans="1:3" x14ac:dyDescent="0.25">
      <c r="A4307" s="14">
        <v>42415.947916666664</v>
      </c>
      <c r="B4307">
        <v>8</v>
      </c>
      <c r="C4307" s="2">
        <f t="shared" si="67"/>
        <v>8</v>
      </c>
    </row>
    <row r="4308" spans="1:3" x14ac:dyDescent="0.25">
      <c r="A4308" s="14">
        <v>42415.951388888891</v>
      </c>
      <c r="B4308">
        <v>8</v>
      </c>
      <c r="C4308" s="2">
        <f t="shared" si="67"/>
        <v>8</v>
      </c>
    </row>
    <row r="4309" spans="1:3" x14ac:dyDescent="0.25">
      <c r="A4309" s="14">
        <v>42415.954861111109</v>
      </c>
      <c r="B4309">
        <v>8</v>
      </c>
      <c r="C4309" s="2">
        <f t="shared" si="67"/>
        <v>8</v>
      </c>
    </row>
    <row r="4310" spans="1:3" x14ac:dyDescent="0.25">
      <c r="A4310" s="14">
        <v>42415.958333333336</v>
      </c>
      <c r="B4310">
        <v>8</v>
      </c>
      <c r="C4310" s="2">
        <f t="shared" si="67"/>
        <v>8</v>
      </c>
    </row>
    <row r="4311" spans="1:3" x14ac:dyDescent="0.25">
      <c r="A4311" s="14">
        <v>42415.961805555555</v>
      </c>
      <c r="B4311">
        <v>8</v>
      </c>
      <c r="C4311" s="2">
        <f t="shared" si="67"/>
        <v>8</v>
      </c>
    </row>
    <row r="4312" spans="1:3" x14ac:dyDescent="0.25">
      <c r="A4312" s="14">
        <v>42415.965277777781</v>
      </c>
      <c r="B4312">
        <v>8</v>
      </c>
      <c r="C4312" s="2">
        <f t="shared" si="67"/>
        <v>8</v>
      </c>
    </row>
    <row r="4313" spans="1:3" x14ac:dyDescent="0.25">
      <c r="A4313" s="14">
        <v>42415.96875</v>
      </c>
      <c r="B4313">
        <v>8</v>
      </c>
      <c r="C4313" s="2">
        <f t="shared" si="67"/>
        <v>8</v>
      </c>
    </row>
    <row r="4314" spans="1:3" x14ac:dyDescent="0.25">
      <c r="A4314" s="14">
        <v>42415.972222222219</v>
      </c>
      <c r="B4314">
        <v>8</v>
      </c>
      <c r="C4314" s="2">
        <f t="shared" si="67"/>
        <v>8</v>
      </c>
    </row>
    <row r="4315" spans="1:3" x14ac:dyDescent="0.25">
      <c r="A4315" s="14">
        <v>42415.975694444445</v>
      </c>
      <c r="B4315">
        <v>8</v>
      </c>
      <c r="C4315" s="2">
        <f t="shared" si="67"/>
        <v>8</v>
      </c>
    </row>
    <row r="4316" spans="1:3" x14ac:dyDescent="0.25">
      <c r="A4316" s="14">
        <v>42415.979166666664</v>
      </c>
      <c r="B4316">
        <v>8</v>
      </c>
      <c r="C4316" s="2">
        <f t="shared" si="67"/>
        <v>8</v>
      </c>
    </row>
    <row r="4317" spans="1:3" x14ac:dyDescent="0.25">
      <c r="A4317" s="14">
        <v>42415.982638888891</v>
      </c>
      <c r="B4317">
        <v>8</v>
      </c>
      <c r="C4317" s="2">
        <f t="shared" si="67"/>
        <v>8</v>
      </c>
    </row>
    <row r="4318" spans="1:3" x14ac:dyDescent="0.25">
      <c r="A4318" s="14">
        <v>42415.986111111109</v>
      </c>
      <c r="B4318">
        <v>8</v>
      </c>
      <c r="C4318" s="2">
        <f t="shared" si="67"/>
        <v>8</v>
      </c>
    </row>
    <row r="4319" spans="1:3" x14ac:dyDescent="0.25">
      <c r="A4319" s="14">
        <v>42415.989583333336</v>
      </c>
      <c r="B4319">
        <v>8</v>
      </c>
      <c r="C4319" s="2">
        <f t="shared" si="67"/>
        <v>8</v>
      </c>
    </row>
    <row r="4320" spans="1:3" x14ac:dyDescent="0.25">
      <c r="A4320" s="14">
        <v>42415.993055555555</v>
      </c>
      <c r="B4320">
        <v>8</v>
      </c>
      <c r="C4320" s="2">
        <f t="shared" si="67"/>
        <v>8</v>
      </c>
    </row>
    <row r="4321" spans="1:3" x14ac:dyDescent="0.25">
      <c r="A4321" s="14">
        <v>42415.996527777781</v>
      </c>
      <c r="B4321">
        <v>8</v>
      </c>
      <c r="C4321" s="2">
        <f t="shared" si="67"/>
        <v>8</v>
      </c>
    </row>
    <row r="4322" spans="1:3" x14ac:dyDescent="0.25">
      <c r="A4322" s="14">
        <v>42416</v>
      </c>
      <c r="B4322">
        <v>8</v>
      </c>
      <c r="C4322" s="2">
        <f t="shared" si="67"/>
        <v>8</v>
      </c>
    </row>
    <row r="4323" spans="1:3" x14ac:dyDescent="0.25">
      <c r="A4323" s="14">
        <v>42416.003472222219</v>
      </c>
      <c r="B4323">
        <v>7</v>
      </c>
      <c r="C4323" s="2">
        <f t="shared" si="67"/>
        <v>7</v>
      </c>
    </row>
    <row r="4324" spans="1:3" x14ac:dyDescent="0.25">
      <c r="A4324" s="14">
        <v>42416.006944444445</v>
      </c>
      <c r="B4324">
        <v>7</v>
      </c>
      <c r="C4324" s="2">
        <f t="shared" si="67"/>
        <v>7</v>
      </c>
    </row>
    <row r="4325" spans="1:3" x14ac:dyDescent="0.25">
      <c r="A4325" s="14">
        <v>42416.010416666664</v>
      </c>
      <c r="B4325">
        <v>6</v>
      </c>
      <c r="C4325" s="2">
        <f t="shared" si="67"/>
        <v>6</v>
      </c>
    </row>
    <row r="4326" spans="1:3" x14ac:dyDescent="0.25">
      <c r="A4326" s="14">
        <v>42416.013888888891</v>
      </c>
      <c r="B4326">
        <v>6</v>
      </c>
      <c r="C4326" s="2">
        <f t="shared" si="67"/>
        <v>6</v>
      </c>
    </row>
    <row r="4327" spans="1:3" x14ac:dyDescent="0.25">
      <c r="A4327" s="14">
        <v>42416.017361111109</v>
      </c>
      <c r="B4327">
        <v>8</v>
      </c>
      <c r="C4327" s="2">
        <f t="shared" si="67"/>
        <v>8</v>
      </c>
    </row>
    <row r="4328" spans="1:3" x14ac:dyDescent="0.25">
      <c r="A4328" s="14">
        <v>42416.020833333336</v>
      </c>
      <c r="B4328">
        <v>6</v>
      </c>
      <c r="C4328" s="2">
        <f t="shared" si="67"/>
        <v>6</v>
      </c>
    </row>
    <row r="4329" spans="1:3" x14ac:dyDescent="0.25">
      <c r="A4329" s="14">
        <v>42416.024305555555</v>
      </c>
      <c r="B4329">
        <v>6</v>
      </c>
      <c r="C4329" s="2">
        <f t="shared" si="67"/>
        <v>6</v>
      </c>
    </row>
    <row r="4330" spans="1:3" x14ac:dyDescent="0.25">
      <c r="A4330" s="14">
        <v>42416.027777777781</v>
      </c>
      <c r="B4330">
        <v>5</v>
      </c>
      <c r="C4330" s="2">
        <f t="shared" si="67"/>
        <v>5</v>
      </c>
    </row>
    <row r="4331" spans="1:3" x14ac:dyDescent="0.25">
      <c r="A4331" s="14">
        <v>42416.03125</v>
      </c>
      <c r="B4331">
        <v>7</v>
      </c>
      <c r="C4331" s="2">
        <f t="shared" si="67"/>
        <v>7</v>
      </c>
    </row>
    <row r="4332" spans="1:3" x14ac:dyDescent="0.25">
      <c r="A4332" s="14">
        <v>42416.034722222219</v>
      </c>
      <c r="B4332">
        <v>4</v>
      </c>
      <c r="C4332" s="2">
        <f t="shared" si="67"/>
        <v>4</v>
      </c>
    </row>
    <row r="4333" spans="1:3" x14ac:dyDescent="0.25">
      <c r="A4333" s="14">
        <v>42416.038194444445</v>
      </c>
      <c r="B4333">
        <v>6</v>
      </c>
      <c r="C4333" s="2">
        <f t="shared" si="67"/>
        <v>6</v>
      </c>
    </row>
    <row r="4334" spans="1:3" x14ac:dyDescent="0.25">
      <c r="A4334" s="14">
        <v>42416.041666666664</v>
      </c>
      <c r="B4334">
        <v>6</v>
      </c>
      <c r="C4334" s="2">
        <f t="shared" si="67"/>
        <v>6</v>
      </c>
    </row>
    <row r="4335" spans="1:3" x14ac:dyDescent="0.25">
      <c r="A4335" s="14">
        <v>42416.045138888891</v>
      </c>
      <c r="B4335">
        <v>6</v>
      </c>
      <c r="C4335" s="2">
        <f t="shared" si="67"/>
        <v>6</v>
      </c>
    </row>
    <row r="4336" spans="1:3" x14ac:dyDescent="0.25">
      <c r="A4336" s="14">
        <v>42416.048611111109</v>
      </c>
      <c r="B4336">
        <v>5</v>
      </c>
      <c r="C4336" s="2">
        <f t="shared" si="67"/>
        <v>5</v>
      </c>
    </row>
    <row r="4337" spans="1:3" x14ac:dyDescent="0.25">
      <c r="A4337" s="14">
        <v>42416.052083333336</v>
      </c>
      <c r="B4337">
        <v>6</v>
      </c>
      <c r="C4337" s="2">
        <f t="shared" si="67"/>
        <v>6</v>
      </c>
    </row>
    <row r="4338" spans="1:3" x14ac:dyDescent="0.25">
      <c r="A4338" s="14">
        <v>42416.055555555555</v>
      </c>
      <c r="B4338">
        <v>6</v>
      </c>
      <c r="C4338" s="2">
        <f t="shared" si="67"/>
        <v>6</v>
      </c>
    </row>
    <row r="4339" spans="1:3" x14ac:dyDescent="0.25">
      <c r="A4339" s="14">
        <v>42416.059027777781</v>
      </c>
      <c r="B4339">
        <v>6</v>
      </c>
      <c r="C4339" s="2">
        <f t="shared" si="67"/>
        <v>6</v>
      </c>
    </row>
    <row r="4340" spans="1:3" x14ac:dyDescent="0.25">
      <c r="A4340" s="14">
        <v>42416.0625</v>
      </c>
      <c r="B4340">
        <v>6</v>
      </c>
      <c r="C4340" s="2">
        <f t="shared" si="67"/>
        <v>6</v>
      </c>
    </row>
    <row r="4341" spans="1:3" x14ac:dyDescent="0.25">
      <c r="A4341" s="14">
        <v>42416.065972222219</v>
      </c>
      <c r="B4341">
        <v>6</v>
      </c>
      <c r="C4341" s="2">
        <f t="shared" si="67"/>
        <v>6</v>
      </c>
    </row>
    <row r="4342" spans="1:3" x14ac:dyDescent="0.25">
      <c r="A4342" s="14">
        <v>42416.069444444445</v>
      </c>
      <c r="B4342">
        <v>5</v>
      </c>
      <c r="C4342" s="2">
        <f t="shared" si="67"/>
        <v>5</v>
      </c>
    </row>
    <row r="4343" spans="1:3" x14ac:dyDescent="0.25">
      <c r="A4343" s="14">
        <v>42416.072916666664</v>
      </c>
      <c r="B4343">
        <v>5</v>
      </c>
      <c r="C4343" s="2">
        <f t="shared" si="67"/>
        <v>5</v>
      </c>
    </row>
    <row r="4344" spans="1:3" x14ac:dyDescent="0.25">
      <c r="A4344" s="14">
        <v>42416.076388888891</v>
      </c>
      <c r="B4344">
        <v>6</v>
      </c>
      <c r="C4344" s="2">
        <f t="shared" si="67"/>
        <v>6</v>
      </c>
    </row>
    <row r="4345" spans="1:3" x14ac:dyDescent="0.25">
      <c r="A4345" s="14">
        <v>42416.079861111109</v>
      </c>
      <c r="B4345">
        <v>6</v>
      </c>
      <c r="C4345" s="2">
        <f t="shared" si="67"/>
        <v>6</v>
      </c>
    </row>
    <row r="4346" spans="1:3" x14ac:dyDescent="0.25">
      <c r="A4346" s="14">
        <v>42416.083333333336</v>
      </c>
      <c r="B4346">
        <v>5</v>
      </c>
      <c r="C4346" s="2">
        <f t="shared" si="67"/>
        <v>5</v>
      </c>
    </row>
    <row r="4347" spans="1:3" x14ac:dyDescent="0.25">
      <c r="A4347" s="14">
        <v>42416.086805555555</v>
      </c>
      <c r="B4347">
        <v>6</v>
      </c>
      <c r="C4347" s="2">
        <f t="shared" si="67"/>
        <v>6</v>
      </c>
    </row>
    <row r="4348" spans="1:3" x14ac:dyDescent="0.25">
      <c r="A4348" s="14">
        <v>42416.090277777781</v>
      </c>
      <c r="B4348">
        <v>6</v>
      </c>
      <c r="C4348" s="2">
        <f t="shared" si="67"/>
        <v>6</v>
      </c>
    </row>
    <row r="4349" spans="1:3" x14ac:dyDescent="0.25">
      <c r="A4349" s="14">
        <v>42416.09375</v>
      </c>
      <c r="B4349">
        <v>6</v>
      </c>
      <c r="C4349" s="2">
        <f t="shared" si="67"/>
        <v>6</v>
      </c>
    </row>
    <row r="4350" spans="1:3" x14ac:dyDescent="0.25">
      <c r="A4350" s="14">
        <v>42416.097222222219</v>
      </c>
      <c r="B4350">
        <v>5</v>
      </c>
      <c r="C4350" s="2">
        <f t="shared" si="67"/>
        <v>5</v>
      </c>
    </row>
    <row r="4351" spans="1:3" x14ac:dyDescent="0.25">
      <c r="A4351" s="14">
        <v>42416.100694444445</v>
      </c>
      <c r="B4351">
        <v>6</v>
      </c>
      <c r="C4351" s="2">
        <f t="shared" si="67"/>
        <v>6</v>
      </c>
    </row>
    <row r="4352" spans="1:3" x14ac:dyDescent="0.25">
      <c r="A4352" s="14">
        <v>42416.104166666664</v>
      </c>
      <c r="B4352">
        <v>6</v>
      </c>
      <c r="C4352" s="2">
        <f t="shared" si="67"/>
        <v>6</v>
      </c>
    </row>
    <row r="4353" spans="1:3" x14ac:dyDescent="0.25">
      <c r="A4353" s="14">
        <v>42416.107638888891</v>
      </c>
      <c r="B4353">
        <v>6</v>
      </c>
      <c r="C4353" s="2">
        <f t="shared" si="67"/>
        <v>6</v>
      </c>
    </row>
    <row r="4354" spans="1:3" x14ac:dyDescent="0.25">
      <c r="A4354" s="14">
        <v>42416.111111111109</v>
      </c>
      <c r="B4354">
        <v>7</v>
      </c>
      <c r="C4354" s="2">
        <f t="shared" ref="C4354:C4417" si="68">IF(B4354&lt;=0,0,B4354)</f>
        <v>7</v>
      </c>
    </row>
    <row r="4355" spans="1:3" x14ac:dyDescent="0.25">
      <c r="A4355" s="14">
        <v>42416.114583333336</v>
      </c>
      <c r="B4355">
        <v>6</v>
      </c>
      <c r="C4355" s="2">
        <f t="shared" si="68"/>
        <v>6</v>
      </c>
    </row>
    <row r="4356" spans="1:3" x14ac:dyDescent="0.25">
      <c r="A4356" s="14">
        <v>42416.118055555555</v>
      </c>
      <c r="B4356">
        <v>5</v>
      </c>
      <c r="C4356" s="2">
        <f t="shared" si="68"/>
        <v>5</v>
      </c>
    </row>
    <row r="4357" spans="1:3" x14ac:dyDescent="0.25">
      <c r="A4357" s="14">
        <v>42416.121527777781</v>
      </c>
      <c r="B4357">
        <v>5</v>
      </c>
      <c r="C4357" s="2">
        <f t="shared" si="68"/>
        <v>5</v>
      </c>
    </row>
    <row r="4358" spans="1:3" x14ac:dyDescent="0.25">
      <c r="A4358" s="14">
        <v>42416.125</v>
      </c>
      <c r="B4358">
        <v>6</v>
      </c>
      <c r="C4358" s="2">
        <f t="shared" si="68"/>
        <v>6</v>
      </c>
    </row>
    <row r="4359" spans="1:3" x14ac:dyDescent="0.25">
      <c r="A4359" s="14">
        <v>42416.128472222219</v>
      </c>
      <c r="B4359">
        <v>6</v>
      </c>
      <c r="C4359" s="2">
        <f t="shared" si="68"/>
        <v>6</v>
      </c>
    </row>
    <row r="4360" spans="1:3" x14ac:dyDescent="0.25">
      <c r="A4360" s="14">
        <v>42416.131944444445</v>
      </c>
      <c r="B4360">
        <v>6</v>
      </c>
      <c r="C4360" s="2">
        <f t="shared" si="68"/>
        <v>6</v>
      </c>
    </row>
    <row r="4361" spans="1:3" x14ac:dyDescent="0.25">
      <c r="A4361" s="14">
        <v>42416.135416666664</v>
      </c>
      <c r="B4361">
        <v>6</v>
      </c>
      <c r="C4361" s="2">
        <f t="shared" si="68"/>
        <v>6</v>
      </c>
    </row>
    <row r="4362" spans="1:3" x14ac:dyDescent="0.25">
      <c r="A4362" s="14">
        <v>42416.138888888891</v>
      </c>
      <c r="B4362">
        <v>6</v>
      </c>
      <c r="C4362" s="2">
        <f t="shared" si="68"/>
        <v>6</v>
      </c>
    </row>
    <row r="4363" spans="1:3" x14ac:dyDescent="0.25">
      <c r="A4363" s="14">
        <v>42416.142361111109</v>
      </c>
      <c r="B4363">
        <v>6</v>
      </c>
      <c r="C4363" s="2">
        <f t="shared" si="68"/>
        <v>6</v>
      </c>
    </row>
    <row r="4364" spans="1:3" x14ac:dyDescent="0.25">
      <c r="A4364" s="14">
        <v>42416.145833333336</v>
      </c>
      <c r="B4364">
        <v>6</v>
      </c>
      <c r="C4364" s="2">
        <f t="shared" si="68"/>
        <v>6</v>
      </c>
    </row>
    <row r="4365" spans="1:3" x14ac:dyDescent="0.25">
      <c r="A4365" s="14">
        <v>42416.149305555555</v>
      </c>
      <c r="B4365">
        <v>6</v>
      </c>
      <c r="C4365" s="2">
        <f t="shared" si="68"/>
        <v>6</v>
      </c>
    </row>
    <row r="4366" spans="1:3" x14ac:dyDescent="0.25">
      <c r="A4366" s="14">
        <v>42416.152777777781</v>
      </c>
      <c r="B4366">
        <v>6</v>
      </c>
      <c r="C4366" s="2">
        <f t="shared" si="68"/>
        <v>6</v>
      </c>
    </row>
    <row r="4367" spans="1:3" x14ac:dyDescent="0.25">
      <c r="A4367" s="14">
        <v>42416.15625</v>
      </c>
      <c r="B4367">
        <v>6</v>
      </c>
      <c r="C4367" s="2">
        <f t="shared" si="68"/>
        <v>6</v>
      </c>
    </row>
    <row r="4368" spans="1:3" x14ac:dyDescent="0.25">
      <c r="A4368" s="14">
        <v>42416.159722222219</v>
      </c>
      <c r="B4368">
        <v>6</v>
      </c>
      <c r="C4368" s="2">
        <f t="shared" si="68"/>
        <v>6</v>
      </c>
    </row>
    <row r="4369" spans="1:3" x14ac:dyDescent="0.25">
      <c r="A4369" s="14">
        <v>42416.163194444445</v>
      </c>
      <c r="B4369">
        <v>6</v>
      </c>
      <c r="C4369" s="2">
        <f t="shared" si="68"/>
        <v>6</v>
      </c>
    </row>
    <row r="4370" spans="1:3" x14ac:dyDescent="0.25">
      <c r="A4370" s="14">
        <v>42416.166666666664</v>
      </c>
      <c r="B4370">
        <v>6</v>
      </c>
      <c r="C4370" s="2">
        <f t="shared" si="68"/>
        <v>6</v>
      </c>
    </row>
    <row r="4371" spans="1:3" x14ac:dyDescent="0.25">
      <c r="A4371" s="14">
        <v>42416.170138888891</v>
      </c>
      <c r="B4371">
        <v>6</v>
      </c>
      <c r="C4371" s="2">
        <f t="shared" si="68"/>
        <v>6</v>
      </c>
    </row>
    <row r="4372" spans="1:3" x14ac:dyDescent="0.25">
      <c r="A4372" s="14">
        <v>42416.173611111109</v>
      </c>
      <c r="B4372">
        <v>6</v>
      </c>
      <c r="C4372" s="2">
        <f t="shared" si="68"/>
        <v>6</v>
      </c>
    </row>
    <row r="4373" spans="1:3" x14ac:dyDescent="0.25">
      <c r="A4373" s="14">
        <v>42416.177083333336</v>
      </c>
      <c r="B4373">
        <v>6</v>
      </c>
      <c r="C4373" s="2">
        <f t="shared" si="68"/>
        <v>6</v>
      </c>
    </row>
    <row r="4374" spans="1:3" x14ac:dyDescent="0.25">
      <c r="A4374" s="14">
        <v>42416.180555555555</v>
      </c>
      <c r="B4374">
        <v>6</v>
      </c>
      <c r="C4374" s="2">
        <f t="shared" si="68"/>
        <v>6</v>
      </c>
    </row>
    <row r="4375" spans="1:3" x14ac:dyDescent="0.25">
      <c r="A4375" s="14">
        <v>42416.184027777781</v>
      </c>
      <c r="B4375">
        <v>6</v>
      </c>
      <c r="C4375" s="2">
        <f t="shared" si="68"/>
        <v>6</v>
      </c>
    </row>
    <row r="4376" spans="1:3" x14ac:dyDescent="0.25">
      <c r="A4376" s="14">
        <v>42416.1875</v>
      </c>
      <c r="B4376">
        <v>6</v>
      </c>
      <c r="C4376" s="2">
        <f t="shared" si="68"/>
        <v>6</v>
      </c>
    </row>
    <row r="4377" spans="1:3" x14ac:dyDescent="0.25">
      <c r="A4377" s="14">
        <v>42416.190972222219</v>
      </c>
      <c r="B4377">
        <v>6</v>
      </c>
      <c r="C4377" s="2">
        <f t="shared" si="68"/>
        <v>6</v>
      </c>
    </row>
    <row r="4378" spans="1:3" x14ac:dyDescent="0.25">
      <c r="A4378" s="14">
        <v>42416.194444444445</v>
      </c>
      <c r="B4378">
        <v>6</v>
      </c>
      <c r="C4378" s="2">
        <f t="shared" si="68"/>
        <v>6</v>
      </c>
    </row>
    <row r="4379" spans="1:3" x14ac:dyDescent="0.25">
      <c r="A4379" s="14">
        <v>42416.197916666664</v>
      </c>
      <c r="B4379">
        <v>8</v>
      </c>
      <c r="C4379" s="2">
        <f t="shared" si="68"/>
        <v>8</v>
      </c>
    </row>
    <row r="4380" spans="1:3" x14ac:dyDescent="0.25">
      <c r="A4380" s="14">
        <v>42416.201388888891</v>
      </c>
      <c r="B4380">
        <v>6</v>
      </c>
      <c r="C4380" s="2">
        <f t="shared" si="68"/>
        <v>6</v>
      </c>
    </row>
    <row r="4381" spans="1:3" x14ac:dyDescent="0.25">
      <c r="A4381" s="14">
        <v>42416.204861111109</v>
      </c>
      <c r="B4381">
        <v>6</v>
      </c>
      <c r="C4381" s="2">
        <f t="shared" si="68"/>
        <v>6</v>
      </c>
    </row>
    <row r="4382" spans="1:3" x14ac:dyDescent="0.25">
      <c r="A4382" s="14">
        <v>42416.208333333336</v>
      </c>
      <c r="B4382">
        <v>6</v>
      </c>
      <c r="C4382" s="2">
        <f t="shared" si="68"/>
        <v>6</v>
      </c>
    </row>
    <row r="4383" spans="1:3" x14ac:dyDescent="0.25">
      <c r="A4383" s="14">
        <v>42416.211805555555</v>
      </c>
      <c r="B4383">
        <v>6</v>
      </c>
      <c r="C4383" s="2">
        <f t="shared" si="68"/>
        <v>6</v>
      </c>
    </row>
    <row r="4384" spans="1:3" x14ac:dyDescent="0.25">
      <c r="A4384" s="14">
        <v>42416.215277777781</v>
      </c>
      <c r="B4384">
        <v>6</v>
      </c>
      <c r="C4384" s="2">
        <f t="shared" si="68"/>
        <v>6</v>
      </c>
    </row>
    <row r="4385" spans="1:3" x14ac:dyDescent="0.25">
      <c r="A4385" s="14">
        <v>42416.21875</v>
      </c>
      <c r="B4385">
        <v>6</v>
      </c>
      <c r="C4385" s="2">
        <f t="shared" si="68"/>
        <v>6</v>
      </c>
    </row>
    <row r="4386" spans="1:3" x14ac:dyDescent="0.25">
      <c r="A4386" s="14">
        <v>42416.222222222219</v>
      </c>
      <c r="B4386">
        <v>6</v>
      </c>
      <c r="C4386" s="2">
        <f t="shared" si="68"/>
        <v>6</v>
      </c>
    </row>
    <row r="4387" spans="1:3" x14ac:dyDescent="0.25">
      <c r="A4387" s="14">
        <v>42416.225694444445</v>
      </c>
      <c r="B4387">
        <v>6</v>
      </c>
      <c r="C4387" s="2">
        <f t="shared" si="68"/>
        <v>6</v>
      </c>
    </row>
    <row r="4388" spans="1:3" x14ac:dyDescent="0.25">
      <c r="A4388" s="14">
        <v>42416.229166666664</v>
      </c>
      <c r="B4388">
        <v>6</v>
      </c>
      <c r="C4388" s="2">
        <f t="shared" si="68"/>
        <v>6</v>
      </c>
    </row>
    <row r="4389" spans="1:3" x14ac:dyDescent="0.25">
      <c r="A4389" s="14">
        <v>42416.232638888891</v>
      </c>
      <c r="B4389">
        <v>6</v>
      </c>
      <c r="C4389" s="2">
        <f t="shared" si="68"/>
        <v>6</v>
      </c>
    </row>
    <row r="4390" spans="1:3" x14ac:dyDescent="0.25">
      <c r="A4390" s="14">
        <v>42416.236111111109</v>
      </c>
      <c r="B4390">
        <v>6</v>
      </c>
      <c r="C4390" s="2">
        <f t="shared" si="68"/>
        <v>6</v>
      </c>
    </row>
    <row r="4391" spans="1:3" x14ac:dyDescent="0.25">
      <c r="A4391" s="14">
        <v>42416.239583333336</v>
      </c>
      <c r="B4391">
        <v>6</v>
      </c>
      <c r="C4391" s="2">
        <f t="shared" si="68"/>
        <v>6</v>
      </c>
    </row>
    <row r="4392" spans="1:3" x14ac:dyDescent="0.25">
      <c r="A4392" s="14">
        <v>42416.243055555555</v>
      </c>
      <c r="B4392">
        <v>6</v>
      </c>
      <c r="C4392" s="2">
        <f t="shared" si="68"/>
        <v>6</v>
      </c>
    </row>
    <row r="4393" spans="1:3" x14ac:dyDescent="0.25">
      <c r="A4393" s="14">
        <v>42416.246527777781</v>
      </c>
      <c r="B4393">
        <v>5</v>
      </c>
      <c r="C4393" s="2">
        <f t="shared" si="68"/>
        <v>5</v>
      </c>
    </row>
    <row r="4394" spans="1:3" x14ac:dyDescent="0.25">
      <c r="A4394" s="14">
        <v>42416.25</v>
      </c>
      <c r="B4394">
        <v>7</v>
      </c>
      <c r="C4394" s="2">
        <f t="shared" si="68"/>
        <v>7</v>
      </c>
    </row>
    <row r="4395" spans="1:3" x14ac:dyDescent="0.25">
      <c r="A4395" s="14">
        <v>42416.253472222219</v>
      </c>
      <c r="B4395">
        <v>8</v>
      </c>
      <c r="C4395" s="2">
        <f t="shared" si="68"/>
        <v>8</v>
      </c>
    </row>
    <row r="4396" spans="1:3" x14ac:dyDescent="0.25">
      <c r="A4396" s="14">
        <v>42416.256944444445</v>
      </c>
      <c r="B4396">
        <v>8</v>
      </c>
      <c r="C4396" s="2">
        <f t="shared" si="68"/>
        <v>8</v>
      </c>
    </row>
    <row r="4397" spans="1:3" x14ac:dyDescent="0.25">
      <c r="A4397" s="14">
        <v>42416.260416666664</v>
      </c>
      <c r="B4397">
        <v>6</v>
      </c>
      <c r="C4397" s="2">
        <f t="shared" si="68"/>
        <v>6</v>
      </c>
    </row>
    <row r="4398" spans="1:3" x14ac:dyDescent="0.25">
      <c r="A4398" s="14">
        <v>42416.263888888891</v>
      </c>
      <c r="B4398">
        <v>6</v>
      </c>
      <c r="C4398" s="2">
        <f t="shared" si="68"/>
        <v>6</v>
      </c>
    </row>
    <row r="4399" spans="1:3" x14ac:dyDescent="0.25">
      <c r="A4399" s="14">
        <v>42416.267361111109</v>
      </c>
      <c r="B4399">
        <v>6</v>
      </c>
      <c r="C4399" s="2">
        <f t="shared" si="68"/>
        <v>6</v>
      </c>
    </row>
    <row r="4400" spans="1:3" x14ac:dyDescent="0.25">
      <c r="A4400" s="14">
        <v>42416.270833333336</v>
      </c>
      <c r="B4400">
        <v>7</v>
      </c>
      <c r="C4400" s="2">
        <f t="shared" si="68"/>
        <v>7</v>
      </c>
    </row>
    <row r="4401" spans="1:3" x14ac:dyDescent="0.25">
      <c r="A4401" s="14">
        <v>42416.274305555555</v>
      </c>
      <c r="B4401">
        <v>6</v>
      </c>
      <c r="C4401" s="2">
        <f t="shared" si="68"/>
        <v>6</v>
      </c>
    </row>
    <row r="4402" spans="1:3" x14ac:dyDescent="0.25">
      <c r="A4402" s="14">
        <v>42416.277777777781</v>
      </c>
      <c r="B4402">
        <v>7</v>
      </c>
      <c r="C4402" s="2">
        <f t="shared" si="68"/>
        <v>7</v>
      </c>
    </row>
    <row r="4403" spans="1:3" x14ac:dyDescent="0.25">
      <c r="A4403" s="14">
        <v>42416.28125</v>
      </c>
      <c r="B4403">
        <v>8</v>
      </c>
      <c r="C4403" s="2">
        <f t="shared" si="68"/>
        <v>8</v>
      </c>
    </row>
    <row r="4404" spans="1:3" x14ac:dyDescent="0.25">
      <c r="A4404" s="14">
        <v>42416.284722222219</v>
      </c>
      <c r="B4404">
        <v>8</v>
      </c>
      <c r="C4404" s="2">
        <f t="shared" si="68"/>
        <v>8</v>
      </c>
    </row>
    <row r="4405" spans="1:3" x14ac:dyDescent="0.25">
      <c r="A4405" s="14">
        <v>42416.288194444445</v>
      </c>
      <c r="B4405">
        <v>8</v>
      </c>
      <c r="C4405" s="2">
        <f t="shared" si="68"/>
        <v>8</v>
      </c>
    </row>
    <row r="4406" spans="1:3" x14ac:dyDescent="0.25">
      <c r="A4406" s="14">
        <v>42416.291666666664</v>
      </c>
      <c r="B4406">
        <v>8</v>
      </c>
      <c r="C4406" s="2">
        <f t="shared" si="68"/>
        <v>8</v>
      </c>
    </row>
    <row r="4407" spans="1:3" x14ac:dyDescent="0.25">
      <c r="A4407" s="14">
        <v>42416.295138888891</v>
      </c>
      <c r="B4407">
        <v>8</v>
      </c>
      <c r="C4407" s="2">
        <f t="shared" si="68"/>
        <v>8</v>
      </c>
    </row>
    <row r="4408" spans="1:3" x14ac:dyDescent="0.25">
      <c r="A4408" s="14">
        <v>42416.298611111109</v>
      </c>
      <c r="B4408">
        <v>8</v>
      </c>
      <c r="C4408" s="2">
        <f t="shared" si="68"/>
        <v>8</v>
      </c>
    </row>
    <row r="4409" spans="1:3" x14ac:dyDescent="0.25">
      <c r="A4409" s="14">
        <v>42416.302083333336</v>
      </c>
      <c r="B4409">
        <v>8</v>
      </c>
      <c r="C4409" s="2">
        <f t="shared" si="68"/>
        <v>8</v>
      </c>
    </row>
    <row r="4410" spans="1:3" x14ac:dyDescent="0.25">
      <c r="A4410" s="14">
        <v>42416.305555555555</v>
      </c>
      <c r="B4410">
        <v>8</v>
      </c>
      <c r="C4410" s="2">
        <f t="shared" si="68"/>
        <v>8</v>
      </c>
    </row>
    <row r="4411" spans="1:3" x14ac:dyDescent="0.25">
      <c r="A4411" s="14">
        <v>42416.309027777781</v>
      </c>
      <c r="B4411">
        <v>8</v>
      </c>
      <c r="C4411" s="2">
        <f t="shared" si="68"/>
        <v>8</v>
      </c>
    </row>
    <row r="4412" spans="1:3" x14ac:dyDescent="0.25">
      <c r="A4412" s="14">
        <v>42416.3125</v>
      </c>
      <c r="B4412">
        <v>7</v>
      </c>
      <c r="C4412" s="2">
        <f t="shared" si="68"/>
        <v>7</v>
      </c>
    </row>
    <row r="4413" spans="1:3" x14ac:dyDescent="0.25">
      <c r="A4413" s="14">
        <v>42416.315972222219</v>
      </c>
      <c r="B4413">
        <v>8</v>
      </c>
      <c r="C4413" s="2">
        <f t="shared" si="68"/>
        <v>8</v>
      </c>
    </row>
    <row r="4414" spans="1:3" x14ac:dyDescent="0.25">
      <c r="A4414" s="14">
        <v>42416.319444444445</v>
      </c>
      <c r="B4414">
        <v>8</v>
      </c>
      <c r="C4414" s="2">
        <f t="shared" si="68"/>
        <v>8</v>
      </c>
    </row>
    <row r="4415" spans="1:3" x14ac:dyDescent="0.25">
      <c r="A4415" s="14">
        <v>42416.322916666664</v>
      </c>
      <c r="B4415">
        <v>8</v>
      </c>
      <c r="C4415" s="2">
        <f t="shared" si="68"/>
        <v>8</v>
      </c>
    </row>
    <row r="4416" spans="1:3" x14ac:dyDescent="0.25">
      <c r="A4416" s="14">
        <v>42416.326388888891</v>
      </c>
      <c r="B4416">
        <v>8</v>
      </c>
      <c r="C4416" s="2">
        <f t="shared" si="68"/>
        <v>8</v>
      </c>
    </row>
    <row r="4417" spans="1:3" x14ac:dyDescent="0.25">
      <c r="A4417" s="14">
        <v>42416.329861111109</v>
      </c>
      <c r="B4417">
        <v>7</v>
      </c>
      <c r="C4417" s="2">
        <f t="shared" si="68"/>
        <v>7</v>
      </c>
    </row>
    <row r="4418" spans="1:3" x14ac:dyDescent="0.25">
      <c r="A4418" s="14">
        <v>42416.333333333336</v>
      </c>
      <c r="B4418">
        <v>8</v>
      </c>
      <c r="C4418" s="2">
        <f t="shared" ref="C4418:C4481" si="69">IF(B4418&lt;=0,0,B4418)</f>
        <v>8</v>
      </c>
    </row>
    <row r="4419" spans="1:3" x14ac:dyDescent="0.25">
      <c r="A4419" s="14">
        <v>42416.336805555555</v>
      </c>
      <c r="B4419">
        <v>8</v>
      </c>
      <c r="C4419" s="2">
        <f t="shared" si="69"/>
        <v>8</v>
      </c>
    </row>
    <row r="4420" spans="1:3" x14ac:dyDescent="0.25">
      <c r="A4420" s="14">
        <v>42416.340277777781</v>
      </c>
      <c r="B4420">
        <v>9</v>
      </c>
      <c r="C4420" s="2">
        <f t="shared" si="69"/>
        <v>9</v>
      </c>
    </row>
    <row r="4421" spans="1:3" x14ac:dyDescent="0.25">
      <c r="A4421" s="14">
        <v>42416.34375</v>
      </c>
      <c r="B4421">
        <v>9</v>
      </c>
      <c r="C4421" s="2">
        <f t="shared" si="69"/>
        <v>9</v>
      </c>
    </row>
    <row r="4422" spans="1:3" x14ac:dyDescent="0.25">
      <c r="A4422" s="14">
        <v>42416.347222222219</v>
      </c>
      <c r="B4422">
        <v>8</v>
      </c>
      <c r="C4422" s="2">
        <f t="shared" si="69"/>
        <v>8</v>
      </c>
    </row>
    <row r="4423" spans="1:3" x14ac:dyDescent="0.25">
      <c r="A4423" s="14">
        <v>42416.350694444445</v>
      </c>
      <c r="B4423">
        <v>8</v>
      </c>
      <c r="C4423" s="2">
        <f t="shared" si="69"/>
        <v>8</v>
      </c>
    </row>
    <row r="4424" spans="1:3" x14ac:dyDescent="0.25">
      <c r="A4424" s="14">
        <v>42416.354166666664</v>
      </c>
      <c r="B4424">
        <v>8</v>
      </c>
      <c r="C4424" s="2">
        <f t="shared" si="69"/>
        <v>8</v>
      </c>
    </row>
    <row r="4425" spans="1:3" x14ac:dyDescent="0.25">
      <c r="A4425" s="14">
        <v>42416.357638888891</v>
      </c>
      <c r="B4425">
        <v>8</v>
      </c>
      <c r="C4425" s="2">
        <f t="shared" si="69"/>
        <v>8</v>
      </c>
    </row>
    <row r="4426" spans="1:3" x14ac:dyDescent="0.25">
      <c r="A4426" s="14">
        <v>42416.361111111109</v>
      </c>
      <c r="B4426">
        <v>8</v>
      </c>
      <c r="C4426" s="2">
        <f t="shared" si="69"/>
        <v>8</v>
      </c>
    </row>
    <row r="4427" spans="1:3" x14ac:dyDescent="0.25">
      <c r="A4427" s="14">
        <v>42416.364583333336</v>
      </c>
      <c r="B4427">
        <v>8</v>
      </c>
      <c r="C4427" s="2">
        <f t="shared" si="69"/>
        <v>8</v>
      </c>
    </row>
    <row r="4428" spans="1:3" x14ac:dyDescent="0.25">
      <c r="A4428" s="14">
        <v>42416.368055555555</v>
      </c>
      <c r="B4428">
        <v>8</v>
      </c>
      <c r="C4428" s="2">
        <f t="shared" si="69"/>
        <v>8</v>
      </c>
    </row>
    <row r="4429" spans="1:3" x14ac:dyDescent="0.25">
      <c r="A4429" s="14">
        <v>42416.371527777781</v>
      </c>
      <c r="B4429">
        <v>8</v>
      </c>
      <c r="C4429" s="2">
        <f t="shared" si="69"/>
        <v>8</v>
      </c>
    </row>
    <row r="4430" spans="1:3" x14ac:dyDescent="0.25">
      <c r="A4430" s="14">
        <v>42416.375</v>
      </c>
      <c r="B4430">
        <v>7</v>
      </c>
      <c r="C4430" s="2">
        <f t="shared" si="69"/>
        <v>7</v>
      </c>
    </row>
    <row r="4431" spans="1:3" x14ac:dyDescent="0.25">
      <c r="A4431" s="14">
        <v>42416.378472222219</v>
      </c>
      <c r="B4431">
        <v>8</v>
      </c>
      <c r="C4431" s="2">
        <f t="shared" si="69"/>
        <v>8</v>
      </c>
    </row>
    <row r="4432" spans="1:3" x14ac:dyDescent="0.25">
      <c r="A4432" s="14">
        <v>42416.381944444445</v>
      </c>
      <c r="B4432">
        <v>7</v>
      </c>
      <c r="C4432" s="2">
        <f t="shared" si="69"/>
        <v>7</v>
      </c>
    </row>
    <row r="4433" spans="1:3" x14ac:dyDescent="0.25">
      <c r="A4433" s="14">
        <v>42416.385416666664</v>
      </c>
      <c r="B4433">
        <v>6</v>
      </c>
      <c r="C4433" s="2">
        <f t="shared" si="69"/>
        <v>6</v>
      </c>
    </row>
    <row r="4434" spans="1:3" x14ac:dyDescent="0.25">
      <c r="A4434" s="14">
        <v>42416.388888888891</v>
      </c>
      <c r="B4434">
        <v>8</v>
      </c>
      <c r="C4434" s="2">
        <f t="shared" si="69"/>
        <v>8</v>
      </c>
    </row>
    <row r="4435" spans="1:3" x14ac:dyDescent="0.25">
      <c r="A4435" s="14">
        <v>42416.392361111109</v>
      </c>
      <c r="B4435">
        <v>7</v>
      </c>
      <c r="C4435" s="2">
        <f t="shared" si="69"/>
        <v>7</v>
      </c>
    </row>
    <row r="4436" spans="1:3" x14ac:dyDescent="0.25">
      <c r="A4436" s="14">
        <v>42416.395833333336</v>
      </c>
      <c r="B4436">
        <v>8</v>
      </c>
      <c r="C4436" s="2">
        <f t="shared" si="69"/>
        <v>8</v>
      </c>
    </row>
    <row r="4437" spans="1:3" x14ac:dyDescent="0.25">
      <c r="A4437" s="14">
        <v>42416.399305555555</v>
      </c>
      <c r="B4437">
        <v>8</v>
      </c>
      <c r="C4437" s="2">
        <f t="shared" si="69"/>
        <v>8</v>
      </c>
    </row>
    <row r="4438" spans="1:3" x14ac:dyDescent="0.25">
      <c r="A4438" s="14">
        <v>42416.402777777781</v>
      </c>
      <c r="B4438">
        <v>8</v>
      </c>
      <c r="C4438" s="2">
        <f t="shared" si="69"/>
        <v>8</v>
      </c>
    </row>
    <row r="4439" spans="1:3" x14ac:dyDescent="0.25">
      <c r="A4439" s="14">
        <v>42416.40625</v>
      </c>
      <c r="B4439">
        <v>7</v>
      </c>
      <c r="C4439" s="2">
        <f t="shared" si="69"/>
        <v>7</v>
      </c>
    </row>
    <row r="4440" spans="1:3" x14ac:dyDescent="0.25">
      <c r="A4440" s="14">
        <v>42416.409722222219</v>
      </c>
      <c r="B4440">
        <v>7</v>
      </c>
      <c r="C4440" s="2">
        <f t="shared" si="69"/>
        <v>7</v>
      </c>
    </row>
    <row r="4441" spans="1:3" x14ac:dyDescent="0.25">
      <c r="A4441" s="14">
        <v>42416.413194444445</v>
      </c>
      <c r="B4441">
        <v>8</v>
      </c>
      <c r="C4441" s="2">
        <f t="shared" si="69"/>
        <v>8</v>
      </c>
    </row>
    <row r="4442" spans="1:3" x14ac:dyDescent="0.25">
      <c r="A4442" s="14">
        <v>42416.416666666664</v>
      </c>
      <c r="B4442">
        <v>8</v>
      </c>
      <c r="C4442" s="2">
        <f t="shared" si="69"/>
        <v>8</v>
      </c>
    </row>
    <row r="4443" spans="1:3" x14ac:dyDescent="0.25">
      <c r="A4443" s="14">
        <v>42416.420138888891</v>
      </c>
      <c r="B4443">
        <v>7</v>
      </c>
      <c r="C4443" s="2">
        <f t="shared" si="69"/>
        <v>7</v>
      </c>
    </row>
    <row r="4444" spans="1:3" x14ac:dyDescent="0.25">
      <c r="A4444" s="14">
        <v>42416.423611111109</v>
      </c>
      <c r="B4444">
        <v>7</v>
      </c>
      <c r="C4444" s="2">
        <f t="shared" si="69"/>
        <v>7</v>
      </c>
    </row>
    <row r="4445" spans="1:3" x14ac:dyDescent="0.25">
      <c r="A4445" s="14">
        <v>42416.427083333336</v>
      </c>
      <c r="B4445">
        <v>8</v>
      </c>
      <c r="C4445" s="2">
        <f t="shared" si="69"/>
        <v>8</v>
      </c>
    </row>
    <row r="4446" spans="1:3" x14ac:dyDescent="0.25">
      <c r="A4446" s="14">
        <v>42416.430555555555</v>
      </c>
      <c r="B4446">
        <v>8</v>
      </c>
      <c r="C4446" s="2">
        <f t="shared" si="69"/>
        <v>8</v>
      </c>
    </row>
    <row r="4447" spans="1:3" x14ac:dyDescent="0.25">
      <c r="A4447" s="14">
        <v>42416.434027777781</v>
      </c>
      <c r="B4447">
        <v>7</v>
      </c>
      <c r="C4447" s="2">
        <f t="shared" si="69"/>
        <v>7</v>
      </c>
    </row>
    <row r="4448" spans="1:3" x14ac:dyDescent="0.25">
      <c r="A4448" s="14">
        <v>42416.4375</v>
      </c>
      <c r="B4448">
        <v>8</v>
      </c>
      <c r="C4448" s="2">
        <f t="shared" si="69"/>
        <v>8</v>
      </c>
    </row>
    <row r="4449" spans="1:3" x14ac:dyDescent="0.25">
      <c r="A4449" s="14">
        <v>42416.440972222219</v>
      </c>
      <c r="B4449">
        <v>7</v>
      </c>
      <c r="C4449" s="2">
        <f t="shared" si="69"/>
        <v>7</v>
      </c>
    </row>
    <row r="4450" spans="1:3" x14ac:dyDescent="0.25">
      <c r="A4450" s="14">
        <v>42416.444444444445</v>
      </c>
      <c r="B4450">
        <v>6</v>
      </c>
      <c r="C4450" s="2">
        <f t="shared" si="69"/>
        <v>6</v>
      </c>
    </row>
    <row r="4451" spans="1:3" x14ac:dyDescent="0.25">
      <c r="A4451" s="14">
        <v>42416.447916666664</v>
      </c>
      <c r="B4451">
        <v>6</v>
      </c>
      <c r="C4451" s="2">
        <f t="shared" si="69"/>
        <v>6</v>
      </c>
    </row>
    <row r="4452" spans="1:3" x14ac:dyDescent="0.25">
      <c r="A4452" s="14">
        <v>42416.451388888891</v>
      </c>
      <c r="B4452">
        <v>6</v>
      </c>
      <c r="C4452" s="2">
        <f t="shared" si="69"/>
        <v>6</v>
      </c>
    </row>
    <row r="4453" spans="1:3" x14ac:dyDescent="0.25">
      <c r="A4453" s="14">
        <v>42416.454861111109</v>
      </c>
      <c r="B4453">
        <v>6</v>
      </c>
      <c r="C4453" s="2">
        <f t="shared" si="69"/>
        <v>6</v>
      </c>
    </row>
    <row r="4454" spans="1:3" x14ac:dyDescent="0.25">
      <c r="A4454" s="14">
        <v>42416.458333333336</v>
      </c>
      <c r="B4454">
        <v>6</v>
      </c>
      <c r="C4454" s="2">
        <f t="shared" si="69"/>
        <v>6</v>
      </c>
    </row>
    <row r="4455" spans="1:3" x14ac:dyDescent="0.25">
      <c r="A4455" s="14">
        <v>42416.461805555555</v>
      </c>
      <c r="B4455">
        <v>6</v>
      </c>
      <c r="C4455" s="2">
        <f t="shared" si="69"/>
        <v>6</v>
      </c>
    </row>
    <row r="4456" spans="1:3" x14ac:dyDescent="0.25">
      <c r="A4456" s="14">
        <v>42416.465277777781</v>
      </c>
      <c r="B4456">
        <v>7</v>
      </c>
      <c r="C4456" s="2">
        <f t="shared" si="69"/>
        <v>7</v>
      </c>
    </row>
    <row r="4457" spans="1:3" x14ac:dyDescent="0.25">
      <c r="A4457" s="14">
        <v>42416.46875</v>
      </c>
      <c r="B4457">
        <v>5</v>
      </c>
      <c r="C4457" s="2">
        <f t="shared" si="69"/>
        <v>5</v>
      </c>
    </row>
    <row r="4458" spans="1:3" x14ac:dyDescent="0.25">
      <c r="A4458" s="14">
        <v>42416.472222222219</v>
      </c>
      <c r="B4458">
        <v>6</v>
      </c>
      <c r="C4458" s="2">
        <f t="shared" si="69"/>
        <v>6</v>
      </c>
    </row>
    <row r="4459" spans="1:3" x14ac:dyDescent="0.25">
      <c r="A4459" s="14">
        <v>42416.475694444445</v>
      </c>
      <c r="B4459">
        <v>9</v>
      </c>
      <c r="C4459" s="2">
        <f t="shared" si="69"/>
        <v>9</v>
      </c>
    </row>
    <row r="4460" spans="1:3" x14ac:dyDescent="0.25">
      <c r="A4460" s="14">
        <v>42416.479166666664</v>
      </c>
      <c r="B4460">
        <v>8</v>
      </c>
      <c r="C4460" s="2">
        <f t="shared" si="69"/>
        <v>8</v>
      </c>
    </row>
    <row r="4461" spans="1:3" x14ac:dyDescent="0.25">
      <c r="A4461" s="14">
        <v>42416.482638888891</v>
      </c>
      <c r="B4461">
        <v>8</v>
      </c>
      <c r="C4461" s="2">
        <f t="shared" si="69"/>
        <v>8</v>
      </c>
    </row>
    <row r="4462" spans="1:3" x14ac:dyDescent="0.25">
      <c r="A4462" s="14">
        <v>42416.486111111109</v>
      </c>
      <c r="B4462">
        <v>7</v>
      </c>
      <c r="C4462" s="2">
        <f t="shared" si="69"/>
        <v>7</v>
      </c>
    </row>
    <row r="4463" spans="1:3" x14ac:dyDescent="0.25">
      <c r="A4463" s="14">
        <v>42416.489583333336</v>
      </c>
      <c r="B4463">
        <v>8</v>
      </c>
      <c r="C4463" s="2">
        <f t="shared" si="69"/>
        <v>8</v>
      </c>
    </row>
    <row r="4464" spans="1:3" x14ac:dyDescent="0.25">
      <c r="A4464" s="14">
        <v>42416.493055555555</v>
      </c>
      <c r="B4464">
        <v>8</v>
      </c>
      <c r="C4464" s="2">
        <f t="shared" si="69"/>
        <v>8</v>
      </c>
    </row>
    <row r="4465" spans="1:3" x14ac:dyDescent="0.25">
      <c r="A4465" s="14">
        <v>42416.496527777781</v>
      </c>
      <c r="B4465">
        <v>7</v>
      </c>
      <c r="C4465" s="2">
        <f t="shared" si="69"/>
        <v>7</v>
      </c>
    </row>
    <row r="4466" spans="1:3" x14ac:dyDescent="0.25">
      <c r="A4466" s="14">
        <v>42416.5</v>
      </c>
      <c r="B4466">
        <v>8</v>
      </c>
      <c r="C4466" s="2">
        <f t="shared" si="69"/>
        <v>8</v>
      </c>
    </row>
    <row r="4467" spans="1:3" x14ac:dyDescent="0.25">
      <c r="A4467" s="14">
        <v>42416.503472222219</v>
      </c>
      <c r="B4467">
        <v>7</v>
      </c>
      <c r="C4467" s="2">
        <f t="shared" si="69"/>
        <v>7</v>
      </c>
    </row>
    <row r="4468" spans="1:3" x14ac:dyDescent="0.25">
      <c r="A4468" s="14">
        <v>42416.506944444445</v>
      </c>
      <c r="B4468">
        <v>8</v>
      </c>
      <c r="C4468" s="2">
        <f t="shared" si="69"/>
        <v>8</v>
      </c>
    </row>
    <row r="4469" spans="1:3" x14ac:dyDescent="0.25">
      <c r="A4469" s="14">
        <v>42416.510416666664</v>
      </c>
      <c r="B4469">
        <v>8</v>
      </c>
      <c r="C4469" s="2">
        <f t="shared" si="69"/>
        <v>8</v>
      </c>
    </row>
    <row r="4470" spans="1:3" x14ac:dyDescent="0.25">
      <c r="A4470" s="14">
        <v>42416.513888888891</v>
      </c>
      <c r="B4470">
        <v>8</v>
      </c>
      <c r="C4470" s="2">
        <f t="shared" si="69"/>
        <v>8</v>
      </c>
    </row>
    <row r="4471" spans="1:3" x14ac:dyDescent="0.25">
      <c r="A4471" s="14">
        <v>42416.517361111109</v>
      </c>
      <c r="B4471">
        <v>8</v>
      </c>
      <c r="C4471" s="2">
        <f t="shared" si="69"/>
        <v>8</v>
      </c>
    </row>
    <row r="4472" spans="1:3" x14ac:dyDescent="0.25">
      <c r="A4472" s="14">
        <v>42416.520833333336</v>
      </c>
      <c r="B4472">
        <v>8</v>
      </c>
      <c r="C4472" s="2">
        <f t="shared" si="69"/>
        <v>8</v>
      </c>
    </row>
    <row r="4473" spans="1:3" x14ac:dyDescent="0.25">
      <c r="A4473" s="14">
        <v>42416.524305555555</v>
      </c>
      <c r="B4473">
        <v>9</v>
      </c>
      <c r="C4473" s="2">
        <f t="shared" si="69"/>
        <v>9</v>
      </c>
    </row>
    <row r="4474" spans="1:3" x14ac:dyDescent="0.25">
      <c r="A4474" s="14">
        <v>42416.527777777781</v>
      </c>
      <c r="B4474">
        <v>8</v>
      </c>
      <c r="C4474" s="2">
        <f t="shared" si="69"/>
        <v>8</v>
      </c>
    </row>
    <row r="4475" spans="1:3" x14ac:dyDescent="0.25">
      <c r="A4475" s="14">
        <v>42416.53125</v>
      </c>
      <c r="B4475">
        <v>8</v>
      </c>
      <c r="C4475" s="2">
        <f t="shared" si="69"/>
        <v>8</v>
      </c>
    </row>
    <row r="4476" spans="1:3" x14ac:dyDescent="0.25">
      <c r="A4476" s="14">
        <v>42416.534722222219</v>
      </c>
      <c r="B4476">
        <v>7</v>
      </c>
      <c r="C4476" s="2">
        <f t="shared" si="69"/>
        <v>7</v>
      </c>
    </row>
    <row r="4477" spans="1:3" x14ac:dyDescent="0.25">
      <c r="A4477" s="14">
        <v>42416.538194444445</v>
      </c>
      <c r="B4477">
        <v>7</v>
      </c>
      <c r="C4477" s="2">
        <f t="shared" si="69"/>
        <v>7</v>
      </c>
    </row>
    <row r="4478" spans="1:3" x14ac:dyDescent="0.25">
      <c r="A4478" s="14">
        <v>42416.541666666664</v>
      </c>
      <c r="B4478">
        <v>5</v>
      </c>
      <c r="C4478" s="2">
        <f t="shared" si="69"/>
        <v>5</v>
      </c>
    </row>
    <row r="4479" spans="1:3" x14ac:dyDescent="0.25">
      <c r="A4479" s="14">
        <v>42416.545138888891</v>
      </c>
      <c r="B4479">
        <v>8</v>
      </c>
      <c r="C4479" s="2">
        <f t="shared" si="69"/>
        <v>8</v>
      </c>
    </row>
    <row r="4480" spans="1:3" x14ac:dyDescent="0.25">
      <c r="A4480" s="14">
        <v>42416.548611111109</v>
      </c>
      <c r="B4480">
        <v>8</v>
      </c>
      <c r="C4480" s="2">
        <f t="shared" si="69"/>
        <v>8</v>
      </c>
    </row>
    <row r="4481" spans="1:3" x14ac:dyDescent="0.25">
      <c r="A4481" s="14">
        <v>42416.552083333336</v>
      </c>
      <c r="B4481">
        <v>8</v>
      </c>
      <c r="C4481" s="2">
        <f t="shared" si="69"/>
        <v>8</v>
      </c>
    </row>
    <row r="4482" spans="1:3" x14ac:dyDescent="0.25">
      <c r="A4482" s="14">
        <v>42416.555555555555</v>
      </c>
      <c r="B4482">
        <v>8</v>
      </c>
      <c r="C4482" s="2">
        <f t="shared" ref="C4482:C4545" si="70">IF(B4482&lt;=0,0,B4482)</f>
        <v>8</v>
      </c>
    </row>
    <row r="4483" spans="1:3" x14ac:dyDescent="0.25">
      <c r="A4483" s="14">
        <v>42416.559027777781</v>
      </c>
      <c r="B4483">
        <v>8</v>
      </c>
      <c r="C4483" s="2">
        <f t="shared" si="70"/>
        <v>8</v>
      </c>
    </row>
    <row r="4484" spans="1:3" x14ac:dyDescent="0.25">
      <c r="A4484" s="14">
        <v>42416.5625</v>
      </c>
      <c r="B4484">
        <v>8</v>
      </c>
      <c r="C4484" s="2">
        <f t="shared" si="70"/>
        <v>8</v>
      </c>
    </row>
    <row r="4485" spans="1:3" x14ac:dyDescent="0.25">
      <c r="A4485" s="14">
        <v>42416.565972222219</v>
      </c>
      <c r="B4485">
        <v>8</v>
      </c>
      <c r="C4485" s="2">
        <f t="shared" si="70"/>
        <v>8</v>
      </c>
    </row>
    <row r="4486" spans="1:3" x14ac:dyDescent="0.25">
      <c r="A4486" s="14">
        <v>42416.569444444445</v>
      </c>
      <c r="B4486">
        <v>8</v>
      </c>
      <c r="C4486" s="2">
        <f t="shared" si="70"/>
        <v>8</v>
      </c>
    </row>
    <row r="4487" spans="1:3" x14ac:dyDescent="0.25">
      <c r="A4487" s="14">
        <v>42416.572916666664</v>
      </c>
      <c r="B4487">
        <v>8</v>
      </c>
      <c r="C4487" s="2">
        <f t="shared" si="70"/>
        <v>8</v>
      </c>
    </row>
    <row r="4488" spans="1:3" x14ac:dyDescent="0.25">
      <c r="A4488" s="14">
        <v>42416.576388888891</v>
      </c>
      <c r="B4488">
        <v>8</v>
      </c>
      <c r="C4488" s="2">
        <f t="shared" si="70"/>
        <v>8</v>
      </c>
    </row>
    <row r="4489" spans="1:3" x14ac:dyDescent="0.25">
      <c r="A4489" s="14">
        <v>42416.579861111109</v>
      </c>
      <c r="B4489">
        <v>8</v>
      </c>
      <c r="C4489" s="2">
        <f t="shared" si="70"/>
        <v>8</v>
      </c>
    </row>
    <row r="4490" spans="1:3" x14ac:dyDescent="0.25">
      <c r="A4490" s="14">
        <v>42416.583333333336</v>
      </c>
      <c r="B4490">
        <v>9</v>
      </c>
      <c r="C4490" s="2">
        <f t="shared" si="70"/>
        <v>9</v>
      </c>
    </row>
    <row r="4491" spans="1:3" x14ac:dyDescent="0.25">
      <c r="A4491" s="14">
        <v>42416.586805555555</v>
      </c>
      <c r="B4491">
        <v>8</v>
      </c>
      <c r="C4491" s="2">
        <f t="shared" si="70"/>
        <v>8</v>
      </c>
    </row>
    <row r="4492" spans="1:3" x14ac:dyDescent="0.25">
      <c r="A4492" s="14">
        <v>42416.590277777781</v>
      </c>
      <c r="B4492">
        <v>8</v>
      </c>
      <c r="C4492" s="2">
        <f t="shared" si="70"/>
        <v>8</v>
      </c>
    </row>
    <row r="4493" spans="1:3" x14ac:dyDescent="0.25">
      <c r="A4493" s="14">
        <v>42416.59375</v>
      </c>
      <c r="B4493">
        <v>6</v>
      </c>
      <c r="C4493" s="2">
        <f t="shared" si="70"/>
        <v>6</v>
      </c>
    </row>
    <row r="4494" spans="1:3" x14ac:dyDescent="0.25">
      <c r="A4494" s="14">
        <v>42416.597222222219</v>
      </c>
      <c r="B4494">
        <v>8</v>
      </c>
      <c r="C4494" s="2">
        <f t="shared" si="70"/>
        <v>8</v>
      </c>
    </row>
    <row r="4495" spans="1:3" x14ac:dyDescent="0.25">
      <c r="A4495" s="14">
        <v>42416.600694444445</v>
      </c>
      <c r="B4495">
        <v>8</v>
      </c>
      <c r="C4495" s="2">
        <f t="shared" si="70"/>
        <v>8</v>
      </c>
    </row>
    <row r="4496" spans="1:3" x14ac:dyDescent="0.25">
      <c r="A4496" s="14">
        <v>42416.604166666664</v>
      </c>
      <c r="B4496">
        <v>8</v>
      </c>
      <c r="C4496" s="2">
        <f t="shared" si="70"/>
        <v>8</v>
      </c>
    </row>
    <row r="4497" spans="1:3" x14ac:dyDescent="0.25">
      <c r="A4497" s="14">
        <v>42416.607638888891</v>
      </c>
      <c r="B4497">
        <v>10</v>
      </c>
      <c r="C4497" s="2">
        <f t="shared" si="70"/>
        <v>10</v>
      </c>
    </row>
    <row r="4498" spans="1:3" x14ac:dyDescent="0.25">
      <c r="A4498" s="14">
        <v>42416.611111111109</v>
      </c>
      <c r="B4498">
        <v>9</v>
      </c>
      <c r="C4498" s="2">
        <f t="shared" si="70"/>
        <v>9</v>
      </c>
    </row>
    <row r="4499" spans="1:3" x14ac:dyDescent="0.25">
      <c r="A4499" s="14">
        <v>42416.614583333336</v>
      </c>
      <c r="B4499">
        <v>9</v>
      </c>
      <c r="C4499" s="2">
        <f t="shared" si="70"/>
        <v>9</v>
      </c>
    </row>
    <row r="4500" spans="1:3" x14ac:dyDescent="0.25">
      <c r="A4500" s="14">
        <v>42416.618055555555</v>
      </c>
      <c r="B4500">
        <v>8</v>
      </c>
      <c r="C4500" s="2">
        <f t="shared" si="70"/>
        <v>8</v>
      </c>
    </row>
    <row r="4501" spans="1:3" x14ac:dyDescent="0.25">
      <c r="A4501" s="14">
        <v>42416.621527777781</v>
      </c>
      <c r="B4501">
        <v>8</v>
      </c>
      <c r="C4501" s="2">
        <f t="shared" si="70"/>
        <v>8</v>
      </c>
    </row>
    <row r="4502" spans="1:3" x14ac:dyDescent="0.25">
      <c r="A4502" s="14">
        <v>42416.625</v>
      </c>
      <c r="B4502">
        <v>7</v>
      </c>
      <c r="C4502" s="2">
        <f t="shared" si="70"/>
        <v>7</v>
      </c>
    </row>
    <row r="4503" spans="1:3" x14ac:dyDescent="0.25">
      <c r="A4503" s="14">
        <v>42416.628472222219</v>
      </c>
      <c r="B4503">
        <v>8</v>
      </c>
      <c r="C4503" s="2">
        <f t="shared" si="70"/>
        <v>8</v>
      </c>
    </row>
    <row r="4504" spans="1:3" x14ac:dyDescent="0.25">
      <c r="A4504" s="14">
        <v>42416.631944444445</v>
      </c>
      <c r="B4504">
        <v>6</v>
      </c>
      <c r="C4504" s="2">
        <f t="shared" si="70"/>
        <v>6</v>
      </c>
    </row>
    <row r="4505" spans="1:3" x14ac:dyDescent="0.25">
      <c r="A4505" s="14">
        <v>42416.635416666664</v>
      </c>
      <c r="B4505">
        <v>7</v>
      </c>
      <c r="C4505" s="2">
        <f t="shared" si="70"/>
        <v>7</v>
      </c>
    </row>
    <row r="4506" spans="1:3" x14ac:dyDescent="0.25">
      <c r="A4506" s="14">
        <v>42416.638888888891</v>
      </c>
      <c r="B4506">
        <v>8</v>
      </c>
      <c r="C4506" s="2">
        <f t="shared" si="70"/>
        <v>8</v>
      </c>
    </row>
    <row r="4507" spans="1:3" x14ac:dyDescent="0.25">
      <c r="A4507" s="14">
        <v>42416.642361111109</v>
      </c>
      <c r="B4507">
        <v>8</v>
      </c>
      <c r="C4507" s="2">
        <f t="shared" si="70"/>
        <v>8</v>
      </c>
    </row>
    <row r="4508" spans="1:3" x14ac:dyDescent="0.25">
      <c r="A4508" s="14">
        <v>42416.645833333336</v>
      </c>
      <c r="B4508">
        <v>8</v>
      </c>
      <c r="C4508" s="2">
        <f t="shared" si="70"/>
        <v>8</v>
      </c>
    </row>
    <row r="4509" spans="1:3" x14ac:dyDescent="0.25">
      <c r="A4509" s="14">
        <v>42416.649305555555</v>
      </c>
      <c r="B4509">
        <v>10</v>
      </c>
      <c r="C4509" s="2">
        <f t="shared" si="70"/>
        <v>10</v>
      </c>
    </row>
    <row r="4510" spans="1:3" x14ac:dyDescent="0.25">
      <c r="A4510" s="14">
        <v>42416.652777777781</v>
      </c>
      <c r="B4510">
        <v>10</v>
      </c>
      <c r="C4510" s="2">
        <f t="shared" si="70"/>
        <v>10</v>
      </c>
    </row>
    <row r="4511" spans="1:3" x14ac:dyDescent="0.25">
      <c r="A4511" s="14">
        <v>42416.65625</v>
      </c>
      <c r="B4511">
        <v>10</v>
      </c>
      <c r="C4511" s="2">
        <f t="shared" si="70"/>
        <v>10</v>
      </c>
    </row>
    <row r="4512" spans="1:3" x14ac:dyDescent="0.25">
      <c r="A4512" s="14">
        <v>42416.659722222219</v>
      </c>
      <c r="B4512">
        <v>9</v>
      </c>
      <c r="C4512" s="2">
        <f t="shared" si="70"/>
        <v>9</v>
      </c>
    </row>
    <row r="4513" spans="1:3" x14ac:dyDescent="0.25">
      <c r="A4513" s="14">
        <v>42416.663194444445</v>
      </c>
      <c r="B4513">
        <v>10</v>
      </c>
      <c r="C4513" s="2">
        <f t="shared" si="70"/>
        <v>10</v>
      </c>
    </row>
    <row r="4514" spans="1:3" x14ac:dyDescent="0.25">
      <c r="A4514" s="14">
        <v>42416.666666666664</v>
      </c>
      <c r="B4514">
        <v>10</v>
      </c>
      <c r="C4514" s="2">
        <f t="shared" si="70"/>
        <v>10</v>
      </c>
    </row>
    <row r="4515" spans="1:3" x14ac:dyDescent="0.25">
      <c r="A4515" s="14">
        <v>42416.670138888891</v>
      </c>
      <c r="B4515">
        <v>10</v>
      </c>
      <c r="C4515" s="2">
        <f t="shared" si="70"/>
        <v>10</v>
      </c>
    </row>
    <row r="4516" spans="1:3" x14ac:dyDescent="0.25">
      <c r="A4516" s="14">
        <v>42416.673611111109</v>
      </c>
      <c r="B4516">
        <v>10</v>
      </c>
      <c r="C4516" s="2">
        <f t="shared" si="70"/>
        <v>10</v>
      </c>
    </row>
    <row r="4517" spans="1:3" x14ac:dyDescent="0.25">
      <c r="A4517" s="14">
        <v>42416.677083333336</v>
      </c>
      <c r="B4517">
        <v>8</v>
      </c>
      <c r="C4517" s="2">
        <f t="shared" si="70"/>
        <v>8</v>
      </c>
    </row>
    <row r="4518" spans="1:3" x14ac:dyDescent="0.25">
      <c r="A4518" s="14">
        <v>42416.680555555555</v>
      </c>
      <c r="B4518">
        <v>10</v>
      </c>
      <c r="C4518" s="2">
        <f t="shared" si="70"/>
        <v>10</v>
      </c>
    </row>
    <row r="4519" spans="1:3" x14ac:dyDescent="0.25">
      <c r="A4519" s="14">
        <v>42416.684027777781</v>
      </c>
      <c r="B4519">
        <v>9</v>
      </c>
      <c r="C4519" s="2">
        <f t="shared" si="70"/>
        <v>9</v>
      </c>
    </row>
    <row r="4520" spans="1:3" x14ac:dyDescent="0.25">
      <c r="A4520" s="14">
        <v>42416.6875</v>
      </c>
      <c r="B4520">
        <v>10</v>
      </c>
      <c r="C4520" s="2">
        <f t="shared" si="70"/>
        <v>10</v>
      </c>
    </row>
    <row r="4521" spans="1:3" x14ac:dyDescent="0.25">
      <c r="A4521" s="14">
        <v>42416.690972222219</v>
      </c>
      <c r="B4521">
        <v>9</v>
      </c>
      <c r="C4521" s="2">
        <f t="shared" si="70"/>
        <v>9</v>
      </c>
    </row>
    <row r="4522" spans="1:3" x14ac:dyDescent="0.25">
      <c r="A4522" s="14">
        <v>42416.694444444445</v>
      </c>
      <c r="B4522">
        <v>9</v>
      </c>
      <c r="C4522" s="2">
        <f t="shared" si="70"/>
        <v>9</v>
      </c>
    </row>
    <row r="4523" spans="1:3" x14ac:dyDescent="0.25">
      <c r="A4523" s="14">
        <v>42416.697916666664</v>
      </c>
      <c r="B4523">
        <v>10</v>
      </c>
      <c r="C4523" s="2">
        <f t="shared" si="70"/>
        <v>10</v>
      </c>
    </row>
    <row r="4524" spans="1:3" x14ac:dyDescent="0.25">
      <c r="A4524" s="14">
        <v>42416.701388888891</v>
      </c>
      <c r="B4524">
        <v>9</v>
      </c>
      <c r="C4524" s="2">
        <f t="shared" si="70"/>
        <v>9</v>
      </c>
    </row>
    <row r="4525" spans="1:3" x14ac:dyDescent="0.25">
      <c r="A4525" s="14">
        <v>42416.704861111109</v>
      </c>
      <c r="B4525">
        <v>10</v>
      </c>
      <c r="C4525" s="2">
        <f t="shared" si="70"/>
        <v>10</v>
      </c>
    </row>
    <row r="4526" spans="1:3" x14ac:dyDescent="0.25">
      <c r="A4526" s="14">
        <v>42416.708333333336</v>
      </c>
      <c r="B4526">
        <v>10</v>
      </c>
      <c r="C4526" s="2">
        <f t="shared" si="70"/>
        <v>10</v>
      </c>
    </row>
    <row r="4527" spans="1:3" x14ac:dyDescent="0.25">
      <c r="A4527" s="14">
        <v>42416.711805555555</v>
      </c>
      <c r="B4527">
        <v>10</v>
      </c>
      <c r="C4527" s="2">
        <f t="shared" si="70"/>
        <v>10</v>
      </c>
    </row>
    <row r="4528" spans="1:3" x14ac:dyDescent="0.25">
      <c r="A4528" s="14">
        <v>42416.715277777781</v>
      </c>
      <c r="B4528">
        <v>10</v>
      </c>
      <c r="C4528" s="2">
        <f t="shared" si="70"/>
        <v>10</v>
      </c>
    </row>
    <row r="4529" spans="1:3" x14ac:dyDescent="0.25">
      <c r="A4529" s="14">
        <v>42416.71875</v>
      </c>
      <c r="B4529">
        <v>10</v>
      </c>
      <c r="C4529" s="2">
        <f t="shared" si="70"/>
        <v>10</v>
      </c>
    </row>
    <row r="4530" spans="1:3" x14ac:dyDescent="0.25">
      <c r="A4530" s="14">
        <v>42416.722222222219</v>
      </c>
      <c r="B4530">
        <v>9</v>
      </c>
      <c r="C4530" s="2">
        <f t="shared" si="70"/>
        <v>9</v>
      </c>
    </row>
    <row r="4531" spans="1:3" x14ac:dyDescent="0.25">
      <c r="A4531" s="14">
        <v>42416.725694444445</v>
      </c>
      <c r="B4531">
        <v>9</v>
      </c>
      <c r="C4531" s="2">
        <f t="shared" si="70"/>
        <v>9</v>
      </c>
    </row>
    <row r="4532" spans="1:3" x14ac:dyDescent="0.25">
      <c r="A4532" s="14">
        <v>42416.729166666664</v>
      </c>
      <c r="B4532">
        <v>9</v>
      </c>
      <c r="C4532" s="2">
        <f t="shared" si="70"/>
        <v>9</v>
      </c>
    </row>
    <row r="4533" spans="1:3" x14ac:dyDescent="0.25">
      <c r="A4533" s="14">
        <v>42416.732638888891</v>
      </c>
      <c r="B4533">
        <v>10</v>
      </c>
      <c r="C4533" s="2">
        <f t="shared" si="70"/>
        <v>10</v>
      </c>
    </row>
    <row r="4534" spans="1:3" x14ac:dyDescent="0.25">
      <c r="A4534" s="14">
        <v>42416.736111111109</v>
      </c>
      <c r="B4534">
        <v>10</v>
      </c>
      <c r="C4534" s="2">
        <f t="shared" si="70"/>
        <v>10</v>
      </c>
    </row>
    <row r="4535" spans="1:3" x14ac:dyDescent="0.25">
      <c r="A4535" s="14">
        <v>42416.739583333336</v>
      </c>
      <c r="B4535">
        <v>9</v>
      </c>
      <c r="C4535" s="2">
        <f t="shared" si="70"/>
        <v>9</v>
      </c>
    </row>
    <row r="4536" spans="1:3" x14ac:dyDescent="0.25">
      <c r="A4536" s="14">
        <v>42416.743055555555</v>
      </c>
      <c r="B4536">
        <v>9</v>
      </c>
      <c r="C4536" s="2">
        <f t="shared" si="70"/>
        <v>9</v>
      </c>
    </row>
    <row r="4537" spans="1:3" x14ac:dyDescent="0.25">
      <c r="A4537" s="14">
        <v>42416.746527777781</v>
      </c>
      <c r="B4537">
        <v>10</v>
      </c>
      <c r="C4537" s="2">
        <f t="shared" si="70"/>
        <v>10</v>
      </c>
    </row>
    <row r="4538" spans="1:3" x14ac:dyDescent="0.25">
      <c r="A4538" s="14">
        <v>42416.75</v>
      </c>
      <c r="B4538">
        <v>10</v>
      </c>
      <c r="C4538" s="2">
        <f t="shared" si="70"/>
        <v>10</v>
      </c>
    </row>
    <row r="4539" spans="1:3" x14ac:dyDescent="0.25">
      <c r="A4539" s="14">
        <v>42416.753472222219</v>
      </c>
      <c r="B4539">
        <v>10</v>
      </c>
      <c r="C4539" s="2">
        <f t="shared" si="70"/>
        <v>10</v>
      </c>
    </row>
    <row r="4540" spans="1:3" x14ac:dyDescent="0.25">
      <c r="A4540" s="14">
        <v>42416.756944444445</v>
      </c>
      <c r="B4540">
        <v>10</v>
      </c>
      <c r="C4540" s="2">
        <f t="shared" si="70"/>
        <v>10</v>
      </c>
    </row>
    <row r="4541" spans="1:3" x14ac:dyDescent="0.25">
      <c r="A4541" s="14">
        <v>42416.760416666664</v>
      </c>
      <c r="B4541">
        <v>10</v>
      </c>
      <c r="C4541" s="2">
        <f t="shared" si="70"/>
        <v>10</v>
      </c>
    </row>
    <row r="4542" spans="1:3" x14ac:dyDescent="0.25">
      <c r="A4542" s="14">
        <v>42416.763888888891</v>
      </c>
      <c r="B4542">
        <v>10</v>
      </c>
      <c r="C4542" s="2">
        <f t="shared" si="70"/>
        <v>10</v>
      </c>
    </row>
    <row r="4543" spans="1:3" x14ac:dyDescent="0.25">
      <c r="A4543" s="14">
        <v>42416.767361111109</v>
      </c>
      <c r="B4543">
        <v>10</v>
      </c>
      <c r="C4543" s="2">
        <f t="shared" si="70"/>
        <v>10</v>
      </c>
    </row>
    <row r="4544" spans="1:3" x14ac:dyDescent="0.25">
      <c r="A4544" s="14">
        <v>42416.770833333336</v>
      </c>
      <c r="B4544">
        <v>10</v>
      </c>
      <c r="C4544" s="2">
        <f t="shared" si="70"/>
        <v>10</v>
      </c>
    </row>
    <row r="4545" spans="1:3" x14ac:dyDescent="0.25">
      <c r="A4545" s="14">
        <v>42416.774305555555</v>
      </c>
      <c r="B4545">
        <v>10</v>
      </c>
      <c r="C4545" s="2">
        <f t="shared" si="70"/>
        <v>10</v>
      </c>
    </row>
    <row r="4546" spans="1:3" x14ac:dyDescent="0.25">
      <c r="A4546" s="14">
        <v>42416.777777777781</v>
      </c>
      <c r="B4546">
        <v>10</v>
      </c>
      <c r="C4546" s="2">
        <f t="shared" ref="C4546:C4609" si="71">IF(B4546&lt;=0,0,B4546)</f>
        <v>10</v>
      </c>
    </row>
    <row r="4547" spans="1:3" x14ac:dyDescent="0.25">
      <c r="A4547" s="14">
        <v>42416.78125</v>
      </c>
      <c r="B4547">
        <v>8</v>
      </c>
      <c r="C4547" s="2">
        <f t="shared" si="71"/>
        <v>8</v>
      </c>
    </row>
    <row r="4548" spans="1:3" x14ac:dyDescent="0.25">
      <c r="A4548" s="14">
        <v>42416.784722222219</v>
      </c>
      <c r="B4548">
        <v>8</v>
      </c>
      <c r="C4548" s="2">
        <f t="shared" si="71"/>
        <v>8</v>
      </c>
    </row>
    <row r="4549" spans="1:3" x14ac:dyDescent="0.25">
      <c r="A4549" s="14">
        <v>42416.788194444445</v>
      </c>
      <c r="B4549">
        <v>9</v>
      </c>
      <c r="C4549" s="2">
        <f t="shared" si="71"/>
        <v>9</v>
      </c>
    </row>
    <row r="4550" spans="1:3" x14ac:dyDescent="0.25">
      <c r="A4550" s="14">
        <v>42416.791666666664</v>
      </c>
      <c r="B4550">
        <v>10</v>
      </c>
      <c r="C4550" s="2">
        <f t="shared" si="71"/>
        <v>10</v>
      </c>
    </row>
    <row r="4551" spans="1:3" x14ac:dyDescent="0.25">
      <c r="A4551" s="14">
        <v>42416.795138888891</v>
      </c>
      <c r="B4551">
        <v>10</v>
      </c>
      <c r="C4551" s="2">
        <f t="shared" si="71"/>
        <v>10</v>
      </c>
    </row>
    <row r="4552" spans="1:3" x14ac:dyDescent="0.25">
      <c r="A4552" s="14">
        <v>42416.798611111109</v>
      </c>
      <c r="B4552">
        <v>9</v>
      </c>
      <c r="C4552" s="2">
        <f t="shared" si="71"/>
        <v>9</v>
      </c>
    </row>
    <row r="4553" spans="1:3" x14ac:dyDescent="0.25">
      <c r="A4553" s="14">
        <v>42416.802083333336</v>
      </c>
      <c r="B4553">
        <v>9</v>
      </c>
      <c r="C4553" s="2">
        <f t="shared" si="71"/>
        <v>9</v>
      </c>
    </row>
    <row r="4554" spans="1:3" x14ac:dyDescent="0.25">
      <c r="A4554" s="14">
        <v>42416.805555555555</v>
      </c>
      <c r="B4554">
        <v>8</v>
      </c>
      <c r="C4554" s="2">
        <f t="shared" si="71"/>
        <v>8</v>
      </c>
    </row>
    <row r="4555" spans="1:3" x14ac:dyDescent="0.25">
      <c r="A4555" s="14">
        <v>42416.809027777781</v>
      </c>
      <c r="B4555">
        <v>8</v>
      </c>
      <c r="C4555" s="2">
        <f t="shared" si="71"/>
        <v>8</v>
      </c>
    </row>
    <row r="4556" spans="1:3" x14ac:dyDescent="0.25">
      <c r="A4556" s="14">
        <v>42416.8125</v>
      </c>
      <c r="B4556">
        <v>8</v>
      </c>
      <c r="C4556" s="2">
        <f t="shared" si="71"/>
        <v>8</v>
      </c>
    </row>
    <row r="4557" spans="1:3" x14ac:dyDescent="0.25">
      <c r="A4557" s="14">
        <v>42416.815972222219</v>
      </c>
      <c r="B4557">
        <v>8</v>
      </c>
      <c r="C4557" s="2">
        <f t="shared" si="71"/>
        <v>8</v>
      </c>
    </row>
    <row r="4558" spans="1:3" x14ac:dyDescent="0.25">
      <c r="A4558" s="14">
        <v>42416.819444444445</v>
      </c>
      <c r="B4558">
        <v>9</v>
      </c>
      <c r="C4558" s="2">
        <f t="shared" si="71"/>
        <v>9</v>
      </c>
    </row>
    <row r="4559" spans="1:3" x14ac:dyDescent="0.25">
      <c r="A4559" s="14">
        <v>42416.822916666664</v>
      </c>
      <c r="B4559">
        <v>8</v>
      </c>
      <c r="C4559" s="2">
        <f t="shared" si="71"/>
        <v>8</v>
      </c>
    </row>
    <row r="4560" spans="1:3" x14ac:dyDescent="0.25">
      <c r="A4560" s="14">
        <v>42416.826388888891</v>
      </c>
      <c r="B4560">
        <v>11</v>
      </c>
      <c r="C4560" s="2">
        <f t="shared" si="71"/>
        <v>11</v>
      </c>
    </row>
    <row r="4561" spans="1:3" x14ac:dyDescent="0.25">
      <c r="A4561" s="14">
        <v>42416.829861111109</v>
      </c>
      <c r="B4561">
        <v>9</v>
      </c>
      <c r="C4561" s="2">
        <f t="shared" si="71"/>
        <v>9</v>
      </c>
    </row>
    <row r="4562" spans="1:3" x14ac:dyDescent="0.25">
      <c r="A4562" s="14">
        <v>42416.833333333336</v>
      </c>
      <c r="B4562">
        <v>10</v>
      </c>
      <c r="C4562" s="2">
        <f t="shared" si="71"/>
        <v>10</v>
      </c>
    </row>
    <row r="4563" spans="1:3" x14ac:dyDescent="0.25">
      <c r="A4563" s="14">
        <v>42416.836805555555</v>
      </c>
      <c r="B4563">
        <v>8</v>
      </c>
      <c r="C4563" s="2">
        <f t="shared" si="71"/>
        <v>8</v>
      </c>
    </row>
    <row r="4564" spans="1:3" x14ac:dyDescent="0.25">
      <c r="A4564" s="14">
        <v>42416.840277777781</v>
      </c>
      <c r="B4564">
        <v>8</v>
      </c>
      <c r="C4564" s="2">
        <f t="shared" si="71"/>
        <v>8</v>
      </c>
    </row>
    <row r="4565" spans="1:3" x14ac:dyDescent="0.25">
      <c r="A4565" s="14">
        <v>42416.84375</v>
      </c>
      <c r="B4565">
        <v>9</v>
      </c>
      <c r="C4565" s="2">
        <f t="shared" si="71"/>
        <v>9</v>
      </c>
    </row>
    <row r="4566" spans="1:3" x14ac:dyDescent="0.25">
      <c r="A4566" s="14">
        <v>42416.847222222219</v>
      </c>
      <c r="B4566">
        <v>8</v>
      </c>
      <c r="C4566" s="2">
        <f t="shared" si="71"/>
        <v>8</v>
      </c>
    </row>
    <row r="4567" spans="1:3" x14ac:dyDescent="0.25">
      <c r="A4567" s="14">
        <v>42416.850694444445</v>
      </c>
      <c r="B4567">
        <v>8</v>
      </c>
      <c r="C4567" s="2">
        <f t="shared" si="71"/>
        <v>8</v>
      </c>
    </row>
    <row r="4568" spans="1:3" x14ac:dyDescent="0.25">
      <c r="A4568" s="14">
        <v>42416.854166666664</v>
      </c>
      <c r="B4568">
        <v>8</v>
      </c>
      <c r="C4568" s="2">
        <f t="shared" si="71"/>
        <v>8</v>
      </c>
    </row>
    <row r="4569" spans="1:3" x14ac:dyDescent="0.25">
      <c r="A4569" s="14">
        <v>42416.857638888891</v>
      </c>
      <c r="B4569">
        <v>8</v>
      </c>
      <c r="C4569" s="2">
        <f t="shared" si="71"/>
        <v>8</v>
      </c>
    </row>
    <row r="4570" spans="1:3" x14ac:dyDescent="0.25">
      <c r="A4570" s="14">
        <v>42416.861111111109</v>
      </c>
      <c r="B4570">
        <v>8</v>
      </c>
      <c r="C4570" s="2">
        <f t="shared" si="71"/>
        <v>8</v>
      </c>
    </row>
    <row r="4571" spans="1:3" x14ac:dyDescent="0.25">
      <c r="A4571" s="14">
        <v>42416.864583333336</v>
      </c>
      <c r="B4571">
        <v>8</v>
      </c>
      <c r="C4571" s="2">
        <f t="shared" si="71"/>
        <v>8</v>
      </c>
    </row>
    <row r="4572" spans="1:3" x14ac:dyDescent="0.25">
      <c r="A4572" s="14">
        <v>42416.868055555555</v>
      </c>
      <c r="B4572">
        <v>8</v>
      </c>
      <c r="C4572" s="2">
        <f t="shared" si="71"/>
        <v>8</v>
      </c>
    </row>
    <row r="4573" spans="1:3" x14ac:dyDescent="0.25">
      <c r="A4573" s="14">
        <v>42416.871527777781</v>
      </c>
      <c r="B4573">
        <v>8</v>
      </c>
      <c r="C4573" s="2">
        <f t="shared" si="71"/>
        <v>8</v>
      </c>
    </row>
    <row r="4574" spans="1:3" x14ac:dyDescent="0.25">
      <c r="A4574" s="14">
        <v>42416.875</v>
      </c>
      <c r="B4574">
        <v>8</v>
      </c>
      <c r="C4574" s="2">
        <f t="shared" si="71"/>
        <v>8</v>
      </c>
    </row>
    <row r="4575" spans="1:3" x14ac:dyDescent="0.25">
      <c r="A4575" s="14">
        <v>42416.878472222219</v>
      </c>
      <c r="B4575">
        <v>8</v>
      </c>
      <c r="C4575" s="2">
        <f t="shared" si="71"/>
        <v>8</v>
      </c>
    </row>
    <row r="4576" spans="1:3" x14ac:dyDescent="0.25">
      <c r="A4576" s="14">
        <v>42416.881944444445</v>
      </c>
      <c r="B4576">
        <v>8</v>
      </c>
      <c r="C4576" s="2">
        <f t="shared" si="71"/>
        <v>8</v>
      </c>
    </row>
    <row r="4577" spans="1:3" x14ac:dyDescent="0.25">
      <c r="A4577" s="14">
        <v>42416.885416666664</v>
      </c>
      <c r="B4577">
        <v>8</v>
      </c>
      <c r="C4577" s="2">
        <f t="shared" si="71"/>
        <v>8</v>
      </c>
    </row>
    <row r="4578" spans="1:3" x14ac:dyDescent="0.25">
      <c r="A4578" s="14">
        <v>42416.888888888891</v>
      </c>
      <c r="B4578">
        <v>10</v>
      </c>
      <c r="C4578" s="2">
        <f t="shared" si="71"/>
        <v>10</v>
      </c>
    </row>
    <row r="4579" spans="1:3" x14ac:dyDescent="0.25">
      <c r="A4579" s="14">
        <v>42416.892361111109</v>
      </c>
      <c r="B4579">
        <v>10</v>
      </c>
      <c r="C4579" s="2">
        <f t="shared" si="71"/>
        <v>10</v>
      </c>
    </row>
    <row r="4580" spans="1:3" x14ac:dyDescent="0.25">
      <c r="A4580" s="14">
        <v>42416.895833333336</v>
      </c>
      <c r="B4580">
        <v>8</v>
      </c>
      <c r="C4580" s="2">
        <f t="shared" si="71"/>
        <v>8</v>
      </c>
    </row>
    <row r="4581" spans="1:3" x14ac:dyDescent="0.25">
      <c r="A4581" s="14">
        <v>42416.899305555555</v>
      </c>
      <c r="B4581">
        <v>10</v>
      </c>
      <c r="C4581" s="2">
        <f t="shared" si="71"/>
        <v>10</v>
      </c>
    </row>
    <row r="4582" spans="1:3" x14ac:dyDescent="0.25">
      <c r="A4582" s="14">
        <v>42416.902777777781</v>
      </c>
      <c r="B4582">
        <v>10</v>
      </c>
      <c r="C4582" s="2">
        <f t="shared" si="71"/>
        <v>10</v>
      </c>
    </row>
    <row r="4583" spans="1:3" x14ac:dyDescent="0.25">
      <c r="A4583" s="14">
        <v>42416.90625</v>
      </c>
      <c r="B4583">
        <v>9</v>
      </c>
      <c r="C4583" s="2">
        <f t="shared" si="71"/>
        <v>9</v>
      </c>
    </row>
    <row r="4584" spans="1:3" x14ac:dyDescent="0.25">
      <c r="A4584" s="14">
        <v>42416.909722222219</v>
      </c>
      <c r="B4584">
        <v>10</v>
      </c>
      <c r="C4584" s="2">
        <f t="shared" si="71"/>
        <v>10</v>
      </c>
    </row>
    <row r="4585" spans="1:3" x14ac:dyDescent="0.25">
      <c r="A4585" s="14">
        <v>42416.913194444445</v>
      </c>
      <c r="B4585">
        <v>8</v>
      </c>
      <c r="C4585" s="2">
        <f t="shared" si="71"/>
        <v>8</v>
      </c>
    </row>
    <row r="4586" spans="1:3" x14ac:dyDescent="0.25">
      <c r="A4586" s="14">
        <v>42416.916666666664</v>
      </c>
      <c r="B4586">
        <v>8</v>
      </c>
      <c r="C4586" s="2">
        <f t="shared" si="71"/>
        <v>8</v>
      </c>
    </row>
    <row r="4587" spans="1:3" x14ac:dyDescent="0.25">
      <c r="A4587" s="14">
        <v>42416.920138888891</v>
      </c>
      <c r="B4587">
        <v>8</v>
      </c>
      <c r="C4587" s="2">
        <f t="shared" si="71"/>
        <v>8</v>
      </c>
    </row>
    <row r="4588" spans="1:3" x14ac:dyDescent="0.25">
      <c r="A4588" s="14">
        <v>42416.923611111109</v>
      </c>
      <c r="B4588">
        <v>7</v>
      </c>
      <c r="C4588" s="2">
        <f t="shared" si="71"/>
        <v>7</v>
      </c>
    </row>
    <row r="4589" spans="1:3" x14ac:dyDescent="0.25">
      <c r="A4589" s="14">
        <v>42416.927083333336</v>
      </c>
      <c r="B4589">
        <v>8</v>
      </c>
      <c r="C4589" s="2">
        <f t="shared" si="71"/>
        <v>8</v>
      </c>
    </row>
    <row r="4590" spans="1:3" x14ac:dyDescent="0.25">
      <c r="A4590" s="14">
        <v>42416.930555555555</v>
      </c>
      <c r="B4590">
        <v>8</v>
      </c>
      <c r="C4590" s="2">
        <f t="shared" si="71"/>
        <v>8</v>
      </c>
    </row>
    <row r="4591" spans="1:3" x14ac:dyDescent="0.25">
      <c r="A4591" s="14">
        <v>42416.934027777781</v>
      </c>
      <c r="B4591">
        <v>10</v>
      </c>
      <c r="C4591" s="2">
        <f t="shared" si="71"/>
        <v>10</v>
      </c>
    </row>
    <row r="4592" spans="1:3" x14ac:dyDescent="0.25">
      <c r="A4592" s="14">
        <v>42416.9375</v>
      </c>
      <c r="B4592">
        <v>10</v>
      </c>
      <c r="C4592" s="2">
        <f t="shared" si="71"/>
        <v>10</v>
      </c>
    </row>
    <row r="4593" spans="1:3" x14ac:dyDescent="0.25">
      <c r="A4593" s="14">
        <v>42416.940972222219</v>
      </c>
      <c r="B4593">
        <v>10</v>
      </c>
      <c r="C4593" s="2">
        <f t="shared" si="71"/>
        <v>10</v>
      </c>
    </row>
    <row r="4594" spans="1:3" x14ac:dyDescent="0.25">
      <c r="A4594" s="14">
        <v>42416.944444444445</v>
      </c>
      <c r="B4594">
        <v>10</v>
      </c>
      <c r="C4594" s="2">
        <f t="shared" si="71"/>
        <v>10</v>
      </c>
    </row>
    <row r="4595" spans="1:3" x14ac:dyDescent="0.25">
      <c r="A4595" s="14">
        <v>42416.947916666664</v>
      </c>
      <c r="B4595">
        <v>10</v>
      </c>
      <c r="C4595" s="2">
        <f t="shared" si="71"/>
        <v>10</v>
      </c>
    </row>
    <row r="4596" spans="1:3" x14ac:dyDescent="0.25">
      <c r="A4596" s="14">
        <v>42416.951388888891</v>
      </c>
      <c r="B4596">
        <v>8</v>
      </c>
      <c r="C4596" s="2">
        <f t="shared" si="71"/>
        <v>8</v>
      </c>
    </row>
    <row r="4597" spans="1:3" x14ac:dyDescent="0.25">
      <c r="A4597" s="14">
        <v>42416.954861111109</v>
      </c>
      <c r="B4597">
        <v>10</v>
      </c>
      <c r="C4597" s="2">
        <f t="shared" si="71"/>
        <v>10</v>
      </c>
    </row>
    <row r="4598" spans="1:3" x14ac:dyDescent="0.25">
      <c r="A4598" s="14">
        <v>42416.958333333336</v>
      </c>
      <c r="B4598">
        <v>9</v>
      </c>
      <c r="C4598" s="2">
        <f t="shared" si="71"/>
        <v>9</v>
      </c>
    </row>
    <row r="4599" spans="1:3" x14ac:dyDescent="0.25">
      <c r="A4599" s="14">
        <v>42416.961805555555</v>
      </c>
      <c r="B4599">
        <v>10</v>
      </c>
      <c r="C4599" s="2">
        <f t="shared" si="71"/>
        <v>10</v>
      </c>
    </row>
    <row r="4600" spans="1:3" x14ac:dyDescent="0.25">
      <c r="A4600" s="14">
        <v>42416.965277777781</v>
      </c>
      <c r="B4600">
        <v>9</v>
      </c>
      <c r="C4600" s="2">
        <f t="shared" si="71"/>
        <v>9</v>
      </c>
    </row>
    <row r="4601" spans="1:3" x14ac:dyDescent="0.25">
      <c r="A4601" s="14">
        <v>42416.96875</v>
      </c>
      <c r="B4601">
        <v>10</v>
      </c>
      <c r="C4601" s="2">
        <f t="shared" si="71"/>
        <v>10</v>
      </c>
    </row>
    <row r="4602" spans="1:3" x14ac:dyDescent="0.25">
      <c r="A4602" s="14">
        <v>42416.972222222219</v>
      </c>
      <c r="B4602">
        <v>10</v>
      </c>
      <c r="C4602" s="2">
        <f t="shared" si="71"/>
        <v>10</v>
      </c>
    </row>
    <row r="4603" spans="1:3" x14ac:dyDescent="0.25">
      <c r="A4603" s="14">
        <v>42416.975694444445</v>
      </c>
      <c r="B4603">
        <v>10</v>
      </c>
      <c r="C4603" s="2">
        <f t="shared" si="71"/>
        <v>10</v>
      </c>
    </row>
    <row r="4604" spans="1:3" x14ac:dyDescent="0.25">
      <c r="A4604" s="14">
        <v>42416.979166666664</v>
      </c>
      <c r="B4604">
        <v>9</v>
      </c>
      <c r="C4604" s="2">
        <f t="shared" si="71"/>
        <v>9</v>
      </c>
    </row>
    <row r="4605" spans="1:3" x14ac:dyDescent="0.25">
      <c r="A4605" s="14">
        <v>42416.982638888891</v>
      </c>
      <c r="B4605">
        <v>10</v>
      </c>
      <c r="C4605" s="2">
        <f t="shared" si="71"/>
        <v>10</v>
      </c>
    </row>
    <row r="4606" spans="1:3" x14ac:dyDescent="0.25">
      <c r="A4606" s="14">
        <v>42416.986111111109</v>
      </c>
      <c r="B4606">
        <v>9</v>
      </c>
      <c r="C4606" s="2">
        <f t="shared" si="71"/>
        <v>9</v>
      </c>
    </row>
    <row r="4607" spans="1:3" x14ac:dyDescent="0.25">
      <c r="A4607" s="14">
        <v>42416.989583333336</v>
      </c>
      <c r="B4607">
        <v>9</v>
      </c>
      <c r="C4607" s="2">
        <f t="shared" si="71"/>
        <v>9</v>
      </c>
    </row>
    <row r="4608" spans="1:3" x14ac:dyDescent="0.25">
      <c r="A4608" s="14">
        <v>42416.993055555555</v>
      </c>
      <c r="B4608">
        <v>8</v>
      </c>
      <c r="C4608" s="2">
        <f t="shared" si="71"/>
        <v>8</v>
      </c>
    </row>
    <row r="4609" spans="1:3" x14ac:dyDescent="0.25">
      <c r="A4609" s="14">
        <v>42416.996527777781</v>
      </c>
      <c r="B4609">
        <v>8</v>
      </c>
      <c r="C4609" s="2">
        <f t="shared" si="71"/>
        <v>8</v>
      </c>
    </row>
    <row r="4610" spans="1:3" x14ac:dyDescent="0.25">
      <c r="A4610" s="14">
        <v>42417</v>
      </c>
      <c r="B4610">
        <v>10</v>
      </c>
      <c r="C4610" s="2">
        <f t="shared" ref="C4610:C4673" si="72">IF(B4610&lt;=0,0,B4610)</f>
        <v>10</v>
      </c>
    </row>
    <row r="4611" spans="1:3" x14ac:dyDescent="0.25">
      <c r="A4611" s="14">
        <v>42417.003472222219</v>
      </c>
      <c r="B4611">
        <v>10</v>
      </c>
      <c r="C4611" s="2">
        <f t="shared" si="72"/>
        <v>10</v>
      </c>
    </row>
    <row r="4612" spans="1:3" x14ac:dyDescent="0.25">
      <c r="A4612" s="14">
        <v>42417.006944444445</v>
      </c>
      <c r="B4612">
        <v>10</v>
      </c>
      <c r="C4612" s="2">
        <f t="shared" si="72"/>
        <v>10</v>
      </c>
    </row>
    <row r="4613" spans="1:3" x14ac:dyDescent="0.25">
      <c r="A4613" s="14">
        <v>42417.010416666664</v>
      </c>
      <c r="B4613">
        <v>10</v>
      </c>
      <c r="C4613" s="2">
        <f t="shared" si="72"/>
        <v>10</v>
      </c>
    </row>
    <row r="4614" spans="1:3" x14ac:dyDescent="0.25">
      <c r="A4614" s="14">
        <v>42417.013888888891</v>
      </c>
      <c r="B4614">
        <v>10</v>
      </c>
      <c r="C4614" s="2">
        <f t="shared" si="72"/>
        <v>10</v>
      </c>
    </row>
    <row r="4615" spans="1:3" x14ac:dyDescent="0.25">
      <c r="A4615" s="14">
        <v>42417.017361111109</v>
      </c>
      <c r="B4615">
        <v>10</v>
      </c>
      <c r="C4615" s="2">
        <f t="shared" si="72"/>
        <v>10</v>
      </c>
    </row>
    <row r="4616" spans="1:3" x14ac:dyDescent="0.25">
      <c r="A4616" s="14">
        <v>42417.020833333336</v>
      </c>
      <c r="B4616">
        <v>9</v>
      </c>
      <c r="C4616" s="2">
        <f t="shared" si="72"/>
        <v>9</v>
      </c>
    </row>
    <row r="4617" spans="1:3" x14ac:dyDescent="0.25">
      <c r="A4617" s="14">
        <v>42417.024305555555</v>
      </c>
      <c r="B4617">
        <v>9</v>
      </c>
      <c r="C4617" s="2">
        <f t="shared" si="72"/>
        <v>9</v>
      </c>
    </row>
    <row r="4618" spans="1:3" x14ac:dyDescent="0.25">
      <c r="A4618" s="14">
        <v>42417.027777777781</v>
      </c>
      <c r="B4618">
        <v>8</v>
      </c>
      <c r="C4618" s="2">
        <f t="shared" si="72"/>
        <v>8</v>
      </c>
    </row>
    <row r="4619" spans="1:3" x14ac:dyDescent="0.25">
      <c r="A4619" s="14">
        <v>42417.03125</v>
      </c>
      <c r="B4619">
        <v>8</v>
      </c>
      <c r="C4619" s="2">
        <f t="shared" si="72"/>
        <v>8</v>
      </c>
    </row>
    <row r="4620" spans="1:3" x14ac:dyDescent="0.25">
      <c r="A4620" s="14">
        <v>42417.034722222219</v>
      </c>
      <c r="B4620">
        <v>8</v>
      </c>
      <c r="C4620" s="2">
        <f t="shared" si="72"/>
        <v>8</v>
      </c>
    </row>
    <row r="4621" spans="1:3" x14ac:dyDescent="0.25">
      <c r="A4621" s="14">
        <v>42417.038194444445</v>
      </c>
      <c r="B4621">
        <v>9</v>
      </c>
      <c r="C4621" s="2">
        <f t="shared" si="72"/>
        <v>9</v>
      </c>
    </row>
    <row r="4622" spans="1:3" x14ac:dyDescent="0.25">
      <c r="A4622" s="14">
        <v>42417.041666666664</v>
      </c>
      <c r="B4622">
        <v>8</v>
      </c>
      <c r="C4622" s="2">
        <f t="shared" si="72"/>
        <v>8</v>
      </c>
    </row>
    <row r="4623" spans="1:3" x14ac:dyDescent="0.25">
      <c r="A4623" s="14">
        <v>42417.045138888891</v>
      </c>
      <c r="B4623">
        <v>8</v>
      </c>
      <c r="C4623" s="2">
        <f t="shared" si="72"/>
        <v>8</v>
      </c>
    </row>
    <row r="4624" spans="1:3" x14ac:dyDescent="0.25">
      <c r="A4624" s="14">
        <v>42417.048611111109</v>
      </c>
      <c r="B4624">
        <v>8</v>
      </c>
      <c r="C4624" s="2">
        <f t="shared" si="72"/>
        <v>8</v>
      </c>
    </row>
    <row r="4625" spans="1:3" x14ac:dyDescent="0.25">
      <c r="A4625" s="14">
        <v>42417.052083333336</v>
      </c>
      <c r="B4625">
        <v>10</v>
      </c>
      <c r="C4625" s="2">
        <f t="shared" si="72"/>
        <v>10</v>
      </c>
    </row>
    <row r="4626" spans="1:3" x14ac:dyDescent="0.25">
      <c r="A4626" s="14">
        <v>42417.055555555555</v>
      </c>
      <c r="B4626">
        <v>10</v>
      </c>
      <c r="C4626" s="2">
        <f t="shared" si="72"/>
        <v>10</v>
      </c>
    </row>
    <row r="4627" spans="1:3" x14ac:dyDescent="0.25">
      <c r="A4627" s="14">
        <v>42417.059027777781</v>
      </c>
      <c r="B4627">
        <v>10</v>
      </c>
      <c r="C4627" s="2">
        <f t="shared" si="72"/>
        <v>10</v>
      </c>
    </row>
    <row r="4628" spans="1:3" x14ac:dyDescent="0.25">
      <c r="A4628" s="14">
        <v>42417.0625</v>
      </c>
      <c r="B4628">
        <v>8</v>
      </c>
      <c r="C4628" s="2">
        <f t="shared" si="72"/>
        <v>8</v>
      </c>
    </row>
    <row r="4629" spans="1:3" x14ac:dyDescent="0.25">
      <c r="A4629" s="14">
        <v>42417.065972222219</v>
      </c>
      <c r="B4629">
        <v>8</v>
      </c>
      <c r="C4629" s="2">
        <f t="shared" si="72"/>
        <v>8</v>
      </c>
    </row>
    <row r="4630" spans="1:3" x14ac:dyDescent="0.25">
      <c r="A4630" s="14">
        <v>42417.069444444445</v>
      </c>
      <c r="B4630">
        <v>9</v>
      </c>
      <c r="C4630" s="2">
        <f t="shared" si="72"/>
        <v>9</v>
      </c>
    </row>
    <row r="4631" spans="1:3" x14ac:dyDescent="0.25">
      <c r="A4631" s="14">
        <v>42417.072916666664</v>
      </c>
      <c r="B4631">
        <v>8</v>
      </c>
      <c r="C4631" s="2">
        <f t="shared" si="72"/>
        <v>8</v>
      </c>
    </row>
    <row r="4632" spans="1:3" x14ac:dyDescent="0.25">
      <c r="A4632" s="14">
        <v>42417.076388888891</v>
      </c>
      <c r="B4632">
        <v>10</v>
      </c>
      <c r="C4632" s="2">
        <f t="shared" si="72"/>
        <v>10</v>
      </c>
    </row>
    <row r="4633" spans="1:3" x14ac:dyDescent="0.25">
      <c r="A4633" s="14">
        <v>42417.079861111109</v>
      </c>
      <c r="B4633">
        <v>11</v>
      </c>
      <c r="C4633" s="2">
        <f t="shared" si="72"/>
        <v>11</v>
      </c>
    </row>
    <row r="4634" spans="1:3" x14ac:dyDescent="0.25">
      <c r="A4634" s="14">
        <v>42417.083333333336</v>
      </c>
      <c r="B4634">
        <v>8</v>
      </c>
      <c r="C4634" s="2">
        <f t="shared" si="72"/>
        <v>8</v>
      </c>
    </row>
    <row r="4635" spans="1:3" x14ac:dyDescent="0.25">
      <c r="A4635" s="14">
        <v>42417.086805555555</v>
      </c>
      <c r="B4635">
        <v>7</v>
      </c>
      <c r="C4635" s="2">
        <f t="shared" si="72"/>
        <v>7</v>
      </c>
    </row>
    <row r="4636" spans="1:3" x14ac:dyDescent="0.25">
      <c r="A4636" s="14">
        <v>42417.090277777781</v>
      </c>
      <c r="B4636">
        <v>8</v>
      </c>
      <c r="C4636" s="2">
        <f t="shared" si="72"/>
        <v>8</v>
      </c>
    </row>
    <row r="4637" spans="1:3" x14ac:dyDescent="0.25">
      <c r="A4637" s="14">
        <v>42417.09375</v>
      </c>
      <c r="B4637">
        <v>8</v>
      </c>
      <c r="C4637" s="2">
        <f t="shared" si="72"/>
        <v>8</v>
      </c>
    </row>
    <row r="4638" spans="1:3" x14ac:dyDescent="0.25">
      <c r="A4638" s="14">
        <v>42417.097222222219</v>
      </c>
      <c r="B4638">
        <v>10</v>
      </c>
      <c r="C4638" s="2">
        <f t="shared" si="72"/>
        <v>10</v>
      </c>
    </row>
    <row r="4639" spans="1:3" x14ac:dyDescent="0.25">
      <c r="A4639" s="14">
        <v>42417.100694444445</v>
      </c>
      <c r="B4639">
        <v>8</v>
      </c>
      <c r="C4639" s="2">
        <f t="shared" si="72"/>
        <v>8</v>
      </c>
    </row>
    <row r="4640" spans="1:3" x14ac:dyDescent="0.25">
      <c r="A4640" s="14">
        <v>42417.104166666664</v>
      </c>
      <c r="B4640">
        <v>10</v>
      </c>
      <c r="C4640" s="2">
        <f t="shared" si="72"/>
        <v>10</v>
      </c>
    </row>
    <row r="4641" spans="1:3" x14ac:dyDescent="0.25">
      <c r="A4641" s="14">
        <v>42417.107638888891</v>
      </c>
      <c r="B4641">
        <v>10</v>
      </c>
      <c r="C4641" s="2">
        <f t="shared" si="72"/>
        <v>10</v>
      </c>
    </row>
    <row r="4642" spans="1:3" x14ac:dyDescent="0.25">
      <c r="A4642" s="14">
        <v>42417.111111111109</v>
      </c>
      <c r="B4642">
        <v>8</v>
      </c>
      <c r="C4642" s="2">
        <f t="shared" si="72"/>
        <v>8</v>
      </c>
    </row>
    <row r="4643" spans="1:3" x14ac:dyDescent="0.25">
      <c r="A4643" s="14">
        <v>42417.114583333336</v>
      </c>
      <c r="B4643">
        <v>10</v>
      </c>
      <c r="C4643" s="2">
        <f t="shared" si="72"/>
        <v>10</v>
      </c>
    </row>
    <row r="4644" spans="1:3" x14ac:dyDescent="0.25">
      <c r="A4644" s="14">
        <v>42417.118055555555</v>
      </c>
      <c r="B4644">
        <v>8</v>
      </c>
      <c r="C4644" s="2">
        <f t="shared" si="72"/>
        <v>8</v>
      </c>
    </row>
    <row r="4645" spans="1:3" x14ac:dyDescent="0.25">
      <c r="A4645" s="14">
        <v>42417.121527777781</v>
      </c>
      <c r="B4645">
        <v>9</v>
      </c>
      <c r="C4645" s="2">
        <f t="shared" si="72"/>
        <v>9</v>
      </c>
    </row>
    <row r="4646" spans="1:3" x14ac:dyDescent="0.25">
      <c r="A4646" s="14">
        <v>42417.125</v>
      </c>
      <c r="B4646">
        <v>8</v>
      </c>
      <c r="C4646" s="2">
        <f t="shared" si="72"/>
        <v>8</v>
      </c>
    </row>
    <row r="4647" spans="1:3" x14ac:dyDescent="0.25">
      <c r="A4647" s="14">
        <v>42417.128472222219</v>
      </c>
      <c r="B4647">
        <v>8</v>
      </c>
      <c r="C4647" s="2">
        <f t="shared" si="72"/>
        <v>8</v>
      </c>
    </row>
    <row r="4648" spans="1:3" x14ac:dyDescent="0.25">
      <c r="A4648" s="14">
        <v>42417.131944444445</v>
      </c>
      <c r="B4648">
        <v>8</v>
      </c>
      <c r="C4648" s="2">
        <f t="shared" si="72"/>
        <v>8</v>
      </c>
    </row>
    <row r="4649" spans="1:3" x14ac:dyDescent="0.25">
      <c r="A4649" s="14">
        <v>42417.135416666664</v>
      </c>
      <c r="B4649">
        <v>8</v>
      </c>
      <c r="C4649" s="2">
        <f t="shared" si="72"/>
        <v>8</v>
      </c>
    </row>
    <row r="4650" spans="1:3" x14ac:dyDescent="0.25">
      <c r="A4650" s="14">
        <v>42417.138888888891</v>
      </c>
      <c r="B4650">
        <v>8</v>
      </c>
      <c r="C4650" s="2">
        <f t="shared" si="72"/>
        <v>8</v>
      </c>
    </row>
    <row r="4651" spans="1:3" x14ac:dyDescent="0.25">
      <c r="A4651" s="14">
        <v>42417.142361111109</v>
      </c>
      <c r="B4651">
        <v>8</v>
      </c>
      <c r="C4651" s="2">
        <f t="shared" si="72"/>
        <v>8</v>
      </c>
    </row>
    <row r="4652" spans="1:3" x14ac:dyDescent="0.25">
      <c r="A4652" s="14">
        <v>42417.145833333336</v>
      </c>
      <c r="B4652">
        <v>8</v>
      </c>
      <c r="C4652" s="2">
        <f t="shared" si="72"/>
        <v>8</v>
      </c>
    </row>
    <row r="4653" spans="1:3" x14ac:dyDescent="0.25">
      <c r="A4653" s="14">
        <v>42417.149305555555</v>
      </c>
      <c r="B4653">
        <v>8</v>
      </c>
      <c r="C4653" s="2">
        <f t="shared" si="72"/>
        <v>8</v>
      </c>
    </row>
    <row r="4654" spans="1:3" x14ac:dyDescent="0.25">
      <c r="A4654" s="14">
        <v>42417.152777777781</v>
      </c>
      <c r="B4654">
        <v>10</v>
      </c>
      <c r="C4654" s="2">
        <f t="shared" si="72"/>
        <v>10</v>
      </c>
    </row>
    <row r="4655" spans="1:3" x14ac:dyDescent="0.25">
      <c r="A4655" s="14">
        <v>42417.15625</v>
      </c>
      <c r="B4655">
        <v>9</v>
      </c>
      <c r="C4655" s="2">
        <f t="shared" si="72"/>
        <v>9</v>
      </c>
    </row>
    <row r="4656" spans="1:3" x14ac:dyDescent="0.25">
      <c r="A4656" s="14">
        <v>42417.159722222219</v>
      </c>
      <c r="B4656">
        <v>10</v>
      </c>
      <c r="C4656" s="2">
        <f t="shared" si="72"/>
        <v>10</v>
      </c>
    </row>
    <row r="4657" spans="1:3" x14ac:dyDescent="0.25">
      <c r="A4657" s="14">
        <v>42417.163194444445</v>
      </c>
      <c r="B4657">
        <v>9</v>
      </c>
      <c r="C4657" s="2">
        <f t="shared" si="72"/>
        <v>9</v>
      </c>
    </row>
    <row r="4658" spans="1:3" x14ac:dyDescent="0.25">
      <c r="A4658" s="14">
        <v>42417.166666666664</v>
      </c>
      <c r="B4658">
        <v>10</v>
      </c>
      <c r="C4658" s="2">
        <f t="shared" si="72"/>
        <v>10</v>
      </c>
    </row>
    <row r="4659" spans="1:3" x14ac:dyDescent="0.25">
      <c r="A4659" s="14">
        <v>42417.170138888891</v>
      </c>
      <c r="B4659">
        <v>10</v>
      </c>
      <c r="C4659" s="2">
        <f t="shared" si="72"/>
        <v>10</v>
      </c>
    </row>
    <row r="4660" spans="1:3" x14ac:dyDescent="0.25">
      <c r="A4660" s="14">
        <v>42417.173611111109</v>
      </c>
      <c r="B4660">
        <v>10</v>
      </c>
      <c r="C4660" s="2">
        <f t="shared" si="72"/>
        <v>10</v>
      </c>
    </row>
    <row r="4661" spans="1:3" x14ac:dyDescent="0.25">
      <c r="A4661" s="14">
        <v>42417.177083333336</v>
      </c>
      <c r="B4661">
        <v>10</v>
      </c>
      <c r="C4661" s="2">
        <f t="shared" si="72"/>
        <v>10</v>
      </c>
    </row>
    <row r="4662" spans="1:3" x14ac:dyDescent="0.25">
      <c r="A4662" s="14">
        <v>42417.180555555555</v>
      </c>
      <c r="B4662">
        <v>10</v>
      </c>
      <c r="C4662" s="2">
        <f t="shared" si="72"/>
        <v>10</v>
      </c>
    </row>
    <row r="4663" spans="1:3" x14ac:dyDescent="0.25">
      <c r="A4663" s="14">
        <v>42417.184027777781</v>
      </c>
      <c r="B4663">
        <v>10</v>
      </c>
      <c r="C4663" s="2">
        <f t="shared" si="72"/>
        <v>10</v>
      </c>
    </row>
    <row r="4664" spans="1:3" x14ac:dyDescent="0.25">
      <c r="A4664" s="14">
        <v>42417.1875</v>
      </c>
      <c r="B4664">
        <v>10</v>
      </c>
      <c r="C4664" s="2">
        <f t="shared" si="72"/>
        <v>10</v>
      </c>
    </row>
    <row r="4665" spans="1:3" x14ac:dyDescent="0.25">
      <c r="A4665" s="14">
        <v>42417.190972222219</v>
      </c>
      <c r="B4665">
        <v>10</v>
      </c>
      <c r="C4665" s="2">
        <f t="shared" si="72"/>
        <v>10</v>
      </c>
    </row>
    <row r="4666" spans="1:3" x14ac:dyDescent="0.25">
      <c r="A4666" s="14">
        <v>42417.194444444445</v>
      </c>
      <c r="B4666">
        <v>9</v>
      </c>
      <c r="C4666" s="2">
        <f t="shared" si="72"/>
        <v>9</v>
      </c>
    </row>
    <row r="4667" spans="1:3" x14ac:dyDescent="0.25">
      <c r="A4667" s="14">
        <v>42417.197916666664</v>
      </c>
      <c r="B4667">
        <v>10</v>
      </c>
      <c r="C4667" s="2">
        <f t="shared" si="72"/>
        <v>10</v>
      </c>
    </row>
    <row r="4668" spans="1:3" x14ac:dyDescent="0.25">
      <c r="A4668" s="14">
        <v>42417.201388888891</v>
      </c>
      <c r="B4668">
        <v>10</v>
      </c>
      <c r="C4668" s="2">
        <f t="shared" si="72"/>
        <v>10</v>
      </c>
    </row>
    <row r="4669" spans="1:3" x14ac:dyDescent="0.25">
      <c r="A4669" s="14">
        <v>42417.204861111109</v>
      </c>
      <c r="B4669">
        <v>10</v>
      </c>
      <c r="C4669" s="2">
        <f t="shared" si="72"/>
        <v>10</v>
      </c>
    </row>
    <row r="4670" spans="1:3" x14ac:dyDescent="0.25">
      <c r="A4670" s="14">
        <v>42417.208333333336</v>
      </c>
      <c r="B4670">
        <v>10</v>
      </c>
      <c r="C4670" s="2">
        <f t="shared" si="72"/>
        <v>10</v>
      </c>
    </row>
    <row r="4671" spans="1:3" x14ac:dyDescent="0.25">
      <c r="A4671" s="14">
        <v>42417.211805555555</v>
      </c>
      <c r="B4671">
        <v>8</v>
      </c>
      <c r="C4671" s="2">
        <f t="shared" si="72"/>
        <v>8</v>
      </c>
    </row>
    <row r="4672" spans="1:3" x14ac:dyDescent="0.25">
      <c r="A4672" s="14">
        <v>42417.215277777781</v>
      </c>
      <c r="B4672">
        <v>8</v>
      </c>
      <c r="C4672" s="2">
        <f t="shared" si="72"/>
        <v>8</v>
      </c>
    </row>
    <row r="4673" spans="1:3" x14ac:dyDescent="0.25">
      <c r="A4673" s="14">
        <v>42417.21875</v>
      </c>
      <c r="B4673">
        <v>10</v>
      </c>
      <c r="C4673" s="2">
        <f t="shared" si="72"/>
        <v>10</v>
      </c>
    </row>
    <row r="4674" spans="1:3" x14ac:dyDescent="0.25">
      <c r="A4674" s="14">
        <v>42417.222222222219</v>
      </c>
      <c r="B4674">
        <v>9</v>
      </c>
      <c r="C4674" s="2">
        <f t="shared" ref="C4674:C4737" si="73">IF(B4674&lt;=0,0,B4674)</f>
        <v>9</v>
      </c>
    </row>
    <row r="4675" spans="1:3" x14ac:dyDescent="0.25">
      <c r="A4675" s="14">
        <v>42417.225694444445</v>
      </c>
      <c r="B4675">
        <v>10</v>
      </c>
      <c r="C4675" s="2">
        <f t="shared" si="73"/>
        <v>10</v>
      </c>
    </row>
    <row r="4676" spans="1:3" x14ac:dyDescent="0.25">
      <c r="A4676" s="14">
        <v>42417.229166666664</v>
      </c>
      <c r="B4676">
        <v>10</v>
      </c>
      <c r="C4676" s="2">
        <f t="shared" si="73"/>
        <v>10</v>
      </c>
    </row>
    <row r="4677" spans="1:3" x14ac:dyDescent="0.25">
      <c r="A4677" s="14">
        <v>42417.232638888891</v>
      </c>
      <c r="B4677">
        <v>7</v>
      </c>
      <c r="C4677" s="2">
        <f t="shared" si="73"/>
        <v>7</v>
      </c>
    </row>
    <row r="4678" spans="1:3" x14ac:dyDescent="0.25">
      <c r="A4678" s="14">
        <v>42417.236111111109</v>
      </c>
      <c r="B4678">
        <v>10</v>
      </c>
      <c r="C4678" s="2">
        <f t="shared" si="73"/>
        <v>10</v>
      </c>
    </row>
    <row r="4679" spans="1:3" x14ac:dyDescent="0.25">
      <c r="A4679" s="14">
        <v>42417.239583333336</v>
      </c>
      <c r="B4679">
        <v>10</v>
      </c>
      <c r="C4679" s="2">
        <f t="shared" si="73"/>
        <v>10</v>
      </c>
    </row>
    <row r="4680" spans="1:3" x14ac:dyDescent="0.25">
      <c r="A4680" s="14">
        <v>42417.243055555555</v>
      </c>
      <c r="B4680">
        <v>11</v>
      </c>
      <c r="C4680" s="2">
        <f t="shared" si="73"/>
        <v>11</v>
      </c>
    </row>
    <row r="4681" spans="1:3" x14ac:dyDescent="0.25">
      <c r="A4681" s="14">
        <v>42417.246527777781</v>
      </c>
      <c r="B4681">
        <v>10</v>
      </c>
      <c r="C4681" s="2">
        <f t="shared" si="73"/>
        <v>10</v>
      </c>
    </row>
    <row r="4682" spans="1:3" x14ac:dyDescent="0.25">
      <c r="A4682" s="14">
        <v>42417.25</v>
      </c>
      <c r="B4682">
        <v>10</v>
      </c>
      <c r="C4682" s="2">
        <f t="shared" si="73"/>
        <v>10</v>
      </c>
    </row>
    <row r="4683" spans="1:3" x14ac:dyDescent="0.25">
      <c r="A4683" s="14">
        <v>42417.253472222219</v>
      </c>
      <c r="B4683">
        <v>10</v>
      </c>
      <c r="C4683" s="2">
        <f t="shared" si="73"/>
        <v>10</v>
      </c>
    </row>
    <row r="4684" spans="1:3" x14ac:dyDescent="0.25">
      <c r="A4684" s="14">
        <v>42417.256944444445</v>
      </c>
      <c r="B4684">
        <v>9</v>
      </c>
      <c r="C4684" s="2">
        <f t="shared" si="73"/>
        <v>9</v>
      </c>
    </row>
    <row r="4685" spans="1:3" x14ac:dyDescent="0.25">
      <c r="A4685" s="14">
        <v>42417.260416666664</v>
      </c>
      <c r="B4685">
        <v>10</v>
      </c>
      <c r="C4685" s="2">
        <f t="shared" si="73"/>
        <v>10</v>
      </c>
    </row>
    <row r="4686" spans="1:3" x14ac:dyDescent="0.25">
      <c r="A4686" s="14">
        <v>42417.263888888891</v>
      </c>
      <c r="B4686">
        <v>9</v>
      </c>
      <c r="C4686" s="2">
        <f t="shared" si="73"/>
        <v>9</v>
      </c>
    </row>
    <row r="4687" spans="1:3" x14ac:dyDescent="0.25">
      <c r="A4687" s="14">
        <v>42417.267361111109</v>
      </c>
      <c r="B4687">
        <v>10</v>
      </c>
      <c r="C4687" s="2">
        <f t="shared" si="73"/>
        <v>10</v>
      </c>
    </row>
    <row r="4688" spans="1:3" x14ac:dyDescent="0.25">
      <c r="A4688" s="14">
        <v>42417.270833333336</v>
      </c>
      <c r="B4688">
        <v>9</v>
      </c>
      <c r="C4688" s="2">
        <f t="shared" si="73"/>
        <v>9</v>
      </c>
    </row>
    <row r="4689" spans="1:3" x14ac:dyDescent="0.25">
      <c r="A4689" s="14">
        <v>42417.274305555555</v>
      </c>
      <c r="B4689">
        <v>10</v>
      </c>
      <c r="C4689" s="2">
        <f t="shared" si="73"/>
        <v>10</v>
      </c>
    </row>
    <row r="4690" spans="1:3" x14ac:dyDescent="0.25">
      <c r="A4690" s="14">
        <v>42417.277777777781</v>
      </c>
      <c r="B4690">
        <v>10</v>
      </c>
      <c r="C4690" s="2">
        <f t="shared" si="73"/>
        <v>10</v>
      </c>
    </row>
    <row r="4691" spans="1:3" x14ac:dyDescent="0.25">
      <c r="A4691" s="14">
        <v>42417.28125</v>
      </c>
      <c r="B4691">
        <v>10</v>
      </c>
      <c r="C4691" s="2">
        <f t="shared" si="73"/>
        <v>10</v>
      </c>
    </row>
    <row r="4692" spans="1:3" x14ac:dyDescent="0.25">
      <c r="A4692" s="14">
        <v>42417.284722222219</v>
      </c>
      <c r="B4692">
        <v>10</v>
      </c>
      <c r="C4692" s="2">
        <f t="shared" si="73"/>
        <v>10</v>
      </c>
    </row>
    <row r="4693" spans="1:3" x14ac:dyDescent="0.25">
      <c r="A4693" s="14">
        <v>42417.288194444445</v>
      </c>
      <c r="B4693">
        <v>8</v>
      </c>
      <c r="C4693" s="2">
        <f t="shared" si="73"/>
        <v>8</v>
      </c>
    </row>
    <row r="4694" spans="1:3" x14ac:dyDescent="0.25">
      <c r="A4694" s="14">
        <v>42417.291666666664</v>
      </c>
      <c r="B4694">
        <v>8</v>
      </c>
      <c r="C4694" s="2">
        <f t="shared" si="73"/>
        <v>8</v>
      </c>
    </row>
    <row r="4695" spans="1:3" x14ac:dyDescent="0.25">
      <c r="A4695" s="14">
        <v>42417.295138888891</v>
      </c>
      <c r="B4695">
        <v>8</v>
      </c>
      <c r="C4695" s="2">
        <f t="shared" si="73"/>
        <v>8</v>
      </c>
    </row>
    <row r="4696" spans="1:3" x14ac:dyDescent="0.25">
      <c r="A4696" s="14">
        <v>42417.298611111109</v>
      </c>
      <c r="B4696">
        <v>8</v>
      </c>
      <c r="C4696" s="2">
        <f t="shared" si="73"/>
        <v>8</v>
      </c>
    </row>
    <row r="4697" spans="1:3" x14ac:dyDescent="0.25">
      <c r="A4697" s="14">
        <v>42417.302083333336</v>
      </c>
      <c r="B4697">
        <v>8</v>
      </c>
      <c r="C4697" s="2">
        <f t="shared" si="73"/>
        <v>8</v>
      </c>
    </row>
    <row r="4698" spans="1:3" x14ac:dyDescent="0.25">
      <c r="A4698" s="14">
        <v>42417.305555555555</v>
      </c>
      <c r="B4698">
        <v>8</v>
      </c>
      <c r="C4698" s="2">
        <f t="shared" si="73"/>
        <v>8</v>
      </c>
    </row>
    <row r="4699" spans="1:3" x14ac:dyDescent="0.25">
      <c r="A4699" s="14">
        <v>42417.309027777781</v>
      </c>
      <c r="B4699">
        <v>8</v>
      </c>
      <c r="C4699" s="2">
        <f t="shared" si="73"/>
        <v>8</v>
      </c>
    </row>
    <row r="4700" spans="1:3" x14ac:dyDescent="0.25">
      <c r="A4700" s="14">
        <v>42417.3125</v>
      </c>
      <c r="B4700">
        <v>8</v>
      </c>
      <c r="C4700" s="2">
        <f t="shared" si="73"/>
        <v>8</v>
      </c>
    </row>
    <row r="4701" spans="1:3" x14ac:dyDescent="0.25">
      <c r="A4701" s="14">
        <v>42417.315972222219</v>
      </c>
      <c r="B4701">
        <v>10</v>
      </c>
      <c r="C4701" s="2">
        <f t="shared" si="73"/>
        <v>10</v>
      </c>
    </row>
    <row r="4702" spans="1:3" x14ac:dyDescent="0.25">
      <c r="A4702" s="14">
        <v>42417.319444444445</v>
      </c>
      <c r="B4702">
        <v>10</v>
      </c>
      <c r="C4702" s="2">
        <f t="shared" si="73"/>
        <v>10</v>
      </c>
    </row>
    <row r="4703" spans="1:3" x14ac:dyDescent="0.25">
      <c r="A4703" s="14">
        <v>42417.322916666664</v>
      </c>
      <c r="B4703">
        <v>10</v>
      </c>
      <c r="C4703" s="2">
        <f t="shared" si="73"/>
        <v>10</v>
      </c>
    </row>
    <row r="4704" spans="1:3" x14ac:dyDescent="0.25">
      <c r="A4704" s="14">
        <v>42417.326388888891</v>
      </c>
      <c r="B4704">
        <v>10</v>
      </c>
      <c r="C4704" s="2">
        <f t="shared" si="73"/>
        <v>10</v>
      </c>
    </row>
    <row r="4705" spans="1:3" x14ac:dyDescent="0.25">
      <c r="A4705" s="14">
        <v>42417.329861111109</v>
      </c>
      <c r="B4705">
        <v>9</v>
      </c>
      <c r="C4705" s="2">
        <f t="shared" si="73"/>
        <v>9</v>
      </c>
    </row>
    <row r="4706" spans="1:3" x14ac:dyDescent="0.25">
      <c r="A4706" s="14">
        <v>42417.333333333336</v>
      </c>
      <c r="B4706">
        <v>10</v>
      </c>
      <c r="C4706" s="2">
        <f t="shared" si="73"/>
        <v>10</v>
      </c>
    </row>
    <row r="4707" spans="1:3" x14ac:dyDescent="0.25">
      <c r="A4707" s="14">
        <v>42417.336805555555</v>
      </c>
      <c r="B4707">
        <v>9</v>
      </c>
      <c r="C4707" s="2">
        <f t="shared" si="73"/>
        <v>9</v>
      </c>
    </row>
    <row r="4708" spans="1:3" x14ac:dyDescent="0.25">
      <c r="A4708" s="14">
        <v>42417.340277777781</v>
      </c>
      <c r="B4708">
        <v>10</v>
      </c>
      <c r="C4708" s="2">
        <f t="shared" si="73"/>
        <v>10</v>
      </c>
    </row>
    <row r="4709" spans="1:3" x14ac:dyDescent="0.25">
      <c r="A4709" s="14">
        <v>42417.34375</v>
      </c>
      <c r="B4709">
        <v>10</v>
      </c>
      <c r="C4709" s="2">
        <f t="shared" si="73"/>
        <v>10</v>
      </c>
    </row>
    <row r="4710" spans="1:3" x14ac:dyDescent="0.25">
      <c r="A4710" s="14">
        <v>42417.347222222219</v>
      </c>
      <c r="B4710">
        <v>10</v>
      </c>
      <c r="C4710" s="2">
        <f t="shared" si="73"/>
        <v>10</v>
      </c>
    </row>
    <row r="4711" spans="1:3" x14ac:dyDescent="0.25">
      <c r="A4711" s="14">
        <v>42417.350694444445</v>
      </c>
      <c r="B4711">
        <v>9</v>
      </c>
      <c r="C4711" s="2">
        <f t="shared" si="73"/>
        <v>9</v>
      </c>
    </row>
    <row r="4712" spans="1:3" x14ac:dyDescent="0.25">
      <c r="A4712" s="14">
        <v>42417.354166666664</v>
      </c>
      <c r="B4712">
        <v>8</v>
      </c>
      <c r="C4712" s="2">
        <f t="shared" si="73"/>
        <v>8</v>
      </c>
    </row>
    <row r="4713" spans="1:3" x14ac:dyDescent="0.25">
      <c r="A4713" s="14">
        <v>42417.357638888891</v>
      </c>
      <c r="B4713">
        <v>10</v>
      </c>
      <c r="C4713" s="2">
        <f t="shared" si="73"/>
        <v>10</v>
      </c>
    </row>
    <row r="4714" spans="1:3" x14ac:dyDescent="0.25">
      <c r="A4714" s="14">
        <v>42417.361111111109</v>
      </c>
      <c r="B4714">
        <v>10</v>
      </c>
      <c r="C4714" s="2">
        <f t="shared" si="73"/>
        <v>10</v>
      </c>
    </row>
    <row r="4715" spans="1:3" x14ac:dyDescent="0.25">
      <c r="A4715" s="14">
        <v>42417.364583333336</v>
      </c>
      <c r="B4715">
        <v>10</v>
      </c>
      <c r="C4715" s="2">
        <f t="shared" si="73"/>
        <v>10</v>
      </c>
    </row>
    <row r="4716" spans="1:3" x14ac:dyDescent="0.25">
      <c r="A4716" s="14">
        <v>42417.368055555555</v>
      </c>
      <c r="B4716">
        <v>10</v>
      </c>
      <c r="C4716" s="2">
        <f t="shared" si="73"/>
        <v>10</v>
      </c>
    </row>
    <row r="4717" spans="1:3" x14ac:dyDescent="0.25">
      <c r="A4717" s="14">
        <v>42417.371527777781</v>
      </c>
      <c r="B4717">
        <v>9</v>
      </c>
      <c r="C4717" s="2">
        <f t="shared" si="73"/>
        <v>9</v>
      </c>
    </row>
    <row r="4718" spans="1:3" x14ac:dyDescent="0.25">
      <c r="A4718" s="14">
        <v>42417.375</v>
      </c>
      <c r="B4718">
        <v>10</v>
      </c>
      <c r="C4718" s="2">
        <f t="shared" si="73"/>
        <v>10</v>
      </c>
    </row>
    <row r="4719" spans="1:3" x14ac:dyDescent="0.25">
      <c r="A4719" s="14">
        <v>42417.378472222219</v>
      </c>
      <c r="B4719">
        <v>10</v>
      </c>
      <c r="C4719" s="2">
        <f t="shared" si="73"/>
        <v>10</v>
      </c>
    </row>
    <row r="4720" spans="1:3" x14ac:dyDescent="0.25">
      <c r="A4720" s="14">
        <v>42417.381944444445</v>
      </c>
      <c r="B4720">
        <v>9</v>
      </c>
      <c r="C4720" s="2">
        <f t="shared" si="73"/>
        <v>9</v>
      </c>
    </row>
    <row r="4721" spans="1:3" x14ac:dyDescent="0.25">
      <c r="A4721" s="14">
        <v>42417.385416666664</v>
      </c>
      <c r="B4721">
        <v>9</v>
      </c>
      <c r="C4721" s="2">
        <f t="shared" si="73"/>
        <v>9</v>
      </c>
    </row>
    <row r="4722" spans="1:3" x14ac:dyDescent="0.25">
      <c r="A4722" s="14">
        <v>42417.388888888891</v>
      </c>
      <c r="B4722">
        <v>10</v>
      </c>
      <c r="C4722" s="2">
        <f t="shared" si="73"/>
        <v>10</v>
      </c>
    </row>
    <row r="4723" spans="1:3" x14ac:dyDescent="0.25">
      <c r="A4723" s="14">
        <v>42417.392361111109</v>
      </c>
      <c r="B4723">
        <v>10</v>
      </c>
      <c r="C4723" s="2">
        <f t="shared" si="73"/>
        <v>10</v>
      </c>
    </row>
    <row r="4724" spans="1:3" x14ac:dyDescent="0.25">
      <c r="A4724" s="14">
        <v>42417.395833333336</v>
      </c>
      <c r="B4724">
        <v>10</v>
      </c>
      <c r="C4724" s="2">
        <f t="shared" si="73"/>
        <v>10</v>
      </c>
    </row>
    <row r="4725" spans="1:3" x14ac:dyDescent="0.25">
      <c r="A4725" s="14">
        <v>42417.399305555555</v>
      </c>
      <c r="B4725">
        <v>10</v>
      </c>
      <c r="C4725" s="2">
        <f t="shared" si="73"/>
        <v>10</v>
      </c>
    </row>
    <row r="4726" spans="1:3" x14ac:dyDescent="0.25">
      <c r="A4726" s="14">
        <v>42417.402777777781</v>
      </c>
      <c r="B4726">
        <v>10</v>
      </c>
      <c r="C4726" s="2">
        <f t="shared" si="73"/>
        <v>10</v>
      </c>
    </row>
    <row r="4727" spans="1:3" x14ac:dyDescent="0.25">
      <c r="A4727" s="14">
        <v>42417.40625</v>
      </c>
      <c r="B4727">
        <v>10</v>
      </c>
      <c r="C4727" s="2">
        <f t="shared" si="73"/>
        <v>10</v>
      </c>
    </row>
    <row r="4728" spans="1:3" x14ac:dyDescent="0.25">
      <c r="A4728" s="14">
        <v>42417.409722222219</v>
      </c>
      <c r="B4728">
        <v>10</v>
      </c>
      <c r="C4728" s="2">
        <f t="shared" si="73"/>
        <v>10</v>
      </c>
    </row>
    <row r="4729" spans="1:3" x14ac:dyDescent="0.25">
      <c r="A4729" s="14">
        <v>42417.413194444445</v>
      </c>
      <c r="B4729">
        <v>9</v>
      </c>
      <c r="C4729" s="2">
        <f t="shared" si="73"/>
        <v>9</v>
      </c>
    </row>
    <row r="4730" spans="1:3" x14ac:dyDescent="0.25">
      <c r="A4730" s="14">
        <v>42417.416666666664</v>
      </c>
      <c r="B4730">
        <v>10</v>
      </c>
      <c r="C4730" s="2">
        <f t="shared" si="73"/>
        <v>10</v>
      </c>
    </row>
    <row r="4731" spans="1:3" x14ac:dyDescent="0.25">
      <c r="A4731" s="14">
        <v>42417.420138888891</v>
      </c>
      <c r="B4731">
        <v>8</v>
      </c>
      <c r="C4731" s="2">
        <f t="shared" si="73"/>
        <v>8</v>
      </c>
    </row>
    <row r="4732" spans="1:3" x14ac:dyDescent="0.25">
      <c r="A4732" s="14">
        <v>42417.423611111109</v>
      </c>
      <c r="B4732">
        <v>8</v>
      </c>
      <c r="C4732" s="2">
        <f t="shared" si="73"/>
        <v>8</v>
      </c>
    </row>
    <row r="4733" spans="1:3" x14ac:dyDescent="0.25">
      <c r="A4733" s="14">
        <v>42417.427083333336</v>
      </c>
      <c r="B4733">
        <v>8</v>
      </c>
      <c r="C4733" s="2">
        <f t="shared" si="73"/>
        <v>8</v>
      </c>
    </row>
    <row r="4734" spans="1:3" x14ac:dyDescent="0.25">
      <c r="A4734" s="14">
        <v>42417.430555555555</v>
      </c>
      <c r="B4734">
        <v>10</v>
      </c>
      <c r="C4734" s="2">
        <f t="shared" si="73"/>
        <v>10</v>
      </c>
    </row>
    <row r="4735" spans="1:3" x14ac:dyDescent="0.25">
      <c r="A4735" s="14">
        <v>42417.434027777781</v>
      </c>
      <c r="B4735">
        <v>8</v>
      </c>
      <c r="C4735" s="2">
        <f t="shared" si="73"/>
        <v>8</v>
      </c>
    </row>
    <row r="4736" spans="1:3" x14ac:dyDescent="0.25">
      <c r="A4736" s="14">
        <v>42417.4375</v>
      </c>
      <c r="B4736">
        <v>8</v>
      </c>
      <c r="C4736" s="2">
        <f t="shared" si="73"/>
        <v>8</v>
      </c>
    </row>
    <row r="4737" spans="1:3" x14ac:dyDescent="0.25">
      <c r="A4737" s="14">
        <v>42417.440972222219</v>
      </c>
      <c r="B4737">
        <v>10</v>
      </c>
      <c r="C4737" s="2">
        <f t="shared" si="73"/>
        <v>10</v>
      </c>
    </row>
    <row r="4738" spans="1:3" x14ac:dyDescent="0.25">
      <c r="A4738" s="14">
        <v>42417.444444444445</v>
      </c>
      <c r="B4738">
        <v>10</v>
      </c>
      <c r="C4738" s="2">
        <f t="shared" ref="C4738:C4801" si="74">IF(B4738&lt;=0,0,B4738)</f>
        <v>10</v>
      </c>
    </row>
    <row r="4739" spans="1:3" x14ac:dyDescent="0.25">
      <c r="A4739" s="14">
        <v>42417.447916666664</v>
      </c>
      <c r="B4739">
        <v>8</v>
      </c>
      <c r="C4739" s="2">
        <f t="shared" si="74"/>
        <v>8</v>
      </c>
    </row>
    <row r="4740" spans="1:3" x14ac:dyDescent="0.25">
      <c r="A4740" s="14">
        <v>42417.451388888891</v>
      </c>
      <c r="B4740">
        <v>10</v>
      </c>
      <c r="C4740" s="2">
        <f t="shared" si="74"/>
        <v>10</v>
      </c>
    </row>
    <row r="4741" spans="1:3" x14ac:dyDescent="0.25">
      <c r="A4741" s="14">
        <v>42417.454861111109</v>
      </c>
      <c r="B4741">
        <v>8</v>
      </c>
      <c r="C4741" s="2">
        <f t="shared" si="74"/>
        <v>8</v>
      </c>
    </row>
    <row r="4742" spans="1:3" x14ac:dyDescent="0.25">
      <c r="A4742" s="14">
        <v>42417.458333333336</v>
      </c>
      <c r="B4742">
        <v>7</v>
      </c>
      <c r="C4742" s="2">
        <f t="shared" si="74"/>
        <v>7</v>
      </c>
    </row>
    <row r="4743" spans="1:3" x14ac:dyDescent="0.25">
      <c r="A4743" s="14">
        <v>42417.461805555555</v>
      </c>
      <c r="B4743">
        <v>8</v>
      </c>
      <c r="C4743" s="2">
        <f t="shared" si="74"/>
        <v>8</v>
      </c>
    </row>
    <row r="4744" spans="1:3" x14ac:dyDescent="0.25">
      <c r="A4744" s="14">
        <v>42417.465277777781</v>
      </c>
      <c r="B4744">
        <v>8</v>
      </c>
      <c r="C4744" s="2">
        <f t="shared" si="74"/>
        <v>8</v>
      </c>
    </row>
    <row r="4745" spans="1:3" x14ac:dyDescent="0.25">
      <c r="A4745" s="14">
        <v>42417.46875</v>
      </c>
      <c r="B4745">
        <v>8</v>
      </c>
      <c r="C4745" s="2">
        <f t="shared" si="74"/>
        <v>8</v>
      </c>
    </row>
    <row r="4746" spans="1:3" x14ac:dyDescent="0.25">
      <c r="A4746" s="14">
        <v>42417.472222222219</v>
      </c>
      <c r="B4746">
        <v>9</v>
      </c>
      <c r="C4746" s="2">
        <f t="shared" si="74"/>
        <v>9</v>
      </c>
    </row>
    <row r="4747" spans="1:3" x14ac:dyDescent="0.25">
      <c r="A4747" s="14">
        <v>42417.475694444445</v>
      </c>
      <c r="B4747">
        <v>8</v>
      </c>
      <c r="C4747" s="2">
        <f t="shared" si="74"/>
        <v>8</v>
      </c>
    </row>
    <row r="4748" spans="1:3" x14ac:dyDescent="0.25">
      <c r="A4748" s="14">
        <v>42417.479166666664</v>
      </c>
      <c r="B4748">
        <v>8</v>
      </c>
      <c r="C4748" s="2">
        <f t="shared" si="74"/>
        <v>8</v>
      </c>
    </row>
    <row r="4749" spans="1:3" x14ac:dyDescent="0.25">
      <c r="A4749" s="14">
        <v>42417.482638888891</v>
      </c>
      <c r="B4749">
        <v>9</v>
      </c>
      <c r="C4749" s="2">
        <f t="shared" si="74"/>
        <v>9</v>
      </c>
    </row>
    <row r="4750" spans="1:3" x14ac:dyDescent="0.25">
      <c r="A4750" s="14">
        <v>42417.486111111109</v>
      </c>
      <c r="B4750">
        <v>10</v>
      </c>
      <c r="C4750" s="2">
        <f t="shared" si="74"/>
        <v>10</v>
      </c>
    </row>
    <row r="4751" spans="1:3" x14ac:dyDescent="0.25">
      <c r="A4751" s="14">
        <v>42417.489583333336</v>
      </c>
      <c r="B4751">
        <v>10</v>
      </c>
      <c r="C4751" s="2">
        <f t="shared" si="74"/>
        <v>10</v>
      </c>
    </row>
    <row r="4752" spans="1:3" x14ac:dyDescent="0.25">
      <c r="A4752" s="14">
        <v>42417.493055555555</v>
      </c>
      <c r="B4752">
        <v>10</v>
      </c>
      <c r="C4752" s="2">
        <f t="shared" si="74"/>
        <v>10</v>
      </c>
    </row>
    <row r="4753" spans="1:3" x14ac:dyDescent="0.25">
      <c r="A4753" s="14">
        <v>42417.496527777781</v>
      </c>
      <c r="B4753">
        <v>10</v>
      </c>
      <c r="C4753" s="2">
        <f t="shared" si="74"/>
        <v>10</v>
      </c>
    </row>
    <row r="4754" spans="1:3" x14ac:dyDescent="0.25">
      <c r="A4754" s="14">
        <v>42417.5</v>
      </c>
      <c r="B4754">
        <v>9</v>
      </c>
      <c r="C4754" s="2">
        <f t="shared" si="74"/>
        <v>9</v>
      </c>
    </row>
    <row r="4755" spans="1:3" x14ac:dyDescent="0.25">
      <c r="A4755" s="14">
        <v>42417.503472222219</v>
      </c>
      <c r="B4755">
        <v>10</v>
      </c>
      <c r="C4755" s="2">
        <f t="shared" si="74"/>
        <v>10</v>
      </c>
    </row>
    <row r="4756" spans="1:3" x14ac:dyDescent="0.25">
      <c r="A4756" s="14">
        <v>42417.506944444445</v>
      </c>
      <c r="B4756">
        <v>8</v>
      </c>
      <c r="C4756" s="2">
        <f t="shared" si="74"/>
        <v>8</v>
      </c>
    </row>
    <row r="4757" spans="1:3" x14ac:dyDescent="0.25">
      <c r="A4757" s="14">
        <v>42417.510416666664</v>
      </c>
      <c r="B4757">
        <v>10</v>
      </c>
      <c r="C4757" s="2">
        <f t="shared" si="74"/>
        <v>10</v>
      </c>
    </row>
    <row r="4758" spans="1:3" x14ac:dyDescent="0.25">
      <c r="A4758" s="14">
        <v>42417.513888888891</v>
      </c>
      <c r="B4758">
        <v>10</v>
      </c>
      <c r="C4758" s="2">
        <f t="shared" si="74"/>
        <v>10</v>
      </c>
    </row>
    <row r="4759" spans="1:3" x14ac:dyDescent="0.25">
      <c r="A4759" s="14">
        <v>42417.517361111109</v>
      </c>
      <c r="B4759">
        <v>10</v>
      </c>
      <c r="C4759" s="2">
        <f t="shared" si="74"/>
        <v>10</v>
      </c>
    </row>
    <row r="4760" spans="1:3" x14ac:dyDescent="0.25">
      <c r="A4760" s="14">
        <v>42417.520833333336</v>
      </c>
      <c r="B4760">
        <v>8</v>
      </c>
      <c r="C4760" s="2">
        <f t="shared" si="74"/>
        <v>8</v>
      </c>
    </row>
    <row r="4761" spans="1:3" x14ac:dyDescent="0.25">
      <c r="A4761" s="14">
        <v>42417.524305555555</v>
      </c>
      <c r="B4761">
        <v>8</v>
      </c>
      <c r="C4761" s="2">
        <f t="shared" si="74"/>
        <v>8</v>
      </c>
    </row>
    <row r="4762" spans="1:3" x14ac:dyDescent="0.25">
      <c r="A4762" s="14">
        <v>42417.527777777781</v>
      </c>
      <c r="B4762">
        <v>8</v>
      </c>
      <c r="C4762" s="2">
        <f t="shared" si="74"/>
        <v>8</v>
      </c>
    </row>
    <row r="4763" spans="1:3" x14ac:dyDescent="0.25">
      <c r="A4763" s="14">
        <v>42417.53125</v>
      </c>
      <c r="B4763">
        <v>9</v>
      </c>
      <c r="C4763" s="2">
        <f t="shared" si="74"/>
        <v>9</v>
      </c>
    </row>
    <row r="4764" spans="1:3" x14ac:dyDescent="0.25">
      <c r="A4764" s="14">
        <v>42417.534722222219</v>
      </c>
      <c r="B4764">
        <v>10</v>
      </c>
      <c r="C4764" s="2">
        <f t="shared" si="74"/>
        <v>10</v>
      </c>
    </row>
    <row r="4765" spans="1:3" x14ac:dyDescent="0.25">
      <c r="A4765" s="14">
        <v>42417.538194444445</v>
      </c>
      <c r="B4765">
        <v>10</v>
      </c>
      <c r="C4765" s="2">
        <f t="shared" si="74"/>
        <v>10</v>
      </c>
    </row>
    <row r="4766" spans="1:3" x14ac:dyDescent="0.25">
      <c r="A4766" s="14">
        <v>42417.541666666664</v>
      </c>
      <c r="B4766">
        <v>8</v>
      </c>
      <c r="C4766" s="2">
        <f t="shared" si="74"/>
        <v>8</v>
      </c>
    </row>
    <row r="4767" spans="1:3" x14ac:dyDescent="0.25">
      <c r="A4767" s="14">
        <v>42417.545138888891</v>
      </c>
      <c r="B4767">
        <v>8</v>
      </c>
      <c r="C4767" s="2">
        <f t="shared" si="74"/>
        <v>8</v>
      </c>
    </row>
    <row r="4768" spans="1:3" x14ac:dyDescent="0.25">
      <c r="A4768" s="14">
        <v>42417.548611111109</v>
      </c>
      <c r="B4768">
        <v>8</v>
      </c>
      <c r="C4768" s="2">
        <f t="shared" si="74"/>
        <v>8</v>
      </c>
    </row>
    <row r="4769" spans="1:3" x14ac:dyDescent="0.25">
      <c r="A4769" s="14">
        <v>42417.552083333336</v>
      </c>
      <c r="B4769">
        <v>8</v>
      </c>
      <c r="C4769" s="2">
        <f t="shared" si="74"/>
        <v>8</v>
      </c>
    </row>
    <row r="4770" spans="1:3" x14ac:dyDescent="0.25">
      <c r="A4770" s="14">
        <v>42417.555555555555</v>
      </c>
      <c r="B4770">
        <v>9</v>
      </c>
      <c r="C4770" s="2">
        <f t="shared" si="74"/>
        <v>9</v>
      </c>
    </row>
    <row r="4771" spans="1:3" x14ac:dyDescent="0.25">
      <c r="A4771" s="14">
        <v>42417.559027777781</v>
      </c>
      <c r="B4771">
        <v>10</v>
      </c>
      <c r="C4771" s="2">
        <f t="shared" si="74"/>
        <v>10</v>
      </c>
    </row>
    <row r="4772" spans="1:3" x14ac:dyDescent="0.25">
      <c r="A4772" s="14">
        <v>42417.5625</v>
      </c>
      <c r="B4772">
        <v>8</v>
      </c>
      <c r="C4772" s="2">
        <f t="shared" si="74"/>
        <v>8</v>
      </c>
    </row>
    <row r="4773" spans="1:3" x14ac:dyDescent="0.25">
      <c r="A4773" s="14">
        <v>42417.565972222219</v>
      </c>
      <c r="B4773">
        <v>9</v>
      </c>
      <c r="C4773" s="2">
        <f t="shared" si="74"/>
        <v>9</v>
      </c>
    </row>
    <row r="4774" spans="1:3" x14ac:dyDescent="0.25">
      <c r="A4774" s="14">
        <v>42417.569444444445</v>
      </c>
      <c r="B4774">
        <v>10</v>
      </c>
      <c r="C4774" s="2">
        <f t="shared" si="74"/>
        <v>10</v>
      </c>
    </row>
    <row r="4775" spans="1:3" x14ac:dyDescent="0.25">
      <c r="A4775" s="14">
        <v>42417.572916666664</v>
      </c>
      <c r="B4775">
        <v>10</v>
      </c>
      <c r="C4775" s="2">
        <f t="shared" si="74"/>
        <v>10</v>
      </c>
    </row>
    <row r="4776" spans="1:3" x14ac:dyDescent="0.25">
      <c r="A4776" s="14">
        <v>42417.576388888891</v>
      </c>
      <c r="B4776">
        <v>10</v>
      </c>
      <c r="C4776" s="2">
        <f t="shared" si="74"/>
        <v>10</v>
      </c>
    </row>
    <row r="4777" spans="1:3" x14ac:dyDescent="0.25">
      <c r="A4777" s="14">
        <v>42417.579861111109</v>
      </c>
      <c r="B4777">
        <v>9</v>
      </c>
      <c r="C4777" s="2">
        <f t="shared" si="74"/>
        <v>9</v>
      </c>
    </row>
    <row r="4778" spans="1:3" x14ac:dyDescent="0.25">
      <c r="A4778" s="14">
        <v>42417.583333333336</v>
      </c>
      <c r="B4778">
        <v>9</v>
      </c>
      <c r="C4778" s="2">
        <f t="shared" si="74"/>
        <v>9</v>
      </c>
    </row>
    <row r="4779" spans="1:3" x14ac:dyDescent="0.25">
      <c r="A4779" s="14">
        <v>42417.586805555555</v>
      </c>
      <c r="B4779">
        <v>8</v>
      </c>
      <c r="C4779" s="2">
        <f t="shared" si="74"/>
        <v>8</v>
      </c>
    </row>
    <row r="4780" spans="1:3" x14ac:dyDescent="0.25">
      <c r="A4780" s="14">
        <v>42417.590277777781</v>
      </c>
      <c r="B4780">
        <v>8</v>
      </c>
      <c r="C4780" s="2">
        <f t="shared" si="74"/>
        <v>8</v>
      </c>
    </row>
    <row r="4781" spans="1:3" x14ac:dyDescent="0.25">
      <c r="A4781" s="14">
        <v>42417.59375</v>
      </c>
      <c r="B4781">
        <v>9</v>
      </c>
      <c r="C4781" s="2">
        <f t="shared" si="74"/>
        <v>9</v>
      </c>
    </row>
    <row r="4782" spans="1:3" x14ac:dyDescent="0.25">
      <c r="A4782" s="14">
        <v>42417.597222222219</v>
      </c>
      <c r="B4782">
        <v>9</v>
      </c>
      <c r="C4782" s="2">
        <f t="shared" si="74"/>
        <v>9</v>
      </c>
    </row>
    <row r="4783" spans="1:3" x14ac:dyDescent="0.25">
      <c r="A4783" s="14">
        <v>42417.600694444445</v>
      </c>
      <c r="B4783">
        <v>10</v>
      </c>
      <c r="C4783" s="2">
        <f t="shared" si="74"/>
        <v>10</v>
      </c>
    </row>
    <row r="4784" spans="1:3" x14ac:dyDescent="0.25">
      <c r="A4784" s="14">
        <v>42417.604166666664</v>
      </c>
      <c r="B4784">
        <v>10</v>
      </c>
      <c r="C4784" s="2">
        <f t="shared" si="74"/>
        <v>10</v>
      </c>
    </row>
    <row r="4785" spans="1:3" x14ac:dyDescent="0.25">
      <c r="A4785" s="14">
        <v>42417.607638888891</v>
      </c>
      <c r="B4785">
        <v>10</v>
      </c>
      <c r="C4785" s="2">
        <f t="shared" si="74"/>
        <v>10</v>
      </c>
    </row>
    <row r="4786" spans="1:3" x14ac:dyDescent="0.25">
      <c r="A4786" s="14">
        <v>42417.611111111109</v>
      </c>
      <c r="B4786">
        <v>8</v>
      </c>
      <c r="C4786" s="2">
        <f t="shared" si="74"/>
        <v>8</v>
      </c>
    </row>
    <row r="4787" spans="1:3" x14ac:dyDescent="0.25">
      <c r="A4787" s="14">
        <v>42417.614583333336</v>
      </c>
      <c r="B4787">
        <v>8</v>
      </c>
      <c r="C4787" s="2">
        <f t="shared" si="74"/>
        <v>8</v>
      </c>
    </row>
    <row r="4788" spans="1:3" x14ac:dyDescent="0.25">
      <c r="A4788" s="14">
        <v>42417.618055555555</v>
      </c>
      <c r="B4788">
        <v>8</v>
      </c>
      <c r="C4788" s="2">
        <f t="shared" si="74"/>
        <v>8</v>
      </c>
    </row>
    <row r="4789" spans="1:3" x14ac:dyDescent="0.25">
      <c r="A4789" s="14">
        <v>42417.621527777781</v>
      </c>
      <c r="B4789">
        <v>8</v>
      </c>
      <c r="C4789" s="2">
        <f t="shared" si="74"/>
        <v>8</v>
      </c>
    </row>
    <row r="4790" spans="1:3" x14ac:dyDescent="0.25">
      <c r="A4790" s="14">
        <v>42417.625</v>
      </c>
      <c r="B4790">
        <v>7</v>
      </c>
      <c r="C4790" s="2">
        <f t="shared" si="74"/>
        <v>7</v>
      </c>
    </row>
    <row r="4791" spans="1:3" x14ac:dyDescent="0.25">
      <c r="A4791" s="14">
        <v>42417.628472222219</v>
      </c>
      <c r="B4791">
        <v>8</v>
      </c>
      <c r="C4791" s="2">
        <f t="shared" si="74"/>
        <v>8</v>
      </c>
    </row>
    <row r="4792" spans="1:3" x14ac:dyDescent="0.25">
      <c r="A4792" s="14">
        <v>42417.631944444445</v>
      </c>
      <c r="B4792">
        <v>8</v>
      </c>
      <c r="C4792" s="2">
        <f t="shared" si="74"/>
        <v>8</v>
      </c>
    </row>
    <row r="4793" spans="1:3" x14ac:dyDescent="0.25">
      <c r="A4793" s="14">
        <v>42417.635416666664</v>
      </c>
      <c r="B4793">
        <v>8</v>
      </c>
      <c r="C4793" s="2">
        <f t="shared" si="74"/>
        <v>8</v>
      </c>
    </row>
    <row r="4794" spans="1:3" x14ac:dyDescent="0.25">
      <c r="A4794" s="14">
        <v>42417.638888888891</v>
      </c>
      <c r="B4794">
        <v>8</v>
      </c>
      <c r="C4794" s="2">
        <f t="shared" si="74"/>
        <v>8</v>
      </c>
    </row>
    <row r="4795" spans="1:3" x14ac:dyDescent="0.25">
      <c r="A4795" s="14">
        <v>42417.642361111109</v>
      </c>
      <c r="B4795">
        <v>6</v>
      </c>
      <c r="C4795" s="2">
        <f t="shared" si="74"/>
        <v>6</v>
      </c>
    </row>
    <row r="4796" spans="1:3" x14ac:dyDescent="0.25">
      <c r="A4796" s="14">
        <v>42417.645833333336</v>
      </c>
      <c r="B4796">
        <v>8</v>
      </c>
      <c r="C4796" s="2">
        <f t="shared" si="74"/>
        <v>8</v>
      </c>
    </row>
    <row r="4797" spans="1:3" x14ac:dyDescent="0.25">
      <c r="A4797" s="14">
        <v>42417.649305555555</v>
      </c>
      <c r="B4797">
        <v>8</v>
      </c>
      <c r="C4797" s="2">
        <f t="shared" si="74"/>
        <v>8</v>
      </c>
    </row>
    <row r="4798" spans="1:3" x14ac:dyDescent="0.25">
      <c r="A4798" s="14">
        <v>42417.652777777781</v>
      </c>
      <c r="B4798">
        <v>8</v>
      </c>
      <c r="C4798" s="2">
        <f t="shared" si="74"/>
        <v>8</v>
      </c>
    </row>
    <row r="4799" spans="1:3" x14ac:dyDescent="0.25">
      <c r="A4799" s="14">
        <v>42417.65625</v>
      </c>
      <c r="B4799">
        <v>9</v>
      </c>
      <c r="C4799" s="2">
        <f t="shared" si="74"/>
        <v>9</v>
      </c>
    </row>
    <row r="4800" spans="1:3" x14ac:dyDescent="0.25">
      <c r="A4800" s="14">
        <v>42417.659722222219</v>
      </c>
      <c r="B4800">
        <v>7</v>
      </c>
      <c r="C4800" s="2">
        <f t="shared" si="74"/>
        <v>7</v>
      </c>
    </row>
    <row r="4801" spans="1:3" x14ac:dyDescent="0.25">
      <c r="A4801" s="14">
        <v>42417.663194444445</v>
      </c>
      <c r="B4801">
        <v>8</v>
      </c>
      <c r="C4801" s="2">
        <f t="shared" si="74"/>
        <v>8</v>
      </c>
    </row>
    <row r="4802" spans="1:3" x14ac:dyDescent="0.25">
      <c r="A4802" s="14">
        <v>42417.666666666664</v>
      </c>
      <c r="B4802">
        <v>8</v>
      </c>
      <c r="C4802" s="2">
        <f t="shared" ref="C4802:C4865" si="75">IF(B4802&lt;=0,0,B4802)</f>
        <v>8</v>
      </c>
    </row>
    <row r="4803" spans="1:3" x14ac:dyDescent="0.25">
      <c r="A4803" s="14">
        <v>42417.670138888891</v>
      </c>
      <c r="B4803">
        <v>8</v>
      </c>
      <c r="C4803" s="2">
        <f t="shared" si="75"/>
        <v>8</v>
      </c>
    </row>
    <row r="4804" spans="1:3" x14ac:dyDescent="0.25">
      <c r="A4804" s="14">
        <v>42417.673611111109</v>
      </c>
      <c r="B4804">
        <v>8</v>
      </c>
      <c r="C4804" s="2">
        <f t="shared" si="75"/>
        <v>8</v>
      </c>
    </row>
    <row r="4805" spans="1:3" x14ac:dyDescent="0.25">
      <c r="A4805" s="14">
        <v>42417.677083333336</v>
      </c>
      <c r="B4805">
        <v>8</v>
      </c>
      <c r="C4805" s="2">
        <f t="shared" si="75"/>
        <v>8</v>
      </c>
    </row>
    <row r="4806" spans="1:3" x14ac:dyDescent="0.25">
      <c r="A4806" s="14">
        <v>42417.680555555555</v>
      </c>
      <c r="B4806">
        <v>8</v>
      </c>
      <c r="C4806" s="2">
        <f t="shared" si="75"/>
        <v>8</v>
      </c>
    </row>
    <row r="4807" spans="1:3" x14ac:dyDescent="0.25">
      <c r="A4807" s="14">
        <v>42417.684027777781</v>
      </c>
      <c r="B4807">
        <v>8</v>
      </c>
      <c r="C4807" s="2">
        <f t="shared" si="75"/>
        <v>8</v>
      </c>
    </row>
    <row r="4808" spans="1:3" x14ac:dyDescent="0.25">
      <c r="A4808" s="14">
        <v>42417.6875</v>
      </c>
      <c r="B4808">
        <v>8</v>
      </c>
      <c r="C4808" s="2">
        <f t="shared" si="75"/>
        <v>8</v>
      </c>
    </row>
    <row r="4809" spans="1:3" x14ac:dyDescent="0.25">
      <c r="A4809" s="14">
        <v>42417.690972222219</v>
      </c>
      <c r="B4809">
        <v>8</v>
      </c>
      <c r="C4809" s="2">
        <f t="shared" si="75"/>
        <v>8</v>
      </c>
    </row>
    <row r="4810" spans="1:3" x14ac:dyDescent="0.25">
      <c r="A4810" s="14">
        <v>42417.694444444445</v>
      </c>
      <c r="B4810">
        <v>8</v>
      </c>
      <c r="C4810" s="2">
        <f t="shared" si="75"/>
        <v>8</v>
      </c>
    </row>
    <row r="4811" spans="1:3" x14ac:dyDescent="0.25">
      <c r="A4811" s="14">
        <v>42417.697916666664</v>
      </c>
      <c r="B4811">
        <v>8</v>
      </c>
      <c r="C4811" s="2">
        <f t="shared" si="75"/>
        <v>8</v>
      </c>
    </row>
    <row r="4812" spans="1:3" x14ac:dyDescent="0.25">
      <c r="A4812" s="14">
        <v>42417.701388888891</v>
      </c>
      <c r="B4812">
        <v>8</v>
      </c>
      <c r="C4812" s="2">
        <f t="shared" si="75"/>
        <v>8</v>
      </c>
    </row>
    <row r="4813" spans="1:3" x14ac:dyDescent="0.25">
      <c r="A4813" s="14">
        <v>42417.704861111109</v>
      </c>
      <c r="B4813">
        <v>9</v>
      </c>
      <c r="C4813" s="2">
        <f t="shared" si="75"/>
        <v>9</v>
      </c>
    </row>
    <row r="4814" spans="1:3" x14ac:dyDescent="0.25">
      <c r="A4814" s="14">
        <v>42417.708333333336</v>
      </c>
      <c r="B4814">
        <v>9</v>
      </c>
      <c r="C4814" s="2">
        <f t="shared" si="75"/>
        <v>9</v>
      </c>
    </row>
    <row r="4815" spans="1:3" x14ac:dyDescent="0.25">
      <c r="A4815" s="14">
        <v>42417.711805555555</v>
      </c>
      <c r="B4815">
        <v>8</v>
      </c>
      <c r="C4815" s="2">
        <f t="shared" si="75"/>
        <v>8</v>
      </c>
    </row>
    <row r="4816" spans="1:3" x14ac:dyDescent="0.25">
      <c r="A4816" s="14">
        <v>42417.715277777781</v>
      </c>
      <c r="B4816">
        <v>8</v>
      </c>
      <c r="C4816" s="2">
        <f t="shared" si="75"/>
        <v>8</v>
      </c>
    </row>
    <row r="4817" spans="1:3" x14ac:dyDescent="0.25">
      <c r="A4817" s="14">
        <v>42417.71875</v>
      </c>
      <c r="B4817">
        <v>8</v>
      </c>
      <c r="C4817" s="2">
        <f t="shared" si="75"/>
        <v>8</v>
      </c>
    </row>
    <row r="4818" spans="1:3" x14ac:dyDescent="0.25">
      <c r="A4818" s="14">
        <v>42417.722222222219</v>
      </c>
      <c r="B4818">
        <v>8</v>
      </c>
      <c r="C4818" s="2">
        <f t="shared" si="75"/>
        <v>8</v>
      </c>
    </row>
    <row r="4819" spans="1:3" x14ac:dyDescent="0.25">
      <c r="A4819" s="14">
        <v>42417.725694444445</v>
      </c>
      <c r="B4819">
        <v>8</v>
      </c>
      <c r="C4819" s="2">
        <f t="shared" si="75"/>
        <v>8</v>
      </c>
    </row>
    <row r="4820" spans="1:3" x14ac:dyDescent="0.25">
      <c r="A4820" s="14">
        <v>42417.729166666664</v>
      </c>
      <c r="B4820">
        <v>8</v>
      </c>
      <c r="C4820" s="2">
        <f t="shared" si="75"/>
        <v>8</v>
      </c>
    </row>
    <row r="4821" spans="1:3" x14ac:dyDescent="0.25">
      <c r="A4821" s="14">
        <v>42417.732638888891</v>
      </c>
      <c r="B4821">
        <v>8</v>
      </c>
      <c r="C4821" s="2">
        <f t="shared" si="75"/>
        <v>8</v>
      </c>
    </row>
    <row r="4822" spans="1:3" x14ac:dyDescent="0.25">
      <c r="A4822" s="14">
        <v>42417.736111111109</v>
      </c>
      <c r="B4822">
        <v>8</v>
      </c>
      <c r="C4822" s="2">
        <f t="shared" si="75"/>
        <v>8</v>
      </c>
    </row>
    <row r="4823" spans="1:3" x14ac:dyDescent="0.25">
      <c r="A4823" s="14">
        <v>42417.739583333336</v>
      </c>
      <c r="B4823">
        <v>8</v>
      </c>
      <c r="C4823" s="2">
        <f t="shared" si="75"/>
        <v>8</v>
      </c>
    </row>
    <row r="4824" spans="1:3" x14ac:dyDescent="0.25">
      <c r="A4824" s="14">
        <v>42417.743055555555</v>
      </c>
      <c r="B4824">
        <v>6</v>
      </c>
      <c r="C4824" s="2">
        <f t="shared" si="75"/>
        <v>6</v>
      </c>
    </row>
    <row r="4825" spans="1:3" x14ac:dyDescent="0.25">
      <c r="A4825" s="14">
        <v>42417.746527777781</v>
      </c>
      <c r="B4825">
        <v>8</v>
      </c>
      <c r="C4825" s="2">
        <f t="shared" si="75"/>
        <v>8</v>
      </c>
    </row>
    <row r="4826" spans="1:3" x14ac:dyDescent="0.25">
      <c r="A4826" s="14">
        <v>42417.75</v>
      </c>
      <c r="B4826">
        <v>8</v>
      </c>
      <c r="C4826" s="2">
        <f t="shared" si="75"/>
        <v>8</v>
      </c>
    </row>
    <row r="4827" spans="1:3" x14ac:dyDescent="0.25">
      <c r="A4827" s="14">
        <v>42417.753472222219</v>
      </c>
      <c r="B4827">
        <v>8</v>
      </c>
      <c r="C4827" s="2">
        <f t="shared" si="75"/>
        <v>8</v>
      </c>
    </row>
    <row r="4828" spans="1:3" x14ac:dyDescent="0.25">
      <c r="A4828" s="14">
        <v>42417.756944444445</v>
      </c>
      <c r="B4828">
        <v>8</v>
      </c>
      <c r="C4828" s="2">
        <f t="shared" si="75"/>
        <v>8</v>
      </c>
    </row>
    <row r="4829" spans="1:3" x14ac:dyDescent="0.25">
      <c r="A4829" s="14">
        <v>42417.760416666664</v>
      </c>
      <c r="B4829">
        <v>8</v>
      </c>
      <c r="C4829" s="2">
        <f t="shared" si="75"/>
        <v>8</v>
      </c>
    </row>
    <row r="4830" spans="1:3" x14ac:dyDescent="0.25">
      <c r="A4830" s="14">
        <v>42417.763888888891</v>
      </c>
      <c r="B4830">
        <v>8</v>
      </c>
      <c r="C4830" s="2">
        <f t="shared" si="75"/>
        <v>8</v>
      </c>
    </row>
    <row r="4831" spans="1:3" x14ac:dyDescent="0.25">
      <c r="A4831" s="14">
        <v>42417.767361111109</v>
      </c>
      <c r="B4831">
        <v>8</v>
      </c>
      <c r="C4831" s="2">
        <f t="shared" si="75"/>
        <v>8</v>
      </c>
    </row>
    <row r="4832" spans="1:3" x14ac:dyDescent="0.25">
      <c r="A4832" s="14">
        <v>42417.770833333336</v>
      </c>
      <c r="B4832">
        <v>8</v>
      </c>
      <c r="C4832" s="2">
        <f t="shared" si="75"/>
        <v>8</v>
      </c>
    </row>
    <row r="4833" spans="1:3" x14ac:dyDescent="0.25">
      <c r="A4833" s="14">
        <v>42417.774305555555</v>
      </c>
      <c r="B4833">
        <v>8</v>
      </c>
      <c r="C4833" s="2">
        <f t="shared" si="75"/>
        <v>8</v>
      </c>
    </row>
    <row r="4834" spans="1:3" x14ac:dyDescent="0.25">
      <c r="A4834" s="14">
        <v>42417.777777777781</v>
      </c>
      <c r="B4834">
        <v>8</v>
      </c>
      <c r="C4834" s="2">
        <f t="shared" si="75"/>
        <v>8</v>
      </c>
    </row>
    <row r="4835" spans="1:3" x14ac:dyDescent="0.25">
      <c r="A4835" s="14">
        <v>42417.78125</v>
      </c>
      <c r="B4835">
        <v>8</v>
      </c>
      <c r="C4835" s="2">
        <f t="shared" si="75"/>
        <v>8</v>
      </c>
    </row>
    <row r="4836" spans="1:3" x14ac:dyDescent="0.25">
      <c r="A4836" s="14">
        <v>42417.784722222219</v>
      </c>
      <c r="B4836">
        <v>8</v>
      </c>
      <c r="C4836" s="2">
        <f t="shared" si="75"/>
        <v>8</v>
      </c>
    </row>
    <row r="4837" spans="1:3" x14ac:dyDescent="0.25">
      <c r="A4837" s="14">
        <v>42417.788194444445</v>
      </c>
      <c r="B4837">
        <v>8</v>
      </c>
      <c r="C4837" s="2">
        <f t="shared" si="75"/>
        <v>8</v>
      </c>
    </row>
    <row r="4838" spans="1:3" x14ac:dyDescent="0.25">
      <c r="A4838" s="14">
        <v>42417.791666666664</v>
      </c>
      <c r="B4838">
        <v>8</v>
      </c>
      <c r="C4838" s="2">
        <f t="shared" si="75"/>
        <v>8</v>
      </c>
    </row>
    <row r="4839" spans="1:3" x14ac:dyDescent="0.25">
      <c r="A4839" s="14">
        <v>42417.795138888891</v>
      </c>
      <c r="B4839">
        <v>8</v>
      </c>
      <c r="C4839" s="2">
        <f t="shared" si="75"/>
        <v>8</v>
      </c>
    </row>
    <row r="4840" spans="1:3" x14ac:dyDescent="0.25">
      <c r="A4840" s="14">
        <v>42417.798611111109</v>
      </c>
      <c r="B4840">
        <v>8</v>
      </c>
      <c r="C4840" s="2">
        <f t="shared" si="75"/>
        <v>8</v>
      </c>
    </row>
    <row r="4841" spans="1:3" x14ac:dyDescent="0.25">
      <c r="A4841" s="14">
        <v>42417.802083333336</v>
      </c>
      <c r="B4841">
        <v>8</v>
      </c>
      <c r="C4841" s="2">
        <f t="shared" si="75"/>
        <v>8</v>
      </c>
    </row>
    <row r="4842" spans="1:3" x14ac:dyDescent="0.25">
      <c r="A4842" s="14">
        <v>42417.805555555555</v>
      </c>
      <c r="B4842">
        <v>8</v>
      </c>
      <c r="C4842" s="2">
        <f t="shared" si="75"/>
        <v>8</v>
      </c>
    </row>
    <row r="4843" spans="1:3" x14ac:dyDescent="0.25">
      <c r="A4843" s="14">
        <v>42417.809027777781</v>
      </c>
      <c r="B4843">
        <v>8</v>
      </c>
      <c r="C4843" s="2">
        <f t="shared" si="75"/>
        <v>8</v>
      </c>
    </row>
    <row r="4844" spans="1:3" x14ac:dyDescent="0.25">
      <c r="A4844" s="14">
        <v>42417.8125</v>
      </c>
      <c r="B4844">
        <v>9</v>
      </c>
      <c r="C4844" s="2">
        <f t="shared" si="75"/>
        <v>9</v>
      </c>
    </row>
    <row r="4845" spans="1:3" x14ac:dyDescent="0.25">
      <c r="A4845" s="14">
        <v>42417.815972222219</v>
      </c>
      <c r="B4845">
        <v>9</v>
      </c>
      <c r="C4845" s="2">
        <f t="shared" si="75"/>
        <v>9</v>
      </c>
    </row>
    <row r="4846" spans="1:3" x14ac:dyDescent="0.25">
      <c r="A4846" s="14">
        <v>42417.819444444445</v>
      </c>
      <c r="B4846">
        <v>8</v>
      </c>
      <c r="C4846" s="2">
        <f t="shared" si="75"/>
        <v>8</v>
      </c>
    </row>
    <row r="4847" spans="1:3" x14ac:dyDescent="0.25">
      <c r="A4847" s="14">
        <v>42417.822916666664</v>
      </c>
      <c r="B4847">
        <v>8</v>
      </c>
      <c r="C4847" s="2">
        <f t="shared" si="75"/>
        <v>8</v>
      </c>
    </row>
    <row r="4848" spans="1:3" x14ac:dyDescent="0.25">
      <c r="A4848" s="14">
        <v>42417.826388888891</v>
      </c>
      <c r="B4848">
        <v>8</v>
      </c>
      <c r="C4848" s="2">
        <f t="shared" si="75"/>
        <v>8</v>
      </c>
    </row>
    <row r="4849" spans="1:3" x14ac:dyDescent="0.25">
      <c r="A4849" s="14">
        <v>42417.829861111109</v>
      </c>
      <c r="B4849">
        <v>8</v>
      </c>
      <c r="C4849" s="2">
        <f t="shared" si="75"/>
        <v>8</v>
      </c>
    </row>
    <row r="4850" spans="1:3" x14ac:dyDescent="0.25">
      <c r="A4850" s="14">
        <v>42417.833333333336</v>
      </c>
      <c r="B4850">
        <v>8</v>
      </c>
      <c r="C4850" s="2">
        <f t="shared" si="75"/>
        <v>8</v>
      </c>
    </row>
    <row r="4851" spans="1:3" x14ac:dyDescent="0.25">
      <c r="A4851" s="14">
        <v>42417.836805555555</v>
      </c>
      <c r="B4851">
        <v>8</v>
      </c>
      <c r="C4851" s="2">
        <f t="shared" si="75"/>
        <v>8</v>
      </c>
    </row>
    <row r="4852" spans="1:3" x14ac:dyDescent="0.25">
      <c r="A4852" s="14">
        <v>42417.840277777781</v>
      </c>
      <c r="B4852">
        <v>8</v>
      </c>
      <c r="C4852" s="2">
        <f t="shared" si="75"/>
        <v>8</v>
      </c>
    </row>
    <row r="4853" spans="1:3" x14ac:dyDescent="0.25">
      <c r="A4853" s="14">
        <v>42417.84375</v>
      </c>
      <c r="B4853">
        <v>8</v>
      </c>
      <c r="C4853" s="2">
        <f t="shared" si="75"/>
        <v>8</v>
      </c>
    </row>
    <row r="4854" spans="1:3" x14ac:dyDescent="0.25">
      <c r="A4854" s="14">
        <v>42417.847222222219</v>
      </c>
      <c r="B4854">
        <v>8</v>
      </c>
      <c r="C4854" s="2">
        <f t="shared" si="75"/>
        <v>8</v>
      </c>
    </row>
    <row r="4855" spans="1:3" x14ac:dyDescent="0.25">
      <c r="A4855" s="14">
        <v>42417.850694444445</v>
      </c>
      <c r="B4855">
        <v>8</v>
      </c>
      <c r="C4855" s="2">
        <f t="shared" si="75"/>
        <v>8</v>
      </c>
    </row>
    <row r="4856" spans="1:3" x14ac:dyDescent="0.25">
      <c r="A4856" s="14">
        <v>42417.854166666664</v>
      </c>
      <c r="B4856">
        <v>8</v>
      </c>
      <c r="C4856" s="2">
        <f t="shared" si="75"/>
        <v>8</v>
      </c>
    </row>
    <row r="4857" spans="1:3" x14ac:dyDescent="0.25">
      <c r="A4857" s="14">
        <v>42417.857638888891</v>
      </c>
      <c r="B4857">
        <v>7</v>
      </c>
      <c r="C4857" s="2">
        <f t="shared" si="75"/>
        <v>7</v>
      </c>
    </row>
    <row r="4858" spans="1:3" x14ac:dyDescent="0.25">
      <c r="A4858" s="14">
        <v>42417.861111111109</v>
      </c>
      <c r="B4858">
        <v>8</v>
      </c>
      <c r="C4858" s="2">
        <f t="shared" si="75"/>
        <v>8</v>
      </c>
    </row>
    <row r="4859" spans="1:3" x14ac:dyDescent="0.25">
      <c r="A4859" s="14">
        <v>42417.864583333336</v>
      </c>
      <c r="B4859">
        <v>8</v>
      </c>
      <c r="C4859" s="2">
        <f t="shared" si="75"/>
        <v>8</v>
      </c>
    </row>
    <row r="4860" spans="1:3" x14ac:dyDescent="0.25">
      <c r="A4860" s="14">
        <v>42417.868055555555</v>
      </c>
      <c r="B4860">
        <v>8</v>
      </c>
      <c r="C4860" s="2">
        <f t="shared" si="75"/>
        <v>8</v>
      </c>
    </row>
    <row r="4861" spans="1:3" x14ac:dyDescent="0.25">
      <c r="A4861" s="14">
        <v>42417.871527777781</v>
      </c>
      <c r="B4861">
        <v>7</v>
      </c>
      <c r="C4861" s="2">
        <f t="shared" si="75"/>
        <v>7</v>
      </c>
    </row>
    <row r="4862" spans="1:3" x14ac:dyDescent="0.25">
      <c r="A4862" s="14">
        <v>42417.875</v>
      </c>
      <c r="B4862">
        <v>9</v>
      </c>
      <c r="C4862" s="2">
        <f t="shared" si="75"/>
        <v>9</v>
      </c>
    </row>
    <row r="4863" spans="1:3" x14ac:dyDescent="0.25">
      <c r="A4863" s="14">
        <v>42417.878472222219</v>
      </c>
      <c r="B4863">
        <v>8</v>
      </c>
      <c r="C4863" s="2">
        <f t="shared" si="75"/>
        <v>8</v>
      </c>
    </row>
    <row r="4864" spans="1:3" x14ac:dyDescent="0.25">
      <c r="A4864" s="14">
        <v>42417.881944444445</v>
      </c>
      <c r="B4864">
        <v>8</v>
      </c>
      <c r="C4864" s="2">
        <f t="shared" si="75"/>
        <v>8</v>
      </c>
    </row>
    <row r="4865" spans="1:3" x14ac:dyDescent="0.25">
      <c r="A4865" s="14">
        <v>42417.885416666664</v>
      </c>
      <c r="B4865">
        <v>8</v>
      </c>
      <c r="C4865" s="2">
        <f t="shared" si="75"/>
        <v>8</v>
      </c>
    </row>
    <row r="4866" spans="1:3" x14ac:dyDescent="0.25">
      <c r="A4866" s="14">
        <v>42417.888888888891</v>
      </c>
      <c r="B4866">
        <v>8</v>
      </c>
      <c r="C4866" s="2">
        <f t="shared" ref="C4866:C4929" si="76">IF(B4866&lt;=0,0,B4866)</f>
        <v>8</v>
      </c>
    </row>
    <row r="4867" spans="1:3" x14ac:dyDescent="0.25">
      <c r="A4867" s="14">
        <v>42417.892361111109</v>
      </c>
      <c r="B4867">
        <v>8</v>
      </c>
      <c r="C4867" s="2">
        <f t="shared" si="76"/>
        <v>8</v>
      </c>
    </row>
    <row r="4868" spans="1:3" x14ac:dyDescent="0.25">
      <c r="A4868" s="14">
        <v>42417.895833333336</v>
      </c>
      <c r="B4868">
        <v>8</v>
      </c>
      <c r="C4868" s="2">
        <f t="shared" si="76"/>
        <v>8</v>
      </c>
    </row>
    <row r="4869" spans="1:3" x14ac:dyDescent="0.25">
      <c r="A4869" s="14">
        <v>42417.899305555555</v>
      </c>
      <c r="B4869">
        <v>8</v>
      </c>
      <c r="C4869" s="2">
        <f t="shared" si="76"/>
        <v>8</v>
      </c>
    </row>
    <row r="4870" spans="1:3" x14ac:dyDescent="0.25">
      <c r="A4870" s="14">
        <v>42417.902777777781</v>
      </c>
      <c r="B4870">
        <v>8</v>
      </c>
      <c r="C4870" s="2">
        <f t="shared" si="76"/>
        <v>8</v>
      </c>
    </row>
    <row r="4871" spans="1:3" x14ac:dyDescent="0.25">
      <c r="A4871" s="14">
        <v>42417.90625</v>
      </c>
      <c r="B4871">
        <v>8</v>
      </c>
      <c r="C4871" s="2">
        <f t="shared" si="76"/>
        <v>8</v>
      </c>
    </row>
    <row r="4872" spans="1:3" x14ac:dyDescent="0.25">
      <c r="A4872" s="14">
        <v>42417.909722222219</v>
      </c>
      <c r="B4872">
        <v>8</v>
      </c>
      <c r="C4872" s="2">
        <f t="shared" si="76"/>
        <v>8</v>
      </c>
    </row>
    <row r="4873" spans="1:3" x14ac:dyDescent="0.25">
      <c r="A4873" s="14">
        <v>42417.913194444445</v>
      </c>
      <c r="B4873">
        <v>8</v>
      </c>
      <c r="C4873" s="2">
        <f t="shared" si="76"/>
        <v>8</v>
      </c>
    </row>
    <row r="4874" spans="1:3" x14ac:dyDescent="0.25">
      <c r="A4874" s="14">
        <v>42417.916666666664</v>
      </c>
      <c r="B4874">
        <v>8</v>
      </c>
      <c r="C4874" s="2">
        <f t="shared" si="76"/>
        <v>8</v>
      </c>
    </row>
    <row r="4875" spans="1:3" x14ac:dyDescent="0.25">
      <c r="A4875" s="14">
        <v>42417.920138888891</v>
      </c>
      <c r="B4875">
        <v>8</v>
      </c>
      <c r="C4875" s="2">
        <f t="shared" si="76"/>
        <v>8</v>
      </c>
    </row>
    <row r="4876" spans="1:3" x14ac:dyDescent="0.25">
      <c r="A4876" s="14">
        <v>42417.923611111109</v>
      </c>
      <c r="B4876">
        <v>8</v>
      </c>
      <c r="C4876" s="2">
        <f t="shared" si="76"/>
        <v>8</v>
      </c>
    </row>
    <row r="4877" spans="1:3" x14ac:dyDescent="0.25">
      <c r="A4877" s="14">
        <v>42417.927083333336</v>
      </c>
      <c r="B4877">
        <v>8</v>
      </c>
      <c r="C4877" s="2">
        <f t="shared" si="76"/>
        <v>8</v>
      </c>
    </row>
    <row r="4878" spans="1:3" x14ac:dyDescent="0.25">
      <c r="A4878" s="14">
        <v>42417.930555555555</v>
      </c>
      <c r="B4878">
        <v>8</v>
      </c>
      <c r="C4878" s="2">
        <f t="shared" si="76"/>
        <v>8</v>
      </c>
    </row>
    <row r="4879" spans="1:3" x14ac:dyDescent="0.25">
      <c r="A4879" s="14">
        <v>42417.934027777781</v>
      </c>
      <c r="B4879">
        <v>8</v>
      </c>
      <c r="C4879" s="2">
        <f t="shared" si="76"/>
        <v>8</v>
      </c>
    </row>
    <row r="4880" spans="1:3" x14ac:dyDescent="0.25">
      <c r="A4880" s="14">
        <v>42417.9375</v>
      </c>
      <c r="B4880">
        <v>9</v>
      </c>
      <c r="C4880" s="2">
        <f t="shared" si="76"/>
        <v>9</v>
      </c>
    </row>
    <row r="4881" spans="1:3" x14ac:dyDescent="0.25">
      <c r="A4881" s="14">
        <v>42417.940972222219</v>
      </c>
      <c r="B4881">
        <v>8</v>
      </c>
      <c r="C4881" s="2">
        <f t="shared" si="76"/>
        <v>8</v>
      </c>
    </row>
    <row r="4882" spans="1:3" x14ac:dyDescent="0.25">
      <c r="A4882" s="14">
        <v>42417.944444444445</v>
      </c>
      <c r="B4882">
        <v>8</v>
      </c>
      <c r="C4882" s="2">
        <f t="shared" si="76"/>
        <v>8</v>
      </c>
    </row>
    <row r="4883" spans="1:3" x14ac:dyDescent="0.25">
      <c r="A4883" s="14">
        <v>42417.947916666664</v>
      </c>
      <c r="B4883">
        <v>7</v>
      </c>
      <c r="C4883" s="2">
        <f t="shared" si="76"/>
        <v>7</v>
      </c>
    </row>
    <row r="4884" spans="1:3" x14ac:dyDescent="0.25">
      <c r="A4884" s="14">
        <v>42417.951388888891</v>
      </c>
      <c r="B4884">
        <v>6</v>
      </c>
      <c r="C4884" s="2">
        <f t="shared" si="76"/>
        <v>6</v>
      </c>
    </row>
    <row r="4885" spans="1:3" x14ac:dyDescent="0.25">
      <c r="A4885" s="14">
        <v>42417.954861111109</v>
      </c>
      <c r="B4885">
        <v>8</v>
      </c>
      <c r="C4885" s="2">
        <f t="shared" si="76"/>
        <v>8</v>
      </c>
    </row>
    <row r="4886" spans="1:3" x14ac:dyDescent="0.25">
      <c r="A4886" s="14">
        <v>42417.958333333336</v>
      </c>
      <c r="B4886">
        <v>8</v>
      </c>
      <c r="C4886" s="2">
        <f t="shared" si="76"/>
        <v>8</v>
      </c>
    </row>
    <row r="4887" spans="1:3" x14ac:dyDescent="0.25">
      <c r="A4887" s="14">
        <v>42417.961805555555</v>
      </c>
      <c r="B4887">
        <v>8</v>
      </c>
      <c r="C4887" s="2">
        <f t="shared" si="76"/>
        <v>8</v>
      </c>
    </row>
    <row r="4888" spans="1:3" x14ac:dyDescent="0.25">
      <c r="A4888" s="14">
        <v>42417.965277777781</v>
      </c>
      <c r="B4888">
        <v>4</v>
      </c>
      <c r="C4888" s="2">
        <f t="shared" si="76"/>
        <v>4</v>
      </c>
    </row>
    <row r="4889" spans="1:3" x14ac:dyDescent="0.25">
      <c r="A4889" s="14">
        <v>42417.96875</v>
      </c>
      <c r="B4889">
        <v>8</v>
      </c>
      <c r="C4889" s="2">
        <f t="shared" si="76"/>
        <v>8</v>
      </c>
    </row>
    <row r="4890" spans="1:3" x14ac:dyDescent="0.25">
      <c r="A4890" s="14">
        <v>42417.972222222219</v>
      </c>
      <c r="B4890">
        <v>8</v>
      </c>
      <c r="C4890" s="2">
        <f t="shared" si="76"/>
        <v>8</v>
      </c>
    </row>
    <row r="4891" spans="1:3" x14ac:dyDescent="0.25">
      <c r="A4891" s="14">
        <v>42417.975694444445</v>
      </c>
      <c r="B4891">
        <v>8</v>
      </c>
      <c r="C4891" s="2">
        <f t="shared" si="76"/>
        <v>8</v>
      </c>
    </row>
    <row r="4892" spans="1:3" x14ac:dyDescent="0.25">
      <c r="A4892" s="14">
        <v>42417.979166666664</v>
      </c>
      <c r="B4892">
        <v>8</v>
      </c>
      <c r="C4892" s="2">
        <f t="shared" si="76"/>
        <v>8</v>
      </c>
    </row>
    <row r="4893" spans="1:3" x14ac:dyDescent="0.25">
      <c r="A4893" s="14">
        <v>42417.982638888891</v>
      </c>
      <c r="B4893">
        <v>8</v>
      </c>
      <c r="C4893" s="2">
        <f t="shared" si="76"/>
        <v>8</v>
      </c>
    </row>
    <row r="4894" spans="1:3" x14ac:dyDescent="0.25">
      <c r="A4894" s="14">
        <v>42417.986111111109</v>
      </c>
      <c r="B4894">
        <v>9</v>
      </c>
      <c r="C4894" s="2">
        <f t="shared" si="76"/>
        <v>9</v>
      </c>
    </row>
    <row r="4895" spans="1:3" x14ac:dyDescent="0.25">
      <c r="A4895" s="14">
        <v>42417.989583333336</v>
      </c>
      <c r="B4895">
        <v>6</v>
      </c>
      <c r="C4895" s="2">
        <f t="shared" si="76"/>
        <v>6</v>
      </c>
    </row>
    <row r="4896" spans="1:3" x14ac:dyDescent="0.25">
      <c r="A4896" s="14">
        <v>42417.993055555555</v>
      </c>
      <c r="B4896">
        <v>8</v>
      </c>
      <c r="C4896" s="2">
        <f t="shared" si="76"/>
        <v>8</v>
      </c>
    </row>
    <row r="4897" spans="1:3" x14ac:dyDescent="0.25">
      <c r="A4897" s="14">
        <v>42417.996527777781</v>
      </c>
      <c r="B4897">
        <v>8</v>
      </c>
      <c r="C4897" s="2">
        <f t="shared" si="76"/>
        <v>8</v>
      </c>
    </row>
    <row r="4898" spans="1:3" x14ac:dyDescent="0.25">
      <c r="A4898" s="14">
        <v>42418</v>
      </c>
      <c r="B4898">
        <v>8</v>
      </c>
      <c r="C4898" s="2">
        <f t="shared" si="76"/>
        <v>8</v>
      </c>
    </row>
    <row r="4899" spans="1:3" x14ac:dyDescent="0.25">
      <c r="A4899" s="14">
        <v>42418.003472222219</v>
      </c>
      <c r="B4899">
        <v>8</v>
      </c>
      <c r="C4899" s="2">
        <f t="shared" si="76"/>
        <v>8</v>
      </c>
    </row>
    <row r="4900" spans="1:3" x14ac:dyDescent="0.25">
      <c r="A4900" s="14">
        <v>42418.006944444445</v>
      </c>
      <c r="B4900">
        <v>8</v>
      </c>
      <c r="C4900" s="2">
        <f t="shared" si="76"/>
        <v>8</v>
      </c>
    </row>
    <row r="4901" spans="1:3" x14ac:dyDescent="0.25">
      <c r="A4901" s="14">
        <v>42418.010416666664</v>
      </c>
      <c r="B4901">
        <v>8</v>
      </c>
      <c r="C4901" s="2">
        <f t="shared" si="76"/>
        <v>8</v>
      </c>
    </row>
    <row r="4902" spans="1:3" x14ac:dyDescent="0.25">
      <c r="A4902" s="14">
        <v>42418.013888888891</v>
      </c>
      <c r="B4902">
        <v>8</v>
      </c>
      <c r="C4902" s="2">
        <f t="shared" si="76"/>
        <v>8</v>
      </c>
    </row>
    <row r="4903" spans="1:3" x14ac:dyDescent="0.25">
      <c r="A4903" s="14">
        <v>42418.017361111109</v>
      </c>
      <c r="B4903">
        <v>8</v>
      </c>
      <c r="C4903" s="2">
        <f t="shared" si="76"/>
        <v>8</v>
      </c>
    </row>
    <row r="4904" spans="1:3" x14ac:dyDescent="0.25">
      <c r="A4904" s="14">
        <v>42418.020833333336</v>
      </c>
      <c r="B4904">
        <v>8</v>
      </c>
      <c r="C4904" s="2">
        <f t="shared" si="76"/>
        <v>8</v>
      </c>
    </row>
    <row r="4905" spans="1:3" x14ac:dyDescent="0.25">
      <c r="A4905" s="14">
        <v>42418.024305555555</v>
      </c>
      <c r="B4905">
        <v>8</v>
      </c>
      <c r="C4905" s="2">
        <f t="shared" si="76"/>
        <v>8</v>
      </c>
    </row>
    <row r="4906" spans="1:3" x14ac:dyDescent="0.25">
      <c r="A4906" s="14">
        <v>42418.027777777781</v>
      </c>
      <c r="B4906">
        <v>8</v>
      </c>
      <c r="C4906" s="2">
        <f t="shared" si="76"/>
        <v>8</v>
      </c>
    </row>
    <row r="4907" spans="1:3" x14ac:dyDescent="0.25">
      <c r="A4907" s="14">
        <v>42418.03125</v>
      </c>
      <c r="B4907">
        <v>8</v>
      </c>
      <c r="C4907" s="2">
        <f t="shared" si="76"/>
        <v>8</v>
      </c>
    </row>
    <row r="4908" spans="1:3" x14ac:dyDescent="0.25">
      <c r="A4908" s="14">
        <v>42418.034722222219</v>
      </c>
      <c r="B4908">
        <v>8</v>
      </c>
      <c r="C4908" s="2">
        <f t="shared" si="76"/>
        <v>8</v>
      </c>
    </row>
    <row r="4909" spans="1:3" x14ac:dyDescent="0.25">
      <c r="A4909" s="14">
        <v>42418.038194444445</v>
      </c>
      <c r="B4909">
        <v>9</v>
      </c>
      <c r="C4909" s="2">
        <f t="shared" si="76"/>
        <v>9</v>
      </c>
    </row>
    <row r="4910" spans="1:3" x14ac:dyDescent="0.25">
      <c r="A4910" s="14">
        <v>42418.041666666664</v>
      </c>
      <c r="B4910">
        <v>8</v>
      </c>
      <c r="C4910" s="2">
        <f t="shared" si="76"/>
        <v>8</v>
      </c>
    </row>
    <row r="4911" spans="1:3" x14ac:dyDescent="0.25">
      <c r="A4911" s="14">
        <v>42418.045138888891</v>
      </c>
      <c r="B4911">
        <v>6</v>
      </c>
      <c r="C4911" s="2">
        <f t="shared" si="76"/>
        <v>6</v>
      </c>
    </row>
    <row r="4912" spans="1:3" x14ac:dyDescent="0.25">
      <c r="A4912" s="14">
        <v>42418.048611111109</v>
      </c>
      <c r="B4912">
        <v>8</v>
      </c>
      <c r="C4912" s="2">
        <f t="shared" si="76"/>
        <v>8</v>
      </c>
    </row>
    <row r="4913" spans="1:3" x14ac:dyDescent="0.25">
      <c r="A4913" s="14">
        <v>42418.052083333336</v>
      </c>
      <c r="B4913">
        <v>8</v>
      </c>
      <c r="C4913" s="2">
        <f t="shared" si="76"/>
        <v>8</v>
      </c>
    </row>
    <row r="4914" spans="1:3" x14ac:dyDescent="0.25">
      <c r="A4914" s="14">
        <v>42418.055555555555</v>
      </c>
      <c r="B4914">
        <v>8</v>
      </c>
      <c r="C4914" s="2">
        <f t="shared" si="76"/>
        <v>8</v>
      </c>
    </row>
    <row r="4915" spans="1:3" x14ac:dyDescent="0.25">
      <c r="A4915" s="14">
        <v>42418.059027777781</v>
      </c>
      <c r="B4915">
        <v>8</v>
      </c>
      <c r="C4915" s="2">
        <f t="shared" si="76"/>
        <v>8</v>
      </c>
    </row>
    <row r="4916" spans="1:3" x14ac:dyDescent="0.25">
      <c r="A4916" s="14">
        <v>42418.0625</v>
      </c>
      <c r="B4916">
        <v>8</v>
      </c>
      <c r="C4916" s="2">
        <f t="shared" si="76"/>
        <v>8</v>
      </c>
    </row>
    <row r="4917" spans="1:3" x14ac:dyDescent="0.25">
      <c r="A4917" s="14">
        <v>42418.065972222219</v>
      </c>
      <c r="B4917">
        <v>8</v>
      </c>
      <c r="C4917" s="2">
        <f t="shared" si="76"/>
        <v>8</v>
      </c>
    </row>
    <row r="4918" spans="1:3" x14ac:dyDescent="0.25">
      <c r="A4918" s="14">
        <v>42418.069444444445</v>
      </c>
      <c r="B4918">
        <v>8</v>
      </c>
      <c r="C4918" s="2">
        <f t="shared" si="76"/>
        <v>8</v>
      </c>
    </row>
    <row r="4919" spans="1:3" x14ac:dyDescent="0.25">
      <c r="A4919" s="14">
        <v>42418.072916666664</v>
      </c>
      <c r="B4919">
        <v>8</v>
      </c>
      <c r="C4919" s="2">
        <f t="shared" si="76"/>
        <v>8</v>
      </c>
    </row>
    <row r="4920" spans="1:3" x14ac:dyDescent="0.25">
      <c r="A4920" s="14">
        <v>42418.076388888891</v>
      </c>
      <c r="B4920">
        <v>8</v>
      </c>
      <c r="C4920" s="2">
        <f t="shared" si="76"/>
        <v>8</v>
      </c>
    </row>
    <row r="4921" spans="1:3" x14ac:dyDescent="0.25">
      <c r="A4921" s="14">
        <v>42418.079861111109</v>
      </c>
      <c r="B4921">
        <v>8</v>
      </c>
      <c r="C4921" s="2">
        <f t="shared" si="76"/>
        <v>8</v>
      </c>
    </row>
    <row r="4922" spans="1:3" x14ac:dyDescent="0.25">
      <c r="A4922" s="14">
        <v>42418.083333333336</v>
      </c>
      <c r="B4922">
        <v>8</v>
      </c>
      <c r="C4922" s="2">
        <f t="shared" si="76"/>
        <v>8</v>
      </c>
    </row>
    <row r="4923" spans="1:3" x14ac:dyDescent="0.25">
      <c r="A4923" s="14">
        <v>42418.086805555555</v>
      </c>
      <c r="B4923">
        <v>8</v>
      </c>
      <c r="C4923" s="2">
        <f t="shared" si="76"/>
        <v>8</v>
      </c>
    </row>
    <row r="4924" spans="1:3" x14ac:dyDescent="0.25">
      <c r="A4924" s="14">
        <v>42418.090277777781</v>
      </c>
      <c r="B4924">
        <v>8</v>
      </c>
      <c r="C4924" s="2">
        <f t="shared" si="76"/>
        <v>8</v>
      </c>
    </row>
    <row r="4925" spans="1:3" x14ac:dyDescent="0.25">
      <c r="A4925" s="14">
        <v>42418.09375</v>
      </c>
      <c r="B4925">
        <v>8</v>
      </c>
      <c r="C4925" s="2">
        <f t="shared" si="76"/>
        <v>8</v>
      </c>
    </row>
    <row r="4926" spans="1:3" x14ac:dyDescent="0.25">
      <c r="A4926" s="14">
        <v>42418.097222222219</v>
      </c>
      <c r="B4926">
        <v>8</v>
      </c>
      <c r="C4926" s="2">
        <f t="shared" si="76"/>
        <v>8</v>
      </c>
    </row>
    <row r="4927" spans="1:3" x14ac:dyDescent="0.25">
      <c r="A4927" s="14">
        <v>42418.100694444445</v>
      </c>
      <c r="B4927">
        <v>8</v>
      </c>
      <c r="C4927" s="2">
        <f t="shared" si="76"/>
        <v>8</v>
      </c>
    </row>
    <row r="4928" spans="1:3" x14ac:dyDescent="0.25">
      <c r="A4928" s="14">
        <v>42418.104166666664</v>
      </c>
      <c r="B4928">
        <v>8</v>
      </c>
      <c r="C4928" s="2">
        <f t="shared" si="76"/>
        <v>8</v>
      </c>
    </row>
    <row r="4929" spans="1:3" x14ac:dyDescent="0.25">
      <c r="A4929" s="14">
        <v>42418.107638888891</v>
      </c>
      <c r="B4929">
        <v>8</v>
      </c>
      <c r="C4929" s="2">
        <f t="shared" si="76"/>
        <v>8</v>
      </c>
    </row>
    <row r="4930" spans="1:3" x14ac:dyDescent="0.25">
      <c r="A4930" s="14">
        <v>42418.111111111109</v>
      </c>
      <c r="B4930">
        <v>8</v>
      </c>
      <c r="C4930" s="2">
        <f t="shared" ref="C4930:C4993" si="77">IF(B4930&lt;=0,0,B4930)</f>
        <v>8</v>
      </c>
    </row>
    <row r="4931" spans="1:3" x14ac:dyDescent="0.25">
      <c r="A4931" s="14">
        <v>42418.114583333336</v>
      </c>
      <c r="B4931">
        <v>8</v>
      </c>
      <c r="C4931" s="2">
        <f t="shared" si="77"/>
        <v>8</v>
      </c>
    </row>
    <row r="4932" spans="1:3" x14ac:dyDescent="0.25">
      <c r="A4932" s="14">
        <v>42418.118055555555</v>
      </c>
      <c r="B4932">
        <v>8</v>
      </c>
      <c r="C4932" s="2">
        <f t="shared" si="77"/>
        <v>8</v>
      </c>
    </row>
    <row r="4933" spans="1:3" x14ac:dyDescent="0.25">
      <c r="A4933" s="14">
        <v>42418.121527777781</v>
      </c>
      <c r="B4933">
        <v>8</v>
      </c>
      <c r="C4933" s="2">
        <f t="shared" si="77"/>
        <v>8</v>
      </c>
    </row>
    <row r="4934" spans="1:3" x14ac:dyDescent="0.25">
      <c r="A4934" s="14">
        <v>42418.125</v>
      </c>
      <c r="B4934">
        <v>6</v>
      </c>
      <c r="C4934" s="2">
        <f t="shared" si="77"/>
        <v>6</v>
      </c>
    </row>
    <row r="4935" spans="1:3" x14ac:dyDescent="0.25">
      <c r="A4935" s="14">
        <v>42418.128472222219</v>
      </c>
      <c r="B4935">
        <v>8</v>
      </c>
      <c r="C4935" s="2">
        <f t="shared" si="77"/>
        <v>8</v>
      </c>
    </row>
    <row r="4936" spans="1:3" x14ac:dyDescent="0.25">
      <c r="A4936" s="14">
        <v>42418.131944444445</v>
      </c>
      <c r="B4936">
        <v>8</v>
      </c>
      <c r="C4936" s="2">
        <f t="shared" si="77"/>
        <v>8</v>
      </c>
    </row>
    <row r="4937" spans="1:3" x14ac:dyDescent="0.25">
      <c r="A4937" s="14">
        <v>42418.135416666664</v>
      </c>
      <c r="B4937">
        <v>8</v>
      </c>
      <c r="C4937" s="2">
        <f t="shared" si="77"/>
        <v>8</v>
      </c>
    </row>
    <row r="4938" spans="1:3" x14ac:dyDescent="0.25">
      <c r="A4938" s="14">
        <v>42418.138888888891</v>
      </c>
      <c r="B4938">
        <v>8</v>
      </c>
      <c r="C4938" s="2">
        <f t="shared" si="77"/>
        <v>8</v>
      </c>
    </row>
    <row r="4939" spans="1:3" x14ac:dyDescent="0.25">
      <c r="A4939" s="14">
        <v>42418.142361111109</v>
      </c>
      <c r="B4939">
        <v>8</v>
      </c>
      <c r="C4939" s="2">
        <f t="shared" si="77"/>
        <v>8</v>
      </c>
    </row>
    <row r="4940" spans="1:3" x14ac:dyDescent="0.25">
      <c r="A4940" s="14">
        <v>42418.145833333336</v>
      </c>
      <c r="B4940">
        <v>5</v>
      </c>
      <c r="C4940" s="2">
        <f t="shared" si="77"/>
        <v>5</v>
      </c>
    </row>
    <row r="4941" spans="1:3" x14ac:dyDescent="0.25">
      <c r="A4941" s="14">
        <v>42418.149305555555</v>
      </c>
      <c r="B4941">
        <v>8</v>
      </c>
      <c r="C4941" s="2">
        <f t="shared" si="77"/>
        <v>8</v>
      </c>
    </row>
    <row r="4942" spans="1:3" x14ac:dyDescent="0.25">
      <c r="A4942" s="14">
        <v>42418.152777777781</v>
      </c>
      <c r="B4942">
        <v>8</v>
      </c>
      <c r="C4942" s="2">
        <f t="shared" si="77"/>
        <v>8</v>
      </c>
    </row>
    <row r="4943" spans="1:3" x14ac:dyDescent="0.25">
      <c r="A4943" s="14">
        <v>42418.15625</v>
      </c>
      <c r="B4943">
        <v>8</v>
      </c>
      <c r="C4943" s="2">
        <f t="shared" si="77"/>
        <v>8</v>
      </c>
    </row>
    <row r="4944" spans="1:3" x14ac:dyDescent="0.25">
      <c r="A4944" s="14">
        <v>42418.159722222219</v>
      </c>
      <c r="B4944">
        <v>8</v>
      </c>
      <c r="C4944" s="2">
        <f t="shared" si="77"/>
        <v>8</v>
      </c>
    </row>
    <row r="4945" spans="1:3" x14ac:dyDescent="0.25">
      <c r="A4945" s="14">
        <v>42418.163194444445</v>
      </c>
      <c r="B4945">
        <v>7</v>
      </c>
      <c r="C4945" s="2">
        <f t="shared" si="77"/>
        <v>7</v>
      </c>
    </row>
    <row r="4946" spans="1:3" x14ac:dyDescent="0.25">
      <c r="A4946" s="14">
        <v>42418.166666666664</v>
      </c>
      <c r="B4946">
        <v>8</v>
      </c>
      <c r="C4946" s="2">
        <f t="shared" si="77"/>
        <v>8</v>
      </c>
    </row>
    <row r="4947" spans="1:3" x14ac:dyDescent="0.25">
      <c r="A4947" s="14">
        <v>42418.170138888891</v>
      </c>
      <c r="B4947">
        <v>9</v>
      </c>
      <c r="C4947" s="2">
        <f t="shared" si="77"/>
        <v>9</v>
      </c>
    </row>
    <row r="4948" spans="1:3" x14ac:dyDescent="0.25">
      <c r="A4948" s="14">
        <v>42418.173611111109</v>
      </c>
      <c r="B4948">
        <v>8</v>
      </c>
      <c r="C4948" s="2">
        <f t="shared" si="77"/>
        <v>8</v>
      </c>
    </row>
    <row r="4949" spans="1:3" x14ac:dyDescent="0.25">
      <c r="A4949" s="14">
        <v>42418.177083333336</v>
      </c>
      <c r="B4949">
        <v>8</v>
      </c>
      <c r="C4949" s="2">
        <f t="shared" si="77"/>
        <v>8</v>
      </c>
    </row>
    <row r="4950" spans="1:3" x14ac:dyDescent="0.25">
      <c r="A4950" s="14">
        <v>42418.180555555555</v>
      </c>
      <c r="B4950">
        <v>8</v>
      </c>
      <c r="C4950" s="2">
        <f t="shared" si="77"/>
        <v>8</v>
      </c>
    </row>
    <row r="4951" spans="1:3" x14ac:dyDescent="0.25">
      <c r="A4951" s="14">
        <v>42418.184027777781</v>
      </c>
      <c r="B4951">
        <v>8</v>
      </c>
      <c r="C4951" s="2">
        <f t="shared" si="77"/>
        <v>8</v>
      </c>
    </row>
    <row r="4952" spans="1:3" x14ac:dyDescent="0.25">
      <c r="A4952" s="14">
        <v>42418.1875</v>
      </c>
      <c r="B4952">
        <v>8</v>
      </c>
      <c r="C4952" s="2">
        <f t="shared" si="77"/>
        <v>8</v>
      </c>
    </row>
    <row r="4953" spans="1:3" x14ac:dyDescent="0.25">
      <c r="A4953" s="14">
        <v>42418.190972222219</v>
      </c>
      <c r="B4953">
        <v>8</v>
      </c>
      <c r="C4953" s="2">
        <f t="shared" si="77"/>
        <v>8</v>
      </c>
    </row>
    <row r="4954" spans="1:3" x14ac:dyDescent="0.25">
      <c r="A4954" s="14">
        <v>42418.194444444445</v>
      </c>
      <c r="B4954">
        <v>8</v>
      </c>
      <c r="C4954" s="2">
        <f t="shared" si="77"/>
        <v>8</v>
      </c>
    </row>
    <row r="4955" spans="1:3" x14ac:dyDescent="0.25">
      <c r="A4955" s="14">
        <v>42418.197916666664</v>
      </c>
      <c r="B4955">
        <v>8</v>
      </c>
      <c r="C4955" s="2">
        <f t="shared" si="77"/>
        <v>8</v>
      </c>
    </row>
    <row r="4956" spans="1:3" x14ac:dyDescent="0.25">
      <c r="A4956" s="14">
        <v>42418.201388888891</v>
      </c>
      <c r="B4956">
        <v>8</v>
      </c>
      <c r="C4956" s="2">
        <f t="shared" si="77"/>
        <v>8</v>
      </c>
    </row>
    <row r="4957" spans="1:3" x14ac:dyDescent="0.25">
      <c r="A4957" s="14">
        <v>42418.204861111109</v>
      </c>
      <c r="B4957">
        <v>8</v>
      </c>
      <c r="C4957" s="2">
        <f t="shared" si="77"/>
        <v>8</v>
      </c>
    </row>
    <row r="4958" spans="1:3" x14ac:dyDescent="0.25">
      <c r="A4958" s="14">
        <v>42418.208333333336</v>
      </c>
      <c r="B4958">
        <v>8</v>
      </c>
      <c r="C4958" s="2">
        <f t="shared" si="77"/>
        <v>8</v>
      </c>
    </row>
    <row r="4959" spans="1:3" x14ac:dyDescent="0.25">
      <c r="A4959" s="14">
        <v>42418.211805555555</v>
      </c>
      <c r="B4959">
        <v>7</v>
      </c>
      <c r="C4959" s="2">
        <f t="shared" si="77"/>
        <v>7</v>
      </c>
    </row>
    <row r="4960" spans="1:3" x14ac:dyDescent="0.25">
      <c r="A4960" s="14">
        <v>42418.215277777781</v>
      </c>
      <c r="B4960">
        <v>7</v>
      </c>
      <c r="C4960" s="2">
        <f t="shared" si="77"/>
        <v>7</v>
      </c>
    </row>
    <row r="4961" spans="1:3" x14ac:dyDescent="0.25">
      <c r="A4961" s="14">
        <v>42418.21875</v>
      </c>
      <c r="B4961">
        <v>8</v>
      </c>
      <c r="C4961" s="2">
        <f t="shared" si="77"/>
        <v>8</v>
      </c>
    </row>
    <row r="4962" spans="1:3" x14ac:dyDescent="0.25">
      <c r="A4962" s="14">
        <v>42418.222222222219</v>
      </c>
      <c r="B4962">
        <v>8</v>
      </c>
      <c r="C4962" s="2">
        <f t="shared" si="77"/>
        <v>8</v>
      </c>
    </row>
    <row r="4963" spans="1:3" x14ac:dyDescent="0.25">
      <c r="A4963" s="14">
        <v>42418.225694444445</v>
      </c>
      <c r="B4963">
        <v>8</v>
      </c>
      <c r="C4963" s="2">
        <f t="shared" si="77"/>
        <v>8</v>
      </c>
    </row>
    <row r="4964" spans="1:3" x14ac:dyDescent="0.25">
      <c r="A4964" s="14">
        <v>42418.229166666664</v>
      </c>
      <c r="B4964">
        <v>8</v>
      </c>
      <c r="C4964" s="2">
        <f t="shared" si="77"/>
        <v>8</v>
      </c>
    </row>
    <row r="4965" spans="1:3" x14ac:dyDescent="0.25">
      <c r="A4965" s="14">
        <v>42418.232638888891</v>
      </c>
      <c r="B4965">
        <v>8</v>
      </c>
      <c r="C4965" s="2">
        <f t="shared" si="77"/>
        <v>8</v>
      </c>
    </row>
    <row r="4966" spans="1:3" x14ac:dyDescent="0.25">
      <c r="A4966" s="14">
        <v>42418.236111111109</v>
      </c>
      <c r="B4966">
        <v>8</v>
      </c>
      <c r="C4966" s="2">
        <f t="shared" si="77"/>
        <v>8</v>
      </c>
    </row>
    <row r="4967" spans="1:3" x14ac:dyDescent="0.25">
      <c r="A4967" s="14">
        <v>42418.239583333336</v>
      </c>
      <c r="B4967">
        <v>7</v>
      </c>
      <c r="C4967" s="2">
        <f t="shared" si="77"/>
        <v>7</v>
      </c>
    </row>
    <row r="4968" spans="1:3" x14ac:dyDescent="0.25">
      <c r="A4968" s="14">
        <v>42418.243055555555</v>
      </c>
      <c r="B4968">
        <v>7</v>
      </c>
      <c r="C4968" s="2">
        <f t="shared" si="77"/>
        <v>7</v>
      </c>
    </row>
    <row r="4969" spans="1:3" x14ac:dyDescent="0.25">
      <c r="A4969" s="14">
        <v>42418.246527777781</v>
      </c>
      <c r="B4969">
        <v>8</v>
      </c>
      <c r="C4969" s="2">
        <f t="shared" si="77"/>
        <v>8</v>
      </c>
    </row>
    <row r="4970" spans="1:3" x14ac:dyDescent="0.25">
      <c r="A4970" s="14">
        <v>42418.25</v>
      </c>
      <c r="B4970">
        <v>8</v>
      </c>
      <c r="C4970" s="2">
        <f t="shared" si="77"/>
        <v>8</v>
      </c>
    </row>
    <row r="4971" spans="1:3" x14ac:dyDescent="0.25">
      <c r="A4971" s="14">
        <v>42418.253472222219</v>
      </c>
      <c r="B4971">
        <v>8</v>
      </c>
      <c r="C4971" s="2">
        <f t="shared" si="77"/>
        <v>8</v>
      </c>
    </row>
    <row r="4972" spans="1:3" x14ac:dyDescent="0.25">
      <c r="A4972" s="14">
        <v>42418.256944444445</v>
      </c>
      <c r="B4972">
        <v>8</v>
      </c>
      <c r="C4972" s="2">
        <f t="shared" si="77"/>
        <v>8</v>
      </c>
    </row>
    <row r="4973" spans="1:3" x14ac:dyDescent="0.25">
      <c r="A4973" s="14">
        <v>42418.260416666664</v>
      </c>
      <c r="B4973">
        <v>7</v>
      </c>
      <c r="C4973" s="2">
        <f t="shared" si="77"/>
        <v>7</v>
      </c>
    </row>
    <row r="4974" spans="1:3" x14ac:dyDescent="0.25">
      <c r="A4974" s="14">
        <v>42418.263888888891</v>
      </c>
      <c r="B4974">
        <v>8</v>
      </c>
      <c r="C4974" s="2">
        <f t="shared" si="77"/>
        <v>8</v>
      </c>
    </row>
    <row r="4975" spans="1:3" x14ac:dyDescent="0.25">
      <c r="A4975" s="14">
        <v>42418.267361111109</v>
      </c>
      <c r="B4975">
        <v>8</v>
      </c>
      <c r="C4975" s="2">
        <f t="shared" si="77"/>
        <v>8</v>
      </c>
    </row>
    <row r="4976" spans="1:3" x14ac:dyDescent="0.25">
      <c r="A4976" s="14">
        <v>42418.270833333336</v>
      </c>
      <c r="B4976">
        <v>8</v>
      </c>
      <c r="C4976" s="2">
        <f t="shared" si="77"/>
        <v>8</v>
      </c>
    </row>
    <row r="4977" spans="1:3" x14ac:dyDescent="0.25">
      <c r="A4977" s="14">
        <v>42418.274305555555</v>
      </c>
      <c r="B4977">
        <v>7</v>
      </c>
      <c r="C4977" s="2">
        <f t="shared" si="77"/>
        <v>7</v>
      </c>
    </row>
    <row r="4978" spans="1:3" x14ac:dyDescent="0.25">
      <c r="A4978" s="14">
        <v>42418.277777777781</v>
      </c>
      <c r="B4978">
        <v>6</v>
      </c>
      <c r="C4978" s="2">
        <f t="shared" si="77"/>
        <v>6</v>
      </c>
    </row>
    <row r="4979" spans="1:3" x14ac:dyDescent="0.25">
      <c r="A4979" s="14">
        <v>42418.28125</v>
      </c>
      <c r="B4979">
        <v>7</v>
      </c>
      <c r="C4979" s="2">
        <f t="shared" si="77"/>
        <v>7</v>
      </c>
    </row>
    <row r="4980" spans="1:3" x14ac:dyDescent="0.25">
      <c r="A4980" s="14">
        <v>42418.284722222219</v>
      </c>
      <c r="B4980">
        <v>6</v>
      </c>
      <c r="C4980" s="2">
        <f t="shared" si="77"/>
        <v>6</v>
      </c>
    </row>
    <row r="4981" spans="1:3" x14ac:dyDescent="0.25">
      <c r="A4981" s="14">
        <v>42418.288194444445</v>
      </c>
      <c r="B4981">
        <v>7</v>
      </c>
      <c r="C4981" s="2">
        <f t="shared" si="77"/>
        <v>7</v>
      </c>
    </row>
    <row r="4982" spans="1:3" x14ac:dyDescent="0.25">
      <c r="A4982" s="14">
        <v>42418.291666666664</v>
      </c>
      <c r="B4982">
        <v>7</v>
      </c>
      <c r="C4982" s="2">
        <f t="shared" si="77"/>
        <v>7</v>
      </c>
    </row>
    <row r="4983" spans="1:3" x14ac:dyDescent="0.25">
      <c r="A4983" s="14">
        <v>42418.295138888891</v>
      </c>
      <c r="B4983">
        <v>8</v>
      </c>
      <c r="C4983" s="2">
        <f t="shared" si="77"/>
        <v>8</v>
      </c>
    </row>
    <row r="4984" spans="1:3" x14ac:dyDescent="0.25">
      <c r="A4984" s="14">
        <v>42418.298611111109</v>
      </c>
      <c r="B4984">
        <v>7</v>
      </c>
      <c r="C4984" s="2">
        <f t="shared" si="77"/>
        <v>7</v>
      </c>
    </row>
    <row r="4985" spans="1:3" x14ac:dyDescent="0.25">
      <c r="A4985" s="14">
        <v>42418.302083333336</v>
      </c>
      <c r="B4985">
        <v>8</v>
      </c>
      <c r="C4985" s="2">
        <f t="shared" si="77"/>
        <v>8</v>
      </c>
    </row>
    <row r="4986" spans="1:3" x14ac:dyDescent="0.25">
      <c r="A4986" s="14">
        <v>42418.305555555555</v>
      </c>
      <c r="B4986">
        <v>7</v>
      </c>
      <c r="C4986" s="2">
        <f t="shared" si="77"/>
        <v>7</v>
      </c>
    </row>
    <row r="4987" spans="1:3" x14ac:dyDescent="0.25">
      <c r="A4987" s="14">
        <v>42418.309027777781</v>
      </c>
      <c r="B4987">
        <v>8</v>
      </c>
      <c r="C4987" s="2">
        <f t="shared" si="77"/>
        <v>8</v>
      </c>
    </row>
    <row r="4988" spans="1:3" x14ac:dyDescent="0.25">
      <c r="A4988" s="14">
        <v>42418.3125</v>
      </c>
      <c r="B4988">
        <v>7</v>
      </c>
      <c r="C4988" s="2">
        <f t="shared" si="77"/>
        <v>7</v>
      </c>
    </row>
    <row r="4989" spans="1:3" x14ac:dyDescent="0.25">
      <c r="A4989" s="14">
        <v>42418.315972222219</v>
      </c>
      <c r="B4989">
        <v>6</v>
      </c>
      <c r="C4989" s="2">
        <f t="shared" si="77"/>
        <v>6</v>
      </c>
    </row>
    <row r="4990" spans="1:3" x14ac:dyDescent="0.25">
      <c r="A4990" s="14">
        <v>42418.319444444445</v>
      </c>
      <c r="B4990">
        <v>8</v>
      </c>
      <c r="C4990" s="2">
        <f t="shared" si="77"/>
        <v>8</v>
      </c>
    </row>
    <row r="4991" spans="1:3" x14ac:dyDescent="0.25">
      <c r="A4991" s="14">
        <v>42418.322916666664</v>
      </c>
      <c r="B4991">
        <v>7</v>
      </c>
      <c r="C4991" s="2">
        <f t="shared" si="77"/>
        <v>7</v>
      </c>
    </row>
    <row r="4992" spans="1:3" x14ac:dyDescent="0.25">
      <c r="A4992" s="14">
        <v>42418.326388888891</v>
      </c>
      <c r="B4992">
        <v>8</v>
      </c>
      <c r="C4992" s="2">
        <f t="shared" si="77"/>
        <v>8</v>
      </c>
    </row>
    <row r="4993" spans="1:3" x14ac:dyDescent="0.25">
      <c r="A4993" s="14">
        <v>42418.329861111109</v>
      </c>
      <c r="B4993">
        <v>4</v>
      </c>
      <c r="C4993" s="2">
        <f t="shared" si="77"/>
        <v>4</v>
      </c>
    </row>
    <row r="4994" spans="1:3" x14ac:dyDescent="0.25">
      <c r="A4994" s="14">
        <v>42418.333333333336</v>
      </c>
      <c r="B4994">
        <v>8</v>
      </c>
      <c r="C4994" s="2">
        <f t="shared" ref="C4994:C5057" si="78">IF(B4994&lt;=0,0,B4994)</f>
        <v>8</v>
      </c>
    </row>
    <row r="4995" spans="1:3" x14ac:dyDescent="0.25">
      <c r="A4995" s="14">
        <v>42418.336805555555</v>
      </c>
      <c r="B4995">
        <v>8</v>
      </c>
      <c r="C4995" s="2">
        <f t="shared" si="78"/>
        <v>8</v>
      </c>
    </row>
    <row r="4996" spans="1:3" x14ac:dyDescent="0.25">
      <c r="A4996" s="14">
        <v>42418.340277777781</v>
      </c>
      <c r="B4996">
        <v>8</v>
      </c>
      <c r="C4996" s="2">
        <f t="shared" si="78"/>
        <v>8</v>
      </c>
    </row>
    <row r="4997" spans="1:3" x14ac:dyDescent="0.25">
      <c r="A4997" s="14">
        <v>42418.34375</v>
      </c>
      <c r="B4997">
        <v>8</v>
      </c>
      <c r="C4997" s="2">
        <f t="shared" si="78"/>
        <v>8</v>
      </c>
    </row>
    <row r="4998" spans="1:3" x14ac:dyDescent="0.25">
      <c r="A4998" s="14">
        <v>42418.347222222219</v>
      </c>
      <c r="B4998">
        <v>7</v>
      </c>
      <c r="C4998" s="2">
        <f t="shared" si="78"/>
        <v>7</v>
      </c>
    </row>
    <row r="4999" spans="1:3" x14ac:dyDescent="0.25">
      <c r="A4999" s="14">
        <v>42418.350694444445</v>
      </c>
      <c r="B4999">
        <v>7</v>
      </c>
      <c r="C4999" s="2">
        <f t="shared" si="78"/>
        <v>7</v>
      </c>
    </row>
    <row r="5000" spans="1:3" x14ac:dyDescent="0.25">
      <c r="A5000" s="14">
        <v>42418.354166666664</v>
      </c>
      <c r="B5000">
        <v>8</v>
      </c>
      <c r="C5000" s="2">
        <f t="shared" si="78"/>
        <v>8</v>
      </c>
    </row>
    <row r="5001" spans="1:3" x14ac:dyDescent="0.25">
      <c r="A5001" s="14">
        <v>42418.357638888891</v>
      </c>
      <c r="B5001">
        <v>6</v>
      </c>
      <c r="C5001" s="2">
        <f t="shared" si="78"/>
        <v>6</v>
      </c>
    </row>
    <row r="5002" spans="1:3" x14ac:dyDescent="0.25">
      <c r="A5002" s="14">
        <v>42418.361111111109</v>
      </c>
      <c r="B5002">
        <v>7</v>
      </c>
      <c r="C5002" s="2">
        <f t="shared" si="78"/>
        <v>7</v>
      </c>
    </row>
    <row r="5003" spans="1:3" x14ac:dyDescent="0.25">
      <c r="A5003" s="14">
        <v>42418.364583333336</v>
      </c>
      <c r="B5003">
        <v>7</v>
      </c>
      <c r="C5003" s="2">
        <f t="shared" si="78"/>
        <v>7</v>
      </c>
    </row>
    <row r="5004" spans="1:3" x14ac:dyDescent="0.25">
      <c r="A5004" s="14">
        <v>42418.368055555555</v>
      </c>
      <c r="B5004">
        <v>8</v>
      </c>
      <c r="C5004" s="2">
        <f t="shared" si="78"/>
        <v>8</v>
      </c>
    </row>
    <row r="5005" spans="1:3" x14ac:dyDescent="0.25">
      <c r="A5005" s="14">
        <v>42418.371527777781</v>
      </c>
      <c r="B5005">
        <v>7</v>
      </c>
      <c r="C5005" s="2">
        <f t="shared" si="78"/>
        <v>7</v>
      </c>
    </row>
    <row r="5006" spans="1:3" x14ac:dyDescent="0.25">
      <c r="A5006" s="14">
        <v>42418.375</v>
      </c>
      <c r="B5006">
        <v>8</v>
      </c>
      <c r="C5006" s="2">
        <f t="shared" si="78"/>
        <v>8</v>
      </c>
    </row>
    <row r="5007" spans="1:3" x14ac:dyDescent="0.25">
      <c r="A5007" s="14">
        <v>42418.378472222219</v>
      </c>
      <c r="B5007">
        <v>7</v>
      </c>
      <c r="C5007" s="2">
        <f t="shared" si="78"/>
        <v>7</v>
      </c>
    </row>
    <row r="5008" spans="1:3" x14ac:dyDescent="0.25">
      <c r="A5008" s="14">
        <v>42418.381944444445</v>
      </c>
      <c r="B5008">
        <v>7</v>
      </c>
      <c r="C5008" s="2">
        <f t="shared" si="78"/>
        <v>7</v>
      </c>
    </row>
    <row r="5009" spans="1:3" x14ac:dyDescent="0.25">
      <c r="A5009" s="14">
        <v>42418.385416666664</v>
      </c>
      <c r="B5009">
        <v>8</v>
      </c>
      <c r="C5009" s="2">
        <f t="shared" si="78"/>
        <v>8</v>
      </c>
    </row>
    <row r="5010" spans="1:3" x14ac:dyDescent="0.25">
      <c r="A5010" s="14">
        <v>42418.388888888891</v>
      </c>
      <c r="B5010">
        <v>8</v>
      </c>
      <c r="C5010" s="2">
        <f t="shared" si="78"/>
        <v>8</v>
      </c>
    </row>
    <row r="5011" spans="1:3" x14ac:dyDescent="0.25">
      <c r="A5011" s="14">
        <v>42418.392361111109</v>
      </c>
      <c r="B5011">
        <v>7</v>
      </c>
      <c r="C5011" s="2">
        <f t="shared" si="78"/>
        <v>7</v>
      </c>
    </row>
    <row r="5012" spans="1:3" x14ac:dyDescent="0.25">
      <c r="A5012" s="14">
        <v>42418.395833333336</v>
      </c>
      <c r="B5012">
        <v>7</v>
      </c>
      <c r="C5012" s="2">
        <f t="shared" si="78"/>
        <v>7</v>
      </c>
    </row>
    <row r="5013" spans="1:3" x14ac:dyDescent="0.25">
      <c r="A5013" s="14">
        <v>42418.399305555555</v>
      </c>
      <c r="B5013">
        <v>7</v>
      </c>
      <c r="C5013" s="2">
        <f t="shared" si="78"/>
        <v>7</v>
      </c>
    </row>
    <row r="5014" spans="1:3" x14ac:dyDescent="0.25">
      <c r="A5014" s="14">
        <v>42418.402777777781</v>
      </c>
      <c r="B5014">
        <v>7</v>
      </c>
      <c r="C5014" s="2">
        <f t="shared" si="78"/>
        <v>7</v>
      </c>
    </row>
    <row r="5015" spans="1:3" x14ac:dyDescent="0.25">
      <c r="A5015" s="14">
        <v>42418.40625</v>
      </c>
      <c r="B5015">
        <v>8</v>
      </c>
      <c r="C5015" s="2">
        <f t="shared" si="78"/>
        <v>8</v>
      </c>
    </row>
    <row r="5016" spans="1:3" x14ac:dyDescent="0.25">
      <c r="A5016" s="14">
        <v>42418.409722222219</v>
      </c>
      <c r="B5016">
        <v>7</v>
      </c>
      <c r="C5016" s="2">
        <f t="shared" si="78"/>
        <v>7</v>
      </c>
    </row>
    <row r="5017" spans="1:3" x14ac:dyDescent="0.25">
      <c r="A5017" s="14">
        <v>42418.413194444445</v>
      </c>
      <c r="B5017">
        <v>8</v>
      </c>
      <c r="C5017" s="2">
        <f t="shared" si="78"/>
        <v>8</v>
      </c>
    </row>
    <row r="5018" spans="1:3" x14ac:dyDescent="0.25">
      <c r="A5018" s="14">
        <v>42418.416666666664</v>
      </c>
      <c r="B5018">
        <v>8</v>
      </c>
      <c r="C5018" s="2">
        <f t="shared" si="78"/>
        <v>8</v>
      </c>
    </row>
    <row r="5019" spans="1:3" x14ac:dyDescent="0.25">
      <c r="A5019" s="14">
        <v>42418.420138888891</v>
      </c>
      <c r="B5019">
        <v>8</v>
      </c>
      <c r="C5019" s="2">
        <f t="shared" si="78"/>
        <v>8</v>
      </c>
    </row>
    <row r="5020" spans="1:3" x14ac:dyDescent="0.25">
      <c r="A5020" s="14">
        <v>42418.423611111109</v>
      </c>
      <c r="B5020">
        <v>8</v>
      </c>
      <c r="C5020" s="2">
        <f t="shared" si="78"/>
        <v>8</v>
      </c>
    </row>
    <row r="5021" spans="1:3" x14ac:dyDescent="0.25">
      <c r="A5021" s="14">
        <v>42418.427083333336</v>
      </c>
      <c r="B5021">
        <v>7</v>
      </c>
      <c r="C5021" s="2">
        <f t="shared" si="78"/>
        <v>7</v>
      </c>
    </row>
    <row r="5022" spans="1:3" x14ac:dyDescent="0.25">
      <c r="A5022" s="14">
        <v>42418.430555555555</v>
      </c>
      <c r="B5022">
        <v>8</v>
      </c>
      <c r="C5022" s="2">
        <f t="shared" si="78"/>
        <v>8</v>
      </c>
    </row>
    <row r="5023" spans="1:3" x14ac:dyDescent="0.25">
      <c r="A5023" s="14">
        <v>42418.434027777781</v>
      </c>
      <c r="B5023">
        <v>7</v>
      </c>
      <c r="C5023" s="2">
        <f t="shared" si="78"/>
        <v>7</v>
      </c>
    </row>
    <row r="5024" spans="1:3" x14ac:dyDescent="0.25">
      <c r="A5024" s="14">
        <v>42418.4375</v>
      </c>
      <c r="B5024">
        <v>6</v>
      </c>
      <c r="C5024" s="2">
        <f t="shared" si="78"/>
        <v>6</v>
      </c>
    </row>
    <row r="5025" spans="1:3" x14ac:dyDescent="0.25">
      <c r="A5025" s="14">
        <v>42418.440972222219</v>
      </c>
      <c r="B5025">
        <v>7</v>
      </c>
      <c r="C5025" s="2">
        <f t="shared" si="78"/>
        <v>7</v>
      </c>
    </row>
    <row r="5026" spans="1:3" x14ac:dyDescent="0.25">
      <c r="A5026" s="14">
        <v>42418.444444444445</v>
      </c>
      <c r="B5026">
        <v>6</v>
      </c>
      <c r="C5026" s="2">
        <f t="shared" si="78"/>
        <v>6</v>
      </c>
    </row>
    <row r="5027" spans="1:3" x14ac:dyDescent="0.25">
      <c r="A5027" s="14">
        <v>42418.447916666664</v>
      </c>
      <c r="B5027">
        <v>6</v>
      </c>
      <c r="C5027" s="2">
        <f t="shared" si="78"/>
        <v>6</v>
      </c>
    </row>
    <row r="5028" spans="1:3" x14ac:dyDescent="0.25">
      <c r="A5028" s="14">
        <v>42418.451388888891</v>
      </c>
      <c r="B5028">
        <v>6</v>
      </c>
      <c r="C5028" s="2">
        <f t="shared" si="78"/>
        <v>6</v>
      </c>
    </row>
    <row r="5029" spans="1:3" x14ac:dyDescent="0.25">
      <c r="A5029" s="14">
        <v>42418.454861111109</v>
      </c>
      <c r="B5029">
        <v>6</v>
      </c>
      <c r="C5029" s="2">
        <f t="shared" si="78"/>
        <v>6</v>
      </c>
    </row>
    <row r="5030" spans="1:3" x14ac:dyDescent="0.25">
      <c r="A5030" s="14">
        <v>42418.458333333336</v>
      </c>
      <c r="B5030">
        <v>7</v>
      </c>
      <c r="C5030" s="2">
        <f t="shared" si="78"/>
        <v>7</v>
      </c>
    </row>
    <row r="5031" spans="1:3" x14ac:dyDescent="0.25">
      <c r="A5031" s="14">
        <v>42418.461805555555</v>
      </c>
      <c r="B5031">
        <v>6</v>
      </c>
      <c r="C5031" s="2">
        <f t="shared" si="78"/>
        <v>6</v>
      </c>
    </row>
    <row r="5032" spans="1:3" x14ac:dyDescent="0.25">
      <c r="A5032" s="14">
        <v>42418.465277777781</v>
      </c>
      <c r="B5032">
        <v>7</v>
      </c>
      <c r="C5032" s="2">
        <f t="shared" si="78"/>
        <v>7</v>
      </c>
    </row>
    <row r="5033" spans="1:3" x14ac:dyDescent="0.25">
      <c r="A5033" s="14">
        <v>42418.46875</v>
      </c>
      <c r="B5033">
        <v>8</v>
      </c>
      <c r="C5033" s="2">
        <f t="shared" si="78"/>
        <v>8</v>
      </c>
    </row>
    <row r="5034" spans="1:3" x14ac:dyDescent="0.25">
      <c r="A5034" s="14">
        <v>42418.472222222219</v>
      </c>
      <c r="B5034">
        <v>7</v>
      </c>
      <c r="C5034" s="2">
        <f t="shared" si="78"/>
        <v>7</v>
      </c>
    </row>
    <row r="5035" spans="1:3" x14ac:dyDescent="0.25">
      <c r="A5035" s="14">
        <v>42418.475694444445</v>
      </c>
      <c r="B5035">
        <v>6</v>
      </c>
      <c r="C5035" s="2">
        <f t="shared" si="78"/>
        <v>6</v>
      </c>
    </row>
    <row r="5036" spans="1:3" x14ac:dyDescent="0.25">
      <c r="A5036" s="14">
        <v>42418.479166666664</v>
      </c>
      <c r="B5036">
        <v>7</v>
      </c>
      <c r="C5036" s="2">
        <f t="shared" si="78"/>
        <v>7</v>
      </c>
    </row>
    <row r="5037" spans="1:3" x14ac:dyDescent="0.25">
      <c r="A5037" s="14">
        <v>42418.482638888891</v>
      </c>
      <c r="B5037">
        <v>7</v>
      </c>
      <c r="C5037" s="2">
        <f t="shared" si="78"/>
        <v>7</v>
      </c>
    </row>
    <row r="5038" spans="1:3" x14ac:dyDescent="0.25">
      <c r="A5038" s="14">
        <v>42418.486111111109</v>
      </c>
      <c r="B5038">
        <v>8</v>
      </c>
      <c r="C5038" s="2">
        <f t="shared" si="78"/>
        <v>8</v>
      </c>
    </row>
    <row r="5039" spans="1:3" x14ac:dyDescent="0.25">
      <c r="A5039" s="14">
        <v>42418.489583333336</v>
      </c>
      <c r="B5039">
        <v>6</v>
      </c>
      <c r="C5039" s="2">
        <f t="shared" si="78"/>
        <v>6</v>
      </c>
    </row>
    <row r="5040" spans="1:3" x14ac:dyDescent="0.25">
      <c r="A5040" s="14">
        <v>42418.493055555555</v>
      </c>
      <c r="B5040">
        <v>6</v>
      </c>
      <c r="C5040" s="2">
        <f t="shared" si="78"/>
        <v>6</v>
      </c>
    </row>
    <row r="5041" spans="1:3" x14ac:dyDescent="0.25">
      <c r="A5041" s="14">
        <v>42418.496527777781</v>
      </c>
      <c r="B5041">
        <v>7</v>
      </c>
      <c r="C5041" s="2">
        <f t="shared" si="78"/>
        <v>7</v>
      </c>
    </row>
    <row r="5042" spans="1:3" x14ac:dyDescent="0.25">
      <c r="A5042" s="14">
        <v>42418.5</v>
      </c>
      <c r="B5042">
        <v>7</v>
      </c>
      <c r="C5042" s="2">
        <f t="shared" si="78"/>
        <v>7</v>
      </c>
    </row>
    <row r="5043" spans="1:3" x14ac:dyDescent="0.25">
      <c r="A5043" s="14">
        <v>42418.503472222219</v>
      </c>
      <c r="B5043">
        <v>7</v>
      </c>
      <c r="C5043" s="2">
        <f t="shared" si="78"/>
        <v>7</v>
      </c>
    </row>
    <row r="5044" spans="1:3" x14ac:dyDescent="0.25">
      <c r="A5044" s="14">
        <v>42418.506944444445</v>
      </c>
      <c r="B5044">
        <v>8</v>
      </c>
      <c r="C5044" s="2">
        <f t="shared" si="78"/>
        <v>8</v>
      </c>
    </row>
    <row r="5045" spans="1:3" x14ac:dyDescent="0.25">
      <c r="A5045" s="14">
        <v>42418.510416666664</v>
      </c>
      <c r="B5045">
        <v>7</v>
      </c>
      <c r="C5045" s="2">
        <f t="shared" si="78"/>
        <v>7</v>
      </c>
    </row>
    <row r="5046" spans="1:3" x14ac:dyDescent="0.25">
      <c r="A5046" s="14">
        <v>42418.513888888891</v>
      </c>
      <c r="B5046">
        <v>7</v>
      </c>
      <c r="C5046" s="2">
        <f t="shared" si="78"/>
        <v>7</v>
      </c>
    </row>
    <row r="5047" spans="1:3" x14ac:dyDescent="0.25">
      <c r="A5047" s="14">
        <v>42418.517361111109</v>
      </c>
      <c r="B5047">
        <v>8</v>
      </c>
      <c r="C5047" s="2">
        <f t="shared" si="78"/>
        <v>8</v>
      </c>
    </row>
    <row r="5048" spans="1:3" x14ac:dyDescent="0.25">
      <c r="A5048" s="14">
        <v>42418.520833333336</v>
      </c>
      <c r="B5048">
        <v>8</v>
      </c>
      <c r="C5048" s="2">
        <f t="shared" si="78"/>
        <v>8</v>
      </c>
    </row>
    <row r="5049" spans="1:3" x14ac:dyDescent="0.25">
      <c r="A5049" s="14">
        <v>42418.524305555555</v>
      </c>
      <c r="B5049">
        <v>7</v>
      </c>
      <c r="C5049" s="2">
        <f t="shared" si="78"/>
        <v>7</v>
      </c>
    </row>
    <row r="5050" spans="1:3" x14ac:dyDescent="0.25">
      <c r="A5050" s="14">
        <v>42418.527777777781</v>
      </c>
      <c r="B5050">
        <v>8</v>
      </c>
      <c r="C5050" s="2">
        <f t="shared" si="78"/>
        <v>8</v>
      </c>
    </row>
    <row r="5051" spans="1:3" x14ac:dyDescent="0.25">
      <c r="A5051" s="14">
        <v>42418.53125</v>
      </c>
      <c r="B5051">
        <v>7</v>
      </c>
      <c r="C5051" s="2">
        <f t="shared" si="78"/>
        <v>7</v>
      </c>
    </row>
    <row r="5052" spans="1:3" x14ac:dyDescent="0.25">
      <c r="A5052" s="14">
        <v>42418.534722222219</v>
      </c>
      <c r="B5052">
        <v>7</v>
      </c>
      <c r="C5052" s="2">
        <f t="shared" si="78"/>
        <v>7</v>
      </c>
    </row>
    <row r="5053" spans="1:3" x14ac:dyDescent="0.25">
      <c r="A5053" s="14">
        <v>42418.538194444445</v>
      </c>
      <c r="B5053">
        <v>7</v>
      </c>
      <c r="C5053" s="2">
        <f t="shared" si="78"/>
        <v>7</v>
      </c>
    </row>
    <row r="5054" spans="1:3" x14ac:dyDescent="0.25">
      <c r="A5054" s="14">
        <v>42418.541666666664</v>
      </c>
      <c r="B5054">
        <v>6</v>
      </c>
      <c r="C5054" s="2">
        <f t="shared" si="78"/>
        <v>6</v>
      </c>
    </row>
    <row r="5055" spans="1:3" x14ac:dyDescent="0.25">
      <c r="A5055" s="14">
        <v>42418.545138888891</v>
      </c>
      <c r="B5055">
        <v>5</v>
      </c>
      <c r="C5055" s="2">
        <f t="shared" si="78"/>
        <v>5</v>
      </c>
    </row>
    <row r="5056" spans="1:3" x14ac:dyDescent="0.25">
      <c r="A5056" s="14">
        <v>42418.548611111109</v>
      </c>
      <c r="B5056">
        <v>7</v>
      </c>
      <c r="C5056" s="2">
        <f t="shared" si="78"/>
        <v>7</v>
      </c>
    </row>
    <row r="5057" spans="1:3" x14ac:dyDescent="0.25">
      <c r="A5057" s="14">
        <v>42418.552083333336</v>
      </c>
      <c r="B5057">
        <v>8</v>
      </c>
      <c r="C5057" s="2">
        <f t="shared" si="78"/>
        <v>8</v>
      </c>
    </row>
    <row r="5058" spans="1:3" x14ac:dyDescent="0.25">
      <c r="A5058" s="14">
        <v>42418.555555555555</v>
      </c>
      <c r="B5058">
        <v>7</v>
      </c>
      <c r="C5058" s="2">
        <f t="shared" ref="C5058:C5121" si="79">IF(B5058&lt;=0,0,B5058)</f>
        <v>7</v>
      </c>
    </row>
    <row r="5059" spans="1:3" x14ac:dyDescent="0.25">
      <c r="A5059" s="14">
        <v>42418.559027777781</v>
      </c>
      <c r="B5059">
        <v>8</v>
      </c>
      <c r="C5059" s="2">
        <f t="shared" si="79"/>
        <v>8</v>
      </c>
    </row>
    <row r="5060" spans="1:3" x14ac:dyDescent="0.25">
      <c r="A5060" s="14">
        <v>42418.5625</v>
      </c>
      <c r="B5060">
        <v>8</v>
      </c>
      <c r="C5060" s="2">
        <f t="shared" si="79"/>
        <v>8</v>
      </c>
    </row>
    <row r="5061" spans="1:3" x14ac:dyDescent="0.25">
      <c r="A5061" s="14">
        <v>42418.565972222219</v>
      </c>
      <c r="B5061">
        <v>8</v>
      </c>
      <c r="C5061" s="2">
        <f t="shared" si="79"/>
        <v>8</v>
      </c>
    </row>
    <row r="5062" spans="1:3" x14ac:dyDescent="0.25">
      <c r="A5062" s="14">
        <v>42418.569444444445</v>
      </c>
      <c r="B5062">
        <v>6</v>
      </c>
      <c r="C5062" s="2">
        <f t="shared" si="79"/>
        <v>6</v>
      </c>
    </row>
    <row r="5063" spans="1:3" x14ac:dyDescent="0.25">
      <c r="A5063" s="14">
        <v>42418.572916666664</v>
      </c>
      <c r="B5063">
        <v>8</v>
      </c>
      <c r="C5063" s="2">
        <f t="shared" si="79"/>
        <v>8</v>
      </c>
    </row>
    <row r="5064" spans="1:3" x14ac:dyDescent="0.25">
      <c r="A5064" s="14">
        <v>42418.576388888891</v>
      </c>
      <c r="B5064">
        <v>8</v>
      </c>
      <c r="C5064" s="2">
        <f t="shared" si="79"/>
        <v>8</v>
      </c>
    </row>
    <row r="5065" spans="1:3" x14ac:dyDescent="0.25">
      <c r="A5065" s="14">
        <v>42418.579861111109</v>
      </c>
      <c r="B5065">
        <v>8</v>
      </c>
      <c r="C5065" s="2">
        <f t="shared" si="79"/>
        <v>8</v>
      </c>
    </row>
    <row r="5066" spans="1:3" x14ac:dyDescent="0.25">
      <c r="A5066" s="14">
        <v>42418.583333333336</v>
      </c>
      <c r="B5066">
        <v>8</v>
      </c>
      <c r="C5066" s="2">
        <f t="shared" si="79"/>
        <v>8</v>
      </c>
    </row>
    <row r="5067" spans="1:3" x14ac:dyDescent="0.25">
      <c r="A5067" s="14">
        <v>42418.586805555555</v>
      </c>
      <c r="B5067">
        <v>8</v>
      </c>
      <c r="C5067" s="2">
        <f t="shared" si="79"/>
        <v>8</v>
      </c>
    </row>
    <row r="5068" spans="1:3" x14ac:dyDescent="0.25">
      <c r="A5068" s="14">
        <v>42418.590277777781</v>
      </c>
      <c r="B5068">
        <v>8</v>
      </c>
      <c r="C5068" s="2">
        <f t="shared" si="79"/>
        <v>8</v>
      </c>
    </row>
    <row r="5069" spans="1:3" x14ac:dyDescent="0.25">
      <c r="A5069" s="14">
        <v>42418.59375</v>
      </c>
      <c r="B5069">
        <v>7</v>
      </c>
      <c r="C5069" s="2">
        <f t="shared" si="79"/>
        <v>7</v>
      </c>
    </row>
    <row r="5070" spans="1:3" x14ac:dyDescent="0.25">
      <c r="A5070" s="14">
        <v>42418.597222222219</v>
      </c>
      <c r="B5070">
        <v>6</v>
      </c>
      <c r="C5070" s="2">
        <f t="shared" si="79"/>
        <v>6</v>
      </c>
    </row>
    <row r="5071" spans="1:3" x14ac:dyDescent="0.25">
      <c r="A5071" s="14">
        <v>42418.600694444445</v>
      </c>
      <c r="B5071">
        <v>8</v>
      </c>
      <c r="C5071" s="2">
        <f t="shared" si="79"/>
        <v>8</v>
      </c>
    </row>
    <row r="5072" spans="1:3" x14ac:dyDescent="0.25">
      <c r="A5072" s="14">
        <v>42418.604166666664</v>
      </c>
      <c r="B5072">
        <v>8</v>
      </c>
      <c r="C5072" s="2">
        <f t="shared" si="79"/>
        <v>8</v>
      </c>
    </row>
    <row r="5073" spans="1:3" x14ac:dyDescent="0.25">
      <c r="A5073" s="14">
        <v>42418.607638888891</v>
      </c>
      <c r="B5073">
        <v>6</v>
      </c>
      <c r="C5073" s="2">
        <f t="shared" si="79"/>
        <v>6</v>
      </c>
    </row>
    <row r="5074" spans="1:3" x14ac:dyDescent="0.25">
      <c r="A5074" s="14">
        <v>42418.611111111109</v>
      </c>
      <c r="B5074">
        <v>8</v>
      </c>
      <c r="C5074" s="2">
        <f t="shared" si="79"/>
        <v>8</v>
      </c>
    </row>
    <row r="5075" spans="1:3" x14ac:dyDescent="0.25">
      <c r="A5075" s="14">
        <v>42418.614583333336</v>
      </c>
      <c r="B5075">
        <v>8</v>
      </c>
      <c r="C5075" s="2">
        <f t="shared" si="79"/>
        <v>8</v>
      </c>
    </row>
    <row r="5076" spans="1:3" x14ac:dyDescent="0.25">
      <c r="A5076" s="14">
        <v>42418.618055555555</v>
      </c>
      <c r="B5076">
        <v>8</v>
      </c>
      <c r="C5076" s="2">
        <f t="shared" si="79"/>
        <v>8</v>
      </c>
    </row>
    <row r="5077" spans="1:3" x14ac:dyDescent="0.25">
      <c r="A5077" s="14">
        <v>42418.621527777781</v>
      </c>
      <c r="B5077">
        <v>8</v>
      </c>
      <c r="C5077" s="2">
        <f t="shared" si="79"/>
        <v>8</v>
      </c>
    </row>
    <row r="5078" spans="1:3" x14ac:dyDescent="0.25">
      <c r="A5078" s="14">
        <v>42418.625</v>
      </c>
      <c r="B5078">
        <v>8</v>
      </c>
      <c r="C5078" s="2">
        <f t="shared" si="79"/>
        <v>8</v>
      </c>
    </row>
    <row r="5079" spans="1:3" x14ac:dyDescent="0.25">
      <c r="A5079" s="14">
        <v>42418.628472222219</v>
      </c>
      <c r="B5079">
        <v>9</v>
      </c>
      <c r="C5079" s="2">
        <f t="shared" si="79"/>
        <v>9</v>
      </c>
    </row>
    <row r="5080" spans="1:3" x14ac:dyDescent="0.25">
      <c r="A5080" s="14">
        <v>42418.631944444445</v>
      </c>
      <c r="B5080">
        <v>10</v>
      </c>
      <c r="C5080" s="2">
        <f t="shared" si="79"/>
        <v>10</v>
      </c>
    </row>
    <row r="5081" spans="1:3" x14ac:dyDescent="0.25">
      <c r="A5081" s="14">
        <v>42418.635416666664</v>
      </c>
      <c r="B5081">
        <v>8</v>
      </c>
      <c r="C5081" s="2">
        <f t="shared" si="79"/>
        <v>8</v>
      </c>
    </row>
    <row r="5082" spans="1:3" x14ac:dyDescent="0.25">
      <c r="A5082" s="14">
        <v>42418.638888888891</v>
      </c>
      <c r="B5082">
        <v>10</v>
      </c>
      <c r="C5082" s="2">
        <f t="shared" si="79"/>
        <v>10</v>
      </c>
    </row>
    <row r="5083" spans="1:3" x14ac:dyDescent="0.25">
      <c r="A5083" s="14">
        <v>42418.642361111109</v>
      </c>
      <c r="B5083">
        <v>9</v>
      </c>
      <c r="C5083" s="2">
        <f t="shared" si="79"/>
        <v>9</v>
      </c>
    </row>
    <row r="5084" spans="1:3" x14ac:dyDescent="0.25">
      <c r="A5084" s="14">
        <v>42418.645833333336</v>
      </c>
      <c r="B5084">
        <v>9</v>
      </c>
      <c r="C5084" s="2">
        <f t="shared" si="79"/>
        <v>9</v>
      </c>
    </row>
    <row r="5085" spans="1:3" x14ac:dyDescent="0.25">
      <c r="A5085" s="14">
        <v>42418.649305555555</v>
      </c>
      <c r="B5085">
        <v>9</v>
      </c>
      <c r="C5085" s="2">
        <f t="shared" si="79"/>
        <v>9</v>
      </c>
    </row>
    <row r="5086" spans="1:3" x14ac:dyDescent="0.25">
      <c r="A5086" s="14">
        <v>42418.652777777781</v>
      </c>
      <c r="B5086">
        <v>10</v>
      </c>
      <c r="C5086" s="2">
        <f t="shared" si="79"/>
        <v>10</v>
      </c>
    </row>
    <row r="5087" spans="1:3" x14ac:dyDescent="0.25">
      <c r="A5087" s="14">
        <v>42418.65625</v>
      </c>
      <c r="B5087">
        <v>9</v>
      </c>
      <c r="C5087" s="2">
        <f t="shared" si="79"/>
        <v>9</v>
      </c>
    </row>
    <row r="5088" spans="1:3" x14ac:dyDescent="0.25">
      <c r="A5088" s="14">
        <v>42418.659722222219</v>
      </c>
      <c r="B5088">
        <v>9</v>
      </c>
      <c r="C5088" s="2">
        <f t="shared" si="79"/>
        <v>9</v>
      </c>
    </row>
    <row r="5089" spans="1:3" x14ac:dyDescent="0.25">
      <c r="A5089" s="14">
        <v>42418.663194444445</v>
      </c>
      <c r="B5089">
        <v>10</v>
      </c>
      <c r="C5089" s="2">
        <f t="shared" si="79"/>
        <v>10</v>
      </c>
    </row>
    <row r="5090" spans="1:3" x14ac:dyDescent="0.25">
      <c r="A5090" s="14">
        <v>42418.666666666664</v>
      </c>
      <c r="B5090">
        <v>8</v>
      </c>
      <c r="C5090" s="2">
        <f t="shared" si="79"/>
        <v>8</v>
      </c>
    </row>
    <row r="5091" spans="1:3" x14ac:dyDescent="0.25">
      <c r="A5091" s="14">
        <v>42418.670138888891</v>
      </c>
      <c r="B5091">
        <v>8</v>
      </c>
      <c r="C5091" s="2">
        <f t="shared" si="79"/>
        <v>8</v>
      </c>
    </row>
    <row r="5092" spans="1:3" x14ac:dyDescent="0.25">
      <c r="A5092" s="14">
        <v>42418.673611111109</v>
      </c>
      <c r="B5092">
        <v>7</v>
      </c>
      <c r="C5092" s="2">
        <f t="shared" si="79"/>
        <v>7</v>
      </c>
    </row>
    <row r="5093" spans="1:3" x14ac:dyDescent="0.25">
      <c r="A5093" s="14">
        <v>42418.677083333336</v>
      </c>
      <c r="B5093">
        <v>8</v>
      </c>
      <c r="C5093" s="2">
        <f t="shared" si="79"/>
        <v>8</v>
      </c>
    </row>
    <row r="5094" spans="1:3" x14ac:dyDescent="0.25">
      <c r="A5094" s="14">
        <v>42418.680555555555</v>
      </c>
      <c r="B5094">
        <v>10</v>
      </c>
      <c r="C5094" s="2">
        <f t="shared" si="79"/>
        <v>10</v>
      </c>
    </row>
    <row r="5095" spans="1:3" x14ac:dyDescent="0.25">
      <c r="A5095" s="14">
        <v>42418.684027777781</v>
      </c>
      <c r="B5095">
        <v>8</v>
      </c>
      <c r="C5095" s="2">
        <f t="shared" si="79"/>
        <v>8</v>
      </c>
    </row>
    <row r="5096" spans="1:3" x14ac:dyDescent="0.25">
      <c r="A5096" s="14">
        <v>42418.6875</v>
      </c>
      <c r="B5096">
        <v>7</v>
      </c>
      <c r="C5096" s="2">
        <f t="shared" si="79"/>
        <v>7</v>
      </c>
    </row>
    <row r="5097" spans="1:3" x14ac:dyDescent="0.25">
      <c r="A5097" s="14">
        <v>42418.690972222219</v>
      </c>
      <c r="B5097">
        <v>9</v>
      </c>
      <c r="C5097" s="2">
        <f t="shared" si="79"/>
        <v>9</v>
      </c>
    </row>
    <row r="5098" spans="1:3" x14ac:dyDescent="0.25">
      <c r="A5098" s="14">
        <v>42418.694444444445</v>
      </c>
      <c r="B5098">
        <v>8</v>
      </c>
      <c r="C5098" s="2">
        <f t="shared" si="79"/>
        <v>8</v>
      </c>
    </row>
    <row r="5099" spans="1:3" x14ac:dyDescent="0.25">
      <c r="A5099" s="14">
        <v>42418.697916666664</v>
      </c>
      <c r="B5099">
        <v>10</v>
      </c>
      <c r="C5099" s="2">
        <f t="shared" si="79"/>
        <v>10</v>
      </c>
    </row>
    <row r="5100" spans="1:3" x14ac:dyDescent="0.25">
      <c r="A5100" s="14">
        <v>42418.701388888891</v>
      </c>
      <c r="B5100">
        <v>9</v>
      </c>
      <c r="C5100" s="2">
        <f t="shared" si="79"/>
        <v>9</v>
      </c>
    </row>
    <row r="5101" spans="1:3" x14ac:dyDescent="0.25">
      <c r="A5101" s="14">
        <v>42418.704861111109</v>
      </c>
      <c r="B5101">
        <v>9</v>
      </c>
      <c r="C5101" s="2">
        <f t="shared" si="79"/>
        <v>9</v>
      </c>
    </row>
    <row r="5102" spans="1:3" x14ac:dyDescent="0.25">
      <c r="A5102" s="14">
        <v>42418.708333333336</v>
      </c>
      <c r="B5102">
        <v>10</v>
      </c>
      <c r="C5102" s="2">
        <f t="shared" si="79"/>
        <v>10</v>
      </c>
    </row>
    <row r="5103" spans="1:3" x14ac:dyDescent="0.25">
      <c r="A5103" s="14">
        <v>42418.711805555555</v>
      </c>
      <c r="B5103">
        <v>10</v>
      </c>
      <c r="C5103" s="2">
        <f t="shared" si="79"/>
        <v>10</v>
      </c>
    </row>
    <row r="5104" spans="1:3" x14ac:dyDescent="0.25">
      <c r="A5104" s="14">
        <v>42418.715277777781</v>
      </c>
      <c r="B5104">
        <v>9</v>
      </c>
      <c r="C5104" s="2">
        <f t="shared" si="79"/>
        <v>9</v>
      </c>
    </row>
    <row r="5105" spans="1:3" x14ac:dyDescent="0.25">
      <c r="A5105" s="14">
        <v>42418.71875</v>
      </c>
      <c r="B5105">
        <v>9</v>
      </c>
      <c r="C5105" s="2">
        <f t="shared" si="79"/>
        <v>9</v>
      </c>
    </row>
    <row r="5106" spans="1:3" x14ac:dyDescent="0.25">
      <c r="A5106" s="14">
        <v>42418.722222222219</v>
      </c>
      <c r="B5106">
        <v>9</v>
      </c>
      <c r="C5106" s="2">
        <f t="shared" si="79"/>
        <v>9</v>
      </c>
    </row>
    <row r="5107" spans="1:3" x14ac:dyDescent="0.25">
      <c r="A5107" s="14">
        <v>42418.725694444445</v>
      </c>
      <c r="B5107">
        <v>10</v>
      </c>
      <c r="C5107" s="2">
        <f t="shared" si="79"/>
        <v>10</v>
      </c>
    </row>
    <row r="5108" spans="1:3" x14ac:dyDescent="0.25">
      <c r="A5108" s="14">
        <v>42418.729166666664</v>
      </c>
      <c r="B5108">
        <v>9</v>
      </c>
      <c r="C5108" s="2">
        <f t="shared" si="79"/>
        <v>9</v>
      </c>
    </row>
    <row r="5109" spans="1:3" x14ac:dyDescent="0.25">
      <c r="A5109" s="14">
        <v>42418.732638888891</v>
      </c>
      <c r="B5109">
        <v>9</v>
      </c>
      <c r="C5109" s="2">
        <f t="shared" si="79"/>
        <v>9</v>
      </c>
    </row>
    <row r="5110" spans="1:3" x14ac:dyDescent="0.25">
      <c r="A5110" s="14">
        <v>42418.736111111109</v>
      </c>
      <c r="B5110">
        <v>10</v>
      </c>
      <c r="C5110" s="2">
        <f t="shared" si="79"/>
        <v>10</v>
      </c>
    </row>
    <row r="5111" spans="1:3" x14ac:dyDescent="0.25">
      <c r="A5111" s="14">
        <v>42418.739583333336</v>
      </c>
      <c r="B5111">
        <v>10</v>
      </c>
      <c r="C5111" s="2">
        <f t="shared" si="79"/>
        <v>10</v>
      </c>
    </row>
    <row r="5112" spans="1:3" x14ac:dyDescent="0.25">
      <c r="A5112" s="14">
        <v>42418.743055555555</v>
      </c>
      <c r="B5112">
        <v>10</v>
      </c>
      <c r="C5112" s="2">
        <f t="shared" si="79"/>
        <v>10</v>
      </c>
    </row>
    <row r="5113" spans="1:3" x14ac:dyDescent="0.25">
      <c r="A5113" s="14">
        <v>42418.746527777781</v>
      </c>
      <c r="B5113">
        <v>9</v>
      </c>
      <c r="C5113" s="2">
        <f t="shared" si="79"/>
        <v>9</v>
      </c>
    </row>
    <row r="5114" spans="1:3" x14ac:dyDescent="0.25">
      <c r="A5114" s="14">
        <v>42418.75</v>
      </c>
      <c r="B5114">
        <v>10</v>
      </c>
      <c r="C5114" s="2">
        <f t="shared" si="79"/>
        <v>10</v>
      </c>
    </row>
    <row r="5115" spans="1:3" x14ac:dyDescent="0.25">
      <c r="A5115" s="14">
        <v>42418.753472222219</v>
      </c>
      <c r="B5115">
        <v>10</v>
      </c>
      <c r="C5115" s="2">
        <f t="shared" si="79"/>
        <v>10</v>
      </c>
    </row>
    <row r="5116" spans="1:3" x14ac:dyDescent="0.25">
      <c r="A5116" s="14">
        <v>42418.756944444445</v>
      </c>
      <c r="B5116">
        <v>9</v>
      </c>
      <c r="C5116" s="2">
        <f t="shared" si="79"/>
        <v>9</v>
      </c>
    </row>
    <row r="5117" spans="1:3" x14ac:dyDescent="0.25">
      <c r="A5117" s="14">
        <v>42418.760416666664</v>
      </c>
      <c r="B5117">
        <v>10</v>
      </c>
      <c r="C5117" s="2">
        <f t="shared" si="79"/>
        <v>10</v>
      </c>
    </row>
    <row r="5118" spans="1:3" x14ac:dyDescent="0.25">
      <c r="A5118" s="14">
        <v>42418.763888888891</v>
      </c>
      <c r="B5118">
        <v>10</v>
      </c>
      <c r="C5118" s="2">
        <f t="shared" si="79"/>
        <v>10</v>
      </c>
    </row>
    <row r="5119" spans="1:3" x14ac:dyDescent="0.25">
      <c r="A5119" s="14">
        <v>42418.767361111109</v>
      </c>
      <c r="B5119">
        <v>10</v>
      </c>
      <c r="C5119" s="2">
        <f t="shared" si="79"/>
        <v>10</v>
      </c>
    </row>
    <row r="5120" spans="1:3" x14ac:dyDescent="0.25">
      <c r="A5120" s="14">
        <v>42418.770833333336</v>
      </c>
      <c r="B5120">
        <v>8</v>
      </c>
      <c r="C5120" s="2">
        <f t="shared" si="79"/>
        <v>8</v>
      </c>
    </row>
    <row r="5121" spans="1:3" x14ac:dyDescent="0.25">
      <c r="A5121" s="14">
        <v>42418.774305555555</v>
      </c>
      <c r="B5121">
        <v>8</v>
      </c>
      <c r="C5121" s="2">
        <f t="shared" si="79"/>
        <v>8</v>
      </c>
    </row>
    <row r="5122" spans="1:3" x14ac:dyDescent="0.25">
      <c r="A5122" s="14">
        <v>42418.777777777781</v>
      </c>
      <c r="B5122">
        <v>9</v>
      </c>
      <c r="C5122" s="2">
        <f t="shared" ref="C5122:C5185" si="80">IF(B5122&lt;=0,0,B5122)</f>
        <v>9</v>
      </c>
    </row>
    <row r="5123" spans="1:3" x14ac:dyDescent="0.25">
      <c r="A5123" s="14">
        <v>42418.78125</v>
      </c>
      <c r="B5123">
        <v>9</v>
      </c>
      <c r="C5123" s="2">
        <f t="shared" si="80"/>
        <v>9</v>
      </c>
    </row>
    <row r="5124" spans="1:3" x14ac:dyDescent="0.25">
      <c r="A5124" s="14">
        <v>42418.784722222219</v>
      </c>
      <c r="B5124">
        <v>10</v>
      </c>
      <c r="C5124" s="2">
        <f t="shared" si="80"/>
        <v>10</v>
      </c>
    </row>
    <row r="5125" spans="1:3" x14ac:dyDescent="0.25">
      <c r="A5125" s="14">
        <v>42418.788194444445</v>
      </c>
      <c r="B5125">
        <v>9</v>
      </c>
      <c r="C5125" s="2">
        <f t="shared" si="80"/>
        <v>9</v>
      </c>
    </row>
    <row r="5126" spans="1:3" x14ac:dyDescent="0.25">
      <c r="A5126" s="14">
        <v>42418.791666666664</v>
      </c>
      <c r="B5126">
        <v>10</v>
      </c>
      <c r="C5126" s="2">
        <f t="shared" si="80"/>
        <v>10</v>
      </c>
    </row>
    <row r="5127" spans="1:3" x14ac:dyDescent="0.25">
      <c r="A5127" s="14">
        <v>42418.795138888891</v>
      </c>
      <c r="B5127">
        <v>9</v>
      </c>
      <c r="C5127" s="2">
        <f t="shared" si="80"/>
        <v>9</v>
      </c>
    </row>
    <row r="5128" spans="1:3" x14ac:dyDescent="0.25">
      <c r="A5128" s="14">
        <v>42418.798611111109</v>
      </c>
      <c r="B5128">
        <v>9</v>
      </c>
      <c r="C5128" s="2">
        <f t="shared" si="80"/>
        <v>9</v>
      </c>
    </row>
    <row r="5129" spans="1:3" x14ac:dyDescent="0.25">
      <c r="A5129" s="14">
        <v>42418.802083333336</v>
      </c>
      <c r="B5129">
        <v>9</v>
      </c>
      <c r="C5129" s="2">
        <f t="shared" si="80"/>
        <v>9</v>
      </c>
    </row>
    <row r="5130" spans="1:3" x14ac:dyDescent="0.25">
      <c r="A5130" s="14">
        <v>42418.805555555555</v>
      </c>
      <c r="B5130">
        <v>9</v>
      </c>
      <c r="C5130" s="2">
        <f t="shared" si="80"/>
        <v>9</v>
      </c>
    </row>
    <row r="5131" spans="1:3" x14ac:dyDescent="0.25">
      <c r="A5131" s="14">
        <v>42418.809027777781</v>
      </c>
      <c r="B5131">
        <v>9</v>
      </c>
      <c r="C5131" s="2">
        <f t="shared" si="80"/>
        <v>9</v>
      </c>
    </row>
    <row r="5132" spans="1:3" x14ac:dyDescent="0.25">
      <c r="A5132" s="14">
        <v>42418.8125</v>
      </c>
      <c r="B5132">
        <v>9</v>
      </c>
      <c r="C5132" s="2">
        <f t="shared" si="80"/>
        <v>9</v>
      </c>
    </row>
    <row r="5133" spans="1:3" x14ac:dyDescent="0.25">
      <c r="A5133" s="14">
        <v>42418.815972222219</v>
      </c>
      <c r="B5133">
        <v>9</v>
      </c>
      <c r="C5133" s="2">
        <f t="shared" si="80"/>
        <v>9</v>
      </c>
    </row>
    <row r="5134" spans="1:3" x14ac:dyDescent="0.25">
      <c r="A5134" s="14">
        <v>42418.819444444445</v>
      </c>
      <c r="B5134">
        <v>9</v>
      </c>
      <c r="C5134" s="2">
        <f t="shared" si="80"/>
        <v>9</v>
      </c>
    </row>
    <row r="5135" spans="1:3" x14ac:dyDescent="0.25">
      <c r="A5135" s="14">
        <v>42418.822916666664</v>
      </c>
      <c r="B5135">
        <v>10</v>
      </c>
      <c r="C5135" s="2">
        <f t="shared" si="80"/>
        <v>10</v>
      </c>
    </row>
    <row r="5136" spans="1:3" x14ac:dyDescent="0.25">
      <c r="A5136" s="14">
        <v>42418.826388888891</v>
      </c>
      <c r="B5136">
        <v>10</v>
      </c>
      <c r="C5136" s="2">
        <f t="shared" si="80"/>
        <v>10</v>
      </c>
    </row>
    <row r="5137" spans="1:3" x14ac:dyDescent="0.25">
      <c r="A5137" s="14">
        <v>42418.829861111109</v>
      </c>
      <c r="B5137">
        <v>10</v>
      </c>
      <c r="C5137" s="2">
        <f t="shared" si="80"/>
        <v>10</v>
      </c>
    </row>
    <row r="5138" spans="1:3" x14ac:dyDescent="0.25">
      <c r="A5138" s="14">
        <v>42418.833333333336</v>
      </c>
      <c r="B5138">
        <v>10</v>
      </c>
      <c r="C5138" s="2">
        <f t="shared" si="80"/>
        <v>10</v>
      </c>
    </row>
    <row r="5139" spans="1:3" x14ac:dyDescent="0.25">
      <c r="A5139" s="14">
        <v>42418.836805555555</v>
      </c>
      <c r="B5139">
        <v>9</v>
      </c>
      <c r="C5139" s="2">
        <f t="shared" si="80"/>
        <v>9</v>
      </c>
    </row>
    <row r="5140" spans="1:3" x14ac:dyDescent="0.25">
      <c r="A5140" s="14">
        <v>42418.840277777781</v>
      </c>
      <c r="B5140">
        <v>10</v>
      </c>
      <c r="C5140" s="2">
        <f t="shared" si="80"/>
        <v>10</v>
      </c>
    </row>
    <row r="5141" spans="1:3" x14ac:dyDescent="0.25">
      <c r="A5141" s="14">
        <v>42418.84375</v>
      </c>
      <c r="B5141">
        <v>10</v>
      </c>
      <c r="C5141" s="2">
        <f t="shared" si="80"/>
        <v>10</v>
      </c>
    </row>
    <row r="5142" spans="1:3" x14ac:dyDescent="0.25">
      <c r="A5142" s="14">
        <v>42418.847222222219</v>
      </c>
      <c r="B5142">
        <v>10</v>
      </c>
      <c r="C5142" s="2">
        <f t="shared" si="80"/>
        <v>10</v>
      </c>
    </row>
    <row r="5143" spans="1:3" x14ac:dyDescent="0.25">
      <c r="A5143" s="14">
        <v>42418.850694444445</v>
      </c>
      <c r="B5143">
        <v>9</v>
      </c>
      <c r="C5143" s="2">
        <f t="shared" si="80"/>
        <v>9</v>
      </c>
    </row>
    <row r="5144" spans="1:3" x14ac:dyDescent="0.25">
      <c r="A5144" s="14">
        <v>42418.854166666664</v>
      </c>
      <c r="B5144">
        <v>9</v>
      </c>
      <c r="C5144" s="2">
        <f t="shared" si="80"/>
        <v>9</v>
      </c>
    </row>
    <row r="5145" spans="1:3" x14ac:dyDescent="0.25">
      <c r="A5145" s="14">
        <v>42418.857638888891</v>
      </c>
      <c r="B5145">
        <v>9</v>
      </c>
      <c r="C5145" s="2">
        <f t="shared" si="80"/>
        <v>9</v>
      </c>
    </row>
    <row r="5146" spans="1:3" x14ac:dyDescent="0.25">
      <c r="A5146" s="14">
        <v>42418.861111111109</v>
      </c>
      <c r="B5146">
        <v>9</v>
      </c>
      <c r="C5146" s="2">
        <f t="shared" si="80"/>
        <v>9</v>
      </c>
    </row>
    <row r="5147" spans="1:3" x14ac:dyDescent="0.25">
      <c r="A5147" s="14">
        <v>42418.864583333336</v>
      </c>
      <c r="B5147">
        <v>8</v>
      </c>
      <c r="C5147" s="2">
        <f t="shared" si="80"/>
        <v>8</v>
      </c>
    </row>
    <row r="5148" spans="1:3" x14ac:dyDescent="0.25">
      <c r="A5148" s="14">
        <v>42418.868055555555</v>
      </c>
      <c r="B5148">
        <v>10</v>
      </c>
      <c r="C5148" s="2">
        <f t="shared" si="80"/>
        <v>10</v>
      </c>
    </row>
    <row r="5149" spans="1:3" x14ac:dyDescent="0.25">
      <c r="A5149" s="14">
        <v>42418.871527777781</v>
      </c>
      <c r="B5149">
        <v>10</v>
      </c>
      <c r="C5149" s="2">
        <f t="shared" si="80"/>
        <v>10</v>
      </c>
    </row>
    <row r="5150" spans="1:3" x14ac:dyDescent="0.25">
      <c r="A5150" s="14">
        <v>42418.875</v>
      </c>
      <c r="B5150">
        <v>9</v>
      </c>
      <c r="C5150" s="2">
        <f t="shared" si="80"/>
        <v>9</v>
      </c>
    </row>
    <row r="5151" spans="1:3" x14ac:dyDescent="0.25">
      <c r="A5151" s="14">
        <v>42418.878472222219</v>
      </c>
      <c r="B5151">
        <v>10</v>
      </c>
      <c r="C5151" s="2">
        <f t="shared" si="80"/>
        <v>10</v>
      </c>
    </row>
    <row r="5152" spans="1:3" x14ac:dyDescent="0.25">
      <c r="A5152" s="14">
        <v>42418.881944444445</v>
      </c>
      <c r="B5152">
        <v>10</v>
      </c>
      <c r="C5152" s="2">
        <f t="shared" si="80"/>
        <v>10</v>
      </c>
    </row>
    <row r="5153" spans="1:3" x14ac:dyDescent="0.25">
      <c r="A5153" s="14">
        <v>42418.885416666664</v>
      </c>
      <c r="B5153">
        <v>10</v>
      </c>
      <c r="C5153" s="2">
        <f t="shared" si="80"/>
        <v>10</v>
      </c>
    </row>
    <row r="5154" spans="1:3" x14ac:dyDescent="0.25">
      <c r="A5154" s="14">
        <v>42418.888888888891</v>
      </c>
      <c r="B5154">
        <v>10</v>
      </c>
      <c r="C5154" s="2">
        <f t="shared" si="80"/>
        <v>10</v>
      </c>
    </row>
    <row r="5155" spans="1:3" x14ac:dyDescent="0.25">
      <c r="A5155" s="14">
        <v>42418.892361111109</v>
      </c>
      <c r="B5155">
        <v>9</v>
      </c>
      <c r="C5155" s="2">
        <f t="shared" si="80"/>
        <v>9</v>
      </c>
    </row>
    <row r="5156" spans="1:3" x14ac:dyDescent="0.25">
      <c r="A5156" s="14">
        <v>42418.895833333336</v>
      </c>
      <c r="B5156">
        <v>10</v>
      </c>
      <c r="C5156" s="2">
        <f t="shared" si="80"/>
        <v>10</v>
      </c>
    </row>
    <row r="5157" spans="1:3" x14ac:dyDescent="0.25">
      <c r="A5157" s="14">
        <v>42418.899305555555</v>
      </c>
      <c r="B5157">
        <v>10</v>
      </c>
      <c r="C5157" s="2">
        <f t="shared" si="80"/>
        <v>10</v>
      </c>
    </row>
    <row r="5158" spans="1:3" x14ac:dyDescent="0.25">
      <c r="A5158" s="14">
        <v>42418.902777777781</v>
      </c>
      <c r="B5158">
        <v>10</v>
      </c>
      <c r="C5158" s="2">
        <f t="shared" si="80"/>
        <v>10</v>
      </c>
    </row>
    <row r="5159" spans="1:3" x14ac:dyDescent="0.25">
      <c r="A5159" s="14">
        <v>42418.90625</v>
      </c>
      <c r="B5159">
        <v>9</v>
      </c>
      <c r="C5159" s="2">
        <f t="shared" si="80"/>
        <v>9</v>
      </c>
    </row>
    <row r="5160" spans="1:3" x14ac:dyDescent="0.25">
      <c r="A5160" s="14">
        <v>42418.909722222219</v>
      </c>
      <c r="B5160">
        <v>9</v>
      </c>
      <c r="C5160" s="2">
        <f t="shared" si="80"/>
        <v>9</v>
      </c>
    </row>
    <row r="5161" spans="1:3" x14ac:dyDescent="0.25">
      <c r="A5161" s="14">
        <v>42418.913194444445</v>
      </c>
      <c r="B5161">
        <v>10</v>
      </c>
      <c r="C5161" s="2">
        <f t="shared" si="80"/>
        <v>10</v>
      </c>
    </row>
    <row r="5162" spans="1:3" x14ac:dyDescent="0.25">
      <c r="A5162" s="14">
        <v>42418.916666666664</v>
      </c>
      <c r="B5162">
        <v>10</v>
      </c>
      <c r="C5162" s="2">
        <f t="shared" si="80"/>
        <v>10</v>
      </c>
    </row>
    <row r="5163" spans="1:3" x14ac:dyDescent="0.25">
      <c r="A5163" s="14">
        <v>42418.920138888891</v>
      </c>
      <c r="B5163">
        <v>10</v>
      </c>
      <c r="C5163" s="2">
        <f t="shared" si="80"/>
        <v>10</v>
      </c>
    </row>
    <row r="5164" spans="1:3" x14ac:dyDescent="0.25">
      <c r="A5164" s="14">
        <v>42418.923611111109</v>
      </c>
      <c r="B5164">
        <v>10</v>
      </c>
      <c r="C5164" s="2">
        <f t="shared" si="80"/>
        <v>10</v>
      </c>
    </row>
    <row r="5165" spans="1:3" x14ac:dyDescent="0.25">
      <c r="A5165" s="14">
        <v>42418.927083333336</v>
      </c>
      <c r="B5165">
        <v>8</v>
      </c>
      <c r="C5165" s="2">
        <f t="shared" si="80"/>
        <v>8</v>
      </c>
    </row>
    <row r="5166" spans="1:3" x14ac:dyDescent="0.25">
      <c r="A5166" s="14">
        <v>42418.930555555555</v>
      </c>
      <c r="B5166">
        <v>8</v>
      </c>
      <c r="C5166" s="2">
        <f t="shared" si="80"/>
        <v>8</v>
      </c>
    </row>
    <row r="5167" spans="1:3" x14ac:dyDescent="0.25">
      <c r="A5167" s="14">
        <v>42418.934027777781</v>
      </c>
      <c r="B5167">
        <v>8</v>
      </c>
      <c r="C5167" s="2">
        <f t="shared" si="80"/>
        <v>8</v>
      </c>
    </row>
    <row r="5168" spans="1:3" x14ac:dyDescent="0.25">
      <c r="A5168" s="14">
        <v>42418.9375</v>
      </c>
      <c r="B5168">
        <v>8</v>
      </c>
      <c r="C5168" s="2">
        <f t="shared" si="80"/>
        <v>8</v>
      </c>
    </row>
    <row r="5169" spans="1:3" x14ac:dyDescent="0.25">
      <c r="A5169" s="14">
        <v>42418.940972222219</v>
      </c>
      <c r="B5169">
        <v>8</v>
      </c>
      <c r="C5169" s="2">
        <f t="shared" si="80"/>
        <v>8</v>
      </c>
    </row>
    <row r="5170" spans="1:3" x14ac:dyDescent="0.25">
      <c r="A5170" s="14">
        <v>42418.944444444445</v>
      </c>
      <c r="B5170">
        <v>8</v>
      </c>
      <c r="C5170" s="2">
        <f t="shared" si="80"/>
        <v>8</v>
      </c>
    </row>
    <row r="5171" spans="1:3" x14ac:dyDescent="0.25">
      <c r="A5171" s="14">
        <v>42418.947916666664</v>
      </c>
      <c r="B5171">
        <v>8</v>
      </c>
      <c r="C5171" s="2">
        <f t="shared" si="80"/>
        <v>8</v>
      </c>
    </row>
    <row r="5172" spans="1:3" x14ac:dyDescent="0.25">
      <c r="A5172" s="14">
        <v>42418.951388888891</v>
      </c>
      <c r="B5172">
        <v>8</v>
      </c>
      <c r="C5172" s="2">
        <f t="shared" si="80"/>
        <v>8</v>
      </c>
    </row>
    <row r="5173" spans="1:3" x14ac:dyDescent="0.25">
      <c r="A5173" s="14">
        <v>42418.954861111109</v>
      </c>
      <c r="B5173">
        <v>6</v>
      </c>
      <c r="C5173" s="2">
        <f t="shared" si="80"/>
        <v>6</v>
      </c>
    </row>
    <row r="5174" spans="1:3" x14ac:dyDescent="0.25">
      <c r="A5174" s="14">
        <v>42418.958333333336</v>
      </c>
      <c r="B5174">
        <v>6</v>
      </c>
      <c r="C5174" s="2">
        <f t="shared" si="80"/>
        <v>6</v>
      </c>
    </row>
    <row r="5175" spans="1:3" x14ac:dyDescent="0.25">
      <c r="A5175" s="14">
        <v>42418.961805555555</v>
      </c>
      <c r="B5175">
        <v>8</v>
      </c>
      <c r="C5175" s="2">
        <f t="shared" si="80"/>
        <v>8</v>
      </c>
    </row>
    <row r="5176" spans="1:3" x14ac:dyDescent="0.25">
      <c r="A5176" s="14">
        <v>42418.965277777781</v>
      </c>
      <c r="B5176">
        <v>7</v>
      </c>
      <c r="C5176" s="2">
        <f t="shared" si="80"/>
        <v>7</v>
      </c>
    </row>
    <row r="5177" spans="1:3" x14ac:dyDescent="0.25">
      <c r="A5177" s="14">
        <v>42418.96875</v>
      </c>
      <c r="B5177">
        <v>8</v>
      </c>
      <c r="C5177" s="2">
        <f t="shared" si="80"/>
        <v>8</v>
      </c>
    </row>
    <row r="5178" spans="1:3" x14ac:dyDescent="0.25">
      <c r="A5178" s="14">
        <v>42418.972222222219</v>
      </c>
      <c r="B5178">
        <v>8</v>
      </c>
      <c r="C5178" s="2">
        <f t="shared" si="80"/>
        <v>8</v>
      </c>
    </row>
    <row r="5179" spans="1:3" x14ac:dyDescent="0.25">
      <c r="A5179" s="14">
        <v>42418.975694444445</v>
      </c>
      <c r="B5179">
        <v>8</v>
      </c>
      <c r="C5179" s="2">
        <f t="shared" si="80"/>
        <v>8</v>
      </c>
    </row>
    <row r="5180" spans="1:3" x14ac:dyDescent="0.25">
      <c r="A5180" s="14">
        <v>42418.979166666664</v>
      </c>
      <c r="B5180">
        <v>8</v>
      </c>
      <c r="C5180" s="2">
        <f t="shared" si="80"/>
        <v>8</v>
      </c>
    </row>
    <row r="5181" spans="1:3" x14ac:dyDescent="0.25">
      <c r="A5181" s="14">
        <v>42418.982638888891</v>
      </c>
      <c r="B5181">
        <v>8</v>
      </c>
      <c r="C5181" s="2">
        <f t="shared" si="80"/>
        <v>8</v>
      </c>
    </row>
    <row r="5182" spans="1:3" x14ac:dyDescent="0.25">
      <c r="A5182" s="14">
        <v>42418.986111111109</v>
      </c>
      <c r="B5182">
        <v>9</v>
      </c>
      <c r="C5182" s="2">
        <f t="shared" si="80"/>
        <v>9</v>
      </c>
    </row>
    <row r="5183" spans="1:3" x14ac:dyDescent="0.25">
      <c r="A5183" s="14">
        <v>42418.989583333336</v>
      </c>
      <c r="B5183">
        <v>8</v>
      </c>
      <c r="C5183" s="2">
        <f t="shared" si="80"/>
        <v>8</v>
      </c>
    </row>
    <row r="5184" spans="1:3" x14ac:dyDescent="0.25">
      <c r="A5184" s="14">
        <v>42418.993055555555</v>
      </c>
      <c r="B5184">
        <v>10</v>
      </c>
      <c r="C5184" s="2">
        <f t="shared" si="80"/>
        <v>10</v>
      </c>
    </row>
    <row r="5185" spans="1:3" x14ac:dyDescent="0.25">
      <c r="A5185" s="14">
        <v>42418.996527777781</v>
      </c>
      <c r="B5185">
        <v>9</v>
      </c>
      <c r="C5185" s="2">
        <f t="shared" si="80"/>
        <v>9</v>
      </c>
    </row>
    <row r="5186" spans="1:3" x14ac:dyDescent="0.25">
      <c r="A5186" s="14">
        <v>42419</v>
      </c>
      <c r="B5186">
        <v>8</v>
      </c>
      <c r="C5186" s="2">
        <f t="shared" ref="C5186:C5249" si="81">IF(B5186&lt;=0,0,B5186)</f>
        <v>8</v>
      </c>
    </row>
    <row r="5187" spans="1:3" x14ac:dyDescent="0.25">
      <c r="A5187" s="14">
        <v>42419.003472222219</v>
      </c>
      <c r="B5187">
        <v>8</v>
      </c>
      <c r="C5187" s="2">
        <f t="shared" si="81"/>
        <v>8</v>
      </c>
    </row>
    <row r="5188" spans="1:3" x14ac:dyDescent="0.25">
      <c r="A5188" s="14">
        <v>42419.006944444445</v>
      </c>
      <c r="B5188">
        <v>8</v>
      </c>
      <c r="C5188" s="2">
        <f t="shared" si="81"/>
        <v>8</v>
      </c>
    </row>
    <row r="5189" spans="1:3" x14ac:dyDescent="0.25">
      <c r="A5189" s="14">
        <v>42419.010416666664</v>
      </c>
      <c r="B5189">
        <v>6</v>
      </c>
      <c r="C5189" s="2">
        <f t="shared" si="81"/>
        <v>6</v>
      </c>
    </row>
    <row r="5190" spans="1:3" x14ac:dyDescent="0.25">
      <c r="A5190" s="14">
        <v>42419.013888888891</v>
      </c>
      <c r="B5190">
        <v>8</v>
      </c>
      <c r="C5190" s="2">
        <f t="shared" si="81"/>
        <v>8</v>
      </c>
    </row>
    <row r="5191" spans="1:3" x14ac:dyDescent="0.25">
      <c r="A5191" s="14">
        <v>42419.017361111109</v>
      </c>
      <c r="B5191">
        <v>8</v>
      </c>
      <c r="C5191" s="2">
        <f t="shared" si="81"/>
        <v>8</v>
      </c>
    </row>
    <row r="5192" spans="1:3" x14ac:dyDescent="0.25">
      <c r="A5192" s="14">
        <v>42419.020833333336</v>
      </c>
      <c r="B5192">
        <v>8</v>
      </c>
      <c r="C5192" s="2">
        <f t="shared" si="81"/>
        <v>8</v>
      </c>
    </row>
    <row r="5193" spans="1:3" x14ac:dyDescent="0.25">
      <c r="A5193" s="14">
        <v>42419.024305555555</v>
      </c>
      <c r="B5193">
        <v>8</v>
      </c>
      <c r="C5193" s="2">
        <f t="shared" si="81"/>
        <v>8</v>
      </c>
    </row>
    <row r="5194" spans="1:3" x14ac:dyDescent="0.25">
      <c r="A5194" s="14">
        <v>42419.027777777781</v>
      </c>
      <c r="B5194">
        <v>8</v>
      </c>
      <c r="C5194" s="2">
        <f t="shared" si="81"/>
        <v>8</v>
      </c>
    </row>
    <row r="5195" spans="1:3" x14ac:dyDescent="0.25">
      <c r="A5195" s="14">
        <v>42419.03125</v>
      </c>
      <c r="B5195">
        <v>8</v>
      </c>
      <c r="C5195" s="2">
        <f t="shared" si="81"/>
        <v>8</v>
      </c>
    </row>
    <row r="5196" spans="1:3" x14ac:dyDescent="0.25">
      <c r="A5196" s="14">
        <v>42419.034722222219</v>
      </c>
      <c r="B5196">
        <v>8</v>
      </c>
      <c r="C5196" s="2">
        <f t="shared" si="81"/>
        <v>8</v>
      </c>
    </row>
    <row r="5197" spans="1:3" x14ac:dyDescent="0.25">
      <c r="A5197" s="14">
        <v>42419.038194444445</v>
      </c>
      <c r="B5197">
        <v>8</v>
      </c>
      <c r="C5197" s="2">
        <f t="shared" si="81"/>
        <v>8</v>
      </c>
    </row>
    <row r="5198" spans="1:3" x14ac:dyDescent="0.25">
      <c r="A5198" s="14">
        <v>42419.041666666664</v>
      </c>
      <c r="B5198">
        <v>8</v>
      </c>
      <c r="C5198" s="2">
        <f t="shared" si="81"/>
        <v>8</v>
      </c>
    </row>
    <row r="5199" spans="1:3" x14ac:dyDescent="0.25">
      <c r="A5199" s="14">
        <v>42419.045138888891</v>
      </c>
      <c r="B5199">
        <v>8</v>
      </c>
      <c r="C5199" s="2">
        <f t="shared" si="81"/>
        <v>8</v>
      </c>
    </row>
    <row r="5200" spans="1:3" x14ac:dyDescent="0.25">
      <c r="A5200" s="14">
        <v>42419.048611111109</v>
      </c>
      <c r="B5200">
        <v>8</v>
      </c>
      <c r="C5200" s="2">
        <f t="shared" si="81"/>
        <v>8</v>
      </c>
    </row>
    <row r="5201" spans="1:3" x14ac:dyDescent="0.25">
      <c r="A5201" s="14">
        <v>42419.052083333336</v>
      </c>
      <c r="B5201">
        <v>7</v>
      </c>
      <c r="C5201" s="2">
        <f t="shared" si="81"/>
        <v>7</v>
      </c>
    </row>
    <row r="5202" spans="1:3" x14ac:dyDescent="0.25">
      <c r="A5202" s="14">
        <v>42419.055555555555</v>
      </c>
      <c r="B5202">
        <v>8</v>
      </c>
      <c r="C5202" s="2">
        <f t="shared" si="81"/>
        <v>8</v>
      </c>
    </row>
    <row r="5203" spans="1:3" x14ac:dyDescent="0.25">
      <c r="A5203" s="14">
        <v>42419.059027777781</v>
      </c>
      <c r="B5203">
        <v>8</v>
      </c>
      <c r="C5203" s="2">
        <f t="shared" si="81"/>
        <v>8</v>
      </c>
    </row>
    <row r="5204" spans="1:3" x14ac:dyDescent="0.25">
      <c r="A5204" s="14">
        <v>42419.0625</v>
      </c>
      <c r="B5204">
        <v>9</v>
      </c>
      <c r="C5204" s="2">
        <f t="shared" si="81"/>
        <v>9</v>
      </c>
    </row>
    <row r="5205" spans="1:3" x14ac:dyDescent="0.25">
      <c r="A5205" s="14">
        <v>42419.065972222219</v>
      </c>
      <c r="B5205">
        <v>8</v>
      </c>
      <c r="C5205" s="2">
        <f t="shared" si="81"/>
        <v>8</v>
      </c>
    </row>
    <row r="5206" spans="1:3" x14ac:dyDescent="0.25">
      <c r="A5206" s="14">
        <v>42419.069444444445</v>
      </c>
      <c r="B5206">
        <v>10</v>
      </c>
      <c r="C5206" s="2">
        <f t="shared" si="81"/>
        <v>10</v>
      </c>
    </row>
    <row r="5207" spans="1:3" x14ac:dyDescent="0.25">
      <c r="A5207" s="14">
        <v>42419.072916666664</v>
      </c>
      <c r="B5207">
        <v>10</v>
      </c>
      <c r="C5207" s="2">
        <f t="shared" si="81"/>
        <v>10</v>
      </c>
    </row>
    <row r="5208" spans="1:3" x14ac:dyDescent="0.25">
      <c r="A5208" s="14">
        <v>42419.076388888891</v>
      </c>
      <c r="B5208">
        <v>9</v>
      </c>
      <c r="C5208" s="2">
        <f t="shared" si="81"/>
        <v>9</v>
      </c>
    </row>
    <row r="5209" spans="1:3" x14ac:dyDescent="0.25">
      <c r="A5209" s="14">
        <v>42419.079861111109</v>
      </c>
      <c r="B5209">
        <v>8</v>
      </c>
      <c r="C5209" s="2">
        <f t="shared" si="81"/>
        <v>8</v>
      </c>
    </row>
    <row r="5210" spans="1:3" x14ac:dyDescent="0.25">
      <c r="A5210" s="14">
        <v>42419.083333333336</v>
      </c>
      <c r="B5210">
        <v>8</v>
      </c>
      <c r="C5210" s="2">
        <f t="shared" si="81"/>
        <v>8</v>
      </c>
    </row>
    <row r="5211" spans="1:3" x14ac:dyDescent="0.25">
      <c r="A5211" s="14">
        <v>42419.086805555555</v>
      </c>
      <c r="B5211">
        <v>8</v>
      </c>
      <c r="C5211" s="2">
        <f t="shared" si="81"/>
        <v>8</v>
      </c>
    </row>
    <row r="5212" spans="1:3" x14ac:dyDescent="0.25">
      <c r="A5212" s="14">
        <v>42419.090277777781</v>
      </c>
      <c r="B5212">
        <v>8</v>
      </c>
      <c r="C5212" s="2">
        <f t="shared" si="81"/>
        <v>8</v>
      </c>
    </row>
    <row r="5213" spans="1:3" x14ac:dyDescent="0.25">
      <c r="A5213" s="14">
        <v>42419.09375</v>
      </c>
      <c r="B5213">
        <v>8</v>
      </c>
      <c r="C5213" s="2">
        <f t="shared" si="81"/>
        <v>8</v>
      </c>
    </row>
    <row r="5214" spans="1:3" x14ac:dyDescent="0.25">
      <c r="A5214" s="14">
        <v>42419.097222222219</v>
      </c>
      <c r="B5214">
        <v>8</v>
      </c>
      <c r="C5214" s="2">
        <f t="shared" si="81"/>
        <v>8</v>
      </c>
    </row>
    <row r="5215" spans="1:3" x14ac:dyDescent="0.25">
      <c r="A5215" s="14">
        <v>42419.100694444445</v>
      </c>
      <c r="B5215">
        <v>8</v>
      </c>
      <c r="C5215" s="2">
        <f t="shared" si="81"/>
        <v>8</v>
      </c>
    </row>
    <row r="5216" spans="1:3" x14ac:dyDescent="0.25">
      <c r="A5216" s="14">
        <v>42419.104166666664</v>
      </c>
      <c r="B5216">
        <v>9</v>
      </c>
      <c r="C5216" s="2">
        <f t="shared" si="81"/>
        <v>9</v>
      </c>
    </row>
    <row r="5217" spans="1:3" x14ac:dyDescent="0.25">
      <c r="A5217" s="14">
        <v>42419.107638888891</v>
      </c>
      <c r="B5217">
        <v>8</v>
      </c>
      <c r="C5217" s="2">
        <f t="shared" si="81"/>
        <v>8</v>
      </c>
    </row>
    <row r="5218" spans="1:3" x14ac:dyDescent="0.25">
      <c r="A5218" s="14">
        <v>42419.111111111109</v>
      </c>
      <c r="B5218">
        <v>6</v>
      </c>
      <c r="C5218" s="2">
        <f t="shared" si="81"/>
        <v>6</v>
      </c>
    </row>
    <row r="5219" spans="1:3" x14ac:dyDescent="0.25">
      <c r="A5219" s="14">
        <v>42419.114583333336</v>
      </c>
      <c r="B5219">
        <v>8</v>
      </c>
      <c r="C5219" s="2">
        <f t="shared" si="81"/>
        <v>8</v>
      </c>
    </row>
    <row r="5220" spans="1:3" x14ac:dyDescent="0.25">
      <c r="A5220" s="14">
        <v>42419.118055555555</v>
      </c>
      <c r="B5220">
        <v>8</v>
      </c>
      <c r="C5220" s="2">
        <f t="shared" si="81"/>
        <v>8</v>
      </c>
    </row>
    <row r="5221" spans="1:3" x14ac:dyDescent="0.25">
      <c r="A5221" s="14">
        <v>42419.121527777781</v>
      </c>
      <c r="B5221">
        <v>8</v>
      </c>
      <c r="C5221" s="2">
        <f t="shared" si="81"/>
        <v>8</v>
      </c>
    </row>
    <row r="5222" spans="1:3" x14ac:dyDescent="0.25">
      <c r="A5222" s="14">
        <v>42419.125</v>
      </c>
      <c r="B5222">
        <v>8</v>
      </c>
      <c r="C5222" s="2">
        <f t="shared" si="81"/>
        <v>8</v>
      </c>
    </row>
    <row r="5223" spans="1:3" x14ac:dyDescent="0.25">
      <c r="A5223" s="14">
        <v>42419.128472222219</v>
      </c>
      <c r="B5223">
        <v>8</v>
      </c>
      <c r="C5223" s="2">
        <f t="shared" si="81"/>
        <v>8</v>
      </c>
    </row>
    <row r="5224" spans="1:3" x14ac:dyDescent="0.25">
      <c r="A5224" s="14">
        <v>42419.131944444445</v>
      </c>
      <c r="B5224">
        <v>8</v>
      </c>
      <c r="C5224" s="2">
        <f t="shared" si="81"/>
        <v>8</v>
      </c>
    </row>
    <row r="5225" spans="1:3" x14ac:dyDescent="0.25">
      <c r="A5225" s="14">
        <v>42419.135416666664</v>
      </c>
      <c r="B5225">
        <v>8</v>
      </c>
      <c r="C5225" s="2">
        <f t="shared" si="81"/>
        <v>8</v>
      </c>
    </row>
    <row r="5226" spans="1:3" x14ac:dyDescent="0.25">
      <c r="A5226" s="14">
        <v>42419.138888888891</v>
      </c>
      <c r="B5226">
        <v>9</v>
      </c>
      <c r="C5226" s="2">
        <f t="shared" si="81"/>
        <v>9</v>
      </c>
    </row>
    <row r="5227" spans="1:3" x14ac:dyDescent="0.25">
      <c r="A5227" s="14">
        <v>42419.142361111109</v>
      </c>
      <c r="B5227">
        <v>8</v>
      </c>
      <c r="C5227" s="2">
        <f t="shared" si="81"/>
        <v>8</v>
      </c>
    </row>
    <row r="5228" spans="1:3" x14ac:dyDescent="0.25">
      <c r="A5228" s="14">
        <v>42419.145833333336</v>
      </c>
      <c r="B5228">
        <v>8</v>
      </c>
      <c r="C5228" s="2">
        <f t="shared" si="81"/>
        <v>8</v>
      </c>
    </row>
    <row r="5229" spans="1:3" x14ac:dyDescent="0.25">
      <c r="A5229" s="14">
        <v>42419.149305555555</v>
      </c>
      <c r="B5229">
        <v>7</v>
      </c>
      <c r="C5229" s="2">
        <f t="shared" si="81"/>
        <v>7</v>
      </c>
    </row>
    <row r="5230" spans="1:3" x14ac:dyDescent="0.25">
      <c r="A5230" s="14">
        <v>42419.152777777781</v>
      </c>
      <c r="B5230">
        <v>8</v>
      </c>
      <c r="C5230" s="2">
        <f t="shared" si="81"/>
        <v>8</v>
      </c>
    </row>
    <row r="5231" spans="1:3" x14ac:dyDescent="0.25">
      <c r="A5231" s="14">
        <v>42419.15625</v>
      </c>
      <c r="B5231">
        <v>8</v>
      </c>
      <c r="C5231" s="2">
        <f t="shared" si="81"/>
        <v>8</v>
      </c>
    </row>
    <row r="5232" spans="1:3" x14ac:dyDescent="0.25">
      <c r="A5232" s="14">
        <v>42419.159722222219</v>
      </c>
      <c r="B5232">
        <v>8</v>
      </c>
      <c r="C5232" s="2">
        <f t="shared" si="81"/>
        <v>8</v>
      </c>
    </row>
    <row r="5233" spans="1:3" x14ac:dyDescent="0.25">
      <c r="A5233" s="14">
        <v>42419.163194444445</v>
      </c>
      <c r="B5233">
        <v>8</v>
      </c>
      <c r="C5233" s="2">
        <f t="shared" si="81"/>
        <v>8</v>
      </c>
    </row>
    <row r="5234" spans="1:3" x14ac:dyDescent="0.25">
      <c r="A5234" s="14">
        <v>42419.166666666664</v>
      </c>
      <c r="B5234">
        <v>8</v>
      </c>
      <c r="C5234" s="2">
        <f t="shared" si="81"/>
        <v>8</v>
      </c>
    </row>
    <row r="5235" spans="1:3" x14ac:dyDescent="0.25">
      <c r="A5235" s="14">
        <v>42419.170138888891</v>
      </c>
      <c r="B5235">
        <v>10</v>
      </c>
      <c r="C5235" s="2">
        <f t="shared" si="81"/>
        <v>10</v>
      </c>
    </row>
    <row r="5236" spans="1:3" x14ac:dyDescent="0.25">
      <c r="A5236" s="14">
        <v>42419.173611111109</v>
      </c>
      <c r="B5236">
        <v>9</v>
      </c>
      <c r="C5236" s="2">
        <f t="shared" si="81"/>
        <v>9</v>
      </c>
    </row>
    <row r="5237" spans="1:3" x14ac:dyDescent="0.25">
      <c r="A5237" s="14">
        <v>42419.177083333336</v>
      </c>
      <c r="B5237">
        <v>9</v>
      </c>
      <c r="C5237" s="2">
        <f t="shared" si="81"/>
        <v>9</v>
      </c>
    </row>
    <row r="5238" spans="1:3" x14ac:dyDescent="0.25">
      <c r="A5238" s="14">
        <v>42419.180555555555</v>
      </c>
      <c r="B5238">
        <v>10</v>
      </c>
      <c r="C5238" s="2">
        <f t="shared" si="81"/>
        <v>10</v>
      </c>
    </row>
    <row r="5239" spans="1:3" x14ac:dyDescent="0.25">
      <c r="A5239" s="14">
        <v>42419.184027777781</v>
      </c>
      <c r="B5239">
        <v>10</v>
      </c>
      <c r="C5239" s="2">
        <f t="shared" si="81"/>
        <v>10</v>
      </c>
    </row>
    <row r="5240" spans="1:3" x14ac:dyDescent="0.25">
      <c r="A5240" s="14">
        <v>42419.1875</v>
      </c>
      <c r="B5240">
        <v>9</v>
      </c>
      <c r="C5240" s="2">
        <f t="shared" si="81"/>
        <v>9</v>
      </c>
    </row>
    <row r="5241" spans="1:3" x14ac:dyDescent="0.25">
      <c r="A5241" s="14">
        <v>42419.190972222219</v>
      </c>
      <c r="B5241">
        <v>9</v>
      </c>
      <c r="C5241" s="2">
        <f t="shared" si="81"/>
        <v>9</v>
      </c>
    </row>
    <row r="5242" spans="1:3" x14ac:dyDescent="0.25">
      <c r="A5242" s="14">
        <v>42419.194444444445</v>
      </c>
      <c r="B5242">
        <v>10</v>
      </c>
      <c r="C5242" s="2">
        <f t="shared" si="81"/>
        <v>10</v>
      </c>
    </row>
    <row r="5243" spans="1:3" x14ac:dyDescent="0.25">
      <c r="A5243" s="14">
        <v>42419.197916666664</v>
      </c>
      <c r="B5243">
        <v>10</v>
      </c>
      <c r="C5243" s="2">
        <f t="shared" si="81"/>
        <v>10</v>
      </c>
    </row>
    <row r="5244" spans="1:3" x14ac:dyDescent="0.25">
      <c r="A5244" s="14">
        <v>42419.201388888891</v>
      </c>
      <c r="B5244">
        <v>9</v>
      </c>
      <c r="C5244" s="2">
        <f t="shared" si="81"/>
        <v>9</v>
      </c>
    </row>
    <row r="5245" spans="1:3" x14ac:dyDescent="0.25">
      <c r="A5245" s="14">
        <v>42419.204861111109</v>
      </c>
      <c r="B5245">
        <v>9</v>
      </c>
      <c r="C5245" s="2">
        <f t="shared" si="81"/>
        <v>9</v>
      </c>
    </row>
    <row r="5246" spans="1:3" x14ac:dyDescent="0.25">
      <c r="A5246" s="14">
        <v>42419.208333333336</v>
      </c>
      <c r="B5246">
        <v>10</v>
      </c>
      <c r="C5246" s="2">
        <f t="shared" si="81"/>
        <v>10</v>
      </c>
    </row>
    <row r="5247" spans="1:3" x14ac:dyDescent="0.25">
      <c r="A5247" s="14">
        <v>42419.211805555555</v>
      </c>
      <c r="B5247">
        <v>10</v>
      </c>
      <c r="C5247" s="2">
        <f t="shared" si="81"/>
        <v>10</v>
      </c>
    </row>
    <row r="5248" spans="1:3" x14ac:dyDescent="0.25">
      <c r="A5248" s="14">
        <v>42419.215277777781</v>
      </c>
      <c r="B5248">
        <v>9</v>
      </c>
      <c r="C5248" s="2">
        <f t="shared" si="81"/>
        <v>9</v>
      </c>
    </row>
    <row r="5249" spans="1:3" x14ac:dyDescent="0.25">
      <c r="A5249" s="14">
        <v>42419.21875</v>
      </c>
      <c r="B5249">
        <v>10</v>
      </c>
      <c r="C5249" s="2">
        <f t="shared" si="81"/>
        <v>10</v>
      </c>
    </row>
    <row r="5250" spans="1:3" x14ac:dyDescent="0.25">
      <c r="A5250" s="14">
        <v>42419.222222222219</v>
      </c>
      <c r="B5250">
        <v>9</v>
      </c>
      <c r="C5250" s="2">
        <f t="shared" ref="C5250:C5313" si="82">IF(B5250&lt;=0,0,B5250)</f>
        <v>9</v>
      </c>
    </row>
    <row r="5251" spans="1:3" x14ac:dyDescent="0.25">
      <c r="A5251" s="14">
        <v>42419.225694444445</v>
      </c>
      <c r="B5251">
        <v>9</v>
      </c>
      <c r="C5251" s="2">
        <f t="shared" si="82"/>
        <v>9</v>
      </c>
    </row>
    <row r="5252" spans="1:3" x14ac:dyDescent="0.25">
      <c r="A5252" s="14">
        <v>42419.229166666664</v>
      </c>
      <c r="B5252">
        <v>9</v>
      </c>
      <c r="C5252" s="2">
        <f t="shared" si="82"/>
        <v>9</v>
      </c>
    </row>
    <row r="5253" spans="1:3" x14ac:dyDescent="0.25">
      <c r="A5253" s="14">
        <v>42419.232638888891</v>
      </c>
      <c r="B5253">
        <v>10</v>
      </c>
      <c r="C5253" s="2">
        <f t="shared" si="82"/>
        <v>10</v>
      </c>
    </row>
    <row r="5254" spans="1:3" x14ac:dyDescent="0.25">
      <c r="A5254" s="14">
        <v>42419.236111111109</v>
      </c>
      <c r="B5254">
        <v>9</v>
      </c>
      <c r="C5254" s="2">
        <f t="shared" si="82"/>
        <v>9</v>
      </c>
    </row>
    <row r="5255" spans="1:3" x14ac:dyDescent="0.25">
      <c r="A5255" s="14">
        <v>42419.239583333336</v>
      </c>
      <c r="B5255">
        <v>10</v>
      </c>
      <c r="C5255" s="2">
        <f t="shared" si="82"/>
        <v>10</v>
      </c>
    </row>
    <row r="5256" spans="1:3" x14ac:dyDescent="0.25">
      <c r="A5256" s="14">
        <v>42419.243055555555</v>
      </c>
      <c r="B5256">
        <v>12</v>
      </c>
      <c r="C5256" s="2">
        <f t="shared" si="82"/>
        <v>12</v>
      </c>
    </row>
    <row r="5257" spans="1:3" x14ac:dyDescent="0.25">
      <c r="A5257" s="14">
        <v>42419.246527777781</v>
      </c>
      <c r="B5257">
        <v>11</v>
      </c>
      <c r="C5257" s="2">
        <f t="shared" si="82"/>
        <v>11</v>
      </c>
    </row>
    <row r="5258" spans="1:3" x14ac:dyDescent="0.25">
      <c r="A5258" s="14">
        <v>42419.25</v>
      </c>
      <c r="B5258">
        <v>11</v>
      </c>
      <c r="C5258" s="2">
        <f t="shared" si="82"/>
        <v>11</v>
      </c>
    </row>
    <row r="5259" spans="1:3" x14ac:dyDescent="0.25">
      <c r="A5259" s="14">
        <v>42419.253472222219</v>
      </c>
      <c r="B5259">
        <v>10</v>
      </c>
      <c r="C5259" s="2">
        <f t="shared" si="82"/>
        <v>10</v>
      </c>
    </row>
    <row r="5260" spans="1:3" x14ac:dyDescent="0.25">
      <c r="A5260" s="14">
        <v>42419.256944444445</v>
      </c>
      <c r="B5260">
        <v>12</v>
      </c>
      <c r="C5260" s="2">
        <f t="shared" si="82"/>
        <v>12</v>
      </c>
    </row>
    <row r="5261" spans="1:3" x14ac:dyDescent="0.25">
      <c r="A5261" s="14">
        <v>42419.260416666664</v>
      </c>
      <c r="B5261">
        <v>11</v>
      </c>
      <c r="C5261" s="2">
        <f t="shared" si="82"/>
        <v>11</v>
      </c>
    </row>
    <row r="5262" spans="1:3" x14ac:dyDescent="0.25">
      <c r="A5262" s="14">
        <v>42419.263888888891</v>
      </c>
      <c r="B5262">
        <v>11</v>
      </c>
      <c r="C5262" s="2">
        <f t="shared" si="82"/>
        <v>11</v>
      </c>
    </row>
    <row r="5263" spans="1:3" x14ac:dyDescent="0.25">
      <c r="A5263" s="14">
        <v>42419.267361111109</v>
      </c>
      <c r="B5263">
        <v>10</v>
      </c>
      <c r="C5263" s="2">
        <f t="shared" si="82"/>
        <v>10</v>
      </c>
    </row>
    <row r="5264" spans="1:3" x14ac:dyDescent="0.25">
      <c r="A5264" s="14">
        <v>42419.270833333336</v>
      </c>
      <c r="B5264">
        <v>11</v>
      </c>
      <c r="C5264" s="2">
        <f t="shared" si="82"/>
        <v>11</v>
      </c>
    </row>
    <row r="5265" spans="1:3" x14ac:dyDescent="0.25">
      <c r="A5265" s="14">
        <v>42419.274305555555</v>
      </c>
      <c r="B5265">
        <v>12</v>
      </c>
      <c r="C5265" s="2">
        <f t="shared" si="82"/>
        <v>12</v>
      </c>
    </row>
    <row r="5266" spans="1:3" x14ac:dyDescent="0.25">
      <c r="A5266" s="14">
        <v>42419.277777777781</v>
      </c>
      <c r="B5266">
        <v>12</v>
      </c>
      <c r="C5266" s="2">
        <f t="shared" si="82"/>
        <v>12</v>
      </c>
    </row>
    <row r="5267" spans="1:3" x14ac:dyDescent="0.25">
      <c r="A5267" s="14">
        <v>42419.28125</v>
      </c>
      <c r="B5267">
        <v>12</v>
      </c>
      <c r="C5267" s="2">
        <f t="shared" si="82"/>
        <v>12</v>
      </c>
    </row>
    <row r="5268" spans="1:3" x14ac:dyDescent="0.25">
      <c r="A5268" s="14">
        <v>42419.284722222219</v>
      </c>
      <c r="B5268">
        <v>12</v>
      </c>
      <c r="C5268" s="2">
        <f t="shared" si="82"/>
        <v>12</v>
      </c>
    </row>
    <row r="5269" spans="1:3" x14ac:dyDescent="0.25">
      <c r="A5269" s="14">
        <v>42419.288194444445</v>
      </c>
      <c r="B5269">
        <v>12</v>
      </c>
      <c r="C5269" s="2">
        <f t="shared" si="82"/>
        <v>12</v>
      </c>
    </row>
    <row r="5270" spans="1:3" x14ac:dyDescent="0.25">
      <c r="A5270" s="14">
        <v>42419.291666666664</v>
      </c>
      <c r="B5270">
        <v>12</v>
      </c>
      <c r="C5270" s="2">
        <f t="shared" si="82"/>
        <v>12</v>
      </c>
    </row>
    <row r="5271" spans="1:3" x14ac:dyDescent="0.25">
      <c r="A5271" s="14">
        <v>42419.295138888891</v>
      </c>
      <c r="B5271">
        <v>12</v>
      </c>
      <c r="C5271" s="2">
        <f t="shared" si="82"/>
        <v>12</v>
      </c>
    </row>
    <row r="5272" spans="1:3" x14ac:dyDescent="0.25">
      <c r="A5272" s="14">
        <v>42419.298611111109</v>
      </c>
      <c r="B5272">
        <v>11</v>
      </c>
      <c r="C5272" s="2">
        <f t="shared" si="82"/>
        <v>11</v>
      </c>
    </row>
    <row r="5273" spans="1:3" x14ac:dyDescent="0.25">
      <c r="A5273" s="14">
        <v>42419.302083333336</v>
      </c>
      <c r="B5273">
        <v>12</v>
      </c>
      <c r="C5273" s="2">
        <f t="shared" si="82"/>
        <v>12</v>
      </c>
    </row>
    <row r="5274" spans="1:3" x14ac:dyDescent="0.25">
      <c r="A5274" s="14">
        <v>42419.305555555555</v>
      </c>
      <c r="B5274">
        <v>11</v>
      </c>
      <c r="C5274" s="2">
        <f t="shared" si="82"/>
        <v>11</v>
      </c>
    </row>
    <row r="5275" spans="1:3" x14ac:dyDescent="0.25">
      <c r="A5275" s="14">
        <v>42419.309027777781</v>
      </c>
      <c r="B5275">
        <v>12</v>
      </c>
      <c r="C5275" s="2">
        <f t="shared" si="82"/>
        <v>12</v>
      </c>
    </row>
    <row r="5276" spans="1:3" x14ac:dyDescent="0.25">
      <c r="A5276" s="14">
        <v>42419.3125</v>
      </c>
      <c r="B5276">
        <v>10</v>
      </c>
      <c r="C5276" s="2">
        <f t="shared" si="82"/>
        <v>10</v>
      </c>
    </row>
    <row r="5277" spans="1:3" x14ac:dyDescent="0.25">
      <c r="A5277" s="14">
        <v>42419.315972222219</v>
      </c>
      <c r="B5277">
        <v>14</v>
      </c>
      <c r="C5277" s="2">
        <f t="shared" si="82"/>
        <v>14</v>
      </c>
    </row>
    <row r="5278" spans="1:3" x14ac:dyDescent="0.25">
      <c r="A5278" s="14">
        <v>42419.319444444445</v>
      </c>
      <c r="B5278">
        <v>12</v>
      </c>
      <c r="C5278" s="2">
        <f t="shared" si="82"/>
        <v>12</v>
      </c>
    </row>
    <row r="5279" spans="1:3" x14ac:dyDescent="0.25">
      <c r="A5279" s="14">
        <v>42419.322916666664</v>
      </c>
      <c r="B5279">
        <v>14</v>
      </c>
      <c r="C5279" s="2">
        <f t="shared" si="82"/>
        <v>14</v>
      </c>
    </row>
    <row r="5280" spans="1:3" x14ac:dyDescent="0.25">
      <c r="A5280" s="14">
        <v>42419.326388888891</v>
      </c>
      <c r="B5280">
        <v>14</v>
      </c>
      <c r="C5280" s="2">
        <f t="shared" si="82"/>
        <v>14</v>
      </c>
    </row>
    <row r="5281" spans="1:3" x14ac:dyDescent="0.25">
      <c r="A5281" s="14">
        <v>42419.329861111109</v>
      </c>
      <c r="B5281">
        <v>14</v>
      </c>
      <c r="C5281" s="2">
        <f t="shared" si="82"/>
        <v>14</v>
      </c>
    </row>
    <row r="5282" spans="1:3" x14ac:dyDescent="0.25">
      <c r="A5282" s="14">
        <v>42419.333333333336</v>
      </c>
      <c r="B5282">
        <v>14</v>
      </c>
      <c r="C5282" s="2">
        <f t="shared" si="82"/>
        <v>14</v>
      </c>
    </row>
    <row r="5283" spans="1:3" x14ac:dyDescent="0.25">
      <c r="A5283" s="14">
        <v>42419.336805555555</v>
      </c>
      <c r="B5283">
        <v>14</v>
      </c>
      <c r="C5283" s="2">
        <f t="shared" si="82"/>
        <v>14</v>
      </c>
    </row>
    <row r="5284" spans="1:3" x14ac:dyDescent="0.25">
      <c r="A5284" s="14">
        <v>42419.340277777781</v>
      </c>
      <c r="B5284">
        <v>14</v>
      </c>
      <c r="C5284" s="2">
        <f t="shared" si="82"/>
        <v>14</v>
      </c>
    </row>
    <row r="5285" spans="1:3" x14ac:dyDescent="0.25">
      <c r="A5285" s="14">
        <v>42419.34375</v>
      </c>
      <c r="B5285">
        <v>14</v>
      </c>
      <c r="C5285" s="2">
        <f t="shared" si="82"/>
        <v>14</v>
      </c>
    </row>
    <row r="5286" spans="1:3" x14ac:dyDescent="0.25">
      <c r="A5286" s="14">
        <v>42419.347222222219</v>
      </c>
      <c r="B5286">
        <v>13</v>
      </c>
      <c r="C5286" s="2">
        <f t="shared" si="82"/>
        <v>13</v>
      </c>
    </row>
    <row r="5287" spans="1:3" x14ac:dyDescent="0.25">
      <c r="A5287" s="14">
        <v>42419.350694444445</v>
      </c>
      <c r="B5287">
        <v>12</v>
      </c>
      <c r="C5287" s="2">
        <f t="shared" si="82"/>
        <v>12</v>
      </c>
    </row>
    <row r="5288" spans="1:3" x14ac:dyDescent="0.25">
      <c r="A5288" s="14">
        <v>42419.354166666664</v>
      </c>
      <c r="B5288">
        <v>14</v>
      </c>
      <c r="C5288" s="2">
        <f t="shared" si="82"/>
        <v>14</v>
      </c>
    </row>
    <row r="5289" spans="1:3" x14ac:dyDescent="0.25">
      <c r="A5289" s="14">
        <v>42419.357638888891</v>
      </c>
      <c r="B5289">
        <v>14</v>
      </c>
      <c r="C5289" s="2">
        <f t="shared" si="82"/>
        <v>14</v>
      </c>
    </row>
    <row r="5290" spans="1:3" x14ac:dyDescent="0.25">
      <c r="A5290" s="14">
        <v>42419.361111111109</v>
      </c>
      <c r="B5290">
        <v>13</v>
      </c>
      <c r="C5290" s="2">
        <f t="shared" si="82"/>
        <v>13</v>
      </c>
    </row>
    <row r="5291" spans="1:3" x14ac:dyDescent="0.25">
      <c r="A5291" s="14">
        <v>42419.364583333336</v>
      </c>
      <c r="B5291">
        <v>14</v>
      </c>
      <c r="C5291" s="2">
        <f t="shared" si="82"/>
        <v>14</v>
      </c>
    </row>
    <row r="5292" spans="1:3" x14ac:dyDescent="0.25">
      <c r="A5292" s="14">
        <v>42419.368055555555</v>
      </c>
      <c r="B5292">
        <v>14</v>
      </c>
      <c r="C5292" s="2">
        <f t="shared" si="82"/>
        <v>14</v>
      </c>
    </row>
    <row r="5293" spans="1:3" x14ac:dyDescent="0.25">
      <c r="A5293" s="14">
        <v>42419.371527777781</v>
      </c>
      <c r="B5293">
        <v>14</v>
      </c>
      <c r="C5293" s="2">
        <f t="shared" si="82"/>
        <v>14</v>
      </c>
    </row>
    <row r="5294" spans="1:3" x14ac:dyDescent="0.25">
      <c r="A5294" s="14">
        <v>42419.375</v>
      </c>
      <c r="B5294">
        <v>12</v>
      </c>
      <c r="C5294" s="2">
        <f t="shared" si="82"/>
        <v>12</v>
      </c>
    </row>
    <row r="5295" spans="1:3" x14ac:dyDescent="0.25">
      <c r="A5295" s="14">
        <v>42419.378472222219</v>
      </c>
      <c r="B5295">
        <v>13</v>
      </c>
      <c r="C5295" s="2">
        <f t="shared" si="82"/>
        <v>13</v>
      </c>
    </row>
    <row r="5296" spans="1:3" x14ac:dyDescent="0.25">
      <c r="A5296" s="14">
        <v>42419.381944444445</v>
      </c>
      <c r="B5296">
        <v>14</v>
      </c>
      <c r="C5296" s="2">
        <f t="shared" si="82"/>
        <v>14</v>
      </c>
    </row>
    <row r="5297" spans="1:3" x14ac:dyDescent="0.25">
      <c r="A5297" s="14">
        <v>42419.385416666664</v>
      </c>
      <c r="B5297">
        <v>13</v>
      </c>
      <c r="C5297" s="2">
        <f t="shared" si="82"/>
        <v>13</v>
      </c>
    </row>
    <row r="5298" spans="1:3" x14ac:dyDescent="0.25">
      <c r="A5298" s="14">
        <v>42419.388888888891</v>
      </c>
      <c r="B5298">
        <v>12</v>
      </c>
      <c r="C5298" s="2">
        <f t="shared" si="82"/>
        <v>12</v>
      </c>
    </row>
    <row r="5299" spans="1:3" x14ac:dyDescent="0.25">
      <c r="A5299" s="14">
        <v>42419.392361111109</v>
      </c>
      <c r="B5299">
        <v>14</v>
      </c>
      <c r="C5299" s="2">
        <f t="shared" si="82"/>
        <v>14</v>
      </c>
    </row>
    <row r="5300" spans="1:3" x14ac:dyDescent="0.25">
      <c r="A5300" s="14">
        <v>42419.395833333336</v>
      </c>
      <c r="B5300">
        <v>12</v>
      </c>
      <c r="C5300" s="2">
        <f t="shared" si="82"/>
        <v>12</v>
      </c>
    </row>
    <row r="5301" spans="1:3" x14ac:dyDescent="0.25">
      <c r="A5301" s="14">
        <v>42419.399305555555</v>
      </c>
      <c r="B5301">
        <v>14</v>
      </c>
      <c r="C5301" s="2">
        <f t="shared" si="82"/>
        <v>14</v>
      </c>
    </row>
    <row r="5302" spans="1:3" x14ac:dyDescent="0.25">
      <c r="A5302" s="14">
        <v>42419.402777777781</v>
      </c>
      <c r="B5302">
        <v>14</v>
      </c>
      <c r="C5302" s="2">
        <f t="shared" si="82"/>
        <v>14</v>
      </c>
    </row>
    <row r="5303" spans="1:3" x14ac:dyDescent="0.25">
      <c r="A5303" s="14">
        <v>42419.40625</v>
      </c>
      <c r="B5303">
        <v>14</v>
      </c>
      <c r="C5303" s="2">
        <f t="shared" si="82"/>
        <v>14</v>
      </c>
    </row>
    <row r="5304" spans="1:3" x14ac:dyDescent="0.25">
      <c r="A5304" s="14">
        <v>42419.409722222219</v>
      </c>
      <c r="B5304">
        <v>14</v>
      </c>
      <c r="C5304" s="2">
        <f t="shared" si="82"/>
        <v>14</v>
      </c>
    </row>
    <row r="5305" spans="1:3" x14ac:dyDescent="0.25">
      <c r="A5305" s="14">
        <v>42419.413194444445</v>
      </c>
      <c r="B5305">
        <v>14</v>
      </c>
      <c r="C5305" s="2">
        <f t="shared" si="82"/>
        <v>14</v>
      </c>
    </row>
    <row r="5306" spans="1:3" x14ac:dyDescent="0.25">
      <c r="A5306" s="14">
        <v>42419.416666666664</v>
      </c>
      <c r="B5306">
        <v>14</v>
      </c>
      <c r="C5306" s="2">
        <f t="shared" si="82"/>
        <v>14</v>
      </c>
    </row>
    <row r="5307" spans="1:3" x14ac:dyDescent="0.25">
      <c r="A5307" s="14">
        <v>42419.420138888891</v>
      </c>
      <c r="B5307">
        <v>13</v>
      </c>
      <c r="C5307" s="2">
        <f t="shared" si="82"/>
        <v>13</v>
      </c>
    </row>
    <row r="5308" spans="1:3" x14ac:dyDescent="0.25">
      <c r="A5308" s="14">
        <v>42419.423611111109</v>
      </c>
      <c r="B5308">
        <v>14</v>
      </c>
      <c r="C5308" s="2">
        <f t="shared" si="82"/>
        <v>14</v>
      </c>
    </row>
    <row r="5309" spans="1:3" x14ac:dyDescent="0.25">
      <c r="A5309" s="14">
        <v>42419.427083333336</v>
      </c>
      <c r="B5309">
        <v>14</v>
      </c>
      <c r="C5309" s="2">
        <f t="shared" si="82"/>
        <v>14</v>
      </c>
    </row>
    <row r="5310" spans="1:3" x14ac:dyDescent="0.25">
      <c r="A5310" s="14">
        <v>42419.430555555555</v>
      </c>
      <c r="B5310">
        <v>14</v>
      </c>
      <c r="C5310" s="2">
        <f t="shared" si="82"/>
        <v>14</v>
      </c>
    </row>
    <row r="5311" spans="1:3" x14ac:dyDescent="0.25">
      <c r="A5311" s="14">
        <v>42419.434027777781</v>
      </c>
      <c r="B5311">
        <v>14</v>
      </c>
      <c r="C5311" s="2">
        <f t="shared" si="82"/>
        <v>14</v>
      </c>
    </row>
    <row r="5312" spans="1:3" x14ac:dyDescent="0.25">
      <c r="A5312" s="14">
        <v>42419.4375</v>
      </c>
      <c r="B5312">
        <v>14</v>
      </c>
      <c r="C5312" s="2">
        <f t="shared" si="82"/>
        <v>14</v>
      </c>
    </row>
    <row r="5313" spans="1:3" x14ac:dyDescent="0.25">
      <c r="A5313" s="14">
        <v>42419.440972222219</v>
      </c>
      <c r="B5313">
        <v>14</v>
      </c>
      <c r="C5313" s="2">
        <f t="shared" si="82"/>
        <v>14</v>
      </c>
    </row>
    <row r="5314" spans="1:3" x14ac:dyDescent="0.25">
      <c r="A5314" s="14">
        <v>42419.444444444445</v>
      </c>
      <c r="B5314">
        <v>13</v>
      </c>
      <c r="C5314" s="2">
        <f t="shared" ref="C5314:C5377" si="83">IF(B5314&lt;=0,0,B5314)</f>
        <v>13</v>
      </c>
    </row>
    <row r="5315" spans="1:3" x14ac:dyDescent="0.25">
      <c r="A5315" s="14">
        <v>42419.447916666664</v>
      </c>
      <c r="B5315">
        <v>14</v>
      </c>
      <c r="C5315" s="2">
        <f t="shared" si="83"/>
        <v>14</v>
      </c>
    </row>
    <row r="5316" spans="1:3" x14ac:dyDescent="0.25">
      <c r="A5316" s="14">
        <v>42419.451388888891</v>
      </c>
      <c r="B5316">
        <v>14</v>
      </c>
      <c r="C5316" s="2">
        <f t="shared" si="83"/>
        <v>14</v>
      </c>
    </row>
    <row r="5317" spans="1:3" x14ac:dyDescent="0.25">
      <c r="A5317" s="14">
        <v>42419.454861111109</v>
      </c>
      <c r="B5317">
        <v>14</v>
      </c>
      <c r="C5317" s="2">
        <f t="shared" si="83"/>
        <v>14</v>
      </c>
    </row>
    <row r="5318" spans="1:3" x14ac:dyDescent="0.25">
      <c r="A5318" s="14">
        <v>42419.458333333336</v>
      </c>
      <c r="B5318">
        <v>14</v>
      </c>
      <c r="C5318" s="2">
        <f t="shared" si="83"/>
        <v>14</v>
      </c>
    </row>
    <row r="5319" spans="1:3" x14ac:dyDescent="0.25">
      <c r="A5319" s="14">
        <v>42419.461805555555</v>
      </c>
      <c r="B5319">
        <v>14</v>
      </c>
      <c r="C5319" s="2">
        <f t="shared" si="83"/>
        <v>14</v>
      </c>
    </row>
    <row r="5320" spans="1:3" x14ac:dyDescent="0.25">
      <c r="A5320" s="14">
        <v>42419.465277777781</v>
      </c>
      <c r="B5320">
        <v>14</v>
      </c>
      <c r="C5320" s="2">
        <f t="shared" si="83"/>
        <v>14</v>
      </c>
    </row>
    <row r="5321" spans="1:3" x14ac:dyDescent="0.25">
      <c r="A5321" s="14">
        <v>42419.46875</v>
      </c>
      <c r="B5321">
        <v>14</v>
      </c>
      <c r="C5321" s="2">
        <f t="shared" si="83"/>
        <v>14</v>
      </c>
    </row>
    <row r="5322" spans="1:3" x14ac:dyDescent="0.25">
      <c r="A5322" s="14">
        <v>42419.472222222219</v>
      </c>
      <c r="B5322">
        <v>14</v>
      </c>
      <c r="C5322" s="2">
        <f t="shared" si="83"/>
        <v>14</v>
      </c>
    </row>
    <row r="5323" spans="1:3" x14ac:dyDescent="0.25">
      <c r="A5323" s="14">
        <v>42419.475694444445</v>
      </c>
      <c r="B5323">
        <v>14</v>
      </c>
      <c r="C5323" s="2">
        <f t="shared" si="83"/>
        <v>14</v>
      </c>
    </row>
    <row r="5324" spans="1:3" x14ac:dyDescent="0.25">
      <c r="A5324" s="14">
        <v>42419.479166666664</v>
      </c>
      <c r="B5324">
        <v>14</v>
      </c>
      <c r="C5324" s="2">
        <f t="shared" si="83"/>
        <v>14</v>
      </c>
    </row>
    <row r="5325" spans="1:3" x14ac:dyDescent="0.25">
      <c r="A5325" s="14">
        <v>42419.482638888891</v>
      </c>
      <c r="B5325">
        <v>14</v>
      </c>
      <c r="C5325" s="2">
        <f t="shared" si="83"/>
        <v>14</v>
      </c>
    </row>
    <row r="5326" spans="1:3" x14ac:dyDescent="0.25">
      <c r="A5326" s="14">
        <v>42419.486111111109</v>
      </c>
      <c r="B5326">
        <v>14</v>
      </c>
      <c r="C5326" s="2">
        <f t="shared" si="83"/>
        <v>14</v>
      </c>
    </row>
    <row r="5327" spans="1:3" x14ac:dyDescent="0.25">
      <c r="A5327" s="14">
        <v>42419.489583333336</v>
      </c>
      <c r="B5327">
        <v>14</v>
      </c>
      <c r="C5327" s="2">
        <f t="shared" si="83"/>
        <v>14</v>
      </c>
    </row>
    <row r="5328" spans="1:3" x14ac:dyDescent="0.25">
      <c r="A5328" s="14">
        <v>42419.493055555555</v>
      </c>
      <c r="B5328">
        <v>14</v>
      </c>
      <c r="C5328" s="2">
        <f t="shared" si="83"/>
        <v>14</v>
      </c>
    </row>
    <row r="5329" spans="1:3" x14ac:dyDescent="0.25">
      <c r="A5329" s="14">
        <v>42419.496527777781</v>
      </c>
      <c r="B5329">
        <v>14</v>
      </c>
      <c r="C5329" s="2">
        <f t="shared" si="83"/>
        <v>14</v>
      </c>
    </row>
    <row r="5330" spans="1:3" x14ac:dyDescent="0.25">
      <c r="A5330" s="14">
        <v>42419.5</v>
      </c>
      <c r="B5330">
        <v>14</v>
      </c>
      <c r="C5330" s="2">
        <f t="shared" si="83"/>
        <v>14</v>
      </c>
    </row>
    <row r="5331" spans="1:3" x14ac:dyDescent="0.25">
      <c r="A5331" s="14">
        <v>42419.503472222219</v>
      </c>
      <c r="B5331">
        <v>14</v>
      </c>
      <c r="C5331" s="2">
        <f t="shared" si="83"/>
        <v>14</v>
      </c>
    </row>
    <row r="5332" spans="1:3" x14ac:dyDescent="0.25">
      <c r="A5332" s="14">
        <v>42419.506944444445</v>
      </c>
      <c r="B5332">
        <v>12</v>
      </c>
      <c r="C5332" s="2">
        <f t="shared" si="83"/>
        <v>12</v>
      </c>
    </row>
    <row r="5333" spans="1:3" x14ac:dyDescent="0.25">
      <c r="A5333" s="14">
        <v>42419.510416666664</v>
      </c>
      <c r="B5333">
        <v>14</v>
      </c>
      <c r="C5333" s="2">
        <f t="shared" si="83"/>
        <v>14</v>
      </c>
    </row>
    <row r="5334" spans="1:3" x14ac:dyDescent="0.25">
      <c r="A5334" s="14">
        <v>42419.513888888891</v>
      </c>
      <c r="B5334">
        <v>14</v>
      </c>
      <c r="C5334" s="2">
        <f t="shared" si="83"/>
        <v>14</v>
      </c>
    </row>
    <row r="5335" spans="1:3" x14ac:dyDescent="0.25">
      <c r="A5335" s="14">
        <v>42419.517361111109</v>
      </c>
      <c r="B5335">
        <v>14</v>
      </c>
      <c r="C5335" s="2">
        <f t="shared" si="83"/>
        <v>14</v>
      </c>
    </row>
    <row r="5336" spans="1:3" x14ac:dyDescent="0.25">
      <c r="A5336" s="14">
        <v>42419.520833333336</v>
      </c>
      <c r="B5336">
        <v>14</v>
      </c>
      <c r="C5336" s="2">
        <f t="shared" si="83"/>
        <v>14</v>
      </c>
    </row>
    <row r="5337" spans="1:3" x14ac:dyDescent="0.25">
      <c r="A5337" s="14">
        <v>42419.524305555555</v>
      </c>
      <c r="B5337">
        <v>14</v>
      </c>
      <c r="C5337" s="2">
        <f t="shared" si="83"/>
        <v>14</v>
      </c>
    </row>
    <row r="5338" spans="1:3" x14ac:dyDescent="0.25">
      <c r="A5338" s="14">
        <v>42419.527777777781</v>
      </c>
      <c r="B5338">
        <v>13</v>
      </c>
      <c r="C5338" s="2">
        <f t="shared" si="83"/>
        <v>13</v>
      </c>
    </row>
    <row r="5339" spans="1:3" x14ac:dyDescent="0.25">
      <c r="A5339" s="14">
        <v>42419.53125</v>
      </c>
      <c r="B5339">
        <v>14</v>
      </c>
      <c r="C5339" s="2">
        <f t="shared" si="83"/>
        <v>14</v>
      </c>
    </row>
    <row r="5340" spans="1:3" x14ac:dyDescent="0.25">
      <c r="A5340" s="14">
        <v>42419.534722222219</v>
      </c>
      <c r="B5340">
        <v>11</v>
      </c>
      <c r="C5340" s="2">
        <f t="shared" si="83"/>
        <v>11</v>
      </c>
    </row>
    <row r="5341" spans="1:3" x14ac:dyDescent="0.25">
      <c r="A5341" s="14">
        <v>42419.538194444445</v>
      </c>
      <c r="B5341">
        <v>12</v>
      </c>
      <c r="C5341" s="2">
        <f t="shared" si="83"/>
        <v>12</v>
      </c>
    </row>
    <row r="5342" spans="1:3" x14ac:dyDescent="0.25">
      <c r="A5342" s="14">
        <v>42419.541666666664</v>
      </c>
      <c r="B5342">
        <v>12</v>
      </c>
      <c r="C5342" s="2">
        <f t="shared" si="83"/>
        <v>12</v>
      </c>
    </row>
    <row r="5343" spans="1:3" x14ac:dyDescent="0.25">
      <c r="A5343" s="14">
        <v>42419.545138888891</v>
      </c>
      <c r="B5343">
        <v>12</v>
      </c>
      <c r="C5343" s="2">
        <f t="shared" si="83"/>
        <v>12</v>
      </c>
    </row>
    <row r="5344" spans="1:3" x14ac:dyDescent="0.25">
      <c r="A5344" s="14">
        <v>42419.548611111109</v>
      </c>
      <c r="B5344">
        <v>12</v>
      </c>
      <c r="C5344" s="2">
        <f t="shared" si="83"/>
        <v>12</v>
      </c>
    </row>
    <row r="5345" spans="1:3" x14ac:dyDescent="0.25">
      <c r="A5345" s="14">
        <v>42419.552083333336</v>
      </c>
      <c r="B5345">
        <v>9</v>
      </c>
      <c r="C5345" s="2">
        <f t="shared" si="83"/>
        <v>9</v>
      </c>
    </row>
    <row r="5346" spans="1:3" x14ac:dyDescent="0.25">
      <c r="A5346" s="14">
        <v>42419.555555555555</v>
      </c>
      <c r="B5346">
        <v>12</v>
      </c>
      <c r="C5346" s="2">
        <f t="shared" si="83"/>
        <v>12</v>
      </c>
    </row>
    <row r="5347" spans="1:3" x14ac:dyDescent="0.25">
      <c r="A5347" s="14">
        <v>42419.559027777781</v>
      </c>
      <c r="B5347">
        <v>12</v>
      </c>
      <c r="C5347" s="2">
        <f t="shared" si="83"/>
        <v>12</v>
      </c>
    </row>
    <row r="5348" spans="1:3" x14ac:dyDescent="0.25">
      <c r="A5348" s="14">
        <v>42419.5625</v>
      </c>
      <c r="B5348">
        <v>11</v>
      </c>
      <c r="C5348" s="2">
        <f t="shared" si="83"/>
        <v>11</v>
      </c>
    </row>
    <row r="5349" spans="1:3" x14ac:dyDescent="0.25">
      <c r="A5349" s="14">
        <v>42419.565972222219</v>
      </c>
      <c r="B5349">
        <v>12</v>
      </c>
      <c r="C5349" s="2">
        <f t="shared" si="83"/>
        <v>12</v>
      </c>
    </row>
    <row r="5350" spans="1:3" x14ac:dyDescent="0.25">
      <c r="A5350" s="14">
        <v>42419.569444444445</v>
      </c>
      <c r="B5350">
        <v>12</v>
      </c>
      <c r="C5350" s="2">
        <f t="shared" si="83"/>
        <v>12</v>
      </c>
    </row>
    <row r="5351" spans="1:3" x14ac:dyDescent="0.25">
      <c r="A5351" s="14">
        <v>42419.572916666664</v>
      </c>
      <c r="B5351">
        <v>11</v>
      </c>
      <c r="C5351" s="2">
        <f t="shared" si="83"/>
        <v>11</v>
      </c>
    </row>
    <row r="5352" spans="1:3" x14ac:dyDescent="0.25">
      <c r="A5352" s="14">
        <v>42419.576388888891</v>
      </c>
      <c r="B5352">
        <v>11</v>
      </c>
      <c r="C5352" s="2">
        <f t="shared" si="83"/>
        <v>11</v>
      </c>
    </row>
    <row r="5353" spans="1:3" x14ac:dyDescent="0.25">
      <c r="A5353" s="14">
        <v>42419.579861111109</v>
      </c>
      <c r="B5353">
        <v>12</v>
      </c>
      <c r="C5353" s="2">
        <f t="shared" si="83"/>
        <v>12</v>
      </c>
    </row>
    <row r="5354" spans="1:3" x14ac:dyDescent="0.25">
      <c r="A5354" s="14">
        <v>42419.583333333336</v>
      </c>
      <c r="B5354">
        <v>12</v>
      </c>
      <c r="C5354" s="2">
        <f t="shared" si="83"/>
        <v>12</v>
      </c>
    </row>
    <row r="5355" spans="1:3" x14ac:dyDescent="0.25">
      <c r="A5355" s="14">
        <v>42419.586805555555</v>
      </c>
      <c r="B5355">
        <v>11</v>
      </c>
      <c r="C5355" s="2">
        <f t="shared" si="83"/>
        <v>11</v>
      </c>
    </row>
    <row r="5356" spans="1:3" x14ac:dyDescent="0.25">
      <c r="A5356" s="14">
        <v>42419.590277777781</v>
      </c>
      <c r="B5356">
        <v>11</v>
      </c>
      <c r="C5356" s="2">
        <f t="shared" si="83"/>
        <v>11</v>
      </c>
    </row>
    <row r="5357" spans="1:3" x14ac:dyDescent="0.25">
      <c r="A5357" s="14">
        <v>42419.59375</v>
      </c>
      <c r="B5357">
        <v>10</v>
      </c>
      <c r="C5357" s="2">
        <f t="shared" si="83"/>
        <v>10</v>
      </c>
    </row>
    <row r="5358" spans="1:3" x14ac:dyDescent="0.25">
      <c r="A5358" s="14">
        <v>42419.597222222219</v>
      </c>
      <c r="B5358">
        <v>11</v>
      </c>
      <c r="C5358" s="2">
        <f t="shared" si="83"/>
        <v>11</v>
      </c>
    </row>
    <row r="5359" spans="1:3" x14ac:dyDescent="0.25">
      <c r="A5359" s="14">
        <v>42419.600694444445</v>
      </c>
      <c r="B5359">
        <v>11</v>
      </c>
      <c r="C5359" s="2">
        <f t="shared" si="83"/>
        <v>11</v>
      </c>
    </row>
    <row r="5360" spans="1:3" x14ac:dyDescent="0.25">
      <c r="A5360" s="14">
        <v>42419.604166666664</v>
      </c>
      <c r="B5360">
        <v>11</v>
      </c>
      <c r="C5360" s="2">
        <f t="shared" si="83"/>
        <v>11</v>
      </c>
    </row>
    <row r="5361" spans="1:3" x14ac:dyDescent="0.25">
      <c r="A5361" s="14">
        <v>42419.607638888891</v>
      </c>
      <c r="B5361">
        <v>11</v>
      </c>
      <c r="C5361" s="2">
        <f t="shared" si="83"/>
        <v>11</v>
      </c>
    </row>
    <row r="5362" spans="1:3" x14ac:dyDescent="0.25">
      <c r="A5362" s="14">
        <v>42419.611111111109</v>
      </c>
      <c r="B5362">
        <v>11</v>
      </c>
      <c r="C5362" s="2">
        <f t="shared" si="83"/>
        <v>11</v>
      </c>
    </row>
    <row r="5363" spans="1:3" x14ac:dyDescent="0.25">
      <c r="A5363" s="14">
        <v>42419.614583333336</v>
      </c>
      <c r="B5363">
        <v>11</v>
      </c>
      <c r="C5363" s="2">
        <f t="shared" si="83"/>
        <v>11</v>
      </c>
    </row>
    <row r="5364" spans="1:3" x14ac:dyDescent="0.25">
      <c r="A5364" s="14">
        <v>42419.618055555555</v>
      </c>
      <c r="B5364">
        <v>10</v>
      </c>
      <c r="C5364" s="2">
        <f t="shared" si="83"/>
        <v>10</v>
      </c>
    </row>
    <row r="5365" spans="1:3" x14ac:dyDescent="0.25">
      <c r="A5365" s="14">
        <v>42419.621527777781</v>
      </c>
      <c r="B5365">
        <v>11</v>
      </c>
      <c r="C5365" s="2">
        <f t="shared" si="83"/>
        <v>11</v>
      </c>
    </row>
    <row r="5366" spans="1:3" x14ac:dyDescent="0.25">
      <c r="A5366" s="14">
        <v>42419.625</v>
      </c>
      <c r="B5366">
        <v>12</v>
      </c>
      <c r="C5366" s="2">
        <f t="shared" si="83"/>
        <v>12</v>
      </c>
    </row>
    <row r="5367" spans="1:3" x14ac:dyDescent="0.25">
      <c r="A5367" s="14">
        <v>42419.628472222219</v>
      </c>
      <c r="B5367">
        <v>11</v>
      </c>
      <c r="C5367" s="2">
        <f t="shared" si="83"/>
        <v>11</v>
      </c>
    </row>
    <row r="5368" spans="1:3" x14ac:dyDescent="0.25">
      <c r="A5368" s="14">
        <v>42419.631944444445</v>
      </c>
      <c r="B5368">
        <v>11</v>
      </c>
      <c r="C5368" s="2">
        <f t="shared" si="83"/>
        <v>11</v>
      </c>
    </row>
    <row r="5369" spans="1:3" x14ac:dyDescent="0.25">
      <c r="A5369" s="14">
        <v>42419.635416666664</v>
      </c>
      <c r="B5369">
        <v>12</v>
      </c>
      <c r="C5369" s="2">
        <f t="shared" si="83"/>
        <v>12</v>
      </c>
    </row>
    <row r="5370" spans="1:3" x14ac:dyDescent="0.25">
      <c r="A5370" s="14">
        <v>42419.638888888891</v>
      </c>
      <c r="B5370">
        <v>12</v>
      </c>
      <c r="C5370" s="2">
        <f t="shared" si="83"/>
        <v>12</v>
      </c>
    </row>
    <row r="5371" spans="1:3" x14ac:dyDescent="0.25">
      <c r="A5371" s="14">
        <v>42419.642361111109</v>
      </c>
      <c r="B5371">
        <v>11</v>
      </c>
      <c r="C5371" s="2">
        <f t="shared" si="83"/>
        <v>11</v>
      </c>
    </row>
    <row r="5372" spans="1:3" x14ac:dyDescent="0.25">
      <c r="A5372" s="14">
        <v>42419.645833333336</v>
      </c>
      <c r="B5372">
        <v>10</v>
      </c>
      <c r="C5372" s="2">
        <f t="shared" si="83"/>
        <v>10</v>
      </c>
    </row>
    <row r="5373" spans="1:3" x14ac:dyDescent="0.25">
      <c r="A5373" s="14">
        <v>42419.649305555555</v>
      </c>
      <c r="B5373">
        <v>11</v>
      </c>
      <c r="C5373" s="2">
        <f t="shared" si="83"/>
        <v>11</v>
      </c>
    </row>
    <row r="5374" spans="1:3" x14ac:dyDescent="0.25">
      <c r="A5374" s="14">
        <v>42419.652777777781</v>
      </c>
      <c r="B5374">
        <v>11</v>
      </c>
      <c r="C5374" s="2">
        <f t="shared" si="83"/>
        <v>11</v>
      </c>
    </row>
    <row r="5375" spans="1:3" x14ac:dyDescent="0.25">
      <c r="A5375" s="14">
        <v>42419.65625</v>
      </c>
      <c r="B5375">
        <v>11</v>
      </c>
      <c r="C5375" s="2">
        <f t="shared" si="83"/>
        <v>11</v>
      </c>
    </row>
    <row r="5376" spans="1:3" x14ac:dyDescent="0.25">
      <c r="A5376" s="14">
        <v>42419.659722222219</v>
      </c>
      <c r="B5376">
        <v>12</v>
      </c>
      <c r="C5376" s="2">
        <f t="shared" si="83"/>
        <v>12</v>
      </c>
    </row>
    <row r="5377" spans="1:4" x14ac:dyDescent="0.25">
      <c r="A5377" s="14">
        <v>42419.663194444445</v>
      </c>
      <c r="B5377">
        <v>11</v>
      </c>
      <c r="C5377" s="2">
        <f t="shared" si="83"/>
        <v>11</v>
      </c>
    </row>
    <row r="5378" spans="1:4" x14ac:dyDescent="0.25">
      <c r="A5378" s="14">
        <v>42419.666666666664</v>
      </c>
      <c r="B5378">
        <v>10</v>
      </c>
      <c r="C5378" s="2">
        <f t="shared" ref="C5378:C5441" si="84">IF(B5378&lt;=0,0,B5378)</f>
        <v>10</v>
      </c>
    </row>
    <row r="5379" spans="1:4" x14ac:dyDescent="0.25">
      <c r="A5379" s="14">
        <v>42419.670138888891</v>
      </c>
      <c r="B5379">
        <v>11</v>
      </c>
      <c r="C5379" s="2">
        <f t="shared" si="84"/>
        <v>11</v>
      </c>
    </row>
    <row r="5380" spans="1:4" x14ac:dyDescent="0.25">
      <c r="A5380" s="14">
        <v>42419.673611111109</v>
      </c>
      <c r="B5380">
        <v>12</v>
      </c>
      <c r="C5380" s="2">
        <f t="shared" si="84"/>
        <v>12</v>
      </c>
    </row>
    <row r="5381" spans="1:4" x14ac:dyDescent="0.25">
      <c r="A5381" s="14">
        <v>42419.677083333336</v>
      </c>
      <c r="B5381">
        <v>10</v>
      </c>
      <c r="C5381" s="2">
        <f t="shared" si="84"/>
        <v>10</v>
      </c>
    </row>
    <row r="5382" spans="1:4" x14ac:dyDescent="0.25">
      <c r="A5382" s="14">
        <v>42419.680555555555</v>
      </c>
      <c r="B5382">
        <v>11</v>
      </c>
      <c r="C5382" s="2">
        <f t="shared" si="84"/>
        <v>11</v>
      </c>
    </row>
    <row r="5383" spans="1:4" x14ac:dyDescent="0.25">
      <c r="A5383" s="14">
        <v>42419.684027777781</v>
      </c>
      <c r="B5383">
        <v>12</v>
      </c>
      <c r="C5383" s="2">
        <f t="shared" si="84"/>
        <v>12</v>
      </c>
    </row>
    <row r="5384" spans="1:4" x14ac:dyDescent="0.25">
      <c r="A5384" s="14">
        <v>42419.6875</v>
      </c>
      <c r="B5384">
        <v>11</v>
      </c>
      <c r="C5384" s="2">
        <f t="shared" si="84"/>
        <v>11</v>
      </c>
    </row>
    <row r="5385" spans="1:4" x14ac:dyDescent="0.25">
      <c r="A5385" s="14">
        <v>42419.690972222219</v>
      </c>
      <c r="B5385">
        <v>12</v>
      </c>
      <c r="C5385" s="2">
        <f t="shared" si="84"/>
        <v>12</v>
      </c>
    </row>
    <row r="5386" spans="1:4" x14ac:dyDescent="0.25">
      <c r="A5386" s="14">
        <v>42419.694444444445</v>
      </c>
      <c r="B5386">
        <v>11</v>
      </c>
      <c r="C5386" s="2">
        <f t="shared" si="84"/>
        <v>11</v>
      </c>
    </row>
    <row r="5387" spans="1:4" x14ac:dyDescent="0.25">
      <c r="A5387" s="14">
        <v>42419.697916666664</v>
      </c>
      <c r="B5387">
        <v>11</v>
      </c>
      <c r="C5387" s="2">
        <f t="shared" si="84"/>
        <v>11</v>
      </c>
    </row>
    <row r="5388" spans="1:4" x14ac:dyDescent="0.25">
      <c r="A5388" s="14">
        <v>42419.701388888891</v>
      </c>
      <c r="B5388">
        <v>10</v>
      </c>
      <c r="C5388" s="2">
        <f t="shared" si="84"/>
        <v>10</v>
      </c>
    </row>
    <row r="5389" spans="1:4" x14ac:dyDescent="0.25">
      <c r="A5389" s="14">
        <v>42419.704861111109</v>
      </c>
      <c r="B5389">
        <v>11</v>
      </c>
      <c r="C5389" s="2">
        <f t="shared" si="84"/>
        <v>11</v>
      </c>
    </row>
    <row r="5390" spans="1:4" x14ac:dyDescent="0.25">
      <c r="A5390" s="14">
        <v>42419.708333333336</v>
      </c>
      <c r="B5390">
        <v>11</v>
      </c>
      <c r="C5390" s="2">
        <f t="shared" si="84"/>
        <v>11</v>
      </c>
    </row>
    <row r="5391" spans="1:4" x14ac:dyDescent="0.25">
      <c r="A5391" s="15">
        <v>42419.711805613428</v>
      </c>
      <c r="B5391" s="1">
        <v>11</v>
      </c>
      <c r="C5391" s="16">
        <f t="shared" si="84"/>
        <v>11</v>
      </c>
      <c r="D5391" s="50" t="s">
        <v>2</v>
      </c>
    </row>
    <row r="5392" spans="1:4" x14ac:dyDescent="0.25">
      <c r="A5392" s="15">
        <v>42419.71527789352</v>
      </c>
      <c r="B5392" s="1">
        <v>11</v>
      </c>
      <c r="C5392" s="16">
        <f t="shared" si="84"/>
        <v>11</v>
      </c>
      <c r="D5392" s="50"/>
    </row>
    <row r="5393" spans="1:4" x14ac:dyDescent="0.25">
      <c r="A5393" s="15">
        <v>42419.718750173612</v>
      </c>
      <c r="B5393" s="1">
        <v>11</v>
      </c>
      <c r="C5393" s="16">
        <f t="shared" si="84"/>
        <v>11</v>
      </c>
      <c r="D5393" s="50"/>
    </row>
    <row r="5394" spans="1:4" x14ac:dyDescent="0.25">
      <c r="A5394" s="15">
        <v>42419.722222453704</v>
      </c>
      <c r="B5394" s="1">
        <v>11</v>
      </c>
      <c r="C5394" s="16">
        <f t="shared" si="84"/>
        <v>11</v>
      </c>
      <c r="D5394" s="50"/>
    </row>
    <row r="5395" spans="1:4" x14ac:dyDescent="0.25">
      <c r="A5395" s="15">
        <v>42419.725694733796</v>
      </c>
      <c r="B5395" s="1">
        <v>11</v>
      </c>
      <c r="C5395" s="16">
        <f t="shared" si="84"/>
        <v>11</v>
      </c>
      <c r="D5395" s="50"/>
    </row>
    <row r="5396" spans="1:4" x14ac:dyDescent="0.25">
      <c r="A5396" s="15">
        <v>42419.729167013887</v>
      </c>
      <c r="B5396" s="1">
        <v>11</v>
      </c>
      <c r="C5396" s="16">
        <f t="shared" si="84"/>
        <v>11</v>
      </c>
      <c r="D5396" s="50"/>
    </row>
    <row r="5397" spans="1:4" x14ac:dyDescent="0.25">
      <c r="A5397" s="15">
        <v>42419.732639293979</v>
      </c>
      <c r="B5397" s="1">
        <v>11</v>
      </c>
      <c r="C5397" s="16">
        <f t="shared" si="84"/>
        <v>11</v>
      </c>
      <c r="D5397" s="50"/>
    </row>
    <row r="5398" spans="1:4" x14ac:dyDescent="0.25">
      <c r="A5398" s="15">
        <v>42419.736111574071</v>
      </c>
      <c r="B5398" s="1">
        <v>11</v>
      </c>
      <c r="C5398" s="16">
        <f t="shared" si="84"/>
        <v>11</v>
      </c>
      <c r="D5398" s="50"/>
    </row>
    <row r="5399" spans="1:4" x14ac:dyDescent="0.25">
      <c r="A5399" s="15">
        <v>42419.739583854163</v>
      </c>
      <c r="B5399" s="1">
        <v>11</v>
      </c>
      <c r="C5399" s="16">
        <f t="shared" si="84"/>
        <v>11</v>
      </c>
      <c r="D5399" s="50"/>
    </row>
    <row r="5400" spans="1:4" x14ac:dyDescent="0.25">
      <c r="A5400" s="15">
        <v>42419.743056134263</v>
      </c>
      <c r="B5400" s="1">
        <v>11</v>
      </c>
      <c r="C5400" s="16">
        <f t="shared" si="84"/>
        <v>11</v>
      </c>
      <c r="D5400" s="50"/>
    </row>
    <row r="5401" spans="1:4" x14ac:dyDescent="0.25">
      <c r="A5401" s="15">
        <v>42419.746528414355</v>
      </c>
      <c r="B5401" s="1">
        <v>11</v>
      </c>
      <c r="C5401" s="16">
        <f t="shared" si="84"/>
        <v>11</v>
      </c>
      <c r="D5401" s="50"/>
    </row>
    <row r="5402" spans="1:4" x14ac:dyDescent="0.25">
      <c r="A5402" s="15">
        <v>42419.750000694446</v>
      </c>
      <c r="B5402" s="1">
        <v>11</v>
      </c>
      <c r="C5402" s="16">
        <f t="shared" si="84"/>
        <v>11</v>
      </c>
      <c r="D5402" s="50"/>
    </row>
    <row r="5403" spans="1:4" x14ac:dyDescent="0.25">
      <c r="A5403" s="14">
        <v>42419.753472222219</v>
      </c>
      <c r="B5403">
        <v>11</v>
      </c>
      <c r="C5403" s="2">
        <f t="shared" si="84"/>
        <v>11</v>
      </c>
    </row>
    <row r="5404" spans="1:4" x14ac:dyDescent="0.25">
      <c r="A5404" s="14">
        <v>42419.756944444445</v>
      </c>
      <c r="B5404">
        <v>12</v>
      </c>
      <c r="C5404" s="2">
        <f t="shared" si="84"/>
        <v>12</v>
      </c>
    </row>
    <row r="5405" spans="1:4" x14ac:dyDescent="0.25">
      <c r="A5405" s="14">
        <v>42419.760416666664</v>
      </c>
      <c r="B5405">
        <v>11</v>
      </c>
      <c r="C5405" s="2">
        <f t="shared" si="84"/>
        <v>11</v>
      </c>
    </row>
    <row r="5406" spans="1:4" x14ac:dyDescent="0.25">
      <c r="A5406" s="14">
        <v>42419.763888888891</v>
      </c>
      <c r="B5406">
        <v>12</v>
      </c>
      <c r="C5406" s="2">
        <f t="shared" si="84"/>
        <v>12</v>
      </c>
    </row>
    <row r="5407" spans="1:4" x14ac:dyDescent="0.25">
      <c r="A5407" s="14">
        <v>42419.767361111109</v>
      </c>
      <c r="B5407">
        <v>12</v>
      </c>
      <c r="C5407" s="2">
        <f t="shared" si="84"/>
        <v>12</v>
      </c>
    </row>
    <row r="5408" spans="1:4" x14ac:dyDescent="0.25">
      <c r="A5408" s="14">
        <v>42419.770833333336</v>
      </c>
      <c r="B5408">
        <v>13</v>
      </c>
      <c r="C5408" s="2">
        <f t="shared" si="84"/>
        <v>13</v>
      </c>
    </row>
    <row r="5409" spans="1:3" x14ac:dyDescent="0.25">
      <c r="A5409" s="14">
        <v>42419.774305555555</v>
      </c>
      <c r="B5409">
        <v>13</v>
      </c>
      <c r="C5409" s="2">
        <f t="shared" si="84"/>
        <v>13</v>
      </c>
    </row>
    <row r="5410" spans="1:3" x14ac:dyDescent="0.25">
      <c r="A5410" s="14">
        <v>42419.777777777781</v>
      </c>
      <c r="B5410">
        <v>12</v>
      </c>
      <c r="C5410" s="2">
        <f t="shared" si="84"/>
        <v>12</v>
      </c>
    </row>
    <row r="5411" spans="1:3" x14ac:dyDescent="0.25">
      <c r="A5411" s="14">
        <v>42419.78125</v>
      </c>
      <c r="B5411">
        <v>12</v>
      </c>
      <c r="C5411" s="2">
        <f t="shared" si="84"/>
        <v>12</v>
      </c>
    </row>
    <row r="5412" spans="1:3" x14ac:dyDescent="0.25">
      <c r="A5412" s="14">
        <v>42419.784722222219</v>
      </c>
      <c r="B5412">
        <v>13</v>
      </c>
      <c r="C5412" s="2">
        <f t="shared" si="84"/>
        <v>13</v>
      </c>
    </row>
    <row r="5413" spans="1:3" x14ac:dyDescent="0.25">
      <c r="A5413" s="14">
        <v>42419.788194444445</v>
      </c>
      <c r="B5413">
        <v>12</v>
      </c>
      <c r="C5413" s="2">
        <f t="shared" si="84"/>
        <v>12</v>
      </c>
    </row>
    <row r="5414" spans="1:3" x14ac:dyDescent="0.25">
      <c r="A5414" s="14">
        <v>42419.791666666664</v>
      </c>
      <c r="B5414">
        <v>13</v>
      </c>
      <c r="C5414" s="2">
        <f t="shared" si="84"/>
        <v>13</v>
      </c>
    </row>
    <row r="5415" spans="1:3" x14ac:dyDescent="0.25">
      <c r="A5415" s="14">
        <v>42419.795138888891</v>
      </c>
      <c r="B5415">
        <v>13</v>
      </c>
      <c r="C5415" s="2">
        <f t="shared" si="84"/>
        <v>13</v>
      </c>
    </row>
    <row r="5416" spans="1:3" x14ac:dyDescent="0.25">
      <c r="A5416" s="14">
        <v>42419.798611111109</v>
      </c>
      <c r="B5416">
        <v>12</v>
      </c>
      <c r="C5416" s="2">
        <f t="shared" si="84"/>
        <v>12</v>
      </c>
    </row>
    <row r="5417" spans="1:3" x14ac:dyDescent="0.25">
      <c r="A5417" s="14">
        <v>42419.802083333336</v>
      </c>
      <c r="B5417">
        <v>13</v>
      </c>
      <c r="C5417" s="2">
        <f t="shared" si="84"/>
        <v>13</v>
      </c>
    </row>
    <row r="5418" spans="1:3" x14ac:dyDescent="0.25">
      <c r="A5418" s="14">
        <v>42419.805555555555</v>
      </c>
      <c r="B5418">
        <v>14</v>
      </c>
      <c r="C5418" s="2">
        <f t="shared" si="84"/>
        <v>14</v>
      </c>
    </row>
    <row r="5419" spans="1:3" x14ac:dyDescent="0.25">
      <c r="A5419" s="14">
        <v>42419.809027777781</v>
      </c>
      <c r="B5419">
        <v>14</v>
      </c>
      <c r="C5419" s="2">
        <f t="shared" si="84"/>
        <v>14</v>
      </c>
    </row>
    <row r="5420" spans="1:3" x14ac:dyDescent="0.25">
      <c r="A5420" s="14">
        <v>42419.8125</v>
      </c>
      <c r="B5420">
        <v>13</v>
      </c>
      <c r="C5420" s="2">
        <f t="shared" si="84"/>
        <v>13</v>
      </c>
    </row>
    <row r="5421" spans="1:3" x14ac:dyDescent="0.25">
      <c r="A5421" s="14">
        <v>42419.815972222219</v>
      </c>
      <c r="B5421">
        <v>14</v>
      </c>
      <c r="C5421" s="2">
        <f t="shared" si="84"/>
        <v>14</v>
      </c>
    </row>
    <row r="5422" spans="1:3" x14ac:dyDescent="0.25">
      <c r="A5422" s="14">
        <v>42419.819444444445</v>
      </c>
      <c r="B5422">
        <v>13</v>
      </c>
      <c r="C5422" s="2">
        <f t="shared" si="84"/>
        <v>13</v>
      </c>
    </row>
    <row r="5423" spans="1:3" x14ac:dyDescent="0.25">
      <c r="A5423" s="14">
        <v>42419.822916666664</v>
      </c>
      <c r="B5423">
        <v>13</v>
      </c>
      <c r="C5423" s="2">
        <f t="shared" si="84"/>
        <v>13</v>
      </c>
    </row>
    <row r="5424" spans="1:3" x14ac:dyDescent="0.25">
      <c r="A5424" s="14">
        <v>42419.826388888891</v>
      </c>
      <c r="B5424">
        <v>12</v>
      </c>
      <c r="C5424" s="2">
        <f t="shared" si="84"/>
        <v>12</v>
      </c>
    </row>
    <row r="5425" spans="1:3" x14ac:dyDescent="0.25">
      <c r="A5425" s="14">
        <v>42419.829861111109</v>
      </c>
      <c r="B5425">
        <v>14</v>
      </c>
      <c r="C5425" s="2">
        <f t="shared" si="84"/>
        <v>14</v>
      </c>
    </row>
    <row r="5426" spans="1:3" x14ac:dyDescent="0.25">
      <c r="A5426" s="14">
        <v>42419.833333333336</v>
      </c>
      <c r="B5426">
        <v>13</v>
      </c>
      <c r="C5426" s="2">
        <f t="shared" si="84"/>
        <v>13</v>
      </c>
    </row>
    <row r="5427" spans="1:3" x14ac:dyDescent="0.25">
      <c r="A5427" s="14">
        <v>42419.836805555555</v>
      </c>
      <c r="B5427">
        <v>14</v>
      </c>
      <c r="C5427" s="2">
        <f t="shared" si="84"/>
        <v>14</v>
      </c>
    </row>
    <row r="5428" spans="1:3" x14ac:dyDescent="0.25">
      <c r="A5428" s="14">
        <v>42419.840277777781</v>
      </c>
      <c r="B5428">
        <v>14</v>
      </c>
      <c r="C5428" s="2">
        <f t="shared" si="84"/>
        <v>14</v>
      </c>
    </row>
    <row r="5429" spans="1:3" x14ac:dyDescent="0.25">
      <c r="A5429" s="14">
        <v>42419.84375</v>
      </c>
      <c r="B5429">
        <v>14</v>
      </c>
      <c r="C5429" s="2">
        <f t="shared" si="84"/>
        <v>14</v>
      </c>
    </row>
    <row r="5430" spans="1:3" x14ac:dyDescent="0.25">
      <c r="A5430" s="14">
        <v>42419.847222222219</v>
      </c>
      <c r="B5430">
        <v>14</v>
      </c>
      <c r="C5430" s="2">
        <f t="shared" si="84"/>
        <v>14</v>
      </c>
    </row>
    <row r="5431" spans="1:3" x14ac:dyDescent="0.25">
      <c r="A5431" s="14">
        <v>42419.850694444445</v>
      </c>
      <c r="B5431">
        <v>14</v>
      </c>
      <c r="C5431" s="2">
        <f t="shared" si="84"/>
        <v>14</v>
      </c>
    </row>
    <row r="5432" spans="1:3" x14ac:dyDescent="0.25">
      <c r="A5432" s="14">
        <v>42419.854166666664</v>
      </c>
      <c r="B5432">
        <v>14</v>
      </c>
      <c r="C5432" s="2">
        <f t="shared" si="84"/>
        <v>14</v>
      </c>
    </row>
    <row r="5433" spans="1:3" x14ac:dyDescent="0.25">
      <c r="A5433" s="14">
        <v>42419.857638888891</v>
      </c>
      <c r="B5433">
        <v>13</v>
      </c>
      <c r="C5433" s="2">
        <f t="shared" si="84"/>
        <v>13</v>
      </c>
    </row>
    <row r="5434" spans="1:3" x14ac:dyDescent="0.25">
      <c r="A5434" s="14">
        <v>42419.861111111109</v>
      </c>
      <c r="B5434">
        <v>12</v>
      </c>
      <c r="C5434" s="2">
        <f t="shared" si="84"/>
        <v>12</v>
      </c>
    </row>
    <row r="5435" spans="1:3" x14ac:dyDescent="0.25">
      <c r="A5435" s="14">
        <v>42419.864583333336</v>
      </c>
      <c r="B5435">
        <v>14</v>
      </c>
      <c r="C5435" s="2">
        <f t="shared" si="84"/>
        <v>14</v>
      </c>
    </row>
    <row r="5436" spans="1:3" x14ac:dyDescent="0.25">
      <c r="A5436" s="14">
        <v>42419.868055555555</v>
      </c>
      <c r="B5436">
        <v>14</v>
      </c>
      <c r="C5436" s="2">
        <f t="shared" si="84"/>
        <v>14</v>
      </c>
    </row>
    <row r="5437" spans="1:3" x14ac:dyDescent="0.25">
      <c r="A5437" s="14">
        <v>42419.871527777781</v>
      </c>
      <c r="B5437">
        <v>14</v>
      </c>
      <c r="C5437" s="2">
        <f t="shared" si="84"/>
        <v>14</v>
      </c>
    </row>
    <row r="5438" spans="1:3" x14ac:dyDescent="0.25">
      <c r="A5438" s="14">
        <v>42419.875</v>
      </c>
      <c r="B5438">
        <v>13</v>
      </c>
      <c r="C5438" s="2">
        <f t="shared" si="84"/>
        <v>13</v>
      </c>
    </row>
    <row r="5439" spans="1:3" x14ac:dyDescent="0.25">
      <c r="A5439" s="14">
        <v>42419.878472222219</v>
      </c>
      <c r="B5439">
        <v>13</v>
      </c>
      <c r="C5439" s="2">
        <f t="shared" si="84"/>
        <v>13</v>
      </c>
    </row>
    <row r="5440" spans="1:3" x14ac:dyDescent="0.25">
      <c r="A5440" s="14">
        <v>42419.881944444445</v>
      </c>
      <c r="B5440">
        <v>12</v>
      </c>
      <c r="C5440" s="2">
        <f t="shared" si="84"/>
        <v>12</v>
      </c>
    </row>
    <row r="5441" spans="1:3" x14ac:dyDescent="0.25">
      <c r="A5441" s="14">
        <v>42419.885416666664</v>
      </c>
      <c r="B5441">
        <v>12</v>
      </c>
      <c r="C5441" s="2">
        <f t="shared" si="84"/>
        <v>12</v>
      </c>
    </row>
    <row r="5442" spans="1:3" x14ac:dyDescent="0.25">
      <c r="A5442" s="14">
        <v>42419.888888888891</v>
      </c>
      <c r="B5442">
        <v>14</v>
      </c>
      <c r="C5442" s="2">
        <f t="shared" ref="C5442:C5505" si="85">IF(B5442&lt;=0,0,B5442)</f>
        <v>14</v>
      </c>
    </row>
    <row r="5443" spans="1:3" x14ac:dyDescent="0.25">
      <c r="A5443" s="14">
        <v>42419.892361111109</v>
      </c>
      <c r="B5443">
        <v>13</v>
      </c>
      <c r="C5443" s="2">
        <f t="shared" si="85"/>
        <v>13</v>
      </c>
    </row>
    <row r="5444" spans="1:3" x14ac:dyDescent="0.25">
      <c r="A5444" s="14">
        <v>42419.895833333336</v>
      </c>
      <c r="B5444">
        <v>13</v>
      </c>
      <c r="C5444" s="2">
        <f t="shared" si="85"/>
        <v>13</v>
      </c>
    </row>
    <row r="5445" spans="1:3" x14ac:dyDescent="0.25">
      <c r="A5445" s="14">
        <v>42419.899305555555</v>
      </c>
      <c r="B5445">
        <v>13</v>
      </c>
      <c r="C5445" s="2">
        <f t="shared" si="85"/>
        <v>13</v>
      </c>
    </row>
    <row r="5446" spans="1:3" x14ac:dyDescent="0.25">
      <c r="A5446" s="14">
        <v>42419.902777777781</v>
      </c>
      <c r="B5446">
        <v>12</v>
      </c>
      <c r="C5446" s="2">
        <f t="shared" si="85"/>
        <v>12</v>
      </c>
    </row>
    <row r="5447" spans="1:3" x14ac:dyDescent="0.25">
      <c r="A5447" s="14">
        <v>42419.90625</v>
      </c>
      <c r="B5447">
        <v>12</v>
      </c>
      <c r="C5447" s="2">
        <f t="shared" si="85"/>
        <v>12</v>
      </c>
    </row>
    <row r="5448" spans="1:3" x14ac:dyDescent="0.25">
      <c r="A5448" s="14">
        <v>42419.909722222219</v>
      </c>
      <c r="B5448">
        <v>11</v>
      </c>
      <c r="C5448" s="2">
        <f t="shared" si="85"/>
        <v>11</v>
      </c>
    </row>
    <row r="5449" spans="1:3" x14ac:dyDescent="0.25">
      <c r="A5449" s="14">
        <v>42419.913194444445</v>
      </c>
      <c r="B5449">
        <v>12</v>
      </c>
      <c r="C5449" s="2">
        <f t="shared" si="85"/>
        <v>12</v>
      </c>
    </row>
    <row r="5450" spans="1:3" x14ac:dyDescent="0.25">
      <c r="A5450" s="14">
        <v>42419.916666666664</v>
      </c>
      <c r="B5450">
        <v>12</v>
      </c>
      <c r="C5450" s="2">
        <f t="shared" si="85"/>
        <v>12</v>
      </c>
    </row>
    <row r="5451" spans="1:3" x14ac:dyDescent="0.25">
      <c r="A5451" s="14">
        <v>42419.920138888891</v>
      </c>
      <c r="B5451">
        <v>12</v>
      </c>
      <c r="C5451" s="2">
        <f t="shared" si="85"/>
        <v>12</v>
      </c>
    </row>
    <row r="5452" spans="1:3" x14ac:dyDescent="0.25">
      <c r="A5452" s="14">
        <v>42419.923611111109</v>
      </c>
      <c r="B5452">
        <v>13</v>
      </c>
      <c r="C5452" s="2">
        <f t="shared" si="85"/>
        <v>13</v>
      </c>
    </row>
    <row r="5453" spans="1:3" x14ac:dyDescent="0.25">
      <c r="A5453" s="14">
        <v>42419.927083333336</v>
      </c>
      <c r="B5453">
        <v>13</v>
      </c>
      <c r="C5453" s="2">
        <f t="shared" si="85"/>
        <v>13</v>
      </c>
    </row>
    <row r="5454" spans="1:3" x14ac:dyDescent="0.25">
      <c r="A5454" s="14">
        <v>42419.930555555555</v>
      </c>
      <c r="B5454">
        <v>13</v>
      </c>
      <c r="C5454" s="2">
        <f t="shared" si="85"/>
        <v>13</v>
      </c>
    </row>
    <row r="5455" spans="1:3" x14ac:dyDescent="0.25">
      <c r="A5455" s="14">
        <v>42419.934027777781</v>
      </c>
      <c r="B5455">
        <v>14</v>
      </c>
      <c r="C5455" s="2">
        <f t="shared" si="85"/>
        <v>14</v>
      </c>
    </row>
    <row r="5456" spans="1:3" x14ac:dyDescent="0.25">
      <c r="A5456" s="14">
        <v>42419.9375</v>
      </c>
      <c r="B5456">
        <v>13</v>
      </c>
      <c r="C5456" s="2">
        <f t="shared" si="85"/>
        <v>13</v>
      </c>
    </row>
    <row r="5457" spans="1:3" x14ac:dyDescent="0.25">
      <c r="A5457" s="14">
        <v>42419.940972222219</v>
      </c>
      <c r="B5457">
        <v>10</v>
      </c>
      <c r="C5457" s="2">
        <f t="shared" si="85"/>
        <v>10</v>
      </c>
    </row>
    <row r="5458" spans="1:3" x14ac:dyDescent="0.25">
      <c r="A5458" s="14">
        <v>42419.944444444445</v>
      </c>
      <c r="B5458">
        <v>13</v>
      </c>
      <c r="C5458" s="2">
        <f t="shared" si="85"/>
        <v>13</v>
      </c>
    </row>
    <row r="5459" spans="1:3" x14ac:dyDescent="0.25">
      <c r="A5459" s="14">
        <v>42419.947916666664</v>
      </c>
      <c r="B5459">
        <v>13</v>
      </c>
      <c r="C5459" s="2">
        <f t="shared" si="85"/>
        <v>13</v>
      </c>
    </row>
    <row r="5460" spans="1:3" x14ac:dyDescent="0.25">
      <c r="A5460" s="14">
        <v>42419.951388888891</v>
      </c>
      <c r="B5460">
        <v>12</v>
      </c>
      <c r="C5460" s="2">
        <f t="shared" si="85"/>
        <v>12</v>
      </c>
    </row>
    <row r="5461" spans="1:3" x14ac:dyDescent="0.25">
      <c r="A5461" s="14">
        <v>42419.954861111109</v>
      </c>
      <c r="B5461">
        <v>14</v>
      </c>
      <c r="C5461" s="2">
        <f t="shared" si="85"/>
        <v>14</v>
      </c>
    </row>
    <row r="5462" spans="1:3" x14ac:dyDescent="0.25">
      <c r="A5462" s="14">
        <v>42419.958333333336</v>
      </c>
      <c r="B5462">
        <v>13</v>
      </c>
      <c r="C5462" s="2">
        <f t="shared" si="85"/>
        <v>13</v>
      </c>
    </row>
    <row r="5463" spans="1:3" x14ac:dyDescent="0.25">
      <c r="A5463" s="14">
        <v>42419.961805555555</v>
      </c>
      <c r="B5463">
        <v>12</v>
      </c>
      <c r="C5463" s="2">
        <f t="shared" si="85"/>
        <v>12</v>
      </c>
    </row>
    <row r="5464" spans="1:3" x14ac:dyDescent="0.25">
      <c r="A5464" s="14">
        <v>42419.965277777781</v>
      </c>
      <c r="B5464">
        <v>13</v>
      </c>
      <c r="C5464" s="2">
        <f t="shared" si="85"/>
        <v>13</v>
      </c>
    </row>
    <row r="5465" spans="1:3" x14ac:dyDescent="0.25">
      <c r="A5465" s="14">
        <v>42419.96875</v>
      </c>
      <c r="B5465">
        <v>13</v>
      </c>
      <c r="C5465" s="2">
        <f t="shared" si="85"/>
        <v>13</v>
      </c>
    </row>
    <row r="5466" spans="1:3" x14ac:dyDescent="0.25">
      <c r="A5466" s="14">
        <v>42419.972222222219</v>
      </c>
      <c r="B5466">
        <v>13</v>
      </c>
      <c r="C5466" s="2">
        <f t="shared" si="85"/>
        <v>13</v>
      </c>
    </row>
    <row r="5467" spans="1:3" x14ac:dyDescent="0.25">
      <c r="A5467" s="14">
        <v>42419.975694444445</v>
      </c>
      <c r="B5467">
        <v>14</v>
      </c>
      <c r="C5467" s="2">
        <f t="shared" si="85"/>
        <v>14</v>
      </c>
    </row>
    <row r="5468" spans="1:3" x14ac:dyDescent="0.25">
      <c r="A5468" s="14">
        <v>42419.979166666664</v>
      </c>
      <c r="B5468">
        <v>13</v>
      </c>
      <c r="C5468" s="2">
        <f t="shared" si="85"/>
        <v>13</v>
      </c>
    </row>
    <row r="5469" spans="1:3" x14ac:dyDescent="0.25">
      <c r="A5469" s="14">
        <v>42419.982638888891</v>
      </c>
      <c r="B5469">
        <v>14</v>
      </c>
      <c r="C5469" s="2">
        <f t="shared" si="85"/>
        <v>14</v>
      </c>
    </row>
    <row r="5470" spans="1:3" x14ac:dyDescent="0.25">
      <c r="A5470" s="14">
        <v>42419.986111111109</v>
      </c>
      <c r="B5470">
        <v>13</v>
      </c>
      <c r="C5470" s="2">
        <f t="shared" si="85"/>
        <v>13</v>
      </c>
    </row>
    <row r="5471" spans="1:3" x14ac:dyDescent="0.25">
      <c r="A5471" s="14">
        <v>42419.989583333336</v>
      </c>
      <c r="B5471">
        <v>13</v>
      </c>
      <c r="C5471" s="2">
        <f t="shared" si="85"/>
        <v>13</v>
      </c>
    </row>
    <row r="5472" spans="1:3" x14ac:dyDescent="0.25">
      <c r="A5472" s="14">
        <v>42419.993055555555</v>
      </c>
      <c r="B5472">
        <v>14</v>
      </c>
      <c r="C5472" s="2">
        <f t="shared" si="85"/>
        <v>14</v>
      </c>
    </row>
    <row r="5473" spans="1:3" x14ac:dyDescent="0.25">
      <c r="A5473" s="14">
        <v>42419.996527777781</v>
      </c>
      <c r="B5473">
        <v>13</v>
      </c>
      <c r="C5473" s="2">
        <f t="shared" si="85"/>
        <v>13</v>
      </c>
    </row>
    <row r="5474" spans="1:3" x14ac:dyDescent="0.25">
      <c r="A5474" s="14">
        <v>42420</v>
      </c>
      <c r="B5474">
        <v>13</v>
      </c>
      <c r="C5474" s="2">
        <f t="shared" si="85"/>
        <v>13</v>
      </c>
    </row>
    <row r="5475" spans="1:3" x14ac:dyDescent="0.25">
      <c r="A5475" s="14">
        <v>42420.003472222219</v>
      </c>
      <c r="B5475">
        <v>14</v>
      </c>
      <c r="C5475" s="2">
        <f t="shared" si="85"/>
        <v>14</v>
      </c>
    </row>
    <row r="5476" spans="1:3" x14ac:dyDescent="0.25">
      <c r="A5476" s="14">
        <v>42420.006944444445</v>
      </c>
      <c r="B5476">
        <v>14</v>
      </c>
      <c r="C5476" s="2">
        <f t="shared" si="85"/>
        <v>14</v>
      </c>
    </row>
    <row r="5477" spans="1:3" x14ac:dyDescent="0.25">
      <c r="A5477" s="14">
        <v>42420.010416666664</v>
      </c>
      <c r="B5477">
        <v>12</v>
      </c>
      <c r="C5477" s="2">
        <f t="shared" si="85"/>
        <v>12</v>
      </c>
    </row>
    <row r="5478" spans="1:3" x14ac:dyDescent="0.25">
      <c r="A5478" s="14">
        <v>42420.013888888891</v>
      </c>
      <c r="B5478">
        <v>13</v>
      </c>
      <c r="C5478" s="2">
        <f t="shared" si="85"/>
        <v>13</v>
      </c>
    </row>
    <row r="5479" spans="1:3" x14ac:dyDescent="0.25">
      <c r="A5479" s="14">
        <v>42420.017361111109</v>
      </c>
      <c r="B5479">
        <v>13</v>
      </c>
      <c r="C5479" s="2">
        <f t="shared" si="85"/>
        <v>13</v>
      </c>
    </row>
    <row r="5480" spans="1:3" x14ac:dyDescent="0.25">
      <c r="A5480" s="14">
        <v>42420.020833333336</v>
      </c>
      <c r="B5480">
        <v>13</v>
      </c>
      <c r="C5480" s="2">
        <f t="shared" si="85"/>
        <v>13</v>
      </c>
    </row>
    <row r="5481" spans="1:3" x14ac:dyDescent="0.25">
      <c r="A5481" s="14">
        <v>42420.024305555555</v>
      </c>
      <c r="B5481">
        <v>12</v>
      </c>
      <c r="C5481" s="2">
        <f t="shared" si="85"/>
        <v>12</v>
      </c>
    </row>
    <row r="5482" spans="1:3" x14ac:dyDescent="0.25">
      <c r="A5482" s="14">
        <v>42420.027777777781</v>
      </c>
      <c r="B5482">
        <v>14</v>
      </c>
      <c r="C5482" s="2">
        <f t="shared" si="85"/>
        <v>14</v>
      </c>
    </row>
    <row r="5483" spans="1:3" x14ac:dyDescent="0.25">
      <c r="A5483" s="14">
        <v>42420.03125</v>
      </c>
      <c r="B5483">
        <v>13</v>
      </c>
      <c r="C5483" s="2">
        <f t="shared" si="85"/>
        <v>13</v>
      </c>
    </row>
    <row r="5484" spans="1:3" x14ac:dyDescent="0.25">
      <c r="A5484" s="14">
        <v>42420.034722222219</v>
      </c>
      <c r="B5484">
        <v>14</v>
      </c>
      <c r="C5484" s="2">
        <f t="shared" si="85"/>
        <v>14</v>
      </c>
    </row>
    <row r="5485" spans="1:3" x14ac:dyDescent="0.25">
      <c r="A5485" s="14">
        <v>42420.038194444445</v>
      </c>
      <c r="B5485">
        <v>14</v>
      </c>
      <c r="C5485" s="2">
        <f t="shared" si="85"/>
        <v>14</v>
      </c>
    </row>
    <row r="5486" spans="1:3" x14ac:dyDescent="0.25">
      <c r="A5486" s="14">
        <v>42420.041666666664</v>
      </c>
      <c r="B5486">
        <v>14</v>
      </c>
      <c r="C5486" s="2">
        <f t="shared" si="85"/>
        <v>14</v>
      </c>
    </row>
    <row r="5487" spans="1:3" x14ac:dyDescent="0.25">
      <c r="A5487" s="14">
        <v>42420.045138888891</v>
      </c>
      <c r="B5487">
        <v>12</v>
      </c>
      <c r="C5487" s="2">
        <f t="shared" si="85"/>
        <v>12</v>
      </c>
    </row>
    <row r="5488" spans="1:3" x14ac:dyDescent="0.25">
      <c r="A5488" s="14">
        <v>42420.048611111109</v>
      </c>
      <c r="B5488">
        <v>13</v>
      </c>
      <c r="C5488" s="2">
        <f t="shared" si="85"/>
        <v>13</v>
      </c>
    </row>
    <row r="5489" spans="1:3" x14ac:dyDescent="0.25">
      <c r="A5489" s="14">
        <v>42420.052083333336</v>
      </c>
      <c r="B5489">
        <v>13</v>
      </c>
      <c r="C5489" s="2">
        <f t="shared" si="85"/>
        <v>13</v>
      </c>
    </row>
    <row r="5490" spans="1:3" x14ac:dyDescent="0.25">
      <c r="A5490" s="14">
        <v>42420.055555555555</v>
      </c>
      <c r="B5490">
        <v>12</v>
      </c>
      <c r="C5490" s="2">
        <f t="shared" si="85"/>
        <v>12</v>
      </c>
    </row>
    <row r="5491" spans="1:3" x14ac:dyDescent="0.25">
      <c r="A5491" s="14">
        <v>42420.059027777781</v>
      </c>
      <c r="B5491">
        <v>14</v>
      </c>
      <c r="C5491" s="2">
        <f t="shared" si="85"/>
        <v>14</v>
      </c>
    </row>
    <row r="5492" spans="1:3" x14ac:dyDescent="0.25">
      <c r="A5492" s="14">
        <v>42420.0625</v>
      </c>
      <c r="B5492">
        <v>13</v>
      </c>
      <c r="C5492" s="2">
        <f t="shared" si="85"/>
        <v>13</v>
      </c>
    </row>
    <row r="5493" spans="1:3" x14ac:dyDescent="0.25">
      <c r="A5493" s="14">
        <v>42420.065972222219</v>
      </c>
      <c r="B5493">
        <v>14</v>
      </c>
      <c r="C5493" s="2">
        <f t="shared" si="85"/>
        <v>14</v>
      </c>
    </row>
    <row r="5494" spans="1:3" x14ac:dyDescent="0.25">
      <c r="A5494" s="14">
        <v>42420.069444444445</v>
      </c>
      <c r="B5494">
        <v>14</v>
      </c>
      <c r="C5494" s="2">
        <f t="shared" si="85"/>
        <v>14</v>
      </c>
    </row>
    <row r="5495" spans="1:3" x14ac:dyDescent="0.25">
      <c r="A5495" s="14">
        <v>42420.072916666664</v>
      </c>
      <c r="B5495">
        <v>13</v>
      </c>
      <c r="C5495" s="2">
        <f t="shared" si="85"/>
        <v>13</v>
      </c>
    </row>
    <row r="5496" spans="1:3" x14ac:dyDescent="0.25">
      <c r="A5496" s="14">
        <v>42420.076388888891</v>
      </c>
      <c r="B5496">
        <v>14</v>
      </c>
      <c r="C5496" s="2">
        <f t="shared" si="85"/>
        <v>14</v>
      </c>
    </row>
    <row r="5497" spans="1:3" x14ac:dyDescent="0.25">
      <c r="A5497" s="14">
        <v>42420.079861111109</v>
      </c>
      <c r="B5497">
        <v>14</v>
      </c>
      <c r="C5497" s="2">
        <f t="shared" si="85"/>
        <v>14</v>
      </c>
    </row>
    <row r="5498" spans="1:3" x14ac:dyDescent="0.25">
      <c r="A5498" s="14">
        <v>42420.083333333336</v>
      </c>
      <c r="B5498">
        <v>14</v>
      </c>
      <c r="C5498" s="2">
        <f t="shared" si="85"/>
        <v>14</v>
      </c>
    </row>
    <row r="5499" spans="1:3" x14ac:dyDescent="0.25">
      <c r="A5499" s="14">
        <v>42420.086805555555</v>
      </c>
      <c r="B5499">
        <v>14</v>
      </c>
      <c r="C5499" s="2">
        <f t="shared" si="85"/>
        <v>14</v>
      </c>
    </row>
    <row r="5500" spans="1:3" x14ac:dyDescent="0.25">
      <c r="A5500" s="14">
        <v>42420.090277777781</v>
      </c>
      <c r="B5500">
        <v>14</v>
      </c>
      <c r="C5500" s="2">
        <f t="shared" si="85"/>
        <v>14</v>
      </c>
    </row>
    <row r="5501" spans="1:3" x14ac:dyDescent="0.25">
      <c r="A5501" s="14">
        <v>42420.09375</v>
      </c>
      <c r="B5501">
        <v>14</v>
      </c>
      <c r="C5501" s="2">
        <f t="shared" si="85"/>
        <v>14</v>
      </c>
    </row>
    <row r="5502" spans="1:3" x14ac:dyDescent="0.25">
      <c r="A5502" s="14">
        <v>42420.097222222219</v>
      </c>
      <c r="B5502">
        <v>14</v>
      </c>
      <c r="C5502" s="2">
        <f t="shared" si="85"/>
        <v>14</v>
      </c>
    </row>
    <row r="5503" spans="1:3" x14ac:dyDescent="0.25">
      <c r="A5503" s="14">
        <v>42420.100694444445</v>
      </c>
      <c r="B5503">
        <v>14</v>
      </c>
      <c r="C5503" s="2">
        <f t="shared" si="85"/>
        <v>14</v>
      </c>
    </row>
    <row r="5504" spans="1:3" x14ac:dyDescent="0.25">
      <c r="A5504" s="14">
        <v>42420.104166666664</v>
      </c>
      <c r="B5504">
        <v>14</v>
      </c>
      <c r="C5504" s="2">
        <f t="shared" si="85"/>
        <v>14</v>
      </c>
    </row>
    <row r="5505" spans="1:3" x14ac:dyDescent="0.25">
      <c r="A5505" s="14">
        <v>42420.107638888891</v>
      </c>
      <c r="B5505">
        <v>14</v>
      </c>
      <c r="C5505" s="2">
        <f t="shared" si="85"/>
        <v>14</v>
      </c>
    </row>
    <row r="5506" spans="1:3" x14ac:dyDescent="0.25">
      <c r="A5506" s="14">
        <v>42420.111111111109</v>
      </c>
      <c r="B5506">
        <v>14</v>
      </c>
      <c r="C5506" s="2">
        <f t="shared" ref="C5506:C5569" si="86">IF(B5506&lt;=0,0,B5506)</f>
        <v>14</v>
      </c>
    </row>
    <row r="5507" spans="1:3" x14ac:dyDescent="0.25">
      <c r="A5507" s="14">
        <v>42420.114583333336</v>
      </c>
      <c r="B5507">
        <v>14</v>
      </c>
      <c r="C5507" s="2">
        <f t="shared" si="86"/>
        <v>14</v>
      </c>
    </row>
    <row r="5508" spans="1:3" x14ac:dyDescent="0.25">
      <c r="A5508" s="14">
        <v>42420.118055555555</v>
      </c>
      <c r="B5508">
        <v>14</v>
      </c>
      <c r="C5508" s="2">
        <f t="shared" si="86"/>
        <v>14</v>
      </c>
    </row>
    <row r="5509" spans="1:3" x14ac:dyDescent="0.25">
      <c r="A5509" s="14">
        <v>42420.121527777781</v>
      </c>
      <c r="B5509">
        <v>14</v>
      </c>
      <c r="C5509" s="2">
        <f t="shared" si="86"/>
        <v>14</v>
      </c>
    </row>
    <row r="5510" spans="1:3" x14ac:dyDescent="0.25">
      <c r="A5510" s="14">
        <v>42420.125</v>
      </c>
      <c r="B5510">
        <v>14</v>
      </c>
      <c r="C5510" s="2">
        <f t="shared" si="86"/>
        <v>14</v>
      </c>
    </row>
    <row r="5511" spans="1:3" x14ac:dyDescent="0.25">
      <c r="A5511" s="14">
        <v>42420.128472222219</v>
      </c>
      <c r="B5511">
        <v>14</v>
      </c>
      <c r="C5511" s="2">
        <f t="shared" si="86"/>
        <v>14</v>
      </c>
    </row>
    <row r="5512" spans="1:3" x14ac:dyDescent="0.25">
      <c r="A5512" s="14">
        <v>42420.131944444445</v>
      </c>
      <c r="B5512">
        <v>14</v>
      </c>
      <c r="C5512" s="2">
        <f t="shared" si="86"/>
        <v>14</v>
      </c>
    </row>
    <row r="5513" spans="1:3" x14ac:dyDescent="0.25">
      <c r="A5513" s="14">
        <v>42420.135416666664</v>
      </c>
      <c r="B5513">
        <v>14</v>
      </c>
      <c r="C5513" s="2">
        <f t="shared" si="86"/>
        <v>14</v>
      </c>
    </row>
    <row r="5514" spans="1:3" x14ac:dyDescent="0.25">
      <c r="A5514" s="14">
        <v>42420.138888888891</v>
      </c>
      <c r="B5514">
        <v>14</v>
      </c>
      <c r="C5514" s="2">
        <f t="shared" si="86"/>
        <v>14</v>
      </c>
    </row>
    <row r="5515" spans="1:3" x14ac:dyDescent="0.25">
      <c r="A5515" s="14">
        <v>42420.142361111109</v>
      </c>
      <c r="B5515">
        <v>12</v>
      </c>
      <c r="C5515" s="2">
        <f t="shared" si="86"/>
        <v>12</v>
      </c>
    </row>
    <row r="5516" spans="1:3" x14ac:dyDescent="0.25">
      <c r="A5516" s="14">
        <v>42420.145833333336</v>
      </c>
      <c r="B5516">
        <v>14</v>
      </c>
      <c r="C5516" s="2">
        <f t="shared" si="86"/>
        <v>14</v>
      </c>
    </row>
    <row r="5517" spans="1:3" x14ac:dyDescent="0.25">
      <c r="A5517" s="14">
        <v>42420.149305555555</v>
      </c>
      <c r="B5517">
        <v>15</v>
      </c>
      <c r="C5517" s="2">
        <f t="shared" si="86"/>
        <v>15</v>
      </c>
    </row>
    <row r="5518" spans="1:3" x14ac:dyDescent="0.25">
      <c r="A5518" s="14">
        <v>42420.152777777781</v>
      </c>
      <c r="B5518">
        <v>15</v>
      </c>
      <c r="C5518" s="2">
        <f t="shared" si="86"/>
        <v>15</v>
      </c>
    </row>
    <row r="5519" spans="1:3" x14ac:dyDescent="0.25">
      <c r="A5519" s="14">
        <v>42420.15625</v>
      </c>
      <c r="B5519">
        <v>12</v>
      </c>
      <c r="C5519" s="2">
        <f t="shared" si="86"/>
        <v>12</v>
      </c>
    </row>
    <row r="5520" spans="1:3" x14ac:dyDescent="0.25">
      <c r="A5520" s="14">
        <v>42420.159722222219</v>
      </c>
      <c r="B5520">
        <v>14</v>
      </c>
      <c r="C5520" s="2">
        <f t="shared" si="86"/>
        <v>14</v>
      </c>
    </row>
    <row r="5521" spans="1:3" x14ac:dyDescent="0.25">
      <c r="A5521" s="14">
        <v>42420.163194444445</v>
      </c>
      <c r="B5521">
        <v>14</v>
      </c>
      <c r="C5521" s="2">
        <f t="shared" si="86"/>
        <v>14</v>
      </c>
    </row>
    <row r="5522" spans="1:3" x14ac:dyDescent="0.25">
      <c r="A5522" s="14">
        <v>42420.166666666664</v>
      </c>
      <c r="B5522">
        <v>14</v>
      </c>
      <c r="C5522" s="2">
        <f t="shared" si="86"/>
        <v>14</v>
      </c>
    </row>
    <row r="5523" spans="1:3" x14ac:dyDescent="0.25">
      <c r="A5523" s="14">
        <v>42420.170138888891</v>
      </c>
      <c r="B5523">
        <v>15</v>
      </c>
      <c r="C5523" s="2">
        <f t="shared" si="86"/>
        <v>15</v>
      </c>
    </row>
    <row r="5524" spans="1:3" x14ac:dyDescent="0.25">
      <c r="A5524" s="14">
        <v>42420.173611111109</v>
      </c>
      <c r="B5524">
        <v>14</v>
      </c>
      <c r="C5524" s="2">
        <f t="shared" si="86"/>
        <v>14</v>
      </c>
    </row>
    <row r="5525" spans="1:3" x14ac:dyDescent="0.25">
      <c r="A5525" s="14">
        <v>42420.177083333336</v>
      </c>
      <c r="B5525">
        <v>14</v>
      </c>
      <c r="C5525" s="2">
        <f t="shared" si="86"/>
        <v>14</v>
      </c>
    </row>
    <row r="5526" spans="1:3" x14ac:dyDescent="0.25">
      <c r="A5526" s="14">
        <v>42420.180555555555</v>
      </c>
      <c r="B5526">
        <v>14</v>
      </c>
      <c r="C5526" s="2">
        <f t="shared" si="86"/>
        <v>14</v>
      </c>
    </row>
    <row r="5527" spans="1:3" x14ac:dyDescent="0.25">
      <c r="A5527" s="14">
        <v>42420.184027777781</v>
      </c>
      <c r="B5527">
        <v>14</v>
      </c>
      <c r="C5527" s="2">
        <f t="shared" si="86"/>
        <v>14</v>
      </c>
    </row>
    <row r="5528" spans="1:3" x14ac:dyDescent="0.25">
      <c r="A5528" s="14">
        <v>42420.1875</v>
      </c>
      <c r="B5528">
        <v>14</v>
      </c>
      <c r="C5528" s="2">
        <f t="shared" si="86"/>
        <v>14</v>
      </c>
    </row>
    <row r="5529" spans="1:3" x14ac:dyDescent="0.25">
      <c r="A5529" s="14">
        <v>42420.190972222219</v>
      </c>
      <c r="B5529">
        <v>14</v>
      </c>
      <c r="C5529" s="2">
        <f t="shared" si="86"/>
        <v>14</v>
      </c>
    </row>
    <row r="5530" spans="1:3" x14ac:dyDescent="0.25">
      <c r="A5530" s="14">
        <v>42420.194444444445</v>
      </c>
      <c r="B5530">
        <v>14</v>
      </c>
      <c r="C5530" s="2">
        <f t="shared" si="86"/>
        <v>14</v>
      </c>
    </row>
    <row r="5531" spans="1:3" x14ac:dyDescent="0.25">
      <c r="A5531" s="14">
        <v>42420.197916666664</v>
      </c>
      <c r="B5531">
        <v>12</v>
      </c>
      <c r="C5531" s="2">
        <f t="shared" si="86"/>
        <v>12</v>
      </c>
    </row>
    <row r="5532" spans="1:3" x14ac:dyDescent="0.25">
      <c r="A5532" s="14">
        <v>42420.201388888891</v>
      </c>
      <c r="B5532">
        <v>14</v>
      </c>
      <c r="C5532" s="2">
        <f t="shared" si="86"/>
        <v>14</v>
      </c>
    </row>
    <row r="5533" spans="1:3" x14ac:dyDescent="0.25">
      <c r="A5533" s="14">
        <v>42420.204861111109</v>
      </c>
      <c r="B5533">
        <v>14</v>
      </c>
      <c r="C5533" s="2">
        <f t="shared" si="86"/>
        <v>14</v>
      </c>
    </row>
    <row r="5534" spans="1:3" x14ac:dyDescent="0.25">
      <c r="A5534" s="14">
        <v>42420.208333333336</v>
      </c>
      <c r="B5534">
        <v>14</v>
      </c>
      <c r="C5534" s="2">
        <f t="shared" si="86"/>
        <v>14</v>
      </c>
    </row>
    <row r="5535" spans="1:3" x14ac:dyDescent="0.25">
      <c r="A5535" s="14">
        <v>42420.211805555555</v>
      </c>
      <c r="B5535">
        <v>14</v>
      </c>
      <c r="C5535" s="2">
        <f t="shared" si="86"/>
        <v>14</v>
      </c>
    </row>
    <row r="5536" spans="1:3" x14ac:dyDescent="0.25">
      <c r="A5536" s="14">
        <v>42420.215277777781</v>
      </c>
      <c r="B5536">
        <v>14</v>
      </c>
      <c r="C5536" s="2">
        <f t="shared" si="86"/>
        <v>14</v>
      </c>
    </row>
    <row r="5537" spans="1:3" x14ac:dyDescent="0.25">
      <c r="A5537" s="14">
        <v>42420.21875</v>
      </c>
      <c r="B5537">
        <v>14</v>
      </c>
      <c r="C5537" s="2">
        <f t="shared" si="86"/>
        <v>14</v>
      </c>
    </row>
    <row r="5538" spans="1:3" x14ac:dyDescent="0.25">
      <c r="A5538" s="14">
        <v>42420.222222222219</v>
      </c>
      <c r="B5538">
        <v>14</v>
      </c>
      <c r="C5538" s="2">
        <f t="shared" si="86"/>
        <v>14</v>
      </c>
    </row>
    <row r="5539" spans="1:3" x14ac:dyDescent="0.25">
      <c r="A5539" s="14">
        <v>42420.225694444445</v>
      </c>
      <c r="B5539">
        <v>14</v>
      </c>
      <c r="C5539" s="2">
        <f t="shared" si="86"/>
        <v>14</v>
      </c>
    </row>
    <row r="5540" spans="1:3" x14ac:dyDescent="0.25">
      <c r="A5540" s="14">
        <v>42420.229166666664</v>
      </c>
      <c r="B5540">
        <v>14</v>
      </c>
      <c r="C5540" s="2">
        <f t="shared" si="86"/>
        <v>14</v>
      </c>
    </row>
    <row r="5541" spans="1:3" x14ac:dyDescent="0.25">
      <c r="A5541" s="14">
        <v>42420.232638888891</v>
      </c>
      <c r="B5541">
        <v>13</v>
      </c>
      <c r="C5541" s="2">
        <f t="shared" si="86"/>
        <v>13</v>
      </c>
    </row>
    <row r="5542" spans="1:3" x14ac:dyDescent="0.25">
      <c r="A5542" s="14">
        <v>42420.236111111109</v>
      </c>
      <c r="B5542">
        <v>14</v>
      </c>
      <c r="C5542" s="2">
        <f t="shared" si="86"/>
        <v>14</v>
      </c>
    </row>
    <row r="5543" spans="1:3" x14ac:dyDescent="0.25">
      <c r="A5543" s="14">
        <v>42420.239583333336</v>
      </c>
      <c r="B5543">
        <v>14</v>
      </c>
      <c r="C5543" s="2">
        <f t="shared" si="86"/>
        <v>14</v>
      </c>
    </row>
    <row r="5544" spans="1:3" x14ac:dyDescent="0.25">
      <c r="A5544" s="14">
        <v>42420.243055555555</v>
      </c>
      <c r="B5544">
        <v>14</v>
      </c>
      <c r="C5544" s="2">
        <f t="shared" si="86"/>
        <v>14</v>
      </c>
    </row>
    <row r="5545" spans="1:3" x14ac:dyDescent="0.25">
      <c r="A5545" s="14">
        <v>42420.246527777781</v>
      </c>
      <c r="B5545">
        <v>15</v>
      </c>
      <c r="C5545" s="2">
        <f t="shared" si="86"/>
        <v>15</v>
      </c>
    </row>
    <row r="5546" spans="1:3" x14ac:dyDescent="0.25">
      <c r="A5546" s="14">
        <v>42420.25</v>
      </c>
      <c r="B5546">
        <v>15</v>
      </c>
      <c r="C5546" s="2">
        <f t="shared" si="86"/>
        <v>15</v>
      </c>
    </row>
    <row r="5547" spans="1:3" x14ac:dyDescent="0.25">
      <c r="A5547" s="14">
        <v>42420.253472222219</v>
      </c>
      <c r="B5547">
        <v>15</v>
      </c>
      <c r="C5547" s="2">
        <f t="shared" si="86"/>
        <v>15</v>
      </c>
    </row>
    <row r="5548" spans="1:3" x14ac:dyDescent="0.25">
      <c r="A5548" s="14">
        <v>42420.256944444445</v>
      </c>
      <c r="B5548">
        <v>14</v>
      </c>
      <c r="C5548" s="2">
        <f t="shared" si="86"/>
        <v>14</v>
      </c>
    </row>
    <row r="5549" spans="1:3" x14ac:dyDescent="0.25">
      <c r="A5549" s="14">
        <v>42420.260416666664</v>
      </c>
      <c r="B5549">
        <v>15</v>
      </c>
      <c r="C5549" s="2">
        <f t="shared" si="86"/>
        <v>15</v>
      </c>
    </row>
    <row r="5550" spans="1:3" x14ac:dyDescent="0.25">
      <c r="A5550" s="14">
        <v>42420.263888888891</v>
      </c>
      <c r="B5550">
        <v>15</v>
      </c>
      <c r="C5550" s="2">
        <f t="shared" si="86"/>
        <v>15</v>
      </c>
    </row>
    <row r="5551" spans="1:3" x14ac:dyDescent="0.25">
      <c r="A5551" s="14">
        <v>42420.267361111109</v>
      </c>
      <c r="B5551">
        <v>14</v>
      </c>
      <c r="C5551" s="2">
        <f t="shared" si="86"/>
        <v>14</v>
      </c>
    </row>
    <row r="5552" spans="1:3" x14ac:dyDescent="0.25">
      <c r="A5552" s="14">
        <v>42420.270833333336</v>
      </c>
      <c r="B5552">
        <v>15</v>
      </c>
      <c r="C5552" s="2">
        <f t="shared" si="86"/>
        <v>15</v>
      </c>
    </row>
    <row r="5553" spans="1:3" x14ac:dyDescent="0.25">
      <c r="A5553" s="14">
        <v>42420.274305555555</v>
      </c>
      <c r="B5553">
        <v>14</v>
      </c>
      <c r="C5553" s="2">
        <f t="shared" si="86"/>
        <v>14</v>
      </c>
    </row>
    <row r="5554" spans="1:3" x14ac:dyDescent="0.25">
      <c r="A5554" s="14">
        <v>42420.277777777781</v>
      </c>
      <c r="B5554">
        <v>14</v>
      </c>
      <c r="C5554" s="2">
        <f t="shared" si="86"/>
        <v>14</v>
      </c>
    </row>
    <row r="5555" spans="1:3" x14ac:dyDescent="0.25">
      <c r="A5555" s="14">
        <v>42420.28125</v>
      </c>
      <c r="B5555">
        <v>15</v>
      </c>
      <c r="C5555" s="2">
        <f t="shared" si="86"/>
        <v>15</v>
      </c>
    </row>
    <row r="5556" spans="1:3" x14ac:dyDescent="0.25">
      <c r="A5556" s="14">
        <v>42420.284722222219</v>
      </c>
      <c r="B5556">
        <v>15</v>
      </c>
      <c r="C5556" s="2">
        <f t="shared" si="86"/>
        <v>15</v>
      </c>
    </row>
    <row r="5557" spans="1:3" x14ac:dyDescent="0.25">
      <c r="A5557" s="14">
        <v>42420.288194444445</v>
      </c>
      <c r="B5557">
        <v>14</v>
      </c>
      <c r="C5557" s="2">
        <f t="shared" si="86"/>
        <v>14</v>
      </c>
    </row>
    <row r="5558" spans="1:3" x14ac:dyDescent="0.25">
      <c r="A5558" s="14">
        <v>42420.291666666664</v>
      </c>
      <c r="B5558">
        <v>15</v>
      </c>
      <c r="C5558" s="2">
        <f t="shared" si="86"/>
        <v>15</v>
      </c>
    </row>
    <row r="5559" spans="1:3" x14ac:dyDescent="0.25">
      <c r="A5559" s="14">
        <v>42420.295138888891</v>
      </c>
      <c r="B5559">
        <v>14</v>
      </c>
      <c r="C5559" s="2">
        <f t="shared" si="86"/>
        <v>14</v>
      </c>
    </row>
    <row r="5560" spans="1:3" x14ac:dyDescent="0.25">
      <c r="A5560" s="14">
        <v>42420.298611111109</v>
      </c>
      <c r="B5560">
        <v>14</v>
      </c>
      <c r="C5560" s="2">
        <f t="shared" si="86"/>
        <v>14</v>
      </c>
    </row>
    <row r="5561" spans="1:3" x14ac:dyDescent="0.25">
      <c r="A5561" s="14">
        <v>42420.302083333336</v>
      </c>
      <c r="B5561">
        <v>15</v>
      </c>
      <c r="C5561" s="2">
        <f t="shared" si="86"/>
        <v>15</v>
      </c>
    </row>
    <row r="5562" spans="1:3" x14ac:dyDescent="0.25">
      <c r="A5562" s="14">
        <v>42420.305555555555</v>
      </c>
      <c r="B5562">
        <v>13</v>
      </c>
      <c r="C5562" s="2">
        <f t="shared" si="86"/>
        <v>13</v>
      </c>
    </row>
    <row r="5563" spans="1:3" x14ac:dyDescent="0.25">
      <c r="A5563" s="14">
        <v>42420.309027777781</v>
      </c>
      <c r="B5563">
        <v>15</v>
      </c>
      <c r="C5563" s="2">
        <f t="shared" si="86"/>
        <v>15</v>
      </c>
    </row>
    <row r="5564" spans="1:3" x14ac:dyDescent="0.25">
      <c r="A5564" s="14">
        <v>42420.3125</v>
      </c>
      <c r="B5564">
        <v>15</v>
      </c>
      <c r="C5564" s="2">
        <f t="shared" si="86"/>
        <v>15</v>
      </c>
    </row>
    <row r="5565" spans="1:3" x14ac:dyDescent="0.25">
      <c r="A5565" s="14">
        <v>42420.315972222219</v>
      </c>
      <c r="B5565">
        <v>15</v>
      </c>
      <c r="C5565" s="2">
        <f t="shared" si="86"/>
        <v>15</v>
      </c>
    </row>
    <row r="5566" spans="1:3" x14ac:dyDescent="0.25">
      <c r="A5566" s="14">
        <v>42420.319444444445</v>
      </c>
      <c r="B5566">
        <v>15</v>
      </c>
      <c r="C5566" s="2">
        <f t="shared" si="86"/>
        <v>15</v>
      </c>
    </row>
    <row r="5567" spans="1:3" x14ac:dyDescent="0.25">
      <c r="A5567" s="14">
        <v>42420.322916666664</v>
      </c>
      <c r="B5567">
        <v>15</v>
      </c>
      <c r="C5567" s="2">
        <f t="shared" si="86"/>
        <v>15</v>
      </c>
    </row>
    <row r="5568" spans="1:3" x14ac:dyDescent="0.25">
      <c r="A5568" s="14">
        <v>42420.326388888891</v>
      </c>
      <c r="B5568">
        <v>14</v>
      </c>
      <c r="C5568" s="2">
        <f t="shared" si="86"/>
        <v>14</v>
      </c>
    </row>
    <row r="5569" spans="1:3" x14ac:dyDescent="0.25">
      <c r="A5569" s="14">
        <v>42420.329861111109</v>
      </c>
      <c r="B5569">
        <v>14</v>
      </c>
      <c r="C5569" s="2">
        <f t="shared" si="86"/>
        <v>14</v>
      </c>
    </row>
    <row r="5570" spans="1:3" x14ac:dyDescent="0.25">
      <c r="A5570" s="14">
        <v>42420.333333333336</v>
      </c>
      <c r="B5570">
        <v>15</v>
      </c>
      <c r="C5570" s="2">
        <f t="shared" ref="C5570:C5633" si="87">IF(B5570&lt;=0,0,B5570)</f>
        <v>15</v>
      </c>
    </row>
    <row r="5571" spans="1:3" x14ac:dyDescent="0.25">
      <c r="A5571" s="14">
        <v>42420.336805555555</v>
      </c>
      <c r="B5571">
        <v>15</v>
      </c>
      <c r="C5571" s="2">
        <f t="shared" si="87"/>
        <v>15</v>
      </c>
    </row>
    <row r="5572" spans="1:3" x14ac:dyDescent="0.25">
      <c r="A5572" s="14">
        <v>42420.340277777781</v>
      </c>
      <c r="B5572">
        <v>15</v>
      </c>
      <c r="C5572" s="2">
        <f t="shared" si="87"/>
        <v>15</v>
      </c>
    </row>
    <row r="5573" spans="1:3" x14ac:dyDescent="0.25">
      <c r="A5573" s="14">
        <v>42420.34375</v>
      </c>
      <c r="B5573">
        <v>15</v>
      </c>
      <c r="C5573" s="2">
        <f t="shared" si="87"/>
        <v>15</v>
      </c>
    </row>
    <row r="5574" spans="1:3" x14ac:dyDescent="0.25">
      <c r="A5574" s="14">
        <v>42420.347222222219</v>
      </c>
      <c r="B5574">
        <v>15</v>
      </c>
      <c r="C5574" s="2">
        <f t="shared" si="87"/>
        <v>15</v>
      </c>
    </row>
    <row r="5575" spans="1:3" x14ac:dyDescent="0.25">
      <c r="A5575" s="14">
        <v>42420.350694444445</v>
      </c>
      <c r="B5575">
        <v>15</v>
      </c>
      <c r="C5575" s="2">
        <f t="shared" si="87"/>
        <v>15</v>
      </c>
    </row>
    <row r="5576" spans="1:3" x14ac:dyDescent="0.25">
      <c r="A5576" s="14">
        <v>42420.354166666664</v>
      </c>
      <c r="B5576">
        <v>14</v>
      </c>
      <c r="C5576" s="2">
        <f t="shared" si="87"/>
        <v>14</v>
      </c>
    </row>
    <row r="5577" spans="1:3" x14ac:dyDescent="0.25">
      <c r="A5577" s="14">
        <v>42420.357638888891</v>
      </c>
      <c r="B5577">
        <v>15</v>
      </c>
      <c r="C5577" s="2">
        <f t="shared" si="87"/>
        <v>15</v>
      </c>
    </row>
    <row r="5578" spans="1:3" x14ac:dyDescent="0.25">
      <c r="A5578" s="14">
        <v>42420.361111111109</v>
      </c>
      <c r="B5578">
        <v>14</v>
      </c>
      <c r="C5578" s="2">
        <f t="shared" si="87"/>
        <v>14</v>
      </c>
    </row>
    <row r="5579" spans="1:3" x14ac:dyDescent="0.25">
      <c r="A5579" s="14">
        <v>42420.364583333336</v>
      </c>
      <c r="B5579">
        <v>15</v>
      </c>
      <c r="C5579" s="2">
        <f t="shared" si="87"/>
        <v>15</v>
      </c>
    </row>
    <row r="5580" spans="1:3" x14ac:dyDescent="0.25">
      <c r="A5580" s="14">
        <v>42420.368055555555</v>
      </c>
      <c r="B5580">
        <v>14</v>
      </c>
      <c r="C5580" s="2">
        <f t="shared" si="87"/>
        <v>14</v>
      </c>
    </row>
    <row r="5581" spans="1:3" x14ac:dyDescent="0.25">
      <c r="A5581" s="14">
        <v>42420.371527777781</v>
      </c>
      <c r="B5581">
        <v>16</v>
      </c>
      <c r="C5581" s="2">
        <f t="shared" si="87"/>
        <v>16</v>
      </c>
    </row>
    <row r="5582" spans="1:3" x14ac:dyDescent="0.25">
      <c r="A5582" s="14">
        <v>42420.375</v>
      </c>
      <c r="B5582">
        <v>15</v>
      </c>
      <c r="C5582" s="2">
        <f t="shared" si="87"/>
        <v>15</v>
      </c>
    </row>
    <row r="5583" spans="1:3" x14ac:dyDescent="0.25">
      <c r="A5583" s="14">
        <v>42420.378472222219</v>
      </c>
      <c r="B5583">
        <v>15</v>
      </c>
      <c r="C5583" s="2">
        <f t="shared" si="87"/>
        <v>15</v>
      </c>
    </row>
    <row r="5584" spans="1:3" x14ac:dyDescent="0.25">
      <c r="A5584" s="14">
        <v>42420.381944444445</v>
      </c>
      <c r="B5584">
        <v>15</v>
      </c>
      <c r="C5584" s="2">
        <f t="shared" si="87"/>
        <v>15</v>
      </c>
    </row>
    <row r="5585" spans="1:3" x14ac:dyDescent="0.25">
      <c r="A5585" s="14">
        <v>42420.385416666664</v>
      </c>
      <c r="B5585">
        <v>16</v>
      </c>
      <c r="C5585" s="2">
        <f t="shared" si="87"/>
        <v>16</v>
      </c>
    </row>
    <row r="5586" spans="1:3" x14ac:dyDescent="0.25">
      <c r="A5586" s="14">
        <v>42420.388888888891</v>
      </c>
      <c r="B5586">
        <v>15</v>
      </c>
      <c r="C5586" s="2">
        <f t="shared" si="87"/>
        <v>15</v>
      </c>
    </row>
    <row r="5587" spans="1:3" x14ac:dyDescent="0.25">
      <c r="A5587" s="14">
        <v>42420.392361111109</v>
      </c>
      <c r="B5587">
        <v>16</v>
      </c>
      <c r="C5587" s="2">
        <f t="shared" si="87"/>
        <v>16</v>
      </c>
    </row>
    <row r="5588" spans="1:3" x14ac:dyDescent="0.25">
      <c r="A5588" s="14">
        <v>42420.395833333336</v>
      </c>
      <c r="B5588">
        <v>15</v>
      </c>
      <c r="C5588" s="2">
        <f t="shared" si="87"/>
        <v>15</v>
      </c>
    </row>
    <row r="5589" spans="1:3" x14ac:dyDescent="0.25">
      <c r="A5589" s="14">
        <v>42420.399305555555</v>
      </c>
      <c r="B5589">
        <v>15</v>
      </c>
      <c r="C5589" s="2">
        <f t="shared" si="87"/>
        <v>15</v>
      </c>
    </row>
    <row r="5590" spans="1:3" x14ac:dyDescent="0.25">
      <c r="A5590" s="14">
        <v>42420.402777777781</v>
      </c>
      <c r="B5590">
        <v>15</v>
      </c>
      <c r="C5590" s="2">
        <f t="shared" si="87"/>
        <v>15</v>
      </c>
    </row>
    <row r="5591" spans="1:3" x14ac:dyDescent="0.25">
      <c r="A5591" s="14">
        <v>42420.40625</v>
      </c>
      <c r="B5591">
        <v>15</v>
      </c>
      <c r="C5591" s="2">
        <f t="shared" si="87"/>
        <v>15</v>
      </c>
    </row>
    <row r="5592" spans="1:3" x14ac:dyDescent="0.25">
      <c r="A5592" s="14">
        <v>42420.409722222219</v>
      </c>
      <c r="B5592">
        <v>15</v>
      </c>
      <c r="C5592" s="2">
        <f t="shared" si="87"/>
        <v>15</v>
      </c>
    </row>
    <row r="5593" spans="1:3" x14ac:dyDescent="0.25">
      <c r="A5593" s="14">
        <v>42420.413194444445</v>
      </c>
      <c r="B5593">
        <v>16</v>
      </c>
      <c r="C5593" s="2">
        <f t="shared" si="87"/>
        <v>16</v>
      </c>
    </row>
    <row r="5594" spans="1:3" x14ac:dyDescent="0.25">
      <c r="A5594" s="14">
        <v>42420.416666666664</v>
      </c>
      <c r="B5594">
        <v>15</v>
      </c>
      <c r="C5594" s="2">
        <f t="shared" si="87"/>
        <v>15</v>
      </c>
    </row>
    <row r="5595" spans="1:3" x14ac:dyDescent="0.25">
      <c r="A5595" s="14">
        <v>42420.420138888891</v>
      </c>
      <c r="B5595">
        <v>15</v>
      </c>
      <c r="C5595" s="2">
        <f t="shared" si="87"/>
        <v>15</v>
      </c>
    </row>
    <row r="5596" spans="1:3" x14ac:dyDescent="0.25">
      <c r="A5596" s="14">
        <v>42420.423611111109</v>
      </c>
      <c r="B5596">
        <v>17</v>
      </c>
      <c r="C5596" s="2">
        <f t="shared" si="87"/>
        <v>17</v>
      </c>
    </row>
    <row r="5597" spans="1:3" x14ac:dyDescent="0.25">
      <c r="A5597" s="14">
        <v>42420.427083333336</v>
      </c>
      <c r="B5597">
        <v>15</v>
      </c>
      <c r="C5597" s="2">
        <f t="shared" si="87"/>
        <v>15</v>
      </c>
    </row>
    <row r="5598" spans="1:3" x14ac:dyDescent="0.25">
      <c r="A5598" s="14">
        <v>42420.430555555555</v>
      </c>
      <c r="B5598">
        <v>15</v>
      </c>
      <c r="C5598" s="2">
        <f t="shared" si="87"/>
        <v>15</v>
      </c>
    </row>
    <row r="5599" spans="1:3" x14ac:dyDescent="0.25">
      <c r="A5599" s="14">
        <v>42420.434027777781</v>
      </c>
      <c r="B5599">
        <v>17</v>
      </c>
      <c r="C5599" s="2">
        <f t="shared" si="87"/>
        <v>17</v>
      </c>
    </row>
    <row r="5600" spans="1:3" x14ac:dyDescent="0.25">
      <c r="A5600" s="14">
        <v>42420.4375</v>
      </c>
      <c r="B5600">
        <v>15</v>
      </c>
      <c r="C5600" s="2">
        <f t="shared" si="87"/>
        <v>15</v>
      </c>
    </row>
    <row r="5601" spans="1:3" x14ac:dyDescent="0.25">
      <c r="A5601" s="14">
        <v>42420.440972222219</v>
      </c>
      <c r="B5601">
        <v>15</v>
      </c>
      <c r="C5601" s="2">
        <f t="shared" si="87"/>
        <v>15</v>
      </c>
    </row>
    <row r="5602" spans="1:3" x14ac:dyDescent="0.25">
      <c r="A5602" s="14">
        <v>42420.444444444445</v>
      </c>
      <c r="B5602">
        <v>15</v>
      </c>
      <c r="C5602" s="2">
        <f t="shared" si="87"/>
        <v>15</v>
      </c>
    </row>
    <row r="5603" spans="1:3" x14ac:dyDescent="0.25">
      <c r="A5603" s="14">
        <v>42420.447916666664</v>
      </c>
      <c r="B5603">
        <v>16</v>
      </c>
      <c r="C5603" s="2">
        <f t="shared" si="87"/>
        <v>16</v>
      </c>
    </row>
    <row r="5604" spans="1:3" x14ac:dyDescent="0.25">
      <c r="A5604" s="14">
        <v>42420.451388888891</v>
      </c>
      <c r="B5604">
        <v>16</v>
      </c>
      <c r="C5604" s="2">
        <f t="shared" si="87"/>
        <v>16</v>
      </c>
    </row>
    <row r="5605" spans="1:3" x14ac:dyDescent="0.25">
      <c r="A5605" s="14">
        <v>42420.454861111109</v>
      </c>
      <c r="B5605">
        <v>15</v>
      </c>
      <c r="C5605" s="2">
        <f t="shared" si="87"/>
        <v>15</v>
      </c>
    </row>
    <row r="5606" spans="1:3" x14ac:dyDescent="0.25">
      <c r="A5606" s="14">
        <v>42420.458333333336</v>
      </c>
      <c r="B5606">
        <v>15</v>
      </c>
      <c r="C5606" s="2">
        <f t="shared" si="87"/>
        <v>15</v>
      </c>
    </row>
    <row r="5607" spans="1:3" x14ac:dyDescent="0.25">
      <c r="A5607" s="14">
        <v>42420.461805555555</v>
      </c>
      <c r="B5607">
        <v>15</v>
      </c>
      <c r="C5607" s="2">
        <f t="shared" si="87"/>
        <v>15</v>
      </c>
    </row>
    <row r="5608" spans="1:3" x14ac:dyDescent="0.25">
      <c r="A5608" s="14">
        <v>42420.465277777781</v>
      </c>
      <c r="B5608">
        <v>15</v>
      </c>
      <c r="C5608" s="2">
        <f t="shared" si="87"/>
        <v>15</v>
      </c>
    </row>
    <row r="5609" spans="1:3" x14ac:dyDescent="0.25">
      <c r="A5609" s="14">
        <v>42420.46875</v>
      </c>
      <c r="B5609">
        <v>15</v>
      </c>
      <c r="C5609" s="2">
        <f t="shared" si="87"/>
        <v>15</v>
      </c>
    </row>
    <row r="5610" spans="1:3" x14ac:dyDescent="0.25">
      <c r="A5610" s="14">
        <v>42420.472222222219</v>
      </c>
      <c r="B5610">
        <v>14</v>
      </c>
      <c r="C5610" s="2">
        <f t="shared" si="87"/>
        <v>14</v>
      </c>
    </row>
    <row r="5611" spans="1:3" x14ac:dyDescent="0.25">
      <c r="A5611" s="14">
        <v>42420.475694444445</v>
      </c>
      <c r="B5611">
        <v>15</v>
      </c>
      <c r="C5611" s="2">
        <f t="shared" si="87"/>
        <v>15</v>
      </c>
    </row>
    <row r="5612" spans="1:3" x14ac:dyDescent="0.25">
      <c r="A5612" s="14">
        <v>42420.479166666664</v>
      </c>
      <c r="B5612">
        <v>15</v>
      </c>
      <c r="C5612" s="2">
        <f t="shared" si="87"/>
        <v>15</v>
      </c>
    </row>
    <row r="5613" spans="1:3" x14ac:dyDescent="0.25">
      <c r="A5613" s="14">
        <v>42420.482638888891</v>
      </c>
      <c r="B5613">
        <v>15</v>
      </c>
      <c r="C5613" s="2">
        <f t="shared" si="87"/>
        <v>15</v>
      </c>
    </row>
    <row r="5614" spans="1:3" x14ac:dyDescent="0.25">
      <c r="A5614" s="14">
        <v>42420.486111111109</v>
      </c>
      <c r="B5614">
        <v>15</v>
      </c>
      <c r="C5614" s="2">
        <f t="shared" si="87"/>
        <v>15</v>
      </c>
    </row>
    <row r="5615" spans="1:3" x14ac:dyDescent="0.25">
      <c r="A5615" s="14">
        <v>42420.489583333336</v>
      </c>
      <c r="B5615">
        <v>15</v>
      </c>
      <c r="C5615" s="2">
        <f t="shared" si="87"/>
        <v>15</v>
      </c>
    </row>
    <row r="5616" spans="1:3" x14ac:dyDescent="0.25">
      <c r="A5616" s="14">
        <v>42420.493055555555</v>
      </c>
      <c r="B5616">
        <v>15</v>
      </c>
      <c r="C5616" s="2">
        <f t="shared" si="87"/>
        <v>15</v>
      </c>
    </row>
    <row r="5617" spans="1:3" x14ac:dyDescent="0.25">
      <c r="A5617" s="14">
        <v>42420.496527777781</v>
      </c>
      <c r="B5617">
        <v>15</v>
      </c>
      <c r="C5617" s="2">
        <f t="shared" si="87"/>
        <v>15</v>
      </c>
    </row>
    <row r="5618" spans="1:3" x14ac:dyDescent="0.25">
      <c r="A5618" s="14">
        <v>42420.5</v>
      </c>
      <c r="B5618">
        <v>15</v>
      </c>
      <c r="C5618" s="2">
        <f t="shared" si="87"/>
        <v>15</v>
      </c>
    </row>
    <row r="5619" spans="1:3" x14ac:dyDescent="0.25">
      <c r="A5619" s="14">
        <v>42420.503472222219</v>
      </c>
      <c r="B5619">
        <v>15</v>
      </c>
      <c r="C5619" s="2">
        <f t="shared" si="87"/>
        <v>15</v>
      </c>
    </row>
    <row r="5620" spans="1:3" x14ac:dyDescent="0.25">
      <c r="A5620" s="14">
        <v>42420.506944444445</v>
      </c>
      <c r="B5620">
        <v>15</v>
      </c>
      <c r="C5620" s="2">
        <f t="shared" si="87"/>
        <v>15</v>
      </c>
    </row>
    <row r="5621" spans="1:3" x14ac:dyDescent="0.25">
      <c r="A5621" s="14">
        <v>42420.510416666664</v>
      </c>
      <c r="B5621">
        <v>15</v>
      </c>
      <c r="C5621" s="2">
        <f t="shared" si="87"/>
        <v>15</v>
      </c>
    </row>
    <row r="5622" spans="1:3" x14ac:dyDescent="0.25">
      <c r="A5622" s="14">
        <v>42420.513888888891</v>
      </c>
      <c r="B5622">
        <v>15</v>
      </c>
      <c r="C5622" s="2">
        <f t="shared" si="87"/>
        <v>15</v>
      </c>
    </row>
    <row r="5623" spans="1:3" x14ac:dyDescent="0.25">
      <c r="A5623" s="14">
        <v>42420.517361111109</v>
      </c>
      <c r="B5623">
        <v>15</v>
      </c>
      <c r="C5623" s="2">
        <f t="shared" si="87"/>
        <v>15</v>
      </c>
    </row>
    <row r="5624" spans="1:3" x14ac:dyDescent="0.25">
      <c r="A5624" s="14">
        <v>42420.520833333336</v>
      </c>
      <c r="B5624">
        <v>15</v>
      </c>
      <c r="C5624" s="2">
        <f t="shared" si="87"/>
        <v>15</v>
      </c>
    </row>
    <row r="5625" spans="1:3" x14ac:dyDescent="0.25">
      <c r="A5625" s="14">
        <v>42420.524305555555</v>
      </c>
      <c r="B5625">
        <v>15</v>
      </c>
      <c r="C5625" s="2">
        <f t="shared" si="87"/>
        <v>15</v>
      </c>
    </row>
    <row r="5626" spans="1:3" x14ac:dyDescent="0.25">
      <c r="A5626" s="14">
        <v>42420.527777777781</v>
      </c>
      <c r="B5626">
        <v>15</v>
      </c>
      <c r="C5626" s="2">
        <f t="shared" si="87"/>
        <v>15</v>
      </c>
    </row>
    <row r="5627" spans="1:3" x14ac:dyDescent="0.25">
      <c r="A5627" s="14">
        <v>42420.53125</v>
      </c>
      <c r="B5627">
        <v>15</v>
      </c>
      <c r="C5627" s="2">
        <f t="shared" si="87"/>
        <v>15</v>
      </c>
    </row>
    <row r="5628" spans="1:3" x14ac:dyDescent="0.25">
      <c r="A5628" s="14">
        <v>42420.534722222219</v>
      </c>
      <c r="B5628">
        <v>14</v>
      </c>
      <c r="C5628" s="2">
        <f t="shared" si="87"/>
        <v>14</v>
      </c>
    </row>
    <row r="5629" spans="1:3" x14ac:dyDescent="0.25">
      <c r="A5629" s="14">
        <v>42420.538194444445</v>
      </c>
      <c r="B5629">
        <v>15</v>
      </c>
      <c r="C5629" s="2">
        <f t="shared" si="87"/>
        <v>15</v>
      </c>
    </row>
    <row r="5630" spans="1:3" x14ac:dyDescent="0.25">
      <c r="A5630" s="14">
        <v>42420.541666666664</v>
      </c>
      <c r="B5630">
        <v>15</v>
      </c>
      <c r="C5630" s="2">
        <f t="shared" si="87"/>
        <v>15</v>
      </c>
    </row>
    <row r="5631" spans="1:3" x14ac:dyDescent="0.25">
      <c r="A5631" s="14">
        <v>42420.545138888891</v>
      </c>
      <c r="B5631">
        <v>14</v>
      </c>
      <c r="C5631" s="2">
        <f t="shared" si="87"/>
        <v>14</v>
      </c>
    </row>
    <row r="5632" spans="1:3" x14ac:dyDescent="0.25">
      <c r="A5632" s="14">
        <v>42420.548611111109</v>
      </c>
      <c r="B5632">
        <v>15</v>
      </c>
      <c r="C5632" s="2">
        <f t="shared" si="87"/>
        <v>15</v>
      </c>
    </row>
    <row r="5633" spans="1:3" x14ac:dyDescent="0.25">
      <c r="A5633" s="14">
        <v>42420.552083333336</v>
      </c>
      <c r="B5633">
        <v>15</v>
      </c>
      <c r="C5633" s="2">
        <f t="shared" si="87"/>
        <v>15</v>
      </c>
    </row>
    <row r="5634" spans="1:3" x14ac:dyDescent="0.25">
      <c r="A5634" s="14">
        <v>42420.555555555555</v>
      </c>
      <c r="B5634">
        <v>15</v>
      </c>
      <c r="C5634" s="2">
        <f t="shared" ref="C5634:C5697" si="88">IF(B5634&lt;=0,0,B5634)</f>
        <v>15</v>
      </c>
    </row>
    <row r="5635" spans="1:3" x14ac:dyDescent="0.25">
      <c r="A5635" s="14">
        <v>42420.559027777781</v>
      </c>
      <c r="B5635">
        <v>15</v>
      </c>
      <c r="C5635" s="2">
        <f t="shared" si="88"/>
        <v>15</v>
      </c>
    </row>
    <row r="5636" spans="1:3" x14ac:dyDescent="0.25">
      <c r="A5636" s="14">
        <v>42420.5625</v>
      </c>
      <c r="B5636">
        <v>15</v>
      </c>
      <c r="C5636" s="2">
        <f t="shared" si="88"/>
        <v>15</v>
      </c>
    </row>
    <row r="5637" spans="1:3" x14ac:dyDescent="0.25">
      <c r="A5637" s="14">
        <v>42420.565972222219</v>
      </c>
      <c r="B5637">
        <v>15</v>
      </c>
      <c r="C5637" s="2">
        <f t="shared" si="88"/>
        <v>15</v>
      </c>
    </row>
    <row r="5638" spans="1:3" x14ac:dyDescent="0.25">
      <c r="A5638" s="14">
        <v>42420.569444444445</v>
      </c>
      <c r="B5638">
        <v>15</v>
      </c>
      <c r="C5638" s="2">
        <f t="shared" si="88"/>
        <v>15</v>
      </c>
    </row>
    <row r="5639" spans="1:3" x14ac:dyDescent="0.25">
      <c r="A5639" s="14">
        <v>42420.572916666664</v>
      </c>
      <c r="B5639">
        <v>15</v>
      </c>
      <c r="C5639" s="2">
        <f t="shared" si="88"/>
        <v>15</v>
      </c>
    </row>
    <row r="5640" spans="1:3" x14ac:dyDescent="0.25">
      <c r="A5640" s="14">
        <v>42420.576388888891</v>
      </c>
      <c r="B5640">
        <v>14</v>
      </c>
      <c r="C5640" s="2">
        <f t="shared" si="88"/>
        <v>14</v>
      </c>
    </row>
    <row r="5641" spans="1:3" x14ac:dyDescent="0.25">
      <c r="A5641" s="14">
        <v>42420.579861111109</v>
      </c>
      <c r="B5641">
        <v>15</v>
      </c>
      <c r="C5641" s="2">
        <f t="shared" si="88"/>
        <v>15</v>
      </c>
    </row>
    <row r="5642" spans="1:3" x14ac:dyDescent="0.25">
      <c r="A5642" s="14">
        <v>42420.583333333336</v>
      </c>
      <c r="B5642">
        <v>15</v>
      </c>
      <c r="C5642" s="2">
        <f t="shared" si="88"/>
        <v>15</v>
      </c>
    </row>
    <row r="5643" spans="1:3" x14ac:dyDescent="0.25">
      <c r="A5643" s="14">
        <v>42420.586805555555</v>
      </c>
      <c r="B5643">
        <v>15</v>
      </c>
      <c r="C5643" s="2">
        <f t="shared" si="88"/>
        <v>15</v>
      </c>
    </row>
    <row r="5644" spans="1:3" x14ac:dyDescent="0.25">
      <c r="A5644" s="14">
        <v>42420.590277777781</v>
      </c>
      <c r="B5644">
        <v>15</v>
      </c>
      <c r="C5644" s="2">
        <f t="shared" si="88"/>
        <v>15</v>
      </c>
    </row>
    <row r="5645" spans="1:3" x14ac:dyDescent="0.25">
      <c r="A5645" s="14">
        <v>42420.59375</v>
      </c>
      <c r="B5645">
        <v>15</v>
      </c>
      <c r="C5645" s="2">
        <f t="shared" si="88"/>
        <v>15</v>
      </c>
    </row>
    <row r="5646" spans="1:3" x14ac:dyDescent="0.25">
      <c r="A5646" s="14">
        <v>42420.597222222219</v>
      </c>
      <c r="B5646">
        <v>15</v>
      </c>
      <c r="C5646" s="2">
        <f t="shared" si="88"/>
        <v>15</v>
      </c>
    </row>
    <row r="5647" spans="1:3" x14ac:dyDescent="0.25">
      <c r="A5647" s="14">
        <v>42420.600694444445</v>
      </c>
      <c r="B5647">
        <v>15</v>
      </c>
      <c r="C5647" s="2">
        <f t="shared" si="88"/>
        <v>15</v>
      </c>
    </row>
    <row r="5648" spans="1:3" x14ac:dyDescent="0.25">
      <c r="A5648" s="14">
        <v>42420.604166666664</v>
      </c>
      <c r="B5648">
        <v>14</v>
      </c>
      <c r="C5648" s="2">
        <f t="shared" si="88"/>
        <v>14</v>
      </c>
    </row>
    <row r="5649" spans="1:3" x14ac:dyDescent="0.25">
      <c r="A5649" s="14">
        <v>42420.607638888891</v>
      </c>
      <c r="B5649">
        <v>15</v>
      </c>
      <c r="C5649" s="2">
        <f t="shared" si="88"/>
        <v>15</v>
      </c>
    </row>
    <row r="5650" spans="1:3" x14ac:dyDescent="0.25">
      <c r="A5650" s="14">
        <v>42420.611111111109</v>
      </c>
      <c r="B5650">
        <v>15</v>
      </c>
      <c r="C5650" s="2">
        <f t="shared" si="88"/>
        <v>15</v>
      </c>
    </row>
    <row r="5651" spans="1:3" x14ac:dyDescent="0.25">
      <c r="A5651" s="14">
        <v>42420.614583333336</v>
      </c>
      <c r="B5651">
        <v>14</v>
      </c>
      <c r="C5651" s="2">
        <f t="shared" si="88"/>
        <v>14</v>
      </c>
    </row>
    <row r="5652" spans="1:3" x14ac:dyDescent="0.25">
      <c r="A5652" s="14">
        <v>42420.618055555555</v>
      </c>
      <c r="B5652">
        <v>15</v>
      </c>
      <c r="C5652" s="2">
        <f t="shared" si="88"/>
        <v>15</v>
      </c>
    </row>
    <row r="5653" spans="1:3" x14ac:dyDescent="0.25">
      <c r="A5653" s="14">
        <v>42420.621527777781</v>
      </c>
      <c r="B5653">
        <v>13</v>
      </c>
      <c r="C5653" s="2">
        <f t="shared" si="88"/>
        <v>13</v>
      </c>
    </row>
    <row r="5654" spans="1:3" x14ac:dyDescent="0.25">
      <c r="A5654" s="14">
        <v>42420.625</v>
      </c>
      <c r="B5654">
        <v>13</v>
      </c>
      <c r="C5654" s="2">
        <f t="shared" si="88"/>
        <v>13</v>
      </c>
    </row>
    <row r="5655" spans="1:3" x14ac:dyDescent="0.25">
      <c r="A5655" s="14">
        <v>42420.628472222219</v>
      </c>
      <c r="B5655">
        <v>14</v>
      </c>
      <c r="C5655" s="2">
        <f t="shared" si="88"/>
        <v>14</v>
      </c>
    </row>
    <row r="5656" spans="1:3" x14ac:dyDescent="0.25">
      <c r="A5656" s="14">
        <v>42420.631944444445</v>
      </c>
      <c r="B5656">
        <v>14</v>
      </c>
      <c r="C5656" s="2">
        <f t="shared" si="88"/>
        <v>14</v>
      </c>
    </row>
    <row r="5657" spans="1:3" x14ac:dyDescent="0.25">
      <c r="A5657" s="14">
        <v>42420.635416666664</v>
      </c>
      <c r="B5657">
        <v>13</v>
      </c>
      <c r="C5657" s="2">
        <f t="shared" si="88"/>
        <v>13</v>
      </c>
    </row>
    <row r="5658" spans="1:3" x14ac:dyDescent="0.25">
      <c r="A5658" s="14">
        <v>42420.638888888891</v>
      </c>
      <c r="B5658">
        <v>14</v>
      </c>
      <c r="C5658" s="2">
        <f t="shared" si="88"/>
        <v>14</v>
      </c>
    </row>
    <row r="5659" spans="1:3" x14ac:dyDescent="0.25">
      <c r="A5659" s="14">
        <v>42420.642361111109</v>
      </c>
      <c r="B5659">
        <v>14</v>
      </c>
      <c r="C5659" s="2">
        <f t="shared" si="88"/>
        <v>14</v>
      </c>
    </row>
    <row r="5660" spans="1:3" x14ac:dyDescent="0.25">
      <c r="A5660" s="14">
        <v>42420.645833333336</v>
      </c>
      <c r="B5660">
        <v>15</v>
      </c>
      <c r="C5660" s="2">
        <f t="shared" si="88"/>
        <v>15</v>
      </c>
    </row>
    <row r="5661" spans="1:3" x14ac:dyDescent="0.25">
      <c r="A5661" s="14">
        <v>42420.649305555555</v>
      </c>
      <c r="B5661">
        <v>15</v>
      </c>
      <c r="C5661" s="2">
        <f t="shared" si="88"/>
        <v>15</v>
      </c>
    </row>
    <row r="5662" spans="1:3" x14ac:dyDescent="0.25">
      <c r="A5662" s="14">
        <v>42420.652777777781</v>
      </c>
      <c r="B5662">
        <v>14</v>
      </c>
      <c r="C5662" s="2">
        <f t="shared" si="88"/>
        <v>14</v>
      </c>
    </row>
    <row r="5663" spans="1:3" x14ac:dyDescent="0.25">
      <c r="A5663" s="14">
        <v>42420.65625</v>
      </c>
      <c r="B5663">
        <v>14</v>
      </c>
      <c r="C5663" s="2">
        <f t="shared" si="88"/>
        <v>14</v>
      </c>
    </row>
    <row r="5664" spans="1:3" x14ac:dyDescent="0.25">
      <c r="A5664" s="14">
        <v>42420.659722222219</v>
      </c>
      <c r="B5664">
        <v>14</v>
      </c>
      <c r="C5664" s="2">
        <f t="shared" si="88"/>
        <v>14</v>
      </c>
    </row>
    <row r="5665" spans="1:3" x14ac:dyDescent="0.25">
      <c r="A5665" s="14">
        <v>42420.663194444445</v>
      </c>
      <c r="B5665">
        <v>14</v>
      </c>
      <c r="C5665" s="2">
        <f t="shared" si="88"/>
        <v>14</v>
      </c>
    </row>
    <row r="5666" spans="1:3" x14ac:dyDescent="0.25">
      <c r="A5666" s="14">
        <v>42420.666666666664</v>
      </c>
      <c r="B5666">
        <v>14</v>
      </c>
      <c r="C5666" s="2">
        <f t="shared" si="88"/>
        <v>14</v>
      </c>
    </row>
    <row r="5667" spans="1:3" x14ac:dyDescent="0.25">
      <c r="A5667" s="14">
        <v>42420.670138888891</v>
      </c>
      <c r="B5667">
        <v>14</v>
      </c>
      <c r="C5667" s="2">
        <f t="shared" si="88"/>
        <v>14</v>
      </c>
    </row>
    <row r="5668" spans="1:3" x14ac:dyDescent="0.25">
      <c r="A5668" s="14">
        <v>42420.673611111109</v>
      </c>
      <c r="B5668">
        <v>14</v>
      </c>
      <c r="C5668" s="2">
        <f t="shared" si="88"/>
        <v>14</v>
      </c>
    </row>
    <row r="5669" spans="1:3" x14ac:dyDescent="0.25">
      <c r="A5669" s="14">
        <v>42420.677083333336</v>
      </c>
      <c r="B5669">
        <v>13</v>
      </c>
      <c r="C5669" s="2">
        <f t="shared" si="88"/>
        <v>13</v>
      </c>
    </row>
    <row r="5670" spans="1:3" x14ac:dyDescent="0.25">
      <c r="A5670" s="14">
        <v>42420.680555555555</v>
      </c>
      <c r="B5670">
        <v>14</v>
      </c>
      <c r="C5670" s="2">
        <f t="shared" si="88"/>
        <v>14</v>
      </c>
    </row>
    <row r="5671" spans="1:3" x14ac:dyDescent="0.25">
      <c r="A5671" s="14">
        <v>42420.684027777781</v>
      </c>
      <c r="B5671">
        <v>13</v>
      </c>
      <c r="C5671" s="2">
        <f t="shared" si="88"/>
        <v>13</v>
      </c>
    </row>
    <row r="5672" spans="1:3" x14ac:dyDescent="0.25">
      <c r="A5672" s="14">
        <v>42420.6875</v>
      </c>
      <c r="B5672">
        <v>14</v>
      </c>
      <c r="C5672" s="2">
        <f t="shared" si="88"/>
        <v>14</v>
      </c>
    </row>
    <row r="5673" spans="1:3" x14ac:dyDescent="0.25">
      <c r="A5673" s="14">
        <v>42420.690972222219</v>
      </c>
      <c r="B5673">
        <v>14</v>
      </c>
      <c r="C5673" s="2">
        <f t="shared" si="88"/>
        <v>14</v>
      </c>
    </row>
    <row r="5674" spans="1:3" x14ac:dyDescent="0.25">
      <c r="A5674" s="14">
        <v>42420.694444444445</v>
      </c>
      <c r="B5674">
        <v>14</v>
      </c>
      <c r="C5674" s="2">
        <f t="shared" si="88"/>
        <v>14</v>
      </c>
    </row>
    <row r="5675" spans="1:3" x14ac:dyDescent="0.25">
      <c r="A5675" s="14">
        <v>42420.697916666664</v>
      </c>
      <c r="B5675">
        <v>14</v>
      </c>
      <c r="C5675" s="2">
        <f t="shared" si="88"/>
        <v>14</v>
      </c>
    </row>
    <row r="5676" spans="1:3" x14ac:dyDescent="0.25">
      <c r="A5676" s="14">
        <v>42420.701388888891</v>
      </c>
      <c r="B5676">
        <v>13</v>
      </c>
      <c r="C5676" s="2">
        <f t="shared" si="88"/>
        <v>13</v>
      </c>
    </row>
    <row r="5677" spans="1:3" x14ac:dyDescent="0.25">
      <c r="A5677" s="14">
        <v>42420.704861111109</v>
      </c>
      <c r="B5677">
        <v>14</v>
      </c>
      <c r="C5677" s="2">
        <f t="shared" si="88"/>
        <v>14</v>
      </c>
    </row>
    <row r="5678" spans="1:3" x14ac:dyDescent="0.25">
      <c r="A5678" s="14">
        <v>42420.708333333336</v>
      </c>
      <c r="B5678">
        <v>14</v>
      </c>
      <c r="C5678" s="2">
        <f t="shared" si="88"/>
        <v>14</v>
      </c>
    </row>
    <row r="5679" spans="1:3" x14ac:dyDescent="0.25">
      <c r="A5679" s="14">
        <v>42420.711805555555</v>
      </c>
      <c r="B5679">
        <v>14</v>
      </c>
      <c r="C5679" s="2">
        <f t="shared" si="88"/>
        <v>14</v>
      </c>
    </row>
    <row r="5680" spans="1:3" x14ac:dyDescent="0.25">
      <c r="A5680" s="14">
        <v>42420.715277777781</v>
      </c>
      <c r="B5680">
        <v>14</v>
      </c>
      <c r="C5680" s="2">
        <f t="shared" si="88"/>
        <v>14</v>
      </c>
    </row>
    <row r="5681" spans="1:3" x14ac:dyDescent="0.25">
      <c r="A5681" s="14">
        <v>42420.71875</v>
      </c>
      <c r="B5681">
        <v>14</v>
      </c>
      <c r="C5681" s="2">
        <f t="shared" si="88"/>
        <v>14</v>
      </c>
    </row>
    <row r="5682" spans="1:3" x14ac:dyDescent="0.25">
      <c r="A5682" s="14">
        <v>42420.722222222219</v>
      </c>
      <c r="B5682">
        <v>14</v>
      </c>
      <c r="C5682" s="2">
        <f t="shared" si="88"/>
        <v>14</v>
      </c>
    </row>
    <row r="5683" spans="1:3" x14ac:dyDescent="0.25">
      <c r="A5683" s="14">
        <v>42420.725694444445</v>
      </c>
      <c r="B5683">
        <v>14</v>
      </c>
      <c r="C5683" s="2">
        <f t="shared" si="88"/>
        <v>14</v>
      </c>
    </row>
    <row r="5684" spans="1:3" x14ac:dyDescent="0.25">
      <c r="A5684" s="14">
        <v>42420.729166666664</v>
      </c>
      <c r="B5684">
        <v>14</v>
      </c>
      <c r="C5684" s="2">
        <f t="shared" si="88"/>
        <v>14</v>
      </c>
    </row>
    <row r="5685" spans="1:3" x14ac:dyDescent="0.25">
      <c r="A5685" s="14">
        <v>42420.732638888891</v>
      </c>
      <c r="B5685">
        <v>14</v>
      </c>
      <c r="C5685" s="2">
        <f t="shared" si="88"/>
        <v>14</v>
      </c>
    </row>
    <row r="5686" spans="1:3" x14ac:dyDescent="0.25">
      <c r="A5686" s="14">
        <v>42420.736111111109</v>
      </c>
      <c r="B5686">
        <v>14</v>
      </c>
      <c r="C5686" s="2">
        <f t="shared" si="88"/>
        <v>14</v>
      </c>
    </row>
    <row r="5687" spans="1:3" x14ac:dyDescent="0.25">
      <c r="A5687" s="14">
        <v>42420.739583333336</v>
      </c>
      <c r="B5687">
        <v>14</v>
      </c>
      <c r="C5687" s="2">
        <f t="shared" si="88"/>
        <v>14</v>
      </c>
    </row>
    <row r="5688" spans="1:3" x14ac:dyDescent="0.25">
      <c r="A5688" s="14">
        <v>42420.743055555555</v>
      </c>
      <c r="B5688">
        <v>13</v>
      </c>
      <c r="C5688" s="2">
        <f t="shared" si="88"/>
        <v>13</v>
      </c>
    </row>
    <row r="5689" spans="1:3" x14ac:dyDescent="0.25">
      <c r="A5689" s="14">
        <v>42420.746527777781</v>
      </c>
      <c r="B5689">
        <v>14</v>
      </c>
      <c r="C5689" s="2">
        <f t="shared" si="88"/>
        <v>14</v>
      </c>
    </row>
    <row r="5690" spans="1:3" x14ac:dyDescent="0.25">
      <c r="A5690" s="14">
        <v>42420.75</v>
      </c>
      <c r="B5690">
        <v>13</v>
      </c>
      <c r="C5690" s="2">
        <f t="shared" si="88"/>
        <v>13</v>
      </c>
    </row>
    <row r="5691" spans="1:3" x14ac:dyDescent="0.25">
      <c r="A5691" s="14">
        <v>42420.753472222219</v>
      </c>
      <c r="B5691">
        <v>14</v>
      </c>
      <c r="C5691" s="2">
        <f t="shared" si="88"/>
        <v>14</v>
      </c>
    </row>
    <row r="5692" spans="1:3" x14ac:dyDescent="0.25">
      <c r="A5692" s="14">
        <v>42420.756944444445</v>
      </c>
      <c r="B5692">
        <v>14</v>
      </c>
      <c r="C5692" s="2">
        <f t="shared" si="88"/>
        <v>14</v>
      </c>
    </row>
    <row r="5693" spans="1:3" x14ac:dyDescent="0.25">
      <c r="A5693" s="14">
        <v>42420.760416666664</v>
      </c>
      <c r="B5693">
        <v>13</v>
      </c>
      <c r="C5693" s="2">
        <f t="shared" si="88"/>
        <v>13</v>
      </c>
    </row>
    <row r="5694" spans="1:3" x14ac:dyDescent="0.25">
      <c r="A5694" s="14">
        <v>42420.763888888891</v>
      </c>
      <c r="B5694">
        <v>14</v>
      </c>
      <c r="C5694" s="2">
        <f t="shared" si="88"/>
        <v>14</v>
      </c>
    </row>
    <row r="5695" spans="1:3" x14ac:dyDescent="0.25">
      <c r="A5695" s="14">
        <v>42420.767361111109</v>
      </c>
      <c r="B5695">
        <v>12</v>
      </c>
      <c r="C5695" s="2">
        <f t="shared" si="88"/>
        <v>12</v>
      </c>
    </row>
    <row r="5696" spans="1:3" x14ac:dyDescent="0.25">
      <c r="A5696" s="14">
        <v>42420.770833333336</v>
      </c>
      <c r="B5696">
        <v>13</v>
      </c>
      <c r="C5696" s="2">
        <f t="shared" si="88"/>
        <v>13</v>
      </c>
    </row>
    <row r="5697" spans="1:3" x14ac:dyDescent="0.25">
      <c r="A5697" s="14">
        <v>42420.774305555555</v>
      </c>
      <c r="B5697">
        <v>13</v>
      </c>
      <c r="C5697" s="2">
        <f t="shared" si="88"/>
        <v>13</v>
      </c>
    </row>
    <row r="5698" spans="1:3" x14ac:dyDescent="0.25">
      <c r="A5698" s="14">
        <v>42420.777777777781</v>
      </c>
      <c r="B5698">
        <v>13</v>
      </c>
      <c r="C5698" s="2">
        <f t="shared" ref="C5698:C5761" si="89">IF(B5698&lt;=0,0,B5698)</f>
        <v>13</v>
      </c>
    </row>
    <row r="5699" spans="1:3" x14ac:dyDescent="0.25">
      <c r="A5699" s="14">
        <v>42420.78125</v>
      </c>
      <c r="B5699">
        <v>13</v>
      </c>
      <c r="C5699" s="2">
        <f t="shared" si="89"/>
        <v>13</v>
      </c>
    </row>
    <row r="5700" spans="1:3" x14ac:dyDescent="0.25">
      <c r="A5700" s="14">
        <v>42420.784722222219</v>
      </c>
      <c r="B5700">
        <v>14</v>
      </c>
      <c r="C5700" s="2">
        <f t="shared" si="89"/>
        <v>14</v>
      </c>
    </row>
    <row r="5701" spans="1:3" x14ac:dyDescent="0.25">
      <c r="A5701" s="14">
        <v>42420.788194444445</v>
      </c>
      <c r="B5701">
        <v>14</v>
      </c>
      <c r="C5701" s="2">
        <f t="shared" si="89"/>
        <v>14</v>
      </c>
    </row>
    <row r="5702" spans="1:3" x14ac:dyDescent="0.25">
      <c r="A5702" s="14">
        <v>42420.791666666664</v>
      </c>
      <c r="B5702">
        <v>11</v>
      </c>
      <c r="C5702" s="2">
        <f t="shared" si="89"/>
        <v>11</v>
      </c>
    </row>
    <row r="5703" spans="1:3" x14ac:dyDescent="0.25">
      <c r="A5703" s="14">
        <v>42420.795138888891</v>
      </c>
      <c r="B5703">
        <v>13</v>
      </c>
      <c r="C5703" s="2">
        <f t="shared" si="89"/>
        <v>13</v>
      </c>
    </row>
    <row r="5704" spans="1:3" x14ac:dyDescent="0.25">
      <c r="A5704" s="14">
        <v>42420.798611111109</v>
      </c>
      <c r="B5704">
        <v>13</v>
      </c>
      <c r="C5704" s="2">
        <f t="shared" si="89"/>
        <v>13</v>
      </c>
    </row>
    <row r="5705" spans="1:3" x14ac:dyDescent="0.25">
      <c r="A5705" s="14">
        <v>42420.802083333336</v>
      </c>
      <c r="B5705">
        <v>13</v>
      </c>
      <c r="C5705" s="2">
        <f t="shared" si="89"/>
        <v>13</v>
      </c>
    </row>
    <row r="5706" spans="1:3" x14ac:dyDescent="0.25">
      <c r="A5706" s="14">
        <v>42420.805555555555</v>
      </c>
      <c r="B5706">
        <v>13</v>
      </c>
      <c r="C5706" s="2">
        <f t="shared" si="89"/>
        <v>13</v>
      </c>
    </row>
    <row r="5707" spans="1:3" x14ac:dyDescent="0.25">
      <c r="A5707" s="14">
        <v>42420.809027777781</v>
      </c>
      <c r="B5707">
        <v>14</v>
      </c>
      <c r="C5707" s="2">
        <f t="shared" si="89"/>
        <v>14</v>
      </c>
    </row>
    <row r="5708" spans="1:3" x14ac:dyDescent="0.25">
      <c r="A5708" s="14">
        <v>42420.8125</v>
      </c>
      <c r="B5708">
        <v>13</v>
      </c>
      <c r="C5708" s="2">
        <f t="shared" si="89"/>
        <v>13</v>
      </c>
    </row>
    <row r="5709" spans="1:3" x14ac:dyDescent="0.25">
      <c r="A5709" s="14">
        <v>42420.815972222219</v>
      </c>
      <c r="B5709">
        <v>12</v>
      </c>
      <c r="C5709" s="2">
        <f t="shared" si="89"/>
        <v>12</v>
      </c>
    </row>
    <row r="5710" spans="1:3" x14ac:dyDescent="0.25">
      <c r="A5710" s="14">
        <v>42420.819444444445</v>
      </c>
      <c r="B5710">
        <v>13</v>
      </c>
      <c r="C5710" s="2">
        <f t="shared" si="89"/>
        <v>13</v>
      </c>
    </row>
    <row r="5711" spans="1:3" x14ac:dyDescent="0.25">
      <c r="A5711" s="14">
        <v>42420.822916666664</v>
      </c>
      <c r="B5711">
        <v>14</v>
      </c>
      <c r="C5711" s="2">
        <f t="shared" si="89"/>
        <v>14</v>
      </c>
    </row>
    <row r="5712" spans="1:3" x14ac:dyDescent="0.25">
      <c r="A5712" s="14">
        <v>42420.826388888891</v>
      </c>
      <c r="B5712">
        <v>13</v>
      </c>
      <c r="C5712" s="2">
        <f t="shared" si="89"/>
        <v>13</v>
      </c>
    </row>
    <row r="5713" spans="1:3" x14ac:dyDescent="0.25">
      <c r="A5713" s="14">
        <v>42420.829861111109</v>
      </c>
      <c r="B5713">
        <v>14</v>
      </c>
      <c r="C5713" s="2">
        <f t="shared" si="89"/>
        <v>14</v>
      </c>
    </row>
    <row r="5714" spans="1:3" x14ac:dyDescent="0.25">
      <c r="A5714" s="14">
        <v>42420.833333333336</v>
      </c>
      <c r="B5714">
        <v>11</v>
      </c>
      <c r="C5714" s="2">
        <f t="shared" si="89"/>
        <v>11</v>
      </c>
    </row>
    <row r="5715" spans="1:3" x14ac:dyDescent="0.25">
      <c r="A5715" s="14">
        <v>42420.836805555555</v>
      </c>
      <c r="B5715">
        <v>14</v>
      </c>
      <c r="C5715" s="2">
        <f t="shared" si="89"/>
        <v>14</v>
      </c>
    </row>
    <row r="5716" spans="1:3" x14ac:dyDescent="0.25">
      <c r="A5716" s="14">
        <v>42420.840277777781</v>
      </c>
      <c r="B5716">
        <v>14</v>
      </c>
      <c r="C5716" s="2">
        <f t="shared" si="89"/>
        <v>14</v>
      </c>
    </row>
    <row r="5717" spans="1:3" x14ac:dyDescent="0.25">
      <c r="A5717" s="14">
        <v>42420.84375</v>
      </c>
      <c r="B5717">
        <v>14</v>
      </c>
      <c r="C5717" s="2">
        <f t="shared" si="89"/>
        <v>14</v>
      </c>
    </row>
    <row r="5718" spans="1:3" x14ac:dyDescent="0.25">
      <c r="A5718" s="14">
        <v>42420.847222222219</v>
      </c>
      <c r="B5718">
        <v>14</v>
      </c>
      <c r="C5718" s="2">
        <f t="shared" si="89"/>
        <v>14</v>
      </c>
    </row>
    <row r="5719" spans="1:3" x14ac:dyDescent="0.25">
      <c r="A5719" s="14">
        <v>42420.850694444445</v>
      </c>
      <c r="B5719">
        <v>15</v>
      </c>
      <c r="C5719" s="2">
        <f t="shared" si="89"/>
        <v>15</v>
      </c>
    </row>
    <row r="5720" spans="1:3" x14ac:dyDescent="0.25">
      <c r="A5720" s="14">
        <v>42420.854166666664</v>
      </c>
      <c r="B5720">
        <v>14</v>
      </c>
      <c r="C5720" s="2">
        <f t="shared" si="89"/>
        <v>14</v>
      </c>
    </row>
    <row r="5721" spans="1:3" x14ac:dyDescent="0.25">
      <c r="A5721" s="14">
        <v>42420.857638888891</v>
      </c>
      <c r="B5721">
        <v>14</v>
      </c>
      <c r="C5721" s="2">
        <f t="shared" si="89"/>
        <v>14</v>
      </c>
    </row>
    <row r="5722" spans="1:3" x14ac:dyDescent="0.25">
      <c r="A5722" s="14">
        <v>42420.861111111109</v>
      </c>
      <c r="B5722">
        <v>14</v>
      </c>
      <c r="C5722" s="2">
        <f t="shared" si="89"/>
        <v>14</v>
      </c>
    </row>
    <row r="5723" spans="1:3" x14ac:dyDescent="0.25">
      <c r="A5723" s="14">
        <v>42420.864583333336</v>
      </c>
      <c r="B5723">
        <v>14</v>
      </c>
      <c r="C5723" s="2">
        <f t="shared" si="89"/>
        <v>14</v>
      </c>
    </row>
    <row r="5724" spans="1:3" x14ac:dyDescent="0.25">
      <c r="A5724" s="14">
        <v>42420.868055555555</v>
      </c>
      <c r="B5724">
        <v>15</v>
      </c>
      <c r="C5724" s="2">
        <f t="shared" si="89"/>
        <v>15</v>
      </c>
    </row>
    <row r="5725" spans="1:3" x14ac:dyDescent="0.25">
      <c r="A5725" s="14">
        <v>42420.871527777781</v>
      </c>
      <c r="B5725">
        <v>14</v>
      </c>
      <c r="C5725" s="2">
        <f t="shared" si="89"/>
        <v>14</v>
      </c>
    </row>
    <row r="5726" spans="1:3" x14ac:dyDescent="0.25">
      <c r="A5726" s="14">
        <v>42420.875</v>
      </c>
      <c r="B5726">
        <v>14</v>
      </c>
      <c r="C5726" s="2">
        <f t="shared" si="89"/>
        <v>14</v>
      </c>
    </row>
    <row r="5727" spans="1:3" x14ac:dyDescent="0.25">
      <c r="A5727" s="14">
        <v>42420.878472222219</v>
      </c>
      <c r="B5727">
        <v>14</v>
      </c>
      <c r="C5727" s="2">
        <f t="shared" si="89"/>
        <v>14</v>
      </c>
    </row>
    <row r="5728" spans="1:3" x14ac:dyDescent="0.25">
      <c r="A5728" s="14">
        <v>42420.881944444445</v>
      </c>
      <c r="B5728">
        <v>14</v>
      </c>
      <c r="C5728" s="2">
        <f t="shared" si="89"/>
        <v>14</v>
      </c>
    </row>
    <row r="5729" spans="1:3" x14ac:dyDescent="0.25">
      <c r="A5729" s="14">
        <v>42420.885416666664</v>
      </c>
      <c r="B5729">
        <v>14</v>
      </c>
      <c r="C5729" s="2">
        <f t="shared" si="89"/>
        <v>14</v>
      </c>
    </row>
    <row r="5730" spans="1:3" x14ac:dyDescent="0.25">
      <c r="A5730" s="14">
        <v>42420.888888888891</v>
      </c>
      <c r="B5730">
        <v>14</v>
      </c>
      <c r="C5730" s="2">
        <f t="shared" si="89"/>
        <v>14</v>
      </c>
    </row>
    <row r="5731" spans="1:3" x14ac:dyDescent="0.25">
      <c r="A5731" s="14">
        <v>42420.892361111109</v>
      </c>
      <c r="B5731">
        <v>14</v>
      </c>
      <c r="C5731" s="2">
        <f t="shared" si="89"/>
        <v>14</v>
      </c>
    </row>
    <row r="5732" spans="1:3" x14ac:dyDescent="0.25">
      <c r="A5732" s="14">
        <v>42420.895833333336</v>
      </c>
      <c r="B5732">
        <v>14</v>
      </c>
      <c r="C5732" s="2">
        <f t="shared" si="89"/>
        <v>14</v>
      </c>
    </row>
    <row r="5733" spans="1:3" x14ac:dyDescent="0.25">
      <c r="A5733" s="14">
        <v>42420.899305555555</v>
      </c>
      <c r="B5733">
        <v>14</v>
      </c>
      <c r="C5733" s="2">
        <f t="shared" si="89"/>
        <v>14</v>
      </c>
    </row>
    <row r="5734" spans="1:3" x14ac:dyDescent="0.25">
      <c r="A5734" s="14">
        <v>42420.902777777781</v>
      </c>
      <c r="B5734">
        <v>14</v>
      </c>
      <c r="C5734" s="2">
        <f t="shared" si="89"/>
        <v>14</v>
      </c>
    </row>
    <row r="5735" spans="1:3" x14ac:dyDescent="0.25">
      <c r="A5735" s="14">
        <v>42420.90625</v>
      </c>
      <c r="B5735">
        <v>12</v>
      </c>
      <c r="C5735" s="2">
        <f t="shared" si="89"/>
        <v>12</v>
      </c>
    </row>
    <row r="5736" spans="1:3" x14ac:dyDescent="0.25">
      <c r="A5736" s="14">
        <v>42420.909722222219</v>
      </c>
      <c r="B5736">
        <v>14</v>
      </c>
      <c r="C5736" s="2">
        <f t="shared" si="89"/>
        <v>14</v>
      </c>
    </row>
    <row r="5737" spans="1:3" x14ac:dyDescent="0.25">
      <c r="A5737" s="14">
        <v>42420.913194444445</v>
      </c>
      <c r="B5737">
        <v>14</v>
      </c>
      <c r="C5737" s="2">
        <f t="shared" si="89"/>
        <v>14</v>
      </c>
    </row>
    <row r="5738" spans="1:3" x14ac:dyDescent="0.25">
      <c r="A5738" s="14">
        <v>42420.916666666664</v>
      </c>
      <c r="B5738">
        <v>14</v>
      </c>
      <c r="C5738" s="2">
        <f t="shared" si="89"/>
        <v>14</v>
      </c>
    </row>
    <row r="5739" spans="1:3" x14ac:dyDescent="0.25">
      <c r="A5739" s="14">
        <v>42420.920138888891</v>
      </c>
      <c r="B5739">
        <v>14</v>
      </c>
      <c r="C5739" s="2">
        <f t="shared" si="89"/>
        <v>14</v>
      </c>
    </row>
    <row r="5740" spans="1:3" x14ac:dyDescent="0.25">
      <c r="A5740" s="14">
        <v>42420.923611111109</v>
      </c>
      <c r="B5740">
        <v>14</v>
      </c>
      <c r="C5740" s="2">
        <f t="shared" si="89"/>
        <v>14</v>
      </c>
    </row>
    <row r="5741" spans="1:3" x14ac:dyDescent="0.25">
      <c r="A5741" s="14">
        <v>42420.927083333336</v>
      </c>
      <c r="B5741">
        <v>14</v>
      </c>
      <c r="C5741" s="2">
        <f t="shared" si="89"/>
        <v>14</v>
      </c>
    </row>
    <row r="5742" spans="1:3" x14ac:dyDescent="0.25">
      <c r="A5742" s="14">
        <v>42420.930555555555</v>
      </c>
      <c r="B5742">
        <v>14</v>
      </c>
      <c r="C5742" s="2">
        <f t="shared" si="89"/>
        <v>14</v>
      </c>
    </row>
    <row r="5743" spans="1:3" x14ac:dyDescent="0.25">
      <c r="A5743" s="14">
        <v>42420.934027777781</v>
      </c>
      <c r="B5743">
        <v>14</v>
      </c>
      <c r="C5743" s="2">
        <f t="shared" si="89"/>
        <v>14</v>
      </c>
    </row>
    <row r="5744" spans="1:3" x14ac:dyDescent="0.25">
      <c r="A5744" s="14">
        <v>42420.9375</v>
      </c>
      <c r="B5744">
        <v>14</v>
      </c>
      <c r="C5744" s="2">
        <f t="shared" si="89"/>
        <v>14</v>
      </c>
    </row>
    <row r="5745" spans="1:3" x14ac:dyDescent="0.25">
      <c r="A5745" s="14">
        <v>42420.940972222219</v>
      </c>
      <c r="B5745">
        <v>14</v>
      </c>
      <c r="C5745" s="2">
        <f t="shared" si="89"/>
        <v>14</v>
      </c>
    </row>
    <row r="5746" spans="1:3" x14ac:dyDescent="0.25">
      <c r="A5746" s="14">
        <v>42420.944444444445</v>
      </c>
      <c r="B5746">
        <v>15</v>
      </c>
      <c r="C5746" s="2">
        <f t="shared" si="89"/>
        <v>15</v>
      </c>
    </row>
    <row r="5747" spans="1:3" x14ac:dyDescent="0.25">
      <c r="A5747" s="14">
        <v>42420.947916666664</v>
      </c>
      <c r="B5747">
        <v>14</v>
      </c>
      <c r="C5747" s="2">
        <f t="shared" si="89"/>
        <v>14</v>
      </c>
    </row>
    <row r="5748" spans="1:3" x14ac:dyDescent="0.25">
      <c r="A5748" s="14">
        <v>42420.951388888891</v>
      </c>
      <c r="B5748">
        <v>14</v>
      </c>
      <c r="C5748" s="2">
        <f t="shared" si="89"/>
        <v>14</v>
      </c>
    </row>
    <row r="5749" spans="1:3" x14ac:dyDescent="0.25">
      <c r="A5749" s="14">
        <v>42420.954861111109</v>
      </c>
      <c r="B5749">
        <v>14</v>
      </c>
      <c r="C5749" s="2">
        <f t="shared" si="89"/>
        <v>14</v>
      </c>
    </row>
    <row r="5750" spans="1:3" x14ac:dyDescent="0.25">
      <c r="A5750" s="14">
        <v>42420.958333333336</v>
      </c>
      <c r="B5750">
        <v>13</v>
      </c>
      <c r="C5750" s="2">
        <f t="shared" si="89"/>
        <v>13</v>
      </c>
    </row>
    <row r="5751" spans="1:3" x14ac:dyDescent="0.25">
      <c r="A5751" s="14">
        <v>42420.961805555555</v>
      </c>
      <c r="B5751">
        <v>14</v>
      </c>
      <c r="C5751" s="2">
        <f t="shared" si="89"/>
        <v>14</v>
      </c>
    </row>
    <row r="5752" spans="1:3" x14ac:dyDescent="0.25">
      <c r="A5752" s="14">
        <v>42420.965277777781</v>
      </c>
      <c r="B5752">
        <v>14</v>
      </c>
      <c r="C5752" s="2">
        <f t="shared" si="89"/>
        <v>14</v>
      </c>
    </row>
    <row r="5753" spans="1:3" x14ac:dyDescent="0.25">
      <c r="A5753" s="14">
        <v>42420.96875</v>
      </c>
      <c r="B5753">
        <v>14</v>
      </c>
      <c r="C5753" s="2">
        <f t="shared" si="89"/>
        <v>14</v>
      </c>
    </row>
    <row r="5754" spans="1:3" x14ac:dyDescent="0.25">
      <c r="A5754" s="14">
        <v>42420.972222222219</v>
      </c>
      <c r="B5754">
        <v>13</v>
      </c>
      <c r="C5754" s="2">
        <f t="shared" si="89"/>
        <v>13</v>
      </c>
    </row>
    <row r="5755" spans="1:3" x14ac:dyDescent="0.25">
      <c r="A5755" s="14">
        <v>42420.975694444445</v>
      </c>
      <c r="B5755">
        <v>13</v>
      </c>
      <c r="C5755" s="2">
        <f t="shared" si="89"/>
        <v>13</v>
      </c>
    </row>
    <row r="5756" spans="1:3" x14ac:dyDescent="0.25">
      <c r="A5756" s="14">
        <v>42420.979166666664</v>
      </c>
      <c r="B5756">
        <v>14</v>
      </c>
      <c r="C5756" s="2">
        <f t="shared" si="89"/>
        <v>14</v>
      </c>
    </row>
    <row r="5757" spans="1:3" x14ac:dyDescent="0.25">
      <c r="A5757" s="14">
        <v>42420.982638888891</v>
      </c>
      <c r="B5757">
        <v>14</v>
      </c>
      <c r="C5757" s="2">
        <f t="shared" si="89"/>
        <v>14</v>
      </c>
    </row>
    <row r="5758" spans="1:3" x14ac:dyDescent="0.25">
      <c r="A5758" s="14">
        <v>42420.986111111109</v>
      </c>
      <c r="B5758">
        <v>14</v>
      </c>
      <c r="C5758" s="2">
        <f t="shared" si="89"/>
        <v>14</v>
      </c>
    </row>
    <row r="5759" spans="1:3" x14ac:dyDescent="0.25">
      <c r="A5759" s="14">
        <v>42420.989583333336</v>
      </c>
      <c r="B5759">
        <v>14</v>
      </c>
      <c r="C5759" s="2">
        <f t="shared" si="89"/>
        <v>14</v>
      </c>
    </row>
    <row r="5760" spans="1:3" x14ac:dyDescent="0.25">
      <c r="A5760" s="14">
        <v>42420.993055555555</v>
      </c>
      <c r="B5760">
        <v>14</v>
      </c>
      <c r="C5760" s="2">
        <f t="shared" si="89"/>
        <v>14</v>
      </c>
    </row>
    <row r="5761" spans="1:3" x14ac:dyDescent="0.25">
      <c r="A5761" s="14">
        <v>42420.996527777781</v>
      </c>
      <c r="B5761">
        <v>14</v>
      </c>
      <c r="C5761" s="2">
        <f t="shared" si="89"/>
        <v>14</v>
      </c>
    </row>
    <row r="5762" spans="1:3" x14ac:dyDescent="0.25">
      <c r="A5762" s="14">
        <v>42421</v>
      </c>
      <c r="B5762">
        <v>14</v>
      </c>
      <c r="C5762" s="2">
        <f t="shared" ref="C5762:C5825" si="90">IF(B5762&lt;=0,0,B5762)</f>
        <v>14</v>
      </c>
    </row>
    <row r="5763" spans="1:3" x14ac:dyDescent="0.25">
      <c r="A5763" s="14">
        <v>42421.003472222219</v>
      </c>
      <c r="B5763">
        <v>14</v>
      </c>
      <c r="C5763" s="2">
        <f t="shared" si="90"/>
        <v>14</v>
      </c>
    </row>
    <row r="5764" spans="1:3" x14ac:dyDescent="0.25">
      <c r="A5764" s="14">
        <v>42421.006944444445</v>
      </c>
      <c r="B5764">
        <v>14</v>
      </c>
      <c r="C5764" s="2">
        <f t="shared" si="90"/>
        <v>14</v>
      </c>
    </row>
    <row r="5765" spans="1:3" x14ac:dyDescent="0.25">
      <c r="A5765" s="14">
        <v>42421.010416666664</v>
      </c>
      <c r="B5765">
        <v>14</v>
      </c>
      <c r="C5765" s="2">
        <f t="shared" si="90"/>
        <v>14</v>
      </c>
    </row>
    <row r="5766" spans="1:3" x14ac:dyDescent="0.25">
      <c r="A5766" s="14">
        <v>42421.013888888891</v>
      </c>
      <c r="B5766">
        <v>14</v>
      </c>
      <c r="C5766" s="2">
        <f t="shared" si="90"/>
        <v>14</v>
      </c>
    </row>
    <row r="5767" spans="1:3" x14ac:dyDescent="0.25">
      <c r="A5767" s="14">
        <v>42421.017361111109</v>
      </c>
      <c r="B5767">
        <v>14</v>
      </c>
      <c r="C5767" s="2">
        <f t="shared" si="90"/>
        <v>14</v>
      </c>
    </row>
    <row r="5768" spans="1:3" x14ac:dyDescent="0.25">
      <c r="A5768" s="14">
        <v>42421.020833333336</v>
      </c>
      <c r="B5768">
        <v>14</v>
      </c>
      <c r="C5768" s="2">
        <f t="shared" si="90"/>
        <v>14</v>
      </c>
    </row>
    <row r="5769" spans="1:3" x14ac:dyDescent="0.25">
      <c r="A5769" s="14">
        <v>42421.024305555555</v>
      </c>
      <c r="B5769">
        <v>14</v>
      </c>
      <c r="C5769" s="2">
        <f t="shared" si="90"/>
        <v>14</v>
      </c>
    </row>
    <row r="5770" spans="1:3" x14ac:dyDescent="0.25">
      <c r="A5770" s="14">
        <v>42421.027777777781</v>
      </c>
      <c r="B5770">
        <v>14</v>
      </c>
      <c r="C5770" s="2">
        <f t="shared" si="90"/>
        <v>14</v>
      </c>
    </row>
    <row r="5771" spans="1:3" x14ac:dyDescent="0.25">
      <c r="A5771" s="14">
        <v>42421.03125</v>
      </c>
      <c r="B5771">
        <v>14</v>
      </c>
      <c r="C5771" s="2">
        <f t="shared" si="90"/>
        <v>14</v>
      </c>
    </row>
    <row r="5772" spans="1:3" x14ac:dyDescent="0.25">
      <c r="A5772" s="14">
        <v>42421.034722222219</v>
      </c>
      <c r="B5772">
        <v>14</v>
      </c>
      <c r="C5772" s="2">
        <f t="shared" si="90"/>
        <v>14</v>
      </c>
    </row>
    <row r="5773" spans="1:3" x14ac:dyDescent="0.25">
      <c r="A5773" s="14">
        <v>42421.038194444445</v>
      </c>
      <c r="B5773">
        <v>14</v>
      </c>
      <c r="C5773" s="2">
        <f t="shared" si="90"/>
        <v>14</v>
      </c>
    </row>
    <row r="5774" spans="1:3" x14ac:dyDescent="0.25">
      <c r="A5774" s="14">
        <v>42421.041666666664</v>
      </c>
      <c r="B5774">
        <v>14</v>
      </c>
      <c r="C5774" s="2">
        <f t="shared" si="90"/>
        <v>14</v>
      </c>
    </row>
    <row r="5775" spans="1:3" x14ac:dyDescent="0.25">
      <c r="A5775" s="14">
        <v>42421.045138888891</v>
      </c>
      <c r="B5775">
        <v>12</v>
      </c>
      <c r="C5775" s="2">
        <f t="shared" si="90"/>
        <v>12</v>
      </c>
    </row>
    <row r="5776" spans="1:3" x14ac:dyDescent="0.25">
      <c r="A5776" s="14">
        <v>42421.048611111109</v>
      </c>
      <c r="B5776">
        <v>14</v>
      </c>
      <c r="C5776" s="2">
        <f t="shared" si="90"/>
        <v>14</v>
      </c>
    </row>
    <row r="5777" spans="1:3" x14ac:dyDescent="0.25">
      <c r="A5777" s="14">
        <v>42421.052083333336</v>
      </c>
      <c r="B5777">
        <v>15</v>
      </c>
      <c r="C5777" s="2">
        <f t="shared" si="90"/>
        <v>15</v>
      </c>
    </row>
    <row r="5778" spans="1:3" x14ac:dyDescent="0.25">
      <c r="A5778" s="14">
        <v>42421.055555555555</v>
      </c>
      <c r="B5778">
        <v>14</v>
      </c>
      <c r="C5778" s="2">
        <f t="shared" si="90"/>
        <v>14</v>
      </c>
    </row>
    <row r="5779" spans="1:3" x14ac:dyDescent="0.25">
      <c r="A5779" s="14">
        <v>42421.059027777781</v>
      </c>
      <c r="B5779">
        <v>14</v>
      </c>
      <c r="C5779" s="2">
        <f t="shared" si="90"/>
        <v>14</v>
      </c>
    </row>
    <row r="5780" spans="1:3" x14ac:dyDescent="0.25">
      <c r="A5780" s="14">
        <v>42421.0625</v>
      </c>
      <c r="B5780">
        <v>14</v>
      </c>
      <c r="C5780" s="2">
        <f t="shared" si="90"/>
        <v>14</v>
      </c>
    </row>
    <row r="5781" spans="1:3" x14ac:dyDescent="0.25">
      <c r="A5781" s="14">
        <v>42421.065972222219</v>
      </c>
      <c r="B5781">
        <v>14</v>
      </c>
      <c r="C5781" s="2">
        <f t="shared" si="90"/>
        <v>14</v>
      </c>
    </row>
    <row r="5782" spans="1:3" x14ac:dyDescent="0.25">
      <c r="A5782" s="14">
        <v>42421.069444444445</v>
      </c>
      <c r="B5782">
        <v>14</v>
      </c>
      <c r="C5782" s="2">
        <f t="shared" si="90"/>
        <v>14</v>
      </c>
    </row>
    <row r="5783" spans="1:3" x14ac:dyDescent="0.25">
      <c r="A5783" s="14">
        <v>42421.072916666664</v>
      </c>
      <c r="B5783">
        <v>14</v>
      </c>
      <c r="C5783" s="2">
        <f t="shared" si="90"/>
        <v>14</v>
      </c>
    </row>
    <row r="5784" spans="1:3" x14ac:dyDescent="0.25">
      <c r="A5784" s="14">
        <v>42421.076388888891</v>
      </c>
      <c r="B5784">
        <v>14</v>
      </c>
      <c r="C5784" s="2">
        <f t="shared" si="90"/>
        <v>14</v>
      </c>
    </row>
    <row r="5785" spans="1:3" x14ac:dyDescent="0.25">
      <c r="A5785" s="14">
        <v>42421.079861111109</v>
      </c>
      <c r="B5785">
        <v>14</v>
      </c>
      <c r="C5785" s="2">
        <f t="shared" si="90"/>
        <v>14</v>
      </c>
    </row>
    <row r="5786" spans="1:3" x14ac:dyDescent="0.25">
      <c r="A5786" s="14">
        <v>42421.083333333336</v>
      </c>
      <c r="B5786">
        <v>15</v>
      </c>
      <c r="C5786" s="2">
        <f t="shared" si="90"/>
        <v>15</v>
      </c>
    </row>
    <row r="5787" spans="1:3" x14ac:dyDescent="0.25">
      <c r="A5787" s="14">
        <v>42421.086805555555</v>
      </c>
      <c r="B5787">
        <v>14</v>
      </c>
      <c r="C5787" s="2">
        <f t="shared" si="90"/>
        <v>14</v>
      </c>
    </row>
    <row r="5788" spans="1:3" x14ac:dyDescent="0.25">
      <c r="A5788" s="14">
        <v>42421.090277777781</v>
      </c>
      <c r="B5788">
        <v>13</v>
      </c>
      <c r="C5788" s="2">
        <f t="shared" si="90"/>
        <v>13</v>
      </c>
    </row>
    <row r="5789" spans="1:3" x14ac:dyDescent="0.25">
      <c r="A5789" s="14">
        <v>42421.09375</v>
      </c>
      <c r="B5789">
        <v>13</v>
      </c>
      <c r="C5789" s="2">
        <f t="shared" si="90"/>
        <v>13</v>
      </c>
    </row>
    <row r="5790" spans="1:3" x14ac:dyDescent="0.25">
      <c r="A5790" s="14">
        <v>42421.097222222219</v>
      </c>
      <c r="B5790">
        <v>14</v>
      </c>
      <c r="C5790" s="2">
        <f t="shared" si="90"/>
        <v>14</v>
      </c>
    </row>
    <row r="5791" spans="1:3" x14ac:dyDescent="0.25">
      <c r="A5791" s="14">
        <v>42421.100694444445</v>
      </c>
      <c r="B5791">
        <v>14</v>
      </c>
      <c r="C5791" s="2">
        <f t="shared" si="90"/>
        <v>14</v>
      </c>
    </row>
    <row r="5792" spans="1:3" x14ac:dyDescent="0.25">
      <c r="A5792" s="14">
        <v>42421.104166666664</v>
      </c>
      <c r="B5792">
        <v>14</v>
      </c>
      <c r="C5792" s="2">
        <f t="shared" si="90"/>
        <v>14</v>
      </c>
    </row>
    <row r="5793" spans="1:3" x14ac:dyDescent="0.25">
      <c r="A5793" s="14">
        <v>42421.107638888891</v>
      </c>
      <c r="B5793">
        <v>14</v>
      </c>
      <c r="C5793" s="2">
        <f t="shared" si="90"/>
        <v>14</v>
      </c>
    </row>
    <row r="5794" spans="1:3" x14ac:dyDescent="0.25">
      <c r="A5794" s="14">
        <v>42421.111111111109</v>
      </c>
      <c r="B5794">
        <v>14</v>
      </c>
      <c r="C5794" s="2">
        <f t="shared" si="90"/>
        <v>14</v>
      </c>
    </row>
    <row r="5795" spans="1:3" x14ac:dyDescent="0.25">
      <c r="A5795" s="14">
        <v>42421.114583333336</v>
      </c>
      <c r="B5795">
        <v>14</v>
      </c>
      <c r="C5795" s="2">
        <f t="shared" si="90"/>
        <v>14</v>
      </c>
    </row>
    <row r="5796" spans="1:3" x14ac:dyDescent="0.25">
      <c r="A5796" s="14">
        <v>42421.118055555555</v>
      </c>
      <c r="B5796">
        <v>14</v>
      </c>
      <c r="C5796" s="2">
        <f t="shared" si="90"/>
        <v>14</v>
      </c>
    </row>
    <row r="5797" spans="1:3" x14ac:dyDescent="0.25">
      <c r="A5797" s="14">
        <v>42421.121527777781</v>
      </c>
      <c r="B5797">
        <v>14</v>
      </c>
      <c r="C5797" s="2">
        <f t="shared" si="90"/>
        <v>14</v>
      </c>
    </row>
    <row r="5798" spans="1:3" x14ac:dyDescent="0.25">
      <c r="A5798" s="14">
        <v>42421.125</v>
      </c>
      <c r="B5798">
        <v>14</v>
      </c>
      <c r="C5798" s="2">
        <f t="shared" si="90"/>
        <v>14</v>
      </c>
    </row>
    <row r="5799" spans="1:3" x14ac:dyDescent="0.25">
      <c r="A5799" s="14">
        <v>42421.128472222219</v>
      </c>
      <c r="B5799">
        <v>14</v>
      </c>
      <c r="C5799" s="2">
        <f t="shared" si="90"/>
        <v>14</v>
      </c>
    </row>
    <row r="5800" spans="1:3" x14ac:dyDescent="0.25">
      <c r="A5800" s="14">
        <v>42421.131944444445</v>
      </c>
      <c r="B5800">
        <v>14</v>
      </c>
      <c r="C5800" s="2">
        <f t="shared" si="90"/>
        <v>14</v>
      </c>
    </row>
    <row r="5801" spans="1:3" x14ac:dyDescent="0.25">
      <c r="A5801" s="14">
        <v>42421.135416666664</v>
      </c>
      <c r="B5801">
        <v>14</v>
      </c>
      <c r="C5801" s="2">
        <f t="shared" si="90"/>
        <v>14</v>
      </c>
    </row>
    <row r="5802" spans="1:3" x14ac:dyDescent="0.25">
      <c r="A5802" s="14">
        <v>42421.138888888891</v>
      </c>
      <c r="B5802">
        <v>14</v>
      </c>
      <c r="C5802" s="2">
        <f t="shared" si="90"/>
        <v>14</v>
      </c>
    </row>
    <row r="5803" spans="1:3" x14ac:dyDescent="0.25">
      <c r="A5803" s="14">
        <v>42421.142361111109</v>
      </c>
      <c r="B5803">
        <v>14</v>
      </c>
      <c r="C5803" s="2">
        <f t="shared" si="90"/>
        <v>14</v>
      </c>
    </row>
    <row r="5804" spans="1:3" x14ac:dyDescent="0.25">
      <c r="A5804" s="14">
        <v>42421.145833333336</v>
      </c>
      <c r="B5804">
        <v>14</v>
      </c>
      <c r="C5804" s="2">
        <f t="shared" si="90"/>
        <v>14</v>
      </c>
    </row>
    <row r="5805" spans="1:3" x14ac:dyDescent="0.25">
      <c r="A5805" s="14">
        <v>42421.149305555555</v>
      </c>
      <c r="B5805">
        <v>14</v>
      </c>
      <c r="C5805" s="2">
        <f t="shared" si="90"/>
        <v>14</v>
      </c>
    </row>
    <row r="5806" spans="1:3" x14ac:dyDescent="0.25">
      <c r="A5806" s="14">
        <v>42421.152777777781</v>
      </c>
      <c r="B5806">
        <v>15</v>
      </c>
      <c r="C5806" s="2">
        <f t="shared" si="90"/>
        <v>15</v>
      </c>
    </row>
    <row r="5807" spans="1:3" x14ac:dyDescent="0.25">
      <c r="A5807" s="14">
        <v>42421.15625</v>
      </c>
      <c r="B5807">
        <v>15</v>
      </c>
      <c r="C5807" s="2">
        <f t="shared" si="90"/>
        <v>15</v>
      </c>
    </row>
    <row r="5808" spans="1:3" x14ac:dyDescent="0.25">
      <c r="A5808" s="14">
        <v>42421.159722222219</v>
      </c>
      <c r="B5808">
        <v>15</v>
      </c>
      <c r="C5808" s="2">
        <f t="shared" si="90"/>
        <v>15</v>
      </c>
    </row>
    <row r="5809" spans="1:3" x14ac:dyDescent="0.25">
      <c r="A5809" s="14">
        <v>42421.163194444445</v>
      </c>
      <c r="B5809">
        <v>15</v>
      </c>
      <c r="C5809" s="2">
        <f t="shared" si="90"/>
        <v>15</v>
      </c>
    </row>
    <row r="5810" spans="1:3" x14ac:dyDescent="0.25">
      <c r="A5810" s="14">
        <v>42421.166666666664</v>
      </c>
      <c r="B5810">
        <v>16</v>
      </c>
      <c r="C5810" s="2">
        <f t="shared" si="90"/>
        <v>16</v>
      </c>
    </row>
    <row r="5811" spans="1:3" x14ac:dyDescent="0.25">
      <c r="A5811" s="14">
        <v>42421.170138888891</v>
      </c>
      <c r="B5811">
        <v>15</v>
      </c>
      <c r="C5811" s="2">
        <f t="shared" si="90"/>
        <v>15</v>
      </c>
    </row>
    <row r="5812" spans="1:3" x14ac:dyDescent="0.25">
      <c r="A5812" s="14">
        <v>42421.173611111109</v>
      </c>
      <c r="B5812">
        <v>15</v>
      </c>
      <c r="C5812" s="2">
        <f t="shared" si="90"/>
        <v>15</v>
      </c>
    </row>
    <row r="5813" spans="1:3" x14ac:dyDescent="0.25">
      <c r="A5813" s="14">
        <v>42421.177083333336</v>
      </c>
      <c r="B5813">
        <v>14</v>
      </c>
      <c r="C5813" s="2">
        <f t="shared" si="90"/>
        <v>14</v>
      </c>
    </row>
    <row r="5814" spans="1:3" x14ac:dyDescent="0.25">
      <c r="A5814" s="14">
        <v>42421.180555555555</v>
      </c>
      <c r="B5814">
        <v>14</v>
      </c>
      <c r="C5814" s="2">
        <f t="shared" si="90"/>
        <v>14</v>
      </c>
    </row>
    <row r="5815" spans="1:3" x14ac:dyDescent="0.25">
      <c r="A5815" s="14">
        <v>42421.184027777781</v>
      </c>
      <c r="B5815">
        <v>14</v>
      </c>
      <c r="C5815" s="2">
        <f t="shared" si="90"/>
        <v>14</v>
      </c>
    </row>
    <row r="5816" spans="1:3" x14ac:dyDescent="0.25">
      <c r="A5816" s="14">
        <v>42421.1875</v>
      </c>
      <c r="B5816">
        <v>14</v>
      </c>
      <c r="C5816" s="2">
        <f t="shared" si="90"/>
        <v>14</v>
      </c>
    </row>
    <row r="5817" spans="1:3" x14ac:dyDescent="0.25">
      <c r="A5817" s="14">
        <v>42421.190972222219</v>
      </c>
      <c r="B5817">
        <v>14</v>
      </c>
      <c r="C5817" s="2">
        <f t="shared" si="90"/>
        <v>14</v>
      </c>
    </row>
    <row r="5818" spans="1:3" x14ac:dyDescent="0.25">
      <c r="A5818" s="14">
        <v>42421.194444444445</v>
      </c>
      <c r="B5818">
        <v>14</v>
      </c>
      <c r="C5818" s="2">
        <f t="shared" si="90"/>
        <v>14</v>
      </c>
    </row>
    <row r="5819" spans="1:3" x14ac:dyDescent="0.25">
      <c r="A5819" s="14">
        <v>42421.197916666664</v>
      </c>
      <c r="B5819">
        <v>14</v>
      </c>
      <c r="C5819" s="2">
        <f t="shared" si="90"/>
        <v>14</v>
      </c>
    </row>
    <row r="5820" spans="1:3" x14ac:dyDescent="0.25">
      <c r="A5820" s="14">
        <v>42421.201388888891</v>
      </c>
      <c r="B5820">
        <v>14</v>
      </c>
      <c r="C5820" s="2">
        <f t="shared" si="90"/>
        <v>14</v>
      </c>
    </row>
    <row r="5821" spans="1:3" x14ac:dyDescent="0.25">
      <c r="A5821" s="14">
        <v>42421.204861111109</v>
      </c>
      <c r="B5821">
        <v>14</v>
      </c>
      <c r="C5821" s="2">
        <f t="shared" si="90"/>
        <v>14</v>
      </c>
    </row>
    <row r="5822" spans="1:3" x14ac:dyDescent="0.25">
      <c r="A5822" s="14">
        <v>42421.208333333336</v>
      </c>
      <c r="B5822">
        <v>14</v>
      </c>
      <c r="C5822" s="2">
        <f t="shared" si="90"/>
        <v>14</v>
      </c>
    </row>
    <row r="5823" spans="1:3" x14ac:dyDescent="0.25">
      <c r="A5823" s="14">
        <v>42421.211805555555</v>
      </c>
      <c r="B5823">
        <v>14</v>
      </c>
      <c r="C5823" s="2">
        <f t="shared" si="90"/>
        <v>14</v>
      </c>
    </row>
    <row r="5824" spans="1:3" x14ac:dyDescent="0.25">
      <c r="A5824" s="14">
        <v>42421.215277777781</v>
      </c>
      <c r="B5824">
        <v>14</v>
      </c>
      <c r="C5824" s="2">
        <f t="shared" si="90"/>
        <v>14</v>
      </c>
    </row>
    <row r="5825" spans="1:3" x14ac:dyDescent="0.25">
      <c r="A5825" s="14">
        <v>42421.21875</v>
      </c>
      <c r="B5825">
        <v>14</v>
      </c>
      <c r="C5825" s="2">
        <f t="shared" si="90"/>
        <v>14</v>
      </c>
    </row>
    <row r="5826" spans="1:3" x14ac:dyDescent="0.25">
      <c r="A5826" s="14">
        <v>42421.222222222219</v>
      </c>
      <c r="B5826">
        <v>14</v>
      </c>
      <c r="C5826" s="2">
        <f t="shared" ref="C5826:C5889" si="91">IF(B5826&lt;=0,0,B5826)</f>
        <v>14</v>
      </c>
    </row>
    <row r="5827" spans="1:3" x14ac:dyDescent="0.25">
      <c r="A5827" s="14">
        <v>42421.225694444445</v>
      </c>
      <c r="B5827">
        <v>14</v>
      </c>
      <c r="C5827" s="2">
        <f t="shared" si="91"/>
        <v>14</v>
      </c>
    </row>
    <row r="5828" spans="1:3" x14ac:dyDescent="0.25">
      <c r="A5828" s="14">
        <v>42421.229166666664</v>
      </c>
      <c r="B5828">
        <v>14</v>
      </c>
      <c r="C5828" s="2">
        <f t="shared" si="91"/>
        <v>14</v>
      </c>
    </row>
    <row r="5829" spans="1:3" x14ac:dyDescent="0.25">
      <c r="A5829" s="14">
        <v>42421.232638888891</v>
      </c>
      <c r="B5829">
        <v>14</v>
      </c>
      <c r="C5829" s="2">
        <f t="shared" si="91"/>
        <v>14</v>
      </c>
    </row>
    <row r="5830" spans="1:3" x14ac:dyDescent="0.25">
      <c r="A5830" s="14">
        <v>42421.236111111109</v>
      </c>
      <c r="B5830">
        <v>14</v>
      </c>
      <c r="C5830" s="2">
        <f t="shared" si="91"/>
        <v>14</v>
      </c>
    </row>
    <row r="5831" spans="1:3" x14ac:dyDescent="0.25">
      <c r="A5831" s="14">
        <v>42421.239583333336</v>
      </c>
      <c r="B5831">
        <v>14</v>
      </c>
      <c r="C5831" s="2">
        <f t="shared" si="91"/>
        <v>14</v>
      </c>
    </row>
    <row r="5832" spans="1:3" x14ac:dyDescent="0.25">
      <c r="A5832" s="14">
        <v>42421.243055555555</v>
      </c>
      <c r="B5832">
        <v>14</v>
      </c>
      <c r="C5832" s="2">
        <f t="shared" si="91"/>
        <v>14</v>
      </c>
    </row>
    <row r="5833" spans="1:3" x14ac:dyDescent="0.25">
      <c r="A5833" s="14">
        <v>42421.246527777781</v>
      </c>
      <c r="B5833">
        <v>14</v>
      </c>
      <c r="C5833" s="2">
        <f t="shared" si="91"/>
        <v>14</v>
      </c>
    </row>
    <row r="5834" spans="1:3" x14ac:dyDescent="0.25">
      <c r="A5834" s="14">
        <v>42421.25</v>
      </c>
      <c r="B5834">
        <v>14</v>
      </c>
      <c r="C5834" s="2">
        <f t="shared" si="91"/>
        <v>14</v>
      </c>
    </row>
    <row r="5835" spans="1:3" x14ac:dyDescent="0.25">
      <c r="A5835" s="14">
        <v>42421.253472222219</v>
      </c>
      <c r="B5835">
        <v>14</v>
      </c>
      <c r="C5835" s="2">
        <f t="shared" si="91"/>
        <v>14</v>
      </c>
    </row>
    <row r="5836" spans="1:3" x14ac:dyDescent="0.25">
      <c r="A5836" s="14">
        <v>42421.256944444445</v>
      </c>
      <c r="B5836">
        <v>14</v>
      </c>
      <c r="C5836" s="2">
        <f t="shared" si="91"/>
        <v>14</v>
      </c>
    </row>
    <row r="5837" spans="1:3" x14ac:dyDescent="0.25">
      <c r="A5837" s="14">
        <v>42421.260416666664</v>
      </c>
      <c r="B5837">
        <v>15</v>
      </c>
      <c r="C5837" s="2">
        <f t="shared" si="91"/>
        <v>15</v>
      </c>
    </row>
    <row r="5838" spans="1:3" x14ac:dyDescent="0.25">
      <c r="A5838" s="14">
        <v>42421.263888888891</v>
      </c>
      <c r="B5838">
        <v>15</v>
      </c>
      <c r="C5838" s="2">
        <f t="shared" si="91"/>
        <v>15</v>
      </c>
    </row>
    <row r="5839" spans="1:3" x14ac:dyDescent="0.25">
      <c r="A5839" s="14">
        <v>42421.267361111109</v>
      </c>
      <c r="B5839">
        <v>15</v>
      </c>
      <c r="C5839" s="2">
        <f t="shared" si="91"/>
        <v>15</v>
      </c>
    </row>
    <row r="5840" spans="1:3" x14ac:dyDescent="0.25">
      <c r="A5840" s="14">
        <v>42421.270833333336</v>
      </c>
      <c r="B5840">
        <v>15</v>
      </c>
      <c r="C5840" s="2">
        <f t="shared" si="91"/>
        <v>15</v>
      </c>
    </row>
    <row r="5841" spans="1:3" x14ac:dyDescent="0.25">
      <c r="A5841" s="14">
        <v>42421.274305555555</v>
      </c>
      <c r="B5841">
        <v>15</v>
      </c>
      <c r="C5841" s="2">
        <f t="shared" si="91"/>
        <v>15</v>
      </c>
    </row>
    <row r="5842" spans="1:3" x14ac:dyDescent="0.25">
      <c r="A5842" s="14">
        <v>42421.277777777781</v>
      </c>
      <c r="B5842">
        <v>15</v>
      </c>
      <c r="C5842" s="2">
        <f t="shared" si="91"/>
        <v>15</v>
      </c>
    </row>
    <row r="5843" spans="1:3" x14ac:dyDescent="0.25">
      <c r="A5843" s="14">
        <v>42421.28125</v>
      </c>
      <c r="B5843">
        <v>15</v>
      </c>
      <c r="C5843" s="2">
        <f t="shared" si="91"/>
        <v>15</v>
      </c>
    </row>
    <row r="5844" spans="1:3" x14ac:dyDescent="0.25">
      <c r="A5844" s="14">
        <v>42421.284722222219</v>
      </c>
      <c r="B5844">
        <v>15</v>
      </c>
      <c r="C5844" s="2">
        <f t="shared" si="91"/>
        <v>15</v>
      </c>
    </row>
    <row r="5845" spans="1:3" x14ac:dyDescent="0.25">
      <c r="A5845" s="14">
        <v>42421.288194444445</v>
      </c>
      <c r="B5845">
        <v>15</v>
      </c>
      <c r="C5845" s="2">
        <f t="shared" si="91"/>
        <v>15</v>
      </c>
    </row>
    <row r="5846" spans="1:3" x14ac:dyDescent="0.25">
      <c r="A5846" s="14">
        <v>42421.291666666664</v>
      </c>
      <c r="B5846">
        <v>15</v>
      </c>
      <c r="C5846" s="2">
        <f t="shared" si="91"/>
        <v>15</v>
      </c>
    </row>
    <row r="5847" spans="1:3" x14ac:dyDescent="0.25">
      <c r="A5847" s="14">
        <v>42421.295138888891</v>
      </c>
      <c r="B5847">
        <v>15</v>
      </c>
      <c r="C5847" s="2">
        <f t="shared" si="91"/>
        <v>15</v>
      </c>
    </row>
    <row r="5848" spans="1:3" x14ac:dyDescent="0.25">
      <c r="A5848" s="14">
        <v>42421.298611111109</v>
      </c>
      <c r="B5848">
        <v>16</v>
      </c>
      <c r="C5848" s="2">
        <f t="shared" si="91"/>
        <v>16</v>
      </c>
    </row>
    <row r="5849" spans="1:3" x14ac:dyDescent="0.25">
      <c r="A5849" s="14">
        <v>42421.302083333336</v>
      </c>
      <c r="B5849">
        <v>15</v>
      </c>
      <c r="C5849" s="2">
        <f t="shared" si="91"/>
        <v>15</v>
      </c>
    </row>
    <row r="5850" spans="1:3" x14ac:dyDescent="0.25">
      <c r="A5850" s="14">
        <v>42421.305555555555</v>
      </c>
      <c r="B5850">
        <v>15</v>
      </c>
      <c r="C5850" s="2">
        <f t="shared" si="91"/>
        <v>15</v>
      </c>
    </row>
    <row r="5851" spans="1:3" x14ac:dyDescent="0.25">
      <c r="A5851" s="14">
        <v>42421.309027777781</v>
      </c>
      <c r="B5851">
        <v>15</v>
      </c>
      <c r="C5851" s="2">
        <f t="shared" si="91"/>
        <v>15</v>
      </c>
    </row>
    <row r="5852" spans="1:3" x14ac:dyDescent="0.25">
      <c r="A5852" s="14">
        <v>42421.3125</v>
      </c>
      <c r="B5852">
        <v>15</v>
      </c>
      <c r="C5852" s="2">
        <f t="shared" si="91"/>
        <v>15</v>
      </c>
    </row>
    <row r="5853" spans="1:3" x14ac:dyDescent="0.25">
      <c r="A5853" s="14">
        <v>42421.315972222219</v>
      </c>
      <c r="B5853">
        <v>15</v>
      </c>
      <c r="C5853" s="2">
        <f t="shared" si="91"/>
        <v>15</v>
      </c>
    </row>
    <row r="5854" spans="1:3" x14ac:dyDescent="0.25">
      <c r="A5854" s="14">
        <v>42421.319444444445</v>
      </c>
      <c r="B5854">
        <v>15</v>
      </c>
      <c r="C5854" s="2">
        <f t="shared" si="91"/>
        <v>15</v>
      </c>
    </row>
    <row r="5855" spans="1:3" x14ac:dyDescent="0.25">
      <c r="A5855" s="14">
        <v>42421.322916666664</v>
      </c>
      <c r="B5855">
        <v>15</v>
      </c>
      <c r="C5855" s="2">
        <f t="shared" si="91"/>
        <v>15</v>
      </c>
    </row>
    <row r="5856" spans="1:3" x14ac:dyDescent="0.25">
      <c r="A5856" s="14">
        <v>42421.326388888891</v>
      </c>
      <c r="B5856">
        <v>15</v>
      </c>
      <c r="C5856" s="2">
        <f t="shared" si="91"/>
        <v>15</v>
      </c>
    </row>
    <row r="5857" spans="1:3" x14ac:dyDescent="0.25">
      <c r="A5857" s="14">
        <v>42421.329861111109</v>
      </c>
      <c r="B5857">
        <v>15</v>
      </c>
      <c r="C5857" s="2">
        <f t="shared" si="91"/>
        <v>15</v>
      </c>
    </row>
    <row r="5858" spans="1:3" x14ac:dyDescent="0.25">
      <c r="A5858" s="14">
        <v>42421.333333333336</v>
      </c>
      <c r="B5858">
        <v>14</v>
      </c>
      <c r="C5858" s="2">
        <f t="shared" si="91"/>
        <v>14</v>
      </c>
    </row>
    <row r="5859" spans="1:3" x14ac:dyDescent="0.25">
      <c r="A5859" s="14">
        <v>42421.336805555555</v>
      </c>
      <c r="B5859">
        <v>15</v>
      </c>
      <c r="C5859" s="2">
        <f t="shared" si="91"/>
        <v>15</v>
      </c>
    </row>
    <row r="5860" spans="1:3" x14ac:dyDescent="0.25">
      <c r="A5860" s="14">
        <v>42421.340277777781</v>
      </c>
      <c r="B5860">
        <v>14</v>
      </c>
      <c r="C5860" s="2">
        <f t="shared" si="91"/>
        <v>14</v>
      </c>
    </row>
    <row r="5861" spans="1:3" x14ac:dyDescent="0.25">
      <c r="A5861" s="14">
        <v>42421.34375</v>
      </c>
      <c r="B5861">
        <v>15</v>
      </c>
      <c r="C5861" s="2">
        <f t="shared" si="91"/>
        <v>15</v>
      </c>
    </row>
    <row r="5862" spans="1:3" x14ac:dyDescent="0.25">
      <c r="A5862" s="14">
        <v>42421.347222222219</v>
      </c>
      <c r="B5862">
        <v>15</v>
      </c>
      <c r="C5862" s="2">
        <f t="shared" si="91"/>
        <v>15</v>
      </c>
    </row>
    <row r="5863" spans="1:3" x14ac:dyDescent="0.25">
      <c r="A5863" s="14">
        <v>42421.350694444445</v>
      </c>
      <c r="B5863">
        <v>15</v>
      </c>
      <c r="C5863" s="2">
        <f t="shared" si="91"/>
        <v>15</v>
      </c>
    </row>
    <row r="5864" spans="1:3" x14ac:dyDescent="0.25">
      <c r="A5864" s="14">
        <v>42421.354166666664</v>
      </c>
      <c r="B5864">
        <v>16</v>
      </c>
      <c r="C5864" s="2">
        <f t="shared" si="91"/>
        <v>16</v>
      </c>
    </row>
    <row r="5865" spans="1:3" x14ac:dyDescent="0.25">
      <c r="A5865" s="14">
        <v>42421.357638888891</v>
      </c>
      <c r="B5865">
        <v>16</v>
      </c>
      <c r="C5865" s="2">
        <f t="shared" si="91"/>
        <v>16</v>
      </c>
    </row>
    <row r="5866" spans="1:3" x14ac:dyDescent="0.25">
      <c r="A5866" s="14">
        <v>42421.361111111109</v>
      </c>
      <c r="B5866">
        <v>15</v>
      </c>
      <c r="C5866" s="2">
        <f t="shared" si="91"/>
        <v>15</v>
      </c>
    </row>
    <row r="5867" spans="1:3" x14ac:dyDescent="0.25">
      <c r="A5867" s="14">
        <v>42421.364583333336</v>
      </c>
      <c r="B5867">
        <v>14</v>
      </c>
      <c r="C5867" s="2">
        <f t="shared" si="91"/>
        <v>14</v>
      </c>
    </row>
    <row r="5868" spans="1:3" x14ac:dyDescent="0.25">
      <c r="A5868" s="14">
        <v>42421.368055555555</v>
      </c>
      <c r="B5868">
        <v>15</v>
      </c>
      <c r="C5868" s="2">
        <f t="shared" si="91"/>
        <v>15</v>
      </c>
    </row>
    <row r="5869" spans="1:3" x14ac:dyDescent="0.25">
      <c r="A5869" s="14">
        <v>42421.371527777781</v>
      </c>
      <c r="B5869">
        <v>16</v>
      </c>
      <c r="C5869" s="2">
        <f t="shared" si="91"/>
        <v>16</v>
      </c>
    </row>
    <row r="5870" spans="1:3" x14ac:dyDescent="0.25">
      <c r="A5870" s="14">
        <v>42421.375</v>
      </c>
      <c r="B5870">
        <v>16</v>
      </c>
      <c r="C5870" s="2">
        <f t="shared" si="91"/>
        <v>16</v>
      </c>
    </row>
    <row r="5871" spans="1:3" x14ac:dyDescent="0.25">
      <c r="A5871" s="14">
        <v>42421.378472222219</v>
      </c>
      <c r="B5871">
        <v>15</v>
      </c>
      <c r="C5871" s="2">
        <f t="shared" si="91"/>
        <v>15</v>
      </c>
    </row>
    <row r="5872" spans="1:3" x14ac:dyDescent="0.25">
      <c r="A5872" s="14">
        <v>42421.381944444445</v>
      </c>
      <c r="B5872">
        <v>16</v>
      </c>
      <c r="C5872" s="2">
        <f t="shared" si="91"/>
        <v>16</v>
      </c>
    </row>
    <row r="5873" spans="1:3" x14ac:dyDescent="0.25">
      <c r="A5873" s="14">
        <v>42421.385416666664</v>
      </c>
      <c r="B5873">
        <v>14</v>
      </c>
      <c r="C5873" s="2">
        <f t="shared" si="91"/>
        <v>14</v>
      </c>
    </row>
    <row r="5874" spans="1:3" x14ac:dyDescent="0.25">
      <c r="A5874" s="14">
        <v>42421.388888888891</v>
      </c>
      <c r="B5874">
        <v>15</v>
      </c>
      <c r="C5874" s="2">
        <f t="shared" si="91"/>
        <v>15</v>
      </c>
    </row>
    <row r="5875" spans="1:3" x14ac:dyDescent="0.25">
      <c r="A5875" s="14">
        <v>42421.392361111109</v>
      </c>
      <c r="B5875">
        <v>15</v>
      </c>
      <c r="C5875" s="2">
        <f t="shared" si="91"/>
        <v>15</v>
      </c>
    </row>
    <row r="5876" spans="1:3" x14ac:dyDescent="0.25">
      <c r="A5876" s="14">
        <v>42421.395833333336</v>
      </c>
      <c r="B5876">
        <v>16</v>
      </c>
      <c r="C5876" s="2">
        <f t="shared" si="91"/>
        <v>16</v>
      </c>
    </row>
    <row r="5877" spans="1:3" x14ac:dyDescent="0.25">
      <c r="A5877" s="14">
        <v>42421.399305555555</v>
      </c>
      <c r="B5877">
        <v>16</v>
      </c>
      <c r="C5877" s="2">
        <f t="shared" si="91"/>
        <v>16</v>
      </c>
    </row>
    <row r="5878" spans="1:3" x14ac:dyDescent="0.25">
      <c r="A5878" s="14">
        <v>42421.402777777781</v>
      </c>
      <c r="B5878">
        <v>16</v>
      </c>
      <c r="C5878" s="2">
        <f t="shared" si="91"/>
        <v>16</v>
      </c>
    </row>
    <row r="5879" spans="1:3" x14ac:dyDescent="0.25">
      <c r="A5879" s="14">
        <v>42421.40625</v>
      </c>
      <c r="B5879">
        <v>16</v>
      </c>
      <c r="C5879" s="2">
        <f t="shared" si="91"/>
        <v>16</v>
      </c>
    </row>
    <row r="5880" spans="1:3" x14ac:dyDescent="0.25">
      <c r="A5880" s="14">
        <v>42421.409722222219</v>
      </c>
      <c r="B5880">
        <v>15</v>
      </c>
      <c r="C5880" s="2">
        <f t="shared" si="91"/>
        <v>15</v>
      </c>
    </row>
    <row r="5881" spans="1:3" x14ac:dyDescent="0.25">
      <c r="A5881" s="14">
        <v>42421.413194444445</v>
      </c>
      <c r="B5881">
        <v>16</v>
      </c>
      <c r="C5881" s="2">
        <f t="shared" si="91"/>
        <v>16</v>
      </c>
    </row>
    <row r="5882" spans="1:3" x14ac:dyDescent="0.25">
      <c r="A5882" s="14">
        <v>42421.416666666664</v>
      </c>
      <c r="B5882">
        <v>16</v>
      </c>
      <c r="C5882" s="2">
        <f t="shared" si="91"/>
        <v>16</v>
      </c>
    </row>
    <row r="5883" spans="1:3" x14ac:dyDescent="0.25">
      <c r="A5883" s="14">
        <v>42421.420138888891</v>
      </c>
      <c r="B5883">
        <v>16</v>
      </c>
      <c r="C5883" s="2">
        <f t="shared" si="91"/>
        <v>16</v>
      </c>
    </row>
    <row r="5884" spans="1:3" x14ac:dyDescent="0.25">
      <c r="A5884" s="14">
        <v>42421.423611111109</v>
      </c>
      <c r="B5884">
        <v>16</v>
      </c>
      <c r="C5884" s="2">
        <f t="shared" si="91"/>
        <v>16</v>
      </c>
    </row>
    <row r="5885" spans="1:3" x14ac:dyDescent="0.25">
      <c r="A5885" s="14">
        <v>42421.427083333336</v>
      </c>
      <c r="B5885">
        <v>17</v>
      </c>
      <c r="C5885" s="2">
        <f t="shared" si="91"/>
        <v>17</v>
      </c>
    </row>
    <row r="5886" spans="1:3" x14ac:dyDescent="0.25">
      <c r="A5886" s="14">
        <v>42421.430555555555</v>
      </c>
      <c r="B5886">
        <v>16</v>
      </c>
      <c r="C5886" s="2">
        <f t="shared" si="91"/>
        <v>16</v>
      </c>
    </row>
    <row r="5887" spans="1:3" x14ac:dyDescent="0.25">
      <c r="A5887" s="14">
        <v>42421.434027777781</v>
      </c>
      <c r="B5887">
        <v>16</v>
      </c>
      <c r="C5887" s="2">
        <f t="shared" si="91"/>
        <v>16</v>
      </c>
    </row>
    <row r="5888" spans="1:3" x14ac:dyDescent="0.25">
      <c r="A5888" s="14">
        <v>42421.4375</v>
      </c>
      <c r="B5888">
        <v>16</v>
      </c>
      <c r="C5888" s="2">
        <f t="shared" si="91"/>
        <v>16</v>
      </c>
    </row>
    <row r="5889" spans="1:3" x14ac:dyDescent="0.25">
      <c r="A5889" s="14">
        <v>42421.440972222219</v>
      </c>
      <c r="B5889">
        <v>14</v>
      </c>
      <c r="C5889" s="2">
        <f t="shared" si="91"/>
        <v>14</v>
      </c>
    </row>
    <row r="5890" spans="1:3" x14ac:dyDescent="0.25">
      <c r="A5890" s="14">
        <v>42421.444444444445</v>
      </c>
      <c r="B5890">
        <v>16</v>
      </c>
      <c r="C5890" s="2">
        <f t="shared" ref="C5890:C5953" si="92">IF(B5890&lt;=0,0,B5890)</f>
        <v>16</v>
      </c>
    </row>
    <row r="5891" spans="1:3" x14ac:dyDescent="0.25">
      <c r="A5891" s="14">
        <v>42421.447916666664</v>
      </c>
      <c r="B5891">
        <v>16</v>
      </c>
      <c r="C5891" s="2">
        <f t="shared" si="92"/>
        <v>16</v>
      </c>
    </row>
    <row r="5892" spans="1:3" x14ac:dyDescent="0.25">
      <c r="A5892" s="14">
        <v>42421.451388888891</v>
      </c>
      <c r="B5892">
        <v>16</v>
      </c>
      <c r="C5892" s="2">
        <f t="shared" si="92"/>
        <v>16</v>
      </c>
    </row>
    <row r="5893" spans="1:3" x14ac:dyDescent="0.25">
      <c r="A5893" s="14">
        <v>42421.454861111109</v>
      </c>
      <c r="B5893">
        <v>16</v>
      </c>
      <c r="C5893" s="2">
        <f t="shared" si="92"/>
        <v>16</v>
      </c>
    </row>
    <row r="5894" spans="1:3" x14ac:dyDescent="0.25">
      <c r="A5894" s="14">
        <v>42421.458333333336</v>
      </c>
      <c r="B5894">
        <v>15</v>
      </c>
      <c r="C5894" s="2">
        <f t="shared" si="92"/>
        <v>15</v>
      </c>
    </row>
    <row r="5895" spans="1:3" x14ac:dyDescent="0.25">
      <c r="A5895" s="14">
        <v>42421.461805555555</v>
      </c>
      <c r="B5895">
        <v>16</v>
      </c>
      <c r="C5895" s="2">
        <f t="shared" si="92"/>
        <v>16</v>
      </c>
    </row>
    <row r="5896" spans="1:3" x14ac:dyDescent="0.25">
      <c r="A5896" s="14">
        <v>42421.465277777781</v>
      </c>
      <c r="B5896">
        <v>16</v>
      </c>
      <c r="C5896" s="2">
        <f t="shared" si="92"/>
        <v>16</v>
      </c>
    </row>
    <row r="5897" spans="1:3" x14ac:dyDescent="0.25">
      <c r="A5897" s="14">
        <v>42421.46875</v>
      </c>
      <c r="B5897">
        <v>16</v>
      </c>
      <c r="C5897" s="2">
        <f t="shared" si="92"/>
        <v>16</v>
      </c>
    </row>
    <row r="5898" spans="1:3" x14ac:dyDescent="0.25">
      <c r="A5898" s="14">
        <v>42421.472222222219</v>
      </c>
      <c r="B5898">
        <v>16</v>
      </c>
      <c r="C5898" s="2">
        <f t="shared" si="92"/>
        <v>16</v>
      </c>
    </row>
    <row r="5899" spans="1:3" x14ac:dyDescent="0.25">
      <c r="A5899" s="14">
        <v>42421.475694444445</v>
      </c>
      <c r="B5899">
        <v>16</v>
      </c>
      <c r="C5899" s="2">
        <f t="shared" si="92"/>
        <v>16</v>
      </c>
    </row>
    <row r="5900" spans="1:3" x14ac:dyDescent="0.25">
      <c r="A5900" s="14">
        <v>42421.479166666664</v>
      </c>
      <c r="B5900">
        <v>16</v>
      </c>
      <c r="C5900" s="2">
        <f t="shared" si="92"/>
        <v>16</v>
      </c>
    </row>
    <row r="5901" spans="1:3" x14ac:dyDescent="0.25">
      <c r="A5901" s="14">
        <v>42421.482638888891</v>
      </c>
      <c r="B5901">
        <v>17</v>
      </c>
      <c r="C5901" s="2">
        <f t="shared" si="92"/>
        <v>17</v>
      </c>
    </row>
    <row r="5902" spans="1:3" x14ac:dyDescent="0.25">
      <c r="A5902" s="14">
        <v>42421.486111111109</v>
      </c>
      <c r="B5902">
        <v>15</v>
      </c>
      <c r="C5902" s="2">
        <f t="shared" si="92"/>
        <v>15</v>
      </c>
    </row>
    <row r="5903" spans="1:3" x14ac:dyDescent="0.25">
      <c r="A5903" s="14">
        <v>42421.489583333336</v>
      </c>
      <c r="B5903">
        <v>16</v>
      </c>
      <c r="C5903" s="2">
        <f t="shared" si="92"/>
        <v>16</v>
      </c>
    </row>
    <row r="5904" spans="1:3" x14ac:dyDescent="0.25">
      <c r="A5904" s="14">
        <v>42421.493055555555</v>
      </c>
      <c r="B5904">
        <v>16</v>
      </c>
      <c r="C5904" s="2">
        <f t="shared" si="92"/>
        <v>16</v>
      </c>
    </row>
    <row r="5905" spans="1:3" x14ac:dyDescent="0.25">
      <c r="A5905" s="14">
        <v>42421.496527777781</v>
      </c>
      <c r="B5905">
        <v>15</v>
      </c>
      <c r="C5905" s="2">
        <f t="shared" si="92"/>
        <v>15</v>
      </c>
    </row>
    <row r="5906" spans="1:3" x14ac:dyDescent="0.25">
      <c r="A5906" s="14">
        <v>42421.5</v>
      </c>
      <c r="B5906">
        <v>17</v>
      </c>
      <c r="C5906" s="2">
        <f t="shared" si="92"/>
        <v>17</v>
      </c>
    </row>
    <row r="5907" spans="1:3" x14ac:dyDescent="0.25">
      <c r="A5907" s="14">
        <v>42421.503472222219</v>
      </c>
      <c r="B5907">
        <v>18</v>
      </c>
      <c r="C5907" s="2">
        <f t="shared" si="92"/>
        <v>18</v>
      </c>
    </row>
    <row r="5908" spans="1:3" x14ac:dyDescent="0.25">
      <c r="A5908" s="14">
        <v>42421.506944444445</v>
      </c>
      <c r="B5908">
        <v>16</v>
      </c>
      <c r="C5908" s="2">
        <f t="shared" si="92"/>
        <v>16</v>
      </c>
    </row>
    <row r="5909" spans="1:3" x14ac:dyDescent="0.25">
      <c r="A5909" s="14">
        <v>42421.510416666664</v>
      </c>
      <c r="B5909">
        <v>15</v>
      </c>
      <c r="C5909" s="2">
        <f t="shared" si="92"/>
        <v>15</v>
      </c>
    </row>
    <row r="5910" spans="1:3" x14ac:dyDescent="0.25">
      <c r="A5910" s="14">
        <v>42421.513888888891</v>
      </c>
      <c r="B5910">
        <v>16</v>
      </c>
      <c r="C5910" s="2">
        <f t="shared" si="92"/>
        <v>16</v>
      </c>
    </row>
    <row r="5911" spans="1:3" x14ac:dyDescent="0.25">
      <c r="A5911" s="14">
        <v>42421.517361111109</v>
      </c>
      <c r="B5911">
        <v>16</v>
      </c>
      <c r="C5911" s="2">
        <f t="shared" si="92"/>
        <v>16</v>
      </c>
    </row>
    <row r="5912" spans="1:3" x14ac:dyDescent="0.25">
      <c r="A5912" s="14">
        <v>42421.520833333336</v>
      </c>
      <c r="B5912">
        <v>16</v>
      </c>
      <c r="C5912" s="2">
        <f t="shared" si="92"/>
        <v>16</v>
      </c>
    </row>
    <row r="5913" spans="1:3" x14ac:dyDescent="0.25">
      <c r="A5913" s="14">
        <v>42421.524305555555</v>
      </c>
      <c r="B5913">
        <v>16</v>
      </c>
      <c r="C5913" s="2">
        <f t="shared" si="92"/>
        <v>16</v>
      </c>
    </row>
    <row r="5914" spans="1:3" x14ac:dyDescent="0.25">
      <c r="A5914" s="14">
        <v>42421.527777777781</v>
      </c>
      <c r="B5914">
        <v>16</v>
      </c>
      <c r="C5914" s="2">
        <f t="shared" si="92"/>
        <v>16</v>
      </c>
    </row>
    <row r="5915" spans="1:3" x14ac:dyDescent="0.25">
      <c r="A5915" s="14">
        <v>42421.53125</v>
      </c>
      <c r="B5915">
        <v>17</v>
      </c>
      <c r="C5915" s="2">
        <f t="shared" si="92"/>
        <v>17</v>
      </c>
    </row>
    <row r="5916" spans="1:3" x14ac:dyDescent="0.25">
      <c r="A5916" s="14">
        <v>42421.534722222219</v>
      </c>
      <c r="B5916">
        <v>18</v>
      </c>
      <c r="C5916" s="2">
        <f t="shared" si="92"/>
        <v>18</v>
      </c>
    </row>
    <row r="5917" spans="1:3" x14ac:dyDescent="0.25">
      <c r="A5917" s="14">
        <v>42421.538194444445</v>
      </c>
      <c r="B5917">
        <v>15</v>
      </c>
      <c r="C5917" s="2">
        <f t="shared" si="92"/>
        <v>15</v>
      </c>
    </row>
    <row r="5918" spans="1:3" x14ac:dyDescent="0.25">
      <c r="A5918" s="14">
        <v>42421.541666666664</v>
      </c>
      <c r="B5918">
        <v>15</v>
      </c>
      <c r="C5918" s="2">
        <f t="shared" si="92"/>
        <v>15</v>
      </c>
    </row>
    <row r="5919" spans="1:3" x14ac:dyDescent="0.25">
      <c r="A5919" s="14">
        <v>42421.545138888891</v>
      </c>
      <c r="B5919">
        <v>16</v>
      </c>
      <c r="C5919" s="2">
        <f t="shared" si="92"/>
        <v>16</v>
      </c>
    </row>
    <row r="5920" spans="1:3" x14ac:dyDescent="0.25">
      <c r="A5920" s="14">
        <v>42421.548611111109</v>
      </c>
      <c r="B5920">
        <v>16</v>
      </c>
      <c r="C5920" s="2">
        <f t="shared" si="92"/>
        <v>16</v>
      </c>
    </row>
    <row r="5921" spans="1:3" x14ac:dyDescent="0.25">
      <c r="A5921" s="14">
        <v>42421.552083333336</v>
      </c>
      <c r="B5921">
        <v>15</v>
      </c>
      <c r="C5921" s="2">
        <f t="shared" si="92"/>
        <v>15</v>
      </c>
    </row>
    <row r="5922" spans="1:3" x14ac:dyDescent="0.25">
      <c r="A5922" s="14">
        <v>42421.555555555555</v>
      </c>
      <c r="B5922">
        <v>16</v>
      </c>
      <c r="C5922" s="2">
        <f t="shared" si="92"/>
        <v>16</v>
      </c>
    </row>
    <row r="5923" spans="1:3" x14ac:dyDescent="0.25">
      <c r="A5923" s="14">
        <v>42421.559027777781</v>
      </c>
      <c r="B5923">
        <v>16</v>
      </c>
      <c r="C5923" s="2">
        <f t="shared" si="92"/>
        <v>16</v>
      </c>
    </row>
    <row r="5924" spans="1:3" x14ac:dyDescent="0.25">
      <c r="A5924" s="14">
        <v>42421.5625</v>
      </c>
      <c r="B5924">
        <v>16</v>
      </c>
      <c r="C5924" s="2">
        <f t="shared" si="92"/>
        <v>16</v>
      </c>
    </row>
    <row r="5925" spans="1:3" x14ac:dyDescent="0.25">
      <c r="A5925" s="14">
        <v>42421.565972222219</v>
      </c>
      <c r="B5925">
        <v>16</v>
      </c>
      <c r="C5925" s="2">
        <f t="shared" si="92"/>
        <v>16</v>
      </c>
    </row>
    <row r="5926" spans="1:3" x14ac:dyDescent="0.25">
      <c r="A5926" s="14">
        <v>42421.569444444445</v>
      </c>
      <c r="B5926">
        <v>16</v>
      </c>
      <c r="C5926" s="2">
        <f t="shared" si="92"/>
        <v>16</v>
      </c>
    </row>
    <row r="5927" spans="1:3" x14ac:dyDescent="0.25">
      <c r="A5927" s="14">
        <v>42421.572916666664</v>
      </c>
      <c r="B5927">
        <v>15</v>
      </c>
      <c r="C5927" s="2">
        <f t="shared" si="92"/>
        <v>15</v>
      </c>
    </row>
    <row r="5928" spans="1:3" x14ac:dyDescent="0.25">
      <c r="A5928" s="14">
        <v>42421.576388888891</v>
      </c>
      <c r="B5928">
        <v>16</v>
      </c>
      <c r="C5928" s="2">
        <f t="shared" si="92"/>
        <v>16</v>
      </c>
    </row>
    <row r="5929" spans="1:3" x14ac:dyDescent="0.25">
      <c r="A5929" s="14">
        <v>42421.579861111109</v>
      </c>
      <c r="B5929">
        <v>16</v>
      </c>
      <c r="C5929" s="2">
        <f t="shared" si="92"/>
        <v>16</v>
      </c>
    </row>
    <row r="5930" spans="1:3" x14ac:dyDescent="0.25">
      <c r="A5930" s="14">
        <v>42421.583333333336</v>
      </c>
      <c r="B5930">
        <v>15</v>
      </c>
      <c r="C5930" s="2">
        <f t="shared" si="92"/>
        <v>15</v>
      </c>
    </row>
    <row r="5931" spans="1:3" x14ac:dyDescent="0.25">
      <c r="A5931" s="14">
        <v>42421.586805555555</v>
      </c>
      <c r="B5931">
        <v>16</v>
      </c>
      <c r="C5931" s="2">
        <f t="shared" si="92"/>
        <v>16</v>
      </c>
    </row>
    <row r="5932" spans="1:3" x14ac:dyDescent="0.25">
      <c r="A5932" s="14">
        <v>42421.590277777781</v>
      </c>
      <c r="B5932">
        <v>16</v>
      </c>
      <c r="C5932" s="2">
        <f t="shared" si="92"/>
        <v>16</v>
      </c>
    </row>
    <row r="5933" spans="1:3" x14ac:dyDescent="0.25">
      <c r="A5933" s="14">
        <v>42421.59375</v>
      </c>
      <c r="B5933">
        <v>16</v>
      </c>
      <c r="C5933" s="2">
        <f t="shared" si="92"/>
        <v>16</v>
      </c>
    </row>
    <row r="5934" spans="1:3" x14ac:dyDescent="0.25">
      <c r="A5934" s="14">
        <v>42421.597222222219</v>
      </c>
      <c r="B5934">
        <v>16</v>
      </c>
      <c r="C5934" s="2">
        <f t="shared" si="92"/>
        <v>16</v>
      </c>
    </row>
    <row r="5935" spans="1:3" x14ac:dyDescent="0.25">
      <c r="A5935" s="14">
        <v>42421.600694444445</v>
      </c>
      <c r="B5935">
        <v>16</v>
      </c>
      <c r="C5935" s="2">
        <f t="shared" si="92"/>
        <v>16</v>
      </c>
    </row>
    <row r="5936" spans="1:3" x14ac:dyDescent="0.25">
      <c r="A5936" s="14">
        <v>42421.604166666664</v>
      </c>
      <c r="B5936">
        <v>16</v>
      </c>
      <c r="C5936" s="2">
        <f t="shared" si="92"/>
        <v>16</v>
      </c>
    </row>
    <row r="5937" spans="1:3" x14ac:dyDescent="0.25">
      <c r="A5937" s="14">
        <v>42421.607638888891</v>
      </c>
      <c r="B5937">
        <v>15</v>
      </c>
      <c r="C5937" s="2">
        <f t="shared" si="92"/>
        <v>15</v>
      </c>
    </row>
    <row r="5938" spans="1:3" x14ac:dyDescent="0.25">
      <c r="A5938" s="14">
        <v>42421.611111111109</v>
      </c>
      <c r="B5938">
        <v>15</v>
      </c>
      <c r="C5938" s="2">
        <f t="shared" si="92"/>
        <v>15</v>
      </c>
    </row>
    <row r="5939" spans="1:3" x14ac:dyDescent="0.25">
      <c r="A5939" s="14">
        <v>42421.614583333336</v>
      </c>
      <c r="B5939">
        <v>16</v>
      </c>
      <c r="C5939" s="2">
        <f t="shared" si="92"/>
        <v>16</v>
      </c>
    </row>
    <row r="5940" spans="1:3" x14ac:dyDescent="0.25">
      <c r="A5940" s="14">
        <v>42421.618055555555</v>
      </c>
      <c r="B5940">
        <v>15</v>
      </c>
      <c r="C5940" s="2">
        <f t="shared" si="92"/>
        <v>15</v>
      </c>
    </row>
    <row r="5941" spans="1:3" x14ac:dyDescent="0.25">
      <c r="A5941" s="14">
        <v>42421.621527777781</v>
      </c>
      <c r="B5941">
        <v>16</v>
      </c>
      <c r="C5941" s="2">
        <f t="shared" si="92"/>
        <v>16</v>
      </c>
    </row>
    <row r="5942" spans="1:3" x14ac:dyDescent="0.25">
      <c r="A5942" s="14">
        <v>42421.625</v>
      </c>
      <c r="B5942">
        <v>16</v>
      </c>
      <c r="C5942" s="2">
        <f t="shared" si="92"/>
        <v>16</v>
      </c>
    </row>
    <row r="5943" spans="1:3" x14ac:dyDescent="0.25">
      <c r="A5943" s="14">
        <v>42421.628472222219</v>
      </c>
      <c r="B5943">
        <v>16</v>
      </c>
      <c r="C5943" s="2">
        <f t="shared" si="92"/>
        <v>16</v>
      </c>
    </row>
    <row r="5944" spans="1:3" x14ac:dyDescent="0.25">
      <c r="A5944" s="14">
        <v>42421.631944444445</v>
      </c>
      <c r="B5944">
        <v>16</v>
      </c>
      <c r="C5944" s="2">
        <f t="shared" si="92"/>
        <v>16</v>
      </c>
    </row>
    <row r="5945" spans="1:3" x14ac:dyDescent="0.25">
      <c r="A5945" s="14">
        <v>42421.635416666664</v>
      </c>
      <c r="B5945">
        <v>16</v>
      </c>
      <c r="C5945" s="2">
        <f t="shared" si="92"/>
        <v>16</v>
      </c>
    </row>
    <row r="5946" spans="1:3" x14ac:dyDescent="0.25">
      <c r="A5946" s="14">
        <v>42421.638888888891</v>
      </c>
      <c r="B5946">
        <v>17</v>
      </c>
      <c r="C5946" s="2">
        <f t="shared" si="92"/>
        <v>17</v>
      </c>
    </row>
    <row r="5947" spans="1:3" x14ac:dyDescent="0.25">
      <c r="A5947" s="14">
        <v>42421.642361111109</v>
      </c>
      <c r="B5947">
        <v>15</v>
      </c>
      <c r="C5947" s="2">
        <f t="shared" si="92"/>
        <v>15</v>
      </c>
    </row>
    <row r="5948" spans="1:3" x14ac:dyDescent="0.25">
      <c r="A5948" s="14">
        <v>42421.645833333336</v>
      </c>
      <c r="B5948">
        <v>18</v>
      </c>
      <c r="C5948" s="2">
        <f t="shared" si="92"/>
        <v>18</v>
      </c>
    </row>
    <row r="5949" spans="1:3" x14ac:dyDescent="0.25">
      <c r="A5949" s="14">
        <v>42421.649305555555</v>
      </c>
      <c r="B5949">
        <v>16</v>
      </c>
      <c r="C5949" s="2">
        <f t="shared" si="92"/>
        <v>16</v>
      </c>
    </row>
    <row r="5950" spans="1:3" x14ac:dyDescent="0.25">
      <c r="A5950" s="14">
        <v>42421.652777777781</v>
      </c>
      <c r="B5950">
        <v>16</v>
      </c>
      <c r="C5950" s="2">
        <f t="shared" si="92"/>
        <v>16</v>
      </c>
    </row>
    <row r="5951" spans="1:3" x14ac:dyDescent="0.25">
      <c r="A5951" s="14">
        <v>42421.65625</v>
      </c>
      <c r="B5951">
        <v>16</v>
      </c>
      <c r="C5951" s="2">
        <f t="shared" si="92"/>
        <v>16</v>
      </c>
    </row>
    <row r="5952" spans="1:3" x14ac:dyDescent="0.25">
      <c r="A5952" s="14">
        <v>42421.659722222219</v>
      </c>
      <c r="B5952">
        <v>15</v>
      </c>
      <c r="C5952" s="2">
        <f t="shared" si="92"/>
        <v>15</v>
      </c>
    </row>
    <row r="5953" spans="1:3" x14ac:dyDescent="0.25">
      <c r="A5953" s="14">
        <v>42421.663194444445</v>
      </c>
      <c r="B5953">
        <v>16</v>
      </c>
      <c r="C5953" s="2">
        <f t="shared" si="92"/>
        <v>16</v>
      </c>
    </row>
    <row r="5954" spans="1:3" x14ac:dyDescent="0.25">
      <c r="A5954" s="14">
        <v>42421.666666666664</v>
      </c>
      <c r="B5954">
        <v>17</v>
      </c>
      <c r="C5954" s="2">
        <f t="shared" ref="C5954:C6017" si="93">IF(B5954&lt;=0,0,B5954)</f>
        <v>17</v>
      </c>
    </row>
    <row r="5955" spans="1:3" x14ac:dyDescent="0.25">
      <c r="A5955" s="14">
        <v>42421.670138888891</v>
      </c>
      <c r="B5955">
        <v>18</v>
      </c>
      <c r="C5955" s="2">
        <f t="shared" si="93"/>
        <v>18</v>
      </c>
    </row>
    <row r="5956" spans="1:3" x14ac:dyDescent="0.25">
      <c r="A5956" s="14">
        <v>42421.673611111109</v>
      </c>
      <c r="B5956">
        <v>17</v>
      </c>
      <c r="C5956" s="2">
        <f t="shared" si="93"/>
        <v>17</v>
      </c>
    </row>
    <row r="5957" spans="1:3" x14ac:dyDescent="0.25">
      <c r="A5957" s="14">
        <v>42421.677083333336</v>
      </c>
      <c r="B5957">
        <v>17</v>
      </c>
      <c r="C5957" s="2">
        <f t="shared" si="93"/>
        <v>17</v>
      </c>
    </row>
    <row r="5958" spans="1:3" x14ac:dyDescent="0.25">
      <c r="A5958" s="14">
        <v>42421.680555555555</v>
      </c>
      <c r="B5958">
        <v>17</v>
      </c>
      <c r="C5958" s="2">
        <f t="shared" si="93"/>
        <v>17</v>
      </c>
    </row>
    <row r="5959" spans="1:3" x14ac:dyDescent="0.25">
      <c r="A5959" s="14">
        <v>42421.684027777781</v>
      </c>
      <c r="B5959">
        <v>17</v>
      </c>
      <c r="C5959" s="2">
        <f t="shared" si="93"/>
        <v>17</v>
      </c>
    </row>
    <row r="5960" spans="1:3" x14ac:dyDescent="0.25">
      <c r="A5960" s="14">
        <v>42421.6875</v>
      </c>
      <c r="B5960">
        <v>17</v>
      </c>
      <c r="C5960" s="2">
        <f t="shared" si="93"/>
        <v>17</v>
      </c>
    </row>
    <row r="5961" spans="1:3" x14ac:dyDescent="0.25">
      <c r="A5961" s="14">
        <v>42421.690972222219</v>
      </c>
      <c r="B5961">
        <v>17</v>
      </c>
      <c r="C5961" s="2">
        <f t="shared" si="93"/>
        <v>17</v>
      </c>
    </row>
    <row r="5962" spans="1:3" x14ac:dyDescent="0.25">
      <c r="A5962" s="14">
        <v>42421.694444444445</v>
      </c>
      <c r="B5962">
        <v>17</v>
      </c>
      <c r="C5962" s="2">
        <f t="shared" si="93"/>
        <v>17</v>
      </c>
    </row>
    <row r="5963" spans="1:3" x14ac:dyDescent="0.25">
      <c r="A5963" s="14">
        <v>42421.697916666664</v>
      </c>
      <c r="B5963">
        <v>17</v>
      </c>
      <c r="C5963" s="2">
        <f t="shared" si="93"/>
        <v>17</v>
      </c>
    </row>
    <row r="5964" spans="1:3" x14ac:dyDescent="0.25">
      <c r="A5964" s="14">
        <v>42421.701388888891</v>
      </c>
      <c r="B5964">
        <v>16</v>
      </c>
      <c r="C5964" s="2">
        <f t="shared" si="93"/>
        <v>16</v>
      </c>
    </row>
    <row r="5965" spans="1:3" x14ac:dyDescent="0.25">
      <c r="A5965" s="14">
        <v>42421.704861111109</v>
      </c>
      <c r="B5965">
        <v>15</v>
      </c>
      <c r="C5965" s="2">
        <f t="shared" si="93"/>
        <v>15</v>
      </c>
    </row>
    <row r="5966" spans="1:3" x14ac:dyDescent="0.25">
      <c r="A5966" s="14">
        <v>42421.708333333336</v>
      </c>
      <c r="B5966">
        <v>15</v>
      </c>
      <c r="C5966" s="2">
        <f t="shared" si="93"/>
        <v>15</v>
      </c>
    </row>
    <row r="5967" spans="1:3" x14ac:dyDescent="0.25">
      <c r="A5967" s="14">
        <v>42421.711805555555</v>
      </c>
      <c r="B5967">
        <v>16</v>
      </c>
      <c r="C5967" s="2">
        <f t="shared" si="93"/>
        <v>16</v>
      </c>
    </row>
    <row r="5968" spans="1:3" x14ac:dyDescent="0.25">
      <c r="A5968" s="14">
        <v>42421.715277777781</v>
      </c>
      <c r="B5968">
        <v>15</v>
      </c>
      <c r="C5968" s="2">
        <f t="shared" si="93"/>
        <v>15</v>
      </c>
    </row>
    <row r="5969" spans="1:3" x14ac:dyDescent="0.25">
      <c r="A5969" s="14">
        <v>42421.71875</v>
      </c>
      <c r="B5969">
        <v>15</v>
      </c>
      <c r="C5969" s="2">
        <f t="shared" si="93"/>
        <v>15</v>
      </c>
    </row>
    <row r="5970" spans="1:3" x14ac:dyDescent="0.25">
      <c r="A5970" s="14">
        <v>42421.722222222219</v>
      </c>
      <c r="B5970">
        <v>16</v>
      </c>
      <c r="C5970" s="2">
        <f t="shared" si="93"/>
        <v>16</v>
      </c>
    </row>
    <row r="5971" spans="1:3" x14ac:dyDescent="0.25">
      <c r="A5971" s="14">
        <v>42421.725694444445</v>
      </c>
      <c r="B5971">
        <v>16</v>
      </c>
      <c r="C5971" s="2">
        <f t="shared" si="93"/>
        <v>16</v>
      </c>
    </row>
    <row r="5972" spans="1:3" x14ac:dyDescent="0.25">
      <c r="A5972" s="14">
        <v>42421.729166666664</v>
      </c>
      <c r="B5972">
        <v>16</v>
      </c>
      <c r="C5972" s="2">
        <f t="shared" si="93"/>
        <v>16</v>
      </c>
    </row>
    <row r="5973" spans="1:3" x14ac:dyDescent="0.25">
      <c r="A5973" s="14">
        <v>42421.732638888891</v>
      </c>
      <c r="B5973">
        <v>16</v>
      </c>
      <c r="C5973" s="2">
        <f t="shared" si="93"/>
        <v>16</v>
      </c>
    </row>
    <row r="5974" spans="1:3" x14ac:dyDescent="0.25">
      <c r="A5974" s="14">
        <v>42421.736111111109</v>
      </c>
      <c r="B5974">
        <v>16</v>
      </c>
      <c r="C5974" s="2">
        <f t="shared" si="93"/>
        <v>16</v>
      </c>
    </row>
    <row r="5975" spans="1:3" x14ac:dyDescent="0.25">
      <c r="A5975" s="14">
        <v>42421.739583333336</v>
      </c>
      <c r="B5975">
        <v>17</v>
      </c>
      <c r="C5975" s="2">
        <f t="shared" si="93"/>
        <v>17</v>
      </c>
    </row>
    <row r="5976" spans="1:3" x14ac:dyDescent="0.25">
      <c r="A5976" s="14">
        <v>42421.743055555555</v>
      </c>
      <c r="B5976">
        <v>16</v>
      </c>
      <c r="C5976" s="2">
        <f t="shared" si="93"/>
        <v>16</v>
      </c>
    </row>
    <row r="5977" spans="1:3" x14ac:dyDescent="0.25">
      <c r="A5977" s="14">
        <v>42421.746527777781</v>
      </c>
      <c r="B5977">
        <v>15</v>
      </c>
      <c r="C5977" s="2">
        <f t="shared" si="93"/>
        <v>15</v>
      </c>
    </row>
    <row r="5978" spans="1:3" x14ac:dyDescent="0.25">
      <c r="A5978" s="14">
        <v>42421.75</v>
      </c>
      <c r="B5978">
        <v>16</v>
      </c>
      <c r="C5978" s="2">
        <f t="shared" si="93"/>
        <v>16</v>
      </c>
    </row>
    <row r="5979" spans="1:3" x14ac:dyDescent="0.25">
      <c r="A5979" s="14">
        <v>42421.753472222219</v>
      </c>
      <c r="B5979">
        <v>16</v>
      </c>
      <c r="C5979" s="2">
        <f t="shared" si="93"/>
        <v>16</v>
      </c>
    </row>
    <row r="5980" spans="1:3" x14ac:dyDescent="0.25">
      <c r="A5980" s="14">
        <v>42421.756944444445</v>
      </c>
      <c r="B5980">
        <v>16</v>
      </c>
      <c r="C5980" s="2">
        <f t="shared" si="93"/>
        <v>16</v>
      </c>
    </row>
    <row r="5981" spans="1:3" x14ac:dyDescent="0.25">
      <c r="A5981" s="14">
        <v>42421.760416666664</v>
      </c>
      <c r="B5981">
        <v>15</v>
      </c>
      <c r="C5981" s="2">
        <f t="shared" si="93"/>
        <v>15</v>
      </c>
    </row>
    <row r="5982" spans="1:3" x14ac:dyDescent="0.25">
      <c r="A5982" s="14">
        <v>42421.763888888891</v>
      </c>
      <c r="B5982">
        <v>17</v>
      </c>
      <c r="C5982" s="2">
        <f t="shared" si="93"/>
        <v>17</v>
      </c>
    </row>
    <row r="5983" spans="1:3" x14ac:dyDescent="0.25">
      <c r="A5983" s="14">
        <v>42421.767361111109</v>
      </c>
      <c r="B5983">
        <v>18</v>
      </c>
      <c r="C5983" s="2">
        <f t="shared" si="93"/>
        <v>18</v>
      </c>
    </row>
    <row r="5984" spans="1:3" x14ac:dyDescent="0.25">
      <c r="A5984" s="14">
        <v>42421.770833333336</v>
      </c>
      <c r="B5984">
        <v>15</v>
      </c>
      <c r="C5984" s="2">
        <f t="shared" si="93"/>
        <v>15</v>
      </c>
    </row>
    <row r="5985" spans="1:3" x14ac:dyDescent="0.25">
      <c r="A5985" s="14">
        <v>42421.774305555555</v>
      </c>
      <c r="B5985">
        <v>17</v>
      </c>
      <c r="C5985" s="2">
        <f t="shared" si="93"/>
        <v>17</v>
      </c>
    </row>
    <row r="5986" spans="1:3" x14ac:dyDescent="0.25">
      <c r="A5986" s="14">
        <v>42421.777777777781</v>
      </c>
      <c r="B5986">
        <v>17</v>
      </c>
      <c r="C5986" s="2">
        <f t="shared" si="93"/>
        <v>17</v>
      </c>
    </row>
    <row r="5987" spans="1:3" x14ac:dyDescent="0.25">
      <c r="A5987" s="14">
        <v>42421.78125</v>
      </c>
      <c r="B5987">
        <v>16</v>
      </c>
      <c r="C5987" s="2">
        <f t="shared" si="93"/>
        <v>16</v>
      </c>
    </row>
    <row r="5988" spans="1:3" x14ac:dyDescent="0.25">
      <c r="A5988" s="14">
        <v>42421.784722222219</v>
      </c>
      <c r="B5988">
        <v>15</v>
      </c>
      <c r="C5988" s="2">
        <f t="shared" si="93"/>
        <v>15</v>
      </c>
    </row>
    <row r="5989" spans="1:3" x14ac:dyDescent="0.25">
      <c r="A5989" s="14">
        <v>42421.788194444445</v>
      </c>
      <c r="B5989">
        <v>16</v>
      </c>
      <c r="C5989" s="2">
        <f t="shared" si="93"/>
        <v>16</v>
      </c>
    </row>
    <row r="5990" spans="1:3" x14ac:dyDescent="0.25">
      <c r="A5990" s="14">
        <v>42421.791666666664</v>
      </c>
      <c r="B5990">
        <v>17</v>
      </c>
      <c r="C5990" s="2">
        <f t="shared" si="93"/>
        <v>17</v>
      </c>
    </row>
    <row r="5991" spans="1:3" x14ac:dyDescent="0.25">
      <c r="A5991" s="14">
        <v>42421.795138888891</v>
      </c>
      <c r="B5991">
        <v>16</v>
      </c>
      <c r="C5991" s="2">
        <f t="shared" si="93"/>
        <v>16</v>
      </c>
    </row>
    <row r="5992" spans="1:3" x14ac:dyDescent="0.25">
      <c r="A5992" s="14">
        <v>42421.798611111109</v>
      </c>
      <c r="B5992">
        <v>16</v>
      </c>
      <c r="C5992" s="2">
        <f t="shared" si="93"/>
        <v>16</v>
      </c>
    </row>
    <row r="5993" spans="1:3" x14ac:dyDescent="0.25">
      <c r="A5993" s="14">
        <v>42421.802083333336</v>
      </c>
      <c r="B5993">
        <v>15</v>
      </c>
      <c r="C5993" s="2">
        <f t="shared" si="93"/>
        <v>15</v>
      </c>
    </row>
    <row r="5994" spans="1:3" x14ac:dyDescent="0.25">
      <c r="A5994" s="14">
        <v>42421.805555555555</v>
      </c>
      <c r="B5994">
        <v>16</v>
      </c>
      <c r="C5994" s="2">
        <f t="shared" si="93"/>
        <v>16</v>
      </c>
    </row>
    <row r="5995" spans="1:3" x14ac:dyDescent="0.25">
      <c r="A5995" s="14">
        <v>42421.809027777781</v>
      </c>
      <c r="B5995">
        <v>16</v>
      </c>
      <c r="C5995" s="2">
        <f t="shared" si="93"/>
        <v>16</v>
      </c>
    </row>
    <row r="5996" spans="1:3" x14ac:dyDescent="0.25">
      <c r="A5996" s="14">
        <v>42421.8125</v>
      </c>
      <c r="B5996">
        <v>16</v>
      </c>
      <c r="C5996" s="2">
        <f t="shared" si="93"/>
        <v>16</v>
      </c>
    </row>
    <row r="5997" spans="1:3" x14ac:dyDescent="0.25">
      <c r="A5997" s="14">
        <v>42421.815972222219</v>
      </c>
      <c r="B5997">
        <v>16</v>
      </c>
      <c r="C5997" s="2">
        <f t="shared" si="93"/>
        <v>16</v>
      </c>
    </row>
    <row r="5998" spans="1:3" x14ac:dyDescent="0.25">
      <c r="A5998" s="14">
        <v>42421.819444444445</v>
      </c>
      <c r="B5998">
        <v>16</v>
      </c>
      <c r="C5998" s="2">
        <f t="shared" si="93"/>
        <v>16</v>
      </c>
    </row>
    <row r="5999" spans="1:3" x14ac:dyDescent="0.25">
      <c r="A5999" s="14">
        <v>42421.822916666664</v>
      </c>
      <c r="B5999">
        <v>16</v>
      </c>
      <c r="C5999" s="2">
        <f t="shared" si="93"/>
        <v>16</v>
      </c>
    </row>
    <row r="6000" spans="1:3" x14ac:dyDescent="0.25">
      <c r="A6000" s="14">
        <v>42421.826388888891</v>
      </c>
      <c r="B6000">
        <v>17</v>
      </c>
      <c r="C6000" s="2">
        <f t="shared" si="93"/>
        <v>17</v>
      </c>
    </row>
    <row r="6001" spans="1:3" x14ac:dyDescent="0.25">
      <c r="A6001" s="14">
        <v>42421.829861111109</v>
      </c>
      <c r="B6001">
        <v>15</v>
      </c>
      <c r="C6001" s="2">
        <f t="shared" si="93"/>
        <v>15</v>
      </c>
    </row>
    <row r="6002" spans="1:3" x14ac:dyDescent="0.25">
      <c r="A6002" s="14">
        <v>42421.833333333336</v>
      </c>
      <c r="B6002">
        <v>16</v>
      </c>
      <c r="C6002" s="2">
        <f t="shared" si="93"/>
        <v>16</v>
      </c>
    </row>
    <row r="6003" spans="1:3" x14ac:dyDescent="0.25">
      <c r="A6003" s="14">
        <v>42421.836805555555</v>
      </c>
      <c r="B6003">
        <v>16</v>
      </c>
      <c r="C6003" s="2">
        <f t="shared" si="93"/>
        <v>16</v>
      </c>
    </row>
    <row r="6004" spans="1:3" x14ac:dyDescent="0.25">
      <c r="A6004" s="14">
        <v>42421.840277777781</v>
      </c>
      <c r="B6004">
        <v>16</v>
      </c>
      <c r="C6004" s="2">
        <f t="shared" si="93"/>
        <v>16</v>
      </c>
    </row>
    <row r="6005" spans="1:3" x14ac:dyDescent="0.25">
      <c r="A6005" s="14">
        <v>42421.84375</v>
      </c>
      <c r="B6005">
        <v>15</v>
      </c>
      <c r="C6005" s="2">
        <f t="shared" si="93"/>
        <v>15</v>
      </c>
    </row>
    <row r="6006" spans="1:3" x14ac:dyDescent="0.25">
      <c r="A6006" s="14">
        <v>42421.847222222219</v>
      </c>
      <c r="B6006">
        <v>16</v>
      </c>
      <c r="C6006" s="2">
        <f t="shared" si="93"/>
        <v>16</v>
      </c>
    </row>
    <row r="6007" spans="1:3" x14ac:dyDescent="0.25">
      <c r="A6007" s="14">
        <v>42421.850694444445</v>
      </c>
      <c r="B6007">
        <v>16</v>
      </c>
      <c r="C6007" s="2">
        <f t="shared" si="93"/>
        <v>16</v>
      </c>
    </row>
    <row r="6008" spans="1:3" x14ac:dyDescent="0.25">
      <c r="A6008" s="14">
        <v>42421.854166666664</v>
      </c>
      <c r="B6008">
        <v>16</v>
      </c>
      <c r="C6008" s="2">
        <f t="shared" si="93"/>
        <v>16</v>
      </c>
    </row>
    <row r="6009" spans="1:3" x14ac:dyDescent="0.25">
      <c r="A6009" s="14">
        <v>42421.857638888891</v>
      </c>
      <c r="B6009">
        <v>15</v>
      </c>
      <c r="C6009" s="2">
        <f t="shared" si="93"/>
        <v>15</v>
      </c>
    </row>
    <row r="6010" spans="1:3" x14ac:dyDescent="0.25">
      <c r="A6010" s="14">
        <v>42421.861111111109</v>
      </c>
      <c r="B6010">
        <v>16</v>
      </c>
      <c r="C6010" s="2">
        <f t="shared" si="93"/>
        <v>16</v>
      </c>
    </row>
    <row r="6011" spans="1:3" x14ac:dyDescent="0.25">
      <c r="A6011" s="14">
        <v>42421.864583333336</v>
      </c>
      <c r="B6011">
        <v>16</v>
      </c>
      <c r="C6011" s="2">
        <f t="shared" si="93"/>
        <v>16</v>
      </c>
    </row>
    <row r="6012" spans="1:3" x14ac:dyDescent="0.25">
      <c r="A6012" s="14">
        <v>42421.868055555555</v>
      </c>
      <c r="B6012">
        <v>15</v>
      </c>
      <c r="C6012" s="2">
        <f t="shared" si="93"/>
        <v>15</v>
      </c>
    </row>
    <row r="6013" spans="1:3" x14ac:dyDescent="0.25">
      <c r="A6013" s="14">
        <v>42421.871527777781</v>
      </c>
      <c r="B6013">
        <v>15</v>
      </c>
      <c r="C6013" s="2">
        <f t="shared" si="93"/>
        <v>15</v>
      </c>
    </row>
    <row r="6014" spans="1:3" x14ac:dyDescent="0.25">
      <c r="A6014" s="14">
        <v>42421.875</v>
      </c>
      <c r="B6014">
        <v>16</v>
      </c>
      <c r="C6014" s="2">
        <f t="shared" si="93"/>
        <v>16</v>
      </c>
    </row>
    <row r="6015" spans="1:3" x14ac:dyDescent="0.25">
      <c r="A6015" s="14">
        <v>42421.878472222219</v>
      </c>
      <c r="B6015">
        <v>15</v>
      </c>
      <c r="C6015" s="2">
        <f t="shared" si="93"/>
        <v>15</v>
      </c>
    </row>
    <row r="6016" spans="1:3" x14ac:dyDescent="0.25">
      <c r="A6016" s="14">
        <v>42421.881944444445</v>
      </c>
      <c r="B6016">
        <v>15</v>
      </c>
      <c r="C6016" s="2">
        <f t="shared" si="93"/>
        <v>15</v>
      </c>
    </row>
    <row r="6017" spans="1:3" x14ac:dyDescent="0.25">
      <c r="A6017" s="14">
        <v>42421.885416666664</v>
      </c>
      <c r="B6017">
        <v>16</v>
      </c>
      <c r="C6017" s="2">
        <f t="shared" si="93"/>
        <v>16</v>
      </c>
    </row>
    <row r="6018" spans="1:3" x14ac:dyDescent="0.25">
      <c r="A6018" s="14">
        <v>42421.888888888891</v>
      </c>
      <c r="B6018">
        <v>15</v>
      </c>
      <c r="C6018" s="2">
        <f t="shared" ref="C6018:C6081" si="94">IF(B6018&lt;=0,0,B6018)</f>
        <v>15</v>
      </c>
    </row>
    <row r="6019" spans="1:3" x14ac:dyDescent="0.25">
      <c r="A6019" s="14">
        <v>42421.892361111109</v>
      </c>
      <c r="B6019">
        <v>16</v>
      </c>
      <c r="C6019" s="2">
        <f t="shared" si="94"/>
        <v>16</v>
      </c>
    </row>
    <row r="6020" spans="1:3" x14ac:dyDescent="0.25">
      <c r="A6020" s="14">
        <v>42421.895833333336</v>
      </c>
      <c r="B6020">
        <v>16</v>
      </c>
      <c r="C6020" s="2">
        <f t="shared" si="94"/>
        <v>16</v>
      </c>
    </row>
    <row r="6021" spans="1:3" x14ac:dyDescent="0.25">
      <c r="A6021" s="14">
        <v>42421.899305555555</v>
      </c>
      <c r="B6021">
        <v>16</v>
      </c>
      <c r="C6021" s="2">
        <f t="shared" si="94"/>
        <v>16</v>
      </c>
    </row>
    <row r="6022" spans="1:3" x14ac:dyDescent="0.25">
      <c r="A6022" s="14">
        <v>42421.902777777781</v>
      </c>
      <c r="B6022">
        <v>15</v>
      </c>
      <c r="C6022" s="2">
        <f t="shared" si="94"/>
        <v>15</v>
      </c>
    </row>
    <row r="6023" spans="1:3" x14ac:dyDescent="0.25">
      <c r="A6023" s="14">
        <v>42421.90625</v>
      </c>
      <c r="B6023">
        <v>16</v>
      </c>
      <c r="C6023" s="2">
        <f t="shared" si="94"/>
        <v>16</v>
      </c>
    </row>
    <row r="6024" spans="1:3" x14ac:dyDescent="0.25">
      <c r="A6024" s="14">
        <v>42421.909722222219</v>
      </c>
      <c r="B6024">
        <v>16</v>
      </c>
      <c r="C6024" s="2">
        <f t="shared" si="94"/>
        <v>16</v>
      </c>
    </row>
    <row r="6025" spans="1:3" x14ac:dyDescent="0.25">
      <c r="A6025" s="14">
        <v>42421.913194444445</v>
      </c>
      <c r="B6025">
        <v>17</v>
      </c>
      <c r="C6025" s="2">
        <f t="shared" si="94"/>
        <v>17</v>
      </c>
    </row>
    <row r="6026" spans="1:3" x14ac:dyDescent="0.25">
      <c r="A6026" s="14">
        <v>42421.916666666664</v>
      </c>
      <c r="B6026">
        <v>15</v>
      </c>
      <c r="C6026" s="2">
        <f t="shared" si="94"/>
        <v>15</v>
      </c>
    </row>
    <row r="6027" spans="1:3" x14ac:dyDescent="0.25">
      <c r="A6027" s="14">
        <v>42421.920138888891</v>
      </c>
      <c r="B6027">
        <v>15</v>
      </c>
      <c r="C6027" s="2">
        <f t="shared" si="94"/>
        <v>15</v>
      </c>
    </row>
    <row r="6028" spans="1:3" x14ac:dyDescent="0.25">
      <c r="A6028" s="14">
        <v>42421.923611111109</v>
      </c>
      <c r="B6028">
        <v>16</v>
      </c>
      <c r="C6028" s="2">
        <f t="shared" si="94"/>
        <v>16</v>
      </c>
    </row>
    <row r="6029" spans="1:3" x14ac:dyDescent="0.25">
      <c r="A6029" s="14">
        <v>42421.927083333336</v>
      </c>
      <c r="B6029">
        <v>16</v>
      </c>
      <c r="C6029" s="2">
        <f t="shared" si="94"/>
        <v>16</v>
      </c>
    </row>
    <row r="6030" spans="1:3" x14ac:dyDescent="0.25">
      <c r="A6030" s="14">
        <v>42421.930555555555</v>
      </c>
      <c r="B6030">
        <v>15</v>
      </c>
      <c r="C6030" s="2">
        <f t="shared" si="94"/>
        <v>15</v>
      </c>
    </row>
    <row r="6031" spans="1:3" x14ac:dyDescent="0.25">
      <c r="A6031" s="14">
        <v>42421.934027777781</v>
      </c>
      <c r="B6031">
        <v>16</v>
      </c>
      <c r="C6031" s="2">
        <f t="shared" si="94"/>
        <v>16</v>
      </c>
    </row>
    <row r="6032" spans="1:3" x14ac:dyDescent="0.25">
      <c r="A6032" s="14">
        <v>42421.9375</v>
      </c>
      <c r="B6032">
        <v>16</v>
      </c>
      <c r="C6032" s="2">
        <f t="shared" si="94"/>
        <v>16</v>
      </c>
    </row>
    <row r="6033" spans="1:3" x14ac:dyDescent="0.25">
      <c r="A6033" s="14">
        <v>42421.940972222219</v>
      </c>
      <c r="B6033">
        <v>15</v>
      </c>
      <c r="C6033" s="2">
        <f t="shared" si="94"/>
        <v>15</v>
      </c>
    </row>
    <row r="6034" spans="1:3" x14ac:dyDescent="0.25">
      <c r="A6034" s="14">
        <v>42421.944444444445</v>
      </c>
      <c r="B6034">
        <v>14</v>
      </c>
      <c r="C6034" s="2">
        <f t="shared" si="94"/>
        <v>14</v>
      </c>
    </row>
    <row r="6035" spans="1:3" x14ac:dyDescent="0.25">
      <c r="A6035" s="14">
        <v>42421.947916666664</v>
      </c>
      <c r="B6035">
        <v>16</v>
      </c>
      <c r="C6035" s="2">
        <f t="shared" si="94"/>
        <v>16</v>
      </c>
    </row>
    <row r="6036" spans="1:3" x14ac:dyDescent="0.25">
      <c r="A6036" s="14">
        <v>42421.951388888891</v>
      </c>
      <c r="B6036">
        <v>15</v>
      </c>
      <c r="C6036" s="2">
        <f t="shared" si="94"/>
        <v>15</v>
      </c>
    </row>
    <row r="6037" spans="1:3" x14ac:dyDescent="0.25">
      <c r="A6037" s="14">
        <v>42421.954861111109</v>
      </c>
      <c r="B6037">
        <v>16</v>
      </c>
      <c r="C6037" s="2">
        <f t="shared" si="94"/>
        <v>16</v>
      </c>
    </row>
    <row r="6038" spans="1:3" x14ac:dyDescent="0.25">
      <c r="A6038" s="14">
        <v>42421.958333333336</v>
      </c>
      <c r="B6038">
        <v>17</v>
      </c>
      <c r="C6038" s="2">
        <f t="shared" si="94"/>
        <v>17</v>
      </c>
    </row>
    <row r="6039" spans="1:3" x14ac:dyDescent="0.25">
      <c r="A6039" s="14">
        <v>42421.961805555555</v>
      </c>
      <c r="B6039">
        <v>16</v>
      </c>
      <c r="C6039" s="2">
        <f t="shared" si="94"/>
        <v>16</v>
      </c>
    </row>
    <row r="6040" spans="1:3" x14ac:dyDescent="0.25">
      <c r="A6040" s="14">
        <v>42421.965277777781</v>
      </c>
      <c r="B6040">
        <v>16</v>
      </c>
      <c r="C6040" s="2">
        <f t="shared" si="94"/>
        <v>16</v>
      </c>
    </row>
    <row r="6041" spans="1:3" x14ac:dyDescent="0.25">
      <c r="A6041" s="14">
        <v>42421.96875</v>
      </c>
      <c r="B6041">
        <v>16</v>
      </c>
      <c r="C6041" s="2">
        <f t="shared" si="94"/>
        <v>16</v>
      </c>
    </row>
    <row r="6042" spans="1:3" x14ac:dyDescent="0.25">
      <c r="A6042" s="14">
        <v>42421.972222222219</v>
      </c>
      <c r="B6042">
        <v>17</v>
      </c>
      <c r="C6042" s="2">
        <f t="shared" si="94"/>
        <v>17</v>
      </c>
    </row>
    <row r="6043" spans="1:3" x14ac:dyDescent="0.25">
      <c r="A6043" s="14">
        <v>42421.975694444445</v>
      </c>
      <c r="B6043">
        <v>16</v>
      </c>
      <c r="C6043" s="2">
        <f t="shared" si="94"/>
        <v>16</v>
      </c>
    </row>
    <row r="6044" spans="1:3" x14ac:dyDescent="0.25">
      <c r="A6044" s="14">
        <v>42421.979166666664</v>
      </c>
      <c r="B6044">
        <v>16</v>
      </c>
      <c r="C6044" s="2">
        <f t="shared" si="94"/>
        <v>16</v>
      </c>
    </row>
    <row r="6045" spans="1:3" x14ac:dyDescent="0.25">
      <c r="A6045" s="14">
        <v>42421.982638888891</v>
      </c>
      <c r="B6045">
        <v>16</v>
      </c>
      <c r="C6045" s="2">
        <f t="shared" si="94"/>
        <v>16</v>
      </c>
    </row>
    <row r="6046" spans="1:3" x14ac:dyDescent="0.25">
      <c r="A6046" s="14">
        <v>42421.986111111109</v>
      </c>
      <c r="B6046">
        <v>17</v>
      </c>
      <c r="C6046" s="2">
        <f t="shared" si="94"/>
        <v>17</v>
      </c>
    </row>
    <row r="6047" spans="1:3" x14ac:dyDescent="0.25">
      <c r="A6047" s="14">
        <v>42421.989583333336</v>
      </c>
      <c r="B6047">
        <v>16</v>
      </c>
      <c r="C6047" s="2">
        <f t="shared" si="94"/>
        <v>16</v>
      </c>
    </row>
    <row r="6048" spans="1:3" x14ac:dyDescent="0.25">
      <c r="A6048" s="14">
        <v>42421.993055555555</v>
      </c>
      <c r="B6048">
        <v>16</v>
      </c>
      <c r="C6048" s="2">
        <f t="shared" si="94"/>
        <v>16</v>
      </c>
    </row>
    <row r="6049" spans="1:3" x14ac:dyDescent="0.25">
      <c r="A6049" s="14">
        <v>42421.996527777781</v>
      </c>
      <c r="B6049">
        <v>16</v>
      </c>
      <c r="C6049" s="2">
        <f t="shared" si="94"/>
        <v>16</v>
      </c>
    </row>
    <row r="6050" spans="1:3" x14ac:dyDescent="0.25">
      <c r="A6050" s="14">
        <v>42422</v>
      </c>
      <c r="B6050">
        <v>15</v>
      </c>
      <c r="C6050" s="2">
        <f t="shared" si="94"/>
        <v>15</v>
      </c>
    </row>
    <row r="6051" spans="1:3" x14ac:dyDescent="0.25">
      <c r="A6051" s="14">
        <v>42422.003472222219</v>
      </c>
      <c r="B6051">
        <v>17</v>
      </c>
      <c r="C6051" s="2">
        <f t="shared" si="94"/>
        <v>17</v>
      </c>
    </row>
    <row r="6052" spans="1:3" x14ac:dyDescent="0.25">
      <c r="A6052" s="14">
        <v>42422.006944444445</v>
      </c>
      <c r="B6052">
        <v>17</v>
      </c>
      <c r="C6052" s="2">
        <f t="shared" si="94"/>
        <v>17</v>
      </c>
    </row>
    <row r="6053" spans="1:3" x14ac:dyDescent="0.25">
      <c r="A6053" s="14">
        <v>42422.010416666664</v>
      </c>
      <c r="B6053">
        <v>17</v>
      </c>
      <c r="C6053" s="2">
        <f t="shared" si="94"/>
        <v>17</v>
      </c>
    </row>
    <row r="6054" spans="1:3" x14ac:dyDescent="0.25">
      <c r="A6054" s="14">
        <v>42422.013888888891</v>
      </c>
      <c r="B6054">
        <v>19</v>
      </c>
      <c r="C6054" s="2">
        <f t="shared" si="94"/>
        <v>19</v>
      </c>
    </row>
    <row r="6055" spans="1:3" x14ac:dyDescent="0.25">
      <c r="A6055" s="14">
        <v>42422.017361111109</v>
      </c>
      <c r="B6055">
        <v>18</v>
      </c>
      <c r="C6055" s="2">
        <f t="shared" si="94"/>
        <v>18</v>
      </c>
    </row>
    <row r="6056" spans="1:3" x14ac:dyDescent="0.25">
      <c r="A6056" s="14">
        <v>42422.020833333336</v>
      </c>
      <c r="B6056">
        <v>17</v>
      </c>
      <c r="C6056" s="2">
        <f t="shared" si="94"/>
        <v>17</v>
      </c>
    </row>
    <row r="6057" spans="1:3" x14ac:dyDescent="0.25">
      <c r="A6057" s="14">
        <v>42422.024305555555</v>
      </c>
      <c r="B6057">
        <v>17</v>
      </c>
      <c r="C6057" s="2">
        <f t="shared" si="94"/>
        <v>17</v>
      </c>
    </row>
    <row r="6058" spans="1:3" x14ac:dyDescent="0.25">
      <c r="A6058" s="14">
        <v>42422.027777777781</v>
      </c>
      <c r="B6058">
        <v>19</v>
      </c>
      <c r="C6058" s="2">
        <f t="shared" si="94"/>
        <v>19</v>
      </c>
    </row>
    <row r="6059" spans="1:3" x14ac:dyDescent="0.25">
      <c r="A6059" s="14">
        <v>42422.03125</v>
      </c>
      <c r="B6059">
        <v>19</v>
      </c>
      <c r="C6059" s="2">
        <f t="shared" si="94"/>
        <v>19</v>
      </c>
    </row>
    <row r="6060" spans="1:3" x14ac:dyDescent="0.25">
      <c r="A6060" s="14">
        <v>42422.034722222219</v>
      </c>
      <c r="B6060">
        <v>17</v>
      </c>
      <c r="C6060" s="2">
        <f t="shared" si="94"/>
        <v>17</v>
      </c>
    </row>
    <row r="6061" spans="1:3" x14ac:dyDescent="0.25">
      <c r="A6061" s="14">
        <v>42422.038194444445</v>
      </c>
      <c r="B6061">
        <v>17</v>
      </c>
      <c r="C6061" s="2">
        <f t="shared" si="94"/>
        <v>17</v>
      </c>
    </row>
    <row r="6062" spans="1:3" x14ac:dyDescent="0.25">
      <c r="A6062" s="14">
        <v>42422.041666666664</v>
      </c>
      <c r="B6062">
        <v>17</v>
      </c>
      <c r="C6062" s="2">
        <f t="shared" si="94"/>
        <v>17</v>
      </c>
    </row>
    <row r="6063" spans="1:3" x14ac:dyDescent="0.25">
      <c r="A6063" s="14">
        <v>42422.045138888891</v>
      </c>
      <c r="B6063">
        <v>17</v>
      </c>
      <c r="C6063" s="2">
        <f t="shared" si="94"/>
        <v>17</v>
      </c>
    </row>
    <row r="6064" spans="1:3" x14ac:dyDescent="0.25">
      <c r="A6064" s="14">
        <v>42422.048611111109</v>
      </c>
      <c r="B6064">
        <v>16</v>
      </c>
      <c r="C6064" s="2">
        <f t="shared" si="94"/>
        <v>16</v>
      </c>
    </row>
    <row r="6065" spans="1:3" x14ac:dyDescent="0.25">
      <c r="A6065" s="14">
        <v>42422.052083333336</v>
      </c>
      <c r="B6065">
        <v>17</v>
      </c>
      <c r="C6065" s="2">
        <f t="shared" si="94"/>
        <v>17</v>
      </c>
    </row>
    <row r="6066" spans="1:3" x14ac:dyDescent="0.25">
      <c r="A6066" s="14">
        <v>42422.055555555555</v>
      </c>
      <c r="B6066">
        <v>16</v>
      </c>
      <c r="C6066" s="2">
        <f t="shared" si="94"/>
        <v>16</v>
      </c>
    </row>
    <row r="6067" spans="1:3" x14ac:dyDescent="0.25">
      <c r="A6067" s="14">
        <v>42422.059027777781</v>
      </c>
      <c r="B6067">
        <v>16</v>
      </c>
      <c r="C6067" s="2">
        <f t="shared" si="94"/>
        <v>16</v>
      </c>
    </row>
    <row r="6068" spans="1:3" x14ac:dyDescent="0.25">
      <c r="A6068" s="14">
        <v>42422.0625</v>
      </c>
      <c r="B6068">
        <v>16</v>
      </c>
      <c r="C6068" s="2">
        <f t="shared" si="94"/>
        <v>16</v>
      </c>
    </row>
    <row r="6069" spans="1:3" x14ac:dyDescent="0.25">
      <c r="A6069" s="14">
        <v>42422.065972222219</v>
      </c>
      <c r="B6069">
        <v>16</v>
      </c>
      <c r="C6069" s="2">
        <f t="shared" si="94"/>
        <v>16</v>
      </c>
    </row>
    <row r="6070" spans="1:3" x14ac:dyDescent="0.25">
      <c r="A6070" s="14">
        <v>42422.069444444445</v>
      </c>
      <c r="B6070">
        <v>17</v>
      </c>
      <c r="C6070" s="2">
        <f t="shared" si="94"/>
        <v>17</v>
      </c>
    </row>
    <row r="6071" spans="1:3" x14ac:dyDescent="0.25">
      <c r="A6071" s="14">
        <v>42422.072916666664</v>
      </c>
      <c r="B6071">
        <v>16</v>
      </c>
      <c r="C6071" s="2">
        <f t="shared" si="94"/>
        <v>16</v>
      </c>
    </row>
    <row r="6072" spans="1:3" x14ac:dyDescent="0.25">
      <c r="A6072" s="14">
        <v>42422.076388888891</v>
      </c>
      <c r="B6072">
        <v>16</v>
      </c>
      <c r="C6072" s="2">
        <f t="shared" si="94"/>
        <v>16</v>
      </c>
    </row>
    <row r="6073" spans="1:3" x14ac:dyDescent="0.25">
      <c r="A6073" s="14">
        <v>42422.079861111109</v>
      </c>
      <c r="B6073">
        <v>16</v>
      </c>
      <c r="C6073" s="2">
        <f t="shared" si="94"/>
        <v>16</v>
      </c>
    </row>
    <row r="6074" spans="1:3" x14ac:dyDescent="0.25">
      <c r="A6074" s="14">
        <v>42422.083333333336</v>
      </c>
      <c r="B6074">
        <v>15</v>
      </c>
      <c r="C6074" s="2">
        <f t="shared" si="94"/>
        <v>15</v>
      </c>
    </row>
    <row r="6075" spans="1:3" x14ac:dyDescent="0.25">
      <c r="A6075" s="14">
        <v>42422.086805555555</v>
      </c>
      <c r="B6075">
        <v>16</v>
      </c>
      <c r="C6075" s="2">
        <f t="shared" si="94"/>
        <v>16</v>
      </c>
    </row>
    <row r="6076" spans="1:3" x14ac:dyDescent="0.25">
      <c r="A6076" s="14">
        <v>42422.090277777781</v>
      </c>
      <c r="B6076">
        <v>15</v>
      </c>
      <c r="C6076" s="2">
        <f t="shared" si="94"/>
        <v>15</v>
      </c>
    </row>
    <row r="6077" spans="1:3" x14ac:dyDescent="0.25">
      <c r="A6077" s="14">
        <v>42422.09375</v>
      </c>
      <c r="B6077">
        <v>17</v>
      </c>
      <c r="C6077" s="2">
        <f t="shared" si="94"/>
        <v>17</v>
      </c>
    </row>
    <row r="6078" spans="1:3" x14ac:dyDescent="0.25">
      <c r="A6078" s="14">
        <v>42422.097222222219</v>
      </c>
      <c r="B6078">
        <v>16</v>
      </c>
      <c r="C6078" s="2">
        <f t="shared" si="94"/>
        <v>16</v>
      </c>
    </row>
    <row r="6079" spans="1:3" x14ac:dyDescent="0.25">
      <c r="A6079" s="14">
        <v>42422.100694444445</v>
      </c>
      <c r="B6079">
        <v>15</v>
      </c>
      <c r="C6079" s="2">
        <f t="shared" si="94"/>
        <v>15</v>
      </c>
    </row>
    <row r="6080" spans="1:3" x14ac:dyDescent="0.25">
      <c r="A6080" s="14">
        <v>42422.104166666664</v>
      </c>
      <c r="B6080">
        <v>15</v>
      </c>
      <c r="C6080" s="2">
        <f t="shared" si="94"/>
        <v>15</v>
      </c>
    </row>
    <row r="6081" spans="1:3" x14ac:dyDescent="0.25">
      <c r="A6081" s="14">
        <v>42422.107638888891</v>
      </c>
      <c r="B6081">
        <v>16</v>
      </c>
      <c r="C6081" s="2">
        <f t="shared" si="94"/>
        <v>16</v>
      </c>
    </row>
    <row r="6082" spans="1:3" x14ac:dyDescent="0.25">
      <c r="A6082" s="14">
        <v>42422.111111111109</v>
      </c>
      <c r="B6082">
        <v>15</v>
      </c>
      <c r="C6082" s="2">
        <f t="shared" ref="C6082:C6145" si="95">IF(B6082&lt;=0,0,B6082)</f>
        <v>15</v>
      </c>
    </row>
    <row r="6083" spans="1:3" x14ac:dyDescent="0.25">
      <c r="A6083" s="14">
        <v>42422.114583333336</v>
      </c>
      <c r="B6083">
        <v>15</v>
      </c>
      <c r="C6083" s="2">
        <f t="shared" si="95"/>
        <v>15</v>
      </c>
    </row>
    <row r="6084" spans="1:3" x14ac:dyDescent="0.25">
      <c r="A6084" s="14">
        <v>42422.118055555555</v>
      </c>
      <c r="B6084">
        <v>15</v>
      </c>
      <c r="C6084" s="2">
        <f t="shared" si="95"/>
        <v>15</v>
      </c>
    </row>
    <row r="6085" spans="1:3" x14ac:dyDescent="0.25">
      <c r="A6085" s="14">
        <v>42422.121527777781</v>
      </c>
      <c r="B6085">
        <v>16</v>
      </c>
      <c r="C6085" s="2">
        <f t="shared" si="95"/>
        <v>16</v>
      </c>
    </row>
    <row r="6086" spans="1:3" x14ac:dyDescent="0.25">
      <c r="A6086" s="14">
        <v>42422.125</v>
      </c>
      <c r="B6086">
        <v>16</v>
      </c>
      <c r="C6086" s="2">
        <f t="shared" si="95"/>
        <v>16</v>
      </c>
    </row>
    <row r="6087" spans="1:3" x14ac:dyDescent="0.25">
      <c r="A6087" s="14">
        <v>42422.128472222219</v>
      </c>
      <c r="B6087">
        <v>16</v>
      </c>
      <c r="C6087" s="2">
        <f t="shared" si="95"/>
        <v>16</v>
      </c>
    </row>
    <row r="6088" spans="1:3" x14ac:dyDescent="0.25">
      <c r="A6088" s="14">
        <v>42422.131944444445</v>
      </c>
      <c r="B6088">
        <v>16</v>
      </c>
      <c r="C6088" s="2">
        <f t="shared" si="95"/>
        <v>16</v>
      </c>
    </row>
    <row r="6089" spans="1:3" x14ac:dyDescent="0.25">
      <c r="A6089" s="14">
        <v>42422.135416666664</v>
      </c>
      <c r="B6089">
        <v>16</v>
      </c>
      <c r="C6089" s="2">
        <f t="shared" si="95"/>
        <v>16</v>
      </c>
    </row>
    <row r="6090" spans="1:3" x14ac:dyDescent="0.25">
      <c r="A6090" s="14">
        <v>42422.138888888891</v>
      </c>
      <c r="B6090">
        <v>15</v>
      </c>
      <c r="C6090" s="2">
        <f t="shared" si="95"/>
        <v>15</v>
      </c>
    </row>
    <row r="6091" spans="1:3" x14ac:dyDescent="0.25">
      <c r="A6091" s="14">
        <v>42422.142361111109</v>
      </c>
      <c r="B6091">
        <v>15</v>
      </c>
      <c r="C6091" s="2">
        <f t="shared" si="95"/>
        <v>15</v>
      </c>
    </row>
    <row r="6092" spans="1:3" x14ac:dyDescent="0.25">
      <c r="A6092" s="14">
        <v>42422.145833333336</v>
      </c>
      <c r="B6092">
        <v>15</v>
      </c>
      <c r="C6092" s="2">
        <f t="shared" si="95"/>
        <v>15</v>
      </c>
    </row>
    <row r="6093" spans="1:3" x14ac:dyDescent="0.25">
      <c r="A6093" s="14">
        <v>42422.149305555555</v>
      </c>
      <c r="B6093">
        <v>15</v>
      </c>
      <c r="C6093" s="2">
        <f t="shared" si="95"/>
        <v>15</v>
      </c>
    </row>
    <row r="6094" spans="1:3" x14ac:dyDescent="0.25">
      <c r="A6094" s="14">
        <v>42422.152777777781</v>
      </c>
      <c r="B6094">
        <v>16</v>
      </c>
      <c r="C6094" s="2">
        <f t="shared" si="95"/>
        <v>16</v>
      </c>
    </row>
    <row r="6095" spans="1:3" x14ac:dyDescent="0.25">
      <c r="A6095" s="14">
        <v>42422.15625</v>
      </c>
      <c r="B6095">
        <v>15</v>
      </c>
      <c r="C6095" s="2">
        <f t="shared" si="95"/>
        <v>15</v>
      </c>
    </row>
    <row r="6096" spans="1:3" x14ac:dyDescent="0.25">
      <c r="A6096" s="14">
        <v>42422.159722222219</v>
      </c>
      <c r="B6096">
        <v>15</v>
      </c>
      <c r="C6096" s="2">
        <f t="shared" si="95"/>
        <v>15</v>
      </c>
    </row>
    <row r="6097" spans="1:3" x14ac:dyDescent="0.25">
      <c r="A6097" s="14">
        <v>42422.163194444445</v>
      </c>
      <c r="B6097">
        <v>15</v>
      </c>
      <c r="C6097" s="2">
        <f t="shared" si="95"/>
        <v>15</v>
      </c>
    </row>
    <row r="6098" spans="1:3" x14ac:dyDescent="0.25">
      <c r="A6098" s="14">
        <v>42422.166666666664</v>
      </c>
      <c r="B6098">
        <v>15</v>
      </c>
      <c r="C6098" s="2">
        <f t="shared" si="95"/>
        <v>15</v>
      </c>
    </row>
    <row r="6099" spans="1:3" x14ac:dyDescent="0.25">
      <c r="A6099" s="14">
        <v>42422.170138888891</v>
      </c>
      <c r="B6099">
        <v>15</v>
      </c>
      <c r="C6099" s="2">
        <f t="shared" si="95"/>
        <v>15</v>
      </c>
    </row>
    <row r="6100" spans="1:3" x14ac:dyDescent="0.25">
      <c r="A6100" s="14">
        <v>42422.173611111109</v>
      </c>
      <c r="B6100">
        <v>15</v>
      </c>
      <c r="C6100" s="2">
        <f t="shared" si="95"/>
        <v>15</v>
      </c>
    </row>
    <row r="6101" spans="1:3" x14ac:dyDescent="0.25">
      <c r="A6101" s="14">
        <v>42422.177083333336</v>
      </c>
      <c r="B6101">
        <v>15</v>
      </c>
      <c r="C6101" s="2">
        <f t="shared" si="95"/>
        <v>15</v>
      </c>
    </row>
    <row r="6102" spans="1:3" x14ac:dyDescent="0.25">
      <c r="A6102" s="14">
        <v>42422.180555555555</v>
      </c>
      <c r="B6102">
        <v>15</v>
      </c>
      <c r="C6102" s="2">
        <f t="shared" si="95"/>
        <v>15</v>
      </c>
    </row>
    <row r="6103" spans="1:3" x14ac:dyDescent="0.25">
      <c r="A6103" s="14">
        <v>42422.184027777781</v>
      </c>
      <c r="B6103">
        <v>15</v>
      </c>
      <c r="C6103" s="2">
        <f t="shared" si="95"/>
        <v>15</v>
      </c>
    </row>
    <row r="6104" spans="1:3" x14ac:dyDescent="0.25">
      <c r="A6104" s="14">
        <v>42422.1875</v>
      </c>
      <c r="B6104">
        <v>16</v>
      </c>
      <c r="C6104" s="2">
        <f t="shared" si="95"/>
        <v>16</v>
      </c>
    </row>
    <row r="6105" spans="1:3" x14ac:dyDescent="0.25">
      <c r="A6105" s="14">
        <v>42422.190972222219</v>
      </c>
      <c r="B6105">
        <v>15</v>
      </c>
      <c r="C6105" s="2">
        <f t="shared" si="95"/>
        <v>15</v>
      </c>
    </row>
    <row r="6106" spans="1:3" x14ac:dyDescent="0.25">
      <c r="A6106" s="14">
        <v>42422.194444444445</v>
      </c>
      <c r="B6106">
        <v>16</v>
      </c>
      <c r="C6106" s="2">
        <f t="shared" si="95"/>
        <v>16</v>
      </c>
    </row>
    <row r="6107" spans="1:3" x14ac:dyDescent="0.25">
      <c r="A6107" s="14">
        <v>42422.197916666664</v>
      </c>
      <c r="B6107">
        <v>15</v>
      </c>
      <c r="C6107" s="2">
        <f t="shared" si="95"/>
        <v>15</v>
      </c>
    </row>
    <row r="6108" spans="1:3" x14ac:dyDescent="0.25">
      <c r="A6108" s="14">
        <v>42422.201388888891</v>
      </c>
      <c r="B6108">
        <v>15</v>
      </c>
      <c r="C6108" s="2">
        <f t="shared" si="95"/>
        <v>15</v>
      </c>
    </row>
    <row r="6109" spans="1:3" x14ac:dyDescent="0.25">
      <c r="A6109" s="14">
        <v>42422.204861111109</v>
      </c>
      <c r="B6109">
        <v>15</v>
      </c>
      <c r="C6109" s="2">
        <f t="shared" si="95"/>
        <v>15</v>
      </c>
    </row>
    <row r="6110" spans="1:3" x14ac:dyDescent="0.25">
      <c r="A6110" s="14">
        <v>42422.208333333336</v>
      </c>
      <c r="B6110">
        <v>16</v>
      </c>
      <c r="C6110" s="2">
        <f t="shared" si="95"/>
        <v>16</v>
      </c>
    </row>
    <row r="6111" spans="1:3" x14ac:dyDescent="0.25">
      <c r="A6111" s="14">
        <v>42422.211805555555</v>
      </c>
      <c r="B6111">
        <v>15</v>
      </c>
      <c r="C6111" s="2">
        <f t="shared" si="95"/>
        <v>15</v>
      </c>
    </row>
    <row r="6112" spans="1:3" x14ac:dyDescent="0.25">
      <c r="A6112" s="14">
        <v>42422.215277777781</v>
      </c>
      <c r="B6112">
        <v>16</v>
      </c>
      <c r="C6112" s="2">
        <f t="shared" si="95"/>
        <v>16</v>
      </c>
    </row>
    <row r="6113" spans="1:3" x14ac:dyDescent="0.25">
      <c r="A6113" s="14">
        <v>42422.21875</v>
      </c>
      <c r="B6113">
        <v>15</v>
      </c>
      <c r="C6113" s="2">
        <f t="shared" si="95"/>
        <v>15</v>
      </c>
    </row>
    <row r="6114" spans="1:3" x14ac:dyDescent="0.25">
      <c r="A6114" s="14">
        <v>42422.222222222219</v>
      </c>
      <c r="B6114">
        <v>15</v>
      </c>
      <c r="C6114" s="2">
        <f t="shared" si="95"/>
        <v>15</v>
      </c>
    </row>
    <row r="6115" spans="1:3" x14ac:dyDescent="0.25">
      <c r="A6115" s="14">
        <v>42422.225694444445</v>
      </c>
      <c r="B6115">
        <v>15</v>
      </c>
      <c r="C6115" s="2">
        <f t="shared" si="95"/>
        <v>15</v>
      </c>
    </row>
    <row r="6116" spans="1:3" x14ac:dyDescent="0.25">
      <c r="A6116" s="14">
        <v>42422.229166666664</v>
      </c>
      <c r="B6116">
        <v>16</v>
      </c>
      <c r="C6116" s="2">
        <f t="shared" si="95"/>
        <v>16</v>
      </c>
    </row>
    <row r="6117" spans="1:3" x14ac:dyDescent="0.25">
      <c r="A6117" s="14">
        <v>42422.232638888891</v>
      </c>
      <c r="B6117">
        <v>17</v>
      </c>
      <c r="C6117" s="2">
        <f t="shared" si="95"/>
        <v>17</v>
      </c>
    </row>
    <row r="6118" spans="1:3" x14ac:dyDescent="0.25">
      <c r="A6118" s="14">
        <v>42422.236111111109</v>
      </c>
      <c r="B6118">
        <v>15</v>
      </c>
      <c r="C6118" s="2">
        <f t="shared" si="95"/>
        <v>15</v>
      </c>
    </row>
    <row r="6119" spans="1:3" x14ac:dyDescent="0.25">
      <c r="A6119" s="14">
        <v>42422.239583333336</v>
      </c>
      <c r="B6119">
        <v>15</v>
      </c>
      <c r="C6119" s="2">
        <f t="shared" si="95"/>
        <v>15</v>
      </c>
    </row>
    <row r="6120" spans="1:3" x14ac:dyDescent="0.25">
      <c r="A6120" s="14">
        <v>42422.243055555555</v>
      </c>
      <c r="B6120">
        <v>15</v>
      </c>
      <c r="C6120" s="2">
        <f t="shared" si="95"/>
        <v>15</v>
      </c>
    </row>
    <row r="6121" spans="1:3" x14ac:dyDescent="0.25">
      <c r="A6121" s="14">
        <v>42422.246527777781</v>
      </c>
      <c r="B6121">
        <v>15</v>
      </c>
      <c r="C6121" s="2">
        <f t="shared" si="95"/>
        <v>15</v>
      </c>
    </row>
    <row r="6122" spans="1:3" x14ac:dyDescent="0.25">
      <c r="A6122" s="14">
        <v>42422.25</v>
      </c>
      <c r="B6122">
        <v>15</v>
      </c>
      <c r="C6122" s="2">
        <f t="shared" si="95"/>
        <v>15</v>
      </c>
    </row>
    <row r="6123" spans="1:3" x14ac:dyDescent="0.25">
      <c r="A6123" s="14">
        <v>42422.253472222219</v>
      </c>
      <c r="B6123">
        <v>15</v>
      </c>
      <c r="C6123" s="2">
        <f t="shared" si="95"/>
        <v>15</v>
      </c>
    </row>
    <row r="6124" spans="1:3" x14ac:dyDescent="0.25">
      <c r="A6124" s="14">
        <v>42422.256944444445</v>
      </c>
      <c r="B6124">
        <v>15</v>
      </c>
      <c r="C6124" s="2">
        <f t="shared" si="95"/>
        <v>15</v>
      </c>
    </row>
    <row r="6125" spans="1:3" x14ac:dyDescent="0.25">
      <c r="A6125" s="14">
        <v>42422.260416666664</v>
      </c>
      <c r="B6125">
        <v>16</v>
      </c>
      <c r="C6125" s="2">
        <f t="shared" si="95"/>
        <v>16</v>
      </c>
    </row>
    <row r="6126" spans="1:3" x14ac:dyDescent="0.25">
      <c r="A6126" s="14">
        <v>42422.263888888891</v>
      </c>
      <c r="B6126">
        <v>16</v>
      </c>
      <c r="C6126" s="2">
        <f t="shared" si="95"/>
        <v>16</v>
      </c>
    </row>
    <row r="6127" spans="1:3" x14ac:dyDescent="0.25">
      <c r="A6127" s="14">
        <v>42422.267361111109</v>
      </c>
      <c r="B6127">
        <v>16</v>
      </c>
      <c r="C6127" s="2">
        <f t="shared" si="95"/>
        <v>16</v>
      </c>
    </row>
    <row r="6128" spans="1:3" x14ac:dyDescent="0.25">
      <c r="A6128" s="14">
        <v>42422.270833333336</v>
      </c>
      <c r="B6128">
        <v>14</v>
      </c>
      <c r="C6128" s="2">
        <f t="shared" si="95"/>
        <v>14</v>
      </c>
    </row>
    <row r="6129" spans="1:3" x14ac:dyDescent="0.25">
      <c r="A6129" s="14">
        <v>42422.274305555555</v>
      </c>
      <c r="B6129">
        <v>15</v>
      </c>
      <c r="C6129" s="2">
        <f t="shared" si="95"/>
        <v>15</v>
      </c>
    </row>
    <row r="6130" spans="1:3" x14ac:dyDescent="0.25">
      <c r="A6130" s="14">
        <v>42422.277777777781</v>
      </c>
      <c r="B6130">
        <v>15</v>
      </c>
      <c r="C6130" s="2">
        <f t="shared" si="95"/>
        <v>15</v>
      </c>
    </row>
    <row r="6131" spans="1:3" x14ac:dyDescent="0.25">
      <c r="A6131" s="14">
        <v>42422.28125</v>
      </c>
      <c r="B6131">
        <v>15</v>
      </c>
      <c r="C6131" s="2">
        <f t="shared" si="95"/>
        <v>15</v>
      </c>
    </row>
    <row r="6132" spans="1:3" x14ac:dyDescent="0.25">
      <c r="A6132" s="14">
        <v>42422.284722222219</v>
      </c>
      <c r="B6132">
        <v>15</v>
      </c>
      <c r="C6132" s="2">
        <f t="shared" si="95"/>
        <v>15</v>
      </c>
    </row>
    <row r="6133" spans="1:3" x14ac:dyDescent="0.25">
      <c r="A6133" s="14">
        <v>42422.288194444445</v>
      </c>
      <c r="B6133">
        <v>15</v>
      </c>
      <c r="C6133" s="2">
        <f t="shared" si="95"/>
        <v>15</v>
      </c>
    </row>
    <row r="6134" spans="1:3" x14ac:dyDescent="0.25">
      <c r="A6134" s="14">
        <v>42422.291666666664</v>
      </c>
      <c r="B6134">
        <v>14</v>
      </c>
      <c r="C6134" s="2">
        <f t="shared" si="95"/>
        <v>14</v>
      </c>
    </row>
    <row r="6135" spans="1:3" x14ac:dyDescent="0.25">
      <c r="A6135" s="14">
        <v>42422.295138888891</v>
      </c>
      <c r="B6135">
        <v>15</v>
      </c>
      <c r="C6135" s="2">
        <f t="shared" si="95"/>
        <v>15</v>
      </c>
    </row>
    <row r="6136" spans="1:3" x14ac:dyDescent="0.25">
      <c r="A6136" s="14">
        <v>42422.298611111109</v>
      </c>
      <c r="B6136">
        <v>15</v>
      </c>
      <c r="C6136" s="2">
        <f t="shared" si="95"/>
        <v>15</v>
      </c>
    </row>
    <row r="6137" spans="1:3" x14ac:dyDescent="0.25">
      <c r="A6137" s="14">
        <v>42422.302083333336</v>
      </c>
      <c r="B6137">
        <v>15</v>
      </c>
      <c r="C6137" s="2">
        <f t="shared" si="95"/>
        <v>15</v>
      </c>
    </row>
    <row r="6138" spans="1:3" x14ac:dyDescent="0.25">
      <c r="A6138" s="14">
        <v>42422.305555555555</v>
      </c>
      <c r="B6138">
        <v>14</v>
      </c>
      <c r="C6138" s="2">
        <f t="shared" si="95"/>
        <v>14</v>
      </c>
    </row>
    <row r="6139" spans="1:3" x14ac:dyDescent="0.25">
      <c r="A6139" s="14">
        <v>42422.309027777781</v>
      </c>
      <c r="B6139">
        <v>15</v>
      </c>
      <c r="C6139" s="2">
        <f t="shared" si="95"/>
        <v>15</v>
      </c>
    </row>
    <row r="6140" spans="1:3" x14ac:dyDescent="0.25">
      <c r="A6140" s="14">
        <v>42422.3125</v>
      </c>
      <c r="B6140">
        <v>16</v>
      </c>
      <c r="C6140" s="2">
        <f t="shared" si="95"/>
        <v>16</v>
      </c>
    </row>
    <row r="6141" spans="1:3" x14ac:dyDescent="0.25">
      <c r="A6141" s="14">
        <v>42422.315972222219</v>
      </c>
      <c r="B6141">
        <v>15</v>
      </c>
      <c r="C6141" s="2">
        <f t="shared" si="95"/>
        <v>15</v>
      </c>
    </row>
    <row r="6142" spans="1:3" x14ac:dyDescent="0.25">
      <c r="A6142" s="14">
        <v>42422.319444444445</v>
      </c>
      <c r="B6142">
        <v>16</v>
      </c>
      <c r="C6142" s="2">
        <f t="shared" si="95"/>
        <v>16</v>
      </c>
    </row>
    <row r="6143" spans="1:3" x14ac:dyDescent="0.25">
      <c r="A6143" s="14">
        <v>42422.322916666664</v>
      </c>
      <c r="B6143">
        <v>16</v>
      </c>
      <c r="C6143" s="2">
        <f t="shared" si="95"/>
        <v>16</v>
      </c>
    </row>
    <row r="6144" spans="1:3" x14ac:dyDescent="0.25">
      <c r="A6144" s="14">
        <v>42422.326388888891</v>
      </c>
      <c r="B6144">
        <v>17</v>
      </c>
      <c r="C6144" s="2">
        <f t="shared" si="95"/>
        <v>17</v>
      </c>
    </row>
    <row r="6145" spans="1:3" x14ac:dyDescent="0.25">
      <c r="A6145" s="14">
        <v>42422.329861111109</v>
      </c>
      <c r="B6145">
        <v>15</v>
      </c>
      <c r="C6145" s="2">
        <f t="shared" si="95"/>
        <v>15</v>
      </c>
    </row>
    <row r="6146" spans="1:3" x14ac:dyDescent="0.25">
      <c r="A6146" s="14">
        <v>42422.333333333336</v>
      </c>
      <c r="B6146">
        <v>15</v>
      </c>
      <c r="C6146" s="2">
        <f t="shared" ref="C6146:C6209" si="96">IF(B6146&lt;=0,0,B6146)</f>
        <v>15</v>
      </c>
    </row>
    <row r="6147" spans="1:3" x14ac:dyDescent="0.25">
      <c r="A6147" s="14">
        <v>42422.336805555555</v>
      </c>
      <c r="B6147">
        <v>15</v>
      </c>
      <c r="C6147" s="2">
        <f t="shared" si="96"/>
        <v>15</v>
      </c>
    </row>
    <row r="6148" spans="1:3" x14ac:dyDescent="0.25">
      <c r="A6148" s="14">
        <v>42422.340277777781</v>
      </c>
      <c r="B6148">
        <v>15</v>
      </c>
      <c r="C6148" s="2">
        <f t="shared" si="96"/>
        <v>15</v>
      </c>
    </row>
    <row r="6149" spans="1:3" x14ac:dyDescent="0.25">
      <c r="A6149" s="14">
        <v>42422.34375</v>
      </c>
      <c r="B6149">
        <v>16</v>
      </c>
      <c r="C6149" s="2">
        <f t="shared" si="96"/>
        <v>16</v>
      </c>
    </row>
    <row r="6150" spans="1:3" x14ac:dyDescent="0.25">
      <c r="A6150" s="14">
        <v>42422.347222222219</v>
      </c>
      <c r="B6150">
        <v>15</v>
      </c>
      <c r="C6150" s="2">
        <f t="shared" si="96"/>
        <v>15</v>
      </c>
    </row>
    <row r="6151" spans="1:3" x14ac:dyDescent="0.25">
      <c r="A6151" s="14">
        <v>42422.350694444445</v>
      </c>
      <c r="B6151">
        <v>15</v>
      </c>
      <c r="C6151" s="2">
        <f t="shared" si="96"/>
        <v>15</v>
      </c>
    </row>
    <row r="6152" spans="1:3" x14ac:dyDescent="0.25">
      <c r="A6152" s="14">
        <v>42422.354166666664</v>
      </c>
      <c r="B6152">
        <v>15</v>
      </c>
      <c r="C6152" s="2">
        <f t="shared" si="96"/>
        <v>15</v>
      </c>
    </row>
    <row r="6153" spans="1:3" x14ac:dyDescent="0.25">
      <c r="A6153" s="14">
        <v>42422.357638888891</v>
      </c>
      <c r="B6153">
        <v>15</v>
      </c>
      <c r="C6153" s="2">
        <f t="shared" si="96"/>
        <v>15</v>
      </c>
    </row>
    <row r="6154" spans="1:3" x14ac:dyDescent="0.25">
      <c r="A6154" s="14">
        <v>42422.361111111109</v>
      </c>
      <c r="B6154">
        <v>15</v>
      </c>
      <c r="C6154" s="2">
        <f t="shared" si="96"/>
        <v>15</v>
      </c>
    </row>
    <row r="6155" spans="1:3" x14ac:dyDescent="0.25">
      <c r="A6155" s="14">
        <v>42422.364583333336</v>
      </c>
      <c r="B6155">
        <v>15</v>
      </c>
      <c r="C6155" s="2">
        <f t="shared" si="96"/>
        <v>15</v>
      </c>
    </row>
    <row r="6156" spans="1:3" x14ac:dyDescent="0.25">
      <c r="A6156" s="14">
        <v>42422.368055555555</v>
      </c>
      <c r="B6156">
        <v>15</v>
      </c>
      <c r="C6156" s="2">
        <f t="shared" si="96"/>
        <v>15</v>
      </c>
    </row>
    <row r="6157" spans="1:3" x14ac:dyDescent="0.25">
      <c r="A6157" s="14">
        <v>42422.371527777781</v>
      </c>
      <c r="B6157">
        <v>15</v>
      </c>
      <c r="C6157" s="2">
        <f t="shared" si="96"/>
        <v>15</v>
      </c>
    </row>
    <row r="6158" spans="1:3" x14ac:dyDescent="0.25">
      <c r="A6158" s="14">
        <v>42422.375</v>
      </c>
      <c r="B6158">
        <v>14</v>
      </c>
      <c r="C6158" s="2">
        <f t="shared" si="96"/>
        <v>14</v>
      </c>
    </row>
    <row r="6159" spans="1:3" x14ac:dyDescent="0.25">
      <c r="A6159" s="14">
        <v>42422.378472222219</v>
      </c>
      <c r="B6159">
        <v>14</v>
      </c>
      <c r="C6159" s="2">
        <f t="shared" si="96"/>
        <v>14</v>
      </c>
    </row>
    <row r="6160" spans="1:3" x14ac:dyDescent="0.25">
      <c r="A6160" s="14">
        <v>42422.381944444445</v>
      </c>
      <c r="B6160">
        <v>14</v>
      </c>
      <c r="C6160" s="2">
        <f t="shared" si="96"/>
        <v>14</v>
      </c>
    </row>
    <row r="6161" spans="1:3" x14ac:dyDescent="0.25">
      <c r="A6161" s="14">
        <v>42422.385416666664</v>
      </c>
      <c r="B6161">
        <v>14</v>
      </c>
      <c r="C6161" s="2">
        <f t="shared" si="96"/>
        <v>14</v>
      </c>
    </row>
    <row r="6162" spans="1:3" x14ac:dyDescent="0.25">
      <c r="A6162" s="14">
        <v>42422.388888888891</v>
      </c>
      <c r="B6162">
        <v>15</v>
      </c>
      <c r="C6162" s="2">
        <f t="shared" si="96"/>
        <v>15</v>
      </c>
    </row>
    <row r="6163" spans="1:3" x14ac:dyDescent="0.25">
      <c r="A6163" s="14">
        <v>42422.392361111109</v>
      </c>
      <c r="B6163">
        <v>15</v>
      </c>
      <c r="C6163" s="2">
        <f t="shared" si="96"/>
        <v>15</v>
      </c>
    </row>
    <row r="6164" spans="1:3" x14ac:dyDescent="0.25">
      <c r="A6164" s="14">
        <v>42422.395833333336</v>
      </c>
      <c r="B6164">
        <v>15</v>
      </c>
      <c r="C6164" s="2">
        <f t="shared" si="96"/>
        <v>15</v>
      </c>
    </row>
    <row r="6165" spans="1:3" x14ac:dyDescent="0.25">
      <c r="A6165" s="14">
        <v>42422.399305555555</v>
      </c>
      <c r="B6165">
        <v>15</v>
      </c>
      <c r="C6165" s="2">
        <f t="shared" si="96"/>
        <v>15</v>
      </c>
    </row>
    <row r="6166" spans="1:3" x14ac:dyDescent="0.25">
      <c r="A6166" s="14">
        <v>42422.402777777781</v>
      </c>
      <c r="B6166">
        <v>13</v>
      </c>
      <c r="C6166" s="2">
        <f t="shared" si="96"/>
        <v>13</v>
      </c>
    </row>
    <row r="6167" spans="1:3" x14ac:dyDescent="0.25">
      <c r="A6167" s="14">
        <v>42422.40625</v>
      </c>
      <c r="B6167">
        <v>15</v>
      </c>
      <c r="C6167" s="2">
        <f t="shared" si="96"/>
        <v>15</v>
      </c>
    </row>
    <row r="6168" spans="1:3" x14ac:dyDescent="0.25">
      <c r="A6168" s="14">
        <v>42422.409722222219</v>
      </c>
      <c r="B6168">
        <v>15</v>
      </c>
      <c r="C6168" s="2">
        <f t="shared" si="96"/>
        <v>15</v>
      </c>
    </row>
    <row r="6169" spans="1:3" x14ac:dyDescent="0.25">
      <c r="A6169" s="14">
        <v>42422.413194444445</v>
      </c>
      <c r="B6169">
        <v>15</v>
      </c>
      <c r="C6169" s="2">
        <f t="shared" si="96"/>
        <v>15</v>
      </c>
    </row>
    <row r="6170" spans="1:3" x14ac:dyDescent="0.25">
      <c r="A6170" s="14">
        <v>42422.416666666664</v>
      </c>
      <c r="B6170">
        <v>15</v>
      </c>
      <c r="C6170" s="2">
        <f t="shared" si="96"/>
        <v>15</v>
      </c>
    </row>
    <row r="6171" spans="1:3" x14ac:dyDescent="0.25">
      <c r="A6171" s="14">
        <v>42422.420138888891</v>
      </c>
      <c r="B6171">
        <v>15</v>
      </c>
      <c r="C6171" s="2">
        <f t="shared" si="96"/>
        <v>15</v>
      </c>
    </row>
    <row r="6172" spans="1:3" x14ac:dyDescent="0.25">
      <c r="A6172" s="14">
        <v>42422.423611111109</v>
      </c>
      <c r="B6172">
        <v>15</v>
      </c>
      <c r="C6172" s="2">
        <f t="shared" si="96"/>
        <v>15</v>
      </c>
    </row>
    <row r="6173" spans="1:3" x14ac:dyDescent="0.25">
      <c r="A6173" s="14">
        <v>42422.427083333336</v>
      </c>
      <c r="B6173">
        <v>15</v>
      </c>
      <c r="C6173" s="2">
        <f t="shared" si="96"/>
        <v>15</v>
      </c>
    </row>
    <row r="6174" spans="1:3" x14ac:dyDescent="0.25">
      <c r="A6174" s="14">
        <v>42422.430555555555</v>
      </c>
      <c r="B6174">
        <v>14</v>
      </c>
      <c r="C6174" s="2">
        <f t="shared" si="96"/>
        <v>14</v>
      </c>
    </row>
    <row r="6175" spans="1:3" x14ac:dyDescent="0.25">
      <c r="A6175" s="14">
        <v>42422.434027777781</v>
      </c>
      <c r="B6175">
        <v>15</v>
      </c>
      <c r="C6175" s="2">
        <f t="shared" si="96"/>
        <v>15</v>
      </c>
    </row>
    <row r="6176" spans="1:3" x14ac:dyDescent="0.25">
      <c r="A6176" s="14">
        <v>42422.4375</v>
      </c>
      <c r="B6176">
        <v>15</v>
      </c>
      <c r="C6176" s="2">
        <f t="shared" si="96"/>
        <v>15</v>
      </c>
    </row>
    <row r="6177" spans="1:3" x14ac:dyDescent="0.25">
      <c r="A6177" s="14">
        <v>42422.440972222219</v>
      </c>
      <c r="B6177">
        <v>15</v>
      </c>
      <c r="C6177" s="2">
        <f t="shared" si="96"/>
        <v>15</v>
      </c>
    </row>
    <row r="6178" spans="1:3" x14ac:dyDescent="0.25">
      <c r="A6178" s="14">
        <v>42422.444444444445</v>
      </c>
      <c r="B6178">
        <v>15</v>
      </c>
      <c r="C6178" s="2">
        <f t="shared" si="96"/>
        <v>15</v>
      </c>
    </row>
    <row r="6179" spans="1:3" x14ac:dyDescent="0.25">
      <c r="A6179" s="14">
        <v>42422.447916666664</v>
      </c>
      <c r="B6179">
        <v>15</v>
      </c>
      <c r="C6179" s="2">
        <f t="shared" si="96"/>
        <v>15</v>
      </c>
    </row>
    <row r="6180" spans="1:3" x14ac:dyDescent="0.25">
      <c r="A6180" s="14">
        <v>42422.451388888891</v>
      </c>
      <c r="B6180">
        <v>15</v>
      </c>
      <c r="C6180" s="2">
        <f t="shared" si="96"/>
        <v>15</v>
      </c>
    </row>
    <row r="6181" spans="1:3" x14ac:dyDescent="0.25">
      <c r="A6181" s="14">
        <v>42422.454861111109</v>
      </c>
      <c r="B6181">
        <v>15</v>
      </c>
      <c r="C6181" s="2">
        <f t="shared" si="96"/>
        <v>15</v>
      </c>
    </row>
    <row r="6182" spans="1:3" x14ac:dyDescent="0.25">
      <c r="A6182" s="14">
        <v>42422.458333333336</v>
      </c>
      <c r="B6182">
        <v>15</v>
      </c>
      <c r="C6182" s="2">
        <f t="shared" si="96"/>
        <v>15</v>
      </c>
    </row>
    <row r="6183" spans="1:3" x14ac:dyDescent="0.25">
      <c r="A6183" s="14">
        <v>42422.461805555555</v>
      </c>
      <c r="B6183">
        <v>14</v>
      </c>
      <c r="C6183" s="2">
        <f t="shared" si="96"/>
        <v>14</v>
      </c>
    </row>
    <row r="6184" spans="1:3" x14ac:dyDescent="0.25">
      <c r="A6184" s="14">
        <v>42422.465277777781</v>
      </c>
      <c r="B6184">
        <v>15</v>
      </c>
      <c r="C6184" s="2">
        <f t="shared" si="96"/>
        <v>15</v>
      </c>
    </row>
    <row r="6185" spans="1:3" x14ac:dyDescent="0.25">
      <c r="A6185" s="14">
        <v>42422.46875</v>
      </c>
      <c r="B6185">
        <v>15</v>
      </c>
      <c r="C6185" s="2">
        <f t="shared" si="96"/>
        <v>15</v>
      </c>
    </row>
    <row r="6186" spans="1:3" x14ac:dyDescent="0.25">
      <c r="A6186" s="14">
        <v>42422.472222222219</v>
      </c>
      <c r="B6186">
        <v>15</v>
      </c>
      <c r="C6186" s="2">
        <f t="shared" si="96"/>
        <v>15</v>
      </c>
    </row>
    <row r="6187" spans="1:3" x14ac:dyDescent="0.25">
      <c r="A6187" s="14">
        <v>42422.475694444445</v>
      </c>
      <c r="B6187">
        <v>14</v>
      </c>
      <c r="C6187" s="2">
        <f t="shared" si="96"/>
        <v>14</v>
      </c>
    </row>
    <row r="6188" spans="1:3" x14ac:dyDescent="0.25">
      <c r="A6188" s="14">
        <v>42422.479166666664</v>
      </c>
      <c r="B6188">
        <v>16</v>
      </c>
      <c r="C6188" s="2">
        <f t="shared" si="96"/>
        <v>16</v>
      </c>
    </row>
    <row r="6189" spans="1:3" x14ac:dyDescent="0.25">
      <c r="A6189" s="14">
        <v>42422.482638888891</v>
      </c>
      <c r="B6189">
        <v>15</v>
      </c>
      <c r="C6189" s="2">
        <f t="shared" si="96"/>
        <v>15</v>
      </c>
    </row>
    <row r="6190" spans="1:3" x14ac:dyDescent="0.25">
      <c r="A6190" s="14">
        <v>42422.486111111109</v>
      </c>
      <c r="B6190">
        <v>15</v>
      </c>
      <c r="C6190" s="2">
        <f t="shared" si="96"/>
        <v>15</v>
      </c>
    </row>
    <row r="6191" spans="1:3" x14ac:dyDescent="0.25">
      <c r="A6191" s="14">
        <v>42422.489583333336</v>
      </c>
      <c r="B6191">
        <v>15</v>
      </c>
      <c r="C6191" s="2">
        <f t="shared" si="96"/>
        <v>15</v>
      </c>
    </row>
    <row r="6192" spans="1:3" x14ac:dyDescent="0.25">
      <c r="A6192" s="14">
        <v>42422.493055555555</v>
      </c>
      <c r="B6192">
        <v>15</v>
      </c>
      <c r="C6192" s="2">
        <f t="shared" si="96"/>
        <v>15</v>
      </c>
    </row>
    <row r="6193" spans="1:3" x14ac:dyDescent="0.25">
      <c r="A6193" s="14">
        <v>42422.496527777781</v>
      </c>
      <c r="B6193">
        <v>15</v>
      </c>
      <c r="C6193" s="2">
        <f t="shared" si="96"/>
        <v>15</v>
      </c>
    </row>
    <row r="6194" spans="1:3" x14ac:dyDescent="0.25">
      <c r="A6194" s="14">
        <v>42422.5</v>
      </c>
      <c r="B6194">
        <v>16</v>
      </c>
      <c r="C6194" s="2">
        <f t="shared" si="96"/>
        <v>16</v>
      </c>
    </row>
    <row r="6195" spans="1:3" x14ac:dyDescent="0.25">
      <c r="A6195" s="14">
        <v>42422.503472222219</v>
      </c>
      <c r="B6195">
        <v>15</v>
      </c>
      <c r="C6195" s="2">
        <f t="shared" si="96"/>
        <v>15</v>
      </c>
    </row>
    <row r="6196" spans="1:3" x14ac:dyDescent="0.25">
      <c r="A6196" s="14">
        <v>42422.506944444445</v>
      </c>
      <c r="B6196">
        <v>16</v>
      </c>
      <c r="C6196" s="2">
        <f t="shared" si="96"/>
        <v>16</v>
      </c>
    </row>
    <row r="6197" spans="1:3" x14ac:dyDescent="0.25">
      <c r="A6197" s="14">
        <v>42422.510416666664</v>
      </c>
      <c r="B6197">
        <v>15</v>
      </c>
      <c r="C6197" s="2">
        <f t="shared" si="96"/>
        <v>15</v>
      </c>
    </row>
    <row r="6198" spans="1:3" x14ac:dyDescent="0.25">
      <c r="A6198" s="14">
        <v>42422.513888888891</v>
      </c>
      <c r="B6198">
        <v>16</v>
      </c>
      <c r="C6198" s="2">
        <f t="shared" si="96"/>
        <v>16</v>
      </c>
    </row>
    <row r="6199" spans="1:3" x14ac:dyDescent="0.25">
      <c r="A6199" s="14">
        <v>42422.517361111109</v>
      </c>
      <c r="B6199">
        <v>16</v>
      </c>
      <c r="C6199" s="2">
        <f t="shared" si="96"/>
        <v>16</v>
      </c>
    </row>
    <row r="6200" spans="1:3" x14ac:dyDescent="0.25">
      <c r="A6200" s="14">
        <v>42422.520833333336</v>
      </c>
      <c r="B6200">
        <v>15</v>
      </c>
      <c r="C6200" s="2">
        <f t="shared" si="96"/>
        <v>15</v>
      </c>
    </row>
    <row r="6201" spans="1:3" x14ac:dyDescent="0.25">
      <c r="A6201" s="14">
        <v>42422.524305555555</v>
      </c>
      <c r="B6201">
        <v>16</v>
      </c>
      <c r="C6201" s="2">
        <f t="shared" si="96"/>
        <v>16</v>
      </c>
    </row>
    <row r="6202" spans="1:3" x14ac:dyDescent="0.25">
      <c r="A6202" s="14">
        <v>42422.527777777781</v>
      </c>
      <c r="B6202">
        <v>16</v>
      </c>
      <c r="C6202" s="2">
        <f t="shared" si="96"/>
        <v>16</v>
      </c>
    </row>
    <row r="6203" spans="1:3" x14ac:dyDescent="0.25">
      <c r="A6203" s="14">
        <v>42422.53125</v>
      </c>
      <c r="B6203">
        <v>16</v>
      </c>
      <c r="C6203" s="2">
        <f t="shared" si="96"/>
        <v>16</v>
      </c>
    </row>
    <row r="6204" spans="1:3" x14ac:dyDescent="0.25">
      <c r="A6204" s="14">
        <v>42422.534722222219</v>
      </c>
      <c r="B6204">
        <v>16</v>
      </c>
      <c r="C6204" s="2">
        <f t="shared" si="96"/>
        <v>16</v>
      </c>
    </row>
    <row r="6205" spans="1:3" x14ac:dyDescent="0.25">
      <c r="A6205" s="14">
        <v>42422.538194444445</v>
      </c>
      <c r="B6205">
        <v>15</v>
      </c>
      <c r="C6205" s="2">
        <f t="shared" si="96"/>
        <v>15</v>
      </c>
    </row>
    <row r="6206" spans="1:3" x14ac:dyDescent="0.25">
      <c r="A6206" s="14">
        <v>42422.541666666664</v>
      </c>
      <c r="B6206">
        <v>17</v>
      </c>
      <c r="C6206" s="2">
        <f t="shared" si="96"/>
        <v>17</v>
      </c>
    </row>
    <row r="6207" spans="1:3" x14ac:dyDescent="0.25">
      <c r="A6207" s="14">
        <v>42422.545138888891</v>
      </c>
      <c r="B6207">
        <v>15</v>
      </c>
      <c r="C6207" s="2">
        <f t="shared" si="96"/>
        <v>15</v>
      </c>
    </row>
    <row r="6208" spans="1:3" x14ac:dyDescent="0.25">
      <c r="A6208" s="14">
        <v>42422.548611111109</v>
      </c>
      <c r="B6208">
        <v>16</v>
      </c>
      <c r="C6208" s="2">
        <f t="shared" si="96"/>
        <v>16</v>
      </c>
    </row>
    <row r="6209" spans="1:3" x14ac:dyDescent="0.25">
      <c r="A6209" s="14">
        <v>42422.552083333336</v>
      </c>
      <c r="B6209">
        <v>15</v>
      </c>
      <c r="C6209" s="2">
        <f t="shared" si="96"/>
        <v>15</v>
      </c>
    </row>
    <row r="6210" spans="1:3" x14ac:dyDescent="0.25">
      <c r="A6210" s="14">
        <v>42422.555555555555</v>
      </c>
      <c r="B6210">
        <v>16</v>
      </c>
      <c r="C6210" s="2">
        <f t="shared" ref="C6210:C6273" si="97">IF(B6210&lt;=0,0,B6210)</f>
        <v>16</v>
      </c>
    </row>
    <row r="6211" spans="1:3" x14ac:dyDescent="0.25">
      <c r="A6211" s="14">
        <v>42422.559027777781</v>
      </c>
      <c r="B6211">
        <v>15</v>
      </c>
      <c r="C6211" s="2">
        <f t="shared" si="97"/>
        <v>15</v>
      </c>
    </row>
    <row r="6212" spans="1:3" x14ac:dyDescent="0.25">
      <c r="A6212" s="14">
        <v>42422.5625</v>
      </c>
      <c r="B6212">
        <v>16</v>
      </c>
      <c r="C6212" s="2">
        <f t="shared" si="97"/>
        <v>16</v>
      </c>
    </row>
    <row r="6213" spans="1:3" x14ac:dyDescent="0.25">
      <c r="A6213" s="14">
        <v>42422.565972222219</v>
      </c>
      <c r="B6213">
        <v>16</v>
      </c>
      <c r="C6213" s="2">
        <f t="shared" si="97"/>
        <v>16</v>
      </c>
    </row>
    <row r="6214" spans="1:3" x14ac:dyDescent="0.25">
      <c r="A6214" s="14">
        <v>42422.569444444445</v>
      </c>
      <c r="B6214">
        <v>16</v>
      </c>
      <c r="C6214" s="2">
        <f t="shared" si="97"/>
        <v>16</v>
      </c>
    </row>
    <row r="6215" spans="1:3" x14ac:dyDescent="0.25">
      <c r="A6215" s="14">
        <v>42422.572916666664</v>
      </c>
      <c r="B6215">
        <v>15</v>
      </c>
      <c r="C6215" s="2">
        <f t="shared" si="97"/>
        <v>15</v>
      </c>
    </row>
    <row r="6216" spans="1:3" x14ac:dyDescent="0.25">
      <c r="A6216" s="14">
        <v>42422.576388888891</v>
      </c>
      <c r="B6216">
        <v>15</v>
      </c>
      <c r="C6216" s="2">
        <f t="shared" si="97"/>
        <v>15</v>
      </c>
    </row>
    <row r="6217" spans="1:3" x14ac:dyDescent="0.25">
      <c r="A6217" s="14">
        <v>42422.579861111109</v>
      </c>
      <c r="B6217">
        <v>15</v>
      </c>
      <c r="C6217" s="2">
        <f t="shared" si="97"/>
        <v>15</v>
      </c>
    </row>
    <row r="6218" spans="1:3" x14ac:dyDescent="0.25">
      <c r="A6218" s="14">
        <v>42422.583333333336</v>
      </c>
      <c r="B6218">
        <v>15</v>
      </c>
      <c r="C6218" s="2">
        <f t="shared" si="97"/>
        <v>15</v>
      </c>
    </row>
    <row r="6219" spans="1:3" x14ac:dyDescent="0.25">
      <c r="A6219" s="14">
        <v>42422.586805555555</v>
      </c>
      <c r="B6219">
        <v>16</v>
      </c>
      <c r="C6219" s="2">
        <f t="shared" si="97"/>
        <v>16</v>
      </c>
    </row>
    <row r="6220" spans="1:3" x14ac:dyDescent="0.25">
      <c r="A6220" s="14">
        <v>42422.590277777781</v>
      </c>
      <c r="B6220">
        <v>15</v>
      </c>
      <c r="C6220" s="2">
        <f t="shared" si="97"/>
        <v>15</v>
      </c>
    </row>
    <row r="6221" spans="1:3" x14ac:dyDescent="0.25">
      <c r="A6221" s="14">
        <v>42422.59375</v>
      </c>
      <c r="B6221">
        <v>15</v>
      </c>
      <c r="C6221" s="2">
        <f t="shared" si="97"/>
        <v>15</v>
      </c>
    </row>
    <row r="6222" spans="1:3" x14ac:dyDescent="0.25">
      <c r="A6222" s="14">
        <v>42422.597222222219</v>
      </c>
      <c r="B6222">
        <v>16</v>
      </c>
      <c r="C6222" s="2">
        <f t="shared" si="97"/>
        <v>16</v>
      </c>
    </row>
    <row r="6223" spans="1:3" x14ac:dyDescent="0.25">
      <c r="A6223" s="14">
        <v>42422.600694444445</v>
      </c>
      <c r="B6223">
        <v>16</v>
      </c>
      <c r="C6223" s="2">
        <f t="shared" si="97"/>
        <v>16</v>
      </c>
    </row>
    <row r="6224" spans="1:3" x14ac:dyDescent="0.25">
      <c r="A6224" s="14">
        <v>42422.604166666664</v>
      </c>
      <c r="B6224">
        <v>14</v>
      </c>
      <c r="C6224" s="2">
        <f t="shared" si="97"/>
        <v>14</v>
      </c>
    </row>
    <row r="6225" spans="1:3" x14ac:dyDescent="0.25">
      <c r="A6225" s="14">
        <v>42422.607638888891</v>
      </c>
      <c r="B6225">
        <v>15</v>
      </c>
      <c r="C6225" s="2">
        <f t="shared" si="97"/>
        <v>15</v>
      </c>
    </row>
    <row r="6226" spans="1:3" x14ac:dyDescent="0.25">
      <c r="A6226" s="14">
        <v>42422.611111111109</v>
      </c>
      <c r="B6226">
        <v>16</v>
      </c>
      <c r="C6226" s="2">
        <f t="shared" si="97"/>
        <v>16</v>
      </c>
    </row>
    <row r="6227" spans="1:3" x14ac:dyDescent="0.25">
      <c r="A6227" s="14">
        <v>42422.614583333336</v>
      </c>
      <c r="B6227">
        <v>17</v>
      </c>
      <c r="C6227" s="2">
        <f t="shared" si="97"/>
        <v>17</v>
      </c>
    </row>
    <row r="6228" spans="1:3" x14ac:dyDescent="0.25">
      <c r="A6228" s="14">
        <v>42422.618055555555</v>
      </c>
      <c r="B6228">
        <v>15</v>
      </c>
      <c r="C6228" s="2">
        <f t="shared" si="97"/>
        <v>15</v>
      </c>
    </row>
    <row r="6229" spans="1:3" x14ac:dyDescent="0.25">
      <c r="A6229" s="14">
        <v>42422.621527777781</v>
      </c>
      <c r="B6229">
        <v>15</v>
      </c>
      <c r="C6229" s="2">
        <f t="shared" si="97"/>
        <v>15</v>
      </c>
    </row>
    <row r="6230" spans="1:3" x14ac:dyDescent="0.25">
      <c r="A6230" s="14">
        <v>42422.625</v>
      </c>
      <c r="B6230">
        <v>15</v>
      </c>
      <c r="C6230" s="2">
        <f t="shared" si="97"/>
        <v>15</v>
      </c>
    </row>
    <row r="6231" spans="1:3" x14ac:dyDescent="0.25">
      <c r="A6231" s="14">
        <v>42422.628472222219</v>
      </c>
      <c r="B6231">
        <v>15</v>
      </c>
      <c r="C6231" s="2">
        <f t="shared" si="97"/>
        <v>15</v>
      </c>
    </row>
    <row r="6232" spans="1:3" x14ac:dyDescent="0.25">
      <c r="A6232" s="14">
        <v>42422.631944444445</v>
      </c>
      <c r="B6232">
        <v>16</v>
      </c>
      <c r="C6232" s="2">
        <f t="shared" si="97"/>
        <v>16</v>
      </c>
    </row>
    <row r="6233" spans="1:3" x14ac:dyDescent="0.25">
      <c r="A6233" s="14">
        <v>42422.635416666664</v>
      </c>
      <c r="B6233">
        <v>15</v>
      </c>
      <c r="C6233" s="2">
        <f t="shared" si="97"/>
        <v>15</v>
      </c>
    </row>
    <row r="6234" spans="1:3" x14ac:dyDescent="0.25">
      <c r="A6234" s="14">
        <v>42422.638888888891</v>
      </c>
      <c r="B6234">
        <v>16</v>
      </c>
      <c r="C6234" s="2">
        <f t="shared" si="97"/>
        <v>16</v>
      </c>
    </row>
    <row r="6235" spans="1:3" x14ac:dyDescent="0.25">
      <c r="A6235" s="14">
        <v>42422.642361111109</v>
      </c>
      <c r="B6235">
        <v>15</v>
      </c>
      <c r="C6235" s="2">
        <f t="shared" si="97"/>
        <v>15</v>
      </c>
    </row>
    <row r="6236" spans="1:3" x14ac:dyDescent="0.25">
      <c r="A6236" s="14">
        <v>42422.645833333336</v>
      </c>
      <c r="B6236">
        <v>15</v>
      </c>
      <c r="C6236" s="2">
        <f t="shared" si="97"/>
        <v>15</v>
      </c>
    </row>
    <row r="6237" spans="1:3" x14ac:dyDescent="0.25">
      <c r="A6237" s="14">
        <v>42422.649305555555</v>
      </c>
      <c r="B6237">
        <v>16</v>
      </c>
      <c r="C6237" s="2">
        <f t="shared" si="97"/>
        <v>16</v>
      </c>
    </row>
    <row r="6238" spans="1:3" x14ac:dyDescent="0.25">
      <c r="A6238" s="14">
        <v>42422.652777777781</v>
      </c>
      <c r="B6238">
        <v>15</v>
      </c>
      <c r="C6238" s="2">
        <f t="shared" si="97"/>
        <v>15</v>
      </c>
    </row>
    <row r="6239" spans="1:3" x14ac:dyDescent="0.25">
      <c r="A6239" s="14">
        <v>42422.65625</v>
      </c>
      <c r="B6239">
        <v>15</v>
      </c>
      <c r="C6239" s="2">
        <f t="shared" si="97"/>
        <v>15</v>
      </c>
    </row>
    <row r="6240" spans="1:3" x14ac:dyDescent="0.25">
      <c r="A6240" s="14">
        <v>42422.659722222219</v>
      </c>
      <c r="B6240">
        <v>14</v>
      </c>
      <c r="C6240" s="2">
        <f t="shared" si="97"/>
        <v>14</v>
      </c>
    </row>
    <row r="6241" spans="1:3" x14ac:dyDescent="0.25">
      <c r="A6241" s="14">
        <v>42422.663194444445</v>
      </c>
      <c r="B6241">
        <v>15</v>
      </c>
      <c r="C6241" s="2">
        <f t="shared" si="97"/>
        <v>15</v>
      </c>
    </row>
    <row r="6242" spans="1:3" x14ac:dyDescent="0.25">
      <c r="A6242" s="14">
        <v>42422.666666666664</v>
      </c>
      <c r="B6242">
        <v>15</v>
      </c>
      <c r="C6242" s="2">
        <f t="shared" si="97"/>
        <v>15</v>
      </c>
    </row>
    <row r="6243" spans="1:3" x14ac:dyDescent="0.25">
      <c r="A6243" s="14">
        <v>42422.670138888891</v>
      </c>
      <c r="B6243">
        <v>16</v>
      </c>
      <c r="C6243" s="2">
        <f t="shared" si="97"/>
        <v>16</v>
      </c>
    </row>
    <row r="6244" spans="1:3" x14ac:dyDescent="0.25">
      <c r="A6244" s="14">
        <v>42422.673611111109</v>
      </c>
      <c r="B6244">
        <v>15</v>
      </c>
      <c r="C6244" s="2">
        <f t="shared" si="97"/>
        <v>15</v>
      </c>
    </row>
    <row r="6245" spans="1:3" x14ac:dyDescent="0.25">
      <c r="A6245" s="14">
        <v>42422.677083333336</v>
      </c>
      <c r="B6245">
        <v>16</v>
      </c>
      <c r="C6245" s="2">
        <f t="shared" si="97"/>
        <v>16</v>
      </c>
    </row>
    <row r="6246" spans="1:3" x14ac:dyDescent="0.25">
      <c r="A6246" s="14">
        <v>42422.680555555555</v>
      </c>
      <c r="B6246">
        <v>15</v>
      </c>
      <c r="C6246" s="2">
        <f t="shared" si="97"/>
        <v>15</v>
      </c>
    </row>
    <row r="6247" spans="1:3" x14ac:dyDescent="0.25">
      <c r="A6247" s="14">
        <v>42422.684027777781</v>
      </c>
      <c r="B6247">
        <v>15</v>
      </c>
      <c r="C6247" s="2">
        <f t="shared" si="97"/>
        <v>15</v>
      </c>
    </row>
    <row r="6248" spans="1:3" x14ac:dyDescent="0.25">
      <c r="A6248" s="14">
        <v>42422.6875</v>
      </c>
      <c r="B6248">
        <v>17</v>
      </c>
      <c r="C6248" s="2">
        <f t="shared" si="97"/>
        <v>17</v>
      </c>
    </row>
    <row r="6249" spans="1:3" x14ac:dyDescent="0.25">
      <c r="A6249" s="14">
        <v>42422.690972222219</v>
      </c>
      <c r="B6249">
        <v>16</v>
      </c>
      <c r="C6249" s="2">
        <f t="shared" si="97"/>
        <v>16</v>
      </c>
    </row>
    <row r="6250" spans="1:3" x14ac:dyDescent="0.25">
      <c r="A6250" s="14">
        <v>42422.694444444445</v>
      </c>
      <c r="B6250">
        <v>15</v>
      </c>
      <c r="C6250" s="2">
        <f t="shared" si="97"/>
        <v>15</v>
      </c>
    </row>
    <row r="6251" spans="1:3" x14ac:dyDescent="0.25">
      <c r="A6251" s="14">
        <v>42422.697916666664</v>
      </c>
      <c r="B6251">
        <v>15</v>
      </c>
      <c r="C6251" s="2">
        <f t="shared" si="97"/>
        <v>15</v>
      </c>
    </row>
    <row r="6252" spans="1:3" x14ac:dyDescent="0.25">
      <c r="A6252" s="14">
        <v>42422.701388888891</v>
      </c>
      <c r="B6252">
        <v>16</v>
      </c>
      <c r="C6252" s="2">
        <f t="shared" si="97"/>
        <v>16</v>
      </c>
    </row>
    <row r="6253" spans="1:3" x14ac:dyDescent="0.25">
      <c r="A6253" s="14">
        <v>42422.704861111109</v>
      </c>
      <c r="B6253">
        <v>15</v>
      </c>
      <c r="C6253" s="2">
        <f t="shared" si="97"/>
        <v>15</v>
      </c>
    </row>
    <row r="6254" spans="1:3" x14ac:dyDescent="0.25">
      <c r="A6254" s="14">
        <v>42422.708333333336</v>
      </c>
      <c r="B6254">
        <v>16</v>
      </c>
      <c r="C6254" s="2">
        <f t="shared" si="97"/>
        <v>16</v>
      </c>
    </row>
    <row r="6255" spans="1:3" x14ac:dyDescent="0.25">
      <c r="A6255" s="14">
        <v>42422.711805555555</v>
      </c>
      <c r="B6255">
        <v>15</v>
      </c>
      <c r="C6255" s="2">
        <f t="shared" si="97"/>
        <v>15</v>
      </c>
    </row>
    <row r="6256" spans="1:3" x14ac:dyDescent="0.25">
      <c r="A6256" s="14">
        <v>42422.715277777781</v>
      </c>
      <c r="B6256">
        <v>15</v>
      </c>
      <c r="C6256" s="2">
        <f t="shared" si="97"/>
        <v>15</v>
      </c>
    </row>
    <row r="6257" spans="1:3" x14ac:dyDescent="0.25">
      <c r="A6257" s="14">
        <v>42422.71875</v>
      </c>
      <c r="B6257">
        <v>16</v>
      </c>
      <c r="C6257" s="2">
        <f t="shared" si="97"/>
        <v>16</v>
      </c>
    </row>
    <row r="6258" spans="1:3" x14ac:dyDescent="0.25">
      <c r="A6258" s="14">
        <v>42422.722222222219</v>
      </c>
      <c r="B6258">
        <v>15</v>
      </c>
      <c r="C6258" s="2">
        <f t="shared" si="97"/>
        <v>15</v>
      </c>
    </row>
    <row r="6259" spans="1:3" x14ac:dyDescent="0.25">
      <c r="A6259" s="14">
        <v>42422.725694444445</v>
      </c>
      <c r="B6259">
        <v>15</v>
      </c>
      <c r="C6259" s="2">
        <f t="shared" si="97"/>
        <v>15</v>
      </c>
    </row>
    <row r="6260" spans="1:3" x14ac:dyDescent="0.25">
      <c r="A6260" s="14">
        <v>42422.729166666664</v>
      </c>
      <c r="B6260">
        <v>16</v>
      </c>
      <c r="C6260" s="2">
        <f t="shared" si="97"/>
        <v>16</v>
      </c>
    </row>
    <row r="6261" spans="1:3" x14ac:dyDescent="0.25">
      <c r="A6261" s="14">
        <v>42422.732638888891</v>
      </c>
      <c r="B6261">
        <v>16</v>
      </c>
      <c r="C6261" s="2">
        <f t="shared" si="97"/>
        <v>16</v>
      </c>
    </row>
    <row r="6262" spans="1:3" x14ac:dyDescent="0.25">
      <c r="A6262" s="14">
        <v>42422.736111111109</v>
      </c>
      <c r="B6262">
        <v>16</v>
      </c>
      <c r="C6262" s="2">
        <f t="shared" si="97"/>
        <v>16</v>
      </c>
    </row>
    <row r="6263" spans="1:3" x14ac:dyDescent="0.25">
      <c r="A6263" s="14">
        <v>42422.739583333336</v>
      </c>
      <c r="B6263">
        <v>15</v>
      </c>
      <c r="C6263" s="2">
        <f t="shared" si="97"/>
        <v>15</v>
      </c>
    </row>
    <row r="6264" spans="1:3" x14ac:dyDescent="0.25">
      <c r="A6264" s="14">
        <v>42422.743055555555</v>
      </c>
      <c r="B6264">
        <v>16</v>
      </c>
      <c r="C6264" s="2">
        <f t="shared" si="97"/>
        <v>16</v>
      </c>
    </row>
    <row r="6265" spans="1:3" x14ac:dyDescent="0.25">
      <c r="A6265" s="14">
        <v>42422.746527777781</v>
      </c>
      <c r="B6265">
        <v>15</v>
      </c>
      <c r="C6265" s="2">
        <f t="shared" si="97"/>
        <v>15</v>
      </c>
    </row>
    <row r="6266" spans="1:3" x14ac:dyDescent="0.25">
      <c r="A6266" s="14">
        <v>42422.75</v>
      </c>
      <c r="B6266">
        <v>16</v>
      </c>
      <c r="C6266" s="2">
        <f t="shared" si="97"/>
        <v>16</v>
      </c>
    </row>
    <row r="6267" spans="1:3" x14ac:dyDescent="0.25">
      <c r="A6267" s="14">
        <v>42422.753472222219</v>
      </c>
      <c r="B6267">
        <v>15</v>
      </c>
      <c r="C6267" s="2">
        <f t="shared" si="97"/>
        <v>15</v>
      </c>
    </row>
    <row r="6268" spans="1:3" x14ac:dyDescent="0.25">
      <c r="A6268" s="14">
        <v>42422.756944444445</v>
      </c>
      <c r="B6268">
        <v>16</v>
      </c>
      <c r="C6268" s="2">
        <f t="shared" si="97"/>
        <v>16</v>
      </c>
    </row>
    <row r="6269" spans="1:3" x14ac:dyDescent="0.25">
      <c r="A6269" s="14">
        <v>42422.760416666664</v>
      </c>
      <c r="B6269">
        <v>15</v>
      </c>
      <c r="C6269" s="2">
        <f t="shared" si="97"/>
        <v>15</v>
      </c>
    </row>
    <row r="6270" spans="1:3" x14ac:dyDescent="0.25">
      <c r="A6270" s="14">
        <v>42422.763888888891</v>
      </c>
      <c r="B6270">
        <v>15</v>
      </c>
      <c r="C6270" s="2">
        <f t="shared" si="97"/>
        <v>15</v>
      </c>
    </row>
    <row r="6271" spans="1:3" x14ac:dyDescent="0.25">
      <c r="A6271" s="14">
        <v>42422.767361111109</v>
      </c>
      <c r="B6271">
        <v>17</v>
      </c>
      <c r="C6271" s="2">
        <f t="shared" si="97"/>
        <v>17</v>
      </c>
    </row>
    <row r="6272" spans="1:3" x14ac:dyDescent="0.25">
      <c r="A6272" s="14">
        <v>42422.770833333336</v>
      </c>
      <c r="B6272">
        <v>16</v>
      </c>
      <c r="C6272" s="2">
        <f t="shared" si="97"/>
        <v>16</v>
      </c>
    </row>
    <row r="6273" spans="1:3" x14ac:dyDescent="0.25">
      <c r="A6273" s="14">
        <v>42422.774305555555</v>
      </c>
      <c r="B6273">
        <v>16</v>
      </c>
      <c r="C6273" s="2">
        <f t="shared" si="97"/>
        <v>16</v>
      </c>
    </row>
    <row r="6274" spans="1:3" x14ac:dyDescent="0.25">
      <c r="A6274" s="14">
        <v>42422.777777777781</v>
      </c>
      <c r="B6274">
        <v>16</v>
      </c>
      <c r="C6274" s="2">
        <f t="shared" ref="C6274:C6337" si="98">IF(B6274&lt;=0,0,B6274)</f>
        <v>16</v>
      </c>
    </row>
    <row r="6275" spans="1:3" x14ac:dyDescent="0.25">
      <c r="A6275" s="14">
        <v>42422.78125</v>
      </c>
      <c r="B6275">
        <v>15</v>
      </c>
      <c r="C6275" s="2">
        <f t="shared" si="98"/>
        <v>15</v>
      </c>
    </row>
    <row r="6276" spans="1:3" x14ac:dyDescent="0.25">
      <c r="A6276" s="14">
        <v>42422.784722222219</v>
      </c>
      <c r="B6276">
        <v>15</v>
      </c>
      <c r="C6276" s="2">
        <f t="shared" si="98"/>
        <v>15</v>
      </c>
    </row>
    <row r="6277" spans="1:3" x14ac:dyDescent="0.25">
      <c r="A6277" s="14">
        <v>42422.788194444445</v>
      </c>
      <c r="B6277">
        <v>16</v>
      </c>
      <c r="C6277" s="2">
        <f t="shared" si="98"/>
        <v>16</v>
      </c>
    </row>
    <row r="6278" spans="1:3" x14ac:dyDescent="0.25">
      <c r="A6278" s="14">
        <v>42422.791666666664</v>
      </c>
      <c r="B6278">
        <v>17</v>
      </c>
      <c r="C6278" s="2">
        <f t="shared" si="98"/>
        <v>17</v>
      </c>
    </row>
    <row r="6279" spans="1:3" x14ac:dyDescent="0.25">
      <c r="A6279" s="14">
        <v>42422.795138888891</v>
      </c>
      <c r="B6279">
        <v>16</v>
      </c>
      <c r="C6279" s="2">
        <f t="shared" si="98"/>
        <v>16</v>
      </c>
    </row>
    <row r="6280" spans="1:3" x14ac:dyDescent="0.25">
      <c r="A6280" s="14">
        <v>42422.798611111109</v>
      </c>
      <c r="B6280">
        <v>15</v>
      </c>
      <c r="C6280" s="2">
        <f t="shared" si="98"/>
        <v>15</v>
      </c>
    </row>
    <row r="6281" spans="1:3" x14ac:dyDescent="0.25">
      <c r="A6281" s="14">
        <v>42422.802083333336</v>
      </c>
      <c r="B6281">
        <v>15</v>
      </c>
      <c r="C6281" s="2">
        <f t="shared" si="98"/>
        <v>15</v>
      </c>
    </row>
    <row r="6282" spans="1:3" x14ac:dyDescent="0.25">
      <c r="A6282" s="14">
        <v>42422.805555555555</v>
      </c>
      <c r="B6282">
        <v>15</v>
      </c>
      <c r="C6282" s="2">
        <f t="shared" si="98"/>
        <v>15</v>
      </c>
    </row>
    <row r="6283" spans="1:3" x14ac:dyDescent="0.25">
      <c r="A6283" s="14">
        <v>42422.809027777781</v>
      </c>
      <c r="B6283">
        <v>17</v>
      </c>
      <c r="C6283" s="2">
        <f t="shared" si="98"/>
        <v>17</v>
      </c>
    </row>
    <row r="6284" spans="1:3" x14ac:dyDescent="0.25">
      <c r="A6284" s="14">
        <v>42422.8125</v>
      </c>
      <c r="B6284">
        <v>17</v>
      </c>
      <c r="C6284" s="2">
        <f t="shared" si="98"/>
        <v>17</v>
      </c>
    </row>
    <row r="6285" spans="1:3" x14ac:dyDescent="0.25">
      <c r="A6285" s="14">
        <v>42422.815972222219</v>
      </c>
      <c r="B6285">
        <v>17</v>
      </c>
      <c r="C6285" s="2">
        <f t="shared" si="98"/>
        <v>17</v>
      </c>
    </row>
    <row r="6286" spans="1:3" x14ac:dyDescent="0.25">
      <c r="A6286" s="14">
        <v>42422.819444444445</v>
      </c>
      <c r="B6286">
        <v>17</v>
      </c>
      <c r="C6286" s="2">
        <f t="shared" si="98"/>
        <v>17</v>
      </c>
    </row>
    <row r="6287" spans="1:3" x14ac:dyDescent="0.25">
      <c r="A6287" s="14">
        <v>42422.822916666664</v>
      </c>
      <c r="B6287">
        <v>15</v>
      </c>
      <c r="C6287" s="2">
        <f t="shared" si="98"/>
        <v>15</v>
      </c>
    </row>
    <row r="6288" spans="1:3" x14ac:dyDescent="0.25">
      <c r="A6288" s="14">
        <v>42422.826388888891</v>
      </c>
      <c r="B6288">
        <v>15</v>
      </c>
      <c r="C6288" s="2">
        <f t="shared" si="98"/>
        <v>15</v>
      </c>
    </row>
    <row r="6289" spans="1:3" x14ac:dyDescent="0.25">
      <c r="A6289" s="14">
        <v>42422.829861111109</v>
      </c>
      <c r="B6289">
        <v>15</v>
      </c>
      <c r="C6289" s="2">
        <f t="shared" si="98"/>
        <v>15</v>
      </c>
    </row>
    <row r="6290" spans="1:3" x14ac:dyDescent="0.25">
      <c r="A6290" s="14">
        <v>42422.833333333336</v>
      </c>
      <c r="B6290">
        <v>14</v>
      </c>
      <c r="C6290" s="2">
        <f t="shared" si="98"/>
        <v>14</v>
      </c>
    </row>
    <row r="6291" spans="1:3" x14ac:dyDescent="0.25">
      <c r="A6291" s="14">
        <v>42422.836805555555</v>
      </c>
      <c r="B6291">
        <v>15</v>
      </c>
      <c r="C6291" s="2">
        <f t="shared" si="98"/>
        <v>15</v>
      </c>
    </row>
    <row r="6292" spans="1:3" x14ac:dyDescent="0.25">
      <c r="A6292" s="14">
        <v>42422.840277777781</v>
      </c>
      <c r="B6292">
        <v>16</v>
      </c>
      <c r="C6292" s="2">
        <f t="shared" si="98"/>
        <v>16</v>
      </c>
    </row>
    <row r="6293" spans="1:3" x14ac:dyDescent="0.25">
      <c r="A6293" s="14">
        <v>42422.84375</v>
      </c>
      <c r="B6293">
        <v>15</v>
      </c>
      <c r="C6293" s="2">
        <f t="shared" si="98"/>
        <v>15</v>
      </c>
    </row>
    <row r="6294" spans="1:3" x14ac:dyDescent="0.25">
      <c r="A6294" s="14">
        <v>42422.847222222219</v>
      </c>
      <c r="B6294">
        <v>15</v>
      </c>
      <c r="C6294" s="2">
        <f t="shared" si="98"/>
        <v>15</v>
      </c>
    </row>
    <row r="6295" spans="1:3" x14ac:dyDescent="0.25">
      <c r="A6295" s="14">
        <v>42422.850694444445</v>
      </c>
      <c r="B6295">
        <v>16</v>
      </c>
      <c r="C6295" s="2">
        <f t="shared" si="98"/>
        <v>16</v>
      </c>
    </row>
    <row r="6296" spans="1:3" x14ac:dyDescent="0.25">
      <c r="A6296" s="14">
        <v>42422.854166666664</v>
      </c>
      <c r="B6296">
        <v>15</v>
      </c>
      <c r="C6296" s="2">
        <f t="shared" si="98"/>
        <v>15</v>
      </c>
    </row>
    <row r="6297" spans="1:3" x14ac:dyDescent="0.25">
      <c r="A6297" s="14">
        <v>42422.857638888891</v>
      </c>
      <c r="B6297">
        <v>16</v>
      </c>
      <c r="C6297" s="2">
        <f t="shared" si="98"/>
        <v>16</v>
      </c>
    </row>
    <row r="6298" spans="1:3" x14ac:dyDescent="0.25">
      <c r="A6298" s="14">
        <v>42422.861111111109</v>
      </c>
      <c r="B6298">
        <v>15</v>
      </c>
      <c r="C6298" s="2">
        <f t="shared" si="98"/>
        <v>15</v>
      </c>
    </row>
    <row r="6299" spans="1:3" x14ac:dyDescent="0.25">
      <c r="A6299" s="14">
        <v>42422.864583333336</v>
      </c>
      <c r="B6299">
        <v>16</v>
      </c>
      <c r="C6299" s="2">
        <f t="shared" si="98"/>
        <v>16</v>
      </c>
    </row>
    <row r="6300" spans="1:3" x14ac:dyDescent="0.25">
      <c r="A6300" s="14">
        <v>42422.868055555555</v>
      </c>
      <c r="B6300">
        <v>15</v>
      </c>
      <c r="C6300" s="2">
        <f t="shared" si="98"/>
        <v>15</v>
      </c>
    </row>
    <row r="6301" spans="1:3" x14ac:dyDescent="0.25">
      <c r="A6301" s="14">
        <v>42422.871527777781</v>
      </c>
      <c r="B6301">
        <v>16</v>
      </c>
      <c r="C6301" s="2">
        <f t="shared" si="98"/>
        <v>16</v>
      </c>
    </row>
    <row r="6302" spans="1:3" x14ac:dyDescent="0.25">
      <c r="A6302" s="14">
        <v>42422.875</v>
      </c>
      <c r="B6302">
        <v>15</v>
      </c>
      <c r="C6302" s="2">
        <f t="shared" si="98"/>
        <v>15</v>
      </c>
    </row>
    <row r="6303" spans="1:3" x14ac:dyDescent="0.25">
      <c r="A6303" s="14">
        <v>42422.878472222219</v>
      </c>
      <c r="B6303">
        <v>15</v>
      </c>
      <c r="C6303" s="2">
        <f t="shared" si="98"/>
        <v>15</v>
      </c>
    </row>
    <row r="6304" spans="1:3" x14ac:dyDescent="0.25">
      <c r="A6304" s="14">
        <v>42422.881944444445</v>
      </c>
      <c r="B6304">
        <v>16</v>
      </c>
      <c r="C6304" s="2">
        <f t="shared" si="98"/>
        <v>16</v>
      </c>
    </row>
    <row r="6305" spans="1:3" x14ac:dyDescent="0.25">
      <c r="A6305" s="14">
        <v>42422.885416666664</v>
      </c>
      <c r="B6305">
        <v>17</v>
      </c>
      <c r="C6305" s="2">
        <f t="shared" si="98"/>
        <v>17</v>
      </c>
    </row>
    <row r="6306" spans="1:3" x14ac:dyDescent="0.25">
      <c r="A6306" s="14">
        <v>42422.888888888891</v>
      </c>
      <c r="B6306">
        <v>15</v>
      </c>
      <c r="C6306" s="2">
        <f t="shared" si="98"/>
        <v>15</v>
      </c>
    </row>
    <row r="6307" spans="1:3" x14ac:dyDescent="0.25">
      <c r="A6307" s="14">
        <v>42422.892361111109</v>
      </c>
      <c r="B6307">
        <v>15</v>
      </c>
      <c r="C6307" s="2">
        <f t="shared" si="98"/>
        <v>15</v>
      </c>
    </row>
    <row r="6308" spans="1:3" x14ac:dyDescent="0.25">
      <c r="A6308" s="14">
        <v>42422.895833333336</v>
      </c>
      <c r="B6308">
        <v>16</v>
      </c>
      <c r="C6308" s="2">
        <f t="shared" si="98"/>
        <v>16</v>
      </c>
    </row>
    <row r="6309" spans="1:3" x14ac:dyDescent="0.25">
      <c r="A6309" s="14">
        <v>42422.899305555555</v>
      </c>
      <c r="B6309">
        <v>15</v>
      </c>
      <c r="C6309" s="2">
        <f t="shared" si="98"/>
        <v>15</v>
      </c>
    </row>
    <row r="6310" spans="1:3" x14ac:dyDescent="0.25">
      <c r="A6310" s="14">
        <v>42422.902777777781</v>
      </c>
      <c r="B6310">
        <v>15</v>
      </c>
      <c r="C6310" s="2">
        <f t="shared" si="98"/>
        <v>15</v>
      </c>
    </row>
    <row r="6311" spans="1:3" x14ac:dyDescent="0.25">
      <c r="A6311" s="14">
        <v>42422.90625</v>
      </c>
      <c r="B6311">
        <v>16</v>
      </c>
      <c r="C6311" s="2">
        <f t="shared" si="98"/>
        <v>16</v>
      </c>
    </row>
    <row r="6312" spans="1:3" x14ac:dyDescent="0.25">
      <c r="A6312" s="14">
        <v>42422.909722222219</v>
      </c>
      <c r="B6312">
        <v>16</v>
      </c>
      <c r="C6312" s="2">
        <f t="shared" si="98"/>
        <v>16</v>
      </c>
    </row>
    <row r="6313" spans="1:3" x14ac:dyDescent="0.25">
      <c r="A6313" s="14">
        <v>42422.913194444445</v>
      </c>
      <c r="B6313">
        <v>15</v>
      </c>
      <c r="C6313" s="2">
        <f t="shared" si="98"/>
        <v>15</v>
      </c>
    </row>
    <row r="6314" spans="1:3" x14ac:dyDescent="0.25">
      <c r="A6314" s="14">
        <v>42422.916666666664</v>
      </c>
      <c r="B6314">
        <v>15</v>
      </c>
      <c r="C6314" s="2">
        <f t="shared" si="98"/>
        <v>15</v>
      </c>
    </row>
    <row r="6315" spans="1:3" x14ac:dyDescent="0.25">
      <c r="A6315" s="14">
        <v>42422.920138888891</v>
      </c>
      <c r="B6315">
        <v>15</v>
      </c>
      <c r="C6315" s="2">
        <f t="shared" si="98"/>
        <v>15</v>
      </c>
    </row>
    <row r="6316" spans="1:3" x14ac:dyDescent="0.25">
      <c r="A6316" s="14">
        <v>42422.923611111109</v>
      </c>
      <c r="B6316">
        <v>15</v>
      </c>
      <c r="C6316" s="2">
        <f t="shared" si="98"/>
        <v>15</v>
      </c>
    </row>
    <row r="6317" spans="1:3" x14ac:dyDescent="0.25">
      <c r="A6317" s="14">
        <v>42422.927083333336</v>
      </c>
      <c r="B6317">
        <v>15</v>
      </c>
      <c r="C6317" s="2">
        <f t="shared" si="98"/>
        <v>15</v>
      </c>
    </row>
    <row r="6318" spans="1:3" x14ac:dyDescent="0.25">
      <c r="A6318" s="14">
        <v>42422.930555555555</v>
      </c>
      <c r="B6318">
        <v>15</v>
      </c>
      <c r="C6318" s="2">
        <f t="shared" si="98"/>
        <v>15</v>
      </c>
    </row>
    <row r="6319" spans="1:3" x14ac:dyDescent="0.25">
      <c r="A6319" s="14">
        <v>42422.934027777781</v>
      </c>
      <c r="B6319">
        <v>15</v>
      </c>
      <c r="C6319" s="2">
        <f t="shared" si="98"/>
        <v>15</v>
      </c>
    </row>
    <row r="6320" spans="1:3" x14ac:dyDescent="0.25">
      <c r="A6320" s="14">
        <v>42422.9375</v>
      </c>
      <c r="B6320">
        <v>16</v>
      </c>
      <c r="C6320" s="2">
        <f t="shared" si="98"/>
        <v>16</v>
      </c>
    </row>
    <row r="6321" spans="1:3" x14ac:dyDescent="0.25">
      <c r="A6321" s="14">
        <v>42422.940972222219</v>
      </c>
      <c r="B6321">
        <v>16</v>
      </c>
      <c r="C6321" s="2">
        <f t="shared" si="98"/>
        <v>16</v>
      </c>
    </row>
    <row r="6322" spans="1:3" x14ac:dyDescent="0.25">
      <c r="A6322" s="14">
        <v>42422.944444444445</v>
      </c>
      <c r="B6322">
        <v>16</v>
      </c>
      <c r="C6322" s="2">
        <f t="shared" si="98"/>
        <v>16</v>
      </c>
    </row>
    <row r="6323" spans="1:3" x14ac:dyDescent="0.25">
      <c r="A6323" s="14">
        <v>42422.947916666664</v>
      </c>
      <c r="B6323">
        <v>16</v>
      </c>
      <c r="C6323" s="2">
        <f t="shared" si="98"/>
        <v>16</v>
      </c>
    </row>
    <row r="6324" spans="1:3" x14ac:dyDescent="0.25">
      <c r="A6324" s="14">
        <v>42422.951388888891</v>
      </c>
      <c r="B6324">
        <v>16</v>
      </c>
      <c r="C6324" s="2">
        <f t="shared" si="98"/>
        <v>16</v>
      </c>
    </row>
    <row r="6325" spans="1:3" x14ac:dyDescent="0.25">
      <c r="A6325" s="14">
        <v>42422.954861111109</v>
      </c>
      <c r="B6325">
        <v>16</v>
      </c>
      <c r="C6325" s="2">
        <f t="shared" si="98"/>
        <v>16</v>
      </c>
    </row>
    <row r="6326" spans="1:3" x14ac:dyDescent="0.25">
      <c r="A6326" s="14">
        <v>42422.958333333336</v>
      </c>
      <c r="B6326">
        <v>16</v>
      </c>
      <c r="C6326" s="2">
        <f t="shared" si="98"/>
        <v>16</v>
      </c>
    </row>
    <row r="6327" spans="1:3" x14ac:dyDescent="0.25">
      <c r="A6327" s="14">
        <v>42422.961805555555</v>
      </c>
      <c r="B6327">
        <v>15</v>
      </c>
      <c r="C6327" s="2">
        <f t="shared" si="98"/>
        <v>15</v>
      </c>
    </row>
    <row r="6328" spans="1:3" x14ac:dyDescent="0.25">
      <c r="A6328" s="14">
        <v>42422.965277777781</v>
      </c>
      <c r="B6328">
        <v>14</v>
      </c>
      <c r="C6328" s="2">
        <f t="shared" si="98"/>
        <v>14</v>
      </c>
    </row>
    <row r="6329" spans="1:3" x14ac:dyDescent="0.25">
      <c r="A6329" s="14">
        <v>42422.96875</v>
      </c>
      <c r="B6329">
        <v>15</v>
      </c>
      <c r="C6329" s="2">
        <f t="shared" si="98"/>
        <v>15</v>
      </c>
    </row>
    <row r="6330" spans="1:3" x14ac:dyDescent="0.25">
      <c r="A6330" s="14">
        <v>42422.972222222219</v>
      </c>
      <c r="B6330">
        <v>15</v>
      </c>
      <c r="C6330" s="2">
        <f t="shared" si="98"/>
        <v>15</v>
      </c>
    </row>
    <row r="6331" spans="1:3" x14ac:dyDescent="0.25">
      <c r="A6331" s="14">
        <v>42422.975694444445</v>
      </c>
      <c r="B6331">
        <v>16</v>
      </c>
      <c r="C6331" s="2">
        <f t="shared" si="98"/>
        <v>16</v>
      </c>
    </row>
    <row r="6332" spans="1:3" x14ac:dyDescent="0.25">
      <c r="A6332" s="14">
        <v>42422.979166666664</v>
      </c>
      <c r="B6332">
        <v>16</v>
      </c>
      <c r="C6332" s="2">
        <f t="shared" si="98"/>
        <v>16</v>
      </c>
    </row>
    <row r="6333" spans="1:3" x14ac:dyDescent="0.25">
      <c r="A6333" s="14">
        <v>42422.982638888891</v>
      </c>
      <c r="B6333">
        <v>16</v>
      </c>
      <c r="C6333" s="2">
        <f t="shared" si="98"/>
        <v>16</v>
      </c>
    </row>
    <row r="6334" spans="1:3" x14ac:dyDescent="0.25">
      <c r="A6334" s="14">
        <v>42422.986111111109</v>
      </c>
      <c r="B6334">
        <v>17</v>
      </c>
      <c r="C6334" s="2">
        <f t="shared" si="98"/>
        <v>17</v>
      </c>
    </row>
    <row r="6335" spans="1:3" x14ac:dyDescent="0.25">
      <c r="A6335" s="14">
        <v>42422.989583333336</v>
      </c>
      <c r="B6335">
        <v>16</v>
      </c>
      <c r="C6335" s="2">
        <f t="shared" si="98"/>
        <v>16</v>
      </c>
    </row>
    <row r="6336" spans="1:3" x14ac:dyDescent="0.25">
      <c r="A6336" s="14">
        <v>42422.993055555555</v>
      </c>
      <c r="B6336">
        <v>15</v>
      </c>
      <c r="C6336" s="2">
        <f t="shared" si="98"/>
        <v>15</v>
      </c>
    </row>
    <row r="6337" spans="1:3" x14ac:dyDescent="0.25">
      <c r="A6337" s="14">
        <v>42422.996527777781</v>
      </c>
      <c r="B6337">
        <v>15</v>
      </c>
      <c r="C6337" s="2">
        <f t="shared" si="98"/>
        <v>15</v>
      </c>
    </row>
    <row r="6338" spans="1:3" x14ac:dyDescent="0.25">
      <c r="A6338" s="14">
        <v>42423</v>
      </c>
      <c r="B6338">
        <v>16</v>
      </c>
      <c r="C6338" s="2">
        <f t="shared" ref="C6338:C6401" si="99">IF(B6338&lt;=0,0,B6338)</f>
        <v>16</v>
      </c>
    </row>
    <row r="6339" spans="1:3" x14ac:dyDescent="0.25">
      <c r="A6339" s="14">
        <v>42423.003472222219</v>
      </c>
      <c r="B6339">
        <v>15</v>
      </c>
      <c r="C6339" s="2">
        <f t="shared" si="99"/>
        <v>15</v>
      </c>
    </row>
    <row r="6340" spans="1:3" x14ac:dyDescent="0.25">
      <c r="A6340" s="14">
        <v>42423.006944444445</v>
      </c>
      <c r="B6340">
        <v>15</v>
      </c>
      <c r="C6340" s="2">
        <f t="shared" si="99"/>
        <v>15</v>
      </c>
    </row>
    <row r="6341" spans="1:3" x14ac:dyDescent="0.25">
      <c r="A6341" s="14">
        <v>42423.010416666664</v>
      </c>
      <c r="B6341">
        <v>15</v>
      </c>
      <c r="C6341" s="2">
        <f t="shared" si="99"/>
        <v>15</v>
      </c>
    </row>
    <row r="6342" spans="1:3" x14ac:dyDescent="0.25">
      <c r="A6342" s="14">
        <v>42423.013888888891</v>
      </c>
      <c r="B6342">
        <v>16</v>
      </c>
      <c r="C6342" s="2">
        <f t="shared" si="99"/>
        <v>16</v>
      </c>
    </row>
    <row r="6343" spans="1:3" x14ac:dyDescent="0.25">
      <c r="A6343" s="14">
        <v>42423.017361111109</v>
      </c>
      <c r="B6343">
        <v>14</v>
      </c>
      <c r="C6343" s="2">
        <f t="shared" si="99"/>
        <v>14</v>
      </c>
    </row>
    <row r="6344" spans="1:3" x14ac:dyDescent="0.25">
      <c r="A6344" s="14">
        <v>42423.020833333336</v>
      </c>
      <c r="B6344">
        <v>15</v>
      </c>
      <c r="C6344" s="2">
        <f t="shared" si="99"/>
        <v>15</v>
      </c>
    </row>
    <row r="6345" spans="1:3" x14ac:dyDescent="0.25">
      <c r="A6345" s="14">
        <v>42423.024305555555</v>
      </c>
      <c r="B6345">
        <v>15</v>
      </c>
      <c r="C6345" s="2">
        <f t="shared" si="99"/>
        <v>15</v>
      </c>
    </row>
    <row r="6346" spans="1:3" x14ac:dyDescent="0.25">
      <c r="A6346" s="14">
        <v>42423.027777777781</v>
      </c>
      <c r="B6346">
        <v>16</v>
      </c>
      <c r="C6346" s="2">
        <f t="shared" si="99"/>
        <v>16</v>
      </c>
    </row>
    <row r="6347" spans="1:3" x14ac:dyDescent="0.25">
      <c r="A6347" s="14">
        <v>42423.03125</v>
      </c>
      <c r="B6347">
        <v>15</v>
      </c>
      <c r="C6347" s="2">
        <f t="shared" si="99"/>
        <v>15</v>
      </c>
    </row>
    <row r="6348" spans="1:3" x14ac:dyDescent="0.25">
      <c r="A6348" s="14">
        <v>42423.034722222219</v>
      </c>
      <c r="B6348">
        <v>15</v>
      </c>
      <c r="C6348" s="2">
        <f t="shared" si="99"/>
        <v>15</v>
      </c>
    </row>
    <row r="6349" spans="1:3" x14ac:dyDescent="0.25">
      <c r="A6349" s="14">
        <v>42423.038194444445</v>
      </c>
      <c r="B6349">
        <v>16</v>
      </c>
      <c r="C6349" s="2">
        <f t="shared" si="99"/>
        <v>16</v>
      </c>
    </row>
    <row r="6350" spans="1:3" x14ac:dyDescent="0.25">
      <c r="A6350" s="14">
        <v>42423.041666666664</v>
      </c>
      <c r="B6350">
        <v>16</v>
      </c>
      <c r="C6350" s="2">
        <f t="shared" si="99"/>
        <v>16</v>
      </c>
    </row>
    <row r="6351" spans="1:3" x14ac:dyDescent="0.25">
      <c r="A6351" s="14">
        <v>42423.045138888891</v>
      </c>
      <c r="B6351">
        <v>15</v>
      </c>
      <c r="C6351" s="2">
        <f t="shared" si="99"/>
        <v>15</v>
      </c>
    </row>
    <row r="6352" spans="1:3" x14ac:dyDescent="0.25">
      <c r="A6352" s="14">
        <v>42423.048611111109</v>
      </c>
      <c r="B6352">
        <v>15</v>
      </c>
      <c r="C6352" s="2">
        <f t="shared" si="99"/>
        <v>15</v>
      </c>
    </row>
    <row r="6353" spans="1:3" x14ac:dyDescent="0.25">
      <c r="A6353" s="14">
        <v>42423.052083333336</v>
      </c>
      <c r="B6353">
        <v>16</v>
      </c>
      <c r="C6353" s="2">
        <f t="shared" si="99"/>
        <v>16</v>
      </c>
    </row>
    <row r="6354" spans="1:3" x14ac:dyDescent="0.25">
      <c r="A6354" s="14">
        <v>42423.055555555555</v>
      </c>
      <c r="B6354">
        <v>15</v>
      </c>
      <c r="C6354" s="2">
        <f t="shared" si="99"/>
        <v>15</v>
      </c>
    </row>
    <row r="6355" spans="1:3" x14ac:dyDescent="0.25">
      <c r="A6355" s="14">
        <v>42423.059027777781</v>
      </c>
      <c r="B6355">
        <v>16</v>
      </c>
      <c r="C6355" s="2">
        <f t="shared" si="99"/>
        <v>16</v>
      </c>
    </row>
    <row r="6356" spans="1:3" x14ac:dyDescent="0.25">
      <c r="A6356" s="14">
        <v>42423.0625</v>
      </c>
      <c r="B6356">
        <v>16</v>
      </c>
      <c r="C6356" s="2">
        <f t="shared" si="99"/>
        <v>16</v>
      </c>
    </row>
    <row r="6357" spans="1:3" x14ac:dyDescent="0.25">
      <c r="A6357" s="14">
        <v>42423.065972222219</v>
      </c>
      <c r="B6357">
        <v>15</v>
      </c>
      <c r="C6357" s="2">
        <f t="shared" si="99"/>
        <v>15</v>
      </c>
    </row>
    <row r="6358" spans="1:3" x14ac:dyDescent="0.25">
      <c r="A6358" s="14">
        <v>42423.069444444445</v>
      </c>
      <c r="B6358">
        <v>15</v>
      </c>
      <c r="C6358" s="2">
        <f t="shared" si="99"/>
        <v>15</v>
      </c>
    </row>
    <row r="6359" spans="1:3" x14ac:dyDescent="0.25">
      <c r="A6359" s="14">
        <v>42423.072916666664</v>
      </c>
      <c r="B6359">
        <v>15</v>
      </c>
      <c r="C6359" s="2">
        <f t="shared" si="99"/>
        <v>15</v>
      </c>
    </row>
    <row r="6360" spans="1:3" x14ac:dyDescent="0.25">
      <c r="A6360" s="14">
        <v>42423.076388888891</v>
      </c>
      <c r="B6360">
        <v>15</v>
      </c>
      <c r="C6360" s="2">
        <f t="shared" si="99"/>
        <v>15</v>
      </c>
    </row>
    <row r="6361" spans="1:3" x14ac:dyDescent="0.25">
      <c r="A6361" s="14">
        <v>42423.079861111109</v>
      </c>
      <c r="B6361">
        <v>15</v>
      </c>
      <c r="C6361" s="2">
        <f t="shared" si="99"/>
        <v>15</v>
      </c>
    </row>
    <row r="6362" spans="1:3" x14ac:dyDescent="0.25">
      <c r="A6362" s="14">
        <v>42423.083333333336</v>
      </c>
      <c r="B6362">
        <v>15</v>
      </c>
      <c r="C6362" s="2">
        <f t="shared" si="99"/>
        <v>15</v>
      </c>
    </row>
    <row r="6363" spans="1:3" x14ac:dyDescent="0.25">
      <c r="A6363" s="14">
        <v>42423.086805555555</v>
      </c>
      <c r="B6363">
        <v>15</v>
      </c>
      <c r="C6363" s="2">
        <f t="shared" si="99"/>
        <v>15</v>
      </c>
    </row>
    <row r="6364" spans="1:3" x14ac:dyDescent="0.25">
      <c r="A6364" s="14">
        <v>42423.090277777781</v>
      </c>
      <c r="B6364">
        <v>15</v>
      </c>
      <c r="C6364" s="2">
        <f t="shared" si="99"/>
        <v>15</v>
      </c>
    </row>
    <row r="6365" spans="1:3" x14ac:dyDescent="0.25">
      <c r="A6365" s="14">
        <v>42423.09375</v>
      </c>
      <c r="B6365">
        <v>16</v>
      </c>
      <c r="C6365" s="2">
        <f t="shared" si="99"/>
        <v>16</v>
      </c>
    </row>
    <row r="6366" spans="1:3" x14ac:dyDescent="0.25">
      <c r="A6366" s="14">
        <v>42423.097222222219</v>
      </c>
      <c r="B6366">
        <v>16</v>
      </c>
      <c r="C6366" s="2">
        <f t="shared" si="99"/>
        <v>16</v>
      </c>
    </row>
    <row r="6367" spans="1:3" x14ac:dyDescent="0.25">
      <c r="A6367" s="14">
        <v>42423.100694444445</v>
      </c>
      <c r="B6367">
        <v>16</v>
      </c>
      <c r="C6367" s="2">
        <f t="shared" si="99"/>
        <v>16</v>
      </c>
    </row>
    <row r="6368" spans="1:3" x14ac:dyDescent="0.25">
      <c r="A6368" s="14">
        <v>42423.104166666664</v>
      </c>
      <c r="B6368">
        <v>16</v>
      </c>
      <c r="C6368" s="2">
        <f t="shared" si="99"/>
        <v>16</v>
      </c>
    </row>
    <row r="6369" spans="1:3" x14ac:dyDescent="0.25">
      <c r="A6369" s="14">
        <v>42423.107638888891</v>
      </c>
      <c r="B6369">
        <v>15</v>
      </c>
      <c r="C6369" s="2">
        <f t="shared" si="99"/>
        <v>15</v>
      </c>
    </row>
    <row r="6370" spans="1:3" x14ac:dyDescent="0.25">
      <c r="A6370" s="14">
        <v>42423.111111111109</v>
      </c>
      <c r="B6370">
        <v>15</v>
      </c>
      <c r="C6370" s="2">
        <f t="shared" si="99"/>
        <v>15</v>
      </c>
    </row>
    <row r="6371" spans="1:3" x14ac:dyDescent="0.25">
      <c r="A6371" s="14">
        <v>42423.114583333336</v>
      </c>
      <c r="B6371">
        <v>15</v>
      </c>
      <c r="C6371" s="2">
        <f t="shared" si="99"/>
        <v>15</v>
      </c>
    </row>
    <row r="6372" spans="1:3" x14ac:dyDescent="0.25">
      <c r="A6372" s="14">
        <v>42423.118055555555</v>
      </c>
      <c r="B6372">
        <v>16</v>
      </c>
      <c r="C6372" s="2">
        <f t="shared" si="99"/>
        <v>16</v>
      </c>
    </row>
    <row r="6373" spans="1:3" x14ac:dyDescent="0.25">
      <c r="A6373" s="14">
        <v>42423.121527777781</v>
      </c>
      <c r="B6373">
        <v>16</v>
      </c>
      <c r="C6373" s="2">
        <f t="shared" si="99"/>
        <v>16</v>
      </c>
    </row>
    <row r="6374" spans="1:3" x14ac:dyDescent="0.25">
      <c r="A6374" s="14">
        <v>42423.125</v>
      </c>
      <c r="B6374">
        <v>16</v>
      </c>
      <c r="C6374" s="2">
        <f t="shared" si="99"/>
        <v>16</v>
      </c>
    </row>
    <row r="6375" spans="1:3" x14ac:dyDescent="0.25">
      <c r="A6375" s="14">
        <v>42423.128472222219</v>
      </c>
      <c r="B6375">
        <v>15</v>
      </c>
      <c r="C6375" s="2">
        <f t="shared" si="99"/>
        <v>15</v>
      </c>
    </row>
    <row r="6376" spans="1:3" x14ac:dyDescent="0.25">
      <c r="A6376" s="14">
        <v>42423.131944444445</v>
      </c>
      <c r="B6376">
        <v>16</v>
      </c>
      <c r="C6376" s="2">
        <f t="shared" si="99"/>
        <v>16</v>
      </c>
    </row>
    <row r="6377" spans="1:3" x14ac:dyDescent="0.25">
      <c r="A6377" s="14">
        <v>42423.135416666664</v>
      </c>
      <c r="B6377">
        <v>16</v>
      </c>
      <c r="C6377" s="2">
        <f t="shared" si="99"/>
        <v>16</v>
      </c>
    </row>
    <row r="6378" spans="1:3" x14ac:dyDescent="0.25">
      <c r="A6378" s="14">
        <v>42423.138888888891</v>
      </c>
      <c r="B6378">
        <v>16</v>
      </c>
      <c r="C6378" s="2">
        <f t="shared" si="99"/>
        <v>16</v>
      </c>
    </row>
    <row r="6379" spans="1:3" x14ac:dyDescent="0.25">
      <c r="A6379" s="14">
        <v>42423.142361111109</v>
      </c>
      <c r="B6379">
        <v>16</v>
      </c>
      <c r="C6379" s="2">
        <f t="shared" si="99"/>
        <v>16</v>
      </c>
    </row>
    <row r="6380" spans="1:3" x14ac:dyDescent="0.25">
      <c r="A6380" s="14">
        <v>42423.145833333336</v>
      </c>
      <c r="B6380">
        <v>15</v>
      </c>
      <c r="C6380" s="2">
        <f t="shared" si="99"/>
        <v>15</v>
      </c>
    </row>
    <row r="6381" spans="1:3" x14ac:dyDescent="0.25">
      <c r="A6381" s="14">
        <v>42423.149305555555</v>
      </c>
      <c r="B6381">
        <v>15</v>
      </c>
      <c r="C6381" s="2">
        <f t="shared" si="99"/>
        <v>15</v>
      </c>
    </row>
    <row r="6382" spans="1:3" x14ac:dyDescent="0.25">
      <c r="A6382" s="14">
        <v>42423.152777777781</v>
      </c>
      <c r="B6382">
        <v>15</v>
      </c>
      <c r="C6382" s="2">
        <f t="shared" si="99"/>
        <v>15</v>
      </c>
    </row>
    <row r="6383" spans="1:3" x14ac:dyDescent="0.25">
      <c r="A6383" s="14">
        <v>42423.15625</v>
      </c>
      <c r="B6383">
        <v>16</v>
      </c>
      <c r="C6383" s="2">
        <f t="shared" si="99"/>
        <v>16</v>
      </c>
    </row>
    <row r="6384" spans="1:3" x14ac:dyDescent="0.25">
      <c r="A6384" s="14">
        <v>42423.159722222219</v>
      </c>
      <c r="B6384">
        <v>16</v>
      </c>
      <c r="C6384" s="2">
        <f t="shared" si="99"/>
        <v>16</v>
      </c>
    </row>
    <row r="6385" spans="1:3" x14ac:dyDescent="0.25">
      <c r="A6385" s="14">
        <v>42423.163194444445</v>
      </c>
      <c r="B6385">
        <v>16</v>
      </c>
      <c r="C6385" s="2">
        <f t="shared" si="99"/>
        <v>16</v>
      </c>
    </row>
    <row r="6386" spans="1:3" x14ac:dyDescent="0.25">
      <c r="A6386" s="14">
        <v>42423.166666666664</v>
      </c>
      <c r="B6386">
        <v>16</v>
      </c>
      <c r="C6386" s="2">
        <f t="shared" si="99"/>
        <v>16</v>
      </c>
    </row>
    <row r="6387" spans="1:3" x14ac:dyDescent="0.25">
      <c r="A6387" s="14">
        <v>42423.170138888891</v>
      </c>
      <c r="B6387">
        <v>15</v>
      </c>
      <c r="C6387" s="2">
        <f t="shared" si="99"/>
        <v>15</v>
      </c>
    </row>
    <row r="6388" spans="1:3" x14ac:dyDescent="0.25">
      <c r="A6388" s="14">
        <v>42423.173611111109</v>
      </c>
      <c r="B6388">
        <v>15</v>
      </c>
      <c r="C6388" s="2">
        <f t="shared" si="99"/>
        <v>15</v>
      </c>
    </row>
    <row r="6389" spans="1:3" x14ac:dyDescent="0.25">
      <c r="A6389" s="14">
        <v>42423.177083333336</v>
      </c>
      <c r="B6389">
        <v>15</v>
      </c>
      <c r="C6389" s="2">
        <f t="shared" si="99"/>
        <v>15</v>
      </c>
    </row>
    <row r="6390" spans="1:3" x14ac:dyDescent="0.25">
      <c r="A6390" s="14">
        <v>42423.180555555555</v>
      </c>
      <c r="B6390">
        <v>16</v>
      </c>
      <c r="C6390" s="2">
        <f t="shared" si="99"/>
        <v>16</v>
      </c>
    </row>
    <row r="6391" spans="1:3" x14ac:dyDescent="0.25">
      <c r="A6391" s="14">
        <v>42423.184027777781</v>
      </c>
      <c r="B6391">
        <v>15</v>
      </c>
      <c r="C6391" s="2">
        <f t="shared" si="99"/>
        <v>15</v>
      </c>
    </row>
    <row r="6392" spans="1:3" x14ac:dyDescent="0.25">
      <c r="A6392" s="14">
        <v>42423.1875</v>
      </c>
      <c r="B6392">
        <v>15</v>
      </c>
      <c r="C6392" s="2">
        <f t="shared" si="99"/>
        <v>15</v>
      </c>
    </row>
    <row r="6393" spans="1:3" x14ac:dyDescent="0.25">
      <c r="A6393" s="14">
        <v>42423.190972222219</v>
      </c>
      <c r="B6393">
        <v>16</v>
      </c>
      <c r="C6393" s="2">
        <f t="shared" si="99"/>
        <v>16</v>
      </c>
    </row>
    <row r="6394" spans="1:3" x14ac:dyDescent="0.25">
      <c r="A6394" s="14">
        <v>42423.194444444445</v>
      </c>
      <c r="B6394">
        <v>16</v>
      </c>
      <c r="C6394" s="2">
        <f t="shared" si="99"/>
        <v>16</v>
      </c>
    </row>
    <row r="6395" spans="1:3" x14ac:dyDescent="0.25">
      <c r="A6395" s="14">
        <v>42423.197916666664</v>
      </c>
      <c r="B6395">
        <v>15</v>
      </c>
      <c r="C6395" s="2">
        <f t="shared" si="99"/>
        <v>15</v>
      </c>
    </row>
    <row r="6396" spans="1:3" x14ac:dyDescent="0.25">
      <c r="A6396" s="14">
        <v>42423.201388888891</v>
      </c>
      <c r="B6396">
        <v>15</v>
      </c>
      <c r="C6396" s="2">
        <f t="shared" si="99"/>
        <v>15</v>
      </c>
    </row>
    <row r="6397" spans="1:3" x14ac:dyDescent="0.25">
      <c r="A6397" s="14">
        <v>42423.204861111109</v>
      </c>
      <c r="B6397">
        <v>15</v>
      </c>
      <c r="C6397" s="2">
        <f t="shared" si="99"/>
        <v>15</v>
      </c>
    </row>
    <row r="6398" spans="1:3" x14ac:dyDescent="0.25">
      <c r="A6398" s="14">
        <v>42423.208333333336</v>
      </c>
      <c r="B6398">
        <v>16</v>
      </c>
      <c r="C6398" s="2">
        <f t="shared" si="99"/>
        <v>16</v>
      </c>
    </row>
    <row r="6399" spans="1:3" x14ac:dyDescent="0.25">
      <c r="A6399" s="14">
        <v>42423.211805555555</v>
      </c>
      <c r="B6399">
        <v>15</v>
      </c>
      <c r="C6399" s="2">
        <f t="shared" si="99"/>
        <v>15</v>
      </c>
    </row>
    <row r="6400" spans="1:3" x14ac:dyDescent="0.25">
      <c r="A6400" s="14">
        <v>42423.215277777781</v>
      </c>
      <c r="B6400">
        <v>15</v>
      </c>
      <c r="C6400" s="2">
        <f t="shared" si="99"/>
        <v>15</v>
      </c>
    </row>
    <row r="6401" spans="1:3" x14ac:dyDescent="0.25">
      <c r="A6401" s="14">
        <v>42423.21875</v>
      </c>
      <c r="B6401">
        <v>16</v>
      </c>
      <c r="C6401" s="2">
        <f t="shared" si="99"/>
        <v>16</v>
      </c>
    </row>
    <row r="6402" spans="1:3" x14ac:dyDescent="0.25">
      <c r="A6402" s="14">
        <v>42423.222222222219</v>
      </c>
      <c r="B6402">
        <v>15</v>
      </c>
      <c r="C6402" s="2">
        <f t="shared" ref="C6402:C6465" si="100">IF(B6402&lt;=0,0,B6402)</f>
        <v>15</v>
      </c>
    </row>
    <row r="6403" spans="1:3" x14ac:dyDescent="0.25">
      <c r="A6403" s="14">
        <v>42423.225694444445</v>
      </c>
      <c r="B6403">
        <v>16</v>
      </c>
      <c r="C6403" s="2">
        <f t="shared" si="100"/>
        <v>16</v>
      </c>
    </row>
    <row r="6404" spans="1:3" x14ac:dyDescent="0.25">
      <c r="A6404" s="14">
        <v>42423.229166666664</v>
      </c>
      <c r="B6404">
        <v>15</v>
      </c>
      <c r="C6404" s="2">
        <f t="shared" si="100"/>
        <v>15</v>
      </c>
    </row>
    <row r="6405" spans="1:3" x14ac:dyDescent="0.25">
      <c r="A6405" s="14">
        <v>42423.232638888891</v>
      </c>
      <c r="B6405">
        <v>15</v>
      </c>
      <c r="C6405" s="2">
        <f t="shared" si="100"/>
        <v>15</v>
      </c>
    </row>
    <row r="6406" spans="1:3" x14ac:dyDescent="0.25">
      <c r="A6406" s="14">
        <v>42423.236111111109</v>
      </c>
      <c r="B6406">
        <v>15</v>
      </c>
      <c r="C6406" s="2">
        <f t="shared" si="100"/>
        <v>15</v>
      </c>
    </row>
    <row r="6407" spans="1:3" x14ac:dyDescent="0.25">
      <c r="A6407" s="14">
        <v>42423.239583333336</v>
      </c>
      <c r="B6407">
        <v>17</v>
      </c>
      <c r="C6407" s="2">
        <f t="shared" si="100"/>
        <v>17</v>
      </c>
    </row>
    <row r="6408" spans="1:3" x14ac:dyDescent="0.25">
      <c r="A6408" s="14">
        <v>42423.243055555555</v>
      </c>
      <c r="B6408">
        <v>16</v>
      </c>
      <c r="C6408" s="2">
        <f t="shared" si="100"/>
        <v>16</v>
      </c>
    </row>
    <row r="6409" spans="1:3" x14ac:dyDescent="0.25">
      <c r="A6409" s="14">
        <v>42423.246527777781</v>
      </c>
      <c r="B6409">
        <v>15</v>
      </c>
      <c r="C6409" s="2">
        <f t="shared" si="100"/>
        <v>15</v>
      </c>
    </row>
    <row r="6410" spans="1:3" x14ac:dyDescent="0.25">
      <c r="A6410" s="14">
        <v>42423.25</v>
      </c>
      <c r="B6410">
        <v>15</v>
      </c>
      <c r="C6410" s="2">
        <f t="shared" si="100"/>
        <v>15</v>
      </c>
    </row>
    <row r="6411" spans="1:3" x14ac:dyDescent="0.25">
      <c r="A6411" s="14">
        <v>42423.253472222219</v>
      </c>
      <c r="B6411">
        <v>15</v>
      </c>
      <c r="C6411" s="2">
        <f t="shared" si="100"/>
        <v>15</v>
      </c>
    </row>
    <row r="6412" spans="1:3" x14ac:dyDescent="0.25">
      <c r="A6412" s="14">
        <v>42423.256944444445</v>
      </c>
      <c r="B6412">
        <v>15</v>
      </c>
      <c r="C6412" s="2">
        <f t="shared" si="100"/>
        <v>15</v>
      </c>
    </row>
    <row r="6413" spans="1:3" x14ac:dyDescent="0.25">
      <c r="A6413" s="14">
        <v>42423.260416666664</v>
      </c>
      <c r="B6413">
        <v>15</v>
      </c>
      <c r="C6413" s="2">
        <f t="shared" si="100"/>
        <v>15</v>
      </c>
    </row>
    <row r="6414" spans="1:3" x14ac:dyDescent="0.25">
      <c r="A6414" s="14">
        <v>42423.263888888891</v>
      </c>
      <c r="B6414">
        <v>15</v>
      </c>
      <c r="C6414" s="2">
        <f t="shared" si="100"/>
        <v>15</v>
      </c>
    </row>
    <row r="6415" spans="1:3" x14ac:dyDescent="0.25">
      <c r="A6415" s="14">
        <v>42423.267361111109</v>
      </c>
      <c r="B6415">
        <v>15</v>
      </c>
      <c r="C6415" s="2">
        <f t="shared" si="100"/>
        <v>15</v>
      </c>
    </row>
    <row r="6416" spans="1:3" x14ac:dyDescent="0.25">
      <c r="A6416" s="14">
        <v>42423.270833333336</v>
      </c>
      <c r="B6416">
        <v>16</v>
      </c>
      <c r="C6416" s="2">
        <f t="shared" si="100"/>
        <v>16</v>
      </c>
    </row>
    <row r="6417" spans="1:3" x14ac:dyDescent="0.25">
      <c r="A6417" s="14">
        <v>42423.274305555555</v>
      </c>
      <c r="B6417">
        <v>15</v>
      </c>
      <c r="C6417" s="2">
        <f t="shared" si="100"/>
        <v>15</v>
      </c>
    </row>
    <row r="6418" spans="1:3" x14ac:dyDescent="0.25">
      <c r="A6418" s="14">
        <v>42423.277777777781</v>
      </c>
      <c r="B6418">
        <v>16</v>
      </c>
      <c r="C6418" s="2">
        <f t="shared" si="100"/>
        <v>16</v>
      </c>
    </row>
    <row r="6419" spans="1:3" x14ac:dyDescent="0.25">
      <c r="A6419" s="14">
        <v>42423.28125</v>
      </c>
      <c r="B6419">
        <v>15</v>
      </c>
      <c r="C6419" s="2">
        <f t="shared" si="100"/>
        <v>15</v>
      </c>
    </row>
    <row r="6420" spans="1:3" x14ac:dyDescent="0.25">
      <c r="A6420" s="14">
        <v>42423.284722222219</v>
      </c>
      <c r="B6420">
        <v>15</v>
      </c>
      <c r="C6420" s="2">
        <f t="shared" si="100"/>
        <v>15</v>
      </c>
    </row>
    <row r="6421" spans="1:3" x14ac:dyDescent="0.25">
      <c r="A6421" s="14">
        <v>42423.288194444445</v>
      </c>
      <c r="B6421">
        <v>16</v>
      </c>
      <c r="C6421" s="2">
        <f t="shared" si="100"/>
        <v>16</v>
      </c>
    </row>
    <row r="6422" spans="1:3" x14ac:dyDescent="0.25">
      <c r="A6422" s="14">
        <v>42423.291666666664</v>
      </c>
      <c r="B6422">
        <v>15</v>
      </c>
      <c r="C6422" s="2">
        <f t="shared" si="100"/>
        <v>15</v>
      </c>
    </row>
    <row r="6423" spans="1:3" x14ac:dyDescent="0.25">
      <c r="A6423" s="14">
        <v>42423.295138888891</v>
      </c>
      <c r="B6423">
        <v>14</v>
      </c>
      <c r="C6423" s="2">
        <f t="shared" si="100"/>
        <v>14</v>
      </c>
    </row>
    <row r="6424" spans="1:3" x14ac:dyDescent="0.25">
      <c r="A6424" s="14">
        <v>42423.298611111109</v>
      </c>
      <c r="B6424">
        <v>15</v>
      </c>
      <c r="C6424" s="2">
        <f t="shared" si="100"/>
        <v>15</v>
      </c>
    </row>
    <row r="6425" spans="1:3" x14ac:dyDescent="0.25">
      <c r="A6425" s="14">
        <v>42423.302083333336</v>
      </c>
      <c r="B6425">
        <v>16</v>
      </c>
      <c r="C6425" s="2">
        <f t="shared" si="100"/>
        <v>16</v>
      </c>
    </row>
    <row r="6426" spans="1:3" x14ac:dyDescent="0.25">
      <c r="A6426" s="14">
        <v>42423.305555555555</v>
      </c>
      <c r="B6426">
        <v>16</v>
      </c>
      <c r="C6426" s="2">
        <f t="shared" si="100"/>
        <v>16</v>
      </c>
    </row>
    <row r="6427" spans="1:3" x14ac:dyDescent="0.25">
      <c r="A6427" s="14">
        <v>42423.309027777781</v>
      </c>
      <c r="B6427">
        <v>14</v>
      </c>
      <c r="C6427" s="2">
        <f t="shared" si="100"/>
        <v>14</v>
      </c>
    </row>
    <row r="6428" spans="1:3" x14ac:dyDescent="0.25">
      <c r="A6428" s="14">
        <v>42423.3125</v>
      </c>
      <c r="B6428">
        <v>16</v>
      </c>
      <c r="C6428" s="2">
        <f t="shared" si="100"/>
        <v>16</v>
      </c>
    </row>
    <row r="6429" spans="1:3" x14ac:dyDescent="0.25">
      <c r="A6429" s="14">
        <v>42423.315972222219</v>
      </c>
      <c r="B6429">
        <v>16</v>
      </c>
      <c r="C6429" s="2">
        <f t="shared" si="100"/>
        <v>16</v>
      </c>
    </row>
    <row r="6430" spans="1:3" x14ac:dyDescent="0.25">
      <c r="A6430" s="14">
        <v>42423.319444444445</v>
      </c>
      <c r="B6430">
        <v>15</v>
      </c>
      <c r="C6430" s="2">
        <f t="shared" si="100"/>
        <v>15</v>
      </c>
    </row>
    <row r="6431" spans="1:3" x14ac:dyDescent="0.25">
      <c r="A6431" s="14">
        <v>42423.322916666664</v>
      </c>
      <c r="B6431">
        <v>15</v>
      </c>
      <c r="C6431" s="2">
        <f t="shared" si="100"/>
        <v>15</v>
      </c>
    </row>
    <row r="6432" spans="1:3" x14ac:dyDescent="0.25">
      <c r="A6432" s="14">
        <v>42423.326388888891</v>
      </c>
      <c r="B6432">
        <v>15</v>
      </c>
      <c r="C6432" s="2">
        <f t="shared" si="100"/>
        <v>15</v>
      </c>
    </row>
    <row r="6433" spans="1:3" x14ac:dyDescent="0.25">
      <c r="A6433" s="14">
        <v>42423.329861111109</v>
      </c>
      <c r="B6433">
        <v>16</v>
      </c>
      <c r="C6433" s="2">
        <f t="shared" si="100"/>
        <v>16</v>
      </c>
    </row>
    <row r="6434" spans="1:3" x14ac:dyDescent="0.25">
      <c r="A6434" s="14">
        <v>42423.333333333336</v>
      </c>
      <c r="B6434">
        <v>16</v>
      </c>
      <c r="C6434" s="2">
        <f t="shared" si="100"/>
        <v>16</v>
      </c>
    </row>
    <row r="6435" spans="1:3" x14ac:dyDescent="0.25">
      <c r="A6435" s="14">
        <v>42423.336805555555</v>
      </c>
      <c r="B6435">
        <v>15</v>
      </c>
      <c r="C6435" s="2">
        <f t="shared" si="100"/>
        <v>15</v>
      </c>
    </row>
    <row r="6436" spans="1:3" x14ac:dyDescent="0.25">
      <c r="A6436" s="14">
        <v>42423.340277777781</v>
      </c>
      <c r="B6436">
        <v>13</v>
      </c>
      <c r="C6436" s="2">
        <f t="shared" si="100"/>
        <v>13</v>
      </c>
    </row>
    <row r="6437" spans="1:3" x14ac:dyDescent="0.25">
      <c r="A6437" s="14">
        <v>42423.34375</v>
      </c>
      <c r="B6437">
        <v>15</v>
      </c>
      <c r="C6437" s="2">
        <f t="shared" si="100"/>
        <v>15</v>
      </c>
    </row>
    <row r="6438" spans="1:3" x14ac:dyDescent="0.25">
      <c r="A6438" s="14">
        <v>42423.347222222219</v>
      </c>
      <c r="B6438">
        <v>15</v>
      </c>
      <c r="C6438" s="2">
        <f t="shared" si="100"/>
        <v>15</v>
      </c>
    </row>
    <row r="6439" spans="1:3" x14ac:dyDescent="0.25">
      <c r="A6439" s="14">
        <v>42423.350694444445</v>
      </c>
      <c r="B6439">
        <v>14</v>
      </c>
      <c r="C6439" s="2">
        <f t="shared" si="100"/>
        <v>14</v>
      </c>
    </row>
    <row r="6440" spans="1:3" x14ac:dyDescent="0.25">
      <c r="A6440" s="14">
        <v>42423.354166666664</v>
      </c>
      <c r="B6440">
        <v>15</v>
      </c>
      <c r="C6440" s="2">
        <f t="shared" si="100"/>
        <v>15</v>
      </c>
    </row>
    <row r="6441" spans="1:3" x14ac:dyDescent="0.25">
      <c r="A6441" s="14">
        <v>42423.357638888891</v>
      </c>
      <c r="B6441">
        <v>16</v>
      </c>
      <c r="C6441" s="2">
        <f t="shared" si="100"/>
        <v>16</v>
      </c>
    </row>
    <row r="6442" spans="1:3" x14ac:dyDescent="0.25">
      <c r="A6442" s="14">
        <v>42423.361111111109</v>
      </c>
      <c r="B6442">
        <v>17</v>
      </c>
      <c r="C6442" s="2">
        <f t="shared" si="100"/>
        <v>17</v>
      </c>
    </row>
    <row r="6443" spans="1:3" x14ac:dyDescent="0.25">
      <c r="A6443" s="14">
        <v>42423.364583333336</v>
      </c>
      <c r="B6443">
        <v>16</v>
      </c>
      <c r="C6443" s="2">
        <f t="shared" si="100"/>
        <v>16</v>
      </c>
    </row>
    <row r="6444" spans="1:3" x14ac:dyDescent="0.25">
      <c r="A6444" s="14">
        <v>42423.368055555555</v>
      </c>
      <c r="B6444">
        <v>15</v>
      </c>
      <c r="C6444" s="2">
        <f t="shared" si="100"/>
        <v>15</v>
      </c>
    </row>
    <row r="6445" spans="1:3" x14ac:dyDescent="0.25">
      <c r="A6445" s="14">
        <v>42423.371527777781</v>
      </c>
      <c r="B6445">
        <v>15</v>
      </c>
      <c r="C6445" s="2">
        <f t="shared" si="100"/>
        <v>15</v>
      </c>
    </row>
    <row r="6446" spans="1:3" x14ac:dyDescent="0.25">
      <c r="A6446" s="14">
        <v>42423.375</v>
      </c>
      <c r="B6446">
        <v>15</v>
      </c>
      <c r="C6446" s="2">
        <f t="shared" si="100"/>
        <v>15</v>
      </c>
    </row>
    <row r="6447" spans="1:3" x14ac:dyDescent="0.25">
      <c r="A6447" s="14">
        <v>42423.378472222219</v>
      </c>
      <c r="B6447">
        <v>16</v>
      </c>
      <c r="C6447" s="2">
        <f t="shared" si="100"/>
        <v>16</v>
      </c>
    </row>
    <row r="6448" spans="1:3" x14ac:dyDescent="0.25">
      <c r="A6448" s="14">
        <v>42423.381944444445</v>
      </c>
      <c r="B6448">
        <v>16</v>
      </c>
      <c r="C6448" s="2">
        <f t="shared" si="100"/>
        <v>16</v>
      </c>
    </row>
    <row r="6449" spans="1:3" x14ac:dyDescent="0.25">
      <c r="A6449" s="14">
        <v>42423.385416666664</v>
      </c>
      <c r="B6449">
        <v>16</v>
      </c>
      <c r="C6449" s="2">
        <f t="shared" si="100"/>
        <v>16</v>
      </c>
    </row>
    <row r="6450" spans="1:3" x14ac:dyDescent="0.25">
      <c r="A6450" s="14">
        <v>42423.388888888891</v>
      </c>
      <c r="B6450">
        <v>14</v>
      </c>
      <c r="C6450" s="2">
        <f t="shared" si="100"/>
        <v>14</v>
      </c>
    </row>
    <row r="6451" spans="1:3" x14ac:dyDescent="0.25">
      <c r="A6451" s="14">
        <v>42423.392361111109</v>
      </c>
      <c r="B6451">
        <v>15</v>
      </c>
      <c r="C6451" s="2">
        <f t="shared" si="100"/>
        <v>15</v>
      </c>
    </row>
    <row r="6452" spans="1:3" x14ac:dyDescent="0.25">
      <c r="A6452" s="14">
        <v>42423.395833333336</v>
      </c>
      <c r="B6452">
        <v>16</v>
      </c>
      <c r="C6452" s="2">
        <f t="shared" si="100"/>
        <v>16</v>
      </c>
    </row>
    <row r="6453" spans="1:3" x14ac:dyDescent="0.25">
      <c r="A6453" s="14">
        <v>42423.399305555555</v>
      </c>
      <c r="B6453">
        <v>15</v>
      </c>
      <c r="C6453" s="2">
        <f t="shared" si="100"/>
        <v>15</v>
      </c>
    </row>
    <row r="6454" spans="1:3" x14ac:dyDescent="0.25">
      <c r="A6454" s="14">
        <v>42423.402777777781</v>
      </c>
      <c r="B6454">
        <v>16</v>
      </c>
      <c r="C6454" s="2">
        <f t="shared" si="100"/>
        <v>16</v>
      </c>
    </row>
    <row r="6455" spans="1:3" x14ac:dyDescent="0.25">
      <c r="A6455" s="14">
        <v>42423.40625</v>
      </c>
      <c r="B6455">
        <v>15</v>
      </c>
      <c r="C6455" s="2">
        <f t="shared" si="100"/>
        <v>15</v>
      </c>
    </row>
    <row r="6456" spans="1:3" x14ac:dyDescent="0.25">
      <c r="A6456" s="14">
        <v>42423.409722222219</v>
      </c>
      <c r="B6456">
        <v>15</v>
      </c>
      <c r="C6456" s="2">
        <f t="shared" si="100"/>
        <v>15</v>
      </c>
    </row>
    <row r="6457" spans="1:3" x14ac:dyDescent="0.25">
      <c r="A6457" s="14">
        <v>42423.413194444445</v>
      </c>
      <c r="B6457">
        <v>15</v>
      </c>
      <c r="C6457" s="2">
        <f t="shared" si="100"/>
        <v>15</v>
      </c>
    </row>
    <row r="6458" spans="1:3" x14ac:dyDescent="0.25">
      <c r="A6458" s="14">
        <v>42423.416666666664</v>
      </c>
      <c r="B6458">
        <v>15</v>
      </c>
      <c r="C6458" s="2">
        <f t="shared" si="100"/>
        <v>15</v>
      </c>
    </row>
    <row r="6459" spans="1:3" x14ac:dyDescent="0.25">
      <c r="A6459" s="14">
        <v>42423.420138888891</v>
      </c>
      <c r="B6459">
        <v>15</v>
      </c>
      <c r="C6459" s="2">
        <f t="shared" si="100"/>
        <v>15</v>
      </c>
    </row>
    <row r="6460" spans="1:3" x14ac:dyDescent="0.25">
      <c r="A6460" s="14">
        <v>42423.423611111109</v>
      </c>
      <c r="B6460">
        <v>15</v>
      </c>
      <c r="C6460" s="2">
        <f t="shared" si="100"/>
        <v>15</v>
      </c>
    </row>
    <row r="6461" spans="1:3" x14ac:dyDescent="0.25">
      <c r="A6461" s="14">
        <v>42423.427083333336</v>
      </c>
      <c r="B6461">
        <v>15</v>
      </c>
      <c r="C6461" s="2">
        <f t="shared" si="100"/>
        <v>15</v>
      </c>
    </row>
    <row r="6462" spans="1:3" x14ac:dyDescent="0.25">
      <c r="A6462" s="14">
        <v>42423.430555555555</v>
      </c>
      <c r="B6462">
        <v>15</v>
      </c>
      <c r="C6462" s="2">
        <f t="shared" si="100"/>
        <v>15</v>
      </c>
    </row>
    <row r="6463" spans="1:3" x14ac:dyDescent="0.25">
      <c r="A6463" s="14">
        <v>42423.434027777781</v>
      </c>
      <c r="B6463">
        <v>16</v>
      </c>
      <c r="C6463" s="2">
        <f t="shared" si="100"/>
        <v>16</v>
      </c>
    </row>
    <row r="6464" spans="1:3" x14ac:dyDescent="0.25">
      <c r="A6464" s="14">
        <v>42423.4375</v>
      </c>
      <c r="B6464">
        <v>17</v>
      </c>
      <c r="C6464" s="2">
        <f t="shared" si="100"/>
        <v>17</v>
      </c>
    </row>
    <row r="6465" spans="1:3" x14ac:dyDescent="0.25">
      <c r="A6465" s="14">
        <v>42423.440972222219</v>
      </c>
      <c r="B6465">
        <v>18</v>
      </c>
      <c r="C6465" s="2">
        <f t="shared" si="100"/>
        <v>18</v>
      </c>
    </row>
    <row r="6466" spans="1:3" x14ac:dyDescent="0.25">
      <c r="A6466" s="14">
        <v>42423.444444444445</v>
      </c>
      <c r="B6466">
        <v>16</v>
      </c>
      <c r="C6466" s="2">
        <f t="shared" ref="C6466:C6529" si="101">IF(B6466&lt;=0,0,B6466)</f>
        <v>16</v>
      </c>
    </row>
    <row r="6467" spans="1:3" x14ac:dyDescent="0.25">
      <c r="A6467" s="14">
        <v>42423.447916666664</v>
      </c>
      <c r="B6467">
        <v>17</v>
      </c>
      <c r="C6467" s="2">
        <f t="shared" si="101"/>
        <v>17</v>
      </c>
    </row>
    <row r="6468" spans="1:3" x14ac:dyDescent="0.25">
      <c r="A6468" s="14">
        <v>42423.451388888891</v>
      </c>
      <c r="B6468">
        <v>15</v>
      </c>
      <c r="C6468" s="2">
        <f t="shared" si="101"/>
        <v>15</v>
      </c>
    </row>
    <row r="6469" spans="1:3" x14ac:dyDescent="0.25">
      <c r="A6469" s="14">
        <v>42423.454861111109</v>
      </c>
      <c r="B6469">
        <v>17</v>
      </c>
      <c r="C6469" s="2">
        <f t="shared" si="101"/>
        <v>17</v>
      </c>
    </row>
    <row r="6470" spans="1:3" x14ac:dyDescent="0.25">
      <c r="A6470" s="14">
        <v>42423.458333333336</v>
      </c>
      <c r="B6470">
        <v>16</v>
      </c>
      <c r="C6470" s="2">
        <f t="shared" si="101"/>
        <v>16</v>
      </c>
    </row>
    <row r="6471" spans="1:3" x14ac:dyDescent="0.25">
      <c r="A6471" s="14">
        <v>42423.461805555555</v>
      </c>
      <c r="B6471">
        <v>15</v>
      </c>
      <c r="C6471" s="2">
        <f t="shared" si="101"/>
        <v>15</v>
      </c>
    </row>
    <row r="6472" spans="1:3" x14ac:dyDescent="0.25">
      <c r="A6472" s="14">
        <v>42423.465277777781</v>
      </c>
      <c r="B6472">
        <v>16</v>
      </c>
      <c r="C6472" s="2">
        <f t="shared" si="101"/>
        <v>16</v>
      </c>
    </row>
    <row r="6473" spans="1:3" x14ac:dyDescent="0.25">
      <c r="A6473" s="14">
        <v>42423.46875</v>
      </c>
      <c r="B6473">
        <v>16</v>
      </c>
      <c r="C6473" s="2">
        <f t="shared" si="101"/>
        <v>16</v>
      </c>
    </row>
    <row r="6474" spans="1:3" x14ac:dyDescent="0.25">
      <c r="A6474" s="14">
        <v>42423.472222222219</v>
      </c>
      <c r="B6474">
        <v>17</v>
      </c>
      <c r="C6474" s="2">
        <f t="shared" si="101"/>
        <v>17</v>
      </c>
    </row>
    <row r="6475" spans="1:3" x14ac:dyDescent="0.25">
      <c r="A6475" s="14">
        <v>42423.475694444445</v>
      </c>
      <c r="B6475">
        <v>15</v>
      </c>
      <c r="C6475" s="2">
        <f t="shared" si="101"/>
        <v>15</v>
      </c>
    </row>
    <row r="6476" spans="1:3" x14ac:dyDescent="0.25">
      <c r="A6476" s="14">
        <v>42423.479166666664</v>
      </c>
      <c r="B6476">
        <v>15</v>
      </c>
      <c r="C6476" s="2">
        <f t="shared" si="101"/>
        <v>15</v>
      </c>
    </row>
    <row r="6477" spans="1:3" x14ac:dyDescent="0.25">
      <c r="A6477" s="14">
        <v>42423.482638888891</v>
      </c>
      <c r="B6477">
        <v>15</v>
      </c>
      <c r="C6477" s="2">
        <f t="shared" si="101"/>
        <v>15</v>
      </c>
    </row>
    <row r="6478" spans="1:3" x14ac:dyDescent="0.25">
      <c r="A6478" s="14">
        <v>42423.486111111109</v>
      </c>
      <c r="B6478">
        <v>17</v>
      </c>
      <c r="C6478" s="2">
        <f t="shared" si="101"/>
        <v>17</v>
      </c>
    </row>
    <row r="6479" spans="1:3" x14ac:dyDescent="0.25">
      <c r="A6479" s="14">
        <v>42423.489583333336</v>
      </c>
      <c r="B6479">
        <v>16</v>
      </c>
      <c r="C6479" s="2">
        <f t="shared" si="101"/>
        <v>16</v>
      </c>
    </row>
    <row r="6480" spans="1:3" x14ac:dyDescent="0.25">
      <c r="A6480" s="14">
        <v>42423.493055555555</v>
      </c>
      <c r="B6480">
        <v>15</v>
      </c>
      <c r="C6480" s="2">
        <f t="shared" si="101"/>
        <v>15</v>
      </c>
    </row>
    <row r="6481" spans="1:3" x14ac:dyDescent="0.25">
      <c r="A6481" s="14">
        <v>42423.496527777781</v>
      </c>
      <c r="B6481">
        <v>15</v>
      </c>
      <c r="C6481" s="2">
        <f t="shared" si="101"/>
        <v>15</v>
      </c>
    </row>
    <row r="6482" spans="1:3" x14ac:dyDescent="0.25">
      <c r="A6482" s="14">
        <v>42423.5</v>
      </c>
      <c r="B6482">
        <v>15</v>
      </c>
      <c r="C6482" s="2">
        <f t="shared" si="101"/>
        <v>15</v>
      </c>
    </row>
    <row r="6483" spans="1:3" x14ac:dyDescent="0.25">
      <c r="A6483" s="14">
        <v>42423.503472222219</v>
      </c>
      <c r="B6483">
        <v>15</v>
      </c>
      <c r="C6483" s="2">
        <f t="shared" si="101"/>
        <v>15</v>
      </c>
    </row>
    <row r="6484" spans="1:3" x14ac:dyDescent="0.25">
      <c r="A6484" s="14">
        <v>42423.506944444445</v>
      </c>
      <c r="B6484">
        <v>15</v>
      </c>
      <c r="C6484" s="2">
        <f t="shared" si="101"/>
        <v>15</v>
      </c>
    </row>
    <row r="6485" spans="1:3" x14ac:dyDescent="0.25">
      <c r="A6485" s="14">
        <v>42423.510416666664</v>
      </c>
      <c r="B6485">
        <v>15</v>
      </c>
      <c r="C6485" s="2">
        <f t="shared" si="101"/>
        <v>15</v>
      </c>
    </row>
    <row r="6486" spans="1:3" x14ac:dyDescent="0.25">
      <c r="A6486" s="14">
        <v>42423.513888888891</v>
      </c>
      <c r="B6486">
        <v>16</v>
      </c>
      <c r="C6486" s="2">
        <f t="shared" si="101"/>
        <v>16</v>
      </c>
    </row>
    <row r="6487" spans="1:3" x14ac:dyDescent="0.25">
      <c r="A6487" s="14">
        <v>42423.517361111109</v>
      </c>
      <c r="B6487">
        <v>15</v>
      </c>
      <c r="C6487" s="2">
        <f t="shared" si="101"/>
        <v>15</v>
      </c>
    </row>
    <row r="6488" spans="1:3" x14ac:dyDescent="0.25">
      <c r="A6488" s="14">
        <v>42423.520833333336</v>
      </c>
      <c r="B6488">
        <v>15</v>
      </c>
      <c r="C6488" s="2">
        <f t="shared" si="101"/>
        <v>15</v>
      </c>
    </row>
    <row r="6489" spans="1:3" x14ac:dyDescent="0.25">
      <c r="A6489" s="14">
        <v>42423.524305555555</v>
      </c>
      <c r="B6489">
        <v>15</v>
      </c>
      <c r="C6489" s="2">
        <f t="shared" si="101"/>
        <v>15</v>
      </c>
    </row>
    <row r="6490" spans="1:3" x14ac:dyDescent="0.25">
      <c r="A6490" s="14">
        <v>42423.527777777781</v>
      </c>
      <c r="B6490">
        <v>15</v>
      </c>
      <c r="C6490" s="2">
        <f t="shared" si="101"/>
        <v>15</v>
      </c>
    </row>
    <row r="6491" spans="1:3" x14ac:dyDescent="0.25">
      <c r="A6491" s="14">
        <v>42423.53125</v>
      </c>
      <c r="B6491">
        <v>16</v>
      </c>
      <c r="C6491" s="2">
        <f t="shared" si="101"/>
        <v>16</v>
      </c>
    </row>
    <row r="6492" spans="1:3" x14ac:dyDescent="0.25">
      <c r="A6492" s="14">
        <v>42423.534722222219</v>
      </c>
      <c r="B6492">
        <v>16</v>
      </c>
      <c r="C6492" s="2">
        <f t="shared" si="101"/>
        <v>16</v>
      </c>
    </row>
    <row r="6493" spans="1:3" x14ac:dyDescent="0.25">
      <c r="A6493" s="14">
        <v>42423.538194444445</v>
      </c>
      <c r="B6493">
        <v>15</v>
      </c>
      <c r="C6493" s="2">
        <f t="shared" si="101"/>
        <v>15</v>
      </c>
    </row>
    <row r="6494" spans="1:3" x14ac:dyDescent="0.25">
      <c r="A6494" s="14">
        <v>42423.541666666664</v>
      </c>
      <c r="B6494">
        <v>15</v>
      </c>
      <c r="C6494" s="2">
        <f t="shared" si="101"/>
        <v>15</v>
      </c>
    </row>
    <row r="6495" spans="1:3" x14ac:dyDescent="0.25">
      <c r="A6495" s="14">
        <v>42423.545138888891</v>
      </c>
      <c r="B6495">
        <v>16</v>
      </c>
      <c r="C6495" s="2">
        <f t="shared" si="101"/>
        <v>16</v>
      </c>
    </row>
    <row r="6496" spans="1:3" x14ac:dyDescent="0.25">
      <c r="A6496" s="14">
        <v>42423.548611111109</v>
      </c>
      <c r="B6496">
        <v>15</v>
      </c>
      <c r="C6496" s="2">
        <f t="shared" si="101"/>
        <v>15</v>
      </c>
    </row>
    <row r="6497" spans="1:3" x14ac:dyDescent="0.25">
      <c r="A6497" s="14">
        <v>42423.552083333336</v>
      </c>
      <c r="B6497">
        <v>15</v>
      </c>
      <c r="C6497" s="2">
        <f t="shared" si="101"/>
        <v>15</v>
      </c>
    </row>
    <row r="6498" spans="1:3" x14ac:dyDescent="0.25">
      <c r="A6498" s="14">
        <v>42423.555555555555</v>
      </c>
      <c r="B6498">
        <v>16</v>
      </c>
      <c r="C6498" s="2">
        <f t="shared" si="101"/>
        <v>16</v>
      </c>
    </row>
    <row r="6499" spans="1:3" x14ac:dyDescent="0.25">
      <c r="A6499" s="14">
        <v>42423.559027777781</v>
      </c>
      <c r="B6499">
        <v>16</v>
      </c>
      <c r="C6499" s="2">
        <f t="shared" si="101"/>
        <v>16</v>
      </c>
    </row>
    <row r="6500" spans="1:3" x14ac:dyDescent="0.25">
      <c r="A6500" s="14">
        <v>42423.5625</v>
      </c>
      <c r="B6500">
        <v>15</v>
      </c>
      <c r="C6500" s="2">
        <f t="shared" si="101"/>
        <v>15</v>
      </c>
    </row>
    <row r="6501" spans="1:3" x14ac:dyDescent="0.25">
      <c r="A6501" s="14">
        <v>42423.565972222219</v>
      </c>
      <c r="B6501">
        <v>15</v>
      </c>
      <c r="C6501" s="2">
        <f t="shared" si="101"/>
        <v>15</v>
      </c>
    </row>
    <row r="6502" spans="1:3" x14ac:dyDescent="0.25">
      <c r="A6502" s="14">
        <v>42423.569444444445</v>
      </c>
      <c r="B6502">
        <v>16</v>
      </c>
      <c r="C6502" s="2">
        <f t="shared" si="101"/>
        <v>16</v>
      </c>
    </row>
    <row r="6503" spans="1:3" x14ac:dyDescent="0.25">
      <c r="A6503" s="14">
        <v>42423.572916666664</v>
      </c>
      <c r="B6503">
        <v>15</v>
      </c>
      <c r="C6503" s="2">
        <f t="shared" si="101"/>
        <v>15</v>
      </c>
    </row>
    <row r="6504" spans="1:3" x14ac:dyDescent="0.25">
      <c r="A6504" s="14">
        <v>42423.576388888891</v>
      </c>
      <c r="B6504">
        <v>16</v>
      </c>
      <c r="C6504" s="2">
        <f t="shared" si="101"/>
        <v>16</v>
      </c>
    </row>
    <row r="6505" spans="1:3" x14ac:dyDescent="0.25">
      <c r="A6505" s="14">
        <v>42423.579861111109</v>
      </c>
      <c r="B6505">
        <v>15</v>
      </c>
      <c r="C6505" s="2">
        <f t="shared" si="101"/>
        <v>15</v>
      </c>
    </row>
    <row r="6506" spans="1:3" x14ac:dyDescent="0.25">
      <c r="A6506" s="14">
        <v>42423.583333333336</v>
      </c>
      <c r="B6506">
        <v>16</v>
      </c>
      <c r="C6506" s="2">
        <f t="shared" si="101"/>
        <v>16</v>
      </c>
    </row>
    <row r="6507" spans="1:3" x14ac:dyDescent="0.25">
      <c r="A6507" s="14">
        <v>42423.586805555555</v>
      </c>
      <c r="B6507">
        <v>15</v>
      </c>
      <c r="C6507" s="2">
        <f t="shared" si="101"/>
        <v>15</v>
      </c>
    </row>
    <row r="6508" spans="1:3" x14ac:dyDescent="0.25">
      <c r="A6508" s="14">
        <v>42423.590277777781</v>
      </c>
      <c r="B6508">
        <v>15</v>
      </c>
      <c r="C6508" s="2">
        <f t="shared" si="101"/>
        <v>15</v>
      </c>
    </row>
    <row r="6509" spans="1:3" x14ac:dyDescent="0.25">
      <c r="A6509" s="14">
        <v>42423.59375</v>
      </c>
      <c r="B6509">
        <v>15</v>
      </c>
      <c r="C6509" s="2">
        <f t="shared" si="101"/>
        <v>15</v>
      </c>
    </row>
    <row r="6510" spans="1:3" x14ac:dyDescent="0.25">
      <c r="A6510" s="14">
        <v>42423.597222222219</v>
      </c>
      <c r="B6510">
        <v>14</v>
      </c>
      <c r="C6510" s="2">
        <f t="shared" si="101"/>
        <v>14</v>
      </c>
    </row>
    <row r="6511" spans="1:3" x14ac:dyDescent="0.25">
      <c r="A6511" s="14">
        <v>42423.600694444445</v>
      </c>
      <c r="B6511">
        <v>14</v>
      </c>
      <c r="C6511" s="2">
        <f t="shared" si="101"/>
        <v>14</v>
      </c>
    </row>
    <row r="6512" spans="1:3" x14ac:dyDescent="0.25">
      <c r="A6512" s="14">
        <v>42423.604166666664</v>
      </c>
      <c r="B6512">
        <v>15</v>
      </c>
      <c r="C6512" s="2">
        <f t="shared" si="101"/>
        <v>15</v>
      </c>
    </row>
    <row r="6513" spans="1:3" x14ac:dyDescent="0.25">
      <c r="A6513" s="14">
        <v>42423.607638888891</v>
      </c>
      <c r="B6513">
        <v>15</v>
      </c>
      <c r="C6513" s="2">
        <f t="shared" si="101"/>
        <v>15</v>
      </c>
    </row>
    <row r="6514" spans="1:3" x14ac:dyDescent="0.25">
      <c r="A6514" s="14">
        <v>42423.611111111109</v>
      </c>
      <c r="B6514">
        <v>16</v>
      </c>
      <c r="C6514" s="2">
        <f t="shared" si="101"/>
        <v>16</v>
      </c>
    </row>
    <row r="6515" spans="1:3" x14ac:dyDescent="0.25">
      <c r="A6515" s="14">
        <v>42423.614583333336</v>
      </c>
      <c r="B6515">
        <v>15</v>
      </c>
      <c r="C6515" s="2">
        <f t="shared" si="101"/>
        <v>15</v>
      </c>
    </row>
    <row r="6516" spans="1:3" x14ac:dyDescent="0.25">
      <c r="A6516" s="14">
        <v>42423.618055555555</v>
      </c>
      <c r="B6516">
        <v>15</v>
      </c>
      <c r="C6516" s="2">
        <f t="shared" si="101"/>
        <v>15</v>
      </c>
    </row>
    <row r="6517" spans="1:3" x14ac:dyDescent="0.25">
      <c r="A6517" s="14">
        <v>42423.621527777781</v>
      </c>
      <c r="B6517">
        <v>15</v>
      </c>
      <c r="C6517" s="2">
        <f t="shared" si="101"/>
        <v>15</v>
      </c>
    </row>
    <row r="6518" spans="1:3" x14ac:dyDescent="0.25">
      <c r="A6518" s="14">
        <v>42423.625</v>
      </c>
      <c r="B6518">
        <v>15</v>
      </c>
      <c r="C6518" s="2">
        <f t="shared" si="101"/>
        <v>15</v>
      </c>
    </row>
    <row r="6519" spans="1:3" x14ac:dyDescent="0.25">
      <c r="A6519" s="14">
        <v>42423.628472222219</v>
      </c>
      <c r="B6519">
        <v>15</v>
      </c>
      <c r="C6519" s="2">
        <f t="shared" si="101"/>
        <v>15</v>
      </c>
    </row>
    <row r="6520" spans="1:3" x14ac:dyDescent="0.25">
      <c r="A6520" s="14">
        <v>42423.631944444445</v>
      </c>
      <c r="B6520">
        <v>15</v>
      </c>
      <c r="C6520" s="2">
        <f t="shared" si="101"/>
        <v>15</v>
      </c>
    </row>
    <row r="6521" spans="1:3" x14ac:dyDescent="0.25">
      <c r="A6521" s="14">
        <v>42423.635416666664</v>
      </c>
      <c r="B6521">
        <v>15</v>
      </c>
      <c r="C6521" s="2">
        <f t="shared" si="101"/>
        <v>15</v>
      </c>
    </row>
    <row r="6522" spans="1:3" x14ac:dyDescent="0.25">
      <c r="A6522" s="14">
        <v>42423.638888888891</v>
      </c>
      <c r="B6522">
        <v>15</v>
      </c>
      <c r="C6522" s="2">
        <f t="shared" si="101"/>
        <v>15</v>
      </c>
    </row>
    <row r="6523" spans="1:3" x14ac:dyDescent="0.25">
      <c r="A6523" s="14">
        <v>42423.642361111109</v>
      </c>
      <c r="B6523">
        <v>14</v>
      </c>
      <c r="C6523" s="2">
        <f t="shared" si="101"/>
        <v>14</v>
      </c>
    </row>
    <row r="6524" spans="1:3" x14ac:dyDescent="0.25">
      <c r="A6524" s="14">
        <v>42423.645833333336</v>
      </c>
      <c r="B6524">
        <v>14</v>
      </c>
      <c r="C6524" s="2">
        <f t="shared" si="101"/>
        <v>14</v>
      </c>
    </row>
    <row r="6525" spans="1:3" x14ac:dyDescent="0.25">
      <c r="A6525" s="14">
        <v>42423.649305555555</v>
      </c>
      <c r="B6525">
        <v>14</v>
      </c>
      <c r="C6525" s="2">
        <f t="shared" si="101"/>
        <v>14</v>
      </c>
    </row>
    <row r="6526" spans="1:3" x14ac:dyDescent="0.25">
      <c r="A6526" s="14">
        <v>42423.652777777781</v>
      </c>
      <c r="B6526">
        <v>14</v>
      </c>
      <c r="C6526" s="2">
        <f t="shared" si="101"/>
        <v>14</v>
      </c>
    </row>
    <row r="6527" spans="1:3" x14ac:dyDescent="0.25">
      <c r="A6527" s="14">
        <v>42423.65625</v>
      </c>
      <c r="B6527">
        <v>14</v>
      </c>
      <c r="C6527" s="2">
        <f t="shared" si="101"/>
        <v>14</v>
      </c>
    </row>
    <row r="6528" spans="1:3" x14ac:dyDescent="0.25">
      <c r="A6528" s="14">
        <v>42423.659722222219</v>
      </c>
      <c r="B6528">
        <v>14</v>
      </c>
      <c r="C6528" s="2">
        <f t="shared" si="101"/>
        <v>14</v>
      </c>
    </row>
    <row r="6529" spans="1:3" x14ac:dyDescent="0.25">
      <c r="A6529" s="14">
        <v>42423.663194444445</v>
      </c>
      <c r="B6529">
        <v>14</v>
      </c>
      <c r="C6529" s="2">
        <f t="shared" si="101"/>
        <v>14</v>
      </c>
    </row>
    <row r="6530" spans="1:3" x14ac:dyDescent="0.25">
      <c r="A6530" s="14">
        <v>42423.666666666664</v>
      </c>
      <c r="B6530">
        <v>14</v>
      </c>
      <c r="C6530" s="2">
        <f t="shared" ref="C6530:C6593" si="102">IF(B6530&lt;=0,0,B6530)</f>
        <v>14</v>
      </c>
    </row>
    <row r="6531" spans="1:3" x14ac:dyDescent="0.25">
      <c r="A6531" s="14">
        <v>42423.670138888891</v>
      </c>
      <c r="B6531">
        <v>14</v>
      </c>
      <c r="C6531" s="2">
        <f t="shared" si="102"/>
        <v>14</v>
      </c>
    </row>
    <row r="6532" spans="1:3" x14ac:dyDescent="0.25">
      <c r="A6532" s="14">
        <v>42423.673611111109</v>
      </c>
      <c r="B6532">
        <v>14</v>
      </c>
      <c r="C6532" s="2">
        <f t="shared" si="102"/>
        <v>14</v>
      </c>
    </row>
    <row r="6533" spans="1:3" x14ac:dyDescent="0.25">
      <c r="A6533" s="14">
        <v>42423.677083333336</v>
      </c>
      <c r="B6533">
        <v>13</v>
      </c>
      <c r="C6533" s="2">
        <f t="shared" si="102"/>
        <v>13</v>
      </c>
    </row>
    <row r="6534" spans="1:3" x14ac:dyDescent="0.25">
      <c r="A6534" s="14">
        <v>42423.680555555555</v>
      </c>
      <c r="B6534">
        <v>14</v>
      </c>
      <c r="C6534" s="2">
        <f t="shared" si="102"/>
        <v>14</v>
      </c>
    </row>
    <row r="6535" spans="1:3" x14ac:dyDescent="0.25">
      <c r="A6535" s="14">
        <v>42423.684027777781</v>
      </c>
      <c r="B6535">
        <v>12</v>
      </c>
      <c r="C6535" s="2">
        <f t="shared" si="102"/>
        <v>12</v>
      </c>
    </row>
    <row r="6536" spans="1:3" x14ac:dyDescent="0.25">
      <c r="A6536" s="14">
        <v>42423.6875</v>
      </c>
      <c r="B6536">
        <v>14</v>
      </c>
      <c r="C6536" s="2">
        <f t="shared" si="102"/>
        <v>14</v>
      </c>
    </row>
    <row r="6537" spans="1:3" x14ac:dyDescent="0.25">
      <c r="A6537" s="14">
        <v>42423.690972222219</v>
      </c>
      <c r="B6537">
        <v>14</v>
      </c>
      <c r="C6537" s="2">
        <f t="shared" si="102"/>
        <v>14</v>
      </c>
    </row>
    <row r="6538" spans="1:3" x14ac:dyDescent="0.25">
      <c r="A6538" s="14">
        <v>42423.694444444445</v>
      </c>
      <c r="B6538">
        <v>14</v>
      </c>
      <c r="C6538" s="2">
        <f t="shared" si="102"/>
        <v>14</v>
      </c>
    </row>
    <row r="6539" spans="1:3" x14ac:dyDescent="0.25">
      <c r="A6539" s="14">
        <v>42423.697916666664</v>
      </c>
      <c r="B6539">
        <v>14</v>
      </c>
      <c r="C6539" s="2">
        <f t="shared" si="102"/>
        <v>14</v>
      </c>
    </row>
    <row r="6540" spans="1:3" x14ac:dyDescent="0.25">
      <c r="A6540" s="14">
        <v>42423.701388888891</v>
      </c>
      <c r="B6540">
        <v>14</v>
      </c>
      <c r="C6540" s="2">
        <f t="shared" si="102"/>
        <v>14</v>
      </c>
    </row>
    <row r="6541" spans="1:3" x14ac:dyDescent="0.25">
      <c r="A6541" s="14">
        <v>42423.704861111109</v>
      </c>
      <c r="B6541">
        <v>13</v>
      </c>
      <c r="C6541" s="2">
        <f t="shared" si="102"/>
        <v>13</v>
      </c>
    </row>
    <row r="6542" spans="1:3" x14ac:dyDescent="0.25">
      <c r="A6542" s="14">
        <v>42423.708333333336</v>
      </c>
      <c r="B6542">
        <v>13</v>
      </c>
      <c r="C6542" s="2">
        <f t="shared" si="102"/>
        <v>13</v>
      </c>
    </row>
    <row r="6543" spans="1:3" x14ac:dyDescent="0.25">
      <c r="A6543" s="14">
        <v>42423.711805555555</v>
      </c>
      <c r="B6543">
        <v>13</v>
      </c>
      <c r="C6543" s="2">
        <f t="shared" si="102"/>
        <v>13</v>
      </c>
    </row>
    <row r="6544" spans="1:3" x14ac:dyDescent="0.25">
      <c r="A6544" s="14">
        <v>42423.715277777781</v>
      </c>
      <c r="B6544">
        <v>13</v>
      </c>
      <c r="C6544" s="2">
        <f t="shared" si="102"/>
        <v>13</v>
      </c>
    </row>
    <row r="6545" spans="1:3" x14ac:dyDescent="0.25">
      <c r="A6545" s="14">
        <v>42423.71875</v>
      </c>
      <c r="B6545">
        <v>13</v>
      </c>
      <c r="C6545" s="2">
        <f t="shared" si="102"/>
        <v>13</v>
      </c>
    </row>
    <row r="6546" spans="1:3" x14ac:dyDescent="0.25">
      <c r="A6546" s="14">
        <v>42423.722222222219</v>
      </c>
      <c r="B6546">
        <v>13</v>
      </c>
      <c r="C6546" s="2">
        <f t="shared" si="102"/>
        <v>13</v>
      </c>
    </row>
    <row r="6547" spans="1:3" x14ac:dyDescent="0.25">
      <c r="A6547" s="14">
        <v>42423.725694444445</v>
      </c>
      <c r="B6547">
        <v>13</v>
      </c>
      <c r="C6547" s="2">
        <f t="shared" si="102"/>
        <v>13</v>
      </c>
    </row>
    <row r="6548" spans="1:3" x14ac:dyDescent="0.25">
      <c r="A6548" s="14">
        <v>42423.729166666664</v>
      </c>
      <c r="B6548">
        <v>13</v>
      </c>
      <c r="C6548" s="2">
        <f t="shared" si="102"/>
        <v>13</v>
      </c>
    </row>
    <row r="6549" spans="1:3" x14ac:dyDescent="0.25">
      <c r="A6549" s="14">
        <v>42423.732638888891</v>
      </c>
      <c r="B6549">
        <v>13</v>
      </c>
      <c r="C6549" s="2">
        <f t="shared" si="102"/>
        <v>13</v>
      </c>
    </row>
    <row r="6550" spans="1:3" x14ac:dyDescent="0.25">
      <c r="A6550" s="14">
        <v>42423.736111111109</v>
      </c>
      <c r="B6550">
        <v>13</v>
      </c>
      <c r="C6550" s="2">
        <f t="shared" si="102"/>
        <v>13</v>
      </c>
    </row>
    <row r="6551" spans="1:3" x14ac:dyDescent="0.25">
      <c r="A6551" s="14">
        <v>42423.739583333336</v>
      </c>
      <c r="B6551">
        <v>13</v>
      </c>
      <c r="C6551" s="2">
        <f t="shared" si="102"/>
        <v>13</v>
      </c>
    </row>
    <row r="6552" spans="1:3" x14ac:dyDescent="0.25">
      <c r="A6552" s="14">
        <v>42423.743055555555</v>
      </c>
      <c r="B6552">
        <v>13</v>
      </c>
      <c r="C6552" s="2">
        <f t="shared" si="102"/>
        <v>13</v>
      </c>
    </row>
    <row r="6553" spans="1:3" x14ac:dyDescent="0.25">
      <c r="A6553" s="14">
        <v>42423.746527777781</v>
      </c>
      <c r="B6553">
        <v>13</v>
      </c>
      <c r="C6553" s="2">
        <f t="shared" si="102"/>
        <v>13</v>
      </c>
    </row>
    <row r="6554" spans="1:3" x14ac:dyDescent="0.25">
      <c r="A6554" s="14">
        <v>42423.75</v>
      </c>
      <c r="B6554">
        <v>13</v>
      </c>
      <c r="C6554" s="2">
        <f t="shared" si="102"/>
        <v>13</v>
      </c>
    </row>
    <row r="6555" spans="1:3" x14ac:dyDescent="0.25">
      <c r="A6555" s="14">
        <v>42423.753472222219</v>
      </c>
      <c r="B6555">
        <v>14</v>
      </c>
      <c r="C6555" s="2">
        <f t="shared" si="102"/>
        <v>14</v>
      </c>
    </row>
    <row r="6556" spans="1:3" x14ac:dyDescent="0.25">
      <c r="A6556" s="14">
        <v>42423.756944444445</v>
      </c>
      <c r="B6556">
        <v>13</v>
      </c>
      <c r="C6556" s="2">
        <f t="shared" si="102"/>
        <v>13</v>
      </c>
    </row>
    <row r="6557" spans="1:3" x14ac:dyDescent="0.25">
      <c r="A6557" s="14">
        <v>42423.760416666664</v>
      </c>
      <c r="B6557">
        <v>13</v>
      </c>
      <c r="C6557" s="2">
        <f t="shared" si="102"/>
        <v>13</v>
      </c>
    </row>
    <row r="6558" spans="1:3" x14ac:dyDescent="0.25">
      <c r="A6558" s="14">
        <v>42423.763888888891</v>
      </c>
      <c r="B6558">
        <v>13</v>
      </c>
      <c r="C6558" s="2">
        <f t="shared" si="102"/>
        <v>13</v>
      </c>
    </row>
    <row r="6559" spans="1:3" x14ac:dyDescent="0.25">
      <c r="A6559" s="14">
        <v>42423.767361111109</v>
      </c>
      <c r="B6559">
        <v>13</v>
      </c>
      <c r="C6559" s="2">
        <f t="shared" si="102"/>
        <v>13</v>
      </c>
    </row>
    <row r="6560" spans="1:3" x14ac:dyDescent="0.25">
      <c r="A6560" s="14">
        <v>42423.770833333336</v>
      </c>
      <c r="B6560">
        <v>13</v>
      </c>
      <c r="C6560" s="2">
        <f t="shared" si="102"/>
        <v>13</v>
      </c>
    </row>
    <row r="6561" spans="1:3" x14ac:dyDescent="0.25">
      <c r="A6561" s="14">
        <v>42423.774305555555</v>
      </c>
      <c r="B6561">
        <v>13</v>
      </c>
      <c r="C6561" s="2">
        <f t="shared" si="102"/>
        <v>13</v>
      </c>
    </row>
    <row r="6562" spans="1:3" x14ac:dyDescent="0.25">
      <c r="A6562" s="14">
        <v>42423.777777777781</v>
      </c>
      <c r="B6562">
        <v>14</v>
      </c>
      <c r="C6562" s="2">
        <f t="shared" si="102"/>
        <v>14</v>
      </c>
    </row>
    <row r="6563" spans="1:3" x14ac:dyDescent="0.25">
      <c r="A6563" s="14">
        <v>42423.78125</v>
      </c>
      <c r="B6563">
        <v>13</v>
      </c>
      <c r="C6563" s="2">
        <f t="shared" si="102"/>
        <v>13</v>
      </c>
    </row>
    <row r="6564" spans="1:3" x14ac:dyDescent="0.25">
      <c r="A6564" s="14">
        <v>42423.784722222219</v>
      </c>
      <c r="B6564">
        <v>13</v>
      </c>
      <c r="C6564" s="2">
        <f t="shared" si="102"/>
        <v>13</v>
      </c>
    </row>
    <row r="6565" spans="1:3" x14ac:dyDescent="0.25">
      <c r="A6565" s="14">
        <v>42423.788194444445</v>
      </c>
      <c r="B6565">
        <v>13</v>
      </c>
      <c r="C6565" s="2">
        <f t="shared" si="102"/>
        <v>13</v>
      </c>
    </row>
    <row r="6566" spans="1:3" x14ac:dyDescent="0.25">
      <c r="A6566" s="14">
        <v>42423.791666666664</v>
      </c>
      <c r="B6566">
        <v>13</v>
      </c>
      <c r="C6566" s="2">
        <f t="shared" si="102"/>
        <v>13</v>
      </c>
    </row>
    <row r="6567" spans="1:3" x14ac:dyDescent="0.25">
      <c r="A6567" s="14">
        <v>42423.795138888891</v>
      </c>
      <c r="B6567">
        <v>12</v>
      </c>
      <c r="C6567" s="2">
        <f t="shared" si="102"/>
        <v>12</v>
      </c>
    </row>
    <row r="6568" spans="1:3" x14ac:dyDescent="0.25">
      <c r="A6568" s="14">
        <v>42423.798611111109</v>
      </c>
      <c r="B6568">
        <v>12</v>
      </c>
      <c r="C6568" s="2">
        <f t="shared" si="102"/>
        <v>12</v>
      </c>
    </row>
    <row r="6569" spans="1:3" x14ac:dyDescent="0.25">
      <c r="A6569" s="14">
        <v>42423.802083333336</v>
      </c>
      <c r="B6569">
        <v>14</v>
      </c>
      <c r="C6569" s="2">
        <f t="shared" si="102"/>
        <v>14</v>
      </c>
    </row>
    <row r="6570" spans="1:3" x14ac:dyDescent="0.25">
      <c r="A6570" s="14">
        <v>42423.805555555555</v>
      </c>
      <c r="B6570">
        <v>14</v>
      </c>
      <c r="C6570" s="2">
        <f t="shared" si="102"/>
        <v>14</v>
      </c>
    </row>
    <row r="6571" spans="1:3" x14ac:dyDescent="0.25">
      <c r="A6571" s="14">
        <v>42423.809027777781</v>
      </c>
      <c r="B6571">
        <v>13</v>
      </c>
      <c r="C6571" s="2">
        <f t="shared" si="102"/>
        <v>13</v>
      </c>
    </row>
    <row r="6572" spans="1:3" x14ac:dyDescent="0.25">
      <c r="A6572" s="14">
        <v>42423.8125</v>
      </c>
      <c r="B6572">
        <v>13</v>
      </c>
      <c r="C6572" s="2">
        <f t="shared" si="102"/>
        <v>13</v>
      </c>
    </row>
    <row r="6573" spans="1:3" x14ac:dyDescent="0.25">
      <c r="A6573" s="14">
        <v>42423.815972222219</v>
      </c>
      <c r="B6573">
        <v>12</v>
      </c>
      <c r="C6573" s="2">
        <f t="shared" si="102"/>
        <v>12</v>
      </c>
    </row>
    <row r="6574" spans="1:3" x14ac:dyDescent="0.25">
      <c r="A6574" s="14">
        <v>42423.819444444445</v>
      </c>
      <c r="B6574">
        <v>12</v>
      </c>
      <c r="C6574" s="2">
        <f t="shared" si="102"/>
        <v>12</v>
      </c>
    </row>
    <row r="6575" spans="1:3" x14ac:dyDescent="0.25">
      <c r="A6575" s="14">
        <v>42423.822916666664</v>
      </c>
      <c r="B6575">
        <v>12</v>
      </c>
      <c r="C6575" s="2">
        <f t="shared" si="102"/>
        <v>12</v>
      </c>
    </row>
    <row r="6576" spans="1:3" x14ac:dyDescent="0.25">
      <c r="A6576" s="14">
        <v>42423.826388888891</v>
      </c>
      <c r="B6576">
        <v>12</v>
      </c>
      <c r="C6576" s="2">
        <f t="shared" si="102"/>
        <v>12</v>
      </c>
    </row>
    <row r="6577" spans="1:3" x14ac:dyDescent="0.25">
      <c r="A6577" s="14">
        <v>42423.829861111109</v>
      </c>
      <c r="B6577">
        <v>12</v>
      </c>
      <c r="C6577" s="2">
        <f t="shared" si="102"/>
        <v>12</v>
      </c>
    </row>
    <row r="6578" spans="1:3" x14ac:dyDescent="0.25">
      <c r="A6578" s="14">
        <v>42423.833333333336</v>
      </c>
      <c r="B6578">
        <v>12</v>
      </c>
      <c r="C6578" s="2">
        <f t="shared" si="102"/>
        <v>12</v>
      </c>
    </row>
    <row r="6579" spans="1:3" x14ac:dyDescent="0.25">
      <c r="A6579" s="14">
        <v>42423.836805555555</v>
      </c>
      <c r="B6579">
        <v>11</v>
      </c>
      <c r="C6579" s="2">
        <f t="shared" si="102"/>
        <v>11</v>
      </c>
    </row>
    <row r="6580" spans="1:3" x14ac:dyDescent="0.25">
      <c r="A6580" s="14">
        <v>42423.840277777781</v>
      </c>
      <c r="B6580">
        <v>12</v>
      </c>
      <c r="C6580" s="2">
        <f t="shared" si="102"/>
        <v>12</v>
      </c>
    </row>
    <row r="6581" spans="1:3" x14ac:dyDescent="0.25">
      <c r="A6581" s="14">
        <v>42423.84375</v>
      </c>
      <c r="B6581">
        <v>10</v>
      </c>
      <c r="C6581" s="2">
        <f t="shared" si="102"/>
        <v>10</v>
      </c>
    </row>
    <row r="6582" spans="1:3" x14ac:dyDescent="0.25">
      <c r="A6582" s="14">
        <v>42423.847222222219</v>
      </c>
      <c r="B6582">
        <v>12</v>
      </c>
      <c r="C6582" s="2">
        <f t="shared" si="102"/>
        <v>12</v>
      </c>
    </row>
    <row r="6583" spans="1:3" x14ac:dyDescent="0.25">
      <c r="A6583" s="14">
        <v>42423.850694444445</v>
      </c>
      <c r="B6583">
        <v>12</v>
      </c>
      <c r="C6583" s="2">
        <f t="shared" si="102"/>
        <v>12</v>
      </c>
    </row>
    <row r="6584" spans="1:3" x14ac:dyDescent="0.25">
      <c r="A6584" s="14">
        <v>42423.854166666664</v>
      </c>
      <c r="B6584">
        <v>12</v>
      </c>
      <c r="C6584" s="2">
        <f t="shared" si="102"/>
        <v>12</v>
      </c>
    </row>
    <row r="6585" spans="1:3" x14ac:dyDescent="0.25">
      <c r="A6585" s="14">
        <v>42423.857638888891</v>
      </c>
      <c r="B6585">
        <v>12</v>
      </c>
      <c r="C6585" s="2">
        <f t="shared" si="102"/>
        <v>12</v>
      </c>
    </row>
    <row r="6586" spans="1:3" x14ac:dyDescent="0.25">
      <c r="A6586" s="14">
        <v>42423.861111111109</v>
      </c>
      <c r="B6586">
        <v>12</v>
      </c>
      <c r="C6586" s="2">
        <f t="shared" si="102"/>
        <v>12</v>
      </c>
    </row>
    <row r="6587" spans="1:3" x14ac:dyDescent="0.25">
      <c r="A6587" s="14">
        <v>42423.864583333336</v>
      </c>
      <c r="B6587">
        <v>12</v>
      </c>
      <c r="C6587" s="2">
        <f t="shared" si="102"/>
        <v>12</v>
      </c>
    </row>
    <row r="6588" spans="1:3" x14ac:dyDescent="0.25">
      <c r="A6588" s="14">
        <v>42423.868055555555</v>
      </c>
      <c r="B6588">
        <v>12</v>
      </c>
      <c r="C6588" s="2">
        <f t="shared" si="102"/>
        <v>12</v>
      </c>
    </row>
    <row r="6589" spans="1:3" x14ac:dyDescent="0.25">
      <c r="A6589" s="14">
        <v>42423.871527777781</v>
      </c>
      <c r="B6589">
        <v>12</v>
      </c>
      <c r="C6589" s="2">
        <f t="shared" si="102"/>
        <v>12</v>
      </c>
    </row>
    <row r="6590" spans="1:3" x14ac:dyDescent="0.25">
      <c r="A6590" s="14">
        <v>42423.875</v>
      </c>
      <c r="B6590">
        <v>11</v>
      </c>
      <c r="C6590" s="2">
        <f t="shared" si="102"/>
        <v>11</v>
      </c>
    </row>
    <row r="6591" spans="1:3" x14ac:dyDescent="0.25">
      <c r="A6591" s="14">
        <v>42423.878472222219</v>
      </c>
      <c r="B6591">
        <v>10</v>
      </c>
      <c r="C6591" s="2">
        <f t="shared" si="102"/>
        <v>10</v>
      </c>
    </row>
    <row r="6592" spans="1:3" x14ac:dyDescent="0.25">
      <c r="A6592" s="14">
        <v>42423.881944444445</v>
      </c>
      <c r="B6592">
        <v>12</v>
      </c>
      <c r="C6592" s="2">
        <f t="shared" si="102"/>
        <v>12</v>
      </c>
    </row>
    <row r="6593" spans="1:3" x14ac:dyDescent="0.25">
      <c r="A6593" s="14">
        <v>42423.885416666664</v>
      </c>
      <c r="B6593">
        <v>11</v>
      </c>
      <c r="C6593" s="2">
        <f t="shared" si="102"/>
        <v>11</v>
      </c>
    </row>
    <row r="6594" spans="1:3" x14ac:dyDescent="0.25">
      <c r="A6594" s="14">
        <v>42423.888888888891</v>
      </c>
      <c r="B6594">
        <v>12</v>
      </c>
      <c r="C6594" s="2">
        <f t="shared" ref="C6594:C6657" si="103">IF(B6594&lt;=0,0,B6594)</f>
        <v>12</v>
      </c>
    </row>
    <row r="6595" spans="1:3" x14ac:dyDescent="0.25">
      <c r="A6595" s="14">
        <v>42423.892361111109</v>
      </c>
      <c r="B6595">
        <v>10</v>
      </c>
      <c r="C6595" s="2">
        <f t="shared" si="103"/>
        <v>10</v>
      </c>
    </row>
    <row r="6596" spans="1:3" x14ac:dyDescent="0.25">
      <c r="A6596" s="14">
        <v>42423.895833333336</v>
      </c>
      <c r="B6596">
        <v>10</v>
      </c>
      <c r="C6596" s="2">
        <f t="shared" si="103"/>
        <v>10</v>
      </c>
    </row>
    <row r="6597" spans="1:3" x14ac:dyDescent="0.25">
      <c r="A6597" s="14">
        <v>42423.899305555555</v>
      </c>
      <c r="B6597">
        <v>10</v>
      </c>
      <c r="C6597" s="2">
        <f t="shared" si="103"/>
        <v>10</v>
      </c>
    </row>
    <row r="6598" spans="1:3" x14ac:dyDescent="0.25">
      <c r="A6598" s="14">
        <v>42423.902777777781</v>
      </c>
      <c r="B6598">
        <v>10</v>
      </c>
      <c r="C6598" s="2">
        <f t="shared" si="103"/>
        <v>10</v>
      </c>
    </row>
    <row r="6599" spans="1:3" x14ac:dyDescent="0.25">
      <c r="A6599" s="14">
        <v>42423.90625</v>
      </c>
      <c r="B6599">
        <v>9</v>
      </c>
      <c r="C6599" s="2">
        <f t="shared" si="103"/>
        <v>9</v>
      </c>
    </row>
    <row r="6600" spans="1:3" x14ac:dyDescent="0.25">
      <c r="A6600" s="14">
        <v>42423.909722222219</v>
      </c>
      <c r="B6600">
        <v>10</v>
      </c>
      <c r="C6600" s="2">
        <f t="shared" si="103"/>
        <v>10</v>
      </c>
    </row>
    <row r="6601" spans="1:3" x14ac:dyDescent="0.25">
      <c r="A6601" s="14">
        <v>42423.913194444445</v>
      </c>
      <c r="B6601">
        <v>10</v>
      </c>
      <c r="C6601" s="2">
        <f t="shared" si="103"/>
        <v>10</v>
      </c>
    </row>
    <row r="6602" spans="1:3" x14ac:dyDescent="0.25">
      <c r="A6602" s="14">
        <v>42423.916666666664</v>
      </c>
      <c r="B6602">
        <v>9</v>
      </c>
      <c r="C6602" s="2">
        <f t="shared" si="103"/>
        <v>9</v>
      </c>
    </row>
    <row r="6603" spans="1:3" x14ac:dyDescent="0.25">
      <c r="A6603" s="14">
        <v>42423.920138888891</v>
      </c>
      <c r="B6603">
        <v>10</v>
      </c>
      <c r="C6603" s="2">
        <f t="shared" si="103"/>
        <v>10</v>
      </c>
    </row>
    <row r="6604" spans="1:3" x14ac:dyDescent="0.25">
      <c r="A6604" s="14">
        <v>42423.923611111109</v>
      </c>
      <c r="B6604">
        <v>10</v>
      </c>
      <c r="C6604" s="2">
        <f t="shared" si="103"/>
        <v>10</v>
      </c>
    </row>
    <row r="6605" spans="1:3" x14ac:dyDescent="0.25">
      <c r="A6605" s="14">
        <v>42423.927083333336</v>
      </c>
      <c r="B6605">
        <v>9</v>
      </c>
      <c r="C6605" s="2">
        <f t="shared" si="103"/>
        <v>9</v>
      </c>
    </row>
    <row r="6606" spans="1:3" x14ac:dyDescent="0.25">
      <c r="A6606" s="14">
        <v>42423.930555555555</v>
      </c>
      <c r="B6606">
        <v>10</v>
      </c>
      <c r="C6606" s="2">
        <f t="shared" si="103"/>
        <v>10</v>
      </c>
    </row>
    <row r="6607" spans="1:3" x14ac:dyDescent="0.25">
      <c r="A6607" s="14">
        <v>42423.934027777781</v>
      </c>
      <c r="B6607">
        <v>10</v>
      </c>
      <c r="C6607" s="2">
        <f t="shared" si="103"/>
        <v>10</v>
      </c>
    </row>
    <row r="6608" spans="1:3" x14ac:dyDescent="0.25">
      <c r="A6608" s="14">
        <v>42423.9375</v>
      </c>
      <c r="B6608">
        <v>10</v>
      </c>
      <c r="C6608" s="2">
        <f t="shared" si="103"/>
        <v>10</v>
      </c>
    </row>
    <row r="6609" spans="1:3" x14ac:dyDescent="0.25">
      <c r="A6609" s="14">
        <v>42423.940972222219</v>
      </c>
      <c r="B6609">
        <v>10</v>
      </c>
      <c r="C6609" s="2">
        <f t="shared" si="103"/>
        <v>10</v>
      </c>
    </row>
    <row r="6610" spans="1:3" x14ac:dyDescent="0.25">
      <c r="A6610" s="14">
        <v>42423.944444444445</v>
      </c>
      <c r="B6610">
        <v>9</v>
      </c>
      <c r="C6610" s="2">
        <f t="shared" si="103"/>
        <v>9</v>
      </c>
    </row>
    <row r="6611" spans="1:3" x14ac:dyDescent="0.25">
      <c r="A6611" s="14">
        <v>42423.947916666664</v>
      </c>
      <c r="B6611">
        <v>9</v>
      </c>
      <c r="C6611" s="2">
        <f t="shared" si="103"/>
        <v>9</v>
      </c>
    </row>
    <row r="6612" spans="1:3" x14ac:dyDescent="0.25">
      <c r="A6612" s="14">
        <v>42423.951388888891</v>
      </c>
      <c r="B6612">
        <v>9</v>
      </c>
      <c r="C6612" s="2">
        <f t="shared" si="103"/>
        <v>9</v>
      </c>
    </row>
    <row r="6613" spans="1:3" x14ac:dyDescent="0.25">
      <c r="A6613" s="14">
        <v>42423.954861111109</v>
      </c>
      <c r="B6613">
        <v>10</v>
      </c>
      <c r="C6613" s="2">
        <f t="shared" si="103"/>
        <v>10</v>
      </c>
    </row>
    <row r="6614" spans="1:3" x14ac:dyDescent="0.25">
      <c r="A6614" s="14">
        <v>42423.958333333336</v>
      </c>
      <c r="B6614">
        <v>8</v>
      </c>
      <c r="C6614" s="2">
        <f t="shared" si="103"/>
        <v>8</v>
      </c>
    </row>
    <row r="6615" spans="1:3" x14ac:dyDescent="0.25">
      <c r="A6615" s="14">
        <v>42423.961805555555</v>
      </c>
      <c r="B6615">
        <v>9</v>
      </c>
      <c r="C6615" s="2">
        <f t="shared" si="103"/>
        <v>9</v>
      </c>
    </row>
    <row r="6616" spans="1:3" x14ac:dyDescent="0.25">
      <c r="A6616" s="14">
        <v>42423.965277777781</v>
      </c>
      <c r="B6616">
        <v>9</v>
      </c>
      <c r="C6616" s="2">
        <f t="shared" si="103"/>
        <v>9</v>
      </c>
    </row>
    <row r="6617" spans="1:3" x14ac:dyDescent="0.25">
      <c r="A6617" s="14">
        <v>42423.96875</v>
      </c>
      <c r="B6617">
        <v>9</v>
      </c>
      <c r="C6617" s="2">
        <f t="shared" si="103"/>
        <v>9</v>
      </c>
    </row>
    <row r="6618" spans="1:3" x14ac:dyDescent="0.25">
      <c r="A6618" s="14">
        <v>42423.972222222219</v>
      </c>
      <c r="B6618">
        <v>11</v>
      </c>
      <c r="C6618" s="2">
        <f t="shared" si="103"/>
        <v>11</v>
      </c>
    </row>
    <row r="6619" spans="1:3" x14ac:dyDescent="0.25">
      <c r="A6619" s="14">
        <v>42423.975694444445</v>
      </c>
      <c r="B6619">
        <v>10</v>
      </c>
      <c r="C6619" s="2">
        <f t="shared" si="103"/>
        <v>10</v>
      </c>
    </row>
    <row r="6620" spans="1:3" x14ac:dyDescent="0.25">
      <c r="A6620" s="14">
        <v>42423.979166666664</v>
      </c>
      <c r="B6620">
        <v>12</v>
      </c>
      <c r="C6620" s="2">
        <f t="shared" si="103"/>
        <v>12</v>
      </c>
    </row>
    <row r="6621" spans="1:3" x14ac:dyDescent="0.25">
      <c r="A6621" s="14">
        <v>42423.982638888891</v>
      </c>
      <c r="B6621">
        <v>12</v>
      </c>
      <c r="C6621" s="2">
        <f t="shared" si="103"/>
        <v>12</v>
      </c>
    </row>
    <row r="6622" spans="1:3" x14ac:dyDescent="0.25">
      <c r="A6622" s="14">
        <v>42423.986111111109</v>
      </c>
      <c r="B6622">
        <v>13</v>
      </c>
      <c r="C6622" s="2">
        <f t="shared" si="103"/>
        <v>13</v>
      </c>
    </row>
    <row r="6623" spans="1:3" x14ac:dyDescent="0.25">
      <c r="A6623" s="14">
        <v>42423.989583333336</v>
      </c>
      <c r="B6623">
        <v>14</v>
      </c>
      <c r="C6623" s="2">
        <f t="shared" si="103"/>
        <v>14</v>
      </c>
    </row>
    <row r="6624" spans="1:3" x14ac:dyDescent="0.25">
      <c r="A6624" s="14">
        <v>42423.993055555555</v>
      </c>
      <c r="B6624">
        <v>11</v>
      </c>
      <c r="C6624" s="2">
        <f t="shared" si="103"/>
        <v>11</v>
      </c>
    </row>
    <row r="6625" spans="1:3" x14ac:dyDescent="0.25">
      <c r="A6625" s="14">
        <v>42423.996527777781</v>
      </c>
      <c r="B6625">
        <v>14</v>
      </c>
      <c r="C6625" s="2">
        <f t="shared" si="103"/>
        <v>14</v>
      </c>
    </row>
    <row r="6626" spans="1:3" x14ac:dyDescent="0.25">
      <c r="A6626" s="14">
        <v>42424</v>
      </c>
      <c r="B6626">
        <v>14</v>
      </c>
      <c r="C6626" s="2">
        <f t="shared" si="103"/>
        <v>14</v>
      </c>
    </row>
    <row r="6627" spans="1:3" x14ac:dyDescent="0.25">
      <c r="A6627" s="14">
        <v>42424.003472222219</v>
      </c>
      <c r="B6627">
        <v>14</v>
      </c>
      <c r="C6627" s="2">
        <f t="shared" si="103"/>
        <v>14</v>
      </c>
    </row>
    <row r="6628" spans="1:3" x14ac:dyDescent="0.25">
      <c r="A6628" s="14">
        <v>42424.006944444445</v>
      </c>
      <c r="B6628">
        <v>14</v>
      </c>
      <c r="C6628" s="2">
        <f t="shared" si="103"/>
        <v>14</v>
      </c>
    </row>
    <row r="6629" spans="1:3" x14ac:dyDescent="0.25">
      <c r="A6629" s="14">
        <v>42424.010416666664</v>
      </c>
      <c r="B6629">
        <v>14</v>
      </c>
      <c r="C6629" s="2">
        <f t="shared" si="103"/>
        <v>14</v>
      </c>
    </row>
    <row r="6630" spans="1:3" x14ac:dyDescent="0.25">
      <c r="A6630" s="14">
        <v>42424.013888888891</v>
      </c>
      <c r="B6630">
        <v>14</v>
      </c>
      <c r="C6630" s="2">
        <f t="shared" si="103"/>
        <v>14</v>
      </c>
    </row>
    <row r="6631" spans="1:3" x14ac:dyDescent="0.25">
      <c r="A6631" s="14">
        <v>42424.017361111109</v>
      </c>
      <c r="B6631">
        <v>14</v>
      </c>
      <c r="C6631" s="2">
        <f t="shared" si="103"/>
        <v>14</v>
      </c>
    </row>
    <row r="6632" spans="1:3" x14ac:dyDescent="0.25">
      <c r="A6632" s="14">
        <v>42424.020833333336</v>
      </c>
      <c r="B6632">
        <v>14</v>
      </c>
      <c r="C6632" s="2">
        <f t="shared" si="103"/>
        <v>14</v>
      </c>
    </row>
    <row r="6633" spans="1:3" x14ac:dyDescent="0.25">
      <c r="A6633" s="14">
        <v>42424.024305555555</v>
      </c>
      <c r="B6633">
        <v>14</v>
      </c>
      <c r="C6633" s="2">
        <f t="shared" si="103"/>
        <v>14</v>
      </c>
    </row>
    <row r="6634" spans="1:3" x14ac:dyDescent="0.25">
      <c r="A6634" s="14">
        <v>42424.027777777781</v>
      </c>
      <c r="B6634">
        <v>14</v>
      </c>
      <c r="C6634" s="2">
        <f t="shared" si="103"/>
        <v>14</v>
      </c>
    </row>
    <row r="6635" spans="1:3" x14ac:dyDescent="0.25">
      <c r="A6635" s="14">
        <v>42424.03125</v>
      </c>
      <c r="B6635">
        <v>14</v>
      </c>
      <c r="C6635" s="2">
        <f t="shared" si="103"/>
        <v>14</v>
      </c>
    </row>
    <row r="6636" spans="1:3" x14ac:dyDescent="0.25">
      <c r="A6636" s="14">
        <v>42424.034722222219</v>
      </c>
      <c r="B6636">
        <v>15</v>
      </c>
      <c r="C6636" s="2">
        <f t="shared" si="103"/>
        <v>15</v>
      </c>
    </row>
    <row r="6637" spans="1:3" x14ac:dyDescent="0.25">
      <c r="A6637" s="14">
        <v>42424.038194444445</v>
      </c>
      <c r="B6637">
        <v>15</v>
      </c>
      <c r="C6637" s="2">
        <f t="shared" si="103"/>
        <v>15</v>
      </c>
    </row>
    <row r="6638" spans="1:3" x14ac:dyDescent="0.25">
      <c r="A6638" s="14">
        <v>42424.041666666664</v>
      </c>
      <c r="B6638">
        <v>15</v>
      </c>
      <c r="C6638" s="2">
        <f t="shared" si="103"/>
        <v>15</v>
      </c>
    </row>
    <row r="6639" spans="1:3" x14ac:dyDescent="0.25">
      <c r="A6639" s="14">
        <v>42424.045138888891</v>
      </c>
      <c r="B6639">
        <v>15</v>
      </c>
      <c r="C6639" s="2">
        <f t="shared" si="103"/>
        <v>15</v>
      </c>
    </row>
    <row r="6640" spans="1:3" x14ac:dyDescent="0.25">
      <c r="A6640" s="14">
        <v>42424.048611111109</v>
      </c>
      <c r="B6640">
        <v>15</v>
      </c>
      <c r="C6640" s="2">
        <f t="shared" si="103"/>
        <v>15</v>
      </c>
    </row>
    <row r="6641" spans="1:3" x14ac:dyDescent="0.25">
      <c r="A6641" s="14">
        <v>42424.052083333336</v>
      </c>
      <c r="B6641">
        <v>15</v>
      </c>
      <c r="C6641" s="2">
        <f t="shared" si="103"/>
        <v>15</v>
      </c>
    </row>
    <row r="6642" spans="1:3" x14ac:dyDescent="0.25">
      <c r="A6642" s="14">
        <v>42424.055555555555</v>
      </c>
      <c r="B6642">
        <v>15</v>
      </c>
      <c r="C6642" s="2">
        <f t="shared" si="103"/>
        <v>15</v>
      </c>
    </row>
    <row r="6643" spans="1:3" x14ac:dyDescent="0.25">
      <c r="A6643" s="14">
        <v>42424.059027777781</v>
      </c>
      <c r="B6643">
        <v>15</v>
      </c>
      <c r="C6643" s="2">
        <f t="shared" si="103"/>
        <v>15</v>
      </c>
    </row>
    <row r="6644" spans="1:3" x14ac:dyDescent="0.25">
      <c r="A6644" s="14">
        <v>42424.0625</v>
      </c>
      <c r="B6644">
        <v>15</v>
      </c>
      <c r="C6644" s="2">
        <f t="shared" si="103"/>
        <v>15</v>
      </c>
    </row>
    <row r="6645" spans="1:3" x14ac:dyDescent="0.25">
      <c r="A6645" s="14">
        <v>42424.065972222219</v>
      </c>
      <c r="B6645">
        <v>15</v>
      </c>
      <c r="C6645" s="2">
        <f t="shared" si="103"/>
        <v>15</v>
      </c>
    </row>
    <row r="6646" spans="1:3" x14ac:dyDescent="0.25">
      <c r="A6646" s="14">
        <v>42424.069444444445</v>
      </c>
      <c r="B6646">
        <v>14</v>
      </c>
      <c r="C6646" s="2">
        <f t="shared" si="103"/>
        <v>14</v>
      </c>
    </row>
    <row r="6647" spans="1:3" x14ac:dyDescent="0.25">
      <c r="A6647" s="14">
        <v>42424.072916666664</v>
      </c>
      <c r="B6647">
        <v>15</v>
      </c>
      <c r="C6647" s="2">
        <f t="shared" si="103"/>
        <v>15</v>
      </c>
    </row>
    <row r="6648" spans="1:3" x14ac:dyDescent="0.25">
      <c r="A6648" s="14">
        <v>42424.076388888891</v>
      </c>
      <c r="B6648">
        <v>15</v>
      </c>
      <c r="C6648" s="2">
        <f t="shared" si="103"/>
        <v>15</v>
      </c>
    </row>
    <row r="6649" spans="1:3" x14ac:dyDescent="0.25">
      <c r="A6649" s="14">
        <v>42424.079861111109</v>
      </c>
      <c r="B6649">
        <v>15</v>
      </c>
      <c r="C6649" s="2">
        <f t="shared" si="103"/>
        <v>15</v>
      </c>
    </row>
    <row r="6650" spans="1:3" x14ac:dyDescent="0.25">
      <c r="A6650" s="14">
        <v>42424.083333333336</v>
      </c>
      <c r="B6650">
        <v>15</v>
      </c>
      <c r="C6650" s="2">
        <f t="shared" si="103"/>
        <v>15</v>
      </c>
    </row>
    <row r="6651" spans="1:3" x14ac:dyDescent="0.25">
      <c r="A6651" s="14">
        <v>42424.086805555555</v>
      </c>
      <c r="B6651">
        <v>15</v>
      </c>
      <c r="C6651" s="2">
        <f t="shared" si="103"/>
        <v>15</v>
      </c>
    </row>
    <row r="6652" spans="1:3" x14ac:dyDescent="0.25">
      <c r="A6652" s="14">
        <v>42424.090277777781</v>
      </c>
      <c r="B6652">
        <v>15</v>
      </c>
      <c r="C6652" s="2">
        <f t="shared" si="103"/>
        <v>15</v>
      </c>
    </row>
    <row r="6653" spans="1:3" x14ac:dyDescent="0.25">
      <c r="A6653" s="14">
        <v>42424.09375</v>
      </c>
      <c r="B6653">
        <v>15</v>
      </c>
      <c r="C6653" s="2">
        <f t="shared" si="103"/>
        <v>15</v>
      </c>
    </row>
    <row r="6654" spans="1:3" x14ac:dyDescent="0.25">
      <c r="A6654" s="14">
        <v>42424.097222222219</v>
      </c>
      <c r="B6654">
        <v>15</v>
      </c>
      <c r="C6654" s="2">
        <f t="shared" si="103"/>
        <v>15</v>
      </c>
    </row>
    <row r="6655" spans="1:3" x14ac:dyDescent="0.25">
      <c r="A6655" s="14">
        <v>42424.100694444445</v>
      </c>
      <c r="B6655">
        <v>15</v>
      </c>
      <c r="C6655" s="2">
        <f t="shared" si="103"/>
        <v>15</v>
      </c>
    </row>
    <row r="6656" spans="1:3" x14ac:dyDescent="0.25">
      <c r="A6656" s="14">
        <v>42424.104166666664</v>
      </c>
      <c r="B6656">
        <v>15</v>
      </c>
      <c r="C6656" s="2">
        <f t="shared" si="103"/>
        <v>15</v>
      </c>
    </row>
    <row r="6657" spans="1:3" x14ac:dyDescent="0.25">
      <c r="A6657" s="14">
        <v>42424.107638888891</v>
      </c>
      <c r="B6657">
        <v>15</v>
      </c>
      <c r="C6657" s="2">
        <f t="shared" si="103"/>
        <v>15</v>
      </c>
    </row>
    <row r="6658" spans="1:3" x14ac:dyDescent="0.25">
      <c r="A6658" s="14">
        <v>42424.111111111109</v>
      </c>
      <c r="B6658">
        <v>15</v>
      </c>
      <c r="C6658" s="2">
        <f t="shared" ref="C6658:C6721" si="104">IF(B6658&lt;=0,0,B6658)</f>
        <v>15</v>
      </c>
    </row>
    <row r="6659" spans="1:3" x14ac:dyDescent="0.25">
      <c r="A6659" s="14">
        <v>42424.114583333336</v>
      </c>
      <c r="B6659">
        <v>15</v>
      </c>
      <c r="C6659" s="2">
        <f t="shared" si="104"/>
        <v>15</v>
      </c>
    </row>
    <row r="6660" spans="1:3" x14ac:dyDescent="0.25">
      <c r="A6660" s="14">
        <v>42424.118055555555</v>
      </c>
      <c r="B6660">
        <v>16</v>
      </c>
      <c r="C6660" s="2">
        <f t="shared" si="104"/>
        <v>16</v>
      </c>
    </row>
    <row r="6661" spans="1:3" x14ac:dyDescent="0.25">
      <c r="A6661" s="14">
        <v>42424.121527777781</v>
      </c>
      <c r="B6661">
        <v>12</v>
      </c>
      <c r="C6661" s="2">
        <f t="shared" si="104"/>
        <v>12</v>
      </c>
    </row>
    <row r="6662" spans="1:3" x14ac:dyDescent="0.25">
      <c r="A6662" s="14">
        <v>42424.125</v>
      </c>
      <c r="B6662">
        <v>17</v>
      </c>
      <c r="C6662" s="2">
        <f t="shared" si="104"/>
        <v>17</v>
      </c>
    </row>
    <row r="6663" spans="1:3" x14ac:dyDescent="0.25">
      <c r="A6663" s="14">
        <v>42424.128472222219</v>
      </c>
      <c r="B6663">
        <v>16</v>
      </c>
      <c r="C6663" s="2">
        <f t="shared" si="104"/>
        <v>16</v>
      </c>
    </row>
    <row r="6664" spans="1:3" x14ac:dyDescent="0.25">
      <c r="A6664" s="14">
        <v>42424.131944444445</v>
      </c>
      <c r="B6664">
        <v>16</v>
      </c>
      <c r="C6664" s="2">
        <f t="shared" si="104"/>
        <v>16</v>
      </c>
    </row>
    <row r="6665" spans="1:3" x14ac:dyDescent="0.25">
      <c r="A6665" s="14">
        <v>42424.135416666664</v>
      </c>
      <c r="B6665">
        <v>15</v>
      </c>
      <c r="C6665" s="2">
        <f t="shared" si="104"/>
        <v>15</v>
      </c>
    </row>
    <row r="6666" spans="1:3" x14ac:dyDescent="0.25">
      <c r="A6666" s="14">
        <v>42424.138888888891</v>
      </c>
      <c r="B6666">
        <v>17</v>
      </c>
      <c r="C6666" s="2">
        <f t="shared" si="104"/>
        <v>17</v>
      </c>
    </row>
    <row r="6667" spans="1:3" x14ac:dyDescent="0.25">
      <c r="A6667" s="14">
        <v>42424.142361111109</v>
      </c>
      <c r="B6667">
        <v>16</v>
      </c>
      <c r="C6667" s="2">
        <f t="shared" si="104"/>
        <v>16</v>
      </c>
    </row>
    <row r="6668" spans="1:3" x14ac:dyDescent="0.25">
      <c r="A6668" s="14">
        <v>42424.145833333336</v>
      </c>
      <c r="B6668">
        <v>16</v>
      </c>
      <c r="C6668" s="2">
        <f t="shared" si="104"/>
        <v>16</v>
      </c>
    </row>
    <row r="6669" spans="1:3" x14ac:dyDescent="0.25">
      <c r="A6669" s="14">
        <v>42424.149305555555</v>
      </c>
      <c r="B6669">
        <v>15</v>
      </c>
      <c r="C6669" s="2">
        <f t="shared" si="104"/>
        <v>15</v>
      </c>
    </row>
    <row r="6670" spans="1:3" x14ac:dyDescent="0.25">
      <c r="A6670" s="14">
        <v>42424.152777777781</v>
      </c>
      <c r="B6670">
        <v>15</v>
      </c>
      <c r="C6670" s="2">
        <f t="shared" si="104"/>
        <v>15</v>
      </c>
    </row>
    <row r="6671" spans="1:3" x14ac:dyDescent="0.25">
      <c r="A6671" s="14">
        <v>42424.15625</v>
      </c>
      <c r="B6671">
        <v>16</v>
      </c>
      <c r="C6671" s="2">
        <f t="shared" si="104"/>
        <v>16</v>
      </c>
    </row>
    <row r="6672" spans="1:3" x14ac:dyDescent="0.25">
      <c r="A6672" s="14">
        <v>42424.159722222219</v>
      </c>
      <c r="B6672">
        <v>16</v>
      </c>
      <c r="C6672" s="2">
        <f t="shared" si="104"/>
        <v>16</v>
      </c>
    </row>
    <row r="6673" spans="1:3" x14ac:dyDescent="0.25">
      <c r="A6673" s="14">
        <v>42424.163194444445</v>
      </c>
      <c r="B6673">
        <v>16</v>
      </c>
      <c r="C6673" s="2">
        <f t="shared" si="104"/>
        <v>16</v>
      </c>
    </row>
    <row r="6674" spans="1:3" x14ac:dyDescent="0.25">
      <c r="A6674" s="14">
        <v>42424.166666666664</v>
      </c>
      <c r="B6674">
        <v>16</v>
      </c>
      <c r="C6674" s="2">
        <f t="shared" si="104"/>
        <v>16</v>
      </c>
    </row>
    <row r="6675" spans="1:3" x14ac:dyDescent="0.25">
      <c r="A6675" s="14">
        <v>42424.170138888891</v>
      </c>
      <c r="B6675">
        <v>16</v>
      </c>
      <c r="C6675" s="2">
        <f t="shared" si="104"/>
        <v>16</v>
      </c>
    </row>
    <row r="6676" spans="1:3" x14ac:dyDescent="0.25">
      <c r="A6676" s="14">
        <v>42424.173611111109</v>
      </c>
      <c r="B6676">
        <v>16</v>
      </c>
      <c r="C6676" s="2">
        <f t="shared" si="104"/>
        <v>16</v>
      </c>
    </row>
    <row r="6677" spans="1:3" x14ac:dyDescent="0.25">
      <c r="A6677" s="14">
        <v>42424.177083333336</v>
      </c>
      <c r="B6677">
        <v>15</v>
      </c>
      <c r="C6677" s="2">
        <f t="shared" si="104"/>
        <v>15</v>
      </c>
    </row>
    <row r="6678" spans="1:3" x14ac:dyDescent="0.25">
      <c r="A6678" s="14">
        <v>42424.180555555555</v>
      </c>
      <c r="B6678">
        <v>16</v>
      </c>
      <c r="C6678" s="2">
        <f t="shared" si="104"/>
        <v>16</v>
      </c>
    </row>
    <row r="6679" spans="1:3" x14ac:dyDescent="0.25">
      <c r="A6679" s="14">
        <v>42424.184027777781</v>
      </c>
      <c r="B6679">
        <v>15</v>
      </c>
      <c r="C6679" s="2">
        <f t="shared" si="104"/>
        <v>15</v>
      </c>
    </row>
    <row r="6680" spans="1:3" x14ac:dyDescent="0.25">
      <c r="A6680" s="14">
        <v>42424.1875</v>
      </c>
      <c r="B6680">
        <v>16</v>
      </c>
      <c r="C6680" s="2">
        <f t="shared" si="104"/>
        <v>16</v>
      </c>
    </row>
    <row r="6681" spans="1:3" x14ac:dyDescent="0.25">
      <c r="A6681" s="14">
        <v>42424.190972222219</v>
      </c>
      <c r="B6681">
        <v>16</v>
      </c>
      <c r="C6681" s="2">
        <f t="shared" si="104"/>
        <v>16</v>
      </c>
    </row>
    <row r="6682" spans="1:3" x14ac:dyDescent="0.25">
      <c r="A6682" s="14">
        <v>42424.194444444445</v>
      </c>
      <c r="B6682">
        <v>17</v>
      </c>
      <c r="C6682" s="2">
        <f t="shared" si="104"/>
        <v>17</v>
      </c>
    </row>
    <row r="6683" spans="1:3" x14ac:dyDescent="0.25">
      <c r="A6683" s="14">
        <v>42424.197916666664</v>
      </c>
      <c r="B6683">
        <v>17</v>
      </c>
      <c r="C6683" s="2">
        <f t="shared" si="104"/>
        <v>17</v>
      </c>
    </row>
    <row r="6684" spans="1:3" x14ac:dyDescent="0.25">
      <c r="A6684" s="14">
        <v>42424.201388888891</v>
      </c>
      <c r="B6684">
        <v>18</v>
      </c>
      <c r="C6684" s="2">
        <f t="shared" si="104"/>
        <v>18</v>
      </c>
    </row>
    <row r="6685" spans="1:3" x14ac:dyDescent="0.25">
      <c r="A6685" s="14">
        <v>42424.204861111109</v>
      </c>
      <c r="B6685">
        <v>18</v>
      </c>
      <c r="C6685" s="2">
        <f t="shared" si="104"/>
        <v>18</v>
      </c>
    </row>
    <row r="6686" spans="1:3" x14ac:dyDescent="0.25">
      <c r="A6686" s="14">
        <v>42424.208333333336</v>
      </c>
      <c r="B6686">
        <v>17</v>
      </c>
      <c r="C6686" s="2">
        <f t="shared" si="104"/>
        <v>17</v>
      </c>
    </row>
    <row r="6687" spans="1:3" x14ac:dyDescent="0.25">
      <c r="A6687" s="14">
        <v>42424.211805555555</v>
      </c>
      <c r="B6687">
        <v>17</v>
      </c>
      <c r="C6687" s="2">
        <f t="shared" si="104"/>
        <v>17</v>
      </c>
    </row>
    <row r="6688" spans="1:3" x14ac:dyDescent="0.25">
      <c r="A6688" s="14">
        <v>42424.215277777781</v>
      </c>
      <c r="B6688">
        <v>17</v>
      </c>
      <c r="C6688" s="2">
        <f t="shared" si="104"/>
        <v>17</v>
      </c>
    </row>
    <row r="6689" spans="1:3" x14ac:dyDescent="0.25">
      <c r="A6689" s="14">
        <v>42424.21875</v>
      </c>
      <c r="B6689">
        <v>17</v>
      </c>
      <c r="C6689" s="2">
        <f t="shared" si="104"/>
        <v>17</v>
      </c>
    </row>
    <row r="6690" spans="1:3" x14ac:dyDescent="0.25">
      <c r="A6690" s="14">
        <v>42424.222222222219</v>
      </c>
      <c r="B6690">
        <v>17</v>
      </c>
      <c r="C6690" s="2">
        <f t="shared" si="104"/>
        <v>17</v>
      </c>
    </row>
    <row r="6691" spans="1:3" x14ac:dyDescent="0.25">
      <c r="A6691" s="14">
        <v>42424.225694444445</v>
      </c>
      <c r="B6691">
        <v>17</v>
      </c>
      <c r="C6691" s="2">
        <f t="shared" si="104"/>
        <v>17</v>
      </c>
    </row>
    <row r="6692" spans="1:3" x14ac:dyDescent="0.25">
      <c r="A6692" s="14">
        <v>42424.229166666664</v>
      </c>
      <c r="B6692">
        <v>17</v>
      </c>
      <c r="C6692" s="2">
        <f t="shared" si="104"/>
        <v>17</v>
      </c>
    </row>
    <row r="6693" spans="1:3" x14ac:dyDescent="0.25">
      <c r="A6693" s="14">
        <v>42424.232638888891</v>
      </c>
      <c r="B6693">
        <v>17</v>
      </c>
      <c r="C6693" s="2">
        <f t="shared" si="104"/>
        <v>17</v>
      </c>
    </row>
    <row r="6694" spans="1:3" x14ac:dyDescent="0.25">
      <c r="A6694" s="14">
        <v>42424.236111111109</v>
      </c>
      <c r="B6694">
        <v>17</v>
      </c>
      <c r="C6694" s="2">
        <f t="shared" si="104"/>
        <v>17</v>
      </c>
    </row>
    <row r="6695" spans="1:3" x14ac:dyDescent="0.25">
      <c r="A6695" s="14">
        <v>42424.239583333336</v>
      </c>
      <c r="B6695">
        <v>19</v>
      </c>
      <c r="C6695" s="2">
        <f t="shared" si="104"/>
        <v>19</v>
      </c>
    </row>
    <row r="6696" spans="1:3" x14ac:dyDescent="0.25">
      <c r="A6696" s="14">
        <v>42424.243055555555</v>
      </c>
      <c r="B6696">
        <v>19</v>
      </c>
      <c r="C6696" s="2">
        <f t="shared" si="104"/>
        <v>19</v>
      </c>
    </row>
    <row r="6697" spans="1:3" x14ac:dyDescent="0.25">
      <c r="A6697" s="14">
        <v>42424.246527777781</v>
      </c>
      <c r="B6697">
        <v>19</v>
      </c>
      <c r="C6697" s="2">
        <f t="shared" si="104"/>
        <v>19</v>
      </c>
    </row>
    <row r="6698" spans="1:3" x14ac:dyDescent="0.25">
      <c r="A6698" s="14">
        <v>42424.25</v>
      </c>
      <c r="B6698">
        <v>17</v>
      </c>
      <c r="C6698" s="2">
        <f t="shared" si="104"/>
        <v>17</v>
      </c>
    </row>
    <row r="6699" spans="1:3" x14ac:dyDescent="0.25">
      <c r="A6699" s="14">
        <v>42424.253472222219</v>
      </c>
      <c r="B6699">
        <v>19</v>
      </c>
      <c r="C6699" s="2">
        <f t="shared" si="104"/>
        <v>19</v>
      </c>
    </row>
    <row r="6700" spans="1:3" x14ac:dyDescent="0.25">
      <c r="A6700" s="14">
        <v>42424.256944444445</v>
      </c>
      <c r="B6700">
        <v>19</v>
      </c>
      <c r="C6700" s="2">
        <f t="shared" si="104"/>
        <v>19</v>
      </c>
    </row>
    <row r="6701" spans="1:3" x14ac:dyDescent="0.25">
      <c r="A6701" s="14">
        <v>42424.260416666664</v>
      </c>
      <c r="B6701">
        <v>18</v>
      </c>
      <c r="C6701" s="2">
        <f t="shared" si="104"/>
        <v>18</v>
      </c>
    </row>
    <row r="6702" spans="1:3" x14ac:dyDescent="0.25">
      <c r="A6702" s="14">
        <v>42424.263888888891</v>
      </c>
      <c r="B6702">
        <v>18</v>
      </c>
      <c r="C6702" s="2">
        <f t="shared" si="104"/>
        <v>18</v>
      </c>
    </row>
    <row r="6703" spans="1:3" x14ac:dyDescent="0.25">
      <c r="A6703" s="14">
        <v>42424.267361111109</v>
      </c>
      <c r="B6703">
        <v>18</v>
      </c>
      <c r="C6703" s="2">
        <f t="shared" si="104"/>
        <v>18</v>
      </c>
    </row>
    <row r="6704" spans="1:3" x14ac:dyDescent="0.25">
      <c r="A6704" s="14">
        <v>42424.270833333336</v>
      </c>
      <c r="B6704">
        <v>17</v>
      </c>
      <c r="C6704" s="2">
        <f t="shared" si="104"/>
        <v>17</v>
      </c>
    </row>
    <row r="6705" spans="1:3" x14ac:dyDescent="0.25">
      <c r="A6705" s="14">
        <v>42424.274305555555</v>
      </c>
      <c r="B6705">
        <v>17</v>
      </c>
      <c r="C6705" s="2">
        <f t="shared" si="104"/>
        <v>17</v>
      </c>
    </row>
    <row r="6706" spans="1:3" x14ac:dyDescent="0.25">
      <c r="A6706" s="14">
        <v>42424.277777777781</v>
      </c>
      <c r="B6706">
        <v>17</v>
      </c>
      <c r="C6706" s="2">
        <f t="shared" si="104"/>
        <v>17</v>
      </c>
    </row>
    <row r="6707" spans="1:3" x14ac:dyDescent="0.25">
      <c r="A6707" s="14">
        <v>42424.28125</v>
      </c>
      <c r="B6707">
        <v>17</v>
      </c>
      <c r="C6707" s="2">
        <f t="shared" si="104"/>
        <v>17</v>
      </c>
    </row>
    <row r="6708" spans="1:3" x14ac:dyDescent="0.25">
      <c r="A6708" s="14">
        <v>42424.284722222219</v>
      </c>
      <c r="B6708">
        <v>16</v>
      </c>
      <c r="C6708" s="2">
        <f t="shared" si="104"/>
        <v>16</v>
      </c>
    </row>
    <row r="6709" spans="1:3" x14ac:dyDescent="0.25">
      <c r="A6709" s="14">
        <v>42424.288194444445</v>
      </c>
      <c r="B6709">
        <v>19</v>
      </c>
      <c r="C6709" s="2">
        <f t="shared" si="104"/>
        <v>19</v>
      </c>
    </row>
    <row r="6710" spans="1:3" x14ac:dyDescent="0.25">
      <c r="A6710" s="14">
        <v>42424.291666666664</v>
      </c>
      <c r="B6710">
        <v>17</v>
      </c>
      <c r="C6710" s="2">
        <f t="shared" si="104"/>
        <v>17</v>
      </c>
    </row>
    <row r="6711" spans="1:3" x14ac:dyDescent="0.25">
      <c r="A6711" s="14">
        <v>42424.295138888891</v>
      </c>
      <c r="B6711">
        <v>17</v>
      </c>
      <c r="C6711" s="2">
        <f t="shared" si="104"/>
        <v>17</v>
      </c>
    </row>
    <row r="6712" spans="1:3" x14ac:dyDescent="0.25">
      <c r="A6712" s="14">
        <v>42424.298611111109</v>
      </c>
      <c r="B6712">
        <v>17</v>
      </c>
      <c r="C6712" s="2">
        <f t="shared" si="104"/>
        <v>17</v>
      </c>
    </row>
    <row r="6713" spans="1:3" x14ac:dyDescent="0.25">
      <c r="A6713" s="14">
        <v>42424.302083333336</v>
      </c>
      <c r="B6713">
        <v>17</v>
      </c>
      <c r="C6713" s="2">
        <f t="shared" si="104"/>
        <v>17</v>
      </c>
    </row>
    <row r="6714" spans="1:3" x14ac:dyDescent="0.25">
      <c r="A6714" s="14">
        <v>42424.305555555555</v>
      </c>
      <c r="B6714">
        <v>16</v>
      </c>
      <c r="C6714" s="2">
        <f t="shared" si="104"/>
        <v>16</v>
      </c>
    </row>
    <row r="6715" spans="1:3" x14ac:dyDescent="0.25">
      <c r="A6715" s="14">
        <v>42424.309027777781</v>
      </c>
      <c r="B6715">
        <v>16</v>
      </c>
      <c r="C6715" s="2">
        <f t="shared" si="104"/>
        <v>16</v>
      </c>
    </row>
    <row r="6716" spans="1:3" x14ac:dyDescent="0.25">
      <c r="A6716" s="14">
        <v>42424.3125</v>
      </c>
      <c r="B6716">
        <v>16</v>
      </c>
      <c r="C6716" s="2">
        <f t="shared" si="104"/>
        <v>16</v>
      </c>
    </row>
    <row r="6717" spans="1:3" x14ac:dyDescent="0.25">
      <c r="A6717" s="14">
        <v>42424.315972222219</v>
      </c>
      <c r="B6717">
        <v>17</v>
      </c>
      <c r="C6717" s="2">
        <f t="shared" si="104"/>
        <v>17</v>
      </c>
    </row>
    <row r="6718" spans="1:3" x14ac:dyDescent="0.25">
      <c r="A6718" s="14">
        <v>42424.319444444445</v>
      </c>
      <c r="B6718">
        <v>16</v>
      </c>
      <c r="C6718" s="2">
        <f t="shared" si="104"/>
        <v>16</v>
      </c>
    </row>
    <row r="6719" spans="1:3" x14ac:dyDescent="0.25">
      <c r="A6719" s="14">
        <v>42424.322916666664</v>
      </c>
      <c r="B6719">
        <v>15</v>
      </c>
      <c r="C6719" s="2">
        <f t="shared" si="104"/>
        <v>15</v>
      </c>
    </row>
    <row r="6720" spans="1:3" x14ac:dyDescent="0.25">
      <c r="A6720" s="14">
        <v>42424.326388888891</v>
      </c>
      <c r="B6720">
        <v>16</v>
      </c>
      <c r="C6720" s="2">
        <f t="shared" si="104"/>
        <v>16</v>
      </c>
    </row>
    <row r="6721" spans="1:3" x14ac:dyDescent="0.25">
      <c r="A6721" s="14">
        <v>42424.329861111109</v>
      </c>
      <c r="B6721">
        <v>17</v>
      </c>
      <c r="C6721" s="2">
        <f t="shared" si="104"/>
        <v>17</v>
      </c>
    </row>
    <row r="6722" spans="1:3" x14ac:dyDescent="0.25">
      <c r="A6722" s="14">
        <v>42424.333333333336</v>
      </c>
      <c r="B6722">
        <v>16</v>
      </c>
      <c r="C6722" s="2">
        <f t="shared" ref="C6722:C6785" si="105">IF(B6722&lt;=0,0,B6722)</f>
        <v>16</v>
      </c>
    </row>
    <row r="6723" spans="1:3" x14ac:dyDescent="0.25">
      <c r="A6723" s="14">
        <v>42424.336805555555</v>
      </c>
      <c r="B6723">
        <v>16</v>
      </c>
      <c r="C6723" s="2">
        <f t="shared" si="105"/>
        <v>16</v>
      </c>
    </row>
    <row r="6724" spans="1:3" x14ac:dyDescent="0.25">
      <c r="A6724" s="14">
        <v>42424.340277777781</v>
      </c>
      <c r="B6724">
        <v>15</v>
      </c>
      <c r="C6724" s="2">
        <f t="shared" si="105"/>
        <v>15</v>
      </c>
    </row>
    <row r="6725" spans="1:3" x14ac:dyDescent="0.25">
      <c r="A6725" s="14">
        <v>42424.34375</v>
      </c>
      <c r="B6725">
        <v>15</v>
      </c>
      <c r="C6725" s="2">
        <f t="shared" si="105"/>
        <v>15</v>
      </c>
    </row>
    <row r="6726" spans="1:3" x14ac:dyDescent="0.25">
      <c r="A6726" s="14">
        <v>42424.347222222219</v>
      </c>
      <c r="B6726">
        <v>15</v>
      </c>
      <c r="C6726" s="2">
        <f t="shared" si="105"/>
        <v>15</v>
      </c>
    </row>
    <row r="6727" spans="1:3" x14ac:dyDescent="0.25">
      <c r="A6727" s="14">
        <v>42424.350694444445</v>
      </c>
      <c r="B6727">
        <v>14</v>
      </c>
      <c r="C6727" s="2">
        <f t="shared" si="105"/>
        <v>14</v>
      </c>
    </row>
    <row r="6728" spans="1:3" x14ac:dyDescent="0.25">
      <c r="A6728" s="14">
        <v>42424.354166666664</v>
      </c>
      <c r="B6728">
        <v>15</v>
      </c>
      <c r="C6728" s="2">
        <f t="shared" si="105"/>
        <v>15</v>
      </c>
    </row>
    <row r="6729" spans="1:3" x14ac:dyDescent="0.25">
      <c r="A6729" s="14">
        <v>42424.357638888891</v>
      </c>
      <c r="B6729">
        <v>15</v>
      </c>
      <c r="C6729" s="2">
        <f t="shared" si="105"/>
        <v>15</v>
      </c>
    </row>
    <row r="6730" spans="1:3" x14ac:dyDescent="0.25">
      <c r="A6730" s="14">
        <v>42424.361111111109</v>
      </c>
      <c r="B6730">
        <v>15</v>
      </c>
      <c r="C6730" s="2">
        <f t="shared" si="105"/>
        <v>15</v>
      </c>
    </row>
    <row r="6731" spans="1:3" x14ac:dyDescent="0.25">
      <c r="A6731" s="14">
        <v>42424.364583333336</v>
      </c>
      <c r="B6731">
        <v>15</v>
      </c>
      <c r="C6731" s="2">
        <f t="shared" si="105"/>
        <v>15</v>
      </c>
    </row>
    <row r="6732" spans="1:3" x14ac:dyDescent="0.25">
      <c r="A6732" s="14">
        <v>42424.368055555555</v>
      </c>
      <c r="B6732">
        <v>16</v>
      </c>
      <c r="C6732" s="2">
        <f t="shared" si="105"/>
        <v>16</v>
      </c>
    </row>
    <row r="6733" spans="1:3" x14ac:dyDescent="0.25">
      <c r="A6733" s="14">
        <v>42424.371527777781</v>
      </c>
      <c r="B6733">
        <v>15</v>
      </c>
      <c r="C6733" s="2">
        <f t="shared" si="105"/>
        <v>15</v>
      </c>
    </row>
    <row r="6734" spans="1:3" x14ac:dyDescent="0.25">
      <c r="A6734" s="14">
        <v>42424.375</v>
      </c>
      <c r="B6734">
        <v>15</v>
      </c>
      <c r="C6734" s="2">
        <f t="shared" si="105"/>
        <v>15</v>
      </c>
    </row>
    <row r="6735" spans="1:3" x14ac:dyDescent="0.25">
      <c r="A6735" s="14">
        <v>42424.378472222219</v>
      </c>
      <c r="B6735">
        <v>15</v>
      </c>
      <c r="C6735" s="2">
        <f t="shared" si="105"/>
        <v>15</v>
      </c>
    </row>
    <row r="6736" spans="1:3" x14ac:dyDescent="0.25">
      <c r="A6736" s="14">
        <v>42424.381944444445</v>
      </c>
      <c r="B6736">
        <v>15</v>
      </c>
      <c r="C6736" s="2">
        <f t="shared" si="105"/>
        <v>15</v>
      </c>
    </row>
    <row r="6737" spans="1:3" x14ac:dyDescent="0.25">
      <c r="A6737" s="14">
        <v>42424.385416666664</v>
      </c>
      <c r="B6737">
        <v>14</v>
      </c>
      <c r="C6737" s="2">
        <f t="shared" si="105"/>
        <v>14</v>
      </c>
    </row>
    <row r="6738" spans="1:3" x14ac:dyDescent="0.25">
      <c r="A6738" s="14">
        <v>42424.388888888891</v>
      </c>
      <c r="B6738">
        <v>14</v>
      </c>
      <c r="C6738" s="2">
        <f t="shared" si="105"/>
        <v>14</v>
      </c>
    </row>
    <row r="6739" spans="1:3" x14ac:dyDescent="0.25">
      <c r="A6739" s="14">
        <v>42424.392361111109</v>
      </c>
      <c r="B6739">
        <v>15</v>
      </c>
      <c r="C6739" s="2">
        <f t="shared" si="105"/>
        <v>15</v>
      </c>
    </row>
    <row r="6740" spans="1:3" x14ac:dyDescent="0.25">
      <c r="A6740" s="14">
        <v>42424.395833333336</v>
      </c>
      <c r="B6740">
        <v>14</v>
      </c>
      <c r="C6740" s="2">
        <f t="shared" si="105"/>
        <v>14</v>
      </c>
    </row>
    <row r="6741" spans="1:3" x14ac:dyDescent="0.25">
      <c r="A6741" s="14">
        <v>42424.399305555555</v>
      </c>
      <c r="B6741">
        <v>14</v>
      </c>
      <c r="C6741" s="2">
        <f t="shared" si="105"/>
        <v>14</v>
      </c>
    </row>
    <row r="6742" spans="1:3" x14ac:dyDescent="0.25">
      <c r="A6742" s="14">
        <v>42424.402777777781</v>
      </c>
      <c r="B6742">
        <v>14</v>
      </c>
      <c r="C6742" s="2">
        <f t="shared" si="105"/>
        <v>14</v>
      </c>
    </row>
    <row r="6743" spans="1:3" x14ac:dyDescent="0.25">
      <c r="A6743" s="14">
        <v>42424.40625</v>
      </c>
      <c r="B6743">
        <v>14</v>
      </c>
      <c r="C6743" s="2">
        <f t="shared" si="105"/>
        <v>14</v>
      </c>
    </row>
    <row r="6744" spans="1:3" x14ac:dyDescent="0.25">
      <c r="A6744" s="14">
        <v>42424.409722222219</v>
      </c>
      <c r="B6744">
        <v>14</v>
      </c>
      <c r="C6744" s="2">
        <f t="shared" si="105"/>
        <v>14</v>
      </c>
    </row>
    <row r="6745" spans="1:3" x14ac:dyDescent="0.25">
      <c r="A6745" s="14">
        <v>42424.413194444445</v>
      </c>
      <c r="B6745">
        <v>13</v>
      </c>
      <c r="C6745" s="2">
        <f t="shared" si="105"/>
        <v>13</v>
      </c>
    </row>
    <row r="6746" spans="1:3" x14ac:dyDescent="0.25">
      <c r="A6746" s="14">
        <v>42424.416666666664</v>
      </c>
      <c r="B6746">
        <v>13</v>
      </c>
      <c r="C6746" s="2">
        <f t="shared" si="105"/>
        <v>13</v>
      </c>
    </row>
    <row r="6747" spans="1:3" x14ac:dyDescent="0.25">
      <c r="A6747" s="14">
        <v>42424.420138888891</v>
      </c>
      <c r="B6747">
        <v>13</v>
      </c>
      <c r="C6747" s="2">
        <f t="shared" si="105"/>
        <v>13</v>
      </c>
    </row>
    <row r="6748" spans="1:3" x14ac:dyDescent="0.25">
      <c r="A6748" s="14">
        <v>42424.423611111109</v>
      </c>
      <c r="B6748">
        <v>12</v>
      </c>
      <c r="C6748" s="2">
        <f t="shared" si="105"/>
        <v>12</v>
      </c>
    </row>
    <row r="6749" spans="1:3" x14ac:dyDescent="0.25">
      <c r="A6749" s="14">
        <v>42424.427083333336</v>
      </c>
      <c r="B6749">
        <v>13</v>
      </c>
      <c r="C6749" s="2">
        <f t="shared" si="105"/>
        <v>13</v>
      </c>
    </row>
    <row r="6750" spans="1:3" x14ac:dyDescent="0.25">
      <c r="A6750" s="14">
        <v>42424.430555555555</v>
      </c>
      <c r="B6750">
        <v>12</v>
      </c>
      <c r="C6750" s="2">
        <f t="shared" si="105"/>
        <v>12</v>
      </c>
    </row>
    <row r="6751" spans="1:3" x14ac:dyDescent="0.25">
      <c r="A6751" s="14">
        <v>42424.434027777781</v>
      </c>
      <c r="B6751">
        <v>11</v>
      </c>
      <c r="C6751" s="2">
        <f t="shared" si="105"/>
        <v>11</v>
      </c>
    </row>
    <row r="6752" spans="1:3" x14ac:dyDescent="0.25">
      <c r="A6752" s="14">
        <v>42424.4375</v>
      </c>
      <c r="B6752">
        <v>10</v>
      </c>
      <c r="C6752" s="2">
        <f t="shared" si="105"/>
        <v>10</v>
      </c>
    </row>
    <row r="6753" spans="1:3" x14ac:dyDescent="0.25">
      <c r="A6753" s="14">
        <v>42424.440972222219</v>
      </c>
      <c r="B6753">
        <v>10</v>
      </c>
      <c r="C6753" s="2">
        <f t="shared" si="105"/>
        <v>10</v>
      </c>
    </row>
    <row r="6754" spans="1:3" x14ac:dyDescent="0.25">
      <c r="A6754" s="14">
        <v>42424.444444444445</v>
      </c>
      <c r="B6754">
        <v>8</v>
      </c>
      <c r="C6754" s="2">
        <f t="shared" si="105"/>
        <v>8</v>
      </c>
    </row>
    <row r="6755" spans="1:3" x14ac:dyDescent="0.25">
      <c r="A6755" s="14">
        <v>42424.447916666664</v>
      </c>
      <c r="B6755">
        <v>8</v>
      </c>
      <c r="C6755" s="2">
        <f t="shared" si="105"/>
        <v>8</v>
      </c>
    </row>
    <row r="6756" spans="1:3" x14ac:dyDescent="0.25">
      <c r="A6756" s="14">
        <v>42424.451388888891</v>
      </c>
      <c r="B6756">
        <v>8</v>
      </c>
      <c r="C6756" s="2">
        <f t="shared" si="105"/>
        <v>8</v>
      </c>
    </row>
    <row r="6757" spans="1:3" x14ac:dyDescent="0.25">
      <c r="A6757" s="14">
        <v>42424.454861111109</v>
      </c>
      <c r="B6757">
        <v>8</v>
      </c>
      <c r="C6757" s="2">
        <f t="shared" si="105"/>
        <v>8</v>
      </c>
    </row>
    <row r="6758" spans="1:3" x14ac:dyDescent="0.25">
      <c r="A6758" s="14">
        <v>42424.458333333336</v>
      </c>
      <c r="B6758">
        <v>9</v>
      </c>
      <c r="C6758" s="2">
        <f t="shared" si="105"/>
        <v>9</v>
      </c>
    </row>
    <row r="6759" spans="1:3" x14ac:dyDescent="0.25">
      <c r="A6759" s="14">
        <v>42424.461805555555</v>
      </c>
      <c r="B6759">
        <v>10</v>
      </c>
      <c r="C6759" s="2">
        <f t="shared" si="105"/>
        <v>10</v>
      </c>
    </row>
    <row r="6760" spans="1:3" x14ac:dyDescent="0.25">
      <c r="A6760" s="14">
        <v>42424.465277777781</v>
      </c>
      <c r="B6760">
        <v>12</v>
      </c>
      <c r="C6760" s="2">
        <f t="shared" si="105"/>
        <v>12</v>
      </c>
    </row>
    <row r="6761" spans="1:3" x14ac:dyDescent="0.25">
      <c r="A6761" s="14">
        <v>42424.46875</v>
      </c>
      <c r="B6761">
        <v>11</v>
      </c>
      <c r="C6761" s="2">
        <f t="shared" si="105"/>
        <v>11</v>
      </c>
    </row>
    <row r="6762" spans="1:3" x14ac:dyDescent="0.25">
      <c r="A6762" s="14">
        <v>42424.472222222219</v>
      </c>
      <c r="B6762">
        <v>11</v>
      </c>
      <c r="C6762" s="2">
        <f t="shared" si="105"/>
        <v>11</v>
      </c>
    </row>
    <row r="6763" spans="1:3" x14ac:dyDescent="0.25">
      <c r="A6763" s="14">
        <v>42424.475694444445</v>
      </c>
      <c r="B6763">
        <v>11</v>
      </c>
      <c r="C6763" s="2">
        <f t="shared" si="105"/>
        <v>11</v>
      </c>
    </row>
    <row r="6764" spans="1:3" x14ac:dyDescent="0.25">
      <c r="A6764" s="14">
        <v>42424.479166666664</v>
      </c>
      <c r="B6764">
        <v>12</v>
      </c>
      <c r="C6764" s="2">
        <f t="shared" si="105"/>
        <v>12</v>
      </c>
    </row>
    <row r="6765" spans="1:3" x14ac:dyDescent="0.25">
      <c r="A6765" s="14">
        <v>42424.482638888891</v>
      </c>
      <c r="B6765">
        <v>12</v>
      </c>
      <c r="C6765" s="2">
        <f t="shared" si="105"/>
        <v>12</v>
      </c>
    </row>
    <row r="6766" spans="1:3" x14ac:dyDescent="0.25">
      <c r="A6766" s="14">
        <v>42424.486111111109</v>
      </c>
      <c r="B6766">
        <v>12</v>
      </c>
      <c r="C6766" s="2">
        <f t="shared" si="105"/>
        <v>12</v>
      </c>
    </row>
    <row r="6767" spans="1:3" x14ac:dyDescent="0.25">
      <c r="A6767" s="14">
        <v>42424.489583333336</v>
      </c>
      <c r="B6767">
        <v>12</v>
      </c>
      <c r="C6767" s="2">
        <f t="shared" si="105"/>
        <v>12</v>
      </c>
    </row>
    <row r="6768" spans="1:3" x14ac:dyDescent="0.25">
      <c r="A6768" s="14">
        <v>42424.493055555555</v>
      </c>
      <c r="B6768">
        <v>11</v>
      </c>
      <c r="C6768" s="2">
        <f t="shared" si="105"/>
        <v>11</v>
      </c>
    </row>
    <row r="6769" spans="1:3" x14ac:dyDescent="0.25">
      <c r="A6769" s="14">
        <v>42424.496527777781</v>
      </c>
      <c r="B6769">
        <v>12</v>
      </c>
      <c r="C6769" s="2">
        <f t="shared" si="105"/>
        <v>12</v>
      </c>
    </row>
    <row r="6770" spans="1:3" x14ac:dyDescent="0.25">
      <c r="A6770" s="14">
        <v>42424.5</v>
      </c>
      <c r="B6770">
        <v>11</v>
      </c>
      <c r="C6770" s="2">
        <f t="shared" si="105"/>
        <v>11</v>
      </c>
    </row>
    <row r="6771" spans="1:3" x14ac:dyDescent="0.25">
      <c r="A6771" s="14">
        <v>42424.503472222219</v>
      </c>
      <c r="B6771">
        <v>12</v>
      </c>
      <c r="C6771" s="2">
        <f t="shared" si="105"/>
        <v>12</v>
      </c>
    </row>
    <row r="6772" spans="1:3" x14ac:dyDescent="0.25">
      <c r="A6772" s="14">
        <v>42424.506944444445</v>
      </c>
      <c r="B6772">
        <v>11</v>
      </c>
      <c r="C6772" s="2">
        <f t="shared" si="105"/>
        <v>11</v>
      </c>
    </row>
    <row r="6773" spans="1:3" x14ac:dyDescent="0.25">
      <c r="A6773" s="14">
        <v>42424.510416666664</v>
      </c>
      <c r="B6773">
        <v>11</v>
      </c>
      <c r="C6773" s="2">
        <f t="shared" si="105"/>
        <v>11</v>
      </c>
    </row>
    <row r="6774" spans="1:3" x14ac:dyDescent="0.25">
      <c r="A6774" s="14">
        <v>42424.513888888891</v>
      </c>
      <c r="B6774">
        <v>11</v>
      </c>
      <c r="C6774" s="2">
        <f t="shared" si="105"/>
        <v>11</v>
      </c>
    </row>
    <row r="6775" spans="1:3" x14ac:dyDescent="0.25">
      <c r="A6775" s="14">
        <v>42424.517361111109</v>
      </c>
      <c r="B6775">
        <v>11</v>
      </c>
      <c r="C6775" s="2">
        <f t="shared" si="105"/>
        <v>11</v>
      </c>
    </row>
    <row r="6776" spans="1:3" x14ac:dyDescent="0.25">
      <c r="A6776" s="14">
        <v>42424.520833333336</v>
      </c>
      <c r="B6776">
        <v>10</v>
      </c>
      <c r="C6776" s="2">
        <f t="shared" si="105"/>
        <v>10</v>
      </c>
    </row>
    <row r="6777" spans="1:3" x14ac:dyDescent="0.25">
      <c r="A6777" s="14">
        <v>42424.524305555555</v>
      </c>
      <c r="B6777">
        <v>10</v>
      </c>
      <c r="C6777" s="2">
        <f t="shared" si="105"/>
        <v>10</v>
      </c>
    </row>
    <row r="6778" spans="1:3" x14ac:dyDescent="0.25">
      <c r="A6778" s="14">
        <v>42424.527777777781</v>
      </c>
      <c r="B6778">
        <v>8</v>
      </c>
      <c r="C6778" s="2">
        <f t="shared" si="105"/>
        <v>8</v>
      </c>
    </row>
    <row r="6779" spans="1:3" x14ac:dyDescent="0.25">
      <c r="A6779" s="14">
        <v>42424.53125</v>
      </c>
      <c r="B6779">
        <v>7</v>
      </c>
      <c r="C6779" s="2">
        <f t="shared" si="105"/>
        <v>7</v>
      </c>
    </row>
    <row r="6780" spans="1:3" x14ac:dyDescent="0.25">
      <c r="A6780" s="14">
        <v>42424.534722222219</v>
      </c>
      <c r="B6780">
        <v>6</v>
      </c>
      <c r="C6780" s="2">
        <f t="shared" si="105"/>
        <v>6</v>
      </c>
    </row>
    <row r="6781" spans="1:3" x14ac:dyDescent="0.25">
      <c r="A6781" s="14">
        <v>42424.538194444445</v>
      </c>
      <c r="B6781">
        <v>4</v>
      </c>
      <c r="C6781" s="2">
        <f t="shared" si="105"/>
        <v>4</v>
      </c>
    </row>
    <row r="6782" spans="1:3" x14ac:dyDescent="0.25">
      <c r="A6782" s="14">
        <v>42424.541666666664</v>
      </c>
      <c r="B6782">
        <v>5</v>
      </c>
      <c r="C6782" s="2">
        <f t="shared" si="105"/>
        <v>5</v>
      </c>
    </row>
    <row r="6783" spans="1:3" x14ac:dyDescent="0.25">
      <c r="A6783" s="14">
        <v>42424.545138888891</v>
      </c>
      <c r="B6783">
        <v>5</v>
      </c>
      <c r="C6783" s="2">
        <f t="shared" si="105"/>
        <v>5</v>
      </c>
    </row>
    <row r="6784" spans="1:3" x14ac:dyDescent="0.25">
      <c r="A6784" s="14">
        <v>42424.548611111109</v>
      </c>
      <c r="B6784">
        <v>5</v>
      </c>
      <c r="C6784" s="2">
        <f t="shared" si="105"/>
        <v>5</v>
      </c>
    </row>
    <row r="6785" spans="1:3" x14ac:dyDescent="0.25">
      <c r="A6785" s="14">
        <v>42424.552083333336</v>
      </c>
      <c r="B6785">
        <v>7</v>
      </c>
      <c r="C6785" s="2">
        <f t="shared" si="105"/>
        <v>7</v>
      </c>
    </row>
    <row r="6786" spans="1:3" x14ac:dyDescent="0.25">
      <c r="A6786" s="14">
        <v>42424.555555555555</v>
      </c>
      <c r="B6786">
        <v>8</v>
      </c>
      <c r="C6786" s="2">
        <f t="shared" ref="C6786:C6849" si="106">IF(B6786&lt;=0,0,B6786)</f>
        <v>8</v>
      </c>
    </row>
    <row r="6787" spans="1:3" x14ac:dyDescent="0.25">
      <c r="A6787" s="14">
        <v>42424.559027777781</v>
      </c>
      <c r="B6787">
        <v>8</v>
      </c>
      <c r="C6787" s="2">
        <f t="shared" si="106"/>
        <v>8</v>
      </c>
    </row>
    <row r="6788" spans="1:3" x14ac:dyDescent="0.25">
      <c r="A6788" s="14">
        <v>42424.5625</v>
      </c>
      <c r="B6788">
        <v>9</v>
      </c>
      <c r="C6788" s="2">
        <f t="shared" si="106"/>
        <v>9</v>
      </c>
    </row>
    <row r="6789" spans="1:3" x14ac:dyDescent="0.25">
      <c r="A6789" s="14">
        <v>42424.565972222219</v>
      </c>
      <c r="B6789">
        <v>10</v>
      </c>
      <c r="C6789" s="2">
        <f t="shared" si="106"/>
        <v>10</v>
      </c>
    </row>
    <row r="6790" spans="1:3" x14ac:dyDescent="0.25">
      <c r="A6790" s="14">
        <v>42424.569444444445</v>
      </c>
      <c r="B6790">
        <v>10</v>
      </c>
      <c r="C6790" s="2">
        <f t="shared" si="106"/>
        <v>10</v>
      </c>
    </row>
    <row r="6791" spans="1:3" x14ac:dyDescent="0.25">
      <c r="A6791" s="14">
        <v>42424.572916666664</v>
      </c>
      <c r="B6791">
        <v>8</v>
      </c>
      <c r="C6791" s="2">
        <f t="shared" si="106"/>
        <v>8</v>
      </c>
    </row>
    <row r="6792" spans="1:3" x14ac:dyDescent="0.25">
      <c r="A6792" s="14">
        <v>42424.576388888891</v>
      </c>
      <c r="B6792">
        <v>9</v>
      </c>
      <c r="C6792" s="2">
        <f t="shared" si="106"/>
        <v>9</v>
      </c>
    </row>
    <row r="6793" spans="1:3" x14ac:dyDescent="0.25">
      <c r="A6793" s="14">
        <v>42424.579861111109</v>
      </c>
      <c r="B6793">
        <v>8</v>
      </c>
      <c r="C6793" s="2">
        <f t="shared" si="106"/>
        <v>8</v>
      </c>
    </row>
    <row r="6794" spans="1:3" x14ac:dyDescent="0.25">
      <c r="A6794" s="14">
        <v>42424.583333333336</v>
      </c>
      <c r="B6794">
        <v>9</v>
      </c>
      <c r="C6794" s="2">
        <f t="shared" si="106"/>
        <v>9</v>
      </c>
    </row>
    <row r="6795" spans="1:3" x14ac:dyDescent="0.25">
      <c r="A6795" s="14">
        <v>42424.586805555555</v>
      </c>
      <c r="B6795">
        <v>9</v>
      </c>
      <c r="C6795" s="2">
        <f t="shared" si="106"/>
        <v>9</v>
      </c>
    </row>
    <row r="6796" spans="1:3" x14ac:dyDescent="0.25">
      <c r="A6796" s="14">
        <v>42424.590277777781</v>
      </c>
      <c r="B6796">
        <v>8</v>
      </c>
      <c r="C6796" s="2">
        <f t="shared" si="106"/>
        <v>8</v>
      </c>
    </row>
    <row r="6797" spans="1:3" x14ac:dyDescent="0.25">
      <c r="A6797" s="14">
        <v>42424.59375</v>
      </c>
      <c r="B6797">
        <v>7</v>
      </c>
      <c r="C6797" s="2">
        <f t="shared" si="106"/>
        <v>7</v>
      </c>
    </row>
    <row r="6798" spans="1:3" x14ac:dyDescent="0.25">
      <c r="A6798" s="14">
        <v>42424.597222222219</v>
      </c>
      <c r="B6798">
        <v>8</v>
      </c>
      <c r="C6798" s="2">
        <f t="shared" si="106"/>
        <v>8</v>
      </c>
    </row>
    <row r="6799" spans="1:3" x14ac:dyDescent="0.25">
      <c r="A6799" s="14">
        <v>42424.600694444445</v>
      </c>
      <c r="B6799">
        <v>6</v>
      </c>
      <c r="C6799" s="2">
        <f t="shared" si="106"/>
        <v>6</v>
      </c>
    </row>
    <row r="6800" spans="1:3" x14ac:dyDescent="0.25">
      <c r="A6800" s="14">
        <v>42424.604166666664</v>
      </c>
      <c r="B6800">
        <v>6</v>
      </c>
      <c r="C6800" s="2">
        <f t="shared" si="106"/>
        <v>6</v>
      </c>
    </row>
    <row r="6801" spans="1:3" x14ac:dyDescent="0.25">
      <c r="A6801" s="14">
        <v>42424.607638888891</v>
      </c>
      <c r="B6801">
        <v>6</v>
      </c>
      <c r="C6801" s="2">
        <f t="shared" si="106"/>
        <v>6</v>
      </c>
    </row>
    <row r="6802" spans="1:3" x14ac:dyDescent="0.25">
      <c r="A6802" s="14">
        <v>42424.611111111109</v>
      </c>
      <c r="B6802">
        <v>6</v>
      </c>
      <c r="C6802" s="2">
        <f t="shared" si="106"/>
        <v>6</v>
      </c>
    </row>
    <row r="6803" spans="1:3" x14ac:dyDescent="0.25">
      <c r="A6803" s="14">
        <v>42424.614583333336</v>
      </c>
      <c r="B6803">
        <v>5</v>
      </c>
      <c r="C6803" s="2">
        <f t="shared" si="106"/>
        <v>5</v>
      </c>
    </row>
    <row r="6804" spans="1:3" x14ac:dyDescent="0.25">
      <c r="A6804" s="14">
        <v>42424.618055555555</v>
      </c>
      <c r="B6804">
        <v>6</v>
      </c>
      <c r="C6804" s="2">
        <f t="shared" si="106"/>
        <v>6</v>
      </c>
    </row>
    <row r="6805" spans="1:3" x14ac:dyDescent="0.25">
      <c r="A6805" s="14">
        <v>42424.621527777781</v>
      </c>
      <c r="B6805">
        <v>4</v>
      </c>
      <c r="C6805" s="2">
        <f t="shared" si="106"/>
        <v>4</v>
      </c>
    </row>
    <row r="6806" spans="1:3" x14ac:dyDescent="0.25">
      <c r="A6806" s="14">
        <v>42424.625</v>
      </c>
      <c r="B6806">
        <v>5</v>
      </c>
      <c r="C6806" s="2">
        <f t="shared" si="106"/>
        <v>5</v>
      </c>
    </row>
    <row r="6807" spans="1:3" x14ac:dyDescent="0.25">
      <c r="A6807" s="14">
        <v>42424.628472222219</v>
      </c>
      <c r="B6807">
        <v>6</v>
      </c>
      <c r="C6807" s="2">
        <f t="shared" si="106"/>
        <v>6</v>
      </c>
    </row>
    <row r="6808" spans="1:3" x14ac:dyDescent="0.25">
      <c r="A6808" s="14">
        <v>42424.631944444445</v>
      </c>
      <c r="B6808">
        <v>8</v>
      </c>
      <c r="C6808" s="2">
        <f t="shared" si="106"/>
        <v>8</v>
      </c>
    </row>
    <row r="6809" spans="1:3" x14ac:dyDescent="0.25">
      <c r="A6809" s="14">
        <v>42424.635416666664</v>
      </c>
      <c r="B6809">
        <v>8</v>
      </c>
      <c r="C6809" s="2">
        <f t="shared" si="106"/>
        <v>8</v>
      </c>
    </row>
    <row r="6810" spans="1:3" x14ac:dyDescent="0.25">
      <c r="A6810" s="14">
        <v>42424.638888888891</v>
      </c>
      <c r="B6810">
        <v>10</v>
      </c>
      <c r="C6810" s="2">
        <f t="shared" si="106"/>
        <v>10</v>
      </c>
    </row>
    <row r="6811" spans="1:3" x14ac:dyDescent="0.25">
      <c r="A6811" s="14">
        <v>42424.642361111109</v>
      </c>
      <c r="B6811">
        <v>12</v>
      </c>
      <c r="C6811" s="2">
        <f t="shared" si="106"/>
        <v>12</v>
      </c>
    </row>
    <row r="6812" spans="1:3" x14ac:dyDescent="0.25">
      <c r="A6812" s="14">
        <v>42424.645833333336</v>
      </c>
      <c r="B6812">
        <v>12</v>
      </c>
      <c r="C6812" s="2">
        <f t="shared" si="106"/>
        <v>12</v>
      </c>
    </row>
    <row r="6813" spans="1:3" x14ac:dyDescent="0.25">
      <c r="A6813" s="14">
        <v>42424.649305555555</v>
      </c>
      <c r="B6813">
        <v>13</v>
      </c>
      <c r="C6813" s="2">
        <f t="shared" si="106"/>
        <v>13</v>
      </c>
    </row>
    <row r="6814" spans="1:3" x14ac:dyDescent="0.25">
      <c r="A6814" s="14">
        <v>42424.652777777781</v>
      </c>
      <c r="B6814">
        <v>14</v>
      </c>
      <c r="C6814" s="2">
        <f t="shared" si="106"/>
        <v>14</v>
      </c>
    </row>
    <row r="6815" spans="1:3" x14ac:dyDescent="0.25">
      <c r="A6815" s="14">
        <v>42424.65625</v>
      </c>
      <c r="B6815">
        <v>14</v>
      </c>
      <c r="C6815" s="2">
        <f t="shared" si="106"/>
        <v>14</v>
      </c>
    </row>
    <row r="6816" spans="1:3" x14ac:dyDescent="0.25">
      <c r="A6816" s="14">
        <v>42424.659722222219</v>
      </c>
      <c r="B6816">
        <v>14</v>
      </c>
      <c r="C6816" s="2">
        <f t="shared" si="106"/>
        <v>14</v>
      </c>
    </row>
    <row r="6817" spans="1:3" x14ac:dyDescent="0.25">
      <c r="A6817" s="14">
        <v>42424.663194444445</v>
      </c>
      <c r="B6817">
        <v>13</v>
      </c>
      <c r="C6817" s="2">
        <f t="shared" si="106"/>
        <v>13</v>
      </c>
    </row>
    <row r="6818" spans="1:3" x14ac:dyDescent="0.25">
      <c r="A6818" s="14">
        <v>42424.666666666664</v>
      </c>
      <c r="B6818">
        <v>15</v>
      </c>
      <c r="C6818" s="2">
        <f t="shared" si="106"/>
        <v>15</v>
      </c>
    </row>
    <row r="6819" spans="1:3" x14ac:dyDescent="0.25">
      <c r="A6819" s="14">
        <v>42424.670138888891</v>
      </c>
      <c r="B6819">
        <v>14</v>
      </c>
      <c r="C6819" s="2">
        <f t="shared" si="106"/>
        <v>14</v>
      </c>
    </row>
    <row r="6820" spans="1:3" x14ac:dyDescent="0.25">
      <c r="A6820" s="14">
        <v>42424.673611111109</v>
      </c>
      <c r="B6820">
        <v>15</v>
      </c>
      <c r="C6820" s="2">
        <f t="shared" si="106"/>
        <v>15</v>
      </c>
    </row>
    <row r="6821" spans="1:3" x14ac:dyDescent="0.25">
      <c r="A6821" s="14">
        <v>42424.677083333336</v>
      </c>
      <c r="B6821">
        <v>15</v>
      </c>
      <c r="C6821" s="2">
        <f t="shared" si="106"/>
        <v>15</v>
      </c>
    </row>
    <row r="6822" spans="1:3" x14ac:dyDescent="0.25">
      <c r="A6822" s="14">
        <v>42424.680555555555</v>
      </c>
      <c r="B6822">
        <v>15</v>
      </c>
      <c r="C6822" s="2">
        <f t="shared" si="106"/>
        <v>15</v>
      </c>
    </row>
    <row r="6823" spans="1:3" x14ac:dyDescent="0.25">
      <c r="A6823" s="14">
        <v>42424.684027777781</v>
      </c>
      <c r="B6823">
        <v>15</v>
      </c>
      <c r="C6823" s="2">
        <f t="shared" si="106"/>
        <v>15</v>
      </c>
    </row>
    <row r="6824" spans="1:3" x14ac:dyDescent="0.25">
      <c r="A6824" s="14">
        <v>42424.6875</v>
      </c>
      <c r="B6824">
        <v>15</v>
      </c>
      <c r="C6824" s="2">
        <f t="shared" si="106"/>
        <v>15</v>
      </c>
    </row>
    <row r="6825" spans="1:3" x14ac:dyDescent="0.25">
      <c r="A6825" s="14">
        <v>42424.690972222219</v>
      </c>
      <c r="B6825">
        <v>16</v>
      </c>
      <c r="C6825" s="2">
        <f t="shared" si="106"/>
        <v>16</v>
      </c>
    </row>
    <row r="6826" spans="1:3" x14ac:dyDescent="0.25">
      <c r="A6826" s="14">
        <v>42424.694444444445</v>
      </c>
      <c r="B6826">
        <v>15</v>
      </c>
      <c r="C6826" s="2">
        <f t="shared" si="106"/>
        <v>15</v>
      </c>
    </row>
    <row r="6827" spans="1:3" x14ac:dyDescent="0.25">
      <c r="A6827" s="14">
        <v>42424.697916666664</v>
      </c>
      <c r="B6827">
        <v>16</v>
      </c>
      <c r="C6827" s="2">
        <f t="shared" si="106"/>
        <v>16</v>
      </c>
    </row>
    <row r="6828" spans="1:3" x14ac:dyDescent="0.25">
      <c r="A6828" s="14">
        <v>42424.701388888891</v>
      </c>
      <c r="B6828">
        <v>16</v>
      </c>
      <c r="C6828" s="2">
        <f t="shared" si="106"/>
        <v>16</v>
      </c>
    </row>
    <row r="6829" spans="1:3" x14ac:dyDescent="0.25">
      <c r="A6829" s="14">
        <v>42424.704861111109</v>
      </c>
      <c r="B6829">
        <v>15</v>
      </c>
      <c r="C6829" s="2">
        <f t="shared" si="106"/>
        <v>15</v>
      </c>
    </row>
    <row r="6830" spans="1:3" x14ac:dyDescent="0.25">
      <c r="A6830" s="14">
        <v>42424.708333333336</v>
      </c>
      <c r="B6830">
        <v>16</v>
      </c>
      <c r="C6830" s="2">
        <f t="shared" si="106"/>
        <v>16</v>
      </c>
    </row>
    <row r="6831" spans="1:3" x14ac:dyDescent="0.25">
      <c r="A6831" s="14">
        <v>42424.711805555555</v>
      </c>
      <c r="B6831">
        <v>14</v>
      </c>
      <c r="C6831" s="2">
        <f t="shared" si="106"/>
        <v>14</v>
      </c>
    </row>
    <row r="6832" spans="1:3" x14ac:dyDescent="0.25">
      <c r="A6832" s="14">
        <v>42424.715277777781</v>
      </c>
      <c r="B6832">
        <v>16</v>
      </c>
      <c r="C6832" s="2">
        <f t="shared" si="106"/>
        <v>16</v>
      </c>
    </row>
    <row r="6833" spans="1:3" x14ac:dyDescent="0.25">
      <c r="A6833" s="14">
        <v>42424.71875</v>
      </c>
      <c r="B6833">
        <v>15</v>
      </c>
      <c r="C6833" s="2">
        <f t="shared" si="106"/>
        <v>15</v>
      </c>
    </row>
    <row r="6834" spans="1:3" x14ac:dyDescent="0.25">
      <c r="A6834" s="14">
        <v>42424.722222222219</v>
      </c>
      <c r="B6834">
        <v>16</v>
      </c>
      <c r="C6834" s="2">
        <f t="shared" si="106"/>
        <v>16</v>
      </c>
    </row>
    <row r="6835" spans="1:3" x14ac:dyDescent="0.25">
      <c r="A6835" s="14">
        <v>42424.725694444445</v>
      </c>
      <c r="B6835">
        <v>16</v>
      </c>
      <c r="C6835" s="2">
        <f t="shared" si="106"/>
        <v>16</v>
      </c>
    </row>
    <row r="6836" spans="1:3" x14ac:dyDescent="0.25">
      <c r="A6836" s="14">
        <v>42424.729166666664</v>
      </c>
      <c r="B6836">
        <v>15</v>
      </c>
      <c r="C6836" s="2">
        <f t="shared" si="106"/>
        <v>15</v>
      </c>
    </row>
    <row r="6837" spans="1:3" x14ac:dyDescent="0.25">
      <c r="A6837" s="14">
        <v>42424.732638888891</v>
      </c>
      <c r="B6837">
        <v>16</v>
      </c>
      <c r="C6837" s="2">
        <f t="shared" si="106"/>
        <v>16</v>
      </c>
    </row>
    <row r="6838" spans="1:3" x14ac:dyDescent="0.25">
      <c r="A6838" s="14">
        <v>42424.736111111109</v>
      </c>
      <c r="B6838">
        <v>15</v>
      </c>
      <c r="C6838" s="2">
        <f t="shared" si="106"/>
        <v>15</v>
      </c>
    </row>
    <row r="6839" spans="1:3" x14ac:dyDescent="0.25">
      <c r="A6839" s="14">
        <v>42424.739583333336</v>
      </c>
      <c r="B6839">
        <v>16</v>
      </c>
      <c r="C6839" s="2">
        <f t="shared" si="106"/>
        <v>16</v>
      </c>
    </row>
    <row r="6840" spans="1:3" x14ac:dyDescent="0.25">
      <c r="A6840" s="14">
        <v>42424.743055555555</v>
      </c>
      <c r="B6840">
        <v>15</v>
      </c>
      <c r="C6840" s="2">
        <f t="shared" si="106"/>
        <v>15</v>
      </c>
    </row>
    <row r="6841" spans="1:3" x14ac:dyDescent="0.25">
      <c r="A6841" s="14">
        <v>42424.746527777781</v>
      </c>
      <c r="B6841">
        <v>17</v>
      </c>
      <c r="C6841" s="2">
        <f t="shared" si="106"/>
        <v>17</v>
      </c>
    </row>
    <row r="6842" spans="1:3" x14ac:dyDescent="0.25">
      <c r="A6842" s="14">
        <v>42424.75</v>
      </c>
      <c r="B6842">
        <v>16</v>
      </c>
      <c r="C6842" s="2">
        <f t="shared" si="106"/>
        <v>16</v>
      </c>
    </row>
    <row r="6843" spans="1:3" x14ac:dyDescent="0.25">
      <c r="A6843" s="14">
        <v>42424.753472222219</v>
      </c>
      <c r="B6843">
        <v>14</v>
      </c>
      <c r="C6843" s="2">
        <f t="shared" si="106"/>
        <v>14</v>
      </c>
    </row>
    <row r="6844" spans="1:3" x14ac:dyDescent="0.25">
      <c r="A6844" s="14">
        <v>42424.756944444445</v>
      </c>
      <c r="B6844">
        <v>15</v>
      </c>
      <c r="C6844" s="2">
        <f t="shared" si="106"/>
        <v>15</v>
      </c>
    </row>
    <row r="6845" spans="1:3" x14ac:dyDescent="0.25">
      <c r="A6845" s="14">
        <v>42424.760416666664</v>
      </c>
      <c r="B6845">
        <v>15</v>
      </c>
      <c r="C6845" s="2">
        <f t="shared" si="106"/>
        <v>15</v>
      </c>
    </row>
    <row r="6846" spans="1:3" x14ac:dyDescent="0.25">
      <c r="A6846" s="14">
        <v>42424.763888888891</v>
      </c>
      <c r="B6846">
        <v>16</v>
      </c>
      <c r="C6846" s="2">
        <f t="shared" si="106"/>
        <v>16</v>
      </c>
    </row>
    <row r="6847" spans="1:3" x14ac:dyDescent="0.25">
      <c r="A6847" s="14">
        <v>42424.767361111109</v>
      </c>
      <c r="B6847">
        <v>15</v>
      </c>
      <c r="C6847" s="2">
        <f t="shared" si="106"/>
        <v>15</v>
      </c>
    </row>
    <row r="6848" spans="1:3" x14ac:dyDescent="0.25">
      <c r="A6848" s="14">
        <v>42424.770833333336</v>
      </c>
      <c r="B6848">
        <v>15</v>
      </c>
      <c r="C6848" s="2">
        <f t="shared" si="106"/>
        <v>15</v>
      </c>
    </row>
    <row r="6849" spans="1:3" x14ac:dyDescent="0.25">
      <c r="A6849" s="14">
        <v>42424.774305555555</v>
      </c>
      <c r="B6849">
        <v>15</v>
      </c>
      <c r="C6849" s="2">
        <f t="shared" si="106"/>
        <v>15</v>
      </c>
    </row>
    <row r="6850" spans="1:3" x14ac:dyDescent="0.25">
      <c r="A6850" s="14">
        <v>42424.777777777781</v>
      </c>
      <c r="B6850">
        <v>16</v>
      </c>
      <c r="C6850" s="2">
        <f t="shared" ref="C6850:C6913" si="107">IF(B6850&lt;=0,0,B6850)</f>
        <v>16</v>
      </c>
    </row>
    <row r="6851" spans="1:3" x14ac:dyDescent="0.25">
      <c r="A6851" s="14">
        <v>42424.78125</v>
      </c>
      <c r="B6851">
        <v>15</v>
      </c>
      <c r="C6851" s="2">
        <f t="shared" si="107"/>
        <v>15</v>
      </c>
    </row>
    <row r="6852" spans="1:3" x14ac:dyDescent="0.25">
      <c r="A6852" s="14">
        <v>42424.784722222219</v>
      </c>
      <c r="B6852">
        <v>15</v>
      </c>
      <c r="C6852" s="2">
        <f t="shared" si="107"/>
        <v>15</v>
      </c>
    </row>
    <row r="6853" spans="1:3" x14ac:dyDescent="0.25">
      <c r="A6853" s="14">
        <v>42424.788194444445</v>
      </c>
      <c r="B6853">
        <v>15</v>
      </c>
      <c r="C6853" s="2">
        <f t="shared" si="107"/>
        <v>15</v>
      </c>
    </row>
    <row r="6854" spans="1:3" x14ac:dyDescent="0.25">
      <c r="A6854" s="14">
        <v>42424.791666666664</v>
      </c>
      <c r="B6854">
        <v>15</v>
      </c>
      <c r="C6854" s="2">
        <f t="shared" si="107"/>
        <v>15</v>
      </c>
    </row>
    <row r="6855" spans="1:3" x14ac:dyDescent="0.25">
      <c r="A6855" s="14">
        <v>42424.795138888891</v>
      </c>
      <c r="B6855">
        <v>15</v>
      </c>
      <c r="C6855" s="2">
        <f t="shared" si="107"/>
        <v>15</v>
      </c>
    </row>
    <row r="6856" spans="1:3" x14ac:dyDescent="0.25">
      <c r="A6856" s="14">
        <v>42424.798611111109</v>
      </c>
      <c r="B6856">
        <v>15</v>
      </c>
      <c r="C6856" s="2">
        <f t="shared" si="107"/>
        <v>15</v>
      </c>
    </row>
    <row r="6857" spans="1:3" x14ac:dyDescent="0.25">
      <c r="A6857" s="14">
        <v>42424.802083333336</v>
      </c>
      <c r="B6857">
        <v>16</v>
      </c>
      <c r="C6857" s="2">
        <f t="shared" si="107"/>
        <v>16</v>
      </c>
    </row>
    <row r="6858" spans="1:3" x14ac:dyDescent="0.25">
      <c r="A6858" s="14">
        <v>42424.805555555555</v>
      </c>
      <c r="B6858">
        <v>16</v>
      </c>
      <c r="C6858" s="2">
        <f t="shared" si="107"/>
        <v>16</v>
      </c>
    </row>
    <row r="6859" spans="1:3" x14ac:dyDescent="0.25">
      <c r="A6859" s="14">
        <v>42424.809027777781</v>
      </c>
      <c r="B6859">
        <v>18</v>
      </c>
      <c r="C6859" s="2">
        <f t="shared" si="107"/>
        <v>18</v>
      </c>
    </row>
    <row r="6860" spans="1:3" x14ac:dyDescent="0.25">
      <c r="A6860" s="14">
        <v>42424.8125</v>
      </c>
      <c r="B6860">
        <v>17</v>
      </c>
      <c r="C6860" s="2">
        <f t="shared" si="107"/>
        <v>17</v>
      </c>
    </row>
    <row r="6861" spans="1:3" x14ac:dyDescent="0.25">
      <c r="A6861" s="14">
        <v>42424.815972222219</v>
      </c>
      <c r="B6861">
        <v>17</v>
      </c>
      <c r="C6861" s="2">
        <f t="shared" si="107"/>
        <v>17</v>
      </c>
    </row>
    <row r="6862" spans="1:3" x14ac:dyDescent="0.25">
      <c r="A6862" s="14">
        <v>42424.819444444445</v>
      </c>
      <c r="B6862">
        <v>17</v>
      </c>
      <c r="C6862" s="2">
        <f t="shared" si="107"/>
        <v>17</v>
      </c>
    </row>
    <row r="6863" spans="1:3" x14ac:dyDescent="0.25">
      <c r="A6863" s="14">
        <v>42424.822916666664</v>
      </c>
      <c r="B6863">
        <v>15</v>
      </c>
      <c r="C6863" s="2">
        <f t="shared" si="107"/>
        <v>15</v>
      </c>
    </row>
    <row r="6864" spans="1:3" x14ac:dyDescent="0.25">
      <c r="A6864" s="14">
        <v>42424.826388888891</v>
      </c>
      <c r="B6864">
        <v>16</v>
      </c>
      <c r="C6864" s="2">
        <f t="shared" si="107"/>
        <v>16</v>
      </c>
    </row>
    <row r="6865" spans="1:3" x14ac:dyDescent="0.25">
      <c r="A6865" s="14">
        <v>42424.829861111109</v>
      </c>
      <c r="B6865">
        <v>15</v>
      </c>
      <c r="C6865" s="2">
        <f t="shared" si="107"/>
        <v>15</v>
      </c>
    </row>
    <row r="6866" spans="1:3" x14ac:dyDescent="0.25">
      <c r="A6866" s="14">
        <v>42424.833333333336</v>
      </c>
      <c r="B6866">
        <v>15</v>
      </c>
      <c r="C6866" s="2">
        <f t="shared" si="107"/>
        <v>15</v>
      </c>
    </row>
    <row r="6867" spans="1:3" x14ac:dyDescent="0.25">
      <c r="A6867" s="14">
        <v>42424.836805555555</v>
      </c>
      <c r="B6867">
        <v>15</v>
      </c>
      <c r="C6867" s="2">
        <f t="shared" si="107"/>
        <v>15</v>
      </c>
    </row>
    <row r="6868" spans="1:3" x14ac:dyDescent="0.25">
      <c r="A6868" s="14">
        <v>42424.840277777781</v>
      </c>
      <c r="B6868">
        <v>16</v>
      </c>
      <c r="C6868" s="2">
        <f t="shared" si="107"/>
        <v>16</v>
      </c>
    </row>
    <row r="6869" spans="1:3" x14ac:dyDescent="0.25">
      <c r="A6869" s="14">
        <v>42424.84375</v>
      </c>
      <c r="B6869">
        <v>17</v>
      </c>
      <c r="C6869" s="2">
        <f t="shared" si="107"/>
        <v>17</v>
      </c>
    </row>
    <row r="6870" spans="1:3" x14ac:dyDescent="0.25">
      <c r="A6870" s="14">
        <v>42424.847222222219</v>
      </c>
      <c r="B6870">
        <v>15</v>
      </c>
      <c r="C6870" s="2">
        <f t="shared" si="107"/>
        <v>15</v>
      </c>
    </row>
    <row r="6871" spans="1:3" x14ac:dyDescent="0.25">
      <c r="A6871" s="14">
        <v>42424.850694444445</v>
      </c>
      <c r="B6871">
        <v>15</v>
      </c>
      <c r="C6871" s="2">
        <f t="shared" si="107"/>
        <v>15</v>
      </c>
    </row>
    <row r="6872" spans="1:3" x14ac:dyDescent="0.25">
      <c r="A6872" s="14">
        <v>42424.854166666664</v>
      </c>
      <c r="B6872">
        <v>16</v>
      </c>
      <c r="C6872" s="2">
        <f t="shared" si="107"/>
        <v>16</v>
      </c>
    </row>
    <row r="6873" spans="1:3" x14ac:dyDescent="0.25">
      <c r="A6873" s="14">
        <v>42424.857638888891</v>
      </c>
      <c r="B6873">
        <v>15</v>
      </c>
      <c r="C6873" s="2">
        <f t="shared" si="107"/>
        <v>15</v>
      </c>
    </row>
    <row r="6874" spans="1:3" x14ac:dyDescent="0.25">
      <c r="A6874" s="14">
        <v>42424.861111111109</v>
      </c>
      <c r="B6874">
        <v>15</v>
      </c>
      <c r="C6874" s="2">
        <f t="shared" si="107"/>
        <v>15</v>
      </c>
    </row>
    <row r="6875" spans="1:3" x14ac:dyDescent="0.25">
      <c r="A6875" s="14">
        <v>42424.864583333336</v>
      </c>
      <c r="B6875">
        <v>15</v>
      </c>
      <c r="C6875" s="2">
        <f t="shared" si="107"/>
        <v>15</v>
      </c>
    </row>
    <row r="6876" spans="1:3" x14ac:dyDescent="0.25">
      <c r="A6876" s="14">
        <v>42424.868055555555</v>
      </c>
      <c r="B6876">
        <v>15</v>
      </c>
      <c r="C6876" s="2">
        <f t="shared" si="107"/>
        <v>15</v>
      </c>
    </row>
    <row r="6877" spans="1:3" x14ac:dyDescent="0.25">
      <c r="A6877" s="14">
        <v>42424.871527777781</v>
      </c>
      <c r="B6877">
        <v>15</v>
      </c>
      <c r="C6877" s="2">
        <f t="shared" si="107"/>
        <v>15</v>
      </c>
    </row>
    <row r="6878" spans="1:3" x14ac:dyDescent="0.25">
      <c r="A6878" s="14">
        <v>42424.875</v>
      </c>
      <c r="B6878">
        <v>15</v>
      </c>
      <c r="C6878" s="2">
        <f t="shared" si="107"/>
        <v>15</v>
      </c>
    </row>
    <row r="6879" spans="1:3" x14ac:dyDescent="0.25">
      <c r="A6879" s="14">
        <v>42424.878472222219</v>
      </c>
      <c r="B6879">
        <v>15</v>
      </c>
      <c r="C6879" s="2">
        <f t="shared" si="107"/>
        <v>15</v>
      </c>
    </row>
    <row r="6880" spans="1:3" x14ac:dyDescent="0.25">
      <c r="A6880" s="14">
        <v>42424.881944444445</v>
      </c>
      <c r="B6880">
        <v>15</v>
      </c>
      <c r="C6880" s="2">
        <f t="shared" si="107"/>
        <v>15</v>
      </c>
    </row>
    <row r="6881" spans="1:3" x14ac:dyDescent="0.25">
      <c r="A6881" s="14">
        <v>42424.885416666664</v>
      </c>
      <c r="B6881">
        <v>15</v>
      </c>
      <c r="C6881" s="2">
        <f t="shared" si="107"/>
        <v>15</v>
      </c>
    </row>
    <row r="6882" spans="1:3" x14ac:dyDescent="0.25">
      <c r="A6882" s="14">
        <v>42424.888888888891</v>
      </c>
      <c r="B6882">
        <v>15</v>
      </c>
      <c r="C6882" s="2">
        <f t="shared" si="107"/>
        <v>15</v>
      </c>
    </row>
    <row r="6883" spans="1:3" x14ac:dyDescent="0.25">
      <c r="A6883" s="14">
        <v>42424.892361111109</v>
      </c>
      <c r="B6883">
        <v>15</v>
      </c>
      <c r="C6883" s="2">
        <f t="shared" si="107"/>
        <v>15</v>
      </c>
    </row>
    <row r="6884" spans="1:3" x14ac:dyDescent="0.25">
      <c r="A6884" s="14">
        <v>42424.895833333336</v>
      </c>
      <c r="B6884">
        <v>16</v>
      </c>
      <c r="C6884" s="2">
        <f t="shared" si="107"/>
        <v>16</v>
      </c>
    </row>
    <row r="6885" spans="1:3" x14ac:dyDescent="0.25">
      <c r="A6885" s="14">
        <v>42424.899305555555</v>
      </c>
      <c r="B6885">
        <v>16</v>
      </c>
      <c r="C6885" s="2">
        <f t="shared" si="107"/>
        <v>16</v>
      </c>
    </row>
    <row r="6886" spans="1:3" x14ac:dyDescent="0.25">
      <c r="A6886" s="14">
        <v>42424.902777777781</v>
      </c>
      <c r="B6886">
        <v>15</v>
      </c>
      <c r="C6886" s="2">
        <f t="shared" si="107"/>
        <v>15</v>
      </c>
    </row>
    <row r="6887" spans="1:3" x14ac:dyDescent="0.25">
      <c r="A6887" s="14">
        <v>42424.90625</v>
      </c>
      <c r="B6887">
        <v>15</v>
      </c>
      <c r="C6887" s="2">
        <f t="shared" si="107"/>
        <v>15</v>
      </c>
    </row>
    <row r="6888" spans="1:3" x14ac:dyDescent="0.25">
      <c r="A6888" s="14">
        <v>42424.909722222219</v>
      </c>
      <c r="B6888">
        <v>16</v>
      </c>
      <c r="C6888" s="2">
        <f t="shared" si="107"/>
        <v>16</v>
      </c>
    </row>
    <row r="6889" spans="1:3" x14ac:dyDescent="0.25">
      <c r="A6889" s="14">
        <v>42424.913194444445</v>
      </c>
      <c r="B6889">
        <v>15</v>
      </c>
      <c r="C6889" s="2">
        <f t="shared" si="107"/>
        <v>15</v>
      </c>
    </row>
    <row r="6890" spans="1:3" x14ac:dyDescent="0.25">
      <c r="A6890" s="14">
        <v>42424.916666666664</v>
      </c>
      <c r="B6890">
        <v>15</v>
      </c>
      <c r="C6890" s="2">
        <f t="shared" si="107"/>
        <v>15</v>
      </c>
    </row>
    <row r="6891" spans="1:3" x14ac:dyDescent="0.25">
      <c r="A6891" s="14">
        <v>42424.920138888891</v>
      </c>
      <c r="B6891">
        <v>16</v>
      </c>
      <c r="C6891" s="2">
        <f t="shared" si="107"/>
        <v>16</v>
      </c>
    </row>
    <row r="6892" spans="1:3" x14ac:dyDescent="0.25">
      <c r="A6892" s="14">
        <v>42424.923611111109</v>
      </c>
      <c r="B6892">
        <v>15</v>
      </c>
      <c r="C6892" s="2">
        <f t="shared" si="107"/>
        <v>15</v>
      </c>
    </row>
    <row r="6893" spans="1:3" x14ac:dyDescent="0.25">
      <c r="A6893" s="14">
        <v>42424.927083333336</v>
      </c>
      <c r="B6893">
        <v>15</v>
      </c>
      <c r="C6893" s="2">
        <f t="shared" si="107"/>
        <v>15</v>
      </c>
    </row>
    <row r="6894" spans="1:3" x14ac:dyDescent="0.25">
      <c r="A6894" s="14">
        <v>42424.930555555555</v>
      </c>
      <c r="B6894">
        <v>16</v>
      </c>
      <c r="C6894" s="2">
        <f t="shared" si="107"/>
        <v>16</v>
      </c>
    </row>
    <row r="6895" spans="1:3" x14ac:dyDescent="0.25">
      <c r="A6895" s="14">
        <v>42424.934027777781</v>
      </c>
      <c r="B6895">
        <v>15</v>
      </c>
      <c r="C6895" s="2">
        <f t="shared" si="107"/>
        <v>15</v>
      </c>
    </row>
    <row r="6896" spans="1:3" x14ac:dyDescent="0.25">
      <c r="A6896" s="14">
        <v>42424.9375</v>
      </c>
      <c r="B6896">
        <v>16</v>
      </c>
      <c r="C6896" s="2">
        <f t="shared" si="107"/>
        <v>16</v>
      </c>
    </row>
    <row r="6897" spans="1:3" x14ac:dyDescent="0.25">
      <c r="A6897" s="14">
        <v>42424.940972222219</v>
      </c>
      <c r="B6897">
        <v>15</v>
      </c>
      <c r="C6897" s="2">
        <f t="shared" si="107"/>
        <v>15</v>
      </c>
    </row>
    <row r="6898" spans="1:3" x14ac:dyDescent="0.25">
      <c r="A6898" s="14">
        <v>42424.944444444445</v>
      </c>
      <c r="B6898">
        <v>15</v>
      </c>
      <c r="C6898" s="2">
        <f t="shared" si="107"/>
        <v>15</v>
      </c>
    </row>
    <row r="6899" spans="1:3" x14ac:dyDescent="0.25">
      <c r="A6899" s="14">
        <v>42424.947916666664</v>
      </c>
      <c r="B6899">
        <v>15</v>
      </c>
      <c r="C6899" s="2">
        <f t="shared" si="107"/>
        <v>15</v>
      </c>
    </row>
    <row r="6900" spans="1:3" x14ac:dyDescent="0.25">
      <c r="A6900" s="14">
        <v>42424.951388888891</v>
      </c>
      <c r="B6900">
        <v>16</v>
      </c>
      <c r="C6900" s="2">
        <f t="shared" si="107"/>
        <v>16</v>
      </c>
    </row>
    <row r="6901" spans="1:3" x14ac:dyDescent="0.25">
      <c r="A6901" s="14">
        <v>42424.954861111109</v>
      </c>
      <c r="B6901">
        <v>15</v>
      </c>
      <c r="C6901" s="2">
        <f t="shared" si="107"/>
        <v>15</v>
      </c>
    </row>
    <row r="6902" spans="1:3" x14ac:dyDescent="0.25">
      <c r="A6902" s="14">
        <v>42424.958333333336</v>
      </c>
      <c r="B6902">
        <v>15</v>
      </c>
      <c r="C6902" s="2">
        <f t="shared" si="107"/>
        <v>15</v>
      </c>
    </row>
    <row r="6903" spans="1:3" x14ac:dyDescent="0.25">
      <c r="A6903" s="14">
        <v>42424.961805555555</v>
      </c>
      <c r="B6903">
        <v>15</v>
      </c>
      <c r="C6903" s="2">
        <f t="shared" si="107"/>
        <v>15</v>
      </c>
    </row>
    <row r="6904" spans="1:3" x14ac:dyDescent="0.25">
      <c r="A6904" s="14">
        <v>42424.965277777781</v>
      </c>
      <c r="B6904">
        <v>15</v>
      </c>
      <c r="C6904" s="2">
        <f t="shared" si="107"/>
        <v>15</v>
      </c>
    </row>
    <row r="6905" spans="1:3" x14ac:dyDescent="0.25">
      <c r="A6905" s="14">
        <v>42424.96875</v>
      </c>
      <c r="B6905">
        <v>15</v>
      </c>
      <c r="C6905" s="2">
        <f t="shared" si="107"/>
        <v>15</v>
      </c>
    </row>
    <row r="6906" spans="1:3" x14ac:dyDescent="0.25">
      <c r="A6906" s="14">
        <v>42424.972222222219</v>
      </c>
      <c r="B6906">
        <v>16</v>
      </c>
      <c r="C6906" s="2">
        <f t="shared" si="107"/>
        <v>16</v>
      </c>
    </row>
    <row r="6907" spans="1:3" x14ac:dyDescent="0.25">
      <c r="A6907" s="14">
        <v>42424.975694444445</v>
      </c>
      <c r="B6907">
        <v>15</v>
      </c>
      <c r="C6907" s="2">
        <f t="shared" si="107"/>
        <v>15</v>
      </c>
    </row>
    <row r="6908" spans="1:3" x14ac:dyDescent="0.25">
      <c r="A6908" s="14">
        <v>42424.979166666664</v>
      </c>
      <c r="B6908">
        <v>17</v>
      </c>
      <c r="C6908" s="2">
        <f t="shared" si="107"/>
        <v>17</v>
      </c>
    </row>
    <row r="6909" spans="1:3" x14ac:dyDescent="0.25">
      <c r="A6909" s="14">
        <v>42424.982638888891</v>
      </c>
      <c r="B6909">
        <v>17</v>
      </c>
      <c r="C6909" s="2">
        <f t="shared" si="107"/>
        <v>17</v>
      </c>
    </row>
    <row r="6910" spans="1:3" x14ac:dyDescent="0.25">
      <c r="A6910" s="14">
        <v>42424.986111111109</v>
      </c>
      <c r="B6910">
        <v>15</v>
      </c>
      <c r="C6910" s="2">
        <f t="shared" si="107"/>
        <v>15</v>
      </c>
    </row>
    <row r="6911" spans="1:3" x14ac:dyDescent="0.25">
      <c r="A6911" s="14">
        <v>42424.989583333336</v>
      </c>
      <c r="B6911">
        <v>16</v>
      </c>
      <c r="C6911" s="2">
        <f t="shared" si="107"/>
        <v>16</v>
      </c>
    </row>
    <row r="6912" spans="1:3" x14ac:dyDescent="0.25">
      <c r="A6912" s="14">
        <v>42424.993055555555</v>
      </c>
      <c r="B6912">
        <v>15</v>
      </c>
      <c r="C6912" s="2">
        <f t="shared" si="107"/>
        <v>15</v>
      </c>
    </row>
    <row r="6913" spans="1:3" x14ac:dyDescent="0.25">
      <c r="A6913" s="14">
        <v>42424.996527777781</v>
      </c>
      <c r="B6913">
        <v>15</v>
      </c>
      <c r="C6913" s="2">
        <f t="shared" si="107"/>
        <v>15</v>
      </c>
    </row>
    <row r="6914" spans="1:3" x14ac:dyDescent="0.25">
      <c r="A6914" s="14">
        <v>42425</v>
      </c>
      <c r="B6914">
        <v>15</v>
      </c>
      <c r="C6914" s="2">
        <f t="shared" ref="C6914:C6977" si="108">IF(B6914&lt;=0,0,B6914)</f>
        <v>15</v>
      </c>
    </row>
    <row r="6915" spans="1:3" x14ac:dyDescent="0.25">
      <c r="A6915" s="14">
        <v>42425.003472222219</v>
      </c>
      <c r="B6915">
        <v>16</v>
      </c>
      <c r="C6915" s="2">
        <f t="shared" si="108"/>
        <v>16</v>
      </c>
    </row>
    <row r="6916" spans="1:3" x14ac:dyDescent="0.25">
      <c r="A6916" s="14">
        <v>42425.006944444445</v>
      </c>
      <c r="B6916">
        <v>15</v>
      </c>
      <c r="C6916" s="2">
        <f t="shared" si="108"/>
        <v>15</v>
      </c>
    </row>
    <row r="6917" spans="1:3" x14ac:dyDescent="0.25">
      <c r="A6917" s="14">
        <v>42425.010416666664</v>
      </c>
      <c r="B6917">
        <v>16</v>
      </c>
      <c r="C6917" s="2">
        <f t="shared" si="108"/>
        <v>16</v>
      </c>
    </row>
    <row r="6918" spans="1:3" x14ac:dyDescent="0.25">
      <c r="A6918" s="14">
        <v>42425.013888888891</v>
      </c>
      <c r="B6918">
        <v>17</v>
      </c>
      <c r="C6918" s="2">
        <f t="shared" si="108"/>
        <v>17</v>
      </c>
    </row>
    <row r="6919" spans="1:3" x14ac:dyDescent="0.25">
      <c r="A6919" s="14">
        <v>42425.017361111109</v>
      </c>
      <c r="B6919">
        <v>16</v>
      </c>
      <c r="C6919" s="2">
        <f t="shared" si="108"/>
        <v>16</v>
      </c>
    </row>
    <row r="6920" spans="1:3" x14ac:dyDescent="0.25">
      <c r="A6920" s="14">
        <v>42425.020833333336</v>
      </c>
      <c r="B6920">
        <v>16</v>
      </c>
      <c r="C6920" s="2">
        <f t="shared" si="108"/>
        <v>16</v>
      </c>
    </row>
    <row r="6921" spans="1:3" x14ac:dyDescent="0.25">
      <c r="A6921" s="14">
        <v>42425.024305555555</v>
      </c>
      <c r="B6921">
        <v>15</v>
      </c>
      <c r="C6921" s="2">
        <f t="shared" si="108"/>
        <v>15</v>
      </c>
    </row>
    <row r="6922" spans="1:3" x14ac:dyDescent="0.25">
      <c r="A6922" s="14">
        <v>42425.027777777781</v>
      </c>
      <c r="B6922">
        <v>17</v>
      </c>
      <c r="C6922" s="2">
        <f t="shared" si="108"/>
        <v>17</v>
      </c>
    </row>
    <row r="6923" spans="1:3" x14ac:dyDescent="0.25">
      <c r="A6923" s="14">
        <v>42425.03125</v>
      </c>
      <c r="B6923">
        <v>17</v>
      </c>
      <c r="C6923" s="2">
        <f t="shared" si="108"/>
        <v>17</v>
      </c>
    </row>
    <row r="6924" spans="1:3" x14ac:dyDescent="0.25">
      <c r="A6924" s="14">
        <v>42425.034722222219</v>
      </c>
      <c r="B6924">
        <v>17</v>
      </c>
      <c r="C6924" s="2">
        <f t="shared" si="108"/>
        <v>17</v>
      </c>
    </row>
    <row r="6925" spans="1:3" x14ac:dyDescent="0.25">
      <c r="A6925" s="14">
        <v>42425.038194444445</v>
      </c>
      <c r="B6925">
        <v>15</v>
      </c>
      <c r="C6925" s="2">
        <f t="shared" si="108"/>
        <v>15</v>
      </c>
    </row>
    <row r="6926" spans="1:3" x14ac:dyDescent="0.25">
      <c r="A6926" s="14">
        <v>42425.041666666664</v>
      </c>
      <c r="B6926">
        <v>15</v>
      </c>
      <c r="C6926" s="2">
        <f t="shared" si="108"/>
        <v>15</v>
      </c>
    </row>
    <row r="6927" spans="1:3" x14ac:dyDescent="0.25">
      <c r="A6927" s="14">
        <v>42425.045138888891</v>
      </c>
      <c r="B6927">
        <v>15</v>
      </c>
      <c r="C6927" s="2">
        <f t="shared" si="108"/>
        <v>15</v>
      </c>
    </row>
    <row r="6928" spans="1:3" x14ac:dyDescent="0.25">
      <c r="A6928" s="14">
        <v>42425.048611111109</v>
      </c>
      <c r="B6928">
        <v>16</v>
      </c>
      <c r="C6928" s="2">
        <f t="shared" si="108"/>
        <v>16</v>
      </c>
    </row>
    <row r="6929" spans="1:3" x14ac:dyDescent="0.25">
      <c r="A6929" s="14">
        <v>42425.052083333336</v>
      </c>
      <c r="B6929">
        <v>15</v>
      </c>
      <c r="C6929" s="2">
        <f t="shared" si="108"/>
        <v>15</v>
      </c>
    </row>
    <row r="6930" spans="1:3" x14ac:dyDescent="0.25">
      <c r="A6930" s="14">
        <v>42425.055555555555</v>
      </c>
      <c r="B6930">
        <v>16</v>
      </c>
      <c r="C6930" s="2">
        <f t="shared" si="108"/>
        <v>16</v>
      </c>
    </row>
    <row r="6931" spans="1:3" x14ac:dyDescent="0.25">
      <c r="A6931" s="14">
        <v>42425.059027777781</v>
      </c>
      <c r="B6931">
        <v>16</v>
      </c>
      <c r="C6931" s="2">
        <f t="shared" si="108"/>
        <v>16</v>
      </c>
    </row>
    <row r="6932" spans="1:3" x14ac:dyDescent="0.25">
      <c r="A6932" s="14">
        <v>42425.0625</v>
      </c>
      <c r="B6932">
        <v>15</v>
      </c>
      <c r="C6932" s="2">
        <f t="shared" si="108"/>
        <v>15</v>
      </c>
    </row>
    <row r="6933" spans="1:3" x14ac:dyDescent="0.25">
      <c r="A6933" s="14">
        <v>42425.065972222219</v>
      </c>
      <c r="B6933">
        <v>17</v>
      </c>
      <c r="C6933" s="2">
        <f t="shared" si="108"/>
        <v>17</v>
      </c>
    </row>
    <row r="6934" spans="1:3" x14ac:dyDescent="0.25">
      <c r="A6934" s="14">
        <v>42425.069444444445</v>
      </c>
      <c r="B6934">
        <v>15</v>
      </c>
      <c r="C6934" s="2">
        <f t="shared" si="108"/>
        <v>15</v>
      </c>
    </row>
    <row r="6935" spans="1:3" x14ac:dyDescent="0.25">
      <c r="A6935" s="14">
        <v>42425.072916666664</v>
      </c>
      <c r="B6935">
        <v>15</v>
      </c>
      <c r="C6935" s="2">
        <f t="shared" si="108"/>
        <v>15</v>
      </c>
    </row>
    <row r="6936" spans="1:3" x14ac:dyDescent="0.25">
      <c r="A6936" s="14">
        <v>42425.076388888891</v>
      </c>
      <c r="B6936">
        <v>16</v>
      </c>
      <c r="C6936" s="2">
        <f t="shared" si="108"/>
        <v>16</v>
      </c>
    </row>
    <row r="6937" spans="1:3" x14ac:dyDescent="0.25">
      <c r="A6937" s="14">
        <v>42425.079861111109</v>
      </c>
      <c r="B6937">
        <v>18</v>
      </c>
      <c r="C6937" s="2">
        <f t="shared" si="108"/>
        <v>18</v>
      </c>
    </row>
    <row r="6938" spans="1:3" x14ac:dyDescent="0.25">
      <c r="A6938" s="14">
        <v>42425.083333333336</v>
      </c>
      <c r="B6938">
        <v>18</v>
      </c>
      <c r="C6938" s="2">
        <f t="shared" si="108"/>
        <v>18</v>
      </c>
    </row>
    <row r="6939" spans="1:3" x14ac:dyDescent="0.25">
      <c r="A6939" s="14">
        <v>42425.086805555555</v>
      </c>
      <c r="B6939">
        <v>18</v>
      </c>
      <c r="C6939" s="2">
        <f t="shared" si="108"/>
        <v>18</v>
      </c>
    </row>
    <row r="6940" spans="1:3" x14ac:dyDescent="0.25">
      <c r="A6940" s="14">
        <v>42425.090277777781</v>
      </c>
      <c r="B6940">
        <v>17</v>
      </c>
      <c r="C6940" s="2">
        <f t="shared" si="108"/>
        <v>17</v>
      </c>
    </row>
    <row r="6941" spans="1:3" x14ac:dyDescent="0.25">
      <c r="A6941" s="14">
        <v>42425.09375</v>
      </c>
      <c r="B6941">
        <v>15</v>
      </c>
      <c r="C6941" s="2">
        <f t="shared" si="108"/>
        <v>15</v>
      </c>
    </row>
    <row r="6942" spans="1:3" x14ac:dyDescent="0.25">
      <c r="A6942" s="14">
        <v>42425.097222222219</v>
      </c>
      <c r="B6942">
        <v>16</v>
      </c>
      <c r="C6942" s="2">
        <f t="shared" si="108"/>
        <v>16</v>
      </c>
    </row>
    <row r="6943" spans="1:3" x14ac:dyDescent="0.25">
      <c r="A6943" s="14">
        <v>42425.100694444445</v>
      </c>
      <c r="B6943">
        <v>16</v>
      </c>
      <c r="C6943" s="2">
        <f t="shared" si="108"/>
        <v>16</v>
      </c>
    </row>
    <row r="6944" spans="1:3" x14ac:dyDescent="0.25">
      <c r="A6944" s="14">
        <v>42425.104166666664</v>
      </c>
      <c r="B6944">
        <v>16</v>
      </c>
      <c r="C6944" s="2">
        <f t="shared" si="108"/>
        <v>16</v>
      </c>
    </row>
    <row r="6945" spans="1:3" x14ac:dyDescent="0.25">
      <c r="A6945" s="14">
        <v>42425.107638888891</v>
      </c>
      <c r="B6945">
        <v>14</v>
      </c>
      <c r="C6945" s="2">
        <f t="shared" si="108"/>
        <v>14</v>
      </c>
    </row>
    <row r="6946" spans="1:3" x14ac:dyDescent="0.25">
      <c r="A6946" s="14">
        <v>42425.111111111109</v>
      </c>
      <c r="B6946">
        <v>16</v>
      </c>
      <c r="C6946" s="2">
        <f t="shared" si="108"/>
        <v>16</v>
      </c>
    </row>
    <row r="6947" spans="1:3" x14ac:dyDescent="0.25">
      <c r="A6947" s="14">
        <v>42425.114583333336</v>
      </c>
      <c r="B6947">
        <v>16</v>
      </c>
      <c r="C6947" s="2">
        <f t="shared" si="108"/>
        <v>16</v>
      </c>
    </row>
    <row r="6948" spans="1:3" x14ac:dyDescent="0.25">
      <c r="A6948" s="14">
        <v>42425.118055555555</v>
      </c>
      <c r="B6948">
        <v>15</v>
      </c>
      <c r="C6948" s="2">
        <f t="shared" si="108"/>
        <v>15</v>
      </c>
    </row>
    <row r="6949" spans="1:3" x14ac:dyDescent="0.25">
      <c r="A6949" s="14">
        <v>42425.121527777781</v>
      </c>
      <c r="B6949">
        <v>16</v>
      </c>
      <c r="C6949" s="2">
        <f t="shared" si="108"/>
        <v>16</v>
      </c>
    </row>
    <row r="6950" spans="1:3" x14ac:dyDescent="0.25">
      <c r="A6950" s="14">
        <v>42425.125</v>
      </c>
      <c r="B6950">
        <v>14</v>
      </c>
      <c r="C6950" s="2">
        <f t="shared" si="108"/>
        <v>14</v>
      </c>
    </row>
    <row r="6951" spans="1:3" x14ac:dyDescent="0.25">
      <c r="A6951" s="14">
        <v>42425.128472222219</v>
      </c>
      <c r="B6951">
        <v>15</v>
      </c>
      <c r="C6951" s="2">
        <f t="shared" si="108"/>
        <v>15</v>
      </c>
    </row>
    <row r="6952" spans="1:3" x14ac:dyDescent="0.25">
      <c r="A6952" s="14">
        <v>42425.131944444445</v>
      </c>
      <c r="B6952">
        <v>16</v>
      </c>
      <c r="C6952" s="2">
        <f t="shared" si="108"/>
        <v>16</v>
      </c>
    </row>
    <row r="6953" spans="1:3" x14ac:dyDescent="0.25">
      <c r="A6953" s="14">
        <v>42425.135416666664</v>
      </c>
      <c r="B6953">
        <v>17</v>
      </c>
      <c r="C6953" s="2">
        <f t="shared" si="108"/>
        <v>17</v>
      </c>
    </row>
    <row r="6954" spans="1:3" x14ac:dyDescent="0.25">
      <c r="A6954" s="14">
        <v>42425.138888888891</v>
      </c>
      <c r="B6954">
        <v>15</v>
      </c>
      <c r="C6954" s="2">
        <f t="shared" si="108"/>
        <v>15</v>
      </c>
    </row>
    <row r="6955" spans="1:3" x14ac:dyDescent="0.25">
      <c r="A6955" s="14">
        <v>42425.142361111109</v>
      </c>
      <c r="B6955">
        <v>15</v>
      </c>
      <c r="C6955" s="2">
        <f t="shared" si="108"/>
        <v>15</v>
      </c>
    </row>
    <row r="6956" spans="1:3" x14ac:dyDescent="0.25">
      <c r="A6956" s="14">
        <v>42425.145833333336</v>
      </c>
      <c r="B6956">
        <v>15</v>
      </c>
      <c r="C6956" s="2">
        <f t="shared" si="108"/>
        <v>15</v>
      </c>
    </row>
    <row r="6957" spans="1:3" x14ac:dyDescent="0.25">
      <c r="A6957" s="14">
        <v>42425.149305555555</v>
      </c>
      <c r="B6957">
        <v>15</v>
      </c>
      <c r="C6957" s="2">
        <f t="shared" si="108"/>
        <v>15</v>
      </c>
    </row>
    <row r="6958" spans="1:3" x14ac:dyDescent="0.25">
      <c r="A6958" s="14">
        <v>42425.152777777781</v>
      </c>
      <c r="B6958">
        <v>15</v>
      </c>
      <c r="C6958" s="2">
        <f t="shared" si="108"/>
        <v>15</v>
      </c>
    </row>
    <row r="6959" spans="1:3" x14ac:dyDescent="0.25">
      <c r="A6959" s="14">
        <v>42425.15625</v>
      </c>
      <c r="B6959">
        <v>15</v>
      </c>
      <c r="C6959" s="2">
        <f t="shared" si="108"/>
        <v>15</v>
      </c>
    </row>
    <row r="6960" spans="1:3" x14ac:dyDescent="0.25">
      <c r="A6960" s="14">
        <v>42425.159722222219</v>
      </c>
      <c r="B6960">
        <v>16</v>
      </c>
      <c r="C6960" s="2">
        <f t="shared" si="108"/>
        <v>16</v>
      </c>
    </row>
    <row r="6961" spans="1:3" x14ac:dyDescent="0.25">
      <c r="A6961" s="14">
        <v>42425.163194444445</v>
      </c>
      <c r="B6961">
        <v>15</v>
      </c>
      <c r="C6961" s="2">
        <f t="shared" si="108"/>
        <v>15</v>
      </c>
    </row>
    <row r="6962" spans="1:3" x14ac:dyDescent="0.25">
      <c r="A6962" s="14">
        <v>42425.166666666664</v>
      </c>
      <c r="B6962">
        <v>16</v>
      </c>
      <c r="C6962" s="2">
        <f t="shared" si="108"/>
        <v>16</v>
      </c>
    </row>
    <row r="6963" spans="1:3" x14ac:dyDescent="0.25">
      <c r="A6963" s="14">
        <v>42425.170138888891</v>
      </c>
      <c r="B6963">
        <v>16</v>
      </c>
      <c r="C6963" s="2">
        <f t="shared" si="108"/>
        <v>16</v>
      </c>
    </row>
    <row r="6964" spans="1:3" x14ac:dyDescent="0.25">
      <c r="A6964" s="14">
        <v>42425.173611111109</v>
      </c>
      <c r="B6964">
        <v>15</v>
      </c>
      <c r="C6964" s="2">
        <f t="shared" si="108"/>
        <v>15</v>
      </c>
    </row>
    <row r="6965" spans="1:3" x14ac:dyDescent="0.25">
      <c r="A6965" s="14">
        <v>42425.177083333336</v>
      </c>
      <c r="B6965">
        <v>15</v>
      </c>
      <c r="C6965" s="2">
        <f t="shared" si="108"/>
        <v>15</v>
      </c>
    </row>
    <row r="6966" spans="1:3" x14ac:dyDescent="0.25">
      <c r="A6966" s="14">
        <v>42425.180555555555</v>
      </c>
      <c r="B6966">
        <v>15</v>
      </c>
      <c r="C6966" s="2">
        <f t="shared" si="108"/>
        <v>15</v>
      </c>
    </row>
    <row r="6967" spans="1:3" x14ac:dyDescent="0.25">
      <c r="A6967" s="14">
        <v>42425.184027777781</v>
      </c>
      <c r="B6967">
        <v>16</v>
      </c>
      <c r="C6967" s="2">
        <f t="shared" si="108"/>
        <v>16</v>
      </c>
    </row>
    <row r="6968" spans="1:3" x14ac:dyDescent="0.25">
      <c r="A6968" s="14">
        <v>42425.1875</v>
      </c>
      <c r="B6968">
        <v>16</v>
      </c>
      <c r="C6968" s="2">
        <f t="shared" si="108"/>
        <v>16</v>
      </c>
    </row>
    <row r="6969" spans="1:3" x14ac:dyDescent="0.25">
      <c r="A6969" s="14">
        <v>42425.190972222219</v>
      </c>
      <c r="B6969">
        <v>16</v>
      </c>
      <c r="C6969" s="2">
        <f t="shared" si="108"/>
        <v>16</v>
      </c>
    </row>
    <row r="6970" spans="1:3" x14ac:dyDescent="0.25">
      <c r="A6970" s="14">
        <v>42425.194444444445</v>
      </c>
      <c r="B6970">
        <v>17</v>
      </c>
      <c r="C6970" s="2">
        <f t="shared" si="108"/>
        <v>17</v>
      </c>
    </row>
    <row r="6971" spans="1:3" x14ac:dyDescent="0.25">
      <c r="A6971" s="14">
        <v>42425.197916666664</v>
      </c>
      <c r="B6971">
        <v>15</v>
      </c>
      <c r="C6971" s="2">
        <f t="shared" si="108"/>
        <v>15</v>
      </c>
    </row>
    <row r="6972" spans="1:3" x14ac:dyDescent="0.25">
      <c r="A6972" s="14">
        <v>42425.201388888891</v>
      </c>
      <c r="B6972">
        <v>16</v>
      </c>
      <c r="C6972" s="2">
        <f t="shared" si="108"/>
        <v>16</v>
      </c>
    </row>
    <row r="6973" spans="1:3" x14ac:dyDescent="0.25">
      <c r="A6973" s="14">
        <v>42425.204861111109</v>
      </c>
      <c r="B6973">
        <v>16</v>
      </c>
      <c r="C6973" s="2">
        <f t="shared" si="108"/>
        <v>16</v>
      </c>
    </row>
    <row r="6974" spans="1:3" x14ac:dyDescent="0.25">
      <c r="A6974" s="14">
        <v>42425.208333333336</v>
      </c>
      <c r="B6974">
        <v>16</v>
      </c>
      <c r="C6974" s="2">
        <f t="shared" si="108"/>
        <v>16</v>
      </c>
    </row>
    <row r="6975" spans="1:3" x14ac:dyDescent="0.25">
      <c r="A6975" s="14">
        <v>42425.211805555555</v>
      </c>
      <c r="B6975">
        <v>16</v>
      </c>
      <c r="C6975" s="2">
        <f t="shared" si="108"/>
        <v>16</v>
      </c>
    </row>
    <row r="6976" spans="1:3" x14ac:dyDescent="0.25">
      <c r="A6976" s="14">
        <v>42425.215277777781</v>
      </c>
      <c r="B6976">
        <v>16</v>
      </c>
      <c r="C6976" s="2">
        <f t="shared" si="108"/>
        <v>16</v>
      </c>
    </row>
    <row r="6977" spans="1:3" x14ac:dyDescent="0.25">
      <c r="A6977" s="14">
        <v>42425.21875</v>
      </c>
      <c r="B6977">
        <v>16</v>
      </c>
      <c r="C6977" s="2">
        <f t="shared" si="108"/>
        <v>16</v>
      </c>
    </row>
    <row r="6978" spans="1:3" x14ac:dyDescent="0.25">
      <c r="A6978" s="14">
        <v>42425.222222222219</v>
      </c>
      <c r="B6978">
        <v>17</v>
      </c>
      <c r="C6978" s="2">
        <f t="shared" ref="C6978:C7041" si="109">IF(B6978&lt;=0,0,B6978)</f>
        <v>17</v>
      </c>
    </row>
    <row r="6979" spans="1:3" x14ac:dyDescent="0.25">
      <c r="A6979" s="14">
        <v>42425.225694444445</v>
      </c>
      <c r="B6979">
        <v>17</v>
      </c>
      <c r="C6979" s="2">
        <f t="shared" si="109"/>
        <v>17</v>
      </c>
    </row>
    <row r="6980" spans="1:3" x14ac:dyDescent="0.25">
      <c r="A6980" s="14">
        <v>42425.229166666664</v>
      </c>
      <c r="B6980">
        <v>15</v>
      </c>
      <c r="C6980" s="2">
        <f t="shared" si="109"/>
        <v>15</v>
      </c>
    </row>
    <row r="6981" spans="1:3" x14ac:dyDescent="0.25">
      <c r="A6981" s="14">
        <v>42425.232638888891</v>
      </c>
      <c r="B6981">
        <v>17</v>
      </c>
      <c r="C6981" s="2">
        <f t="shared" si="109"/>
        <v>17</v>
      </c>
    </row>
    <row r="6982" spans="1:3" x14ac:dyDescent="0.25">
      <c r="A6982" s="14">
        <v>42425.236111111109</v>
      </c>
      <c r="B6982">
        <v>15</v>
      </c>
      <c r="C6982" s="2">
        <f t="shared" si="109"/>
        <v>15</v>
      </c>
    </row>
    <row r="6983" spans="1:3" x14ac:dyDescent="0.25">
      <c r="A6983" s="14">
        <v>42425.239583333336</v>
      </c>
      <c r="B6983">
        <v>17</v>
      </c>
      <c r="C6983" s="2">
        <f t="shared" si="109"/>
        <v>17</v>
      </c>
    </row>
    <row r="6984" spans="1:3" x14ac:dyDescent="0.25">
      <c r="A6984" s="14">
        <v>42425.243055555555</v>
      </c>
      <c r="B6984">
        <v>17</v>
      </c>
      <c r="C6984" s="2">
        <f t="shared" si="109"/>
        <v>17</v>
      </c>
    </row>
    <row r="6985" spans="1:3" x14ac:dyDescent="0.25">
      <c r="A6985" s="14">
        <v>42425.246527777781</v>
      </c>
      <c r="B6985">
        <v>17</v>
      </c>
      <c r="C6985" s="2">
        <f t="shared" si="109"/>
        <v>17</v>
      </c>
    </row>
    <row r="6986" spans="1:3" x14ac:dyDescent="0.25">
      <c r="A6986" s="14">
        <v>42425.25</v>
      </c>
      <c r="B6986">
        <v>18</v>
      </c>
      <c r="C6986" s="2">
        <f t="shared" si="109"/>
        <v>18</v>
      </c>
    </row>
    <row r="6987" spans="1:3" x14ac:dyDescent="0.25">
      <c r="A6987" s="14">
        <v>42425.253472222219</v>
      </c>
      <c r="B6987">
        <v>16</v>
      </c>
      <c r="C6987" s="2">
        <f t="shared" si="109"/>
        <v>16</v>
      </c>
    </row>
    <row r="6988" spans="1:3" x14ac:dyDescent="0.25">
      <c r="A6988" s="14">
        <v>42425.256944444445</v>
      </c>
      <c r="B6988">
        <v>19</v>
      </c>
      <c r="C6988" s="2">
        <f t="shared" si="109"/>
        <v>19</v>
      </c>
    </row>
    <row r="6989" spans="1:3" x14ac:dyDescent="0.25">
      <c r="A6989" s="14">
        <v>42425.260416666664</v>
      </c>
      <c r="B6989">
        <v>17</v>
      </c>
      <c r="C6989" s="2">
        <f t="shared" si="109"/>
        <v>17</v>
      </c>
    </row>
    <row r="6990" spans="1:3" x14ac:dyDescent="0.25">
      <c r="A6990" s="14">
        <v>42425.263888888891</v>
      </c>
      <c r="B6990">
        <v>17</v>
      </c>
      <c r="C6990" s="2">
        <f t="shared" si="109"/>
        <v>17</v>
      </c>
    </row>
    <row r="6991" spans="1:3" x14ac:dyDescent="0.25">
      <c r="A6991" s="14">
        <v>42425.267361111109</v>
      </c>
      <c r="B6991">
        <v>17</v>
      </c>
      <c r="C6991" s="2">
        <f t="shared" si="109"/>
        <v>17</v>
      </c>
    </row>
    <row r="6992" spans="1:3" x14ac:dyDescent="0.25">
      <c r="A6992" s="14">
        <v>42425.270833333336</v>
      </c>
      <c r="B6992">
        <v>17</v>
      </c>
      <c r="C6992" s="2">
        <f t="shared" si="109"/>
        <v>17</v>
      </c>
    </row>
    <row r="6993" spans="1:3" x14ac:dyDescent="0.25">
      <c r="A6993" s="14">
        <v>42425.274305555555</v>
      </c>
      <c r="B6993">
        <v>17</v>
      </c>
      <c r="C6993" s="2">
        <f t="shared" si="109"/>
        <v>17</v>
      </c>
    </row>
    <row r="6994" spans="1:3" x14ac:dyDescent="0.25">
      <c r="A6994" s="14">
        <v>42425.277777777781</v>
      </c>
      <c r="B6994">
        <v>17</v>
      </c>
      <c r="C6994" s="2">
        <f t="shared" si="109"/>
        <v>17</v>
      </c>
    </row>
    <row r="6995" spans="1:3" x14ac:dyDescent="0.25">
      <c r="A6995" s="14">
        <v>42425.28125</v>
      </c>
      <c r="B6995">
        <v>15</v>
      </c>
      <c r="C6995" s="2">
        <f t="shared" si="109"/>
        <v>15</v>
      </c>
    </row>
    <row r="6996" spans="1:3" x14ac:dyDescent="0.25">
      <c r="A6996" s="14">
        <v>42425.284722222219</v>
      </c>
      <c r="B6996">
        <v>17</v>
      </c>
      <c r="C6996" s="2">
        <f t="shared" si="109"/>
        <v>17</v>
      </c>
    </row>
    <row r="6997" spans="1:3" x14ac:dyDescent="0.25">
      <c r="A6997" s="14">
        <v>42425.288194444445</v>
      </c>
      <c r="B6997">
        <v>17</v>
      </c>
      <c r="C6997" s="2">
        <f t="shared" si="109"/>
        <v>17</v>
      </c>
    </row>
    <row r="6998" spans="1:3" x14ac:dyDescent="0.25">
      <c r="A6998" s="14">
        <v>42425.291666666664</v>
      </c>
      <c r="B6998">
        <v>17</v>
      </c>
      <c r="C6998" s="2">
        <f t="shared" si="109"/>
        <v>17</v>
      </c>
    </row>
    <row r="6999" spans="1:3" x14ac:dyDescent="0.25">
      <c r="A6999" s="14">
        <v>42425.295138888891</v>
      </c>
      <c r="B6999">
        <v>17</v>
      </c>
      <c r="C6999" s="2">
        <f t="shared" si="109"/>
        <v>17</v>
      </c>
    </row>
    <row r="7000" spans="1:3" x14ac:dyDescent="0.25">
      <c r="A7000" s="14">
        <v>42425.298611111109</v>
      </c>
      <c r="B7000">
        <v>17</v>
      </c>
      <c r="C7000" s="2">
        <f t="shared" si="109"/>
        <v>17</v>
      </c>
    </row>
    <row r="7001" spans="1:3" x14ac:dyDescent="0.25">
      <c r="A7001" s="14">
        <v>42425.302083333336</v>
      </c>
      <c r="B7001">
        <v>17</v>
      </c>
      <c r="C7001" s="2">
        <f t="shared" si="109"/>
        <v>17</v>
      </c>
    </row>
    <row r="7002" spans="1:3" x14ac:dyDescent="0.25">
      <c r="A7002" s="14">
        <v>42425.305555555555</v>
      </c>
      <c r="B7002">
        <v>17</v>
      </c>
      <c r="C7002" s="2">
        <f t="shared" si="109"/>
        <v>17</v>
      </c>
    </row>
    <row r="7003" spans="1:3" x14ac:dyDescent="0.25">
      <c r="A7003" s="14">
        <v>42425.309027777781</v>
      </c>
      <c r="B7003">
        <v>15</v>
      </c>
      <c r="C7003" s="2">
        <f t="shared" si="109"/>
        <v>15</v>
      </c>
    </row>
    <row r="7004" spans="1:3" x14ac:dyDescent="0.25">
      <c r="A7004" s="14">
        <v>42425.3125</v>
      </c>
      <c r="B7004">
        <v>17</v>
      </c>
      <c r="C7004" s="2">
        <f t="shared" si="109"/>
        <v>17</v>
      </c>
    </row>
    <row r="7005" spans="1:3" x14ac:dyDescent="0.25">
      <c r="A7005" s="14">
        <v>42425.315972222219</v>
      </c>
      <c r="B7005">
        <v>17</v>
      </c>
      <c r="C7005" s="2">
        <f t="shared" si="109"/>
        <v>17</v>
      </c>
    </row>
    <row r="7006" spans="1:3" x14ac:dyDescent="0.25">
      <c r="A7006" s="14">
        <v>42425.319444444445</v>
      </c>
      <c r="B7006">
        <v>17</v>
      </c>
      <c r="C7006" s="2">
        <f t="shared" si="109"/>
        <v>17</v>
      </c>
    </row>
    <row r="7007" spans="1:3" x14ac:dyDescent="0.25">
      <c r="A7007" s="14">
        <v>42425.322916666664</v>
      </c>
      <c r="B7007">
        <v>17</v>
      </c>
      <c r="C7007" s="2">
        <f t="shared" si="109"/>
        <v>17</v>
      </c>
    </row>
    <row r="7008" spans="1:3" x14ac:dyDescent="0.25">
      <c r="A7008" s="14">
        <v>42425.326388888891</v>
      </c>
      <c r="B7008">
        <v>17</v>
      </c>
      <c r="C7008" s="2">
        <f t="shared" si="109"/>
        <v>17</v>
      </c>
    </row>
    <row r="7009" spans="1:3" x14ac:dyDescent="0.25">
      <c r="A7009" s="14">
        <v>42425.329861111109</v>
      </c>
      <c r="B7009">
        <v>17</v>
      </c>
      <c r="C7009" s="2">
        <f t="shared" si="109"/>
        <v>17</v>
      </c>
    </row>
    <row r="7010" spans="1:3" x14ac:dyDescent="0.25">
      <c r="A7010" s="14">
        <v>42425.333333333336</v>
      </c>
      <c r="B7010">
        <v>17</v>
      </c>
      <c r="C7010" s="2">
        <f t="shared" si="109"/>
        <v>17</v>
      </c>
    </row>
    <row r="7011" spans="1:3" x14ac:dyDescent="0.25">
      <c r="A7011" s="14">
        <v>42425.336805555555</v>
      </c>
      <c r="B7011">
        <v>17</v>
      </c>
      <c r="C7011" s="2">
        <f t="shared" si="109"/>
        <v>17</v>
      </c>
    </row>
    <row r="7012" spans="1:3" x14ac:dyDescent="0.25">
      <c r="A7012" s="14">
        <v>42425.340277777781</v>
      </c>
      <c r="B7012">
        <v>17</v>
      </c>
      <c r="C7012" s="2">
        <f t="shared" si="109"/>
        <v>17</v>
      </c>
    </row>
    <row r="7013" spans="1:3" x14ac:dyDescent="0.25">
      <c r="A7013" s="14">
        <v>42425.34375</v>
      </c>
      <c r="B7013">
        <v>16</v>
      </c>
      <c r="C7013" s="2">
        <f t="shared" si="109"/>
        <v>16</v>
      </c>
    </row>
    <row r="7014" spans="1:3" x14ac:dyDescent="0.25">
      <c r="A7014" s="14">
        <v>42425.347222222219</v>
      </c>
      <c r="B7014">
        <v>17</v>
      </c>
      <c r="C7014" s="2">
        <f t="shared" si="109"/>
        <v>17</v>
      </c>
    </row>
    <row r="7015" spans="1:3" x14ac:dyDescent="0.25">
      <c r="A7015" s="14">
        <v>42425.350694444445</v>
      </c>
      <c r="B7015">
        <v>17</v>
      </c>
      <c r="C7015" s="2">
        <f t="shared" si="109"/>
        <v>17</v>
      </c>
    </row>
    <row r="7016" spans="1:3" x14ac:dyDescent="0.25">
      <c r="A7016" s="14">
        <v>42425.354166666664</v>
      </c>
      <c r="B7016">
        <v>15</v>
      </c>
      <c r="C7016" s="2">
        <f t="shared" si="109"/>
        <v>15</v>
      </c>
    </row>
    <row r="7017" spans="1:3" x14ac:dyDescent="0.25">
      <c r="A7017" s="14">
        <v>42425.357638888891</v>
      </c>
      <c r="B7017">
        <v>17</v>
      </c>
      <c r="C7017" s="2">
        <f t="shared" si="109"/>
        <v>17</v>
      </c>
    </row>
    <row r="7018" spans="1:3" x14ac:dyDescent="0.25">
      <c r="A7018" s="14">
        <v>42425.361111111109</v>
      </c>
      <c r="B7018">
        <v>17</v>
      </c>
      <c r="C7018" s="2">
        <f t="shared" si="109"/>
        <v>17</v>
      </c>
    </row>
    <row r="7019" spans="1:3" x14ac:dyDescent="0.25">
      <c r="A7019" s="14">
        <v>42425.364583333336</v>
      </c>
      <c r="B7019">
        <v>17</v>
      </c>
      <c r="C7019" s="2">
        <f t="shared" si="109"/>
        <v>17</v>
      </c>
    </row>
    <row r="7020" spans="1:3" x14ac:dyDescent="0.25">
      <c r="A7020" s="14">
        <v>42425.368055555555</v>
      </c>
      <c r="B7020">
        <v>17</v>
      </c>
      <c r="C7020" s="2">
        <f t="shared" si="109"/>
        <v>17</v>
      </c>
    </row>
    <row r="7021" spans="1:3" x14ac:dyDescent="0.25">
      <c r="A7021" s="14">
        <v>42425.371527777781</v>
      </c>
      <c r="B7021">
        <v>17</v>
      </c>
      <c r="C7021" s="2">
        <f t="shared" si="109"/>
        <v>17</v>
      </c>
    </row>
    <row r="7022" spans="1:3" x14ac:dyDescent="0.25">
      <c r="A7022" s="14">
        <v>42425.375</v>
      </c>
      <c r="B7022">
        <v>17</v>
      </c>
      <c r="C7022" s="2">
        <f t="shared" si="109"/>
        <v>17</v>
      </c>
    </row>
    <row r="7023" spans="1:3" x14ac:dyDescent="0.25">
      <c r="A7023" s="14">
        <v>42425.378472222219</v>
      </c>
      <c r="B7023">
        <v>17</v>
      </c>
      <c r="C7023" s="2">
        <f t="shared" si="109"/>
        <v>17</v>
      </c>
    </row>
    <row r="7024" spans="1:3" x14ac:dyDescent="0.25">
      <c r="A7024" s="14">
        <v>42425.381944444445</v>
      </c>
      <c r="B7024">
        <v>17</v>
      </c>
      <c r="C7024" s="2">
        <f t="shared" si="109"/>
        <v>17</v>
      </c>
    </row>
    <row r="7025" spans="1:3" x14ac:dyDescent="0.25">
      <c r="A7025" s="14">
        <v>42425.385416666664</v>
      </c>
      <c r="B7025">
        <v>15</v>
      </c>
      <c r="C7025" s="2">
        <f t="shared" si="109"/>
        <v>15</v>
      </c>
    </row>
    <row r="7026" spans="1:3" x14ac:dyDescent="0.25">
      <c r="A7026" s="14">
        <v>42425.388888888891</v>
      </c>
      <c r="B7026">
        <v>16</v>
      </c>
      <c r="C7026" s="2">
        <f t="shared" si="109"/>
        <v>16</v>
      </c>
    </row>
    <row r="7027" spans="1:3" x14ac:dyDescent="0.25">
      <c r="A7027" s="14">
        <v>42425.392361111109</v>
      </c>
      <c r="B7027">
        <v>16</v>
      </c>
      <c r="C7027" s="2">
        <f t="shared" si="109"/>
        <v>16</v>
      </c>
    </row>
    <row r="7028" spans="1:3" x14ac:dyDescent="0.25">
      <c r="A7028" s="14">
        <v>42425.395833333336</v>
      </c>
      <c r="B7028">
        <v>16</v>
      </c>
      <c r="C7028" s="2">
        <f t="shared" si="109"/>
        <v>16</v>
      </c>
    </row>
    <row r="7029" spans="1:3" x14ac:dyDescent="0.25">
      <c r="A7029" s="14">
        <v>42425.399305555555</v>
      </c>
      <c r="B7029">
        <v>17</v>
      </c>
      <c r="C7029" s="2">
        <f t="shared" si="109"/>
        <v>17</v>
      </c>
    </row>
    <row r="7030" spans="1:3" x14ac:dyDescent="0.25">
      <c r="A7030" s="14">
        <v>42425.402777777781</v>
      </c>
      <c r="B7030">
        <v>17</v>
      </c>
      <c r="C7030" s="2">
        <f t="shared" si="109"/>
        <v>17</v>
      </c>
    </row>
    <row r="7031" spans="1:3" x14ac:dyDescent="0.25">
      <c r="A7031" s="14">
        <v>42425.40625</v>
      </c>
      <c r="B7031">
        <v>17</v>
      </c>
      <c r="C7031" s="2">
        <f t="shared" si="109"/>
        <v>17</v>
      </c>
    </row>
    <row r="7032" spans="1:3" x14ac:dyDescent="0.25">
      <c r="A7032" s="14">
        <v>42425.409722222219</v>
      </c>
      <c r="B7032">
        <v>17</v>
      </c>
      <c r="C7032" s="2">
        <f t="shared" si="109"/>
        <v>17</v>
      </c>
    </row>
    <row r="7033" spans="1:3" x14ac:dyDescent="0.25">
      <c r="A7033" s="14">
        <v>42425.413194444445</v>
      </c>
      <c r="B7033">
        <v>17</v>
      </c>
      <c r="C7033" s="2">
        <f t="shared" si="109"/>
        <v>17</v>
      </c>
    </row>
    <row r="7034" spans="1:3" x14ac:dyDescent="0.25">
      <c r="A7034" s="14">
        <v>42425.416666666664</v>
      </c>
      <c r="B7034">
        <v>18</v>
      </c>
      <c r="C7034" s="2">
        <f t="shared" si="109"/>
        <v>18</v>
      </c>
    </row>
    <row r="7035" spans="1:3" x14ac:dyDescent="0.25">
      <c r="A7035" s="14">
        <v>42425.420138888891</v>
      </c>
      <c r="B7035">
        <v>17</v>
      </c>
      <c r="C7035" s="2">
        <f t="shared" si="109"/>
        <v>17</v>
      </c>
    </row>
    <row r="7036" spans="1:3" x14ac:dyDescent="0.25">
      <c r="A7036" s="14">
        <v>42425.423611111109</v>
      </c>
      <c r="B7036">
        <v>17</v>
      </c>
      <c r="C7036" s="2">
        <f t="shared" si="109"/>
        <v>17</v>
      </c>
    </row>
    <row r="7037" spans="1:3" x14ac:dyDescent="0.25">
      <c r="A7037" s="14">
        <v>42425.427083333336</v>
      </c>
      <c r="B7037">
        <v>17</v>
      </c>
      <c r="C7037" s="2">
        <f t="shared" si="109"/>
        <v>17</v>
      </c>
    </row>
    <row r="7038" spans="1:3" x14ac:dyDescent="0.25">
      <c r="A7038" s="14">
        <v>42425.430555555555</v>
      </c>
      <c r="B7038">
        <v>17</v>
      </c>
      <c r="C7038" s="2">
        <f t="shared" si="109"/>
        <v>17</v>
      </c>
    </row>
    <row r="7039" spans="1:3" x14ac:dyDescent="0.25">
      <c r="A7039" s="14">
        <v>42425.434027777781</v>
      </c>
      <c r="B7039">
        <v>17</v>
      </c>
      <c r="C7039" s="2">
        <f t="shared" si="109"/>
        <v>17</v>
      </c>
    </row>
    <row r="7040" spans="1:3" x14ac:dyDescent="0.25">
      <c r="A7040" s="14">
        <v>42425.4375</v>
      </c>
      <c r="B7040">
        <v>16</v>
      </c>
      <c r="C7040" s="2">
        <f t="shared" si="109"/>
        <v>16</v>
      </c>
    </row>
    <row r="7041" spans="1:3" x14ac:dyDescent="0.25">
      <c r="A7041" s="14">
        <v>42425.440972222219</v>
      </c>
      <c r="B7041">
        <v>15</v>
      </c>
      <c r="C7041" s="2">
        <f t="shared" si="109"/>
        <v>15</v>
      </c>
    </row>
    <row r="7042" spans="1:3" x14ac:dyDescent="0.25">
      <c r="A7042" s="14">
        <v>42425.444444444445</v>
      </c>
      <c r="B7042">
        <v>16</v>
      </c>
      <c r="C7042" s="2">
        <f t="shared" ref="C7042:C7105" si="110">IF(B7042&lt;=0,0,B7042)</f>
        <v>16</v>
      </c>
    </row>
    <row r="7043" spans="1:3" x14ac:dyDescent="0.25">
      <c r="A7043" s="14">
        <v>42425.447916666664</v>
      </c>
      <c r="B7043">
        <v>16</v>
      </c>
      <c r="C7043" s="2">
        <f t="shared" si="110"/>
        <v>16</v>
      </c>
    </row>
    <row r="7044" spans="1:3" x14ac:dyDescent="0.25">
      <c r="A7044" s="14">
        <v>42425.451388888891</v>
      </c>
      <c r="B7044">
        <v>15</v>
      </c>
      <c r="C7044" s="2">
        <f t="shared" si="110"/>
        <v>15</v>
      </c>
    </row>
    <row r="7045" spans="1:3" x14ac:dyDescent="0.25">
      <c r="A7045" s="14">
        <v>42425.454861111109</v>
      </c>
      <c r="B7045">
        <v>17</v>
      </c>
      <c r="C7045" s="2">
        <f t="shared" si="110"/>
        <v>17</v>
      </c>
    </row>
    <row r="7046" spans="1:3" x14ac:dyDescent="0.25">
      <c r="A7046" s="14">
        <v>42425.458333333336</v>
      </c>
      <c r="B7046">
        <v>16</v>
      </c>
      <c r="C7046" s="2">
        <f t="shared" si="110"/>
        <v>16</v>
      </c>
    </row>
    <row r="7047" spans="1:3" x14ac:dyDescent="0.25">
      <c r="A7047" s="14">
        <v>42425.461805555555</v>
      </c>
      <c r="B7047">
        <v>16</v>
      </c>
      <c r="C7047" s="2">
        <f t="shared" si="110"/>
        <v>16</v>
      </c>
    </row>
    <row r="7048" spans="1:3" x14ac:dyDescent="0.25">
      <c r="A7048" s="14">
        <v>42425.465277777781</v>
      </c>
      <c r="B7048">
        <v>15</v>
      </c>
      <c r="C7048" s="2">
        <f t="shared" si="110"/>
        <v>15</v>
      </c>
    </row>
    <row r="7049" spans="1:3" x14ac:dyDescent="0.25">
      <c r="A7049" s="14">
        <v>42425.46875</v>
      </c>
      <c r="B7049">
        <v>16</v>
      </c>
      <c r="C7049" s="2">
        <f t="shared" si="110"/>
        <v>16</v>
      </c>
    </row>
    <row r="7050" spans="1:3" x14ac:dyDescent="0.25">
      <c r="A7050" s="14">
        <v>42425.472222222219</v>
      </c>
      <c r="B7050">
        <v>15</v>
      </c>
      <c r="C7050" s="2">
        <f t="shared" si="110"/>
        <v>15</v>
      </c>
    </row>
    <row r="7051" spans="1:3" x14ac:dyDescent="0.25">
      <c r="A7051" s="14">
        <v>42425.475694444445</v>
      </c>
      <c r="B7051">
        <v>16</v>
      </c>
      <c r="C7051" s="2">
        <f t="shared" si="110"/>
        <v>16</v>
      </c>
    </row>
    <row r="7052" spans="1:3" x14ac:dyDescent="0.25">
      <c r="A7052" s="14">
        <v>42425.479166666664</v>
      </c>
      <c r="B7052">
        <v>16</v>
      </c>
      <c r="C7052" s="2">
        <f t="shared" si="110"/>
        <v>16</v>
      </c>
    </row>
    <row r="7053" spans="1:3" x14ac:dyDescent="0.25">
      <c r="A7053" s="14">
        <v>42425.482638888891</v>
      </c>
      <c r="B7053">
        <v>15</v>
      </c>
      <c r="C7053" s="2">
        <f t="shared" si="110"/>
        <v>15</v>
      </c>
    </row>
    <row r="7054" spans="1:3" x14ac:dyDescent="0.25">
      <c r="A7054" s="14">
        <v>42425.486111111109</v>
      </c>
      <c r="B7054">
        <v>15</v>
      </c>
      <c r="C7054" s="2">
        <f t="shared" si="110"/>
        <v>15</v>
      </c>
    </row>
    <row r="7055" spans="1:3" x14ac:dyDescent="0.25">
      <c r="A7055" s="14">
        <v>42425.489583333336</v>
      </c>
      <c r="B7055">
        <v>15</v>
      </c>
      <c r="C7055" s="2">
        <f t="shared" si="110"/>
        <v>15</v>
      </c>
    </row>
    <row r="7056" spans="1:3" x14ac:dyDescent="0.25">
      <c r="A7056" s="14">
        <v>42425.493055555555</v>
      </c>
      <c r="B7056">
        <v>16</v>
      </c>
      <c r="C7056" s="2">
        <f t="shared" si="110"/>
        <v>16</v>
      </c>
    </row>
    <row r="7057" spans="1:3" x14ac:dyDescent="0.25">
      <c r="A7057" s="14">
        <v>42425.496527777781</v>
      </c>
      <c r="B7057">
        <v>16</v>
      </c>
      <c r="C7057" s="2">
        <f t="shared" si="110"/>
        <v>16</v>
      </c>
    </row>
    <row r="7058" spans="1:3" x14ac:dyDescent="0.25">
      <c r="A7058" s="14">
        <v>42425.5</v>
      </c>
      <c r="B7058">
        <v>15</v>
      </c>
      <c r="C7058" s="2">
        <f t="shared" si="110"/>
        <v>15</v>
      </c>
    </row>
    <row r="7059" spans="1:3" x14ac:dyDescent="0.25">
      <c r="A7059" s="14">
        <v>42425.503472222219</v>
      </c>
      <c r="B7059">
        <v>16</v>
      </c>
      <c r="C7059" s="2">
        <f t="shared" si="110"/>
        <v>16</v>
      </c>
    </row>
    <row r="7060" spans="1:3" x14ac:dyDescent="0.25">
      <c r="A7060" s="14">
        <v>42425.506944444445</v>
      </c>
      <c r="B7060">
        <v>16</v>
      </c>
      <c r="C7060" s="2">
        <f t="shared" si="110"/>
        <v>16</v>
      </c>
    </row>
    <row r="7061" spans="1:3" x14ac:dyDescent="0.25">
      <c r="A7061" s="14">
        <v>42425.510416666664</v>
      </c>
      <c r="B7061">
        <v>16</v>
      </c>
      <c r="C7061" s="2">
        <f t="shared" si="110"/>
        <v>16</v>
      </c>
    </row>
    <row r="7062" spans="1:3" x14ac:dyDescent="0.25">
      <c r="A7062" s="14">
        <v>42425.513888888891</v>
      </c>
      <c r="B7062">
        <v>15</v>
      </c>
      <c r="C7062" s="2">
        <f t="shared" si="110"/>
        <v>15</v>
      </c>
    </row>
    <row r="7063" spans="1:3" x14ac:dyDescent="0.25">
      <c r="A7063" s="14">
        <v>42425.517361111109</v>
      </c>
      <c r="B7063">
        <v>15</v>
      </c>
      <c r="C7063" s="2">
        <f t="shared" si="110"/>
        <v>15</v>
      </c>
    </row>
    <row r="7064" spans="1:3" x14ac:dyDescent="0.25">
      <c r="A7064" s="14">
        <v>42425.520833333336</v>
      </c>
      <c r="B7064">
        <v>15</v>
      </c>
      <c r="C7064" s="2">
        <f t="shared" si="110"/>
        <v>15</v>
      </c>
    </row>
    <row r="7065" spans="1:3" x14ac:dyDescent="0.25">
      <c r="A7065" s="14">
        <v>42425.524305555555</v>
      </c>
      <c r="B7065">
        <v>15</v>
      </c>
      <c r="C7065" s="2">
        <f t="shared" si="110"/>
        <v>15</v>
      </c>
    </row>
    <row r="7066" spans="1:3" x14ac:dyDescent="0.25">
      <c r="A7066" s="14">
        <v>42425.527777777781</v>
      </c>
      <c r="B7066">
        <v>17</v>
      </c>
      <c r="C7066" s="2">
        <f t="shared" si="110"/>
        <v>17</v>
      </c>
    </row>
    <row r="7067" spans="1:3" x14ac:dyDescent="0.25">
      <c r="A7067" s="14">
        <v>42425.53125</v>
      </c>
      <c r="B7067">
        <v>16</v>
      </c>
      <c r="C7067" s="2">
        <f t="shared" si="110"/>
        <v>16</v>
      </c>
    </row>
    <row r="7068" spans="1:3" x14ac:dyDescent="0.25">
      <c r="A7068" s="14">
        <v>42425.534722222219</v>
      </c>
      <c r="B7068">
        <v>15</v>
      </c>
      <c r="C7068" s="2">
        <f t="shared" si="110"/>
        <v>15</v>
      </c>
    </row>
    <row r="7069" spans="1:3" x14ac:dyDescent="0.25">
      <c r="A7069" s="14">
        <v>42425.538194444445</v>
      </c>
      <c r="B7069">
        <v>16</v>
      </c>
      <c r="C7069" s="2">
        <f t="shared" si="110"/>
        <v>16</v>
      </c>
    </row>
    <row r="7070" spans="1:3" x14ac:dyDescent="0.25">
      <c r="A7070" s="14">
        <v>42425.541666666664</v>
      </c>
      <c r="B7070">
        <v>16</v>
      </c>
      <c r="C7070" s="2">
        <f t="shared" si="110"/>
        <v>16</v>
      </c>
    </row>
    <row r="7071" spans="1:3" x14ac:dyDescent="0.25">
      <c r="A7071" s="14">
        <v>42425.545138888891</v>
      </c>
      <c r="B7071">
        <v>16</v>
      </c>
      <c r="C7071" s="2">
        <f t="shared" si="110"/>
        <v>16</v>
      </c>
    </row>
    <row r="7072" spans="1:3" x14ac:dyDescent="0.25">
      <c r="A7072" s="14">
        <v>42425.548611111109</v>
      </c>
      <c r="B7072">
        <v>15</v>
      </c>
      <c r="C7072" s="2">
        <f t="shared" si="110"/>
        <v>15</v>
      </c>
    </row>
    <row r="7073" spans="1:3" x14ac:dyDescent="0.25">
      <c r="A7073" s="14">
        <v>42425.552083333336</v>
      </c>
      <c r="B7073">
        <v>17</v>
      </c>
      <c r="C7073" s="2">
        <f t="shared" si="110"/>
        <v>17</v>
      </c>
    </row>
    <row r="7074" spans="1:3" x14ac:dyDescent="0.25">
      <c r="A7074" s="14">
        <v>42425.555555555555</v>
      </c>
      <c r="B7074">
        <v>17</v>
      </c>
      <c r="C7074" s="2">
        <f t="shared" si="110"/>
        <v>17</v>
      </c>
    </row>
    <row r="7075" spans="1:3" x14ac:dyDescent="0.25">
      <c r="A7075" s="14">
        <v>42425.559027777781</v>
      </c>
      <c r="B7075">
        <v>18</v>
      </c>
      <c r="C7075" s="2">
        <f t="shared" si="110"/>
        <v>18</v>
      </c>
    </row>
    <row r="7076" spans="1:3" x14ac:dyDescent="0.25">
      <c r="A7076" s="14">
        <v>42425.5625</v>
      </c>
      <c r="B7076">
        <v>18</v>
      </c>
      <c r="C7076" s="2">
        <f t="shared" si="110"/>
        <v>18</v>
      </c>
    </row>
    <row r="7077" spans="1:3" x14ac:dyDescent="0.25">
      <c r="A7077" s="14">
        <v>42425.565972222219</v>
      </c>
      <c r="B7077">
        <v>19</v>
      </c>
      <c r="C7077" s="2">
        <f t="shared" si="110"/>
        <v>19</v>
      </c>
    </row>
    <row r="7078" spans="1:3" x14ac:dyDescent="0.25">
      <c r="A7078" s="14">
        <v>42425.569444444445</v>
      </c>
      <c r="B7078">
        <v>18</v>
      </c>
      <c r="C7078" s="2">
        <f t="shared" si="110"/>
        <v>18</v>
      </c>
    </row>
    <row r="7079" spans="1:3" x14ac:dyDescent="0.25">
      <c r="A7079" s="14">
        <v>42425.572916666664</v>
      </c>
      <c r="B7079">
        <v>19</v>
      </c>
      <c r="C7079" s="2">
        <f t="shared" si="110"/>
        <v>19</v>
      </c>
    </row>
    <row r="7080" spans="1:3" x14ac:dyDescent="0.25">
      <c r="A7080" s="14">
        <v>42425.576388888891</v>
      </c>
      <c r="B7080">
        <v>18</v>
      </c>
      <c r="C7080" s="2">
        <f t="shared" si="110"/>
        <v>18</v>
      </c>
    </row>
    <row r="7081" spans="1:3" x14ac:dyDescent="0.25">
      <c r="A7081" s="14">
        <v>42425.579861111109</v>
      </c>
      <c r="B7081">
        <v>19</v>
      </c>
      <c r="C7081" s="2">
        <f t="shared" si="110"/>
        <v>19</v>
      </c>
    </row>
    <row r="7082" spans="1:3" x14ac:dyDescent="0.25">
      <c r="A7082" s="14">
        <v>42425.583333333336</v>
      </c>
      <c r="B7082">
        <v>19</v>
      </c>
      <c r="C7082" s="2">
        <f t="shared" si="110"/>
        <v>19</v>
      </c>
    </row>
    <row r="7083" spans="1:3" x14ac:dyDescent="0.25">
      <c r="A7083" s="14">
        <v>42425.586805555555</v>
      </c>
      <c r="B7083">
        <v>19</v>
      </c>
      <c r="C7083" s="2">
        <f t="shared" si="110"/>
        <v>19</v>
      </c>
    </row>
    <row r="7084" spans="1:3" x14ac:dyDescent="0.25">
      <c r="A7084" s="14">
        <v>42425.590277777781</v>
      </c>
      <c r="B7084">
        <v>19</v>
      </c>
      <c r="C7084" s="2">
        <f t="shared" si="110"/>
        <v>19</v>
      </c>
    </row>
    <row r="7085" spans="1:3" x14ac:dyDescent="0.25">
      <c r="A7085" s="14">
        <v>42425.59375</v>
      </c>
      <c r="B7085">
        <v>19</v>
      </c>
      <c r="C7085" s="2">
        <f t="shared" si="110"/>
        <v>19</v>
      </c>
    </row>
    <row r="7086" spans="1:3" x14ac:dyDescent="0.25">
      <c r="A7086" s="14">
        <v>42425.597222222219</v>
      </c>
      <c r="B7086">
        <v>19</v>
      </c>
      <c r="C7086" s="2">
        <f t="shared" si="110"/>
        <v>19</v>
      </c>
    </row>
    <row r="7087" spans="1:3" x14ac:dyDescent="0.25">
      <c r="A7087" s="14">
        <v>42425.600694444445</v>
      </c>
      <c r="B7087">
        <v>19</v>
      </c>
      <c r="C7087" s="2">
        <f t="shared" si="110"/>
        <v>19</v>
      </c>
    </row>
    <row r="7088" spans="1:3" x14ac:dyDescent="0.25">
      <c r="A7088" s="14">
        <v>42425.604166666664</v>
      </c>
      <c r="B7088">
        <v>19</v>
      </c>
      <c r="C7088" s="2">
        <f t="shared" si="110"/>
        <v>19</v>
      </c>
    </row>
    <row r="7089" spans="1:3" x14ac:dyDescent="0.25">
      <c r="A7089" s="14">
        <v>42425.607638888891</v>
      </c>
      <c r="B7089">
        <v>19</v>
      </c>
      <c r="C7089" s="2">
        <f t="shared" si="110"/>
        <v>19</v>
      </c>
    </row>
    <row r="7090" spans="1:3" x14ac:dyDescent="0.25">
      <c r="A7090" s="14">
        <v>42425.611111111109</v>
      </c>
      <c r="B7090">
        <v>19</v>
      </c>
      <c r="C7090" s="2">
        <f t="shared" si="110"/>
        <v>19</v>
      </c>
    </row>
    <row r="7091" spans="1:3" x14ac:dyDescent="0.25">
      <c r="A7091" s="14">
        <v>42425.614583333336</v>
      </c>
      <c r="B7091">
        <v>19</v>
      </c>
      <c r="C7091" s="2">
        <f t="shared" si="110"/>
        <v>19</v>
      </c>
    </row>
    <row r="7092" spans="1:3" x14ac:dyDescent="0.25">
      <c r="A7092" s="14">
        <v>42425.618055555555</v>
      </c>
      <c r="B7092">
        <v>19</v>
      </c>
      <c r="C7092" s="2">
        <f t="shared" si="110"/>
        <v>19</v>
      </c>
    </row>
    <row r="7093" spans="1:3" x14ac:dyDescent="0.25">
      <c r="A7093" s="14">
        <v>42425.621527777781</v>
      </c>
      <c r="B7093">
        <v>19</v>
      </c>
      <c r="C7093" s="2">
        <f t="shared" si="110"/>
        <v>19</v>
      </c>
    </row>
    <row r="7094" spans="1:3" x14ac:dyDescent="0.25">
      <c r="A7094" s="14">
        <v>42425.625</v>
      </c>
      <c r="B7094">
        <v>19</v>
      </c>
      <c r="C7094" s="2">
        <f t="shared" si="110"/>
        <v>19</v>
      </c>
    </row>
    <row r="7095" spans="1:3" x14ac:dyDescent="0.25">
      <c r="A7095" s="14">
        <v>42425.628472222219</v>
      </c>
      <c r="B7095">
        <v>19</v>
      </c>
      <c r="C7095" s="2">
        <f t="shared" si="110"/>
        <v>19</v>
      </c>
    </row>
    <row r="7096" spans="1:3" x14ac:dyDescent="0.25">
      <c r="A7096" s="14">
        <v>42425.631944444445</v>
      </c>
      <c r="B7096">
        <v>18</v>
      </c>
      <c r="C7096" s="2">
        <f t="shared" si="110"/>
        <v>18</v>
      </c>
    </row>
    <row r="7097" spans="1:3" x14ac:dyDescent="0.25">
      <c r="A7097" s="14">
        <v>42425.635416666664</v>
      </c>
      <c r="B7097">
        <v>19</v>
      </c>
      <c r="C7097" s="2">
        <f t="shared" si="110"/>
        <v>19</v>
      </c>
    </row>
    <row r="7098" spans="1:3" x14ac:dyDescent="0.25">
      <c r="A7098" s="14">
        <v>42425.638888888891</v>
      </c>
      <c r="B7098">
        <v>19</v>
      </c>
      <c r="C7098" s="2">
        <f t="shared" si="110"/>
        <v>19</v>
      </c>
    </row>
    <row r="7099" spans="1:3" x14ac:dyDescent="0.25">
      <c r="A7099" s="14">
        <v>42425.642361111109</v>
      </c>
      <c r="B7099">
        <v>19</v>
      </c>
      <c r="C7099" s="2">
        <f t="shared" si="110"/>
        <v>19</v>
      </c>
    </row>
    <row r="7100" spans="1:3" x14ac:dyDescent="0.25">
      <c r="A7100" s="14">
        <v>42425.645833333336</v>
      </c>
      <c r="B7100">
        <v>19</v>
      </c>
      <c r="C7100" s="2">
        <f t="shared" si="110"/>
        <v>19</v>
      </c>
    </row>
    <row r="7101" spans="1:3" x14ac:dyDescent="0.25">
      <c r="A7101" s="14">
        <v>42425.649305555555</v>
      </c>
      <c r="B7101">
        <v>19</v>
      </c>
      <c r="C7101" s="2">
        <f t="shared" si="110"/>
        <v>19</v>
      </c>
    </row>
    <row r="7102" spans="1:3" x14ac:dyDescent="0.25">
      <c r="A7102" s="14">
        <v>42425.652777777781</v>
      </c>
      <c r="B7102">
        <v>19</v>
      </c>
      <c r="C7102" s="2">
        <f t="shared" si="110"/>
        <v>19</v>
      </c>
    </row>
    <row r="7103" spans="1:3" x14ac:dyDescent="0.25">
      <c r="A7103" s="14">
        <v>42425.65625</v>
      </c>
      <c r="B7103">
        <v>18</v>
      </c>
      <c r="C7103" s="2">
        <f t="shared" si="110"/>
        <v>18</v>
      </c>
    </row>
    <row r="7104" spans="1:3" x14ac:dyDescent="0.25">
      <c r="A7104" s="14">
        <v>42425.659722222219</v>
      </c>
      <c r="B7104">
        <v>19</v>
      </c>
      <c r="C7104" s="2">
        <f t="shared" si="110"/>
        <v>19</v>
      </c>
    </row>
    <row r="7105" spans="1:3" x14ac:dyDescent="0.25">
      <c r="A7105" s="14">
        <v>42425.663194444445</v>
      </c>
      <c r="B7105">
        <v>18</v>
      </c>
      <c r="C7105" s="2">
        <f t="shared" si="110"/>
        <v>18</v>
      </c>
    </row>
    <row r="7106" spans="1:3" x14ac:dyDescent="0.25">
      <c r="A7106" s="14">
        <v>42425.666666666664</v>
      </c>
      <c r="B7106">
        <v>19</v>
      </c>
      <c r="C7106" s="2">
        <f t="shared" ref="C7106:C7169" si="111">IF(B7106&lt;=0,0,B7106)</f>
        <v>19</v>
      </c>
    </row>
    <row r="7107" spans="1:3" x14ac:dyDescent="0.25">
      <c r="A7107" s="14">
        <v>42425.670138888891</v>
      </c>
      <c r="B7107">
        <v>19</v>
      </c>
      <c r="C7107" s="2">
        <f t="shared" si="111"/>
        <v>19</v>
      </c>
    </row>
    <row r="7108" spans="1:3" x14ac:dyDescent="0.25">
      <c r="A7108" s="14">
        <v>42425.673611111109</v>
      </c>
      <c r="B7108">
        <v>18</v>
      </c>
      <c r="C7108" s="2">
        <f t="shared" si="111"/>
        <v>18</v>
      </c>
    </row>
    <row r="7109" spans="1:3" x14ac:dyDescent="0.25">
      <c r="A7109" s="14">
        <v>42425.677083333336</v>
      </c>
      <c r="B7109">
        <v>19</v>
      </c>
      <c r="C7109" s="2">
        <f t="shared" si="111"/>
        <v>19</v>
      </c>
    </row>
    <row r="7110" spans="1:3" x14ac:dyDescent="0.25">
      <c r="A7110" s="14">
        <v>42425.680555555555</v>
      </c>
      <c r="B7110">
        <v>19</v>
      </c>
      <c r="C7110" s="2">
        <f t="shared" si="111"/>
        <v>19</v>
      </c>
    </row>
    <row r="7111" spans="1:3" x14ac:dyDescent="0.25">
      <c r="A7111" s="14">
        <v>42425.684027777781</v>
      </c>
      <c r="B7111">
        <v>19</v>
      </c>
      <c r="C7111" s="2">
        <f t="shared" si="111"/>
        <v>19</v>
      </c>
    </row>
    <row r="7112" spans="1:3" x14ac:dyDescent="0.25">
      <c r="A7112" s="14">
        <v>42425.6875</v>
      </c>
      <c r="B7112">
        <v>19</v>
      </c>
      <c r="C7112" s="2">
        <f t="shared" si="111"/>
        <v>19</v>
      </c>
    </row>
    <row r="7113" spans="1:3" x14ac:dyDescent="0.25">
      <c r="A7113" s="14">
        <v>42425.690972222219</v>
      </c>
      <c r="B7113">
        <v>19</v>
      </c>
      <c r="C7113" s="2">
        <f t="shared" si="111"/>
        <v>19</v>
      </c>
    </row>
    <row r="7114" spans="1:3" x14ac:dyDescent="0.25">
      <c r="A7114" s="14">
        <v>42425.694444444445</v>
      </c>
      <c r="B7114">
        <v>19</v>
      </c>
      <c r="C7114" s="2">
        <f t="shared" si="111"/>
        <v>19</v>
      </c>
    </row>
    <row r="7115" spans="1:3" x14ac:dyDescent="0.25">
      <c r="A7115" s="14">
        <v>42425.697916666664</v>
      </c>
      <c r="B7115">
        <v>19</v>
      </c>
      <c r="C7115" s="2">
        <f t="shared" si="111"/>
        <v>19</v>
      </c>
    </row>
    <row r="7116" spans="1:3" x14ac:dyDescent="0.25">
      <c r="A7116" s="14">
        <v>42425.701388888891</v>
      </c>
      <c r="B7116">
        <v>18</v>
      </c>
      <c r="C7116" s="2">
        <f t="shared" si="111"/>
        <v>18</v>
      </c>
    </row>
    <row r="7117" spans="1:3" x14ac:dyDescent="0.25">
      <c r="A7117" s="14">
        <v>42425.704861111109</v>
      </c>
      <c r="B7117">
        <v>19</v>
      </c>
      <c r="C7117" s="2">
        <f t="shared" si="111"/>
        <v>19</v>
      </c>
    </row>
    <row r="7118" spans="1:3" x14ac:dyDescent="0.25">
      <c r="A7118" s="14">
        <v>42425.708333333336</v>
      </c>
      <c r="B7118">
        <v>19</v>
      </c>
      <c r="C7118" s="2">
        <f t="shared" si="111"/>
        <v>19</v>
      </c>
    </row>
    <row r="7119" spans="1:3" x14ac:dyDescent="0.25">
      <c r="A7119" s="14">
        <v>42425.711805555555</v>
      </c>
      <c r="B7119">
        <v>17</v>
      </c>
      <c r="C7119" s="2">
        <f t="shared" si="111"/>
        <v>17</v>
      </c>
    </row>
    <row r="7120" spans="1:3" x14ac:dyDescent="0.25">
      <c r="A7120" s="14">
        <v>42425.715277777781</v>
      </c>
      <c r="B7120">
        <v>19</v>
      </c>
      <c r="C7120" s="2">
        <f t="shared" si="111"/>
        <v>19</v>
      </c>
    </row>
    <row r="7121" spans="1:3" x14ac:dyDescent="0.25">
      <c r="A7121" s="14">
        <v>42425.71875</v>
      </c>
      <c r="B7121">
        <v>19</v>
      </c>
      <c r="C7121" s="2">
        <f t="shared" si="111"/>
        <v>19</v>
      </c>
    </row>
    <row r="7122" spans="1:3" x14ac:dyDescent="0.25">
      <c r="A7122" s="14">
        <v>42425.722222222219</v>
      </c>
      <c r="B7122">
        <v>18</v>
      </c>
      <c r="C7122" s="2">
        <f t="shared" si="111"/>
        <v>18</v>
      </c>
    </row>
    <row r="7123" spans="1:3" x14ac:dyDescent="0.25">
      <c r="A7123" s="14">
        <v>42425.725694444445</v>
      </c>
      <c r="B7123">
        <v>19</v>
      </c>
      <c r="C7123" s="2">
        <f t="shared" si="111"/>
        <v>19</v>
      </c>
    </row>
    <row r="7124" spans="1:3" x14ac:dyDescent="0.25">
      <c r="A7124" s="14">
        <v>42425.729166666664</v>
      </c>
      <c r="B7124">
        <v>19</v>
      </c>
      <c r="C7124" s="2">
        <f t="shared" si="111"/>
        <v>19</v>
      </c>
    </row>
    <row r="7125" spans="1:3" x14ac:dyDescent="0.25">
      <c r="A7125" s="14">
        <v>42425.732638888891</v>
      </c>
      <c r="B7125">
        <v>19</v>
      </c>
      <c r="C7125" s="2">
        <f t="shared" si="111"/>
        <v>19</v>
      </c>
    </row>
    <row r="7126" spans="1:3" x14ac:dyDescent="0.25">
      <c r="A7126" s="14">
        <v>42425.736111111109</v>
      </c>
      <c r="B7126">
        <v>17</v>
      </c>
      <c r="C7126" s="2">
        <f t="shared" si="111"/>
        <v>17</v>
      </c>
    </row>
    <row r="7127" spans="1:3" x14ac:dyDescent="0.25">
      <c r="A7127" s="14">
        <v>42425.739583333336</v>
      </c>
      <c r="B7127">
        <v>19</v>
      </c>
      <c r="C7127" s="2">
        <f t="shared" si="111"/>
        <v>19</v>
      </c>
    </row>
    <row r="7128" spans="1:3" x14ac:dyDescent="0.25">
      <c r="A7128" s="14">
        <v>42425.743055555555</v>
      </c>
      <c r="B7128">
        <v>19</v>
      </c>
      <c r="C7128" s="2">
        <f t="shared" si="111"/>
        <v>19</v>
      </c>
    </row>
    <row r="7129" spans="1:3" x14ac:dyDescent="0.25">
      <c r="A7129" s="14">
        <v>42425.746527777781</v>
      </c>
      <c r="B7129">
        <v>18</v>
      </c>
      <c r="C7129" s="2">
        <f t="shared" si="111"/>
        <v>18</v>
      </c>
    </row>
    <row r="7130" spans="1:3" x14ac:dyDescent="0.25">
      <c r="A7130" s="14">
        <v>42425.75</v>
      </c>
      <c r="B7130">
        <v>18</v>
      </c>
      <c r="C7130" s="2">
        <f t="shared" si="111"/>
        <v>18</v>
      </c>
    </row>
    <row r="7131" spans="1:3" x14ac:dyDescent="0.25">
      <c r="A7131" s="14">
        <v>42425.753472222219</v>
      </c>
      <c r="B7131">
        <v>19</v>
      </c>
      <c r="C7131" s="2">
        <f t="shared" si="111"/>
        <v>19</v>
      </c>
    </row>
    <row r="7132" spans="1:3" x14ac:dyDescent="0.25">
      <c r="A7132" s="14">
        <v>42425.756944444445</v>
      </c>
      <c r="B7132">
        <v>17</v>
      </c>
      <c r="C7132" s="2">
        <f t="shared" si="111"/>
        <v>17</v>
      </c>
    </row>
    <row r="7133" spans="1:3" x14ac:dyDescent="0.25">
      <c r="A7133" s="14">
        <v>42425.760416666664</v>
      </c>
      <c r="B7133">
        <v>19</v>
      </c>
      <c r="C7133" s="2">
        <f t="shared" si="111"/>
        <v>19</v>
      </c>
    </row>
    <row r="7134" spans="1:3" x14ac:dyDescent="0.25">
      <c r="A7134" s="14">
        <v>42425.763888888891</v>
      </c>
      <c r="B7134">
        <v>19</v>
      </c>
      <c r="C7134" s="2">
        <f t="shared" si="111"/>
        <v>19</v>
      </c>
    </row>
    <row r="7135" spans="1:3" x14ac:dyDescent="0.25">
      <c r="A7135" s="14">
        <v>42425.767361111109</v>
      </c>
      <c r="B7135">
        <v>18</v>
      </c>
      <c r="C7135" s="2">
        <f t="shared" si="111"/>
        <v>18</v>
      </c>
    </row>
    <row r="7136" spans="1:3" x14ac:dyDescent="0.25">
      <c r="A7136" s="14">
        <v>42425.770833333336</v>
      </c>
      <c r="B7136">
        <v>19</v>
      </c>
      <c r="C7136" s="2">
        <f t="shared" si="111"/>
        <v>19</v>
      </c>
    </row>
    <row r="7137" spans="1:3" x14ac:dyDescent="0.25">
      <c r="A7137" s="14">
        <v>42425.774305555555</v>
      </c>
      <c r="B7137">
        <v>19</v>
      </c>
      <c r="C7137" s="2">
        <f t="shared" si="111"/>
        <v>19</v>
      </c>
    </row>
    <row r="7138" spans="1:3" x14ac:dyDescent="0.25">
      <c r="A7138" s="14">
        <v>42425.777777777781</v>
      </c>
      <c r="B7138">
        <v>18</v>
      </c>
      <c r="C7138" s="2">
        <f t="shared" si="111"/>
        <v>18</v>
      </c>
    </row>
    <row r="7139" spans="1:3" x14ac:dyDescent="0.25">
      <c r="A7139" s="14">
        <v>42425.78125</v>
      </c>
      <c r="B7139">
        <v>19</v>
      </c>
      <c r="C7139" s="2">
        <f t="shared" si="111"/>
        <v>19</v>
      </c>
    </row>
    <row r="7140" spans="1:3" x14ac:dyDescent="0.25">
      <c r="A7140" s="14">
        <v>42425.784722222219</v>
      </c>
      <c r="B7140">
        <v>18</v>
      </c>
      <c r="C7140" s="2">
        <f t="shared" si="111"/>
        <v>18</v>
      </c>
    </row>
    <row r="7141" spans="1:3" x14ac:dyDescent="0.25">
      <c r="A7141" s="14">
        <v>42425.788194444445</v>
      </c>
      <c r="B7141">
        <v>19</v>
      </c>
      <c r="C7141" s="2">
        <f t="shared" si="111"/>
        <v>19</v>
      </c>
    </row>
    <row r="7142" spans="1:3" x14ac:dyDescent="0.25">
      <c r="A7142" s="14">
        <v>42425.791666666664</v>
      </c>
      <c r="B7142">
        <v>19</v>
      </c>
      <c r="C7142" s="2">
        <f t="shared" si="111"/>
        <v>19</v>
      </c>
    </row>
    <row r="7143" spans="1:3" x14ac:dyDescent="0.25">
      <c r="A7143" s="14">
        <v>42425.795138888891</v>
      </c>
      <c r="B7143">
        <v>17</v>
      </c>
      <c r="C7143" s="2">
        <f t="shared" si="111"/>
        <v>17</v>
      </c>
    </row>
    <row r="7144" spans="1:3" x14ac:dyDescent="0.25">
      <c r="A7144" s="14">
        <v>42425.798611111109</v>
      </c>
      <c r="B7144">
        <v>18</v>
      </c>
      <c r="C7144" s="2">
        <f t="shared" si="111"/>
        <v>18</v>
      </c>
    </row>
    <row r="7145" spans="1:3" x14ac:dyDescent="0.25">
      <c r="A7145" s="14">
        <v>42425.802083333336</v>
      </c>
      <c r="B7145">
        <v>19</v>
      </c>
      <c r="C7145" s="2">
        <f t="shared" si="111"/>
        <v>19</v>
      </c>
    </row>
    <row r="7146" spans="1:3" x14ac:dyDescent="0.25">
      <c r="A7146" s="14">
        <v>42425.805555555555</v>
      </c>
      <c r="B7146">
        <v>18</v>
      </c>
      <c r="C7146" s="2">
        <f t="shared" si="111"/>
        <v>18</v>
      </c>
    </row>
    <row r="7147" spans="1:3" x14ac:dyDescent="0.25">
      <c r="A7147" s="14">
        <v>42425.809027777781</v>
      </c>
      <c r="B7147">
        <v>18</v>
      </c>
      <c r="C7147" s="2">
        <f t="shared" si="111"/>
        <v>18</v>
      </c>
    </row>
    <row r="7148" spans="1:3" x14ac:dyDescent="0.25">
      <c r="A7148" s="14">
        <v>42425.8125</v>
      </c>
      <c r="B7148">
        <v>19</v>
      </c>
      <c r="C7148" s="2">
        <f t="shared" si="111"/>
        <v>19</v>
      </c>
    </row>
    <row r="7149" spans="1:3" x14ac:dyDescent="0.25">
      <c r="A7149" s="14">
        <v>42425.815972222219</v>
      </c>
      <c r="B7149">
        <v>19</v>
      </c>
      <c r="C7149" s="2">
        <f t="shared" si="111"/>
        <v>19</v>
      </c>
    </row>
    <row r="7150" spans="1:3" x14ac:dyDescent="0.25">
      <c r="A7150" s="14">
        <v>42425.819444444445</v>
      </c>
      <c r="B7150">
        <v>19</v>
      </c>
      <c r="C7150" s="2">
        <f t="shared" si="111"/>
        <v>19</v>
      </c>
    </row>
    <row r="7151" spans="1:3" x14ac:dyDescent="0.25">
      <c r="A7151" s="14">
        <v>42425.822916666664</v>
      </c>
      <c r="B7151">
        <v>18</v>
      </c>
      <c r="C7151" s="2">
        <f t="shared" si="111"/>
        <v>18</v>
      </c>
    </row>
    <row r="7152" spans="1:3" x14ac:dyDescent="0.25">
      <c r="A7152" s="14">
        <v>42425.826388888891</v>
      </c>
      <c r="B7152">
        <v>18</v>
      </c>
      <c r="C7152" s="2">
        <f t="shared" si="111"/>
        <v>18</v>
      </c>
    </row>
    <row r="7153" spans="1:3" x14ac:dyDescent="0.25">
      <c r="A7153" s="14">
        <v>42425.829861111109</v>
      </c>
      <c r="B7153">
        <v>18</v>
      </c>
      <c r="C7153" s="2">
        <f t="shared" si="111"/>
        <v>18</v>
      </c>
    </row>
    <row r="7154" spans="1:3" x14ac:dyDescent="0.25">
      <c r="A7154" s="14">
        <v>42425.833333333336</v>
      </c>
      <c r="B7154">
        <v>19</v>
      </c>
      <c r="C7154" s="2">
        <f t="shared" si="111"/>
        <v>19</v>
      </c>
    </row>
    <row r="7155" spans="1:3" x14ac:dyDescent="0.25">
      <c r="A7155" s="14">
        <v>42425.836805555555</v>
      </c>
      <c r="B7155">
        <v>19</v>
      </c>
      <c r="C7155" s="2">
        <f t="shared" si="111"/>
        <v>19</v>
      </c>
    </row>
    <row r="7156" spans="1:3" x14ac:dyDescent="0.25">
      <c r="A7156" s="14">
        <v>42425.840277777781</v>
      </c>
      <c r="B7156">
        <v>19</v>
      </c>
      <c r="C7156" s="2">
        <f t="shared" si="111"/>
        <v>19</v>
      </c>
    </row>
    <row r="7157" spans="1:3" x14ac:dyDescent="0.25">
      <c r="A7157" s="14">
        <v>42425.84375</v>
      </c>
      <c r="B7157">
        <v>18</v>
      </c>
      <c r="C7157" s="2">
        <f t="shared" si="111"/>
        <v>18</v>
      </c>
    </row>
    <row r="7158" spans="1:3" x14ac:dyDescent="0.25">
      <c r="A7158" s="14">
        <v>42425.847222222219</v>
      </c>
      <c r="B7158">
        <v>19</v>
      </c>
      <c r="C7158" s="2">
        <f t="shared" si="111"/>
        <v>19</v>
      </c>
    </row>
    <row r="7159" spans="1:3" x14ac:dyDescent="0.25">
      <c r="A7159" s="14">
        <v>42425.850694444445</v>
      </c>
      <c r="B7159">
        <v>19</v>
      </c>
      <c r="C7159" s="2">
        <f t="shared" si="111"/>
        <v>19</v>
      </c>
    </row>
    <row r="7160" spans="1:3" x14ac:dyDescent="0.25">
      <c r="A7160" s="14">
        <v>42425.854166666664</v>
      </c>
      <c r="B7160">
        <v>19</v>
      </c>
      <c r="C7160" s="2">
        <f t="shared" si="111"/>
        <v>19</v>
      </c>
    </row>
    <row r="7161" spans="1:3" x14ac:dyDescent="0.25">
      <c r="A7161" s="14">
        <v>42425.857638888891</v>
      </c>
      <c r="B7161">
        <v>18</v>
      </c>
      <c r="C7161" s="2">
        <f t="shared" si="111"/>
        <v>18</v>
      </c>
    </row>
    <row r="7162" spans="1:3" x14ac:dyDescent="0.25">
      <c r="A7162" s="14">
        <v>42425.861111111109</v>
      </c>
      <c r="B7162">
        <v>19</v>
      </c>
      <c r="C7162" s="2">
        <f t="shared" si="111"/>
        <v>19</v>
      </c>
    </row>
    <row r="7163" spans="1:3" x14ac:dyDescent="0.25">
      <c r="A7163" s="14">
        <v>42425.864583333336</v>
      </c>
      <c r="B7163">
        <v>19</v>
      </c>
      <c r="C7163" s="2">
        <f t="shared" si="111"/>
        <v>19</v>
      </c>
    </row>
    <row r="7164" spans="1:3" x14ac:dyDescent="0.25">
      <c r="A7164" s="14">
        <v>42425.868055555555</v>
      </c>
      <c r="B7164">
        <v>19</v>
      </c>
      <c r="C7164" s="2">
        <f t="shared" si="111"/>
        <v>19</v>
      </c>
    </row>
    <row r="7165" spans="1:3" x14ac:dyDescent="0.25">
      <c r="A7165" s="14">
        <v>42425.871527777781</v>
      </c>
      <c r="B7165">
        <v>19</v>
      </c>
      <c r="C7165" s="2">
        <f t="shared" si="111"/>
        <v>19</v>
      </c>
    </row>
    <row r="7166" spans="1:3" x14ac:dyDescent="0.25">
      <c r="A7166" s="14">
        <v>42425.875</v>
      </c>
      <c r="B7166">
        <v>18</v>
      </c>
      <c r="C7166" s="2">
        <f t="shared" si="111"/>
        <v>18</v>
      </c>
    </row>
    <row r="7167" spans="1:3" x14ac:dyDescent="0.25">
      <c r="A7167" s="14">
        <v>42425.878472222219</v>
      </c>
      <c r="B7167">
        <v>19</v>
      </c>
      <c r="C7167" s="2">
        <f t="shared" si="111"/>
        <v>19</v>
      </c>
    </row>
    <row r="7168" spans="1:3" x14ac:dyDescent="0.25">
      <c r="A7168" s="14">
        <v>42425.881944444445</v>
      </c>
      <c r="B7168">
        <v>19</v>
      </c>
      <c r="C7168" s="2">
        <f t="shared" si="111"/>
        <v>19</v>
      </c>
    </row>
    <row r="7169" spans="1:3" x14ac:dyDescent="0.25">
      <c r="A7169" s="14">
        <v>42425.885416666664</v>
      </c>
      <c r="B7169">
        <v>19</v>
      </c>
      <c r="C7169" s="2">
        <f t="shared" si="111"/>
        <v>19</v>
      </c>
    </row>
    <row r="7170" spans="1:3" x14ac:dyDescent="0.25">
      <c r="A7170" s="14">
        <v>42425.888888888891</v>
      </c>
      <c r="B7170">
        <v>19</v>
      </c>
      <c r="C7170" s="2">
        <f t="shared" ref="C7170:C7233" si="112">IF(B7170&lt;=0,0,B7170)</f>
        <v>19</v>
      </c>
    </row>
    <row r="7171" spans="1:3" x14ac:dyDescent="0.25">
      <c r="A7171" s="14">
        <v>42425.892361111109</v>
      </c>
      <c r="B7171">
        <v>18</v>
      </c>
      <c r="C7171" s="2">
        <f t="shared" si="112"/>
        <v>18</v>
      </c>
    </row>
    <row r="7172" spans="1:3" x14ac:dyDescent="0.25">
      <c r="A7172" s="14">
        <v>42425.895833333336</v>
      </c>
      <c r="B7172">
        <v>18</v>
      </c>
      <c r="C7172" s="2">
        <f t="shared" si="112"/>
        <v>18</v>
      </c>
    </row>
    <row r="7173" spans="1:3" x14ac:dyDescent="0.25">
      <c r="A7173" s="14">
        <v>42425.899305555555</v>
      </c>
      <c r="B7173">
        <v>19</v>
      </c>
      <c r="C7173" s="2">
        <f t="shared" si="112"/>
        <v>19</v>
      </c>
    </row>
    <row r="7174" spans="1:3" x14ac:dyDescent="0.25">
      <c r="A7174" s="14">
        <v>42425.902777777781</v>
      </c>
      <c r="B7174">
        <v>17</v>
      </c>
      <c r="C7174" s="2">
        <f t="shared" si="112"/>
        <v>17</v>
      </c>
    </row>
    <row r="7175" spans="1:3" x14ac:dyDescent="0.25">
      <c r="A7175" s="14">
        <v>42425.90625</v>
      </c>
      <c r="B7175">
        <v>19</v>
      </c>
      <c r="C7175" s="2">
        <f t="shared" si="112"/>
        <v>19</v>
      </c>
    </row>
    <row r="7176" spans="1:3" x14ac:dyDescent="0.25">
      <c r="A7176" s="14">
        <v>42425.909722222219</v>
      </c>
      <c r="B7176">
        <v>19</v>
      </c>
      <c r="C7176" s="2">
        <f t="shared" si="112"/>
        <v>19</v>
      </c>
    </row>
    <row r="7177" spans="1:3" x14ac:dyDescent="0.25">
      <c r="A7177" s="14">
        <v>42425.913194444445</v>
      </c>
      <c r="B7177">
        <v>19</v>
      </c>
      <c r="C7177" s="2">
        <f t="shared" si="112"/>
        <v>19</v>
      </c>
    </row>
    <row r="7178" spans="1:3" x14ac:dyDescent="0.25">
      <c r="A7178" s="14">
        <v>42425.916666666664</v>
      </c>
      <c r="B7178">
        <v>18</v>
      </c>
      <c r="C7178" s="2">
        <f t="shared" si="112"/>
        <v>18</v>
      </c>
    </row>
    <row r="7179" spans="1:3" x14ac:dyDescent="0.25">
      <c r="A7179" s="14">
        <v>42425.920138888891</v>
      </c>
      <c r="B7179">
        <v>19</v>
      </c>
      <c r="C7179" s="2">
        <f t="shared" si="112"/>
        <v>19</v>
      </c>
    </row>
    <row r="7180" spans="1:3" x14ac:dyDescent="0.25">
      <c r="A7180" s="14">
        <v>42425.923611111109</v>
      </c>
      <c r="B7180">
        <v>19</v>
      </c>
      <c r="C7180" s="2">
        <f t="shared" si="112"/>
        <v>19</v>
      </c>
    </row>
    <row r="7181" spans="1:3" x14ac:dyDescent="0.25">
      <c r="A7181" s="14">
        <v>42425.927083333336</v>
      </c>
      <c r="B7181">
        <v>19</v>
      </c>
      <c r="C7181" s="2">
        <f t="shared" si="112"/>
        <v>19</v>
      </c>
    </row>
    <row r="7182" spans="1:3" x14ac:dyDescent="0.25">
      <c r="A7182" s="14">
        <v>42425.930555555555</v>
      </c>
      <c r="B7182">
        <v>19</v>
      </c>
      <c r="C7182" s="2">
        <f t="shared" si="112"/>
        <v>19</v>
      </c>
    </row>
    <row r="7183" spans="1:3" x14ac:dyDescent="0.25">
      <c r="A7183" s="14">
        <v>42425.934027777781</v>
      </c>
      <c r="B7183">
        <v>18</v>
      </c>
      <c r="C7183" s="2">
        <f t="shared" si="112"/>
        <v>18</v>
      </c>
    </row>
    <row r="7184" spans="1:3" x14ac:dyDescent="0.25">
      <c r="A7184" s="14">
        <v>42425.9375</v>
      </c>
      <c r="B7184">
        <v>19</v>
      </c>
      <c r="C7184" s="2">
        <f t="shared" si="112"/>
        <v>19</v>
      </c>
    </row>
    <row r="7185" spans="1:3" x14ac:dyDescent="0.25">
      <c r="A7185" s="14">
        <v>42425.940972222219</v>
      </c>
      <c r="B7185">
        <v>19</v>
      </c>
      <c r="C7185" s="2">
        <f t="shared" si="112"/>
        <v>19</v>
      </c>
    </row>
    <row r="7186" spans="1:3" x14ac:dyDescent="0.25">
      <c r="A7186" s="14">
        <v>42425.944444444445</v>
      </c>
      <c r="B7186">
        <v>19</v>
      </c>
      <c r="C7186" s="2">
        <f t="shared" si="112"/>
        <v>19</v>
      </c>
    </row>
    <row r="7187" spans="1:3" x14ac:dyDescent="0.25">
      <c r="A7187" s="14">
        <v>42425.947916666664</v>
      </c>
      <c r="B7187">
        <v>17</v>
      </c>
      <c r="C7187" s="2">
        <f t="shared" si="112"/>
        <v>17</v>
      </c>
    </row>
    <row r="7188" spans="1:3" x14ac:dyDescent="0.25">
      <c r="A7188" s="14">
        <v>42425.951388888891</v>
      </c>
      <c r="B7188">
        <v>19</v>
      </c>
      <c r="C7188" s="2">
        <f t="shared" si="112"/>
        <v>19</v>
      </c>
    </row>
    <row r="7189" spans="1:3" x14ac:dyDescent="0.25">
      <c r="A7189" s="14">
        <v>42425.954861111109</v>
      </c>
      <c r="B7189">
        <v>18</v>
      </c>
      <c r="C7189" s="2">
        <f t="shared" si="112"/>
        <v>18</v>
      </c>
    </row>
    <row r="7190" spans="1:3" x14ac:dyDescent="0.25">
      <c r="A7190" s="14">
        <v>42425.958333333336</v>
      </c>
      <c r="B7190">
        <v>17</v>
      </c>
      <c r="C7190" s="2">
        <f t="shared" si="112"/>
        <v>17</v>
      </c>
    </row>
    <row r="7191" spans="1:3" x14ac:dyDescent="0.25">
      <c r="A7191" s="14">
        <v>42425.961805555555</v>
      </c>
      <c r="B7191">
        <v>18</v>
      </c>
      <c r="C7191" s="2">
        <f t="shared" si="112"/>
        <v>18</v>
      </c>
    </row>
    <row r="7192" spans="1:3" x14ac:dyDescent="0.25">
      <c r="A7192" s="14">
        <v>42425.965277777781</v>
      </c>
      <c r="B7192">
        <v>19</v>
      </c>
      <c r="C7192" s="2">
        <f t="shared" si="112"/>
        <v>19</v>
      </c>
    </row>
    <row r="7193" spans="1:3" x14ac:dyDescent="0.25">
      <c r="A7193" s="14">
        <v>42425.96875</v>
      </c>
      <c r="B7193">
        <v>19</v>
      </c>
      <c r="C7193" s="2">
        <f t="shared" si="112"/>
        <v>19</v>
      </c>
    </row>
    <row r="7194" spans="1:3" x14ac:dyDescent="0.25">
      <c r="A7194" s="14">
        <v>42425.972222222219</v>
      </c>
      <c r="B7194">
        <v>19</v>
      </c>
      <c r="C7194" s="2">
        <f t="shared" si="112"/>
        <v>19</v>
      </c>
    </row>
    <row r="7195" spans="1:3" x14ac:dyDescent="0.25">
      <c r="A7195" s="14">
        <v>42425.975694444445</v>
      </c>
      <c r="B7195">
        <v>19</v>
      </c>
      <c r="C7195" s="2">
        <f t="shared" si="112"/>
        <v>19</v>
      </c>
    </row>
    <row r="7196" spans="1:3" x14ac:dyDescent="0.25">
      <c r="A7196" s="14">
        <v>42425.979166666664</v>
      </c>
      <c r="B7196">
        <v>18</v>
      </c>
      <c r="C7196" s="2">
        <f t="shared" si="112"/>
        <v>18</v>
      </c>
    </row>
    <row r="7197" spans="1:3" x14ac:dyDescent="0.25">
      <c r="A7197" s="14">
        <v>42425.982638888891</v>
      </c>
      <c r="B7197">
        <v>19</v>
      </c>
      <c r="C7197" s="2">
        <f t="shared" si="112"/>
        <v>19</v>
      </c>
    </row>
    <row r="7198" spans="1:3" x14ac:dyDescent="0.25">
      <c r="A7198" s="14">
        <v>42425.986111111109</v>
      </c>
      <c r="B7198">
        <v>18</v>
      </c>
      <c r="C7198" s="2">
        <f t="shared" si="112"/>
        <v>18</v>
      </c>
    </row>
    <row r="7199" spans="1:3" x14ac:dyDescent="0.25">
      <c r="A7199" s="14">
        <v>42425.989583333336</v>
      </c>
      <c r="B7199">
        <v>19</v>
      </c>
      <c r="C7199" s="2">
        <f t="shared" si="112"/>
        <v>19</v>
      </c>
    </row>
    <row r="7200" spans="1:3" x14ac:dyDescent="0.25">
      <c r="A7200" s="14">
        <v>42425.993055555555</v>
      </c>
      <c r="B7200">
        <v>19</v>
      </c>
      <c r="C7200" s="2">
        <f t="shared" si="112"/>
        <v>19</v>
      </c>
    </row>
    <row r="7201" spans="1:3" x14ac:dyDescent="0.25">
      <c r="A7201" s="14">
        <v>42425.996527777781</v>
      </c>
      <c r="B7201">
        <v>17</v>
      </c>
      <c r="C7201" s="2">
        <f t="shared" si="112"/>
        <v>17</v>
      </c>
    </row>
    <row r="7202" spans="1:3" x14ac:dyDescent="0.25">
      <c r="A7202" s="14">
        <v>42426</v>
      </c>
      <c r="B7202">
        <v>19</v>
      </c>
      <c r="C7202" s="2">
        <f t="shared" si="112"/>
        <v>19</v>
      </c>
    </row>
    <row r="7203" spans="1:3" x14ac:dyDescent="0.25">
      <c r="A7203" s="14">
        <v>42426.003472222219</v>
      </c>
      <c r="B7203">
        <v>19</v>
      </c>
      <c r="C7203" s="2">
        <f t="shared" si="112"/>
        <v>19</v>
      </c>
    </row>
    <row r="7204" spans="1:3" x14ac:dyDescent="0.25">
      <c r="A7204" s="14">
        <v>42426.006944444445</v>
      </c>
      <c r="B7204">
        <v>19</v>
      </c>
      <c r="C7204" s="2">
        <f t="shared" si="112"/>
        <v>19</v>
      </c>
    </row>
    <row r="7205" spans="1:3" x14ac:dyDescent="0.25">
      <c r="A7205" s="14">
        <v>42426.010416666664</v>
      </c>
      <c r="B7205">
        <v>19</v>
      </c>
      <c r="C7205" s="2">
        <f t="shared" si="112"/>
        <v>19</v>
      </c>
    </row>
    <row r="7206" spans="1:3" x14ac:dyDescent="0.25">
      <c r="A7206" s="14">
        <v>42426.013888888891</v>
      </c>
      <c r="B7206">
        <v>19</v>
      </c>
      <c r="C7206" s="2">
        <f t="shared" si="112"/>
        <v>19</v>
      </c>
    </row>
    <row r="7207" spans="1:3" x14ac:dyDescent="0.25">
      <c r="A7207" s="14">
        <v>42426.017361111109</v>
      </c>
      <c r="B7207">
        <v>18</v>
      </c>
      <c r="C7207" s="2">
        <f t="shared" si="112"/>
        <v>18</v>
      </c>
    </row>
    <row r="7208" spans="1:3" x14ac:dyDescent="0.25">
      <c r="A7208" s="14">
        <v>42426.020833333336</v>
      </c>
      <c r="B7208">
        <v>19</v>
      </c>
      <c r="C7208" s="2">
        <f t="shared" si="112"/>
        <v>19</v>
      </c>
    </row>
    <row r="7209" spans="1:3" x14ac:dyDescent="0.25">
      <c r="A7209" s="14">
        <v>42426.024305555555</v>
      </c>
      <c r="B7209">
        <v>19</v>
      </c>
      <c r="C7209" s="2">
        <f t="shared" si="112"/>
        <v>19</v>
      </c>
    </row>
    <row r="7210" spans="1:3" x14ac:dyDescent="0.25">
      <c r="A7210" s="14">
        <v>42426.027777777781</v>
      </c>
      <c r="B7210">
        <v>19</v>
      </c>
      <c r="C7210" s="2">
        <f t="shared" si="112"/>
        <v>19</v>
      </c>
    </row>
    <row r="7211" spans="1:3" x14ac:dyDescent="0.25">
      <c r="A7211" s="14">
        <v>42426.03125</v>
      </c>
      <c r="B7211">
        <v>19</v>
      </c>
      <c r="C7211" s="2">
        <f t="shared" si="112"/>
        <v>19</v>
      </c>
    </row>
    <row r="7212" spans="1:3" x14ac:dyDescent="0.25">
      <c r="A7212" s="14">
        <v>42426.034722222219</v>
      </c>
      <c r="B7212">
        <v>19</v>
      </c>
      <c r="C7212" s="2">
        <f t="shared" si="112"/>
        <v>19</v>
      </c>
    </row>
    <row r="7213" spans="1:3" x14ac:dyDescent="0.25">
      <c r="A7213" s="14">
        <v>42426.038194444445</v>
      </c>
      <c r="B7213">
        <v>19</v>
      </c>
      <c r="C7213" s="2">
        <f t="shared" si="112"/>
        <v>19</v>
      </c>
    </row>
    <row r="7214" spans="1:3" x14ac:dyDescent="0.25">
      <c r="A7214" s="14">
        <v>42426.041666666664</v>
      </c>
      <c r="B7214">
        <v>19</v>
      </c>
      <c r="C7214" s="2">
        <f t="shared" si="112"/>
        <v>19</v>
      </c>
    </row>
    <row r="7215" spans="1:3" x14ac:dyDescent="0.25">
      <c r="A7215" s="14">
        <v>42426.045138888891</v>
      </c>
      <c r="B7215">
        <v>17</v>
      </c>
      <c r="C7215" s="2">
        <f t="shared" si="112"/>
        <v>17</v>
      </c>
    </row>
    <row r="7216" spans="1:3" x14ac:dyDescent="0.25">
      <c r="A7216" s="14">
        <v>42426.048611111109</v>
      </c>
      <c r="B7216">
        <v>17</v>
      </c>
      <c r="C7216" s="2">
        <f t="shared" si="112"/>
        <v>17</v>
      </c>
    </row>
    <row r="7217" spans="1:3" x14ac:dyDescent="0.25">
      <c r="A7217" s="14">
        <v>42426.052083333336</v>
      </c>
      <c r="B7217">
        <v>19</v>
      </c>
      <c r="C7217" s="2">
        <f t="shared" si="112"/>
        <v>19</v>
      </c>
    </row>
    <row r="7218" spans="1:3" x14ac:dyDescent="0.25">
      <c r="A7218" s="14">
        <v>42426.055555555555</v>
      </c>
      <c r="B7218">
        <v>19</v>
      </c>
      <c r="C7218" s="2">
        <f t="shared" si="112"/>
        <v>19</v>
      </c>
    </row>
    <row r="7219" spans="1:3" x14ac:dyDescent="0.25">
      <c r="A7219" s="14">
        <v>42426.059027777781</v>
      </c>
      <c r="B7219">
        <v>19</v>
      </c>
      <c r="C7219" s="2">
        <f t="shared" si="112"/>
        <v>19</v>
      </c>
    </row>
    <row r="7220" spans="1:3" x14ac:dyDescent="0.25">
      <c r="A7220" s="14">
        <v>42426.0625</v>
      </c>
      <c r="B7220">
        <v>18</v>
      </c>
      <c r="C7220" s="2">
        <f t="shared" si="112"/>
        <v>18</v>
      </c>
    </row>
    <row r="7221" spans="1:3" x14ac:dyDescent="0.25">
      <c r="A7221" s="14">
        <v>42426.065972222219</v>
      </c>
      <c r="B7221">
        <v>17</v>
      </c>
      <c r="C7221" s="2">
        <f t="shared" si="112"/>
        <v>17</v>
      </c>
    </row>
    <row r="7222" spans="1:3" x14ac:dyDescent="0.25">
      <c r="A7222" s="14">
        <v>42426.069444444445</v>
      </c>
      <c r="B7222">
        <v>17</v>
      </c>
      <c r="C7222" s="2">
        <f t="shared" si="112"/>
        <v>17</v>
      </c>
    </row>
    <row r="7223" spans="1:3" x14ac:dyDescent="0.25">
      <c r="A7223" s="14">
        <v>42426.072916666664</v>
      </c>
      <c r="B7223">
        <v>17</v>
      </c>
      <c r="C7223" s="2">
        <f t="shared" si="112"/>
        <v>17</v>
      </c>
    </row>
    <row r="7224" spans="1:3" x14ac:dyDescent="0.25">
      <c r="A7224" s="14">
        <v>42426.076388888891</v>
      </c>
      <c r="B7224">
        <v>17</v>
      </c>
      <c r="C7224" s="2">
        <f t="shared" si="112"/>
        <v>17</v>
      </c>
    </row>
    <row r="7225" spans="1:3" x14ac:dyDescent="0.25">
      <c r="A7225" s="14">
        <v>42426.079861111109</v>
      </c>
      <c r="B7225">
        <v>17</v>
      </c>
      <c r="C7225" s="2">
        <f t="shared" si="112"/>
        <v>17</v>
      </c>
    </row>
    <row r="7226" spans="1:3" x14ac:dyDescent="0.25">
      <c r="A7226" s="14">
        <v>42426.083333333336</v>
      </c>
      <c r="B7226">
        <v>17</v>
      </c>
      <c r="C7226" s="2">
        <f t="shared" si="112"/>
        <v>17</v>
      </c>
    </row>
    <row r="7227" spans="1:3" x14ac:dyDescent="0.25">
      <c r="A7227" s="14">
        <v>42426.086805555555</v>
      </c>
      <c r="B7227">
        <v>17</v>
      </c>
      <c r="C7227" s="2">
        <f t="shared" si="112"/>
        <v>17</v>
      </c>
    </row>
    <row r="7228" spans="1:3" x14ac:dyDescent="0.25">
      <c r="A7228" s="14">
        <v>42426.090277777781</v>
      </c>
      <c r="B7228">
        <v>17</v>
      </c>
      <c r="C7228" s="2">
        <f t="shared" si="112"/>
        <v>17</v>
      </c>
    </row>
    <row r="7229" spans="1:3" x14ac:dyDescent="0.25">
      <c r="A7229" s="14">
        <v>42426.09375</v>
      </c>
      <c r="B7229">
        <v>18</v>
      </c>
      <c r="C7229" s="2">
        <f t="shared" si="112"/>
        <v>18</v>
      </c>
    </row>
    <row r="7230" spans="1:3" x14ac:dyDescent="0.25">
      <c r="A7230" s="14">
        <v>42426.097222222219</v>
      </c>
      <c r="B7230">
        <v>17</v>
      </c>
      <c r="C7230" s="2">
        <f t="shared" si="112"/>
        <v>17</v>
      </c>
    </row>
    <row r="7231" spans="1:3" x14ac:dyDescent="0.25">
      <c r="A7231" s="14">
        <v>42426.100694444445</v>
      </c>
      <c r="B7231">
        <v>16</v>
      </c>
      <c r="C7231" s="2">
        <f t="shared" si="112"/>
        <v>16</v>
      </c>
    </row>
    <row r="7232" spans="1:3" x14ac:dyDescent="0.25">
      <c r="A7232" s="14">
        <v>42426.104166666664</v>
      </c>
      <c r="B7232">
        <v>17</v>
      </c>
      <c r="C7232" s="2">
        <f t="shared" si="112"/>
        <v>17</v>
      </c>
    </row>
    <row r="7233" spans="1:3" x14ac:dyDescent="0.25">
      <c r="A7233" s="14">
        <v>42426.107638888891</v>
      </c>
      <c r="B7233">
        <v>19</v>
      </c>
      <c r="C7233" s="2">
        <f t="shared" si="112"/>
        <v>19</v>
      </c>
    </row>
    <row r="7234" spans="1:3" x14ac:dyDescent="0.25">
      <c r="A7234" s="14">
        <v>42426.111111111109</v>
      </c>
      <c r="B7234">
        <v>19</v>
      </c>
      <c r="C7234" s="2">
        <f t="shared" ref="C7234:C7297" si="113">IF(B7234&lt;=0,0,B7234)</f>
        <v>19</v>
      </c>
    </row>
    <row r="7235" spans="1:3" x14ac:dyDescent="0.25">
      <c r="A7235" s="14">
        <v>42426.114583333336</v>
      </c>
      <c r="B7235">
        <v>19</v>
      </c>
      <c r="C7235" s="2">
        <f t="shared" si="113"/>
        <v>19</v>
      </c>
    </row>
    <row r="7236" spans="1:3" x14ac:dyDescent="0.25">
      <c r="A7236" s="14">
        <v>42426.118055555555</v>
      </c>
      <c r="B7236">
        <v>19</v>
      </c>
      <c r="C7236" s="2">
        <f t="shared" si="113"/>
        <v>19</v>
      </c>
    </row>
    <row r="7237" spans="1:3" x14ac:dyDescent="0.25">
      <c r="A7237" s="14">
        <v>42426.121527777781</v>
      </c>
      <c r="B7237">
        <v>17</v>
      </c>
      <c r="C7237" s="2">
        <f t="shared" si="113"/>
        <v>17</v>
      </c>
    </row>
    <row r="7238" spans="1:3" x14ac:dyDescent="0.25">
      <c r="A7238" s="14">
        <v>42426.125</v>
      </c>
      <c r="B7238">
        <v>18</v>
      </c>
      <c r="C7238" s="2">
        <f t="shared" si="113"/>
        <v>18</v>
      </c>
    </row>
    <row r="7239" spans="1:3" x14ac:dyDescent="0.25">
      <c r="A7239" s="14">
        <v>42426.128472222219</v>
      </c>
      <c r="B7239">
        <v>17</v>
      </c>
      <c r="C7239" s="2">
        <f t="shared" si="113"/>
        <v>17</v>
      </c>
    </row>
    <row r="7240" spans="1:3" x14ac:dyDescent="0.25">
      <c r="A7240" s="14">
        <v>42426.131944444445</v>
      </c>
      <c r="B7240">
        <v>17</v>
      </c>
      <c r="C7240" s="2">
        <f t="shared" si="113"/>
        <v>17</v>
      </c>
    </row>
    <row r="7241" spans="1:3" x14ac:dyDescent="0.25">
      <c r="A7241" s="14">
        <v>42426.135416666664</v>
      </c>
      <c r="B7241">
        <v>18</v>
      </c>
      <c r="C7241" s="2">
        <f t="shared" si="113"/>
        <v>18</v>
      </c>
    </row>
    <row r="7242" spans="1:3" x14ac:dyDescent="0.25">
      <c r="A7242" s="14">
        <v>42426.138888888891</v>
      </c>
      <c r="B7242">
        <v>17</v>
      </c>
      <c r="C7242" s="2">
        <f t="shared" si="113"/>
        <v>17</v>
      </c>
    </row>
    <row r="7243" spans="1:3" x14ac:dyDescent="0.25">
      <c r="A7243" s="14">
        <v>42426.142361111109</v>
      </c>
      <c r="B7243">
        <v>17</v>
      </c>
      <c r="C7243" s="2">
        <f t="shared" si="113"/>
        <v>17</v>
      </c>
    </row>
    <row r="7244" spans="1:3" x14ac:dyDescent="0.25">
      <c r="A7244" s="14">
        <v>42426.145833333336</v>
      </c>
      <c r="B7244">
        <v>17</v>
      </c>
      <c r="C7244" s="2">
        <f t="shared" si="113"/>
        <v>17</v>
      </c>
    </row>
    <row r="7245" spans="1:3" x14ac:dyDescent="0.25">
      <c r="A7245" s="14">
        <v>42426.149305555555</v>
      </c>
      <c r="B7245">
        <v>17</v>
      </c>
      <c r="C7245" s="2">
        <f t="shared" si="113"/>
        <v>17</v>
      </c>
    </row>
    <row r="7246" spans="1:3" x14ac:dyDescent="0.25">
      <c r="A7246" s="14">
        <v>42426.152777777781</v>
      </c>
      <c r="B7246">
        <v>17</v>
      </c>
      <c r="C7246" s="2">
        <f t="shared" si="113"/>
        <v>17</v>
      </c>
    </row>
    <row r="7247" spans="1:3" x14ac:dyDescent="0.25">
      <c r="A7247" s="14">
        <v>42426.15625</v>
      </c>
      <c r="B7247">
        <v>17</v>
      </c>
      <c r="C7247" s="2">
        <f t="shared" si="113"/>
        <v>17</v>
      </c>
    </row>
    <row r="7248" spans="1:3" x14ac:dyDescent="0.25">
      <c r="A7248" s="14">
        <v>42426.159722222219</v>
      </c>
      <c r="B7248">
        <v>17</v>
      </c>
      <c r="C7248" s="2">
        <f t="shared" si="113"/>
        <v>17</v>
      </c>
    </row>
    <row r="7249" spans="1:3" x14ac:dyDescent="0.25">
      <c r="A7249" s="14">
        <v>42426.163194444445</v>
      </c>
      <c r="B7249">
        <v>17</v>
      </c>
      <c r="C7249" s="2">
        <f t="shared" si="113"/>
        <v>17</v>
      </c>
    </row>
    <row r="7250" spans="1:3" x14ac:dyDescent="0.25">
      <c r="A7250" s="14">
        <v>42426.166666666664</v>
      </c>
      <c r="B7250">
        <v>19</v>
      </c>
      <c r="C7250" s="2">
        <f t="shared" si="113"/>
        <v>19</v>
      </c>
    </row>
    <row r="7251" spans="1:3" x14ac:dyDescent="0.25">
      <c r="A7251" s="14">
        <v>42426.170138888891</v>
      </c>
      <c r="B7251">
        <v>19</v>
      </c>
      <c r="C7251" s="2">
        <f t="shared" si="113"/>
        <v>19</v>
      </c>
    </row>
    <row r="7252" spans="1:3" x14ac:dyDescent="0.25">
      <c r="A7252" s="14">
        <v>42426.173611111109</v>
      </c>
      <c r="B7252">
        <v>19</v>
      </c>
      <c r="C7252" s="2">
        <f t="shared" si="113"/>
        <v>19</v>
      </c>
    </row>
    <row r="7253" spans="1:3" x14ac:dyDescent="0.25">
      <c r="A7253" s="14">
        <v>42426.177083333336</v>
      </c>
      <c r="B7253">
        <v>19</v>
      </c>
      <c r="C7253" s="2">
        <f t="shared" si="113"/>
        <v>19</v>
      </c>
    </row>
    <row r="7254" spans="1:3" x14ac:dyDescent="0.25">
      <c r="A7254" s="14">
        <v>42426.180555555555</v>
      </c>
      <c r="B7254">
        <v>15</v>
      </c>
      <c r="C7254" s="2">
        <f t="shared" si="113"/>
        <v>15</v>
      </c>
    </row>
    <row r="7255" spans="1:3" x14ac:dyDescent="0.25">
      <c r="A7255" s="14">
        <v>42426.184027777781</v>
      </c>
      <c r="B7255">
        <v>17</v>
      </c>
      <c r="C7255" s="2">
        <f t="shared" si="113"/>
        <v>17</v>
      </c>
    </row>
    <row r="7256" spans="1:3" x14ac:dyDescent="0.25">
      <c r="A7256" s="14">
        <v>42426.1875</v>
      </c>
      <c r="B7256">
        <v>17</v>
      </c>
      <c r="C7256" s="2">
        <f t="shared" si="113"/>
        <v>17</v>
      </c>
    </row>
    <row r="7257" spans="1:3" x14ac:dyDescent="0.25">
      <c r="A7257" s="14">
        <v>42426.190972222219</v>
      </c>
      <c r="B7257">
        <v>18</v>
      </c>
      <c r="C7257" s="2">
        <f t="shared" si="113"/>
        <v>18</v>
      </c>
    </row>
    <row r="7258" spans="1:3" x14ac:dyDescent="0.25">
      <c r="A7258" s="14">
        <v>42426.194444444445</v>
      </c>
      <c r="B7258">
        <v>19</v>
      </c>
      <c r="C7258" s="2">
        <f t="shared" si="113"/>
        <v>19</v>
      </c>
    </row>
    <row r="7259" spans="1:3" x14ac:dyDescent="0.25">
      <c r="A7259" s="14">
        <v>42426.197916666664</v>
      </c>
      <c r="B7259">
        <v>18</v>
      </c>
      <c r="C7259" s="2">
        <f t="shared" si="113"/>
        <v>18</v>
      </c>
    </row>
    <row r="7260" spans="1:3" x14ac:dyDescent="0.25">
      <c r="A7260" s="14">
        <v>42426.201388888891</v>
      </c>
      <c r="B7260">
        <v>17</v>
      </c>
      <c r="C7260" s="2">
        <f t="shared" si="113"/>
        <v>17</v>
      </c>
    </row>
    <row r="7261" spans="1:3" x14ac:dyDescent="0.25">
      <c r="A7261" s="14">
        <v>42426.204861111109</v>
      </c>
      <c r="B7261">
        <v>19</v>
      </c>
      <c r="C7261" s="2">
        <f t="shared" si="113"/>
        <v>19</v>
      </c>
    </row>
    <row r="7262" spans="1:3" x14ac:dyDescent="0.25">
      <c r="A7262" s="14">
        <v>42426.208333333336</v>
      </c>
      <c r="B7262">
        <v>17</v>
      </c>
      <c r="C7262" s="2">
        <f t="shared" si="113"/>
        <v>17</v>
      </c>
    </row>
    <row r="7263" spans="1:3" x14ac:dyDescent="0.25">
      <c r="A7263" s="14">
        <v>42426.211805555555</v>
      </c>
      <c r="B7263">
        <v>17</v>
      </c>
      <c r="C7263" s="2">
        <f t="shared" si="113"/>
        <v>17</v>
      </c>
    </row>
    <row r="7264" spans="1:3" x14ac:dyDescent="0.25">
      <c r="A7264" s="14">
        <v>42426.215277777781</v>
      </c>
      <c r="B7264">
        <v>18</v>
      </c>
      <c r="C7264" s="2">
        <f t="shared" si="113"/>
        <v>18</v>
      </c>
    </row>
    <row r="7265" spans="1:3" x14ac:dyDescent="0.25">
      <c r="A7265" s="14">
        <v>42426.21875</v>
      </c>
      <c r="B7265">
        <v>17</v>
      </c>
      <c r="C7265" s="2">
        <f t="shared" si="113"/>
        <v>17</v>
      </c>
    </row>
    <row r="7266" spans="1:3" x14ac:dyDescent="0.25">
      <c r="A7266" s="14">
        <v>42426.222222222219</v>
      </c>
      <c r="B7266">
        <v>17</v>
      </c>
      <c r="C7266" s="2">
        <f t="shared" si="113"/>
        <v>17</v>
      </c>
    </row>
    <row r="7267" spans="1:3" x14ac:dyDescent="0.25">
      <c r="A7267" s="14">
        <v>42426.225694444445</v>
      </c>
      <c r="B7267">
        <v>17</v>
      </c>
      <c r="C7267" s="2">
        <f t="shared" si="113"/>
        <v>17</v>
      </c>
    </row>
    <row r="7268" spans="1:3" x14ac:dyDescent="0.25">
      <c r="A7268" s="14">
        <v>42426.229166666664</v>
      </c>
      <c r="B7268">
        <v>17</v>
      </c>
      <c r="C7268" s="2">
        <f t="shared" si="113"/>
        <v>17</v>
      </c>
    </row>
    <row r="7269" spans="1:3" x14ac:dyDescent="0.25">
      <c r="A7269" s="14">
        <v>42426.232638888891</v>
      </c>
      <c r="B7269">
        <v>17</v>
      </c>
      <c r="C7269" s="2">
        <f t="shared" si="113"/>
        <v>17</v>
      </c>
    </row>
    <row r="7270" spans="1:3" x14ac:dyDescent="0.25">
      <c r="A7270" s="14">
        <v>42426.236111111109</v>
      </c>
      <c r="B7270">
        <v>19</v>
      </c>
      <c r="C7270" s="2">
        <f t="shared" si="113"/>
        <v>19</v>
      </c>
    </row>
    <row r="7271" spans="1:3" x14ac:dyDescent="0.25">
      <c r="A7271" s="14">
        <v>42426.239583333336</v>
      </c>
      <c r="B7271">
        <v>17</v>
      </c>
      <c r="C7271" s="2">
        <f t="shared" si="113"/>
        <v>17</v>
      </c>
    </row>
    <row r="7272" spans="1:3" x14ac:dyDescent="0.25">
      <c r="A7272" s="14">
        <v>42426.243055555555</v>
      </c>
      <c r="B7272">
        <v>17</v>
      </c>
      <c r="C7272" s="2">
        <f t="shared" si="113"/>
        <v>17</v>
      </c>
    </row>
    <row r="7273" spans="1:3" x14ac:dyDescent="0.25">
      <c r="A7273" s="14">
        <v>42426.246527777781</v>
      </c>
      <c r="B7273">
        <v>17</v>
      </c>
      <c r="C7273" s="2">
        <f t="shared" si="113"/>
        <v>17</v>
      </c>
    </row>
    <row r="7274" spans="1:3" x14ac:dyDescent="0.25">
      <c r="A7274" s="14">
        <v>42426.25</v>
      </c>
      <c r="B7274">
        <v>17</v>
      </c>
      <c r="C7274" s="2">
        <f t="shared" si="113"/>
        <v>17</v>
      </c>
    </row>
    <row r="7275" spans="1:3" x14ac:dyDescent="0.25">
      <c r="A7275" s="14">
        <v>42426.253472222219</v>
      </c>
      <c r="B7275">
        <v>19</v>
      </c>
      <c r="C7275" s="2">
        <f t="shared" si="113"/>
        <v>19</v>
      </c>
    </row>
    <row r="7276" spans="1:3" x14ac:dyDescent="0.25">
      <c r="A7276" s="14">
        <v>42426.256944444445</v>
      </c>
      <c r="B7276">
        <v>17</v>
      </c>
      <c r="C7276" s="2">
        <f t="shared" si="113"/>
        <v>17</v>
      </c>
    </row>
    <row r="7277" spans="1:3" x14ac:dyDescent="0.25">
      <c r="A7277" s="14">
        <v>42426.260416666664</v>
      </c>
      <c r="B7277">
        <v>19</v>
      </c>
      <c r="C7277" s="2">
        <f t="shared" si="113"/>
        <v>19</v>
      </c>
    </row>
    <row r="7278" spans="1:3" x14ac:dyDescent="0.25">
      <c r="A7278" s="14">
        <v>42426.263888888891</v>
      </c>
      <c r="B7278">
        <v>19</v>
      </c>
      <c r="C7278" s="2">
        <f t="shared" si="113"/>
        <v>19</v>
      </c>
    </row>
    <row r="7279" spans="1:3" x14ac:dyDescent="0.25">
      <c r="A7279" s="14">
        <v>42426.267361111109</v>
      </c>
      <c r="B7279">
        <v>17</v>
      </c>
      <c r="C7279" s="2">
        <f t="shared" si="113"/>
        <v>17</v>
      </c>
    </row>
    <row r="7280" spans="1:3" x14ac:dyDescent="0.25">
      <c r="A7280" s="14">
        <v>42426.270833333336</v>
      </c>
      <c r="B7280">
        <v>19</v>
      </c>
      <c r="C7280" s="2">
        <f t="shared" si="113"/>
        <v>19</v>
      </c>
    </row>
    <row r="7281" spans="1:3" x14ac:dyDescent="0.25">
      <c r="A7281" s="14">
        <v>42426.274305555555</v>
      </c>
      <c r="B7281">
        <v>19</v>
      </c>
      <c r="C7281" s="2">
        <f t="shared" si="113"/>
        <v>19</v>
      </c>
    </row>
    <row r="7282" spans="1:3" x14ac:dyDescent="0.25">
      <c r="A7282" s="14">
        <v>42426.277777777781</v>
      </c>
      <c r="B7282">
        <v>19</v>
      </c>
      <c r="C7282" s="2">
        <f t="shared" si="113"/>
        <v>19</v>
      </c>
    </row>
    <row r="7283" spans="1:3" x14ac:dyDescent="0.25">
      <c r="A7283" s="14">
        <v>42426.28125</v>
      </c>
      <c r="B7283">
        <v>17</v>
      </c>
      <c r="C7283" s="2">
        <f t="shared" si="113"/>
        <v>17</v>
      </c>
    </row>
    <row r="7284" spans="1:3" x14ac:dyDescent="0.25">
      <c r="A7284" s="14">
        <v>42426.284722222219</v>
      </c>
      <c r="B7284">
        <v>17</v>
      </c>
      <c r="C7284" s="2">
        <f t="shared" si="113"/>
        <v>17</v>
      </c>
    </row>
    <row r="7285" spans="1:3" x14ac:dyDescent="0.25">
      <c r="A7285" s="14">
        <v>42426.288194444445</v>
      </c>
      <c r="B7285">
        <v>17</v>
      </c>
      <c r="C7285" s="2">
        <f t="shared" si="113"/>
        <v>17</v>
      </c>
    </row>
    <row r="7286" spans="1:3" x14ac:dyDescent="0.25">
      <c r="A7286" s="14">
        <v>42426.291666666664</v>
      </c>
      <c r="B7286">
        <v>17</v>
      </c>
      <c r="C7286" s="2">
        <f t="shared" si="113"/>
        <v>17</v>
      </c>
    </row>
    <row r="7287" spans="1:3" x14ac:dyDescent="0.25">
      <c r="A7287" s="14">
        <v>42426.295138888891</v>
      </c>
      <c r="B7287">
        <v>17</v>
      </c>
      <c r="C7287" s="2">
        <f t="shared" si="113"/>
        <v>17</v>
      </c>
    </row>
    <row r="7288" spans="1:3" x14ac:dyDescent="0.25">
      <c r="A7288" s="14">
        <v>42426.298611111109</v>
      </c>
      <c r="B7288">
        <v>17</v>
      </c>
      <c r="C7288" s="2">
        <f t="shared" si="113"/>
        <v>17</v>
      </c>
    </row>
    <row r="7289" spans="1:3" x14ac:dyDescent="0.25">
      <c r="A7289" s="14">
        <v>42426.302083333336</v>
      </c>
      <c r="B7289">
        <v>17</v>
      </c>
      <c r="C7289" s="2">
        <f t="shared" si="113"/>
        <v>17</v>
      </c>
    </row>
    <row r="7290" spans="1:3" x14ac:dyDescent="0.25">
      <c r="A7290" s="14">
        <v>42426.305555555555</v>
      </c>
      <c r="B7290">
        <v>19</v>
      </c>
      <c r="C7290" s="2">
        <f t="shared" si="113"/>
        <v>19</v>
      </c>
    </row>
    <row r="7291" spans="1:3" x14ac:dyDescent="0.25">
      <c r="A7291" s="14">
        <v>42426.309027777781</v>
      </c>
      <c r="B7291">
        <v>18</v>
      </c>
      <c r="C7291" s="2">
        <f t="shared" si="113"/>
        <v>18</v>
      </c>
    </row>
    <row r="7292" spans="1:3" x14ac:dyDescent="0.25">
      <c r="A7292" s="14">
        <v>42426.3125</v>
      </c>
      <c r="B7292">
        <v>19</v>
      </c>
      <c r="C7292" s="2">
        <f t="shared" si="113"/>
        <v>19</v>
      </c>
    </row>
    <row r="7293" spans="1:3" x14ac:dyDescent="0.25">
      <c r="A7293" s="14">
        <v>42426.315972222219</v>
      </c>
      <c r="B7293">
        <v>19</v>
      </c>
      <c r="C7293" s="2">
        <f t="shared" si="113"/>
        <v>19</v>
      </c>
    </row>
    <row r="7294" spans="1:3" x14ac:dyDescent="0.25">
      <c r="A7294" s="14">
        <v>42426.319444444445</v>
      </c>
      <c r="B7294">
        <v>19</v>
      </c>
      <c r="C7294" s="2">
        <f t="shared" si="113"/>
        <v>19</v>
      </c>
    </row>
    <row r="7295" spans="1:3" x14ac:dyDescent="0.25">
      <c r="A7295" s="14">
        <v>42426.322916666664</v>
      </c>
      <c r="B7295">
        <v>17</v>
      </c>
      <c r="C7295" s="2">
        <f t="shared" si="113"/>
        <v>17</v>
      </c>
    </row>
    <row r="7296" spans="1:3" x14ac:dyDescent="0.25">
      <c r="A7296" s="14">
        <v>42426.326388888891</v>
      </c>
      <c r="B7296">
        <v>18</v>
      </c>
      <c r="C7296" s="2">
        <f t="shared" si="113"/>
        <v>18</v>
      </c>
    </row>
    <row r="7297" spans="1:3" x14ac:dyDescent="0.25">
      <c r="A7297" s="14">
        <v>42426.329861111109</v>
      </c>
      <c r="B7297">
        <v>17</v>
      </c>
      <c r="C7297" s="2">
        <f t="shared" si="113"/>
        <v>17</v>
      </c>
    </row>
    <row r="7298" spans="1:3" x14ac:dyDescent="0.25">
      <c r="A7298" s="14">
        <v>42426.333333333336</v>
      </c>
      <c r="B7298">
        <v>17</v>
      </c>
      <c r="C7298" s="2">
        <f t="shared" ref="C7298:C7361" si="114">IF(B7298&lt;=0,0,B7298)</f>
        <v>17</v>
      </c>
    </row>
    <row r="7299" spans="1:3" x14ac:dyDescent="0.25">
      <c r="A7299" s="14">
        <v>42426.336805555555</v>
      </c>
      <c r="B7299">
        <v>17</v>
      </c>
      <c r="C7299" s="2">
        <f t="shared" si="114"/>
        <v>17</v>
      </c>
    </row>
    <row r="7300" spans="1:3" x14ac:dyDescent="0.25">
      <c r="A7300" s="14">
        <v>42426.340277777781</v>
      </c>
      <c r="B7300">
        <v>16</v>
      </c>
      <c r="C7300" s="2">
        <f t="shared" si="114"/>
        <v>16</v>
      </c>
    </row>
    <row r="7301" spans="1:3" x14ac:dyDescent="0.25">
      <c r="A7301" s="14">
        <v>42426.34375</v>
      </c>
      <c r="B7301">
        <v>16</v>
      </c>
      <c r="C7301" s="2">
        <f t="shared" si="114"/>
        <v>16</v>
      </c>
    </row>
    <row r="7302" spans="1:3" x14ac:dyDescent="0.25">
      <c r="A7302" s="14">
        <v>42426.347222222219</v>
      </c>
      <c r="B7302">
        <v>16</v>
      </c>
      <c r="C7302" s="2">
        <f t="shared" si="114"/>
        <v>16</v>
      </c>
    </row>
    <row r="7303" spans="1:3" x14ac:dyDescent="0.25">
      <c r="A7303" s="14">
        <v>42426.350694444445</v>
      </c>
      <c r="B7303">
        <v>16</v>
      </c>
      <c r="C7303" s="2">
        <f t="shared" si="114"/>
        <v>16</v>
      </c>
    </row>
    <row r="7304" spans="1:3" x14ac:dyDescent="0.25">
      <c r="A7304" s="14">
        <v>42426.354166666664</v>
      </c>
      <c r="B7304">
        <v>14</v>
      </c>
      <c r="C7304" s="2">
        <f t="shared" si="114"/>
        <v>14</v>
      </c>
    </row>
    <row r="7305" spans="1:3" x14ac:dyDescent="0.25">
      <c r="A7305" s="14">
        <v>42426.357638888891</v>
      </c>
      <c r="B7305">
        <v>17</v>
      </c>
      <c r="C7305" s="2">
        <f t="shared" si="114"/>
        <v>17</v>
      </c>
    </row>
    <row r="7306" spans="1:3" x14ac:dyDescent="0.25">
      <c r="A7306" s="14">
        <v>42426.361111111109</v>
      </c>
      <c r="B7306">
        <v>16</v>
      </c>
      <c r="C7306" s="2">
        <f t="shared" si="114"/>
        <v>16</v>
      </c>
    </row>
    <row r="7307" spans="1:3" x14ac:dyDescent="0.25">
      <c r="A7307" s="14">
        <v>42426.364583333336</v>
      </c>
      <c r="B7307">
        <v>16</v>
      </c>
      <c r="C7307" s="2">
        <f t="shared" si="114"/>
        <v>16</v>
      </c>
    </row>
    <row r="7308" spans="1:3" x14ac:dyDescent="0.25">
      <c r="A7308" s="14">
        <v>42426.368055555555</v>
      </c>
      <c r="B7308">
        <v>16</v>
      </c>
      <c r="C7308" s="2">
        <f t="shared" si="114"/>
        <v>16</v>
      </c>
    </row>
    <row r="7309" spans="1:3" x14ac:dyDescent="0.25">
      <c r="A7309" s="14">
        <v>42426.371527777781</v>
      </c>
      <c r="B7309">
        <v>16</v>
      </c>
      <c r="C7309" s="2">
        <f t="shared" si="114"/>
        <v>16</v>
      </c>
    </row>
    <row r="7310" spans="1:3" x14ac:dyDescent="0.25">
      <c r="A7310" s="14">
        <v>42426.375</v>
      </c>
      <c r="B7310">
        <v>16</v>
      </c>
      <c r="C7310" s="2">
        <f t="shared" si="114"/>
        <v>16</v>
      </c>
    </row>
    <row r="7311" spans="1:3" x14ac:dyDescent="0.25">
      <c r="A7311" s="14">
        <v>42426.378472222219</v>
      </c>
      <c r="B7311">
        <v>16</v>
      </c>
      <c r="C7311" s="2">
        <f t="shared" si="114"/>
        <v>16</v>
      </c>
    </row>
    <row r="7312" spans="1:3" x14ac:dyDescent="0.25">
      <c r="A7312" s="14">
        <v>42426.381944444445</v>
      </c>
      <c r="B7312">
        <v>17</v>
      </c>
      <c r="C7312" s="2">
        <f t="shared" si="114"/>
        <v>17</v>
      </c>
    </row>
    <row r="7313" spans="1:3" x14ac:dyDescent="0.25">
      <c r="A7313" s="14">
        <v>42426.385416666664</v>
      </c>
      <c r="B7313">
        <v>15</v>
      </c>
      <c r="C7313" s="2">
        <f t="shared" si="114"/>
        <v>15</v>
      </c>
    </row>
    <row r="7314" spans="1:3" x14ac:dyDescent="0.25">
      <c r="A7314" s="14">
        <v>42426.388888888891</v>
      </c>
      <c r="B7314">
        <v>16</v>
      </c>
      <c r="C7314" s="2">
        <f t="shared" si="114"/>
        <v>16</v>
      </c>
    </row>
    <row r="7315" spans="1:3" x14ac:dyDescent="0.25">
      <c r="A7315" s="14">
        <v>42426.392361111109</v>
      </c>
      <c r="B7315">
        <v>15</v>
      </c>
      <c r="C7315" s="2">
        <f t="shared" si="114"/>
        <v>15</v>
      </c>
    </row>
    <row r="7316" spans="1:3" x14ac:dyDescent="0.25">
      <c r="A7316" s="14">
        <v>42426.395833333336</v>
      </c>
      <c r="B7316">
        <v>16</v>
      </c>
      <c r="C7316" s="2">
        <f t="shared" si="114"/>
        <v>16</v>
      </c>
    </row>
    <row r="7317" spans="1:3" x14ac:dyDescent="0.25">
      <c r="A7317" s="14">
        <v>42426.399305555555</v>
      </c>
      <c r="B7317">
        <v>15</v>
      </c>
      <c r="C7317" s="2">
        <f t="shared" si="114"/>
        <v>15</v>
      </c>
    </row>
    <row r="7318" spans="1:3" x14ac:dyDescent="0.25">
      <c r="A7318" s="14">
        <v>42426.402777777781</v>
      </c>
      <c r="B7318">
        <v>16</v>
      </c>
      <c r="C7318" s="2">
        <f t="shared" si="114"/>
        <v>16</v>
      </c>
    </row>
    <row r="7319" spans="1:3" x14ac:dyDescent="0.25">
      <c r="A7319" s="14">
        <v>42426.40625</v>
      </c>
      <c r="B7319">
        <v>16</v>
      </c>
      <c r="C7319" s="2">
        <f t="shared" si="114"/>
        <v>16</v>
      </c>
    </row>
    <row r="7320" spans="1:3" x14ac:dyDescent="0.25">
      <c r="A7320" s="14">
        <v>42426.409722222219</v>
      </c>
      <c r="B7320">
        <v>16</v>
      </c>
      <c r="C7320" s="2">
        <f t="shared" si="114"/>
        <v>16</v>
      </c>
    </row>
    <row r="7321" spans="1:3" x14ac:dyDescent="0.25">
      <c r="A7321" s="14">
        <v>42426.413194444445</v>
      </c>
      <c r="B7321">
        <v>15</v>
      </c>
      <c r="C7321" s="2">
        <f t="shared" si="114"/>
        <v>15</v>
      </c>
    </row>
    <row r="7322" spans="1:3" x14ac:dyDescent="0.25">
      <c r="A7322" s="14">
        <v>42426.416666666664</v>
      </c>
      <c r="B7322">
        <v>15</v>
      </c>
      <c r="C7322" s="2">
        <f t="shared" si="114"/>
        <v>15</v>
      </c>
    </row>
    <row r="7323" spans="1:3" x14ac:dyDescent="0.25">
      <c r="A7323" s="14">
        <v>42426.420138888891</v>
      </c>
      <c r="B7323">
        <v>15</v>
      </c>
      <c r="C7323" s="2">
        <f t="shared" si="114"/>
        <v>15</v>
      </c>
    </row>
    <row r="7324" spans="1:3" x14ac:dyDescent="0.25">
      <c r="A7324" s="14">
        <v>42426.423611111109</v>
      </c>
      <c r="B7324">
        <v>15</v>
      </c>
      <c r="C7324" s="2">
        <f t="shared" si="114"/>
        <v>15</v>
      </c>
    </row>
    <row r="7325" spans="1:3" x14ac:dyDescent="0.25">
      <c r="A7325" s="14">
        <v>42426.427083333336</v>
      </c>
      <c r="B7325">
        <v>16</v>
      </c>
      <c r="C7325" s="2">
        <f t="shared" si="114"/>
        <v>16</v>
      </c>
    </row>
    <row r="7326" spans="1:3" x14ac:dyDescent="0.25">
      <c r="A7326" s="14">
        <v>42426.430555555555</v>
      </c>
      <c r="B7326">
        <v>15</v>
      </c>
      <c r="C7326" s="2">
        <f t="shared" si="114"/>
        <v>15</v>
      </c>
    </row>
    <row r="7327" spans="1:3" x14ac:dyDescent="0.25">
      <c r="A7327" s="14">
        <v>42426.434027777781</v>
      </c>
      <c r="B7327">
        <v>16</v>
      </c>
      <c r="C7327" s="2">
        <f t="shared" si="114"/>
        <v>16</v>
      </c>
    </row>
    <row r="7328" spans="1:3" x14ac:dyDescent="0.25">
      <c r="A7328" s="14">
        <v>42426.4375</v>
      </c>
      <c r="B7328">
        <v>14</v>
      </c>
      <c r="C7328" s="2">
        <f t="shared" si="114"/>
        <v>14</v>
      </c>
    </row>
    <row r="7329" spans="1:3" x14ac:dyDescent="0.25">
      <c r="A7329" s="14">
        <v>42426.440972222219</v>
      </c>
      <c r="B7329">
        <v>15</v>
      </c>
      <c r="C7329" s="2">
        <f t="shared" si="114"/>
        <v>15</v>
      </c>
    </row>
    <row r="7330" spans="1:3" x14ac:dyDescent="0.25">
      <c r="A7330" s="14">
        <v>42426.444444444445</v>
      </c>
      <c r="B7330">
        <v>16</v>
      </c>
      <c r="C7330" s="2">
        <f t="shared" si="114"/>
        <v>16</v>
      </c>
    </row>
    <row r="7331" spans="1:3" x14ac:dyDescent="0.25">
      <c r="A7331" s="14">
        <v>42426.447916666664</v>
      </c>
      <c r="B7331">
        <v>15</v>
      </c>
      <c r="C7331" s="2">
        <f t="shared" si="114"/>
        <v>15</v>
      </c>
    </row>
    <row r="7332" spans="1:3" x14ac:dyDescent="0.25">
      <c r="A7332" s="14">
        <v>42426.451388888891</v>
      </c>
      <c r="B7332">
        <v>14</v>
      </c>
      <c r="C7332" s="2">
        <f t="shared" si="114"/>
        <v>14</v>
      </c>
    </row>
    <row r="7333" spans="1:3" x14ac:dyDescent="0.25">
      <c r="A7333" s="14">
        <v>42426.454861111109</v>
      </c>
      <c r="B7333">
        <v>15</v>
      </c>
      <c r="C7333" s="2">
        <f t="shared" si="114"/>
        <v>15</v>
      </c>
    </row>
    <row r="7334" spans="1:3" x14ac:dyDescent="0.25">
      <c r="A7334" s="14">
        <v>42426.458333333336</v>
      </c>
      <c r="B7334">
        <v>15</v>
      </c>
      <c r="C7334" s="2">
        <f t="shared" si="114"/>
        <v>15</v>
      </c>
    </row>
    <row r="7335" spans="1:3" x14ac:dyDescent="0.25">
      <c r="A7335" s="14">
        <v>42426.461805555555</v>
      </c>
      <c r="B7335">
        <v>15</v>
      </c>
      <c r="C7335" s="2">
        <f t="shared" si="114"/>
        <v>15</v>
      </c>
    </row>
    <row r="7336" spans="1:3" x14ac:dyDescent="0.25">
      <c r="A7336" s="14">
        <v>42426.465277777781</v>
      </c>
      <c r="B7336">
        <v>15</v>
      </c>
      <c r="C7336" s="2">
        <f t="shared" si="114"/>
        <v>15</v>
      </c>
    </row>
    <row r="7337" spans="1:3" x14ac:dyDescent="0.25">
      <c r="A7337" s="14">
        <v>42426.46875</v>
      </c>
      <c r="B7337">
        <v>15</v>
      </c>
      <c r="C7337" s="2">
        <f t="shared" si="114"/>
        <v>15</v>
      </c>
    </row>
    <row r="7338" spans="1:3" x14ac:dyDescent="0.25">
      <c r="A7338" s="14">
        <v>42426.472222222219</v>
      </c>
      <c r="B7338">
        <v>15</v>
      </c>
      <c r="C7338" s="2">
        <f t="shared" si="114"/>
        <v>15</v>
      </c>
    </row>
    <row r="7339" spans="1:3" x14ac:dyDescent="0.25">
      <c r="A7339" s="14">
        <v>42426.475694444445</v>
      </c>
      <c r="B7339">
        <v>15</v>
      </c>
      <c r="C7339" s="2">
        <f t="shared" si="114"/>
        <v>15</v>
      </c>
    </row>
    <row r="7340" spans="1:3" x14ac:dyDescent="0.25">
      <c r="A7340" s="14">
        <v>42426.479166666664</v>
      </c>
      <c r="B7340">
        <v>15</v>
      </c>
      <c r="C7340" s="2">
        <f t="shared" si="114"/>
        <v>15</v>
      </c>
    </row>
    <row r="7341" spans="1:3" x14ac:dyDescent="0.25">
      <c r="A7341" s="14">
        <v>42426.482638888891</v>
      </c>
      <c r="B7341">
        <v>15</v>
      </c>
      <c r="C7341" s="2">
        <f t="shared" si="114"/>
        <v>15</v>
      </c>
    </row>
    <row r="7342" spans="1:3" x14ac:dyDescent="0.25">
      <c r="A7342" s="14">
        <v>42426.486111111109</v>
      </c>
      <c r="B7342">
        <v>15</v>
      </c>
      <c r="C7342" s="2">
        <f t="shared" si="114"/>
        <v>15</v>
      </c>
    </row>
    <row r="7343" spans="1:3" x14ac:dyDescent="0.25">
      <c r="A7343" s="14">
        <v>42426.489583333336</v>
      </c>
      <c r="B7343">
        <v>14</v>
      </c>
      <c r="C7343" s="2">
        <f t="shared" si="114"/>
        <v>14</v>
      </c>
    </row>
    <row r="7344" spans="1:3" x14ac:dyDescent="0.25">
      <c r="A7344" s="14">
        <v>42426.493055555555</v>
      </c>
      <c r="B7344">
        <v>15</v>
      </c>
      <c r="C7344" s="2">
        <f t="shared" si="114"/>
        <v>15</v>
      </c>
    </row>
    <row r="7345" spans="1:3" x14ac:dyDescent="0.25">
      <c r="A7345" s="14">
        <v>42426.496527777781</v>
      </c>
      <c r="B7345">
        <v>15</v>
      </c>
      <c r="C7345" s="2">
        <f t="shared" si="114"/>
        <v>15</v>
      </c>
    </row>
    <row r="7346" spans="1:3" x14ac:dyDescent="0.25">
      <c r="A7346" s="14">
        <v>42426.5</v>
      </c>
      <c r="B7346">
        <v>15</v>
      </c>
      <c r="C7346" s="2">
        <f t="shared" si="114"/>
        <v>15</v>
      </c>
    </row>
    <row r="7347" spans="1:3" x14ac:dyDescent="0.25">
      <c r="A7347" s="14">
        <v>42426.503472222219</v>
      </c>
      <c r="B7347">
        <v>15</v>
      </c>
      <c r="C7347" s="2">
        <f t="shared" si="114"/>
        <v>15</v>
      </c>
    </row>
    <row r="7348" spans="1:3" x14ac:dyDescent="0.25">
      <c r="A7348" s="14">
        <v>42426.506944444445</v>
      </c>
      <c r="B7348">
        <v>15</v>
      </c>
      <c r="C7348" s="2">
        <f t="shared" si="114"/>
        <v>15</v>
      </c>
    </row>
    <row r="7349" spans="1:3" x14ac:dyDescent="0.25">
      <c r="A7349" s="14">
        <v>42426.510416666664</v>
      </c>
      <c r="B7349">
        <v>15</v>
      </c>
      <c r="C7349" s="2">
        <f t="shared" si="114"/>
        <v>15</v>
      </c>
    </row>
    <row r="7350" spans="1:3" x14ac:dyDescent="0.25">
      <c r="A7350" s="14">
        <v>42426.513888888891</v>
      </c>
      <c r="B7350">
        <v>16</v>
      </c>
      <c r="C7350" s="2">
        <f t="shared" si="114"/>
        <v>16</v>
      </c>
    </row>
    <row r="7351" spans="1:3" x14ac:dyDescent="0.25">
      <c r="A7351" s="14">
        <v>42426.517361111109</v>
      </c>
      <c r="B7351">
        <v>14</v>
      </c>
      <c r="C7351" s="2">
        <f t="shared" si="114"/>
        <v>14</v>
      </c>
    </row>
    <row r="7352" spans="1:3" x14ac:dyDescent="0.25">
      <c r="A7352" s="14">
        <v>42426.520833333336</v>
      </c>
      <c r="B7352">
        <v>14</v>
      </c>
      <c r="C7352" s="2">
        <f t="shared" si="114"/>
        <v>14</v>
      </c>
    </row>
    <row r="7353" spans="1:3" x14ac:dyDescent="0.25">
      <c r="A7353" s="14">
        <v>42426.524305555555</v>
      </c>
      <c r="B7353">
        <v>15</v>
      </c>
      <c r="C7353" s="2">
        <f t="shared" si="114"/>
        <v>15</v>
      </c>
    </row>
    <row r="7354" spans="1:3" x14ac:dyDescent="0.25">
      <c r="A7354" s="14">
        <v>42426.527777777781</v>
      </c>
      <c r="B7354">
        <v>15</v>
      </c>
      <c r="C7354" s="2">
        <f t="shared" si="114"/>
        <v>15</v>
      </c>
    </row>
    <row r="7355" spans="1:3" x14ac:dyDescent="0.25">
      <c r="A7355" s="14">
        <v>42426.53125</v>
      </c>
      <c r="B7355">
        <v>15</v>
      </c>
      <c r="C7355" s="2">
        <f t="shared" si="114"/>
        <v>15</v>
      </c>
    </row>
    <row r="7356" spans="1:3" x14ac:dyDescent="0.25">
      <c r="A7356" s="14">
        <v>42426.534722222219</v>
      </c>
      <c r="B7356">
        <v>14</v>
      </c>
      <c r="C7356" s="2">
        <f t="shared" si="114"/>
        <v>14</v>
      </c>
    </row>
    <row r="7357" spans="1:3" x14ac:dyDescent="0.25">
      <c r="A7357" s="14">
        <v>42426.538194444445</v>
      </c>
      <c r="B7357">
        <v>14</v>
      </c>
      <c r="C7357" s="2">
        <f t="shared" si="114"/>
        <v>14</v>
      </c>
    </row>
    <row r="7358" spans="1:3" x14ac:dyDescent="0.25">
      <c r="A7358" s="14">
        <v>42426.541666666664</v>
      </c>
      <c r="B7358">
        <v>14</v>
      </c>
      <c r="C7358" s="2">
        <f t="shared" si="114"/>
        <v>14</v>
      </c>
    </row>
    <row r="7359" spans="1:3" x14ac:dyDescent="0.25">
      <c r="A7359" s="14">
        <v>42426.545138888891</v>
      </c>
      <c r="B7359">
        <v>15</v>
      </c>
      <c r="C7359" s="2">
        <f t="shared" si="114"/>
        <v>15</v>
      </c>
    </row>
    <row r="7360" spans="1:3" x14ac:dyDescent="0.25">
      <c r="A7360" s="14">
        <v>42426.548611111109</v>
      </c>
      <c r="B7360">
        <v>15</v>
      </c>
      <c r="C7360" s="2">
        <f t="shared" si="114"/>
        <v>15</v>
      </c>
    </row>
    <row r="7361" spans="1:3" x14ac:dyDescent="0.25">
      <c r="A7361" s="14">
        <v>42426.552083333336</v>
      </c>
      <c r="B7361">
        <v>15</v>
      </c>
      <c r="C7361" s="2">
        <f t="shared" si="114"/>
        <v>15</v>
      </c>
    </row>
    <row r="7362" spans="1:3" x14ac:dyDescent="0.25">
      <c r="A7362" s="14">
        <v>42426.555555555555</v>
      </c>
      <c r="B7362">
        <v>14</v>
      </c>
      <c r="C7362" s="2">
        <f t="shared" ref="C7362:C7425" si="115">IF(B7362&lt;=0,0,B7362)</f>
        <v>14</v>
      </c>
    </row>
    <row r="7363" spans="1:3" x14ac:dyDescent="0.25">
      <c r="A7363" s="14">
        <v>42426.559027777781</v>
      </c>
      <c r="B7363">
        <v>13</v>
      </c>
      <c r="C7363" s="2">
        <f t="shared" si="115"/>
        <v>13</v>
      </c>
    </row>
    <row r="7364" spans="1:3" x14ac:dyDescent="0.25">
      <c r="A7364" s="14">
        <v>42426.5625</v>
      </c>
      <c r="B7364">
        <v>14</v>
      </c>
      <c r="C7364" s="2">
        <f t="shared" si="115"/>
        <v>14</v>
      </c>
    </row>
    <row r="7365" spans="1:3" x14ac:dyDescent="0.25">
      <c r="A7365" s="14">
        <v>42426.565972222219</v>
      </c>
      <c r="B7365">
        <v>13</v>
      </c>
      <c r="C7365" s="2">
        <f t="shared" si="115"/>
        <v>13</v>
      </c>
    </row>
    <row r="7366" spans="1:3" x14ac:dyDescent="0.25">
      <c r="A7366" s="14">
        <v>42426.569444444445</v>
      </c>
      <c r="B7366">
        <v>13</v>
      </c>
      <c r="C7366" s="2">
        <f t="shared" si="115"/>
        <v>13</v>
      </c>
    </row>
    <row r="7367" spans="1:3" x14ac:dyDescent="0.25">
      <c r="A7367" s="14">
        <v>42426.572916666664</v>
      </c>
      <c r="B7367">
        <v>14</v>
      </c>
      <c r="C7367" s="2">
        <f t="shared" si="115"/>
        <v>14</v>
      </c>
    </row>
    <row r="7368" spans="1:3" x14ac:dyDescent="0.25">
      <c r="A7368" s="14">
        <v>42426.576388888891</v>
      </c>
      <c r="B7368">
        <v>13</v>
      </c>
      <c r="C7368" s="2">
        <f t="shared" si="115"/>
        <v>13</v>
      </c>
    </row>
    <row r="7369" spans="1:3" x14ac:dyDescent="0.25">
      <c r="A7369" s="14">
        <v>42426.579861111109</v>
      </c>
      <c r="B7369">
        <v>14</v>
      </c>
      <c r="C7369" s="2">
        <f t="shared" si="115"/>
        <v>14</v>
      </c>
    </row>
    <row r="7370" spans="1:3" x14ac:dyDescent="0.25">
      <c r="A7370" s="14">
        <v>42426.583333333336</v>
      </c>
      <c r="B7370">
        <v>14</v>
      </c>
      <c r="C7370" s="2">
        <f t="shared" si="115"/>
        <v>14</v>
      </c>
    </row>
    <row r="7371" spans="1:3" x14ac:dyDescent="0.25">
      <c r="A7371" s="14">
        <v>42426.586805555555</v>
      </c>
      <c r="B7371">
        <v>13</v>
      </c>
      <c r="C7371" s="2">
        <f t="shared" si="115"/>
        <v>13</v>
      </c>
    </row>
    <row r="7372" spans="1:3" x14ac:dyDescent="0.25">
      <c r="A7372" s="14">
        <v>42426.590277777781</v>
      </c>
      <c r="B7372">
        <v>13</v>
      </c>
      <c r="C7372" s="2">
        <f t="shared" si="115"/>
        <v>13</v>
      </c>
    </row>
    <row r="7373" spans="1:3" x14ac:dyDescent="0.25">
      <c r="A7373" s="14">
        <v>42426.59375</v>
      </c>
      <c r="B7373">
        <v>14</v>
      </c>
      <c r="C7373" s="2">
        <f t="shared" si="115"/>
        <v>14</v>
      </c>
    </row>
    <row r="7374" spans="1:3" x14ac:dyDescent="0.25">
      <c r="A7374" s="14">
        <v>42426.597222222219</v>
      </c>
      <c r="B7374">
        <v>14</v>
      </c>
      <c r="C7374" s="2">
        <f t="shared" si="115"/>
        <v>14</v>
      </c>
    </row>
    <row r="7375" spans="1:3" x14ac:dyDescent="0.25">
      <c r="A7375" s="14">
        <v>42426.600694444445</v>
      </c>
      <c r="B7375">
        <v>13</v>
      </c>
      <c r="C7375" s="2">
        <f t="shared" si="115"/>
        <v>13</v>
      </c>
    </row>
    <row r="7376" spans="1:3" x14ac:dyDescent="0.25">
      <c r="A7376" s="14">
        <v>42426.604166666664</v>
      </c>
      <c r="B7376">
        <v>14</v>
      </c>
      <c r="C7376" s="2">
        <f t="shared" si="115"/>
        <v>14</v>
      </c>
    </row>
    <row r="7377" spans="1:3" x14ac:dyDescent="0.25">
      <c r="A7377" s="14">
        <v>42426.607638888891</v>
      </c>
      <c r="B7377">
        <v>13</v>
      </c>
      <c r="C7377" s="2">
        <f t="shared" si="115"/>
        <v>13</v>
      </c>
    </row>
    <row r="7378" spans="1:3" x14ac:dyDescent="0.25">
      <c r="A7378" s="14">
        <v>42426.611111111109</v>
      </c>
      <c r="B7378">
        <v>14</v>
      </c>
      <c r="C7378" s="2">
        <f t="shared" si="115"/>
        <v>14</v>
      </c>
    </row>
    <row r="7379" spans="1:3" x14ac:dyDescent="0.25">
      <c r="A7379" s="14">
        <v>42426.614583333336</v>
      </c>
      <c r="B7379">
        <v>13</v>
      </c>
      <c r="C7379" s="2">
        <f t="shared" si="115"/>
        <v>13</v>
      </c>
    </row>
    <row r="7380" spans="1:3" x14ac:dyDescent="0.25">
      <c r="A7380" s="14">
        <v>42426.618055555555</v>
      </c>
      <c r="B7380">
        <v>14</v>
      </c>
      <c r="C7380" s="2">
        <f t="shared" si="115"/>
        <v>14</v>
      </c>
    </row>
    <row r="7381" spans="1:3" x14ac:dyDescent="0.25">
      <c r="A7381" s="14">
        <v>42426.621527777781</v>
      </c>
      <c r="B7381">
        <v>13</v>
      </c>
      <c r="C7381" s="2">
        <f t="shared" si="115"/>
        <v>13</v>
      </c>
    </row>
    <row r="7382" spans="1:3" x14ac:dyDescent="0.25">
      <c r="A7382" s="14">
        <v>42426.625</v>
      </c>
      <c r="B7382">
        <v>14</v>
      </c>
      <c r="C7382" s="2">
        <f t="shared" si="115"/>
        <v>14</v>
      </c>
    </row>
    <row r="7383" spans="1:3" x14ac:dyDescent="0.25">
      <c r="A7383" s="14">
        <v>42426.628472222219</v>
      </c>
      <c r="B7383">
        <v>14</v>
      </c>
      <c r="C7383" s="2">
        <f t="shared" si="115"/>
        <v>14</v>
      </c>
    </row>
    <row r="7384" spans="1:3" x14ac:dyDescent="0.25">
      <c r="A7384" s="14">
        <v>42426.631944444445</v>
      </c>
      <c r="B7384">
        <v>13</v>
      </c>
      <c r="C7384" s="2">
        <f t="shared" si="115"/>
        <v>13</v>
      </c>
    </row>
    <row r="7385" spans="1:3" x14ac:dyDescent="0.25">
      <c r="A7385" s="14">
        <v>42426.635416666664</v>
      </c>
      <c r="B7385">
        <v>14</v>
      </c>
      <c r="C7385" s="2">
        <f t="shared" si="115"/>
        <v>14</v>
      </c>
    </row>
    <row r="7386" spans="1:3" x14ac:dyDescent="0.25">
      <c r="A7386" s="14">
        <v>42426.638888888891</v>
      </c>
      <c r="B7386">
        <v>14</v>
      </c>
      <c r="C7386" s="2">
        <f t="shared" si="115"/>
        <v>14</v>
      </c>
    </row>
    <row r="7387" spans="1:3" x14ac:dyDescent="0.25">
      <c r="A7387" s="14">
        <v>42426.642361111109</v>
      </c>
      <c r="B7387">
        <v>14</v>
      </c>
      <c r="C7387" s="2">
        <f t="shared" si="115"/>
        <v>14</v>
      </c>
    </row>
    <row r="7388" spans="1:3" x14ac:dyDescent="0.25">
      <c r="A7388" s="14">
        <v>42426.645833333336</v>
      </c>
      <c r="B7388">
        <v>15</v>
      </c>
      <c r="C7388" s="2">
        <f t="shared" si="115"/>
        <v>15</v>
      </c>
    </row>
    <row r="7389" spans="1:3" x14ac:dyDescent="0.25">
      <c r="A7389" s="14">
        <v>42426.649305555555</v>
      </c>
      <c r="B7389">
        <v>14</v>
      </c>
      <c r="C7389" s="2">
        <f t="shared" si="115"/>
        <v>14</v>
      </c>
    </row>
    <row r="7390" spans="1:3" x14ac:dyDescent="0.25">
      <c r="A7390" s="14">
        <v>42426.652777777781</v>
      </c>
      <c r="B7390">
        <v>15</v>
      </c>
      <c r="C7390" s="2">
        <f t="shared" si="115"/>
        <v>15</v>
      </c>
    </row>
    <row r="7391" spans="1:3" x14ac:dyDescent="0.25">
      <c r="A7391" s="14">
        <v>42426.65625</v>
      </c>
      <c r="B7391">
        <v>14</v>
      </c>
      <c r="C7391" s="2">
        <f t="shared" si="115"/>
        <v>14</v>
      </c>
    </row>
    <row r="7392" spans="1:3" x14ac:dyDescent="0.25">
      <c r="A7392" s="14">
        <v>42426.659722222219</v>
      </c>
      <c r="B7392">
        <v>15</v>
      </c>
      <c r="C7392" s="2">
        <f t="shared" si="115"/>
        <v>15</v>
      </c>
    </row>
    <row r="7393" spans="1:3" x14ac:dyDescent="0.25">
      <c r="A7393" s="14">
        <v>42426.663194444445</v>
      </c>
      <c r="B7393">
        <v>14</v>
      </c>
      <c r="C7393" s="2">
        <f t="shared" si="115"/>
        <v>14</v>
      </c>
    </row>
    <row r="7394" spans="1:3" x14ac:dyDescent="0.25">
      <c r="A7394" s="14">
        <v>42426.666666666664</v>
      </c>
      <c r="B7394">
        <v>15</v>
      </c>
      <c r="C7394" s="2">
        <f t="shared" si="115"/>
        <v>15</v>
      </c>
    </row>
    <row r="7395" spans="1:3" x14ac:dyDescent="0.25">
      <c r="A7395" s="14">
        <v>42426.670138888891</v>
      </c>
      <c r="B7395">
        <v>15</v>
      </c>
      <c r="C7395" s="2">
        <f t="shared" si="115"/>
        <v>15</v>
      </c>
    </row>
    <row r="7396" spans="1:3" x14ac:dyDescent="0.25">
      <c r="A7396" s="14">
        <v>42426.673611111109</v>
      </c>
      <c r="B7396">
        <v>14</v>
      </c>
      <c r="C7396" s="2">
        <f t="shared" si="115"/>
        <v>14</v>
      </c>
    </row>
    <row r="7397" spans="1:3" x14ac:dyDescent="0.25">
      <c r="A7397" s="14">
        <v>42426.677083333336</v>
      </c>
      <c r="B7397">
        <v>15</v>
      </c>
      <c r="C7397" s="2">
        <f t="shared" si="115"/>
        <v>15</v>
      </c>
    </row>
    <row r="7398" spans="1:3" x14ac:dyDescent="0.25">
      <c r="A7398" s="14">
        <v>42426.680555555555</v>
      </c>
      <c r="B7398">
        <v>14</v>
      </c>
      <c r="C7398" s="2">
        <f t="shared" si="115"/>
        <v>14</v>
      </c>
    </row>
    <row r="7399" spans="1:3" x14ac:dyDescent="0.25">
      <c r="A7399" s="14">
        <v>42426.684027777781</v>
      </c>
      <c r="B7399">
        <v>14</v>
      </c>
      <c r="C7399" s="2">
        <f t="shared" si="115"/>
        <v>14</v>
      </c>
    </row>
    <row r="7400" spans="1:3" x14ac:dyDescent="0.25">
      <c r="A7400" s="14">
        <v>42426.6875</v>
      </c>
      <c r="B7400">
        <v>13</v>
      </c>
      <c r="C7400" s="2">
        <f t="shared" si="115"/>
        <v>13</v>
      </c>
    </row>
    <row r="7401" spans="1:3" x14ac:dyDescent="0.25">
      <c r="A7401" s="14">
        <v>42426.690972222219</v>
      </c>
      <c r="B7401">
        <v>14</v>
      </c>
      <c r="C7401" s="2">
        <f t="shared" si="115"/>
        <v>14</v>
      </c>
    </row>
    <row r="7402" spans="1:3" x14ac:dyDescent="0.25">
      <c r="A7402" s="14">
        <v>42426.694444444445</v>
      </c>
      <c r="B7402">
        <v>14</v>
      </c>
      <c r="C7402" s="2">
        <f t="shared" si="115"/>
        <v>14</v>
      </c>
    </row>
    <row r="7403" spans="1:3" x14ac:dyDescent="0.25">
      <c r="A7403" s="14">
        <v>42426.697916666664</v>
      </c>
      <c r="B7403">
        <v>15</v>
      </c>
      <c r="C7403" s="2">
        <f t="shared" si="115"/>
        <v>15</v>
      </c>
    </row>
    <row r="7404" spans="1:3" x14ac:dyDescent="0.25">
      <c r="A7404" s="14">
        <v>42426.701388888891</v>
      </c>
      <c r="B7404">
        <v>15</v>
      </c>
      <c r="C7404" s="2">
        <f t="shared" si="115"/>
        <v>15</v>
      </c>
    </row>
    <row r="7405" spans="1:3" x14ac:dyDescent="0.25">
      <c r="A7405" s="14">
        <v>42426.704861111109</v>
      </c>
      <c r="B7405">
        <v>15</v>
      </c>
      <c r="C7405" s="2">
        <f t="shared" si="115"/>
        <v>15</v>
      </c>
    </row>
    <row r="7406" spans="1:3" x14ac:dyDescent="0.25">
      <c r="A7406" s="14">
        <v>42426.708333333336</v>
      </c>
      <c r="B7406">
        <v>15</v>
      </c>
      <c r="C7406" s="2">
        <f t="shared" si="115"/>
        <v>15</v>
      </c>
    </row>
    <row r="7407" spans="1:3" x14ac:dyDescent="0.25">
      <c r="A7407" s="14">
        <v>42426.711805555555</v>
      </c>
      <c r="B7407">
        <v>15</v>
      </c>
      <c r="C7407" s="2">
        <f t="shared" si="115"/>
        <v>15</v>
      </c>
    </row>
    <row r="7408" spans="1:3" x14ac:dyDescent="0.25">
      <c r="A7408" s="14">
        <v>42426.715277777781</v>
      </c>
      <c r="B7408">
        <v>15</v>
      </c>
      <c r="C7408" s="2">
        <f t="shared" si="115"/>
        <v>15</v>
      </c>
    </row>
    <row r="7409" spans="1:3" x14ac:dyDescent="0.25">
      <c r="A7409" s="14">
        <v>42426.71875</v>
      </c>
      <c r="B7409">
        <v>14</v>
      </c>
      <c r="C7409" s="2">
        <f t="shared" si="115"/>
        <v>14</v>
      </c>
    </row>
    <row r="7410" spans="1:3" x14ac:dyDescent="0.25">
      <c r="A7410" s="14">
        <v>42426.722222222219</v>
      </c>
      <c r="B7410">
        <v>15</v>
      </c>
      <c r="C7410" s="2">
        <f t="shared" si="115"/>
        <v>15</v>
      </c>
    </row>
    <row r="7411" spans="1:3" x14ac:dyDescent="0.25">
      <c r="A7411" s="14">
        <v>42426.725694444445</v>
      </c>
      <c r="B7411">
        <v>15</v>
      </c>
      <c r="C7411" s="2">
        <f t="shared" si="115"/>
        <v>15</v>
      </c>
    </row>
    <row r="7412" spans="1:3" x14ac:dyDescent="0.25">
      <c r="A7412" s="14">
        <v>42426.729166666664</v>
      </c>
      <c r="B7412">
        <v>15</v>
      </c>
      <c r="C7412" s="2">
        <f t="shared" si="115"/>
        <v>15</v>
      </c>
    </row>
    <row r="7413" spans="1:3" x14ac:dyDescent="0.25">
      <c r="A7413" s="14">
        <v>42426.732638888891</v>
      </c>
      <c r="B7413">
        <v>15</v>
      </c>
      <c r="C7413" s="2">
        <f t="shared" si="115"/>
        <v>15</v>
      </c>
    </row>
    <row r="7414" spans="1:3" x14ac:dyDescent="0.25">
      <c r="A7414" s="14">
        <v>42426.736111111109</v>
      </c>
      <c r="B7414">
        <v>15</v>
      </c>
      <c r="C7414" s="2">
        <f t="shared" si="115"/>
        <v>15</v>
      </c>
    </row>
    <row r="7415" spans="1:3" x14ac:dyDescent="0.25">
      <c r="A7415" s="14">
        <v>42426.739583333336</v>
      </c>
      <c r="B7415">
        <v>15</v>
      </c>
      <c r="C7415" s="2">
        <f t="shared" si="115"/>
        <v>15</v>
      </c>
    </row>
    <row r="7416" spans="1:3" x14ac:dyDescent="0.25">
      <c r="A7416" s="14">
        <v>42426.743055555555</v>
      </c>
      <c r="B7416">
        <v>15</v>
      </c>
      <c r="C7416" s="2">
        <f t="shared" si="115"/>
        <v>15</v>
      </c>
    </row>
    <row r="7417" spans="1:3" x14ac:dyDescent="0.25">
      <c r="A7417" s="14">
        <v>42426.746527777781</v>
      </c>
      <c r="B7417">
        <v>15</v>
      </c>
      <c r="C7417" s="2">
        <f t="shared" si="115"/>
        <v>15</v>
      </c>
    </row>
    <row r="7418" spans="1:3" x14ac:dyDescent="0.25">
      <c r="A7418" s="14">
        <v>42426.75</v>
      </c>
      <c r="B7418">
        <v>15</v>
      </c>
      <c r="C7418" s="2">
        <f t="shared" si="115"/>
        <v>15</v>
      </c>
    </row>
    <row r="7419" spans="1:3" x14ac:dyDescent="0.25">
      <c r="A7419" s="14">
        <v>42426.753472222219</v>
      </c>
      <c r="B7419">
        <v>15</v>
      </c>
      <c r="C7419" s="2">
        <f t="shared" si="115"/>
        <v>15</v>
      </c>
    </row>
    <row r="7420" spans="1:3" x14ac:dyDescent="0.25">
      <c r="A7420" s="14">
        <v>42426.756944444445</v>
      </c>
      <c r="B7420">
        <v>14</v>
      </c>
      <c r="C7420" s="2">
        <f t="shared" si="115"/>
        <v>14</v>
      </c>
    </row>
    <row r="7421" spans="1:3" x14ac:dyDescent="0.25">
      <c r="A7421" s="14">
        <v>42426.760416666664</v>
      </c>
      <c r="B7421">
        <v>13</v>
      </c>
      <c r="C7421" s="2">
        <f t="shared" si="115"/>
        <v>13</v>
      </c>
    </row>
    <row r="7422" spans="1:3" x14ac:dyDescent="0.25">
      <c r="A7422" s="14">
        <v>42426.763888888891</v>
      </c>
      <c r="B7422">
        <v>15</v>
      </c>
      <c r="C7422" s="2">
        <f t="shared" si="115"/>
        <v>15</v>
      </c>
    </row>
    <row r="7423" spans="1:3" x14ac:dyDescent="0.25">
      <c r="A7423" s="14">
        <v>42426.767361111109</v>
      </c>
      <c r="B7423">
        <v>15</v>
      </c>
      <c r="C7423" s="2">
        <f t="shared" si="115"/>
        <v>15</v>
      </c>
    </row>
    <row r="7424" spans="1:3" x14ac:dyDescent="0.25">
      <c r="A7424" s="14">
        <v>42426.770833333336</v>
      </c>
      <c r="B7424">
        <v>15</v>
      </c>
      <c r="C7424" s="2">
        <f t="shared" si="115"/>
        <v>15</v>
      </c>
    </row>
    <row r="7425" spans="1:3" x14ac:dyDescent="0.25">
      <c r="A7425" s="14">
        <v>42426.774305555555</v>
      </c>
      <c r="B7425">
        <v>15</v>
      </c>
      <c r="C7425" s="2">
        <f t="shared" si="115"/>
        <v>15</v>
      </c>
    </row>
    <row r="7426" spans="1:3" x14ac:dyDescent="0.25">
      <c r="A7426" s="14">
        <v>42426.777777777781</v>
      </c>
      <c r="B7426">
        <v>15</v>
      </c>
      <c r="C7426" s="2">
        <f t="shared" ref="C7426:C7489" si="116">IF(B7426&lt;=0,0,B7426)</f>
        <v>15</v>
      </c>
    </row>
    <row r="7427" spans="1:3" x14ac:dyDescent="0.25">
      <c r="A7427" s="14">
        <v>42426.78125</v>
      </c>
      <c r="B7427">
        <v>15</v>
      </c>
      <c r="C7427" s="2">
        <f t="shared" si="116"/>
        <v>15</v>
      </c>
    </row>
    <row r="7428" spans="1:3" x14ac:dyDescent="0.25">
      <c r="A7428" s="14">
        <v>42426.784722222219</v>
      </c>
      <c r="B7428">
        <v>15</v>
      </c>
      <c r="C7428" s="2">
        <f t="shared" si="116"/>
        <v>15</v>
      </c>
    </row>
    <row r="7429" spans="1:3" x14ac:dyDescent="0.25">
      <c r="A7429" s="14">
        <v>42426.788194444445</v>
      </c>
      <c r="B7429">
        <v>15</v>
      </c>
      <c r="C7429" s="2">
        <f t="shared" si="116"/>
        <v>15</v>
      </c>
    </row>
    <row r="7430" spans="1:3" x14ac:dyDescent="0.25">
      <c r="A7430" s="14">
        <v>42426.791666666664</v>
      </c>
      <c r="B7430">
        <v>16</v>
      </c>
      <c r="C7430" s="2">
        <f t="shared" si="116"/>
        <v>16</v>
      </c>
    </row>
    <row r="7431" spans="1:3" x14ac:dyDescent="0.25">
      <c r="A7431" s="14">
        <v>42426.795138888891</v>
      </c>
      <c r="B7431">
        <v>15</v>
      </c>
      <c r="C7431" s="2">
        <f t="shared" si="116"/>
        <v>15</v>
      </c>
    </row>
    <row r="7432" spans="1:3" x14ac:dyDescent="0.25">
      <c r="A7432" s="14">
        <v>42426.798611111109</v>
      </c>
      <c r="B7432">
        <v>17</v>
      </c>
      <c r="C7432" s="2">
        <f t="shared" si="116"/>
        <v>17</v>
      </c>
    </row>
    <row r="7433" spans="1:3" x14ac:dyDescent="0.25">
      <c r="A7433" s="14">
        <v>42426.802083333336</v>
      </c>
      <c r="B7433">
        <v>17</v>
      </c>
      <c r="C7433" s="2">
        <f t="shared" si="116"/>
        <v>17</v>
      </c>
    </row>
    <row r="7434" spans="1:3" x14ac:dyDescent="0.25">
      <c r="A7434" s="14">
        <v>42426.805555555555</v>
      </c>
      <c r="B7434">
        <v>17</v>
      </c>
      <c r="C7434" s="2">
        <f t="shared" si="116"/>
        <v>17</v>
      </c>
    </row>
    <row r="7435" spans="1:3" x14ac:dyDescent="0.25">
      <c r="A7435" s="14">
        <v>42426.809027777781</v>
      </c>
      <c r="B7435">
        <v>19</v>
      </c>
      <c r="C7435" s="2">
        <f t="shared" si="116"/>
        <v>19</v>
      </c>
    </row>
    <row r="7436" spans="1:3" x14ac:dyDescent="0.25">
      <c r="A7436" s="14">
        <v>42426.8125</v>
      </c>
      <c r="B7436">
        <v>17</v>
      </c>
      <c r="C7436" s="2">
        <f t="shared" si="116"/>
        <v>17</v>
      </c>
    </row>
    <row r="7437" spans="1:3" x14ac:dyDescent="0.25">
      <c r="A7437" s="14">
        <v>42426.815972222219</v>
      </c>
      <c r="B7437">
        <v>18</v>
      </c>
      <c r="C7437" s="2">
        <f t="shared" si="116"/>
        <v>18</v>
      </c>
    </row>
    <row r="7438" spans="1:3" x14ac:dyDescent="0.25">
      <c r="A7438" s="14">
        <v>42426.819444444445</v>
      </c>
      <c r="B7438">
        <v>18</v>
      </c>
      <c r="C7438" s="2">
        <f t="shared" si="116"/>
        <v>18</v>
      </c>
    </row>
    <row r="7439" spans="1:3" x14ac:dyDescent="0.25">
      <c r="A7439" s="14">
        <v>42426.822916666664</v>
      </c>
      <c r="B7439">
        <v>19</v>
      </c>
      <c r="C7439" s="2">
        <f t="shared" si="116"/>
        <v>19</v>
      </c>
    </row>
    <row r="7440" spans="1:3" x14ac:dyDescent="0.25">
      <c r="A7440" s="14">
        <v>42426.826388888891</v>
      </c>
      <c r="B7440">
        <v>18</v>
      </c>
      <c r="C7440" s="2">
        <f t="shared" si="116"/>
        <v>18</v>
      </c>
    </row>
    <row r="7441" spans="1:3" x14ac:dyDescent="0.25">
      <c r="A7441" s="14">
        <v>42426.829861111109</v>
      </c>
      <c r="B7441">
        <v>19</v>
      </c>
      <c r="C7441" s="2">
        <f t="shared" si="116"/>
        <v>19</v>
      </c>
    </row>
    <row r="7442" spans="1:3" x14ac:dyDescent="0.25">
      <c r="A7442" s="14">
        <v>42426.833333333336</v>
      </c>
      <c r="B7442">
        <v>19</v>
      </c>
      <c r="C7442" s="2">
        <f t="shared" si="116"/>
        <v>19</v>
      </c>
    </row>
    <row r="7443" spans="1:3" x14ac:dyDescent="0.25">
      <c r="A7443" s="14">
        <v>42426.836805555555</v>
      </c>
      <c r="B7443">
        <v>18</v>
      </c>
      <c r="C7443" s="2">
        <f t="shared" si="116"/>
        <v>18</v>
      </c>
    </row>
    <row r="7444" spans="1:3" x14ac:dyDescent="0.25">
      <c r="A7444" s="14">
        <v>42426.840277777781</v>
      </c>
      <c r="B7444">
        <v>18</v>
      </c>
      <c r="C7444" s="2">
        <f t="shared" si="116"/>
        <v>18</v>
      </c>
    </row>
    <row r="7445" spans="1:3" x14ac:dyDescent="0.25">
      <c r="A7445" s="14">
        <v>42426.84375</v>
      </c>
      <c r="B7445">
        <v>19</v>
      </c>
      <c r="C7445" s="2">
        <f t="shared" si="116"/>
        <v>19</v>
      </c>
    </row>
    <row r="7446" spans="1:3" x14ac:dyDescent="0.25">
      <c r="A7446" s="14">
        <v>42426.847222222219</v>
      </c>
      <c r="B7446">
        <v>19</v>
      </c>
      <c r="C7446" s="2">
        <f t="shared" si="116"/>
        <v>19</v>
      </c>
    </row>
    <row r="7447" spans="1:3" x14ac:dyDescent="0.25">
      <c r="A7447" s="14">
        <v>42426.850694444445</v>
      </c>
      <c r="B7447">
        <v>18</v>
      </c>
      <c r="C7447" s="2">
        <f t="shared" si="116"/>
        <v>18</v>
      </c>
    </row>
    <row r="7448" spans="1:3" x14ac:dyDescent="0.25">
      <c r="A7448" s="14">
        <v>42426.854166666664</v>
      </c>
      <c r="B7448">
        <v>19</v>
      </c>
      <c r="C7448" s="2">
        <f t="shared" si="116"/>
        <v>19</v>
      </c>
    </row>
    <row r="7449" spans="1:3" x14ac:dyDescent="0.25">
      <c r="A7449" s="14">
        <v>42426.857638888891</v>
      </c>
      <c r="B7449">
        <v>18</v>
      </c>
      <c r="C7449" s="2">
        <f t="shared" si="116"/>
        <v>18</v>
      </c>
    </row>
    <row r="7450" spans="1:3" x14ac:dyDescent="0.25">
      <c r="A7450" s="14">
        <v>42426.861111111109</v>
      </c>
      <c r="B7450">
        <v>17</v>
      </c>
      <c r="C7450" s="2">
        <f t="shared" si="116"/>
        <v>17</v>
      </c>
    </row>
    <row r="7451" spans="1:3" x14ac:dyDescent="0.25">
      <c r="A7451" s="14">
        <v>42426.864583333336</v>
      </c>
      <c r="B7451">
        <v>18</v>
      </c>
      <c r="C7451" s="2">
        <f t="shared" si="116"/>
        <v>18</v>
      </c>
    </row>
    <row r="7452" spans="1:3" x14ac:dyDescent="0.25">
      <c r="A7452" s="14">
        <v>42426.868055555555</v>
      </c>
      <c r="B7452">
        <v>19</v>
      </c>
      <c r="C7452" s="2">
        <f t="shared" si="116"/>
        <v>19</v>
      </c>
    </row>
    <row r="7453" spans="1:3" x14ac:dyDescent="0.25">
      <c r="A7453" s="14">
        <v>42426.871527777781</v>
      </c>
      <c r="B7453">
        <v>18</v>
      </c>
      <c r="C7453" s="2">
        <f t="shared" si="116"/>
        <v>18</v>
      </c>
    </row>
    <row r="7454" spans="1:3" x14ac:dyDescent="0.25">
      <c r="A7454" s="14">
        <v>42426.875</v>
      </c>
      <c r="B7454">
        <v>19</v>
      </c>
      <c r="C7454" s="2">
        <f t="shared" si="116"/>
        <v>19</v>
      </c>
    </row>
    <row r="7455" spans="1:3" x14ac:dyDescent="0.25">
      <c r="A7455" s="14">
        <v>42426.878472222219</v>
      </c>
      <c r="B7455">
        <v>18</v>
      </c>
      <c r="C7455" s="2">
        <f t="shared" si="116"/>
        <v>18</v>
      </c>
    </row>
    <row r="7456" spans="1:3" x14ac:dyDescent="0.25">
      <c r="A7456" s="14">
        <v>42426.881944444445</v>
      </c>
      <c r="B7456">
        <v>18</v>
      </c>
      <c r="C7456" s="2">
        <f t="shared" si="116"/>
        <v>18</v>
      </c>
    </row>
    <row r="7457" spans="1:3" x14ac:dyDescent="0.25">
      <c r="A7457" s="14">
        <v>42426.885416666664</v>
      </c>
      <c r="B7457">
        <v>18</v>
      </c>
      <c r="C7457" s="2">
        <f t="shared" si="116"/>
        <v>18</v>
      </c>
    </row>
    <row r="7458" spans="1:3" x14ac:dyDescent="0.25">
      <c r="A7458" s="14">
        <v>42426.888888888891</v>
      </c>
      <c r="B7458">
        <v>18</v>
      </c>
      <c r="C7458" s="2">
        <f t="shared" si="116"/>
        <v>18</v>
      </c>
    </row>
    <row r="7459" spans="1:3" x14ac:dyDescent="0.25">
      <c r="A7459" s="14">
        <v>42426.892361111109</v>
      </c>
      <c r="B7459">
        <v>19</v>
      </c>
      <c r="C7459" s="2">
        <f t="shared" si="116"/>
        <v>19</v>
      </c>
    </row>
    <row r="7460" spans="1:3" x14ac:dyDescent="0.25">
      <c r="A7460" s="14">
        <v>42426.895833333336</v>
      </c>
      <c r="B7460">
        <v>18</v>
      </c>
      <c r="C7460" s="2">
        <f t="shared" si="116"/>
        <v>18</v>
      </c>
    </row>
    <row r="7461" spans="1:3" x14ac:dyDescent="0.25">
      <c r="A7461" s="14">
        <v>42426.899305555555</v>
      </c>
      <c r="B7461">
        <v>19</v>
      </c>
      <c r="C7461" s="2">
        <f t="shared" si="116"/>
        <v>19</v>
      </c>
    </row>
    <row r="7462" spans="1:3" x14ac:dyDescent="0.25">
      <c r="A7462" s="14">
        <v>42426.902777777781</v>
      </c>
      <c r="B7462">
        <v>19</v>
      </c>
      <c r="C7462" s="2">
        <f t="shared" si="116"/>
        <v>19</v>
      </c>
    </row>
    <row r="7463" spans="1:3" x14ac:dyDescent="0.25">
      <c r="A7463" s="14">
        <v>42426.90625</v>
      </c>
      <c r="B7463">
        <v>18</v>
      </c>
      <c r="C7463" s="2">
        <f t="shared" si="116"/>
        <v>18</v>
      </c>
    </row>
    <row r="7464" spans="1:3" x14ac:dyDescent="0.25">
      <c r="A7464" s="14">
        <v>42426.909722222219</v>
      </c>
      <c r="B7464">
        <v>19</v>
      </c>
      <c r="C7464" s="2">
        <f t="shared" si="116"/>
        <v>19</v>
      </c>
    </row>
    <row r="7465" spans="1:3" x14ac:dyDescent="0.25">
      <c r="A7465" s="14">
        <v>42426.913194444445</v>
      </c>
      <c r="B7465">
        <v>19</v>
      </c>
      <c r="C7465" s="2">
        <f t="shared" si="116"/>
        <v>19</v>
      </c>
    </row>
    <row r="7466" spans="1:3" x14ac:dyDescent="0.25">
      <c r="A7466" s="14">
        <v>42426.916666666664</v>
      </c>
      <c r="B7466">
        <v>18</v>
      </c>
      <c r="C7466" s="2">
        <f t="shared" si="116"/>
        <v>18</v>
      </c>
    </row>
    <row r="7467" spans="1:3" x14ac:dyDescent="0.25">
      <c r="A7467" s="14">
        <v>42426.920138888891</v>
      </c>
      <c r="B7467">
        <v>19</v>
      </c>
      <c r="C7467" s="2">
        <f t="shared" si="116"/>
        <v>19</v>
      </c>
    </row>
    <row r="7468" spans="1:3" x14ac:dyDescent="0.25">
      <c r="A7468" s="14">
        <v>42426.923611111109</v>
      </c>
      <c r="B7468">
        <v>19</v>
      </c>
      <c r="C7468" s="2">
        <f t="shared" si="116"/>
        <v>19</v>
      </c>
    </row>
    <row r="7469" spans="1:3" x14ac:dyDescent="0.25">
      <c r="A7469" s="14">
        <v>42426.927083333336</v>
      </c>
      <c r="B7469">
        <v>19</v>
      </c>
      <c r="C7469" s="2">
        <f t="shared" si="116"/>
        <v>19</v>
      </c>
    </row>
    <row r="7470" spans="1:3" x14ac:dyDescent="0.25">
      <c r="A7470" s="14">
        <v>42426.930555555555</v>
      </c>
      <c r="B7470">
        <v>19</v>
      </c>
      <c r="C7470" s="2">
        <f t="shared" si="116"/>
        <v>19</v>
      </c>
    </row>
    <row r="7471" spans="1:3" x14ac:dyDescent="0.25">
      <c r="A7471" s="14">
        <v>42426.934027777781</v>
      </c>
      <c r="B7471">
        <v>19</v>
      </c>
      <c r="C7471" s="2">
        <f t="shared" si="116"/>
        <v>19</v>
      </c>
    </row>
    <row r="7472" spans="1:3" x14ac:dyDescent="0.25">
      <c r="A7472" s="14">
        <v>42426.9375</v>
      </c>
      <c r="B7472">
        <v>18</v>
      </c>
      <c r="C7472" s="2">
        <f t="shared" si="116"/>
        <v>18</v>
      </c>
    </row>
    <row r="7473" spans="1:3" x14ac:dyDescent="0.25">
      <c r="A7473" s="14">
        <v>42426.940972222219</v>
      </c>
      <c r="B7473">
        <v>19</v>
      </c>
      <c r="C7473" s="2">
        <f t="shared" si="116"/>
        <v>19</v>
      </c>
    </row>
    <row r="7474" spans="1:3" x14ac:dyDescent="0.25">
      <c r="A7474" s="14">
        <v>42426.944444444445</v>
      </c>
      <c r="B7474">
        <v>19</v>
      </c>
      <c r="C7474" s="2">
        <f t="shared" si="116"/>
        <v>19</v>
      </c>
    </row>
    <row r="7475" spans="1:3" x14ac:dyDescent="0.25">
      <c r="A7475" s="14">
        <v>42426.947916666664</v>
      </c>
      <c r="B7475">
        <v>19</v>
      </c>
      <c r="C7475" s="2">
        <f t="shared" si="116"/>
        <v>19</v>
      </c>
    </row>
    <row r="7476" spans="1:3" x14ac:dyDescent="0.25">
      <c r="A7476" s="14">
        <v>42426.951388888891</v>
      </c>
      <c r="B7476">
        <v>19</v>
      </c>
      <c r="C7476" s="2">
        <f t="shared" si="116"/>
        <v>19</v>
      </c>
    </row>
    <row r="7477" spans="1:3" x14ac:dyDescent="0.25">
      <c r="A7477" s="14">
        <v>42426.954861111109</v>
      </c>
      <c r="B7477">
        <v>19</v>
      </c>
      <c r="C7477" s="2">
        <f t="shared" si="116"/>
        <v>19</v>
      </c>
    </row>
    <row r="7478" spans="1:3" x14ac:dyDescent="0.25">
      <c r="A7478" s="14">
        <v>42426.958333333336</v>
      </c>
      <c r="B7478">
        <v>17</v>
      </c>
      <c r="C7478" s="2">
        <f t="shared" si="116"/>
        <v>17</v>
      </c>
    </row>
    <row r="7479" spans="1:3" x14ac:dyDescent="0.25">
      <c r="A7479" s="14">
        <v>42426.961805555555</v>
      </c>
      <c r="B7479">
        <v>19</v>
      </c>
      <c r="C7479" s="2">
        <f t="shared" si="116"/>
        <v>19</v>
      </c>
    </row>
    <row r="7480" spans="1:3" x14ac:dyDescent="0.25">
      <c r="A7480" s="14">
        <v>42426.965277777781</v>
      </c>
      <c r="B7480">
        <v>19</v>
      </c>
      <c r="C7480" s="2">
        <f t="shared" si="116"/>
        <v>19</v>
      </c>
    </row>
    <row r="7481" spans="1:3" x14ac:dyDescent="0.25">
      <c r="A7481" s="14">
        <v>42426.96875</v>
      </c>
      <c r="B7481">
        <v>19</v>
      </c>
      <c r="C7481" s="2">
        <f t="shared" si="116"/>
        <v>19</v>
      </c>
    </row>
    <row r="7482" spans="1:3" x14ac:dyDescent="0.25">
      <c r="A7482" s="14">
        <v>42426.972222222219</v>
      </c>
      <c r="B7482">
        <v>19</v>
      </c>
      <c r="C7482" s="2">
        <f t="shared" si="116"/>
        <v>19</v>
      </c>
    </row>
    <row r="7483" spans="1:3" x14ac:dyDescent="0.25">
      <c r="A7483" s="14">
        <v>42426.975694444445</v>
      </c>
      <c r="B7483">
        <v>19</v>
      </c>
      <c r="C7483" s="2">
        <f t="shared" si="116"/>
        <v>19</v>
      </c>
    </row>
    <row r="7484" spans="1:3" x14ac:dyDescent="0.25">
      <c r="A7484" s="14">
        <v>42426.979166666664</v>
      </c>
      <c r="B7484">
        <v>19</v>
      </c>
      <c r="C7484" s="2">
        <f t="shared" si="116"/>
        <v>19</v>
      </c>
    </row>
    <row r="7485" spans="1:3" x14ac:dyDescent="0.25">
      <c r="A7485" s="14">
        <v>42426.982638888891</v>
      </c>
      <c r="B7485">
        <v>18</v>
      </c>
      <c r="C7485" s="2">
        <f t="shared" si="116"/>
        <v>18</v>
      </c>
    </row>
    <row r="7486" spans="1:3" x14ac:dyDescent="0.25">
      <c r="A7486" s="14">
        <v>42426.986111111109</v>
      </c>
      <c r="B7486">
        <v>19</v>
      </c>
      <c r="C7486" s="2">
        <f t="shared" si="116"/>
        <v>19</v>
      </c>
    </row>
    <row r="7487" spans="1:3" x14ac:dyDescent="0.25">
      <c r="A7487" s="14">
        <v>42426.989583333336</v>
      </c>
      <c r="B7487">
        <v>15</v>
      </c>
      <c r="C7487" s="2">
        <f t="shared" si="116"/>
        <v>15</v>
      </c>
    </row>
    <row r="7488" spans="1:3" x14ac:dyDescent="0.25">
      <c r="A7488" s="14">
        <v>42426.993055555555</v>
      </c>
      <c r="B7488">
        <v>19</v>
      </c>
      <c r="C7488" s="2">
        <f t="shared" si="116"/>
        <v>19</v>
      </c>
    </row>
    <row r="7489" spans="1:3" x14ac:dyDescent="0.25">
      <c r="A7489" s="14">
        <v>42426.996527777781</v>
      </c>
      <c r="B7489">
        <v>19</v>
      </c>
      <c r="C7489" s="2">
        <f t="shared" si="116"/>
        <v>19</v>
      </c>
    </row>
    <row r="7490" spans="1:3" x14ac:dyDescent="0.25">
      <c r="A7490" s="14">
        <v>42427</v>
      </c>
      <c r="B7490">
        <v>19</v>
      </c>
      <c r="C7490" s="2">
        <f t="shared" ref="C7490:C7553" si="117">IF(B7490&lt;=0,0,B7490)</f>
        <v>19</v>
      </c>
    </row>
    <row r="7491" spans="1:3" x14ac:dyDescent="0.25">
      <c r="A7491" s="14">
        <v>42427.003472222219</v>
      </c>
      <c r="B7491">
        <v>19</v>
      </c>
      <c r="C7491" s="2">
        <f t="shared" si="117"/>
        <v>19</v>
      </c>
    </row>
    <row r="7492" spans="1:3" x14ac:dyDescent="0.25">
      <c r="A7492" s="14">
        <v>42427.006944444445</v>
      </c>
      <c r="B7492">
        <v>19</v>
      </c>
      <c r="C7492" s="2">
        <f t="shared" si="117"/>
        <v>19</v>
      </c>
    </row>
    <row r="7493" spans="1:3" x14ac:dyDescent="0.25">
      <c r="A7493" s="14">
        <v>42427.010416666664</v>
      </c>
      <c r="B7493">
        <v>19</v>
      </c>
      <c r="C7493" s="2">
        <f t="shared" si="117"/>
        <v>19</v>
      </c>
    </row>
    <row r="7494" spans="1:3" x14ac:dyDescent="0.25">
      <c r="A7494" s="14">
        <v>42427.013888888891</v>
      </c>
      <c r="B7494">
        <v>19</v>
      </c>
      <c r="C7494" s="2">
        <f t="shared" si="117"/>
        <v>19</v>
      </c>
    </row>
    <row r="7495" spans="1:3" x14ac:dyDescent="0.25">
      <c r="A7495" s="14">
        <v>42427.017361111109</v>
      </c>
      <c r="B7495">
        <v>18</v>
      </c>
      <c r="C7495" s="2">
        <f t="shared" si="117"/>
        <v>18</v>
      </c>
    </row>
    <row r="7496" spans="1:3" x14ac:dyDescent="0.25">
      <c r="A7496" s="14">
        <v>42427.020833333336</v>
      </c>
      <c r="B7496">
        <v>18</v>
      </c>
      <c r="C7496" s="2">
        <f t="shared" si="117"/>
        <v>18</v>
      </c>
    </row>
    <row r="7497" spans="1:3" x14ac:dyDescent="0.25">
      <c r="A7497" s="14">
        <v>42427.024305555555</v>
      </c>
      <c r="B7497">
        <v>17</v>
      </c>
      <c r="C7497" s="2">
        <f t="shared" si="117"/>
        <v>17</v>
      </c>
    </row>
    <row r="7498" spans="1:3" x14ac:dyDescent="0.25">
      <c r="A7498" s="14">
        <v>42427.027777777781</v>
      </c>
      <c r="B7498">
        <v>19</v>
      </c>
      <c r="C7498" s="2">
        <f t="shared" si="117"/>
        <v>19</v>
      </c>
    </row>
    <row r="7499" spans="1:3" x14ac:dyDescent="0.25">
      <c r="A7499" s="14">
        <v>42427.03125</v>
      </c>
      <c r="B7499">
        <v>21</v>
      </c>
      <c r="C7499" s="2">
        <f t="shared" si="117"/>
        <v>21</v>
      </c>
    </row>
    <row r="7500" spans="1:3" x14ac:dyDescent="0.25">
      <c r="A7500" s="14">
        <v>42427.034722222219</v>
      </c>
      <c r="B7500">
        <v>21</v>
      </c>
      <c r="C7500" s="2">
        <f t="shared" si="117"/>
        <v>21</v>
      </c>
    </row>
    <row r="7501" spans="1:3" x14ac:dyDescent="0.25">
      <c r="A7501" s="14">
        <v>42427.038194444445</v>
      </c>
      <c r="B7501">
        <v>21</v>
      </c>
      <c r="C7501" s="2">
        <f t="shared" si="117"/>
        <v>21</v>
      </c>
    </row>
    <row r="7502" spans="1:3" x14ac:dyDescent="0.25">
      <c r="A7502" s="14">
        <v>42427.041666666664</v>
      </c>
      <c r="B7502">
        <v>20</v>
      </c>
      <c r="C7502" s="2">
        <f t="shared" si="117"/>
        <v>20</v>
      </c>
    </row>
    <row r="7503" spans="1:3" x14ac:dyDescent="0.25">
      <c r="A7503" s="14">
        <v>42427.045138888891</v>
      </c>
      <c r="B7503">
        <v>21</v>
      </c>
      <c r="C7503" s="2">
        <f t="shared" si="117"/>
        <v>21</v>
      </c>
    </row>
    <row r="7504" spans="1:3" x14ac:dyDescent="0.25">
      <c r="A7504" s="14">
        <v>42427.048611111109</v>
      </c>
      <c r="B7504">
        <v>20</v>
      </c>
      <c r="C7504" s="2">
        <f t="shared" si="117"/>
        <v>20</v>
      </c>
    </row>
    <row r="7505" spans="1:3" x14ac:dyDescent="0.25">
      <c r="A7505" s="14">
        <v>42427.052083333336</v>
      </c>
      <c r="B7505">
        <v>20</v>
      </c>
      <c r="C7505" s="2">
        <f t="shared" si="117"/>
        <v>20</v>
      </c>
    </row>
    <row r="7506" spans="1:3" x14ac:dyDescent="0.25">
      <c r="A7506" s="14">
        <v>42427.055555555555</v>
      </c>
      <c r="B7506">
        <v>20</v>
      </c>
      <c r="C7506" s="2">
        <f t="shared" si="117"/>
        <v>20</v>
      </c>
    </row>
    <row r="7507" spans="1:3" x14ac:dyDescent="0.25">
      <c r="A7507" s="14">
        <v>42427.059027777781</v>
      </c>
      <c r="B7507">
        <v>19</v>
      </c>
      <c r="C7507" s="2">
        <f t="shared" si="117"/>
        <v>19</v>
      </c>
    </row>
    <row r="7508" spans="1:3" x14ac:dyDescent="0.25">
      <c r="A7508" s="14">
        <v>42427.0625</v>
      </c>
      <c r="B7508">
        <v>19</v>
      </c>
      <c r="C7508" s="2">
        <f t="shared" si="117"/>
        <v>19</v>
      </c>
    </row>
    <row r="7509" spans="1:3" x14ac:dyDescent="0.25">
      <c r="A7509" s="14">
        <v>42427.065972222219</v>
      </c>
      <c r="B7509">
        <v>19</v>
      </c>
      <c r="C7509" s="2">
        <f t="shared" si="117"/>
        <v>19</v>
      </c>
    </row>
    <row r="7510" spans="1:3" x14ac:dyDescent="0.25">
      <c r="A7510" s="14">
        <v>42427.069444444445</v>
      </c>
      <c r="B7510">
        <v>18</v>
      </c>
      <c r="C7510" s="2">
        <f t="shared" si="117"/>
        <v>18</v>
      </c>
    </row>
    <row r="7511" spans="1:3" x14ac:dyDescent="0.25">
      <c r="A7511" s="14">
        <v>42427.072916666664</v>
      </c>
      <c r="B7511">
        <v>18</v>
      </c>
      <c r="C7511" s="2">
        <f t="shared" si="117"/>
        <v>18</v>
      </c>
    </row>
    <row r="7512" spans="1:3" x14ac:dyDescent="0.25">
      <c r="A7512" s="14">
        <v>42427.076388888891</v>
      </c>
      <c r="B7512">
        <v>19</v>
      </c>
      <c r="C7512" s="2">
        <f t="shared" si="117"/>
        <v>19</v>
      </c>
    </row>
    <row r="7513" spans="1:3" x14ac:dyDescent="0.25">
      <c r="A7513" s="14">
        <v>42427.079861111109</v>
      </c>
      <c r="B7513">
        <v>18</v>
      </c>
      <c r="C7513" s="2">
        <f t="shared" si="117"/>
        <v>18</v>
      </c>
    </row>
    <row r="7514" spans="1:3" x14ac:dyDescent="0.25">
      <c r="A7514" s="14">
        <v>42427.083333333336</v>
      </c>
      <c r="B7514">
        <v>18</v>
      </c>
      <c r="C7514" s="2">
        <f t="shared" si="117"/>
        <v>18</v>
      </c>
    </row>
    <row r="7515" spans="1:3" x14ac:dyDescent="0.25">
      <c r="A7515" s="14">
        <v>42427.086805555555</v>
      </c>
      <c r="B7515">
        <v>18</v>
      </c>
      <c r="C7515" s="2">
        <f t="shared" si="117"/>
        <v>18</v>
      </c>
    </row>
    <row r="7516" spans="1:3" x14ac:dyDescent="0.25">
      <c r="A7516" s="14">
        <v>42427.090277777781</v>
      </c>
      <c r="B7516">
        <v>19</v>
      </c>
      <c r="C7516" s="2">
        <f t="shared" si="117"/>
        <v>19</v>
      </c>
    </row>
    <row r="7517" spans="1:3" x14ac:dyDescent="0.25">
      <c r="A7517" s="14">
        <v>42427.09375</v>
      </c>
      <c r="B7517">
        <v>19</v>
      </c>
      <c r="C7517" s="2">
        <f t="shared" si="117"/>
        <v>19</v>
      </c>
    </row>
    <row r="7518" spans="1:3" x14ac:dyDescent="0.25">
      <c r="A7518" s="14">
        <v>42427.097222222219</v>
      </c>
      <c r="B7518">
        <v>18</v>
      </c>
      <c r="C7518" s="2">
        <f t="shared" si="117"/>
        <v>18</v>
      </c>
    </row>
    <row r="7519" spans="1:3" x14ac:dyDescent="0.25">
      <c r="A7519" s="14">
        <v>42427.100694444445</v>
      </c>
      <c r="B7519">
        <v>20</v>
      </c>
      <c r="C7519" s="2">
        <f t="shared" si="117"/>
        <v>20</v>
      </c>
    </row>
    <row r="7520" spans="1:3" x14ac:dyDescent="0.25">
      <c r="A7520" s="14">
        <v>42427.104166666664</v>
      </c>
      <c r="B7520">
        <v>21</v>
      </c>
      <c r="C7520" s="2">
        <f t="shared" si="117"/>
        <v>21</v>
      </c>
    </row>
    <row r="7521" spans="1:3" x14ac:dyDescent="0.25">
      <c r="A7521" s="14">
        <v>42427.107638888891</v>
      </c>
      <c r="B7521">
        <v>21</v>
      </c>
      <c r="C7521" s="2">
        <f t="shared" si="117"/>
        <v>21</v>
      </c>
    </row>
    <row r="7522" spans="1:3" x14ac:dyDescent="0.25">
      <c r="A7522" s="14">
        <v>42427.111111111109</v>
      </c>
      <c r="B7522">
        <v>19</v>
      </c>
      <c r="C7522" s="2">
        <f t="shared" si="117"/>
        <v>19</v>
      </c>
    </row>
    <row r="7523" spans="1:3" x14ac:dyDescent="0.25">
      <c r="A7523" s="14">
        <v>42427.114583333336</v>
      </c>
      <c r="B7523">
        <v>21</v>
      </c>
      <c r="C7523" s="2">
        <f t="shared" si="117"/>
        <v>21</v>
      </c>
    </row>
    <row r="7524" spans="1:3" x14ac:dyDescent="0.25">
      <c r="A7524" s="14">
        <v>42427.118055555555</v>
      </c>
      <c r="B7524">
        <v>20</v>
      </c>
      <c r="C7524" s="2">
        <f t="shared" si="117"/>
        <v>20</v>
      </c>
    </row>
    <row r="7525" spans="1:3" x14ac:dyDescent="0.25">
      <c r="A7525" s="14">
        <v>42427.121527777781</v>
      </c>
      <c r="B7525">
        <v>21</v>
      </c>
      <c r="C7525" s="2">
        <f t="shared" si="117"/>
        <v>21</v>
      </c>
    </row>
    <row r="7526" spans="1:3" x14ac:dyDescent="0.25">
      <c r="A7526" s="14">
        <v>42427.125</v>
      </c>
      <c r="B7526">
        <v>20</v>
      </c>
      <c r="C7526" s="2">
        <f t="shared" si="117"/>
        <v>20</v>
      </c>
    </row>
    <row r="7527" spans="1:3" x14ac:dyDescent="0.25">
      <c r="A7527" s="14">
        <v>42427.128472222219</v>
      </c>
      <c r="B7527">
        <v>19</v>
      </c>
      <c r="C7527" s="2">
        <f t="shared" si="117"/>
        <v>19</v>
      </c>
    </row>
    <row r="7528" spans="1:3" x14ac:dyDescent="0.25">
      <c r="A7528" s="14">
        <v>42427.131944444445</v>
      </c>
      <c r="B7528">
        <v>19</v>
      </c>
      <c r="C7528" s="2">
        <f t="shared" si="117"/>
        <v>19</v>
      </c>
    </row>
    <row r="7529" spans="1:3" x14ac:dyDescent="0.25">
      <c r="A7529" s="14">
        <v>42427.135416666664</v>
      </c>
      <c r="B7529">
        <v>20</v>
      </c>
      <c r="C7529" s="2">
        <f t="shared" si="117"/>
        <v>20</v>
      </c>
    </row>
    <row r="7530" spans="1:3" x14ac:dyDescent="0.25">
      <c r="A7530" s="14">
        <v>42427.138888888891</v>
      </c>
      <c r="B7530">
        <v>20</v>
      </c>
      <c r="C7530" s="2">
        <f t="shared" si="117"/>
        <v>20</v>
      </c>
    </row>
    <row r="7531" spans="1:3" x14ac:dyDescent="0.25">
      <c r="A7531" s="14">
        <v>42427.142361111109</v>
      </c>
      <c r="B7531">
        <v>19</v>
      </c>
      <c r="C7531" s="2">
        <f t="shared" si="117"/>
        <v>19</v>
      </c>
    </row>
    <row r="7532" spans="1:3" x14ac:dyDescent="0.25">
      <c r="A7532" s="14">
        <v>42427.145833333336</v>
      </c>
      <c r="B7532">
        <v>21</v>
      </c>
      <c r="C7532" s="2">
        <f t="shared" si="117"/>
        <v>21</v>
      </c>
    </row>
    <row r="7533" spans="1:3" x14ac:dyDescent="0.25">
      <c r="A7533" s="14">
        <v>42427.149305555555</v>
      </c>
      <c r="B7533">
        <v>21</v>
      </c>
      <c r="C7533" s="2">
        <f t="shared" si="117"/>
        <v>21</v>
      </c>
    </row>
    <row r="7534" spans="1:3" x14ac:dyDescent="0.25">
      <c r="A7534" s="14">
        <v>42427.152777777781</v>
      </c>
      <c r="B7534">
        <v>21</v>
      </c>
      <c r="C7534" s="2">
        <f t="shared" si="117"/>
        <v>21</v>
      </c>
    </row>
    <row r="7535" spans="1:3" x14ac:dyDescent="0.25">
      <c r="A7535" s="14">
        <v>42427.15625</v>
      </c>
      <c r="B7535">
        <v>21</v>
      </c>
      <c r="C7535" s="2">
        <f t="shared" si="117"/>
        <v>21</v>
      </c>
    </row>
    <row r="7536" spans="1:3" x14ac:dyDescent="0.25">
      <c r="A7536" s="14">
        <v>42427.159722222219</v>
      </c>
      <c r="B7536">
        <v>20</v>
      </c>
      <c r="C7536" s="2">
        <f t="shared" si="117"/>
        <v>20</v>
      </c>
    </row>
    <row r="7537" spans="1:3" x14ac:dyDescent="0.25">
      <c r="A7537" s="14">
        <v>42427.163194444445</v>
      </c>
      <c r="B7537">
        <v>21</v>
      </c>
      <c r="C7537" s="2">
        <f t="shared" si="117"/>
        <v>21</v>
      </c>
    </row>
    <row r="7538" spans="1:3" x14ac:dyDescent="0.25">
      <c r="A7538" s="14">
        <v>42427.166666666664</v>
      </c>
      <c r="B7538">
        <v>20</v>
      </c>
      <c r="C7538" s="2">
        <f t="shared" si="117"/>
        <v>20</v>
      </c>
    </row>
    <row r="7539" spans="1:3" x14ac:dyDescent="0.25">
      <c r="A7539" s="14">
        <v>42427.170138888891</v>
      </c>
      <c r="B7539">
        <v>19</v>
      </c>
      <c r="C7539" s="2">
        <f t="shared" si="117"/>
        <v>19</v>
      </c>
    </row>
    <row r="7540" spans="1:3" x14ac:dyDescent="0.25">
      <c r="A7540" s="14">
        <v>42427.173611111109</v>
      </c>
      <c r="B7540">
        <v>19</v>
      </c>
      <c r="C7540" s="2">
        <f t="shared" si="117"/>
        <v>19</v>
      </c>
    </row>
    <row r="7541" spans="1:3" x14ac:dyDescent="0.25">
      <c r="A7541" s="14">
        <v>42427.177083333336</v>
      </c>
      <c r="B7541">
        <v>19</v>
      </c>
      <c r="C7541" s="2">
        <f t="shared" si="117"/>
        <v>19</v>
      </c>
    </row>
    <row r="7542" spans="1:3" x14ac:dyDescent="0.25">
      <c r="A7542" s="14">
        <v>42427.180555555555</v>
      </c>
      <c r="B7542">
        <v>19</v>
      </c>
      <c r="C7542" s="2">
        <f t="shared" si="117"/>
        <v>19</v>
      </c>
    </row>
    <row r="7543" spans="1:3" x14ac:dyDescent="0.25">
      <c r="A7543" s="14">
        <v>42427.184027777781</v>
      </c>
      <c r="B7543">
        <v>17</v>
      </c>
      <c r="C7543" s="2">
        <f t="shared" si="117"/>
        <v>17</v>
      </c>
    </row>
    <row r="7544" spans="1:3" x14ac:dyDescent="0.25">
      <c r="A7544" s="14">
        <v>42427.1875</v>
      </c>
      <c r="B7544">
        <v>20</v>
      </c>
      <c r="C7544" s="2">
        <f t="shared" si="117"/>
        <v>20</v>
      </c>
    </row>
    <row r="7545" spans="1:3" x14ac:dyDescent="0.25">
      <c r="A7545" s="14">
        <v>42427.190972222219</v>
      </c>
      <c r="B7545">
        <v>21</v>
      </c>
      <c r="C7545" s="2">
        <f t="shared" si="117"/>
        <v>21</v>
      </c>
    </row>
    <row r="7546" spans="1:3" x14ac:dyDescent="0.25">
      <c r="A7546" s="14">
        <v>42427.194444444445</v>
      </c>
      <c r="B7546">
        <v>20</v>
      </c>
      <c r="C7546" s="2">
        <f t="shared" si="117"/>
        <v>20</v>
      </c>
    </row>
    <row r="7547" spans="1:3" x14ac:dyDescent="0.25">
      <c r="A7547" s="14">
        <v>42427.197916666664</v>
      </c>
      <c r="B7547">
        <v>20</v>
      </c>
      <c r="C7547" s="2">
        <f t="shared" si="117"/>
        <v>20</v>
      </c>
    </row>
    <row r="7548" spans="1:3" x14ac:dyDescent="0.25">
      <c r="A7548" s="14">
        <v>42427.201388888891</v>
      </c>
      <c r="B7548">
        <v>20</v>
      </c>
      <c r="C7548" s="2">
        <f t="shared" si="117"/>
        <v>20</v>
      </c>
    </row>
    <row r="7549" spans="1:3" x14ac:dyDescent="0.25">
      <c r="A7549" s="14">
        <v>42427.204861111109</v>
      </c>
      <c r="B7549">
        <v>20</v>
      </c>
      <c r="C7549" s="2">
        <f t="shared" si="117"/>
        <v>20</v>
      </c>
    </row>
    <row r="7550" spans="1:3" x14ac:dyDescent="0.25">
      <c r="A7550" s="14">
        <v>42427.208333333336</v>
      </c>
      <c r="B7550">
        <v>20</v>
      </c>
      <c r="C7550" s="2">
        <f t="shared" si="117"/>
        <v>20</v>
      </c>
    </row>
    <row r="7551" spans="1:3" x14ac:dyDescent="0.25">
      <c r="A7551" s="14">
        <v>42427.211805555555</v>
      </c>
      <c r="B7551">
        <v>20</v>
      </c>
      <c r="C7551" s="2">
        <f t="shared" si="117"/>
        <v>20</v>
      </c>
    </row>
    <row r="7552" spans="1:3" x14ac:dyDescent="0.25">
      <c r="A7552" s="14">
        <v>42427.215277777781</v>
      </c>
      <c r="B7552">
        <v>19</v>
      </c>
      <c r="C7552" s="2">
        <f t="shared" si="117"/>
        <v>19</v>
      </c>
    </row>
    <row r="7553" spans="1:3" x14ac:dyDescent="0.25">
      <c r="A7553" s="14">
        <v>42427.21875</v>
      </c>
      <c r="B7553">
        <v>19</v>
      </c>
      <c r="C7553" s="2">
        <f t="shared" si="117"/>
        <v>19</v>
      </c>
    </row>
    <row r="7554" spans="1:3" x14ac:dyDescent="0.25">
      <c r="A7554" s="14">
        <v>42427.222222222219</v>
      </c>
      <c r="B7554">
        <v>19</v>
      </c>
      <c r="C7554" s="2">
        <f t="shared" ref="C7554:C7617" si="118">IF(B7554&lt;=0,0,B7554)</f>
        <v>19</v>
      </c>
    </row>
    <row r="7555" spans="1:3" x14ac:dyDescent="0.25">
      <c r="A7555" s="14">
        <v>42427.225694444445</v>
      </c>
      <c r="B7555">
        <v>19</v>
      </c>
      <c r="C7555" s="2">
        <f t="shared" si="118"/>
        <v>19</v>
      </c>
    </row>
    <row r="7556" spans="1:3" x14ac:dyDescent="0.25">
      <c r="A7556" s="14">
        <v>42427.229166666664</v>
      </c>
      <c r="B7556">
        <v>19</v>
      </c>
      <c r="C7556" s="2">
        <f t="shared" si="118"/>
        <v>19</v>
      </c>
    </row>
    <row r="7557" spans="1:3" x14ac:dyDescent="0.25">
      <c r="A7557" s="14">
        <v>42427.232638888891</v>
      </c>
      <c r="B7557">
        <v>20</v>
      </c>
      <c r="C7557" s="2">
        <f t="shared" si="118"/>
        <v>20</v>
      </c>
    </row>
    <row r="7558" spans="1:3" x14ac:dyDescent="0.25">
      <c r="A7558" s="14">
        <v>42427.236111111109</v>
      </c>
      <c r="B7558">
        <v>19</v>
      </c>
      <c r="C7558" s="2">
        <f t="shared" si="118"/>
        <v>19</v>
      </c>
    </row>
    <row r="7559" spans="1:3" x14ac:dyDescent="0.25">
      <c r="A7559" s="14">
        <v>42427.239583333336</v>
      </c>
      <c r="B7559">
        <v>20</v>
      </c>
      <c r="C7559" s="2">
        <f t="shared" si="118"/>
        <v>20</v>
      </c>
    </row>
    <row r="7560" spans="1:3" x14ac:dyDescent="0.25">
      <c r="A7560" s="14">
        <v>42427.243055555555</v>
      </c>
      <c r="B7560">
        <v>21</v>
      </c>
      <c r="C7560" s="2">
        <f t="shared" si="118"/>
        <v>21</v>
      </c>
    </row>
    <row r="7561" spans="1:3" x14ac:dyDescent="0.25">
      <c r="A7561" s="14">
        <v>42427.246527777781</v>
      </c>
      <c r="B7561">
        <v>20</v>
      </c>
      <c r="C7561" s="2">
        <f t="shared" si="118"/>
        <v>20</v>
      </c>
    </row>
    <row r="7562" spans="1:3" x14ac:dyDescent="0.25">
      <c r="A7562" s="14">
        <v>42427.25</v>
      </c>
      <c r="B7562">
        <v>20</v>
      </c>
      <c r="C7562" s="2">
        <f t="shared" si="118"/>
        <v>20</v>
      </c>
    </row>
    <row r="7563" spans="1:3" x14ac:dyDescent="0.25">
      <c r="A7563" s="14">
        <v>42427.253472222219</v>
      </c>
      <c r="B7563">
        <v>20</v>
      </c>
      <c r="C7563" s="2">
        <f t="shared" si="118"/>
        <v>20</v>
      </c>
    </row>
    <row r="7564" spans="1:3" x14ac:dyDescent="0.25">
      <c r="A7564" s="14">
        <v>42427.256944444445</v>
      </c>
      <c r="B7564">
        <v>21</v>
      </c>
      <c r="C7564" s="2">
        <f t="shared" si="118"/>
        <v>21</v>
      </c>
    </row>
    <row r="7565" spans="1:3" x14ac:dyDescent="0.25">
      <c r="A7565" s="14">
        <v>42427.260416666664</v>
      </c>
      <c r="B7565">
        <v>21</v>
      </c>
      <c r="C7565" s="2">
        <f t="shared" si="118"/>
        <v>21</v>
      </c>
    </row>
    <row r="7566" spans="1:3" x14ac:dyDescent="0.25">
      <c r="A7566" s="14">
        <v>42427.263888888891</v>
      </c>
      <c r="B7566">
        <v>21</v>
      </c>
      <c r="C7566" s="2">
        <f t="shared" si="118"/>
        <v>21</v>
      </c>
    </row>
    <row r="7567" spans="1:3" x14ac:dyDescent="0.25">
      <c r="A7567" s="14">
        <v>42427.267361111109</v>
      </c>
      <c r="B7567">
        <v>20</v>
      </c>
      <c r="C7567" s="2">
        <f t="shared" si="118"/>
        <v>20</v>
      </c>
    </row>
    <row r="7568" spans="1:3" x14ac:dyDescent="0.25">
      <c r="A7568" s="14">
        <v>42427.270833333336</v>
      </c>
      <c r="B7568">
        <v>19</v>
      </c>
      <c r="C7568" s="2">
        <f t="shared" si="118"/>
        <v>19</v>
      </c>
    </row>
    <row r="7569" spans="1:3" x14ac:dyDescent="0.25">
      <c r="A7569" s="14">
        <v>42427.274305555555</v>
      </c>
      <c r="B7569">
        <v>19</v>
      </c>
      <c r="C7569" s="2">
        <f t="shared" si="118"/>
        <v>19</v>
      </c>
    </row>
    <row r="7570" spans="1:3" x14ac:dyDescent="0.25">
      <c r="A7570" s="14">
        <v>42427.277777777781</v>
      </c>
      <c r="B7570">
        <v>21</v>
      </c>
      <c r="C7570" s="2">
        <f t="shared" si="118"/>
        <v>21</v>
      </c>
    </row>
    <row r="7571" spans="1:3" x14ac:dyDescent="0.25">
      <c r="A7571" s="14">
        <v>42427.28125</v>
      </c>
      <c r="B7571">
        <v>20</v>
      </c>
      <c r="C7571" s="2">
        <f t="shared" si="118"/>
        <v>20</v>
      </c>
    </row>
    <row r="7572" spans="1:3" x14ac:dyDescent="0.25">
      <c r="A7572" s="14">
        <v>42427.284722222219</v>
      </c>
      <c r="B7572">
        <v>19</v>
      </c>
      <c r="C7572" s="2">
        <f t="shared" si="118"/>
        <v>19</v>
      </c>
    </row>
    <row r="7573" spans="1:3" x14ac:dyDescent="0.25">
      <c r="A7573" s="14">
        <v>42427.288194444445</v>
      </c>
      <c r="B7573">
        <v>21</v>
      </c>
      <c r="C7573" s="2">
        <f t="shared" si="118"/>
        <v>21</v>
      </c>
    </row>
    <row r="7574" spans="1:3" x14ac:dyDescent="0.25">
      <c r="A7574" s="14">
        <v>42427.291666666664</v>
      </c>
      <c r="B7574">
        <v>21</v>
      </c>
      <c r="C7574" s="2">
        <f t="shared" si="118"/>
        <v>21</v>
      </c>
    </row>
    <row r="7575" spans="1:3" x14ac:dyDescent="0.25">
      <c r="A7575" s="14">
        <v>42427.295138888891</v>
      </c>
      <c r="B7575">
        <v>21</v>
      </c>
      <c r="C7575" s="2">
        <f t="shared" si="118"/>
        <v>21</v>
      </c>
    </row>
    <row r="7576" spans="1:3" x14ac:dyDescent="0.25">
      <c r="A7576" s="14">
        <v>42427.298611111109</v>
      </c>
      <c r="B7576">
        <v>21</v>
      </c>
      <c r="C7576" s="2">
        <f t="shared" si="118"/>
        <v>21</v>
      </c>
    </row>
    <row r="7577" spans="1:3" x14ac:dyDescent="0.25">
      <c r="A7577" s="14">
        <v>42427.302083333336</v>
      </c>
      <c r="B7577">
        <v>21</v>
      </c>
      <c r="C7577" s="2">
        <f t="shared" si="118"/>
        <v>21</v>
      </c>
    </row>
    <row r="7578" spans="1:3" x14ac:dyDescent="0.25">
      <c r="A7578" s="14">
        <v>42427.305555555555</v>
      </c>
      <c r="B7578">
        <v>21</v>
      </c>
      <c r="C7578" s="2">
        <f t="shared" si="118"/>
        <v>21</v>
      </c>
    </row>
    <row r="7579" spans="1:3" x14ac:dyDescent="0.25">
      <c r="A7579" s="14">
        <v>42427.309027777781</v>
      </c>
      <c r="B7579">
        <v>21</v>
      </c>
      <c r="C7579" s="2">
        <f t="shared" si="118"/>
        <v>21</v>
      </c>
    </row>
    <row r="7580" spans="1:3" x14ac:dyDescent="0.25">
      <c r="A7580" s="14">
        <v>42427.3125</v>
      </c>
      <c r="B7580">
        <v>20</v>
      </c>
      <c r="C7580" s="2">
        <f t="shared" si="118"/>
        <v>20</v>
      </c>
    </row>
    <row r="7581" spans="1:3" x14ac:dyDescent="0.25">
      <c r="A7581" s="14">
        <v>42427.315972222219</v>
      </c>
      <c r="B7581">
        <v>21</v>
      </c>
      <c r="C7581" s="2">
        <f t="shared" si="118"/>
        <v>21</v>
      </c>
    </row>
    <row r="7582" spans="1:3" x14ac:dyDescent="0.25">
      <c r="A7582" s="14">
        <v>42427.319444444445</v>
      </c>
      <c r="B7582">
        <v>21</v>
      </c>
      <c r="C7582" s="2">
        <f t="shared" si="118"/>
        <v>21</v>
      </c>
    </row>
    <row r="7583" spans="1:3" x14ac:dyDescent="0.25">
      <c r="A7583" s="14">
        <v>42427.322916666664</v>
      </c>
      <c r="B7583">
        <v>21</v>
      </c>
      <c r="C7583" s="2">
        <f t="shared" si="118"/>
        <v>21</v>
      </c>
    </row>
    <row r="7584" spans="1:3" x14ac:dyDescent="0.25">
      <c r="A7584" s="14">
        <v>42427.326388888891</v>
      </c>
      <c r="B7584">
        <v>21</v>
      </c>
      <c r="C7584" s="2">
        <f t="shared" si="118"/>
        <v>21</v>
      </c>
    </row>
    <row r="7585" spans="1:3" x14ac:dyDescent="0.25">
      <c r="A7585" s="14">
        <v>42427.329861111109</v>
      </c>
      <c r="B7585">
        <v>21</v>
      </c>
      <c r="C7585" s="2">
        <f t="shared" si="118"/>
        <v>21</v>
      </c>
    </row>
    <row r="7586" spans="1:3" x14ac:dyDescent="0.25">
      <c r="A7586" s="14">
        <v>42427.333333333336</v>
      </c>
      <c r="B7586">
        <v>21</v>
      </c>
      <c r="C7586" s="2">
        <f t="shared" si="118"/>
        <v>21</v>
      </c>
    </row>
    <row r="7587" spans="1:3" x14ac:dyDescent="0.25">
      <c r="A7587" s="14">
        <v>42427.336805555555</v>
      </c>
      <c r="B7587">
        <v>21</v>
      </c>
      <c r="C7587" s="2">
        <f t="shared" si="118"/>
        <v>21</v>
      </c>
    </row>
    <row r="7588" spans="1:3" x14ac:dyDescent="0.25">
      <c r="A7588" s="14">
        <v>42427.340277777781</v>
      </c>
      <c r="B7588">
        <v>21</v>
      </c>
      <c r="C7588" s="2">
        <f t="shared" si="118"/>
        <v>21</v>
      </c>
    </row>
    <row r="7589" spans="1:3" x14ac:dyDescent="0.25">
      <c r="A7589" s="14">
        <v>42427.34375</v>
      </c>
      <c r="B7589">
        <v>20</v>
      </c>
      <c r="C7589" s="2">
        <f t="shared" si="118"/>
        <v>20</v>
      </c>
    </row>
    <row r="7590" spans="1:3" x14ac:dyDescent="0.25">
      <c r="A7590" s="14">
        <v>42427.347222222219</v>
      </c>
      <c r="B7590">
        <v>21</v>
      </c>
      <c r="C7590" s="2">
        <f t="shared" si="118"/>
        <v>21</v>
      </c>
    </row>
    <row r="7591" spans="1:3" x14ac:dyDescent="0.25">
      <c r="A7591" s="14">
        <v>42427.350694444445</v>
      </c>
      <c r="B7591">
        <v>20</v>
      </c>
      <c r="C7591" s="2">
        <f t="shared" si="118"/>
        <v>20</v>
      </c>
    </row>
    <row r="7592" spans="1:3" x14ac:dyDescent="0.25">
      <c r="A7592" s="14">
        <v>42427.354166666664</v>
      </c>
      <c r="B7592">
        <v>20</v>
      </c>
      <c r="C7592" s="2">
        <f t="shared" si="118"/>
        <v>20</v>
      </c>
    </row>
    <row r="7593" spans="1:3" x14ac:dyDescent="0.25">
      <c r="A7593" s="14">
        <v>42427.357638888891</v>
      </c>
      <c r="B7593">
        <v>19</v>
      </c>
      <c r="C7593" s="2">
        <f t="shared" si="118"/>
        <v>19</v>
      </c>
    </row>
    <row r="7594" spans="1:3" x14ac:dyDescent="0.25">
      <c r="A7594" s="14">
        <v>42427.361111111109</v>
      </c>
      <c r="B7594">
        <v>19</v>
      </c>
      <c r="C7594" s="2">
        <f t="shared" si="118"/>
        <v>19</v>
      </c>
    </row>
    <row r="7595" spans="1:3" x14ac:dyDescent="0.25">
      <c r="A7595" s="14">
        <v>42427.364583333336</v>
      </c>
      <c r="B7595">
        <v>19</v>
      </c>
      <c r="C7595" s="2">
        <f t="shared" si="118"/>
        <v>19</v>
      </c>
    </row>
    <row r="7596" spans="1:3" x14ac:dyDescent="0.25">
      <c r="A7596" s="14">
        <v>42427.368055555555</v>
      </c>
      <c r="B7596">
        <v>19</v>
      </c>
      <c r="C7596" s="2">
        <f t="shared" si="118"/>
        <v>19</v>
      </c>
    </row>
    <row r="7597" spans="1:3" x14ac:dyDescent="0.25">
      <c r="A7597" s="14">
        <v>42427.371527777781</v>
      </c>
      <c r="B7597">
        <v>19</v>
      </c>
      <c r="C7597" s="2">
        <f t="shared" si="118"/>
        <v>19</v>
      </c>
    </row>
    <row r="7598" spans="1:3" x14ac:dyDescent="0.25">
      <c r="A7598" s="14">
        <v>42427.375</v>
      </c>
      <c r="B7598">
        <v>18</v>
      </c>
      <c r="C7598" s="2">
        <f t="shared" si="118"/>
        <v>18</v>
      </c>
    </row>
    <row r="7599" spans="1:3" x14ac:dyDescent="0.25">
      <c r="A7599" s="14">
        <v>42427.378472222219</v>
      </c>
      <c r="B7599">
        <v>19</v>
      </c>
      <c r="C7599" s="2">
        <f t="shared" si="118"/>
        <v>19</v>
      </c>
    </row>
    <row r="7600" spans="1:3" x14ac:dyDescent="0.25">
      <c r="A7600" s="14">
        <v>42427.381944444445</v>
      </c>
      <c r="B7600">
        <v>19</v>
      </c>
      <c r="C7600" s="2">
        <f t="shared" si="118"/>
        <v>19</v>
      </c>
    </row>
    <row r="7601" spans="1:3" x14ac:dyDescent="0.25">
      <c r="A7601" s="14">
        <v>42427.385416666664</v>
      </c>
      <c r="B7601">
        <v>18</v>
      </c>
      <c r="C7601" s="2">
        <f t="shared" si="118"/>
        <v>18</v>
      </c>
    </row>
    <row r="7602" spans="1:3" x14ac:dyDescent="0.25">
      <c r="A7602" s="14">
        <v>42427.388888888891</v>
      </c>
      <c r="B7602">
        <v>18</v>
      </c>
      <c r="C7602" s="2">
        <f t="shared" si="118"/>
        <v>18</v>
      </c>
    </row>
    <row r="7603" spans="1:3" x14ac:dyDescent="0.25">
      <c r="A7603" s="14">
        <v>42427.392361111109</v>
      </c>
      <c r="B7603">
        <v>19</v>
      </c>
      <c r="C7603" s="2">
        <f t="shared" si="118"/>
        <v>19</v>
      </c>
    </row>
    <row r="7604" spans="1:3" x14ac:dyDescent="0.25">
      <c r="A7604" s="14">
        <v>42427.395833333336</v>
      </c>
      <c r="B7604">
        <v>17</v>
      </c>
      <c r="C7604" s="2">
        <f t="shared" si="118"/>
        <v>17</v>
      </c>
    </row>
    <row r="7605" spans="1:3" x14ac:dyDescent="0.25">
      <c r="A7605" s="14">
        <v>42427.399305555555</v>
      </c>
      <c r="B7605">
        <v>17</v>
      </c>
      <c r="C7605" s="2">
        <f t="shared" si="118"/>
        <v>17</v>
      </c>
    </row>
    <row r="7606" spans="1:3" x14ac:dyDescent="0.25">
      <c r="A7606" s="14">
        <v>42427.402777777781</v>
      </c>
      <c r="B7606">
        <v>17</v>
      </c>
      <c r="C7606" s="2">
        <f t="shared" si="118"/>
        <v>17</v>
      </c>
    </row>
    <row r="7607" spans="1:3" x14ac:dyDescent="0.25">
      <c r="A7607" s="14">
        <v>42427.40625</v>
      </c>
      <c r="B7607">
        <v>17</v>
      </c>
      <c r="C7607" s="2">
        <f t="shared" si="118"/>
        <v>17</v>
      </c>
    </row>
    <row r="7608" spans="1:3" x14ac:dyDescent="0.25">
      <c r="A7608" s="14">
        <v>42427.409722222219</v>
      </c>
      <c r="B7608">
        <v>17</v>
      </c>
      <c r="C7608" s="2">
        <f t="shared" si="118"/>
        <v>17</v>
      </c>
    </row>
    <row r="7609" spans="1:3" x14ac:dyDescent="0.25">
      <c r="A7609" s="14">
        <v>42427.413194444445</v>
      </c>
      <c r="B7609">
        <v>17</v>
      </c>
      <c r="C7609" s="2">
        <f t="shared" si="118"/>
        <v>17</v>
      </c>
    </row>
    <row r="7610" spans="1:3" x14ac:dyDescent="0.25">
      <c r="A7610" s="14">
        <v>42427.416666666664</v>
      </c>
      <c r="B7610">
        <v>17</v>
      </c>
      <c r="C7610" s="2">
        <f t="shared" si="118"/>
        <v>17</v>
      </c>
    </row>
    <row r="7611" spans="1:3" x14ac:dyDescent="0.25">
      <c r="A7611" s="14">
        <v>42427.420138888891</v>
      </c>
      <c r="B7611">
        <v>17</v>
      </c>
      <c r="C7611" s="2">
        <f t="shared" si="118"/>
        <v>17</v>
      </c>
    </row>
    <row r="7612" spans="1:3" x14ac:dyDescent="0.25">
      <c r="A7612" s="14">
        <v>42427.423611111109</v>
      </c>
      <c r="B7612">
        <v>16</v>
      </c>
      <c r="C7612" s="2">
        <f t="shared" si="118"/>
        <v>16</v>
      </c>
    </row>
    <row r="7613" spans="1:3" x14ac:dyDescent="0.25">
      <c r="A7613" s="14">
        <v>42427.427083333336</v>
      </c>
      <c r="B7613">
        <v>15</v>
      </c>
      <c r="C7613" s="2">
        <f t="shared" si="118"/>
        <v>15</v>
      </c>
    </row>
    <row r="7614" spans="1:3" x14ac:dyDescent="0.25">
      <c r="A7614" s="14">
        <v>42427.430555555555</v>
      </c>
      <c r="B7614">
        <v>15</v>
      </c>
      <c r="C7614" s="2">
        <f t="shared" si="118"/>
        <v>15</v>
      </c>
    </row>
    <row r="7615" spans="1:3" x14ac:dyDescent="0.25">
      <c r="A7615" s="14">
        <v>42427.434027777781</v>
      </c>
      <c r="B7615">
        <v>15</v>
      </c>
      <c r="C7615" s="2">
        <f t="shared" si="118"/>
        <v>15</v>
      </c>
    </row>
    <row r="7616" spans="1:3" x14ac:dyDescent="0.25">
      <c r="A7616" s="14">
        <v>42427.4375</v>
      </c>
      <c r="B7616">
        <v>15</v>
      </c>
      <c r="C7616" s="2">
        <f t="shared" si="118"/>
        <v>15</v>
      </c>
    </row>
    <row r="7617" spans="1:3" x14ac:dyDescent="0.25">
      <c r="A7617" s="14">
        <v>42427.440972222219</v>
      </c>
      <c r="B7617">
        <v>16</v>
      </c>
      <c r="C7617" s="2">
        <f t="shared" si="118"/>
        <v>16</v>
      </c>
    </row>
    <row r="7618" spans="1:3" x14ac:dyDescent="0.25">
      <c r="A7618" s="14">
        <v>42427.444444444445</v>
      </c>
      <c r="B7618">
        <v>15</v>
      </c>
      <c r="C7618" s="2">
        <f t="shared" ref="C7618:C7681" si="119">IF(B7618&lt;=0,0,B7618)</f>
        <v>15</v>
      </c>
    </row>
    <row r="7619" spans="1:3" x14ac:dyDescent="0.25">
      <c r="A7619" s="14">
        <v>42427.447916666664</v>
      </c>
      <c r="B7619">
        <v>15</v>
      </c>
      <c r="C7619" s="2">
        <f t="shared" si="119"/>
        <v>15</v>
      </c>
    </row>
    <row r="7620" spans="1:3" x14ac:dyDescent="0.25">
      <c r="A7620" s="14">
        <v>42427.451388888891</v>
      </c>
      <c r="B7620">
        <v>14</v>
      </c>
      <c r="C7620" s="2">
        <f t="shared" si="119"/>
        <v>14</v>
      </c>
    </row>
    <row r="7621" spans="1:3" x14ac:dyDescent="0.25">
      <c r="A7621" s="14">
        <v>42427.454861111109</v>
      </c>
      <c r="B7621">
        <v>15</v>
      </c>
      <c r="C7621" s="2">
        <f t="shared" si="119"/>
        <v>15</v>
      </c>
    </row>
    <row r="7622" spans="1:3" x14ac:dyDescent="0.25">
      <c r="A7622" s="14">
        <v>42427.458333333336</v>
      </c>
      <c r="B7622">
        <v>15</v>
      </c>
      <c r="C7622" s="2">
        <f t="shared" si="119"/>
        <v>15</v>
      </c>
    </row>
    <row r="7623" spans="1:3" x14ac:dyDescent="0.25">
      <c r="A7623" s="14">
        <v>42427.461805555555</v>
      </c>
      <c r="B7623">
        <v>15</v>
      </c>
      <c r="C7623" s="2">
        <f t="shared" si="119"/>
        <v>15</v>
      </c>
    </row>
    <row r="7624" spans="1:3" x14ac:dyDescent="0.25">
      <c r="A7624" s="14">
        <v>42427.465277777781</v>
      </c>
      <c r="B7624">
        <v>16</v>
      </c>
      <c r="C7624" s="2">
        <f t="shared" si="119"/>
        <v>16</v>
      </c>
    </row>
    <row r="7625" spans="1:3" x14ac:dyDescent="0.25">
      <c r="A7625" s="14">
        <v>42427.46875</v>
      </c>
      <c r="B7625">
        <v>16</v>
      </c>
      <c r="C7625" s="2">
        <f t="shared" si="119"/>
        <v>16</v>
      </c>
    </row>
    <row r="7626" spans="1:3" x14ac:dyDescent="0.25">
      <c r="A7626" s="14">
        <v>42427.472222222219</v>
      </c>
      <c r="B7626">
        <v>16</v>
      </c>
      <c r="C7626" s="2">
        <f t="shared" si="119"/>
        <v>16</v>
      </c>
    </row>
    <row r="7627" spans="1:3" x14ac:dyDescent="0.25">
      <c r="A7627" s="14">
        <v>42427.475694444445</v>
      </c>
      <c r="B7627">
        <v>16</v>
      </c>
      <c r="C7627" s="2">
        <f t="shared" si="119"/>
        <v>16</v>
      </c>
    </row>
    <row r="7628" spans="1:3" x14ac:dyDescent="0.25">
      <c r="A7628" s="14">
        <v>42427.479166666664</v>
      </c>
      <c r="B7628">
        <v>17</v>
      </c>
      <c r="C7628" s="2">
        <f t="shared" si="119"/>
        <v>17</v>
      </c>
    </row>
    <row r="7629" spans="1:3" x14ac:dyDescent="0.25">
      <c r="A7629" s="14">
        <v>42427.482638888891</v>
      </c>
      <c r="B7629">
        <v>17</v>
      </c>
      <c r="C7629" s="2">
        <f t="shared" si="119"/>
        <v>17</v>
      </c>
    </row>
    <row r="7630" spans="1:3" x14ac:dyDescent="0.25">
      <c r="A7630" s="14">
        <v>42427.486111111109</v>
      </c>
      <c r="B7630">
        <v>17</v>
      </c>
      <c r="C7630" s="2">
        <f t="shared" si="119"/>
        <v>17</v>
      </c>
    </row>
    <row r="7631" spans="1:3" x14ac:dyDescent="0.25">
      <c r="A7631" s="14">
        <v>42427.489583333336</v>
      </c>
      <c r="B7631">
        <v>15</v>
      </c>
      <c r="C7631" s="2">
        <f t="shared" si="119"/>
        <v>15</v>
      </c>
    </row>
    <row r="7632" spans="1:3" x14ac:dyDescent="0.25">
      <c r="A7632" s="14">
        <v>42427.493055555555</v>
      </c>
      <c r="B7632">
        <v>15</v>
      </c>
      <c r="C7632" s="2">
        <f t="shared" si="119"/>
        <v>15</v>
      </c>
    </row>
    <row r="7633" spans="1:3" x14ac:dyDescent="0.25">
      <c r="A7633" s="14">
        <v>42427.496527777781</v>
      </c>
      <c r="B7633">
        <v>15</v>
      </c>
      <c r="C7633" s="2">
        <f t="shared" si="119"/>
        <v>15</v>
      </c>
    </row>
    <row r="7634" spans="1:3" x14ac:dyDescent="0.25">
      <c r="A7634" s="14">
        <v>42427.5</v>
      </c>
      <c r="B7634">
        <v>15</v>
      </c>
      <c r="C7634" s="2">
        <f t="shared" si="119"/>
        <v>15</v>
      </c>
    </row>
    <row r="7635" spans="1:3" x14ac:dyDescent="0.25">
      <c r="A7635" s="14">
        <v>42427.503472222219</v>
      </c>
      <c r="B7635">
        <v>14</v>
      </c>
      <c r="C7635" s="2">
        <f t="shared" si="119"/>
        <v>14</v>
      </c>
    </row>
    <row r="7636" spans="1:3" x14ac:dyDescent="0.25">
      <c r="A7636" s="14">
        <v>42427.506944444445</v>
      </c>
      <c r="B7636">
        <v>15</v>
      </c>
      <c r="C7636" s="2">
        <f t="shared" si="119"/>
        <v>15</v>
      </c>
    </row>
    <row r="7637" spans="1:3" x14ac:dyDescent="0.25">
      <c r="A7637" s="14">
        <v>42427.510416666664</v>
      </c>
      <c r="B7637">
        <v>14</v>
      </c>
      <c r="C7637" s="2">
        <f t="shared" si="119"/>
        <v>14</v>
      </c>
    </row>
    <row r="7638" spans="1:3" x14ac:dyDescent="0.25">
      <c r="A7638" s="14">
        <v>42427.513888888891</v>
      </c>
      <c r="B7638">
        <v>15</v>
      </c>
      <c r="C7638" s="2">
        <f t="shared" si="119"/>
        <v>15</v>
      </c>
    </row>
    <row r="7639" spans="1:3" x14ac:dyDescent="0.25">
      <c r="A7639" s="14">
        <v>42427.517361111109</v>
      </c>
      <c r="B7639">
        <v>15</v>
      </c>
      <c r="C7639" s="2">
        <f t="shared" si="119"/>
        <v>15</v>
      </c>
    </row>
    <row r="7640" spans="1:3" x14ac:dyDescent="0.25">
      <c r="A7640" s="14">
        <v>42427.520833333336</v>
      </c>
      <c r="B7640">
        <v>14</v>
      </c>
      <c r="C7640" s="2">
        <f t="shared" si="119"/>
        <v>14</v>
      </c>
    </row>
    <row r="7641" spans="1:3" x14ac:dyDescent="0.25">
      <c r="A7641" s="14">
        <v>42427.524305555555</v>
      </c>
      <c r="B7641">
        <v>15</v>
      </c>
      <c r="C7641" s="2">
        <f t="shared" si="119"/>
        <v>15</v>
      </c>
    </row>
    <row r="7642" spans="1:3" x14ac:dyDescent="0.25">
      <c r="A7642" s="14">
        <v>42427.527777777781</v>
      </c>
      <c r="B7642">
        <v>14</v>
      </c>
      <c r="C7642" s="2">
        <f t="shared" si="119"/>
        <v>14</v>
      </c>
    </row>
    <row r="7643" spans="1:3" x14ac:dyDescent="0.25">
      <c r="A7643" s="14">
        <v>42427.53125</v>
      </c>
      <c r="B7643">
        <v>15</v>
      </c>
      <c r="C7643" s="2">
        <f t="shared" si="119"/>
        <v>15</v>
      </c>
    </row>
    <row r="7644" spans="1:3" x14ac:dyDescent="0.25">
      <c r="A7644" s="14">
        <v>42427.534722222219</v>
      </c>
      <c r="B7644">
        <v>14</v>
      </c>
      <c r="C7644" s="2">
        <f t="shared" si="119"/>
        <v>14</v>
      </c>
    </row>
    <row r="7645" spans="1:3" x14ac:dyDescent="0.25">
      <c r="A7645" s="14">
        <v>42427.538194444445</v>
      </c>
      <c r="B7645">
        <v>15</v>
      </c>
      <c r="C7645" s="2">
        <f t="shared" si="119"/>
        <v>15</v>
      </c>
    </row>
    <row r="7646" spans="1:3" x14ac:dyDescent="0.25">
      <c r="A7646" s="14">
        <v>42427.541666666664</v>
      </c>
      <c r="B7646">
        <v>14</v>
      </c>
      <c r="C7646" s="2">
        <f t="shared" si="119"/>
        <v>14</v>
      </c>
    </row>
    <row r="7647" spans="1:3" x14ac:dyDescent="0.25">
      <c r="A7647" s="14">
        <v>42427.545138888891</v>
      </c>
      <c r="B7647">
        <v>15</v>
      </c>
      <c r="C7647" s="2">
        <f t="shared" si="119"/>
        <v>15</v>
      </c>
    </row>
    <row r="7648" spans="1:3" x14ac:dyDescent="0.25">
      <c r="A7648" s="14">
        <v>42427.548611111109</v>
      </c>
      <c r="B7648">
        <v>15</v>
      </c>
      <c r="C7648" s="2">
        <f t="shared" si="119"/>
        <v>15</v>
      </c>
    </row>
    <row r="7649" spans="1:3" x14ac:dyDescent="0.25">
      <c r="A7649" s="14">
        <v>42427.552083333336</v>
      </c>
      <c r="B7649">
        <v>15</v>
      </c>
      <c r="C7649" s="2">
        <f t="shared" si="119"/>
        <v>15</v>
      </c>
    </row>
    <row r="7650" spans="1:3" x14ac:dyDescent="0.25">
      <c r="A7650" s="14">
        <v>42427.555555555555</v>
      </c>
      <c r="B7650">
        <v>15</v>
      </c>
      <c r="C7650" s="2">
        <f t="shared" si="119"/>
        <v>15</v>
      </c>
    </row>
    <row r="7651" spans="1:3" x14ac:dyDescent="0.25">
      <c r="A7651" s="14">
        <v>42427.559027777781</v>
      </c>
      <c r="B7651">
        <v>15</v>
      </c>
      <c r="C7651" s="2">
        <f t="shared" si="119"/>
        <v>15</v>
      </c>
    </row>
    <row r="7652" spans="1:3" x14ac:dyDescent="0.25">
      <c r="A7652" s="14">
        <v>42427.5625</v>
      </c>
      <c r="B7652">
        <v>15</v>
      </c>
      <c r="C7652" s="2">
        <f t="shared" si="119"/>
        <v>15</v>
      </c>
    </row>
    <row r="7653" spans="1:3" x14ac:dyDescent="0.25">
      <c r="A7653" s="14">
        <v>42427.565972222219</v>
      </c>
      <c r="B7653">
        <v>15</v>
      </c>
      <c r="C7653" s="2">
        <f t="shared" si="119"/>
        <v>15</v>
      </c>
    </row>
    <row r="7654" spans="1:3" x14ac:dyDescent="0.25">
      <c r="A7654" s="14">
        <v>42427.569444444445</v>
      </c>
      <c r="B7654">
        <v>15</v>
      </c>
      <c r="C7654" s="2">
        <f t="shared" si="119"/>
        <v>15</v>
      </c>
    </row>
    <row r="7655" spans="1:3" x14ac:dyDescent="0.25">
      <c r="A7655" s="14">
        <v>42427.572916666664</v>
      </c>
      <c r="B7655">
        <v>14</v>
      </c>
      <c r="C7655" s="2">
        <f t="shared" si="119"/>
        <v>14</v>
      </c>
    </row>
    <row r="7656" spans="1:3" x14ac:dyDescent="0.25">
      <c r="A7656" s="14">
        <v>42427.576388888891</v>
      </c>
      <c r="B7656">
        <v>14</v>
      </c>
      <c r="C7656" s="2">
        <f t="shared" si="119"/>
        <v>14</v>
      </c>
    </row>
    <row r="7657" spans="1:3" x14ac:dyDescent="0.25">
      <c r="A7657" s="14">
        <v>42427.579861111109</v>
      </c>
      <c r="B7657">
        <v>14</v>
      </c>
      <c r="C7657" s="2">
        <f t="shared" si="119"/>
        <v>14</v>
      </c>
    </row>
    <row r="7658" spans="1:3" x14ac:dyDescent="0.25">
      <c r="A7658" s="14">
        <v>42427.583333333336</v>
      </c>
      <c r="B7658">
        <v>14</v>
      </c>
      <c r="C7658" s="2">
        <f t="shared" si="119"/>
        <v>14</v>
      </c>
    </row>
    <row r="7659" spans="1:3" x14ac:dyDescent="0.25">
      <c r="A7659" s="14">
        <v>42427.586805555555</v>
      </c>
      <c r="B7659">
        <v>14</v>
      </c>
      <c r="C7659" s="2">
        <f t="shared" si="119"/>
        <v>14</v>
      </c>
    </row>
    <row r="7660" spans="1:3" x14ac:dyDescent="0.25">
      <c r="A7660" s="14">
        <v>42427.590277777781</v>
      </c>
      <c r="B7660">
        <v>15</v>
      </c>
      <c r="C7660" s="2">
        <f t="shared" si="119"/>
        <v>15</v>
      </c>
    </row>
    <row r="7661" spans="1:3" x14ac:dyDescent="0.25">
      <c r="A7661" s="14">
        <v>42427.59375</v>
      </c>
      <c r="B7661">
        <v>14</v>
      </c>
      <c r="C7661" s="2">
        <f t="shared" si="119"/>
        <v>14</v>
      </c>
    </row>
    <row r="7662" spans="1:3" x14ac:dyDescent="0.25">
      <c r="A7662" s="14">
        <v>42427.597222222219</v>
      </c>
      <c r="B7662">
        <v>14</v>
      </c>
      <c r="C7662" s="2">
        <f t="shared" si="119"/>
        <v>14</v>
      </c>
    </row>
    <row r="7663" spans="1:3" x14ac:dyDescent="0.25">
      <c r="A7663" s="14">
        <v>42427.600694444445</v>
      </c>
      <c r="B7663">
        <v>14</v>
      </c>
      <c r="C7663" s="2">
        <f t="shared" si="119"/>
        <v>14</v>
      </c>
    </row>
    <row r="7664" spans="1:3" x14ac:dyDescent="0.25">
      <c r="A7664" s="14">
        <v>42427.604166666664</v>
      </c>
      <c r="B7664">
        <v>14</v>
      </c>
      <c r="C7664" s="2">
        <f t="shared" si="119"/>
        <v>14</v>
      </c>
    </row>
    <row r="7665" spans="1:3" x14ac:dyDescent="0.25">
      <c r="A7665" s="14">
        <v>42427.607638888891</v>
      </c>
      <c r="B7665">
        <v>14</v>
      </c>
      <c r="C7665" s="2">
        <f t="shared" si="119"/>
        <v>14</v>
      </c>
    </row>
    <row r="7666" spans="1:3" x14ac:dyDescent="0.25">
      <c r="A7666" s="14">
        <v>42427.611111111109</v>
      </c>
      <c r="B7666">
        <v>14</v>
      </c>
      <c r="C7666" s="2">
        <f t="shared" si="119"/>
        <v>14</v>
      </c>
    </row>
    <row r="7667" spans="1:3" x14ac:dyDescent="0.25">
      <c r="A7667" s="14">
        <v>42427.614583333336</v>
      </c>
      <c r="B7667">
        <v>15</v>
      </c>
      <c r="C7667" s="2">
        <f t="shared" si="119"/>
        <v>15</v>
      </c>
    </row>
    <row r="7668" spans="1:3" x14ac:dyDescent="0.25">
      <c r="A7668" s="14">
        <v>42427.618055555555</v>
      </c>
      <c r="B7668">
        <v>15</v>
      </c>
      <c r="C7668" s="2">
        <f t="shared" si="119"/>
        <v>15</v>
      </c>
    </row>
    <row r="7669" spans="1:3" x14ac:dyDescent="0.25">
      <c r="A7669" s="14">
        <v>42427.621527777781</v>
      </c>
      <c r="B7669">
        <v>14</v>
      </c>
      <c r="C7669" s="2">
        <f t="shared" si="119"/>
        <v>14</v>
      </c>
    </row>
    <row r="7670" spans="1:3" x14ac:dyDescent="0.25">
      <c r="A7670" s="14">
        <v>42427.625</v>
      </c>
      <c r="B7670">
        <v>14</v>
      </c>
      <c r="C7670" s="2">
        <f t="shared" si="119"/>
        <v>14</v>
      </c>
    </row>
    <row r="7671" spans="1:3" x14ac:dyDescent="0.25">
      <c r="A7671" s="14">
        <v>42427.628472222219</v>
      </c>
      <c r="B7671">
        <v>13</v>
      </c>
      <c r="C7671" s="2">
        <f t="shared" si="119"/>
        <v>13</v>
      </c>
    </row>
    <row r="7672" spans="1:3" x14ac:dyDescent="0.25">
      <c r="A7672" s="14">
        <v>42427.631944444445</v>
      </c>
      <c r="B7672">
        <v>13</v>
      </c>
      <c r="C7672" s="2">
        <f t="shared" si="119"/>
        <v>13</v>
      </c>
    </row>
    <row r="7673" spans="1:3" x14ac:dyDescent="0.25">
      <c r="A7673" s="14">
        <v>42427.635416666664</v>
      </c>
      <c r="B7673">
        <v>12</v>
      </c>
      <c r="C7673" s="2">
        <f t="shared" si="119"/>
        <v>12</v>
      </c>
    </row>
    <row r="7674" spans="1:3" x14ac:dyDescent="0.25">
      <c r="A7674" s="14">
        <v>42427.638888888891</v>
      </c>
      <c r="B7674">
        <v>12</v>
      </c>
      <c r="C7674" s="2">
        <f t="shared" si="119"/>
        <v>12</v>
      </c>
    </row>
    <row r="7675" spans="1:3" x14ac:dyDescent="0.25">
      <c r="A7675" s="14">
        <v>42427.642361111109</v>
      </c>
      <c r="B7675">
        <v>13</v>
      </c>
      <c r="C7675" s="2">
        <f t="shared" si="119"/>
        <v>13</v>
      </c>
    </row>
    <row r="7676" spans="1:3" x14ac:dyDescent="0.25">
      <c r="A7676" s="14">
        <v>42427.645833333336</v>
      </c>
      <c r="B7676">
        <v>13</v>
      </c>
      <c r="C7676" s="2">
        <f t="shared" si="119"/>
        <v>13</v>
      </c>
    </row>
    <row r="7677" spans="1:3" x14ac:dyDescent="0.25">
      <c r="A7677" s="14">
        <v>42427.649305555555</v>
      </c>
      <c r="B7677">
        <v>12</v>
      </c>
      <c r="C7677" s="2">
        <f t="shared" si="119"/>
        <v>12</v>
      </c>
    </row>
    <row r="7678" spans="1:3" x14ac:dyDescent="0.25">
      <c r="A7678" s="14">
        <v>42427.652777777781</v>
      </c>
      <c r="B7678">
        <v>12</v>
      </c>
      <c r="C7678" s="2">
        <f t="shared" si="119"/>
        <v>12</v>
      </c>
    </row>
    <row r="7679" spans="1:3" x14ac:dyDescent="0.25">
      <c r="A7679" s="14">
        <v>42427.65625</v>
      </c>
      <c r="B7679">
        <v>13</v>
      </c>
      <c r="C7679" s="2">
        <f t="shared" si="119"/>
        <v>13</v>
      </c>
    </row>
    <row r="7680" spans="1:3" x14ac:dyDescent="0.25">
      <c r="A7680" s="14">
        <v>42427.659722222219</v>
      </c>
      <c r="B7680">
        <v>13</v>
      </c>
      <c r="C7680" s="2">
        <f t="shared" si="119"/>
        <v>13</v>
      </c>
    </row>
    <row r="7681" spans="1:3" x14ac:dyDescent="0.25">
      <c r="A7681" s="14">
        <v>42427.663194444445</v>
      </c>
      <c r="B7681">
        <v>13</v>
      </c>
      <c r="C7681" s="2">
        <f t="shared" si="119"/>
        <v>13</v>
      </c>
    </row>
    <row r="7682" spans="1:3" x14ac:dyDescent="0.25">
      <c r="A7682" s="14">
        <v>42427.666666666664</v>
      </c>
      <c r="B7682">
        <v>13</v>
      </c>
      <c r="C7682" s="2">
        <f t="shared" ref="C7682:C7745" si="120">IF(B7682&lt;=0,0,B7682)</f>
        <v>13</v>
      </c>
    </row>
    <row r="7683" spans="1:3" x14ac:dyDescent="0.25">
      <c r="A7683" s="14">
        <v>42427.670138888891</v>
      </c>
      <c r="B7683">
        <v>14</v>
      </c>
      <c r="C7683" s="2">
        <f t="shared" si="120"/>
        <v>14</v>
      </c>
    </row>
    <row r="7684" spans="1:3" x14ac:dyDescent="0.25">
      <c r="A7684" s="14">
        <v>42427.673611111109</v>
      </c>
      <c r="B7684">
        <v>13</v>
      </c>
      <c r="C7684" s="2">
        <f t="shared" si="120"/>
        <v>13</v>
      </c>
    </row>
    <row r="7685" spans="1:3" x14ac:dyDescent="0.25">
      <c r="A7685" s="14">
        <v>42427.677083333336</v>
      </c>
      <c r="B7685">
        <v>13</v>
      </c>
      <c r="C7685" s="2">
        <f t="shared" si="120"/>
        <v>13</v>
      </c>
    </row>
    <row r="7686" spans="1:3" x14ac:dyDescent="0.25">
      <c r="A7686" s="14">
        <v>42427.680555555555</v>
      </c>
      <c r="B7686">
        <v>13</v>
      </c>
      <c r="C7686" s="2">
        <f t="shared" si="120"/>
        <v>13</v>
      </c>
    </row>
    <row r="7687" spans="1:3" x14ac:dyDescent="0.25">
      <c r="A7687" s="14">
        <v>42427.684027777781</v>
      </c>
      <c r="B7687">
        <v>14</v>
      </c>
      <c r="C7687" s="2">
        <f t="shared" si="120"/>
        <v>14</v>
      </c>
    </row>
    <row r="7688" spans="1:3" x14ac:dyDescent="0.25">
      <c r="A7688" s="14">
        <v>42427.6875</v>
      </c>
      <c r="B7688">
        <v>14</v>
      </c>
      <c r="C7688" s="2">
        <f t="shared" si="120"/>
        <v>14</v>
      </c>
    </row>
    <row r="7689" spans="1:3" x14ac:dyDescent="0.25">
      <c r="A7689" s="14">
        <v>42427.690972222219</v>
      </c>
      <c r="B7689">
        <v>13</v>
      </c>
      <c r="C7689" s="2">
        <f t="shared" si="120"/>
        <v>13</v>
      </c>
    </row>
    <row r="7690" spans="1:3" x14ac:dyDescent="0.25">
      <c r="A7690" s="14">
        <v>42427.694444444445</v>
      </c>
      <c r="B7690">
        <v>13</v>
      </c>
      <c r="C7690" s="2">
        <f t="shared" si="120"/>
        <v>13</v>
      </c>
    </row>
    <row r="7691" spans="1:3" x14ac:dyDescent="0.25">
      <c r="A7691" s="14">
        <v>42427.697916666664</v>
      </c>
      <c r="B7691">
        <v>14</v>
      </c>
      <c r="C7691" s="2">
        <f t="shared" si="120"/>
        <v>14</v>
      </c>
    </row>
    <row r="7692" spans="1:3" x14ac:dyDescent="0.25">
      <c r="A7692" s="14">
        <v>42427.701388888891</v>
      </c>
      <c r="B7692">
        <v>13</v>
      </c>
      <c r="C7692" s="2">
        <f t="shared" si="120"/>
        <v>13</v>
      </c>
    </row>
    <row r="7693" spans="1:3" x14ac:dyDescent="0.25">
      <c r="A7693" s="14">
        <v>42427.704861111109</v>
      </c>
      <c r="B7693">
        <v>13</v>
      </c>
      <c r="C7693" s="2">
        <f t="shared" si="120"/>
        <v>13</v>
      </c>
    </row>
    <row r="7694" spans="1:3" x14ac:dyDescent="0.25">
      <c r="A7694" s="14">
        <v>42427.708333333336</v>
      </c>
      <c r="B7694">
        <v>14</v>
      </c>
      <c r="C7694" s="2">
        <f t="shared" si="120"/>
        <v>14</v>
      </c>
    </row>
    <row r="7695" spans="1:3" x14ac:dyDescent="0.25">
      <c r="A7695" s="14">
        <v>42427.711805555555</v>
      </c>
      <c r="B7695">
        <v>14</v>
      </c>
      <c r="C7695" s="2">
        <f t="shared" si="120"/>
        <v>14</v>
      </c>
    </row>
    <row r="7696" spans="1:3" x14ac:dyDescent="0.25">
      <c r="A7696" s="14">
        <v>42427.715277777781</v>
      </c>
      <c r="B7696">
        <v>13</v>
      </c>
      <c r="C7696" s="2">
        <f t="shared" si="120"/>
        <v>13</v>
      </c>
    </row>
    <row r="7697" spans="1:3" x14ac:dyDescent="0.25">
      <c r="A7697" s="14">
        <v>42427.71875</v>
      </c>
      <c r="B7697">
        <v>13</v>
      </c>
      <c r="C7697" s="2">
        <f t="shared" si="120"/>
        <v>13</v>
      </c>
    </row>
    <row r="7698" spans="1:3" x14ac:dyDescent="0.25">
      <c r="A7698" s="14">
        <v>42427.722222222219</v>
      </c>
      <c r="B7698">
        <v>14</v>
      </c>
      <c r="C7698" s="2">
        <f t="shared" si="120"/>
        <v>14</v>
      </c>
    </row>
    <row r="7699" spans="1:3" x14ac:dyDescent="0.25">
      <c r="A7699" s="14">
        <v>42427.725694444445</v>
      </c>
      <c r="B7699">
        <v>14</v>
      </c>
      <c r="C7699" s="2">
        <f t="shared" si="120"/>
        <v>14</v>
      </c>
    </row>
    <row r="7700" spans="1:3" x14ac:dyDescent="0.25">
      <c r="A7700" s="14">
        <v>42427.729166666664</v>
      </c>
      <c r="B7700">
        <v>13</v>
      </c>
      <c r="C7700" s="2">
        <f t="shared" si="120"/>
        <v>13</v>
      </c>
    </row>
    <row r="7701" spans="1:3" x14ac:dyDescent="0.25">
      <c r="A7701" s="14">
        <v>42427.732638888891</v>
      </c>
      <c r="B7701">
        <v>12</v>
      </c>
      <c r="C7701" s="2">
        <f t="shared" si="120"/>
        <v>12</v>
      </c>
    </row>
    <row r="7702" spans="1:3" x14ac:dyDescent="0.25">
      <c r="A7702" s="14">
        <v>42427.736111111109</v>
      </c>
      <c r="B7702">
        <v>13</v>
      </c>
      <c r="C7702" s="2">
        <f t="shared" si="120"/>
        <v>13</v>
      </c>
    </row>
    <row r="7703" spans="1:3" x14ac:dyDescent="0.25">
      <c r="A7703" s="14">
        <v>42427.739583333336</v>
      </c>
      <c r="B7703">
        <v>12</v>
      </c>
      <c r="C7703" s="2">
        <f t="shared" si="120"/>
        <v>12</v>
      </c>
    </row>
    <row r="7704" spans="1:3" x14ac:dyDescent="0.25">
      <c r="A7704" s="14">
        <v>42427.743055555555</v>
      </c>
      <c r="B7704">
        <v>14</v>
      </c>
      <c r="C7704" s="2">
        <f t="shared" si="120"/>
        <v>14</v>
      </c>
    </row>
    <row r="7705" spans="1:3" x14ac:dyDescent="0.25">
      <c r="A7705" s="14">
        <v>42427.746527777781</v>
      </c>
      <c r="B7705">
        <v>12</v>
      </c>
      <c r="C7705" s="2">
        <f t="shared" si="120"/>
        <v>12</v>
      </c>
    </row>
    <row r="7706" spans="1:3" x14ac:dyDescent="0.25">
      <c r="A7706" s="14">
        <v>42427.75</v>
      </c>
      <c r="B7706">
        <v>11</v>
      </c>
      <c r="C7706" s="2">
        <f t="shared" si="120"/>
        <v>11</v>
      </c>
    </row>
    <row r="7707" spans="1:3" x14ac:dyDescent="0.25">
      <c r="A7707" s="14">
        <v>42427.753472222219</v>
      </c>
      <c r="B7707">
        <v>12</v>
      </c>
      <c r="C7707" s="2">
        <f t="shared" si="120"/>
        <v>12</v>
      </c>
    </row>
    <row r="7708" spans="1:3" x14ac:dyDescent="0.25">
      <c r="A7708" s="14">
        <v>42427.756944444445</v>
      </c>
      <c r="B7708">
        <v>10</v>
      </c>
      <c r="C7708" s="2">
        <f t="shared" si="120"/>
        <v>10</v>
      </c>
    </row>
    <row r="7709" spans="1:3" x14ac:dyDescent="0.25">
      <c r="A7709" s="14">
        <v>42427.760416666664</v>
      </c>
      <c r="B7709">
        <v>12</v>
      </c>
      <c r="C7709" s="2">
        <f t="shared" si="120"/>
        <v>12</v>
      </c>
    </row>
    <row r="7710" spans="1:3" x14ac:dyDescent="0.25">
      <c r="A7710" s="14">
        <v>42427.763888888891</v>
      </c>
      <c r="B7710">
        <v>12</v>
      </c>
      <c r="C7710" s="2">
        <f t="shared" si="120"/>
        <v>12</v>
      </c>
    </row>
    <row r="7711" spans="1:3" x14ac:dyDescent="0.25">
      <c r="A7711" s="14">
        <v>42427.767361111109</v>
      </c>
      <c r="B7711">
        <v>10</v>
      </c>
      <c r="C7711" s="2">
        <f t="shared" si="120"/>
        <v>10</v>
      </c>
    </row>
    <row r="7712" spans="1:3" x14ac:dyDescent="0.25">
      <c r="A7712" s="14">
        <v>42427.770833333336</v>
      </c>
      <c r="B7712">
        <v>9</v>
      </c>
      <c r="C7712" s="2">
        <f t="shared" si="120"/>
        <v>9</v>
      </c>
    </row>
    <row r="7713" spans="1:3" x14ac:dyDescent="0.25">
      <c r="A7713" s="14">
        <v>42427.774305555555</v>
      </c>
      <c r="B7713">
        <v>9</v>
      </c>
      <c r="C7713" s="2">
        <f t="shared" si="120"/>
        <v>9</v>
      </c>
    </row>
    <row r="7714" spans="1:3" x14ac:dyDescent="0.25">
      <c r="A7714" s="14">
        <v>42427.777777777781</v>
      </c>
      <c r="B7714">
        <v>8</v>
      </c>
      <c r="C7714" s="2">
        <f t="shared" si="120"/>
        <v>8</v>
      </c>
    </row>
    <row r="7715" spans="1:3" x14ac:dyDescent="0.25">
      <c r="A7715" s="14">
        <v>42427.78125</v>
      </c>
      <c r="B7715">
        <v>10</v>
      </c>
      <c r="C7715" s="2">
        <f t="shared" si="120"/>
        <v>10</v>
      </c>
    </row>
    <row r="7716" spans="1:3" x14ac:dyDescent="0.25">
      <c r="A7716" s="14">
        <v>42427.784722222219</v>
      </c>
      <c r="B7716">
        <v>10</v>
      </c>
      <c r="C7716" s="2">
        <f t="shared" si="120"/>
        <v>10</v>
      </c>
    </row>
    <row r="7717" spans="1:3" x14ac:dyDescent="0.25">
      <c r="A7717" s="14">
        <v>42427.788194444445</v>
      </c>
      <c r="B7717">
        <v>8</v>
      </c>
      <c r="C7717" s="2">
        <f t="shared" si="120"/>
        <v>8</v>
      </c>
    </row>
    <row r="7718" spans="1:3" x14ac:dyDescent="0.25">
      <c r="A7718" s="14">
        <v>42427.791666666664</v>
      </c>
      <c r="B7718">
        <v>10</v>
      </c>
      <c r="C7718" s="2">
        <f t="shared" si="120"/>
        <v>10</v>
      </c>
    </row>
    <row r="7719" spans="1:3" x14ac:dyDescent="0.25">
      <c r="A7719" s="14">
        <v>42427.795138888891</v>
      </c>
      <c r="B7719">
        <v>11</v>
      </c>
      <c r="C7719" s="2">
        <f t="shared" si="120"/>
        <v>11</v>
      </c>
    </row>
    <row r="7720" spans="1:3" x14ac:dyDescent="0.25">
      <c r="A7720" s="14">
        <v>42427.798611111109</v>
      </c>
      <c r="B7720">
        <v>13</v>
      </c>
      <c r="C7720" s="2">
        <f t="shared" si="120"/>
        <v>13</v>
      </c>
    </row>
    <row r="7721" spans="1:3" x14ac:dyDescent="0.25">
      <c r="A7721" s="14">
        <v>42427.802083333336</v>
      </c>
      <c r="B7721">
        <v>14</v>
      </c>
      <c r="C7721" s="2">
        <f t="shared" si="120"/>
        <v>14</v>
      </c>
    </row>
    <row r="7722" spans="1:3" x14ac:dyDescent="0.25">
      <c r="A7722" s="14">
        <v>42427.805555555555</v>
      </c>
      <c r="B7722">
        <v>13</v>
      </c>
      <c r="C7722" s="2">
        <f t="shared" si="120"/>
        <v>13</v>
      </c>
    </row>
    <row r="7723" spans="1:3" x14ac:dyDescent="0.25">
      <c r="A7723" s="14">
        <v>42427.809027777781</v>
      </c>
      <c r="B7723">
        <v>12</v>
      </c>
      <c r="C7723" s="2">
        <f t="shared" si="120"/>
        <v>12</v>
      </c>
    </row>
    <row r="7724" spans="1:3" x14ac:dyDescent="0.25">
      <c r="A7724" s="14">
        <v>42427.8125</v>
      </c>
      <c r="B7724">
        <v>12</v>
      </c>
      <c r="C7724" s="2">
        <f t="shared" si="120"/>
        <v>12</v>
      </c>
    </row>
    <row r="7725" spans="1:3" x14ac:dyDescent="0.25">
      <c r="A7725" s="14">
        <v>42427.815972222219</v>
      </c>
      <c r="B7725">
        <v>10</v>
      </c>
      <c r="C7725" s="2">
        <f t="shared" si="120"/>
        <v>10</v>
      </c>
    </row>
    <row r="7726" spans="1:3" x14ac:dyDescent="0.25">
      <c r="A7726" s="14">
        <v>42427.819444444445</v>
      </c>
      <c r="B7726">
        <v>12</v>
      </c>
      <c r="C7726" s="2">
        <f t="shared" si="120"/>
        <v>12</v>
      </c>
    </row>
    <row r="7727" spans="1:3" x14ac:dyDescent="0.25">
      <c r="A7727" s="14">
        <v>42427.822916666664</v>
      </c>
      <c r="B7727">
        <v>12</v>
      </c>
      <c r="C7727" s="2">
        <f t="shared" si="120"/>
        <v>12</v>
      </c>
    </row>
    <row r="7728" spans="1:3" x14ac:dyDescent="0.25">
      <c r="A7728" s="14">
        <v>42427.826388888891</v>
      </c>
      <c r="B7728">
        <v>12</v>
      </c>
      <c r="C7728" s="2">
        <f t="shared" si="120"/>
        <v>12</v>
      </c>
    </row>
    <row r="7729" spans="1:3" x14ac:dyDescent="0.25">
      <c r="A7729" s="14">
        <v>42427.829861111109</v>
      </c>
      <c r="B7729">
        <v>12</v>
      </c>
      <c r="C7729" s="2">
        <f t="shared" si="120"/>
        <v>12</v>
      </c>
    </row>
    <row r="7730" spans="1:3" x14ac:dyDescent="0.25">
      <c r="A7730" s="14">
        <v>42427.833333333336</v>
      </c>
      <c r="B7730">
        <v>14</v>
      </c>
      <c r="C7730" s="2">
        <f t="shared" si="120"/>
        <v>14</v>
      </c>
    </row>
    <row r="7731" spans="1:3" x14ac:dyDescent="0.25">
      <c r="A7731" s="14">
        <v>42427.836805555555</v>
      </c>
      <c r="B7731">
        <v>13</v>
      </c>
      <c r="C7731" s="2">
        <f t="shared" si="120"/>
        <v>13</v>
      </c>
    </row>
    <row r="7732" spans="1:3" x14ac:dyDescent="0.25">
      <c r="A7732" s="14">
        <v>42427.840277777781</v>
      </c>
      <c r="B7732">
        <v>14</v>
      </c>
      <c r="C7732" s="2">
        <f t="shared" si="120"/>
        <v>14</v>
      </c>
    </row>
    <row r="7733" spans="1:3" x14ac:dyDescent="0.25">
      <c r="A7733" s="14">
        <v>42427.84375</v>
      </c>
      <c r="B7733">
        <v>13</v>
      </c>
      <c r="C7733" s="2">
        <f t="shared" si="120"/>
        <v>13</v>
      </c>
    </row>
    <row r="7734" spans="1:3" x14ac:dyDescent="0.25">
      <c r="A7734" s="14">
        <v>42427.847222222219</v>
      </c>
      <c r="B7734">
        <v>14</v>
      </c>
      <c r="C7734" s="2">
        <f t="shared" si="120"/>
        <v>14</v>
      </c>
    </row>
    <row r="7735" spans="1:3" x14ac:dyDescent="0.25">
      <c r="A7735" s="14">
        <v>42427.850694444445</v>
      </c>
      <c r="B7735">
        <v>14</v>
      </c>
      <c r="C7735" s="2">
        <f t="shared" si="120"/>
        <v>14</v>
      </c>
    </row>
    <row r="7736" spans="1:3" x14ac:dyDescent="0.25">
      <c r="A7736" s="14">
        <v>42427.854166666664</v>
      </c>
      <c r="B7736">
        <v>12</v>
      </c>
      <c r="C7736" s="2">
        <f t="shared" si="120"/>
        <v>12</v>
      </c>
    </row>
    <row r="7737" spans="1:3" x14ac:dyDescent="0.25">
      <c r="A7737" s="14">
        <v>42427.857638888891</v>
      </c>
      <c r="B7737">
        <v>11</v>
      </c>
      <c r="C7737" s="2">
        <f t="shared" si="120"/>
        <v>11</v>
      </c>
    </row>
    <row r="7738" spans="1:3" x14ac:dyDescent="0.25">
      <c r="A7738" s="14">
        <v>42427.861111111109</v>
      </c>
      <c r="B7738">
        <v>10</v>
      </c>
      <c r="C7738" s="2">
        <f t="shared" si="120"/>
        <v>10</v>
      </c>
    </row>
    <row r="7739" spans="1:3" x14ac:dyDescent="0.25">
      <c r="A7739" s="14">
        <v>42427.864583333336</v>
      </c>
      <c r="B7739">
        <v>10</v>
      </c>
      <c r="C7739" s="2">
        <f t="shared" si="120"/>
        <v>10</v>
      </c>
    </row>
    <row r="7740" spans="1:3" x14ac:dyDescent="0.25">
      <c r="A7740" s="14">
        <v>42427.868055555555</v>
      </c>
      <c r="B7740">
        <v>9</v>
      </c>
      <c r="C7740" s="2">
        <f t="shared" si="120"/>
        <v>9</v>
      </c>
    </row>
    <row r="7741" spans="1:3" x14ac:dyDescent="0.25">
      <c r="A7741" s="14">
        <v>42427.871527777781</v>
      </c>
      <c r="B7741">
        <v>8</v>
      </c>
      <c r="C7741" s="2">
        <f t="shared" si="120"/>
        <v>8</v>
      </c>
    </row>
    <row r="7742" spans="1:3" x14ac:dyDescent="0.25">
      <c r="A7742" s="14">
        <v>42427.875</v>
      </c>
      <c r="B7742">
        <v>9</v>
      </c>
      <c r="C7742" s="2">
        <f t="shared" si="120"/>
        <v>9</v>
      </c>
    </row>
    <row r="7743" spans="1:3" x14ac:dyDescent="0.25">
      <c r="A7743" s="14">
        <v>42427.878472222219</v>
      </c>
      <c r="B7743">
        <v>10</v>
      </c>
      <c r="C7743" s="2">
        <f t="shared" si="120"/>
        <v>10</v>
      </c>
    </row>
    <row r="7744" spans="1:3" x14ac:dyDescent="0.25">
      <c r="A7744" s="14">
        <v>42427.881944444445</v>
      </c>
      <c r="B7744">
        <v>11</v>
      </c>
      <c r="C7744" s="2">
        <f t="shared" si="120"/>
        <v>11</v>
      </c>
    </row>
    <row r="7745" spans="1:3" x14ac:dyDescent="0.25">
      <c r="A7745" s="14">
        <v>42427.885416666664</v>
      </c>
      <c r="B7745">
        <v>14</v>
      </c>
      <c r="C7745" s="2">
        <f t="shared" si="120"/>
        <v>14</v>
      </c>
    </row>
    <row r="7746" spans="1:3" x14ac:dyDescent="0.25">
      <c r="A7746" s="14">
        <v>42427.888888888891</v>
      </c>
      <c r="B7746">
        <v>13</v>
      </c>
      <c r="C7746" s="2">
        <f t="shared" ref="C7746:C7809" si="121">IF(B7746&lt;=0,0,B7746)</f>
        <v>13</v>
      </c>
    </row>
    <row r="7747" spans="1:3" x14ac:dyDescent="0.25">
      <c r="A7747" s="14">
        <v>42427.892361111109</v>
      </c>
      <c r="B7747">
        <v>14</v>
      </c>
      <c r="C7747" s="2">
        <f t="shared" si="121"/>
        <v>14</v>
      </c>
    </row>
    <row r="7748" spans="1:3" x14ac:dyDescent="0.25">
      <c r="A7748" s="14">
        <v>42427.895833333336</v>
      </c>
      <c r="B7748">
        <v>12</v>
      </c>
      <c r="C7748" s="2">
        <f t="shared" si="121"/>
        <v>12</v>
      </c>
    </row>
    <row r="7749" spans="1:3" x14ac:dyDescent="0.25">
      <c r="A7749" s="14">
        <v>42427.899305555555</v>
      </c>
      <c r="B7749">
        <v>13</v>
      </c>
      <c r="C7749" s="2">
        <f t="shared" si="121"/>
        <v>13</v>
      </c>
    </row>
    <row r="7750" spans="1:3" x14ac:dyDescent="0.25">
      <c r="A7750" s="14">
        <v>42427.902777777781</v>
      </c>
      <c r="B7750">
        <v>14</v>
      </c>
      <c r="C7750" s="2">
        <f t="shared" si="121"/>
        <v>14</v>
      </c>
    </row>
    <row r="7751" spans="1:3" x14ac:dyDescent="0.25">
      <c r="A7751" s="14">
        <v>42427.90625</v>
      </c>
      <c r="B7751">
        <v>14</v>
      </c>
      <c r="C7751" s="2">
        <f t="shared" si="121"/>
        <v>14</v>
      </c>
    </row>
    <row r="7752" spans="1:3" x14ac:dyDescent="0.25">
      <c r="A7752" s="14">
        <v>42427.909722222219</v>
      </c>
      <c r="B7752">
        <v>14</v>
      </c>
      <c r="C7752" s="2">
        <f t="shared" si="121"/>
        <v>14</v>
      </c>
    </row>
    <row r="7753" spans="1:3" x14ac:dyDescent="0.25">
      <c r="A7753" s="14">
        <v>42427.913194444445</v>
      </c>
      <c r="B7753">
        <v>14</v>
      </c>
      <c r="C7753" s="2">
        <f t="shared" si="121"/>
        <v>14</v>
      </c>
    </row>
    <row r="7754" spans="1:3" x14ac:dyDescent="0.25">
      <c r="A7754" s="14">
        <v>42427.916666666664</v>
      </c>
      <c r="B7754">
        <v>13</v>
      </c>
      <c r="C7754" s="2">
        <f t="shared" si="121"/>
        <v>13</v>
      </c>
    </row>
    <row r="7755" spans="1:3" x14ac:dyDescent="0.25">
      <c r="A7755" s="14">
        <v>42427.920138888891</v>
      </c>
      <c r="B7755">
        <v>14</v>
      </c>
      <c r="C7755" s="2">
        <f t="shared" si="121"/>
        <v>14</v>
      </c>
    </row>
    <row r="7756" spans="1:3" x14ac:dyDescent="0.25">
      <c r="A7756" s="14">
        <v>42427.923611111109</v>
      </c>
      <c r="B7756">
        <v>13</v>
      </c>
      <c r="C7756" s="2">
        <f t="shared" si="121"/>
        <v>13</v>
      </c>
    </row>
    <row r="7757" spans="1:3" x14ac:dyDescent="0.25">
      <c r="A7757" s="14">
        <v>42427.927083333336</v>
      </c>
      <c r="B7757">
        <v>14</v>
      </c>
      <c r="C7757" s="2">
        <f t="shared" si="121"/>
        <v>14</v>
      </c>
    </row>
    <row r="7758" spans="1:3" x14ac:dyDescent="0.25">
      <c r="A7758" s="14">
        <v>42427.930555555555</v>
      </c>
      <c r="B7758">
        <v>15</v>
      </c>
      <c r="C7758" s="2">
        <f t="shared" si="121"/>
        <v>15</v>
      </c>
    </row>
    <row r="7759" spans="1:3" x14ac:dyDescent="0.25">
      <c r="A7759" s="14">
        <v>42427.934027777781</v>
      </c>
      <c r="B7759">
        <v>14</v>
      </c>
      <c r="C7759" s="2">
        <f t="shared" si="121"/>
        <v>14</v>
      </c>
    </row>
    <row r="7760" spans="1:3" x14ac:dyDescent="0.25">
      <c r="A7760" s="14">
        <v>42427.9375</v>
      </c>
      <c r="B7760">
        <v>16</v>
      </c>
      <c r="C7760" s="2">
        <f t="shared" si="121"/>
        <v>16</v>
      </c>
    </row>
    <row r="7761" spans="1:3" x14ac:dyDescent="0.25">
      <c r="A7761" s="14">
        <v>42427.940972222219</v>
      </c>
      <c r="B7761">
        <v>15</v>
      </c>
      <c r="C7761" s="2">
        <f t="shared" si="121"/>
        <v>15</v>
      </c>
    </row>
    <row r="7762" spans="1:3" x14ac:dyDescent="0.25">
      <c r="A7762" s="14">
        <v>42427.944444444445</v>
      </c>
      <c r="B7762">
        <v>15</v>
      </c>
      <c r="C7762" s="2">
        <f t="shared" si="121"/>
        <v>15</v>
      </c>
    </row>
    <row r="7763" spans="1:3" x14ac:dyDescent="0.25">
      <c r="A7763" s="14">
        <v>42427.947916666664</v>
      </c>
      <c r="B7763">
        <v>15</v>
      </c>
      <c r="C7763" s="2">
        <f t="shared" si="121"/>
        <v>15</v>
      </c>
    </row>
    <row r="7764" spans="1:3" x14ac:dyDescent="0.25">
      <c r="A7764" s="14">
        <v>42427.951388888891</v>
      </c>
      <c r="B7764">
        <v>15</v>
      </c>
      <c r="C7764" s="2">
        <f t="shared" si="121"/>
        <v>15</v>
      </c>
    </row>
    <row r="7765" spans="1:3" x14ac:dyDescent="0.25">
      <c r="A7765" s="14">
        <v>42427.954861111109</v>
      </c>
      <c r="B7765">
        <v>15</v>
      </c>
      <c r="C7765" s="2">
        <f t="shared" si="121"/>
        <v>15</v>
      </c>
    </row>
    <row r="7766" spans="1:3" x14ac:dyDescent="0.25">
      <c r="A7766" s="14">
        <v>42427.958333333336</v>
      </c>
      <c r="B7766">
        <v>15</v>
      </c>
      <c r="C7766" s="2">
        <f t="shared" si="121"/>
        <v>15</v>
      </c>
    </row>
    <row r="7767" spans="1:3" x14ac:dyDescent="0.25">
      <c r="A7767" s="14">
        <v>42427.961805555555</v>
      </c>
      <c r="B7767">
        <v>16</v>
      </c>
      <c r="C7767" s="2">
        <f t="shared" si="121"/>
        <v>16</v>
      </c>
    </row>
    <row r="7768" spans="1:3" x14ac:dyDescent="0.25">
      <c r="A7768" s="14">
        <v>42427.965277777781</v>
      </c>
      <c r="B7768">
        <v>14</v>
      </c>
      <c r="C7768" s="2">
        <f t="shared" si="121"/>
        <v>14</v>
      </c>
    </row>
    <row r="7769" spans="1:3" x14ac:dyDescent="0.25">
      <c r="A7769" s="14">
        <v>42427.96875</v>
      </c>
      <c r="B7769">
        <v>12</v>
      </c>
      <c r="C7769" s="2">
        <f t="shared" si="121"/>
        <v>12</v>
      </c>
    </row>
    <row r="7770" spans="1:3" x14ac:dyDescent="0.25">
      <c r="A7770" s="14">
        <v>42427.972222222219</v>
      </c>
      <c r="B7770">
        <v>14</v>
      </c>
      <c r="C7770" s="2">
        <f t="shared" si="121"/>
        <v>14</v>
      </c>
    </row>
    <row r="7771" spans="1:3" x14ac:dyDescent="0.25">
      <c r="A7771" s="14">
        <v>42427.975694444445</v>
      </c>
      <c r="B7771">
        <v>14</v>
      </c>
      <c r="C7771" s="2">
        <f t="shared" si="121"/>
        <v>14</v>
      </c>
    </row>
    <row r="7772" spans="1:3" x14ac:dyDescent="0.25">
      <c r="A7772" s="14">
        <v>42427.979166666664</v>
      </c>
      <c r="B7772">
        <v>14</v>
      </c>
      <c r="C7772" s="2">
        <f t="shared" si="121"/>
        <v>14</v>
      </c>
    </row>
    <row r="7773" spans="1:3" x14ac:dyDescent="0.25">
      <c r="A7773" s="14">
        <v>42427.982638888891</v>
      </c>
      <c r="B7773">
        <v>14</v>
      </c>
      <c r="C7773" s="2">
        <f t="shared" si="121"/>
        <v>14</v>
      </c>
    </row>
    <row r="7774" spans="1:3" x14ac:dyDescent="0.25">
      <c r="A7774" s="14">
        <v>42427.986111111109</v>
      </c>
      <c r="B7774">
        <v>14</v>
      </c>
      <c r="C7774" s="2">
        <f t="shared" si="121"/>
        <v>14</v>
      </c>
    </row>
    <row r="7775" spans="1:3" x14ac:dyDescent="0.25">
      <c r="A7775" s="14">
        <v>42427.989583333336</v>
      </c>
      <c r="B7775">
        <v>14</v>
      </c>
      <c r="C7775" s="2">
        <f t="shared" si="121"/>
        <v>14</v>
      </c>
    </row>
    <row r="7776" spans="1:3" x14ac:dyDescent="0.25">
      <c r="A7776" s="14">
        <v>42427.993055555555</v>
      </c>
      <c r="B7776">
        <v>15</v>
      </c>
      <c r="C7776" s="2">
        <f t="shared" si="121"/>
        <v>15</v>
      </c>
    </row>
    <row r="7777" spans="1:3" x14ac:dyDescent="0.25">
      <c r="A7777" s="14">
        <v>42427.996527777781</v>
      </c>
      <c r="B7777">
        <v>14</v>
      </c>
      <c r="C7777" s="2">
        <f t="shared" si="121"/>
        <v>14</v>
      </c>
    </row>
    <row r="7778" spans="1:3" x14ac:dyDescent="0.25">
      <c r="A7778" s="14">
        <v>42428</v>
      </c>
      <c r="B7778">
        <v>14</v>
      </c>
      <c r="C7778" s="2">
        <f t="shared" si="121"/>
        <v>14</v>
      </c>
    </row>
    <row r="7779" spans="1:3" x14ac:dyDescent="0.25">
      <c r="A7779" s="14">
        <v>42428.003472222219</v>
      </c>
      <c r="B7779">
        <v>14</v>
      </c>
      <c r="C7779" s="2">
        <f t="shared" si="121"/>
        <v>14</v>
      </c>
    </row>
    <row r="7780" spans="1:3" x14ac:dyDescent="0.25">
      <c r="A7780" s="14">
        <v>42428.006944444445</v>
      </c>
      <c r="B7780">
        <v>14</v>
      </c>
      <c r="C7780" s="2">
        <f t="shared" si="121"/>
        <v>14</v>
      </c>
    </row>
    <row r="7781" spans="1:3" x14ac:dyDescent="0.25">
      <c r="A7781" s="14">
        <v>42428.010416666664</v>
      </c>
      <c r="B7781">
        <v>15</v>
      </c>
      <c r="C7781" s="2">
        <f t="shared" si="121"/>
        <v>15</v>
      </c>
    </row>
    <row r="7782" spans="1:3" x14ac:dyDescent="0.25">
      <c r="A7782" s="14">
        <v>42428.013888888891</v>
      </c>
      <c r="B7782">
        <v>14</v>
      </c>
      <c r="C7782" s="2">
        <f t="shared" si="121"/>
        <v>14</v>
      </c>
    </row>
    <row r="7783" spans="1:3" x14ac:dyDescent="0.25">
      <c r="A7783" s="14">
        <v>42428.017361111109</v>
      </c>
      <c r="B7783">
        <v>14</v>
      </c>
      <c r="C7783" s="2">
        <f t="shared" si="121"/>
        <v>14</v>
      </c>
    </row>
    <row r="7784" spans="1:3" x14ac:dyDescent="0.25">
      <c r="A7784" s="14">
        <v>42428.020833333336</v>
      </c>
      <c r="B7784">
        <v>14</v>
      </c>
      <c r="C7784" s="2">
        <f t="shared" si="121"/>
        <v>14</v>
      </c>
    </row>
    <row r="7785" spans="1:3" x14ac:dyDescent="0.25">
      <c r="A7785" s="14">
        <v>42428.024305555555</v>
      </c>
      <c r="B7785">
        <v>14</v>
      </c>
      <c r="C7785" s="2">
        <f t="shared" si="121"/>
        <v>14</v>
      </c>
    </row>
    <row r="7786" spans="1:3" x14ac:dyDescent="0.25">
      <c r="A7786" s="14">
        <v>42428.027777777781</v>
      </c>
      <c r="B7786">
        <v>13</v>
      </c>
      <c r="C7786" s="2">
        <f t="shared" si="121"/>
        <v>13</v>
      </c>
    </row>
    <row r="7787" spans="1:3" x14ac:dyDescent="0.25">
      <c r="A7787" s="14">
        <v>42428.03125</v>
      </c>
      <c r="B7787">
        <v>15</v>
      </c>
      <c r="C7787" s="2">
        <f t="shared" si="121"/>
        <v>15</v>
      </c>
    </row>
    <row r="7788" spans="1:3" x14ac:dyDescent="0.25">
      <c r="A7788" s="14">
        <v>42428.034722222219</v>
      </c>
      <c r="B7788">
        <v>15</v>
      </c>
      <c r="C7788" s="2">
        <f t="shared" si="121"/>
        <v>15</v>
      </c>
    </row>
    <row r="7789" spans="1:3" x14ac:dyDescent="0.25">
      <c r="A7789" s="14">
        <v>42428.038194444445</v>
      </c>
      <c r="B7789">
        <v>16</v>
      </c>
      <c r="C7789" s="2">
        <f t="shared" si="121"/>
        <v>16</v>
      </c>
    </row>
    <row r="7790" spans="1:3" x14ac:dyDescent="0.25">
      <c r="A7790" s="14">
        <v>42428.041666666664</v>
      </c>
      <c r="B7790">
        <v>15</v>
      </c>
      <c r="C7790" s="2">
        <f t="shared" si="121"/>
        <v>15</v>
      </c>
    </row>
    <row r="7791" spans="1:3" x14ac:dyDescent="0.25">
      <c r="A7791" s="14">
        <v>42428.045138888891</v>
      </c>
      <c r="B7791">
        <v>15</v>
      </c>
      <c r="C7791" s="2">
        <f t="shared" si="121"/>
        <v>15</v>
      </c>
    </row>
    <row r="7792" spans="1:3" x14ac:dyDescent="0.25">
      <c r="A7792" s="14">
        <v>42428.048611111109</v>
      </c>
      <c r="B7792">
        <v>15</v>
      </c>
      <c r="C7792" s="2">
        <f t="shared" si="121"/>
        <v>15</v>
      </c>
    </row>
    <row r="7793" spans="1:3" x14ac:dyDescent="0.25">
      <c r="A7793" s="14">
        <v>42428.052083333336</v>
      </c>
      <c r="B7793">
        <v>15</v>
      </c>
      <c r="C7793" s="2">
        <f t="shared" si="121"/>
        <v>15</v>
      </c>
    </row>
    <row r="7794" spans="1:3" x14ac:dyDescent="0.25">
      <c r="A7794" s="14">
        <v>42428.055555555555</v>
      </c>
      <c r="B7794">
        <v>15</v>
      </c>
      <c r="C7794" s="2">
        <f t="shared" si="121"/>
        <v>15</v>
      </c>
    </row>
    <row r="7795" spans="1:3" x14ac:dyDescent="0.25">
      <c r="A7795" s="14">
        <v>42428.059027777781</v>
      </c>
      <c r="B7795">
        <v>15</v>
      </c>
      <c r="C7795" s="2">
        <f t="shared" si="121"/>
        <v>15</v>
      </c>
    </row>
    <row r="7796" spans="1:3" x14ac:dyDescent="0.25">
      <c r="A7796" s="14">
        <v>42428.0625</v>
      </c>
      <c r="B7796">
        <v>15</v>
      </c>
      <c r="C7796" s="2">
        <f t="shared" si="121"/>
        <v>15</v>
      </c>
    </row>
    <row r="7797" spans="1:3" x14ac:dyDescent="0.25">
      <c r="A7797" s="14">
        <v>42428.065972222219</v>
      </c>
      <c r="B7797">
        <v>15</v>
      </c>
      <c r="C7797" s="2">
        <f t="shared" si="121"/>
        <v>15</v>
      </c>
    </row>
    <row r="7798" spans="1:3" x14ac:dyDescent="0.25">
      <c r="A7798" s="14">
        <v>42428.069444444445</v>
      </c>
      <c r="B7798">
        <v>14</v>
      </c>
      <c r="C7798" s="2">
        <f t="shared" si="121"/>
        <v>14</v>
      </c>
    </row>
    <row r="7799" spans="1:3" x14ac:dyDescent="0.25">
      <c r="A7799" s="14">
        <v>42428.072916666664</v>
      </c>
      <c r="B7799">
        <v>15</v>
      </c>
      <c r="C7799" s="2">
        <f t="shared" si="121"/>
        <v>15</v>
      </c>
    </row>
    <row r="7800" spans="1:3" x14ac:dyDescent="0.25">
      <c r="A7800" s="14">
        <v>42428.076388888891</v>
      </c>
      <c r="B7800">
        <v>16</v>
      </c>
      <c r="C7800" s="2">
        <f t="shared" si="121"/>
        <v>16</v>
      </c>
    </row>
    <row r="7801" spans="1:3" x14ac:dyDescent="0.25">
      <c r="A7801" s="14">
        <v>42428.079861111109</v>
      </c>
      <c r="B7801">
        <v>15</v>
      </c>
      <c r="C7801" s="2">
        <f t="shared" si="121"/>
        <v>15</v>
      </c>
    </row>
    <row r="7802" spans="1:3" x14ac:dyDescent="0.25">
      <c r="A7802" s="14">
        <v>42428.083333333336</v>
      </c>
      <c r="B7802">
        <v>15</v>
      </c>
      <c r="C7802" s="2">
        <f t="shared" si="121"/>
        <v>15</v>
      </c>
    </row>
    <row r="7803" spans="1:3" x14ac:dyDescent="0.25">
      <c r="A7803" s="14">
        <v>42428.086805555555</v>
      </c>
      <c r="B7803">
        <v>15</v>
      </c>
      <c r="C7803" s="2">
        <f t="shared" si="121"/>
        <v>15</v>
      </c>
    </row>
    <row r="7804" spans="1:3" x14ac:dyDescent="0.25">
      <c r="A7804" s="14">
        <v>42428.090277777781</v>
      </c>
      <c r="B7804">
        <v>15</v>
      </c>
      <c r="C7804" s="2">
        <f t="shared" si="121"/>
        <v>15</v>
      </c>
    </row>
    <row r="7805" spans="1:3" x14ac:dyDescent="0.25">
      <c r="A7805" s="14">
        <v>42428.09375</v>
      </c>
      <c r="B7805">
        <v>15</v>
      </c>
      <c r="C7805" s="2">
        <f t="shared" si="121"/>
        <v>15</v>
      </c>
    </row>
    <row r="7806" spans="1:3" x14ac:dyDescent="0.25">
      <c r="A7806" s="14">
        <v>42428.097222222219</v>
      </c>
      <c r="B7806">
        <v>15</v>
      </c>
      <c r="C7806" s="2">
        <f t="shared" si="121"/>
        <v>15</v>
      </c>
    </row>
    <row r="7807" spans="1:3" x14ac:dyDescent="0.25">
      <c r="A7807" s="14">
        <v>42428.100694444445</v>
      </c>
      <c r="B7807">
        <v>14</v>
      </c>
      <c r="C7807" s="2">
        <f t="shared" si="121"/>
        <v>14</v>
      </c>
    </row>
    <row r="7808" spans="1:3" x14ac:dyDescent="0.25">
      <c r="A7808" s="14">
        <v>42428.104166666664</v>
      </c>
      <c r="B7808">
        <v>15</v>
      </c>
      <c r="C7808" s="2">
        <f t="shared" si="121"/>
        <v>15</v>
      </c>
    </row>
    <row r="7809" spans="1:3" x14ac:dyDescent="0.25">
      <c r="A7809" s="14">
        <v>42428.107638888891</v>
      </c>
      <c r="B7809">
        <v>14</v>
      </c>
      <c r="C7809" s="2">
        <f t="shared" si="121"/>
        <v>14</v>
      </c>
    </row>
    <row r="7810" spans="1:3" x14ac:dyDescent="0.25">
      <c r="A7810" s="14">
        <v>42428.111111111109</v>
      </c>
      <c r="B7810">
        <v>14</v>
      </c>
      <c r="C7810" s="2">
        <f t="shared" ref="C7810:C7873" si="122">IF(B7810&lt;=0,0,B7810)</f>
        <v>14</v>
      </c>
    </row>
    <row r="7811" spans="1:3" x14ac:dyDescent="0.25">
      <c r="A7811" s="14">
        <v>42428.114583333336</v>
      </c>
      <c r="B7811">
        <v>13</v>
      </c>
      <c r="C7811" s="2">
        <f t="shared" si="122"/>
        <v>13</v>
      </c>
    </row>
    <row r="7812" spans="1:3" x14ac:dyDescent="0.25">
      <c r="A7812" s="14">
        <v>42428.118055555555</v>
      </c>
      <c r="B7812">
        <v>14</v>
      </c>
      <c r="C7812" s="2">
        <f t="shared" si="122"/>
        <v>14</v>
      </c>
    </row>
    <row r="7813" spans="1:3" x14ac:dyDescent="0.25">
      <c r="A7813" s="14">
        <v>42428.121527777781</v>
      </c>
      <c r="B7813">
        <v>14</v>
      </c>
      <c r="C7813" s="2">
        <f t="shared" si="122"/>
        <v>14</v>
      </c>
    </row>
    <row r="7814" spans="1:3" x14ac:dyDescent="0.25">
      <c r="A7814" s="14">
        <v>42428.125</v>
      </c>
      <c r="B7814">
        <v>14</v>
      </c>
      <c r="C7814" s="2">
        <f t="shared" si="122"/>
        <v>14</v>
      </c>
    </row>
    <row r="7815" spans="1:3" x14ac:dyDescent="0.25">
      <c r="A7815" s="14">
        <v>42428.128472222219</v>
      </c>
      <c r="B7815">
        <v>14</v>
      </c>
      <c r="C7815" s="2">
        <f t="shared" si="122"/>
        <v>14</v>
      </c>
    </row>
    <row r="7816" spans="1:3" x14ac:dyDescent="0.25">
      <c r="A7816" s="14">
        <v>42428.131944444445</v>
      </c>
      <c r="B7816">
        <v>14</v>
      </c>
      <c r="C7816" s="2">
        <f t="shared" si="122"/>
        <v>14</v>
      </c>
    </row>
    <row r="7817" spans="1:3" x14ac:dyDescent="0.25">
      <c r="A7817" s="14">
        <v>42428.135416666664</v>
      </c>
      <c r="B7817">
        <v>14</v>
      </c>
      <c r="C7817" s="2">
        <f t="shared" si="122"/>
        <v>14</v>
      </c>
    </row>
    <row r="7818" spans="1:3" x14ac:dyDescent="0.25">
      <c r="A7818" s="14">
        <v>42428.138888888891</v>
      </c>
      <c r="B7818">
        <v>15</v>
      </c>
      <c r="C7818" s="2">
        <f t="shared" si="122"/>
        <v>15</v>
      </c>
    </row>
    <row r="7819" spans="1:3" x14ac:dyDescent="0.25">
      <c r="A7819" s="14">
        <v>42428.142361111109</v>
      </c>
      <c r="B7819">
        <v>14</v>
      </c>
      <c r="C7819" s="2">
        <f t="shared" si="122"/>
        <v>14</v>
      </c>
    </row>
    <row r="7820" spans="1:3" x14ac:dyDescent="0.25">
      <c r="A7820" s="14">
        <v>42428.145833333336</v>
      </c>
      <c r="B7820">
        <v>15</v>
      </c>
      <c r="C7820" s="2">
        <f t="shared" si="122"/>
        <v>15</v>
      </c>
    </row>
    <row r="7821" spans="1:3" x14ac:dyDescent="0.25">
      <c r="A7821" s="14">
        <v>42428.149305555555</v>
      </c>
      <c r="B7821">
        <v>14</v>
      </c>
      <c r="C7821" s="2">
        <f t="shared" si="122"/>
        <v>14</v>
      </c>
    </row>
    <row r="7822" spans="1:3" x14ac:dyDescent="0.25">
      <c r="A7822" s="14">
        <v>42428.152777777781</v>
      </c>
      <c r="B7822">
        <v>14</v>
      </c>
      <c r="C7822" s="2">
        <f t="shared" si="122"/>
        <v>14</v>
      </c>
    </row>
    <row r="7823" spans="1:3" x14ac:dyDescent="0.25">
      <c r="A7823" s="14">
        <v>42428.15625</v>
      </c>
      <c r="B7823">
        <v>14</v>
      </c>
      <c r="C7823" s="2">
        <f t="shared" si="122"/>
        <v>14</v>
      </c>
    </row>
    <row r="7824" spans="1:3" x14ac:dyDescent="0.25">
      <c r="A7824" s="14">
        <v>42428.159722222219</v>
      </c>
      <c r="B7824">
        <v>14</v>
      </c>
      <c r="C7824" s="2">
        <f t="shared" si="122"/>
        <v>14</v>
      </c>
    </row>
    <row r="7825" spans="1:3" x14ac:dyDescent="0.25">
      <c r="A7825" s="14">
        <v>42428.163194444445</v>
      </c>
      <c r="B7825">
        <v>14</v>
      </c>
      <c r="C7825" s="2">
        <f t="shared" si="122"/>
        <v>14</v>
      </c>
    </row>
    <row r="7826" spans="1:3" x14ac:dyDescent="0.25">
      <c r="A7826" s="14">
        <v>42428.166666666664</v>
      </c>
      <c r="B7826">
        <v>14</v>
      </c>
      <c r="C7826" s="2">
        <f t="shared" si="122"/>
        <v>14</v>
      </c>
    </row>
    <row r="7827" spans="1:3" x14ac:dyDescent="0.25">
      <c r="A7827" s="14">
        <v>42428.170138888891</v>
      </c>
      <c r="B7827">
        <v>15</v>
      </c>
      <c r="C7827" s="2">
        <f t="shared" si="122"/>
        <v>15</v>
      </c>
    </row>
    <row r="7828" spans="1:3" x14ac:dyDescent="0.25">
      <c r="A7828" s="14">
        <v>42428.173611111109</v>
      </c>
      <c r="B7828">
        <v>15</v>
      </c>
      <c r="C7828" s="2">
        <f t="shared" si="122"/>
        <v>15</v>
      </c>
    </row>
    <row r="7829" spans="1:3" x14ac:dyDescent="0.25">
      <c r="A7829" s="14">
        <v>42428.177083333336</v>
      </c>
      <c r="B7829">
        <v>14</v>
      </c>
      <c r="C7829" s="2">
        <f t="shared" si="122"/>
        <v>14</v>
      </c>
    </row>
    <row r="7830" spans="1:3" x14ac:dyDescent="0.25">
      <c r="A7830" s="14">
        <v>42428.180555555555</v>
      </c>
      <c r="B7830">
        <v>14</v>
      </c>
      <c r="C7830" s="2">
        <f t="shared" si="122"/>
        <v>14</v>
      </c>
    </row>
    <row r="7831" spans="1:3" x14ac:dyDescent="0.25">
      <c r="A7831" s="14">
        <v>42428.184027777781</v>
      </c>
      <c r="B7831">
        <v>14</v>
      </c>
      <c r="C7831" s="2">
        <f t="shared" si="122"/>
        <v>14</v>
      </c>
    </row>
    <row r="7832" spans="1:3" x14ac:dyDescent="0.25">
      <c r="A7832" s="14">
        <v>42428.1875</v>
      </c>
      <c r="B7832">
        <v>14</v>
      </c>
      <c r="C7832" s="2">
        <f t="shared" si="122"/>
        <v>14</v>
      </c>
    </row>
    <row r="7833" spans="1:3" x14ac:dyDescent="0.25">
      <c r="A7833" s="14">
        <v>42428.190972222219</v>
      </c>
      <c r="B7833">
        <v>14</v>
      </c>
      <c r="C7833" s="2">
        <f t="shared" si="122"/>
        <v>14</v>
      </c>
    </row>
    <row r="7834" spans="1:3" x14ac:dyDescent="0.25">
      <c r="A7834" s="14">
        <v>42428.194444444445</v>
      </c>
      <c r="B7834">
        <v>14</v>
      </c>
      <c r="C7834" s="2">
        <f t="shared" si="122"/>
        <v>14</v>
      </c>
    </row>
    <row r="7835" spans="1:3" x14ac:dyDescent="0.25">
      <c r="A7835" s="14">
        <v>42428.197916666664</v>
      </c>
      <c r="B7835">
        <v>14</v>
      </c>
      <c r="C7835" s="2">
        <f t="shared" si="122"/>
        <v>14</v>
      </c>
    </row>
    <row r="7836" spans="1:3" x14ac:dyDescent="0.25">
      <c r="A7836" s="14">
        <v>42428.201388888891</v>
      </c>
      <c r="B7836">
        <v>14</v>
      </c>
      <c r="C7836" s="2">
        <f t="shared" si="122"/>
        <v>14</v>
      </c>
    </row>
    <row r="7837" spans="1:3" x14ac:dyDescent="0.25">
      <c r="A7837" s="14">
        <v>42428.204861111109</v>
      </c>
      <c r="B7837">
        <v>12</v>
      </c>
      <c r="C7837" s="2">
        <f t="shared" si="122"/>
        <v>12</v>
      </c>
    </row>
    <row r="7838" spans="1:3" x14ac:dyDescent="0.25">
      <c r="A7838" s="14">
        <v>42428.208333333336</v>
      </c>
      <c r="B7838">
        <v>14</v>
      </c>
      <c r="C7838" s="2">
        <f t="shared" si="122"/>
        <v>14</v>
      </c>
    </row>
    <row r="7839" spans="1:3" x14ac:dyDescent="0.25">
      <c r="A7839" s="14">
        <v>42428.211805555555</v>
      </c>
      <c r="B7839">
        <v>14</v>
      </c>
      <c r="C7839" s="2">
        <f t="shared" si="122"/>
        <v>14</v>
      </c>
    </row>
    <row r="7840" spans="1:3" x14ac:dyDescent="0.25">
      <c r="A7840" s="14">
        <v>42428.215277777781</v>
      </c>
      <c r="B7840">
        <v>14</v>
      </c>
      <c r="C7840" s="2">
        <f t="shared" si="122"/>
        <v>14</v>
      </c>
    </row>
    <row r="7841" spans="1:3" x14ac:dyDescent="0.25">
      <c r="A7841" s="14">
        <v>42428.21875</v>
      </c>
      <c r="B7841">
        <v>14</v>
      </c>
      <c r="C7841" s="2">
        <f t="shared" si="122"/>
        <v>14</v>
      </c>
    </row>
    <row r="7842" spans="1:3" x14ac:dyDescent="0.25">
      <c r="A7842" s="14">
        <v>42428.222222222219</v>
      </c>
      <c r="B7842">
        <v>15</v>
      </c>
      <c r="C7842" s="2">
        <f t="shared" si="122"/>
        <v>15</v>
      </c>
    </row>
    <row r="7843" spans="1:3" x14ac:dyDescent="0.25">
      <c r="A7843" s="14">
        <v>42428.225694444445</v>
      </c>
      <c r="B7843">
        <v>14</v>
      </c>
      <c r="C7843" s="2">
        <f t="shared" si="122"/>
        <v>14</v>
      </c>
    </row>
    <row r="7844" spans="1:3" x14ac:dyDescent="0.25">
      <c r="A7844" s="14">
        <v>42428.229166666664</v>
      </c>
      <c r="B7844">
        <v>15</v>
      </c>
      <c r="C7844" s="2">
        <f t="shared" si="122"/>
        <v>15</v>
      </c>
    </row>
    <row r="7845" spans="1:3" x14ac:dyDescent="0.25">
      <c r="A7845" s="14">
        <v>42428.232638888891</v>
      </c>
      <c r="B7845">
        <v>15</v>
      </c>
      <c r="C7845" s="2">
        <f t="shared" si="122"/>
        <v>15</v>
      </c>
    </row>
    <row r="7846" spans="1:3" x14ac:dyDescent="0.25">
      <c r="A7846" s="14">
        <v>42428.236111111109</v>
      </c>
      <c r="B7846">
        <v>15</v>
      </c>
      <c r="C7846" s="2">
        <f t="shared" si="122"/>
        <v>15</v>
      </c>
    </row>
    <row r="7847" spans="1:3" x14ac:dyDescent="0.25">
      <c r="A7847" s="14">
        <v>42428.239583333336</v>
      </c>
      <c r="B7847">
        <v>15</v>
      </c>
      <c r="C7847" s="2">
        <f t="shared" si="122"/>
        <v>15</v>
      </c>
    </row>
    <row r="7848" spans="1:3" x14ac:dyDescent="0.25">
      <c r="A7848" s="14">
        <v>42428.243055555555</v>
      </c>
      <c r="B7848">
        <v>15</v>
      </c>
      <c r="C7848" s="2">
        <f t="shared" si="122"/>
        <v>15</v>
      </c>
    </row>
    <row r="7849" spans="1:3" x14ac:dyDescent="0.25">
      <c r="A7849" s="14">
        <v>42428.246527777781</v>
      </c>
      <c r="B7849">
        <v>15</v>
      </c>
      <c r="C7849" s="2">
        <f t="shared" si="122"/>
        <v>15</v>
      </c>
    </row>
    <row r="7850" spans="1:3" x14ac:dyDescent="0.25">
      <c r="A7850" s="14">
        <v>42428.25</v>
      </c>
      <c r="B7850">
        <v>15</v>
      </c>
      <c r="C7850" s="2">
        <f t="shared" si="122"/>
        <v>15</v>
      </c>
    </row>
    <row r="7851" spans="1:3" x14ac:dyDescent="0.25">
      <c r="A7851" s="14">
        <v>42428.253472222219</v>
      </c>
      <c r="B7851">
        <v>15</v>
      </c>
      <c r="C7851" s="2">
        <f t="shared" si="122"/>
        <v>15</v>
      </c>
    </row>
    <row r="7852" spans="1:3" x14ac:dyDescent="0.25">
      <c r="A7852" s="14">
        <v>42428.256944444445</v>
      </c>
      <c r="B7852">
        <v>14</v>
      </c>
      <c r="C7852" s="2">
        <f t="shared" si="122"/>
        <v>14</v>
      </c>
    </row>
    <row r="7853" spans="1:3" x14ac:dyDescent="0.25">
      <c r="A7853" s="14">
        <v>42428.260416666664</v>
      </c>
      <c r="B7853">
        <v>14</v>
      </c>
      <c r="C7853" s="2">
        <f t="shared" si="122"/>
        <v>14</v>
      </c>
    </row>
    <row r="7854" spans="1:3" x14ac:dyDescent="0.25">
      <c r="A7854" s="14">
        <v>42428.263888888891</v>
      </c>
      <c r="B7854">
        <v>14</v>
      </c>
      <c r="C7854" s="2">
        <f t="shared" si="122"/>
        <v>14</v>
      </c>
    </row>
    <row r="7855" spans="1:3" x14ac:dyDescent="0.25">
      <c r="A7855" s="14">
        <v>42428.267361111109</v>
      </c>
      <c r="B7855">
        <v>13</v>
      </c>
      <c r="C7855" s="2">
        <f t="shared" si="122"/>
        <v>13</v>
      </c>
    </row>
    <row r="7856" spans="1:3" x14ac:dyDescent="0.25">
      <c r="A7856" s="14">
        <v>42428.270833333336</v>
      </c>
      <c r="B7856">
        <v>15</v>
      </c>
      <c r="C7856" s="2">
        <f t="shared" si="122"/>
        <v>15</v>
      </c>
    </row>
    <row r="7857" spans="1:3" x14ac:dyDescent="0.25">
      <c r="A7857" s="14">
        <v>42428.274305555555</v>
      </c>
      <c r="B7857">
        <v>14</v>
      </c>
      <c r="C7857" s="2">
        <f t="shared" si="122"/>
        <v>14</v>
      </c>
    </row>
    <row r="7858" spans="1:3" x14ac:dyDescent="0.25">
      <c r="A7858" s="14">
        <v>42428.277777777781</v>
      </c>
      <c r="B7858">
        <v>13</v>
      </c>
      <c r="C7858" s="2">
        <f t="shared" si="122"/>
        <v>13</v>
      </c>
    </row>
    <row r="7859" spans="1:3" x14ac:dyDescent="0.25">
      <c r="A7859" s="14">
        <v>42428.28125</v>
      </c>
      <c r="B7859">
        <v>14</v>
      </c>
      <c r="C7859" s="2">
        <f t="shared" si="122"/>
        <v>14</v>
      </c>
    </row>
    <row r="7860" spans="1:3" x14ac:dyDescent="0.25">
      <c r="A7860" s="14">
        <v>42428.284722222219</v>
      </c>
      <c r="B7860">
        <v>14</v>
      </c>
      <c r="C7860" s="2">
        <f t="shared" si="122"/>
        <v>14</v>
      </c>
    </row>
    <row r="7861" spans="1:3" x14ac:dyDescent="0.25">
      <c r="A7861" s="14">
        <v>42428.288194444445</v>
      </c>
      <c r="B7861">
        <v>14</v>
      </c>
      <c r="C7861" s="2">
        <f t="shared" si="122"/>
        <v>14</v>
      </c>
    </row>
    <row r="7862" spans="1:3" x14ac:dyDescent="0.25">
      <c r="A7862" s="14">
        <v>42428.291666666664</v>
      </c>
      <c r="B7862">
        <v>14</v>
      </c>
      <c r="C7862" s="2">
        <f t="shared" si="122"/>
        <v>14</v>
      </c>
    </row>
    <row r="7863" spans="1:3" x14ac:dyDescent="0.25">
      <c r="A7863" s="14">
        <v>42428.295138888891</v>
      </c>
      <c r="B7863">
        <v>14</v>
      </c>
      <c r="C7863" s="2">
        <f t="shared" si="122"/>
        <v>14</v>
      </c>
    </row>
    <row r="7864" spans="1:3" x14ac:dyDescent="0.25">
      <c r="A7864" s="14">
        <v>42428.298611111109</v>
      </c>
      <c r="B7864">
        <v>14</v>
      </c>
      <c r="C7864" s="2">
        <f t="shared" si="122"/>
        <v>14</v>
      </c>
    </row>
    <row r="7865" spans="1:3" x14ac:dyDescent="0.25">
      <c r="A7865" s="14">
        <v>42428.302083333336</v>
      </c>
      <c r="B7865">
        <v>14</v>
      </c>
      <c r="C7865" s="2">
        <f t="shared" si="122"/>
        <v>14</v>
      </c>
    </row>
    <row r="7866" spans="1:3" x14ac:dyDescent="0.25">
      <c r="A7866" s="14">
        <v>42428.305555555555</v>
      </c>
      <c r="B7866">
        <v>14</v>
      </c>
      <c r="C7866" s="2">
        <f t="shared" si="122"/>
        <v>14</v>
      </c>
    </row>
    <row r="7867" spans="1:3" x14ac:dyDescent="0.25">
      <c r="A7867" s="14">
        <v>42428.309027777781</v>
      </c>
      <c r="B7867">
        <v>15</v>
      </c>
      <c r="C7867" s="2">
        <f t="shared" si="122"/>
        <v>15</v>
      </c>
    </row>
    <row r="7868" spans="1:3" x14ac:dyDescent="0.25">
      <c r="A7868" s="14">
        <v>42428.3125</v>
      </c>
      <c r="B7868">
        <v>15</v>
      </c>
      <c r="C7868" s="2">
        <f t="shared" si="122"/>
        <v>15</v>
      </c>
    </row>
    <row r="7869" spans="1:3" x14ac:dyDescent="0.25">
      <c r="A7869" s="14">
        <v>42428.315972222219</v>
      </c>
      <c r="B7869">
        <v>15</v>
      </c>
      <c r="C7869" s="2">
        <f t="shared" si="122"/>
        <v>15</v>
      </c>
    </row>
    <row r="7870" spans="1:3" x14ac:dyDescent="0.25">
      <c r="A7870" s="14">
        <v>42428.319444444445</v>
      </c>
      <c r="B7870">
        <v>15</v>
      </c>
      <c r="C7870" s="2">
        <f t="shared" si="122"/>
        <v>15</v>
      </c>
    </row>
    <row r="7871" spans="1:3" x14ac:dyDescent="0.25">
      <c r="A7871" s="14">
        <v>42428.322916666664</v>
      </c>
      <c r="B7871">
        <v>15</v>
      </c>
      <c r="C7871" s="2">
        <f t="shared" si="122"/>
        <v>15</v>
      </c>
    </row>
    <row r="7872" spans="1:3" x14ac:dyDescent="0.25">
      <c r="A7872" s="14">
        <v>42428.326388888891</v>
      </c>
      <c r="B7872">
        <v>15</v>
      </c>
      <c r="C7872" s="2">
        <f t="shared" si="122"/>
        <v>15</v>
      </c>
    </row>
    <row r="7873" spans="1:3" x14ac:dyDescent="0.25">
      <c r="A7873" s="14">
        <v>42428.329861111109</v>
      </c>
      <c r="B7873">
        <v>15</v>
      </c>
      <c r="C7873" s="2">
        <f t="shared" si="122"/>
        <v>15</v>
      </c>
    </row>
    <row r="7874" spans="1:3" x14ac:dyDescent="0.25">
      <c r="A7874" s="14">
        <v>42428.333333333336</v>
      </c>
      <c r="B7874">
        <v>15</v>
      </c>
      <c r="C7874" s="2">
        <f t="shared" ref="C7874:C7937" si="123">IF(B7874&lt;=0,0,B7874)</f>
        <v>15</v>
      </c>
    </row>
    <row r="7875" spans="1:3" x14ac:dyDescent="0.25">
      <c r="A7875" s="14">
        <v>42428.336805555555</v>
      </c>
      <c r="B7875">
        <v>15</v>
      </c>
      <c r="C7875" s="2">
        <f t="shared" si="123"/>
        <v>15</v>
      </c>
    </row>
    <row r="7876" spans="1:3" x14ac:dyDescent="0.25">
      <c r="A7876" s="14">
        <v>42428.340277777781</v>
      </c>
      <c r="B7876">
        <v>15</v>
      </c>
      <c r="C7876" s="2">
        <f t="shared" si="123"/>
        <v>15</v>
      </c>
    </row>
    <row r="7877" spans="1:3" x14ac:dyDescent="0.25">
      <c r="A7877" s="14">
        <v>42428.34375</v>
      </c>
      <c r="B7877">
        <v>15</v>
      </c>
      <c r="C7877" s="2">
        <f t="shared" si="123"/>
        <v>15</v>
      </c>
    </row>
    <row r="7878" spans="1:3" x14ac:dyDescent="0.25">
      <c r="A7878" s="14">
        <v>42428.347222222219</v>
      </c>
      <c r="B7878">
        <v>16</v>
      </c>
      <c r="C7878" s="2">
        <f t="shared" si="123"/>
        <v>16</v>
      </c>
    </row>
    <row r="7879" spans="1:3" x14ac:dyDescent="0.25">
      <c r="A7879" s="14">
        <v>42428.350694444445</v>
      </c>
      <c r="B7879">
        <v>15</v>
      </c>
      <c r="C7879" s="2">
        <f t="shared" si="123"/>
        <v>15</v>
      </c>
    </row>
    <row r="7880" spans="1:3" x14ac:dyDescent="0.25">
      <c r="A7880" s="14">
        <v>42428.354166666664</v>
      </c>
      <c r="B7880">
        <v>15</v>
      </c>
      <c r="C7880" s="2">
        <f t="shared" si="123"/>
        <v>15</v>
      </c>
    </row>
    <row r="7881" spans="1:3" x14ac:dyDescent="0.25">
      <c r="A7881" s="14">
        <v>42428.357638888891</v>
      </c>
      <c r="B7881">
        <v>14</v>
      </c>
      <c r="C7881" s="2">
        <f t="shared" si="123"/>
        <v>14</v>
      </c>
    </row>
    <row r="7882" spans="1:3" x14ac:dyDescent="0.25">
      <c r="A7882" s="14">
        <v>42428.361111111109</v>
      </c>
      <c r="B7882">
        <v>15</v>
      </c>
      <c r="C7882" s="2">
        <f t="shared" si="123"/>
        <v>15</v>
      </c>
    </row>
    <row r="7883" spans="1:3" x14ac:dyDescent="0.25">
      <c r="A7883" s="14">
        <v>42428.364583333336</v>
      </c>
      <c r="B7883">
        <v>15</v>
      </c>
      <c r="C7883" s="2">
        <f t="shared" si="123"/>
        <v>15</v>
      </c>
    </row>
    <row r="7884" spans="1:3" x14ac:dyDescent="0.25">
      <c r="A7884" s="14">
        <v>42428.368055555555</v>
      </c>
      <c r="B7884">
        <v>15</v>
      </c>
      <c r="C7884" s="2">
        <f t="shared" si="123"/>
        <v>15</v>
      </c>
    </row>
    <row r="7885" spans="1:3" x14ac:dyDescent="0.25">
      <c r="A7885" s="14">
        <v>42428.371527777781</v>
      </c>
      <c r="B7885">
        <v>15</v>
      </c>
      <c r="C7885" s="2">
        <f t="shared" si="123"/>
        <v>15</v>
      </c>
    </row>
    <row r="7886" spans="1:3" x14ac:dyDescent="0.25">
      <c r="A7886" s="14">
        <v>42428.375</v>
      </c>
      <c r="B7886">
        <v>16</v>
      </c>
      <c r="C7886" s="2">
        <f t="shared" si="123"/>
        <v>16</v>
      </c>
    </row>
    <row r="7887" spans="1:3" x14ac:dyDescent="0.25">
      <c r="A7887" s="14">
        <v>42428.378472222219</v>
      </c>
      <c r="B7887">
        <v>16</v>
      </c>
      <c r="C7887" s="2">
        <f t="shared" si="123"/>
        <v>16</v>
      </c>
    </row>
    <row r="7888" spans="1:3" x14ac:dyDescent="0.25">
      <c r="A7888" s="14">
        <v>42428.381944444445</v>
      </c>
      <c r="B7888">
        <v>15</v>
      </c>
      <c r="C7888" s="2">
        <f t="shared" si="123"/>
        <v>15</v>
      </c>
    </row>
    <row r="7889" spans="1:3" x14ac:dyDescent="0.25">
      <c r="A7889" s="14">
        <v>42428.385416666664</v>
      </c>
      <c r="B7889">
        <v>16</v>
      </c>
      <c r="C7889" s="2">
        <f t="shared" si="123"/>
        <v>16</v>
      </c>
    </row>
    <row r="7890" spans="1:3" x14ac:dyDescent="0.25">
      <c r="A7890" s="14">
        <v>42428.388888888891</v>
      </c>
      <c r="B7890">
        <v>16</v>
      </c>
      <c r="C7890" s="2">
        <f t="shared" si="123"/>
        <v>16</v>
      </c>
    </row>
    <row r="7891" spans="1:3" x14ac:dyDescent="0.25">
      <c r="A7891" s="14">
        <v>42428.392361111109</v>
      </c>
      <c r="B7891">
        <v>15</v>
      </c>
      <c r="C7891" s="2">
        <f t="shared" si="123"/>
        <v>15</v>
      </c>
    </row>
    <row r="7892" spans="1:3" x14ac:dyDescent="0.25">
      <c r="A7892" s="14">
        <v>42428.395833333336</v>
      </c>
      <c r="B7892">
        <v>16</v>
      </c>
      <c r="C7892" s="2">
        <f t="shared" si="123"/>
        <v>16</v>
      </c>
    </row>
    <row r="7893" spans="1:3" x14ac:dyDescent="0.25">
      <c r="A7893" s="14">
        <v>42428.399305555555</v>
      </c>
      <c r="B7893">
        <v>16</v>
      </c>
      <c r="C7893" s="2">
        <f t="shared" si="123"/>
        <v>16</v>
      </c>
    </row>
    <row r="7894" spans="1:3" x14ac:dyDescent="0.25">
      <c r="A7894" s="14">
        <v>42428.402777777781</v>
      </c>
      <c r="B7894">
        <v>16</v>
      </c>
      <c r="C7894" s="2">
        <f t="shared" si="123"/>
        <v>16</v>
      </c>
    </row>
    <row r="7895" spans="1:3" x14ac:dyDescent="0.25">
      <c r="A7895" s="14">
        <v>42428.40625</v>
      </c>
      <c r="B7895">
        <v>16</v>
      </c>
      <c r="C7895" s="2">
        <f t="shared" si="123"/>
        <v>16</v>
      </c>
    </row>
    <row r="7896" spans="1:3" x14ac:dyDescent="0.25">
      <c r="A7896" s="14">
        <v>42428.409722222219</v>
      </c>
      <c r="B7896">
        <v>13</v>
      </c>
      <c r="C7896" s="2">
        <f t="shared" si="123"/>
        <v>13</v>
      </c>
    </row>
    <row r="7897" spans="1:3" x14ac:dyDescent="0.25">
      <c r="A7897" s="14">
        <v>42428.413194444445</v>
      </c>
      <c r="B7897">
        <v>16</v>
      </c>
      <c r="C7897" s="2">
        <f t="shared" si="123"/>
        <v>16</v>
      </c>
    </row>
    <row r="7898" spans="1:3" x14ac:dyDescent="0.25">
      <c r="A7898" s="14">
        <v>42428.416666666664</v>
      </c>
      <c r="B7898">
        <v>14</v>
      </c>
      <c r="C7898" s="2">
        <f t="shared" si="123"/>
        <v>14</v>
      </c>
    </row>
    <row r="7899" spans="1:3" x14ac:dyDescent="0.25">
      <c r="A7899" s="14">
        <v>42428.420138888891</v>
      </c>
      <c r="B7899">
        <v>15</v>
      </c>
      <c r="C7899" s="2">
        <f t="shared" si="123"/>
        <v>15</v>
      </c>
    </row>
    <row r="7900" spans="1:3" x14ac:dyDescent="0.25">
      <c r="A7900" s="14">
        <v>42428.423611111109</v>
      </c>
      <c r="B7900">
        <v>15</v>
      </c>
      <c r="C7900" s="2">
        <f t="shared" si="123"/>
        <v>15</v>
      </c>
    </row>
    <row r="7901" spans="1:3" x14ac:dyDescent="0.25">
      <c r="A7901" s="14">
        <v>42428.427083333336</v>
      </c>
      <c r="B7901">
        <v>16</v>
      </c>
      <c r="C7901" s="2">
        <f t="shared" si="123"/>
        <v>16</v>
      </c>
    </row>
    <row r="7902" spans="1:3" x14ac:dyDescent="0.25">
      <c r="A7902" s="14">
        <v>42428.430555555555</v>
      </c>
      <c r="B7902">
        <v>15</v>
      </c>
      <c r="C7902" s="2">
        <f t="shared" si="123"/>
        <v>15</v>
      </c>
    </row>
    <row r="7903" spans="1:3" x14ac:dyDescent="0.25">
      <c r="A7903" s="14">
        <v>42428.434027777781</v>
      </c>
      <c r="B7903">
        <v>15</v>
      </c>
      <c r="C7903" s="2">
        <f t="shared" si="123"/>
        <v>15</v>
      </c>
    </row>
    <row r="7904" spans="1:3" x14ac:dyDescent="0.25">
      <c r="A7904" s="14">
        <v>42428.4375</v>
      </c>
      <c r="B7904">
        <v>15</v>
      </c>
      <c r="C7904" s="2">
        <f t="shared" si="123"/>
        <v>15</v>
      </c>
    </row>
    <row r="7905" spans="1:3" x14ac:dyDescent="0.25">
      <c r="A7905" s="14">
        <v>42428.440972222219</v>
      </c>
      <c r="B7905">
        <v>15</v>
      </c>
      <c r="C7905" s="2">
        <f t="shared" si="123"/>
        <v>15</v>
      </c>
    </row>
    <row r="7906" spans="1:3" x14ac:dyDescent="0.25">
      <c r="A7906" s="14">
        <v>42428.444444444445</v>
      </c>
      <c r="B7906">
        <v>15</v>
      </c>
      <c r="C7906" s="2">
        <f t="shared" si="123"/>
        <v>15</v>
      </c>
    </row>
    <row r="7907" spans="1:3" x14ac:dyDescent="0.25">
      <c r="A7907" s="14">
        <v>42428.447916666664</v>
      </c>
      <c r="B7907">
        <v>16</v>
      </c>
      <c r="C7907" s="2">
        <f t="shared" si="123"/>
        <v>16</v>
      </c>
    </row>
    <row r="7908" spans="1:3" x14ac:dyDescent="0.25">
      <c r="A7908" s="14">
        <v>42428.451388888891</v>
      </c>
      <c r="B7908">
        <v>15</v>
      </c>
      <c r="C7908" s="2">
        <f t="shared" si="123"/>
        <v>15</v>
      </c>
    </row>
    <row r="7909" spans="1:3" x14ac:dyDescent="0.25">
      <c r="A7909" s="14">
        <v>42428.454861111109</v>
      </c>
      <c r="B7909">
        <v>15</v>
      </c>
      <c r="C7909" s="2">
        <f t="shared" si="123"/>
        <v>15</v>
      </c>
    </row>
    <row r="7910" spans="1:3" x14ac:dyDescent="0.25">
      <c r="A7910" s="14">
        <v>42428.458333333336</v>
      </c>
      <c r="B7910">
        <v>15</v>
      </c>
      <c r="C7910" s="2">
        <f t="shared" si="123"/>
        <v>15</v>
      </c>
    </row>
    <row r="7911" spans="1:3" x14ac:dyDescent="0.25">
      <c r="A7911" s="14">
        <v>42428.461805555555</v>
      </c>
      <c r="B7911">
        <v>15</v>
      </c>
      <c r="C7911" s="2">
        <f t="shared" si="123"/>
        <v>15</v>
      </c>
    </row>
    <row r="7912" spans="1:3" x14ac:dyDescent="0.25">
      <c r="A7912" s="14">
        <v>42428.465277777781</v>
      </c>
      <c r="B7912">
        <v>15</v>
      </c>
      <c r="C7912" s="2">
        <f t="shared" si="123"/>
        <v>15</v>
      </c>
    </row>
    <row r="7913" spans="1:3" x14ac:dyDescent="0.25">
      <c r="A7913" s="14">
        <v>42428.46875</v>
      </c>
      <c r="B7913">
        <v>15</v>
      </c>
      <c r="C7913" s="2">
        <f t="shared" si="123"/>
        <v>15</v>
      </c>
    </row>
    <row r="7914" spans="1:3" x14ac:dyDescent="0.25">
      <c r="A7914" s="14">
        <v>42428.472222222219</v>
      </c>
      <c r="B7914">
        <v>16</v>
      </c>
      <c r="C7914" s="2">
        <f t="shared" si="123"/>
        <v>16</v>
      </c>
    </row>
    <row r="7915" spans="1:3" x14ac:dyDescent="0.25">
      <c r="A7915" s="14">
        <v>42428.475694444445</v>
      </c>
      <c r="B7915">
        <v>16</v>
      </c>
      <c r="C7915" s="2">
        <f t="shared" si="123"/>
        <v>16</v>
      </c>
    </row>
    <row r="7916" spans="1:3" x14ac:dyDescent="0.25">
      <c r="A7916" s="14">
        <v>42428.479166666664</v>
      </c>
      <c r="B7916">
        <v>15</v>
      </c>
      <c r="C7916" s="2">
        <f t="shared" si="123"/>
        <v>15</v>
      </c>
    </row>
    <row r="7917" spans="1:3" x14ac:dyDescent="0.25">
      <c r="A7917" s="14">
        <v>42428.482638888891</v>
      </c>
      <c r="B7917">
        <v>15</v>
      </c>
      <c r="C7917" s="2">
        <f t="shared" si="123"/>
        <v>15</v>
      </c>
    </row>
    <row r="7918" spans="1:3" x14ac:dyDescent="0.25">
      <c r="A7918" s="14">
        <v>42428.486111111109</v>
      </c>
      <c r="B7918">
        <v>15</v>
      </c>
      <c r="C7918" s="2">
        <f t="shared" si="123"/>
        <v>15</v>
      </c>
    </row>
    <row r="7919" spans="1:3" x14ac:dyDescent="0.25">
      <c r="A7919" s="14">
        <v>42428.489583333336</v>
      </c>
      <c r="B7919">
        <v>15</v>
      </c>
      <c r="C7919" s="2">
        <f t="shared" si="123"/>
        <v>15</v>
      </c>
    </row>
    <row r="7920" spans="1:3" x14ac:dyDescent="0.25">
      <c r="A7920" s="14">
        <v>42428.493055555555</v>
      </c>
      <c r="B7920">
        <v>15</v>
      </c>
      <c r="C7920" s="2">
        <f t="shared" si="123"/>
        <v>15</v>
      </c>
    </row>
    <row r="7921" spans="1:3" x14ac:dyDescent="0.25">
      <c r="A7921" s="14">
        <v>42428.496527777781</v>
      </c>
      <c r="B7921">
        <v>14</v>
      </c>
      <c r="C7921" s="2">
        <f t="shared" si="123"/>
        <v>14</v>
      </c>
    </row>
    <row r="7922" spans="1:3" x14ac:dyDescent="0.25">
      <c r="A7922" s="14">
        <v>42428.5</v>
      </c>
      <c r="B7922">
        <v>15</v>
      </c>
      <c r="C7922" s="2">
        <f t="shared" si="123"/>
        <v>15</v>
      </c>
    </row>
    <row r="7923" spans="1:3" x14ac:dyDescent="0.25">
      <c r="A7923" s="14">
        <v>42428.503472222219</v>
      </c>
      <c r="B7923">
        <v>15</v>
      </c>
      <c r="C7923" s="2">
        <f t="shared" si="123"/>
        <v>15</v>
      </c>
    </row>
    <row r="7924" spans="1:3" x14ac:dyDescent="0.25">
      <c r="A7924" s="14">
        <v>42428.506944444445</v>
      </c>
      <c r="B7924">
        <v>15</v>
      </c>
      <c r="C7924" s="2">
        <f t="shared" si="123"/>
        <v>15</v>
      </c>
    </row>
    <row r="7925" spans="1:3" x14ac:dyDescent="0.25">
      <c r="A7925" s="14">
        <v>42428.510416666664</v>
      </c>
      <c r="B7925">
        <v>16</v>
      </c>
      <c r="C7925" s="2">
        <f t="shared" si="123"/>
        <v>16</v>
      </c>
    </row>
    <row r="7926" spans="1:3" x14ac:dyDescent="0.25">
      <c r="A7926" s="14">
        <v>42428.513888888891</v>
      </c>
      <c r="B7926">
        <v>16</v>
      </c>
      <c r="C7926" s="2">
        <f t="shared" si="123"/>
        <v>16</v>
      </c>
    </row>
    <row r="7927" spans="1:3" x14ac:dyDescent="0.25">
      <c r="A7927" s="14">
        <v>42428.517361111109</v>
      </c>
      <c r="B7927">
        <v>16</v>
      </c>
      <c r="C7927" s="2">
        <f t="shared" si="123"/>
        <v>16</v>
      </c>
    </row>
    <row r="7928" spans="1:3" x14ac:dyDescent="0.25">
      <c r="A7928" s="14">
        <v>42428.520833333336</v>
      </c>
      <c r="B7928">
        <v>16</v>
      </c>
      <c r="C7928" s="2">
        <f t="shared" si="123"/>
        <v>16</v>
      </c>
    </row>
    <row r="7929" spans="1:3" x14ac:dyDescent="0.25">
      <c r="A7929" s="14">
        <v>42428.524305555555</v>
      </c>
      <c r="B7929">
        <v>16</v>
      </c>
      <c r="C7929" s="2">
        <f t="shared" si="123"/>
        <v>16</v>
      </c>
    </row>
    <row r="7930" spans="1:3" x14ac:dyDescent="0.25">
      <c r="A7930" s="14">
        <v>42428.527777777781</v>
      </c>
      <c r="B7930">
        <v>16</v>
      </c>
      <c r="C7930" s="2">
        <f t="shared" si="123"/>
        <v>16</v>
      </c>
    </row>
    <row r="7931" spans="1:3" x14ac:dyDescent="0.25">
      <c r="A7931" s="14">
        <v>42428.53125</v>
      </c>
      <c r="B7931">
        <v>15</v>
      </c>
      <c r="C7931" s="2">
        <f t="shared" si="123"/>
        <v>15</v>
      </c>
    </row>
    <row r="7932" spans="1:3" x14ac:dyDescent="0.25">
      <c r="A7932" s="14">
        <v>42428.534722222219</v>
      </c>
      <c r="B7932">
        <v>16</v>
      </c>
      <c r="C7932" s="2">
        <f t="shared" si="123"/>
        <v>16</v>
      </c>
    </row>
    <row r="7933" spans="1:3" x14ac:dyDescent="0.25">
      <c r="A7933" s="14">
        <v>42428.538194444445</v>
      </c>
      <c r="B7933">
        <v>16</v>
      </c>
      <c r="C7933" s="2">
        <f t="shared" si="123"/>
        <v>16</v>
      </c>
    </row>
    <row r="7934" spans="1:3" x14ac:dyDescent="0.25">
      <c r="A7934" s="14">
        <v>42428.541666666664</v>
      </c>
      <c r="B7934">
        <v>17</v>
      </c>
      <c r="C7934" s="2">
        <f t="shared" si="123"/>
        <v>17</v>
      </c>
    </row>
    <row r="7935" spans="1:3" x14ac:dyDescent="0.25">
      <c r="A7935" s="14">
        <v>42428.545138888891</v>
      </c>
      <c r="B7935">
        <v>17</v>
      </c>
      <c r="C7935" s="2">
        <f t="shared" si="123"/>
        <v>17</v>
      </c>
    </row>
    <row r="7936" spans="1:3" x14ac:dyDescent="0.25">
      <c r="A7936" s="14">
        <v>42428.548611111109</v>
      </c>
      <c r="B7936">
        <v>17</v>
      </c>
      <c r="C7936" s="2">
        <f t="shared" si="123"/>
        <v>17</v>
      </c>
    </row>
    <row r="7937" spans="1:3" x14ac:dyDescent="0.25">
      <c r="A7937" s="14">
        <v>42428.552083333336</v>
      </c>
      <c r="B7937">
        <v>18</v>
      </c>
      <c r="C7937" s="2">
        <f t="shared" si="123"/>
        <v>18</v>
      </c>
    </row>
    <row r="7938" spans="1:3" x14ac:dyDescent="0.25">
      <c r="A7938" s="14">
        <v>42428.555555555555</v>
      </c>
      <c r="B7938">
        <v>17</v>
      </c>
      <c r="C7938" s="2">
        <f t="shared" ref="C7938:C8001" si="124">IF(B7938&lt;=0,0,B7938)</f>
        <v>17</v>
      </c>
    </row>
    <row r="7939" spans="1:3" x14ac:dyDescent="0.25">
      <c r="A7939" s="14">
        <v>42428.559027777781</v>
      </c>
      <c r="B7939">
        <v>17</v>
      </c>
      <c r="C7939" s="2">
        <f t="shared" si="124"/>
        <v>17</v>
      </c>
    </row>
    <row r="7940" spans="1:3" x14ac:dyDescent="0.25">
      <c r="A7940" s="14">
        <v>42428.5625</v>
      </c>
      <c r="B7940">
        <v>17</v>
      </c>
      <c r="C7940" s="2">
        <f t="shared" si="124"/>
        <v>17</v>
      </c>
    </row>
    <row r="7941" spans="1:3" x14ac:dyDescent="0.25">
      <c r="A7941" s="14">
        <v>42428.565972222219</v>
      </c>
      <c r="B7941">
        <v>17</v>
      </c>
      <c r="C7941" s="2">
        <f t="shared" si="124"/>
        <v>17</v>
      </c>
    </row>
    <row r="7942" spans="1:3" x14ac:dyDescent="0.25">
      <c r="A7942" s="14">
        <v>42428.569444444445</v>
      </c>
      <c r="B7942">
        <v>17</v>
      </c>
      <c r="C7942" s="2">
        <f t="shared" si="124"/>
        <v>17</v>
      </c>
    </row>
    <row r="7943" spans="1:3" x14ac:dyDescent="0.25">
      <c r="A7943" s="14">
        <v>42428.572916666664</v>
      </c>
      <c r="B7943">
        <v>18</v>
      </c>
      <c r="C7943" s="2">
        <f t="shared" si="124"/>
        <v>18</v>
      </c>
    </row>
    <row r="7944" spans="1:3" x14ac:dyDescent="0.25">
      <c r="A7944" s="14">
        <v>42428.576388888891</v>
      </c>
      <c r="B7944">
        <v>17</v>
      </c>
      <c r="C7944" s="2">
        <f t="shared" si="124"/>
        <v>17</v>
      </c>
    </row>
    <row r="7945" spans="1:3" x14ac:dyDescent="0.25">
      <c r="A7945" s="14">
        <v>42428.579861111109</v>
      </c>
      <c r="B7945">
        <v>17</v>
      </c>
      <c r="C7945" s="2">
        <f t="shared" si="124"/>
        <v>17</v>
      </c>
    </row>
    <row r="7946" spans="1:3" x14ac:dyDescent="0.25">
      <c r="A7946" s="14">
        <v>42428.583333333336</v>
      </c>
      <c r="B7946">
        <v>15</v>
      </c>
      <c r="C7946" s="2">
        <f t="shared" si="124"/>
        <v>15</v>
      </c>
    </row>
    <row r="7947" spans="1:3" x14ac:dyDescent="0.25">
      <c r="A7947" s="14">
        <v>42428.586805555555</v>
      </c>
      <c r="B7947">
        <v>15</v>
      </c>
      <c r="C7947" s="2">
        <f t="shared" si="124"/>
        <v>15</v>
      </c>
    </row>
    <row r="7948" spans="1:3" x14ac:dyDescent="0.25">
      <c r="A7948" s="14">
        <v>42428.590277777781</v>
      </c>
      <c r="B7948">
        <v>17</v>
      </c>
      <c r="C7948" s="2">
        <f t="shared" si="124"/>
        <v>17</v>
      </c>
    </row>
    <row r="7949" spans="1:3" x14ac:dyDescent="0.25">
      <c r="A7949" s="14">
        <v>42428.59375</v>
      </c>
      <c r="B7949">
        <v>17</v>
      </c>
      <c r="C7949" s="2">
        <f t="shared" si="124"/>
        <v>17</v>
      </c>
    </row>
    <row r="7950" spans="1:3" x14ac:dyDescent="0.25">
      <c r="A7950" s="14">
        <v>42428.597222222219</v>
      </c>
      <c r="B7950">
        <v>16</v>
      </c>
      <c r="C7950" s="2">
        <f t="shared" si="124"/>
        <v>16</v>
      </c>
    </row>
    <row r="7951" spans="1:3" x14ac:dyDescent="0.25">
      <c r="A7951" s="14">
        <v>42428.600694444445</v>
      </c>
      <c r="B7951">
        <v>16</v>
      </c>
      <c r="C7951" s="2">
        <f t="shared" si="124"/>
        <v>16</v>
      </c>
    </row>
    <row r="7952" spans="1:3" x14ac:dyDescent="0.25">
      <c r="A7952" s="14">
        <v>42428.604166666664</v>
      </c>
      <c r="B7952">
        <v>16</v>
      </c>
      <c r="C7952" s="2">
        <f t="shared" si="124"/>
        <v>16</v>
      </c>
    </row>
    <row r="7953" spans="1:3" x14ac:dyDescent="0.25">
      <c r="A7953" s="14">
        <v>42428.607638888891</v>
      </c>
      <c r="B7953">
        <v>16</v>
      </c>
      <c r="C7953" s="2">
        <f t="shared" si="124"/>
        <v>16</v>
      </c>
    </row>
    <row r="7954" spans="1:3" x14ac:dyDescent="0.25">
      <c r="A7954" s="14">
        <v>42428.611111111109</v>
      </c>
      <c r="B7954">
        <v>16</v>
      </c>
      <c r="C7954" s="2">
        <f t="shared" si="124"/>
        <v>16</v>
      </c>
    </row>
    <row r="7955" spans="1:3" x14ac:dyDescent="0.25">
      <c r="A7955" s="14">
        <v>42428.614583333336</v>
      </c>
      <c r="B7955">
        <v>17</v>
      </c>
      <c r="C7955" s="2">
        <f t="shared" si="124"/>
        <v>17</v>
      </c>
    </row>
    <row r="7956" spans="1:3" x14ac:dyDescent="0.25">
      <c r="A7956" s="14">
        <v>42428.618055555555</v>
      </c>
      <c r="B7956">
        <v>16</v>
      </c>
      <c r="C7956" s="2">
        <f t="shared" si="124"/>
        <v>16</v>
      </c>
    </row>
    <row r="7957" spans="1:3" x14ac:dyDescent="0.25">
      <c r="A7957" s="14">
        <v>42428.621527777781</v>
      </c>
      <c r="B7957">
        <v>16</v>
      </c>
      <c r="C7957" s="2">
        <f t="shared" si="124"/>
        <v>16</v>
      </c>
    </row>
    <row r="7958" spans="1:3" x14ac:dyDescent="0.25">
      <c r="A7958" s="14">
        <v>42428.625</v>
      </c>
      <c r="B7958">
        <v>16</v>
      </c>
      <c r="C7958" s="2">
        <f t="shared" si="124"/>
        <v>16</v>
      </c>
    </row>
    <row r="7959" spans="1:3" x14ac:dyDescent="0.25">
      <c r="A7959" s="14">
        <v>42428.628472222219</v>
      </c>
      <c r="B7959">
        <v>16</v>
      </c>
      <c r="C7959" s="2">
        <f t="shared" si="124"/>
        <v>16</v>
      </c>
    </row>
    <row r="7960" spans="1:3" x14ac:dyDescent="0.25">
      <c r="A7960" s="14">
        <v>42428.631944444445</v>
      </c>
      <c r="B7960">
        <v>16</v>
      </c>
      <c r="C7960" s="2">
        <f t="shared" si="124"/>
        <v>16</v>
      </c>
    </row>
    <row r="7961" spans="1:3" x14ac:dyDescent="0.25">
      <c r="A7961" s="14">
        <v>42428.635416666664</v>
      </c>
      <c r="B7961">
        <v>16</v>
      </c>
      <c r="C7961" s="2">
        <f t="shared" si="124"/>
        <v>16</v>
      </c>
    </row>
    <row r="7962" spans="1:3" x14ac:dyDescent="0.25">
      <c r="A7962" s="14">
        <v>42428.638888888891</v>
      </c>
      <c r="B7962">
        <v>16</v>
      </c>
      <c r="C7962" s="2">
        <f t="shared" si="124"/>
        <v>16</v>
      </c>
    </row>
    <row r="7963" spans="1:3" x14ac:dyDescent="0.25">
      <c r="A7963" s="14">
        <v>42428.642361111109</v>
      </c>
      <c r="B7963">
        <v>16</v>
      </c>
      <c r="C7963" s="2">
        <f t="shared" si="124"/>
        <v>16</v>
      </c>
    </row>
    <row r="7964" spans="1:3" x14ac:dyDescent="0.25">
      <c r="A7964" s="14">
        <v>42428.645833333336</v>
      </c>
      <c r="B7964">
        <v>17</v>
      </c>
      <c r="C7964" s="2">
        <f t="shared" si="124"/>
        <v>17</v>
      </c>
    </row>
    <row r="7965" spans="1:3" x14ac:dyDescent="0.25">
      <c r="A7965" s="14">
        <v>42428.649305555555</v>
      </c>
      <c r="B7965">
        <v>16</v>
      </c>
      <c r="C7965" s="2">
        <f t="shared" si="124"/>
        <v>16</v>
      </c>
    </row>
    <row r="7966" spans="1:3" x14ac:dyDescent="0.25">
      <c r="A7966" s="14">
        <v>42428.652777777781</v>
      </c>
      <c r="B7966">
        <v>16</v>
      </c>
      <c r="C7966" s="2">
        <f t="shared" si="124"/>
        <v>16</v>
      </c>
    </row>
    <row r="7967" spans="1:3" x14ac:dyDescent="0.25">
      <c r="A7967" s="14">
        <v>42428.65625</v>
      </c>
      <c r="B7967">
        <v>15</v>
      </c>
      <c r="C7967" s="2">
        <f t="shared" si="124"/>
        <v>15</v>
      </c>
    </row>
    <row r="7968" spans="1:3" x14ac:dyDescent="0.25">
      <c r="A7968" s="14">
        <v>42428.659722222219</v>
      </c>
      <c r="B7968">
        <v>15</v>
      </c>
      <c r="C7968" s="2">
        <f t="shared" si="124"/>
        <v>15</v>
      </c>
    </row>
    <row r="7969" spans="1:3" x14ac:dyDescent="0.25">
      <c r="A7969" s="14">
        <v>42428.663194444445</v>
      </c>
      <c r="B7969">
        <v>15</v>
      </c>
      <c r="C7969" s="2">
        <f t="shared" si="124"/>
        <v>15</v>
      </c>
    </row>
    <row r="7970" spans="1:3" x14ac:dyDescent="0.25">
      <c r="A7970" s="14">
        <v>42428.666666666664</v>
      </c>
      <c r="B7970">
        <v>15</v>
      </c>
      <c r="C7970" s="2">
        <f t="shared" si="124"/>
        <v>15</v>
      </c>
    </row>
    <row r="7971" spans="1:3" x14ac:dyDescent="0.25">
      <c r="A7971" s="14">
        <v>42428.670138888891</v>
      </c>
      <c r="B7971">
        <v>15</v>
      </c>
      <c r="C7971" s="2">
        <f t="shared" si="124"/>
        <v>15</v>
      </c>
    </row>
    <row r="7972" spans="1:3" x14ac:dyDescent="0.25">
      <c r="A7972" s="14">
        <v>42428.673611111109</v>
      </c>
      <c r="B7972">
        <v>16</v>
      </c>
      <c r="C7972" s="2">
        <f t="shared" si="124"/>
        <v>16</v>
      </c>
    </row>
    <row r="7973" spans="1:3" x14ac:dyDescent="0.25">
      <c r="A7973" s="14">
        <v>42428.677083333336</v>
      </c>
      <c r="B7973">
        <v>17</v>
      </c>
      <c r="C7973" s="2">
        <f t="shared" si="124"/>
        <v>17</v>
      </c>
    </row>
    <row r="7974" spans="1:3" x14ac:dyDescent="0.25">
      <c r="A7974" s="14">
        <v>42428.680555555555</v>
      </c>
      <c r="B7974">
        <v>15</v>
      </c>
      <c r="C7974" s="2">
        <f t="shared" si="124"/>
        <v>15</v>
      </c>
    </row>
    <row r="7975" spans="1:3" x14ac:dyDescent="0.25">
      <c r="A7975" s="14">
        <v>42428.684027777781</v>
      </c>
      <c r="B7975">
        <v>16</v>
      </c>
      <c r="C7975" s="2">
        <f t="shared" si="124"/>
        <v>16</v>
      </c>
    </row>
    <row r="7976" spans="1:3" x14ac:dyDescent="0.25">
      <c r="A7976" s="14">
        <v>42428.6875</v>
      </c>
      <c r="B7976">
        <v>15</v>
      </c>
      <c r="C7976" s="2">
        <f t="shared" si="124"/>
        <v>15</v>
      </c>
    </row>
    <row r="7977" spans="1:3" x14ac:dyDescent="0.25">
      <c r="A7977" s="14">
        <v>42428.690972222219</v>
      </c>
      <c r="B7977">
        <v>15</v>
      </c>
      <c r="C7977" s="2">
        <f t="shared" si="124"/>
        <v>15</v>
      </c>
    </row>
    <row r="7978" spans="1:3" x14ac:dyDescent="0.25">
      <c r="A7978" s="14">
        <v>42428.694444444445</v>
      </c>
      <c r="B7978">
        <v>15</v>
      </c>
      <c r="C7978" s="2">
        <f t="shared" si="124"/>
        <v>15</v>
      </c>
    </row>
    <row r="7979" spans="1:3" x14ac:dyDescent="0.25">
      <c r="A7979" s="14">
        <v>42428.697916666664</v>
      </c>
      <c r="B7979">
        <v>15</v>
      </c>
      <c r="C7979" s="2">
        <f t="shared" si="124"/>
        <v>15</v>
      </c>
    </row>
    <row r="7980" spans="1:3" x14ac:dyDescent="0.25">
      <c r="A7980" s="14">
        <v>42428.701388888891</v>
      </c>
      <c r="B7980">
        <v>15</v>
      </c>
      <c r="C7980" s="2">
        <f t="shared" si="124"/>
        <v>15</v>
      </c>
    </row>
    <row r="7981" spans="1:3" x14ac:dyDescent="0.25">
      <c r="A7981" s="14">
        <v>42428.704861111109</v>
      </c>
      <c r="B7981">
        <v>17</v>
      </c>
      <c r="C7981" s="2">
        <f t="shared" si="124"/>
        <v>17</v>
      </c>
    </row>
    <row r="7982" spans="1:3" x14ac:dyDescent="0.25">
      <c r="A7982" s="14">
        <v>42428.708333333336</v>
      </c>
      <c r="B7982">
        <v>14</v>
      </c>
      <c r="C7982" s="2">
        <f t="shared" si="124"/>
        <v>14</v>
      </c>
    </row>
    <row r="7983" spans="1:3" x14ac:dyDescent="0.25">
      <c r="A7983" s="14">
        <v>42428.711805555555</v>
      </c>
      <c r="B7983">
        <v>15</v>
      </c>
      <c r="C7983" s="2">
        <f t="shared" si="124"/>
        <v>15</v>
      </c>
    </row>
    <row r="7984" spans="1:3" x14ac:dyDescent="0.25">
      <c r="A7984" s="14">
        <v>42428.715277777781</v>
      </c>
      <c r="B7984">
        <v>15</v>
      </c>
      <c r="C7984" s="2">
        <f t="shared" si="124"/>
        <v>15</v>
      </c>
    </row>
    <row r="7985" spans="1:4" x14ac:dyDescent="0.25">
      <c r="A7985" s="14">
        <v>42428.71875</v>
      </c>
      <c r="B7985">
        <v>15</v>
      </c>
      <c r="C7985" s="2">
        <f t="shared" si="124"/>
        <v>15</v>
      </c>
    </row>
    <row r="7986" spans="1:4" x14ac:dyDescent="0.25">
      <c r="A7986" s="14">
        <v>42428.722222222219</v>
      </c>
      <c r="B7986">
        <v>16</v>
      </c>
      <c r="C7986" s="2">
        <f t="shared" si="124"/>
        <v>16</v>
      </c>
    </row>
    <row r="7987" spans="1:4" x14ac:dyDescent="0.25">
      <c r="A7987" s="14">
        <v>42428.725694444445</v>
      </c>
      <c r="B7987">
        <v>15</v>
      </c>
      <c r="C7987" s="2">
        <f t="shared" si="124"/>
        <v>15</v>
      </c>
    </row>
    <row r="7988" spans="1:4" x14ac:dyDescent="0.25">
      <c r="A7988" s="14">
        <v>42428.729166666664</v>
      </c>
      <c r="B7988">
        <v>15</v>
      </c>
      <c r="C7988" s="2">
        <f t="shared" si="124"/>
        <v>15</v>
      </c>
    </row>
    <row r="7989" spans="1:4" x14ac:dyDescent="0.25">
      <c r="A7989" s="14">
        <v>42428.732638888891</v>
      </c>
      <c r="B7989">
        <v>14</v>
      </c>
      <c r="C7989" s="2">
        <f t="shared" si="124"/>
        <v>14</v>
      </c>
    </row>
    <row r="7990" spans="1:4" x14ac:dyDescent="0.25">
      <c r="A7990" s="14">
        <v>42428.736111111109</v>
      </c>
      <c r="B7990">
        <v>15</v>
      </c>
      <c r="C7990" s="2">
        <f t="shared" si="124"/>
        <v>15</v>
      </c>
    </row>
    <row r="7991" spans="1:4" x14ac:dyDescent="0.25">
      <c r="A7991" s="14">
        <v>42428.739583333336</v>
      </c>
      <c r="B7991">
        <v>16</v>
      </c>
      <c r="C7991" s="2">
        <f t="shared" si="124"/>
        <v>16</v>
      </c>
    </row>
    <row r="7992" spans="1:4" x14ac:dyDescent="0.25">
      <c r="A7992" s="14">
        <v>42428.743055555555</v>
      </c>
      <c r="B7992">
        <v>15</v>
      </c>
      <c r="C7992" s="2">
        <f t="shared" si="124"/>
        <v>15</v>
      </c>
    </row>
    <row r="7993" spans="1:4" x14ac:dyDescent="0.25">
      <c r="A7993" s="14">
        <v>42428.746527777781</v>
      </c>
      <c r="B7993">
        <v>15</v>
      </c>
      <c r="C7993" s="2">
        <f t="shared" si="124"/>
        <v>15</v>
      </c>
    </row>
    <row r="7994" spans="1:4" x14ac:dyDescent="0.25">
      <c r="A7994" s="14">
        <v>42428.750000057873</v>
      </c>
      <c r="B7994" s="1">
        <v>15</v>
      </c>
      <c r="C7994" s="2">
        <f t="shared" si="124"/>
        <v>15</v>
      </c>
      <c r="D7994" s="50" t="s">
        <v>2</v>
      </c>
    </row>
    <row r="7995" spans="1:4" x14ac:dyDescent="0.25">
      <c r="A7995" s="14">
        <v>42428.753472337965</v>
      </c>
      <c r="B7995" s="1">
        <v>15</v>
      </c>
      <c r="C7995" s="2">
        <f t="shared" si="124"/>
        <v>15</v>
      </c>
      <c r="D7995" s="50"/>
    </row>
    <row r="7996" spans="1:4" x14ac:dyDescent="0.25">
      <c r="A7996" s="14">
        <v>42428.756944618057</v>
      </c>
      <c r="B7996" s="1">
        <v>15</v>
      </c>
      <c r="C7996" s="2">
        <f t="shared" si="124"/>
        <v>15</v>
      </c>
      <c r="D7996" s="50"/>
    </row>
    <row r="7997" spans="1:4" x14ac:dyDescent="0.25">
      <c r="A7997" s="14">
        <v>42428.760416898149</v>
      </c>
      <c r="B7997" s="1">
        <v>15</v>
      </c>
      <c r="C7997" s="2">
        <f t="shared" si="124"/>
        <v>15</v>
      </c>
      <c r="D7997" s="50"/>
    </row>
    <row r="7998" spans="1:4" x14ac:dyDescent="0.25">
      <c r="A7998" s="14">
        <v>42428.763889178241</v>
      </c>
      <c r="B7998" s="1">
        <v>15</v>
      </c>
      <c r="C7998" s="2">
        <f t="shared" si="124"/>
        <v>15</v>
      </c>
      <c r="D7998" s="50"/>
    </row>
    <row r="7999" spans="1:4" x14ac:dyDescent="0.25">
      <c r="A7999" s="14">
        <v>42428.767361458333</v>
      </c>
      <c r="B7999" s="1">
        <v>15</v>
      </c>
      <c r="C7999" s="2">
        <f t="shared" si="124"/>
        <v>15</v>
      </c>
      <c r="D7999" s="50"/>
    </row>
    <row r="8000" spans="1:4" x14ac:dyDescent="0.25">
      <c r="A8000" s="14">
        <v>42428.770833738425</v>
      </c>
      <c r="B8000" s="1">
        <v>15</v>
      </c>
      <c r="C8000" s="2">
        <f t="shared" si="124"/>
        <v>15</v>
      </c>
      <c r="D8000" s="50"/>
    </row>
    <row r="8001" spans="1:4" x14ac:dyDescent="0.25">
      <c r="A8001" s="14">
        <v>42428.774306018517</v>
      </c>
      <c r="B8001" s="1">
        <v>15</v>
      </c>
      <c r="C8001" s="2">
        <f t="shared" si="124"/>
        <v>15</v>
      </c>
      <c r="D8001" s="50"/>
    </row>
    <row r="8002" spans="1:4" x14ac:dyDescent="0.25">
      <c r="A8002" s="14">
        <v>42428.777778298609</v>
      </c>
      <c r="B8002" s="1">
        <v>15</v>
      </c>
      <c r="C8002" s="2">
        <f t="shared" ref="C8002:C8065" si="125">IF(B8002&lt;=0,0,B8002)</f>
        <v>15</v>
      </c>
      <c r="D8002" s="50"/>
    </row>
    <row r="8003" spans="1:4" x14ac:dyDescent="0.25">
      <c r="A8003" s="14">
        <v>42428.781250578701</v>
      </c>
      <c r="B8003" s="1">
        <v>15</v>
      </c>
      <c r="C8003" s="2">
        <f t="shared" si="125"/>
        <v>15</v>
      </c>
      <c r="D8003" s="50"/>
    </row>
    <row r="8004" spans="1:4" x14ac:dyDescent="0.25">
      <c r="A8004" s="14">
        <v>42428.7847228588</v>
      </c>
      <c r="B8004" s="1">
        <v>15</v>
      </c>
      <c r="C8004" s="2">
        <f t="shared" si="125"/>
        <v>15</v>
      </c>
      <c r="D8004" s="50"/>
    </row>
    <row r="8005" spans="1:4" x14ac:dyDescent="0.25">
      <c r="A8005" s="14">
        <v>42428.788195138892</v>
      </c>
      <c r="B8005" s="1">
        <v>15</v>
      </c>
      <c r="C8005" s="2">
        <f t="shared" si="125"/>
        <v>15</v>
      </c>
      <c r="D8005" s="50"/>
    </row>
    <row r="8006" spans="1:4" x14ac:dyDescent="0.25">
      <c r="A8006" s="14">
        <v>42428.791667418984</v>
      </c>
      <c r="B8006" s="1">
        <v>15</v>
      </c>
      <c r="C8006" s="2">
        <f t="shared" si="125"/>
        <v>15</v>
      </c>
      <c r="D8006" s="50"/>
    </row>
    <row r="8007" spans="1:4" x14ac:dyDescent="0.25">
      <c r="A8007" s="14">
        <v>42428.795139699076</v>
      </c>
      <c r="B8007" s="1">
        <v>15</v>
      </c>
      <c r="C8007" s="2">
        <f t="shared" si="125"/>
        <v>15</v>
      </c>
      <c r="D8007" s="50"/>
    </row>
    <row r="8008" spans="1:4" x14ac:dyDescent="0.25">
      <c r="A8008" s="14">
        <v>42428.798611979168</v>
      </c>
      <c r="B8008" s="1">
        <v>15</v>
      </c>
      <c r="C8008" s="2">
        <f t="shared" si="125"/>
        <v>15</v>
      </c>
      <c r="D8008" s="50"/>
    </row>
    <row r="8009" spans="1:4" x14ac:dyDescent="0.25">
      <c r="A8009" s="14">
        <v>42428.80208425926</v>
      </c>
      <c r="B8009" s="1">
        <v>15</v>
      </c>
      <c r="C8009" s="2">
        <f t="shared" si="125"/>
        <v>15</v>
      </c>
      <c r="D8009" s="50"/>
    </row>
    <row r="8010" spans="1:4" x14ac:dyDescent="0.25">
      <c r="A8010" s="14">
        <v>42428.805556539352</v>
      </c>
      <c r="B8010" s="1">
        <v>15</v>
      </c>
      <c r="C8010" s="2">
        <f t="shared" si="125"/>
        <v>15</v>
      </c>
      <c r="D8010" s="50"/>
    </row>
    <row r="8011" spans="1:4" x14ac:dyDescent="0.25">
      <c r="A8011" s="14">
        <v>42428.809028703705</v>
      </c>
      <c r="B8011" s="1">
        <v>15</v>
      </c>
      <c r="C8011" s="2">
        <f t="shared" si="125"/>
        <v>15</v>
      </c>
      <c r="D8011" s="50"/>
    </row>
    <row r="8012" spans="1:4" x14ac:dyDescent="0.25">
      <c r="A8012" s="14">
        <v>42428.812500925924</v>
      </c>
      <c r="B8012" s="1">
        <v>15</v>
      </c>
      <c r="C8012" s="2">
        <f t="shared" si="125"/>
        <v>15</v>
      </c>
      <c r="D8012" s="50"/>
    </row>
    <row r="8013" spans="1:4" x14ac:dyDescent="0.25">
      <c r="A8013" s="14">
        <v>42428.81597314815</v>
      </c>
      <c r="B8013" s="1">
        <v>15</v>
      </c>
      <c r="C8013" s="2">
        <f t="shared" si="125"/>
        <v>15</v>
      </c>
      <c r="D8013" s="50"/>
    </row>
    <row r="8014" spans="1:4" x14ac:dyDescent="0.25">
      <c r="A8014" s="14">
        <v>42428.819445370369</v>
      </c>
      <c r="B8014" s="1">
        <v>15</v>
      </c>
      <c r="C8014" s="2">
        <f t="shared" si="125"/>
        <v>15</v>
      </c>
      <c r="D8014" s="50"/>
    </row>
    <row r="8015" spans="1:4" x14ac:dyDescent="0.25">
      <c r="A8015" s="14">
        <v>42428.822917592595</v>
      </c>
      <c r="B8015" s="1">
        <v>15</v>
      </c>
      <c r="C8015" s="2">
        <f t="shared" si="125"/>
        <v>15</v>
      </c>
      <c r="D8015" s="50"/>
    </row>
    <row r="8016" spans="1:4" x14ac:dyDescent="0.25">
      <c r="A8016" s="14">
        <v>42428.826389814814</v>
      </c>
      <c r="B8016" s="1">
        <v>15</v>
      </c>
      <c r="C8016" s="2">
        <f t="shared" si="125"/>
        <v>15</v>
      </c>
      <c r="D8016" s="50"/>
    </row>
    <row r="8017" spans="1:4" x14ac:dyDescent="0.25">
      <c r="A8017" s="14">
        <v>42428.829862037041</v>
      </c>
      <c r="B8017" s="1">
        <v>15</v>
      </c>
      <c r="C8017" s="2">
        <f t="shared" si="125"/>
        <v>15</v>
      </c>
      <c r="D8017" s="50"/>
    </row>
    <row r="8018" spans="1:4" x14ac:dyDescent="0.25">
      <c r="A8018" s="14">
        <v>42428.83333425926</v>
      </c>
      <c r="B8018" s="1">
        <v>15</v>
      </c>
      <c r="C8018" s="2">
        <f t="shared" si="125"/>
        <v>15</v>
      </c>
      <c r="D8018" s="50"/>
    </row>
    <row r="8019" spans="1:4" x14ac:dyDescent="0.25">
      <c r="A8019" s="14">
        <v>42428.836806481479</v>
      </c>
      <c r="B8019" s="1">
        <v>15</v>
      </c>
      <c r="C8019" s="2">
        <f t="shared" si="125"/>
        <v>15</v>
      </c>
      <c r="D8019" s="50"/>
    </row>
    <row r="8020" spans="1:4" x14ac:dyDescent="0.25">
      <c r="A8020" s="14">
        <v>42428.840278703705</v>
      </c>
      <c r="B8020" s="1">
        <v>15</v>
      </c>
      <c r="C8020" s="2">
        <f t="shared" si="125"/>
        <v>15</v>
      </c>
      <c r="D8020" s="50"/>
    </row>
    <row r="8021" spans="1:4" x14ac:dyDescent="0.25">
      <c r="A8021" s="14">
        <v>42428.843750925924</v>
      </c>
      <c r="B8021" s="1">
        <v>15</v>
      </c>
      <c r="C8021" s="2">
        <f t="shared" si="125"/>
        <v>15</v>
      </c>
      <c r="D8021" s="50"/>
    </row>
    <row r="8022" spans="1:4" x14ac:dyDescent="0.25">
      <c r="A8022" s="14">
        <v>42428.84722314815</v>
      </c>
      <c r="B8022" s="1">
        <v>15</v>
      </c>
      <c r="C8022" s="2">
        <f t="shared" si="125"/>
        <v>15</v>
      </c>
      <c r="D8022" s="50"/>
    </row>
    <row r="8023" spans="1:4" x14ac:dyDescent="0.25">
      <c r="A8023" s="14">
        <v>42428.850695370369</v>
      </c>
      <c r="B8023" s="1">
        <v>15</v>
      </c>
      <c r="C8023" s="2">
        <f t="shared" si="125"/>
        <v>15</v>
      </c>
      <c r="D8023" s="50"/>
    </row>
    <row r="8024" spans="1:4" x14ac:dyDescent="0.25">
      <c r="A8024" s="14">
        <v>42428.854167592595</v>
      </c>
      <c r="B8024" s="1">
        <v>15</v>
      </c>
      <c r="C8024" s="2">
        <f t="shared" si="125"/>
        <v>15</v>
      </c>
      <c r="D8024" s="50"/>
    </row>
    <row r="8025" spans="1:4" x14ac:dyDescent="0.25">
      <c r="A8025" s="14">
        <v>42428.857639814814</v>
      </c>
      <c r="B8025" s="1">
        <v>15</v>
      </c>
      <c r="C8025" s="2">
        <f t="shared" si="125"/>
        <v>15</v>
      </c>
      <c r="D8025" s="50"/>
    </row>
    <row r="8026" spans="1:4" x14ac:dyDescent="0.25">
      <c r="A8026" s="14">
        <v>42428.861112037041</v>
      </c>
      <c r="B8026" s="1">
        <v>15</v>
      </c>
      <c r="C8026" s="2">
        <f t="shared" si="125"/>
        <v>15</v>
      </c>
      <c r="D8026" s="50"/>
    </row>
    <row r="8027" spans="1:4" x14ac:dyDescent="0.25">
      <c r="A8027" s="14">
        <v>42428.86458425926</v>
      </c>
      <c r="B8027" s="1">
        <v>15</v>
      </c>
      <c r="C8027" s="2">
        <f t="shared" si="125"/>
        <v>15</v>
      </c>
      <c r="D8027" s="50"/>
    </row>
    <row r="8028" spans="1:4" x14ac:dyDescent="0.25">
      <c r="A8028" s="14">
        <v>42428.868056481479</v>
      </c>
      <c r="B8028" s="1">
        <v>15</v>
      </c>
      <c r="C8028" s="2">
        <f t="shared" si="125"/>
        <v>15</v>
      </c>
      <c r="D8028" s="50"/>
    </row>
    <row r="8029" spans="1:4" x14ac:dyDescent="0.25">
      <c r="A8029" s="14">
        <v>42428.871528703705</v>
      </c>
      <c r="B8029" s="1">
        <v>15</v>
      </c>
      <c r="C8029" s="2">
        <f t="shared" si="125"/>
        <v>15</v>
      </c>
      <c r="D8029" s="50"/>
    </row>
    <row r="8030" spans="1:4" x14ac:dyDescent="0.25">
      <c r="A8030" s="14">
        <v>42428.875000925924</v>
      </c>
      <c r="B8030" s="1">
        <v>15</v>
      </c>
      <c r="C8030" s="2">
        <f t="shared" si="125"/>
        <v>15</v>
      </c>
      <c r="D8030" s="50"/>
    </row>
    <row r="8031" spans="1:4" x14ac:dyDescent="0.25">
      <c r="A8031" s="14">
        <v>42428.87847314815</v>
      </c>
      <c r="B8031" s="1">
        <v>15</v>
      </c>
      <c r="C8031" s="2">
        <f t="shared" si="125"/>
        <v>15</v>
      </c>
      <c r="D8031" s="50"/>
    </row>
    <row r="8032" spans="1:4" x14ac:dyDescent="0.25">
      <c r="A8032" s="14">
        <v>42428.881945370369</v>
      </c>
      <c r="B8032" s="1">
        <v>15</v>
      </c>
      <c r="C8032" s="2">
        <f t="shared" si="125"/>
        <v>15</v>
      </c>
      <c r="D8032" s="50"/>
    </row>
    <row r="8033" spans="1:4" x14ac:dyDescent="0.25">
      <c r="A8033" s="14">
        <v>42428.885417592595</v>
      </c>
      <c r="B8033" s="1">
        <v>15</v>
      </c>
      <c r="C8033" s="2">
        <f t="shared" si="125"/>
        <v>15</v>
      </c>
      <c r="D8033" s="50"/>
    </row>
    <row r="8034" spans="1:4" x14ac:dyDescent="0.25">
      <c r="A8034" s="14">
        <v>42428.888889814814</v>
      </c>
      <c r="B8034" s="1">
        <v>15</v>
      </c>
      <c r="C8034" s="2">
        <f t="shared" si="125"/>
        <v>15</v>
      </c>
      <c r="D8034" s="50"/>
    </row>
    <row r="8035" spans="1:4" x14ac:dyDescent="0.25">
      <c r="A8035" s="14">
        <v>42428.892362037041</v>
      </c>
      <c r="B8035" s="1">
        <v>15</v>
      </c>
      <c r="C8035" s="2">
        <f t="shared" si="125"/>
        <v>15</v>
      </c>
      <c r="D8035" s="50"/>
    </row>
    <row r="8036" spans="1:4" x14ac:dyDescent="0.25">
      <c r="A8036" s="14">
        <v>42428.89583425926</v>
      </c>
      <c r="B8036" s="1">
        <v>15</v>
      </c>
      <c r="C8036" s="2">
        <f t="shared" si="125"/>
        <v>15</v>
      </c>
      <c r="D8036" s="50"/>
    </row>
    <row r="8037" spans="1:4" x14ac:dyDescent="0.25">
      <c r="A8037" s="14">
        <v>42428.899306481479</v>
      </c>
      <c r="B8037" s="1">
        <v>15</v>
      </c>
      <c r="C8037" s="2">
        <f t="shared" si="125"/>
        <v>15</v>
      </c>
      <c r="D8037" s="50"/>
    </row>
    <row r="8038" spans="1:4" x14ac:dyDescent="0.25">
      <c r="A8038" s="14">
        <v>42428.902778703705</v>
      </c>
      <c r="B8038" s="1">
        <v>15</v>
      </c>
      <c r="C8038" s="2">
        <f t="shared" si="125"/>
        <v>15</v>
      </c>
      <c r="D8038" s="50"/>
    </row>
    <row r="8039" spans="1:4" x14ac:dyDescent="0.25">
      <c r="A8039" s="14">
        <v>42428.906250925924</v>
      </c>
      <c r="B8039" s="1">
        <v>15</v>
      </c>
      <c r="C8039" s="2">
        <f t="shared" si="125"/>
        <v>15</v>
      </c>
      <c r="D8039" s="50"/>
    </row>
    <row r="8040" spans="1:4" x14ac:dyDescent="0.25">
      <c r="A8040" s="14">
        <v>42428.90972314815</v>
      </c>
      <c r="B8040" s="1">
        <v>15</v>
      </c>
      <c r="C8040" s="2">
        <f t="shared" si="125"/>
        <v>15</v>
      </c>
      <c r="D8040" s="50"/>
    </row>
    <row r="8041" spans="1:4" x14ac:dyDescent="0.25">
      <c r="A8041" s="14">
        <v>42428.913195370369</v>
      </c>
      <c r="B8041" s="1">
        <v>15</v>
      </c>
      <c r="C8041" s="2">
        <f t="shared" si="125"/>
        <v>15</v>
      </c>
      <c r="D8041" s="50"/>
    </row>
    <row r="8042" spans="1:4" x14ac:dyDescent="0.25">
      <c r="A8042" s="14">
        <v>42428.916667592595</v>
      </c>
      <c r="B8042" s="1">
        <v>15</v>
      </c>
      <c r="C8042" s="2">
        <f t="shared" si="125"/>
        <v>15</v>
      </c>
      <c r="D8042" s="50"/>
    </row>
    <row r="8043" spans="1:4" x14ac:dyDescent="0.25">
      <c r="A8043" s="14">
        <v>42428.920138888891</v>
      </c>
      <c r="B8043">
        <v>16</v>
      </c>
      <c r="C8043" s="2">
        <f t="shared" si="125"/>
        <v>16</v>
      </c>
    </row>
    <row r="8044" spans="1:4" x14ac:dyDescent="0.25">
      <c r="A8044" s="14">
        <v>42428.923611111109</v>
      </c>
      <c r="B8044">
        <v>15</v>
      </c>
      <c r="C8044" s="2">
        <f t="shared" si="125"/>
        <v>15</v>
      </c>
    </row>
    <row r="8045" spans="1:4" x14ac:dyDescent="0.25">
      <c r="A8045" s="14">
        <v>42428.927083333336</v>
      </c>
      <c r="B8045">
        <v>15</v>
      </c>
      <c r="C8045" s="2">
        <f t="shared" si="125"/>
        <v>15</v>
      </c>
    </row>
    <row r="8046" spans="1:4" x14ac:dyDescent="0.25">
      <c r="A8046" s="14">
        <v>42428.930555555555</v>
      </c>
      <c r="B8046">
        <v>16</v>
      </c>
      <c r="C8046" s="2">
        <f t="shared" si="125"/>
        <v>16</v>
      </c>
    </row>
    <row r="8047" spans="1:4" x14ac:dyDescent="0.25">
      <c r="A8047" s="14">
        <v>42428.934027777781</v>
      </c>
      <c r="B8047">
        <v>15</v>
      </c>
      <c r="C8047" s="2">
        <f t="shared" si="125"/>
        <v>15</v>
      </c>
    </row>
    <row r="8048" spans="1:4" x14ac:dyDescent="0.25">
      <c r="A8048" s="14">
        <v>42428.9375</v>
      </c>
      <c r="B8048">
        <v>15</v>
      </c>
      <c r="C8048" s="2">
        <f t="shared" si="125"/>
        <v>15</v>
      </c>
    </row>
    <row r="8049" spans="1:3" x14ac:dyDescent="0.25">
      <c r="A8049" s="14">
        <v>42428.940972222219</v>
      </c>
      <c r="B8049">
        <v>15</v>
      </c>
      <c r="C8049" s="2">
        <f t="shared" si="125"/>
        <v>15</v>
      </c>
    </row>
    <row r="8050" spans="1:3" x14ac:dyDescent="0.25">
      <c r="A8050" s="14">
        <v>42428.944444444445</v>
      </c>
      <c r="B8050">
        <v>15</v>
      </c>
      <c r="C8050" s="2">
        <f t="shared" si="125"/>
        <v>15</v>
      </c>
    </row>
    <row r="8051" spans="1:3" x14ac:dyDescent="0.25">
      <c r="A8051" s="14">
        <v>42428.947916666664</v>
      </c>
      <c r="B8051">
        <v>15</v>
      </c>
      <c r="C8051" s="2">
        <f t="shared" si="125"/>
        <v>15</v>
      </c>
    </row>
    <row r="8052" spans="1:3" x14ac:dyDescent="0.25">
      <c r="A8052" s="14">
        <v>42428.951388888891</v>
      </c>
      <c r="B8052">
        <v>15</v>
      </c>
      <c r="C8052" s="2">
        <f t="shared" si="125"/>
        <v>15</v>
      </c>
    </row>
    <row r="8053" spans="1:3" x14ac:dyDescent="0.25">
      <c r="A8053" s="14">
        <v>42428.954861111109</v>
      </c>
      <c r="B8053">
        <v>15</v>
      </c>
      <c r="C8053" s="2">
        <f t="shared" si="125"/>
        <v>15</v>
      </c>
    </row>
    <row r="8054" spans="1:3" x14ac:dyDescent="0.25">
      <c r="A8054" s="14">
        <v>42428.958333333336</v>
      </c>
      <c r="B8054">
        <v>15</v>
      </c>
      <c r="C8054" s="2">
        <f t="shared" si="125"/>
        <v>15</v>
      </c>
    </row>
    <row r="8055" spans="1:3" x14ac:dyDescent="0.25">
      <c r="A8055" s="14">
        <v>42428.961805555555</v>
      </c>
      <c r="B8055">
        <v>15</v>
      </c>
      <c r="C8055" s="2">
        <f t="shared" si="125"/>
        <v>15</v>
      </c>
    </row>
    <row r="8056" spans="1:3" x14ac:dyDescent="0.25">
      <c r="A8056" s="14">
        <v>42428.965277777781</v>
      </c>
      <c r="B8056">
        <v>14</v>
      </c>
      <c r="C8056" s="2">
        <f t="shared" si="125"/>
        <v>14</v>
      </c>
    </row>
    <row r="8057" spans="1:3" x14ac:dyDescent="0.25">
      <c r="A8057" s="14">
        <v>42428.96875</v>
      </c>
      <c r="B8057">
        <v>15</v>
      </c>
      <c r="C8057" s="2">
        <f t="shared" si="125"/>
        <v>15</v>
      </c>
    </row>
    <row r="8058" spans="1:3" x14ac:dyDescent="0.25">
      <c r="A8058" s="14">
        <v>42428.972222222219</v>
      </c>
      <c r="B8058">
        <v>14</v>
      </c>
      <c r="C8058" s="2">
        <f t="shared" si="125"/>
        <v>14</v>
      </c>
    </row>
    <row r="8059" spans="1:3" x14ac:dyDescent="0.25">
      <c r="A8059" s="14">
        <v>42428.975694444445</v>
      </c>
      <c r="B8059">
        <v>14</v>
      </c>
      <c r="C8059" s="2">
        <f t="shared" si="125"/>
        <v>14</v>
      </c>
    </row>
    <row r="8060" spans="1:3" x14ac:dyDescent="0.25">
      <c r="A8060" s="14">
        <v>42428.979166666664</v>
      </c>
      <c r="B8060">
        <v>15</v>
      </c>
      <c r="C8060" s="2">
        <f t="shared" si="125"/>
        <v>15</v>
      </c>
    </row>
    <row r="8061" spans="1:3" x14ac:dyDescent="0.25">
      <c r="A8061" s="14">
        <v>42428.982638888891</v>
      </c>
      <c r="B8061">
        <v>14</v>
      </c>
      <c r="C8061" s="2">
        <f t="shared" si="125"/>
        <v>14</v>
      </c>
    </row>
    <row r="8062" spans="1:3" x14ac:dyDescent="0.25">
      <c r="A8062" s="14">
        <v>42428.986111111109</v>
      </c>
      <c r="B8062">
        <v>14</v>
      </c>
      <c r="C8062" s="2">
        <f t="shared" si="125"/>
        <v>14</v>
      </c>
    </row>
    <row r="8063" spans="1:3" x14ac:dyDescent="0.25">
      <c r="A8063" s="14">
        <v>42428.989583333336</v>
      </c>
      <c r="B8063">
        <v>14</v>
      </c>
      <c r="C8063" s="2">
        <f t="shared" si="125"/>
        <v>14</v>
      </c>
    </row>
    <row r="8064" spans="1:3" x14ac:dyDescent="0.25">
      <c r="A8064" s="14">
        <v>42428.993055555555</v>
      </c>
      <c r="B8064">
        <v>14</v>
      </c>
      <c r="C8064" s="2">
        <f t="shared" si="125"/>
        <v>14</v>
      </c>
    </row>
    <row r="8065" spans="1:3" x14ac:dyDescent="0.25">
      <c r="A8065" s="14">
        <v>42428.996527777781</v>
      </c>
      <c r="B8065">
        <v>12</v>
      </c>
      <c r="C8065" s="2">
        <f t="shared" si="125"/>
        <v>12</v>
      </c>
    </row>
    <row r="8066" spans="1:3" x14ac:dyDescent="0.25">
      <c r="A8066" s="14">
        <v>42429</v>
      </c>
      <c r="B8066">
        <v>14</v>
      </c>
      <c r="C8066" s="2">
        <f t="shared" ref="C8066:C8129" si="126">IF(B8066&lt;=0,0,B8066)</f>
        <v>14</v>
      </c>
    </row>
    <row r="8067" spans="1:3" x14ac:dyDescent="0.25">
      <c r="A8067" s="14">
        <v>42429.003472222219</v>
      </c>
      <c r="B8067">
        <v>14</v>
      </c>
      <c r="C8067" s="2">
        <f t="shared" si="126"/>
        <v>14</v>
      </c>
    </row>
    <row r="8068" spans="1:3" x14ac:dyDescent="0.25">
      <c r="A8068" s="14">
        <v>42429.006944444445</v>
      </c>
      <c r="B8068">
        <v>14</v>
      </c>
      <c r="C8068" s="2">
        <f t="shared" si="126"/>
        <v>14</v>
      </c>
    </row>
    <row r="8069" spans="1:3" x14ac:dyDescent="0.25">
      <c r="A8069" s="14">
        <v>42429.010416666664</v>
      </c>
      <c r="B8069">
        <v>14</v>
      </c>
      <c r="C8069" s="2">
        <f t="shared" si="126"/>
        <v>14</v>
      </c>
    </row>
    <row r="8070" spans="1:3" x14ac:dyDescent="0.25">
      <c r="A8070" s="14">
        <v>42429.013888888891</v>
      </c>
      <c r="B8070">
        <v>14</v>
      </c>
      <c r="C8070" s="2">
        <f t="shared" si="126"/>
        <v>14</v>
      </c>
    </row>
    <row r="8071" spans="1:3" x14ac:dyDescent="0.25">
      <c r="A8071" s="14">
        <v>42429.017361111109</v>
      </c>
      <c r="B8071">
        <v>14</v>
      </c>
      <c r="C8071" s="2">
        <f t="shared" si="126"/>
        <v>14</v>
      </c>
    </row>
    <row r="8072" spans="1:3" x14ac:dyDescent="0.25">
      <c r="A8072" s="14">
        <v>42429.020833333336</v>
      </c>
      <c r="B8072">
        <v>14</v>
      </c>
      <c r="C8072" s="2">
        <f t="shared" si="126"/>
        <v>14</v>
      </c>
    </row>
    <row r="8073" spans="1:3" x14ac:dyDescent="0.25">
      <c r="A8073" s="14">
        <v>42429.024305555555</v>
      </c>
      <c r="B8073">
        <v>13</v>
      </c>
      <c r="C8073" s="2">
        <f t="shared" si="126"/>
        <v>13</v>
      </c>
    </row>
    <row r="8074" spans="1:3" x14ac:dyDescent="0.25">
      <c r="A8074" s="14">
        <v>42429.027777777781</v>
      </c>
      <c r="B8074">
        <v>14</v>
      </c>
      <c r="C8074" s="2">
        <f t="shared" si="126"/>
        <v>14</v>
      </c>
    </row>
    <row r="8075" spans="1:3" x14ac:dyDescent="0.25">
      <c r="A8075" s="14">
        <v>42429.03125</v>
      </c>
      <c r="B8075">
        <v>14</v>
      </c>
      <c r="C8075" s="2">
        <f t="shared" si="126"/>
        <v>14</v>
      </c>
    </row>
    <row r="8076" spans="1:3" x14ac:dyDescent="0.25">
      <c r="A8076" s="14">
        <v>42429.034722222219</v>
      </c>
      <c r="B8076">
        <v>15</v>
      </c>
      <c r="C8076" s="2">
        <f t="shared" si="126"/>
        <v>15</v>
      </c>
    </row>
    <row r="8077" spans="1:3" x14ac:dyDescent="0.25">
      <c r="A8077" s="14">
        <v>42429.038194444445</v>
      </c>
      <c r="B8077">
        <v>14</v>
      </c>
      <c r="C8077" s="2">
        <f t="shared" si="126"/>
        <v>14</v>
      </c>
    </row>
    <row r="8078" spans="1:3" x14ac:dyDescent="0.25">
      <c r="A8078" s="14">
        <v>42429.041666666664</v>
      </c>
      <c r="B8078">
        <v>14</v>
      </c>
      <c r="C8078" s="2">
        <f t="shared" si="126"/>
        <v>14</v>
      </c>
    </row>
    <row r="8079" spans="1:3" x14ac:dyDescent="0.25">
      <c r="A8079" s="14">
        <v>42429.045138888891</v>
      </c>
      <c r="B8079">
        <v>14</v>
      </c>
      <c r="C8079" s="2">
        <f t="shared" si="126"/>
        <v>14</v>
      </c>
    </row>
    <row r="8080" spans="1:3" x14ac:dyDescent="0.25">
      <c r="A8080" s="14">
        <v>42429.048611111109</v>
      </c>
      <c r="B8080">
        <v>13</v>
      </c>
      <c r="C8080" s="2">
        <f t="shared" si="126"/>
        <v>13</v>
      </c>
    </row>
    <row r="8081" spans="1:3" x14ac:dyDescent="0.25">
      <c r="A8081" s="14">
        <v>42429.052083333336</v>
      </c>
      <c r="B8081">
        <v>14</v>
      </c>
      <c r="C8081" s="2">
        <f t="shared" si="126"/>
        <v>14</v>
      </c>
    </row>
    <row r="8082" spans="1:3" x14ac:dyDescent="0.25">
      <c r="A8082" s="14">
        <v>42429.055555555555</v>
      </c>
      <c r="B8082">
        <v>13</v>
      </c>
      <c r="C8082" s="2">
        <f t="shared" si="126"/>
        <v>13</v>
      </c>
    </row>
    <row r="8083" spans="1:3" x14ac:dyDescent="0.25">
      <c r="A8083" s="14">
        <v>42429.059027777781</v>
      </c>
      <c r="B8083">
        <v>12</v>
      </c>
      <c r="C8083" s="2">
        <f t="shared" si="126"/>
        <v>12</v>
      </c>
    </row>
    <row r="8084" spans="1:3" x14ac:dyDescent="0.25">
      <c r="A8084" s="14">
        <v>42429.0625</v>
      </c>
      <c r="B8084">
        <v>13</v>
      </c>
      <c r="C8084" s="2">
        <f t="shared" si="126"/>
        <v>13</v>
      </c>
    </row>
    <row r="8085" spans="1:3" x14ac:dyDescent="0.25">
      <c r="A8085" s="14">
        <v>42429.065972222219</v>
      </c>
      <c r="B8085">
        <v>14</v>
      </c>
      <c r="C8085" s="2">
        <f t="shared" si="126"/>
        <v>14</v>
      </c>
    </row>
    <row r="8086" spans="1:3" x14ac:dyDescent="0.25">
      <c r="A8086" s="14">
        <v>42429.069444444445</v>
      </c>
      <c r="B8086">
        <v>12</v>
      </c>
      <c r="C8086" s="2">
        <f t="shared" si="126"/>
        <v>12</v>
      </c>
    </row>
    <row r="8087" spans="1:3" x14ac:dyDescent="0.25">
      <c r="A8087" s="14">
        <v>42429.072916666664</v>
      </c>
      <c r="B8087">
        <v>14</v>
      </c>
      <c r="C8087" s="2">
        <f t="shared" si="126"/>
        <v>14</v>
      </c>
    </row>
    <row r="8088" spans="1:3" x14ac:dyDescent="0.25">
      <c r="A8088" s="14">
        <v>42429.076388888891</v>
      </c>
      <c r="B8088">
        <v>13</v>
      </c>
      <c r="C8088" s="2">
        <f t="shared" si="126"/>
        <v>13</v>
      </c>
    </row>
    <row r="8089" spans="1:3" x14ac:dyDescent="0.25">
      <c r="A8089" s="14">
        <v>42429.079861111109</v>
      </c>
      <c r="B8089">
        <v>13</v>
      </c>
      <c r="C8089" s="2">
        <f t="shared" si="126"/>
        <v>13</v>
      </c>
    </row>
    <row r="8090" spans="1:3" x14ac:dyDescent="0.25">
      <c r="A8090" s="14">
        <v>42429.083333333336</v>
      </c>
      <c r="B8090">
        <v>12</v>
      </c>
      <c r="C8090" s="2">
        <f t="shared" si="126"/>
        <v>12</v>
      </c>
    </row>
    <row r="8091" spans="1:3" x14ac:dyDescent="0.25">
      <c r="A8091" s="14">
        <v>42429.086805555555</v>
      </c>
      <c r="B8091">
        <v>12</v>
      </c>
      <c r="C8091" s="2">
        <f t="shared" si="126"/>
        <v>12</v>
      </c>
    </row>
    <row r="8092" spans="1:3" x14ac:dyDescent="0.25">
      <c r="A8092" s="14">
        <v>42429.090277777781</v>
      </c>
      <c r="B8092">
        <v>12</v>
      </c>
      <c r="C8092" s="2">
        <f t="shared" si="126"/>
        <v>12</v>
      </c>
    </row>
    <row r="8093" spans="1:3" x14ac:dyDescent="0.25">
      <c r="A8093" s="14">
        <v>42429.09375</v>
      </c>
      <c r="B8093">
        <v>14</v>
      </c>
      <c r="C8093" s="2">
        <f t="shared" si="126"/>
        <v>14</v>
      </c>
    </row>
    <row r="8094" spans="1:3" x14ac:dyDescent="0.25">
      <c r="A8094" s="14">
        <v>42429.097222222219</v>
      </c>
      <c r="B8094">
        <v>14</v>
      </c>
      <c r="C8094" s="2">
        <f t="shared" si="126"/>
        <v>14</v>
      </c>
    </row>
    <row r="8095" spans="1:3" x14ac:dyDescent="0.25">
      <c r="A8095" s="14">
        <v>42429.100694444445</v>
      </c>
      <c r="B8095">
        <v>14</v>
      </c>
      <c r="C8095" s="2">
        <f t="shared" si="126"/>
        <v>14</v>
      </c>
    </row>
    <row r="8096" spans="1:3" x14ac:dyDescent="0.25">
      <c r="A8096" s="14">
        <v>42429.104166666664</v>
      </c>
      <c r="B8096">
        <v>13</v>
      </c>
      <c r="C8096" s="2">
        <f t="shared" si="126"/>
        <v>13</v>
      </c>
    </row>
    <row r="8097" spans="1:3" x14ac:dyDescent="0.25">
      <c r="A8097" s="14">
        <v>42429.107638888891</v>
      </c>
      <c r="B8097">
        <v>14</v>
      </c>
      <c r="C8097" s="2">
        <f t="shared" si="126"/>
        <v>14</v>
      </c>
    </row>
    <row r="8098" spans="1:3" x14ac:dyDescent="0.25">
      <c r="A8098" s="14">
        <v>42429.111111111109</v>
      </c>
      <c r="B8098">
        <v>14</v>
      </c>
      <c r="C8098" s="2">
        <f t="shared" si="126"/>
        <v>14</v>
      </c>
    </row>
    <row r="8099" spans="1:3" x14ac:dyDescent="0.25">
      <c r="A8099" s="14">
        <v>42429.114583333336</v>
      </c>
      <c r="B8099">
        <v>14</v>
      </c>
      <c r="C8099" s="2">
        <f t="shared" si="126"/>
        <v>14</v>
      </c>
    </row>
    <row r="8100" spans="1:3" x14ac:dyDescent="0.25">
      <c r="A8100" s="14">
        <v>42429.118055555555</v>
      </c>
      <c r="B8100">
        <v>15</v>
      </c>
      <c r="C8100" s="2">
        <f t="shared" si="126"/>
        <v>15</v>
      </c>
    </row>
    <row r="8101" spans="1:3" x14ac:dyDescent="0.25">
      <c r="A8101" s="14">
        <v>42429.121527777781</v>
      </c>
      <c r="B8101">
        <v>14</v>
      </c>
      <c r="C8101" s="2">
        <f t="shared" si="126"/>
        <v>14</v>
      </c>
    </row>
    <row r="8102" spans="1:3" x14ac:dyDescent="0.25">
      <c r="A8102" s="14">
        <v>42429.125</v>
      </c>
      <c r="B8102">
        <v>15</v>
      </c>
      <c r="C8102" s="2">
        <f t="shared" si="126"/>
        <v>15</v>
      </c>
    </row>
    <row r="8103" spans="1:3" x14ac:dyDescent="0.25">
      <c r="A8103" s="14">
        <v>42429.128472222219</v>
      </c>
      <c r="B8103">
        <v>14</v>
      </c>
      <c r="C8103" s="2">
        <f t="shared" si="126"/>
        <v>14</v>
      </c>
    </row>
    <row r="8104" spans="1:3" x14ac:dyDescent="0.25">
      <c r="A8104" s="14">
        <v>42429.131944444445</v>
      </c>
      <c r="B8104">
        <v>12</v>
      </c>
      <c r="C8104" s="2">
        <f t="shared" si="126"/>
        <v>12</v>
      </c>
    </row>
    <row r="8105" spans="1:3" x14ac:dyDescent="0.25">
      <c r="A8105" s="14">
        <v>42429.135416666664</v>
      </c>
      <c r="B8105">
        <v>14</v>
      </c>
      <c r="C8105" s="2">
        <f t="shared" si="126"/>
        <v>14</v>
      </c>
    </row>
    <row r="8106" spans="1:3" x14ac:dyDescent="0.25">
      <c r="A8106" s="14">
        <v>42429.138888888891</v>
      </c>
      <c r="B8106">
        <v>14</v>
      </c>
      <c r="C8106" s="2">
        <f t="shared" si="126"/>
        <v>14</v>
      </c>
    </row>
    <row r="8107" spans="1:3" x14ac:dyDescent="0.25">
      <c r="A8107" s="14">
        <v>42429.142361111109</v>
      </c>
      <c r="B8107">
        <v>14</v>
      </c>
      <c r="C8107" s="2">
        <f t="shared" si="126"/>
        <v>14</v>
      </c>
    </row>
    <row r="8108" spans="1:3" x14ac:dyDescent="0.25">
      <c r="A8108" s="14">
        <v>42429.145833333336</v>
      </c>
      <c r="B8108">
        <v>14</v>
      </c>
      <c r="C8108" s="2">
        <f t="shared" si="126"/>
        <v>14</v>
      </c>
    </row>
    <row r="8109" spans="1:3" x14ac:dyDescent="0.25">
      <c r="A8109" s="14">
        <v>42429.149305555555</v>
      </c>
      <c r="B8109">
        <v>14</v>
      </c>
      <c r="C8109" s="2">
        <f t="shared" si="126"/>
        <v>14</v>
      </c>
    </row>
    <row r="8110" spans="1:3" x14ac:dyDescent="0.25">
      <c r="A8110" s="14">
        <v>42429.152777777781</v>
      </c>
      <c r="B8110">
        <v>14</v>
      </c>
      <c r="C8110" s="2">
        <f t="shared" si="126"/>
        <v>14</v>
      </c>
    </row>
    <row r="8111" spans="1:3" x14ac:dyDescent="0.25">
      <c r="A8111" s="14">
        <v>42429.15625</v>
      </c>
      <c r="B8111">
        <v>15</v>
      </c>
      <c r="C8111" s="2">
        <f t="shared" si="126"/>
        <v>15</v>
      </c>
    </row>
    <row r="8112" spans="1:3" x14ac:dyDescent="0.25">
      <c r="A8112" s="14">
        <v>42429.159722222219</v>
      </c>
      <c r="B8112">
        <v>13</v>
      </c>
      <c r="C8112" s="2">
        <f t="shared" si="126"/>
        <v>13</v>
      </c>
    </row>
    <row r="8113" spans="1:3" x14ac:dyDescent="0.25">
      <c r="A8113" s="14">
        <v>42429.163194444445</v>
      </c>
      <c r="B8113">
        <v>15</v>
      </c>
      <c r="C8113" s="2">
        <f t="shared" si="126"/>
        <v>15</v>
      </c>
    </row>
    <row r="8114" spans="1:3" x14ac:dyDescent="0.25">
      <c r="A8114" s="14">
        <v>42429.166666666664</v>
      </c>
      <c r="B8114">
        <v>14</v>
      </c>
      <c r="C8114" s="2">
        <f t="shared" si="126"/>
        <v>14</v>
      </c>
    </row>
    <row r="8115" spans="1:3" x14ac:dyDescent="0.25">
      <c r="A8115" s="14">
        <v>42429.170138888891</v>
      </c>
      <c r="B8115">
        <v>14</v>
      </c>
      <c r="C8115" s="2">
        <f t="shared" si="126"/>
        <v>14</v>
      </c>
    </row>
    <row r="8116" spans="1:3" x14ac:dyDescent="0.25">
      <c r="A8116" s="14">
        <v>42429.173611111109</v>
      </c>
      <c r="B8116">
        <v>15</v>
      </c>
      <c r="C8116" s="2">
        <f t="shared" si="126"/>
        <v>15</v>
      </c>
    </row>
    <row r="8117" spans="1:3" x14ac:dyDescent="0.25">
      <c r="A8117" s="14">
        <v>42429.177083333336</v>
      </c>
      <c r="B8117">
        <v>14</v>
      </c>
      <c r="C8117" s="2">
        <f t="shared" si="126"/>
        <v>14</v>
      </c>
    </row>
    <row r="8118" spans="1:3" x14ac:dyDescent="0.25">
      <c r="A8118" s="14">
        <v>42429.180555555555</v>
      </c>
      <c r="B8118">
        <v>14</v>
      </c>
      <c r="C8118" s="2">
        <f t="shared" si="126"/>
        <v>14</v>
      </c>
    </row>
    <row r="8119" spans="1:3" x14ac:dyDescent="0.25">
      <c r="A8119" s="14">
        <v>42429.184027777781</v>
      </c>
      <c r="B8119">
        <v>14</v>
      </c>
      <c r="C8119" s="2">
        <f t="shared" si="126"/>
        <v>14</v>
      </c>
    </row>
    <row r="8120" spans="1:3" x14ac:dyDescent="0.25">
      <c r="A8120" s="14">
        <v>42429.1875</v>
      </c>
      <c r="B8120">
        <v>13</v>
      </c>
      <c r="C8120" s="2">
        <f t="shared" si="126"/>
        <v>13</v>
      </c>
    </row>
    <row r="8121" spans="1:3" x14ac:dyDescent="0.25">
      <c r="A8121" s="14">
        <v>42429.190972222219</v>
      </c>
      <c r="B8121">
        <v>13</v>
      </c>
      <c r="C8121" s="2">
        <f t="shared" si="126"/>
        <v>13</v>
      </c>
    </row>
    <row r="8122" spans="1:3" x14ac:dyDescent="0.25">
      <c r="A8122" s="14">
        <v>42429.194444444445</v>
      </c>
      <c r="B8122">
        <v>13</v>
      </c>
      <c r="C8122" s="2">
        <f t="shared" si="126"/>
        <v>13</v>
      </c>
    </row>
    <row r="8123" spans="1:3" x14ac:dyDescent="0.25">
      <c r="A8123" s="14">
        <v>42429.197916666664</v>
      </c>
      <c r="B8123">
        <v>12</v>
      </c>
      <c r="C8123" s="2">
        <f t="shared" si="126"/>
        <v>12</v>
      </c>
    </row>
    <row r="8124" spans="1:3" x14ac:dyDescent="0.25">
      <c r="A8124" s="14">
        <v>42429.201388888891</v>
      </c>
      <c r="B8124">
        <v>14</v>
      </c>
      <c r="C8124" s="2">
        <f t="shared" si="126"/>
        <v>14</v>
      </c>
    </row>
    <row r="8125" spans="1:3" x14ac:dyDescent="0.25">
      <c r="A8125" s="14">
        <v>42429.204861111109</v>
      </c>
      <c r="B8125">
        <v>12</v>
      </c>
      <c r="C8125" s="2">
        <f t="shared" si="126"/>
        <v>12</v>
      </c>
    </row>
    <row r="8126" spans="1:3" x14ac:dyDescent="0.25">
      <c r="A8126" s="14">
        <v>42429.208333333336</v>
      </c>
      <c r="B8126">
        <v>12</v>
      </c>
      <c r="C8126" s="2">
        <f t="shared" si="126"/>
        <v>12</v>
      </c>
    </row>
    <row r="8127" spans="1:3" x14ac:dyDescent="0.25">
      <c r="A8127" s="14">
        <v>42429.211805555555</v>
      </c>
      <c r="B8127">
        <v>13</v>
      </c>
      <c r="C8127" s="2">
        <f t="shared" si="126"/>
        <v>13</v>
      </c>
    </row>
    <row r="8128" spans="1:3" x14ac:dyDescent="0.25">
      <c r="A8128" s="14">
        <v>42429.215277777781</v>
      </c>
      <c r="B8128">
        <v>12</v>
      </c>
      <c r="C8128" s="2">
        <f t="shared" si="126"/>
        <v>12</v>
      </c>
    </row>
    <row r="8129" spans="1:3" x14ac:dyDescent="0.25">
      <c r="A8129" s="14">
        <v>42429.21875</v>
      </c>
      <c r="B8129">
        <v>10</v>
      </c>
      <c r="C8129" s="2">
        <f t="shared" si="126"/>
        <v>10</v>
      </c>
    </row>
    <row r="8130" spans="1:3" x14ac:dyDescent="0.25">
      <c r="A8130" s="14">
        <v>42429.222222222219</v>
      </c>
      <c r="B8130">
        <v>10</v>
      </c>
      <c r="C8130" s="2">
        <f t="shared" ref="C8130:C8193" si="127">IF(B8130&lt;=0,0,B8130)</f>
        <v>10</v>
      </c>
    </row>
    <row r="8131" spans="1:3" x14ac:dyDescent="0.25">
      <c r="A8131" s="14">
        <v>42429.225694444445</v>
      </c>
      <c r="B8131">
        <v>11</v>
      </c>
      <c r="C8131" s="2">
        <f t="shared" si="127"/>
        <v>11</v>
      </c>
    </row>
    <row r="8132" spans="1:3" x14ac:dyDescent="0.25">
      <c r="A8132" s="14">
        <v>42429.229166666664</v>
      </c>
      <c r="B8132">
        <v>12</v>
      </c>
      <c r="C8132" s="2">
        <f t="shared" si="127"/>
        <v>12</v>
      </c>
    </row>
    <row r="8133" spans="1:3" x14ac:dyDescent="0.25">
      <c r="A8133" s="14">
        <v>42429.232638888891</v>
      </c>
      <c r="B8133">
        <v>12</v>
      </c>
      <c r="C8133" s="2">
        <f t="shared" si="127"/>
        <v>12</v>
      </c>
    </row>
    <row r="8134" spans="1:3" x14ac:dyDescent="0.25">
      <c r="A8134" s="14">
        <v>42429.236111111109</v>
      </c>
      <c r="B8134">
        <v>12</v>
      </c>
      <c r="C8134" s="2">
        <f t="shared" si="127"/>
        <v>12</v>
      </c>
    </row>
    <row r="8135" spans="1:3" x14ac:dyDescent="0.25">
      <c r="A8135" s="14">
        <v>42429.239583333336</v>
      </c>
      <c r="B8135">
        <v>12</v>
      </c>
      <c r="C8135" s="2">
        <f t="shared" si="127"/>
        <v>12</v>
      </c>
    </row>
    <row r="8136" spans="1:3" x14ac:dyDescent="0.25">
      <c r="A8136" s="14">
        <v>42429.243055555555</v>
      </c>
      <c r="B8136">
        <v>11</v>
      </c>
      <c r="C8136" s="2">
        <f t="shared" si="127"/>
        <v>11</v>
      </c>
    </row>
    <row r="8137" spans="1:3" x14ac:dyDescent="0.25">
      <c r="A8137" s="14">
        <v>42429.246527777781</v>
      </c>
      <c r="B8137">
        <v>12</v>
      </c>
      <c r="C8137" s="2">
        <f t="shared" si="127"/>
        <v>12</v>
      </c>
    </row>
    <row r="8138" spans="1:3" x14ac:dyDescent="0.25">
      <c r="A8138" s="14">
        <v>42429.25</v>
      </c>
      <c r="B8138">
        <v>12</v>
      </c>
      <c r="C8138" s="2">
        <f t="shared" si="127"/>
        <v>12</v>
      </c>
    </row>
    <row r="8139" spans="1:3" x14ac:dyDescent="0.25">
      <c r="A8139" s="14">
        <v>42429.253472222219</v>
      </c>
      <c r="B8139">
        <v>12</v>
      </c>
      <c r="C8139" s="2">
        <f t="shared" si="127"/>
        <v>12</v>
      </c>
    </row>
    <row r="8140" spans="1:3" x14ac:dyDescent="0.25">
      <c r="A8140" s="14">
        <v>42429.256944444445</v>
      </c>
      <c r="B8140">
        <v>12</v>
      </c>
      <c r="C8140" s="2">
        <f t="shared" si="127"/>
        <v>12</v>
      </c>
    </row>
    <row r="8141" spans="1:3" x14ac:dyDescent="0.25">
      <c r="A8141" s="14">
        <v>42429.260416666664</v>
      </c>
      <c r="B8141">
        <v>12</v>
      </c>
      <c r="C8141" s="2">
        <f t="shared" si="127"/>
        <v>12</v>
      </c>
    </row>
    <row r="8142" spans="1:3" x14ac:dyDescent="0.25">
      <c r="A8142" s="14">
        <v>42429.263888888891</v>
      </c>
      <c r="B8142">
        <v>12</v>
      </c>
      <c r="C8142" s="2">
        <f t="shared" si="127"/>
        <v>12</v>
      </c>
    </row>
    <row r="8143" spans="1:3" x14ac:dyDescent="0.25">
      <c r="A8143" s="14">
        <v>42429.267361111109</v>
      </c>
      <c r="B8143">
        <v>12</v>
      </c>
      <c r="C8143" s="2">
        <f t="shared" si="127"/>
        <v>12</v>
      </c>
    </row>
    <row r="8144" spans="1:3" x14ac:dyDescent="0.25">
      <c r="A8144" s="14">
        <v>42429.270833333336</v>
      </c>
      <c r="B8144">
        <v>11</v>
      </c>
      <c r="C8144" s="2">
        <f t="shared" si="127"/>
        <v>11</v>
      </c>
    </row>
    <row r="8145" spans="1:3" x14ac:dyDescent="0.25">
      <c r="A8145" s="14">
        <v>42429.274305555555</v>
      </c>
      <c r="B8145">
        <v>12</v>
      </c>
      <c r="C8145" s="2">
        <f t="shared" si="127"/>
        <v>12</v>
      </c>
    </row>
    <row r="8146" spans="1:3" x14ac:dyDescent="0.25">
      <c r="A8146" s="14">
        <v>42429.277777777781</v>
      </c>
      <c r="B8146">
        <v>12</v>
      </c>
      <c r="C8146" s="2">
        <f t="shared" si="127"/>
        <v>12</v>
      </c>
    </row>
    <row r="8147" spans="1:3" x14ac:dyDescent="0.25">
      <c r="A8147" s="14">
        <v>42429.28125</v>
      </c>
      <c r="B8147">
        <v>13</v>
      </c>
      <c r="C8147" s="2">
        <f t="shared" si="127"/>
        <v>13</v>
      </c>
    </row>
    <row r="8148" spans="1:3" x14ac:dyDescent="0.25">
      <c r="A8148" s="14">
        <v>42429.284722222219</v>
      </c>
      <c r="B8148">
        <v>12</v>
      </c>
      <c r="C8148" s="2">
        <f t="shared" si="127"/>
        <v>12</v>
      </c>
    </row>
    <row r="8149" spans="1:3" x14ac:dyDescent="0.25">
      <c r="A8149" s="14">
        <v>42429.288194444445</v>
      </c>
      <c r="B8149">
        <v>13</v>
      </c>
      <c r="C8149" s="2">
        <f t="shared" si="127"/>
        <v>13</v>
      </c>
    </row>
    <row r="8150" spans="1:3" x14ac:dyDescent="0.25">
      <c r="A8150" s="14">
        <v>42429.291666666664</v>
      </c>
      <c r="B8150">
        <v>12</v>
      </c>
      <c r="C8150" s="2">
        <f t="shared" si="127"/>
        <v>12</v>
      </c>
    </row>
    <row r="8151" spans="1:3" x14ac:dyDescent="0.25">
      <c r="A8151" s="14">
        <v>42429.295138888891</v>
      </c>
      <c r="B8151">
        <v>13</v>
      </c>
      <c r="C8151" s="2">
        <f t="shared" si="127"/>
        <v>13</v>
      </c>
    </row>
    <row r="8152" spans="1:3" x14ac:dyDescent="0.25">
      <c r="A8152" s="14">
        <v>42429.298611111109</v>
      </c>
      <c r="B8152">
        <v>12</v>
      </c>
      <c r="C8152" s="2">
        <f t="shared" si="127"/>
        <v>12</v>
      </c>
    </row>
    <row r="8153" spans="1:3" x14ac:dyDescent="0.25">
      <c r="A8153" s="14">
        <v>42429.302083333336</v>
      </c>
      <c r="B8153">
        <v>12</v>
      </c>
      <c r="C8153" s="2">
        <f t="shared" si="127"/>
        <v>12</v>
      </c>
    </row>
    <row r="8154" spans="1:3" x14ac:dyDescent="0.25">
      <c r="A8154" s="14">
        <v>42429.305555555555</v>
      </c>
      <c r="B8154">
        <v>12</v>
      </c>
      <c r="C8154" s="2">
        <f t="shared" si="127"/>
        <v>12</v>
      </c>
    </row>
    <row r="8155" spans="1:3" x14ac:dyDescent="0.25">
      <c r="A8155" s="14">
        <v>42429.309027777781</v>
      </c>
      <c r="B8155">
        <v>12</v>
      </c>
      <c r="C8155" s="2">
        <f t="shared" si="127"/>
        <v>12</v>
      </c>
    </row>
    <row r="8156" spans="1:3" x14ac:dyDescent="0.25">
      <c r="A8156" s="14">
        <v>42429.3125</v>
      </c>
      <c r="B8156">
        <v>12</v>
      </c>
      <c r="C8156" s="2">
        <f t="shared" si="127"/>
        <v>12</v>
      </c>
    </row>
    <row r="8157" spans="1:3" x14ac:dyDescent="0.25">
      <c r="A8157" s="14">
        <v>42429.315972222219</v>
      </c>
      <c r="B8157">
        <v>12</v>
      </c>
      <c r="C8157" s="2">
        <f t="shared" si="127"/>
        <v>12</v>
      </c>
    </row>
    <row r="8158" spans="1:3" x14ac:dyDescent="0.25">
      <c r="A8158" s="14">
        <v>42429.319444444445</v>
      </c>
      <c r="B8158">
        <v>14</v>
      </c>
      <c r="C8158" s="2">
        <f t="shared" si="127"/>
        <v>14</v>
      </c>
    </row>
    <row r="8159" spans="1:3" x14ac:dyDescent="0.25">
      <c r="A8159" s="14">
        <v>42429.322916666664</v>
      </c>
      <c r="B8159">
        <v>15</v>
      </c>
      <c r="C8159" s="2">
        <f t="shared" si="127"/>
        <v>15</v>
      </c>
    </row>
    <row r="8160" spans="1:3" x14ac:dyDescent="0.25">
      <c r="A8160" s="14">
        <v>42429.326388888891</v>
      </c>
      <c r="B8160">
        <v>14</v>
      </c>
      <c r="C8160" s="2">
        <f t="shared" si="127"/>
        <v>14</v>
      </c>
    </row>
    <row r="8161" spans="1:3" x14ac:dyDescent="0.25">
      <c r="A8161" s="14">
        <v>42429.329861111109</v>
      </c>
      <c r="B8161">
        <v>14</v>
      </c>
      <c r="C8161" s="2">
        <f t="shared" si="127"/>
        <v>14</v>
      </c>
    </row>
    <row r="8162" spans="1:3" x14ac:dyDescent="0.25">
      <c r="A8162" s="14">
        <v>42429.333333333336</v>
      </c>
      <c r="B8162">
        <v>14</v>
      </c>
      <c r="C8162" s="2">
        <f t="shared" si="127"/>
        <v>14</v>
      </c>
    </row>
    <row r="8163" spans="1:3" x14ac:dyDescent="0.25">
      <c r="A8163" s="14">
        <v>42429.336805555555</v>
      </c>
      <c r="B8163">
        <v>14</v>
      </c>
      <c r="C8163" s="2">
        <f t="shared" si="127"/>
        <v>14</v>
      </c>
    </row>
    <row r="8164" spans="1:3" x14ac:dyDescent="0.25">
      <c r="A8164" s="14">
        <v>42429.340277777781</v>
      </c>
      <c r="B8164">
        <v>14</v>
      </c>
      <c r="C8164" s="2">
        <f t="shared" si="127"/>
        <v>14</v>
      </c>
    </row>
    <row r="8165" spans="1:3" x14ac:dyDescent="0.25">
      <c r="A8165" s="14">
        <v>42429.34375</v>
      </c>
      <c r="B8165">
        <v>12</v>
      </c>
      <c r="C8165" s="2">
        <f t="shared" si="127"/>
        <v>12</v>
      </c>
    </row>
    <row r="8166" spans="1:3" x14ac:dyDescent="0.25">
      <c r="A8166" s="14">
        <v>42429.347222222219</v>
      </c>
      <c r="B8166">
        <v>14</v>
      </c>
      <c r="C8166" s="2">
        <f t="shared" si="127"/>
        <v>14</v>
      </c>
    </row>
    <row r="8167" spans="1:3" x14ac:dyDescent="0.25">
      <c r="A8167" s="14">
        <v>42429.350694444445</v>
      </c>
      <c r="B8167">
        <v>14</v>
      </c>
      <c r="C8167" s="2">
        <f t="shared" si="127"/>
        <v>14</v>
      </c>
    </row>
    <row r="8168" spans="1:3" x14ac:dyDescent="0.25">
      <c r="A8168" s="14">
        <v>42429.354166666664</v>
      </c>
      <c r="B8168">
        <v>14</v>
      </c>
      <c r="C8168" s="2">
        <f t="shared" si="127"/>
        <v>14</v>
      </c>
    </row>
    <row r="8169" spans="1:3" x14ac:dyDescent="0.25">
      <c r="A8169" s="14">
        <v>42429.357638888891</v>
      </c>
      <c r="B8169">
        <v>14</v>
      </c>
      <c r="C8169" s="2">
        <f t="shared" si="127"/>
        <v>14</v>
      </c>
    </row>
    <row r="8170" spans="1:3" x14ac:dyDescent="0.25">
      <c r="A8170" s="14">
        <v>42429.361111111109</v>
      </c>
      <c r="B8170">
        <v>14</v>
      </c>
      <c r="C8170" s="2">
        <f t="shared" si="127"/>
        <v>14</v>
      </c>
    </row>
    <row r="8171" spans="1:3" x14ac:dyDescent="0.25">
      <c r="A8171" s="14">
        <v>42429.364583333336</v>
      </c>
      <c r="B8171">
        <v>15</v>
      </c>
      <c r="C8171" s="2">
        <f t="shared" si="127"/>
        <v>15</v>
      </c>
    </row>
    <row r="8172" spans="1:3" x14ac:dyDescent="0.25">
      <c r="A8172" s="14">
        <v>42429.368055555555</v>
      </c>
      <c r="B8172">
        <v>14</v>
      </c>
      <c r="C8172" s="2">
        <f t="shared" si="127"/>
        <v>14</v>
      </c>
    </row>
    <row r="8173" spans="1:3" x14ac:dyDescent="0.25">
      <c r="A8173" s="14">
        <v>42429.371527777781</v>
      </c>
      <c r="B8173">
        <v>14</v>
      </c>
      <c r="C8173" s="2">
        <f t="shared" si="127"/>
        <v>14</v>
      </c>
    </row>
    <row r="8174" spans="1:3" x14ac:dyDescent="0.25">
      <c r="A8174" s="14">
        <v>42429.375</v>
      </c>
      <c r="B8174">
        <v>14</v>
      </c>
      <c r="C8174" s="2">
        <f t="shared" si="127"/>
        <v>14</v>
      </c>
    </row>
    <row r="8175" spans="1:3" x14ac:dyDescent="0.25">
      <c r="A8175" s="14">
        <v>42429.378472222219</v>
      </c>
      <c r="B8175">
        <v>13</v>
      </c>
      <c r="C8175" s="2">
        <f t="shared" si="127"/>
        <v>13</v>
      </c>
    </row>
    <row r="8176" spans="1:3" x14ac:dyDescent="0.25">
      <c r="A8176" s="14">
        <v>42429.381944444445</v>
      </c>
      <c r="B8176">
        <v>12</v>
      </c>
      <c r="C8176" s="2">
        <f t="shared" si="127"/>
        <v>12</v>
      </c>
    </row>
    <row r="8177" spans="1:3" x14ac:dyDescent="0.25">
      <c r="A8177" s="14">
        <v>42429.385416666664</v>
      </c>
      <c r="B8177">
        <v>12</v>
      </c>
      <c r="C8177" s="2">
        <f t="shared" si="127"/>
        <v>12</v>
      </c>
    </row>
    <row r="8178" spans="1:3" x14ac:dyDescent="0.25">
      <c r="A8178" s="14">
        <v>42429.388888888891</v>
      </c>
      <c r="B8178">
        <v>14</v>
      </c>
      <c r="C8178" s="2">
        <f t="shared" si="127"/>
        <v>14</v>
      </c>
    </row>
    <row r="8179" spans="1:3" x14ac:dyDescent="0.25">
      <c r="A8179" s="14">
        <v>42429.392361111109</v>
      </c>
      <c r="B8179">
        <v>15</v>
      </c>
      <c r="C8179" s="2">
        <f t="shared" si="127"/>
        <v>15</v>
      </c>
    </row>
    <row r="8180" spans="1:3" x14ac:dyDescent="0.25">
      <c r="A8180" s="14">
        <v>42429.395833333336</v>
      </c>
      <c r="B8180">
        <v>14</v>
      </c>
      <c r="C8180" s="2">
        <f t="shared" si="127"/>
        <v>14</v>
      </c>
    </row>
    <row r="8181" spans="1:3" x14ac:dyDescent="0.25">
      <c r="A8181" s="14">
        <v>42429.399305555555</v>
      </c>
      <c r="B8181">
        <v>15</v>
      </c>
      <c r="C8181" s="2">
        <f t="shared" si="127"/>
        <v>15</v>
      </c>
    </row>
    <row r="8182" spans="1:3" x14ac:dyDescent="0.25">
      <c r="A8182" s="14">
        <v>42429.402777777781</v>
      </c>
      <c r="B8182">
        <v>14</v>
      </c>
      <c r="C8182" s="2">
        <f t="shared" si="127"/>
        <v>14</v>
      </c>
    </row>
    <row r="8183" spans="1:3" x14ac:dyDescent="0.25">
      <c r="A8183" s="14">
        <v>42429.40625</v>
      </c>
      <c r="B8183">
        <v>15</v>
      </c>
      <c r="C8183" s="2">
        <f t="shared" si="127"/>
        <v>15</v>
      </c>
    </row>
    <row r="8184" spans="1:3" x14ac:dyDescent="0.25">
      <c r="A8184" s="14">
        <v>42429.409722222219</v>
      </c>
      <c r="B8184">
        <v>15</v>
      </c>
      <c r="C8184" s="2">
        <f t="shared" si="127"/>
        <v>15</v>
      </c>
    </row>
    <row r="8185" spans="1:3" x14ac:dyDescent="0.25">
      <c r="A8185" s="14">
        <v>42429.413194444445</v>
      </c>
      <c r="B8185">
        <v>14</v>
      </c>
      <c r="C8185" s="2">
        <f t="shared" si="127"/>
        <v>14</v>
      </c>
    </row>
    <row r="8186" spans="1:3" x14ac:dyDescent="0.25">
      <c r="A8186" s="14">
        <v>42429.416666666664</v>
      </c>
      <c r="B8186">
        <v>15</v>
      </c>
      <c r="C8186" s="2">
        <f t="shared" si="127"/>
        <v>15</v>
      </c>
    </row>
    <row r="8187" spans="1:3" x14ac:dyDescent="0.25">
      <c r="A8187" s="14">
        <v>42429.420138888891</v>
      </c>
      <c r="B8187">
        <v>14</v>
      </c>
      <c r="C8187" s="2">
        <f t="shared" si="127"/>
        <v>14</v>
      </c>
    </row>
    <row r="8188" spans="1:3" x14ac:dyDescent="0.25">
      <c r="A8188" s="14">
        <v>42429.423611111109</v>
      </c>
      <c r="B8188">
        <v>14</v>
      </c>
      <c r="C8188" s="2">
        <f t="shared" si="127"/>
        <v>14</v>
      </c>
    </row>
    <row r="8189" spans="1:3" x14ac:dyDescent="0.25">
      <c r="A8189" s="14">
        <v>42429.427083333336</v>
      </c>
      <c r="B8189">
        <v>15</v>
      </c>
      <c r="C8189" s="2">
        <f t="shared" si="127"/>
        <v>15</v>
      </c>
    </row>
    <row r="8190" spans="1:3" x14ac:dyDescent="0.25">
      <c r="A8190" s="14">
        <v>42429.430555555555</v>
      </c>
      <c r="B8190">
        <v>15</v>
      </c>
      <c r="C8190" s="2">
        <f t="shared" si="127"/>
        <v>15</v>
      </c>
    </row>
    <row r="8191" spans="1:3" x14ac:dyDescent="0.25">
      <c r="A8191" s="14">
        <v>42429.434027777781</v>
      </c>
      <c r="B8191">
        <v>15</v>
      </c>
      <c r="C8191" s="2">
        <f t="shared" si="127"/>
        <v>15</v>
      </c>
    </row>
    <row r="8192" spans="1:3" x14ac:dyDescent="0.25">
      <c r="A8192" s="14">
        <v>42429.4375</v>
      </c>
      <c r="B8192">
        <v>15</v>
      </c>
      <c r="C8192" s="2">
        <f t="shared" si="127"/>
        <v>15</v>
      </c>
    </row>
    <row r="8193" spans="1:3" x14ac:dyDescent="0.25">
      <c r="A8193" s="14">
        <v>42429.440972222219</v>
      </c>
      <c r="B8193">
        <v>14</v>
      </c>
      <c r="C8193" s="2">
        <f t="shared" si="127"/>
        <v>14</v>
      </c>
    </row>
    <row r="8194" spans="1:3" x14ac:dyDescent="0.25">
      <c r="A8194" s="14">
        <v>42429.444444444445</v>
      </c>
      <c r="B8194">
        <v>14</v>
      </c>
      <c r="C8194" s="2">
        <f t="shared" ref="C8194:C8257" si="128">IF(B8194&lt;=0,0,B8194)</f>
        <v>14</v>
      </c>
    </row>
    <row r="8195" spans="1:3" x14ac:dyDescent="0.25">
      <c r="A8195" s="14">
        <v>42429.447916666664</v>
      </c>
      <c r="B8195">
        <v>14</v>
      </c>
      <c r="C8195" s="2">
        <f t="shared" si="128"/>
        <v>14</v>
      </c>
    </row>
    <row r="8196" spans="1:3" x14ac:dyDescent="0.25">
      <c r="A8196" s="14">
        <v>42429.451388888891</v>
      </c>
      <c r="B8196">
        <v>15</v>
      </c>
      <c r="C8196" s="2">
        <f t="shared" si="128"/>
        <v>15</v>
      </c>
    </row>
    <row r="8197" spans="1:3" x14ac:dyDescent="0.25">
      <c r="A8197" s="14">
        <v>42429.454861111109</v>
      </c>
      <c r="B8197">
        <v>15</v>
      </c>
      <c r="C8197" s="2">
        <f t="shared" si="128"/>
        <v>15</v>
      </c>
    </row>
    <row r="8198" spans="1:3" x14ac:dyDescent="0.25">
      <c r="A8198" s="14">
        <v>42429.458333333336</v>
      </c>
      <c r="B8198">
        <v>16</v>
      </c>
      <c r="C8198" s="2">
        <f t="shared" si="128"/>
        <v>16</v>
      </c>
    </row>
    <row r="8199" spans="1:3" x14ac:dyDescent="0.25">
      <c r="A8199" s="14">
        <v>42429.461805555555</v>
      </c>
      <c r="B8199">
        <v>16</v>
      </c>
      <c r="C8199" s="2">
        <f t="shared" si="128"/>
        <v>16</v>
      </c>
    </row>
    <row r="8200" spans="1:3" x14ac:dyDescent="0.25">
      <c r="A8200" s="14">
        <v>42429.465277777781</v>
      </c>
      <c r="B8200">
        <v>14</v>
      </c>
      <c r="C8200" s="2">
        <f t="shared" si="128"/>
        <v>14</v>
      </c>
    </row>
    <row r="8201" spans="1:3" x14ac:dyDescent="0.25">
      <c r="A8201" s="14">
        <v>42429.46875</v>
      </c>
      <c r="B8201">
        <v>15</v>
      </c>
      <c r="C8201" s="2">
        <f t="shared" si="128"/>
        <v>15</v>
      </c>
    </row>
    <row r="8202" spans="1:3" x14ac:dyDescent="0.25">
      <c r="A8202" s="14">
        <v>42429.472222222219</v>
      </c>
      <c r="B8202">
        <v>14</v>
      </c>
      <c r="C8202" s="2">
        <f t="shared" si="128"/>
        <v>14</v>
      </c>
    </row>
    <row r="8203" spans="1:3" x14ac:dyDescent="0.25">
      <c r="A8203" s="14">
        <v>42429.475694444445</v>
      </c>
      <c r="B8203">
        <v>14</v>
      </c>
      <c r="C8203" s="2">
        <f t="shared" si="128"/>
        <v>14</v>
      </c>
    </row>
    <row r="8204" spans="1:3" x14ac:dyDescent="0.25">
      <c r="A8204" s="14">
        <v>42429.479166666664</v>
      </c>
      <c r="B8204">
        <v>14</v>
      </c>
      <c r="C8204" s="2">
        <f t="shared" si="128"/>
        <v>14</v>
      </c>
    </row>
    <row r="8205" spans="1:3" x14ac:dyDescent="0.25">
      <c r="A8205" s="14">
        <v>42429.482638888891</v>
      </c>
      <c r="B8205">
        <v>15</v>
      </c>
      <c r="C8205" s="2">
        <f t="shared" si="128"/>
        <v>15</v>
      </c>
    </row>
    <row r="8206" spans="1:3" x14ac:dyDescent="0.25">
      <c r="A8206" s="14">
        <v>42429.486111111109</v>
      </c>
      <c r="B8206">
        <v>16</v>
      </c>
      <c r="C8206" s="2">
        <f t="shared" si="128"/>
        <v>16</v>
      </c>
    </row>
    <row r="8207" spans="1:3" x14ac:dyDescent="0.25">
      <c r="A8207" s="14">
        <v>42429.489583333336</v>
      </c>
      <c r="B8207">
        <v>16</v>
      </c>
      <c r="C8207" s="2">
        <f t="shared" si="128"/>
        <v>16</v>
      </c>
    </row>
    <row r="8208" spans="1:3" x14ac:dyDescent="0.25">
      <c r="A8208" s="14">
        <v>42429.493055555555</v>
      </c>
      <c r="B8208">
        <v>16</v>
      </c>
      <c r="C8208" s="2">
        <f t="shared" si="128"/>
        <v>16</v>
      </c>
    </row>
    <row r="8209" spans="1:3" x14ac:dyDescent="0.25">
      <c r="A8209" s="14">
        <v>42429.496527777781</v>
      </c>
      <c r="B8209">
        <v>15</v>
      </c>
      <c r="C8209" s="2">
        <f t="shared" si="128"/>
        <v>15</v>
      </c>
    </row>
    <row r="8210" spans="1:3" x14ac:dyDescent="0.25">
      <c r="A8210" s="14">
        <v>42429.5</v>
      </c>
      <c r="B8210">
        <v>14</v>
      </c>
      <c r="C8210" s="2">
        <f t="shared" si="128"/>
        <v>14</v>
      </c>
    </row>
    <row r="8211" spans="1:3" x14ac:dyDescent="0.25">
      <c r="A8211" s="14">
        <v>42429.503472222219</v>
      </c>
      <c r="B8211">
        <v>15</v>
      </c>
      <c r="C8211" s="2">
        <f t="shared" si="128"/>
        <v>15</v>
      </c>
    </row>
    <row r="8212" spans="1:3" x14ac:dyDescent="0.25">
      <c r="A8212" s="14">
        <v>42429.506944444445</v>
      </c>
      <c r="B8212">
        <v>14</v>
      </c>
      <c r="C8212" s="2">
        <f t="shared" si="128"/>
        <v>14</v>
      </c>
    </row>
    <row r="8213" spans="1:3" x14ac:dyDescent="0.25">
      <c r="A8213" s="14">
        <v>42429.510416666664</v>
      </c>
      <c r="B8213">
        <v>15</v>
      </c>
      <c r="C8213" s="2">
        <f t="shared" si="128"/>
        <v>15</v>
      </c>
    </row>
    <row r="8214" spans="1:3" x14ac:dyDescent="0.25">
      <c r="A8214" s="14">
        <v>42429.513888888891</v>
      </c>
      <c r="B8214">
        <v>16</v>
      </c>
      <c r="C8214" s="2">
        <f t="shared" si="128"/>
        <v>16</v>
      </c>
    </row>
    <row r="8215" spans="1:3" x14ac:dyDescent="0.25">
      <c r="A8215" s="14">
        <v>42429.517361111109</v>
      </c>
      <c r="B8215">
        <v>15</v>
      </c>
      <c r="C8215" s="2">
        <f t="shared" si="128"/>
        <v>15</v>
      </c>
    </row>
    <row r="8216" spans="1:3" x14ac:dyDescent="0.25">
      <c r="A8216" s="14">
        <v>42429.520833333336</v>
      </c>
      <c r="B8216">
        <v>15</v>
      </c>
      <c r="C8216" s="2">
        <f t="shared" si="128"/>
        <v>15</v>
      </c>
    </row>
    <row r="8217" spans="1:3" x14ac:dyDescent="0.25">
      <c r="A8217" s="14">
        <v>42429.524305555555</v>
      </c>
      <c r="B8217">
        <v>15</v>
      </c>
      <c r="C8217" s="2">
        <f t="shared" si="128"/>
        <v>15</v>
      </c>
    </row>
    <row r="8218" spans="1:3" x14ac:dyDescent="0.25">
      <c r="A8218" s="14">
        <v>42429.527777777781</v>
      </c>
      <c r="B8218">
        <v>14</v>
      </c>
      <c r="C8218" s="2">
        <f t="shared" si="128"/>
        <v>14</v>
      </c>
    </row>
    <row r="8219" spans="1:3" x14ac:dyDescent="0.25">
      <c r="A8219" s="14">
        <v>42429.53125</v>
      </c>
      <c r="B8219">
        <v>13</v>
      </c>
      <c r="C8219" s="2">
        <f t="shared" si="128"/>
        <v>13</v>
      </c>
    </row>
    <row r="8220" spans="1:3" x14ac:dyDescent="0.25">
      <c r="A8220" s="14">
        <v>42429.534722222219</v>
      </c>
      <c r="B8220">
        <v>14</v>
      </c>
      <c r="C8220" s="2">
        <f t="shared" si="128"/>
        <v>14</v>
      </c>
    </row>
    <row r="8221" spans="1:3" x14ac:dyDescent="0.25">
      <c r="A8221" s="14">
        <v>42429.538194444445</v>
      </c>
      <c r="B8221">
        <v>14</v>
      </c>
      <c r="C8221" s="2">
        <f t="shared" si="128"/>
        <v>14</v>
      </c>
    </row>
    <row r="8222" spans="1:3" x14ac:dyDescent="0.25">
      <c r="A8222" s="14">
        <v>42429.541666666664</v>
      </c>
      <c r="B8222">
        <v>13</v>
      </c>
      <c r="C8222" s="2">
        <f t="shared" si="128"/>
        <v>13</v>
      </c>
    </row>
    <row r="8223" spans="1:3" x14ac:dyDescent="0.25">
      <c r="A8223" s="14">
        <v>42429.545138888891</v>
      </c>
      <c r="B8223">
        <v>14</v>
      </c>
      <c r="C8223" s="2">
        <f t="shared" si="128"/>
        <v>14</v>
      </c>
    </row>
    <row r="8224" spans="1:3" x14ac:dyDescent="0.25">
      <c r="A8224" s="14">
        <v>42429.548611111109</v>
      </c>
      <c r="B8224">
        <v>14</v>
      </c>
      <c r="C8224" s="2">
        <f t="shared" si="128"/>
        <v>14</v>
      </c>
    </row>
    <row r="8225" spans="1:3" x14ac:dyDescent="0.25">
      <c r="A8225" s="14">
        <v>42429.552083333336</v>
      </c>
      <c r="B8225">
        <v>15</v>
      </c>
      <c r="C8225" s="2">
        <f t="shared" si="128"/>
        <v>15</v>
      </c>
    </row>
    <row r="8226" spans="1:3" x14ac:dyDescent="0.25">
      <c r="A8226" s="14">
        <v>42429.555555555555</v>
      </c>
      <c r="B8226">
        <v>14</v>
      </c>
      <c r="C8226" s="2">
        <f t="shared" si="128"/>
        <v>14</v>
      </c>
    </row>
    <row r="8227" spans="1:3" x14ac:dyDescent="0.25">
      <c r="A8227" s="14">
        <v>42429.559027777781</v>
      </c>
      <c r="B8227">
        <v>15</v>
      </c>
      <c r="C8227" s="2">
        <f t="shared" si="128"/>
        <v>15</v>
      </c>
    </row>
    <row r="8228" spans="1:3" x14ac:dyDescent="0.25">
      <c r="A8228" s="14">
        <v>42429.5625</v>
      </c>
      <c r="B8228">
        <v>15</v>
      </c>
      <c r="C8228" s="2">
        <f t="shared" si="128"/>
        <v>15</v>
      </c>
    </row>
    <row r="8229" spans="1:3" x14ac:dyDescent="0.25">
      <c r="A8229" s="14">
        <v>42429.565972222219</v>
      </c>
      <c r="B8229">
        <v>15</v>
      </c>
      <c r="C8229" s="2">
        <f t="shared" si="128"/>
        <v>15</v>
      </c>
    </row>
    <row r="8230" spans="1:3" x14ac:dyDescent="0.25">
      <c r="A8230" s="14">
        <v>42429.569444444445</v>
      </c>
      <c r="B8230">
        <v>15</v>
      </c>
      <c r="C8230" s="2">
        <f t="shared" si="128"/>
        <v>15</v>
      </c>
    </row>
    <row r="8231" spans="1:3" x14ac:dyDescent="0.25">
      <c r="A8231" s="14">
        <v>42429.572916666664</v>
      </c>
      <c r="B8231">
        <v>17</v>
      </c>
      <c r="C8231" s="2">
        <f t="shared" si="128"/>
        <v>17</v>
      </c>
    </row>
    <row r="8232" spans="1:3" x14ac:dyDescent="0.25">
      <c r="A8232" s="14">
        <v>42429.576388888891</v>
      </c>
      <c r="B8232">
        <v>16</v>
      </c>
      <c r="C8232" s="2">
        <f t="shared" si="128"/>
        <v>16</v>
      </c>
    </row>
    <row r="8233" spans="1:3" x14ac:dyDescent="0.25">
      <c r="A8233" s="14">
        <v>42429.579861111109</v>
      </c>
      <c r="B8233">
        <v>15</v>
      </c>
      <c r="C8233" s="2">
        <f t="shared" si="128"/>
        <v>15</v>
      </c>
    </row>
    <row r="8234" spans="1:3" x14ac:dyDescent="0.25">
      <c r="A8234" s="14">
        <v>42429.583333333336</v>
      </c>
      <c r="B8234">
        <v>15</v>
      </c>
      <c r="C8234" s="2">
        <f t="shared" si="128"/>
        <v>15</v>
      </c>
    </row>
    <row r="8235" spans="1:3" x14ac:dyDescent="0.25">
      <c r="A8235" s="14">
        <v>42429.586805555555</v>
      </c>
      <c r="B8235">
        <v>16</v>
      </c>
      <c r="C8235" s="2">
        <f t="shared" si="128"/>
        <v>16</v>
      </c>
    </row>
    <row r="8236" spans="1:3" x14ac:dyDescent="0.25">
      <c r="A8236" s="14">
        <v>42429.590277777781</v>
      </c>
      <c r="B8236">
        <v>16</v>
      </c>
      <c r="C8236" s="2">
        <f t="shared" si="128"/>
        <v>16</v>
      </c>
    </row>
    <row r="8237" spans="1:3" x14ac:dyDescent="0.25">
      <c r="A8237" s="14">
        <v>42429.59375</v>
      </c>
      <c r="B8237">
        <v>14</v>
      </c>
      <c r="C8237" s="2">
        <f t="shared" si="128"/>
        <v>14</v>
      </c>
    </row>
    <row r="8238" spans="1:3" x14ac:dyDescent="0.25">
      <c r="A8238" s="14">
        <v>42429.597222222219</v>
      </c>
      <c r="B8238">
        <v>15</v>
      </c>
      <c r="C8238" s="2">
        <f t="shared" si="128"/>
        <v>15</v>
      </c>
    </row>
    <row r="8239" spans="1:3" x14ac:dyDescent="0.25">
      <c r="A8239" s="14">
        <v>42429.600694444445</v>
      </c>
      <c r="B8239">
        <v>15</v>
      </c>
      <c r="C8239" s="2">
        <f t="shared" si="128"/>
        <v>15</v>
      </c>
    </row>
    <row r="8240" spans="1:3" x14ac:dyDescent="0.25">
      <c r="A8240" s="14">
        <v>42429.604166666664</v>
      </c>
      <c r="B8240">
        <v>16</v>
      </c>
      <c r="C8240" s="2">
        <f t="shared" si="128"/>
        <v>16</v>
      </c>
    </row>
    <row r="8241" spans="1:3" x14ac:dyDescent="0.25">
      <c r="A8241" s="14">
        <v>42429.607638888891</v>
      </c>
      <c r="B8241">
        <v>16</v>
      </c>
      <c r="C8241" s="2">
        <f t="shared" si="128"/>
        <v>16</v>
      </c>
    </row>
    <row r="8242" spans="1:3" x14ac:dyDescent="0.25">
      <c r="A8242" s="14">
        <v>42429.611111111109</v>
      </c>
      <c r="B8242">
        <v>16</v>
      </c>
      <c r="C8242" s="2">
        <f t="shared" si="128"/>
        <v>16</v>
      </c>
    </row>
    <row r="8243" spans="1:3" x14ac:dyDescent="0.25">
      <c r="A8243" s="14">
        <v>42429.614583333336</v>
      </c>
      <c r="B8243">
        <v>16</v>
      </c>
      <c r="C8243" s="2">
        <f t="shared" si="128"/>
        <v>16</v>
      </c>
    </row>
    <row r="8244" spans="1:3" x14ac:dyDescent="0.25">
      <c r="A8244" s="14">
        <v>42429.618055555555</v>
      </c>
      <c r="B8244">
        <v>15</v>
      </c>
      <c r="C8244" s="2">
        <f t="shared" si="128"/>
        <v>15</v>
      </c>
    </row>
    <row r="8245" spans="1:3" x14ac:dyDescent="0.25">
      <c r="A8245" s="14">
        <v>42429.621527777781</v>
      </c>
      <c r="B8245">
        <v>15</v>
      </c>
      <c r="C8245" s="2">
        <f t="shared" si="128"/>
        <v>15</v>
      </c>
    </row>
    <row r="8246" spans="1:3" x14ac:dyDescent="0.25">
      <c r="A8246" s="14">
        <v>42429.625</v>
      </c>
      <c r="B8246">
        <v>18</v>
      </c>
      <c r="C8246" s="2">
        <f t="shared" si="128"/>
        <v>18</v>
      </c>
    </row>
    <row r="8247" spans="1:3" x14ac:dyDescent="0.25">
      <c r="A8247" s="14">
        <v>42429.628472222219</v>
      </c>
      <c r="B8247">
        <v>16</v>
      </c>
      <c r="C8247" s="2">
        <f t="shared" si="128"/>
        <v>16</v>
      </c>
    </row>
    <row r="8248" spans="1:3" x14ac:dyDescent="0.25">
      <c r="A8248" s="14">
        <v>42429.631944444445</v>
      </c>
      <c r="B8248">
        <v>15</v>
      </c>
      <c r="C8248" s="2">
        <f t="shared" si="128"/>
        <v>15</v>
      </c>
    </row>
    <row r="8249" spans="1:3" x14ac:dyDescent="0.25">
      <c r="A8249" s="14">
        <v>42429.635416666664</v>
      </c>
      <c r="B8249">
        <v>15</v>
      </c>
      <c r="C8249" s="2">
        <f t="shared" si="128"/>
        <v>15</v>
      </c>
    </row>
    <row r="8250" spans="1:3" x14ac:dyDescent="0.25">
      <c r="A8250" s="14">
        <v>42429.638888888891</v>
      </c>
      <c r="B8250">
        <v>17</v>
      </c>
      <c r="C8250" s="2">
        <f t="shared" si="128"/>
        <v>17</v>
      </c>
    </row>
    <row r="8251" spans="1:3" x14ac:dyDescent="0.25">
      <c r="A8251" s="14">
        <v>42429.642361111109</v>
      </c>
      <c r="B8251">
        <v>17</v>
      </c>
      <c r="C8251" s="2">
        <f t="shared" si="128"/>
        <v>17</v>
      </c>
    </row>
    <row r="8252" spans="1:3" x14ac:dyDescent="0.25">
      <c r="A8252" s="14">
        <v>42429.645833333336</v>
      </c>
      <c r="B8252">
        <v>16</v>
      </c>
      <c r="C8252" s="2">
        <f t="shared" si="128"/>
        <v>16</v>
      </c>
    </row>
    <row r="8253" spans="1:3" x14ac:dyDescent="0.25">
      <c r="A8253" s="14">
        <v>42429.649305555555</v>
      </c>
      <c r="B8253">
        <v>15</v>
      </c>
      <c r="C8253" s="2">
        <f t="shared" si="128"/>
        <v>15</v>
      </c>
    </row>
    <row r="8254" spans="1:3" x14ac:dyDescent="0.25">
      <c r="A8254" s="14">
        <v>42429.652777777781</v>
      </c>
      <c r="B8254">
        <v>16</v>
      </c>
      <c r="C8254" s="2">
        <f t="shared" si="128"/>
        <v>16</v>
      </c>
    </row>
    <row r="8255" spans="1:3" x14ac:dyDescent="0.25">
      <c r="A8255" s="14">
        <v>42429.65625</v>
      </c>
      <c r="B8255">
        <v>16</v>
      </c>
      <c r="C8255" s="2">
        <f t="shared" si="128"/>
        <v>16</v>
      </c>
    </row>
    <row r="8256" spans="1:3" x14ac:dyDescent="0.25">
      <c r="A8256" s="14">
        <v>42429.659722222219</v>
      </c>
      <c r="B8256">
        <v>14</v>
      </c>
      <c r="C8256" s="2">
        <f t="shared" si="128"/>
        <v>14</v>
      </c>
    </row>
    <row r="8257" spans="1:3" x14ac:dyDescent="0.25">
      <c r="A8257" s="14">
        <v>42429.663194444445</v>
      </c>
      <c r="B8257">
        <v>15</v>
      </c>
      <c r="C8257" s="2">
        <f t="shared" si="128"/>
        <v>15</v>
      </c>
    </row>
    <row r="8258" spans="1:3" x14ac:dyDescent="0.25">
      <c r="A8258" s="14">
        <v>42429.666666666664</v>
      </c>
      <c r="B8258">
        <v>15</v>
      </c>
      <c r="C8258" s="2">
        <f t="shared" ref="C8258:C8321" si="129">IF(B8258&lt;=0,0,B8258)</f>
        <v>15</v>
      </c>
    </row>
    <row r="8259" spans="1:3" x14ac:dyDescent="0.25">
      <c r="A8259" s="14">
        <v>42429.670138888891</v>
      </c>
      <c r="B8259">
        <v>14</v>
      </c>
      <c r="C8259" s="2">
        <f t="shared" si="129"/>
        <v>14</v>
      </c>
    </row>
    <row r="8260" spans="1:3" x14ac:dyDescent="0.25">
      <c r="A8260" s="14">
        <v>42429.673611111109</v>
      </c>
      <c r="B8260">
        <v>15</v>
      </c>
      <c r="C8260" s="2">
        <f t="shared" si="129"/>
        <v>15</v>
      </c>
    </row>
    <row r="8261" spans="1:3" x14ac:dyDescent="0.25">
      <c r="A8261" s="14">
        <v>42429.677083333336</v>
      </c>
      <c r="B8261">
        <v>15</v>
      </c>
      <c r="C8261" s="2">
        <f t="shared" si="129"/>
        <v>15</v>
      </c>
    </row>
    <row r="8262" spans="1:3" x14ac:dyDescent="0.25">
      <c r="A8262" s="14">
        <v>42429.680555555555</v>
      </c>
      <c r="B8262">
        <v>15</v>
      </c>
      <c r="C8262" s="2">
        <f t="shared" si="129"/>
        <v>15</v>
      </c>
    </row>
    <row r="8263" spans="1:3" x14ac:dyDescent="0.25">
      <c r="A8263" s="14">
        <v>42429.684027777781</v>
      </c>
      <c r="B8263">
        <v>15</v>
      </c>
      <c r="C8263" s="2">
        <f t="shared" si="129"/>
        <v>15</v>
      </c>
    </row>
    <row r="8264" spans="1:3" x14ac:dyDescent="0.25">
      <c r="A8264" s="14">
        <v>42429.6875</v>
      </c>
      <c r="B8264">
        <v>15</v>
      </c>
      <c r="C8264" s="2">
        <f t="shared" si="129"/>
        <v>15</v>
      </c>
    </row>
    <row r="8265" spans="1:3" x14ac:dyDescent="0.25">
      <c r="A8265" s="14">
        <v>42429.690972222219</v>
      </c>
      <c r="B8265">
        <v>14</v>
      </c>
      <c r="C8265" s="2">
        <f t="shared" si="129"/>
        <v>14</v>
      </c>
    </row>
    <row r="8266" spans="1:3" x14ac:dyDescent="0.25">
      <c r="A8266" s="14">
        <v>42429.694444444445</v>
      </c>
      <c r="B8266">
        <v>15</v>
      </c>
      <c r="C8266" s="2">
        <f t="shared" si="129"/>
        <v>15</v>
      </c>
    </row>
    <row r="8267" spans="1:3" x14ac:dyDescent="0.25">
      <c r="A8267" s="14">
        <v>42429.697916666664</v>
      </c>
      <c r="B8267">
        <v>15</v>
      </c>
      <c r="C8267" s="2">
        <f t="shared" si="129"/>
        <v>15</v>
      </c>
    </row>
    <row r="8268" spans="1:3" x14ac:dyDescent="0.25">
      <c r="A8268" s="14">
        <v>42429.701388888891</v>
      </c>
      <c r="B8268">
        <v>14</v>
      </c>
      <c r="C8268" s="2">
        <f t="shared" si="129"/>
        <v>14</v>
      </c>
    </row>
    <row r="8269" spans="1:3" x14ac:dyDescent="0.25">
      <c r="A8269" s="14">
        <v>42429.704861111109</v>
      </c>
      <c r="B8269">
        <v>15</v>
      </c>
      <c r="C8269" s="2">
        <f t="shared" si="129"/>
        <v>15</v>
      </c>
    </row>
    <row r="8270" spans="1:3" x14ac:dyDescent="0.25">
      <c r="A8270" s="14">
        <v>42429.708333333336</v>
      </c>
      <c r="B8270">
        <v>14</v>
      </c>
      <c r="C8270" s="2">
        <f t="shared" si="129"/>
        <v>14</v>
      </c>
    </row>
    <row r="8271" spans="1:3" x14ac:dyDescent="0.25">
      <c r="A8271" s="14">
        <v>42429.711805555555</v>
      </c>
      <c r="B8271">
        <v>15</v>
      </c>
      <c r="C8271" s="2">
        <f t="shared" si="129"/>
        <v>15</v>
      </c>
    </row>
    <row r="8272" spans="1:3" x14ac:dyDescent="0.25">
      <c r="A8272" s="14">
        <v>42429.715277777781</v>
      </c>
      <c r="B8272">
        <v>14</v>
      </c>
      <c r="C8272" s="2">
        <f t="shared" si="129"/>
        <v>14</v>
      </c>
    </row>
    <row r="8273" spans="1:3" x14ac:dyDescent="0.25">
      <c r="A8273" s="14">
        <v>42429.71875</v>
      </c>
      <c r="B8273">
        <v>17</v>
      </c>
      <c r="C8273" s="2">
        <f t="shared" si="129"/>
        <v>17</v>
      </c>
    </row>
    <row r="8274" spans="1:3" x14ac:dyDescent="0.25">
      <c r="A8274" s="14">
        <v>42429.722222222219</v>
      </c>
      <c r="B8274">
        <v>14</v>
      </c>
      <c r="C8274" s="2">
        <f t="shared" si="129"/>
        <v>14</v>
      </c>
    </row>
    <row r="8275" spans="1:3" x14ac:dyDescent="0.25">
      <c r="A8275" s="14">
        <v>42429.725694444445</v>
      </c>
      <c r="B8275">
        <v>14</v>
      </c>
      <c r="C8275" s="2">
        <f t="shared" si="129"/>
        <v>14</v>
      </c>
    </row>
    <row r="8276" spans="1:3" x14ac:dyDescent="0.25">
      <c r="A8276" s="14">
        <v>42429.729166666664</v>
      </c>
      <c r="B8276">
        <v>15</v>
      </c>
      <c r="C8276" s="2">
        <f t="shared" si="129"/>
        <v>15</v>
      </c>
    </row>
    <row r="8277" spans="1:3" x14ac:dyDescent="0.25">
      <c r="A8277" s="14">
        <v>42429.732638888891</v>
      </c>
      <c r="B8277">
        <v>15</v>
      </c>
      <c r="C8277" s="2">
        <f t="shared" si="129"/>
        <v>15</v>
      </c>
    </row>
    <row r="8278" spans="1:3" x14ac:dyDescent="0.25">
      <c r="A8278" s="14">
        <v>42429.736111111109</v>
      </c>
      <c r="B8278">
        <v>14</v>
      </c>
      <c r="C8278" s="2">
        <f t="shared" si="129"/>
        <v>14</v>
      </c>
    </row>
    <row r="8279" spans="1:3" x14ac:dyDescent="0.25">
      <c r="A8279" s="14">
        <v>42429.739583333336</v>
      </c>
      <c r="B8279">
        <v>15</v>
      </c>
      <c r="C8279" s="2">
        <f t="shared" si="129"/>
        <v>15</v>
      </c>
    </row>
    <row r="8280" spans="1:3" x14ac:dyDescent="0.25">
      <c r="A8280" s="14">
        <v>42429.743055555555</v>
      </c>
      <c r="B8280">
        <v>15</v>
      </c>
      <c r="C8280" s="2">
        <f t="shared" si="129"/>
        <v>15</v>
      </c>
    </row>
    <row r="8281" spans="1:3" x14ac:dyDescent="0.25">
      <c r="A8281" s="14">
        <v>42429.746527777781</v>
      </c>
      <c r="B8281">
        <v>15</v>
      </c>
      <c r="C8281" s="2">
        <f t="shared" si="129"/>
        <v>15</v>
      </c>
    </row>
    <row r="8282" spans="1:3" x14ac:dyDescent="0.25">
      <c r="A8282" s="14">
        <v>42429.75</v>
      </c>
      <c r="B8282">
        <v>15</v>
      </c>
      <c r="C8282" s="2">
        <f t="shared" si="129"/>
        <v>15</v>
      </c>
    </row>
    <row r="8283" spans="1:3" x14ac:dyDescent="0.25">
      <c r="A8283" s="14">
        <v>42429.753472222219</v>
      </c>
      <c r="B8283">
        <v>15</v>
      </c>
      <c r="C8283" s="2">
        <f t="shared" si="129"/>
        <v>15</v>
      </c>
    </row>
    <row r="8284" spans="1:3" x14ac:dyDescent="0.25">
      <c r="A8284" s="14">
        <v>42429.756944444445</v>
      </c>
      <c r="B8284">
        <v>14</v>
      </c>
      <c r="C8284" s="2">
        <f t="shared" si="129"/>
        <v>14</v>
      </c>
    </row>
    <row r="8285" spans="1:3" x14ac:dyDescent="0.25">
      <c r="A8285" s="14">
        <v>42429.760416666664</v>
      </c>
      <c r="B8285">
        <v>15</v>
      </c>
      <c r="C8285" s="2">
        <f t="shared" si="129"/>
        <v>15</v>
      </c>
    </row>
    <row r="8286" spans="1:3" x14ac:dyDescent="0.25">
      <c r="A8286" s="14">
        <v>42429.763888888891</v>
      </c>
      <c r="B8286">
        <v>15</v>
      </c>
      <c r="C8286" s="2">
        <f t="shared" si="129"/>
        <v>15</v>
      </c>
    </row>
    <row r="8287" spans="1:3" x14ac:dyDescent="0.25">
      <c r="A8287" s="14">
        <v>42429.767361111109</v>
      </c>
      <c r="B8287">
        <v>15</v>
      </c>
      <c r="C8287" s="2">
        <f t="shared" si="129"/>
        <v>15</v>
      </c>
    </row>
    <row r="8288" spans="1:3" x14ac:dyDescent="0.25">
      <c r="A8288" s="14">
        <v>42429.770833333336</v>
      </c>
      <c r="B8288">
        <v>15</v>
      </c>
      <c r="C8288" s="2">
        <f t="shared" si="129"/>
        <v>15</v>
      </c>
    </row>
    <row r="8289" spans="1:3" x14ac:dyDescent="0.25">
      <c r="A8289" s="14">
        <v>42429.774305555555</v>
      </c>
      <c r="B8289">
        <v>15</v>
      </c>
      <c r="C8289" s="2">
        <f t="shared" si="129"/>
        <v>15</v>
      </c>
    </row>
    <row r="8290" spans="1:3" x14ac:dyDescent="0.25">
      <c r="A8290" s="14">
        <v>42429.777777777781</v>
      </c>
      <c r="B8290">
        <v>14</v>
      </c>
      <c r="C8290" s="2">
        <f t="shared" si="129"/>
        <v>14</v>
      </c>
    </row>
    <row r="8291" spans="1:3" x14ac:dyDescent="0.25">
      <c r="A8291" s="14">
        <v>42429.78125</v>
      </c>
      <c r="B8291">
        <v>15</v>
      </c>
      <c r="C8291" s="2">
        <f t="shared" si="129"/>
        <v>15</v>
      </c>
    </row>
    <row r="8292" spans="1:3" x14ac:dyDescent="0.25">
      <c r="A8292" s="14">
        <v>42429.784722222219</v>
      </c>
      <c r="B8292">
        <v>15</v>
      </c>
      <c r="C8292" s="2">
        <f t="shared" si="129"/>
        <v>15</v>
      </c>
    </row>
    <row r="8293" spans="1:3" x14ac:dyDescent="0.25">
      <c r="A8293" s="14">
        <v>42429.788194444445</v>
      </c>
      <c r="B8293">
        <v>15</v>
      </c>
      <c r="C8293" s="2">
        <f t="shared" si="129"/>
        <v>15</v>
      </c>
    </row>
    <row r="8294" spans="1:3" x14ac:dyDescent="0.25">
      <c r="A8294" s="14">
        <v>42429.791666666664</v>
      </c>
      <c r="B8294">
        <v>15</v>
      </c>
      <c r="C8294" s="2">
        <f t="shared" si="129"/>
        <v>15</v>
      </c>
    </row>
    <row r="8295" spans="1:3" x14ac:dyDescent="0.25">
      <c r="A8295" s="14">
        <v>42429.795138888891</v>
      </c>
      <c r="B8295">
        <v>15</v>
      </c>
      <c r="C8295" s="2">
        <f t="shared" si="129"/>
        <v>15</v>
      </c>
    </row>
    <row r="8296" spans="1:3" x14ac:dyDescent="0.25">
      <c r="A8296" s="14">
        <v>42429.798611111109</v>
      </c>
      <c r="B8296">
        <v>15</v>
      </c>
      <c r="C8296" s="2">
        <f t="shared" si="129"/>
        <v>15</v>
      </c>
    </row>
    <row r="8297" spans="1:3" x14ac:dyDescent="0.25">
      <c r="A8297" s="14">
        <v>42429.802083333336</v>
      </c>
      <c r="B8297">
        <v>15</v>
      </c>
      <c r="C8297" s="2">
        <f t="shared" si="129"/>
        <v>15</v>
      </c>
    </row>
    <row r="8298" spans="1:3" x14ac:dyDescent="0.25">
      <c r="A8298" s="14">
        <v>42429.805555555555</v>
      </c>
      <c r="B8298">
        <v>15</v>
      </c>
      <c r="C8298" s="2">
        <f t="shared" si="129"/>
        <v>15</v>
      </c>
    </row>
    <row r="8299" spans="1:3" x14ac:dyDescent="0.25">
      <c r="A8299" s="14">
        <v>42429.809027777781</v>
      </c>
      <c r="B8299">
        <v>15</v>
      </c>
      <c r="C8299" s="2">
        <f t="shared" si="129"/>
        <v>15</v>
      </c>
    </row>
    <row r="8300" spans="1:3" x14ac:dyDescent="0.25">
      <c r="A8300" s="14">
        <v>42429.8125</v>
      </c>
      <c r="B8300">
        <v>16</v>
      </c>
      <c r="C8300" s="2">
        <f t="shared" si="129"/>
        <v>16</v>
      </c>
    </row>
    <row r="8301" spans="1:3" x14ac:dyDescent="0.25">
      <c r="A8301" s="14">
        <v>42429.815972222219</v>
      </c>
      <c r="B8301">
        <v>16</v>
      </c>
      <c r="C8301" s="2">
        <f t="shared" si="129"/>
        <v>16</v>
      </c>
    </row>
    <row r="8302" spans="1:3" x14ac:dyDescent="0.25">
      <c r="A8302" s="14">
        <v>42429.819444444445</v>
      </c>
      <c r="B8302">
        <v>16</v>
      </c>
      <c r="C8302" s="2">
        <f t="shared" si="129"/>
        <v>16</v>
      </c>
    </row>
    <row r="8303" spans="1:3" x14ac:dyDescent="0.25">
      <c r="A8303" s="14">
        <v>42429.822916666664</v>
      </c>
      <c r="B8303">
        <v>15</v>
      </c>
      <c r="C8303" s="2">
        <f t="shared" si="129"/>
        <v>15</v>
      </c>
    </row>
    <row r="8304" spans="1:3" x14ac:dyDescent="0.25">
      <c r="A8304" s="14">
        <v>42429.826388888891</v>
      </c>
      <c r="B8304">
        <v>15</v>
      </c>
      <c r="C8304" s="2">
        <f t="shared" si="129"/>
        <v>15</v>
      </c>
    </row>
    <row r="8305" spans="1:3" x14ac:dyDescent="0.25">
      <c r="A8305" s="14">
        <v>42429.829861111109</v>
      </c>
      <c r="B8305">
        <v>14</v>
      </c>
      <c r="C8305" s="2">
        <f t="shared" si="129"/>
        <v>14</v>
      </c>
    </row>
    <row r="8306" spans="1:3" x14ac:dyDescent="0.25">
      <c r="A8306" s="14">
        <v>42429.833333333336</v>
      </c>
      <c r="B8306">
        <v>15</v>
      </c>
      <c r="C8306" s="2">
        <f t="shared" si="129"/>
        <v>15</v>
      </c>
    </row>
    <row r="8307" spans="1:3" x14ac:dyDescent="0.25">
      <c r="A8307" s="14">
        <v>42429.836805555555</v>
      </c>
      <c r="B8307">
        <v>15</v>
      </c>
      <c r="C8307" s="2">
        <f t="shared" si="129"/>
        <v>15</v>
      </c>
    </row>
    <row r="8308" spans="1:3" x14ac:dyDescent="0.25">
      <c r="A8308" s="14">
        <v>42429.840277777781</v>
      </c>
      <c r="B8308">
        <v>14</v>
      </c>
      <c r="C8308" s="2">
        <f t="shared" si="129"/>
        <v>14</v>
      </c>
    </row>
    <row r="8309" spans="1:3" x14ac:dyDescent="0.25">
      <c r="A8309" s="14">
        <v>42429.84375</v>
      </c>
      <c r="B8309">
        <v>15</v>
      </c>
      <c r="C8309" s="2">
        <f t="shared" si="129"/>
        <v>15</v>
      </c>
    </row>
    <row r="8310" spans="1:3" x14ac:dyDescent="0.25">
      <c r="A8310" s="14">
        <v>42429.847222222219</v>
      </c>
      <c r="B8310">
        <v>14</v>
      </c>
      <c r="C8310" s="2">
        <f t="shared" si="129"/>
        <v>14</v>
      </c>
    </row>
    <row r="8311" spans="1:3" x14ac:dyDescent="0.25">
      <c r="A8311" s="14">
        <v>42429.850694444445</v>
      </c>
      <c r="B8311">
        <v>16</v>
      </c>
      <c r="C8311" s="2">
        <f t="shared" si="129"/>
        <v>16</v>
      </c>
    </row>
    <row r="8312" spans="1:3" x14ac:dyDescent="0.25">
      <c r="A8312" s="14">
        <v>42429.854166666664</v>
      </c>
      <c r="B8312">
        <v>16</v>
      </c>
      <c r="C8312" s="2">
        <f t="shared" si="129"/>
        <v>16</v>
      </c>
    </row>
    <row r="8313" spans="1:3" x14ac:dyDescent="0.25">
      <c r="A8313" s="14">
        <v>42429.857638888891</v>
      </c>
      <c r="B8313">
        <v>15</v>
      </c>
      <c r="C8313" s="2">
        <f t="shared" si="129"/>
        <v>15</v>
      </c>
    </row>
    <row r="8314" spans="1:3" x14ac:dyDescent="0.25">
      <c r="A8314" s="14">
        <v>42429.861111111109</v>
      </c>
      <c r="B8314">
        <v>15</v>
      </c>
      <c r="C8314" s="2">
        <f t="shared" si="129"/>
        <v>15</v>
      </c>
    </row>
    <row r="8315" spans="1:3" x14ac:dyDescent="0.25">
      <c r="A8315" s="14">
        <v>42429.864583333336</v>
      </c>
      <c r="B8315">
        <v>16</v>
      </c>
      <c r="C8315" s="2">
        <f t="shared" si="129"/>
        <v>16</v>
      </c>
    </row>
    <row r="8316" spans="1:3" x14ac:dyDescent="0.25">
      <c r="A8316" s="14">
        <v>42429.868055555555</v>
      </c>
      <c r="B8316">
        <v>15</v>
      </c>
      <c r="C8316" s="2">
        <f t="shared" si="129"/>
        <v>15</v>
      </c>
    </row>
    <row r="8317" spans="1:3" x14ac:dyDescent="0.25">
      <c r="A8317" s="14">
        <v>42429.871527777781</v>
      </c>
      <c r="B8317">
        <v>15</v>
      </c>
      <c r="C8317" s="2">
        <f t="shared" si="129"/>
        <v>15</v>
      </c>
    </row>
    <row r="8318" spans="1:3" x14ac:dyDescent="0.25">
      <c r="A8318" s="14">
        <v>42429.875</v>
      </c>
      <c r="B8318">
        <v>16</v>
      </c>
      <c r="C8318" s="2">
        <f t="shared" si="129"/>
        <v>16</v>
      </c>
    </row>
    <row r="8319" spans="1:3" x14ac:dyDescent="0.25">
      <c r="A8319" s="14">
        <v>42429.878472222219</v>
      </c>
      <c r="B8319">
        <v>14</v>
      </c>
      <c r="C8319" s="2">
        <f t="shared" si="129"/>
        <v>14</v>
      </c>
    </row>
    <row r="8320" spans="1:3" x14ac:dyDescent="0.25">
      <c r="A8320" s="14">
        <v>42429.881944444445</v>
      </c>
      <c r="B8320">
        <v>15</v>
      </c>
      <c r="C8320" s="2">
        <f t="shared" si="129"/>
        <v>15</v>
      </c>
    </row>
    <row r="8321" spans="1:3" x14ac:dyDescent="0.25">
      <c r="A8321" s="14">
        <v>42429.885416666664</v>
      </c>
      <c r="B8321">
        <v>15</v>
      </c>
      <c r="C8321" s="2">
        <f t="shared" si="129"/>
        <v>15</v>
      </c>
    </row>
    <row r="8322" spans="1:3" x14ac:dyDescent="0.25">
      <c r="A8322" s="14">
        <v>42429.888888888891</v>
      </c>
      <c r="B8322">
        <v>15</v>
      </c>
      <c r="C8322" s="2">
        <f t="shared" ref="C8322:C8353" si="130">IF(B8322&lt;=0,0,B8322)</f>
        <v>15</v>
      </c>
    </row>
    <row r="8323" spans="1:3" x14ac:dyDescent="0.25">
      <c r="A8323" s="14">
        <v>42429.892361111109</v>
      </c>
      <c r="B8323">
        <v>15</v>
      </c>
      <c r="C8323" s="2">
        <f t="shared" si="130"/>
        <v>15</v>
      </c>
    </row>
    <row r="8324" spans="1:3" x14ac:dyDescent="0.25">
      <c r="A8324" s="14">
        <v>42429.895833333336</v>
      </c>
      <c r="B8324">
        <v>14</v>
      </c>
      <c r="C8324" s="2">
        <f t="shared" si="130"/>
        <v>14</v>
      </c>
    </row>
    <row r="8325" spans="1:3" x14ac:dyDescent="0.25">
      <c r="A8325" s="14">
        <v>42429.899305555555</v>
      </c>
      <c r="B8325">
        <v>14</v>
      </c>
      <c r="C8325" s="2">
        <f t="shared" si="130"/>
        <v>14</v>
      </c>
    </row>
    <row r="8326" spans="1:3" x14ac:dyDescent="0.25">
      <c r="A8326" s="14">
        <v>42429.902777777781</v>
      </c>
      <c r="B8326">
        <v>16</v>
      </c>
      <c r="C8326" s="2">
        <f t="shared" si="130"/>
        <v>16</v>
      </c>
    </row>
    <row r="8327" spans="1:3" x14ac:dyDescent="0.25">
      <c r="A8327" s="14">
        <v>42429.90625</v>
      </c>
      <c r="B8327">
        <v>16</v>
      </c>
      <c r="C8327" s="2">
        <f t="shared" si="130"/>
        <v>16</v>
      </c>
    </row>
    <row r="8328" spans="1:3" x14ac:dyDescent="0.25">
      <c r="A8328" s="14">
        <v>42429.909722222219</v>
      </c>
      <c r="B8328">
        <v>16</v>
      </c>
      <c r="C8328" s="2">
        <f t="shared" si="130"/>
        <v>16</v>
      </c>
    </row>
    <row r="8329" spans="1:3" x14ac:dyDescent="0.25">
      <c r="A8329" s="14">
        <v>42429.913194444445</v>
      </c>
      <c r="B8329">
        <v>16</v>
      </c>
      <c r="C8329" s="2">
        <f t="shared" si="130"/>
        <v>16</v>
      </c>
    </row>
    <row r="8330" spans="1:3" x14ac:dyDescent="0.25">
      <c r="A8330" s="14">
        <v>42429.916666666664</v>
      </c>
      <c r="B8330">
        <v>15</v>
      </c>
      <c r="C8330" s="2">
        <f t="shared" si="130"/>
        <v>15</v>
      </c>
    </row>
    <row r="8331" spans="1:3" x14ac:dyDescent="0.25">
      <c r="A8331" s="14">
        <v>42429.920138888891</v>
      </c>
      <c r="B8331">
        <v>15</v>
      </c>
      <c r="C8331" s="2">
        <f t="shared" si="130"/>
        <v>15</v>
      </c>
    </row>
    <row r="8332" spans="1:3" x14ac:dyDescent="0.25">
      <c r="A8332" s="14">
        <v>42429.923611111109</v>
      </c>
      <c r="B8332">
        <v>15</v>
      </c>
      <c r="C8332" s="2">
        <f t="shared" si="130"/>
        <v>15</v>
      </c>
    </row>
    <row r="8333" spans="1:3" x14ac:dyDescent="0.25">
      <c r="A8333" s="14">
        <v>42429.927083333336</v>
      </c>
      <c r="B8333">
        <v>15</v>
      </c>
      <c r="C8333" s="2">
        <f t="shared" si="130"/>
        <v>15</v>
      </c>
    </row>
    <row r="8334" spans="1:3" x14ac:dyDescent="0.25">
      <c r="A8334" s="14">
        <v>42429.930555555555</v>
      </c>
      <c r="B8334">
        <v>15</v>
      </c>
      <c r="C8334" s="2">
        <f t="shared" si="130"/>
        <v>15</v>
      </c>
    </row>
    <row r="8335" spans="1:3" x14ac:dyDescent="0.25">
      <c r="A8335" s="14">
        <v>42429.934027777781</v>
      </c>
      <c r="B8335">
        <v>15</v>
      </c>
      <c r="C8335" s="2">
        <f t="shared" si="130"/>
        <v>15</v>
      </c>
    </row>
    <row r="8336" spans="1:3" x14ac:dyDescent="0.25">
      <c r="A8336" s="14">
        <v>42429.9375</v>
      </c>
      <c r="B8336">
        <v>15</v>
      </c>
      <c r="C8336" s="2">
        <f t="shared" si="130"/>
        <v>15</v>
      </c>
    </row>
    <row r="8337" spans="1:3" x14ac:dyDescent="0.25">
      <c r="A8337" s="14">
        <v>42429.940972222219</v>
      </c>
      <c r="B8337">
        <v>15</v>
      </c>
      <c r="C8337" s="2">
        <f t="shared" si="130"/>
        <v>15</v>
      </c>
    </row>
    <row r="8338" spans="1:3" x14ac:dyDescent="0.25">
      <c r="A8338" s="14">
        <v>42429.944444444445</v>
      </c>
      <c r="B8338">
        <v>15</v>
      </c>
      <c r="C8338" s="2">
        <f t="shared" si="130"/>
        <v>15</v>
      </c>
    </row>
    <row r="8339" spans="1:3" x14ac:dyDescent="0.25">
      <c r="A8339" s="14">
        <v>42429.947916666664</v>
      </c>
      <c r="B8339">
        <v>15</v>
      </c>
      <c r="C8339" s="2">
        <f t="shared" si="130"/>
        <v>15</v>
      </c>
    </row>
    <row r="8340" spans="1:3" x14ac:dyDescent="0.25">
      <c r="A8340" s="14">
        <v>42429.951388888891</v>
      </c>
      <c r="B8340">
        <v>16</v>
      </c>
      <c r="C8340" s="2">
        <f t="shared" si="130"/>
        <v>16</v>
      </c>
    </row>
    <row r="8341" spans="1:3" x14ac:dyDescent="0.25">
      <c r="A8341" s="14">
        <v>42429.954861111109</v>
      </c>
      <c r="B8341">
        <v>14</v>
      </c>
      <c r="C8341" s="2">
        <f t="shared" si="130"/>
        <v>14</v>
      </c>
    </row>
    <row r="8342" spans="1:3" x14ac:dyDescent="0.25">
      <c r="A8342" s="14">
        <v>42429.958333333336</v>
      </c>
      <c r="B8342">
        <v>15</v>
      </c>
      <c r="C8342" s="2">
        <f t="shared" si="130"/>
        <v>15</v>
      </c>
    </row>
    <row r="8343" spans="1:3" x14ac:dyDescent="0.25">
      <c r="A8343" s="14">
        <v>42429.961805555555</v>
      </c>
      <c r="B8343">
        <v>15</v>
      </c>
      <c r="C8343" s="2">
        <f t="shared" si="130"/>
        <v>15</v>
      </c>
    </row>
    <row r="8344" spans="1:3" x14ac:dyDescent="0.25">
      <c r="A8344" s="14">
        <v>42429.965277777781</v>
      </c>
      <c r="B8344">
        <v>16</v>
      </c>
      <c r="C8344" s="2">
        <f t="shared" si="130"/>
        <v>16</v>
      </c>
    </row>
    <row r="8345" spans="1:3" x14ac:dyDescent="0.25">
      <c r="A8345" s="14">
        <v>42429.96875</v>
      </c>
      <c r="B8345">
        <v>15</v>
      </c>
      <c r="C8345" s="2">
        <f t="shared" si="130"/>
        <v>15</v>
      </c>
    </row>
    <row r="8346" spans="1:3" x14ac:dyDescent="0.25">
      <c r="A8346" s="14">
        <v>42429.972222222219</v>
      </c>
      <c r="B8346">
        <v>15</v>
      </c>
      <c r="C8346" s="2">
        <f t="shared" si="130"/>
        <v>15</v>
      </c>
    </row>
    <row r="8347" spans="1:3" x14ac:dyDescent="0.25">
      <c r="A8347" s="14">
        <v>42429.975694444445</v>
      </c>
      <c r="B8347">
        <v>16</v>
      </c>
      <c r="C8347" s="2">
        <f t="shared" si="130"/>
        <v>16</v>
      </c>
    </row>
    <row r="8348" spans="1:3" x14ac:dyDescent="0.25">
      <c r="A8348" s="14">
        <v>42429.979166666664</v>
      </c>
      <c r="B8348">
        <v>17</v>
      </c>
      <c r="C8348" s="2">
        <f t="shared" si="130"/>
        <v>17</v>
      </c>
    </row>
    <row r="8349" spans="1:3" x14ac:dyDescent="0.25">
      <c r="A8349" s="14">
        <v>42429.982638888891</v>
      </c>
      <c r="B8349">
        <v>15</v>
      </c>
      <c r="C8349" s="2">
        <f t="shared" si="130"/>
        <v>15</v>
      </c>
    </row>
    <row r="8350" spans="1:3" x14ac:dyDescent="0.25">
      <c r="A8350" s="14">
        <v>42429.986111111109</v>
      </c>
      <c r="B8350">
        <v>15</v>
      </c>
      <c r="C8350" s="2">
        <f t="shared" si="130"/>
        <v>15</v>
      </c>
    </row>
    <row r="8351" spans="1:3" x14ac:dyDescent="0.25">
      <c r="A8351" s="14">
        <v>42429.989583333336</v>
      </c>
      <c r="B8351">
        <v>15</v>
      </c>
      <c r="C8351" s="2">
        <f t="shared" si="130"/>
        <v>15</v>
      </c>
    </row>
    <row r="8352" spans="1:3" x14ac:dyDescent="0.25">
      <c r="A8352" s="14">
        <v>42429.993055555555</v>
      </c>
      <c r="B8352">
        <v>15</v>
      </c>
      <c r="C8352" s="2">
        <f t="shared" si="130"/>
        <v>15</v>
      </c>
    </row>
    <row r="8353" spans="1:3" x14ac:dyDescent="0.25">
      <c r="A8353" s="14">
        <v>42429.996527777781</v>
      </c>
      <c r="B8353">
        <v>15</v>
      </c>
      <c r="C8353" s="2">
        <f t="shared" si="130"/>
        <v>15</v>
      </c>
    </row>
  </sheetData>
  <mergeCells count="4">
    <mergeCell ref="D5391:D5402"/>
    <mergeCell ref="D7994:D8042"/>
    <mergeCell ref="E2:F2"/>
    <mergeCell ref="E5:E6"/>
  </mergeCells>
  <hyperlinks>
    <hyperlink ref="F5" location="'2016-02-01_2016-02-12'!A5391" display="2/19/2016  17:05 - 2/19/2016 18:00" xr:uid="{00000000-0004-0000-0100-000000000000}"/>
    <hyperlink ref="F6" location="'2016-02-01_2016-02-12'!A7994" display="2/28/2016  6:00 - 2/28/2016  22:00" xr:uid="{00000000-0004-0000-0100-000001000000}"/>
  </hyperlinks>
  <pageMargins left="0.7" right="0.7" top="0.75" bottom="0.75" header="0.3" footer="0.3"/>
  <pageSetup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F8929"/>
  <sheetViews>
    <sheetView workbookViewId="0"/>
  </sheetViews>
  <sheetFormatPr defaultRowHeight="15" x14ac:dyDescent="0.25"/>
  <cols>
    <col min="1" max="1" width="12.7109375" style="13" bestFit="1" customWidth="1"/>
    <col min="2" max="2" width="17.28515625" bestFit="1" customWidth="1"/>
    <col min="3" max="3" width="17.28515625" style="2" bestFit="1" customWidth="1"/>
    <col min="5" max="5" width="16.42578125" bestFit="1" customWidth="1"/>
    <col min="6" max="6" width="32.7109375" bestFit="1" customWidth="1"/>
  </cols>
  <sheetData>
    <row r="1" spans="1:6" x14ac:dyDescent="0.25">
      <c r="A1" s="11" t="s">
        <v>0</v>
      </c>
      <c r="B1" s="3" t="s">
        <v>1</v>
      </c>
      <c r="C1" s="5" t="s">
        <v>1</v>
      </c>
    </row>
    <row r="2" spans="1:6" x14ac:dyDescent="0.25">
      <c r="A2" s="13">
        <v>42372</v>
      </c>
      <c r="B2">
        <v>7</v>
      </c>
      <c r="C2" s="2">
        <f t="shared" ref="C2:C65" si="0">IF(B2&lt;=0,0,B2)</f>
        <v>7</v>
      </c>
      <c r="E2" s="49" t="s">
        <v>3</v>
      </c>
      <c r="F2" s="49"/>
    </row>
    <row r="3" spans="1:6" x14ac:dyDescent="0.25">
      <c r="A3" s="13">
        <v>42372.003472222219</v>
      </c>
      <c r="B3">
        <v>8</v>
      </c>
      <c r="C3" s="2">
        <f t="shared" si="0"/>
        <v>8</v>
      </c>
      <c r="E3" s="3" t="s">
        <v>4</v>
      </c>
      <c r="F3" s="4"/>
    </row>
    <row r="4" spans="1:6" x14ac:dyDescent="0.25">
      <c r="A4" s="13">
        <v>42372.006944444445</v>
      </c>
      <c r="B4">
        <v>8</v>
      </c>
      <c r="C4" s="2">
        <f t="shared" si="0"/>
        <v>8</v>
      </c>
      <c r="E4" s="5" t="s">
        <v>5</v>
      </c>
      <c r="F4" s="6"/>
    </row>
    <row r="5" spans="1:6" x14ac:dyDescent="0.25">
      <c r="A5" s="13">
        <v>42372.010416666664</v>
      </c>
      <c r="B5">
        <v>9</v>
      </c>
      <c r="C5" s="2">
        <f t="shared" si="0"/>
        <v>9</v>
      </c>
      <c r="E5" s="20" t="s">
        <v>2</v>
      </c>
      <c r="F5" s="21" t="s">
        <v>8</v>
      </c>
    </row>
    <row r="6" spans="1:6" x14ac:dyDescent="0.25">
      <c r="A6" s="13">
        <v>42372.013888888891</v>
      </c>
      <c r="B6">
        <v>8</v>
      </c>
      <c r="C6" s="2">
        <f t="shared" si="0"/>
        <v>8</v>
      </c>
      <c r="E6" s="7" t="s">
        <v>6</v>
      </c>
      <c r="F6" s="8" t="s">
        <v>8</v>
      </c>
    </row>
    <row r="7" spans="1:6" x14ac:dyDescent="0.25">
      <c r="A7" s="13">
        <v>42372.017361111109</v>
      </c>
      <c r="B7">
        <v>10</v>
      </c>
      <c r="C7" s="2">
        <f t="shared" si="0"/>
        <v>10</v>
      </c>
      <c r="E7" s="9" t="s">
        <v>7</v>
      </c>
      <c r="F7" s="10" t="s">
        <v>8</v>
      </c>
    </row>
    <row r="8" spans="1:6" x14ac:dyDescent="0.25">
      <c r="A8" s="13">
        <v>42372.020833333336</v>
      </c>
      <c r="B8">
        <v>7</v>
      </c>
      <c r="C8" s="2">
        <f t="shared" si="0"/>
        <v>7</v>
      </c>
    </row>
    <row r="9" spans="1:6" x14ac:dyDescent="0.25">
      <c r="A9" s="13">
        <v>42372.024305555555</v>
      </c>
      <c r="B9">
        <v>7</v>
      </c>
      <c r="C9" s="2">
        <f t="shared" si="0"/>
        <v>7</v>
      </c>
    </row>
    <row r="10" spans="1:6" x14ac:dyDescent="0.25">
      <c r="A10" s="13">
        <v>42372.027777777781</v>
      </c>
      <c r="B10">
        <v>7</v>
      </c>
      <c r="C10" s="2">
        <f t="shared" si="0"/>
        <v>7</v>
      </c>
    </row>
    <row r="11" spans="1:6" x14ac:dyDescent="0.25">
      <c r="A11" s="13">
        <v>42372.03125</v>
      </c>
      <c r="B11">
        <v>7</v>
      </c>
      <c r="C11" s="2">
        <f t="shared" si="0"/>
        <v>7</v>
      </c>
    </row>
    <row r="12" spans="1:6" x14ac:dyDescent="0.25">
      <c r="A12" s="13">
        <v>42372.034722222219</v>
      </c>
      <c r="B12">
        <v>7</v>
      </c>
      <c r="C12" s="2">
        <f t="shared" si="0"/>
        <v>7</v>
      </c>
    </row>
    <row r="13" spans="1:6" x14ac:dyDescent="0.25">
      <c r="A13" s="13">
        <v>42372.038194444445</v>
      </c>
      <c r="B13">
        <v>7</v>
      </c>
      <c r="C13" s="2">
        <f t="shared" si="0"/>
        <v>7</v>
      </c>
    </row>
    <row r="14" spans="1:6" x14ac:dyDescent="0.25">
      <c r="A14" s="13">
        <v>42372.041666666664</v>
      </c>
      <c r="B14">
        <v>8</v>
      </c>
      <c r="C14" s="2">
        <f t="shared" si="0"/>
        <v>8</v>
      </c>
    </row>
    <row r="15" spans="1:6" x14ac:dyDescent="0.25">
      <c r="A15" s="13">
        <v>42372.045138888891</v>
      </c>
      <c r="B15">
        <v>7</v>
      </c>
      <c r="C15" s="2">
        <f t="shared" si="0"/>
        <v>7</v>
      </c>
    </row>
    <row r="16" spans="1:6" x14ac:dyDescent="0.25">
      <c r="A16" s="13">
        <v>42372.048611111109</v>
      </c>
      <c r="B16">
        <v>7</v>
      </c>
      <c r="C16" s="2">
        <f t="shared" si="0"/>
        <v>7</v>
      </c>
    </row>
    <row r="17" spans="1:3" x14ac:dyDescent="0.25">
      <c r="A17" s="13">
        <v>42372.052083333336</v>
      </c>
      <c r="B17">
        <v>7</v>
      </c>
      <c r="C17" s="2">
        <f t="shared" si="0"/>
        <v>7</v>
      </c>
    </row>
    <row r="18" spans="1:3" x14ac:dyDescent="0.25">
      <c r="A18" s="13">
        <v>42372.055555555555</v>
      </c>
      <c r="B18">
        <v>8</v>
      </c>
      <c r="C18" s="2">
        <f t="shared" si="0"/>
        <v>8</v>
      </c>
    </row>
    <row r="19" spans="1:3" x14ac:dyDescent="0.25">
      <c r="A19" s="13">
        <v>42372.059027777781</v>
      </c>
      <c r="B19">
        <v>7</v>
      </c>
      <c r="C19" s="2">
        <f t="shared" si="0"/>
        <v>7</v>
      </c>
    </row>
    <row r="20" spans="1:3" x14ac:dyDescent="0.25">
      <c r="A20" s="13">
        <v>42372.0625</v>
      </c>
      <c r="B20">
        <v>7</v>
      </c>
      <c r="C20" s="2">
        <f t="shared" si="0"/>
        <v>7</v>
      </c>
    </row>
    <row r="21" spans="1:3" x14ac:dyDescent="0.25">
      <c r="A21" s="13">
        <v>42372.065972222219</v>
      </c>
      <c r="B21">
        <v>7</v>
      </c>
      <c r="C21" s="2">
        <f t="shared" si="0"/>
        <v>7</v>
      </c>
    </row>
    <row r="22" spans="1:3" x14ac:dyDescent="0.25">
      <c r="A22" s="13">
        <v>42372.069444444445</v>
      </c>
      <c r="B22">
        <v>7</v>
      </c>
      <c r="C22" s="2">
        <f t="shared" si="0"/>
        <v>7</v>
      </c>
    </row>
    <row r="23" spans="1:3" x14ac:dyDescent="0.25">
      <c r="A23" s="13">
        <v>42372.072916666664</v>
      </c>
      <c r="B23">
        <v>7</v>
      </c>
      <c r="C23" s="2">
        <f t="shared" si="0"/>
        <v>7</v>
      </c>
    </row>
    <row r="24" spans="1:3" x14ac:dyDescent="0.25">
      <c r="A24" s="13">
        <v>42372.076388888891</v>
      </c>
      <c r="B24">
        <v>7</v>
      </c>
      <c r="C24" s="2">
        <f t="shared" si="0"/>
        <v>7</v>
      </c>
    </row>
    <row r="25" spans="1:3" x14ac:dyDescent="0.25">
      <c r="A25" s="13">
        <v>42372.079861111109</v>
      </c>
      <c r="B25">
        <v>7</v>
      </c>
      <c r="C25" s="2">
        <f t="shared" si="0"/>
        <v>7</v>
      </c>
    </row>
    <row r="26" spans="1:3" x14ac:dyDescent="0.25">
      <c r="A26" s="13">
        <v>42372.083333333336</v>
      </c>
      <c r="B26">
        <v>9</v>
      </c>
      <c r="C26" s="2">
        <f t="shared" si="0"/>
        <v>9</v>
      </c>
    </row>
    <row r="27" spans="1:3" x14ac:dyDescent="0.25">
      <c r="A27" s="13">
        <v>42372.086805555555</v>
      </c>
      <c r="B27">
        <v>6</v>
      </c>
      <c r="C27" s="2">
        <f t="shared" si="0"/>
        <v>6</v>
      </c>
    </row>
    <row r="28" spans="1:3" x14ac:dyDescent="0.25">
      <c r="A28" s="13">
        <v>42372.090277777781</v>
      </c>
      <c r="B28">
        <v>7</v>
      </c>
      <c r="C28" s="2">
        <f t="shared" si="0"/>
        <v>7</v>
      </c>
    </row>
    <row r="29" spans="1:3" x14ac:dyDescent="0.25">
      <c r="A29" s="13">
        <v>42372.09375</v>
      </c>
      <c r="B29">
        <v>7</v>
      </c>
      <c r="C29" s="2">
        <f t="shared" si="0"/>
        <v>7</v>
      </c>
    </row>
    <row r="30" spans="1:3" x14ac:dyDescent="0.25">
      <c r="A30" s="13">
        <v>42372.097222222219</v>
      </c>
      <c r="B30">
        <v>8</v>
      </c>
      <c r="C30" s="2">
        <f t="shared" si="0"/>
        <v>8</v>
      </c>
    </row>
    <row r="31" spans="1:3" x14ac:dyDescent="0.25">
      <c r="A31" s="13">
        <v>42372.100694444445</v>
      </c>
      <c r="B31">
        <v>4</v>
      </c>
      <c r="C31" s="2">
        <f t="shared" si="0"/>
        <v>4</v>
      </c>
    </row>
    <row r="32" spans="1:3" x14ac:dyDescent="0.25">
      <c r="A32" s="13">
        <v>42372.104166666664</v>
      </c>
      <c r="B32">
        <v>7</v>
      </c>
      <c r="C32" s="2">
        <f t="shared" si="0"/>
        <v>7</v>
      </c>
    </row>
    <row r="33" spans="1:3" x14ac:dyDescent="0.25">
      <c r="A33" s="13">
        <v>42372.107638888891</v>
      </c>
      <c r="B33">
        <v>7</v>
      </c>
      <c r="C33" s="2">
        <f t="shared" si="0"/>
        <v>7</v>
      </c>
    </row>
    <row r="34" spans="1:3" x14ac:dyDescent="0.25">
      <c r="A34" s="13">
        <v>42372.111111111109</v>
      </c>
      <c r="B34">
        <v>7</v>
      </c>
      <c r="C34" s="2">
        <f t="shared" si="0"/>
        <v>7</v>
      </c>
    </row>
    <row r="35" spans="1:3" x14ac:dyDescent="0.25">
      <c r="A35" s="13">
        <v>42372.114583333336</v>
      </c>
      <c r="B35">
        <v>7</v>
      </c>
      <c r="C35" s="2">
        <f t="shared" si="0"/>
        <v>7</v>
      </c>
    </row>
    <row r="36" spans="1:3" x14ac:dyDescent="0.25">
      <c r="A36" s="13">
        <v>42372.118055555555</v>
      </c>
      <c r="B36">
        <v>7</v>
      </c>
      <c r="C36" s="2">
        <f t="shared" si="0"/>
        <v>7</v>
      </c>
    </row>
    <row r="37" spans="1:3" x14ac:dyDescent="0.25">
      <c r="A37" s="13">
        <v>42372.121527777781</v>
      </c>
      <c r="B37">
        <v>7</v>
      </c>
      <c r="C37" s="2">
        <f t="shared" si="0"/>
        <v>7</v>
      </c>
    </row>
    <row r="38" spans="1:3" x14ac:dyDescent="0.25">
      <c r="A38" s="13">
        <v>42372.125</v>
      </c>
      <c r="B38">
        <v>9</v>
      </c>
      <c r="C38" s="2">
        <f t="shared" si="0"/>
        <v>9</v>
      </c>
    </row>
    <row r="39" spans="1:3" x14ac:dyDescent="0.25">
      <c r="A39" s="13">
        <v>42372.128472222219</v>
      </c>
      <c r="B39">
        <v>6</v>
      </c>
      <c r="C39" s="2">
        <f t="shared" si="0"/>
        <v>6</v>
      </c>
    </row>
    <row r="40" spans="1:3" x14ac:dyDescent="0.25">
      <c r="A40" s="13">
        <v>42372.131944444445</v>
      </c>
      <c r="B40">
        <v>7</v>
      </c>
      <c r="C40" s="2">
        <f t="shared" si="0"/>
        <v>7</v>
      </c>
    </row>
    <row r="41" spans="1:3" x14ac:dyDescent="0.25">
      <c r="A41" s="13">
        <v>42372.135416666664</v>
      </c>
      <c r="B41">
        <v>7</v>
      </c>
      <c r="C41" s="2">
        <f t="shared" si="0"/>
        <v>7</v>
      </c>
    </row>
    <row r="42" spans="1:3" x14ac:dyDescent="0.25">
      <c r="A42" s="13">
        <v>42372.138888888891</v>
      </c>
      <c r="B42">
        <v>7</v>
      </c>
      <c r="C42" s="2">
        <f t="shared" si="0"/>
        <v>7</v>
      </c>
    </row>
    <row r="43" spans="1:3" x14ac:dyDescent="0.25">
      <c r="A43" s="13">
        <v>42372.142361111109</v>
      </c>
      <c r="B43">
        <v>7</v>
      </c>
      <c r="C43" s="2">
        <f t="shared" si="0"/>
        <v>7</v>
      </c>
    </row>
    <row r="44" spans="1:3" x14ac:dyDescent="0.25">
      <c r="A44" s="13">
        <v>42372.145833333336</v>
      </c>
      <c r="B44">
        <v>8</v>
      </c>
      <c r="C44" s="2">
        <f t="shared" si="0"/>
        <v>8</v>
      </c>
    </row>
    <row r="45" spans="1:3" x14ac:dyDescent="0.25">
      <c r="A45" s="13">
        <v>42372.149305555555</v>
      </c>
      <c r="B45">
        <v>7</v>
      </c>
      <c r="C45" s="2">
        <f t="shared" si="0"/>
        <v>7</v>
      </c>
    </row>
    <row r="46" spans="1:3" x14ac:dyDescent="0.25">
      <c r="A46" s="13">
        <v>42372.152777777781</v>
      </c>
      <c r="B46">
        <v>9</v>
      </c>
      <c r="C46" s="2">
        <f t="shared" si="0"/>
        <v>9</v>
      </c>
    </row>
    <row r="47" spans="1:3" x14ac:dyDescent="0.25">
      <c r="A47" s="13">
        <v>42372.15625</v>
      </c>
      <c r="B47">
        <v>7</v>
      </c>
      <c r="C47" s="2">
        <f t="shared" si="0"/>
        <v>7</v>
      </c>
    </row>
    <row r="48" spans="1:3" x14ac:dyDescent="0.25">
      <c r="A48" s="13">
        <v>42372.159722222219</v>
      </c>
      <c r="B48">
        <v>7</v>
      </c>
      <c r="C48" s="2">
        <f t="shared" si="0"/>
        <v>7</v>
      </c>
    </row>
    <row r="49" spans="1:3" x14ac:dyDescent="0.25">
      <c r="A49" s="13">
        <v>42372.163194444445</v>
      </c>
      <c r="B49">
        <v>7</v>
      </c>
      <c r="C49" s="2">
        <f t="shared" si="0"/>
        <v>7</v>
      </c>
    </row>
    <row r="50" spans="1:3" x14ac:dyDescent="0.25">
      <c r="A50" s="13">
        <v>42372.166666666664</v>
      </c>
      <c r="B50">
        <v>7</v>
      </c>
      <c r="C50" s="2">
        <f t="shared" si="0"/>
        <v>7</v>
      </c>
    </row>
    <row r="51" spans="1:3" x14ac:dyDescent="0.25">
      <c r="A51" s="13">
        <v>42372.170138888891</v>
      </c>
      <c r="B51">
        <v>7</v>
      </c>
      <c r="C51" s="2">
        <f t="shared" si="0"/>
        <v>7</v>
      </c>
    </row>
    <row r="52" spans="1:3" x14ac:dyDescent="0.25">
      <c r="A52" s="13">
        <v>42372.173611111109</v>
      </c>
      <c r="B52">
        <v>7</v>
      </c>
      <c r="C52" s="2">
        <f t="shared" si="0"/>
        <v>7</v>
      </c>
    </row>
    <row r="53" spans="1:3" x14ac:dyDescent="0.25">
      <c r="A53" s="13">
        <v>42372.177083333336</v>
      </c>
      <c r="B53">
        <v>7</v>
      </c>
      <c r="C53" s="2">
        <f t="shared" si="0"/>
        <v>7</v>
      </c>
    </row>
    <row r="54" spans="1:3" x14ac:dyDescent="0.25">
      <c r="A54" s="13">
        <v>42372.180555555555</v>
      </c>
      <c r="B54">
        <v>7</v>
      </c>
      <c r="C54" s="2">
        <f t="shared" si="0"/>
        <v>7</v>
      </c>
    </row>
    <row r="55" spans="1:3" x14ac:dyDescent="0.25">
      <c r="A55" s="13">
        <v>42372.184027777781</v>
      </c>
      <c r="B55">
        <v>7</v>
      </c>
      <c r="C55" s="2">
        <f t="shared" si="0"/>
        <v>7</v>
      </c>
    </row>
    <row r="56" spans="1:3" x14ac:dyDescent="0.25">
      <c r="A56" s="13">
        <v>42372.1875</v>
      </c>
      <c r="B56">
        <v>7</v>
      </c>
      <c r="C56" s="2">
        <f t="shared" si="0"/>
        <v>7</v>
      </c>
    </row>
    <row r="57" spans="1:3" x14ac:dyDescent="0.25">
      <c r="A57" s="13">
        <v>42372.190972222219</v>
      </c>
      <c r="B57">
        <v>7</v>
      </c>
      <c r="C57" s="2">
        <f t="shared" si="0"/>
        <v>7</v>
      </c>
    </row>
    <row r="58" spans="1:3" x14ac:dyDescent="0.25">
      <c r="A58" s="13">
        <v>42372.194444444445</v>
      </c>
      <c r="B58">
        <v>7</v>
      </c>
      <c r="C58" s="2">
        <f t="shared" si="0"/>
        <v>7</v>
      </c>
    </row>
    <row r="59" spans="1:3" x14ac:dyDescent="0.25">
      <c r="A59" s="13">
        <v>42372.197916666664</v>
      </c>
      <c r="B59">
        <v>7</v>
      </c>
      <c r="C59" s="2">
        <f t="shared" si="0"/>
        <v>7</v>
      </c>
    </row>
    <row r="60" spans="1:3" x14ac:dyDescent="0.25">
      <c r="A60" s="13">
        <v>42372.201388888891</v>
      </c>
      <c r="B60">
        <v>7</v>
      </c>
      <c r="C60" s="2">
        <f t="shared" si="0"/>
        <v>7</v>
      </c>
    </row>
    <row r="61" spans="1:3" x14ac:dyDescent="0.25">
      <c r="A61" s="13">
        <v>42372.204861111109</v>
      </c>
      <c r="B61">
        <v>5</v>
      </c>
      <c r="C61" s="2">
        <f t="shared" si="0"/>
        <v>5</v>
      </c>
    </row>
    <row r="62" spans="1:3" x14ac:dyDescent="0.25">
      <c r="A62" s="13">
        <v>42372.208333333336</v>
      </c>
      <c r="B62">
        <v>7</v>
      </c>
      <c r="C62" s="2">
        <f t="shared" si="0"/>
        <v>7</v>
      </c>
    </row>
    <row r="63" spans="1:3" x14ac:dyDescent="0.25">
      <c r="A63" s="13">
        <v>42372.211805555555</v>
      </c>
      <c r="B63">
        <v>7</v>
      </c>
      <c r="C63" s="2">
        <f t="shared" si="0"/>
        <v>7</v>
      </c>
    </row>
    <row r="64" spans="1:3" x14ac:dyDescent="0.25">
      <c r="A64" s="13">
        <v>42372.215277777781</v>
      </c>
      <c r="B64">
        <v>7</v>
      </c>
      <c r="C64" s="2">
        <f t="shared" si="0"/>
        <v>7</v>
      </c>
    </row>
    <row r="65" spans="1:3" x14ac:dyDescent="0.25">
      <c r="A65" s="13">
        <v>42372.21875</v>
      </c>
      <c r="B65">
        <v>8</v>
      </c>
      <c r="C65" s="2">
        <f t="shared" si="0"/>
        <v>8</v>
      </c>
    </row>
    <row r="66" spans="1:3" x14ac:dyDescent="0.25">
      <c r="A66" s="13">
        <v>42372.222222222219</v>
      </c>
      <c r="B66">
        <v>7</v>
      </c>
      <c r="C66" s="2">
        <f t="shared" ref="C66:C129" si="1">IF(B66&lt;=0,0,B66)</f>
        <v>7</v>
      </c>
    </row>
    <row r="67" spans="1:3" x14ac:dyDescent="0.25">
      <c r="A67" s="13">
        <v>42372.225694444445</v>
      </c>
      <c r="B67">
        <v>7</v>
      </c>
      <c r="C67" s="2">
        <f t="shared" si="1"/>
        <v>7</v>
      </c>
    </row>
    <row r="68" spans="1:3" x14ac:dyDescent="0.25">
      <c r="A68" s="13">
        <v>42372.229166666664</v>
      </c>
      <c r="B68">
        <v>7</v>
      </c>
      <c r="C68" s="2">
        <f t="shared" si="1"/>
        <v>7</v>
      </c>
    </row>
    <row r="69" spans="1:3" x14ac:dyDescent="0.25">
      <c r="A69" s="13">
        <v>42372.232638888891</v>
      </c>
      <c r="B69">
        <v>7</v>
      </c>
      <c r="C69" s="2">
        <f t="shared" si="1"/>
        <v>7</v>
      </c>
    </row>
    <row r="70" spans="1:3" x14ac:dyDescent="0.25">
      <c r="A70" s="13">
        <v>42372.236111111109</v>
      </c>
      <c r="B70">
        <v>7</v>
      </c>
      <c r="C70" s="2">
        <f t="shared" si="1"/>
        <v>7</v>
      </c>
    </row>
    <row r="71" spans="1:3" x14ac:dyDescent="0.25">
      <c r="A71" s="13">
        <v>42372.239583333336</v>
      </c>
      <c r="B71">
        <v>7</v>
      </c>
      <c r="C71" s="2">
        <f t="shared" si="1"/>
        <v>7</v>
      </c>
    </row>
    <row r="72" spans="1:3" x14ac:dyDescent="0.25">
      <c r="A72" s="13">
        <v>42372.243055555555</v>
      </c>
      <c r="B72">
        <v>7</v>
      </c>
      <c r="C72" s="2">
        <f t="shared" si="1"/>
        <v>7</v>
      </c>
    </row>
    <row r="73" spans="1:3" x14ac:dyDescent="0.25">
      <c r="A73" s="13">
        <v>42372.246527777781</v>
      </c>
      <c r="B73">
        <v>7</v>
      </c>
      <c r="C73" s="2">
        <f t="shared" si="1"/>
        <v>7</v>
      </c>
    </row>
    <row r="74" spans="1:3" x14ac:dyDescent="0.25">
      <c r="A74" s="13">
        <v>42372.25</v>
      </c>
      <c r="B74">
        <v>7</v>
      </c>
      <c r="C74" s="2">
        <f t="shared" si="1"/>
        <v>7</v>
      </c>
    </row>
    <row r="75" spans="1:3" x14ac:dyDescent="0.25">
      <c r="A75" s="13">
        <v>42372.253472222219</v>
      </c>
      <c r="B75">
        <v>7</v>
      </c>
      <c r="C75" s="2">
        <f t="shared" si="1"/>
        <v>7</v>
      </c>
    </row>
    <row r="76" spans="1:3" x14ac:dyDescent="0.25">
      <c r="A76" s="13">
        <v>42372.256944444445</v>
      </c>
      <c r="B76">
        <v>7</v>
      </c>
      <c r="C76" s="2">
        <f t="shared" si="1"/>
        <v>7</v>
      </c>
    </row>
    <row r="77" spans="1:3" x14ac:dyDescent="0.25">
      <c r="A77" s="13">
        <v>42372.260416666664</v>
      </c>
      <c r="B77">
        <v>5</v>
      </c>
      <c r="C77" s="2">
        <f t="shared" si="1"/>
        <v>5</v>
      </c>
    </row>
    <row r="78" spans="1:3" x14ac:dyDescent="0.25">
      <c r="A78" s="13">
        <v>42372.263888888891</v>
      </c>
      <c r="B78">
        <v>7</v>
      </c>
      <c r="C78" s="2">
        <f t="shared" si="1"/>
        <v>7</v>
      </c>
    </row>
    <row r="79" spans="1:3" x14ac:dyDescent="0.25">
      <c r="A79" s="13">
        <v>42372.267361111109</v>
      </c>
      <c r="B79">
        <v>8</v>
      </c>
      <c r="C79" s="2">
        <f t="shared" si="1"/>
        <v>8</v>
      </c>
    </row>
    <row r="80" spans="1:3" x14ac:dyDescent="0.25">
      <c r="A80" s="13">
        <v>42372.270833333336</v>
      </c>
      <c r="B80">
        <v>7</v>
      </c>
      <c r="C80" s="2">
        <f t="shared" si="1"/>
        <v>7</v>
      </c>
    </row>
    <row r="81" spans="1:3" x14ac:dyDescent="0.25">
      <c r="A81" s="13">
        <v>42372.274305555555</v>
      </c>
      <c r="B81">
        <v>9</v>
      </c>
      <c r="C81" s="2">
        <f t="shared" si="1"/>
        <v>9</v>
      </c>
    </row>
    <row r="82" spans="1:3" x14ac:dyDescent="0.25">
      <c r="A82" s="13">
        <v>42372.277777777781</v>
      </c>
      <c r="B82">
        <v>7</v>
      </c>
      <c r="C82" s="2">
        <f t="shared" si="1"/>
        <v>7</v>
      </c>
    </row>
    <row r="83" spans="1:3" x14ac:dyDescent="0.25">
      <c r="A83" s="13">
        <v>42372.28125</v>
      </c>
      <c r="B83">
        <v>7</v>
      </c>
      <c r="C83" s="2">
        <f t="shared" si="1"/>
        <v>7</v>
      </c>
    </row>
    <row r="84" spans="1:3" x14ac:dyDescent="0.25">
      <c r="A84" s="13">
        <v>42372.284722222219</v>
      </c>
      <c r="B84">
        <v>7</v>
      </c>
      <c r="C84" s="2">
        <f t="shared" si="1"/>
        <v>7</v>
      </c>
    </row>
    <row r="85" spans="1:3" x14ac:dyDescent="0.25">
      <c r="A85" s="13">
        <v>42372.288194444445</v>
      </c>
      <c r="B85">
        <v>7</v>
      </c>
      <c r="C85" s="2">
        <f t="shared" si="1"/>
        <v>7</v>
      </c>
    </row>
    <row r="86" spans="1:3" x14ac:dyDescent="0.25">
      <c r="A86" s="13">
        <v>42372.291666666664</v>
      </c>
      <c r="B86">
        <v>7</v>
      </c>
      <c r="C86" s="2">
        <f t="shared" si="1"/>
        <v>7</v>
      </c>
    </row>
    <row r="87" spans="1:3" x14ac:dyDescent="0.25">
      <c r="A87" s="13">
        <v>42372.295138888891</v>
      </c>
      <c r="B87">
        <v>7</v>
      </c>
      <c r="C87" s="2">
        <f t="shared" si="1"/>
        <v>7</v>
      </c>
    </row>
    <row r="88" spans="1:3" x14ac:dyDescent="0.25">
      <c r="A88" s="13">
        <v>42372.298611111109</v>
      </c>
      <c r="B88">
        <v>7</v>
      </c>
      <c r="C88" s="2">
        <f t="shared" si="1"/>
        <v>7</v>
      </c>
    </row>
    <row r="89" spans="1:3" x14ac:dyDescent="0.25">
      <c r="A89" s="13">
        <v>42372.302083333336</v>
      </c>
      <c r="B89">
        <v>9</v>
      </c>
      <c r="C89" s="2">
        <f t="shared" si="1"/>
        <v>9</v>
      </c>
    </row>
    <row r="90" spans="1:3" x14ac:dyDescent="0.25">
      <c r="A90" s="13">
        <v>42372.305555555555</v>
      </c>
      <c r="B90">
        <v>10</v>
      </c>
      <c r="C90" s="2">
        <f t="shared" si="1"/>
        <v>10</v>
      </c>
    </row>
    <row r="91" spans="1:3" x14ac:dyDescent="0.25">
      <c r="A91" s="13">
        <v>42372.309027777781</v>
      </c>
      <c r="B91">
        <v>11</v>
      </c>
      <c r="C91" s="2">
        <f t="shared" si="1"/>
        <v>11</v>
      </c>
    </row>
    <row r="92" spans="1:3" x14ac:dyDescent="0.25">
      <c r="A92" s="13">
        <v>42372.3125</v>
      </c>
      <c r="B92">
        <v>11</v>
      </c>
      <c r="C92" s="2">
        <f t="shared" si="1"/>
        <v>11</v>
      </c>
    </row>
    <row r="93" spans="1:3" x14ac:dyDescent="0.25">
      <c r="A93" s="13">
        <v>42372.315972222219</v>
      </c>
      <c r="B93">
        <v>11</v>
      </c>
      <c r="C93" s="2">
        <f t="shared" si="1"/>
        <v>11</v>
      </c>
    </row>
    <row r="94" spans="1:3" x14ac:dyDescent="0.25">
      <c r="A94" s="13">
        <v>42372.319444444445</v>
      </c>
      <c r="B94">
        <v>11</v>
      </c>
      <c r="C94" s="2">
        <f t="shared" si="1"/>
        <v>11</v>
      </c>
    </row>
    <row r="95" spans="1:3" x14ac:dyDescent="0.25">
      <c r="A95" s="13">
        <v>42372.322916666664</v>
      </c>
      <c r="B95">
        <v>11</v>
      </c>
      <c r="C95" s="2">
        <f t="shared" si="1"/>
        <v>11</v>
      </c>
    </row>
    <row r="96" spans="1:3" x14ac:dyDescent="0.25">
      <c r="A96" s="13">
        <v>42372.326388888891</v>
      </c>
      <c r="B96">
        <v>12</v>
      </c>
      <c r="C96" s="2">
        <f t="shared" si="1"/>
        <v>12</v>
      </c>
    </row>
    <row r="97" spans="1:3" x14ac:dyDescent="0.25">
      <c r="A97" s="13">
        <v>42372.329861111109</v>
      </c>
      <c r="B97">
        <v>10</v>
      </c>
      <c r="C97" s="2">
        <f t="shared" si="1"/>
        <v>10</v>
      </c>
    </row>
    <row r="98" spans="1:3" x14ac:dyDescent="0.25">
      <c r="A98" s="13">
        <v>42372.333333333336</v>
      </c>
      <c r="B98">
        <v>13</v>
      </c>
      <c r="C98" s="2">
        <f t="shared" si="1"/>
        <v>13</v>
      </c>
    </row>
    <row r="99" spans="1:3" x14ac:dyDescent="0.25">
      <c r="A99" s="13">
        <v>42372.336805555555</v>
      </c>
      <c r="B99">
        <v>12</v>
      </c>
      <c r="C99" s="2">
        <f t="shared" si="1"/>
        <v>12</v>
      </c>
    </row>
    <row r="100" spans="1:3" x14ac:dyDescent="0.25">
      <c r="A100" s="13">
        <v>42372.340277777781</v>
      </c>
      <c r="B100">
        <v>12</v>
      </c>
      <c r="C100" s="2">
        <f t="shared" si="1"/>
        <v>12</v>
      </c>
    </row>
    <row r="101" spans="1:3" x14ac:dyDescent="0.25">
      <c r="A101" s="13">
        <v>42372.34375</v>
      </c>
      <c r="B101">
        <v>11</v>
      </c>
      <c r="C101" s="2">
        <f t="shared" si="1"/>
        <v>11</v>
      </c>
    </row>
    <row r="102" spans="1:3" x14ac:dyDescent="0.25">
      <c r="A102" s="13">
        <v>42372.347222222219</v>
      </c>
      <c r="B102">
        <v>11</v>
      </c>
      <c r="C102" s="2">
        <f t="shared" si="1"/>
        <v>11</v>
      </c>
    </row>
    <row r="103" spans="1:3" x14ac:dyDescent="0.25">
      <c r="A103" s="13">
        <v>42372.350694444445</v>
      </c>
      <c r="B103">
        <v>12</v>
      </c>
      <c r="C103" s="2">
        <f t="shared" si="1"/>
        <v>12</v>
      </c>
    </row>
    <row r="104" spans="1:3" x14ac:dyDescent="0.25">
      <c r="A104" s="13">
        <v>42372.354166666664</v>
      </c>
      <c r="B104">
        <v>11</v>
      </c>
      <c r="C104" s="2">
        <f t="shared" si="1"/>
        <v>11</v>
      </c>
    </row>
    <row r="105" spans="1:3" x14ac:dyDescent="0.25">
      <c r="A105" s="13">
        <v>42372.357638888891</v>
      </c>
      <c r="B105">
        <v>11</v>
      </c>
      <c r="C105" s="2">
        <f t="shared" si="1"/>
        <v>11</v>
      </c>
    </row>
    <row r="106" spans="1:3" x14ac:dyDescent="0.25">
      <c r="A106" s="13">
        <v>42372.361111111109</v>
      </c>
      <c r="B106">
        <v>11</v>
      </c>
      <c r="C106" s="2">
        <f t="shared" si="1"/>
        <v>11</v>
      </c>
    </row>
    <row r="107" spans="1:3" x14ac:dyDescent="0.25">
      <c r="A107" s="13">
        <v>42372.364583333336</v>
      </c>
      <c r="B107">
        <v>9</v>
      </c>
      <c r="C107" s="2">
        <f t="shared" si="1"/>
        <v>9</v>
      </c>
    </row>
    <row r="108" spans="1:3" x14ac:dyDescent="0.25">
      <c r="A108" s="13">
        <v>42372.368055555555</v>
      </c>
      <c r="B108">
        <v>9</v>
      </c>
      <c r="C108" s="2">
        <f t="shared" si="1"/>
        <v>9</v>
      </c>
    </row>
    <row r="109" spans="1:3" x14ac:dyDescent="0.25">
      <c r="A109" s="13">
        <v>42372.371527777781</v>
      </c>
      <c r="B109">
        <v>7</v>
      </c>
      <c r="C109" s="2">
        <f t="shared" si="1"/>
        <v>7</v>
      </c>
    </row>
    <row r="110" spans="1:3" x14ac:dyDescent="0.25">
      <c r="A110" s="13">
        <v>42372.375</v>
      </c>
      <c r="B110">
        <v>8</v>
      </c>
      <c r="C110" s="2">
        <f t="shared" si="1"/>
        <v>8</v>
      </c>
    </row>
    <row r="111" spans="1:3" x14ac:dyDescent="0.25">
      <c r="A111" s="13">
        <v>42372.378472222219</v>
      </c>
      <c r="B111">
        <v>7</v>
      </c>
      <c r="C111" s="2">
        <f t="shared" si="1"/>
        <v>7</v>
      </c>
    </row>
    <row r="112" spans="1:3" x14ac:dyDescent="0.25">
      <c r="A112" s="13">
        <v>42372.381944444445</v>
      </c>
      <c r="B112">
        <v>7</v>
      </c>
      <c r="C112" s="2">
        <f t="shared" si="1"/>
        <v>7</v>
      </c>
    </row>
    <row r="113" spans="1:3" x14ac:dyDescent="0.25">
      <c r="A113" s="13">
        <v>42372.385416666664</v>
      </c>
      <c r="B113">
        <v>8</v>
      </c>
      <c r="C113" s="2">
        <f t="shared" si="1"/>
        <v>8</v>
      </c>
    </row>
    <row r="114" spans="1:3" x14ac:dyDescent="0.25">
      <c r="A114" s="13">
        <v>42372.388888888891</v>
      </c>
      <c r="B114">
        <v>8</v>
      </c>
      <c r="C114" s="2">
        <f t="shared" si="1"/>
        <v>8</v>
      </c>
    </row>
    <row r="115" spans="1:3" x14ac:dyDescent="0.25">
      <c r="A115" s="13">
        <v>42372.392361111109</v>
      </c>
      <c r="B115">
        <v>7</v>
      </c>
      <c r="C115" s="2">
        <f t="shared" si="1"/>
        <v>7</v>
      </c>
    </row>
    <row r="116" spans="1:3" x14ac:dyDescent="0.25">
      <c r="A116" s="13">
        <v>42372.395833333336</v>
      </c>
      <c r="B116">
        <v>7</v>
      </c>
      <c r="C116" s="2">
        <f t="shared" si="1"/>
        <v>7</v>
      </c>
    </row>
    <row r="117" spans="1:3" x14ac:dyDescent="0.25">
      <c r="A117" s="13">
        <v>42372.399305555555</v>
      </c>
      <c r="B117">
        <v>8</v>
      </c>
      <c r="C117" s="2">
        <f t="shared" si="1"/>
        <v>8</v>
      </c>
    </row>
    <row r="118" spans="1:3" x14ac:dyDescent="0.25">
      <c r="A118" s="13">
        <v>42372.402777777781</v>
      </c>
      <c r="B118">
        <v>9</v>
      </c>
      <c r="C118" s="2">
        <f t="shared" si="1"/>
        <v>9</v>
      </c>
    </row>
    <row r="119" spans="1:3" x14ac:dyDescent="0.25">
      <c r="A119" s="13">
        <v>42372.40625</v>
      </c>
      <c r="B119">
        <v>7</v>
      </c>
      <c r="C119" s="2">
        <f t="shared" si="1"/>
        <v>7</v>
      </c>
    </row>
    <row r="120" spans="1:3" x14ac:dyDescent="0.25">
      <c r="A120" s="13">
        <v>42372.409722222219</v>
      </c>
      <c r="B120">
        <v>7</v>
      </c>
      <c r="C120" s="2">
        <f t="shared" si="1"/>
        <v>7</v>
      </c>
    </row>
    <row r="121" spans="1:3" x14ac:dyDescent="0.25">
      <c r="A121" s="13">
        <v>42372.413194444445</v>
      </c>
      <c r="B121">
        <v>7</v>
      </c>
      <c r="C121" s="2">
        <f t="shared" si="1"/>
        <v>7</v>
      </c>
    </row>
    <row r="122" spans="1:3" x14ac:dyDescent="0.25">
      <c r="A122" s="13">
        <v>42372.416666666664</v>
      </c>
      <c r="B122">
        <v>5</v>
      </c>
      <c r="C122" s="2">
        <f t="shared" si="1"/>
        <v>5</v>
      </c>
    </row>
    <row r="123" spans="1:3" x14ac:dyDescent="0.25">
      <c r="A123" s="13">
        <v>42372.420138888891</v>
      </c>
      <c r="B123">
        <v>5</v>
      </c>
      <c r="C123" s="2">
        <f t="shared" si="1"/>
        <v>5</v>
      </c>
    </row>
    <row r="124" spans="1:3" x14ac:dyDescent="0.25">
      <c r="A124" s="13">
        <v>42372.423611111109</v>
      </c>
      <c r="B124">
        <v>3</v>
      </c>
      <c r="C124" s="2">
        <f t="shared" si="1"/>
        <v>3</v>
      </c>
    </row>
    <row r="125" spans="1:3" x14ac:dyDescent="0.25">
      <c r="A125" s="13">
        <v>42372.427083333336</v>
      </c>
      <c r="B125">
        <v>3</v>
      </c>
      <c r="C125" s="2">
        <f t="shared" si="1"/>
        <v>3</v>
      </c>
    </row>
    <row r="126" spans="1:3" x14ac:dyDescent="0.25">
      <c r="A126" s="13">
        <v>42372.430555555555</v>
      </c>
      <c r="B126">
        <v>3</v>
      </c>
      <c r="C126" s="2">
        <f t="shared" si="1"/>
        <v>3</v>
      </c>
    </row>
    <row r="127" spans="1:3" x14ac:dyDescent="0.25">
      <c r="A127" s="13">
        <v>42372.434027777781</v>
      </c>
      <c r="B127">
        <v>1</v>
      </c>
      <c r="C127" s="2">
        <f t="shared" si="1"/>
        <v>1</v>
      </c>
    </row>
    <row r="128" spans="1:3" x14ac:dyDescent="0.25">
      <c r="A128" s="13">
        <v>42372.4375</v>
      </c>
      <c r="B128">
        <v>1</v>
      </c>
      <c r="C128" s="2">
        <f t="shared" si="1"/>
        <v>1</v>
      </c>
    </row>
    <row r="129" spans="1:3" x14ac:dyDescent="0.25">
      <c r="A129" s="13">
        <v>42372.440972222219</v>
      </c>
      <c r="B129">
        <v>1</v>
      </c>
      <c r="C129" s="2">
        <f t="shared" si="1"/>
        <v>1</v>
      </c>
    </row>
    <row r="130" spans="1:3" x14ac:dyDescent="0.25">
      <c r="A130" s="13">
        <v>42372.444444444445</v>
      </c>
      <c r="B130">
        <v>3</v>
      </c>
      <c r="C130" s="2">
        <f t="shared" ref="C130:C193" si="2">IF(B130&lt;=0,0,B130)</f>
        <v>3</v>
      </c>
    </row>
    <row r="131" spans="1:3" x14ac:dyDescent="0.25">
      <c r="A131" s="13">
        <v>42372.447916666664</v>
      </c>
      <c r="B131">
        <v>3</v>
      </c>
      <c r="C131" s="2">
        <f t="shared" si="2"/>
        <v>3</v>
      </c>
    </row>
    <row r="132" spans="1:3" x14ac:dyDescent="0.25">
      <c r="A132" s="13">
        <v>42372.451388888891</v>
      </c>
      <c r="B132">
        <v>2</v>
      </c>
      <c r="C132" s="2">
        <f t="shared" si="2"/>
        <v>2</v>
      </c>
    </row>
    <row r="133" spans="1:3" x14ac:dyDescent="0.25">
      <c r="A133" s="13">
        <v>42372.454861111109</v>
      </c>
      <c r="B133">
        <v>3</v>
      </c>
      <c r="C133" s="2">
        <f t="shared" si="2"/>
        <v>3</v>
      </c>
    </row>
    <row r="134" spans="1:3" x14ac:dyDescent="0.25">
      <c r="A134" s="13">
        <v>42372.458333333336</v>
      </c>
      <c r="B134">
        <v>1</v>
      </c>
      <c r="C134" s="2">
        <f t="shared" si="2"/>
        <v>1</v>
      </c>
    </row>
    <row r="135" spans="1:3" x14ac:dyDescent="0.25">
      <c r="A135" s="13">
        <v>42372.461805555555</v>
      </c>
      <c r="B135">
        <v>0</v>
      </c>
      <c r="C135" s="2">
        <f t="shared" si="2"/>
        <v>0</v>
      </c>
    </row>
    <row r="136" spans="1:3" x14ac:dyDescent="0.25">
      <c r="A136" s="13">
        <v>42372.465277777781</v>
      </c>
      <c r="B136">
        <v>-1</v>
      </c>
      <c r="C136" s="2">
        <f t="shared" si="2"/>
        <v>0</v>
      </c>
    </row>
    <row r="137" spans="1:3" x14ac:dyDescent="0.25">
      <c r="A137" s="13">
        <v>42372.46875</v>
      </c>
      <c r="B137">
        <v>1</v>
      </c>
      <c r="C137" s="2">
        <f t="shared" si="2"/>
        <v>1</v>
      </c>
    </row>
    <row r="138" spans="1:3" x14ac:dyDescent="0.25">
      <c r="A138" s="13">
        <v>42372.472222222219</v>
      </c>
      <c r="B138">
        <v>-1</v>
      </c>
      <c r="C138" s="2">
        <f t="shared" si="2"/>
        <v>0</v>
      </c>
    </row>
    <row r="139" spans="1:3" x14ac:dyDescent="0.25">
      <c r="A139" s="13">
        <v>42372.475694444445</v>
      </c>
      <c r="B139">
        <v>-1</v>
      </c>
      <c r="C139" s="2">
        <f t="shared" si="2"/>
        <v>0</v>
      </c>
    </row>
    <row r="140" spans="1:3" x14ac:dyDescent="0.25">
      <c r="A140" s="13">
        <v>42372.479166666664</v>
      </c>
      <c r="B140">
        <v>-1</v>
      </c>
      <c r="C140" s="2">
        <f t="shared" si="2"/>
        <v>0</v>
      </c>
    </row>
    <row r="141" spans="1:3" x14ac:dyDescent="0.25">
      <c r="A141" s="13">
        <v>42372.482638888891</v>
      </c>
      <c r="B141">
        <v>-1</v>
      </c>
      <c r="C141" s="2">
        <f t="shared" si="2"/>
        <v>0</v>
      </c>
    </row>
    <row r="142" spans="1:3" x14ac:dyDescent="0.25">
      <c r="A142" s="13">
        <v>42372.486111111109</v>
      </c>
      <c r="B142">
        <v>0</v>
      </c>
      <c r="C142" s="2">
        <f t="shared" si="2"/>
        <v>0</v>
      </c>
    </row>
    <row r="143" spans="1:3" x14ac:dyDescent="0.25">
      <c r="A143" s="13">
        <v>42372.489583333336</v>
      </c>
      <c r="B143">
        <v>1</v>
      </c>
      <c r="C143" s="2">
        <f t="shared" si="2"/>
        <v>1</v>
      </c>
    </row>
    <row r="144" spans="1:3" x14ac:dyDescent="0.25">
      <c r="A144" s="13">
        <v>42372.493055555555</v>
      </c>
      <c r="B144">
        <v>1</v>
      </c>
      <c r="C144" s="2">
        <f t="shared" si="2"/>
        <v>1</v>
      </c>
    </row>
    <row r="145" spans="1:3" x14ac:dyDescent="0.25">
      <c r="A145" s="13">
        <v>42372.496527777781</v>
      </c>
      <c r="B145">
        <v>-1</v>
      </c>
      <c r="C145" s="2">
        <f t="shared" si="2"/>
        <v>0</v>
      </c>
    </row>
    <row r="146" spans="1:3" x14ac:dyDescent="0.25">
      <c r="A146" s="13">
        <v>42372.5</v>
      </c>
      <c r="B146">
        <v>-1</v>
      </c>
      <c r="C146" s="2">
        <f t="shared" si="2"/>
        <v>0</v>
      </c>
    </row>
    <row r="147" spans="1:3" x14ac:dyDescent="0.25">
      <c r="A147" s="13">
        <v>42372.503472222219</v>
      </c>
      <c r="B147">
        <v>-1</v>
      </c>
      <c r="C147" s="2">
        <f t="shared" si="2"/>
        <v>0</v>
      </c>
    </row>
    <row r="148" spans="1:3" x14ac:dyDescent="0.25">
      <c r="A148" s="13">
        <v>42372.506944444445</v>
      </c>
      <c r="B148">
        <v>-1</v>
      </c>
      <c r="C148" s="2">
        <f t="shared" si="2"/>
        <v>0</v>
      </c>
    </row>
    <row r="149" spans="1:3" x14ac:dyDescent="0.25">
      <c r="A149" s="13">
        <v>42372.510416666664</v>
      </c>
      <c r="B149">
        <v>-1</v>
      </c>
      <c r="C149" s="2">
        <f t="shared" si="2"/>
        <v>0</v>
      </c>
    </row>
    <row r="150" spans="1:3" x14ac:dyDescent="0.25">
      <c r="A150" s="13">
        <v>42372.513888888891</v>
      </c>
      <c r="B150">
        <v>-1</v>
      </c>
      <c r="C150" s="2">
        <f t="shared" si="2"/>
        <v>0</v>
      </c>
    </row>
    <row r="151" spans="1:3" x14ac:dyDescent="0.25">
      <c r="A151" s="13">
        <v>42372.517361111109</v>
      </c>
      <c r="B151">
        <v>-1</v>
      </c>
      <c r="C151" s="2">
        <f t="shared" si="2"/>
        <v>0</v>
      </c>
    </row>
    <row r="152" spans="1:3" x14ac:dyDescent="0.25">
      <c r="A152" s="13">
        <v>42372.520833333336</v>
      </c>
      <c r="B152">
        <v>1</v>
      </c>
      <c r="C152" s="2">
        <f t="shared" si="2"/>
        <v>1</v>
      </c>
    </row>
    <row r="153" spans="1:3" x14ac:dyDescent="0.25">
      <c r="A153" s="13">
        <v>42372.524305555555</v>
      </c>
      <c r="B153">
        <v>2</v>
      </c>
      <c r="C153" s="2">
        <f t="shared" si="2"/>
        <v>2</v>
      </c>
    </row>
    <row r="154" spans="1:3" x14ac:dyDescent="0.25">
      <c r="A154" s="13">
        <v>42372.527777777781</v>
      </c>
      <c r="B154">
        <v>3</v>
      </c>
      <c r="C154" s="2">
        <f t="shared" si="2"/>
        <v>3</v>
      </c>
    </row>
    <row r="155" spans="1:3" x14ac:dyDescent="0.25">
      <c r="A155" s="13">
        <v>42372.53125</v>
      </c>
      <c r="B155">
        <v>3</v>
      </c>
      <c r="C155" s="2">
        <f t="shared" si="2"/>
        <v>3</v>
      </c>
    </row>
    <row r="156" spans="1:3" x14ac:dyDescent="0.25">
      <c r="A156" s="13">
        <v>42372.534722222219</v>
      </c>
      <c r="B156">
        <v>3</v>
      </c>
      <c r="C156" s="2">
        <f t="shared" si="2"/>
        <v>3</v>
      </c>
    </row>
    <row r="157" spans="1:3" x14ac:dyDescent="0.25">
      <c r="A157" s="13">
        <v>42372.538194444445</v>
      </c>
      <c r="B157">
        <v>3</v>
      </c>
      <c r="C157" s="2">
        <f t="shared" si="2"/>
        <v>3</v>
      </c>
    </row>
    <row r="158" spans="1:3" x14ac:dyDescent="0.25">
      <c r="A158" s="13">
        <v>42372.541666666664</v>
      </c>
      <c r="B158">
        <v>5</v>
      </c>
      <c r="C158" s="2">
        <f t="shared" si="2"/>
        <v>5</v>
      </c>
    </row>
    <row r="159" spans="1:3" x14ac:dyDescent="0.25">
      <c r="A159" s="13">
        <v>42372.545138888891</v>
      </c>
      <c r="B159">
        <v>6</v>
      </c>
      <c r="C159" s="2">
        <f t="shared" si="2"/>
        <v>6</v>
      </c>
    </row>
    <row r="160" spans="1:3" x14ac:dyDescent="0.25">
      <c r="A160" s="13">
        <v>42372.548611111109</v>
      </c>
      <c r="B160">
        <v>5</v>
      </c>
      <c r="C160" s="2">
        <f t="shared" si="2"/>
        <v>5</v>
      </c>
    </row>
    <row r="161" spans="1:3" x14ac:dyDescent="0.25">
      <c r="A161" s="13">
        <v>42372.552083333336</v>
      </c>
      <c r="B161">
        <v>3</v>
      </c>
      <c r="C161" s="2">
        <f t="shared" si="2"/>
        <v>3</v>
      </c>
    </row>
    <row r="162" spans="1:3" x14ac:dyDescent="0.25">
      <c r="A162" s="13">
        <v>42372.555555555555</v>
      </c>
      <c r="B162">
        <v>3</v>
      </c>
      <c r="C162" s="2">
        <f t="shared" si="2"/>
        <v>3</v>
      </c>
    </row>
    <row r="163" spans="1:3" x14ac:dyDescent="0.25">
      <c r="A163" s="13">
        <v>42372.559027777781</v>
      </c>
      <c r="B163">
        <v>4</v>
      </c>
      <c r="C163" s="2">
        <f t="shared" si="2"/>
        <v>4</v>
      </c>
    </row>
    <row r="164" spans="1:3" x14ac:dyDescent="0.25">
      <c r="A164" s="13">
        <v>42372.5625</v>
      </c>
      <c r="B164">
        <v>3</v>
      </c>
      <c r="C164" s="2">
        <f t="shared" si="2"/>
        <v>3</v>
      </c>
    </row>
    <row r="165" spans="1:3" x14ac:dyDescent="0.25">
      <c r="A165" s="13">
        <v>42372.565972222219</v>
      </c>
      <c r="B165">
        <v>1</v>
      </c>
      <c r="C165" s="2">
        <f t="shared" si="2"/>
        <v>1</v>
      </c>
    </row>
    <row r="166" spans="1:3" x14ac:dyDescent="0.25">
      <c r="A166" s="13">
        <v>42372.569444444445</v>
      </c>
      <c r="B166">
        <v>3</v>
      </c>
      <c r="C166" s="2">
        <f t="shared" si="2"/>
        <v>3</v>
      </c>
    </row>
    <row r="167" spans="1:3" x14ac:dyDescent="0.25">
      <c r="A167" s="13">
        <v>42372.572916666664</v>
      </c>
      <c r="B167">
        <v>1</v>
      </c>
      <c r="C167" s="2">
        <f t="shared" si="2"/>
        <v>1</v>
      </c>
    </row>
    <row r="168" spans="1:3" x14ac:dyDescent="0.25">
      <c r="A168" s="13">
        <v>42372.576388888891</v>
      </c>
      <c r="B168">
        <v>1</v>
      </c>
      <c r="C168" s="2">
        <f t="shared" si="2"/>
        <v>1</v>
      </c>
    </row>
    <row r="169" spans="1:3" x14ac:dyDescent="0.25">
      <c r="A169" s="13">
        <v>42372.579861111109</v>
      </c>
      <c r="B169">
        <v>1</v>
      </c>
      <c r="C169" s="2">
        <f t="shared" si="2"/>
        <v>1</v>
      </c>
    </row>
    <row r="170" spans="1:3" x14ac:dyDescent="0.25">
      <c r="A170" s="13">
        <v>42372.583333333336</v>
      </c>
      <c r="B170">
        <v>1</v>
      </c>
      <c r="C170" s="2">
        <f t="shared" si="2"/>
        <v>1</v>
      </c>
    </row>
    <row r="171" spans="1:3" x14ac:dyDescent="0.25">
      <c r="A171" s="13">
        <v>42372.586805555555</v>
      </c>
      <c r="B171">
        <v>3</v>
      </c>
      <c r="C171" s="2">
        <f t="shared" si="2"/>
        <v>3</v>
      </c>
    </row>
    <row r="172" spans="1:3" x14ac:dyDescent="0.25">
      <c r="A172" s="13">
        <v>42372.590277777781</v>
      </c>
      <c r="B172">
        <v>2</v>
      </c>
      <c r="C172" s="2">
        <f t="shared" si="2"/>
        <v>2</v>
      </c>
    </row>
    <row r="173" spans="1:3" x14ac:dyDescent="0.25">
      <c r="A173" s="13">
        <v>42372.59375</v>
      </c>
      <c r="B173">
        <v>1</v>
      </c>
      <c r="C173" s="2">
        <f t="shared" si="2"/>
        <v>1</v>
      </c>
    </row>
    <row r="174" spans="1:3" x14ac:dyDescent="0.25">
      <c r="A174" s="13">
        <v>42372.597222222219</v>
      </c>
      <c r="B174">
        <v>2</v>
      </c>
      <c r="C174" s="2">
        <f t="shared" si="2"/>
        <v>2</v>
      </c>
    </row>
    <row r="175" spans="1:3" x14ac:dyDescent="0.25">
      <c r="A175" s="13">
        <v>42372.600694444445</v>
      </c>
      <c r="B175">
        <v>1</v>
      </c>
      <c r="C175" s="2">
        <f t="shared" si="2"/>
        <v>1</v>
      </c>
    </row>
    <row r="176" spans="1:3" x14ac:dyDescent="0.25">
      <c r="A176" s="13">
        <v>42372.604166666664</v>
      </c>
      <c r="B176">
        <v>1</v>
      </c>
      <c r="C176" s="2">
        <f t="shared" si="2"/>
        <v>1</v>
      </c>
    </row>
    <row r="177" spans="1:3" x14ac:dyDescent="0.25">
      <c r="A177" s="13">
        <v>42372.607638888891</v>
      </c>
      <c r="B177">
        <v>2</v>
      </c>
      <c r="C177" s="2">
        <f t="shared" si="2"/>
        <v>2</v>
      </c>
    </row>
    <row r="178" spans="1:3" x14ac:dyDescent="0.25">
      <c r="A178" s="13">
        <v>42372.611111111109</v>
      </c>
      <c r="B178">
        <v>1</v>
      </c>
      <c r="C178" s="2">
        <f t="shared" si="2"/>
        <v>1</v>
      </c>
    </row>
    <row r="179" spans="1:3" x14ac:dyDescent="0.25">
      <c r="A179" s="13">
        <v>42372.614583333336</v>
      </c>
      <c r="B179">
        <v>1</v>
      </c>
      <c r="C179" s="2">
        <f t="shared" si="2"/>
        <v>1</v>
      </c>
    </row>
    <row r="180" spans="1:3" x14ac:dyDescent="0.25">
      <c r="A180" s="13">
        <v>42372.618055555555</v>
      </c>
      <c r="B180">
        <v>1</v>
      </c>
      <c r="C180" s="2">
        <f t="shared" si="2"/>
        <v>1</v>
      </c>
    </row>
    <row r="181" spans="1:3" x14ac:dyDescent="0.25">
      <c r="A181" s="13">
        <v>42372.621527777781</v>
      </c>
      <c r="B181">
        <v>2</v>
      </c>
      <c r="C181" s="2">
        <f t="shared" si="2"/>
        <v>2</v>
      </c>
    </row>
    <row r="182" spans="1:3" x14ac:dyDescent="0.25">
      <c r="A182" s="13">
        <v>42372.625</v>
      </c>
      <c r="B182">
        <v>3</v>
      </c>
      <c r="C182" s="2">
        <f t="shared" si="2"/>
        <v>3</v>
      </c>
    </row>
    <row r="183" spans="1:3" x14ac:dyDescent="0.25">
      <c r="A183" s="13">
        <v>42372.628472222219</v>
      </c>
      <c r="B183">
        <v>2</v>
      </c>
      <c r="C183" s="2">
        <f t="shared" si="2"/>
        <v>2</v>
      </c>
    </row>
    <row r="184" spans="1:3" x14ac:dyDescent="0.25">
      <c r="A184" s="13">
        <v>42372.631944444445</v>
      </c>
      <c r="B184">
        <v>1</v>
      </c>
      <c r="C184" s="2">
        <f t="shared" si="2"/>
        <v>1</v>
      </c>
    </row>
    <row r="185" spans="1:3" x14ac:dyDescent="0.25">
      <c r="A185" s="13">
        <v>42372.635416666664</v>
      </c>
      <c r="B185">
        <v>1</v>
      </c>
      <c r="C185" s="2">
        <f t="shared" si="2"/>
        <v>1</v>
      </c>
    </row>
    <row r="186" spans="1:3" x14ac:dyDescent="0.25">
      <c r="A186" s="13">
        <v>42372.638888888891</v>
      </c>
      <c r="B186">
        <v>1</v>
      </c>
      <c r="C186" s="2">
        <f t="shared" si="2"/>
        <v>1</v>
      </c>
    </row>
    <row r="187" spans="1:3" x14ac:dyDescent="0.25">
      <c r="A187" s="13">
        <v>42372.642361111109</v>
      </c>
      <c r="B187">
        <v>1</v>
      </c>
      <c r="C187" s="2">
        <f t="shared" si="2"/>
        <v>1</v>
      </c>
    </row>
    <row r="188" spans="1:3" x14ac:dyDescent="0.25">
      <c r="A188" s="13">
        <v>42372.645833333336</v>
      </c>
      <c r="B188">
        <v>1</v>
      </c>
      <c r="C188" s="2">
        <f t="shared" si="2"/>
        <v>1</v>
      </c>
    </row>
    <row r="189" spans="1:3" x14ac:dyDescent="0.25">
      <c r="A189" s="13">
        <v>42372.649305555555</v>
      </c>
      <c r="B189">
        <v>3</v>
      </c>
      <c r="C189" s="2">
        <f t="shared" si="2"/>
        <v>3</v>
      </c>
    </row>
    <row r="190" spans="1:3" x14ac:dyDescent="0.25">
      <c r="A190" s="13">
        <v>42372.652777777781</v>
      </c>
      <c r="B190">
        <v>3</v>
      </c>
      <c r="C190" s="2">
        <f t="shared" si="2"/>
        <v>3</v>
      </c>
    </row>
    <row r="191" spans="1:3" x14ac:dyDescent="0.25">
      <c r="A191" s="13">
        <v>42372.65625</v>
      </c>
      <c r="B191">
        <v>3</v>
      </c>
      <c r="C191" s="2">
        <f t="shared" si="2"/>
        <v>3</v>
      </c>
    </row>
    <row r="192" spans="1:3" x14ac:dyDescent="0.25">
      <c r="A192" s="13">
        <v>42372.659722222219</v>
      </c>
      <c r="B192">
        <v>3</v>
      </c>
      <c r="C192" s="2">
        <f t="shared" si="2"/>
        <v>3</v>
      </c>
    </row>
    <row r="193" spans="1:3" x14ac:dyDescent="0.25">
      <c r="A193" s="13">
        <v>42372.663194444445</v>
      </c>
      <c r="B193">
        <v>3</v>
      </c>
      <c r="C193" s="2">
        <f t="shared" si="2"/>
        <v>3</v>
      </c>
    </row>
    <row r="194" spans="1:3" x14ac:dyDescent="0.25">
      <c r="A194" s="13">
        <v>42372.666666666664</v>
      </c>
      <c r="B194">
        <v>3</v>
      </c>
      <c r="C194" s="2">
        <f t="shared" ref="C194:C257" si="3">IF(B194&lt;=0,0,B194)</f>
        <v>3</v>
      </c>
    </row>
    <row r="195" spans="1:3" x14ac:dyDescent="0.25">
      <c r="A195" s="13">
        <v>42372.670138888891</v>
      </c>
      <c r="B195">
        <v>3</v>
      </c>
      <c r="C195" s="2">
        <f t="shared" si="3"/>
        <v>3</v>
      </c>
    </row>
    <row r="196" spans="1:3" x14ac:dyDescent="0.25">
      <c r="A196" s="13">
        <v>42372.673611111109</v>
      </c>
      <c r="B196">
        <v>3</v>
      </c>
      <c r="C196" s="2">
        <f t="shared" si="3"/>
        <v>3</v>
      </c>
    </row>
    <row r="197" spans="1:3" x14ac:dyDescent="0.25">
      <c r="A197" s="13">
        <v>42372.677083333336</v>
      </c>
      <c r="B197">
        <v>3</v>
      </c>
      <c r="C197" s="2">
        <f t="shared" si="3"/>
        <v>3</v>
      </c>
    </row>
    <row r="198" spans="1:3" x14ac:dyDescent="0.25">
      <c r="A198" s="13">
        <v>42372.680555555555</v>
      </c>
      <c r="B198">
        <v>3</v>
      </c>
      <c r="C198" s="2">
        <f t="shared" si="3"/>
        <v>3</v>
      </c>
    </row>
    <row r="199" spans="1:3" x14ac:dyDescent="0.25">
      <c r="A199" s="13">
        <v>42372.684027777781</v>
      </c>
      <c r="B199">
        <v>3</v>
      </c>
      <c r="C199" s="2">
        <f t="shared" si="3"/>
        <v>3</v>
      </c>
    </row>
    <row r="200" spans="1:3" x14ac:dyDescent="0.25">
      <c r="A200" s="13">
        <v>42372.6875</v>
      </c>
      <c r="B200">
        <v>5</v>
      </c>
      <c r="C200" s="2">
        <f t="shared" si="3"/>
        <v>5</v>
      </c>
    </row>
    <row r="201" spans="1:3" x14ac:dyDescent="0.25">
      <c r="A201" s="13">
        <v>42372.690972222219</v>
      </c>
      <c r="B201">
        <v>5</v>
      </c>
      <c r="C201" s="2">
        <f t="shared" si="3"/>
        <v>5</v>
      </c>
    </row>
    <row r="202" spans="1:3" x14ac:dyDescent="0.25">
      <c r="A202" s="13">
        <v>42372.694444444445</v>
      </c>
      <c r="B202">
        <v>5</v>
      </c>
      <c r="C202" s="2">
        <f t="shared" si="3"/>
        <v>5</v>
      </c>
    </row>
    <row r="203" spans="1:3" x14ac:dyDescent="0.25">
      <c r="A203" s="13">
        <v>42372.697916666664</v>
      </c>
      <c r="B203">
        <v>6</v>
      </c>
      <c r="C203" s="2">
        <f t="shared" si="3"/>
        <v>6</v>
      </c>
    </row>
    <row r="204" spans="1:3" x14ac:dyDescent="0.25">
      <c r="A204" s="13">
        <v>42372.701388888891</v>
      </c>
      <c r="B204">
        <v>6</v>
      </c>
      <c r="C204" s="2">
        <f t="shared" si="3"/>
        <v>6</v>
      </c>
    </row>
    <row r="205" spans="1:3" x14ac:dyDescent="0.25">
      <c r="A205" s="13">
        <v>42372.704861111109</v>
      </c>
      <c r="B205">
        <v>5</v>
      </c>
      <c r="C205" s="2">
        <f t="shared" si="3"/>
        <v>5</v>
      </c>
    </row>
    <row r="206" spans="1:3" x14ac:dyDescent="0.25">
      <c r="A206" s="13">
        <v>42372.708333333336</v>
      </c>
      <c r="B206">
        <v>7</v>
      </c>
      <c r="C206" s="2">
        <f t="shared" si="3"/>
        <v>7</v>
      </c>
    </row>
    <row r="207" spans="1:3" x14ac:dyDescent="0.25">
      <c r="A207" s="13">
        <v>42372.711805555555</v>
      </c>
      <c r="B207">
        <v>6</v>
      </c>
      <c r="C207" s="2">
        <f t="shared" si="3"/>
        <v>6</v>
      </c>
    </row>
    <row r="208" spans="1:3" x14ac:dyDescent="0.25">
      <c r="A208" s="13">
        <v>42372.715277777781</v>
      </c>
      <c r="B208">
        <v>5</v>
      </c>
      <c r="C208" s="2">
        <f t="shared" si="3"/>
        <v>5</v>
      </c>
    </row>
    <row r="209" spans="1:3" x14ac:dyDescent="0.25">
      <c r="A209" s="13">
        <v>42372.71875</v>
      </c>
      <c r="B209">
        <v>5</v>
      </c>
      <c r="C209" s="2">
        <f t="shared" si="3"/>
        <v>5</v>
      </c>
    </row>
    <row r="210" spans="1:3" x14ac:dyDescent="0.25">
      <c r="A210" s="13">
        <v>42372.722222222219</v>
      </c>
      <c r="B210">
        <v>5</v>
      </c>
      <c r="C210" s="2">
        <f t="shared" si="3"/>
        <v>5</v>
      </c>
    </row>
    <row r="211" spans="1:3" x14ac:dyDescent="0.25">
      <c r="A211" s="13">
        <v>42372.725694444445</v>
      </c>
      <c r="B211">
        <v>5</v>
      </c>
      <c r="C211" s="2">
        <f t="shared" si="3"/>
        <v>5</v>
      </c>
    </row>
    <row r="212" spans="1:3" x14ac:dyDescent="0.25">
      <c r="A212" s="13">
        <v>42372.729166666664</v>
      </c>
      <c r="B212">
        <v>6</v>
      </c>
      <c r="C212" s="2">
        <f t="shared" si="3"/>
        <v>6</v>
      </c>
    </row>
    <row r="213" spans="1:3" x14ac:dyDescent="0.25">
      <c r="A213" s="13">
        <v>42372.732638888891</v>
      </c>
      <c r="B213">
        <v>6</v>
      </c>
      <c r="C213" s="2">
        <f t="shared" si="3"/>
        <v>6</v>
      </c>
    </row>
    <row r="214" spans="1:3" x14ac:dyDescent="0.25">
      <c r="A214" s="13">
        <v>42372.736111111109</v>
      </c>
      <c r="B214">
        <v>7</v>
      </c>
      <c r="C214" s="2">
        <f t="shared" si="3"/>
        <v>7</v>
      </c>
    </row>
    <row r="215" spans="1:3" x14ac:dyDescent="0.25">
      <c r="A215" s="13">
        <v>42372.739583333336</v>
      </c>
      <c r="B215">
        <v>7</v>
      </c>
      <c r="C215" s="2">
        <f t="shared" si="3"/>
        <v>7</v>
      </c>
    </row>
    <row r="216" spans="1:3" x14ac:dyDescent="0.25">
      <c r="A216" s="13">
        <v>42372.743055555555</v>
      </c>
      <c r="B216">
        <v>6</v>
      </c>
      <c r="C216" s="2">
        <f t="shared" si="3"/>
        <v>6</v>
      </c>
    </row>
    <row r="217" spans="1:3" x14ac:dyDescent="0.25">
      <c r="A217" s="13">
        <v>42372.746527777781</v>
      </c>
      <c r="B217">
        <v>7</v>
      </c>
      <c r="C217" s="2">
        <f t="shared" si="3"/>
        <v>7</v>
      </c>
    </row>
    <row r="218" spans="1:3" x14ac:dyDescent="0.25">
      <c r="A218" s="13">
        <v>42372.75</v>
      </c>
      <c r="B218">
        <v>7</v>
      </c>
      <c r="C218" s="2">
        <f t="shared" si="3"/>
        <v>7</v>
      </c>
    </row>
    <row r="219" spans="1:3" x14ac:dyDescent="0.25">
      <c r="A219" s="13">
        <v>42372.753472222219</v>
      </c>
      <c r="B219">
        <v>7</v>
      </c>
      <c r="C219" s="2">
        <f t="shared" si="3"/>
        <v>7</v>
      </c>
    </row>
    <row r="220" spans="1:3" x14ac:dyDescent="0.25">
      <c r="A220" s="13">
        <v>42372.756944444445</v>
      </c>
      <c r="B220">
        <v>7</v>
      </c>
      <c r="C220" s="2">
        <f t="shared" si="3"/>
        <v>7</v>
      </c>
    </row>
    <row r="221" spans="1:3" x14ac:dyDescent="0.25">
      <c r="A221" s="13">
        <v>42372.760416666664</v>
      </c>
      <c r="B221">
        <v>8</v>
      </c>
      <c r="C221" s="2">
        <f t="shared" si="3"/>
        <v>8</v>
      </c>
    </row>
    <row r="222" spans="1:3" x14ac:dyDescent="0.25">
      <c r="A222" s="13">
        <v>42372.763888888891</v>
      </c>
      <c r="B222">
        <v>9</v>
      </c>
      <c r="C222" s="2">
        <f t="shared" si="3"/>
        <v>9</v>
      </c>
    </row>
    <row r="223" spans="1:3" x14ac:dyDescent="0.25">
      <c r="A223" s="13">
        <v>42372.767361111109</v>
      </c>
      <c r="B223">
        <v>6</v>
      </c>
      <c r="C223" s="2">
        <f t="shared" si="3"/>
        <v>6</v>
      </c>
    </row>
    <row r="224" spans="1:3" x14ac:dyDescent="0.25">
      <c r="A224" s="13">
        <v>42372.770833333336</v>
      </c>
      <c r="B224">
        <v>9</v>
      </c>
      <c r="C224" s="2">
        <f t="shared" si="3"/>
        <v>9</v>
      </c>
    </row>
    <row r="225" spans="1:3" x14ac:dyDescent="0.25">
      <c r="A225" s="13">
        <v>42372.774305555555</v>
      </c>
      <c r="B225">
        <v>9</v>
      </c>
      <c r="C225" s="2">
        <f t="shared" si="3"/>
        <v>9</v>
      </c>
    </row>
    <row r="226" spans="1:3" x14ac:dyDescent="0.25">
      <c r="A226" s="13">
        <v>42372.777777777781</v>
      </c>
      <c r="B226">
        <v>9</v>
      </c>
      <c r="C226" s="2">
        <f t="shared" si="3"/>
        <v>9</v>
      </c>
    </row>
    <row r="227" spans="1:3" x14ac:dyDescent="0.25">
      <c r="A227" s="13">
        <v>42372.78125</v>
      </c>
      <c r="B227">
        <v>9</v>
      </c>
      <c r="C227" s="2">
        <f t="shared" si="3"/>
        <v>9</v>
      </c>
    </row>
    <row r="228" spans="1:3" x14ac:dyDescent="0.25">
      <c r="A228" s="13">
        <v>42372.784722222219</v>
      </c>
      <c r="B228">
        <v>7</v>
      </c>
      <c r="C228" s="2">
        <f t="shared" si="3"/>
        <v>7</v>
      </c>
    </row>
    <row r="229" spans="1:3" x14ac:dyDescent="0.25">
      <c r="A229" s="13">
        <v>42372.788194444445</v>
      </c>
      <c r="B229">
        <v>9</v>
      </c>
      <c r="C229" s="2">
        <f t="shared" si="3"/>
        <v>9</v>
      </c>
    </row>
    <row r="230" spans="1:3" x14ac:dyDescent="0.25">
      <c r="A230" s="13">
        <v>42372.791666666664</v>
      </c>
      <c r="B230">
        <v>9</v>
      </c>
      <c r="C230" s="2">
        <f t="shared" si="3"/>
        <v>9</v>
      </c>
    </row>
    <row r="231" spans="1:3" x14ac:dyDescent="0.25">
      <c r="A231" s="13">
        <v>42372.795138888891</v>
      </c>
      <c r="B231">
        <v>9</v>
      </c>
      <c r="C231" s="2">
        <f t="shared" si="3"/>
        <v>9</v>
      </c>
    </row>
    <row r="232" spans="1:3" x14ac:dyDescent="0.25">
      <c r="A232" s="13">
        <v>42372.798611111109</v>
      </c>
      <c r="B232">
        <v>9</v>
      </c>
      <c r="C232" s="2">
        <f t="shared" si="3"/>
        <v>9</v>
      </c>
    </row>
    <row r="233" spans="1:3" x14ac:dyDescent="0.25">
      <c r="A233" s="13">
        <v>42372.802083333336</v>
      </c>
      <c r="B233">
        <v>10</v>
      </c>
      <c r="C233" s="2">
        <f t="shared" si="3"/>
        <v>10</v>
      </c>
    </row>
    <row r="234" spans="1:3" x14ac:dyDescent="0.25">
      <c r="A234" s="13">
        <v>42372.805555555555</v>
      </c>
      <c r="B234">
        <v>11</v>
      </c>
      <c r="C234" s="2">
        <f t="shared" si="3"/>
        <v>11</v>
      </c>
    </row>
    <row r="235" spans="1:3" x14ac:dyDescent="0.25">
      <c r="A235" s="13">
        <v>42372.809027777781</v>
      </c>
      <c r="B235">
        <v>11</v>
      </c>
      <c r="C235" s="2">
        <f t="shared" si="3"/>
        <v>11</v>
      </c>
    </row>
    <row r="236" spans="1:3" x14ac:dyDescent="0.25">
      <c r="A236" s="13">
        <v>42372.8125</v>
      </c>
      <c r="B236">
        <v>9</v>
      </c>
      <c r="C236" s="2">
        <f t="shared" si="3"/>
        <v>9</v>
      </c>
    </row>
    <row r="237" spans="1:3" x14ac:dyDescent="0.25">
      <c r="A237" s="13">
        <v>42372.815972222219</v>
      </c>
      <c r="B237">
        <v>9</v>
      </c>
      <c r="C237" s="2">
        <f t="shared" si="3"/>
        <v>9</v>
      </c>
    </row>
    <row r="238" spans="1:3" x14ac:dyDescent="0.25">
      <c r="A238" s="13">
        <v>42372.819444444445</v>
      </c>
      <c r="B238">
        <v>9</v>
      </c>
      <c r="C238" s="2">
        <f t="shared" si="3"/>
        <v>9</v>
      </c>
    </row>
    <row r="239" spans="1:3" x14ac:dyDescent="0.25">
      <c r="A239" s="13">
        <v>42372.822916666664</v>
      </c>
      <c r="B239">
        <v>9</v>
      </c>
      <c r="C239" s="2">
        <f t="shared" si="3"/>
        <v>9</v>
      </c>
    </row>
    <row r="240" spans="1:3" x14ac:dyDescent="0.25">
      <c r="A240" s="13">
        <v>42372.826388888891</v>
      </c>
      <c r="B240">
        <v>11</v>
      </c>
      <c r="C240" s="2">
        <f t="shared" si="3"/>
        <v>11</v>
      </c>
    </row>
    <row r="241" spans="1:3" x14ac:dyDescent="0.25">
      <c r="A241" s="13">
        <v>42372.829861111109</v>
      </c>
      <c r="B241">
        <v>12</v>
      </c>
      <c r="C241" s="2">
        <f t="shared" si="3"/>
        <v>12</v>
      </c>
    </row>
    <row r="242" spans="1:3" x14ac:dyDescent="0.25">
      <c r="A242" s="13">
        <v>42372.833333333336</v>
      </c>
      <c r="B242">
        <v>11</v>
      </c>
      <c r="C242" s="2">
        <f t="shared" si="3"/>
        <v>11</v>
      </c>
    </row>
    <row r="243" spans="1:3" x14ac:dyDescent="0.25">
      <c r="A243" s="13">
        <v>42372.836805555555</v>
      </c>
      <c r="B243">
        <v>10</v>
      </c>
      <c r="C243" s="2">
        <f t="shared" si="3"/>
        <v>10</v>
      </c>
    </row>
    <row r="244" spans="1:3" x14ac:dyDescent="0.25">
      <c r="A244" s="13">
        <v>42372.840277777781</v>
      </c>
      <c r="B244">
        <v>11</v>
      </c>
      <c r="C244" s="2">
        <f t="shared" si="3"/>
        <v>11</v>
      </c>
    </row>
    <row r="245" spans="1:3" x14ac:dyDescent="0.25">
      <c r="A245" s="13">
        <v>42372.84375</v>
      </c>
      <c r="B245">
        <v>11</v>
      </c>
      <c r="C245" s="2">
        <f t="shared" si="3"/>
        <v>11</v>
      </c>
    </row>
    <row r="246" spans="1:3" x14ac:dyDescent="0.25">
      <c r="A246" s="13">
        <v>42372.847222222219</v>
      </c>
      <c r="B246">
        <v>9</v>
      </c>
      <c r="C246" s="2">
        <f t="shared" si="3"/>
        <v>9</v>
      </c>
    </row>
    <row r="247" spans="1:3" x14ac:dyDescent="0.25">
      <c r="A247" s="13">
        <v>42372.850694444445</v>
      </c>
      <c r="B247">
        <v>9</v>
      </c>
      <c r="C247" s="2">
        <f t="shared" si="3"/>
        <v>9</v>
      </c>
    </row>
    <row r="248" spans="1:3" x14ac:dyDescent="0.25">
      <c r="A248" s="13">
        <v>42372.854166666664</v>
      </c>
      <c r="B248">
        <v>9</v>
      </c>
      <c r="C248" s="2">
        <f t="shared" si="3"/>
        <v>9</v>
      </c>
    </row>
    <row r="249" spans="1:3" x14ac:dyDescent="0.25">
      <c r="A249" s="13">
        <v>42372.857638888891</v>
      </c>
      <c r="B249">
        <v>9</v>
      </c>
      <c r="C249" s="2">
        <f t="shared" si="3"/>
        <v>9</v>
      </c>
    </row>
    <row r="250" spans="1:3" x14ac:dyDescent="0.25">
      <c r="A250" s="13">
        <v>42372.861111111109</v>
      </c>
      <c r="B250">
        <v>9</v>
      </c>
      <c r="C250" s="2">
        <f t="shared" si="3"/>
        <v>9</v>
      </c>
    </row>
    <row r="251" spans="1:3" x14ac:dyDescent="0.25">
      <c r="A251" s="13">
        <v>42372.864583333336</v>
      </c>
      <c r="B251">
        <v>9</v>
      </c>
      <c r="C251" s="2">
        <f t="shared" si="3"/>
        <v>9</v>
      </c>
    </row>
    <row r="252" spans="1:3" x14ac:dyDescent="0.25">
      <c r="A252" s="13">
        <v>42372.868055555555</v>
      </c>
      <c r="B252">
        <v>9</v>
      </c>
      <c r="C252" s="2">
        <f t="shared" si="3"/>
        <v>9</v>
      </c>
    </row>
    <row r="253" spans="1:3" x14ac:dyDescent="0.25">
      <c r="A253" s="13">
        <v>42372.871527777781</v>
      </c>
      <c r="B253">
        <v>9</v>
      </c>
      <c r="C253" s="2">
        <f t="shared" si="3"/>
        <v>9</v>
      </c>
    </row>
    <row r="254" spans="1:3" x14ac:dyDescent="0.25">
      <c r="A254" s="13">
        <v>42372.875</v>
      </c>
      <c r="B254">
        <v>9</v>
      </c>
      <c r="C254" s="2">
        <f t="shared" si="3"/>
        <v>9</v>
      </c>
    </row>
    <row r="255" spans="1:3" x14ac:dyDescent="0.25">
      <c r="A255" s="13">
        <v>42372.878472222219</v>
      </c>
      <c r="B255">
        <v>9</v>
      </c>
      <c r="C255" s="2">
        <f t="shared" si="3"/>
        <v>9</v>
      </c>
    </row>
    <row r="256" spans="1:3" x14ac:dyDescent="0.25">
      <c r="A256" s="13">
        <v>42372.881944444445</v>
      </c>
      <c r="B256">
        <v>10</v>
      </c>
      <c r="C256" s="2">
        <f t="shared" si="3"/>
        <v>10</v>
      </c>
    </row>
    <row r="257" spans="1:3" x14ac:dyDescent="0.25">
      <c r="A257" s="13">
        <v>42372.885416666664</v>
      </c>
      <c r="B257">
        <v>9</v>
      </c>
      <c r="C257" s="2">
        <f t="shared" si="3"/>
        <v>9</v>
      </c>
    </row>
    <row r="258" spans="1:3" x14ac:dyDescent="0.25">
      <c r="A258" s="13">
        <v>42372.888888888891</v>
      </c>
      <c r="B258">
        <v>10</v>
      </c>
      <c r="C258" s="2">
        <f t="shared" ref="C258:C321" si="4">IF(B258&lt;=0,0,B258)</f>
        <v>10</v>
      </c>
    </row>
    <row r="259" spans="1:3" x14ac:dyDescent="0.25">
      <c r="A259" s="13">
        <v>42372.892361111109</v>
      </c>
      <c r="B259">
        <v>9</v>
      </c>
      <c r="C259" s="2">
        <f t="shared" si="4"/>
        <v>9</v>
      </c>
    </row>
    <row r="260" spans="1:3" x14ac:dyDescent="0.25">
      <c r="A260" s="13">
        <v>42372.895833333336</v>
      </c>
      <c r="B260">
        <v>10</v>
      </c>
      <c r="C260" s="2">
        <f t="shared" si="4"/>
        <v>10</v>
      </c>
    </row>
    <row r="261" spans="1:3" x14ac:dyDescent="0.25">
      <c r="A261" s="13">
        <v>42372.899305555555</v>
      </c>
      <c r="B261">
        <v>9</v>
      </c>
      <c r="C261" s="2">
        <f t="shared" si="4"/>
        <v>9</v>
      </c>
    </row>
    <row r="262" spans="1:3" x14ac:dyDescent="0.25">
      <c r="A262" s="13">
        <v>42372.902777777781</v>
      </c>
      <c r="B262">
        <v>8</v>
      </c>
      <c r="C262" s="2">
        <f t="shared" si="4"/>
        <v>8</v>
      </c>
    </row>
    <row r="263" spans="1:3" x14ac:dyDescent="0.25">
      <c r="A263" s="13">
        <v>42372.90625</v>
      </c>
      <c r="B263">
        <v>9</v>
      </c>
      <c r="C263" s="2">
        <f t="shared" si="4"/>
        <v>9</v>
      </c>
    </row>
    <row r="264" spans="1:3" x14ac:dyDescent="0.25">
      <c r="A264" s="13">
        <v>42372.909722222219</v>
      </c>
      <c r="B264">
        <v>9</v>
      </c>
      <c r="C264" s="2">
        <f t="shared" si="4"/>
        <v>9</v>
      </c>
    </row>
    <row r="265" spans="1:3" x14ac:dyDescent="0.25">
      <c r="A265" s="13">
        <v>42372.913194444445</v>
      </c>
      <c r="B265">
        <v>9</v>
      </c>
      <c r="C265" s="2">
        <f t="shared" si="4"/>
        <v>9</v>
      </c>
    </row>
    <row r="266" spans="1:3" x14ac:dyDescent="0.25">
      <c r="A266" s="13">
        <v>42372.916666666664</v>
      </c>
      <c r="B266">
        <v>9</v>
      </c>
      <c r="C266" s="2">
        <f t="shared" si="4"/>
        <v>9</v>
      </c>
    </row>
    <row r="267" spans="1:3" x14ac:dyDescent="0.25">
      <c r="A267" s="13">
        <v>42372.920138888891</v>
      </c>
      <c r="B267">
        <v>9</v>
      </c>
      <c r="C267" s="2">
        <f t="shared" si="4"/>
        <v>9</v>
      </c>
    </row>
    <row r="268" spans="1:3" x14ac:dyDescent="0.25">
      <c r="A268" s="13">
        <v>42372.923611111109</v>
      </c>
      <c r="B268">
        <v>9</v>
      </c>
      <c r="C268" s="2">
        <f t="shared" si="4"/>
        <v>9</v>
      </c>
    </row>
    <row r="269" spans="1:3" x14ac:dyDescent="0.25">
      <c r="A269" s="13">
        <v>42372.927083333336</v>
      </c>
      <c r="B269">
        <v>9</v>
      </c>
      <c r="C269" s="2">
        <f t="shared" si="4"/>
        <v>9</v>
      </c>
    </row>
    <row r="270" spans="1:3" x14ac:dyDescent="0.25">
      <c r="A270" s="13">
        <v>42372.930555555555</v>
      </c>
      <c r="B270">
        <v>9</v>
      </c>
      <c r="C270" s="2">
        <f t="shared" si="4"/>
        <v>9</v>
      </c>
    </row>
    <row r="271" spans="1:3" x14ac:dyDescent="0.25">
      <c r="A271" s="13">
        <v>42372.934027777781</v>
      </c>
      <c r="B271">
        <v>9</v>
      </c>
      <c r="C271" s="2">
        <f t="shared" si="4"/>
        <v>9</v>
      </c>
    </row>
    <row r="272" spans="1:3" x14ac:dyDescent="0.25">
      <c r="A272" s="13">
        <v>42372.9375</v>
      </c>
      <c r="B272">
        <v>9</v>
      </c>
      <c r="C272" s="2">
        <f t="shared" si="4"/>
        <v>9</v>
      </c>
    </row>
    <row r="273" spans="1:3" x14ac:dyDescent="0.25">
      <c r="A273" s="13">
        <v>42372.940972222219</v>
      </c>
      <c r="B273">
        <v>9</v>
      </c>
      <c r="C273" s="2">
        <f t="shared" si="4"/>
        <v>9</v>
      </c>
    </row>
    <row r="274" spans="1:3" x14ac:dyDescent="0.25">
      <c r="A274" s="13">
        <v>42372.944444444445</v>
      </c>
      <c r="B274">
        <v>9</v>
      </c>
      <c r="C274" s="2">
        <f t="shared" si="4"/>
        <v>9</v>
      </c>
    </row>
    <row r="275" spans="1:3" x14ac:dyDescent="0.25">
      <c r="A275" s="13">
        <v>42372.947916666664</v>
      </c>
      <c r="B275">
        <v>9</v>
      </c>
      <c r="C275" s="2">
        <f t="shared" si="4"/>
        <v>9</v>
      </c>
    </row>
    <row r="276" spans="1:3" x14ac:dyDescent="0.25">
      <c r="A276" s="13">
        <v>42372.951388888891</v>
      </c>
      <c r="B276">
        <v>9</v>
      </c>
      <c r="C276" s="2">
        <f t="shared" si="4"/>
        <v>9</v>
      </c>
    </row>
    <row r="277" spans="1:3" x14ac:dyDescent="0.25">
      <c r="A277" s="13">
        <v>42372.954861111109</v>
      </c>
      <c r="B277">
        <v>9</v>
      </c>
      <c r="C277" s="2">
        <f t="shared" si="4"/>
        <v>9</v>
      </c>
    </row>
    <row r="278" spans="1:3" x14ac:dyDescent="0.25">
      <c r="A278" s="13">
        <v>42372.958333333336</v>
      </c>
      <c r="B278">
        <v>9</v>
      </c>
      <c r="C278" s="2">
        <f t="shared" si="4"/>
        <v>9</v>
      </c>
    </row>
    <row r="279" spans="1:3" x14ac:dyDescent="0.25">
      <c r="A279" s="13">
        <v>42372.961805555555</v>
      </c>
      <c r="B279">
        <v>9</v>
      </c>
      <c r="C279" s="2">
        <f t="shared" si="4"/>
        <v>9</v>
      </c>
    </row>
    <row r="280" spans="1:3" x14ac:dyDescent="0.25">
      <c r="A280" s="13">
        <v>42372.965277777781</v>
      </c>
      <c r="B280">
        <v>9</v>
      </c>
      <c r="C280" s="2">
        <f t="shared" si="4"/>
        <v>9</v>
      </c>
    </row>
    <row r="281" spans="1:3" x14ac:dyDescent="0.25">
      <c r="A281" s="13">
        <v>42372.96875</v>
      </c>
      <c r="B281">
        <v>9</v>
      </c>
      <c r="C281" s="2">
        <f t="shared" si="4"/>
        <v>9</v>
      </c>
    </row>
    <row r="282" spans="1:3" x14ac:dyDescent="0.25">
      <c r="A282" s="13">
        <v>42372.972222222219</v>
      </c>
      <c r="B282">
        <v>11</v>
      </c>
      <c r="C282" s="2">
        <f t="shared" si="4"/>
        <v>11</v>
      </c>
    </row>
    <row r="283" spans="1:3" x14ac:dyDescent="0.25">
      <c r="A283" s="13">
        <v>42372.975694444445</v>
      </c>
      <c r="B283">
        <v>9</v>
      </c>
      <c r="C283" s="2">
        <f t="shared" si="4"/>
        <v>9</v>
      </c>
    </row>
    <row r="284" spans="1:3" x14ac:dyDescent="0.25">
      <c r="A284" s="13">
        <v>42372.979166666664</v>
      </c>
      <c r="B284">
        <v>9</v>
      </c>
      <c r="C284" s="2">
        <f t="shared" si="4"/>
        <v>9</v>
      </c>
    </row>
    <row r="285" spans="1:3" x14ac:dyDescent="0.25">
      <c r="A285" s="13">
        <v>42372.982638888891</v>
      </c>
      <c r="B285">
        <v>9</v>
      </c>
      <c r="C285" s="2">
        <f t="shared" si="4"/>
        <v>9</v>
      </c>
    </row>
    <row r="286" spans="1:3" x14ac:dyDescent="0.25">
      <c r="A286" s="13">
        <v>42372.986111111109</v>
      </c>
      <c r="B286">
        <v>9</v>
      </c>
      <c r="C286" s="2">
        <f t="shared" si="4"/>
        <v>9</v>
      </c>
    </row>
    <row r="287" spans="1:3" x14ac:dyDescent="0.25">
      <c r="A287" s="13">
        <v>42372.989583333336</v>
      </c>
      <c r="B287">
        <v>9</v>
      </c>
      <c r="C287" s="2">
        <f t="shared" si="4"/>
        <v>9</v>
      </c>
    </row>
    <row r="288" spans="1:3" x14ac:dyDescent="0.25">
      <c r="A288" s="13">
        <v>42372.993055555555</v>
      </c>
      <c r="B288">
        <v>10</v>
      </c>
      <c r="C288" s="2">
        <f t="shared" si="4"/>
        <v>10</v>
      </c>
    </row>
    <row r="289" spans="1:3" x14ac:dyDescent="0.25">
      <c r="A289" s="13">
        <v>42372.996527777781</v>
      </c>
      <c r="B289">
        <v>9</v>
      </c>
      <c r="C289" s="2">
        <f t="shared" si="4"/>
        <v>9</v>
      </c>
    </row>
    <row r="290" spans="1:3" x14ac:dyDescent="0.25">
      <c r="A290" s="13">
        <v>42403</v>
      </c>
      <c r="B290">
        <v>9</v>
      </c>
      <c r="C290" s="2">
        <f t="shared" si="4"/>
        <v>9</v>
      </c>
    </row>
    <row r="291" spans="1:3" x14ac:dyDescent="0.25">
      <c r="A291" s="13">
        <v>42403.003472222219</v>
      </c>
      <c r="B291">
        <v>9</v>
      </c>
      <c r="C291" s="2">
        <f t="shared" si="4"/>
        <v>9</v>
      </c>
    </row>
    <row r="292" spans="1:3" x14ac:dyDescent="0.25">
      <c r="A292" s="13">
        <v>42403.006944444445</v>
      </c>
      <c r="B292">
        <v>8</v>
      </c>
      <c r="C292" s="2">
        <f t="shared" si="4"/>
        <v>8</v>
      </c>
    </row>
    <row r="293" spans="1:3" x14ac:dyDescent="0.25">
      <c r="A293" s="13">
        <v>42403.010416666664</v>
      </c>
      <c r="B293">
        <v>8</v>
      </c>
      <c r="C293" s="2">
        <f t="shared" si="4"/>
        <v>8</v>
      </c>
    </row>
    <row r="294" spans="1:3" x14ac:dyDescent="0.25">
      <c r="A294" s="13">
        <v>42403.013888888891</v>
      </c>
      <c r="B294">
        <v>9</v>
      </c>
      <c r="C294" s="2">
        <f t="shared" si="4"/>
        <v>9</v>
      </c>
    </row>
    <row r="295" spans="1:3" x14ac:dyDescent="0.25">
      <c r="A295" s="13">
        <v>42403.017361111109</v>
      </c>
      <c r="B295">
        <v>9</v>
      </c>
      <c r="C295" s="2">
        <f t="shared" si="4"/>
        <v>9</v>
      </c>
    </row>
    <row r="296" spans="1:3" x14ac:dyDescent="0.25">
      <c r="A296" s="13">
        <v>42403.020833333336</v>
      </c>
      <c r="B296">
        <v>9</v>
      </c>
      <c r="C296" s="2">
        <f t="shared" si="4"/>
        <v>9</v>
      </c>
    </row>
    <row r="297" spans="1:3" x14ac:dyDescent="0.25">
      <c r="A297" s="13">
        <v>42403.024305555555</v>
      </c>
      <c r="B297">
        <v>9</v>
      </c>
      <c r="C297" s="2">
        <f t="shared" si="4"/>
        <v>9</v>
      </c>
    </row>
    <row r="298" spans="1:3" x14ac:dyDescent="0.25">
      <c r="A298" s="13">
        <v>42403.027777777781</v>
      </c>
      <c r="B298">
        <v>9</v>
      </c>
      <c r="C298" s="2">
        <f t="shared" si="4"/>
        <v>9</v>
      </c>
    </row>
    <row r="299" spans="1:3" x14ac:dyDescent="0.25">
      <c r="A299" s="13">
        <v>42403.03125</v>
      </c>
      <c r="B299">
        <v>9</v>
      </c>
      <c r="C299" s="2">
        <f t="shared" si="4"/>
        <v>9</v>
      </c>
    </row>
    <row r="300" spans="1:3" x14ac:dyDescent="0.25">
      <c r="A300" s="13">
        <v>42403.034722222219</v>
      </c>
      <c r="B300">
        <v>9</v>
      </c>
      <c r="C300" s="2">
        <f t="shared" si="4"/>
        <v>9</v>
      </c>
    </row>
    <row r="301" spans="1:3" x14ac:dyDescent="0.25">
      <c r="A301" s="13">
        <v>42403.038194444445</v>
      </c>
      <c r="B301">
        <v>9</v>
      </c>
      <c r="C301" s="2">
        <f t="shared" si="4"/>
        <v>9</v>
      </c>
    </row>
    <row r="302" spans="1:3" x14ac:dyDescent="0.25">
      <c r="A302" s="13">
        <v>42403.041666666664</v>
      </c>
      <c r="B302">
        <v>11</v>
      </c>
      <c r="C302" s="2">
        <f t="shared" si="4"/>
        <v>11</v>
      </c>
    </row>
    <row r="303" spans="1:3" x14ac:dyDescent="0.25">
      <c r="A303" s="13">
        <v>42403.045138888891</v>
      </c>
      <c r="B303">
        <v>9</v>
      </c>
      <c r="C303" s="2">
        <f t="shared" si="4"/>
        <v>9</v>
      </c>
    </row>
    <row r="304" spans="1:3" x14ac:dyDescent="0.25">
      <c r="A304" s="13">
        <v>42403.048611111109</v>
      </c>
      <c r="B304">
        <v>9</v>
      </c>
      <c r="C304" s="2">
        <f t="shared" si="4"/>
        <v>9</v>
      </c>
    </row>
    <row r="305" spans="1:3" x14ac:dyDescent="0.25">
      <c r="A305" s="13">
        <v>42403.052083333336</v>
      </c>
      <c r="B305">
        <v>8</v>
      </c>
      <c r="C305" s="2">
        <f t="shared" si="4"/>
        <v>8</v>
      </c>
    </row>
    <row r="306" spans="1:3" x14ac:dyDescent="0.25">
      <c r="A306" s="13">
        <v>42403.055555555555</v>
      </c>
      <c r="B306">
        <v>8</v>
      </c>
      <c r="C306" s="2">
        <f t="shared" si="4"/>
        <v>8</v>
      </c>
    </row>
    <row r="307" spans="1:3" x14ac:dyDescent="0.25">
      <c r="A307" s="13">
        <v>42403.059027777781</v>
      </c>
      <c r="B307">
        <v>9</v>
      </c>
      <c r="C307" s="2">
        <f t="shared" si="4"/>
        <v>9</v>
      </c>
    </row>
    <row r="308" spans="1:3" x14ac:dyDescent="0.25">
      <c r="A308" s="13">
        <v>42403.0625</v>
      </c>
      <c r="B308">
        <v>9</v>
      </c>
      <c r="C308" s="2">
        <f t="shared" si="4"/>
        <v>9</v>
      </c>
    </row>
    <row r="309" spans="1:3" x14ac:dyDescent="0.25">
      <c r="A309" s="13">
        <v>42403.065972222219</v>
      </c>
      <c r="B309">
        <v>9</v>
      </c>
      <c r="C309" s="2">
        <f t="shared" si="4"/>
        <v>9</v>
      </c>
    </row>
    <row r="310" spans="1:3" x14ac:dyDescent="0.25">
      <c r="A310" s="13">
        <v>42403.069444444445</v>
      </c>
      <c r="B310">
        <v>9</v>
      </c>
      <c r="C310" s="2">
        <f t="shared" si="4"/>
        <v>9</v>
      </c>
    </row>
    <row r="311" spans="1:3" x14ac:dyDescent="0.25">
      <c r="A311" s="13">
        <v>42403.072916666664</v>
      </c>
      <c r="B311">
        <v>8</v>
      </c>
      <c r="C311" s="2">
        <f t="shared" si="4"/>
        <v>8</v>
      </c>
    </row>
    <row r="312" spans="1:3" x14ac:dyDescent="0.25">
      <c r="A312" s="13">
        <v>42403.076388888891</v>
      </c>
      <c r="B312">
        <v>9</v>
      </c>
      <c r="C312" s="2">
        <f t="shared" si="4"/>
        <v>9</v>
      </c>
    </row>
    <row r="313" spans="1:3" x14ac:dyDescent="0.25">
      <c r="A313" s="13">
        <v>42403.079861111109</v>
      </c>
      <c r="B313">
        <v>8</v>
      </c>
      <c r="C313" s="2">
        <f t="shared" si="4"/>
        <v>8</v>
      </c>
    </row>
    <row r="314" spans="1:3" x14ac:dyDescent="0.25">
      <c r="A314" s="13">
        <v>42403.083333333336</v>
      </c>
      <c r="B314">
        <v>9</v>
      </c>
      <c r="C314" s="2">
        <f t="shared" si="4"/>
        <v>9</v>
      </c>
    </row>
    <row r="315" spans="1:3" x14ac:dyDescent="0.25">
      <c r="A315" s="13">
        <v>42403.086805555555</v>
      </c>
      <c r="B315">
        <v>9</v>
      </c>
      <c r="C315" s="2">
        <f t="shared" si="4"/>
        <v>9</v>
      </c>
    </row>
    <row r="316" spans="1:3" x14ac:dyDescent="0.25">
      <c r="A316" s="13">
        <v>42403.090277777781</v>
      </c>
      <c r="B316">
        <v>9</v>
      </c>
      <c r="C316" s="2">
        <f t="shared" si="4"/>
        <v>9</v>
      </c>
    </row>
    <row r="317" spans="1:3" x14ac:dyDescent="0.25">
      <c r="A317" s="13">
        <v>42403.09375</v>
      </c>
      <c r="B317">
        <v>9</v>
      </c>
      <c r="C317" s="2">
        <f t="shared" si="4"/>
        <v>9</v>
      </c>
    </row>
    <row r="318" spans="1:3" x14ac:dyDescent="0.25">
      <c r="A318" s="13">
        <v>42403.097222222219</v>
      </c>
      <c r="B318">
        <v>9</v>
      </c>
      <c r="C318" s="2">
        <f t="shared" si="4"/>
        <v>9</v>
      </c>
    </row>
    <row r="319" spans="1:3" x14ac:dyDescent="0.25">
      <c r="A319" s="13">
        <v>42403.100694444445</v>
      </c>
      <c r="B319">
        <v>9</v>
      </c>
      <c r="C319" s="2">
        <f t="shared" si="4"/>
        <v>9</v>
      </c>
    </row>
    <row r="320" spans="1:3" x14ac:dyDescent="0.25">
      <c r="A320" s="13">
        <v>42403.104166666664</v>
      </c>
      <c r="B320">
        <v>10</v>
      </c>
      <c r="C320" s="2">
        <f t="shared" si="4"/>
        <v>10</v>
      </c>
    </row>
    <row r="321" spans="1:3" x14ac:dyDescent="0.25">
      <c r="A321" s="13">
        <v>42403.107638888891</v>
      </c>
      <c r="B321">
        <v>9</v>
      </c>
      <c r="C321" s="2">
        <f t="shared" si="4"/>
        <v>9</v>
      </c>
    </row>
    <row r="322" spans="1:3" x14ac:dyDescent="0.25">
      <c r="A322" s="13">
        <v>42403.111111111109</v>
      </c>
      <c r="B322">
        <v>9</v>
      </c>
      <c r="C322" s="2">
        <f t="shared" ref="C322:C385" si="5">IF(B322&lt;=0,0,B322)</f>
        <v>9</v>
      </c>
    </row>
    <row r="323" spans="1:3" x14ac:dyDescent="0.25">
      <c r="A323" s="13">
        <v>42403.114583333336</v>
      </c>
      <c r="B323">
        <v>8</v>
      </c>
      <c r="C323" s="2">
        <f t="shared" si="5"/>
        <v>8</v>
      </c>
    </row>
    <row r="324" spans="1:3" x14ac:dyDescent="0.25">
      <c r="A324" s="13">
        <v>42403.118055555555</v>
      </c>
      <c r="B324">
        <v>9</v>
      </c>
      <c r="C324" s="2">
        <f t="shared" si="5"/>
        <v>9</v>
      </c>
    </row>
    <row r="325" spans="1:3" x14ac:dyDescent="0.25">
      <c r="A325" s="13">
        <v>42403.121527777781</v>
      </c>
      <c r="B325">
        <v>9</v>
      </c>
      <c r="C325" s="2">
        <f t="shared" si="5"/>
        <v>9</v>
      </c>
    </row>
    <row r="326" spans="1:3" x14ac:dyDescent="0.25">
      <c r="A326" s="13">
        <v>42403.125</v>
      </c>
      <c r="B326">
        <v>9</v>
      </c>
      <c r="C326" s="2">
        <f t="shared" si="5"/>
        <v>9</v>
      </c>
    </row>
    <row r="327" spans="1:3" x14ac:dyDescent="0.25">
      <c r="A327" s="13">
        <v>42403.128472222219</v>
      </c>
      <c r="B327">
        <v>9</v>
      </c>
      <c r="C327" s="2">
        <f t="shared" si="5"/>
        <v>9</v>
      </c>
    </row>
    <row r="328" spans="1:3" x14ac:dyDescent="0.25">
      <c r="A328" s="13">
        <v>42403.131944444445</v>
      </c>
      <c r="B328">
        <v>9</v>
      </c>
      <c r="C328" s="2">
        <f t="shared" si="5"/>
        <v>9</v>
      </c>
    </row>
    <row r="329" spans="1:3" x14ac:dyDescent="0.25">
      <c r="A329" s="13">
        <v>42403.135416666664</v>
      </c>
      <c r="B329">
        <v>8</v>
      </c>
      <c r="C329" s="2">
        <f t="shared" si="5"/>
        <v>8</v>
      </c>
    </row>
    <row r="330" spans="1:3" x14ac:dyDescent="0.25">
      <c r="A330" s="13">
        <v>42403.138888888891</v>
      </c>
      <c r="B330">
        <v>9</v>
      </c>
      <c r="C330" s="2">
        <f t="shared" si="5"/>
        <v>9</v>
      </c>
    </row>
    <row r="331" spans="1:3" x14ac:dyDescent="0.25">
      <c r="A331" s="13">
        <v>42403.142361111109</v>
      </c>
      <c r="B331">
        <v>9</v>
      </c>
      <c r="C331" s="2">
        <f t="shared" si="5"/>
        <v>9</v>
      </c>
    </row>
    <row r="332" spans="1:3" x14ac:dyDescent="0.25">
      <c r="A332" s="13">
        <v>42403.145833333336</v>
      </c>
      <c r="B332">
        <v>9</v>
      </c>
      <c r="C332" s="2">
        <f t="shared" si="5"/>
        <v>9</v>
      </c>
    </row>
    <row r="333" spans="1:3" x14ac:dyDescent="0.25">
      <c r="A333" s="13">
        <v>42403.149305555555</v>
      </c>
      <c r="B333">
        <v>8</v>
      </c>
      <c r="C333" s="2">
        <f t="shared" si="5"/>
        <v>8</v>
      </c>
    </row>
    <row r="334" spans="1:3" x14ac:dyDescent="0.25">
      <c r="A334" s="13">
        <v>42403.152777777781</v>
      </c>
      <c r="B334">
        <v>7</v>
      </c>
      <c r="C334" s="2">
        <f t="shared" si="5"/>
        <v>7</v>
      </c>
    </row>
    <row r="335" spans="1:3" x14ac:dyDescent="0.25">
      <c r="A335" s="13">
        <v>42403.15625</v>
      </c>
      <c r="B335">
        <v>9</v>
      </c>
      <c r="C335" s="2">
        <f t="shared" si="5"/>
        <v>9</v>
      </c>
    </row>
    <row r="336" spans="1:3" x14ac:dyDescent="0.25">
      <c r="A336" s="13">
        <v>42403.159722222219</v>
      </c>
      <c r="B336">
        <v>9</v>
      </c>
      <c r="C336" s="2">
        <f t="shared" si="5"/>
        <v>9</v>
      </c>
    </row>
    <row r="337" spans="1:3" x14ac:dyDescent="0.25">
      <c r="A337" s="13">
        <v>42403.163194444445</v>
      </c>
      <c r="B337">
        <v>9</v>
      </c>
      <c r="C337" s="2">
        <f t="shared" si="5"/>
        <v>9</v>
      </c>
    </row>
    <row r="338" spans="1:3" x14ac:dyDescent="0.25">
      <c r="A338" s="13">
        <v>42403.166666666664</v>
      </c>
      <c r="B338">
        <v>7</v>
      </c>
      <c r="C338" s="2">
        <f t="shared" si="5"/>
        <v>7</v>
      </c>
    </row>
    <row r="339" spans="1:3" x14ac:dyDescent="0.25">
      <c r="A339" s="13">
        <v>42403.170138888891</v>
      </c>
      <c r="B339">
        <v>8</v>
      </c>
      <c r="C339" s="2">
        <f t="shared" si="5"/>
        <v>8</v>
      </c>
    </row>
    <row r="340" spans="1:3" x14ac:dyDescent="0.25">
      <c r="A340" s="13">
        <v>42403.173611111109</v>
      </c>
      <c r="B340">
        <v>9</v>
      </c>
      <c r="C340" s="2">
        <f t="shared" si="5"/>
        <v>9</v>
      </c>
    </row>
    <row r="341" spans="1:3" x14ac:dyDescent="0.25">
      <c r="A341" s="13">
        <v>42403.177083333336</v>
      </c>
      <c r="B341">
        <v>7</v>
      </c>
      <c r="C341" s="2">
        <f t="shared" si="5"/>
        <v>7</v>
      </c>
    </row>
    <row r="342" spans="1:3" x14ac:dyDescent="0.25">
      <c r="A342" s="13">
        <v>42403.180555555555</v>
      </c>
      <c r="B342">
        <v>9</v>
      </c>
      <c r="C342" s="2">
        <f t="shared" si="5"/>
        <v>9</v>
      </c>
    </row>
    <row r="343" spans="1:3" x14ac:dyDescent="0.25">
      <c r="A343" s="13">
        <v>42403.184027777781</v>
      </c>
      <c r="B343">
        <v>9</v>
      </c>
      <c r="C343" s="2">
        <f t="shared" si="5"/>
        <v>9</v>
      </c>
    </row>
    <row r="344" spans="1:3" x14ac:dyDescent="0.25">
      <c r="A344" s="13">
        <v>42403.1875</v>
      </c>
      <c r="B344">
        <v>9</v>
      </c>
      <c r="C344" s="2">
        <f t="shared" si="5"/>
        <v>9</v>
      </c>
    </row>
    <row r="345" spans="1:3" x14ac:dyDescent="0.25">
      <c r="A345" s="13">
        <v>42403.190972222219</v>
      </c>
      <c r="B345">
        <v>8</v>
      </c>
      <c r="C345" s="2">
        <f t="shared" si="5"/>
        <v>8</v>
      </c>
    </row>
    <row r="346" spans="1:3" x14ac:dyDescent="0.25">
      <c r="A346" s="13">
        <v>42403.194444444445</v>
      </c>
      <c r="B346">
        <v>9</v>
      </c>
      <c r="C346" s="2">
        <f t="shared" si="5"/>
        <v>9</v>
      </c>
    </row>
    <row r="347" spans="1:3" x14ac:dyDescent="0.25">
      <c r="A347" s="13">
        <v>42403.197916666664</v>
      </c>
      <c r="B347">
        <v>8</v>
      </c>
      <c r="C347" s="2">
        <f t="shared" si="5"/>
        <v>8</v>
      </c>
    </row>
    <row r="348" spans="1:3" x14ac:dyDescent="0.25">
      <c r="A348" s="13">
        <v>42403.201388888891</v>
      </c>
      <c r="B348">
        <v>8</v>
      </c>
      <c r="C348" s="2">
        <f t="shared" si="5"/>
        <v>8</v>
      </c>
    </row>
    <row r="349" spans="1:3" x14ac:dyDescent="0.25">
      <c r="A349" s="13">
        <v>42403.204861111109</v>
      </c>
      <c r="B349">
        <v>9</v>
      </c>
      <c r="C349" s="2">
        <f t="shared" si="5"/>
        <v>9</v>
      </c>
    </row>
    <row r="350" spans="1:3" x14ac:dyDescent="0.25">
      <c r="A350" s="13">
        <v>42403.208333333336</v>
      </c>
      <c r="B350">
        <v>9</v>
      </c>
      <c r="C350" s="2">
        <f t="shared" si="5"/>
        <v>9</v>
      </c>
    </row>
    <row r="351" spans="1:3" x14ac:dyDescent="0.25">
      <c r="A351" s="13">
        <v>42403.211805555555</v>
      </c>
      <c r="B351">
        <v>9</v>
      </c>
      <c r="C351" s="2">
        <f t="shared" si="5"/>
        <v>9</v>
      </c>
    </row>
    <row r="352" spans="1:3" x14ac:dyDescent="0.25">
      <c r="A352" s="13">
        <v>42403.215277777781</v>
      </c>
      <c r="B352">
        <v>9</v>
      </c>
      <c r="C352" s="2">
        <f t="shared" si="5"/>
        <v>9</v>
      </c>
    </row>
    <row r="353" spans="1:3" x14ac:dyDescent="0.25">
      <c r="A353" s="13">
        <v>42403.21875</v>
      </c>
      <c r="B353">
        <v>9</v>
      </c>
      <c r="C353" s="2">
        <f t="shared" si="5"/>
        <v>9</v>
      </c>
    </row>
    <row r="354" spans="1:3" x14ac:dyDescent="0.25">
      <c r="A354" s="13">
        <v>42403.222222222219</v>
      </c>
      <c r="B354">
        <v>9</v>
      </c>
      <c r="C354" s="2">
        <f t="shared" si="5"/>
        <v>9</v>
      </c>
    </row>
    <row r="355" spans="1:3" x14ac:dyDescent="0.25">
      <c r="A355" s="13">
        <v>42403.225694444445</v>
      </c>
      <c r="B355">
        <v>9</v>
      </c>
      <c r="C355" s="2">
        <f t="shared" si="5"/>
        <v>9</v>
      </c>
    </row>
    <row r="356" spans="1:3" x14ac:dyDescent="0.25">
      <c r="A356" s="13">
        <v>42403.229166666664</v>
      </c>
      <c r="B356">
        <v>9</v>
      </c>
      <c r="C356" s="2">
        <f t="shared" si="5"/>
        <v>9</v>
      </c>
    </row>
    <row r="357" spans="1:3" x14ac:dyDescent="0.25">
      <c r="A357" s="13">
        <v>42403.232638888891</v>
      </c>
      <c r="B357">
        <v>9</v>
      </c>
      <c r="C357" s="2">
        <f t="shared" si="5"/>
        <v>9</v>
      </c>
    </row>
    <row r="358" spans="1:3" x14ac:dyDescent="0.25">
      <c r="A358" s="13">
        <v>42403.236111111109</v>
      </c>
      <c r="B358">
        <v>8</v>
      </c>
      <c r="C358" s="2">
        <f t="shared" si="5"/>
        <v>8</v>
      </c>
    </row>
    <row r="359" spans="1:3" x14ac:dyDescent="0.25">
      <c r="A359" s="13">
        <v>42403.239583333336</v>
      </c>
      <c r="B359">
        <v>9</v>
      </c>
      <c r="C359" s="2">
        <f t="shared" si="5"/>
        <v>9</v>
      </c>
    </row>
    <row r="360" spans="1:3" x14ac:dyDescent="0.25">
      <c r="A360" s="13">
        <v>42403.243055555555</v>
      </c>
      <c r="B360">
        <v>8</v>
      </c>
      <c r="C360" s="2">
        <f t="shared" si="5"/>
        <v>8</v>
      </c>
    </row>
    <row r="361" spans="1:3" x14ac:dyDescent="0.25">
      <c r="A361" s="13">
        <v>42403.246527777781</v>
      </c>
      <c r="B361">
        <v>9</v>
      </c>
      <c r="C361" s="2">
        <f t="shared" si="5"/>
        <v>9</v>
      </c>
    </row>
    <row r="362" spans="1:3" x14ac:dyDescent="0.25">
      <c r="A362" s="13">
        <v>42403.25</v>
      </c>
      <c r="B362">
        <v>9</v>
      </c>
      <c r="C362" s="2">
        <f t="shared" si="5"/>
        <v>9</v>
      </c>
    </row>
    <row r="363" spans="1:3" x14ac:dyDescent="0.25">
      <c r="A363" s="13">
        <v>42403.253472222219</v>
      </c>
      <c r="B363">
        <v>9</v>
      </c>
      <c r="C363" s="2">
        <f t="shared" si="5"/>
        <v>9</v>
      </c>
    </row>
    <row r="364" spans="1:3" x14ac:dyDescent="0.25">
      <c r="A364" s="13">
        <v>42403.256944444445</v>
      </c>
      <c r="B364">
        <v>8</v>
      </c>
      <c r="C364" s="2">
        <f t="shared" si="5"/>
        <v>8</v>
      </c>
    </row>
    <row r="365" spans="1:3" x14ac:dyDescent="0.25">
      <c r="A365" s="13">
        <v>42403.260416666664</v>
      </c>
      <c r="B365">
        <v>9</v>
      </c>
      <c r="C365" s="2">
        <f t="shared" si="5"/>
        <v>9</v>
      </c>
    </row>
    <row r="366" spans="1:3" x14ac:dyDescent="0.25">
      <c r="A366" s="13">
        <v>42403.263888888891</v>
      </c>
      <c r="B366">
        <v>8</v>
      </c>
      <c r="C366" s="2">
        <f t="shared" si="5"/>
        <v>8</v>
      </c>
    </row>
    <row r="367" spans="1:3" x14ac:dyDescent="0.25">
      <c r="A367" s="13">
        <v>42403.267361111109</v>
      </c>
      <c r="B367">
        <v>9</v>
      </c>
      <c r="C367" s="2">
        <f t="shared" si="5"/>
        <v>9</v>
      </c>
    </row>
    <row r="368" spans="1:3" x14ac:dyDescent="0.25">
      <c r="A368" s="13">
        <v>42403.270833333336</v>
      </c>
      <c r="B368">
        <v>9</v>
      </c>
      <c r="C368" s="2">
        <f t="shared" si="5"/>
        <v>9</v>
      </c>
    </row>
    <row r="369" spans="1:3" x14ac:dyDescent="0.25">
      <c r="A369" s="13">
        <v>42403.274305555555</v>
      </c>
      <c r="B369">
        <v>9</v>
      </c>
      <c r="C369" s="2">
        <f t="shared" si="5"/>
        <v>9</v>
      </c>
    </row>
    <row r="370" spans="1:3" x14ac:dyDescent="0.25">
      <c r="A370" s="13">
        <v>42403.277777777781</v>
      </c>
      <c r="B370">
        <v>9</v>
      </c>
      <c r="C370" s="2">
        <f t="shared" si="5"/>
        <v>9</v>
      </c>
    </row>
    <row r="371" spans="1:3" x14ac:dyDescent="0.25">
      <c r="A371" s="13">
        <v>42403.28125</v>
      </c>
      <c r="B371">
        <v>9</v>
      </c>
      <c r="C371" s="2">
        <f t="shared" si="5"/>
        <v>9</v>
      </c>
    </row>
    <row r="372" spans="1:3" x14ac:dyDescent="0.25">
      <c r="A372" s="13">
        <v>42403.284722222219</v>
      </c>
      <c r="B372">
        <v>8</v>
      </c>
      <c r="C372" s="2">
        <f t="shared" si="5"/>
        <v>8</v>
      </c>
    </row>
    <row r="373" spans="1:3" x14ac:dyDescent="0.25">
      <c r="A373" s="13">
        <v>42403.288194444445</v>
      </c>
      <c r="B373">
        <v>9</v>
      </c>
      <c r="C373" s="2">
        <f t="shared" si="5"/>
        <v>9</v>
      </c>
    </row>
    <row r="374" spans="1:3" x14ac:dyDescent="0.25">
      <c r="A374" s="13">
        <v>42403.291666666664</v>
      </c>
      <c r="B374">
        <v>9</v>
      </c>
      <c r="C374" s="2">
        <f t="shared" si="5"/>
        <v>9</v>
      </c>
    </row>
    <row r="375" spans="1:3" x14ac:dyDescent="0.25">
      <c r="A375" s="13">
        <v>42403.295138888891</v>
      </c>
      <c r="B375">
        <v>9</v>
      </c>
      <c r="C375" s="2">
        <f t="shared" si="5"/>
        <v>9</v>
      </c>
    </row>
    <row r="376" spans="1:3" x14ac:dyDescent="0.25">
      <c r="A376" s="13">
        <v>42403.298611111109</v>
      </c>
      <c r="B376">
        <v>9</v>
      </c>
      <c r="C376" s="2">
        <f t="shared" si="5"/>
        <v>9</v>
      </c>
    </row>
    <row r="377" spans="1:3" x14ac:dyDescent="0.25">
      <c r="A377" s="13">
        <v>42403.302083333336</v>
      </c>
      <c r="B377">
        <v>9</v>
      </c>
      <c r="C377" s="2">
        <f t="shared" si="5"/>
        <v>9</v>
      </c>
    </row>
    <row r="378" spans="1:3" x14ac:dyDescent="0.25">
      <c r="A378" s="13">
        <v>42403.305555555555</v>
      </c>
      <c r="B378">
        <v>9</v>
      </c>
      <c r="C378" s="2">
        <f t="shared" si="5"/>
        <v>9</v>
      </c>
    </row>
    <row r="379" spans="1:3" x14ac:dyDescent="0.25">
      <c r="A379" s="13">
        <v>42403.309027777781</v>
      </c>
      <c r="B379">
        <v>9</v>
      </c>
      <c r="C379" s="2">
        <f t="shared" si="5"/>
        <v>9</v>
      </c>
    </row>
    <row r="380" spans="1:3" x14ac:dyDescent="0.25">
      <c r="A380" s="13">
        <v>42403.3125</v>
      </c>
      <c r="B380">
        <v>8</v>
      </c>
      <c r="C380" s="2">
        <f t="shared" si="5"/>
        <v>8</v>
      </c>
    </row>
    <row r="381" spans="1:3" x14ac:dyDescent="0.25">
      <c r="A381" s="13">
        <v>42403.315972222219</v>
      </c>
      <c r="B381">
        <v>7</v>
      </c>
      <c r="C381" s="2">
        <f t="shared" si="5"/>
        <v>7</v>
      </c>
    </row>
    <row r="382" spans="1:3" x14ac:dyDescent="0.25">
      <c r="A382" s="13">
        <v>42403.319444444445</v>
      </c>
      <c r="B382">
        <v>7</v>
      </c>
      <c r="C382" s="2">
        <f t="shared" si="5"/>
        <v>7</v>
      </c>
    </row>
    <row r="383" spans="1:3" x14ac:dyDescent="0.25">
      <c r="A383" s="13">
        <v>42403.322916666664</v>
      </c>
      <c r="B383">
        <v>7</v>
      </c>
      <c r="C383" s="2">
        <f t="shared" si="5"/>
        <v>7</v>
      </c>
    </row>
    <row r="384" spans="1:3" x14ac:dyDescent="0.25">
      <c r="A384" s="13">
        <v>42403.326388888891</v>
      </c>
      <c r="B384">
        <v>8</v>
      </c>
      <c r="C384" s="2">
        <f t="shared" si="5"/>
        <v>8</v>
      </c>
    </row>
    <row r="385" spans="1:3" x14ac:dyDescent="0.25">
      <c r="A385" s="13">
        <v>42403.329861111109</v>
      </c>
      <c r="B385">
        <v>7</v>
      </c>
      <c r="C385" s="2">
        <f t="shared" si="5"/>
        <v>7</v>
      </c>
    </row>
    <row r="386" spans="1:3" x14ac:dyDescent="0.25">
      <c r="A386" s="13">
        <v>42403.333333333336</v>
      </c>
      <c r="B386">
        <v>7</v>
      </c>
      <c r="C386" s="2">
        <f t="shared" ref="C386:C449" si="6">IF(B386&lt;=0,0,B386)</f>
        <v>7</v>
      </c>
    </row>
    <row r="387" spans="1:3" x14ac:dyDescent="0.25">
      <c r="A387" s="13">
        <v>42403.336805555555</v>
      </c>
      <c r="B387">
        <v>7</v>
      </c>
      <c r="C387" s="2">
        <f t="shared" si="6"/>
        <v>7</v>
      </c>
    </row>
    <row r="388" spans="1:3" x14ac:dyDescent="0.25">
      <c r="A388" s="13">
        <v>42403.340277777781</v>
      </c>
      <c r="B388">
        <v>7</v>
      </c>
      <c r="C388" s="2">
        <f t="shared" si="6"/>
        <v>7</v>
      </c>
    </row>
    <row r="389" spans="1:3" x14ac:dyDescent="0.25">
      <c r="A389" s="13">
        <v>42403.34375</v>
      </c>
      <c r="B389">
        <v>7</v>
      </c>
      <c r="C389" s="2">
        <f t="shared" si="6"/>
        <v>7</v>
      </c>
    </row>
    <row r="390" spans="1:3" x14ac:dyDescent="0.25">
      <c r="A390" s="13">
        <v>42403.347222222219</v>
      </c>
      <c r="B390">
        <v>7</v>
      </c>
      <c r="C390" s="2">
        <f t="shared" si="6"/>
        <v>7</v>
      </c>
    </row>
    <row r="391" spans="1:3" x14ac:dyDescent="0.25">
      <c r="A391" s="13">
        <v>42403.350694444445</v>
      </c>
      <c r="B391">
        <v>7</v>
      </c>
      <c r="C391" s="2">
        <f t="shared" si="6"/>
        <v>7</v>
      </c>
    </row>
    <row r="392" spans="1:3" x14ac:dyDescent="0.25">
      <c r="A392" s="13">
        <v>42403.354166666664</v>
      </c>
      <c r="B392">
        <v>7</v>
      </c>
      <c r="C392" s="2">
        <f t="shared" si="6"/>
        <v>7</v>
      </c>
    </row>
    <row r="393" spans="1:3" x14ac:dyDescent="0.25">
      <c r="A393" s="13">
        <v>42403.357638888891</v>
      </c>
      <c r="B393">
        <v>5</v>
      </c>
      <c r="C393" s="2">
        <f t="shared" si="6"/>
        <v>5</v>
      </c>
    </row>
    <row r="394" spans="1:3" x14ac:dyDescent="0.25">
      <c r="A394" s="13">
        <v>42403.361111111109</v>
      </c>
      <c r="B394">
        <v>7</v>
      </c>
      <c r="C394" s="2">
        <f t="shared" si="6"/>
        <v>7</v>
      </c>
    </row>
    <row r="395" spans="1:3" x14ac:dyDescent="0.25">
      <c r="A395" s="13">
        <v>42403.364583333336</v>
      </c>
      <c r="B395">
        <v>7</v>
      </c>
      <c r="C395" s="2">
        <f t="shared" si="6"/>
        <v>7</v>
      </c>
    </row>
    <row r="396" spans="1:3" x14ac:dyDescent="0.25">
      <c r="A396" s="13">
        <v>42403.368055555555</v>
      </c>
      <c r="B396">
        <v>7</v>
      </c>
      <c r="C396" s="2">
        <f t="shared" si="6"/>
        <v>7</v>
      </c>
    </row>
    <row r="397" spans="1:3" x14ac:dyDescent="0.25">
      <c r="A397" s="13">
        <v>42403.371527777781</v>
      </c>
      <c r="B397">
        <v>7</v>
      </c>
      <c r="C397" s="2">
        <f t="shared" si="6"/>
        <v>7</v>
      </c>
    </row>
    <row r="398" spans="1:3" x14ac:dyDescent="0.25">
      <c r="A398" s="13">
        <v>42403.375</v>
      </c>
      <c r="B398">
        <v>7</v>
      </c>
      <c r="C398" s="2">
        <f t="shared" si="6"/>
        <v>7</v>
      </c>
    </row>
    <row r="399" spans="1:3" x14ac:dyDescent="0.25">
      <c r="A399" s="13">
        <v>42403.378472222219</v>
      </c>
      <c r="B399">
        <v>7</v>
      </c>
      <c r="C399" s="2">
        <f t="shared" si="6"/>
        <v>7</v>
      </c>
    </row>
    <row r="400" spans="1:3" x14ac:dyDescent="0.25">
      <c r="A400" s="13">
        <v>42403.381944444445</v>
      </c>
      <c r="B400">
        <v>7</v>
      </c>
      <c r="C400" s="2">
        <f t="shared" si="6"/>
        <v>7</v>
      </c>
    </row>
    <row r="401" spans="1:3" x14ac:dyDescent="0.25">
      <c r="A401" s="13">
        <v>42403.385416666664</v>
      </c>
      <c r="B401">
        <v>7</v>
      </c>
      <c r="C401" s="2">
        <f t="shared" si="6"/>
        <v>7</v>
      </c>
    </row>
    <row r="402" spans="1:3" x14ac:dyDescent="0.25">
      <c r="A402" s="13">
        <v>42403.388888888891</v>
      </c>
      <c r="B402">
        <v>7</v>
      </c>
      <c r="C402" s="2">
        <f t="shared" si="6"/>
        <v>7</v>
      </c>
    </row>
    <row r="403" spans="1:3" x14ac:dyDescent="0.25">
      <c r="A403" s="13">
        <v>42403.392361111109</v>
      </c>
      <c r="B403">
        <v>7</v>
      </c>
      <c r="C403" s="2">
        <f t="shared" si="6"/>
        <v>7</v>
      </c>
    </row>
    <row r="404" spans="1:3" x14ac:dyDescent="0.25">
      <c r="A404" s="13">
        <v>42403.395833333336</v>
      </c>
      <c r="B404">
        <v>5</v>
      </c>
      <c r="C404" s="2">
        <f t="shared" si="6"/>
        <v>5</v>
      </c>
    </row>
    <row r="405" spans="1:3" x14ac:dyDescent="0.25">
      <c r="A405" s="13">
        <v>42403.399305555555</v>
      </c>
      <c r="B405">
        <v>5</v>
      </c>
      <c r="C405" s="2">
        <f t="shared" si="6"/>
        <v>5</v>
      </c>
    </row>
    <row r="406" spans="1:3" x14ac:dyDescent="0.25">
      <c r="A406" s="13">
        <v>42403.402777777781</v>
      </c>
      <c r="B406">
        <v>7</v>
      </c>
      <c r="C406" s="2">
        <f t="shared" si="6"/>
        <v>7</v>
      </c>
    </row>
    <row r="407" spans="1:3" x14ac:dyDescent="0.25">
      <c r="A407" s="13">
        <v>42403.40625</v>
      </c>
      <c r="B407">
        <v>7</v>
      </c>
      <c r="C407" s="2">
        <f t="shared" si="6"/>
        <v>7</v>
      </c>
    </row>
    <row r="408" spans="1:3" x14ac:dyDescent="0.25">
      <c r="A408" s="13">
        <v>42403.409722222219</v>
      </c>
      <c r="B408">
        <v>7</v>
      </c>
      <c r="C408" s="2">
        <f t="shared" si="6"/>
        <v>7</v>
      </c>
    </row>
    <row r="409" spans="1:3" x14ac:dyDescent="0.25">
      <c r="A409" s="13">
        <v>42403.413194444445</v>
      </c>
      <c r="B409">
        <v>7</v>
      </c>
      <c r="C409" s="2">
        <f t="shared" si="6"/>
        <v>7</v>
      </c>
    </row>
    <row r="410" spans="1:3" x14ac:dyDescent="0.25">
      <c r="A410" s="13">
        <v>42403.416666666664</v>
      </c>
      <c r="B410">
        <v>7</v>
      </c>
      <c r="C410" s="2">
        <f t="shared" si="6"/>
        <v>7</v>
      </c>
    </row>
    <row r="411" spans="1:3" x14ac:dyDescent="0.25">
      <c r="A411" s="13">
        <v>42403.420138888891</v>
      </c>
      <c r="B411">
        <v>7</v>
      </c>
      <c r="C411" s="2">
        <f t="shared" si="6"/>
        <v>7</v>
      </c>
    </row>
    <row r="412" spans="1:3" x14ac:dyDescent="0.25">
      <c r="A412" s="13">
        <v>42403.423611111109</v>
      </c>
      <c r="B412">
        <v>6</v>
      </c>
      <c r="C412" s="2">
        <f t="shared" si="6"/>
        <v>6</v>
      </c>
    </row>
    <row r="413" spans="1:3" x14ac:dyDescent="0.25">
      <c r="A413" s="13">
        <v>42403.427083333336</v>
      </c>
      <c r="B413">
        <v>6</v>
      </c>
      <c r="C413" s="2">
        <f t="shared" si="6"/>
        <v>6</v>
      </c>
    </row>
    <row r="414" spans="1:3" x14ac:dyDescent="0.25">
      <c r="A414" s="13">
        <v>42403.430555555555</v>
      </c>
      <c r="B414">
        <v>7</v>
      </c>
      <c r="C414" s="2">
        <f t="shared" si="6"/>
        <v>7</v>
      </c>
    </row>
    <row r="415" spans="1:3" x14ac:dyDescent="0.25">
      <c r="A415" s="13">
        <v>42403.434027777781</v>
      </c>
      <c r="B415">
        <v>7</v>
      </c>
      <c r="C415" s="2">
        <f t="shared" si="6"/>
        <v>7</v>
      </c>
    </row>
    <row r="416" spans="1:3" x14ac:dyDescent="0.25">
      <c r="A416" s="13">
        <v>42403.4375</v>
      </c>
      <c r="B416">
        <v>7</v>
      </c>
      <c r="C416" s="2">
        <f t="shared" si="6"/>
        <v>7</v>
      </c>
    </row>
    <row r="417" spans="1:3" x14ac:dyDescent="0.25">
      <c r="A417" s="13">
        <v>42403.440972222219</v>
      </c>
      <c r="B417">
        <v>6</v>
      </c>
      <c r="C417" s="2">
        <f t="shared" si="6"/>
        <v>6</v>
      </c>
    </row>
    <row r="418" spans="1:3" x14ac:dyDescent="0.25">
      <c r="A418" s="13">
        <v>42403.444444444445</v>
      </c>
      <c r="B418">
        <v>7</v>
      </c>
      <c r="C418" s="2">
        <f t="shared" si="6"/>
        <v>7</v>
      </c>
    </row>
    <row r="419" spans="1:3" x14ac:dyDescent="0.25">
      <c r="A419" s="13">
        <v>42403.447916666664</v>
      </c>
      <c r="B419">
        <v>5</v>
      </c>
      <c r="C419" s="2">
        <f t="shared" si="6"/>
        <v>5</v>
      </c>
    </row>
    <row r="420" spans="1:3" x14ac:dyDescent="0.25">
      <c r="A420" s="13">
        <v>42403.451388888891</v>
      </c>
      <c r="B420">
        <v>5</v>
      </c>
      <c r="C420" s="2">
        <f t="shared" si="6"/>
        <v>5</v>
      </c>
    </row>
    <row r="421" spans="1:3" x14ac:dyDescent="0.25">
      <c r="A421" s="13">
        <v>42403.454861111109</v>
      </c>
      <c r="B421">
        <v>5</v>
      </c>
      <c r="C421" s="2">
        <f t="shared" si="6"/>
        <v>5</v>
      </c>
    </row>
    <row r="422" spans="1:3" x14ac:dyDescent="0.25">
      <c r="A422" s="13">
        <v>42403.458333333336</v>
      </c>
      <c r="B422">
        <v>5</v>
      </c>
      <c r="C422" s="2">
        <f t="shared" si="6"/>
        <v>5</v>
      </c>
    </row>
    <row r="423" spans="1:3" x14ac:dyDescent="0.25">
      <c r="A423" s="13">
        <v>42403.461805555555</v>
      </c>
      <c r="B423">
        <v>6</v>
      </c>
      <c r="C423" s="2">
        <f t="shared" si="6"/>
        <v>6</v>
      </c>
    </row>
    <row r="424" spans="1:3" x14ac:dyDescent="0.25">
      <c r="A424" s="13">
        <v>42403.465277777781</v>
      </c>
      <c r="B424">
        <v>6</v>
      </c>
      <c r="C424" s="2">
        <f t="shared" si="6"/>
        <v>6</v>
      </c>
    </row>
    <row r="425" spans="1:3" x14ac:dyDescent="0.25">
      <c r="A425" s="13">
        <v>42403.46875</v>
      </c>
      <c r="B425">
        <v>6</v>
      </c>
      <c r="C425" s="2">
        <f t="shared" si="6"/>
        <v>6</v>
      </c>
    </row>
    <row r="426" spans="1:3" x14ac:dyDescent="0.25">
      <c r="A426" s="13">
        <v>42403.472222222219</v>
      </c>
      <c r="B426">
        <v>7</v>
      </c>
      <c r="C426" s="2">
        <f t="shared" si="6"/>
        <v>7</v>
      </c>
    </row>
    <row r="427" spans="1:3" x14ac:dyDescent="0.25">
      <c r="A427" s="13">
        <v>42403.475694444445</v>
      </c>
      <c r="B427">
        <v>7</v>
      </c>
      <c r="C427" s="2">
        <f t="shared" si="6"/>
        <v>7</v>
      </c>
    </row>
    <row r="428" spans="1:3" x14ac:dyDescent="0.25">
      <c r="A428" s="13">
        <v>42403.479166666664</v>
      </c>
      <c r="B428">
        <v>5</v>
      </c>
      <c r="C428" s="2">
        <f t="shared" si="6"/>
        <v>5</v>
      </c>
    </row>
    <row r="429" spans="1:3" x14ac:dyDescent="0.25">
      <c r="A429" s="13">
        <v>42403.482638888891</v>
      </c>
      <c r="B429">
        <v>5</v>
      </c>
      <c r="C429" s="2">
        <f t="shared" si="6"/>
        <v>5</v>
      </c>
    </row>
    <row r="430" spans="1:3" x14ac:dyDescent="0.25">
      <c r="A430" s="13">
        <v>42403.486111111109</v>
      </c>
      <c r="B430">
        <v>5</v>
      </c>
      <c r="C430" s="2">
        <f t="shared" si="6"/>
        <v>5</v>
      </c>
    </row>
    <row r="431" spans="1:3" x14ac:dyDescent="0.25">
      <c r="A431" s="13">
        <v>42403.489583333336</v>
      </c>
      <c r="B431">
        <v>5</v>
      </c>
      <c r="C431" s="2">
        <f t="shared" si="6"/>
        <v>5</v>
      </c>
    </row>
    <row r="432" spans="1:3" x14ac:dyDescent="0.25">
      <c r="A432" s="13">
        <v>42403.493055555555</v>
      </c>
      <c r="B432">
        <v>5</v>
      </c>
      <c r="C432" s="2">
        <f t="shared" si="6"/>
        <v>5</v>
      </c>
    </row>
    <row r="433" spans="1:3" x14ac:dyDescent="0.25">
      <c r="A433" s="13">
        <v>42403.496527777781</v>
      </c>
      <c r="B433">
        <v>5</v>
      </c>
      <c r="C433" s="2">
        <f t="shared" si="6"/>
        <v>5</v>
      </c>
    </row>
    <row r="434" spans="1:3" x14ac:dyDescent="0.25">
      <c r="A434" s="13">
        <v>42403.5</v>
      </c>
      <c r="B434">
        <v>5</v>
      </c>
      <c r="C434" s="2">
        <f t="shared" si="6"/>
        <v>5</v>
      </c>
    </row>
    <row r="435" spans="1:3" x14ac:dyDescent="0.25">
      <c r="A435" s="13">
        <v>42403.503472222219</v>
      </c>
      <c r="B435">
        <v>5</v>
      </c>
      <c r="C435" s="2">
        <f t="shared" si="6"/>
        <v>5</v>
      </c>
    </row>
    <row r="436" spans="1:3" x14ac:dyDescent="0.25">
      <c r="A436" s="13">
        <v>42403.506944444445</v>
      </c>
      <c r="B436">
        <v>5</v>
      </c>
      <c r="C436" s="2">
        <f t="shared" si="6"/>
        <v>5</v>
      </c>
    </row>
    <row r="437" spans="1:3" x14ac:dyDescent="0.25">
      <c r="A437" s="13">
        <v>42403.510416666664</v>
      </c>
      <c r="B437">
        <v>5</v>
      </c>
      <c r="C437" s="2">
        <f t="shared" si="6"/>
        <v>5</v>
      </c>
    </row>
    <row r="438" spans="1:3" x14ac:dyDescent="0.25">
      <c r="A438" s="13">
        <v>42403.513888888891</v>
      </c>
      <c r="B438">
        <v>4</v>
      </c>
      <c r="C438" s="2">
        <f t="shared" si="6"/>
        <v>4</v>
      </c>
    </row>
    <row r="439" spans="1:3" x14ac:dyDescent="0.25">
      <c r="A439" s="13">
        <v>42403.517361111109</v>
      </c>
      <c r="B439">
        <v>4</v>
      </c>
      <c r="C439" s="2">
        <f t="shared" si="6"/>
        <v>4</v>
      </c>
    </row>
    <row r="440" spans="1:3" x14ac:dyDescent="0.25">
      <c r="A440" s="13">
        <v>42403.520833333336</v>
      </c>
      <c r="B440">
        <v>4</v>
      </c>
      <c r="C440" s="2">
        <f t="shared" si="6"/>
        <v>4</v>
      </c>
    </row>
    <row r="441" spans="1:3" x14ac:dyDescent="0.25">
      <c r="A441" s="13">
        <v>42403.524305555555</v>
      </c>
      <c r="B441">
        <v>5</v>
      </c>
      <c r="C441" s="2">
        <f t="shared" si="6"/>
        <v>5</v>
      </c>
    </row>
    <row r="442" spans="1:3" x14ac:dyDescent="0.25">
      <c r="A442" s="13">
        <v>42403.527777777781</v>
      </c>
      <c r="B442">
        <v>5</v>
      </c>
      <c r="C442" s="2">
        <f t="shared" si="6"/>
        <v>5</v>
      </c>
    </row>
    <row r="443" spans="1:3" x14ac:dyDescent="0.25">
      <c r="A443" s="13">
        <v>42403.53125</v>
      </c>
      <c r="B443">
        <v>6</v>
      </c>
      <c r="C443" s="2">
        <f t="shared" si="6"/>
        <v>6</v>
      </c>
    </row>
    <row r="444" spans="1:3" x14ac:dyDescent="0.25">
      <c r="A444" s="13">
        <v>42403.534722222219</v>
      </c>
      <c r="B444">
        <v>5</v>
      </c>
      <c r="C444" s="2">
        <f t="shared" si="6"/>
        <v>5</v>
      </c>
    </row>
    <row r="445" spans="1:3" x14ac:dyDescent="0.25">
      <c r="A445" s="13">
        <v>42403.538194444445</v>
      </c>
      <c r="B445">
        <v>5</v>
      </c>
      <c r="C445" s="2">
        <f t="shared" si="6"/>
        <v>5</v>
      </c>
    </row>
    <row r="446" spans="1:3" x14ac:dyDescent="0.25">
      <c r="A446" s="13">
        <v>42403.541666666664</v>
      </c>
      <c r="B446">
        <v>5</v>
      </c>
      <c r="C446" s="2">
        <f t="shared" si="6"/>
        <v>5</v>
      </c>
    </row>
    <row r="447" spans="1:3" x14ac:dyDescent="0.25">
      <c r="A447" s="13">
        <v>42403.545138888891</v>
      </c>
      <c r="B447">
        <v>4</v>
      </c>
      <c r="C447" s="2">
        <f t="shared" si="6"/>
        <v>4</v>
      </c>
    </row>
    <row r="448" spans="1:3" x14ac:dyDescent="0.25">
      <c r="A448" s="13">
        <v>42403.548611111109</v>
      </c>
      <c r="B448">
        <v>4</v>
      </c>
      <c r="C448" s="2">
        <f t="shared" si="6"/>
        <v>4</v>
      </c>
    </row>
    <row r="449" spans="1:3" x14ac:dyDescent="0.25">
      <c r="A449" s="13">
        <v>42403.552083333336</v>
      </c>
      <c r="B449">
        <v>3</v>
      </c>
      <c r="C449" s="2">
        <f t="shared" si="6"/>
        <v>3</v>
      </c>
    </row>
    <row r="450" spans="1:3" x14ac:dyDescent="0.25">
      <c r="A450" s="13">
        <v>42403.555555555555</v>
      </c>
      <c r="B450">
        <v>3</v>
      </c>
      <c r="C450" s="2">
        <f t="shared" ref="C450:C513" si="7">IF(B450&lt;=0,0,B450)</f>
        <v>3</v>
      </c>
    </row>
    <row r="451" spans="1:3" x14ac:dyDescent="0.25">
      <c r="A451" s="13">
        <v>42403.559027777781</v>
      </c>
      <c r="B451">
        <v>3</v>
      </c>
      <c r="C451" s="2">
        <f t="shared" si="7"/>
        <v>3</v>
      </c>
    </row>
    <row r="452" spans="1:3" x14ac:dyDescent="0.25">
      <c r="A452" s="13">
        <v>42403.5625</v>
      </c>
      <c r="B452">
        <v>5</v>
      </c>
      <c r="C452" s="2">
        <f t="shared" si="7"/>
        <v>5</v>
      </c>
    </row>
    <row r="453" spans="1:3" x14ac:dyDescent="0.25">
      <c r="A453" s="13">
        <v>42403.565972222219</v>
      </c>
      <c r="B453">
        <v>5</v>
      </c>
      <c r="C453" s="2">
        <f t="shared" si="7"/>
        <v>5</v>
      </c>
    </row>
    <row r="454" spans="1:3" x14ac:dyDescent="0.25">
      <c r="A454" s="13">
        <v>42403.569444444445</v>
      </c>
      <c r="B454">
        <v>4</v>
      </c>
      <c r="C454" s="2">
        <f t="shared" si="7"/>
        <v>4</v>
      </c>
    </row>
    <row r="455" spans="1:3" x14ac:dyDescent="0.25">
      <c r="A455" s="13">
        <v>42403.572916666664</v>
      </c>
      <c r="B455">
        <v>3</v>
      </c>
      <c r="C455" s="2">
        <f t="shared" si="7"/>
        <v>3</v>
      </c>
    </row>
    <row r="456" spans="1:3" x14ac:dyDescent="0.25">
      <c r="A456" s="13">
        <v>42403.576388888891</v>
      </c>
      <c r="B456">
        <v>4</v>
      </c>
      <c r="C456" s="2">
        <f t="shared" si="7"/>
        <v>4</v>
      </c>
    </row>
    <row r="457" spans="1:3" x14ac:dyDescent="0.25">
      <c r="A457" s="13">
        <v>42403.579861111109</v>
      </c>
      <c r="B457">
        <v>5</v>
      </c>
      <c r="C457" s="2">
        <f t="shared" si="7"/>
        <v>5</v>
      </c>
    </row>
    <row r="458" spans="1:3" x14ac:dyDescent="0.25">
      <c r="A458" s="13">
        <v>42403.583333333336</v>
      </c>
      <c r="B458">
        <v>5</v>
      </c>
      <c r="C458" s="2">
        <f t="shared" si="7"/>
        <v>5</v>
      </c>
    </row>
    <row r="459" spans="1:3" x14ac:dyDescent="0.25">
      <c r="A459" s="13">
        <v>42403.586805555555</v>
      </c>
      <c r="B459">
        <v>4</v>
      </c>
      <c r="C459" s="2">
        <f t="shared" si="7"/>
        <v>4</v>
      </c>
    </row>
    <row r="460" spans="1:3" x14ac:dyDescent="0.25">
      <c r="A460" s="13">
        <v>42403.590277777781</v>
      </c>
      <c r="B460">
        <v>5</v>
      </c>
      <c r="C460" s="2">
        <f t="shared" si="7"/>
        <v>5</v>
      </c>
    </row>
    <row r="461" spans="1:3" x14ac:dyDescent="0.25">
      <c r="A461" s="13">
        <v>42403.59375</v>
      </c>
      <c r="B461">
        <v>4</v>
      </c>
      <c r="C461" s="2">
        <f t="shared" si="7"/>
        <v>4</v>
      </c>
    </row>
    <row r="462" spans="1:3" x14ac:dyDescent="0.25">
      <c r="A462" s="13">
        <v>42403.597222222219</v>
      </c>
      <c r="B462">
        <v>4</v>
      </c>
      <c r="C462" s="2">
        <f t="shared" si="7"/>
        <v>4</v>
      </c>
    </row>
    <row r="463" spans="1:3" x14ac:dyDescent="0.25">
      <c r="A463" s="13">
        <v>42403.600694444445</v>
      </c>
      <c r="B463">
        <v>5</v>
      </c>
      <c r="C463" s="2">
        <f t="shared" si="7"/>
        <v>5</v>
      </c>
    </row>
    <row r="464" spans="1:3" x14ac:dyDescent="0.25">
      <c r="A464" s="13">
        <v>42403.604166666664</v>
      </c>
      <c r="B464">
        <v>5</v>
      </c>
      <c r="C464" s="2">
        <f t="shared" si="7"/>
        <v>5</v>
      </c>
    </row>
    <row r="465" spans="1:3" x14ac:dyDescent="0.25">
      <c r="A465" s="13">
        <v>42403.607638888891</v>
      </c>
      <c r="B465">
        <v>5</v>
      </c>
      <c r="C465" s="2">
        <f t="shared" si="7"/>
        <v>5</v>
      </c>
    </row>
    <row r="466" spans="1:3" x14ac:dyDescent="0.25">
      <c r="A466" s="13">
        <v>42403.611111111109</v>
      </c>
      <c r="B466">
        <v>3</v>
      </c>
      <c r="C466" s="2">
        <f t="shared" si="7"/>
        <v>3</v>
      </c>
    </row>
    <row r="467" spans="1:3" x14ac:dyDescent="0.25">
      <c r="A467" s="13">
        <v>42403.614583333336</v>
      </c>
      <c r="B467">
        <v>5</v>
      </c>
      <c r="C467" s="2">
        <f t="shared" si="7"/>
        <v>5</v>
      </c>
    </row>
    <row r="468" spans="1:3" x14ac:dyDescent="0.25">
      <c r="A468" s="13">
        <v>42403.618055555555</v>
      </c>
      <c r="B468">
        <v>5</v>
      </c>
      <c r="C468" s="2">
        <f t="shared" si="7"/>
        <v>5</v>
      </c>
    </row>
    <row r="469" spans="1:3" x14ac:dyDescent="0.25">
      <c r="A469" s="13">
        <v>42403.621527777781</v>
      </c>
      <c r="B469">
        <v>5</v>
      </c>
      <c r="C469" s="2">
        <f t="shared" si="7"/>
        <v>5</v>
      </c>
    </row>
    <row r="470" spans="1:3" x14ac:dyDescent="0.25">
      <c r="A470" s="13">
        <v>42403.625</v>
      </c>
      <c r="B470">
        <v>5</v>
      </c>
      <c r="C470" s="2">
        <f t="shared" si="7"/>
        <v>5</v>
      </c>
    </row>
    <row r="471" spans="1:3" x14ac:dyDescent="0.25">
      <c r="A471" s="13">
        <v>42403.628472222219</v>
      </c>
      <c r="B471">
        <v>5</v>
      </c>
      <c r="C471" s="2">
        <f t="shared" si="7"/>
        <v>5</v>
      </c>
    </row>
    <row r="472" spans="1:3" x14ac:dyDescent="0.25">
      <c r="A472" s="13">
        <v>42403.631944444445</v>
      </c>
      <c r="B472">
        <v>5</v>
      </c>
      <c r="C472" s="2">
        <f t="shared" si="7"/>
        <v>5</v>
      </c>
    </row>
    <row r="473" spans="1:3" x14ac:dyDescent="0.25">
      <c r="A473" s="13">
        <v>42403.635416666664</v>
      </c>
      <c r="B473">
        <v>4</v>
      </c>
      <c r="C473" s="2">
        <f t="shared" si="7"/>
        <v>4</v>
      </c>
    </row>
    <row r="474" spans="1:3" x14ac:dyDescent="0.25">
      <c r="A474" s="13">
        <v>42403.638888888891</v>
      </c>
      <c r="B474">
        <v>4</v>
      </c>
      <c r="C474" s="2">
        <f t="shared" si="7"/>
        <v>4</v>
      </c>
    </row>
    <row r="475" spans="1:3" x14ac:dyDescent="0.25">
      <c r="A475" s="13">
        <v>42403.642361111109</v>
      </c>
      <c r="B475">
        <v>5</v>
      </c>
      <c r="C475" s="2">
        <f t="shared" si="7"/>
        <v>5</v>
      </c>
    </row>
    <row r="476" spans="1:3" x14ac:dyDescent="0.25">
      <c r="A476" s="13">
        <v>42403.645833333336</v>
      </c>
      <c r="B476">
        <v>5</v>
      </c>
      <c r="C476" s="2">
        <f t="shared" si="7"/>
        <v>5</v>
      </c>
    </row>
    <row r="477" spans="1:3" x14ac:dyDescent="0.25">
      <c r="A477" s="13">
        <v>42403.649305555555</v>
      </c>
      <c r="B477">
        <v>5</v>
      </c>
      <c r="C477" s="2">
        <f t="shared" si="7"/>
        <v>5</v>
      </c>
    </row>
    <row r="478" spans="1:3" x14ac:dyDescent="0.25">
      <c r="A478" s="13">
        <v>42403.652777777781</v>
      </c>
      <c r="B478">
        <v>5</v>
      </c>
      <c r="C478" s="2">
        <f t="shared" si="7"/>
        <v>5</v>
      </c>
    </row>
    <row r="479" spans="1:3" x14ac:dyDescent="0.25">
      <c r="A479" s="13">
        <v>42403.65625</v>
      </c>
      <c r="B479">
        <v>5</v>
      </c>
      <c r="C479" s="2">
        <f t="shared" si="7"/>
        <v>5</v>
      </c>
    </row>
    <row r="480" spans="1:3" x14ac:dyDescent="0.25">
      <c r="A480" s="13">
        <v>42403.659722222219</v>
      </c>
      <c r="B480">
        <v>6</v>
      </c>
      <c r="C480" s="2">
        <f t="shared" si="7"/>
        <v>6</v>
      </c>
    </row>
    <row r="481" spans="1:3" x14ac:dyDescent="0.25">
      <c r="A481" s="13">
        <v>42403.663194444445</v>
      </c>
      <c r="B481">
        <v>5</v>
      </c>
      <c r="C481" s="2">
        <f t="shared" si="7"/>
        <v>5</v>
      </c>
    </row>
    <row r="482" spans="1:3" x14ac:dyDescent="0.25">
      <c r="A482" s="13">
        <v>42403.666666666664</v>
      </c>
      <c r="B482">
        <v>5</v>
      </c>
      <c r="C482" s="2">
        <f t="shared" si="7"/>
        <v>5</v>
      </c>
    </row>
    <row r="483" spans="1:3" x14ac:dyDescent="0.25">
      <c r="A483" s="13">
        <v>42403.670138888891</v>
      </c>
      <c r="B483">
        <v>5</v>
      </c>
      <c r="C483" s="2">
        <f t="shared" si="7"/>
        <v>5</v>
      </c>
    </row>
    <row r="484" spans="1:3" x14ac:dyDescent="0.25">
      <c r="A484" s="13">
        <v>42403.673611111109</v>
      </c>
      <c r="B484">
        <v>5</v>
      </c>
      <c r="C484" s="2">
        <f t="shared" si="7"/>
        <v>5</v>
      </c>
    </row>
    <row r="485" spans="1:3" x14ac:dyDescent="0.25">
      <c r="A485" s="13">
        <v>42403.677083333336</v>
      </c>
      <c r="B485">
        <v>5</v>
      </c>
      <c r="C485" s="2">
        <f t="shared" si="7"/>
        <v>5</v>
      </c>
    </row>
    <row r="486" spans="1:3" x14ac:dyDescent="0.25">
      <c r="A486" s="13">
        <v>42403.680555555555</v>
      </c>
      <c r="B486">
        <v>5</v>
      </c>
      <c r="C486" s="2">
        <f t="shared" si="7"/>
        <v>5</v>
      </c>
    </row>
    <row r="487" spans="1:3" x14ac:dyDescent="0.25">
      <c r="A487" s="13">
        <v>42403.684027777781</v>
      </c>
      <c r="B487">
        <v>5</v>
      </c>
      <c r="C487" s="2">
        <f t="shared" si="7"/>
        <v>5</v>
      </c>
    </row>
    <row r="488" spans="1:3" x14ac:dyDescent="0.25">
      <c r="A488" s="13">
        <v>42403.6875</v>
      </c>
      <c r="B488">
        <v>5</v>
      </c>
      <c r="C488" s="2">
        <f t="shared" si="7"/>
        <v>5</v>
      </c>
    </row>
    <row r="489" spans="1:3" x14ac:dyDescent="0.25">
      <c r="A489" s="13">
        <v>42403.690972222219</v>
      </c>
      <c r="B489">
        <v>5</v>
      </c>
      <c r="C489" s="2">
        <f t="shared" si="7"/>
        <v>5</v>
      </c>
    </row>
    <row r="490" spans="1:3" x14ac:dyDescent="0.25">
      <c r="A490" s="13">
        <v>42403.694444444445</v>
      </c>
      <c r="B490">
        <v>5</v>
      </c>
      <c r="C490" s="2">
        <f t="shared" si="7"/>
        <v>5</v>
      </c>
    </row>
    <row r="491" spans="1:3" x14ac:dyDescent="0.25">
      <c r="A491" s="13">
        <v>42403.697916666664</v>
      </c>
      <c r="B491">
        <v>5</v>
      </c>
      <c r="C491" s="2">
        <f t="shared" si="7"/>
        <v>5</v>
      </c>
    </row>
    <row r="492" spans="1:3" x14ac:dyDescent="0.25">
      <c r="A492" s="13">
        <v>42403.701388888891</v>
      </c>
      <c r="B492">
        <v>5</v>
      </c>
      <c r="C492" s="2">
        <f t="shared" si="7"/>
        <v>5</v>
      </c>
    </row>
    <row r="493" spans="1:3" x14ac:dyDescent="0.25">
      <c r="A493" s="13">
        <v>42403.704861111109</v>
      </c>
      <c r="B493">
        <v>5</v>
      </c>
      <c r="C493" s="2">
        <f t="shared" si="7"/>
        <v>5</v>
      </c>
    </row>
    <row r="494" spans="1:3" x14ac:dyDescent="0.25">
      <c r="A494" s="13">
        <v>42403.708333333336</v>
      </c>
      <c r="B494">
        <v>4</v>
      </c>
      <c r="C494" s="2">
        <f t="shared" si="7"/>
        <v>4</v>
      </c>
    </row>
    <row r="495" spans="1:3" x14ac:dyDescent="0.25">
      <c r="A495" s="13">
        <v>42403.711805555555</v>
      </c>
      <c r="B495">
        <v>5</v>
      </c>
      <c r="C495" s="2">
        <f t="shared" si="7"/>
        <v>5</v>
      </c>
    </row>
    <row r="496" spans="1:3" x14ac:dyDescent="0.25">
      <c r="A496" s="13">
        <v>42403.715277777781</v>
      </c>
      <c r="B496">
        <v>5</v>
      </c>
      <c r="C496" s="2">
        <f t="shared" si="7"/>
        <v>5</v>
      </c>
    </row>
    <row r="497" spans="1:3" x14ac:dyDescent="0.25">
      <c r="A497" s="13">
        <v>42403.71875</v>
      </c>
      <c r="B497">
        <v>5</v>
      </c>
      <c r="C497" s="2">
        <f t="shared" si="7"/>
        <v>5</v>
      </c>
    </row>
    <row r="498" spans="1:3" x14ac:dyDescent="0.25">
      <c r="A498" s="13">
        <v>42403.722222222219</v>
      </c>
      <c r="B498">
        <v>5</v>
      </c>
      <c r="C498" s="2">
        <f t="shared" si="7"/>
        <v>5</v>
      </c>
    </row>
    <row r="499" spans="1:3" x14ac:dyDescent="0.25">
      <c r="A499" s="13">
        <v>42403.725694444445</v>
      </c>
      <c r="B499">
        <v>5</v>
      </c>
      <c r="C499" s="2">
        <f t="shared" si="7"/>
        <v>5</v>
      </c>
    </row>
    <row r="500" spans="1:3" x14ac:dyDescent="0.25">
      <c r="A500" s="13">
        <v>42403.729166666664</v>
      </c>
      <c r="B500">
        <v>5</v>
      </c>
      <c r="C500" s="2">
        <f t="shared" si="7"/>
        <v>5</v>
      </c>
    </row>
    <row r="501" spans="1:3" x14ac:dyDescent="0.25">
      <c r="A501" s="13">
        <v>42403.732638888891</v>
      </c>
      <c r="B501">
        <v>5</v>
      </c>
      <c r="C501" s="2">
        <f t="shared" si="7"/>
        <v>5</v>
      </c>
    </row>
    <row r="502" spans="1:3" x14ac:dyDescent="0.25">
      <c r="A502" s="13">
        <v>42403.736111111109</v>
      </c>
      <c r="B502">
        <v>5</v>
      </c>
      <c r="C502" s="2">
        <f t="shared" si="7"/>
        <v>5</v>
      </c>
    </row>
    <row r="503" spans="1:3" x14ac:dyDescent="0.25">
      <c r="A503" s="13">
        <v>42403.739583333336</v>
      </c>
      <c r="B503">
        <v>5</v>
      </c>
      <c r="C503" s="2">
        <f t="shared" si="7"/>
        <v>5</v>
      </c>
    </row>
    <row r="504" spans="1:3" x14ac:dyDescent="0.25">
      <c r="A504" s="13">
        <v>42403.743055555555</v>
      </c>
      <c r="B504">
        <v>5</v>
      </c>
      <c r="C504" s="2">
        <f t="shared" si="7"/>
        <v>5</v>
      </c>
    </row>
    <row r="505" spans="1:3" x14ac:dyDescent="0.25">
      <c r="A505" s="13">
        <v>42403.746527777781</v>
      </c>
      <c r="B505">
        <v>5</v>
      </c>
      <c r="C505" s="2">
        <f t="shared" si="7"/>
        <v>5</v>
      </c>
    </row>
    <row r="506" spans="1:3" x14ac:dyDescent="0.25">
      <c r="A506" s="13">
        <v>42403.75</v>
      </c>
      <c r="B506">
        <v>5</v>
      </c>
      <c r="C506" s="2">
        <f t="shared" si="7"/>
        <v>5</v>
      </c>
    </row>
    <row r="507" spans="1:3" x14ac:dyDescent="0.25">
      <c r="A507" s="13">
        <v>42403.753472222219</v>
      </c>
      <c r="B507">
        <v>5</v>
      </c>
      <c r="C507" s="2">
        <f t="shared" si="7"/>
        <v>5</v>
      </c>
    </row>
    <row r="508" spans="1:3" x14ac:dyDescent="0.25">
      <c r="A508" s="13">
        <v>42403.756944444445</v>
      </c>
      <c r="B508">
        <v>3</v>
      </c>
      <c r="C508" s="2">
        <f t="shared" si="7"/>
        <v>3</v>
      </c>
    </row>
    <row r="509" spans="1:3" x14ac:dyDescent="0.25">
      <c r="A509" s="13">
        <v>42403.760416666664</v>
      </c>
      <c r="B509">
        <v>4</v>
      </c>
      <c r="C509" s="2">
        <f t="shared" si="7"/>
        <v>4</v>
      </c>
    </row>
    <row r="510" spans="1:3" x14ac:dyDescent="0.25">
      <c r="A510" s="13">
        <v>42403.763888888891</v>
      </c>
      <c r="B510">
        <v>5</v>
      </c>
      <c r="C510" s="2">
        <f t="shared" si="7"/>
        <v>5</v>
      </c>
    </row>
    <row r="511" spans="1:3" x14ac:dyDescent="0.25">
      <c r="A511" s="13">
        <v>42403.767361111109</v>
      </c>
      <c r="B511">
        <v>5</v>
      </c>
      <c r="C511" s="2">
        <f t="shared" si="7"/>
        <v>5</v>
      </c>
    </row>
    <row r="512" spans="1:3" x14ac:dyDescent="0.25">
      <c r="A512" s="13">
        <v>42403.770833333336</v>
      </c>
      <c r="B512">
        <v>5</v>
      </c>
      <c r="C512" s="2">
        <f t="shared" si="7"/>
        <v>5</v>
      </c>
    </row>
    <row r="513" spans="1:3" x14ac:dyDescent="0.25">
      <c r="A513" s="13">
        <v>42403.774305555555</v>
      </c>
      <c r="B513">
        <v>5</v>
      </c>
      <c r="C513" s="2">
        <f t="shared" si="7"/>
        <v>5</v>
      </c>
    </row>
    <row r="514" spans="1:3" x14ac:dyDescent="0.25">
      <c r="A514" s="13">
        <v>42403.777777777781</v>
      </c>
      <c r="B514">
        <v>7</v>
      </c>
      <c r="C514" s="2">
        <f t="shared" ref="C514:C577" si="8">IF(B514&lt;=0,0,B514)</f>
        <v>7</v>
      </c>
    </row>
    <row r="515" spans="1:3" x14ac:dyDescent="0.25">
      <c r="A515" s="13">
        <v>42403.78125</v>
      </c>
      <c r="B515">
        <v>6</v>
      </c>
      <c r="C515" s="2">
        <f t="shared" si="8"/>
        <v>6</v>
      </c>
    </row>
    <row r="516" spans="1:3" x14ac:dyDescent="0.25">
      <c r="A516" s="13">
        <v>42403.784722222219</v>
      </c>
      <c r="B516">
        <v>6</v>
      </c>
      <c r="C516" s="2">
        <f t="shared" si="8"/>
        <v>6</v>
      </c>
    </row>
    <row r="517" spans="1:3" x14ac:dyDescent="0.25">
      <c r="A517" s="13">
        <v>42403.788194444445</v>
      </c>
      <c r="B517">
        <v>7</v>
      </c>
      <c r="C517" s="2">
        <f t="shared" si="8"/>
        <v>7</v>
      </c>
    </row>
    <row r="518" spans="1:3" x14ac:dyDescent="0.25">
      <c r="A518" s="13">
        <v>42403.791666666664</v>
      </c>
      <c r="B518">
        <v>5</v>
      </c>
      <c r="C518" s="2">
        <f t="shared" si="8"/>
        <v>5</v>
      </c>
    </row>
    <row r="519" spans="1:3" x14ac:dyDescent="0.25">
      <c r="A519" s="13">
        <v>42403.795138888891</v>
      </c>
      <c r="B519">
        <v>3</v>
      </c>
      <c r="C519" s="2">
        <f t="shared" si="8"/>
        <v>3</v>
      </c>
    </row>
    <row r="520" spans="1:3" x14ac:dyDescent="0.25">
      <c r="A520" s="13">
        <v>42403.798611111109</v>
      </c>
      <c r="B520">
        <v>0</v>
      </c>
      <c r="C520" s="2">
        <f t="shared" si="8"/>
        <v>0</v>
      </c>
    </row>
    <row r="521" spans="1:3" x14ac:dyDescent="0.25">
      <c r="A521" s="13">
        <v>42403.802083333336</v>
      </c>
      <c r="B521">
        <v>-1</v>
      </c>
      <c r="C521" s="2">
        <f t="shared" si="8"/>
        <v>0</v>
      </c>
    </row>
    <row r="522" spans="1:3" x14ac:dyDescent="0.25">
      <c r="A522" s="13">
        <v>42403.805555555555</v>
      </c>
      <c r="B522">
        <v>-1</v>
      </c>
      <c r="C522" s="2">
        <f t="shared" si="8"/>
        <v>0</v>
      </c>
    </row>
    <row r="523" spans="1:3" x14ac:dyDescent="0.25">
      <c r="A523" s="13">
        <v>42403.809027777781</v>
      </c>
      <c r="B523">
        <v>-1</v>
      </c>
      <c r="C523" s="2">
        <f t="shared" si="8"/>
        <v>0</v>
      </c>
    </row>
    <row r="524" spans="1:3" x14ac:dyDescent="0.25">
      <c r="A524" s="13">
        <v>42403.8125</v>
      </c>
      <c r="B524">
        <v>0</v>
      </c>
      <c r="C524" s="2">
        <f t="shared" si="8"/>
        <v>0</v>
      </c>
    </row>
    <row r="525" spans="1:3" x14ac:dyDescent="0.25">
      <c r="A525" s="13">
        <v>42403.815972222219</v>
      </c>
      <c r="B525">
        <v>3</v>
      </c>
      <c r="C525" s="2">
        <f t="shared" si="8"/>
        <v>3</v>
      </c>
    </row>
    <row r="526" spans="1:3" x14ac:dyDescent="0.25">
      <c r="A526" s="13">
        <v>42403.819444444445</v>
      </c>
      <c r="B526">
        <v>5</v>
      </c>
      <c r="C526" s="2">
        <f t="shared" si="8"/>
        <v>5</v>
      </c>
    </row>
    <row r="527" spans="1:3" x14ac:dyDescent="0.25">
      <c r="A527" s="13">
        <v>42403.822916666664</v>
      </c>
      <c r="B527">
        <v>5</v>
      </c>
      <c r="C527" s="2">
        <f t="shared" si="8"/>
        <v>5</v>
      </c>
    </row>
    <row r="528" spans="1:3" x14ac:dyDescent="0.25">
      <c r="A528" s="13">
        <v>42403.826388888891</v>
      </c>
      <c r="B528">
        <v>6</v>
      </c>
      <c r="C528" s="2">
        <f t="shared" si="8"/>
        <v>6</v>
      </c>
    </row>
    <row r="529" spans="1:3" x14ac:dyDescent="0.25">
      <c r="A529" s="13">
        <v>42403.829861111109</v>
      </c>
      <c r="B529">
        <v>6</v>
      </c>
      <c r="C529" s="2">
        <f t="shared" si="8"/>
        <v>6</v>
      </c>
    </row>
    <row r="530" spans="1:3" x14ac:dyDescent="0.25">
      <c r="A530" s="13">
        <v>42403.833333333336</v>
      </c>
      <c r="B530">
        <v>5</v>
      </c>
      <c r="C530" s="2">
        <f t="shared" si="8"/>
        <v>5</v>
      </c>
    </row>
    <row r="531" spans="1:3" x14ac:dyDescent="0.25">
      <c r="A531" s="13">
        <v>42403.836805555555</v>
      </c>
      <c r="B531">
        <v>5</v>
      </c>
      <c r="C531" s="2">
        <f t="shared" si="8"/>
        <v>5</v>
      </c>
    </row>
    <row r="532" spans="1:3" x14ac:dyDescent="0.25">
      <c r="A532" s="13">
        <v>42403.840277777781</v>
      </c>
      <c r="B532">
        <v>5</v>
      </c>
      <c r="C532" s="2">
        <f t="shared" si="8"/>
        <v>5</v>
      </c>
    </row>
    <row r="533" spans="1:3" x14ac:dyDescent="0.25">
      <c r="A533" s="13">
        <v>42403.84375</v>
      </c>
      <c r="B533">
        <v>7</v>
      </c>
      <c r="C533" s="2">
        <f t="shared" si="8"/>
        <v>7</v>
      </c>
    </row>
    <row r="534" spans="1:3" x14ac:dyDescent="0.25">
      <c r="A534" s="13">
        <v>42403.847222222219</v>
      </c>
      <c r="B534">
        <v>7</v>
      </c>
      <c r="C534" s="2">
        <f t="shared" si="8"/>
        <v>7</v>
      </c>
    </row>
    <row r="535" spans="1:3" x14ac:dyDescent="0.25">
      <c r="A535" s="13">
        <v>42403.850694444445</v>
      </c>
      <c r="B535">
        <v>8</v>
      </c>
      <c r="C535" s="2">
        <f t="shared" si="8"/>
        <v>8</v>
      </c>
    </row>
    <row r="536" spans="1:3" x14ac:dyDescent="0.25">
      <c r="A536" s="13">
        <v>42403.854166666664</v>
      </c>
      <c r="B536">
        <v>9</v>
      </c>
      <c r="C536" s="2">
        <f t="shared" si="8"/>
        <v>9</v>
      </c>
    </row>
    <row r="537" spans="1:3" x14ac:dyDescent="0.25">
      <c r="A537" s="13">
        <v>42403.857638888891</v>
      </c>
      <c r="B537">
        <v>8</v>
      </c>
      <c r="C537" s="2">
        <f t="shared" si="8"/>
        <v>8</v>
      </c>
    </row>
    <row r="538" spans="1:3" x14ac:dyDescent="0.25">
      <c r="A538" s="13">
        <v>42403.861111111109</v>
      </c>
      <c r="B538">
        <v>7</v>
      </c>
      <c r="C538" s="2">
        <f t="shared" si="8"/>
        <v>7</v>
      </c>
    </row>
    <row r="539" spans="1:3" x14ac:dyDescent="0.25">
      <c r="A539" s="13">
        <v>42403.864583333336</v>
      </c>
      <c r="B539">
        <v>7</v>
      </c>
      <c r="C539" s="2">
        <f t="shared" si="8"/>
        <v>7</v>
      </c>
    </row>
    <row r="540" spans="1:3" x14ac:dyDescent="0.25">
      <c r="A540" s="13">
        <v>42403.868055555555</v>
      </c>
      <c r="B540">
        <v>7</v>
      </c>
      <c r="C540" s="2">
        <f t="shared" si="8"/>
        <v>7</v>
      </c>
    </row>
    <row r="541" spans="1:3" x14ac:dyDescent="0.25">
      <c r="A541" s="13">
        <v>42403.871527777781</v>
      </c>
      <c r="B541">
        <v>7</v>
      </c>
      <c r="C541" s="2">
        <f t="shared" si="8"/>
        <v>7</v>
      </c>
    </row>
    <row r="542" spans="1:3" x14ac:dyDescent="0.25">
      <c r="A542" s="13">
        <v>42403.875</v>
      </c>
      <c r="B542">
        <v>7</v>
      </c>
      <c r="C542" s="2">
        <f t="shared" si="8"/>
        <v>7</v>
      </c>
    </row>
    <row r="543" spans="1:3" x14ac:dyDescent="0.25">
      <c r="A543" s="13">
        <v>42403.878472222219</v>
      </c>
      <c r="B543">
        <v>5</v>
      </c>
      <c r="C543" s="2">
        <f t="shared" si="8"/>
        <v>5</v>
      </c>
    </row>
    <row r="544" spans="1:3" x14ac:dyDescent="0.25">
      <c r="A544" s="13">
        <v>42403.881944444445</v>
      </c>
      <c r="B544">
        <v>5</v>
      </c>
      <c r="C544" s="2">
        <f t="shared" si="8"/>
        <v>5</v>
      </c>
    </row>
    <row r="545" spans="1:3" x14ac:dyDescent="0.25">
      <c r="A545" s="13">
        <v>42403.885416666664</v>
      </c>
      <c r="B545">
        <v>4</v>
      </c>
      <c r="C545" s="2">
        <f t="shared" si="8"/>
        <v>4</v>
      </c>
    </row>
    <row r="546" spans="1:3" x14ac:dyDescent="0.25">
      <c r="A546" s="13">
        <v>42403.888888888891</v>
      </c>
      <c r="B546">
        <v>5</v>
      </c>
      <c r="C546" s="2">
        <f t="shared" si="8"/>
        <v>5</v>
      </c>
    </row>
    <row r="547" spans="1:3" x14ac:dyDescent="0.25">
      <c r="A547" s="13">
        <v>42403.892361111109</v>
      </c>
      <c r="B547">
        <v>5</v>
      </c>
      <c r="C547" s="2">
        <f t="shared" si="8"/>
        <v>5</v>
      </c>
    </row>
    <row r="548" spans="1:3" x14ac:dyDescent="0.25">
      <c r="A548" s="13">
        <v>42403.895833333336</v>
      </c>
      <c r="B548">
        <v>7</v>
      </c>
      <c r="C548" s="2">
        <f t="shared" si="8"/>
        <v>7</v>
      </c>
    </row>
    <row r="549" spans="1:3" x14ac:dyDescent="0.25">
      <c r="A549" s="13">
        <v>42403.899305555555</v>
      </c>
      <c r="B549">
        <v>9</v>
      </c>
      <c r="C549" s="2">
        <f t="shared" si="8"/>
        <v>9</v>
      </c>
    </row>
    <row r="550" spans="1:3" x14ac:dyDescent="0.25">
      <c r="A550" s="13">
        <v>42403.902777777781</v>
      </c>
      <c r="B550">
        <v>11</v>
      </c>
      <c r="C550" s="2">
        <f t="shared" si="8"/>
        <v>11</v>
      </c>
    </row>
    <row r="551" spans="1:3" x14ac:dyDescent="0.25">
      <c r="A551" s="13">
        <v>42403.90625</v>
      </c>
      <c r="B551">
        <v>11</v>
      </c>
      <c r="C551" s="2">
        <f t="shared" si="8"/>
        <v>11</v>
      </c>
    </row>
    <row r="552" spans="1:3" x14ac:dyDescent="0.25">
      <c r="A552" s="13">
        <v>42403.909722222219</v>
      </c>
      <c r="B552">
        <v>11</v>
      </c>
      <c r="C552" s="2">
        <f t="shared" si="8"/>
        <v>11</v>
      </c>
    </row>
    <row r="553" spans="1:3" x14ac:dyDescent="0.25">
      <c r="A553" s="13">
        <v>42403.913194444445</v>
      </c>
      <c r="B553">
        <v>8</v>
      </c>
      <c r="C553" s="2">
        <f t="shared" si="8"/>
        <v>8</v>
      </c>
    </row>
    <row r="554" spans="1:3" x14ac:dyDescent="0.25">
      <c r="A554" s="13">
        <v>42403.916666666664</v>
      </c>
      <c r="B554">
        <v>5</v>
      </c>
      <c r="C554" s="2">
        <f t="shared" si="8"/>
        <v>5</v>
      </c>
    </row>
    <row r="555" spans="1:3" x14ac:dyDescent="0.25">
      <c r="A555" s="13">
        <v>42403.920138888891</v>
      </c>
      <c r="B555">
        <v>5</v>
      </c>
      <c r="C555" s="2">
        <f t="shared" si="8"/>
        <v>5</v>
      </c>
    </row>
    <row r="556" spans="1:3" x14ac:dyDescent="0.25">
      <c r="A556" s="13">
        <v>42403.923611111109</v>
      </c>
      <c r="B556">
        <v>8</v>
      </c>
      <c r="C556" s="2">
        <f t="shared" si="8"/>
        <v>8</v>
      </c>
    </row>
    <row r="557" spans="1:3" x14ac:dyDescent="0.25">
      <c r="A557" s="13">
        <v>42403.927083333336</v>
      </c>
      <c r="B557">
        <v>13</v>
      </c>
      <c r="C557" s="2">
        <f t="shared" si="8"/>
        <v>13</v>
      </c>
    </row>
    <row r="558" spans="1:3" x14ac:dyDescent="0.25">
      <c r="A558" s="13">
        <v>42403.930555555555</v>
      </c>
      <c r="B558">
        <v>15</v>
      </c>
      <c r="C558" s="2">
        <f t="shared" si="8"/>
        <v>15</v>
      </c>
    </row>
    <row r="559" spans="1:3" x14ac:dyDescent="0.25">
      <c r="A559" s="13">
        <v>42403.934027777781</v>
      </c>
      <c r="B559">
        <v>17</v>
      </c>
      <c r="C559" s="2">
        <f t="shared" si="8"/>
        <v>17</v>
      </c>
    </row>
    <row r="560" spans="1:3" x14ac:dyDescent="0.25">
      <c r="A560" s="13">
        <v>42403.9375</v>
      </c>
      <c r="B560">
        <v>16</v>
      </c>
      <c r="C560" s="2">
        <f t="shared" si="8"/>
        <v>16</v>
      </c>
    </row>
    <row r="561" spans="1:3" x14ac:dyDescent="0.25">
      <c r="A561" s="13">
        <v>42403.940972222219</v>
      </c>
      <c r="B561">
        <v>16</v>
      </c>
      <c r="C561" s="2">
        <f t="shared" si="8"/>
        <v>16</v>
      </c>
    </row>
    <row r="562" spans="1:3" x14ac:dyDescent="0.25">
      <c r="A562" s="13">
        <v>42403.944444444445</v>
      </c>
      <c r="B562">
        <v>16</v>
      </c>
      <c r="C562" s="2">
        <f t="shared" si="8"/>
        <v>16</v>
      </c>
    </row>
    <row r="563" spans="1:3" x14ac:dyDescent="0.25">
      <c r="A563" s="13">
        <v>42403.947916666664</v>
      </c>
      <c r="B563">
        <v>14</v>
      </c>
      <c r="C563" s="2">
        <f t="shared" si="8"/>
        <v>14</v>
      </c>
    </row>
    <row r="564" spans="1:3" x14ac:dyDescent="0.25">
      <c r="A564" s="13">
        <v>42403.951388888891</v>
      </c>
      <c r="B564">
        <v>15</v>
      </c>
      <c r="C564" s="2">
        <f t="shared" si="8"/>
        <v>15</v>
      </c>
    </row>
    <row r="565" spans="1:3" x14ac:dyDescent="0.25">
      <c r="A565" s="13">
        <v>42403.954861111109</v>
      </c>
      <c r="B565">
        <v>13</v>
      </c>
      <c r="C565" s="2">
        <f t="shared" si="8"/>
        <v>13</v>
      </c>
    </row>
    <row r="566" spans="1:3" x14ac:dyDescent="0.25">
      <c r="A566" s="13">
        <v>42403.958333333336</v>
      </c>
      <c r="B566">
        <v>13</v>
      </c>
      <c r="C566" s="2">
        <f t="shared" si="8"/>
        <v>13</v>
      </c>
    </row>
    <row r="567" spans="1:3" x14ac:dyDescent="0.25">
      <c r="A567" s="13">
        <v>42403.961805555555</v>
      </c>
      <c r="B567">
        <v>11</v>
      </c>
      <c r="C567" s="2">
        <f t="shared" si="8"/>
        <v>11</v>
      </c>
    </row>
    <row r="568" spans="1:3" x14ac:dyDescent="0.25">
      <c r="A568" s="13">
        <v>42403.965277777781</v>
      </c>
      <c r="B568">
        <v>11</v>
      </c>
      <c r="C568" s="2">
        <f t="shared" si="8"/>
        <v>11</v>
      </c>
    </row>
    <row r="569" spans="1:3" x14ac:dyDescent="0.25">
      <c r="A569" s="13">
        <v>42403.96875</v>
      </c>
      <c r="B569">
        <v>12</v>
      </c>
      <c r="C569" s="2">
        <f t="shared" si="8"/>
        <v>12</v>
      </c>
    </row>
    <row r="570" spans="1:3" x14ac:dyDescent="0.25">
      <c r="A570" s="13">
        <v>42403.972222222219</v>
      </c>
      <c r="B570">
        <v>9</v>
      </c>
      <c r="C570" s="2">
        <f t="shared" si="8"/>
        <v>9</v>
      </c>
    </row>
    <row r="571" spans="1:3" x14ac:dyDescent="0.25">
      <c r="A571" s="13">
        <v>42403.975694444445</v>
      </c>
      <c r="B571">
        <v>9</v>
      </c>
      <c r="C571" s="2">
        <f t="shared" si="8"/>
        <v>9</v>
      </c>
    </row>
    <row r="572" spans="1:3" x14ac:dyDescent="0.25">
      <c r="A572" s="13">
        <v>42403.979166666664</v>
      </c>
      <c r="B572">
        <v>7</v>
      </c>
      <c r="C572" s="2">
        <f t="shared" si="8"/>
        <v>7</v>
      </c>
    </row>
    <row r="573" spans="1:3" x14ac:dyDescent="0.25">
      <c r="A573" s="13">
        <v>42403.982638888891</v>
      </c>
      <c r="B573">
        <v>5</v>
      </c>
      <c r="C573" s="2">
        <f t="shared" si="8"/>
        <v>5</v>
      </c>
    </row>
    <row r="574" spans="1:3" x14ac:dyDescent="0.25">
      <c r="A574" s="13">
        <v>42403.986111111109</v>
      </c>
      <c r="B574">
        <v>3</v>
      </c>
      <c r="C574" s="2">
        <f t="shared" si="8"/>
        <v>3</v>
      </c>
    </row>
    <row r="575" spans="1:3" x14ac:dyDescent="0.25">
      <c r="A575" s="13">
        <v>42403.989583333336</v>
      </c>
      <c r="B575">
        <v>-1</v>
      </c>
      <c r="C575" s="2">
        <f t="shared" si="8"/>
        <v>0</v>
      </c>
    </row>
    <row r="576" spans="1:3" x14ac:dyDescent="0.25">
      <c r="A576" s="13">
        <v>42403.993055555555</v>
      </c>
      <c r="B576">
        <v>-1</v>
      </c>
      <c r="C576" s="2">
        <f t="shared" si="8"/>
        <v>0</v>
      </c>
    </row>
    <row r="577" spans="1:3" x14ac:dyDescent="0.25">
      <c r="A577" s="13">
        <v>42403.996527777781</v>
      </c>
      <c r="B577">
        <v>-1</v>
      </c>
      <c r="C577" s="2">
        <f t="shared" si="8"/>
        <v>0</v>
      </c>
    </row>
    <row r="578" spans="1:3" x14ac:dyDescent="0.25">
      <c r="A578" s="13">
        <v>42432</v>
      </c>
      <c r="B578">
        <v>-1</v>
      </c>
      <c r="C578" s="2">
        <f t="shared" ref="C578:C641" si="9">IF(B578&lt;=0,0,B578)</f>
        <v>0</v>
      </c>
    </row>
    <row r="579" spans="1:3" x14ac:dyDescent="0.25">
      <c r="A579" s="13">
        <v>42432.003472222219</v>
      </c>
      <c r="B579">
        <v>-1</v>
      </c>
      <c r="C579" s="2">
        <f t="shared" si="9"/>
        <v>0</v>
      </c>
    </row>
    <row r="580" spans="1:3" x14ac:dyDescent="0.25">
      <c r="A580" s="13">
        <v>42432.006944444445</v>
      </c>
      <c r="B580">
        <v>-1</v>
      </c>
      <c r="C580" s="2">
        <f t="shared" si="9"/>
        <v>0</v>
      </c>
    </row>
    <row r="581" spans="1:3" x14ac:dyDescent="0.25">
      <c r="A581" s="13">
        <v>42432.010416666664</v>
      </c>
      <c r="B581">
        <v>-1</v>
      </c>
      <c r="C581" s="2">
        <f t="shared" si="9"/>
        <v>0</v>
      </c>
    </row>
    <row r="582" spans="1:3" x14ac:dyDescent="0.25">
      <c r="A582" s="13">
        <v>42432.013888888891</v>
      </c>
      <c r="B582">
        <v>-1</v>
      </c>
      <c r="C582" s="2">
        <f t="shared" si="9"/>
        <v>0</v>
      </c>
    </row>
    <row r="583" spans="1:3" x14ac:dyDescent="0.25">
      <c r="A583" s="13">
        <v>42432.017361111109</v>
      </c>
      <c r="B583">
        <v>-2</v>
      </c>
      <c r="C583" s="2">
        <f t="shared" si="9"/>
        <v>0</v>
      </c>
    </row>
    <row r="584" spans="1:3" x14ac:dyDescent="0.25">
      <c r="A584" s="13">
        <v>42432.020833333336</v>
      </c>
      <c r="B584">
        <v>-1</v>
      </c>
      <c r="C584" s="2">
        <f t="shared" si="9"/>
        <v>0</v>
      </c>
    </row>
    <row r="585" spans="1:3" x14ac:dyDescent="0.25">
      <c r="A585" s="13">
        <v>42432.024305555555</v>
      </c>
      <c r="B585">
        <v>-1</v>
      </c>
      <c r="C585" s="2">
        <f t="shared" si="9"/>
        <v>0</v>
      </c>
    </row>
    <row r="586" spans="1:3" x14ac:dyDescent="0.25">
      <c r="A586" s="13">
        <v>42432.027777777781</v>
      </c>
      <c r="B586">
        <v>-1</v>
      </c>
      <c r="C586" s="2">
        <f t="shared" si="9"/>
        <v>0</v>
      </c>
    </row>
    <row r="587" spans="1:3" x14ac:dyDescent="0.25">
      <c r="A587" s="13">
        <v>42432.03125</v>
      </c>
      <c r="B587">
        <v>-1</v>
      </c>
      <c r="C587" s="2">
        <f t="shared" si="9"/>
        <v>0</v>
      </c>
    </row>
    <row r="588" spans="1:3" x14ac:dyDescent="0.25">
      <c r="A588" s="13">
        <v>42432.034722222219</v>
      </c>
      <c r="B588">
        <v>-1</v>
      </c>
      <c r="C588" s="2">
        <f t="shared" si="9"/>
        <v>0</v>
      </c>
    </row>
    <row r="589" spans="1:3" x14ac:dyDescent="0.25">
      <c r="A589" s="13">
        <v>42432.038194444445</v>
      </c>
      <c r="B589">
        <v>-1</v>
      </c>
      <c r="C589" s="2">
        <f t="shared" si="9"/>
        <v>0</v>
      </c>
    </row>
    <row r="590" spans="1:3" x14ac:dyDescent="0.25">
      <c r="A590" s="13">
        <v>42432.041666666664</v>
      </c>
      <c r="B590">
        <v>-1</v>
      </c>
      <c r="C590" s="2">
        <f t="shared" si="9"/>
        <v>0</v>
      </c>
    </row>
    <row r="591" spans="1:3" x14ac:dyDescent="0.25">
      <c r="A591" s="13">
        <v>42432.045138888891</v>
      </c>
      <c r="B591">
        <v>-1</v>
      </c>
      <c r="C591" s="2">
        <f t="shared" si="9"/>
        <v>0</v>
      </c>
    </row>
    <row r="592" spans="1:3" x14ac:dyDescent="0.25">
      <c r="A592" s="13">
        <v>42432.048611111109</v>
      </c>
      <c r="B592">
        <v>-1</v>
      </c>
      <c r="C592" s="2">
        <f t="shared" si="9"/>
        <v>0</v>
      </c>
    </row>
    <row r="593" spans="1:3" x14ac:dyDescent="0.25">
      <c r="A593" s="13">
        <v>42432.052083333336</v>
      </c>
      <c r="B593">
        <v>-1</v>
      </c>
      <c r="C593" s="2">
        <f t="shared" si="9"/>
        <v>0</v>
      </c>
    </row>
    <row r="594" spans="1:3" x14ac:dyDescent="0.25">
      <c r="A594" s="13">
        <v>42432.055555555555</v>
      </c>
      <c r="B594">
        <v>2</v>
      </c>
      <c r="C594" s="2">
        <f t="shared" si="9"/>
        <v>2</v>
      </c>
    </row>
    <row r="595" spans="1:3" x14ac:dyDescent="0.25">
      <c r="A595" s="13">
        <v>42432.059027777781</v>
      </c>
      <c r="B595">
        <v>3</v>
      </c>
      <c r="C595" s="2">
        <f t="shared" si="9"/>
        <v>3</v>
      </c>
    </row>
    <row r="596" spans="1:3" x14ac:dyDescent="0.25">
      <c r="A596" s="13">
        <v>42432.0625</v>
      </c>
      <c r="B596">
        <v>5</v>
      </c>
      <c r="C596" s="2">
        <f t="shared" si="9"/>
        <v>5</v>
      </c>
    </row>
    <row r="597" spans="1:3" x14ac:dyDescent="0.25">
      <c r="A597" s="13">
        <v>42432.065972222219</v>
      </c>
      <c r="B597">
        <v>5</v>
      </c>
      <c r="C597" s="2">
        <f t="shared" si="9"/>
        <v>5</v>
      </c>
    </row>
    <row r="598" spans="1:3" x14ac:dyDescent="0.25">
      <c r="A598" s="13">
        <v>42432.069444444445</v>
      </c>
      <c r="B598">
        <v>9</v>
      </c>
      <c r="C598" s="2">
        <f t="shared" si="9"/>
        <v>9</v>
      </c>
    </row>
    <row r="599" spans="1:3" x14ac:dyDescent="0.25">
      <c r="A599" s="13">
        <v>42432.072916666664</v>
      </c>
      <c r="B599">
        <v>11</v>
      </c>
      <c r="C599" s="2">
        <f t="shared" si="9"/>
        <v>11</v>
      </c>
    </row>
    <row r="600" spans="1:3" x14ac:dyDescent="0.25">
      <c r="A600" s="13">
        <v>42432.076388888891</v>
      </c>
      <c r="B600">
        <v>15</v>
      </c>
      <c r="C600" s="2">
        <f t="shared" si="9"/>
        <v>15</v>
      </c>
    </row>
    <row r="601" spans="1:3" x14ac:dyDescent="0.25">
      <c r="A601" s="13">
        <v>42432.079861111109</v>
      </c>
      <c r="B601">
        <v>16</v>
      </c>
      <c r="C601" s="2">
        <f t="shared" si="9"/>
        <v>16</v>
      </c>
    </row>
    <row r="602" spans="1:3" x14ac:dyDescent="0.25">
      <c r="A602" s="13">
        <v>42432.083333333336</v>
      </c>
      <c r="B602">
        <v>17</v>
      </c>
      <c r="C602" s="2">
        <f t="shared" si="9"/>
        <v>17</v>
      </c>
    </row>
    <row r="603" spans="1:3" x14ac:dyDescent="0.25">
      <c r="A603" s="13">
        <v>42432.086805555555</v>
      </c>
      <c r="B603">
        <v>18</v>
      </c>
      <c r="C603" s="2">
        <f t="shared" si="9"/>
        <v>18</v>
      </c>
    </row>
    <row r="604" spans="1:3" x14ac:dyDescent="0.25">
      <c r="A604" s="13">
        <v>42432.090277777781</v>
      </c>
      <c r="B604">
        <v>20</v>
      </c>
      <c r="C604" s="2">
        <f t="shared" si="9"/>
        <v>20</v>
      </c>
    </row>
    <row r="605" spans="1:3" x14ac:dyDescent="0.25">
      <c r="A605" s="13">
        <v>42432.09375</v>
      </c>
      <c r="B605">
        <v>18</v>
      </c>
      <c r="C605" s="2">
        <f t="shared" si="9"/>
        <v>18</v>
      </c>
    </row>
    <row r="606" spans="1:3" x14ac:dyDescent="0.25">
      <c r="A606" s="13">
        <v>42432.097222222219</v>
      </c>
      <c r="B606">
        <v>18</v>
      </c>
      <c r="C606" s="2">
        <f t="shared" si="9"/>
        <v>18</v>
      </c>
    </row>
    <row r="607" spans="1:3" x14ac:dyDescent="0.25">
      <c r="A607" s="13">
        <v>42432.100694444445</v>
      </c>
      <c r="B607">
        <v>20</v>
      </c>
      <c r="C607" s="2">
        <f t="shared" si="9"/>
        <v>20</v>
      </c>
    </row>
    <row r="608" spans="1:3" x14ac:dyDescent="0.25">
      <c r="A608" s="13">
        <v>42432.104166666664</v>
      </c>
      <c r="B608">
        <v>20</v>
      </c>
      <c r="C608" s="2">
        <f t="shared" si="9"/>
        <v>20</v>
      </c>
    </row>
    <row r="609" spans="1:3" x14ac:dyDescent="0.25">
      <c r="A609" s="13">
        <v>42432.107638888891</v>
      </c>
      <c r="B609">
        <v>22</v>
      </c>
      <c r="C609" s="2">
        <f t="shared" si="9"/>
        <v>22</v>
      </c>
    </row>
    <row r="610" spans="1:3" x14ac:dyDescent="0.25">
      <c r="A610" s="13">
        <v>42432.111111111109</v>
      </c>
      <c r="B610">
        <v>22</v>
      </c>
      <c r="C610" s="2">
        <f t="shared" si="9"/>
        <v>22</v>
      </c>
    </row>
    <row r="611" spans="1:3" x14ac:dyDescent="0.25">
      <c r="A611" s="13">
        <v>42432.114583333336</v>
      </c>
      <c r="B611">
        <v>20</v>
      </c>
      <c r="C611" s="2">
        <f t="shared" si="9"/>
        <v>20</v>
      </c>
    </row>
    <row r="612" spans="1:3" x14ac:dyDescent="0.25">
      <c r="A612" s="13">
        <v>42432.118055555555</v>
      </c>
      <c r="B612">
        <v>20</v>
      </c>
      <c r="C612" s="2">
        <f t="shared" si="9"/>
        <v>20</v>
      </c>
    </row>
    <row r="613" spans="1:3" x14ac:dyDescent="0.25">
      <c r="A613" s="13">
        <v>42432.121527777781</v>
      </c>
      <c r="B613">
        <v>17</v>
      </c>
      <c r="C613" s="2">
        <f t="shared" si="9"/>
        <v>17</v>
      </c>
    </row>
    <row r="614" spans="1:3" x14ac:dyDescent="0.25">
      <c r="A614" s="13">
        <v>42432.125</v>
      </c>
      <c r="B614">
        <v>18</v>
      </c>
      <c r="C614" s="2">
        <f t="shared" si="9"/>
        <v>18</v>
      </c>
    </row>
    <row r="615" spans="1:3" x14ac:dyDescent="0.25">
      <c r="A615" s="13">
        <v>42432.128472222219</v>
      </c>
      <c r="B615">
        <v>19</v>
      </c>
      <c r="C615" s="2">
        <f t="shared" si="9"/>
        <v>19</v>
      </c>
    </row>
    <row r="616" spans="1:3" x14ac:dyDescent="0.25">
      <c r="A616" s="13">
        <v>42432.131944444445</v>
      </c>
      <c r="B616">
        <v>17</v>
      </c>
      <c r="C616" s="2">
        <f t="shared" si="9"/>
        <v>17</v>
      </c>
    </row>
    <row r="617" spans="1:3" x14ac:dyDescent="0.25">
      <c r="A617" s="13">
        <v>42432.135416666664</v>
      </c>
      <c r="B617">
        <v>17</v>
      </c>
      <c r="C617" s="2">
        <f t="shared" si="9"/>
        <v>17</v>
      </c>
    </row>
    <row r="618" spans="1:3" x14ac:dyDescent="0.25">
      <c r="A618" s="13">
        <v>42432.138888888891</v>
      </c>
      <c r="B618">
        <v>17</v>
      </c>
      <c r="C618" s="2">
        <f t="shared" si="9"/>
        <v>17</v>
      </c>
    </row>
    <row r="619" spans="1:3" x14ac:dyDescent="0.25">
      <c r="A619" s="13">
        <v>42432.142361111109</v>
      </c>
      <c r="B619">
        <v>17</v>
      </c>
      <c r="C619" s="2">
        <f t="shared" si="9"/>
        <v>17</v>
      </c>
    </row>
    <row r="620" spans="1:3" x14ac:dyDescent="0.25">
      <c r="A620" s="13">
        <v>42432.145833333336</v>
      </c>
      <c r="B620">
        <v>16</v>
      </c>
      <c r="C620" s="2">
        <f t="shared" si="9"/>
        <v>16</v>
      </c>
    </row>
    <row r="621" spans="1:3" x14ac:dyDescent="0.25">
      <c r="A621" s="13">
        <v>42432.149305555555</v>
      </c>
      <c r="B621">
        <v>17</v>
      </c>
      <c r="C621" s="2">
        <f t="shared" si="9"/>
        <v>17</v>
      </c>
    </row>
    <row r="622" spans="1:3" x14ac:dyDescent="0.25">
      <c r="A622" s="13">
        <v>42432.152777777781</v>
      </c>
      <c r="B622">
        <v>16</v>
      </c>
      <c r="C622" s="2">
        <f t="shared" si="9"/>
        <v>16</v>
      </c>
    </row>
    <row r="623" spans="1:3" x14ac:dyDescent="0.25">
      <c r="A623" s="13">
        <v>42432.15625</v>
      </c>
      <c r="B623">
        <v>18</v>
      </c>
      <c r="C623" s="2">
        <f t="shared" si="9"/>
        <v>18</v>
      </c>
    </row>
    <row r="624" spans="1:3" x14ac:dyDescent="0.25">
      <c r="A624" s="13">
        <v>42432.159722222219</v>
      </c>
      <c r="B624">
        <v>18</v>
      </c>
      <c r="C624" s="2">
        <f t="shared" si="9"/>
        <v>18</v>
      </c>
    </row>
    <row r="625" spans="1:3" x14ac:dyDescent="0.25">
      <c r="A625" s="13">
        <v>42432.163194444445</v>
      </c>
      <c r="B625">
        <v>18</v>
      </c>
      <c r="C625" s="2">
        <f t="shared" si="9"/>
        <v>18</v>
      </c>
    </row>
    <row r="626" spans="1:3" x14ac:dyDescent="0.25">
      <c r="A626" s="13">
        <v>42432.166666666664</v>
      </c>
      <c r="B626">
        <v>18</v>
      </c>
      <c r="C626" s="2">
        <f t="shared" si="9"/>
        <v>18</v>
      </c>
    </row>
    <row r="627" spans="1:3" x14ac:dyDescent="0.25">
      <c r="A627" s="13">
        <v>42432.170138888891</v>
      </c>
      <c r="B627">
        <v>18</v>
      </c>
      <c r="C627" s="2">
        <f t="shared" si="9"/>
        <v>18</v>
      </c>
    </row>
    <row r="628" spans="1:3" x14ac:dyDescent="0.25">
      <c r="A628" s="13">
        <v>42432.173611111109</v>
      </c>
      <c r="B628">
        <v>18</v>
      </c>
      <c r="C628" s="2">
        <f t="shared" si="9"/>
        <v>18</v>
      </c>
    </row>
    <row r="629" spans="1:3" x14ac:dyDescent="0.25">
      <c r="A629" s="13">
        <v>42432.177083333336</v>
      </c>
      <c r="B629">
        <v>18</v>
      </c>
      <c r="C629" s="2">
        <f t="shared" si="9"/>
        <v>18</v>
      </c>
    </row>
    <row r="630" spans="1:3" x14ac:dyDescent="0.25">
      <c r="A630" s="13">
        <v>42432.180555555555</v>
      </c>
      <c r="B630">
        <v>18</v>
      </c>
      <c r="C630" s="2">
        <f t="shared" si="9"/>
        <v>18</v>
      </c>
    </row>
    <row r="631" spans="1:3" x14ac:dyDescent="0.25">
      <c r="A631" s="13">
        <v>42432.184027777781</v>
      </c>
      <c r="B631">
        <v>18</v>
      </c>
      <c r="C631" s="2">
        <f t="shared" si="9"/>
        <v>18</v>
      </c>
    </row>
    <row r="632" spans="1:3" x14ac:dyDescent="0.25">
      <c r="A632" s="13">
        <v>42432.1875</v>
      </c>
      <c r="B632">
        <v>18</v>
      </c>
      <c r="C632" s="2">
        <f t="shared" si="9"/>
        <v>18</v>
      </c>
    </row>
    <row r="633" spans="1:3" x14ac:dyDescent="0.25">
      <c r="A633" s="13">
        <v>42432.190972222219</v>
      </c>
      <c r="B633">
        <v>18</v>
      </c>
      <c r="C633" s="2">
        <f t="shared" si="9"/>
        <v>18</v>
      </c>
    </row>
    <row r="634" spans="1:3" x14ac:dyDescent="0.25">
      <c r="A634" s="13">
        <v>42432.194444444445</v>
      </c>
      <c r="B634">
        <v>17</v>
      </c>
      <c r="C634" s="2">
        <f t="shared" si="9"/>
        <v>17</v>
      </c>
    </row>
    <row r="635" spans="1:3" x14ac:dyDescent="0.25">
      <c r="A635" s="13">
        <v>42432.197916666664</v>
      </c>
      <c r="B635">
        <v>17</v>
      </c>
      <c r="C635" s="2">
        <f t="shared" si="9"/>
        <v>17</v>
      </c>
    </row>
    <row r="636" spans="1:3" x14ac:dyDescent="0.25">
      <c r="A636" s="13">
        <v>42432.201388888891</v>
      </c>
      <c r="B636">
        <v>16</v>
      </c>
      <c r="C636" s="2">
        <f t="shared" si="9"/>
        <v>16</v>
      </c>
    </row>
    <row r="637" spans="1:3" x14ac:dyDescent="0.25">
      <c r="A637" s="13">
        <v>42432.204861111109</v>
      </c>
      <c r="B637">
        <v>17</v>
      </c>
      <c r="C637" s="2">
        <f t="shared" si="9"/>
        <v>17</v>
      </c>
    </row>
    <row r="638" spans="1:3" x14ac:dyDescent="0.25">
      <c r="A638" s="13">
        <v>42432.208333333336</v>
      </c>
      <c r="B638">
        <v>17</v>
      </c>
      <c r="C638" s="2">
        <f t="shared" si="9"/>
        <v>17</v>
      </c>
    </row>
    <row r="639" spans="1:3" x14ac:dyDescent="0.25">
      <c r="A639" s="13">
        <v>42432.211805555555</v>
      </c>
      <c r="B639">
        <v>17</v>
      </c>
      <c r="C639" s="2">
        <f t="shared" si="9"/>
        <v>17</v>
      </c>
    </row>
    <row r="640" spans="1:3" x14ac:dyDescent="0.25">
      <c r="A640" s="13">
        <v>42432.215277777781</v>
      </c>
      <c r="B640">
        <v>17</v>
      </c>
      <c r="C640" s="2">
        <f t="shared" si="9"/>
        <v>17</v>
      </c>
    </row>
    <row r="641" spans="1:3" x14ac:dyDescent="0.25">
      <c r="A641" s="13">
        <v>42432.21875</v>
      </c>
      <c r="B641">
        <v>16</v>
      </c>
      <c r="C641" s="2">
        <f t="shared" si="9"/>
        <v>16</v>
      </c>
    </row>
    <row r="642" spans="1:3" x14ac:dyDescent="0.25">
      <c r="A642" s="13">
        <v>42432.222222222219</v>
      </c>
      <c r="B642">
        <v>16</v>
      </c>
      <c r="C642" s="2">
        <f t="shared" ref="C642:C705" si="10">IF(B642&lt;=0,0,B642)</f>
        <v>16</v>
      </c>
    </row>
    <row r="643" spans="1:3" x14ac:dyDescent="0.25">
      <c r="A643" s="13">
        <v>42432.225694444445</v>
      </c>
      <c r="B643">
        <v>16</v>
      </c>
      <c r="C643" s="2">
        <f t="shared" si="10"/>
        <v>16</v>
      </c>
    </row>
    <row r="644" spans="1:3" x14ac:dyDescent="0.25">
      <c r="A644" s="13">
        <v>42432.229166666664</v>
      </c>
      <c r="B644">
        <v>16</v>
      </c>
      <c r="C644" s="2">
        <f t="shared" si="10"/>
        <v>16</v>
      </c>
    </row>
    <row r="645" spans="1:3" x14ac:dyDescent="0.25">
      <c r="A645" s="13">
        <v>42432.232638888891</v>
      </c>
      <c r="B645">
        <v>17</v>
      </c>
      <c r="C645" s="2">
        <f t="shared" si="10"/>
        <v>17</v>
      </c>
    </row>
    <row r="646" spans="1:3" x14ac:dyDescent="0.25">
      <c r="A646" s="13">
        <v>42432.236111111109</v>
      </c>
      <c r="B646">
        <v>16</v>
      </c>
      <c r="C646" s="2">
        <f t="shared" si="10"/>
        <v>16</v>
      </c>
    </row>
    <row r="647" spans="1:3" x14ac:dyDescent="0.25">
      <c r="A647" s="13">
        <v>42432.239583333336</v>
      </c>
      <c r="B647">
        <v>16</v>
      </c>
      <c r="C647" s="2">
        <f t="shared" si="10"/>
        <v>16</v>
      </c>
    </row>
    <row r="648" spans="1:3" x14ac:dyDescent="0.25">
      <c r="A648" s="13">
        <v>42432.243055555555</v>
      </c>
      <c r="B648">
        <v>16</v>
      </c>
      <c r="C648" s="2">
        <f t="shared" si="10"/>
        <v>16</v>
      </c>
    </row>
    <row r="649" spans="1:3" x14ac:dyDescent="0.25">
      <c r="A649" s="13">
        <v>42432.246527777781</v>
      </c>
      <c r="B649">
        <v>16</v>
      </c>
      <c r="C649" s="2">
        <f t="shared" si="10"/>
        <v>16</v>
      </c>
    </row>
    <row r="650" spans="1:3" x14ac:dyDescent="0.25">
      <c r="A650" s="13">
        <v>42432.25</v>
      </c>
      <c r="B650">
        <v>16</v>
      </c>
      <c r="C650" s="2">
        <f t="shared" si="10"/>
        <v>16</v>
      </c>
    </row>
    <row r="651" spans="1:3" x14ac:dyDescent="0.25">
      <c r="A651" s="13">
        <v>42432.253472222219</v>
      </c>
      <c r="B651">
        <v>16</v>
      </c>
      <c r="C651" s="2">
        <f t="shared" si="10"/>
        <v>16</v>
      </c>
    </row>
    <row r="652" spans="1:3" x14ac:dyDescent="0.25">
      <c r="A652" s="13">
        <v>42432.256944444445</v>
      </c>
      <c r="B652">
        <v>16</v>
      </c>
      <c r="C652" s="2">
        <f t="shared" si="10"/>
        <v>16</v>
      </c>
    </row>
    <row r="653" spans="1:3" x14ac:dyDescent="0.25">
      <c r="A653" s="13">
        <v>42432.260416666664</v>
      </c>
      <c r="B653">
        <v>17</v>
      </c>
      <c r="C653" s="2">
        <f t="shared" si="10"/>
        <v>17</v>
      </c>
    </row>
    <row r="654" spans="1:3" x14ac:dyDescent="0.25">
      <c r="A654" s="13">
        <v>42432.263888888891</v>
      </c>
      <c r="B654">
        <v>15</v>
      </c>
      <c r="C654" s="2">
        <f t="shared" si="10"/>
        <v>15</v>
      </c>
    </row>
    <row r="655" spans="1:3" x14ac:dyDescent="0.25">
      <c r="A655" s="13">
        <v>42432.267361111109</v>
      </c>
      <c r="B655">
        <v>16</v>
      </c>
      <c r="C655" s="2">
        <f t="shared" si="10"/>
        <v>16</v>
      </c>
    </row>
    <row r="656" spans="1:3" x14ac:dyDescent="0.25">
      <c r="A656" s="13">
        <v>42432.270833333336</v>
      </c>
      <c r="B656">
        <v>15</v>
      </c>
      <c r="C656" s="2">
        <f t="shared" si="10"/>
        <v>15</v>
      </c>
    </row>
    <row r="657" spans="1:3" x14ac:dyDescent="0.25">
      <c r="A657" s="13">
        <v>42432.274305555555</v>
      </c>
      <c r="B657">
        <v>15</v>
      </c>
      <c r="C657" s="2">
        <f t="shared" si="10"/>
        <v>15</v>
      </c>
    </row>
    <row r="658" spans="1:3" x14ac:dyDescent="0.25">
      <c r="A658" s="13">
        <v>42432.277777777781</v>
      </c>
      <c r="B658">
        <v>15</v>
      </c>
      <c r="C658" s="2">
        <f t="shared" si="10"/>
        <v>15</v>
      </c>
    </row>
    <row r="659" spans="1:3" x14ac:dyDescent="0.25">
      <c r="A659" s="13">
        <v>42432.28125</v>
      </c>
      <c r="B659">
        <v>15</v>
      </c>
      <c r="C659" s="2">
        <f t="shared" si="10"/>
        <v>15</v>
      </c>
    </row>
    <row r="660" spans="1:3" x14ac:dyDescent="0.25">
      <c r="A660" s="13">
        <v>42432.284722222219</v>
      </c>
      <c r="B660">
        <v>15</v>
      </c>
      <c r="C660" s="2">
        <f t="shared" si="10"/>
        <v>15</v>
      </c>
    </row>
    <row r="661" spans="1:3" x14ac:dyDescent="0.25">
      <c r="A661" s="13">
        <v>42432.288194444445</v>
      </c>
      <c r="B661">
        <v>15</v>
      </c>
      <c r="C661" s="2">
        <f t="shared" si="10"/>
        <v>15</v>
      </c>
    </row>
    <row r="662" spans="1:3" x14ac:dyDescent="0.25">
      <c r="A662" s="13">
        <v>42432.291666666664</v>
      </c>
      <c r="B662">
        <v>16</v>
      </c>
      <c r="C662" s="2">
        <f t="shared" si="10"/>
        <v>16</v>
      </c>
    </row>
    <row r="663" spans="1:3" x14ac:dyDescent="0.25">
      <c r="A663" s="13">
        <v>42432.295138888891</v>
      </c>
      <c r="B663">
        <v>15</v>
      </c>
      <c r="C663" s="2">
        <f t="shared" si="10"/>
        <v>15</v>
      </c>
    </row>
    <row r="664" spans="1:3" x14ac:dyDescent="0.25">
      <c r="A664" s="13">
        <v>42432.298611111109</v>
      </c>
      <c r="B664">
        <v>15</v>
      </c>
      <c r="C664" s="2">
        <f t="shared" si="10"/>
        <v>15</v>
      </c>
    </row>
    <row r="665" spans="1:3" x14ac:dyDescent="0.25">
      <c r="A665" s="13">
        <v>42432.302083333336</v>
      </c>
      <c r="B665">
        <v>15</v>
      </c>
      <c r="C665" s="2">
        <f t="shared" si="10"/>
        <v>15</v>
      </c>
    </row>
    <row r="666" spans="1:3" x14ac:dyDescent="0.25">
      <c r="A666" s="13">
        <v>42432.305555555555</v>
      </c>
      <c r="B666">
        <v>15</v>
      </c>
      <c r="C666" s="2">
        <f t="shared" si="10"/>
        <v>15</v>
      </c>
    </row>
    <row r="667" spans="1:3" x14ac:dyDescent="0.25">
      <c r="A667" s="13">
        <v>42432.309027777781</v>
      </c>
      <c r="B667">
        <v>15</v>
      </c>
      <c r="C667" s="2">
        <f t="shared" si="10"/>
        <v>15</v>
      </c>
    </row>
    <row r="668" spans="1:3" x14ac:dyDescent="0.25">
      <c r="A668" s="13">
        <v>42432.3125</v>
      </c>
      <c r="B668">
        <v>15</v>
      </c>
      <c r="C668" s="2">
        <f t="shared" si="10"/>
        <v>15</v>
      </c>
    </row>
    <row r="669" spans="1:3" x14ac:dyDescent="0.25">
      <c r="A669" s="13">
        <v>42432.315972222219</v>
      </c>
      <c r="B669">
        <v>15</v>
      </c>
      <c r="C669" s="2">
        <f t="shared" si="10"/>
        <v>15</v>
      </c>
    </row>
    <row r="670" spans="1:3" x14ac:dyDescent="0.25">
      <c r="A670" s="13">
        <v>42432.319444444445</v>
      </c>
      <c r="B670">
        <v>15</v>
      </c>
      <c r="C670" s="2">
        <f t="shared" si="10"/>
        <v>15</v>
      </c>
    </row>
    <row r="671" spans="1:3" x14ac:dyDescent="0.25">
      <c r="A671" s="13">
        <v>42432.322916666664</v>
      </c>
      <c r="B671">
        <v>15</v>
      </c>
      <c r="C671" s="2">
        <f t="shared" si="10"/>
        <v>15</v>
      </c>
    </row>
    <row r="672" spans="1:3" x14ac:dyDescent="0.25">
      <c r="A672" s="13">
        <v>42432.326388888891</v>
      </c>
      <c r="B672">
        <v>15</v>
      </c>
      <c r="C672" s="2">
        <f t="shared" si="10"/>
        <v>15</v>
      </c>
    </row>
    <row r="673" spans="1:3" x14ac:dyDescent="0.25">
      <c r="A673" s="13">
        <v>42432.329861111109</v>
      </c>
      <c r="B673">
        <v>14</v>
      </c>
      <c r="C673" s="2">
        <f t="shared" si="10"/>
        <v>14</v>
      </c>
    </row>
    <row r="674" spans="1:3" x14ac:dyDescent="0.25">
      <c r="A674" s="13">
        <v>42432.333333333336</v>
      </c>
      <c r="B674">
        <v>15</v>
      </c>
      <c r="C674" s="2">
        <f t="shared" si="10"/>
        <v>15</v>
      </c>
    </row>
    <row r="675" spans="1:3" x14ac:dyDescent="0.25">
      <c r="A675" s="13">
        <v>42432.336805555555</v>
      </c>
      <c r="B675">
        <v>16</v>
      </c>
      <c r="C675" s="2">
        <f t="shared" si="10"/>
        <v>16</v>
      </c>
    </row>
    <row r="676" spans="1:3" x14ac:dyDescent="0.25">
      <c r="A676" s="13">
        <v>42432.340277777781</v>
      </c>
      <c r="B676">
        <v>15</v>
      </c>
      <c r="C676" s="2">
        <f t="shared" si="10"/>
        <v>15</v>
      </c>
    </row>
    <row r="677" spans="1:3" x14ac:dyDescent="0.25">
      <c r="A677" s="13">
        <v>42432.34375</v>
      </c>
      <c r="B677">
        <v>15</v>
      </c>
      <c r="C677" s="2">
        <f t="shared" si="10"/>
        <v>15</v>
      </c>
    </row>
    <row r="678" spans="1:3" x14ac:dyDescent="0.25">
      <c r="A678" s="13">
        <v>42432.347222222219</v>
      </c>
      <c r="B678">
        <v>15</v>
      </c>
      <c r="C678" s="2">
        <f t="shared" si="10"/>
        <v>15</v>
      </c>
    </row>
    <row r="679" spans="1:3" x14ac:dyDescent="0.25">
      <c r="A679" s="13">
        <v>42432.350694444445</v>
      </c>
      <c r="B679">
        <v>13</v>
      </c>
      <c r="C679" s="2">
        <f t="shared" si="10"/>
        <v>13</v>
      </c>
    </row>
    <row r="680" spans="1:3" x14ac:dyDescent="0.25">
      <c r="A680" s="13">
        <v>42432.354166666664</v>
      </c>
      <c r="B680">
        <v>13</v>
      </c>
      <c r="C680" s="2">
        <f t="shared" si="10"/>
        <v>13</v>
      </c>
    </row>
    <row r="681" spans="1:3" x14ac:dyDescent="0.25">
      <c r="A681" s="13">
        <v>42432.357638888891</v>
      </c>
      <c r="B681">
        <v>13</v>
      </c>
      <c r="C681" s="2">
        <f t="shared" si="10"/>
        <v>13</v>
      </c>
    </row>
    <row r="682" spans="1:3" x14ac:dyDescent="0.25">
      <c r="A682" s="13">
        <v>42432.361111111109</v>
      </c>
      <c r="B682">
        <v>13</v>
      </c>
      <c r="C682" s="2">
        <f t="shared" si="10"/>
        <v>13</v>
      </c>
    </row>
    <row r="683" spans="1:3" x14ac:dyDescent="0.25">
      <c r="A683" s="13">
        <v>42432.364583333336</v>
      </c>
      <c r="B683">
        <v>13</v>
      </c>
      <c r="C683" s="2">
        <f t="shared" si="10"/>
        <v>13</v>
      </c>
    </row>
    <row r="684" spans="1:3" x14ac:dyDescent="0.25">
      <c r="A684" s="13">
        <v>42432.368055555555</v>
      </c>
      <c r="B684">
        <v>13</v>
      </c>
      <c r="C684" s="2">
        <f t="shared" si="10"/>
        <v>13</v>
      </c>
    </row>
    <row r="685" spans="1:3" x14ac:dyDescent="0.25">
      <c r="A685" s="13">
        <v>42432.371527777781</v>
      </c>
      <c r="B685">
        <v>14</v>
      </c>
      <c r="C685" s="2">
        <f t="shared" si="10"/>
        <v>14</v>
      </c>
    </row>
    <row r="686" spans="1:3" x14ac:dyDescent="0.25">
      <c r="A686" s="13">
        <v>42432.375</v>
      </c>
      <c r="B686">
        <v>13</v>
      </c>
      <c r="C686" s="2">
        <f t="shared" si="10"/>
        <v>13</v>
      </c>
    </row>
    <row r="687" spans="1:3" x14ac:dyDescent="0.25">
      <c r="A687" s="13">
        <v>42432.378472222219</v>
      </c>
      <c r="B687">
        <v>13</v>
      </c>
      <c r="C687" s="2">
        <f t="shared" si="10"/>
        <v>13</v>
      </c>
    </row>
    <row r="688" spans="1:3" x14ac:dyDescent="0.25">
      <c r="A688" s="13">
        <v>42432.381944444445</v>
      </c>
      <c r="B688">
        <v>13</v>
      </c>
      <c r="C688" s="2">
        <f t="shared" si="10"/>
        <v>13</v>
      </c>
    </row>
    <row r="689" spans="1:3" x14ac:dyDescent="0.25">
      <c r="A689" s="13">
        <v>42432.385416666664</v>
      </c>
      <c r="B689">
        <v>13</v>
      </c>
      <c r="C689" s="2">
        <f t="shared" si="10"/>
        <v>13</v>
      </c>
    </row>
    <row r="690" spans="1:3" x14ac:dyDescent="0.25">
      <c r="A690" s="13">
        <v>42432.388888888891</v>
      </c>
      <c r="B690">
        <v>13</v>
      </c>
      <c r="C690" s="2">
        <f t="shared" si="10"/>
        <v>13</v>
      </c>
    </row>
    <row r="691" spans="1:3" x14ac:dyDescent="0.25">
      <c r="A691" s="13">
        <v>42432.392361111109</v>
      </c>
      <c r="B691">
        <v>13</v>
      </c>
      <c r="C691" s="2">
        <f t="shared" si="10"/>
        <v>13</v>
      </c>
    </row>
    <row r="692" spans="1:3" x14ac:dyDescent="0.25">
      <c r="A692" s="13">
        <v>42432.395833333336</v>
      </c>
      <c r="B692">
        <v>13</v>
      </c>
      <c r="C692" s="2">
        <f t="shared" si="10"/>
        <v>13</v>
      </c>
    </row>
    <row r="693" spans="1:3" x14ac:dyDescent="0.25">
      <c r="A693" s="13">
        <v>42432.399305555555</v>
      </c>
      <c r="B693">
        <v>13</v>
      </c>
      <c r="C693" s="2">
        <f t="shared" si="10"/>
        <v>13</v>
      </c>
    </row>
    <row r="694" spans="1:3" x14ac:dyDescent="0.25">
      <c r="A694" s="13">
        <v>42432.402777777781</v>
      </c>
      <c r="B694">
        <v>13</v>
      </c>
      <c r="C694" s="2">
        <f t="shared" si="10"/>
        <v>13</v>
      </c>
    </row>
    <row r="695" spans="1:3" x14ac:dyDescent="0.25">
      <c r="A695" s="13">
        <v>42432.40625</v>
      </c>
      <c r="B695">
        <v>12</v>
      </c>
      <c r="C695" s="2">
        <f t="shared" si="10"/>
        <v>12</v>
      </c>
    </row>
    <row r="696" spans="1:3" x14ac:dyDescent="0.25">
      <c r="A696" s="13">
        <v>42432.409722222219</v>
      </c>
      <c r="B696">
        <v>12</v>
      </c>
      <c r="C696" s="2">
        <f t="shared" si="10"/>
        <v>12</v>
      </c>
    </row>
    <row r="697" spans="1:3" x14ac:dyDescent="0.25">
      <c r="A697" s="13">
        <v>42432.413194444445</v>
      </c>
      <c r="B697">
        <v>13</v>
      </c>
      <c r="C697" s="2">
        <f t="shared" si="10"/>
        <v>13</v>
      </c>
    </row>
    <row r="698" spans="1:3" x14ac:dyDescent="0.25">
      <c r="A698" s="13">
        <v>42432.416666666664</v>
      </c>
      <c r="B698">
        <v>13</v>
      </c>
      <c r="C698" s="2">
        <f t="shared" si="10"/>
        <v>13</v>
      </c>
    </row>
    <row r="699" spans="1:3" x14ac:dyDescent="0.25">
      <c r="A699" s="13">
        <v>42432.420138888891</v>
      </c>
      <c r="B699">
        <v>13</v>
      </c>
      <c r="C699" s="2">
        <f t="shared" si="10"/>
        <v>13</v>
      </c>
    </row>
    <row r="700" spans="1:3" x14ac:dyDescent="0.25">
      <c r="A700" s="13">
        <v>42432.423611111109</v>
      </c>
      <c r="B700">
        <v>13</v>
      </c>
      <c r="C700" s="2">
        <f t="shared" si="10"/>
        <v>13</v>
      </c>
    </row>
    <row r="701" spans="1:3" x14ac:dyDescent="0.25">
      <c r="A701" s="13">
        <v>42432.427083333336</v>
      </c>
      <c r="B701">
        <v>13</v>
      </c>
      <c r="C701" s="2">
        <f t="shared" si="10"/>
        <v>13</v>
      </c>
    </row>
    <row r="702" spans="1:3" x14ac:dyDescent="0.25">
      <c r="A702" s="13">
        <v>42432.430555555555</v>
      </c>
      <c r="B702">
        <v>11</v>
      </c>
      <c r="C702" s="2">
        <f t="shared" si="10"/>
        <v>11</v>
      </c>
    </row>
    <row r="703" spans="1:3" x14ac:dyDescent="0.25">
      <c r="A703" s="13">
        <v>42432.434027777781</v>
      </c>
      <c r="B703">
        <v>11</v>
      </c>
      <c r="C703" s="2">
        <f t="shared" si="10"/>
        <v>11</v>
      </c>
    </row>
    <row r="704" spans="1:3" x14ac:dyDescent="0.25">
      <c r="A704" s="13">
        <v>42432.4375</v>
      </c>
      <c r="B704">
        <v>11</v>
      </c>
      <c r="C704" s="2">
        <f t="shared" si="10"/>
        <v>11</v>
      </c>
    </row>
    <row r="705" spans="1:3" x14ac:dyDescent="0.25">
      <c r="A705" s="13">
        <v>42432.440972222219</v>
      </c>
      <c r="B705">
        <v>11</v>
      </c>
      <c r="C705" s="2">
        <f t="shared" si="10"/>
        <v>11</v>
      </c>
    </row>
    <row r="706" spans="1:3" x14ac:dyDescent="0.25">
      <c r="A706" s="13">
        <v>42432.444444444445</v>
      </c>
      <c r="B706">
        <v>11</v>
      </c>
      <c r="C706" s="2">
        <f t="shared" ref="C706:C769" si="11">IF(B706&lt;=0,0,B706)</f>
        <v>11</v>
      </c>
    </row>
    <row r="707" spans="1:3" x14ac:dyDescent="0.25">
      <c r="A707" s="13">
        <v>42432.447916666664</v>
      </c>
      <c r="B707">
        <v>11</v>
      </c>
      <c r="C707" s="2">
        <f t="shared" si="11"/>
        <v>11</v>
      </c>
    </row>
    <row r="708" spans="1:3" x14ac:dyDescent="0.25">
      <c r="A708" s="13">
        <v>42432.451388888891</v>
      </c>
      <c r="B708">
        <v>11</v>
      </c>
      <c r="C708" s="2">
        <f t="shared" si="11"/>
        <v>11</v>
      </c>
    </row>
    <row r="709" spans="1:3" x14ac:dyDescent="0.25">
      <c r="A709" s="13">
        <v>42432.454861111109</v>
      </c>
      <c r="B709">
        <v>11</v>
      </c>
      <c r="C709" s="2">
        <f t="shared" si="11"/>
        <v>11</v>
      </c>
    </row>
    <row r="710" spans="1:3" x14ac:dyDescent="0.25">
      <c r="A710" s="13">
        <v>42432.458333333336</v>
      </c>
      <c r="B710">
        <v>9</v>
      </c>
      <c r="C710" s="2">
        <f t="shared" si="11"/>
        <v>9</v>
      </c>
    </row>
    <row r="711" spans="1:3" x14ac:dyDescent="0.25">
      <c r="A711" s="13">
        <v>42432.461805555555</v>
      </c>
      <c r="B711">
        <v>11</v>
      </c>
      <c r="C711" s="2">
        <f t="shared" si="11"/>
        <v>11</v>
      </c>
    </row>
    <row r="712" spans="1:3" x14ac:dyDescent="0.25">
      <c r="A712" s="13">
        <v>42432.465277777781</v>
      </c>
      <c r="B712">
        <v>11</v>
      </c>
      <c r="C712" s="2">
        <f t="shared" si="11"/>
        <v>11</v>
      </c>
    </row>
    <row r="713" spans="1:3" x14ac:dyDescent="0.25">
      <c r="A713" s="13">
        <v>42432.46875</v>
      </c>
      <c r="B713">
        <v>11</v>
      </c>
      <c r="C713" s="2">
        <f t="shared" si="11"/>
        <v>11</v>
      </c>
    </row>
    <row r="714" spans="1:3" x14ac:dyDescent="0.25">
      <c r="A714" s="13">
        <v>42432.472222222219</v>
      </c>
      <c r="B714">
        <v>11</v>
      </c>
      <c r="C714" s="2">
        <f t="shared" si="11"/>
        <v>11</v>
      </c>
    </row>
    <row r="715" spans="1:3" x14ac:dyDescent="0.25">
      <c r="A715" s="13">
        <v>42432.475694444445</v>
      </c>
      <c r="B715">
        <v>9</v>
      </c>
      <c r="C715" s="2">
        <f t="shared" si="11"/>
        <v>9</v>
      </c>
    </row>
    <row r="716" spans="1:3" x14ac:dyDescent="0.25">
      <c r="A716" s="13">
        <v>42432.479166666664</v>
      </c>
      <c r="B716">
        <v>8</v>
      </c>
      <c r="C716" s="2">
        <f t="shared" si="11"/>
        <v>8</v>
      </c>
    </row>
    <row r="717" spans="1:3" x14ac:dyDescent="0.25">
      <c r="A717" s="13">
        <v>42432.482638888891</v>
      </c>
      <c r="B717">
        <v>9</v>
      </c>
      <c r="C717" s="2">
        <f t="shared" si="11"/>
        <v>9</v>
      </c>
    </row>
    <row r="718" spans="1:3" x14ac:dyDescent="0.25">
      <c r="A718" s="13">
        <v>42432.486111111109</v>
      </c>
      <c r="B718">
        <v>9</v>
      </c>
      <c r="C718" s="2">
        <f t="shared" si="11"/>
        <v>9</v>
      </c>
    </row>
    <row r="719" spans="1:3" x14ac:dyDescent="0.25">
      <c r="A719" s="13">
        <v>42432.489583333336</v>
      </c>
      <c r="B719">
        <v>9</v>
      </c>
      <c r="C719" s="2">
        <f t="shared" si="11"/>
        <v>9</v>
      </c>
    </row>
    <row r="720" spans="1:3" x14ac:dyDescent="0.25">
      <c r="A720" s="13">
        <v>42432.493055555555</v>
      </c>
      <c r="B720">
        <v>9</v>
      </c>
      <c r="C720" s="2">
        <f t="shared" si="11"/>
        <v>9</v>
      </c>
    </row>
    <row r="721" spans="1:3" x14ac:dyDescent="0.25">
      <c r="A721" s="13">
        <v>42432.496527777781</v>
      </c>
      <c r="B721">
        <v>7</v>
      </c>
      <c r="C721" s="2">
        <f t="shared" si="11"/>
        <v>7</v>
      </c>
    </row>
    <row r="722" spans="1:3" x14ac:dyDescent="0.25">
      <c r="A722" s="13">
        <v>42432.5</v>
      </c>
      <c r="B722">
        <v>7</v>
      </c>
      <c r="C722" s="2">
        <f t="shared" si="11"/>
        <v>7</v>
      </c>
    </row>
    <row r="723" spans="1:3" x14ac:dyDescent="0.25">
      <c r="A723" s="13">
        <v>42432.503472222219</v>
      </c>
      <c r="B723">
        <v>7</v>
      </c>
      <c r="C723" s="2">
        <f t="shared" si="11"/>
        <v>7</v>
      </c>
    </row>
    <row r="724" spans="1:3" x14ac:dyDescent="0.25">
      <c r="A724" s="13">
        <v>42432.506944444445</v>
      </c>
      <c r="B724">
        <v>7</v>
      </c>
      <c r="C724" s="2">
        <f t="shared" si="11"/>
        <v>7</v>
      </c>
    </row>
    <row r="725" spans="1:3" x14ac:dyDescent="0.25">
      <c r="A725" s="13">
        <v>42432.510416666664</v>
      </c>
      <c r="B725">
        <v>7</v>
      </c>
      <c r="C725" s="2">
        <f t="shared" si="11"/>
        <v>7</v>
      </c>
    </row>
    <row r="726" spans="1:3" x14ac:dyDescent="0.25">
      <c r="A726" s="13">
        <v>42432.513888888891</v>
      </c>
      <c r="B726">
        <v>5</v>
      </c>
      <c r="C726" s="2">
        <f t="shared" si="11"/>
        <v>5</v>
      </c>
    </row>
    <row r="727" spans="1:3" x14ac:dyDescent="0.25">
      <c r="A727" s="13">
        <v>42432.517361111109</v>
      </c>
      <c r="B727">
        <v>3</v>
      </c>
      <c r="C727" s="2">
        <f t="shared" si="11"/>
        <v>3</v>
      </c>
    </row>
    <row r="728" spans="1:3" x14ac:dyDescent="0.25">
      <c r="A728" s="13">
        <v>42432.520833333336</v>
      </c>
      <c r="B728">
        <v>0</v>
      </c>
      <c r="C728" s="2">
        <f t="shared" si="11"/>
        <v>0</v>
      </c>
    </row>
    <row r="729" spans="1:3" x14ac:dyDescent="0.25">
      <c r="A729" s="13">
        <v>42432.524305555555</v>
      </c>
      <c r="B729">
        <v>-1</v>
      </c>
      <c r="C729" s="2">
        <f t="shared" si="11"/>
        <v>0</v>
      </c>
    </row>
    <row r="730" spans="1:3" x14ac:dyDescent="0.25">
      <c r="A730" s="13">
        <v>42432.527777777781</v>
      </c>
      <c r="B730">
        <v>-1</v>
      </c>
      <c r="C730" s="2">
        <f t="shared" si="11"/>
        <v>0</v>
      </c>
    </row>
    <row r="731" spans="1:3" x14ac:dyDescent="0.25">
      <c r="A731" s="13">
        <v>42432.53125</v>
      </c>
      <c r="B731">
        <v>-1</v>
      </c>
      <c r="C731" s="2">
        <f t="shared" si="11"/>
        <v>0</v>
      </c>
    </row>
    <row r="732" spans="1:3" x14ac:dyDescent="0.25">
      <c r="A732" s="13">
        <v>42432.534722222219</v>
      </c>
      <c r="B732">
        <v>-1</v>
      </c>
      <c r="C732" s="2">
        <f t="shared" si="11"/>
        <v>0</v>
      </c>
    </row>
    <row r="733" spans="1:3" x14ac:dyDescent="0.25">
      <c r="A733" s="13">
        <v>42432.538194444445</v>
      </c>
      <c r="B733">
        <v>1</v>
      </c>
      <c r="C733" s="2">
        <f t="shared" si="11"/>
        <v>1</v>
      </c>
    </row>
    <row r="734" spans="1:3" x14ac:dyDescent="0.25">
      <c r="A734" s="13">
        <v>42432.541666666664</v>
      </c>
      <c r="B734">
        <v>3</v>
      </c>
      <c r="C734" s="2">
        <f t="shared" si="11"/>
        <v>3</v>
      </c>
    </row>
    <row r="735" spans="1:3" x14ac:dyDescent="0.25">
      <c r="A735" s="13">
        <v>42432.545138888891</v>
      </c>
      <c r="B735">
        <v>3</v>
      </c>
      <c r="C735" s="2">
        <f t="shared" si="11"/>
        <v>3</v>
      </c>
    </row>
    <row r="736" spans="1:3" x14ac:dyDescent="0.25">
      <c r="A736" s="13">
        <v>42432.548611111109</v>
      </c>
      <c r="B736">
        <v>3</v>
      </c>
      <c r="C736" s="2">
        <f t="shared" si="11"/>
        <v>3</v>
      </c>
    </row>
    <row r="737" spans="1:3" x14ac:dyDescent="0.25">
      <c r="A737" s="13">
        <v>42432.552083333336</v>
      </c>
      <c r="B737">
        <v>3</v>
      </c>
      <c r="C737" s="2">
        <f t="shared" si="11"/>
        <v>3</v>
      </c>
    </row>
    <row r="738" spans="1:3" x14ac:dyDescent="0.25">
      <c r="A738" s="13">
        <v>42432.555555555555</v>
      </c>
      <c r="B738">
        <v>3</v>
      </c>
      <c r="C738" s="2">
        <f t="shared" si="11"/>
        <v>3</v>
      </c>
    </row>
    <row r="739" spans="1:3" x14ac:dyDescent="0.25">
      <c r="A739" s="13">
        <v>42432.559027777781</v>
      </c>
      <c r="B739">
        <v>3</v>
      </c>
      <c r="C739" s="2">
        <f t="shared" si="11"/>
        <v>3</v>
      </c>
    </row>
    <row r="740" spans="1:3" x14ac:dyDescent="0.25">
      <c r="A740" s="13">
        <v>42432.5625</v>
      </c>
      <c r="B740">
        <v>1</v>
      </c>
      <c r="C740" s="2">
        <f t="shared" si="11"/>
        <v>1</v>
      </c>
    </row>
    <row r="741" spans="1:3" x14ac:dyDescent="0.25">
      <c r="A741" s="13">
        <v>42432.565972222219</v>
      </c>
      <c r="B741">
        <v>1</v>
      </c>
      <c r="C741" s="2">
        <f t="shared" si="11"/>
        <v>1</v>
      </c>
    </row>
    <row r="742" spans="1:3" x14ac:dyDescent="0.25">
      <c r="A742" s="13">
        <v>42432.569444444445</v>
      </c>
      <c r="B742">
        <v>1</v>
      </c>
      <c r="C742" s="2">
        <f t="shared" si="11"/>
        <v>1</v>
      </c>
    </row>
    <row r="743" spans="1:3" x14ac:dyDescent="0.25">
      <c r="A743" s="13">
        <v>42432.572916666664</v>
      </c>
      <c r="B743">
        <v>3</v>
      </c>
      <c r="C743" s="2">
        <f t="shared" si="11"/>
        <v>3</v>
      </c>
    </row>
    <row r="744" spans="1:3" x14ac:dyDescent="0.25">
      <c r="A744" s="13">
        <v>42432.576388888891</v>
      </c>
      <c r="B744">
        <v>3</v>
      </c>
      <c r="C744" s="2">
        <f t="shared" si="11"/>
        <v>3</v>
      </c>
    </row>
    <row r="745" spans="1:3" x14ac:dyDescent="0.25">
      <c r="A745" s="13">
        <v>42432.579861111109</v>
      </c>
      <c r="B745">
        <v>3</v>
      </c>
      <c r="C745" s="2">
        <f t="shared" si="11"/>
        <v>3</v>
      </c>
    </row>
    <row r="746" spans="1:3" x14ac:dyDescent="0.25">
      <c r="A746" s="13">
        <v>42432.583333333336</v>
      </c>
      <c r="B746">
        <v>3</v>
      </c>
      <c r="C746" s="2">
        <f t="shared" si="11"/>
        <v>3</v>
      </c>
    </row>
    <row r="747" spans="1:3" x14ac:dyDescent="0.25">
      <c r="A747" s="13">
        <v>42432.586805555555</v>
      </c>
      <c r="B747">
        <v>3</v>
      </c>
      <c r="C747" s="2">
        <f t="shared" si="11"/>
        <v>3</v>
      </c>
    </row>
    <row r="748" spans="1:3" x14ac:dyDescent="0.25">
      <c r="A748" s="13">
        <v>42432.590277777781</v>
      </c>
      <c r="B748">
        <v>3</v>
      </c>
      <c r="C748" s="2">
        <f t="shared" si="11"/>
        <v>3</v>
      </c>
    </row>
    <row r="749" spans="1:3" x14ac:dyDescent="0.25">
      <c r="A749" s="13">
        <v>42432.59375</v>
      </c>
      <c r="B749">
        <v>3</v>
      </c>
      <c r="C749" s="2">
        <f t="shared" si="11"/>
        <v>3</v>
      </c>
    </row>
    <row r="750" spans="1:3" x14ac:dyDescent="0.25">
      <c r="A750" s="13">
        <v>42432.597222222219</v>
      </c>
      <c r="B750">
        <v>3</v>
      </c>
      <c r="C750" s="2">
        <f t="shared" si="11"/>
        <v>3</v>
      </c>
    </row>
    <row r="751" spans="1:3" x14ac:dyDescent="0.25">
      <c r="A751" s="13">
        <v>42432.600694444445</v>
      </c>
      <c r="B751">
        <v>3</v>
      </c>
      <c r="C751" s="2">
        <f t="shared" si="11"/>
        <v>3</v>
      </c>
    </row>
    <row r="752" spans="1:3" x14ac:dyDescent="0.25">
      <c r="A752" s="13">
        <v>42432.604166666664</v>
      </c>
      <c r="B752">
        <v>2</v>
      </c>
      <c r="C752" s="2">
        <f t="shared" si="11"/>
        <v>2</v>
      </c>
    </row>
    <row r="753" spans="1:3" x14ac:dyDescent="0.25">
      <c r="A753" s="13">
        <v>42432.607638888891</v>
      </c>
      <c r="B753">
        <v>3</v>
      </c>
      <c r="C753" s="2">
        <f t="shared" si="11"/>
        <v>3</v>
      </c>
    </row>
    <row r="754" spans="1:3" x14ac:dyDescent="0.25">
      <c r="A754" s="13">
        <v>42432.611111111109</v>
      </c>
      <c r="B754">
        <v>3</v>
      </c>
      <c r="C754" s="2">
        <f t="shared" si="11"/>
        <v>3</v>
      </c>
    </row>
    <row r="755" spans="1:3" x14ac:dyDescent="0.25">
      <c r="A755" s="13">
        <v>42432.614583333336</v>
      </c>
      <c r="B755">
        <v>2</v>
      </c>
      <c r="C755" s="2">
        <f t="shared" si="11"/>
        <v>2</v>
      </c>
    </row>
    <row r="756" spans="1:3" x14ac:dyDescent="0.25">
      <c r="A756" s="13">
        <v>42432.618055555555</v>
      </c>
      <c r="B756">
        <v>3</v>
      </c>
      <c r="C756" s="2">
        <f t="shared" si="11"/>
        <v>3</v>
      </c>
    </row>
    <row r="757" spans="1:3" x14ac:dyDescent="0.25">
      <c r="A757" s="13">
        <v>42432.621527777781</v>
      </c>
      <c r="B757">
        <v>1</v>
      </c>
      <c r="C757" s="2">
        <f t="shared" si="11"/>
        <v>1</v>
      </c>
    </row>
    <row r="758" spans="1:3" x14ac:dyDescent="0.25">
      <c r="A758" s="13">
        <v>42432.625</v>
      </c>
      <c r="B758">
        <v>3</v>
      </c>
      <c r="C758" s="2">
        <f t="shared" si="11"/>
        <v>3</v>
      </c>
    </row>
    <row r="759" spans="1:3" x14ac:dyDescent="0.25">
      <c r="A759" s="13">
        <v>42432.628472222219</v>
      </c>
      <c r="B759">
        <v>1</v>
      </c>
      <c r="C759" s="2">
        <f t="shared" si="11"/>
        <v>1</v>
      </c>
    </row>
    <row r="760" spans="1:3" x14ac:dyDescent="0.25">
      <c r="A760" s="13">
        <v>42432.631944444445</v>
      </c>
      <c r="B760">
        <v>0</v>
      </c>
      <c r="C760" s="2">
        <f t="shared" si="11"/>
        <v>0</v>
      </c>
    </row>
    <row r="761" spans="1:3" x14ac:dyDescent="0.25">
      <c r="A761" s="13">
        <v>42432.635416666664</v>
      </c>
      <c r="B761">
        <v>-1</v>
      </c>
      <c r="C761" s="2">
        <f t="shared" si="11"/>
        <v>0</v>
      </c>
    </row>
    <row r="762" spans="1:3" x14ac:dyDescent="0.25">
      <c r="A762" s="13">
        <v>42432.638888888891</v>
      </c>
      <c r="B762">
        <v>-2</v>
      </c>
      <c r="C762" s="2">
        <f t="shared" si="11"/>
        <v>0</v>
      </c>
    </row>
    <row r="763" spans="1:3" x14ac:dyDescent="0.25">
      <c r="A763" s="13">
        <v>42432.642361111109</v>
      </c>
      <c r="B763">
        <v>-1</v>
      </c>
      <c r="C763" s="2">
        <f t="shared" si="11"/>
        <v>0</v>
      </c>
    </row>
    <row r="764" spans="1:3" x14ac:dyDescent="0.25">
      <c r="A764" s="13">
        <v>42432.645833333336</v>
      </c>
      <c r="B764">
        <v>-1</v>
      </c>
      <c r="C764" s="2">
        <f t="shared" si="11"/>
        <v>0</v>
      </c>
    </row>
    <row r="765" spans="1:3" x14ac:dyDescent="0.25">
      <c r="A765" s="13">
        <v>42432.649305555555</v>
      </c>
      <c r="B765">
        <v>-1</v>
      </c>
      <c r="C765" s="2">
        <f t="shared" si="11"/>
        <v>0</v>
      </c>
    </row>
    <row r="766" spans="1:3" x14ac:dyDescent="0.25">
      <c r="A766" s="13">
        <v>42432.652777777781</v>
      </c>
      <c r="B766">
        <v>-1</v>
      </c>
      <c r="C766" s="2">
        <f t="shared" si="11"/>
        <v>0</v>
      </c>
    </row>
    <row r="767" spans="1:3" x14ac:dyDescent="0.25">
      <c r="A767" s="13">
        <v>42432.65625</v>
      </c>
      <c r="B767">
        <v>-1</v>
      </c>
      <c r="C767" s="2">
        <f t="shared" si="11"/>
        <v>0</v>
      </c>
    </row>
    <row r="768" spans="1:3" x14ac:dyDescent="0.25">
      <c r="A768" s="13">
        <v>42432.659722222219</v>
      </c>
      <c r="B768">
        <v>-1</v>
      </c>
      <c r="C768" s="2">
        <f t="shared" si="11"/>
        <v>0</v>
      </c>
    </row>
    <row r="769" spans="1:3" x14ac:dyDescent="0.25">
      <c r="A769" s="13">
        <v>42432.663194444445</v>
      </c>
      <c r="B769">
        <v>1</v>
      </c>
      <c r="C769" s="2">
        <f t="shared" si="11"/>
        <v>1</v>
      </c>
    </row>
    <row r="770" spans="1:3" x14ac:dyDescent="0.25">
      <c r="A770" s="13">
        <v>42432.666666666664</v>
      </c>
      <c r="B770">
        <v>0</v>
      </c>
      <c r="C770" s="2">
        <f t="shared" ref="C770:C833" si="12">IF(B770&lt;=0,0,B770)</f>
        <v>0</v>
      </c>
    </row>
    <row r="771" spans="1:3" x14ac:dyDescent="0.25">
      <c r="A771" s="13">
        <v>42432.670138888891</v>
      </c>
      <c r="B771">
        <v>-1</v>
      </c>
      <c r="C771" s="2">
        <f t="shared" si="12"/>
        <v>0</v>
      </c>
    </row>
    <row r="772" spans="1:3" x14ac:dyDescent="0.25">
      <c r="A772" s="13">
        <v>42432.673611111109</v>
      </c>
      <c r="B772">
        <v>-1</v>
      </c>
      <c r="C772" s="2">
        <f t="shared" si="12"/>
        <v>0</v>
      </c>
    </row>
    <row r="773" spans="1:3" x14ac:dyDescent="0.25">
      <c r="A773" s="13">
        <v>42432.677083333336</v>
      </c>
      <c r="B773">
        <v>-2</v>
      </c>
      <c r="C773" s="2">
        <f t="shared" si="12"/>
        <v>0</v>
      </c>
    </row>
    <row r="774" spans="1:3" x14ac:dyDescent="0.25">
      <c r="A774" s="13">
        <v>42432.680555555555</v>
      </c>
      <c r="B774">
        <v>-1</v>
      </c>
      <c r="C774" s="2">
        <f t="shared" si="12"/>
        <v>0</v>
      </c>
    </row>
    <row r="775" spans="1:3" x14ac:dyDescent="0.25">
      <c r="A775" s="13">
        <v>42432.684027777781</v>
      </c>
      <c r="B775">
        <v>-1</v>
      </c>
      <c r="C775" s="2">
        <f t="shared" si="12"/>
        <v>0</v>
      </c>
    </row>
    <row r="776" spans="1:3" x14ac:dyDescent="0.25">
      <c r="A776" s="13">
        <v>42432.6875</v>
      </c>
      <c r="B776">
        <v>-1</v>
      </c>
      <c r="C776" s="2">
        <f t="shared" si="12"/>
        <v>0</v>
      </c>
    </row>
    <row r="777" spans="1:3" x14ac:dyDescent="0.25">
      <c r="A777" s="13">
        <v>42432.690972222219</v>
      </c>
      <c r="B777">
        <v>-1</v>
      </c>
      <c r="C777" s="2">
        <f t="shared" si="12"/>
        <v>0</v>
      </c>
    </row>
    <row r="778" spans="1:3" x14ac:dyDescent="0.25">
      <c r="A778" s="13">
        <v>42432.694444444445</v>
      </c>
      <c r="B778">
        <v>-1</v>
      </c>
      <c r="C778" s="2">
        <f t="shared" si="12"/>
        <v>0</v>
      </c>
    </row>
    <row r="779" spans="1:3" x14ac:dyDescent="0.25">
      <c r="A779" s="13">
        <v>42432.697916666664</v>
      </c>
      <c r="B779">
        <v>-1</v>
      </c>
      <c r="C779" s="2">
        <f t="shared" si="12"/>
        <v>0</v>
      </c>
    </row>
    <row r="780" spans="1:3" x14ac:dyDescent="0.25">
      <c r="A780" s="13">
        <v>42432.701388888891</v>
      </c>
      <c r="B780">
        <v>-2</v>
      </c>
      <c r="C780" s="2">
        <f t="shared" si="12"/>
        <v>0</v>
      </c>
    </row>
    <row r="781" spans="1:3" x14ac:dyDescent="0.25">
      <c r="A781" s="13">
        <v>42432.704861111109</v>
      </c>
      <c r="B781">
        <v>-1</v>
      </c>
      <c r="C781" s="2">
        <f t="shared" si="12"/>
        <v>0</v>
      </c>
    </row>
    <row r="782" spans="1:3" x14ac:dyDescent="0.25">
      <c r="A782" s="13">
        <v>42432.708333333336</v>
      </c>
      <c r="B782">
        <v>-1</v>
      </c>
      <c r="C782" s="2">
        <f t="shared" si="12"/>
        <v>0</v>
      </c>
    </row>
    <row r="783" spans="1:3" x14ac:dyDescent="0.25">
      <c r="A783" s="13">
        <v>42432.711805555555</v>
      </c>
      <c r="B783">
        <v>-1</v>
      </c>
      <c r="C783" s="2">
        <f t="shared" si="12"/>
        <v>0</v>
      </c>
    </row>
    <row r="784" spans="1:3" x14ac:dyDescent="0.25">
      <c r="A784" s="13">
        <v>42432.715277777781</v>
      </c>
      <c r="B784">
        <v>-1</v>
      </c>
      <c r="C784" s="2">
        <f t="shared" si="12"/>
        <v>0</v>
      </c>
    </row>
    <row r="785" spans="1:3" x14ac:dyDescent="0.25">
      <c r="A785" s="13">
        <v>42432.71875</v>
      </c>
      <c r="B785">
        <v>-1</v>
      </c>
      <c r="C785" s="2">
        <f t="shared" si="12"/>
        <v>0</v>
      </c>
    </row>
    <row r="786" spans="1:3" x14ac:dyDescent="0.25">
      <c r="A786" s="13">
        <v>42432.722222222219</v>
      </c>
      <c r="B786">
        <v>-1</v>
      </c>
      <c r="C786" s="2">
        <f t="shared" si="12"/>
        <v>0</v>
      </c>
    </row>
    <row r="787" spans="1:3" x14ac:dyDescent="0.25">
      <c r="A787" s="13">
        <v>42432.725694444445</v>
      </c>
      <c r="B787">
        <v>-1</v>
      </c>
      <c r="C787" s="2">
        <f t="shared" si="12"/>
        <v>0</v>
      </c>
    </row>
    <row r="788" spans="1:3" x14ac:dyDescent="0.25">
      <c r="A788" s="13">
        <v>42432.729166666664</v>
      </c>
      <c r="B788">
        <v>-2</v>
      </c>
      <c r="C788" s="2">
        <f t="shared" si="12"/>
        <v>0</v>
      </c>
    </row>
    <row r="789" spans="1:3" x14ac:dyDescent="0.25">
      <c r="A789" s="13">
        <v>42432.732638888891</v>
      </c>
      <c r="B789">
        <v>-1</v>
      </c>
      <c r="C789" s="2">
        <f t="shared" si="12"/>
        <v>0</v>
      </c>
    </row>
    <row r="790" spans="1:3" x14ac:dyDescent="0.25">
      <c r="A790" s="13">
        <v>42432.736111111109</v>
      </c>
      <c r="B790">
        <v>-1</v>
      </c>
      <c r="C790" s="2">
        <f t="shared" si="12"/>
        <v>0</v>
      </c>
    </row>
    <row r="791" spans="1:3" x14ac:dyDescent="0.25">
      <c r="A791" s="13">
        <v>42432.739583333336</v>
      </c>
      <c r="B791">
        <v>-1</v>
      </c>
      <c r="C791" s="2">
        <f t="shared" si="12"/>
        <v>0</v>
      </c>
    </row>
    <row r="792" spans="1:3" x14ac:dyDescent="0.25">
      <c r="A792" s="13">
        <v>42432.743055555555</v>
      </c>
      <c r="B792">
        <v>-1</v>
      </c>
      <c r="C792" s="2">
        <f t="shared" si="12"/>
        <v>0</v>
      </c>
    </row>
    <row r="793" spans="1:3" x14ac:dyDescent="0.25">
      <c r="A793" s="13">
        <v>42432.746527777781</v>
      </c>
      <c r="B793">
        <v>-1</v>
      </c>
      <c r="C793" s="2">
        <f t="shared" si="12"/>
        <v>0</v>
      </c>
    </row>
    <row r="794" spans="1:3" x14ac:dyDescent="0.25">
      <c r="A794" s="13">
        <v>42432.75</v>
      </c>
      <c r="B794">
        <v>-1</v>
      </c>
      <c r="C794" s="2">
        <f t="shared" si="12"/>
        <v>0</v>
      </c>
    </row>
    <row r="795" spans="1:3" x14ac:dyDescent="0.25">
      <c r="A795" s="13">
        <v>42432.753472222219</v>
      </c>
      <c r="B795">
        <v>0</v>
      </c>
      <c r="C795" s="2">
        <f t="shared" si="12"/>
        <v>0</v>
      </c>
    </row>
    <row r="796" spans="1:3" x14ac:dyDescent="0.25">
      <c r="A796" s="13">
        <v>42432.756944444445</v>
      </c>
      <c r="B796">
        <v>3</v>
      </c>
      <c r="C796" s="2">
        <f t="shared" si="12"/>
        <v>3</v>
      </c>
    </row>
    <row r="797" spans="1:3" x14ac:dyDescent="0.25">
      <c r="A797" s="13">
        <v>42432.760416666664</v>
      </c>
      <c r="B797">
        <v>4</v>
      </c>
      <c r="C797" s="2">
        <f t="shared" si="12"/>
        <v>4</v>
      </c>
    </row>
    <row r="798" spans="1:3" x14ac:dyDescent="0.25">
      <c r="A798" s="13">
        <v>42432.763888888891</v>
      </c>
      <c r="B798">
        <v>5</v>
      </c>
      <c r="C798" s="2">
        <f t="shared" si="12"/>
        <v>5</v>
      </c>
    </row>
    <row r="799" spans="1:3" x14ac:dyDescent="0.25">
      <c r="A799" s="13">
        <v>42432.767361111109</v>
      </c>
      <c r="B799">
        <v>5</v>
      </c>
      <c r="C799" s="2">
        <f t="shared" si="12"/>
        <v>5</v>
      </c>
    </row>
    <row r="800" spans="1:3" x14ac:dyDescent="0.25">
      <c r="A800" s="13">
        <v>42432.770833333336</v>
      </c>
      <c r="B800">
        <v>7</v>
      </c>
      <c r="C800" s="2">
        <f t="shared" si="12"/>
        <v>7</v>
      </c>
    </row>
    <row r="801" spans="1:3" x14ac:dyDescent="0.25">
      <c r="A801" s="13">
        <v>42432.774305555555</v>
      </c>
      <c r="B801">
        <v>7</v>
      </c>
      <c r="C801" s="2">
        <f t="shared" si="12"/>
        <v>7</v>
      </c>
    </row>
    <row r="802" spans="1:3" x14ac:dyDescent="0.25">
      <c r="A802" s="13">
        <v>42432.777777777781</v>
      </c>
      <c r="B802">
        <v>8</v>
      </c>
      <c r="C802" s="2">
        <f t="shared" si="12"/>
        <v>8</v>
      </c>
    </row>
    <row r="803" spans="1:3" x14ac:dyDescent="0.25">
      <c r="A803" s="13">
        <v>42432.78125</v>
      </c>
      <c r="B803">
        <v>8</v>
      </c>
      <c r="C803" s="2">
        <f t="shared" si="12"/>
        <v>8</v>
      </c>
    </row>
    <row r="804" spans="1:3" x14ac:dyDescent="0.25">
      <c r="A804" s="13">
        <v>42432.784722222219</v>
      </c>
      <c r="B804">
        <v>9</v>
      </c>
      <c r="C804" s="2">
        <f t="shared" si="12"/>
        <v>9</v>
      </c>
    </row>
    <row r="805" spans="1:3" x14ac:dyDescent="0.25">
      <c r="A805" s="13">
        <v>42432.788194444445</v>
      </c>
      <c r="B805">
        <v>9</v>
      </c>
      <c r="C805" s="2">
        <f t="shared" si="12"/>
        <v>9</v>
      </c>
    </row>
    <row r="806" spans="1:3" x14ac:dyDescent="0.25">
      <c r="A806" s="13">
        <v>42432.791666666664</v>
      </c>
      <c r="B806">
        <v>9</v>
      </c>
      <c r="C806" s="2">
        <f t="shared" si="12"/>
        <v>9</v>
      </c>
    </row>
    <row r="807" spans="1:3" x14ac:dyDescent="0.25">
      <c r="A807" s="13">
        <v>42432.795138888891</v>
      </c>
      <c r="B807">
        <v>9</v>
      </c>
      <c r="C807" s="2">
        <f t="shared" si="12"/>
        <v>9</v>
      </c>
    </row>
    <row r="808" spans="1:3" x14ac:dyDescent="0.25">
      <c r="A808" s="13">
        <v>42432.798611111109</v>
      </c>
      <c r="B808">
        <v>9</v>
      </c>
      <c r="C808" s="2">
        <f t="shared" si="12"/>
        <v>9</v>
      </c>
    </row>
    <row r="809" spans="1:3" x14ac:dyDescent="0.25">
      <c r="A809" s="13">
        <v>42432.802083333336</v>
      </c>
      <c r="B809">
        <v>9</v>
      </c>
      <c r="C809" s="2">
        <f t="shared" si="12"/>
        <v>9</v>
      </c>
    </row>
    <row r="810" spans="1:3" x14ac:dyDescent="0.25">
      <c r="A810" s="13">
        <v>42432.805555555555</v>
      </c>
      <c r="B810">
        <v>11</v>
      </c>
      <c r="C810" s="2">
        <f t="shared" si="12"/>
        <v>11</v>
      </c>
    </row>
    <row r="811" spans="1:3" x14ac:dyDescent="0.25">
      <c r="A811" s="13">
        <v>42432.809027777781</v>
      </c>
      <c r="B811">
        <v>11</v>
      </c>
      <c r="C811" s="2">
        <f t="shared" si="12"/>
        <v>11</v>
      </c>
    </row>
    <row r="812" spans="1:3" x14ac:dyDescent="0.25">
      <c r="A812" s="13">
        <v>42432.8125</v>
      </c>
      <c r="B812">
        <v>9</v>
      </c>
      <c r="C812" s="2">
        <f t="shared" si="12"/>
        <v>9</v>
      </c>
    </row>
    <row r="813" spans="1:3" x14ac:dyDescent="0.25">
      <c r="A813" s="13">
        <v>42432.815972222219</v>
      </c>
      <c r="B813">
        <v>9</v>
      </c>
      <c r="C813" s="2">
        <f t="shared" si="12"/>
        <v>9</v>
      </c>
    </row>
    <row r="814" spans="1:3" x14ac:dyDescent="0.25">
      <c r="A814" s="13">
        <v>42432.819444444445</v>
      </c>
      <c r="B814">
        <v>9</v>
      </c>
      <c r="C814" s="2">
        <f t="shared" si="12"/>
        <v>9</v>
      </c>
    </row>
    <row r="815" spans="1:3" x14ac:dyDescent="0.25">
      <c r="A815" s="13">
        <v>42432.822916666664</v>
      </c>
      <c r="B815">
        <v>9</v>
      </c>
      <c r="C815" s="2">
        <f t="shared" si="12"/>
        <v>9</v>
      </c>
    </row>
    <row r="816" spans="1:3" x14ac:dyDescent="0.25">
      <c r="A816" s="13">
        <v>42432.826388888891</v>
      </c>
      <c r="B816">
        <v>11</v>
      </c>
      <c r="C816" s="2">
        <f t="shared" si="12"/>
        <v>11</v>
      </c>
    </row>
    <row r="817" spans="1:3" x14ac:dyDescent="0.25">
      <c r="A817" s="13">
        <v>42432.829861111109</v>
      </c>
      <c r="B817">
        <v>11</v>
      </c>
      <c r="C817" s="2">
        <f t="shared" si="12"/>
        <v>11</v>
      </c>
    </row>
    <row r="818" spans="1:3" x14ac:dyDescent="0.25">
      <c r="A818" s="13">
        <v>42432.833333333336</v>
      </c>
      <c r="B818">
        <v>11</v>
      </c>
      <c r="C818" s="2">
        <f t="shared" si="12"/>
        <v>11</v>
      </c>
    </row>
    <row r="819" spans="1:3" x14ac:dyDescent="0.25">
      <c r="A819" s="13">
        <v>42432.836805555555</v>
      </c>
      <c r="B819">
        <v>11</v>
      </c>
      <c r="C819" s="2">
        <f t="shared" si="12"/>
        <v>11</v>
      </c>
    </row>
    <row r="820" spans="1:3" x14ac:dyDescent="0.25">
      <c r="A820" s="13">
        <v>42432.840277777781</v>
      </c>
      <c r="B820">
        <v>10</v>
      </c>
      <c r="C820" s="2">
        <f t="shared" si="12"/>
        <v>10</v>
      </c>
    </row>
    <row r="821" spans="1:3" x14ac:dyDescent="0.25">
      <c r="A821" s="13">
        <v>42432.84375</v>
      </c>
      <c r="B821">
        <v>11</v>
      </c>
      <c r="C821" s="2">
        <f t="shared" si="12"/>
        <v>11</v>
      </c>
    </row>
    <row r="822" spans="1:3" x14ac:dyDescent="0.25">
      <c r="A822" s="13">
        <v>42432.847222222219</v>
      </c>
      <c r="B822">
        <v>11</v>
      </c>
      <c r="C822" s="2">
        <f t="shared" si="12"/>
        <v>11</v>
      </c>
    </row>
    <row r="823" spans="1:3" x14ac:dyDescent="0.25">
      <c r="A823" s="13">
        <v>42432.850694444445</v>
      </c>
      <c r="B823">
        <v>11</v>
      </c>
      <c r="C823" s="2">
        <f t="shared" si="12"/>
        <v>11</v>
      </c>
    </row>
    <row r="824" spans="1:3" x14ac:dyDescent="0.25">
      <c r="A824" s="13">
        <v>42432.854166666664</v>
      </c>
      <c r="B824">
        <v>11</v>
      </c>
      <c r="C824" s="2">
        <f t="shared" si="12"/>
        <v>11</v>
      </c>
    </row>
    <row r="825" spans="1:3" x14ac:dyDescent="0.25">
      <c r="A825" s="13">
        <v>42432.857638888891</v>
      </c>
      <c r="B825">
        <v>10</v>
      </c>
      <c r="C825" s="2">
        <f t="shared" si="12"/>
        <v>10</v>
      </c>
    </row>
    <row r="826" spans="1:3" x14ac:dyDescent="0.25">
      <c r="A826" s="13">
        <v>42432.861111111109</v>
      </c>
      <c r="B826">
        <v>11</v>
      </c>
      <c r="C826" s="2">
        <f t="shared" si="12"/>
        <v>11</v>
      </c>
    </row>
    <row r="827" spans="1:3" x14ac:dyDescent="0.25">
      <c r="A827" s="13">
        <v>42432.864583333336</v>
      </c>
      <c r="B827">
        <v>11</v>
      </c>
      <c r="C827" s="2">
        <f t="shared" si="12"/>
        <v>11</v>
      </c>
    </row>
    <row r="828" spans="1:3" x14ac:dyDescent="0.25">
      <c r="A828" s="13">
        <v>42432.868055555555</v>
      </c>
      <c r="B828">
        <v>11</v>
      </c>
      <c r="C828" s="2">
        <f t="shared" si="12"/>
        <v>11</v>
      </c>
    </row>
    <row r="829" spans="1:3" x14ac:dyDescent="0.25">
      <c r="A829" s="13">
        <v>42432.871527777781</v>
      </c>
      <c r="B829">
        <v>11</v>
      </c>
      <c r="C829" s="2">
        <f t="shared" si="12"/>
        <v>11</v>
      </c>
    </row>
    <row r="830" spans="1:3" x14ac:dyDescent="0.25">
      <c r="A830" s="13">
        <v>42432.875</v>
      </c>
      <c r="B830">
        <v>11</v>
      </c>
      <c r="C830" s="2">
        <f t="shared" si="12"/>
        <v>11</v>
      </c>
    </row>
    <row r="831" spans="1:3" x14ac:dyDescent="0.25">
      <c r="A831" s="13">
        <v>42432.878472222219</v>
      </c>
      <c r="B831">
        <v>11</v>
      </c>
      <c r="C831" s="2">
        <f t="shared" si="12"/>
        <v>11</v>
      </c>
    </row>
    <row r="832" spans="1:3" x14ac:dyDescent="0.25">
      <c r="A832" s="13">
        <v>42432.881944444445</v>
      </c>
      <c r="B832">
        <v>11</v>
      </c>
      <c r="C832" s="2">
        <f t="shared" si="12"/>
        <v>11</v>
      </c>
    </row>
    <row r="833" spans="1:3" x14ac:dyDescent="0.25">
      <c r="A833" s="13">
        <v>42432.885416666664</v>
      </c>
      <c r="B833">
        <v>11</v>
      </c>
      <c r="C833" s="2">
        <f t="shared" si="12"/>
        <v>11</v>
      </c>
    </row>
    <row r="834" spans="1:3" x14ac:dyDescent="0.25">
      <c r="A834" s="13">
        <v>42432.888888888891</v>
      </c>
      <c r="B834">
        <v>10</v>
      </c>
      <c r="C834" s="2">
        <f t="shared" ref="C834:C897" si="13">IF(B834&lt;=0,0,B834)</f>
        <v>10</v>
      </c>
    </row>
    <row r="835" spans="1:3" x14ac:dyDescent="0.25">
      <c r="A835" s="13">
        <v>42432.892361111109</v>
      </c>
      <c r="B835">
        <v>9</v>
      </c>
      <c r="C835" s="2">
        <f t="shared" si="13"/>
        <v>9</v>
      </c>
    </row>
    <row r="836" spans="1:3" x14ac:dyDescent="0.25">
      <c r="A836" s="13">
        <v>42432.895833333336</v>
      </c>
      <c r="B836">
        <v>9</v>
      </c>
      <c r="C836" s="2">
        <f t="shared" si="13"/>
        <v>9</v>
      </c>
    </row>
    <row r="837" spans="1:3" x14ac:dyDescent="0.25">
      <c r="A837" s="13">
        <v>42432.899305555555</v>
      </c>
      <c r="B837">
        <v>10</v>
      </c>
      <c r="C837" s="2">
        <f t="shared" si="13"/>
        <v>10</v>
      </c>
    </row>
    <row r="838" spans="1:3" x14ac:dyDescent="0.25">
      <c r="A838" s="13">
        <v>42432.902777777781</v>
      </c>
      <c r="B838">
        <v>10</v>
      </c>
      <c r="C838" s="2">
        <f t="shared" si="13"/>
        <v>10</v>
      </c>
    </row>
    <row r="839" spans="1:3" x14ac:dyDescent="0.25">
      <c r="A839" s="13">
        <v>42432.90625</v>
      </c>
      <c r="B839">
        <v>11</v>
      </c>
      <c r="C839" s="2">
        <f t="shared" si="13"/>
        <v>11</v>
      </c>
    </row>
    <row r="840" spans="1:3" x14ac:dyDescent="0.25">
      <c r="A840" s="13">
        <v>42432.909722222219</v>
      </c>
      <c r="B840">
        <v>10</v>
      </c>
      <c r="C840" s="2">
        <f t="shared" si="13"/>
        <v>10</v>
      </c>
    </row>
    <row r="841" spans="1:3" x14ac:dyDescent="0.25">
      <c r="A841" s="13">
        <v>42432.913194444445</v>
      </c>
      <c r="B841">
        <v>11</v>
      </c>
      <c r="C841" s="2">
        <f t="shared" si="13"/>
        <v>11</v>
      </c>
    </row>
    <row r="842" spans="1:3" x14ac:dyDescent="0.25">
      <c r="A842" s="13">
        <v>42432.916666666664</v>
      </c>
      <c r="B842">
        <v>11</v>
      </c>
      <c r="C842" s="2">
        <f t="shared" si="13"/>
        <v>11</v>
      </c>
    </row>
    <row r="843" spans="1:3" x14ac:dyDescent="0.25">
      <c r="A843" s="13">
        <v>42432.920138888891</v>
      </c>
      <c r="B843">
        <v>12</v>
      </c>
      <c r="C843" s="2">
        <f t="shared" si="13"/>
        <v>12</v>
      </c>
    </row>
    <row r="844" spans="1:3" x14ac:dyDescent="0.25">
      <c r="A844" s="13">
        <v>42432.923611111109</v>
      </c>
      <c r="B844">
        <v>11</v>
      </c>
      <c r="C844" s="2">
        <f t="shared" si="13"/>
        <v>11</v>
      </c>
    </row>
    <row r="845" spans="1:3" x14ac:dyDescent="0.25">
      <c r="A845" s="13">
        <v>42432.927083333336</v>
      </c>
      <c r="B845">
        <v>10</v>
      </c>
      <c r="C845" s="2">
        <f t="shared" si="13"/>
        <v>10</v>
      </c>
    </row>
    <row r="846" spans="1:3" x14ac:dyDescent="0.25">
      <c r="A846" s="13">
        <v>42432.930555555555</v>
      </c>
      <c r="B846">
        <v>11</v>
      </c>
      <c r="C846" s="2">
        <f t="shared" si="13"/>
        <v>11</v>
      </c>
    </row>
    <row r="847" spans="1:3" x14ac:dyDescent="0.25">
      <c r="A847" s="13">
        <v>42432.934027777781</v>
      </c>
      <c r="B847">
        <v>10</v>
      </c>
      <c r="C847" s="2">
        <f t="shared" si="13"/>
        <v>10</v>
      </c>
    </row>
    <row r="848" spans="1:3" x14ac:dyDescent="0.25">
      <c r="A848" s="13">
        <v>42432.9375</v>
      </c>
      <c r="B848">
        <v>11</v>
      </c>
      <c r="C848" s="2">
        <f t="shared" si="13"/>
        <v>11</v>
      </c>
    </row>
    <row r="849" spans="1:3" x14ac:dyDescent="0.25">
      <c r="A849" s="13">
        <v>42432.940972222219</v>
      </c>
      <c r="B849">
        <v>11</v>
      </c>
      <c r="C849" s="2">
        <f t="shared" si="13"/>
        <v>11</v>
      </c>
    </row>
    <row r="850" spans="1:3" x14ac:dyDescent="0.25">
      <c r="A850" s="13">
        <v>42432.944444444445</v>
      </c>
      <c r="B850">
        <v>11</v>
      </c>
      <c r="C850" s="2">
        <f t="shared" si="13"/>
        <v>11</v>
      </c>
    </row>
    <row r="851" spans="1:3" x14ac:dyDescent="0.25">
      <c r="A851" s="13">
        <v>42432.947916666664</v>
      </c>
      <c r="B851">
        <v>11</v>
      </c>
      <c r="C851" s="2">
        <f t="shared" si="13"/>
        <v>11</v>
      </c>
    </row>
    <row r="852" spans="1:3" x14ac:dyDescent="0.25">
      <c r="A852" s="13">
        <v>42432.951388888891</v>
      </c>
      <c r="B852">
        <v>9</v>
      </c>
      <c r="C852" s="2">
        <f t="shared" si="13"/>
        <v>9</v>
      </c>
    </row>
    <row r="853" spans="1:3" x14ac:dyDescent="0.25">
      <c r="A853" s="13">
        <v>42432.954861111109</v>
      </c>
      <c r="B853">
        <v>11</v>
      </c>
      <c r="C853" s="2">
        <f t="shared" si="13"/>
        <v>11</v>
      </c>
    </row>
    <row r="854" spans="1:3" x14ac:dyDescent="0.25">
      <c r="A854" s="13">
        <v>42432.958333333336</v>
      </c>
      <c r="B854">
        <v>11</v>
      </c>
      <c r="C854" s="2">
        <f t="shared" si="13"/>
        <v>11</v>
      </c>
    </row>
    <row r="855" spans="1:3" x14ac:dyDescent="0.25">
      <c r="A855" s="13">
        <v>42432.961805555555</v>
      </c>
      <c r="B855">
        <v>11</v>
      </c>
      <c r="C855" s="2">
        <f t="shared" si="13"/>
        <v>11</v>
      </c>
    </row>
    <row r="856" spans="1:3" x14ac:dyDescent="0.25">
      <c r="A856" s="13">
        <v>42432.965277777781</v>
      </c>
      <c r="B856">
        <v>11</v>
      </c>
      <c r="C856" s="2">
        <f t="shared" si="13"/>
        <v>11</v>
      </c>
    </row>
    <row r="857" spans="1:3" x14ac:dyDescent="0.25">
      <c r="A857" s="13">
        <v>42432.96875</v>
      </c>
      <c r="B857">
        <v>11</v>
      </c>
      <c r="C857" s="2">
        <f t="shared" si="13"/>
        <v>11</v>
      </c>
    </row>
    <row r="858" spans="1:3" x14ac:dyDescent="0.25">
      <c r="A858" s="13">
        <v>42432.972222222219</v>
      </c>
      <c r="B858">
        <v>11</v>
      </c>
      <c r="C858" s="2">
        <f t="shared" si="13"/>
        <v>11</v>
      </c>
    </row>
    <row r="859" spans="1:3" x14ac:dyDescent="0.25">
      <c r="A859" s="13">
        <v>42432.975694444445</v>
      </c>
      <c r="B859">
        <v>9</v>
      </c>
      <c r="C859" s="2">
        <f t="shared" si="13"/>
        <v>9</v>
      </c>
    </row>
    <row r="860" spans="1:3" x14ac:dyDescent="0.25">
      <c r="A860" s="13">
        <v>42432.979166666664</v>
      </c>
      <c r="B860">
        <v>11</v>
      </c>
      <c r="C860" s="2">
        <f t="shared" si="13"/>
        <v>11</v>
      </c>
    </row>
    <row r="861" spans="1:3" x14ac:dyDescent="0.25">
      <c r="A861" s="13">
        <v>42432.982638888891</v>
      </c>
      <c r="B861">
        <v>11</v>
      </c>
      <c r="C861" s="2">
        <f t="shared" si="13"/>
        <v>11</v>
      </c>
    </row>
    <row r="862" spans="1:3" x14ac:dyDescent="0.25">
      <c r="A862" s="13">
        <v>42432.986111111109</v>
      </c>
      <c r="B862">
        <v>11</v>
      </c>
      <c r="C862" s="2">
        <f t="shared" si="13"/>
        <v>11</v>
      </c>
    </row>
    <row r="863" spans="1:3" x14ac:dyDescent="0.25">
      <c r="A863" s="13">
        <v>42432.989583333336</v>
      </c>
      <c r="B863">
        <v>11</v>
      </c>
      <c r="C863" s="2">
        <f t="shared" si="13"/>
        <v>11</v>
      </c>
    </row>
    <row r="864" spans="1:3" x14ac:dyDescent="0.25">
      <c r="A864" s="13">
        <v>42432.993055555555</v>
      </c>
      <c r="B864">
        <v>11</v>
      </c>
      <c r="C864" s="2">
        <f t="shared" si="13"/>
        <v>11</v>
      </c>
    </row>
    <row r="865" spans="1:3" x14ac:dyDescent="0.25">
      <c r="A865" s="13">
        <v>42432.996527777781</v>
      </c>
      <c r="B865">
        <v>11</v>
      </c>
      <c r="C865" s="2">
        <f t="shared" si="13"/>
        <v>11</v>
      </c>
    </row>
    <row r="866" spans="1:3" x14ac:dyDescent="0.25">
      <c r="A866" s="13">
        <v>42463</v>
      </c>
      <c r="B866">
        <v>11</v>
      </c>
      <c r="C866" s="2">
        <f t="shared" si="13"/>
        <v>11</v>
      </c>
    </row>
    <row r="867" spans="1:3" x14ac:dyDescent="0.25">
      <c r="A867" s="13">
        <v>42463.003472222219</v>
      </c>
      <c r="B867">
        <v>11</v>
      </c>
      <c r="C867" s="2">
        <f t="shared" si="13"/>
        <v>11</v>
      </c>
    </row>
    <row r="868" spans="1:3" x14ac:dyDescent="0.25">
      <c r="A868" s="13">
        <v>42463.006944444445</v>
      </c>
      <c r="B868">
        <v>10</v>
      </c>
      <c r="C868" s="2">
        <f t="shared" si="13"/>
        <v>10</v>
      </c>
    </row>
    <row r="869" spans="1:3" x14ac:dyDescent="0.25">
      <c r="A869" s="13">
        <v>42463.010416666664</v>
      </c>
      <c r="B869">
        <v>10</v>
      </c>
      <c r="C869" s="2">
        <f t="shared" si="13"/>
        <v>10</v>
      </c>
    </row>
    <row r="870" spans="1:3" x14ac:dyDescent="0.25">
      <c r="A870" s="13">
        <v>42463.013888888891</v>
      </c>
      <c r="B870">
        <v>10</v>
      </c>
      <c r="C870" s="2">
        <f t="shared" si="13"/>
        <v>10</v>
      </c>
    </row>
    <row r="871" spans="1:3" x14ac:dyDescent="0.25">
      <c r="A871" s="13">
        <v>42463.017361111109</v>
      </c>
      <c r="B871">
        <v>11</v>
      </c>
      <c r="C871" s="2">
        <f t="shared" si="13"/>
        <v>11</v>
      </c>
    </row>
    <row r="872" spans="1:3" x14ac:dyDescent="0.25">
      <c r="A872" s="13">
        <v>42463.020833333336</v>
      </c>
      <c r="B872">
        <v>10</v>
      </c>
      <c r="C872" s="2">
        <f t="shared" si="13"/>
        <v>10</v>
      </c>
    </row>
    <row r="873" spans="1:3" x14ac:dyDescent="0.25">
      <c r="A873" s="13">
        <v>42463.024305555555</v>
      </c>
      <c r="B873">
        <v>11</v>
      </c>
      <c r="C873" s="2">
        <f t="shared" si="13"/>
        <v>11</v>
      </c>
    </row>
    <row r="874" spans="1:3" x14ac:dyDescent="0.25">
      <c r="A874" s="13">
        <v>42463.027777777781</v>
      </c>
      <c r="B874">
        <v>10</v>
      </c>
      <c r="C874" s="2">
        <f t="shared" si="13"/>
        <v>10</v>
      </c>
    </row>
    <row r="875" spans="1:3" x14ac:dyDescent="0.25">
      <c r="A875" s="13">
        <v>42463.03125</v>
      </c>
      <c r="B875">
        <v>10</v>
      </c>
      <c r="C875" s="2">
        <f t="shared" si="13"/>
        <v>10</v>
      </c>
    </row>
    <row r="876" spans="1:3" x14ac:dyDescent="0.25">
      <c r="A876" s="13">
        <v>42463.034722222219</v>
      </c>
      <c r="B876">
        <v>9</v>
      </c>
      <c r="C876" s="2">
        <f t="shared" si="13"/>
        <v>9</v>
      </c>
    </row>
    <row r="877" spans="1:3" x14ac:dyDescent="0.25">
      <c r="A877" s="13">
        <v>42463.038194444445</v>
      </c>
      <c r="B877">
        <v>9</v>
      </c>
      <c r="C877" s="2">
        <f t="shared" si="13"/>
        <v>9</v>
      </c>
    </row>
    <row r="878" spans="1:3" x14ac:dyDescent="0.25">
      <c r="A878" s="13">
        <v>42463.041666666664</v>
      </c>
      <c r="B878">
        <v>9</v>
      </c>
      <c r="C878" s="2">
        <f t="shared" si="13"/>
        <v>9</v>
      </c>
    </row>
    <row r="879" spans="1:3" x14ac:dyDescent="0.25">
      <c r="A879" s="13">
        <v>42463.045138888891</v>
      </c>
      <c r="B879">
        <v>11</v>
      </c>
      <c r="C879" s="2">
        <f t="shared" si="13"/>
        <v>11</v>
      </c>
    </row>
    <row r="880" spans="1:3" x14ac:dyDescent="0.25">
      <c r="A880" s="13">
        <v>42463.048611111109</v>
      </c>
      <c r="B880">
        <v>11</v>
      </c>
      <c r="C880" s="2">
        <f t="shared" si="13"/>
        <v>11</v>
      </c>
    </row>
    <row r="881" spans="1:3" x14ac:dyDescent="0.25">
      <c r="A881" s="13">
        <v>42463.052083333336</v>
      </c>
      <c r="B881">
        <v>12</v>
      </c>
      <c r="C881" s="2">
        <f t="shared" si="13"/>
        <v>12</v>
      </c>
    </row>
    <row r="882" spans="1:3" x14ac:dyDescent="0.25">
      <c r="A882" s="13">
        <v>42463.055555555555</v>
      </c>
      <c r="B882">
        <v>9</v>
      </c>
      <c r="C882" s="2">
        <f t="shared" si="13"/>
        <v>9</v>
      </c>
    </row>
    <row r="883" spans="1:3" x14ac:dyDescent="0.25">
      <c r="A883" s="13">
        <v>42463.059027777781</v>
      </c>
      <c r="B883">
        <v>9</v>
      </c>
      <c r="C883" s="2">
        <f t="shared" si="13"/>
        <v>9</v>
      </c>
    </row>
    <row r="884" spans="1:3" x14ac:dyDescent="0.25">
      <c r="A884" s="13">
        <v>42463.0625</v>
      </c>
      <c r="B884">
        <v>9</v>
      </c>
      <c r="C884" s="2">
        <f t="shared" si="13"/>
        <v>9</v>
      </c>
    </row>
    <row r="885" spans="1:3" x14ac:dyDescent="0.25">
      <c r="A885" s="13">
        <v>42463.065972222219</v>
      </c>
      <c r="B885">
        <v>9</v>
      </c>
      <c r="C885" s="2">
        <f t="shared" si="13"/>
        <v>9</v>
      </c>
    </row>
    <row r="886" spans="1:3" x14ac:dyDescent="0.25">
      <c r="A886" s="13">
        <v>42463.069444444445</v>
      </c>
      <c r="B886">
        <v>9</v>
      </c>
      <c r="C886" s="2">
        <f t="shared" si="13"/>
        <v>9</v>
      </c>
    </row>
    <row r="887" spans="1:3" x14ac:dyDescent="0.25">
      <c r="A887" s="13">
        <v>42463.072916666664</v>
      </c>
      <c r="B887">
        <v>9</v>
      </c>
      <c r="C887" s="2">
        <f t="shared" si="13"/>
        <v>9</v>
      </c>
    </row>
    <row r="888" spans="1:3" x14ac:dyDescent="0.25">
      <c r="A888" s="13">
        <v>42463.076388888891</v>
      </c>
      <c r="B888">
        <v>9</v>
      </c>
      <c r="C888" s="2">
        <f t="shared" si="13"/>
        <v>9</v>
      </c>
    </row>
    <row r="889" spans="1:3" x14ac:dyDescent="0.25">
      <c r="A889" s="13">
        <v>42463.079861111109</v>
      </c>
      <c r="B889">
        <v>9</v>
      </c>
      <c r="C889" s="2">
        <f t="shared" si="13"/>
        <v>9</v>
      </c>
    </row>
    <row r="890" spans="1:3" x14ac:dyDescent="0.25">
      <c r="A890" s="13">
        <v>42463.083333333336</v>
      </c>
      <c r="B890">
        <v>9</v>
      </c>
      <c r="C890" s="2">
        <f t="shared" si="13"/>
        <v>9</v>
      </c>
    </row>
    <row r="891" spans="1:3" x14ac:dyDescent="0.25">
      <c r="A891" s="13">
        <v>42463.086805555555</v>
      </c>
      <c r="B891">
        <v>9</v>
      </c>
      <c r="C891" s="2">
        <f t="shared" si="13"/>
        <v>9</v>
      </c>
    </row>
    <row r="892" spans="1:3" x14ac:dyDescent="0.25">
      <c r="A892" s="13">
        <v>42463.090277777781</v>
      </c>
      <c r="B892">
        <v>9</v>
      </c>
      <c r="C892" s="2">
        <f t="shared" si="13"/>
        <v>9</v>
      </c>
    </row>
    <row r="893" spans="1:3" x14ac:dyDescent="0.25">
      <c r="A893" s="13">
        <v>42463.09375</v>
      </c>
      <c r="B893">
        <v>9</v>
      </c>
      <c r="C893" s="2">
        <f t="shared" si="13"/>
        <v>9</v>
      </c>
    </row>
    <row r="894" spans="1:3" x14ac:dyDescent="0.25">
      <c r="A894" s="13">
        <v>42463.097222222219</v>
      </c>
      <c r="B894">
        <v>9</v>
      </c>
      <c r="C894" s="2">
        <f t="shared" si="13"/>
        <v>9</v>
      </c>
    </row>
    <row r="895" spans="1:3" x14ac:dyDescent="0.25">
      <c r="A895" s="13">
        <v>42463.100694444445</v>
      </c>
      <c r="B895">
        <v>10</v>
      </c>
      <c r="C895" s="2">
        <f t="shared" si="13"/>
        <v>10</v>
      </c>
    </row>
    <row r="896" spans="1:3" x14ac:dyDescent="0.25">
      <c r="A896" s="13">
        <v>42463.104166666664</v>
      </c>
      <c r="B896">
        <v>9</v>
      </c>
      <c r="C896" s="2">
        <f t="shared" si="13"/>
        <v>9</v>
      </c>
    </row>
    <row r="897" spans="1:3" x14ac:dyDescent="0.25">
      <c r="A897" s="13">
        <v>42463.107638888891</v>
      </c>
      <c r="B897">
        <v>9</v>
      </c>
      <c r="C897" s="2">
        <f t="shared" si="13"/>
        <v>9</v>
      </c>
    </row>
    <row r="898" spans="1:3" x14ac:dyDescent="0.25">
      <c r="A898" s="13">
        <v>42463.111111111109</v>
      </c>
      <c r="B898">
        <v>8</v>
      </c>
      <c r="C898" s="2">
        <f t="shared" ref="C898:C961" si="14">IF(B898&lt;=0,0,B898)</f>
        <v>8</v>
      </c>
    </row>
    <row r="899" spans="1:3" x14ac:dyDescent="0.25">
      <c r="A899" s="13">
        <v>42463.114583333336</v>
      </c>
      <c r="B899">
        <v>9</v>
      </c>
      <c r="C899" s="2">
        <f t="shared" si="14"/>
        <v>9</v>
      </c>
    </row>
    <row r="900" spans="1:3" x14ac:dyDescent="0.25">
      <c r="A900" s="13">
        <v>42463.118055555555</v>
      </c>
      <c r="B900">
        <v>9</v>
      </c>
      <c r="C900" s="2">
        <f t="shared" si="14"/>
        <v>9</v>
      </c>
    </row>
    <row r="901" spans="1:3" x14ac:dyDescent="0.25">
      <c r="A901" s="13">
        <v>42463.121527777781</v>
      </c>
      <c r="B901">
        <v>9</v>
      </c>
      <c r="C901" s="2">
        <f t="shared" si="14"/>
        <v>9</v>
      </c>
    </row>
    <row r="902" spans="1:3" x14ac:dyDescent="0.25">
      <c r="A902" s="13">
        <v>42463.125</v>
      </c>
      <c r="B902">
        <v>9</v>
      </c>
      <c r="C902" s="2">
        <f t="shared" si="14"/>
        <v>9</v>
      </c>
    </row>
    <row r="903" spans="1:3" x14ac:dyDescent="0.25">
      <c r="A903" s="13">
        <v>42463.128472222219</v>
      </c>
      <c r="B903">
        <v>9</v>
      </c>
      <c r="C903" s="2">
        <f t="shared" si="14"/>
        <v>9</v>
      </c>
    </row>
    <row r="904" spans="1:3" x14ac:dyDescent="0.25">
      <c r="A904" s="13">
        <v>42463.131944444445</v>
      </c>
      <c r="B904">
        <v>9</v>
      </c>
      <c r="C904" s="2">
        <f t="shared" si="14"/>
        <v>9</v>
      </c>
    </row>
    <row r="905" spans="1:3" x14ac:dyDescent="0.25">
      <c r="A905" s="13">
        <v>42463.135416666664</v>
      </c>
      <c r="B905">
        <v>9</v>
      </c>
      <c r="C905" s="2">
        <f t="shared" si="14"/>
        <v>9</v>
      </c>
    </row>
    <row r="906" spans="1:3" x14ac:dyDescent="0.25">
      <c r="A906" s="13">
        <v>42463.138888888891</v>
      </c>
      <c r="B906">
        <v>9</v>
      </c>
      <c r="C906" s="2">
        <f t="shared" si="14"/>
        <v>9</v>
      </c>
    </row>
    <row r="907" spans="1:3" x14ac:dyDescent="0.25">
      <c r="A907" s="13">
        <v>42463.142361111109</v>
      </c>
      <c r="B907">
        <v>10</v>
      </c>
      <c r="C907" s="2">
        <f t="shared" si="14"/>
        <v>10</v>
      </c>
    </row>
    <row r="908" spans="1:3" x14ac:dyDescent="0.25">
      <c r="A908" s="13">
        <v>42463.145833333336</v>
      </c>
      <c r="B908">
        <v>9</v>
      </c>
      <c r="C908" s="2">
        <f t="shared" si="14"/>
        <v>9</v>
      </c>
    </row>
    <row r="909" spans="1:3" x14ac:dyDescent="0.25">
      <c r="A909" s="13">
        <v>42463.149305555555</v>
      </c>
      <c r="B909">
        <v>9</v>
      </c>
      <c r="C909" s="2">
        <f t="shared" si="14"/>
        <v>9</v>
      </c>
    </row>
    <row r="910" spans="1:3" x14ac:dyDescent="0.25">
      <c r="A910" s="13">
        <v>42463.152777777781</v>
      </c>
      <c r="B910">
        <v>9</v>
      </c>
      <c r="C910" s="2">
        <f t="shared" si="14"/>
        <v>9</v>
      </c>
    </row>
    <row r="911" spans="1:3" x14ac:dyDescent="0.25">
      <c r="A911" s="13">
        <v>42463.15625</v>
      </c>
      <c r="B911">
        <v>9</v>
      </c>
      <c r="C911" s="2">
        <f t="shared" si="14"/>
        <v>9</v>
      </c>
    </row>
    <row r="912" spans="1:3" x14ac:dyDescent="0.25">
      <c r="A912" s="13">
        <v>42463.159722222219</v>
      </c>
      <c r="B912">
        <v>9</v>
      </c>
      <c r="C912" s="2">
        <f t="shared" si="14"/>
        <v>9</v>
      </c>
    </row>
    <row r="913" spans="1:3" x14ac:dyDescent="0.25">
      <c r="A913" s="13">
        <v>42463.163194444445</v>
      </c>
      <c r="B913">
        <v>7</v>
      </c>
      <c r="C913" s="2">
        <f t="shared" si="14"/>
        <v>7</v>
      </c>
    </row>
    <row r="914" spans="1:3" x14ac:dyDescent="0.25">
      <c r="A914" s="13">
        <v>42463.166666666664</v>
      </c>
      <c r="B914">
        <v>9</v>
      </c>
      <c r="C914" s="2">
        <f t="shared" si="14"/>
        <v>9</v>
      </c>
    </row>
    <row r="915" spans="1:3" x14ac:dyDescent="0.25">
      <c r="A915" s="13">
        <v>42463.170138888891</v>
      </c>
      <c r="B915">
        <v>11</v>
      </c>
      <c r="C915" s="2">
        <f t="shared" si="14"/>
        <v>11</v>
      </c>
    </row>
    <row r="916" spans="1:3" x14ac:dyDescent="0.25">
      <c r="A916" s="13">
        <v>42463.173611111109</v>
      </c>
      <c r="B916">
        <v>10</v>
      </c>
      <c r="C916" s="2">
        <f t="shared" si="14"/>
        <v>10</v>
      </c>
    </row>
    <row r="917" spans="1:3" x14ac:dyDescent="0.25">
      <c r="A917" s="13">
        <v>42463.177083333336</v>
      </c>
      <c r="B917">
        <v>9</v>
      </c>
      <c r="C917" s="2">
        <f t="shared" si="14"/>
        <v>9</v>
      </c>
    </row>
    <row r="918" spans="1:3" x14ac:dyDescent="0.25">
      <c r="A918" s="13">
        <v>42463.180555555555</v>
      </c>
      <c r="B918">
        <v>9</v>
      </c>
      <c r="C918" s="2">
        <f t="shared" si="14"/>
        <v>9</v>
      </c>
    </row>
    <row r="919" spans="1:3" x14ac:dyDescent="0.25">
      <c r="A919" s="13">
        <v>42463.184027777781</v>
      </c>
      <c r="B919">
        <v>9</v>
      </c>
      <c r="C919" s="2">
        <f t="shared" si="14"/>
        <v>9</v>
      </c>
    </row>
    <row r="920" spans="1:3" x14ac:dyDescent="0.25">
      <c r="A920" s="13">
        <v>42463.1875</v>
      </c>
      <c r="B920">
        <v>9</v>
      </c>
      <c r="C920" s="2">
        <f t="shared" si="14"/>
        <v>9</v>
      </c>
    </row>
    <row r="921" spans="1:3" x14ac:dyDescent="0.25">
      <c r="A921" s="13">
        <v>42463.190972222219</v>
      </c>
      <c r="B921">
        <v>9</v>
      </c>
      <c r="C921" s="2">
        <f t="shared" si="14"/>
        <v>9</v>
      </c>
    </row>
    <row r="922" spans="1:3" x14ac:dyDescent="0.25">
      <c r="A922" s="13">
        <v>42463.194444444445</v>
      </c>
      <c r="B922">
        <v>10</v>
      </c>
      <c r="C922" s="2">
        <f t="shared" si="14"/>
        <v>10</v>
      </c>
    </row>
    <row r="923" spans="1:3" x14ac:dyDescent="0.25">
      <c r="A923" s="13">
        <v>42463.197916666664</v>
      </c>
      <c r="B923">
        <v>10</v>
      </c>
      <c r="C923" s="2">
        <f t="shared" si="14"/>
        <v>10</v>
      </c>
    </row>
    <row r="924" spans="1:3" x14ac:dyDescent="0.25">
      <c r="A924" s="13">
        <v>42463.201388888891</v>
      </c>
      <c r="B924">
        <v>8</v>
      </c>
      <c r="C924" s="2">
        <f t="shared" si="14"/>
        <v>8</v>
      </c>
    </row>
    <row r="925" spans="1:3" x14ac:dyDescent="0.25">
      <c r="A925" s="13">
        <v>42463.204861111109</v>
      </c>
      <c r="B925">
        <v>9</v>
      </c>
      <c r="C925" s="2">
        <f t="shared" si="14"/>
        <v>9</v>
      </c>
    </row>
    <row r="926" spans="1:3" x14ac:dyDescent="0.25">
      <c r="A926" s="13">
        <v>42463.208333333336</v>
      </c>
      <c r="B926">
        <v>9</v>
      </c>
      <c r="C926" s="2">
        <f t="shared" si="14"/>
        <v>9</v>
      </c>
    </row>
    <row r="927" spans="1:3" x14ac:dyDescent="0.25">
      <c r="A927" s="13">
        <v>42463.211805555555</v>
      </c>
      <c r="B927">
        <v>9</v>
      </c>
      <c r="C927" s="2">
        <f t="shared" si="14"/>
        <v>9</v>
      </c>
    </row>
    <row r="928" spans="1:3" x14ac:dyDescent="0.25">
      <c r="A928" s="13">
        <v>42463.215277777781</v>
      </c>
      <c r="B928">
        <v>9</v>
      </c>
      <c r="C928" s="2">
        <f t="shared" si="14"/>
        <v>9</v>
      </c>
    </row>
    <row r="929" spans="1:3" x14ac:dyDescent="0.25">
      <c r="A929" s="13">
        <v>42463.21875</v>
      </c>
      <c r="B929">
        <v>9</v>
      </c>
      <c r="C929" s="2">
        <f t="shared" si="14"/>
        <v>9</v>
      </c>
    </row>
    <row r="930" spans="1:3" x14ac:dyDescent="0.25">
      <c r="A930" s="13">
        <v>42463.222222222219</v>
      </c>
      <c r="B930">
        <v>9</v>
      </c>
      <c r="C930" s="2">
        <f t="shared" si="14"/>
        <v>9</v>
      </c>
    </row>
    <row r="931" spans="1:3" x14ac:dyDescent="0.25">
      <c r="A931" s="13">
        <v>42463.225694444445</v>
      </c>
      <c r="B931">
        <v>9</v>
      </c>
      <c r="C931" s="2">
        <f t="shared" si="14"/>
        <v>9</v>
      </c>
    </row>
    <row r="932" spans="1:3" x14ac:dyDescent="0.25">
      <c r="A932" s="13">
        <v>42463.229166666664</v>
      </c>
      <c r="B932">
        <v>9</v>
      </c>
      <c r="C932" s="2">
        <f t="shared" si="14"/>
        <v>9</v>
      </c>
    </row>
    <row r="933" spans="1:3" x14ac:dyDescent="0.25">
      <c r="A933" s="13">
        <v>42463.232638888891</v>
      </c>
      <c r="B933">
        <v>9</v>
      </c>
      <c r="C933" s="2">
        <f t="shared" si="14"/>
        <v>9</v>
      </c>
    </row>
    <row r="934" spans="1:3" x14ac:dyDescent="0.25">
      <c r="A934" s="13">
        <v>42463.236111111109</v>
      </c>
      <c r="B934">
        <v>11</v>
      </c>
      <c r="C934" s="2">
        <f t="shared" si="14"/>
        <v>11</v>
      </c>
    </row>
    <row r="935" spans="1:3" x14ac:dyDescent="0.25">
      <c r="A935" s="13">
        <v>42463.239583333336</v>
      </c>
      <c r="B935">
        <v>9</v>
      </c>
      <c r="C935" s="2">
        <f t="shared" si="14"/>
        <v>9</v>
      </c>
    </row>
    <row r="936" spans="1:3" x14ac:dyDescent="0.25">
      <c r="A936" s="13">
        <v>42463.243055555555</v>
      </c>
      <c r="B936">
        <v>9</v>
      </c>
      <c r="C936" s="2">
        <f t="shared" si="14"/>
        <v>9</v>
      </c>
    </row>
    <row r="937" spans="1:3" x14ac:dyDescent="0.25">
      <c r="A937" s="13">
        <v>42463.246527777781</v>
      </c>
      <c r="B937">
        <v>11</v>
      </c>
      <c r="C937" s="2">
        <f t="shared" si="14"/>
        <v>11</v>
      </c>
    </row>
    <row r="938" spans="1:3" x14ac:dyDescent="0.25">
      <c r="A938" s="13">
        <v>42463.25</v>
      </c>
      <c r="B938">
        <v>9</v>
      </c>
      <c r="C938" s="2">
        <f t="shared" si="14"/>
        <v>9</v>
      </c>
    </row>
    <row r="939" spans="1:3" x14ac:dyDescent="0.25">
      <c r="A939" s="13">
        <v>42463.253472222219</v>
      </c>
      <c r="B939">
        <v>9</v>
      </c>
      <c r="C939" s="2">
        <f t="shared" si="14"/>
        <v>9</v>
      </c>
    </row>
    <row r="940" spans="1:3" x14ac:dyDescent="0.25">
      <c r="A940" s="13">
        <v>42463.256944444445</v>
      </c>
      <c r="B940">
        <v>9</v>
      </c>
      <c r="C940" s="2">
        <f t="shared" si="14"/>
        <v>9</v>
      </c>
    </row>
    <row r="941" spans="1:3" x14ac:dyDescent="0.25">
      <c r="A941" s="13">
        <v>42463.260416666664</v>
      </c>
      <c r="B941">
        <v>9</v>
      </c>
      <c r="C941" s="2">
        <f t="shared" si="14"/>
        <v>9</v>
      </c>
    </row>
    <row r="942" spans="1:3" x14ac:dyDescent="0.25">
      <c r="A942" s="13">
        <v>42463.263888888891</v>
      </c>
      <c r="B942">
        <v>9</v>
      </c>
      <c r="C942" s="2">
        <f t="shared" si="14"/>
        <v>9</v>
      </c>
    </row>
    <row r="943" spans="1:3" x14ac:dyDescent="0.25">
      <c r="A943" s="13">
        <v>42463.267361111109</v>
      </c>
      <c r="B943">
        <v>9</v>
      </c>
      <c r="C943" s="2">
        <f t="shared" si="14"/>
        <v>9</v>
      </c>
    </row>
    <row r="944" spans="1:3" x14ac:dyDescent="0.25">
      <c r="A944" s="13">
        <v>42463.270833333336</v>
      </c>
      <c r="B944">
        <v>9</v>
      </c>
      <c r="C944" s="2">
        <f t="shared" si="14"/>
        <v>9</v>
      </c>
    </row>
    <row r="945" spans="1:3" x14ac:dyDescent="0.25">
      <c r="A945" s="13">
        <v>42463.274305555555</v>
      </c>
      <c r="B945">
        <v>9</v>
      </c>
      <c r="C945" s="2">
        <f t="shared" si="14"/>
        <v>9</v>
      </c>
    </row>
    <row r="946" spans="1:3" x14ac:dyDescent="0.25">
      <c r="A946" s="13">
        <v>42463.277777777781</v>
      </c>
      <c r="B946">
        <v>9</v>
      </c>
      <c r="C946" s="2">
        <f t="shared" si="14"/>
        <v>9</v>
      </c>
    </row>
    <row r="947" spans="1:3" x14ac:dyDescent="0.25">
      <c r="A947" s="13">
        <v>42463.28125</v>
      </c>
      <c r="B947">
        <v>8</v>
      </c>
      <c r="C947" s="2">
        <f t="shared" si="14"/>
        <v>8</v>
      </c>
    </row>
    <row r="948" spans="1:3" x14ac:dyDescent="0.25">
      <c r="A948" s="13">
        <v>42463.284722222219</v>
      </c>
      <c r="B948">
        <v>8</v>
      </c>
      <c r="C948" s="2">
        <f t="shared" si="14"/>
        <v>8</v>
      </c>
    </row>
    <row r="949" spans="1:3" x14ac:dyDescent="0.25">
      <c r="A949" s="13">
        <v>42463.288194444445</v>
      </c>
      <c r="B949">
        <v>9</v>
      </c>
      <c r="C949" s="2">
        <f t="shared" si="14"/>
        <v>9</v>
      </c>
    </row>
    <row r="950" spans="1:3" x14ac:dyDescent="0.25">
      <c r="A950" s="13">
        <v>42463.291666666664</v>
      </c>
      <c r="B950">
        <v>9</v>
      </c>
      <c r="C950" s="2">
        <f t="shared" si="14"/>
        <v>9</v>
      </c>
    </row>
    <row r="951" spans="1:3" x14ac:dyDescent="0.25">
      <c r="A951" s="13">
        <v>42463.295138888891</v>
      </c>
      <c r="B951">
        <v>9</v>
      </c>
      <c r="C951" s="2">
        <f t="shared" si="14"/>
        <v>9</v>
      </c>
    </row>
    <row r="952" spans="1:3" x14ac:dyDescent="0.25">
      <c r="A952" s="13">
        <v>42463.298611111109</v>
      </c>
      <c r="B952">
        <v>11</v>
      </c>
      <c r="C952" s="2">
        <f t="shared" si="14"/>
        <v>11</v>
      </c>
    </row>
    <row r="953" spans="1:3" x14ac:dyDescent="0.25">
      <c r="A953" s="13">
        <v>42463.302083333336</v>
      </c>
      <c r="B953">
        <v>11</v>
      </c>
      <c r="C953" s="2">
        <f t="shared" si="14"/>
        <v>11</v>
      </c>
    </row>
    <row r="954" spans="1:3" x14ac:dyDescent="0.25">
      <c r="A954" s="13">
        <v>42463.305555555555</v>
      </c>
      <c r="B954">
        <v>9</v>
      </c>
      <c r="C954" s="2">
        <f t="shared" si="14"/>
        <v>9</v>
      </c>
    </row>
    <row r="955" spans="1:3" x14ac:dyDescent="0.25">
      <c r="A955" s="13">
        <v>42463.309027777781</v>
      </c>
      <c r="B955">
        <v>10</v>
      </c>
      <c r="C955" s="2">
        <f t="shared" si="14"/>
        <v>10</v>
      </c>
    </row>
    <row r="956" spans="1:3" x14ac:dyDescent="0.25">
      <c r="A956" s="13">
        <v>42463.3125</v>
      </c>
      <c r="B956">
        <v>11</v>
      </c>
      <c r="C956" s="2">
        <f t="shared" si="14"/>
        <v>11</v>
      </c>
    </row>
    <row r="957" spans="1:3" x14ac:dyDescent="0.25">
      <c r="A957" s="13">
        <v>42463.315972222219</v>
      </c>
      <c r="B957">
        <v>11</v>
      </c>
      <c r="C957" s="2">
        <f t="shared" si="14"/>
        <v>11</v>
      </c>
    </row>
    <row r="958" spans="1:3" x14ac:dyDescent="0.25">
      <c r="A958" s="13">
        <v>42463.319444444445</v>
      </c>
      <c r="B958">
        <v>11</v>
      </c>
      <c r="C958" s="2">
        <f t="shared" si="14"/>
        <v>11</v>
      </c>
    </row>
    <row r="959" spans="1:3" x14ac:dyDescent="0.25">
      <c r="A959" s="13">
        <v>42463.322916666664</v>
      </c>
      <c r="B959">
        <v>11</v>
      </c>
      <c r="C959" s="2">
        <f t="shared" si="14"/>
        <v>11</v>
      </c>
    </row>
    <row r="960" spans="1:3" x14ac:dyDescent="0.25">
      <c r="A960" s="13">
        <v>42463.326388888891</v>
      </c>
      <c r="B960">
        <v>11</v>
      </c>
      <c r="C960" s="2">
        <f t="shared" si="14"/>
        <v>11</v>
      </c>
    </row>
    <row r="961" spans="1:3" x14ac:dyDescent="0.25">
      <c r="A961" s="13">
        <v>42463.329861111109</v>
      </c>
      <c r="B961">
        <v>12</v>
      </c>
      <c r="C961" s="2">
        <f t="shared" si="14"/>
        <v>12</v>
      </c>
    </row>
    <row r="962" spans="1:3" x14ac:dyDescent="0.25">
      <c r="A962" s="13">
        <v>42463.333333333336</v>
      </c>
      <c r="B962">
        <v>11</v>
      </c>
      <c r="C962" s="2">
        <f t="shared" ref="C962:C1025" si="15">IF(B962&lt;=0,0,B962)</f>
        <v>11</v>
      </c>
    </row>
    <row r="963" spans="1:3" x14ac:dyDescent="0.25">
      <c r="A963" s="13">
        <v>42463.336805555555</v>
      </c>
      <c r="B963">
        <v>11</v>
      </c>
      <c r="C963" s="2">
        <f t="shared" si="15"/>
        <v>11</v>
      </c>
    </row>
    <row r="964" spans="1:3" x14ac:dyDescent="0.25">
      <c r="A964" s="13">
        <v>42463.340277777781</v>
      </c>
      <c r="B964">
        <v>11</v>
      </c>
      <c r="C964" s="2">
        <f t="shared" si="15"/>
        <v>11</v>
      </c>
    </row>
    <row r="965" spans="1:3" x14ac:dyDescent="0.25">
      <c r="A965" s="13">
        <v>42463.34375</v>
      </c>
      <c r="B965">
        <v>11</v>
      </c>
      <c r="C965" s="2">
        <f t="shared" si="15"/>
        <v>11</v>
      </c>
    </row>
    <row r="966" spans="1:3" x14ac:dyDescent="0.25">
      <c r="A966" s="13">
        <v>42463.347222222219</v>
      </c>
      <c r="B966">
        <v>11</v>
      </c>
      <c r="C966" s="2">
        <f t="shared" si="15"/>
        <v>11</v>
      </c>
    </row>
    <row r="967" spans="1:3" x14ac:dyDescent="0.25">
      <c r="A967" s="13">
        <v>42463.350694444445</v>
      </c>
      <c r="B967">
        <v>13</v>
      </c>
      <c r="C967" s="2">
        <f t="shared" si="15"/>
        <v>13</v>
      </c>
    </row>
    <row r="968" spans="1:3" x14ac:dyDescent="0.25">
      <c r="A968" s="13">
        <v>42463.354166666664</v>
      </c>
      <c r="B968">
        <v>11</v>
      </c>
      <c r="C968" s="2">
        <f t="shared" si="15"/>
        <v>11</v>
      </c>
    </row>
    <row r="969" spans="1:3" x14ac:dyDescent="0.25">
      <c r="A969" s="13">
        <v>42463.357638888891</v>
      </c>
      <c r="B969">
        <v>11</v>
      </c>
      <c r="C969" s="2">
        <f t="shared" si="15"/>
        <v>11</v>
      </c>
    </row>
    <row r="970" spans="1:3" x14ac:dyDescent="0.25">
      <c r="A970" s="13">
        <v>42463.361111111109</v>
      </c>
      <c r="B970">
        <v>11</v>
      </c>
      <c r="C970" s="2">
        <f t="shared" si="15"/>
        <v>11</v>
      </c>
    </row>
    <row r="971" spans="1:3" x14ac:dyDescent="0.25">
      <c r="A971" s="13">
        <v>42463.364583333336</v>
      </c>
      <c r="B971">
        <v>9</v>
      </c>
      <c r="C971" s="2">
        <f t="shared" si="15"/>
        <v>9</v>
      </c>
    </row>
    <row r="972" spans="1:3" x14ac:dyDescent="0.25">
      <c r="A972" s="13">
        <v>42463.368055555555</v>
      </c>
      <c r="B972">
        <v>11</v>
      </c>
      <c r="C972" s="2">
        <f t="shared" si="15"/>
        <v>11</v>
      </c>
    </row>
    <row r="973" spans="1:3" x14ac:dyDescent="0.25">
      <c r="A973" s="13">
        <v>42463.371527777781</v>
      </c>
      <c r="B973">
        <v>11</v>
      </c>
      <c r="C973" s="2">
        <f t="shared" si="15"/>
        <v>11</v>
      </c>
    </row>
    <row r="974" spans="1:3" x14ac:dyDescent="0.25">
      <c r="A974" s="13">
        <v>42463.375</v>
      </c>
      <c r="B974">
        <v>11</v>
      </c>
      <c r="C974" s="2">
        <f t="shared" si="15"/>
        <v>11</v>
      </c>
    </row>
    <row r="975" spans="1:3" x14ac:dyDescent="0.25">
      <c r="A975" s="13">
        <v>42463.378472222219</v>
      </c>
      <c r="B975">
        <v>11</v>
      </c>
      <c r="C975" s="2">
        <f t="shared" si="15"/>
        <v>11</v>
      </c>
    </row>
    <row r="976" spans="1:3" x14ac:dyDescent="0.25">
      <c r="A976" s="13">
        <v>42463.381944444445</v>
      </c>
      <c r="B976">
        <v>11</v>
      </c>
      <c r="C976" s="2">
        <f t="shared" si="15"/>
        <v>11</v>
      </c>
    </row>
    <row r="977" spans="1:3" x14ac:dyDescent="0.25">
      <c r="A977" s="13">
        <v>42463.385416666664</v>
      </c>
      <c r="B977">
        <v>11</v>
      </c>
      <c r="C977" s="2">
        <f t="shared" si="15"/>
        <v>11</v>
      </c>
    </row>
    <row r="978" spans="1:3" x14ac:dyDescent="0.25">
      <c r="A978" s="13">
        <v>42463.388888888891</v>
      </c>
      <c r="B978">
        <v>11</v>
      </c>
      <c r="C978" s="2">
        <f t="shared" si="15"/>
        <v>11</v>
      </c>
    </row>
    <row r="979" spans="1:3" x14ac:dyDescent="0.25">
      <c r="A979" s="13">
        <v>42463.392361111109</v>
      </c>
      <c r="B979">
        <v>11</v>
      </c>
      <c r="C979" s="2">
        <f t="shared" si="15"/>
        <v>11</v>
      </c>
    </row>
    <row r="980" spans="1:3" x14ac:dyDescent="0.25">
      <c r="A980" s="13">
        <v>42463.395833333336</v>
      </c>
      <c r="B980">
        <v>11</v>
      </c>
      <c r="C980" s="2">
        <f t="shared" si="15"/>
        <v>11</v>
      </c>
    </row>
    <row r="981" spans="1:3" x14ac:dyDescent="0.25">
      <c r="A981" s="13">
        <v>42463.399305555555</v>
      </c>
      <c r="B981">
        <v>10</v>
      </c>
      <c r="C981" s="2">
        <f t="shared" si="15"/>
        <v>10</v>
      </c>
    </row>
    <row r="982" spans="1:3" x14ac:dyDescent="0.25">
      <c r="A982" s="13">
        <v>42463.402777777781</v>
      </c>
      <c r="B982">
        <v>10</v>
      </c>
      <c r="C982" s="2">
        <f t="shared" si="15"/>
        <v>10</v>
      </c>
    </row>
    <row r="983" spans="1:3" x14ac:dyDescent="0.25">
      <c r="A983" s="13">
        <v>42463.40625</v>
      </c>
      <c r="B983">
        <v>10</v>
      </c>
      <c r="C983" s="2">
        <f t="shared" si="15"/>
        <v>10</v>
      </c>
    </row>
    <row r="984" spans="1:3" x14ac:dyDescent="0.25">
      <c r="A984" s="13">
        <v>42463.409722222219</v>
      </c>
      <c r="B984">
        <v>10</v>
      </c>
      <c r="C984" s="2">
        <f t="shared" si="15"/>
        <v>10</v>
      </c>
    </row>
    <row r="985" spans="1:3" x14ac:dyDescent="0.25">
      <c r="A985" s="13">
        <v>42463.413194444445</v>
      </c>
      <c r="B985">
        <v>11</v>
      </c>
      <c r="C985" s="2">
        <f t="shared" si="15"/>
        <v>11</v>
      </c>
    </row>
    <row r="986" spans="1:3" x14ac:dyDescent="0.25">
      <c r="A986" s="13">
        <v>42463.416666666664</v>
      </c>
      <c r="B986">
        <v>10</v>
      </c>
      <c r="C986" s="2">
        <f t="shared" si="15"/>
        <v>10</v>
      </c>
    </row>
    <row r="987" spans="1:3" x14ac:dyDescent="0.25">
      <c r="A987" s="13">
        <v>42463.420138888891</v>
      </c>
      <c r="B987">
        <v>10</v>
      </c>
      <c r="C987" s="2">
        <f t="shared" si="15"/>
        <v>10</v>
      </c>
    </row>
    <row r="988" spans="1:3" x14ac:dyDescent="0.25">
      <c r="A988" s="13">
        <v>42463.423611111109</v>
      </c>
      <c r="B988">
        <v>11</v>
      </c>
      <c r="C988" s="2">
        <f t="shared" si="15"/>
        <v>11</v>
      </c>
    </row>
    <row r="989" spans="1:3" x14ac:dyDescent="0.25">
      <c r="A989" s="13">
        <v>42463.427083333336</v>
      </c>
      <c r="B989">
        <v>10</v>
      </c>
      <c r="C989" s="2">
        <f t="shared" si="15"/>
        <v>10</v>
      </c>
    </row>
    <row r="990" spans="1:3" x14ac:dyDescent="0.25">
      <c r="A990" s="13">
        <v>42463.430555555555</v>
      </c>
      <c r="B990">
        <v>11</v>
      </c>
      <c r="C990" s="2">
        <f t="shared" si="15"/>
        <v>11</v>
      </c>
    </row>
    <row r="991" spans="1:3" x14ac:dyDescent="0.25">
      <c r="A991" s="13">
        <v>42463.434027777781</v>
      </c>
      <c r="B991">
        <v>9</v>
      </c>
      <c r="C991" s="2">
        <f t="shared" si="15"/>
        <v>9</v>
      </c>
    </row>
    <row r="992" spans="1:3" x14ac:dyDescent="0.25">
      <c r="A992" s="13">
        <v>42463.4375</v>
      </c>
      <c r="B992">
        <v>9</v>
      </c>
      <c r="C992" s="2">
        <f t="shared" si="15"/>
        <v>9</v>
      </c>
    </row>
    <row r="993" spans="1:3" x14ac:dyDescent="0.25">
      <c r="A993" s="13">
        <v>42463.440972222219</v>
      </c>
      <c r="B993">
        <v>8</v>
      </c>
      <c r="C993" s="2">
        <f t="shared" si="15"/>
        <v>8</v>
      </c>
    </row>
    <row r="994" spans="1:3" x14ac:dyDescent="0.25">
      <c r="A994" s="13">
        <v>42463.444444444445</v>
      </c>
      <c r="B994">
        <v>9</v>
      </c>
      <c r="C994" s="2">
        <f t="shared" si="15"/>
        <v>9</v>
      </c>
    </row>
    <row r="995" spans="1:3" x14ac:dyDescent="0.25">
      <c r="A995" s="13">
        <v>42463.447916666664</v>
      </c>
      <c r="B995">
        <v>8</v>
      </c>
      <c r="C995" s="2">
        <f t="shared" si="15"/>
        <v>8</v>
      </c>
    </row>
    <row r="996" spans="1:3" x14ac:dyDescent="0.25">
      <c r="A996" s="13">
        <v>42463.451388888891</v>
      </c>
      <c r="B996">
        <v>8</v>
      </c>
      <c r="C996" s="2">
        <f t="shared" si="15"/>
        <v>8</v>
      </c>
    </row>
    <row r="997" spans="1:3" x14ac:dyDescent="0.25">
      <c r="A997" s="13">
        <v>42463.454861111109</v>
      </c>
      <c r="B997">
        <v>7</v>
      </c>
      <c r="C997" s="2">
        <f t="shared" si="15"/>
        <v>7</v>
      </c>
    </row>
    <row r="998" spans="1:3" x14ac:dyDescent="0.25">
      <c r="A998" s="13">
        <v>42463.458333333336</v>
      </c>
      <c r="B998">
        <v>8</v>
      </c>
      <c r="C998" s="2">
        <f t="shared" si="15"/>
        <v>8</v>
      </c>
    </row>
    <row r="999" spans="1:3" x14ac:dyDescent="0.25">
      <c r="A999" s="13">
        <v>42463.461805555555</v>
      </c>
      <c r="B999">
        <v>7</v>
      </c>
      <c r="C999" s="2">
        <f t="shared" si="15"/>
        <v>7</v>
      </c>
    </row>
    <row r="1000" spans="1:3" x14ac:dyDescent="0.25">
      <c r="A1000" s="13">
        <v>42463.465277777781</v>
      </c>
      <c r="B1000">
        <v>7</v>
      </c>
      <c r="C1000" s="2">
        <f t="shared" si="15"/>
        <v>7</v>
      </c>
    </row>
    <row r="1001" spans="1:3" x14ac:dyDescent="0.25">
      <c r="A1001" s="13">
        <v>42463.46875</v>
      </c>
      <c r="B1001">
        <v>7</v>
      </c>
      <c r="C1001" s="2">
        <f t="shared" si="15"/>
        <v>7</v>
      </c>
    </row>
    <row r="1002" spans="1:3" x14ac:dyDescent="0.25">
      <c r="A1002" s="13">
        <v>42463.472222222219</v>
      </c>
      <c r="B1002">
        <v>7</v>
      </c>
      <c r="C1002" s="2">
        <f t="shared" si="15"/>
        <v>7</v>
      </c>
    </row>
    <row r="1003" spans="1:3" x14ac:dyDescent="0.25">
      <c r="A1003" s="13">
        <v>42463.475694444445</v>
      </c>
      <c r="B1003">
        <v>7</v>
      </c>
      <c r="C1003" s="2">
        <f t="shared" si="15"/>
        <v>7</v>
      </c>
    </row>
    <row r="1004" spans="1:3" x14ac:dyDescent="0.25">
      <c r="A1004" s="13">
        <v>42463.479166666664</v>
      </c>
      <c r="B1004">
        <v>7</v>
      </c>
      <c r="C1004" s="2">
        <f t="shared" si="15"/>
        <v>7</v>
      </c>
    </row>
    <row r="1005" spans="1:3" x14ac:dyDescent="0.25">
      <c r="A1005" s="13">
        <v>42463.482638888891</v>
      </c>
      <c r="B1005">
        <v>7</v>
      </c>
      <c r="C1005" s="2">
        <f t="shared" si="15"/>
        <v>7</v>
      </c>
    </row>
    <row r="1006" spans="1:3" x14ac:dyDescent="0.25">
      <c r="A1006" s="13">
        <v>42463.486111111109</v>
      </c>
      <c r="B1006">
        <v>6</v>
      </c>
      <c r="C1006" s="2">
        <f t="shared" si="15"/>
        <v>6</v>
      </c>
    </row>
    <row r="1007" spans="1:3" x14ac:dyDescent="0.25">
      <c r="A1007" s="13">
        <v>42463.489583333336</v>
      </c>
      <c r="B1007">
        <v>7</v>
      </c>
      <c r="C1007" s="2">
        <f t="shared" si="15"/>
        <v>7</v>
      </c>
    </row>
    <row r="1008" spans="1:3" x14ac:dyDescent="0.25">
      <c r="A1008" s="13">
        <v>42463.493055555555</v>
      </c>
      <c r="B1008">
        <v>7</v>
      </c>
      <c r="C1008" s="2">
        <f t="shared" si="15"/>
        <v>7</v>
      </c>
    </row>
    <row r="1009" spans="1:3" x14ac:dyDescent="0.25">
      <c r="A1009" s="13">
        <v>42463.496527777781</v>
      </c>
      <c r="B1009">
        <v>7</v>
      </c>
      <c r="C1009" s="2">
        <f t="shared" si="15"/>
        <v>7</v>
      </c>
    </row>
    <row r="1010" spans="1:3" x14ac:dyDescent="0.25">
      <c r="A1010" s="13">
        <v>42463.5</v>
      </c>
      <c r="B1010">
        <v>9</v>
      </c>
      <c r="C1010" s="2">
        <f t="shared" si="15"/>
        <v>9</v>
      </c>
    </row>
    <row r="1011" spans="1:3" x14ac:dyDescent="0.25">
      <c r="A1011" s="13">
        <v>42463.503472222219</v>
      </c>
      <c r="B1011">
        <v>9</v>
      </c>
      <c r="C1011" s="2">
        <f t="shared" si="15"/>
        <v>9</v>
      </c>
    </row>
    <row r="1012" spans="1:3" x14ac:dyDescent="0.25">
      <c r="A1012" s="13">
        <v>42463.506944444445</v>
      </c>
      <c r="B1012">
        <v>8</v>
      </c>
      <c r="C1012" s="2">
        <f t="shared" si="15"/>
        <v>8</v>
      </c>
    </row>
    <row r="1013" spans="1:3" x14ac:dyDescent="0.25">
      <c r="A1013" s="13">
        <v>42463.510416666664</v>
      </c>
      <c r="B1013">
        <v>7</v>
      </c>
      <c r="C1013" s="2">
        <f t="shared" si="15"/>
        <v>7</v>
      </c>
    </row>
    <row r="1014" spans="1:3" x14ac:dyDescent="0.25">
      <c r="A1014" s="13">
        <v>42463.513888888891</v>
      </c>
      <c r="B1014">
        <v>7</v>
      </c>
      <c r="C1014" s="2">
        <f t="shared" si="15"/>
        <v>7</v>
      </c>
    </row>
    <row r="1015" spans="1:3" x14ac:dyDescent="0.25">
      <c r="A1015" s="13">
        <v>42463.517361111109</v>
      </c>
      <c r="B1015">
        <v>7</v>
      </c>
      <c r="C1015" s="2">
        <f t="shared" si="15"/>
        <v>7</v>
      </c>
    </row>
    <row r="1016" spans="1:3" x14ac:dyDescent="0.25">
      <c r="A1016" s="13">
        <v>42463.520833333336</v>
      </c>
      <c r="B1016">
        <v>7</v>
      </c>
      <c r="C1016" s="2">
        <f t="shared" si="15"/>
        <v>7</v>
      </c>
    </row>
    <row r="1017" spans="1:3" x14ac:dyDescent="0.25">
      <c r="A1017" s="13">
        <v>42463.524305555555</v>
      </c>
      <c r="B1017">
        <v>7</v>
      </c>
      <c r="C1017" s="2">
        <f t="shared" si="15"/>
        <v>7</v>
      </c>
    </row>
    <row r="1018" spans="1:3" x14ac:dyDescent="0.25">
      <c r="A1018" s="13">
        <v>42463.527777777781</v>
      </c>
      <c r="B1018">
        <v>7</v>
      </c>
      <c r="C1018" s="2">
        <f t="shared" si="15"/>
        <v>7</v>
      </c>
    </row>
    <row r="1019" spans="1:3" x14ac:dyDescent="0.25">
      <c r="A1019" s="13">
        <v>42463.53125</v>
      </c>
      <c r="B1019">
        <v>7</v>
      </c>
      <c r="C1019" s="2">
        <f t="shared" si="15"/>
        <v>7</v>
      </c>
    </row>
    <row r="1020" spans="1:3" x14ac:dyDescent="0.25">
      <c r="A1020" s="13">
        <v>42463.534722222219</v>
      </c>
      <c r="B1020">
        <v>7</v>
      </c>
      <c r="C1020" s="2">
        <f t="shared" si="15"/>
        <v>7</v>
      </c>
    </row>
    <row r="1021" spans="1:3" x14ac:dyDescent="0.25">
      <c r="A1021" s="13">
        <v>42463.538194444445</v>
      </c>
      <c r="B1021">
        <v>7</v>
      </c>
      <c r="C1021" s="2">
        <f t="shared" si="15"/>
        <v>7</v>
      </c>
    </row>
    <row r="1022" spans="1:3" x14ac:dyDescent="0.25">
      <c r="A1022" s="13">
        <v>42463.541666666664</v>
      </c>
      <c r="B1022">
        <v>6</v>
      </c>
      <c r="C1022" s="2">
        <f t="shared" si="15"/>
        <v>6</v>
      </c>
    </row>
    <row r="1023" spans="1:3" x14ac:dyDescent="0.25">
      <c r="A1023" s="13">
        <v>42463.545138888891</v>
      </c>
      <c r="B1023">
        <v>7</v>
      </c>
      <c r="C1023" s="2">
        <f t="shared" si="15"/>
        <v>7</v>
      </c>
    </row>
    <row r="1024" spans="1:3" x14ac:dyDescent="0.25">
      <c r="A1024" s="13">
        <v>42463.548611111109</v>
      </c>
      <c r="B1024">
        <v>7</v>
      </c>
      <c r="C1024" s="2">
        <f t="shared" si="15"/>
        <v>7</v>
      </c>
    </row>
    <row r="1025" spans="1:3" x14ac:dyDescent="0.25">
      <c r="A1025" s="13">
        <v>42463.552083333336</v>
      </c>
      <c r="B1025">
        <v>7</v>
      </c>
      <c r="C1025" s="2">
        <f t="shared" si="15"/>
        <v>7</v>
      </c>
    </row>
    <row r="1026" spans="1:3" x14ac:dyDescent="0.25">
      <c r="A1026" s="13">
        <v>42463.555555555555</v>
      </c>
      <c r="B1026">
        <v>6</v>
      </c>
      <c r="C1026" s="2">
        <f t="shared" ref="C1026:C1089" si="16">IF(B1026&lt;=0,0,B1026)</f>
        <v>6</v>
      </c>
    </row>
    <row r="1027" spans="1:3" x14ac:dyDescent="0.25">
      <c r="A1027" s="13">
        <v>42463.559027777781</v>
      </c>
      <c r="B1027">
        <v>6</v>
      </c>
      <c r="C1027" s="2">
        <f t="shared" si="16"/>
        <v>6</v>
      </c>
    </row>
    <row r="1028" spans="1:3" x14ac:dyDescent="0.25">
      <c r="A1028" s="13">
        <v>42463.5625</v>
      </c>
      <c r="B1028">
        <v>6</v>
      </c>
      <c r="C1028" s="2">
        <f t="shared" si="16"/>
        <v>6</v>
      </c>
    </row>
    <row r="1029" spans="1:3" x14ac:dyDescent="0.25">
      <c r="A1029" s="13">
        <v>42463.565972222219</v>
      </c>
      <c r="B1029">
        <v>5</v>
      </c>
      <c r="C1029" s="2">
        <f t="shared" si="16"/>
        <v>5</v>
      </c>
    </row>
    <row r="1030" spans="1:3" x14ac:dyDescent="0.25">
      <c r="A1030" s="13">
        <v>42463.569444444445</v>
      </c>
      <c r="B1030">
        <v>5</v>
      </c>
      <c r="C1030" s="2">
        <f t="shared" si="16"/>
        <v>5</v>
      </c>
    </row>
    <row r="1031" spans="1:3" x14ac:dyDescent="0.25">
      <c r="A1031" s="13">
        <v>42463.572916666664</v>
      </c>
      <c r="B1031">
        <v>5</v>
      </c>
      <c r="C1031" s="2">
        <f t="shared" si="16"/>
        <v>5</v>
      </c>
    </row>
    <row r="1032" spans="1:3" x14ac:dyDescent="0.25">
      <c r="A1032" s="13">
        <v>42463.576388888891</v>
      </c>
      <c r="B1032">
        <v>5</v>
      </c>
      <c r="C1032" s="2">
        <f t="shared" si="16"/>
        <v>5</v>
      </c>
    </row>
    <row r="1033" spans="1:3" x14ac:dyDescent="0.25">
      <c r="A1033" s="13">
        <v>42463.579861111109</v>
      </c>
      <c r="B1033">
        <v>5</v>
      </c>
      <c r="C1033" s="2">
        <f t="shared" si="16"/>
        <v>5</v>
      </c>
    </row>
    <row r="1034" spans="1:3" x14ac:dyDescent="0.25">
      <c r="A1034" s="13">
        <v>42463.583333333336</v>
      </c>
      <c r="B1034">
        <v>6</v>
      </c>
      <c r="C1034" s="2">
        <f t="shared" si="16"/>
        <v>6</v>
      </c>
    </row>
    <row r="1035" spans="1:3" x14ac:dyDescent="0.25">
      <c r="A1035" s="13">
        <v>42463.586805555555</v>
      </c>
      <c r="B1035">
        <v>6</v>
      </c>
      <c r="C1035" s="2">
        <f t="shared" si="16"/>
        <v>6</v>
      </c>
    </row>
    <row r="1036" spans="1:3" x14ac:dyDescent="0.25">
      <c r="A1036" s="13">
        <v>42463.590277777781</v>
      </c>
      <c r="B1036">
        <v>5</v>
      </c>
      <c r="C1036" s="2">
        <f t="shared" si="16"/>
        <v>5</v>
      </c>
    </row>
    <row r="1037" spans="1:3" x14ac:dyDescent="0.25">
      <c r="A1037" s="13">
        <v>42463.59375</v>
      </c>
      <c r="B1037">
        <v>6</v>
      </c>
      <c r="C1037" s="2">
        <f t="shared" si="16"/>
        <v>6</v>
      </c>
    </row>
    <row r="1038" spans="1:3" x14ac:dyDescent="0.25">
      <c r="A1038" s="13">
        <v>42463.597222222219</v>
      </c>
      <c r="B1038">
        <v>5</v>
      </c>
      <c r="C1038" s="2">
        <f t="shared" si="16"/>
        <v>5</v>
      </c>
    </row>
    <row r="1039" spans="1:3" x14ac:dyDescent="0.25">
      <c r="A1039" s="13">
        <v>42463.600694444445</v>
      </c>
      <c r="B1039">
        <v>5</v>
      </c>
      <c r="C1039" s="2">
        <f t="shared" si="16"/>
        <v>5</v>
      </c>
    </row>
    <row r="1040" spans="1:3" x14ac:dyDescent="0.25">
      <c r="A1040" s="13">
        <v>42463.604166666664</v>
      </c>
      <c r="B1040">
        <v>5</v>
      </c>
      <c r="C1040" s="2">
        <f t="shared" si="16"/>
        <v>5</v>
      </c>
    </row>
    <row r="1041" spans="1:3" x14ac:dyDescent="0.25">
      <c r="A1041" s="13">
        <v>42463.607638888891</v>
      </c>
      <c r="B1041">
        <v>5</v>
      </c>
      <c r="C1041" s="2">
        <f t="shared" si="16"/>
        <v>5</v>
      </c>
    </row>
    <row r="1042" spans="1:3" x14ac:dyDescent="0.25">
      <c r="A1042" s="13">
        <v>42463.611111111109</v>
      </c>
      <c r="B1042">
        <v>5</v>
      </c>
      <c r="C1042" s="2">
        <f t="shared" si="16"/>
        <v>5</v>
      </c>
    </row>
    <row r="1043" spans="1:3" x14ac:dyDescent="0.25">
      <c r="A1043" s="13">
        <v>42463.614583333336</v>
      </c>
      <c r="B1043">
        <v>5</v>
      </c>
      <c r="C1043" s="2">
        <f t="shared" si="16"/>
        <v>5</v>
      </c>
    </row>
    <row r="1044" spans="1:3" x14ac:dyDescent="0.25">
      <c r="A1044" s="13">
        <v>42463.618055555555</v>
      </c>
      <c r="B1044">
        <v>6</v>
      </c>
      <c r="C1044" s="2">
        <f t="shared" si="16"/>
        <v>6</v>
      </c>
    </row>
    <row r="1045" spans="1:3" x14ac:dyDescent="0.25">
      <c r="A1045" s="13">
        <v>42463.621527777781</v>
      </c>
      <c r="B1045">
        <v>6</v>
      </c>
      <c r="C1045" s="2">
        <f t="shared" si="16"/>
        <v>6</v>
      </c>
    </row>
    <row r="1046" spans="1:3" x14ac:dyDescent="0.25">
      <c r="A1046" s="13">
        <v>42463.625</v>
      </c>
      <c r="B1046">
        <v>5</v>
      </c>
      <c r="C1046" s="2">
        <f t="shared" si="16"/>
        <v>5</v>
      </c>
    </row>
    <row r="1047" spans="1:3" x14ac:dyDescent="0.25">
      <c r="A1047" s="13">
        <v>42463.628472222219</v>
      </c>
      <c r="B1047">
        <v>7</v>
      </c>
      <c r="C1047" s="2">
        <f t="shared" si="16"/>
        <v>7</v>
      </c>
    </row>
    <row r="1048" spans="1:3" x14ac:dyDescent="0.25">
      <c r="A1048" s="13">
        <v>42463.631944444445</v>
      </c>
      <c r="B1048">
        <v>6</v>
      </c>
      <c r="C1048" s="2">
        <f t="shared" si="16"/>
        <v>6</v>
      </c>
    </row>
    <row r="1049" spans="1:3" x14ac:dyDescent="0.25">
      <c r="A1049" s="13">
        <v>42463.635416666664</v>
      </c>
      <c r="B1049">
        <v>7</v>
      </c>
      <c r="C1049" s="2">
        <f t="shared" si="16"/>
        <v>7</v>
      </c>
    </row>
    <row r="1050" spans="1:3" x14ac:dyDescent="0.25">
      <c r="A1050" s="13">
        <v>42463.638888888891</v>
      </c>
      <c r="B1050">
        <v>7</v>
      </c>
      <c r="C1050" s="2">
        <f t="shared" si="16"/>
        <v>7</v>
      </c>
    </row>
    <row r="1051" spans="1:3" x14ac:dyDescent="0.25">
      <c r="A1051" s="13">
        <v>42463.642361111109</v>
      </c>
      <c r="B1051">
        <v>7</v>
      </c>
      <c r="C1051" s="2">
        <f t="shared" si="16"/>
        <v>7</v>
      </c>
    </row>
    <row r="1052" spans="1:3" x14ac:dyDescent="0.25">
      <c r="A1052" s="13">
        <v>42463.645833333336</v>
      </c>
      <c r="B1052">
        <v>7</v>
      </c>
      <c r="C1052" s="2">
        <f t="shared" si="16"/>
        <v>7</v>
      </c>
    </row>
    <row r="1053" spans="1:3" x14ac:dyDescent="0.25">
      <c r="A1053" s="13">
        <v>42463.649305555555</v>
      </c>
      <c r="B1053">
        <v>7</v>
      </c>
      <c r="C1053" s="2">
        <f t="shared" si="16"/>
        <v>7</v>
      </c>
    </row>
    <row r="1054" spans="1:3" x14ac:dyDescent="0.25">
      <c r="A1054" s="13">
        <v>42463.652777777781</v>
      </c>
      <c r="B1054">
        <v>7</v>
      </c>
      <c r="C1054" s="2">
        <f t="shared" si="16"/>
        <v>7</v>
      </c>
    </row>
    <row r="1055" spans="1:3" x14ac:dyDescent="0.25">
      <c r="A1055" s="13">
        <v>42463.65625</v>
      </c>
      <c r="B1055">
        <v>7</v>
      </c>
      <c r="C1055" s="2">
        <f t="shared" si="16"/>
        <v>7</v>
      </c>
    </row>
    <row r="1056" spans="1:3" x14ac:dyDescent="0.25">
      <c r="A1056" s="13">
        <v>42463.659722222219</v>
      </c>
      <c r="B1056">
        <v>7</v>
      </c>
      <c r="C1056" s="2">
        <f t="shared" si="16"/>
        <v>7</v>
      </c>
    </row>
    <row r="1057" spans="1:3" x14ac:dyDescent="0.25">
      <c r="A1057" s="13">
        <v>42463.663194444445</v>
      </c>
      <c r="B1057">
        <v>7</v>
      </c>
      <c r="C1057" s="2">
        <f t="shared" si="16"/>
        <v>7</v>
      </c>
    </row>
    <row r="1058" spans="1:3" x14ac:dyDescent="0.25">
      <c r="A1058" s="13">
        <v>42463.666666666664</v>
      </c>
      <c r="B1058">
        <v>7</v>
      </c>
      <c r="C1058" s="2">
        <f t="shared" si="16"/>
        <v>7</v>
      </c>
    </row>
    <row r="1059" spans="1:3" x14ac:dyDescent="0.25">
      <c r="A1059" s="13">
        <v>42463.670138888891</v>
      </c>
      <c r="B1059">
        <v>7</v>
      </c>
      <c r="C1059" s="2">
        <f t="shared" si="16"/>
        <v>7</v>
      </c>
    </row>
    <row r="1060" spans="1:3" x14ac:dyDescent="0.25">
      <c r="A1060" s="13">
        <v>42463.673611111109</v>
      </c>
      <c r="B1060">
        <v>5</v>
      </c>
      <c r="C1060" s="2">
        <f t="shared" si="16"/>
        <v>5</v>
      </c>
    </row>
    <row r="1061" spans="1:3" x14ac:dyDescent="0.25">
      <c r="A1061" s="13">
        <v>42463.677083333336</v>
      </c>
      <c r="B1061">
        <v>7</v>
      </c>
      <c r="C1061" s="2">
        <f t="shared" si="16"/>
        <v>7</v>
      </c>
    </row>
    <row r="1062" spans="1:3" x14ac:dyDescent="0.25">
      <c r="A1062" s="13">
        <v>42463.680555555555</v>
      </c>
      <c r="B1062">
        <v>7</v>
      </c>
      <c r="C1062" s="2">
        <f t="shared" si="16"/>
        <v>7</v>
      </c>
    </row>
    <row r="1063" spans="1:3" x14ac:dyDescent="0.25">
      <c r="A1063" s="13">
        <v>42463.684027777781</v>
      </c>
      <c r="B1063">
        <v>7</v>
      </c>
      <c r="C1063" s="2">
        <f t="shared" si="16"/>
        <v>7</v>
      </c>
    </row>
    <row r="1064" spans="1:3" x14ac:dyDescent="0.25">
      <c r="A1064" s="13">
        <v>42463.6875</v>
      </c>
      <c r="B1064">
        <v>7</v>
      </c>
      <c r="C1064" s="2">
        <f t="shared" si="16"/>
        <v>7</v>
      </c>
    </row>
    <row r="1065" spans="1:3" x14ac:dyDescent="0.25">
      <c r="A1065" s="13">
        <v>42463.690972222219</v>
      </c>
      <c r="B1065">
        <v>7</v>
      </c>
      <c r="C1065" s="2">
        <f t="shared" si="16"/>
        <v>7</v>
      </c>
    </row>
    <row r="1066" spans="1:3" x14ac:dyDescent="0.25">
      <c r="A1066" s="13">
        <v>42463.694444444445</v>
      </c>
      <c r="B1066">
        <v>7</v>
      </c>
      <c r="C1066" s="2">
        <f t="shared" si="16"/>
        <v>7</v>
      </c>
    </row>
    <row r="1067" spans="1:3" x14ac:dyDescent="0.25">
      <c r="A1067" s="13">
        <v>42463.697916666664</v>
      </c>
      <c r="B1067">
        <v>7</v>
      </c>
      <c r="C1067" s="2">
        <f t="shared" si="16"/>
        <v>7</v>
      </c>
    </row>
    <row r="1068" spans="1:3" x14ac:dyDescent="0.25">
      <c r="A1068" s="13">
        <v>42463.701388888891</v>
      </c>
      <c r="B1068">
        <v>7</v>
      </c>
      <c r="C1068" s="2">
        <f t="shared" si="16"/>
        <v>7</v>
      </c>
    </row>
    <row r="1069" spans="1:3" x14ac:dyDescent="0.25">
      <c r="A1069" s="13">
        <v>42463.704861111109</v>
      </c>
      <c r="B1069">
        <v>7</v>
      </c>
      <c r="C1069" s="2">
        <f t="shared" si="16"/>
        <v>7</v>
      </c>
    </row>
    <row r="1070" spans="1:3" x14ac:dyDescent="0.25">
      <c r="A1070" s="13">
        <v>42463.708333333336</v>
      </c>
      <c r="B1070">
        <v>7</v>
      </c>
      <c r="C1070" s="2">
        <f t="shared" si="16"/>
        <v>7</v>
      </c>
    </row>
    <row r="1071" spans="1:3" x14ac:dyDescent="0.25">
      <c r="A1071" s="13">
        <v>42463.711805555555</v>
      </c>
      <c r="B1071">
        <v>7</v>
      </c>
      <c r="C1071" s="2">
        <f t="shared" si="16"/>
        <v>7</v>
      </c>
    </row>
    <row r="1072" spans="1:3" x14ac:dyDescent="0.25">
      <c r="A1072" s="13">
        <v>42463.715277777781</v>
      </c>
      <c r="B1072">
        <v>7</v>
      </c>
      <c r="C1072" s="2">
        <f t="shared" si="16"/>
        <v>7</v>
      </c>
    </row>
    <row r="1073" spans="1:3" x14ac:dyDescent="0.25">
      <c r="A1073" s="13">
        <v>42463.71875</v>
      </c>
      <c r="B1073">
        <v>7</v>
      </c>
      <c r="C1073" s="2">
        <f t="shared" si="16"/>
        <v>7</v>
      </c>
    </row>
    <row r="1074" spans="1:3" x14ac:dyDescent="0.25">
      <c r="A1074" s="13">
        <v>42463.722222222219</v>
      </c>
      <c r="B1074">
        <v>7</v>
      </c>
      <c r="C1074" s="2">
        <f t="shared" si="16"/>
        <v>7</v>
      </c>
    </row>
    <row r="1075" spans="1:3" x14ac:dyDescent="0.25">
      <c r="A1075" s="13">
        <v>42463.725694444445</v>
      </c>
      <c r="B1075">
        <v>7</v>
      </c>
      <c r="C1075" s="2">
        <f t="shared" si="16"/>
        <v>7</v>
      </c>
    </row>
    <row r="1076" spans="1:3" x14ac:dyDescent="0.25">
      <c r="A1076" s="13">
        <v>42463.729166666664</v>
      </c>
      <c r="B1076">
        <v>7</v>
      </c>
      <c r="C1076" s="2">
        <f t="shared" si="16"/>
        <v>7</v>
      </c>
    </row>
    <row r="1077" spans="1:3" x14ac:dyDescent="0.25">
      <c r="A1077" s="13">
        <v>42463.732638888891</v>
      </c>
      <c r="B1077">
        <v>7</v>
      </c>
      <c r="C1077" s="2">
        <f t="shared" si="16"/>
        <v>7</v>
      </c>
    </row>
    <row r="1078" spans="1:3" x14ac:dyDescent="0.25">
      <c r="A1078" s="13">
        <v>42463.736111111109</v>
      </c>
      <c r="B1078">
        <v>6</v>
      </c>
      <c r="C1078" s="2">
        <f t="shared" si="16"/>
        <v>6</v>
      </c>
    </row>
    <row r="1079" spans="1:3" x14ac:dyDescent="0.25">
      <c r="A1079" s="13">
        <v>42463.739583333336</v>
      </c>
      <c r="B1079">
        <v>6</v>
      </c>
      <c r="C1079" s="2">
        <f t="shared" si="16"/>
        <v>6</v>
      </c>
    </row>
    <row r="1080" spans="1:3" x14ac:dyDescent="0.25">
      <c r="A1080" s="13">
        <v>42463.743055555555</v>
      </c>
      <c r="B1080">
        <v>6</v>
      </c>
      <c r="C1080" s="2">
        <f t="shared" si="16"/>
        <v>6</v>
      </c>
    </row>
    <row r="1081" spans="1:3" x14ac:dyDescent="0.25">
      <c r="A1081" s="13">
        <v>42463.746527777781</v>
      </c>
      <c r="B1081">
        <v>7</v>
      </c>
      <c r="C1081" s="2">
        <f t="shared" si="16"/>
        <v>7</v>
      </c>
    </row>
    <row r="1082" spans="1:3" x14ac:dyDescent="0.25">
      <c r="A1082" s="13">
        <v>42463.75</v>
      </c>
      <c r="B1082">
        <v>7</v>
      </c>
      <c r="C1082" s="2">
        <f t="shared" si="16"/>
        <v>7</v>
      </c>
    </row>
    <row r="1083" spans="1:3" x14ac:dyDescent="0.25">
      <c r="A1083" s="13">
        <v>42463.753472222219</v>
      </c>
      <c r="B1083">
        <v>8</v>
      </c>
      <c r="C1083" s="2">
        <f t="shared" si="16"/>
        <v>8</v>
      </c>
    </row>
    <row r="1084" spans="1:3" x14ac:dyDescent="0.25">
      <c r="A1084" s="13">
        <v>42463.756944444445</v>
      </c>
      <c r="B1084">
        <v>7</v>
      </c>
      <c r="C1084" s="2">
        <f t="shared" si="16"/>
        <v>7</v>
      </c>
    </row>
    <row r="1085" spans="1:3" x14ac:dyDescent="0.25">
      <c r="A1085" s="13">
        <v>42463.760416666664</v>
      </c>
      <c r="B1085">
        <v>7</v>
      </c>
      <c r="C1085" s="2">
        <f t="shared" si="16"/>
        <v>7</v>
      </c>
    </row>
    <row r="1086" spans="1:3" x14ac:dyDescent="0.25">
      <c r="A1086" s="13">
        <v>42463.763888888891</v>
      </c>
      <c r="B1086">
        <v>7</v>
      </c>
      <c r="C1086" s="2">
        <f t="shared" si="16"/>
        <v>7</v>
      </c>
    </row>
    <row r="1087" spans="1:3" x14ac:dyDescent="0.25">
      <c r="A1087" s="13">
        <v>42463.767361111109</v>
      </c>
      <c r="B1087">
        <v>7</v>
      </c>
      <c r="C1087" s="2">
        <f t="shared" si="16"/>
        <v>7</v>
      </c>
    </row>
    <row r="1088" spans="1:3" x14ac:dyDescent="0.25">
      <c r="A1088" s="13">
        <v>42463.770833333336</v>
      </c>
      <c r="B1088">
        <v>7</v>
      </c>
      <c r="C1088" s="2">
        <f t="shared" si="16"/>
        <v>7</v>
      </c>
    </row>
    <row r="1089" spans="1:3" x14ac:dyDescent="0.25">
      <c r="A1089" s="13">
        <v>42463.774305555555</v>
      </c>
      <c r="B1089">
        <v>7</v>
      </c>
      <c r="C1089" s="2">
        <f t="shared" si="16"/>
        <v>7</v>
      </c>
    </row>
    <row r="1090" spans="1:3" x14ac:dyDescent="0.25">
      <c r="A1090" s="13">
        <v>42463.777777777781</v>
      </c>
      <c r="B1090">
        <v>7</v>
      </c>
      <c r="C1090" s="2">
        <f t="shared" ref="C1090:C1153" si="17">IF(B1090&lt;=0,0,B1090)</f>
        <v>7</v>
      </c>
    </row>
    <row r="1091" spans="1:3" x14ac:dyDescent="0.25">
      <c r="A1091" s="13">
        <v>42463.78125</v>
      </c>
      <c r="B1091">
        <v>6</v>
      </c>
      <c r="C1091" s="2">
        <f t="shared" si="17"/>
        <v>6</v>
      </c>
    </row>
    <row r="1092" spans="1:3" x14ac:dyDescent="0.25">
      <c r="A1092" s="13">
        <v>42463.784722222219</v>
      </c>
      <c r="B1092">
        <v>7</v>
      </c>
      <c r="C1092" s="2">
        <f t="shared" si="17"/>
        <v>7</v>
      </c>
    </row>
    <row r="1093" spans="1:3" x14ac:dyDescent="0.25">
      <c r="A1093" s="13">
        <v>42463.788194444445</v>
      </c>
      <c r="B1093">
        <v>7</v>
      </c>
      <c r="C1093" s="2">
        <f t="shared" si="17"/>
        <v>7</v>
      </c>
    </row>
    <row r="1094" spans="1:3" x14ac:dyDescent="0.25">
      <c r="A1094" s="13">
        <v>42463.791666666664</v>
      </c>
      <c r="B1094">
        <v>7</v>
      </c>
      <c r="C1094" s="2">
        <f t="shared" si="17"/>
        <v>7</v>
      </c>
    </row>
    <row r="1095" spans="1:3" x14ac:dyDescent="0.25">
      <c r="A1095" s="13">
        <v>42463.795138888891</v>
      </c>
      <c r="B1095">
        <v>7</v>
      </c>
      <c r="C1095" s="2">
        <f t="shared" si="17"/>
        <v>7</v>
      </c>
    </row>
    <row r="1096" spans="1:3" x14ac:dyDescent="0.25">
      <c r="A1096" s="13">
        <v>42463.798611111109</v>
      </c>
      <c r="B1096">
        <v>7</v>
      </c>
      <c r="C1096" s="2">
        <f t="shared" si="17"/>
        <v>7</v>
      </c>
    </row>
    <row r="1097" spans="1:3" x14ac:dyDescent="0.25">
      <c r="A1097" s="13">
        <v>42463.802083333336</v>
      </c>
      <c r="B1097">
        <v>7</v>
      </c>
      <c r="C1097" s="2">
        <f t="shared" si="17"/>
        <v>7</v>
      </c>
    </row>
    <row r="1098" spans="1:3" x14ac:dyDescent="0.25">
      <c r="A1098" s="13">
        <v>42463.805555555555</v>
      </c>
      <c r="B1098">
        <v>5</v>
      </c>
      <c r="C1098" s="2">
        <f t="shared" si="17"/>
        <v>5</v>
      </c>
    </row>
    <row r="1099" spans="1:3" x14ac:dyDescent="0.25">
      <c r="A1099" s="13">
        <v>42463.809027777781</v>
      </c>
      <c r="B1099">
        <v>7</v>
      </c>
      <c r="C1099" s="2">
        <f t="shared" si="17"/>
        <v>7</v>
      </c>
    </row>
    <row r="1100" spans="1:3" x14ac:dyDescent="0.25">
      <c r="A1100" s="13">
        <v>42463.8125</v>
      </c>
      <c r="B1100">
        <v>6</v>
      </c>
      <c r="C1100" s="2">
        <f t="shared" si="17"/>
        <v>6</v>
      </c>
    </row>
    <row r="1101" spans="1:3" x14ac:dyDescent="0.25">
      <c r="A1101" s="13">
        <v>42463.815972222219</v>
      </c>
      <c r="B1101">
        <v>7</v>
      </c>
      <c r="C1101" s="2">
        <f t="shared" si="17"/>
        <v>7</v>
      </c>
    </row>
    <row r="1102" spans="1:3" x14ac:dyDescent="0.25">
      <c r="A1102" s="13">
        <v>42463.819444444445</v>
      </c>
      <c r="B1102">
        <v>7</v>
      </c>
      <c r="C1102" s="2">
        <f t="shared" si="17"/>
        <v>7</v>
      </c>
    </row>
    <row r="1103" spans="1:3" x14ac:dyDescent="0.25">
      <c r="A1103" s="13">
        <v>42463.822916666664</v>
      </c>
      <c r="B1103">
        <v>7</v>
      </c>
      <c r="C1103" s="2">
        <f t="shared" si="17"/>
        <v>7</v>
      </c>
    </row>
    <row r="1104" spans="1:3" x14ac:dyDescent="0.25">
      <c r="A1104" s="13">
        <v>42463.826388888891</v>
      </c>
      <c r="B1104">
        <v>7</v>
      </c>
      <c r="C1104" s="2">
        <f t="shared" si="17"/>
        <v>7</v>
      </c>
    </row>
    <row r="1105" spans="1:3" x14ac:dyDescent="0.25">
      <c r="A1105" s="13">
        <v>42463.829861111109</v>
      </c>
      <c r="B1105">
        <v>7</v>
      </c>
      <c r="C1105" s="2">
        <f t="shared" si="17"/>
        <v>7</v>
      </c>
    </row>
    <row r="1106" spans="1:3" x14ac:dyDescent="0.25">
      <c r="A1106" s="13">
        <v>42463.833333333336</v>
      </c>
      <c r="B1106">
        <v>7</v>
      </c>
      <c r="C1106" s="2">
        <f t="shared" si="17"/>
        <v>7</v>
      </c>
    </row>
    <row r="1107" spans="1:3" x14ac:dyDescent="0.25">
      <c r="A1107" s="13">
        <v>42463.836805555555</v>
      </c>
      <c r="B1107">
        <v>7</v>
      </c>
      <c r="C1107" s="2">
        <f t="shared" si="17"/>
        <v>7</v>
      </c>
    </row>
    <row r="1108" spans="1:3" x14ac:dyDescent="0.25">
      <c r="A1108" s="13">
        <v>42463.840277777781</v>
      </c>
      <c r="B1108">
        <v>7</v>
      </c>
      <c r="C1108" s="2">
        <f t="shared" si="17"/>
        <v>7</v>
      </c>
    </row>
    <row r="1109" spans="1:3" x14ac:dyDescent="0.25">
      <c r="A1109" s="13">
        <v>42463.84375</v>
      </c>
      <c r="B1109">
        <v>7</v>
      </c>
      <c r="C1109" s="2">
        <f t="shared" si="17"/>
        <v>7</v>
      </c>
    </row>
    <row r="1110" spans="1:3" x14ac:dyDescent="0.25">
      <c r="A1110" s="13">
        <v>42463.847222222219</v>
      </c>
      <c r="B1110">
        <v>7</v>
      </c>
      <c r="C1110" s="2">
        <f t="shared" si="17"/>
        <v>7</v>
      </c>
    </row>
    <row r="1111" spans="1:3" x14ac:dyDescent="0.25">
      <c r="A1111" s="13">
        <v>42463.850694444445</v>
      </c>
      <c r="B1111">
        <v>9</v>
      </c>
      <c r="C1111" s="2">
        <f t="shared" si="17"/>
        <v>9</v>
      </c>
    </row>
    <row r="1112" spans="1:3" x14ac:dyDescent="0.25">
      <c r="A1112" s="13">
        <v>42463.854166666664</v>
      </c>
      <c r="B1112">
        <v>7</v>
      </c>
      <c r="C1112" s="2">
        <f t="shared" si="17"/>
        <v>7</v>
      </c>
    </row>
    <row r="1113" spans="1:3" x14ac:dyDescent="0.25">
      <c r="A1113" s="13">
        <v>42463.857638888891</v>
      </c>
      <c r="B1113">
        <v>7</v>
      </c>
      <c r="C1113" s="2">
        <f t="shared" si="17"/>
        <v>7</v>
      </c>
    </row>
    <row r="1114" spans="1:3" x14ac:dyDescent="0.25">
      <c r="A1114" s="13">
        <v>42463.861111111109</v>
      </c>
      <c r="B1114">
        <v>7</v>
      </c>
      <c r="C1114" s="2">
        <f t="shared" si="17"/>
        <v>7</v>
      </c>
    </row>
    <row r="1115" spans="1:3" x14ac:dyDescent="0.25">
      <c r="A1115" s="13">
        <v>42463.864583333336</v>
      </c>
      <c r="B1115">
        <v>7</v>
      </c>
      <c r="C1115" s="2">
        <f t="shared" si="17"/>
        <v>7</v>
      </c>
    </row>
    <row r="1116" spans="1:3" x14ac:dyDescent="0.25">
      <c r="A1116" s="13">
        <v>42463.868055555555</v>
      </c>
      <c r="B1116">
        <v>7</v>
      </c>
      <c r="C1116" s="2">
        <f t="shared" si="17"/>
        <v>7</v>
      </c>
    </row>
    <row r="1117" spans="1:3" x14ac:dyDescent="0.25">
      <c r="A1117" s="13">
        <v>42463.871527777781</v>
      </c>
      <c r="B1117">
        <v>7</v>
      </c>
      <c r="C1117" s="2">
        <f t="shared" si="17"/>
        <v>7</v>
      </c>
    </row>
    <row r="1118" spans="1:3" x14ac:dyDescent="0.25">
      <c r="A1118" s="13">
        <v>42463.875</v>
      </c>
      <c r="B1118">
        <v>7</v>
      </c>
      <c r="C1118" s="2">
        <f t="shared" si="17"/>
        <v>7</v>
      </c>
    </row>
    <row r="1119" spans="1:3" x14ac:dyDescent="0.25">
      <c r="A1119" s="13">
        <v>42463.878472222219</v>
      </c>
      <c r="B1119">
        <v>7</v>
      </c>
      <c r="C1119" s="2">
        <f t="shared" si="17"/>
        <v>7</v>
      </c>
    </row>
    <row r="1120" spans="1:3" x14ac:dyDescent="0.25">
      <c r="A1120" s="13">
        <v>42463.881944444445</v>
      </c>
      <c r="B1120">
        <v>8</v>
      </c>
      <c r="C1120" s="2">
        <f t="shared" si="17"/>
        <v>8</v>
      </c>
    </row>
    <row r="1121" spans="1:3" x14ac:dyDescent="0.25">
      <c r="A1121" s="13">
        <v>42463.885416666664</v>
      </c>
      <c r="B1121">
        <v>8</v>
      </c>
      <c r="C1121" s="2">
        <f t="shared" si="17"/>
        <v>8</v>
      </c>
    </row>
    <row r="1122" spans="1:3" x14ac:dyDescent="0.25">
      <c r="A1122" s="13">
        <v>42463.888888888891</v>
      </c>
      <c r="B1122">
        <v>9</v>
      </c>
      <c r="C1122" s="2">
        <f t="shared" si="17"/>
        <v>9</v>
      </c>
    </row>
    <row r="1123" spans="1:3" x14ac:dyDescent="0.25">
      <c r="A1123" s="13">
        <v>42463.892361111109</v>
      </c>
      <c r="B1123">
        <v>8</v>
      </c>
      <c r="C1123" s="2">
        <f t="shared" si="17"/>
        <v>8</v>
      </c>
    </row>
    <row r="1124" spans="1:3" x14ac:dyDescent="0.25">
      <c r="A1124" s="13">
        <v>42463.895833333336</v>
      </c>
      <c r="B1124">
        <v>8</v>
      </c>
      <c r="C1124" s="2">
        <f t="shared" si="17"/>
        <v>8</v>
      </c>
    </row>
    <row r="1125" spans="1:3" x14ac:dyDescent="0.25">
      <c r="A1125" s="13">
        <v>42463.899305555555</v>
      </c>
      <c r="B1125">
        <v>9</v>
      </c>
      <c r="C1125" s="2">
        <f t="shared" si="17"/>
        <v>9</v>
      </c>
    </row>
    <row r="1126" spans="1:3" x14ac:dyDescent="0.25">
      <c r="A1126" s="13">
        <v>42463.902777777781</v>
      </c>
      <c r="B1126">
        <v>8</v>
      </c>
      <c r="C1126" s="2">
        <f t="shared" si="17"/>
        <v>8</v>
      </c>
    </row>
    <row r="1127" spans="1:3" x14ac:dyDescent="0.25">
      <c r="A1127" s="13">
        <v>42463.90625</v>
      </c>
      <c r="B1127">
        <v>9</v>
      </c>
      <c r="C1127" s="2">
        <f t="shared" si="17"/>
        <v>9</v>
      </c>
    </row>
    <row r="1128" spans="1:3" x14ac:dyDescent="0.25">
      <c r="A1128" s="13">
        <v>42463.909722222219</v>
      </c>
      <c r="B1128">
        <v>9</v>
      </c>
      <c r="C1128" s="2">
        <f t="shared" si="17"/>
        <v>9</v>
      </c>
    </row>
    <row r="1129" spans="1:3" x14ac:dyDescent="0.25">
      <c r="A1129" s="13">
        <v>42463.913194444445</v>
      </c>
      <c r="B1129">
        <v>8</v>
      </c>
      <c r="C1129" s="2">
        <f t="shared" si="17"/>
        <v>8</v>
      </c>
    </row>
    <row r="1130" spans="1:3" x14ac:dyDescent="0.25">
      <c r="A1130" s="13">
        <v>42463.916666666664</v>
      </c>
      <c r="B1130">
        <v>8</v>
      </c>
      <c r="C1130" s="2">
        <f t="shared" si="17"/>
        <v>8</v>
      </c>
    </row>
    <row r="1131" spans="1:3" x14ac:dyDescent="0.25">
      <c r="A1131" s="13">
        <v>42463.920138888891</v>
      </c>
      <c r="B1131">
        <v>9</v>
      </c>
      <c r="C1131" s="2">
        <f t="shared" si="17"/>
        <v>9</v>
      </c>
    </row>
    <row r="1132" spans="1:3" x14ac:dyDescent="0.25">
      <c r="A1132" s="13">
        <v>42463.923611111109</v>
      </c>
      <c r="B1132">
        <v>8</v>
      </c>
      <c r="C1132" s="2">
        <f t="shared" si="17"/>
        <v>8</v>
      </c>
    </row>
    <row r="1133" spans="1:3" x14ac:dyDescent="0.25">
      <c r="A1133" s="13">
        <v>42463.927083333336</v>
      </c>
      <c r="B1133">
        <v>9</v>
      </c>
      <c r="C1133" s="2">
        <f t="shared" si="17"/>
        <v>9</v>
      </c>
    </row>
    <row r="1134" spans="1:3" x14ac:dyDescent="0.25">
      <c r="A1134" s="13">
        <v>42463.930555555555</v>
      </c>
      <c r="B1134">
        <v>9</v>
      </c>
      <c r="C1134" s="2">
        <f t="shared" si="17"/>
        <v>9</v>
      </c>
    </row>
    <row r="1135" spans="1:3" x14ac:dyDescent="0.25">
      <c r="A1135" s="13">
        <v>42463.934027777781</v>
      </c>
      <c r="B1135">
        <v>9</v>
      </c>
      <c r="C1135" s="2">
        <f t="shared" si="17"/>
        <v>9</v>
      </c>
    </row>
    <row r="1136" spans="1:3" x14ac:dyDescent="0.25">
      <c r="A1136" s="13">
        <v>42463.9375</v>
      </c>
      <c r="B1136">
        <v>9</v>
      </c>
      <c r="C1136" s="2">
        <f t="shared" si="17"/>
        <v>9</v>
      </c>
    </row>
    <row r="1137" spans="1:3" x14ac:dyDescent="0.25">
      <c r="A1137" s="13">
        <v>42463.940972222219</v>
      </c>
      <c r="B1137">
        <v>8</v>
      </c>
      <c r="C1137" s="2">
        <f t="shared" si="17"/>
        <v>8</v>
      </c>
    </row>
    <row r="1138" spans="1:3" x14ac:dyDescent="0.25">
      <c r="A1138" s="13">
        <v>42463.944444444445</v>
      </c>
      <c r="B1138">
        <v>9</v>
      </c>
      <c r="C1138" s="2">
        <f t="shared" si="17"/>
        <v>9</v>
      </c>
    </row>
    <row r="1139" spans="1:3" x14ac:dyDescent="0.25">
      <c r="A1139" s="13">
        <v>42463.947916666664</v>
      </c>
      <c r="B1139">
        <v>9</v>
      </c>
      <c r="C1139" s="2">
        <f t="shared" si="17"/>
        <v>9</v>
      </c>
    </row>
    <row r="1140" spans="1:3" x14ac:dyDescent="0.25">
      <c r="A1140" s="13">
        <v>42463.951388888891</v>
      </c>
      <c r="B1140">
        <v>8</v>
      </c>
      <c r="C1140" s="2">
        <f t="shared" si="17"/>
        <v>8</v>
      </c>
    </row>
    <row r="1141" spans="1:3" x14ac:dyDescent="0.25">
      <c r="A1141" s="13">
        <v>42463.954861111109</v>
      </c>
      <c r="B1141">
        <v>7</v>
      </c>
      <c r="C1141" s="2">
        <f t="shared" si="17"/>
        <v>7</v>
      </c>
    </row>
    <row r="1142" spans="1:3" x14ac:dyDescent="0.25">
      <c r="A1142" s="13">
        <v>42463.958333333336</v>
      </c>
      <c r="B1142">
        <v>9</v>
      </c>
      <c r="C1142" s="2">
        <f t="shared" si="17"/>
        <v>9</v>
      </c>
    </row>
    <row r="1143" spans="1:3" x14ac:dyDescent="0.25">
      <c r="A1143" s="13">
        <v>42463.961805555555</v>
      </c>
      <c r="B1143">
        <v>7</v>
      </c>
      <c r="C1143" s="2">
        <f t="shared" si="17"/>
        <v>7</v>
      </c>
    </row>
    <row r="1144" spans="1:3" x14ac:dyDescent="0.25">
      <c r="A1144" s="13">
        <v>42463.965277777781</v>
      </c>
      <c r="B1144">
        <v>9</v>
      </c>
      <c r="C1144" s="2">
        <f t="shared" si="17"/>
        <v>9</v>
      </c>
    </row>
    <row r="1145" spans="1:3" x14ac:dyDescent="0.25">
      <c r="A1145" s="13">
        <v>42463.96875</v>
      </c>
      <c r="B1145">
        <v>9</v>
      </c>
      <c r="C1145" s="2">
        <f t="shared" si="17"/>
        <v>9</v>
      </c>
    </row>
    <row r="1146" spans="1:3" x14ac:dyDescent="0.25">
      <c r="A1146" s="13">
        <v>42463.972222222219</v>
      </c>
      <c r="B1146">
        <v>9</v>
      </c>
      <c r="C1146" s="2">
        <f t="shared" si="17"/>
        <v>9</v>
      </c>
    </row>
    <row r="1147" spans="1:3" x14ac:dyDescent="0.25">
      <c r="A1147" s="13">
        <v>42463.975694444445</v>
      </c>
      <c r="B1147">
        <v>9</v>
      </c>
      <c r="C1147" s="2">
        <f t="shared" si="17"/>
        <v>9</v>
      </c>
    </row>
    <row r="1148" spans="1:3" x14ac:dyDescent="0.25">
      <c r="A1148" s="13">
        <v>42463.979166666664</v>
      </c>
      <c r="B1148">
        <v>9</v>
      </c>
      <c r="C1148" s="2">
        <f t="shared" si="17"/>
        <v>9</v>
      </c>
    </row>
    <row r="1149" spans="1:3" x14ac:dyDescent="0.25">
      <c r="A1149" s="13">
        <v>42463.982638888891</v>
      </c>
      <c r="B1149">
        <v>9</v>
      </c>
      <c r="C1149" s="2">
        <f t="shared" si="17"/>
        <v>9</v>
      </c>
    </row>
    <row r="1150" spans="1:3" x14ac:dyDescent="0.25">
      <c r="A1150" s="13">
        <v>42463.986111111109</v>
      </c>
      <c r="B1150">
        <v>9</v>
      </c>
      <c r="C1150" s="2">
        <f t="shared" si="17"/>
        <v>9</v>
      </c>
    </row>
    <row r="1151" spans="1:3" x14ac:dyDescent="0.25">
      <c r="A1151" s="13">
        <v>42463.989583333336</v>
      </c>
      <c r="B1151">
        <v>9</v>
      </c>
      <c r="C1151" s="2">
        <f t="shared" si="17"/>
        <v>9</v>
      </c>
    </row>
    <row r="1152" spans="1:3" x14ac:dyDescent="0.25">
      <c r="A1152" s="13">
        <v>42463.993055555555</v>
      </c>
      <c r="B1152">
        <v>9</v>
      </c>
      <c r="C1152" s="2">
        <f t="shared" si="17"/>
        <v>9</v>
      </c>
    </row>
    <row r="1153" spans="1:3" x14ac:dyDescent="0.25">
      <c r="A1153" s="13">
        <v>42463.996527777781</v>
      </c>
      <c r="B1153">
        <v>9</v>
      </c>
      <c r="C1153" s="2">
        <f t="shared" si="17"/>
        <v>9</v>
      </c>
    </row>
    <row r="1154" spans="1:3" x14ac:dyDescent="0.25">
      <c r="A1154" s="13">
        <v>42493</v>
      </c>
      <c r="B1154">
        <v>8</v>
      </c>
      <c r="C1154" s="2">
        <f t="shared" ref="C1154:C1217" si="18">IF(B1154&lt;=0,0,B1154)</f>
        <v>8</v>
      </c>
    </row>
    <row r="1155" spans="1:3" x14ac:dyDescent="0.25">
      <c r="A1155" s="13">
        <v>42493.003472222219</v>
      </c>
      <c r="B1155">
        <v>7</v>
      </c>
      <c r="C1155" s="2">
        <f t="shared" si="18"/>
        <v>7</v>
      </c>
    </row>
    <row r="1156" spans="1:3" x14ac:dyDescent="0.25">
      <c r="A1156" s="13">
        <v>42493.006944444445</v>
      </c>
      <c r="B1156">
        <v>8</v>
      </c>
      <c r="C1156" s="2">
        <f t="shared" si="18"/>
        <v>8</v>
      </c>
    </row>
    <row r="1157" spans="1:3" x14ac:dyDescent="0.25">
      <c r="A1157" s="13">
        <v>42493.010416666664</v>
      </c>
      <c r="B1157">
        <v>9</v>
      </c>
      <c r="C1157" s="2">
        <f t="shared" si="18"/>
        <v>9</v>
      </c>
    </row>
    <row r="1158" spans="1:3" x14ac:dyDescent="0.25">
      <c r="A1158" s="13">
        <v>42493.013888888891</v>
      </c>
      <c r="B1158">
        <v>11</v>
      </c>
      <c r="C1158" s="2">
        <f t="shared" si="18"/>
        <v>11</v>
      </c>
    </row>
    <row r="1159" spans="1:3" x14ac:dyDescent="0.25">
      <c r="A1159" s="13">
        <v>42493.017361111109</v>
      </c>
      <c r="B1159">
        <v>9</v>
      </c>
      <c r="C1159" s="2">
        <f t="shared" si="18"/>
        <v>9</v>
      </c>
    </row>
    <row r="1160" spans="1:3" x14ac:dyDescent="0.25">
      <c r="A1160" s="13">
        <v>42493.020833333336</v>
      </c>
      <c r="B1160">
        <v>9</v>
      </c>
      <c r="C1160" s="2">
        <f t="shared" si="18"/>
        <v>9</v>
      </c>
    </row>
    <row r="1161" spans="1:3" x14ac:dyDescent="0.25">
      <c r="A1161" s="13">
        <v>42493.024305555555</v>
      </c>
      <c r="B1161">
        <v>9</v>
      </c>
      <c r="C1161" s="2">
        <f t="shared" si="18"/>
        <v>9</v>
      </c>
    </row>
    <row r="1162" spans="1:3" x14ac:dyDescent="0.25">
      <c r="A1162" s="13">
        <v>42493.027777777781</v>
      </c>
      <c r="B1162">
        <v>9</v>
      </c>
      <c r="C1162" s="2">
        <f t="shared" si="18"/>
        <v>9</v>
      </c>
    </row>
    <row r="1163" spans="1:3" x14ac:dyDescent="0.25">
      <c r="A1163" s="13">
        <v>42493.03125</v>
      </c>
      <c r="B1163">
        <v>9</v>
      </c>
      <c r="C1163" s="2">
        <f t="shared" si="18"/>
        <v>9</v>
      </c>
    </row>
    <row r="1164" spans="1:3" x14ac:dyDescent="0.25">
      <c r="A1164" s="13">
        <v>42493.034722222219</v>
      </c>
      <c r="B1164">
        <v>9</v>
      </c>
      <c r="C1164" s="2">
        <f t="shared" si="18"/>
        <v>9</v>
      </c>
    </row>
    <row r="1165" spans="1:3" x14ac:dyDescent="0.25">
      <c r="A1165" s="13">
        <v>42493.038194444445</v>
      </c>
      <c r="B1165">
        <v>9</v>
      </c>
      <c r="C1165" s="2">
        <f t="shared" si="18"/>
        <v>9</v>
      </c>
    </row>
    <row r="1166" spans="1:3" x14ac:dyDescent="0.25">
      <c r="A1166" s="13">
        <v>42493.041666666664</v>
      </c>
      <c r="B1166">
        <v>9</v>
      </c>
      <c r="C1166" s="2">
        <f t="shared" si="18"/>
        <v>9</v>
      </c>
    </row>
    <row r="1167" spans="1:3" x14ac:dyDescent="0.25">
      <c r="A1167" s="13">
        <v>42493.045138888891</v>
      </c>
      <c r="B1167">
        <v>9</v>
      </c>
      <c r="C1167" s="2">
        <f t="shared" si="18"/>
        <v>9</v>
      </c>
    </row>
    <row r="1168" spans="1:3" x14ac:dyDescent="0.25">
      <c r="A1168" s="13">
        <v>42493.048611111109</v>
      </c>
      <c r="B1168">
        <v>9</v>
      </c>
      <c r="C1168" s="2">
        <f t="shared" si="18"/>
        <v>9</v>
      </c>
    </row>
    <row r="1169" spans="1:3" x14ac:dyDescent="0.25">
      <c r="A1169" s="13">
        <v>42493.052083333336</v>
      </c>
      <c r="B1169">
        <v>9</v>
      </c>
      <c r="C1169" s="2">
        <f t="shared" si="18"/>
        <v>9</v>
      </c>
    </row>
    <row r="1170" spans="1:3" x14ac:dyDescent="0.25">
      <c r="A1170" s="13">
        <v>42493.055555555555</v>
      </c>
      <c r="B1170">
        <v>9</v>
      </c>
      <c r="C1170" s="2">
        <f t="shared" si="18"/>
        <v>9</v>
      </c>
    </row>
    <row r="1171" spans="1:3" x14ac:dyDescent="0.25">
      <c r="A1171" s="13">
        <v>42493.059027777781</v>
      </c>
      <c r="B1171">
        <v>9</v>
      </c>
      <c r="C1171" s="2">
        <f t="shared" si="18"/>
        <v>9</v>
      </c>
    </row>
    <row r="1172" spans="1:3" x14ac:dyDescent="0.25">
      <c r="A1172" s="13">
        <v>42493.0625</v>
      </c>
      <c r="B1172">
        <v>9</v>
      </c>
      <c r="C1172" s="2">
        <f t="shared" si="18"/>
        <v>9</v>
      </c>
    </row>
    <row r="1173" spans="1:3" x14ac:dyDescent="0.25">
      <c r="A1173" s="13">
        <v>42493.065972222219</v>
      </c>
      <c r="B1173">
        <v>9</v>
      </c>
      <c r="C1173" s="2">
        <f t="shared" si="18"/>
        <v>9</v>
      </c>
    </row>
    <row r="1174" spans="1:3" x14ac:dyDescent="0.25">
      <c r="A1174" s="13">
        <v>42493.069444444445</v>
      </c>
      <c r="B1174">
        <v>9</v>
      </c>
      <c r="C1174" s="2">
        <f t="shared" si="18"/>
        <v>9</v>
      </c>
    </row>
    <row r="1175" spans="1:3" x14ac:dyDescent="0.25">
      <c r="A1175" s="13">
        <v>42493.072916666664</v>
      </c>
      <c r="B1175">
        <v>9</v>
      </c>
      <c r="C1175" s="2">
        <f t="shared" si="18"/>
        <v>9</v>
      </c>
    </row>
    <row r="1176" spans="1:3" x14ac:dyDescent="0.25">
      <c r="A1176" s="13">
        <v>42493.076388888891</v>
      </c>
      <c r="B1176">
        <v>9</v>
      </c>
      <c r="C1176" s="2">
        <f t="shared" si="18"/>
        <v>9</v>
      </c>
    </row>
    <row r="1177" spans="1:3" x14ac:dyDescent="0.25">
      <c r="A1177" s="13">
        <v>42493.079861111109</v>
      </c>
      <c r="B1177">
        <v>9</v>
      </c>
      <c r="C1177" s="2">
        <f t="shared" si="18"/>
        <v>9</v>
      </c>
    </row>
    <row r="1178" spans="1:3" x14ac:dyDescent="0.25">
      <c r="A1178" s="13">
        <v>42493.083333333336</v>
      </c>
      <c r="B1178">
        <v>9</v>
      </c>
      <c r="C1178" s="2">
        <f t="shared" si="18"/>
        <v>9</v>
      </c>
    </row>
    <row r="1179" spans="1:3" x14ac:dyDescent="0.25">
      <c r="A1179" s="13">
        <v>42493.086805555555</v>
      </c>
      <c r="B1179">
        <v>8</v>
      </c>
      <c r="C1179" s="2">
        <f t="shared" si="18"/>
        <v>8</v>
      </c>
    </row>
    <row r="1180" spans="1:3" x14ac:dyDescent="0.25">
      <c r="A1180" s="13">
        <v>42493.090277777781</v>
      </c>
      <c r="B1180">
        <v>9</v>
      </c>
      <c r="C1180" s="2">
        <f t="shared" si="18"/>
        <v>9</v>
      </c>
    </row>
    <row r="1181" spans="1:3" x14ac:dyDescent="0.25">
      <c r="A1181" s="13">
        <v>42493.09375</v>
      </c>
      <c r="B1181">
        <v>8</v>
      </c>
      <c r="C1181" s="2">
        <f t="shared" si="18"/>
        <v>8</v>
      </c>
    </row>
    <row r="1182" spans="1:3" x14ac:dyDescent="0.25">
      <c r="A1182" s="13">
        <v>42493.097222222219</v>
      </c>
      <c r="B1182">
        <v>8</v>
      </c>
      <c r="C1182" s="2">
        <f t="shared" si="18"/>
        <v>8</v>
      </c>
    </row>
    <row r="1183" spans="1:3" x14ac:dyDescent="0.25">
      <c r="A1183" s="13">
        <v>42493.100694444445</v>
      </c>
      <c r="B1183">
        <v>8</v>
      </c>
      <c r="C1183" s="2">
        <f t="shared" si="18"/>
        <v>8</v>
      </c>
    </row>
    <row r="1184" spans="1:3" x14ac:dyDescent="0.25">
      <c r="A1184" s="13">
        <v>42493.104166666664</v>
      </c>
      <c r="B1184">
        <v>8</v>
      </c>
      <c r="C1184" s="2">
        <f t="shared" si="18"/>
        <v>8</v>
      </c>
    </row>
    <row r="1185" spans="1:3" x14ac:dyDescent="0.25">
      <c r="A1185" s="13">
        <v>42493.107638888891</v>
      </c>
      <c r="B1185">
        <v>9</v>
      </c>
      <c r="C1185" s="2">
        <f t="shared" si="18"/>
        <v>9</v>
      </c>
    </row>
    <row r="1186" spans="1:3" x14ac:dyDescent="0.25">
      <c r="A1186" s="13">
        <v>42493.111111111109</v>
      </c>
      <c r="B1186">
        <v>9</v>
      </c>
      <c r="C1186" s="2">
        <f t="shared" si="18"/>
        <v>9</v>
      </c>
    </row>
    <row r="1187" spans="1:3" x14ac:dyDescent="0.25">
      <c r="A1187" s="13">
        <v>42493.114583333336</v>
      </c>
      <c r="B1187">
        <v>7</v>
      </c>
      <c r="C1187" s="2">
        <f t="shared" si="18"/>
        <v>7</v>
      </c>
    </row>
    <row r="1188" spans="1:3" x14ac:dyDescent="0.25">
      <c r="A1188" s="13">
        <v>42493.118055555555</v>
      </c>
      <c r="B1188">
        <v>9</v>
      </c>
      <c r="C1188" s="2">
        <f t="shared" si="18"/>
        <v>9</v>
      </c>
    </row>
    <row r="1189" spans="1:3" x14ac:dyDescent="0.25">
      <c r="A1189" s="13">
        <v>42493.121527777781</v>
      </c>
      <c r="B1189">
        <v>9</v>
      </c>
      <c r="C1189" s="2">
        <f t="shared" si="18"/>
        <v>9</v>
      </c>
    </row>
    <row r="1190" spans="1:3" x14ac:dyDescent="0.25">
      <c r="A1190" s="13">
        <v>42493.125</v>
      </c>
      <c r="B1190">
        <v>9</v>
      </c>
      <c r="C1190" s="2">
        <f t="shared" si="18"/>
        <v>9</v>
      </c>
    </row>
    <row r="1191" spans="1:3" x14ac:dyDescent="0.25">
      <c r="A1191" s="13">
        <v>42493.128472222219</v>
      </c>
      <c r="B1191">
        <v>9</v>
      </c>
      <c r="C1191" s="2">
        <f t="shared" si="18"/>
        <v>9</v>
      </c>
    </row>
    <row r="1192" spans="1:3" x14ac:dyDescent="0.25">
      <c r="A1192" s="13">
        <v>42493.131944444445</v>
      </c>
      <c r="B1192">
        <v>9</v>
      </c>
      <c r="C1192" s="2">
        <f t="shared" si="18"/>
        <v>9</v>
      </c>
    </row>
    <row r="1193" spans="1:3" x14ac:dyDescent="0.25">
      <c r="A1193" s="13">
        <v>42493.135416666664</v>
      </c>
      <c r="B1193">
        <v>8</v>
      </c>
      <c r="C1193" s="2">
        <f t="shared" si="18"/>
        <v>8</v>
      </c>
    </row>
    <row r="1194" spans="1:3" x14ac:dyDescent="0.25">
      <c r="A1194" s="13">
        <v>42493.138888888891</v>
      </c>
      <c r="B1194">
        <v>9</v>
      </c>
      <c r="C1194" s="2">
        <f t="shared" si="18"/>
        <v>9</v>
      </c>
    </row>
    <row r="1195" spans="1:3" x14ac:dyDescent="0.25">
      <c r="A1195" s="13">
        <v>42493.142361111109</v>
      </c>
      <c r="B1195">
        <v>7</v>
      </c>
      <c r="C1195" s="2">
        <f t="shared" si="18"/>
        <v>7</v>
      </c>
    </row>
    <row r="1196" spans="1:3" x14ac:dyDescent="0.25">
      <c r="A1196" s="13">
        <v>42493.145833333336</v>
      </c>
      <c r="B1196">
        <v>9</v>
      </c>
      <c r="C1196" s="2">
        <f t="shared" si="18"/>
        <v>9</v>
      </c>
    </row>
    <row r="1197" spans="1:3" x14ac:dyDescent="0.25">
      <c r="A1197" s="13">
        <v>42493.149305555555</v>
      </c>
      <c r="B1197">
        <v>9</v>
      </c>
      <c r="C1197" s="2">
        <f t="shared" si="18"/>
        <v>9</v>
      </c>
    </row>
    <row r="1198" spans="1:3" x14ac:dyDescent="0.25">
      <c r="A1198" s="13">
        <v>42493.152777777781</v>
      </c>
      <c r="B1198">
        <v>9</v>
      </c>
      <c r="C1198" s="2">
        <f t="shared" si="18"/>
        <v>9</v>
      </c>
    </row>
    <row r="1199" spans="1:3" x14ac:dyDescent="0.25">
      <c r="A1199" s="13">
        <v>42493.15625</v>
      </c>
      <c r="B1199">
        <v>8</v>
      </c>
      <c r="C1199" s="2">
        <f t="shared" si="18"/>
        <v>8</v>
      </c>
    </row>
    <row r="1200" spans="1:3" x14ac:dyDescent="0.25">
      <c r="A1200" s="13">
        <v>42493.159722222219</v>
      </c>
      <c r="B1200">
        <v>9</v>
      </c>
      <c r="C1200" s="2">
        <f t="shared" si="18"/>
        <v>9</v>
      </c>
    </row>
    <row r="1201" spans="1:3" x14ac:dyDescent="0.25">
      <c r="A1201" s="13">
        <v>42493.163194444445</v>
      </c>
      <c r="B1201">
        <v>9</v>
      </c>
      <c r="C1201" s="2">
        <f t="shared" si="18"/>
        <v>9</v>
      </c>
    </row>
    <row r="1202" spans="1:3" x14ac:dyDescent="0.25">
      <c r="A1202" s="13">
        <v>42493.166666666664</v>
      </c>
      <c r="B1202">
        <v>9</v>
      </c>
      <c r="C1202" s="2">
        <f t="shared" si="18"/>
        <v>9</v>
      </c>
    </row>
    <row r="1203" spans="1:3" x14ac:dyDescent="0.25">
      <c r="A1203" s="13">
        <v>42493.170138888891</v>
      </c>
      <c r="B1203">
        <v>8</v>
      </c>
      <c r="C1203" s="2">
        <f t="shared" si="18"/>
        <v>8</v>
      </c>
    </row>
    <row r="1204" spans="1:3" x14ac:dyDescent="0.25">
      <c r="A1204" s="13">
        <v>42493.173611111109</v>
      </c>
      <c r="B1204">
        <v>9</v>
      </c>
      <c r="C1204" s="2">
        <f t="shared" si="18"/>
        <v>9</v>
      </c>
    </row>
    <row r="1205" spans="1:3" x14ac:dyDescent="0.25">
      <c r="A1205" s="13">
        <v>42493.177083333336</v>
      </c>
      <c r="B1205">
        <v>8</v>
      </c>
      <c r="C1205" s="2">
        <f t="shared" si="18"/>
        <v>8</v>
      </c>
    </row>
    <row r="1206" spans="1:3" x14ac:dyDescent="0.25">
      <c r="A1206" s="13">
        <v>42493.180555555555</v>
      </c>
      <c r="B1206">
        <v>9</v>
      </c>
      <c r="C1206" s="2">
        <f t="shared" si="18"/>
        <v>9</v>
      </c>
    </row>
    <row r="1207" spans="1:3" x14ac:dyDescent="0.25">
      <c r="A1207" s="13">
        <v>42493.184027777781</v>
      </c>
      <c r="B1207">
        <v>9</v>
      </c>
      <c r="C1207" s="2">
        <f t="shared" si="18"/>
        <v>9</v>
      </c>
    </row>
    <row r="1208" spans="1:3" x14ac:dyDescent="0.25">
      <c r="A1208" s="13">
        <v>42493.1875</v>
      </c>
      <c r="B1208">
        <v>8</v>
      </c>
      <c r="C1208" s="2">
        <f t="shared" si="18"/>
        <v>8</v>
      </c>
    </row>
    <row r="1209" spans="1:3" x14ac:dyDescent="0.25">
      <c r="A1209" s="13">
        <v>42493.190972222219</v>
      </c>
      <c r="B1209">
        <v>8</v>
      </c>
      <c r="C1209" s="2">
        <f t="shared" si="18"/>
        <v>8</v>
      </c>
    </row>
    <row r="1210" spans="1:3" x14ac:dyDescent="0.25">
      <c r="A1210" s="13">
        <v>42493.194444444445</v>
      </c>
      <c r="B1210">
        <v>9</v>
      </c>
      <c r="C1210" s="2">
        <f t="shared" si="18"/>
        <v>9</v>
      </c>
    </row>
    <row r="1211" spans="1:3" x14ac:dyDescent="0.25">
      <c r="A1211" s="13">
        <v>42493.197916666664</v>
      </c>
      <c r="B1211">
        <v>9</v>
      </c>
      <c r="C1211" s="2">
        <f t="shared" si="18"/>
        <v>9</v>
      </c>
    </row>
    <row r="1212" spans="1:3" x14ac:dyDescent="0.25">
      <c r="A1212" s="13">
        <v>42493.201388888891</v>
      </c>
      <c r="B1212">
        <v>8</v>
      </c>
      <c r="C1212" s="2">
        <f t="shared" si="18"/>
        <v>8</v>
      </c>
    </row>
    <row r="1213" spans="1:3" x14ac:dyDescent="0.25">
      <c r="A1213" s="13">
        <v>42493.204861111109</v>
      </c>
      <c r="B1213">
        <v>8</v>
      </c>
      <c r="C1213" s="2">
        <f t="shared" si="18"/>
        <v>8</v>
      </c>
    </row>
    <row r="1214" spans="1:3" x14ac:dyDescent="0.25">
      <c r="A1214" s="13">
        <v>42493.208333333336</v>
      </c>
      <c r="B1214">
        <v>9</v>
      </c>
      <c r="C1214" s="2">
        <f t="shared" si="18"/>
        <v>9</v>
      </c>
    </row>
    <row r="1215" spans="1:3" x14ac:dyDescent="0.25">
      <c r="A1215" s="13">
        <v>42493.211805555555</v>
      </c>
      <c r="B1215">
        <v>9</v>
      </c>
      <c r="C1215" s="2">
        <f t="shared" si="18"/>
        <v>9</v>
      </c>
    </row>
    <row r="1216" spans="1:3" x14ac:dyDescent="0.25">
      <c r="A1216" s="13">
        <v>42493.215277777781</v>
      </c>
      <c r="B1216">
        <v>9</v>
      </c>
      <c r="C1216" s="2">
        <f t="shared" si="18"/>
        <v>9</v>
      </c>
    </row>
    <row r="1217" spans="1:3" x14ac:dyDescent="0.25">
      <c r="A1217" s="13">
        <v>42493.21875</v>
      </c>
      <c r="B1217">
        <v>9</v>
      </c>
      <c r="C1217" s="2">
        <f t="shared" si="18"/>
        <v>9</v>
      </c>
    </row>
    <row r="1218" spans="1:3" x14ac:dyDescent="0.25">
      <c r="A1218" s="13">
        <v>42493.222222222219</v>
      </c>
      <c r="B1218">
        <v>9</v>
      </c>
      <c r="C1218" s="2">
        <f t="shared" ref="C1218:C1281" si="19">IF(B1218&lt;=0,0,B1218)</f>
        <v>9</v>
      </c>
    </row>
    <row r="1219" spans="1:3" x14ac:dyDescent="0.25">
      <c r="A1219" s="13">
        <v>42493.225694444445</v>
      </c>
      <c r="B1219">
        <v>9</v>
      </c>
      <c r="C1219" s="2">
        <f t="shared" si="19"/>
        <v>9</v>
      </c>
    </row>
    <row r="1220" spans="1:3" x14ac:dyDescent="0.25">
      <c r="A1220" s="13">
        <v>42493.229166666664</v>
      </c>
      <c r="B1220">
        <v>9</v>
      </c>
      <c r="C1220" s="2">
        <f t="shared" si="19"/>
        <v>9</v>
      </c>
    </row>
    <row r="1221" spans="1:3" x14ac:dyDescent="0.25">
      <c r="A1221" s="13">
        <v>42493.232638888891</v>
      </c>
      <c r="B1221">
        <v>8</v>
      </c>
      <c r="C1221" s="2">
        <f t="shared" si="19"/>
        <v>8</v>
      </c>
    </row>
    <row r="1222" spans="1:3" x14ac:dyDescent="0.25">
      <c r="A1222" s="13">
        <v>42493.236111111109</v>
      </c>
      <c r="B1222">
        <v>9</v>
      </c>
      <c r="C1222" s="2">
        <f t="shared" si="19"/>
        <v>9</v>
      </c>
    </row>
    <row r="1223" spans="1:3" x14ac:dyDescent="0.25">
      <c r="A1223" s="13">
        <v>42493.239583333336</v>
      </c>
      <c r="B1223">
        <v>9</v>
      </c>
      <c r="C1223" s="2">
        <f t="shared" si="19"/>
        <v>9</v>
      </c>
    </row>
    <row r="1224" spans="1:3" x14ac:dyDescent="0.25">
      <c r="A1224" s="13">
        <v>42493.243055555555</v>
      </c>
      <c r="B1224">
        <v>8</v>
      </c>
      <c r="C1224" s="2">
        <f t="shared" si="19"/>
        <v>8</v>
      </c>
    </row>
    <row r="1225" spans="1:3" x14ac:dyDescent="0.25">
      <c r="A1225" s="13">
        <v>42493.246527777781</v>
      </c>
      <c r="B1225">
        <v>7</v>
      </c>
      <c r="C1225" s="2">
        <f t="shared" si="19"/>
        <v>7</v>
      </c>
    </row>
    <row r="1226" spans="1:3" x14ac:dyDescent="0.25">
      <c r="A1226" s="13">
        <v>42493.25</v>
      </c>
      <c r="B1226">
        <v>9</v>
      </c>
      <c r="C1226" s="2">
        <f t="shared" si="19"/>
        <v>9</v>
      </c>
    </row>
    <row r="1227" spans="1:3" x14ac:dyDescent="0.25">
      <c r="A1227" s="13">
        <v>42493.253472222219</v>
      </c>
      <c r="B1227">
        <v>9</v>
      </c>
      <c r="C1227" s="2">
        <f t="shared" si="19"/>
        <v>9</v>
      </c>
    </row>
    <row r="1228" spans="1:3" x14ac:dyDescent="0.25">
      <c r="A1228" s="13">
        <v>42493.256944444445</v>
      </c>
      <c r="B1228">
        <v>8</v>
      </c>
      <c r="C1228" s="2">
        <f t="shared" si="19"/>
        <v>8</v>
      </c>
    </row>
    <row r="1229" spans="1:3" x14ac:dyDescent="0.25">
      <c r="A1229" s="13">
        <v>42493.260416666664</v>
      </c>
      <c r="B1229">
        <v>9</v>
      </c>
      <c r="C1229" s="2">
        <f t="shared" si="19"/>
        <v>9</v>
      </c>
    </row>
    <row r="1230" spans="1:3" x14ac:dyDescent="0.25">
      <c r="A1230" s="13">
        <v>42493.263888888891</v>
      </c>
      <c r="B1230">
        <v>9</v>
      </c>
      <c r="C1230" s="2">
        <f t="shared" si="19"/>
        <v>9</v>
      </c>
    </row>
    <row r="1231" spans="1:3" x14ac:dyDescent="0.25">
      <c r="A1231" s="13">
        <v>42493.267361111109</v>
      </c>
      <c r="B1231">
        <v>8</v>
      </c>
      <c r="C1231" s="2">
        <f t="shared" si="19"/>
        <v>8</v>
      </c>
    </row>
    <row r="1232" spans="1:3" x14ac:dyDescent="0.25">
      <c r="A1232" s="13">
        <v>42493.270833333336</v>
      </c>
      <c r="B1232">
        <v>8</v>
      </c>
      <c r="C1232" s="2">
        <f t="shared" si="19"/>
        <v>8</v>
      </c>
    </row>
    <row r="1233" spans="1:3" x14ac:dyDescent="0.25">
      <c r="A1233" s="13">
        <v>42493.274305555555</v>
      </c>
      <c r="B1233">
        <v>9</v>
      </c>
      <c r="C1233" s="2">
        <f t="shared" si="19"/>
        <v>9</v>
      </c>
    </row>
    <row r="1234" spans="1:3" x14ac:dyDescent="0.25">
      <c r="A1234" s="13">
        <v>42493.277777777781</v>
      </c>
      <c r="B1234">
        <v>9</v>
      </c>
      <c r="C1234" s="2">
        <f t="shared" si="19"/>
        <v>9</v>
      </c>
    </row>
    <row r="1235" spans="1:3" x14ac:dyDescent="0.25">
      <c r="A1235" s="13">
        <v>42493.28125</v>
      </c>
      <c r="B1235">
        <v>8</v>
      </c>
      <c r="C1235" s="2">
        <f t="shared" si="19"/>
        <v>8</v>
      </c>
    </row>
    <row r="1236" spans="1:3" x14ac:dyDescent="0.25">
      <c r="A1236" s="13">
        <v>42493.284722222219</v>
      </c>
      <c r="B1236">
        <v>9</v>
      </c>
      <c r="C1236" s="2">
        <f t="shared" si="19"/>
        <v>9</v>
      </c>
    </row>
    <row r="1237" spans="1:3" x14ac:dyDescent="0.25">
      <c r="A1237" s="13">
        <v>42493.288194444445</v>
      </c>
      <c r="B1237">
        <v>5</v>
      </c>
      <c r="C1237" s="2">
        <f t="shared" si="19"/>
        <v>5</v>
      </c>
    </row>
    <row r="1238" spans="1:3" x14ac:dyDescent="0.25">
      <c r="A1238" s="13">
        <v>42493.291666666664</v>
      </c>
      <c r="B1238">
        <v>9</v>
      </c>
      <c r="C1238" s="2">
        <f t="shared" si="19"/>
        <v>9</v>
      </c>
    </row>
    <row r="1239" spans="1:3" x14ac:dyDescent="0.25">
      <c r="A1239" s="13">
        <v>42493.295138888891</v>
      </c>
      <c r="B1239">
        <v>8</v>
      </c>
      <c r="C1239" s="2">
        <f t="shared" si="19"/>
        <v>8</v>
      </c>
    </row>
    <row r="1240" spans="1:3" x14ac:dyDescent="0.25">
      <c r="A1240" s="13">
        <v>42493.298611111109</v>
      </c>
      <c r="B1240">
        <v>8</v>
      </c>
      <c r="C1240" s="2">
        <f t="shared" si="19"/>
        <v>8</v>
      </c>
    </row>
    <row r="1241" spans="1:3" x14ac:dyDescent="0.25">
      <c r="A1241" s="13">
        <v>42493.302083333336</v>
      </c>
      <c r="B1241">
        <v>9</v>
      </c>
      <c r="C1241" s="2">
        <f t="shared" si="19"/>
        <v>9</v>
      </c>
    </row>
    <row r="1242" spans="1:3" x14ac:dyDescent="0.25">
      <c r="A1242" s="13">
        <v>42493.305555555555</v>
      </c>
      <c r="B1242">
        <v>8</v>
      </c>
      <c r="C1242" s="2">
        <f t="shared" si="19"/>
        <v>8</v>
      </c>
    </row>
    <row r="1243" spans="1:3" x14ac:dyDescent="0.25">
      <c r="A1243" s="13">
        <v>42493.309027777781</v>
      </c>
      <c r="B1243">
        <v>9</v>
      </c>
      <c r="C1243" s="2">
        <f t="shared" si="19"/>
        <v>9</v>
      </c>
    </row>
    <row r="1244" spans="1:3" x14ac:dyDescent="0.25">
      <c r="A1244" s="13">
        <v>42493.3125</v>
      </c>
      <c r="B1244">
        <v>9</v>
      </c>
      <c r="C1244" s="2">
        <f t="shared" si="19"/>
        <v>9</v>
      </c>
    </row>
    <row r="1245" spans="1:3" x14ac:dyDescent="0.25">
      <c r="A1245" s="13">
        <v>42493.315972222219</v>
      </c>
      <c r="B1245">
        <v>9</v>
      </c>
      <c r="C1245" s="2">
        <f t="shared" si="19"/>
        <v>9</v>
      </c>
    </row>
    <row r="1246" spans="1:3" x14ac:dyDescent="0.25">
      <c r="A1246" s="13">
        <v>42493.319444444445</v>
      </c>
      <c r="B1246">
        <v>9</v>
      </c>
      <c r="C1246" s="2">
        <f t="shared" si="19"/>
        <v>9</v>
      </c>
    </row>
    <row r="1247" spans="1:3" x14ac:dyDescent="0.25">
      <c r="A1247" s="13">
        <v>42493.322916666664</v>
      </c>
      <c r="B1247">
        <v>9</v>
      </c>
      <c r="C1247" s="2">
        <f t="shared" si="19"/>
        <v>9</v>
      </c>
    </row>
    <row r="1248" spans="1:3" x14ac:dyDescent="0.25">
      <c r="A1248" s="13">
        <v>42493.326388888891</v>
      </c>
      <c r="B1248">
        <v>7</v>
      </c>
      <c r="C1248" s="2">
        <f t="shared" si="19"/>
        <v>7</v>
      </c>
    </row>
    <row r="1249" spans="1:3" x14ac:dyDescent="0.25">
      <c r="A1249" s="13">
        <v>42493.329861111109</v>
      </c>
      <c r="B1249">
        <v>9</v>
      </c>
      <c r="C1249" s="2">
        <f t="shared" si="19"/>
        <v>9</v>
      </c>
    </row>
    <row r="1250" spans="1:3" x14ac:dyDescent="0.25">
      <c r="A1250" s="13">
        <v>42493.333333333336</v>
      </c>
      <c r="B1250">
        <v>9</v>
      </c>
      <c r="C1250" s="2">
        <f t="shared" si="19"/>
        <v>9</v>
      </c>
    </row>
    <row r="1251" spans="1:3" x14ac:dyDescent="0.25">
      <c r="A1251" s="13">
        <v>42493.336805555555</v>
      </c>
      <c r="B1251">
        <v>9</v>
      </c>
      <c r="C1251" s="2">
        <f t="shared" si="19"/>
        <v>9</v>
      </c>
    </row>
    <row r="1252" spans="1:3" x14ac:dyDescent="0.25">
      <c r="A1252" s="13">
        <v>42493.340277777781</v>
      </c>
      <c r="B1252">
        <v>8</v>
      </c>
      <c r="C1252" s="2">
        <f t="shared" si="19"/>
        <v>8</v>
      </c>
    </row>
    <row r="1253" spans="1:3" x14ac:dyDescent="0.25">
      <c r="A1253" s="13">
        <v>42493.34375</v>
      </c>
      <c r="B1253">
        <v>9</v>
      </c>
      <c r="C1253" s="2">
        <f t="shared" si="19"/>
        <v>9</v>
      </c>
    </row>
    <row r="1254" spans="1:3" x14ac:dyDescent="0.25">
      <c r="A1254" s="13">
        <v>42493.347222222219</v>
      </c>
      <c r="B1254">
        <v>8</v>
      </c>
      <c r="C1254" s="2">
        <f t="shared" si="19"/>
        <v>8</v>
      </c>
    </row>
    <row r="1255" spans="1:3" x14ac:dyDescent="0.25">
      <c r="A1255" s="13">
        <v>42493.350694444445</v>
      </c>
      <c r="B1255">
        <v>7</v>
      </c>
      <c r="C1255" s="2">
        <f t="shared" si="19"/>
        <v>7</v>
      </c>
    </row>
    <row r="1256" spans="1:3" x14ac:dyDescent="0.25">
      <c r="A1256" s="13">
        <v>42493.354166666664</v>
      </c>
      <c r="B1256">
        <v>7</v>
      </c>
      <c r="C1256" s="2">
        <f t="shared" si="19"/>
        <v>7</v>
      </c>
    </row>
    <row r="1257" spans="1:3" x14ac:dyDescent="0.25">
      <c r="A1257" s="13">
        <v>42493.357638888891</v>
      </c>
      <c r="B1257">
        <v>7</v>
      </c>
      <c r="C1257" s="2">
        <f t="shared" si="19"/>
        <v>7</v>
      </c>
    </row>
    <row r="1258" spans="1:3" x14ac:dyDescent="0.25">
      <c r="A1258" s="13">
        <v>42493.361111111109</v>
      </c>
      <c r="B1258">
        <v>7</v>
      </c>
      <c r="C1258" s="2">
        <f t="shared" si="19"/>
        <v>7</v>
      </c>
    </row>
    <row r="1259" spans="1:3" x14ac:dyDescent="0.25">
      <c r="A1259" s="13">
        <v>42493.364583333336</v>
      </c>
      <c r="B1259">
        <v>9</v>
      </c>
      <c r="C1259" s="2">
        <f t="shared" si="19"/>
        <v>9</v>
      </c>
    </row>
    <row r="1260" spans="1:3" x14ac:dyDescent="0.25">
      <c r="A1260" s="13">
        <v>42493.368055555555</v>
      </c>
      <c r="B1260">
        <v>8</v>
      </c>
      <c r="C1260" s="2">
        <f t="shared" si="19"/>
        <v>8</v>
      </c>
    </row>
    <row r="1261" spans="1:3" x14ac:dyDescent="0.25">
      <c r="A1261" s="13">
        <v>42493.371527777781</v>
      </c>
      <c r="B1261">
        <v>9</v>
      </c>
      <c r="C1261" s="2">
        <f t="shared" si="19"/>
        <v>9</v>
      </c>
    </row>
    <row r="1262" spans="1:3" x14ac:dyDescent="0.25">
      <c r="A1262" s="13">
        <v>42493.375</v>
      </c>
      <c r="B1262">
        <v>9</v>
      </c>
      <c r="C1262" s="2">
        <f t="shared" si="19"/>
        <v>9</v>
      </c>
    </row>
    <row r="1263" spans="1:3" x14ac:dyDescent="0.25">
      <c r="A1263" s="13">
        <v>42493.378472222219</v>
      </c>
      <c r="B1263">
        <v>7</v>
      </c>
      <c r="C1263" s="2">
        <f t="shared" si="19"/>
        <v>7</v>
      </c>
    </row>
    <row r="1264" spans="1:3" x14ac:dyDescent="0.25">
      <c r="A1264" s="13">
        <v>42493.381944444445</v>
      </c>
      <c r="B1264">
        <v>7</v>
      </c>
      <c r="C1264" s="2">
        <f t="shared" si="19"/>
        <v>7</v>
      </c>
    </row>
    <row r="1265" spans="1:3" x14ac:dyDescent="0.25">
      <c r="A1265" s="13">
        <v>42493.385416666664</v>
      </c>
      <c r="B1265">
        <v>9</v>
      </c>
      <c r="C1265" s="2">
        <f t="shared" si="19"/>
        <v>9</v>
      </c>
    </row>
    <row r="1266" spans="1:3" x14ac:dyDescent="0.25">
      <c r="A1266" s="13">
        <v>42493.388888888891</v>
      </c>
      <c r="B1266">
        <v>9</v>
      </c>
      <c r="C1266" s="2">
        <f t="shared" si="19"/>
        <v>9</v>
      </c>
    </row>
    <row r="1267" spans="1:3" x14ac:dyDescent="0.25">
      <c r="A1267" s="13">
        <v>42493.392361111109</v>
      </c>
      <c r="B1267">
        <v>9</v>
      </c>
      <c r="C1267" s="2">
        <f t="shared" si="19"/>
        <v>9</v>
      </c>
    </row>
    <row r="1268" spans="1:3" x14ac:dyDescent="0.25">
      <c r="A1268" s="13">
        <v>42493.395833333336</v>
      </c>
      <c r="B1268">
        <v>7</v>
      </c>
      <c r="C1268" s="2">
        <f t="shared" si="19"/>
        <v>7</v>
      </c>
    </row>
    <row r="1269" spans="1:3" x14ac:dyDescent="0.25">
      <c r="A1269" s="13">
        <v>42493.399305555555</v>
      </c>
      <c r="B1269">
        <v>7</v>
      </c>
      <c r="C1269" s="2">
        <f t="shared" si="19"/>
        <v>7</v>
      </c>
    </row>
    <row r="1270" spans="1:3" x14ac:dyDescent="0.25">
      <c r="A1270" s="13">
        <v>42493.402777777781</v>
      </c>
      <c r="B1270">
        <v>7</v>
      </c>
      <c r="C1270" s="2">
        <f t="shared" si="19"/>
        <v>7</v>
      </c>
    </row>
    <row r="1271" spans="1:3" x14ac:dyDescent="0.25">
      <c r="A1271" s="13">
        <v>42493.40625</v>
      </c>
      <c r="B1271">
        <v>7</v>
      </c>
      <c r="C1271" s="2">
        <f t="shared" si="19"/>
        <v>7</v>
      </c>
    </row>
    <row r="1272" spans="1:3" x14ac:dyDescent="0.25">
      <c r="A1272" s="13">
        <v>42493.409722222219</v>
      </c>
      <c r="B1272">
        <v>7</v>
      </c>
      <c r="C1272" s="2">
        <f t="shared" si="19"/>
        <v>7</v>
      </c>
    </row>
    <row r="1273" spans="1:3" x14ac:dyDescent="0.25">
      <c r="A1273" s="13">
        <v>42493.413194444445</v>
      </c>
      <c r="B1273">
        <v>7</v>
      </c>
      <c r="C1273" s="2">
        <f t="shared" si="19"/>
        <v>7</v>
      </c>
    </row>
    <row r="1274" spans="1:3" x14ac:dyDescent="0.25">
      <c r="A1274" s="13">
        <v>42493.416666666664</v>
      </c>
      <c r="B1274">
        <v>4</v>
      </c>
      <c r="C1274" s="2">
        <f t="shared" si="19"/>
        <v>4</v>
      </c>
    </row>
    <row r="1275" spans="1:3" x14ac:dyDescent="0.25">
      <c r="A1275" s="13">
        <v>42493.420138888891</v>
      </c>
      <c r="B1275">
        <v>7</v>
      </c>
      <c r="C1275" s="2">
        <f t="shared" si="19"/>
        <v>7</v>
      </c>
    </row>
    <row r="1276" spans="1:3" x14ac:dyDescent="0.25">
      <c r="A1276" s="13">
        <v>42493.423611111109</v>
      </c>
      <c r="B1276">
        <v>7</v>
      </c>
      <c r="C1276" s="2">
        <f t="shared" si="19"/>
        <v>7</v>
      </c>
    </row>
    <row r="1277" spans="1:3" x14ac:dyDescent="0.25">
      <c r="A1277" s="13">
        <v>42493.427083333336</v>
      </c>
      <c r="B1277">
        <v>7</v>
      </c>
      <c r="C1277" s="2">
        <f t="shared" si="19"/>
        <v>7</v>
      </c>
    </row>
    <row r="1278" spans="1:3" x14ac:dyDescent="0.25">
      <c r="A1278" s="13">
        <v>42493.430555555555</v>
      </c>
      <c r="B1278">
        <v>7</v>
      </c>
      <c r="C1278" s="2">
        <f t="shared" si="19"/>
        <v>7</v>
      </c>
    </row>
    <row r="1279" spans="1:3" x14ac:dyDescent="0.25">
      <c r="A1279" s="13">
        <v>42493.434027777781</v>
      </c>
      <c r="B1279">
        <v>7</v>
      </c>
      <c r="C1279" s="2">
        <f t="shared" si="19"/>
        <v>7</v>
      </c>
    </row>
    <row r="1280" spans="1:3" x14ac:dyDescent="0.25">
      <c r="A1280" s="13">
        <v>42493.4375</v>
      </c>
      <c r="B1280">
        <v>8</v>
      </c>
      <c r="C1280" s="2">
        <f t="shared" si="19"/>
        <v>8</v>
      </c>
    </row>
    <row r="1281" spans="1:3" x14ac:dyDescent="0.25">
      <c r="A1281" s="13">
        <v>42493.440972222219</v>
      </c>
      <c r="B1281">
        <v>9</v>
      </c>
      <c r="C1281" s="2">
        <f t="shared" si="19"/>
        <v>9</v>
      </c>
    </row>
    <row r="1282" spans="1:3" x14ac:dyDescent="0.25">
      <c r="A1282" s="13">
        <v>42493.444444444445</v>
      </c>
      <c r="B1282">
        <v>9</v>
      </c>
      <c r="C1282" s="2">
        <f t="shared" ref="C1282:C1345" si="20">IF(B1282&lt;=0,0,B1282)</f>
        <v>9</v>
      </c>
    </row>
    <row r="1283" spans="1:3" x14ac:dyDescent="0.25">
      <c r="A1283" s="13">
        <v>42493.447916666664</v>
      </c>
      <c r="B1283">
        <v>8</v>
      </c>
      <c r="C1283" s="2">
        <f t="shared" si="20"/>
        <v>8</v>
      </c>
    </row>
    <row r="1284" spans="1:3" x14ac:dyDescent="0.25">
      <c r="A1284" s="13">
        <v>42493.451388888891</v>
      </c>
      <c r="B1284">
        <v>8</v>
      </c>
      <c r="C1284" s="2">
        <f t="shared" si="20"/>
        <v>8</v>
      </c>
    </row>
    <row r="1285" spans="1:3" x14ac:dyDescent="0.25">
      <c r="A1285" s="13">
        <v>42493.454861111109</v>
      </c>
      <c r="B1285">
        <v>7</v>
      </c>
      <c r="C1285" s="2">
        <f t="shared" si="20"/>
        <v>7</v>
      </c>
    </row>
    <row r="1286" spans="1:3" x14ac:dyDescent="0.25">
      <c r="A1286" s="13">
        <v>42493.458333333336</v>
      </c>
      <c r="B1286">
        <v>6</v>
      </c>
      <c r="C1286" s="2">
        <f t="shared" si="20"/>
        <v>6</v>
      </c>
    </row>
    <row r="1287" spans="1:3" x14ac:dyDescent="0.25">
      <c r="A1287" s="13">
        <v>42493.461805555555</v>
      </c>
      <c r="B1287">
        <v>7</v>
      </c>
      <c r="C1287" s="2">
        <f t="shared" si="20"/>
        <v>7</v>
      </c>
    </row>
    <row r="1288" spans="1:3" x14ac:dyDescent="0.25">
      <c r="A1288" s="13">
        <v>42493.465277777781</v>
      </c>
      <c r="B1288">
        <v>7</v>
      </c>
      <c r="C1288" s="2">
        <f t="shared" si="20"/>
        <v>7</v>
      </c>
    </row>
    <row r="1289" spans="1:3" x14ac:dyDescent="0.25">
      <c r="A1289" s="13">
        <v>42493.46875</v>
      </c>
      <c r="B1289">
        <v>7</v>
      </c>
      <c r="C1289" s="2">
        <f t="shared" si="20"/>
        <v>7</v>
      </c>
    </row>
    <row r="1290" spans="1:3" x14ac:dyDescent="0.25">
      <c r="A1290" s="13">
        <v>42493.472222222219</v>
      </c>
      <c r="B1290">
        <v>8</v>
      </c>
      <c r="C1290" s="2">
        <f t="shared" si="20"/>
        <v>8</v>
      </c>
    </row>
    <row r="1291" spans="1:3" x14ac:dyDescent="0.25">
      <c r="A1291" s="13">
        <v>42493.475694444445</v>
      </c>
      <c r="B1291">
        <v>7</v>
      </c>
      <c r="C1291" s="2">
        <f t="shared" si="20"/>
        <v>7</v>
      </c>
    </row>
    <row r="1292" spans="1:3" x14ac:dyDescent="0.25">
      <c r="A1292" s="13">
        <v>42493.479166666664</v>
      </c>
      <c r="B1292">
        <v>8</v>
      </c>
      <c r="C1292" s="2">
        <f t="shared" si="20"/>
        <v>8</v>
      </c>
    </row>
    <row r="1293" spans="1:3" x14ac:dyDescent="0.25">
      <c r="A1293" s="13">
        <v>42493.482638888891</v>
      </c>
      <c r="B1293">
        <v>9</v>
      </c>
      <c r="C1293" s="2">
        <f t="shared" si="20"/>
        <v>9</v>
      </c>
    </row>
    <row r="1294" spans="1:3" x14ac:dyDescent="0.25">
      <c r="A1294" s="13">
        <v>42493.486111111109</v>
      </c>
      <c r="B1294">
        <v>9</v>
      </c>
      <c r="C1294" s="2">
        <f t="shared" si="20"/>
        <v>9</v>
      </c>
    </row>
    <row r="1295" spans="1:3" x14ac:dyDescent="0.25">
      <c r="A1295" s="13">
        <v>42493.489583333336</v>
      </c>
      <c r="B1295">
        <v>9</v>
      </c>
      <c r="C1295" s="2">
        <f t="shared" si="20"/>
        <v>9</v>
      </c>
    </row>
    <row r="1296" spans="1:3" x14ac:dyDescent="0.25">
      <c r="A1296" s="13">
        <v>42493.493055555555</v>
      </c>
      <c r="B1296">
        <v>7</v>
      </c>
      <c r="C1296" s="2">
        <f t="shared" si="20"/>
        <v>7</v>
      </c>
    </row>
    <row r="1297" spans="1:3" x14ac:dyDescent="0.25">
      <c r="A1297" s="13">
        <v>42493.496527777781</v>
      </c>
      <c r="B1297">
        <v>8</v>
      </c>
      <c r="C1297" s="2">
        <f t="shared" si="20"/>
        <v>8</v>
      </c>
    </row>
    <row r="1298" spans="1:3" x14ac:dyDescent="0.25">
      <c r="A1298" s="13">
        <v>42493.5</v>
      </c>
      <c r="B1298">
        <v>8</v>
      </c>
      <c r="C1298" s="2">
        <f t="shared" si="20"/>
        <v>8</v>
      </c>
    </row>
    <row r="1299" spans="1:3" x14ac:dyDescent="0.25">
      <c r="A1299" s="13">
        <v>42493.503472222219</v>
      </c>
      <c r="B1299">
        <v>8</v>
      </c>
      <c r="C1299" s="2">
        <f t="shared" si="20"/>
        <v>8</v>
      </c>
    </row>
    <row r="1300" spans="1:3" x14ac:dyDescent="0.25">
      <c r="A1300" s="13">
        <v>42493.506944444445</v>
      </c>
      <c r="B1300">
        <v>8</v>
      </c>
      <c r="C1300" s="2">
        <f t="shared" si="20"/>
        <v>8</v>
      </c>
    </row>
    <row r="1301" spans="1:3" x14ac:dyDescent="0.25">
      <c r="A1301" s="13">
        <v>42493.510416666664</v>
      </c>
      <c r="B1301">
        <v>7</v>
      </c>
      <c r="C1301" s="2">
        <f t="shared" si="20"/>
        <v>7</v>
      </c>
    </row>
    <row r="1302" spans="1:3" x14ac:dyDescent="0.25">
      <c r="A1302" s="13">
        <v>42493.513888888891</v>
      </c>
      <c r="B1302">
        <v>7</v>
      </c>
      <c r="C1302" s="2">
        <f t="shared" si="20"/>
        <v>7</v>
      </c>
    </row>
    <row r="1303" spans="1:3" x14ac:dyDescent="0.25">
      <c r="A1303" s="13">
        <v>42493.517361111109</v>
      </c>
      <c r="B1303">
        <v>7</v>
      </c>
      <c r="C1303" s="2">
        <f t="shared" si="20"/>
        <v>7</v>
      </c>
    </row>
    <row r="1304" spans="1:3" x14ac:dyDescent="0.25">
      <c r="A1304" s="13">
        <v>42493.520833333336</v>
      </c>
      <c r="B1304">
        <v>7</v>
      </c>
      <c r="C1304" s="2">
        <f t="shared" si="20"/>
        <v>7</v>
      </c>
    </row>
    <row r="1305" spans="1:3" x14ac:dyDescent="0.25">
      <c r="A1305" s="13">
        <v>42493.524305555555</v>
      </c>
      <c r="B1305">
        <v>7</v>
      </c>
      <c r="C1305" s="2">
        <f t="shared" si="20"/>
        <v>7</v>
      </c>
    </row>
    <row r="1306" spans="1:3" x14ac:dyDescent="0.25">
      <c r="A1306" s="13">
        <v>42493.527777777781</v>
      </c>
      <c r="B1306">
        <v>7</v>
      </c>
      <c r="C1306" s="2">
        <f t="shared" si="20"/>
        <v>7</v>
      </c>
    </row>
    <row r="1307" spans="1:3" x14ac:dyDescent="0.25">
      <c r="A1307" s="13">
        <v>42493.53125</v>
      </c>
      <c r="B1307">
        <v>7</v>
      </c>
      <c r="C1307" s="2">
        <f t="shared" si="20"/>
        <v>7</v>
      </c>
    </row>
    <row r="1308" spans="1:3" x14ac:dyDescent="0.25">
      <c r="A1308" s="13">
        <v>42493.534722222219</v>
      </c>
      <c r="B1308">
        <v>7</v>
      </c>
      <c r="C1308" s="2">
        <f t="shared" si="20"/>
        <v>7</v>
      </c>
    </row>
    <row r="1309" spans="1:3" x14ac:dyDescent="0.25">
      <c r="A1309" s="13">
        <v>42493.538194444445</v>
      </c>
      <c r="B1309">
        <v>7</v>
      </c>
      <c r="C1309" s="2">
        <f t="shared" si="20"/>
        <v>7</v>
      </c>
    </row>
    <row r="1310" spans="1:3" x14ac:dyDescent="0.25">
      <c r="A1310" s="13">
        <v>42493.541666666664</v>
      </c>
      <c r="B1310">
        <v>7</v>
      </c>
      <c r="C1310" s="2">
        <f t="shared" si="20"/>
        <v>7</v>
      </c>
    </row>
    <row r="1311" spans="1:3" x14ac:dyDescent="0.25">
      <c r="A1311" s="13">
        <v>42493.545138888891</v>
      </c>
      <c r="B1311">
        <v>7</v>
      </c>
      <c r="C1311" s="2">
        <f t="shared" si="20"/>
        <v>7</v>
      </c>
    </row>
    <row r="1312" spans="1:3" x14ac:dyDescent="0.25">
      <c r="A1312" s="13">
        <v>42493.548611111109</v>
      </c>
      <c r="B1312">
        <v>7</v>
      </c>
      <c r="C1312" s="2">
        <f t="shared" si="20"/>
        <v>7</v>
      </c>
    </row>
    <row r="1313" spans="1:3" x14ac:dyDescent="0.25">
      <c r="A1313" s="13">
        <v>42493.552083333336</v>
      </c>
      <c r="B1313">
        <v>7</v>
      </c>
      <c r="C1313" s="2">
        <f t="shared" si="20"/>
        <v>7</v>
      </c>
    </row>
    <row r="1314" spans="1:3" x14ac:dyDescent="0.25">
      <c r="A1314" s="13">
        <v>42493.555555555555</v>
      </c>
      <c r="B1314">
        <v>7</v>
      </c>
      <c r="C1314" s="2">
        <f t="shared" si="20"/>
        <v>7</v>
      </c>
    </row>
    <row r="1315" spans="1:3" x14ac:dyDescent="0.25">
      <c r="A1315" s="13">
        <v>42493.559027777781</v>
      </c>
      <c r="B1315">
        <v>7</v>
      </c>
      <c r="C1315" s="2">
        <f t="shared" si="20"/>
        <v>7</v>
      </c>
    </row>
    <row r="1316" spans="1:3" x14ac:dyDescent="0.25">
      <c r="A1316" s="13">
        <v>42493.5625</v>
      </c>
      <c r="B1316">
        <v>7</v>
      </c>
      <c r="C1316" s="2">
        <f t="shared" si="20"/>
        <v>7</v>
      </c>
    </row>
    <row r="1317" spans="1:3" x14ac:dyDescent="0.25">
      <c r="A1317" s="13">
        <v>42493.565972222219</v>
      </c>
      <c r="B1317">
        <v>5</v>
      </c>
      <c r="C1317" s="2">
        <f t="shared" si="20"/>
        <v>5</v>
      </c>
    </row>
    <row r="1318" spans="1:3" x14ac:dyDescent="0.25">
      <c r="A1318" s="13">
        <v>42493.569444444445</v>
      </c>
      <c r="B1318">
        <v>7</v>
      </c>
      <c r="C1318" s="2">
        <f t="shared" si="20"/>
        <v>7</v>
      </c>
    </row>
    <row r="1319" spans="1:3" x14ac:dyDescent="0.25">
      <c r="A1319" s="13">
        <v>42493.572916666664</v>
      </c>
      <c r="B1319">
        <v>7</v>
      </c>
      <c r="C1319" s="2">
        <f t="shared" si="20"/>
        <v>7</v>
      </c>
    </row>
    <row r="1320" spans="1:3" x14ac:dyDescent="0.25">
      <c r="A1320" s="13">
        <v>42493.576388888891</v>
      </c>
      <c r="B1320">
        <v>7</v>
      </c>
      <c r="C1320" s="2">
        <f t="shared" si="20"/>
        <v>7</v>
      </c>
    </row>
    <row r="1321" spans="1:3" x14ac:dyDescent="0.25">
      <c r="A1321" s="13">
        <v>42493.579861111109</v>
      </c>
      <c r="B1321">
        <v>6</v>
      </c>
      <c r="C1321" s="2">
        <f t="shared" si="20"/>
        <v>6</v>
      </c>
    </row>
    <row r="1322" spans="1:3" x14ac:dyDescent="0.25">
      <c r="A1322" s="13">
        <v>42493.583333333336</v>
      </c>
      <c r="B1322">
        <v>7</v>
      </c>
      <c r="C1322" s="2">
        <f t="shared" si="20"/>
        <v>7</v>
      </c>
    </row>
    <row r="1323" spans="1:3" x14ac:dyDescent="0.25">
      <c r="A1323" s="13">
        <v>42493.586805555555</v>
      </c>
      <c r="B1323">
        <v>6</v>
      </c>
      <c r="C1323" s="2">
        <f t="shared" si="20"/>
        <v>6</v>
      </c>
    </row>
    <row r="1324" spans="1:3" x14ac:dyDescent="0.25">
      <c r="A1324" s="13">
        <v>42493.590277777781</v>
      </c>
      <c r="B1324">
        <v>7</v>
      </c>
      <c r="C1324" s="2">
        <f t="shared" si="20"/>
        <v>7</v>
      </c>
    </row>
    <row r="1325" spans="1:3" x14ac:dyDescent="0.25">
      <c r="A1325" s="13">
        <v>42493.59375</v>
      </c>
      <c r="B1325">
        <v>5</v>
      </c>
      <c r="C1325" s="2">
        <f t="shared" si="20"/>
        <v>5</v>
      </c>
    </row>
    <row r="1326" spans="1:3" x14ac:dyDescent="0.25">
      <c r="A1326" s="13">
        <v>42493.597222222219</v>
      </c>
      <c r="B1326">
        <v>5</v>
      </c>
      <c r="C1326" s="2">
        <f t="shared" si="20"/>
        <v>5</v>
      </c>
    </row>
    <row r="1327" spans="1:3" x14ac:dyDescent="0.25">
      <c r="A1327" s="13">
        <v>42493.600694444445</v>
      </c>
      <c r="B1327">
        <v>5</v>
      </c>
      <c r="C1327" s="2">
        <f t="shared" si="20"/>
        <v>5</v>
      </c>
    </row>
    <row r="1328" spans="1:3" x14ac:dyDescent="0.25">
      <c r="A1328" s="13">
        <v>42493.604166666664</v>
      </c>
      <c r="B1328">
        <v>5</v>
      </c>
      <c r="C1328" s="2">
        <f t="shared" si="20"/>
        <v>5</v>
      </c>
    </row>
    <row r="1329" spans="1:3" x14ac:dyDescent="0.25">
      <c r="A1329" s="13">
        <v>42493.607638888891</v>
      </c>
      <c r="B1329">
        <v>5</v>
      </c>
      <c r="C1329" s="2">
        <f t="shared" si="20"/>
        <v>5</v>
      </c>
    </row>
    <row r="1330" spans="1:3" x14ac:dyDescent="0.25">
      <c r="A1330" s="13">
        <v>42493.611111111109</v>
      </c>
      <c r="B1330">
        <v>5</v>
      </c>
      <c r="C1330" s="2">
        <f t="shared" si="20"/>
        <v>5</v>
      </c>
    </row>
    <row r="1331" spans="1:3" x14ac:dyDescent="0.25">
      <c r="A1331" s="13">
        <v>42493.614583333336</v>
      </c>
      <c r="B1331">
        <v>3</v>
      </c>
      <c r="C1331" s="2">
        <f t="shared" si="20"/>
        <v>3</v>
      </c>
    </row>
    <row r="1332" spans="1:3" x14ac:dyDescent="0.25">
      <c r="A1332" s="13">
        <v>42493.618055555555</v>
      </c>
      <c r="B1332">
        <v>6</v>
      </c>
      <c r="C1332" s="2">
        <f t="shared" si="20"/>
        <v>6</v>
      </c>
    </row>
    <row r="1333" spans="1:3" x14ac:dyDescent="0.25">
      <c r="A1333" s="13">
        <v>42493.621527777781</v>
      </c>
      <c r="B1333">
        <v>5</v>
      </c>
      <c r="C1333" s="2">
        <f t="shared" si="20"/>
        <v>5</v>
      </c>
    </row>
    <row r="1334" spans="1:3" x14ac:dyDescent="0.25">
      <c r="A1334" s="13">
        <v>42493.625</v>
      </c>
      <c r="B1334">
        <v>5</v>
      </c>
      <c r="C1334" s="2">
        <f t="shared" si="20"/>
        <v>5</v>
      </c>
    </row>
    <row r="1335" spans="1:3" x14ac:dyDescent="0.25">
      <c r="A1335" s="13">
        <v>42493.628472222219</v>
      </c>
      <c r="B1335">
        <v>5</v>
      </c>
      <c r="C1335" s="2">
        <f t="shared" si="20"/>
        <v>5</v>
      </c>
    </row>
    <row r="1336" spans="1:3" x14ac:dyDescent="0.25">
      <c r="A1336" s="13">
        <v>42493.631944444445</v>
      </c>
      <c r="B1336">
        <v>5</v>
      </c>
      <c r="C1336" s="2">
        <f t="shared" si="20"/>
        <v>5</v>
      </c>
    </row>
    <row r="1337" spans="1:3" x14ac:dyDescent="0.25">
      <c r="A1337" s="13">
        <v>42493.635416666664</v>
      </c>
      <c r="B1337">
        <v>5</v>
      </c>
      <c r="C1337" s="2">
        <f t="shared" si="20"/>
        <v>5</v>
      </c>
    </row>
    <row r="1338" spans="1:3" x14ac:dyDescent="0.25">
      <c r="A1338" s="13">
        <v>42493.638888888891</v>
      </c>
      <c r="B1338">
        <v>5</v>
      </c>
      <c r="C1338" s="2">
        <f t="shared" si="20"/>
        <v>5</v>
      </c>
    </row>
    <row r="1339" spans="1:3" x14ac:dyDescent="0.25">
      <c r="A1339" s="13">
        <v>42493.642361111109</v>
      </c>
      <c r="B1339">
        <v>5</v>
      </c>
      <c r="C1339" s="2">
        <f t="shared" si="20"/>
        <v>5</v>
      </c>
    </row>
    <row r="1340" spans="1:3" x14ac:dyDescent="0.25">
      <c r="A1340" s="13">
        <v>42493.645833333336</v>
      </c>
      <c r="B1340">
        <v>5</v>
      </c>
      <c r="C1340" s="2">
        <f t="shared" si="20"/>
        <v>5</v>
      </c>
    </row>
    <row r="1341" spans="1:3" x14ac:dyDescent="0.25">
      <c r="A1341" s="13">
        <v>42493.649305555555</v>
      </c>
      <c r="B1341">
        <v>4</v>
      </c>
      <c r="C1341" s="2">
        <f t="shared" si="20"/>
        <v>4</v>
      </c>
    </row>
    <row r="1342" spans="1:3" x14ac:dyDescent="0.25">
      <c r="A1342" s="13">
        <v>42493.652777777781</v>
      </c>
      <c r="B1342">
        <v>5</v>
      </c>
      <c r="C1342" s="2">
        <f t="shared" si="20"/>
        <v>5</v>
      </c>
    </row>
    <row r="1343" spans="1:3" x14ac:dyDescent="0.25">
      <c r="A1343" s="13">
        <v>42493.65625</v>
      </c>
      <c r="B1343">
        <v>5</v>
      </c>
      <c r="C1343" s="2">
        <f t="shared" si="20"/>
        <v>5</v>
      </c>
    </row>
    <row r="1344" spans="1:3" x14ac:dyDescent="0.25">
      <c r="A1344" s="13">
        <v>42493.659722222219</v>
      </c>
      <c r="B1344">
        <v>4</v>
      </c>
      <c r="C1344" s="2">
        <f t="shared" si="20"/>
        <v>4</v>
      </c>
    </row>
    <row r="1345" spans="1:3" x14ac:dyDescent="0.25">
      <c r="A1345" s="13">
        <v>42493.663194444445</v>
      </c>
      <c r="B1345">
        <v>4</v>
      </c>
      <c r="C1345" s="2">
        <f t="shared" si="20"/>
        <v>4</v>
      </c>
    </row>
    <row r="1346" spans="1:3" x14ac:dyDescent="0.25">
      <c r="A1346" s="13">
        <v>42493.666666666664</v>
      </c>
      <c r="B1346">
        <v>3</v>
      </c>
      <c r="C1346" s="2">
        <f t="shared" ref="C1346:C1409" si="21">IF(B1346&lt;=0,0,B1346)</f>
        <v>3</v>
      </c>
    </row>
    <row r="1347" spans="1:3" x14ac:dyDescent="0.25">
      <c r="A1347" s="13">
        <v>42493.670138888891</v>
      </c>
      <c r="B1347">
        <v>4</v>
      </c>
      <c r="C1347" s="2">
        <f t="shared" si="21"/>
        <v>4</v>
      </c>
    </row>
    <row r="1348" spans="1:3" x14ac:dyDescent="0.25">
      <c r="A1348" s="13">
        <v>42493.673611111109</v>
      </c>
      <c r="B1348">
        <v>4</v>
      </c>
      <c r="C1348" s="2">
        <f t="shared" si="21"/>
        <v>4</v>
      </c>
    </row>
    <row r="1349" spans="1:3" x14ac:dyDescent="0.25">
      <c r="A1349" s="13">
        <v>42493.677083333336</v>
      </c>
      <c r="B1349">
        <v>5</v>
      </c>
      <c r="C1349" s="2">
        <f t="shared" si="21"/>
        <v>5</v>
      </c>
    </row>
    <row r="1350" spans="1:3" x14ac:dyDescent="0.25">
      <c r="A1350" s="13">
        <v>42493.680555555555</v>
      </c>
      <c r="B1350">
        <v>5</v>
      </c>
      <c r="C1350" s="2">
        <f t="shared" si="21"/>
        <v>5</v>
      </c>
    </row>
    <row r="1351" spans="1:3" x14ac:dyDescent="0.25">
      <c r="A1351" s="13">
        <v>42493.684027777781</v>
      </c>
      <c r="B1351">
        <v>4</v>
      </c>
      <c r="C1351" s="2">
        <f t="shared" si="21"/>
        <v>4</v>
      </c>
    </row>
    <row r="1352" spans="1:3" x14ac:dyDescent="0.25">
      <c r="A1352" s="13">
        <v>42493.6875</v>
      </c>
      <c r="B1352">
        <v>5</v>
      </c>
      <c r="C1352" s="2">
        <f t="shared" si="21"/>
        <v>5</v>
      </c>
    </row>
    <row r="1353" spans="1:3" x14ac:dyDescent="0.25">
      <c r="A1353" s="13">
        <v>42493.690972222219</v>
      </c>
      <c r="B1353">
        <v>2</v>
      </c>
      <c r="C1353" s="2">
        <f t="shared" si="21"/>
        <v>2</v>
      </c>
    </row>
    <row r="1354" spans="1:3" x14ac:dyDescent="0.25">
      <c r="A1354" s="13">
        <v>42493.694444444445</v>
      </c>
      <c r="B1354">
        <v>3</v>
      </c>
      <c r="C1354" s="2">
        <f t="shared" si="21"/>
        <v>3</v>
      </c>
    </row>
    <row r="1355" spans="1:3" x14ac:dyDescent="0.25">
      <c r="A1355" s="13">
        <v>42493.697916666664</v>
      </c>
      <c r="B1355">
        <v>3</v>
      </c>
      <c r="C1355" s="2">
        <f t="shared" si="21"/>
        <v>3</v>
      </c>
    </row>
    <row r="1356" spans="1:3" x14ac:dyDescent="0.25">
      <c r="A1356" s="13">
        <v>42493.701388888891</v>
      </c>
      <c r="B1356">
        <v>3</v>
      </c>
      <c r="C1356" s="2">
        <f t="shared" si="21"/>
        <v>3</v>
      </c>
    </row>
    <row r="1357" spans="1:3" x14ac:dyDescent="0.25">
      <c r="A1357" s="13">
        <v>42493.704861111109</v>
      </c>
      <c r="B1357">
        <v>3</v>
      </c>
      <c r="C1357" s="2">
        <f t="shared" si="21"/>
        <v>3</v>
      </c>
    </row>
    <row r="1358" spans="1:3" x14ac:dyDescent="0.25">
      <c r="A1358" s="13">
        <v>42493.708333333336</v>
      </c>
      <c r="B1358">
        <v>3</v>
      </c>
      <c r="C1358" s="2">
        <f t="shared" si="21"/>
        <v>3</v>
      </c>
    </row>
    <row r="1359" spans="1:3" x14ac:dyDescent="0.25">
      <c r="A1359" s="13">
        <v>42493.711805555555</v>
      </c>
      <c r="B1359">
        <v>3</v>
      </c>
      <c r="C1359" s="2">
        <f t="shared" si="21"/>
        <v>3</v>
      </c>
    </row>
    <row r="1360" spans="1:3" x14ac:dyDescent="0.25">
      <c r="A1360" s="13">
        <v>42493.715277777781</v>
      </c>
      <c r="B1360">
        <v>3</v>
      </c>
      <c r="C1360" s="2">
        <f t="shared" si="21"/>
        <v>3</v>
      </c>
    </row>
    <row r="1361" spans="1:3" x14ac:dyDescent="0.25">
      <c r="A1361" s="13">
        <v>42493.71875</v>
      </c>
      <c r="B1361">
        <v>3</v>
      </c>
      <c r="C1361" s="2">
        <f t="shared" si="21"/>
        <v>3</v>
      </c>
    </row>
    <row r="1362" spans="1:3" x14ac:dyDescent="0.25">
      <c r="A1362" s="13">
        <v>42493.722222222219</v>
      </c>
      <c r="B1362">
        <v>4</v>
      </c>
      <c r="C1362" s="2">
        <f t="shared" si="21"/>
        <v>4</v>
      </c>
    </row>
    <row r="1363" spans="1:3" x14ac:dyDescent="0.25">
      <c r="A1363" s="13">
        <v>42493.725694444445</v>
      </c>
      <c r="B1363">
        <v>4</v>
      </c>
      <c r="C1363" s="2">
        <f t="shared" si="21"/>
        <v>4</v>
      </c>
    </row>
    <row r="1364" spans="1:3" x14ac:dyDescent="0.25">
      <c r="A1364" s="13">
        <v>42493.729166666664</v>
      </c>
      <c r="B1364">
        <v>4</v>
      </c>
      <c r="C1364" s="2">
        <f t="shared" si="21"/>
        <v>4</v>
      </c>
    </row>
    <row r="1365" spans="1:3" x14ac:dyDescent="0.25">
      <c r="A1365" s="13">
        <v>42493.732638888891</v>
      </c>
      <c r="B1365">
        <v>4</v>
      </c>
      <c r="C1365" s="2">
        <f t="shared" si="21"/>
        <v>4</v>
      </c>
    </row>
    <row r="1366" spans="1:3" x14ac:dyDescent="0.25">
      <c r="A1366" s="13">
        <v>42493.736111111109</v>
      </c>
      <c r="B1366">
        <v>5</v>
      </c>
      <c r="C1366" s="2">
        <f t="shared" si="21"/>
        <v>5</v>
      </c>
    </row>
    <row r="1367" spans="1:3" x14ac:dyDescent="0.25">
      <c r="A1367" s="13">
        <v>42493.739583333336</v>
      </c>
      <c r="B1367">
        <v>3</v>
      </c>
      <c r="C1367" s="2">
        <f t="shared" si="21"/>
        <v>3</v>
      </c>
    </row>
    <row r="1368" spans="1:3" x14ac:dyDescent="0.25">
      <c r="A1368" s="13">
        <v>42493.743055555555</v>
      </c>
      <c r="B1368">
        <v>3</v>
      </c>
      <c r="C1368" s="2">
        <f t="shared" si="21"/>
        <v>3</v>
      </c>
    </row>
    <row r="1369" spans="1:3" x14ac:dyDescent="0.25">
      <c r="A1369" s="13">
        <v>42493.746527777781</v>
      </c>
      <c r="B1369">
        <v>4</v>
      </c>
      <c r="C1369" s="2">
        <f t="shared" si="21"/>
        <v>4</v>
      </c>
    </row>
    <row r="1370" spans="1:3" x14ac:dyDescent="0.25">
      <c r="A1370" s="13">
        <v>42493.75</v>
      </c>
      <c r="B1370">
        <v>4</v>
      </c>
      <c r="C1370" s="2">
        <f t="shared" si="21"/>
        <v>4</v>
      </c>
    </row>
    <row r="1371" spans="1:3" x14ac:dyDescent="0.25">
      <c r="A1371" s="13">
        <v>42493.753472222219</v>
      </c>
      <c r="B1371">
        <v>4</v>
      </c>
      <c r="C1371" s="2">
        <f t="shared" si="21"/>
        <v>4</v>
      </c>
    </row>
    <row r="1372" spans="1:3" x14ac:dyDescent="0.25">
      <c r="A1372" s="13">
        <v>42493.756944444445</v>
      </c>
      <c r="B1372">
        <v>5</v>
      </c>
      <c r="C1372" s="2">
        <f t="shared" si="21"/>
        <v>5</v>
      </c>
    </row>
    <row r="1373" spans="1:3" x14ac:dyDescent="0.25">
      <c r="A1373" s="13">
        <v>42493.760416666664</v>
      </c>
      <c r="B1373">
        <v>5</v>
      </c>
      <c r="C1373" s="2">
        <f t="shared" si="21"/>
        <v>5</v>
      </c>
    </row>
    <row r="1374" spans="1:3" x14ac:dyDescent="0.25">
      <c r="A1374" s="13">
        <v>42493.763888888891</v>
      </c>
      <c r="B1374">
        <v>5</v>
      </c>
      <c r="C1374" s="2">
        <f t="shared" si="21"/>
        <v>5</v>
      </c>
    </row>
    <row r="1375" spans="1:3" x14ac:dyDescent="0.25">
      <c r="A1375" s="13">
        <v>42493.767361111109</v>
      </c>
      <c r="B1375">
        <v>5</v>
      </c>
      <c r="C1375" s="2">
        <f t="shared" si="21"/>
        <v>5</v>
      </c>
    </row>
    <row r="1376" spans="1:3" x14ac:dyDescent="0.25">
      <c r="A1376" s="13">
        <v>42493.770833333336</v>
      </c>
      <c r="B1376">
        <v>5</v>
      </c>
      <c r="C1376" s="2">
        <f t="shared" si="21"/>
        <v>5</v>
      </c>
    </row>
    <row r="1377" spans="1:3" x14ac:dyDescent="0.25">
      <c r="A1377" s="13">
        <v>42493.774305555555</v>
      </c>
      <c r="B1377">
        <v>5</v>
      </c>
      <c r="C1377" s="2">
        <f t="shared" si="21"/>
        <v>5</v>
      </c>
    </row>
    <row r="1378" spans="1:3" x14ac:dyDescent="0.25">
      <c r="A1378" s="13">
        <v>42493.777777777781</v>
      </c>
      <c r="B1378">
        <v>5</v>
      </c>
      <c r="C1378" s="2">
        <f t="shared" si="21"/>
        <v>5</v>
      </c>
    </row>
    <row r="1379" spans="1:3" x14ac:dyDescent="0.25">
      <c r="A1379" s="13">
        <v>42493.78125</v>
      </c>
      <c r="B1379">
        <v>5</v>
      </c>
      <c r="C1379" s="2">
        <f t="shared" si="21"/>
        <v>5</v>
      </c>
    </row>
    <row r="1380" spans="1:3" x14ac:dyDescent="0.25">
      <c r="A1380" s="13">
        <v>42493.784722222219</v>
      </c>
      <c r="B1380">
        <v>5</v>
      </c>
      <c r="C1380" s="2">
        <f t="shared" si="21"/>
        <v>5</v>
      </c>
    </row>
    <row r="1381" spans="1:3" x14ac:dyDescent="0.25">
      <c r="A1381" s="13">
        <v>42493.788194444445</v>
      </c>
      <c r="B1381">
        <v>5</v>
      </c>
      <c r="C1381" s="2">
        <f t="shared" si="21"/>
        <v>5</v>
      </c>
    </row>
    <row r="1382" spans="1:3" x14ac:dyDescent="0.25">
      <c r="A1382" s="13">
        <v>42493.791666666664</v>
      </c>
      <c r="B1382">
        <v>5</v>
      </c>
      <c r="C1382" s="2">
        <f t="shared" si="21"/>
        <v>5</v>
      </c>
    </row>
    <row r="1383" spans="1:3" x14ac:dyDescent="0.25">
      <c r="A1383" s="13">
        <v>42493.795138888891</v>
      </c>
      <c r="B1383">
        <v>5</v>
      </c>
      <c r="C1383" s="2">
        <f t="shared" si="21"/>
        <v>5</v>
      </c>
    </row>
    <row r="1384" spans="1:3" x14ac:dyDescent="0.25">
      <c r="A1384" s="13">
        <v>42493.798611111109</v>
      </c>
      <c r="B1384">
        <v>5</v>
      </c>
      <c r="C1384" s="2">
        <f t="shared" si="21"/>
        <v>5</v>
      </c>
    </row>
    <row r="1385" spans="1:3" x14ac:dyDescent="0.25">
      <c r="A1385" s="13">
        <v>42493.802083333336</v>
      </c>
      <c r="B1385">
        <v>5</v>
      </c>
      <c r="C1385" s="2">
        <f t="shared" si="21"/>
        <v>5</v>
      </c>
    </row>
    <row r="1386" spans="1:3" x14ac:dyDescent="0.25">
      <c r="A1386" s="13">
        <v>42493.805555555555</v>
      </c>
      <c r="B1386">
        <v>5</v>
      </c>
      <c r="C1386" s="2">
        <f t="shared" si="21"/>
        <v>5</v>
      </c>
    </row>
    <row r="1387" spans="1:3" x14ac:dyDescent="0.25">
      <c r="A1387" s="13">
        <v>42493.809027777781</v>
      </c>
      <c r="B1387">
        <v>5</v>
      </c>
      <c r="C1387" s="2">
        <f t="shared" si="21"/>
        <v>5</v>
      </c>
    </row>
    <row r="1388" spans="1:3" x14ac:dyDescent="0.25">
      <c r="A1388" s="13">
        <v>42493.8125</v>
      </c>
      <c r="B1388">
        <v>5</v>
      </c>
      <c r="C1388" s="2">
        <f t="shared" si="21"/>
        <v>5</v>
      </c>
    </row>
    <row r="1389" spans="1:3" x14ac:dyDescent="0.25">
      <c r="A1389" s="13">
        <v>42493.815972222219</v>
      </c>
      <c r="B1389">
        <v>5</v>
      </c>
      <c r="C1389" s="2">
        <f t="shared" si="21"/>
        <v>5</v>
      </c>
    </row>
    <row r="1390" spans="1:3" x14ac:dyDescent="0.25">
      <c r="A1390" s="13">
        <v>42493.819444444445</v>
      </c>
      <c r="B1390">
        <v>5</v>
      </c>
      <c r="C1390" s="2">
        <f t="shared" si="21"/>
        <v>5</v>
      </c>
    </row>
    <row r="1391" spans="1:3" x14ac:dyDescent="0.25">
      <c r="A1391" s="13">
        <v>42493.822916666664</v>
      </c>
      <c r="B1391">
        <v>5</v>
      </c>
      <c r="C1391" s="2">
        <f t="shared" si="21"/>
        <v>5</v>
      </c>
    </row>
    <row r="1392" spans="1:3" x14ac:dyDescent="0.25">
      <c r="A1392" s="13">
        <v>42493.826388888891</v>
      </c>
      <c r="B1392">
        <v>5</v>
      </c>
      <c r="C1392" s="2">
        <f t="shared" si="21"/>
        <v>5</v>
      </c>
    </row>
    <row r="1393" spans="1:3" x14ac:dyDescent="0.25">
      <c r="A1393" s="13">
        <v>42493.829861111109</v>
      </c>
      <c r="B1393">
        <v>5</v>
      </c>
      <c r="C1393" s="2">
        <f t="shared" si="21"/>
        <v>5</v>
      </c>
    </row>
    <row r="1394" spans="1:3" x14ac:dyDescent="0.25">
      <c r="A1394" s="13">
        <v>42493.833333333336</v>
      </c>
      <c r="B1394">
        <v>5</v>
      </c>
      <c r="C1394" s="2">
        <f t="shared" si="21"/>
        <v>5</v>
      </c>
    </row>
    <row r="1395" spans="1:3" x14ac:dyDescent="0.25">
      <c r="A1395" s="13">
        <v>42493.836805555555</v>
      </c>
      <c r="B1395">
        <v>5</v>
      </c>
      <c r="C1395" s="2">
        <f t="shared" si="21"/>
        <v>5</v>
      </c>
    </row>
    <row r="1396" spans="1:3" x14ac:dyDescent="0.25">
      <c r="A1396" s="13">
        <v>42493.840277777781</v>
      </c>
      <c r="B1396">
        <v>5</v>
      </c>
      <c r="C1396" s="2">
        <f t="shared" si="21"/>
        <v>5</v>
      </c>
    </row>
    <row r="1397" spans="1:3" x14ac:dyDescent="0.25">
      <c r="A1397" s="13">
        <v>42493.84375</v>
      </c>
      <c r="B1397">
        <v>4</v>
      </c>
      <c r="C1397" s="2">
        <f t="shared" si="21"/>
        <v>4</v>
      </c>
    </row>
    <row r="1398" spans="1:3" x14ac:dyDescent="0.25">
      <c r="A1398" s="13">
        <v>42493.847222222219</v>
      </c>
      <c r="B1398">
        <v>5</v>
      </c>
      <c r="C1398" s="2">
        <f t="shared" si="21"/>
        <v>5</v>
      </c>
    </row>
    <row r="1399" spans="1:3" x14ac:dyDescent="0.25">
      <c r="A1399" s="13">
        <v>42493.850694444445</v>
      </c>
      <c r="B1399">
        <v>5</v>
      </c>
      <c r="C1399" s="2">
        <f t="shared" si="21"/>
        <v>5</v>
      </c>
    </row>
    <row r="1400" spans="1:3" x14ac:dyDescent="0.25">
      <c r="A1400" s="13">
        <v>42493.854166666664</v>
      </c>
      <c r="B1400">
        <v>5</v>
      </c>
      <c r="C1400" s="2">
        <f t="shared" si="21"/>
        <v>5</v>
      </c>
    </row>
    <row r="1401" spans="1:3" x14ac:dyDescent="0.25">
      <c r="A1401" s="13">
        <v>42493.857638888891</v>
      </c>
      <c r="B1401">
        <v>5</v>
      </c>
      <c r="C1401" s="2">
        <f t="shared" si="21"/>
        <v>5</v>
      </c>
    </row>
    <row r="1402" spans="1:3" x14ac:dyDescent="0.25">
      <c r="A1402" s="13">
        <v>42493.861111111109</v>
      </c>
      <c r="B1402">
        <v>5</v>
      </c>
      <c r="C1402" s="2">
        <f t="shared" si="21"/>
        <v>5</v>
      </c>
    </row>
    <row r="1403" spans="1:3" x14ac:dyDescent="0.25">
      <c r="A1403" s="13">
        <v>42493.864583333336</v>
      </c>
      <c r="B1403">
        <v>5</v>
      </c>
      <c r="C1403" s="2">
        <f t="shared" si="21"/>
        <v>5</v>
      </c>
    </row>
    <row r="1404" spans="1:3" x14ac:dyDescent="0.25">
      <c r="A1404" s="13">
        <v>42493.868055555555</v>
      </c>
      <c r="B1404">
        <v>7</v>
      </c>
      <c r="C1404" s="2">
        <f t="shared" si="21"/>
        <v>7</v>
      </c>
    </row>
    <row r="1405" spans="1:3" x14ac:dyDescent="0.25">
      <c r="A1405" s="13">
        <v>42493.871527777781</v>
      </c>
      <c r="B1405">
        <v>5</v>
      </c>
      <c r="C1405" s="2">
        <f t="shared" si="21"/>
        <v>5</v>
      </c>
    </row>
    <row r="1406" spans="1:3" x14ac:dyDescent="0.25">
      <c r="A1406" s="13">
        <v>42493.875</v>
      </c>
      <c r="B1406">
        <v>5</v>
      </c>
      <c r="C1406" s="2">
        <f t="shared" si="21"/>
        <v>5</v>
      </c>
    </row>
    <row r="1407" spans="1:3" x14ac:dyDescent="0.25">
      <c r="A1407" s="13">
        <v>42493.878472222219</v>
      </c>
      <c r="B1407">
        <v>5</v>
      </c>
      <c r="C1407" s="2">
        <f t="shared" si="21"/>
        <v>5</v>
      </c>
    </row>
    <row r="1408" spans="1:3" x14ac:dyDescent="0.25">
      <c r="A1408" s="13">
        <v>42493.881944444445</v>
      </c>
      <c r="B1408">
        <v>5</v>
      </c>
      <c r="C1408" s="2">
        <f t="shared" si="21"/>
        <v>5</v>
      </c>
    </row>
    <row r="1409" spans="1:3" x14ac:dyDescent="0.25">
      <c r="A1409" s="13">
        <v>42493.885416666664</v>
      </c>
      <c r="B1409">
        <v>5</v>
      </c>
      <c r="C1409" s="2">
        <f t="shared" si="21"/>
        <v>5</v>
      </c>
    </row>
    <row r="1410" spans="1:3" x14ac:dyDescent="0.25">
      <c r="A1410" s="13">
        <v>42493.888888888891</v>
      </c>
      <c r="B1410">
        <v>5</v>
      </c>
      <c r="C1410" s="2">
        <f t="shared" ref="C1410:C1473" si="22">IF(B1410&lt;=0,0,B1410)</f>
        <v>5</v>
      </c>
    </row>
    <row r="1411" spans="1:3" x14ac:dyDescent="0.25">
      <c r="A1411" s="13">
        <v>42493.892361111109</v>
      </c>
      <c r="B1411">
        <v>5</v>
      </c>
      <c r="C1411" s="2">
        <f t="shared" si="22"/>
        <v>5</v>
      </c>
    </row>
    <row r="1412" spans="1:3" x14ac:dyDescent="0.25">
      <c r="A1412" s="13">
        <v>42493.895833333336</v>
      </c>
      <c r="B1412">
        <v>5</v>
      </c>
      <c r="C1412" s="2">
        <f t="shared" si="22"/>
        <v>5</v>
      </c>
    </row>
    <row r="1413" spans="1:3" x14ac:dyDescent="0.25">
      <c r="A1413" s="13">
        <v>42493.899305555555</v>
      </c>
      <c r="B1413">
        <v>5</v>
      </c>
      <c r="C1413" s="2">
        <f t="shared" si="22"/>
        <v>5</v>
      </c>
    </row>
    <row r="1414" spans="1:3" x14ac:dyDescent="0.25">
      <c r="A1414" s="13">
        <v>42493.902777777781</v>
      </c>
      <c r="B1414">
        <v>5</v>
      </c>
      <c r="C1414" s="2">
        <f t="shared" si="22"/>
        <v>5</v>
      </c>
    </row>
    <row r="1415" spans="1:3" x14ac:dyDescent="0.25">
      <c r="A1415" s="13">
        <v>42493.90625</v>
      </c>
      <c r="B1415">
        <v>5</v>
      </c>
      <c r="C1415" s="2">
        <f t="shared" si="22"/>
        <v>5</v>
      </c>
    </row>
    <row r="1416" spans="1:3" x14ac:dyDescent="0.25">
      <c r="A1416" s="13">
        <v>42493.909722222219</v>
      </c>
      <c r="B1416">
        <v>5</v>
      </c>
      <c r="C1416" s="2">
        <f t="shared" si="22"/>
        <v>5</v>
      </c>
    </row>
    <row r="1417" spans="1:3" x14ac:dyDescent="0.25">
      <c r="A1417" s="13">
        <v>42493.913194444445</v>
      </c>
      <c r="B1417">
        <v>5</v>
      </c>
      <c r="C1417" s="2">
        <f t="shared" si="22"/>
        <v>5</v>
      </c>
    </row>
    <row r="1418" spans="1:3" x14ac:dyDescent="0.25">
      <c r="A1418" s="13">
        <v>42493.916666666664</v>
      </c>
      <c r="B1418">
        <v>5</v>
      </c>
      <c r="C1418" s="2">
        <f t="shared" si="22"/>
        <v>5</v>
      </c>
    </row>
    <row r="1419" spans="1:3" x14ac:dyDescent="0.25">
      <c r="A1419" s="13">
        <v>42493.920138888891</v>
      </c>
      <c r="B1419">
        <v>5</v>
      </c>
      <c r="C1419" s="2">
        <f t="shared" si="22"/>
        <v>5</v>
      </c>
    </row>
    <row r="1420" spans="1:3" x14ac:dyDescent="0.25">
      <c r="A1420" s="13">
        <v>42493.923611111109</v>
      </c>
      <c r="B1420">
        <v>5</v>
      </c>
      <c r="C1420" s="2">
        <f t="shared" si="22"/>
        <v>5</v>
      </c>
    </row>
    <row r="1421" spans="1:3" x14ac:dyDescent="0.25">
      <c r="A1421" s="13">
        <v>42493.927083333336</v>
      </c>
      <c r="B1421">
        <v>5</v>
      </c>
      <c r="C1421" s="2">
        <f t="shared" si="22"/>
        <v>5</v>
      </c>
    </row>
    <row r="1422" spans="1:3" x14ac:dyDescent="0.25">
      <c r="A1422" s="13">
        <v>42493.930555555555</v>
      </c>
      <c r="B1422">
        <v>5</v>
      </c>
      <c r="C1422" s="2">
        <f t="shared" si="22"/>
        <v>5</v>
      </c>
    </row>
    <row r="1423" spans="1:3" x14ac:dyDescent="0.25">
      <c r="A1423" s="13">
        <v>42493.934027777781</v>
      </c>
      <c r="B1423">
        <v>4</v>
      </c>
      <c r="C1423" s="2">
        <f t="shared" si="22"/>
        <v>4</v>
      </c>
    </row>
    <row r="1424" spans="1:3" x14ac:dyDescent="0.25">
      <c r="A1424" s="13">
        <v>42493.9375</v>
      </c>
      <c r="B1424">
        <v>5</v>
      </c>
      <c r="C1424" s="2">
        <f t="shared" si="22"/>
        <v>5</v>
      </c>
    </row>
    <row r="1425" spans="1:3" x14ac:dyDescent="0.25">
      <c r="A1425" s="13">
        <v>42493.940972222219</v>
      </c>
      <c r="B1425">
        <v>5</v>
      </c>
      <c r="C1425" s="2">
        <f t="shared" si="22"/>
        <v>5</v>
      </c>
    </row>
    <row r="1426" spans="1:3" x14ac:dyDescent="0.25">
      <c r="A1426" s="13">
        <v>42493.944444444445</v>
      </c>
      <c r="B1426">
        <v>5</v>
      </c>
      <c r="C1426" s="2">
        <f t="shared" si="22"/>
        <v>5</v>
      </c>
    </row>
    <row r="1427" spans="1:3" x14ac:dyDescent="0.25">
      <c r="A1427" s="13">
        <v>42493.947916666664</v>
      </c>
      <c r="B1427">
        <v>5</v>
      </c>
      <c r="C1427" s="2">
        <f t="shared" si="22"/>
        <v>5</v>
      </c>
    </row>
    <row r="1428" spans="1:3" x14ac:dyDescent="0.25">
      <c r="A1428" s="13">
        <v>42493.951388888891</v>
      </c>
      <c r="B1428">
        <v>5</v>
      </c>
      <c r="C1428" s="2">
        <f t="shared" si="22"/>
        <v>5</v>
      </c>
    </row>
    <row r="1429" spans="1:3" x14ac:dyDescent="0.25">
      <c r="A1429" s="13">
        <v>42493.954861111109</v>
      </c>
      <c r="B1429">
        <v>5</v>
      </c>
      <c r="C1429" s="2">
        <f t="shared" si="22"/>
        <v>5</v>
      </c>
    </row>
    <row r="1430" spans="1:3" x14ac:dyDescent="0.25">
      <c r="A1430" s="13">
        <v>42493.958333333336</v>
      </c>
      <c r="B1430">
        <v>5</v>
      </c>
      <c r="C1430" s="2">
        <f t="shared" si="22"/>
        <v>5</v>
      </c>
    </row>
    <row r="1431" spans="1:3" x14ac:dyDescent="0.25">
      <c r="A1431" s="13">
        <v>42493.961805555555</v>
      </c>
      <c r="B1431">
        <v>5</v>
      </c>
      <c r="C1431" s="2">
        <f t="shared" si="22"/>
        <v>5</v>
      </c>
    </row>
    <row r="1432" spans="1:3" x14ac:dyDescent="0.25">
      <c r="A1432" s="13">
        <v>42493.965277777781</v>
      </c>
      <c r="B1432">
        <v>5</v>
      </c>
      <c r="C1432" s="2">
        <f t="shared" si="22"/>
        <v>5</v>
      </c>
    </row>
    <row r="1433" spans="1:3" x14ac:dyDescent="0.25">
      <c r="A1433" s="13">
        <v>42493.96875</v>
      </c>
      <c r="B1433">
        <v>5</v>
      </c>
      <c r="C1433" s="2">
        <f t="shared" si="22"/>
        <v>5</v>
      </c>
    </row>
    <row r="1434" spans="1:3" x14ac:dyDescent="0.25">
      <c r="A1434" s="13">
        <v>42493.972222222219</v>
      </c>
      <c r="B1434">
        <v>5</v>
      </c>
      <c r="C1434" s="2">
        <f t="shared" si="22"/>
        <v>5</v>
      </c>
    </row>
    <row r="1435" spans="1:3" x14ac:dyDescent="0.25">
      <c r="A1435" s="13">
        <v>42493.975694444445</v>
      </c>
      <c r="B1435">
        <v>5</v>
      </c>
      <c r="C1435" s="2">
        <f t="shared" si="22"/>
        <v>5</v>
      </c>
    </row>
    <row r="1436" spans="1:3" x14ac:dyDescent="0.25">
      <c r="A1436" s="13">
        <v>42493.979166666664</v>
      </c>
      <c r="B1436">
        <v>5</v>
      </c>
      <c r="C1436" s="2">
        <f t="shared" si="22"/>
        <v>5</v>
      </c>
    </row>
    <row r="1437" spans="1:3" x14ac:dyDescent="0.25">
      <c r="A1437" s="13">
        <v>42493.982638888891</v>
      </c>
      <c r="B1437">
        <v>4</v>
      </c>
      <c r="C1437" s="2">
        <f t="shared" si="22"/>
        <v>4</v>
      </c>
    </row>
    <row r="1438" spans="1:3" x14ac:dyDescent="0.25">
      <c r="A1438" s="13">
        <v>42493.986111111109</v>
      </c>
      <c r="B1438">
        <v>5</v>
      </c>
      <c r="C1438" s="2">
        <f t="shared" si="22"/>
        <v>5</v>
      </c>
    </row>
    <row r="1439" spans="1:3" x14ac:dyDescent="0.25">
      <c r="A1439" s="13">
        <v>42493.989583333336</v>
      </c>
      <c r="B1439">
        <v>5</v>
      </c>
      <c r="C1439" s="2">
        <f t="shared" si="22"/>
        <v>5</v>
      </c>
    </row>
    <row r="1440" spans="1:3" x14ac:dyDescent="0.25">
      <c r="A1440" s="13">
        <v>42493.993055555555</v>
      </c>
      <c r="B1440">
        <v>5</v>
      </c>
      <c r="C1440" s="2">
        <f t="shared" si="22"/>
        <v>5</v>
      </c>
    </row>
    <row r="1441" spans="1:3" x14ac:dyDescent="0.25">
      <c r="A1441" s="13">
        <v>42493.996527777781</v>
      </c>
      <c r="B1441">
        <v>5</v>
      </c>
      <c r="C1441" s="2">
        <f t="shared" si="22"/>
        <v>5</v>
      </c>
    </row>
    <row r="1442" spans="1:3" x14ac:dyDescent="0.25">
      <c r="A1442" s="13">
        <v>42524</v>
      </c>
      <c r="B1442">
        <v>5</v>
      </c>
      <c r="C1442" s="2">
        <f t="shared" si="22"/>
        <v>5</v>
      </c>
    </row>
    <row r="1443" spans="1:3" x14ac:dyDescent="0.25">
      <c r="A1443" s="13">
        <v>42524.003472222219</v>
      </c>
      <c r="B1443">
        <v>5</v>
      </c>
      <c r="C1443" s="2">
        <f t="shared" si="22"/>
        <v>5</v>
      </c>
    </row>
    <row r="1444" spans="1:3" x14ac:dyDescent="0.25">
      <c r="A1444" s="13">
        <v>42524.006944444445</v>
      </c>
      <c r="B1444">
        <v>5</v>
      </c>
      <c r="C1444" s="2">
        <f t="shared" si="22"/>
        <v>5</v>
      </c>
    </row>
    <row r="1445" spans="1:3" x14ac:dyDescent="0.25">
      <c r="A1445" s="13">
        <v>42524.010416666664</v>
      </c>
      <c r="B1445">
        <v>5</v>
      </c>
      <c r="C1445" s="2">
        <f t="shared" si="22"/>
        <v>5</v>
      </c>
    </row>
    <row r="1446" spans="1:3" x14ac:dyDescent="0.25">
      <c r="A1446" s="13">
        <v>42524.013888888891</v>
      </c>
      <c r="B1446">
        <v>6</v>
      </c>
      <c r="C1446" s="2">
        <f t="shared" si="22"/>
        <v>6</v>
      </c>
    </row>
    <row r="1447" spans="1:3" x14ac:dyDescent="0.25">
      <c r="A1447" s="13">
        <v>42524.017361111109</v>
      </c>
      <c r="B1447">
        <v>6</v>
      </c>
      <c r="C1447" s="2">
        <f t="shared" si="22"/>
        <v>6</v>
      </c>
    </row>
    <row r="1448" spans="1:3" x14ac:dyDescent="0.25">
      <c r="A1448" s="13">
        <v>42524.020833333336</v>
      </c>
      <c r="B1448">
        <v>6</v>
      </c>
      <c r="C1448" s="2">
        <f t="shared" si="22"/>
        <v>6</v>
      </c>
    </row>
    <row r="1449" spans="1:3" x14ac:dyDescent="0.25">
      <c r="A1449" s="13">
        <v>42524.024305555555</v>
      </c>
      <c r="B1449">
        <v>4</v>
      </c>
      <c r="C1449" s="2">
        <f t="shared" si="22"/>
        <v>4</v>
      </c>
    </row>
    <row r="1450" spans="1:3" x14ac:dyDescent="0.25">
      <c r="A1450" s="13">
        <v>42524.027777777781</v>
      </c>
      <c r="B1450">
        <v>6</v>
      </c>
      <c r="C1450" s="2">
        <f t="shared" si="22"/>
        <v>6</v>
      </c>
    </row>
    <row r="1451" spans="1:3" x14ac:dyDescent="0.25">
      <c r="A1451" s="13">
        <v>42524.03125</v>
      </c>
      <c r="B1451">
        <v>7</v>
      </c>
      <c r="C1451" s="2">
        <f t="shared" si="22"/>
        <v>7</v>
      </c>
    </row>
    <row r="1452" spans="1:3" x14ac:dyDescent="0.25">
      <c r="A1452" s="13">
        <v>42524.034722222219</v>
      </c>
      <c r="B1452">
        <v>6</v>
      </c>
      <c r="C1452" s="2">
        <f t="shared" si="22"/>
        <v>6</v>
      </c>
    </row>
    <row r="1453" spans="1:3" x14ac:dyDescent="0.25">
      <c r="A1453" s="13">
        <v>42524.038194444445</v>
      </c>
      <c r="B1453">
        <v>7</v>
      </c>
      <c r="C1453" s="2">
        <f t="shared" si="22"/>
        <v>7</v>
      </c>
    </row>
    <row r="1454" spans="1:3" x14ac:dyDescent="0.25">
      <c r="A1454" s="13">
        <v>42524.041666666664</v>
      </c>
      <c r="B1454">
        <v>6</v>
      </c>
      <c r="C1454" s="2">
        <f t="shared" si="22"/>
        <v>6</v>
      </c>
    </row>
    <row r="1455" spans="1:3" x14ac:dyDescent="0.25">
      <c r="A1455" s="13">
        <v>42524.045138888891</v>
      </c>
      <c r="B1455">
        <v>6</v>
      </c>
      <c r="C1455" s="2">
        <f t="shared" si="22"/>
        <v>6</v>
      </c>
    </row>
    <row r="1456" spans="1:3" x14ac:dyDescent="0.25">
      <c r="A1456" s="13">
        <v>42524.048611111109</v>
      </c>
      <c r="B1456">
        <v>5</v>
      </c>
      <c r="C1456" s="2">
        <f t="shared" si="22"/>
        <v>5</v>
      </c>
    </row>
    <row r="1457" spans="1:3" x14ac:dyDescent="0.25">
      <c r="A1457" s="13">
        <v>42524.052083333336</v>
      </c>
      <c r="B1457">
        <v>7</v>
      </c>
      <c r="C1457" s="2">
        <f t="shared" si="22"/>
        <v>7</v>
      </c>
    </row>
    <row r="1458" spans="1:3" x14ac:dyDescent="0.25">
      <c r="A1458" s="13">
        <v>42524.055555555555</v>
      </c>
      <c r="B1458">
        <v>6</v>
      </c>
      <c r="C1458" s="2">
        <f t="shared" si="22"/>
        <v>6</v>
      </c>
    </row>
    <row r="1459" spans="1:3" x14ac:dyDescent="0.25">
      <c r="A1459" s="13">
        <v>42524.059027777781</v>
      </c>
      <c r="B1459">
        <v>5</v>
      </c>
      <c r="C1459" s="2">
        <f t="shared" si="22"/>
        <v>5</v>
      </c>
    </row>
    <row r="1460" spans="1:3" x14ac:dyDescent="0.25">
      <c r="A1460" s="13">
        <v>42524.0625</v>
      </c>
      <c r="B1460">
        <v>7</v>
      </c>
      <c r="C1460" s="2">
        <f t="shared" si="22"/>
        <v>7</v>
      </c>
    </row>
    <row r="1461" spans="1:3" x14ac:dyDescent="0.25">
      <c r="A1461" s="13">
        <v>42524.065972222219</v>
      </c>
      <c r="B1461">
        <v>7</v>
      </c>
      <c r="C1461" s="2">
        <f t="shared" si="22"/>
        <v>7</v>
      </c>
    </row>
    <row r="1462" spans="1:3" x14ac:dyDescent="0.25">
      <c r="A1462" s="13">
        <v>42524.069444444445</v>
      </c>
      <c r="B1462">
        <v>6</v>
      </c>
      <c r="C1462" s="2">
        <f t="shared" si="22"/>
        <v>6</v>
      </c>
    </row>
    <row r="1463" spans="1:3" x14ac:dyDescent="0.25">
      <c r="A1463" s="13">
        <v>42524.072916666664</v>
      </c>
      <c r="B1463">
        <v>7</v>
      </c>
      <c r="C1463" s="2">
        <f t="shared" si="22"/>
        <v>7</v>
      </c>
    </row>
    <row r="1464" spans="1:3" x14ac:dyDescent="0.25">
      <c r="A1464" s="13">
        <v>42524.076388888891</v>
      </c>
      <c r="B1464">
        <v>5</v>
      </c>
      <c r="C1464" s="2">
        <f t="shared" si="22"/>
        <v>5</v>
      </c>
    </row>
    <row r="1465" spans="1:3" x14ac:dyDescent="0.25">
      <c r="A1465" s="13">
        <v>42524.079861111109</v>
      </c>
      <c r="B1465">
        <v>6</v>
      </c>
      <c r="C1465" s="2">
        <f t="shared" si="22"/>
        <v>6</v>
      </c>
    </row>
    <row r="1466" spans="1:3" x14ac:dyDescent="0.25">
      <c r="A1466" s="13">
        <v>42524.083333333336</v>
      </c>
      <c r="B1466">
        <v>5</v>
      </c>
      <c r="C1466" s="2">
        <f t="shared" si="22"/>
        <v>5</v>
      </c>
    </row>
    <row r="1467" spans="1:3" x14ac:dyDescent="0.25">
      <c r="A1467" s="13">
        <v>42524.086805555555</v>
      </c>
      <c r="B1467">
        <v>7</v>
      </c>
      <c r="C1467" s="2">
        <f t="shared" si="22"/>
        <v>7</v>
      </c>
    </row>
    <row r="1468" spans="1:3" x14ac:dyDescent="0.25">
      <c r="A1468" s="13">
        <v>42524.090277777781</v>
      </c>
      <c r="B1468">
        <v>7</v>
      </c>
      <c r="C1468" s="2">
        <f t="shared" si="22"/>
        <v>7</v>
      </c>
    </row>
    <row r="1469" spans="1:3" x14ac:dyDescent="0.25">
      <c r="A1469" s="13">
        <v>42524.09375</v>
      </c>
      <c r="B1469">
        <v>7</v>
      </c>
      <c r="C1469" s="2">
        <f t="shared" si="22"/>
        <v>7</v>
      </c>
    </row>
    <row r="1470" spans="1:3" x14ac:dyDescent="0.25">
      <c r="A1470" s="13">
        <v>42524.097222222219</v>
      </c>
      <c r="B1470">
        <v>7</v>
      </c>
      <c r="C1470" s="2">
        <f t="shared" si="22"/>
        <v>7</v>
      </c>
    </row>
    <row r="1471" spans="1:3" x14ac:dyDescent="0.25">
      <c r="A1471" s="13">
        <v>42524.100694444445</v>
      </c>
      <c r="B1471">
        <v>7</v>
      </c>
      <c r="C1471" s="2">
        <f t="shared" si="22"/>
        <v>7</v>
      </c>
    </row>
    <row r="1472" spans="1:3" x14ac:dyDescent="0.25">
      <c r="A1472" s="13">
        <v>42524.104166666664</v>
      </c>
      <c r="B1472">
        <v>7</v>
      </c>
      <c r="C1472" s="2">
        <f t="shared" si="22"/>
        <v>7</v>
      </c>
    </row>
    <row r="1473" spans="1:3" x14ac:dyDescent="0.25">
      <c r="A1473" s="13">
        <v>42524.107638888891</v>
      </c>
      <c r="B1473">
        <v>7</v>
      </c>
      <c r="C1473" s="2">
        <f t="shared" si="22"/>
        <v>7</v>
      </c>
    </row>
    <row r="1474" spans="1:3" x14ac:dyDescent="0.25">
      <c r="A1474" s="13">
        <v>42524.111111111109</v>
      </c>
      <c r="B1474">
        <v>7</v>
      </c>
      <c r="C1474" s="2">
        <f t="shared" ref="C1474:C1537" si="23">IF(B1474&lt;=0,0,B1474)</f>
        <v>7</v>
      </c>
    </row>
    <row r="1475" spans="1:3" x14ac:dyDescent="0.25">
      <c r="A1475" s="13">
        <v>42524.114583333336</v>
      </c>
      <c r="B1475">
        <v>7</v>
      </c>
      <c r="C1475" s="2">
        <f t="shared" si="23"/>
        <v>7</v>
      </c>
    </row>
    <row r="1476" spans="1:3" x14ac:dyDescent="0.25">
      <c r="A1476" s="13">
        <v>42524.118055555555</v>
      </c>
      <c r="B1476">
        <v>7</v>
      </c>
      <c r="C1476" s="2">
        <f t="shared" si="23"/>
        <v>7</v>
      </c>
    </row>
    <row r="1477" spans="1:3" x14ac:dyDescent="0.25">
      <c r="A1477" s="13">
        <v>42524.121527777781</v>
      </c>
      <c r="B1477">
        <v>7</v>
      </c>
      <c r="C1477" s="2">
        <f t="shared" si="23"/>
        <v>7</v>
      </c>
    </row>
    <row r="1478" spans="1:3" x14ac:dyDescent="0.25">
      <c r="A1478" s="13">
        <v>42524.125</v>
      </c>
      <c r="B1478">
        <v>6</v>
      </c>
      <c r="C1478" s="2">
        <f t="shared" si="23"/>
        <v>6</v>
      </c>
    </row>
    <row r="1479" spans="1:3" x14ac:dyDescent="0.25">
      <c r="A1479" s="13">
        <v>42524.128472222219</v>
      </c>
      <c r="B1479">
        <v>7</v>
      </c>
      <c r="C1479" s="2">
        <f t="shared" si="23"/>
        <v>7</v>
      </c>
    </row>
    <row r="1480" spans="1:3" x14ac:dyDescent="0.25">
      <c r="A1480" s="13">
        <v>42524.131944444445</v>
      </c>
      <c r="B1480">
        <v>6</v>
      </c>
      <c r="C1480" s="2">
        <f t="shared" si="23"/>
        <v>6</v>
      </c>
    </row>
    <row r="1481" spans="1:3" x14ac:dyDescent="0.25">
      <c r="A1481" s="13">
        <v>42524.135416666664</v>
      </c>
      <c r="B1481">
        <v>6</v>
      </c>
      <c r="C1481" s="2">
        <f t="shared" si="23"/>
        <v>6</v>
      </c>
    </row>
    <row r="1482" spans="1:3" x14ac:dyDescent="0.25">
      <c r="A1482" s="13">
        <v>42524.138888888891</v>
      </c>
      <c r="B1482">
        <v>6</v>
      </c>
      <c r="C1482" s="2">
        <f t="shared" si="23"/>
        <v>6</v>
      </c>
    </row>
    <row r="1483" spans="1:3" x14ac:dyDescent="0.25">
      <c r="A1483" s="13">
        <v>42524.142361111109</v>
      </c>
      <c r="B1483">
        <v>6</v>
      </c>
      <c r="C1483" s="2">
        <f t="shared" si="23"/>
        <v>6</v>
      </c>
    </row>
    <row r="1484" spans="1:3" x14ac:dyDescent="0.25">
      <c r="A1484" s="13">
        <v>42524.145833333336</v>
      </c>
      <c r="B1484">
        <v>7</v>
      </c>
      <c r="C1484" s="2">
        <f t="shared" si="23"/>
        <v>7</v>
      </c>
    </row>
    <row r="1485" spans="1:3" x14ac:dyDescent="0.25">
      <c r="A1485" s="13">
        <v>42524.149305555555</v>
      </c>
      <c r="B1485">
        <v>7</v>
      </c>
      <c r="C1485" s="2">
        <f t="shared" si="23"/>
        <v>7</v>
      </c>
    </row>
    <row r="1486" spans="1:3" x14ac:dyDescent="0.25">
      <c r="A1486" s="13">
        <v>42524.152777777781</v>
      </c>
      <c r="B1486">
        <v>7</v>
      </c>
      <c r="C1486" s="2">
        <f t="shared" si="23"/>
        <v>7</v>
      </c>
    </row>
    <row r="1487" spans="1:3" x14ac:dyDescent="0.25">
      <c r="A1487" s="13">
        <v>42524.15625</v>
      </c>
      <c r="B1487">
        <v>7</v>
      </c>
      <c r="C1487" s="2">
        <f t="shared" si="23"/>
        <v>7</v>
      </c>
    </row>
    <row r="1488" spans="1:3" x14ac:dyDescent="0.25">
      <c r="A1488" s="13">
        <v>42524.159722222219</v>
      </c>
      <c r="B1488">
        <v>7</v>
      </c>
      <c r="C1488" s="2">
        <f t="shared" si="23"/>
        <v>7</v>
      </c>
    </row>
    <row r="1489" spans="1:3" x14ac:dyDescent="0.25">
      <c r="A1489" s="13">
        <v>42524.163194444445</v>
      </c>
      <c r="B1489">
        <v>7</v>
      </c>
      <c r="C1489" s="2">
        <f t="shared" si="23"/>
        <v>7</v>
      </c>
    </row>
    <row r="1490" spans="1:3" x14ac:dyDescent="0.25">
      <c r="A1490" s="13">
        <v>42524.166666666664</v>
      </c>
      <c r="B1490">
        <v>7</v>
      </c>
      <c r="C1490" s="2">
        <f t="shared" si="23"/>
        <v>7</v>
      </c>
    </row>
    <row r="1491" spans="1:3" x14ac:dyDescent="0.25">
      <c r="A1491" s="13">
        <v>42524.170138888891</v>
      </c>
      <c r="B1491">
        <v>7</v>
      </c>
      <c r="C1491" s="2">
        <f t="shared" si="23"/>
        <v>7</v>
      </c>
    </row>
    <row r="1492" spans="1:3" x14ac:dyDescent="0.25">
      <c r="A1492" s="13">
        <v>42524.173611111109</v>
      </c>
      <c r="B1492">
        <v>7</v>
      </c>
      <c r="C1492" s="2">
        <f t="shared" si="23"/>
        <v>7</v>
      </c>
    </row>
    <row r="1493" spans="1:3" x14ac:dyDescent="0.25">
      <c r="A1493" s="13">
        <v>42524.177083333336</v>
      </c>
      <c r="B1493">
        <v>7</v>
      </c>
      <c r="C1493" s="2">
        <f t="shared" si="23"/>
        <v>7</v>
      </c>
    </row>
    <row r="1494" spans="1:3" x14ac:dyDescent="0.25">
      <c r="A1494" s="13">
        <v>42524.180555555555</v>
      </c>
      <c r="B1494">
        <v>7</v>
      </c>
      <c r="C1494" s="2">
        <f t="shared" si="23"/>
        <v>7</v>
      </c>
    </row>
    <row r="1495" spans="1:3" x14ac:dyDescent="0.25">
      <c r="A1495" s="13">
        <v>42524.184027777781</v>
      </c>
      <c r="B1495">
        <v>7</v>
      </c>
      <c r="C1495" s="2">
        <f t="shared" si="23"/>
        <v>7</v>
      </c>
    </row>
    <row r="1496" spans="1:3" x14ac:dyDescent="0.25">
      <c r="A1496" s="13">
        <v>42524.1875</v>
      </c>
      <c r="B1496">
        <v>7</v>
      </c>
      <c r="C1496" s="2">
        <f t="shared" si="23"/>
        <v>7</v>
      </c>
    </row>
    <row r="1497" spans="1:3" x14ac:dyDescent="0.25">
      <c r="A1497" s="13">
        <v>42524.190972222219</v>
      </c>
      <c r="B1497">
        <v>7</v>
      </c>
      <c r="C1497" s="2">
        <f t="shared" si="23"/>
        <v>7</v>
      </c>
    </row>
    <row r="1498" spans="1:3" x14ac:dyDescent="0.25">
      <c r="A1498" s="13">
        <v>42524.194444444445</v>
      </c>
      <c r="B1498">
        <v>7</v>
      </c>
      <c r="C1498" s="2">
        <f t="shared" si="23"/>
        <v>7</v>
      </c>
    </row>
    <row r="1499" spans="1:3" x14ac:dyDescent="0.25">
      <c r="A1499" s="13">
        <v>42524.197916666664</v>
      </c>
      <c r="B1499">
        <v>7</v>
      </c>
      <c r="C1499" s="2">
        <f t="shared" si="23"/>
        <v>7</v>
      </c>
    </row>
    <row r="1500" spans="1:3" x14ac:dyDescent="0.25">
      <c r="A1500" s="13">
        <v>42524.201388888891</v>
      </c>
      <c r="B1500">
        <v>7</v>
      </c>
      <c r="C1500" s="2">
        <f t="shared" si="23"/>
        <v>7</v>
      </c>
    </row>
    <row r="1501" spans="1:3" x14ac:dyDescent="0.25">
      <c r="A1501" s="13">
        <v>42524.204861111109</v>
      </c>
      <c r="B1501">
        <v>7</v>
      </c>
      <c r="C1501" s="2">
        <f t="shared" si="23"/>
        <v>7</v>
      </c>
    </row>
    <row r="1502" spans="1:3" x14ac:dyDescent="0.25">
      <c r="A1502" s="13">
        <v>42524.208333333336</v>
      </c>
      <c r="B1502">
        <v>7</v>
      </c>
      <c r="C1502" s="2">
        <f t="shared" si="23"/>
        <v>7</v>
      </c>
    </row>
    <row r="1503" spans="1:3" x14ac:dyDescent="0.25">
      <c r="A1503" s="13">
        <v>42524.211805555555</v>
      </c>
      <c r="B1503">
        <v>7</v>
      </c>
      <c r="C1503" s="2">
        <f t="shared" si="23"/>
        <v>7</v>
      </c>
    </row>
    <row r="1504" spans="1:3" x14ac:dyDescent="0.25">
      <c r="A1504" s="13">
        <v>42524.215277777781</v>
      </c>
      <c r="B1504">
        <v>7</v>
      </c>
      <c r="C1504" s="2">
        <f t="shared" si="23"/>
        <v>7</v>
      </c>
    </row>
    <row r="1505" spans="1:3" x14ac:dyDescent="0.25">
      <c r="A1505" s="13">
        <v>42524.21875</v>
      </c>
      <c r="B1505">
        <v>7</v>
      </c>
      <c r="C1505" s="2">
        <f t="shared" si="23"/>
        <v>7</v>
      </c>
    </row>
    <row r="1506" spans="1:3" x14ac:dyDescent="0.25">
      <c r="A1506" s="13">
        <v>42524.222222222219</v>
      </c>
      <c r="B1506">
        <v>7</v>
      </c>
      <c r="C1506" s="2">
        <f t="shared" si="23"/>
        <v>7</v>
      </c>
    </row>
    <row r="1507" spans="1:3" x14ac:dyDescent="0.25">
      <c r="A1507" s="13">
        <v>42524.225694444445</v>
      </c>
      <c r="B1507">
        <v>7</v>
      </c>
      <c r="C1507" s="2">
        <f t="shared" si="23"/>
        <v>7</v>
      </c>
    </row>
    <row r="1508" spans="1:3" x14ac:dyDescent="0.25">
      <c r="A1508" s="13">
        <v>42524.229166666664</v>
      </c>
      <c r="B1508">
        <v>7</v>
      </c>
      <c r="C1508" s="2">
        <f t="shared" si="23"/>
        <v>7</v>
      </c>
    </row>
    <row r="1509" spans="1:3" x14ac:dyDescent="0.25">
      <c r="A1509" s="13">
        <v>42524.232638888891</v>
      </c>
      <c r="B1509">
        <v>7</v>
      </c>
      <c r="C1509" s="2">
        <f t="shared" si="23"/>
        <v>7</v>
      </c>
    </row>
    <row r="1510" spans="1:3" x14ac:dyDescent="0.25">
      <c r="A1510" s="13">
        <v>42524.236111111109</v>
      </c>
      <c r="B1510">
        <v>7</v>
      </c>
      <c r="C1510" s="2">
        <f t="shared" si="23"/>
        <v>7</v>
      </c>
    </row>
    <row r="1511" spans="1:3" x14ac:dyDescent="0.25">
      <c r="A1511" s="13">
        <v>42524.239583333336</v>
      </c>
      <c r="B1511">
        <v>7</v>
      </c>
      <c r="C1511" s="2">
        <f t="shared" si="23"/>
        <v>7</v>
      </c>
    </row>
    <row r="1512" spans="1:3" x14ac:dyDescent="0.25">
      <c r="A1512" s="13">
        <v>42524.243055555555</v>
      </c>
      <c r="B1512">
        <v>7</v>
      </c>
      <c r="C1512" s="2">
        <f t="shared" si="23"/>
        <v>7</v>
      </c>
    </row>
    <row r="1513" spans="1:3" x14ac:dyDescent="0.25">
      <c r="A1513" s="13">
        <v>42524.246527777781</v>
      </c>
      <c r="B1513">
        <v>7</v>
      </c>
      <c r="C1513" s="2">
        <f t="shared" si="23"/>
        <v>7</v>
      </c>
    </row>
    <row r="1514" spans="1:3" x14ac:dyDescent="0.25">
      <c r="A1514" s="13">
        <v>42524.25</v>
      </c>
      <c r="B1514">
        <v>6</v>
      </c>
      <c r="C1514" s="2">
        <f t="shared" si="23"/>
        <v>6</v>
      </c>
    </row>
    <row r="1515" spans="1:3" x14ac:dyDescent="0.25">
      <c r="A1515" s="13">
        <v>42524.253472222219</v>
      </c>
      <c r="B1515">
        <v>7</v>
      </c>
      <c r="C1515" s="2">
        <f t="shared" si="23"/>
        <v>7</v>
      </c>
    </row>
    <row r="1516" spans="1:3" x14ac:dyDescent="0.25">
      <c r="A1516" s="13">
        <v>42524.256944444445</v>
      </c>
      <c r="B1516">
        <v>7</v>
      </c>
      <c r="C1516" s="2">
        <f t="shared" si="23"/>
        <v>7</v>
      </c>
    </row>
    <row r="1517" spans="1:3" x14ac:dyDescent="0.25">
      <c r="A1517" s="13">
        <v>42524.260416666664</v>
      </c>
      <c r="B1517">
        <v>7</v>
      </c>
      <c r="C1517" s="2">
        <f t="shared" si="23"/>
        <v>7</v>
      </c>
    </row>
    <row r="1518" spans="1:3" x14ac:dyDescent="0.25">
      <c r="A1518" s="13">
        <v>42524.263888888891</v>
      </c>
      <c r="B1518">
        <v>7</v>
      </c>
      <c r="C1518" s="2">
        <f t="shared" si="23"/>
        <v>7</v>
      </c>
    </row>
    <row r="1519" spans="1:3" x14ac:dyDescent="0.25">
      <c r="A1519" s="13">
        <v>42524.267361111109</v>
      </c>
      <c r="B1519">
        <v>7</v>
      </c>
      <c r="C1519" s="2">
        <f t="shared" si="23"/>
        <v>7</v>
      </c>
    </row>
    <row r="1520" spans="1:3" x14ac:dyDescent="0.25">
      <c r="A1520" s="13">
        <v>42524.270833333336</v>
      </c>
      <c r="B1520">
        <v>7</v>
      </c>
      <c r="C1520" s="2">
        <f t="shared" si="23"/>
        <v>7</v>
      </c>
    </row>
    <row r="1521" spans="1:3" x14ac:dyDescent="0.25">
      <c r="A1521" s="13">
        <v>42524.274305555555</v>
      </c>
      <c r="B1521">
        <v>7</v>
      </c>
      <c r="C1521" s="2">
        <f t="shared" si="23"/>
        <v>7</v>
      </c>
    </row>
    <row r="1522" spans="1:3" x14ac:dyDescent="0.25">
      <c r="A1522" s="13">
        <v>42524.277777777781</v>
      </c>
      <c r="B1522">
        <v>5</v>
      </c>
      <c r="C1522" s="2">
        <f t="shared" si="23"/>
        <v>5</v>
      </c>
    </row>
    <row r="1523" spans="1:3" x14ac:dyDescent="0.25">
      <c r="A1523" s="13">
        <v>42524.28125</v>
      </c>
      <c r="B1523">
        <v>7</v>
      </c>
      <c r="C1523" s="2">
        <f t="shared" si="23"/>
        <v>7</v>
      </c>
    </row>
    <row r="1524" spans="1:3" x14ac:dyDescent="0.25">
      <c r="A1524" s="13">
        <v>42524.284722222219</v>
      </c>
      <c r="B1524">
        <v>9</v>
      </c>
      <c r="C1524" s="2">
        <f t="shared" si="23"/>
        <v>9</v>
      </c>
    </row>
    <row r="1525" spans="1:3" x14ac:dyDescent="0.25">
      <c r="A1525" s="13">
        <v>42524.288194444445</v>
      </c>
      <c r="B1525">
        <v>9</v>
      </c>
      <c r="C1525" s="2">
        <f t="shared" si="23"/>
        <v>9</v>
      </c>
    </row>
    <row r="1526" spans="1:3" x14ac:dyDescent="0.25">
      <c r="A1526" s="13">
        <v>42524.291666666664</v>
      </c>
      <c r="B1526">
        <v>8</v>
      </c>
      <c r="C1526" s="2">
        <f t="shared" si="23"/>
        <v>8</v>
      </c>
    </row>
    <row r="1527" spans="1:3" x14ac:dyDescent="0.25">
      <c r="A1527" s="13">
        <v>42524.295138888891</v>
      </c>
      <c r="B1527">
        <v>7</v>
      </c>
      <c r="C1527" s="2">
        <f t="shared" si="23"/>
        <v>7</v>
      </c>
    </row>
    <row r="1528" spans="1:3" x14ac:dyDescent="0.25">
      <c r="A1528" s="13">
        <v>42524.298611111109</v>
      </c>
      <c r="B1528">
        <v>9</v>
      </c>
      <c r="C1528" s="2">
        <f t="shared" si="23"/>
        <v>9</v>
      </c>
    </row>
    <row r="1529" spans="1:3" x14ac:dyDescent="0.25">
      <c r="A1529" s="13">
        <v>42524.302083333336</v>
      </c>
      <c r="B1529">
        <v>8</v>
      </c>
      <c r="C1529" s="2">
        <f t="shared" si="23"/>
        <v>8</v>
      </c>
    </row>
    <row r="1530" spans="1:3" x14ac:dyDescent="0.25">
      <c r="A1530" s="13">
        <v>42524.305555555555</v>
      </c>
      <c r="B1530">
        <v>7</v>
      </c>
      <c r="C1530" s="2">
        <f t="shared" si="23"/>
        <v>7</v>
      </c>
    </row>
    <row r="1531" spans="1:3" x14ac:dyDescent="0.25">
      <c r="A1531" s="13">
        <v>42524.309027777781</v>
      </c>
      <c r="B1531">
        <v>7</v>
      </c>
      <c r="C1531" s="2">
        <f t="shared" si="23"/>
        <v>7</v>
      </c>
    </row>
    <row r="1532" spans="1:3" x14ac:dyDescent="0.25">
      <c r="A1532" s="13">
        <v>42524.3125</v>
      </c>
      <c r="B1532">
        <v>7</v>
      </c>
      <c r="C1532" s="2">
        <f t="shared" si="23"/>
        <v>7</v>
      </c>
    </row>
    <row r="1533" spans="1:3" x14ac:dyDescent="0.25">
      <c r="A1533" s="13">
        <v>42524.315972222219</v>
      </c>
      <c r="B1533">
        <v>7</v>
      </c>
      <c r="C1533" s="2">
        <f t="shared" si="23"/>
        <v>7</v>
      </c>
    </row>
    <row r="1534" spans="1:3" x14ac:dyDescent="0.25">
      <c r="A1534" s="13">
        <v>42524.319444444445</v>
      </c>
      <c r="B1534">
        <v>6</v>
      </c>
      <c r="C1534" s="2">
        <f t="shared" si="23"/>
        <v>6</v>
      </c>
    </row>
    <row r="1535" spans="1:3" x14ac:dyDescent="0.25">
      <c r="A1535" s="13">
        <v>42524.322916666664</v>
      </c>
      <c r="B1535">
        <v>7</v>
      </c>
      <c r="C1535" s="2">
        <f t="shared" si="23"/>
        <v>7</v>
      </c>
    </row>
    <row r="1536" spans="1:3" x14ac:dyDescent="0.25">
      <c r="A1536" s="13">
        <v>42524.326388888891</v>
      </c>
      <c r="B1536">
        <v>7</v>
      </c>
      <c r="C1536" s="2">
        <f t="shared" si="23"/>
        <v>7</v>
      </c>
    </row>
    <row r="1537" spans="1:3" x14ac:dyDescent="0.25">
      <c r="A1537" s="13">
        <v>42524.329861111109</v>
      </c>
      <c r="B1537">
        <v>7</v>
      </c>
      <c r="C1537" s="2">
        <f t="shared" si="23"/>
        <v>7</v>
      </c>
    </row>
    <row r="1538" spans="1:3" x14ac:dyDescent="0.25">
      <c r="A1538" s="13">
        <v>42524.333333333336</v>
      </c>
      <c r="B1538">
        <v>7</v>
      </c>
      <c r="C1538" s="2">
        <f t="shared" ref="C1538:C1601" si="24">IF(B1538&lt;=0,0,B1538)</f>
        <v>7</v>
      </c>
    </row>
    <row r="1539" spans="1:3" x14ac:dyDescent="0.25">
      <c r="A1539" s="13">
        <v>42524.336805555555</v>
      </c>
      <c r="B1539">
        <v>7</v>
      </c>
      <c r="C1539" s="2">
        <f t="shared" si="24"/>
        <v>7</v>
      </c>
    </row>
    <row r="1540" spans="1:3" x14ac:dyDescent="0.25">
      <c r="A1540" s="13">
        <v>42524.340277777781</v>
      </c>
      <c r="B1540">
        <v>7</v>
      </c>
      <c r="C1540" s="2">
        <f t="shared" si="24"/>
        <v>7</v>
      </c>
    </row>
    <row r="1541" spans="1:3" x14ac:dyDescent="0.25">
      <c r="A1541" s="13">
        <v>42524.34375</v>
      </c>
      <c r="B1541">
        <v>7</v>
      </c>
      <c r="C1541" s="2">
        <f t="shared" si="24"/>
        <v>7</v>
      </c>
    </row>
    <row r="1542" spans="1:3" x14ac:dyDescent="0.25">
      <c r="A1542" s="13">
        <v>42524.347222222219</v>
      </c>
      <c r="B1542">
        <v>7</v>
      </c>
      <c r="C1542" s="2">
        <f t="shared" si="24"/>
        <v>7</v>
      </c>
    </row>
    <row r="1543" spans="1:3" x14ac:dyDescent="0.25">
      <c r="A1543" s="13">
        <v>42524.350694444445</v>
      </c>
      <c r="B1543">
        <v>6</v>
      </c>
      <c r="C1543" s="2">
        <f t="shared" si="24"/>
        <v>6</v>
      </c>
    </row>
    <row r="1544" spans="1:3" x14ac:dyDescent="0.25">
      <c r="A1544" s="13">
        <v>42524.354166666664</v>
      </c>
      <c r="B1544">
        <v>7</v>
      </c>
      <c r="C1544" s="2">
        <f t="shared" si="24"/>
        <v>7</v>
      </c>
    </row>
    <row r="1545" spans="1:3" x14ac:dyDescent="0.25">
      <c r="A1545" s="13">
        <v>42524.357638888891</v>
      </c>
      <c r="B1545">
        <v>5</v>
      </c>
      <c r="C1545" s="2">
        <f t="shared" si="24"/>
        <v>5</v>
      </c>
    </row>
    <row r="1546" spans="1:3" x14ac:dyDescent="0.25">
      <c r="A1546" s="13">
        <v>42524.361111111109</v>
      </c>
      <c r="B1546">
        <v>7</v>
      </c>
      <c r="C1546" s="2">
        <f t="shared" si="24"/>
        <v>7</v>
      </c>
    </row>
    <row r="1547" spans="1:3" x14ac:dyDescent="0.25">
      <c r="A1547" s="13">
        <v>42524.364583333336</v>
      </c>
      <c r="B1547">
        <v>7</v>
      </c>
      <c r="C1547" s="2">
        <f t="shared" si="24"/>
        <v>7</v>
      </c>
    </row>
    <row r="1548" spans="1:3" x14ac:dyDescent="0.25">
      <c r="A1548" s="13">
        <v>42524.368055555555</v>
      </c>
      <c r="B1548">
        <v>8</v>
      </c>
      <c r="C1548" s="2">
        <f t="shared" si="24"/>
        <v>8</v>
      </c>
    </row>
    <row r="1549" spans="1:3" x14ac:dyDescent="0.25">
      <c r="A1549" s="13">
        <v>42524.371527777781</v>
      </c>
      <c r="B1549">
        <v>8</v>
      </c>
      <c r="C1549" s="2">
        <f t="shared" si="24"/>
        <v>8</v>
      </c>
    </row>
    <row r="1550" spans="1:3" x14ac:dyDescent="0.25">
      <c r="A1550" s="13">
        <v>42524.375</v>
      </c>
      <c r="B1550">
        <v>9</v>
      </c>
      <c r="C1550" s="2">
        <f t="shared" si="24"/>
        <v>9</v>
      </c>
    </row>
    <row r="1551" spans="1:3" x14ac:dyDescent="0.25">
      <c r="A1551" s="13">
        <v>42524.378472222219</v>
      </c>
      <c r="B1551">
        <v>8</v>
      </c>
      <c r="C1551" s="2">
        <f t="shared" si="24"/>
        <v>8</v>
      </c>
    </row>
    <row r="1552" spans="1:3" x14ac:dyDescent="0.25">
      <c r="A1552" s="13">
        <v>42524.381944444445</v>
      </c>
      <c r="B1552">
        <v>8</v>
      </c>
      <c r="C1552" s="2">
        <f t="shared" si="24"/>
        <v>8</v>
      </c>
    </row>
    <row r="1553" spans="1:3" x14ac:dyDescent="0.25">
      <c r="A1553" s="13">
        <v>42524.385416666664</v>
      </c>
      <c r="B1553">
        <v>7</v>
      </c>
      <c r="C1553" s="2">
        <f t="shared" si="24"/>
        <v>7</v>
      </c>
    </row>
    <row r="1554" spans="1:3" x14ac:dyDescent="0.25">
      <c r="A1554" s="13">
        <v>42524.388888888891</v>
      </c>
      <c r="B1554">
        <v>7</v>
      </c>
      <c r="C1554" s="2">
        <f t="shared" si="24"/>
        <v>7</v>
      </c>
    </row>
    <row r="1555" spans="1:3" x14ac:dyDescent="0.25">
      <c r="A1555" s="13">
        <v>42524.392361111109</v>
      </c>
      <c r="B1555">
        <v>8</v>
      </c>
      <c r="C1555" s="2">
        <f t="shared" si="24"/>
        <v>8</v>
      </c>
    </row>
    <row r="1556" spans="1:3" x14ac:dyDescent="0.25">
      <c r="A1556" s="13">
        <v>42524.395833333336</v>
      </c>
      <c r="B1556">
        <v>9</v>
      </c>
      <c r="C1556" s="2">
        <f t="shared" si="24"/>
        <v>9</v>
      </c>
    </row>
    <row r="1557" spans="1:3" x14ac:dyDescent="0.25">
      <c r="A1557" s="13">
        <v>42524.399305555555</v>
      </c>
      <c r="B1557">
        <v>7</v>
      </c>
      <c r="C1557" s="2">
        <f t="shared" si="24"/>
        <v>7</v>
      </c>
    </row>
    <row r="1558" spans="1:3" x14ac:dyDescent="0.25">
      <c r="A1558" s="13">
        <v>42524.402777777781</v>
      </c>
      <c r="B1558">
        <v>8</v>
      </c>
      <c r="C1558" s="2">
        <f t="shared" si="24"/>
        <v>8</v>
      </c>
    </row>
    <row r="1559" spans="1:3" x14ac:dyDescent="0.25">
      <c r="A1559" s="13">
        <v>42524.40625</v>
      </c>
      <c r="B1559">
        <v>7</v>
      </c>
      <c r="C1559" s="2">
        <f t="shared" si="24"/>
        <v>7</v>
      </c>
    </row>
    <row r="1560" spans="1:3" x14ac:dyDescent="0.25">
      <c r="A1560" s="13">
        <v>42524.409722222219</v>
      </c>
      <c r="B1560">
        <v>7</v>
      </c>
      <c r="C1560" s="2">
        <f t="shared" si="24"/>
        <v>7</v>
      </c>
    </row>
    <row r="1561" spans="1:3" x14ac:dyDescent="0.25">
      <c r="A1561" s="13">
        <v>42524.413194444445</v>
      </c>
      <c r="B1561">
        <v>6</v>
      </c>
      <c r="C1561" s="2">
        <f t="shared" si="24"/>
        <v>6</v>
      </c>
    </row>
    <row r="1562" spans="1:3" x14ac:dyDescent="0.25">
      <c r="A1562" s="13">
        <v>42524.416666666664</v>
      </c>
      <c r="B1562">
        <v>5</v>
      </c>
      <c r="C1562" s="2">
        <f t="shared" si="24"/>
        <v>5</v>
      </c>
    </row>
    <row r="1563" spans="1:3" x14ac:dyDescent="0.25">
      <c r="A1563" s="13">
        <v>42524.420138888891</v>
      </c>
      <c r="B1563">
        <v>5</v>
      </c>
      <c r="C1563" s="2">
        <f t="shared" si="24"/>
        <v>5</v>
      </c>
    </row>
    <row r="1564" spans="1:3" x14ac:dyDescent="0.25">
      <c r="A1564" s="13">
        <v>42524.423611111109</v>
      </c>
      <c r="B1564">
        <v>4</v>
      </c>
      <c r="C1564" s="2">
        <f t="shared" si="24"/>
        <v>4</v>
      </c>
    </row>
    <row r="1565" spans="1:3" x14ac:dyDescent="0.25">
      <c r="A1565" s="13">
        <v>42524.427083333336</v>
      </c>
      <c r="B1565">
        <v>3</v>
      </c>
      <c r="C1565" s="2">
        <f t="shared" si="24"/>
        <v>3</v>
      </c>
    </row>
    <row r="1566" spans="1:3" x14ac:dyDescent="0.25">
      <c r="A1566" s="13">
        <v>42524.430555555555</v>
      </c>
      <c r="B1566">
        <v>3</v>
      </c>
      <c r="C1566" s="2">
        <f t="shared" si="24"/>
        <v>3</v>
      </c>
    </row>
    <row r="1567" spans="1:3" x14ac:dyDescent="0.25">
      <c r="A1567" s="13">
        <v>42524.434027777781</v>
      </c>
      <c r="B1567">
        <v>3</v>
      </c>
      <c r="C1567" s="2">
        <f t="shared" si="24"/>
        <v>3</v>
      </c>
    </row>
    <row r="1568" spans="1:3" x14ac:dyDescent="0.25">
      <c r="A1568" s="13">
        <v>42524.4375</v>
      </c>
      <c r="B1568">
        <v>2</v>
      </c>
      <c r="C1568" s="2">
        <f t="shared" si="24"/>
        <v>2</v>
      </c>
    </row>
    <row r="1569" spans="1:3" x14ac:dyDescent="0.25">
      <c r="A1569" s="13">
        <v>42524.440972222219</v>
      </c>
      <c r="B1569">
        <v>3</v>
      </c>
      <c r="C1569" s="2">
        <f t="shared" si="24"/>
        <v>3</v>
      </c>
    </row>
    <row r="1570" spans="1:3" x14ac:dyDescent="0.25">
      <c r="A1570" s="13">
        <v>42524.444444444445</v>
      </c>
      <c r="B1570">
        <v>3</v>
      </c>
      <c r="C1570" s="2">
        <f t="shared" si="24"/>
        <v>3</v>
      </c>
    </row>
    <row r="1571" spans="1:3" x14ac:dyDescent="0.25">
      <c r="A1571" s="13">
        <v>42524.447916666664</v>
      </c>
      <c r="B1571">
        <v>3</v>
      </c>
      <c r="C1571" s="2">
        <f t="shared" si="24"/>
        <v>3</v>
      </c>
    </row>
    <row r="1572" spans="1:3" x14ac:dyDescent="0.25">
      <c r="A1572" s="13">
        <v>42524.451388888891</v>
      </c>
      <c r="B1572">
        <v>3</v>
      </c>
      <c r="C1572" s="2">
        <f t="shared" si="24"/>
        <v>3</v>
      </c>
    </row>
    <row r="1573" spans="1:3" x14ac:dyDescent="0.25">
      <c r="A1573" s="13">
        <v>42524.454861111109</v>
      </c>
      <c r="B1573">
        <v>3</v>
      </c>
      <c r="C1573" s="2">
        <f t="shared" si="24"/>
        <v>3</v>
      </c>
    </row>
    <row r="1574" spans="1:3" x14ac:dyDescent="0.25">
      <c r="A1574" s="13">
        <v>42524.458333333336</v>
      </c>
      <c r="B1574">
        <v>2</v>
      </c>
      <c r="C1574" s="2">
        <f t="shared" si="24"/>
        <v>2</v>
      </c>
    </row>
    <row r="1575" spans="1:3" x14ac:dyDescent="0.25">
      <c r="A1575" s="13">
        <v>42524.461805555555</v>
      </c>
      <c r="B1575">
        <v>1</v>
      </c>
      <c r="C1575" s="2">
        <f t="shared" si="24"/>
        <v>1</v>
      </c>
    </row>
    <row r="1576" spans="1:3" x14ac:dyDescent="0.25">
      <c r="A1576" s="13">
        <v>42524.465277777781</v>
      </c>
      <c r="B1576">
        <v>1</v>
      </c>
      <c r="C1576" s="2">
        <f t="shared" si="24"/>
        <v>1</v>
      </c>
    </row>
    <row r="1577" spans="1:3" x14ac:dyDescent="0.25">
      <c r="A1577" s="13">
        <v>42524.46875</v>
      </c>
      <c r="B1577">
        <v>2</v>
      </c>
      <c r="C1577" s="2">
        <f t="shared" si="24"/>
        <v>2</v>
      </c>
    </row>
    <row r="1578" spans="1:3" x14ac:dyDescent="0.25">
      <c r="A1578" s="13">
        <v>42524.472222222219</v>
      </c>
      <c r="B1578">
        <v>2</v>
      </c>
      <c r="C1578" s="2">
        <f t="shared" si="24"/>
        <v>2</v>
      </c>
    </row>
    <row r="1579" spans="1:3" x14ac:dyDescent="0.25">
      <c r="A1579" s="13">
        <v>42524.475694444445</v>
      </c>
      <c r="B1579">
        <v>2</v>
      </c>
      <c r="C1579" s="2">
        <f t="shared" si="24"/>
        <v>2</v>
      </c>
    </row>
    <row r="1580" spans="1:3" x14ac:dyDescent="0.25">
      <c r="A1580" s="13">
        <v>42524.479166666664</v>
      </c>
      <c r="B1580">
        <v>1</v>
      </c>
      <c r="C1580" s="2">
        <f t="shared" si="24"/>
        <v>1</v>
      </c>
    </row>
    <row r="1581" spans="1:3" x14ac:dyDescent="0.25">
      <c r="A1581" s="13">
        <v>42524.482638888891</v>
      </c>
      <c r="B1581">
        <v>3</v>
      </c>
      <c r="C1581" s="2">
        <f t="shared" si="24"/>
        <v>3</v>
      </c>
    </row>
    <row r="1582" spans="1:3" x14ac:dyDescent="0.25">
      <c r="A1582" s="13">
        <v>42524.486111111109</v>
      </c>
      <c r="B1582">
        <v>2</v>
      </c>
      <c r="C1582" s="2">
        <f t="shared" si="24"/>
        <v>2</v>
      </c>
    </row>
    <row r="1583" spans="1:3" x14ac:dyDescent="0.25">
      <c r="A1583" s="13">
        <v>42524.489583333336</v>
      </c>
      <c r="B1583">
        <v>3</v>
      </c>
      <c r="C1583" s="2">
        <f t="shared" si="24"/>
        <v>3</v>
      </c>
    </row>
    <row r="1584" spans="1:3" x14ac:dyDescent="0.25">
      <c r="A1584" s="13">
        <v>42524.493055555555</v>
      </c>
      <c r="B1584">
        <v>3</v>
      </c>
      <c r="C1584" s="2">
        <f t="shared" si="24"/>
        <v>3</v>
      </c>
    </row>
    <row r="1585" spans="1:3" x14ac:dyDescent="0.25">
      <c r="A1585" s="13">
        <v>42524.496527777781</v>
      </c>
      <c r="B1585">
        <v>2</v>
      </c>
      <c r="C1585" s="2">
        <f t="shared" si="24"/>
        <v>2</v>
      </c>
    </row>
    <row r="1586" spans="1:3" x14ac:dyDescent="0.25">
      <c r="A1586" s="13">
        <v>42524.5</v>
      </c>
      <c r="B1586">
        <v>2</v>
      </c>
      <c r="C1586" s="2">
        <f t="shared" si="24"/>
        <v>2</v>
      </c>
    </row>
    <row r="1587" spans="1:3" x14ac:dyDescent="0.25">
      <c r="A1587" s="13">
        <v>42524.503472222219</v>
      </c>
      <c r="B1587">
        <v>2</v>
      </c>
      <c r="C1587" s="2">
        <f t="shared" si="24"/>
        <v>2</v>
      </c>
    </row>
    <row r="1588" spans="1:3" x14ac:dyDescent="0.25">
      <c r="A1588" s="13">
        <v>42524.506944444445</v>
      </c>
      <c r="B1588">
        <v>1</v>
      </c>
      <c r="C1588" s="2">
        <f t="shared" si="24"/>
        <v>1</v>
      </c>
    </row>
    <row r="1589" spans="1:3" x14ac:dyDescent="0.25">
      <c r="A1589" s="13">
        <v>42524.510416666664</v>
      </c>
      <c r="B1589">
        <v>1</v>
      </c>
      <c r="C1589" s="2">
        <f t="shared" si="24"/>
        <v>1</v>
      </c>
    </row>
    <row r="1590" spans="1:3" x14ac:dyDescent="0.25">
      <c r="A1590" s="13">
        <v>42524.513888888891</v>
      </c>
      <c r="B1590">
        <v>1</v>
      </c>
      <c r="C1590" s="2">
        <f t="shared" si="24"/>
        <v>1</v>
      </c>
    </row>
    <row r="1591" spans="1:3" x14ac:dyDescent="0.25">
      <c r="A1591" s="13">
        <v>42524.517361111109</v>
      </c>
      <c r="B1591">
        <v>1</v>
      </c>
      <c r="C1591" s="2">
        <f t="shared" si="24"/>
        <v>1</v>
      </c>
    </row>
    <row r="1592" spans="1:3" x14ac:dyDescent="0.25">
      <c r="A1592" s="13">
        <v>42524.520833333336</v>
      </c>
      <c r="B1592">
        <v>3</v>
      </c>
      <c r="C1592" s="2">
        <f t="shared" si="24"/>
        <v>3</v>
      </c>
    </row>
    <row r="1593" spans="1:3" x14ac:dyDescent="0.25">
      <c r="A1593" s="13">
        <v>42524.524305555555</v>
      </c>
      <c r="B1593">
        <v>2</v>
      </c>
      <c r="C1593" s="2">
        <f t="shared" si="24"/>
        <v>2</v>
      </c>
    </row>
    <row r="1594" spans="1:3" x14ac:dyDescent="0.25">
      <c r="A1594" s="13">
        <v>42524.527777777781</v>
      </c>
      <c r="B1594">
        <v>0</v>
      </c>
      <c r="C1594" s="2">
        <f t="shared" si="24"/>
        <v>0</v>
      </c>
    </row>
    <row r="1595" spans="1:3" x14ac:dyDescent="0.25">
      <c r="A1595" s="13">
        <v>42524.53125</v>
      </c>
      <c r="B1595">
        <v>0</v>
      </c>
      <c r="C1595" s="2">
        <f t="shared" si="24"/>
        <v>0</v>
      </c>
    </row>
    <row r="1596" spans="1:3" x14ac:dyDescent="0.25">
      <c r="A1596" s="13">
        <v>42524.534722222219</v>
      </c>
      <c r="B1596">
        <v>1</v>
      </c>
      <c r="C1596" s="2">
        <f t="shared" si="24"/>
        <v>1</v>
      </c>
    </row>
    <row r="1597" spans="1:3" x14ac:dyDescent="0.25">
      <c r="A1597" s="13">
        <v>42524.538194444445</v>
      </c>
      <c r="B1597">
        <v>1</v>
      </c>
      <c r="C1597" s="2">
        <f t="shared" si="24"/>
        <v>1</v>
      </c>
    </row>
    <row r="1598" spans="1:3" x14ac:dyDescent="0.25">
      <c r="A1598" s="13">
        <v>42524.541666666664</v>
      </c>
      <c r="B1598">
        <v>1</v>
      </c>
      <c r="C1598" s="2">
        <f t="shared" si="24"/>
        <v>1</v>
      </c>
    </row>
    <row r="1599" spans="1:3" x14ac:dyDescent="0.25">
      <c r="A1599" s="13">
        <v>42524.545138888891</v>
      </c>
      <c r="B1599">
        <v>0</v>
      </c>
      <c r="C1599" s="2">
        <f t="shared" si="24"/>
        <v>0</v>
      </c>
    </row>
    <row r="1600" spans="1:3" x14ac:dyDescent="0.25">
      <c r="A1600" s="13">
        <v>42524.548611111109</v>
      </c>
      <c r="B1600">
        <v>0</v>
      </c>
      <c r="C1600" s="2">
        <f t="shared" si="24"/>
        <v>0</v>
      </c>
    </row>
    <row r="1601" spans="1:3" x14ac:dyDescent="0.25">
      <c r="A1601" s="13">
        <v>42524.552083333336</v>
      </c>
      <c r="B1601">
        <v>-1</v>
      </c>
      <c r="C1601" s="2">
        <f t="shared" si="24"/>
        <v>0</v>
      </c>
    </row>
    <row r="1602" spans="1:3" x14ac:dyDescent="0.25">
      <c r="A1602" s="13">
        <v>42524.555555555555</v>
      </c>
      <c r="B1602">
        <v>-1</v>
      </c>
      <c r="C1602" s="2">
        <f t="shared" ref="C1602:C1665" si="25">IF(B1602&lt;=0,0,B1602)</f>
        <v>0</v>
      </c>
    </row>
    <row r="1603" spans="1:3" x14ac:dyDescent="0.25">
      <c r="A1603" s="13">
        <v>42524.559027777781</v>
      </c>
      <c r="B1603">
        <v>-1</v>
      </c>
      <c r="C1603" s="2">
        <f t="shared" si="25"/>
        <v>0</v>
      </c>
    </row>
    <row r="1604" spans="1:3" x14ac:dyDescent="0.25">
      <c r="A1604" s="13">
        <v>42524.5625</v>
      </c>
      <c r="B1604">
        <v>-1</v>
      </c>
      <c r="C1604" s="2">
        <f t="shared" si="25"/>
        <v>0</v>
      </c>
    </row>
    <row r="1605" spans="1:3" x14ac:dyDescent="0.25">
      <c r="A1605" s="13">
        <v>42524.565972222219</v>
      </c>
      <c r="B1605">
        <v>-1</v>
      </c>
      <c r="C1605" s="2">
        <f t="shared" si="25"/>
        <v>0</v>
      </c>
    </row>
    <row r="1606" spans="1:3" x14ac:dyDescent="0.25">
      <c r="A1606" s="13">
        <v>42524.569444444445</v>
      </c>
      <c r="B1606">
        <v>-1</v>
      </c>
      <c r="C1606" s="2">
        <f t="shared" si="25"/>
        <v>0</v>
      </c>
    </row>
    <row r="1607" spans="1:3" x14ac:dyDescent="0.25">
      <c r="A1607" s="13">
        <v>42524.572916666664</v>
      </c>
      <c r="B1607">
        <v>-2</v>
      </c>
      <c r="C1607" s="2">
        <f t="shared" si="25"/>
        <v>0</v>
      </c>
    </row>
    <row r="1608" spans="1:3" x14ac:dyDescent="0.25">
      <c r="A1608" s="13">
        <v>42524.576388888891</v>
      </c>
      <c r="B1608">
        <v>-1</v>
      </c>
      <c r="C1608" s="2">
        <f t="shared" si="25"/>
        <v>0</v>
      </c>
    </row>
    <row r="1609" spans="1:3" x14ac:dyDescent="0.25">
      <c r="A1609" s="13">
        <v>42524.579861111109</v>
      </c>
      <c r="B1609">
        <v>-1</v>
      </c>
      <c r="C1609" s="2">
        <f t="shared" si="25"/>
        <v>0</v>
      </c>
    </row>
    <row r="1610" spans="1:3" x14ac:dyDescent="0.25">
      <c r="A1610" s="13">
        <v>42524.583333333336</v>
      </c>
      <c r="B1610">
        <v>-1</v>
      </c>
      <c r="C1610" s="2">
        <f t="shared" si="25"/>
        <v>0</v>
      </c>
    </row>
    <row r="1611" spans="1:3" x14ac:dyDescent="0.25">
      <c r="A1611" s="13">
        <v>42524.586805555555</v>
      </c>
      <c r="B1611">
        <v>-2</v>
      </c>
      <c r="C1611" s="2">
        <f t="shared" si="25"/>
        <v>0</v>
      </c>
    </row>
    <row r="1612" spans="1:3" x14ac:dyDescent="0.25">
      <c r="A1612" s="13">
        <v>42524.590277777781</v>
      </c>
      <c r="B1612">
        <v>-1</v>
      </c>
      <c r="C1612" s="2">
        <f t="shared" si="25"/>
        <v>0</v>
      </c>
    </row>
    <row r="1613" spans="1:3" x14ac:dyDescent="0.25">
      <c r="A1613" s="13">
        <v>42524.59375</v>
      </c>
      <c r="B1613">
        <v>-2</v>
      </c>
      <c r="C1613" s="2">
        <f t="shared" si="25"/>
        <v>0</v>
      </c>
    </row>
    <row r="1614" spans="1:3" x14ac:dyDescent="0.25">
      <c r="A1614" s="13">
        <v>42524.597222222219</v>
      </c>
      <c r="B1614">
        <v>-2</v>
      </c>
      <c r="C1614" s="2">
        <f t="shared" si="25"/>
        <v>0</v>
      </c>
    </row>
    <row r="1615" spans="1:3" x14ac:dyDescent="0.25">
      <c r="A1615" s="13">
        <v>42524.600694444445</v>
      </c>
      <c r="B1615">
        <v>-2</v>
      </c>
      <c r="C1615" s="2">
        <f t="shared" si="25"/>
        <v>0</v>
      </c>
    </row>
    <row r="1616" spans="1:3" x14ac:dyDescent="0.25">
      <c r="A1616" s="13">
        <v>42524.604166666664</v>
      </c>
      <c r="B1616">
        <v>-2</v>
      </c>
      <c r="C1616" s="2">
        <f t="shared" si="25"/>
        <v>0</v>
      </c>
    </row>
    <row r="1617" spans="1:3" x14ac:dyDescent="0.25">
      <c r="A1617" s="13">
        <v>42524.607638888891</v>
      </c>
      <c r="B1617">
        <v>-2</v>
      </c>
      <c r="C1617" s="2">
        <f t="shared" si="25"/>
        <v>0</v>
      </c>
    </row>
    <row r="1618" spans="1:3" x14ac:dyDescent="0.25">
      <c r="A1618" s="13">
        <v>42524.611111111109</v>
      </c>
      <c r="B1618">
        <v>-2</v>
      </c>
      <c r="C1618" s="2">
        <f t="shared" si="25"/>
        <v>0</v>
      </c>
    </row>
    <row r="1619" spans="1:3" x14ac:dyDescent="0.25">
      <c r="A1619" s="13">
        <v>42524.614583333336</v>
      </c>
      <c r="B1619">
        <v>-2</v>
      </c>
      <c r="C1619" s="2">
        <f t="shared" si="25"/>
        <v>0</v>
      </c>
    </row>
    <row r="1620" spans="1:3" x14ac:dyDescent="0.25">
      <c r="A1620" s="13">
        <v>42524.618055555555</v>
      </c>
      <c r="B1620">
        <v>-1</v>
      </c>
      <c r="C1620" s="2">
        <f t="shared" si="25"/>
        <v>0</v>
      </c>
    </row>
    <row r="1621" spans="1:3" x14ac:dyDescent="0.25">
      <c r="A1621" s="13">
        <v>42524.621527777781</v>
      </c>
      <c r="B1621">
        <v>-2</v>
      </c>
      <c r="C1621" s="2">
        <f t="shared" si="25"/>
        <v>0</v>
      </c>
    </row>
    <row r="1622" spans="1:3" x14ac:dyDescent="0.25">
      <c r="A1622" s="13">
        <v>42524.625</v>
      </c>
      <c r="B1622">
        <v>-1</v>
      </c>
      <c r="C1622" s="2">
        <f t="shared" si="25"/>
        <v>0</v>
      </c>
    </row>
    <row r="1623" spans="1:3" x14ac:dyDescent="0.25">
      <c r="A1623" s="13">
        <v>42524.628472222219</v>
      </c>
      <c r="B1623">
        <v>-2</v>
      </c>
      <c r="C1623" s="2">
        <f t="shared" si="25"/>
        <v>0</v>
      </c>
    </row>
    <row r="1624" spans="1:3" x14ac:dyDescent="0.25">
      <c r="A1624" s="13">
        <v>42524.631944444445</v>
      </c>
      <c r="B1624">
        <v>-1</v>
      </c>
      <c r="C1624" s="2">
        <f t="shared" si="25"/>
        <v>0</v>
      </c>
    </row>
    <row r="1625" spans="1:3" x14ac:dyDescent="0.25">
      <c r="A1625" s="13">
        <v>42524.635416666664</v>
      </c>
      <c r="B1625">
        <v>-2</v>
      </c>
      <c r="C1625" s="2">
        <f t="shared" si="25"/>
        <v>0</v>
      </c>
    </row>
    <row r="1626" spans="1:3" x14ac:dyDescent="0.25">
      <c r="A1626" s="13">
        <v>42524.638888888891</v>
      </c>
      <c r="B1626">
        <v>-2</v>
      </c>
      <c r="C1626" s="2">
        <f t="shared" si="25"/>
        <v>0</v>
      </c>
    </row>
    <row r="1627" spans="1:3" x14ac:dyDescent="0.25">
      <c r="A1627" s="13">
        <v>42524.642361111109</v>
      </c>
      <c r="B1627">
        <v>-1</v>
      </c>
      <c r="C1627" s="2">
        <f t="shared" si="25"/>
        <v>0</v>
      </c>
    </row>
    <row r="1628" spans="1:3" x14ac:dyDescent="0.25">
      <c r="A1628" s="13">
        <v>42524.645833333336</v>
      </c>
      <c r="B1628">
        <v>-1</v>
      </c>
      <c r="C1628" s="2">
        <f t="shared" si="25"/>
        <v>0</v>
      </c>
    </row>
    <row r="1629" spans="1:3" x14ac:dyDescent="0.25">
      <c r="A1629" s="13">
        <v>42524.649305555555</v>
      </c>
      <c r="B1629">
        <v>-2</v>
      </c>
      <c r="C1629" s="2">
        <f t="shared" si="25"/>
        <v>0</v>
      </c>
    </row>
    <row r="1630" spans="1:3" x14ac:dyDescent="0.25">
      <c r="A1630" s="13">
        <v>42524.652777777781</v>
      </c>
      <c r="B1630">
        <v>-2</v>
      </c>
      <c r="C1630" s="2">
        <f t="shared" si="25"/>
        <v>0</v>
      </c>
    </row>
    <row r="1631" spans="1:3" x14ac:dyDescent="0.25">
      <c r="A1631" s="13">
        <v>42524.65625</v>
      </c>
      <c r="B1631">
        <v>-2</v>
      </c>
      <c r="C1631" s="2">
        <f t="shared" si="25"/>
        <v>0</v>
      </c>
    </row>
    <row r="1632" spans="1:3" x14ac:dyDescent="0.25">
      <c r="A1632" s="13">
        <v>42524.659722222219</v>
      </c>
      <c r="B1632">
        <v>-1</v>
      </c>
      <c r="C1632" s="2">
        <f t="shared" si="25"/>
        <v>0</v>
      </c>
    </row>
    <row r="1633" spans="1:3" x14ac:dyDescent="0.25">
      <c r="A1633" s="13">
        <v>42524.663194444445</v>
      </c>
      <c r="B1633">
        <v>-1</v>
      </c>
      <c r="C1633" s="2">
        <f t="shared" si="25"/>
        <v>0</v>
      </c>
    </row>
    <row r="1634" spans="1:3" x14ac:dyDescent="0.25">
      <c r="A1634" s="13">
        <v>42524.666666666664</v>
      </c>
      <c r="B1634">
        <v>-1</v>
      </c>
      <c r="C1634" s="2">
        <f t="shared" si="25"/>
        <v>0</v>
      </c>
    </row>
    <row r="1635" spans="1:3" x14ac:dyDescent="0.25">
      <c r="A1635" s="13">
        <v>42524.670138888891</v>
      </c>
      <c r="B1635">
        <v>-2</v>
      </c>
      <c r="C1635" s="2">
        <f t="shared" si="25"/>
        <v>0</v>
      </c>
    </row>
    <row r="1636" spans="1:3" x14ac:dyDescent="0.25">
      <c r="A1636" s="13">
        <v>42524.673611111109</v>
      </c>
      <c r="B1636">
        <v>-2</v>
      </c>
      <c r="C1636" s="2">
        <f t="shared" si="25"/>
        <v>0</v>
      </c>
    </row>
    <row r="1637" spans="1:3" x14ac:dyDescent="0.25">
      <c r="A1637" s="13">
        <v>42524.677083333336</v>
      </c>
      <c r="B1637">
        <v>-1</v>
      </c>
      <c r="C1637" s="2">
        <f t="shared" si="25"/>
        <v>0</v>
      </c>
    </row>
    <row r="1638" spans="1:3" x14ac:dyDescent="0.25">
      <c r="A1638" s="13">
        <v>42524.680555555555</v>
      </c>
      <c r="B1638">
        <v>-2</v>
      </c>
      <c r="C1638" s="2">
        <f t="shared" si="25"/>
        <v>0</v>
      </c>
    </row>
    <row r="1639" spans="1:3" x14ac:dyDescent="0.25">
      <c r="A1639" s="13">
        <v>42524.684027777781</v>
      </c>
      <c r="B1639">
        <v>-2</v>
      </c>
      <c r="C1639" s="2">
        <f t="shared" si="25"/>
        <v>0</v>
      </c>
    </row>
    <row r="1640" spans="1:3" x14ac:dyDescent="0.25">
      <c r="A1640" s="13">
        <v>42524.6875</v>
      </c>
      <c r="B1640">
        <v>-2</v>
      </c>
      <c r="C1640" s="2">
        <f t="shared" si="25"/>
        <v>0</v>
      </c>
    </row>
    <row r="1641" spans="1:3" x14ac:dyDescent="0.25">
      <c r="A1641" s="13">
        <v>42524.690972222219</v>
      </c>
      <c r="B1641">
        <v>-2</v>
      </c>
      <c r="C1641" s="2">
        <f t="shared" si="25"/>
        <v>0</v>
      </c>
    </row>
    <row r="1642" spans="1:3" x14ac:dyDescent="0.25">
      <c r="A1642" s="13">
        <v>42524.694444444445</v>
      </c>
      <c r="B1642">
        <v>-2</v>
      </c>
      <c r="C1642" s="2">
        <f t="shared" si="25"/>
        <v>0</v>
      </c>
    </row>
    <row r="1643" spans="1:3" x14ac:dyDescent="0.25">
      <c r="A1643" s="13">
        <v>42524.697916666664</v>
      </c>
      <c r="B1643">
        <v>-2</v>
      </c>
      <c r="C1643" s="2">
        <f t="shared" si="25"/>
        <v>0</v>
      </c>
    </row>
    <row r="1644" spans="1:3" x14ac:dyDescent="0.25">
      <c r="A1644" s="13">
        <v>42524.701388888891</v>
      </c>
      <c r="B1644">
        <v>-1</v>
      </c>
      <c r="C1644" s="2">
        <f t="shared" si="25"/>
        <v>0</v>
      </c>
    </row>
    <row r="1645" spans="1:3" x14ac:dyDescent="0.25">
      <c r="A1645" s="13">
        <v>42524.704861111109</v>
      </c>
      <c r="B1645">
        <v>-1</v>
      </c>
      <c r="C1645" s="2">
        <f t="shared" si="25"/>
        <v>0</v>
      </c>
    </row>
    <row r="1646" spans="1:3" x14ac:dyDescent="0.25">
      <c r="A1646" s="13">
        <v>42524.708333333336</v>
      </c>
      <c r="B1646">
        <v>-2</v>
      </c>
      <c r="C1646" s="2">
        <f t="shared" si="25"/>
        <v>0</v>
      </c>
    </row>
    <row r="1647" spans="1:3" x14ac:dyDescent="0.25">
      <c r="A1647" s="13">
        <v>42524.711805555555</v>
      </c>
      <c r="B1647">
        <v>-2</v>
      </c>
      <c r="C1647" s="2">
        <f t="shared" si="25"/>
        <v>0</v>
      </c>
    </row>
    <row r="1648" spans="1:3" x14ac:dyDescent="0.25">
      <c r="A1648" s="13">
        <v>42524.715277777781</v>
      </c>
      <c r="B1648">
        <v>-2</v>
      </c>
      <c r="C1648" s="2">
        <f t="shared" si="25"/>
        <v>0</v>
      </c>
    </row>
    <row r="1649" spans="1:3" x14ac:dyDescent="0.25">
      <c r="A1649" s="13">
        <v>42524.71875</v>
      </c>
      <c r="B1649">
        <v>-2</v>
      </c>
      <c r="C1649" s="2">
        <f t="shared" si="25"/>
        <v>0</v>
      </c>
    </row>
    <row r="1650" spans="1:3" x14ac:dyDescent="0.25">
      <c r="A1650" s="13">
        <v>42524.722222222219</v>
      </c>
      <c r="B1650">
        <v>-1</v>
      </c>
      <c r="C1650" s="2">
        <f t="shared" si="25"/>
        <v>0</v>
      </c>
    </row>
    <row r="1651" spans="1:3" x14ac:dyDescent="0.25">
      <c r="A1651" s="13">
        <v>42524.725694444445</v>
      </c>
      <c r="B1651">
        <v>-1</v>
      </c>
      <c r="C1651" s="2">
        <f t="shared" si="25"/>
        <v>0</v>
      </c>
    </row>
    <row r="1652" spans="1:3" x14ac:dyDescent="0.25">
      <c r="A1652" s="13">
        <v>42524.729166666664</v>
      </c>
      <c r="B1652">
        <v>-2</v>
      </c>
      <c r="C1652" s="2">
        <f t="shared" si="25"/>
        <v>0</v>
      </c>
    </row>
    <row r="1653" spans="1:3" x14ac:dyDescent="0.25">
      <c r="A1653" s="13">
        <v>42524.732638888891</v>
      </c>
      <c r="B1653">
        <v>-2</v>
      </c>
      <c r="C1653" s="2">
        <f t="shared" si="25"/>
        <v>0</v>
      </c>
    </row>
    <row r="1654" spans="1:3" x14ac:dyDescent="0.25">
      <c r="A1654" s="13">
        <v>42524.736111111109</v>
      </c>
      <c r="B1654">
        <v>-1</v>
      </c>
      <c r="C1654" s="2">
        <f t="shared" si="25"/>
        <v>0</v>
      </c>
    </row>
    <row r="1655" spans="1:3" x14ac:dyDescent="0.25">
      <c r="A1655" s="13">
        <v>42524.739583333336</v>
      </c>
      <c r="B1655">
        <v>-2</v>
      </c>
      <c r="C1655" s="2">
        <f t="shared" si="25"/>
        <v>0</v>
      </c>
    </row>
    <row r="1656" spans="1:3" x14ac:dyDescent="0.25">
      <c r="A1656" s="13">
        <v>42524.743055555555</v>
      </c>
      <c r="B1656">
        <v>-2</v>
      </c>
      <c r="C1656" s="2">
        <f t="shared" si="25"/>
        <v>0</v>
      </c>
    </row>
    <row r="1657" spans="1:3" x14ac:dyDescent="0.25">
      <c r="A1657" s="13">
        <v>42524.746527777781</v>
      </c>
      <c r="B1657">
        <v>-2</v>
      </c>
      <c r="C1657" s="2">
        <f t="shared" si="25"/>
        <v>0</v>
      </c>
    </row>
    <row r="1658" spans="1:3" x14ac:dyDescent="0.25">
      <c r="A1658" s="13">
        <v>42524.75</v>
      </c>
      <c r="B1658">
        <v>-2</v>
      </c>
      <c r="C1658" s="2">
        <f t="shared" si="25"/>
        <v>0</v>
      </c>
    </row>
    <row r="1659" spans="1:3" x14ac:dyDescent="0.25">
      <c r="A1659" s="13">
        <v>42524.753472222219</v>
      </c>
      <c r="B1659">
        <v>-2</v>
      </c>
      <c r="C1659" s="2">
        <f t="shared" si="25"/>
        <v>0</v>
      </c>
    </row>
    <row r="1660" spans="1:3" x14ac:dyDescent="0.25">
      <c r="A1660" s="13">
        <v>42524.756944444445</v>
      </c>
      <c r="B1660">
        <v>-2</v>
      </c>
      <c r="C1660" s="2">
        <f t="shared" si="25"/>
        <v>0</v>
      </c>
    </row>
    <row r="1661" spans="1:3" x14ac:dyDescent="0.25">
      <c r="A1661" s="13">
        <v>42524.760416666664</v>
      </c>
      <c r="B1661">
        <v>-1</v>
      </c>
      <c r="C1661" s="2">
        <f t="shared" si="25"/>
        <v>0</v>
      </c>
    </row>
    <row r="1662" spans="1:3" x14ac:dyDescent="0.25">
      <c r="A1662" s="13">
        <v>42524.763888888891</v>
      </c>
      <c r="B1662">
        <v>-2</v>
      </c>
      <c r="C1662" s="2">
        <f t="shared" si="25"/>
        <v>0</v>
      </c>
    </row>
    <row r="1663" spans="1:3" x14ac:dyDescent="0.25">
      <c r="A1663" s="13">
        <v>42524.767361111109</v>
      </c>
      <c r="B1663">
        <v>-2</v>
      </c>
      <c r="C1663" s="2">
        <f t="shared" si="25"/>
        <v>0</v>
      </c>
    </row>
    <row r="1664" spans="1:3" x14ac:dyDescent="0.25">
      <c r="A1664" s="13">
        <v>42524.770833333336</v>
      </c>
      <c r="B1664">
        <v>-2</v>
      </c>
      <c r="C1664" s="2">
        <f t="shared" si="25"/>
        <v>0</v>
      </c>
    </row>
    <row r="1665" spans="1:3" x14ac:dyDescent="0.25">
      <c r="A1665" s="13">
        <v>42524.774305555555</v>
      </c>
      <c r="B1665">
        <v>-1</v>
      </c>
      <c r="C1665" s="2">
        <f t="shared" si="25"/>
        <v>0</v>
      </c>
    </row>
    <row r="1666" spans="1:3" x14ac:dyDescent="0.25">
      <c r="A1666" s="13">
        <v>42524.777777777781</v>
      </c>
      <c r="B1666">
        <v>-2</v>
      </c>
      <c r="C1666" s="2">
        <f t="shared" ref="C1666:C1729" si="26">IF(B1666&lt;=0,0,B1666)</f>
        <v>0</v>
      </c>
    </row>
    <row r="1667" spans="1:3" x14ac:dyDescent="0.25">
      <c r="A1667" s="13">
        <v>42524.78125</v>
      </c>
      <c r="B1667">
        <v>-1</v>
      </c>
      <c r="C1667" s="2">
        <f t="shared" si="26"/>
        <v>0</v>
      </c>
    </row>
    <row r="1668" spans="1:3" x14ac:dyDescent="0.25">
      <c r="A1668" s="13">
        <v>42524.784722222219</v>
      </c>
      <c r="B1668">
        <v>-2</v>
      </c>
      <c r="C1668" s="2">
        <f t="shared" si="26"/>
        <v>0</v>
      </c>
    </row>
    <row r="1669" spans="1:3" x14ac:dyDescent="0.25">
      <c r="A1669" s="13">
        <v>42524.788194444445</v>
      </c>
      <c r="B1669">
        <v>-2</v>
      </c>
      <c r="C1669" s="2">
        <f t="shared" si="26"/>
        <v>0</v>
      </c>
    </row>
    <row r="1670" spans="1:3" x14ac:dyDescent="0.25">
      <c r="A1670" s="13">
        <v>42524.791666666664</v>
      </c>
      <c r="B1670">
        <v>-2</v>
      </c>
      <c r="C1670" s="2">
        <f t="shared" si="26"/>
        <v>0</v>
      </c>
    </row>
    <row r="1671" spans="1:3" x14ac:dyDescent="0.25">
      <c r="A1671" s="13">
        <v>42524.795138888891</v>
      </c>
      <c r="B1671">
        <v>-1</v>
      </c>
      <c r="C1671" s="2">
        <f t="shared" si="26"/>
        <v>0</v>
      </c>
    </row>
    <row r="1672" spans="1:3" x14ac:dyDescent="0.25">
      <c r="A1672" s="13">
        <v>42524.798611111109</v>
      </c>
      <c r="B1672">
        <v>-1</v>
      </c>
      <c r="C1672" s="2">
        <f t="shared" si="26"/>
        <v>0</v>
      </c>
    </row>
    <row r="1673" spans="1:3" x14ac:dyDescent="0.25">
      <c r="A1673" s="13">
        <v>42524.802083333336</v>
      </c>
      <c r="B1673">
        <v>-2</v>
      </c>
      <c r="C1673" s="2">
        <f t="shared" si="26"/>
        <v>0</v>
      </c>
    </row>
    <row r="1674" spans="1:3" x14ac:dyDescent="0.25">
      <c r="A1674" s="13">
        <v>42524.805555555555</v>
      </c>
      <c r="B1674">
        <v>-2</v>
      </c>
      <c r="C1674" s="2">
        <f t="shared" si="26"/>
        <v>0</v>
      </c>
    </row>
    <row r="1675" spans="1:3" x14ac:dyDescent="0.25">
      <c r="A1675" s="13">
        <v>42524.809027777781</v>
      </c>
      <c r="B1675">
        <v>-2</v>
      </c>
      <c r="C1675" s="2">
        <f t="shared" si="26"/>
        <v>0</v>
      </c>
    </row>
    <row r="1676" spans="1:3" x14ac:dyDescent="0.25">
      <c r="A1676" s="13">
        <v>42524.8125</v>
      </c>
      <c r="B1676">
        <v>-1</v>
      </c>
      <c r="C1676" s="2">
        <f t="shared" si="26"/>
        <v>0</v>
      </c>
    </row>
    <row r="1677" spans="1:3" x14ac:dyDescent="0.25">
      <c r="A1677" s="13">
        <v>42524.815972222219</v>
      </c>
      <c r="B1677">
        <v>-1</v>
      </c>
      <c r="C1677" s="2">
        <f t="shared" si="26"/>
        <v>0</v>
      </c>
    </row>
    <row r="1678" spans="1:3" x14ac:dyDescent="0.25">
      <c r="A1678" s="13">
        <v>42524.819444444445</v>
      </c>
      <c r="B1678">
        <v>-1</v>
      </c>
      <c r="C1678" s="2">
        <f t="shared" si="26"/>
        <v>0</v>
      </c>
    </row>
    <row r="1679" spans="1:3" x14ac:dyDescent="0.25">
      <c r="A1679" s="13">
        <v>42524.822916666664</v>
      </c>
      <c r="B1679">
        <v>-1</v>
      </c>
      <c r="C1679" s="2">
        <f t="shared" si="26"/>
        <v>0</v>
      </c>
    </row>
    <row r="1680" spans="1:3" x14ac:dyDescent="0.25">
      <c r="A1680" s="13">
        <v>42524.826388888891</v>
      </c>
      <c r="B1680">
        <v>-1</v>
      </c>
      <c r="C1680" s="2">
        <f t="shared" si="26"/>
        <v>0</v>
      </c>
    </row>
    <row r="1681" spans="1:3" x14ac:dyDescent="0.25">
      <c r="A1681" s="13">
        <v>42524.829861111109</v>
      </c>
      <c r="B1681">
        <v>0</v>
      </c>
      <c r="C1681" s="2">
        <f t="shared" si="26"/>
        <v>0</v>
      </c>
    </row>
    <row r="1682" spans="1:3" x14ac:dyDescent="0.25">
      <c r="A1682" s="13">
        <v>42524.833333333336</v>
      </c>
      <c r="B1682">
        <v>1</v>
      </c>
      <c r="C1682" s="2">
        <f t="shared" si="26"/>
        <v>1</v>
      </c>
    </row>
    <row r="1683" spans="1:3" x14ac:dyDescent="0.25">
      <c r="A1683" s="13">
        <v>42524.836805555555</v>
      </c>
      <c r="B1683">
        <v>-1</v>
      </c>
      <c r="C1683" s="2">
        <f t="shared" si="26"/>
        <v>0</v>
      </c>
    </row>
    <row r="1684" spans="1:3" x14ac:dyDescent="0.25">
      <c r="A1684" s="13">
        <v>42524.840277777781</v>
      </c>
      <c r="B1684">
        <v>-1</v>
      </c>
      <c r="C1684" s="2">
        <f t="shared" si="26"/>
        <v>0</v>
      </c>
    </row>
    <row r="1685" spans="1:3" x14ac:dyDescent="0.25">
      <c r="A1685" s="13">
        <v>42524.84375</v>
      </c>
      <c r="B1685">
        <v>-1</v>
      </c>
      <c r="C1685" s="2">
        <f t="shared" si="26"/>
        <v>0</v>
      </c>
    </row>
    <row r="1686" spans="1:3" x14ac:dyDescent="0.25">
      <c r="A1686" s="13">
        <v>42524.847222222219</v>
      </c>
      <c r="B1686">
        <v>-1</v>
      </c>
      <c r="C1686" s="2">
        <f t="shared" si="26"/>
        <v>0</v>
      </c>
    </row>
    <row r="1687" spans="1:3" x14ac:dyDescent="0.25">
      <c r="A1687" s="13">
        <v>42524.850694444445</v>
      </c>
      <c r="B1687">
        <v>-2</v>
      </c>
      <c r="C1687" s="2">
        <f t="shared" si="26"/>
        <v>0</v>
      </c>
    </row>
    <row r="1688" spans="1:3" x14ac:dyDescent="0.25">
      <c r="A1688" s="13">
        <v>42524.854166666664</v>
      </c>
      <c r="B1688">
        <v>-1</v>
      </c>
      <c r="C1688" s="2">
        <f t="shared" si="26"/>
        <v>0</v>
      </c>
    </row>
    <row r="1689" spans="1:3" x14ac:dyDescent="0.25">
      <c r="A1689" s="13">
        <v>42524.857638888891</v>
      </c>
      <c r="B1689">
        <v>-1</v>
      </c>
      <c r="C1689" s="2">
        <f t="shared" si="26"/>
        <v>0</v>
      </c>
    </row>
    <row r="1690" spans="1:3" x14ac:dyDescent="0.25">
      <c r="A1690" s="13">
        <v>42524.861111111109</v>
      </c>
      <c r="B1690">
        <v>-1</v>
      </c>
      <c r="C1690" s="2">
        <f t="shared" si="26"/>
        <v>0</v>
      </c>
    </row>
    <row r="1691" spans="1:3" x14ac:dyDescent="0.25">
      <c r="A1691" s="13">
        <v>42524.864583333336</v>
      </c>
      <c r="B1691">
        <v>-1</v>
      </c>
      <c r="C1691" s="2">
        <f t="shared" si="26"/>
        <v>0</v>
      </c>
    </row>
    <row r="1692" spans="1:3" x14ac:dyDescent="0.25">
      <c r="A1692" s="13">
        <v>42524.868055555555</v>
      </c>
      <c r="B1692">
        <v>-2</v>
      </c>
      <c r="C1692" s="2">
        <f t="shared" si="26"/>
        <v>0</v>
      </c>
    </row>
    <row r="1693" spans="1:3" x14ac:dyDescent="0.25">
      <c r="A1693" s="13">
        <v>42524.871527777781</v>
      </c>
      <c r="B1693">
        <v>-1</v>
      </c>
      <c r="C1693" s="2">
        <f t="shared" si="26"/>
        <v>0</v>
      </c>
    </row>
    <row r="1694" spans="1:3" x14ac:dyDescent="0.25">
      <c r="A1694" s="13">
        <v>42524.875</v>
      </c>
      <c r="B1694">
        <v>-1</v>
      </c>
      <c r="C1694" s="2">
        <f t="shared" si="26"/>
        <v>0</v>
      </c>
    </row>
    <row r="1695" spans="1:3" x14ac:dyDescent="0.25">
      <c r="A1695" s="13">
        <v>42524.878472222219</v>
      </c>
      <c r="B1695">
        <v>-1</v>
      </c>
      <c r="C1695" s="2">
        <f t="shared" si="26"/>
        <v>0</v>
      </c>
    </row>
    <row r="1696" spans="1:3" x14ac:dyDescent="0.25">
      <c r="A1696" s="13">
        <v>42524.881944444445</v>
      </c>
      <c r="B1696">
        <v>-1</v>
      </c>
      <c r="C1696" s="2">
        <f t="shared" si="26"/>
        <v>0</v>
      </c>
    </row>
    <row r="1697" spans="1:3" x14ac:dyDescent="0.25">
      <c r="A1697" s="13">
        <v>42524.885416666664</v>
      </c>
      <c r="B1697">
        <v>-1</v>
      </c>
      <c r="C1697" s="2">
        <f t="shared" si="26"/>
        <v>0</v>
      </c>
    </row>
    <row r="1698" spans="1:3" x14ac:dyDescent="0.25">
      <c r="A1698" s="13">
        <v>42524.888888888891</v>
      </c>
      <c r="B1698">
        <v>-2</v>
      </c>
      <c r="C1698" s="2">
        <f t="shared" si="26"/>
        <v>0</v>
      </c>
    </row>
    <row r="1699" spans="1:3" x14ac:dyDescent="0.25">
      <c r="A1699" s="13">
        <v>42524.892361111109</v>
      </c>
      <c r="B1699">
        <v>-1</v>
      </c>
      <c r="C1699" s="2">
        <f t="shared" si="26"/>
        <v>0</v>
      </c>
    </row>
    <row r="1700" spans="1:3" x14ac:dyDescent="0.25">
      <c r="A1700" s="13">
        <v>42524.895833333336</v>
      </c>
      <c r="B1700">
        <v>-1</v>
      </c>
      <c r="C1700" s="2">
        <f t="shared" si="26"/>
        <v>0</v>
      </c>
    </row>
    <row r="1701" spans="1:3" x14ac:dyDescent="0.25">
      <c r="A1701" s="13">
        <v>42524.899305555555</v>
      </c>
      <c r="B1701">
        <v>-1</v>
      </c>
      <c r="C1701" s="2">
        <f t="shared" si="26"/>
        <v>0</v>
      </c>
    </row>
    <row r="1702" spans="1:3" x14ac:dyDescent="0.25">
      <c r="A1702" s="13">
        <v>42524.902777777781</v>
      </c>
      <c r="B1702">
        <v>-1</v>
      </c>
      <c r="C1702" s="2">
        <f t="shared" si="26"/>
        <v>0</v>
      </c>
    </row>
    <row r="1703" spans="1:3" x14ac:dyDescent="0.25">
      <c r="A1703" s="13">
        <v>42524.90625</v>
      </c>
      <c r="B1703">
        <v>-1</v>
      </c>
      <c r="C1703" s="2">
        <f t="shared" si="26"/>
        <v>0</v>
      </c>
    </row>
    <row r="1704" spans="1:3" x14ac:dyDescent="0.25">
      <c r="A1704" s="13">
        <v>42524.909722222219</v>
      </c>
      <c r="B1704">
        <v>-1</v>
      </c>
      <c r="C1704" s="2">
        <f t="shared" si="26"/>
        <v>0</v>
      </c>
    </row>
    <row r="1705" spans="1:3" x14ac:dyDescent="0.25">
      <c r="A1705" s="13">
        <v>42524.913194444445</v>
      </c>
      <c r="B1705">
        <v>-1</v>
      </c>
      <c r="C1705" s="2">
        <f t="shared" si="26"/>
        <v>0</v>
      </c>
    </row>
    <row r="1706" spans="1:3" x14ac:dyDescent="0.25">
      <c r="A1706" s="13">
        <v>42524.916666666664</v>
      </c>
      <c r="B1706">
        <v>-1</v>
      </c>
      <c r="C1706" s="2">
        <f t="shared" si="26"/>
        <v>0</v>
      </c>
    </row>
    <row r="1707" spans="1:3" x14ac:dyDescent="0.25">
      <c r="A1707" s="13">
        <v>42524.920138888891</v>
      </c>
      <c r="B1707">
        <v>-1</v>
      </c>
      <c r="C1707" s="2">
        <f t="shared" si="26"/>
        <v>0</v>
      </c>
    </row>
    <row r="1708" spans="1:3" x14ac:dyDescent="0.25">
      <c r="A1708" s="13">
        <v>42524.923611111109</v>
      </c>
      <c r="B1708">
        <v>-1</v>
      </c>
      <c r="C1708" s="2">
        <f t="shared" si="26"/>
        <v>0</v>
      </c>
    </row>
    <row r="1709" spans="1:3" x14ac:dyDescent="0.25">
      <c r="A1709" s="13">
        <v>42524.927083333336</v>
      </c>
      <c r="B1709">
        <v>-1</v>
      </c>
      <c r="C1709" s="2">
        <f t="shared" si="26"/>
        <v>0</v>
      </c>
    </row>
    <row r="1710" spans="1:3" x14ac:dyDescent="0.25">
      <c r="A1710" s="13">
        <v>42524.930555555555</v>
      </c>
      <c r="B1710">
        <v>-1</v>
      </c>
      <c r="C1710" s="2">
        <f t="shared" si="26"/>
        <v>0</v>
      </c>
    </row>
    <row r="1711" spans="1:3" x14ac:dyDescent="0.25">
      <c r="A1711" s="13">
        <v>42524.934027777781</v>
      </c>
      <c r="B1711">
        <v>-1</v>
      </c>
      <c r="C1711" s="2">
        <f t="shared" si="26"/>
        <v>0</v>
      </c>
    </row>
    <row r="1712" spans="1:3" x14ac:dyDescent="0.25">
      <c r="A1712" s="13">
        <v>42524.9375</v>
      </c>
      <c r="B1712">
        <v>-2</v>
      </c>
      <c r="C1712" s="2">
        <f t="shared" si="26"/>
        <v>0</v>
      </c>
    </row>
    <row r="1713" spans="1:3" x14ac:dyDescent="0.25">
      <c r="A1713" s="13">
        <v>42524.940972222219</v>
      </c>
      <c r="B1713">
        <v>-1</v>
      </c>
      <c r="C1713" s="2">
        <f t="shared" si="26"/>
        <v>0</v>
      </c>
    </row>
    <row r="1714" spans="1:3" x14ac:dyDescent="0.25">
      <c r="A1714" s="13">
        <v>42524.944444444445</v>
      </c>
      <c r="B1714">
        <v>-1</v>
      </c>
      <c r="C1714" s="2">
        <f t="shared" si="26"/>
        <v>0</v>
      </c>
    </row>
    <row r="1715" spans="1:3" x14ac:dyDescent="0.25">
      <c r="A1715" s="13">
        <v>42524.947916666664</v>
      </c>
      <c r="B1715">
        <v>-1</v>
      </c>
      <c r="C1715" s="2">
        <f t="shared" si="26"/>
        <v>0</v>
      </c>
    </row>
    <row r="1716" spans="1:3" x14ac:dyDescent="0.25">
      <c r="A1716" s="13">
        <v>42524.951388888891</v>
      </c>
      <c r="B1716">
        <v>-1</v>
      </c>
      <c r="C1716" s="2">
        <f t="shared" si="26"/>
        <v>0</v>
      </c>
    </row>
    <row r="1717" spans="1:3" x14ac:dyDescent="0.25">
      <c r="A1717" s="13">
        <v>42524.954861111109</v>
      </c>
      <c r="B1717">
        <v>-1</v>
      </c>
      <c r="C1717" s="2">
        <f t="shared" si="26"/>
        <v>0</v>
      </c>
    </row>
    <row r="1718" spans="1:3" x14ac:dyDescent="0.25">
      <c r="A1718" s="13">
        <v>42524.958333333336</v>
      </c>
      <c r="B1718">
        <v>-1</v>
      </c>
      <c r="C1718" s="2">
        <f t="shared" si="26"/>
        <v>0</v>
      </c>
    </row>
    <row r="1719" spans="1:3" x14ac:dyDescent="0.25">
      <c r="A1719" s="13">
        <v>42524.961805555555</v>
      </c>
      <c r="B1719">
        <v>-1</v>
      </c>
      <c r="C1719" s="2">
        <f t="shared" si="26"/>
        <v>0</v>
      </c>
    </row>
    <row r="1720" spans="1:3" x14ac:dyDescent="0.25">
      <c r="A1720" s="13">
        <v>42524.965277777781</v>
      </c>
      <c r="B1720">
        <v>-1</v>
      </c>
      <c r="C1720" s="2">
        <f t="shared" si="26"/>
        <v>0</v>
      </c>
    </row>
    <row r="1721" spans="1:3" x14ac:dyDescent="0.25">
      <c r="A1721" s="13">
        <v>42524.96875</v>
      </c>
      <c r="B1721">
        <v>-1</v>
      </c>
      <c r="C1721" s="2">
        <f t="shared" si="26"/>
        <v>0</v>
      </c>
    </row>
    <row r="1722" spans="1:3" x14ac:dyDescent="0.25">
      <c r="A1722" s="13">
        <v>42524.972222222219</v>
      </c>
      <c r="B1722">
        <v>-1</v>
      </c>
      <c r="C1722" s="2">
        <f t="shared" si="26"/>
        <v>0</v>
      </c>
    </row>
    <row r="1723" spans="1:3" x14ac:dyDescent="0.25">
      <c r="A1723" s="13">
        <v>42524.975694444445</v>
      </c>
      <c r="B1723">
        <v>-1</v>
      </c>
      <c r="C1723" s="2">
        <f t="shared" si="26"/>
        <v>0</v>
      </c>
    </row>
    <row r="1724" spans="1:3" x14ac:dyDescent="0.25">
      <c r="A1724" s="13">
        <v>42524.979166666664</v>
      </c>
      <c r="B1724">
        <v>-1</v>
      </c>
      <c r="C1724" s="2">
        <f t="shared" si="26"/>
        <v>0</v>
      </c>
    </row>
    <row r="1725" spans="1:3" x14ac:dyDescent="0.25">
      <c r="A1725" s="13">
        <v>42524.982638888891</v>
      </c>
      <c r="B1725">
        <v>-2</v>
      </c>
      <c r="C1725" s="2">
        <f t="shared" si="26"/>
        <v>0</v>
      </c>
    </row>
    <row r="1726" spans="1:3" x14ac:dyDescent="0.25">
      <c r="A1726" s="13">
        <v>42524.986111111109</v>
      </c>
      <c r="B1726">
        <v>-2</v>
      </c>
      <c r="C1726" s="2">
        <f t="shared" si="26"/>
        <v>0</v>
      </c>
    </row>
    <row r="1727" spans="1:3" x14ac:dyDescent="0.25">
      <c r="A1727" s="13">
        <v>42524.989583333336</v>
      </c>
      <c r="B1727">
        <v>-1</v>
      </c>
      <c r="C1727" s="2">
        <f t="shared" si="26"/>
        <v>0</v>
      </c>
    </row>
    <row r="1728" spans="1:3" x14ac:dyDescent="0.25">
      <c r="A1728" s="13">
        <v>42524.993055555555</v>
      </c>
      <c r="B1728">
        <v>-1</v>
      </c>
      <c r="C1728" s="2">
        <f t="shared" si="26"/>
        <v>0</v>
      </c>
    </row>
    <row r="1729" spans="1:3" x14ac:dyDescent="0.25">
      <c r="A1729" s="13">
        <v>42524.996527777781</v>
      </c>
      <c r="B1729">
        <v>-1</v>
      </c>
      <c r="C1729" s="2">
        <f t="shared" si="26"/>
        <v>0</v>
      </c>
    </row>
    <row r="1730" spans="1:3" x14ac:dyDescent="0.25">
      <c r="A1730" s="13">
        <v>42554</v>
      </c>
      <c r="B1730">
        <v>-1</v>
      </c>
      <c r="C1730" s="2">
        <f t="shared" ref="C1730:C1793" si="27">IF(B1730&lt;=0,0,B1730)</f>
        <v>0</v>
      </c>
    </row>
    <row r="1731" spans="1:3" x14ac:dyDescent="0.25">
      <c r="A1731" s="13">
        <v>42554.003472222219</v>
      </c>
      <c r="B1731">
        <v>-1</v>
      </c>
      <c r="C1731" s="2">
        <f t="shared" si="27"/>
        <v>0</v>
      </c>
    </row>
    <row r="1732" spans="1:3" x14ac:dyDescent="0.25">
      <c r="A1732" s="13">
        <v>42554.006944444445</v>
      </c>
      <c r="B1732">
        <v>-1</v>
      </c>
      <c r="C1732" s="2">
        <f t="shared" si="27"/>
        <v>0</v>
      </c>
    </row>
    <row r="1733" spans="1:3" x14ac:dyDescent="0.25">
      <c r="A1733" s="13">
        <v>42554.010416666664</v>
      </c>
      <c r="B1733">
        <v>-1</v>
      </c>
      <c r="C1733" s="2">
        <f t="shared" si="27"/>
        <v>0</v>
      </c>
    </row>
    <row r="1734" spans="1:3" x14ac:dyDescent="0.25">
      <c r="A1734" s="13">
        <v>42554.013888888891</v>
      </c>
      <c r="B1734">
        <v>-1</v>
      </c>
      <c r="C1734" s="2">
        <f t="shared" si="27"/>
        <v>0</v>
      </c>
    </row>
    <row r="1735" spans="1:3" x14ac:dyDescent="0.25">
      <c r="A1735" s="13">
        <v>42554.017361111109</v>
      </c>
      <c r="B1735">
        <v>-1</v>
      </c>
      <c r="C1735" s="2">
        <f t="shared" si="27"/>
        <v>0</v>
      </c>
    </row>
    <row r="1736" spans="1:3" x14ac:dyDescent="0.25">
      <c r="A1736" s="13">
        <v>42554.020833333336</v>
      </c>
      <c r="B1736">
        <v>-1</v>
      </c>
      <c r="C1736" s="2">
        <f t="shared" si="27"/>
        <v>0</v>
      </c>
    </row>
    <row r="1737" spans="1:3" x14ac:dyDescent="0.25">
      <c r="A1737" s="13">
        <v>42554.024305555555</v>
      </c>
      <c r="B1737">
        <v>-1</v>
      </c>
      <c r="C1737" s="2">
        <f t="shared" si="27"/>
        <v>0</v>
      </c>
    </row>
    <row r="1738" spans="1:3" x14ac:dyDescent="0.25">
      <c r="A1738" s="13">
        <v>42554.027777777781</v>
      </c>
      <c r="B1738">
        <v>-1</v>
      </c>
      <c r="C1738" s="2">
        <f t="shared" si="27"/>
        <v>0</v>
      </c>
    </row>
    <row r="1739" spans="1:3" x14ac:dyDescent="0.25">
      <c r="A1739" s="13">
        <v>42554.03125</v>
      </c>
      <c r="B1739">
        <v>-1</v>
      </c>
      <c r="C1739" s="2">
        <f t="shared" si="27"/>
        <v>0</v>
      </c>
    </row>
    <row r="1740" spans="1:3" x14ac:dyDescent="0.25">
      <c r="A1740" s="13">
        <v>42554.034722222219</v>
      </c>
      <c r="B1740">
        <v>-1</v>
      </c>
      <c r="C1740" s="2">
        <f t="shared" si="27"/>
        <v>0</v>
      </c>
    </row>
    <row r="1741" spans="1:3" x14ac:dyDescent="0.25">
      <c r="A1741" s="13">
        <v>42554.038194444445</v>
      </c>
      <c r="B1741">
        <v>-1</v>
      </c>
      <c r="C1741" s="2">
        <f t="shared" si="27"/>
        <v>0</v>
      </c>
    </row>
    <row r="1742" spans="1:3" x14ac:dyDescent="0.25">
      <c r="A1742" s="13">
        <v>42554.041666666664</v>
      </c>
      <c r="B1742">
        <v>-2</v>
      </c>
      <c r="C1742" s="2">
        <f t="shared" si="27"/>
        <v>0</v>
      </c>
    </row>
    <row r="1743" spans="1:3" x14ac:dyDescent="0.25">
      <c r="A1743" s="13">
        <v>42554.045138888891</v>
      </c>
      <c r="B1743">
        <v>-1</v>
      </c>
      <c r="C1743" s="2">
        <f t="shared" si="27"/>
        <v>0</v>
      </c>
    </row>
    <row r="1744" spans="1:3" x14ac:dyDescent="0.25">
      <c r="A1744" s="13">
        <v>42554.048611111109</v>
      </c>
      <c r="B1744">
        <v>-1</v>
      </c>
      <c r="C1744" s="2">
        <f t="shared" si="27"/>
        <v>0</v>
      </c>
    </row>
    <row r="1745" spans="1:3" x14ac:dyDescent="0.25">
      <c r="A1745" s="13">
        <v>42554.052083333336</v>
      </c>
      <c r="B1745">
        <v>-1</v>
      </c>
      <c r="C1745" s="2">
        <f t="shared" si="27"/>
        <v>0</v>
      </c>
    </row>
    <row r="1746" spans="1:3" x14ac:dyDescent="0.25">
      <c r="A1746" s="13">
        <v>42554.055555555555</v>
      </c>
      <c r="B1746">
        <v>0</v>
      </c>
      <c r="C1746" s="2">
        <f t="shared" si="27"/>
        <v>0</v>
      </c>
    </row>
    <row r="1747" spans="1:3" x14ac:dyDescent="0.25">
      <c r="A1747" s="13">
        <v>42554.059027777781</v>
      </c>
      <c r="B1747">
        <v>-1</v>
      </c>
      <c r="C1747" s="2">
        <f t="shared" si="27"/>
        <v>0</v>
      </c>
    </row>
    <row r="1748" spans="1:3" x14ac:dyDescent="0.25">
      <c r="A1748" s="13">
        <v>42554.0625</v>
      </c>
      <c r="B1748">
        <v>-1</v>
      </c>
      <c r="C1748" s="2">
        <f t="shared" si="27"/>
        <v>0</v>
      </c>
    </row>
    <row r="1749" spans="1:3" x14ac:dyDescent="0.25">
      <c r="A1749" s="13">
        <v>42554.065972222219</v>
      </c>
      <c r="B1749">
        <v>-1</v>
      </c>
      <c r="C1749" s="2">
        <f t="shared" si="27"/>
        <v>0</v>
      </c>
    </row>
    <row r="1750" spans="1:3" x14ac:dyDescent="0.25">
      <c r="A1750" s="13">
        <v>42554.069444444445</v>
      </c>
      <c r="B1750">
        <v>-1</v>
      </c>
      <c r="C1750" s="2">
        <f t="shared" si="27"/>
        <v>0</v>
      </c>
    </row>
    <row r="1751" spans="1:3" x14ac:dyDescent="0.25">
      <c r="A1751" s="13">
        <v>42554.072916666664</v>
      </c>
      <c r="B1751">
        <v>-2</v>
      </c>
      <c r="C1751" s="2">
        <f t="shared" si="27"/>
        <v>0</v>
      </c>
    </row>
    <row r="1752" spans="1:3" x14ac:dyDescent="0.25">
      <c r="A1752" s="13">
        <v>42554.076388888891</v>
      </c>
      <c r="B1752">
        <v>-1</v>
      </c>
      <c r="C1752" s="2">
        <f t="shared" si="27"/>
        <v>0</v>
      </c>
    </row>
    <row r="1753" spans="1:3" x14ac:dyDescent="0.25">
      <c r="A1753" s="13">
        <v>42554.079861111109</v>
      </c>
      <c r="B1753">
        <v>-1</v>
      </c>
      <c r="C1753" s="2">
        <f t="shared" si="27"/>
        <v>0</v>
      </c>
    </row>
    <row r="1754" spans="1:3" x14ac:dyDescent="0.25">
      <c r="A1754" s="13">
        <v>42554.083333333336</v>
      </c>
      <c r="B1754">
        <v>-1</v>
      </c>
      <c r="C1754" s="2">
        <f t="shared" si="27"/>
        <v>0</v>
      </c>
    </row>
    <row r="1755" spans="1:3" x14ac:dyDescent="0.25">
      <c r="A1755" s="13">
        <v>42554.086805555555</v>
      </c>
      <c r="B1755">
        <v>-1</v>
      </c>
      <c r="C1755" s="2">
        <f t="shared" si="27"/>
        <v>0</v>
      </c>
    </row>
    <row r="1756" spans="1:3" x14ac:dyDescent="0.25">
      <c r="A1756" s="13">
        <v>42554.090277777781</v>
      </c>
      <c r="B1756">
        <v>-2</v>
      </c>
      <c r="C1756" s="2">
        <f t="shared" si="27"/>
        <v>0</v>
      </c>
    </row>
    <row r="1757" spans="1:3" x14ac:dyDescent="0.25">
      <c r="A1757" s="13">
        <v>42554.09375</v>
      </c>
      <c r="B1757">
        <v>-1</v>
      </c>
      <c r="C1757" s="2">
        <f t="shared" si="27"/>
        <v>0</v>
      </c>
    </row>
    <row r="1758" spans="1:3" x14ac:dyDescent="0.25">
      <c r="A1758" s="13">
        <v>42554.097222222219</v>
      </c>
      <c r="B1758">
        <v>-2</v>
      </c>
      <c r="C1758" s="2">
        <f t="shared" si="27"/>
        <v>0</v>
      </c>
    </row>
    <row r="1759" spans="1:3" x14ac:dyDescent="0.25">
      <c r="A1759" s="13">
        <v>42554.100694444445</v>
      </c>
      <c r="B1759">
        <v>-1</v>
      </c>
      <c r="C1759" s="2">
        <f t="shared" si="27"/>
        <v>0</v>
      </c>
    </row>
    <row r="1760" spans="1:3" x14ac:dyDescent="0.25">
      <c r="A1760" s="13">
        <v>42554.104166666664</v>
      </c>
      <c r="B1760">
        <v>-1</v>
      </c>
      <c r="C1760" s="2">
        <f t="shared" si="27"/>
        <v>0</v>
      </c>
    </row>
    <row r="1761" spans="1:3" x14ac:dyDescent="0.25">
      <c r="A1761" s="13">
        <v>42554.107638888891</v>
      </c>
      <c r="B1761">
        <v>-1</v>
      </c>
      <c r="C1761" s="2">
        <f t="shared" si="27"/>
        <v>0</v>
      </c>
    </row>
    <row r="1762" spans="1:3" x14ac:dyDescent="0.25">
      <c r="A1762" s="13">
        <v>42554.111111111109</v>
      </c>
      <c r="B1762">
        <v>-1</v>
      </c>
      <c r="C1762" s="2">
        <f t="shared" si="27"/>
        <v>0</v>
      </c>
    </row>
    <row r="1763" spans="1:3" x14ac:dyDescent="0.25">
      <c r="A1763" s="13">
        <v>42554.114583333336</v>
      </c>
      <c r="B1763">
        <v>-1</v>
      </c>
      <c r="C1763" s="2">
        <f t="shared" si="27"/>
        <v>0</v>
      </c>
    </row>
    <row r="1764" spans="1:3" x14ac:dyDescent="0.25">
      <c r="A1764" s="13">
        <v>42554.118055555555</v>
      </c>
      <c r="B1764">
        <v>-2</v>
      </c>
      <c r="C1764" s="2">
        <f t="shared" si="27"/>
        <v>0</v>
      </c>
    </row>
    <row r="1765" spans="1:3" x14ac:dyDescent="0.25">
      <c r="A1765" s="13">
        <v>42554.121527777781</v>
      </c>
      <c r="B1765">
        <v>0</v>
      </c>
      <c r="C1765" s="2">
        <f t="shared" si="27"/>
        <v>0</v>
      </c>
    </row>
    <row r="1766" spans="1:3" x14ac:dyDescent="0.25">
      <c r="A1766" s="13">
        <v>42554.125</v>
      </c>
      <c r="B1766">
        <v>-1</v>
      </c>
      <c r="C1766" s="2">
        <f t="shared" si="27"/>
        <v>0</v>
      </c>
    </row>
    <row r="1767" spans="1:3" x14ac:dyDescent="0.25">
      <c r="A1767" s="13">
        <v>42554.128472222219</v>
      </c>
      <c r="B1767">
        <v>-1</v>
      </c>
      <c r="C1767" s="2">
        <f t="shared" si="27"/>
        <v>0</v>
      </c>
    </row>
    <row r="1768" spans="1:3" x14ac:dyDescent="0.25">
      <c r="A1768" s="13">
        <v>42554.131944444445</v>
      </c>
      <c r="B1768">
        <v>-1</v>
      </c>
      <c r="C1768" s="2">
        <f t="shared" si="27"/>
        <v>0</v>
      </c>
    </row>
    <row r="1769" spans="1:3" x14ac:dyDescent="0.25">
      <c r="A1769" s="13">
        <v>42554.135416666664</v>
      </c>
      <c r="B1769">
        <v>-1</v>
      </c>
      <c r="C1769" s="2">
        <f t="shared" si="27"/>
        <v>0</v>
      </c>
    </row>
    <row r="1770" spans="1:3" x14ac:dyDescent="0.25">
      <c r="A1770" s="13">
        <v>42554.138888888891</v>
      </c>
      <c r="B1770">
        <v>-2</v>
      </c>
      <c r="C1770" s="2">
        <f t="shared" si="27"/>
        <v>0</v>
      </c>
    </row>
    <row r="1771" spans="1:3" x14ac:dyDescent="0.25">
      <c r="A1771" s="13">
        <v>42554.142361111109</v>
      </c>
      <c r="B1771">
        <v>-1</v>
      </c>
      <c r="C1771" s="2">
        <f t="shared" si="27"/>
        <v>0</v>
      </c>
    </row>
    <row r="1772" spans="1:3" x14ac:dyDescent="0.25">
      <c r="A1772" s="13">
        <v>42554.145833333336</v>
      </c>
      <c r="B1772">
        <v>-1</v>
      </c>
      <c r="C1772" s="2">
        <f t="shared" si="27"/>
        <v>0</v>
      </c>
    </row>
    <row r="1773" spans="1:3" x14ac:dyDescent="0.25">
      <c r="A1773" s="13">
        <v>42554.149305555555</v>
      </c>
      <c r="B1773">
        <v>-1</v>
      </c>
      <c r="C1773" s="2">
        <f t="shared" si="27"/>
        <v>0</v>
      </c>
    </row>
    <row r="1774" spans="1:3" x14ac:dyDescent="0.25">
      <c r="A1774" s="13">
        <v>42554.152777777781</v>
      </c>
      <c r="B1774">
        <v>-1</v>
      </c>
      <c r="C1774" s="2">
        <f t="shared" si="27"/>
        <v>0</v>
      </c>
    </row>
    <row r="1775" spans="1:3" x14ac:dyDescent="0.25">
      <c r="A1775" s="13">
        <v>42554.15625</v>
      </c>
      <c r="B1775">
        <v>-1</v>
      </c>
      <c r="C1775" s="2">
        <f t="shared" si="27"/>
        <v>0</v>
      </c>
    </row>
    <row r="1776" spans="1:3" x14ac:dyDescent="0.25">
      <c r="A1776" s="13">
        <v>42554.159722222219</v>
      </c>
      <c r="B1776">
        <v>-1</v>
      </c>
      <c r="C1776" s="2">
        <f t="shared" si="27"/>
        <v>0</v>
      </c>
    </row>
    <row r="1777" spans="1:3" x14ac:dyDescent="0.25">
      <c r="A1777" s="13">
        <v>42554.163194444445</v>
      </c>
      <c r="B1777">
        <v>-1</v>
      </c>
      <c r="C1777" s="2">
        <f t="shared" si="27"/>
        <v>0</v>
      </c>
    </row>
    <row r="1778" spans="1:3" x14ac:dyDescent="0.25">
      <c r="A1778" s="13">
        <v>42554.166666666664</v>
      </c>
      <c r="B1778">
        <v>-1</v>
      </c>
      <c r="C1778" s="2">
        <f t="shared" si="27"/>
        <v>0</v>
      </c>
    </row>
    <row r="1779" spans="1:3" x14ac:dyDescent="0.25">
      <c r="A1779" s="13">
        <v>42554.170138888891</v>
      </c>
      <c r="B1779">
        <v>-1</v>
      </c>
      <c r="C1779" s="2">
        <f t="shared" si="27"/>
        <v>0</v>
      </c>
    </row>
    <row r="1780" spans="1:3" x14ac:dyDescent="0.25">
      <c r="A1780" s="13">
        <v>42554.173611111109</v>
      </c>
      <c r="B1780">
        <v>-1</v>
      </c>
      <c r="C1780" s="2">
        <f t="shared" si="27"/>
        <v>0</v>
      </c>
    </row>
    <row r="1781" spans="1:3" x14ac:dyDescent="0.25">
      <c r="A1781" s="13">
        <v>42554.177083333336</v>
      </c>
      <c r="B1781">
        <v>-2</v>
      </c>
      <c r="C1781" s="2">
        <f t="shared" si="27"/>
        <v>0</v>
      </c>
    </row>
    <row r="1782" spans="1:3" x14ac:dyDescent="0.25">
      <c r="A1782" s="13">
        <v>42554.180555555555</v>
      </c>
      <c r="B1782">
        <v>-1</v>
      </c>
      <c r="C1782" s="2">
        <f t="shared" si="27"/>
        <v>0</v>
      </c>
    </row>
    <row r="1783" spans="1:3" x14ac:dyDescent="0.25">
      <c r="A1783" s="13">
        <v>42554.184027777781</v>
      </c>
      <c r="B1783">
        <v>-1</v>
      </c>
      <c r="C1783" s="2">
        <f t="shared" si="27"/>
        <v>0</v>
      </c>
    </row>
    <row r="1784" spans="1:3" x14ac:dyDescent="0.25">
      <c r="A1784" s="13">
        <v>42554.1875</v>
      </c>
      <c r="B1784">
        <v>0</v>
      </c>
      <c r="C1784" s="2">
        <f t="shared" si="27"/>
        <v>0</v>
      </c>
    </row>
    <row r="1785" spans="1:3" x14ac:dyDescent="0.25">
      <c r="A1785" s="13">
        <v>42554.190972222219</v>
      </c>
      <c r="B1785">
        <v>0</v>
      </c>
      <c r="C1785" s="2">
        <f t="shared" si="27"/>
        <v>0</v>
      </c>
    </row>
    <row r="1786" spans="1:3" x14ac:dyDescent="0.25">
      <c r="A1786" s="13">
        <v>42554.194444444445</v>
      </c>
      <c r="B1786">
        <v>1</v>
      </c>
      <c r="C1786" s="2">
        <f t="shared" si="27"/>
        <v>1</v>
      </c>
    </row>
    <row r="1787" spans="1:3" x14ac:dyDescent="0.25">
      <c r="A1787" s="13">
        <v>42554.197916666664</v>
      </c>
      <c r="B1787">
        <v>0</v>
      </c>
      <c r="C1787" s="2">
        <f t="shared" si="27"/>
        <v>0</v>
      </c>
    </row>
    <row r="1788" spans="1:3" x14ac:dyDescent="0.25">
      <c r="A1788" s="13">
        <v>42554.201388888891</v>
      </c>
      <c r="B1788">
        <v>1</v>
      </c>
      <c r="C1788" s="2">
        <f t="shared" si="27"/>
        <v>1</v>
      </c>
    </row>
    <row r="1789" spans="1:3" x14ac:dyDescent="0.25">
      <c r="A1789" s="13">
        <v>42554.204861111109</v>
      </c>
      <c r="B1789">
        <v>0</v>
      </c>
      <c r="C1789" s="2">
        <f t="shared" si="27"/>
        <v>0</v>
      </c>
    </row>
    <row r="1790" spans="1:3" x14ac:dyDescent="0.25">
      <c r="A1790" s="13">
        <v>42554.208333333336</v>
      </c>
      <c r="B1790">
        <v>0</v>
      </c>
      <c r="C1790" s="2">
        <f t="shared" si="27"/>
        <v>0</v>
      </c>
    </row>
    <row r="1791" spans="1:3" x14ac:dyDescent="0.25">
      <c r="A1791" s="13">
        <v>42554.211805555555</v>
      </c>
      <c r="B1791">
        <v>0</v>
      </c>
      <c r="C1791" s="2">
        <f t="shared" si="27"/>
        <v>0</v>
      </c>
    </row>
    <row r="1792" spans="1:3" x14ac:dyDescent="0.25">
      <c r="A1792" s="13">
        <v>42554.215277777781</v>
      </c>
      <c r="B1792">
        <v>1</v>
      </c>
      <c r="C1792" s="2">
        <f t="shared" si="27"/>
        <v>1</v>
      </c>
    </row>
    <row r="1793" spans="1:3" x14ac:dyDescent="0.25">
      <c r="A1793" s="13">
        <v>42554.21875</v>
      </c>
      <c r="B1793">
        <v>1</v>
      </c>
      <c r="C1793" s="2">
        <f t="shared" si="27"/>
        <v>1</v>
      </c>
    </row>
    <row r="1794" spans="1:3" x14ac:dyDescent="0.25">
      <c r="A1794" s="13">
        <v>42554.222222222219</v>
      </c>
      <c r="B1794">
        <v>-1</v>
      </c>
      <c r="C1794" s="2">
        <f t="shared" ref="C1794:C1857" si="28">IF(B1794&lt;=0,0,B1794)</f>
        <v>0</v>
      </c>
    </row>
    <row r="1795" spans="1:3" x14ac:dyDescent="0.25">
      <c r="A1795" s="13">
        <v>42554.225694444445</v>
      </c>
      <c r="B1795">
        <v>0</v>
      </c>
      <c r="C1795" s="2">
        <f t="shared" si="28"/>
        <v>0</v>
      </c>
    </row>
    <row r="1796" spans="1:3" x14ac:dyDescent="0.25">
      <c r="A1796" s="13">
        <v>42554.229166666664</v>
      </c>
      <c r="B1796">
        <v>0</v>
      </c>
      <c r="C1796" s="2">
        <f t="shared" si="28"/>
        <v>0</v>
      </c>
    </row>
    <row r="1797" spans="1:3" x14ac:dyDescent="0.25">
      <c r="A1797" s="13">
        <v>42554.232638888891</v>
      </c>
      <c r="B1797">
        <v>0</v>
      </c>
      <c r="C1797" s="2">
        <f t="shared" si="28"/>
        <v>0</v>
      </c>
    </row>
    <row r="1798" spans="1:3" x14ac:dyDescent="0.25">
      <c r="A1798" s="13">
        <v>42554.236111111109</v>
      </c>
      <c r="B1798">
        <v>-1</v>
      </c>
      <c r="C1798" s="2">
        <f t="shared" si="28"/>
        <v>0</v>
      </c>
    </row>
    <row r="1799" spans="1:3" x14ac:dyDescent="0.25">
      <c r="A1799" s="13">
        <v>42554.239583333336</v>
      </c>
      <c r="B1799">
        <v>0</v>
      </c>
      <c r="C1799" s="2">
        <f t="shared" si="28"/>
        <v>0</v>
      </c>
    </row>
    <row r="1800" spans="1:3" x14ac:dyDescent="0.25">
      <c r="A1800" s="13">
        <v>42554.243055555555</v>
      </c>
      <c r="B1800">
        <v>-1</v>
      </c>
      <c r="C1800" s="2">
        <f t="shared" si="28"/>
        <v>0</v>
      </c>
    </row>
    <row r="1801" spans="1:3" x14ac:dyDescent="0.25">
      <c r="A1801" s="13">
        <v>42554.246527777781</v>
      </c>
      <c r="B1801">
        <v>0</v>
      </c>
      <c r="C1801" s="2">
        <f t="shared" si="28"/>
        <v>0</v>
      </c>
    </row>
    <row r="1802" spans="1:3" x14ac:dyDescent="0.25">
      <c r="A1802" s="13">
        <v>42554.25</v>
      </c>
      <c r="B1802">
        <v>0</v>
      </c>
      <c r="C1802" s="2">
        <f t="shared" si="28"/>
        <v>0</v>
      </c>
    </row>
    <row r="1803" spans="1:3" x14ac:dyDescent="0.25">
      <c r="A1803" s="13">
        <v>42554.253472222219</v>
      </c>
      <c r="B1803">
        <v>1</v>
      </c>
      <c r="C1803" s="2">
        <f t="shared" si="28"/>
        <v>1</v>
      </c>
    </row>
    <row r="1804" spans="1:3" x14ac:dyDescent="0.25">
      <c r="A1804" s="13">
        <v>42554.256944444445</v>
      </c>
      <c r="B1804">
        <v>1</v>
      </c>
      <c r="C1804" s="2">
        <f t="shared" si="28"/>
        <v>1</v>
      </c>
    </row>
    <row r="1805" spans="1:3" x14ac:dyDescent="0.25">
      <c r="A1805" s="13">
        <v>42554.260416666664</v>
      </c>
      <c r="B1805">
        <v>1</v>
      </c>
      <c r="C1805" s="2">
        <f t="shared" si="28"/>
        <v>1</v>
      </c>
    </row>
    <row r="1806" spans="1:3" x14ac:dyDescent="0.25">
      <c r="A1806" s="13">
        <v>42554.263888888891</v>
      </c>
      <c r="B1806">
        <v>0</v>
      </c>
      <c r="C1806" s="2">
        <f t="shared" si="28"/>
        <v>0</v>
      </c>
    </row>
    <row r="1807" spans="1:3" x14ac:dyDescent="0.25">
      <c r="A1807" s="13">
        <v>42554.267361111109</v>
      </c>
      <c r="B1807">
        <v>0</v>
      </c>
      <c r="C1807" s="2">
        <f t="shared" si="28"/>
        <v>0</v>
      </c>
    </row>
    <row r="1808" spans="1:3" x14ac:dyDescent="0.25">
      <c r="A1808" s="13">
        <v>42554.270833333336</v>
      </c>
      <c r="B1808">
        <v>0</v>
      </c>
      <c r="C1808" s="2">
        <f t="shared" si="28"/>
        <v>0</v>
      </c>
    </row>
    <row r="1809" spans="1:3" x14ac:dyDescent="0.25">
      <c r="A1809" s="13">
        <v>42554.274305555555</v>
      </c>
      <c r="B1809">
        <v>1</v>
      </c>
      <c r="C1809" s="2">
        <f t="shared" si="28"/>
        <v>1</v>
      </c>
    </row>
    <row r="1810" spans="1:3" x14ac:dyDescent="0.25">
      <c r="A1810" s="13">
        <v>42554.277777777781</v>
      </c>
      <c r="B1810">
        <v>0</v>
      </c>
      <c r="C1810" s="2">
        <f t="shared" si="28"/>
        <v>0</v>
      </c>
    </row>
    <row r="1811" spans="1:3" x14ac:dyDescent="0.25">
      <c r="A1811" s="13">
        <v>42554.28125</v>
      </c>
      <c r="B1811">
        <v>0</v>
      </c>
      <c r="C1811" s="2">
        <f t="shared" si="28"/>
        <v>0</v>
      </c>
    </row>
    <row r="1812" spans="1:3" x14ac:dyDescent="0.25">
      <c r="A1812" s="13">
        <v>42554.284722222219</v>
      </c>
      <c r="B1812">
        <v>0</v>
      </c>
      <c r="C1812" s="2">
        <f t="shared" si="28"/>
        <v>0</v>
      </c>
    </row>
    <row r="1813" spans="1:3" x14ac:dyDescent="0.25">
      <c r="A1813" s="13">
        <v>42554.288194444445</v>
      </c>
      <c r="B1813">
        <v>0</v>
      </c>
      <c r="C1813" s="2">
        <f t="shared" si="28"/>
        <v>0</v>
      </c>
    </row>
    <row r="1814" spans="1:3" x14ac:dyDescent="0.25">
      <c r="A1814" s="13">
        <v>42554.291666666664</v>
      </c>
      <c r="B1814">
        <v>1</v>
      </c>
      <c r="C1814" s="2">
        <f t="shared" si="28"/>
        <v>1</v>
      </c>
    </row>
    <row r="1815" spans="1:3" x14ac:dyDescent="0.25">
      <c r="A1815" s="13">
        <v>42554.295138888891</v>
      </c>
      <c r="B1815">
        <v>0</v>
      </c>
      <c r="C1815" s="2">
        <f t="shared" si="28"/>
        <v>0</v>
      </c>
    </row>
    <row r="1816" spans="1:3" x14ac:dyDescent="0.25">
      <c r="A1816" s="13">
        <v>42554.298611111109</v>
      </c>
      <c r="B1816">
        <v>0</v>
      </c>
      <c r="C1816" s="2">
        <f t="shared" si="28"/>
        <v>0</v>
      </c>
    </row>
    <row r="1817" spans="1:3" x14ac:dyDescent="0.25">
      <c r="A1817" s="13">
        <v>42554.302083333336</v>
      </c>
      <c r="B1817">
        <v>0</v>
      </c>
      <c r="C1817" s="2">
        <f t="shared" si="28"/>
        <v>0</v>
      </c>
    </row>
    <row r="1818" spans="1:3" x14ac:dyDescent="0.25">
      <c r="A1818" s="13">
        <v>42554.305555555555</v>
      </c>
      <c r="B1818">
        <v>1</v>
      </c>
      <c r="C1818" s="2">
        <f t="shared" si="28"/>
        <v>1</v>
      </c>
    </row>
    <row r="1819" spans="1:3" x14ac:dyDescent="0.25">
      <c r="A1819" s="13">
        <v>42554.309027777781</v>
      </c>
      <c r="B1819">
        <v>0</v>
      </c>
      <c r="C1819" s="2">
        <f t="shared" si="28"/>
        <v>0</v>
      </c>
    </row>
    <row r="1820" spans="1:3" x14ac:dyDescent="0.25">
      <c r="A1820" s="13">
        <v>42554.3125</v>
      </c>
      <c r="B1820">
        <v>0</v>
      </c>
      <c r="C1820" s="2">
        <f t="shared" si="28"/>
        <v>0</v>
      </c>
    </row>
    <row r="1821" spans="1:3" x14ac:dyDescent="0.25">
      <c r="A1821" s="13">
        <v>42554.315972222219</v>
      </c>
      <c r="B1821">
        <v>0</v>
      </c>
      <c r="C1821" s="2">
        <f t="shared" si="28"/>
        <v>0</v>
      </c>
    </row>
    <row r="1822" spans="1:3" x14ac:dyDescent="0.25">
      <c r="A1822" s="13">
        <v>42554.319444444445</v>
      </c>
      <c r="B1822">
        <v>0</v>
      </c>
      <c r="C1822" s="2">
        <f t="shared" si="28"/>
        <v>0</v>
      </c>
    </row>
    <row r="1823" spans="1:3" x14ac:dyDescent="0.25">
      <c r="A1823" s="13">
        <v>42554.322916666664</v>
      </c>
      <c r="B1823">
        <v>1</v>
      </c>
      <c r="C1823" s="2">
        <f t="shared" si="28"/>
        <v>1</v>
      </c>
    </row>
    <row r="1824" spans="1:3" x14ac:dyDescent="0.25">
      <c r="A1824" s="13">
        <v>42554.326388888891</v>
      </c>
      <c r="B1824">
        <v>1</v>
      </c>
      <c r="C1824" s="2">
        <f t="shared" si="28"/>
        <v>1</v>
      </c>
    </row>
    <row r="1825" spans="1:3" x14ac:dyDescent="0.25">
      <c r="A1825" s="13">
        <v>42554.329861111109</v>
      </c>
      <c r="B1825">
        <v>1</v>
      </c>
      <c r="C1825" s="2">
        <f t="shared" si="28"/>
        <v>1</v>
      </c>
    </row>
    <row r="1826" spans="1:3" x14ac:dyDescent="0.25">
      <c r="A1826" s="13">
        <v>42554.333333333336</v>
      </c>
      <c r="B1826">
        <v>1</v>
      </c>
      <c r="C1826" s="2">
        <f t="shared" si="28"/>
        <v>1</v>
      </c>
    </row>
    <row r="1827" spans="1:3" x14ac:dyDescent="0.25">
      <c r="A1827" s="13">
        <v>42554.336805555555</v>
      </c>
      <c r="B1827">
        <v>1</v>
      </c>
      <c r="C1827" s="2">
        <f t="shared" si="28"/>
        <v>1</v>
      </c>
    </row>
    <row r="1828" spans="1:3" x14ac:dyDescent="0.25">
      <c r="A1828" s="13">
        <v>42554.340277777781</v>
      </c>
      <c r="B1828">
        <v>1</v>
      </c>
      <c r="C1828" s="2">
        <f t="shared" si="28"/>
        <v>1</v>
      </c>
    </row>
    <row r="1829" spans="1:3" x14ac:dyDescent="0.25">
      <c r="A1829" s="13">
        <v>42554.34375</v>
      </c>
      <c r="B1829">
        <v>1</v>
      </c>
      <c r="C1829" s="2">
        <f t="shared" si="28"/>
        <v>1</v>
      </c>
    </row>
    <row r="1830" spans="1:3" x14ac:dyDescent="0.25">
      <c r="A1830" s="13">
        <v>42554.347222222219</v>
      </c>
      <c r="B1830">
        <v>3</v>
      </c>
      <c r="C1830" s="2">
        <f t="shared" si="28"/>
        <v>3</v>
      </c>
    </row>
    <row r="1831" spans="1:3" x14ac:dyDescent="0.25">
      <c r="A1831" s="13">
        <v>42554.350694444445</v>
      </c>
      <c r="B1831">
        <v>3</v>
      </c>
      <c r="C1831" s="2">
        <f t="shared" si="28"/>
        <v>3</v>
      </c>
    </row>
    <row r="1832" spans="1:3" x14ac:dyDescent="0.25">
      <c r="A1832" s="13">
        <v>42554.354166666664</v>
      </c>
      <c r="B1832">
        <v>2</v>
      </c>
      <c r="C1832" s="2">
        <f t="shared" si="28"/>
        <v>2</v>
      </c>
    </row>
    <row r="1833" spans="1:3" x14ac:dyDescent="0.25">
      <c r="A1833" s="13">
        <v>42554.357638888891</v>
      </c>
      <c r="B1833">
        <v>2</v>
      </c>
      <c r="C1833" s="2">
        <f t="shared" si="28"/>
        <v>2</v>
      </c>
    </row>
    <row r="1834" spans="1:3" x14ac:dyDescent="0.25">
      <c r="A1834" s="13">
        <v>42554.361111111109</v>
      </c>
      <c r="B1834">
        <v>2</v>
      </c>
      <c r="C1834" s="2">
        <f t="shared" si="28"/>
        <v>2</v>
      </c>
    </row>
    <row r="1835" spans="1:3" x14ac:dyDescent="0.25">
      <c r="A1835" s="13">
        <v>42554.364583333336</v>
      </c>
      <c r="B1835">
        <v>3</v>
      </c>
      <c r="C1835" s="2">
        <f t="shared" si="28"/>
        <v>3</v>
      </c>
    </row>
    <row r="1836" spans="1:3" x14ac:dyDescent="0.25">
      <c r="A1836" s="13">
        <v>42554.368055555555</v>
      </c>
      <c r="B1836">
        <v>3</v>
      </c>
      <c r="C1836" s="2">
        <f t="shared" si="28"/>
        <v>3</v>
      </c>
    </row>
    <row r="1837" spans="1:3" x14ac:dyDescent="0.25">
      <c r="A1837" s="13">
        <v>42554.371527777781</v>
      </c>
      <c r="B1837">
        <v>0</v>
      </c>
      <c r="C1837" s="2">
        <f t="shared" si="28"/>
        <v>0</v>
      </c>
    </row>
    <row r="1838" spans="1:3" x14ac:dyDescent="0.25">
      <c r="A1838" s="13">
        <v>42554.375</v>
      </c>
      <c r="B1838">
        <v>3</v>
      </c>
      <c r="C1838" s="2">
        <f t="shared" si="28"/>
        <v>3</v>
      </c>
    </row>
    <row r="1839" spans="1:3" x14ac:dyDescent="0.25">
      <c r="A1839" s="13">
        <v>42554.378472222219</v>
      </c>
      <c r="B1839">
        <v>2</v>
      </c>
      <c r="C1839" s="2">
        <f t="shared" si="28"/>
        <v>2</v>
      </c>
    </row>
    <row r="1840" spans="1:3" x14ac:dyDescent="0.25">
      <c r="A1840" s="13">
        <v>42554.381944444445</v>
      </c>
      <c r="B1840">
        <v>3</v>
      </c>
      <c r="C1840" s="2">
        <f t="shared" si="28"/>
        <v>3</v>
      </c>
    </row>
    <row r="1841" spans="1:3" x14ac:dyDescent="0.25">
      <c r="A1841" s="13">
        <v>42554.385416666664</v>
      </c>
      <c r="B1841">
        <v>2</v>
      </c>
      <c r="C1841" s="2">
        <f t="shared" si="28"/>
        <v>2</v>
      </c>
    </row>
    <row r="1842" spans="1:3" x14ac:dyDescent="0.25">
      <c r="A1842" s="13">
        <v>42554.388888888891</v>
      </c>
      <c r="B1842">
        <v>2</v>
      </c>
      <c r="C1842" s="2">
        <f t="shared" si="28"/>
        <v>2</v>
      </c>
    </row>
    <row r="1843" spans="1:3" x14ac:dyDescent="0.25">
      <c r="A1843" s="13">
        <v>42554.392361111109</v>
      </c>
      <c r="B1843">
        <v>3</v>
      </c>
      <c r="C1843" s="2">
        <f t="shared" si="28"/>
        <v>3</v>
      </c>
    </row>
    <row r="1844" spans="1:3" x14ac:dyDescent="0.25">
      <c r="A1844" s="13">
        <v>42554.395833333336</v>
      </c>
      <c r="B1844">
        <v>3</v>
      </c>
      <c r="C1844" s="2">
        <f t="shared" si="28"/>
        <v>3</v>
      </c>
    </row>
    <row r="1845" spans="1:3" x14ac:dyDescent="0.25">
      <c r="A1845" s="13">
        <v>42554.399305555555</v>
      </c>
      <c r="B1845">
        <v>2</v>
      </c>
      <c r="C1845" s="2">
        <f t="shared" si="28"/>
        <v>2</v>
      </c>
    </row>
    <row r="1846" spans="1:3" x14ac:dyDescent="0.25">
      <c r="A1846" s="13">
        <v>42554.402777777781</v>
      </c>
      <c r="B1846">
        <v>1</v>
      </c>
      <c r="C1846" s="2">
        <f t="shared" si="28"/>
        <v>1</v>
      </c>
    </row>
    <row r="1847" spans="1:3" x14ac:dyDescent="0.25">
      <c r="A1847" s="13">
        <v>42554.40625</v>
      </c>
      <c r="B1847">
        <v>2</v>
      </c>
      <c r="C1847" s="2">
        <f t="shared" si="28"/>
        <v>2</v>
      </c>
    </row>
    <row r="1848" spans="1:3" x14ac:dyDescent="0.25">
      <c r="A1848" s="13">
        <v>42554.409722222219</v>
      </c>
      <c r="B1848">
        <v>1</v>
      </c>
      <c r="C1848" s="2">
        <f t="shared" si="28"/>
        <v>1</v>
      </c>
    </row>
    <row r="1849" spans="1:3" x14ac:dyDescent="0.25">
      <c r="A1849" s="13">
        <v>42554.413194444445</v>
      </c>
      <c r="B1849">
        <v>-1</v>
      </c>
      <c r="C1849" s="2">
        <f t="shared" si="28"/>
        <v>0</v>
      </c>
    </row>
    <row r="1850" spans="1:3" x14ac:dyDescent="0.25">
      <c r="A1850" s="13">
        <v>42554.416666666664</v>
      </c>
      <c r="B1850">
        <v>-1</v>
      </c>
      <c r="C1850" s="2">
        <f t="shared" si="28"/>
        <v>0</v>
      </c>
    </row>
    <row r="1851" spans="1:3" x14ac:dyDescent="0.25">
      <c r="A1851" s="13">
        <v>42554.420138888891</v>
      </c>
      <c r="B1851">
        <v>-1</v>
      </c>
      <c r="C1851" s="2">
        <f t="shared" si="28"/>
        <v>0</v>
      </c>
    </row>
    <row r="1852" spans="1:3" x14ac:dyDescent="0.25">
      <c r="A1852" s="13">
        <v>42554.423611111109</v>
      </c>
      <c r="B1852">
        <v>-1</v>
      </c>
      <c r="C1852" s="2">
        <f t="shared" si="28"/>
        <v>0</v>
      </c>
    </row>
    <row r="1853" spans="1:3" x14ac:dyDescent="0.25">
      <c r="A1853" s="13">
        <v>42554.427083333336</v>
      </c>
      <c r="B1853">
        <v>-1</v>
      </c>
      <c r="C1853" s="2">
        <f t="shared" si="28"/>
        <v>0</v>
      </c>
    </row>
    <row r="1854" spans="1:3" x14ac:dyDescent="0.25">
      <c r="A1854" s="13">
        <v>42554.430555555555</v>
      </c>
      <c r="B1854">
        <v>-1</v>
      </c>
      <c r="C1854" s="2">
        <f t="shared" si="28"/>
        <v>0</v>
      </c>
    </row>
    <row r="1855" spans="1:3" x14ac:dyDescent="0.25">
      <c r="A1855" s="13">
        <v>42554.434027777781</v>
      </c>
      <c r="B1855">
        <v>-2</v>
      </c>
      <c r="C1855" s="2">
        <f t="shared" si="28"/>
        <v>0</v>
      </c>
    </row>
    <row r="1856" spans="1:3" x14ac:dyDescent="0.25">
      <c r="A1856" s="13">
        <v>42554.4375</v>
      </c>
      <c r="B1856">
        <v>-1</v>
      </c>
      <c r="C1856" s="2">
        <f t="shared" si="28"/>
        <v>0</v>
      </c>
    </row>
    <row r="1857" spans="1:3" x14ac:dyDescent="0.25">
      <c r="A1857" s="13">
        <v>42554.440972222219</v>
      </c>
      <c r="B1857">
        <v>-2</v>
      </c>
      <c r="C1857" s="2">
        <f t="shared" si="28"/>
        <v>0</v>
      </c>
    </row>
    <row r="1858" spans="1:3" x14ac:dyDescent="0.25">
      <c r="A1858" s="13">
        <v>42554.444444444445</v>
      </c>
      <c r="B1858">
        <v>-1</v>
      </c>
      <c r="C1858" s="2">
        <f t="shared" ref="C1858:C1921" si="29">IF(B1858&lt;=0,0,B1858)</f>
        <v>0</v>
      </c>
    </row>
    <row r="1859" spans="1:3" x14ac:dyDescent="0.25">
      <c r="A1859" s="13">
        <v>42554.447916666664</v>
      </c>
      <c r="B1859">
        <v>-1</v>
      </c>
      <c r="C1859" s="2">
        <f t="shared" si="29"/>
        <v>0</v>
      </c>
    </row>
    <row r="1860" spans="1:3" x14ac:dyDescent="0.25">
      <c r="A1860" s="13">
        <v>42554.451388888891</v>
      </c>
      <c r="B1860">
        <v>-1</v>
      </c>
      <c r="C1860" s="2">
        <f t="shared" si="29"/>
        <v>0</v>
      </c>
    </row>
    <row r="1861" spans="1:3" x14ac:dyDescent="0.25">
      <c r="A1861" s="13">
        <v>42554.454861111109</v>
      </c>
      <c r="B1861">
        <v>-2</v>
      </c>
      <c r="C1861" s="2">
        <f t="shared" si="29"/>
        <v>0</v>
      </c>
    </row>
    <row r="1862" spans="1:3" x14ac:dyDescent="0.25">
      <c r="A1862" s="13">
        <v>42554.458333333336</v>
      </c>
      <c r="B1862">
        <v>-1</v>
      </c>
      <c r="C1862" s="2">
        <f t="shared" si="29"/>
        <v>0</v>
      </c>
    </row>
    <row r="1863" spans="1:3" x14ac:dyDescent="0.25">
      <c r="A1863" s="13">
        <v>42554.461805555555</v>
      </c>
      <c r="B1863">
        <v>-1</v>
      </c>
      <c r="C1863" s="2">
        <f t="shared" si="29"/>
        <v>0</v>
      </c>
    </row>
    <row r="1864" spans="1:3" x14ac:dyDescent="0.25">
      <c r="A1864" s="13">
        <v>42554.465277777781</v>
      </c>
      <c r="B1864">
        <v>-2</v>
      </c>
      <c r="C1864" s="2">
        <f t="shared" si="29"/>
        <v>0</v>
      </c>
    </row>
    <row r="1865" spans="1:3" x14ac:dyDescent="0.25">
      <c r="A1865" s="13">
        <v>42554.46875</v>
      </c>
      <c r="B1865">
        <v>-1</v>
      </c>
      <c r="C1865" s="2">
        <f t="shared" si="29"/>
        <v>0</v>
      </c>
    </row>
    <row r="1866" spans="1:3" x14ac:dyDescent="0.25">
      <c r="A1866" s="13">
        <v>42554.472222222219</v>
      </c>
      <c r="B1866">
        <v>-1</v>
      </c>
      <c r="C1866" s="2">
        <f t="shared" si="29"/>
        <v>0</v>
      </c>
    </row>
    <row r="1867" spans="1:3" x14ac:dyDescent="0.25">
      <c r="A1867" s="13">
        <v>42554.475694444445</v>
      </c>
      <c r="B1867">
        <v>-1</v>
      </c>
      <c r="C1867" s="2">
        <f t="shared" si="29"/>
        <v>0</v>
      </c>
    </row>
    <row r="1868" spans="1:3" x14ac:dyDescent="0.25">
      <c r="A1868" s="13">
        <v>42554.479166666664</v>
      </c>
      <c r="B1868">
        <v>-1</v>
      </c>
      <c r="C1868" s="2">
        <f t="shared" si="29"/>
        <v>0</v>
      </c>
    </row>
    <row r="1869" spans="1:3" x14ac:dyDescent="0.25">
      <c r="A1869" s="13">
        <v>42554.482638888891</v>
      </c>
      <c r="B1869">
        <v>-1</v>
      </c>
      <c r="C1869" s="2">
        <f t="shared" si="29"/>
        <v>0</v>
      </c>
    </row>
    <row r="1870" spans="1:3" x14ac:dyDescent="0.25">
      <c r="A1870" s="13">
        <v>42554.486111111109</v>
      </c>
      <c r="B1870">
        <v>-1</v>
      </c>
      <c r="C1870" s="2">
        <f t="shared" si="29"/>
        <v>0</v>
      </c>
    </row>
    <row r="1871" spans="1:3" x14ac:dyDescent="0.25">
      <c r="A1871" s="13">
        <v>42554.489583333336</v>
      </c>
      <c r="B1871">
        <v>-1</v>
      </c>
      <c r="C1871" s="2">
        <f t="shared" si="29"/>
        <v>0</v>
      </c>
    </row>
    <row r="1872" spans="1:3" x14ac:dyDescent="0.25">
      <c r="A1872" s="13">
        <v>42554.493055555555</v>
      </c>
      <c r="B1872">
        <v>-2</v>
      </c>
      <c r="C1872" s="2">
        <f t="shared" si="29"/>
        <v>0</v>
      </c>
    </row>
    <row r="1873" spans="1:3" x14ac:dyDescent="0.25">
      <c r="A1873" s="13">
        <v>42554.496527777781</v>
      </c>
      <c r="B1873">
        <v>-1</v>
      </c>
      <c r="C1873" s="2">
        <f t="shared" si="29"/>
        <v>0</v>
      </c>
    </row>
    <row r="1874" spans="1:3" x14ac:dyDescent="0.25">
      <c r="A1874" s="13">
        <v>42554.5</v>
      </c>
      <c r="B1874">
        <v>-1</v>
      </c>
      <c r="C1874" s="2">
        <f t="shared" si="29"/>
        <v>0</v>
      </c>
    </row>
    <row r="1875" spans="1:3" x14ac:dyDescent="0.25">
      <c r="A1875" s="13">
        <v>42554.503472222219</v>
      </c>
      <c r="B1875">
        <v>-1</v>
      </c>
      <c r="C1875" s="2">
        <f t="shared" si="29"/>
        <v>0</v>
      </c>
    </row>
    <row r="1876" spans="1:3" x14ac:dyDescent="0.25">
      <c r="A1876" s="13">
        <v>42554.506944444445</v>
      </c>
      <c r="B1876">
        <v>-1</v>
      </c>
      <c r="C1876" s="2">
        <f t="shared" si="29"/>
        <v>0</v>
      </c>
    </row>
    <row r="1877" spans="1:3" x14ac:dyDescent="0.25">
      <c r="A1877" s="13">
        <v>42554.510416666664</v>
      </c>
      <c r="B1877">
        <v>-2</v>
      </c>
      <c r="C1877" s="2">
        <f t="shared" si="29"/>
        <v>0</v>
      </c>
    </row>
    <row r="1878" spans="1:3" x14ac:dyDescent="0.25">
      <c r="A1878" s="13">
        <v>42554.513888888891</v>
      </c>
      <c r="B1878">
        <v>-1</v>
      </c>
      <c r="C1878" s="2">
        <f t="shared" si="29"/>
        <v>0</v>
      </c>
    </row>
    <row r="1879" spans="1:3" x14ac:dyDescent="0.25">
      <c r="A1879" s="13">
        <v>42554.517361111109</v>
      </c>
      <c r="B1879">
        <v>-1</v>
      </c>
      <c r="C1879" s="2">
        <f t="shared" si="29"/>
        <v>0</v>
      </c>
    </row>
    <row r="1880" spans="1:3" x14ac:dyDescent="0.25">
      <c r="A1880" s="13">
        <v>42554.520833333336</v>
      </c>
      <c r="B1880">
        <v>-1</v>
      </c>
      <c r="C1880" s="2">
        <f t="shared" si="29"/>
        <v>0</v>
      </c>
    </row>
    <row r="1881" spans="1:3" x14ac:dyDescent="0.25">
      <c r="A1881" s="13">
        <v>42554.524305555555</v>
      </c>
      <c r="B1881">
        <v>-1</v>
      </c>
      <c r="C1881" s="2">
        <f t="shared" si="29"/>
        <v>0</v>
      </c>
    </row>
    <row r="1882" spans="1:3" x14ac:dyDescent="0.25">
      <c r="A1882" s="13">
        <v>42554.527777777781</v>
      </c>
      <c r="B1882">
        <v>-2</v>
      </c>
      <c r="C1882" s="2">
        <f t="shared" si="29"/>
        <v>0</v>
      </c>
    </row>
    <row r="1883" spans="1:3" x14ac:dyDescent="0.25">
      <c r="A1883" s="13">
        <v>42554.53125</v>
      </c>
      <c r="B1883">
        <v>-1</v>
      </c>
      <c r="C1883" s="2">
        <f t="shared" si="29"/>
        <v>0</v>
      </c>
    </row>
    <row r="1884" spans="1:3" x14ac:dyDescent="0.25">
      <c r="A1884" s="13">
        <v>42554.534722222219</v>
      </c>
      <c r="B1884">
        <v>-2</v>
      </c>
      <c r="C1884" s="2">
        <f t="shared" si="29"/>
        <v>0</v>
      </c>
    </row>
    <row r="1885" spans="1:3" x14ac:dyDescent="0.25">
      <c r="A1885" s="13">
        <v>42554.538194444445</v>
      </c>
      <c r="B1885">
        <v>-1</v>
      </c>
      <c r="C1885" s="2">
        <f t="shared" si="29"/>
        <v>0</v>
      </c>
    </row>
    <row r="1886" spans="1:3" x14ac:dyDescent="0.25">
      <c r="A1886" s="13">
        <v>42554.541666666664</v>
      </c>
      <c r="B1886">
        <v>-1</v>
      </c>
      <c r="C1886" s="2">
        <f t="shared" si="29"/>
        <v>0</v>
      </c>
    </row>
    <row r="1887" spans="1:3" x14ac:dyDescent="0.25">
      <c r="A1887" s="13">
        <v>42554.545138888891</v>
      </c>
      <c r="B1887">
        <v>-1</v>
      </c>
      <c r="C1887" s="2">
        <f t="shared" si="29"/>
        <v>0</v>
      </c>
    </row>
    <row r="1888" spans="1:3" x14ac:dyDescent="0.25">
      <c r="A1888" s="13">
        <v>42554.548611111109</v>
      </c>
      <c r="B1888">
        <v>-1</v>
      </c>
      <c r="C1888" s="2">
        <f t="shared" si="29"/>
        <v>0</v>
      </c>
    </row>
    <row r="1889" spans="1:3" x14ac:dyDescent="0.25">
      <c r="A1889" s="13">
        <v>42554.552083333336</v>
      </c>
      <c r="B1889">
        <v>-2</v>
      </c>
      <c r="C1889" s="2">
        <f t="shared" si="29"/>
        <v>0</v>
      </c>
    </row>
    <row r="1890" spans="1:3" x14ac:dyDescent="0.25">
      <c r="A1890" s="13">
        <v>42554.555555555555</v>
      </c>
      <c r="B1890">
        <v>-2</v>
      </c>
      <c r="C1890" s="2">
        <f t="shared" si="29"/>
        <v>0</v>
      </c>
    </row>
    <row r="1891" spans="1:3" x14ac:dyDescent="0.25">
      <c r="A1891" s="13">
        <v>42554.559027777781</v>
      </c>
      <c r="B1891">
        <v>-2</v>
      </c>
      <c r="C1891" s="2">
        <f t="shared" si="29"/>
        <v>0</v>
      </c>
    </row>
    <row r="1892" spans="1:3" x14ac:dyDescent="0.25">
      <c r="A1892" s="13">
        <v>42554.5625</v>
      </c>
      <c r="B1892">
        <v>-1</v>
      </c>
      <c r="C1892" s="2">
        <f t="shared" si="29"/>
        <v>0</v>
      </c>
    </row>
    <row r="1893" spans="1:3" x14ac:dyDescent="0.25">
      <c r="A1893" s="13">
        <v>42554.565972222219</v>
      </c>
      <c r="B1893">
        <v>-2</v>
      </c>
      <c r="C1893" s="2">
        <f t="shared" si="29"/>
        <v>0</v>
      </c>
    </row>
    <row r="1894" spans="1:3" x14ac:dyDescent="0.25">
      <c r="A1894" s="13">
        <v>42554.569444444445</v>
      </c>
      <c r="B1894">
        <v>-2</v>
      </c>
      <c r="C1894" s="2">
        <f t="shared" si="29"/>
        <v>0</v>
      </c>
    </row>
    <row r="1895" spans="1:3" x14ac:dyDescent="0.25">
      <c r="A1895" s="13">
        <v>42554.572916666664</v>
      </c>
      <c r="B1895">
        <v>-1</v>
      </c>
      <c r="C1895" s="2">
        <f t="shared" si="29"/>
        <v>0</v>
      </c>
    </row>
    <row r="1896" spans="1:3" x14ac:dyDescent="0.25">
      <c r="A1896" s="13">
        <v>42554.576388888891</v>
      </c>
      <c r="B1896">
        <v>-2</v>
      </c>
      <c r="C1896" s="2">
        <f t="shared" si="29"/>
        <v>0</v>
      </c>
    </row>
    <row r="1897" spans="1:3" x14ac:dyDescent="0.25">
      <c r="A1897" s="13">
        <v>42554.579861111109</v>
      </c>
      <c r="B1897">
        <v>-1</v>
      </c>
      <c r="C1897" s="2">
        <f t="shared" si="29"/>
        <v>0</v>
      </c>
    </row>
    <row r="1898" spans="1:3" x14ac:dyDescent="0.25">
      <c r="A1898" s="13">
        <v>42554.583333333336</v>
      </c>
      <c r="B1898">
        <v>-2</v>
      </c>
      <c r="C1898" s="2">
        <f t="shared" si="29"/>
        <v>0</v>
      </c>
    </row>
    <row r="1899" spans="1:3" x14ac:dyDescent="0.25">
      <c r="A1899" s="13">
        <v>42554.586805555555</v>
      </c>
      <c r="B1899">
        <v>-2</v>
      </c>
      <c r="C1899" s="2">
        <f t="shared" si="29"/>
        <v>0</v>
      </c>
    </row>
    <row r="1900" spans="1:3" x14ac:dyDescent="0.25">
      <c r="A1900" s="13">
        <v>42554.590277777781</v>
      </c>
      <c r="B1900">
        <v>-2</v>
      </c>
      <c r="C1900" s="2">
        <f t="shared" si="29"/>
        <v>0</v>
      </c>
    </row>
    <row r="1901" spans="1:3" x14ac:dyDescent="0.25">
      <c r="A1901" s="13">
        <v>42554.59375</v>
      </c>
      <c r="B1901">
        <v>-2</v>
      </c>
      <c r="C1901" s="2">
        <f t="shared" si="29"/>
        <v>0</v>
      </c>
    </row>
    <row r="1902" spans="1:3" x14ac:dyDescent="0.25">
      <c r="A1902" s="13">
        <v>42554.597222222219</v>
      </c>
      <c r="B1902">
        <v>-2</v>
      </c>
      <c r="C1902" s="2">
        <f t="shared" si="29"/>
        <v>0</v>
      </c>
    </row>
    <row r="1903" spans="1:3" x14ac:dyDescent="0.25">
      <c r="A1903" s="13">
        <v>42554.600694444445</v>
      </c>
      <c r="B1903">
        <v>-2</v>
      </c>
      <c r="C1903" s="2">
        <f t="shared" si="29"/>
        <v>0</v>
      </c>
    </row>
    <row r="1904" spans="1:3" x14ac:dyDescent="0.25">
      <c r="A1904" s="13">
        <v>42554.604166666664</v>
      </c>
      <c r="B1904">
        <v>-2</v>
      </c>
      <c r="C1904" s="2">
        <f t="shared" si="29"/>
        <v>0</v>
      </c>
    </row>
    <row r="1905" spans="1:3" x14ac:dyDescent="0.25">
      <c r="A1905" s="13">
        <v>42554.607638888891</v>
      </c>
      <c r="B1905">
        <v>-1</v>
      </c>
      <c r="C1905" s="2">
        <f t="shared" si="29"/>
        <v>0</v>
      </c>
    </row>
    <row r="1906" spans="1:3" x14ac:dyDescent="0.25">
      <c r="A1906" s="13">
        <v>42554.611111111109</v>
      </c>
      <c r="B1906">
        <v>-2</v>
      </c>
      <c r="C1906" s="2">
        <f t="shared" si="29"/>
        <v>0</v>
      </c>
    </row>
    <row r="1907" spans="1:3" x14ac:dyDescent="0.25">
      <c r="A1907" s="13">
        <v>42554.614583333336</v>
      </c>
      <c r="B1907">
        <v>-2</v>
      </c>
      <c r="C1907" s="2">
        <f t="shared" si="29"/>
        <v>0</v>
      </c>
    </row>
    <row r="1908" spans="1:3" x14ac:dyDescent="0.25">
      <c r="A1908" s="13">
        <v>42554.618055555555</v>
      </c>
      <c r="B1908">
        <v>-1</v>
      </c>
      <c r="C1908" s="2">
        <f t="shared" si="29"/>
        <v>0</v>
      </c>
    </row>
    <row r="1909" spans="1:3" x14ac:dyDescent="0.25">
      <c r="A1909" s="13">
        <v>42554.621527777781</v>
      </c>
      <c r="B1909">
        <v>-1</v>
      </c>
      <c r="C1909" s="2">
        <f t="shared" si="29"/>
        <v>0</v>
      </c>
    </row>
    <row r="1910" spans="1:3" x14ac:dyDescent="0.25">
      <c r="A1910" s="13">
        <v>42554.625</v>
      </c>
      <c r="B1910">
        <v>-1</v>
      </c>
      <c r="C1910" s="2">
        <f t="shared" si="29"/>
        <v>0</v>
      </c>
    </row>
    <row r="1911" spans="1:3" x14ac:dyDescent="0.25">
      <c r="A1911" s="13">
        <v>42554.628472222219</v>
      </c>
      <c r="B1911">
        <v>-1</v>
      </c>
      <c r="C1911" s="2">
        <f t="shared" si="29"/>
        <v>0</v>
      </c>
    </row>
    <row r="1912" spans="1:3" x14ac:dyDescent="0.25">
      <c r="A1912" s="13">
        <v>42554.631944444445</v>
      </c>
      <c r="B1912">
        <v>-1</v>
      </c>
      <c r="C1912" s="2">
        <f t="shared" si="29"/>
        <v>0</v>
      </c>
    </row>
    <row r="1913" spans="1:3" x14ac:dyDescent="0.25">
      <c r="A1913" s="13">
        <v>42554.635416666664</v>
      </c>
      <c r="B1913">
        <v>-2</v>
      </c>
      <c r="C1913" s="2">
        <f t="shared" si="29"/>
        <v>0</v>
      </c>
    </row>
    <row r="1914" spans="1:3" x14ac:dyDescent="0.25">
      <c r="A1914" s="13">
        <v>42554.638888888891</v>
      </c>
      <c r="B1914">
        <v>-1</v>
      </c>
      <c r="C1914" s="2">
        <f t="shared" si="29"/>
        <v>0</v>
      </c>
    </row>
    <row r="1915" spans="1:3" x14ac:dyDescent="0.25">
      <c r="A1915" s="13">
        <v>42554.642361111109</v>
      </c>
      <c r="B1915">
        <v>-2</v>
      </c>
      <c r="C1915" s="2">
        <f t="shared" si="29"/>
        <v>0</v>
      </c>
    </row>
    <row r="1916" spans="1:3" x14ac:dyDescent="0.25">
      <c r="A1916" s="13">
        <v>42554.645833333336</v>
      </c>
      <c r="B1916">
        <v>-2</v>
      </c>
      <c r="C1916" s="2">
        <f t="shared" si="29"/>
        <v>0</v>
      </c>
    </row>
    <row r="1917" spans="1:3" x14ac:dyDescent="0.25">
      <c r="A1917" s="13">
        <v>42554.649305555555</v>
      </c>
      <c r="B1917">
        <v>-2</v>
      </c>
      <c r="C1917" s="2">
        <f t="shared" si="29"/>
        <v>0</v>
      </c>
    </row>
    <row r="1918" spans="1:3" x14ac:dyDescent="0.25">
      <c r="A1918" s="13">
        <v>42554.652777777781</v>
      </c>
      <c r="B1918">
        <v>-2</v>
      </c>
      <c r="C1918" s="2">
        <f t="shared" si="29"/>
        <v>0</v>
      </c>
    </row>
    <row r="1919" spans="1:3" x14ac:dyDescent="0.25">
      <c r="A1919" s="13">
        <v>42554.65625</v>
      </c>
      <c r="B1919">
        <v>-1</v>
      </c>
      <c r="C1919" s="2">
        <f t="shared" si="29"/>
        <v>0</v>
      </c>
    </row>
    <row r="1920" spans="1:3" x14ac:dyDescent="0.25">
      <c r="A1920" s="13">
        <v>42554.659722222219</v>
      </c>
      <c r="B1920">
        <v>-2</v>
      </c>
      <c r="C1920" s="2">
        <f t="shared" si="29"/>
        <v>0</v>
      </c>
    </row>
    <row r="1921" spans="1:3" x14ac:dyDescent="0.25">
      <c r="A1921" s="13">
        <v>42554.663194444445</v>
      </c>
      <c r="B1921">
        <v>-1</v>
      </c>
      <c r="C1921" s="2">
        <f t="shared" si="29"/>
        <v>0</v>
      </c>
    </row>
    <row r="1922" spans="1:3" x14ac:dyDescent="0.25">
      <c r="A1922" s="13">
        <v>42554.666666666664</v>
      </c>
      <c r="B1922">
        <v>-2</v>
      </c>
      <c r="C1922" s="2">
        <f t="shared" ref="C1922:C1985" si="30">IF(B1922&lt;=0,0,B1922)</f>
        <v>0</v>
      </c>
    </row>
    <row r="1923" spans="1:3" x14ac:dyDescent="0.25">
      <c r="A1923" s="13">
        <v>42554.670138888891</v>
      </c>
      <c r="B1923">
        <v>-2</v>
      </c>
      <c r="C1923" s="2">
        <f t="shared" si="30"/>
        <v>0</v>
      </c>
    </row>
    <row r="1924" spans="1:3" x14ac:dyDescent="0.25">
      <c r="A1924" s="13">
        <v>42554.673611111109</v>
      </c>
      <c r="B1924">
        <v>-2</v>
      </c>
      <c r="C1924" s="2">
        <f t="shared" si="30"/>
        <v>0</v>
      </c>
    </row>
    <row r="1925" spans="1:3" x14ac:dyDescent="0.25">
      <c r="A1925" s="13">
        <v>42554.677083333336</v>
      </c>
      <c r="B1925">
        <v>-2</v>
      </c>
      <c r="C1925" s="2">
        <f t="shared" si="30"/>
        <v>0</v>
      </c>
    </row>
    <row r="1926" spans="1:3" x14ac:dyDescent="0.25">
      <c r="A1926" s="13">
        <v>42554.680555555555</v>
      </c>
      <c r="B1926">
        <v>-2</v>
      </c>
      <c r="C1926" s="2">
        <f t="shared" si="30"/>
        <v>0</v>
      </c>
    </row>
    <row r="1927" spans="1:3" x14ac:dyDescent="0.25">
      <c r="A1927" s="13">
        <v>42554.684027777781</v>
      </c>
      <c r="B1927">
        <v>-2</v>
      </c>
      <c r="C1927" s="2">
        <f t="shared" si="30"/>
        <v>0</v>
      </c>
    </row>
    <row r="1928" spans="1:3" x14ac:dyDescent="0.25">
      <c r="A1928" s="13">
        <v>42554.6875</v>
      </c>
      <c r="B1928">
        <v>-1</v>
      </c>
      <c r="C1928" s="2">
        <f t="shared" si="30"/>
        <v>0</v>
      </c>
    </row>
    <row r="1929" spans="1:3" x14ac:dyDescent="0.25">
      <c r="A1929" s="13">
        <v>42554.690972222219</v>
      </c>
      <c r="B1929">
        <v>-2</v>
      </c>
      <c r="C1929" s="2">
        <f t="shared" si="30"/>
        <v>0</v>
      </c>
    </row>
    <row r="1930" spans="1:3" x14ac:dyDescent="0.25">
      <c r="A1930" s="13">
        <v>42554.694444444445</v>
      </c>
      <c r="B1930">
        <v>-1</v>
      </c>
      <c r="C1930" s="2">
        <f t="shared" si="30"/>
        <v>0</v>
      </c>
    </row>
    <row r="1931" spans="1:3" x14ac:dyDescent="0.25">
      <c r="A1931" s="13">
        <v>42554.697916666664</v>
      </c>
      <c r="B1931">
        <v>-1</v>
      </c>
      <c r="C1931" s="2">
        <f t="shared" si="30"/>
        <v>0</v>
      </c>
    </row>
    <row r="1932" spans="1:3" x14ac:dyDescent="0.25">
      <c r="A1932" s="13">
        <v>42554.701388888891</v>
      </c>
      <c r="B1932">
        <v>-2</v>
      </c>
      <c r="C1932" s="2">
        <f t="shared" si="30"/>
        <v>0</v>
      </c>
    </row>
    <row r="1933" spans="1:3" x14ac:dyDescent="0.25">
      <c r="A1933" s="13">
        <v>42554.704861111109</v>
      </c>
      <c r="B1933">
        <v>-2</v>
      </c>
      <c r="C1933" s="2">
        <f t="shared" si="30"/>
        <v>0</v>
      </c>
    </row>
    <row r="1934" spans="1:3" x14ac:dyDescent="0.25">
      <c r="A1934" s="13">
        <v>42554.708333333336</v>
      </c>
      <c r="B1934">
        <v>-2</v>
      </c>
      <c r="C1934" s="2">
        <f t="shared" si="30"/>
        <v>0</v>
      </c>
    </row>
    <row r="1935" spans="1:3" x14ac:dyDescent="0.25">
      <c r="A1935" s="13">
        <v>42554.711805555555</v>
      </c>
      <c r="B1935">
        <v>-1</v>
      </c>
      <c r="C1935" s="2">
        <f t="shared" si="30"/>
        <v>0</v>
      </c>
    </row>
    <row r="1936" spans="1:3" x14ac:dyDescent="0.25">
      <c r="A1936" s="13">
        <v>42554.715277777781</v>
      </c>
      <c r="B1936">
        <v>-1</v>
      </c>
      <c r="C1936" s="2">
        <f t="shared" si="30"/>
        <v>0</v>
      </c>
    </row>
    <row r="1937" spans="1:3" x14ac:dyDescent="0.25">
      <c r="A1937" s="13">
        <v>42554.71875</v>
      </c>
      <c r="B1937">
        <v>-1</v>
      </c>
      <c r="C1937" s="2">
        <f t="shared" si="30"/>
        <v>0</v>
      </c>
    </row>
    <row r="1938" spans="1:3" x14ac:dyDescent="0.25">
      <c r="A1938" s="13">
        <v>42554.722222222219</v>
      </c>
      <c r="B1938">
        <v>-2</v>
      </c>
      <c r="C1938" s="2">
        <f t="shared" si="30"/>
        <v>0</v>
      </c>
    </row>
    <row r="1939" spans="1:3" x14ac:dyDescent="0.25">
      <c r="A1939" s="13">
        <v>42554.725694444445</v>
      </c>
      <c r="B1939">
        <v>-1</v>
      </c>
      <c r="C1939" s="2">
        <f t="shared" si="30"/>
        <v>0</v>
      </c>
    </row>
    <row r="1940" spans="1:3" x14ac:dyDescent="0.25">
      <c r="A1940" s="13">
        <v>42554.729166666664</v>
      </c>
      <c r="B1940">
        <v>-1</v>
      </c>
      <c r="C1940" s="2">
        <f t="shared" si="30"/>
        <v>0</v>
      </c>
    </row>
    <row r="1941" spans="1:3" x14ac:dyDescent="0.25">
      <c r="A1941" s="13">
        <v>42554.732638888891</v>
      </c>
      <c r="B1941">
        <v>-2</v>
      </c>
      <c r="C1941" s="2">
        <f t="shared" si="30"/>
        <v>0</v>
      </c>
    </row>
    <row r="1942" spans="1:3" x14ac:dyDescent="0.25">
      <c r="A1942" s="13">
        <v>42554.736111111109</v>
      </c>
      <c r="B1942">
        <v>-2</v>
      </c>
      <c r="C1942" s="2">
        <f t="shared" si="30"/>
        <v>0</v>
      </c>
    </row>
    <row r="1943" spans="1:3" x14ac:dyDescent="0.25">
      <c r="A1943" s="13">
        <v>42554.739583333336</v>
      </c>
      <c r="B1943">
        <v>-2</v>
      </c>
      <c r="C1943" s="2">
        <f t="shared" si="30"/>
        <v>0</v>
      </c>
    </row>
    <row r="1944" spans="1:3" x14ac:dyDescent="0.25">
      <c r="A1944" s="13">
        <v>42554.743055555555</v>
      </c>
      <c r="B1944">
        <v>-2</v>
      </c>
      <c r="C1944" s="2">
        <f t="shared" si="30"/>
        <v>0</v>
      </c>
    </row>
    <row r="1945" spans="1:3" x14ac:dyDescent="0.25">
      <c r="A1945" s="13">
        <v>42554.746527777781</v>
      </c>
      <c r="B1945">
        <v>-1</v>
      </c>
      <c r="C1945" s="2">
        <f t="shared" si="30"/>
        <v>0</v>
      </c>
    </row>
    <row r="1946" spans="1:3" x14ac:dyDescent="0.25">
      <c r="A1946" s="13">
        <v>42554.75</v>
      </c>
      <c r="B1946">
        <v>-2</v>
      </c>
      <c r="C1946" s="2">
        <f t="shared" si="30"/>
        <v>0</v>
      </c>
    </row>
    <row r="1947" spans="1:3" x14ac:dyDescent="0.25">
      <c r="A1947" s="13">
        <v>42554.753472222219</v>
      </c>
      <c r="B1947">
        <v>-2</v>
      </c>
      <c r="C1947" s="2">
        <f t="shared" si="30"/>
        <v>0</v>
      </c>
    </row>
    <row r="1948" spans="1:3" x14ac:dyDescent="0.25">
      <c r="A1948" s="13">
        <v>42554.756944444445</v>
      </c>
      <c r="B1948">
        <v>-1</v>
      </c>
      <c r="C1948" s="2">
        <f t="shared" si="30"/>
        <v>0</v>
      </c>
    </row>
    <row r="1949" spans="1:3" x14ac:dyDescent="0.25">
      <c r="A1949" s="13">
        <v>42554.760416666664</v>
      </c>
      <c r="B1949">
        <v>-2</v>
      </c>
      <c r="C1949" s="2">
        <f t="shared" si="30"/>
        <v>0</v>
      </c>
    </row>
    <row r="1950" spans="1:3" x14ac:dyDescent="0.25">
      <c r="A1950" s="13">
        <v>42554.763888888891</v>
      </c>
      <c r="B1950">
        <v>-1</v>
      </c>
      <c r="C1950" s="2">
        <f t="shared" si="30"/>
        <v>0</v>
      </c>
    </row>
    <row r="1951" spans="1:3" x14ac:dyDescent="0.25">
      <c r="A1951" s="13">
        <v>42554.767361111109</v>
      </c>
      <c r="B1951">
        <v>-1</v>
      </c>
      <c r="C1951" s="2">
        <f t="shared" si="30"/>
        <v>0</v>
      </c>
    </row>
    <row r="1952" spans="1:3" x14ac:dyDescent="0.25">
      <c r="A1952" s="13">
        <v>42554.770833333336</v>
      </c>
      <c r="B1952">
        <v>-1</v>
      </c>
      <c r="C1952" s="2">
        <f t="shared" si="30"/>
        <v>0</v>
      </c>
    </row>
    <row r="1953" spans="1:3" x14ac:dyDescent="0.25">
      <c r="A1953" s="13">
        <v>42554.774305555555</v>
      </c>
      <c r="B1953">
        <v>-1</v>
      </c>
      <c r="C1953" s="2">
        <f t="shared" si="30"/>
        <v>0</v>
      </c>
    </row>
    <row r="1954" spans="1:3" x14ac:dyDescent="0.25">
      <c r="A1954" s="13">
        <v>42554.777777777781</v>
      </c>
      <c r="B1954">
        <v>-1</v>
      </c>
      <c r="C1954" s="2">
        <f t="shared" si="30"/>
        <v>0</v>
      </c>
    </row>
    <row r="1955" spans="1:3" x14ac:dyDescent="0.25">
      <c r="A1955" s="13">
        <v>42554.78125</v>
      </c>
      <c r="B1955">
        <v>-1</v>
      </c>
      <c r="C1955" s="2">
        <f t="shared" si="30"/>
        <v>0</v>
      </c>
    </row>
    <row r="1956" spans="1:3" x14ac:dyDescent="0.25">
      <c r="A1956" s="13">
        <v>42554.784722222219</v>
      </c>
      <c r="B1956">
        <v>-1</v>
      </c>
      <c r="C1956" s="2">
        <f t="shared" si="30"/>
        <v>0</v>
      </c>
    </row>
    <row r="1957" spans="1:3" x14ac:dyDescent="0.25">
      <c r="A1957" s="13">
        <v>42554.788194444445</v>
      </c>
      <c r="B1957">
        <v>-1</v>
      </c>
      <c r="C1957" s="2">
        <f t="shared" si="30"/>
        <v>0</v>
      </c>
    </row>
    <row r="1958" spans="1:3" x14ac:dyDescent="0.25">
      <c r="A1958" s="13">
        <v>42554.791666666664</v>
      </c>
      <c r="B1958">
        <v>-1</v>
      </c>
      <c r="C1958" s="2">
        <f t="shared" si="30"/>
        <v>0</v>
      </c>
    </row>
    <row r="1959" spans="1:3" x14ac:dyDescent="0.25">
      <c r="A1959" s="13">
        <v>42554.795138888891</v>
      </c>
      <c r="B1959">
        <v>-1</v>
      </c>
      <c r="C1959" s="2">
        <f t="shared" si="30"/>
        <v>0</v>
      </c>
    </row>
    <row r="1960" spans="1:3" x14ac:dyDescent="0.25">
      <c r="A1960" s="13">
        <v>42554.798611111109</v>
      </c>
      <c r="B1960">
        <v>-2</v>
      </c>
      <c r="C1960" s="2">
        <f t="shared" si="30"/>
        <v>0</v>
      </c>
    </row>
    <row r="1961" spans="1:3" x14ac:dyDescent="0.25">
      <c r="A1961" s="13">
        <v>42554.802083333336</v>
      </c>
      <c r="B1961">
        <v>-2</v>
      </c>
      <c r="C1961" s="2">
        <f t="shared" si="30"/>
        <v>0</v>
      </c>
    </row>
    <row r="1962" spans="1:3" x14ac:dyDescent="0.25">
      <c r="A1962" s="13">
        <v>42554.805555555555</v>
      </c>
      <c r="B1962">
        <v>-1</v>
      </c>
      <c r="C1962" s="2">
        <f t="shared" si="30"/>
        <v>0</v>
      </c>
    </row>
    <row r="1963" spans="1:3" x14ac:dyDescent="0.25">
      <c r="A1963" s="13">
        <v>42554.809027777781</v>
      </c>
      <c r="B1963">
        <v>-2</v>
      </c>
      <c r="C1963" s="2">
        <f t="shared" si="30"/>
        <v>0</v>
      </c>
    </row>
    <row r="1964" spans="1:3" x14ac:dyDescent="0.25">
      <c r="A1964" s="13">
        <v>42554.8125</v>
      </c>
      <c r="B1964">
        <v>-1</v>
      </c>
      <c r="C1964" s="2">
        <f t="shared" si="30"/>
        <v>0</v>
      </c>
    </row>
    <row r="1965" spans="1:3" x14ac:dyDescent="0.25">
      <c r="A1965" s="13">
        <v>42554.815972222219</v>
      </c>
      <c r="B1965">
        <v>-1</v>
      </c>
      <c r="C1965" s="2">
        <f t="shared" si="30"/>
        <v>0</v>
      </c>
    </row>
    <row r="1966" spans="1:3" x14ac:dyDescent="0.25">
      <c r="A1966" s="13">
        <v>42554.819444444445</v>
      </c>
      <c r="B1966">
        <v>-1</v>
      </c>
      <c r="C1966" s="2">
        <f t="shared" si="30"/>
        <v>0</v>
      </c>
    </row>
    <row r="1967" spans="1:3" x14ac:dyDescent="0.25">
      <c r="A1967" s="13">
        <v>42554.822916666664</v>
      </c>
      <c r="B1967">
        <v>-2</v>
      </c>
      <c r="C1967" s="2">
        <f t="shared" si="30"/>
        <v>0</v>
      </c>
    </row>
    <row r="1968" spans="1:3" x14ac:dyDescent="0.25">
      <c r="A1968" s="13">
        <v>42554.826388888891</v>
      </c>
      <c r="B1968">
        <v>-2</v>
      </c>
      <c r="C1968" s="2">
        <f t="shared" si="30"/>
        <v>0</v>
      </c>
    </row>
    <row r="1969" spans="1:3" x14ac:dyDescent="0.25">
      <c r="A1969" s="13">
        <v>42554.829861111109</v>
      </c>
      <c r="B1969">
        <v>-1</v>
      </c>
      <c r="C1969" s="2">
        <f t="shared" si="30"/>
        <v>0</v>
      </c>
    </row>
    <row r="1970" spans="1:3" x14ac:dyDescent="0.25">
      <c r="A1970" s="13">
        <v>42554.833333333336</v>
      </c>
      <c r="B1970">
        <v>-2</v>
      </c>
      <c r="C1970" s="2">
        <f t="shared" si="30"/>
        <v>0</v>
      </c>
    </row>
    <row r="1971" spans="1:3" x14ac:dyDescent="0.25">
      <c r="A1971" s="13">
        <v>42554.836805555555</v>
      </c>
      <c r="B1971">
        <v>-1</v>
      </c>
      <c r="C1971" s="2">
        <f t="shared" si="30"/>
        <v>0</v>
      </c>
    </row>
    <row r="1972" spans="1:3" x14ac:dyDescent="0.25">
      <c r="A1972" s="13">
        <v>42554.840277777781</v>
      </c>
      <c r="B1972">
        <v>-1</v>
      </c>
      <c r="C1972" s="2">
        <f t="shared" si="30"/>
        <v>0</v>
      </c>
    </row>
    <row r="1973" spans="1:3" x14ac:dyDescent="0.25">
      <c r="A1973" s="13">
        <v>42554.84375</v>
      </c>
      <c r="B1973">
        <v>-1</v>
      </c>
      <c r="C1973" s="2">
        <f t="shared" si="30"/>
        <v>0</v>
      </c>
    </row>
    <row r="1974" spans="1:3" x14ac:dyDescent="0.25">
      <c r="A1974" s="13">
        <v>42554.847222222219</v>
      </c>
      <c r="B1974">
        <v>-1</v>
      </c>
      <c r="C1974" s="2">
        <f t="shared" si="30"/>
        <v>0</v>
      </c>
    </row>
    <row r="1975" spans="1:3" x14ac:dyDescent="0.25">
      <c r="A1975" s="13">
        <v>42554.850694444445</v>
      </c>
      <c r="B1975">
        <v>-2</v>
      </c>
      <c r="C1975" s="2">
        <f t="shared" si="30"/>
        <v>0</v>
      </c>
    </row>
    <row r="1976" spans="1:3" x14ac:dyDescent="0.25">
      <c r="A1976" s="13">
        <v>42554.854166666664</v>
      </c>
      <c r="B1976">
        <v>-2</v>
      </c>
      <c r="C1976" s="2">
        <f t="shared" si="30"/>
        <v>0</v>
      </c>
    </row>
    <row r="1977" spans="1:3" x14ac:dyDescent="0.25">
      <c r="A1977" s="13">
        <v>42554.857638888891</v>
      </c>
      <c r="B1977">
        <v>-1</v>
      </c>
      <c r="C1977" s="2">
        <f t="shared" si="30"/>
        <v>0</v>
      </c>
    </row>
    <row r="1978" spans="1:3" x14ac:dyDescent="0.25">
      <c r="A1978" s="13">
        <v>42554.861111111109</v>
      </c>
      <c r="B1978">
        <v>-2</v>
      </c>
      <c r="C1978" s="2">
        <f t="shared" si="30"/>
        <v>0</v>
      </c>
    </row>
    <row r="1979" spans="1:3" x14ac:dyDescent="0.25">
      <c r="A1979" s="13">
        <v>42554.864583333336</v>
      </c>
      <c r="B1979">
        <v>-1</v>
      </c>
      <c r="C1979" s="2">
        <f t="shared" si="30"/>
        <v>0</v>
      </c>
    </row>
    <row r="1980" spans="1:3" x14ac:dyDescent="0.25">
      <c r="A1980" s="13">
        <v>42554.868055555555</v>
      </c>
      <c r="B1980">
        <v>-2</v>
      </c>
      <c r="C1980" s="2">
        <f t="shared" si="30"/>
        <v>0</v>
      </c>
    </row>
    <row r="1981" spans="1:3" x14ac:dyDescent="0.25">
      <c r="A1981" s="13">
        <v>42554.871527777781</v>
      </c>
      <c r="B1981">
        <v>-2</v>
      </c>
      <c r="C1981" s="2">
        <f t="shared" si="30"/>
        <v>0</v>
      </c>
    </row>
    <row r="1982" spans="1:3" x14ac:dyDescent="0.25">
      <c r="A1982" s="13">
        <v>42554.875</v>
      </c>
      <c r="B1982">
        <v>-1</v>
      </c>
      <c r="C1982" s="2">
        <f t="shared" si="30"/>
        <v>0</v>
      </c>
    </row>
    <row r="1983" spans="1:3" x14ac:dyDescent="0.25">
      <c r="A1983" s="13">
        <v>42554.878472222219</v>
      </c>
      <c r="B1983">
        <v>-2</v>
      </c>
      <c r="C1983" s="2">
        <f t="shared" si="30"/>
        <v>0</v>
      </c>
    </row>
    <row r="1984" spans="1:3" x14ac:dyDescent="0.25">
      <c r="A1984" s="13">
        <v>42554.881944444445</v>
      </c>
      <c r="B1984">
        <v>-1</v>
      </c>
      <c r="C1984" s="2">
        <f t="shared" si="30"/>
        <v>0</v>
      </c>
    </row>
    <row r="1985" spans="1:3" x14ac:dyDescent="0.25">
      <c r="A1985" s="13">
        <v>42554.885416666664</v>
      </c>
      <c r="B1985">
        <v>-1</v>
      </c>
      <c r="C1985" s="2">
        <f t="shared" si="30"/>
        <v>0</v>
      </c>
    </row>
    <row r="1986" spans="1:3" x14ac:dyDescent="0.25">
      <c r="A1986" s="13">
        <v>42554.888888888891</v>
      </c>
      <c r="B1986">
        <v>0</v>
      </c>
      <c r="C1986" s="2">
        <f t="shared" ref="C1986:C2049" si="31">IF(B1986&lt;=0,0,B1986)</f>
        <v>0</v>
      </c>
    </row>
    <row r="1987" spans="1:3" x14ac:dyDescent="0.25">
      <c r="A1987" s="13">
        <v>42554.892361111109</v>
      </c>
      <c r="B1987">
        <v>-1</v>
      </c>
      <c r="C1987" s="2">
        <f t="shared" si="31"/>
        <v>0</v>
      </c>
    </row>
    <row r="1988" spans="1:3" x14ac:dyDescent="0.25">
      <c r="A1988" s="13">
        <v>42554.895833333336</v>
      </c>
      <c r="B1988">
        <v>-1</v>
      </c>
      <c r="C1988" s="2">
        <f t="shared" si="31"/>
        <v>0</v>
      </c>
    </row>
    <row r="1989" spans="1:3" x14ac:dyDescent="0.25">
      <c r="A1989" s="13">
        <v>42554.899305555555</v>
      </c>
      <c r="B1989">
        <v>-1</v>
      </c>
      <c r="C1989" s="2">
        <f t="shared" si="31"/>
        <v>0</v>
      </c>
    </row>
    <row r="1990" spans="1:3" x14ac:dyDescent="0.25">
      <c r="A1990" s="13">
        <v>42554.902777777781</v>
      </c>
      <c r="B1990">
        <v>-1</v>
      </c>
      <c r="C1990" s="2">
        <f t="shared" si="31"/>
        <v>0</v>
      </c>
    </row>
    <row r="1991" spans="1:3" x14ac:dyDescent="0.25">
      <c r="A1991" s="13">
        <v>42554.90625</v>
      </c>
      <c r="B1991">
        <v>-2</v>
      </c>
      <c r="C1991" s="2">
        <f t="shared" si="31"/>
        <v>0</v>
      </c>
    </row>
    <row r="1992" spans="1:3" x14ac:dyDescent="0.25">
      <c r="A1992" s="13">
        <v>42554.909722222219</v>
      </c>
      <c r="B1992">
        <v>-1</v>
      </c>
      <c r="C1992" s="2">
        <f t="shared" si="31"/>
        <v>0</v>
      </c>
    </row>
    <row r="1993" spans="1:3" x14ac:dyDescent="0.25">
      <c r="A1993" s="13">
        <v>42554.913194444445</v>
      </c>
      <c r="B1993">
        <v>-1</v>
      </c>
      <c r="C1993" s="2">
        <f t="shared" si="31"/>
        <v>0</v>
      </c>
    </row>
    <row r="1994" spans="1:3" x14ac:dyDescent="0.25">
      <c r="A1994" s="13">
        <v>42554.916666666664</v>
      </c>
      <c r="B1994">
        <v>-1</v>
      </c>
      <c r="C1994" s="2">
        <f t="shared" si="31"/>
        <v>0</v>
      </c>
    </row>
    <row r="1995" spans="1:3" x14ac:dyDescent="0.25">
      <c r="A1995" s="13">
        <v>42554.920138888891</v>
      </c>
      <c r="B1995">
        <v>-1</v>
      </c>
      <c r="C1995" s="2">
        <f t="shared" si="31"/>
        <v>0</v>
      </c>
    </row>
    <row r="1996" spans="1:3" x14ac:dyDescent="0.25">
      <c r="A1996" s="13">
        <v>42554.923611111109</v>
      </c>
      <c r="B1996">
        <v>-1</v>
      </c>
      <c r="C1996" s="2">
        <f t="shared" si="31"/>
        <v>0</v>
      </c>
    </row>
    <row r="1997" spans="1:3" x14ac:dyDescent="0.25">
      <c r="A1997" s="13">
        <v>42554.927083333336</v>
      </c>
      <c r="B1997">
        <v>-1</v>
      </c>
      <c r="C1997" s="2">
        <f t="shared" si="31"/>
        <v>0</v>
      </c>
    </row>
    <row r="1998" spans="1:3" x14ac:dyDescent="0.25">
      <c r="A1998" s="13">
        <v>42554.930555555555</v>
      </c>
      <c r="B1998">
        <v>-1</v>
      </c>
      <c r="C1998" s="2">
        <f t="shared" si="31"/>
        <v>0</v>
      </c>
    </row>
    <row r="1999" spans="1:3" x14ac:dyDescent="0.25">
      <c r="A1999" s="13">
        <v>42554.934027777781</v>
      </c>
      <c r="B1999">
        <v>-1</v>
      </c>
      <c r="C1999" s="2">
        <f t="shared" si="31"/>
        <v>0</v>
      </c>
    </row>
    <row r="2000" spans="1:3" x14ac:dyDescent="0.25">
      <c r="A2000" s="13">
        <v>42554.9375</v>
      </c>
      <c r="B2000">
        <v>-2</v>
      </c>
      <c r="C2000" s="2">
        <f t="shared" si="31"/>
        <v>0</v>
      </c>
    </row>
    <row r="2001" spans="1:3" x14ac:dyDescent="0.25">
      <c r="A2001" s="13">
        <v>42554.940972222219</v>
      </c>
      <c r="B2001">
        <v>-1</v>
      </c>
      <c r="C2001" s="2">
        <f t="shared" si="31"/>
        <v>0</v>
      </c>
    </row>
    <row r="2002" spans="1:3" x14ac:dyDescent="0.25">
      <c r="A2002" s="13">
        <v>42554.944444444445</v>
      </c>
      <c r="B2002">
        <v>-1</v>
      </c>
      <c r="C2002" s="2">
        <f t="shared" si="31"/>
        <v>0</v>
      </c>
    </row>
    <row r="2003" spans="1:3" x14ac:dyDescent="0.25">
      <c r="A2003" s="13">
        <v>42554.947916666664</v>
      </c>
      <c r="B2003">
        <v>-2</v>
      </c>
      <c r="C2003" s="2">
        <f t="shared" si="31"/>
        <v>0</v>
      </c>
    </row>
    <row r="2004" spans="1:3" x14ac:dyDescent="0.25">
      <c r="A2004" s="13">
        <v>42554.951388888891</v>
      </c>
      <c r="B2004">
        <v>-2</v>
      </c>
      <c r="C2004" s="2">
        <f t="shared" si="31"/>
        <v>0</v>
      </c>
    </row>
    <row r="2005" spans="1:3" x14ac:dyDescent="0.25">
      <c r="A2005" s="13">
        <v>42554.954861111109</v>
      </c>
      <c r="B2005">
        <v>-1</v>
      </c>
      <c r="C2005" s="2">
        <f t="shared" si="31"/>
        <v>0</v>
      </c>
    </row>
    <row r="2006" spans="1:3" x14ac:dyDescent="0.25">
      <c r="A2006" s="13">
        <v>42554.958333333336</v>
      </c>
      <c r="B2006">
        <v>-1</v>
      </c>
      <c r="C2006" s="2">
        <f t="shared" si="31"/>
        <v>0</v>
      </c>
    </row>
    <row r="2007" spans="1:3" x14ac:dyDescent="0.25">
      <c r="A2007" s="13">
        <v>42554.961805555555</v>
      </c>
      <c r="B2007">
        <v>-1</v>
      </c>
      <c r="C2007" s="2">
        <f t="shared" si="31"/>
        <v>0</v>
      </c>
    </row>
    <row r="2008" spans="1:3" x14ac:dyDescent="0.25">
      <c r="A2008" s="13">
        <v>42554.965277777781</v>
      </c>
      <c r="B2008">
        <v>-1</v>
      </c>
      <c r="C2008" s="2">
        <f t="shared" si="31"/>
        <v>0</v>
      </c>
    </row>
    <row r="2009" spans="1:3" x14ac:dyDescent="0.25">
      <c r="A2009" s="13">
        <v>42554.96875</v>
      </c>
      <c r="B2009">
        <v>-1</v>
      </c>
      <c r="C2009" s="2">
        <f t="shared" si="31"/>
        <v>0</v>
      </c>
    </row>
    <row r="2010" spans="1:3" x14ac:dyDescent="0.25">
      <c r="A2010" s="13">
        <v>42554.972222222219</v>
      </c>
      <c r="B2010">
        <v>-2</v>
      </c>
      <c r="C2010" s="2">
        <f t="shared" si="31"/>
        <v>0</v>
      </c>
    </row>
    <row r="2011" spans="1:3" x14ac:dyDescent="0.25">
      <c r="A2011" s="13">
        <v>42554.975694444445</v>
      </c>
      <c r="B2011">
        <v>-2</v>
      </c>
      <c r="C2011" s="2">
        <f t="shared" si="31"/>
        <v>0</v>
      </c>
    </row>
    <row r="2012" spans="1:3" x14ac:dyDescent="0.25">
      <c r="A2012" s="13">
        <v>42554.979166666664</v>
      </c>
      <c r="B2012">
        <v>-2</v>
      </c>
      <c r="C2012" s="2">
        <f t="shared" si="31"/>
        <v>0</v>
      </c>
    </row>
    <row r="2013" spans="1:3" x14ac:dyDescent="0.25">
      <c r="A2013" s="13">
        <v>42554.982638888891</v>
      </c>
      <c r="B2013">
        <v>-2</v>
      </c>
      <c r="C2013" s="2">
        <f t="shared" si="31"/>
        <v>0</v>
      </c>
    </row>
    <row r="2014" spans="1:3" x14ac:dyDescent="0.25">
      <c r="A2014" s="13">
        <v>42554.986111111109</v>
      </c>
      <c r="B2014">
        <v>-1</v>
      </c>
      <c r="C2014" s="2">
        <f t="shared" si="31"/>
        <v>0</v>
      </c>
    </row>
    <row r="2015" spans="1:3" x14ac:dyDescent="0.25">
      <c r="A2015" s="13">
        <v>42554.989583333336</v>
      </c>
      <c r="B2015">
        <v>-1</v>
      </c>
      <c r="C2015" s="2">
        <f t="shared" si="31"/>
        <v>0</v>
      </c>
    </row>
    <row r="2016" spans="1:3" x14ac:dyDescent="0.25">
      <c r="A2016" s="13">
        <v>42554.993055555555</v>
      </c>
      <c r="B2016">
        <v>-1</v>
      </c>
      <c r="C2016" s="2">
        <f t="shared" si="31"/>
        <v>0</v>
      </c>
    </row>
    <row r="2017" spans="1:3" x14ac:dyDescent="0.25">
      <c r="A2017" s="13">
        <v>42554.996527777781</v>
      </c>
      <c r="B2017">
        <v>-1</v>
      </c>
      <c r="C2017" s="2">
        <f t="shared" si="31"/>
        <v>0</v>
      </c>
    </row>
    <row r="2018" spans="1:3" x14ac:dyDescent="0.25">
      <c r="A2018" s="13">
        <v>42585</v>
      </c>
      <c r="B2018">
        <v>-1</v>
      </c>
      <c r="C2018" s="2">
        <f t="shared" si="31"/>
        <v>0</v>
      </c>
    </row>
    <row r="2019" spans="1:3" x14ac:dyDescent="0.25">
      <c r="A2019" s="13">
        <v>42585.003472222219</v>
      </c>
      <c r="B2019">
        <v>-2</v>
      </c>
      <c r="C2019" s="2">
        <f t="shared" si="31"/>
        <v>0</v>
      </c>
    </row>
    <row r="2020" spans="1:3" x14ac:dyDescent="0.25">
      <c r="A2020" s="13">
        <v>42585.006944444445</v>
      </c>
      <c r="B2020">
        <v>-2</v>
      </c>
      <c r="C2020" s="2">
        <f t="shared" si="31"/>
        <v>0</v>
      </c>
    </row>
    <row r="2021" spans="1:3" x14ac:dyDescent="0.25">
      <c r="A2021" s="13">
        <v>42585.010416666664</v>
      </c>
      <c r="B2021">
        <v>-1</v>
      </c>
      <c r="C2021" s="2">
        <f t="shared" si="31"/>
        <v>0</v>
      </c>
    </row>
    <row r="2022" spans="1:3" x14ac:dyDescent="0.25">
      <c r="A2022" s="13">
        <v>42585.013888888891</v>
      </c>
      <c r="B2022">
        <v>-1</v>
      </c>
      <c r="C2022" s="2">
        <f t="shared" si="31"/>
        <v>0</v>
      </c>
    </row>
    <row r="2023" spans="1:3" x14ac:dyDescent="0.25">
      <c r="A2023" s="13">
        <v>42585.017361111109</v>
      </c>
      <c r="B2023">
        <v>-1</v>
      </c>
      <c r="C2023" s="2">
        <f t="shared" si="31"/>
        <v>0</v>
      </c>
    </row>
    <row r="2024" spans="1:3" x14ac:dyDescent="0.25">
      <c r="A2024" s="13">
        <v>42585.020833333336</v>
      </c>
      <c r="B2024">
        <v>-2</v>
      </c>
      <c r="C2024" s="2">
        <f t="shared" si="31"/>
        <v>0</v>
      </c>
    </row>
    <row r="2025" spans="1:3" x14ac:dyDescent="0.25">
      <c r="A2025" s="13">
        <v>42585.024305555555</v>
      </c>
      <c r="B2025">
        <v>-1</v>
      </c>
      <c r="C2025" s="2">
        <f t="shared" si="31"/>
        <v>0</v>
      </c>
    </row>
    <row r="2026" spans="1:3" x14ac:dyDescent="0.25">
      <c r="A2026" s="13">
        <v>42585.027777777781</v>
      </c>
      <c r="B2026">
        <v>-1</v>
      </c>
      <c r="C2026" s="2">
        <f t="shared" si="31"/>
        <v>0</v>
      </c>
    </row>
    <row r="2027" spans="1:3" x14ac:dyDescent="0.25">
      <c r="A2027" s="13">
        <v>42585.03125</v>
      </c>
      <c r="B2027">
        <v>-1</v>
      </c>
      <c r="C2027" s="2">
        <f t="shared" si="31"/>
        <v>0</v>
      </c>
    </row>
    <row r="2028" spans="1:3" x14ac:dyDescent="0.25">
      <c r="A2028" s="13">
        <v>42585.034722222219</v>
      </c>
      <c r="B2028">
        <v>-1</v>
      </c>
      <c r="C2028" s="2">
        <f t="shared" si="31"/>
        <v>0</v>
      </c>
    </row>
    <row r="2029" spans="1:3" x14ac:dyDescent="0.25">
      <c r="A2029" s="13">
        <v>42585.038194444445</v>
      </c>
      <c r="B2029">
        <v>-1</v>
      </c>
      <c r="C2029" s="2">
        <f t="shared" si="31"/>
        <v>0</v>
      </c>
    </row>
    <row r="2030" spans="1:3" x14ac:dyDescent="0.25">
      <c r="A2030" s="13">
        <v>42585.041666666664</v>
      </c>
      <c r="B2030">
        <v>-1</v>
      </c>
      <c r="C2030" s="2">
        <f t="shared" si="31"/>
        <v>0</v>
      </c>
    </row>
    <row r="2031" spans="1:3" x14ac:dyDescent="0.25">
      <c r="A2031" s="13">
        <v>42585.045138888891</v>
      </c>
      <c r="B2031">
        <v>-1</v>
      </c>
      <c r="C2031" s="2">
        <f t="shared" si="31"/>
        <v>0</v>
      </c>
    </row>
    <row r="2032" spans="1:3" x14ac:dyDescent="0.25">
      <c r="A2032" s="13">
        <v>42585.048611111109</v>
      </c>
      <c r="B2032">
        <v>-1</v>
      </c>
      <c r="C2032" s="2">
        <f t="shared" si="31"/>
        <v>0</v>
      </c>
    </row>
    <row r="2033" spans="1:3" x14ac:dyDescent="0.25">
      <c r="A2033" s="13">
        <v>42585.052083333336</v>
      </c>
      <c r="B2033">
        <v>-1</v>
      </c>
      <c r="C2033" s="2">
        <f t="shared" si="31"/>
        <v>0</v>
      </c>
    </row>
    <row r="2034" spans="1:3" x14ac:dyDescent="0.25">
      <c r="A2034" s="13">
        <v>42585.055555555555</v>
      </c>
      <c r="B2034">
        <v>-2</v>
      </c>
      <c r="C2034" s="2">
        <f t="shared" si="31"/>
        <v>0</v>
      </c>
    </row>
    <row r="2035" spans="1:3" x14ac:dyDescent="0.25">
      <c r="A2035" s="13">
        <v>42585.059027777781</v>
      </c>
      <c r="B2035">
        <v>-1</v>
      </c>
      <c r="C2035" s="2">
        <f t="shared" si="31"/>
        <v>0</v>
      </c>
    </row>
    <row r="2036" spans="1:3" x14ac:dyDescent="0.25">
      <c r="A2036" s="13">
        <v>42585.0625</v>
      </c>
      <c r="B2036">
        <v>-1</v>
      </c>
      <c r="C2036" s="2">
        <f t="shared" si="31"/>
        <v>0</v>
      </c>
    </row>
    <row r="2037" spans="1:3" x14ac:dyDescent="0.25">
      <c r="A2037" s="13">
        <v>42585.065972222219</v>
      </c>
      <c r="B2037">
        <v>-1</v>
      </c>
      <c r="C2037" s="2">
        <f t="shared" si="31"/>
        <v>0</v>
      </c>
    </row>
    <row r="2038" spans="1:3" x14ac:dyDescent="0.25">
      <c r="A2038" s="13">
        <v>42585.069444444445</v>
      </c>
      <c r="B2038">
        <v>-2</v>
      </c>
      <c r="C2038" s="2">
        <f t="shared" si="31"/>
        <v>0</v>
      </c>
    </row>
    <row r="2039" spans="1:3" x14ac:dyDescent="0.25">
      <c r="A2039" s="13">
        <v>42585.072916666664</v>
      </c>
      <c r="B2039">
        <v>0</v>
      </c>
      <c r="C2039" s="2">
        <f t="shared" si="31"/>
        <v>0</v>
      </c>
    </row>
    <row r="2040" spans="1:3" x14ac:dyDescent="0.25">
      <c r="A2040" s="13">
        <v>42585.076388888891</v>
      </c>
      <c r="B2040">
        <v>-1</v>
      </c>
      <c r="C2040" s="2">
        <f t="shared" si="31"/>
        <v>0</v>
      </c>
    </row>
    <row r="2041" spans="1:3" x14ac:dyDescent="0.25">
      <c r="A2041" s="13">
        <v>42585.079861111109</v>
      </c>
      <c r="B2041">
        <v>-1</v>
      </c>
      <c r="C2041" s="2">
        <f t="shared" si="31"/>
        <v>0</v>
      </c>
    </row>
    <row r="2042" spans="1:3" x14ac:dyDescent="0.25">
      <c r="A2042" s="13">
        <v>42585.083333333336</v>
      </c>
      <c r="B2042">
        <v>-1</v>
      </c>
      <c r="C2042" s="2">
        <f t="shared" si="31"/>
        <v>0</v>
      </c>
    </row>
    <row r="2043" spans="1:3" x14ac:dyDescent="0.25">
      <c r="A2043" s="13">
        <v>42585.086805555555</v>
      </c>
      <c r="B2043">
        <v>-2</v>
      </c>
      <c r="C2043" s="2">
        <f t="shared" si="31"/>
        <v>0</v>
      </c>
    </row>
    <row r="2044" spans="1:3" x14ac:dyDescent="0.25">
      <c r="A2044" s="13">
        <v>42585.090277777781</v>
      </c>
      <c r="B2044">
        <v>-2</v>
      </c>
      <c r="C2044" s="2">
        <f t="shared" si="31"/>
        <v>0</v>
      </c>
    </row>
    <row r="2045" spans="1:3" x14ac:dyDescent="0.25">
      <c r="A2045" s="13">
        <v>42585.09375</v>
      </c>
      <c r="B2045">
        <v>-1</v>
      </c>
      <c r="C2045" s="2">
        <f t="shared" si="31"/>
        <v>0</v>
      </c>
    </row>
    <row r="2046" spans="1:3" x14ac:dyDescent="0.25">
      <c r="A2046" s="13">
        <v>42585.097222222219</v>
      </c>
      <c r="B2046">
        <v>-1</v>
      </c>
      <c r="C2046" s="2">
        <f t="shared" si="31"/>
        <v>0</v>
      </c>
    </row>
    <row r="2047" spans="1:3" x14ac:dyDescent="0.25">
      <c r="A2047" s="13">
        <v>42585.100694444445</v>
      </c>
      <c r="B2047">
        <v>-2</v>
      </c>
      <c r="C2047" s="2">
        <f t="shared" si="31"/>
        <v>0</v>
      </c>
    </row>
    <row r="2048" spans="1:3" x14ac:dyDescent="0.25">
      <c r="A2048" s="13">
        <v>42585.104166666664</v>
      </c>
      <c r="B2048">
        <v>-1</v>
      </c>
      <c r="C2048" s="2">
        <f t="shared" si="31"/>
        <v>0</v>
      </c>
    </row>
    <row r="2049" spans="1:3" x14ac:dyDescent="0.25">
      <c r="A2049" s="13">
        <v>42585.107638888891</v>
      </c>
      <c r="B2049">
        <v>-1</v>
      </c>
      <c r="C2049" s="2">
        <f t="shared" si="31"/>
        <v>0</v>
      </c>
    </row>
    <row r="2050" spans="1:3" x14ac:dyDescent="0.25">
      <c r="A2050" s="13">
        <v>42585.111111111109</v>
      </c>
      <c r="B2050">
        <v>-1</v>
      </c>
      <c r="C2050" s="2">
        <f t="shared" ref="C2050:C2113" si="32">IF(B2050&lt;=0,0,B2050)</f>
        <v>0</v>
      </c>
    </row>
    <row r="2051" spans="1:3" x14ac:dyDescent="0.25">
      <c r="A2051" s="13">
        <v>42585.114583333336</v>
      </c>
      <c r="B2051">
        <v>-1</v>
      </c>
      <c r="C2051" s="2">
        <f t="shared" si="32"/>
        <v>0</v>
      </c>
    </row>
    <row r="2052" spans="1:3" x14ac:dyDescent="0.25">
      <c r="A2052" s="13">
        <v>42585.118055555555</v>
      </c>
      <c r="B2052">
        <v>-2</v>
      </c>
      <c r="C2052" s="2">
        <f t="shared" si="32"/>
        <v>0</v>
      </c>
    </row>
    <row r="2053" spans="1:3" x14ac:dyDescent="0.25">
      <c r="A2053" s="13">
        <v>42585.121527777781</v>
      </c>
      <c r="B2053">
        <v>-1</v>
      </c>
      <c r="C2053" s="2">
        <f t="shared" si="32"/>
        <v>0</v>
      </c>
    </row>
    <row r="2054" spans="1:3" x14ac:dyDescent="0.25">
      <c r="A2054" s="13">
        <v>42585.125</v>
      </c>
      <c r="B2054">
        <v>-1</v>
      </c>
      <c r="C2054" s="2">
        <f t="shared" si="32"/>
        <v>0</v>
      </c>
    </row>
    <row r="2055" spans="1:3" x14ac:dyDescent="0.25">
      <c r="A2055" s="13">
        <v>42585.128472222219</v>
      </c>
      <c r="B2055">
        <v>-1</v>
      </c>
      <c r="C2055" s="2">
        <f t="shared" si="32"/>
        <v>0</v>
      </c>
    </row>
    <row r="2056" spans="1:3" x14ac:dyDescent="0.25">
      <c r="A2056" s="13">
        <v>42585.131944444445</v>
      </c>
      <c r="B2056">
        <v>-1</v>
      </c>
      <c r="C2056" s="2">
        <f t="shared" si="32"/>
        <v>0</v>
      </c>
    </row>
    <row r="2057" spans="1:3" x14ac:dyDescent="0.25">
      <c r="A2057" s="13">
        <v>42585.135416666664</v>
      </c>
      <c r="B2057">
        <v>-2</v>
      </c>
      <c r="C2057" s="2">
        <f t="shared" si="32"/>
        <v>0</v>
      </c>
    </row>
    <row r="2058" spans="1:3" x14ac:dyDescent="0.25">
      <c r="A2058" s="13">
        <v>42585.138888888891</v>
      </c>
      <c r="B2058">
        <v>-1</v>
      </c>
      <c r="C2058" s="2">
        <f t="shared" si="32"/>
        <v>0</v>
      </c>
    </row>
    <row r="2059" spans="1:3" x14ac:dyDescent="0.25">
      <c r="A2059" s="13">
        <v>42585.142361111109</v>
      </c>
      <c r="B2059">
        <v>-1</v>
      </c>
      <c r="C2059" s="2">
        <f t="shared" si="32"/>
        <v>0</v>
      </c>
    </row>
    <row r="2060" spans="1:3" x14ac:dyDescent="0.25">
      <c r="A2060" s="13">
        <v>42585.145833333336</v>
      </c>
      <c r="B2060">
        <v>-1</v>
      </c>
      <c r="C2060" s="2">
        <f t="shared" si="32"/>
        <v>0</v>
      </c>
    </row>
    <row r="2061" spans="1:3" x14ac:dyDescent="0.25">
      <c r="A2061" s="13">
        <v>42585.149305555555</v>
      </c>
      <c r="B2061">
        <v>-1</v>
      </c>
      <c r="C2061" s="2">
        <f t="shared" si="32"/>
        <v>0</v>
      </c>
    </row>
    <row r="2062" spans="1:3" x14ac:dyDescent="0.25">
      <c r="A2062" s="13">
        <v>42585.152777777781</v>
      </c>
      <c r="B2062">
        <v>-1</v>
      </c>
      <c r="C2062" s="2">
        <f t="shared" si="32"/>
        <v>0</v>
      </c>
    </row>
    <row r="2063" spans="1:3" x14ac:dyDescent="0.25">
      <c r="A2063" s="13">
        <v>42585.15625</v>
      </c>
      <c r="B2063">
        <v>-2</v>
      </c>
      <c r="C2063" s="2">
        <f t="shared" si="32"/>
        <v>0</v>
      </c>
    </row>
    <row r="2064" spans="1:3" x14ac:dyDescent="0.25">
      <c r="A2064" s="13">
        <v>42585.159722222219</v>
      </c>
      <c r="B2064">
        <v>-2</v>
      </c>
      <c r="C2064" s="2">
        <f t="shared" si="32"/>
        <v>0</v>
      </c>
    </row>
    <row r="2065" spans="1:3" x14ac:dyDescent="0.25">
      <c r="A2065" s="13">
        <v>42585.163194444445</v>
      </c>
      <c r="B2065">
        <v>-1</v>
      </c>
      <c r="C2065" s="2">
        <f t="shared" si="32"/>
        <v>0</v>
      </c>
    </row>
    <row r="2066" spans="1:3" x14ac:dyDescent="0.25">
      <c r="A2066" s="13">
        <v>42585.166666666664</v>
      </c>
      <c r="B2066">
        <v>-1</v>
      </c>
      <c r="C2066" s="2">
        <f t="shared" si="32"/>
        <v>0</v>
      </c>
    </row>
    <row r="2067" spans="1:3" x14ac:dyDescent="0.25">
      <c r="A2067" s="13">
        <v>42585.170138888891</v>
      </c>
      <c r="B2067">
        <v>-2</v>
      </c>
      <c r="C2067" s="2">
        <f t="shared" si="32"/>
        <v>0</v>
      </c>
    </row>
    <row r="2068" spans="1:3" x14ac:dyDescent="0.25">
      <c r="A2068" s="13">
        <v>42585.173611111109</v>
      </c>
      <c r="B2068">
        <v>-1</v>
      </c>
      <c r="C2068" s="2">
        <f t="shared" si="32"/>
        <v>0</v>
      </c>
    </row>
    <row r="2069" spans="1:3" x14ac:dyDescent="0.25">
      <c r="A2069" s="13">
        <v>42585.177083333336</v>
      </c>
      <c r="B2069">
        <v>-2</v>
      </c>
      <c r="C2069" s="2">
        <f t="shared" si="32"/>
        <v>0</v>
      </c>
    </row>
    <row r="2070" spans="1:3" x14ac:dyDescent="0.25">
      <c r="A2070" s="13">
        <v>42585.180555555555</v>
      </c>
      <c r="B2070">
        <v>-1</v>
      </c>
      <c r="C2070" s="2">
        <f t="shared" si="32"/>
        <v>0</v>
      </c>
    </row>
    <row r="2071" spans="1:3" x14ac:dyDescent="0.25">
      <c r="A2071" s="13">
        <v>42585.184027777781</v>
      </c>
      <c r="B2071">
        <v>-1</v>
      </c>
      <c r="C2071" s="2">
        <f t="shared" si="32"/>
        <v>0</v>
      </c>
    </row>
    <row r="2072" spans="1:3" x14ac:dyDescent="0.25">
      <c r="A2072" s="13">
        <v>42585.1875</v>
      </c>
      <c r="B2072">
        <v>-1</v>
      </c>
      <c r="C2072" s="2">
        <f t="shared" si="32"/>
        <v>0</v>
      </c>
    </row>
    <row r="2073" spans="1:3" x14ac:dyDescent="0.25">
      <c r="A2073" s="13">
        <v>42585.190972222219</v>
      </c>
      <c r="B2073">
        <v>-1</v>
      </c>
      <c r="C2073" s="2">
        <f t="shared" si="32"/>
        <v>0</v>
      </c>
    </row>
    <row r="2074" spans="1:3" x14ac:dyDescent="0.25">
      <c r="A2074" s="13">
        <v>42585.194444444445</v>
      </c>
      <c r="B2074">
        <v>-1</v>
      </c>
      <c r="C2074" s="2">
        <f t="shared" si="32"/>
        <v>0</v>
      </c>
    </row>
    <row r="2075" spans="1:3" x14ac:dyDescent="0.25">
      <c r="A2075" s="13">
        <v>42585.197916666664</v>
      </c>
      <c r="B2075">
        <v>-1</v>
      </c>
      <c r="C2075" s="2">
        <f t="shared" si="32"/>
        <v>0</v>
      </c>
    </row>
    <row r="2076" spans="1:3" x14ac:dyDescent="0.25">
      <c r="A2076" s="13">
        <v>42585.201388888891</v>
      </c>
      <c r="B2076">
        <v>-1</v>
      </c>
      <c r="C2076" s="2">
        <f t="shared" si="32"/>
        <v>0</v>
      </c>
    </row>
    <row r="2077" spans="1:3" x14ac:dyDescent="0.25">
      <c r="A2077" s="13">
        <v>42585.204861111109</v>
      </c>
      <c r="B2077">
        <v>-1</v>
      </c>
      <c r="C2077" s="2">
        <f t="shared" si="32"/>
        <v>0</v>
      </c>
    </row>
    <row r="2078" spans="1:3" x14ac:dyDescent="0.25">
      <c r="A2078" s="13">
        <v>42585.208333333336</v>
      </c>
      <c r="B2078">
        <v>-1</v>
      </c>
      <c r="C2078" s="2">
        <f t="shared" si="32"/>
        <v>0</v>
      </c>
    </row>
    <row r="2079" spans="1:3" x14ac:dyDescent="0.25">
      <c r="A2079" s="13">
        <v>42585.211805555555</v>
      </c>
      <c r="B2079">
        <v>-1</v>
      </c>
      <c r="C2079" s="2">
        <f t="shared" si="32"/>
        <v>0</v>
      </c>
    </row>
    <row r="2080" spans="1:3" x14ac:dyDescent="0.25">
      <c r="A2080" s="13">
        <v>42585.215277777781</v>
      </c>
      <c r="B2080">
        <v>-1</v>
      </c>
      <c r="C2080" s="2">
        <f t="shared" si="32"/>
        <v>0</v>
      </c>
    </row>
    <row r="2081" spans="1:3" x14ac:dyDescent="0.25">
      <c r="A2081" s="13">
        <v>42585.21875</v>
      </c>
      <c r="B2081">
        <v>-1</v>
      </c>
      <c r="C2081" s="2">
        <f t="shared" si="32"/>
        <v>0</v>
      </c>
    </row>
    <row r="2082" spans="1:3" x14ac:dyDescent="0.25">
      <c r="A2082" s="13">
        <v>42585.222222222219</v>
      </c>
      <c r="B2082">
        <v>-1</v>
      </c>
      <c r="C2082" s="2">
        <f t="shared" si="32"/>
        <v>0</v>
      </c>
    </row>
    <row r="2083" spans="1:3" x14ac:dyDescent="0.25">
      <c r="A2083" s="13">
        <v>42585.225694444445</v>
      </c>
      <c r="B2083">
        <v>-1</v>
      </c>
      <c r="C2083" s="2">
        <f t="shared" si="32"/>
        <v>0</v>
      </c>
    </row>
    <row r="2084" spans="1:3" x14ac:dyDescent="0.25">
      <c r="A2084" s="13">
        <v>42585.229166666664</v>
      </c>
      <c r="B2084">
        <v>-2</v>
      </c>
      <c r="C2084" s="2">
        <f t="shared" si="32"/>
        <v>0</v>
      </c>
    </row>
    <row r="2085" spans="1:3" x14ac:dyDescent="0.25">
      <c r="A2085" s="13">
        <v>42585.232638888891</v>
      </c>
      <c r="B2085">
        <v>-1</v>
      </c>
      <c r="C2085" s="2">
        <f t="shared" si="32"/>
        <v>0</v>
      </c>
    </row>
    <row r="2086" spans="1:3" x14ac:dyDescent="0.25">
      <c r="A2086" s="13">
        <v>42585.236111111109</v>
      </c>
      <c r="B2086">
        <v>-1</v>
      </c>
      <c r="C2086" s="2">
        <f t="shared" si="32"/>
        <v>0</v>
      </c>
    </row>
    <row r="2087" spans="1:3" x14ac:dyDescent="0.25">
      <c r="A2087" s="13">
        <v>42585.239583333336</v>
      </c>
      <c r="B2087">
        <v>-1</v>
      </c>
      <c r="C2087" s="2">
        <f t="shared" si="32"/>
        <v>0</v>
      </c>
    </row>
    <row r="2088" spans="1:3" x14ac:dyDescent="0.25">
      <c r="A2088" s="13">
        <v>42585.243055555555</v>
      </c>
      <c r="B2088">
        <v>-1</v>
      </c>
      <c r="C2088" s="2">
        <f t="shared" si="32"/>
        <v>0</v>
      </c>
    </row>
    <row r="2089" spans="1:3" x14ac:dyDescent="0.25">
      <c r="A2089" s="13">
        <v>42585.246527777781</v>
      </c>
      <c r="B2089">
        <v>-1</v>
      </c>
      <c r="C2089" s="2">
        <f t="shared" si="32"/>
        <v>0</v>
      </c>
    </row>
    <row r="2090" spans="1:3" x14ac:dyDescent="0.25">
      <c r="A2090" s="13">
        <v>42585.25</v>
      </c>
      <c r="B2090">
        <v>-1</v>
      </c>
      <c r="C2090" s="2">
        <f t="shared" si="32"/>
        <v>0</v>
      </c>
    </row>
    <row r="2091" spans="1:3" x14ac:dyDescent="0.25">
      <c r="A2091" s="13">
        <v>42585.253472222219</v>
      </c>
      <c r="B2091">
        <v>-1</v>
      </c>
      <c r="C2091" s="2">
        <f t="shared" si="32"/>
        <v>0</v>
      </c>
    </row>
    <row r="2092" spans="1:3" x14ac:dyDescent="0.25">
      <c r="A2092" s="13">
        <v>42585.256944444445</v>
      </c>
      <c r="B2092">
        <v>-2</v>
      </c>
      <c r="C2092" s="2">
        <f t="shared" si="32"/>
        <v>0</v>
      </c>
    </row>
    <row r="2093" spans="1:3" x14ac:dyDescent="0.25">
      <c r="A2093" s="13">
        <v>42585.260416666664</v>
      </c>
      <c r="B2093">
        <v>-1</v>
      </c>
      <c r="C2093" s="2">
        <f t="shared" si="32"/>
        <v>0</v>
      </c>
    </row>
    <row r="2094" spans="1:3" x14ac:dyDescent="0.25">
      <c r="A2094" s="13">
        <v>42585.263888888891</v>
      </c>
      <c r="B2094">
        <v>-1</v>
      </c>
      <c r="C2094" s="2">
        <f t="shared" si="32"/>
        <v>0</v>
      </c>
    </row>
    <row r="2095" spans="1:3" x14ac:dyDescent="0.25">
      <c r="A2095" s="13">
        <v>42585.267361111109</v>
      </c>
      <c r="B2095">
        <v>-2</v>
      </c>
      <c r="C2095" s="2">
        <f t="shared" si="32"/>
        <v>0</v>
      </c>
    </row>
    <row r="2096" spans="1:3" x14ac:dyDescent="0.25">
      <c r="A2096" s="13">
        <v>42585.270833333336</v>
      </c>
      <c r="B2096">
        <v>-1</v>
      </c>
      <c r="C2096" s="2">
        <f t="shared" si="32"/>
        <v>0</v>
      </c>
    </row>
    <row r="2097" spans="1:3" x14ac:dyDescent="0.25">
      <c r="A2097" s="13">
        <v>42585.274305555555</v>
      </c>
      <c r="B2097">
        <v>-1</v>
      </c>
      <c r="C2097" s="2">
        <f t="shared" si="32"/>
        <v>0</v>
      </c>
    </row>
    <row r="2098" spans="1:3" x14ac:dyDescent="0.25">
      <c r="A2098" s="13">
        <v>42585.277777777781</v>
      </c>
      <c r="B2098">
        <v>-1</v>
      </c>
      <c r="C2098" s="2">
        <f t="shared" si="32"/>
        <v>0</v>
      </c>
    </row>
    <row r="2099" spans="1:3" x14ac:dyDescent="0.25">
      <c r="A2099" s="13">
        <v>42585.28125</v>
      </c>
      <c r="B2099">
        <v>-1</v>
      </c>
      <c r="C2099" s="2">
        <f t="shared" si="32"/>
        <v>0</v>
      </c>
    </row>
    <row r="2100" spans="1:3" x14ac:dyDescent="0.25">
      <c r="A2100" s="13">
        <v>42585.284722222219</v>
      </c>
      <c r="B2100">
        <v>-1</v>
      </c>
      <c r="C2100" s="2">
        <f t="shared" si="32"/>
        <v>0</v>
      </c>
    </row>
    <row r="2101" spans="1:3" x14ac:dyDescent="0.25">
      <c r="A2101" s="13">
        <v>42585.288194444445</v>
      </c>
      <c r="B2101">
        <v>-1</v>
      </c>
      <c r="C2101" s="2">
        <f t="shared" si="32"/>
        <v>0</v>
      </c>
    </row>
    <row r="2102" spans="1:3" x14ac:dyDescent="0.25">
      <c r="A2102" s="13">
        <v>42585.291666666664</v>
      </c>
      <c r="B2102">
        <v>-1</v>
      </c>
      <c r="C2102" s="2">
        <f t="shared" si="32"/>
        <v>0</v>
      </c>
    </row>
    <row r="2103" spans="1:3" x14ac:dyDescent="0.25">
      <c r="A2103" s="13">
        <v>42585.295138888891</v>
      </c>
      <c r="B2103">
        <v>-2</v>
      </c>
      <c r="C2103" s="2">
        <f t="shared" si="32"/>
        <v>0</v>
      </c>
    </row>
    <row r="2104" spans="1:3" x14ac:dyDescent="0.25">
      <c r="A2104" s="13">
        <v>42585.298611111109</v>
      </c>
      <c r="B2104">
        <v>-2</v>
      </c>
      <c r="C2104" s="2">
        <f t="shared" si="32"/>
        <v>0</v>
      </c>
    </row>
    <row r="2105" spans="1:3" x14ac:dyDescent="0.25">
      <c r="A2105" s="13">
        <v>42585.302083333336</v>
      </c>
      <c r="B2105">
        <v>-1</v>
      </c>
      <c r="C2105" s="2">
        <f t="shared" si="32"/>
        <v>0</v>
      </c>
    </row>
    <row r="2106" spans="1:3" x14ac:dyDescent="0.25">
      <c r="A2106" s="13">
        <v>42585.305555555555</v>
      </c>
      <c r="B2106">
        <v>-1</v>
      </c>
      <c r="C2106" s="2">
        <f t="shared" si="32"/>
        <v>0</v>
      </c>
    </row>
    <row r="2107" spans="1:3" x14ac:dyDescent="0.25">
      <c r="A2107" s="13">
        <v>42585.309027777781</v>
      </c>
      <c r="B2107">
        <v>-1</v>
      </c>
      <c r="C2107" s="2">
        <f t="shared" si="32"/>
        <v>0</v>
      </c>
    </row>
    <row r="2108" spans="1:3" x14ac:dyDescent="0.25">
      <c r="A2108" s="13">
        <v>42585.3125</v>
      </c>
      <c r="B2108">
        <v>-1</v>
      </c>
      <c r="C2108" s="2">
        <f t="shared" si="32"/>
        <v>0</v>
      </c>
    </row>
    <row r="2109" spans="1:3" x14ac:dyDescent="0.25">
      <c r="A2109" s="13">
        <v>42585.315972222219</v>
      </c>
      <c r="B2109">
        <v>-2</v>
      </c>
      <c r="C2109" s="2">
        <f t="shared" si="32"/>
        <v>0</v>
      </c>
    </row>
    <row r="2110" spans="1:3" x14ac:dyDescent="0.25">
      <c r="A2110" s="13">
        <v>42585.319444444445</v>
      </c>
      <c r="B2110">
        <v>-1</v>
      </c>
      <c r="C2110" s="2">
        <f t="shared" si="32"/>
        <v>0</v>
      </c>
    </row>
    <row r="2111" spans="1:3" x14ac:dyDescent="0.25">
      <c r="A2111" s="13">
        <v>42585.322916666664</v>
      </c>
      <c r="B2111">
        <v>-2</v>
      </c>
      <c r="C2111" s="2">
        <f t="shared" si="32"/>
        <v>0</v>
      </c>
    </row>
    <row r="2112" spans="1:3" x14ac:dyDescent="0.25">
      <c r="A2112" s="13">
        <v>42585.326388888891</v>
      </c>
      <c r="B2112">
        <v>-2</v>
      </c>
      <c r="C2112" s="2">
        <f t="shared" si="32"/>
        <v>0</v>
      </c>
    </row>
    <row r="2113" spans="1:3" x14ac:dyDescent="0.25">
      <c r="A2113" s="13">
        <v>42585.329861111109</v>
      </c>
      <c r="B2113">
        <v>-1</v>
      </c>
      <c r="C2113" s="2">
        <f t="shared" si="32"/>
        <v>0</v>
      </c>
    </row>
    <row r="2114" spans="1:3" x14ac:dyDescent="0.25">
      <c r="A2114" s="13">
        <v>42585.333333333336</v>
      </c>
      <c r="B2114">
        <v>-1</v>
      </c>
      <c r="C2114" s="2">
        <f t="shared" ref="C2114:C2177" si="33">IF(B2114&lt;=0,0,B2114)</f>
        <v>0</v>
      </c>
    </row>
    <row r="2115" spans="1:3" x14ac:dyDescent="0.25">
      <c r="A2115" s="13">
        <v>42585.336805555555</v>
      </c>
      <c r="B2115">
        <v>-2</v>
      </c>
      <c r="C2115" s="2">
        <f t="shared" si="33"/>
        <v>0</v>
      </c>
    </row>
    <row r="2116" spans="1:3" x14ac:dyDescent="0.25">
      <c r="A2116" s="13">
        <v>42585.340277777781</v>
      </c>
      <c r="B2116">
        <v>-1</v>
      </c>
      <c r="C2116" s="2">
        <f t="shared" si="33"/>
        <v>0</v>
      </c>
    </row>
    <row r="2117" spans="1:3" x14ac:dyDescent="0.25">
      <c r="A2117" s="13">
        <v>42585.34375</v>
      </c>
      <c r="B2117">
        <v>-1</v>
      </c>
      <c r="C2117" s="2">
        <f t="shared" si="33"/>
        <v>0</v>
      </c>
    </row>
    <row r="2118" spans="1:3" x14ac:dyDescent="0.25">
      <c r="A2118" s="13">
        <v>42585.347222222219</v>
      </c>
      <c r="B2118">
        <v>-1</v>
      </c>
      <c r="C2118" s="2">
        <f t="shared" si="33"/>
        <v>0</v>
      </c>
    </row>
    <row r="2119" spans="1:3" x14ac:dyDescent="0.25">
      <c r="A2119" s="13">
        <v>42585.350694444445</v>
      </c>
      <c r="B2119">
        <v>-1</v>
      </c>
      <c r="C2119" s="2">
        <f t="shared" si="33"/>
        <v>0</v>
      </c>
    </row>
    <row r="2120" spans="1:3" x14ac:dyDescent="0.25">
      <c r="A2120" s="13">
        <v>42585.354166666664</v>
      </c>
      <c r="B2120">
        <v>-1</v>
      </c>
      <c r="C2120" s="2">
        <f t="shared" si="33"/>
        <v>0</v>
      </c>
    </row>
    <row r="2121" spans="1:3" x14ac:dyDescent="0.25">
      <c r="A2121" s="13">
        <v>42585.357638888891</v>
      </c>
      <c r="B2121">
        <v>-1</v>
      </c>
      <c r="C2121" s="2">
        <f t="shared" si="33"/>
        <v>0</v>
      </c>
    </row>
    <row r="2122" spans="1:3" x14ac:dyDescent="0.25">
      <c r="A2122" s="13">
        <v>42585.361111111109</v>
      </c>
      <c r="B2122">
        <v>-1</v>
      </c>
      <c r="C2122" s="2">
        <f t="shared" si="33"/>
        <v>0</v>
      </c>
    </row>
    <row r="2123" spans="1:3" x14ac:dyDescent="0.25">
      <c r="A2123" s="13">
        <v>42585.364583333336</v>
      </c>
      <c r="B2123">
        <v>-1</v>
      </c>
      <c r="C2123" s="2">
        <f t="shared" si="33"/>
        <v>0</v>
      </c>
    </row>
    <row r="2124" spans="1:3" x14ac:dyDescent="0.25">
      <c r="A2124" s="13">
        <v>42585.368055555555</v>
      </c>
      <c r="B2124">
        <v>-1</v>
      </c>
      <c r="C2124" s="2">
        <f t="shared" si="33"/>
        <v>0</v>
      </c>
    </row>
    <row r="2125" spans="1:3" x14ac:dyDescent="0.25">
      <c r="A2125" s="13">
        <v>42585.371527777781</v>
      </c>
      <c r="B2125">
        <v>-1</v>
      </c>
      <c r="C2125" s="2">
        <f t="shared" si="33"/>
        <v>0</v>
      </c>
    </row>
    <row r="2126" spans="1:3" x14ac:dyDescent="0.25">
      <c r="A2126" s="13">
        <v>42585.375</v>
      </c>
      <c r="B2126">
        <v>-1</v>
      </c>
      <c r="C2126" s="2">
        <f t="shared" si="33"/>
        <v>0</v>
      </c>
    </row>
    <row r="2127" spans="1:3" x14ac:dyDescent="0.25">
      <c r="A2127" s="13">
        <v>42585.378472222219</v>
      </c>
      <c r="B2127">
        <v>-2</v>
      </c>
      <c r="C2127" s="2">
        <f t="shared" si="33"/>
        <v>0</v>
      </c>
    </row>
    <row r="2128" spans="1:3" x14ac:dyDescent="0.25">
      <c r="A2128" s="13">
        <v>42585.381944444445</v>
      </c>
      <c r="B2128">
        <v>-1</v>
      </c>
      <c r="C2128" s="2">
        <f t="shared" si="33"/>
        <v>0</v>
      </c>
    </row>
    <row r="2129" spans="1:3" x14ac:dyDescent="0.25">
      <c r="A2129" s="13">
        <v>42585.385416666664</v>
      </c>
      <c r="B2129">
        <v>-1</v>
      </c>
      <c r="C2129" s="2">
        <f t="shared" si="33"/>
        <v>0</v>
      </c>
    </row>
    <row r="2130" spans="1:3" x14ac:dyDescent="0.25">
      <c r="A2130" s="13">
        <v>42585.388888888891</v>
      </c>
      <c r="B2130">
        <v>-2</v>
      </c>
      <c r="C2130" s="2">
        <f t="shared" si="33"/>
        <v>0</v>
      </c>
    </row>
    <row r="2131" spans="1:3" x14ac:dyDescent="0.25">
      <c r="A2131" s="13">
        <v>42585.392361111109</v>
      </c>
      <c r="B2131">
        <v>-1</v>
      </c>
      <c r="C2131" s="2">
        <f t="shared" si="33"/>
        <v>0</v>
      </c>
    </row>
    <row r="2132" spans="1:3" x14ac:dyDescent="0.25">
      <c r="A2132" s="13">
        <v>42585.395833333336</v>
      </c>
      <c r="B2132">
        <v>-1</v>
      </c>
      <c r="C2132" s="2">
        <f t="shared" si="33"/>
        <v>0</v>
      </c>
    </row>
    <row r="2133" spans="1:3" x14ac:dyDescent="0.25">
      <c r="A2133" s="13">
        <v>42585.399305555555</v>
      </c>
      <c r="B2133">
        <v>-1</v>
      </c>
      <c r="C2133" s="2">
        <f t="shared" si="33"/>
        <v>0</v>
      </c>
    </row>
    <row r="2134" spans="1:3" x14ac:dyDescent="0.25">
      <c r="A2134" s="13">
        <v>42585.402777777781</v>
      </c>
      <c r="B2134">
        <v>-1</v>
      </c>
      <c r="C2134" s="2">
        <f t="shared" si="33"/>
        <v>0</v>
      </c>
    </row>
    <row r="2135" spans="1:3" x14ac:dyDescent="0.25">
      <c r="A2135" s="13">
        <v>42585.40625</v>
      </c>
      <c r="B2135">
        <v>-1</v>
      </c>
      <c r="C2135" s="2">
        <f t="shared" si="33"/>
        <v>0</v>
      </c>
    </row>
    <row r="2136" spans="1:3" x14ac:dyDescent="0.25">
      <c r="A2136" s="13">
        <v>42585.409722222219</v>
      </c>
      <c r="B2136">
        <v>-1</v>
      </c>
      <c r="C2136" s="2">
        <f t="shared" si="33"/>
        <v>0</v>
      </c>
    </row>
    <row r="2137" spans="1:3" x14ac:dyDescent="0.25">
      <c r="A2137" s="13">
        <v>42585.413194444445</v>
      </c>
      <c r="B2137">
        <v>-1</v>
      </c>
      <c r="C2137" s="2">
        <f t="shared" si="33"/>
        <v>0</v>
      </c>
    </row>
    <row r="2138" spans="1:3" x14ac:dyDescent="0.25">
      <c r="A2138" s="13">
        <v>42585.416666666664</v>
      </c>
      <c r="B2138">
        <v>-1</v>
      </c>
      <c r="C2138" s="2">
        <f t="shared" si="33"/>
        <v>0</v>
      </c>
    </row>
    <row r="2139" spans="1:3" x14ac:dyDescent="0.25">
      <c r="A2139" s="13">
        <v>42585.420138888891</v>
      </c>
      <c r="B2139">
        <v>-1</v>
      </c>
      <c r="C2139" s="2">
        <f t="shared" si="33"/>
        <v>0</v>
      </c>
    </row>
    <row r="2140" spans="1:3" x14ac:dyDescent="0.25">
      <c r="A2140" s="13">
        <v>42585.423611111109</v>
      </c>
      <c r="B2140">
        <v>-1</v>
      </c>
      <c r="C2140" s="2">
        <f t="shared" si="33"/>
        <v>0</v>
      </c>
    </row>
    <row r="2141" spans="1:3" x14ac:dyDescent="0.25">
      <c r="A2141" s="13">
        <v>42585.427083333336</v>
      </c>
      <c r="B2141">
        <v>-1</v>
      </c>
      <c r="C2141" s="2">
        <f t="shared" si="33"/>
        <v>0</v>
      </c>
    </row>
    <row r="2142" spans="1:3" x14ac:dyDescent="0.25">
      <c r="A2142" s="13">
        <v>42585.430555555555</v>
      </c>
      <c r="B2142">
        <v>-2</v>
      </c>
      <c r="C2142" s="2">
        <f t="shared" si="33"/>
        <v>0</v>
      </c>
    </row>
    <row r="2143" spans="1:3" x14ac:dyDescent="0.25">
      <c r="A2143" s="13">
        <v>42585.434027777781</v>
      </c>
      <c r="B2143">
        <v>-1</v>
      </c>
      <c r="C2143" s="2">
        <f t="shared" si="33"/>
        <v>0</v>
      </c>
    </row>
    <row r="2144" spans="1:3" x14ac:dyDescent="0.25">
      <c r="A2144" s="13">
        <v>42585.4375</v>
      </c>
      <c r="B2144">
        <v>-2</v>
      </c>
      <c r="C2144" s="2">
        <f t="shared" si="33"/>
        <v>0</v>
      </c>
    </row>
    <row r="2145" spans="1:3" x14ac:dyDescent="0.25">
      <c r="A2145" s="13">
        <v>42585.440972222219</v>
      </c>
      <c r="B2145">
        <v>-2</v>
      </c>
      <c r="C2145" s="2">
        <f t="shared" si="33"/>
        <v>0</v>
      </c>
    </row>
    <row r="2146" spans="1:3" x14ac:dyDescent="0.25">
      <c r="A2146" s="13">
        <v>42585.444444444445</v>
      </c>
      <c r="B2146">
        <v>-1</v>
      </c>
      <c r="C2146" s="2">
        <f t="shared" si="33"/>
        <v>0</v>
      </c>
    </row>
    <row r="2147" spans="1:3" x14ac:dyDescent="0.25">
      <c r="A2147" s="13">
        <v>42585.447916666664</v>
      </c>
      <c r="B2147">
        <v>0</v>
      </c>
      <c r="C2147" s="2">
        <f t="shared" si="33"/>
        <v>0</v>
      </c>
    </row>
    <row r="2148" spans="1:3" x14ac:dyDescent="0.25">
      <c r="A2148" s="13">
        <v>42585.451388888891</v>
      </c>
      <c r="B2148">
        <v>-1</v>
      </c>
      <c r="C2148" s="2">
        <f t="shared" si="33"/>
        <v>0</v>
      </c>
    </row>
    <row r="2149" spans="1:3" x14ac:dyDescent="0.25">
      <c r="A2149" s="13">
        <v>42585.454861111109</v>
      </c>
      <c r="B2149">
        <v>-1</v>
      </c>
      <c r="C2149" s="2">
        <f t="shared" si="33"/>
        <v>0</v>
      </c>
    </row>
    <row r="2150" spans="1:3" x14ac:dyDescent="0.25">
      <c r="A2150" s="13">
        <v>42585.458333333336</v>
      </c>
      <c r="B2150">
        <v>-1</v>
      </c>
      <c r="C2150" s="2">
        <f t="shared" si="33"/>
        <v>0</v>
      </c>
    </row>
    <row r="2151" spans="1:3" x14ac:dyDescent="0.25">
      <c r="A2151" s="13">
        <v>42585.461805555555</v>
      </c>
      <c r="B2151">
        <v>-1</v>
      </c>
      <c r="C2151" s="2">
        <f t="shared" si="33"/>
        <v>0</v>
      </c>
    </row>
    <row r="2152" spans="1:3" x14ac:dyDescent="0.25">
      <c r="A2152" s="13">
        <v>42585.465277777781</v>
      </c>
      <c r="B2152">
        <v>-1</v>
      </c>
      <c r="C2152" s="2">
        <f t="shared" si="33"/>
        <v>0</v>
      </c>
    </row>
    <row r="2153" spans="1:3" x14ac:dyDescent="0.25">
      <c r="A2153" s="13">
        <v>42585.46875</v>
      </c>
      <c r="B2153">
        <v>-1</v>
      </c>
      <c r="C2153" s="2">
        <f t="shared" si="33"/>
        <v>0</v>
      </c>
    </row>
    <row r="2154" spans="1:3" x14ac:dyDescent="0.25">
      <c r="A2154" s="13">
        <v>42585.472222222219</v>
      </c>
      <c r="B2154">
        <v>-1</v>
      </c>
      <c r="C2154" s="2">
        <f t="shared" si="33"/>
        <v>0</v>
      </c>
    </row>
    <row r="2155" spans="1:3" x14ac:dyDescent="0.25">
      <c r="A2155" s="13">
        <v>42585.475694444445</v>
      </c>
      <c r="B2155">
        <v>-1</v>
      </c>
      <c r="C2155" s="2">
        <f t="shared" si="33"/>
        <v>0</v>
      </c>
    </row>
    <row r="2156" spans="1:3" x14ac:dyDescent="0.25">
      <c r="A2156" s="13">
        <v>42585.479166666664</v>
      </c>
      <c r="B2156">
        <v>-1</v>
      </c>
      <c r="C2156" s="2">
        <f t="shared" si="33"/>
        <v>0</v>
      </c>
    </row>
    <row r="2157" spans="1:3" x14ac:dyDescent="0.25">
      <c r="A2157" s="13">
        <v>42585.482638888891</v>
      </c>
      <c r="B2157">
        <v>-1</v>
      </c>
      <c r="C2157" s="2">
        <f t="shared" si="33"/>
        <v>0</v>
      </c>
    </row>
    <row r="2158" spans="1:3" x14ac:dyDescent="0.25">
      <c r="A2158" s="13">
        <v>42585.486111111109</v>
      </c>
      <c r="B2158">
        <v>-1</v>
      </c>
      <c r="C2158" s="2">
        <f t="shared" si="33"/>
        <v>0</v>
      </c>
    </row>
    <row r="2159" spans="1:3" x14ac:dyDescent="0.25">
      <c r="A2159" s="13">
        <v>42585.489583333336</v>
      </c>
      <c r="B2159">
        <v>-1</v>
      </c>
      <c r="C2159" s="2">
        <f t="shared" si="33"/>
        <v>0</v>
      </c>
    </row>
    <row r="2160" spans="1:3" x14ac:dyDescent="0.25">
      <c r="A2160" s="13">
        <v>42585.493055555555</v>
      </c>
      <c r="B2160">
        <v>-1</v>
      </c>
      <c r="C2160" s="2">
        <f t="shared" si="33"/>
        <v>0</v>
      </c>
    </row>
    <row r="2161" spans="1:3" x14ac:dyDescent="0.25">
      <c r="A2161" s="13">
        <v>42585.496527777781</v>
      </c>
      <c r="B2161">
        <v>-1</v>
      </c>
      <c r="C2161" s="2">
        <f t="shared" si="33"/>
        <v>0</v>
      </c>
    </row>
    <row r="2162" spans="1:3" x14ac:dyDescent="0.25">
      <c r="A2162" s="13">
        <v>42585.5</v>
      </c>
      <c r="B2162">
        <v>-2</v>
      </c>
      <c r="C2162" s="2">
        <f t="shared" si="33"/>
        <v>0</v>
      </c>
    </row>
    <row r="2163" spans="1:3" x14ac:dyDescent="0.25">
      <c r="A2163" s="13">
        <v>42585.503472222219</v>
      </c>
      <c r="B2163">
        <v>-1</v>
      </c>
      <c r="C2163" s="2">
        <f t="shared" si="33"/>
        <v>0</v>
      </c>
    </row>
    <row r="2164" spans="1:3" x14ac:dyDescent="0.25">
      <c r="A2164" s="13">
        <v>42585.506944444445</v>
      </c>
      <c r="B2164">
        <v>-1</v>
      </c>
      <c r="C2164" s="2">
        <f t="shared" si="33"/>
        <v>0</v>
      </c>
    </row>
    <row r="2165" spans="1:3" x14ac:dyDescent="0.25">
      <c r="A2165" s="13">
        <v>42585.510416666664</v>
      </c>
      <c r="B2165">
        <v>-1</v>
      </c>
      <c r="C2165" s="2">
        <f t="shared" si="33"/>
        <v>0</v>
      </c>
    </row>
    <row r="2166" spans="1:3" x14ac:dyDescent="0.25">
      <c r="A2166" s="13">
        <v>42585.513888888891</v>
      </c>
      <c r="B2166">
        <v>-1</v>
      </c>
      <c r="C2166" s="2">
        <f t="shared" si="33"/>
        <v>0</v>
      </c>
    </row>
    <row r="2167" spans="1:3" x14ac:dyDescent="0.25">
      <c r="A2167" s="13">
        <v>42585.517361111109</v>
      </c>
      <c r="B2167">
        <v>-2</v>
      </c>
      <c r="C2167" s="2">
        <f t="shared" si="33"/>
        <v>0</v>
      </c>
    </row>
    <row r="2168" spans="1:3" x14ac:dyDescent="0.25">
      <c r="A2168" s="13">
        <v>42585.520833333336</v>
      </c>
      <c r="B2168">
        <v>-1</v>
      </c>
      <c r="C2168" s="2">
        <f t="shared" si="33"/>
        <v>0</v>
      </c>
    </row>
    <row r="2169" spans="1:3" x14ac:dyDescent="0.25">
      <c r="A2169" s="13">
        <v>42585.524305555555</v>
      </c>
      <c r="B2169">
        <v>-1</v>
      </c>
      <c r="C2169" s="2">
        <f t="shared" si="33"/>
        <v>0</v>
      </c>
    </row>
    <row r="2170" spans="1:3" x14ac:dyDescent="0.25">
      <c r="A2170" s="13">
        <v>42585.527777777781</v>
      </c>
      <c r="B2170">
        <v>-1</v>
      </c>
      <c r="C2170" s="2">
        <f t="shared" si="33"/>
        <v>0</v>
      </c>
    </row>
    <row r="2171" spans="1:3" x14ac:dyDescent="0.25">
      <c r="A2171" s="13">
        <v>42585.53125</v>
      </c>
      <c r="B2171">
        <v>-1</v>
      </c>
      <c r="C2171" s="2">
        <f t="shared" si="33"/>
        <v>0</v>
      </c>
    </row>
    <row r="2172" spans="1:3" x14ac:dyDescent="0.25">
      <c r="A2172" s="13">
        <v>42585.534722222219</v>
      </c>
      <c r="B2172">
        <v>-1</v>
      </c>
      <c r="C2172" s="2">
        <f t="shared" si="33"/>
        <v>0</v>
      </c>
    </row>
    <row r="2173" spans="1:3" x14ac:dyDescent="0.25">
      <c r="A2173" s="13">
        <v>42585.538194444445</v>
      </c>
      <c r="B2173">
        <v>-2</v>
      </c>
      <c r="C2173" s="2">
        <f t="shared" si="33"/>
        <v>0</v>
      </c>
    </row>
    <row r="2174" spans="1:3" x14ac:dyDescent="0.25">
      <c r="A2174" s="13">
        <v>42585.541666666664</v>
      </c>
      <c r="B2174">
        <v>-1</v>
      </c>
      <c r="C2174" s="2">
        <f t="shared" si="33"/>
        <v>0</v>
      </c>
    </row>
    <row r="2175" spans="1:3" x14ac:dyDescent="0.25">
      <c r="A2175" s="13">
        <v>42585.545138888891</v>
      </c>
      <c r="B2175">
        <v>-1</v>
      </c>
      <c r="C2175" s="2">
        <f t="shared" si="33"/>
        <v>0</v>
      </c>
    </row>
    <row r="2176" spans="1:3" x14ac:dyDescent="0.25">
      <c r="A2176" s="13">
        <v>42585.548611111109</v>
      </c>
      <c r="B2176">
        <v>-2</v>
      </c>
      <c r="C2176" s="2">
        <f t="shared" si="33"/>
        <v>0</v>
      </c>
    </row>
    <row r="2177" spans="1:3" x14ac:dyDescent="0.25">
      <c r="A2177" s="13">
        <v>42585.552083333336</v>
      </c>
      <c r="B2177">
        <v>-2</v>
      </c>
      <c r="C2177" s="2">
        <f t="shared" si="33"/>
        <v>0</v>
      </c>
    </row>
    <row r="2178" spans="1:3" x14ac:dyDescent="0.25">
      <c r="A2178" s="13">
        <v>42585.555555555555</v>
      </c>
      <c r="B2178">
        <v>-1</v>
      </c>
      <c r="C2178" s="2">
        <f t="shared" ref="C2178:C2241" si="34">IF(B2178&lt;=0,0,B2178)</f>
        <v>0</v>
      </c>
    </row>
    <row r="2179" spans="1:3" x14ac:dyDescent="0.25">
      <c r="A2179" s="13">
        <v>42585.559027777781</v>
      </c>
      <c r="B2179">
        <v>-1</v>
      </c>
      <c r="C2179" s="2">
        <f t="shared" si="34"/>
        <v>0</v>
      </c>
    </row>
    <row r="2180" spans="1:3" x14ac:dyDescent="0.25">
      <c r="A2180" s="13">
        <v>42585.5625</v>
      </c>
      <c r="B2180">
        <v>-1</v>
      </c>
      <c r="C2180" s="2">
        <f t="shared" si="34"/>
        <v>0</v>
      </c>
    </row>
    <row r="2181" spans="1:3" x14ac:dyDescent="0.25">
      <c r="A2181" s="13">
        <v>42585.565972222219</v>
      </c>
      <c r="B2181">
        <v>-1</v>
      </c>
      <c r="C2181" s="2">
        <f t="shared" si="34"/>
        <v>0</v>
      </c>
    </row>
    <row r="2182" spans="1:3" x14ac:dyDescent="0.25">
      <c r="A2182" s="13">
        <v>42585.569444444445</v>
      </c>
      <c r="B2182">
        <v>-1</v>
      </c>
      <c r="C2182" s="2">
        <f t="shared" si="34"/>
        <v>0</v>
      </c>
    </row>
    <row r="2183" spans="1:3" x14ac:dyDescent="0.25">
      <c r="A2183" s="13">
        <v>42585.572916666664</v>
      </c>
      <c r="B2183">
        <v>-1</v>
      </c>
      <c r="C2183" s="2">
        <f t="shared" si="34"/>
        <v>0</v>
      </c>
    </row>
    <row r="2184" spans="1:3" x14ac:dyDescent="0.25">
      <c r="A2184" s="13">
        <v>42585.576388888891</v>
      </c>
      <c r="B2184">
        <v>-1</v>
      </c>
      <c r="C2184" s="2">
        <f t="shared" si="34"/>
        <v>0</v>
      </c>
    </row>
    <row r="2185" spans="1:3" x14ac:dyDescent="0.25">
      <c r="A2185" s="13">
        <v>42585.579861111109</v>
      </c>
      <c r="B2185">
        <v>-1</v>
      </c>
      <c r="C2185" s="2">
        <f t="shared" si="34"/>
        <v>0</v>
      </c>
    </row>
    <row r="2186" spans="1:3" x14ac:dyDescent="0.25">
      <c r="A2186" s="13">
        <v>42585.583333333336</v>
      </c>
      <c r="B2186">
        <v>-1</v>
      </c>
      <c r="C2186" s="2">
        <f t="shared" si="34"/>
        <v>0</v>
      </c>
    </row>
    <row r="2187" spans="1:3" x14ac:dyDescent="0.25">
      <c r="A2187" s="13">
        <v>42585.586805555555</v>
      </c>
      <c r="B2187">
        <v>-1</v>
      </c>
      <c r="C2187" s="2">
        <f t="shared" si="34"/>
        <v>0</v>
      </c>
    </row>
    <row r="2188" spans="1:3" x14ac:dyDescent="0.25">
      <c r="A2188" s="13">
        <v>42585.590277777781</v>
      </c>
      <c r="B2188">
        <v>-1</v>
      </c>
      <c r="C2188" s="2">
        <f t="shared" si="34"/>
        <v>0</v>
      </c>
    </row>
    <row r="2189" spans="1:3" x14ac:dyDescent="0.25">
      <c r="A2189" s="13">
        <v>42585.59375</v>
      </c>
      <c r="B2189">
        <v>-1</v>
      </c>
      <c r="C2189" s="2">
        <f t="shared" si="34"/>
        <v>0</v>
      </c>
    </row>
    <row r="2190" spans="1:3" x14ac:dyDescent="0.25">
      <c r="A2190" s="13">
        <v>42585.597222222219</v>
      </c>
      <c r="B2190">
        <v>-1</v>
      </c>
      <c r="C2190" s="2">
        <f t="shared" si="34"/>
        <v>0</v>
      </c>
    </row>
    <row r="2191" spans="1:3" x14ac:dyDescent="0.25">
      <c r="A2191" s="13">
        <v>42585.600694444445</v>
      </c>
      <c r="B2191">
        <v>-2</v>
      </c>
      <c r="C2191" s="2">
        <f t="shared" si="34"/>
        <v>0</v>
      </c>
    </row>
    <row r="2192" spans="1:3" x14ac:dyDescent="0.25">
      <c r="A2192" s="13">
        <v>42585.604166666664</v>
      </c>
      <c r="B2192">
        <v>-1</v>
      </c>
      <c r="C2192" s="2">
        <f t="shared" si="34"/>
        <v>0</v>
      </c>
    </row>
    <row r="2193" spans="1:3" x14ac:dyDescent="0.25">
      <c r="A2193" s="13">
        <v>42585.607638888891</v>
      </c>
      <c r="B2193">
        <v>-1</v>
      </c>
      <c r="C2193" s="2">
        <f t="shared" si="34"/>
        <v>0</v>
      </c>
    </row>
    <row r="2194" spans="1:3" x14ac:dyDescent="0.25">
      <c r="A2194" s="13">
        <v>42585.611111111109</v>
      </c>
      <c r="B2194">
        <v>-1</v>
      </c>
      <c r="C2194" s="2">
        <f t="shared" si="34"/>
        <v>0</v>
      </c>
    </row>
    <row r="2195" spans="1:3" x14ac:dyDescent="0.25">
      <c r="A2195" s="13">
        <v>42585.614583333336</v>
      </c>
      <c r="B2195">
        <v>-1</v>
      </c>
      <c r="C2195" s="2">
        <f t="shared" si="34"/>
        <v>0</v>
      </c>
    </row>
    <row r="2196" spans="1:3" x14ac:dyDescent="0.25">
      <c r="A2196" s="13">
        <v>42585.618055555555</v>
      </c>
      <c r="B2196">
        <v>-1</v>
      </c>
      <c r="C2196" s="2">
        <f t="shared" si="34"/>
        <v>0</v>
      </c>
    </row>
    <row r="2197" spans="1:3" x14ac:dyDescent="0.25">
      <c r="A2197" s="13">
        <v>42585.621527777781</v>
      </c>
      <c r="B2197">
        <v>-1</v>
      </c>
      <c r="C2197" s="2">
        <f t="shared" si="34"/>
        <v>0</v>
      </c>
    </row>
    <row r="2198" spans="1:3" x14ac:dyDescent="0.25">
      <c r="A2198" s="13">
        <v>42585.625</v>
      </c>
      <c r="B2198">
        <v>-1</v>
      </c>
      <c r="C2198" s="2">
        <f t="shared" si="34"/>
        <v>0</v>
      </c>
    </row>
    <row r="2199" spans="1:3" x14ac:dyDescent="0.25">
      <c r="A2199" s="13">
        <v>42585.628472222219</v>
      </c>
      <c r="B2199">
        <v>-1</v>
      </c>
      <c r="C2199" s="2">
        <f t="shared" si="34"/>
        <v>0</v>
      </c>
    </row>
    <row r="2200" spans="1:3" x14ac:dyDescent="0.25">
      <c r="A2200" s="13">
        <v>42585.631944444445</v>
      </c>
      <c r="B2200">
        <v>-1</v>
      </c>
      <c r="C2200" s="2">
        <f t="shared" si="34"/>
        <v>0</v>
      </c>
    </row>
    <row r="2201" spans="1:3" x14ac:dyDescent="0.25">
      <c r="A2201" s="13">
        <v>42585.635416666664</v>
      </c>
      <c r="B2201">
        <v>-1</v>
      </c>
      <c r="C2201" s="2">
        <f t="shared" si="34"/>
        <v>0</v>
      </c>
    </row>
    <row r="2202" spans="1:3" x14ac:dyDescent="0.25">
      <c r="A2202" s="13">
        <v>42585.638888888891</v>
      </c>
      <c r="B2202">
        <v>-1</v>
      </c>
      <c r="C2202" s="2">
        <f t="shared" si="34"/>
        <v>0</v>
      </c>
    </row>
    <row r="2203" spans="1:3" x14ac:dyDescent="0.25">
      <c r="A2203" s="13">
        <v>42585.642361111109</v>
      </c>
      <c r="B2203">
        <v>-2</v>
      </c>
      <c r="C2203" s="2">
        <f t="shared" si="34"/>
        <v>0</v>
      </c>
    </row>
    <row r="2204" spans="1:3" x14ac:dyDescent="0.25">
      <c r="A2204" s="13">
        <v>42585.645833333336</v>
      </c>
      <c r="B2204">
        <v>-1</v>
      </c>
      <c r="C2204" s="2">
        <f t="shared" si="34"/>
        <v>0</v>
      </c>
    </row>
    <row r="2205" spans="1:3" x14ac:dyDescent="0.25">
      <c r="A2205" s="13">
        <v>42585.649305555555</v>
      </c>
      <c r="B2205">
        <v>-1</v>
      </c>
      <c r="C2205" s="2">
        <f t="shared" si="34"/>
        <v>0</v>
      </c>
    </row>
    <row r="2206" spans="1:3" x14ac:dyDescent="0.25">
      <c r="A2206" s="13">
        <v>42585.652777777781</v>
      </c>
      <c r="B2206">
        <v>-1</v>
      </c>
      <c r="C2206" s="2">
        <f t="shared" si="34"/>
        <v>0</v>
      </c>
    </row>
    <row r="2207" spans="1:3" x14ac:dyDescent="0.25">
      <c r="A2207" s="13">
        <v>42585.65625</v>
      </c>
      <c r="B2207">
        <v>-2</v>
      </c>
      <c r="C2207" s="2">
        <f t="shared" si="34"/>
        <v>0</v>
      </c>
    </row>
    <row r="2208" spans="1:3" x14ac:dyDescent="0.25">
      <c r="A2208" s="13">
        <v>42585.659722222219</v>
      </c>
      <c r="B2208">
        <v>-1</v>
      </c>
      <c r="C2208" s="2">
        <f t="shared" si="34"/>
        <v>0</v>
      </c>
    </row>
    <row r="2209" spans="1:3" x14ac:dyDescent="0.25">
      <c r="A2209" s="13">
        <v>42585.663194444445</v>
      </c>
      <c r="B2209">
        <v>-1</v>
      </c>
      <c r="C2209" s="2">
        <f t="shared" si="34"/>
        <v>0</v>
      </c>
    </row>
    <row r="2210" spans="1:3" x14ac:dyDescent="0.25">
      <c r="A2210" s="13">
        <v>42585.666666666664</v>
      </c>
      <c r="B2210">
        <v>-1</v>
      </c>
      <c r="C2210" s="2">
        <f t="shared" si="34"/>
        <v>0</v>
      </c>
    </row>
    <row r="2211" spans="1:3" x14ac:dyDescent="0.25">
      <c r="A2211" s="13">
        <v>42585.670138888891</v>
      </c>
      <c r="B2211">
        <v>-2</v>
      </c>
      <c r="C2211" s="2">
        <f t="shared" si="34"/>
        <v>0</v>
      </c>
    </row>
    <row r="2212" spans="1:3" x14ac:dyDescent="0.25">
      <c r="A2212" s="13">
        <v>42585.673611111109</v>
      </c>
      <c r="B2212">
        <v>-1</v>
      </c>
      <c r="C2212" s="2">
        <f t="shared" si="34"/>
        <v>0</v>
      </c>
    </row>
    <row r="2213" spans="1:3" x14ac:dyDescent="0.25">
      <c r="A2213" s="13">
        <v>42585.677083333336</v>
      </c>
      <c r="B2213">
        <v>-2</v>
      </c>
      <c r="C2213" s="2">
        <f t="shared" si="34"/>
        <v>0</v>
      </c>
    </row>
    <row r="2214" spans="1:3" x14ac:dyDescent="0.25">
      <c r="A2214" s="13">
        <v>42585.680555555555</v>
      </c>
      <c r="B2214">
        <v>-1</v>
      </c>
      <c r="C2214" s="2">
        <f t="shared" si="34"/>
        <v>0</v>
      </c>
    </row>
    <row r="2215" spans="1:3" x14ac:dyDescent="0.25">
      <c r="A2215" s="13">
        <v>42585.684027777781</v>
      </c>
      <c r="B2215">
        <v>-1</v>
      </c>
      <c r="C2215" s="2">
        <f t="shared" si="34"/>
        <v>0</v>
      </c>
    </row>
    <row r="2216" spans="1:3" x14ac:dyDescent="0.25">
      <c r="A2216" s="13">
        <v>42585.6875</v>
      </c>
      <c r="B2216">
        <v>-1</v>
      </c>
      <c r="C2216" s="2">
        <f t="shared" si="34"/>
        <v>0</v>
      </c>
    </row>
    <row r="2217" spans="1:3" x14ac:dyDescent="0.25">
      <c r="A2217" s="13">
        <v>42585.690972222219</v>
      </c>
      <c r="B2217">
        <v>-1</v>
      </c>
      <c r="C2217" s="2">
        <f t="shared" si="34"/>
        <v>0</v>
      </c>
    </row>
    <row r="2218" spans="1:3" x14ac:dyDescent="0.25">
      <c r="A2218" s="13">
        <v>42585.694444444445</v>
      </c>
      <c r="B2218">
        <v>-1</v>
      </c>
      <c r="C2218" s="2">
        <f t="shared" si="34"/>
        <v>0</v>
      </c>
    </row>
    <row r="2219" spans="1:3" x14ac:dyDescent="0.25">
      <c r="A2219" s="13">
        <v>42585.697916666664</v>
      </c>
      <c r="B2219">
        <v>-1</v>
      </c>
      <c r="C2219" s="2">
        <f t="shared" si="34"/>
        <v>0</v>
      </c>
    </row>
    <row r="2220" spans="1:3" x14ac:dyDescent="0.25">
      <c r="A2220" s="13">
        <v>42585.701388888891</v>
      </c>
      <c r="B2220">
        <v>-1</v>
      </c>
      <c r="C2220" s="2">
        <f t="shared" si="34"/>
        <v>0</v>
      </c>
    </row>
    <row r="2221" spans="1:3" x14ac:dyDescent="0.25">
      <c r="A2221" s="13">
        <v>42585.704861111109</v>
      </c>
      <c r="B2221">
        <v>-1</v>
      </c>
      <c r="C2221" s="2">
        <f t="shared" si="34"/>
        <v>0</v>
      </c>
    </row>
    <row r="2222" spans="1:3" x14ac:dyDescent="0.25">
      <c r="A2222" s="13">
        <v>42585.708333333336</v>
      </c>
      <c r="B2222">
        <v>-1</v>
      </c>
      <c r="C2222" s="2">
        <f t="shared" si="34"/>
        <v>0</v>
      </c>
    </row>
    <row r="2223" spans="1:3" x14ac:dyDescent="0.25">
      <c r="A2223" s="13">
        <v>42585.711805555555</v>
      </c>
      <c r="B2223">
        <v>-1</v>
      </c>
      <c r="C2223" s="2">
        <f t="shared" si="34"/>
        <v>0</v>
      </c>
    </row>
    <row r="2224" spans="1:3" x14ac:dyDescent="0.25">
      <c r="A2224" s="13">
        <v>42585.715277777781</v>
      </c>
      <c r="B2224">
        <v>-1</v>
      </c>
      <c r="C2224" s="2">
        <f t="shared" si="34"/>
        <v>0</v>
      </c>
    </row>
    <row r="2225" spans="1:3" x14ac:dyDescent="0.25">
      <c r="A2225" s="13">
        <v>42585.71875</v>
      </c>
      <c r="B2225">
        <v>-1</v>
      </c>
      <c r="C2225" s="2">
        <f t="shared" si="34"/>
        <v>0</v>
      </c>
    </row>
    <row r="2226" spans="1:3" x14ac:dyDescent="0.25">
      <c r="A2226" s="13">
        <v>42585.722222222219</v>
      </c>
      <c r="B2226">
        <v>-1</v>
      </c>
      <c r="C2226" s="2">
        <f t="shared" si="34"/>
        <v>0</v>
      </c>
    </row>
    <row r="2227" spans="1:3" x14ac:dyDescent="0.25">
      <c r="A2227" s="13">
        <v>42585.725694444445</v>
      </c>
      <c r="B2227">
        <v>-1</v>
      </c>
      <c r="C2227" s="2">
        <f t="shared" si="34"/>
        <v>0</v>
      </c>
    </row>
    <row r="2228" spans="1:3" x14ac:dyDescent="0.25">
      <c r="A2228" s="13">
        <v>42585.729166666664</v>
      </c>
      <c r="B2228">
        <v>-1</v>
      </c>
      <c r="C2228" s="2">
        <f t="shared" si="34"/>
        <v>0</v>
      </c>
    </row>
    <row r="2229" spans="1:3" x14ac:dyDescent="0.25">
      <c r="A2229" s="13">
        <v>42585.732638888891</v>
      </c>
      <c r="B2229">
        <v>-2</v>
      </c>
      <c r="C2229" s="2">
        <f t="shared" si="34"/>
        <v>0</v>
      </c>
    </row>
    <row r="2230" spans="1:3" x14ac:dyDescent="0.25">
      <c r="A2230" s="13">
        <v>42585.736111111109</v>
      </c>
      <c r="B2230">
        <v>-1</v>
      </c>
      <c r="C2230" s="2">
        <f t="shared" si="34"/>
        <v>0</v>
      </c>
    </row>
    <row r="2231" spans="1:3" x14ac:dyDescent="0.25">
      <c r="A2231" s="13">
        <v>42585.739583333336</v>
      </c>
      <c r="B2231">
        <v>-1</v>
      </c>
      <c r="C2231" s="2">
        <f t="shared" si="34"/>
        <v>0</v>
      </c>
    </row>
    <row r="2232" spans="1:3" x14ac:dyDescent="0.25">
      <c r="A2232" s="13">
        <v>42585.743055555555</v>
      </c>
      <c r="B2232">
        <v>-2</v>
      </c>
      <c r="C2232" s="2">
        <f t="shared" si="34"/>
        <v>0</v>
      </c>
    </row>
    <row r="2233" spans="1:3" x14ac:dyDescent="0.25">
      <c r="A2233" s="13">
        <v>42585.746527777781</v>
      </c>
      <c r="B2233">
        <v>-1</v>
      </c>
      <c r="C2233" s="2">
        <f t="shared" si="34"/>
        <v>0</v>
      </c>
    </row>
    <row r="2234" spans="1:3" x14ac:dyDescent="0.25">
      <c r="A2234" s="13">
        <v>42585.75</v>
      </c>
      <c r="B2234">
        <v>-1</v>
      </c>
      <c r="C2234" s="2">
        <f t="shared" si="34"/>
        <v>0</v>
      </c>
    </row>
    <row r="2235" spans="1:3" x14ac:dyDescent="0.25">
      <c r="A2235" s="13">
        <v>42585.753472222219</v>
      </c>
      <c r="B2235">
        <v>-1</v>
      </c>
      <c r="C2235" s="2">
        <f t="shared" si="34"/>
        <v>0</v>
      </c>
    </row>
    <row r="2236" spans="1:3" x14ac:dyDescent="0.25">
      <c r="A2236" s="13">
        <v>42585.756944444445</v>
      </c>
      <c r="B2236">
        <v>-1</v>
      </c>
      <c r="C2236" s="2">
        <f t="shared" si="34"/>
        <v>0</v>
      </c>
    </row>
    <row r="2237" spans="1:3" x14ac:dyDescent="0.25">
      <c r="A2237" s="13">
        <v>42585.760416666664</v>
      </c>
      <c r="B2237">
        <v>-1</v>
      </c>
      <c r="C2237" s="2">
        <f t="shared" si="34"/>
        <v>0</v>
      </c>
    </row>
    <row r="2238" spans="1:3" x14ac:dyDescent="0.25">
      <c r="A2238" s="13">
        <v>42585.763888888891</v>
      </c>
      <c r="B2238">
        <v>-1</v>
      </c>
      <c r="C2238" s="2">
        <f t="shared" si="34"/>
        <v>0</v>
      </c>
    </row>
    <row r="2239" spans="1:3" x14ac:dyDescent="0.25">
      <c r="A2239" s="13">
        <v>42585.767361111109</v>
      </c>
      <c r="B2239">
        <v>-1</v>
      </c>
      <c r="C2239" s="2">
        <f t="shared" si="34"/>
        <v>0</v>
      </c>
    </row>
    <row r="2240" spans="1:3" x14ac:dyDescent="0.25">
      <c r="A2240" s="13">
        <v>42585.770833333336</v>
      </c>
      <c r="B2240">
        <v>-1</v>
      </c>
      <c r="C2240" s="2">
        <f t="shared" si="34"/>
        <v>0</v>
      </c>
    </row>
    <row r="2241" spans="1:3" x14ac:dyDescent="0.25">
      <c r="A2241" s="13">
        <v>42585.774305555555</v>
      </c>
      <c r="B2241">
        <v>-1</v>
      </c>
      <c r="C2241" s="2">
        <f t="shared" si="34"/>
        <v>0</v>
      </c>
    </row>
    <row r="2242" spans="1:3" x14ac:dyDescent="0.25">
      <c r="A2242" s="13">
        <v>42585.777777777781</v>
      </c>
      <c r="B2242">
        <v>-1</v>
      </c>
      <c r="C2242" s="2">
        <f t="shared" ref="C2242:C2305" si="35">IF(B2242&lt;=0,0,B2242)</f>
        <v>0</v>
      </c>
    </row>
    <row r="2243" spans="1:3" x14ac:dyDescent="0.25">
      <c r="A2243" s="13">
        <v>42585.78125</v>
      </c>
      <c r="B2243">
        <v>-1</v>
      </c>
      <c r="C2243" s="2">
        <f t="shared" si="35"/>
        <v>0</v>
      </c>
    </row>
    <row r="2244" spans="1:3" x14ac:dyDescent="0.25">
      <c r="A2244" s="13">
        <v>42585.784722222219</v>
      </c>
      <c r="B2244">
        <v>-1</v>
      </c>
      <c r="C2244" s="2">
        <f t="shared" si="35"/>
        <v>0</v>
      </c>
    </row>
    <row r="2245" spans="1:3" x14ac:dyDescent="0.25">
      <c r="A2245" s="13">
        <v>42585.788194444445</v>
      </c>
      <c r="B2245">
        <v>-2</v>
      </c>
      <c r="C2245" s="2">
        <f t="shared" si="35"/>
        <v>0</v>
      </c>
    </row>
    <row r="2246" spans="1:3" x14ac:dyDescent="0.25">
      <c r="A2246" s="13">
        <v>42585.791666666664</v>
      </c>
      <c r="B2246">
        <v>-2</v>
      </c>
      <c r="C2246" s="2">
        <f t="shared" si="35"/>
        <v>0</v>
      </c>
    </row>
    <row r="2247" spans="1:3" x14ac:dyDescent="0.25">
      <c r="A2247" s="13">
        <v>42585.795138888891</v>
      </c>
      <c r="B2247">
        <v>-1</v>
      </c>
      <c r="C2247" s="2">
        <f t="shared" si="35"/>
        <v>0</v>
      </c>
    </row>
    <row r="2248" spans="1:3" x14ac:dyDescent="0.25">
      <c r="A2248" s="13">
        <v>42585.798611111109</v>
      </c>
      <c r="B2248">
        <v>-1</v>
      </c>
      <c r="C2248" s="2">
        <f t="shared" si="35"/>
        <v>0</v>
      </c>
    </row>
    <row r="2249" spans="1:3" x14ac:dyDescent="0.25">
      <c r="A2249" s="13">
        <v>42585.802083333336</v>
      </c>
      <c r="B2249">
        <v>-1</v>
      </c>
      <c r="C2249" s="2">
        <f t="shared" si="35"/>
        <v>0</v>
      </c>
    </row>
    <row r="2250" spans="1:3" x14ac:dyDescent="0.25">
      <c r="A2250" s="13">
        <v>42585.805555555555</v>
      </c>
      <c r="B2250">
        <v>-1</v>
      </c>
      <c r="C2250" s="2">
        <f t="shared" si="35"/>
        <v>0</v>
      </c>
    </row>
    <row r="2251" spans="1:3" x14ac:dyDescent="0.25">
      <c r="A2251" s="13">
        <v>42585.809027777781</v>
      </c>
      <c r="B2251">
        <v>-1</v>
      </c>
      <c r="C2251" s="2">
        <f t="shared" si="35"/>
        <v>0</v>
      </c>
    </row>
    <row r="2252" spans="1:3" x14ac:dyDescent="0.25">
      <c r="A2252" s="13">
        <v>42585.8125</v>
      </c>
      <c r="B2252">
        <v>0</v>
      </c>
      <c r="C2252" s="2">
        <f t="shared" si="35"/>
        <v>0</v>
      </c>
    </row>
    <row r="2253" spans="1:3" x14ac:dyDescent="0.25">
      <c r="A2253" s="13">
        <v>42585.815972222219</v>
      </c>
      <c r="B2253">
        <v>-1</v>
      </c>
      <c r="C2253" s="2">
        <f t="shared" si="35"/>
        <v>0</v>
      </c>
    </row>
    <row r="2254" spans="1:3" x14ac:dyDescent="0.25">
      <c r="A2254" s="13">
        <v>42585.819444444445</v>
      </c>
      <c r="B2254">
        <v>-1</v>
      </c>
      <c r="C2254" s="2">
        <f t="shared" si="35"/>
        <v>0</v>
      </c>
    </row>
    <row r="2255" spans="1:3" x14ac:dyDescent="0.25">
      <c r="A2255" s="13">
        <v>42585.822916666664</v>
      </c>
      <c r="B2255">
        <v>-1</v>
      </c>
      <c r="C2255" s="2">
        <f t="shared" si="35"/>
        <v>0</v>
      </c>
    </row>
    <row r="2256" spans="1:3" x14ac:dyDescent="0.25">
      <c r="A2256" s="13">
        <v>42585.826388888891</v>
      </c>
      <c r="B2256">
        <v>-1</v>
      </c>
      <c r="C2256" s="2">
        <f t="shared" si="35"/>
        <v>0</v>
      </c>
    </row>
    <row r="2257" spans="1:3" x14ac:dyDescent="0.25">
      <c r="A2257" s="13">
        <v>42585.829861111109</v>
      </c>
      <c r="B2257">
        <v>-1</v>
      </c>
      <c r="C2257" s="2">
        <f t="shared" si="35"/>
        <v>0</v>
      </c>
    </row>
    <row r="2258" spans="1:3" x14ac:dyDescent="0.25">
      <c r="A2258" s="13">
        <v>42585.833333333336</v>
      </c>
      <c r="B2258">
        <v>-1</v>
      </c>
      <c r="C2258" s="2">
        <f t="shared" si="35"/>
        <v>0</v>
      </c>
    </row>
    <row r="2259" spans="1:3" x14ac:dyDescent="0.25">
      <c r="A2259" s="13">
        <v>42585.836805555555</v>
      </c>
      <c r="B2259">
        <v>-1</v>
      </c>
      <c r="C2259" s="2">
        <f t="shared" si="35"/>
        <v>0</v>
      </c>
    </row>
    <row r="2260" spans="1:3" x14ac:dyDescent="0.25">
      <c r="A2260" s="13">
        <v>42585.840277777781</v>
      </c>
      <c r="B2260">
        <v>-1</v>
      </c>
      <c r="C2260" s="2">
        <f t="shared" si="35"/>
        <v>0</v>
      </c>
    </row>
    <row r="2261" spans="1:3" x14ac:dyDescent="0.25">
      <c r="A2261" s="13">
        <v>42585.84375</v>
      </c>
      <c r="B2261">
        <v>-1</v>
      </c>
      <c r="C2261" s="2">
        <f t="shared" si="35"/>
        <v>0</v>
      </c>
    </row>
    <row r="2262" spans="1:3" x14ac:dyDescent="0.25">
      <c r="A2262" s="13">
        <v>42585.847222222219</v>
      </c>
      <c r="B2262">
        <v>-1</v>
      </c>
      <c r="C2262" s="2">
        <f t="shared" si="35"/>
        <v>0</v>
      </c>
    </row>
    <row r="2263" spans="1:3" x14ac:dyDescent="0.25">
      <c r="A2263" s="13">
        <v>42585.850694444445</v>
      </c>
      <c r="B2263">
        <v>-1</v>
      </c>
      <c r="C2263" s="2">
        <f t="shared" si="35"/>
        <v>0</v>
      </c>
    </row>
    <row r="2264" spans="1:3" x14ac:dyDescent="0.25">
      <c r="A2264" s="13">
        <v>42585.854166666664</v>
      </c>
      <c r="B2264">
        <v>0</v>
      </c>
      <c r="C2264" s="2">
        <f t="shared" si="35"/>
        <v>0</v>
      </c>
    </row>
    <row r="2265" spans="1:3" x14ac:dyDescent="0.25">
      <c r="A2265" s="13">
        <v>42585.857638888891</v>
      </c>
      <c r="B2265">
        <v>-2</v>
      </c>
      <c r="C2265" s="2">
        <f t="shared" si="35"/>
        <v>0</v>
      </c>
    </row>
    <row r="2266" spans="1:3" x14ac:dyDescent="0.25">
      <c r="A2266" s="13">
        <v>42585.861111111109</v>
      </c>
      <c r="B2266">
        <v>-1</v>
      </c>
      <c r="C2266" s="2">
        <f t="shared" si="35"/>
        <v>0</v>
      </c>
    </row>
    <row r="2267" spans="1:3" x14ac:dyDescent="0.25">
      <c r="A2267" s="13">
        <v>42585.864583333336</v>
      </c>
      <c r="B2267">
        <v>-2</v>
      </c>
      <c r="C2267" s="2">
        <f t="shared" si="35"/>
        <v>0</v>
      </c>
    </row>
    <row r="2268" spans="1:3" x14ac:dyDescent="0.25">
      <c r="A2268" s="13">
        <v>42585.868055555555</v>
      </c>
      <c r="B2268">
        <v>-1</v>
      </c>
      <c r="C2268" s="2">
        <f t="shared" si="35"/>
        <v>0</v>
      </c>
    </row>
    <row r="2269" spans="1:3" x14ac:dyDescent="0.25">
      <c r="A2269" s="13">
        <v>42585.871527777781</v>
      </c>
      <c r="B2269">
        <v>-1</v>
      </c>
      <c r="C2269" s="2">
        <f t="shared" si="35"/>
        <v>0</v>
      </c>
    </row>
    <row r="2270" spans="1:3" x14ac:dyDescent="0.25">
      <c r="A2270" s="13">
        <v>42585.875</v>
      </c>
      <c r="B2270">
        <v>-1</v>
      </c>
      <c r="C2270" s="2">
        <f t="shared" si="35"/>
        <v>0</v>
      </c>
    </row>
    <row r="2271" spans="1:3" x14ac:dyDescent="0.25">
      <c r="A2271" s="13">
        <v>42585.878472222219</v>
      </c>
      <c r="B2271">
        <v>-1</v>
      </c>
      <c r="C2271" s="2">
        <f t="shared" si="35"/>
        <v>0</v>
      </c>
    </row>
    <row r="2272" spans="1:3" x14ac:dyDescent="0.25">
      <c r="A2272" s="13">
        <v>42585.881944444445</v>
      </c>
      <c r="B2272">
        <v>-1</v>
      </c>
      <c r="C2272" s="2">
        <f t="shared" si="35"/>
        <v>0</v>
      </c>
    </row>
    <row r="2273" spans="1:3" x14ac:dyDescent="0.25">
      <c r="A2273" s="13">
        <v>42585.885416666664</v>
      </c>
      <c r="B2273">
        <v>-1</v>
      </c>
      <c r="C2273" s="2">
        <f t="shared" si="35"/>
        <v>0</v>
      </c>
    </row>
    <row r="2274" spans="1:3" x14ac:dyDescent="0.25">
      <c r="A2274" s="13">
        <v>42585.888888888891</v>
      </c>
      <c r="B2274">
        <v>-1</v>
      </c>
      <c r="C2274" s="2">
        <f t="shared" si="35"/>
        <v>0</v>
      </c>
    </row>
    <row r="2275" spans="1:3" x14ac:dyDescent="0.25">
      <c r="A2275" s="13">
        <v>42585.892361111109</v>
      </c>
      <c r="B2275">
        <v>-1</v>
      </c>
      <c r="C2275" s="2">
        <f t="shared" si="35"/>
        <v>0</v>
      </c>
    </row>
    <row r="2276" spans="1:3" x14ac:dyDescent="0.25">
      <c r="A2276" s="13">
        <v>42585.895833333336</v>
      </c>
      <c r="B2276">
        <v>-1</v>
      </c>
      <c r="C2276" s="2">
        <f t="shared" si="35"/>
        <v>0</v>
      </c>
    </row>
    <row r="2277" spans="1:3" x14ac:dyDescent="0.25">
      <c r="A2277" s="13">
        <v>42585.899305555555</v>
      </c>
      <c r="B2277">
        <v>-2</v>
      </c>
      <c r="C2277" s="2">
        <f t="shared" si="35"/>
        <v>0</v>
      </c>
    </row>
    <row r="2278" spans="1:3" x14ac:dyDescent="0.25">
      <c r="A2278" s="13">
        <v>42585.902777777781</v>
      </c>
      <c r="B2278">
        <v>-1</v>
      </c>
      <c r="C2278" s="2">
        <f t="shared" si="35"/>
        <v>0</v>
      </c>
    </row>
    <row r="2279" spans="1:3" x14ac:dyDescent="0.25">
      <c r="A2279" s="13">
        <v>42585.90625</v>
      </c>
      <c r="B2279">
        <v>-1</v>
      </c>
      <c r="C2279" s="2">
        <f t="shared" si="35"/>
        <v>0</v>
      </c>
    </row>
    <row r="2280" spans="1:3" x14ac:dyDescent="0.25">
      <c r="A2280" s="13">
        <v>42585.909722222219</v>
      </c>
      <c r="B2280">
        <v>0</v>
      </c>
      <c r="C2280" s="2">
        <f t="shared" si="35"/>
        <v>0</v>
      </c>
    </row>
    <row r="2281" spans="1:3" x14ac:dyDescent="0.25">
      <c r="A2281" s="13">
        <v>42585.913194444445</v>
      </c>
      <c r="B2281">
        <v>-1</v>
      </c>
      <c r="C2281" s="2">
        <f t="shared" si="35"/>
        <v>0</v>
      </c>
    </row>
    <row r="2282" spans="1:3" x14ac:dyDescent="0.25">
      <c r="A2282" s="13">
        <v>42585.916666666664</v>
      </c>
      <c r="B2282">
        <v>-1</v>
      </c>
      <c r="C2282" s="2">
        <f t="shared" si="35"/>
        <v>0</v>
      </c>
    </row>
    <row r="2283" spans="1:3" x14ac:dyDescent="0.25">
      <c r="A2283" s="13">
        <v>42585.920138888891</v>
      </c>
      <c r="B2283">
        <v>-2</v>
      </c>
      <c r="C2283" s="2">
        <f t="shared" si="35"/>
        <v>0</v>
      </c>
    </row>
    <row r="2284" spans="1:3" x14ac:dyDescent="0.25">
      <c r="A2284" s="13">
        <v>42585.923611111109</v>
      </c>
      <c r="B2284">
        <v>-1</v>
      </c>
      <c r="C2284" s="2">
        <f t="shared" si="35"/>
        <v>0</v>
      </c>
    </row>
    <row r="2285" spans="1:3" x14ac:dyDescent="0.25">
      <c r="A2285" s="13">
        <v>42585.927083333336</v>
      </c>
      <c r="B2285">
        <v>-2</v>
      </c>
      <c r="C2285" s="2">
        <f t="shared" si="35"/>
        <v>0</v>
      </c>
    </row>
    <row r="2286" spans="1:3" x14ac:dyDescent="0.25">
      <c r="A2286" s="13">
        <v>42585.930555555555</v>
      </c>
      <c r="B2286">
        <v>-1</v>
      </c>
      <c r="C2286" s="2">
        <f t="shared" si="35"/>
        <v>0</v>
      </c>
    </row>
    <row r="2287" spans="1:3" x14ac:dyDescent="0.25">
      <c r="A2287" s="13">
        <v>42585.934027777781</v>
      </c>
      <c r="B2287">
        <v>-1</v>
      </c>
      <c r="C2287" s="2">
        <f t="shared" si="35"/>
        <v>0</v>
      </c>
    </row>
    <row r="2288" spans="1:3" x14ac:dyDescent="0.25">
      <c r="A2288" s="13">
        <v>42585.9375</v>
      </c>
      <c r="B2288">
        <v>-1</v>
      </c>
      <c r="C2288" s="2">
        <f t="shared" si="35"/>
        <v>0</v>
      </c>
    </row>
    <row r="2289" spans="1:3" x14ac:dyDescent="0.25">
      <c r="A2289" s="13">
        <v>42585.940972222219</v>
      </c>
      <c r="B2289">
        <v>-1</v>
      </c>
      <c r="C2289" s="2">
        <f t="shared" si="35"/>
        <v>0</v>
      </c>
    </row>
    <row r="2290" spans="1:3" x14ac:dyDescent="0.25">
      <c r="A2290" s="13">
        <v>42585.944444444445</v>
      </c>
      <c r="B2290">
        <v>-1</v>
      </c>
      <c r="C2290" s="2">
        <f t="shared" si="35"/>
        <v>0</v>
      </c>
    </row>
    <row r="2291" spans="1:3" x14ac:dyDescent="0.25">
      <c r="A2291" s="13">
        <v>42585.947916666664</v>
      </c>
      <c r="B2291">
        <v>-1</v>
      </c>
      <c r="C2291" s="2">
        <f t="shared" si="35"/>
        <v>0</v>
      </c>
    </row>
    <row r="2292" spans="1:3" x14ac:dyDescent="0.25">
      <c r="A2292" s="13">
        <v>42585.951388888891</v>
      </c>
      <c r="B2292">
        <v>-1</v>
      </c>
      <c r="C2292" s="2">
        <f t="shared" si="35"/>
        <v>0</v>
      </c>
    </row>
    <row r="2293" spans="1:3" x14ac:dyDescent="0.25">
      <c r="A2293" s="13">
        <v>42585.954861111109</v>
      </c>
      <c r="B2293">
        <v>-1</v>
      </c>
      <c r="C2293" s="2">
        <f t="shared" si="35"/>
        <v>0</v>
      </c>
    </row>
    <row r="2294" spans="1:3" x14ac:dyDescent="0.25">
      <c r="A2294" s="13">
        <v>42585.958333333336</v>
      </c>
      <c r="B2294">
        <v>-1</v>
      </c>
      <c r="C2294" s="2">
        <f t="shared" si="35"/>
        <v>0</v>
      </c>
    </row>
    <row r="2295" spans="1:3" x14ac:dyDescent="0.25">
      <c r="A2295" s="13">
        <v>42585.961805555555</v>
      </c>
      <c r="B2295">
        <v>-1</v>
      </c>
      <c r="C2295" s="2">
        <f t="shared" si="35"/>
        <v>0</v>
      </c>
    </row>
    <row r="2296" spans="1:3" x14ac:dyDescent="0.25">
      <c r="A2296" s="13">
        <v>42585.965277777781</v>
      </c>
      <c r="B2296">
        <v>-1</v>
      </c>
      <c r="C2296" s="2">
        <f t="shared" si="35"/>
        <v>0</v>
      </c>
    </row>
    <row r="2297" spans="1:3" x14ac:dyDescent="0.25">
      <c r="A2297" s="13">
        <v>42585.96875</v>
      </c>
      <c r="B2297">
        <v>-1</v>
      </c>
      <c r="C2297" s="2">
        <f t="shared" si="35"/>
        <v>0</v>
      </c>
    </row>
    <row r="2298" spans="1:3" x14ac:dyDescent="0.25">
      <c r="A2298" s="13">
        <v>42585.972222222219</v>
      </c>
      <c r="B2298">
        <v>1</v>
      </c>
      <c r="C2298" s="2">
        <f t="shared" si="35"/>
        <v>1</v>
      </c>
    </row>
    <row r="2299" spans="1:3" x14ac:dyDescent="0.25">
      <c r="A2299" s="13">
        <v>42585.975694444445</v>
      </c>
      <c r="B2299">
        <v>-1</v>
      </c>
      <c r="C2299" s="2">
        <f t="shared" si="35"/>
        <v>0</v>
      </c>
    </row>
    <row r="2300" spans="1:3" x14ac:dyDescent="0.25">
      <c r="A2300" s="13">
        <v>42585.979166666664</v>
      </c>
      <c r="B2300">
        <v>-1</v>
      </c>
      <c r="C2300" s="2">
        <f t="shared" si="35"/>
        <v>0</v>
      </c>
    </row>
    <row r="2301" spans="1:3" x14ac:dyDescent="0.25">
      <c r="A2301" s="13">
        <v>42585.982638888891</v>
      </c>
      <c r="B2301">
        <v>-2</v>
      </c>
      <c r="C2301" s="2">
        <f t="shared" si="35"/>
        <v>0</v>
      </c>
    </row>
    <row r="2302" spans="1:3" x14ac:dyDescent="0.25">
      <c r="A2302" s="13">
        <v>42585.986111111109</v>
      </c>
      <c r="B2302">
        <v>-1</v>
      </c>
      <c r="C2302" s="2">
        <f t="shared" si="35"/>
        <v>0</v>
      </c>
    </row>
    <row r="2303" spans="1:3" x14ac:dyDescent="0.25">
      <c r="A2303" s="13">
        <v>42585.989583333336</v>
      </c>
      <c r="B2303">
        <v>-1</v>
      </c>
      <c r="C2303" s="2">
        <f t="shared" si="35"/>
        <v>0</v>
      </c>
    </row>
    <row r="2304" spans="1:3" x14ac:dyDescent="0.25">
      <c r="A2304" s="13">
        <v>42585.993055555555</v>
      </c>
      <c r="B2304">
        <v>-1</v>
      </c>
      <c r="C2304" s="2">
        <f t="shared" si="35"/>
        <v>0</v>
      </c>
    </row>
    <row r="2305" spans="1:3" x14ac:dyDescent="0.25">
      <c r="A2305" s="13">
        <v>42585.996527777781</v>
      </c>
      <c r="B2305">
        <v>-1</v>
      </c>
      <c r="C2305" s="2">
        <f t="shared" si="35"/>
        <v>0</v>
      </c>
    </row>
    <row r="2306" spans="1:3" x14ac:dyDescent="0.25">
      <c r="A2306" s="13">
        <v>42616</v>
      </c>
      <c r="B2306">
        <v>0</v>
      </c>
      <c r="C2306" s="2">
        <f t="shared" ref="C2306:C2369" si="36">IF(B2306&lt;=0,0,B2306)</f>
        <v>0</v>
      </c>
    </row>
    <row r="2307" spans="1:3" x14ac:dyDescent="0.25">
      <c r="A2307" s="13">
        <v>42616.003472222219</v>
      </c>
      <c r="B2307">
        <v>-1</v>
      </c>
      <c r="C2307" s="2">
        <f t="shared" si="36"/>
        <v>0</v>
      </c>
    </row>
    <row r="2308" spans="1:3" x14ac:dyDescent="0.25">
      <c r="A2308" s="13">
        <v>42616.006944444445</v>
      </c>
      <c r="B2308">
        <v>-1</v>
      </c>
      <c r="C2308" s="2">
        <f t="shared" si="36"/>
        <v>0</v>
      </c>
    </row>
    <row r="2309" spans="1:3" x14ac:dyDescent="0.25">
      <c r="A2309" s="13">
        <v>42616.010416666664</v>
      </c>
      <c r="B2309">
        <v>-1</v>
      </c>
      <c r="C2309" s="2">
        <f t="shared" si="36"/>
        <v>0</v>
      </c>
    </row>
    <row r="2310" spans="1:3" x14ac:dyDescent="0.25">
      <c r="A2310" s="13">
        <v>42616.013888888891</v>
      </c>
      <c r="B2310">
        <v>-2</v>
      </c>
      <c r="C2310" s="2">
        <f t="shared" si="36"/>
        <v>0</v>
      </c>
    </row>
    <row r="2311" spans="1:3" x14ac:dyDescent="0.25">
      <c r="A2311" s="13">
        <v>42616.017361111109</v>
      </c>
      <c r="B2311">
        <v>-1</v>
      </c>
      <c r="C2311" s="2">
        <f t="shared" si="36"/>
        <v>0</v>
      </c>
    </row>
    <row r="2312" spans="1:3" x14ac:dyDescent="0.25">
      <c r="A2312" s="13">
        <v>42616.020833333336</v>
      </c>
      <c r="B2312">
        <v>-1</v>
      </c>
      <c r="C2312" s="2">
        <f t="shared" si="36"/>
        <v>0</v>
      </c>
    </row>
    <row r="2313" spans="1:3" x14ac:dyDescent="0.25">
      <c r="A2313" s="13">
        <v>42616.024305555555</v>
      </c>
      <c r="B2313">
        <v>-1</v>
      </c>
      <c r="C2313" s="2">
        <f t="shared" si="36"/>
        <v>0</v>
      </c>
    </row>
    <row r="2314" spans="1:3" x14ac:dyDescent="0.25">
      <c r="A2314" s="13">
        <v>42616.027777777781</v>
      </c>
      <c r="B2314">
        <v>-1</v>
      </c>
      <c r="C2314" s="2">
        <f t="shared" si="36"/>
        <v>0</v>
      </c>
    </row>
    <row r="2315" spans="1:3" x14ac:dyDescent="0.25">
      <c r="A2315" s="13">
        <v>42616.03125</v>
      </c>
      <c r="B2315">
        <v>-1</v>
      </c>
      <c r="C2315" s="2">
        <f t="shared" si="36"/>
        <v>0</v>
      </c>
    </row>
    <row r="2316" spans="1:3" x14ac:dyDescent="0.25">
      <c r="A2316" s="13">
        <v>42616.034722222219</v>
      </c>
      <c r="B2316">
        <v>-1</v>
      </c>
      <c r="C2316" s="2">
        <f t="shared" si="36"/>
        <v>0</v>
      </c>
    </row>
    <row r="2317" spans="1:3" x14ac:dyDescent="0.25">
      <c r="A2317" s="13">
        <v>42616.038194444445</v>
      </c>
      <c r="B2317">
        <v>-1</v>
      </c>
      <c r="C2317" s="2">
        <f t="shared" si="36"/>
        <v>0</v>
      </c>
    </row>
    <row r="2318" spans="1:3" x14ac:dyDescent="0.25">
      <c r="A2318" s="13">
        <v>42616.041666666664</v>
      </c>
      <c r="B2318">
        <v>-1</v>
      </c>
      <c r="C2318" s="2">
        <f t="shared" si="36"/>
        <v>0</v>
      </c>
    </row>
    <row r="2319" spans="1:3" x14ac:dyDescent="0.25">
      <c r="A2319" s="13">
        <v>42616.045138888891</v>
      </c>
      <c r="B2319">
        <v>-1</v>
      </c>
      <c r="C2319" s="2">
        <f t="shared" si="36"/>
        <v>0</v>
      </c>
    </row>
    <row r="2320" spans="1:3" x14ac:dyDescent="0.25">
      <c r="A2320" s="13">
        <v>42616.048611111109</v>
      </c>
      <c r="B2320">
        <v>-1</v>
      </c>
      <c r="C2320" s="2">
        <f t="shared" si="36"/>
        <v>0</v>
      </c>
    </row>
    <row r="2321" spans="1:3" x14ac:dyDescent="0.25">
      <c r="A2321" s="13">
        <v>42616.052083333336</v>
      </c>
      <c r="B2321">
        <v>0</v>
      </c>
      <c r="C2321" s="2">
        <f t="shared" si="36"/>
        <v>0</v>
      </c>
    </row>
    <row r="2322" spans="1:3" x14ac:dyDescent="0.25">
      <c r="A2322" s="13">
        <v>42616.055555555555</v>
      </c>
      <c r="B2322">
        <v>-1</v>
      </c>
      <c r="C2322" s="2">
        <f t="shared" si="36"/>
        <v>0</v>
      </c>
    </row>
    <row r="2323" spans="1:3" x14ac:dyDescent="0.25">
      <c r="A2323" s="13">
        <v>42616.059027777781</v>
      </c>
      <c r="B2323">
        <v>-1</v>
      </c>
      <c r="C2323" s="2">
        <f t="shared" si="36"/>
        <v>0</v>
      </c>
    </row>
    <row r="2324" spans="1:3" x14ac:dyDescent="0.25">
      <c r="A2324" s="13">
        <v>42616.0625</v>
      </c>
      <c r="B2324">
        <v>-1</v>
      </c>
      <c r="C2324" s="2">
        <f t="shared" si="36"/>
        <v>0</v>
      </c>
    </row>
    <row r="2325" spans="1:3" x14ac:dyDescent="0.25">
      <c r="A2325" s="13">
        <v>42616.065972222219</v>
      </c>
      <c r="B2325">
        <v>-2</v>
      </c>
      <c r="C2325" s="2">
        <f t="shared" si="36"/>
        <v>0</v>
      </c>
    </row>
    <row r="2326" spans="1:3" x14ac:dyDescent="0.25">
      <c r="A2326" s="13">
        <v>42616.069444444445</v>
      </c>
      <c r="B2326">
        <v>-1</v>
      </c>
      <c r="C2326" s="2">
        <f t="shared" si="36"/>
        <v>0</v>
      </c>
    </row>
    <row r="2327" spans="1:3" x14ac:dyDescent="0.25">
      <c r="A2327" s="13">
        <v>42616.072916666664</v>
      </c>
      <c r="B2327">
        <v>-1</v>
      </c>
      <c r="C2327" s="2">
        <f t="shared" si="36"/>
        <v>0</v>
      </c>
    </row>
    <row r="2328" spans="1:3" x14ac:dyDescent="0.25">
      <c r="A2328" s="13">
        <v>42616.076388888891</v>
      </c>
      <c r="B2328">
        <v>-1</v>
      </c>
      <c r="C2328" s="2">
        <f t="shared" si="36"/>
        <v>0</v>
      </c>
    </row>
    <row r="2329" spans="1:3" x14ac:dyDescent="0.25">
      <c r="A2329" s="13">
        <v>42616.079861111109</v>
      </c>
      <c r="B2329">
        <v>-1</v>
      </c>
      <c r="C2329" s="2">
        <f t="shared" si="36"/>
        <v>0</v>
      </c>
    </row>
    <row r="2330" spans="1:3" x14ac:dyDescent="0.25">
      <c r="A2330" s="13">
        <v>42616.083333333336</v>
      </c>
      <c r="B2330">
        <v>-1</v>
      </c>
      <c r="C2330" s="2">
        <f t="shared" si="36"/>
        <v>0</v>
      </c>
    </row>
    <row r="2331" spans="1:3" x14ac:dyDescent="0.25">
      <c r="A2331" s="13">
        <v>42616.086805555555</v>
      </c>
      <c r="B2331">
        <v>-1</v>
      </c>
      <c r="C2331" s="2">
        <f t="shared" si="36"/>
        <v>0</v>
      </c>
    </row>
    <row r="2332" spans="1:3" x14ac:dyDescent="0.25">
      <c r="A2332" s="13">
        <v>42616.090277777781</v>
      </c>
      <c r="B2332">
        <v>-1</v>
      </c>
      <c r="C2332" s="2">
        <f t="shared" si="36"/>
        <v>0</v>
      </c>
    </row>
    <row r="2333" spans="1:3" x14ac:dyDescent="0.25">
      <c r="A2333" s="13">
        <v>42616.09375</v>
      </c>
      <c r="B2333">
        <v>-1</v>
      </c>
      <c r="C2333" s="2">
        <f t="shared" si="36"/>
        <v>0</v>
      </c>
    </row>
    <row r="2334" spans="1:3" x14ac:dyDescent="0.25">
      <c r="A2334" s="13">
        <v>42616.097222222219</v>
      </c>
      <c r="B2334">
        <v>-1</v>
      </c>
      <c r="C2334" s="2">
        <f t="shared" si="36"/>
        <v>0</v>
      </c>
    </row>
    <row r="2335" spans="1:3" x14ac:dyDescent="0.25">
      <c r="A2335" s="13">
        <v>42616.100694444445</v>
      </c>
      <c r="B2335">
        <v>-2</v>
      </c>
      <c r="C2335" s="2">
        <f t="shared" si="36"/>
        <v>0</v>
      </c>
    </row>
    <row r="2336" spans="1:3" x14ac:dyDescent="0.25">
      <c r="A2336" s="13">
        <v>42616.104166666664</v>
      </c>
      <c r="B2336">
        <v>-1</v>
      </c>
      <c r="C2336" s="2">
        <f t="shared" si="36"/>
        <v>0</v>
      </c>
    </row>
    <row r="2337" spans="1:3" x14ac:dyDescent="0.25">
      <c r="A2337" s="13">
        <v>42616.107638888891</v>
      </c>
      <c r="B2337">
        <v>-2</v>
      </c>
      <c r="C2337" s="2">
        <f t="shared" si="36"/>
        <v>0</v>
      </c>
    </row>
    <row r="2338" spans="1:3" x14ac:dyDescent="0.25">
      <c r="A2338" s="13">
        <v>42616.111111111109</v>
      </c>
      <c r="B2338">
        <v>0</v>
      </c>
      <c r="C2338" s="2">
        <f t="shared" si="36"/>
        <v>0</v>
      </c>
    </row>
    <row r="2339" spans="1:3" x14ac:dyDescent="0.25">
      <c r="A2339" s="13">
        <v>42616.114583333336</v>
      </c>
      <c r="B2339">
        <v>-1</v>
      </c>
      <c r="C2339" s="2">
        <f t="shared" si="36"/>
        <v>0</v>
      </c>
    </row>
    <row r="2340" spans="1:3" x14ac:dyDescent="0.25">
      <c r="A2340" s="13">
        <v>42616.118055555555</v>
      </c>
      <c r="B2340">
        <v>-1</v>
      </c>
      <c r="C2340" s="2">
        <f t="shared" si="36"/>
        <v>0</v>
      </c>
    </row>
    <row r="2341" spans="1:3" x14ac:dyDescent="0.25">
      <c r="A2341" s="13">
        <v>42616.121527777781</v>
      </c>
      <c r="B2341">
        <v>-1</v>
      </c>
      <c r="C2341" s="2">
        <f t="shared" si="36"/>
        <v>0</v>
      </c>
    </row>
    <row r="2342" spans="1:3" x14ac:dyDescent="0.25">
      <c r="A2342" s="13">
        <v>42616.125</v>
      </c>
      <c r="B2342">
        <v>-1</v>
      </c>
      <c r="C2342" s="2">
        <f t="shared" si="36"/>
        <v>0</v>
      </c>
    </row>
    <row r="2343" spans="1:3" x14ac:dyDescent="0.25">
      <c r="A2343" s="13">
        <v>42616.128472222219</v>
      </c>
      <c r="B2343">
        <v>-1</v>
      </c>
      <c r="C2343" s="2">
        <f t="shared" si="36"/>
        <v>0</v>
      </c>
    </row>
    <row r="2344" spans="1:3" x14ac:dyDescent="0.25">
      <c r="A2344" s="13">
        <v>42616.131944444445</v>
      </c>
      <c r="B2344">
        <v>-1</v>
      </c>
      <c r="C2344" s="2">
        <f t="shared" si="36"/>
        <v>0</v>
      </c>
    </row>
    <row r="2345" spans="1:3" x14ac:dyDescent="0.25">
      <c r="A2345" s="13">
        <v>42616.135416666664</v>
      </c>
      <c r="B2345">
        <v>-1</v>
      </c>
      <c r="C2345" s="2">
        <f t="shared" si="36"/>
        <v>0</v>
      </c>
    </row>
    <row r="2346" spans="1:3" x14ac:dyDescent="0.25">
      <c r="A2346" s="13">
        <v>42616.138888888891</v>
      </c>
      <c r="B2346">
        <v>-1</v>
      </c>
      <c r="C2346" s="2">
        <f t="shared" si="36"/>
        <v>0</v>
      </c>
    </row>
    <row r="2347" spans="1:3" x14ac:dyDescent="0.25">
      <c r="A2347" s="13">
        <v>42616.142361111109</v>
      </c>
      <c r="B2347">
        <v>-1</v>
      </c>
      <c r="C2347" s="2">
        <f t="shared" si="36"/>
        <v>0</v>
      </c>
    </row>
    <row r="2348" spans="1:3" x14ac:dyDescent="0.25">
      <c r="A2348" s="13">
        <v>42616.145833333336</v>
      </c>
      <c r="B2348">
        <v>-1</v>
      </c>
      <c r="C2348" s="2">
        <f t="shared" si="36"/>
        <v>0</v>
      </c>
    </row>
    <row r="2349" spans="1:3" x14ac:dyDescent="0.25">
      <c r="A2349" s="13">
        <v>42616.149305555555</v>
      </c>
      <c r="B2349">
        <v>-1</v>
      </c>
      <c r="C2349" s="2">
        <f t="shared" si="36"/>
        <v>0</v>
      </c>
    </row>
    <row r="2350" spans="1:3" x14ac:dyDescent="0.25">
      <c r="A2350" s="13">
        <v>42616.152777777781</v>
      </c>
      <c r="B2350">
        <v>-1</v>
      </c>
      <c r="C2350" s="2">
        <f t="shared" si="36"/>
        <v>0</v>
      </c>
    </row>
    <row r="2351" spans="1:3" x14ac:dyDescent="0.25">
      <c r="A2351" s="13">
        <v>42616.15625</v>
      </c>
      <c r="B2351">
        <v>-1</v>
      </c>
      <c r="C2351" s="2">
        <f t="shared" si="36"/>
        <v>0</v>
      </c>
    </row>
    <row r="2352" spans="1:3" x14ac:dyDescent="0.25">
      <c r="A2352" s="13">
        <v>42616.159722222219</v>
      </c>
      <c r="B2352">
        <v>-1</v>
      </c>
      <c r="C2352" s="2">
        <f t="shared" si="36"/>
        <v>0</v>
      </c>
    </row>
    <row r="2353" spans="1:3" x14ac:dyDescent="0.25">
      <c r="A2353" s="13">
        <v>42616.163194444445</v>
      </c>
      <c r="B2353">
        <v>-1</v>
      </c>
      <c r="C2353" s="2">
        <f t="shared" si="36"/>
        <v>0</v>
      </c>
    </row>
    <row r="2354" spans="1:3" x14ac:dyDescent="0.25">
      <c r="A2354" s="13">
        <v>42616.166666666664</v>
      </c>
      <c r="B2354">
        <v>-2</v>
      </c>
      <c r="C2354" s="2">
        <f t="shared" si="36"/>
        <v>0</v>
      </c>
    </row>
    <row r="2355" spans="1:3" x14ac:dyDescent="0.25">
      <c r="A2355" s="13">
        <v>42616.170138888891</v>
      </c>
      <c r="B2355">
        <v>-1</v>
      </c>
      <c r="C2355" s="2">
        <f t="shared" si="36"/>
        <v>0</v>
      </c>
    </row>
    <row r="2356" spans="1:3" x14ac:dyDescent="0.25">
      <c r="A2356" s="13">
        <v>42616.173611111109</v>
      </c>
      <c r="B2356">
        <v>-1</v>
      </c>
      <c r="C2356" s="2">
        <f t="shared" si="36"/>
        <v>0</v>
      </c>
    </row>
    <row r="2357" spans="1:3" x14ac:dyDescent="0.25">
      <c r="A2357" s="13">
        <v>42616.177083333336</v>
      </c>
      <c r="B2357">
        <v>-1</v>
      </c>
      <c r="C2357" s="2">
        <f t="shared" si="36"/>
        <v>0</v>
      </c>
    </row>
    <row r="2358" spans="1:3" x14ac:dyDescent="0.25">
      <c r="A2358" s="13">
        <v>42616.180555555555</v>
      </c>
      <c r="B2358">
        <v>-1</v>
      </c>
      <c r="C2358" s="2">
        <f t="shared" si="36"/>
        <v>0</v>
      </c>
    </row>
    <row r="2359" spans="1:3" x14ac:dyDescent="0.25">
      <c r="A2359" s="13">
        <v>42616.184027777781</v>
      </c>
      <c r="B2359">
        <v>-1</v>
      </c>
      <c r="C2359" s="2">
        <f t="shared" si="36"/>
        <v>0</v>
      </c>
    </row>
    <row r="2360" spans="1:3" x14ac:dyDescent="0.25">
      <c r="A2360" s="13">
        <v>42616.1875</v>
      </c>
      <c r="B2360">
        <v>-1</v>
      </c>
      <c r="C2360" s="2">
        <f t="shared" si="36"/>
        <v>0</v>
      </c>
    </row>
    <row r="2361" spans="1:3" x14ac:dyDescent="0.25">
      <c r="A2361" s="13">
        <v>42616.190972222219</v>
      </c>
      <c r="B2361">
        <v>-1</v>
      </c>
      <c r="C2361" s="2">
        <f t="shared" si="36"/>
        <v>0</v>
      </c>
    </row>
    <row r="2362" spans="1:3" x14ac:dyDescent="0.25">
      <c r="A2362" s="13">
        <v>42616.194444444445</v>
      </c>
      <c r="B2362">
        <v>-1</v>
      </c>
      <c r="C2362" s="2">
        <f t="shared" si="36"/>
        <v>0</v>
      </c>
    </row>
    <row r="2363" spans="1:3" x14ac:dyDescent="0.25">
      <c r="A2363" s="13">
        <v>42616.197916666664</v>
      </c>
      <c r="B2363">
        <v>-1</v>
      </c>
      <c r="C2363" s="2">
        <f t="shared" si="36"/>
        <v>0</v>
      </c>
    </row>
    <row r="2364" spans="1:3" x14ac:dyDescent="0.25">
      <c r="A2364" s="13">
        <v>42616.201388888891</v>
      </c>
      <c r="B2364">
        <v>1</v>
      </c>
      <c r="C2364" s="2">
        <f t="shared" si="36"/>
        <v>1</v>
      </c>
    </row>
    <row r="2365" spans="1:3" x14ac:dyDescent="0.25">
      <c r="A2365" s="13">
        <v>42616.204861111109</v>
      </c>
      <c r="B2365">
        <v>-1</v>
      </c>
      <c r="C2365" s="2">
        <f t="shared" si="36"/>
        <v>0</v>
      </c>
    </row>
    <row r="2366" spans="1:3" x14ac:dyDescent="0.25">
      <c r="A2366" s="13">
        <v>42616.208333333336</v>
      </c>
      <c r="B2366">
        <v>-1</v>
      </c>
      <c r="C2366" s="2">
        <f t="shared" si="36"/>
        <v>0</v>
      </c>
    </row>
    <row r="2367" spans="1:3" x14ac:dyDescent="0.25">
      <c r="A2367" s="13">
        <v>42616.211805555555</v>
      </c>
      <c r="B2367">
        <v>-1</v>
      </c>
      <c r="C2367" s="2">
        <f t="shared" si="36"/>
        <v>0</v>
      </c>
    </row>
    <row r="2368" spans="1:3" x14ac:dyDescent="0.25">
      <c r="A2368" s="13">
        <v>42616.215277777781</v>
      </c>
      <c r="B2368">
        <v>-2</v>
      </c>
      <c r="C2368" s="2">
        <f t="shared" si="36"/>
        <v>0</v>
      </c>
    </row>
    <row r="2369" spans="1:3" x14ac:dyDescent="0.25">
      <c r="A2369" s="13">
        <v>42616.21875</v>
      </c>
      <c r="B2369">
        <v>-1</v>
      </c>
      <c r="C2369" s="2">
        <f t="shared" si="36"/>
        <v>0</v>
      </c>
    </row>
    <row r="2370" spans="1:3" x14ac:dyDescent="0.25">
      <c r="A2370" s="13">
        <v>42616.222222222219</v>
      </c>
      <c r="B2370">
        <v>-1</v>
      </c>
      <c r="C2370" s="2">
        <f t="shared" ref="C2370:C2433" si="37">IF(B2370&lt;=0,0,B2370)</f>
        <v>0</v>
      </c>
    </row>
    <row r="2371" spans="1:3" x14ac:dyDescent="0.25">
      <c r="A2371" s="13">
        <v>42616.225694444445</v>
      </c>
      <c r="B2371">
        <v>-1</v>
      </c>
      <c r="C2371" s="2">
        <f t="shared" si="37"/>
        <v>0</v>
      </c>
    </row>
    <row r="2372" spans="1:3" x14ac:dyDescent="0.25">
      <c r="A2372" s="13">
        <v>42616.229166666664</v>
      </c>
      <c r="B2372">
        <v>-1</v>
      </c>
      <c r="C2372" s="2">
        <f t="shared" si="37"/>
        <v>0</v>
      </c>
    </row>
    <row r="2373" spans="1:3" x14ac:dyDescent="0.25">
      <c r="A2373" s="13">
        <v>42616.232638888891</v>
      </c>
      <c r="B2373">
        <v>-1</v>
      </c>
      <c r="C2373" s="2">
        <f t="shared" si="37"/>
        <v>0</v>
      </c>
    </row>
    <row r="2374" spans="1:3" x14ac:dyDescent="0.25">
      <c r="A2374" s="13">
        <v>42616.236111111109</v>
      </c>
      <c r="B2374">
        <v>-1</v>
      </c>
      <c r="C2374" s="2">
        <f t="shared" si="37"/>
        <v>0</v>
      </c>
    </row>
    <row r="2375" spans="1:3" x14ac:dyDescent="0.25">
      <c r="A2375" s="13">
        <v>42616.239583333336</v>
      </c>
      <c r="B2375">
        <v>-1</v>
      </c>
      <c r="C2375" s="2">
        <f t="shared" si="37"/>
        <v>0</v>
      </c>
    </row>
    <row r="2376" spans="1:3" x14ac:dyDescent="0.25">
      <c r="A2376" s="13">
        <v>42616.243055555555</v>
      </c>
      <c r="B2376">
        <v>-1</v>
      </c>
      <c r="C2376" s="2">
        <f t="shared" si="37"/>
        <v>0</v>
      </c>
    </row>
    <row r="2377" spans="1:3" x14ac:dyDescent="0.25">
      <c r="A2377" s="13">
        <v>42616.246527777781</v>
      </c>
      <c r="B2377">
        <v>-1</v>
      </c>
      <c r="C2377" s="2">
        <f t="shared" si="37"/>
        <v>0</v>
      </c>
    </row>
    <row r="2378" spans="1:3" x14ac:dyDescent="0.25">
      <c r="A2378" s="13">
        <v>42616.25</v>
      </c>
      <c r="B2378">
        <v>-1</v>
      </c>
      <c r="C2378" s="2">
        <f t="shared" si="37"/>
        <v>0</v>
      </c>
    </row>
    <row r="2379" spans="1:3" x14ac:dyDescent="0.25">
      <c r="A2379" s="13">
        <v>42616.253472222219</v>
      </c>
      <c r="B2379">
        <v>-1</v>
      </c>
      <c r="C2379" s="2">
        <f t="shared" si="37"/>
        <v>0</v>
      </c>
    </row>
    <row r="2380" spans="1:3" x14ac:dyDescent="0.25">
      <c r="A2380" s="13">
        <v>42616.256944444445</v>
      </c>
      <c r="B2380">
        <v>-1</v>
      </c>
      <c r="C2380" s="2">
        <f t="shared" si="37"/>
        <v>0</v>
      </c>
    </row>
    <row r="2381" spans="1:3" x14ac:dyDescent="0.25">
      <c r="A2381" s="13">
        <v>42616.260416666664</v>
      </c>
      <c r="B2381">
        <v>-1</v>
      </c>
      <c r="C2381" s="2">
        <f t="shared" si="37"/>
        <v>0</v>
      </c>
    </row>
    <row r="2382" spans="1:3" x14ac:dyDescent="0.25">
      <c r="A2382" s="13">
        <v>42616.263888888891</v>
      </c>
      <c r="B2382">
        <v>-1</v>
      </c>
      <c r="C2382" s="2">
        <f t="shared" si="37"/>
        <v>0</v>
      </c>
    </row>
    <row r="2383" spans="1:3" x14ac:dyDescent="0.25">
      <c r="A2383" s="13">
        <v>42616.267361111109</v>
      </c>
      <c r="B2383">
        <v>-1</v>
      </c>
      <c r="C2383" s="2">
        <f t="shared" si="37"/>
        <v>0</v>
      </c>
    </row>
    <row r="2384" spans="1:3" x14ac:dyDescent="0.25">
      <c r="A2384" s="13">
        <v>42616.270833333336</v>
      </c>
      <c r="B2384">
        <v>-1</v>
      </c>
      <c r="C2384" s="2">
        <f t="shared" si="37"/>
        <v>0</v>
      </c>
    </row>
    <row r="2385" spans="1:3" x14ac:dyDescent="0.25">
      <c r="A2385" s="13">
        <v>42616.274305555555</v>
      </c>
      <c r="B2385">
        <v>-1</v>
      </c>
      <c r="C2385" s="2">
        <f t="shared" si="37"/>
        <v>0</v>
      </c>
    </row>
    <row r="2386" spans="1:3" x14ac:dyDescent="0.25">
      <c r="A2386" s="13">
        <v>42616.277777777781</v>
      </c>
      <c r="B2386">
        <v>-1</v>
      </c>
      <c r="C2386" s="2">
        <f t="shared" si="37"/>
        <v>0</v>
      </c>
    </row>
    <row r="2387" spans="1:3" x14ac:dyDescent="0.25">
      <c r="A2387" s="13">
        <v>42616.28125</v>
      </c>
      <c r="B2387">
        <v>-1</v>
      </c>
      <c r="C2387" s="2">
        <f t="shared" si="37"/>
        <v>0</v>
      </c>
    </row>
    <row r="2388" spans="1:3" x14ac:dyDescent="0.25">
      <c r="A2388" s="13">
        <v>42616.284722222219</v>
      </c>
      <c r="B2388">
        <v>-2</v>
      </c>
      <c r="C2388" s="2">
        <f t="shared" si="37"/>
        <v>0</v>
      </c>
    </row>
    <row r="2389" spans="1:3" x14ac:dyDescent="0.25">
      <c r="A2389" s="13">
        <v>42616.288194444445</v>
      </c>
      <c r="B2389">
        <v>-1</v>
      </c>
      <c r="C2389" s="2">
        <f t="shared" si="37"/>
        <v>0</v>
      </c>
    </row>
    <row r="2390" spans="1:3" x14ac:dyDescent="0.25">
      <c r="A2390" s="13">
        <v>42616.291666666664</v>
      </c>
      <c r="B2390">
        <v>-1</v>
      </c>
      <c r="C2390" s="2">
        <f t="shared" si="37"/>
        <v>0</v>
      </c>
    </row>
    <row r="2391" spans="1:3" x14ac:dyDescent="0.25">
      <c r="A2391" s="13">
        <v>42616.295138888891</v>
      </c>
      <c r="B2391">
        <v>-1</v>
      </c>
      <c r="C2391" s="2">
        <f t="shared" si="37"/>
        <v>0</v>
      </c>
    </row>
    <row r="2392" spans="1:3" x14ac:dyDescent="0.25">
      <c r="A2392" s="13">
        <v>42616.298611111109</v>
      </c>
      <c r="B2392">
        <v>-1</v>
      </c>
      <c r="C2392" s="2">
        <f t="shared" si="37"/>
        <v>0</v>
      </c>
    </row>
    <row r="2393" spans="1:3" x14ac:dyDescent="0.25">
      <c r="A2393" s="13">
        <v>42616.302083333336</v>
      </c>
      <c r="B2393">
        <v>-2</v>
      </c>
      <c r="C2393" s="2">
        <f t="shared" si="37"/>
        <v>0</v>
      </c>
    </row>
    <row r="2394" spans="1:3" x14ac:dyDescent="0.25">
      <c r="A2394" s="13">
        <v>42616.305555555555</v>
      </c>
      <c r="B2394">
        <v>-1</v>
      </c>
      <c r="C2394" s="2">
        <f t="shared" si="37"/>
        <v>0</v>
      </c>
    </row>
    <row r="2395" spans="1:3" x14ac:dyDescent="0.25">
      <c r="A2395" s="13">
        <v>42616.309027777781</v>
      </c>
      <c r="B2395">
        <v>-1</v>
      </c>
      <c r="C2395" s="2">
        <f t="shared" si="37"/>
        <v>0</v>
      </c>
    </row>
    <row r="2396" spans="1:3" x14ac:dyDescent="0.25">
      <c r="A2396" s="13">
        <v>42616.3125</v>
      </c>
      <c r="B2396">
        <v>-1</v>
      </c>
      <c r="C2396" s="2">
        <f t="shared" si="37"/>
        <v>0</v>
      </c>
    </row>
    <row r="2397" spans="1:3" x14ac:dyDescent="0.25">
      <c r="A2397" s="13">
        <v>42616.315972222219</v>
      </c>
      <c r="B2397">
        <v>-1</v>
      </c>
      <c r="C2397" s="2">
        <f t="shared" si="37"/>
        <v>0</v>
      </c>
    </row>
    <row r="2398" spans="1:3" x14ac:dyDescent="0.25">
      <c r="A2398" s="13">
        <v>42616.319444444445</v>
      </c>
      <c r="B2398">
        <v>-1</v>
      </c>
      <c r="C2398" s="2">
        <f t="shared" si="37"/>
        <v>0</v>
      </c>
    </row>
    <row r="2399" spans="1:3" x14ac:dyDescent="0.25">
      <c r="A2399" s="13">
        <v>42616.322916666664</v>
      </c>
      <c r="B2399">
        <v>-1</v>
      </c>
      <c r="C2399" s="2">
        <f t="shared" si="37"/>
        <v>0</v>
      </c>
    </row>
    <row r="2400" spans="1:3" x14ac:dyDescent="0.25">
      <c r="A2400" s="13">
        <v>42616.326388888891</v>
      </c>
      <c r="B2400">
        <v>-1</v>
      </c>
      <c r="C2400" s="2">
        <f t="shared" si="37"/>
        <v>0</v>
      </c>
    </row>
    <row r="2401" spans="1:3" x14ac:dyDescent="0.25">
      <c r="A2401" s="13">
        <v>42616.329861111109</v>
      </c>
      <c r="B2401">
        <v>-1</v>
      </c>
      <c r="C2401" s="2">
        <f t="shared" si="37"/>
        <v>0</v>
      </c>
    </row>
    <row r="2402" spans="1:3" x14ac:dyDescent="0.25">
      <c r="A2402" s="13">
        <v>42616.333333333336</v>
      </c>
      <c r="B2402">
        <v>-1</v>
      </c>
      <c r="C2402" s="2">
        <f t="shared" si="37"/>
        <v>0</v>
      </c>
    </row>
    <row r="2403" spans="1:3" x14ac:dyDescent="0.25">
      <c r="A2403" s="13">
        <v>42616.336805555555</v>
      </c>
      <c r="B2403">
        <v>-1</v>
      </c>
      <c r="C2403" s="2">
        <f t="shared" si="37"/>
        <v>0</v>
      </c>
    </row>
    <row r="2404" spans="1:3" x14ac:dyDescent="0.25">
      <c r="A2404" s="13">
        <v>42616.340277777781</v>
      </c>
      <c r="B2404">
        <v>-1</v>
      </c>
      <c r="C2404" s="2">
        <f t="shared" si="37"/>
        <v>0</v>
      </c>
    </row>
    <row r="2405" spans="1:3" x14ac:dyDescent="0.25">
      <c r="A2405" s="13">
        <v>42616.34375</v>
      </c>
      <c r="B2405">
        <v>-1</v>
      </c>
      <c r="C2405" s="2">
        <f t="shared" si="37"/>
        <v>0</v>
      </c>
    </row>
    <row r="2406" spans="1:3" x14ac:dyDescent="0.25">
      <c r="A2406" s="13">
        <v>42616.347222222219</v>
      </c>
      <c r="B2406">
        <v>-1</v>
      </c>
      <c r="C2406" s="2">
        <f t="shared" si="37"/>
        <v>0</v>
      </c>
    </row>
    <row r="2407" spans="1:3" x14ac:dyDescent="0.25">
      <c r="A2407" s="13">
        <v>42616.350694444445</v>
      </c>
      <c r="B2407">
        <v>-1</v>
      </c>
      <c r="C2407" s="2">
        <f t="shared" si="37"/>
        <v>0</v>
      </c>
    </row>
    <row r="2408" spans="1:3" x14ac:dyDescent="0.25">
      <c r="A2408" s="13">
        <v>42616.354166666664</v>
      </c>
      <c r="B2408">
        <v>1</v>
      </c>
      <c r="C2408" s="2">
        <f t="shared" si="37"/>
        <v>1</v>
      </c>
    </row>
    <row r="2409" spans="1:3" x14ac:dyDescent="0.25">
      <c r="A2409" s="13">
        <v>42616.357638888891</v>
      </c>
      <c r="B2409">
        <v>-1</v>
      </c>
      <c r="C2409" s="2">
        <f t="shared" si="37"/>
        <v>0</v>
      </c>
    </row>
    <row r="2410" spans="1:3" x14ac:dyDescent="0.25">
      <c r="A2410" s="13">
        <v>42616.361111111109</v>
      </c>
      <c r="B2410">
        <v>-1</v>
      </c>
      <c r="C2410" s="2">
        <f t="shared" si="37"/>
        <v>0</v>
      </c>
    </row>
    <row r="2411" spans="1:3" x14ac:dyDescent="0.25">
      <c r="A2411" s="13">
        <v>42616.364583333336</v>
      </c>
      <c r="B2411">
        <v>-3</v>
      </c>
      <c r="C2411" s="2">
        <f t="shared" si="37"/>
        <v>0</v>
      </c>
    </row>
    <row r="2412" spans="1:3" x14ac:dyDescent="0.25">
      <c r="A2412" s="13">
        <v>42616.368055555555</v>
      </c>
      <c r="B2412">
        <v>0</v>
      </c>
      <c r="C2412" s="2">
        <f t="shared" si="37"/>
        <v>0</v>
      </c>
    </row>
    <row r="2413" spans="1:3" x14ac:dyDescent="0.25">
      <c r="A2413" s="13">
        <v>42616.371527777781</v>
      </c>
      <c r="B2413">
        <v>-1</v>
      </c>
      <c r="C2413" s="2">
        <f t="shared" si="37"/>
        <v>0</v>
      </c>
    </row>
    <row r="2414" spans="1:3" x14ac:dyDescent="0.25">
      <c r="A2414" s="13">
        <v>42616.375</v>
      </c>
      <c r="B2414">
        <v>-1</v>
      </c>
      <c r="C2414" s="2">
        <f t="shared" si="37"/>
        <v>0</v>
      </c>
    </row>
    <row r="2415" spans="1:3" x14ac:dyDescent="0.25">
      <c r="A2415" s="13">
        <v>42616.378472222219</v>
      </c>
      <c r="B2415">
        <v>-1</v>
      </c>
      <c r="C2415" s="2">
        <f t="shared" si="37"/>
        <v>0</v>
      </c>
    </row>
    <row r="2416" spans="1:3" x14ac:dyDescent="0.25">
      <c r="A2416" s="13">
        <v>42616.381944444445</v>
      </c>
      <c r="B2416">
        <v>-1</v>
      </c>
      <c r="C2416" s="2">
        <f t="shared" si="37"/>
        <v>0</v>
      </c>
    </row>
    <row r="2417" spans="1:3" x14ac:dyDescent="0.25">
      <c r="A2417" s="13">
        <v>42616.385416666664</v>
      </c>
      <c r="B2417">
        <v>-1</v>
      </c>
      <c r="C2417" s="2">
        <f t="shared" si="37"/>
        <v>0</v>
      </c>
    </row>
    <row r="2418" spans="1:3" x14ac:dyDescent="0.25">
      <c r="A2418" s="13">
        <v>42616.388888888891</v>
      </c>
      <c r="B2418">
        <v>-1</v>
      </c>
      <c r="C2418" s="2">
        <f t="shared" si="37"/>
        <v>0</v>
      </c>
    </row>
    <row r="2419" spans="1:3" x14ac:dyDescent="0.25">
      <c r="A2419" s="13">
        <v>42616.392361111109</v>
      </c>
      <c r="B2419">
        <v>1</v>
      </c>
      <c r="C2419" s="2">
        <f t="shared" si="37"/>
        <v>1</v>
      </c>
    </row>
    <row r="2420" spans="1:3" x14ac:dyDescent="0.25">
      <c r="A2420" s="13">
        <v>42616.395833333336</v>
      </c>
      <c r="B2420">
        <v>-1</v>
      </c>
      <c r="C2420" s="2">
        <f t="shared" si="37"/>
        <v>0</v>
      </c>
    </row>
    <row r="2421" spans="1:3" x14ac:dyDescent="0.25">
      <c r="A2421" s="13">
        <v>42616.399305555555</v>
      </c>
      <c r="B2421">
        <v>-1</v>
      </c>
      <c r="C2421" s="2">
        <f t="shared" si="37"/>
        <v>0</v>
      </c>
    </row>
    <row r="2422" spans="1:3" x14ac:dyDescent="0.25">
      <c r="A2422" s="13">
        <v>42616.402777777781</v>
      </c>
      <c r="B2422">
        <v>-1</v>
      </c>
      <c r="C2422" s="2">
        <f t="shared" si="37"/>
        <v>0</v>
      </c>
    </row>
    <row r="2423" spans="1:3" x14ac:dyDescent="0.25">
      <c r="A2423" s="13">
        <v>42616.40625</v>
      </c>
      <c r="B2423">
        <v>-1</v>
      </c>
      <c r="C2423" s="2">
        <f t="shared" si="37"/>
        <v>0</v>
      </c>
    </row>
    <row r="2424" spans="1:3" x14ac:dyDescent="0.25">
      <c r="A2424" s="13">
        <v>42616.409722222219</v>
      </c>
      <c r="B2424">
        <v>-1</v>
      </c>
      <c r="C2424" s="2">
        <f t="shared" si="37"/>
        <v>0</v>
      </c>
    </row>
    <row r="2425" spans="1:3" x14ac:dyDescent="0.25">
      <c r="A2425" s="13">
        <v>42616.413194444445</v>
      </c>
      <c r="B2425">
        <v>-1</v>
      </c>
      <c r="C2425" s="2">
        <f t="shared" si="37"/>
        <v>0</v>
      </c>
    </row>
    <row r="2426" spans="1:3" x14ac:dyDescent="0.25">
      <c r="A2426" s="13">
        <v>42616.416666666664</v>
      </c>
      <c r="B2426">
        <v>-3</v>
      </c>
      <c r="C2426" s="2">
        <f t="shared" si="37"/>
        <v>0</v>
      </c>
    </row>
    <row r="2427" spans="1:3" x14ac:dyDescent="0.25">
      <c r="A2427" s="13">
        <v>42616.420138888891</v>
      </c>
      <c r="B2427">
        <v>-1</v>
      </c>
      <c r="C2427" s="2">
        <f t="shared" si="37"/>
        <v>0</v>
      </c>
    </row>
    <row r="2428" spans="1:3" x14ac:dyDescent="0.25">
      <c r="A2428" s="13">
        <v>42616.423611111109</v>
      </c>
      <c r="B2428">
        <v>-1</v>
      </c>
      <c r="C2428" s="2">
        <f t="shared" si="37"/>
        <v>0</v>
      </c>
    </row>
    <row r="2429" spans="1:3" x14ac:dyDescent="0.25">
      <c r="A2429" s="13">
        <v>42616.427083333336</v>
      </c>
      <c r="B2429">
        <v>-1</v>
      </c>
      <c r="C2429" s="2">
        <f t="shared" si="37"/>
        <v>0</v>
      </c>
    </row>
    <row r="2430" spans="1:3" x14ac:dyDescent="0.25">
      <c r="A2430" s="13">
        <v>42616.430555555555</v>
      </c>
      <c r="B2430">
        <v>-2</v>
      </c>
      <c r="C2430" s="2">
        <f t="shared" si="37"/>
        <v>0</v>
      </c>
    </row>
    <row r="2431" spans="1:3" x14ac:dyDescent="0.25">
      <c r="A2431" s="13">
        <v>42616.434027777781</v>
      </c>
      <c r="B2431">
        <v>-1</v>
      </c>
      <c r="C2431" s="2">
        <f t="shared" si="37"/>
        <v>0</v>
      </c>
    </row>
    <row r="2432" spans="1:3" x14ac:dyDescent="0.25">
      <c r="A2432" s="13">
        <v>42616.4375</v>
      </c>
      <c r="B2432">
        <v>-1</v>
      </c>
      <c r="C2432" s="2">
        <f t="shared" si="37"/>
        <v>0</v>
      </c>
    </row>
    <row r="2433" spans="1:3" x14ac:dyDescent="0.25">
      <c r="A2433" s="13">
        <v>42616.440972222219</v>
      </c>
      <c r="B2433">
        <v>-1</v>
      </c>
      <c r="C2433" s="2">
        <f t="shared" si="37"/>
        <v>0</v>
      </c>
    </row>
    <row r="2434" spans="1:3" x14ac:dyDescent="0.25">
      <c r="A2434" s="13">
        <v>42616.444444444445</v>
      </c>
      <c r="B2434">
        <v>-1</v>
      </c>
      <c r="C2434" s="2">
        <f t="shared" ref="C2434:C2497" si="38">IF(B2434&lt;=0,0,B2434)</f>
        <v>0</v>
      </c>
    </row>
    <row r="2435" spans="1:3" x14ac:dyDescent="0.25">
      <c r="A2435" s="13">
        <v>42616.447916666664</v>
      </c>
      <c r="B2435">
        <v>-1</v>
      </c>
      <c r="C2435" s="2">
        <f t="shared" si="38"/>
        <v>0</v>
      </c>
    </row>
    <row r="2436" spans="1:3" x14ac:dyDescent="0.25">
      <c r="A2436" s="13">
        <v>42616.451388888891</v>
      </c>
      <c r="B2436">
        <v>-1</v>
      </c>
      <c r="C2436" s="2">
        <f t="shared" si="38"/>
        <v>0</v>
      </c>
    </row>
    <row r="2437" spans="1:3" x14ac:dyDescent="0.25">
      <c r="A2437" s="13">
        <v>42616.454861111109</v>
      </c>
      <c r="B2437">
        <v>-1</v>
      </c>
      <c r="C2437" s="2">
        <f t="shared" si="38"/>
        <v>0</v>
      </c>
    </row>
    <row r="2438" spans="1:3" x14ac:dyDescent="0.25">
      <c r="A2438" s="13">
        <v>42616.458333333336</v>
      </c>
      <c r="B2438">
        <v>-1</v>
      </c>
      <c r="C2438" s="2">
        <f t="shared" si="38"/>
        <v>0</v>
      </c>
    </row>
    <row r="2439" spans="1:3" x14ac:dyDescent="0.25">
      <c r="A2439" s="13">
        <v>42616.461805555555</v>
      </c>
      <c r="B2439">
        <v>0</v>
      </c>
      <c r="C2439" s="2">
        <f t="shared" si="38"/>
        <v>0</v>
      </c>
    </row>
    <row r="2440" spans="1:3" x14ac:dyDescent="0.25">
      <c r="A2440" s="13">
        <v>42616.465277777781</v>
      </c>
      <c r="B2440">
        <v>-1</v>
      </c>
      <c r="C2440" s="2">
        <f t="shared" si="38"/>
        <v>0</v>
      </c>
    </row>
    <row r="2441" spans="1:3" x14ac:dyDescent="0.25">
      <c r="A2441" s="13">
        <v>42616.46875</v>
      </c>
      <c r="B2441">
        <v>-1</v>
      </c>
      <c r="C2441" s="2">
        <f t="shared" si="38"/>
        <v>0</v>
      </c>
    </row>
    <row r="2442" spans="1:3" x14ac:dyDescent="0.25">
      <c r="A2442" s="13">
        <v>42616.472222222219</v>
      </c>
      <c r="B2442">
        <v>-2</v>
      </c>
      <c r="C2442" s="2">
        <f t="shared" si="38"/>
        <v>0</v>
      </c>
    </row>
    <row r="2443" spans="1:3" x14ac:dyDescent="0.25">
      <c r="A2443" s="13">
        <v>42616.475694444445</v>
      </c>
      <c r="B2443">
        <v>-1</v>
      </c>
      <c r="C2443" s="2">
        <f t="shared" si="38"/>
        <v>0</v>
      </c>
    </row>
    <row r="2444" spans="1:3" x14ac:dyDescent="0.25">
      <c r="A2444" s="13">
        <v>42616.479166666664</v>
      </c>
      <c r="B2444">
        <v>-1</v>
      </c>
      <c r="C2444" s="2">
        <f t="shared" si="38"/>
        <v>0</v>
      </c>
    </row>
    <row r="2445" spans="1:3" x14ac:dyDescent="0.25">
      <c r="A2445" s="13">
        <v>42616.482638888891</v>
      </c>
      <c r="B2445">
        <v>-1</v>
      </c>
      <c r="C2445" s="2">
        <f t="shared" si="38"/>
        <v>0</v>
      </c>
    </row>
    <row r="2446" spans="1:3" x14ac:dyDescent="0.25">
      <c r="A2446" s="13">
        <v>42616.486111111109</v>
      </c>
      <c r="B2446">
        <v>-1</v>
      </c>
      <c r="C2446" s="2">
        <f t="shared" si="38"/>
        <v>0</v>
      </c>
    </row>
    <row r="2447" spans="1:3" x14ac:dyDescent="0.25">
      <c r="A2447" s="13">
        <v>42616.489583333336</v>
      </c>
      <c r="B2447">
        <v>-1</v>
      </c>
      <c r="C2447" s="2">
        <f t="shared" si="38"/>
        <v>0</v>
      </c>
    </row>
    <row r="2448" spans="1:3" x14ac:dyDescent="0.25">
      <c r="A2448" s="13">
        <v>42616.493055555555</v>
      </c>
      <c r="B2448">
        <v>-1</v>
      </c>
      <c r="C2448" s="2">
        <f t="shared" si="38"/>
        <v>0</v>
      </c>
    </row>
    <row r="2449" spans="1:3" x14ac:dyDescent="0.25">
      <c r="A2449" s="13">
        <v>42616.496527777781</v>
      </c>
      <c r="B2449">
        <v>-1</v>
      </c>
      <c r="C2449" s="2">
        <f t="shared" si="38"/>
        <v>0</v>
      </c>
    </row>
    <row r="2450" spans="1:3" x14ac:dyDescent="0.25">
      <c r="A2450" s="13">
        <v>42616.5</v>
      </c>
      <c r="B2450">
        <v>-1</v>
      </c>
      <c r="C2450" s="2">
        <f t="shared" si="38"/>
        <v>0</v>
      </c>
    </row>
    <row r="2451" spans="1:3" x14ac:dyDescent="0.25">
      <c r="A2451" s="13">
        <v>42616.503472222219</v>
      </c>
      <c r="B2451">
        <v>-1</v>
      </c>
      <c r="C2451" s="2">
        <f t="shared" si="38"/>
        <v>0</v>
      </c>
    </row>
    <row r="2452" spans="1:3" x14ac:dyDescent="0.25">
      <c r="A2452" s="13">
        <v>42616.506944444445</v>
      </c>
      <c r="B2452">
        <v>-1</v>
      </c>
      <c r="C2452" s="2">
        <f t="shared" si="38"/>
        <v>0</v>
      </c>
    </row>
    <row r="2453" spans="1:3" x14ac:dyDescent="0.25">
      <c r="A2453" s="13">
        <v>42616.510416666664</v>
      </c>
      <c r="B2453">
        <v>-1</v>
      </c>
      <c r="C2453" s="2">
        <f t="shared" si="38"/>
        <v>0</v>
      </c>
    </row>
    <row r="2454" spans="1:3" x14ac:dyDescent="0.25">
      <c r="A2454" s="13">
        <v>42616.513888888891</v>
      </c>
      <c r="B2454">
        <v>-1</v>
      </c>
      <c r="C2454" s="2">
        <f t="shared" si="38"/>
        <v>0</v>
      </c>
    </row>
    <row r="2455" spans="1:3" x14ac:dyDescent="0.25">
      <c r="A2455" s="13">
        <v>42616.517361111109</v>
      </c>
      <c r="B2455">
        <v>-1</v>
      </c>
      <c r="C2455" s="2">
        <f t="shared" si="38"/>
        <v>0</v>
      </c>
    </row>
    <row r="2456" spans="1:3" x14ac:dyDescent="0.25">
      <c r="A2456" s="13">
        <v>42616.520833333336</v>
      </c>
      <c r="B2456">
        <v>-1</v>
      </c>
      <c r="C2456" s="2">
        <f t="shared" si="38"/>
        <v>0</v>
      </c>
    </row>
    <row r="2457" spans="1:3" x14ac:dyDescent="0.25">
      <c r="A2457" s="13">
        <v>42616.524305555555</v>
      </c>
      <c r="B2457">
        <v>-1</v>
      </c>
      <c r="C2457" s="2">
        <f t="shared" si="38"/>
        <v>0</v>
      </c>
    </row>
    <row r="2458" spans="1:3" x14ac:dyDescent="0.25">
      <c r="A2458" s="13">
        <v>42616.527777777781</v>
      </c>
      <c r="B2458">
        <v>-2</v>
      </c>
      <c r="C2458" s="2">
        <f t="shared" si="38"/>
        <v>0</v>
      </c>
    </row>
    <row r="2459" spans="1:3" x14ac:dyDescent="0.25">
      <c r="A2459" s="13">
        <v>42616.53125</v>
      </c>
      <c r="B2459">
        <v>-1</v>
      </c>
      <c r="C2459" s="2">
        <f t="shared" si="38"/>
        <v>0</v>
      </c>
    </row>
    <row r="2460" spans="1:3" x14ac:dyDescent="0.25">
      <c r="A2460" s="13">
        <v>42616.534722222219</v>
      </c>
      <c r="B2460">
        <v>-1</v>
      </c>
      <c r="C2460" s="2">
        <f t="shared" si="38"/>
        <v>0</v>
      </c>
    </row>
    <row r="2461" spans="1:3" x14ac:dyDescent="0.25">
      <c r="A2461" s="13">
        <v>42616.538194444445</v>
      </c>
      <c r="B2461">
        <v>-1</v>
      </c>
      <c r="C2461" s="2">
        <f t="shared" si="38"/>
        <v>0</v>
      </c>
    </row>
    <row r="2462" spans="1:3" x14ac:dyDescent="0.25">
      <c r="A2462" s="13">
        <v>42616.541666666664</v>
      </c>
      <c r="B2462">
        <v>-1</v>
      </c>
      <c r="C2462" s="2">
        <f t="shared" si="38"/>
        <v>0</v>
      </c>
    </row>
    <row r="2463" spans="1:3" x14ac:dyDescent="0.25">
      <c r="A2463" s="13">
        <v>42616.545138888891</v>
      </c>
      <c r="B2463">
        <v>-1</v>
      </c>
      <c r="C2463" s="2">
        <f t="shared" si="38"/>
        <v>0</v>
      </c>
    </row>
    <row r="2464" spans="1:3" x14ac:dyDescent="0.25">
      <c r="A2464" s="13">
        <v>42616.548611111109</v>
      </c>
      <c r="B2464">
        <v>-1</v>
      </c>
      <c r="C2464" s="2">
        <f t="shared" si="38"/>
        <v>0</v>
      </c>
    </row>
    <row r="2465" spans="1:3" x14ac:dyDescent="0.25">
      <c r="A2465" s="13">
        <v>42616.552083333336</v>
      </c>
      <c r="B2465">
        <v>-1</v>
      </c>
      <c r="C2465" s="2">
        <f t="shared" si="38"/>
        <v>0</v>
      </c>
    </row>
    <row r="2466" spans="1:3" x14ac:dyDescent="0.25">
      <c r="A2466" s="13">
        <v>42616.555555555555</v>
      </c>
      <c r="B2466">
        <v>-1</v>
      </c>
      <c r="C2466" s="2">
        <f t="shared" si="38"/>
        <v>0</v>
      </c>
    </row>
    <row r="2467" spans="1:3" x14ac:dyDescent="0.25">
      <c r="A2467" s="13">
        <v>42616.559027777781</v>
      </c>
      <c r="B2467">
        <v>-1</v>
      </c>
      <c r="C2467" s="2">
        <f t="shared" si="38"/>
        <v>0</v>
      </c>
    </row>
    <row r="2468" spans="1:3" x14ac:dyDescent="0.25">
      <c r="A2468" s="13">
        <v>42616.5625</v>
      </c>
      <c r="B2468">
        <v>-1</v>
      </c>
      <c r="C2468" s="2">
        <f t="shared" si="38"/>
        <v>0</v>
      </c>
    </row>
    <row r="2469" spans="1:3" x14ac:dyDescent="0.25">
      <c r="A2469" s="13">
        <v>42616.565972222219</v>
      </c>
      <c r="B2469">
        <v>-1</v>
      </c>
      <c r="C2469" s="2">
        <f t="shared" si="38"/>
        <v>0</v>
      </c>
    </row>
    <row r="2470" spans="1:3" x14ac:dyDescent="0.25">
      <c r="A2470" s="13">
        <v>42616.569444444445</v>
      </c>
      <c r="B2470">
        <v>-1</v>
      </c>
      <c r="C2470" s="2">
        <f t="shared" si="38"/>
        <v>0</v>
      </c>
    </row>
    <row r="2471" spans="1:3" x14ac:dyDescent="0.25">
      <c r="A2471" s="13">
        <v>42616.572916666664</v>
      </c>
      <c r="B2471">
        <v>-1</v>
      </c>
      <c r="C2471" s="2">
        <f t="shared" si="38"/>
        <v>0</v>
      </c>
    </row>
    <row r="2472" spans="1:3" x14ac:dyDescent="0.25">
      <c r="A2472" s="13">
        <v>42616.576388888891</v>
      </c>
      <c r="B2472">
        <v>-1</v>
      </c>
      <c r="C2472" s="2">
        <f t="shared" si="38"/>
        <v>0</v>
      </c>
    </row>
    <row r="2473" spans="1:3" x14ac:dyDescent="0.25">
      <c r="A2473" s="13">
        <v>42616.579861111109</v>
      </c>
      <c r="B2473">
        <v>-1</v>
      </c>
      <c r="C2473" s="2">
        <f t="shared" si="38"/>
        <v>0</v>
      </c>
    </row>
    <row r="2474" spans="1:3" x14ac:dyDescent="0.25">
      <c r="A2474" s="13">
        <v>42616.583333333336</v>
      </c>
      <c r="B2474">
        <v>-1</v>
      </c>
      <c r="C2474" s="2">
        <f t="shared" si="38"/>
        <v>0</v>
      </c>
    </row>
    <row r="2475" spans="1:3" x14ac:dyDescent="0.25">
      <c r="A2475" s="13">
        <v>42616.586805555555</v>
      </c>
      <c r="B2475">
        <v>-1</v>
      </c>
      <c r="C2475" s="2">
        <f t="shared" si="38"/>
        <v>0</v>
      </c>
    </row>
    <row r="2476" spans="1:3" x14ac:dyDescent="0.25">
      <c r="A2476" s="13">
        <v>42616.590277777781</v>
      </c>
      <c r="B2476">
        <v>-1</v>
      </c>
      <c r="C2476" s="2">
        <f t="shared" si="38"/>
        <v>0</v>
      </c>
    </row>
    <row r="2477" spans="1:3" x14ac:dyDescent="0.25">
      <c r="A2477" s="13">
        <v>42616.59375</v>
      </c>
      <c r="B2477">
        <v>-1</v>
      </c>
      <c r="C2477" s="2">
        <f t="shared" si="38"/>
        <v>0</v>
      </c>
    </row>
    <row r="2478" spans="1:3" x14ac:dyDescent="0.25">
      <c r="A2478" s="13">
        <v>42616.597222222219</v>
      </c>
      <c r="B2478">
        <v>-1</v>
      </c>
      <c r="C2478" s="2">
        <f t="shared" si="38"/>
        <v>0</v>
      </c>
    </row>
    <row r="2479" spans="1:3" x14ac:dyDescent="0.25">
      <c r="A2479" s="13">
        <v>42616.600694444445</v>
      </c>
      <c r="B2479">
        <v>-1</v>
      </c>
      <c r="C2479" s="2">
        <f t="shared" si="38"/>
        <v>0</v>
      </c>
    </row>
    <row r="2480" spans="1:3" x14ac:dyDescent="0.25">
      <c r="A2480" s="13">
        <v>42616.604166666664</v>
      </c>
      <c r="B2480">
        <v>-1</v>
      </c>
      <c r="C2480" s="2">
        <f t="shared" si="38"/>
        <v>0</v>
      </c>
    </row>
    <row r="2481" spans="1:3" x14ac:dyDescent="0.25">
      <c r="A2481" s="13">
        <v>42616.607638888891</v>
      </c>
      <c r="B2481">
        <v>-1</v>
      </c>
      <c r="C2481" s="2">
        <f t="shared" si="38"/>
        <v>0</v>
      </c>
    </row>
    <row r="2482" spans="1:3" x14ac:dyDescent="0.25">
      <c r="A2482" s="13">
        <v>42616.611111111109</v>
      </c>
      <c r="B2482">
        <v>-1</v>
      </c>
      <c r="C2482" s="2">
        <f t="shared" si="38"/>
        <v>0</v>
      </c>
    </row>
    <row r="2483" spans="1:3" x14ac:dyDescent="0.25">
      <c r="A2483" s="13">
        <v>42616.614583333336</v>
      </c>
      <c r="B2483">
        <v>-1</v>
      </c>
      <c r="C2483" s="2">
        <f t="shared" si="38"/>
        <v>0</v>
      </c>
    </row>
    <row r="2484" spans="1:3" x14ac:dyDescent="0.25">
      <c r="A2484" s="13">
        <v>42616.618055555555</v>
      </c>
      <c r="B2484">
        <v>-1</v>
      </c>
      <c r="C2484" s="2">
        <f t="shared" si="38"/>
        <v>0</v>
      </c>
    </row>
    <row r="2485" spans="1:3" x14ac:dyDescent="0.25">
      <c r="A2485" s="13">
        <v>42616.621527777781</v>
      </c>
      <c r="B2485">
        <v>-1</v>
      </c>
      <c r="C2485" s="2">
        <f t="shared" si="38"/>
        <v>0</v>
      </c>
    </row>
    <row r="2486" spans="1:3" x14ac:dyDescent="0.25">
      <c r="A2486" s="13">
        <v>42616.625</v>
      </c>
      <c r="B2486">
        <v>-1</v>
      </c>
      <c r="C2486" s="2">
        <f t="shared" si="38"/>
        <v>0</v>
      </c>
    </row>
    <row r="2487" spans="1:3" x14ac:dyDescent="0.25">
      <c r="A2487" s="13">
        <v>42616.628472222219</v>
      </c>
      <c r="B2487">
        <v>-1</v>
      </c>
      <c r="C2487" s="2">
        <f t="shared" si="38"/>
        <v>0</v>
      </c>
    </row>
    <row r="2488" spans="1:3" x14ac:dyDescent="0.25">
      <c r="A2488" s="13">
        <v>42616.631944444445</v>
      </c>
      <c r="B2488">
        <v>-1</v>
      </c>
      <c r="C2488" s="2">
        <f t="shared" si="38"/>
        <v>0</v>
      </c>
    </row>
    <row r="2489" spans="1:3" x14ac:dyDescent="0.25">
      <c r="A2489" s="13">
        <v>42616.635416666664</v>
      </c>
      <c r="B2489">
        <v>-1</v>
      </c>
      <c r="C2489" s="2">
        <f t="shared" si="38"/>
        <v>0</v>
      </c>
    </row>
    <row r="2490" spans="1:3" x14ac:dyDescent="0.25">
      <c r="A2490" s="13">
        <v>42616.638888888891</v>
      </c>
      <c r="B2490">
        <v>-2</v>
      </c>
      <c r="C2490" s="2">
        <f t="shared" si="38"/>
        <v>0</v>
      </c>
    </row>
    <row r="2491" spans="1:3" x14ac:dyDescent="0.25">
      <c r="A2491" s="13">
        <v>42616.642361111109</v>
      </c>
      <c r="B2491">
        <v>-1</v>
      </c>
      <c r="C2491" s="2">
        <f t="shared" si="38"/>
        <v>0</v>
      </c>
    </row>
    <row r="2492" spans="1:3" x14ac:dyDescent="0.25">
      <c r="A2492" s="13">
        <v>42616.645833333336</v>
      </c>
      <c r="B2492">
        <v>-1</v>
      </c>
      <c r="C2492" s="2">
        <f t="shared" si="38"/>
        <v>0</v>
      </c>
    </row>
    <row r="2493" spans="1:3" x14ac:dyDescent="0.25">
      <c r="A2493" s="13">
        <v>42616.649305555555</v>
      </c>
      <c r="B2493">
        <v>-1</v>
      </c>
      <c r="C2493" s="2">
        <f t="shared" si="38"/>
        <v>0</v>
      </c>
    </row>
    <row r="2494" spans="1:3" x14ac:dyDescent="0.25">
      <c r="A2494" s="13">
        <v>42616.652777777781</v>
      </c>
      <c r="B2494">
        <v>-1</v>
      </c>
      <c r="C2494" s="2">
        <f t="shared" si="38"/>
        <v>0</v>
      </c>
    </row>
    <row r="2495" spans="1:3" x14ac:dyDescent="0.25">
      <c r="A2495" s="13">
        <v>42616.65625</v>
      </c>
      <c r="B2495">
        <v>-1</v>
      </c>
      <c r="C2495" s="2">
        <f t="shared" si="38"/>
        <v>0</v>
      </c>
    </row>
    <row r="2496" spans="1:3" x14ac:dyDescent="0.25">
      <c r="A2496" s="13">
        <v>42616.659722222219</v>
      </c>
      <c r="B2496">
        <v>-1</v>
      </c>
      <c r="C2496" s="2">
        <f t="shared" si="38"/>
        <v>0</v>
      </c>
    </row>
    <row r="2497" spans="1:3" x14ac:dyDescent="0.25">
      <c r="A2497" s="13">
        <v>42616.663194444445</v>
      </c>
      <c r="B2497">
        <v>-1</v>
      </c>
      <c r="C2497" s="2">
        <f t="shared" si="38"/>
        <v>0</v>
      </c>
    </row>
    <row r="2498" spans="1:3" x14ac:dyDescent="0.25">
      <c r="A2498" s="13">
        <v>42616.666666666664</v>
      </c>
      <c r="B2498">
        <v>-1</v>
      </c>
      <c r="C2498" s="2">
        <f t="shared" ref="C2498:C2561" si="39">IF(B2498&lt;=0,0,B2498)</f>
        <v>0</v>
      </c>
    </row>
    <row r="2499" spans="1:3" x14ac:dyDescent="0.25">
      <c r="A2499" s="13">
        <v>42616.670138888891</v>
      </c>
      <c r="B2499">
        <v>-1</v>
      </c>
      <c r="C2499" s="2">
        <f t="shared" si="39"/>
        <v>0</v>
      </c>
    </row>
    <row r="2500" spans="1:3" x14ac:dyDescent="0.25">
      <c r="A2500" s="13">
        <v>42616.673611111109</v>
      </c>
      <c r="B2500">
        <v>-1</v>
      </c>
      <c r="C2500" s="2">
        <f t="shared" si="39"/>
        <v>0</v>
      </c>
    </row>
    <row r="2501" spans="1:3" x14ac:dyDescent="0.25">
      <c r="A2501" s="13">
        <v>42616.677083333336</v>
      </c>
      <c r="B2501">
        <v>-1</v>
      </c>
      <c r="C2501" s="2">
        <f t="shared" si="39"/>
        <v>0</v>
      </c>
    </row>
    <row r="2502" spans="1:3" x14ac:dyDescent="0.25">
      <c r="A2502" s="13">
        <v>42616.680555555555</v>
      </c>
      <c r="B2502">
        <v>-1</v>
      </c>
      <c r="C2502" s="2">
        <f t="shared" si="39"/>
        <v>0</v>
      </c>
    </row>
    <row r="2503" spans="1:3" x14ac:dyDescent="0.25">
      <c r="A2503" s="13">
        <v>42616.684027777781</v>
      </c>
      <c r="B2503">
        <v>-1</v>
      </c>
      <c r="C2503" s="2">
        <f t="shared" si="39"/>
        <v>0</v>
      </c>
    </row>
    <row r="2504" spans="1:3" x14ac:dyDescent="0.25">
      <c r="A2504" s="13">
        <v>42616.6875</v>
      </c>
      <c r="B2504">
        <v>-1</v>
      </c>
      <c r="C2504" s="2">
        <f t="shared" si="39"/>
        <v>0</v>
      </c>
    </row>
    <row r="2505" spans="1:3" x14ac:dyDescent="0.25">
      <c r="A2505" s="13">
        <v>42616.690972222219</v>
      </c>
      <c r="B2505">
        <v>-2</v>
      </c>
      <c r="C2505" s="2">
        <f t="shared" si="39"/>
        <v>0</v>
      </c>
    </row>
    <row r="2506" spans="1:3" x14ac:dyDescent="0.25">
      <c r="A2506" s="13">
        <v>42616.694444444445</v>
      </c>
      <c r="B2506">
        <v>-1</v>
      </c>
      <c r="C2506" s="2">
        <f t="shared" si="39"/>
        <v>0</v>
      </c>
    </row>
    <row r="2507" spans="1:3" x14ac:dyDescent="0.25">
      <c r="A2507" s="13">
        <v>42616.697916666664</v>
      </c>
      <c r="B2507">
        <v>-1</v>
      </c>
      <c r="C2507" s="2">
        <f t="shared" si="39"/>
        <v>0</v>
      </c>
    </row>
    <row r="2508" spans="1:3" x14ac:dyDescent="0.25">
      <c r="A2508" s="13">
        <v>42616.701388888891</v>
      </c>
      <c r="B2508">
        <v>-1</v>
      </c>
      <c r="C2508" s="2">
        <f t="shared" si="39"/>
        <v>0</v>
      </c>
    </row>
    <row r="2509" spans="1:3" x14ac:dyDescent="0.25">
      <c r="A2509" s="13">
        <v>42616.704861111109</v>
      </c>
      <c r="B2509">
        <v>-1</v>
      </c>
      <c r="C2509" s="2">
        <f t="shared" si="39"/>
        <v>0</v>
      </c>
    </row>
    <row r="2510" spans="1:3" x14ac:dyDescent="0.25">
      <c r="A2510" s="13">
        <v>42616.708333333336</v>
      </c>
      <c r="B2510">
        <v>-1</v>
      </c>
      <c r="C2510" s="2">
        <f t="shared" si="39"/>
        <v>0</v>
      </c>
    </row>
    <row r="2511" spans="1:3" x14ac:dyDescent="0.25">
      <c r="A2511" s="13">
        <v>42616.711805555555</v>
      </c>
      <c r="B2511">
        <v>-1</v>
      </c>
      <c r="C2511" s="2">
        <f t="shared" si="39"/>
        <v>0</v>
      </c>
    </row>
    <row r="2512" spans="1:3" x14ac:dyDescent="0.25">
      <c r="A2512" s="13">
        <v>42616.715277777781</v>
      </c>
      <c r="B2512">
        <v>-1</v>
      </c>
      <c r="C2512" s="2">
        <f t="shared" si="39"/>
        <v>0</v>
      </c>
    </row>
    <row r="2513" spans="1:3" x14ac:dyDescent="0.25">
      <c r="A2513" s="13">
        <v>42616.71875</v>
      </c>
      <c r="B2513">
        <v>-1</v>
      </c>
      <c r="C2513" s="2">
        <f t="shared" si="39"/>
        <v>0</v>
      </c>
    </row>
    <row r="2514" spans="1:3" x14ac:dyDescent="0.25">
      <c r="A2514" s="13">
        <v>42616.722222222219</v>
      </c>
      <c r="B2514">
        <v>-2</v>
      </c>
      <c r="C2514" s="2">
        <f t="shared" si="39"/>
        <v>0</v>
      </c>
    </row>
    <row r="2515" spans="1:3" x14ac:dyDescent="0.25">
      <c r="A2515" s="13">
        <v>42616.725694444445</v>
      </c>
      <c r="B2515">
        <v>-1</v>
      </c>
      <c r="C2515" s="2">
        <f t="shared" si="39"/>
        <v>0</v>
      </c>
    </row>
    <row r="2516" spans="1:3" x14ac:dyDescent="0.25">
      <c r="A2516" s="13">
        <v>42616.729166666664</v>
      </c>
      <c r="B2516">
        <v>-1</v>
      </c>
      <c r="C2516" s="2">
        <f t="shared" si="39"/>
        <v>0</v>
      </c>
    </row>
    <row r="2517" spans="1:3" x14ac:dyDescent="0.25">
      <c r="A2517" s="13">
        <v>42616.732638888891</v>
      </c>
      <c r="B2517">
        <v>-1</v>
      </c>
      <c r="C2517" s="2">
        <f t="shared" si="39"/>
        <v>0</v>
      </c>
    </row>
    <row r="2518" spans="1:3" x14ac:dyDescent="0.25">
      <c r="A2518" s="13">
        <v>42616.736111111109</v>
      </c>
      <c r="B2518">
        <v>-1</v>
      </c>
      <c r="C2518" s="2">
        <f t="shared" si="39"/>
        <v>0</v>
      </c>
    </row>
    <row r="2519" spans="1:3" x14ac:dyDescent="0.25">
      <c r="A2519" s="13">
        <v>42616.739583333336</v>
      </c>
      <c r="B2519">
        <v>-1</v>
      </c>
      <c r="C2519" s="2">
        <f t="shared" si="39"/>
        <v>0</v>
      </c>
    </row>
    <row r="2520" spans="1:3" x14ac:dyDescent="0.25">
      <c r="A2520" s="13">
        <v>42616.743055555555</v>
      </c>
      <c r="B2520">
        <v>-1</v>
      </c>
      <c r="C2520" s="2">
        <f t="shared" si="39"/>
        <v>0</v>
      </c>
    </row>
    <row r="2521" spans="1:3" x14ac:dyDescent="0.25">
      <c r="A2521" s="13">
        <v>42616.746527777781</v>
      </c>
      <c r="B2521">
        <v>-1</v>
      </c>
      <c r="C2521" s="2">
        <f t="shared" si="39"/>
        <v>0</v>
      </c>
    </row>
    <row r="2522" spans="1:3" x14ac:dyDescent="0.25">
      <c r="A2522" s="13">
        <v>42616.75</v>
      </c>
      <c r="B2522">
        <v>-1</v>
      </c>
      <c r="C2522" s="2">
        <f t="shared" si="39"/>
        <v>0</v>
      </c>
    </row>
    <row r="2523" spans="1:3" x14ac:dyDescent="0.25">
      <c r="A2523" s="13">
        <v>42616.753472222219</v>
      </c>
      <c r="B2523">
        <v>-1</v>
      </c>
      <c r="C2523" s="2">
        <f t="shared" si="39"/>
        <v>0</v>
      </c>
    </row>
    <row r="2524" spans="1:3" x14ac:dyDescent="0.25">
      <c r="A2524" s="13">
        <v>42616.756944444445</v>
      </c>
      <c r="B2524">
        <v>-1</v>
      </c>
      <c r="C2524" s="2">
        <f t="shared" si="39"/>
        <v>0</v>
      </c>
    </row>
    <row r="2525" spans="1:3" x14ac:dyDescent="0.25">
      <c r="A2525" s="13">
        <v>42616.760416666664</v>
      </c>
      <c r="B2525">
        <v>-1</v>
      </c>
      <c r="C2525" s="2">
        <f t="shared" si="39"/>
        <v>0</v>
      </c>
    </row>
    <row r="2526" spans="1:3" x14ac:dyDescent="0.25">
      <c r="A2526" s="13">
        <v>42616.763888888891</v>
      </c>
      <c r="B2526">
        <v>-1</v>
      </c>
      <c r="C2526" s="2">
        <f t="shared" si="39"/>
        <v>0</v>
      </c>
    </row>
    <row r="2527" spans="1:3" x14ac:dyDescent="0.25">
      <c r="A2527" s="13">
        <v>42616.767361111109</v>
      </c>
      <c r="B2527">
        <v>-1</v>
      </c>
      <c r="C2527" s="2">
        <f t="shared" si="39"/>
        <v>0</v>
      </c>
    </row>
    <row r="2528" spans="1:3" x14ac:dyDescent="0.25">
      <c r="A2528" s="13">
        <v>42616.770833333336</v>
      </c>
      <c r="B2528">
        <v>-1</v>
      </c>
      <c r="C2528" s="2">
        <f t="shared" si="39"/>
        <v>0</v>
      </c>
    </row>
    <row r="2529" spans="1:3" x14ac:dyDescent="0.25">
      <c r="A2529" s="13">
        <v>42616.774305555555</v>
      </c>
      <c r="B2529">
        <v>-1</v>
      </c>
      <c r="C2529" s="2">
        <f t="shared" si="39"/>
        <v>0</v>
      </c>
    </row>
    <row r="2530" spans="1:3" x14ac:dyDescent="0.25">
      <c r="A2530" s="13">
        <v>42616.777777777781</v>
      </c>
      <c r="B2530">
        <v>-1</v>
      </c>
      <c r="C2530" s="2">
        <f t="shared" si="39"/>
        <v>0</v>
      </c>
    </row>
    <row r="2531" spans="1:3" x14ac:dyDescent="0.25">
      <c r="A2531" s="13">
        <v>42616.78125</v>
      </c>
      <c r="B2531">
        <v>-2</v>
      </c>
      <c r="C2531" s="2">
        <f t="shared" si="39"/>
        <v>0</v>
      </c>
    </row>
    <row r="2532" spans="1:3" x14ac:dyDescent="0.25">
      <c r="A2532" s="13">
        <v>42616.784722222219</v>
      </c>
      <c r="B2532">
        <v>-1</v>
      </c>
      <c r="C2532" s="2">
        <f t="shared" si="39"/>
        <v>0</v>
      </c>
    </row>
    <row r="2533" spans="1:3" x14ac:dyDescent="0.25">
      <c r="A2533" s="13">
        <v>42616.788194444445</v>
      </c>
      <c r="B2533">
        <v>-1</v>
      </c>
      <c r="C2533" s="2">
        <f t="shared" si="39"/>
        <v>0</v>
      </c>
    </row>
    <row r="2534" spans="1:3" x14ac:dyDescent="0.25">
      <c r="A2534" s="13">
        <v>42616.791666666664</v>
      </c>
      <c r="B2534">
        <v>-1</v>
      </c>
      <c r="C2534" s="2">
        <f t="shared" si="39"/>
        <v>0</v>
      </c>
    </row>
    <row r="2535" spans="1:3" x14ac:dyDescent="0.25">
      <c r="A2535" s="13">
        <v>42616.795138888891</v>
      </c>
      <c r="B2535">
        <v>-1</v>
      </c>
      <c r="C2535" s="2">
        <f t="shared" si="39"/>
        <v>0</v>
      </c>
    </row>
    <row r="2536" spans="1:3" x14ac:dyDescent="0.25">
      <c r="A2536" s="13">
        <v>42616.798611111109</v>
      </c>
      <c r="B2536">
        <v>-1</v>
      </c>
      <c r="C2536" s="2">
        <f t="shared" si="39"/>
        <v>0</v>
      </c>
    </row>
    <row r="2537" spans="1:3" x14ac:dyDescent="0.25">
      <c r="A2537" s="13">
        <v>42616.802083333336</v>
      </c>
      <c r="B2537">
        <v>-1</v>
      </c>
      <c r="C2537" s="2">
        <f t="shared" si="39"/>
        <v>0</v>
      </c>
    </row>
    <row r="2538" spans="1:3" x14ac:dyDescent="0.25">
      <c r="A2538" s="13">
        <v>42616.805555555555</v>
      </c>
      <c r="B2538">
        <v>-1</v>
      </c>
      <c r="C2538" s="2">
        <f t="shared" si="39"/>
        <v>0</v>
      </c>
    </row>
    <row r="2539" spans="1:3" x14ac:dyDescent="0.25">
      <c r="A2539" s="13">
        <v>42616.809027777781</v>
      </c>
      <c r="B2539">
        <v>-1</v>
      </c>
      <c r="C2539" s="2">
        <f t="shared" si="39"/>
        <v>0</v>
      </c>
    </row>
    <row r="2540" spans="1:3" x14ac:dyDescent="0.25">
      <c r="A2540" s="13">
        <v>42616.8125</v>
      </c>
      <c r="B2540">
        <v>-1</v>
      </c>
      <c r="C2540" s="2">
        <f t="shared" si="39"/>
        <v>0</v>
      </c>
    </row>
    <row r="2541" spans="1:3" x14ac:dyDescent="0.25">
      <c r="A2541" s="13">
        <v>42616.815972222219</v>
      </c>
      <c r="B2541">
        <v>-1</v>
      </c>
      <c r="C2541" s="2">
        <f t="shared" si="39"/>
        <v>0</v>
      </c>
    </row>
    <row r="2542" spans="1:3" x14ac:dyDescent="0.25">
      <c r="A2542" s="13">
        <v>42616.819444444445</v>
      </c>
      <c r="B2542">
        <v>-1</v>
      </c>
      <c r="C2542" s="2">
        <f t="shared" si="39"/>
        <v>0</v>
      </c>
    </row>
    <row r="2543" spans="1:3" x14ac:dyDescent="0.25">
      <c r="A2543" s="13">
        <v>42616.822916666664</v>
      </c>
      <c r="B2543">
        <v>-1</v>
      </c>
      <c r="C2543" s="2">
        <f t="shared" si="39"/>
        <v>0</v>
      </c>
    </row>
    <row r="2544" spans="1:3" x14ac:dyDescent="0.25">
      <c r="A2544" s="13">
        <v>42616.826388888891</v>
      </c>
      <c r="B2544">
        <v>-1</v>
      </c>
      <c r="C2544" s="2">
        <f t="shared" si="39"/>
        <v>0</v>
      </c>
    </row>
    <row r="2545" spans="1:3" x14ac:dyDescent="0.25">
      <c r="A2545" s="13">
        <v>42616.829861111109</v>
      </c>
      <c r="B2545">
        <v>-1</v>
      </c>
      <c r="C2545" s="2">
        <f t="shared" si="39"/>
        <v>0</v>
      </c>
    </row>
    <row r="2546" spans="1:3" x14ac:dyDescent="0.25">
      <c r="A2546" s="13">
        <v>42616.833333333336</v>
      </c>
      <c r="B2546">
        <v>-1</v>
      </c>
      <c r="C2546" s="2">
        <f t="shared" si="39"/>
        <v>0</v>
      </c>
    </row>
    <row r="2547" spans="1:3" x14ac:dyDescent="0.25">
      <c r="A2547" s="13">
        <v>42616.836805555555</v>
      </c>
      <c r="B2547">
        <v>-1</v>
      </c>
      <c r="C2547" s="2">
        <f t="shared" si="39"/>
        <v>0</v>
      </c>
    </row>
    <row r="2548" spans="1:3" x14ac:dyDescent="0.25">
      <c r="A2548" s="13">
        <v>42616.840277777781</v>
      </c>
      <c r="B2548">
        <v>-1</v>
      </c>
      <c r="C2548" s="2">
        <f t="shared" si="39"/>
        <v>0</v>
      </c>
    </row>
    <row r="2549" spans="1:3" x14ac:dyDescent="0.25">
      <c r="A2549" s="13">
        <v>42616.84375</v>
      </c>
      <c r="B2549">
        <v>-1</v>
      </c>
      <c r="C2549" s="2">
        <f t="shared" si="39"/>
        <v>0</v>
      </c>
    </row>
    <row r="2550" spans="1:3" x14ac:dyDescent="0.25">
      <c r="A2550" s="13">
        <v>42616.847222222219</v>
      </c>
      <c r="B2550">
        <v>-1</v>
      </c>
      <c r="C2550" s="2">
        <f t="shared" si="39"/>
        <v>0</v>
      </c>
    </row>
    <row r="2551" spans="1:3" x14ac:dyDescent="0.25">
      <c r="A2551" s="13">
        <v>42616.850694444445</v>
      </c>
      <c r="B2551">
        <v>-1</v>
      </c>
      <c r="C2551" s="2">
        <f t="shared" si="39"/>
        <v>0</v>
      </c>
    </row>
    <row r="2552" spans="1:3" x14ac:dyDescent="0.25">
      <c r="A2552" s="13">
        <v>42616.854166666664</v>
      </c>
      <c r="B2552">
        <v>-1</v>
      </c>
      <c r="C2552" s="2">
        <f t="shared" si="39"/>
        <v>0</v>
      </c>
    </row>
    <row r="2553" spans="1:3" x14ac:dyDescent="0.25">
      <c r="A2553" s="13">
        <v>42616.857638888891</v>
      </c>
      <c r="B2553">
        <v>-1</v>
      </c>
      <c r="C2553" s="2">
        <f t="shared" si="39"/>
        <v>0</v>
      </c>
    </row>
    <row r="2554" spans="1:3" x14ac:dyDescent="0.25">
      <c r="A2554" s="13">
        <v>42616.861111111109</v>
      </c>
      <c r="B2554">
        <v>-1</v>
      </c>
      <c r="C2554" s="2">
        <f t="shared" si="39"/>
        <v>0</v>
      </c>
    </row>
    <row r="2555" spans="1:3" x14ac:dyDescent="0.25">
      <c r="A2555" s="13">
        <v>42616.864583333336</v>
      </c>
      <c r="B2555">
        <v>-1</v>
      </c>
      <c r="C2555" s="2">
        <f t="shared" si="39"/>
        <v>0</v>
      </c>
    </row>
    <row r="2556" spans="1:3" x14ac:dyDescent="0.25">
      <c r="A2556" s="13">
        <v>42616.868055555555</v>
      </c>
      <c r="B2556">
        <v>-2</v>
      </c>
      <c r="C2556" s="2">
        <f t="shared" si="39"/>
        <v>0</v>
      </c>
    </row>
    <row r="2557" spans="1:3" x14ac:dyDescent="0.25">
      <c r="A2557" s="13">
        <v>42616.871527777781</v>
      </c>
      <c r="B2557">
        <v>1</v>
      </c>
      <c r="C2557" s="2">
        <f t="shared" si="39"/>
        <v>1</v>
      </c>
    </row>
    <row r="2558" spans="1:3" x14ac:dyDescent="0.25">
      <c r="A2558" s="13">
        <v>42616.875</v>
      </c>
      <c r="B2558">
        <v>-1</v>
      </c>
      <c r="C2558" s="2">
        <f t="shared" si="39"/>
        <v>0</v>
      </c>
    </row>
    <row r="2559" spans="1:3" x14ac:dyDescent="0.25">
      <c r="A2559" s="13">
        <v>42616.878472222219</v>
      </c>
      <c r="B2559">
        <v>1</v>
      </c>
      <c r="C2559" s="2">
        <f t="shared" si="39"/>
        <v>1</v>
      </c>
    </row>
    <row r="2560" spans="1:3" x14ac:dyDescent="0.25">
      <c r="A2560" s="13">
        <v>42616.881944444445</v>
      </c>
      <c r="B2560">
        <v>1</v>
      </c>
      <c r="C2560" s="2">
        <f t="shared" si="39"/>
        <v>1</v>
      </c>
    </row>
    <row r="2561" spans="1:3" x14ac:dyDescent="0.25">
      <c r="A2561" s="13">
        <v>42616.885416666664</v>
      </c>
      <c r="B2561">
        <v>1</v>
      </c>
      <c r="C2561" s="2">
        <f t="shared" si="39"/>
        <v>1</v>
      </c>
    </row>
    <row r="2562" spans="1:3" x14ac:dyDescent="0.25">
      <c r="A2562" s="13">
        <v>42616.888888888891</v>
      </c>
      <c r="B2562">
        <v>1</v>
      </c>
      <c r="C2562" s="2">
        <f t="shared" ref="C2562:C2625" si="40">IF(B2562&lt;=0,0,B2562)</f>
        <v>1</v>
      </c>
    </row>
    <row r="2563" spans="1:3" x14ac:dyDescent="0.25">
      <c r="A2563" s="13">
        <v>42616.892361111109</v>
      </c>
      <c r="B2563">
        <v>1</v>
      </c>
      <c r="C2563" s="2">
        <f t="shared" si="40"/>
        <v>1</v>
      </c>
    </row>
    <row r="2564" spans="1:3" x14ac:dyDescent="0.25">
      <c r="A2564" s="13">
        <v>42616.895833333336</v>
      </c>
      <c r="B2564">
        <v>1</v>
      </c>
      <c r="C2564" s="2">
        <f t="shared" si="40"/>
        <v>1</v>
      </c>
    </row>
    <row r="2565" spans="1:3" x14ac:dyDescent="0.25">
      <c r="A2565" s="13">
        <v>42616.899305555555</v>
      </c>
      <c r="B2565">
        <v>1</v>
      </c>
      <c r="C2565" s="2">
        <f t="shared" si="40"/>
        <v>1</v>
      </c>
    </row>
    <row r="2566" spans="1:3" x14ac:dyDescent="0.25">
      <c r="A2566" s="13">
        <v>42616.902777777781</v>
      </c>
      <c r="B2566">
        <v>0</v>
      </c>
      <c r="C2566" s="2">
        <f t="shared" si="40"/>
        <v>0</v>
      </c>
    </row>
    <row r="2567" spans="1:3" x14ac:dyDescent="0.25">
      <c r="A2567" s="13">
        <v>42616.90625</v>
      </c>
      <c r="B2567">
        <v>1</v>
      </c>
      <c r="C2567" s="2">
        <f t="shared" si="40"/>
        <v>1</v>
      </c>
    </row>
    <row r="2568" spans="1:3" x14ac:dyDescent="0.25">
      <c r="A2568" s="13">
        <v>42616.909722222219</v>
      </c>
      <c r="B2568">
        <v>1</v>
      </c>
      <c r="C2568" s="2">
        <f t="shared" si="40"/>
        <v>1</v>
      </c>
    </row>
    <row r="2569" spans="1:3" x14ac:dyDescent="0.25">
      <c r="A2569" s="13">
        <v>42616.913194444445</v>
      </c>
      <c r="B2569">
        <v>1</v>
      </c>
      <c r="C2569" s="2">
        <f t="shared" si="40"/>
        <v>1</v>
      </c>
    </row>
    <row r="2570" spans="1:3" x14ac:dyDescent="0.25">
      <c r="A2570" s="13">
        <v>42616.916666666664</v>
      </c>
      <c r="B2570">
        <v>3</v>
      </c>
      <c r="C2570" s="2">
        <f t="shared" si="40"/>
        <v>3</v>
      </c>
    </row>
    <row r="2571" spans="1:3" x14ac:dyDescent="0.25">
      <c r="A2571" s="13">
        <v>42616.920138888891</v>
      </c>
      <c r="B2571">
        <v>1</v>
      </c>
      <c r="C2571" s="2">
        <f t="shared" si="40"/>
        <v>1</v>
      </c>
    </row>
    <row r="2572" spans="1:3" x14ac:dyDescent="0.25">
      <c r="A2572" s="13">
        <v>42616.923611111109</v>
      </c>
      <c r="B2572">
        <v>4</v>
      </c>
      <c r="C2572" s="2">
        <f t="shared" si="40"/>
        <v>4</v>
      </c>
    </row>
    <row r="2573" spans="1:3" x14ac:dyDescent="0.25">
      <c r="A2573" s="13">
        <v>42616.927083333336</v>
      </c>
      <c r="B2573">
        <v>3</v>
      </c>
      <c r="C2573" s="2">
        <f t="shared" si="40"/>
        <v>3</v>
      </c>
    </row>
    <row r="2574" spans="1:3" x14ac:dyDescent="0.25">
      <c r="A2574" s="13">
        <v>42616.930555555555</v>
      </c>
      <c r="B2574">
        <v>1</v>
      </c>
      <c r="C2574" s="2">
        <f t="shared" si="40"/>
        <v>1</v>
      </c>
    </row>
    <row r="2575" spans="1:3" x14ac:dyDescent="0.25">
      <c r="A2575" s="13">
        <v>42616.934027777781</v>
      </c>
      <c r="B2575">
        <v>1</v>
      </c>
      <c r="C2575" s="2">
        <f t="shared" si="40"/>
        <v>1</v>
      </c>
    </row>
    <row r="2576" spans="1:3" x14ac:dyDescent="0.25">
      <c r="A2576" s="13">
        <v>42616.9375</v>
      </c>
      <c r="B2576">
        <v>1</v>
      </c>
      <c r="C2576" s="2">
        <f t="shared" si="40"/>
        <v>1</v>
      </c>
    </row>
    <row r="2577" spans="1:3" x14ac:dyDescent="0.25">
      <c r="A2577" s="13">
        <v>42616.940972222219</v>
      </c>
      <c r="B2577">
        <v>1</v>
      </c>
      <c r="C2577" s="2">
        <f t="shared" si="40"/>
        <v>1</v>
      </c>
    </row>
    <row r="2578" spans="1:3" x14ac:dyDescent="0.25">
      <c r="A2578" s="13">
        <v>42616.944444444445</v>
      </c>
      <c r="B2578">
        <v>-1</v>
      </c>
      <c r="C2578" s="2">
        <f t="shared" si="40"/>
        <v>0</v>
      </c>
    </row>
    <row r="2579" spans="1:3" x14ac:dyDescent="0.25">
      <c r="A2579" s="13">
        <v>42616.947916666664</v>
      </c>
      <c r="B2579">
        <v>1</v>
      </c>
      <c r="C2579" s="2">
        <f t="shared" si="40"/>
        <v>1</v>
      </c>
    </row>
    <row r="2580" spans="1:3" x14ac:dyDescent="0.25">
      <c r="A2580" s="13">
        <v>42616.951388888891</v>
      </c>
      <c r="B2580">
        <v>1</v>
      </c>
      <c r="C2580" s="2">
        <f t="shared" si="40"/>
        <v>1</v>
      </c>
    </row>
    <row r="2581" spans="1:3" x14ac:dyDescent="0.25">
      <c r="A2581" s="13">
        <v>42616.954861111109</v>
      </c>
      <c r="B2581">
        <v>1</v>
      </c>
      <c r="C2581" s="2">
        <f t="shared" si="40"/>
        <v>1</v>
      </c>
    </row>
    <row r="2582" spans="1:3" x14ac:dyDescent="0.25">
      <c r="A2582" s="13">
        <v>42616.958333333336</v>
      </c>
      <c r="B2582">
        <v>1</v>
      </c>
      <c r="C2582" s="2">
        <f t="shared" si="40"/>
        <v>1</v>
      </c>
    </row>
    <row r="2583" spans="1:3" x14ac:dyDescent="0.25">
      <c r="A2583" s="13">
        <v>42616.961805555555</v>
      </c>
      <c r="B2583">
        <v>0</v>
      </c>
      <c r="C2583" s="2">
        <f t="shared" si="40"/>
        <v>0</v>
      </c>
    </row>
    <row r="2584" spans="1:3" x14ac:dyDescent="0.25">
      <c r="A2584" s="13">
        <v>42616.965277777781</v>
      </c>
      <c r="B2584">
        <v>0</v>
      </c>
      <c r="C2584" s="2">
        <f t="shared" si="40"/>
        <v>0</v>
      </c>
    </row>
    <row r="2585" spans="1:3" x14ac:dyDescent="0.25">
      <c r="A2585" s="13">
        <v>42616.96875</v>
      </c>
      <c r="B2585">
        <v>0</v>
      </c>
      <c r="C2585" s="2">
        <f t="shared" si="40"/>
        <v>0</v>
      </c>
    </row>
    <row r="2586" spans="1:3" x14ac:dyDescent="0.25">
      <c r="A2586" s="13">
        <v>42616.972222222219</v>
      </c>
      <c r="B2586">
        <v>1</v>
      </c>
      <c r="C2586" s="2">
        <f t="shared" si="40"/>
        <v>1</v>
      </c>
    </row>
    <row r="2587" spans="1:3" x14ac:dyDescent="0.25">
      <c r="A2587" s="13">
        <v>42616.975694444445</v>
      </c>
      <c r="B2587">
        <v>0</v>
      </c>
      <c r="C2587" s="2">
        <f t="shared" si="40"/>
        <v>0</v>
      </c>
    </row>
    <row r="2588" spans="1:3" x14ac:dyDescent="0.25">
      <c r="A2588" s="13">
        <v>42616.979166666664</v>
      </c>
      <c r="B2588">
        <v>0</v>
      </c>
      <c r="C2588" s="2">
        <f t="shared" si="40"/>
        <v>0</v>
      </c>
    </row>
    <row r="2589" spans="1:3" x14ac:dyDescent="0.25">
      <c r="A2589" s="13">
        <v>42616.982638888891</v>
      </c>
      <c r="B2589">
        <v>1</v>
      </c>
      <c r="C2589" s="2">
        <f t="shared" si="40"/>
        <v>1</v>
      </c>
    </row>
    <row r="2590" spans="1:3" x14ac:dyDescent="0.25">
      <c r="A2590" s="13">
        <v>42616.986111111109</v>
      </c>
      <c r="B2590">
        <v>1</v>
      </c>
      <c r="C2590" s="2">
        <f t="shared" si="40"/>
        <v>1</v>
      </c>
    </row>
    <row r="2591" spans="1:3" x14ac:dyDescent="0.25">
      <c r="A2591" s="13">
        <v>42616.989583333336</v>
      </c>
      <c r="B2591">
        <v>0</v>
      </c>
      <c r="C2591" s="2">
        <f t="shared" si="40"/>
        <v>0</v>
      </c>
    </row>
    <row r="2592" spans="1:3" x14ac:dyDescent="0.25">
      <c r="A2592" s="13">
        <v>42616.993055555555</v>
      </c>
      <c r="B2592">
        <v>-1</v>
      </c>
      <c r="C2592" s="2">
        <f t="shared" si="40"/>
        <v>0</v>
      </c>
    </row>
    <row r="2593" spans="1:3" x14ac:dyDescent="0.25">
      <c r="A2593" s="13">
        <v>42616.996527777781</v>
      </c>
      <c r="B2593">
        <v>1</v>
      </c>
      <c r="C2593" s="2">
        <f t="shared" si="40"/>
        <v>1</v>
      </c>
    </row>
    <row r="2594" spans="1:3" x14ac:dyDescent="0.25">
      <c r="A2594" s="13">
        <v>42646</v>
      </c>
      <c r="B2594">
        <v>0</v>
      </c>
      <c r="C2594" s="2">
        <f t="shared" si="40"/>
        <v>0</v>
      </c>
    </row>
    <row r="2595" spans="1:3" x14ac:dyDescent="0.25">
      <c r="A2595" s="13">
        <v>42646.003472222219</v>
      </c>
      <c r="B2595">
        <v>1</v>
      </c>
      <c r="C2595" s="2">
        <f t="shared" si="40"/>
        <v>1</v>
      </c>
    </row>
    <row r="2596" spans="1:3" x14ac:dyDescent="0.25">
      <c r="A2596" s="13">
        <v>42646.006944444445</v>
      </c>
      <c r="B2596">
        <v>0</v>
      </c>
      <c r="C2596" s="2">
        <f t="shared" si="40"/>
        <v>0</v>
      </c>
    </row>
    <row r="2597" spans="1:3" x14ac:dyDescent="0.25">
      <c r="A2597" s="13">
        <v>42646.010416666664</v>
      </c>
      <c r="B2597">
        <v>1</v>
      </c>
      <c r="C2597" s="2">
        <f t="shared" si="40"/>
        <v>1</v>
      </c>
    </row>
    <row r="2598" spans="1:3" x14ac:dyDescent="0.25">
      <c r="A2598" s="13">
        <v>42646.013888888891</v>
      </c>
      <c r="B2598">
        <v>1</v>
      </c>
      <c r="C2598" s="2">
        <f t="shared" si="40"/>
        <v>1</v>
      </c>
    </row>
    <row r="2599" spans="1:3" x14ac:dyDescent="0.25">
      <c r="A2599" s="13">
        <v>42646.017361111109</v>
      </c>
      <c r="B2599">
        <v>1</v>
      </c>
      <c r="C2599" s="2">
        <f t="shared" si="40"/>
        <v>1</v>
      </c>
    </row>
    <row r="2600" spans="1:3" x14ac:dyDescent="0.25">
      <c r="A2600" s="13">
        <v>42646.020833333336</v>
      </c>
      <c r="B2600">
        <v>1</v>
      </c>
      <c r="C2600" s="2">
        <f t="shared" si="40"/>
        <v>1</v>
      </c>
    </row>
    <row r="2601" spans="1:3" x14ac:dyDescent="0.25">
      <c r="A2601" s="13">
        <v>42646.024305555555</v>
      </c>
      <c r="B2601">
        <v>1</v>
      </c>
      <c r="C2601" s="2">
        <f t="shared" si="40"/>
        <v>1</v>
      </c>
    </row>
    <row r="2602" spans="1:3" x14ac:dyDescent="0.25">
      <c r="A2602" s="13">
        <v>42646.027777777781</v>
      </c>
      <c r="B2602">
        <v>0</v>
      </c>
      <c r="C2602" s="2">
        <f t="shared" si="40"/>
        <v>0</v>
      </c>
    </row>
    <row r="2603" spans="1:3" x14ac:dyDescent="0.25">
      <c r="A2603" s="13">
        <v>42646.03125</v>
      </c>
      <c r="B2603">
        <v>1</v>
      </c>
      <c r="C2603" s="2">
        <f t="shared" si="40"/>
        <v>1</v>
      </c>
    </row>
    <row r="2604" spans="1:3" x14ac:dyDescent="0.25">
      <c r="A2604" s="13">
        <v>42646.034722222219</v>
      </c>
      <c r="B2604">
        <v>1</v>
      </c>
      <c r="C2604" s="2">
        <f t="shared" si="40"/>
        <v>1</v>
      </c>
    </row>
    <row r="2605" spans="1:3" x14ac:dyDescent="0.25">
      <c r="A2605" s="13">
        <v>42646.038194444445</v>
      </c>
      <c r="B2605">
        <v>0</v>
      </c>
      <c r="C2605" s="2">
        <f t="shared" si="40"/>
        <v>0</v>
      </c>
    </row>
    <row r="2606" spans="1:3" x14ac:dyDescent="0.25">
      <c r="A2606" s="13">
        <v>42646.041666666664</v>
      </c>
      <c r="B2606">
        <v>-2</v>
      </c>
      <c r="C2606" s="2">
        <f t="shared" si="40"/>
        <v>0</v>
      </c>
    </row>
    <row r="2607" spans="1:3" x14ac:dyDescent="0.25">
      <c r="A2607" s="13">
        <v>42646.045138888891</v>
      </c>
      <c r="B2607">
        <v>-1</v>
      </c>
      <c r="C2607" s="2">
        <f t="shared" si="40"/>
        <v>0</v>
      </c>
    </row>
    <row r="2608" spans="1:3" x14ac:dyDescent="0.25">
      <c r="A2608" s="13">
        <v>42646.048611111109</v>
      </c>
      <c r="B2608">
        <v>-1</v>
      </c>
      <c r="C2608" s="2">
        <f t="shared" si="40"/>
        <v>0</v>
      </c>
    </row>
    <row r="2609" spans="1:3" x14ac:dyDescent="0.25">
      <c r="A2609" s="13">
        <v>42646.052083333336</v>
      </c>
      <c r="B2609">
        <v>-2</v>
      </c>
      <c r="C2609" s="2">
        <f t="shared" si="40"/>
        <v>0</v>
      </c>
    </row>
    <row r="2610" spans="1:3" x14ac:dyDescent="0.25">
      <c r="A2610" s="13">
        <v>42646.055555555555</v>
      </c>
      <c r="B2610">
        <v>0</v>
      </c>
      <c r="C2610" s="2">
        <f t="shared" si="40"/>
        <v>0</v>
      </c>
    </row>
    <row r="2611" spans="1:3" x14ac:dyDescent="0.25">
      <c r="A2611" s="13">
        <v>42646.059027777781</v>
      </c>
      <c r="B2611">
        <v>-2</v>
      </c>
      <c r="C2611" s="2">
        <f t="shared" si="40"/>
        <v>0</v>
      </c>
    </row>
    <row r="2612" spans="1:3" x14ac:dyDescent="0.25">
      <c r="A2612" s="13">
        <v>42646.0625</v>
      </c>
      <c r="B2612">
        <v>-1</v>
      </c>
      <c r="C2612" s="2">
        <f t="shared" si="40"/>
        <v>0</v>
      </c>
    </row>
    <row r="2613" spans="1:3" x14ac:dyDescent="0.25">
      <c r="A2613" s="13">
        <v>42646.065972222219</v>
      </c>
      <c r="B2613">
        <v>-1</v>
      </c>
      <c r="C2613" s="2">
        <f t="shared" si="40"/>
        <v>0</v>
      </c>
    </row>
    <row r="2614" spans="1:3" x14ac:dyDescent="0.25">
      <c r="A2614" s="13">
        <v>42646.069444444445</v>
      </c>
      <c r="B2614">
        <v>-1</v>
      </c>
      <c r="C2614" s="2">
        <f t="shared" si="40"/>
        <v>0</v>
      </c>
    </row>
    <row r="2615" spans="1:3" x14ac:dyDescent="0.25">
      <c r="A2615" s="13">
        <v>42646.072916666664</v>
      </c>
      <c r="B2615">
        <v>-1</v>
      </c>
      <c r="C2615" s="2">
        <f t="shared" si="40"/>
        <v>0</v>
      </c>
    </row>
    <row r="2616" spans="1:3" x14ac:dyDescent="0.25">
      <c r="A2616" s="13">
        <v>42646.076388888891</v>
      </c>
      <c r="B2616">
        <v>0</v>
      </c>
      <c r="C2616" s="2">
        <f t="shared" si="40"/>
        <v>0</v>
      </c>
    </row>
    <row r="2617" spans="1:3" x14ac:dyDescent="0.25">
      <c r="A2617" s="13">
        <v>42646.079861111109</v>
      </c>
      <c r="B2617">
        <v>0</v>
      </c>
      <c r="C2617" s="2">
        <f t="shared" si="40"/>
        <v>0</v>
      </c>
    </row>
    <row r="2618" spans="1:3" x14ac:dyDescent="0.25">
      <c r="A2618" s="13">
        <v>42646.083333333336</v>
      </c>
      <c r="B2618">
        <v>0</v>
      </c>
      <c r="C2618" s="2">
        <f t="shared" si="40"/>
        <v>0</v>
      </c>
    </row>
    <row r="2619" spans="1:3" x14ac:dyDescent="0.25">
      <c r="A2619" s="13">
        <v>42646.086805555555</v>
      </c>
      <c r="B2619">
        <v>0</v>
      </c>
      <c r="C2619" s="2">
        <f t="shared" si="40"/>
        <v>0</v>
      </c>
    </row>
    <row r="2620" spans="1:3" x14ac:dyDescent="0.25">
      <c r="A2620" s="13">
        <v>42646.090277777781</v>
      </c>
      <c r="B2620">
        <v>0</v>
      </c>
      <c r="C2620" s="2">
        <f t="shared" si="40"/>
        <v>0</v>
      </c>
    </row>
    <row r="2621" spans="1:3" x14ac:dyDescent="0.25">
      <c r="A2621" s="13">
        <v>42646.09375</v>
      </c>
      <c r="B2621">
        <v>-1</v>
      </c>
      <c r="C2621" s="2">
        <f t="shared" si="40"/>
        <v>0</v>
      </c>
    </row>
    <row r="2622" spans="1:3" x14ac:dyDescent="0.25">
      <c r="A2622" s="13">
        <v>42646.097222222219</v>
      </c>
      <c r="B2622">
        <v>-1</v>
      </c>
      <c r="C2622" s="2">
        <f t="shared" si="40"/>
        <v>0</v>
      </c>
    </row>
    <row r="2623" spans="1:3" x14ac:dyDescent="0.25">
      <c r="A2623" s="13">
        <v>42646.100694444445</v>
      </c>
      <c r="B2623">
        <v>0</v>
      </c>
      <c r="C2623" s="2">
        <f t="shared" si="40"/>
        <v>0</v>
      </c>
    </row>
    <row r="2624" spans="1:3" x14ac:dyDescent="0.25">
      <c r="A2624" s="13">
        <v>42646.104166666664</v>
      </c>
      <c r="B2624">
        <v>0</v>
      </c>
      <c r="C2624" s="2">
        <f t="shared" si="40"/>
        <v>0</v>
      </c>
    </row>
    <row r="2625" spans="1:3" x14ac:dyDescent="0.25">
      <c r="A2625" s="13">
        <v>42646.107638888891</v>
      </c>
      <c r="B2625">
        <v>1</v>
      </c>
      <c r="C2625" s="2">
        <f t="shared" si="40"/>
        <v>1</v>
      </c>
    </row>
    <row r="2626" spans="1:3" x14ac:dyDescent="0.25">
      <c r="A2626" s="13">
        <v>42646.111111111109</v>
      </c>
      <c r="B2626">
        <v>1</v>
      </c>
      <c r="C2626" s="2">
        <f t="shared" ref="C2626:C2689" si="41">IF(B2626&lt;=0,0,B2626)</f>
        <v>1</v>
      </c>
    </row>
    <row r="2627" spans="1:3" x14ac:dyDescent="0.25">
      <c r="A2627" s="13">
        <v>42646.114583333336</v>
      </c>
      <c r="B2627">
        <v>1</v>
      </c>
      <c r="C2627" s="2">
        <f t="shared" si="41"/>
        <v>1</v>
      </c>
    </row>
    <row r="2628" spans="1:3" x14ac:dyDescent="0.25">
      <c r="A2628" s="13">
        <v>42646.118055555555</v>
      </c>
      <c r="B2628">
        <v>0</v>
      </c>
      <c r="C2628" s="2">
        <f t="shared" si="41"/>
        <v>0</v>
      </c>
    </row>
    <row r="2629" spans="1:3" x14ac:dyDescent="0.25">
      <c r="A2629" s="13">
        <v>42646.121527777781</v>
      </c>
      <c r="B2629">
        <v>0</v>
      </c>
      <c r="C2629" s="2">
        <f t="shared" si="41"/>
        <v>0</v>
      </c>
    </row>
    <row r="2630" spans="1:3" x14ac:dyDescent="0.25">
      <c r="A2630" s="13">
        <v>42646.125</v>
      </c>
      <c r="B2630">
        <v>-1</v>
      </c>
      <c r="C2630" s="2">
        <f t="shared" si="41"/>
        <v>0</v>
      </c>
    </row>
    <row r="2631" spans="1:3" x14ac:dyDescent="0.25">
      <c r="A2631" s="13">
        <v>42646.128472222219</v>
      </c>
      <c r="B2631">
        <v>-2</v>
      </c>
      <c r="C2631" s="2">
        <f t="shared" si="41"/>
        <v>0</v>
      </c>
    </row>
    <row r="2632" spans="1:3" x14ac:dyDescent="0.25">
      <c r="A2632" s="13">
        <v>42646.131944444445</v>
      </c>
      <c r="B2632">
        <v>-1</v>
      </c>
      <c r="C2632" s="2">
        <f t="shared" si="41"/>
        <v>0</v>
      </c>
    </row>
    <row r="2633" spans="1:3" x14ac:dyDescent="0.25">
      <c r="A2633" s="13">
        <v>42646.135416666664</v>
      </c>
      <c r="B2633">
        <v>-1</v>
      </c>
      <c r="C2633" s="2">
        <f t="shared" si="41"/>
        <v>0</v>
      </c>
    </row>
    <row r="2634" spans="1:3" x14ac:dyDescent="0.25">
      <c r="A2634" s="13">
        <v>42646.138888888891</v>
      </c>
      <c r="B2634">
        <v>-1</v>
      </c>
      <c r="C2634" s="2">
        <f t="shared" si="41"/>
        <v>0</v>
      </c>
    </row>
    <row r="2635" spans="1:3" x14ac:dyDescent="0.25">
      <c r="A2635" s="13">
        <v>42646.142361111109</v>
      </c>
      <c r="B2635">
        <v>-1</v>
      </c>
      <c r="C2635" s="2">
        <f t="shared" si="41"/>
        <v>0</v>
      </c>
    </row>
    <row r="2636" spans="1:3" x14ac:dyDescent="0.25">
      <c r="A2636" s="13">
        <v>42646.145833333336</v>
      </c>
      <c r="B2636">
        <v>-1</v>
      </c>
      <c r="C2636" s="2">
        <f t="shared" si="41"/>
        <v>0</v>
      </c>
    </row>
    <row r="2637" spans="1:3" x14ac:dyDescent="0.25">
      <c r="A2637" s="13">
        <v>42646.149305555555</v>
      </c>
      <c r="B2637">
        <v>-1</v>
      </c>
      <c r="C2637" s="2">
        <f t="shared" si="41"/>
        <v>0</v>
      </c>
    </row>
    <row r="2638" spans="1:3" x14ac:dyDescent="0.25">
      <c r="A2638" s="13">
        <v>42646.152777777781</v>
      </c>
      <c r="B2638">
        <v>-1</v>
      </c>
      <c r="C2638" s="2">
        <f t="shared" si="41"/>
        <v>0</v>
      </c>
    </row>
    <row r="2639" spans="1:3" x14ac:dyDescent="0.25">
      <c r="A2639" s="13">
        <v>42646.15625</v>
      </c>
      <c r="B2639">
        <v>-1</v>
      </c>
      <c r="C2639" s="2">
        <f t="shared" si="41"/>
        <v>0</v>
      </c>
    </row>
    <row r="2640" spans="1:3" x14ac:dyDescent="0.25">
      <c r="A2640" s="13">
        <v>42646.159722222219</v>
      </c>
      <c r="B2640">
        <v>-1</v>
      </c>
      <c r="C2640" s="2">
        <f t="shared" si="41"/>
        <v>0</v>
      </c>
    </row>
    <row r="2641" spans="1:3" x14ac:dyDescent="0.25">
      <c r="A2641" s="13">
        <v>42646.163194444445</v>
      </c>
      <c r="B2641">
        <v>-1</v>
      </c>
      <c r="C2641" s="2">
        <f t="shared" si="41"/>
        <v>0</v>
      </c>
    </row>
    <row r="2642" spans="1:3" x14ac:dyDescent="0.25">
      <c r="A2642" s="13">
        <v>42646.166666666664</v>
      </c>
      <c r="B2642">
        <v>-2</v>
      </c>
      <c r="C2642" s="2">
        <f t="shared" si="41"/>
        <v>0</v>
      </c>
    </row>
    <row r="2643" spans="1:3" x14ac:dyDescent="0.25">
      <c r="A2643" s="13">
        <v>42646.170138888891</v>
      </c>
      <c r="B2643">
        <v>-1</v>
      </c>
      <c r="C2643" s="2">
        <f t="shared" si="41"/>
        <v>0</v>
      </c>
    </row>
    <row r="2644" spans="1:3" x14ac:dyDescent="0.25">
      <c r="A2644" s="13">
        <v>42646.173611111109</v>
      </c>
      <c r="B2644">
        <v>1</v>
      </c>
      <c r="C2644" s="2">
        <f t="shared" si="41"/>
        <v>1</v>
      </c>
    </row>
    <row r="2645" spans="1:3" x14ac:dyDescent="0.25">
      <c r="A2645" s="13">
        <v>42646.177083333336</v>
      </c>
      <c r="B2645">
        <v>-1</v>
      </c>
      <c r="C2645" s="2">
        <f t="shared" si="41"/>
        <v>0</v>
      </c>
    </row>
    <row r="2646" spans="1:3" x14ac:dyDescent="0.25">
      <c r="A2646" s="13">
        <v>42646.180555555555</v>
      </c>
      <c r="B2646">
        <v>1</v>
      </c>
      <c r="C2646" s="2">
        <f t="shared" si="41"/>
        <v>1</v>
      </c>
    </row>
    <row r="2647" spans="1:3" x14ac:dyDescent="0.25">
      <c r="A2647" s="13">
        <v>42646.184027777781</v>
      </c>
      <c r="B2647">
        <v>0</v>
      </c>
      <c r="C2647" s="2">
        <f t="shared" si="41"/>
        <v>0</v>
      </c>
    </row>
    <row r="2648" spans="1:3" x14ac:dyDescent="0.25">
      <c r="A2648" s="13">
        <v>42646.1875</v>
      </c>
      <c r="B2648">
        <v>0</v>
      </c>
      <c r="C2648" s="2">
        <f t="shared" si="41"/>
        <v>0</v>
      </c>
    </row>
    <row r="2649" spans="1:3" x14ac:dyDescent="0.25">
      <c r="A2649" s="13">
        <v>42646.190972222219</v>
      </c>
      <c r="B2649">
        <v>-1</v>
      </c>
      <c r="C2649" s="2">
        <f t="shared" si="41"/>
        <v>0</v>
      </c>
    </row>
    <row r="2650" spans="1:3" x14ac:dyDescent="0.25">
      <c r="A2650" s="13">
        <v>42646.194444444445</v>
      </c>
      <c r="B2650">
        <v>-2</v>
      </c>
      <c r="C2650" s="2">
        <f t="shared" si="41"/>
        <v>0</v>
      </c>
    </row>
    <row r="2651" spans="1:3" x14ac:dyDescent="0.25">
      <c r="A2651" s="13">
        <v>42646.197916666664</v>
      </c>
      <c r="B2651">
        <v>1</v>
      </c>
      <c r="C2651" s="2">
        <f t="shared" si="41"/>
        <v>1</v>
      </c>
    </row>
    <row r="2652" spans="1:3" x14ac:dyDescent="0.25">
      <c r="A2652" s="13">
        <v>42646.201388888891</v>
      </c>
      <c r="B2652">
        <v>-1</v>
      </c>
      <c r="C2652" s="2">
        <f t="shared" si="41"/>
        <v>0</v>
      </c>
    </row>
    <row r="2653" spans="1:3" x14ac:dyDescent="0.25">
      <c r="A2653" s="13">
        <v>42646.204861111109</v>
      </c>
      <c r="B2653">
        <v>-1</v>
      </c>
      <c r="C2653" s="2">
        <f t="shared" si="41"/>
        <v>0</v>
      </c>
    </row>
    <row r="2654" spans="1:3" x14ac:dyDescent="0.25">
      <c r="A2654" s="13">
        <v>42646.208333333336</v>
      </c>
      <c r="B2654">
        <v>0</v>
      </c>
      <c r="C2654" s="2">
        <f t="shared" si="41"/>
        <v>0</v>
      </c>
    </row>
    <row r="2655" spans="1:3" x14ac:dyDescent="0.25">
      <c r="A2655" s="13">
        <v>42646.211805555555</v>
      </c>
      <c r="B2655">
        <v>-2</v>
      </c>
      <c r="C2655" s="2">
        <f t="shared" si="41"/>
        <v>0</v>
      </c>
    </row>
    <row r="2656" spans="1:3" x14ac:dyDescent="0.25">
      <c r="A2656" s="13">
        <v>42646.215277777781</v>
      </c>
      <c r="B2656">
        <v>0</v>
      </c>
      <c r="C2656" s="2">
        <f t="shared" si="41"/>
        <v>0</v>
      </c>
    </row>
    <row r="2657" spans="1:3" x14ac:dyDescent="0.25">
      <c r="A2657" s="13">
        <v>42646.21875</v>
      </c>
      <c r="B2657">
        <v>-1</v>
      </c>
      <c r="C2657" s="2">
        <f t="shared" si="41"/>
        <v>0</v>
      </c>
    </row>
    <row r="2658" spans="1:3" x14ac:dyDescent="0.25">
      <c r="A2658" s="13">
        <v>42646.222222222219</v>
      </c>
      <c r="B2658">
        <v>-1</v>
      </c>
      <c r="C2658" s="2">
        <f t="shared" si="41"/>
        <v>0</v>
      </c>
    </row>
    <row r="2659" spans="1:3" x14ac:dyDescent="0.25">
      <c r="A2659" s="13">
        <v>42646.225694444445</v>
      </c>
      <c r="B2659">
        <v>0</v>
      </c>
      <c r="C2659" s="2">
        <f t="shared" si="41"/>
        <v>0</v>
      </c>
    </row>
    <row r="2660" spans="1:3" x14ac:dyDescent="0.25">
      <c r="A2660" s="13">
        <v>42646.229166666664</v>
      </c>
      <c r="B2660">
        <v>1</v>
      </c>
      <c r="C2660" s="2">
        <f t="shared" si="41"/>
        <v>1</v>
      </c>
    </row>
    <row r="2661" spans="1:3" x14ac:dyDescent="0.25">
      <c r="A2661" s="13">
        <v>42646.232638888891</v>
      </c>
      <c r="B2661">
        <v>1</v>
      </c>
      <c r="C2661" s="2">
        <f t="shared" si="41"/>
        <v>1</v>
      </c>
    </row>
    <row r="2662" spans="1:3" x14ac:dyDescent="0.25">
      <c r="A2662" s="13">
        <v>42646.236111111109</v>
      </c>
      <c r="B2662">
        <v>0</v>
      </c>
      <c r="C2662" s="2">
        <f t="shared" si="41"/>
        <v>0</v>
      </c>
    </row>
    <row r="2663" spans="1:3" x14ac:dyDescent="0.25">
      <c r="A2663" s="13">
        <v>42646.239583333336</v>
      </c>
      <c r="B2663">
        <v>-1</v>
      </c>
      <c r="C2663" s="2">
        <f t="shared" si="41"/>
        <v>0</v>
      </c>
    </row>
    <row r="2664" spans="1:3" x14ac:dyDescent="0.25">
      <c r="A2664" s="13">
        <v>42646.243055555555</v>
      </c>
      <c r="B2664">
        <v>-1</v>
      </c>
      <c r="C2664" s="2">
        <f t="shared" si="41"/>
        <v>0</v>
      </c>
    </row>
    <row r="2665" spans="1:3" x14ac:dyDescent="0.25">
      <c r="A2665" s="13">
        <v>42646.246527777781</v>
      </c>
      <c r="B2665">
        <v>-1</v>
      </c>
      <c r="C2665" s="2">
        <f t="shared" si="41"/>
        <v>0</v>
      </c>
    </row>
    <row r="2666" spans="1:3" x14ac:dyDescent="0.25">
      <c r="A2666" s="13">
        <v>42646.25</v>
      </c>
      <c r="B2666">
        <v>-1</v>
      </c>
      <c r="C2666" s="2">
        <f t="shared" si="41"/>
        <v>0</v>
      </c>
    </row>
    <row r="2667" spans="1:3" x14ac:dyDescent="0.25">
      <c r="A2667" s="13">
        <v>42646.253472222219</v>
      </c>
      <c r="B2667">
        <v>0</v>
      </c>
      <c r="C2667" s="2">
        <f t="shared" si="41"/>
        <v>0</v>
      </c>
    </row>
    <row r="2668" spans="1:3" x14ac:dyDescent="0.25">
      <c r="A2668" s="13">
        <v>42646.256944444445</v>
      </c>
      <c r="B2668">
        <v>1</v>
      </c>
      <c r="C2668" s="2">
        <f t="shared" si="41"/>
        <v>1</v>
      </c>
    </row>
    <row r="2669" spans="1:3" x14ac:dyDescent="0.25">
      <c r="A2669" s="13">
        <v>42646.260416666664</v>
      </c>
      <c r="B2669">
        <v>0</v>
      </c>
      <c r="C2669" s="2">
        <f t="shared" si="41"/>
        <v>0</v>
      </c>
    </row>
    <row r="2670" spans="1:3" x14ac:dyDescent="0.25">
      <c r="A2670" s="13">
        <v>42646.263888888891</v>
      </c>
      <c r="B2670">
        <v>0</v>
      </c>
      <c r="C2670" s="2">
        <f t="shared" si="41"/>
        <v>0</v>
      </c>
    </row>
    <row r="2671" spans="1:3" x14ac:dyDescent="0.25">
      <c r="A2671" s="13">
        <v>42646.267361111109</v>
      </c>
      <c r="B2671">
        <v>1</v>
      </c>
      <c r="C2671" s="2">
        <f t="shared" si="41"/>
        <v>1</v>
      </c>
    </row>
    <row r="2672" spans="1:3" x14ac:dyDescent="0.25">
      <c r="A2672" s="13">
        <v>42646.270833333336</v>
      </c>
      <c r="B2672">
        <v>0</v>
      </c>
      <c r="C2672" s="2">
        <f t="shared" si="41"/>
        <v>0</v>
      </c>
    </row>
    <row r="2673" spans="1:3" x14ac:dyDescent="0.25">
      <c r="A2673" s="13">
        <v>42646.274305555555</v>
      </c>
      <c r="B2673">
        <v>0</v>
      </c>
      <c r="C2673" s="2">
        <f t="shared" si="41"/>
        <v>0</v>
      </c>
    </row>
    <row r="2674" spans="1:3" x14ac:dyDescent="0.25">
      <c r="A2674" s="13">
        <v>42646.277777777781</v>
      </c>
      <c r="B2674">
        <v>1</v>
      </c>
      <c r="C2674" s="2">
        <f t="shared" si="41"/>
        <v>1</v>
      </c>
    </row>
    <row r="2675" spans="1:3" x14ac:dyDescent="0.25">
      <c r="A2675" s="13">
        <v>42646.28125</v>
      </c>
      <c r="B2675">
        <v>1</v>
      </c>
      <c r="C2675" s="2">
        <f t="shared" si="41"/>
        <v>1</v>
      </c>
    </row>
    <row r="2676" spans="1:3" x14ac:dyDescent="0.25">
      <c r="A2676" s="13">
        <v>42646.284722222219</v>
      </c>
      <c r="B2676">
        <v>0</v>
      </c>
      <c r="C2676" s="2">
        <f t="shared" si="41"/>
        <v>0</v>
      </c>
    </row>
    <row r="2677" spans="1:3" x14ac:dyDescent="0.25">
      <c r="A2677" s="13">
        <v>42646.288194444445</v>
      </c>
      <c r="B2677">
        <v>1</v>
      </c>
      <c r="C2677" s="2">
        <f t="shared" si="41"/>
        <v>1</v>
      </c>
    </row>
    <row r="2678" spans="1:3" x14ac:dyDescent="0.25">
      <c r="A2678" s="13">
        <v>42646.291666666664</v>
      </c>
      <c r="B2678">
        <v>0</v>
      </c>
      <c r="C2678" s="2">
        <f t="shared" si="41"/>
        <v>0</v>
      </c>
    </row>
    <row r="2679" spans="1:3" x14ac:dyDescent="0.25">
      <c r="A2679" s="13">
        <v>42646.295138888891</v>
      </c>
      <c r="B2679">
        <v>1</v>
      </c>
      <c r="C2679" s="2">
        <f t="shared" si="41"/>
        <v>1</v>
      </c>
    </row>
    <row r="2680" spans="1:3" x14ac:dyDescent="0.25">
      <c r="A2680" s="13">
        <v>42646.298611111109</v>
      </c>
      <c r="B2680">
        <v>1</v>
      </c>
      <c r="C2680" s="2">
        <f t="shared" si="41"/>
        <v>1</v>
      </c>
    </row>
    <row r="2681" spans="1:3" x14ac:dyDescent="0.25">
      <c r="A2681" s="13">
        <v>42646.302083333336</v>
      </c>
      <c r="B2681">
        <v>0</v>
      </c>
      <c r="C2681" s="2">
        <f t="shared" si="41"/>
        <v>0</v>
      </c>
    </row>
    <row r="2682" spans="1:3" x14ac:dyDescent="0.25">
      <c r="A2682" s="13">
        <v>42646.305555555555</v>
      </c>
      <c r="B2682">
        <v>1</v>
      </c>
      <c r="C2682" s="2">
        <f t="shared" si="41"/>
        <v>1</v>
      </c>
    </row>
    <row r="2683" spans="1:3" x14ac:dyDescent="0.25">
      <c r="A2683" s="13">
        <v>42646.309027777781</v>
      </c>
      <c r="B2683">
        <v>1</v>
      </c>
      <c r="C2683" s="2">
        <f t="shared" si="41"/>
        <v>1</v>
      </c>
    </row>
    <row r="2684" spans="1:3" x14ac:dyDescent="0.25">
      <c r="A2684" s="13">
        <v>42646.3125</v>
      </c>
      <c r="B2684">
        <v>0</v>
      </c>
      <c r="C2684" s="2">
        <f t="shared" si="41"/>
        <v>0</v>
      </c>
    </row>
    <row r="2685" spans="1:3" x14ac:dyDescent="0.25">
      <c r="A2685" s="13">
        <v>42646.315972222219</v>
      </c>
      <c r="B2685">
        <v>-1</v>
      </c>
      <c r="C2685" s="2">
        <f t="shared" si="41"/>
        <v>0</v>
      </c>
    </row>
    <row r="2686" spans="1:3" x14ac:dyDescent="0.25">
      <c r="A2686" s="13">
        <v>42646.319444444445</v>
      </c>
      <c r="B2686">
        <v>0</v>
      </c>
      <c r="C2686" s="2">
        <f t="shared" si="41"/>
        <v>0</v>
      </c>
    </row>
    <row r="2687" spans="1:3" x14ac:dyDescent="0.25">
      <c r="A2687" s="13">
        <v>42646.322916666664</v>
      </c>
      <c r="B2687">
        <v>0</v>
      </c>
      <c r="C2687" s="2">
        <f t="shared" si="41"/>
        <v>0</v>
      </c>
    </row>
    <row r="2688" spans="1:3" x14ac:dyDescent="0.25">
      <c r="A2688" s="13">
        <v>42646.326388888891</v>
      </c>
      <c r="B2688">
        <v>0</v>
      </c>
      <c r="C2688" s="2">
        <f t="shared" si="41"/>
        <v>0</v>
      </c>
    </row>
    <row r="2689" spans="1:3" x14ac:dyDescent="0.25">
      <c r="A2689" s="13">
        <v>42646.329861111109</v>
      </c>
      <c r="B2689">
        <v>1</v>
      </c>
      <c r="C2689" s="2">
        <f t="shared" si="41"/>
        <v>1</v>
      </c>
    </row>
    <row r="2690" spans="1:3" x14ac:dyDescent="0.25">
      <c r="A2690" s="13">
        <v>42646.333333333336</v>
      </c>
      <c r="B2690">
        <v>0</v>
      </c>
      <c r="C2690" s="2">
        <f t="shared" ref="C2690:C2753" si="42">IF(B2690&lt;=0,0,B2690)</f>
        <v>0</v>
      </c>
    </row>
    <row r="2691" spans="1:3" x14ac:dyDescent="0.25">
      <c r="A2691" s="13">
        <v>42646.336805555555</v>
      </c>
      <c r="B2691">
        <v>1</v>
      </c>
      <c r="C2691" s="2">
        <f t="shared" si="42"/>
        <v>1</v>
      </c>
    </row>
    <row r="2692" spans="1:3" x14ac:dyDescent="0.25">
      <c r="A2692" s="13">
        <v>42646.340277777781</v>
      </c>
      <c r="B2692">
        <v>1</v>
      </c>
      <c r="C2692" s="2">
        <f t="shared" si="42"/>
        <v>1</v>
      </c>
    </row>
    <row r="2693" spans="1:3" x14ac:dyDescent="0.25">
      <c r="A2693" s="13">
        <v>42646.34375</v>
      </c>
      <c r="B2693">
        <v>1</v>
      </c>
      <c r="C2693" s="2">
        <f t="shared" si="42"/>
        <v>1</v>
      </c>
    </row>
    <row r="2694" spans="1:3" x14ac:dyDescent="0.25">
      <c r="A2694" s="13">
        <v>42646.347222222219</v>
      </c>
      <c r="B2694">
        <v>0</v>
      </c>
      <c r="C2694" s="2">
        <f t="shared" si="42"/>
        <v>0</v>
      </c>
    </row>
    <row r="2695" spans="1:3" x14ac:dyDescent="0.25">
      <c r="A2695" s="13">
        <v>42646.350694444445</v>
      </c>
      <c r="B2695">
        <v>0</v>
      </c>
      <c r="C2695" s="2">
        <f t="shared" si="42"/>
        <v>0</v>
      </c>
    </row>
    <row r="2696" spans="1:3" x14ac:dyDescent="0.25">
      <c r="A2696" s="13">
        <v>42646.354166666664</v>
      </c>
      <c r="B2696">
        <v>1</v>
      </c>
      <c r="C2696" s="2">
        <f t="shared" si="42"/>
        <v>1</v>
      </c>
    </row>
    <row r="2697" spans="1:3" x14ac:dyDescent="0.25">
      <c r="A2697" s="13">
        <v>42646.357638888891</v>
      </c>
      <c r="B2697">
        <v>-1</v>
      </c>
      <c r="C2697" s="2">
        <f t="shared" si="42"/>
        <v>0</v>
      </c>
    </row>
    <row r="2698" spans="1:3" x14ac:dyDescent="0.25">
      <c r="A2698" s="13">
        <v>42646.361111111109</v>
      </c>
      <c r="B2698">
        <v>1</v>
      </c>
      <c r="C2698" s="2">
        <f t="shared" si="42"/>
        <v>1</v>
      </c>
    </row>
    <row r="2699" spans="1:3" x14ac:dyDescent="0.25">
      <c r="A2699" s="13">
        <v>42646.364583333336</v>
      </c>
      <c r="B2699">
        <v>0</v>
      </c>
      <c r="C2699" s="2">
        <f t="shared" si="42"/>
        <v>0</v>
      </c>
    </row>
    <row r="2700" spans="1:3" x14ac:dyDescent="0.25">
      <c r="A2700" s="13">
        <v>42646.368055555555</v>
      </c>
      <c r="B2700">
        <v>0</v>
      </c>
      <c r="C2700" s="2">
        <f t="shared" si="42"/>
        <v>0</v>
      </c>
    </row>
    <row r="2701" spans="1:3" x14ac:dyDescent="0.25">
      <c r="A2701" s="13">
        <v>42646.371527777781</v>
      </c>
      <c r="B2701">
        <v>0</v>
      </c>
      <c r="C2701" s="2">
        <f t="shared" si="42"/>
        <v>0</v>
      </c>
    </row>
    <row r="2702" spans="1:3" x14ac:dyDescent="0.25">
      <c r="A2702" s="13">
        <v>42646.375</v>
      </c>
      <c r="B2702">
        <v>0</v>
      </c>
      <c r="C2702" s="2">
        <f t="shared" si="42"/>
        <v>0</v>
      </c>
    </row>
    <row r="2703" spans="1:3" x14ac:dyDescent="0.25">
      <c r="A2703" s="13">
        <v>42646.378472222219</v>
      </c>
      <c r="B2703">
        <v>0</v>
      </c>
      <c r="C2703" s="2">
        <f t="shared" si="42"/>
        <v>0</v>
      </c>
    </row>
    <row r="2704" spans="1:3" x14ac:dyDescent="0.25">
      <c r="A2704" s="13">
        <v>42646.381944444445</v>
      </c>
      <c r="B2704">
        <v>1</v>
      </c>
      <c r="C2704" s="2">
        <f t="shared" si="42"/>
        <v>1</v>
      </c>
    </row>
    <row r="2705" spans="1:3" x14ac:dyDescent="0.25">
      <c r="A2705" s="13">
        <v>42646.385416666664</v>
      </c>
      <c r="B2705">
        <v>1</v>
      </c>
      <c r="C2705" s="2">
        <f t="shared" si="42"/>
        <v>1</v>
      </c>
    </row>
    <row r="2706" spans="1:3" x14ac:dyDescent="0.25">
      <c r="A2706" s="13">
        <v>42646.388888888891</v>
      </c>
      <c r="B2706">
        <v>1</v>
      </c>
      <c r="C2706" s="2">
        <f t="shared" si="42"/>
        <v>1</v>
      </c>
    </row>
    <row r="2707" spans="1:3" x14ac:dyDescent="0.25">
      <c r="A2707" s="13">
        <v>42646.392361111109</v>
      </c>
      <c r="B2707">
        <v>0</v>
      </c>
      <c r="C2707" s="2">
        <f t="shared" si="42"/>
        <v>0</v>
      </c>
    </row>
    <row r="2708" spans="1:3" x14ac:dyDescent="0.25">
      <c r="A2708" s="13">
        <v>42646.395833333336</v>
      </c>
      <c r="B2708">
        <v>1</v>
      </c>
      <c r="C2708" s="2">
        <f t="shared" si="42"/>
        <v>1</v>
      </c>
    </row>
    <row r="2709" spans="1:3" x14ac:dyDescent="0.25">
      <c r="A2709" s="13">
        <v>42646.399305555555</v>
      </c>
      <c r="B2709">
        <v>0</v>
      </c>
      <c r="C2709" s="2">
        <f t="shared" si="42"/>
        <v>0</v>
      </c>
    </row>
    <row r="2710" spans="1:3" x14ac:dyDescent="0.25">
      <c r="A2710" s="13">
        <v>42646.402777777781</v>
      </c>
      <c r="B2710">
        <v>-1</v>
      </c>
      <c r="C2710" s="2">
        <f t="shared" si="42"/>
        <v>0</v>
      </c>
    </row>
    <row r="2711" spans="1:3" x14ac:dyDescent="0.25">
      <c r="A2711" s="13">
        <v>42646.40625</v>
      </c>
      <c r="B2711">
        <v>-1</v>
      </c>
      <c r="C2711" s="2">
        <f t="shared" si="42"/>
        <v>0</v>
      </c>
    </row>
    <row r="2712" spans="1:3" x14ac:dyDescent="0.25">
      <c r="A2712" s="13">
        <v>42646.409722222219</v>
      </c>
      <c r="B2712">
        <v>-1</v>
      </c>
      <c r="C2712" s="2">
        <f t="shared" si="42"/>
        <v>0</v>
      </c>
    </row>
    <row r="2713" spans="1:3" x14ac:dyDescent="0.25">
      <c r="A2713" s="13">
        <v>42646.413194444445</v>
      </c>
      <c r="B2713">
        <v>-2</v>
      </c>
      <c r="C2713" s="2">
        <f t="shared" si="42"/>
        <v>0</v>
      </c>
    </row>
    <row r="2714" spans="1:3" x14ac:dyDescent="0.25">
      <c r="A2714" s="13">
        <v>42646.416666666664</v>
      </c>
      <c r="B2714">
        <v>-1</v>
      </c>
      <c r="C2714" s="2">
        <f t="shared" si="42"/>
        <v>0</v>
      </c>
    </row>
    <row r="2715" spans="1:3" x14ac:dyDescent="0.25">
      <c r="A2715" s="13">
        <v>42646.420138888891</v>
      </c>
      <c r="B2715">
        <v>-1</v>
      </c>
      <c r="C2715" s="2">
        <f t="shared" si="42"/>
        <v>0</v>
      </c>
    </row>
    <row r="2716" spans="1:3" x14ac:dyDescent="0.25">
      <c r="A2716" s="13">
        <v>42646.423611111109</v>
      </c>
      <c r="B2716">
        <v>-1</v>
      </c>
      <c r="C2716" s="2">
        <f t="shared" si="42"/>
        <v>0</v>
      </c>
    </row>
    <row r="2717" spans="1:3" x14ac:dyDescent="0.25">
      <c r="A2717" s="13">
        <v>42646.427083333336</v>
      </c>
      <c r="B2717">
        <v>-1</v>
      </c>
      <c r="C2717" s="2">
        <f t="shared" si="42"/>
        <v>0</v>
      </c>
    </row>
    <row r="2718" spans="1:3" x14ac:dyDescent="0.25">
      <c r="A2718" s="13">
        <v>42646.430555555555</v>
      </c>
      <c r="B2718">
        <v>-1</v>
      </c>
      <c r="C2718" s="2">
        <f t="shared" si="42"/>
        <v>0</v>
      </c>
    </row>
    <row r="2719" spans="1:3" x14ac:dyDescent="0.25">
      <c r="A2719" s="13">
        <v>42646.434027777781</v>
      </c>
      <c r="B2719">
        <v>-1</v>
      </c>
      <c r="C2719" s="2">
        <f t="shared" si="42"/>
        <v>0</v>
      </c>
    </row>
    <row r="2720" spans="1:3" x14ac:dyDescent="0.25">
      <c r="A2720" s="13">
        <v>42646.4375</v>
      </c>
      <c r="B2720">
        <v>-1</v>
      </c>
      <c r="C2720" s="2">
        <f t="shared" si="42"/>
        <v>0</v>
      </c>
    </row>
    <row r="2721" spans="1:3" x14ac:dyDescent="0.25">
      <c r="A2721" s="13">
        <v>42646.440972222219</v>
      </c>
      <c r="B2721">
        <v>-1</v>
      </c>
      <c r="C2721" s="2">
        <f t="shared" si="42"/>
        <v>0</v>
      </c>
    </row>
    <row r="2722" spans="1:3" x14ac:dyDescent="0.25">
      <c r="A2722" s="13">
        <v>42646.444444444445</v>
      </c>
      <c r="B2722">
        <v>0</v>
      </c>
      <c r="C2722" s="2">
        <f t="shared" si="42"/>
        <v>0</v>
      </c>
    </row>
    <row r="2723" spans="1:3" x14ac:dyDescent="0.25">
      <c r="A2723" s="13">
        <v>42646.447916666664</v>
      </c>
      <c r="B2723">
        <v>-1</v>
      </c>
      <c r="C2723" s="2">
        <f t="shared" si="42"/>
        <v>0</v>
      </c>
    </row>
    <row r="2724" spans="1:3" x14ac:dyDescent="0.25">
      <c r="A2724" s="13">
        <v>42646.451388888891</v>
      </c>
      <c r="B2724">
        <v>-1</v>
      </c>
      <c r="C2724" s="2">
        <f t="shared" si="42"/>
        <v>0</v>
      </c>
    </row>
    <row r="2725" spans="1:3" x14ac:dyDescent="0.25">
      <c r="A2725" s="13">
        <v>42646.454861111109</v>
      </c>
      <c r="B2725">
        <v>-1</v>
      </c>
      <c r="C2725" s="2">
        <f t="shared" si="42"/>
        <v>0</v>
      </c>
    </row>
    <row r="2726" spans="1:3" x14ac:dyDescent="0.25">
      <c r="A2726" s="13">
        <v>42646.458333333336</v>
      </c>
      <c r="B2726">
        <v>-2</v>
      </c>
      <c r="C2726" s="2">
        <f t="shared" si="42"/>
        <v>0</v>
      </c>
    </row>
    <row r="2727" spans="1:3" x14ac:dyDescent="0.25">
      <c r="A2727" s="13">
        <v>42646.461805555555</v>
      </c>
      <c r="B2727">
        <v>-1</v>
      </c>
      <c r="C2727" s="2">
        <f t="shared" si="42"/>
        <v>0</v>
      </c>
    </row>
    <row r="2728" spans="1:3" x14ac:dyDescent="0.25">
      <c r="A2728" s="13">
        <v>42646.465277777781</v>
      </c>
      <c r="B2728">
        <v>-1</v>
      </c>
      <c r="C2728" s="2">
        <f t="shared" si="42"/>
        <v>0</v>
      </c>
    </row>
    <row r="2729" spans="1:3" x14ac:dyDescent="0.25">
      <c r="A2729" s="13">
        <v>42646.46875</v>
      </c>
      <c r="B2729">
        <v>-1</v>
      </c>
      <c r="C2729" s="2">
        <f t="shared" si="42"/>
        <v>0</v>
      </c>
    </row>
    <row r="2730" spans="1:3" x14ac:dyDescent="0.25">
      <c r="A2730" s="13">
        <v>42646.472222222219</v>
      </c>
      <c r="B2730">
        <v>-1</v>
      </c>
      <c r="C2730" s="2">
        <f t="shared" si="42"/>
        <v>0</v>
      </c>
    </row>
    <row r="2731" spans="1:3" x14ac:dyDescent="0.25">
      <c r="A2731" s="13">
        <v>42646.475694444445</v>
      </c>
      <c r="B2731">
        <v>-1</v>
      </c>
      <c r="C2731" s="2">
        <f t="shared" si="42"/>
        <v>0</v>
      </c>
    </row>
    <row r="2732" spans="1:3" x14ac:dyDescent="0.25">
      <c r="A2732" s="13">
        <v>42646.479166666664</v>
      </c>
      <c r="B2732">
        <v>-1</v>
      </c>
      <c r="C2732" s="2">
        <f t="shared" si="42"/>
        <v>0</v>
      </c>
    </row>
    <row r="2733" spans="1:3" x14ac:dyDescent="0.25">
      <c r="A2733" s="13">
        <v>42646.482638888891</v>
      </c>
      <c r="B2733">
        <v>-1</v>
      </c>
      <c r="C2733" s="2">
        <f t="shared" si="42"/>
        <v>0</v>
      </c>
    </row>
    <row r="2734" spans="1:3" x14ac:dyDescent="0.25">
      <c r="A2734" s="13">
        <v>42646.486111111109</v>
      </c>
      <c r="B2734">
        <v>-1</v>
      </c>
      <c r="C2734" s="2">
        <f t="shared" si="42"/>
        <v>0</v>
      </c>
    </row>
    <row r="2735" spans="1:3" x14ac:dyDescent="0.25">
      <c r="A2735" s="13">
        <v>42646.489583333336</v>
      </c>
      <c r="B2735">
        <v>1</v>
      </c>
      <c r="C2735" s="2">
        <f t="shared" si="42"/>
        <v>1</v>
      </c>
    </row>
    <row r="2736" spans="1:3" x14ac:dyDescent="0.25">
      <c r="A2736" s="13">
        <v>42646.493055555555</v>
      </c>
      <c r="B2736">
        <v>-1</v>
      </c>
      <c r="C2736" s="2">
        <f t="shared" si="42"/>
        <v>0</v>
      </c>
    </row>
    <row r="2737" spans="1:3" x14ac:dyDescent="0.25">
      <c r="A2737" s="13">
        <v>42646.496527777781</v>
      </c>
      <c r="B2737">
        <v>-1</v>
      </c>
      <c r="C2737" s="2">
        <f t="shared" si="42"/>
        <v>0</v>
      </c>
    </row>
    <row r="2738" spans="1:3" x14ac:dyDescent="0.25">
      <c r="A2738" s="13">
        <v>42646.5</v>
      </c>
      <c r="B2738">
        <v>-1</v>
      </c>
      <c r="C2738" s="2">
        <f t="shared" si="42"/>
        <v>0</v>
      </c>
    </row>
    <row r="2739" spans="1:3" x14ac:dyDescent="0.25">
      <c r="A2739" s="13">
        <v>42646.503472222219</v>
      </c>
      <c r="B2739">
        <v>-1</v>
      </c>
      <c r="C2739" s="2">
        <f t="shared" si="42"/>
        <v>0</v>
      </c>
    </row>
    <row r="2740" spans="1:3" x14ac:dyDescent="0.25">
      <c r="A2740" s="13">
        <v>42646.506944444445</v>
      </c>
      <c r="B2740">
        <v>-1</v>
      </c>
      <c r="C2740" s="2">
        <f t="shared" si="42"/>
        <v>0</v>
      </c>
    </row>
    <row r="2741" spans="1:3" x14ac:dyDescent="0.25">
      <c r="A2741" s="13">
        <v>42646.510416666664</v>
      </c>
      <c r="B2741">
        <v>-1</v>
      </c>
      <c r="C2741" s="2">
        <f t="shared" si="42"/>
        <v>0</v>
      </c>
    </row>
    <row r="2742" spans="1:3" x14ac:dyDescent="0.25">
      <c r="A2742" s="13">
        <v>42646.513888888891</v>
      </c>
      <c r="B2742">
        <v>-1</v>
      </c>
      <c r="C2742" s="2">
        <f t="shared" si="42"/>
        <v>0</v>
      </c>
    </row>
    <row r="2743" spans="1:3" x14ac:dyDescent="0.25">
      <c r="A2743" s="13">
        <v>42646.517361111109</v>
      </c>
      <c r="B2743">
        <v>-1</v>
      </c>
      <c r="C2743" s="2">
        <f t="shared" si="42"/>
        <v>0</v>
      </c>
    </row>
    <row r="2744" spans="1:3" x14ac:dyDescent="0.25">
      <c r="A2744" s="13">
        <v>42646.520833333336</v>
      </c>
      <c r="B2744">
        <v>-1</v>
      </c>
      <c r="C2744" s="2">
        <f t="shared" si="42"/>
        <v>0</v>
      </c>
    </row>
    <row r="2745" spans="1:3" x14ac:dyDescent="0.25">
      <c r="A2745" s="13">
        <v>42646.524305555555</v>
      </c>
      <c r="B2745">
        <v>-1</v>
      </c>
      <c r="C2745" s="2">
        <f t="shared" si="42"/>
        <v>0</v>
      </c>
    </row>
    <row r="2746" spans="1:3" x14ac:dyDescent="0.25">
      <c r="A2746" s="13">
        <v>42646.527777777781</v>
      </c>
      <c r="B2746">
        <v>-1</v>
      </c>
      <c r="C2746" s="2">
        <f t="shared" si="42"/>
        <v>0</v>
      </c>
    </row>
    <row r="2747" spans="1:3" x14ac:dyDescent="0.25">
      <c r="A2747" s="13">
        <v>42646.53125</v>
      </c>
      <c r="B2747">
        <v>-1</v>
      </c>
      <c r="C2747" s="2">
        <f t="shared" si="42"/>
        <v>0</v>
      </c>
    </row>
    <row r="2748" spans="1:3" x14ac:dyDescent="0.25">
      <c r="A2748" s="13">
        <v>42646.534722222219</v>
      </c>
      <c r="B2748">
        <v>-1</v>
      </c>
      <c r="C2748" s="2">
        <f t="shared" si="42"/>
        <v>0</v>
      </c>
    </row>
    <row r="2749" spans="1:3" x14ac:dyDescent="0.25">
      <c r="A2749" s="13">
        <v>42646.538194444445</v>
      </c>
      <c r="B2749">
        <v>-1</v>
      </c>
      <c r="C2749" s="2">
        <f t="shared" si="42"/>
        <v>0</v>
      </c>
    </row>
    <row r="2750" spans="1:3" x14ac:dyDescent="0.25">
      <c r="A2750" s="13">
        <v>42646.541666666664</v>
      </c>
      <c r="B2750">
        <v>-1</v>
      </c>
      <c r="C2750" s="2">
        <f t="shared" si="42"/>
        <v>0</v>
      </c>
    </row>
    <row r="2751" spans="1:3" x14ac:dyDescent="0.25">
      <c r="A2751" s="13">
        <v>42646.545138888891</v>
      </c>
      <c r="B2751">
        <v>-1</v>
      </c>
      <c r="C2751" s="2">
        <f t="shared" si="42"/>
        <v>0</v>
      </c>
    </row>
    <row r="2752" spans="1:3" x14ac:dyDescent="0.25">
      <c r="A2752" s="13">
        <v>42646.548611111109</v>
      </c>
      <c r="B2752">
        <v>-1</v>
      </c>
      <c r="C2752" s="2">
        <f t="shared" si="42"/>
        <v>0</v>
      </c>
    </row>
    <row r="2753" spans="1:3" x14ac:dyDescent="0.25">
      <c r="A2753" s="13">
        <v>42646.552083333336</v>
      </c>
      <c r="B2753">
        <v>-1</v>
      </c>
      <c r="C2753" s="2">
        <f t="shared" si="42"/>
        <v>0</v>
      </c>
    </row>
    <row r="2754" spans="1:3" x14ac:dyDescent="0.25">
      <c r="A2754" s="13">
        <v>42646.555555555555</v>
      </c>
      <c r="B2754">
        <v>-1</v>
      </c>
      <c r="C2754" s="2">
        <f t="shared" ref="C2754:C2817" si="43">IF(B2754&lt;=0,0,B2754)</f>
        <v>0</v>
      </c>
    </row>
    <row r="2755" spans="1:3" x14ac:dyDescent="0.25">
      <c r="A2755" s="13">
        <v>42646.559027777781</v>
      </c>
      <c r="B2755">
        <v>-1</v>
      </c>
      <c r="C2755" s="2">
        <f t="shared" si="43"/>
        <v>0</v>
      </c>
    </row>
    <row r="2756" spans="1:3" x14ac:dyDescent="0.25">
      <c r="A2756" s="13">
        <v>42646.5625</v>
      </c>
      <c r="B2756">
        <v>-1</v>
      </c>
      <c r="C2756" s="2">
        <f t="shared" si="43"/>
        <v>0</v>
      </c>
    </row>
    <row r="2757" spans="1:3" x14ac:dyDescent="0.25">
      <c r="A2757" s="13">
        <v>42646.565972222219</v>
      </c>
      <c r="B2757">
        <v>-1</v>
      </c>
      <c r="C2757" s="2">
        <f t="shared" si="43"/>
        <v>0</v>
      </c>
    </row>
    <row r="2758" spans="1:3" x14ac:dyDescent="0.25">
      <c r="A2758" s="13">
        <v>42646.569444444445</v>
      </c>
      <c r="B2758">
        <v>-1</v>
      </c>
      <c r="C2758" s="2">
        <f t="shared" si="43"/>
        <v>0</v>
      </c>
    </row>
    <row r="2759" spans="1:3" x14ac:dyDescent="0.25">
      <c r="A2759" s="13">
        <v>42646.572916666664</v>
      </c>
      <c r="B2759">
        <v>-1</v>
      </c>
      <c r="C2759" s="2">
        <f t="shared" si="43"/>
        <v>0</v>
      </c>
    </row>
    <row r="2760" spans="1:3" x14ac:dyDescent="0.25">
      <c r="A2760" s="13">
        <v>42646.576388888891</v>
      </c>
      <c r="B2760">
        <v>-1</v>
      </c>
      <c r="C2760" s="2">
        <f t="shared" si="43"/>
        <v>0</v>
      </c>
    </row>
    <row r="2761" spans="1:3" x14ac:dyDescent="0.25">
      <c r="A2761" s="13">
        <v>42646.579861111109</v>
      </c>
      <c r="B2761">
        <v>-1</v>
      </c>
      <c r="C2761" s="2">
        <f t="shared" si="43"/>
        <v>0</v>
      </c>
    </row>
    <row r="2762" spans="1:3" x14ac:dyDescent="0.25">
      <c r="A2762" s="13">
        <v>42646.583333333336</v>
      </c>
      <c r="B2762">
        <v>-2</v>
      </c>
      <c r="C2762" s="2">
        <f t="shared" si="43"/>
        <v>0</v>
      </c>
    </row>
    <row r="2763" spans="1:3" x14ac:dyDescent="0.25">
      <c r="A2763" s="13">
        <v>42646.586805555555</v>
      </c>
      <c r="B2763">
        <v>-1</v>
      </c>
      <c r="C2763" s="2">
        <f t="shared" si="43"/>
        <v>0</v>
      </c>
    </row>
    <row r="2764" spans="1:3" x14ac:dyDescent="0.25">
      <c r="A2764" s="13">
        <v>42646.590277777781</v>
      </c>
      <c r="B2764">
        <v>-1</v>
      </c>
      <c r="C2764" s="2">
        <f t="shared" si="43"/>
        <v>0</v>
      </c>
    </row>
    <row r="2765" spans="1:3" x14ac:dyDescent="0.25">
      <c r="A2765" s="13">
        <v>42646.59375</v>
      </c>
      <c r="B2765">
        <v>-1</v>
      </c>
      <c r="C2765" s="2">
        <f t="shared" si="43"/>
        <v>0</v>
      </c>
    </row>
    <row r="2766" spans="1:3" x14ac:dyDescent="0.25">
      <c r="A2766" s="13">
        <v>42646.597222222219</v>
      </c>
      <c r="B2766">
        <v>-1</v>
      </c>
      <c r="C2766" s="2">
        <f t="shared" si="43"/>
        <v>0</v>
      </c>
    </row>
    <row r="2767" spans="1:3" x14ac:dyDescent="0.25">
      <c r="A2767" s="13">
        <v>42646.600694444445</v>
      </c>
      <c r="B2767">
        <v>-1</v>
      </c>
      <c r="C2767" s="2">
        <f t="shared" si="43"/>
        <v>0</v>
      </c>
    </row>
    <row r="2768" spans="1:3" x14ac:dyDescent="0.25">
      <c r="A2768" s="13">
        <v>42646.604166666664</v>
      </c>
      <c r="B2768">
        <v>-1</v>
      </c>
      <c r="C2768" s="2">
        <f t="shared" si="43"/>
        <v>0</v>
      </c>
    </row>
    <row r="2769" spans="1:3" x14ac:dyDescent="0.25">
      <c r="A2769" s="13">
        <v>42646.607638888891</v>
      </c>
      <c r="B2769">
        <v>-1</v>
      </c>
      <c r="C2769" s="2">
        <f t="shared" si="43"/>
        <v>0</v>
      </c>
    </row>
    <row r="2770" spans="1:3" x14ac:dyDescent="0.25">
      <c r="A2770" s="13">
        <v>42646.611111111109</v>
      </c>
      <c r="B2770">
        <v>-1</v>
      </c>
      <c r="C2770" s="2">
        <f t="shared" si="43"/>
        <v>0</v>
      </c>
    </row>
    <row r="2771" spans="1:3" x14ac:dyDescent="0.25">
      <c r="A2771" s="13">
        <v>42646.614583333336</v>
      </c>
      <c r="B2771">
        <v>-2</v>
      </c>
      <c r="C2771" s="2">
        <f t="shared" si="43"/>
        <v>0</v>
      </c>
    </row>
    <row r="2772" spans="1:3" x14ac:dyDescent="0.25">
      <c r="A2772" s="13">
        <v>42646.618055555555</v>
      </c>
      <c r="B2772">
        <v>-2</v>
      </c>
      <c r="C2772" s="2">
        <f t="shared" si="43"/>
        <v>0</v>
      </c>
    </row>
    <row r="2773" spans="1:3" x14ac:dyDescent="0.25">
      <c r="A2773" s="13">
        <v>42646.621527777781</v>
      </c>
      <c r="B2773">
        <v>-2</v>
      </c>
      <c r="C2773" s="2">
        <f t="shared" si="43"/>
        <v>0</v>
      </c>
    </row>
    <row r="2774" spans="1:3" x14ac:dyDescent="0.25">
      <c r="A2774" s="13">
        <v>42646.625</v>
      </c>
      <c r="B2774">
        <v>-1</v>
      </c>
      <c r="C2774" s="2">
        <f t="shared" si="43"/>
        <v>0</v>
      </c>
    </row>
    <row r="2775" spans="1:3" x14ac:dyDescent="0.25">
      <c r="A2775" s="13">
        <v>42646.628472222219</v>
      </c>
      <c r="B2775">
        <v>-1</v>
      </c>
      <c r="C2775" s="2">
        <f t="shared" si="43"/>
        <v>0</v>
      </c>
    </row>
    <row r="2776" spans="1:3" x14ac:dyDescent="0.25">
      <c r="A2776" s="13">
        <v>42646.631944444445</v>
      </c>
      <c r="B2776">
        <v>-2</v>
      </c>
      <c r="C2776" s="2">
        <f t="shared" si="43"/>
        <v>0</v>
      </c>
    </row>
    <row r="2777" spans="1:3" x14ac:dyDescent="0.25">
      <c r="A2777" s="13">
        <v>42646.635416666664</v>
      </c>
      <c r="B2777">
        <v>-2</v>
      </c>
      <c r="C2777" s="2">
        <f t="shared" si="43"/>
        <v>0</v>
      </c>
    </row>
    <row r="2778" spans="1:3" x14ac:dyDescent="0.25">
      <c r="A2778" s="13">
        <v>42646.638888888891</v>
      </c>
      <c r="B2778">
        <v>-2</v>
      </c>
      <c r="C2778" s="2">
        <f t="shared" si="43"/>
        <v>0</v>
      </c>
    </row>
    <row r="2779" spans="1:3" x14ac:dyDescent="0.25">
      <c r="A2779" s="13">
        <v>42646.642361111109</v>
      </c>
      <c r="B2779">
        <v>-1</v>
      </c>
      <c r="C2779" s="2">
        <f t="shared" si="43"/>
        <v>0</v>
      </c>
    </row>
    <row r="2780" spans="1:3" x14ac:dyDescent="0.25">
      <c r="A2780" s="13">
        <v>42646.645833333336</v>
      </c>
      <c r="B2780">
        <v>-1</v>
      </c>
      <c r="C2780" s="2">
        <f t="shared" si="43"/>
        <v>0</v>
      </c>
    </row>
    <row r="2781" spans="1:3" x14ac:dyDescent="0.25">
      <c r="A2781" s="13">
        <v>42646.649305555555</v>
      </c>
      <c r="B2781">
        <v>-1</v>
      </c>
      <c r="C2781" s="2">
        <f t="shared" si="43"/>
        <v>0</v>
      </c>
    </row>
    <row r="2782" spans="1:3" x14ac:dyDescent="0.25">
      <c r="A2782" s="13">
        <v>42646.652777777781</v>
      </c>
      <c r="B2782">
        <v>-1</v>
      </c>
      <c r="C2782" s="2">
        <f t="shared" si="43"/>
        <v>0</v>
      </c>
    </row>
    <row r="2783" spans="1:3" x14ac:dyDescent="0.25">
      <c r="A2783" s="13">
        <v>42646.65625</v>
      </c>
      <c r="B2783">
        <v>-2</v>
      </c>
      <c r="C2783" s="2">
        <f t="shared" si="43"/>
        <v>0</v>
      </c>
    </row>
    <row r="2784" spans="1:3" x14ac:dyDescent="0.25">
      <c r="A2784" s="13">
        <v>42646.659722222219</v>
      </c>
      <c r="B2784">
        <v>-1</v>
      </c>
      <c r="C2784" s="2">
        <f t="shared" si="43"/>
        <v>0</v>
      </c>
    </row>
    <row r="2785" spans="1:3" x14ac:dyDescent="0.25">
      <c r="A2785" s="13">
        <v>42646.663194444445</v>
      </c>
      <c r="B2785">
        <v>-1</v>
      </c>
      <c r="C2785" s="2">
        <f t="shared" si="43"/>
        <v>0</v>
      </c>
    </row>
    <row r="2786" spans="1:3" x14ac:dyDescent="0.25">
      <c r="A2786" s="13">
        <v>42646.666666666664</v>
      </c>
      <c r="B2786">
        <v>-1</v>
      </c>
      <c r="C2786" s="2">
        <f t="shared" si="43"/>
        <v>0</v>
      </c>
    </row>
    <row r="2787" spans="1:3" x14ac:dyDescent="0.25">
      <c r="A2787" s="13">
        <v>42646.670138888891</v>
      </c>
      <c r="B2787">
        <v>-2</v>
      </c>
      <c r="C2787" s="2">
        <f t="shared" si="43"/>
        <v>0</v>
      </c>
    </row>
    <row r="2788" spans="1:3" x14ac:dyDescent="0.25">
      <c r="A2788" s="13">
        <v>42646.673611111109</v>
      </c>
      <c r="B2788">
        <v>-2</v>
      </c>
      <c r="C2788" s="2">
        <f t="shared" si="43"/>
        <v>0</v>
      </c>
    </row>
    <row r="2789" spans="1:3" x14ac:dyDescent="0.25">
      <c r="A2789" s="13">
        <v>42646.677083333336</v>
      </c>
      <c r="B2789">
        <v>-1</v>
      </c>
      <c r="C2789" s="2">
        <f t="shared" si="43"/>
        <v>0</v>
      </c>
    </row>
    <row r="2790" spans="1:3" x14ac:dyDescent="0.25">
      <c r="A2790" s="13">
        <v>42646.680555555555</v>
      </c>
      <c r="B2790">
        <v>-1</v>
      </c>
      <c r="C2790" s="2">
        <f t="shared" si="43"/>
        <v>0</v>
      </c>
    </row>
    <row r="2791" spans="1:3" x14ac:dyDescent="0.25">
      <c r="A2791" s="13">
        <v>42646.684027777781</v>
      </c>
      <c r="B2791">
        <v>-1</v>
      </c>
      <c r="C2791" s="2">
        <f t="shared" si="43"/>
        <v>0</v>
      </c>
    </row>
    <row r="2792" spans="1:3" x14ac:dyDescent="0.25">
      <c r="A2792" s="13">
        <v>42646.6875</v>
      </c>
      <c r="B2792">
        <v>-2</v>
      </c>
      <c r="C2792" s="2">
        <f t="shared" si="43"/>
        <v>0</v>
      </c>
    </row>
    <row r="2793" spans="1:3" x14ac:dyDescent="0.25">
      <c r="A2793" s="13">
        <v>42646.690972222219</v>
      </c>
      <c r="B2793">
        <v>-2</v>
      </c>
      <c r="C2793" s="2">
        <f t="shared" si="43"/>
        <v>0</v>
      </c>
    </row>
    <row r="2794" spans="1:3" x14ac:dyDescent="0.25">
      <c r="A2794" s="13">
        <v>42646.694444444445</v>
      </c>
      <c r="B2794">
        <v>-1</v>
      </c>
      <c r="C2794" s="2">
        <f t="shared" si="43"/>
        <v>0</v>
      </c>
    </row>
    <row r="2795" spans="1:3" x14ac:dyDescent="0.25">
      <c r="A2795" s="13">
        <v>42646.697916666664</v>
      </c>
      <c r="B2795">
        <v>-1</v>
      </c>
      <c r="C2795" s="2">
        <f t="shared" si="43"/>
        <v>0</v>
      </c>
    </row>
    <row r="2796" spans="1:3" x14ac:dyDescent="0.25">
      <c r="A2796" s="13">
        <v>42646.701388888891</v>
      </c>
      <c r="B2796">
        <v>-1</v>
      </c>
      <c r="C2796" s="2">
        <f t="shared" si="43"/>
        <v>0</v>
      </c>
    </row>
    <row r="2797" spans="1:3" x14ac:dyDescent="0.25">
      <c r="A2797" s="13">
        <v>42646.704861111109</v>
      </c>
      <c r="B2797">
        <v>-1</v>
      </c>
      <c r="C2797" s="2">
        <f t="shared" si="43"/>
        <v>0</v>
      </c>
    </row>
    <row r="2798" spans="1:3" x14ac:dyDescent="0.25">
      <c r="A2798" s="13">
        <v>42646.708333333336</v>
      </c>
      <c r="B2798">
        <v>-1</v>
      </c>
      <c r="C2798" s="2">
        <f t="shared" si="43"/>
        <v>0</v>
      </c>
    </row>
    <row r="2799" spans="1:3" x14ac:dyDescent="0.25">
      <c r="A2799" s="13">
        <v>42646.711805555555</v>
      </c>
      <c r="B2799">
        <v>-1</v>
      </c>
      <c r="C2799" s="2">
        <f t="shared" si="43"/>
        <v>0</v>
      </c>
    </row>
    <row r="2800" spans="1:3" x14ac:dyDescent="0.25">
      <c r="A2800" s="13">
        <v>42646.715277777781</v>
      </c>
      <c r="B2800">
        <v>-1</v>
      </c>
      <c r="C2800" s="2">
        <f t="shared" si="43"/>
        <v>0</v>
      </c>
    </row>
    <row r="2801" spans="1:3" x14ac:dyDescent="0.25">
      <c r="A2801" s="13">
        <v>42646.71875</v>
      </c>
      <c r="B2801">
        <v>-1</v>
      </c>
      <c r="C2801" s="2">
        <f t="shared" si="43"/>
        <v>0</v>
      </c>
    </row>
    <row r="2802" spans="1:3" x14ac:dyDescent="0.25">
      <c r="A2802" s="13">
        <v>42646.722222222219</v>
      </c>
      <c r="B2802">
        <v>-1</v>
      </c>
      <c r="C2802" s="2">
        <f t="shared" si="43"/>
        <v>0</v>
      </c>
    </row>
    <row r="2803" spans="1:3" x14ac:dyDescent="0.25">
      <c r="A2803" s="13">
        <v>42646.725694444445</v>
      </c>
      <c r="B2803">
        <v>-2</v>
      </c>
      <c r="C2803" s="2">
        <f t="shared" si="43"/>
        <v>0</v>
      </c>
    </row>
    <row r="2804" spans="1:3" x14ac:dyDescent="0.25">
      <c r="A2804" s="13">
        <v>42646.729166666664</v>
      </c>
      <c r="B2804">
        <v>-2</v>
      </c>
      <c r="C2804" s="2">
        <f t="shared" si="43"/>
        <v>0</v>
      </c>
    </row>
    <row r="2805" spans="1:3" x14ac:dyDescent="0.25">
      <c r="A2805" s="13">
        <v>42646.732638888891</v>
      </c>
      <c r="B2805">
        <v>-2</v>
      </c>
      <c r="C2805" s="2">
        <f t="shared" si="43"/>
        <v>0</v>
      </c>
    </row>
    <row r="2806" spans="1:3" x14ac:dyDescent="0.25">
      <c r="A2806" s="13">
        <v>42646.736111111109</v>
      </c>
      <c r="B2806">
        <v>-1</v>
      </c>
      <c r="C2806" s="2">
        <f t="shared" si="43"/>
        <v>0</v>
      </c>
    </row>
    <row r="2807" spans="1:3" x14ac:dyDescent="0.25">
      <c r="A2807" s="13">
        <v>42646.739583333336</v>
      </c>
      <c r="B2807">
        <v>-1</v>
      </c>
      <c r="C2807" s="2">
        <f t="shared" si="43"/>
        <v>0</v>
      </c>
    </row>
    <row r="2808" spans="1:3" x14ac:dyDescent="0.25">
      <c r="A2808" s="13">
        <v>42646.743055555555</v>
      </c>
      <c r="B2808">
        <v>-1</v>
      </c>
      <c r="C2808" s="2">
        <f t="shared" si="43"/>
        <v>0</v>
      </c>
    </row>
    <row r="2809" spans="1:3" x14ac:dyDescent="0.25">
      <c r="A2809" s="13">
        <v>42646.746527777781</v>
      </c>
      <c r="B2809">
        <v>-1</v>
      </c>
      <c r="C2809" s="2">
        <f t="shared" si="43"/>
        <v>0</v>
      </c>
    </row>
    <row r="2810" spans="1:3" x14ac:dyDescent="0.25">
      <c r="A2810" s="13">
        <v>42646.75</v>
      </c>
      <c r="B2810">
        <v>-2</v>
      </c>
      <c r="C2810" s="2">
        <f t="shared" si="43"/>
        <v>0</v>
      </c>
    </row>
    <row r="2811" spans="1:3" x14ac:dyDescent="0.25">
      <c r="A2811" s="13">
        <v>42646.753472222219</v>
      </c>
      <c r="B2811">
        <v>-2</v>
      </c>
      <c r="C2811" s="2">
        <f t="shared" si="43"/>
        <v>0</v>
      </c>
    </row>
    <row r="2812" spans="1:3" x14ac:dyDescent="0.25">
      <c r="A2812" s="13">
        <v>42646.756944444445</v>
      </c>
      <c r="B2812">
        <v>-1</v>
      </c>
      <c r="C2812" s="2">
        <f t="shared" si="43"/>
        <v>0</v>
      </c>
    </row>
    <row r="2813" spans="1:3" x14ac:dyDescent="0.25">
      <c r="A2813" s="13">
        <v>42646.760416666664</v>
      </c>
      <c r="B2813">
        <v>-2</v>
      </c>
      <c r="C2813" s="2">
        <f t="shared" si="43"/>
        <v>0</v>
      </c>
    </row>
    <row r="2814" spans="1:3" x14ac:dyDescent="0.25">
      <c r="A2814" s="13">
        <v>42646.763888888891</v>
      </c>
      <c r="B2814">
        <v>-1</v>
      </c>
      <c r="C2814" s="2">
        <f t="shared" si="43"/>
        <v>0</v>
      </c>
    </row>
    <row r="2815" spans="1:3" x14ac:dyDescent="0.25">
      <c r="A2815" s="13">
        <v>42646.767361111109</v>
      </c>
      <c r="B2815">
        <v>-1</v>
      </c>
      <c r="C2815" s="2">
        <f t="shared" si="43"/>
        <v>0</v>
      </c>
    </row>
    <row r="2816" spans="1:3" x14ac:dyDescent="0.25">
      <c r="A2816" s="13">
        <v>42646.770833333336</v>
      </c>
      <c r="B2816">
        <v>-1</v>
      </c>
      <c r="C2816" s="2">
        <f t="shared" si="43"/>
        <v>0</v>
      </c>
    </row>
    <row r="2817" spans="1:3" x14ac:dyDescent="0.25">
      <c r="A2817" s="13">
        <v>42646.774305555555</v>
      </c>
      <c r="B2817">
        <v>-2</v>
      </c>
      <c r="C2817" s="2">
        <f t="shared" si="43"/>
        <v>0</v>
      </c>
    </row>
    <row r="2818" spans="1:3" x14ac:dyDescent="0.25">
      <c r="A2818" s="13">
        <v>42646.777777777781</v>
      </c>
      <c r="B2818">
        <v>-1</v>
      </c>
      <c r="C2818" s="2">
        <f t="shared" ref="C2818:C2881" si="44">IF(B2818&lt;=0,0,B2818)</f>
        <v>0</v>
      </c>
    </row>
    <row r="2819" spans="1:3" x14ac:dyDescent="0.25">
      <c r="A2819" s="13">
        <v>42646.78125</v>
      </c>
      <c r="B2819">
        <v>-1</v>
      </c>
      <c r="C2819" s="2">
        <f t="shared" si="44"/>
        <v>0</v>
      </c>
    </row>
    <row r="2820" spans="1:3" x14ac:dyDescent="0.25">
      <c r="A2820" s="13">
        <v>42646.784722222219</v>
      </c>
      <c r="B2820">
        <v>-2</v>
      </c>
      <c r="C2820" s="2">
        <f t="shared" si="44"/>
        <v>0</v>
      </c>
    </row>
    <row r="2821" spans="1:3" x14ac:dyDescent="0.25">
      <c r="A2821" s="13">
        <v>42646.788194444445</v>
      </c>
      <c r="B2821">
        <v>-1</v>
      </c>
      <c r="C2821" s="2">
        <f t="shared" si="44"/>
        <v>0</v>
      </c>
    </row>
    <row r="2822" spans="1:3" x14ac:dyDescent="0.25">
      <c r="A2822" s="13">
        <v>42646.791666666664</v>
      </c>
      <c r="B2822">
        <v>-1</v>
      </c>
      <c r="C2822" s="2">
        <f t="shared" si="44"/>
        <v>0</v>
      </c>
    </row>
    <row r="2823" spans="1:3" x14ac:dyDescent="0.25">
      <c r="A2823" s="13">
        <v>42646.795138888891</v>
      </c>
      <c r="B2823">
        <v>-1</v>
      </c>
      <c r="C2823" s="2">
        <f t="shared" si="44"/>
        <v>0</v>
      </c>
    </row>
    <row r="2824" spans="1:3" x14ac:dyDescent="0.25">
      <c r="A2824" s="13">
        <v>42646.798611111109</v>
      </c>
      <c r="B2824">
        <v>-1</v>
      </c>
      <c r="C2824" s="2">
        <f t="shared" si="44"/>
        <v>0</v>
      </c>
    </row>
    <row r="2825" spans="1:3" x14ac:dyDescent="0.25">
      <c r="A2825" s="13">
        <v>42646.802083333336</v>
      </c>
      <c r="B2825">
        <v>-1</v>
      </c>
      <c r="C2825" s="2">
        <f t="shared" si="44"/>
        <v>0</v>
      </c>
    </row>
    <row r="2826" spans="1:3" x14ac:dyDescent="0.25">
      <c r="A2826" s="13">
        <v>42646.805555555555</v>
      </c>
      <c r="B2826">
        <v>-1</v>
      </c>
      <c r="C2826" s="2">
        <f t="shared" si="44"/>
        <v>0</v>
      </c>
    </row>
    <row r="2827" spans="1:3" x14ac:dyDescent="0.25">
      <c r="A2827" s="13">
        <v>42646.809027777781</v>
      </c>
      <c r="B2827">
        <v>-1</v>
      </c>
      <c r="C2827" s="2">
        <f t="shared" si="44"/>
        <v>0</v>
      </c>
    </row>
    <row r="2828" spans="1:3" x14ac:dyDescent="0.25">
      <c r="A2828" s="13">
        <v>42646.8125</v>
      </c>
      <c r="B2828">
        <v>-1</v>
      </c>
      <c r="C2828" s="2">
        <f t="shared" si="44"/>
        <v>0</v>
      </c>
    </row>
    <row r="2829" spans="1:3" x14ac:dyDescent="0.25">
      <c r="A2829" s="13">
        <v>42646.815972222219</v>
      </c>
      <c r="B2829">
        <v>0</v>
      </c>
      <c r="C2829" s="2">
        <f t="shared" si="44"/>
        <v>0</v>
      </c>
    </row>
    <row r="2830" spans="1:3" x14ac:dyDescent="0.25">
      <c r="A2830" s="13">
        <v>42646.819444444445</v>
      </c>
      <c r="B2830">
        <v>-1</v>
      </c>
      <c r="C2830" s="2">
        <f t="shared" si="44"/>
        <v>0</v>
      </c>
    </row>
    <row r="2831" spans="1:3" x14ac:dyDescent="0.25">
      <c r="A2831" s="13">
        <v>42646.822916666664</v>
      </c>
      <c r="B2831">
        <v>-1</v>
      </c>
      <c r="C2831" s="2">
        <f t="shared" si="44"/>
        <v>0</v>
      </c>
    </row>
    <row r="2832" spans="1:3" x14ac:dyDescent="0.25">
      <c r="A2832" s="13">
        <v>42646.826388888891</v>
      </c>
      <c r="B2832">
        <v>-1</v>
      </c>
      <c r="C2832" s="2">
        <f t="shared" si="44"/>
        <v>0</v>
      </c>
    </row>
    <row r="2833" spans="1:3" x14ac:dyDescent="0.25">
      <c r="A2833" s="13">
        <v>42646.829861111109</v>
      </c>
      <c r="B2833">
        <v>-1</v>
      </c>
      <c r="C2833" s="2">
        <f t="shared" si="44"/>
        <v>0</v>
      </c>
    </row>
    <row r="2834" spans="1:3" x14ac:dyDescent="0.25">
      <c r="A2834" s="13">
        <v>42646.833333333336</v>
      </c>
      <c r="B2834">
        <v>-1</v>
      </c>
      <c r="C2834" s="2">
        <f t="shared" si="44"/>
        <v>0</v>
      </c>
    </row>
    <row r="2835" spans="1:3" x14ac:dyDescent="0.25">
      <c r="A2835" s="13">
        <v>42646.836805555555</v>
      </c>
      <c r="B2835">
        <v>-1</v>
      </c>
      <c r="C2835" s="2">
        <f t="shared" si="44"/>
        <v>0</v>
      </c>
    </row>
    <row r="2836" spans="1:3" x14ac:dyDescent="0.25">
      <c r="A2836" s="13">
        <v>42646.840277777781</v>
      </c>
      <c r="B2836">
        <v>-1</v>
      </c>
      <c r="C2836" s="2">
        <f t="shared" si="44"/>
        <v>0</v>
      </c>
    </row>
    <row r="2837" spans="1:3" x14ac:dyDescent="0.25">
      <c r="A2837" s="13">
        <v>42646.84375</v>
      </c>
      <c r="B2837">
        <v>-2</v>
      </c>
      <c r="C2837" s="2">
        <f t="shared" si="44"/>
        <v>0</v>
      </c>
    </row>
    <row r="2838" spans="1:3" x14ac:dyDescent="0.25">
      <c r="A2838" s="13">
        <v>42646.847222222219</v>
      </c>
      <c r="B2838">
        <v>-1</v>
      </c>
      <c r="C2838" s="2">
        <f t="shared" si="44"/>
        <v>0</v>
      </c>
    </row>
    <row r="2839" spans="1:3" x14ac:dyDescent="0.25">
      <c r="A2839" s="13">
        <v>42646.850694444445</v>
      </c>
      <c r="B2839">
        <v>-1</v>
      </c>
      <c r="C2839" s="2">
        <f t="shared" si="44"/>
        <v>0</v>
      </c>
    </row>
    <row r="2840" spans="1:3" x14ac:dyDescent="0.25">
      <c r="A2840" s="13">
        <v>42646.854166666664</v>
      </c>
      <c r="B2840">
        <v>-1</v>
      </c>
      <c r="C2840" s="2">
        <f t="shared" si="44"/>
        <v>0</v>
      </c>
    </row>
    <row r="2841" spans="1:3" x14ac:dyDescent="0.25">
      <c r="A2841" s="13">
        <v>42646.857638888891</v>
      </c>
      <c r="B2841">
        <v>-1</v>
      </c>
      <c r="C2841" s="2">
        <f t="shared" si="44"/>
        <v>0</v>
      </c>
    </row>
    <row r="2842" spans="1:3" x14ac:dyDescent="0.25">
      <c r="A2842" s="13">
        <v>42646.861111111109</v>
      </c>
      <c r="B2842">
        <v>-1</v>
      </c>
      <c r="C2842" s="2">
        <f t="shared" si="44"/>
        <v>0</v>
      </c>
    </row>
    <row r="2843" spans="1:3" x14ac:dyDescent="0.25">
      <c r="A2843" s="13">
        <v>42646.864583333336</v>
      </c>
      <c r="B2843">
        <v>-2</v>
      </c>
      <c r="C2843" s="2">
        <f t="shared" si="44"/>
        <v>0</v>
      </c>
    </row>
    <row r="2844" spans="1:3" x14ac:dyDescent="0.25">
      <c r="A2844" s="13">
        <v>42646.868055555555</v>
      </c>
      <c r="B2844">
        <v>-1</v>
      </c>
      <c r="C2844" s="2">
        <f t="shared" si="44"/>
        <v>0</v>
      </c>
    </row>
    <row r="2845" spans="1:3" x14ac:dyDescent="0.25">
      <c r="A2845" s="13">
        <v>42646.871527777781</v>
      </c>
      <c r="B2845">
        <v>-1</v>
      </c>
      <c r="C2845" s="2">
        <f t="shared" si="44"/>
        <v>0</v>
      </c>
    </row>
    <row r="2846" spans="1:3" x14ac:dyDescent="0.25">
      <c r="A2846" s="13">
        <v>42646.875</v>
      </c>
      <c r="B2846">
        <v>-2</v>
      </c>
      <c r="C2846" s="2">
        <f t="shared" si="44"/>
        <v>0</v>
      </c>
    </row>
    <row r="2847" spans="1:3" x14ac:dyDescent="0.25">
      <c r="A2847" s="13">
        <v>42646.878472222219</v>
      </c>
      <c r="B2847">
        <v>-1</v>
      </c>
      <c r="C2847" s="2">
        <f t="shared" si="44"/>
        <v>0</v>
      </c>
    </row>
    <row r="2848" spans="1:3" x14ac:dyDescent="0.25">
      <c r="A2848" s="13">
        <v>42646.881944444445</v>
      </c>
      <c r="B2848">
        <v>-1</v>
      </c>
      <c r="C2848" s="2">
        <f t="shared" si="44"/>
        <v>0</v>
      </c>
    </row>
    <row r="2849" spans="1:3" x14ac:dyDescent="0.25">
      <c r="A2849" s="13">
        <v>42646.885416666664</v>
      </c>
      <c r="B2849">
        <v>-2</v>
      </c>
      <c r="C2849" s="2">
        <f t="shared" si="44"/>
        <v>0</v>
      </c>
    </row>
    <row r="2850" spans="1:3" x14ac:dyDescent="0.25">
      <c r="A2850" s="13">
        <v>42646.888888888891</v>
      </c>
      <c r="B2850">
        <v>-1</v>
      </c>
      <c r="C2850" s="2">
        <f t="shared" si="44"/>
        <v>0</v>
      </c>
    </row>
    <row r="2851" spans="1:3" x14ac:dyDescent="0.25">
      <c r="A2851" s="13">
        <v>42646.892361111109</v>
      </c>
      <c r="B2851">
        <v>-2</v>
      </c>
      <c r="C2851" s="2">
        <f t="shared" si="44"/>
        <v>0</v>
      </c>
    </row>
    <row r="2852" spans="1:3" x14ac:dyDescent="0.25">
      <c r="A2852" s="13">
        <v>42646.895833333336</v>
      </c>
      <c r="B2852">
        <v>-1</v>
      </c>
      <c r="C2852" s="2">
        <f t="shared" si="44"/>
        <v>0</v>
      </c>
    </row>
    <row r="2853" spans="1:3" x14ac:dyDescent="0.25">
      <c r="A2853" s="13">
        <v>42646.899305555555</v>
      </c>
      <c r="B2853">
        <v>-1</v>
      </c>
      <c r="C2853" s="2">
        <f t="shared" si="44"/>
        <v>0</v>
      </c>
    </row>
    <row r="2854" spans="1:3" x14ac:dyDescent="0.25">
      <c r="A2854" s="13">
        <v>42646.902777777781</v>
      </c>
      <c r="B2854">
        <v>-1</v>
      </c>
      <c r="C2854" s="2">
        <f t="shared" si="44"/>
        <v>0</v>
      </c>
    </row>
    <row r="2855" spans="1:3" x14ac:dyDescent="0.25">
      <c r="A2855" s="13">
        <v>42646.90625</v>
      </c>
      <c r="B2855">
        <v>-1</v>
      </c>
      <c r="C2855" s="2">
        <f t="shared" si="44"/>
        <v>0</v>
      </c>
    </row>
    <row r="2856" spans="1:3" x14ac:dyDescent="0.25">
      <c r="A2856" s="13">
        <v>42646.909722222219</v>
      </c>
      <c r="B2856">
        <v>-1</v>
      </c>
      <c r="C2856" s="2">
        <f t="shared" si="44"/>
        <v>0</v>
      </c>
    </row>
    <row r="2857" spans="1:3" x14ac:dyDescent="0.25">
      <c r="A2857" s="13">
        <v>42646.913194444445</v>
      </c>
      <c r="B2857">
        <v>-1</v>
      </c>
      <c r="C2857" s="2">
        <f t="shared" si="44"/>
        <v>0</v>
      </c>
    </row>
    <row r="2858" spans="1:3" x14ac:dyDescent="0.25">
      <c r="A2858" s="13">
        <v>42646.916666666664</v>
      </c>
      <c r="B2858">
        <v>-1</v>
      </c>
      <c r="C2858" s="2">
        <f t="shared" si="44"/>
        <v>0</v>
      </c>
    </row>
    <row r="2859" spans="1:3" x14ac:dyDescent="0.25">
      <c r="A2859" s="13">
        <v>42646.920138888891</v>
      </c>
      <c r="B2859">
        <v>-2</v>
      </c>
      <c r="C2859" s="2">
        <f t="shared" si="44"/>
        <v>0</v>
      </c>
    </row>
    <row r="2860" spans="1:3" x14ac:dyDescent="0.25">
      <c r="A2860" s="13">
        <v>42646.923611111109</v>
      </c>
      <c r="B2860">
        <v>-1</v>
      </c>
      <c r="C2860" s="2">
        <f t="shared" si="44"/>
        <v>0</v>
      </c>
    </row>
    <row r="2861" spans="1:3" x14ac:dyDescent="0.25">
      <c r="A2861" s="13">
        <v>42646.927083333336</v>
      </c>
      <c r="B2861">
        <v>-1</v>
      </c>
      <c r="C2861" s="2">
        <f t="shared" si="44"/>
        <v>0</v>
      </c>
    </row>
    <row r="2862" spans="1:3" x14ac:dyDescent="0.25">
      <c r="A2862" s="13">
        <v>42646.930555555555</v>
      </c>
      <c r="B2862">
        <v>-1</v>
      </c>
      <c r="C2862" s="2">
        <f t="shared" si="44"/>
        <v>0</v>
      </c>
    </row>
    <row r="2863" spans="1:3" x14ac:dyDescent="0.25">
      <c r="A2863" s="13">
        <v>42646.934027777781</v>
      </c>
      <c r="B2863">
        <v>-1</v>
      </c>
      <c r="C2863" s="2">
        <f t="shared" si="44"/>
        <v>0</v>
      </c>
    </row>
    <row r="2864" spans="1:3" x14ac:dyDescent="0.25">
      <c r="A2864" s="13">
        <v>42646.9375</v>
      </c>
      <c r="B2864">
        <v>-1</v>
      </c>
      <c r="C2864" s="2">
        <f t="shared" si="44"/>
        <v>0</v>
      </c>
    </row>
    <row r="2865" spans="1:3" x14ac:dyDescent="0.25">
      <c r="A2865" s="13">
        <v>42646.940972222219</v>
      </c>
      <c r="B2865">
        <v>-1</v>
      </c>
      <c r="C2865" s="2">
        <f t="shared" si="44"/>
        <v>0</v>
      </c>
    </row>
    <row r="2866" spans="1:3" x14ac:dyDescent="0.25">
      <c r="A2866" s="13">
        <v>42646.944444444445</v>
      </c>
      <c r="B2866">
        <v>-1</v>
      </c>
      <c r="C2866" s="2">
        <f t="shared" si="44"/>
        <v>0</v>
      </c>
    </row>
    <row r="2867" spans="1:3" x14ac:dyDescent="0.25">
      <c r="A2867" s="13">
        <v>42646.947916666664</v>
      </c>
      <c r="B2867">
        <v>-1</v>
      </c>
      <c r="C2867" s="2">
        <f t="shared" si="44"/>
        <v>0</v>
      </c>
    </row>
    <row r="2868" spans="1:3" x14ac:dyDescent="0.25">
      <c r="A2868" s="13">
        <v>42646.951388888891</v>
      </c>
      <c r="B2868">
        <v>-2</v>
      </c>
      <c r="C2868" s="2">
        <f t="shared" si="44"/>
        <v>0</v>
      </c>
    </row>
    <row r="2869" spans="1:3" x14ac:dyDescent="0.25">
      <c r="A2869" s="13">
        <v>42646.954861111109</v>
      </c>
      <c r="B2869">
        <v>-1</v>
      </c>
      <c r="C2869" s="2">
        <f t="shared" si="44"/>
        <v>0</v>
      </c>
    </row>
    <row r="2870" spans="1:3" x14ac:dyDescent="0.25">
      <c r="A2870" s="13">
        <v>42646.958333333336</v>
      </c>
      <c r="B2870">
        <v>-2</v>
      </c>
      <c r="C2870" s="2">
        <f t="shared" si="44"/>
        <v>0</v>
      </c>
    </row>
    <row r="2871" spans="1:3" x14ac:dyDescent="0.25">
      <c r="A2871" s="13">
        <v>42646.961805555555</v>
      </c>
      <c r="B2871">
        <v>-1</v>
      </c>
      <c r="C2871" s="2">
        <f t="shared" si="44"/>
        <v>0</v>
      </c>
    </row>
    <row r="2872" spans="1:3" x14ac:dyDescent="0.25">
      <c r="A2872" s="13">
        <v>42646.965277777781</v>
      </c>
      <c r="B2872">
        <v>-1</v>
      </c>
      <c r="C2872" s="2">
        <f t="shared" si="44"/>
        <v>0</v>
      </c>
    </row>
    <row r="2873" spans="1:3" x14ac:dyDescent="0.25">
      <c r="A2873" s="13">
        <v>42646.96875</v>
      </c>
      <c r="B2873">
        <v>-1</v>
      </c>
      <c r="C2873" s="2">
        <f t="shared" si="44"/>
        <v>0</v>
      </c>
    </row>
    <row r="2874" spans="1:3" x14ac:dyDescent="0.25">
      <c r="A2874" s="13">
        <v>42646.972222222219</v>
      </c>
      <c r="B2874">
        <v>-1</v>
      </c>
      <c r="C2874" s="2">
        <f t="shared" si="44"/>
        <v>0</v>
      </c>
    </row>
    <row r="2875" spans="1:3" x14ac:dyDescent="0.25">
      <c r="A2875" s="13">
        <v>42646.975694444445</v>
      </c>
      <c r="B2875">
        <v>-1</v>
      </c>
      <c r="C2875" s="2">
        <f t="shared" si="44"/>
        <v>0</v>
      </c>
    </row>
    <row r="2876" spans="1:3" x14ac:dyDescent="0.25">
      <c r="A2876" s="13">
        <v>42646.979166666664</v>
      </c>
      <c r="B2876">
        <v>-1</v>
      </c>
      <c r="C2876" s="2">
        <f t="shared" si="44"/>
        <v>0</v>
      </c>
    </row>
    <row r="2877" spans="1:3" x14ac:dyDescent="0.25">
      <c r="A2877" s="13">
        <v>42646.982638888891</v>
      </c>
      <c r="B2877">
        <v>-1</v>
      </c>
      <c r="C2877" s="2">
        <f t="shared" si="44"/>
        <v>0</v>
      </c>
    </row>
    <row r="2878" spans="1:3" x14ac:dyDescent="0.25">
      <c r="A2878" s="13">
        <v>42646.986111111109</v>
      </c>
      <c r="B2878">
        <v>-1</v>
      </c>
      <c r="C2878" s="2">
        <f t="shared" si="44"/>
        <v>0</v>
      </c>
    </row>
    <row r="2879" spans="1:3" x14ac:dyDescent="0.25">
      <c r="A2879" s="13">
        <v>42646.989583333336</v>
      </c>
      <c r="B2879">
        <v>-1</v>
      </c>
      <c r="C2879" s="2">
        <f t="shared" si="44"/>
        <v>0</v>
      </c>
    </row>
    <row r="2880" spans="1:3" x14ac:dyDescent="0.25">
      <c r="A2880" s="13">
        <v>42646.993055555555</v>
      </c>
      <c r="B2880">
        <v>-1</v>
      </c>
      <c r="C2880" s="2">
        <f t="shared" si="44"/>
        <v>0</v>
      </c>
    </row>
    <row r="2881" spans="1:3" x14ac:dyDescent="0.25">
      <c r="A2881" s="13">
        <v>42646.996527777781</v>
      </c>
      <c r="B2881">
        <v>-1</v>
      </c>
      <c r="C2881" s="2">
        <f t="shared" si="44"/>
        <v>0</v>
      </c>
    </row>
    <row r="2882" spans="1:3" x14ac:dyDescent="0.25">
      <c r="A2882" s="13">
        <v>42677</v>
      </c>
      <c r="B2882">
        <v>-1</v>
      </c>
      <c r="C2882" s="2">
        <f t="shared" ref="C2882:C2945" si="45">IF(B2882&lt;=0,0,B2882)</f>
        <v>0</v>
      </c>
    </row>
    <row r="2883" spans="1:3" x14ac:dyDescent="0.25">
      <c r="A2883" s="13">
        <v>42677.003472222219</v>
      </c>
      <c r="B2883">
        <v>-1</v>
      </c>
      <c r="C2883" s="2">
        <f t="shared" si="45"/>
        <v>0</v>
      </c>
    </row>
    <row r="2884" spans="1:3" x14ac:dyDescent="0.25">
      <c r="A2884" s="13">
        <v>42677.006944444445</v>
      </c>
      <c r="B2884">
        <v>-1</v>
      </c>
      <c r="C2884" s="2">
        <f t="shared" si="45"/>
        <v>0</v>
      </c>
    </row>
    <row r="2885" spans="1:3" x14ac:dyDescent="0.25">
      <c r="A2885" s="13">
        <v>42677.010416666664</v>
      </c>
      <c r="B2885">
        <v>-1</v>
      </c>
      <c r="C2885" s="2">
        <f t="shared" si="45"/>
        <v>0</v>
      </c>
    </row>
    <row r="2886" spans="1:3" x14ac:dyDescent="0.25">
      <c r="A2886" s="13">
        <v>42677.013888888891</v>
      </c>
      <c r="B2886">
        <v>-1</v>
      </c>
      <c r="C2886" s="2">
        <f t="shared" si="45"/>
        <v>0</v>
      </c>
    </row>
    <row r="2887" spans="1:3" x14ac:dyDescent="0.25">
      <c r="A2887" s="13">
        <v>42677.017361111109</v>
      </c>
      <c r="B2887">
        <v>-1</v>
      </c>
      <c r="C2887" s="2">
        <f t="shared" si="45"/>
        <v>0</v>
      </c>
    </row>
    <row r="2888" spans="1:3" x14ac:dyDescent="0.25">
      <c r="A2888" s="13">
        <v>42677.020833333336</v>
      </c>
      <c r="B2888">
        <v>-1</v>
      </c>
      <c r="C2888" s="2">
        <f t="shared" si="45"/>
        <v>0</v>
      </c>
    </row>
    <row r="2889" spans="1:3" x14ac:dyDescent="0.25">
      <c r="A2889" s="13">
        <v>42677.024305555555</v>
      </c>
      <c r="B2889">
        <v>-1</v>
      </c>
      <c r="C2889" s="2">
        <f t="shared" si="45"/>
        <v>0</v>
      </c>
    </row>
    <row r="2890" spans="1:3" x14ac:dyDescent="0.25">
      <c r="A2890" s="13">
        <v>42677.027777777781</v>
      </c>
      <c r="B2890">
        <v>-2</v>
      </c>
      <c r="C2890" s="2">
        <f t="shared" si="45"/>
        <v>0</v>
      </c>
    </row>
    <row r="2891" spans="1:3" x14ac:dyDescent="0.25">
      <c r="A2891" s="13">
        <v>42677.03125</v>
      </c>
      <c r="B2891">
        <v>-1</v>
      </c>
      <c r="C2891" s="2">
        <f t="shared" si="45"/>
        <v>0</v>
      </c>
    </row>
    <row r="2892" spans="1:3" x14ac:dyDescent="0.25">
      <c r="A2892" s="13">
        <v>42677.034722222219</v>
      </c>
      <c r="B2892">
        <v>-1</v>
      </c>
      <c r="C2892" s="2">
        <f t="shared" si="45"/>
        <v>0</v>
      </c>
    </row>
    <row r="2893" spans="1:3" x14ac:dyDescent="0.25">
      <c r="A2893" s="13">
        <v>42677.038194444445</v>
      </c>
      <c r="B2893">
        <v>-1</v>
      </c>
      <c r="C2893" s="2">
        <f t="shared" si="45"/>
        <v>0</v>
      </c>
    </row>
    <row r="2894" spans="1:3" x14ac:dyDescent="0.25">
      <c r="A2894" s="13">
        <v>42677.041666666664</v>
      </c>
      <c r="B2894">
        <v>-2</v>
      </c>
      <c r="C2894" s="2">
        <f t="shared" si="45"/>
        <v>0</v>
      </c>
    </row>
    <row r="2895" spans="1:3" x14ac:dyDescent="0.25">
      <c r="A2895" s="13">
        <v>42677.045138888891</v>
      </c>
      <c r="B2895">
        <v>-1</v>
      </c>
      <c r="C2895" s="2">
        <f t="shared" si="45"/>
        <v>0</v>
      </c>
    </row>
    <row r="2896" spans="1:3" x14ac:dyDescent="0.25">
      <c r="A2896" s="13">
        <v>42677.048611111109</v>
      </c>
      <c r="B2896">
        <v>-1</v>
      </c>
      <c r="C2896" s="2">
        <f t="shared" si="45"/>
        <v>0</v>
      </c>
    </row>
    <row r="2897" spans="1:3" x14ac:dyDescent="0.25">
      <c r="A2897" s="13">
        <v>42677.052083333336</v>
      </c>
      <c r="B2897">
        <v>-1</v>
      </c>
      <c r="C2897" s="2">
        <f t="shared" si="45"/>
        <v>0</v>
      </c>
    </row>
    <row r="2898" spans="1:3" x14ac:dyDescent="0.25">
      <c r="A2898" s="13">
        <v>42677.055555555555</v>
      </c>
      <c r="B2898">
        <v>-1</v>
      </c>
      <c r="C2898" s="2">
        <f t="shared" si="45"/>
        <v>0</v>
      </c>
    </row>
    <row r="2899" spans="1:3" x14ac:dyDescent="0.25">
      <c r="A2899" s="13">
        <v>42677.059027777781</v>
      </c>
      <c r="B2899">
        <v>-1</v>
      </c>
      <c r="C2899" s="2">
        <f t="shared" si="45"/>
        <v>0</v>
      </c>
    </row>
    <row r="2900" spans="1:3" x14ac:dyDescent="0.25">
      <c r="A2900" s="13">
        <v>42677.0625</v>
      </c>
      <c r="B2900">
        <v>-1</v>
      </c>
      <c r="C2900" s="2">
        <f t="shared" si="45"/>
        <v>0</v>
      </c>
    </row>
    <row r="2901" spans="1:3" x14ac:dyDescent="0.25">
      <c r="A2901" s="13">
        <v>42677.065972222219</v>
      </c>
      <c r="B2901">
        <v>-1</v>
      </c>
      <c r="C2901" s="2">
        <f t="shared" si="45"/>
        <v>0</v>
      </c>
    </row>
    <row r="2902" spans="1:3" x14ac:dyDescent="0.25">
      <c r="A2902" s="13">
        <v>42677.069444444445</v>
      </c>
      <c r="B2902">
        <v>-1</v>
      </c>
      <c r="C2902" s="2">
        <f t="shared" si="45"/>
        <v>0</v>
      </c>
    </row>
    <row r="2903" spans="1:3" x14ac:dyDescent="0.25">
      <c r="A2903" s="13">
        <v>42677.072916666664</v>
      </c>
      <c r="B2903">
        <v>-1</v>
      </c>
      <c r="C2903" s="2">
        <f t="shared" si="45"/>
        <v>0</v>
      </c>
    </row>
    <row r="2904" spans="1:3" x14ac:dyDescent="0.25">
      <c r="A2904" s="13">
        <v>42677.076388888891</v>
      </c>
      <c r="B2904">
        <v>0</v>
      </c>
      <c r="C2904" s="2">
        <f t="shared" si="45"/>
        <v>0</v>
      </c>
    </row>
    <row r="2905" spans="1:3" x14ac:dyDescent="0.25">
      <c r="A2905" s="13">
        <v>42677.079861111109</v>
      </c>
      <c r="B2905">
        <v>-1</v>
      </c>
      <c r="C2905" s="2">
        <f t="shared" si="45"/>
        <v>0</v>
      </c>
    </row>
    <row r="2906" spans="1:3" x14ac:dyDescent="0.25">
      <c r="A2906" s="13">
        <v>42677.083333333336</v>
      </c>
      <c r="B2906">
        <v>-1</v>
      </c>
      <c r="C2906" s="2">
        <f t="shared" si="45"/>
        <v>0</v>
      </c>
    </row>
    <row r="2907" spans="1:3" x14ac:dyDescent="0.25">
      <c r="A2907" s="13">
        <v>42677.086805555555</v>
      </c>
      <c r="B2907">
        <v>-1</v>
      </c>
      <c r="C2907" s="2">
        <f t="shared" si="45"/>
        <v>0</v>
      </c>
    </row>
    <row r="2908" spans="1:3" x14ac:dyDescent="0.25">
      <c r="A2908" s="13">
        <v>42677.090277777781</v>
      </c>
      <c r="B2908">
        <v>-1</v>
      </c>
      <c r="C2908" s="2">
        <f t="shared" si="45"/>
        <v>0</v>
      </c>
    </row>
    <row r="2909" spans="1:3" x14ac:dyDescent="0.25">
      <c r="A2909" s="13">
        <v>42677.09375</v>
      </c>
      <c r="B2909">
        <v>0</v>
      </c>
      <c r="C2909" s="2">
        <f t="shared" si="45"/>
        <v>0</v>
      </c>
    </row>
    <row r="2910" spans="1:3" x14ac:dyDescent="0.25">
      <c r="A2910" s="13">
        <v>42677.097222222219</v>
      </c>
      <c r="B2910">
        <v>-1</v>
      </c>
      <c r="C2910" s="2">
        <f t="shared" si="45"/>
        <v>0</v>
      </c>
    </row>
    <row r="2911" spans="1:3" x14ac:dyDescent="0.25">
      <c r="A2911" s="13">
        <v>42677.100694444445</v>
      </c>
      <c r="B2911">
        <v>-2</v>
      </c>
      <c r="C2911" s="2">
        <f t="shared" si="45"/>
        <v>0</v>
      </c>
    </row>
    <row r="2912" spans="1:3" x14ac:dyDescent="0.25">
      <c r="A2912" s="13">
        <v>42677.104166666664</v>
      </c>
      <c r="B2912">
        <v>-1</v>
      </c>
      <c r="C2912" s="2">
        <f t="shared" si="45"/>
        <v>0</v>
      </c>
    </row>
    <row r="2913" spans="1:3" x14ac:dyDescent="0.25">
      <c r="A2913" s="13">
        <v>42677.107638888891</v>
      </c>
      <c r="B2913">
        <v>-1</v>
      </c>
      <c r="C2913" s="2">
        <f t="shared" si="45"/>
        <v>0</v>
      </c>
    </row>
    <row r="2914" spans="1:3" x14ac:dyDescent="0.25">
      <c r="A2914" s="13">
        <v>42677.111111111109</v>
      </c>
      <c r="B2914">
        <v>-1</v>
      </c>
      <c r="C2914" s="2">
        <f t="shared" si="45"/>
        <v>0</v>
      </c>
    </row>
    <row r="2915" spans="1:3" x14ac:dyDescent="0.25">
      <c r="A2915" s="13">
        <v>42677.114583333336</v>
      </c>
      <c r="B2915">
        <v>-1</v>
      </c>
      <c r="C2915" s="2">
        <f t="shared" si="45"/>
        <v>0</v>
      </c>
    </row>
    <row r="2916" spans="1:3" x14ac:dyDescent="0.25">
      <c r="A2916" s="13">
        <v>42677.118055555555</v>
      </c>
      <c r="B2916">
        <v>-1</v>
      </c>
      <c r="C2916" s="2">
        <f t="shared" si="45"/>
        <v>0</v>
      </c>
    </row>
    <row r="2917" spans="1:3" x14ac:dyDescent="0.25">
      <c r="A2917" s="13">
        <v>42677.121527777781</v>
      </c>
      <c r="B2917">
        <v>0</v>
      </c>
      <c r="C2917" s="2">
        <f t="shared" si="45"/>
        <v>0</v>
      </c>
    </row>
    <row r="2918" spans="1:3" x14ac:dyDescent="0.25">
      <c r="A2918" s="13">
        <v>42677.125</v>
      </c>
      <c r="B2918">
        <v>-1</v>
      </c>
      <c r="C2918" s="2">
        <f t="shared" si="45"/>
        <v>0</v>
      </c>
    </row>
    <row r="2919" spans="1:3" x14ac:dyDescent="0.25">
      <c r="A2919" s="13">
        <v>42677.128472222219</v>
      </c>
      <c r="B2919">
        <v>-1</v>
      </c>
      <c r="C2919" s="2">
        <f t="shared" si="45"/>
        <v>0</v>
      </c>
    </row>
    <row r="2920" spans="1:3" x14ac:dyDescent="0.25">
      <c r="A2920" s="13">
        <v>42677.131944444445</v>
      </c>
      <c r="B2920">
        <v>-1</v>
      </c>
      <c r="C2920" s="2">
        <f t="shared" si="45"/>
        <v>0</v>
      </c>
    </row>
    <row r="2921" spans="1:3" x14ac:dyDescent="0.25">
      <c r="A2921" s="13">
        <v>42677.135416666664</v>
      </c>
      <c r="B2921">
        <v>-1</v>
      </c>
      <c r="C2921" s="2">
        <f t="shared" si="45"/>
        <v>0</v>
      </c>
    </row>
    <row r="2922" spans="1:3" x14ac:dyDescent="0.25">
      <c r="A2922" s="13">
        <v>42677.138888888891</v>
      </c>
      <c r="B2922">
        <v>-1</v>
      </c>
      <c r="C2922" s="2">
        <f t="shared" si="45"/>
        <v>0</v>
      </c>
    </row>
    <row r="2923" spans="1:3" x14ac:dyDescent="0.25">
      <c r="A2923" s="13">
        <v>42677.142361111109</v>
      </c>
      <c r="B2923">
        <v>-1</v>
      </c>
      <c r="C2923" s="2">
        <f t="shared" si="45"/>
        <v>0</v>
      </c>
    </row>
    <row r="2924" spans="1:3" x14ac:dyDescent="0.25">
      <c r="A2924" s="13">
        <v>42677.145833333336</v>
      </c>
      <c r="B2924">
        <v>-1</v>
      </c>
      <c r="C2924" s="2">
        <f t="shared" si="45"/>
        <v>0</v>
      </c>
    </row>
    <row r="2925" spans="1:3" x14ac:dyDescent="0.25">
      <c r="A2925" s="13">
        <v>42677.149305555555</v>
      </c>
      <c r="B2925">
        <v>-1</v>
      </c>
      <c r="C2925" s="2">
        <f t="shared" si="45"/>
        <v>0</v>
      </c>
    </row>
    <row r="2926" spans="1:3" x14ac:dyDescent="0.25">
      <c r="A2926" s="13">
        <v>42677.152777777781</v>
      </c>
      <c r="B2926">
        <v>-1</v>
      </c>
      <c r="C2926" s="2">
        <f t="shared" si="45"/>
        <v>0</v>
      </c>
    </row>
    <row r="2927" spans="1:3" x14ac:dyDescent="0.25">
      <c r="A2927" s="13">
        <v>42677.15625</v>
      </c>
      <c r="B2927">
        <v>-1</v>
      </c>
      <c r="C2927" s="2">
        <f t="shared" si="45"/>
        <v>0</v>
      </c>
    </row>
    <row r="2928" spans="1:3" x14ac:dyDescent="0.25">
      <c r="A2928" s="13">
        <v>42677.159722222219</v>
      </c>
      <c r="B2928">
        <v>-2</v>
      </c>
      <c r="C2928" s="2">
        <f t="shared" si="45"/>
        <v>0</v>
      </c>
    </row>
    <row r="2929" spans="1:3" x14ac:dyDescent="0.25">
      <c r="A2929" s="13">
        <v>42677.163194444445</v>
      </c>
      <c r="B2929">
        <v>-1</v>
      </c>
      <c r="C2929" s="2">
        <f t="shared" si="45"/>
        <v>0</v>
      </c>
    </row>
    <row r="2930" spans="1:3" x14ac:dyDescent="0.25">
      <c r="A2930" s="13">
        <v>42677.166666666664</v>
      </c>
      <c r="B2930">
        <v>-1</v>
      </c>
      <c r="C2930" s="2">
        <f t="shared" si="45"/>
        <v>0</v>
      </c>
    </row>
    <row r="2931" spans="1:3" x14ac:dyDescent="0.25">
      <c r="A2931" s="13">
        <v>42677.170138888891</v>
      </c>
      <c r="B2931">
        <v>-1</v>
      </c>
      <c r="C2931" s="2">
        <f t="shared" si="45"/>
        <v>0</v>
      </c>
    </row>
    <row r="2932" spans="1:3" x14ac:dyDescent="0.25">
      <c r="A2932" s="13">
        <v>42677.173611111109</v>
      </c>
      <c r="B2932">
        <v>-1</v>
      </c>
      <c r="C2932" s="2">
        <f t="shared" si="45"/>
        <v>0</v>
      </c>
    </row>
    <row r="2933" spans="1:3" x14ac:dyDescent="0.25">
      <c r="A2933" s="13">
        <v>42677.177083333336</v>
      </c>
      <c r="B2933">
        <v>-1</v>
      </c>
      <c r="C2933" s="2">
        <f t="shared" si="45"/>
        <v>0</v>
      </c>
    </row>
    <row r="2934" spans="1:3" x14ac:dyDescent="0.25">
      <c r="A2934" s="13">
        <v>42677.180555555555</v>
      </c>
      <c r="B2934">
        <v>-1</v>
      </c>
      <c r="C2934" s="2">
        <f t="shared" si="45"/>
        <v>0</v>
      </c>
    </row>
    <row r="2935" spans="1:3" x14ac:dyDescent="0.25">
      <c r="A2935" s="13">
        <v>42677.184027777781</v>
      </c>
      <c r="B2935">
        <v>-2</v>
      </c>
      <c r="C2935" s="2">
        <f t="shared" si="45"/>
        <v>0</v>
      </c>
    </row>
    <row r="2936" spans="1:3" x14ac:dyDescent="0.25">
      <c r="A2936" s="13">
        <v>42677.1875</v>
      </c>
      <c r="B2936">
        <v>-1</v>
      </c>
      <c r="C2936" s="2">
        <f t="shared" si="45"/>
        <v>0</v>
      </c>
    </row>
    <row r="2937" spans="1:3" x14ac:dyDescent="0.25">
      <c r="A2937" s="13">
        <v>42677.190972222219</v>
      </c>
      <c r="B2937">
        <v>-1</v>
      </c>
      <c r="C2937" s="2">
        <f t="shared" si="45"/>
        <v>0</v>
      </c>
    </row>
    <row r="2938" spans="1:3" x14ac:dyDescent="0.25">
      <c r="A2938" s="13">
        <v>42677.194444444445</v>
      </c>
      <c r="B2938">
        <v>-1</v>
      </c>
      <c r="C2938" s="2">
        <f t="shared" si="45"/>
        <v>0</v>
      </c>
    </row>
    <row r="2939" spans="1:3" x14ac:dyDescent="0.25">
      <c r="A2939" s="13">
        <v>42677.197916666664</v>
      </c>
      <c r="B2939">
        <v>-1</v>
      </c>
      <c r="C2939" s="2">
        <f t="shared" si="45"/>
        <v>0</v>
      </c>
    </row>
    <row r="2940" spans="1:3" x14ac:dyDescent="0.25">
      <c r="A2940" s="13">
        <v>42677.201388888891</v>
      </c>
      <c r="B2940">
        <v>-1</v>
      </c>
      <c r="C2940" s="2">
        <f t="shared" si="45"/>
        <v>0</v>
      </c>
    </row>
    <row r="2941" spans="1:3" x14ac:dyDescent="0.25">
      <c r="A2941" s="13">
        <v>42677.204861111109</v>
      </c>
      <c r="B2941">
        <v>-1</v>
      </c>
      <c r="C2941" s="2">
        <f t="shared" si="45"/>
        <v>0</v>
      </c>
    </row>
    <row r="2942" spans="1:3" x14ac:dyDescent="0.25">
      <c r="A2942" s="13">
        <v>42677.208333333336</v>
      </c>
      <c r="B2942">
        <v>-1</v>
      </c>
      <c r="C2942" s="2">
        <f t="shared" si="45"/>
        <v>0</v>
      </c>
    </row>
    <row r="2943" spans="1:3" x14ac:dyDescent="0.25">
      <c r="A2943" s="13">
        <v>42677.211805555555</v>
      </c>
      <c r="B2943">
        <v>-1</v>
      </c>
      <c r="C2943" s="2">
        <f t="shared" si="45"/>
        <v>0</v>
      </c>
    </row>
    <row r="2944" spans="1:3" x14ac:dyDescent="0.25">
      <c r="A2944" s="13">
        <v>42677.215277777781</v>
      </c>
      <c r="B2944">
        <v>1</v>
      </c>
      <c r="C2944" s="2">
        <f t="shared" si="45"/>
        <v>1</v>
      </c>
    </row>
    <row r="2945" spans="1:3" x14ac:dyDescent="0.25">
      <c r="A2945" s="13">
        <v>42677.21875</v>
      </c>
      <c r="B2945">
        <v>-2</v>
      </c>
      <c r="C2945" s="2">
        <f t="shared" si="45"/>
        <v>0</v>
      </c>
    </row>
    <row r="2946" spans="1:3" x14ac:dyDescent="0.25">
      <c r="A2946" s="13">
        <v>42677.222222222219</v>
      </c>
      <c r="B2946">
        <v>-1</v>
      </c>
      <c r="C2946" s="2">
        <f t="shared" ref="C2946:C3009" si="46">IF(B2946&lt;=0,0,B2946)</f>
        <v>0</v>
      </c>
    </row>
    <row r="2947" spans="1:3" x14ac:dyDescent="0.25">
      <c r="A2947" s="13">
        <v>42677.225694444445</v>
      </c>
      <c r="B2947">
        <v>-1</v>
      </c>
      <c r="C2947" s="2">
        <f t="shared" si="46"/>
        <v>0</v>
      </c>
    </row>
    <row r="2948" spans="1:3" x14ac:dyDescent="0.25">
      <c r="A2948" s="13">
        <v>42677.229166666664</v>
      </c>
      <c r="B2948">
        <v>-1</v>
      </c>
      <c r="C2948" s="2">
        <f t="shared" si="46"/>
        <v>0</v>
      </c>
    </row>
    <row r="2949" spans="1:3" x14ac:dyDescent="0.25">
      <c r="A2949" s="13">
        <v>42677.232638888891</v>
      </c>
      <c r="B2949">
        <v>-1</v>
      </c>
      <c r="C2949" s="2">
        <f t="shared" si="46"/>
        <v>0</v>
      </c>
    </row>
    <row r="2950" spans="1:3" x14ac:dyDescent="0.25">
      <c r="A2950" s="13">
        <v>42677.236111111109</v>
      </c>
      <c r="B2950">
        <v>-1</v>
      </c>
      <c r="C2950" s="2">
        <f t="shared" si="46"/>
        <v>0</v>
      </c>
    </row>
    <row r="2951" spans="1:3" x14ac:dyDescent="0.25">
      <c r="A2951" s="13">
        <v>42677.239583333336</v>
      </c>
      <c r="B2951">
        <v>-1</v>
      </c>
      <c r="C2951" s="2">
        <f t="shared" si="46"/>
        <v>0</v>
      </c>
    </row>
    <row r="2952" spans="1:3" x14ac:dyDescent="0.25">
      <c r="A2952" s="13">
        <v>42677.243055555555</v>
      </c>
      <c r="B2952">
        <v>-1</v>
      </c>
      <c r="C2952" s="2">
        <f t="shared" si="46"/>
        <v>0</v>
      </c>
    </row>
    <row r="2953" spans="1:3" x14ac:dyDescent="0.25">
      <c r="A2953" s="13">
        <v>42677.246527777781</v>
      </c>
      <c r="B2953">
        <v>-1</v>
      </c>
      <c r="C2953" s="2">
        <f t="shared" si="46"/>
        <v>0</v>
      </c>
    </row>
    <row r="2954" spans="1:3" x14ac:dyDescent="0.25">
      <c r="A2954" s="13">
        <v>42677.25</v>
      </c>
      <c r="B2954">
        <v>-1</v>
      </c>
      <c r="C2954" s="2">
        <f t="shared" si="46"/>
        <v>0</v>
      </c>
    </row>
    <row r="2955" spans="1:3" x14ac:dyDescent="0.25">
      <c r="A2955" s="13">
        <v>42677.253472222219</v>
      </c>
      <c r="B2955">
        <v>-1</v>
      </c>
      <c r="C2955" s="2">
        <f t="shared" si="46"/>
        <v>0</v>
      </c>
    </row>
    <row r="2956" spans="1:3" x14ac:dyDescent="0.25">
      <c r="A2956" s="13">
        <v>42677.256944444445</v>
      </c>
      <c r="B2956">
        <v>-1</v>
      </c>
      <c r="C2956" s="2">
        <f t="shared" si="46"/>
        <v>0</v>
      </c>
    </row>
    <row r="2957" spans="1:3" x14ac:dyDescent="0.25">
      <c r="A2957" s="13">
        <v>42677.260416666664</v>
      </c>
      <c r="B2957">
        <v>-1</v>
      </c>
      <c r="C2957" s="2">
        <f t="shared" si="46"/>
        <v>0</v>
      </c>
    </row>
    <row r="2958" spans="1:3" x14ac:dyDescent="0.25">
      <c r="A2958" s="13">
        <v>42677.263888888891</v>
      </c>
      <c r="B2958">
        <v>-1</v>
      </c>
      <c r="C2958" s="2">
        <f t="shared" si="46"/>
        <v>0</v>
      </c>
    </row>
    <row r="2959" spans="1:3" x14ac:dyDescent="0.25">
      <c r="A2959" s="13">
        <v>42677.267361111109</v>
      </c>
      <c r="B2959">
        <v>-1</v>
      </c>
      <c r="C2959" s="2">
        <f t="shared" si="46"/>
        <v>0</v>
      </c>
    </row>
    <row r="2960" spans="1:3" x14ac:dyDescent="0.25">
      <c r="A2960" s="13">
        <v>42677.270833333336</v>
      </c>
      <c r="B2960">
        <v>-1</v>
      </c>
      <c r="C2960" s="2">
        <f t="shared" si="46"/>
        <v>0</v>
      </c>
    </row>
    <row r="2961" spans="1:3" x14ac:dyDescent="0.25">
      <c r="A2961" s="13">
        <v>42677.274305555555</v>
      </c>
      <c r="B2961">
        <v>-1</v>
      </c>
      <c r="C2961" s="2">
        <f t="shared" si="46"/>
        <v>0</v>
      </c>
    </row>
    <row r="2962" spans="1:3" x14ac:dyDescent="0.25">
      <c r="A2962" s="13">
        <v>42677.277777777781</v>
      </c>
      <c r="B2962">
        <v>-1</v>
      </c>
      <c r="C2962" s="2">
        <f t="shared" si="46"/>
        <v>0</v>
      </c>
    </row>
    <row r="2963" spans="1:3" x14ac:dyDescent="0.25">
      <c r="A2963" s="13">
        <v>42677.28125</v>
      </c>
      <c r="B2963">
        <v>-1</v>
      </c>
      <c r="C2963" s="2">
        <f t="shared" si="46"/>
        <v>0</v>
      </c>
    </row>
    <row r="2964" spans="1:3" x14ac:dyDescent="0.25">
      <c r="A2964" s="13">
        <v>42677.284722222219</v>
      </c>
      <c r="B2964">
        <v>-1</v>
      </c>
      <c r="C2964" s="2">
        <f t="shared" si="46"/>
        <v>0</v>
      </c>
    </row>
    <row r="2965" spans="1:3" x14ac:dyDescent="0.25">
      <c r="A2965" s="13">
        <v>42677.288194444445</v>
      </c>
      <c r="B2965">
        <v>-1</v>
      </c>
      <c r="C2965" s="2">
        <f t="shared" si="46"/>
        <v>0</v>
      </c>
    </row>
    <row r="2966" spans="1:3" x14ac:dyDescent="0.25">
      <c r="A2966" s="13">
        <v>42677.291666666664</v>
      </c>
      <c r="B2966">
        <v>-1</v>
      </c>
      <c r="C2966" s="2">
        <f t="shared" si="46"/>
        <v>0</v>
      </c>
    </row>
    <row r="2967" spans="1:3" x14ac:dyDescent="0.25">
      <c r="A2967" s="13">
        <v>42677.295138888891</v>
      </c>
      <c r="B2967">
        <v>-1</v>
      </c>
      <c r="C2967" s="2">
        <f t="shared" si="46"/>
        <v>0</v>
      </c>
    </row>
    <row r="2968" spans="1:3" x14ac:dyDescent="0.25">
      <c r="A2968" s="13">
        <v>42677.298611111109</v>
      </c>
      <c r="B2968">
        <v>-1</v>
      </c>
      <c r="C2968" s="2">
        <f t="shared" si="46"/>
        <v>0</v>
      </c>
    </row>
    <row r="2969" spans="1:3" x14ac:dyDescent="0.25">
      <c r="A2969" s="13">
        <v>42677.302083333336</v>
      </c>
      <c r="B2969">
        <v>-1</v>
      </c>
      <c r="C2969" s="2">
        <f t="shared" si="46"/>
        <v>0</v>
      </c>
    </row>
    <row r="2970" spans="1:3" x14ac:dyDescent="0.25">
      <c r="A2970" s="13">
        <v>42677.305555555555</v>
      </c>
      <c r="B2970">
        <v>-1</v>
      </c>
      <c r="C2970" s="2">
        <f t="shared" si="46"/>
        <v>0</v>
      </c>
    </row>
    <row r="2971" spans="1:3" x14ac:dyDescent="0.25">
      <c r="A2971" s="13">
        <v>42677.309027777781</v>
      </c>
      <c r="B2971">
        <v>-1</v>
      </c>
      <c r="C2971" s="2">
        <f t="shared" si="46"/>
        <v>0</v>
      </c>
    </row>
    <row r="2972" spans="1:3" x14ac:dyDescent="0.25">
      <c r="A2972" s="13">
        <v>42677.3125</v>
      </c>
      <c r="B2972">
        <v>-1</v>
      </c>
      <c r="C2972" s="2">
        <f t="shared" si="46"/>
        <v>0</v>
      </c>
    </row>
    <row r="2973" spans="1:3" x14ac:dyDescent="0.25">
      <c r="A2973" s="13">
        <v>42677.315972222219</v>
      </c>
      <c r="B2973">
        <v>-1</v>
      </c>
      <c r="C2973" s="2">
        <f t="shared" si="46"/>
        <v>0</v>
      </c>
    </row>
    <row r="2974" spans="1:3" x14ac:dyDescent="0.25">
      <c r="A2974" s="13">
        <v>42677.319444444445</v>
      </c>
      <c r="B2974">
        <v>-1</v>
      </c>
      <c r="C2974" s="2">
        <f t="shared" si="46"/>
        <v>0</v>
      </c>
    </row>
    <row r="2975" spans="1:3" x14ac:dyDescent="0.25">
      <c r="A2975" s="13">
        <v>42677.322916666664</v>
      </c>
      <c r="B2975">
        <v>-1</v>
      </c>
      <c r="C2975" s="2">
        <f t="shared" si="46"/>
        <v>0</v>
      </c>
    </row>
    <row r="2976" spans="1:3" x14ac:dyDescent="0.25">
      <c r="A2976" s="13">
        <v>42677.326388888891</v>
      </c>
      <c r="B2976">
        <v>-1</v>
      </c>
      <c r="C2976" s="2">
        <f t="shared" si="46"/>
        <v>0</v>
      </c>
    </row>
    <row r="2977" spans="1:3" x14ac:dyDescent="0.25">
      <c r="A2977" s="13">
        <v>42677.329861111109</v>
      </c>
      <c r="B2977">
        <v>1</v>
      </c>
      <c r="C2977" s="2">
        <f t="shared" si="46"/>
        <v>1</v>
      </c>
    </row>
    <row r="2978" spans="1:3" x14ac:dyDescent="0.25">
      <c r="A2978" s="13">
        <v>42677.333333333336</v>
      </c>
      <c r="B2978">
        <v>-1</v>
      </c>
      <c r="C2978" s="2">
        <f t="shared" si="46"/>
        <v>0</v>
      </c>
    </row>
    <row r="2979" spans="1:3" x14ac:dyDescent="0.25">
      <c r="A2979" s="13">
        <v>42677.336805555555</v>
      </c>
      <c r="B2979">
        <v>-1</v>
      </c>
      <c r="C2979" s="2">
        <f t="shared" si="46"/>
        <v>0</v>
      </c>
    </row>
    <row r="2980" spans="1:3" x14ac:dyDescent="0.25">
      <c r="A2980" s="13">
        <v>42677.340277777781</v>
      </c>
      <c r="B2980">
        <v>-1</v>
      </c>
      <c r="C2980" s="2">
        <f t="shared" si="46"/>
        <v>0</v>
      </c>
    </row>
    <row r="2981" spans="1:3" x14ac:dyDescent="0.25">
      <c r="A2981" s="13">
        <v>42677.34375</v>
      </c>
      <c r="B2981">
        <v>-1</v>
      </c>
      <c r="C2981" s="2">
        <f t="shared" si="46"/>
        <v>0</v>
      </c>
    </row>
    <row r="2982" spans="1:3" x14ac:dyDescent="0.25">
      <c r="A2982" s="13">
        <v>42677.347222222219</v>
      </c>
      <c r="B2982">
        <v>-1</v>
      </c>
      <c r="C2982" s="2">
        <f t="shared" si="46"/>
        <v>0</v>
      </c>
    </row>
    <row r="2983" spans="1:3" x14ac:dyDescent="0.25">
      <c r="A2983" s="13">
        <v>42677.350694444445</v>
      </c>
      <c r="B2983">
        <v>-2</v>
      </c>
      <c r="C2983" s="2">
        <f t="shared" si="46"/>
        <v>0</v>
      </c>
    </row>
    <row r="2984" spans="1:3" x14ac:dyDescent="0.25">
      <c r="A2984" s="13">
        <v>42677.354166666664</v>
      </c>
      <c r="B2984">
        <v>-1</v>
      </c>
      <c r="C2984" s="2">
        <f t="shared" si="46"/>
        <v>0</v>
      </c>
    </row>
    <row r="2985" spans="1:3" x14ac:dyDescent="0.25">
      <c r="A2985" s="13">
        <v>42677.357638888891</v>
      </c>
      <c r="B2985">
        <v>-1</v>
      </c>
      <c r="C2985" s="2">
        <f t="shared" si="46"/>
        <v>0</v>
      </c>
    </row>
    <row r="2986" spans="1:3" x14ac:dyDescent="0.25">
      <c r="A2986" s="13">
        <v>42677.361111111109</v>
      </c>
      <c r="B2986">
        <v>-2</v>
      </c>
      <c r="C2986" s="2">
        <f t="shared" si="46"/>
        <v>0</v>
      </c>
    </row>
    <row r="2987" spans="1:3" x14ac:dyDescent="0.25">
      <c r="A2987" s="13">
        <v>42677.364583333336</v>
      </c>
      <c r="B2987">
        <v>-1</v>
      </c>
      <c r="C2987" s="2">
        <f t="shared" si="46"/>
        <v>0</v>
      </c>
    </row>
    <row r="2988" spans="1:3" x14ac:dyDescent="0.25">
      <c r="A2988" s="13">
        <v>42677.368055555555</v>
      </c>
      <c r="B2988">
        <v>-1</v>
      </c>
      <c r="C2988" s="2">
        <f t="shared" si="46"/>
        <v>0</v>
      </c>
    </row>
    <row r="2989" spans="1:3" x14ac:dyDescent="0.25">
      <c r="A2989" s="13">
        <v>42677.371527777781</v>
      </c>
      <c r="B2989">
        <v>-1</v>
      </c>
      <c r="C2989" s="2">
        <f t="shared" si="46"/>
        <v>0</v>
      </c>
    </row>
    <row r="2990" spans="1:3" x14ac:dyDescent="0.25">
      <c r="A2990" s="13">
        <v>42677.375</v>
      </c>
      <c r="B2990">
        <v>-1</v>
      </c>
      <c r="C2990" s="2">
        <f t="shared" si="46"/>
        <v>0</v>
      </c>
    </row>
    <row r="2991" spans="1:3" x14ac:dyDescent="0.25">
      <c r="A2991" s="13">
        <v>42677.378472222219</v>
      </c>
      <c r="B2991">
        <v>-1</v>
      </c>
      <c r="C2991" s="2">
        <f t="shared" si="46"/>
        <v>0</v>
      </c>
    </row>
    <row r="2992" spans="1:3" x14ac:dyDescent="0.25">
      <c r="A2992" s="13">
        <v>42677.381944444445</v>
      </c>
      <c r="B2992">
        <v>-1</v>
      </c>
      <c r="C2992" s="2">
        <f t="shared" si="46"/>
        <v>0</v>
      </c>
    </row>
    <row r="2993" spans="1:3" x14ac:dyDescent="0.25">
      <c r="A2993" s="13">
        <v>42677.385416666664</v>
      </c>
      <c r="B2993">
        <v>-1</v>
      </c>
      <c r="C2993" s="2">
        <f t="shared" si="46"/>
        <v>0</v>
      </c>
    </row>
    <row r="2994" spans="1:3" x14ac:dyDescent="0.25">
      <c r="A2994" s="13">
        <v>42677.388888888891</v>
      </c>
      <c r="B2994">
        <v>-2</v>
      </c>
      <c r="C2994" s="2">
        <f t="shared" si="46"/>
        <v>0</v>
      </c>
    </row>
    <row r="2995" spans="1:3" x14ac:dyDescent="0.25">
      <c r="A2995" s="13">
        <v>42677.392361111109</v>
      </c>
      <c r="B2995">
        <v>-1</v>
      </c>
      <c r="C2995" s="2">
        <f t="shared" si="46"/>
        <v>0</v>
      </c>
    </row>
    <row r="2996" spans="1:3" x14ac:dyDescent="0.25">
      <c r="A2996" s="13">
        <v>42677.395833333336</v>
      </c>
      <c r="B2996">
        <v>-1</v>
      </c>
      <c r="C2996" s="2">
        <f t="shared" si="46"/>
        <v>0</v>
      </c>
    </row>
    <row r="2997" spans="1:3" x14ac:dyDescent="0.25">
      <c r="A2997" s="13">
        <v>42677.399305555555</v>
      </c>
      <c r="B2997">
        <v>-1</v>
      </c>
      <c r="C2997" s="2">
        <f t="shared" si="46"/>
        <v>0</v>
      </c>
    </row>
    <row r="2998" spans="1:3" x14ac:dyDescent="0.25">
      <c r="A2998" s="13">
        <v>42677.402777777781</v>
      </c>
      <c r="B2998">
        <v>-1</v>
      </c>
      <c r="C2998" s="2">
        <f t="shared" si="46"/>
        <v>0</v>
      </c>
    </row>
    <row r="2999" spans="1:3" x14ac:dyDescent="0.25">
      <c r="A2999" s="13">
        <v>42677.40625</v>
      </c>
      <c r="B2999">
        <v>-1</v>
      </c>
      <c r="C2999" s="2">
        <f t="shared" si="46"/>
        <v>0</v>
      </c>
    </row>
    <row r="3000" spans="1:3" x14ac:dyDescent="0.25">
      <c r="A3000" s="13">
        <v>42677.409722222219</v>
      </c>
      <c r="B3000">
        <v>-1</v>
      </c>
      <c r="C3000" s="2">
        <f t="shared" si="46"/>
        <v>0</v>
      </c>
    </row>
    <row r="3001" spans="1:3" x14ac:dyDescent="0.25">
      <c r="A3001" s="13">
        <v>42677.413194444445</v>
      </c>
      <c r="B3001">
        <v>-1</v>
      </c>
      <c r="C3001" s="2">
        <f t="shared" si="46"/>
        <v>0</v>
      </c>
    </row>
    <row r="3002" spans="1:3" x14ac:dyDescent="0.25">
      <c r="A3002" s="13">
        <v>42677.416666666664</v>
      </c>
      <c r="B3002">
        <v>-1</v>
      </c>
      <c r="C3002" s="2">
        <f t="shared" si="46"/>
        <v>0</v>
      </c>
    </row>
    <row r="3003" spans="1:3" x14ac:dyDescent="0.25">
      <c r="A3003" s="13">
        <v>42677.420138888891</v>
      </c>
      <c r="B3003">
        <v>-2</v>
      </c>
      <c r="C3003" s="2">
        <f t="shared" si="46"/>
        <v>0</v>
      </c>
    </row>
    <row r="3004" spans="1:3" x14ac:dyDescent="0.25">
      <c r="A3004" s="13">
        <v>42677.423611111109</v>
      </c>
      <c r="B3004">
        <v>-1</v>
      </c>
      <c r="C3004" s="2">
        <f t="shared" si="46"/>
        <v>0</v>
      </c>
    </row>
    <row r="3005" spans="1:3" x14ac:dyDescent="0.25">
      <c r="A3005" s="13">
        <v>42677.427083333336</v>
      </c>
      <c r="B3005">
        <v>-1</v>
      </c>
      <c r="C3005" s="2">
        <f t="shared" si="46"/>
        <v>0</v>
      </c>
    </row>
    <row r="3006" spans="1:3" x14ac:dyDescent="0.25">
      <c r="A3006" s="13">
        <v>42677.430555555555</v>
      </c>
      <c r="B3006">
        <v>-1</v>
      </c>
      <c r="C3006" s="2">
        <f t="shared" si="46"/>
        <v>0</v>
      </c>
    </row>
    <row r="3007" spans="1:3" x14ac:dyDescent="0.25">
      <c r="A3007" s="13">
        <v>42677.434027777781</v>
      </c>
      <c r="B3007">
        <v>-1</v>
      </c>
      <c r="C3007" s="2">
        <f t="shared" si="46"/>
        <v>0</v>
      </c>
    </row>
    <row r="3008" spans="1:3" x14ac:dyDescent="0.25">
      <c r="A3008" s="13">
        <v>42677.4375</v>
      </c>
      <c r="B3008">
        <v>-1</v>
      </c>
      <c r="C3008" s="2">
        <f t="shared" si="46"/>
        <v>0</v>
      </c>
    </row>
    <row r="3009" spans="1:3" x14ac:dyDescent="0.25">
      <c r="A3009" s="13">
        <v>42677.440972222219</v>
      </c>
      <c r="B3009">
        <v>-1</v>
      </c>
      <c r="C3009" s="2">
        <f t="shared" si="46"/>
        <v>0</v>
      </c>
    </row>
    <row r="3010" spans="1:3" x14ac:dyDescent="0.25">
      <c r="A3010" s="13">
        <v>42677.444444444445</v>
      </c>
      <c r="B3010">
        <v>-1</v>
      </c>
      <c r="C3010" s="2">
        <f t="shared" ref="C3010:C3073" si="47">IF(B3010&lt;=0,0,B3010)</f>
        <v>0</v>
      </c>
    </row>
    <row r="3011" spans="1:3" x14ac:dyDescent="0.25">
      <c r="A3011" s="13">
        <v>42677.447916666664</v>
      </c>
      <c r="B3011">
        <v>-1</v>
      </c>
      <c r="C3011" s="2">
        <f t="shared" si="47"/>
        <v>0</v>
      </c>
    </row>
    <row r="3012" spans="1:3" x14ac:dyDescent="0.25">
      <c r="A3012" s="13">
        <v>42677.451388888891</v>
      </c>
      <c r="B3012">
        <v>-2</v>
      </c>
      <c r="C3012" s="2">
        <f t="shared" si="47"/>
        <v>0</v>
      </c>
    </row>
    <row r="3013" spans="1:3" x14ac:dyDescent="0.25">
      <c r="A3013" s="13">
        <v>42677.454861111109</v>
      </c>
      <c r="B3013">
        <v>-2</v>
      </c>
      <c r="C3013" s="2">
        <f t="shared" si="47"/>
        <v>0</v>
      </c>
    </row>
    <row r="3014" spans="1:3" x14ac:dyDescent="0.25">
      <c r="A3014" s="13">
        <v>42677.458333333336</v>
      </c>
      <c r="B3014">
        <v>-1</v>
      </c>
      <c r="C3014" s="2">
        <f t="shared" si="47"/>
        <v>0</v>
      </c>
    </row>
    <row r="3015" spans="1:3" x14ac:dyDescent="0.25">
      <c r="A3015" s="13">
        <v>42677.461805555555</v>
      </c>
      <c r="B3015">
        <v>-1</v>
      </c>
      <c r="C3015" s="2">
        <f t="shared" si="47"/>
        <v>0</v>
      </c>
    </row>
    <row r="3016" spans="1:3" x14ac:dyDescent="0.25">
      <c r="A3016" s="13">
        <v>42677.465277777781</v>
      </c>
      <c r="B3016">
        <v>-2</v>
      </c>
      <c r="C3016" s="2">
        <f t="shared" si="47"/>
        <v>0</v>
      </c>
    </row>
    <row r="3017" spans="1:3" x14ac:dyDescent="0.25">
      <c r="A3017" s="13">
        <v>42677.46875</v>
      </c>
      <c r="B3017">
        <v>-1</v>
      </c>
      <c r="C3017" s="2">
        <f t="shared" si="47"/>
        <v>0</v>
      </c>
    </row>
    <row r="3018" spans="1:3" x14ac:dyDescent="0.25">
      <c r="A3018" s="13">
        <v>42677.472222222219</v>
      </c>
      <c r="B3018">
        <v>-2</v>
      </c>
      <c r="C3018" s="2">
        <f t="shared" si="47"/>
        <v>0</v>
      </c>
    </row>
    <row r="3019" spans="1:3" x14ac:dyDescent="0.25">
      <c r="A3019" s="13">
        <v>42677.475694444445</v>
      </c>
      <c r="B3019">
        <v>-2</v>
      </c>
      <c r="C3019" s="2">
        <f t="shared" si="47"/>
        <v>0</v>
      </c>
    </row>
    <row r="3020" spans="1:3" x14ac:dyDescent="0.25">
      <c r="A3020" s="13">
        <v>42677.479166666664</v>
      </c>
      <c r="B3020">
        <v>-1</v>
      </c>
      <c r="C3020" s="2">
        <f t="shared" si="47"/>
        <v>0</v>
      </c>
    </row>
    <row r="3021" spans="1:3" x14ac:dyDescent="0.25">
      <c r="A3021" s="13">
        <v>42677.482638888891</v>
      </c>
      <c r="B3021">
        <v>-2</v>
      </c>
      <c r="C3021" s="2">
        <f t="shared" si="47"/>
        <v>0</v>
      </c>
    </row>
    <row r="3022" spans="1:3" x14ac:dyDescent="0.25">
      <c r="A3022" s="13">
        <v>42677.486111111109</v>
      </c>
      <c r="B3022">
        <v>-1</v>
      </c>
      <c r="C3022" s="2">
        <f t="shared" si="47"/>
        <v>0</v>
      </c>
    </row>
    <row r="3023" spans="1:3" x14ac:dyDescent="0.25">
      <c r="A3023" s="13">
        <v>42677.489583333336</v>
      </c>
      <c r="B3023">
        <v>-2</v>
      </c>
      <c r="C3023" s="2">
        <f t="shared" si="47"/>
        <v>0</v>
      </c>
    </row>
    <row r="3024" spans="1:3" x14ac:dyDescent="0.25">
      <c r="A3024" s="13">
        <v>42677.493055555555</v>
      </c>
      <c r="B3024">
        <v>-1</v>
      </c>
      <c r="C3024" s="2">
        <f t="shared" si="47"/>
        <v>0</v>
      </c>
    </row>
    <row r="3025" spans="1:3" x14ac:dyDescent="0.25">
      <c r="A3025" s="13">
        <v>42677.496527777781</v>
      </c>
      <c r="B3025">
        <v>-1</v>
      </c>
      <c r="C3025" s="2">
        <f t="shared" si="47"/>
        <v>0</v>
      </c>
    </row>
    <row r="3026" spans="1:3" x14ac:dyDescent="0.25">
      <c r="A3026" s="13">
        <v>42677.5</v>
      </c>
      <c r="B3026">
        <v>-2</v>
      </c>
      <c r="C3026" s="2">
        <f t="shared" si="47"/>
        <v>0</v>
      </c>
    </row>
    <row r="3027" spans="1:3" x14ac:dyDescent="0.25">
      <c r="A3027" s="13">
        <v>42677.503472222219</v>
      </c>
      <c r="B3027">
        <v>-1</v>
      </c>
      <c r="C3027" s="2">
        <f t="shared" si="47"/>
        <v>0</v>
      </c>
    </row>
    <row r="3028" spans="1:3" x14ac:dyDescent="0.25">
      <c r="A3028" s="13">
        <v>42677.506944444445</v>
      </c>
      <c r="B3028">
        <v>-2</v>
      </c>
      <c r="C3028" s="2">
        <f t="shared" si="47"/>
        <v>0</v>
      </c>
    </row>
    <row r="3029" spans="1:3" x14ac:dyDescent="0.25">
      <c r="A3029" s="13">
        <v>42677.510416666664</v>
      </c>
      <c r="B3029">
        <v>-2</v>
      </c>
      <c r="C3029" s="2">
        <f t="shared" si="47"/>
        <v>0</v>
      </c>
    </row>
    <row r="3030" spans="1:3" x14ac:dyDescent="0.25">
      <c r="A3030" s="13">
        <v>42677.513888888891</v>
      </c>
      <c r="B3030">
        <v>-1</v>
      </c>
      <c r="C3030" s="2">
        <f t="shared" si="47"/>
        <v>0</v>
      </c>
    </row>
    <row r="3031" spans="1:3" x14ac:dyDescent="0.25">
      <c r="A3031" s="13">
        <v>42677.517361111109</v>
      </c>
      <c r="B3031">
        <v>-2</v>
      </c>
      <c r="C3031" s="2">
        <f t="shared" si="47"/>
        <v>0</v>
      </c>
    </row>
    <row r="3032" spans="1:3" x14ac:dyDescent="0.25">
      <c r="A3032" s="13">
        <v>42677.520833333336</v>
      </c>
      <c r="B3032">
        <v>-1</v>
      </c>
      <c r="C3032" s="2">
        <f t="shared" si="47"/>
        <v>0</v>
      </c>
    </row>
    <row r="3033" spans="1:3" x14ac:dyDescent="0.25">
      <c r="A3033" s="13">
        <v>42677.524305555555</v>
      </c>
      <c r="B3033">
        <v>-1</v>
      </c>
      <c r="C3033" s="2">
        <f t="shared" si="47"/>
        <v>0</v>
      </c>
    </row>
    <row r="3034" spans="1:3" x14ac:dyDescent="0.25">
      <c r="A3034" s="13">
        <v>42677.527777777781</v>
      </c>
      <c r="B3034">
        <v>-2</v>
      </c>
      <c r="C3034" s="2">
        <f t="shared" si="47"/>
        <v>0</v>
      </c>
    </row>
    <row r="3035" spans="1:3" x14ac:dyDescent="0.25">
      <c r="A3035" s="13">
        <v>42677.53125</v>
      </c>
      <c r="B3035">
        <v>-2</v>
      </c>
      <c r="C3035" s="2">
        <f t="shared" si="47"/>
        <v>0</v>
      </c>
    </row>
    <row r="3036" spans="1:3" x14ac:dyDescent="0.25">
      <c r="A3036" s="13">
        <v>42677.534722222219</v>
      </c>
      <c r="B3036">
        <v>-2</v>
      </c>
      <c r="C3036" s="2">
        <f t="shared" si="47"/>
        <v>0</v>
      </c>
    </row>
    <row r="3037" spans="1:3" x14ac:dyDescent="0.25">
      <c r="A3037" s="13">
        <v>42677.538194444445</v>
      </c>
      <c r="B3037">
        <v>-2</v>
      </c>
      <c r="C3037" s="2">
        <f t="shared" si="47"/>
        <v>0</v>
      </c>
    </row>
    <row r="3038" spans="1:3" x14ac:dyDescent="0.25">
      <c r="A3038" s="13">
        <v>42677.541666666664</v>
      </c>
      <c r="B3038">
        <v>-2</v>
      </c>
      <c r="C3038" s="2">
        <f t="shared" si="47"/>
        <v>0</v>
      </c>
    </row>
    <row r="3039" spans="1:3" x14ac:dyDescent="0.25">
      <c r="A3039" s="13">
        <v>42677.545138888891</v>
      </c>
      <c r="B3039">
        <v>-2</v>
      </c>
      <c r="C3039" s="2">
        <f t="shared" si="47"/>
        <v>0</v>
      </c>
    </row>
    <row r="3040" spans="1:3" x14ac:dyDescent="0.25">
      <c r="A3040" s="13">
        <v>42677.548611111109</v>
      </c>
      <c r="B3040">
        <v>-1</v>
      </c>
      <c r="C3040" s="2">
        <f t="shared" si="47"/>
        <v>0</v>
      </c>
    </row>
    <row r="3041" spans="1:3" x14ac:dyDescent="0.25">
      <c r="A3041" s="13">
        <v>42677.552083333336</v>
      </c>
      <c r="B3041">
        <v>-1</v>
      </c>
      <c r="C3041" s="2">
        <f t="shared" si="47"/>
        <v>0</v>
      </c>
    </row>
    <row r="3042" spans="1:3" x14ac:dyDescent="0.25">
      <c r="A3042" s="13">
        <v>42677.555555555555</v>
      </c>
      <c r="B3042">
        <v>-2</v>
      </c>
      <c r="C3042" s="2">
        <f t="shared" si="47"/>
        <v>0</v>
      </c>
    </row>
    <row r="3043" spans="1:3" x14ac:dyDescent="0.25">
      <c r="A3043" s="13">
        <v>42677.559027777781</v>
      </c>
      <c r="B3043">
        <v>-2</v>
      </c>
      <c r="C3043" s="2">
        <f t="shared" si="47"/>
        <v>0</v>
      </c>
    </row>
    <row r="3044" spans="1:3" x14ac:dyDescent="0.25">
      <c r="A3044" s="13">
        <v>42677.5625</v>
      </c>
      <c r="B3044">
        <v>-2</v>
      </c>
      <c r="C3044" s="2">
        <f t="shared" si="47"/>
        <v>0</v>
      </c>
    </row>
    <row r="3045" spans="1:3" x14ac:dyDescent="0.25">
      <c r="A3045" s="13">
        <v>42677.565972222219</v>
      </c>
      <c r="B3045">
        <v>-2</v>
      </c>
      <c r="C3045" s="2">
        <f t="shared" si="47"/>
        <v>0</v>
      </c>
    </row>
    <row r="3046" spans="1:3" x14ac:dyDescent="0.25">
      <c r="A3046" s="13">
        <v>42677.569444444445</v>
      </c>
      <c r="B3046">
        <v>-1</v>
      </c>
      <c r="C3046" s="2">
        <f t="shared" si="47"/>
        <v>0</v>
      </c>
    </row>
    <row r="3047" spans="1:3" x14ac:dyDescent="0.25">
      <c r="A3047" s="13">
        <v>42677.572916666664</v>
      </c>
      <c r="B3047">
        <v>-2</v>
      </c>
      <c r="C3047" s="2">
        <f t="shared" si="47"/>
        <v>0</v>
      </c>
    </row>
    <row r="3048" spans="1:3" x14ac:dyDescent="0.25">
      <c r="A3048" s="13">
        <v>42677.576388888891</v>
      </c>
      <c r="B3048">
        <v>-2</v>
      </c>
      <c r="C3048" s="2">
        <f t="shared" si="47"/>
        <v>0</v>
      </c>
    </row>
    <row r="3049" spans="1:3" x14ac:dyDescent="0.25">
      <c r="A3049" s="13">
        <v>42677.579861111109</v>
      </c>
      <c r="B3049">
        <v>-2</v>
      </c>
      <c r="C3049" s="2">
        <f t="shared" si="47"/>
        <v>0</v>
      </c>
    </row>
    <row r="3050" spans="1:3" x14ac:dyDescent="0.25">
      <c r="A3050" s="13">
        <v>42677.583333333336</v>
      </c>
      <c r="B3050">
        <v>-2</v>
      </c>
      <c r="C3050" s="2">
        <f t="shared" si="47"/>
        <v>0</v>
      </c>
    </row>
    <row r="3051" spans="1:3" x14ac:dyDescent="0.25">
      <c r="A3051" s="13">
        <v>42677.586805555555</v>
      </c>
      <c r="B3051">
        <v>-1</v>
      </c>
      <c r="C3051" s="2">
        <f t="shared" si="47"/>
        <v>0</v>
      </c>
    </row>
    <row r="3052" spans="1:3" x14ac:dyDescent="0.25">
      <c r="A3052" s="13">
        <v>42677.590277777781</v>
      </c>
      <c r="B3052">
        <v>-1</v>
      </c>
      <c r="C3052" s="2">
        <f t="shared" si="47"/>
        <v>0</v>
      </c>
    </row>
    <row r="3053" spans="1:3" x14ac:dyDescent="0.25">
      <c r="A3053" s="13">
        <v>42677.59375</v>
      </c>
      <c r="B3053">
        <v>-2</v>
      </c>
      <c r="C3053" s="2">
        <f t="shared" si="47"/>
        <v>0</v>
      </c>
    </row>
    <row r="3054" spans="1:3" x14ac:dyDescent="0.25">
      <c r="A3054" s="13">
        <v>42677.597222222219</v>
      </c>
      <c r="B3054">
        <v>-2</v>
      </c>
      <c r="C3054" s="2">
        <f t="shared" si="47"/>
        <v>0</v>
      </c>
    </row>
    <row r="3055" spans="1:3" x14ac:dyDescent="0.25">
      <c r="A3055" s="13">
        <v>42677.600694444445</v>
      </c>
      <c r="B3055">
        <v>-2</v>
      </c>
      <c r="C3055" s="2">
        <f t="shared" si="47"/>
        <v>0</v>
      </c>
    </row>
    <row r="3056" spans="1:3" x14ac:dyDescent="0.25">
      <c r="A3056" s="13">
        <v>42677.604166666664</v>
      </c>
      <c r="B3056">
        <v>-1</v>
      </c>
      <c r="C3056" s="2">
        <f t="shared" si="47"/>
        <v>0</v>
      </c>
    </row>
    <row r="3057" spans="1:3" x14ac:dyDescent="0.25">
      <c r="A3057" s="13">
        <v>42677.607638888891</v>
      </c>
      <c r="B3057">
        <v>-2</v>
      </c>
      <c r="C3057" s="2">
        <f t="shared" si="47"/>
        <v>0</v>
      </c>
    </row>
    <row r="3058" spans="1:3" x14ac:dyDescent="0.25">
      <c r="A3058" s="13">
        <v>42677.611111111109</v>
      </c>
      <c r="B3058">
        <v>-2</v>
      </c>
      <c r="C3058" s="2">
        <f t="shared" si="47"/>
        <v>0</v>
      </c>
    </row>
    <row r="3059" spans="1:3" x14ac:dyDescent="0.25">
      <c r="A3059" s="13">
        <v>42677.614583333336</v>
      </c>
      <c r="B3059">
        <v>-1</v>
      </c>
      <c r="C3059" s="2">
        <f t="shared" si="47"/>
        <v>0</v>
      </c>
    </row>
    <row r="3060" spans="1:3" x14ac:dyDescent="0.25">
      <c r="A3060" s="13">
        <v>42677.618055555555</v>
      </c>
      <c r="B3060">
        <v>-1</v>
      </c>
      <c r="C3060" s="2">
        <f t="shared" si="47"/>
        <v>0</v>
      </c>
    </row>
    <row r="3061" spans="1:3" x14ac:dyDescent="0.25">
      <c r="A3061" s="13">
        <v>42677.621527777781</v>
      </c>
      <c r="B3061">
        <v>-1</v>
      </c>
      <c r="C3061" s="2">
        <f t="shared" si="47"/>
        <v>0</v>
      </c>
    </row>
    <row r="3062" spans="1:3" x14ac:dyDescent="0.25">
      <c r="A3062" s="13">
        <v>42677.625</v>
      </c>
      <c r="B3062">
        <v>-2</v>
      </c>
      <c r="C3062" s="2">
        <f t="shared" si="47"/>
        <v>0</v>
      </c>
    </row>
    <row r="3063" spans="1:3" x14ac:dyDescent="0.25">
      <c r="A3063" s="13">
        <v>42677.628472222219</v>
      </c>
      <c r="B3063">
        <v>-2</v>
      </c>
      <c r="C3063" s="2">
        <f t="shared" si="47"/>
        <v>0</v>
      </c>
    </row>
    <row r="3064" spans="1:3" x14ac:dyDescent="0.25">
      <c r="A3064" s="13">
        <v>42677.631944444445</v>
      </c>
      <c r="B3064">
        <v>-2</v>
      </c>
      <c r="C3064" s="2">
        <f t="shared" si="47"/>
        <v>0</v>
      </c>
    </row>
    <row r="3065" spans="1:3" x14ac:dyDescent="0.25">
      <c r="A3065" s="13">
        <v>42677.635416666664</v>
      </c>
      <c r="B3065">
        <v>-2</v>
      </c>
      <c r="C3065" s="2">
        <f t="shared" si="47"/>
        <v>0</v>
      </c>
    </row>
    <row r="3066" spans="1:3" x14ac:dyDescent="0.25">
      <c r="A3066" s="13">
        <v>42677.638888888891</v>
      </c>
      <c r="B3066">
        <v>-2</v>
      </c>
      <c r="C3066" s="2">
        <f t="shared" si="47"/>
        <v>0</v>
      </c>
    </row>
    <row r="3067" spans="1:3" x14ac:dyDescent="0.25">
      <c r="A3067" s="13">
        <v>42677.642361111109</v>
      </c>
      <c r="B3067">
        <v>-1</v>
      </c>
      <c r="C3067" s="2">
        <f t="shared" si="47"/>
        <v>0</v>
      </c>
    </row>
    <row r="3068" spans="1:3" x14ac:dyDescent="0.25">
      <c r="A3068" s="13">
        <v>42677.645833333336</v>
      </c>
      <c r="B3068">
        <v>-1</v>
      </c>
      <c r="C3068" s="2">
        <f t="shared" si="47"/>
        <v>0</v>
      </c>
    </row>
    <row r="3069" spans="1:3" x14ac:dyDescent="0.25">
      <c r="A3069" s="13">
        <v>42677.649305555555</v>
      </c>
      <c r="B3069">
        <v>-1</v>
      </c>
      <c r="C3069" s="2">
        <f t="shared" si="47"/>
        <v>0</v>
      </c>
    </row>
    <row r="3070" spans="1:3" x14ac:dyDescent="0.25">
      <c r="A3070" s="13">
        <v>42677.652777777781</v>
      </c>
      <c r="B3070">
        <v>-1</v>
      </c>
      <c r="C3070" s="2">
        <f t="shared" si="47"/>
        <v>0</v>
      </c>
    </row>
    <row r="3071" spans="1:3" x14ac:dyDescent="0.25">
      <c r="A3071" s="13">
        <v>42677.65625</v>
      </c>
      <c r="B3071">
        <v>-1</v>
      </c>
      <c r="C3071" s="2">
        <f t="shared" si="47"/>
        <v>0</v>
      </c>
    </row>
    <row r="3072" spans="1:3" x14ac:dyDescent="0.25">
      <c r="A3072" s="13">
        <v>42677.659722222219</v>
      </c>
      <c r="B3072">
        <v>-1</v>
      </c>
      <c r="C3072" s="2">
        <f t="shared" si="47"/>
        <v>0</v>
      </c>
    </row>
    <row r="3073" spans="1:3" x14ac:dyDescent="0.25">
      <c r="A3073" s="13">
        <v>42677.663194444445</v>
      </c>
      <c r="B3073">
        <v>-1</v>
      </c>
      <c r="C3073" s="2">
        <f t="shared" si="47"/>
        <v>0</v>
      </c>
    </row>
    <row r="3074" spans="1:3" x14ac:dyDescent="0.25">
      <c r="A3074" s="13">
        <v>42677.666666666664</v>
      </c>
      <c r="B3074">
        <v>-2</v>
      </c>
      <c r="C3074" s="2">
        <f t="shared" ref="C3074:C3137" si="48">IF(B3074&lt;=0,0,B3074)</f>
        <v>0</v>
      </c>
    </row>
    <row r="3075" spans="1:3" x14ac:dyDescent="0.25">
      <c r="A3075" s="13">
        <v>42677.670138888891</v>
      </c>
      <c r="B3075">
        <v>-2</v>
      </c>
      <c r="C3075" s="2">
        <f t="shared" si="48"/>
        <v>0</v>
      </c>
    </row>
    <row r="3076" spans="1:3" x14ac:dyDescent="0.25">
      <c r="A3076" s="13">
        <v>42677.673611111109</v>
      </c>
      <c r="B3076">
        <v>-1</v>
      </c>
      <c r="C3076" s="2">
        <f t="shared" si="48"/>
        <v>0</v>
      </c>
    </row>
    <row r="3077" spans="1:3" x14ac:dyDescent="0.25">
      <c r="A3077" s="13">
        <v>42677.677083333336</v>
      </c>
      <c r="B3077">
        <v>-2</v>
      </c>
      <c r="C3077" s="2">
        <f t="shared" si="48"/>
        <v>0</v>
      </c>
    </row>
    <row r="3078" spans="1:3" x14ac:dyDescent="0.25">
      <c r="A3078" s="13">
        <v>42677.680555555555</v>
      </c>
      <c r="B3078">
        <v>-1</v>
      </c>
      <c r="C3078" s="2">
        <f t="shared" si="48"/>
        <v>0</v>
      </c>
    </row>
    <row r="3079" spans="1:3" x14ac:dyDescent="0.25">
      <c r="A3079" s="13">
        <v>42677.684027777781</v>
      </c>
      <c r="B3079">
        <v>-2</v>
      </c>
      <c r="C3079" s="2">
        <f t="shared" si="48"/>
        <v>0</v>
      </c>
    </row>
    <row r="3080" spans="1:3" x14ac:dyDescent="0.25">
      <c r="A3080" s="13">
        <v>42677.6875</v>
      </c>
      <c r="B3080">
        <v>-2</v>
      </c>
      <c r="C3080" s="2">
        <f t="shared" si="48"/>
        <v>0</v>
      </c>
    </row>
    <row r="3081" spans="1:3" x14ac:dyDescent="0.25">
      <c r="A3081" s="13">
        <v>42677.690972222219</v>
      </c>
      <c r="B3081">
        <v>-1</v>
      </c>
      <c r="C3081" s="2">
        <f t="shared" si="48"/>
        <v>0</v>
      </c>
    </row>
    <row r="3082" spans="1:3" x14ac:dyDescent="0.25">
      <c r="A3082" s="13">
        <v>42677.694444444445</v>
      </c>
      <c r="B3082">
        <v>-2</v>
      </c>
      <c r="C3082" s="2">
        <f t="shared" si="48"/>
        <v>0</v>
      </c>
    </row>
    <row r="3083" spans="1:3" x14ac:dyDescent="0.25">
      <c r="A3083" s="13">
        <v>42677.697916666664</v>
      </c>
      <c r="B3083">
        <v>-2</v>
      </c>
      <c r="C3083" s="2">
        <f t="shared" si="48"/>
        <v>0</v>
      </c>
    </row>
    <row r="3084" spans="1:3" x14ac:dyDescent="0.25">
      <c r="A3084" s="13">
        <v>42677.701388888891</v>
      </c>
      <c r="B3084">
        <v>-2</v>
      </c>
      <c r="C3084" s="2">
        <f t="shared" si="48"/>
        <v>0</v>
      </c>
    </row>
    <row r="3085" spans="1:3" x14ac:dyDescent="0.25">
      <c r="A3085" s="13">
        <v>42677.704861111109</v>
      </c>
      <c r="B3085">
        <v>-1</v>
      </c>
      <c r="C3085" s="2">
        <f t="shared" si="48"/>
        <v>0</v>
      </c>
    </row>
    <row r="3086" spans="1:3" x14ac:dyDescent="0.25">
      <c r="A3086" s="13">
        <v>42677.708333333336</v>
      </c>
      <c r="B3086">
        <v>-2</v>
      </c>
      <c r="C3086" s="2">
        <f t="shared" si="48"/>
        <v>0</v>
      </c>
    </row>
    <row r="3087" spans="1:3" x14ac:dyDescent="0.25">
      <c r="A3087" s="13">
        <v>42677.711805555555</v>
      </c>
      <c r="B3087">
        <v>-1</v>
      </c>
      <c r="C3087" s="2">
        <f t="shared" si="48"/>
        <v>0</v>
      </c>
    </row>
    <row r="3088" spans="1:3" x14ac:dyDescent="0.25">
      <c r="A3088" s="13">
        <v>42677.715277777781</v>
      </c>
      <c r="B3088">
        <v>-2</v>
      </c>
      <c r="C3088" s="2">
        <f t="shared" si="48"/>
        <v>0</v>
      </c>
    </row>
    <row r="3089" spans="1:3" x14ac:dyDescent="0.25">
      <c r="A3089" s="13">
        <v>42677.71875</v>
      </c>
      <c r="B3089">
        <v>-2</v>
      </c>
      <c r="C3089" s="2">
        <f t="shared" si="48"/>
        <v>0</v>
      </c>
    </row>
    <row r="3090" spans="1:3" x14ac:dyDescent="0.25">
      <c r="A3090" s="13">
        <v>42677.722222222219</v>
      </c>
      <c r="B3090">
        <v>-1</v>
      </c>
      <c r="C3090" s="2">
        <f t="shared" si="48"/>
        <v>0</v>
      </c>
    </row>
    <row r="3091" spans="1:3" x14ac:dyDescent="0.25">
      <c r="A3091" s="13">
        <v>42677.725694444445</v>
      </c>
      <c r="B3091">
        <v>-2</v>
      </c>
      <c r="C3091" s="2">
        <f t="shared" si="48"/>
        <v>0</v>
      </c>
    </row>
    <row r="3092" spans="1:3" x14ac:dyDescent="0.25">
      <c r="A3092" s="13">
        <v>42677.729166666664</v>
      </c>
      <c r="B3092">
        <v>-1</v>
      </c>
      <c r="C3092" s="2">
        <f t="shared" si="48"/>
        <v>0</v>
      </c>
    </row>
    <row r="3093" spans="1:3" x14ac:dyDescent="0.25">
      <c r="A3093" s="13">
        <v>42677.732638888891</v>
      </c>
      <c r="B3093">
        <v>-2</v>
      </c>
      <c r="C3093" s="2">
        <f t="shared" si="48"/>
        <v>0</v>
      </c>
    </row>
    <row r="3094" spans="1:3" x14ac:dyDescent="0.25">
      <c r="A3094" s="13">
        <v>42677.736111111109</v>
      </c>
      <c r="B3094">
        <v>-2</v>
      </c>
      <c r="C3094" s="2">
        <f t="shared" si="48"/>
        <v>0</v>
      </c>
    </row>
    <row r="3095" spans="1:3" x14ac:dyDescent="0.25">
      <c r="A3095" s="13">
        <v>42677.739583333336</v>
      </c>
      <c r="B3095">
        <v>-2</v>
      </c>
      <c r="C3095" s="2">
        <f t="shared" si="48"/>
        <v>0</v>
      </c>
    </row>
    <row r="3096" spans="1:3" x14ac:dyDescent="0.25">
      <c r="A3096" s="13">
        <v>42677.743055555555</v>
      </c>
      <c r="B3096">
        <v>-2</v>
      </c>
      <c r="C3096" s="2">
        <f t="shared" si="48"/>
        <v>0</v>
      </c>
    </row>
    <row r="3097" spans="1:3" x14ac:dyDescent="0.25">
      <c r="A3097" s="13">
        <v>42677.746527777781</v>
      </c>
      <c r="B3097">
        <v>-2</v>
      </c>
      <c r="C3097" s="2">
        <f t="shared" si="48"/>
        <v>0</v>
      </c>
    </row>
    <row r="3098" spans="1:3" x14ac:dyDescent="0.25">
      <c r="A3098" s="13">
        <v>42677.75</v>
      </c>
      <c r="B3098">
        <v>-2</v>
      </c>
      <c r="C3098" s="2">
        <f t="shared" si="48"/>
        <v>0</v>
      </c>
    </row>
    <row r="3099" spans="1:3" x14ac:dyDescent="0.25">
      <c r="A3099" s="13">
        <v>42677.753472222219</v>
      </c>
      <c r="B3099">
        <v>-2</v>
      </c>
      <c r="C3099" s="2">
        <f t="shared" si="48"/>
        <v>0</v>
      </c>
    </row>
    <row r="3100" spans="1:3" x14ac:dyDescent="0.25">
      <c r="A3100" s="13">
        <v>42677.756944444445</v>
      </c>
      <c r="B3100">
        <v>-2</v>
      </c>
      <c r="C3100" s="2">
        <f t="shared" si="48"/>
        <v>0</v>
      </c>
    </row>
    <row r="3101" spans="1:3" x14ac:dyDescent="0.25">
      <c r="A3101" s="13">
        <v>42677.760416666664</v>
      </c>
      <c r="B3101">
        <v>-1</v>
      </c>
      <c r="C3101" s="2">
        <f t="shared" si="48"/>
        <v>0</v>
      </c>
    </row>
    <row r="3102" spans="1:3" x14ac:dyDescent="0.25">
      <c r="A3102" s="13">
        <v>42677.763888888891</v>
      </c>
      <c r="B3102">
        <v>-2</v>
      </c>
      <c r="C3102" s="2">
        <f t="shared" si="48"/>
        <v>0</v>
      </c>
    </row>
    <row r="3103" spans="1:3" x14ac:dyDescent="0.25">
      <c r="A3103" s="13">
        <v>42677.767361111109</v>
      </c>
      <c r="B3103">
        <v>-2</v>
      </c>
      <c r="C3103" s="2">
        <f t="shared" si="48"/>
        <v>0</v>
      </c>
    </row>
    <row r="3104" spans="1:3" x14ac:dyDescent="0.25">
      <c r="A3104" s="13">
        <v>42677.770833333336</v>
      </c>
      <c r="B3104">
        <v>-2</v>
      </c>
      <c r="C3104" s="2">
        <f t="shared" si="48"/>
        <v>0</v>
      </c>
    </row>
    <row r="3105" spans="1:3" x14ac:dyDescent="0.25">
      <c r="A3105" s="13">
        <v>42677.774305555555</v>
      </c>
      <c r="B3105">
        <v>-2</v>
      </c>
      <c r="C3105" s="2">
        <f t="shared" si="48"/>
        <v>0</v>
      </c>
    </row>
    <row r="3106" spans="1:3" x14ac:dyDescent="0.25">
      <c r="A3106" s="13">
        <v>42677.777777777781</v>
      </c>
      <c r="B3106">
        <v>-2</v>
      </c>
      <c r="C3106" s="2">
        <f t="shared" si="48"/>
        <v>0</v>
      </c>
    </row>
    <row r="3107" spans="1:3" x14ac:dyDescent="0.25">
      <c r="A3107" s="13">
        <v>42677.78125</v>
      </c>
      <c r="B3107">
        <v>-1</v>
      </c>
      <c r="C3107" s="2">
        <f t="shared" si="48"/>
        <v>0</v>
      </c>
    </row>
    <row r="3108" spans="1:3" x14ac:dyDescent="0.25">
      <c r="A3108" s="13">
        <v>42677.784722222219</v>
      </c>
      <c r="B3108">
        <v>-1</v>
      </c>
      <c r="C3108" s="2">
        <f t="shared" si="48"/>
        <v>0</v>
      </c>
    </row>
    <row r="3109" spans="1:3" x14ac:dyDescent="0.25">
      <c r="A3109" s="13">
        <v>42677.788194444445</v>
      </c>
      <c r="B3109">
        <v>-1</v>
      </c>
      <c r="C3109" s="2">
        <f t="shared" si="48"/>
        <v>0</v>
      </c>
    </row>
    <row r="3110" spans="1:3" x14ac:dyDescent="0.25">
      <c r="A3110" s="13">
        <v>42677.791666666664</v>
      </c>
      <c r="B3110">
        <v>-1</v>
      </c>
      <c r="C3110" s="2">
        <f t="shared" si="48"/>
        <v>0</v>
      </c>
    </row>
    <row r="3111" spans="1:3" x14ac:dyDescent="0.25">
      <c r="A3111" s="13">
        <v>42677.795138888891</v>
      </c>
      <c r="B3111">
        <v>-1</v>
      </c>
      <c r="C3111" s="2">
        <f t="shared" si="48"/>
        <v>0</v>
      </c>
    </row>
    <row r="3112" spans="1:3" x14ac:dyDescent="0.25">
      <c r="A3112" s="13">
        <v>42677.798611111109</v>
      </c>
      <c r="B3112">
        <v>-1</v>
      </c>
      <c r="C3112" s="2">
        <f t="shared" si="48"/>
        <v>0</v>
      </c>
    </row>
    <row r="3113" spans="1:3" x14ac:dyDescent="0.25">
      <c r="A3113" s="13">
        <v>42677.802083333336</v>
      </c>
      <c r="B3113">
        <v>-2</v>
      </c>
      <c r="C3113" s="2">
        <f t="shared" si="48"/>
        <v>0</v>
      </c>
    </row>
    <row r="3114" spans="1:3" x14ac:dyDescent="0.25">
      <c r="A3114" s="13">
        <v>42677.805555555555</v>
      </c>
      <c r="B3114">
        <v>-2</v>
      </c>
      <c r="C3114" s="2">
        <f t="shared" si="48"/>
        <v>0</v>
      </c>
    </row>
    <row r="3115" spans="1:3" x14ac:dyDescent="0.25">
      <c r="A3115" s="13">
        <v>42677.809027777781</v>
      </c>
      <c r="B3115">
        <v>-1</v>
      </c>
      <c r="C3115" s="2">
        <f t="shared" si="48"/>
        <v>0</v>
      </c>
    </row>
    <row r="3116" spans="1:3" x14ac:dyDescent="0.25">
      <c r="A3116" s="13">
        <v>42677.8125</v>
      </c>
      <c r="B3116">
        <v>-1</v>
      </c>
      <c r="C3116" s="2">
        <f t="shared" si="48"/>
        <v>0</v>
      </c>
    </row>
    <row r="3117" spans="1:3" x14ac:dyDescent="0.25">
      <c r="A3117" s="13">
        <v>42677.815972222219</v>
      </c>
      <c r="B3117">
        <v>-1</v>
      </c>
      <c r="C3117" s="2">
        <f t="shared" si="48"/>
        <v>0</v>
      </c>
    </row>
    <row r="3118" spans="1:3" x14ac:dyDescent="0.25">
      <c r="A3118" s="13">
        <v>42677.819444444445</v>
      </c>
      <c r="B3118">
        <v>-1</v>
      </c>
      <c r="C3118" s="2">
        <f t="shared" si="48"/>
        <v>0</v>
      </c>
    </row>
    <row r="3119" spans="1:3" x14ac:dyDescent="0.25">
      <c r="A3119" s="13">
        <v>42677.822916666664</v>
      </c>
      <c r="B3119">
        <v>-2</v>
      </c>
      <c r="C3119" s="2">
        <f t="shared" si="48"/>
        <v>0</v>
      </c>
    </row>
    <row r="3120" spans="1:3" x14ac:dyDescent="0.25">
      <c r="A3120" s="13">
        <v>42677.826388888891</v>
      </c>
      <c r="B3120">
        <v>-1</v>
      </c>
      <c r="C3120" s="2">
        <f t="shared" si="48"/>
        <v>0</v>
      </c>
    </row>
    <row r="3121" spans="1:3" x14ac:dyDescent="0.25">
      <c r="A3121" s="13">
        <v>42677.829861111109</v>
      </c>
      <c r="B3121">
        <v>-1</v>
      </c>
      <c r="C3121" s="2">
        <f t="shared" si="48"/>
        <v>0</v>
      </c>
    </row>
    <row r="3122" spans="1:3" x14ac:dyDescent="0.25">
      <c r="A3122" s="13">
        <v>42677.833333333336</v>
      </c>
      <c r="B3122">
        <v>-1</v>
      </c>
      <c r="C3122" s="2">
        <f t="shared" si="48"/>
        <v>0</v>
      </c>
    </row>
    <row r="3123" spans="1:3" x14ac:dyDescent="0.25">
      <c r="A3123" s="13">
        <v>42677.836805555555</v>
      </c>
      <c r="B3123">
        <v>-1</v>
      </c>
      <c r="C3123" s="2">
        <f t="shared" si="48"/>
        <v>0</v>
      </c>
    </row>
    <row r="3124" spans="1:3" x14ac:dyDescent="0.25">
      <c r="A3124" s="13">
        <v>42677.840277777781</v>
      </c>
      <c r="B3124">
        <v>-1</v>
      </c>
      <c r="C3124" s="2">
        <f t="shared" si="48"/>
        <v>0</v>
      </c>
    </row>
    <row r="3125" spans="1:3" x14ac:dyDescent="0.25">
      <c r="A3125" s="13">
        <v>42677.84375</v>
      </c>
      <c r="B3125">
        <v>-1</v>
      </c>
      <c r="C3125" s="2">
        <f t="shared" si="48"/>
        <v>0</v>
      </c>
    </row>
    <row r="3126" spans="1:3" x14ac:dyDescent="0.25">
      <c r="A3126" s="13">
        <v>42677.847222222219</v>
      </c>
      <c r="B3126">
        <v>-1</v>
      </c>
      <c r="C3126" s="2">
        <f t="shared" si="48"/>
        <v>0</v>
      </c>
    </row>
    <row r="3127" spans="1:3" x14ac:dyDescent="0.25">
      <c r="A3127" s="13">
        <v>42677.850694444445</v>
      </c>
      <c r="B3127">
        <v>-1</v>
      </c>
      <c r="C3127" s="2">
        <f t="shared" si="48"/>
        <v>0</v>
      </c>
    </row>
    <row r="3128" spans="1:3" x14ac:dyDescent="0.25">
      <c r="A3128" s="13">
        <v>42677.854166666664</v>
      </c>
      <c r="B3128">
        <v>-2</v>
      </c>
      <c r="C3128" s="2">
        <f t="shared" si="48"/>
        <v>0</v>
      </c>
    </row>
    <row r="3129" spans="1:3" x14ac:dyDescent="0.25">
      <c r="A3129" s="13">
        <v>42677.857638888891</v>
      </c>
      <c r="B3129">
        <v>-2</v>
      </c>
      <c r="C3129" s="2">
        <f t="shared" si="48"/>
        <v>0</v>
      </c>
    </row>
    <row r="3130" spans="1:3" x14ac:dyDescent="0.25">
      <c r="A3130" s="13">
        <v>42677.861111111109</v>
      </c>
      <c r="B3130">
        <v>-1</v>
      </c>
      <c r="C3130" s="2">
        <f t="shared" si="48"/>
        <v>0</v>
      </c>
    </row>
    <row r="3131" spans="1:3" x14ac:dyDescent="0.25">
      <c r="A3131" s="13">
        <v>42677.864583333336</v>
      </c>
      <c r="B3131">
        <v>-1</v>
      </c>
      <c r="C3131" s="2">
        <f t="shared" si="48"/>
        <v>0</v>
      </c>
    </row>
    <row r="3132" spans="1:3" x14ac:dyDescent="0.25">
      <c r="A3132" s="13">
        <v>42677.868055555555</v>
      </c>
      <c r="B3132">
        <v>-1</v>
      </c>
      <c r="C3132" s="2">
        <f t="shared" si="48"/>
        <v>0</v>
      </c>
    </row>
    <row r="3133" spans="1:3" x14ac:dyDescent="0.25">
      <c r="A3133" s="13">
        <v>42677.871527777781</v>
      </c>
      <c r="B3133">
        <v>-1</v>
      </c>
      <c r="C3133" s="2">
        <f t="shared" si="48"/>
        <v>0</v>
      </c>
    </row>
    <row r="3134" spans="1:3" x14ac:dyDescent="0.25">
      <c r="A3134" s="13">
        <v>42677.875</v>
      </c>
      <c r="B3134">
        <v>-1</v>
      </c>
      <c r="C3134" s="2">
        <f t="shared" si="48"/>
        <v>0</v>
      </c>
    </row>
    <row r="3135" spans="1:3" x14ac:dyDescent="0.25">
      <c r="A3135" s="13">
        <v>42677.878472222219</v>
      </c>
      <c r="B3135">
        <v>-2</v>
      </c>
      <c r="C3135" s="2">
        <f t="shared" si="48"/>
        <v>0</v>
      </c>
    </row>
    <row r="3136" spans="1:3" x14ac:dyDescent="0.25">
      <c r="A3136" s="13">
        <v>42677.881944444445</v>
      </c>
      <c r="B3136">
        <v>-1</v>
      </c>
      <c r="C3136" s="2">
        <f t="shared" si="48"/>
        <v>0</v>
      </c>
    </row>
    <row r="3137" spans="1:3" x14ac:dyDescent="0.25">
      <c r="A3137" s="13">
        <v>42677.885416666664</v>
      </c>
      <c r="B3137">
        <v>-1</v>
      </c>
      <c r="C3137" s="2">
        <f t="shared" si="48"/>
        <v>0</v>
      </c>
    </row>
    <row r="3138" spans="1:3" x14ac:dyDescent="0.25">
      <c r="A3138" s="13">
        <v>42677.888888888891</v>
      </c>
      <c r="B3138">
        <v>-1</v>
      </c>
      <c r="C3138" s="2">
        <f t="shared" ref="C3138:C3201" si="49">IF(B3138&lt;=0,0,B3138)</f>
        <v>0</v>
      </c>
    </row>
    <row r="3139" spans="1:3" x14ac:dyDescent="0.25">
      <c r="A3139" s="13">
        <v>42677.892361111109</v>
      </c>
      <c r="B3139">
        <v>-1</v>
      </c>
      <c r="C3139" s="2">
        <f t="shared" si="49"/>
        <v>0</v>
      </c>
    </row>
    <row r="3140" spans="1:3" x14ac:dyDescent="0.25">
      <c r="A3140" s="13">
        <v>42677.895833333336</v>
      </c>
      <c r="B3140">
        <v>-2</v>
      </c>
      <c r="C3140" s="2">
        <f t="shared" si="49"/>
        <v>0</v>
      </c>
    </row>
    <row r="3141" spans="1:3" x14ac:dyDescent="0.25">
      <c r="A3141" s="13">
        <v>42677.899305555555</v>
      </c>
      <c r="B3141">
        <v>-1</v>
      </c>
      <c r="C3141" s="2">
        <f t="shared" si="49"/>
        <v>0</v>
      </c>
    </row>
    <row r="3142" spans="1:3" x14ac:dyDescent="0.25">
      <c r="A3142" s="13">
        <v>42677.902777777781</v>
      </c>
      <c r="B3142">
        <v>-2</v>
      </c>
      <c r="C3142" s="2">
        <f t="shared" si="49"/>
        <v>0</v>
      </c>
    </row>
    <row r="3143" spans="1:3" x14ac:dyDescent="0.25">
      <c r="A3143" s="13">
        <v>42677.90625</v>
      </c>
      <c r="B3143">
        <v>-1</v>
      </c>
      <c r="C3143" s="2">
        <f t="shared" si="49"/>
        <v>0</v>
      </c>
    </row>
    <row r="3144" spans="1:3" x14ac:dyDescent="0.25">
      <c r="A3144" s="13">
        <v>42677.909722222219</v>
      </c>
      <c r="B3144">
        <v>-1</v>
      </c>
      <c r="C3144" s="2">
        <f t="shared" si="49"/>
        <v>0</v>
      </c>
    </row>
    <row r="3145" spans="1:3" x14ac:dyDescent="0.25">
      <c r="A3145" s="13">
        <v>42677.913194444445</v>
      </c>
      <c r="B3145">
        <v>-2</v>
      </c>
      <c r="C3145" s="2">
        <f t="shared" si="49"/>
        <v>0</v>
      </c>
    </row>
    <row r="3146" spans="1:3" x14ac:dyDescent="0.25">
      <c r="A3146" s="13">
        <v>42677.916666666664</v>
      </c>
      <c r="B3146">
        <v>-1</v>
      </c>
      <c r="C3146" s="2">
        <f t="shared" si="49"/>
        <v>0</v>
      </c>
    </row>
    <row r="3147" spans="1:3" x14ac:dyDescent="0.25">
      <c r="A3147" s="13">
        <v>42677.920138888891</v>
      </c>
      <c r="B3147">
        <v>-1</v>
      </c>
      <c r="C3147" s="2">
        <f t="shared" si="49"/>
        <v>0</v>
      </c>
    </row>
    <row r="3148" spans="1:3" x14ac:dyDescent="0.25">
      <c r="A3148" s="13">
        <v>42677.923611111109</v>
      </c>
      <c r="B3148">
        <v>-1</v>
      </c>
      <c r="C3148" s="2">
        <f t="shared" si="49"/>
        <v>0</v>
      </c>
    </row>
    <row r="3149" spans="1:3" x14ac:dyDescent="0.25">
      <c r="A3149" s="13">
        <v>42677.927083333336</v>
      </c>
      <c r="B3149">
        <v>-1</v>
      </c>
      <c r="C3149" s="2">
        <f t="shared" si="49"/>
        <v>0</v>
      </c>
    </row>
    <row r="3150" spans="1:3" x14ac:dyDescent="0.25">
      <c r="A3150" s="13">
        <v>42677.930555555555</v>
      </c>
      <c r="B3150">
        <v>-1</v>
      </c>
      <c r="C3150" s="2">
        <f t="shared" si="49"/>
        <v>0</v>
      </c>
    </row>
    <row r="3151" spans="1:3" x14ac:dyDescent="0.25">
      <c r="A3151" s="13">
        <v>42677.934027777781</v>
      </c>
      <c r="B3151">
        <v>-1</v>
      </c>
      <c r="C3151" s="2">
        <f t="shared" si="49"/>
        <v>0</v>
      </c>
    </row>
    <row r="3152" spans="1:3" x14ac:dyDescent="0.25">
      <c r="A3152" s="13">
        <v>42677.9375</v>
      </c>
      <c r="B3152">
        <v>-1</v>
      </c>
      <c r="C3152" s="2">
        <f t="shared" si="49"/>
        <v>0</v>
      </c>
    </row>
    <row r="3153" spans="1:3" x14ac:dyDescent="0.25">
      <c r="A3153" s="13">
        <v>42677.940972222219</v>
      </c>
      <c r="B3153">
        <v>-1</v>
      </c>
      <c r="C3153" s="2">
        <f t="shared" si="49"/>
        <v>0</v>
      </c>
    </row>
    <row r="3154" spans="1:3" x14ac:dyDescent="0.25">
      <c r="A3154" s="13">
        <v>42677.944444444445</v>
      </c>
      <c r="B3154">
        <v>-1</v>
      </c>
      <c r="C3154" s="2">
        <f t="shared" si="49"/>
        <v>0</v>
      </c>
    </row>
    <row r="3155" spans="1:3" x14ac:dyDescent="0.25">
      <c r="A3155" s="13">
        <v>42677.947916666664</v>
      </c>
      <c r="B3155">
        <v>-1</v>
      </c>
      <c r="C3155" s="2">
        <f t="shared" si="49"/>
        <v>0</v>
      </c>
    </row>
    <row r="3156" spans="1:3" x14ac:dyDescent="0.25">
      <c r="A3156" s="13">
        <v>42677.951388888891</v>
      </c>
      <c r="B3156">
        <v>-1</v>
      </c>
      <c r="C3156" s="2">
        <f t="shared" si="49"/>
        <v>0</v>
      </c>
    </row>
    <row r="3157" spans="1:3" x14ac:dyDescent="0.25">
      <c r="A3157" s="13">
        <v>42677.954861111109</v>
      </c>
      <c r="B3157">
        <v>-2</v>
      </c>
      <c r="C3157" s="2">
        <f t="shared" si="49"/>
        <v>0</v>
      </c>
    </row>
    <row r="3158" spans="1:3" x14ac:dyDescent="0.25">
      <c r="A3158" s="13">
        <v>42677.958333333336</v>
      </c>
      <c r="B3158">
        <v>-1</v>
      </c>
      <c r="C3158" s="2">
        <f t="shared" si="49"/>
        <v>0</v>
      </c>
    </row>
    <row r="3159" spans="1:3" x14ac:dyDescent="0.25">
      <c r="A3159" s="13">
        <v>42677.961805555555</v>
      </c>
      <c r="B3159">
        <v>-1</v>
      </c>
      <c r="C3159" s="2">
        <f t="shared" si="49"/>
        <v>0</v>
      </c>
    </row>
    <row r="3160" spans="1:3" x14ac:dyDescent="0.25">
      <c r="A3160" s="13">
        <v>42677.965277777781</v>
      </c>
      <c r="B3160">
        <v>-1</v>
      </c>
      <c r="C3160" s="2">
        <f t="shared" si="49"/>
        <v>0</v>
      </c>
    </row>
    <row r="3161" spans="1:3" x14ac:dyDescent="0.25">
      <c r="A3161" s="13">
        <v>42677.96875</v>
      </c>
      <c r="B3161">
        <v>-1</v>
      </c>
      <c r="C3161" s="2">
        <f t="shared" si="49"/>
        <v>0</v>
      </c>
    </row>
    <row r="3162" spans="1:3" x14ac:dyDescent="0.25">
      <c r="A3162" s="13">
        <v>42677.972222222219</v>
      </c>
      <c r="B3162">
        <v>-1</v>
      </c>
      <c r="C3162" s="2">
        <f t="shared" si="49"/>
        <v>0</v>
      </c>
    </row>
    <row r="3163" spans="1:3" x14ac:dyDescent="0.25">
      <c r="A3163" s="13">
        <v>42677.975694444445</v>
      </c>
      <c r="B3163">
        <v>-1</v>
      </c>
      <c r="C3163" s="2">
        <f t="shared" si="49"/>
        <v>0</v>
      </c>
    </row>
    <row r="3164" spans="1:3" x14ac:dyDescent="0.25">
      <c r="A3164" s="13">
        <v>42677.979166666664</v>
      </c>
      <c r="B3164">
        <v>-1</v>
      </c>
      <c r="C3164" s="2">
        <f t="shared" si="49"/>
        <v>0</v>
      </c>
    </row>
    <row r="3165" spans="1:3" x14ac:dyDescent="0.25">
      <c r="A3165" s="13">
        <v>42677.982638888891</v>
      </c>
      <c r="B3165">
        <v>-1</v>
      </c>
      <c r="C3165" s="2">
        <f t="shared" si="49"/>
        <v>0</v>
      </c>
    </row>
    <row r="3166" spans="1:3" x14ac:dyDescent="0.25">
      <c r="A3166" s="13">
        <v>42677.986111111109</v>
      </c>
      <c r="B3166">
        <v>-1</v>
      </c>
      <c r="C3166" s="2">
        <f t="shared" si="49"/>
        <v>0</v>
      </c>
    </row>
    <row r="3167" spans="1:3" x14ac:dyDescent="0.25">
      <c r="A3167" s="13">
        <v>42677.989583333336</v>
      </c>
      <c r="B3167">
        <v>-2</v>
      </c>
      <c r="C3167" s="2">
        <f t="shared" si="49"/>
        <v>0</v>
      </c>
    </row>
    <row r="3168" spans="1:3" x14ac:dyDescent="0.25">
      <c r="A3168" s="13">
        <v>42677.993055555555</v>
      </c>
      <c r="B3168">
        <v>-2</v>
      </c>
      <c r="C3168" s="2">
        <f t="shared" si="49"/>
        <v>0</v>
      </c>
    </row>
    <row r="3169" spans="1:3" x14ac:dyDescent="0.25">
      <c r="A3169" s="13">
        <v>42677.996527777781</v>
      </c>
      <c r="B3169">
        <v>-1</v>
      </c>
      <c r="C3169" s="2">
        <f t="shared" si="49"/>
        <v>0</v>
      </c>
    </row>
    <row r="3170" spans="1:3" x14ac:dyDescent="0.25">
      <c r="A3170" s="13">
        <v>42707</v>
      </c>
      <c r="B3170">
        <v>-1</v>
      </c>
      <c r="C3170" s="2">
        <f t="shared" si="49"/>
        <v>0</v>
      </c>
    </row>
    <row r="3171" spans="1:3" x14ac:dyDescent="0.25">
      <c r="A3171" s="13">
        <v>42707.003472222219</v>
      </c>
      <c r="B3171">
        <v>-1</v>
      </c>
      <c r="C3171" s="2">
        <f t="shared" si="49"/>
        <v>0</v>
      </c>
    </row>
    <row r="3172" spans="1:3" x14ac:dyDescent="0.25">
      <c r="A3172" s="13">
        <v>42707.006944444445</v>
      </c>
      <c r="B3172">
        <v>-1</v>
      </c>
      <c r="C3172" s="2">
        <f t="shared" si="49"/>
        <v>0</v>
      </c>
    </row>
    <row r="3173" spans="1:3" x14ac:dyDescent="0.25">
      <c r="A3173" s="13">
        <v>42707.010416666664</v>
      </c>
      <c r="B3173">
        <v>-1</v>
      </c>
      <c r="C3173" s="2">
        <f t="shared" si="49"/>
        <v>0</v>
      </c>
    </row>
    <row r="3174" spans="1:3" x14ac:dyDescent="0.25">
      <c r="A3174" s="13">
        <v>42707.013888888891</v>
      </c>
      <c r="B3174">
        <v>-2</v>
      </c>
      <c r="C3174" s="2">
        <f t="shared" si="49"/>
        <v>0</v>
      </c>
    </row>
    <row r="3175" spans="1:3" x14ac:dyDescent="0.25">
      <c r="A3175" s="13">
        <v>42707.017361111109</v>
      </c>
      <c r="B3175">
        <v>-2</v>
      </c>
      <c r="C3175" s="2">
        <f t="shared" si="49"/>
        <v>0</v>
      </c>
    </row>
    <row r="3176" spans="1:3" x14ac:dyDescent="0.25">
      <c r="A3176" s="13">
        <v>42707.020833333336</v>
      </c>
      <c r="B3176">
        <v>-1</v>
      </c>
      <c r="C3176" s="2">
        <f t="shared" si="49"/>
        <v>0</v>
      </c>
    </row>
    <row r="3177" spans="1:3" x14ac:dyDescent="0.25">
      <c r="A3177" s="13">
        <v>42707.024305555555</v>
      </c>
      <c r="B3177">
        <v>-2</v>
      </c>
      <c r="C3177" s="2">
        <f t="shared" si="49"/>
        <v>0</v>
      </c>
    </row>
    <row r="3178" spans="1:3" x14ac:dyDescent="0.25">
      <c r="A3178" s="13">
        <v>42707.027777777781</v>
      </c>
      <c r="B3178">
        <v>-1</v>
      </c>
      <c r="C3178" s="2">
        <f t="shared" si="49"/>
        <v>0</v>
      </c>
    </row>
    <row r="3179" spans="1:3" x14ac:dyDescent="0.25">
      <c r="A3179" s="13">
        <v>42707.03125</v>
      </c>
      <c r="B3179">
        <v>-1</v>
      </c>
      <c r="C3179" s="2">
        <f t="shared" si="49"/>
        <v>0</v>
      </c>
    </row>
    <row r="3180" spans="1:3" x14ac:dyDescent="0.25">
      <c r="A3180" s="13">
        <v>42707.034722222219</v>
      </c>
      <c r="B3180">
        <v>-1</v>
      </c>
      <c r="C3180" s="2">
        <f t="shared" si="49"/>
        <v>0</v>
      </c>
    </row>
    <row r="3181" spans="1:3" x14ac:dyDescent="0.25">
      <c r="A3181" s="13">
        <v>42707.038194444445</v>
      </c>
      <c r="B3181">
        <v>-1</v>
      </c>
      <c r="C3181" s="2">
        <f t="shared" si="49"/>
        <v>0</v>
      </c>
    </row>
    <row r="3182" spans="1:3" x14ac:dyDescent="0.25">
      <c r="A3182" s="13">
        <v>42707.041666666664</v>
      </c>
      <c r="B3182">
        <v>-1</v>
      </c>
      <c r="C3182" s="2">
        <f t="shared" si="49"/>
        <v>0</v>
      </c>
    </row>
    <row r="3183" spans="1:3" x14ac:dyDescent="0.25">
      <c r="A3183" s="13">
        <v>42707.045138888891</v>
      </c>
      <c r="B3183">
        <v>-1</v>
      </c>
      <c r="C3183" s="2">
        <f t="shared" si="49"/>
        <v>0</v>
      </c>
    </row>
    <row r="3184" spans="1:3" x14ac:dyDescent="0.25">
      <c r="A3184" s="13">
        <v>42707.048611111109</v>
      </c>
      <c r="B3184">
        <v>-1</v>
      </c>
      <c r="C3184" s="2">
        <f t="shared" si="49"/>
        <v>0</v>
      </c>
    </row>
    <row r="3185" spans="1:3" x14ac:dyDescent="0.25">
      <c r="A3185" s="13">
        <v>42707.052083333336</v>
      </c>
      <c r="B3185">
        <v>-1</v>
      </c>
      <c r="C3185" s="2">
        <f t="shared" si="49"/>
        <v>0</v>
      </c>
    </row>
    <row r="3186" spans="1:3" x14ac:dyDescent="0.25">
      <c r="A3186" s="13">
        <v>42707.055555555555</v>
      </c>
      <c r="B3186">
        <v>-1</v>
      </c>
      <c r="C3186" s="2">
        <f t="shared" si="49"/>
        <v>0</v>
      </c>
    </row>
    <row r="3187" spans="1:3" x14ac:dyDescent="0.25">
      <c r="A3187" s="13">
        <v>42707.059027777781</v>
      </c>
      <c r="B3187">
        <v>-1</v>
      </c>
      <c r="C3187" s="2">
        <f t="shared" si="49"/>
        <v>0</v>
      </c>
    </row>
    <row r="3188" spans="1:3" x14ac:dyDescent="0.25">
      <c r="A3188" s="13">
        <v>42707.0625</v>
      </c>
      <c r="B3188">
        <v>-2</v>
      </c>
      <c r="C3188" s="2">
        <f t="shared" si="49"/>
        <v>0</v>
      </c>
    </row>
    <row r="3189" spans="1:3" x14ac:dyDescent="0.25">
      <c r="A3189" s="13">
        <v>42707.065972222219</v>
      </c>
      <c r="B3189">
        <v>-1</v>
      </c>
      <c r="C3189" s="2">
        <f t="shared" si="49"/>
        <v>0</v>
      </c>
    </row>
    <row r="3190" spans="1:3" x14ac:dyDescent="0.25">
      <c r="A3190" s="13">
        <v>42707.069444444445</v>
      </c>
      <c r="B3190">
        <v>-1</v>
      </c>
      <c r="C3190" s="2">
        <f t="shared" si="49"/>
        <v>0</v>
      </c>
    </row>
    <row r="3191" spans="1:3" x14ac:dyDescent="0.25">
      <c r="A3191" s="13">
        <v>42707.072916666664</v>
      </c>
      <c r="B3191">
        <v>-1</v>
      </c>
      <c r="C3191" s="2">
        <f t="shared" si="49"/>
        <v>0</v>
      </c>
    </row>
    <row r="3192" spans="1:3" x14ac:dyDescent="0.25">
      <c r="A3192" s="13">
        <v>42707.076388888891</v>
      </c>
      <c r="B3192">
        <v>-1</v>
      </c>
      <c r="C3192" s="2">
        <f t="shared" si="49"/>
        <v>0</v>
      </c>
    </row>
    <row r="3193" spans="1:3" x14ac:dyDescent="0.25">
      <c r="A3193" s="13">
        <v>42707.079861111109</v>
      </c>
      <c r="B3193">
        <v>-1</v>
      </c>
      <c r="C3193" s="2">
        <f t="shared" si="49"/>
        <v>0</v>
      </c>
    </row>
    <row r="3194" spans="1:3" x14ac:dyDescent="0.25">
      <c r="A3194" s="13">
        <v>42707.083333333336</v>
      </c>
      <c r="B3194">
        <v>-2</v>
      </c>
      <c r="C3194" s="2">
        <f t="shared" si="49"/>
        <v>0</v>
      </c>
    </row>
    <row r="3195" spans="1:3" x14ac:dyDescent="0.25">
      <c r="A3195" s="13">
        <v>42707.086805555555</v>
      </c>
      <c r="B3195">
        <v>-1</v>
      </c>
      <c r="C3195" s="2">
        <f t="shared" si="49"/>
        <v>0</v>
      </c>
    </row>
    <row r="3196" spans="1:3" x14ac:dyDescent="0.25">
      <c r="A3196" s="13">
        <v>42707.090277777781</v>
      </c>
      <c r="B3196">
        <v>-1</v>
      </c>
      <c r="C3196" s="2">
        <f t="shared" si="49"/>
        <v>0</v>
      </c>
    </row>
    <row r="3197" spans="1:3" x14ac:dyDescent="0.25">
      <c r="A3197" s="13">
        <v>42707.09375</v>
      </c>
      <c r="B3197">
        <v>-1</v>
      </c>
      <c r="C3197" s="2">
        <f t="shared" si="49"/>
        <v>0</v>
      </c>
    </row>
    <row r="3198" spans="1:3" x14ac:dyDescent="0.25">
      <c r="A3198" s="13">
        <v>42707.097222222219</v>
      </c>
      <c r="B3198">
        <v>-1</v>
      </c>
      <c r="C3198" s="2">
        <f t="shared" si="49"/>
        <v>0</v>
      </c>
    </row>
    <row r="3199" spans="1:3" x14ac:dyDescent="0.25">
      <c r="A3199" s="13">
        <v>42707.100694444445</v>
      </c>
      <c r="B3199">
        <v>-1</v>
      </c>
      <c r="C3199" s="2">
        <f t="shared" si="49"/>
        <v>0</v>
      </c>
    </row>
    <row r="3200" spans="1:3" x14ac:dyDescent="0.25">
      <c r="A3200" s="13">
        <v>42707.104166666664</v>
      </c>
      <c r="B3200">
        <v>-1</v>
      </c>
      <c r="C3200" s="2">
        <f t="shared" si="49"/>
        <v>0</v>
      </c>
    </row>
    <row r="3201" spans="1:3" x14ac:dyDescent="0.25">
      <c r="A3201" s="13">
        <v>42707.107638888891</v>
      </c>
      <c r="B3201">
        <v>-1</v>
      </c>
      <c r="C3201" s="2">
        <f t="shared" si="49"/>
        <v>0</v>
      </c>
    </row>
    <row r="3202" spans="1:3" x14ac:dyDescent="0.25">
      <c r="A3202" s="13">
        <v>42707.111111111109</v>
      </c>
      <c r="B3202">
        <v>-1</v>
      </c>
      <c r="C3202" s="2">
        <f t="shared" ref="C3202:C3265" si="50">IF(B3202&lt;=0,0,B3202)</f>
        <v>0</v>
      </c>
    </row>
    <row r="3203" spans="1:3" x14ac:dyDescent="0.25">
      <c r="A3203" s="13">
        <v>42707.114583333336</v>
      </c>
      <c r="B3203">
        <v>-1</v>
      </c>
      <c r="C3203" s="2">
        <f t="shared" si="50"/>
        <v>0</v>
      </c>
    </row>
    <row r="3204" spans="1:3" x14ac:dyDescent="0.25">
      <c r="A3204" s="13">
        <v>42707.118055555555</v>
      </c>
      <c r="B3204">
        <v>-1</v>
      </c>
      <c r="C3204" s="2">
        <f t="shared" si="50"/>
        <v>0</v>
      </c>
    </row>
    <row r="3205" spans="1:3" x14ac:dyDescent="0.25">
      <c r="A3205" s="13">
        <v>42707.121527777781</v>
      </c>
      <c r="B3205">
        <v>-1</v>
      </c>
      <c r="C3205" s="2">
        <f t="shared" si="50"/>
        <v>0</v>
      </c>
    </row>
    <row r="3206" spans="1:3" x14ac:dyDescent="0.25">
      <c r="A3206" s="13">
        <v>42707.125</v>
      </c>
      <c r="B3206">
        <v>-1</v>
      </c>
      <c r="C3206" s="2">
        <f t="shared" si="50"/>
        <v>0</v>
      </c>
    </row>
    <row r="3207" spans="1:3" x14ac:dyDescent="0.25">
      <c r="A3207" s="13">
        <v>42707.128472222219</v>
      </c>
      <c r="B3207">
        <v>-1</v>
      </c>
      <c r="C3207" s="2">
        <f t="shared" si="50"/>
        <v>0</v>
      </c>
    </row>
    <row r="3208" spans="1:3" x14ac:dyDescent="0.25">
      <c r="A3208" s="13">
        <v>42707.131944444445</v>
      </c>
      <c r="B3208">
        <v>-2</v>
      </c>
      <c r="C3208" s="2">
        <f t="shared" si="50"/>
        <v>0</v>
      </c>
    </row>
    <row r="3209" spans="1:3" x14ac:dyDescent="0.25">
      <c r="A3209" s="13">
        <v>42707.135416666664</v>
      </c>
      <c r="B3209">
        <v>-1</v>
      </c>
      <c r="C3209" s="2">
        <f t="shared" si="50"/>
        <v>0</v>
      </c>
    </row>
    <row r="3210" spans="1:3" x14ac:dyDescent="0.25">
      <c r="A3210" s="13">
        <v>42707.138888888891</v>
      </c>
      <c r="B3210">
        <v>-1</v>
      </c>
      <c r="C3210" s="2">
        <f t="shared" si="50"/>
        <v>0</v>
      </c>
    </row>
    <row r="3211" spans="1:3" x14ac:dyDescent="0.25">
      <c r="A3211" s="13">
        <v>42707.142361111109</v>
      </c>
      <c r="B3211">
        <v>-1</v>
      </c>
      <c r="C3211" s="2">
        <f t="shared" si="50"/>
        <v>0</v>
      </c>
    </row>
    <row r="3212" spans="1:3" x14ac:dyDescent="0.25">
      <c r="A3212" s="13">
        <v>42707.145833333336</v>
      </c>
      <c r="B3212">
        <v>-1</v>
      </c>
      <c r="C3212" s="2">
        <f t="shared" si="50"/>
        <v>0</v>
      </c>
    </row>
    <row r="3213" spans="1:3" x14ac:dyDescent="0.25">
      <c r="A3213" s="13">
        <v>42707.149305555555</v>
      </c>
      <c r="B3213">
        <v>-1</v>
      </c>
      <c r="C3213" s="2">
        <f t="shared" si="50"/>
        <v>0</v>
      </c>
    </row>
    <row r="3214" spans="1:3" x14ac:dyDescent="0.25">
      <c r="A3214" s="13">
        <v>42707.152777777781</v>
      </c>
      <c r="B3214">
        <v>-1</v>
      </c>
      <c r="C3214" s="2">
        <f t="shared" si="50"/>
        <v>0</v>
      </c>
    </row>
    <row r="3215" spans="1:3" x14ac:dyDescent="0.25">
      <c r="A3215" s="13">
        <v>42707.15625</v>
      </c>
      <c r="B3215">
        <v>-1</v>
      </c>
      <c r="C3215" s="2">
        <f t="shared" si="50"/>
        <v>0</v>
      </c>
    </row>
    <row r="3216" spans="1:3" x14ac:dyDescent="0.25">
      <c r="A3216" s="13">
        <v>42707.159722222219</v>
      </c>
      <c r="B3216">
        <v>-1</v>
      </c>
      <c r="C3216" s="2">
        <f t="shared" si="50"/>
        <v>0</v>
      </c>
    </row>
    <row r="3217" spans="1:3" x14ac:dyDescent="0.25">
      <c r="A3217" s="13">
        <v>42707.163194444445</v>
      </c>
      <c r="B3217">
        <v>-1</v>
      </c>
      <c r="C3217" s="2">
        <f t="shared" si="50"/>
        <v>0</v>
      </c>
    </row>
    <row r="3218" spans="1:3" x14ac:dyDescent="0.25">
      <c r="A3218" s="13">
        <v>42707.166666666664</v>
      </c>
      <c r="B3218">
        <v>-2</v>
      </c>
      <c r="C3218" s="2">
        <f t="shared" si="50"/>
        <v>0</v>
      </c>
    </row>
    <row r="3219" spans="1:3" x14ac:dyDescent="0.25">
      <c r="A3219" s="13">
        <v>42707.170138888891</v>
      </c>
      <c r="B3219">
        <v>-1</v>
      </c>
      <c r="C3219" s="2">
        <f t="shared" si="50"/>
        <v>0</v>
      </c>
    </row>
    <row r="3220" spans="1:3" x14ac:dyDescent="0.25">
      <c r="A3220" s="13">
        <v>42707.173611111109</v>
      </c>
      <c r="B3220">
        <v>-1</v>
      </c>
      <c r="C3220" s="2">
        <f t="shared" si="50"/>
        <v>0</v>
      </c>
    </row>
    <row r="3221" spans="1:3" x14ac:dyDescent="0.25">
      <c r="A3221" s="13">
        <v>42707.177083333336</v>
      </c>
      <c r="B3221">
        <v>-1</v>
      </c>
      <c r="C3221" s="2">
        <f t="shared" si="50"/>
        <v>0</v>
      </c>
    </row>
    <row r="3222" spans="1:3" x14ac:dyDescent="0.25">
      <c r="A3222" s="13">
        <v>42707.180555555555</v>
      </c>
      <c r="B3222">
        <v>-1</v>
      </c>
      <c r="C3222" s="2">
        <f t="shared" si="50"/>
        <v>0</v>
      </c>
    </row>
    <row r="3223" spans="1:3" x14ac:dyDescent="0.25">
      <c r="A3223" s="13">
        <v>42707.184027777781</v>
      </c>
      <c r="B3223">
        <v>0</v>
      </c>
      <c r="C3223" s="2">
        <f t="shared" si="50"/>
        <v>0</v>
      </c>
    </row>
    <row r="3224" spans="1:3" x14ac:dyDescent="0.25">
      <c r="A3224" s="13">
        <v>42707.1875</v>
      </c>
      <c r="B3224">
        <v>-1</v>
      </c>
      <c r="C3224" s="2">
        <f t="shared" si="50"/>
        <v>0</v>
      </c>
    </row>
    <row r="3225" spans="1:3" x14ac:dyDescent="0.25">
      <c r="A3225" s="13">
        <v>42707.190972222219</v>
      </c>
      <c r="B3225">
        <v>0</v>
      </c>
      <c r="C3225" s="2">
        <f t="shared" si="50"/>
        <v>0</v>
      </c>
    </row>
    <row r="3226" spans="1:3" x14ac:dyDescent="0.25">
      <c r="A3226" s="13">
        <v>42707.194444444445</v>
      </c>
      <c r="B3226">
        <v>-1</v>
      </c>
      <c r="C3226" s="2">
        <f t="shared" si="50"/>
        <v>0</v>
      </c>
    </row>
    <row r="3227" spans="1:3" x14ac:dyDescent="0.25">
      <c r="A3227" s="13">
        <v>42707.197916666664</v>
      </c>
      <c r="B3227">
        <v>-1</v>
      </c>
      <c r="C3227" s="2">
        <f t="shared" si="50"/>
        <v>0</v>
      </c>
    </row>
    <row r="3228" spans="1:3" x14ac:dyDescent="0.25">
      <c r="A3228" s="13">
        <v>42707.201388888891</v>
      </c>
      <c r="B3228">
        <v>-1</v>
      </c>
      <c r="C3228" s="2">
        <f t="shared" si="50"/>
        <v>0</v>
      </c>
    </row>
    <row r="3229" spans="1:3" x14ac:dyDescent="0.25">
      <c r="A3229" s="13">
        <v>42707.204861111109</v>
      </c>
      <c r="B3229">
        <v>-1</v>
      </c>
      <c r="C3229" s="2">
        <f t="shared" si="50"/>
        <v>0</v>
      </c>
    </row>
    <row r="3230" spans="1:3" x14ac:dyDescent="0.25">
      <c r="A3230" s="13">
        <v>42707.208333333336</v>
      </c>
      <c r="B3230">
        <v>-1</v>
      </c>
      <c r="C3230" s="2">
        <f t="shared" si="50"/>
        <v>0</v>
      </c>
    </row>
    <row r="3231" spans="1:3" x14ac:dyDescent="0.25">
      <c r="A3231" s="13">
        <v>42707.211805555555</v>
      </c>
      <c r="B3231">
        <v>-1</v>
      </c>
      <c r="C3231" s="2">
        <f t="shared" si="50"/>
        <v>0</v>
      </c>
    </row>
    <row r="3232" spans="1:3" x14ac:dyDescent="0.25">
      <c r="A3232" s="13">
        <v>42707.215277777781</v>
      </c>
      <c r="B3232">
        <v>-1</v>
      </c>
      <c r="C3232" s="2">
        <f t="shared" si="50"/>
        <v>0</v>
      </c>
    </row>
    <row r="3233" spans="1:3" x14ac:dyDescent="0.25">
      <c r="A3233" s="13">
        <v>42707.21875</v>
      </c>
      <c r="B3233">
        <v>-1</v>
      </c>
      <c r="C3233" s="2">
        <f t="shared" si="50"/>
        <v>0</v>
      </c>
    </row>
    <row r="3234" spans="1:3" x14ac:dyDescent="0.25">
      <c r="A3234" s="13">
        <v>42707.222222222219</v>
      </c>
      <c r="B3234">
        <v>-2</v>
      </c>
      <c r="C3234" s="2">
        <f t="shared" si="50"/>
        <v>0</v>
      </c>
    </row>
    <row r="3235" spans="1:3" x14ac:dyDescent="0.25">
      <c r="A3235" s="13">
        <v>42707.225694444445</v>
      </c>
      <c r="B3235">
        <v>-1</v>
      </c>
      <c r="C3235" s="2">
        <f t="shared" si="50"/>
        <v>0</v>
      </c>
    </row>
    <row r="3236" spans="1:3" x14ac:dyDescent="0.25">
      <c r="A3236" s="13">
        <v>42707.229166666664</v>
      </c>
      <c r="B3236">
        <v>-1</v>
      </c>
      <c r="C3236" s="2">
        <f t="shared" si="50"/>
        <v>0</v>
      </c>
    </row>
    <row r="3237" spans="1:3" x14ac:dyDescent="0.25">
      <c r="A3237" s="13">
        <v>42707.232638888891</v>
      </c>
      <c r="B3237">
        <v>-1</v>
      </c>
      <c r="C3237" s="2">
        <f t="shared" si="50"/>
        <v>0</v>
      </c>
    </row>
    <row r="3238" spans="1:3" x14ac:dyDescent="0.25">
      <c r="A3238" s="13">
        <v>42707.236111111109</v>
      </c>
      <c r="B3238">
        <v>-1</v>
      </c>
      <c r="C3238" s="2">
        <f t="shared" si="50"/>
        <v>0</v>
      </c>
    </row>
    <row r="3239" spans="1:3" x14ac:dyDescent="0.25">
      <c r="A3239" s="13">
        <v>42707.239583333336</v>
      </c>
      <c r="B3239">
        <v>-1</v>
      </c>
      <c r="C3239" s="2">
        <f t="shared" si="50"/>
        <v>0</v>
      </c>
    </row>
    <row r="3240" spans="1:3" x14ac:dyDescent="0.25">
      <c r="A3240" s="13">
        <v>42707.243055555555</v>
      </c>
      <c r="B3240">
        <v>-1</v>
      </c>
      <c r="C3240" s="2">
        <f t="shared" si="50"/>
        <v>0</v>
      </c>
    </row>
    <row r="3241" spans="1:3" x14ac:dyDescent="0.25">
      <c r="A3241" s="13">
        <v>42707.246527777781</v>
      </c>
      <c r="B3241">
        <v>-1</v>
      </c>
      <c r="C3241" s="2">
        <f t="shared" si="50"/>
        <v>0</v>
      </c>
    </row>
    <row r="3242" spans="1:3" x14ac:dyDescent="0.25">
      <c r="A3242" s="13">
        <v>42707.25</v>
      </c>
      <c r="B3242">
        <v>-1</v>
      </c>
      <c r="C3242" s="2">
        <f t="shared" si="50"/>
        <v>0</v>
      </c>
    </row>
    <row r="3243" spans="1:3" x14ac:dyDescent="0.25">
      <c r="A3243" s="13">
        <v>42707.253472222219</v>
      </c>
      <c r="B3243">
        <v>-1</v>
      </c>
      <c r="C3243" s="2">
        <f t="shared" si="50"/>
        <v>0</v>
      </c>
    </row>
    <row r="3244" spans="1:3" x14ac:dyDescent="0.25">
      <c r="A3244" s="13">
        <v>42707.256944444445</v>
      </c>
      <c r="B3244">
        <v>-1</v>
      </c>
      <c r="C3244" s="2">
        <f t="shared" si="50"/>
        <v>0</v>
      </c>
    </row>
    <row r="3245" spans="1:3" x14ac:dyDescent="0.25">
      <c r="A3245" s="13">
        <v>42707.260416666664</v>
      </c>
      <c r="B3245">
        <v>-1</v>
      </c>
      <c r="C3245" s="2">
        <f t="shared" si="50"/>
        <v>0</v>
      </c>
    </row>
    <row r="3246" spans="1:3" x14ac:dyDescent="0.25">
      <c r="A3246" s="13">
        <v>42707.263888888891</v>
      </c>
      <c r="B3246">
        <v>-1</v>
      </c>
      <c r="C3246" s="2">
        <f t="shared" si="50"/>
        <v>0</v>
      </c>
    </row>
    <row r="3247" spans="1:3" x14ac:dyDescent="0.25">
      <c r="A3247" s="13">
        <v>42707.267361111109</v>
      </c>
      <c r="B3247">
        <v>0</v>
      </c>
      <c r="C3247" s="2">
        <f t="shared" si="50"/>
        <v>0</v>
      </c>
    </row>
    <row r="3248" spans="1:3" x14ac:dyDescent="0.25">
      <c r="A3248" s="13">
        <v>42707.270833333336</v>
      </c>
      <c r="B3248">
        <v>-1</v>
      </c>
      <c r="C3248" s="2">
        <f t="shared" si="50"/>
        <v>0</v>
      </c>
    </row>
    <row r="3249" spans="1:3" x14ac:dyDescent="0.25">
      <c r="A3249" s="13">
        <v>42707.274305555555</v>
      </c>
      <c r="B3249">
        <v>-1</v>
      </c>
      <c r="C3249" s="2">
        <f t="shared" si="50"/>
        <v>0</v>
      </c>
    </row>
    <row r="3250" spans="1:3" x14ac:dyDescent="0.25">
      <c r="A3250" s="13">
        <v>42707.277777777781</v>
      </c>
      <c r="B3250">
        <v>-1</v>
      </c>
      <c r="C3250" s="2">
        <f t="shared" si="50"/>
        <v>0</v>
      </c>
    </row>
    <row r="3251" spans="1:3" x14ac:dyDescent="0.25">
      <c r="A3251" s="13">
        <v>42707.28125</v>
      </c>
      <c r="B3251">
        <v>-1</v>
      </c>
      <c r="C3251" s="2">
        <f t="shared" si="50"/>
        <v>0</v>
      </c>
    </row>
    <row r="3252" spans="1:3" x14ac:dyDescent="0.25">
      <c r="A3252" s="13">
        <v>42707.284722222219</v>
      </c>
      <c r="B3252">
        <v>-1</v>
      </c>
      <c r="C3252" s="2">
        <f t="shared" si="50"/>
        <v>0</v>
      </c>
    </row>
    <row r="3253" spans="1:3" x14ac:dyDescent="0.25">
      <c r="A3253" s="13">
        <v>42707.288194444445</v>
      </c>
      <c r="B3253">
        <v>-2</v>
      </c>
      <c r="C3253" s="2">
        <f t="shared" si="50"/>
        <v>0</v>
      </c>
    </row>
    <row r="3254" spans="1:3" x14ac:dyDescent="0.25">
      <c r="A3254" s="13">
        <v>42707.291666666664</v>
      </c>
      <c r="B3254">
        <v>-1</v>
      </c>
      <c r="C3254" s="2">
        <f t="shared" si="50"/>
        <v>0</v>
      </c>
    </row>
    <row r="3255" spans="1:3" x14ac:dyDescent="0.25">
      <c r="A3255" s="13">
        <v>42707.295138888891</v>
      </c>
      <c r="B3255">
        <v>-2</v>
      </c>
      <c r="C3255" s="2">
        <f t="shared" si="50"/>
        <v>0</v>
      </c>
    </row>
    <row r="3256" spans="1:3" x14ac:dyDescent="0.25">
      <c r="A3256" s="13">
        <v>42707.298611111109</v>
      </c>
      <c r="B3256">
        <v>-1</v>
      </c>
      <c r="C3256" s="2">
        <f t="shared" si="50"/>
        <v>0</v>
      </c>
    </row>
    <row r="3257" spans="1:3" x14ac:dyDescent="0.25">
      <c r="A3257" s="13">
        <v>42707.302083333336</v>
      </c>
      <c r="B3257">
        <v>-2</v>
      </c>
      <c r="C3257" s="2">
        <f t="shared" si="50"/>
        <v>0</v>
      </c>
    </row>
    <row r="3258" spans="1:3" x14ac:dyDescent="0.25">
      <c r="A3258" s="13">
        <v>42707.305555555555</v>
      </c>
      <c r="B3258">
        <v>-2</v>
      </c>
      <c r="C3258" s="2">
        <f t="shared" si="50"/>
        <v>0</v>
      </c>
    </row>
    <row r="3259" spans="1:3" x14ac:dyDescent="0.25">
      <c r="A3259" s="13">
        <v>42707.309027777781</v>
      </c>
      <c r="B3259">
        <v>-1</v>
      </c>
      <c r="C3259" s="2">
        <f t="shared" si="50"/>
        <v>0</v>
      </c>
    </row>
    <row r="3260" spans="1:3" x14ac:dyDescent="0.25">
      <c r="A3260" s="13">
        <v>42707.3125</v>
      </c>
      <c r="B3260">
        <v>-1</v>
      </c>
      <c r="C3260" s="2">
        <f t="shared" si="50"/>
        <v>0</v>
      </c>
    </row>
    <row r="3261" spans="1:3" x14ac:dyDescent="0.25">
      <c r="A3261" s="13">
        <v>42707.315972222219</v>
      </c>
      <c r="B3261">
        <v>-2</v>
      </c>
      <c r="C3261" s="2">
        <f t="shared" si="50"/>
        <v>0</v>
      </c>
    </row>
    <row r="3262" spans="1:3" x14ac:dyDescent="0.25">
      <c r="A3262" s="13">
        <v>42707.319444444445</v>
      </c>
      <c r="B3262">
        <v>-1</v>
      </c>
      <c r="C3262" s="2">
        <f t="shared" si="50"/>
        <v>0</v>
      </c>
    </row>
    <row r="3263" spans="1:3" x14ac:dyDescent="0.25">
      <c r="A3263" s="13">
        <v>42707.322916666664</v>
      </c>
      <c r="B3263">
        <v>0</v>
      </c>
      <c r="C3263" s="2">
        <f t="shared" si="50"/>
        <v>0</v>
      </c>
    </row>
    <row r="3264" spans="1:3" x14ac:dyDescent="0.25">
      <c r="A3264" s="13">
        <v>42707.326388888891</v>
      </c>
      <c r="B3264">
        <v>-1</v>
      </c>
      <c r="C3264" s="2">
        <f t="shared" si="50"/>
        <v>0</v>
      </c>
    </row>
    <row r="3265" spans="1:3" x14ac:dyDescent="0.25">
      <c r="A3265" s="13">
        <v>42707.329861111109</v>
      </c>
      <c r="B3265">
        <v>-2</v>
      </c>
      <c r="C3265" s="2">
        <f t="shared" si="50"/>
        <v>0</v>
      </c>
    </row>
    <row r="3266" spans="1:3" x14ac:dyDescent="0.25">
      <c r="A3266" s="13">
        <v>42707.333333333336</v>
      </c>
      <c r="B3266">
        <v>-1</v>
      </c>
      <c r="C3266" s="2">
        <f t="shared" ref="C3266:C3329" si="51">IF(B3266&lt;=0,0,B3266)</f>
        <v>0</v>
      </c>
    </row>
    <row r="3267" spans="1:3" x14ac:dyDescent="0.25">
      <c r="A3267" s="13">
        <v>42707.336805555555</v>
      </c>
      <c r="B3267">
        <v>-1</v>
      </c>
      <c r="C3267" s="2">
        <f t="shared" si="51"/>
        <v>0</v>
      </c>
    </row>
    <row r="3268" spans="1:3" x14ac:dyDescent="0.25">
      <c r="A3268" s="13">
        <v>42707.340277777781</v>
      </c>
      <c r="B3268">
        <v>-1</v>
      </c>
      <c r="C3268" s="2">
        <f t="shared" si="51"/>
        <v>0</v>
      </c>
    </row>
    <row r="3269" spans="1:3" x14ac:dyDescent="0.25">
      <c r="A3269" s="13">
        <v>42707.34375</v>
      </c>
      <c r="B3269">
        <v>-1</v>
      </c>
      <c r="C3269" s="2">
        <f t="shared" si="51"/>
        <v>0</v>
      </c>
    </row>
    <row r="3270" spans="1:3" x14ac:dyDescent="0.25">
      <c r="A3270" s="13">
        <v>42707.347222222219</v>
      </c>
      <c r="B3270">
        <v>-1</v>
      </c>
      <c r="C3270" s="2">
        <f t="shared" si="51"/>
        <v>0</v>
      </c>
    </row>
    <row r="3271" spans="1:3" x14ac:dyDescent="0.25">
      <c r="A3271" s="13">
        <v>42707.350694444445</v>
      </c>
      <c r="B3271">
        <v>-1</v>
      </c>
      <c r="C3271" s="2">
        <f t="shared" si="51"/>
        <v>0</v>
      </c>
    </row>
    <row r="3272" spans="1:3" x14ac:dyDescent="0.25">
      <c r="A3272" s="13">
        <v>42707.354166666664</v>
      </c>
      <c r="B3272">
        <v>-1</v>
      </c>
      <c r="C3272" s="2">
        <f t="shared" si="51"/>
        <v>0</v>
      </c>
    </row>
    <row r="3273" spans="1:3" x14ac:dyDescent="0.25">
      <c r="A3273" s="13">
        <v>42707.357638888891</v>
      </c>
      <c r="B3273">
        <v>-1</v>
      </c>
      <c r="C3273" s="2">
        <f t="shared" si="51"/>
        <v>0</v>
      </c>
    </row>
    <row r="3274" spans="1:3" x14ac:dyDescent="0.25">
      <c r="A3274" s="13">
        <v>42707.361111111109</v>
      </c>
      <c r="B3274">
        <v>-1</v>
      </c>
      <c r="C3274" s="2">
        <f t="shared" si="51"/>
        <v>0</v>
      </c>
    </row>
    <row r="3275" spans="1:3" x14ac:dyDescent="0.25">
      <c r="A3275" s="13">
        <v>42707.364583333336</v>
      </c>
      <c r="B3275">
        <v>-3</v>
      </c>
      <c r="C3275" s="2">
        <f t="shared" si="51"/>
        <v>0</v>
      </c>
    </row>
    <row r="3276" spans="1:3" x14ac:dyDescent="0.25">
      <c r="A3276" s="13">
        <v>42707.368055555555</v>
      </c>
      <c r="B3276">
        <v>-1</v>
      </c>
      <c r="C3276" s="2">
        <f t="shared" si="51"/>
        <v>0</v>
      </c>
    </row>
    <row r="3277" spans="1:3" x14ac:dyDescent="0.25">
      <c r="A3277" s="13">
        <v>42707.371527777781</v>
      </c>
      <c r="B3277">
        <v>-1</v>
      </c>
      <c r="C3277" s="2">
        <f t="shared" si="51"/>
        <v>0</v>
      </c>
    </row>
    <row r="3278" spans="1:3" x14ac:dyDescent="0.25">
      <c r="A3278" s="13">
        <v>42707.375</v>
      </c>
      <c r="B3278">
        <v>-2</v>
      </c>
      <c r="C3278" s="2">
        <f t="shared" si="51"/>
        <v>0</v>
      </c>
    </row>
    <row r="3279" spans="1:3" x14ac:dyDescent="0.25">
      <c r="A3279" s="13">
        <v>42707.378472222219</v>
      </c>
      <c r="B3279">
        <v>-1</v>
      </c>
      <c r="C3279" s="2">
        <f t="shared" si="51"/>
        <v>0</v>
      </c>
    </row>
    <row r="3280" spans="1:3" x14ac:dyDescent="0.25">
      <c r="A3280" s="13">
        <v>42707.381944444445</v>
      </c>
      <c r="B3280">
        <v>0</v>
      </c>
      <c r="C3280" s="2">
        <f t="shared" si="51"/>
        <v>0</v>
      </c>
    </row>
    <row r="3281" spans="1:3" x14ac:dyDescent="0.25">
      <c r="A3281" s="13">
        <v>42707.385416666664</v>
      </c>
      <c r="B3281">
        <v>1</v>
      </c>
      <c r="C3281" s="2">
        <f t="shared" si="51"/>
        <v>1</v>
      </c>
    </row>
    <row r="3282" spans="1:3" x14ac:dyDescent="0.25">
      <c r="A3282" s="13">
        <v>42707.388888888891</v>
      </c>
      <c r="B3282">
        <v>0</v>
      </c>
      <c r="C3282" s="2">
        <f t="shared" si="51"/>
        <v>0</v>
      </c>
    </row>
    <row r="3283" spans="1:3" x14ac:dyDescent="0.25">
      <c r="A3283" s="13">
        <v>42707.392361111109</v>
      </c>
      <c r="B3283">
        <v>0</v>
      </c>
      <c r="C3283" s="2">
        <f t="shared" si="51"/>
        <v>0</v>
      </c>
    </row>
    <row r="3284" spans="1:3" x14ac:dyDescent="0.25">
      <c r="A3284" s="13">
        <v>42707.395833333336</v>
      </c>
      <c r="B3284">
        <v>-1</v>
      </c>
      <c r="C3284" s="2">
        <f t="shared" si="51"/>
        <v>0</v>
      </c>
    </row>
    <row r="3285" spans="1:3" x14ac:dyDescent="0.25">
      <c r="A3285" s="13">
        <v>42707.399305555555</v>
      </c>
      <c r="B3285">
        <v>-2</v>
      </c>
      <c r="C3285" s="2">
        <f t="shared" si="51"/>
        <v>0</v>
      </c>
    </row>
    <row r="3286" spans="1:3" x14ac:dyDescent="0.25">
      <c r="A3286" s="13">
        <v>42707.402777777781</v>
      </c>
      <c r="B3286">
        <v>-1</v>
      </c>
      <c r="C3286" s="2">
        <f t="shared" si="51"/>
        <v>0</v>
      </c>
    </row>
    <row r="3287" spans="1:3" x14ac:dyDescent="0.25">
      <c r="A3287" s="13">
        <v>42707.40625</v>
      </c>
      <c r="B3287">
        <v>-1</v>
      </c>
      <c r="C3287" s="2">
        <f t="shared" si="51"/>
        <v>0</v>
      </c>
    </row>
    <row r="3288" spans="1:3" x14ac:dyDescent="0.25">
      <c r="A3288" s="13">
        <v>42707.409722222219</v>
      </c>
      <c r="B3288">
        <v>-2</v>
      </c>
      <c r="C3288" s="2">
        <f t="shared" si="51"/>
        <v>0</v>
      </c>
    </row>
    <row r="3289" spans="1:3" x14ac:dyDescent="0.25">
      <c r="A3289" s="13">
        <v>42707.413194444445</v>
      </c>
      <c r="B3289">
        <v>-1</v>
      </c>
      <c r="C3289" s="2">
        <f t="shared" si="51"/>
        <v>0</v>
      </c>
    </row>
    <row r="3290" spans="1:3" x14ac:dyDescent="0.25">
      <c r="A3290" s="13">
        <v>42707.416666666664</v>
      </c>
      <c r="B3290">
        <v>-1</v>
      </c>
      <c r="C3290" s="2">
        <f t="shared" si="51"/>
        <v>0</v>
      </c>
    </row>
    <row r="3291" spans="1:3" x14ac:dyDescent="0.25">
      <c r="A3291" s="13">
        <v>42707.420138888891</v>
      </c>
      <c r="B3291">
        <v>-1</v>
      </c>
      <c r="C3291" s="2">
        <f t="shared" si="51"/>
        <v>0</v>
      </c>
    </row>
    <row r="3292" spans="1:3" x14ac:dyDescent="0.25">
      <c r="A3292" s="13">
        <v>42707.423611111109</v>
      </c>
      <c r="B3292">
        <v>-1</v>
      </c>
      <c r="C3292" s="2">
        <f t="shared" si="51"/>
        <v>0</v>
      </c>
    </row>
    <row r="3293" spans="1:3" x14ac:dyDescent="0.25">
      <c r="A3293" s="13">
        <v>42707.427083333336</v>
      </c>
      <c r="B3293">
        <v>-1</v>
      </c>
      <c r="C3293" s="2">
        <f t="shared" si="51"/>
        <v>0</v>
      </c>
    </row>
    <row r="3294" spans="1:3" x14ac:dyDescent="0.25">
      <c r="A3294" s="13">
        <v>42707.430555555555</v>
      </c>
      <c r="B3294">
        <v>-1</v>
      </c>
      <c r="C3294" s="2">
        <f t="shared" si="51"/>
        <v>0</v>
      </c>
    </row>
    <row r="3295" spans="1:3" x14ac:dyDescent="0.25">
      <c r="A3295" s="13">
        <v>42707.434027777781</v>
      </c>
      <c r="B3295">
        <v>-1</v>
      </c>
      <c r="C3295" s="2">
        <f t="shared" si="51"/>
        <v>0</v>
      </c>
    </row>
    <row r="3296" spans="1:3" x14ac:dyDescent="0.25">
      <c r="A3296" s="13">
        <v>42707.4375</v>
      </c>
      <c r="B3296">
        <v>-1</v>
      </c>
      <c r="C3296" s="2">
        <f t="shared" si="51"/>
        <v>0</v>
      </c>
    </row>
    <row r="3297" spans="1:3" x14ac:dyDescent="0.25">
      <c r="A3297" s="13">
        <v>42707.440972222219</v>
      </c>
      <c r="B3297">
        <v>-2</v>
      </c>
      <c r="C3297" s="2">
        <f t="shared" si="51"/>
        <v>0</v>
      </c>
    </row>
    <row r="3298" spans="1:3" x14ac:dyDescent="0.25">
      <c r="A3298" s="13">
        <v>42707.444444444445</v>
      </c>
      <c r="B3298">
        <v>-1</v>
      </c>
      <c r="C3298" s="2">
        <f t="shared" si="51"/>
        <v>0</v>
      </c>
    </row>
    <row r="3299" spans="1:3" x14ac:dyDescent="0.25">
      <c r="A3299" s="13">
        <v>42707.447916666664</v>
      </c>
      <c r="B3299">
        <v>-1</v>
      </c>
      <c r="C3299" s="2">
        <f t="shared" si="51"/>
        <v>0</v>
      </c>
    </row>
    <row r="3300" spans="1:3" x14ac:dyDescent="0.25">
      <c r="A3300" s="13">
        <v>42707.451388888891</v>
      </c>
      <c r="B3300">
        <v>-2</v>
      </c>
      <c r="C3300" s="2">
        <f t="shared" si="51"/>
        <v>0</v>
      </c>
    </row>
    <row r="3301" spans="1:3" x14ac:dyDescent="0.25">
      <c r="A3301" s="13">
        <v>42707.454861111109</v>
      </c>
      <c r="B3301">
        <v>-1</v>
      </c>
      <c r="C3301" s="2">
        <f t="shared" si="51"/>
        <v>0</v>
      </c>
    </row>
    <row r="3302" spans="1:3" x14ac:dyDescent="0.25">
      <c r="A3302" s="13">
        <v>42707.458333333336</v>
      </c>
      <c r="B3302">
        <v>-2</v>
      </c>
      <c r="C3302" s="2">
        <f t="shared" si="51"/>
        <v>0</v>
      </c>
    </row>
    <row r="3303" spans="1:3" x14ac:dyDescent="0.25">
      <c r="A3303" s="13">
        <v>42707.461805555555</v>
      </c>
      <c r="B3303">
        <v>-2</v>
      </c>
      <c r="C3303" s="2">
        <f t="shared" si="51"/>
        <v>0</v>
      </c>
    </row>
    <row r="3304" spans="1:3" x14ac:dyDescent="0.25">
      <c r="A3304" s="13">
        <v>42707.465277777781</v>
      </c>
      <c r="B3304">
        <v>-1</v>
      </c>
      <c r="C3304" s="2">
        <f t="shared" si="51"/>
        <v>0</v>
      </c>
    </row>
    <row r="3305" spans="1:3" x14ac:dyDescent="0.25">
      <c r="A3305" s="13">
        <v>42707.46875</v>
      </c>
      <c r="B3305">
        <v>-2</v>
      </c>
      <c r="C3305" s="2">
        <f t="shared" si="51"/>
        <v>0</v>
      </c>
    </row>
    <row r="3306" spans="1:3" x14ac:dyDescent="0.25">
      <c r="A3306" s="13">
        <v>42707.472222222219</v>
      </c>
      <c r="B3306">
        <v>-1</v>
      </c>
      <c r="C3306" s="2">
        <f t="shared" si="51"/>
        <v>0</v>
      </c>
    </row>
    <row r="3307" spans="1:3" x14ac:dyDescent="0.25">
      <c r="A3307" s="13">
        <v>42707.475694444445</v>
      </c>
      <c r="B3307">
        <v>-2</v>
      </c>
      <c r="C3307" s="2">
        <f t="shared" si="51"/>
        <v>0</v>
      </c>
    </row>
    <row r="3308" spans="1:3" x14ac:dyDescent="0.25">
      <c r="A3308" s="13">
        <v>42707.479166666664</v>
      </c>
      <c r="B3308">
        <v>-2</v>
      </c>
      <c r="C3308" s="2">
        <f t="shared" si="51"/>
        <v>0</v>
      </c>
    </row>
    <row r="3309" spans="1:3" x14ac:dyDescent="0.25">
      <c r="A3309" s="13">
        <v>42707.482638888891</v>
      </c>
      <c r="B3309">
        <v>-1</v>
      </c>
      <c r="C3309" s="2">
        <f t="shared" si="51"/>
        <v>0</v>
      </c>
    </row>
    <row r="3310" spans="1:3" x14ac:dyDescent="0.25">
      <c r="A3310" s="13">
        <v>42707.486111111109</v>
      </c>
      <c r="B3310">
        <v>-2</v>
      </c>
      <c r="C3310" s="2">
        <f t="shared" si="51"/>
        <v>0</v>
      </c>
    </row>
    <row r="3311" spans="1:3" x14ac:dyDescent="0.25">
      <c r="A3311" s="13">
        <v>42707.489583333336</v>
      </c>
      <c r="B3311">
        <v>-1</v>
      </c>
      <c r="C3311" s="2">
        <f t="shared" si="51"/>
        <v>0</v>
      </c>
    </row>
    <row r="3312" spans="1:3" x14ac:dyDescent="0.25">
      <c r="A3312" s="13">
        <v>42707.493055555555</v>
      </c>
      <c r="B3312">
        <v>-1</v>
      </c>
      <c r="C3312" s="2">
        <f t="shared" si="51"/>
        <v>0</v>
      </c>
    </row>
    <row r="3313" spans="1:3" x14ac:dyDescent="0.25">
      <c r="A3313" s="13">
        <v>42707.496527777781</v>
      </c>
      <c r="B3313">
        <v>-2</v>
      </c>
      <c r="C3313" s="2">
        <f t="shared" si="51"/>
        <v>0</v>
      </c>
    </row>
    <row r="3314" spans="1:3" x14ac:dyDescent="0.25">
      <c r="A3314" s="13">
        <v>42707.5</v>
      </c>
      <c r="B3314">
        <v>-2</v>
      </c>
      <c r="C3314" s="2">
        <f t="shared" si="51"/>
        <v>0</v>
      </c>
    </row>
    <row r="3315" spans="1:3" x14ac:dyDescent="0.25">
      <c r="A3315" s="13">
        <v>42707.503472222219</v>
      </c>
      <c r="B3315">
        <v>-2</v>
      </c>
      <c r="C3315" s="2">
        <f t="shared" si="51"/>
        <v>0</v>
      </c>
    </row>
    <row r="3316" spans="1:3" x14ac:dyDescent="0.25">
      <c r="A3316" s="13">
        <v>42707.506944444445</v>
      </c>
      <c r="B3316">
        <v>-2</v>
      </c>
      <c r="C3316" s="2">
        <f t="shared" si="51"/>
        <v>0</v>
      </c>
    </row>
    <row r="3317" spans="1:3" x14ac:dyDescent="0.25">
      <c r="A3317" s="13">
        <v>42707.510416666664</v>
      </c>
      <c r="B3317">
        <v>-1</v>
      </c>
      <c r="C3317" s="2">
        <f t="shared" si="51"/>
        <v>0</v>
      </c>
    </row>
    <row r="3318" spans="1:3" x14ac:dyDescent="0.25">
      <c r="A3318" s="13">
        <v>42707.513888888891</v>
      </c>
      <c r="B3318">
        <v>-2</v>
      </c>
      <c r="C3318" s="2">
        <f t="shared" si="51"/>
        <v>0</v>
      </c>
    </row>
    <row r="3319" spans="1:3" x14ac:dyDescent="0.25">
      <c r="A3319" s="13">
        <v>42707.517361111109</v>
      </c>
      <c r="B3319">
        <v>-1</v>
      </c>
      <c r="C3319" s="2">
        <f t="shared" si="51"/>
        <v>0</v>
      </c>
    </row>
    <row r="3320" spans="1:3" x14ac:dyDescent="0.25">
      <c r="A3320" s="13">
        <v>42707.520833333336</v>
      </c>
      <c r="B3320">
        <v>-2</v>
      </c>
      <c r="C3320" s="2">
        <f t="shared" si="51"/>
        <v>0</v>
      </c>
    </row>
    <row r="3321" spans="1:3" x14ac:dyDescent="0.25">
      <c r="A3321" s="13">
        <v>42707.524305555555</v>
      </c>
      <c r="B3321">
        <v>-2</v>
      </c>
      <c r="C3321" s="2">
        <f t="shared" si="51"/>
        <v>0</v>
      </c>
    </row>
    <row r="3322" spans="1:3" x14ac:dyDescent="0.25">
      <c r="A3322" s="13">
        <v>42707.527777777781</v>
      </c>
      <c r="B3322">
        <v>-1</v>
      </c>
      <c r="C3322" s="2">
        <f t="shared" si="51"/>
        <v>0</v>
      </c>
    </row>
    <row r="3323" spans="1:3" x14ac:dyDescent="0.25">
      <c r="A3323" s="13">
        <v>42707.53125</v>
      </c>
      <c r="B3323">
        <v>-2</v>
      </c>
      <c r="C3323" s="2">
        <f t="shared" si="51"/>
        <v>0</v>
      </c>
    </row>
    <row r="3324" spans="1:3" x14ac:dyDescent="0.25">
      <c r="A3324" s="13">
        <v>42707.534722222219</v>
      </c>
      <c r="B3324">
        <v>-2</v>
      </c>
      <c r="C3324" s="2">
        <f t="shared" si="51"/>
        <v>0</v>
      </c>
    </row>
    <row r="3325" spans="1:3" x14ac:dyDescent="0.25">
      <c r="A3325" s="13">
        <v>42707.538194444445</v>
      </c>
      <c r="B3325">
        <v>-1</v>
      </c>
      <c r="C3325" s="2">
        <f t="shared" si="51"/>
        <v>0</v>
      </c>
    </row>
    <row r="3326" spans="1:3" x14ac:dyDescent="0.25">
      <c r="A3326" s="13">
        <v>42707.541666666664</v>
      </c>
      <c r="B3326">
        <v>-2</v>
      </c>
      <c r="C3326" s="2">
        <f t="shared" si="51"/>
        <v>0</v>
      </c>
    </row>
    <row r="3327" spans="1:3" x14ac:dyDescent="0.25">
      <c r="A3327" s="13">
        <v>42707.545138888891</v>
      </c>
      <c r="B3327">
        <v>-2</v>
      </c>
      <c r="C3327" s="2">
        <f t="shared" si="51"/>
        <v>0</v>
      </c>
    </row>
    <row r="3328" spans="1:3" x14ac:dyDescent="0.25">
      <c r="A3328" s="13">
        <v>42707.548611111109</v>
      </c>
      <c r="B3328">
        <v>-2</v>
      </c>
      <c r="C3328" s="2">
        <f t="shared" si="51"/>
        <v>0</v>
      </c>
    </row>
    <row r="3329" spans="1:3" x14ac:dyDescent="0.25">
      <c r="A3329" s="13">
        <v>42707.552083333336</v>
      </c>
      <c r="B3329">
        <v>-2</v>
      </c>
      <c r="C3329" s="2">
        <f t="shared" si="51"/>
        <v>0</v>
      </c>
    </row>
    <row r="3330" spans="1:3" x14ac:dyDescent="0.25">
      <c r="A3330" s="13">
        <v>42707.555555555555</v>
      </c>
      <c r="B3330">
        <v>-2</v>
      </c>
      <c r="C3330" s="2">
        <f t="shared" ref="C3330:C3393" si="52">IF(B3330&lt;=0,0,B3330)</f>
        <v>0</v>
      </c>
    </row>
    <row r="3331" spans="1:3" x14ac:dyDescent="0.25">
      <c r="A3331" s="13">
        <v>42707.559027777781</v>
      </c>
      <c r="B3331">
        <v>-1</v>
      </c>
      <c r="C3331" s="2">
        <f t="shared" si="52"/>
        <v>0</v>
      </c>
    </row>
    <row r="3332" spans="1:3" x14ac:dyDescent="0.25">
      <c r="A3332" s="13">
        <v>42707.5625</v>
      </c>
      <c r="B3332">
        <v>-1</v>
      </c>
      <c r="C3332" s="2">
        <f t="shared" si="52"/>
        <v>0</v>
      </c>
    </row>
    <row r="3333" spans="1:3" x14ac:dyDescent="0.25">
      <c r="A3333" s="13">
        <v>42707.565972222219</v>
      </c>
      <c r="B3333">
        <v>-2</v>
      </c>
      <c r="C3333" s="2">
        <f t="shared" si="52"/>
        <v>0</v>
      </c>
    </row>
    <row r="3334" spans="1:3" x14ac:dyDescent="0.25">
      <c r="A3334" s="13">
        <v>42707.569444444445</v>
      </c>
      <c r="B3334">
        <v>-1</v>
      </c>
      <c r="C3334" s="2">
        <f t="shared" si="52"/>
        <v>0</v>
      </c>
    </row>
    <row r="3335" spans="1:3" x14ac:dyDescent="0.25">
      <c r="A3335" s="13">
        <v>42707.572916666664</v>
      </c>
      <c r="B3335">
        <v>-1</v>
      </c>
      <c r="C3335" s="2">
        <f t="shared" si="52"/>
        <v>0</v>
      </c>
    </row>
    <row r="3336" spans="1:3" x14ac:dyDescent="0.25">
      <c r="A3336" s="13">
        <v>42707.576388888891</v>
      </c>
      <c r="B3336">
        <v>-2</v>
      </c>
      <c r="C3336" s="2">
        <f t="shared" si="52"/>
        <v>0</v>
      </c>
    </row>
    <row r="3337" spans="1:3" x14ac:dyDescent="0.25">
      <c r="A3337" s="13">
        <v>42707.579861111109</v>
      </c>
      <c r="B3337">
        <v>-1</v>
      </c>
      <c r="C3337" s="2">
        <f t="shared" si="52"/>
        <v>0</v>
      </c>
    </row>
    <row r="3338" spans="1:3" x14ac:dyDescent="0.25">
      <c r="A3338" s="13">
        <v>42707.583333333336</v>
      </c>
      <c r="B3338">
        <v>-2</v>
      </c>
      <c r="C3338" s="2">
        <f t="shared" si="52"/>
        <v>0</v>
      </c>
    </row>
    <row r="3339" spans="1:3" x14ac:dyDescent="0.25">
      <c r="A3339" s="13">
        <v>42707.586805555555</v>
      </c>
      <c r="B3339">
        <v>-2</v>
      </c>
      <c r="C3339" s="2">
        <f t="shared" si="52"/>
        <v>0</v>
      </c>
    </row>
    <row r="3340" spans="1:3" x14ac:dyDescent="0.25">
      <c r="A3340" s="13">
        <v>42707.590277777781</v>
      </c>
      <c r="B3340">
        <v>-1</v>
      </c>
      <c r="C3340" s="2">
        <f t="shared" si="52"/>
        <v>0</v>
      </c>
    </row>
    <row r="3341" spans="1:3" x14ac:dyDescent="0.25">
      <c r="A3341" s="13">
        <v>42707.59375</v>
      </c>
      <c r="B3341">
        <v>-2</v>
      </c>
      <c r="C3341" s="2">
        <f t="shared" si="52"/>
        <v>0</v>
      </c>
    </row>
    <row r="3342" spans="1:3" x14ac:dyDescent="0.25">
      <c r="A3342" s="13">
        <v>42707.597222222219</v>
      </c>
      <c r="B3342">
        <v>-2</v>
      </c>
      <c r="C3342" s="2">
        <f t="shared" si="52"/>
        <v>0</v>
      </c>
    </row>
    <row r="3343" spans="1:3" x14ac:dyDescent="0.25">
      <c r="A3343" s="13">
        <v>42707.600694444445</v>
      </c>
      <c r="B3343">
        <v>-1</v>
      </c>
      <c r="C3343" s="2">
        <f t="shared" si="52"/>
        <v>0</v>
      </c>
    </row>
    <row r="3344" spans="1:3" x14ac:dyDescent="0.25">
      <c r="A3344" s="13">
        <v>42707.604166666664</v>
      </c>
      <c r="B3344">
        <v>-2</v>
      </c>
      <c r="C3344" s="2">
        <f t="shared" si="52"/>
        <v>0</v>
      </c>
    </row>
    <row r="3345" spans="1:3" x14ac:dyDescent="0.25">
      <c r="A3345" s="13">
        <v>42707.607638888891</v>
      </c>
      <c r="B3345">
        <v>-2</v>
      </c>
      <c r="C3345" s="2">
        <f t="shared" si="52"/>
        <v>0</v>
      </c>
    </row>
    <row r="3346" spans="1:3" x14ac:dyDescent="0.25">
      <c r="A3346" s="13">
        <v>42707.611111111109</v>
      </c>
      <c r="B3346">
        <v>-1</v>
      </c>
      <c r="C3346" s="2">
        <f t="shared" si="52"/>
        <v>0</v>
      </c>
    </row>
    <row r="3347" spans="1:3" x14ac:dyDescent="0.25">
      <c r="A3347" s="13">
        <v>42707.614583333336</v>
      </c>
      <c r="B3347">
        <v>-2</v>
      </c>
      <c r="C3347" s="2">
        <f t="shared" si="52"/>
        <v>0</v>
      </c>
    </row>
    <row r="3348" spans="1:3" x14ac:dyDescent="0.25">
      <c r="A3348" s="13">
        <v>42707.618055555555</v>
      </c>
      <c r="B3348">
        <v>-1</v>
      </c>
      <c r="C3348" s="2">
        <f t="shared" si="52"/>
        <v>0</v>
      </c>
    </row>
    <row r="3349" spans="1:3" x14ac:dyDescent="0.25">
      <c r="A3349" s="13">
        <v>42707.621527777781</v>
      </c>
      <c r="B3349">
        <v>-2</v>
      </c>
      <c r="C3349" s="2">
        <f t="shared" si="52"/>
        <v>0</v>
      </c>
    </row>
    <row r="3350" spans="1:3" x14ac:dyDescent="0.25">
      <c r="A3350" s="13">
        <v>42707.625</v>
      </c>
      <c r="B3350">
        <v>-2</v>
      </c>
      <c r="C3350" s="2">
        <f t="shared" si="52"/>
        <v>0</v>
      </c>
    </row>
    <row r="3351" spans="1:3" x14ac:dyDescent="0.25">
      <c r="A3351" s="13">
        <v>42707.628472222219</v>
      </c>
      <c r="B3351">
        <v>-1</v>
      </c>
      <c r="C3351" s="2">
        <f t="shared" si="52"/>
        <v>0</v>
      </c>
    </row>
    <row r="3352" spans="1:3" x14ac:dyDescent="0.25">
      <c r="A3352" s="13">
        <v>42707.631944444445</v>
      </c>
      <c r="B3352">
        <v>-1</v>
      </c>
      <c r="C3352" s="2">
        <f t="shared" si="52"/>
        <v>0</v>
      </c>
    </row>
    <row r="3353" spans="1:3" x14ac:dyDescent="0.25">
      <c r="A3353" s="13">
        <v>42707.635416666664</v>
      </c>
      <c r="B3353">
        <v>-2</v>
      </c>
      <c r="C3353" s="2">
        <f t="shared" si="52"/>
        <v>0</v>
      </c>
    </row>
    <row r="3354" spans="1:3" x14ac:dyDescent="0.25">
      <c r="A3354" s="13">
        <v>42707.638888888891</v>
      </c>
      <c r="B3354">
        <v>-2</v>
      </c>
      <c r="C3354" s="2">
        <f t="shared" si="52"/>
        <v>0</v>
      </c>
    </row>
    <row r="3355" spans="1:3" x14ac:dyDescent="0.25">
      <c r="A3355" s="13">
        <v>42707.642361111109</v>
      </c>
      <c r="B3355">
        <v>-2</v>
      </c>
      <c r="C3355" s="2">
        <f t="shared" si="52"/>
        <v>0</v>
      </c>
    </row>
    <row r="3356" spans="1:3" x14ac:dyDescent="0.25">
      <c r="A3356" s="13">
        <v>42707.645833333336</v>
      </c>
      <c r="B3356">
        <v>-2</v>
      </c>
      <c r="C3356" s="2">
        <f t="shared" si="52"/>
        <v>0</v>
      </c>
    </row>
    <row r="3357" spans="1:3" x14ac:dyDescent="0.25">
      <c r="A3357" s="13">
        <v>42707.649305555555</v>
      </c>
      <c r="B3357">
        <v>-1</v>
      </c>
      <c r="C3357" s="2">
        <f t="shared" si="52"/>
        <v>0</v>
      </c>
    </row>
    <row r="3358" spans="1:3" x14ac:dyDescent="0.25">
      <c r="A3358" s="13">
        <v>42707.652777777781</v>
      </c>
      <c r="B3358">
        <v>-1</v>
      </c>
      <c r="C3358" s="2">
        <f t="shared" si="52"/>
        <v>0</v>
      </c>
    </row>
    <row r="3359" spans="1:3" x14ac:dyDescent="0.25">
      <c r="A3359" s="13">
        <v>42707.65625</v>
      </c>
      <c r="B3359">
        <v>-2</v>
      </c>
      <c r="C3359" s="2">
        <f t="shared" si="52"/>
        <v>0</v>
      </c>
    </row>
    <row r="3360" spans="1:3" x14ac:dyDescent="0.25">
      <c r="A3360" s="13">
        <v>42707.659722222219</v>
      </c>
      <c r="B3360">
        <v>-2</v>
      </c>
      <c r="C3360" s="2">
        <f t="shared" si="52"/>
        <v>0</v>
      </c>
    </row>
    <row r="3361" spans="1:3" x14ac:dyDescent="0.25">
      <c r="A3361" s="13">
        <v>42707.663194444445</v>
      </c>
      <c r="B3361">
        <v>-2</v>
      </c>
      <c r="C3361" s="2">
        <f t="shared" si="52"/>
        <v>0</v>
      </c>
    </row>
    <row r="3362" spans="1:3" x14ac:dyDescent="0.25">
      <c r="A3362" s="13">
        <v>42707.666666666664</v>
      </c>
      <c r="B3362">
        <v>-2</v>
      </c>
      <c r="C3362" s="2">
        <f t="shared" si="52"/>
        <v>0</v>
      </c>
    </row>
    <row r="3363" spans="1:3" x14ac:dyDescent="0.25">
      <c r="A3363" s="13">
        <v>42707.670138888891</v>
      </c>
      <c r="B3363">
        <v>-2</v>
      </c>
      <c r="C3363" s="2">
        <f t="shared" si="52"/>
        <v>0</v>
      </c>
    </row>
    <row r="3364" spans="1:3" x14ac:dyDescent="0.25">
      <c r="A3364" s="13">
        <v>42707.673611111109</v>
      </c>
      <c r="B3364">
        <v>-2</v>
      </c>
      <c r="C3364" s="2">
        <f t="shared" si="52"/>
        <v>0</v>
      </c>
    </row>
    <row r="3365" spans="1:3" x14ac:dyDescent="0.25">
      <c r="A3365" s="13">
        <v>42707.677083333336</v>
      </c>
      <c r="B3365">
        <v>-2</v>
      </c>
      <c r="C3365" s="2">
        <f t="shared" si="52"/>
        <v>0</v>
      </c>
    </row>
    <row r="3366" spans="1:3" x14ac:dyDescent="0.25">
      <c r="A3366" s="13">
        <v>42707.680555555555</v>
      </c>
      <c r="B3366">
        <v>-2</v>
      </c>
      <c r="C3366" s="2">
        <f t="shared" si="52"/>
        <v>0</v>
      </c>
    </row>
    <row r="3367" spans="1:3" x14ac:dyDescent="0.25">
      <c r="A3367" s="13">
        <v>42707.684027777781</v>
      </c>
      <c r="B3367">
        <v>-2</v>
      </c>
      <c r="C3367" s="2">
        <f t="shared" si="52"/>
        <v>0</v>
      </c>
    </row>
    <row r="3368" spans="1:3" x14ac:dyDescent="0.25">
      <c r="A3368" s="13">
        <v>42707.6875</v>
      </c>
      <c r="B3368">
        <v>-2</v>
      </c>
      <c r="C3368" s="2">
        <f t="shared" si="52"/>
        <v>0</v>
      </c>
    </row>
    <row r="3369" spans="1:3" x14ac:dyDescent="0.25">
      <c r="A3369" s="13">
        <v>42707.690972222219</v>
      </c>
      <c r="B3369">
        <v>-2</v>
      </c>
      <c r="C3369" s="2">
        <f t="shared" si="52"/>
        <v>0</v>
      </c>
    </row>
    <row r="3370" spans="1:3" x14ac:dyDescent="0.25">
      <c r="A3370" s="13">
        <v>42707.694444444445</v>
      </c>
      <c r="B3370">
        <v>-2</v>
      </c>
      <c r="C3370" s="2">
        <f t="shared" si="52"/>
        <v>0</v>
      </c>
    </row>
    <row r="3371" spans="1:3" x14ac:dyDescent="0.25">
      <c r="A3371" s="13">
        <v>42707.697916666664</v>
      </c>
      <c r="B3371">
        <v>-2</v>
      </c>
      <c r="C3371" s="2">
        <f t="shared" si="52"/>
        <v>0</v>
      </c>
    </row>
    <row r="3372" spans="1:3" x14ac:dyDescent="0.25">
      <c r="A3372" s="13">
        <v>42707.701388888891</v>
      </c>
      <c r="B3372">
        <v>-2</v>
      </c>
      <c r="C3372" s="2">
        <f t="shared" si="52"/>
        <v>0</v>
      </c>
    </row>
    <row r="3373" spans="1:3" x14ac:dyDescent="0.25">
      <c r="A3373" s="13">
        <v>42707.704861111109</v>
      </c>
      <c r="B3373">
        <v>-2</v>
      </c>
      <c r="C3373" s="2">
        <f t="shared" si="52"/>
        <v>0</v>
      </c>
    </row>
    <row r="3374" spans="1:3" x14ac:dyDescent="0.25">
      <c r="A3374" s="13">
        <v>42707.708333333336</v>
      </c>
      <c r="B3374">
        <v>-1</v>
      </c>
      <c r="C3374" s="2">
        <f t="shared" si="52"/>
        <v>0</v>
      </c>
    </row>
    <row r="3375" spans="1:3" x14ac:dyDescent="0.25">
      <c r="A3375" s="13">
        <v>42707.711805555555</v>
      </c>
      <c r="B3375">
        <v>-1</v>
      </c>
      <c r="C3375" s="2">
        <f t="shared" si="52"/>
        <v>0</v>
      </c>
    </row>
    <row r="3376" spans="1:3" x14ac:dyDescent="0.25">
      <c r="A3376" s="13">
        <v>42707.715277777781</v>
      </c>
      <c r="B3376">
        <v>-2</v>
      </c>
      <c r="C3376" s="2">
        <f t="shared" si="52"/>
        <v>0</v>
      </c>
    </row>
    <row r="3377" spans="1:3" x14ac:dyDescent="0.25">
      <c r="A3377" s="13">
        <v>42707.71875</v>
      </c>
      <c r="B3377">
        <v>-1</v>
      </c>
      <c r="C3377" s="2">
        <f t="shared" si="52"/>
        <v>0</v>
      </c>
    </row>
    <row r="3378" spans="1:3" x14ac:dyDescent="0.25">
      <c r="A3378" s="13">
        <v>42707.722222222219</v>
      </c>
      <c r="B3378">
        <v>-2</v>
      </c>
      <c r="C3378" s="2">
        <f t="shared" si="52"/>
        <v>0</v>
      </c>
    </row>
    <row r="3379" spans="1:3" x14ac:dyDescent="0.25">
      <c r="A3379" s="13">
        <v>42707.725694444445</v>
      </c>
      <c r="B3379">
        <v>-2</v>
      </c>
      <c r="C3379" s="2">
        <f t="shared" si="52"/>
        <v>0</v>
      </c>
    </row>
    <row r="3380" spans="1:3" x14ac:dyDescent="0.25">
      <c r="A3380" s="13">
        <v>42707.729166666664</v>
      </c>
      <c r="B3380">
        <v>-1</v>
      </c>
      <c r="C3380" s="2">
        <f t="shared" si="52"/>
        <v>0</v>
      </c>
    </row>
    <row r="3381" spans="1:3" x14ac:dyDescent="0.25">
      <c r="A3381" s="13">
        <v>42707.732638888891</v>
      </c>
      <c r="B3381">
        <v>-2</v>
      </c>
      <c r="C3381" s="2">
        <f t="shared" si="52"/>
        <v>0</v>
      </c>
    </row>
    <row r="3382" spans="1:3" x14ac:dyDescent="0.25">
      <c r="A3382" s="13">
        <v>42707.736111111109</v>
      </c>
      <c r="B3382">
        <v>-2</v>
      </c>
      <c r="C3382" s="2">
        <f t="shared" si="52"/>
        <v>0</v>
      </c>
    </row>
    <row r="3383" spans="1:3" x14ac:dyDescent="0.25">
      <c r="A3383" s="13">
        <v>42707.739583333336</v>
      </c>
      <c r="B3383">
        <v>-1</v>
      </c>
      <c r="C3383" s="2">
        <f t="shared" si="52"/>
        <v>0</v>
      </c>
    </row>
    <row r="3384" spans="1:3" x14ac:dyDescent="0.25">
      <c r="A3384" s="13">
        <v>42707.743055555555</v>
      </c>
      <c r="B3384">
        <v>-2</v>
      </c>
      <c r="C3384" s="2">
        <f t="shared" si="52"/>
        <v>0</v>
      </c>
    </row>
    <row r="3385" spans="1:3" x14ac:dyDescent="0.25">
      <c r="A3385" s="13">
        <v>42707.746527777781</v>
      </c>
      <c r="B3385">
        <v>-1</v>
      </c>
      <c r="C3385" s="2">
        <f t="shared" si="52"/>
        <v>0</v>
      </c>
    </row>
    <row r="3386" spans="1:3" x14ac:dyDescent="0.25">
      <c r="A3386" s="13">
        <v>42707.75</v>
      </c>
      <c r="B3386">
        <v>-2</v>
      </c>
      <c r="C3386" s="2">
        <f t="shared" si="52"/>
        <v>0</v>
      </c>
    </row>
    <row r="3387" spans="1:3" x14ac:dyDescent="0.25">
      <c r="A3387" s="13">
        <v>42707.753472222219</v>
      </c>
      <c r="B3387">
        <v>-1</v>
      </c>
      <c r="C3387" s="2">
        <f t="shared" si="52"/>
        <v>0</v>
      </c>
    </row>
    <row r="3388" spans="1:3" x14ac:dyDescent="0.25">
      <c r="A3388" s="13">
        <v>42707.756944444445</v>
      </c>
      <c r="B3388">
        <v>-2</v>
      </c>
      <c r="C3388" s="2">
        <f t="shared" si="52"/>
        <v>0</v>
      </c>
    </row>
    <row r="3389" spans="1:3" x14ac:dyDescent="0.25">
      <c r="A3389" s="13">
        <v>42707.760416666664</v>
      </c>
      <c r="B3389">
        <v>-1</v>
      </c>
      <c r="C3389" s="2">
        <f t="shared" si="52"/>
        <v>0</v>
      </c>
    </row>
    <row r="3390" spans="1:3" x14ac:dyDescent="0.25">
      <c r="A3390" s="13">
        <v>42707.763888888891</v>
      </c>
      <c r="B3390">
        <v>-2</v>
      </c>
      <c r="C3390" s="2">
        <f t="shared" si="52"/>
        <v>0</v>
      </c>
    </row>
    <row r="3391" spans="1:3" x14ac:dyDescent="0.25">
      <c r="A3391" s="13">
        <v>42707.767361111109</v>
      </c>
      <c r="B3391">
        <v>-1</v>
      </c>
      <c r="C3391" s="2">
        <f t="shared" si="52"/>
        <v>0</v>
      </c>
    </row>
    <row r="3392" spans="1:3" x14ac:dyDescent="0.25">
      <c r="A3392" s="13">
        <v>42707.770833333336</v>
      </c>
      <c r="B3392">
        <v>-1</v>
      </c>
      <c r="C3392" s="2">
        <f t="shared" si="52"/>
        <v>0</v>
      </c>
    </row>
    <row r="3393" spans="1:3" x14ac:dyDescent="0.25">
      <c r="A3393" s="13">
        <v>42707.774305555555</v>
      </c>
      <c r="B3393">
        <v>-2</v>
      </c>
      <c r="C3393" s="2">
        <f t="shared" si="52"/>
        <v>0</v>
      </c>
    </row>
    <row r="3394" spans="1:3" x14ac:dyDescent="0.25">
      <c r="A3394" s="13">
        <v>42707.777777777781</v>
      </c>
      <c r="B3394">
        <v>-2</v>
      </c>
      <c r="C3394" s="2">
        <f t="shared" ref="C3394:C3457" si="53">IF(B3394&lt;=0,0,B3394)</f>
        <v>0</v>
      </c>
    </row>
    <row r="3395" spans="1:3" x14ac:dyDescent="0.25">
      <c r="A3395" s="13">
        <v>42707.78125</v>
      </c>
      <c r="B3395">
        <v>-2</v>
      </c>
      <c r="C3395" s="2">
        <f t="shared" si="53"/>
        <v>0</v>
      </c>
    </row>
    <row r="3396" spans="1:3" x14ac:dyDescent="0.25">
      <c r="A3396" s="13">
        <v>42707.784722222219</v>
      </c>
      <c r="B3396">
        <v>-2</v>
      </c>
      <c r="C3396" s="2">
        <f t="shared" si="53"/>
        <v>0</v>
      </c>
    </row>
    <row r="3397" spans="1:3" x14ac:dyDescent="0.25">
      <c r="A3397" s="13">
        <v>42707.788194444445</v>
      </c>
      <c r="B3397">
        <v>-2</v>
      </c>
      <c r="C3397" s="2">
        <f t="shared" si="53"/>
        <v>0</v>
      </c>
    </row>
    <row r="3398" spans="1:3" x14ac:dyDescent="0.25">
      <c r="A3398" s="13">
        <v>42707.791666666664</v>
      </c>
      <c r="B3398">
        <v>-2</v>
      </c>
      <c r="C3398" s="2">
        <f t="shared" si="53"/>
        <v>0</v>
      </c>
    </row>
    <row r="3399" spans="1:3" x14ac:dyDescent="0.25">
      <c r="A3399" s="13">
        <v>42707.795138888891</v>
      </c>
      <c r="B3399">
        <v>-1</v>
      </c>
      <c r="C3399" s="2">
        <f t="shared" si="53"/>
        <v>0</v>
      </c>
    </row>
    <row r="3400" spans="1:3" x14ac:dyDescent="0.25">
      <c r="A3400" s="13">
        <v>42707.798611111109</v>
      </c>
      <c r="B3400">
        <v>-1</v>
      </c>
      <c r="C3400" s="2">
        <f t="shared" si="53"/>
        <v>0</v>
      </c>
    </row>
    <row r="3401" spans="1:3" x14ac:dyDescent="0.25">
      <c r="A3401" s="13">
        <v>42707.802083333336</v>
      </c>
      <c r="B3401">
        <v>-1</v>
      </c>
      <c r="C3401" s="2">
        <f t="shared" si="53"/>
        <v>0</v>
      </c>
    </row>
    <row r="3402" spans="1:3" x14ac:dyDescent="0.25">
      <c r="A3402" s="13">
        <v>42707.805555555555</v>
      </c>
      <c r="B3402">
        <v>-1</v>
      </c>
      <c r="C3402" s="2">
        <f t="shared" si="53"/>
        <v>0</v>
      </c>
    </row>
    <row r="3403" spans="1:3" x14ac:dyDescent="0.25">
      <c r="A3403" s="13">
        <v>42707.809027777781</v>
      </c>
      <c r="B3403">
        <v>-2</v>
      </c>
      <c r="C3403" s="2">
        <f t="shared" si="53"/>
        <v>0</v>
      </c>
    </row>
    <row r="3404" spans="1:3" x14ac:dyDescent="0.25">
      <c r="A3404" s="13">
        <v>42707.8125</v>
      </c>
      <c r="B3404">
        <v>-1</v>
      </c>
      <c r="C3404" s="2">
        <f t="shared" si="53"/>
        <v>0</v>
      </c>
    </row>
    <row r="3405" spans="1:3" x14ac:dyDescent="0.25">
      <c r="A3405" s="13">
        <v>42707.815972222219</v>
      </c>
      <c r="B3405">
        <v>-1</v>
      </c>
      <c r="C3405" s="2">
        <f t="shared" si="53"/>
        <v>0</v>
      </c>
    </row>
    <row r="3406" spans="1:3" x14ac:dyDescent="0.25">
      <c r="A3406" s="13">
        <v>42707.819444444445</v>
      </c>
      <c r="B3406">
        <v>-1</v>
      </c>
      <c r="C3406" s="2">
        <f t="shared" si="53"/>
        <v>0</v>
      </c>
    </row>
    <row r="3407" spans="1:3" x14ac:dyDescent="0.25">
      <c r="A3407" s="13">
        <v>42707.822916666664</v>
      </c>
      <c r="B3407">
        <v>-1</v>
      </c>
      <c r="C3407" s="2">
        <f t="shared" si="53"/>
        <v>0</v>
      </c>
    </row>
    <row r="3408" spans="1:3" x14ac:dyDescent="0.25">
      <c r="A3408" s="13">
        <v>42707.826388888891</v>
      </c>
      <c r="B3408">
        <v>-2</v>
      </c>
      <c r="C3408" s="2">
        <f t="shared" si="53"/>
        <v>0</v>
      </c>
    </row>
    <row r="3409" spans="1:3" x14ac:dyDescent="0.25">
      <c r="A3409" s="13">
        <v>42707.829861111109</v>
      </c>
      <c r="B3409">
        <v>-2</v>
      </c>
      <c r="C3409" s="2">
        <f t="shared" si="53"/>
        <v>0</v>
      </c>
    </row>
    <row r="3410" spans="1:3" x14ac:dyDescent="0.25">
      <c r="A3410" s="13">
        <v>42707.833333333336</v>
      </c>
      <c r="B3410">
        <v>-2</v>
      </c>
      <c r="C3410" s="2">
        <f t="shared" si="53"/>
        <v>0</v>
      </c>
    </row>
    <row r="3411" spans="1:3" x14ac:dyDescent="0.25">
      <c r="A3411" s="13">
        <v>42707.836805555555</v>
      </c>
      <c r="B3411">
        <v>-2</v>
      </c>
      <c r="C3411" s="2">
        <f t="shared" si="53"/>
        <v>0</v>
      </c>
    </row>
    <row r="3412" spans="1:3" x14ac:dyDescent="0.25">
      <c r="A3412" s="13">
        <v>42707.840277777781</v>
      </c>
      <c r="B3412">
        <v>-1</v>
      </c>
      <c r="C3412" s="2">
        <f t="shared" si="53"/>
        <v>0</v>
      </c>
    </row>
    <row r="3413" spans="1:3" x14ac:dyDescent="0.25">
      <c r="A3413" s="13">
        <v>42707.84375</v>
      </c>
      <c r="B3413">
        <v>-2</v>
      </c>
      <c r="C3413" s="2">
        <f t="shared" si="53"/>
        <v>0</v>
      </c>
    </row>
    <row r="3414" spans="1:3" x14ac:dyDescent="0.25">
      <c r="A3414" s="13">
        <v>42707.847222222219</v>
      </c>
      <c r="B3414">
        <v>-1</v>
      </c>
      <c r="C3414" s="2">
        <f t="shared" si="53"/>
        <v>0</v>
      </c>
    </row>
    <row r="3415" spans="1:3" x14ac:dyDescent="0.25">
      <c r="A3415" s="13">
        <v>42707.850694444445</v>
      </c>
      <c r="B3415">
        <v>-2</v>
      </c>
      <c r="C3415" s="2">
        <f t="shared" si="53"/>
        <v>0</v>
      </c>
    </row>
    <row r="3416" spans="1:3" x14ac:dyDescent="0.25">
      <c r="A3416" s="13">
        <v>42707.854166666664</v>
      </c>
      <c r="B3416">
        <v>-2</v>
      </c>
      <c r="C3416" s="2">
        <f t="shared" si="53"/>
        <v>0</v>
      </c>
    </row>
    <row r="3417" spans="1:3" x14ac:dyDescent="0.25">
      <c r="A3417" s="13">
        <v>42707.857638888891</v>
      </c>
      <c r="B3417">
        <v>-2</v>
      </c>
      <c r="C3417" s="2">
        <f t="shared" si="53"/>
        <v>0</v>
      </c>
    </row>
    <row r="3418" spans="1:3" x14ac:dyDescent="0.25">
      <c r="A3418" s="13">
        <v>42707.861111111109</v>
      </c>
      <c r="B3418">
        <v>-1</v>
      </c>
      <c r="C3418" s="2">
        <f t="shared" si="53"/>
        <v>0</v>
      </c>
    </row>
    <row r="3419" spans="1:3" x14ac:dyDescent="0.25">
      <c r="A3419" s="13">
        <v>42707.864583333336</v>
      </c>
      <c r="B3419">
        <v>-2</v>
      </c>
      <c r="C3419" s="2">
        <f t="shared" si="53"/>
        <v>0</v>
      </c>
    </row>
    <row r="3420" spans="1:3" x14ac:dyDescent="0.25">
      <c r="A3420" s="13">
        <v>42707.868055555555</v>
      </c>
      <c r="B3420">
        <v>-1</v>
      </c>
      <c r="C3420" s="2">
        <f t="shared" si="53"/>
        <v>0</v>
      </c>
    </row>
    <row r="3421" spans="1:3" x14ac:dyDescent="0.25">
      <c r="A3421" s="13">
        <v>42707.871527777781</v>
      </c>
      <c r="B3421">
        <v>-2</v>
      </c>
      <c r="C3421" s="2">
        <f t="shared" si="53"/>
        <v>0</v>
      </c>
    </row>
    <row r="3422" spans="1:3" x14ac:dyDescent="0.25">
      <c r="A3422" s="13">
        <v>42707.875</v>
      </c>
      <c r="B3422">
        <v>-2</v>
      </c>
      <c r="C3422" s="2">
        <f t="shared" si="53"/>
        <v>0</v>
      </c>
    </row>
    <row r="3423" spans="1:3" x14ac:dyDescent="0.25">
      <c r="A3423" s="13">
        <v>42707.878472222219</v>
      </c>
      <c r="B3423">
        <v>-1</v>
      </c>
      <c r="C3423" s="2">
        <f t="shared" si="53"/>
        <v>0</v>
      </c>
    </row>
    <row r="3424" spans="1:3" x14ac:dyDescent="0.25">
      <c r="A3424" s="13">
        <v>42707.881944444445</v>
      </c>
      <c r="B3424">
        <v>-2</v>
      </c>
      <c r="C3424" s="2">
        <f t="shared" si="53"/>
        <v>0</v>
      </c>
    </row>
    <row r="3425" spans="1:3" x14ac:dyDescent="0.25">
      <c r="A3425" s="13">
        <v>42707.885416666664</v>
      </c>
      <c r="B3425">
        <v>-1</v>
      </c>
      <c r="C3425" s="2">
        <f t="shared" si="53"/>
        <v>0</v>
      </c>
    </row>
    <row r="3426" spans="1:3" x14ac:dyDescent="0.25">
      <c r="A3426" s="13">
        <v>42707.888888888891</v>
      </c>
      <c r="B3426">
        <v>-1</v>
      </c>
      <c r="C3426" s="2">
        <f t="shared" si="53"/>
        <v>0</v>
      </c>
    </row>
    <row r="3427" spans="1:3" x14ac:dyDescent="0.25">
      <c r="A3427" s="13">
        <v>42707.892361111109</v>
      </c>
      <c r="B3427">
        <v>-1</v>
      </c>
      <c r="C3427" s="2">
        <f t="shared" si="53"/>
        <v>0</v>
      </c>
    </row>
    <row r="3428" spans="1:3" x14ac:dyDescent="0.25">
      <c r="A3428" s="13">
        <v>42707.895833333336</v>
      </c>
      <c r="B3428">
        <v>-1</v>
      </c>
      <c r="C3428" s="2">
        <f t="shared" si="53"/>
        <v>0</v>
      </c>
    </row>
    <row r="3429" spans="1:3" x14ac:dyDescent="0.25">
      <c r="A3429" s="13">
        <v>42707.899305555555</v>
      </c>
      <c r="B3429">
        <v>-1</v>
      </c>
      <c r="C3429" s="2">
        <f t="shared" si="53"/>
        <v>0</v>
      </c>
    </row>
    <row r="3430" spans="1:3" x14ac:dyDescent="0.25">
      <c r="A3430" s="13">
        <v>42707.902777777781</v>
      </c>
      <c r="B3430">
        <v>-2</v>
      </c>
      <c r="C3430" s="2">
        <f t="shared" si="53"/>
        <v>0</v>
      </c>
    </row>
    <row r="3431" spans="1:3" x14ac:dyDescent="0.25">
      <c r="A3431" s="13">
        <v>42707.90625</v>
      </c>
      <c r="B3431">
        <v>-1</v>
      </c>
      <c r="C3431" s="2">
        <f t="shared" si="53"/>
        <v>0</v>
      </c>
    </row>
    <row r="3432" spans="1:3" x14ac:dyDescent="0.25">
      <c r="A3432" s="13">
        <v>42707.909722222219</v>
      </c>
      <c r="B3432">
        <v>-1</v>
      </c>
      <c r="C3432" s="2">
        <f t="shared" si="53"/>
        <v>0</v>
      </c>
    </row>
    <row r="3433" spans="1:3" x14ac:dyDescent="0.25">
      <c r="A3433" s="13">
        <v>42707.913194444445</v>
      </c>
      <c r="B3433">
        <v>-2</v>
      </c>
      <c r="C3433" s="2">
        <f t="shared" si="53"/>
        <v>0</v>
      </c>
    </row>
    <row r="3434" spans="1:3" x14ac:dyDescent="0.25">
      <c r="A3434" s="13">
        <v>42707.916666666664</v>
      </c>
      <c r="B3434">
        <v>-1</v>
      </c>
      <c r="C3434" s="2">
        <f t="shared" si="53"/>
        <v>0</v>
      </c>
    </row>
    <row r="3435" spans="1:3" x14ac:dyDescent="0.25">
      <c r="A3435" s="13">
        <v>42707.920138888891</v>
      </c>
      <c r="B3435">
        <v>-1</v>
      </c>
      <c r="C3435" s="2">
        <f t="shared" si="53"/>
        <v>0</v>
      </c>
    </row>
    <row r="3436" spans="1:3" x14ac:dyDescent="0.25">
      <c r="A3436" s="13">
        <v>42707.923611111109</v>
      </c>
      <c r="B3436">
        <v>-1</v>
      </c>
      <c r="C3436" s="2">
        <f t="shared" si="53"/>
        <v>0</v>
      </c>
    </row>
    <row r="3437" spans="1:3" x14ac:dyDescent="0.25">
      <c r="A3437" s="13">
        <v>42707.927083333336</v>
      </c>
      <c r="B3437">
        <v>-1</v>
      </c>
      <c r="C3437" s="2">
        <f t="shared" si="53"/>
        <v>0</v>
      </c>
    </row>
    <row r="3438" spans="1:3" x14ac:dyDescent="0.25">
      <c r="A3438" s="13">
        <v>42707.930555555555</v>
      </c>
      <c r="B3438">
        <v>-2</v>
      </c>
      <c r="C3438" s="2">
        <f t="shared" si="53"/>
        <v>0</v>
      </c>
    </row>
    <row r="3439" spans="1:3" x14ac:dyDescent="0.25">
      <c r="A3439" s="13">
        <v>42707.934027777781</v>
      </c>
      <c r="B3439">
        <v>-1</v>
      </c>
      <c r="C3439" s="2">
        <f t="shared" si="53"/>
        <v>0</v>
      </c>
    </row>
    <row r="3440" spans="1:3" x14ac:dyDescent="0.25">
      <c r="A3440" s="13">
        <v>42707.9375</v>
      </c>
      <c r="B3440">
        <v>-1</v>
      </c>
      <c r="C3440" s="2">
        <f t="shared" si="53"/>
        <v>0</v>
      </c>
    </row>
    <row r="3441" spans="1:3" x14ac:dyDescent="0.25">
      <c r="A3441" s="13">
        <v>42707.940972222219</v>
      </c>
      <c r="B3441">
        <v>-1</v>
      </c>
      <c r="C3441" s="2">
        <f t="shared" si="53"/>
        <v>0</v>
      </c>
    </row>
    <row r="3442" spans="1:3" x14ac:dyDescent="0.25">
      <c r="A3442" s="13">
        <v>42707.944444444445</v>
      </c>
      <c r="B3442">
        <v>-1</v>
      </c>
      <c r="C3442" s="2">
        <f t="shared" si="53"/>
        <v>0</v>
      </c>
    </row>
    <row r="3443" spans="1:3" x14ac:dyDescent="0.25">
      <c r="A3443" s="13">
        <v>42707.947916666664</v>
      </c>
      <c r="B3443">
        <v>-1</v>
      </c>
      <c r="C3443" s="2">
        <f t="shared" si="53"/>
        <v>0</v>
      </c>
    </row>
    <row r="3444" spans="1:3" x14ac:dyDescent="0.25">
      <c r="A3444" s="13">
        <v>42707.951388888891</v>
      </c>
      <c r="B3444">
        <v>-1</v>
      </c>
      <c r="C3444" s="2">
        <f t="shared" si="53"/>
        <v>0</v>
      </c>
    </row>
    <row r="3445" spans="1:3" x14ac:dyDescent="0.25">
      <c r="A3445" s="13">
        <v>42707.954861111109</v>
      </c>
      <c r="B3445">
        <v>-1</v>
      </c>
      <c r="C3445" s="2">
        <f t="shared" si="53"/>
        <v>0</v>
      </c>
    </row>
    <row r="3446" spans="1:3" x14ac:dyDescent="0.25">
      <c r="A3446" s="13">
        <v>42707.958333333336</v>
      </c>
      <c r="B3446">
        <v>-1</v>
      </c>
      <c r="C3446" s="2">
        <f t="shared" si="53"/>
        <v>0</v>
      </c>
    </row>
    <row r="3447" spans="1:3" x14ac:dyDescent="0.25">
      <c r="A3447" s="13">
        <v>42707.961805555555</v>
      </c>
      <c r="B3447">
        <v>-1</v>
      </c>
      <c r="C3447" s="2">
        <f t="shared" si="53"/>
        <v>0</v>
      </c>
    </row>
    <row r="3448" spans="1:3" x14ac:dyDescent="0.25">
      <c r="A3448" s="13">
        <v>42707.965277777781</v>
      </c>
      <c r="B3448">
        <v>-2</v>
      </c>
      <c r="C3448" s="2">
        <f t="shared" si="53"/>
        <v>0</v>
      </c>
    </row>
    <row r="3449" spans="1:3" x14ac:dyDescent="0.25">
      <c r="A3449" s="13">
        <v>42707.96875</v>
      </c>
      <c r="B3449">
        <v>-1</v>
      </c>
      <c r="C3449" s="2">
        <f t="shared" si="53"/>
        <v>0</v>
      </c>
    </row>
    <row r="3450" spans="1:3" x14ac:dyDescent="0.25">
      <c r="A3450" s="13">
        <v>42707.972222222219</v>
      </c>
      <c r="B3450">
        <v>-1</v>
      </c>
      <c r="C3450" s="2">
        <f t="shared" si="53"/>
        <v>0</v>
      </c>
    </row>
    <row r="3451" spans="1:3" x14ac:dyDescent="0.25">
      <c r="A3451" s="13">
        <v>42707.975694444445</v>
      </c>
      <c r="B3451">
        <v>-1</v>
      </c>
      <c r="C3451" s="2">
        <f t="shared" si="53"/>
        <v>0</v>
      </c>
    </row>
    <row r="3452" spans="1:3" x14ac:dyDescent="0.25">
      <c r="A3452" s="13">
        <v>42707.979166666664</v>
      </c>
      <c r="B3452">
        <v>-2</v>
      </c>
      <c r="C3452" s="2">
        <f t="shared" si="53"/>
        <v>0</v>
      </c>
    </row>
    <row r="3453" spans="1:3" x14ac:dyDescent="0.25">
      <c r="A3453" s="13">
        <v>42707.982638888891</v>
      </c>
      <c r="B3453">
        <v>-1</v>
      </c>
      <c r="C3453" s="2">
        <f t="shared" si="53"/>
        <v>0</v>
      </c>
    </row>
    <row r="3454" spans="1:3" x14ac:dyDescent="0.25">
      <c r="A3454" s="13">
        <v>42707.986111111109</v>
      </c>
      <c r="B3454">
        <v>-1</v>
      </c>
      <c r="C3454" s="2">
        <f t="shared" si="53"/>
        <v>0</v>
      </c>
    </row>
    <row r="3455" spans="1:3" x14ac:dyDescent="0.25">
      <c r="A3455" s="13">
        <v>42707.989583333336</v>
      </c>
      <c r="B3455">
        <v>-1</v>
      </c>
      <c r="C3455" s="2">
        <f t="shared" si="53"/>
        <v>0</v>
      </c>
    </row>
    <row r="3456" spans="1:3" x14ac:dyDescent="0.25">
      <c r="A3456" s="13">
        <v>42707.993055555555</v>
      </c>
      <c r="B3456">
        <v>-1</v>
      </c>
      <c r="C3456" s="2">
        <f t="shared" si="53"/>
        <v>0</v>
      </c>
    </row>
    <row r="3457" spans="1:3" x14ac:dyDescent="0.25">
      <c r="A3457" s="13">
        <v>42707.996527777781</v>
      </c>
      <c r="B3457">
        <v>-1</v>
      </c>
      <c r="C3457" s="2">
        <f t="shared" si="53"/>
        <v>0</v>
      </c>
    </row>
    <row r="3458" spans="1:3" x14ac:dyDescent="0.25">
      <c r="A3458" s="14">
        <v>42442</v>
      </c>
      <c r="B3458">
        <v>5</v>
      </c>
      <c r="C3458" s="2">
        <f t="shared" ref="C3458:C3521" si="54">IF(B3458&lt;=0,0,B3458)</f>
        <v>5</v>
      </c>
    </row>
    <row r="3459" spans="1:3" x14ac:dyDescent="0.25">
      <c r="A3459" s="14">
        <v>42442.003472222219</v>
      </c>
      <c r="B3459">
        <v>5</v>
      </c>
      <c r="C3459" s="2">
        <f t="shared" si="54"/>
        <v>5</v>
      </c>
    </row>
    <row r="3460" spans="1:3" x14ac:dyDescent="0.25">
      <c r="A3460" s="14">
        <v>42442.006944444445</v>
      </c>
      <c r="B3460">
        <v>4</v>
      </c>
      <c r="C3460" s="2">
        <f t="shared" si="54"/>
        <v>4</v>
      </c>
    </row>
    <row r="3461" spans="1:3" x14ac:dyDescent="0.25">
      <c r="A3461" s="14">
        <v>42442.010416666664</v>
      </c>
      <c r="B3461">
        <v>6</v>
      </c>
      <c r="C3461" s="2">
        <f t="shared" si="54"/>
        <v>6</v>
      </c>
    </row>
    <row r="3462" spans="1:3" x14ac:dyDescent="0.25">
      <c r="A3462" s="14">
        <v>42442.013888888891</v>
      </c>
      <c r="B3462">
        <v>5</v>
      </c>
      <c r="C3462" s="2">
        <f t="shared" si="54"/>
        <v>5</v>
      </c>
    </row>
    <row r="3463" spans="1:3" x14ac:dyDescent="0.25">
      <c r="A3463" s="14">
        <v>42442.017361111109</v>
      </c>
      <c r="B3463">
        <v>6</v>
      </c>
      <c r="C3463" s="2">
        <f t="shared" si="54"/>
        <v>6</v>
      </c>
    </row>
    <row r="3464" spans="1:3" x14ac:dyDescent="0.25">
      <c r="A3464" s="14">
        <v>42442.020833333336</v>
      </c>
      <c r="B3464">
        <v>6</v>
      </c>
      <c r="C3464" s="2">
        <f t="shared" si="54"/>
        <v>6</v>
      </c>
    </row>
    <row r="3465" spans="1:3" x14ac:dyDescent="0.25">
      <c r="A3465" s="14">
        <v>42442.024305555555</v>
      </c>
      <c r="B3465">
        <v>5</v>
      </c>
      <c r="C3465" s="2">
        <f t="shared" si="54"/>
        <v>5</v>
      </c>
    </row>
    <row r="3466" spans="1:3" x14ac:dyDescent="0.25">
      <c r="A3466" s="14">
        <v>42442.027777777781</v>
      </c>
      <c r="B3466">
        <v>6</v>
      </c>
      <c r="C3466" s="2">
        <f t="shared" si="54"/>
        <v>6</v>
      </c>
    </row>
    <row r="3467" spans="1:3" x14ac:dyDescent="0.25">
      <c r="A3467" s="14">
        <v>42442.03125</v>
      </c>
      <c r="B3467">
        <v>4</v>
      </c>
      <c r="C3467" s="2">
        <f t="shared" si="54"/>
        <v>4</v>
      </c>
    </row>
    <row r="3468" spans="1:3" x14ac:dyDescent="0.25">
      <c r="A3468" s="14">
        <v>42442.034722222219</v>
      </c>
      <c r="B3468">
        <v>6</v>
      </c>
      <c r="C3468" s="2">
        <f t="shared" si="54"/>
        <v>6</v>
      </c>
    </row>
    <row r="3469" spans="1:3" x14ac:dyDescent="0.25">
      <c r="A3469" s="14">
        <v>42442.038194444445</v>
      </c>
      <c r="B3469">
        <v>6</v>
      </c>
      <c r="C3469" s="2">
        <f t="shared" si="54"/>
        <v>6</v>
      </c>
    </row>
    <row r="3470" spans="1:3" x14ac:dyDescent="0.25">
      <c r="A3470" s="14">
        <v>42442.041666666664</v>
      </c>
      <c r="B3470">
        <v>6</v>
      </c>
      <c r="C3470" s="2">
        <f t="shared" si="54"/>
        <v>6</v>
      </c>
    </row>
    <row r="3471" spans="1:3" x14ac:dyDescent="0.25">
      <c r="A3471" s="14">
        <v>42442.045138888891</v>
      </c>
      <c r="B3471">
        <v>6</v>
      </c>
      <c r="C3471" s="2">
        <f t="shared" si="54"/>
        <v>6</v>
      </c>
    </row>
    <row r="3472" spans="1:3" x14ac:dyDescent="0.25">
      <c r="A3472" s="14">
        <v>42442.048611111109</v>
      </c>
      <c r="B3472">
        <v>6</v>
      </c>
      <c r="C3472" s="2">
        <f t="shared" si="54"/>
        <v>6</v>
      </c>
    </row>
    <row r="3473" spans="1:3" x14ac:dyDescent="0.25">
      <c r="A3473" s="14">
        <v>42442.052083333336</v>
      </c>
      <c r="B3473">
        <v>6</v>
      </c>
      <c r="C3473" s="2">
        <f t="shared" si="54"/>
        <v>6</v>
      </c>
    </row>
    <row r="3474" spans="1:3" x14ac:dyDescent="0.25">
      <c r="A3474" s="14">
        <v>42442.055555555555</v>
      </c>
      <c r="B3474">
        <v>6</v>
      </c>
      <c r="C3474" s="2">
        <f t="shared" si="54"/>
        <v>6</v>
      </c>
    </row>
    <row r="3475" spans="1:3" x14ac:dyDescent="0.25">
      <c r="A3475" s="14">
        <v>42442.059027777781</v>
      </c>
      <c r="B3475">
        <v>6</v>
      </c>
      <c r="C3475" s="2">
        <f t="shared" si="54"/>
        <v>6</v>
      </c>
    </row>
    <row r="3476" spans="1:3" x14ac:dyDescent="0.25">
      <c r="A3476" s="14">
        <v>42442.0625</v>
      </c>
      <c r="B3476">
        <v>6</v>
      </c>
      <c r="C3476" s="2">
        <f t="shared" si="54"/>
        <v>6</v>
      </c>
    </row>
    <row r="3477" spans="1:3" x14ac:dyDescent="0.25">
      <c r="A3477" s="14">
        <v>42442.065972222219</v>
      </c>
      <c r="B3477">
        <v>6</v>
      </c>
      <c r="C3477" s="2">
        <f t="shared" si="54"/>
        <v>6</v>
      </c>
    </row>
    <row r="3478" spans="1:3" x14ac:dyDescent="0.25">
      <c r="A3478" s="14">
        <v>42442.069444444445</v>
      </c>
      <c r="B3478">
        <v>6</v>
      </c>
      <c r="C3478" s="2">
        <f t="shared" si="54"/>
        <v>6</v>
      </c>
    </row>
    <row r="3479" spans="1:3" x14ac:dyDescent="0.25">
      <c r="A3479" s="14">
        <v>42442.072916666664</v>
      </c>
      <c r="B3479">
        <v>6</v>
      </c>
      <c r="C3479" s="2">
        <f t="shared" si="54"/>
        <v>6</v>
      </c>
    </row>
    <row r="3480" spans="1:3" x14ac:dyDescent="0.25">
      <c r="A3480" s="14">
        <v>42442.076388888891</v>
      </c>
      <c r="B3480">
        <v>6</v>
      </c>
      <c r="C3480" s="2">
        <f t="shared" si="54"/>
        <v>6</v>
      </c>
    </row>
    <row r="3481" spans="1:3" x14ac:dyDescent="0.25">
      <c r="A3481" s="14">
        <v>42442.079861111109</v>
      </c>
      <c r="B3481">
        <v>4</v>
      </c>
      <c r="C3481" s="2">
        <f t="shared" si="54"/>
        <v>4</v>
      </c>
    </row>
    <row r="3482" spans="1:3" x14ac:dyDescent="0.25">
      <c r="A3482" s="14">
        <v>42442.083333333336</v>
      </c>
      <c r="B3482">
        <v>6</v>
      </c>
      <c r="C3482" s="2">
        <f t="shared" si="54"/>
        <v>6</v>
      </c>
    </row>
    <row r="3483" spans="1:3" x14ac:dyDescent="0.25">
      <c r="A3483" s="14">
        <v>42442.086805555555</v>
      </c>
      <c r="B3483">
        <v>5</v>
      </c>
      <c r="C3483" s="2">
        <f t="shared" si="54"/>
        <v>5</v>
      </c>
    </row>
    <row r="3484" spans="1:3" x14ac:dyDescent="0.25">
      <c r="A3484" s="14">
        <v>42442.090277777781</v>
      </c>
      <c r="B3484">
        <v>5</v>
      </c>
      <c r="C3484" s="2">
        <f t="shared" si="54"/>
        <v>5</v>
      </c>
    </row>
    <row r="3485" spans="1:3" x14ac:dyDescent="0.25">
      <c r="A3485" s="14">
        <v>42442.09375</v>
      </c>
      <c r="B3485">
        <v>5</v>
      </c>
      <c r="C3485" s="2">
        <f t="shared" si="54"/>
        <v>5</v>
      </c>
    </row>
    <row r="3486" spans="1:3" x14ac:dyDescent="0.25">
      <c r="A3486" s="14">
        <v>42442.097222222219</v>
      </c>
      <c r="B3486">
        <v>6</v>
      </c>
      <c r="C3486" s="2">
        <f t="shared" si="54"/>
        <v>6</v>
      </c>
    </row>
    <row r="3487" spans="1:3" x14ac:dyDescent="0.25">
      <c r="A3487" s="14">
        <v>42442.100694444445</v>
      </c>
      <c r="B3487">
        <v>6</v>
      </c>
      <c r="C3487" s="2">
        <f t="shared" si="54"/>
        <v>6</v>
      </c>
    </row>
    <row r="3488" spans="1:3" x14ac:dyDescent="0.25">
      <c r="A3488" s="14">
        <v>42442.104166666664</v>
      </c>
      <c r="B3488">
        <v>5</v>
      </c>
      <c r="C3488" s="2">
        <f t="shared" si="54"/>
        <v>5</v>
      </c>
    </row>
    <row r="3489" spans="1:3" x14ac:dyDescent="0.25">
      <c r="A3489" s="14">
        <v>42442.107638888891</v>
      </c>
      <c r="B3489">
        <v>5</v>
      </c>
      <c r="C3489" s="2">
        <f t="shared" si="54"/>
        <v>5</v>
      </c>
    </row>
    <row r="3490" spans="1:3" x14ac:dyDescent="0.25">
      <c r="A3490" s="14">
        <v>42442.111111111109</v>
      </c>
      <c r="B3490">
        <v>6</v>
      </c>
      <c r="C3490" s="2">
        <f t="shared" si="54"/>
        <v>6</v>
      </c>
    </row>
    <row r="3491" spans="1:3" x14ac:dyDescent="0.25">
      <c r="A3491" s="14">
        <v>42442.114583333336</v>
      </c>
      <c r="B3491">
        <v>5</v>
      </c>
      <c r="C3491" s="2">
        <f t="shared" si="54"/>
        <v>5</v>
      </c>
    </row>
    <row r="3492" spans="1:3" x14ac:dyDescent="0.25">
      <c r="A3492" s="14">
        <v>42442.118055555555</v>
      </c>
      <c r="B3492">
        <v>5</v>
      </c>
      <c r="C3492" s="2">
        <f t="shared" si="54"/>
        <v>5</v>
      </c>
    </row>
    <row r="3493" spans="1:3" x14ac:dyDescent="0.25">
      <c r="A3493" s="14">
        <v>42442.121527777781</v>
      </c>
      <c r="B3493">
        <v>5</v>
      </c>
      <c r="C3493" s="2">
        <f t="shared" si="54"/>
        <v>5</v>
      </c>
    </row>
    <row r="3494" spans="1:3" x14ac:dyDescent="0.25">
      <c r="A3494" s="14">
        <v>42442.125</v>
      </c>
      <c r="B3494">
        <v>5</v>
      </c>
      <c r="C3494" s="2">
        <f t="shared" si="54"/>
        <v>5</v>
      </c>
    </row>
    <row r="3495" spans="1:3" x14ac:dyDescent="0.25">
      <c r="A3495" s="14">
        <v>42442.128472222219</v>
      </c>
      <c r="B3495">
        <v>4</v>
      </c>
      <c r="C3495" s="2">
        <f t="shared" si="54"/>
        <v>4</v>
      </c>
    </row>
    <row r="3496" spans="1:3" x14ac:dyDescent="0.25">
      <c r="A3496" s="14">
        <v>42442.131944444445</v>
      </c>
      <c r="B3496">
        <v>5</v>
      </c>
      <c r="C3496" s="2">
        <f t="shared" si="54"/>
        <v>5</v>
      </c>
    </row>
    <row r="3497" spans="1:3" x14ac:dyDescent="0.25">
      <c r="A3497" s="14">
        <v>42442.135416666664</v>
      </c>
      <c r="B3497">
        <v>5</v>
      </c>
      <c r="C3497" s="2">
        <f t="shared" si="54"/>
        <v>5</v>
      </c>
    </row>
    <row r="3498" spans="1:3" x14ac:dyDescent="0.25">
      <c r="A3498" s="14">
        <v>42442.138888888891</v>
      </c>
      <c r="B3498">
        <v>5</v>
      </c>
      <c r="C3498" s="2">
        <f t="shared" si="54"/>
        <v>5</v>
      </c>
    </row>
    <row r="3499" spans="1:3" x14ac:dyDescent="0.25">
      <c r="A3499" s="14">
        <v>42442.142361111109</v>
      </c>
      <c r="B3499">
        <v>6</v>
      </c>
      <c r="C3499" s="2">
        <f t="shared" si="54"/>
        <v>6</v>
      </c>
    </row>
    <row r="3500" spans="1:3" x14ac:dyDescent="0.25">
      <c r="A3500" s="14">
        <v>42442.145833333336</v>
      </c>
      <c r="B3500">
        <v>6</v>
      </c>
      <c r="C3500" s="2">
        <f t="shared" si="54"/>
        <v>6</v>
      </c>
    </row>
    <row r="3501" spans="1:3" x14ac:dyDescent="0.25">
      <c r="A3501" s="14">
        <v>42442.149305555555</v>
      </c>
      <c r="B3501">
        <v>6</v>
      </c>
      <c r="C3501" s="2">
        <f t="shared" si="54"/>
        <v>6</v>
      </c>
    </row>
    <row r="3502" spans="1:3" x14ac:dyDescent="0.25">
      <c r="A3502" s="14">
        <v>42442.152777777781</v>
      </c>
      <c r="B3502">
        <v>5</v>
      </c>
      <c r="C3502" s="2">
        <f t="shared" si="54"/>
        <v>5</v>
      </c>
    </row>
    <row r="3503" spans="1:3" x14ac:dyDescent="0.25">
      <c r="A3503" s="14">
        <v>42442.15625</v>
      </c>
      <c r="B3503">
        <v>6</v>
      </c>
      <c r="C3503" s="2">
        <f t="shared" si="54"/>
        <v>6</v>
      </c>
    </row>
    <row r="3504" spans="1:3" x14ac:dyDescent="0.25">
      <c r="A3504" s="14">
        <v>42442.159722222219</v>
      </c>
      <c r="B3504">
        <v>5</v>
      </c>
      <c r="C3504" s="2">
        <f t="shared" si="54"/>
        <v>5</v>
      </c>
    </row>
    <row r="3505" spans="1:3" x14ac:dyDescent="0.25">
      <c r="A3505" s="14">
        <v>42442.163194444445</v>
      </c>
      <c r="B3505">
        <v>5</v>
      </c>
      <c r="C3505" s="2">
        <f t="shared" si="54"/>
        <v>5</v>
      </c>
    </row>
    <row r="3506" spans="1:3" x14ac:dyDescent="0.25">
      <c r="A3506" s="14">
        <v>42442.166666666664</v>
      </c>
      <c r="B3506">
        <v>5</v>
      </c>
      <c r="C3506" s="2">
        <f t="shared" si="54"/>
        <v>5</v>
      </c>
    </row>
    <row r="3507" spans="1:3" x14ac:dyDescent="0.25">
      <c r="A3507" s="14">
        <v>42442.170138888891</v>
      </c>
      <c r="B3507">
        <v>5</v>
      </c>
      <c r="C3507" s="2">
        <f t="shared" si="54"/>
        <v>5</v>
      </c>
    </row>
    <row r="3508" spans="1:3" x14ac:dyDescent="0.25">
      <c r="A3508" s="14">
        <v>42442.173611111109</v>
      </c>
      <c r="B3508">
        <v>5</v>
      </c>
      <c r="C3508" s="2">
        <f t="shared" si="54"/>
        <v>5</v>
      </c>
    </row>
    <row r="3509" spans="1:3" x14ac:dyDescent="0.25">
      <c r="A3509" s="14">
        <v>42442.177083333336</v>
      </c>
      <c r="B3509">
        <v>5</v>
      </c>
      <c r="C3509" s="2">
        <f t="shared" si="54"/>
        <v>5</v>
      </c>
    </row>
    <row r="3510" spans="1:3" x14ac:dyDescent="0.25">
      <c r="A3510" s="14">
        <v>42442.180555555555</v>
      </c>
      <c r="B3510">
        <v>5</v>
      </c>
      <c r="C3510" s="2">
        <f t="shared" si="54"/>
        <v>5</v>
      </c>
    </row>
    <row r="3511" spans="1:3" x14ac:dyDescent="0.25">
      <c r="A3511" s="14">
        <v>42442.184027777781</v>
      </c>
      <c r="B3511">
        <v>4</v>
      </c>
      <c r="C3511" s="2">
        <f t="shared" si="54"/>
        <v>4</v>
      </c>
    </row>
    <row r="3512" spans="1:3" x14ac:dyDescent="0.25">
      <c r="A3512" s="14">
        <v>42442.1875</v>
      </c>
      <c r="B3512">
        <v>5</v>
      </c>
      <c r="C3512" s="2">
        <f t="shared" si="54"/>
        <v>5</v>
      </c>
    </row>
    <row r="3513" spans="1:3" x14ac:dyDescent="0.25">
      <c r="A3513" s="14">
        <v>42442.190972222219</v>
      </c>
      <c r="B3513">
        <v>5</v>
      </c>
      <c r="C3513" s="2">
        <f t="shared" si="54"/>
        <v>5</v>
      </c>
    </row>
    <row r="3514" spans="1:3" x14ac:dyDescent="0.25">
      <c r="A3514" s="14">
        <v>42442.194444444445</v>
      </c>
      <c r="B3514">
        <v>5</v>
      </c>
      <c r="C3514" s="2">
        <f t="shared" si="54"/>
        <v>5</v>
      </c>
    </row>
    <row r="3515" spans="1:3" x14ac:dyDescent="0.25">
      <c r="A3515" s="14">
        <v>42442.197916666664</v>
      </c>
      <c r="B3515">
        <v>5</v>
      </c>
      <c r="C3515" s="2">
        <f t="shared" si="54"/>
        <v>5</v>
      </c>
    </row>
    <row r="3516" spans="1:3" x14ac:dyDescent="0.25">
      <c r="A3516" s="14">
        <v>42442.201388888891</v>
      </c>
      <c r="B3516">
        <v>5</v>
      </c>
      <c r="C3516" s="2">
        <f t="shared" si="54"/>
        <v>5</v>
      </c>
    </row>
    <row r="3517" spans="1:3" x14ac:dyDescent="0.25">
      <c r="A3517" s="14">
        <v>42442.204861111109</v>
      </c>
      <c r="B3517">
        <v>5</v>
      </c>
      <c r="C3517" s="2">
        <f t="shared" si="54"/>
        <v>5</v>
      </c>
    </row>
    <row r="3518" spans="1:3" x14ac:dyDescent="0.25">
      <c r="A3518" s="14">
        <v>42442.208333333336</v>
      </c>
      <c r="B3518">
        <v>4</v>
      </c>
      <c r="C3518" s="2">
        <f t="shared" si="54"/>
        <v>4</v>
      </c>
    </row>
    <row r="3519" spans="1:3" x14ac:dyDescent="0.25">
      <c r="A3519" s="14">
        <v>42442.211805555555</v>
      </c>
      <c r="B3519">
        <v>6</v>
      </c>
      <c r="C3519" s="2">
        <f t="shared" si="54"/>
        <v>6</v>
      </c>
    </row>
    <row r="3520" spans="1:3" x14ac:dyDescent="0.25">
      <c r="A3520" s="14">
        <v>42442.215277777781</v>
      </c>
      <c r="B3520">
        <v>5</v>
      </c>
      <c r="C3520" s="2">
        <f t="shared" si="54"/>
        <v>5</v>
      </c>
    </row>
    <row r="3521" spans="1:3" x14ac:dyDescent="0.25">
      <c r="A3521" s="14">
        <v>42442.21875</v>
      </c>
      <c r="B3521">
        <v>6</v>
      </c>
      <c r="C3521" s="2">
        <f t="shared" si="54"/>
        <v>6</v>
      </c>
    </row>
    <row r="3522" spans="1:3" x14ac:dyDescent="0.25">
      <c r="A3522" s="14">
        <v>42442.222222222219</v>
      </c>
      <c r="B3522">
        <v>5</v>
      </c>
      <c r="C3522" s="2">
        <f t="shared" ref="C3522:C3585" si="55">IF(B3522&lt;=0,0,B3522)</f>
        <v>5</v>
      </c>
    </row>
    <row r="3523" spans="1:3" x14ac:dyDescent="0.25">
      <c r="A3523" s="14">
        <v>42442.225694444445</v>
      </c>
      <c r="B3523">
        <v>5</v>
      </c>
      <c r="C3523" s="2">
        <f t="shared" si="55"/>
        <v>5</v>
      </c>
    </row>
    <row r="3524" spans="1:3" x14ac:dyDescent="0.25">
      <c r="A3524" s="14">
        <v>42442.229166666664</v>
      </c>
      <c r="B3524">
        <v>5</v>
      </c>
      <c r="C3524" s="2">
        <f t="shared" si="55"/>
        <v>5</v>
      </c>
    </row>
    <row r="3525" spans="1:3" x14ac:dyDescent="0.25">
      <c r="A3525" s="14">
        <v>42442.232638888891</v>
      </c>
      <c r="B3525">
        <v>4</v>
      </c>
      <c r="C3525" s="2">
        <f t="shared" si="55"/>
        <v>4</v>
      </c>
    </row>
    <row r="3526" spans="1:3" x14ac:dyDescent="0.25">
      <c r="A3526" s="14">
        <v>42442.236111111109</v>
      </c>
      <c r="B3526">
        <v>3</v>
      </c>
      <c r="C3526" s="2">
        <f t="shared" si="55"/>
        <v>3</v>
      </c>
    </row>
    <row r="3527" spans="1:3" x14ac:dyDescent="0.25">
      <c r="A3527" s="14">
        <v>42442.239583333336</v>
      </c>
      <c r="B3527">
        <v>3</v>
      </c>
      <c r="C3527" s="2">
        <f t="shared" si="55"/>
        <v>3</v>
      </c>
    </row>
    <row r="3528" spans="1:3" x14ac:dyDescent="0.25">
      <c r="A3528" s="14">
        <v>42442.243055555555</v>
      </c>
      <c r="B3528">
        <v>4</v>
      </c>
      <c r="C3528" s="2">
        <f t="shared" si="55"/>
        <v>4</v>
      </c>
    </row>
    <row r="3529" spans="1:3" x14ac:dyDescent="0.25">
      <c r="A3529" s="14">
        <v>42442.246527777781</v>
      </c>
      <c r="B3529">
        <v>1</v>
      </c>
      <c r="C3529" s="2">
        <f t="shared" si="55"/>
        <v>1</v>
      </c>
    </row>
    <row r="3530" spans="1:3" x14ac:dyDescent="0.25">
      <c r="A3530" s="14">
        <v>42442.25</v>
      </c>
      <c r="B3530">
        <v>4</v>
      </c>
      <c r="C3530" s="2">
        <f t="shared" si="55"/>
        <v>4</v>
      </c>
    </row>
    <row r="3531" spans="1:3" x14ac:dyDescent="0.25">
      <c r="A3531" s="14">
        <v>42442.253472222219</v>
      </c>
      <c r="B3531">
        <v>4</v>
      </c>
      <c r="C3531" s="2">
        <f t="shared" si="55"/>
        <v>4</v>
      </c>
    </row>
    <row r="3532" spans="1:3" x14ac:dyDescent="0.25">
      <c r="A3532" s="14">
        <v>42442.256944444445</v>
      </c>
      <c r="B3532">
        <v>4</v>
      </c>
      <c r="C3532" s="2">
        <f t="shared" si="55"/>
        <v>4</v>
      </c>
    </row>
    <row r="3533" spans="1:3" x14ac:dyDescent="0.25">
      <c r="A3533" s="14">
        <v>42442.260416666664</v>
      </c>
      <c r="B3533">
        <v>4</v>
      </c>
      <c r="C3533" s="2">
        <f t="shared" si="55"/>
        <v>4</v>
      </c>
    </row>
    <row r="3534" spans="1:3" x14ac:dyDescent="0.25">
      <c r="A3534" s="14">
        <v>42442.263888888891</v>
      </c>
      <c r="B3534">
        <v>4</v>
      </c>
      <c r="C3534" s="2">
        <f t="shared" si="55"/>
        <v>4</v>
      </c>
    </row>
    <row r="3535" spans="1:3" x14ac:dyDescent="0.25">
      <c r="A3535" s="14">
        <v>42442.267361111109</v>
      </c>
      <c r="B3535">
        <v>4</v>
      </c>
      <c r="C3535" s="2">
        <f t="shared" si="55"/>
        <v>4</v>
      </c>
    </row>
    <row r="3536" spans="1:3" x14ac:dyDescent="0.25">
      <c r="A3536" s="14">
        <v>42442.270833333336</v>
      </c>
      <c r="B3536">
        <v>3</v>
      </c>
      <c r="C3536" s="2">
        <f t="shared" si="55"/>
        <v>3</v>
      </c>
    </row>
    <row r="3537" spans="1:3" x14ac:dyDescent="0.25">
      <c r="A3537" s="14">
        <v>42442.274305555555</v>
      </c>
      <c r="B3537">
        <v>3</v>
      </c>
      <c r="C3537" s="2">
        <f t="shared" si="55"/>
        <v>3</v>
      </c>
    </row>
    <row r="3538" spans="1:3" x14ac:dyDescent="0.25">
      <c r="A3538" s="14">
        <v>42442.277777777781</v>
      </c>
      <c r="B3538">
        <v>3</v>
      </c>
      <c r="C3538" s="2">
        <f t="shared" si="55"/>
        <v>3</v>
      </c>
    </row>
    <row r="3539" spans="1:3" x14ac:dyDescent="0.25">
      <c r="A3539" s="14">
        <v>42442.28125</v>
      </c>
      <c r="B3539">
        <v>4</v>
      </c>
      <c r="C3539" s="2">
        <f t="shared" si="55"/>
        <v>4</v>
      </c>
    </row>
    <row r="3540" spans="1:3" x14ac:dyDescent="0.25">
      <c r="A3540" s="14">
        <v>42442.284722222219</v>
      </c>
      <c r="B3540">
        <v>4</v>
      </c>
      <c r="C3540" s="2">
        <f t="shared" si="55"/>
        <v>4</v>
      </c>
    </row>
    <row r="3541" spans="1:3" x14ac:dyDescent="0.25">
      <c r="A3541" s="14">
        <v>42442.288194444445</v>
      </c>
      <c r="B3541">
        <v>4</v>
      </c>
      <c r="C3541" s="2">
        <f t="shared" si="55"/>
        <v>4</v>
      </c>
    </row>
    <row r="3542" spans="1:3" x14ac:dyDescent="0.25">
      <c r="A3542" s="14">
        <v>42442.291666666664</v>
      </c>
      <c r="B3542">
        <v>4</v>
      </c>
      <c r="C3542" s="2">
        <f t="shared" si="55"/>
        <v>4</v>
      </c>
    </row>
    <row r="3543" spans="1:3" x14ac:dyDescent="0.25">
      <c r="A3543" s="14">
        <v>42442.295138888891</v>
      </c>
      <c r="B3543">
        <v>4</v>
      </c>
      <c r="C3543" s="2">
        <f t="shared" si="55"/>
        <v>4</v>
      </c>
    </row>
    <row r="3544" spans="1:3" x14ac:dyDescent="0.25">
      <c r="A3544" s="14">
        <v>42442.298611111109</v>
      </c>
      <c r="B3544">
        <v>4</v>
      </c>
      <c r="C3544" s="2">
        <f t="shared" si="55"/>
        <v>4</v>
      </c>
    </row>
    <row r="3545" spans="1:3" x14ac:dyDescent="0.25">
      <c r="A3545" s="14">
        <v>42442.302083333336</v>
      </c>
      <c r="B3545">
        <v>4</v>
      </c>
      <c r="C3545" s="2">
        <f t="shared" si="55"/>
        <v>4</v>
      </c>
    </row>
    <row r="3546" spans="1:3" x14ac:dyDescent="0.25">
      <c r="A3546" s="14">
        <v>42442.305555555555</v>
      </c>
      <c r="B3546">
        <v>4</v>
      </c>
      <c r="C3546" s="2">
        <f t="shared" si="55"/>
        <v>4</v>
      </c>
    </row>
    <row r="3547" spans="1:3" x14ac:dyDescent="0.25">
      <c r="A3547" s="14">
        <v>42442.309027777781</v>
      </c>
      <c r="B3547">
        <v>3</v>
      </c>
      <c r="C3547" s="2">
        <f t="shared" si="55"/>
        <v>3</v>
      </c>
    </row>
    <row r="3548" spans="1:3" x14ac:dyDescent="0.25">
      <c r="A3548" s="14">
        <v>42442.3125</v>
      </c>
      <c r="B3548">
        <v>4</v>
      </c>
      <c r="C3548" s="2">
        <f t="shared" si="55"/>
        <v>4</v>
      </c>
    </row>
    <row r="3549" spans="1:3" x14ac:dyDescent="0.25">
      <c r="A3549" s="14">
        <v>42442.315972222219</v>
      </c>
      <c r="B3549">
        <v>3</v>
      </c>
      <c r="C3549" s="2">
        <f t="shared" si="55"/>
        <v>3</v>
      </c>
    </row>
    <row r="3550" spans="1:3" x14ac:dyDescent="0.25">
      <c r="A3550" s="14">
        <v>42442.319444444445</v>
      </c>
      <c r="B3550">
        <v>1</v>
      </c>
      <c r="C3550" s="2">
        <f t="shared" si="55"/>
        <v>1</v>
      </c>
    </row>
    <row r="3551" spans="1:3" x14ac:dyDescent="0.25">
      <c r="A3551" s="14">
        <v>42442.322916666664</v>
      </c>
      <c r="B3551">
        <v>4</v>
      </c>
      <c r="C3551" s="2">
        <f t="shared" si="55"/>
        <v>4</v>
      </c>
    </row>
    <row r="3552" spans="1:3" x14ac:dyDescent="0.25">
      <c r="A3552" s="14">
        <v>42442.326388888891</v>
      </c>
      <c r="B3552">
        <v>4</v>
      </c>
      <c r="C3552" s="2">
        <f t="shared" si="55"/>
        <v>4</v>
      </c>
    </row>
    <row r="3553" spans="1:3" x14ac:dyDescent="0.25">
      <c r="A3553" s="14">
        <v>42442.329861111109</v>
      </c>
      <c r="B3553">
        <v>4</v>
      </c>
      <c r="C3553" s="2">
        <f t="shared" si="55"/>
        <v>4</v>
      </c>
    </row>
    <row r="3554" spans="1:3" x14ac:dyDescent="0.25">
      <c r="A3554" s="14">
        <v>42442.333333333336</v>
      </c>
      <c r="B3554">
        <v>4</v>
      </c>
      <c r="C3554" s="2">
        <f t="shared" si="55"/>
        <v>4</v>
      </c>
    </row>
    <row r="3555" spans="1:3" x14ac:dyDescent="0.25">
      <c r="A3555" s="14">
        <v>42442.336805555555</v>
      </c>
      <c r="B3555">
        <v>4</v>
      </c>
      <c r="C3555" s="2">
        <f t="shared" si="55"/>
        <v>4</v>
      </c>
    </row>
    <row r="3556" spans="1:3" x14ac:dyDescent="0.25">
      <c r="A3556" s="14">
        <v>42442.340277777781</v>
      </c>
      <c r="B3556">
        <v>3</v>
      </c>
      <c r="C3556" s="2">
        <f t="shared" si="55"/>
        <v>3</v>
      </c>
    </row>
    <row r="3557" spans="1:3" x14ac:dyDescent="0.25">
      <c r="A3557" s="14">
        <v>42442.34375</v>
      </c>
      <c r="B3557">
        <v>4</v>
      </c>
      <c r="C3557" s="2">
        <f t="shared" si="55"/>
        <v>4</v>
      </c>
    </row>
    <row r="3558" spans="1:3" x14ac:dyDescent="0.25">
      <c r="A3558" s="14">
        <v>42442.347222222219</v>
      </c>
      <c r="B3558">
        <v>4</v>
      </c>
      <c r="C3558" s="2">
        <f t="shared" si="55"/>
        <v>4</v>
      </c>
    </row>
    <row r="3559" spans="1:3" x14ac:dyDescent="0.25">
      <c r="A3559" s="14">
        <v>42442.350694444445</v>
      </c>
      <c r="B3559">
        <v>4</v>
      </c>
      <c r="C3559" s="2">
        <f t="shared" si="55"/>
        <v>4</v>
      </c>
    </row>
    <row r="3560" spans="1:3" x14ac:dyDescent="0.25">
      <c r="A3560" s="14">
        <v>42442.354166666664</v>
      </c>
      <c r="B3560">
        <v>3</v>
      </c>
      <c r="C3560" s="2">
        <f t="shared" si="55"/>
        <v>3</v>
      </c>
    </row>
    <row r="3561" spans="1:3" x14ac:dyDescent="0.25">
      <c r="A3561" s="14">
        <v>42442.357638888891</v>
      </c>
      <c r="B3561">
        <v>4</v>
      </c>
      <c r="C3561" s="2">
        <f t="shared" si="55"/>
        <v>4</v>
      </c>
    </row>
    <row r="3562" spans="1:3" x14ac:dyDescent="0.25">
      <c r="A3562" s="14">
        <v>42442.361111111109</v>
      </c>
      <c r="B3562">
        <v>4</v>
      </c>
      <c r="C3562" s="2">
        <f t="shared" si="55"/>
        <v>4</v>
      </c>
    </row>
    <row r="3563" spans="1:3" x14ac:dyDescent="0.25">
      <c r="A3563" s="14">
        <v>42442.364583333336</v>
      </c>
      <c r="B3563">
        <v>3</v>
      </c>
      <c r="C3563" s="2">
        <f t="shared" si="55"/>
        <v>3</v>
      </c>
    </row>
    <row r="3564" spans="1:3" x14ac:dyDescent="0.25">
      <c r="A3564" s="14">
        <v>42442.368055555555</v>
      </c>
      <c r="B3564">
        <v>4</v>
      </c>
      <c r="C3564" s="2">
        <f t="shared" si="55"/>
        <v>4</v>
      </c>
    </row>
    <row r="3565" spans="1:3" x14ac:dyDescent="0.25">
      <c r="A3565" s="14">
        <v>42442.371527777781</v>
      </c>
      <c r="B3565">
        <v>4</v>
      </c>
      <c r="C3565" s="2">
        <f t="shared" si="55"/>
        <v>4</v>
      </c>
    </row>
    <row r="3566" spans="1:3" x14ac:dyDescent="0.25">
      <c r="A3566" s="14">
        <v>42442.375</v>
      </c>
      <c r="B3566">
        <v>4</v>
      </c>
      <c r="C3566" s="2">
        <f t="shared" si="55"/>
        <v>4</v>
      </c>
    </row>
    <row r="3567" spans="1:3" x14ac:dyDescent="0.25">
      <c r="A3567" s="14">
        <v>42442.378472222219</v>
      </c>
      <c r="B3567">
        <v>4</v>
      </c>
      <c r="C3567" s="2">
        <f t="shared" si="55"/>
        <v>4</v>
      </c>
    </row>
    <row r="3568" spans="1:3" x14ac:dyDescent="0.25">
      <c r="A3568" s="14">
        <v>42442.381944444445</v>
      </c>
      <c r="B3568">
        <v>4</v>
      </c>
      <c r="C3568" s="2">
        <f t="shared" si="55"/>
        <v>4</v>
      </c>
    </row>
    <row r="3569" spans="1:3" x14ac:dyDescent="0.25">
      <c r="A3569" s="14">
        <v>42442.385416666664</v>
      </c>
      <c r="B3569">
        <v>4</v>
      </c>
      <c r="C3569" s="2">
        <f t="shared" si="55"/>
        <v>4</v>
      </c>
    </row>
    <row r="3570" spans="1:3" x14ac:dyDescent="0.25">
      <c r="A3570" s="14">
        <v>42442.388888888891</v>
      </c>
      <c r="B3570">
        <v>4</v>
      </c>
      <c r="C3570" s="2">
        <f t="shared" si="55"/>
        <v>4</v>
      </c>
    </row>
    <row r="3571" spans="1:3" x14ac:dyDescent="0.25">
      <c r="A3571" s="14">
        <v>42442.392361111109</v>
      </c>
      <c r="B3571">
        <v>4</v>
      </c>
      <c r="C3571" s="2">
        <f t="shared" si="55"/>
        <v>4</v>
      </c>
    </row>
    <row r="3572" spans="1:3" x14ac:dyDescent="0.25">
      <c r="A3572" s="14">
        <v>42442.395833333336</v>
      </c>
      <c r="B3572">
        <v>4</v>
      </c>
      <c r="C3572" s="2">
        <f t="shared" si="55"/>
        <v>4</v>
      </c>
    </row>
    <row r="3573" spans="1:3" x14ac:dyDescent="0.25">
      <c r="A3573" s="14">
        <v>42442.399305555555</v>
      </c>
      <c r="B3573">
        <v>4</v>
      </c>
      <c r="C3573" s="2">
        <f t="shared" si="55"/>
        <v>4</v>
      </c>
    </row>
    <row r="3574" spans="1:3" x14ac:dyDescent="0.25">
      <c r="A3574" s="14">
        <v>42442.402777777781</v>
      </c>
      <c r="B3574">
        <v>3</v>
      </c>
      <c r="C3574" s="2">
        <f t="shared" si="55"/>
        <v>3</v>
      </c>
    </row>
    <row r="3575" spans="1:3" x14ac:dyDescent="0.25">
      <c r="A3575" s="14">
        <v>42442.40625</v>
      </c>
      <c r="B3575">
        <v>3</v>
      </c>
      <c r="C3575" s="2">
        <f t="shared" si="55"/>
        <v>3</v>
      </c>
    </row>
    <row r="3576" spans="1:3" x14ac:dyDescent="0.25">
      <c r="A3576" s="14">
        <v>42442.409722222219</v>
      </c>
      <c r="B3576">
        <v>4</v>
      </c>
      <c r="C3576" s="2">
        <f t="shared" si="55"/>
        <v>4</v>
      </c>
    </row>
    <row r="3577" spans="1:3" x14ac:dyDescent="0.25">
      <c r="A3577" s="14">
        <v>42442.413194444445</v>
      </c>
      <c r="B3577">
        <v>3</v>
      </c>
      <c r="C3577" s="2">
        <f t="shared" si="55"/>
        <v>3</v>
      </c>
    </row>
    <row r="3578" spans="1:3" x14ac:dyDescent="0.25">
      <c r="A3578" s="14">
        <v>42442.416666666664</v>
      </c>
      <c r="B3578">
        <v>4</v>
      </c>
      <c r="C3578" s="2">
        <f t="shared" si="55"/>
        <v>4</v>
      </c>
    </row>
    <row r="3579" spans="1:3" x14ac:dyDescent="0.25">
      <c r="A3579" s="14">
        <v>42442.420138888891</v>
      </c>
      <c r="B3579">
        <v>3</v>
      </c>
      <c r="C3579" s="2">
        <f t="shared" si="55"/>
        <v>3</v>
      </c>
    </row>
    <row r="3580" spans="1:3" x14ac:dyDescent="0.25">
      <c r="A3580" s="14">
        <v>42442.423611111109</v>
      </c>
      <c r="B3580">
        <v>4</v>
      </c>
      <c r="C3580" s="2">
        <f t="shared" si="55"/>
        <v>4</v>
      </c>
    </row>
    <row r="3581" spans="1:3" x14ac:dyDescent="0.25">
      <c r="A3581" s="14">
        <v>42442.427083333336</v>
      </c>
      <c r="B3581">
        <v>3</v>
      </c>
      <c r="C3581" s="2">
        <f t="shared" si="55"/>
        <v>3</v>
      </c>
    </row>
    <row r="3582" spans="1:3" x14ac:dyDescent="0.25">
      <c r="A3582" s="14">
        <v>42442.430555555555</v>
      </c>
      <c r="B3582">
        <v>1</v>
      </c>
      <c r="C3582" s="2">
        <f t="shared" si="55"/>
        <v>1</v>
      </c>
    </row>
    <row r="3583" spans="1:3" x14ac:dyDescent="0.25">
      <c r="A3583" s="14">
        <v>42442.434027777781</v>
      </c>
      <c r="B3583">
        <v>2</v>
      </c>
      <c r="C3583" s="2">
        <f t="shared" si="55"/>
        <v>2</v>
      </c>
    </row>
    <row r="3584" spans="1:3" x14ac:dyDescent="0.25">
      <c r="A3584" s="14">
        <v>42442.4375</v>
      </c>
      <c r="B3584">
        <v>2</v>
      </c>
      <c r="C3584" s="2">
        <f t="shared" si="55"/>
        <v>2</v>
      </c>
    </row>
    <row r="3585" spans="1:3" x14ac:dyDescent="0.25">
      <c r="A3585" s="14">
        <v>42442.440972222219</v>
      </c>
      <c r="B3585">
        <v>4</v>
      </c>
      <c r="C3585" s="2">
        <f t="shared" si="55"/>
        <v>4</v>
      </c>
    </row>
    <row r="3586" spans="1:3" x14ac:dyDescent="0.25">
      <c r="A3586" s="14">
        <v>42442.444444444445</v>
      </c>
      <c r="B3586">
        <v>3</v>
      </c>
      <c r="C3586" s="2">
        <f t="shared" ref="C3586:C3649" si="56">IF(B3586&lt;=0,0,B3586)</f>
        <v>3</v>
      </c>
    </row>
    <row r="3587" spans="1:3" x14ac:dyDescent="0.25">
      <c r="A3587" s="14">
        <v>42442.447916666664</v>
      </c>
      <c r="B3587">
        <v>4</v>
      </c>
      <c r="C3587" s="2">
        <f t="shared" si="56"/>
        <v>4</v>
      </c>
    </row>
    <row r="3588" spans="1:3" x14ac:dyDescent="0.25">
      <c r="A3588" s="14">
        <v>42442.451388888891</v>
      </c>
      <c r="B3588">
        <v>3</v>
      </c>
      <c r="C3588" s="2">
        <f t="shared" si="56"/>
        <v>3</v>
      </c>
    </row>
    <row r="3589" spans="1:3" x14ac:dyDescent="0.25">
      <c r="A3589" s="14">
        <v>42442.454861111109</v>
      </c>
      <c r="B3589">
        <v>2</v>
      </c>
      <c r="C3589" s="2">
        <f t="shared" si="56"/>
        <v>2</v>
      </c>
    </row>
    <row r="3590" spans="1:3" x14ac:dyDescent="0.25">
      <c r="A3590" s="14">
        <v>42442.458333333336</v>
      </c>
      <c r="B3590">
        <v>3</v>
      </c>
      <c r="C3590" s="2">
        <f t="shared" si="56"/>
        <v>3</v>
      </c>
    </row>
    <row r="3591" spans="1:3" x14ac:dyDescent="0.25">
      <c r="A3591" s="14">
        <v>42442.461805555555</v>
      </c>
      <c r="B3591">
        <v>3</v>
      </c>
      <c r="C3591" s="2">
        <f t="shared" si="56"/>
        <v>3</v>
      </c>
    </row>
    <row r="3592" spans="1:3" x14ac:dyDescent="0.25">
      <c r="A3592" s="14">
        <v>42442.465277777781</v>
      </c>
      <c r="B3592">
        <v>4</v>
      </c>
      <c r="C3592" s="2">
        <f t="shared" si="56"/>
        <v>4</v>
      </c>
    </row>
    <row r="3593" spans="1:3" x14ac:dyDescent="0.25">
      <c r="A3593" s="14">
        <v>42442.46875</v>
      </c>
      <c r="B3593">
        <v>3</v>
      </c>
      <c r="C3593" s="2">
        <f t="shared" si="56"/>
        <v>3</v>
      </c>
    </row>
    <row r="3594" spans="1:3" x14ac:dyDescent="0.25">
      <c r="A3594" s="14">
        <v>42442.472222222219</v>
      </c>
      <c r="B3594">
        <v>3</v>
      </c>
      <c r="C3594" s="2">
        <f t="shared" si="56"/>
        <v>3</v>
      </c>
    </row>
    <row r="3595" spans="1:3" x14ac:dyDescent="0.25">
      <c r="A3595" s="14">
        <v>42442.475694444445</v>
      </c>
      <c r="B3595">
        <v>2</v>
      </c>
      <c r="C3595" s="2">
        <f t="shared" si="56"/>
        <v>2</v>
      </c>
    </row>
    <row r="3596" spans="1:3" x14ac:dyDescent="0.25">
      <c r="A3596" s="14">
        <v>42442.479166666664</v>
      </c>
      <c r="B3596">
        <v>4</v>
      </c>
      <c r="C3596" s="2">
        <f t="shared" si="56"/>
        <v>4</v>
      </c>
    </row>
    <row r="3597" spans="1:3" x14ac:dyDescent="0.25">
      <c r="A3597" s="14">
        <v>42442.482638888891</v>
      </c>
      <c r="B3597">
        <v>4</v>
      </c>
      <c r="C3597" s="2">
        <f t="shared" si="56"/>
        <v>4</v>
      </c>
    </row>
    <row r="3598" spans="1:3" x14ac:dyDescent="0.25">
      <c r="A3598" s="14">
        <v>42442.486111111109</v>
      </c>
      <c r="B3598">
        <v>2</v>
      </c>
      <c r="C3598" s="2">
        <f t="shared" si="56"/>
        <v>2</v>
      </c>
    </row>
    <row r="3599" spans="1:3" x14ac:dyDescent="0.25">
      <c r="A3599" s="14">
        <v>42442.489583333336</v>
      </c>
      <c r="B3599">
        <v>2</v>
      </c>
      <c r="C3599" s="2">
        <f t="shared" si="56"/>
        <v>2</v>
      </c>
    </row>
    <row r="3600" spans="1:3" x14ac:dyDescent="0.25">
      <c r="A3600" s="14">
        <v>42442.493055555555</v>
      </c>
      <c r="B3600">
        <v>2</v>
      </c>
      <c r="C3600" s="2">
        <f t="shared" si="56"/>
        <v>2</v>
      </c>
    </row>
    <row r="3601" spans="1:3" x14ac:dyDescent="0.25">
      <c r="A3601" s="14">
        <v>42442.496527777781</v>
      </c>
      <c r="B3601">
        <v>2</v>
      </c>
      <c r="C3601" s="2">
        <f t="shared" si="56"/>
        <v>2</v>
      </c>
    </row>
    <row r="3602" spans="1:3" x14ac:dyDescent="0.25">
      <c r="A3602" s="14">
        <v>42442.5</v>
      </c>
      <c r="B3602">
        <v>2</v>
      </c>
      <c r="C3602" s="2">
        <f t="shared" si="56"/>
        <v>2</v>
      </c>
    </row>
    <row r="3603" spans="1:3" x14ac:dyDescent="0.25">
      <c r="A3603" s="14">
        <v>42442.503472222219</v>
      </c>
      <c r="B3603">
        <v>3</v>
      </c>
      <c r="C3603" s="2">
        <f t="shared" si="56"/>
        <v>3</v>
      </c>
    </row>
    <row r="3604" spans="1:3" x14ac:dyDescent="0.25">
      <c r="A3604" s="14">
        <v>42442.506944444445</v>
      </c>
      <c r="B3604">
        <v>3</v>
      </c>
      <c r="C3604" s="2">
        <f t="shared" si="56"/>
        <v>3</v>
      </c>
    </row>
    <row r="3605" spans="1:3" x14ac:dyDescent="0.25">
      <c r="A3605" s="14">
        <v>42442.510416666664</v>
      </c>
      <c r="B3605">
        <v>4</v>
      </c>
      <c r="C3605" s="2">
        <f t="shared" si="56"/>
        <v>4</v>
      </c>
    </row>
    <row r="3606" spans="1:3" x14ac:dyDescent="0.25">
      <c r="A3606" s="14">
        <v>42442.513888888891</v>
      </c>
      <c r="B3606">
        <v>4</v>
      </c>
      <c r="C3606" s="2">
        <f t="shared" si="56"/>
        <v>4</v>
      </c>
    </row>
    <row r="3607" spans="1:3" x14ac:dyDescent="0.25">
      <c r="A3607" s="14">
        <v>42442.517361111109</v>
      </c>
      <c r="B3607">
        <v>3</v>
      </c>
      <c r="C3607" s="2">
        <f t="shared" si="56"/>
        <v>3</v>
      </c>
    </row>
    <row r="3608" spans="1:3" x14ac:dyDescent="0.25">
      <c r="A3608" s="14">
        <v>42442.520833333336</v>
      </c>
      <c r="B3608">
        <v>3</v>
      </c>
      <c r="C3608" s="2">
        <f t="shared" si="56"/>
        <v>3</v>
      </c>
    </row>
    <row r="3609" spans="1:3" x14ac:dyDescent="0.25">
      <c r="A3609" s="14">
        <v>42442.524305555555</v>
      </c>
      <c r="B3609">
        <v>2</v>
      </c>
      <c r="C3609" s="2">
        <f t="shared" si="56"/>
        <v>2</v>
      </c>
    </row>
    <row r="3610" spans="1:3" x14ac:dyDescent="0.25">
      <c r="A3610" s="14">
        <v>42442.527777777781</v>
      </c>
      <c r="B3610">
        <v>3</v>
      </c>
      <c r="C3610" s="2">
        <f t="shared" si="56"/>
        <v>3</v>
      </c>
    </row>
    <row r="3611" spans="1:3" x14ac:dyDescent="0.25">
      <c r="A3611" s="14">
        <v>42442.53125</v>
      </c>
      <c r="B3611">
        <v>3</v>
      </c>
      <c r="C3611" s="2">
        <f t="shared" si="56"/>
        <v>3</v>
      </c>
    </row>
    <row r="3612" spans="1:3" x14ac:dyDescent="0.25">
      <c r="A3612" s="14">
        <v>42442.534722222219</v>
      </c>
      <c r="B3612">
        <v>2</v>
      </c>
      <c r="C3612" s="2">
        <f t="shared" si="56"/>
        <v>2</v>
      </c>
    </row>
    <row r="3613" spans="1:3" x14ac:dyDescent="0.25">
      <c r="A3613" s="14">
        <v>42442.538194444445</v>
      </c>
      <c r="B3613">
        <v>3</v>
      </c>
      <c r="C3613" s="2">
        <f t="shared" si="56"/>
        <v>3</v>
      </c>
    </row>
    <row r="3614" spans="1:3" x14ac:dyDescent="0.25">
      <c r="A3614" s="14">
        <v>42442.541666666664</v>
      </c>
      <c r="B3614">
        <v>3</v>
      </c>
      <c r="C3614" s="2">
        <f t="shared" si="56"/>
        <v>3</v>
      </c>
    </row>
    <row r="3615" spans="1:3" x14ac:dyDescent="0.25">
      <c r="A3615" s="14">
        <v>42442.545138888891</v>
      </c>
      <c r="B3615">
        <v>3</v>
      </c>
      <c r="C3615" s="2">
        <f t="shared" si="56"/>
        <v>3</v>
      </c>
    </row>
    <row r="3616" spans="1:3" x14ac:dyDescent="0.25">
      <c r="A3616" s="14">
        <v>42442.548611111109</v>
      </c>
      <c r="B3616">
        <v>4</v>
      </c>
      <c r="C3616" s="2">
        <f t="shared" si="56"/>
        <v>4</v>
      </c>
    </row>
    <row r="3617" spans="1:3" x14ac:dyDescent="0.25">
      <c r="A3617" s="14">
        <v>42442.552083333336</v>
      </c>
      <c r="B3617">
        <v>3</v>
      </c>
      <c r="C3617" s="2">
        <f t="shared" si="56"/>
        <v>3</v>
      </c>
    </row>
    <row r="3618" spans="1:3" x14ac:dyDescent="0.25">
      <c r="A3618" s="14">
        <v>42442.555555555555</v>
      </c>
      <c r="B3618">
        <v>4</v>
      </c>
      <c r="C3618" s="2">
        <f t="shared" si="56"/>
        <v>4</v>
      </c>
    </row>
    <row r="3619" spans="1:3" x14ac:dyDescent="0.25">
      <c r="A3619" s="14">
        <v>42442.559027777781</v>
      </c>
      <c r="B3619">
        <v>3</v>
      </c>
      <c r="C3619" s="2">
        <f t="shared" si="56"/>
        <v>3</v>
      </c>
    </row>
    <row r="3620" spans="1:3" x14ac:dyDescent="0.25">
      <c r="A3620" s="14">
        <v>42442.5625</v>
      </c>
      <c r="B3620">
        <v>3</v>
      </c>
      <c r="C3620" s="2">
        <f t="shared" si="56"/>
        <v>3</v>
      </c>
    </row>
    <row r="3621" spans="1:3" x14ac:dyDescent="0.25">
      <c r="A3621" s="14">
        <v>42442.565972222219</v>
      </c>
      <c r="B3621">
        <v>3</v>
      </c>
      <c r="C3621" s="2">
        <f t="shared" si="56"/>
        <v>3</v>
      </c>
    </row>
    <row r="3622" spans="1:3" x14ac:dyDescent="0.25">
      <c r="A3622" s="14">
        <v>42442.569444444445</v>
      </c>
      <c r="B3622">
        <v>3</v>
      </c>
      <c r="C3622" s="2">
        <f t="shared" si="56"/>
        <v>3</v>
      </c>
    </row>
    <row r="3623" spans="1:3" x14ac:dyDescent="0.25">
      <c r="A3623" s="14">
        <v>42442.572916666664</v>
      </c>
      <c r="B3623">
        <v>4</v>
      </c>
      <c r="C3623" s="2">
        <f t="shared" si="56"/>
        <v>4</v>
      </c>
    </row>
    <row r="3624" spans="1:3" x14ac:dyDescent="0.25">
      <c r="A3624" s="14">
        <v>42442.576388888891</v>
      </c>
      <c r="B3624">
        <v>3</v>
      </c>
      <c r="C3624" s="2">
        <f t="shared" si="56"/>
        <v>3</v>
      </c>
    </row>
    <row r="3625" spans="1:3" x14ac:dyDescent="0.25">
      <c r="A3625" s="14">
        <v>42442.579861111109</v>
      </c>
      <c r="B3625">
        <v>2</v>
      </c>
      <c r="C3625" s="2">
        <f t="shared" si="56"/>
        <v>2</v>
      </c>
    </row>
    <row r="3626" spans="1:3" x14ac:dyDescent="0.25">
      <c r="A3626" s="14">
        <v>42442.583333333336</v>
      </c>
      <c r="B3626">
        <v>4</v>
      </c>
      <c r="C3626" s="2">
        <f t="shared" si="56"/>
        <v>4</v>
      </c>
    </row>
    <row r="3627" spans="1:3" x14ac:dyDescent="0.25">
      <c r="A3627" s="14">
        <v>42442.586805555555</v>
      </c>
      <c r="B3627">
        <v>3</v>
      </c>
      <c r="C3627" s="2">
        <f t="shared" si="56"/>
        <v>3</v>
      </c>
    </row>
    <row r="3628" spans="1:3" x14ac:dyDescent="0.25">
      <c r="A3628" s="14">
        <v>42442.590277777781</v>
      </c>
      <c r="B3628">
        <v>2</v>
      </c>
      <c r="C3628" s="2">
        <f t="shared" si="56"/>
        <v>2</v>
      </c>
    </row>
    <row r="3629" spans="1:3" x14ac:dyDescent="0.25">
      <c r="A3629" s="14">
        <v>42442.59375</v>
      </c>
      <c r="B3629">
        <v>4</v>
      </c>
      <c r="C3629" s="2">
        <f t="shared" si="56"/>
        <v>4</v>
      </c>
    </row>
    <row r="3630" spans="1:3" x14ac:dyDescent="0.25">
      <c r="A3630" s="14">
        <v>42442.597222222219</v>
      </c>
      <c r="B3630">
        <v>4</v>
      </c>
      <c r="C3630" s="2">
        <f t="shared" si="56"/>
        <v>4</v>
      </c>
    </row>
    <row r="3631" spans="1:3" x14ac:dyDescent="0.25">
      <c r="A3631" s="14">
        <v>42442.600694444445</v>
      </c>
      <c r="B3631">
        <v>3</v>
      </c>
      <c r="C3631" s="2">
        <f t="shared" si="56"/>
        <v>3</v>
      </c>
    </row>
    <row r="3632" spans="1:3" x14ac:dyDescent="0.25">
      <c r="A3632" s="14">
        <v>42442.604166666664</v>
      </c>
      <c r="B3632">
        <v>3</v>
      </c>
      <c r="C3632" s="2">
        <f t="shared" si="56"/>
        <v>3</v>
      </c>
    </row>
    <row r="3633" spans="1:3" x14ac:dyDescent="0.25">
      <c r="A3633" s="14">
        <v>42442.607638888891</v>
      </c>
      <c r="B3633">
        <v>3</v>
      </c>
      <c r="C3633" s="2">
        <f t="shared" si="56"/>
        <v>3</v>
      </c>
    </row>
    <row r="3634" spans="1:3" x14ac:dyDescent="0.25">
      <c r="A3634" s="14">
        <v>42442.611111111109</v>
      </c>
      <c r="B3634">
        <v>4</v>
      </c>
      <c r="C3634" s="2">
        <f t="shared" si="56"/>
        <v>4</v>
      </c>
    </row>
    <row r="3635" spans="1:3" x14ac:dyDescent="0.25">
      <c r="A3635" s="14">
        <v>42442.614583333336</v>
      </c>
      <c r="B3635">
        <v>4</v>
      </c>
      <c r="C3635" s="2">
        <f t="shared" si="56"/>
        <v>4</v>
      </c>
    </row>
    <row r="3636" spans="1:3" x14ac:dyDescent="0.25">
      <c r="A3636" s="14">
        <v>42442.618055555555</v>
      </c>
      <c r="B3636">
        <v>4</v>
      </c>
      <c r="C3636" s="2">
        <f t="shared" si="56"/>
        <v>4</v>
      </c>
    </row>
    <row r="3637" spans="1:3" x14ac:dyDescent="0.25">
      <c r="A3637" s="14">
        <v>42442.621527777781</v>
      </c>
      <c r="B3637">
        <v>4</v>
      </c>
      <c r="C3637" s="2">
        <f t="shared" si="56"/>
        <v>4</v>
      </c>
    </row>
    <row r="3638" spans="1:3" x14ac:dyDescent="0.25">
      <c r="A3638" s="14">
        <v>42442.625</v>
      </c>
      <c r="B3638">
        <v>3</v>
      </c>
      <c r="C3638" s="2">
        <f t="shared" si="56"/>
        <v>3</v>
      </c>
    </row>
    <row r="3639" spans="1:3" x14ac:dyDescent="0.25">
      <c r="A3639" s="14">
        <v>42442.628472222219</v>
      </c>
      <c r="B3639">
        <v>3</v>
      </c>
      <c r="C3639" s="2">
        <f t="shared" si="56"/>
        <v>3</v>
      </c>
    </row>
    <row r="3640" spans="1:3" x14ac:dyDescent="0.25">
      <c r="A3640" s="14">
        <v>42442.631944444445</v>
      </c>
      <c r="B3640">
        <v>2</v>
      </c>
      <c r="C3640" s="2">
        <f t="shared" si="56"/>
        <v>2</v>
      </c>
    </row>
    <row r="3641" spans="1:3" x14ac:dyDescent="0.25">
      <c r="A3641" s="14">
        <v>42442.635416666664</v>
      </c>
      <c r="B3641">
        <v>4</v>
      </c>
      <c r="C3641" s="2">
        <f t="shared" si="56"/>
        <v>4</v>
      </c>
    </row>
    <row r="3642" spans="1:3" x14ac:dyDescent="0.25">
      <c r="A3642" s="14">
        <v>42442.638888888891</v>
      </c>
      <c r="B3642">
        <v>4</v>
      </c>
      <c r="C3642" s="2">
        <f t="shared" si="56"/>
        <v>4</v>
      </c>
    </row>
    <row r="3643" spans="1:3" x14ac:dyDescent="0.25">
      <c r="A3643" s="14">
        <v>42442.642361111109</v>
      </c>
      <c r="B3643">
        <v>4</v>
      </c>
      <c r="C3643" s="2">
        <f t="shared" si="56"/>
        <v>4</v>
      </c>
    </row>
    <row r="3644" spans="1:3" x14ac:dyDescent="0.25">
      <c r="A3644" s="14">
        <v>42442.645833333336</v>
      </c>
      <c r="B3644">
        <v>4</v>
      </c>
      <c r="C3644" s="2">
        <f t="shared" si="56"/>
        <v>4</v>
      </c>
    </row>
    <row r="3645" spans="1:3" x14ac:dyDescent="0.25">
      <c r="A3645" s="14">
        <v>42442.649305555555</v>
      </c>
      <c r="B3645">
        <v>4</v>
      </c>
      <c r="C3645" s="2">
        <f t="shared" si="56"/>
        <v>4</v>
      </c>
    </row>
    <row r="3646" spans="1:3" x14ac:dyDescent="0.25">
      <c r="A3646" s="14">
        <v>42442.652777777781</v>
      </c>
      <c r="B3646">
        <v>4</v>
      </c>
      <c r="C3646" s="2">
        <f t="shared" si="56"/>
        <v>4</v>
      </c>
    </row>
    <row r="3647" spans="1:3" x14ac:dyDescent="0.25">
      <c r="A3647" s="14">
        <v>42442.65625</v>
      </c>
      <c r="B3647">
        <v>3</v>
      </c>
      <c r="C3647" s="2">
        <f t="shared" si="56"/>
        <v>3</v>
      </c>
    </row>
    <row r="3648" spans="1:3" x14ac:dyDescent="0.25">
      <c r="A3648" s="14">
        <v>42442.659722222219</v>
      </c>
      <c r="B3648">
        <v>4</v>
      </c>
      <c r="C3648" s="2">
        <f t="shared" si="56"/>
        <v>4</v>
      </c>
    </row>
    <row r="3649" spans="1:3" x14ac:dyDescent="0.25">
      <c r="A3649" s="14">
        <v>42442.663194444445</v>
      </c>
      <c r="B3649">
        <v>4</v>
      </c>
      <c r="C3649" s="2">
        <f t="shared" si="56"/>
        <v>4</v>
      </c>
    </row>
    <row r="3650" spans="1:3" x14ac:dyDescent="0.25">
      <c r="A3650" s="14">
        <v>42442.666666666664</v>
      </c>
      <c r="B3650">
        <v>4</v>
      </c>
      <c r="C3650" s="2">
        <f t="shared" ref="C3650:C3713" si="57">IF(B3650&lt;=0,0,B3650)</f>
        <v>4</v>
      </c>
    </row>
    <row r="3651" spans="1:3" x14ac:dyDescent="0.25">
      <c r="A3651" s="14">
        <v>42442.670138888891</v>
      </c>
      <c r="B3651">
        <v>3</v>
      </c>
      <c r="C3651" s="2">
        <f t="shared" si="57"/>
        <v>3</v>
      </c>
    </row>
    <row r="3652" spans="1:3" x14ac:dyDescent="0.25">
      <c r="A3652" s="14">
        <v>42442.673611111109</v>
      </c>
      <c r="B3652">
        <v>4</v>
      </c>
      <c r="C3652" s="2">
        <f t="shared" si="57"/>
        <v>4</v>
      </c>
    </row>
    <row r="3653" spans="1:3" x14ac:dyDescent="0.25">
      <c r="A3653" s="14">
        <v>42442.677083333336</v>
      </c>
      <c r="B3653">
        <v>4</v>
      </c>
      <c r="C3653" s="2">
        <f t="shared" si="57"/>
        <v>4</v>
      </c>
    </row>
    <row r="3654" spans="1:3" x14ac:dyDescent="0.25">
      <c r="A3654" s="14">
        <v>42442.680555555555</v>
      </c>
      <c r="B3654">
        <v>4</v>
      </c>
      <c r="C3654" s="2">
        <f t="shared" si="57"/>
        <v>4</v>
      </c>
    </row>
    <row r="3655" spans="1:3" x14ac:dyDescent="0.25">
      <c r="A3655" s="14">
        <v>42442.684027777781</v>
      </c>
      <c r="B3655">
        <v>4</v>
      </c>
      <c r="C3655" s="2">
        <f t="shared" si="57"/>
        <v>4</v>
      </c>
    </row>
    <row r="3656" spans="1:3" x14ac:dyDescent="0.25">
      <c r="A3656" s="14">
        <v>42442.6875</v>
      </c>
      <c r="B3656">
        <v>4</v>
      </c>
      <c r="C3656" s="2">
        <f t="shared" si="57"/>
        <v>4</v>
      </c>
    </row>
    <row r="3657" spans="1:3" x14ac:dyDescent="0.25">
      <c r="A3657" s="14">
        <v>42442.690972222219</v>
      </c>
      <c r="B3657">
        <v>4</v>
      </c>
      <c r="C3657" s="2">
        <f t="shared" si="57"/>
        <v>4</v>
      </c>
    </row>
    <row r="3658" spans="1:3" x14ac:dyDescent="0.25">
      <c r="A3658" s="14">
        <v>42442.694444444445</v>
      </c>
      <c r="B3658">
        <v>3</v>
      </c>
      <c r="C3658" s="2">
        <f t="shared" si="57"/>
        <v>3</v>
      </c>
    </row>
    <row r="3659" spans="1:3" x14ac:dyDescent="0.25">
      <c r="A3659" s="14">
        <v>42442.697916666664</v>
      </c>
      <c r="B3659">
        <v>4</v>
      </c>
      <c r="C3659" s="2">
        <f t="shared" si="57"/>
        <v>4</v>
      </c>
    </row>
    <row r="3660" spans="1:3" x14ac:dyDescent="0.25">
      <c r="A3660" s="14">
        <v>42442.701388888891</v>
      </c>
      <c r="B3660">
        <v>3</v>
      </c>
      <c r="C3660" s="2">
        <f t="shared" si="57"/>
        <v>3</v>
      </c>
    </row>
    <row r="3661" spans="1:3" x14ac:dyDescent="0.25">
      <c r="A3661" s="14">
        <v>42442.704861111109</v>
      </c>
      <c r="B3661">
        <v>4</v>
      </c>
      <c r="C3661" s="2">
        <f t="shared" si="57"/>
        <v>4</v>
      </c>
    </row>
    <row r="3662" spans="1:3" x14ac:dyDescent="0.25">
      <c r="A3662" s="14">
        <v>42442.708333333336</v>
      </c>
      <c r="B3662">
        <v>3</v>
      </c>
      <c r="C3662" s="2">
        <f t="shared" si="57"/>
        <v>3</v>
      </c>
    </row>
    <row r="3663" spans="1:3" x14ac:dyDescent="0.25">
      <c r="A3663" s="14">
        <v>42442.711805555555</v>
      </c>
      <c r="B3663">
        <v>3</v>
      </c>
      <c r="C3663" s="2">
        <f t="shared" si="57"/>
        <v>3</v>
      </c>
    </row>
    <row r="3664" spans="1:3" x14ac:dyDescent="0.25">
      <c r="A3664" s="14">
        <v>42442.715277777781</v>
      </c>
      <c r="B3664">
        <v>4</v>
      </c>
      <c r="C3664" s="2">
        <f t="shared" si="57"/>
        <v>4</v>
      </c>
    </row>
    <row r="3665" spans="1:3" x14ac:dyDescent="0.25">
      <c r="A3665" s="14">
        <v>42442.71875</v>
      </c>
      <c r="B3665">
        <v>3</v>
      </c>
      <c r="C3665" s="2">
        <f t="shared" si="57"/>
        <v>3</v>
      </c>
    </row>
    <row r="3666" spans="1:3" x14ac:dyDescent="0.25">
      <c r="A3666" s="14">
        <v>42442.722222222219</v>
      </c>
      <c r="B3666">
        <v>2</v>
      </c>
      <c r="C3666" s="2">
        <f t="shared" si="57"/>
        <v>2</v>
      </c>
    </row>
    <row r="3667" spans="1:3" x14ac:dyDescent="0.25">
      <c r="A3667" s="14">
        <v>42442.725694444445</v>
      </c>
      <c r="B3667">
        <v>2</v>
      </c>
      <c r="C3667" s="2">
        <f t="shared" si="57"/>
        <v>2</v>
      </c>
    </row>
    <row r="3668" spans="1:3" x14ac:dyDescent="0.25">
      <c r="A3668" s="14">
        <v>42442.729166666664</v>
      </c>
      <c r="B3668">
        <v>3</v>
      </c>
      <c r="C3668" s="2">
        <f t="shared" si="57"/>
        <v>3</v>
      </c>
    </row>
    <row r="3669" spans="1:3" x14ac:dyDescent="0.25">
      <c r="A3669" s="14">
        <v>42442.732638888891</v>
      </c>
      <c r="B3669">
        <v>4</v>
      </c>
      <c r="C3669" s="2">
        <f t="shared" si="57"/>
        <v>4</v>
      </c>
    </row>
    <row r="3670" spans="1:3" x14ac:dyDescent="0.25">
      <c r="A3670" s="14">
        <v>42442.736111111109</v>
      </c>
      <c r="B3670">
        <v>3</v>
      </c>
      <c r="C3670" s="2">
        <f t="shared" si="57"/>
        <v>3</v>
      </c>
    </row>
    <row r="3671" spans="1:3" x14ac:dyDescent="0.25">
      <c r="A3671" s="14">
        <v>42442.739583333336</v>
      </c>
      <c r="B3671">
        <v>3</v>
      </c>
      <c r="C3671" s="2">
        <f t="shared" si="57"/>
        <v>3</v>
      </c>
    </row>
    <row r="3672" spans="1:3" x14ac:dyDescent="0.25">
      <c r="A3672" s="14">
        <v>42442.743055555555</v>
      </c>
      <c r="B3672">
        <v>4</v>
      </c>
      <c r="C3672" s="2">
        <f t="shared" si="57"/>
        <v>4</v>
      </c>
    </row>
    <row r="3673" spans="1:3" x14ac:dyDescent="0.25">
      <c r="A3673" s="14">
        <v>42442.746527777781</v>
      </c>
      <c r="B3673">
        <v>4</v>
      </c>
      <c r="C3673" s="2">
        <f t="shared" si="57"/>
        <v>4</v>
      </c>
    </row>
    <row r="3674" spans="1:3" x14ac:dyDescent="0.25">
      <c r="A3674" s="14">
        <v>42442.75</v>
      </c>
      <c r="B3674">
        <v>2</v>
      </c>
      <c r="C3674" s="2">
        <f t="shared" si="57"/>
        <v>2</v>
      </c>
    </row>
    <row r="3675" spans="1:3" x14ac:dyDescent="0.25">
      <c r="A3675" s="14">
        <v>42442.753472222219</v>
      </c>
      <c r="B3675">
        <v>2</v>
      </c>
      <c r="C3675" s="2">
        <f t="shared" si="57"/>
        <v>2</v>
      </c>
    </row>
    <row r="3676" spans="1:3" x14ac:dyDescent="0.25">
      <c r="A3676" s="14">
        <v>42442.756944444445</v>
      </c>
      <c r="B3676">
        <v>2</v>
      </c>
      <c r="C3676" s="2">
        <f t="shared" si="57"/>
        <v>2</v>
      </c>
    </row>
    <row r="3677" spans="1:3" x14ac:dyDescent="0.25">
      <c r="A3677" s="14">
        <v>42442.760416666664</v>
      </c>
      <c r="B3677">
        <v>2</v>
      </c>
      <c r="C3677" s="2">
        <f t="shared" si="57"/>
        <v>2</v>
      </c>
    </row>
    <row r="3678" spans="1:3" x14ac:dyDescent="0.25">
      <c r="A3678" s="14">
        <v>42442.763888888891</v>
      </c>
      <c r="B3678">
        <v>0</v>
      </c>
      <c r="C3678" s="2">
        <f t="shared" si="57"/>
        <v>0</v>
      </c>
    </row>
    <row r="3679" spans="1:3" x14ac:dyDescent="0.25">
      <c r="A3679" s="14">
        <v>42442.767361111109</v>
      </c>
      <c r="B3679">
        <v>2</v>
      </c>
      <c r="C3679" s="2">
        <f t="shared" si="57"/>
        <v>2</v>
      </c>
    </row>
    <row r="3680" spans="1:3" x14ac:dyDescent="0.25">
      <c r="A3680" s="14">
        <v>42442.770833333336</v>
      </c>
      <c r="B3680">
        <v>3</v>
      </c>
      <c r="C3680" s="2">
        <f t="shared" si="57"/>
        <v>3</v>
      </c>
    </row>
    <row r="3681" spans="1:3" x14ac:dyDescent="0.25">
      <c r="A3681" s="14">
        <v>42442.774305555555</v>
      </c>
      <c r="B3681">
        <v>3</v>
      </c>
      <c r="C3681" s="2">
        <f t="shared" si="57"/>
        <v>3</v>
      </c>
    </row>
    <row r="3682" spans="1:3" x14ac:dyDescent="0.25">
      <c r="A3682" s="14">
        <v>42442.777777777781</v>
      </c>
      <c r="B3682">
        <v>3</v>
      </c>
      <c r="C3682" s="2">
        <f t="shared" si="57"/>
        <v>3</v>
      </c>
    </row>
    <row r="3683" spans="1:3" x14ac:dyDescent="0.25">
      <c r="A3683" s="14">
        <v>42442.78125</v>
      </c>
      <c r="B3683">
        <v>2</v>
      </c>
      <c r="C3683" s="2">
        <f t="shared" si="57"/>
        <v>2</v>
      </c>
    </row>
    <row r="3684" spans="1:3" x14ac:dyDescent="0.25">
      <c r="A3684" s="14">
        <v>42442.784722222219</v>
      </c>
      <c r="B3684">
        <v>2</v>
      </c>
      <c r="C3684" s="2">
        <f t="shared" si="57"/>
        <v>2</v>
      </c>
    </row>
    <row r="3685" spans="1:3" x14ac:dyDescent="0.25">
      <c r="A3685" s="14">
        <v>42442.788194444445</v>
      </c>
      <c r="B3685">
        <v>3</v>
      </c>
      <c r="C3685" s="2">
        <f t="shared" si="57"/>
        <v>3</v>
      </c>
    </row>
    <row r="3686" spans="1:3" x14ac:dyDescent="0.25">
      <c r="A3686" s="14">
        <v>42442.791666666664</v>
      </c>
      <c r="B3686">
        <v>2</v>
      </c>
      <c r="C3686" s="2">
        <f t="shared" si="57"/>
        <v>2</v>
      </c>
    </row>
    <row r="3687" spans="1:3" x14ac:dyDescent="0.25">
      <c r="A3687" s="14">
        <v>42442.795138888891</v>
      </c>
      <c r="B3687">
        <v>3</v>
      </c>
      <c r="C3687" s="2">
        <f t="shared" si="57"/>
        <v>3</v>
      </c>
    </row>
    <row r="3688" spans="1:3" x14ac:dyDescent="0.25">
      <c r="A3688" s="14">
        <v>42442.798611111109</v>
      </c>
      <c r="B3688">
        <v>3</v>
      </c>
      <c r="C3688" s="2">
        <f t="shared" si="57"/>
        <v>3</v>
      </c>
    </row>
    <row r="3689" spans="1:3" x14ac:dyDescent="0.25">
      <c r="A3689" s="14">
        <v>42442.802083333336</v>
      </c>
      <c r="B3689">
        <v>3</v>
      </c>
      <c r="C3689" s="2">
        <f t="shared" si="57"/>
        <v>3</v>
      </c>
    </row>
    <row r="3690" spans="1:3" x14ac:dyDescent="0.25">
      <c r="A3690" s="14">
        <v>42442.805555555555</v>
      </c>
      <c r="B3690">
        <v>3</v>
      </c>
      <c r="C3690" s="2">
        <f t="shared" si="57"/>
        <v>3</v>
      </c>
    </row>
    <row r="3691" spans="1:3" x14ac:dyDescent="0.25">
      <c r="A3691" s="14">
        <v>42442.809027777781</v>
      </c>
      <c r="B3691">
        <v>3</v>
      </c>
      <c r="C3691" s="2">
        <f t="shared" si="57"/>
        <v>3</v>
      </c>
    </row>
    <row r="3692" spans="1:3" x14ac:dyDescent="0.25">
      <c r="A3692" s="14">
        <v>42442.8125</v>
      </c>
      <c r="B3692">
        <v>2</v>
      </c>
      <c r="C3692" s="2">
        <f t="shared" si="57"/>
        <v>2</v>
      </c>
    </row>
    <row r="3693" spans="1:3" x14ac:dyDescent="0.25">
      <c r="A3693" s="14">
        <v>42442.815972222219</v>
      </c>
      <c r="B3693">
        <v>3</v>
      </c>
      <c r="C3693" s="2">
        <f t="shared" si="57"/>
        <v>3</v>
      </c>
    </row>
    <row r="3694" spans="1:3" x14ac:dyDescent="0.25">
      <c r="A3694" s="14">
        <v>42442.819444444445</v>
      </c>
      <c r="B3694">
        <v>2</v>
      </c>
      <c r="C3694" s="2">
        <f t="shared" si="57"/>
        <v>2</v>
      </c>
    </row>
    <row r="3695" spans="1:3" x14ac:dyDescent="0.25">
      <c r="A3695" s="14">
        <v>42442.822916666664</v>
      </c>
      <c r="B3695">
        <v>3</v>
      </c>
      <c r="C3695" s="2">
        <f t="shared" si="57"/>
        <v>3</v>
      </c>
    </row>
    <row r="3696" spans="1:3" x14ac:dyDescent="0.25">
      <c r="A3696" s="14">
        <v>42442.826388888891</v>
      </c>
      <c r="B3696">
        <v>3</v>
      </c>
      <c r="C3696" s="2">
        <f t="shared" si="57"/>
        <v>3</v>
      </c>
    </row>
    <row r="3697" spans="1:3" x14ac:dyDescent="0.25">
      <c r="A3697" s="14">
        <v>42442.829861111109</v>
      </c>
      <c r="B3697">
        <v>3</v>
      </c>
      <c r="C3697" s="2">
        <f t="shared" si="57"/>
        <v>3</v>
      </c>
    </row>
    <row r="3698" spans="1:3" x14ac:dyDescent="0.25">
      <c r="A3698" s="14">
        <v>42442.833333333336</v>
      </c>
      <c r="B3698">
        <v>3</v>
      </c>
      <c r="C3698" s="2">
        <f t="shared" si="57"/>
        <v>3</v>
      </c>
    </row>
    <row r="3699" spans="1:3" x14ac:dyDescent="0.25">
      <c r="A3699" s="14">
        <v>42442.836805555555</v>
      </c>
      <c r="B3699">
        <v>3</v>
      </c>
      <c r="C3699" s="2">
        <f t="shared" si="57"/>
        <v>3</v>
      </c>
    </row>
    <row r="3700" spans="1:3" x14ac:dyDescent="0.25">
      <c r="A3700" s="14">
        <v>42442.840277777781</v>
      </c>
      <c r="B3700">
        <v>4</v>
      </c>
      <c r="C3700" s="2">
        <f t="shared" si="57"/>
        <v>4</v>
      </c>
    </row>
    <row r="3701" spans="1:3" x14ac:dyDescent="0.25">
      <c r="A3701" s="14">
        <v>42442.84375</v>
      </c>
      <c r="B3701">
        <v>4</v>
      </c>
      <c r="C3701" s="2">
        <f t="shared" si="57"/>
        <v>4</v>
      </c>
    </row>
    <row r="3702" spans="1:3" x14ac:dyDescent="0.25">
      <c r="A3702" s="14">
        <v>42442.847222222219</v>
      </c>
      <c r="B3702">
        <v>3</v>
      </c>
      <c r="C3702" s="2">
        <f t="shared" si="57"/>
        <v>3</v>
      </c>
    </row>
    <row r="3703" spans="1:3" x14ac:dyDescent="0.25">
      <c r="A3703" s="14">
        <v>42442.850694444445</v>
      </c>
      <c r="B3703">
        <v>3</v>
      </c>
      <c r="C3703" s="2">
        <f t="shared" si="57"/>
        <v>3</v>
      </c>
    </row>
    <row r="3704" spans="1:3" x14ac:dyDescent="0.25">
      <c r="A3704" s="14">
        <v>42442.854166666664</v>
      </c>
      <c r="B3704">
        <v>3</v>
      </c>
      <c r="C3704" s="2">
        <f t="shared" si="57"/>
        <v>3</v>
      </c>
    </row>
    <row r="3705" spans="1:3" x14ac:dyDescent="0.25">
      <c r="A3705" s="14">
        <v>42442.857638888891</v>
      </c>
      <c r="B3705">
        <v>3</v>
      </c>
      <c r="C3705" s="2">
        <f t="shared" si="57"/>
        <v>3</v>
      </c>
    </row>
    <row r="3706" spans="1:3" x14ac:dyDescent="0.25">
      <c r="A3706" s="14">
        <v>42442.861111111109</v>
      </c>
      <c r="B3706">
        <v>2</v>
      </c>
      <c r="C3706" s="2">
        <f t="shared" si="57"/>
        <v>2</v>
      </c>
    </row>
    <row r="3707" spans="1:3" x14ac:dyDescent="0.25">
      <c r="A3707" s="14">
        <v>42442.864583333336</v>
      </c>
      <c r="B3707">
        <v>4</v>
      </c>
      <c r="C3707" s="2">
        <f t="shared" si="57"/>
        <v>4</v>
      </c>
    </row>
    <row r="3708" spans="1:3" x14ac:dyDescent="0.25">
      <c r="A3708" s="14">
        <v>42442.868055555555</v>
      </c>
      <c r="B3708">
        <v>3</v>
      </c>
      <c r="C3708" s="2">
        <f t="shared" si="57"/>
        <v>3</v>
      </c>
    </row>
    <row r="3709" spans="1:3" x14ac:dyDescent="0.25">
      <c r="A3709" s="14">
        <v>42442.871527777781</v>
      </c>
      <c r="B3709">
        <v>3</v>
      </c>
      <c r="C3709" s="2">
        <f t="shared" si="57"/>
        <v>3</v>
      </c>
    </row>
    <row r="3710" spans="1:3" x14ac:dyDescent="0.25">
      <c r="A3710" s="14">
        <v>42442.875</v>
      </c>
      <c r="B3710">
        <v>1</v>
      </c>
      <c r="C3710" s="2">
        <f t="shared" si="57"/>
        <v>1</v>
      </c>
    </row>
    <row r="3711" spans="1:3" x14ac:dyDescent="0.25">
      <c r="A3711" s="14">
        <v>42442.878472222219</v>
      </c>
      <c r="B3711">
        <v>3</v>
      </c>
      <c r="C3711" s="2">
        <f t="shared" si="57"/>
        <v>3</v>
      </c>
    </row>
    <row r="3712" spans="1:3" x14ac:dyDescent="0.25">
      <c r="A3712" s="14">
        <v>42442.881944444445</v>
      </c>
      <c r="B3712">
        <v>3</v>
      </c>
      <c r="C3712" s="2">
        <f t="shared" si="57"/>
        <v>3</v>
      </c>
    </row>
    <row r="3713" spans="1:3" x14ac:dyDescent="0.25">
      <c r="A3713" s="14">
        <v>42442.885416666664</v>
      </c>
      <c r="B3713">
        <v>3</v>
      </c>
      <c r="C3713" s="2">
        <f t="shared" si="57"/>
        <v>3</v>
      </c>
    </row>
    <row r="3714" spans="1:3" x14ac:dyDescent="0.25">
      <c r="A3714" s="14">
        <v>42442.888888888891</v>
      </c>
      <c r="B3714">
        <v>3</v>
      </c>
      <c r="C3714" s="2">
        <f t="shared" ref="C3714:C3777" si="58">IF(B3714&lt;=0,0,B3714)</f>
        <v>3</v>
      </c>
    </row>
    <row r="3715" spans="1:3" x14ac:dyDescent="0.25">
      <c r="A3715" s="14">
        <v>42442.892361111109</v>
      </c>
      <c r="B3715">
        <v>2</v>
      </c>
      <c r="C3715" s="2">
        <f t="shared" si="58"/>
        <v>2</v>
      </c>
    </row>
    <row r="3716" spans="1:3" x14ac:dyDescent="0.25">
      <c r="A3716" s="14">
        <v>42442.895833333336</v>
      </c>
      <c r="B3716">
        <v>2</v>
      </c>
      <c r="C3716" s="2">
        <f t="shared" si="58"/>
        <v>2</v>
      </c>
    </row>
    <row r="3717" spans="1:3" x14ac:dyDescent="0.25">
      <c r="A3717" s="14">
        <v>42442.899305555555</v>
      </c>
      <c r="B3717">
        <v>3</v>
      </c>
      <c r="C3717" s="2">
        <f t="shared" si="58"/>
        <v>3</v>
      </c>
    </row>
    <row r="3718" spans="1:3" x14ac:dyDescent="0.25">
      <c r="A3718" s="14">
        <v>42442.902777777781</v>
      </c>
      <c r="B3718">
        <v>3</v>
      </c>
      <c r="C3718" s="2">
        <f t="shared" si="58"/>
        <v>3</v>
      </c>
    </row>
    <row r="3719" spans="1:3" x14ac:dyDescent="0.25">
      <c r="A3719" s="14">
        <v>42442.90625</v>
      </c>
      <c r="B3719">
        <v>3</v>
      </c>
      <c r="C3719" s="2">
        <f t="shared" si="58"/>
        <v>3</v>
      </c>
    </row>
    <row r="3720" spans="1:3" x14ac:dyDescent="0.25">
      <c r="A3720" s="14">
        <v>42442.909722222219</v>
      </c>
      <c r="B3720">
        <v>3</v>
      </c>
      <c r="C3720" s="2">
        <f t="shared" si="58"/>
        <v>3</v>
      </c>
    </row>
    <row r="3721" spans="1:3" x14ac:dyDescent="0.25">
      <c r="A3721" s="14">
        <v>42442.913194444445</v>
      </c>
      <c r="B3721">
        <v>3</v>
      </c>
      <c r="C3721" s="2">
        <f t="shared" si="58"/>
        <v>3</v>
      </c>
    </row>
    <row r="3722" spans="1:3" x14ac:dyDescent="0.25">
      <c r="A3722" s="14">
        <v>42442.916666666664</v>
      </c>
      <c r="B3722">
        <v>3</v>
      </c>
      <c r="C3722" s="2">
        <f t="shared" si="58"/>
        <v>3</v>
      </c>
    </row>
    <row r="3723" spans="1:3" x14ac:dyDescent="0.25">
      <c r="A3723" s="14">
        <v>42442.920138888891</v>
      </c>
      <c r="B3723">
        <v>3</v>
      </c>
      <c r="C3723" s="2">
        <f t="shared" si="58"/>
        <v>3</v>
      </c>
    </row>
    <row r="3724" spans="1:3" x14ac:dyDescent="0.25">
      <c r="A3724" s="14">
        <v>42442.923611111109</v>
      </c>
      <c r="B3724">
        <v>3</v>
      </c>
      <c r="C3724" s="2">
        <f t="shared" si="58"/>
        <v>3</v>
      </c>
    </row>
    <row r="3725" spans="1:3" x14ac:dyDescent="0.25">
      <c r="A3725" s="14">
        <v>42442.927083333336</v>
      </c>
      <c r="B3725">
        <v>4</v>
      </c>
      <c r="C3725" s="2">
        <f t="shared" si="58"/>
        <v>4</v>
      </c>
    </row>
    <row r="3726" spans="1:3" x14ac:dyDescent="0.25">
      <c r="A3726" s="14">
        <v>42442.930555555555</v>
      </c>
      <c r="B3726">
        <v>2</v>
      </c>
      <c r="C3726" s="2">
        <f t="shared" si="58"/>
        <v>2</v>
      </c>
    </row>
    <row r="3727" spans="1:3" x14ac:dyDescent="0.25">
      <c r="A3727" s="14">
        <v>42442.934027777781</v>
      </c>
      <c r="B3727">
        <v>3</v>
      </c>
      <c r="C3727" s="2">
        <f t="shared" si="58"/>
        <v>3</v>
      </c>
    </row>
    <row r="3728" spans="1:3" x14ac:dyDescent="0.25">
      <c r="A3728" s="14">
        <v>42442.9375</v>
      </c>
      <c r="B3728">
        <v>3</v>
      </c>
      <c r="C3728" s="2">
        <f t="shared" si="58"/>
        <v>3</v>
      </c>
    </row>
    <row r="3729" spans="1:3" x14ac:dyDescent="0.25">
      <c r="A3729" s="14">
        <v>42442.940972222219</v>
      </c>
      <c r="B3729">
        <v>2</v>
      </c>
      <c r="C3729" s="2">
        <f t="shared" si="58"/>
        <v>2</v>
      </c>
    </row>
    <row r="3730" spans="1:3" x14ac:dyDescent="0.25">
      <c r="A3730" s="14">
        <v>42442.944444444445</v>
      </c>
      <c r="B3730">
        <v>3</v>
      </c>
      <c r="C3730" s="2">
        <f t="shared" si="58"/>
        <v>3</v>
      </c>
    </row>
    <row r="3731" spans="1:3" x14ac:dyDescent="0.25">
      <c r="A3731" s="14">
        <v>42442.947916666664</v>
      </c>
      <c r="B3731">
        <v>2</v>
      </c>
      <c r="C3731" s="2">
        <f t="shared" si="58"/>
        <v>2</v>
      </c>
    </row>
    <row r="3732" spans="1:3" x14ac:dyDescent="0.25">
      <c r="A3732" s="14">
        <v>42442.951388888891</v>
      </c>
      <c r="B3732">
        <v>2</v>
      </c>
      <c r="C3732" s="2">
        <f t="shared" si="58"/>
        <v>2</v>
      </c>
    </row>
    <row r="3733" spans="1:3" x14ac:dyDescent="0.25">
      <c r="A3733" s="14">
        <v>42442.954861111109</v>
      </c>
      <c r="B3733">
        <v>2</v>
      </c>
      <c r="C3733" s="2">
        <f t="shared" si="58"/>
        <v>2</v>
      </c>
    </row>
    <row r="3734" spans="1:3" x14ac:dyDescent="0.25">
      <c r="A3734" s="14">
        <v>42442.958333333336</v>
      </c>
      <c r="B3734">
        <v>2</v>
      </c>
      <c r="C3734" s="2">
        <f t="shared" si="58"/>
        <v>2</v>
      </c>
    </row>
    <row r="3735" spans="1:3" x14ac:dyDescent="0.25">
      <c r="A3735" s="14">
        <v>42442.961805555555</v>
      </c>
      <c r="B3735">
        <v>2</v>
      </c>
      <c r="C3735" s="2">
        <f t="shared" si="58"/>
        <v>2</v>
      </c>
    </row>
    <row r="3736" spans="1:3" x14ac:dyDescent="0.25">
      <c r="A3736" s="14">
        <v>42442.965277777781</v>
      </c>
      <c r="B3736">
        <v>3</v>
      </c>
      <c r="C3736" s="2">
        <f t="shared" si="58"/>
        <v>3</v>
      </c>
    </row>
    <row r="3737" spans="1:3" x14ac:dyDescent="0.25">
      <c r="A3737" s="14">
        <v>42442.96875</v>
      </c>
      <c r="B3737">
        <v>2</v>
      </c>
      <c r="C3737" s="2">
        <f t="shared" si="58"/>
        <v>2</v>
      </c>
    </row>
    <row r="3738" spans="1:3" x14ac:dyDescent="0.25">
      <c r="A3738" s="14">
        <v>42442.972222222219</v>
      </c>
      <c r="B3738">
        <v>3</v>
      </c>
      <c r="C3738" s="2">
        <f t="shared" si="58"/>
        <v>3</v>
      </c>
    </row>
    <row r="3739" spans="1:3" x14ac:dyDescent="0.25">
      <c r="A3739" s="14">
        <v>42442.975694444445</v>
      </c>
      <c r="B3739">
        <v>3</v>
      </c>
      <c r="C3739" s="2">
        <f t="shared" si="58"/>
        <v>3</v>
      </c>
    </row>
    <row r="3740" spans="1:3" x14ac:dyDescent="0.25">
      <c r="A3740" s="14">
        <v>42442.979166666664</v>
      </c>
      <c r="B3740">
        <v>4</v>
      </c>
      <c r="C3740" s="2">
        <f t="shared" si="58"/>
        <v>4</v>
      </c>
    </row>
    <row r="3741" spans="1:3" x14ac:dyDescent="0.25">
      <c r="A3741" s="14">
        <v>42442.982638888891</v>
      </c>
      <c r="B3741">
        <v>3</v>
      </c>
      <c r="C3741" s="2">
        <f t="shared" si="58"/>
        <v>3</v>
      </c>
    </row>
    <row r="3742" spans="1:3" x14ac:dyDescent="0.25">
      <c r="A3742" s="14">
        <v>42442.986111111109</v>
      </c>
      <c r="B3742">
        <v>3</v>
      </c>
      <c r="C3742" s="2">
        <f t="shared" si="58"/>
        <v>3</v>
      </c>
    </row>
    <row r="3743" spans="1:3" x14ac:dyDescent="0.25">
      <c r="A3743" s="14">
        <v>42442.989583333336</v>
      </c>
      <c r="B3743">
        <v>2</v>
      </c>
      <c r="C3743" s="2">
        <f t="shared" si="58"/>
        <v>2</v>
      </c>
    </row>
    <row r="3744" spans="1:3" x14ac:dyDescent="0.25">
      <c r="A3744" s="14">
        <v>42442.993055555555</v>
      </c>
      <c r="B3744">
        <v>2</v>
      </c>
      <c r="C3744" s="2">
        <f t="shared" si="58"/>
        <v>2</v>
      </c>
    </row>
    <row r="3745" spans="1:3" x14ac:dyDescent="0.25">
      <c r="A3745" s="14">
        <v>42442.996527777781</v>
      </c>
      <c r="B3745">
        <v>3</v>
      </c>
      <c r="C3745" s="2">
        <f t="shared" si="58"/>
        <v>3</v>
      </c>
    </row>
    <row r="3746" spans="1:3" x14ac:dyDescent="0.25">
      <c r="A3746" s="14">
        <v>42443</v>
      </c>
      <c r="B3746">
        <v>3</v>
      </c>
      <c r="C3746" s="2">
        <f t="shared" si="58"/>
        <v>3</v>
      </c>
    </row>
    <row r="3747" spans="1:3" x14ac:dyDescent="0.25">
      <c r="A3747" s="14">
        <v>42443.003472222219</v>
      </c>
      <c r="B3747">
        <v>1</v>
      </c>
      <c r="C3747" s="2">
        <f t="shared" si="58"/>
        <v>1</v>
      </c>
    </row>
    <row r="3748" spans="1:3" x14ac:dyDescent="0.25">
      <c r="A3748" s="14">
        <v>42443.006944444445</v>
      </c>
      <c r="B3748">
        <v>3</v>
      </c>
      <c r="C3748" s="2">
        <f t="shared" si="58"/>
        <v>3</v>
      </c>
    </row>
    <row r="3749" spans="1:3" x14ac:dyDescent="0.25">
      <c r="A3749" s="14">
        <v>42443.010416666664</v>
      </c>
      <c r="B3749">
        <v>3</v>
      </c>
      <c r="C3749" s="2">
        <f t="shared" si="58"/>
        <v>3</v>
      </c>
    </row>
    <row r="3750" spans="1:3" x14ac:dyDescent="0.25">
      <c r="A3750" s="14">
        <v>42443.013888888891</v>
      </c>
      <c r="B3750">
        <v>3</v>
      </c>
      <c r="C3750" s="2">
        <f t="shared" si="58"/>
        <v>3</v>
      </c>
    </row>
    <row r="3751" spans="1:3" x14ac:dyDescent="0.25">
      <c r="A3751" s="14">
        <v>42443.017361111109</v>
      </c>
      <c r="B3751">
        <v>3</v>
      </c>
      <c r="C3751" s="2">
        <f t="shared" si="58"/>
        <v>3</v>
      </c>
    </row>
    <row r="3752" spans="1:3" x14ac:dyDescent="0.25">
      <c r="A3752" s="14">
        <v>42443.020833333336</v>
      </c>
      <c r="B3752">
        <v>3</v>
      </c>
      <c r="C3752" s="2">
        <f t="shared" si="58"/>
        <v>3</v>
      </c>
    </row>
    <row r="3753" spans="1:3" x14ac:dyDescent="0.25">
      <c r="A3753" s="14">
        <v>42443.024305555555</v>
      </c>
      <c r="B3753">
        <v>4</v>
      </c>
      <c r="C3753" s="2">
        <f t="shared" si="58"/>
        <v>4</v>
      </c>
    </row>
    <row r="3754" spans="1:3" x14ac:dyDescent="0.25">
      <c r="A3754" s="14">
        <v>42443.027777777781</v>
      </c>
      <c r="B3754">
        <v>3</v>
      </c>
      <c r="C3754" s="2">
        <f t="shared" si="58"/>
        <v>3</v>
      </c>
    </row>
    <row r="3755" spans="1:3" x14ac:dyDescent="0.25">
      <c r="A3755" s="14">
        <v>42443.03125</v>
      </c>
      <c r="B3755">
        <v>3</v>
      </c>
      <c r="C3755" s="2">
        <f t="shared" si="58"/>
        <v>3</v>
      </c>
    </row>
    <row r="3756" spans="1:3" x14ac:dyDescent="0.25">
      <c r="A3756" s="14">
        <v>42443.034722222219</v>
      </c>
      <c r="B3756">
        <v>3</v>
      </c>
      <c r="C3756" s="2">
        <f t="shared" si="58"/>
        <v>3</v>
      </c>
    </row>
    <row r="3757" spans="1:3" x14ac:dyDescent="0.25">
      <c r="A3757" s="14">
        <v>42443.038194444445</v>
      </c>
      <c r="B3757">
        <v>3</v>
      </c>
      <c r="C3757" s="2">
        <f t="shared" si="58"/>
        <v>3</v>
      </c>
    </row>
    <row r="3758" spans="1:3" x14ac:dyDescent="0.25">
      <c r="A3758" s="14">
        <v>42443.041666666664</v>
      </c>
      <c r="B3758">
        <v>2</v>
      </c>
      <c r="C3758" s="2">
        <f t="shared" si="58"/>
        <v>2</v>
      </c>
    </row>
    <row r="3759" spans="1:3" x14ac:dyDescent="0.25">
      <c r="A3759" s="14">
        <v>42443.045138888891</v>
      </c>
      <c r="B3759">
        <v>2</v>
      </c>
      <c r="C3759" s="2">
        <f t="shared" si="58"/>
        <v>2</v>
      </c>
    </row>
    <row r="3760" spans="1:3" x14ac:dyDescent="0.25">
      <c r="A3760" s="14">
        <v>42443.048611111109</v>
      </c>
      <c r="B3760">
        <v>1</v>
      </c>
      <c r="C3760" s="2">
        <f t="shared" si="58"/>
        <v>1</v>
      </c>
    </row>
    <row r="3761" spans="1:3" x14ac:dyDescent="0.25">
      <c r="A3761" s="14">
        <v>42443.052083333336</v>
      </c>
      <c r="B3761">
        <v>1</v>
      </c>
      <c r="C3761" s="2">
        <f t="shared" si="58"/>
        <v>1</v>
      </c>
    </row>
    <row r="3762" spans="1:3" x14ac:dyDescent="0.25">
      <c r="A3762" s="14">
        <v>42443.055555555555</v>
      </c>
      <c r="B3762">
        <v>2</v>
      </c>
      <c r="C3762" s="2">
        <f t="shared" si="58"/>
        <v>2</v>
      </c>
    </row>
    <row r="3763" spans="1:3" x14ac:dyDescent="0.25">
      <c r="A3763" s="14">
        <v>42443.059027777781</v>
      </c>
      <c r="B3763">
        <v>2</v>
      </c>
      <c r="C3763" s="2">
        <f t="shared" si="58"/>
        <v>2</v>
      </c>
    </row>
    <row r="3764" spans="1:3" x14ac:dyDescent="0.25">
      <c r="A3764" s="14">
        <v>42443.0625</v>
      </c>
      <c r="B3764">
        <v>2</v>
      </c>
      <c r="C3764" s="2">
        <f t="shared" si="58"/>
        <v>2</v>
      </c>
    </row>
    <row r="3765" spans="1:3" x14ac:dyDescent="0.25">
      <c r="A3765" s="14">
        <v>42443.065972222219</v>
      </c>
      <c r="B3765">
        <v>2</v>
      </c>
      <c r="C3765" s="2">
        <f t="shared" si="58"/>
        <v>2</v>
      </c>
    </row>
    <row r="3766" spans="1:3" x14ac:dyDescent="0.25">
      <c r="A3766" s="14">
        <v>42443.069444444445</v>
      </c>
      <c r="B3766">
        <v>2</v>
      </c>
      <c r="C3766" s="2">
        <f t="shared" si="58"/>
        <v>2</v>
      </c>
    </row>
    <row r="3767" spans="1:3" x14ac:dyDescent="0.25">
      <c r="A3767" s="14">
        <v>42443.072916666664</v>
      </c>
      <c r="B3767">
        <v>2</v>
      </c>
      <c r="C3767" s="2">
        <f t="shared" si="58"/>
        <v>2</v>
      </c>
    </row>
    <row r="3768" spans="1:3" x14ac:dyDescent="0.25">
      <c r="A3768" s="14">
        <v>42443.076388888891</v>
      </c>
      <c r="B3768">
        <v>1</v>
      </c>
      <c r="C3768" s="2">
        <f t="shared" si="58"/>
        <v>1</v>
      </c>
    </row>
    <row r="3769" spans="1:3" x14ac:dyDescent="0.25">
      <c r="A3769" s="14">
        <v>42443.079861111109</v>
      </c>
      <c r="B3769">
        <v>2</v>
      </c>
      <c r="C3769" s="2">
        <f t="shared" si="58"/>
        <v>2</v>
      </c>
    </row>
    <row r="3770" spans="1:3" x14ac:dyDescent="0.25">
      <c r="A3770" s="14">
        <v>42443.083333333336</v>
      </c>
      <c r="B3770">
        <v>2</v>
      </c>
      <c r="C3770" s="2">
        <f t="shared" si="58"/>
        <v>2</v>
      </c>
    </row>
    <row r="3771" spans="1:3" x14ac:dyDescent="0.25">
      <c r="A3771" s="14">
        <v>42443.086805555555</v>
      </c>
      <c r="B3771">
        <v>2</v>
      </c>
      <c r="C3771" s="2">
        <f t="shared" si="58"/>
        <v>2</v>
      </c>
    </row>
    <row r="3772" spans="1:3" x14ac:dyDescent="0.25">
      <c r="A3772" s="14">
        <v>42443.090277777781</v>
      </c>
      <c r="B3772">
        <v>2</v>
      </c>
      <c r="C3772" s="2">
        <f t="shared" si="58"/>
        <v>2</v>
      </c>
    </row>
    <row r="3773" spans="1:3" x14ac:dyDescent="0.25">
      <c r="A3773" s="14">
        <v>42443.09375</v>
      </c>
      <c r="B3773">
        <v>2</v>
      </c>
      <c r="C3773" s="2">
        <f t="shared" si="58"/>
        <v>2</v>
      </c>
    </row>
    <row r="3774" spans="1:3" x14ac:dyDescent="0.25">
      <c r="A3774" s="14">
        <v>42443.097222222219</v>
      </c>
      <c r="B3774">
        <v>2</v>
      </c>
      <c r="C3774" s="2">
        <f t="shared" si="58"/>
        <v>2</v>
      </c>
    </row>
    <row r="3775" spans="1:3" x14ac:dyDescent="0.25">
      <c r="A3775" s="14">
        <v>42443.100694444445</v>
      </c>
      <c r="B3775">
        <v>0</v>
      </c>
      <c r="C3775" s="2">
        <f t="shared" si="58"/>
        <v>0</v>
      </c>
    </row>
    <row r="3776" spans="1:3" x14ac:dyDescent="0.25">
      <c r="A3776" s="14">
        <v>42443.104166666664</v>
      </c>
      <c r="B3776">
        <v>1</v>
      </c>
      <c r="C3776" s="2">
        <f t="shared" si="58"/>
        <v>1</v>
      </c>
    </row>
    <row r="3777" spans="1:3" x14ac:dyDescent="0.25">
      <c r="A3777" s="14">
        <v>42443.107638888891</v>
      </c>
      <c r="B3777">
        <v>0</v>
      </c>
      <c r="C3777" s="2">
        <f t="shared" si="58"/>
        <v>0</v>
      </c>
    </row>
    <row r="3778" spans="1:3" x14ac:dyDescent="0.25">
      <c r="A3778" s="14">
        <v>42443.111111111109</v>
      </c>
      <c r="B3778">
        <v>0</v>
      </c>
      <c r="C3778" s="2">
        <f t="shared" ref="C3778:C3841" si="59">IF(B3778&lt;=0,0,B3778)</f>
        <v>0</v>
      </c>
    </row>
    <row r="3779" spans="1:3" x14ac:dyDescent="0.25">
      <c r="A3779" s="14">
        <v>42443.114583333336</v>
      </c>
      <c r="B3779">
        <v>0</v>
      </c>
      <c r="C3779" s="2">
        <f t="shared" si="59"/>
        <v>0</v>
      </c>
    </row>
    <row r="3780" spans="1:3" x14ac:dyDescent="0.25">
      <c r="A3780" s="14">
        <v>42443.118055555555</v>
      </c>
      <c r="B3780">
        <v>0</v>
      </c>
      <c r="C3780" s="2">
        <f t="shared" si="59"/>
        <v>0</v>
      </c>
    </row>
    <row r="3781" spans="1:3" x14ac:dyDescent="0.25">
      <c r="A3781" s="14">
        <v>42443.121527777781</v>
      </c>
      <c r="B3781">
        <v>0</v>
      </c>
      <c r="C3781" s="2">
        <f t="shared" si="59"/>
        <v>0</v>
      </c>
    </row>
    <row r="3782" spans="1:3" x14ac:dyDescent="0.25">
      <c r="A3782" s="14">
        <v>42443.125</v>
      </c>
      <c r="B3782">
        <v>1</v>
      </c>
      <c r="C3782" s="2">
        <f t="shared" si="59"/>
        <v>1</v>
      </c>
    </row>
    <row r="3783" spans="1:3" x14ac:dyDescent="0.25">
      <c r="A3783" s="14">
        <v>42443.128472222219</v>
      </c>
      <c r="B3783">
        <v>0</v>
      </c>
      <c r="C3783" s="2">
        <f t="shared" si="59"/>
        <v>0</v>
      </c>
    </row>
    <row r="3784" spans="1:3" x14ac:dyDescent="0.25">
      <c r="A3784" s="14">
        <v>42443.131944444445</v>
      </c>
      <c r="B3784">
        <v>0</v>
      </c>
      <c r="C3784" s="2">
        <f t="shared" si="59"/>
        <v>0</v>
      </c>
    </row>
    <row r="3785" spans="1:3" x14ac:dyDescent="0.25">
      <c r="A3785" s="14">
        <v>42443.135416666664</v>
      </c>
      <c r="B3785">
        <v>0</v>
      </c>
      <c r="C3785" s="2">
        <f t="shared" si="59"/>
        <v>0</v>
      </c>
    </row>
    <row r="3786" spans="1:3" x14ac:dyDescent="0.25">
      <c r="A3786" s="14">
        <v>42443.138888888891</v>
      </c>
      <c r="B3786">
        <v>0</v>
      </c>
      <c r="C3786" s="2">
        <f t="shared" si="59"/>
        <v>0</v>
      </c>
    </row>
    <row r="3787" spans="1:3" x14ac:dyDescent="0.25">
      <c r="A3787" s="14">
        <v>42443.142361111109</v>
      </c>
      <c r="B3787">
        <v>0</v>
      </c>
      <c r="C3787" s="2">
        <f t="shared" si="59"/>
        <v>0</v>
      </c>
    </row>
    <row r="3788" spans="1:3" x14ac:dyDescent="0.25">
      <c r="A3788" s="14">
        <v>42443.145833333336</v>
      </c>
      <c r="B3788">
        <v>1</v>
      </c>
      <c r="C3788" s="2">
        <f t="shared" si="59"/>
        <v>1</v>
      </c>
    </row>
    <row r="3789" spans="1:3" x14ac:dyDescent="0.25">
      <c r="A3789" s="14">
        <v>42443.149305555555</v>
      </c>
      <c r="B3789">
        <v>1</v>
      </c>
      <c r="C3789" s="2">
        <f t="shared" si="59"/>
        <v>1</v>
      </c>
    </row>
    <row r="3790" spans="1:3" x14ac:dyDescent="0.25">
      <c r="A3790" s="14">
        <v>42443.152777777781</v>
      </c>
      <c r="B3790">
        <v>1</v>
      </c>
      <c r="C3790" s="2">
        <f t="shared" si="59"/>
        <v>1</v>
      </c>
    </row>
    <row r="3791" spans="1:3" x14ac:dyDescent="0.25">
      <c r="A3791" s="14">
        <v>42443.15625</v>
      </c>
      <c r="B3791">
        <v>1</v>
      </c>
      <c r="C3791" s="2">
        <f t="shared" si="59"/>
        <v>1</v>
      </c>
    </row>
    <row r="3792" spans="1:3" x14ac:dyDescent="0.25">
      <c r="A3792" s="14">
        <v>42443.159722222219</v>
      </c>
      <c r="B3792">
        <v>0</v>
      </c>
      <c r="C3792" s="2">
        <f t="shared" si="59"/>
        <v>0</v>
      </c>
    </row>
    <row r="3793" spans="1:3" x14ac:dyDescent="0.25">
      <c r="A3793" s="14">
        <v>42443.163194444445</v>
      </c>
      <c r="B3793">
        <v>1</v>
      </c>
      <c r="C3793" s="2">
        <f t="shared" si="59"/>
        <v>1</v>
      </c>
    </row>
    <row r="3794" spans="1:3" x14ac:dyDescent="0.25">
      <c r="A3794" s="14">
        <v>42443.166666666664</v>
      </c>
      <c r="B3794">
        <v>1</v>
      </c>
      <c r="C3794" s="2">
        <f t="shared" si="59"/>
        <v>1</v>
      </c>
    </row>
    <row r="3795" spans="1:3" x14ac:dyDescent="0.25">
      <c r="A3795" s="14">
        <v>42443.170138888891</v>
      </c>
      <c r="B3795">
        <v>2</v>
      </c>
      <c r="C3795" s="2">
        <f t="shared" si="59"/>
        <v>2</v>
      </c>
    </row>
    <row r="3796" spans="1:3" x14ac:dyDescent="0.25">
      <c r="A3796" s="14">
        <v>42443.173611111109</v>
      </c>
      <c r="B3796">
        <v>2</v>
      </c>
      <c r="C3796" s="2">
        <f t="shared" si="59"/>
        <v>2</v>
      </c>
    </row>
    <row r="3797" spans="1:3" x14ac:dyDescent="0.25">
      <c r="A3797" s="14">
        <v>42443.177083333336</v>
      </c>
      <c r="B3797">
        <v>0</v>
      </c>
      <c r="C3797" s="2">
        <f t="shared" si="59"/>
        <v>0</v>
      </c>
    </row>
    <row r="3798" spans="1:3" x14ac:dyDescent="0.25">
      <c r="A3798" s="14">
        <v>42443.180555555555</v>
      </c>
      <c r="B3798">
        <v>1</v>
      </c>
      <c r="C3798" s="2">
        <f t="shared" si="59"/>
        <v>1</v>
      </c>
    </row>
    <row r="3799" spans="1:3" x14ac:dyDescent="0.25">
      <c r="A3799" s="14">
        <v>42443.184027777781</v>
      </c>
      <c r="B3799">
        <v>1</v>
      </c>
      <c r="C3799" s="2">
        <f t="shared" si="59"/>
        <v>1</v>
      </c>
    </row>
    <row r="3800" spans="1:3" x14ac:dyDescent="0.25">
      <c r="A3800" s="14">
        <v>42443.1875</v>
      </c>
      <c r="B3800">
        <v>1</v>
      </c>
      <c r="C3800" s="2">
        <f t="shared" si="59"/>
        <v>1</v>
      </c>
    </row>
    <row r="3801" spans="1:3" x14ac:dyDescent="0.25">
      <c r="A3801" s="14">
        <v>42443.190972222219</v>
      </c>
      <c r="B3801">
        <v>0</v>
      </c>
      <c r="C3801" s="2">
        <f t="shared" si="59"/>
        <v>0</v>
      </c>
    </row>
    <row r="3802" spans="1:3" x14ac:dyDescent="0.25">
      <c r="A3802" s="14">
        <v>42443.194444444445</v>
      </c>
      <c r="B3802">
        <v>1</v>
      </c>
      <c r="C3802" s="2">
        <f t="shared" si="59"/>
        <v>1</v>
      </c>
    </row>
    <row r="3803" spans="1:3" x14ac:dyDescent="0.25">
      <c r="A3803" s="14">
        <v>42443.197916666664</v>
      </c>
      <c r="B3803">
        <v>2</v>
      </c>
      <c r="C3803" s="2">
        <f t="shared" si="59"/>
        <v>2</v>
      </c>
    </row>
    <row r="3804" spans="1:3" x14ac:dyDescent="0.25">
      <c r="A3804" s="14">
        <v>42443.201388888891</v>
      </c>
      <c r="B3804">
        <v>0</v>
      </c>
      <c r="C3804" s="2">
        <f t="shared" si="59"/>
        <v>0</v>
      </c>
    </row>
    <row r="3805" spans="1:3" x14ac:dyDescent="0.25">
      <c r="A3805" s="14">
        <v>42443.204861111109</v>
      </c>
      <c r="B3805">
        <v>0</v>
      </c>
      <c r="C3805" s="2">
        <f t="shared" si="59"/>
        <v>0</v>
      </c>
    </row>
    <row r="3806" spans="1:3" x14ac:dyDescent="0.25">
      <c r="A3806" s="14">
        <v>42443.208333333336</v>
      </c>
      <c r="B3806">
        <v>-1</v>
      </c>
      <c r="C3806" s="2">
        <f t="shared" si="59"/>
        <v>0</v>
      </c>
    </row>
    <row r="3807" spans="1:3" x14ac:dyDescent="0.25">
      <c r="A3807" s="14">
        <v>42443.211805555555</v>
      </c>
      <c r="B3807">
        <v>-1</v>
      </c>
      <c r="C3807" s="2">
        <f t="shared" si="59"/>
        <v>0</v>
      </c>
    </row>
    <row r="3808" spans="1:3" x14ac:dyDescent="0.25">
      <c r="A3808" s="14">
        <v>42443.215277777781</v>
      </c>
      <c r="B3808">
        <v>-2</v>
      </c>
      <c r="C3808" s="2">
        <f t="shared" si="59"/>
        <v>0</v>
      </c>
    </row>
    <row r="3809" spans="1:3" x14ac:dyDescent="0.25">
      <c r="A3809" s="14">
        <v>42443.21875</v>
      </c>
      <c r="B3809">
        <v>-2</v>
      </c>
      <c r="C3809" s="2">
        <f t="shared" si="59"/>
        <v>0</v>
      </c>
    </row>
    <row r="3810" spans="1:3" x14ac:dyDescent="0.25">
      <c r="A3810" s="14">
        <v>42443.222222222219</v>
      </c>
      <c r="B3810">
        <v>-2</v>
      </c>
      <c r="C3810" s="2">
        <f t="shared" si="59"/>
        <v>0</v>
      </c>
    </row>
    <row r="3811" spans="1:3" x14ac:dyDescent="0.25">
      <c r="A3811" s="14">
        <v>42443.225694444445</v>
      </c>
      <c r="B3811">
        <v>-2</v>
      </c>
      <c r="C3811" s="2">
        <f t="shared" si="59"/>
        <v>0</v>
      </c>
    </row>
    <row r="3812" spans="1:3" x14ac:dyDescent="0.25">
      <c r="A3812" s="14">
        <v>42443.229166666664</v>
      </c>
      <c r="B3812">
        <v>-3</v>
      </c>
      <c r="C3812" s="2">
        <f t="shared" si="59"/>
        <v>0</v>
      </c>
    </row>
    <row r="3813" spans="1:3" x14ac:dyDescent="0.25">
      <c r="A3813" s="14">
        <v>42443.232638888891</v>
      </c>
      <c r="B3813">
        <v>-2</v>
      </c>
      <c r="C3813" s="2">
        <f t="shared" si="59"/>
        <v>0</v>
      </c>
    </row>
    <row r="3814" spans="1:3" x14ac:dyDescent="0.25">
      <c r="A3814" s="14">
        <v>42443.236111111109</v>
      </c>
      <c r="B3814">
        <v>-2</v>
      </c>
      <c r="C3814" s="2">
        <f t="shared" si="59"/>
        <v>0</v>
      </c>
    </row>
    <row r="3815" spans="1:3" x14ac:dyDescent="0.25">
      <c r="A3815" s="14">
        <v>42443.239583333336</v>
      </c>
      <c r="B3815">
        <v>-2</v>
      </c>
      <c r="C3815" s="2">
        <f t="shared" si="59"/>
        <v>0</v>
      </c>
    </row>
    <row r="3816" spans="1:3" x14ac:dyDescent="0.25">
      <c r="A3816" s="14">
        <v>42443.243055555555</v>
      </c>
      <c r="B3816">
        <v>0</v>
      </c>
      <c r="C3816" s="2">
        <f t="shared" si="59"/>
        <v>0</v>
      </c>
    </row>
    <row r="3817" spans="1:3" x14ac:dyDescent="0.25">
      <c r="A3817" s="14">
        <v>42443.246527777781</v>
      </c>
      <c r="B3817">
        <v>-1</v>
      </c>
      <c r="C3817" s="2">
        <f t="shared" si="59"/>
        <v>0</v>
      </c>
    </row>
    <row r="3818" spans="1:3" x14ac:dyDescent="0.25">
      <c r="A3818" s="14">
        <v>42443.25</v>
      </c>
      <c r="B3818">
        <v>0</v>
      </c>
      <c r="C3818" s="2">
        <f t="shared" si="59"/>
        <v>0</v>
      </c>
    </row>
    <row r="3819" spans="1:3" x14ac:dyDescent="0.25">
      <c r="A3819" s="14">
        <v>42443.253472222219</v>
      </c>
      <c r="B3819">
        <v>-1</v>
      </c>
      <c r="C3819" s="2">
        <f t="shared" si="59"/>
        <v>0</v>
      </c>
    </row>
    <row r="3820" spans="1:3" x14ac:dyDescent="0.25">
      <c r="A3820" s="14">
        <v>42443.256944444445</v>
      </c>
      <c r="B3820">
        <v>0</v>
      </c>
      <c r="C3820" s="2">
        <f t="shared" si="59"/>
        <v>0</v>
      </c>
    </row>
    <row r="3821" spans="1:3" x14ac:dyDescent="0.25">
      <c r="A3821" s="14">
        <v>42443.260416666664</v>
      </c>
      <c r="B3821">
        <v>0</v>
      </c>
      <c r="C3821" s="2">
        <f t="shared" si="59"/>
        <v>0</v>
      </c>
    </row>
    <row r="3822" spans="1:3" x14ac:dyDescent="0.25">
      <c r="A3822" s="14">
        <v>42443.263888888891</v>
      </c>
      <c r="B3822">
        <v>0</v>
      </c>
      <c r="C3822" s="2">
        <f t="shared" si="59"/>
        <v>0</v>
      </c>
    </row>
    <row r="3823" spans="1:3" x14ac:dyDescent="0.25">
      <c r="A3823" s="14">
        <v>42443.267361111109</v>
      </c>
      <c r="B3823">
        <v>0</v>
      </c>
      <c r="C3823" s="2">
        <f t="shared" si="59"/>
        <v>0</v>
      </c>
    </row>
    <row r="3824" spans="1:3" x14ac:dyDescent="0.25">
      <c r="A3824" s="14">
        <v>42443.270833333336</v>
      </c>
      <c r="B3824">
        <v>0</v>
      </c>
      <c r="C3824" s="2">
        <f t="shared" si="59"/>
        <v>0</v>
      </c>
    </row>
    <row r="3825" spans="1:3" x14ac:dyDescent="0.25">
      <c r="A3825" s="14">
        <v>42443.274305555555</v>
      </c>
      <c r="B3825">
        <v>0</v>
      </c>
      <c r="C3825" s="2">
        <f t="shared" si="59"/>
        <v>0</v>
      </c>
    </row>
    <row r="3826" spans="1:3" x14ac:dyDescent="0.25">
      <c r="A3826" s="14">
        <v>42443.277777777781</v>
      </c>
      <c r="B3826">
        <v>0</v>
      </c>
      <c r="C3826" s="2">
        <f t="shared" si="59"/>
        <v>0</v>
      </c>
    </row>
    <row r="3827" spans="1:3" x14ac:dyDescent="0.25">
      <c r="A3827" s="14">
        <v>42443.28125</v>
      </c>
      <c r="B3827">
        <v>0</v>
      </c>
      <c r="C3827" s="2">
        <f t="shared" si="59"/>
        <v>0</v>
      </c>
    </row>
    <row r="3828" spans="1:3" x14ac:dyDescent="0.25">
      <c r="A3828" s="14">
        <v>42443.284722222219</v>
      </c>
      <c r="B3828">
        <v>0</v>
      </c>
      <c r="C3828" s="2">
        <f t="shared" si="59"/>
        <v>0</v>
      </c>
    </row>
    <row r="3829" spans="1:3" x14ac:dyDescent="0.25">
      <c r="A3829" s="14">
        <v>42443.288194444445</v>
      </c>
      <c r="B3829">
        <v>-1</v>
      </c>
      <c r="C3829" s="2">
        <f t="shared" si="59"/>
        <v>0</v>
      </c>
    </row>
    <row r="3830" spans="1:3" x14ac:dyDescent="0.25">
      <c r="A3830" s="14">
        <v>42443.291666666664</v>
      </c>
      <c r="B3830">
        <v>-2</v>
      </c>
      <c r="C3830" s="2">
        <f t="shared" si="59"/>
        <v>0</v>
      </c>
    </row>
    <row r="3831" spans="1:3" x14ac:dyDescent="0.25">
      <c r="A3831" s="14">
        <v>42443.295138888891</v>
      </c>
      <c r="B3831">
        <v>0</v>
      </c>
      <c r="C3831" s="2">
        <f t="shared" si="59"/>
        <v>0</v>
      </c>
    </row>
    <row r="3832" spans="1:3" x14ac:dyDescent="0.25">
      <c r="A3832" s="14">
        <v>42443.298611111109</v>
      </c>
      <c r="B3832">
        <v>-1</v>
      </c>
      <c r="C3832" s="2">
        <f t="shared" si="59"/>
        <v>0</v>
      </c>
    </row>
    <row r="3833" spans="1:3" x14ac:dyDescent="0.25">
      <c r="A3833" s="14">
        <v>42443.302083333336</v>
      </c>
      <c r="B3833">
        <v>0</v>
      </c>
      <c r="C3833" s="2">
        <f t="shared" si="59"/>
        <v>0</v>
      </c>
    </row>
    <row r="3834" spans="1:3" x14ac:dyDescent="0.25">
      <c r="A3834" s="14">
        <v>42443.305555555555</v>
      </c>
      <c r="B3834">
        <v>0</v>
      </c>
      <c r="C3834" s="2">
        <f t="shared" si="59"/>
        <v>0</v>
      </c>
    </row>
    <row r="3835" spans="1:3" x14ac:dyDescent="0.25">
      <c r="A3835" s="14">
        <v>42443.309027777781</v>
      </c>
      <c r="B3835">
        <v>0</v>
      </c>
      <c r="C3835" s="2">
        <f t="shared" si="59"/>
        <v>0</v>
      </c>
    </row>
    <row r="3836" spans="1:3" x14ac:dyDescent="0.25">
      <c r="A3836" s="14">
        <v>42443.3125</v>
      </c>
      <c r="B3836">
        <v>0</v>
      </c>
      <c r="C3836" s="2">
        <f t="shared" si="59"/>
        <v>0</v>
      </c>
    </row>
    <row r="3837" spans="1:3" x14ac:dyDescent="0.25">
      <c r="A3837" s="14">
        <v>42443.315972222219</v>
      </c>
      <c r="B3837">
        <v>-1</v>
      </c>
      <c r="C3837" s="2">
        <f t="shared" si="59"/>
        <v>0</v>
      </c>
    </row>
    <row r="3838" spans="1:3" x14ac:dyDescent="0.25">
      <c r="A3838" s="14">
        <v>42443.319444444445</v>
      </c>
      <c r="B3838">
        <v>0</v>
      </c>
      <c r="C3838" s="2">
        <f t="shared" si="59"/>
        <v>0</v>
      </c>
    </row>
    <row r="3839" spans="1:3" x14ac:dyDescent="0.25">
      <c r="A3839" s="14">
        <v>42443.322916666664</v>
      </c>
      <c r="B3839">
        <v>-1</v>
      </c>
      <c r="C3839" s="2">
        <f t="shared" si="59"/>
        <v>0</v>
      </c>
    </row>
    <row r="3840" spans="1:3" x14ac:dyDescent="0.25">
      <c r="A3840" s="14">
        <v>42443.326388888891</v>
      </c>
      <c r="B3840">
        <v>0</v>
      </c>
      <c r="C3840" s="2">
        <f t="shared" si="59"/>
        <v>0</v>
      </c>
    </row>
    <row r="3841" spans="1:3" x14ac:dyDescent="0.25">
      <c r="A3841" s="14">
        <v>42443.329861111109</v>
      </c>
      <c r="B3841">
        <v>-1</v>
      </c>
      <c r="C3841" s="2">
        <f t="shared" si="59"/>
        <v>0</v>
      </c>
    </row>
    <row r="3842" spans="1:3" x14ac:dyDescent="0.25">
      <c r="A3842" s="14">
        <v>42443.333333333336</v>
      </c>
      <c r="B3842">
        <v>0</v>
      </c>
      <c r="C3842" s="2">
        <f t="shared" ref="C3842:C3905" si="60">IF(B3842&lt;=0,0,B3842)</f>
        <v>0</v>
      </c>
    </row>
    <row r="3843" spans="1:3" x14ac:dyDescent="0.25">
      <c r="A3843" s="14">
        <v>42443.336805555555</v>
      </c>
      <c r="B3843">
        <v>0</v>
      </c>
      <c r="C3843" s="2">
        <f t="shared" si="60"/>
        <v>0</v>
      </c>
    </row>
    <row r="3844" spans="1:3" x14ac:dyDescent="0.25">
      <c r="A3844" s="14">
        <v>42443.340277777781</v>
      </c>
      <c r="B3844">
        <v>-2</v>
      </c>
      <c r="C3844" s="2">
        <f t="shared" si="60"/>
        <v>0</v>
      </c>
    </row>
    <row r="3845" spans="1:3" x14ac:dyDescent="0.25">
      <c r="A3845" s="14">
        <v>42443.34375</v>
      </c>
      <c r="B3845">
        <v>-1</v>
      </c>
      <c r="C3845" s="2">
        <f t="shared" si="60"/>
        <v>0</v>
      </c>
    </row>
    <row r="3846" spans="1:3" x14ac:dyDescent="0.25">
      <c r="A3846" s="14">
        <v>42443.347222222219</v>
      </c>
      <c r="B3846">
        <v>-2</v>
      </c>
      <c r="C3846" s="2">
        <f t="shared" si="60"/>
        <v>0</v>
      </c>
    </row>
    <row r="3847" spans="1:3" x14ac:dyDescent="0.25">
      <c r="A3847" s="14">
        <v>42443.350694444445</v>
      </c>
      <c r="B3847">
        <v>-1</v>
      </c>
      <c r="C3847" s="2">
        <f t="shared" si="60"/>
        <v>0</v>
      </c>
    </row>
    <row r="3848" spans="1:3" x14ac:dyDescent="0.25">
      <c r="A3848" s="14">
        <v>42443.354166666664</v>
      </c>
      <c r="B3848">
        <v>-1</v>
      </c>
      <c r="C3848" s="2">
        <f t="shared" si="60"/>
        <v>0</v>
      </c>
    </row>
    <row r="3849" spans="1:3" x14ac:dyDescent="0.25">
      <c r="A3849" s="14">
        <v>42443.357638888891</v>
      </c>
      <c r="B3849">
        <v>0</v>
      </c>
      <c r="C3849" s="2">
        <f t="shared" si="60"/>
        <v>0</v>
      </c>
    </row>
    <row r="3850" spans="1:3" x14ac:dyDescent="0.25">
      <c r="A3850" s="14">
        <v>42443.361111111109</v>
      </c>
      <c r="B3850">
        <v>-1</v>
      </c>
      <c r="C3850" s="2">
        <f t="shared" si="60"/>
        <v>0</v>
      </c>
    </row>
    <row r="3851" spans="1:3" x14ac:dyDescent="0.25">
      <c r="A3851" s="14">
        <v>42443.364583333336</v>
      </c>
      <c r="B3851">
        <v>0</v>
      </c>
      <c r="C3851" s="2">
        <f t="shared" si="60"/>
        <v>0</v>
      </c>
    </row>
    <row r="3852" spans="1:3" x14ac:dyDescent="0.25">
      <c r="A3852" s="14">
        <v>42443.368055555555</v>
      </c>
      <c r="B3852">
        <v>0</v>
      </c>
      <c r="C3852" s="2">
        <f t="shared" si="60"/>
        <v>0</v>
      </c>
    </row>
    <row r="3853" spans="1:3" x14ac:dyDescent="0.25">
      <c r="A3853" s="14">
        <v>42443.371527777781</v>
      </c>
      <c r="B3853">
        <v>0</v>
      </c>
      <c r="C3853" s="2">
        <f t="shared" si="60"/>
        <v>0</v>
      </c>
    </row>
    <row r="3854" spans="1:3" x14ac:dyDescent="0.25">
      <c r="A3854" s="14">
        <v>42443.375</v>
      </c>
      <c r="B3854">
        <v>0</v>
      </c>
      <c r="C3854" s="2">
        <f t="shared" si="60"/>
        <v>0</v>
      </c>
    </row>
    <row r="3855" spans="1:3" x14ac:dyDescent="0.25">
      <c r="A3855" s="14">
        <v>42443.378472222219</v>
      </c>
      <c r="B3855">
        <v>0</v>
      </c>
      <c r="C3855" s="2">
        <f t="shared" si="60"/>
        <v>0</v>
      </c>
    </row>
    <row r="3856" spans="1:3" x14ac:dyDescent="0.25">
      <c r="A3856" s="14">
        <v>42443.381944444445</v>
      </c>
      <c r="B3856">
        <v>0</v>
      </c>
      <c r="C3856" s="2">
        <f t="shared" si="60"/>
        <v>0</v>
      </c>
    </row>
    <row r="3857" spans="1:3" x14ac:dyDescent="0.25">
      <c r="A3857" s="14">
        <v>42443.385416666664</v>
      </c>
      <c r="B3857">
        <v>0</v>
      </c>
      <c r="C3857" s="2">
        <f t="shared" si="60"/>
        <v>0</v>
      </c>
    </row>
    <row r="3858" spans="1:3" x14ac:dyDescent="0.25">
      <c r="A3858" s="14">
        <v>42443.388888888891</v>
      </c>
      <c r="B3858">
        <v>0</v>
      </c>
      <c r="C3858" s="2">
        <f t="shared" si="60"/>
        <v>0</v>
      </c>
    </row>
    <row r="3859" spans="1:3" x14ac:dyDescent="0.25">
      <c r="A3859" s="14">
        <v>42443.392361111109</v>
      </c>
      <c r="B3859">
        <v>0</v>
      </c>
      <c r="C3859" s="2">
        <f t="shared" si="60"/>
        <v>0</v>
      </c>
    </row>
    <row r="3860" spans="1:3" x14ac:dyDescent="0.25">
      <c r="A3860" s="14">
        <v>42443.395833333336</v>
      </c>
      <c r="B3860">
        <v>0</v>
      </c>
      <c r="C3860" s="2">
        <f t="shared" si="60"/>
        <v>0</v>
      </c>
    </row>
    <row r="3861" spans="1:3" x14ac:dyDescent="0.25">
      <c r="A3861" s="14">
        <v>42443.399305555555</v>
      </c>
      <c r="B3861">
        <v>0</v>
      </c>
      <c r="C3861" s="2">
        <f t="shared" si="60"/>
        <v>0</v>
      </c>
    </row>
    <row r="3862" spans="1:3" x14ac:dyDescent="0.25">
      <c r="A3862" s="14">
        <v>42443.402777777781</v>
      </c>
      <c r="B3862">
        <v>0</v>
      </c>
      <c r="C3862" s="2">
        <f t="shared" si="60"/>
        <v>0</v>
      </c>
    </row>
    <row r="3863" spans="1:3" x14ac:dyDescent="0.25">
      <c r="A3863" s="14">
        <v>42443.40625</v>
      </c>
      <c r="B3863">
        <v>0</v>
      </c>
      <c r="C3863" s="2">
        <f t="shared" si="60"/>
        <v>0</v>
      </c>
    </row>
    <row r="3864" spans="1:3" x14ac:dyDescent="0.25">
      <c r="A3864" s="14">
        <v>42443.409722222219</v>
      </c>
      <c r="B3864">
        <v>0</v>
      </c>
      <c r="C3864" s="2">
        <f t="shared" si="60"/>
        <v>0</v>
      </c>
    </row>
    <row r="3865" spans="1:3" x14ac:dyDescent="0.25">
      <c r="A3865" s="14">
        <v>42443.413194444445</v>
      </c>
      <c r="B3865">
        <v>0</v>
      </c>
      <c r="C3865" s="2">
        <f t="shared" si="60"/>
        <v>0</v>
      </c>
    </row>
    <row r="3866" spans="1:3" x14ac:dyDescent="0.25">
      <c r="A3866" s="14">
        <v>42443.416666666664</v>
      </c>
      <c r="B3866">
        <v>0</v>
      </c>
      <c r="C3866" s="2">
        <f t="shared" si="60"/>
        <v>0</v>
      </c>
    </row>
    <row r="3867" spans="1:3" x14ac:dyDescent="0.25">
      <c r="A3867" s="14">
        <v>42443.420138888891</v>
      </c>
      <c r="B3867">
        <v>-2</v>
      </c>
      <c r="C3867" s="2">
        <f t="shared" si="60"/>
        <v>0</v>
      </c>
    </row>
    <row r="3868" spans="1:3" x14ac:dyDescent="0.25">
      <c r="A3868" s="14">
        <v>42443.423611111109</v>
      </c>
      <c r="B3868">
        <v>0</v>
      </c>
      <c r="C3868" s="2">
        <f t="shared" si="60"/>
        <v>0</v>
      </c>
    </row>
    <row r="3869" spans="1:3" x14ac:dyDescent="0.25">
      <c r="A3869" s="14">
        <v>42443.427083333336</v>
      </c>
      <c r="B3869">
        <v>0</v>
      </c>
      <c r="C3869" s="2">
        <f t="shared" si="60"/>
        <v>0</v>
      </c>
    </row>
    <row r="3870" spans="1:3" x14ac:dyDescent="0.25">
      <c r="A3870" s="14">
        <v>42443.430555555555</v>
      </c>
      <c r="B3870">
        <v>0</v>
      </c>
      <c r="C3870" s="2">
        <f t="shared" si="60"/>
        <v>0</v>
      </c>
    </row>
    <row r="3871" spans="1:3" x14ac:dyDescent="0.25">
      <c r="A3871" s="14">
        <v>42443.434027777781</v>
      </c>
      <c r="B3871">
        <v>0</v>
      </c>
      <c r="C3871" s="2">
        <f t="shared" si="60"/>
        <v>0</v>
      </c>
    </row>
    <row r="3872" spans="1:3" x14ac:dyDescent="0.25">
      <c r="A3872" s="14">
        <v>42443.4375</v>
      </c>
      <c r="B3872">
        <v>0</v>
      </c>
      <c r="C3872" s="2">
        <f t="shared" si="60"/>
        <v>0</v>
      </c>
    </row>
    <row r="3873" spans="1:3" x14ac:dyDescent="0.25">
      <c r="A3873" s="14">
        <v>42443.440972222219</v>
      </c>
      <c r="B3873">
        <v>0</v>
      </c>
      <c r="C3873" s="2">
        <f t="shared" si="60"/>
        <v>0</v>
      </c>
    </row>
    <row r="3874" spans="1:3" x14ac:dyDescent="0.25">
      <c r="A3874" s="14">
        <v>42443.444444444445</v>
      </c>
      <c r="B3874">
        <v>0</v>
      </c>
      <c r="C3874" s="2">
        <f t="shared" si="60"/>
        <v>0</v>
      </c>
    </row>
    <row r="3875" spans="1:3" x14ac:dyDescent="0.25">
      <c r="A3875" s="14">
        <v>42443.447916666664</v>
      </c>
      <c r="B3875">
        <v>0</v>
      </c>
      <c r="C3875" s="2">
        <f t="shared" si="60"/>
        <v>0</v>
      </c>
    </row>
    <row r="3876" spans="1:3" x14ac:dyDescent="0.25">
      <c r="A3876" s="14">
        <v>42443.451388888891</v>
      </c>
      <c r="B3876">
        <v>1</v>
      </c>
      <c r="C3876" s="2">
        <f t="shared" si="60"/>
        <v>1</v>
      </c>
    </row>
    <row r="3877" spans="1:3" x14ac:dyDescent="0.25">
      <c r="A3877" s="14">
        <v>42443.454861111109</v>
      </c>
      <c r="B3877">
        <v>2</v>
      </c>
      <c r="C3877" s="2">
        <f t="shared" si="60"/>
        <v>2</v>
      </c>
    </row>
    <row r="3878" spans="1:3" x14ac:dyDescent="0.25">
      <c r="A3878" s="14">
        <v>42443.458333333336</v>
      </c>
      <c r="B3878">
        <v>1</v>
      </c>
      <c r="C3878" s="2">
        <f t="shared" si="60"/>
        <v>1</v>
      </c>
    </row>
    <row r="3879" spans="1:3" x14ac:dyDescent="0.25">
      <c r="A3879" s="14">
        <v>42443.461805555555</v>
      </c>
      <c r="B3879">
        <v>1</v>
      </c>
      <c r="C3879" s="2">
        <f t="shared" si="60"/>
        <v>1</v>
      </c>
    </row>
    <row r="3880" spans="1:3" x14ac:dyDescent="0.25">
      <c r="A3880" s="14">
        <v>42443.465277777781</v>
      </c>
      <c r="B3880">
        <v>0</v>
      </c>
      <c r="C3880" s="2">
        <f t="shared" si="60"/>
        <v>0</v>
      </c>
    </row>
    <row r="3881" spans="1:3" x14ac:dyDescent="0.25">
      <c r="A3881" s="14">
        <v>42443.46875</v>
      </c>
      <c r="B3881">
        <v>0</v>
      </c>
      <c r="C3881" s="2">
        <f t="shared" si="60"/>
        <v>0</v>
      </c>
    </row>
    <row r="3882" spans="1:3" x14ac:dyDescent="0.25">
      <c r="A3882" s="14">
        <v>42443.472222222219</v>
      </c>
      <c r="B3882">
        <v>0</v>
      </c>
      <c r="C3882" s="2">
        <f t="shared" si="60"/>
        <v>0</v>
      </c>
    </row>
    <row r="3883" spans="1:3" x14ac:dyDescent="0.25">
      <c r="A3883" s="14">
        <v>42443.475694444445</v>
      </c>
      <c r="B3883">
        <v>0</v>
      </c>
      <c r="C3883" s="2">
        <f t="shared" si="60"/>
        <v>0</v>
      </c>
    </row>
    <row r="3884" spans="1:3" x14ac:dyDescent="0.25">
      <c r="A3884" s="14">
        <v>42443.479166666664</v>
      </c>
      <c r="B3884">
        <v>1</v>
      </c>
      <c r="C3884" s="2">
        <f t="shared" si="60"/>
        <v>1</v>
      </c>
    </row>
    <row r="3885" spans="1:3" x14ac:dyDescent="0.25">
      <c r="A3885" s="14">
        <v>42443.482638888891</v>
      </c>
      <c r="B3885">
        <v>0</v>
      </c>
      <c r="C3885" s="2">
        <f t="shared" si="60"/>
        <v>0</v>
      </c>
    </row>
    <row r="3886" spans="1:3" x14ac:dyDescent="0.25">
      <c r="A3886" s="14">
        <v>42443.486111111109</v>
      </c>
      <c r="B3886">
        <v>1</v>
      </c>
      <c r="C3886" s="2">
        <f t="shared" si="60"/>
        <v>1</v>
      </c>
    </row>
    <row r="3887" spans="1:3" x14ac:dyDescent="0.25">
      <c r="A3887" s="14">
        <v>42443.489583333336</v>
      </c>
      <c r="B3887">
        <v>1</v>
      </c>
      <c r="C3887" s="2">
        <f t="shared" si="60"/>
        <v>1</v>
      </c>
    </row>
    <row r="3888" spans="1:3" x14ac:dyDescent="0.25">
      <c r="A3888" s="14">
        <v>42443.493055555555</v>
      </c>
      <c r="B3888">
        <v>0</v>
      </c>
      <c r="C3888" s="2">
        <f t="shared" si="60"/>
        <v>0</v>
      </c>
    </row>
    <row r="3889" spans="1:3" x14ac:dyDescent="0.25">
      <c r="A3889" s="14">
        <v>42443.496527777781</v>
      </c>
      <c r="B3889">
        <v>0</v>
      </c>
      <c r="C3889" s="2">
        <f t="shared" si="60"/>
        <v>0</v>
      </c>
    </row>
    <row r="3890" spans="1:3" x14ac:dyDescent="0.25">
      <c r="A3890" s="14">
        <v>42443.5</v>
      </c>
      <c r="B3890">
        <v>1</v>
      </c>
      <c r="C3890" s="2">
        <f t="shared" si="60"/>
        <v>1</v>
      </c>
    </row>
    <row r="3891" spans="1:3" x14ac:dyDescent="0.25">
      <c r="A3891" s="14">
        <v>42443.503472222219</v>
      </c>
      <c r="B3891">
        <v>0</v>
      </c>
      <c r="C3891" s="2">
        <f t="shared" si="60"/>
        <v>0</v>
      </c>
    </row>
    <row r="3892" spans="1:3" x14ac:dyDescent="0.25">
      <c r="A3892" s="14">
        <v>42443.506944444445</v>
      </c>
      <c r="B3892">
        <v>1</v>
      </c>
      <c r="C3892" s="2">
        <f t="shared" si="60"/>
        <v>1</v>
      </c>
    </row>
    <row r="3893" spans="1:3" x14ac:dyDescent="0.25">
      <c r="A3893" s="14">
        <v>42443.510416666664</v>
      </c>
      <c r="B3893">
        <v>1</v>
      </c>
      <c r="C3893" s="2">
        <f t="shared" si="60"/>
        <v>1</v>
      </c>
    </row>
    <row r="3894" spans="1:3" x14ac:dyDescent="0.25">
      <c r="A3894" s="14">
        <v>42443.513888888891</v>
      </c>
      <c r="B3894">
        <v>0</v>
      </c>
      <c r="C3894" s="2">
        <f t="shared" si="60"/>
        <v>0</v>
      </c>
    </row>
    <row r="3895" spans="1:3" x14ac:dyDescent="0.25">
      <c r="A3895" s="14">
        <v>42443.517361111109</v>
      </c>
      <c r="B3895">
        <v>0</v>
      </c>
      <c r="C3895" s="2">
        <f t="shared" si="60"/>
        <v>0</v>
      </c>
    </row>
    <row r="3896" spans="1:3" x14ac:dyDescent="0.25">
      <c r="A3896" s="14">
        <v>42443.520833333336</v>
      </c>
      <c r="B3896">
        <v>0</v>
      </c>
      <c r="C3896" s="2">
        <f t="shared" si="60"/>
        <v>0</v>
      </c>
    </row>
    <row r="3897" spans="1:3" x14ac:dyDescent="0.25">
      <c r="A3897" s="14">
        <v>42443.524305555555</v>
      </c>
      <c r="B3897">
        <v>-1</v>
      </c>
      <c r="C3897" s="2">
        <f t="shared" si="60"/>
        <v>0</v>
      </c>
    </row>
    <row r="3898" spans="1:3" x14ac:dyDescent="0.25">
      <c r="A3898" s="14">
        <v>42443.527777777781</v>
      </c>
      <c r="B3898">
        <v>0</v>
      </c>
      <c r="C3898" s="2">
        <f t="shared" si="60"/>
        <v>0</v>
      </c>
    </row>
    <row r="3899" spans="1:3" x14ac:dyDescent="0.25">
      <c r="A3899" s="14">
        <v>42443.53125</v>
      </c>
      <c r="B3899">
        <v>-1</v>
      </c>
      <c r="C3899" s="2">
        <f t="shared" si="60"/>
        <v>0</v>
      </c>
    </row>
    <row r="3900" spans="1:3" x14ac:dyDescent="0.25">
      <c r="A3900" s="14">
        <v>42443.534722222219</v>
      </c>
      <c r="B3900">
        <v>0</v>
      </c>
      <c r="C3900" s="2">
        <f t="shared" si="60"/>
        <v>0</v>
      </c>
    </row>
    <row r="3901" spans="1:3" x14ac:dyDescent="0.25">
      <c r="A3901" s="14">
        <v>42443.538194444445</v>
      </c>
      <c r="B3901">
        <v>1</v>
      </c>
      <c r="C3901" s="2">
        <f t="shared" si="60"/>
        <v>1</v>
      </c>
    </row>
    <row r="3902" spans="1:3" x14ac:dyDescent="0.25">
      <c r="A3902" s="14">
        <v>42443.541666666664</v>
      </c>
      <c r="B3902">
        <v>1</v>
      </c>
      <c r="C3902" s="2">
        <f t="shared" si="60"/>
        <v>1</v>
      </c>
    </row>
    <row r="3903" spans="1:3" x14ac:dyDescent="0.25">
      <c r="A3903" s="14">
        <v>42443.545138888891</v>
      </c>
      <c r="B3903">
        <v>1</v>
      </c>
      <c r="C3903" s="2">
        <f t="shared" si="60"/>
        <v>1</v>
      </c>
    </row>
    <row r="3904" spans="1:3" x14ac:dyDescent="0.25">
      <c r="A3904" s="14">
        <v>42443.548611111109</v>
      </c>
      <c r="B3904">
        <v>1</v>
      </c>
      <c r="C3904" s="2">
        <f t="shared" si="60"/>
        <v>1</v>
      </c>
    </row>
    <row r="3905" spans="1:3" x14ac:dyDescent="0.25">
      <c r="A3905" s="14">
        <v>42443.552083333336</v>
      </c>
      <c r="B3905">
        <v>1</v>
      </c>
      <c r="C3905" s="2">
        <f t="shared" si="60"/>
        <v>1</v>
      </c>
    </row>
    <row r="3906" spans="1:3" x14ac:dyDescent="0.25">
      <c r="A3906" s="14">
        <v>42443.555555555555</v>
      </c>
      <c r="B3906">
        <v>1</v>
      </c>
      <c r="C3906" s="2">
        <f t="shared" ref="C3906:C3969" si="61">IF(B3906&lt;=0,0,B3906)</f>
        <v>1</v>
      </c>
    </row>
    <row r="3907" spans="1:3" x14ac:dyDescent="0.25">
      <c r="A3907" s="14">
        <v>42443.559027777781</v>
      </c>
      <c r="B3907">
        <v>1</v>
      </c>
      <c r="C3907" s="2">
        <f t="shared" si="61"/>
        <v>1</v>
      </c>
    </row>
    <row r="3908" spans="1:3" x14ac:dyDescent="0.25">
      <c r="A3908" s="14">
        <v>42443.5625</v>
      </c>
      <c r="B3908">
        <v>0</v>
      </c>
      <c r="C3908" s="2">
        <f t="shared" si="61"/>
        <v>0</v>
      </c>
    </row>
    <row r="3909" spans="1:3" x14ac:dyDescent="0.25">
      <c r="A3909" s="14">
        <v>42443.565972222219</v>
      </c>
      <c r="B3909">
        <v>1</v>
      </c>
      <c r="C3909" s="2">
        <f t="shared" si="61"/>
        <v>1</v>
      </c>
    </row>
    <row r="3910" spans="1:3" x14ac:dyDescent="0.25">
      <c r="A3910" s="14">
        <v>42443.569444444445</v>
      </c>
      <c r="B3910">
        <v>0</v>
      </c>
      <c r="C3910" s="2">
        <f t="shared" si="61"/>
        <v>0</v>
      </c>
    </row>
    <row r="3911" spans="1:3" x14ac:dyDescent="0.25">
      <c r="A3911" s="14">
        <v>42443.572916666664</v>
      </c>
      <c r="B3911">
        <v>1</v>
      </c>
      <c r="C3911" s="2">
        <f t="shared" si="61"/>
        <v>1</v>
      </c>
    </row>
    <row r="3912" spans="1:3" x14ac:dyDescent="0.25">
      <c r="A3912" s="14">
        <v>42443.576388888891</v>
      </c>
      <c r="B3912">
        <v>-2</v>
      </c>
      <c r="C3912" s="2">
        <f t="shared" si="61"/>
        <v>0</v>
      </c>
    </row>
    <row r="3913" spans="1:3" x14ac:dyDescent="0.25">
      <c r="A3913" s="14">
        <v>42443.579861111109</v>
      </c>
      <c r="B3913">
        <v>0</v>
      </c>
      <c r="C3913" s="2">
        <f t="shared" si="61"/>
        <v>0</v>
      </c>
    </row>
    <row r="3914" spans="1:3" x14ac:dyDescent="0.25">
      <c r="A3914" s="14">
        <v>42443.583333333336</v>
      </c>
      <c r="B3914">
        <v>0</v>
      </c>
      <c r="C3914" s="2">
        <f t="shared" si="61"/>
        <v>0</v>
      </c>
    </row>
    <row r="3915" spans="1:3" x14ac:dyDescent="0.25">
      <c r="A3915" s="14">
        <v>42443.586805555555</v>
      </c>
      <c r="B3915">
        <v>0</v>
      </c>
      <c r="C3915" s="2">
        <f t="shared" si="61"/>
        <v>0</v>
      </c>
    </row>
    <row r="3916" spans="1:3" x14ac:dyDescent="0.25">
      <c r="A3916" s="14">
        <v>42443.590277777781</v>
      </c>
      <c r="B3916">
        <v>0</v>
      </c>
      <c r="C3916" s="2">
        <f t="shared" si="61"/>
        <v>0</v>
      </c>
    </row>
    <row r="3917" spans="1:3" x14ac:dyDescent="0.25">
      <c r="A3917" s="14">
        <v>42443.59375</v>
      </c>
      <c r="B3917">
        <v>0</v>
      </c>
      <c r="C3917" s="2">
        <f t="shared" si="61"/>
        <v>0</v>
      </c>
    </row>
    <row r="3918" spans="1:3" x14ac:dyDescent="0.25">
      <c r="A3918" s="14">
        <v>42443.597222222219</v>
      </c>
      <c r="B3918">
        <v>-1</v>
      </c>
      <c r="C3918" s="2">
        <f t="shared" si="61"/>
        <v>0</v>
      </c>
    </row>
    <row r="3919" spans="1:3" x14ac:dyDescent="0.25">
      <c r="A3919" s="14">
        <v>42443.600694444445</v>
      </c>
      <c r="B3919">
        <v>1</v>
      </c>
      <c r="C3919" s="2">
        <f t="shared" si="61"/>
        <v>1</v>
      </c>
    </row>
    <row r="3920" spans="1:3" x14ac:dyDescent="0.25">
      <c r="A3920" s="14">
        <v>42443.604166666664</v>
      </c>
      <c r="B3920">
        <v>0</v>
      </c>
      <c r="C3920" s="2">
        <f t="shared" si="61"/>
        <v>0</v>
      </c>
    </row>
    <row r="3921" spans="1:3" x14ac:dyDescent="0.25">
      <c r="A3921" s="14">
        <v>42443.607638888891</v>
      </c>
      <c r="B3921">
        <v>-1</v>
      </c>
      <c r="C3921" s="2">
        <f t="shared" si="61"/>
        <v>0</v>
      </c>
    </row>
    <row r="3922" spans="1:3" x14ac:dyDescent="0.25">
      <c r="A3922" s="14">
        <v>42443.611111111109</v>
      </c>
      <c r="B3922">
        <v>0</v>
      </c>
      <c r="C3922" s="2">
        <f t="shared" si="61"/>
        <v>0</v>
      </c>
    </row>
    <row r="3923" spans="1:3" x14ac:dyDescent="0.25">
      <c r="A3923" s="14">
        <v>42443.614583333336</v>
      </c>
      <c r="B3923">
        <v>0</v>
      </c>
      <c r="C3923" s="2">
        <f t="shared" si="61"/>
        <v>0</v>
      </c>
    </row>
    <row r="3924" spans="1:3" x14ac:dyDescent="0.25">
      <c r="A3924" s="14">
        <v>42443.618055555555</v>
      </c>
      <c r="B3924">
        <v>-1</v>
      </c>
      <c r="C3924" s="2">
        <f t="shared" si="61"/>
        <v>0</v>
      </c>
    </row>
    <row r="3925" spans="1:3" x14ac:dyDescent="0.25">
      <c r="A3925" s="14">
        <v>42443.621527777781</v>
      </c>
      <c r="B3925">
        <v>-1</v>
      </c>
      <c r="C3925" s="2">
        <f t="shared" si="61"/>
        <v>0</v>
      </c>
    </row>
    <row r="3926" spans="1:3" x14ac:dyDescent="0.25">
      <c r="A3926" s="14">
        <v>42443.625</v>
      </c>
      <c r="B3926">
        <v>-1</v>
      </c>
      <c r="C3926" s="2">
        <f t="shared" si="61"/>
        <v>0</v>
      </c>
    </row>
    <row r="3927" spans="1:3" x14ac:dyDescent="0.25">
      <c r="A3927" s="14">
        <v>42443.628472222219</v>
      </c>
      <c r="B3927">
        <v>-1</v>
      </c>
      <c r="C3927" s="2">
        <f t="shared" si="61"/>
        <v>0</v>
      </c>
    </row>
    <row r="3928" spans="1:3" x14ac:dyDescent="0.25">
      <c r="A3928" s="14">
        <v>42443.631944444445</v>
      </c>
      <c r="B3928">
        <v>-2</v>
      </c>
      <c r="C3928" s="2">
        <f t="shared" si="61"/>
        <v>0</v>
      </c>
    </row>
    <row r="3929" spans="1:3" x14ac:dyDescent="0.25">
      <c r="A3929" s="14">
        <v>42443.635416666664</v>
      </c>
      <c r="B3929">
        <v>-1</v>
      </c>
      <c r="C3929" s="2">
        <f t="shared" si="61"/>
        <v>0</v>
      </c>
    </row>
    <row r="3930" spans="1:3" x14ac:dyDescent="0.25">
      <c r="A3930" s="14">
        <v>42443.638888888891</v>
      </c>
      <c r="B3930">
        <v>-3</v>
      </c>
      <c r="C3930" s="2">
        <f t="shared" si="61"/>
        <v>0</v>
      </c>
    </row>
    <row r="3931" spans="1:3" x14ac:dyDescent="0.25">
      <c r="A3931" s="14">
        <v>42443.642361111109</v>
      </c>
      <c r="B3931">
        <v>-4</v>
      </c>
      <c r="C3931" s="2">
        <f t="shared" si="61"/>
        <v>0</v>
      </c>
    </row>
    <row r="3932" spans="1:3" x14ac:dyDescent="0.25">
      <c r="A3932" s="14">
        <v>42443.645833333336</v>
      </c>
      <c r="B3932">
        <v>-2</v>
      </c>
      <c r="C3932" s="2">
        <f t="shared" si="61"/>
        <v>0</v>
      </c>
    </row>
    <row r="3933" spans="1:3" x14ac:dyDescent="0.25">
      <c r="A3933" s="14">
        <v>42443.649305555555</v>
      </c>
      <c r="B3933">
        <v>-3</v>
      </c>
      <c r="C3933" s="2">
        <f t="shared" si="61"/>
        <v>0</v>
      </c>
    </row>
    <row r="3934" spans="1:3" x14ac:dyDescent="0.25">
      <c r="A3934" s="14">
        <v>42443.652777777781</v>
      </c>
      <c r="B3934">
        <v>-2</v>
      </c>
      <c r="C3934" s="2">
        <f t="shared" si="61"/>
        <v>0</v>
      </c>
    </row>
    <row r="3935" spans="1:3" x14ac:dyDescent="0.25">
      <c r="A3935" s="14">
        <v>42443.65625</v>
      </c>
      <c r="B3935">
        <v>-2</v>
      </c>
      <c r="C3935" s="2">
        <f t="shared" si="61"/>
        <v>0</v>
      </c>
    </row>
    <row r="3936" spans="1:3" x14ac:dyDescent="0.25">
      <c r="A3936" s="14">
        <v>42443.659722222219</v>
      </c>
      <c r="B3936">
        <v>-2</v>
      </c>
      <c r="C3936" s="2">
        <f t="shared" si="61"/>
        <v>0</v>
      </c>
    </row>
    <row r="3937" spans="1:3" x14ac:dyDescent="0.25">
      <c r="A3937" s="14">
        <v>42443.663194444445</v>
      </c>
      <c r="B3937">
        <v>-3</v>
      </c>
      <c r="C3937" s="2">
        <f t="shared" si="61"/>
        <v>0</v>
      </c>
    </row>
    <row r="3938" spans="1:3" x14ac:dyDescent="0.25">
      <c r="A3938" s="14">
        <v>42443.666666666664</v>
      </c>
      <c r="B3938">
        <v>-2</v>
      </c>
      <c r="C3938" s="2">
        <f t="shared" si="61"/>
        <v>0</v>
      </c>
    </row>
    <row r="3939" spans="1:3" x14ac:dyDescent="0.25">
      <c r="A3939" s="14">
        <v>42443.670138888891</v>
      </c>
      <c r="B3939">
        <v>-2</v>
      </c>
      <c r="C3939" s="2">
        <f t="shared" si="61"/>
        <v>0</v>
      </c>
    </row>
    <row r="3940" spans="1:3" x14ac:dyDescent="0.25">
      <c r="A3940" s="14">
        <v>42443.673611111109</v>
      </c>
      <c r="B3940">
        <v>-2</v>
      </c>
      <c r="C3940" s="2">
        <f t="shared" si="61"/>
        <v>0</v>
      </c>
    </row>
    <row r="3941" spans="1:3" x14ac:dyDescent="0.25">
      <c r="A3941" s="14">
        <v>42443.677083333336</v>
      </c>
      <c r="B3941">
        <v>-1</v>
      </c>
      <c r="C3941" s="2">
        <f t="shared" si="61"/>
        <v>0</v>
      </c>
    </row>
    <row r="3942" spans="1:3" x14ac:dyDescent="0.25">
      <c r="A3942" s="14">
        <v>42443.680555555555</v>
      </c>
      <c r="B3942">
        <v>-1</v>
      </c>
      <c r="C3942" s="2">
        <f t="shared" si="61"/>
        <v>0</v>
      </c>
    </row>
    <row r="3943" spans="1:3" x14ac:dyDescent="0.25">
      <c r="A3943" s="14">
        <v>42443.684027777781</v>
      </c>
      <c r="B3943">
        <v>-3</v>
      </c>
      <c r="C3943" s="2">
        <f t="shared" si="61"/>
        <v>0</v>
      </c>
    </row>
    <row r="3944" spans="1:3" x14ac:dyDescent="0.25">
      <c r="A3944" s="14">
        <v>42443.6875</v>
      </c>
      <c r="B3944">
        <v>-2</v>
      </c>
      <c r="C3944" s="2">
        <f t="shared" si="61"/>
        <v>0</v>
      </c>
    </row>
    <row r="3945" spans="1:3" x14ac:dyDescent="0.25">
      <c r="A3945" s="14">
        <v>42443.690972222219</v>
      </c>
      <c r="B3945">
        <v>-2</v>
      </c>
      <c r="C3945" s="2">
        <f t="shared" si="61"/>
        <v>0</v>
      </c>
    </row>
    <row r="3946" spans="1:3" x14ac:dyDescent="0.25">
      <c r="A3946" s="14">
        <v>42443.694444444445</v>
      </c>
      <c r="B3946">
        <v>-2</v>
      </c>
      <c r="C3946" s="2">
        <f t="shared" si="61"/>
        <v>0</v>
      </c>
    </row>
    <row r="3947" spans="1:3" x14ac:dyDescent="0.25">
      <c r="A3947" s="14">
        <v>42443.697916666664</v>
      </c>
      <c r="B3947">
        <v>-2</v>
      </c>
      <c r="C3947" s="2">
        <f t="shared" si="61"/>
        <v>0</v>
      </c>
    </row>
    <row r="3948" spans="1:3" x14ac:dyDescent="0.25">
      <c r="A3948" s="14">
        <v>42443.701388888891</v>
      </c>
      <c r="B3948">
        <v>-2</v>
      </c>
      <c r="C3948" s="2">
        <f t="shared" si="61"/>
        <v>0</v>
      </c>
    </row>
    <row r="3949" spans="1:3" x14ac:dyDescent="0.25">
      <c r="A3949" s="14">
        <v>42443.704861111109</v>
      </c>
      <c r="B3949">
        <v>-2</v>
      </c>
      <c r="C3949" s="2">
        <f t="shared" si="61"/>
        <v>0</v>
      </c>
    </row>
    <row r="3950" spans="1:3" x14ac:dyDescent="0.25">
      <c r="A3950" s="14">
        <v>42443.708333333336</v>
      </c>
      <c r="B3950">
        <v>-2</v>
      </c>
      <c r="C3950" s="2">
        <f t="shared" si="61"/>
        <v>0</v>
      </c>
    </row>
    <row r="3951" spans="1:3" x14ac:dyDescent="0.25">
      <c r="A3951" s="14">
        <v>42443.711805555555</v>
      </c>
      <c r="B3951">
        <v>-2</v>
      </c>
      <c r="C3951" s="2">
        <f t="shared" si="61"/>
        <v>0</v>
      </c>
    </row>
    <row r="3952" spans="1:3" x14ac:dyDescent="0.25">
      <c r="A3952" s="14">
        <v>42443.715277777781</v>
      </c>
      <c r="B3952">
        <v>-2</v>
      </c>
      <c r="C3952" s="2">
        <f t="shared" si="61"/>
        <v>0</v>
      </c>
    </row>
    <row r="3953" spans="1:3" x14ac:dyDescent="0.25">
      <c r="A3953" s="14">
        <v>42443.71875</v>
      </c>
      <c r="B3953">
        <v>-2</v>
      </c>
      <c r="C3953" s="2">
        <f t="shared" si="61"/>
        <v>0</v>
      </c>
    </row>
    <row r="3954" spans="1:3" x14ac:dyDescent="0.25">
      <c r="A3954" s="14">
        <v>42443.722222222219</v>
      </c>
      <c r="B3954">
        <v>-2</v>
      </c>
      <c r="C3954" s="2">
        <f t="shared" si="61"/>
        <v>0</v>
      </c>
    </row>
    <row r="3955" spans="1:3" x14ac:dyDescent="0.25">
      <c r="A3955" s="14">
        <v>42443.725694444445</v>
      </c>
      <c r="B3955">
        <v>-2</v>
      </c>
      <c r="C3955" s="2">
        <f t="shared" si="61"/>
        <v>0</v>
      </c>
    </row>
    <row r="3956" spans="1:3" x14ac:dyDescent="0.25">
      <c r="A3956" s="14">
        <v>42443.729166666664</v>
      </c>
      <c r="B3956">
        <v>-2</v>
      </c>
      <c r="C3956" s="2">
        <f t="shared" si="61"/>
        <v>0</v>
      </c>
    </row>
    <row r="3957" spans="1:3" x14ac:dyDescent="0.25">
      <c r="A3957" s="14">
        <v>42443.732638888891</v>
      </c>
      <c r="B3957">
        <v>-2</v>
      </c>
      <c r="C3957" s="2">
        <f t="shared" si="61"/>
        <v>0</v>
      </c>
    </row>
    <row r="3958" spans="1:3" x14ac:dyDescent="0.25">
      <c r="A3958" s="14">
        <v>42443.736111111109</v>
      </c>
      <c r="B3958">
        <v>-2</v>
      </c>
      <c r="C3958" s="2">
        <f t="shared" si="61"/>
        <v>0</v>
      </c>
    </row>
    <row r="3959" spans="1:3" x14ac:dyDescent="0.25">
      <c r="A3959" s="14">
        <v>42443.739583333336</v>
      </c>
      <c r="B3959">
        <v>-3</v>
      </c>
      <c r="C3959" s="2">
        <f t="shared" si="61"/>
        <v>0</v>
      </c>
    </row>
    <row r="3960" spans="1:3" x14ac:dyDescent="0.25">
      <c r="A3960" s="14">
        <v>42443.743055555555</v>
      </c>
      <c r="B3960">
        <v>-2</v>
      </c>
      <c r="C3960" s="2">
        <f t="shared" si="61"/>
        <v>0</v>
      </c>
    </row>
    <row r="3961" spans="1:3" x14ac:dyDescent="0.25">
      <c r="A3961" s="14">
        <v>42443.746527777781</v>
      </c>
      <c r="B3961">
        <v>-2</v>
      </c>
      <c r="C3961" s="2">
        <f t="shared" si="61"/>
        <v>0</v>
      </c>
    </row>
    <row r="3962" spans="1:3" x14ac:dyDescent="0.25">
      <c r="A3962" s="14">
        <v>42443.75</v>
      </c>
      <c r="B3962">
        <v>-2</v>
      </c>
      <c r="C3962" s="2">
        <f t="shared" si="61"/>
        <v>0</v>
      </c>
    </row>
    <row r="3963" spans="1:3" x14ac:dyDescent="0.25">
      <c r="A3963" s="14">
        <v>42443.753472222219</v>
      </c>
      <c r="B3963">
        <v>-3</v>
      </c>
      <c r="C3963" s="2">
        <f t="shared" si="61"/>
        <v>0</v>
      </c>
    </row>
    <row r="3964" spans="1:3" x14ac:dyDescent="0.25">
      <c r="A3964" s="14">
        <v>42443.756944444445</v>
      </c>
      <c r="B3964">
        <v>-3</v>
      </c>
      <c r="C3964" s="2">
        <f t="shared" si="61"/>
        <v>0</v>
      </c>
    </row>
    <row r="3965" spans="1:3" x14ac:dyDescent="0.25">
      <c r="A3965" s="14">
        <v>42443.760416666664</v>
      </c>
      <c r="B3965">
        <v>-2</v>
      </c>
      <c r="C3965" s="2">
        <f t="shared" si="61"/>
        <v>0</v>
      </c>
    </row>
    <row r="3966" spans="1:3" x14ac:dyDescent="0.25">
      <c r="A3966" s="14">
        <v>42443.763888888891</v>
      </c>
      <c r="B3966">
        <v>-2</v>
      </c>
      <c r="C3966" s="2">
        <f t="shared" si="61"/>
        <v>0</v>
      </c>
    </row>
    <row r="3967" spans="1:3" x14ac:dyDescent="0.25">
      <c r="A3967" s="14">
        <v>42443.767361111109</v>
      </c>
      <c r="B3967">
        <v>-2</v>
      </c>
      <c r="C3967" s="2">
        <f t="shared" si="61"/>
        <v>0</v>
      </c>
    </row>
    <row r="3968" spans="1:3" x14ac:dyDescent="0.25">
      <c r="A3968" s="14">
        <v>42443.770833333336</v>
      </c>
      <c r="B3968">
        <v>-2</v>
      </c>
      <c r="C3968" s="2">
        <f t="shared" si="61"/>
        <v>0</v>
      </c>
    </row>
    <row r="3969" spans="1:3" x14ac:dyDescent="0.25">
      <c r="A3969" s="14">
        <v>42443.774305555555</v>
      </c>
      <c r="B3969">
        <v>-2</v>
      </c>
      <c r="C3969" s="2">
        <f t="shared" si="61"/>
        <v>0</v>
      </c>
    </row>
    <row r="3970" spans="1:3" x14ac:dyDescent="0.25">
      <c r="A3970" s="14">
        <v>42443.777777777781</v>
      </c>
      <c r="B3970">
        <v>-3</v>
      </c>
      <c r="C3970" s="2">
        <f t="shared" ref="C3970:C4033" si="62">IF(B3970&lt;=0,0,B3970)</f>
        <v>0</v>
      </c>
    </row>
    <row r="3971" spans="1:3" x14ac:dyDescent="0.25">
      <c r="A3971" s="14">
        <v>42443.78125</v>
      </c>
      <c r="B3971">
        <v>-3</v>
      </c>
      <c r="C3971" s="2">
        <f t="shared" si="62"/>
        <v>0</v>
      </c>
    </row>
    <row r="3972" spans="1:3" x14ac:dyDescent="0.25">
      <c r="A3972" s="14">
        <v>42443.784722222219</v>
      </c>
      <c r="B3972">
        <v>-2</v>
      </c>
      <c r="C3972" s="2">
        <f t="shared" si="62"/>
        <v>0</v>
      </c>
    </row>
    <row r="3973" spans="1:3" x14ac:dyDescent="0.25">
      <c r="A3973" s="14">
        <v>42443.788194444445</v>
      </c>
      <c r="B3973">
        <v>-2</v>
      </c>
      <c r="C3973" s="2">
        <f t="shared" si="62"/>
        <v>0</v>
      </c>
    </row>
    <row r="3974" spans="1:3" x14ac:dyDescent="0.25">
      <c r="A3974" s="14">
        <v>42443.791666666664</v>
      </c>
      <c r="B3974">
        <v>-2</v>
      </c>
      <c r="C3974" s="2">
        <f t="shared" si="62"/>
        <v>0</v>
      </c>
    </row>
    <row r="3975" spans="1:3" x14ac:dyDescent="0.25">
      <c r="A3975" s="14">
        <v>42443.795138888891</v>
      </c>
      <c r="B3975">
        <v>-2</v>
      </c>
      <c r="C3975" s="2">
        <f t="shared" si="62"/>
        <v>0</v>
      </c>
    </row>
    <row r="3976" spans="1:3" x14ac:dyDescent="0.25">
      <c r="A3976" s="14">
        <v>42443.798611111109</v>
      </c>
      <c r="B3976">
        <v>-3</v>
      </c>
      <c r="C3976" s="2">
        <f t="shared" si="62"/>
        <v>0</v>
      </c>
    </row>
    <row r="3977" spans="1:3" x14ac:dyDescent="0.25">
      <c r="A3977" s="14">
        <v>42443.802083333336</v>
      </c>
      <c r="B3977">
        <v>-2</v>
      </c>
      <c r="C3977" s="2">
        <f t="shared" si="62"/>
        <v>0</v>
      </c>
    </row>
    <row r="3978" spans="1:3" x14ac:dyDescent="0.25">
      <c r="A3978" s="14">
        <v>42443.805555555555</v>
      </c>
      <c r="B3978">
        <v>-3</v>
      </c>
      <c r="C3978" s="2">
        <f t="shared" si="62"/>
        <v>0</v>
      </c>
    </row>
    <row r="3979" spans="1:3" x14ac:dyDescent="0.25">
      <c r="A3979" s="14">
        <v>42443.809027777781</v>
      </c>
      <c r="B3979">
        <v>-2</v>
      </c>
      <c r="C3979" s="2">
        <f t="shared" si="62"/>
        <v>0</v>
      </c>
    </row>
    <row r="3980" spans="1:3" x14ac:dyDescent="0.25">
      <c r="A3980" s="14">
        <v>42443.8125</v>
      </c>
      <c r="B3980">
        <v>-2</v>
      </c>
      <c r="C3980" s="2">
        <f t="shared" si="62"/>
        <v>0</v>
      </c>
    </row>
    <row r="3981" spans="1:3" x14ac:dyDescent="0.25">
      <c r="A3981" s="14">
        <v>42443.815972222219</v>
      </c>
      <c r="B3981">
        <v>-3</v>
      </c>
      <c r="C3981" s="2">
        <f t="shared" si="62"/>
        <v>0</v>
      </c>
    </row>
    <row r="3982" spans="1:3" x14ac:dyDescent="0.25">
      <c r="A3982" s="14">
        <v>42443.819444444445</v>
      </c>
      <c r="B3982">
        <v>-3</v>
      </c>
      <c r="C3982" s="2">
        <f t="shared" si="62"/>
        <v>0</v>
      </c>
    </row>
    <row r="3983" spans="1:3" x14ac:dyDescent="0.25">
      <c r="A3983" s="14">
        <v>42443.822916666664</v>
      </c>
      <c r="B3983">
        <v>-2</v>
      </c>
      <c r="C3983" s="2">
        <f t="shared" si="62"/>
        <v>0</v>
      </c>
    </row>
    <row r="3984" spans="1:3" x14ac:dyDescent="0.25">
      <c r="A3984" s="14">
        <v>42443.826388888891</v>
      </c>
      <c r="B3984">
        <v>-2</v>
      </c>
      <c r="C3984" s="2">
        <f t="shared" si="62"/>
        <v>0</v>
      </c>
    </row>
    <row r="3985" spans="1:3" x14ac:dyDescent="0.25">
      <c r="A3985" s="14">
        <v>42443.829861111109</v>
      </c>
      <c r="B3985">
        <v>-2</v>
      </c>
      <c r="C3985" s="2">
        <f t="shared" si="62"/>
        <v>0</v>
      </c>
    </row>
    <row r="3986" spans="1:3" x14ac:dyDescent="0.25">
      <c r="A3986" s="14">
        <v>42443.833333333336</v>
      </c>
      <c r="B3986">
        <v>-2</v>
      </c>
      <c r="C3986" s="2">
        <f t="shared" si="62"/>
        <v>0</v>
      </c>
    </row>
    <row r="3987" spans="1:3" x14ac:dyDescent="0.25">
      <c r="A3987" s="14">
        <v>42443.836805555555</v>
      </c>
      <c r="B3987">
        <v>-2</v>
      </c>
      <c r="C3987" s="2">
        <f t="shared" si="62"/>
        <v>0</v>
      </c>
    </row>
    <row r="3988" spans="1:3" x14ac:dyDescent="0.25">
      <c r="A3988" s="14">
        <v>42443.840277777781</v>
      </c>
      <c r="B3988">
        <v>-2</v>
      </c>
      <c r="C3988" s="2">
        <f t="shared" si="62"/>
        <v>0</v>
      </c>
    </row>
    <row r="3989" spans="1:3" x14ac:dyDescent="0.25">
      <c r="A3989" s="14">
        <v>42443.84375</v>
      </c>
      <c r="B3989">
        <v>-3</v>
      </c>
      <c r="C3989" s="2">
        <f t="shared" si="62"/>
        <v>0</v>
      </c>
    </row>
    <row r="3990" spans="1:3" x14ac:dyDescent="0.25">
      <c r="A3990" s="14">
        <v>42443.847222222219</v>
      </c>
      <c r="B3990">
        <v>-3</v>
      </c>
      <c r="C3990" s="2">
        <f t="shared" si="62"/>
        <v>0</v>
      </c>
    </row>
    <row r="3991" spans="1:3" x14ac:dyDescent="0.25">
      <c r="A3991" s="14">
        <v>42443.850694444445</v>
      </c>
      <c r="B3991">
        <v>-3</v>
      </c>
      <c r="C3991" s="2">
        <f t="shared" si="62"/>
        <v>0</v>
      </c>
    </row>
    <row r="3992" spans="1:3" x14ac:dyDescent="0.25">
      <c r="A3992" s="14">
        <v>42443.854166666664</v>
      </c>
      <c r="B3992">
        <v>-2</v>
      </c>
      <c r="C3992" s="2">
        <f t="shared" si="62"/>
        <v>0</v>
      </c>
    </row>
    <row r="3993" spans="1:3" x14ac:dyDescent="0.25">
      <c r="A3993" s="14">
        <v>42443.857638888891</v>
      </c>
      <c r="B3993">
        <v>-2</v>
      </c>
      <c r="C3993" s="2">
        <f t="shared" si="62"/>
        <v>0</v>
      </c>
    </row>
    <row r="3994" spans="1:3" x14ac:dyDescent="0.25">
      <c r="A3994" s="14">
        <v>42443.861111111109</v>
      </c>
      <c r="B3994">
        <v>-2</v>
      </c>
      <c r="C3994" s="2">
        <f t="shared" si="62"/>
        <v>0</v>
      </c>
    </row>
    <row r="3995" spans="1:3" x14ac:dyDescent="0.25">
      <c r="A3995" s="14">
        <v>42443.864583333336</v>
      </c>
      <c r="B3995">
        <v>-2</v>
      </c>
      <c r="C3995" s="2">
        <f t="shared" si="62"/>
        <v>0</v>
      </c>
    </row>
    <row r="3996" spans="1:3" x14ac:dyDescent="0.25">
      <c r="A3996" s="14">
        <v>42443.868055555555</v>
      </c>
      <c r="B3996">
        <v>-3</v>
      </c>
      <c r="C3996" s="2">
        <f t="shared" si="62"/>
        <v>0</v>
      </c>
    </row>
    <row r="3997" spans="1:3" x14ac:dyDescent="0.25">
      <c r="A3997" s="14">
        <v>42443.871527777781</v>
      </c>
      <c r="B3997">
        <v>-2</v>
      </c>
      <c r="C3997" s="2">
        <f t="shared" si="62"/>
        <v>0</v>
      </c>
    </row>
    <row r="3998" spans="1:3" x14ac:dyDescent="0.25">
      <c r="A3998" s="14">
        <v>42443.875</v>
      </c>
      <c r="B3998">
        <v>-2</v>
      </c>
      <c r="C3998" s="2">
        <f t="shared" si="62"/>
        <v>0</v>
      </c>
    </row>
    <row r="3999" spans="1:3" x14ac:dyDescent="0.25">
      <c r="A3999" s="14">
        <v>42443.878472222219</v>
      </c>
      <c r="B3999">
        <v>-2</v>
      </c>
      <c r="C3999" s="2">
        <f t="shared" si="62"/>
        <v>0</v>
      </c>
    </row>
    <row r="4000" spans="1:3" x14ac:dyDescent="0.25">
      <c r="A4000" s="14">
        <v>42443.881944444445</v>
      </c>
      <c r="B4000">
        <v>-3</v>
      </c>
      <c r="C4000" s="2">
        <f t="shared" si="62"/>
        <v>0</v>
      </c>
    </row>
    <row r="4001" spans="1:3" x14ac:dyDescent="0.25">
      <c r="A4001" s="14">
        <v>42443.885416666664</v>
      </c>
      <c r="B4001">
        <v>-3</v>
      </c>
      <c r="C4001" s="2">
        <f t="shared" si="62"/>
        <v>0</v>
      </c>
    </row>
    <row r="4002" spans="1:3" x14ac:dyDescent="0.25">
      <c r="A4002" s="14">
        <v>42443.888888888891</v>
      </c>
      <c r="B4002">
        <v>-2</v>
      </c>
      <c r="C4002" s="2">
        <f t="shared" si="62"/>
        <v>0</v>
      </c>
    </row>
    <row r="4003" spans="1:3" x14ac:dyDescent="0.25">
      <c r="A4003" s="14">
        <v>42443.892361111109</v>
      </c>
      <c r="B4003">
        <v>-2</v>
      </c>
      <c r="C4003" s="2">
        <f t="shared" si="62"/>
        <v>0</v>
      </c>
    </row>
    <row r="4004" spans="1:3" x14ac:dyDescent="0.25">
      <c r="A4004" s="14">
        <v>42443.895833333336</v>
      </c>
      <c r="B4004">
        <v>-2</v>
      </c>
      <c r="C4004" s="2">
        <f t="shared" si="62"/>
        <v>0</v>
      </c>
    </row>
    <row r="4005" spans="1:3" x14ac:dyDescent="0.25">
      <c r="A4005" s="14">
        <v>42443.899305555555</v>
      </c>
      <c r="B4005">
        <v>-3</v>
      </c>
      <c r="C4005" s="2">
        <f t="shared" si="62"/>
        <v>0</v>
      </c>
    </row>
    <row r="4006" spans="1:3" x14ac:dyDescent="0.25">
      <c r="A4006" s="14">
        <v>42443.902777777781</v>
      </c>
      <c r="B4006">
        <v>-2</v>
      </c>
      <c r="C4006" s="2">
        <f t="shared" si="62"/>
        <v>0</v>
      </c>
    </row>
    <row r="4007" spans="1:3" x14ac:dyDescent="0.25">
      <c r="A4007" s="14">
        <v>42443.90625</v>
      </c>
      <c r="B4007">
        <v>-2</v>
      </c>
      <c r="C4007" s="2">
        <f t="shared" si="62"/>
        <v>0</v>
      </c>
    </row>
    <row r="4008" spans="1:3" x14ac:dyDescent="0.25">
      <c r="A4008" s="14">
        <v>42443.909722222219</v>
      </c>
      <c r="B4008">
        <v>-2</v>
      </c>
      <c r="C4008" s="2">
        <f t="shared" si="62"/>
        <v>0</v>
      </c>
    </row>
    <row r="4009" spans="1:3" x14ac:dyDescent="0.25">
      <c r="A4009" s="14">
        <v>42443.913194444445</v>
      </c>
      <c r="B4009">
        <v>-2</v>
      </c>
      <c r="C4009" s="2">
        <f t="shared" si="62"/>
        <v>0</v>
      </c>
    </row>
    <row r="4010" spans="1:3" x14ac:dyDescent="0.25">
      <c r="A4010" s="14">
        <v>42443.916666666664</v>
      </c>
      <c r="B4010">
        <v>-2</v>
      </c>
      <c r="C4010" s="2">
        <f t="shared" si="62"/>
        <v>0</v>
      </c>
    </row>
    <row r="4011" spans="1:3" x14ac:dyDescent="0.25">
      <c r="A4011" s="14">
        <v>42443.920138888891</v>
      </c>
      <c r="B4011">
        <v>-2</v>
      </c>
      <c r="C4011" s="2">
        <f t="shared" si="62"/>
        <v>0</v>
      </c>
    </row>
    <row r="4012" spans="1:3" x14ac:dyDescent="0.25">
      <c r="A4012" s="14">
        <v>42443.923611111109</v>
      </c>
      <c r="B4012">
        <v>-2</v>
      </c>
      <c r="C4012" s="2">
        <f t="shared" si="62"/>
        <v>0</v>
      </c>
    </row>
    <row r="4013" spans="1:3" x14ac:dyDescent="0.25">
      <c r="A4013" s="14">
        <v>42443.927083333336</v>
      </c>
      <c r="B4013">
        <v>-2</v>
      </c>
      <c r="C4013" s="2">
        <f t="shared" si="62"/>
        <v>0</v>
      </c>
    </row>
    <row r="4014" spans="1:3" x14ac:dyDescent="0.25">
      <c r="A4014" s="14">
        <v>42443.930555555555</v>
      </c>
      <c r="B4014">
        <v>-3</v>
      </c>
      <c r="C4014" s="2">
        <f t="shared" si="62"/>
        <v>0</v>
      </c>
    </row>
    <row r="4015" spans="1:3" x14ac:dyDescent="0.25">
      <c r="A4015" s="14">
        <v>42443.934027777781</v>
      </c>
      <c r="B4015">
        <v>-2</v>
      </c>
      <c r="C4015" s="2">
        <f t="shared" si="62"/>
        <v>0</v>
      </c>
    </row>
    <row r="4016" spans="1:3" x14ac:dyDescent="0.25">
      <c r="A4016" s="14">
        <v>42443.9375</v>
      </c>
      <c r="B4016">
        <v>-2</v>
      </c>
      <c r="C4016" s="2">
        <f t="shared" si="62"/>
        <v>0</v>
      </c>
    </row>
    <row r="4017" spans="1:3" x14ac:dyDescent="0.25">
      <c r="A4017" s="14">
        <v>42443.940972222219</v>
      </c>
      <c r="B4017">
        <v>-2</v>
      </c>
      <c r="C4017" s="2">
        <f t="shared" si="62"/>
        <v>0</v>
      </c>
    </row>
    <row r="4018" spans="1:3" x14ac:dyDescent="0.25">
      <c r="A4018" s="14">
        <v>42443.944444444445</v>
      </c>
      <c r="B4018">
        <v>-2</v>
      </c>
      <c r="C4018" s="2">
        <f t="shared" si="62"/>
        <v>0</v>
      </c>
    </row>
    <row r="4019" spans="1:3" x14ac:dyDescent="0.25">
      <c r="A4019" s="14">
        <v>42443.947916666664</v>
      </c>
      <c r="B4019">
        <v>-2</v>
      </c>
      <c r="C4019" s="2">
        <f t="shared" si="62"/>
        <v>0</v>
      </c>
    </row>
    <row r="4020" spans="1:3" x14ac:dyDescent="0.25">
      <c r="A4020" s="14">
        <v>42443.951388888891</v>
      </c>
      <c r="B4020">
        <v>-2</v>
      </c>
      <c r="C4020" s="2">
        <f t="shared" si="62"/>
        <v>0</v>
      </c>
    </row>
    <row r="4021" spans="1:3" x14ac:dyDescent="0.25">
      <c r="A4021" s="14">
        <v>42443.954861111109</v>
      </c>
      <c r="B4021">
        <v>-2</v>
      </c>
      <c r="C4021" s="2">
        <f t="shared" si="62"/>
        <v>0</v>
      </c>
    </row>
    <row r="4022" spans="1:3" x14ac:dyDescent="0.25">
      <c r="A4022" s="14">
        <v>42443.958333333336</v>
      </c>
      <c r="B4022">
        <v>-3</v>
      </c>
      <c r="C4022" s="2">
        <f t="shared" si="62"/>
        <v>0</v>
      </c>
    </row>
    <row r="4023" spans="1:3" x14ac:dyDescent="0.25">
      <c r="A4023" s="14">
        <v>42443.961805555555</v>
      </c>
      <c r="B4023">
        <v>-2</v>
      </c>
      <c r="C4023" s="2">
        <f t="shared" si="62"/>
        <v>0</v>
      </c>
    </row>
    <row r="4024" spans="1:3" x14ac:dyDescent="0.25">
      <c r="A4024" s="14">
        <v>42443.965277777781</v>
      </c>
      <c r="B4024">
        <v>-4</v>
      </c>
      <c r="C4024" s="2">
        <f t="shared" si="62"/>
        <v>0</v>
      </c>
    </row>
    <row r="4025" spans="1:3" x14ac:dyDescent="0.25">
      <c r="A4025" s="14">
        <v>42443.96875</v>
      </c>
      <c r="B4025">
        <v>-2</v>
      </c>
      <c r="C4025" s="2">
        <f t="shared" si="62"/>
        <v>0</v>
      </c>
    </row>
    <row r="4026" spans="1:3" x14ac:dyDescent="0.25">
      <c r="A4026" s="14">
        <v>42443.972222222219</v>
      </c>
      <c r="B4026">
        <v>-2</v>
      </c>
      <c r="C4026" s="2">
        <f t="shared" si="62"/>
        <v>0</v>
      </c>
    </row>
    <row r="4027" spans="1:3" x14ac:dyDescent="0.25">
      <c r="A4027" s="14">
        <v>42443.975694444445</v>
      </c>
      <c r="B4027">
        <v>-3</v>
      </c>
      <c r="C4027" s="2">
        <f t="shared" si="62"/>
        <v>0</v>
      </c>
    </row>
    <row r="4028" spans="1:3" x14ac:dyDescent="0.25">
      <c r="A4028" s="14">
        <v>42443.979166666664</v>
      </c>
      <c r="B4028">
        <v>-2</v>
      </c>
      <c r="C4028" s="2">
        <f t="shared" si="62"/>
        <v>0</v>
      </c>
    </row>
    <row r="4029" spans="1:3" x14ac:dyDescent="0.25">
      <c r="A4029" s="14">
        <v>42443.982638888891</v>
      </c>
      <c r="B4029">
        <v>-2</v>
      </c>
      <c r="C4029" s="2">
        <f t="shared" si="62"/>
        <v>0</v>
      </c>
    </row>
    <row r="4030" spans="1:3" x14ac:dyDescent="0.25">
      <c r="A4030" s="14">
        <v>42443.986111111109</v>
      </c>
      <c r="B4030">
        <v>-2</v>
      </c>
      <c r="C4030" s="2">
        <f t="shared" si="62"/>
        <v>0</v>
      </c>
    </row>
    <row r="4031" spans="1:3" x14ac:dyDescent="0.25">
      <c r="A4031" s="14">
        <v>42443.989583333336</v>
      </c>
      <c r="B4031">
        <v>-2</v>
      </c>
      <c r="C4031" s="2">
        <f t="shared" si="62"/>
        <v>0</v>
      </c>
    </row>
    <row r="4032" spans="1:3" x14ac:dyDescent="0.25">
      <c r="A4032" s="14">
        <v>42443.993055555555</v>
      </c>
      <c r="B4032">
        <v>-2</v>
      </c>
      <c r="C4032" s="2">
        <f t="shared" si="62"/>
        <v>0</v>
      </c>
    </row>
    <row r="4033" spans="1:3" x14ac:dyDescent="0.25">
      <c r="A4033" s="14">
        <v>42443.996527777781</v>
      </c>
      <c r="B4033">
        <v>-2</v>
      </c>
      <c r="C4033" s="2">
        <f t="shared" si="62"/>
        <v>0</v>
      </c>
    </row>
    <row r="4034" spans="1:3" x14ac:dyDescent="0.25">
      <c r="A4034" s="14">
        <v>42444</v>
      </c>
      <c r="B4034">
        <v>-2</v>
      </c>
      <c r="C4034" s="2">
        <f t="shared" ref="C4034:C4097" si="63">IF(B4034&lt;=0,0,B4034)</f>
        <v>0</v>
      </c>
    </row>
    <row r="4035" spans="1:3" x14ac:dyDescent="0.25">
      <c r="A4035" s="14">
        <v>42444.003472222219</v>
      </c>
      <c r="B4035">
        <v>-4</v>
      </c>
      <c r="C4035" s="2">
        <f t="shared" si="63"/>
        <v>0</v>
      </c>
    </row>
    <row r="4036" spans="1:3" x14ac:dyDescent="0.25">
      <c r="A4036" s="14">
        <v>42444.006944444445</v>
      </c>
      <c r="B4036">
        <v>-3</v>
      </c>
      <c r="C4036" s="2">
        <f t="shared" si="63"/>
        <v>0</v>
      </c>
    </row>
    <row r="4037" spans="1:3" x14ac:dyDescent="0.25">
      <c r="A4037" s="14">
        <v>42444.010416666664</v>
      </c>
      <c r="B4037">
        <v>-3</v>
      </c>
      <c r="C4037" s="2">
        <f t="shared" si="63"/>
        <v>0</v>
      </c>
    </row>
    <row r="4038" spans="1:3" x14ac:dyDescent="0.25">
      <c r="A4038" s="14">
        <v>42444.013888888891</v>
      </c>
      <c r="B4038">
        <v>-2</v>
      </c>
      <c r="C4038" s="2">
        <f t="shared" si="63"/>
        <v>0</v>
      </c>
    </row>
    <row r="4039" spans="1:3" x14ac:dyDescent="0.25">
      <c r="A4039" s="14">
        <v>42444.017361111109</v>
      </c>
      <c r="B4039">
        <v>-2</v>
      </c>
      <c r="C4039" s="2">
        <f t="shared" si="63"/>
        <v>0</v>
      </c>
    </row>
    <row r="4040" spans="1:3" x14ac:dyDescent="0.25">
      <c r="A4040" s="14">
        <v>42444.020833333336</v>
      </c>
      <c r="B4040">
        <v>-2</v>
      </c>
      <c r="C4040" s="2">
        <f t="shared" si="63"/>
        <v>0</v>
      </c>
    </row>
    <row r="4041" spans="1:3" x14ac:dyDescent="0.25">
      <c r="A4041" s="14">
        <v>42444.024305555555</v>
      </c>
      <c r="B4041">
        <v>-2</v>
      </c>
      <c r="C4041" s="2">
        <f t="shared" si="63"/>
        <v>0</v>
      </c>
    </row>
    <row r="4042" spans="1:3" x14ac:dyDescent="0.25">
      <c r="A4042" s="14">
        <v>42444.027777777781</v>
      </c>
      <c r="B4042">
        <v>-2</v>
      </c>
      <c r="C4042" s="2">
        <f t="shared" si="63"/>
        <v>0</v>
      </c>
    </row>
    <row r="4043" spans="1:3" x14ac:dyDescent="0.25">
      <c r="A4043" s="14">
        <v>42444.03125</v>
      </c>
      <c r="B4043">
        <v>-2</v>
      </c>
      <c r="C4043" s="2">
        <f t="shared" si="63"/>
        <v>0</v>
      </c>
    </row>
    <row r="4044" spans="1:3" x14ac:dyDescent="0.25">
      <c r="A4044" s="14">
        <v>42444.034722222219</v>
      </c>
      <c r="B4044">
        <v>-4</v>
      </c>
      <c r="C4044" s="2">
        <f t="shared" si="63"/>
        <v>0</v>
      </c>
    </row>
    <row r="4045" spans="1:3" x14ac:dyDescent="0.25">
      <c r="A4045" s="14">
        <v>42444.038194444445</v>
      </c>
      <c r="B4045">
        <v>-3</v>
      </c>
      <c r="C4045" s="2">
        <f t="shared" si="63"/>
        <v>0</v>
      </c>
    </row>
    <row r="4046" spans="1:3" x14ac:dyDescent="0.25">
      <c r="A4046" s="14">
        <v>42444.041666666664</v>
      </c>
      <c r="B4046">
        <v>-2</v>
      </c>
      <c r="C4046" s="2">
        <f t="shared" si="63"/>
        <v>0</v>
      </c>
    </row>
    <row r="4047" spans="1:3" x14ac:dyDescent="0.25">
      <c r="A4047" s="14">
        <v>42444.045138888891</v>
      </c>
      <c r="B4047">
        <v>-2</v>
      </c>
      <c r="C4047" s="2">
        <f t="shared" si="63"/>
        <v>0</v>
      </c>
    </row>
    <row r="4048" spans="1:3" x14ac:dyDescent="0.25">
      <c r="A4048" s="14">
        <v>42444.048611111109</v>
      </c>
      <c r="B4048">
        <v>-3</v>
      </c>
      <c r="C4048" s="2">
        <f t="shared" si="63"/>
        <v>0</v>
      </c>
    </row>
    <row r="4049" spans="1:3" x14ac:dyDescent="0.25">
      <c r="A4049" s="14">
        <v>42444.052083333336</v>
      </c>
      <c r="B4049">
        <v>-2</v>
      </c>
      <c r="C4049" s="2">
        <f t="shared" si="63"/>
        <v>0</v>
      </c>
    </row>
    <row r="4050" spans="1:3" x14ac:dyDescent="0.25">
      <c r="A4050" s="14">
        <v>42444.055555555555</v>
      </c>
      <c r="B4050">
        <v>-3</v>
      </c>
      <c r="C4050" s="2">
        <f t="shared" si="63"/>
        <v>0</v>
      </c>
    </row>
    <row r="4051" spans="1:3" x14ac:dyDescent="0.25">
      <c r="A4051" s="14">
        <v>42444.059027777781</v>
      </c>
      <c r="B4051">
        <v>-2</v>
      </c>
      <c r="C4051" s="2">
        <f t="shared" si="63"/>
        <v>0</v>
      </c>
    </row>
    <row r="4052" spans="1:3" x14ac:dyDescent="0.25">
      <c r="A4052" s="14">
        <v>42444.0625</v>
      </c>
      <c r="B4052">
        <v>-3</v>
      </c>
      <c r="C4052" s="2">
        <f t="shared" si="63"/>
        <v>0</v>
      </c>
    </row>
    <row r="4053" spans="1:3" x14ac:dyDescent="0.25">
      <c r="A4053" s="14">
        <v>42444.065972222219</v>
      </c>
      <c r="B4053">
        <v>-2</v>
      </c>
      <c r="C4053" s="2">
        <f t="shared" si="63"/>
        <v>0</v>
      </c>
    </row>
    <row r="4054" spans="1:3" x14ac:dyDescent="0.25">
      <c r="A4054" s="14">
        <v>42444.069444444445</v>
      </c>
      <c r="B4054">
        <v>-2</v>
      </c>
      <c r="C4054" s="2">
        <f t="shared" si="63"/>
        <v>0</v>
      </c>
    </row>
    <row r="4055" spans="1:3" x14ac:dyDescent="0.25">
      <c r="A4055" s="14">
        <v>42444.072916666664</v>
      </c>
      <c r="B4055">
        <v>-3</v>
      </c>
      <c r="C4055" s="2">
        <f t="shared" si="63"/>
        <v>0</v>
      </c>
    </row>
    <row r="4056" spans="1:3" x14ac:dyDescent="0.25">
      <c r="A4056" s="14">
        <v>42444.076388888891</v>
      </c>
      <c r="B4056">
        <v>-2</v>
      </c>
      <c r="C4056" s="2">
        <f t="shared" si="63"/>
        <v>0</v>
      </c>
    </row>
    <row r="4057" spans="1:3" x14ac:dyDescent="0.25">
      <c r="A4057" s="14">
        <v>42444.079861111109</v>
      </c>
      <c r="B4057">
        <v>-2</v>
      </c>
      <c r="C4057" s="2">
        <f t="shared" si="63"/>
        <v>0</v>
      </c>
    </row>
    <row r="4058" spans="1:3" x14ac:dyDescent="0.25">
      <c r="A4058" s="14">
        <v>42444.083333333336</v>
      </c>
      <c r="B4058">
        <v>-3</v>
      </c>
      <c r="C4058" s="2">
        <f t="shared" si="63"/>
        <v>0</v>
      </c>
    </row>
    <row r="4059" spans="1:3" x14ac:dyDescent="0.25">
      <c r="A4059" s="14">
        <v>42444.086805555555</v>
      </c>
      <c r="B4059">
        <v>-1</v>
      </c>
      <c r="C4059" s="2">
        <f t="shared" si="63"/>
        <v>0</v>
      </c>
    </row>
    <row r="4060" spans="1:3" x14ac:dyDescent="0.25">
      <c r="A4060" s="14">
        <v>42444.090277777781</v>
      </c>
      <c r="B4060">
        <v>1</v>
      </c>
      <c r="C4060" s="2">
        <f t="shared" si="63"/>
        <v>1</v>
      </c>
    </row>
    <row r="4061" spans="1:3" x14ac:dyDescent="0.25">
      <c r="A4061" s="14">
        <v>42444.09375</v>
      </c>
      <c r="B4061">
        <v>1</v>
      </c>
      <c r="C4061" s="2">
        <f t="shared" si="63"/>
        <v>1</v>
      </c>
    </row>
    <row r="4062" spans="1:3" x14ac:dyDescent="0.25">
      <c r="A4062" s="14">
        <v>42444.097222222219</v>
      </c>
      <c r="B4062">
        <v>0</v>
      </c>
      <c r="C4062" s="2">
        <f t="shared" si="63"/>
        <v>0</v>
      </c>
    </row>
    <row r="4063" spans="1:3" x14ac:dyDescent="0.25">
      <c r="A4063" s="14">
        <v>42444.100694444445</v>
      </c>
      <c r="B4063">
        <v>-1</v>
      </c>
      <c r="C4063" s="2">
        <f t="shared" si="63"/>
        <v>0</v>
      </c>
    </row>
    <row r="4064" spans="1:3" x14ac:dyDescent="0.25">
      <c r="A4064" s="14">
        <v>42444.104166666664</v>
      </c>
      <c r="B4064">
        <v>-2</v>
      </c>
      <c r="C4064" s="2">
        <f t="shared" si="63"/>
        <v>0</v>
      </c>
    </row>
    <row r="4065" spans="1:3" x14ac:dyDescent="0.25">
      <c r="A4065" s="14">
        <v>42444.107638888891</v>
      </c>
      <c r="B4065">
        <v>-2</v>
      </c>
      <c r="C4065" s="2">
        <f t="shared" si="63"/>
        <v>0</v>
      </c>
    </row>
    <row r="4066" spans="1:3" x14ac:dyDescent="0.25">
      <c r="A4066" s="14">
        <v>42444.111111111109</v>
      </c>
      <c r="B4066">
        <v>0</v>
      </c>
      <c r="C4066" s="2">
        <f t="shared" si="63"/>
        <v>0</v>
      </c>
    </row>
    <row r="4067" spans="1:3" x14ac:dyDescent="0.25">
      <c r="A4067" s="14">
        <v>42444.114583333336</v>
      </c>
      <c r="B4067">
        <v>-1</v>
      </c>
      <c r="C4067" s="2">
        <f t="shared" si="63"/>
        <v>0</v>
      </c>
    </row>
    <row r="4068" spans="1:3" x14ac:dyDescent="0.25">
      <c r="A4068" s="14">
        <v>42444.118055555555</v>
      </c>
      <c r="B4068">
        <v>-1</v>
      </c>
      <c r="C4068" s="2">
        <f t="shared" si="63"/>
        <v>0</v>
      </c>
    </row>
    <row r="4069" spans="1:3" x14ac:dyDescent="0.25">
      <c r="A4069" s="14">
        <v>42444.121527777781</v>
      </c>
      <c r="B4069">
        <v>-1</v>
      </c>
      <c r="C4069" s="2">
        <f t="shared" si="63"/>
        <v>0</v>
      </c>
    </row>
    <row r="4070" spans="1:3" x14ac:dyDescent="0.25">
      <c r="A4070" s="14">
        <v>42444.125</v>
      </c>
      <c r="B4070">
        <v>-2</v>
      </c>
      <c r="C4070" s="2">
        <f t="shared" si="63"/>
        <v>0</v>
      </c>
    </row>
    <row r="4071" spans="1:3" x14ac:dyDescent="0.25">
      <c r="A4071" s="14">
        <v>42444.128472222219</v>
      </c>
      <c r="B4071">
        <v>0</v>
      </c>
      <c r="C4071" s="2">
        <f t="shared" si="63"/>
        <v>0</v>
      </c>
    </row>
    <row r="4072" spans="1:3" x14ac:dyDescent="0.25">
      <c r="A4072" s="14">
        <v>42444.131944444445</v>
      </c>
      <c r="B4072">
        <v>-2</v>
      </c>
      <c r="C4072" s="2">
        <f t="shared" si="63"/>
        <v>0</v>
      </c>
    </row>
    <row r="4073" spans="1:3" x14ac:dyDescent="0.25">
      <c r="A4073" s="14">
        <v>42444.135416666664</v>
      </c>
      <c r="B4073">
        <v>-2</v>
      </c>
      <c r="C4073" s="2">
        <f t="shared" si="63"/>
        <v>0</v>
      </c>
    </row>
    <row r="4074" spans="1:3" x14ac:dyDescent="0.25">
      <c r="A4074" s="14">
        <v>42444.138888888891</v>
      </c>
      <c r="B4074">
        <v>-2</v>
      </c>
      <c r="C4074" s="2">
        <f t="shared" si="63"/>
        <v>0</v>
      </c>
    </row>
    <row r="4075" spans="1:3" x14ac:dyDescent="0.25">
      <c r="A4075" s="14">
        <v>42444.142361111109</v>
      </c>
      <c r="B4075">
        <v>-2</v>
      </c>
      <c r="C4075" s="2">
        <f t="shared" si="63"/>
        <v>0</v>
      </c>
    </row>
    <row r="4076" spans="1:3" x14ac:dyDescent="0.25">
      <c r="A4076" s="14">
        <v>42444.145833333336</v>
      </c>
      <c r="B4076">
        <v>-2</v>
      </c>
      <c r="C4076" s="2">
        <f t="shared" si="63"/>
        <v>0</v>
      </c>
    </row>
    <row r="4077" spans="1:3" x14ac:dyDescent="0.25">
      <c r="A4077" s="14">
        <v>42444.149305555555</v>
      </c>
      <c r="B4077">
        <v>-2</v>
      </c>
      <c r="C4077" s="2">
        <f t="shared" si="63"/>
        <v>0</v>
      </c>
    </row>
    <row r="4078" spans="1:3" x14ac:dyDescent="0.25">
      <c r="A4078" s="14">
        <v>42444.152777777781</v>
      </c>
      <c r="B4078">
        <v>-2</v>
      </c>
      <c r="C4078" s="2">
        <f t="shared" si="63"/>
        <v>0</v>
      </c>
    </row>
    <row r="4079" spans="1:3" x14ac:dyDescent="0.25">
      <c r="A4079" s="14">
        <v>42444.15625</v>
      </c>
      <c r="B4079">
        <v>-3</v>
      </c>
      <c r="C4079" s="2">
        <f t="shared" si="63"/>
        <v>0</v>
      </c>
    </row>
    <row r="4080" spans="1:3" x14ac:dyDescent="0.25">
      <c r="A4080" s="14">
        <v>42444.159722222219</v>
      </c>
      <c r="B4080">
        <v>-4</v>
      </c>
      <c r="C4080" s="2">
        <f t="shared" si="63"/>
        <v>0</v>
      </c>
    </row>
    <row r="4081" spans="1:3" x14ac:dyDescent="0.25">
      <c r="A4081" s="14">
        <v>42444.163194444445</v>
      </c>
      <c r="B4081">
        <v>-2</v>
      </c>
      <c r="C4081" s="2">
        <f t="shared" si="63"/>
        <v>0</v>
      </c>
    </row>
    <row r="4082" spans="1:3" x14ac:dyDescent="0.25">
      <c r="A4082" s="14">
        <v>42444.166666666664</v>
      </c>
      <c r="B4082">
        <v>-2</v>
      </c>
      <c r="C4082" s="2">
        <f t="shared" si="63"/>
        <v>0</v>
      </c>
    </row>
    <row r="4083" spans="1:3" x14ac:dyDescent="0.25">
      <c r="A4083" s="14">
        <v>42444.170138888891</v>
      </c>
      <c r="B4083">
        <v>-2</v>
      </c>
      <c r="C4083" s="2">
        <f t="shared" si="63"/>
        <v>0</v>
      </c>
    </row>
    <row r="4084" spans="1:3" x14ac:dyDescent="0.25">
      <c r="A4084" s="14">
        <v>42444.173611111109</v>
      </c>
      <c r="B4084">
        <v>-2</v>
      </c>
      <c r="C4084" s="2">
        <f t="shared" si="63"/>
        <v>0</v>
      </c>
    </row>
    <row r="4085" spans="1:3" x14ac:dyDescent="0.25">
      <c r="A4085" s="14">
        <v>42444.177083333336</v>
      </c>
      <c r="B4085">
        <v>-2</v>
      </c>
      <c r="C4085" s="2">
        <f t="shared" si="63"/>
        <v>0</v>
      </c>
    </row>
    <row r="4086" spans="1:3" x14ac:dyDescent="0.25">
      <c r="A4086" s="14">
        <v>42444.180555555555</v>
      </c>
      <c r="B4086">
        <v>-1</v>
      </c>
      <c r="C4086" s="2">
        <f t="shared" si="63"/>
        <v>0</v>
      </c>
    </row>
    <row r="4087" spans="1:3" x14ac:dyDescent="0.25">
      <c r="A4087" s="14">
        <v>42444.184027777781</v>
      </c>
      <c r="B4087">
        <v>-1</v>
      </c>
      <c r="C4087" s="2">
        <f t="shared" si="63"/>
        <v>0</v>
      </c>
    </row>
    <row r="4088" spans="1:3" x14ac:dyDescent="0.25">
      <c r="A4088" s="14">
        <v>42444.1875</v>
      </c>
      <c r="B4088">
        <v>0</v>
      </c>
      <c r="C4088" s="2">
        <f t="shared" si="63"/>
        <v>0</v>
      </c>
    </row>
    <row r="4089" spans="1:3" x14ac:dyDescent="0.25">
      <c r="A4089" s="14">
        <v>42444.190972222219</v>
      </c>
      <c r="B4089">
        <v>-1</v>
      </c>
      <c r="C4089" s="2">
        <f t="shared" si="63"/>
        <v>0</v>
      </c>
    </row>
    <row r="4090" spans="1:3" x14ac:dyDescent="0.25">
      <c r="A4090" s="14">
        <v>42444.194444444445</v>
      </c>
      <c r="B4090">
        <v>-1</v>
      </c>
      <c r="C4090" s="2">
        <f t="shared" si="63"/>
        <v>0</v>
      </c>
    </row>
    <row r="4091" spans="1:3" x14ac:dyDescent="0.25">
      <c r="A4091" s="14">
        <v>42444.197916666664</v>
      </c>
      <c r="B4091">
        <v>0</v>
      </c>
      <c r="C4091" s="2">
        <f t="shared" si="63"/>
        <v>0</v>
      </c>
    </row>
    <row r="4092" spans="1:3" x14ac:dyDescent="0.25">
      <c r="A4092" s="14">
        <v>42444.201388888891</v>
      </c>
      <c r="B4092">
        <v>-1</v>
      </c>
      <c r="C4092" s="2">
        <f t="shared" si="63"/>
        <v>0</v>
      </c>
    </row>
    <row r="4093" spans="1:3" x14ac:dyDescent="0.25">
      <c r="A4093" s="14">
        <v>42444.204861111109</v>
      </c>
      <c r="B4093">
        <v>0</v>
      </c>
      <c r="C4093" s="2">
        <f t="shared" si="63"/>
        <v>0</v>
      </c>
    </row>
    <row r="4094" spans="1:3" x14ac:dyDescent="0.25">
      <c r="A4094" s="14">
        <v>42444.208333333336</v>
      </c>
      <c r="B4094">
        <v>-1</v>
      </c>
      <c r="C4094" s="2">
        <f t="shared" si="63"/>
        <v>0</v>
      </c>
    </row>
    <row r="4095" spans="1:3" x14ac:dyDescent="0.25">
      <c r="A4095" s="14">
        <v>42444.211805555555</v>
      </c>
      <c r="B4095">
        <v>0</v>
      </c>
      <c r="C4095" s="2">
        <f t="shared" si="63"/>
        <v>0</v>
      </c>
    </row>
    <row r="4096" spans="1:3" x14ac:dyDescent="0.25">
      <c r="A4096" s="14">
        <v>42444.215277777781</v>
      </c>
      <c r="B4096">
        <v>0</v>
      </c>
      <c r="C4096" s="2">
        <f t="shared" si="63"/>
        <v>0</v>
      </c>
    </row>
    <row r="4097" spans="1:3" x14ac:dyDescent="0.25">
      <c r="A4097" s="14">
        <v>42444.21875</v>
      </c>
      <c r="B4097">
        <v>1</v>
      </c>
      <c r="C4097" s="2">
        <f t="shared" si="63"/>
        <v>1</v>
      </c>
    </row>
    <row r="4098" spans="1:3" x14ac:dyDescent="0.25">
      <c r="A4098" s="14">
        <v>42444.222222222219</v>
      </c>
      <c r="B4098">
        <v>-1</v>
      </c>
      <c r="C4098" s="2">
        <f t="shared" ref="C4098:C4161" si="64">IF(B4098&lt;=0,0,B4098)</f>
        <v>0</v>
      </c>
    </row>
    <row r="4099" spans="1:3" x14ac:dyDescent="0.25">
      <c r="A4099" s="14">
        <v>42444.225694444445</v>
      </c>
      <c r="B4099">
        <v>0</v>
      </c>
      <c r="C4099" s="2">
        <f t="shared" si="64"/>
        <v>0</v>
      </c>
    </row>
    <row r="4100" spans="1:3" x14ac:dyDescent="0.25">
      <c r="A4100" s="14">
        <v>42444.229166666664</v>
      </c>
      <c r="B4100">
        <v>1</v>
      </c>
      <c r="C4100" s="2">
        <f t="shared" si="64"/>
        <v>1</v>
      </c>
    </row>
    <row r="4101" spans="1:3" x14ac:dyDescent="0.25">
      <c r="A4101" s="14">
        <v>42444.232638888891</v>
      </c>
      <c r="B4101">
        <v>0</v>
      </c>
      <c r="C4101" s="2">
        <f t="shared" si="64"/>
        <v>0</v>
      </c>
    </row>
    <row r="4102" spans="1:3" x14ac:dyDescent="0.25">
      <c r="A4102" s="14">
        <v>42444.236111111109</v>
      </c>
      <c r="B4102">
        <v>0</v>
      </c>
      <c r="C4102" s="2">
        <f t="shared" si="64"/>
        <v>0</v>
      </c>
    </row>
    <row r="4103" spans="1:3" x14ac:dyDescent="0.25">
      <c r="A4103" s="14">
        <v>42444.239583333336</v>
      </c>
      <c r="B4103">
        <v>-1</v>
      </c>
      <c r="C4103" s="2">
        <f t="shared" si="64"/>
        <v>0</v>
      </c>
    </row>
    <row r="4104" spans="1:3" x14ac:dyDescent="0.25">
      <c r="A4104" s="14">
        <v>42444.243055555555</v>
      </c>
      <c r="B4104">
        <v>-1</v>
      </c>
      <c r="C4104" s="2">
        <f t="shared" si="64"/>
        <v>0</v>
      </c>
    </row>
    <row r="4105" spans="1:3" x14ac:dyDescent="0.25">
      <c r="A4105" s="14">
        <v>42444.246527777781</v>
      </c>
      <c r="B4105">
        <v>-1</v>
      </c>
      <c r="C4105" s="2">
        <f t="shared" si="64"/>
        <v>0</v>
      </c>
    </row>
    <row r="4106" spans="1:3" x14ac:dyDescent="0.25">
      <c r="A4106" s="14">
        <v>42444.25</v>
      </c>
      <c r="B4106">
        <v>-3</v>
      </c>
      <c r="C4106" s="2">
        <f t="shared" si="64"/>
        <v>0</v>
      </c>
    </row>
    <row r="4107" spans="1:3" x14ac:dyDescent="0.25">
      <c r="A4107" s="14">
        <v>42444.253472222219</v>
      </c>
      <c r="B4107">
        <v>-3</v>
      </c>
      <c r="C4107" s="2">
        <f t="shared" si="64"/>
        <v>0</v>
      </c>
    </row>
    <row r="4108" spans="1:3" x14ac:dyDescent="0.25">
      <c r="A4108" s="14">
        <v>42444.256944444445</v>
      </c>
      <c r="B4108">
        <v>-2</v>
      </c>
      <c r="C4108" s="2">
        <f t="shared" si="64"/>
        <v>0</v>
      </c>
    </row>
    <row r="4109" spans="1:3" x14ac:dyDescent="0.25">
      <c r="A4109" s="14">
        <v>42444.260416666664</v>
      </c>
      <c r="B4109">
        <v>-1</v>
      </c>
      <c r="C4109" s="2">
        <f t="shared" si="64"/>
        <v>0</v>
      </c>
    </row>
    <row r="4110" spans="1:3" x14ac:dyDescent="0.25">
      <c r="A4110" s="14">
        <v>42444.263888888891</v>
      </c>
      <c r="B4110">
        <v>-1</v>
      </c>
      <c r="C4110" s="2">
        <f t="shared" si="64"/>
        <v>0</v>
      </c>
    </row>
    <row r="4111" spans="1:3" x14ac:dyDescent="0.25">
      <c r="A4111" s="14">
        <v>42444.267361111109</v>
      </c>
      <c r="B4111">
        <v>1</v>
      </c>
      <c r="C4111" s="2">
        <f t="shared" si="64"/>
        <v>1</v>
      </c>
    </row>
    <row r="4112" spans="1:3" x14ac:dyDescent="0.25">
      <c r="A4112" s="14">
        <v>42444.270833333336</v>
      </c>
      <c r="B4112">
        <v>2</v>
      </c>
      <c r="C4112" s="2">
        <f t="shared" si="64"/>
        <v>2</v>
      </c>
    </row>
    <row r="4113" spans="1:3" x14ac:dyDescent="0.25">
      <c r="A4113" s="14">
        <v>42444.274305555555</v>
      </c>
      <c r="B4113">
        <v>1</v>
      </c>
      <c r="C4113" s="2">
        <f t="shared" si="64"/>
        <v>1</v>
      </c>
    </row>
    <row r="4114" spans="1:3" x14ac:dyDescent="0.25">
      <c r="A4114" s="14">
        <v>42444.277777777781</v>
      </c>
      <c r="B4114">
        <v>1</v>
      </c>
      <c r="C4114" s="2">
        <f t="shared" si="64"/>
        <v>1</v>
      </c>
    </row>
    <row r="4115" spans="1:3" x14ac:dyDescent="0.25">
      <c r="A4115" s="14">
        <v>42444.28125</v>
      </c>
      <c r="B4115">
        <v>1</v>
      </c>
      <c r="C4115" s="2">
        <f t="shared" si="64"/>
        <v>1</v>
      </c>
    </row>
    <row r="4116" spans="1:3" x14ac:dyDescent="0.25">
      <c r="A4116" s="14">
        <v>42444.284722222219</v>
      </c>
      <c r="B4116">
        <v>1</v>
      </c>
      <c r="C4116" s="2">
        <f t="shared" si="64"/>
        <v>1</v>
      </c>
    </row>
    <row r="4117" spans="1:3" x14ac:dyDescent="0.25">
      <c r="A4117" s="14">
        <v>42444.288194444445</v>
      </c>
      <c r="B4117">
        <v>1</v>
      </c>
      <c r="C4117" s="2">
        <f t="shared" si="64"/>
        <v>1</v>
      </c>
    </row>
    <row r="4118" spans="1:3" x14ac:dyDescent="0.25">
      <c r="A4118" s="14">
        <v>42444.291666666664</v>
      </c>
      <c r="B4118">
        <v>1</v>
      </c>
      <c r="C4118" s="2">
        <f t="shared" si="64"/>
        <v>1</v>
      </c>
    </row>
    <row r="4119" spans="1:3" x14ac:dyDescent="0.25">
      <c r="A4119" s="14">
        <v>42444.295138888891</v>
      </c>
      <c r="B4119">
        <v>-2</v>
      </c>
      <c r="C4119" s="2">
        <f t="shared" si="64"/>
        <v>0</v>
      </c>
    </row>
    <row r="4120" spans="1:3" x14ac:dyDescent="0.25">
      <c r="A4120" s="14">
        <v>42444.298611111109</v>
      </c>
      <c r="B4120">
        <v>0</v>
      </c>
      <c r="C4120" s="2">
        <f t="shared" si="64"/>
        <v>0</v>
      </c>
    </row>
    <row r="4121" spans="1:3" x14ac:dyDescent="0.25">
      <c r="A4121" s="14">
        <v>42444.302083333336</v>
      </c>
      <c r="B4121">
        <v>2</v>
      </c>
      <c r="C4121" s="2">
        <f t="shared" si="64"/>
        <v>2</v>
      </c>
    </row>
    <row r="4122" spans="1:3" x14ac:dyDescent="0.25">
      <c r="A4122" s="14">
        <v>42444.305555555555</v>
      </c>
      <c r="B4122">
        <v>1</v>
      </c>
      <c r="C4122" s="2">
        <f t="shared" si="64"/>
        <v>1</v>
      </c>
    </row>
    <row r="4123" spans="1:3" x14ac:dyDescent="0.25">
      <c r="A4123" s="14">
        <v>42444.309027777781</v>
      </c>
      <c r="B4123">
        <v>2</v>
      </c>
      <c r="C4123" s="2">
        <f t="shared" si="64"/>
        <v>2</v>
      </c>
    </row>
    <row r="4124" spans="1:3" x14ac:dyDescent="0.25">
      <c r="A4124" s="14">
        <v>42444.3125</v>
      </c>
      <c r="B4124">
        <v>1</v>
      </c>
      <c r="C4124" s="2">
        <f t="shared" si="64"/>
        <v>1</v>
      </c>
    </row>
    <row r="4125" spans="1:3" x14ac:dyDescent="0.25">
      <c r="A4125" s="14">
        <v>42444.315972222219</v>
      </c>
      <c r="B4125">
        <v>2</v>
      </c>
      <c r="C4125" s="2">
        <f t="shared" si="64"/>
        <v>2</v>
      </c>
    </row>
    <row r="4126" spans="1:3" x14ac:dyDescent="0.25">
      <c r="A4126" s="14">
        <v>42444.319444444445</v>
      </c>
      <c r="B4126">
        <v>2</v>
      </c>
      <c r="C4126" s="2">
        <f t="shared" si="64"/>
        <v>2</v>
      </c>
    </row>
    <row r="4127" spans="1:3" x14ac:dyDescent="0.25">
      <c r="A4127" s="14">
        <v>42444.322916666664</v>
      </c>
      <c r="B4127">
        <v>-1</v>
      </c>
      <c r="C4127" s="2">
        <f t="shared" si="64"/>
        <v>0</v>
      </c>
    </row>
    <row r="4128" spans="1:3" x14ac:dyDescent="0.25">
      <c r="A4128" s="14">
        <v>42444.326388888891</v>
      </c>
      <c r="B4128">
        <v>0</v>
      </c>
      <c r="C4128" s="2">
        <f t="shared" si="64"/>
        <v>0</v>
      </c>
    </row>
    <row r="4129" spans="1:3" x14ac:dyDescent="0.25">
      <c r="A4129" s="14">
        <v>42444.329861111109</v>
      </c>
      <c r="B4129">
        <v>-1</v>
      </c>
      <c r="C4129" s="2">
        <f t="shared" si="64"/>
        <v>0</v>
      </c>
    </row>
    <row r="4130" spans="1:3" x14ac:dyDescent="0.25">
      <c r="A4130" s="14">
        <v>42444.333333333336</v>
      </c>
      <c r="B4130">
        <v>-1</v>
      </c>
      <c r="C4130" s="2">
        <f t="shared" si="64"/>
        <v>0</v>
      </c>
    </row>
    <row r="4131" spans="1:3" x14ac:dyDescent="0.25">
      <c r="A4131" s="14">
        <v>42444.336805555555</v>
      </c>
      <c r="B4131">
        <v>0</v>
      </c>
      <c r="C4131" s="2">
        <f t="shared" si="64"/>
        <v>0</v>
      </c>
    </row>
    <row r="4132" spans="1:3" x14ac:dyDescent="0.25">
      <c r="A4132" s="14">
        <v>42444.340277777781</v>
      </c>
      <c r="B4132">
        <v>0</v>
      </c>
      <c r="C4132" s="2">
        <f t="shared" si="64"/>
        <v>0</v>
      </c>
    </row>
    <row r="4133" spans="1:3" x14ac:dyDescent="0.25">
      <c r="A4133" s="14">
        <v>42444.34375</v>
      </c>
      <c r="B4133">
        <v>0</v>
      </c>
      <c r="C4133" s="2">
        <f t="shared" si="64"/>
        <v>0</v>
      </c>
    </row>
    <row r="4134" spans="1:3" x14ac:dyDescent="0.25">
      <c r="A4134" s="14">
        <v>42444.347222222219</v>
      </c>
      <c r="B4134">
        <v>0</v>
      </c>
      <c r="C4134" s="2">
        <f t="shared" si="64"/>
        <v>0</v>
      </c>
    </row>
    <row r="4135" spans="1:3" x14ac:dyDescent="0.25">
      <c r="A4135" s="14">
        <v>42444.350694444445</v>
      </c>
      <c r="B4135">
        <v>0</v>
      </c>
      <c r="C4135" s="2">
        <f t="shared" si="64"/>
        <v>0</v>
      </c>
    </row>
    <row r="4136" spans="1:3" x14ac:dyDescent="0.25">
      <c r="A4136" s="14">
        <v>42444.354166666664</v>
      </c>
      <c r="B4136">
        <v>2</v>
      </c>
      <c r="C4136" s="2">
        <f t="shared" si="64"/>
        <v>2</v>
      </c>
    </row>
    <row r="4137" spans="1:3" x14ac:dyDescent="0.25">
      <c r="A4137" s="14">
        <v>42444.357638888891</v>
      </c>
      <c r="B4137">
        <v>1</v>
      </c>
      <c r="C4137" s="2">
        <f t="shared" si="64"/>
        <v>1</v>
      </c>
    </row>
    <row r="4138" spans="1:3" x14ac:dyDescent="0.25">
      <c r="A4138" s="14">
        <v>42444.361111111109</v>
      </c>
      <c r="B4138">
        <v>2</v>
      </c>
      <c r="C4138" s="2">
        <f t="shared" si="64"/>
        <v>2</v>
      </c>
    </row>
    <row r="4139" spans="1:3" x14ac:dyDescent="0.25">
      <c r="A4139" s="14">
        <v>42444.364583333336</v>
      </c>
      <c r="B4139">
        <v>2</v>
      </c>
      <c r="C4139" s="2">
        <f t="shared" si="64"/>
        <v>2</v>
      </c>
    </row>
    <row r="4140" spans="1:3" x14ac:dyDescent="0.25">
      <c r="A4140" s="14">
        <v>42444.368055555555</v>
      </c>
      <c r="B4140">
        <v>3</v>
      </c>
      <c r="C4140" s="2">
        <f t="shared" si="64"/>
        <v>3</v>
      </c>
    </row>
    <row r="4141" spans="1:3" x14ac:dyDescent="0.25">
      <c r="A4141" s="14">
        <v>42444.371527777781</v>
      </c>
      <c r="B4141">
        <v>3</v>
      </c>
      <c r="C4141" s="2">
        <f t="shared" si="64"/>
        <v>3</v>
      </c>
    </row>
    <row r="4142" spans="1:3" x14ac:dyDescent="0.25">
      <c r="A4142" s="14">
        <v>42444.375</v>
      </c>
      <c r="B4142">
        <v>3</v>
      </c>
      <c r="C4142" s="2">
        <f t="shared" si="64"/>
        <v>3</v>
      </c>
    </row>
    <row r="4143" spans="1:3" x14ac:dyDescent="0.25">
      <c r="A4143" s="14">
        <v>42444.378472222219</v>
      </c>
      <c r="B4143">
        <v>3</v>
      </c>
      <c r="C4143" s="2">
        <f t="shared" si="64"/>
        <v>3</v>
      </c>
    </row>
    <row r="4144" spans="1:3" x14ac:dyDescent="0.25">
      <c r="A4144" s="14">
        <v>42444.381944444445</v>
      </c>
      <c r="B4144">
        <v>2</v>
      </c>
      <c r="C4144" s="2">
        <f t="shared" si="64"/>
        <v>2</v>
      </c>
    </row>
    <row r="4145" spans="1:3" x14ac:dyDescent="0.25">
      <c r="A4145" s="14">
        <v>42444.385416666664</v>
      </c>
      <c r="B4145">
        <v>2</v>
      </c>
      <c r="C4145" s="2">
        <f t="shared" si="64"/>
        <v>2</v>
      </c>
    </row>
    <row r="4146" spans="1:3" x14ac:dyDescent="0.25">
      <c r="A4146" s="14">
        <v>42444.388888888891</v>
      </c>
      <c r="B4146">
        <v>2</v>
      </c>
      <c r="C4146" s="2">
        <f t="shared" si="64"/>
        <v>2</v>
      </c>
    </row>
    <row r="4147" spans="1:3" x14ac:dyDescent="0.25">
      <c r="A4147" s="14">
        <v>42444.392361111109</v>
      </c>
      <c r="B4147">
        <v>4</v>
      </c>
      <c r="C4147" s="2">
        <f t="shared" si="64"/>
        <v>4</v>
      </c>
    </row>
    <row r="4148" spans="1:3" x14ac:dyDescent="0.25">
      <c r="A4148" s="14">
        <v>42444.395833333336</v>
      </c>
      <c r="B4148">
        <v>4</v>
      </c>
      <c r="C4148" s="2">
        <f t="shared" si="64"/>
        <v>4</v>
      </c>
    </row>
    <row r="4149" spans="1:3" x14ac:dyDescent="0.25">
      <c r="A4149" s="14">
        <v>42444.399305555555</v>
      </c>
      <c r="B4149">
        <v>3</v>
      </c>
      <c r="C4149" s="2">
        <f t="shared" si="64"/>
        <v>3</v>
      </c>
    </row>
    <row r="4150" spans="1:3" x14ac:dyDescent="0.25">
      <c r="A4150" s="14">
        <v>42444.402777777781</v>
      </c>
      <c r="B4150">
        <v>4</v>
      </c>
      <c r="C4150" s="2">
        <f t="shared" si="64"/>
        <v>4</v>
      </c>
    </row>
    <row r="4151" spans="1:3" x14ac:dyDescent="0.25">
      <c r="A4151" s="14">
        <v>42444.40625</v>
      </c>
      <c r="B4151">
        <v>4</v>
      </c>
      <c r="C4151" s="2">
        <f t="shared" si="64"/>
        <v>4</v>
      </c>
    </row>
    <row r="4152" spans="1:3" x14ac:dyDescent="0.25">
      <c r="A4152" s="14">
        <v>42444.409722222219</v>
      </c>
      <c r="B4152">
        <v>4</v>
      </c>
      <c r="C4152" s="2">
        <f t="shared" si="64"/>
        <v>4</v>
      </c>
    </row>
    <row r="4153" spans="1:3" x14ac:dyDescent="0.25">
      <c r="A4153" s="14">
        <v>42444.413194444445</v>
      </c>
      <c r="B4153">
        <v>4</v>
      </c>
      <c r="C4153" s="2">
        <f t="shared" si="64"/>
        <v>4</v>
      </c>
    </row>
    <row r="4154" spans="1:3" x14ac:dyDescent="0.25">
      <c r="A4154" s="14">
        <v>42444.416666666664</v>
      </c>
      <c r="B4154">
        <v>2</v>
      </c>
      <c r="C4154" s="2">
        <f t="shared" si="64"/>
        <v>2</v>
      </c>
    </row>
    <row r="4155" spans="1:3" x14ac:dyDescent="0.25">
      <c r="A4155" s="14">
        <v>42444.420138888891</v>
      </c>
      <c r="B4155">
        <v>4</v>
      </c>
      <c r="C4155" s="2">
        <f t="shared" si="64"/>
        <v>4</v>
      </c>
    </row>
    <row r="4156" spans="1:3" x14ac:dyDescent="0.25">
      <c r="A4156" s="14">
        <v>42444.423611111109</v>
      </c>
      <c r="B4156">
        <v>4</v>
      </c>
      <c r="C4156" s="2">
        <f t="shared" si="64"/>
        <v>4</v>
      </c>
    </row>
    <row r="4157" spans="1:3" x14ac:dyDescent="0.25">
      <c r="A4157" s="14">
        <v>42444.427083333336</v>
      </c>
      <c r="B4157">
        <v>4</v>
      </c>
      <c r="C4157" s="2">
        <f t="shared" si="64"/>
        <v>4</v>
      </c>
    </row>
    <row r="4158" spans="1:3" x14ac:dyDescent="0.25">
      <c r="A4158" s="14">
        <v>42444.430555555555</v>
      </c>
      <c r="B4158">
        <v>4</v>
      </c>
      <c r="C4158" s="2">
        <f t="shared" si="64"/>
        <v>4</v>
      </c>
    </row>
    <row r="4159" spans="1:3" x14ac:dyDescent="0.25">
      <c r="A4159" s="14">
        <v>42444.434027777781</v>
      </c>
      <c r="B4159">
        <v>2</v>
      </c>
      <c r="C4159" s="2">
        <f t="shared" si="64"/>
        <v>2</v>
      </c>
    </row>
    <row r="4160" spans="1:3" x14ac:dyDescent="0.25">
      <c r="A4160" s="14">
        <v>42444.4375</v>
      </c>
      <c r="B4160">
        <v>4</v>
      </c>
      <c r="C4160" s="2">
        <f t="shared" si="64"/>
        <v>4</v>
      </c>
    </row>
    <row r="4161" spans="1:3" x14ac:dyDescent="0.25">
      <c r="A4161" s="14">
        <v>42444.440972222219</v>
      </c>
      <c r="B4161">
        <v>4</v>
      </c>
      <c r="C4161" s="2">
        <f t="shared" si="64"/>
        <v>4</v>
      </c>
    </row>
    <row r="4162" spans="1:3" x14ac:dyDescent="0.25">
      <c r="A4162" s="14">
        <v>42444.444444444445</v>
      </c>
      <c r="B4162">
        <v>4</v>
      </c>
      <c r="C4162" s="2">
        <f t="shared" ref="C4162:C4225" si="65">IF(B4162&lt;=0,0,B4162)</f>
        <v>4</v>
      </c>
    </row>
    <row r="4163" spans="1:3" x14ac:dyDescent="0.25">
      <c r="A4163" s="14">
        <v>42444.447916666664</v>
      </c>
      <c r="B4163">
        <v>4</v>
      </c>
      <c r="C4163" s="2">
        <f t="shared" si="65"/>
        <v>4</v>
      </c>
    </row>
    <row r="4164" spans="1:3" x14ac:dyDescent="0.25">
      <c r="A4164" s="14">
        <v>42444.451388888891</v>
      </c>
      <c r="B4164">
        <v>4</v>
      </c>
      <c r="C4164" s="2">
        <f t="shared" si="65"/>
        <v>4</v>
      </c>
    </row>
    <row r="4165" spans="1:3" x14ac:dyDescent="0.25">
      <c r="A4165" s="14">
        <v>42444.454861111109</v>
      </c>
      <c r="B4165">
        <v>4</v>
      </c>
      <c r="C4165" s="2">
        <f t="shared" si="65"/>
        <v>4</v>
      </c>
    </row>
    <row r="4166" spans="1:3" x14ac:dyDescent="0.25">
      <c r="A4166" s="14">
        <v>42444.458333333336</v>
      </c>
      <c r="B4166">
        <v>3</v>
      </c>
      <c r="C4166" s="2">
        <f t="shared" si="65"/>
        <v>3</v>
      </c>
    </row>
    <row r="4167" spans="1:3" x14ac:dyDescent="0.25">
      <c r="A4167" s="14">
        <v>42444.461805555555</v>
      </c>
      <c r="B4167">
        <v>3</v>
      </c>
      <c r="C4167" s="2">
        <f t="shared" si="65"/>
        <v>3</v>
      </c>
    </row>
    <row r="4168" spans="1:3" x14ac:dyDescent="0.25">
      <c r="A4168" s="14">
        <v>42444.465277777781</v>
      </c>
      <c r="B4168">
        <v>4</v>
      </c>
      <c r="C4168" s="2">
        <f t="shared" si="65"/>
        <v>4</v>
      </c>
    </row>
    <row r="4169" spans="1:3" x14ac:dyDescent="0.25">
      <c r="A4169" s="14">
        <v>42444.46875</v>
      </c>
      <c r="B4169">
        <v>4</v>
      </c>
      <c r="C4169" s="2">
        <f t="shared" si="65"/>
        <v>4</v>
      </c>
    </row>
    <row r="4170" spans="1:3" x14ac:dyDescent="0.25">
      <c r="A4170" s="14">
        <v>42444.472222222219</v>
      </c>
      <c r="B4170">
        <v>4</v>
      </c>
      <c r="C4170" s="2">
        <f t="shared" si="65"/>
        <v>4</v>
      </c>
    </row>
    <row r="4171" spans="1:3" x14ac:dyDescent="0.25">
      <c r="A4171" s="14">
        <v>42444.475694444445</v>
      </c>
      <c r="B4171">
        <v>4</v>
      </c>
      <c r="C4171" s="2">
        <f t="shared" si="65"/>
        <v>4</v>
      </c>
    </row>
    <row r="4172" spans="1:3" x14ac:dyDescent="0.25">
      <c r="A4172" s="14">
        <v>42444.479166666664</v>
      </c>
      <c r="B4172">
        <v>4</v>
      </c>
      <c r="C4172" s="2">
        <f t="shared" si="65"/>
        <v>4</v>
      </c>
    </row>
    <row r="4173" spans="1:3" x14ac:dyDescent="0.25">
      <c r="A4173" s="14">
        <v>42444.482638888891</v>
      </c>
      <c r="B4173">
        <v>4</v>
      </c>
      <c r="C4173" s="2">
        <f t="shared" si="65"/>
        <v>4</v>
      </c>
    </row>
    <row r="4174" spans="1:3" x14ac:dyDescent="0.25">
      <c r="A4174" s="14">
        <v>42444.486111111109</v>
      </c>
      <c r="B4174">
        <v>4</v>
      </c>
      <c r="C4174" s="2">
        <f t="shared" si="65"/>
        <v>4</v>
      </c>
    </row>
    <row r="4175" spans="1:3" x14ac:dyDescent="0.25">
      <c r="A4175" s="14">
        <v>42444.489583333336</v>
      </c>
      <c r="B4175">
        <v>4</v>
      </c>
      <c r="C4175" s="2">
        <f t="shared" si="65"/>
        <v>4</v>
      </c>
    </row>
    <row r="4176" spans="1:3" x14ac:dyDescent="0.25">
      <c r="A4176" s="14">
        <v>42444.493055555555</v>
      </c>
      <c r="B4176">
        <v>3</v>
      </c>
      <c r="C4176" s="2">
        <f t="shared" si="65"/>
        <v>3</v>
      </c>
    </row>
    <row r="4177" spans="1:3" x14ac:dyDescent="0.25">
      <c r="A4177" s="14">
        <v>42444.496527777781</v>
      </c>
      <c r="B4177">
        <v>2</v>
      </c>
      <c r="C4177" s="2">
        <f t="shared" si="65"/>
        <v>2</v>
      </c>
    </row>
    <row r="4178" spans="1:3" x14ac:dyDescent="0.25">
      <c r="A4178" s="14">
        <v>42444.5</v>
      </c>
      <c r="B4178">
        <v>4</v>
      </c>
      <c r="C4178" s="2">
        <f t="shared" si="65"/>
        <v>4</v>
      </c>
    </row>
    <row r="4179" spans="1:3" x14ac:dyDescent="0.25">
      <c r="A4179" s="14">
        <v>42444.503472222219</v>
      </c>
      <c r="B4179">
        <v>3</v>
      </c>
      <c r="C4179" s="2">
        <f t="shared" si="65"/>
        <v>3</v>
      </c>
    </row>
    <row r="4180" spans="1:3" x14ac:dyDescent="0.25">
      <c r="A4180" s="14">
        <v>42444.506944444445</v>
      </c>
      <c r="B4180">
        <v>4</v>
      </c>
      <c r="C4180" s="2">
        <f t="shared" si="65"/>
        <v>4</v>
      </c>
    </row>
    <row r="4181" spans="1:3" x14ac:dyDescent="0.25">
      <c r="A4181" s="14">
        <v>42444.510416666664</v>
      </c>
      <c r="B4181">
        <v>2</v>
      </c>
      <c r="C4181" s="2">
        <f t="shared" si="65"/>
        <v>2</v>
      </c>
    </row>
    <row r="4182" spans="1:3" x14ac:dyDescent="0.25">
      <c r="A4182" s="14">
        <v>42444.513888888891</v>
      </c>
      <c r="B4182">
        <v>3</v>
      </c>
      <c r="C4182" s="2">
        <f t="shared" si="65"/>
        <v>3</v>
      </c>
    </row>
    <row r="4183" spans="1:3" x14ac:dyDescent="0.25">
      <c r="A4183" s="14">
        <v>42444.517361111109</v>
      </c>
      <c r="B4183">
        <v>4</v>
      </c>
      <c r="C4183" s="2">
        <f t="shared" si="65"/>
        <v>4</v>
      </c>
    </row>
    <row r="4184" spans="1:3" x14ac:dyDescent="0.25">
      <c r="A4184" s="14">
        <v>42444.520833333336</v>
      </c>
      <c r="B4184">
        <v>4</v>
      </c>
      <c r="C4184" s="2">
        <f t="shared" si="65"/>
        <v>4</v>
      </c>
    </row>
    <row r="4185" spans="1:3" x14ac:dyDescent="0.25">
      <c r="A4185" s="14">
        <v>42444.524305555555</v>
      </c>
      <c r="B4185">
        <v>4</v>
      </c>
      <c r="C4185" s="2">
        <f t="shared" si="65"/>
        <v>4</v>
      </c>
    </row>
    <row r="4186" spans="1:3" x14ac:dyDescent="0.25">
      <c r="A4186" s="14">
        <v>42444.527777777781</v>
      </c>
      <c r="B4186">
        <v>4</v>
      </c>
      <c r="C4186" s="2">
        <f t="shared" si="65"/>
        <v>4</v>
      </c>
    </row>
    <row r="4187" spans="1:3" x14ac:dyDescent="0.25">
      <c r="A4187" s="14">
        <v>42444.53125</v>
      </c>
      <c r="B4187">
        <v>4</v>
      </c>
      <c r="C4187" s="2">
        <f t="shared" si="65"/>
        <v>4</v>
      </c>
    </row>
    <row r="4188" spans="1:3" x14ac:dyDescent="0.25">
      <c r="A4188" s="14">
        <v>42444.534722222219</v>
      </c>
      <c r="B4188">
        <v>3</v>
      </c>
      <c r="C4188" s="2">
        <f t="shared" si="65"/>
        <v>3</v>
      </c>
    </row>
    <row r="4189" spans="1:3" x14ac:dyDescent="0.25">
      <c r="A4189" s="14">
        <v>42444.538194444445</v>
      </c>
      <c r="B4189">
        <v>3</v>
      </c>
      <c r="C4189" s="2">
        <f t="shared" si="65"/>
        <v>3</v>
      </c>
    </row>
    <row r="4190" spans="1:3" x14ac:dyDescent="0.25">
      <c r="A4190" s="14">
        <v>42444.541666666664</v>
      </c>
      <c r="B4190">
        <v>4</v>
      </c>
      <c r="C4190" s="2">
        <f t="shared" si="65"/>
        <v>4</v>
      </c>
    </row>
    <row r="4191" spans="1:3" x14ac:dyDescent="0.25">
      <c r="A4191" s="14">
        <v>42444.545138888891</v>
      </c>
      <c r="B4191">
        <v>5</v>
      </c>
      <c r="C4191" s="2">
        <f t="shared" si="65"/>
        <v>5</v>
      </c>
    </row>
    <row r="4192" spans="1:3" x14ac:dyDescent="0.25">
      <c r="A4192" s="14">
        <v>42444.548611111109</v>
      </c>
      <c r="B4192">
        <v>4</v>
      </c>
      <c r="C4192" s="2">
        <f t="shared" si="65"/>
        <v>4</v>
      </c>
    </row>
    <row r="4193" spans="1:3" x14ac:dyDescent="0.25">
      <c r="A4193" s="14">
        <v>42444.552083333336</v>
      </c>
      <c r="B4193">
        <v>4</v>
      </c>
      <c r="C4193" s="2">
        <f t="shared" si="65"/>
        <v>4</v>
      </c>
    </row>
    <row r="4194" spans="1:3" x14ac:dyDescent="0.25">
      <c r="A4194" s="14">
        <v>42444.555555555555</v>
      </c>
      <c r="B4194">
        <v>3</v>
      </c>
      <c r="C4194" s="2">
        <f t="shared" si="65"/>
        <v>3</v>
      </c>
    </row>
    <row r="4195" spans="1:3" x14ac:dyDescent="0.25">
      <c r="A4195" s="14">
        <v>42444.559027777781</v>
      </c>
      <c r="B4195">
        <v>4</v>
      </c>
      <c r="C4195" s="2">
        <f t="shared" si="65"/>
        <v>4</v>
      </c>
    </row>
    <row r="4196" spans="1:3" x14ac:dyDescent="0.25">
      <c r="A4196" s="14">
        <v>42444.5625</v>
      </c>
      <c r="B4196">
        <v>3</v>
      </c>
      <c r="C4196" s="2">
        <f t="shared" si="65"/>
        <v>3</v>
      </c>
    </row>
    <row r="4197" spans="1:3" x14ac:dyDescent="0.25">
      <c r="A4197" s="14">
        <v>42444.565972222219</v>
      </c>
      <c r="B4197">
        <v>4</v>
      </c>
      <c r="C4197" s="2">
        <f t="shared" si="65"/>
        <v>4</v>
      </c>
    </row>
    <row r="4198" spans="1:3" x14ac:dyDescent="0.25">
      <c r="A4198" s="14">
        <v>42444.569444444445</v>
      </c>
      <c r="B4198">
        <v>4</v>
      </c>
      <c r="C4198" s="2">
        <f t="shared" si="65"/>
        <v>4</v>
      </c>
    </row>
    <row r="4199" spans="1:3" x14ac:dyDescent="0.25">
      <c r="A4199" s="14">
        <v>42444.572916666664</v>
      </c>
      <c r="B4199">
        <v>4</v>
      </c>
      <c r="C4199" s="2">
        <f t="shared" si="65"/>
        <v>4</v>
      </c>
    </row>
    <row r="4200" spans="1:3" x14ac:dyDescent="0.25">
      <c r="A4200" s="14">
        <v>42444.576388888891</v>
      </c>
      <c r="B4200">
        <v>3</v>
      </c>
      <c r="C4200" s="2">
        <f t="shared" si="65"/>
        <v>3</v>
      </c>
    </row>
    <row r="4201" spans="1:3" x14ac:dyDescent="0.25">
      <c r="A4201" s="14">
        <v>42444.579861111109</v>
      </c>
      <c r="B4201">
        <v>4</v>
      </c>
      <c r="C4201" s="2">
        <f t="shared" si="65"/>
        <v>4</v>
      </c>
    </row>
    <row r="4202" spans="1:3" x14ac:dyDescent="0.25">
      <c r="A4202" s="14">
        <v>42444.583333333336</v>
      </c>
      <c r="B4202">
        <v>4</v>
      </c>
      <c r="C4202" s="2">
        <f t="shared" si="65"/>
        <v>4</v>
      </c>
    </row>
    <row r="4203" spans="1:3" x14ac:dyDescent="0.25">
      <c r="A4203" s="14">
        <v>42444.586805555555</v>
      </c>
      <c r="B4203">
        <v>4</v>
      </c>
      <c r="C4203" s="2">
        <f t="shared" si="65"/>
        <v>4</v>
      </c>
    </row>
    <row r="4204" spans="1:3" x14ac:dyDescent="0.25">
      <c r="A4204" s="14">
        <v>42444.590277777781</v>
      </c>
      <c r="B4204">
        <v>3</v>
      </c>
      <c r="C4204" s="2">
        <f t="shared" si="65"/>
        <v>3</v>
      </c>
    </row>
    <row r="4205" spans="1:3" x14ac:dyDescent="0.25">
      <c r="A4205" s="14">
        <v>42444.59375</v>
      </c>
      <c r="B4205">
        <v>2</v>
      </c>
      <c r="C4205" s="2">
        <f t="shared" si="65"/>
        <v>2</v>
      </c>
    </row>
    <row r="4206" spans="1:3" x14ac:dyDescent="0.25">
      <c r="A4206" s="14">
        <v>42444.597222222219</v>
      </c>
      <c r="B4206">
        <v>4</v>
      </c>
      <c r="C4206" s="2">
        <f t="shared" si="65"/>
        <v>4</v>
      </c>
    </row>
    <row r="4207" spans="1:3" x14ac:dyDescent="0.25">
      <c r="A4207" s="14">
        <v>42444.600694444445</v>
      </c>
      <c r="B4207">
        <v>4</v>
      </c>
      <c r="C4207" s="2">
        <f t="shared" si="65"/>
        <v>4</v>
      </c>
    </row>
    <row r="4208" spans="1:3" x14ac:dyDescent="0.25">
      <c r="A4208" s="14">
        <v>42444.604166666664</v>
      </c>
      <c r="B4208">
        <v>3</v>
      </c>
      <c r="C4208" s="2">
        <f t="shared" si="65"/>
        <v>3</v>
      </c>
    </row>
    <row r="4209" spans="1:3" x14ac:dyDescent="0.25">
      <c r="A4209" s="14">
        <v>42444.607638888891</v>
      </c>
      <c r="B4209">
        <v>3</v>
      </c>
      <c r="C4209" s="2">
        <f t="shared" si="65"/>
        <v>3</v>
      </c>
    </row>
    <row r="4210" spans="1:3" x14ac:dyDescent="0.25">
      <c r="A4210" s="14">
        <v>42444.611111111109</v>
      </c>
      <c r="B4210">
        <v>3</v>
      </c>
      <c r="C4210" s="2">
        <f t="shared" si="65"/>
        <v>3</v>
      </c>
    </row>
    <row r="4211" spans="1:3" x14ac:dyDescent="0.25">
      <c r="A4211" s="14">
        <v>42444.614583333336</v>
      </c>
      <c r="B4211">
        <v>5</v>
      </c>
      <c r="C4211" s="2">
        <f t="shared" si="65"/>
        <v>5</v>
      </c>
    </row>
    <row r="4212" spans="1:3" x14ac:dyDescent="0.25">
      <c r="A4212" s="14">
        <v>42444.618055555555</v>
      </c>
      <c r="B4212">
        <v>5</v>
      </c>
      <c r="C4212" s="2">
        <f t="shared" si="65"/>
        <v>5</v>
      </c>
    </row>
    <row r="4213" spans="1:3" x14ac:dyDescent="0.25">
      <c r="A4213" s="14">
        <v>42444.621527777781</v>
      </c>
      <c r="B4213">
        <v>4</v>
      </c>
      <c r="C4213" s="2">
        <f t="shared" si="65"/>
        <v>4</v>
      </c>
    </row>
    <row r="4214" spans="1:3" x14ac:dyDescent="0.25">
      <c r="A4214" s="14">
        <v>42444.625</v>
      </c>
      <c r="B4214">
        <v>4</v>
      </c>
      <c r="C4214" s="2">
        <f t="shared" si="65"/>
        <v>4</v>
      </c>
    </row>
    <row r="4215" spans="1:3" x14ac:dyDescent="0.25">
      <c r="A4215" s="14">
        <v>42444.628472222219</v>
      </c>
      <c r="B4215">
        <v>4</v>
      </c>
      <c r="C4215" s="2">
        <f t="shared" si="65"/>
        <v>4</v>
      </c>
    </row>
    <row r="4216" spans="1:3" x14ac:dyDescent="0.25">
      <c r="A4216" s="14">
        <v>42444.631944444445</v>
      </c>
      <c r="B4216">
        <v>4</v>
      </c>
      <c r="C4216" s="2">
        <f t="shared" si="65"/>
        <v>4</v>
      </c>
    </row>
    <row r="4217" spans="1:3" x14ac:dyDescent="0.25">
      <c r="A4217" s="14">
        <v>42444.635416666664</v>
      </c>
      <c r="B4217">
        <v>4</v>
      </c>
      <c r="C4217" s="2">
        <f t="shared" si="65"/>
        <v>4</v>
      </c>
    </row>
    <row r="4218" spans="1:3" x14ac:dyDescent="0.25">
      <c r="A4218" s="14">
        <v>42444.638888888891</v>
      </c>
      <c r="B4218">
        <v>4</v>
      </c>
      <c r="C4218" s="2">
        <f t="shared" si="65"/>
        <v>4</v>
      </c>
    </row>
    <row r="4219" spans="1:3" x14ac:dyDescent="0.25">
      <c r="A4219" s="14">
        <v>42444.642361111109</v>
      </c>
      <c r="B4219">
        <v>4</v>
      </c>
      <c r="C4219" s="2">
        <f t="shared" si="65"/>
        <v>4</v>
      </c>
    </row>
    <row r="4220" spans="1:3" x14ac:dyDescent="0.25">
      <c r="A4220" s="14">
        <v>42444.645833333336</v>
      </c>
      <c r="B4220">
        <v>4</v>
      </c>
      <c r="C4220" s="2">
        <f t="shared" si="65"/>
        <v>4</v>
      </c>
    </row>
    <row r="4221" spans="1:3" x14ac:dyDescent="0.25">
      <c r="A4221" s="14">
        <v>42444.649305555555</v>
      </c>
      <c r="B4221">
        <v>3</v>
      </c>
      <c r="C4221" s="2">
        <f t="shared" si="65"/>
        <v>3</v>
      </c>
    </row>
    <row r="4222" spans="1:3" x14ac:dyDescent="0.25">
      <c r="A4222" s="14">
        <v>42444.652777777781</v>
      </c>
      <c r="B4222">
        <v>4</v>
      </c>
      <c r="C4222" s="2">
        <f t="shared" si="65"/>
        <v>4</v>
      </c>
    </row>
    <row r="4223" spans="1:3" x14ac:dyDescent="0.25">
      <c r="A4223" s="14">
        <v>42444.65625</v>
      </c>
      <c r="B4223">
        <v>4</v>
      </c>
      <c r="C4223" s="2">
        <f t="shared" si="65"/>
        <v>4</v>
      </c>
    </row>
    <row r="4224" spans="1:3" x14ac:dyDescent="0.25">
      <c r="A4224" s="14">
        <v>42444.659722222219</v>
      </c>
      <c r="B4224">
        <v>4</v>
      </c>
      <c r="C4224" s="2">
        <f t="shared" si="65"/>
        <v>4</v>
      </c>
    </row>
    <row r="4225" spans="1:3" x14ac:dyDescent="0.25">
      <c r="A4225" s="14">
        <v>42444.663194444445</v>
      </c>
      <c r="B4225">
        <v>4</v>
      </c>
      <c r="C4225" s="2">
        <f t="shared" si="65"/>
        <v>4</v>
      </c>
    </row>
    <row r="4226" spans="1:3" x14ac:dyDescent="0.25">
      <c r="A4226" s="14">
        <v>42444.666666666664</v>
      </c>
      <c r="B4226">
        <v>4</v>
      </c>
      <c r="C4226" s="2">
        <f t="shared" ref="C4226:C4289" si="66">IF(B4226&lt;=0,0,B4226)</f>
        <v>4</v>
      </c>
    </row>
    <row r="4227" spans="1:3" x14ac:dyDescent="0.25">
      <c r="A4227" s="14">
        <v>42444.670138888891</v>
      </c>
      <c r="B4227">
        <v>4</v>
      </c>
      <c r="C4227" s="2">
        <f t="shared" si="66"/>
        <v>4</v>
      </c>
    </row>
    <row r="4228" spans="1:3" x14ac:dyDescent="0.25">
      <c r="A4228" s="14">
        <v>42444.673611111109</v>
      </c>
      <c r="B4228">
        <v>3</v>
      </c>
      <c r="C4228" s="2">
        <f t="shared" si="66"/>
        <v>3</v>
      </c>
    </row>
    <row r="4229" spans="1:3" x14ac:dyDescent="0.25">
      <c r="A4229" s="14">
        <v>42444.677083333336</v>
      </c>
      <c r="B4229">
        <v>4</v>
      </c>
      <c r="C4229" s="2">
        <f t="shared" si="66"/>
        <v>4</v>
      </c>
    </row>
    <row r="4230" spans="1:3" x14ac:dyDescent="0.25">
      <c r="A4230" s="14">
        <v>42444.680555555555</v>
      </c>
      <c r="B4230">
        <v>4</v>
      </c>
      <c r="C4230" s="2">
        <f t="shared" si="66"/>
        <v>4</v>
      </c>
    </row>
    <row r="4231" spans="1:3" x14ac:dyDescent="0.25">
      <c r="A4231" s="14">
        <v>42444.684027777781</v>
      </c>
      <c r="B4231">
        <v>4</v>
      </c>
      <c r="C4231" s="2">
        <f t="shared" si="66"/>
        <v>4</v>
      </c>
    </row>
    <row r="4232" spans="1:3" x14ac:dyDescent="0.25">
      <c r="A4232" s="14">
        <v>42444.6875</v>
      </c>
      <c r="B4232">
        <v>4</v>
      </c>
      <c r="C4232" s="2">
        <f t="shared" si="66"/>
        <v>4</v>
      </c>
    </row>
    <row r="4233" spans="1:3" x14ac:dyDescent="0.25">
      <c r="A4233" s="14">
        <v>42444.690972222219</v>
      </c>
      <c r="B4233">
        <v>3</v>
      </c>
      <c r="C4233" s="2">
        <f t="shared" si="66"/>
        <v>3</v>
      </c>
    </row>
    <row r="4234" spans="1:3" x14ac:dyDescent="0.25">
      <c r="A4234" s="14">
        <v>42444.694444444445</v>
      </c>
      <c r="B4234">
        <v>4</v>
      </c>
      <c r="C4234" s="2">
        <f t="shared" si="66"/>
        <v>4</v>
      </c>
    </row>
    <row r="4235" spans="1:3" x14ac:dyDescent="0.25">
      <c r="A4235" s="14">
        <v>42444.697916666664</v>
      </c>
      <c r="B4235">
        <v>4</v>
      </c>
      <c r="C4235" s="2">
        <f t="shared" si="66"/>
        <v>4</v>
      </c>
    </row>
    <row r="4236" spans="1:3" x14ac:dyDescent="0.25">
      <c r="A4236" s="14">
        <v>42444.701388888891</v>
      </c>
      <c r="B4236">
        <v>4</v>
      </c>
      <c r="C4236" s="2">
        <f t="shared" si="66"/>
        <v>4</v>
      </c>
    </row>
    <row r="4237" spans="1:3" x14ac:dyDescent="0.25">
      <c r="A4237" s="14">
        <v>42444.704861111109</v>
      </c>
      <c r="B4237">
        <v>4</v>
      </c>
      <c r="C4237" s="2">
        <f t="shared" si="66"/>
        <v>4</v>
      </c>
    </row>
    <row r="4238" spans="1:3" x14ac:dyDescent="0.25">
      <c r="A4238" s="14">
        <v>42444.708333333336</v>
      </c>
      <c r="B4238">
        <v>2</v>
      </c>
      <c r="C4238" s="2">
        <f t="shared" si="66"/>
        <v>2</v>
      </c>
    </row>
    <row r="4239" spans="1:3" x14ac:dyDescent="0.25">
      <c r="A4239" s="14">
        <v>42444.711805555555</v>
      </c>
      <c r="B4239">
        <v>4</v>
      </c>
      <c r="C4239" s="2">
        <f t="shared" si="66"/>
        <v>4</v>
      </c>
    </row>
    <row r="4240" spans="1:3" x14ac:dyDescent="0.25">
      <c r="A4240" s="14">
        <v>42444.715277777781</v>
      </c>
      <c r="B4240">
        <v>4</v>
      </c>
      <c r="C4240" s="2">
        <f t="shared" si="66"/>
        <v>4</v>
      </c>
    </row>
    <row r="4241" spans="1:3" x14ac:dyDescent="0.25">
      <c r="A4241" s="14">
        <v>42444.71875</v>
      </c>
      <c r="B4241">
        <v>4</v>
      </c>
      <c r="C4241" s="2">
        <f t="shared" si="66"/>
        <v>4</v>
      </c>
    </row>
    <row r="4242" spans="1:3" x14ac:dyDescent="0.25">
      <c r="A4242" s="14">
        <v>42444.722222222219</v>
      </c>
      <c r="B4242">
        <v>4</v>
      </c>
      <c r="C4242" s="2">
        <f t="shared" si="66"/>
        <v>4</v>
      </c>
    </row>
    <row r="4243" spans="1:3" x14ac:dyDescent="0.25">
      <c r="A4243" s="14">
        <v>42444.725694444445</v>
      </c>
      <c r="B4243">
        <v>2</v>
      </c>
      <c r="C4243" s="2">
        <f t="shared" si="66"/>
        <v>2</v>
      </c>
    </row>
    <row r="4244" spans="1:3" x14ac:dyDescent="0.25">
      <c r="A4244" s="14">
        <v>42444.729166666664</v>
      </c>
      <c r="B4244">
        <v>4</v>
      </c>
      <c r="C4244" s="2">
        <f t="shared" si="66"/>
        <v>4</v>
      </c>
    </row>
    <row r="4245" spans="1:3" x14ac:dyDescent="0.25">
      <c r="A4245" s="14">
        <v>42444.732638888891</v>
      </c>
      <c r="B4245">
        <v>2</v>
      </c>
      <c r="C4245" s="2">
        <f t="shared" si="66"/>
        <v>2</v>
      </c>
    </row>
    <row r="4246" spans="1:3" x14ac:dyDescent="0.25">
      <c r="A4246" s="14">
        <v>42444.736111111109</v>
      </c>
      <c r="B4246">
        <v>3</v>
      </c>
      <c r="C4246" s="2">
        <f t="shared" si="66"/>
        <v>3</v>
      </c>
    </row>
    <row r="4247" spans="1:3" x14ac:dyDescent="0.25">
      <c r="A4247" s="14">
        <v>42444.739583333336</v>
      </c>
      <c r="B4247">
        <v>2</v>
      </c>
      <c r="C4247" s="2">
        <f t="shared" si="66"/>
        <v>2</v>
      </c>
    </row>
    <row r="4248" spans="1:3" x14ac:dyDescent="0.25">
      <c r="A4248" s="14">
        <v>42444.743055555555</v>
      </c>
      <c r="B4248">
        <v>3</v>
      </c>
      <c r="C4248" s="2">
        <f t="shared" si="66"/>
        <v>3</v>
      </c>
    </row>
    <row r="4249" spans="1:3" x14ac:dyDescent="0.25">
      <c r="A4249" s="14">
        <v>42444.746527777781</v>
      </c>
      <c r="B4249">
        <v>3</v>
      </c>
      <c r="C4249" s="2">
        <f t="shared" si="66"/>
        <v>3</v>
      </c>
    </row>
    <row r="4250" spans="1:3" x14ac:dyDescent="0.25">
      <c r="A4250" s="14">
        <v>42444.75</v>
      </c>
      <c r="B4250">
        <v>3</v>
      </c>
      <c r="C4250" s="2">
        <f t="shared" si="66"/>
        <v>3</v>
      </c>
    </row>
    <row r="4251" spans="1:3" x14ac:dyDescent="0.25">
      <c r="A4251" s="14">
        <v>42444.753472222219</v>
      </c>
      <c r="B4251">
        <v>3</v>
      </c>
      <c r="C4251" s="2">
        <f t="shared" si="66"/>
        <v>3</v>
      </c>
    </row>
    <row r="4252" spans="1:3" x14ac:dyDescent="0.25">
      <c r="A4252" s="14">
        <v>42444.756944444445</v>
      </c>
      <c r="B4252">
        <v>4</v>
      </c>
      <c r="C4252" s="2">
        <f t="shared" si="66"/>
        <v>4</v>
      </c>
    </row>
    <row r="4253" spans="1:3" x14ac:dyDescent="0.25">
      <c r="A4253" s="14">
        <v>42444.760416666664</v>
      </c>
      <c r="B4253">
        <v>4</v>
      </c>
      <c r="C4253" s="2">
        <f t="shared" si="66"/>
        <v>4</v>
      </c>
    </row>
    <row r="4254" spans="1:3" x14ac:dyDescent="0.25">
      <c r="A4254" s="14">
        <v>42444.763888888891</v>
      </c>
      <c r="B4254">
        <v>2</v>
      </c>
      <c r="C4254" s="2">
        <f t="shared" si="66"/>
        <v>2</v>
      </c>
    </row>
    <row r="4255" spans="1:3" x14ac:dyDescent="0.25">
      <c r="A4255" s="14">
        <v>42444.767361111109</v>
      </c>
      <c r="B4255">
        <v>3</v>
      </c>
      <c r="C4255" s="2">
        <f t="shared" si="66"/>
        <v>3</v>
      </c>
    </row>
    <row r="4256" spans="1:3" x14ac:dyDescent="0.25">
      <c r="A4256" s="14">
        <v>42444.770833333336</v>
      </c>
      <c r="B4256">
        <v>2</v>
      </c>
      <c r="C4256" s="2">
        <f t="shared" si="66"/>
        <v>2</v>
      </c>
    </row>
    <row r="4257" spans="1:3" x14ac:dyDescent="0.25">
      <c r="A4257" s="14">
        <v>42444.774305555555</v>
      </c>
      <c r="B4257">
        <v>3</v>
      </c>
      <c r="C4257" s="2">
        <f t="shared" si="66"/>
        <v>3</v>
      </c>
    </row>
    <row r="4258" spans="1:3" x14ac:dyDescent="0.25">
      <c r="A4258" s="14">
        <v>42444.777777777781</v>
      </c>
      <c r="B4258">
        <v>3</v>
      </c>
      <c r="C4258" s="2">
        <f t="shared" si="66"/>
        <v>3</v>
      </c>
    </row>
    <row r="4259" spans="1:3" x14ac:dyDescent="0.25">
      <c r="A4259" s="14">
        <v>42444.78125</v>
      </c>
      <c r="B4259">
        <v>2</v>
      </c>
      <c r="C4259" s="2">
        <f t="shared" si="66"/>
        <v>2</v>
      </c>
    </row>
    <row r="4260" spans="1:3" x14ac:dyDescent="0.25">
      <c r="A4260" s="14">
        <v>42444.784722222219</v>
      </c>
      <c r="B4260">
        <v>3</v>
      </c>
      <c r="C4260" s="2">
        <f t="shared" si="66"/>
        <v>3</v>
      </c>
    </row>
    <row r="4261" spans="1:3" x14ac:dyDescent="0.25">
      <c r="A4261" s="14">
        <v>42444.788194444445</v>
      </c>
      <c r="B4261">
        <v>1</v>
      </c>
      <c r="C4261" s="2">
        <f t="shared" si="66"/>
        <v>1</v>
      </c>
    </row>
    <row r="4262" spans="1:3" x14ac:dyDescent="0.25">
      <c r="A4262" s="14">
        <v>42444.791666666664</v>
      </c>
      <c r="B4262">
        <v>3</v>
      </c>
      <c r="C4262" s="2">
        <f t="shared" si="66"/>
        <v>3</v>
      </c>
    </row>
    <row r="4263" spans="1:3" x14ac:dyDescent="0.25">
      <c r="A4263" s="14">
        <v>42444.795138888891</v>
      </c>
      <c r="B4263">
        <v>3</v>
      </c>
      <c r="C4263" s="2">
        <f t="shared" si="66"/>
        <v>3</v>
      </c>
    </row>
    <row r="4264" spans="1:3" x14ac:dyDescent="0.25">
      <c r="A4264" s="14">
        <v>42444.798611111109</v>
      </c>
      <c r="B4264">
        <v>3</v>
      </c>
      <c r="C4264" s="2">
        <f t="shared" si="66"/>
        <v>3</v>
      </c>
    </row>
    <row r="4265" spans="1:3" x14ac:dyDescent="0.25">
      <c r="A4265" s="14">
        <v>42444.802083333336</v>
      </c>
      <c r="B4265">
        <v>3</v>
      </c>
      <c r="C4265" s="2">
        <f t="shared" si="66"/>
        <v>3</v>
      </c>
    </row>
    <row r="4266" spans="1:3" x14ac:dyDescent="0.25">
      <c r="A4266" s="14">
        <v>42444.805555555555</v>
      </c>
      <c r="B4266">
        <v>2</v>
      </c>
      <c r="C4266" s="2">
        <f t="shared" si="66"/>
        <v>2</v>
      </c>
    </row>
    <row r="4267" spans="1:3" x14ac:dyDescent="0.25">
      <c r="A4267" s="14">
        <v>42444.809027777781</v>
      </c>
      <c r="B4267">
        <v>2</v>
      </c>
      <c r="C4267" s="2">
        <f t="shared" si="66"/>
        <v>2</v>
      </c>
    </row>
    <row r="4268" spans="1:3" x14ac:dyDescent="0.25">
      <c r="A4268" s="14">
        <v>42444.8125</v>
      </c>
      <c r="B4268">
        <v>3</v>
      </c>
      <c r="C4268" s="2">
        <f t="shared" si="66"/>
        <v>3</v>
      </c>
    </row>
    <row r="4269" spans="1:3" x14ac:dyDescent="0.25">
      <c r="A4269" s="14">
        <v>42444.815972222219</v>
      </c>
      <c r="B4269">
        <v>3</v>
      </c>
      <c r="C4269" s="2">
        <f t="shared" si="66"/>
        <v>3</v>
      </c>
    </row>
    <row r="4270" spans="1:3" x14ac:dyDescent="0.25">
      <c r="A4270" s="14">
        <v>42444.819444444445</v>
      </c>
      <c r="B4270">
        <v>3</v>
      </c>
      <c r="C4270" s="2">
        <f t="shared" si="66"/>
        <v>3</v>
      </c>
    </row>
    <row r="4271" spans="1:3" x14ac:dyDescent="0.25">
      <c r="A4271" s="14">
        <v>42444.822916666664</v>
      </c>
      <c r="B4271">
        <v>3</v>
      </c>
      <c r="C4271" s="2">
        <f t="shared" si="66"/>
        <v>3</v>
      </c>
    </row>
    <row r="4272" spans="1:3" x14ac:dyDescent="0.25">
      <c r="A4272" s="14">
        <v>42444.826388888891</v>
      </c>
      <c r="B4272">
        <v>2</v>
      </c>
      <c r="C4272" s="2">
        <f t="shared" si="66"/>
        <v>2</v>
      </c>
    </row>
    <row r="4273" spans="1:3" x14ac:dyDescent="0.25">
      <c r="A4273" s="14">
        <v>42444.829861111109</v>
      </c>
      <c r="B4273">
        <v>3</v>
      </c>
      <c r="C4273" s="2">
        <f t="shared" si="66"/>
        <v>3</v>
      </c>
    </row>
    <row r="4274" spans="1:3" x14ac:dyDescent="0.25">
      <c r="A4274" s="14">
        <v>42444.833333333336</v>
      </c>
      <c r="B4274">
        <v>2</v>
      </c>
      <c r="C4274" s="2">
        <f t="shared" si="66"/>
        <v>2</v>
      </c>
    </row>
    <row r="4275" spans="1:3" x14ac:dyDescent="0.25">
      <c r="A4275" s="14">
        <v>42444.836805555555</v>
      </c>
      <c r="B4275">
        <v>2</v>
      </c>
      <c r="C4275" s="2">
        <f t="shared" si="66"/>
        <v>2</v>
      </c>
    </row>
    <row r="4276" spans="1:3" x14ac:dyDescent="0.25">
      <c r="A4276" s="14">
        <v>42444.840277777781</v>
      </c>
      <c r="B4276">
        <v>2</v>
      </c>
      <c r="C4276" s="2">
        <f t="shared" si="66"/>
        <v>2</v>
      </c>
    </row>
    <row r="4277" spans="1:3" x14ac:dyDescent="0.25">
      <c r="A4277" s="14">
        <v>42444.84375</v>
      </c>
      <c r="B4277">
        <v>3</v>
      </c>
      <c r="C4277" s="2">
        <f t="shared" si="66"/>
        <v>3</v>
      </c>
    </row>
    <row r="4278" spans="1:3" x14ac:dyDescent="0.25">
      <c r="A4278" s="14">
        <v>42444.847222222219</v>
      </c>
      <c r="B4278">
        <v>3</v>
      </c>
      <c r="C4278" s="2">
        <f t="shared" si="66"/>
        <v>3</v>
      </c>
    </row>
    <row r="4279" spans="1:3" x14ac:dyDescent="0.25">
      <c r="A4279" s="14">
        <v>42444.850694444445</v>
      </c>
      <c r="B4279">
        <v>3</v>
      </c>
      <c r="C4279" s="2">
        <f t="shared" si="66"/>
        <v>3</v>
      </c>
    </row>
    <row r="4280" spans="1:3" x14ac:dyDescent="0.25">
      <c r="A4280" s="14">
        <v>42444.854166666664</v>
      </c>
      <c r="B4280">
        <v>3</v>
      </c>
      <c r="C4280" s="2">
        <f t="shared" si="66"/>
        <v>3</v>
      </c>
    </row>
    <row r="4281" spans="1:3" x14ac:dyDescent="0.25">
      <c r="A4281" s="14">
        <v>42444.857638888891</v>
      </c>
      <c r="B4281">
        <v>3</v>
      </c>
      <c r="C4281" s="2">
        <f t="shared" si="66"/>
        <v>3</v>
      </c>
    </row>
    <row r="4282" spans="1:3" x14ac:dyDescent="0.25">
      <c r="A4282" s="14">
        <v>42444.861111111109</v>
      </c>
      <c r="B4282">
        <v>4</v>
      </c>
      <c r="C4282" s="2">
        <f t="shared" si="66"/>
        <v>4</v>
      </c>
    </row>
    <row r="4283" spans="1:3" x14ac:dyDescent="0.25">
      <c r="A4283" s="14">
        <v>42444.864583333336</v>
      </c>
      <c r="B4283">
        <v>4</v>
      </c>
      <c r="C4283" s="2">
        <f t="shared" si="66"/>
        <v>4</v>
      </c>
    </row>
    <row r="4284" spans="1:3" x14ac:dyDescent="0.25">
      <c r="A4284" s="14">
        <v>42444.868055555555</v>
      </c>
      <c r="B4284">
        <v>4</v>
      </c>
      <c r="C4284" s="2">
        <f t="shared" si="66"/>
        <v>4</v>
      </c>
    </row>
    <row r="4285" spans="1:3" x14ac:dyDescent="0.25">
      <c r="A4285" s="14">
        <v>42444.871527777781</v>
      </c>
      <c r="B4285">
        <v>3</v>
      </c>
      <c r="C4285" s="2">
        <f t="shared" si="66"/>
        <v>3</v>
      </c>
    </row>
    <row r="4286" spans="1:3" x14ac:dyDescent="0.25">
      <c r="A4286" s="14">
        <v>42444.875</v>
      </c>
      <c r="B4286">
        <v>4</v>
      </c>
      <c r="C4286" s="2">
        <f t="shared" si="66"/>
        <v>4</v>
      </c>
    </row>
    <row r="4287" spans="1:3" x14ac:dyDescent="0.25">
      <c r="A4287" s="14">
        <v>42444.878472222219</v>
      </c>
      <c r="B4287">
        <v>3</v>
      </c>
      <c r="C4287" s="2">
        <f t="shared" si="66"/>
        <v>3</v>
      </c>
    </row>
    <row r="4288" spans="1:3" x14ac:dyDescent="0.25">
      <c r="A4288" s="14">
        <v>42444.881944444445</v>
      </c>
      <c r="B4288">
        <v>4</v>
      </c>
      <c r="C4288" s="2">
        <f t="shared" si="66"/>
        <v>4</v>
      </c>
    </row>
    <row r="4289" spans="1:3" x14ac:dyDescent="0.25">
      <c r="A4289" s="14">
        <v>42444.885416666664</v>
      </c>
      <c r="B4289">
        <v>4</v>
      </c>
      <c r="C4289" s="2">
        <f t="shared" si="66"/>
        <v>4</v>
      </c>
    </row>
    <row r="4290" spans="1:3" x14ac:dyDescent="0.25">
      <c r="A4290" s="14">
        <v>42444.888888888891</v>
      </c>
      <c r="B4290">
        <v>4</v>
      </c>
      <c r="C4290" s="2">
        <f t="shared" ref="C4290:C4353" si="67">IF(B4290&lt;=0,0,B4290)</f>
        <v>4</v>
      </c>
    </row>
    <row r="4291" spans="1:3" x14ac:dyDescent="0.25">
      <c r="A4291" s="14">
        <v>42444.892361111109</v>
      </c>
      <c r="B4291">
        <v>3</v>
      </c>
      <c r="C4291" s="2">
        <f t="shared" si="67"/>
        <v>3</v>
      </c>
    </row>
    <row r="4292" spans="1:3" x14ac:dyDescent="0.25">
      <c r="A4292" s="14">
        <v>42444.895833333336</v>
      </c>
      <c r="B4292">
        <v>3</v>
      </c>
      <c r="C4292" s="2">
        <f t="shared" si="67"/>
        <v>3</v>
      </c>
    </row>
    <row r="4293" spans="1:3" x14ac:dyDescent="0.25">
      <c r="A4293" s="14">
        <v>42444.899305555555</v>
      </c>
      <c r="B4293">
        <v>3</v>
      </c>
      <c r="C4293" s="2">
        <f t="shared" si="67"/>
        <v>3</v>
      </c>
    </row>
    <row r="4294" spans="1:3" x14ac:dyDescent="0.25">
      <c r="A4294" s="14">
        <v>42444.902777777781</v>
      </c>
      <c r="B4294">
        <v>3</v>
      </c>
      <c r="C4294" s="2">
        <f t="shared" si="67"/>
        <v>3</v>
      </c>
    </row>
    <row r="4295" spans="1:3" x14ac:dyDescent="0.25">
      <c r="A4295" s="14">
        <v>42444.90625</v>
      </c>
      <c r="B4295">
        <v>3</v>
      </c>
      <c r="C4295" s="2">
        <f t="shared" si="67"/>
        <v>3</v>
      </c>
    </row>
    <row r="4296" spans="1:3" x14ac:dyDescent="0.25">
      <c r="A4296" s="14">
        <v>42444.909722222219</v>
      </c>
      <c r="B4296">
        <v>4</v>
      </c>
      <c r="C4296" s="2">
        <f t="shared" si="67"/>
        <v>4</v>
      </c>
    </row>
    <row r="4297" spans="1:3" x14ac:dyDescent="0.25">
      <c r="A4297" s="14">
        <v>42444.913194444445</v>
      </c>
      <c r="B4297">
        <v>3</v>
      </c>
      <c r="C4297" s="2">
        <f t="shared" si="67"/>
        <v>3</v>
      </c>
    </row>
    <row r="4298" spans="1:3" x14ac:dyDescent="0.25">
      <c r="A4298" s="14">
        <v>42444.916666666664</v>
      </c>
      <c r="B4298">
        <v>4</v>
      </c>
      <c r="C4298" s="2">
        <f t="shared" si="67"/>
        <v>4</v>
      </c>
    </row>
    <row r="4299" spans="1:3" x14ac:dyDescent="0.25">
      <c r="A4299" s="14">
        <v>42444.920138888891</v>
      </c>
      <c r="B4299">
        <v>3</v>
      </c>
      <c r="C4299" s="2">
        <f t="shared" si="67"/>
        <v>3</v>
      </c>
    </row>
    <row r="4300" spans="1:3" x14ac:dyDescent="0.25">
      <c r="A4300" s="14">
        <v>42444.923611111109</v>
      </c>
      <c r="B4300">
        <v>0</v>
      </c>
      <c r="C4300" s="2">
        <f t="shared" si="67"/>
        <v>0</v>
      </c>
    </row>
    <row r="4301" spans="1:3" x14ac:dyDescent="0.25">
      <c r="A4301" s="14">
        <v>42444.927083333336</v>
      </c>
      <c r="B4301">
        <v>3</v>
      </c>
      <c r="C4301" s="2">
        <f t="shared" si="67"/>
        <v>3</v>
      </c>
    </row>
    <row r="4302" spans="1:3" x14ac:dyDescent="0.25">
      <c r="A4302" s="14">
        <v>42444.930555555555</v>
      </c>
      <c r="B4302">
        <v>2</v>
      </c>
      <c r="C4302" s="2">
        <f t="shared" si="67"/>
        <v>2</v>
      </c>
    </row>
    <row r="4303" spans="1:3" x14ac:dyDescent="0.25">
      <c r="A4303" s="14">
        <v>42444.934027777781</v>
      </c>
      <c r="B4303">
        <v>3</v>
      </c>
      <c r="C4303" s="2">
        <f t="shared" si="67"/>
        <v>3</v>
      </c>
    </row>
    <row r="4304" spans="1:3" x14ac:dyDescent="0.25">
      <c r="A4304" s="14">
        <v>42444.9375</v>
      </c>
      <c r="B4304">
        <v>2</v>
      </c>
      <c r="C4304" s="2">
        <f t="shared" si="67"/>
        <v>2</v>
      </c>
    </row>
    <row r="4305" spans="1:3" x14ac:dyDescent="0.25">
      <c r="A4305" s="14">
        <v>42444.940972222219</v>
      </c>
      <c r="B4305">
        <v>4</v>
      </c>
      <c r="C4305" s="2">
        <f t="shared" si="67"/>
        <v>4</v>
      </c>
    </row>
    <row r="4306" spans="1:3" x14ac:dyDescent="0.25">
      <c r="A4306" s="14">
        <v>42444.944444444445</v>
      </c>
      <c r="B4306">
        <v>3</v>
      </c>
      <c r="C4306" s="2">
        <f t="shared" si="67"/>
        <v>3</v>
      </c>
    </row>
    <row r="4307" spans="1:3" x14ac:dyDescent="0.25">
      <c r="A4307" s="14">
        <v>42444.947916666664</v>
      </c>
      <c r="B4307">
        <v>4</v>
      </c>
      <c r="C4307" s="2">
        <f t="shared" si="67"/>
        <v>4</v>
      </c>
    </row>
    <row r="4308" spans="1:3" x14ac:dyDescent="0.25">
      <c r="A4308" s="14">
        <v>42444.951388888891</v>
      </c>
      <c r="B4308">
        <v>3</v>
      </c>
      <c r="C4308" s="2">
        <f t="shared" si="67"/>
        <v>3</v>
      </c>
    </row>
    <row r="4309" spans="1:3" x14ac:dyDescent="0.25">
      <c r="A4309" s="14">
        <v>42444.954861111109</v>
      </c>
      <c r="B4309">
        <v>3</v>
      </c>
      <c r="C4309" s="2">
        <f t="shared" si="67"/>
        <v>3</v>
      </c>
    </row>
    <row r="4310" spans="1:3" x14ac:dyDescent="0.25">
      <c r="A4310" s="14">
        <v>42444.958333333336</v>
      </c>
      <c r="B4310">
        <v>3</v>
      </c>
      <c r="C4310" s="2">
        <f t="shared" si="67"/>
        <v>3</v>
      </c>
    </row>
    <row r="4311" spans="1:3" x14ac:dyDescent="0.25">
      <c r="A4311" s="14">
        <v>42444.961805555555</v>
      </c>
      <c r="B4311">
        <v>4</v>
      </c>
      <c r="C4311" s="2">
        <f t="shared" si="67"/>
        <v>4</v>
      </c>
    </row>
    <row r="4312" spans="1:3" x14ac:dyDescent="0.25">
      <c r="A4312" s="14">
        <v>42444.965277777781</v>
      </c>
      <c r="B4312">
        <v>3</v>
      </c>
      <c r="C4312" s="2">
        <f t="shared" si="67"/>
        <v>3</v>
      </c>
    </row>
    <row r="4313" spans="1:3" x14ac:dyDescent="0.25">
      <c r="A4313" s="14">
        <v>42444.96875</v>
      </c>
      <c r="B4313">
        <v>0</v>
      </c>
      <c r="C4313" s="2">
        <f t="shared" si="67"/>
        <v>0</v>
      </c>
    </row>
    <row r="4314" spans="1:3" x14ac:dyDescent="0.25">
      <c r="A4314" s="14">
        <v>42444.972222222219</v>
      </c>
      <c r="B4314">
        <v>2</v>
      </c>
      <c r="C4314" s="2">
        <f t="shared" si="67"/>
        <v>2</v>
      </c>
    </row>
    <row r="4315" spans="1:3" x14ac:dyDescent="0.25">
      <c r="A4315" s="14">
        <v>42444.975694444445</v>
      </c>
      <c r="B4315">
        <v>-2</v>
      </c>
      <c r="C4315" s="2">
        <f t="shared" si="67"/>
        <v>0</v>
      </c>
    </row>
    <row r="4316" spans="1:3" x14ac:dyDescent="0.25">
      <c r="A4316" s="14">
        <v>42444.979166666664</v>
      </c>
      <c r="B4316">
        <v>2</v>
      </c>
      <c r="C4316" s="2">
        <f t="shared" si="67"/>
        <v>2</v>
      </c>
    </row>
    <row r="4317" spans="1:3" x14ac:dyDescent="0.25">
      <c r="A4317" s="14">
        <v>42444.982638888891</v>
      </c>
      <c r="B4317">
        <v>3</v>
      </c>
      <c r="C4317" s="2">
        <f t="shared" si="67"/>
        <v>3</v>
      </c>
    </row>
    <row r="4318" spans="1:3" x14ac:dyDescent="0.25">
      <c r="A4318" s="14">
        <v>42444.986111111109</v>
      </c>
      <c r="B4318">
        <v>1</v>
      </c>
      <c r="C4318" s="2">
        <f t="shared" si="67"/>
        <v>1</v>
      </c>
    </row>
    <row r="4319" spans="1:3" x14ac:dyDescent="0.25">
      <c r="A4319" s="14">
        <v>42444.989583333336</v>
      </c>
      <c r="B4319">
        <v>-1</v>
      </c>
      <c r="C4319" s="2">
        <f t="shared" si="67"/>
        <v>0</v>
      </c>
    </row>
    <row r="4320" spans="1:3" x14ac:dyDescent="0.25">
      <c r="A4320" s="14">
        <v>42444.993055555555</v>
      </c>
      <c r="B4320">
        <v>3</v>
      </c>
      <c r="C4320" s="2">
        <f t="shared" si="67"/>
        <v>3</v>
      </c>
    </row>
    <row r="4321" spans="1:3" x14ac:dyDescent="0.25">
      <c r="A4321" s="14">
        <v>42444.996527777781</v>
      </c>
      <c r="B4321">
        <v>3</v>
      </c>
      <c r="C4321" s="2">
        <f t="shared" si="67"/>
        <v>3</v>
      </c>
    </row>
    <row r="4322" spans="1:3" x14ac:dyDescent="0.25">
      <c r="A4322" s="14">
        <v>42445</v>
      </c>
      <c r="B4322">
        <v>2</v>
      </c>
      <c r="C4322" s="2">
        <f t="shared" si="67"/>
        <v>2</v>
      </c>
    </row>
    <row r="4323" spans="1:3" x14ac:dyDescent="0.25">
      <c r="A4323" s="14">
        <v>42445.003472222219</v>
      </c>
      <c r="B4323">
        <v>4</v>
      </c>
      <c r="C4323" s="2">
        <f t="shared" si="67"/>
        <v>4</v>
      </c>
    </row>
    <row r="4324" spans="1:3" x14ac:dyDescent="0.25">
      <c r="A4324" s="14">
        <v>42445.006944444445</v>
      </c>
      <c r="B4324">
        <v>3</v>
      </c>
      <c r="C4324" s="2">
        <f t="shared" si="67"/>
        <v>3</v>
      </c>
    </row>
    <row r="4325" spans="1:3" x14ac:dyDescent="0.25">
      <c r="A4325" s="14">
        <v>42445.010416666664</v>
      </c>
      <c r="B4325">
        <v>4</v>
      </c>
      <c r="C4325" s="2">
        <f t="shared" si="67"/>
        <v>4</v>
      </c>
    </row>
    <row r="4326" spans="1:3" x14ac:dyDescent="0.25">
      <c r="A4326" s="14">
        <v>42445.013888888891</v>
      </c>
      <c r="B4326">
        <v>5</v>
      </c>
      <c r="C4326" s="2">
        <f t="shared" si="67"/>
        <v>5</v>
      </c>
    </row>
    <row r="4327" spans="1:3" x14ac:dyDescent="0.25">
      <c r="A4327" s="14">
        <v>42445.017361111109</v>
      </c>
      <c r="B4327">
        <v>4</v>
      </c>
      <c r="C4327" s="2">
        <f t="shared" si="67"/>
        <v>4</v>
      </c>
    </row>
    <row r="4328" spans="1:3" x14ac:dyDescent="0.25">
      <c r="A4328" s="14">
        <v>42445.020833333336</v>
      </c>
      <c r="B4328">
        <v>4</v>
      </c>
      <c r="C4328" s="2">
        <f t="shared" si="67"/>
        <v>4</v>
      </c>
    </row>
    <row r="4329" spans="1:3" x14ac:dyDescent="0.25">
      <c r="A4329" s="14">
        <v>42445.024305555555</v>
      </c>
      <c r="B4329">
        <v>4</v>
      </c>
      <c r="C4329" s="2">
        <f t="shared" si="67"/>
        <v>4</v>
      </c>
    </row>
    <row r="4330" spans="1:3" x14ac:dyDescent="0.25">
      <c r="A4330" s="14">
        <v>42445.027777777781</v>
      </c>
      <c r="B4330">
        <v>4</v>
      </c>
      <c r="C4330" s="2">
        <f t="shared" si="67"/>
        <v>4</v>
      </c>
    </row>
    <row r="4331" spans="1:3" x14ac:dyDescent="0.25">
      <c r="A4331" s="14">
        <v>42445.03125</v>
      </c>
      <c r="B4331">
        <v>4</v>
      </c>
      <c r="C4331" s="2">
        <f t="shared" si="67"/>
        <v>4</v>
      </c>
    </row>
    <row r="4332" spans="1:3" x14ac:dyDescent="0.25">
      <c r="A4332" s="14">
        <v>42445.034722222219</v>
      </c>
      <c r="B4332">
        <v>4</v>
      </c>
      <c r="C4332" s="2">
        <f t="shared" si="67"/>
        <v>4</v>
      </c>
    </row>
    <row r="4333" spans="1:3" x14ac:dyDescent="0.25">
      <c r="A4333" s="14">
        <v>42445.038194444445</v>
      </c>
      <c r="B4333">
        <v>4</v>
      </c>
      <c r="C4333" s="2">
        <f t="shared" si="67"/>
        <v>4</v>
      </c>
    </row>
    <row r="4334" spans="1:3" x14ac:dyDescent="0.25">
      <c r="A4334" s="14">
        <v>42445.041666666664</v>
      </c>
      <c r="B4334">
        <v>3</v>
      </c>
      <c r="C4334" s="2">
        <f t="shared" si="67"/>
        <v>3</v>
      </c>
    </row>
    <row r="4335" spans="1:3" x14ac:dyDescent="0.25">
      <c r="A4335" s="14">
        <v>42445.045138888891</v>
      </c>
      <c r="B4335">
        <v>4</v>
      </c>
      <c r="C4335" s="2">
        <f t="shared" si="67"/>
        <v>4</v>
      </c>
    </row>
    <row r="4336" spans="1:3" x14ac:dyDescent="0.25">
      <c r="A4336" s="14">
        <v>42445.048611111109</v>
      </c>
      <c r="B4336">
        <v>4</v>
      </c>
      <c r="C4336" s="2">
        <f t="shared" si="67"/>
        <v>4</v>
      </c>
    </row>
    <row r="4337" spans="1:3" x14ac:dyDescent="0.25">
      <c r="A4337" s="14">
        <v>42445.052083333336</v>
      </c>
      <c r="B4337">
        <v>4</v>
      </c>
      <c r="C4337" s="2">
        <f t="shared" si="67"/>
        <v>4</v>
      </c>
    </row>
    <row r="4338" spans="1:3" x14ac:dyDescent="0.25">
      <c r="A4338" s="14">
        <v>42445.055555555555</v>
      </c>
      <c r="B4338">
        <v>5</v>
      </c>
      <c r="C4338" s="2">
        <f t="shared" si="67"/>
        <v>5</v>
      </c>
    </row>
    <row r="4339" spans="1:3" x14ac:dyDescent="0.25">
      <c r="A4339" s="14">
        <v>42445.059027777781</v>
      </c>
      <c r="B4339">
        <v>4</v>
      </c>
      <c r="C4339" s="2">
        <f t="shared" si="67"/>
        <v>4</v>
      </c>
    </row>
    <row r="4340" spans="1:3" x14ac:dyDescent="0.25">
      <c r="A4340" s="14">
        <v>42445.0625</v>
      </c>
      <c r="B4340">
        <v>4</v>
      </c>
      <c r="C4340" s="2">
        <f t="shared" si="67"/>
        <v>4</v>
      </c>
    </row>
    <row r="4341" spans="1:3" x14ac:dyDescent="0.25">
      <c r="A4341" s="14">
        <v>42445.065972222219</v>
      </c>
      <c r="B4341">
        <v>3</v>
      </c>
      <c r="C4341" s="2">
        <f t="shared" si="67"/>
        <v>3</v>
      </c>
    </row>
    <row r="4342" spans="1:3" x14ac:dyDescent="0.25">
      <c r="A4342" s="14">
        <v>42445.069444444445</v>
      </c>
      <c r="B4342">
        <v>4</v>
      </c>
      <c r="C4342" s="2">
        <f t="shared" si="67"/>
        <v>4</v>
      </c>
    </row>
    <row r="4343" spans="1:3" x14ac:dyDescent="0.25">
      <c r="A4343" s="14">
        <v>42445.072916666664</v>
      </c>
      <c r="B4343">
        <v>4</v>
      </c>
      <c r="C4343" s="2">
        <f t="shared" si="67"/>
        <v>4</v>
      </c>
    </row>
    <row r="4344" spans="1:3" x14ac:dyDescent="0.25">
      <c r="A4344" s="14">
        <v>42445.076388888891</v>
      </c>
      <c r="B4344">
        <v>4</v>
      </c>
      <c r="C4344" s="2">
        <f t="shared" si="67"/>
        <v>4</v>
      </c>
    </row>
    <row r="4345" spans="1:3" x14ac:dyDescent="0.25">
      <c r="A4345" s="14">
        <v>42445.079861111109</v>
      </c>
      <c r="B4345">
        <v>4</v>
      </c>
      <c r="C4345" s="2">
        <f t="shared" si="67"/>
        <v>4</v>
      </c>
    </row>
    <row r="4346" spans="1:3" x14ac:dyDescent="0.25">
      <c r="A4346" s="14">
        <v>42445.083333333336</v>
      </c>
      <c r="B4346">
        <v>4</v>
      </c>
      <c r="C4346" s="2">
        <f t="shared" si="67"/>
        <v>4</v>
      </c>
    </row>
    <row r="4347" spans="1:3" x14ac:dyDescent="0.25">
      <c r="A4347" s="14">
        <v>42445.086805555555</v>
      </c>
      <c r="B4347">
        <v>4</v>
      </c>
      <c r="C4347" s="2">
        <f t="shared" si="67"/>
        <v>4</v>
      </c>
    </row>
    <row r="4348" spans="1:3" x14ac:dyDescent="0.25">
      <c r="A4348" s="14">
        <v>42445.090277777781</v>
      </c>
      <c r="B4348">
        <v>4</v>
      </c>
      <c r="C4348" s="2">
        <f t="shared" si="67"/>
        <v>4</v>
      </c>
    </row>
    <row r="4349" spans="1:3" x14ac:dyDescent="0.25">
      <c r="A4349" s="14">
        <v>42445.09375</v>
      </c>
      <c r="B4349">
        <v>5</v>
      </c>
      <c r="C4349" s="2">
        <f t="shared" si="67"/>
        <v>5</v>
      </c>
    </row>
    <row r="4350" spans="1:3" x14ac:dyDescent="0.25">
      <c r="A4350" s="14">
        <v>42445.097222222219</v>
      </c>
      <c r="B4350">
        <v>4</v>
      </c>
      <c r="C4350" s="2">
        <f t="shared" si="67"/>
        <v>4</v>
      </c>
    </row>
    <row r="4351" spans="1:3" x14ac:dyDescent="0.25">
      <c r="A4351" s="14">
        <v>42445.100694444445</v>
      </c>
      <c r="B4351">
        <v>3</v>
      </c>
      <c r="C4351" s="2">
        <f t="shared" si="67"/>
        <v>3</v>
      </c>
    </row>
    <row r="4352" spans="1:3" x14ac:dyDescent="0.25">
      <c r="A4352" s="14">
        <v>42445.104166666664</v>
      </c>
      <c r="B4352">
        <v>5</v>
      </c>
      <c r="C4352" s="2">
        <f t="shared" si="67"/>
        <v>5</v>
      </c>
    </row>
    <row r="4353" spans="1:3" x14ac:dyDescent="0.25">
      <c r="A4353" s="14">
        <v>42445.107638888891</v>
      </c>
      <c r="B4353">
        <v>4</v>
      </c>
      <c r="C4353" s="2">
        <f t="shared" si="67"/>
        <v>4</v>
      </c>
    </row>
    <row r="4354" spans="1:3" x14ac:dyDescent="0.25">
      <c r="A4354" s="14">
        <v>42445.111111111109</v>
      </c>
      <c r="B4354">
        <v>4</v>
      </c>
      <c r="C4354" s="2">
        <f t="shared" ref="C4354:C4417" si="68">IF(B4354&lt;=0,0,B4354)</f>
        <v>4</v>
      </c>
    </row>
    <row r="4355" spans="1:3" x14ac:dyDescent="0.25">
      <c r="A4355" s="14">
        <v>42445.114583333336</v>
      </c>
      <c r="B4355">
        <v>5</v>
      </c>
      <c r="C4355" s="2">
        <f t="shared" si="68"/>
        <v>5</v>
      </c>
    </row>
    <row r="4356" spans="1:3" x14ac:dyDescent="0.25">
      <c r="A4356" s="14">
        <v>42445.118055555555</v>
      </c>
      <c r="B4356">
        <v>4</v>
      </c>
      <c r="C4356" s="2">
        <f t="shared" si="68"/>
        <v>4</v>
      </c>
    </row>
    <row r="4357" spans="1:3" x14ac:dyDescent="0.25">
      <c r="A4357" s="14">
        <v>42445.121527777781</v>
      </c>
      <c r="B4357">
        <v>4</v>
      </c>
      <c r="C4357" s="2">
        <f t="shared" si="68"/>
        <v>4</v>
      </c>
    </row>
    <row r="4358" spans="1:3" x14ac:dyDescent="0.25">
      <c r="A4358" s="14">
        <v>42445.125</v>
      </c>
      <c r="B4358">
        <v>4</v>
      </c>
      <c r="C4358" s="2">
        <f t="shared" si="68"/>
        <v>4</v>
      </c>
    </row>
    <row r="4359" spans="1:3" x14ac:dyDescent="0.25">
      <c r="A4359" s="14">
        <v>42445.128472222219</v>
      </c>
      <c r="B4359">
        <v>4</v>
      </c>
      <c r="C4359" s="2">
        <f t="shared" si="68"/>
        <v>4</v>
      </c>
    </row>
    <row r="4360" spans="1:3" x14ac:dyDescent="0.25">
      <c r="A4360" s="14">
        <v>42445.131944444445</v>
      </c>
      <c r="B4360">
        <v>4</v>
      </c>
      <c r="C4360" s="2">
        <f t="shared" si="68"/>
        <v>4</v>
      </c>
    </row>
    <row r="4361" spans="1:3" x14ac:dyDescent="0.25">
      <c r="A4361" s="14">
        <v>42445.135416666664</v>
      </c>
      <c r="B4361">
        <v>5</v>
      </c>
      <c r="C4361" s="2">
        <f t="shared" si="68"/>
        <v>5</v>
      </c>
    </row>
    <row r="4362" spans="1:3" x14ac:dyDescent="0.25">
      <c r="A4362" s="14">
        <v>42445.138888888891</v>
      </c>
      <c r="B4362">
        <v>4</v>
      </c>
      <c r="C4362" s="2">
        <f t="shared" si="68"/>
        <v>4</v>
      </c>
    </row>
    <row r="4363" spans="1:3" x14ac:dyDescent="0.25">
      <c r="A4363" s="14">
        <v>42445.142361111109</v>
      </c>
      <c r="B4363">
        <v>5</v>
      </c>
      <c r="C4363" s="2">
        <f t="shared" si="68"/>
        <v>5</v>
      </c>
    </row>
    <row r="4364" spans="1:3" x14ac:dyDescent="0.25">
      <c r="A4364" s="14">
        <v>42445.145833333336</v>
      </c>
      <c r="B4364">
        <v>4</v>
      </c>
      <c r="C4364" s="2">
        <f t="shared" si="68"/>
        <v>4</v>
      </c>
    </row>
    <row r="4365" spans="1:3" x14ac:dyDescent="0.25">
      <c r="A4365" s="14">
        <v>42445.149305555555</v>
      </c>
      <c r="B4365">
        <v>6</v>
      </c>
      <c r="C4365" s="2">
        <f t="shared" si="68"/>
        <v>6</v>
      </c>
    </row>
    <row r="4366" spans="1:3" x14ac:dyDescent="0.25">
      <c r="A4366" s="14">
        <v>42445.152777777781</v>
      </c>
      <c r="B4366">
        <v>4</v>
      </c>
      <c r="C4366" s="2">
        <f t="shared" si="68"/>
        <v>4</v>
      </c>
    </row>
    <row r="4367" spans="1:3" x14ac:dyDescent="0.25">
      <c r="A4367" s="14">
        <v>42445.15625</v>
      </c>
      <c r="B4367">
        <v>4</v>
      </c>
      <c r="C4367" s="2">
        <f t="shared" si="68"/>
        <v>4</v>
      </c>
    </row>
    <row r="4368" spans="1:3" x14ac:dyDescent="0.25">
      <c r="A4368" s="14">
        <v>42445.159722222219</v>
      </c>
      <c r="B4368">
        <v>4</v>
      </c>
      <c r="C4368" s="2">
        <f t="shared" si="68"/>
        <v>4</v>
      </c>
    </row>
    <row r="4369" spans="1:3" x14ac:dyDescent="0.25">
      <c r="A4369" s="14">
        <v>42445.163194444445</v>
      </c>
      <c r="B4369">
        <v>4</v>
      </c>
      <c r="C4369" s="2">
        <f t="shared" si="68"/>
        <v>4</v>
      </c>
    </row>
    <row r="4370" spans="1:3" x14ac:dyDescent="0.25">
      <c r="A4370" s="14">
        <v>42445.166666666664</v>
      </c>
      <c r="B4370">
        <v>4</v>
      </c>
      <c r="C4370" s="2">
        <f t="shared" si="68"/>
        <v>4</v>
      </c>
    </row>
    <row r="4371" spans="1:3" x14ac:dyDescent="0.25">
      <c r="A4371" s="14">
        <v>42445.170138888891</v>
      </c>
      <c r="B4371">
        <v>4</v>
      </c>
      <c r="C4371" s="2">
        <f t="shared" si="68"/>
        <v>4</v>
      </c>
    </row>
    <row r="4372" spans="1:3" x14ac:dyDescent="0.25">
      <c r="A4372" s="14">
        <v>42445.173611111109</v>
      </c>
      <c r="B4372">
        <v>4</v>
      </c>
      <c r="C4372" s="2">
        <f t="shared" si="68"/>
        <v>4</v>
      </c>
    </row>
    <row r="4373" spans="1:3" x14ac:dyDescent="0.25">
      <c r="A4373" s="14">
        <v>42445.177083333336</v>
      </c>
      <c r="B4373">
        <v>5</v>
      </c>
      <c r="C4373" s="2">
        <f t="shared" si="68"/>
        <v>5</v>
      </c>
    </row>
    <row r="4374" spans="1:3" x14ac:dyDescent="0.25">
      <c r="A4374" s="14">
        <v>42445.180555555555</v>
      </c>
      <c r="B4374">
        <v>5</v>
      </c>
      <c r="C4374" s="2">
        <f t="shared" si="68"/>
        <v>5</v>
      </c>
    </row>
    <row r="4375" spans="1:3" x14ac:dyDescent="0.25">
      <c r="A4375" s="14">
        <v>42445.184027777781</v>
      </c>
      <c r="B4375">
        <v>4</v>
      </c>
      <c r="C4375" s="2">
        <f t="shared" si="68"/>
        <v>4</v>
      </c>
    </row>
    <row r="4376" spans="1:3" x14ac:dyDescent="0.25">
      <c r="A4376" s="14">
        <v>42445.1875</v>
      </c>
      <c r="B4376">
        <v>4</v>
      </c>
      <c r="C4376" s="2">
        <f t="shared" si="68"/>
        <v>4</v>
      </c>
    </row>
    <row r="4377" spans="1:3" x14ac:dyDescent="0.25">
      <c r="A4377" s="14">
        <v>42445.190972222219</v>
      </c>
      <c r="B4377">
        <v>5</v>
      </c>
      <c r="C4377" s="2">
        <f t="shared" si="68"/>
        <v>5</v>
      </c>
    </row>
    <row r="4378" spans="1:3" x14ac:dyDescent="0.25">
      <c r="A4378" s="14">
        <v>42445.194444444445</v>
      </c>
      <c r="B4378">
        <v>5</v>
      </c>
      <c r="C4378" s="2">
        <f t="shared" si="68"/>
        <v>5</v>
      </c>
    </row>
    <row r="4379" spans="1:3" x14ac:dyDescent="0.25">
      <c r="A4379" s="14">
        <v>42445.197916666664</v>
      </c>
      <c r="B4379">
        <v>6</v>
      </c>
      <c r="C4379" s="2">
        <f t="shared" si="68"/>
        <v>6</v>
      </c>
    </row>
    <row r="4380" spans="1:3" x14ac:dyDescent="0.25">
      <c r="A4380" s="14">
        <v>42445.201388888891</v>
      </c>
      <c r="B4380">
        <v>6</v>
      </c>
      <c r="C4380" s="2">
        <f t="shared" si="68"/>
        <v>6</v>
      </c>
    </row>
    <row r="4381" spans="1:3" x14ac:dyDescent="0.25">
      <c r="A4381" s="14">
        <v>42445.204861111109</v>
      </c>
      <c r="B4381">
        <v>6</v>
      </c>
      <c r="C4381" s="2">
        <f t="shared" si="68"/>
        <v>6</v>
      </c>
    </row>
    <row r="4382" spans="1:3" x14ac:dyDescent="0.25">
      <c r="A4382" s="14">
        <v>42445.208333333336</v>
      </c>
      <c r="B4382">
        <v>6</v>
      </c>
      <c r="C4382" s="2">
        <f t="shared" si="68"/>
        <v>6</v>
      </c>
    </row>
    <row r="4383" spans="1:3" x14ac:dyDescent="0.25">
      <c r="A4383" s="14">
        <v>42445.211805555555</v>
      </c>
      <c r="B4383">
        <v>6</v>
      </c>
      <c r="C4383" s="2">
        <f t="shared" si="68"/>
        <v>6</v>
      </c>
    </row>
    <row r="4384" spans="1:3" x14ac:dyDescent="0.25">
      <c r="A4384" s="14">
        <v>42445.215277777781</v>
      </c>
      <c r="B4384">
        <v>6</v>
      </c>
      <c r="C4384" s="2">
        <f t="shared" si="68"/>
        <v>6</v>
      </c>
    </row>
    <row r="4385" spans="1:3" x14ac:dyDescent="0.25">
      <c r="A4385" s="14">
        <v>42445.21875</v>
      </c>
      <c r="B4385">
        <v>6</v>
      </c>
      <c r="C4385" s="2">
        <f t="shared" si="68"/>
        <v>6</v>
      </c>
    </row>
    <row r="4386" spans="1:3" x14ac:dyDescent="0.25">
      <c r="A4386" s="14">
        <v>42445.222222222219</v>
      </c>
      <c r="B4386">
        <v>4</v>
      </c>
      <c r="C4386" s="2">
        <f t="shared" si="68"/>
        <v>4</v>
      </c>
    </row>
    <row r="4387" spans="1:3" x14ac:dyDescent="0.25">
      <c r="A4387" s="14">
        <v>42445.225694444445</v>
      </c>
      <c r="B4387">
        <v>4</v>
      </c>
      <c r="C4387" s="2">
        <f t="shared" si="68"/>
        <v>4</v>
      </c>
    </row>
    <row r="4388" spans="1:3" x14ac:dyDescent="0.25">
      <c r="A4388" s="14">
        <v>42445.229166666664</v>
      </c>
      <c r="B4388">
        <v>4</v>
      </c>
      <c r="C4388" s="2">
        <f t="shared" si="68"/>
        <v>4</v>
      </c>
    </row>
    <row r="4389" spans="1:3" x14ac:dyDescent="0.25">
      <c r="A4389" s="14">
        <v>42445.232638888891</v>
      </c>
      <c r="B4389">
        <v>4</v>
      </c>
      <c r="C4389" s="2">
        <f t="shared" si="68"/>
        <v>4</v>
      </c>
    </row>
    <row r="4390" spans="1:3" x14ac:dyDescent="0.25">
      <c r="A4390" s="14">
        <v>42445.236111111109</v>
      </c>
      <c r="B4390">
        <v>6</v>
      </c>
      <c r="C4390" s="2">
        <f t="shared" si="68"/>
        <v>6</v>
      </c>
    </row>
    <row r="4391" spans="1:3" x14ac:dyDescent="0.25">
      <c r="A4391" s="14">
        <v>42445.239583333336</v>
      </c>
      <c r="B4391">
        <v>4</v>
      </c>
      <c r="C4391" s="2">
        <f t="shared" si="68"/>
        <v>4</v>
      </c>
    </row>
    <row r="4392" spans="1:3" x14ac:dyDescent="0.25">
      <c r="A4392" s="14">
        <v>42445.243055555555</v>
      </c>
      <c r="B4392">
        <v>6</v>
      </c>
      <c r="C4392" s="2">
        <f t="shared" si="68"/>
        <v>6</v>
      </c>
    </row>
    <row r="4393" spans="1:3" x14ac:dyDescent="0.25">
      <c r="A4393" s="14">
        <v>42445.246527777781</v>
      </c>
      <c r="B4393">
        <v>6</v>
      </c>
      <c r="C4393" s="2">
        <f t="shared" si="68"/>
        <v>6</v>
      </c>
    </row>
    <row r="4394" spans="1:3" x14ac:dyDescent="0.25">
      <c r="A4394" s="14">
        <v>42445.25</v>
      </c>
      <c r="B4394">
        <v>6</v>
      </c>
      <c r="C4394" s="2">
        <f t="shared" si="68"/>
        <v>6</v>
      </c>
    </row>
    <row r="4395" spans="1:3" x14ac:dyDescent="0.25">
      <c r="A4395" s="14">
        <v>42445.253472222219</v>
      </c>
      <c r="B4395">
        <v>6</v>
      </c>
      <c r="C4395" s="2">
        <f t="shared" si="68"/>
        <v>6</v>
      </c>
    </row>
    <row r="4396" spans="1:3" x14ac:dyDescent="0.25">
      <c r="A4396" s="14">
        <v>42445.256944444445</v>
      </c>
      <c r="B4396">
        <v>6</v>
      </c>
      <c r="C4396" s="2">
        <f t="shared" si="68"/>
        <v>6</v>
      </c>
    </row>
    <row r="4397" spans="1:3" x14ac:dyDescent="0.25">
      <c r="A4397" s="14">
        <v>42445.260416666664</v>
      </c>
      <c r="B4397">
        <v>6</v>
      </c>
      <c r="C4397" s="2">
        <f t="shared" si="68"/>
        <v>6</v>
      </c>
    </row>
    <row r="4398" spans="1:3" x14ac:dyDescent="0.25">
      <c r="A4398" s="14">
        <v>42445.263888888891</v>
      </c>
      <c r="B4398">
        <v>6</v>
      </c>
      <c r="C4398" s="2">
        <f t="shared" si="68"/>
        <v>6</v>
      </c>
    </row>
    <row r="4399" spans="1:3" x14ac:dyDescent="0.25">
      <c r="A4399" s="14">
        <v>42445.267361111109</v>
      </c>
      <c r="B4399">
        <v>6</v>
      </c>
      <c r="C4399" s="2">
        <f t="shared" si="68"/>
        <v>6</v>
      </c>
    </row>
    <row r="4400" spans="1:3" x14ac:dyDescent="0.25">
      <c r="A4400" s="14">
        <v>42445.270833333336</v>
      </c>
      <c r="B4400">
        <v>5</v>
      </c>
      <c r="C4400" s="2">
        <f t="shared" si="68"/>
        <v>5</v>
      </c>
    </row>
    <row r="4401" spans="1:3" x14ac:dyDescent="0.25">
      <c r="A4401" s="14">
        <v>42445.274305555555</v>
      </c>
      <c r="B4401">
        <v>5</v>
      </c>
      <c r="C4401" s="2">
        <f t="shared" si="68"/>
        <v>5</v>
      </c>
    </row>
    <row r="4402" spans="1:3" x14ac:dyDescent="0.25">
      <c r="A4402" s="14">
        <v>42445.277777777781</v>
      </c>
      <c r="B4402">
        <v>6</v>
      </c>
      <c r="C4402" s="2">
        <f t="shared" si="68"/>
        <v>6</v>
      </c>
    </row>
    <row r="4403" spans="1:3" x14ac:dyDescent="0.25">
      <c r="A4403" s="14">
        <v>42445.28125</v>
      </c>
      <c r="B4403">
        <v>6</v>
      </c>
      <c r="C4403" s="2">
        <f t="shared" si="68"/>
        <v>6</v>
      </c>
    </row>
    <row r="4404" spans="1:3" x14ac:dyDescent="0.25">
      <c r="A4404" s="14">
        <v>42445.284722222219</v>
      </c>
      <c r="B4404">
        <v>5</v>
      </c>
      <c r="C4404" s="2">
        <f t="shared" si="68"/>
        <v>5</v>
      </c>
    </row>
    <row r="4405" spans="1:3" x14ac:dyDescent="0.25">
      <c r="A4405" s="14">
        <v>42445.288194444445</v>
      </c>
      <c r="B4405">
        <v>6</v>
      </c>
      <c r="C4405" s="2">
        <f t="shared" si="68"/>
        <v>6</v>
      </c>
    </row>
    <row r="4406" spans="1:3" x14ac:dyDescent="0.25">
      <c r="A4406" s="14">
        <v>42445.291666666664</v>
      </c>
      <c r="B4406">
        <v>6</v>
      </c>
      <c r="C4406" s="2">
        <f t="shared" si="68"/>
        <v>6</v>
      </c>
    </row>
    <row r="4407" spans="1:3" x14ac:dyDescent="0.25">
      <c r="A4407" s="14">
        <v>42445.295138888891</v>
      </c>
      <c r="B4407">
        <v>6</v>
      </c>
      <c r="C4407" s="2">
        <f t="shared" si="68"/>
        <v>6</v>
      </c>
    </row>
    <row r="4408" spans="1:3" x14ac:dyDescent="0.25">
      <c r="A4408" s="14">
        <v>42445.298611111109</v>
      </c>
      <c r="B4408">
        <v>6</v>
      </c>
      <c r="C4408" s="2">
        <f t="shared" si="68"/>
        <v>6</v>
      </c>
    </row>
    <row r="4409" spans="1:3" x14ac:dyDescent="0.25">
      <c r="A4409" s="14">
        <v>42445.302083333336</v>
      </c>
      <c r="B4409">
        <v>5</v>
      </c>
      <c r="C4409" s="2">
        <f t="shared" si="68"/>
        <v>5</v>
      </c>
    </row>
    <row r="4410" spans="1:3" x14ac:dyDescent="0.25">
      <c r="A4410" s="14">
        <v>42445.305555555555</v>
      </c>
      <c r="B4410">
        <v>6</v>
      </c>
      <c r="C4410" s="2">
        <f t="shared" si="68"/>
        <v>6</v>
      </c>
    </row>
    <row r="4411" spans="1:3" x14ac:dyDescent="0.25">
      <c r="A4411" s="14">
        <v>42445.309027777781</v>
      </c>
      <c r="B4411">
        <v>6</v>
      </c>
      <c r="C4411" s="2">
        <f t="shared" si="68"/>
        <v>6</v>
      </c>
    </row>
    <row r="4412" spans="1:3" x14ac:dyDescent="0.25">
      <c r="A4412" s="14">
        <v>42445.3125</v>
      </c>
      <c r="B4412">
        <v>6</v>
      </c>
      <c r="C4412" s="2">
        <f t="shared" si="68"/>
        <v>6</v>
      </c>
    </row>
    <row r="4413" spans="1:3" x14ac:dyDescent="0.25">
      <c r="A4413" s="14">
        <v>42445.315972222219</v>
      </c>
      <c r="B4413">
        <v>6</v>
      </c>
      <c r="C4413" s="2">
        <f t="shared" si="68"/>
        <v>6</v>
      </c>
    </row>
    <row r="4414" spans="1:3" x14ac:dyDescent="0.25">
      <c r="A4414" s="14">
        <v>42445.319444444445</v>
      </c>
      <c r="B4414">
        <v>6</v>
      </c>
      <c r="C4414" s="2">
        <f t="shared" si="68"/>
        <v>6</v>
      </c>
    </row>
    <row r="4415" spans="1:3" x14ac:dyDescent="0.25">
      <c r="A4415" s="14">
        <v>42445.322916666664</v>
      </c>
      <c r="B4415">
        <v>6</v>
      </c>
      <c r="C4415" s="2">
        <f t="shared" si="68"/>
        <v>6</v>
      </c>
    </row>
    <row r="4416" spans="1:3" x14ac:dyDescent="0.25">
      <c r="A4416" s="14">
        <v>42445.326388888891</v>
      </c>
      <c r="B4416">
        <v>6</v>
      </c>
      <c r="C4416" s="2">
        <f t="shared" si="68"/>
        <v>6</v>
      </c>
    </row>
    <row r="4417" spans="1:3" x14ac:dyDescent="0.25">
      <c r="A4417" s="14">
        <v>42445.329861111109</v>
      </c>
      <c r="B4417">
        <v>6</v>
      </c>
      <c r="C4417" s="2">
        <f t="shared" si="68"/>
        <v>6</v>
      </c>
    </row>
    <row r="4418" spans="1:3" x14ac:dyDescent="0.25">
      <c r="A4418" s="14">
        <v>42445.333333333336</v>
      </c>
      <c r="B4418">
        <v>4</v>
      </c>
      <c r="C4418" s="2">
        <f t="shared" ref="C4418:C4481" si="69">IF(B4418&lt;=0,0,B4418)</f>
        <v>4</v>
      </c>
    </row>
    <row r="4419" spans="1:3" x14ac:dyDescent="0.25">
      <c r="A4419" s="14">
        <v>42445.336805555555</v>
      </c>
      <c r="B4419">
        <v>6</v>
      </c>
      <c r="C4419" s="2">
        <f t="shared" si="69"/>
        <v>6</v>
      </c>
    </row>
    <row r="4420" spans="1:3" x14ac:dyDescent="0.25">
      <c r="A4420" s="14">
        <v>42445.340277777781</v>
      </c>
      <c r="B4420">
        <v>6</v>
      </c>
      <c r="C4420" s="2">
        <f t="shared" si="69"/>
        <v>6</v>
      </c>
    </row>
    <row r="4421" spans="1:3" x14ac:dyDescent="0.25">
      <c r="A4421" s="14">
        <v>42445.34375</v>
      </c>
      <c r="B4421">
        <v>6</v>
      </c>
      <c r="C4421" s="2">
        <f t="shared" si="69"/>
        <v>6</v>
      </c>
    </row>
    <row r="4422" spans="1:3" x14ac:dyDescent="0.25">
      <c r="A4422" s="14">
        <v>42445.347222222219</v>
      </c>
      <c r="B4422">
        <v>5</v>
      </c>
      <c r="C4422" s="2">
        <f t="shared" si="69"/>
        <v>5</v>
      </c>
    </row>
    <row r="4423" spans="1:3" x14ac:dyDescent="0.25">
      <c r="A4423" s="14">
        <v>42445.350694444445</v>
      </c>
      <c r="B4423">
        <v>6</v>
      </c>
      <c r="C4423" s="2">
        <f t="shared" si="69"/>
        <v>6</v>
      </c>
    </row>
    <row r="4424" spans="1:3" x14ac:dyDescent="0.25">
      <c r="A4424" s="14">
        <v>42445.354166666664</v>
      </c>
      <c r="B4424">
        <v>6</v>
      </c>
      <c r="C4424" s="2">
        <f t="shared" si="69"/>
        <v>6</v>
      </c>
    </row>
    <row r="4425" spans="1:3" x14ac:dyDescent="0.25">
      <c r="A4425" s="14">
        <v>42445.357638888891</v>
      </c>
      <c r="B4425">
        <v>6</v>
      </c>
      <c r="C4425" s="2">
        <f t="shared" si="69"/>
        <v>6</v>
      </c>
    </row>
    <row r="4426" spans="1:3" x14ac:dyDescent="0.25">
      <c r="A4426" s="14">
        <v>42445.361111111109</v>
      </c>
      <c r="B4426">
        <v>6</v>
      </c>
      <c r="C4426" s="2">
        <f t="shared" si="69"/>
        <v>6</v>
      </c>
    </row>
    <row r="4427" spans="1:3" x14ac:dyDescent="0.25">
      <c r="A4427" s="14">
        <v>42445.364583333336</v>
      </c>
      <c r="B4427">
        <v>6</v>
      </c>
      <c r="C4427" s="2">
        <f t="shared" si="69"/>
        <v>6</v>
      </c>
    </row>
    <row r="4428" spans="1:3" x14ac:dyDescent="0.25">
      <c r="A4428" s="14">
        <v>42445.368055555555</v>
      </c>
      <c r="B4428">
        <v>5</v>
      </c>
      <c r="C4428" s="2">
        <f t="shared" si="69"/>
        <v>5</v>
      </c>
    </row>
    <row r="4429" spans="1:3" x14ac:dyDescent="0.25">
      <c r="A4429" s="14">
        <v>42445.371527777781</v>
      </c>
      <c r="B4429">
        <v>6</v>
      </c>
      <c r="C4429" s="2">
        <f t="shared" si="69"/>
        <v>6</v>
      </c>
    </row>
    <row r="4430" spans="1:3" x14ac:dyDescent="0.25">
      <c r="A4430" s="14">
        <v>42445.375</v>
      </c>
      <c r="B4430">
        <v>6</v>
      </c>
      <c r="C4430" s="2">
        <f t="shared" si="69"/>
        <v>6</v>
      </c>
    </row>
    <row r="4431" spans="1:3" x14ac:dyDescent="0.25">
      <c r="A4431" s="14">
        <v>42445.378472222219</v>
      </c>
      <c r="B4431">
        <v>6</v>
      </c>
      <c r="C4431" s="2">
        <f t="shared" si="69"/>
        <v>6</v>
      </c>
    </row>
    <row r="4432" spans="1:3" x14ac:dyDescent="0.25">
      <c r="A4432" s="14">
        <v>42445.381944444445</v>
      </c>
      <c r="B4432">
        <v>6</v>
      </c>
      <c r="C4432" s="2">
        <f t="shared" si="69"/>
        <v>6</v>
      </c>
    </row>
    <row r="4433" spans="1:3" x14ac:dyDescent="0.25">
      <c r="A4433" s="14">
        <v>42445.385416666664</v>
      </c>
      <c r="B4433">
        <v>6</v>
      </c>
      <c r="C4433" s="2">
        <f t="shared" si="69"/>
        <v>6</v>
      </c>
    </row>
    <row r="4434" spans="1:3" x14ac:dyDescent="0.25">
      <c r="A4434" s="14">
        <v>42445.388888888891</v>
      </c>
      <c r="B4434">
        <v>6</v>
      </c>
      <c r="C4434" s="2">
        <f t="shared" si="69"/>
        <v>6</v>
      </c>
    </row>
    <row r="4435" spans="1:3" x14ac:dyDescent="0.25">
      <c r="A4435" s="14">
        <v>42445.392361111109</v>
      </c>
      <c r="B4435">
        <v>6</v>
      </c>
      <c r="C4435" s="2">
        <f t="shared" si="69"/>
        <v>6</v>
      </c>
    </row>
    <row r="4436" spans="1:3" x14ac:dyDescent="0.25">
      <c r="A4436" s="14">
        <v>42445.395833333336</v>
      </c>
      <c r="B4436">
        <v>6</v>
      </c>
      <c r="C4436" s="2">
        <f t="shared" si="69"/>
        <v>6</v>
      </c>
    </row>
    <row r="4437" spans="1:3" x14ac:dyDescent="0.25">
      <c r="A4437" s="14">
        <v>42445.399305555555</v>
      </c>
      <c r="B4437">
        <v>6</v>
      </c>
      <c r="C4437" s="2">
        <f t="shared" si="69"/>
        <v>6</v>
      </c>
    </row>
    <row r="4438" spans="1:3" x14ac:dyDescent="0.25">
      <c r="A4438" s="14">
        <v>42445.402777777781</v>
      </c>
      <c r="B4438">
        <v>6</v>
      </c>
      <c r="C4438" s="2">
        <f t="shared" si="69"/>
        <v>6</v>
      </c>
    </row>
    <row r="4439" spans="1:3" x14ac:dyDescent="0.25">
      <c r="A4439" s="14">
        <v>42445.40625</v>
      </c>
      <c r="B4439">
        <v>7</v>
      </c>
      <c r="C4439" s="2">
        <f t="shared" si="69"/>
        <v>7</v>
      </c>
    </row>
    <row r="4440" spans="1:3" x14ac:dyDescent="0.25">
      <c r="A4440" s="14">
        <v>42445.409722222219</v>
      </c>
      <c r="B4440">
        <v>8</v>
      </c>
      <c r="C4440" s="2">
        <f t="shared" si="69"/>
        <v>8</v>
      </c>
    </row>
    <row r="4441" spans="1:3" x14ac:dyDescent="0.25">
      <c r="A4441" s="14">
        <v>42445.413194444445</v>
      </c>
      <c r="B4441">
        <v>7</v>
      </c>
      <c r="C4441" s="2">
        <f t="shared" si="69"/>
        <v>7</v>
      </c>
    </row>
    <row r="4442" spans="1:3" x14ac:dyDescent="0.25">
      <c r="A4442" s="14">
        <v>42445.416666666664</v>
      </c>
      <c r="B4442">
        <v>7</v>
      </c>
      <c r="C4442" s="2">
        <f t="shared" si="69"/>
        <v>7</v>
      </c>
    </row>
    <row r="4443" spans="1:3" x14ac:dyDescent="0.25">
      <c r="A4443" s="14">
        <v>42445.420138888891</v>
      </c>
      <c r="B4443">
        <v>8</v>
      </c>
      <c r="C4443" s="2">
        <f t="shared" si="69"/>
        <v>8</v>
      </c>
    </row>
    <row r="4444" spans="1:3" x14ac:dyDescent="0.25">
      <c r="A4444" s="14">
        <v>42445.423611111109</v>
      </c>
      <c r="B4444">
        <v>8</v>
      </c>
      <c r="C4444" s="2">
        <f t="shared" si="69"/>
        <v>8</v>
      </c>
    </row>
    <row r="4445" spans="1:3" x14ac:dyDescent="0.25">
      <c r="A4445" s="14">
        <v>42445.427083333336</v>
      </c>
      <c r="B4445">
        <v>7</v>
      </c>
      <c r="C4445" s="2">
        <f t="shared" si="69"/>
        <v>7</v>
      </c>
    </row>
    <row r="4446" spans="1:3" x14ac:dyDescent="0.25">
      <c r="A4446" s="14">
        <v>42445.430555555555</v>
      </c>
      <c r="B4446">
        <v>6</v>
      </c>
      <c r="C4446" s="2">
        <f t="shared" si="69"/>
        <v>6</v>
      </c>
    </row>
    <row r="4447" spans="1:3" x14ac:dyDescent="0.25">
      <c r="A4447" s="14">
        <v>42445.434027777781</v>
      </c>
      <c r="B4447">
        <v>8</v>
      </c>
      <c r="C4447" s="2">
        <f t="shared" si="69"/>
        <v>8</v>
      </c>
    </row>
    <row r="4448" spans="1:3" x14ac:dyDescent="0.25">
      <c r="A4448" s="14">
        <v>42445.4375</v>
      </c>
      <c r="B4448">
        <v>7</v>
      </c>
      <c r="C4448" s="2">
        <f t="shared" si="69"/>
        <v>7</v>
      </c>
    </row>
    <row r="4449" spans="1:3" x14ac:dyDescent="0.25">
      <c r="A4449" s="14">
        <v>42445.440972222219</v>
      </c>
      <c r="B4449">
        <v>8</v>
      </c>
      <c r="C4449" s="2">
        <f t="shared" si="69"/>
        <v>8</v>
      </c>
    </row>
    <row r="4450" spans="1:3" x14ac:dyDescent="0.25">
      <c r="A4450" s="14">
        <v>42445.444444444445</v>
      </c>
      <c r="B4450">
        <v>7</v>
      </c>
      <c r="C4450" s="2">
        <f t="shared" si="69"/>
        <v>7</v>
      </c>
    </row>
    <row r="4451" spans="1:3" x14ac:dyDescent="0.25">
      <c r="A4451" s="14">
        <v>42445.447916666664</v>
      </c>
      <c r="B4451">
        <v>8</v>
      </c>
      <c r="C4451" s="2">
        <f t="shared" si="69"/>
        <v>8</v>
      </c>
    </row>
    <row r="4452" spans="1:3" x14ac:dyDescent="0.25">
      <c r="A4452" s="14">
        <v>42445.451388888891</v>
      </c>
      <c r="B4452">
        <v>8</v>
      </c>
      <c r="C4452" s="2">
        <f t="shared" si="69"/>
        <v>8</v>
      </c>
    </row>
    <row r="4453" spans="1:3" x14ac:dyDescent="0.25">
      <c r="A4453" s="14">
        <v>42445.454861111109</v>
      </c>
      <c r="B4453">
        <v>6</v>
      </c>
      <c r="C4453" s="2">
        <f t="shared" si="69"/>
        <v>6</v>
      </c>
    </row>
    <row r="4454" spans="1:3" x14ac:dyDescent="0.25">
      <c r="A4454" s="14">
        <v>42445.458333333336</v>
      </c>
      <c r="B4454">
        <v>9</v>
      </c>
      <c r="C4454" s="2">
        <f t="shared" si="69"/>
        <v>9</v>
      </c>
    </row>
    <row r="4455" spans="1:3" x14ac:dyDescent="0.25">
      <c r="A4455" s="14">
        <v>42445.461805555555</v>
      </c>
      <c r="B4455">
        <v>8</v>
      </c>
      <c r="C4455" s="2">
        <f t="shared" si="69"/>
        <v>8</v>
      </c>
    </row>
    <row r="4456" spans="1:3" x14ac:dyDescent="0.25">
      <c r="A4456" s="14">
        <v>42445.465277777781</v>
      </c>
      <c r="B4456">
        <v>8</v>
      </c>
      <c r="C4456" s="2">
        <f t="shared" si="69"/>
        <v>8</v>
      </c>
    </row>
    <row r="4457" spans="1:3" x14ac:dyDescent="0.25">
      <c r="A4457" s="14">
        <v>42445.46875</v>
      </c>
      <c r="B4457">
        <v>9</v>
      </c>
      <c r="C4457" s="2">
        <f t="shared" si="69"/>
        <v>9</v>
      </c>
    </row>
    <row r="4458" spans="1:3" x14ac:dyDescent="0.25">
      <c r="A4458" s="14">
        <v>42445.472222222219</v>
      </c>
      <c r="B4458">
        <v>9</v>
      </c>
      <c r="C4458" s="2">
        <f t="shared" si="69"/>
        <v>9</v>
      </c>
    </row>
    <row r="4459" spans="1:3" x14ac:dyDescent="0.25">
      <c r="A4459" s="14">
        <v>42445.475694444445</v>
      </c>
      <c r="B4459">
        <v>10</v>
      </c>
      <c r="C4459" s="2">
        <f t="shared" si="69"/>
        <v>10</v>
      </c>
    </row>
    <row r="4460" spans="1:3" x14ac:dyDescent="0.25">
      <c r="A4460" s="14">
        <v>42445.479166666664</v>
      </c>
      <c r="B4460">
        <v>8</v>
      </c>
      <c r="C4460" s="2">
        <f t="shared" si="69"/>
        <v>8</v>
      </c>
    </row>
    <row r="4461" spans="1:3" x14ac:dyDescent="0.25">
      <c r="A4461" s="14">
        <v>42445.482638888891</v>
      </c>
      <c r="B4461">
        <v>8</v>
      </c>
      <c r="C4461" s="2">
        <f t="shared" si="69"/>
        <v>8</v>
      </c>
    </row>
    <row r="4462" spans="1:3" x14ac:dyDescent="0.25">
      <c r="A4462" s="14">
        <v>42445.486111111109</v>
      </c>
      <c r="B4462">
        <v>8</v>
      </c>
      <c r="C4462" s="2">
        <f t="shared" si="69"/>
        <v>8</v>
      </c>
    </row>
    <row r="4463" spans="1:3" x14ac:dyDescent="0.25">
      <c r="A4463" s="14">
        <v>42445.489583333336</v>
      </c>
      <c r="B4463">
        <v>8</v>
      </c>
      <c r="C4463" s="2">
        <f t="shared" si="69"/>
        <v>8</v>
      </c>
    </row>
    <row r="4464" spans="1:3" x14ac:dyDescent="0.25">
      <c r="A4464" s="14">
        <v>42445.493055555555</v>
      </c>
      <c r="B4464">
        <v>8</v>
      </c>
      <c r="C4464" s="2">
        <f t="shared" si="69"/>
        <v>8</v>
      </c>
    </row>
    <row r="4465" spans="1:3" x14ac:dyDescent="0.25">
      <c r="A4465" s="14">
        <v>42445.496527777781</v>
      </c>
      <c r="B4465">
        <v>8</v>
      </c>
      <c r="C4465" s="2">
        <f t="shared" si="69"/>
        <v>8</v>
      </c>
    </row>
    <row r="4466" spans="1:3" x14ac:dyDescent="0.25">
      <c r="A4466" s="14">
        <v>42445.5</v>
      </c>
      <c r="B4466">
        <v>8</v>
      </c>
      <c r="C4466" s="2">
        <f t="shared" si="69"/>
        <v>8</v>
      </c>
    </row>
    <row r="4467" spans="1:3" x14ac:dyDescent="0.25">
      <c r="A4467" s="14">
        <v>42445.503472222219</v>
      </c>
      <c r="B4467">
        <v>8</v>
      </c>
      <c r="C4467" s="2">
        <f t="shared" si="69"/>
        <v>8</v>
      </c>
    </row>
    <row r="4468" spans="1:3" x14ac:dyDescent="0.25">
      <c r="A4468" s="14">
        <v>42445.506944444445</v>
      </c>
      <c r="B4468">
        <v>8</v>
      </c>
      <c r="C4468" s="2">
        <f t="shared" si="69"/>
        <v>8</v>
      </c>
    </row>
    <row r="4469" spans="1:3" x14ac:dyDescent="0.25">
      <c r="A4469" s="14">
        <v>42445.510416666664</v>
      </c>
      <c r="B4469">
        <v>8</v>
      </c>
      <c r="C4469" s="2">
        <f t="shared" si="69"/>
        <v>8</v>
      </c>
    </row>
    <row r="4470" spans="1:3" x14ac:dyDescent="0.25">
      <c r="A4470" s="14">
        <v>42445.513888888891</v>
      </c>
      <c r="B4470">
        <v>8</v>
      </c>
      <c r="C4470" s="2">
        <f t="shared" si="69"/>
        <v>8</v>
      </c>
    </row>
    <row r="4471" spans="1:3" x14ac:dyDescent="0.25">
      <c r="A4471" s="14">
        <v>42445.517361111109</v>
      </c>
      <c r="B4471">
        <v>8</v>
      </c>
      <c r="C4471" s="2">
        <f t="shared" si="69"/>
        <v>8</v>
      </c>
    </row>
    <row r="4472" spans="1:3" x14ac:dyDescent="0.25">
      <c r="A4472" s="14">
        <v>42445.520833333336</v>
      </c>
      <c r="B4472">
        <v>7</v>
      </c>
      <c r="C4472" s="2">
        <f t="shared" si="69"/>
        <v>7</v>
      </c>
    </row>
    <row r="4473" spans="1:3" x14ac:dyDescent="0.25">
      <c r="A4473" s="14">
        <v>42445.524305555555</v>
      </c>
      <c r="B4473">
        <v>7</v>
      </c>
      <c r="C4473" s="2">
        <f t="shared" si="69"/>
        <v>7</v>
      </c>
    </row>
    <row r="4474" spans="1:3" x14ac:dyDescent="0.25">
      <c r="A4474" s="14">
        <v>42445.527777777781</v>
      </c>
      <c r="B4474">
        <v>8</v>
      </c>
      <c r="C4474" s="2">
        <f t="shared" si="69"/>
        <v>8</v>
      </c>
    </row>
    <row r="4475" spans="1:3" x14ac:dyDescent="0.25">
      <c r="A4475" s="14">
        <v>42445.53125</v>
      </c>
      <c r="B4475">
        <v>6</v>
      </c>
      <c r="C4475" s="2">
        <f t="shared" si="69"/>
        <v>6</v>
      </c>
    </row>
    <row r="4476" spans="1:3" x14ac:dyDescent="0.25">
      <c r="A4476" s="14">
        <v>42445.534722222219</v>
      </c>
      <c r="B4476">
        <v>8</v>
      </c>
      <c r="C4476" s="2">
        <f t="shared" si="69"/>
        <v>8</v>
      </c>
    </row>
    <row r="4477" spans="1:3" x14ac:dyDescent="0.25">
      <c r="A4477" s="14">
        <v>42445.538194444445</v>
      </c>
      <c r="B4477">
        <v>9</v>
      </c>
      <c r="C4477" s="2">
        <f t="shared" si="69"/>
        <v>9</v>
      </c>
    </row>
    <row r="4478" spans="1:3" x14ac:dyDescent="0.25">
      <c r="A4478" s="14">
        <v>42445.541666666664</v>
      </c>
      <c r="B4478">
        <v>9</v>
      </c>
      <c r="C4478" s="2">
        <f t="shared" si="69"/>
        <v>9</v>
      </c>
    </row>
    <row r="4479" spans="1:3" x14ac:dyDescent="0.25">
      <c r="A4479" s="14">
        <v>42445.545138888891</v>
      </c>
      <c r="B4479">
        <v>8</v>
      </c>
      <c r="C4479" s="2">
        <f t="shared" si="69"/>
        <v>8</v>
      </c>
    </row>
    <row r="4480" spans="1:3" x14ac:dyDescent="0.25">
      <c r="A4480" s="14">
        <v>42445.548611111109</v>
      </c>
      <c r="B4480">
        <v>8</v>
      </c>
      <c r="C4480" s="2">
        <f t="shared" si="69"/>
        <v>8</v>
      </c>
    </row>
    <row r="4481" spans="1:3" x14ac:dyDescent="0.25">
      <c r="A4481" s="14">
        <v>42445.552083333336</v>
      </c>
      <c r="B4481">
        <v>8</v>
      </c>
      <c r="C4481" s="2">
        <f t="shared" si="69"/>
        <v>8</v>
      </c>
    </row>
    <row r="4482" spans="1:3" x14ac:dyDescent="0.25">
      <c r="A4482" s="14">
        <v>42445.555555555555</v>
      </c>
      <c r="B4482">
        <v>7</v>
      </c>
      <c r="C4482" s="2">
        <f t="shared" ref="C4482:C4545" si="70">IF(B4482&lt;=0,0,B4482)</f>
        <v>7</v>
      </c>
    </row>
    <row r="4483" spans="1:3" x14ac:dyDescent="0.25">
      <c r="A4483" s="14">
        <v>42445.559027777781</v>
      </c>
      <c r="B4483">
        <v>8</v>
      </c>
      <c r="C4483" s="2">
        <f t="shared" si="70"/>
        <v>8</v>
      </c>
    </row>
    <row r="4484" spans="1:3" x14ac:dyDescent="0.25">
      <c r="A4484" s="14">
        <v>42445.5625</v>
      </c>
      <c r="B4484">
        <v>8</v>
      </c>
      <c r="C4484" s="2">
        <f t="shared" si="70"/>
        <v>8</v>
      </c>
    </row>
    <row r="4485" spans="1:3" x14ac:dyDescent="0.25">
      <c r="A4485" s="14">
        <v>42445.565972222219</v>
      </c>
      <c r="B4485">
        <v>8</v>
      </c>
      <c r="C4485" s="2">
        <f t="shared" si="70"/>
        <v>8</v>
      </c>
    </row>
    <row r="4486" spans="1:3" x14ac:dyDescent="0.25">
      <c r="A4486" s="14">
        <v>42445.569444444445</v>
      </c>
      <c r="B4486">
        <v>8</v>
      </c>
      <c r="C4486" s="2">
        <f t="shared" si="70"/>
        <v>8</v>
      </c>
    </row>
    <row r="4487" spans="1:3" x14ac:dyDescent="0.25">
      <c r="A4487" s="14">
        <v>42445.572916666664</v>
      </c>
      <c r="B4487">
        <v>8</v>
      </c>
      <c r="C4487" s="2">
        <f t="shared" si="70"/>
        <v>8</v>
      </c>
    </row>
    <row r="4488" spans="1:3" x14ac:dyDescent="0.25">
      <c r="A4488" s="14">
        <v>42445.576388888891</v>
      </c>
      <c r="B4488">
        <v>8</v>
      </c>
      <c r="C4488" s="2">
        <f t="shared" si="70"/>
        <v>8</v>
      </c>
    </row>
    <row r="4489" spans="1:3" x14ac:dyDescent="0.25">
      <c r="A4489" s="14">
        <v>42445.579861111109</v>
      </c>
      <c r="B4489">
        <v>8</v>
      </c>
      <c r="C4489" s="2">
        <f t="shared" si="70"/>
        <v>8</v>
      </c>
    </row>
    <row r="4490" spans="1:3" x14ac:dyDescent="0.25">
      <c r="A4490" s="14">
        <v>42445.583333333336</v>
      </c>
      <c r="B4490">
        <v>8</v>
      </c>
      <c r="C4490" s="2">
        <f t="shared" si="70"/>
        <v>8</v>
      </c>
    </row>
    <row r="4491" spans="1:3" x14ac:dyDescent="0.25">
      <c r="A4491" s="14">
        <v>42445.586805555555</v>
      </c>
      <c r="B4491">
        <v>8</v>
      </c>
      <c r="C4491" s="2">
        <f t="shared" si="70"/>
        <v>8</v>
      </c>
    </row>
    <row r="4492" spans="1:3" x14ac:dyDescent="0.25">
      <c r="A4492" s="14">
        <v>42445.590277777781</v>
      </c>
      <c r="B4492">
        <v>8</v>
      </c>
      <c r="C4492" s="2">
        <f t="shared" si="70"/>
        <v>8</v>
      </c>
    </row>
    <row r="4493" spans="1:3" x14ac:dyDescent="0.25">
      <c r="A4493" s="14">
        <v>42445.59375</v>
      </c>
      <c r="B4493">
        <v>7</v>
      </c>
      <c r="C4493" s="2">
        <f t="shared" si="70"/>
        <v>7</v>
      </c>
    </row>
    <row r="4494" spans="1:3" x14ac:dyDescent="0.25">
      <c r="A4494" s="14">
        <v>42445.597222222219</v>
      </c>
      <c r="B4494">
        <v>8</v>
      </c>
      <c r="C4494" s="2">
        <f t="shared" si="70"/>
        <v>8</v>
      </c>
    </row>
    <row r="4495" spans="1:3" x14ac:dyDescent="0.25">
      <c r="A4495" s="14">
        <v>42445.600694444445</v>
      </c>
      <c r="B4495">
        <v>7</v>
      </c>
      <c r="C4495" s="2">
        <f t="shared" si="70"/>
        <v>7</v>
      </c>
    </row>
    <row r="4496" spans="1:3" x14ac:dyDescent="0.25">
      <c r="A4496" s="14">
        <v>42445.604166666664</v>
      </c>
      <c r="B4496">
        <v>8</v>
      </c>
      <c r="C4496" s="2">
        <f t="shared" si="70"/>
        <v>8</v>
      </c>
    </row>
    <row r="4497" spans="1:3" x14ac:dyDescent="0.25">
      <c r="A4497" s="14">
        <v>42445.607638888891</v>
      </c>
      <c r="B4497">
        <v>7</v>
      </c>
      <c r="C4497" s="2">
        <f t="shared" si="70"/>
        <v>7</v>
      </c>
    </row>
    <row r="4498" spans="1:3" x14ac:dyDescent="0.25">
      <c r="A4498" s="14">
        <v>42445.611111111109</v>
      </c>
      <c r="B4498">
        <v>8</v>
      </c>
      <c r="C4498" s="2">
        <f t="shared" si="70"/>
        <v>8</v>
      </c>
    </row>
    <row r="4499" spans="1:3" x14ac:dyDescent="0.25">
      <c r="A4499" s="14">
        <v>42445.614583333336</v>
      </c>
      <c r="B4499">
        <v>8</v>
      </c>
      <c r="C4499" s="2">
        <f t="shared" si="70"/>
        <v>8</v>
      </c>
    </row>
    <row r="4500" spans="1:3" x14ac:dyDescent="0.25">
      <c r="A4500" s="14">
        <v>42445.618055555555</v>
      </c>
      <c r="B4500">
        <v>7</v>
      </c>
      <c r="C4500" s="2">
        <f t="shared" si="70"/>
        <v>7</v>
      </c>
    </row>
    <row r="4501" spans="1:3" x14ac:dyDescent="0.25">
      <c r="A4501" s="14">
        <v>42445.621527777781</v>
      </c>
      <c r="B4501">
        <v>8</v>
      </c>
      <c r="C4501" s="2">
        <f t="shared" si="70"/>
        <v>8</v>
      </c>
    </row>
    <row r="4502" spans="1:3" x14ac:dyDescent="0.25">
      <c r="A4502" s="14">
        <v>42445.625</v>
      </c>
      <c r="B4502">
        <v>7</v>
      </c>
      <c r="C4502" s="2">
        <f t="shared" si="70"/>
        <v>7</v>
      </c>
    </row>
    <row r="4503" spans="1:3" x14ac:dyDescent="0.25">
      <c r="A4503" s="14">
        <v>42445.628472222219</v>
      </c>
      <c r="B4503">
        <v>7</v>
      </c>
      <c r="C4503" s="2">
        <f t="shared" si="70"/>
        <v>7</v>
      </c>
    </row>
    <row r="4504" spans="1:3" x14ac:dyDescent="0.25">
      <c r="A4504" s="14">
        <v>42445.631944444445</v>
      </c>
      <c r="B4504">
        <v>7</v>
      </c>
      <c r="C4504" s="2">
        <f t="shared" si="70"/>
        <v>7</v>
      </c>
    </row>
    <row r="4505" spans="1:3" x14ac:dyDescent="0.25">
      <c r="A4505" s="14">
        <v>42445.635416666664</v>
      </c>
      <c r="B4505">
        <v>8</v>
      </c>
      <c r="C4505" s="2">
        <f t="shared" si="70"/>
        <v>8</v>
      </c>
    </row>
    <row r="4506" spans="1:3" x14ac:dyDescent="0.25">
      <c r="A4506" s="14">
        <v>42445.638888888891</v>
      </c>
      <c r="B4506">
        <v>8</v>
      </c>
      <c r="C4506" s="2">
        <f t="shared" si="70"/>
        <v>8</v>
      </c>
    </row>
    <row r="4507" spans="1:3" x14ac:dyDescent="0.25">
      <c r="A4507" s="14">
        <v>42445.642361111109</v>
      </c>
      <c r="B4507">
        <v>8</v>
      </c>
      <c r="C4507" s="2">
        <f t="shared" si="70"/>
        <v>8</v>
      </c>
    </row>
    <row r="4508" spans="1:3" x14ac:dyDescent="0.25">
      <c r="A4508" s="14">
        <v>42445.645833333336</v>
      </c>
      <c r="B4508">
        <v>8</v>
      </c>
      <c r="C4508" s="2">
        <f t="shared" si="70"/>
        <v>8</v>
      </c>
    </row>
    <row r="4509" spans="1:3" x14ac:dyDescent="0.25">
      <c r="A4509" s="14">
        <v>42445.649305555555</v>
      </c>
      <c r="B4509">
        <v>8</v>
      </c>
      <c r="C4509" s="2">
        <f t="shared" si="70"/>
        <v>8</v>
      </c>
    </row>
    <row r="4510" spans="1:3" x14ac:dyDescent="0.25">
      <c r="A4510" s="14">
        <v>42445.652777777781</v>
      </c>
      <c r="B4510">
        <v>5</v>
      </c>
      <c r="C4510" s="2">
        <f t="shared" si="70"/>
        <v>5</v>
      </c>
    </row>
    <row r="4511" spans="1:3" x14ac:dyDescent="0.25">
      <c r="A4511" s="14">
        <v>42445.65625</v>
      </c>
      <c r="B4511">
        <v>8</v>
      </c>
      <c r="C4511" s="2">
        <f t="shared" si="70"/>
        <v>8</v>
      </c>
    </row>
    <row r="4512" spans="1:3" x14ac:dyDescent="0.25">
      <c r="A4512" s="14">
        <v>42445.659722222219</v>
      </c>
      <c r="B4512">
        <v>6</v>
      </c>
      <c r="C4512" s="2">
        <f t="shared" si="70"/>
        <v>6</v>
      </c>
    </row>
    <row r="4513" spans="1:3" x14ac:dyDescent="0.25">
      <c r="A4513" s="14">
        <v>42445.663194444445</v>
      </c>
      <c r="B4513">
        <v>8</v>
      </c>
      <c r="C4513" s="2">
        <f t="shared" si="70"/>
        <v>8</v>
      </c>
    </row>
    <row r="4514" spans="1:3" x14ac:dyDescent="0.25">
      <c r="A4514" s="14">
        <v>42445.666666666664</v>
      </c>
      <c r="B4514">
        <v>7</v>
      </c>
      <c r="C4514" s="2">
        <f t="shared" si="70"/>
        <v>7</v>
      </c>
    </row>
    <row r="4515" spans="1:3" x14ac:dyDescent="0.25">
      <c r="A4515" s="14">
        <v>42445.670138888891</v>
      </c>
      <c r="B4515">
        <v>6</v>
      </c>
      <c r="C4515" s="2">
        <f t="shared" si="70"/>
        <v>6</v>
      </c>
    </row>
    <row r="4516" spans="1:3" x14ac:dyDescent="0.25">
      <c r="A4516" s="14">
        <v>42445.673611111109</v>
      </c>
      <c r="B4516">
        <v>7</v>
      </c>
      <c r="C4516" s="2">
        <f t="shared" si="70"/>
        <v>7</v>
      </c>
    </row>
    <row r="4517" spans="1:3" x14ac:dyDescent="0.25">
      <c r="A4517" s="14">
        <v>42445.677083333336</v>
      </c>
      <c r="B4517">
        <v>7</v>
      </c>
      <c r="C4517" s="2">
        <f t="shared" si="70"/>
        <v>7</v>
      </c>
    </row>
    <row r="4518" spans="1:3" x14ac:dyDescent="0.25">
      <c r="A4518" s="14">
        <v>42445.680555555555</v>
      </c>
      <c r="B4518">
        <v>7</v>
      </c>
      <c r="C4518" s="2">
        <f t="shared" si="70"/>
        <v>7</v>
      </c>
    </row>
    <row r="4519" spans="1:3" x14ac:dyDescent="0.25">
      <c r="A4519" s="14">
        <v>42445.684027777781</v>
      </c>
      <c r="B4519">
        <v>8</v>
      </c>
      <c r="C4519" s="2">
        <f t="shared" si="70"/>
        <v>8</v>
      </c>
    </row>
    <row r="4520" spans="1:3" x14ac:dyDescent="0.25">
      <c r="A4520" s="14">
        <v>42445.6875</v>
      </c>
      <c r="B4520">
        <v>7</v>
      </c>
      <c r="C4520" s="2">
        <f t="shared" si="70"/>
        <v>7</v>
      </c>
    </row>
    <row r="4521" spans="1:3" x14ac:dyDescent="0.25">
      <c r="A4521" s="14">
        <v>42445.690972222219</v>
      </c>
      <c r="B4521">
        <v>8</v>
      </c>
      <c r="C4521" s="2">
        <f t="shared" si="70"/>
        <v>8</v>
      </c>
    </row>
    <row r="4522" spans="1:3" x14ac:dyDescent="0.25">
      <c r="A4522" s="14">
        <v>42445.694444444445</v>
      </c>
      <c r="B4522">
        <v>7</v>
      </c>
      <c r="C4522" s="2">
        <f t="shared" si="70"/>
        <v>7</v>
      </c>
    </row>
    <row r="4523" spans="1:3" x14ac:dyDescent="0.25">
      <c r="A4523" s="14">
        <v>42445.697916666664</v>
      </c>
      <c r="B4523">
        <v>7</v>
      </c>
      <c r="C4523" s="2">
        <f t="shared" si="70"/>
        <v>7</v>
      </c>
    </row>
    <row r="4524" spans="1:3" x14ac:dyDescent="0.25">
      <c r="A4524" s="14">
        <v>42445.701388888891</v>
      </c>
      <c r="B4524">
        <v>8</v>
      </c>
      <c r="C4524" s="2">
        <f t="shared" si="70"/>
        <v>8</v>
      </c>
    </row>
    <row r="4525" spans="1:3" x14ac:dyDescent="0.25">
      <c r="A4525" s="14">
        <v>42445.704861111109</v>
      </c>
      <c r="B4525">
        <v>7</v>
      </c>
      <c r="C4525" s="2">
        <f t="shared" si="70"/>
        <v>7</v>
      </c>
    </row>
    <row r="4526" spans="1:3" x14ac:dyDescent="0.25">
      <c r="A4526" s="14">
        <v>42445.708333333336</v>
      </c>
      <c r="B4526">
        <v>8</v>
      </c>
      <c r="C4526" s="2">
        <f t="shared" si="70"/>
        <v>8</v>
      </c>
    </row>
    <row r="4527" spans="1:3" x14ac:dyDescent="0.25">
      <c r="A4527" s="14">
        <v>42445.711805555555</v>
      </c>
      <c r="B4527">
        <v>8</v>
      </c>
      <c r="C4527" s="2">
        <f t="shared" si="70"/>
        <v>8</v>
      </c>
    </row>
    <row r="4528" spans="1:3" x14ac:dyDescent="0.25">
      <c r="A4528" s="14">
        <v>42445.715277777781</v>
      </c>
      <c r="B4528">
        <v>7</v>
      </c>
      <c r="C4528" s="2">
        <f t="shared" si="70"/>
        <v>7</v>
      </c>
    </row>
    <row r="4529" spans="1:3" x14ac:dyDescent="0.25">
      <c r="A4529" s="14">
        <v>42445.71875</v>
      </c>
      <c r="B4529">
        <v>8</v>
      </c>
      <c r="C4529" s="2">
        <f t="shared" si="70"/>
        <v>8</v>
      </c>
    </row>
    <row r="4530" spans="1:3" x14ac:dyDescent="0.25">
      <c r="A4530" s="14">
        <v>42445.722222222219</v>
      </c>
      <c r="B4530">
        <v>8</v>
      </c>
      <c r="C4530" s="2">
        <f t="shared" si="70"/>
        <v>8</v>
      </c>
    </row>
    <row r="4531" spans="1:3" x14ac:dyDescent="0.25">
      <c r="A4531" s="14">
        <v>42445.725694444445</v>
      </c>
      <c r="B4531">
        <v>8</v>
      </c>
      <c r="C4531" s="2">
        <f t="shared" si="70"/>
        <v>8</v>
      </c>
    </row>
    <row r="4532" spans="1:3" x14ac:dyDescent="0.25">
      <c r="A4532" s="14">
        <v>42445.729166666664</v>
      </c>
      <c r="B4532">
        <v>7</v>
      </c>
      <c r="C4532" s="2">
        <f t="shared" si="70"/>
        <v>7</v>
      </c>
    </row>
    <row r="4533" spans="1:3" x14ac:dyDescent="0.25">
      <c r="A4533" s="14">
        <v>42445.732638888891</v>
      </c>
      <c r="B4533">
        <v>7</v>
      </c>
      <c r="C4533" s="2">
        <f t="shared" si="70"/>
        <v>7</v>
      </c>
    </row>
    <row r="4534" spans="1:3" x14ac:dyDescent="0.25">
      <c r="A4534" s="14">
        <v>42445.736111111109</v>
      </c>
      <c r="B4534">
        <v>7</v>
      </c>
      <c r="C4534" s="2">
        <f t="shared" si="70"/>
        <v>7</v>
      </c>
    </row>
    <row r="4535" spans="1:3" x14ac:dyDescent="0.25">
      <c r="A4535" s="14">
        <v>42445.739583333336</v>
      </c>
      <c r="B4535">
        <v>8</v>
      </c>
      <c r="C4535" s="2">
        <f t="shared" si="70"/>
        <v>8</v>
      </c>
    </row>
    <row r="4536" spans="1:3" x14ac:dyDescent="0.25">
      <c r="A4536" s="14">
        <v>42445.743055555555</v>
      </c>
      <c r="B4536">
        <v>6</v>
      </c>
      <c r="C4536" s="2">
        <f t="shared" si="70"/>
        <v>6</v>
      </c>
    </row>
    <row r="4537" spans="1:3" x14ac:dyDescent="0.25">
      <c r="A4537" s="14">
        <v>42445.746527777781</v>
      </c>
      <c r="B4537">
        <v>8</v>
      </c>
      <c r="C4537" s="2">
        <f t="shared" si="70"/>
        <v>8</v>
      </c>
    </row>
    <row r="4538" spans="1:3" x14ac:dyDescent="0.25">
      <c r="A4538" s="14">
        <v>42445.75</v>
      </c>
      <c r="B4538">
        <v>8</v>
      </c>
      <c r="C4538" s="2">
        <f t="shared" si="70"/>
        <v>8</v>
      </c>
    </row>
    <row r="4539" spans="1:3" x14ac:dyDescent="0.25">
      <c r="A4539" s="14">
        <v>42445.753472222219</v>
      </c>
      <c r="B4539">
        <v>8</v>
      </c>
      <c r="C4539" s="2">
        <f t="shared" si="70"/>
        <v>8</v>
      </c>
    </row>
    <row r="4540" spans="1:3" x14ac:dyDescent="0.25">
      <c r="A4540" s="14">
        <v>42445.756944444445</v>
      </c>
      <c r="B4540">
        <v>7</v>
      </c>
      <c r="C4540" s="2">
        <f t="shared" si="70"/>
        <v>7</v>
      </c>
    </row>
    <row r="4541" spans="1:3" x14ac:dyDescent="0.25">
      <c r="A4541" s="14">
        <v>42445.760416666664</v>
      </c>
      <c r="B4541">
        <v>8</v>
      </c>
      <c r="C4541" s="2">
        <f t="shared" si="70"/>
        <v>8</v>
      </c>
    </row>
    <row r="4542" spans="1:3" x14ac:dyDescent="0.25">
      <c r="A4542" s="14">
        <v>42445.763888888891</v>
      </c>
      <c r="B4542">
        <v>7</v>
      </c>
      <c r="C4542" s="2">
        <f t="shared" si="70"/>
        <v>7</v>
      </c>
    </row>
    <row r="4543" spans="1:3" x14ac:dyDescent="0.25">
      <c r="A4543" s="14">
        <v>42445.767361111109</v>
      </c>
      <c r="B4543">
        <v>7</v>
      </c>
      <c r="C4543" s="2">
        <f t="shared" si="70"/>
        <v>7</v>
      </c>
    </row>
    <row r="4544" spans="1:3" x14ac:dyDescent="0.25">
      <c r="A4544" s="14">
        <v>42445.770833333336</v>
      </c>
      <c r="B4544">
        <v>8</v>
      </c>
      <c r="C4544" s="2">
        <f t="shared" si="70"/>
        <v>8</v>
      </c>
    </row>
    <row r="4545" spans="1:3" x14ac:dyDescent="0.25">
      <c r="A4545" s="14">
        <v>42445.774305555555</v>
      </c>
      <c r="B4545">
        <v>7</v>
      </c>
      <c r="C4545" s="2">
        <f t="shared" si="70"/>
        <v>7</v>
      </c>
    </row>
    <row r="4546" spans="1:3" x14ac:dyDescent="0.25">
      <c r="A4546" s="14">
        <v>42445.777777777781</v>
      </c>
      <c r="B4546">
        <v>7</v>
      </c>
      <c r="C4546" s="2">
        <f t="shared" ref="C4546:C4609" si="71">IF(B4546&lt;=0,0,B4546)</f>
        <v>7</v>
      </c>
    </row>
    <row r="4547" spans="1:3" x14ac:dyDescent="0.25">
      <c r="A4547" s="14">
        <v>42445.78125</v>
      </c>
      <c r="B4547">
        <v>8</v>
      </c>
      <c r="C4547" s="2">
        <f t="shared" si="71"/>
        <v>8</v>
      </c>
    </row>
    <row r="4548" spans="1:3" x14ac:dyDescent="0.25">
      <c r="A4548" s="14">
        <v>42445.784722222219</v>
      </c>
      <c r="B4548">
        <v>7</v>
      </c>
      <c r="C4548" s="2">
        <f t="shared" si="71"/>
        <v>7</v>
      </c>
    </row>
    <row r="4549" spans="1:3" x14ac:dyDescent="0.25">
      <c r="A4549" s="14">
        <v>42445.788194444445</v>
      </c>
      <c r="B4549">
        <v>7</v>
      </c>
      <c r="C4549" s="2">
        <f t="shared" si="71"/>
        <v>7</v>
      </c>
    </row>
    <row r="4550" spans="1:3" x14ac:dyDescent="0.25">
      <c r="A4550" s="14">
        <v>42445.791666666664</v>
      </c>
      <c r="B4550">
        <v>7</v>
      </c>
      <c r="C4550" s="2">
        <f t="shared" si="71"/>
        <v>7</v>
      </c>
    </row>
    <row r="4551" spans="1:3" x14ac:dyDescent="0.25">
      <c r="A4551" s="14">
        <v>42445.795138888891</v>
      </c>
      <c r="B4551">
        <v>7</v>
      </c>
      <c r="C4551" s="2">
        <f t="shared" si="71"/>
        <v>7</v>
      </c>
    </row>
    <row r="4552" spans="1:3" x14ac:dyDescent="0.25">
      <c r="A4552" s="14">
        <v>42445.798611111109</v>
      </c>
      <c r="B4552">
        <v>8</v>
      </c>
      <c r="C4552" s="2">
        <f t="shared" si="71"/>
        <v>8</v>
      </c>
    </row>
    <row r="4553" spans="1:3" x14ac:dyDescent="0.25">
      <c r="A4553" s="14">
        <v>42445.802083333336</v>
      </c>
      <c r="B4553">
        <v>7</v>
      </c>
      <c r="C4553" s="2">
        <f t="shared" si="71"/>
        <v>7</v>
      </c>
    </row>
    <row r="4554" spans="1:3" x14ac:dyDescent="0.25">
      <c r="A4554" s="14">
        <v>42445.805555555555</v>
      </c>
      <c r="B4554">
        <v>9</v>
      </c>
      <c r="C4554" s="2">
        <f t="shared" si="71"/>
        <v>9</v>
      </c>
    </row>
    <row r="4555" spans="1:3" x14ac:dyDescent="0.25">
      <c r="A4555" s="14">
        <v>42445.809027777781</v>
      </c>
      <c r="B4555">
        <v>8</v>
      </c>
      <c r="C4555" s="2">
        <f t="shared" si="71"/>
        <v>8</v>
      </c>
    </row>
    <row r="4556" spans="1:3" x14ac:dyDescent="0.25">
      <c r="A4556" s="14">
        <v>42445.8125</v>
      </c>
      <c r="B4556">
        <v>8</v>
      </c>
      <c r="C4556" s="2">
        <f t="shared" si="71"/>
        <v>8</v>
      </c>
    </row>
    <row r="4557" spans="1:3" x14ac:dyDescent="0.25">
      <c r="A4557" s="14">
        <v>42445.815972222219</v>
      </c>
      <c r="B4557">
        <v>8</v>
      </c>
      <c r="C4557" s="2">
        <f t="shared" si="71"/>
        <v>8</v>
      </c>
    </row>
    <row r="4558" spans="1:3" x14ac:dyDescent="0.25">
      <c r="A4558" s="14">
        <v>42445.819444444445</v>
      </c>
      <c r="B4558">
        <v>8</v>
      </c>
      <c r="C4558" s="2">
        <f t="shared" si="71"/>
        <v>8</v>
      </c>
    </row>
    <row r="4559" spans="1:3" x14ac:dyDescent="0.25">
      <c r="A4559" s="14">
        <v>42445.822916666664</v>
      </c>
      <c r="B4559">
        <v>7</v>
      </c>
      <c r="C4559" s="2">
        <f t="shared" si="71"/>
        <v>7</v>
      </c>
    </row>
    <row r="4560" spans="1:3" x14ac:dyDescent="0.25">
      <c r="A4560" s="14">
        <v>42445.826388888891</v>
      </c>
      <c r="B4560">
        <v>8</v>
      </c>
      <c r="C4560" s="2">
        <f t="shared" si="71"/>
        <v>8</v>
      </c>
    </row>
    <row r="4561" spans="1:3" x14ac:dyDescent="0.25">
      <c r="A4561" s="14">
        <v>42445.829861111109</v>
      </c>
      <c r="B4561">
        <v>7</v>
      </c>
      <c r="C4561" s="2">
        <f t="shared" si="71"/>
        <v>7</v>
      </c>
    </row>
    <row r="4562" spans="1:3" x14ac:dyDescent="0.25">
      <c r="A4562" s="14">
        <v>42445.833333333336</v>
      </c>
      <c r="B4562">
        <v>7</v>
      </c>
      <c r="C4562" s="2">
        <f t="shared" si="71"/>
        <v>7</v>
      </c>
    </row>
    <row r="4563" spans="1:3" x14ac:dyDescent="0.25">
      <c r="A4563" s="14">
        <v>42445.836805555555</v>
      </c>
      <c r="B4563">
        <v>6</v>
      </c>
      <c r="C4563" s="2">
        <f t="shared" si="71"/>
        <v>6</v>
      </c>
    </row>
    <row r="4564" spans="1:3" x14ac:dyDescent="0.25">
      <c r="A4564" s="14">
        <v>42445.840277777781</v>
      </c>
      <c r="B4564">
        <v>6</v>
      </c>
      <c r="C4564" s="2">
        <f t="shared" si="71"/>
        <v>6</v>
      </c>
    </row>
    <row r="4565" spans="1:3" x14ac:dyDescent="0.25">
      <c r="A4565" s="14">
        <v>42445.84375</v>
      </c>
      <c r="B4565">
        <v>8</v>
      </c>
      <c r="C4565" s="2">
        <f t="shared" si="71"/>
        <v>8</v>
      </c>
    </row>
    <row r="4566" spans="1:3" x14ac:dyDescent="0.25">
      <c r="A4566" s="14">
        <v>42445.847222222219</v>
      </c>
      <c r="B4566">
        <v>7</v>
      </c>
      <c r="C4566" s="2">
        <f t="shared" si="71"/>
        <v>7</v>
      </c>
    </row>
    <row r="4567" spans="1:3" x14ac:dyDescent="0.25">
      <c r="A4567" s="14">
        <v>42445.850694444445</v>
      </c>
      <c r="B4567">
        <v>8</v>
      </c>
      <c r="C4567" s="2">
        <f t="shared" si="71"/>
        <v>8</v>
      </c>
    </row>
    <row r="4568" spans="1:3" x14ac:dyDescent="0.25">
      <c r="A4568" s="14">
        <v>42445.854166666664</v>
      </c>
      <c r="B4568">
        <v>8</v>
      </c>
      <c r="C4568" s="2">
        <f t="shared" si="71"/>
        <v>8</v>
      </c>
    </row>
    <row r="4569" spans="1:3" x14ac:dyDescent="0.25">
      <c r="A4569" s="14">
        <v>42445.857638888891</v>
      </c>
      <c r="B4569">
        <v>8</v>
      </c>
      <c r="C4569" s="2">
        <f t="shared" si="71"/>
        <v>8</v>
      </c>
    </row>
    <row r="4570" spans="1:3" x14ac:dyDescent="0.25">
      <c r="A4570" s="14">
        <v>42445.861111111109</v>
      </c>
      <c r="B4570">
        <v>7</v>
      </c>
      <c r="C4570" s="2">
        <f t="shared" si="71"/>
        <v>7</v>
      </c>
    </row>
    <row r="4571" spans="1:3" x14ac:dyDescent="0.25">
      <c r="A4571" s="14">
        <v>42445.864583333336</v>
      </c>
      <c r="B4571">
        <v>7</v>
      </c>
      <c r="C4571" s="2">
        <f t="shared" si="71"/>
        <v>7</v>
      </c>
    </row>
    <row r="4572" spans="1:3" x14ac:dyDescent="0.25">
      <c r="A4572" s="14">
        <v>42445.868055555555</v>
      </c>
      <c r="B4572">
        <v>8</v>
      </c>
      <c r="C4572" s="2">
        <f t="shared" si="71"/>
        <v>8</v>
      </c>
    </row>
    <row r="4573" spans="1:3" x14ac:dyDescent="0.25">
      <c r="A4573" s="14">
        <v>42445.871527777781</v>
      </c>
      <c r="B4573">
        <v>8</v>
      </c>
      <c r="C4573" s="2">
        <f t="shared" si="71"/>
        <v>8</v>
      </c>
    </row>
    <row r="4574" spans="1:3" x14ac:dyDescent="0.25">
      <c r="A4574" s="14">
        <v>42445.875</v>
      </c>
      <c r="B4574">
        <v>8</v>
      </c>
      <c r="C4574" s="2">
        <f t="shared" si="71"/>
        <v>8</v>
      </c>
    </row>
    <row r="4575" spans="1:3" x14ac:dyDescent="0.25">
      <c r="A4575" s="14">
        <v>42445.878472222219</v>
      </c>
      <c r="B4575">
        <v>7</v>
      </c>
      <c r="C4575" s="2">
        <f t="shared" si="71"/>
        <v>7</v>
      </c>
    </row>
    <row r="4576" spans="1:3" x14ac:dyDescent="0.25">
      <c r="A4576" s="14">
        <v>42445.881944444445</v>
      </c>
      <c r="B4576">
        <v>8</v>
      </c>
      <c r="C4576" s="2">
        <f t="shared" si="71"/>
        <v>8</v>
      </c>
    </row>
    <row r="4577" spans="1:3" x14ac:dyDescent="0.25">
      <c r="A4577" s="14">
        <v>42445.885416666664</v>
      </c>
      <c r="B4577">
        <v>7</v>
      </c>
      <c r="C4577" s="2">
        <f t="shared" si="71"/>
        <v>7</v>
      </c>
    </row>
    <row r="4578" spans="1:3" x14ac:dyDescent="0.25">
      <c r="A4578" s="14">
        <v>42445.888888888891</v>
      </c>
      <c r="B4578">
        <v>7</v>
      </c>
      <c r="C4578" s="2">
        <f t="shared" si="71"/>
        <v>7</v>
      </c>
    </row>
    <row r="4579" spans="1:3" x14ac:dyDescent="0.25">
      <c r="A4579" s="14">
        <v>42445.892361111109</v>
      </c>
      <c r="B4579">
        <v>8</v>
      </c>
      <c r="C4579" s="2">
        <f t="shared" si="71"/>
        <v>8</v>
      </c>
    </row>
    <row r="4580" spans="1:3" x14ac:dyDescent="0.25">
      <c r="A4580" s="14">
        <v>42445.895833333336</v>
      </c>
      <c r="B4580">
        <v>8</v>
      </c>
      <c r="C4580" s="2">
        <f t="shared" si="71"/>
        <v>8</v>
      </c>
    </row>
    <row r="4581" spans="1:3" x14ac:dyDescent="0.25">
      <c r="A4581" s="14">
        <v>42445.899305555555</v>
      </c>
      <c r="B4581">
        <v>8</v>
      </c>
      <c r="C4581" s="2">
        <f t="shared" si="71"/>
        <v>8</v>
      </c>
    </row>
    <row r="4582" spans="1:3" x14ac:dyDescent="0.25">
      <c r="A4582" s="14">
        <v>42445.902777777781</v>
      </c>
      <c r="B4582">
        <v>7</v>
      </c>
      <c r="C4582" s="2">
        <f t="shared" si="71"/>
        <v>7</v>
      </c>
    </row>
    <row r="4583" spans="1:3" x14ac:dyDescent="0.25">
      <c r="A4583" s="14">
        <v>42445.90625</v>
      </c>
      <c r="B4583">
        <v>7</v>
      </c>
      <c r="C4583" s="2">
        <f t="shared" si="71"/>
        <v>7</v>
      </c>
    </row>
    <row r="4584" spans="1:3" x14ac:dyDescent="0.25">
      <c r="A4584" s="14">
        <v>42445.909722222219</v>
      </c>
      <c r="B4584">
        <v>8</v>
      </c>
      <c r="C4584" s="2">
        <f t="shared" si="71"/>
        <v>8</v>
      </c>
    </row>
    <row r="4585" spans="1:3" x14ac:dyDescent="0.25">
      <c r="A4585" s="14">
        <v>42445.913194444445</v>
      </c>
      <c r="B4585">
        <v>8</v>
      </c>
      <c r="C4585" s="2">
        <f t="shared" si="71"/>
        <v>8</v>
      </c>
    </row>
    <row r="4586" spans="1:3" x14ac:dyDescent="0.25">
      <c r="A4586" s="14">
        <v>42445.916666666664</v>
      </c>
      <c r="B4586">
        <v>7</v>
      </c>
      <c r="C4586" s="2">
        <f t="shared" si="71"/>
        <v>7</v>
      </c>
    </row>
    <row r="4587" spans="1:3" x14ac:dyDescent="0.25">
      <c r="A4587" s="14">
        <v>42445.920138888891</v>
      </c>
      <c r="B4587">
        <v>8</v>
      </c>
      <c r="C4587" s="2">
        <f t="shared" si="71"/>
        <v>8</v>
      </c>
    </row>
    <row r="4588" spans="1:3" x14ac:dyDescent="0.25">
      <c r="A4588" s="14">
        <v>42445.923611111109</v>
      </c>
      <c r="B4588">
        <v>8</v>
      </c>
      <c r="C4588" s="2">
        <f t="shared" si="71"/>
        <v>8</v>
      </c>
    </row>
    <row r="4589" spans="1:3" x14ac:dyDescent="0.25">
      <c r="A4589" s="14">
        <v>42445.927083333336</v>
      </c>
      <c r="B4589">
        <v>8</v>
      </c>
      <c r="C4589" s="2">
        <f t="shared" si="71"/>
        <v>8</v>
      </c>
    </row>
    <row r="4590" spans="1:3" x14ac:dyDescent="0.25">
      <c r="A4590" s="14">
        <v>42445.930555555555</v>
      </c>
      <c r="B4590">
        <v>5</v>
      </c>
      <c r="C4590" s="2">
        <f t="shared" si="71"/>
        <v>5</v>
      </c>
    </row>
    <row r="4591" spans="1:3" x14ac:dyDescent="0.25">
      <c r="A4591" s="14">
        <v>42445.934027777781</v>
      </c>
      <c r="B4591">
        <v>8</v>
      </c>
      <c r="C4591" s="2">
        <f t="shared" si="71"/>
        <v>8</v>
      </c>
    </row>
    <row r="4592" spans="1:3" x14ac:dyDescent="0.25">
      <c r="A4592" s="14">
        <v>42445.9375</v>
      </c>
      <c r="B4592">
        <v>8</v>
      </c>
      <c r="C4592" s="2">
        <f t="shared" si="71"/>
        <v>8</v>
      </c>
    </row>
    <row r="4593" spans="1:3" x14ac:dyDescent="0.25">
      <c r="A4593" s="14">
        <v>42445.940972222219</v>
      </c>
      <c r="B4593">
        <v>7</v>
      </c>
      <c r="C4593" s="2">
        <f t="shared" si="71"/>
        <v>7</v>
      </c>
    </row>
    <row r="4594" spans="1:3" x14ac:dyDescent="0.25">
      <c r="A4594" s="14">
        <v>42445.944444444445</v>
      </c>
      <c r="B4594">
        <v>7</v>
      </c>
      <c r="C4594" s="2">
        <f t="shared" si="71"/>
        <v>7</v>
      </c>
    </row>
    <row r="4595" spans="1:3" x14ac:dyDescent="0.25">
      <c r="A4595" s="14">
        <v>42445.947916666664</v>
      </c>
      <c r="B4595">
        <v>7</v>
      </c>
      <c r="C4595" s="2">
        <f t="shared" si="71"/>
        <v>7</v>
      </c>
    </row>
    <row r="4596" spans="1:3" x14ac:dyDescent="0.25">
      <c r="A4596" s="14">
        <v>42445.951388888891</v>
      </c>
      <c r="B4596">
        <v>8</v>
      </c>
      <c r="C4596" s="2">
        <f t="shared" si="71"/>
        <v>8</v>
      </c>
    </row>
    <row r="4597" spans="1:3" x14ac:dyDescent="0.25">
      <c r="A4597" s="14">
        <v>42445.954861111109</v>
      </c>
      <c r="B4597">
        <v>8</v>
      </c>
      <c r="C4597" s="2">
        <f t="shared" si="71"/>
        <v>8</v>
      </c>
    </row>
    <row r="4598" spans="1:3" x14ac:dyDescent="0.25">
      <c r="A4598" s="14">
        <v>42445.958333333336</v>
      </c>
      <c r="B4598">
        <v>8</v>
      </c>
      <c r="C4598" s="2">
        <f t="shared" si="71"/>
        <v>8</v>
      </c>
    </row>
    <row r="4599" spans="1:3" x14ac:dyDescent="0.25">
      <c r="A4599" s="14">
        <v>42445.961805555555</v>
      </c>
      <c r="B4599">
        <v>8</v>
      </c>
      <c r="C4599" s="2">
        <f t="shared" si="71"/>
        <v>8</v>
      </c>
    </row>
    <row r="4600" spans="1:3" x14ac:dyDescent="0.25">
      <c r="A4600" s="14">
        <v>42445.965277777781</v>
      </c>
      <c r="B4600">
        <v>8</v>
      </c>
      <c r="C4600" s="2">
        <f t="shared" si="71"/>
        <v>8</v>
      </c>
    </row>
    <row r="4601" spans="1:3" x14ac:dyDescent="0.25">
      <c r="A4601" s="14">
        <v>42445.96875</v>
      </c>
      <c r="B4601">
        <v>8</v>
      </c>
      <c r="C4601" s="2">
        <f t="shared" si="71"/>
        <v>8</v>
      </c>
    </row>
    <row r="4602" spans="1:3" x14ac:dyDescent="0.25">
      <c r="A4602" s="14">
        <v>42445.972222222219</v>
      </c>
      <c r="B4602">
        <v>8</v>
      </c>
      <c r="C4602" s="2">
        <f t="shared" si="71"/>
        <v>8</v>
      </c>
    </row>
    <row r="4603" spans="1:3" x14ac:dyDescent="0.25">
      <c r="A4603" s="14">
        <v>42445.975694444445</v>
      </c>
      <c r="B4603">
        <v>7</v>
      </c>
      <c r="C4603" s="2">
        <f t="shared" si="71"/>
        <v>7</v>
      </c>
    </row>
    <row r="4604" spans="1:3" x14ac:dyDescent="0.25">
      <c r="A4604" s="14">
        <v>42445.979166666664</v>
      </c>
      <c r="B4604">
        <v>8</v>
      </c>
      <c r="C4604" s="2">
        <f t="shared" si="71"/>
        <v>8</v>
      </c>
    </row>
    <row r="4605" spans="1:3" x14ac:dyDescent="0.25">
      <c r="A4605" s="14">
        <v>42445.982638888891</v>
      </c>
      <c r="B4605">
        <v>7</v>
      </c>
      <c r="C4605" s="2">
        <f t="shared" si="71"/>
        <v>7</v>
      </c>
    </row>
    <row r="4606" spans="1:3" x14ac:dyDescent="0.25">
      <c r="A4606" s="14">
        <v>42445.986111111109</v>
      </c>
      <c r="B4606">
        <v>8</v>
      </c>
      <c r="C4606" s="2">
        <f t="shared" si="71"/>
        <v>8</v>
      </c>
    </row>
    <row r="4607" spans="1:3" x14ac:dyDescent="0.25">
      <c r="A4607" s="14">
        <v>42445.989583333336</v>
      </c>
      <c r="B4607">
        <v>8</v>
      </c>
      <c r="C4607" s="2">
        <f t="shared" si="71"/>
        <v>8</v>
      </c>
    </row>
    <row r="4608" spans="1:3" x14ac:dyDescent="0.25">
      <c r="A4608" s="14">
        <v>42445.993055555555</v>
      </c>
      <c r="B4608">
        <v>8</v>
      </c>
      <c r="C4608" s="2">
        <f t="shared" si="71"/>
        <v>8</v>
      </c>
    </row>
    <row r="4609" spans="1:3" x14ac:dyDescent="0.25">
      <c r="A4609" s="14">
        <v>42445.996527777781</v>
      </c>
      <c r="B4609">
        <v>7</v>
      </c>
      <c r="C4609" s="2">
        <f t="shared" si="71"/>
        <v>7</v>
      </c>
    </row>
    <row r="4610" spans="1:3" x14ac:dyDescent="0.25">
      <c r="A4610" s="14">
        <v>42446</v>
      </c>
      <c r="B4610">
        <v>8</v>
      </c>
      <c r="C4610" s="2">
        <f t="shared" ref="C4610:C4673" si="72">IF(B4610&lt;=0,0,B4610)</f>
        <v>8</v>
      </c>
    </row>
    <row r="4611" spans="1:3" x14ac:dyDescent="0.25">
      <c r="A4611" s="14">
        <v>42446.003472222219</v>
      </c>
      <c r="B4611">
        <v>8</v>
      </c>
      <c r="C4611" s="2">
        <f t="shared" si="72"/>
        <v>8</v>
      </c>
    </row>
    <row r="4612" spans="1:3" x14ac:dyDescent="0.25">
      <c r="A4612" s="14">
        <v>42446.006944444445</v>
      </c>
      <c r="B4612">
        <v>8</v>
      </c>
      <c r="C4612" s="2">
        <f t="shared" si="72"/>
        <v>8</v>
      </c>
    </row>
    <row r="4613" spans="1:3" x14ac:dyDescent="0.25">
      <c r="A4613" s="14">
        <v>42446.010416666664</v>
      </c>
      <c r="B4613">
        <v>7</v>
      </c>
      <c r="C4613" s="2">
        <f t="shared" si="72"/>
        <v>7</v>
      </c>
    </row>
    <row r="4614" spans="1:3" x14ac:dyDescent="0.25">
      <c r="A4614" s="14">
        <v>42446.013888888891</v>
      </c>
      <c r="B4614">
        <v>7</v>
      </c>
      <c r="C4614" s="2">
        <f t="shared" si="72"/>
        <v>7</v>
      </c>
    </row>
    <row r="4615" spans="1:3" x14ac:dyDescent="0.25">
      <c r="A4615" s="14">
        <v>42446.017361111109</v>
      </c>
      <c r="B4615">
        <v>8</v>
      </c>
      <c r="C4615" s="2">
        <f t="shared" si="72"/>
        <v>8</v>
      </c>
    </row>
    <row r="4616" spans="1:3" x14ac:dyDescent="0.25">
      <c r="A4616" s="14">
        <v>42446.020833333336</v>
      </c>
      <c r="B4616">
        <v>8</v>
      </c>
      <c r="C4616" s="2">
        <f t="shared" si="72"/>
        <v>8</v>
      </c>
    </row>
    <row r="4617" spans="1:3" x14ac:dyDescent="0.25">
      <c r="A4617" s="14">
        <v>42446.024305555555</v>
      </c>
      <c r="B4617">
        <v>7</v>
      </c>
      <c r="C4617" s="2">
        <f t="shared" si="72"/>
        <v>7</v>
      </c>
    </row>
    <row r="4618" spans="1:3" x14ac:dyDescent="0.25">
      <c r="A4618" s="14">
        <v>42446.027777777781</v>
      </c>
      <c r="B4618">
        <v>8</v>
      </c>
      <c r="C4618" s="2">
        <f t="shared" si="72"/>
        <v>8</v>
      </c>
    </row>
    <row r="4619" spans="1:3" x14ac:dyDescent="0.25">
      <c r="A4619" s="14">
        <v>42446.03125</v>
      </c>
      <c r="B4619">
        <v>6</v>
      </c>
      <c r="C4619" s="2">
        <f t="shared" si="72"/>
        <v>6</v>
      </c>
    </row>
    <row r="4620" spans="1:3" x14ac:dyDescent="0.25">
      <c r="A4620" s="14">
        <v>42446.034722222219</v>
      </c>
      <c r="B4620">
        <v>6</v>
      </c>
      <c r="C4620" s="2">
        <f t="shared" si="72"/>
        <v>6</v>
      </c>
    </row>
    <row r="4621" spans="1:3" x14ac:dyDescent="0.25">
      <c r="A4621" s="14">
        <v>42446.038194444445</v>
      </c>
      <c r="B4621">
        <v>6</v>
      </c>
      <c r="C4621" s="2">
        <f t="shared" si="72"/>
        <v>6</v>
      </c>
    </row>
    <row r="4622" spans="1:3" x14ac:dyDescent="0.25">
      <c r="A4622" s="14">
        <v>42446.041666666664</v>
      </c>
      <c r="B4622">
        <v>6</v>
      </c>
      <c r="C4622" s="2">
        <f t="shared" si="72"/>
        <v>6</v>
      </c>
    </row>
    <row r="4623" spans="1:3" x14ac:dyDescent="0.25">
      <c r="A4623" s="14">
        <v>42446.045138888891</v>
      </c>
      <c r="B4623">
        <v>8</v>
      </c>
      <c r="C4623" s="2">
        <f t="shared" si="72"/>
        <v>8</v>
      </c>
    </row>
    <row r="4624" spans="1:3" x14ac:dyDescent="0.25">
      <c r="A4624" s="14">
        <v>42446.048611111109</v>
      </c>
      <c r="B4624">
        <v>6</v>
      </c>
      <c r="C4624" s="2">
        <f t="shared" si="72"/>
        <v>6</v>
      </c>
    </row>
    <row r="4625" spans="1:3" x14ac:dyDescent="0.25">
      <c r="A4625" s="14">
        <v>42446.052083333336</v>
      </c>
      <c r="B4625">
        <v>6</v>
      </c>
      <c r="C4625" s="2">
        <f t="shared" si="72"/>
        <v>6</v>
      </c>
    </row>
    <row r="4626" spans="1:3" x14ac:dyDescent="0.25">
      <c r="A4626" s="14">
        <v>42446.055555555555</v>
      </c>
      <c r="B4626">
        <v>8</v>
      </c>
      <c r="C4626" s="2">
        <f t="shared" si="72"/>
        <v>8</v>
      </c>
    </row>
    <row r="4627" spans="1:3" x14ac:dyDescent="0.25">
      <c r="A4627" s="14">
        <v>42446.059027777781</v>
      </c>
      <c r="B4627">
        <v>6</v>
      </c>
      <c r="C4627" s="2">
        <f t="shared" si="72"/>
        <v>6</v>
      </c>
    </row>
    <row r="4628" spans="1:3" x14ac:dyDescent="0.25">
      <c r="A4628" s="14">
        <v>42446.0625</v>
      </c>
      <c r="B4628">
        <v>7</v>
      </c>
      <c r="C4628" s="2">
        <f t="shared" si="72"/>
        <v>7</v>
      </c>
    </row>
    <row r="4629" spans="1:3" x14ac:dyDescent="0.25">
      <c r="A4629" s="14">
        <v>42446.065972222219</v>
      </c>
      <c r="B4629">
        <v>8</v>
      </c>
      <c r="C4629" s="2">
        <f t="shared" si="72"/>
        <v>8</v>
      </c>
    </row>
    <row r="4630" spans="1:3" x14ac:dyDescent="0.25">
      <c r="A4630" s="14">
        <v>42446.069444444445</v>
      </c>
      <c r="B4630">
        <v>8</v>
      </c>
      <c r="C4630" s="2">
        <f t="shared" si="72"/>
        <v>8</v>
      </c>
    </row>
    <row r="4631" spans="1:3" x14ac:dyDescent="0.25">
      <c r="A4631" s="14">
        <v>42446.072916666664</v>
      </c>
      <c r="B4631">
        <v>6</v>
      </c>
      <c r="C4631" s="2">
        <f t="shared" si="72"/>
        <v>6</v>
      </c>
    </row>
    <row r="4632" spans="1:3" x14ac:dyDescent="0.25">
      <c r="A4632" s="14">
        <v>42446.076388888891</v>
      </c>
      <c r="B4632">
        <v>8</v>
      </c>
      <c r="C4632" s="2">
        <f t="shared" si="72"/>
        <v>8</v>
      </c>
    </row>
    <row r="4633" spans="1:3" x14ac:dyDescent="0.25">
      <c r="A4633" s="14">
        <v>42446.079861111109</v>
      </c>
      <c r="B4633">
        <v>8</v>
      </c>
      <c r="C4633" s="2">
        <f t="shared" si="72"/>
        <v>8</v>
      </c>
    </row>
    <row r="4634" spans="1:3" x14ac:dyDescent="0.25">
      <c r="A4634" s="14">
        <v>42446.083333333336</v>
      </c>
      <c r="B4634">
        <v>8</v>
      </c>
      <c r="C4634" s="2">
        <f t="shared" si="72"/>
        <v>8</v>
      </c>
    </row>
    <row r="4635" spans="1:3" x14ac:dyDescent="0.25">
      <c r="A4635" s="14">
        <v>42446.086805555555</v>
      </c>
      <c r="B4635">
        <v>8</v>
      </c>
      <c r="C4635" s="2">
        <f t="shared" si="72"/>
        <v>8</v>
      </c>
    </row>
    <row r="4636" spans="1:3" x14ac:dyDescent="0.25">
      <c r="A4636" s="14">
        <v>42446.090277777781</v>
      </c>
      <c r="B4636">
        <v>7</v>
      </c>
      <c r="C4636" s="2">
        <f t="shared" si="72"/>
        <v>7</v>
      </c>
    </row>
    <row r="4637" spans="1:3" x14ac:dyDescent="0.25">
      <c r="A4637" s="14">
        <v>42446.09375</v>
      </c>
      <c r="B4637">
        <v>8</v>
      </c>
      <c r="C4637" s="2">
        <f t="shared" si="72"/>
        <v>8</v>
      </c>
    </row>
    <row r="4638" spans="1:3" x14ac:dyDescent="0.25">
      <c r="A4638" s="14">
        <v>42446.097222222219</v>
      </c>
      <c r="B4638">
        <v>8</v>
      </c>
      <c r="C4638" s="2">
        <f t="shared" si="72"/>
        <v>8</v>
      </c>
    </row>
    <row r="4639" spans="1:3" x14ac:dyDescent="0.25">
      <c r="A4639" s="14">
        <v>42446.100694444445</v>
      </c>
      <c r="B4639">
        <v>8</v>
      </c>
      <c r="C4639" s="2">
        <f t="shared" si="72"/>
        <v>8</v>
      </c>
    </row>
    <row r="4640" spans="1:3" x14ac:dyDescent="0.25">
      <c r="A4640" s="14">
        <v>42446.104166666664</v>
      </c>
      <c r="B4640">
        <v>8</v>
      </c>
      <c r="C4640" s="2">
        <f t="shared" si="72"/>
        <v>8</v>
      </c>
    </row>
    <row r="4641" spans="1:3" x14ac:dyDescent="0.25">
      <c r="A4641" s="14">
        <v>42446.107638888891</v>
      </c>
      <c r="B4641">
        <v>7</v>
      </c>
      <c r="C4641" s="2">
        <f t="shared" si="72"/>
        <v>7</v>
      </c>
    </row>
    <row r="4642" spans="1:3" x14ac:dyDescent="0.25">
      <c r="A4642" s="14">
        <v>42446.111111111109</v>
      </c>
      <c r="B4642">
        <v>8</v>
      </c>
      <c r="C4642" s="2">
        <f t="shared" si="72"/>
        <v>8</v>
      </c>
    </row>
    <row r="4643" spans="1:3" x14ac:dyDescent="0.25">
      <c r="A4643" s="14">
        <v>42446.114583333336</v>
      </c>
      <c r="B4643">
        <v>8</v>
      </c>
      <c r="C4643" s="2">
        <f t="shared" si="72"/>
        <v>8</v>
      </c>
    </row>
    <row r="4644" spans="1:3" x14ac:dyDescent="0.25">
      <c r="A4644" s="14">
        <v>42446.118055555555</v>
      </c>
      <c r="B4644">
        <v>8</v>
      </c>
      <c r="C4644" s="2">
        <f t="shared" si="72"/>
        <v>8</v>
      </c>
    </row>
    <row r="4645" spans="1:3" x14ac:dyDescent="0.25">
      <c r="A4645" s="14">
        <v>42446.121527777781</v>
      </c>
      <c r="B4645">
        <v>8</v>
      </c>
      <c r="C4645" s="2">
        <f t="shared" si="72"/>
        <v>8</v>
      </c>
    </row>
    <row r="4646" spans="1:3" x14ac:dyDescent="0.25">
      <c r="A4646" s="14">
        <v>42446.125</v>
      </c>
      <c r="B4646">
        <v>8</v>
      </c>
      <c r="C4646" s="2">
        <f t="shared" si="72"/>
        <v>8</v>
      </c>
    </row>
    <row r="4647" spans="1:3" x14ac:dyDescent="0.25">
      <c r="A4647" s="14">
        <v>42446.128472222219</v>
      </c>
      <c r="B4647">
        <v>8</v>
      </c>
      <c r="C4647" s="2">
        <f t="shared" si="72"/>
        <v>8</v>
      </c>
    </row>
    <row r="4648" spans="1:3" x14ac:dyDescent="0.25">
      <c r="A4648" s="14">
        <v>42446.131944444445</v>
      </c>
      <c r="B4648">
        <v>8</v>
      </c>
      <c r="C4648" s="2">
        <f t="shared" si="72"/>
        <v>8</v>
      </c>
    </row>
    <row r="4649" spans="1:3" x14ac:dyDescent="0.25">
      <c r="A4649" s="14">
        <v>42446.135416666664</v>
      </c>
      <c r="B4649">
        <v>8</v>
      </c>
      <c r="C4649" s="2">
        <f t="shared" si="72"/>
        <v>8</v>
      </c>
    </row>
    <row r="4650" spans="1:3" x14ac:dyDescent="0.25">
      <c r="A4650" s="14">
        <v>42446.138888888891</v>
      </c>
      <c r="B4650">
        <v>9</v>
      </c>
      <c r="C4650" s="2">
        <f t="shared" si="72"/>
        <v>9</v>
      </c>
    </row>
    <row r="4651" spans="1:3" x14ac:dyDescent="0.25">
      <c r="A4651" s="14">
        <v>42446.142361111109</v>
      </c>
      <c r="B4651">
        <v>8</v>
      </c>
      <c r="C4651" s="2">
        <f t="shared" si="72"/>
        <v>8</v>
      </c>
    </row>
    <row r="4652" spans="1:3" x14ac:dyDescent="0.25">
      <c r="A4652" s="14">
        <v>42446.145833333336</v>
      </c>
      <c r="B4652">
        <v>6</v>
      </c>
      <c r="C4652" s="2">
        <f t="shared" si="72"/>
        <v>6</v>
      </c>
    </row>
    <row r="4653" spans="1:3" x14ac:dyDescent="0.25">
      <c r="A4653" s="14">
        <v>42446.149305555555</v>
      </c>
      <c r="B4653">
        <v>8</v>
      </c>
      <c r="C4653" s="2">
        <f t="shared" si="72"/>
        <v>8</v>
      </c>
    </row>
    <row r="4654" spans="1:3" x14ac:dyDescent="0.25">
      <c r="A4654" s="14">
        <v>42446.152777777781</v>
      </c>
      <c r="B4654">
        <v>8</v>
      </c>
      <c r="C4654" s="2">
        <f t="shared" si="72"/>
        <v>8</v>
      </c>
    </row>
    <row r="4655" spans="1:3" x14ac:dyDescent="0.25">
      <c r="A4655" s="14">
        <v>42446.15625</v>
      </c>
      <c r="B4655">
        <v>8</v>
      </c>
      <c r="C4655" s="2">
        <f t="shared" si="72"/>
        <v>8</v>
      </c>
    </row>
    <row r="4656" spans="1:3" x14ac:dyDescent="0.25">
      <c r="A4656" s="14">
        <v>42446.159722222219</v>
      </c>
      <c r="B4656">
        <v>10</v>
      </c>
      <c r="C4656" s="2">
        <f t="shared" si="72"/>
        <v>10</v>
      </c>
    </row>
    <row r="4657" spans="1:3" x14ac:dyDescent="0.25">
      <c r="A4657" s="14">
        <v>42446.163194444445</v>
      </c>
      <c r="B4657">
        <v>9</v>
      </c>
      <c r="C4657" s="2">
        <f t="shared" si="72"/>
        <v>9</v>
      </c>
    </row>
    <row r="4658" spans="1:3" x14ac:dyDescent="0.25">
      <c r="A4658" s="14">
        <v>42446.166666666664</v>
      </c>
      <c r="B4658">
        <v>8</v>
      </c>
      <c r="C4658" s="2">
        <f t="shared" si="72"/>
        <v>8</v>
      </c>
    </row>
    <row r="4659" spans="1:3" x14ac:dyDescent="0.25">
      <c r="A4659" s="14">
        <v>42446.170138888891</v>
      </c>
      <c r="B4659">
        <v>8</v>
      </c>
      <c r="C4659" s="2">
        <f t="shared" si="72"/>
        <v>8</v>
      </c>
    </row>
    <row r="4660" spans="1:3" x14ac:dyDescent="0.25">
      <c r="A4660" s="14">
        <v>42446.173611111109</v>
      </c>
      <c r="B4660">
        <v>8</v>
      </c>
      <c r="C4660" s="2">
        <f t="shared" si="72"/>
        <v>8</v>
      </c>
    </row>
    <row r="4661" spans="1:3" x14ac:dyDescent="0.25">
      <c r="A4661" s="14">
        <v>42446.177083333336</v>
      </c>
      <c r="B4661">
        <v>8</v>
      </c>
      <c r="C4661" s="2">
        <f t="shared" si="72"/>
        <v>8</v>
      </c>
    </row>
    <row r="4662" spans="1:3" x14ac:dyDescent="0.25">
      <c r="A4662" s="14">
        <v>42446.180555555555</v>
      </c>
      <c r="B4662">
        <v>9</v>
      </c>
      <c r="C4662" s="2">
        <f t="shared" si="72"/>
        <v>9</v>
      </c>
    </row>
    <row r="4663" spans="1:3" x14ac:dyDescent="0.25">
      <c r="A4663" s="14">
        <v>42446.184027777781</v>
      </c>
      <c r="B4663">
        <v>9</v>
      </c>
      <c r="C4663" s="2">
        <f t="shared" si="72"/>
        <v>9</v>
      </c>
    </row>
    <row r="4664" spans="1:3" x14ac:dyDescent="0.25">
      <c r="A4664" s="14">
        <v>42446.1875</v>
      </c>
      <c r="B4664">
        <v>8</v>
      </c>
      <c r="C4664" s="2">
        <f t="shared" si="72"/>
        <v>8</v>
      </c>
    </row>
    <row r="4665" spans="1:3" x14ac:dyDescent="0.25">
      <c r="A4665" s="14">
        <v>42446.190972222219</v>
      </c>
      <c r="B4665">
        <v>7</v>
      </c>
      <c r="C4665" s="2">
        <f t="shared" si="72"/>
        <v>7</v>
      </c>
    </row>
    <row r="4666" spans="1:3" x14ac:dyDescent="0.25">
      <c r="A4666" s="14">
        <v>42446.194444444445</v>
      </c>
      <c r="B4666">
        <v>8</v>
      </c>
      <c r="C4666" s="2">
        <f t="shared" si="72"/>
        <v>8</v>
      </c>
    </row>
    <row r="4667" spans="1:3" x14ac:dyDescent="0.25">
      <c r="A4667" s="14">
        <v>42446.197916666664</v>
      </c>
      <c r="B4667">
        <v>8</v>
      </c>
      <c r="C4667" s="2">
        <f t="shared" si="72"/>
        <v>8</v>
      </c>
    </row>
    <row r="4668" spans="1:3" x14ac:dyDescent="0.25">
      <c r="A4668" s="14">
        <v>42446.201388888891</v>
      </c>
      <c r="B4668">
        <v>6</v>
      </c>
      <c r="C4668" s="2">
        <f t="shared" si="72"/>
        <v>6</v>
      </c>
    </row>
    <row r="4669" spans="1:3" x14ac:dyDescent="0.25">
      <c r="A4669" s="14">
        <v>42446.204861111109</v>
      </c>
      <c r="B4669">
        <v>8</v>
      </c>
      <c r="C4669" s="2">
        <f t="shared" si="72"/>
        <v>8</v>
      </c>
    </row>
    <row r="4670" spans="1:3" x14ac:dyDescent="0.25">
      <c r="A4670" s="14">
        <v>42446.208333333336</v>
      </c>
      <c r="B4670">
        <v>8</v>
      </c>
      <c r="C4670" s="2">
        <f t="shared" si="72"/>
        <v>8</v>
      </c>
    </row>
    <row r="4671" spans="1:3" x14ac:dyDescent="0.25">
      <c r="A4671" s="14">
        <v>42446.211805555555</v>
      </c>
      <c r="B4671">
        <v>8</v>
      </c>
      <c r="C4671" s="2">
        <f t="shared" si="72"/>
        <v>8</v>
      </c>
    </row>
    <row r="4672" spans="1:3" x14ac:dyDescent="0.25">
      <c r="A4672" s="14">
        <v>42446.215277777781</v>
      </c>
      <c r="B4672">
        <v>8</v>
      </c>
      <c r="C4672" s="2">
        <f t="shared" si="72"/>
        <v>8</v>
      </c>
    </row>
    <row r="4673" spans="1:3" x14ac:dyDescent="0.25">
      <c r="A4673" s="14">
        <v>42446.21875</v>
      </c>
      <c r="B4673">
        <v>8</v>
      </c>
      <c r="C4673" s="2">
        <f t="shared" si="72"/>
        <v>8</v>
      </c>
    </row>
    <row r="4674" spans="1:3" x14ac:dyDescent="0.25">
      <c r="A4674" s="14">
        <v>42446.222222222219</v>
      </c>
      <c r="B4674">
        <v>8</v>
      </c>
      <c r="C4674" s="2">
        <f t="shared" ref="C4674:C4737" si="73">IF(B4674&lt;=0,0,B4674)</f>
        <v>8</v>
      </c>
    </row>
    <row r="4675" spans="1:3" x14ac:dyDescent="0.25">
      <c r="A4675" s="14">
        <v>42446.225694444445</v>
      </c>
      <c r="B4675">
        <v>10</v>
      </c>
      <c r="C4675" s="2">
        <f t="shared" si="73"/>
        <v>10</v>
      </c>
    </row>
    <row r="4676" spans="1:3" x14ac:dyDescent="0.25">
      <c r="A4676" s="14">
        <v>42446.229166666664</v>
      </c>
      <c r="B4676">
        <v>10</v>
      </c>
      <c r="C4676" s="2">
        <f t="shared" si="73"/>
        <v>10</v>
      </c>
    </row>
    <row r="4677" spans="1:3" x14ac:dyDescent="0.25">
      <c r="A4677" s="14">
        <v>42446.232638888891</v>
      </c>
      <c r="B4677">
        <v>10</v>
      </c>
      <c r="C4677" s="2">
        <f t="shared" si="73"/>
        <v>10</v>
      </c>
    </row>
    <row r="4678" spans="1:3" x14ac:dyDescent="0.25">
      <c r="A4678" s="14">
        <v>42446.236111111109</v>
      </c>
      <c r="B4678">
        <v>10</v>
      </c>
      <c r="C4678" s="2">
        <f t="shared" si="73"/>
        <v>10</v>
      </c>
    </row>
    <row r="4679" spans="1:3" x14ac:dyDescent="0.25">
      <c r="A4679" s="14">
        <v>42446.239583333336</v>
      </c>
      <c r="B4679">
        <v>10</v>
      </c>
      <c r="C4679" s="2">
        <f t="shared" si="73"/>
        <v>10</v>
      </c>
    </row>
    <row r="4680" spans="1:3" x14ac:dyDescent="0.25">
      <c r="A4680" s="14">
        <v>42446.243055555555</v>
      </c>
      <c r="B4680">
        <v>10</v>
      </c>
      <c r="C4680" s="2">
        <f t="shared" si="73"/>
        <v>10</v>
      </c>
    </row>
    <row r="4681" spans="1:3" x14ac:dyDescent="0.25">
      <c r="A4681" s="14">
        <v>42446.246527777781</v>
      </c>
      <c r="B4681">
        <v>9</v>
      </c>
      <c r="C4681" s="2">
        <f t="shared" si="73"/>
        <v>9</v>
      </c>
    </row>
    <row r="4682" spans="1:3" x14ac:dyDescent="0.25">
      <c r="A4682" s="14">
        <v>42446.25</v>
      </c>
      <c r="B4682">
        <v>10</v>
      </c>
      <c r="C4682" s="2">
        <f t="shared" si="73"/>
        <v>10</v>
      </c>
    </row>
    <row r="4683" spans="1:3" x14ac:dyDescent="0.25">
      <c r="A4683" s="14">
        <v>42446.253472222219</v>
      </c>
      <c r="B4683">
        <v>10</v>
      </c>
      <c r="C4683" s="2">
        <f t="shared" si="73"/>
        <v>10</v>
      </c>
    </row>
    <row r="4684" spans="1:3" x14ac:dyDescent="0.25">
      <c r="A4684" s="14">
        <v>42446.256944444445</v>
      </c>
      <c r="B4684">
        <v>9</v>
      </c>
      <c r="C4684" s="2">
        <f t="shared" si="73"/>
        <v>9</v>
      </c>
    </row>
    <row r="4685" spans="1:3" x14ac:dyDescent="0.25">
      <c r="A4685" s="14">
        <v>42446.260416666664</v>
      </c>
      <c r="B4685">
        <v>10</v>
      </c>
      <c r="C4685" s="2">
        <f t="shared" si="73"/>
        <v>10</v>
      </c>
    </row>
    <row r="4686" spans="1:3" x14ac:dyDescent="0.25">
      <c r="A4686" s="14">
        <v>42446.263888888891</v>
      </c>
      <c r="B4686">
        <v>8</v>
      </c>
      <c r="C4686" s="2">
        <f t="shared" si="73"/>
        <v>8</v>
      </c>
    </row>
    <row r="4687" spans="1:3" x14ac:dyDescent="0.25">
      <c r="A4687" s="14">
        <v>42446.267361111109</v>
      </c>
      <c r="B4687">
        <v>9</v>
      </c>
      <c r="C4687" s="2">
        <f t="shared" si="73"/>
        <v>9</v>
      </c>
    </row>
    <row r="4688" spans="1:3" x14ac:dyDescent="0.25">
      <c r="A4688" s="14">
        <v>42446.270833333336</v>
      </c>
      <c r="B4688">
        <v>10</v>
      </c>
      <c r="C4688" s="2">
        <f t="shared" si="73"/>
        <v>10</v>
      </c>
    </row>
    <row r="4689" spans="1:3" x14ac:dyDescent="0.25">
      <c r="A4689" s="14">
        <v>42446.274305555555</v>
      </c>
      <c r="B4689">
        <v>8</v>
      </c>
      <c r="C4689" s="2">
        <f t="shared" si="73"/>
        <v>8</v>
      </c>
    </row>
    <row r="4690" spans="1:3" x14ac:dyDescent="0.25">
      <c r="A4690" s="14">
        <v>42446.277777777781</v>
      </c>
      <c r="B4690">
        <v>10</v>
      </c>
      <c r="C4690" s="2">
        <f t="shared" si="73"/>
        <v>10</v>
      </c>
    </row>
    <row r="4691" spans="1:3" x14ac:dyDescent="0.25">
      <c r="A4691" s="14">
        <v>42446.28125</v>
      </c>
      <c r="B4691">
        <v>10</v>
      </c>
      <c r="C4691" s="2">
        <f t="shared" si="73"/>
        <v>10</v>
      </c>
    </row>
    <row r="4692" spans="1:3" x14ac:dyDescent="0.25">
      <c r="A4692" s="14">
        <v>42446.284722222219</v>
      </c>
      <c r="B4692">
        <v>11</v>
      </c>
      <c r="C4692" s="2">
        <f t="shared" si="73"/>
        <v>11</v>
      </c>
    </row>
    <row r="4693" spans="1:3" x14ac:dyDescent="0.25">
      <c r="A4693" s="14">
        <v>42446.288194444445</v>
      </c>
      <c r="B4693">
        <v>10</v>
      </c>
      <c r="C4693" s="2">
        <f t="shared" si="73"/>
        <v>10</v>
      </c>
    </row>
    <row r="4694" spans="1:3" x14ac:dyDescent="0.25">
      <c r="A4694" s="14">
        <v>42446.291666666664</v>
      </c>
      <c r="B4694">
        <v>10</v>
      </c>
      <c r="C4694" s="2">
        <f t="shared" si="73"/>
        <v>10</v>
      </c>
    </row>
    <row r="4695" spans="1:3" x14ac:dyDescent="0.25">
      <c r="A4695" s="14">
        <v>42446.295138888891</v>
      </c>
      <c r="B4695">
        <v>10</v>
      </c>
      <c r="C4695" s="2">
        <f t="shared" si="73"/>
        <v>10</v>
      </c>
    </row>
    <row r="4696" spans="1:3" x14ac:dyDescent="0.25">
      <c r="A4696" s="14">
        <v>42446.298611111109</v>
      </c>
      <c r="B4696">
        <v>10</v>
      </c>
      <c r="C4696" s="2">
        <f t="shared" si="73"/>
        <v>10</v>
      </c>
    </row>
    <row r="4697" spans="1:3" x14ac:dyDescent="0.25">
      <c r="A4697" s="14">
        <v>42446.302083333336</v>
      </c>
      <c r="B4697">
        <v>11</v>
      </c>
      <c r="C4697" s="2">
        <f t="shared" si="73"/>
        <v>11</v>
      </c>
    </row>
    <row r="4698" spans="1:3" x14ac:dyDescent="0.25">
      <c r="A4698" s="14">
        <v>42446.305555555555</v>
      </c>
      <c r="B4698">
        <v>10</v>
      </c>
      <c r="C4698" s="2">
        <f t="shared" si="73"/>
        <v>10</v>
      </c>
    </row>
    <row r="4699" spans="1:3" x14ac:dyDescent="0.25">
      <c r="A4699" s="14">
        <v>42446.309027777781</v>
      </c>
      <c r="B4699">
        <v>10</v>
      </c>
      <c r="C4699" s="2">
        <f t="shared" si="73"/>
        <v>10</v>
      </c>
    </row>
    <row r="4700" spans="1:3" x14ac:dyDescent="0.25">
      <c r="A4700" s="14">
        <v>42446.3125</v>
      </c>
      <c r="B4700">
        <v>8</v>
      </c>
      <c r="C4700" s="2">
        <f t="shared" si="73"/>
        <v>8</v>
      </c>
    </row>
    <row r="4701" spans="1:3" x14ac:dyDescent="0.25">
      <c r="A4701" s="14">
        <v>42446.315972222219</v>
      </c>
      <c r="B4701">
        <v>10</v>
      </c>
      <c r="C4701" s="2">
        <f t="shared" si="73"/>
        <v>10</v>
      </c>
    </row>
    <row r="4702" spans="1:3" x14ac:dyDescent="0.25">
      <c r="A4702" s="14">
        <v>42446.319444444445</v>
      </c>
      <c r="B4702">
        <v>10</v>
      </c>
      <c r="C4702" s="2">
        <f t="shared" si="73"/>
        <v>10</v>
      </c>
    </row>
    <row r="4703" spans="1:3" x14ac:dyDescent="0.25">
      <c r="A4703" s="14">
        <v>42446.322916666664</v>
      </c>
      <c r="B4703">
        <v>10</v>
      </c>
      <c r="C4703" s="2">
        <f t="shared" si="73"/>
        <v>10</v>
      </c>
    </row>
    <row r="4704" spans="1:3" x14ac:dyDescent="0.25">
      <c r="A4704" s="14">
        <v>42446.326388888891</v>
      </c>
      <c r="B4704">
        <v>10</v>
      </c>
      <c r="C4704" s="2">
        <f t="shared" si="73"/>
        <v>10</v>
      </c>
    </row>
    <row r="4705" spans="1:3" x14ac:dyDescent="0.25">
      <c r="A4705" s="14">
        <v>42446.329861111109</v>
      </c>
      <c r="B4705">
        <v>11</v>
      </c>
      <c r="C4705" s="2">
        <f t="shared" si="73"/>
        <v>11</v>
      </c>
    </row>
    <row r="4706" spans="1:3" x14ac:dyDescent="0.25">
      <c r="A4706" s="14">
        <v>42446.333333333336</v>
      </c>
      <c r="B4706">
        <v>9</v>
      </c>
      <c r="C4706" s="2">
        <f t="shared" si="73"/>
        <v>9</v>
      </c>
    </row>
    <row r="4707" spans="1:3" x14ac:dyDescent="0.25">
      <c r="A4707" s="14">
        <v>42446.336805555555</v>
      </c>
      <c r="B4707">
        <v>11</v>
      </c>
      <c r="C4707" s="2">
        <f t="shared" si="73"/>
        <v>11</v>
      </c>
    </row>
    <row r="4708" spans="1:3" x14ac:dyDescent="0.25">
      <c r="A4708" s="14">
        <v>42446.340277777781</v>
      </c>
      <c r="B4708">
        <v>10</v>
      </c>
      <c r="C4708" s="2">
        <f t="shared" si="73"/>
        <v>10</v>
      </c>
    </row>
    <row r="4709" spans="1:3" x14ac:dyDescent="0.25">
      <c r="A4709" s="14">
        <v>42446.34375</v>
      </c>
      <c r="B4709">
        <v>12</v>
      </c>
      <c r="C4709" s="2">
        <f t="shared" si="73"/>
        <v>12</v>
      </c>
    </row>
    <row r="4710" spans="1:3" x14ac:dyDescent="0.25">
      <c r="A4710" s="14">
        <v>42446.347222222219</v>
      </c>
      <c r="B4710">
        <v>12</v>
      </c>
      <c r="C4710" s="2">
        <f t="shared" si="73"/>
        <v>12</v>
      </c>
    </row>
    <row r="4711" spans="1:3" x14ac:dyDescent="0.25">
      <c r="A4711" s="14">
        <v>42446.350694444445</v>
      </c>
      <c r="B4711">
        <v>12</v>
      </c>
      <c r="C4711" s="2">
        <f t="shared" si="73"/>
        <v>12</v>
      </c>
    </row>
    <row r="4712" spans="1:3" x14ac:dyDescent="0.25">
      <c r="A4712" s="14">
        <v>42446.354166666664</v>
      </c>
      <c r="B4712">
        <v>12</v>
      </c>
      <c r="C4712" s="2">
        <f t="shared" si="73"/>
        <v>12</v>
      </c>
    </row>
    <row r="4713" spans="1:3" x14ac:dyDescent="0.25">
      <c r="A4713" s="14">
        <v>42446.357638888891</v>
      </c>
      <c r="B4713">
        <v>12</v>
      </c>
      <c r="C4713" s="2">
        <f t="shared" si="73"/>
        <v>12</v>
      </c>
    </row>
    <row r="4714" spans="1:3" x14ac:dyDescent="0.25">
      <c r="A4714" s="14">
        <v>42446.361111111109</v>
      </c>
      <c r="B4714">
        <v>12</v>
      </c>
      <c r="C4714" s="2">
        <f t="shared" si="73"/>
        <v>12</v>
      </c>
    </row>
    <row r="4715" spans="1:3" x14ac:dyDescent="0.25">
      <c r="A4715" s="14">
        <v>42446.364583333336</v>
      </c>
      <c r="B4715">
        <v>11</v>
      </c>
      <c r="C4715" s="2">
        <f t="shared" si="73"/>
        <v>11</v>
      </c>
    </row>
    <row r="4716" spans="1:3" x14ac:dyDescent="0.25">
      <c r="A4716" s="14">
        <v>42446.368055555555</v>
      </c>
      <c r="B4716">
        <v>12</v>
      </c>
      <c r="C4716" s="2">
        <f t="shared" si="73"/>
        <v>12</v>
      </c>
    </row>
    <row r="4717" spans="1:3" x14ac:dyDescent="0.25">
      <c r="A4717" s="14">
        <v>42446.371527777781</v>
      </c>
      <c r="B4717">
        <v>12</v>
      </c>
      <c r="C4717" s="2">
        <f t="shared" si="73"/>
        <v>12</v>
      </c>
    </row>
    <row r="4718" spans="1:3" x14ac:dyDescent="0.25">
      <c r="A4718" s="14">
        <v>42446.375</v>
      </c>
      <c r="B4718">
        <v>11</v>
      </c>
      <c r="C4718" s="2">
        <f t="shared" si="73"/>
        <v>11</v>
      </c>
    </row>
    <row r="4719" spans="1:3" x14ac:dyDescent="0.25">
      <c r="A4719" s="14">
        <v>42446.378472222219</v>
      </c>
      <c r="B4719">
        <v>12</v>
      </c>
      <c r="C4719" s="2">
        <f t="shared" si="73"/>
        <v>12</v>
      </c>
    </row>
    <row r="4720" spans="1:3" x14ac:dyDescent="0.25">
      <c r="A4720" s="14">
        <v>42446.381944444445</v>
      </c>
      <c r="B4720">
        <v>12</v>
      </c>
      <c r="C4720" s="2">
        <f t="shared" si="73"/>
        <v>12</v>
      </c>
    </row>
    <row r="4721" spans="1:3" x14ac:dyDescent="0.25">
      <c r="A4721" s="14">
        <v>42446.385416666664</v>
      </c>
      <c r="B4721">
        <v>12</v>
      </c>
      <c r="C4721" s="2">
        <f t="shared" si="73"/>
        <v>12</v>
      </c>
    </row>
    <row r="4722" spans="1:3" x14ac:dyDescent="0.25">
      <c r="A4722" s="14">
        <v>42446.388888888891</v>
      </c>
      <c r="B4722">
        <v>12</v>
      </c>
      <c r="C4722" s="2">
        <f t="shared" si="73"/>
        <v>12</v>
      </c>
    </row>
    <row r="4723" spans="1:3" x14ac:dyDescent="0.25">
      <c r="A4723" s="14">
        <v>42446.392361111109</v>
      </c>
      <c r="B4723">
        <v>11</v>
      </c>
      <c r="C4723" s="2">
        <f t="shared" si="73"/>
        <v>11</v>
      </c>
    </row>
    <row r="4724" spans="1:3" x14ac:dyDescent="0.25">
      <c r="A4724" s="14">
        <v>42446.395833333336</v>
      </c>
      <c r="B4724">
        <v>12</v>
      </c>
      <c r="C4724" s="2">
        <f t="shared" si="73"/>
        <v>12</v>
      </c>
    </row>
    <row r="4725" spans="1:3" x14ac:dyDescent="0.25">
      <c r="A4725" s="14">
        <v>42446.399305555555</v>
      </c>
      <c r="B4725">
        <v>12</v>
      </c>
      <c r="C4725" s="2">
        <f t="shared" si="73"/>
        <v>12</v>
      </c>
    </row>
    <row r="4726" spans="1:3" x14ac:dyDescent="0.25">
      <c r="A4726" s="14">
        <v>42446.402777777781</v>
      </c>
      <c r="B4726">
        <v>11</v>
      </c>
      <c r="C4726" s="2">
        <f t="shared" si="73"/>
        <v>11</v>
      </c>
    </row>
    <row r="4727" spans="1:3" x14ac:dyDescent="0.25">
      <c r="A4727" s="14">
        <v>42446.40625</v>
      </c>
      <c r="B4727">
        <v>12</v>
      </c>
      <c r="C4727" s="2">
        <f t="shared" si="73"/>
        <v>12</v>
      </c>
    </row>
    <row r="4728" spans="1:3" x14ac:dyDescent="0.25">
      <c r="A4728" s="14">
        <v>42446.409722222219</v>
      </c>
      <c r="B4728">
        <v>12</v>
      </c>
      <c r="C4728" s="2">
        <f t="shared" si="73"/>
        <v>12</v>
      </c>
    </row>
    <row r="4729" spans="1:3" x14ac:dyDescent="0.25">
      <c r="A4729" s="14">
        <v>42446.413194444445</v>
      </c>
      <c r="B4729">
        <v>12</v>
      </c>
      <c r="C4729" s="2">
        <f t="shared" si="73"/>
        <v>12</v>
      </c>
    </row>
    <row r="4730" spans="1:3" x14ac:dyDescent="0.25">
      <c r="A4730" s="14">
        <v>42446.416666666664</v>
      </c>
      <c r="B4730">
        <v>11</v>
      </c>
      <c r="C4730" s="2">
        <f t="shared" si="73"/>
        <v>11</v>
      </c>
    </row>
    <row r="4731" spans="1:3" x14ac:dyDescent="0.25">
      <c r="A4731" s="14">
        <v>42446.420138888891</v>
      </c>
      <c r="B4731">
        <v>12</v>
      </c>
      <c r="C4731" s="2">
        <f t="shared" si="73"/>
        <v>12</v>
      </c>
    </row>
    <row r="4732" spans="1:3" x14ac:dyDescent="0.25">
      <c r="A4732" s="14">
        <v>42446.423611111109</v>
      </c>
      <c r="B4732">
        <v>11</v>
      </c>
      <c r="C4732" s="2">
        <f t="shared" si="73"/>
        <v>11</v>
      </c>
    </row>
    <row r="4733" spans="1:3" x14ac:dyDescent="0.25">
      <c r="A4733" s="14">
        <v>42446.427083333336</v>
      </c>
      <c r="B4733">
        <v>12</v>
      </c>
      <c r="C4733" s="2">
        <f t="shared" si="73"/>
        <v>12</v>
      </c>
    </row>
    <row r="4734" spans="1:3" x14ac:dyDescent="0.25">
      <c r="A4734" s="14">
        <v>42446.430555555555</v>
      </c>
      <c r="B4734">
        <v>11</v>
      </c>
      <c r="C4734" s="2">
        <f t="shared" si="73"/>
        <v>11</v>
      </c>
    </row>
    <row r="4735" spans="1:3" x14ac:dyDescent="0.25">
      <c r="A4735" s="14">
        <v>42446.434027777781</v>
      </c>
      <c r="B4735">
        <v>10</v>
      </c>
      <c r="C4735" s="2">
        <f t="shared" si="73"/>
        <v>10</v>
      </c>
    </row>
    <row r="4736" spans="1:3" x14ac:dyDescent="0.25">
      <c r="A4736" s="14">
        <v>42446.4375</v>
      </c>
      <c r="B4736">
        <v>10</v>
      </c>
      <c r="C4736" s="2">
        <f t="shared" si="73"/>
        <v>10</v>
      </c>
    </row>
    <row r="4737" spans="1:3" x14ac:dyDescent="0.25">
      <c r="A4737" s="14">
        <v>42446.440972222219</v>
      </c>
      <c r="B4737">
        <v>10</v>
      </c>
      <c r="C4737" s="2">
        <f t="shared" si="73"/>
        <v>10</v>
      </c>
    </row>
    <row r="4738" spans="1:3" x14ac:dyDescent="0.25">
      <c r="A4738" s="14">
        <v>42446.444444444445</v>
      </c>
      <c r="B4738">
        <v>10</v>
      </c>
      <c r="C4738" s="2">
        <f t="shared" ref="C4738:C4801" si="74">IF(B4738&lt;=0,0,B4738)</f>
        <v>10</v>
      </c>
    </row>
    <row r="4739" spans="1:3" x14ac:dyDescent="0.25">
      <c r="A4739" s="14">
        <v>42446.447916666664</v>
      </c>
      <c r="B4739">
        <v>10</v>
      </c>
      <c r="C4739" s="2">
        <f t="shared" si="74"/>
        <v>10</v>
      </c>
    </row>
    <row r="4740" spans="1:3" x14ac:dyDescent="0.25">
      <c r="A4740" s="14">
        <v>42446.451388888891</v>
      </c>
      <c r="B4740">
        <v>10</v>
      </c>
      <c r="C4740" s="2">
        <f t="shared" si="74"/>
        <v>10</v>
      </c>
    </row>
    <row r="4741" spans="1:3" x14ac:dyDescent="0.25">
      <c r="A4741" s="14">
        <v>42446.454861111109</v>
      </c>
      <c r="B4741">
        <v>10</v>
      </c>
      <c r="C4741" s="2">
        <f t="shared" si="74"/>
        <v>10</v>
      </c>
    </row>
    <row r="4742" spans="1:3" x14ac:dyDescent="0.25">
      <c r="A4742" s="14">
        <v>42446.458333333336</v>
      </c>
      <c r="B4742">
        <v>10</v>
      </c>
      <c r="C4742" s="2">
        <f t="shared" si="74"/>
        <v>10</v>
      </c>
    </row>
    <row r="4743" spans="1:3" x14ac:dyDescent="0.25">
      <c r="A4743" s="14">
        <v>42446.461805555555</v>
      </c>
      <c r="B4743">
        <v>10</v>
      </c>
      <c r="C4743" s="2">
        <f t="shared" si="74"/>
        <v>10</v>
      </c>
    </row>
    <row r="4744" spans="1:3" x14ac:dyDescent="0.25">
      <c r="A4744" s="14">
        <v>42446.465277777781</v>
      </c>
      <c r="B4744">
        <v>10</v>
      </c>
      <c r="C4744" s="2">
        <f t="shared" si="74"/>
        <v>10</v>
      </c>
    </row>
    <row r="4745" spans="1:3" x14ac:dyDescent="0.25">
      <c r="A4745" s="14">
        <v>42446.46875</v>
      </c>
      <c r="B4745">
        <v>10</v>
      </c>
      <c r="C4745" s="2">
        <f t="shared" si="74"/>
        <v>10</v>
      </c>
    </row>
    <row r="4746" spans="1:3" x14ac:dyDescent="0.25">
      <c r="A4746" s="14">
        <v>42446.472222222219</v>
      </c>
      <c r="B4746">
        <v>10</v>
      </c>
      <c r="C4746" s="2">
        <f t="shared" si="74"/>
        <v>10</v>
      </c>
    </row>
    <row r="4747" spans="1:3" x14ac:dyDescent="0.25">
      <c r="A4747" s="14">
        <v>42446.475694444445</v>
      </c>
      <c r="B4747">
        <v>9</v>
      </c>
      <c r="C4747" s="2">
        <f t="shared" si="74"/>
        <v>9</v>
      </c>
    </row>
    <row r="4748" spans="1:3" x14ac:dyDescent="0.25">
      <c r="A4748" s="14">
        <v>42446.479166666664</v>
      </c>
      <c r="B4748">
        <v>10</v>
      </c>
      <c r="C4748" s="2">
        <f t="shared" si="74"/>
        <v>10</v>
      </c>
    </row>
    <row r="4749" spans="1:3" x14ac:dyDescent="0.25">
      <c r="A4749" s="14">
        <v>42446.482638888891</v>
      </c>
      <c r="B4749">
        <v>8</v>
      </c>
      <c r="C4749" s="2">
        <f t="shared" si="74"/>
        <v>8</v>
      </c>
    </row>
    <row r="4750" spans="1:3" x14ac:dyDescent="0.25">
      <c r="A4750" s="14">
        <v>42446.486111111109</v>
      </c>
      <c r="B4750">
        <v>8</v>
      </c>
      <c r="C4750" s="2">
        <f t="shared" si="74"/>
        <v>8</v>
      </c>
    </row>
    <row r="4751" spans="1:3" x14ac:dyDescent="0.25">
      <c r="A4751" s="14">
        <v>42446.489583333336</v>
      </c>
      <c r="B4751">
        <v>8</v>
      </c>
      <c r="C4751" s="2">
        <f t="shared" si="74"/>
        <v>8</v>
      </c>
    </row>
    <row r="4752" spans="1:3" x14ac:dyDescent="0.25">
      <c r="A4752" s="14">
        <v>42446.493055555555</v>
      </c>
      <c r="B4752">
        <v>9</v>
      </c>
      <c r="C4752" s="2">
        <f t="shared" si="74"/>
        <v>9</v>
      </c>
    </row>
    <row r="4753" spans="1:3" x14ac:dyDescent="0.25">
      <c r="A4753" s="14">
        <v>42446.496527777781</v>
      </c>
      <c r="B4753">
        <v>10</v>
      </c>
      <c r="C4753" s="2">
        <f t="shared" si="74"/>
        <v>10</v>
      </c>
    </row>
    <row r="4754" spans="1:3" x14ac:dyDescent="0.25">
      <c r="A4754" s="14">
        <v>42446.5</v>
      </c>
      <c r="B4754">
        <v>10</v>
      </c>
      <c r="C4754" s="2">
        <f t="shared" si="74"/>
        <v>10</v>
      </c>
    </row>
    <row r="4755" spans="1:3" x14ac:dyDescent="0.25">
      <c r="A4755" s="14">
        <v>42446.503472222219</v>
      </c>
      <c r="B4755">
        <v>10</v>
      </c>
      <c r="C4755" s="2">
        <f t="shared" si="74"/>
        <v>10</v>
      </c>
    </row>
    <row r="4756" spans="1:3" x14ac:dyDescent="0.25">
      <c r="A4756" s="14">
        <v>42446.506944444445</v>
      </c>
      <c r="B4756">
        <v>8</v>
      </c>
      <c r="C4756" s="2">
        <f t="shared" si="74"/>
        <v>8</v>
      </c>
    </row>
    <row r="4757" spans="1:3" x14ac:dyDescent="0.25">
      <c r="A4757" s="14">
        <v>42446.510416666664</v>
      </c>
      <c r="B4757">
        <v>8</v>
      </c>
      <c r="C4757" s="2">
        <f t="shared" si="74"/>
        <v>8</v>
      </c>
    </row>
    <row r="4758" spans="1:3" x14ac:dyDescent="0.25">
      <c r="A4758" s="14">
        <v>42446.513888888891</v>
      </c>
      <c r="B4758">
        <v>9</v>
      </c>
      <c r="C4758" s="2">
        <f t="shared" si="74"/>
        <v>9</v>
      </c>
    </row>
    <row r="4759" spans="1:3" x14ac:dyDescent="0.25">
      <c r="A4759" s="14">
        <v>42446.517361111109</v>
      </c>
      <c r="B4759">
        <v>10</v>
      </c>
      <c r="C4759" s="2">
        <f t="shared" si="74"/>
        <v>10</v>
      </c>
    </row>
    <row r="4760" spans="1:3" x14ac:dyDescent="0.25">
      <c r="A4760" s="14">
        <v>42446.520833333336</v>
      </c>
      <c r="B4760">
        <v>9</v>
      </c>
      <c r="C4760" s="2">
        <f t="shared" si="74"/>
        <v>9</v>
      </c>
    </row>
    <row r="4761" spans="1:3" x14ac:dyDescent="0.25">
      <c r="A4761" s="14">
        <v>42446.524305555555</v>
      </c>
      <c r="B4761">
        <v>10</v>
      </c>
      <c r="C4761" s="2">
        <f t="shared" si="74"/>
        <v>10</v>
      </c>
    </row>
    <row r="4762" spans="1:3" x14ac:dyDescent="0.25">
      <c r="A4762" s="14">
        <v>42446.527777777781</v>
      </c>
      <c r="B4762">
        <v>10</v>
      </c>
      <c r="C4762" s="2">
        <f t="shared" si="74"/>
        <v>10</v>
      </c>
    </row>
    <row r="4763" spans="1:3" x14ac:dyDescent="0.25">
      <c r="A4763" s="14">
        <v>42446.53125</v>
      </c>
      <c r="B4763">
        <v>8</v>
      </c>
      <c r="C4763" s="2">
        <f t="shared" si="74"/>
        <v>8</v>
      </c>
    </row>
    <row r="4764" spans="1:3" x14ac:dyDescent="0.25">
      <c r="A4764" s="14">
        <v>42446.534722222219</v>
      </c>
      <c r="B4764">
        <v>8</v>
      </c>
      <c r="C4764" s="2">
        <f t="shared" si="74"/>
        <v>8</v>
      </c>
    </row>
    <row r="4765" spans="1:3" x14ac:dyDescent="0.25">
      <c r="A4765" s="14">
        <v>42446.538194444445</v>
      </c>
      <c r="B4765">
        <v>8</v>
      </c>
      <c r="C4765" s="2">
        <f t="shared" si="74"/>
        <v>8</v>
      </c>
    </row>
    <row r="4766" spans="1:3" x14ac:dyDescent="0.25">
      <c r="A4766" s="14">
        <v>42446.541666666664</v>
      </c>
      <c r="B4766">
        <v>8</v>
      </c>
      <c r="C4766" s="2">
        <f t="shared" si="74"/>
        <v>8</v>
      </c>
    </row>
    <row r="4767" spans="1:3" x14ac:dyDescent="0.25">
      <c r="A4767" s="14">
        <v>42446.545138888891</v>
      </c>
      <c r="B4767">
        <v>10</v>
      </c>
      <c r="C4767" s="2">
        <f t="shared" si="74"/>
        <v>10</v>
      </c>
    </row>
    <row r="4768" spans="1:3" x14ac:dyDescent="0.25">
      <c r="A4768" s="14">
        <v>42446.548611111109</v>
      </c>
      <c r="B4768">
        <v>8</v>
      </c>
      <c r="C4768" s="2">
        <f t="shared" si="74"/>
        <v>8</v>
      </c>
    </row>
    <row r="4769" spans="1:3" x14ac:dyDescent="0.25">
      <c r="A4769" s="14">
        <v>42446.552083333336</v>
      </c>
      <c r="B4769">
        <v>9</v>
      </c>
      <c r="C4769" s="2">
        <f t="shared" si="74"/>
        <v>9</v>
      </c>
    </row>
    <row r="4770" spans="1:3" x14ac:dyDescent="0.25">
      <c r="A4770" s="14">
        <v>42446.555555555555</v>
      </c>
      <c r="B4770">
        <v>10</v>
      </c>
      <c r="C4770" s="2">
        <f t="shared" si="74"/>
        <v>10</v>
      </c>
    </row>
    <row r="4771" spans="1:3" x14ac:dyDescent="0.25">
      <c r="A4771" s="14">
        <v>42446.559027777781</v>
      </c>
      <c r="B4771">
        <v>10</v>
      </c>
      <c r="C4771" s="2">
        <f t="shared" si="74"/>
        <v>10</v>
      </c>
    </row>
    <row r="4772" spans="1:3" x14ac:dyDescent="0.25">
      <c r="A4772" s="14">
        <v>42446.5625</v>
      </c>
      <c r="B4772">
        <v>8</v>
      </c>
      <c r="C4772" s="2">
        <f t="shared" si="74"/>
        <v>8</v>
      </c>
    </row>
    <row r="4773" spans="1:3" x14ac:dyDescent="0.25">
      <c r="A4773" s="14">
        <v>42446.565972222219</v>
      </c>
      <c r="B4773">
        <v>8</v>
      </c>
      <c r="C4773" s="2">
        <f t="shared" si="74"/>
        <v>8</v>
      </c>
    </row>
    <row r="4774" spans="1:3" x14ac:dyDescent="0.25">
      <c r="A4774" s="14">
        <v>42446.569444444445</v>
      </c>
      <c r="B4774">
        <v>8</v>
      </c>
      <c r="C4774" s="2">
        <f t="shared" si="74"/>
        <v>8</v>
      </c>
    </row>
    <row r="4775" spans="1:3" x14ac:dyDescent="0.25">
      <c r="A4775" s="14">
        <v>42446.572916666664</v>
      </c>
      <c r="B4775">
        <v>10</v>
      </c>
      <c r="C4775" s="2">
        <f t="shared" si="74"/>
        <v>10</v>
      </c>
    </row>
    <row r="4776" spans="1:3" x14ac:dyDescent="0.25">
      <c r="A4776" s="14">
        <v>42446.576388888891</v>
      </c>
      <c r="B4776">
        <v>8</v>
      </c>
      <c r="C4776" s="2">
        <f t="shared" si="74"/>
        <v>8</v>
      </c>
    </row>
    <row r="4777" spans="1:3" x14ac:dyDescent="0.25">
      <c r="A4777" s="14">
        <v>42446.579861111109</v>
      </c>
      <c r="B4777">
        <v>8</v>
      </c>
      <c r="C4777" s="2">
        <f t="shared" si="74"/>
        <v>8</v>
      </c>
    </row>
    <row r="4778" spans="1:3" x14ac:dyDescent="0.25">
      <c r="A4778" s="14">
        <v>42446.583333333336</v>
      </c>
      <c r="B4778">
        <v>8</v>
      </c>
      <c r="C4778" s="2">
        <f t="shared" si="74"/>
        <v>8</v>
      </c>
    </row>
    <row r="4779" spans="1:3" x14ac:dyDescent="0.25">
      <c r="A4779" s="14">
        <v>42446.586805555555</v>
      </c>
      <c r="B4779">
        <v>8</v>
      </c>
      <c r="C4779" s="2">
        <f t="shared" si="74"/>
        <v>8</v>
      </c>
    </row>
    <row r="4780" spans="1:3" x14ac:dyDescent="0.25">
      <c r="A4780" s="14">
        <v>42446.590277777781</v>
      </c>
      <c r="B4780">
        <v>7</v>
      </c>
      <c r="C4780" s="2">
        <f t="shared" si="74"/>
        <v>7</v>
      </c>
    </row>
    <row r="4781" spans="1:3" x14ac:dyDescent="0.25">
      <c r="A4781" s="14">
        <v>42446.59375</v>
      </c>
      <c r="B4781">
        <v>8</v>
      </c>
      <c r="C4781" s="2">
        <f t="shared" si="74"/>
        <v>8</v>
      </c>
    </row>
    <row r="4782" spans="1:3" x14ac:dyDescent="0.25">
      <c r="A4782" s="14">
        <v>42446.597222222219</v>
      </c>
      <c r="B4782">
        <v>8</v>
      </c>
      <c r="C4782" s="2">
        <f t="shared" si="74"/>
        <v>8</v>
      </c>
    </row>
    <row r="4783" spans="1:3" x14ac:dyDescent="0.25">
      <c r="A4783" s="14">
        <v>42446.600694444445</v>
      </c>
      <c r="B4783">
        <v>9</v>
      </c>
      <c r="C4783" s="2">
        <f t="shared" si="74"/>
        <v>9</v>
      </c>
    </row>
    <row r="4784" spans="1:3" x14ac:dyDescent="0.25">
      <c r="A4784" s="14">
        <v>42446.604166666664</v>
      </c>
      <c r="B4784">
        <v>8</v>
      </c>
      <c r="C4784" s="2">
        <f t="shared" si="74"/>
        <v>8</v>
      </c>
    </row>
    <row r="4785" spans="1:3" x14ac:dyDescent="0.25">
      <c r="A4785" s="14">
        <v>42446.607638888891</v>
      </c>
      <c r="B4785">
        <v>8</v>
      </c>
      <c r="C4785" s="2">
        <f t="shared" si="74"/>
        <v>8</v>
      </c>
    </row>
    <row r="4786" spans="1:3" x14ac:dyDescent="0.25">
      <c r="A4786" s="14">
        <v>42446.611111111109</v>
      </c>
      <c r="B4786">
        <v>8</v>
      </c>
      <c r="C4786" s="2">
        <f t="shared" si="74"/>
        <v>8</v>
      </c>
    </row>
    <row r="4787" spans="1:3" x14ac:dyDescent="0.25">
      <c r="A4787" s="14">
        <v>42446.614583333336</v>
      </c>
      <c r="B4787">
        <v>8</v>
      </c>
      <c r="C4787" s="2">
        <f t="shared" si="74"/>
        <v>8</v>
      </c>
    </row>
    <row r="4788" spans="1:3" x14ac:dyDescent="0.25">
      <c r="A4788" s="14">
        <v>42446.618055555555</v>
      </c>
      <c r="B4788">
        <v>8</v>
      </c>
      <c r="C4788" s="2">
        <f t="shared" si="74"/>
        <v>8</v>
      </c>
    </row>
    <row r="4789" spans="1:3" x14ac:dyDescent="0.25">
      <c r="A4789" s="14">
        <v>42446.621527777781</v>
      </c>
      <c r="B4789">
        <v>8</v>
      </c>
      <c r="C4789" s="2">
        <f t="shared" si="74"/>
        <v>8</v>
      </c>
    </row>
    <row r="4790" spans="1:3" x14ac:dyDescent="0.25">
      <c r="A4790" s="14">
        <v>42446.625</v>
      </c>
      <c r="B4790">
        <v>8</v>
      </c>
      <c r="C4790" s="2">
        <f t="shared" si="74"/>
        <v>8</v>
      </c>
    </row>
    <row r="4791" spans="1:3" x14ac:dyDescent="0.25">
      <c r="A4791" s="14">
        <v>42446.628472222219</v>
      </c>
      <c r="B4791">
        <v>8</v>
      </c>
      <c r="C4791" s="2">
        <f t="shared" si="74"/>
        <v>8</v>
      </c>
    </row>
    <row r="4792" spans="1:3" x14ac:dyDescent="0.25">
      <c r="A4792" s="14">
        <v>42446.631944444445</v>
      </c>
      <c r="B4792">
        <v>8</v>
      </c>
      <c r="C4792" s="2">
        <f t="shared" si="74"/>
        <v>8</v>
      </c>
    </row>
    <row r="4793" spans="1:3" x14ac:dyDescent="0.25">
      <c r="A4793" s="14">
        <v>42446.635416666664</v>
      </c>
      <c r="B4793">
        <v>8</v>
      </c>
      <c r="C4793" s="2">
        <f t="shared" si="74"/>
        <v>8</v>
      </c>
    </row>
    <row r="4794" spans="1:3" x14ac:dyDescent="0.25">
      <c r="A4794" s="14">
        <v>42446.638888888891</v>
      </c>
      <c r="B4794">
        <v>8</v>
      </c>
      <c r="C4794" s="2">
        <f t="shared" si="74"/>
        <v>8</v>
      </c>
    </row>
    <row r="4795" spans="1:3" x14ac:dyDescent="0.25">
      <c r="A4795" s="14">
        <v>42446.642361111109</v>
      </c>
      <c r="B4795">
        <v>8</v>
      </c>
      <c r="C4795" s="2">
        <f t="shared" si="74"/>
        <v>8</v>
      </c>
    </row>
    <row r="4796" spans="1:3" x14ac:dyDescent="0.25">
      <c r="A4796" s="14">
        <v>42446.645833333336</v>
      </c>
      <c r="B4796">
        <v>8</v>
      </c>
      <c r="C4796" s="2">
        <f t="shared" si="74"/>
        <v>8</v>
      </c>
    </row>
    <row r="4797" spans="1:3" x14ac:dyDescent="0.25">
      <c r="A4797" s="14">
        <v>42446.649305555555</v>
      </c>
      <c r="B4797">
        <v>8</v>
      </c>
      <c r="C4797" s="2">
        <f t="shared" si="74"/>
        <v>8</v>
      </c>
    </row>
    <row r="4798" spans="1:3" x14ac:dyDescent="0.25">
      <c r="A4798" s="14">
        <v>42446.652777777781</v>
      </c>
      <c r="B4798">
        <v>8</v>
      </c>
      <c r="C4798" s="2">
        <f t="shared" si="74"/>
        <v>8</v>
      </c>
    </row>
    <row r="4799" spans="1:3" x14ac:dyDescent="0.25">
      <c r="A4799" s="14">
        <v>42446.65625</v>
      </c>
      <c r="B4799">
        <v>8</v>
      </c>
      <c r="C4799" s="2">
        <f t="shared" si="74"/>
        <v>8</v>
      </c>
    </row>
    <row r="4800" spans="1:3" x14ac:dyDescent="0.25">
      <c r="A4800" s="14">
        <v>42446.659722222219</v>
      </c>
      <c r="B4800">
        <v>10</v>
      </c>
      <c r="C4800" s="2">
        <f t="shared" si="74"/>
        <v>10</v>
      </c>
    </row>
    <row r="4801" spans="1:3" x14ac:dyDescent="0.25">
      <c r="A4801" s="14">
        <v>42446.663194444445</v>
      </c>
      <c r="B4801">
        <v>8</v>
      </c>
      <c r="C4801" s="2">
        <f t="shared" si="74"/>
        <v>8</v>
      </c>
    </row>
    <row r="4802" spans="1:3" x14ac:dyDescent="0.25">
      <c r="A4802" s="14">
        <v>42446.666666666664</v>
      </c>
      <c r="B4802">
        <v>8</v>
      </c>
      <c r="C4802" s="2">
        <f t="shared" ref="C4802:C4865" si="75">IF(B4802&lt;=0,0,B4802)</f>
        <v>8</v>
      </c>
    </row>
    <row r="4803" spans="1:3" x14ac:dyDescent="0.25">
      <c r="A4803" s="14">
        <v>42446.670138888891</v>
      </c>
      <c r="B4803">
        <v>8</v>
      </c>
      <c r="C4803" s="2">
        <f t="shared" si="75"/>
        <v>8</v>
      </c>
    </row>
    <row r="4804" spans="1:3" x14ac:dyDescent="0.25">
      <c r="A4804" s="14">
        <v>42446.673611111109</v>
      </c>
      <c r="B4804">
        <v>8</v>
      </c>
      <c r="C4804" s="2">
        <f t="shared" si="75"/>
        <v>8</v>
      </c>
    </row>
    <row r="4805" spans="1:3" x14ac:dyDescent="0.25">
      <c r="A4805" s="14">
        <v>42446.677083333336</v>
      </c>
      <c r="B4805">
        <v>8</v>
      </c>
      <c r="C4805" s="2">
        <f t="shared" si="75"/>
        <v>8</v>
      </c>
    </row>
    <row r="4806" spans="1:3" x14ac:dyDescent="0.25">
      <c r="A4806" s="14">
        <v>42446.680555555555</v>
      </c>
      <c r="B4806">
        <v>8</v>
      </c>
      <c r="C4806" s="2">
        <f t="shared" si="75"/>
        <v>8</v>
      </c>
    </row>
    <row r="4807" spans="1:3" x14ac:dyDescent="0.25">
      <c r="A4807" s="14">
        <v>42446.684027777781</v>
      </c>
      <c r="B4807">
        <v>8</v>
      </c>
      <c r="C4807" s="2">
        <f t="shared" si="75"/>
        <v>8</v>
      </c>
    </row>
    <row r="4808" spans="1:3" x14ac:dyDescent="0.25">
      <c r="A4808" s="14">
        <v>42446.6875</v>
      </c>
      <c r="B4808">
        <v>8</v>
      </c>
      <c r="C4808" s="2">
        <f t="shared" si="75"/>
        <v>8</v>
      </c>
    </row>
    <row r="4809" spans="1:3" x14ac:dyDescent="0.25">
      <c r="A4809" s="14">
        <v>42446.690972222219</v>
      </c>
      <c r="B4809">
        <v>7</v>
      </c>
      <c r="C4809" s="2">
        <f t="shared" si="75"/>
        <v>7</v>
      </c>
    </row>
    <row r="4810" spans="1:3" x14ac:dyDescent="0.25">
      <c r="A4810" s="14">
        <v>42446.694444444445</v>
      </c>
      <c r="B4810">
        <v>8</v>
      </c>
      <c r="C4810" s="2">
        <f t="shared" si="75"/>
        <v>8</v>
      </c>
    </row>
    <row r="4811" spans="1:3" x14ac:dyDescent="0.25">
      <c r="A4811" s="14">
        <v>42446.697916666664</v>
      </c>
      <c r="B4811">
        <v>8</v>
      </c>
      <c r="C4811" s="2">
        <f t="shared" si="75"/>
        <v>8</v>
      </c>
    </row>
    <row r="4812" spans="1:3" x14ac:dyDescent="0.25">
      <c r="A4812" s="14">
        <v>42446.701388888891</v>
      </c>
      <c r="B4812">
        <v>8</v>
      </c>
      <c r="C4812" s="2">
        <f t="shared" si="75"/>
        <v>8</v>
      </c>
    </row>
    <row r="4813" spans="1:3" x14ac:dyDescent="0.25">
      <c r="A4813" s="14">
        <v>42446.704861111109</v>
      </c>
      <c r="B4813">
        <v>8</v>
      </c>
      <c r="C4813" s="2">
        <f t="shared" si="75"/>
        <v>8</v>
      </c>
    </row>
    <row r="4814" spans="1:3" x14ac:dyDescent="0.25">
      <c r="A4814" s="14">
        <v>42446.708333333336</v>
      </c>
      <c r="B4814">
        <v>8</v>
      </c>
      <c r="C4814" s="2">
        <f t="shared" si="75"/>
        <v>8</v>
      </c>
    </row>
    <row r="4815" spans="1:3" x14ac:dyDescent="0.25">
      <c r="A4815" s="14">
        <v>42446.711805555555</v>
      </c>
      <c r="B4815">
        <v>8</v>
      </c>
      <c r="C4815" s="2">
        <f t="shared" si="75"/>
        <v>8</v>
      </c>
    </row>
    <row r="4816" spans="1:3" x14ac:dyDescent="0.25">
      <c r="A4816" s="14">
        <v>42446.715277777781</v>
      </c>
      <c r="B4816">
        <v>8</v>
      </c>
      <c r="C4816" s="2">
        <f t="shared" si="75"/>
        <v>8</v>
      </c>
    </row>
    <row r="4817" spans="1:3" x14ac:dyDescent="0.25">
      <c r="A4817" s="14">
        <v>42446.71875</v>
      </c>
      <c r="B4817">
        <v>8</v>
      </c>
      <c r="C4817" s="2">
        <f t="shared" si="75"/>
        <v>8</v>
      </c>
    </row>
    <row r="4818" spans="1:3" x14ac:dyDescent="0.25">
      <c r="A4818" s="14">
        <v>42446.722222222219</v>
      </c>
      <c r="B4818">
        <v>7</v>
      </c>
      <c r="C4818" s="2">
        <f t="shared" si="75"/>
        <v>7</v>
      </c>
    </row>
    <row r="4819" spans="1:3" x14ac:dyDescent="0.25">
      <c r="A4819" s="14">
        <v>42446.725694444445</v>
      </c>
      <c r="B4819">
        <v>8</v>
      </c>
      <c r="C4819" s="2">
        <f t="shared" si="75"/>
        <v>8</v>
      </c>
    </row>
    <row r="4820" spans="1:3" x14ac:dyDescent="0.25">
      <c r="A4820" s="14">
        <v>42446.729166666664</v>
      </c>
      <c r="B4820">
        <v>8</v>
      </c>
      <c r="C4820" s="2">
        <f t="shared" si="75"/>
        <v>8</v>
      </c>
    </row>
    <row r="4821" spans="1:3" x14ac:dyDescent="0.25">
      <c r="A4821" s="14">
        <v>42446.732638888891</v>
      </c>
      <c r="B4821">
        <v>7</v>
      </c>
      <c r="C4821" s="2">
        <f t="shared" si="75"/>
        <v>7</v>
      </c>
    </row>
    <row r="4822" spans="1:3" x14ac:dyDescent="0.25">
      <c r="A4822" s="14">
        <v>42446.736111111109</v>
      </c>
      <c r="B4822">
        <v>8</v>
      </c>
      <c r="C4822" s="2">
        <f t="shared" si="75"/>
        <v>8</v>
      </c>
    </row>
    <row r="4823" spans="1:3" x14ac:dyDescent="0.25">
      <c r="A4823" s="14">
        <v>42446.739583333336</v>
      </c>
      <c r="B4823">
        <v>8</v>
      </c>
      <c r="C4823" s="2">
        <f t="shared" si="75"/>
        <v>8</v>
      </c>
    </row>
    <row r="4824" spans="1:3" x14ac:dyDescent="0.25">
      <c r="A4824" s="14">
        <v>42446.743055555555</v>
      </c>
      <c r="B4824">
        <v>8</v>
      </c>
      <c r="C4824" s="2">
        <f t="shared" si="75"/>
        <v>8</v>
      </c>
    </row>
    <row r="4825" spans="1:3" x14ac:dyDescent="0.25">
      <c r="A4825" s="14">
        <v>42446.746527777781</v>
      </c>
      <c r="B4825">
        <v>8</v>
      </c>
      <c r="C4825" s="2">
        <f t="shared" si="75"/>
        <v>8</v>
      </c>
    </row>
    <row r="4826" spans="1:3" x14ac:dyDescent="0.25">
      <c r="A4826" s="14">
        <v>42446.75</v>
      </c>
      <c r="B4826">
        <v>7</v>
      </c>
      <c r="C4826" s="2">
        <f t="shared" si="75"/>
        <v>7</v>
      </c>
    </row>
    <row r="4827" spans="1:3" x14ac:dyDescent="0.25">
      <c r="A4827" s="14">
        <v>42446.753472222219</v>
      </c>
      <c r="B4827">
        <v>6</v>
      </c>
      <c r="C4827" s="2">
        <f t="shared" si="75"/>
        <v>6</v>
      </c>
    </row>
    <row r="4828" spans="1:3" x14ac:dyDescent="0.25">
      <c r="A4828" s="14">
        <v>42446.756944444445</v>
      </c>
      <c r="B4828">
        <v>8</v>
      </c>
      <c r="C4828" s="2">
        <f t="shared" si="75"/>
        <v>8</v>
      </c>
    </row>
    <row r="4829" spans="1:3" x14ac:dyDescent="0.25">
      <c r="A4829" s="14">
        <v>42446.760416666664</v>
      </c>
      <c r="B4829">
        <v>8</v>
      </c>
      <c r="C4829" s="2">
        <f t="shared" si="75"/>
        <v>8</v>
      </c>
    </row>
    <row r="4830" spans="1:3" x14ac:dyDescent="0.25">
      <c r="A4830" s="14">
        <v>42446.763888888891</v>
      </c>
      <c r="B4830">
        <v>8</v>
      </c>
      <c r="C4830" s="2">
        <f t="shared" si="75"/>
        <v>8</v>
      </c>
    </row>
    <row r="4831" spans="1:3" x14ac:dyDescent="0.25">
      <c r="A4831" s="14">
        <v>42446.767361111109</v>
      </c>
      <c r="B4831">
        <v>8</v>
      </c>
      <c r="C4831" s="2">
        <f t="shared" si="75"/>
        <v>8</v>
      </c>
    </row>
    <row r="4832" spans="1:3" x14ac:dyDescent="0.25">
      <c r="A4832" s="14">
        <v>42446.770833333336</v>
      </c>
      <c r="B4832">
        <v>9</v>
      </c>
      <c r="C4832" s="2">
        <f t="shared" si="75"/>
        <v>9</v>
      </c>
    </row>
    <row r="4833" spans="1:3" x14ac:dyDescent="0.25">
      <c r="A4833" s="14">
        <v>42446.774305555555</v>
      </c>
      <c r="B4833">
        <v>8</v>
      </c>
      <c r="C4833" s="2">
        <f t="shared" si="75"/>
        <v>8</v>
      </c>
    </row>
    <row r="4834" spans="1:3" x14ac:dyDescent="0.25">
      <c r="A4834" s="14">
        <v>42446.777777777781</v>
      </c>
      <c r="B4834">
        <v>8</v>
      </c>
      <c r="C4834" s="2">
        <f t="shared" si="75"/>
        <v>8</v>
      </c>
    </row>
    <row r="4835" spans="1:3" x14ac:dyDescent="0.25">
      <c r="A4835" s="14">
        <v>42446.78125</v>
      </c>
      <c r="B4835">
        <v>8</v>
      </c>
      <c r="C4835" s="2">
        <f t="shared" si="75"/>
        <v>8</v>
      </c>
    </row>
    <row r="4836" spans="1:3" x14ac:dyDescent="0.25">
      <c r="A4836" s="14">
        <v>42446.784722222219</v>
      </c>
      <c r="B4836">
        <v>8</v>
      </c>
      <c r="C4836" s="2">
        <f t="shared" si="75"/>
        <v>8</v>
      </c>
    </row>
    <row r="4837" spans="1:3" x14ac:dyDescent="0.25">
      <c r="A4837" s="14">
        <v>42446.788194444445</v>
      </c>
      <c r="B4837">
        <v>8</v>
      </c>
      <c r="C4837" s="2">
        <f t="shared" si="75"/>
        <v>8</v>
      </c>
    </row>
    <row r="4838" spans="1:3" x14ac:dyDescent="0.25">
      <c r="A4838" s="14">
        <v>42446.791666666664</v>
      </c>
      <c r="B4838">
        <v>8</v>
      </c>
      <c r="C4838" s="2">
        <f t="shared" si="75"/>
        <v>8</v>
      </c>
    </row>
    <row r="4839" spans="1:3" x14ac:dyDescent="0.25">
      <c r="A4839" s="14">
        <v>42446.795138888891</v>
      </c>
      <c r="B4839">
        <v>8</v>
      </c>
      <c r="C4839" s="2">
        <f t="shared" si="75"/>
        <v>8</v>
      </c>
    </row>
    <row r="4840" spans="1:3" x14ac:dyDescent="0.25">
      <c r="A4840" s="14">
        <v>42446.798611111109</v>
      </c>
      <c r="B4840">
        <v>8</v>
      </c>
      <c r="C4840" s="2">
        <f t="shared" si="75"/>
        <v>8</v>
      </c>
    </row>
    <row r="4841" spans="1:3" x14ac:dyDescent="0.25">
      <c r="A4841" s="14">
        <v>42446.802083333336</v>
      </c>
      <c r="B4841">
        <v>9</v>
      </c>
      <c r="C4841" s="2">
        <f t="shared" si="75"/>
        <v>9</v>
      </c>
    </row>
    <row r="4842" spans="1:3" x14ac:dyDescent="0.25">
      <c r="A4842" s="14">
        <v>42446.805555555555</v>
      </c>
      <c r="B4842">
        <v>8</v>
      </c>
      <c r="C4842" s="2">
        <f t="shared" si="75"/>
        <v>8</v>
      </c>
    </row>
    <row r="4843" spans="1:3" x14ac:dyDescent="0.25">
      <c r="A4843" s="14">
        <v>42446.809027777781</v>
      </c>
      <c r="B4843">
        <v>8</v>
      </c>
      <c r="C4843" s="2">
        <f t="shared" si="75"/>
        <v>8</v>
      </c>
    </row>
    <row r="4844" spans="1:3" x14ac:dyDescent="0.25">
      <c r="A4844" s="14">
        <v>42446.8125</v>
      </c>
      <c r="B4844">
        <v>8</v>
      </c>
      <c r="C4844" s="2">
        <f t="shared" si="75"/>
        <v>8</v>
      </c>
    </row>
    <row r="4845" spans="1:3" x14ac:dyDescent="0.25">
      <c r="A4845" s="14">
        <v>42446.815972222219</v>
      </c>
      <c r="B4845">
        <v>8</v>
      </c>
      <c r="C4845" s="2">
        <f t="shared" si="75"/>
        <v>8</v>
      </c>
    </row>
    <row r="4846" spans="1:3" x14ac:dyDescent="0.25">
      <c r="A4846" s="14">
        <v>42446.819444444445</v>
      </c>
      <c r="B4846">
        <v>8</v>
      </c>
      <c r="C4846" s="2">
        <f t="shared" si="75"/>
        <v>8</v>
      </c>
    </row>
    <row r="4847" spans="1:3" x14ac:dyDescent="0.25">
      <c r="A4847" s="14">
        <v>42446.822916666664</v>
      </c>
      <c r="B4847">
        <v>8</v>
      </c>
      <c r="C4847" s="2">
        <f t="shared" si="75"/>
        <v>8</v>
      </c>
    </row>
    <row r="4848" spans="1:3" x14ac:dyDescent="0.25">
      <c r="A4848" s="14">
        <v>42446.826388888891</v>
      </c>
      <c r="B4848">
        <v>8</v>
      </c>
      <c r="C4848" s="2">
        <f t="shared" si="75"/>
        <v>8</v>
      </c>
    </row>
    <row r="4849" spans="1:3" x14ac:dyDescent="0.25">
      <c r="A4849" s="14">
        <v>42446.829861111109</v>
      </c>
      <c r="B4849">
        <v>8</v>
      </c>
      <c r="C4849" s="2">
        <f t="shared" si="75"/>
        <v>8</v>
      </c>
    </row>
    <row r="4850" spans="1:3" x14ac:dyDescent="0.25">
      <c r="A4850" s="14">
        <v>42446.833333333336</v>
      </c>
      <c r="B4850">
        <v>8</v>
      </c>
      <c r="C4850" s="2">
        <f t="shared" si="75"/>
        <v>8</v>
      </c>
    </row>
    <row r="4851" spans="1:3" x14ac:dyDescent="0.25">
      <c r="A4851" s="14">
        <v>42446.836805555555</v>
      </c>
      <c r="B4851">
        <v>8</v>
      </c>
      <c r="C4851" s="2">
        <f t="shared" si="75"/>
        <v>8</v>
      </c>
    </row>
    <row r="4852" spans="1:3" x14ac:dyDescent="0.25">
      <c r="A4852" s="14">
        <v>42446.840277777781</v>
      </c>
      <c r="B4852">
        <v>8</v>
      </c>
      <c r="C4852" s="2">
        <f t="shared" si="75"/>
        <v>8</v>
      </c>
    </row>
    <row r="4853" spans="1:3" x14ac:dyDescent="0.25">
      <c r="A4853" s="14">
        <v>42446.84375</v>
      </c>
      <c r="B4853">
        <v>8</v>
      </c>
      <c r="C4853" s="2">
        <f t="shared" si="75"/>
        <v>8</v>
      </c>
    </row>
    <row r="4854" spans="1:3" x14ac:dyDescent="0.25">
      <c r="A4854" s="14">
        <v>42446.847222222219</v>
      </c>
      <c r="B4854">
        <v>8</v>
      </c>
      <c r="C4854" s="2">
        <f t="shared" si="75"/>
        <v>8</v>
      </c>
    </row>
    <row r="4855" spans="1:3" x14ac:dyDescent="0.25">
      <c r="A4855" s="14">
        <v>42446.850694444445</v>
      </c>
      <c r="B4855">
        <v>9</v>
      </c>
      <c r="C4855" s="2">
        <f t="shared" si="75"/>
        <v>9</v>
      </c>
    </row>
    <row r="4856" spans="1:3" x14ac:dyDescent="0.25">
      <c r="A4856" s="14">
        <v>42446.854166666664</v>
      </c>
      <c r="B4856">
        <v>8</v>
      </c>
      <c r="C4856" s="2">
        <f t="shared" si="75"/>
        <v>8</v>
      </c>
    </row>
    <row r="4857" spans="1:3" x14ac:dyDescent="0.25">
      <c r="A4857" s="14">
        <v>42446.857638888891</v>
      </c>
      <c r="B4857">
        <v>9</v>
      </c>
      <c r="C4857" s="2">
        <f t="shared" si="75"/>
        <v>9</v>
      </c>
    </row>
    <row r="4858" spans="1:3" x14ac:dyDescent="0.25">
      <c r="A4858" s="14">
        <v>42446.861111111109</v>
      </c>
      <c r="B4858">
        <v>8</v>
      </c>
      <c r="C4858" s="2">
        <f t="shared" si="75"/>
        <v>8</v>
      </c>
    </row>
    <row r="4859" spans="1:3" x14ac:dyDescent="0.25">
      <c r="A4859" s="14">
        <v>42446.864583333336</v>
      </c>
      <c r="B4859">
        <v>8</v>
      </c>
      <c r="C4859" s="2">
        <f t="shared" si="75"/>
        <v>8</v>
      </c>
    </row>
    <row r="4860" spans="1:3" x14ac:dyDescent="0.25">
      <c r="A4860" s="14">
        <v>42446.868055555555</v>
      </c>
      <c r="B4860">
        <v>8</v>
      </c>
      <c r="C4860" s="2">
        <f t="shared" si="75"/>
        <v>8</v>
      </c>
    </row>
    <row r="4861" spans="1:3" x14ac:dyDescent="0.25">
      <c r="A4861" s="14">
        <v>42446.871527777781</v>
      </c>
      <c r="B4861">
        <v>8</v>
      </c>
      <c r="C4861" s="2">
        <f t="shared" si="75"/>
        <v>8</v>
      </c>
    </row>
    <row r="4862" spans="1:3" x14ac:dyDescent="0.25">
      <c r="A4862" s="14">
        <v>42446.875</v>
      </c>
      <c r="B4862">
        <v>8</v>
      </c>
      <c r="C4862" s="2">
        <f t="shared" si="75"/>
        <v>8</v>
      </c>
    </row>
    <row r="4863" spans="1:3" x14ac:dyDescent="0.25">
      <c r="A4863" s="14">
        <v>42446.878472222219</v>
      </c>
      <c r="B4863">
        <v>8</v>
      </c>
      <c r="C4863" s="2">
        <f t="shared" si="75"/>
        <v>8</v>
      </c>
    </row>
    <row r="4864" spans="1:3" x14ac:dyDescent="0.25">
      <c r="A4864" s="14">
        <v>42446.881944444445</v>
      </c>
      <c r="B4864">
        <v>8</v>
      </c>
      <c r="C4864" s="2">
        <f t="shared" si="75"/>
        <v>8</v>
      </c>
    </row>
    <row r="4865" spans="1:3" x14ac:dyDescent="0.25">
      <c r="A4865" s="14">
        <v>42446.885416666664</v>
      </c>
      <c r="B4865">
        <v>9</v>
      </c>
      <c r="C4865" s="2">
        <f t="shared" si="75"/>
        <v>9</v>
      </c>
    </row>
    <row r="4866" spans="1:3" x14ac:dyDescent="0.25">
      <c r="A4866" s="14">
        <v>42446.888888888891</v>
      </c>
      <c r="B4866">
        <v>8</v>
      </c>
      <c r="C4866" s="2">
        <f t="shared" ref="C4866:C4929" si="76">IF(B4866&lt;=0,0,B4866)</f>
        <v>8</v>
      </c>
    </row>
    <row r="4867" spans="1:3" x14ac:dyDescent="0.25">
      <c r="A4867" s="14">
        <v>42446.892361111109</v>
      </c>
      <c r="B4867">
        <v>8</v>
      </c>
      <c r="C4867" s="2">
        <f t="shared" si="76"/>
        <v>8</v>
      </c>
    </row>
    <row r="4868" spans="1:3" x14ac:dyDescent="0.25">
      <c r="A4868" s="14">
        <v>42446.895833333336</v>
      </c>
      <c r="B4868">
        <v>8</v>
      </c>
      <c r="C4868" s="2">
        <f t="shared" si="76"/>
        <v>8</v>
      </c>
    </row>
    <row r="4869" spans="1:3" x14ac:dyDescent="0.25">
      <c r="A4869" s="14">
        <v>42446.899305555555</v>
      </c>
      <c r="B4869">
        <v>8</v>
      </c>
      <c r="C4869" s="2">
        <f t="shared" si="76"/>
        <v>8</v>
      </c>
    </row>
    <row r="4870" spans="1:3" x14ac:dyDescent="0.25">
      <c r="A4870" s="14">
        <v>42446.902777777781</v>
      </c>
      <c r="B4870">
        <v>8</v>
      </c>
      <c r="C4870" s="2">
        <f t="shared" si="76"/>
        <v>8</v>
      </c>
    </row>
    <row r="4871" spans="1:3" x14ac:dyDescent="0.25">
      <c r="A4871" s="14">
        <v>42446.90625</v>
      </c>
      <c r="B4871">
        <v>8</v>
      </c>
      <c r="C4871" s="2">
        <f t="shared" si="76"/>
        <v>8</v>
      </c>
    </row>
    <row r="4872" spans="1:3" x14ac:dyDescent="0.25">
      <c r="A4872" s="14">
        <v>42446.909722222219</v>
      </c>
      <c r="B4872">
        <v>8</v>
      </c>
      <c r="C4872" s="2">
        <f t="shared" si="76"/>
        <v>8</v>
      </c>
    </row>
    <row r="4873" spans="1:3" x14ac:dyDescent="0.25">
      <c r="A4873" s="14">
        <v>42446.913194444445</v>
      </c>
      <c r="B4873">
        <v>8</v>
      </c>
      <c r="C4873" s="2">
        <f t="shared" si="76"/>
        <v>8</v>
      </c>
    </row>
    <row r="4874" spans="1:3" x14ac:dyDescent="0.25">
      <c r="A4874" s="14">
        <v>42446.916666666664</v>
      </c>
      <c r="B4874">
        <v>8</v>
      </c>
      <c r="C4874" s="2">
        <f t="shared" si="76"/>
        <v>8</v>
      </c>
    </row>
    <row r="4875" spans="1:3" x14ac:dyDescent="0.25">
      <c r="A4875" s="14">
        <v>42446.920138888891</v>
      </c>
      <c r="B4875">
        <v>8</v>
      </c>
      <c r="C4875" s="2">
        <f t="shared" si="76"/>
        <v>8</v>
      </c>
    </row>
    <row r="4876" spans="1:3" x14ac:dyDescent="0.25">
      <c r="A4876" s="14">
        <v>42446.923611111109</v>
      </c>
      <c r="B4876">
        <v>8</v>
      </c>
      <c r="C4876" s="2">
        <f t="shared" si="76"/>
        <v>8</v>
      </c>
    </row>
    <row r="4877" spans="1:3" x14ac:dyDescent="0.25">
      <c r="A4877" s="14">
        <v>42446.927083333336</v>
      </c>
      <c r="B4877">
        <v>10</v>
      </c>
      <c r="C4877" s="2">
        <f t="shared" si="76"/>
        <v>10</v>
      </c>
    </row>
    <row r="4878" spans="1:3" x14ac:dyDescent="0.25">
      <c r="A4878" s="14">
        <v>42446.930555555555</v>
      </c>
      <c r="B4878">
        <v>10</v>
      </c>
      <c r="C4878" s="2">
        <f t="shared" si="76"/>
        <v>10</v>
      </c>
    </row>
    <row r="4879" spans="1:3" x14ac:dyDescent="0.25">
      <c r="A4879" s="14">
        <v>42446.934027777781</v>
      </c>
      <c r="B4879">
        <v>8</v>
      </c>
      <c r="C4879" s="2">
        <f t="shared" si="76"/>
        <v>8</v>
      </c>
    </row>
    <row r="4880" spans="1:3" x14ac:dyDescent="0.25">
      <c r="A4880" s="14">
        <v>42446.9375</v>
      </c>
      <c r="B4880">
        <v>9</v>
      </c>
      <c r="C4880" s="2">
        <f t="shared" si="76"/>
        <v>9</v>
      </c>
    </row>
    <row r="4881" spans="1:3" x14ac:dyDescent="0.25">
      <c r="A4881" s="14">
        <v>42446.940972222219</v>
      </c>
      <c r="B4881">
        <v>10</v>
      </c>
      <c r="C4881" s="2">
        <f t="shared" si="76"/>
        <v>10</v>
      </c>
    </row>
    <row r="4882" spans="1:3" x14ac:dyDescent="0.25">
      <c r="A4882" s="14">
        <v>42446.944444444445</v>
      </c>
      <c r="B4882">
        <v>10</v>
      </c>
      <c r="C4882" s="2">
        <f t="shared" si="76"/>
        <v>10</v>
      </c>
    </row>
    <row r="4883" spans="1:3" x14ac:dyDescent="0.25">
      <c r="A4883" s="14">
        <v>42446.947916666664</v>
      </c>
      <c r="B4883">
        <v>10</v>
      </c>
      <c r="C4883" s="2">
        <f t="shared" si="76"/>
        <v>10</v>
      </c>
    </row>
    <row r="4884" spans="1:3" x14ac:dyDescent="0.25">
      <c r="A4884" s="14">
        <v>42446.951388888891</v>
      </c>
      <c r="B4884">
        <v>10</v>
      </c>
      <c r="C4884" s="2">
        <f t="shared" si="76"/>
        <v>10</v>
      </c>
    </row>
    <row r="4885" spans="1:3" x14ac:dyDescent="0.25">
      <c r="A4885" s="14">
        <v>42446.954861111109</v>
      </c>
      <c r="B4885">
        <v>10</v>
      </c>
      <c r="C4885" s="2">
        <f t="shared" si="76"/>
        <v>10</v>
      </c>
    </row>
    <row r="4886" spans="1:3" x14ac:dyDescent="0.25">
      <c r="A4886" s="14">
        <v>42446.958333333336</v>
      </c>
      <c r="B4886">
        <v>9</v>
      </c>
      <c r="C4886" s="2">
        <f t="shared" si="76"/>
        <v>9</v>
      </c>
    </row>
    <row r="4887" spans="1:3" x14ac:dyDescent="0.25">
      <c r="A4887" s="14">
        <v>42446.961805555555</v>
      </c>
      <c r="B4887">
        <v>10</v>
      </c>
      <c r="C4887" s="2">
        <f t="shared" si="76"/>
        <v>10</v>
      </c>
    </row>
    <row r="4888" spans="1:3" x14ac:dyDescent="0.25">
      <c r="A4888" s="14">
        <v>42446.965277777781</v>
      </c>
      <c r="B4888">
        <v>10</v>
      </c>
      <c r="C4888" s="2">
        <f t="shared" si="76"/>
        <v>10</v>
      </c>
    </row>
    <row r="4889" spans="1:3" x14ac:dyDescent="0.25">
      <c r="A4889" s="14">
        <v>42446.96875</v>
      </c>
      <c r="B4889">
        <v>9</v>
      </c>
      <c r="C4889" s="2">
        <f t="shared" si="76"/>
        <v>9</v>
      </c>
    </row>
    <row r="4890" spans="1:3" x14ac:dyDescent="0.25">
      <c r="A4890" s="14">
        <v>42446.972222222219</v>
      </c>
      <c r="B4890">
        <v>10</v>
      </c>
      <c r="C4890" s="2">
        <f t="shared" si="76"/>
        <v>10</v>
      </c>
    </row>
    <row r="4891" spans="1:3" x14ac:dyDescent="0.25">
      <c r="A4891" s="14">
        <v>42446.975694444445</v>
      </c>
      <c r="B4891">
        <v>10</v>
      </c>
      <c r="C4891" s="2">
        <f t="shared" si="76"/>
        <v>10</v>
      </c>
    </row>
    <row r="4892" spans="1:3" x14ac:dyDescent="0.25">
      <c r="A4892" s="14">
        <v>42446.979166666664</v>
      </c>
      <c r="B4892">
        <v>10</v>
      </c>
      <c r="C4892" s="2">
        <f t="shared" si="76"/>
        <v>10</v>
      </c>
    </row>
    <row r="4893" spans="1:3" x14ac:dyDescent="0.25">
      <c r="A4893" s="14">
        <v>42446.982638888891</v>
      </c>
      <c r="B4893">
        <v>10</v>
      </c>
      <c r="C4893" s="2">
        <f t="shared" si="76"/>
        <v>10</v>
      </c>
    </row>
    <row r="4894" spans="1:3" x14ac:dyDescent="0.25">
      <c r="A4894" s="14">
        <v>42446.986111111109</v>
      </c>
      <c r="B4894">
        <v>9</v>
      </c>
      <c r="C4894" s="2">
        <f t="shared" si="76"/>
        <v>9</v>
      </c>
    </row>
    <row r="4895" spans="1:3" x14ac:dyDescent="0.25">
      <c r="A4895" s="14">
        <v>42446.989583333336</v>
      </c>
      <c r="B4895">
        <v>10</v>
      </c>
      <c r="C4895" s="2">
        <f t="shared" si="76"/>
        <v>10</v>
      </c>
    </row>
    <row r="4896" spans="1:3" x14ac:dyDescent="0.25">
      <c r="A4896" s="14">
        <v>42446.993055555555</v>
      </c>
      <c r="B4896">
        <v>10</v>
      </c>
      <c r="C4896" s="2">
        <f t="shared" si="76"/>
        <v>10</v>
      </c>
    </row>
    <row r="4897" spans="1:3" x14ac:dyDescent="0.25">
      <c r="A4897" s="14">
        <v>42446.996527777781</v>
      </c>
      <c r="B4897">
        <v>10</v>
      </c>
      <c r="C4897" s="2">
        <f t="shared" si="76"/>
        <v>10</v>
      </c>
    </row>
    <row r="4898" spans="1:3" x14ac:dyDescent="0.25">
      <c r="A4898" s="14">
        <v>42447</v>
      </c>
      <c r="B4898">
        <v>10</v>
      </c>
      <c r="C4898" s="2">
        <f t="shared" si="76"/>
        <v>10</v>
      </c>
    </row>
    <row r="4899" spans="1:3" x14ac:dyDescent="0.25">
      <c r="A4899" s="14">
        <v>42447.003472222219</v>
      </c>
      <c r="B4899">
        <v>10</v>
      </c>
      <c r="C4899" s="2">
        <f t="shared" si="76"/>
        <v>10</v>
      </c>
    </row>
    <row r="4900" spans="1:3" x14ac:dyDescent="0.25">
      <c r="A4900" s="14">
        <v>42447.006944444445</v>
      </c>
      <c r="B4900">
        <v>10</v>
      </c>
      <c r="C4900" s="2">
        <f t="shared" si="76"/>
        <v>10</v>
      </c>
    </row>
    <row r="4901" spans="1:3" x14ac:dyDescent="0.25">
      <c r="A4901" s="14">
        <v>42447.010416666664</v>
      </c>
      <c r="B4901">
        <v>10</v>
      </c>
      <c r="C4901" s="2">
        <f t="shared" si="76"/>
        <v>10</v>
      </c>
    </row>
    <row r="4902" spans="1:3" x14ac:dyDescent="0.25">
      <c r="A4902" s="14">
        <v>42447.013888888891</v>
      </c>
      <c r="B4902">
        <v>10</v>
      </c>
      <c r="C4902" s="2">
        <f t="shared" si="76"/>
        <v>10</v>
      </c>
    </row>
    <row r="4903" spans="1:3" x14ac:dyDescent="0.25">
      <c r="A4903" s="14">
        <v>42447.017361111109</v>
      </c>
      <c r="B4903">
        <v>10</v>
      </c>
      <c r="C4903" s="2">
        <f t="shared" si="76"/>
        <v>10</v>
      </c>
    </row>
    <row r="4904" spans="1:3" x14ac:dyDescent="0.25">
      <c r="A4904" s="14">
        <v>42447.020833333336</v>
      </c>
      <c r="B4904">
        <v>10</v>
      </c>
      <c r="C4904" s="2">
        <f t="shared" si="76"/>
        <v>10</v>
      </c>
    </row>
    <row r="4905" spans="1:3" x14ac:dyDescent="0.25">
      <c r="A4905" s="14">
        <v>42447.024305555555</v>
      </c>
      <c r="B4905">
        <v>12</v>
      </c>
      <c r="C4905" s="2">
        <f t="shared" si="76"/>
        <v>12</v>
      </c>
    </row>
    <row r="4906" spans="1:3" x14ac:dyDescent="0.25">
      <c r="A4906" s="14">
        <v>42447.027777777781</v>
      </c>
      <c r="B4906">
        <v>10</v>
      </c>
      <c r="C4906" s="2">
        <f t="shared" si="76"/>
        <v>10</v>
      </c>
    </row>
    <row r="4907" spans="1:3" x14ac:dyDescent="0.25">
      <c r="A4907" s="14">
        <v>42447.03125</v>
      </c>
      <c r="B4907">
        <v>12</v>
      </c>
      <c r="C4907" s="2">
        <f t="shared" si="76"/>
        <v>12</v>
      </c>
    </row>
    <row r="4908" spans="1:3" x14ac:dyDescent="0.25">
      <c r="A4908" s="14">
        <v>42447.034722222219</v>
      </c>
      <c r="B4908">
        <v>10</v>
      </c>
      <c r="C4908" s="2">
        <f t="shared" si="76"/>
        <v>10</v>
      </c>
    </row>
    <row r="4909" spans="1:3" x14ac:dyDescent="0.25">
      <c r="A4909" s="14">
        <v>42447.038194444445</v>
      </c>
      <c r="B4909">
        <v>12</v>
      </c>
      <c r="C4909" s="2">
        <f t="shared" si="76"/>
        <v>12</v>
      </c>
    </row>
    <row r="4910" spans="1:3" x14ac:dyDescent="0.25">
      <c r="A4910" s="14">
        <v>42447.041666666664</v>
      </c>
      <c r="B4910">
        <v>10</v>
      </c>
      <c r="C4910" s="2">
        <f t="shared" si="76"/>
        <v>10</v>
      </c>
    </row>
    <row r="4911" spans="1:3" x14ac:dyDescent="0.25">
      <c r="A4911" s="14">
        <v>42447.045138888891</v>
      </c>
      <c r="B4911">
        <v>10</v>
      </c>
      <c r="C4911" s="2">
        <f t="shared" si="76"/>
        <v>10</v>
      </c>
    </row>
    <row r="4912" spans="1:3" x14ac:dyDescent="0.25">
      <c r="A4912" s="14">
        <v>42447.048611111109</v>
      </c>
      <c r="B4912">
        <v>10</v>
      </c>
      <c r="C4912" s="2">
        <f t="shared" si="76"/>
        <v>10</v>
      </c>
    </row>
    <row r="4913" spans="1:3" x14ac:dyDescent="0.25">
      <c r="A4913" s="14">
        <v>42447.052083333336</v>
      </c>
      <c r="B4913">
        <v>10</v>
      </c>
      <c r="C4913" s="2">
        <f t="shared" si="76"/>
        <v>10</v>
      </c>
    </row>
    <row r="4914" spans="1:3" x14ac:dyDescent="0.25">
      <c r="A4914" s="14">
        <v>42447.055555555555</v>
      </c>
      <c r="B4914">
        <v>10</v>
      </c>
      <c r="C4914" s="2">
        <f t="shared" si="76"/>
        <v>10</v>
      </c>
    </row>
    <row r="4915" spans="1:3" x14ac:dyDescent="0.25">
      <c r="A4915" s="14">
        <v>42447.059027777781</v>
      </c>
      <c r="B4915">
        <v>10</v>
      </c>
      <c r="C4915" s="2">
        <f t="shared" si="76"/>
        <v>10</v>
      </c>
    </row>
    <row r="4916" spans="1:3" x14ac:dyDescent="0.25">
      <c r="A4916" s="14">
        <v>42447.0625</v>
      </c>
      <c r="B4916">
        <v>10</v>
      </c>
      <c r="C4916" s="2">
        <f t="shared" si="76"/>
        <v>10</v>
      </c>
    </row>
    <row r="4917" spans="1:3" x14ac:dyDescent="0.25">
      <c r="A4917" s="14">
        <v>42447.065972222219</v>
      </c>
      <c r="B4917">
        <v>10</v>
      </c>
      <c r="C4917" s="2">
        <f t="shared" si="76"/>
        <v>10</v>
      </c>
    </row>
    <row r="4918" spans="1:3" x14ac:dyDescent="0.25">
      <c r="A4918" s="14">
        <v>42447.069444444445</v>
      </c>
      <c r="B4918">
        <v>10</v>
      </c>
      <c r="C4918" s="2">
        <f t="shared" si="76"/>
        <v>10</v>
      </c>
    </row>
    <row r="4919" spans="1:3" x14ac:dyDescent="0.25">
      <c r="A4919" s="14">
        <v>42447.072916666664</v>
      </c>
      <c r="B4919">
        <v>10</v>
      </c>
      <c r="C4919" s="2">
        <f t="shared" si="76"/>
        <v>10</v>
      </c>
    </row>
    <row r="4920" spans="1:3" x14ac:dyDescent="0.25">
      <c r="A4920" s="14">
        <v>42447.076388888891</v>
      </c>
      <c r="B4920">
        <v>10</v>
      </c>
      <c r="C4920" s="2">
        <f t="shared" si="76"/>
        <v>10</v>
      </c>
    </row>
    <row r="4921" spans="1:3" x14ac:dyDescent="0.25">
      <c r="A4921" s="14">
        <v>42447.079861111109</v>
      </c>
      <c r="B4921">
        <v>10</v>
      </c>
      <c r="C4921" s="2">
        <f t="shared" si="76"/>
        <v>10</v>
      </c>
    </row>
    <row r="4922" spans="1:3" x14ac:dyDescent="0.25">
      <c r="A4922" s="14">
        <v>42447.083333333336</v>
      </c>
      <c r="B4922">
        <v>10</v>
      </c>
      <c r="C4922" s="2">
        <f t="shared" si="76"/>
        <v>10</v>
      </c>
    </row>
    <row r="4923" spans="1:3" x14ac:dyDescent="0.25">
      <c r="A4923" s="14">
        <v>42447.086805555555</v>
      </c>
      <c r="B4923">
        <v>10</v>
      </c>
      <c r="C4923" s="2">
        <f t="shared" si="76"/>
        <v>10</v>
      </c>
    </row>
    <row r="4924" spans="1:3" x14ac:dyDescent="0.25">
      <c r="A4924" s="14">
        <v>42447.090277777781</v>
      </c>
      <c r="B4924">
        <v>12</v>
      </c>
      <c r="C4924" s="2">
        <f t="shared" si="76"/>
        <v>12</v>
      </c>
    </row>
    <row r="4925" spans="1:3" x14ac:dyDescent="0.25">
      <c r="A4925" s="14">
        <v>42447.09375</v>
      </c>
      <c r="B4925">
        <v>11</v>
      </c>
      <c r="C4925" s="2">
        <f t="shared" si="76"/>
        <v>11</v>
      </c>
    </row>
    <row r="4926" spans="1:3" x14ac:dyDescent="0.25">
      <c r="A4926" s="14">
        <v>42447.097222222219</v>
      </c>
      <c r="B4926">
        <v>11</v>
      </c>
      <c r="C4926" s="2">
        <f t="shared" si="76"/>
        <v>11</v>
      </c>
    </row>
    <row r="4927" spans="1:3" x14ac:dyDescent="0.25">
      <c r="A4927" s="14">
        <v>42447.100694444445</v>
      </c>
      <c r="B4927">
        <v>12</v>
      </c>
      <c r="C4927" s="2">
        <f t="shared" si="76"/>
        <v>12</v>
      </c>
    </row>
    <row r="4928" spans="1:3" x14ac:dyDescent="0.25">
      <c r="A4928" s="14">
        <v>42447.104166666664</v>
      </c>
      <c r="B4928">
        <v>11</v>
      </c>
      <c r="C4928" s="2">
        <f t="shared" si="76"/>
        <v>11</v>
      </c>
    </row>
    <row r="4929" spans="1:3" x14ac:dyDescent="0.25">
      <c r="A4929" s="14">
        <v>42447.107638888891</v>
      </c>
      <c r="B4929">
        <v>9</v>
      </c>
      <c r="C4929" s="2">
        <f t="shared" si="76"/>
        <v>9</v>
      </c>
    </row>
    <row r="4930" spans="1:3" x14ac:dyDescent="0.25">
      <c r="A4930" s="14">
        <v>42447.111111111109</v>
      </c>
      <c r="B4930">
        <v>10</v>
      </c>
      <c r="C4930" s="2">
        <f t="shared" ref="C4930:C4993" si="77">IF(B4930&lt;=0,0,B4930)</f>
        <v>10</v>
      </c>
    </row>
    <row r="4931" spans="1:3" x14ac:dyDescent="0.25">
      <c r="A4931" s="14">
        <v>42447.114583333336</v>
      </c>
      <c r="B4931">
        <v>11</v>
      </c>
      <c r="C4931" s="2">
        <f t="shared" si="77"/>
        <v>11</v>
      </c>
    </row>
    <row r="4932" spans="1:3" x14ac:dyDescent="0.25">
      <c r="A4932" s="14">
        <v>42447.118055555555</v>
      </c>
      <c r="B4932">
        <v>13</v>
      </c>
      <c r="C4932" s="2">
        <f t="shared" si="77"/>
        <v>13</v>
      </c>
    </row>
    <row r="4933" spans="1:3" x14ac:dyDescent="0.25">
      <c r="A4933" s="14">
        <v>42447.121527777781</v>
      </c>
      <c r="B4933">
        <v>12</v>
      </c>
      <c r="C4933" s="2">
        <f t="shared" si="77"/>
        <v>12</v>
      </c>
    </row>
    <row r="4934" spans="1:3" x14ac:dyDescent="0.25">
      <c r="A4934" s="14">
        <v>42447.125</v>
      </c>
      <c r="B4934">
        <v>12</v>
      </c>
      <c r="C4934" s="2">
        <f t="shared" si="77"/>
        <v>12</v>
      </c>
    </row>
    <row r="4935" spans="1:3" x14ac:dyDescent="0.25">
      <c r="A4935" s="14">
        <v>42447.128472222219</v>
      </c>
      <c r="B4935">
        <v>12</v>
      </c>
      <c r="C4935" s="2">
        <f t="shared" si="77"/>
        <v>12</v>
      </c>
    </row>
    <row r="4936" spans="1:3" x14ac:dyDescent="0.25">
      <c r="A4936" s="14">
        <v>42447.131944444445</v>
      </c>
      <c r="B4936">
        <v>12</v>
      </c>
      <c r="C4936" s="2">
        <f t="shared" si="77"/>
        <v>12</v>
      </c>
    </row>
    <row r="4937" spans="1:3" x14ac:dyDescent="0.25">
      <c r="A4937" s="14">
        <v>42447.135416666664</v>
      </c>
      <c r="B4937">
        <v>12</v>
      </c>
      <c r="C4937" s="2">
        <f t="shared" si="77"/>
        <v>12</v>
      </c>
    </row>
    <row r="4938" spans="1:3" x14ac:dyDescent="0.25">
      <c r="A4938" s="14">
        <v>42447.138888888891</v>
      </c>
      <c r="B4938">
        <v>12</v>
      </c>
      <c r="C4938" s="2">
        <f t="shared" si="77"/>
        <v>12</v>
      </c>
    </row>
    <row r="4939" spans="1:3" x14ac:dyDescent="0.25">
      <c r="A4939" s="14">
        <v>42447.142361111109</v>
      </c>
      <c r="B4939">
        <v>12</v>
      </c>
      <c r="C4939" s="2">
        <f t="shared" si="77"/>
        <v>12</v>
      </c>
    </row>
    <row r="4940" spans="1:3" x14ac:dyDescent="0.25">
      <c r="A4940" s="14">
        <v>42447.145833333336</v>
      </c>
      <c r="B4940">
        <v>12</v>
      </c>
      <c r="C4940" s="2">
        <f t="shared" si="77"/>
        <v>12</v>
      </c>
    </row>
    <row r="4941" spans="1:3" x14ac:dyDescent="0.25">
      <c r="A4941" s="14">
        <v>42447.149305555555</v>
      </c>
      <c r="B4941">
        <v>11</v>
      </c>
      <c r="C4941" s="2">
        <f t="shared" si="77"/>
        <v>11</v>
      </c>
    </row>
    <row r="4942" spans="1:3" x14ac:dyDescent="0.25">
      <c r="A4942" s="14">
        <v>42447.152777777781</v>
      </c>
      <c r="B4942">
        <v>11</v>
      </c>
      <c r="C4942" s="2">
        <f t="shared" si="77"/>
        <v>11</v>
      </c>
    </row>
    <row r="4943" spans="1:3" x14ac:dyDescent="0.25">
      <c r="A4943" s="14">
        <v>42447.15625</v>
      </c>
      <c r="B4943">
        <v>12</v>
      </c>
      <c r="C4943" s="2">
        <f t="shared" si="77"/>
        <v>12</v>
      </c>
    </row>
    <row r="4944" spans="1:3" x14ac:dyDescent="0.25">
      <c r="A4944" s="14">
        <v>42447.159722222219</v>
      </c>
      <c r="B4944">
        <v>12</v>
      </c>
      <c r="C4944" s="2">
        <f t="shared" si="77"/>
        <v>12</v>
      </c>
    </row>
    <row r="4945" spans="1:3" x14ac:dyDescent="0.25">
      <c r="A4945" s="14">
        <v>42447.163194444445</v>
      </c>
      <c r="B4945">
        <v>12</v>
      </c>
      <c r="C4945" s="2">
        <f t="shared" si="77"/>
        <v>12</v>
      </c>
    </row>
    <row r="4946" spans="1:3" x14ac:dyDescent="0.25">
      <c r="A4946" s="14">
        <v>42447.166666666664</v>
      </c>
      <c r="B4946">
        <v>12</v>
      </c>
      <c r="C4946" s="2">
        <f t="shared" si="77"/>
        <v>12</v>
      </c>
    </row>
    <row r="4947" spans="1:3" x14ac:dyDescent="0.25">
      <c r="A4947" s="14">
        <v>42447.170138888891</v>
      </c>
      <c r="B4947">
        <v>11</v>
      </c>
      <c r="C4947" s="2">
        <f t="shared" si="77"/>
        <v>11</v>
      </c>
    </row>
    <row r="4948" spans="1:3" x14ac:dyDescent="0.25">
      <c r="A4948" s="14">
        <v>42447.173611111109</v>
      </c>
      <c r="B4948">
        <v>12</v>
      </c>
      <c r="C4948" s="2">
        <f t="shared" si="77"/>
        <v>12</v>
      </c>
    </row>
    <row r="4949" spans="1:3" x14ac:dyDescent="0.25">
      <c r="A4949" s="14">
        <v>42447.177083333336</v>
      </c>
      <c r="B4949">
        <v>12</v>
      </c>
      <c r="C4949" s="2">
        <f t="shared" si="77"/>
        <v>12</v>
      </c>
    </row>
    <row r="4950" spans="1:3" x14ac:dyDescent="0.25">
      <c r="A4950" s="14">
        <v>42447.180555555555</v>
      </c>
      <c r="B4950">
        <v>12</v>
      </c>
      <c r="C4950" s="2">
        <f t="shared" si="77"/>
        <v>12</v>
      </c>
    </row>
    <row r="4951" spans="1:3" x14ac:dyDescent="0.25">
      <c r="A4951" s="14">
        <v>42447.184027777781</v>
      </c>
      <c r="B4951">
        <v>11</v>
      </c>
      <c r="C4951" s="2">
        <f t="shared" si="77"/>
        <v>11</v>
      </c>
    </row>
    <row r="4952" spans="1:3" x14ac:dyDescent="0.25">
      <c r="A4952" s="14">
        <v>42447.1875</v>
      </c>
      <c r="B4952">
        <v>12</v>
      </c>
      <c r="C4952" s="2">
        <f t="shared" si="77"/>
        <v>12</v>
      </c>
    </row>
    <row r="4953" spans="1:3" x14ac:dyDescent="0.25">
      <c r="A4953" s="14">
        <v>42447.190972222219</v>
      </c>
      <c r="B4953">
        <v>11</v>
      </c>
      <c r="C4953" s="2">
        <f t="shared" si="77"/>
        <v>11</v>
      </c>
    </row>
    <row r="4954" spans="1:3" x14ac:dyDescent="0.25">
      <c r="A4954" s="14">
        <v>42447.194444444445</v>
      </c>
      <c r="B4954">
        <v>11</v>
      </c>
      <c r="C4954" s="2">
        <f t="shared" si="77"/>
        <v>11</v>
      </c>
    </row>
    <row r="4955" spans="1:3" x14ac:dyDescent="0.25">
      <c r="A4955" s="14">
        <v>42447.197916666664</v>
      </c>
      <c r="B4955">
        <v>11</v>
      </c>
      <c r="C4955" s="2">
        <f t="shared" si="77"/>
        <v>11</v>
      </c>
    </row>
    <row r="4956" spans="1:3" x14ac:dyDescent="0.25">
      <c r="A4956" s="14">
        <v>42447.201388888891</v>
      </c>
      <c r="B4956">
        <v>12</v>
      </c>
      <c r="C4956" s="2">
        <f t="shared" si="77"/>
        <v>12</v>
      </c>
    </row>
    <row r="4957" spans="1:3" x14ac:dyDescent="0.25">
      <c r="A4957" s="14">
        <v>42447.204861111109</v>
      </c>
      <c r="B4957">
        <v>12</v>
      </c>
      <c r="C4957" s="2">
        <f t="shared" si="77"/>
        <v>12</v>
      </c>
    </row>
    <row r="4958" spans="1:3" x14ac:dyDescent="0.25">
      <c r="A4958" s="14">
        <v>42447.208333333336</v>
      </c>
      <c r="B4958">
        <v>11</v>
      </c>
      <c r="C4958" s="2">
        <f t="shared" si="77"/>
        <v>11</v>
      </c>
    </row>
    <row r="4959" spans="1:3" x14ac:dyDescent="0.25">
      <c r="A4959" s="14">
        <v>42447.211805555555</v>
      </c>
      <c r="B4959">
        <v>12</v>
      </c>
      <c r="C4959" s="2">
        <f t="shared" si="77"/>
        <v>12</v>
      </c>
    </row>
    <row r="4960" spans="1:3" x14ac:dyDescent="0.25">
      <c r="A4960" s="14">
        <v>42447.215277777781</v>
      </c>
      <c r="B4960">
        <v>11</v>
      </c>
      <c r="C4960" s="2">
        <f t="shared" si="77"/>
        <v>11</v>
      </c>
    </row>
    <row r="4961" spans="1:3" x14ac:dyDescent="0.25">
      <c r="A4961" s="14">
        <v>42447.21875</v>
      </c>
      <c r="B4961">
        <v>12</v>
      </c>
      <c r="C4961" s="2">
        <f t="shared" si="77"/>
        <v>12</v>
      </c>
    </row>
    <row r="4962" spans="1:3" x14ac:dyDescent="0.25">
      <c r="A4962" s="14">
        <v>42447.222222222219</v>
      </c>
      <c r="B4962">
        <v>12</v>
      </c>
      <c r="C4962" s="2">
        <f t="shared" si="77"/>
        <v>12</v>
      </c>
    </row>
    <row r="4963" spans="1:3" x14ac:dyDescent="0.25">
      <c r="A4963" s="14">
        <v>42447.225694444445</v>
      </c>
      <c r="B4963">
        <v>12</v>
      </c>
      <c r="C4963" s="2">
        <f t="shared" si="77"/>
        <v>12</v>
      </c>
    </row>
    <row r="4964" spans="1:3" x14ac:dyDescent="0.25">
      <c r="A4964" s="14">
        <v>42447.229166666664</v>
      </c>
      <c r="B4964">
        <v>11</v>
      </c>
      <c r="C4964" s="2">
        <f t="shared" si="77"/>
        <v>11</v>
      </c>
    </row>
    <row r="4965" spans="1:3" x14ac:dyDescent="0.25">
      <c r="A4965" s="14">
        <v>42447.232638888891</v>
      </c>
      <c r="B4965">
        <v>12</v>
      </c>
      <c r="C4965" s="2">
        <f t="shared" si="77"/>
        <v>12</v>
      </c>
    </row>
    <row r="4966" spans="1:3" x14ac:dyDescent="0.25">
      <c r="A4966" s="14">
        <v>42447.236111111109</v>
      </c>
      <c r="B4966">
        <v>11</v>
      </c>
      <c r="C4966" s="2">
        <f t="shared" si="77"/>
        <v>11</v>
      </c>
    </row>
    <row r="4967" spans="1:3" x14ac:dyDescent="0.25">
      <c r="A4967" s="14">
        <v>42447.239583333336</v>
      </c>
      <c r="B4967">
        <v>11</v>
      </c>
      <c r="C4967" s="2">
        <f t="shared" si="77"/>
        <v>11</v>
      </c>
    </row>
    <row r="4968" spans="1:3" x14ac:dyDescent="0.25">
      <c r="A4968" s="14">
        <v>42447.243055555555</v>
      </c>
      <c r="B4968">
        <v>12</v>
      </c>
      <c r="C4968" s="2">
        <f t="shared" si="77"/>
        <v>12</v>
      </c>
    </row>
    <row r="4969" spans="1:3" x14ac:dyDescent="0.25">
      <c r="A4969" s="14">
        <v>42447.246527777781</v>
      </c>
      <c r="B4969">
        <v>12</v>
      </c>
      <c r="C4969" s="2">
        <f t="shared" si="77"/>
        <v>12</v>
      </c>
    </row>
    <row r="4970" spans="1:3" x14ac:dyDescent="0.25">
      <c r="A4970" s="14">
        <v>42447.25</v>
      </c>
      <c r="B4970">
        <v>11</v>
      </c>
      <c r="C4970" s="2">
        <f t="shared" si="77"/>
        <v>11</v>
      </c>
    </row>
    <row r="4971" spans="1:3" x14ac:dyDescent="0.25">
      <c r="A4971" s="14">
        <v>42447.253472222219</v>
      </c>
      <c r="B4971">
        <v>12</v>
      </c>
      <c r="C4971" s="2">
        <f t="shared" si="77"/>
        <v>12</v>
      </c>
    </row>
    <row r="4972" spans="1:3" x14ac:dyDescent="0.25">
      <c r="A4972" s="14">
        <v>42447.256944444445</v>
      </c>
      <c r="B4972">
        <v>11</v>
      </c>
      <c r="C4972" s="2">
        <f t="shared" si="77"/>
        <v>11</v>
      </c>
    </row>
    <row r="4973" spans="1:3" x14ac:dyDescent="0.25">
      <c r="A4973" s="14">
        <v>42447.260416666664</v>
      </c>
      <c r="B4973">
        <v>12</v>
      </c>
      <c r="C4973" s="2">
        <f t="shared" si="77"/>
        <v>12</v>
      </c>
    </row>
    <row r="4974" spans="1:3" x14ac:dyDescent="0.25">
      <c r="A4974" s="14">
        <v>42447.263888888891</v>
      </c>
      <c r="B4974">
        <v>13</v>
      </c>
      <c r="C4974" s="2">
        <f t="shared" si="77"/>
        <v>13</v>
      </c>
    </row>
    <row r="4975" spans="1:3" x14ac:dyDescent="0.25">
      <c r="A4975" s="14">
        <v>42447.267361111109</v>
      </c>
      <c r="B4975">
        <v>12</v>
      </c>
      <c r="C4975" s="2">
        <f t="shared" si="77"/>
        <v>12</v>
      </c>
    </row>
    <row r="4976" spans="1:3" x14ac:dyDescent="0.25">
      <c r="A4976" s="14">
        <v>42447.270833333336</v>
      </c>
      <c r="B4976">
        <v>12</v>
      </c>
      <c r="C4976" s="2">
        <f t="shared" si="77"/>
        <v>12</v>
      </c>
    </row>
    <row r="4977" spans="1:3" x14ac:dyDescent="0.25">
      <c r="A4977" s="14">
        <v>42447.274305555555</v>
      </c>
      <c r="B4977">
        <v>9</v>
      </c>
      <c r="C4977" s="2">
        <f t="shared" si="77"/>
        <v>9</v>
      </c>
    </row>
    <row r="4978" spans="1:3" x14ac:dyDescent="0.25">
      <c r="A4978" s="14">
        <v>42447.277777777781</v>
      </c>
      <c r="B4978">
        <v>11</v>
      </c>
      <c r="C4978" s="2">
        <f t="shared" si="77"/>
        <v>11</v>
      </c>
    </row>
    <row r="4979" spans="1:3" x14ac:dyDescent="0.25">
      <c r="A4979" s="14">
        <v>42447.28125</v>
      </c>
      <c r="B4979">
        <v>12</v>
      </c>
      <c r="C4979" s="2">
        <f t="shared" si="77"/>
        <v>12</v>
      </c>
    </row>
    <row r="4980" spans="1:3" x14ac:dyDescent="0.25">
      <c r="A4980" s="14">
        <v>42447.284722222219</v>
      </c>
      <c r="B4980">
        <v>11</v>
      </c>
      <c r="C4980" s="2">
        <f t="shared" si="77"/>
        <v>11</v>
      </c>
    </row>
    <row r="4981" spans="1:3" x14ac:dyDescent="0.25">
      <c r="A4981" s="14">
        <v>42447.288194444445</v>
      </c>
      <c r="B4981">
        <v>11</v>
      </c>
      <c r="C4981" s="2">
        <f t="shared" si="77"/>
        <v>11</v>
      </c>
    </row>
    <row r="4982" spans="1:3" x14ac:dyDescent="0.25">
      <c r="A4982" s="14">
        <v>42447.291666666664</v>
      </c>
      <c r="B4982">
        <v>12</v>
      </c>
      <c r="C4982" s="2">
        <f t="shared" si="77"/>
        <v>12</v>
      </c>
    </row>
    <row r="4983" spans="1:3" x14ac:dyDescent="0.25">
      <c r="A4983" s="14">
        <v>42447.295138888891</v>
      </c>
      <c r="B4983">
        <v>11</v>
      </c>
      <c r="C4983" s="2">
        <f t="shared" si="77"/>
        <v>11</v>
      </c>
    </row>
    <row r="4984" spans="1:3" x14ac:dyDescent="0.25">
      <c r="A4984" s="14">
        <v>42447.298611111109</v>
      </c>
      <c r="B4984">
        <v>12</v>
      </c>
      <c r="C4984" s="2">
        <f t="shared" si="77"/>
        <v>12</v>
      </c>
    </row>
    <row r="4985" spans="1:3" x14ac:dyDescent="0.25">
      <c r="A4985" s="14">
        <v>42447.302083333336</v>
      </c>
      <c r="B4985">
        <v>12</v>
      </c>
      <c r="C4985" s="2">
        <f t="shared" si="77"/>
        <v>12</v>
      </c>
    </row>
    <row r="4986" spans="1:3" x14ac:dyDescent="0.25">
      <c r="A4986" s="14">
        <v>42447.305555555555</v>
      </c>
      <c r="B4986">
        <v>12</v>
      </c>
      <c r="C4986" s="2">
        <f t="shared" si="77"/>
        <v>12</v>
      </c>
    </row>
    <row r="4987" spans="1:3" x14ac:dyDescent="0.25">
      <c r="A4987" s="14">
        <v>42447.309027777781</v>
      </c>
      <c r="B4987">
        <v>11</v>
      </c>
      <c r="C4987" s="2">
        <f t="shared" si="77"/>
        <v>11</v>
      </c>
    </row>
    <row r="4988" spans="1:3" x14ac:dyDescent="0.25">
      <c r="A4988" s="14">
        <v>42447.3125</v>
      </c>
      <c r="B4988">
        <v>11</v>
      </c>
      <c r="C4988" s="2">
        <f t="shared" si="77"/>
        <v>11</v>
      </c>
    </row>
    <row r="4989" spans="1:3" x14ac:dyDescent="0.25">
      <c r="A4989" s="14">
        <v>42447.315972222219</v>
      </c>
      <c r="B4989">
        <v>12</v>
      </c>
      <c r="C4989" s="2">
        <f t="shared" si="77"/>
        <v>12</v>
      </c>
    </row>
    <row r="4990" spans="1:3" x14ac:dyDescent="0.25">
      <c r="A4990" s="14">
        <v>42447.319444444445</v>
      </c>
      <c r="B4990">
        <v>10</v>
      </c>
      <c r="C4990" s="2">
        <f t="shared" si="77"/>
        <v>10</v>
      </c>
    </row>
    <row r="4991" spans="1:3" x14ac:dyDescent="0.25">
      <c r="A4991" s="14">
        <v>42447.322916666664</v>
      </c>
      <c r="B4991">
        <v>12</v>
      </c>
      <c r="C4991" s="2">
        <f t="shared" si="77"/>
        <v>12</v>
      </c>
    </row>
    <row r="4992" spans="1:3" x14ac:dyDescent="0.25">
      <c r="A4992" s="14">
        <v>42447.326388888891</v>
      </c>
      <c r="B4992">
        <v>11</v>
      </c>
      <c r="C4992" s="2">
        <f t="shared" si="77"/>
        <v>11</v>
      </c>
    </row>
    <row r="4993" spans="1:3" x14ac:dyDescent="0.25">
      <c r="A4993" s="14">
        <v>42447.329861111109</v>
      </c>
      <c r="B4993">
        <v>10</v>
      </c>
      <c r="C4993" s="2">
        <f t="shared" si="77"/>
        <v>10</v>
      </c>
    </row>
    <row r="4994" spans="1:3" x14ac:dyDescent="0.25">
      <c r="A4994" s="14">
        <v>42447.333333333336</v>
      </c>
      <c r="B4994">
        <v>12</v>
      </c>
      <c r="C4994" s="2">
        <f t="shared" ref="C4994:C5057" si="78">IF(B4994&lt;=0,0,B4994)</f>
        <v>12</v>
      </c>
    </row>
    <row r="4995" spans="1:3" x14ac:dyDescent="0.25">
      <c r="A4995" s="14">
        <v>42447.336805555555</v>
      </c>
      <c r="B4995">
        <v>12</v>
      </c>
      <c r="C4995" s="2">
        <f t="shared" si="78"/>
        <v>12</v>
      </c>
    </row>
    <row r="4996" spans="1:3" x14ac:dyDescent="0.25">
      <c r="A4996" s="14">
        <v>42447.340277777781</v>
      </c>
      <c r="B4996">
        <v>12</v>
      </c>
      <c r="C4996" s="2">
        <f t="shared" si="78"/>
        <v>12</v>
      </c>
    </row>
    <row r="4997" spans="1:3" x14ac:dyDescent="0.25">
      <c r="A4997" s="14">
        <v>42447.34375</v>
      </c>
      <c r="B4997">
        <v>11</v>
      </c>
      <c r="C4997" s="2">
        <f t="shared" si="78"/>
        <v>11</v>
      </c>
    </row>
    <row r="4998" spans="1:3" x14ac:dyDescent="0.25">
      <c r="A4998" s="14">
        <v>42447.347222222219</v>
      </c>
      <c r="B4998">
        <v>12</v>
      </c>
      <c r="C4998" s="2">
        <f t="shared" si="78"/>
        <v>12</v>
      </c>
    </row>
    <row r="4999" spans="1:3" x14ac:dyDescent="0.25">
      <c r="A4999" s="14">
        <v>42447.350694444445</v>
      </c>
      <c r="B4999">
        <v>11</v>
      </c>
      <c r="C4999" s="2">
        <f t="shared" si="78"/>
        <v>11</v>
      </c>
    </row>
    <row r="5000" spans="1:3" x14ac:dyDescent="0.25">
      <c r="A5000" s="14">
        <v>42447.354166666664</v>
      </c>
      <c r="B5000">
        <v>12</v>
      </c>
      <c r="C5000" s="2">
        <f t="shared" si="78"/>
        <v>12</v>
      </c>
    </row>
    <row r="5001" spans="1:3" x14ac:dyDescent="0.25">
      <c r="A5001" s="14">
        <v>42447.357638888891</v>
      </c>
      <c r="B5001">
        <v>12</v>
      </c>
      <c r="C5001" s="2">
        <f t="shared" si="78"/>
        <v>12</v>
      </c>
    </row>
    <row r="5002" spans="1:3" x14ac:dyDescent="0.25">
      <c r="A5002" s="14">
        <v>42447.361111111109</v>
      </c>
      <c r="B5002">
        <v>11</v>
      </c>
      <c r="C5002" s="2">
        <f t="shared" si="78"/>
        <v>11</v>
      </c>
    </row>
    <row r="5003" spans="1:3" x14ac:dyDescent="0.25">
      <c r="A5003" s="14">
        <v>42447.364583333336</v>
      </c>
      <c r="B5003">
        <v>12</v>
      </c>
      <c r="C5003" s="2">
        <f t="shared" si="78"/>
        <v>12</v>
      </c>
    </row>
    <row r="5004" spans="1:3" x14ac:dyDescent="0.25">
      <c r="A5004" s="14">
        <v>42447.368055555555</v>
      </c>
      <c r="B5004">
        <v>12</v>
      </c>
      <c r="C5004" s="2">
        <f t="shared" si="78"/>
        <v>12</v>
      </c>
    </row>
    <row r="5005" spans="1:3" x14ac:dyDescent="0.25">
      <c r="A5005" s="14">
        <v>42447.371527777781</v>
      </c>
      <c r="B5005">
        <v>11</v>
      </c>
      <c r="C5005" s="2">
        <f t="shared" si="78"/>
        <v>11</v>
      </c>
    </row>
    <row r="5006" spans="1:3" x14ac:dyDescent="0.25">
      <c r="A5006" s="14">
        <v>42447.375</v>
      </c>
      <c r="B5006">
        <v>12</v>
      </c>
      <c r="C5006" s="2">
        <f t="shared" si="78"/>
        <v>12</v>
      </c>
    </row>
    <row r="5007" spans="1:3" x14ac:dyDescent="0.25">
      <c r="A5007" s="14">
        <v>42447.378472222219</v>
      </c>
      <c r="B5007">
        <v>12</v>
      </c>
      <c r="C5007" s="2">
        <f t="shared" si="78"/>
        <v>12</v>
      </c>
    </row>
    <row r="5008" spans="1:3" x14ac:dyDescent="0.25">
      <c r="A5008" s="14">
        <v>42447.381944444445</v>
      </c>
      <c r="B5008">
        <v>12</v>
      </c>
      <c r="C5008" s="2">
        <f t="shared" si="78"/>
        <v>12</v>
      </c>
    </row>
    <row r="5009" spans="1:3" x14ac:dyDescent="0.25">
      <c r="A5009" s="14">
        <v>42447.385416666664</v>
      </c>
      <c r="B5009">
        <v>12</v>
      </c>
      <c r="C5009" s="2">
        <f t="shared" si="78"/>
        <v>12</v>
      </c>
    </row>
    <row r="5010" spans="1:3" x14ac:dyDescent="0.25">
      <c r="A5010" s="14">
        <v>42447.388888888891</v>
      </c>
      <c r="B5010">
        <v>11</v>
      </c>
      <c r="C5010" s="2">
        <f t="shared" si="78"/>
        <v>11</v>
      </c>
    </row>
    <row r="5011" spans="1:3" x14ac:dyDescent="0.25">
      <c r="A5011" s="14">
        <v>42447.392361111109</v>
      </c>
      <c r="B5011">
        <v>12</v>
      </c>
      <c r="C5011" s="2">
        <f t="shared" si="78"/>
        <v>12</v>
      </c>
    </row>
    <row r="5012" spans="1:3" x14ac:dyDescent="0.25">
      <c r="A5012" s="14">
        <v>42447.395833333336</v>
      </c>
      <c r="B5012">
        <v>12</v>
      </c>
      <c r="C5012" s="2">
        <f t="shared" si="78"/>
        <v>12</v>
      </c>
    </row>
    <row r="5013" spans="1:3" x14ac:dyDescent="0.25">
      <c r="A5013" s="14">
        <v>42447.399305555555</v>
      </c>
      <c r="B5013">
        <v>13</v>
      </c>
      <c r="C5013" s="2">
        <f t="shared" si="78"/>
        <v>13</v>
      </c>
    </row>
    <row r="5014" spans="1:3" x14ac:dyDescent="0.25">
      <c r="A5014" s="14">
        <v>42447.402777777781</v>
      </c>
      <c r="B5014">
        <v>12</v>
      </c>
      <c r="C5014" s="2">
        <f t="shared" si="78"/>
        <v>12</v>
      </c>
    </row>
    <row r="5015" spans="1:3" x14ac:dyDescent="0.25">
      <c r="A5015" s="14">
        <v>42447.40625</v>
      </c>
      <c r="B5015">
        <v>12</v>
      </c>
      <c r="C5015" s="2">
        <f t="shared" si="78"/>
        <v>12</v>
      </c>
    </row>
    <row r="5016" spans="1:3" x14ac:dyDescent="0.25">
      <c r="A5016" s="14">
        <v>42447.409722222219</v>
      </c>
      <c r="B5016">
        <v>8</v>
      </c>
      <c r="C5016" s="2">
        <f t="shared" si="78"/>
        <v>8</v>
      </c>
    </row>
    <row r="5017" spans="1:3" x14ac:dyDescent="0.25">
      <c r="A5017" s="14">
        <v>42447.413194444445</v>
      </c>
      <c r="B5017">
        <v>10</v>
      </c>
      <c r="C5017" s="2">
        <f t="shared" si="78"/>
        <v>10</v>
      </c>
    </row>
    <row r="5018" spans="1:3" x14ac:dyDescent="0.25">
      <c r="A5018" s="14">
        <v>42447.416666666664</v>
      </c>
      <c r="B5018">
        <v>10</v>
      </c>
      <c r="C5018" s="2">
        <f t="shared" si="78"/>
        <v>10</v>
      </c>
    </row>
    <row r="5019" spans="1:3" x14ac:dyDescent="0.25">
      <c r="A5019" s="14">
        <v>42447.420138888891</v>
      </c>
      <c r="B5019">
        <v>10</v>
      </c>
      <c r="C5019" s="2">
        <f t="shared" si="78"/>
        <v>10</v>
      </c>
    </row>
    <row r="5020" spans="1:3" x14ac:dyDescent="0.25">
      <c r="A5020" s="14">
        <v>42447.423611111109</v>
      </c>
      <c r="B5020">
        <v>10</v>
      </c>
      <c r="C5020" s="2">
        <f t="shared" si="78"/>
        <v>10</v>
      </c>
    </row>
    <row r="5021" spans="1:3" x14ac:dyDescent="0.25">
      <c r="A5021" s="14">
        <v>42447.427083333336</v>
      </c>
      <c r="B5021">
        <v>10</v>
      </c>
      <c r="C5021" s="2">
        <f t="shared" si="78"/>
        <v>10</v>
      </c>
    </row>
    <row r="5022" spans="1:3" x14ac:dyDescent="0.25">
      <c r="A5022" s="14">
        <v>42447.430555555555</v>
      </c>
      <c r="B5022">
        <v>10</v>
      </c>
      <c r="C5022" s="2">
        <f t="shared" si="78"/>
        <v>10</v>
      </c>
    </row>
    <row r="5023" spans="1:3" x14ac:dyDescent="0.25">
      <c r="A5023" s="14">
        <v>42447.434027777781</v>
      </c>
      <c r="B5023">
        <v>10</v>
      </c>
      <c r="C5023" s="2">
        <f t="shared" si="78"/>
        <v>10</v>
      </c>
    </row>
    <row r="5024" spans="1:3" x14ac:dyDescent="0.25">
      <c r="A5024" s="14">
        <v>42447.4375</v>
      </c>
      <c r="B5024">
        <v>10</v>
      </c>
      <c r="C5024" s="2">
        <f t="shared" si="78"/>
        <v>10</v>
      </c>
    </row>
    <row r="5025" spans="1:3" x14ac:dyDescent="0.25">
      <c r="A5025" s="14">
        <v>42447.440972222219</v>
      </c>
      <c r="B5025">
        <v>10</v>
      </c>
      <c r="C5025" s="2">
        <f t="shared" si="78"/>
        <v>10</v>
      </c>
    </row>
    <row r="5026" spans="1:3" x14ac:dyDescent="0.25">
      <c r="A5026" s="14">
        <v>42447.444444444445</v>
      </c>
      <c r="B5026">
        <v>10</v>
      </c>
      <c r="C5026" s="2">
        <f t="shared" si="78"/>
        <v>10</v>
      </c>
    </row>
    <row r="5027" spans="1:3" x14ac:dyDescent="0.25">
      <c r="A5027" s="14">
        <v>42447.447916666664</v>
      </c>
      <c r="B5027">
        <v>10</v>
      </c>
      <c r="C5027" s="2">
        <f t="shared" si="78"/>
        <v>10</v>
      </c>
    </row>
    <row r="5028" spans="1:3" x14ac:dyDescent="0.25">
      <c r="A5028" s="14">
        <v>42447.451388888891</v>
      </c>
      <c r="B5028">
        <v>10</v>
      </c>
      <c r="C5028" s="2">
        <f t="shared" si="78"/>
        <v>10</v>
      </c>
    </row>
    <row r="5029" spans="1:3" x14ac:dyDescent="0.25">
      <c r="A5029" s="14">
        <v>42447.454861111109</v>
      </c>
      <c r="B5029">
        <v>10</v>
      </c>
      <c r="C5029" s="2">
        <f t="shared" si="78"/>
        <v>10</v>
      </c>
    </row>
    <row r="5030" spans="1:3" x14ac:dyDescent="0.25">
      <c r="A5030" s="14">
        <v>42447.458333333336</v>
      </c>
      <c r="B5030">
        <v>10</v>
      </c>
      <c r="C5030" s="2">
        <f t="shared" si="78"/>
        <v>10</v>
      </c>
    </row>
    <row r="5031" spans="1:3" x14ac:dyDescent="0.25">
      <c r="A5031" s="14">
        <v>42447.461805555555</v>
      </c>
      <c r="B5031">
        <v>9</v>
      </c>
      <c r="C5031" s="2">
        <f t="shared" si="78"/>
        <v>9</v>
      </c>
    </row>
    <row r="5032" spans="1:3" x14ac:dyDescent="0.25">
      <c r="A5032" s="14">
        <v>42447.465277777781</v>
      </c>
      <c r="B5032">
        <v>10</v>
      </c>
      <c r="C5032" s="2">
        <f t="shared" si="78"/>
        <v>10</v>
      </c>
    </row>
    <row r="5033" spans="1:3" x14ac:dyDescent="0.25">
      <c r="A5033" s="14">
        <v>42447.46875</v>
      </c>
      <c r="B5033">
        <v>9</v>
      </c>
      <c r="C5033" s="2">
        <f t="shared" si="78"/>
        <v>9</v>
      </c>
    </row>
    <row r="5034" spans="1:3" x14ac:dyDescent="0.25">
      <c r="A5034" s="14">
        <v>42447.472222222219</v>
      </c>
      <c r="B5034">
        <v>9</v>
      </c>
      <c r="C5034" s="2">
        <f t="shared" si="78"/>
        <v>9</v>
      </c>
    </row>
    <row r="5035" spans="1:3" x14ac:dyDescent="0.25">
      <c r="A5035" s="14">
        <v>42447.475694444445</v>
      </c>
      <c r="B5035">
        <v>10</v>
      </c>
      <c r="C5035" s="2">
        <f t="shared" si="78"/>
        <v>10</v>
      </c>
    </row>
    <row r="5036" spans="1:3" x14ac:dyDescent="0.25">
      <c r="A5036" s="14">
        <v>42447.479166666664</v>
      </c>
      <c r="B5036">
        <v>7</v>
      </c>
      <c r="C5036" s="2">
        <f t="shared" si="78"/>
        <v>7</v>
      </c>
    </row>
    <row r="5037" spans="1:3" x14ac:dyDescent="0.25">
      <c r="A5037" s="14">
        <v>42447.482638888891</v>
      </c>
      <c r="B5037">
        <v>10</v>
      </c>
      <c r="C5037" s="2">
        <f t="shared" si="78"/>
        <v>10</v>
      </c>
    </row>
    <row r="5038" spans="1:3" x14ac:dyDescent="0.25">
      <c r="A5038" s="14">
        <v>42447.486111111109</v>
      </c>
      <c r="B5038">
        <v>10</v>
      </c>
      <c r="C5038" s="2">
        <f t="shared" si="78"/>
        <v>10</v>
      </c>
    </row>
    <row r="5039" spans="1:3" x14ac:dyDescent="0.25">
      <c r="A5039" s="14">
        <v>42447.489583333336</v>
      </c>
      <c r="B5039">
        <v>9</v>
      </c>
      <c r="C5039" s="2">
        <f t="shared" si="78"/>
        <v>9</v>
      </c>
    </row>
    <row r="5040" spans="1:3" x14ac:dyDescent="0.25">
      <c r="A5040" s="14">
        <v>42447.493055555555</v>
      </c>
      <c r="B5040">
        <v>9</v>
      </c>
      <c r="C5040" s="2">
        <f t="shared" si="78"/>
        <v>9</v>
      </c>
    </row>
    <row r="5041" spans="1:3" x14ac:dyDescent="0.25">
      <c r="A5041" s="14">
        <v>42447.496527777781</v>
      </c>
      <c r="B5041">
        <v>10</v>
      </c>
      <c r="C5041" s="2">
        <f t="shared" si="78"/>
        <v>10</v>
      </c>
    </row>
    <row r="5042" spans="1:3" x14ac:dyDescent="0.25">
      <c r="A5042" s="14">
        <v>42447.5</v>
      </c>
      <c r="B5042">
        <v>8</v>
      </c>
      <c r="C5042" s="2">
        <f t="shared" si="78"/>
        <v>8</v>
      </c>
    </row>
    <row r="5043" spans="1:3" x14ac:dyDescent="0.25">
      <c r="A5043" s="14">
        <v>42447.503472222219</v>
      </c>
      <c r="B5043">
        <v>8</v>
      </c>
      <c r="C5043" s="2">
        <f t="shared" si="78"/>
        <v>8</v>
      </c>
    </row>
    <row r="5044" spans="1:3" x14ac:dyDescent="0.25">
      <c r="A5044" s="14">
        <v>42447.506944444445</v>
      </c>
      <c r="B5044">
        <v>8</v>
      </c>
      <c r="C5044" s="2">
        <f t="shared" si="78"/>
        <v>8</v>
      </c>
    </row>
    <row r="5045" spans="1:3" x14ac:dyDescent="0.25">
      <c r="A5045" s="14">
        <v>42447.510416666664</v>
      </c>
      <c r="B5045">
        <v>8</v>
      </c>
      <c r="C5045" s="2">
        <f t="shared" si="78"/>
        <v>8</v>
      </c>
    </row>
    <row r="5046" spans="1:3" x14ac:dyDescent="0.25">
      <c r="A5046" s="14">
        <v>42447.513888888891</v>
      </c>
      <c r="B5046">
        <v>8</v>
      </c>
      <c r="C5046" s="2">
        <f t="shared" si="78"/>
        <v>8</v>
      </c>
    </row>
    <row r="5047" spans="1:3" x14ac:dyDescent="0.25">
      <c r="A5047" s="14">
        <v>42447.517361111109</v>
      </c>
      <c r="B5047">
        <v>9</v>
      </c>
      <c r="C5047" s="2">
        <f t="shared" si="78"/>
        <v>9</v>
      </c>
    </row>
    <row r="5048" spans="1:3" x14ac:dyDescent="0.25">
      <c r="A5048" s="14">
        <v>42447.520833333336</v>
      </c>
      <c r="B5048">
        <v>8</v>
      </c>
      <c r="C5048" s="2">
        <f t="shared" si="78"/>
        <v>8</v>
      </c>
    </row>
    <row r="5049" spans="1:3" x14ac:dyDescent="0.25">
      <c r="A5049" s="14">
        <v>42447.524305555555</v>
      </c>
      <c r="B5049">
        <v>7</v>
      </c>
      <c r="C5049" s="2">
        <f t="shared" si="78"/>
        <v>7</v>
      </c>
    </row>
    <row r="5050" spans="1:3" x14ac:dyDescent="0.25">
      <c r="A5050" s="14">
        <v>42447.527777777781</v>
      </c>
      <c r="B5050">
        <v>8</v>
      </c>
      <c r="C5050" s="2">
        <f t="shared" si="78"/>
        <v>8</v>
      </c>
    </row>
    <row r="5051" spans="1:3" x14ac:dyDescent="0.25">
      <c r="A5051" s="14">
        <v>42447.53125</v>
      </c>
      <c r="B5051">
        <v>8</v>
      </c>
      <c r="C5051" s="2">
        <f t="shared" si="78"/>
        <v>8</v>
      </c>
    </row>
    <row r="5052" spans="1:3" x14ac:dyDescent="0.25">
      <c r="A5052" s="14">
        <v>42447.534722222219</v>
      </c>
      <c r="B5052">
        <v>8</v>
      </c>
      <c r="C5052" s="2">
        <f t="shared" si="78"/>
        <v>8</v>
      </c>
    </row>
    <row r="5053" spans="1:3" x14ac:dyDescent="0.25">
      <c r="A5053" s="14">
        <v>42447.538194444445</v>
      </c>
      <c r="B5053">
        <v>8</v>
      </c>
      <c r="C5053" s="2">
        <f t="shared" si="78"/>
        <v>8</v>
      </c>
    </row>
    <row r="5054" spans="1:3" x14ac:dyDescent="0.25">
      <c r="A5054" s="14">
        <v>42447.541666666664</v>
      </c>
      <c r="B5054">
        <v>8</v>
      </c>
      <c r="C5054" s="2">
        <f t="shared" si="78"/>
        <v>8</v>
      </c>
    </row>
    <row r="5055" spans="1:3" x14ac:dyDescent="0.25">
      <c r="A5055" s="14">
        <v>42447.545138888891</v>
      </c>
      <c r="B5055">
        <v>8</v>
      </c>
      <c r="C5055" s="2">
        <f t="shared" si="78"/>
        <v>8</v>
      </c>
    </row>
    <row r="5056" spans="1:3" x14ac:dyDescent="0.25">
      <c r="A5056" s="14">
        <v>42447.548611111109</v>
      </c>
      <c r="B5056">
        <v>8</v>
      </c>
      <c r="C5056" s="2">
        <f t="shared" si="78"/>
        <v>8</v>
      </c>
    </row>
    <row r="5057" spans="1:3" x14ac:dyDescent="0.25">
      <c r="A5057" s="14">
        <v>42447.552083333336</v>
      </c>
      <c r="B5057">
        <v>8</v>
      </c>
      <c r="C5057" s="2">
        <f t="shared" si="78"/>
        <v>8</v>
      </c>
    </row>
    <row r="5058" spans="1:3" x14ac:dyDescent="0.25">
      <c r="A5058" s="14">
        <v>42447.555555555555</v>
      </c>
      <c r="B5058">
        <v>8</v>
      </c>
      <c r="C5058" s="2">
        <f t="shared" ref="C5058:C5121" si="79">IF(B5058&lt;=0,0,B5058)</f>
        <v>8</v>
      </c>
    </row>
    <row r="5059" spans="1:3" x14ac:dyDescent="0.25">
      <c r="A5059" s="14">
        <v>42447.559027777781</v>
      </c>
      <c r="B5059">
        <v>8</v>
      </c>
      <c r="C5059" s="2">
        <f t="shared" si="79"/>
        <v>8</v>
      </c>
    </row>
    <row r="5060" spans="1:3" x14ac:dyDescent="0.25">
      <c r="A5060" s="14">
        <v>42447.5625</v>
      </c>
      <c r="B5060">
        <v>8</v>
      </c>
      <c r="C5060" s="2">
        <f t="shared" si="79"/>
        <v>8</v>
      </c>
    </row>
    <row r="5061" spans="1:3" x14ac:dyDescent="0.25">
      <c r="A5061" s="14">
        <v>42447.565972222219</v>
      </c>
      <c r="B5061">
        <v>7</v>
      </c>
      <c r="C5061" s="2">
        <f t="shared" si="79"/>
        <v>7</v>
      </c>
    </row>
    <row r="5062" spans="1:3" x14ac:dyDescent="0.25">
      <c r="A5062" s="14">
        <v>42447.569444444445</v>
      </c>
      <c r="B5062">
        <v>8</v>
      </c>
      <c r="C5062" s="2">
        <f t="shared" si="79"/>
        <v>8</v>
      </c>
    </row>
    <row r="5063" spans="1:3" x14ac:dyDescent="0.25">
      <c r="A5063" s="14">
        <v>42447.572916666664</v>
      </c>
      <c r="B5063">
        <v>8</v>
      </c>
      <c r="C5063" s="2">
        <f t="shared" si="79"/>
        <v>8</v>
      </c>
    </row>
    <row r="5064" spans="1:3" x14ac:dyDescent="0.25">
      <c r="A5064" s="14">
        <v>42447.576388888891</v>
      </c>
      <c r="B5064">
        <v>7</v>
      </c>
      <c r="C5064" s="2">
        <f t="shared" si="79"/>
        <v>7</v>
      </c>
    </row>
    <row r="5065" spans="1:3" x14ac:dyDescent="0.25">
      <c r="A5065" s="14">
        <v>42447.579861111109</v>
      </c>
      <c r="B5065">
        <v>6</v>
      </c>
      <c r="C5065" s="2">
        <f t="shared" si="79"/>
        <v>6</v>
      </c>
    </row>
    <row r="5066" spans="1:3" x14ac:dyDescent="0.25">
      <c r="A5066" s="14">
        <v>42447.583333333336</v>
      </c>
      <c r="B5066">
        <v>8</v>
      </c>
      <c r="C5066" s="2">
        <f t="shared" si="79"/>
        <v>8</v>
      </c>
    </row>
    <row r="5067" spans="1:3" x14ac:dyDescent="0.25">
      <c r="A5067" s="14">
        <v>42447.586805555555</v>
      </c>
      <c r="B5067">
        <v>8</v>
      </c>
      <c r="C5067" s="2">
        <f t="shared" si="79"/>
        <v>8</v>
      </c>
    </row>
    <row r="5068" spans="1:3" x14ac:dyDescent="0.25">
      <c r="A5068" s="14">
        <v>42447.590277777781</v>
      </c>
      <c r="B5068">
        <v>4</v>
      </c>
      <c r="C5068" s="2">
        <f t="shared" si="79"/>
        <v>4</v>
      </c>
    </row>
    <row r="5069" spans="1:3" x14ac:dyDescent="0.25">
      <c r="A5069" s="14">
        <v>42447.59375</v>
      </c>
      <c r="B5069">
        <v>6</v>
      </c>
      <c r="C5069" s="2">
        <f t="shared" si="79"/>
        <v>6</v>
      </c>
    </row>
    <row r="5070" spans="1:3" x14ac:dyDescent="0.25">
      <c r="A5070" s="14">
        <v>42447.597222222219</v>
      </c>
      <c r="B5070">
        <v>6</v>
      </c>
      <c r="C5070" s="2">
        <f t="shared" si="79"/>
        <v>6</v>
      </c>
    </row>
    <row r="5071" spans="1:3" x14ac:dyDescent="0.25">
      <c r="A5071" s="14">
        <v>42447.600694444445</v>
      </c>
      <c r="B5071">
        <v>6</v>
      </c>
      <c r="C5071" s="2">
        <f t="shared" si="79"/>
        <v>6</v>
      </c>
    </row>
    <row r="5072" spans="1:3" x14ac:dyDescent="0.25">
      <c r="A5072" s="14">
        <v>42447.604166666664</v>
      </c>
      <c r="B5072">
        <v>6</v>
      </c>
      <c r="C5072" s="2">
        <f t="shared" si="79"/>
        <v>6</v>
      </c>
    </row>
    <row r="5073" spans="1:3" x14ac:dyDescent="0.25">
      <c r="A5073" s="14">
        <v>42447.607638888891</v>
      </c>
      <c r="B5073">
        <v>5</v>
      </c>
      <c r="C5073" s="2">
        <f t="shared" si="79"/>
        <v>5</v>
      </c>
    </row>
    <row r="5074" spans="1:3" x14ac:dyDescent="0.25">
      <c r="A5074" s="14">
        <v>42447.611111111109</v>
      </c>
      <c r="B5074">
        <v>7</v>
      </c>
      <c r="C5074" s="2">
        <f t="shared" si="79"/>
        <v>7</v>
      </c>
    </row>
    <row r="5075" spans="1:3" x14ac:dyDescent="0.25">
      <c r="A5075" s="14">
        <v>42447.614583333336</v>
      </c>
      <c r="B5075">
        <v>7</v>
      </c>
      <c r="C5075" s="2">
        <f t="shared" si="79"/>
        <v>7</v>
      </c>
    </row>
    <row r="5076" spans="1:3" x14ac:dyDescent="0.25">
      <c r="A5076" s="14">
        <v>42447.618055555555</v>
      </c>
      <c r="B5076">
        <v>8</v>
      </c>
      <c r="C5076" s="2">
        <f t="shared" si="79"/>
        <v>8</v>
      </c>
    </row>
    <row r="5077" spans="1:3" x14ac:dyDescent="0.25">
      <c r="A5077" s="14">
        <v>42447.621527777781</v>
      </c>
      <c r="B5077">
        <v>7</v>
      </c>
      <c r="C5077" s="2">
        <f t="shared" si="79"/>
        <v>7</v>
      </c>
    </row>
    <row r="5078" spans="1:3" x14ac:dyDescent="0.25">
      <c r="A5078" s="14">
        <v>42447.625</v>
      </c>
      <c r="B5078">
        <v>8</v>
      </c>
      <c r="C5078" s="2">
        <f t="shared" si="79"/>
        <v>8</v>
      </c>
    </row>
    <row r="5079" spans="1:3" x14ac:dyDescent="0.25">
      <c r="A5079" s="14">
        <v>42447.628472222219</v>
      </c>
      <c r="B5079">
        <v>7</v>
      </c>
      <c r="C5079" s="2">
        <f t="shared" si="79"/>
        <v>7</v>
      </c>
    </row>
    <row r="5080" spans="1:3" x14ac:dyDescent="0.25">
      <c r="A5080" s="14">
        <v>42447.631944444445</v>
      </c>
      <c r="B5080">
        <v>8</v>
      </c>
      <c r="C5080" s="2">
        <f t="shared" si="79"/>
        <v>8</v>
      </c>
    </row>
    <row r="5081" spans="1:3" x14ac:dyDescent="0.25">
      <c r="A5081" s="14">
        <v>42447.635416666664</v>
      </c>
      <c r="B5081">
        <v>8</v>
      </c>
      <c r="C5081" s="2">
        <f t="shared" si="79"/>
        <v>8</v>
      </c>
    </row>
    <row r="5082" spans="1:3" x14ac:dyDescent="0.25">
      <c r="A5082" s="14">
        <v>42447.638888888891</v>
      </c>
      <c r="B5082">
        <v>7</v>
      </c>
      <c r="C5082" s="2">
        <f t="shared" si="79"/>
        <v>7</v>
      </c>
    </row>
    <row r="5083" spans="1:3" x14ac:dyDescent="0.25">
      <c r="A5083" s="14">
        <v>42447.642361111109</v>
      </c>
      <c r="B5083">
        <v>7</v>
      </c>
      <c r="C5083" s="2">
        <f t="shared" si="79"/>
        <v>7</v>
      </c>
    </row>
    <row r="5084" spans="1:3" x14ac:dyDescent="0.25">
      <c r="A5084" s="14">
        <v>42447.645833333336</v>
      </c>
      <c r="B5084">
        <v>8</v>
      </c>
      <c r="C5084" s="2">
        <f t="shared" si="79"/>
        <v>8</v>
      </c>
    </row>
    <row r="5085" spans="1:3" x14ac:dyDescent="0.25">
      <c r="A5085" s="14">
        <v>42447.649305555555</v>
      </c>
      <c r="B5085">
        <v>7</v>
      </c>
      <c r="C5085" s="2">
        <f t="shared" si="79"/>
        <v>7</v>
      </c>
    </row>
    <row r="5086" spans="1:3" x14ac:dyDescent="0.25">
      <c r="A5086" s="14">
        <v>42447.652777777781</v>
      </c>
      <c r="B5086">
        <v>8</v>
      </c>
      <c r="C5086" s="2">
        <f t="shared" si="79"/>
        <v>8</v>
      </c>
    </row>
    <row r="5087" spans="1:3" x14ac:dyDescent="0.25">
      <c r="A5087" s="14">
        <v>42447.65625</v>
      </c>
      <c r="B5087">
        <v>6</v>
      </c>
      <c r="C5087" s="2">
        <f t="shared" si="79"/>
        <v>6</v>
      </c>
    </row>
    <row r="5088" spans="1:3" x14ac:dyDescent="0.25">
      <c r="A5088" s="14">
        <v>42447.659722222219</v>
      </c>
      <c r="B5088">
        <v>7</v>
      </c>
      <c r="C5088" s="2">
        <f t="shared" si="79"/>
        <v>7</v>
      </c>
    </row>
    <row r="5089" spans="1:3" x14ac:dyDescent="0.25">
      <c r="A5089" s="14">
        <v>42447.663194444445</v>
      </c>
      <c r="B5089">
        <v>7</v>
      </c>
      <c r="C5089" s="2">
        <f t="shared" si="79"/>
        <v>7</v>
      </c>
    </row>
    <row r="5090" spans="1:3" x14ac:dyDescent="0.25">
      <c r="A5090" s="14">
        <v>42447.666666666664</v>
      </c>
      <c r="B5090">
        <v>8</v>
      </c>
      <c r="C5090" s="2">
        <f t="shared" si="79"/>
        <v>8</v>
      </c>
    </row>
    <row r="5091" spans="1:3" x14ac:dyDescent="0.25">
      <c r="A5091" s="14">
        <v>42447.670138888891</v>
      </c>
      <c r="B5091">
        <v>8</v>
      </c>
      <c r="C5091" s="2">
        <f t="shared" si="79"/>
        <v>8</v>
      </c>
    </row>
    <row r="5092" spans="1:3" x14ac:dyDescent="0.25">
      <c r="A5092" s="14">
        <v>42447.673611111109</v>
      </c>
      <c r="B5092">
        <v>8</v>
      </c>
      <c r="C5092" s="2">
        <f t="shared" si="79"/>
        <v>8</v>
      </c>
    </row>
    <row r="5093" spans="1:3" x14ac:dyDescent="0.25">
      <c r="A5093" s="14">
        <v>42447.677083333336</v>
      </c>
      <c r="B5093">
        <v>8</v>
      </c>
      <c r="C5093" s="2">
        <f t="shared" si="79"/>
        <v>8</v>
      </c>
    </row>
    <row r="5094" spans="1:3" x14ac:dyDescent="0.25">
      <c r="A5094" s="14">
        <v>42447.680555555555</v>
      </c>
      <c r="B5094">
        <v>8</v>
      </c>
      <c r="C5094" s="2">
        <f t="shared" si="79"/>
        <v>8</v>
      </c>
    </row>
    <row r="5095" spans="1:3" x14ac:dyDescent="0.25">
      <c r="A5095" s="14">
        <v>42447.684027777781</v>
      </c>
      <c r="B5095">
        <v>8</v>
      </c>
      <c r="C5095" s="2">
        <f t="shared" si="79"/>
        <v>8</v>
      </c>
    </row>
    <row r="5096" spans="1:3" x14ac:dyDescent="0.25">
      <c r="A5096" s="14">
        <v>42447.6875</v>
      </c>
      <c r="B5096">
        <v>8</v>
      </c>
      <c r="C5096" s="2">
        <f t="shared" si="79"/>
        <v>8</v>
      </c>
    </row>
    <row r="5097" spans="1:3" x14ac:dyDescent="0.25">
      <c r="A5097" s="14">
        <v>42447.690972222219</v>
      </c>
      <c r="B5097">
        <v>8</v>
      </c>
      <c r="C5097" s="2">
        <f t="shared" si="79"/>
        <v>8</v>
      </c>
    </row>
    <row r="5098" spans="1:3" x14ac:dyDescent="0.25">
      <c r="A5098" s="14">
        <v>42447.694444444445</v>
      </c>
      <c r="B5098">
        <v>8</v>
      </c>
      <c r="C5098" s="2">
        <f t="shared" si="79"/>
        <v>8</v>
      </c>
    </row>
    <row r="5099" spans="1:3" x14ac:dyDescent="0.25">
      <c r="A5099" s="14">
        <v>42447.697916666664</v>
      </c>
      <c r="B5099">
        <v>8</v>
      </c>
      <c r="C5099" s="2">
        <f t="shared" si="79"/>
        <v>8</v>
      </c>
    </row>
    <row r="5100" spans="1:3" x14ac:dyDescent="0.25">
      <c r="A5100" s="14">
        <v>42447.701388888891</v>
      </c>
      <c r="B5100">
        <v>8</v>
      </c>
      <c r="C5100" s="2">
        <f t="shared" si="79"/>
        <v>8</v>
      </c>
    </row>
    <row r="5101" spans="1:3" x14ac:dyDescent="0.25">
      <c r="A5101" s="14">
        <v>42447.704861111109</v>
      </c>
      <c r="B5101">
        <v>8</v>
      </c>
      <c r="C5101" s="2">
        <f t="shared" si="79"/>
        <v>8</v>
      </c>
    </row>
    <row r="5102" spans="1:3" x14ac:dyDescent="0.25">
      <c r="A5102" s="14">
        <v>42447.708333333336</v>
      </c>
      <c r="B5102">
        <v>7</v>
      </c>
      <c r="C5102" s="2">
        <f t="shared" si="79"/>
        <v>7</v>
      </c>
    </row>
    <row r="5103" spans="1:3" x14ac:dyDescent="0.25">
      <c r="A5103" s="14">
        <v>42447.711805555555</v>
      </c>
      <c r="B5103">
        <v>8</v>
      </c>
      <c r="C5103" s="2">
        <f t="shared" si="79"/>
        <v>8</v>
      </c>
    </row>
    <row r="5104" spans="1:3" x14ac:dyDescent="0.25">
      <c r="A5104" s="14">
        <v>42447.715277777781</v>
      </c>
      <c r="B5104">
        <v>8</v>
      </c>
      <c r="C5104" s="2">
        <f t="shared" si="79"/>
        <v>8</v>
      </c>
    </row>
    <row r="5105" spans="1:3" x14ac:dyDescent="0.25">
      <c r="A5105" s="14">
        <v>42447.71875</v>
      </c>
      <c r="B5105">
        <v>8</v>
      </c>
      <c r="C5105" s="2">
        <f t="shared" si="79"/>
        <v>8</v>
      </c>
    </row>
    <row r="5106" spans="1:3" x14ac:dyDescent="0.25">
      <c r="A5106" s="14">
        <v>42447.722222222219</v>
      </c>
      <c r="B5106">
        <v>8</v>
      </c>
      <c r="C5106" s="2">
        <f t="shared" si="79"/>
        <v>8</v>
      </c>
    </row>
    <row r="5107" spans="1:3" x14ac:dyDescent="0.25">
      <c r="A5107" s="14">
        <v>42447.725694444445</v>
      </c>
      <c r="B5107">
        <v>8</v>
      </c>
      <c r="C5107" s="2">
        <f t="shared" si="79"/>
        <v>8</v>
      </c>
    </row>
    <row r="5108" spans="1:3" x14ac:dyDescent="0.25">
      <c r="A5108" s="14">
        <v>42447.729166666664</v>
      </c>
      <c r="B5108">
        <v>8</v>
      </c>
      <c r="C5108" s="2">
        <f t="shared" si="79"/>
        <v>8</v>
      </c>
    </row>
    <row r="5109" spans="1:3" x14ac:dyDescent="0.25">
      <c r="A5109" s="14">
        <v>42447.732638888891</v>
      </c>
      <c r="B5109">
        <v>8</v>
      </c>
      <c r="C5109" s="2">
        <f t="shared" si="79"/>
        <v>8</v>
      </c>
    </row>
    <row r="5110" spans="1:3" x14ac:dyDescent="0.25">
      <c r="A5110" s="14">
        <v>42447.736111111109</v>
      </c>
      <c r="B5110">
        <v>8</v>
      </c>
      <c r="C5110" s="2">
        <f t="shared" si="79"/>
        <v>8</v>
      </c>
    </row>
    <row r="5111" spans="1:3" x14ac:dyDescent="0.25">
      <c r="A5111" s="14">
        <v>42447.739583333336</v>
      </c>
      <c r="B5111">
        <v>8</v>
      </c>
      <c r="C5111" s="2">
        <f t="shared" si="79"/>
        <v>8</v>
      </c>
    </row>
    <row r="5112" spans="1:3" x14ac:dyDescent="0.25">
      <c r="A5112" s="14">
        <v>42447.743055555555</v>
      </c>
      <c r="B5112">
        <v>8</v>
      </c>
      <c r="C5112" s="2">
        <f t="shared" si="79"/>
        <v>8</v>
      </c>
    </row>
    <row r="5113" spans="1:3" x14ac:dyDescent="0.25">
      <c r="A5113" s="14">
        <v>42447.746527777781</v>
      </c>
      <c r="B5113">
        <v>8</v>
      </c>
      <c r="C5113" s="2">
        <f t="shared" si="79"/>
        <v>8</v>
      </c>
    </row>
    <row r="5114" spans="1:3" x14ac:dyDescent="0.25">
      <c r="A5114" s="14">
        <v>42447.75</v>
      </c>
      <c r="B5114">
        <v>8</v>
      </c>
      <c r="C5114" s="2">
        <f t="shared" si="79"/>
        <v>8</v>
      </c>
    </row>
    <row r="5115" spans="1:3" x14ac:dyDescent="0.25">
      <c r="A5115" s="14">
        <v>42447.753472222219</v>
      </c>
      <c r="B5115">
        <v>8</v>
      </c>
      <c r="C5115" s="2">
        <f t="shared" si="79"/>
        <v>8</v>
      </c>
    </row>
    <row r="5116" spans="1:3" x14ac:dyDescent="0.25">
      <c r="A5116" s="14">
        <v>42447.756944444445</v>
      </c>
      <c r="B5116">
        <v>8</v>
      </c>
      <c r="C5116" s="2">
        <f t="shared" si="79"/>
        <v>8</v>
      </c>
    </row>
    <row r="5117" spans="1:3" x14ac:dyDescent="0.25">
      <c r="A5117" s="14">
        <v>42447.760416666664</v>
      </c>
      <c r="B5117">
        <v>8</v>
      </c>
      <c r="C5117" s="2">
        <f t="shared" si="79"/>
        <v>8</v>
      </c>
    </row>
    <row r="5118" spans="1:3" x14ac:dyDescent="0.25">
      <c r="A5118" s="14">
        <v>42447.763888888891</v>
      </c>
      <c r="B5118">
        <v>8</v>
      </c>
      <c r="C5118" s="2">
        <f t="shared" si="79"/>
        <v>8</v>
      </c>
    </row>
    <row r="5119" spans="1:3" x14ac:dyDescent="0.25">
      <c r="A5119" s="14">
        <v>42447.767361111109</v>
      </c>
      <c r="B5119">
        <v>8</v>
      </c>
      <c r="C5119" s="2">
        <f t="shared" si="79"/>
        <v>8</v>
      </c>
    </row>
    <row r="5120" spans="1:3" x14ac:dyDescent="0.25">
      <c r="A5120" s="14">
        <v>42447.770833333336</v>
      </c>
      <c r="B5120">
        <v>8</v>
      </c>
      <c r="C5120" s="2">
        <f t="shared" si="79"/>
        <v>8</v>
      </c>
    </row>
    <row r="5121" spans="1:3" x14ac:dyDescent="0.25">
      <c r="A5121" s="14">
        <v>42447.774305555555</v>
      </c>
      <c r="B5121">
        <v>8</v>
      </c>
      <c r="C5121" s="2">
        <f t="shared" si="79"/>
        <v>8</v>
      </c>
    </row>
    <row r="5122" spans="1:3" x14ac:dyDescent="0.25">
      <c r="A5122" s="14">
        <v>42447.777777777781</v>
      </c>
      <c r="B5122">
        <v>8</v>
      </c>
      <c r="C5122" s="2">
        <f t="shared" ref="C5122:C5185" si="80">IF(B5122&lt;=0,0,B5122)</f>
        <v>8</v>
      </c>
    </row>
    <row r="5123" spans="1:3" x14ac:dyDescent="0.25">
      <c r="A5123" s="14">
        <v>42447.78125</v>
      </c>
      <c r="B5123">
        <v>8</v>
      </c>
      <c r="C5123" s="2">
        <f t="shared" si="80"/>
        <v>8</v>
      </c>
    </row>
    <row r="5124" spans="1:3" x14ac:dyDescent="0.25">
      <c r="A5124" s="14">
        <v>42447.784722222219</v>
      </c>
      <c r="B5124">
        <v>8</v>
      </c>
      <c r="C5124" s="2">
        <f t="shared" si="80"/>
        <v>8</v>
      </c>
    </row>
    <row r="5125" spans="1:3" x14ac:dyDescent="0.25">
      <c r="A5125" s="14">
        <v>42447.788194444445</v>
      </c>
      <c r="B5125">
        <v>8</v>
      </c>
      <c r="C5125" s="2">
        <f t="shared" si="80"/>
        <v>8</v>
      </c>
    </row>
    <row r="5126" spans="1:3" x14ac:dyDescent="0.25">
      <c r="A5126" s="14">
        <v>42447.791666666664</v>
      </c>
      <c r="B5126">
        <v>8</v>
      </c>
      <c r="C5126" s="2">
        <f t="shared" si="80"/>
        <v>8</v>
      </c>
    </row>
    <row r="5127" spans="1:3" x14ac:dyDescent="0.25">
      <c r="A5127" s="14">
        <v>42447.795138888891</v>
      </c>
      <c r="B5127">
        <v>8</v>
      </c>
      <c r="C5127" s="2">
        <f t="shared" si="80"/>
        <v>8</v>
      </c>
    </row>
    <row r="5128" spans="1:3" x14ac:dyDescent="0.25">
      <c r="A5128" s="14">
        <v>42447.798611111109</v>
      </c>
      <c r="B5128">
        <v>8</v>
      </c>
      <c r="C5128" s="2">
        <f t="shared" si="80"/>
        <v>8</v>
      </c>
    </row>
    <row r="5129" spans="1:3" x14ac:dyDescent="0.25">
      <c r="A5129" s="14">
        <v>42447.802083333336</v>
      </c>
      <c r="B5129">
        <v>8</v>
      </c>
      <c r="C5129" s="2">
        <f t="shared" si="80"/>
        <v>8</v>
      </c>
    </row>
    <row r="5130" spans="1:3" x14ac:dyDescent="0.25">
      <c r="A5130" s="14">
        <v>42447.805555555555</v>
      </c>
      <c r="B5130">
        <v>8</v>
      </c>
      <c r="C5130" s="2">
        <f t="shared" si="80"/>
        <v>8</v>
      </c>
    </row>
    <row r="5131" spans="1:3" x14ac:dyDescent="0.25">
      <c r="A5131" s="14">
        <v>42447.809027777781</v>
      </c>
      <c r="B5131">
        <v>8</v>
      </c>
      <c r="C5131" s="2">
        <f t="shared" si="80"/>
        <v>8</v>
      </c>
    </row>
    <row r="5132" spans="1:3" x14ac:dyDescent="0.25">
      <c r="A5132" s="14">
        <v>42447.8125</v>
      </c>
      <c r="B5132">
        <v>8</v>
      </c>
      <c r="C5132" s="2">
        <f t="shared" si="80"/>
        <v>8</v>
      </c>
    </row>
    <row r="5133" spans="1:3" x14ac:dyDescent="0.25">
      <c r="A5133" s="14">
        <v>42447.815972222219</v>
      </c>
      <c r="B5133">
        <v>8</v>
      </c>
      <c r="C5133" s="2">
        <f t="shared" si="80"/>
        <v>8</v>
      </c>
    </row>
    <row r="5134" spans="1:3" x14ac:dyDescent="0.25">
      <c r="A5134" s="14">
        <v>42447.819444444445</v>
      </c>
      <c r="B5134">
        <v>8</v>
      </c>
      <c r="C5134" s="2">
        <f t="shared" si="80"/>
        <v>8</v>
      </c>
    </row>
    <row r="5135" spans="1:3" x14ac:dyDescent="0.25">
      <c r="A5135" s="14">
        <v>42447.822916666664</v>
      </c>
      <c r="B5135">
        <v>8</v>
      </c>
      <c r="C5135" s="2">
        <f t="shared" si="80"/>
        <v>8</v>
      </c>
    </row>
    <row r="5136" spans="1:3" x14ac:dyDescent="0.25">
      <c r="A5136" s="14">
        <v>42447.826388888891</v>
      </c>
      <c r="B5136">
        <v>8</v>
      </c>
      <c r="C5136" s="2">
        <f t="shared" si="80"/>
        <v>8</v>
      </c>
    </row>
    <row r="5137" spans="1:3" x14ac:dyDescent="0.25">
      <c r="A5137" s="14">
        <v>42447.829861111109</v>
      </c>
      <c r="B5137">
        <v>7</v>
      </c>
      <c r="C5137" s="2">
        <f t="shared" si="80"/>
        <v>7</v>
      </c>
    </row>
    <row r="5138" spans="1:3" x14ac:dyDescent="0.25">
      <c r="A5138" s="14">
        <v>42447.833333333336</v>
      </c>
      <c r="B5138">
        <v>8</v>
      </c>
      <c r="C5138" s="2">
        <f t="shared" si="80"/>
        <v>8</v>
      </c>
    </row>
    <row r="5139" spans="1:3" x14ac:dyDescent="0.25">
      <c r="A5139" s="14">
        <v>42447.836805555555</v>
      </c>
      <c r="B5139">
        <v>8</v>
      </c>
      <c r="C5139" s="2">
        <f t="shared" si="80"/>
        <v>8</v>
      </c>
    </row>
    <row r="5140" spans="1:3" x14ac:dyDescent="0.25">
      <c r="A5140" s="14">
        <v>42447.840277777781</v>
      </c>
      <c r="B5140">
        <v>7</v>
      </c>
      <c r="C5140" s="2">
        <f t="shared" si="80"/>
        <v>7</v>
      </c>
    </row>
    <row r="5141" spans="1:3" x14ac:dyDescent="0.25">
      <c r="A5141" s="14">
        <v>42447.84375</v>
      </c>
      <c r="B5141">
        <v>8</v>
      </c>
      <c r="C5141" s="2">
        <f t="shared" si="80"/>
        <v>8</v>
      </c>
    </row>
    <row r="5142" spans="1:3" x14ac:dyDescent="0.25">
      <c r="A5142" s="14">
        <v>42447.847222222219</v>
      </c>
      <c r="B5142">
        <v>8</v>
      </c>
      <c r="C5142" s="2">
        <f t="shared" si="80"/>
        <v>8</v>
      </c>
    </row>
    <row r="5143" spans="1:3" x14ac:dyDescent="0.25">
      <c r="A5143" s="14">
        <v>42447.850694444445</v>
      </c>
      <c r="B5143">
        <v>9</v>
      </c>
      <c r="C5143" s="2">
        <f t="shared" si="80"/>
        <v>9</v>
      </c>
    </row>
    <row r="5144" spans="1:3" x14ac:dyDescent="0.25">
      <c r="A5144" s="14">
        <v>42447.854166666664</v>
      </c>
      <c r="B5144">
        <v>8</v>
      </c>
      <c r="C5144" s="2">
        <f t="shared" si="80"/>
        <v>8</v>
      </c>
    </row>
    <row r="5145" spans="1:3" x14ac:dyDescent="0.25">
      <c r="A5145" s="14">
        <v>42447.857638888891</v>
      </c>
      <c r="B5145">
        <v>8</v>
      </c>
      <c r="C5145" s="2">
        <f t="shared" si="80"/>
        <v>8</v>
      </c>
    </row>
    <row r="5146" spans="1:3" x14ac:dyDescent="0.25">
      <c r="A5146" s="14">
        <v>42447.861111111109</v>
      </c>
      <c r="B5146">
        <v>8</v>
      </c>
      <c r="C5146" s="2">
        <f t="shared" si="80"/>
        <v>8</v>
      </c>
    </row>
    <row r="5147" spans="1:3" x14ac:dyDescent="0.25">
      <c r="A5147" s="14">
        <v>42447.864583333336</v>
      </c>
      <c r="B5147">
        <v>8</v>
      </c>
      <c r="C5147" s="2">
        <f t="shared" si="80"/>
        <v>8</v>
      </c>
    </row>
    <row r="5148" spans="1:3" x14ac:dyDescent="0.25">
      <c r="A5148" s="14">
        <v>42447.868055555555</v>
      </c>
      <c r="B5148">
        <v>8</v>
      </c>
      <c r="C5148" s="2">
        <f t="shared" si="80"/>
        <v>8</v>
      </c>
    </row>
    <row r="5149" spans="1:3" x14ac:dyDescent="0.25">
      <c r="A5149" s="14">
        <v>42447.871527777781</v>
      </c>
      <c r="B5149">
        <v>8</v>
      </c>
      <c r="C5149" s="2">
        <f t="shared" si="80"/>
        <v>8</v>
      </c>
    </row>
    <row r="5150" spans="1:3" x14ac:dyDescent="0.25">
      <c r="A5150" s="14">
        <v>42447.875</v>
      </c>
      <c r="B5150">
        <v>8</v>
      </c>
      <c r="C5150" s="2">
        <f t="shared" si="80"/>
        <v>8</v>
      </c>
    </row>
    <row r="5151" spans="1:3" x14ac:dyDescent="0.25">
      <c r="A5151" s="14">
        <v>42447.878472222219</v>
      </c>
      <c r="B5151">
        <v>8</v>
      </c>
      <c r="C5151" s="2">
        <f t="shared" si="80"/>
        <v>8</v>
      </c>
    </row>
    <row r="5152" spans="1:3" x14ac:dyDescent="0.25">
      <c r="A5152" s="14">
        <v>42447.881944444445</v>
      </c>
      <c r="B5152">
        <v>8</v>
      </c>
      <c r="C5152" s="2">
        <f t="shared" si="80"/>
        <v>8</v>
      </c>
    </row>
    <row r="5153" spans="1:3" x14ac:dyDescent="0.25">
      <c r="A5153" s="14">
        <v>42447.885416666664</v>
      </c>
      <c r="B5153">
        <v>9</v>
      </c>
      <c r="C5153" s="2">
        <f t="shared" si="80"/>
        <v>9</v>
      </c>
    </row>
    <row r="5154" spans="1:3" x14ac:dyDescent="0.25">
      <c r="A5154" s="14">
        <v>42447.888888888891</v>
      </c>
      <c r="B5154">
        <v>8</v>
      </c>
      <c r="C5154" s="2">
        <f t="shared" si="80"/>
        <v>8</v>
      </c>
    </row>
    <row r="5155" spans="1:3" x14ac:dyDescent="0.25">
      <c r="A5155" s="14">
        <v>42447.892361111109</v>
      </c>
      <c r="B5155">
        <v>9</v>
      </c>
      <c r="C5155" s="2">
        <f t="shared" si="80"/>
        <v>9</v>
      </c>
    </row>
    <row r="5156" spans="1:3" x14ac:dyDescent="0.25">
      <c r="A5156" s="14">
        <v>42447.895833333336</v>
      </c>
      <c r="B5156">
        <v>7</v>
      </c>
      <c r="C5156" s="2">
        <f t="shared" si="80"/>
        <v>7</v>
      </c>
    </row>
    <row r="5157" spans="1:3" x14ac:dyDescent="0.25">
      <c r="A5157" s="14">
        <v>42447.899305555555</v>
      </c>
      <c r="B5157">
        <v>8</v>
      </c>
      <c r="C5157" s="2">
        <f t="shared" si="80"/>
        <v>8</v>
      </c>
    </row>
    <row r="5158" spans="1:3" x14ac:dyDescent="0.25">
      <c r="A5158" s="14">
        <v>42447.902777777781</v>
      </c>
      <c r="B5158">
        <v>8</v>
      </c>
      <c r="C5158" s="2">
        <f t="shared" si="80"/>
        <v>8</v>
      </c>
    </row>
    <row r="5159" spans="1:3" x14ac:dyDescent="0.25">
      <c r="A5159" s="14">
        <v>42447.90625</v>
      </c>
      <c r="B5159">
        <v>8</v>
      </c>
      <c r="C5159" s="2">
        <f t="shared" si="80"/>
        <v>8</v>
      </c>
    </row>
    <row r="5160" spans="1:3" x14ac:dyDescent="0.25">
      <c r="A5160" s="14">
        <v>42447.909722222219</v>
      </c>
      <c r="B5160">
        <v>8</v>
      </c>
      <c r="C5160" s="2">
        <f t="shared" si="80"/>
        <v>8</v>
      </c>
    </row>
    <row r="5161" spans="1:3" x14ac:dyDescent="0.25">
      <c r="A5161" s="14">
        <v>42447.913194444445</v>
      </c>
      <c r="B5161">
        <v>8</v>
      </c>
      <c r="C5161" s="2">
        <f t="shared" si="80"/>
        <v>8</v>
      </c>
    </row>
    <row r="5162" spans="1:3" x14ac:dyDescent="0.25">
      <c r="A5162" s="14">
        <v>42447.916666666664</v>
      </c>
      <c r="B5162">
        <v>8</v>
      </c>
      <c r="C5162" s="2">
        <f t="shared" si="80"/>
        <v>8</v>
      </c>
    </row>
    <row r="5163" spans="1:3" x14ac:dyDescent="0.25">
      <c r="A5163" s="14">
        <v>42447.920138888891</v>
      </c>
      <c r="B5163">
        <v>8</v>
      </c>
      <c r="C5163" s="2">
        <f t="shared" si="80"/>
        <v>8</v>
      </c>
    </row>
    <row r="5164" spans="1:3" x14ac:dyDescent="0.25">
      <c r="A5164" s="14">
        <v>42447.923611111109</v>
      </c>
      <c r="B5164">
        <v>8</v>
      </c>
      <c r="C5164" s="2">
        <f t="shared" si="80"/>
        <v>8</v>
      </c>
    </row>
    <row r="5165" spans="1:3" x14ac:dyDescent="0.25">
      <c r="A5165" s="14">
        <v>42447.927083333336</v>
      </c>
      <c r="B5165">
        <v>8</v>
      </c>
      <c r="C5165" s="2">
        <f t="shared" si="80"/>
        <v>8</v>
      </c>
    </row>
    <row r="5166" spans="1:3" x14ac:dyDescent="0.25">
      <c r="A5166" s="14">
        <v>42447.930555555555</v>
      </c>
      <c r="B5166">
        <v>8</v>
      </c>
      <c r="C5166" s="2">
        <f t="shared" si="80"/>
        <v>8</v>
      </c>
    </row>
    <row r="5167" spans="1:3" x14ac:dyDescent="0.25">
      <c r="A5167" s="14">
        <v>42447.934027777781</v>
      </c>
      <c r="B5167">
        <v>8</v>
      </c>
      <c r="C5167" s="2">
        <f t="shared" si="80"/>
        <v>8</v>
      </c>
    </row>
    <row r="5168" spans="1:3" x14ac:dyDescent="0.25">
      <c r="A5168" s="14">
        <v>42447.9375</v>
      </c>
      <c r="B5168">
        <v>8</v>
      </c>
      <c r="C5168" s="2">
        <f t="shared" si="80"/>
        <v>8</v>
      </c>
    </row>
    <row r="5169" spans="1:3" x14ac:dyDescent="0.25">
      <c r="A5169" s="14">
        <v>42447.940972222219</v>
      </c>
      <c r="B5169">
        <v>8</v>
      </c>
      <c r="C5169" s="2">
        <f t="shared" si="80"/>
        <v>8</v>
      </c>
    </row>
    <row r="5170" spans="1:3" x14ac:dyDescent="0.25">
      <c r="A5170" s="14">
        <v>42447.944444444445</v>
      </c>
      <c r="B5170">
        <v>8</v>
      </c>
      <c r="C5170" s="2">
        <f t="shared" si="80"/>
        <v>8</v>
      </c>
    </row>
    <row r="5171" spans="1:3" x14ac:dyDescent="0.25">
      <c r="A5171" s="14">
        <v>42447.947916666664</v>
      </c>
      <c r="B5171">
        <v>8</v>
      </c>
      <c r="C5171" s="2">
        <f t="shared" si="80"/>
        <v>8</v>
      </c>
    </row>
    <row r="5172" spans="1:3" x14ac:dyDescent="0.25">
      <c r="A5172" s="14">
        <v>42447.951388888891</v>
      </c>
      <c r="B5172">
        <v>8</v>
      </c>
      <c r="C5172" s="2">
        <f t="shared" si="80"/>
        <v>8</v>
      </c>
    </row>
    <row r="5173" spans="1:3" x14ac:dyDescent="0.25">
      <c r="A5173" s="14">
        <v>42447.954861111109</v>
      </c>
      <c r="B5173">
        <v>9</v>
      </c>
      <c r="C5173" s="2">
        <f t="shared" si="80"/>
        <v>9</v>
      </c>
    </row>
    <row r="5174" spans="1:3" x14ac:dyDescent="0.25">
      <c r="A5174" s="14">
        <v>42447.958333333336</v>
      </c>
      <c r="B5174">
        <v>8</v>
      </c>
      <c r="C5174" s="2">
        <f t="shared" si="80"/>
        <v>8</v>
      </c>
    </row>
    <row r="5175" spans="1:3" x14ac:dyDescent="0.25">
      <c r="A5175" s="14">
        <v>42447.961805555555</v>
      </c>
      <c r="B5175">
        <v>8</v>
      </c>
      <c r="C5175" s="2">
        <f t="shared" si="80"/>
        <v>8</v>
      </c>
    </row>
    <row r="5176" spans="1:3" x14ac:dyDescent="0.25">
      <c r="A5176" s="14">
        <v>42447.965277777781</v>
      </c>
      <c r="B5176">
        <v>8</v>
      </c>
      <c r="C5176" s="2">
        <f t="shared" si="80"/>
        <v>8</v>
      </c>
    </row>
    <row r="5177" spans="1:3" x14ac:dyDescent="0.25">
      <c r="A5177" s="14">
        <v>42447.96875</v>
      </c>
      <c r="B5177">
        <v>7</v>
      </c>
      <c r="C5177" s="2">
        <f t="shared" si="80"/>
        <v>7</v>
      </c>
    </row>
    <row r="5178" spans="1:3" x14ac:dyDescent="0.25">
      <c r="A5178" s="14">
        <v>42447.972222222219</v>
      </c>
      <c r="B5178">
        <v>9</v>
      </c>
      <c r="C5178" s="2">
        <f t="shared" si="80"/>
        <v>9</v>
      </c>
    </row>
    <row r="5179" spans="1:3" x14ac:dyDescent="0.25">
      <c r="A5179" s="14">
        <v>42447.975694444445</v>
      </c>
      <c r="B5179">
        <v>9</v>
      </c>
      <c r="C5179" s="2">
        <f t="shared" si="80"/>
        <v>9</v>
      </c>
    </row>
    <row r="5180" spans="1:3" x14ac:dyDescent="0.25">
      <c r="A5180" s="14">
        <v>42447.979166666664</v>
      </c>
      <c r="B5180">
        <v>8</v>
      </c>
      <c r="C5180" s="2">
        <f t="shared" si="80"/>
        <v>8</v>
      </c>
    </row>
    <row r="5181" spans="1:3" x14ac:dyDescent="0.25">
      <c r="A5181" s="14">
        <v>42447.982638888891</v>
      </c>
      <c r="B5181">
        <v>8</v>
      </c>
      <c r="C5181" s="2">
        <f t="shared" si="80"/>
        <v>8</v>
      </c>
    </row>
    <row r="5182" spans="1:3" x14ac:dyDescent="0.25">
      <c r="A5182" s="14">
        <v>42447.986111111109</v>
      </c>
      <c r="B5182">
        <v>8</v>
      </c>
      <c r="C5182" s="2">
        <f t="shared" si="80"/>
        <v>8</v>
      </c>
    </row>
    <row r="5183" spans="1:3" x14ac:dyDescent="0.25">
      <c r="A5183" s="14">
        <v>42447.989583333336</v>
      </c>
      <c r="B5183">
        <v>8</v>
      </c>
      <c r="C5183" s="2">
        <f t="shared" si="80"/>
        <v>8</v>
      </c>
    </row>
    <row r="5184" spans="1:3" x14ac:dyDescent="0.25">
      <c r="A5184" s="14">
        <v>42447.993055555555</v>
      </c>
      <c r="B5184">
        <v>8</v>
      </c>
      <c r="C5184" s="2">
        <f t="shared" si="80"/>
        <v>8</v>
      </c>
    </row>
    <row r="5185" spans="1:3" x14ac:dyDescent="0.25">
      <c r="A5185" s="14">
        <v>42447.996527777781</v>
      </c>
      <c r="B5185">
        <v>8</v>
      </c>
      <c r="C5185" s="2">
        <f t="shared" si="80"/>
        <v>8</v>
      </c>
    </row>
    <row r="5186" spans="1:3" x14ac:dyDescent="0.25">
      <c r="A5186" s="14">
        <v>42448</v>
      </c>
      <c r="B5186">
        <v>8</v>
      </c>
      <c r="C5186" s="2">
        <f t="shared" ref="C5186:C5249" si="81">IF(B5186&lt;=0,0,B5186)</f>
        <v>8</v>
      </c>
    </row>
    <row r="5187" spans="1:3" x14ac:dyDescent="0.25">
      <c r="A5187" s="14">
        <v>42448.003472222219</v>
      </c>
      <c r="B5187">
        <v>8</v>
      </c>
      <c r="C5187" s="2">
        <f t="shared" si="81"/>
        <v>8</v>
      </c>
    </row>
    <row r="5188" spans="1:3" x14ac:dyDescent="0.25">
      <c r="A5188" s="14">
        <v>42448.006944444445</v>
      </c>
      <c r="B5188">
        <v>8</v>
      </c>
      <c r="C5188" s="2">
        <f t="shared" si="81"/>
        <v>8</v>
      </c>
    </row>
    <row r="5189" spans="1:3" x14ac:dyDescent="0.25">
      <c r="A5189" s="14">
        <v>42448.010416666664</v>
      </c>
      <c r="B5189">
        <v>8</v>
      </c>
      <c r="C5189" s="2">
        <f t="shared" si="81"/>
        <v>8</v>
      </c>
    </row>
    <row r="5190" spans="1:3" x14ac:dyDescent="0.25">
      <c r="A5190" s="14">
        <v>42448.013888888891</v>
      </c>
      <c r="B5190">
        <v>8</v>
      </c>
      <c r="C5190" s="2">
        <f t="shared" si="81"/>
        <v>8</v>
      </c>
    </row>
    <row r="5191" spans="1:3" x14ac:dyDescent="0.25">
      <c r="A5191" s="14">
        <v>42448.017361111109</v>
      </c>
      <c r="B5191">
        <v>7</v>
      </c>
      <c r="C5191" s="2">
        <f t="shared" si="81"/>
        <v>7</v>
      </c>
    </row>
    <row r="5192" spans="1:3" x14ac:dyDescent="0.25">
      <c r="A5192" s="14">
        <v>42448.020833333336</v>
      </c>
      <c r="B5192">
        <v>7</v>
      </c>
      <c r="C5192" s="2">
        <f t="shared" si="81"/>
        <v>7</v>
      </c>
    </row>
    <row r="5193" spans="1:3" x14ac:dyDescent="0.25">
      <c r="A5193" s="14">
        <v>42448.024305555555</v>
      </c>
      <c r="B5193">
        <v>8</v>
      </c>
      <c r="C5193" s="2">
        <f t="shared" si="81"/>
        <v>8</v>
      </c>
    </row>
    <row r="5194" spans="1:3" x14ac:dyDescent="0.25">
      <c r="A5194" s="14">
        <v>42448.027777777781</v>
      </c>
      <c r="B5194">
        <v>8</v>
      </c>
      <c r="C5194" s="2">
        <f t="shared" si="81"/>
        <v>8</v>
      </c>
    </row>
    <row r="5195" spans="1:3" x14ac:dyDescent="0.25">
      <c r="A5195" s="14">
        <v>42448.03125</v>
      </c>
      <c r="B5195">
        <v>8</v>
      </c>
      <c r="C5195" s="2">
        <f t="shared" si="81"/>
        <v>8</v>
      </c>
    </row>
    <row r="5196" spans="1:3" x14ac:dyDescent="0.25">
      <c r="A5196" s="14">
        <v>42448.034722222219</v>
      </c>
      <c r="B5196">
        <v>8</v>
      </c>
      <c r="C5196" s="2">
        <f t="shared" si="81"/>
        <v>8</v>
      </c>
    </row>
    <row r="5197" spans="1:3" x14ac:dyDescent="0.25">
      <c r="A5197" s="14">
        <v>42448.038194444445</v>
      </c>
      <c r="B5197">
        <v>8</v>
      </c>
      <c r="C5197" s="2">
        <f t="shared" si="81"/>
        <v>8</v>
      </c>
    </row>
    <row r="5198" spans="1:3" x14ac:dyDescent="0.25">
      <c r="A5198" s="14">
        <v>42448.041666666664</v>
      </c>
      <c r="B5198">
        <v>8</v>
      </c>
      <c r="C5198" s="2">
        <f t="shared" si="81"/>
        <v>8</v>
      </c>
    </row>
    <row r="5199" spans="1:3" x14ac:dyDescent="0.25">
      <c r="A5199" s="14">
        <v>42448.045138888891</v>
      </c>
      <c r="B5199">
        <v>9</v>
      </c>
      <c r="C5199" s="2">
        <f t="shared" si="81"/>
        <v>9</v>
      </c>
    </row>
    <row r="5200" spans="1:3" x14ac:dyDescent="0.25">
      <c r="A5200" s="14">
        <v>42448.048611111109</v>
      </c>
      <c r="B5200">
        <v>9</v>
      </c>
      <c r="C5200" s="2">
        <f t="shared" si="81"/>
        <v>9</v>
      </c>
    </row>
    <row r="5201" spans="1:3" x14ac:dyDescent="0.25">
      <c r="A5201" s="14">
        <v>42448.052083333336</v>
      </c>
      <c r="B5201">
        <v>8</v>
      </c>
      <c r="C5201" s="2">
        <f t="shared" si="81"/>
        <v>8</v>
      </c>
    </row>
    <row r="5202" spans="1:3" x14ac:dyDescent="0.25">
      <c r="A5202" s="14">
        <v>42448.055555555555</v>
      </c>
      <c r="B5202">
        <v>8</v>
      </c>
      <c r="C5202" s="2">
        <f t="shared" si="81"/>
        <v>8</v>
      </c>
    </row>
    <row r="5203" spans="1:3" x14ac:dyDescent="0.25">
      <c r="A5203" s="14">
        <v>42448.059027777781</v>
      </c>
      <c r="B5203">
        <v>8</v>
      </c>
      <c r="C5203" s="2">
        <f t="shared" si="81"/>
        <v>8</v>
      </c>
    </row>
    <row r="5204" spans="1:3" x14ac:dyDescent="0.25">
      <c r="A5204" s="14">
        <v>42448.0625</v>
      </c>
      <c r="B5204">
        <v>8</v>
      </c>
      <c r="C5204" s="2">
        <f t="shared" si="81"/>
        <v>8</v>
      </c>
    </row>
    <row r="5205" spans="1:3" x14ac:dyDescent="0.25">
      <c r="A5205" s="14">
        <v>42448.065972222219</v>
      </c>
      <c r="B5205">
        <v>7</v>
      </c>
      <c r="C5205" s="2">
        <f t="shared" si="81"/>
        <v>7</v>
      </c>
    </row>
    <row r="5206" spans="1:3" x14ac:dyDescent="0.25">
      <c r="A5206" s="14">
        <v>42448.069444444445</v>
      </c>
      <c r="B5206">
        <v>8</v>
      </c>
      <c r="C5206" s="2">
        <f t="shared" si="81"/>
        <v>8</v>
      </c>
    </row>
    <row r="5207" spans="1:3" x14ac:dyDescent="0.25">
      <c r="A5207" s="14">
        <v>42448.072916666664</v>
      </c>
      <c r="B5207">
        <v>8</v>
      </c>
      <c r="C5207" s="2">
        <f t="shared" si="81"/>
        <v>8</v>
      </c>
    </row>
    <row r="5208" spans="1:3" x14ac:dyDescent="0.25">
      <c r="A5208" s="14">
        <v>42448.076388888891</v>
      </c>
      <c r="B5208">
        <v>8</v>
      </c>
      <c r="C5208" s="2">
        <f t="shared" si="81"/>
        <v>8</v>
      </c>
    </row>
    <row r="5209" spans="1:3" x14ac:dyDescent="0.25">
      <c r="A5209" s="14">
        <v>42448.079861111109</v>
      </c>
      <c r="B5209">
        <v>8</v>
      </c>
      <c r="C5209" s="2">
        <f t="shared" si="81"/>
        <v>8</v>
      </c>
    </row>
    <row r="5210" spans="1:3" x14ac:dyDescent="0.25">
      <c r="A5210" s="14">
        <v>42448.083333333336</v>
      </c>
      <c r="B5210">
        <v>8</v>
      </c>
      <c r="C5210" s="2">
        <f t="shared" si="81"/>
        <v>8</v>
      </c>
    </row>
    <row r="5211" spans="1:3" x14ac:dyDescent="0.25">
      <c r="A5211" s="14">
        <v>42448.086805555555</v>
      </c>
      <c r="B5211">
        <v>8</v>
      </c>
      <c r="C5211" s="2">
        <f t="shared" si="81"/>
        <v>8</v>
      </c>
    </row>
    <row r="5212" spans="1:3" x14ac:dyDescent="0.25">
      <c r="A5212" s="14">
        <v>42448.090277777781</v>
      </c>
      <c r="B5212">
        <v>8</v>
      </c>
      <c r="C5212" s="2">
        <f t="shared" si="81"/>
        <v>8</v>
      </c>
    </row>
    <row r="5213" spans="1:3" x14ac:dyDescent="0.25">
      <c r="A5213" s="14">
        <v>42448.09375</v>
      </c>
      <c r="B5213">
        <v>7</v>
      </c>
      <c r="C5213" s="2">
        <f t="shared" si="81"/>
        <v>7</v>
      </c>
    </row>
    <row r="5214" spans="1:3" x14ac:dyDescent="0.25">
      <c r="A5214" s="14">
        <v>42448.097222222219</v>
      </c>
      <c r="B5214">
        <v>7</v>
      </c>
      <c r="C5214" s="2">
        <f t="shared" si="81"/>
        <v>7</v>
      </c>
    </row>
    <row r="5215" spans="1:3" x14ac:dyDescent="0.25">
      <c r="A5215" s="14">
        <v>42448.100694444445</v>
      </c>
      <c r="B5215">
        <v>8</v>
      </c>
      <c r="C5215" s="2">
        <f t="shared" si="81"/>
        <v>8</v>
      </c>
    </row>
    <row r="5216" spans="1:3" x14ac:dyDescent="0.25">
      <c r="A5216" s="14">
        <v>42448.104166666664</v>
      </c>
      <c r="B5216">
        <v>7</v>
      </c>
      <c r="C5216" s="2">
        <f t="shared" si="81"/>
        <v>7</v>
      </c>
    </row>
    <row r="5217" spans="1:3" x14ac:dyDescent="0.25">
      <c r="A5217" s="14">
        <v>42448.107638888891</v>
      </c>
      <c r="B5217">
        <v>7</v>
      </c>
      <c r="C5217" s="2">
        <f t="shared" si="81"/>
        <v>7</v>
      </c>
    </row>
    <row r="5218" spans="1:3" x14ac:dyDescent="0.25">
      <c r="A5218" s="14">
        <v>42448.111111111109</v>
      </c>
      <c r="B5218">
        <v>8</v>
      </c>
      <c r="C5218" s="2">
        <f t="shared" si="81"/>
        <v>8</v>
      </c>
    </row>
    <row r="5219" spans="1:3" x14ac:dyDescent="0.25">
      <c r="A5219" s="14">
        <v>42448.114583333336</v>
      </c>
      <c r="B5219">
        <v>7</v>
      </c>
      <c r="C5219" s="2">
        <f t="shared" si="81"/>
        <v>7</v>
      </c>
    </row>
    <row r="5220" spans="1:3" x14ac:dyDescent="0.25">
      <c r="A5220" s="14">
        <v>42448.118055555555</v>
      </c>
      <c r="B5220">
        <v>8</v>
      </c>
      <c r="C5220" s="2">
        <f t="shared" si="81"/>
        <v>8</v>
      </c>
    </row>
    <row r="5221" spans="1:3" x14ac:dyDescent="0.25">
      <c r="A5221" s="14">
        <v>42448.121527777781</v>
      </c>
      <c r="B5221">
        <v>7</v>
      </c>
      <c r="C5221" s="2">
        <f t="shared" si="81"/>
        <v>7</v>
      </c>
    </row>
    <row r="5222" spans="1:3" x14ac:dyDescent="0.25">
      <c r="A5222" s="14">
        <v>42448.125</v>
      </c>
      <c r="B5222">
        <v>8</v>
      </c>
      <c r="C5222" s="2">
        <f t="shared" si="81"/>
        <v>8</v>
      </c>
    </row>
    <row r="5223" spans="1:3" x14ac:dyDescent="0.25">
      <c r="A5223" s="14">
        <v>42448.128472222219</v>
      </c>
      <c r="B5223">
        <v>8</v>
      </c>
      <c r="C5223" s="2">
        <f t="shared" si="81"/>
        <v>8</v>
      </c>
    </row>
    <row r="5224" spans="1:3" x14ac:dyDescent="0.25">
      <c r="A5224" s="14">
        <v>42448.131944444445</v>
      </c>
      <c r="B5224">
        <v>8</v>
      </c>
      <c r="C5224" s="2">
        <f t="shared" si="81"/>
        <v>8</v>
      </c>
    </row>
    <row r="5225" spans="1:3" x14ac:dyDescent="0.25">
      <c r="A5225" s="14">
        <v>42448.135416666664</v>
      </c>
      <c r="B5225">
        <v>8</v>
      </c>
      <c r="C5225" s="2">
        <f t="shared" si="81"/>
        <v>8</v>
      </c>
    </row>
    <row r="5226" spans="1:3" x14ac:dyDescent="0.25">
      <c r="A5226" s="14">
        <v>42448.138888888891</v>
      </c>
      <c r="B5226">
        <v>8</v>
      </c>
      <c r="C5226" s="2">
        <f t="shared" si="81"/>
        <v>8</v>
      </c>
    </row>
    <row r="5227" spans="1:3" x14ac:dyDescent="0.25">
      <c r="A5227" s="14">
        <v>42448.142361111109</v>
      </c>
      <c r="B5227">
        <v>8</v>
      </c>
      <c r="C5227" s="2">
        <f t="shared" si="81"/>
        <v>8</v>
      </c>
    </row>
    <row r="5228" spans="1:3" x14ac:dyDescent="0.25">
      <c r="A5228" s="14">
        <v>42448.145833333336</v>
      </c>
      <c r="B5228">
        <v>8</v>
      </c>
      <c r="C5228" s="2">
        <f t="shared" si="81"/>
        <v>8</v>
      </c>
    </row>
    <row r="5229" spans="1:3" x14ac:dyDescent="0.25">
      <c r="A5229" s="14">
        <v>42448.149305555555</v>
      </c>
      <c r="B5229">
        <v>8</v>
      </c>
      <c r="C5229" s="2">
        <f t="shared" si="81"/>
        <v>8</v>
      </c>
    </row>
    <row r="5230" spans="1:3" x14ac:dyDescent="0.25">
      <c r="A5230" s="14">
        <v>42448.152777777781</v>
      </c>
      <c r="B5230">
        <v>8</v>
      </c>
      <c r="C5230" s="2">
        <f t="shared" si="81"/>
        <v>8</v>
      </c>
    </row>
    <row r="5231" spans="1:3" x14ac:dyDescent="0.25">
      <c r="A5231" s="14">
        <v>42448.15625</v>
      </c>
      <c r="B5231">
        <v>7</v>
      </c>
      <c r="C5231" s="2">
        <f t="shared" si="81"/>
        <v>7</v>
      </c>
    </row>
    <row r="5232" spans="1:3" x14ac:dyDescent="0.25">
      <c r="A5232" s="14">
        <v>42448.159722222219</v>
      </c>
      <c r="B5232">
        <v>6</v>
      </c>
      <c r="C5232" s="2">
        <f t="shared" si="81"/>
        <v>6</v>
      </c>
    </row>
    <row r="5233" spans="1:3" x14ac:dyDescent="0.25">
      <c r="A5233" s="14">
        <v>42448.163194444445</v>
      </c>
      <c r="B5233">
        <v>6</v>
      </c>
      <c r="C5233" s="2">
        <f t="shared" si="81"/>
        <v>6</v>
      </c>
    </row>
    <row r="5234" spans="1:3" x14ac:dyDescent="0.25">
      <c r="A5234" s="14">
        <v>42448.166666666664</v>
      </c>
      <c r="B5234">
        <v>8</v>
      </c>
      <c r="C5234" s="2">
        <f t="shared" si="81"/>
        <v>8</v>
      </c>
    </row>
    <row r="5235" spans="1:3" x14ac:dyDescent="0.25">
      <c r="A5235" s="14">
        <v>42448.170138888891</v>
      </c>
      <c r="B5235">
        <v>8</v>
      </c>
      <c r="C5235" s="2">
        <f t="shared" si="81"/>
        <v>8</v>
      </c>
    </row>
    <row r="5236" spans="1:3" x14ac:dyDescent="0.25">
      <c r="A5236" s="14">
        <v>42448.173611111109</v>
      </c>
      <c r="B5236">
        <v>8</v>
      </c>
      <c r="C5236" s="2">
        <f t="shared" si="81"/>
        <v>8</v>
      </c>
    </row>
    <row r="5237" spans="1:3" x14ac:dyDescent="0.25">
      <c r="A5237" s="14">
        <v>42448.177083333336</v>
      </c>
      <c r="B5237">
        <v>8</v>
      </c>
      <c r="C5237" s="2">
        <f t="shared" si="81"/>
        <v>8</v>
      </c>
    </row>
    <row r="5238" spans="1:3" x14ac:dyDescent="0.25">
      <c r="A5238" s="14">
        <v>42448.180555555555</v>
      </c>
      <c r="B5238">
        <v>6</v>
      </c>
      <c r="C5238" s="2">
        <f t="shared" si="81"/>
        <v>6</v>
      </c>
    </row>
    <row r="5239" spans="1:3" x14ac:dyDescent="0.25">
      <c r="A5239" s="14">
        <v>42448.184027777781</v>
      </c>
      <c r="B5239">
        <v>8</v>
      </c>
      <c r="C5239" s="2">
        <f t="shared" si="81"/>
        <v>8</v>
      </c>
    </row>
    <row r="5240" spans="1:3" x14ac:dyDescent="0.25">
      <c r="A5240" s="14">
        <v>42448.1875</v>
      </c>
      <c r="B5240">
        <v>8</v>
      </c>
      <c r="C5240" s="2">
        <f t="shared" si="81"/>
        <v>8</v>
      </c>
    </row>
    <row r="5241" spans="1:3" x14ac:dyDescent="0.25">
      <c r="A5241" s="14">
        <v>42448.190972222219</v>
      </c>
      <c r="B5241">
        <v>8</v>
      </c>
      <c r="C5241" s="2">
        <f t="shared" si="81"/>
        <v>8</v>
      </c>
    </row>
    <row r="5242" spans="1:3" x14ac:dyDescent="0.25">
      <c r="A5242" s="14">
        <v>42448.194444444445</v>
      </c>
      <c r="B5242">
        <v>7</v>
      </c>
      <c r="C5242" s="2">
        <f t="shared" si="81"/>
        <v>7</v>
      </c>
    </row>
    <row r="5243" spans="1:3" x14ac:dyDescent="0.25">
      <c r="A5243" s="14">
        <v>42448.197916666664</v>
      </c>
      <c r="B5243">
        <v>8</v>
      </c>
      <c r="C5243" s="2">
        <f t="shared" si="81"/>
        <v>8</v>
      </c>
    </row>
    <row r="5244" spans="1:3" x14ac:dyDescent="0.25">
      <c r="A5244" s="14">
        <v>42448.201388888891</v>
      </c>
      <c r="B5244">
        <v>8</v>
      </c>
      <c r="C5244" s="2">
        <f t="shared" si="81"/>
        <v>8</v>
      </c>
    </row>
    <row r="5245" spans="1:3" x14ac:dyDescent="0.25">
      <c r="A5245" s="14">
        <v>42448.204861111109</v>
      </c>
      <c r="B5245">
        <v>8</v>
      </c>
      <c r="C5245" s="2">
        <f t="shared" si="81"/>
        <v>8</v>
      </c>
    </row>
    <row r="5246" spans="1:3" x14ac:dyDescent="0.25">
      <c r="A5246" s="14">
        <v>42448.208333333336</v>
      </c>
      <c r="B5246">
        <v>8</v>
      </c>
      <c r="C5246" s="2">
        <f t="shared" si="81"/>
        <v>8</v>
      </c>
    </row>
    <row r="5247" spans="1:3" x14ac:dyDescent="0.25">
      <c r="A5247" s="14">
        <v>42448.211805555555</v>
      </c>
      <c r="B5247">
        <v>8</v>
      </c>
      <c r="C5247" s="2">
        <f t="shared" si="81"/>
        <v>8</v>
      </c>
    </row>
    <row r="5248" spans="1:3" x14ac:dyDescent="0.25">
      <c r="A5248" s="14">
        <v>42448.215277777781</v>
      </c>
      <c r="B5248">
        <v>8</v>
      </c>
      <c r="C5248" s="2">
        <f t="shared" si="81"/>
        <v>8</v>
      </c>
    </row>
    <row r="5249" spans="1:3" x14ac:dyDescent="0.25">
      <c r="A5249" s="14">
        <v>42448.21875</v>
      </c>
      <c r="B5249">
        <v>8</v>
      </c>
      <c r="C5249" s="2">
        <f t="shared" si="81"/>
        <v>8</v>
      </c>
    </row>
    <row r="5250" spans="1:3" x14ac:dyDescent="0.25">
      <c r="A5250" s="14">
        <v>42448.222222222219</v>
      </c>
      <c r="B5250">
        <v>8</v>
      </c>
      <c r="C5250" s="2">
        <f t="shared" ref="C5250:C5313" si="82">IF(B5250&lt;=0,0,B5250)</f>
        <v>8</v>
      </c>
    </row>
    <row r="5251" spans="1:3" x14ac:dyDescent="0.25">
      <c r="A5251" s="14">
        <v>42448.225694444445</v>
      </c>
      <c r="B5251">
        <v>8</v>
      </c>
      <c r="C5251" s="2">
        <f t="shared" si="82"/>
        <v>8</v>
      </c>
    </row>
    <row r="5252" spans="1:3" x14ac:dyDescent="0.25">
      <c r="A5252" s="14">
        <v>42448.229166666664</v>
      </c>
      <c r="B5252">
        <v>8</v>
      </c>
      <c r="C5252" s="2">
        <f t="shared" si="82"/>
        <v>8</v>
      </c>
    </row>
    <row r="5253" spans="1:3" x14ac:dyDescent="0.25">
      <c r="A5253" s="14">
        <v>42448.232638888891</v>
      </c>
      <c r="B5253">
        <v>9</v>
      </c>
      <c r="C5253" s="2">
        <f t="shared" si="82"/>
        <v>9</v>
      </c>
    </row>
    <row r="5254" spans="1:3" x14ac:dyDescent="0.25">
      <c r="A5254" s="14">
        <v>42448.236111111109</v>
      </c>
      <c r="B5254">
        <v>8</v>
      </c>
      <c r="C5254" s="2">
        <f t="shared" si="82"/>
        <v>8</v>
      </c>
    </row>
    <row r="5255" spans="1:3" x14ac:dyDescent="0.25">
      <c r="A5255" s="14">
        <v>42448.239583333336</v>
      </c>
      <c r="B5255">
        <v>8</v>
      </c>
      <c r="C5255" s="2">
        <f t="shared" si="82"/>
        <v>8</v>
      </c>
    </row>
    <row r="5256" spans="1:3" x14ac:dyDescent="0.25">
      <c r="A5256" s="14">
        <v>42448.243055555555</v>
      </c>
      <c r="B5256">
        <v>8</v>
      </c>
      <c r="C5256" s="2">
        <f t="shared" si="82"/>
        <v>8</v>
      </c>
    </row>
    <row r="5257" spans="1:3" x14ac:dyDescent="0.25">
      <c r="A5257" s="14">
        <v>42448.246527777781</v>
      </c>
      <c r="B5257">
        <v>8</v>
      </c>
      <c r="C5257" s="2">
        <f t="shared" si="82"/>
        <v>8</v>
      </c>
    </row>
    <row r="5258" spans="1:3" x14ac:dyDescent="0.25">
      <c r="A5258" s="14">
        <v>42448.25</v>
      </c>
      <c r="B5258">
        <v>8</v>
      </c>
      <c r="C5258" s="2">
        <f t="shared" si="82"/>
        <v>8</v>
      </c>
    </row>
    <row r="5259" spans="1:3" x14ac:dyDescent="0.25">
      <c r="A5259" s="14">
        <v>42448.253472222219</v>
      </c>
      <c r="B5259">
        <v>8</v>
      </c>
      <c r="C5259" s="2">
        <f t="shared" si="82"/>
        <v>8</v>
      </c>
    </row>
    <row r="5260" spans="1:3" x14ac:dyDescent="0.25">
      <c r="A5260" s="14">
        <v>42448.256944444445</v>
      </c>
      <c r="B5260">
        <v>7</v>
      </c>
      <c r="C5260" s="2">
        <f t="shared" si="82"/>
        <v>7</v>
      </c>
    </row>
    <row r="5261" spans="1:3" x14ac:dyDescent="0.25">
      <c r="A5261" s="14">
        <v>42448.260416666664</v>
      </c>
      <c r="B5261">
        <v>8</v>
      </c>
      <c r="C5261" s="2">
        <f t="shared" si="82"/>
        <v>8</v>
      </c>
    </row>
    <row r="5262" spans="1:3" x14ac:dyDescent="0.25">
      <c r="A5262" s="14">
        <v>42448.263888888891</v>
      </c>
      <c r="B5262">
        <v>8</v>
      </c>
      <c r="C5262" s="2">
        <f t="shared" si="82"/>
        <v>8</v>
      </c>
    </row>
    <row r="5263" spans="1:3" x14ac:dyDescent="0.25">
      <c r="A5263" s="14">
        <v>42448.267361111109</v>
      </c>
      <c r="B5263">
        <v>8</v>
      </c>
      <c r="C5263" s="2">
        <f t="shared" si="82"/>
        <v>8</v>
      </c>
    </row>
    <row r="5264" spans="1:3" x14ac:dyDescent="0.25">
      <c r="A5264" s="14">
        <v>42448.270833333336</v>
      </c>
      <c r="B5264">
        <v>8</v>
      </c>
      <c r="C5264" s="2">
        <f t="shared" si="82"/>
        <v>8</v>
      </c>
    </row>
    <row r="5265" spans="1:3" x14ac:dyDescent="0.25">
      <c r="A5265" s="14">
        <v>42448.274305555555</v>
      </c>
      <c r="B5265">
        <v>8</v>
      </c>
      <c r="C5265" s="2">
        <f t="shared" si="82"/>
        <v>8</v>
      </c>
    </row>
    <row r="5266" spans="1:3" x14ac:dyDescent="0.25">
      <c r="A5266" s="14">
        <v>42448.277777777781</v>
      </c>
      <c r="B5266">
        <v>8</v>
      </c>
      <c r="C5266" s="2">
        <f t="shared" si="82"/>
        <v>8</v>
      </c>
    </row>
    <row r="5267" spans="1:3" x14ac:dyDescent="0.25">
      <c r="A5267" s="14">
        <v>42448.28125</v>
      </c>
      <c r="B5267">
        <v>8</v>
      </c>
      <c r="C5267" s="2">
        <f t="shared" si="82"/>
        <v>8</v>
      </c>
    </row>
    <row r="5268" spans="1:3" x14ac:dyDescent="0.25">
      <c r="A5268" s="14">
        <v>42448.284722222219</v>
      </c>
      <c r="B5268">
        <v>6</v>
      </c>
      <c r="C5268" s="2">
        <f t="shared" si="82"/>
        <v>6</v>
      </c>
    </row>
    <row r="5269" spans="1:3" x14ac:dyDescent="0.25">
      <c r="A5269" s="14">
        <v>42448.288194444445</v>
      </c>
      <c r="B5269">
        <v>8</v>
      </c>
      <c r="C5269" s="2">
        <f t="shared" si="82"/>
        <v>8</v>
      </c>
    </row>
    <row r="5270" spans="1:3" x14ac:dyDescent="0.25">
      <c r="A5270" s="14">
        <v>42448.291666666664</v>
      </c>
      <c r="B5270">
        <v>8</v>
      </c>
      <c r="C5270" s="2">
        <f t="shared" si="82"/>
        <v>8</v>
      </c>
    </row>
    <row r="5271" spans="1:3" x14ac:dyDescent="0.25">
      <c r="A5271" s="14">
        <v>42448.295138888891</v>
      </c>
      <c r="B5271">
        <v>8</v>
      </c>
      <c r="C5271" s="2">
        <f t="shared" si="82"/>
        <v>8</v>
      </c>
    </row>
    <row r="5272" spans="1:3" x14ac:dyDescent="0.25">
      <c r="A5272" s="14">
        <v>42448.298611111109</v>
      </c>
      <c r="B5272">
        <v>8</v>
      </c>
      <c r="C5272" s="2">
        <f t="shared" si="82"/>
        <v>8</v>
      </c>
    </row>
    <row r="5273" spans="1:3" x14ac:dyDescent="0.25">
      <c r="A5273" s="14">
        <v>42448.302083333336</v>
      </c>
      <c r="B5273">
        <v>8</v>
      </c>
      <c r="C5273" s="2">
        <f t="shared" si="82"/>
        <v>8</v>
      </c>
    </row>
    <row r="5274" spans="1:3" x14ac:dyDescent="0.25">
      <c r="A5274" s="14">
        <v>42448.305555555555</v>
      </c>
      <c r="B5274">
        <v>8</v>
      </c>
      <c r="C5274" s="2">
        <f t="shared" si="82"/>
        <v>8</v>
      </c>
    </row>
    <row r="5275" spans="1:3" x14ac:dyDescent="0.25">
      <c r="A5275" s="14">
        <v>42448.309027777781</v>
      </c>
      <c r="B5275">
        <v>6</v>
      </c>
      <c r="C5275" s="2">
        <f t="shared" si="82"/>
        <v>6</v>
      </c>
    </row>
    <row r="5276" spans="1:3" x14ac:dyDescent="0.25">
      <c r="A5276" s="14">
        <v>42448.3125</v>
      </c>
      <c r="B5276">
        <v>6</v>
      </c>
      <c r="C5276" s="2">
        <f t="shared" si="82"/>
        <v>6</v>
      </c>
    </row>
    <row r="5277" spans="1:3" x14ac:dyDescent="0.25">
      <c r="A5277" s="14">
        <v>42448.315972222219</v>
      </c>
      <c r="B5277">
        <v>6</v>
      </c>
      <c r="C5277" s="2">
        <f t="shared" si="82"/>
        <v>6</v>
      </c>
    </row>
    <row r="5278" spans="1:3" x14ac:dyDescent="0.25">
      <c r="A5278" s="14">
        <v>42448.319444444445</v>
      </c>
      <c r="B5278">
        <v>5</v>
      </c>
      <c r="C5278" s="2">
        <f t="shared" si="82"/>
        <v>5</v>
      </c>
    </row>
    <row r="5279" spans="1:3" x14ac:dyDescent="0.25">
      <c r="A5279" s="14">
        <v>42448.322916666664</v>
      </c>
      <c r="B5279">
        <v>6</v>
      </c>
      <c r="C5279" s="2">
        <f t="shared" si="82"/>
        <v>6</v>
      </c>
    </row>
    <row r="5280" spans="1:3" x14ac:dyDescent="0.25">
      <c r="A5280" s="14">
        <v>42448.326388888891</v>
      </c>
      <c r="B5280">
        <v>5</v>
      </c>
      <c r="C5280" s="2">
        <f t="shared" si="82"/>
        <v>5</v>
      </c>
    </row>
    <row r="5281" spans="1:3" x14ac:dyDescent="0.25">
      <c r="A5281" s="14">
        <v>42448.329861111109</v>
      </c>
      <c r="B5281">
        <v>6</v>
      </c>
      <c r="C5281" s="2">
        <f t="shared" si="82"/>
        <v>6</v>
      </c>
    </row>
    <row r="5282" spans="1:3" x14ac:dyDescent="0.25">
      <c r="A5282" s="14">
        <v>42448.333333333336</v>
      </c>
      <c r="B5282">
        <v>4</v>
      </c>
      <c r="C5282" s="2">
        <f t="shared" si="82"/>
        <v>4</v>
      </c>
    </row>
    <row r="5283" spans="1:3" x14ac:dyDescent="0.25">
      <c r="A5283" s="14">
        <v>42448.336805555555</v>
      </c>
      <c r="B5283">
        <v>4</v>
      </c>
      <c r="C5283" s="2">
        <f t="shared" si="82"/>
        <v>4</v>
      </c>
    </row>
    <row r="5284" spans="1:3" x14ac:dyDescent="0.25">
      <c r="A5284" s="14">
        <v>42448.340277777781</v>
      </c>
      <c r="B5284">
        <v>2</v>
      </c>
      <c r="C5284" s="2">
        <f t="shared" si="82"/>
        <v>2</v>
      </c>
    </row>
    <row r="5285" spans="1:3" x14ac:dyDescent="0.25">
      <c r="A5285" s="14">
        <v>42448.34375</v>
      </c>
      <c r="B5285">
        <v>4</v>
      </c>
      <c r="C5285" s="2">
        <f t="shared" si="82"/>
        <v>4</v>
      </c>
    </row>
    <row r="5286" spans="1:3" x14ac:dyDescent="0.25">
      <c r="A5286" s="14">
        <v>42448.347222222219</v>
      </c>
      <c r="B5286">
        <v>4</v>
      </c>
      <c r="C5286" s="2">
        <f t="shared" si="82"/>
        <v>4</v>
      </c>
    </row>
    <row r="5287" spans="1:3" x14ac:dyDescent="0.25">
      <c r="A5287" s="14">
        <v>42448.350694444445</v>
      </c>
      <c r="B5287">
        <v>4</v>
      </c>
      <c r="C5287" s="2">
        <f t="shared" si="82"/>
        <v>4</v>
      </c>
    </row>
    <row r="5288" spans="1:3" x14ac:dyDescent="0.25">
      <c r="A5288" s="14">
        <v>42448.354166666664</v>
      </c>
      <c r="B5288">
        <v>4</v>
      </c>
      <c r="C5288" s="2">
        <f t="shared" si="82"/>
        <v>4</v>
      </c>
    </row>
    <row r="5289" spans="1:3" x14ac:dyDescent="0.25">
      <c r="A5289" s="14">
        <v>42448.357638888891</v>
      </c>
      <c r="B5289">
        <v>4</v>
      </c>
      <c r="C5289" s="2">
        <f t="shared" si="82"/>
        <v>4</v>
      </c>
    </row>
    <row r="5290" spans="1:3" x14ac:dyDescent="0.25">
      <c r="A5290" s="14">
        <v>42448.361111111109</v>
      </c>
      <c r="B5290">
        <v>4</v>
      </c>
      <c r="C5290" s="2">
        <f t="shared" si="82"/>
        <v>4</v>
      </c>
    </row>
    <row r="5291" spans="1:3" x14ac:dyDescent="0.25">
      <c r="A5291" s="14">
        <v>42448.364583333336</v>
      </c>
      <c r="B5291">
        <v>4</v>
      </c>
      <c r="C5291" s="2">
        <f t="shared" si="82"/>
        <v>4</v>
      </c>
    </row>
    <row r="5292" spans="1:3" x14ac:dyDescent="0.25">
      <c r="A5292" s="14">
        <v>42448.368055555555</v>
      </c>
      <c r="B5292">
        <v>3</v>
      </c>
      <c r="C5292" s="2">
        <f t="shared" si="82"/>
        <v>3</v>
      </c>
    </row>
    <row r="5293" spans="1:3" x14ac:dyDescent="0.25">
      <c r="A5293" s="14">
        <v>42448.371527777781</v>
      </c>
      <c r="B5293">
        <v>4</v>
      </c>
      <c r="C5293" s="2">
        <f t="shared" si="82"/>
        <v>4</v>
      </c>
    </row>
    <row r="5294" spans="1:3" x14ac:dyDescent="0.25">
      <c r="A5294" s="14">
        <v>42448.375</v>
      </c>
      <c r="B5294">
        <v>4</v>
      </c>
      <c r="C5294" s="2">
        <f t="shared" si="82"/>
        <v>4</v>
      </c>
    </row>
    <row r="5295" spans="1:3" x14ac:dyDescent="0.25">
      <c r="A5295" s="14">
        <v>42448.378472222219</v>
      </c>
      <c r="B5295">
        <v>4</v>
      </c>
      <c r="C5295" s="2">
        <f t="shared" si="82"/>
        <v>4</v>
      </c>
    </row>
    <row r="5296" spans="1:3" x14ac:dyDescent="0.25">
      <c r="A5296" s="14">
        <v>42448.381944444445</v>
      </c>
      <c r="B5296">
        <v>2</v>
      </c>
      <c r="C5296" s="2">
        <f t="shared" si="82"/>
        <v>2</v>
      </c>
    </row>
    <row r="5297" spans="1:3" x14ac:dyDescent="0.25">
      <c r="A5297" s="14">
        <v>42448.385416666664</v>
      </c>
      <c r="B5297">
        <v>1</v>
      </c>
      <c r="C5297" s="2">
        <f t="shared" si="82"/>
        <v>1</v>
      </c>
    </row>
    <row r="5298" spans="1:3" x14ac:dyDescent="0.25">
      <c r="A5298" s="14">
        <v>42448.388888888891</v>
      </c>
      <c r="B5298">
        <v>2</v>
      </c>
      <c r="C5298" s="2">
        <f t="shared" si="82"/>
        <v>2</v>
      </c>
    </row>
    <row r="5299" spans="1:3" x14ac:dyDescent="0.25">
      <c r="A5299" s="14">
        <v>42448.392361111109</v>
      </c>
      <c r="B5299">
        <v>2</v>
      </c>
      <c r="C5299" s="2">
        <f t="shared" si="82"/>
        <v>2</v>
      </c>
    </row>
    <row r="5300" spans="1:3" x14ac:dyDescent="0.25">
      <c r="A5300" s="14">
        <v>42448.395833333336</v>
      </c>
      <c r="B5300">
        <v>2</v>
      </c>
      <c r="C5300" s="2">
        <f t="shared" si="82"/>
        <v>2</v>
      </c>
    </row>
    <row r="5301" spans="1:3" x14ac:dyDescent="0.25">
      <c r="A5301" s="14">
        <v>42448.399305555555</v>
      </c>
      <c r="B5301">
        <v>3</v>
      </c>
      <c r="C5301" s="2">
        <f t="shared" si="82"/>
        <v>3</v>
      </c>
    </row>
    <row r="5302" spans="1:3" x14ac:dyDescent="0.25">
      <c r="A5302" s="14">
        <v>42448.402777777781</v>
      </c>
      <c r="B5302">
        <v>3</v>
      </c>
      <c r="C5302" s="2">
        <f t="shared" si="82"/>
        <v>3</v>
      </c>
    </row>
    <row r="5303" spans="1:3" x14ac:dyDescent="0.25">
      <c r="A5303" s="14">
        <v>42448.40625</v>
      </c>
      <c r="B5303">
        <v>4</v>
      </c>
      <c r="C5303" s="2">
        <f t="shared" si="82"/>
        <v>4</v>
      </c>
    </row>
    <row r="5304" spans="1:3" x14ac:dyDescent="0.25">
      <c r="A5304" s="14">
        <v>42448.409722222219</v>
      </c>
      <c r="B5304">
        <v>6</v>
      </c>
      <c r="C5304" s="2">
        <f t="shared" si="82"/>
        <v>6</v>
      </c>
    </row>
    <row r="5305" spans="1:3" x14ac:dyDescent="0.25">
      <c r="A5305" s="14">
        <v>42448.413194444445</v>
      </c>
      <c r="B5305">
        <v>3</v>
      </c>
      <c r="C5305" s="2">
        <f t="shared" si="82"/>
        <v>3</v>
      </c>
    </row>
    <row r="5306" spans="1:3" x14ac:dyDescent="0.25">
      <c r="A5306" s="14">
        <v>42448.416666666664</v>
      </c>
      <c r="B5306">
        <v>5</v>
      </c>
      <c r="C5306" s="2">
        <f t="shared" si="82"/>
        <v>5</v>
      </c>
    </row>
    <row r="5307" spans="1:3" x14ac:dyDescent="0.25">
      <c r="A5307" s="14">
        <v>42448.420138888891</v>
      </c>
      <c r="B5307">
        <v>5</v>
      </c>
      <c r="C5307" s="2">
        <f t="shared" si="82"/>
        <v>5</v>
      </c>
    </row>
    <row r="5308" spans="1:3" x14ac:dyDescent="0.25">
      <c r="A5308" s="14">
        <v>42448.423611111109</v>
      </c>
      <c r="B5308">
        <v>4</v>
      </c>
      <c r="C5308" s="2">
        <f t="shared" si="82"/>
        <v>4</v>
      </c>
    </row>
    <row r="5309" spans="1:3" x14ac:dyDescent="0.25">
      <c r="A5309" s="14">
        <v>42448.427083333336</v>
      </c>
      <c r="B5309">
        <v>6</v>
      </c>
      <c r="C5309" s="2">
        <f t="shared" si="82"/>
        <v>6</v>
      </c>
    </row>
    <row r="5310" spans="1:3" x14ac:dyDescent="0.25">
      <c r="A5310" s="14">
        <v>42448.430555555555</v>
      </c>
      <c r="B5310">
        <v>4</v>
      </c>
      <c r="C5310" s="2">
        <f t="shared" si="82"/>
        <v>4</v>
      </c>
    </row>
    <row r="5311" spans="1:3" x14ac:dyDescent="0.25">
      <c r="A5311" s="14">
        <v>42448.434027777781</v>
      </c>
      <c r="B5311">
        <v>5</v>
      </c>
      <c r="C5311" s="2">
        <f t="shared" si="82"/>
        <v>5</v>
      </c>
    </row>
    <row r="5312" spans="1:3" x14ac:dyDescent="0.25">
      <c r="A5312" s="14">
        <v>42448.4375</v>
      </c>
      <c r="B5312">
        <v>4</v>
      </c>
      <c r="C5312" s="2">
        <f t="shared" si="82"/>
        <v>4</v>
      </c>
    </row>
    <row r="5313" spans="1:3" x14ac:dyDescent="0.25">
      <c r="A5313" s="14">
        <v>42448.440972222219</v>
      </c>
      <c r="B5313">
        <v>4</v>
      </c>
      <c r="C5313" s="2">
        <f t="shared" si="82"/>
        <v>4</v>
      </c>
    </row>
    <row r="5314" spans="1:3" x14ac:dyDescent="0.25">
      <c r="A5314" s="14">
        <v>42448.444444444445</v>
      </c>
      <c r="B5314">
        <v>6</v>
      </c>
      <c r="C5314" s="2">
        <f t="shared" ref="C5314:C5377" si="83">IF(B5314&lt;=0,0,B5314)</f>
        <v>6</v>
      </c>
    </row>
    <row r="5315" spans="1:3" x14ac:dyDescent="0.25">
      <c r="A5315" s="14">
        <v>42448.447916666664</v>
      </c>
      <c r="B5315">
        <v>6</v>
      </c>
      <c r="C5315" s="2">
        <f t="shared" si="83"/>
        <v>6</v>
      </c>
    </row>
    <row r="5316" spans="1:3" x14ac:dyDescent="0.25">
      <c r="A5316" s="14">
        <v>42448.451388888891</v>
      </c>
      <c r="B5316">
        <v>5</v>
      </c>
      <c r="C5316" s="2">
        <f t="shared" si="83"/>
        <v>5</v>
      </c>
    </row>
    <row r="5317" spans="1:3" x14ac:dyDescent="0.25">
      <c r="A5317" s="14">
        <v>42448.454861111109</v>
      </c>
      <c r="B5317">
        <v>6</v>
      </c>
      <c r="C5317" s="2">
        <f t="shared" si="83"/>
        <v>6</v>
      </c>
    </row>
    <row r="5318" spans="1:3" x14ac:dyDescent="0.25">
      <c r="A5318" s="14">
        <v>42448.458333333336</v>
      </c>
      <c r="B5318">
        <v>6</v>
      </c>
      <c r="C5318" s="2">
        <f t="shared" si="83"/>
        <v>6</v>
      </c>
    </row>
    <row r="5319" spans="1:3" x14ac:dyDescent="0.25">
      <c r="A5319" s="14">
        <v>42448.461805555555</v>
      </c>
      <c r="B5319">
        <v>6</v>
      </c>
      <c r="C5319" s="2">
        <f t="shared" si="83"/>
        <v>6</v>
      </c>
    </row>
    <row r="5320" spans="1:3" x14ac:dyDescent="0.25">
      <c r="A5320" s="14">
        <v>42448.465277777781</v>
      </c>
      <c r="B5320">
        <v>6</v>
      </c>
      <c r="C5320" s="2">
        <f t="shared" si="83"/>
        <v>6</v>
      </c>
    </row>
    <row r="5321" spans="1:3" x14ac:dyDescent="0.25">
      <c r="A5321" s="14">
        <v>42448.46875</v>
      </c>
      <c r="B5321">
        <v>6</v>
      </c>
      <c r="C5321" s="2">
        <f t="shared" si="83"/>
        <v>6</v>
      </c>
    </row>
    <row r="5322" spans="1:3" x14ac:dyDescent="0.25">
      <c r="A5322" s="14">
        <v>42448.472222222219</v>
      </c>
      <c r="B5322">
        <v>6</v>
      </c>
      <c r="C5322" s="2">
        <f t="shared" si="83"/>
        <v>6</v>
      </c>
    </row>
    <row r="5323" spans="1:3" x14ac:dyDescent="0.25">
      <c r="A5323" s="14">
        <v>42448.475694444445</v>
      </c>
      <c r="B5323">
        <v>7</v>
      </c>
      <c r="C5323" s="2">
        <f t="shared" si="83"/>
        <v>7</v>
      </c>
    </row>
    <row r="5324" spans="1:3" x14ac:dyDescent="0.25">
      <c r="A5324" s="14">
        <v>42448.479166666664</v>
      </c>
      <c r="B5324">
        <v>6</v>
      </c>
      <c r="C5324" s="2">
        <f t="shared" si="83"/>
        <v>6</v>
      </c>
    </row>
    <row r="5325" spans="1:3" x14ac:dyDescent="0.25">
      <c r="A5325" s="14">
        <v>42448.482638888891</v>
      </c>
      <c r="B5325">
        <v>8</v>
      </c>
      <c r="C5325" s="2">
        <f t="shared" si="83"/>
        <v>8</v>
      </c>
    </row>
    <row r="5326" spans="1:3" x14ac:dyDescent="0.25">
      <c r="A5326" s="14">
        <v>42448.486111111109</v>
      </c>
      <c r="B5326">
        <v>8</v>
      </c>
      <c r="C5326" s="2">
        <f t="shared" si="83"/>
        <v>8</v>
      </c>
    </row>
    <row r="5327" spans="1:3" x14ac:dyDescent="0.25">
      <c r="A5327" s="14">
        <v>42448.489583333336</v>
      </c>
      <c r="B5327">
        <v>6</v>
      </c>
      <c r="C5327" s="2">
        <f t="shared" si="83"/>
        <v>6</v>
      </c>
    </row>
    <row r="5328" spans="1:3" x14ac:dyDescent="0.25">
      <c r="A5328" s="14">
        <v>42448.493055555555</v>
      </c>
      <c r="B5328">
        <v>6</v>
      </c>
      <c r="C5328" s="2">
        <f t="shared" si="83"/>
        <v>6</v>
      </c>
    </row>
    <row r="5329" spans="1:3" x14ac:dyDescent="0.25">
      <c r="A5329" s="14">
        <v>42448.496527777781</v>
      </c>
      <c r="B5329">
        <v>6</v>
      </c>
      <c r="C5329" s="2">
        <f t="shared" si="83"/>
        <v>6</v>
      </c>
    </row>
    <row r="5330" spans="1:3" x14ac:dyDescent="0.25">
      <c r="A5330" s="14">
        <v>42448.5</v>
      </c>
      <c r="B5330">
        <v>6</v>
      </c>
      <c r="C5330" s="2">
        <f t="shared" si="83"/>
        <v>6</v>
      </c>
    </row>
    <row r="5331" spans="1:3" x14ac:dyDescent="0.25">
      <c r="A5331" s="14">
        <v>42448.503472222219</v>
      </c>
      <c r="B5331">
        <v>6</v>
      </c>
      <c r="C5331" s="2">
        <f t="shared" si="83"/>
        <v>6</v>
      </c>
    </row>
    <row r="5332" spans="1:3" x14ac:dyDescent="0.25">
      <c r="A5332" s="14">
        <v>42448.506944444445</v>
      </c>
      <c r="B5332">
        <v>6</v>
      </c>
      <c r="C5332" s="2">
        <f t="shared" si="83"/>
        <v>6</v>
      </c>
    </row>
    <row r="5333" spans="1:3" x14ac:dyDescent="0.25">
      <c r="A5333" s="14">
        <v>42448.510416666664</v>
      </c>
      <c r="B5333">
        <v>6</v>
      </c>
      <c r="C5333" s="2">
        <f t="shared" si="83"/>
        <v>6</v>
      </c>
    </row>
    <row r="5334" spans="1:3" x14ac:dyDescent="0.25">
      <c r="A5334" s="14">
        <v>42448.513888888891</v>
      </c>
      <c r="B5334">
        <v>6</v>
      </c>
      <c r="C5334" s="2">
        <f t="shared" si="83"/>
        <v>6</v>
      </c>
    </row>
    <row r="5335" spans="1:3" x14ac:dyDescent="0.25">
      <c r="A5335" s="14">
        <v>42448.517361111109</v>
      </c>
      <c r="B5335">
        <v>8</v>
      </c>
      <c r="C5335" s="2">
        <f t="shared" si="83"/>
        <v>8</v>
      </c>
    </row>
    <row r="5336" spans="1:3" x14ac:dyDescent="0.25">
      <c r="A5336" s="14">
        <v>42448.520833333336</v>
      </c>
      <c r="B5336">
        <v>8</v>
      </c>
      <c r="C5336" s="2">
        <f t="shared" si="83"/>
        <v>8</v>
      </c>
    </row>
    <row r="5337" spans="1:3" x14ac:dyDescent="0.25">
      <c r="A5337" s="14">
        <v>42448.524305555555</v>
      </c>
      <c r="B5337">
        <v>8</v>
      </c>
      <c r="C5337" s="2">
        <f t="shared" si="83"/>
        <v>8</v>
      </c>
    </row>
    <row r="5338" spans="1:3" x14ac:dyDescent="0.25">
      <c r="A5338" s="14">
        <v>42448.527777777781</v>
      </c>
      <c r="B5338">
        <v>8</v>
      </c>
      <c r="C5338" s="2">
        <f t="shared" si="83"/>
        <v>8</v>
      </c>
    </row>
    <row r="5339" spans="1:3" x14ac:dyDescent="0.25">
      <c r="A5339" s="14">
        <v>42448.53125</v>
      </c>
      <c r="B5339">
        <v>7</v>
      </c>
      <c r="C5339" s="2">
        <f t="shared" si="83"/>
        <v>7</v>
      </c>
    </row>
    <row r="5340" spans="1:3" x14ac:dyDescent="0.25">
      <c r="A5340" s="14">
        <v>42448.534722222219</v>
      </c>
      <c r="B5340">
        <v>8</v>
      </c>
      <c r="C5340" s="2">
        <f t="shared" si="83"/>
        <v>8</v>
      </c>
    </row>
    <row r="5341" spans="1:3" x14ac:dyDescent="0.25">
      <c r="A5341" s="14">
        <v>42448.538194444445</v>
      </c>
      <c r="B5341">
        <v>8</v>
      </c>
      <c r="C5341" s="2">
        <f t="shared" si="83"/>
        <v>8</v>
      </c>
    </row>
    <row r="5342" spans="1:3" x14ac:dyDescent="0.25">
      <c r="A5342" s="14">
        <v>42448.541666666664</v>
      </c>
      <c r="B5342">
        <v>8</v>
      </c>
      <c r="C5342" s="2">
        <f t="shared" si="83"/>
        <v>8</v>
      </c>
    </row>
    <row r="5343" spans="1:3" x14ac:dyDescent="0.25">
      <c r="A5343" s="14">
        <v>42448.545138888891</v>
      </c>
      <c r="B5343">
        <v>7</v>
      </c>
      <c r="C5343" s="2">
        <f t="shared" si="83"/>
        <v>7</v>
      </c>
    </row>
    <row r="5344" spans="1:3" x14ac:dyDescent="0.25">
      <c r="A5344" s="14">
        <v>42448.548611111109</v>
      </c>
      <c r="B5344">
        <v>8</v>
      </c>
      <c r="C5344" s="2">
        <f t="shared" si="83"/>
        <v>8</v>
      </c>
    </row>
    <row r="5345" spans="1:3" x14ac:dyDescent="0.25">
      <c r="A5345" s="14">
        <v>42448.552083333336</v>
      </c>
      <c r="B5345">
        <v>7</v>
      </c>
      <c r="C5345" s="2">
        <f t="shared" si="83"/>
        <v>7</v>
      </c>
    </row>
    <row r="5346" spans="1:3" x14ac:dyDescent="0.25">
      <c r="A5346" s="14">
        <v>42448.555555555555</v>
      </c>
      <c r="B5346">
        <v>8</v>
      </c>
      <c r="C5346" s="2">
        <f t="shared" si="83"/>
        <v>8</v>
      </c>
    </row>
    <row r="5347" spans="1:3" x14ac:dyDescent="0.25">
      <c r="A5347" s="14">
        <v>42448.559027777781</v>
      </c>
      <c r="B5347">
        <v>7</v>
      </c>
      <c r="C5347" s="2">
        <f t="shared" si="83"/>
        <v>7</v>
      </c>
    </row>
    <row r="5348" spans="1:3" x14ac:dyDescent="0.25">
      <c r="A5348" s="14">
        <v>42448.5625</v>
      </c>
      <c r="B5348">
        <v>8</v>
      </c>
      <c r="C5348" s="2">
        <f t="shared" si="83"/>
        <v>8</v>
      </c>
    </row>
    <row r="5349" spans="1:3" x14ac:dyDescent="0.25">
      <c r="A5349" s="14">
        <v>42448.565972222219</v>
      </c>
      <c r="B5349">
        <v>6</v>
      </c>
      <c r="C5349" s="2">
        <f t="shared" si="83"/>
        <v>6</v>
      </c>
    </row>
    <row r="5350" spans="1:3" x14ac:dyDescent="0.25">
      <c r="A5350" s="14">
        <v>42448.569444444445</v>
      </c>
      <c r="B5350">
        <v>7</v>
      </c>
      <c r="C5350" s="2">
        <f t="shared" si="83"/>
        <v>7</v>
      </c>
    </row>
    <row r="5351" spans="1:3" x14ac:dyDescent="0.25">
      <c r="A5351" s="14">
        <v>42448.572916666664</v>
      </c>
      <c r="B5351">
        <v>7</v>
      </c>
      <c r="C5351" s="2">
        <f t="shared" si="83"/>
        <v>7</v>
      </c>
    </row>
    <row r="5352" spans="1:3" x14ac:dyDescent="0.25">
      <c r="A5352" s="14">
        <v>42448.576388888891</v>
      </c>
      <c r="B5352">
        <v>7</v>
      </c>
      <c r="C5352" s="2">
        <f t="shared" si="83"/>
        <v>7</v>
      </c>
    </row>
    <row r="5353" spans="1:3" x14ac:dyDescent="0.25">
      <c r="A5353" s="14">
        <v>42448.579861111109</v>
      </c>
      <c r="B5353">
        <v>6</v>
      </c>
      <c r="C5353" s="2">
        <f t="shared" si="83"/>
        <v>6</v>
      </c>
    </row>
    <row r="5354" spans="1:3" x14ac:dyDescent="0.25">
      <c r="A5354" s="14">
        <v>42448.583333333336</v>
      </c>
      <c r="B5354">
        <v>7</v>
      </c>
      <c r="C5354" s="2">
        <f t="shared" si="83"/>
        <v>7</v>
      </c>
    </row>
    <row r="5355" spans="1:3" x14ac:dyDescent="0.25">
      <c r="A5355" s="14">
        <v>42448.586805555555</v>
      </c>
      <c r="B5355">
        <v>8</v>
      </c>
      <c r="C5355" s="2">
        <f t="shared" si="83"/>
        <v>8</v>
      </c>
    </row>
    <row r="5356" spans="1:3" x14ac:dyDescent="0.25">
      <c r="A5356" s="14">
        <v>42448.590277777781</v>
      </c>
      <c r="B5356">
        <v>8</v>
      </c>
      <c r="C5356" s="2">
        <f t="shared" si="83"/>
        <v>8</v>
      </c>
    </row>
    <row r="5357" spans="1:3" x14ac:dyDescent="0.25">
      <c r="A5357" s="14">
        <v>42448.59375</v>
      </c>
      <c r="B5357">
        <v>7</v>
      </c>
      <c r="C5357" s="2">
        <f t="shared" si="83"/>
        <v>7</v>
      </c>
    </row>
    <row r="5358" spans="1:3" x14ac:dyDescent="0.25">
      <c r="A5358" s="14">
        <v>42448.597222222219</v>
      </c>
      <c r="B5358">
        <v>8</v>
      </c>
      <c r="C5358" s="2">
        <f t="shared" si="83"/>
        <v>8</v>
      </c>
    </row>
    <row r="5359" spans="1:3" x14ac:dyDescent="0.25">
      <c r="A5359" s="14">
        <v>42448.600694444445</v>
      </c>
      <c r="B5359">
        <v>7</v>
      </c>
      <c r="C5359" s="2">
        <f t="shared" si="83"/>
        <v>7</v>
      </c>
    </row>
    <row r="5360" spans="1:3" x14ac:dyDescent="0.25">
      <c r="A5360" s="14">
        <v>42448.604166666664</v>
      </c>
      <c r="B5360">
        <v>7</v>
      </c>
      <c r="C5360" s="2">
        <f t="shared" si="83"/>
        <v>7</v>
      </c>
    </row>
    <row r="5361" spans="1:3" x14ac:dyDescent="0.25">
      <c r="A5361" s="14">
        <v>42448.607638888891</v>
      </c>
      <c r="B5361">
        <v>8</v>
      </c>
      <c r="C5361" s="2">
        <f t="shared" si="83"/>
        <v>8</v>
      </c>
    </row>
    <row r="5362" spans="1:3" x14ac:dyDescent="0.25">
      <c r="A5362" s="14">
        <v>42448.611111111109</v>
      </c>
      <c r="B5362">
        <v>6</v>
      </c>
      <c r="C5362" s="2">
        <f t="shared" si="83"/>
        <v>6</v>
      </c>
    </row>
    <row r="5363" spans="1:3" x14ac:dyDescent="0.25">
      <c r="A5363" s="14">
        <v>42448.614583333336</v>
      </c>
      <c r="B5363">
        <v>7</v>
      </c>
      <c r="C5363" s="2">
        <f t="shared" si="83"/>
        <v>7</v>
      </c>
    </row>
    <row r="5364" spans="1:3" x14ac:dyDescent="0.25">
      <c r="A5364" s="14">
        <v>42448.618055555555</v>
      </c>
      <c r="B5364">
        <v>7</v>
      </c>
      <c r="C5364" s="2">
        <f t="shared" si="83"/>
        <v>7</v>
      </c>
    </row>
    <row r="5365" spans="1:3" x14ac:dyDescent="0.25">
      <c r="A5365" s="14">
        <v>42448.621527777781</v>
      </c>
      <c r="B5365">
        <v>6</v>
      </c>
      <c r="C5365" s="2">
        <f t="shared" si="83"/>
        <v>6</v>
      </c>
    </row>
    <row r="5366" spans="1:3" x14ac:dyDescent="0.25">
      <c r="A5366" s="14">
        <v>42448.625</v>
      </c>
      <c r="B5366">
        <v>8</v>
      </c>
      <c r="C5366" s="2">
        <f t="shared" si="83"/>
        <v>8</v>
      </c>
    </row>
    <row r="5367" spans="1:3" x14ac:dyDescent="0.25">
      <c r="A5367" s="14">
        <v>42448.628472222219</v>
      </c>
      <c r="B5367">
        <v>6</v>
      </c>
      <c r="C5367" s="2">
        <f t="shared" si="83"/>
        <v>6</v>
      </c>
    </row>
    <row r="5368" spans="1:3" x14ac:dyDescent="0.25">
      <c r="A5368" s="14">
        <v>42448.631944444445</v>
      </c>
      <c r="B5368">
        <v>7</v>
      </c>
      <c r="C5368" s="2">
        <f t="shared" si="83"/>
        <v>7</v>
      </c>
    </row>
    <row r="5369" spans="1:3" x14ac:dyDescent="0.25">
      <c r="A5369" s="14">
        <v>42448.635416666664</v>
      </c>
      <c r="B5369">
        <v>7</v>
      </c>
      <c r="C5369" s="2">
        <f t="shared" si="83"/>
        <v>7</v>
      </c>
    </row>
    <row r="5370" spans="1:3" x14ac:dyDescent="0.25">
      <c r="A5370" s="14">
        <v>42448.638888888891</v>
      </c>
      <c r="B5370">
        <v>7</v>
      </c>
      <c r="C5370" s="2">
        <f t="shared" si="83"/>
        <v>7</v>
      </c>
    </row>
    <row r="5371" spans="1:3" x14ac:dyDescent="0.25">
      <c r="A5371" s="14">
        <v>42448.642361111109</v>
      </c>
      <c r="B5371">
        <v>6</v>
      </c>
      <c r="C5371" s="2">
        <f t="shared" si="83"/>
        <v>6</v>
      </c>
    </row>
    <row r="5372" spans="1:3" x14ac:dyDescent="0.25">
      <c r="A5372" s="14">
        <v>42448.645833333336</v>
      </c>
      <c r="B5372">
        <v>7</v>
      </c>
      <c r="C5372" s="2">
        <f t="shared" si="83"/>
        <v>7</v>
      </c>
    </row>
    <row r="5373" spans="1:3" x14ac:dyDescent="0.25">
      <c r="A5373" s="14">
        <v>42448.649305555555</v>
      </c>
      <c r="B5373">
        <v>7</v>
      </c>
      <c r="C5373" s="2">
        <f t="shared" si="83"/>
        <v>7</v>
      </c>
    </row>
    <row r="5374" spans="1:3" x14ac:dyDescent="0.25">
      <c r="A5374" s="14">
        <v>42448.652777777781</v>
      </c>
      <c r="B5374">
        <v>6</v>
      </c>
      <c r="C5374" s="2">
        <f t="shared" si="83"/>
        <v>6</v>
      </c>
    </row>
    <row r="5375" spans="1:3" x14ac:dyDescent="0.25">
      <c r="A5375" s="14">
        <v>42448.65625</v>
      </c>
      <c r="B5375">
        <v>7</v>
      </c>
      <c r="C5375" s="2">
        <f t="shared" si="83"/>
        <v>7</v>
      </c>
    </row>
    <row r="5376" spans="1:3" x14ac:dyDescent="0.25">
      <c r="A5376" s="14">
        <v>42448.659722222219</v>
      </c>
      <c r="B5376">
        <v>8</v>
      </c>
      <c r="C5376" s="2">
        <f t="shared" si="83"/>
        <v>8</v>
      </c>
    </row>
    <row r="5377" spans="1:3" x14ac:dyDescent="0.25">
      <c r="A5377" s="14">
        <v>42448.663194444445</v>
      </c>
      <c r="B5377">
        <v>6</v>
      </c>
      <c r="C5377" s="2">
        <f t="shared" si="83"/>
        <v>6</v>
      </c>
    </row>
    <row r="5378" spans="1:3" x14ac:dyDescent="0.25">
      <c r="A5378" s="14">
        <v>42448.666666666664</v>
      </c>
      <c r="B5378">
        <v>7</v>
      </c>
      <c r="C5378" s="2">
        <f t="shared" ref="C5378:C5441" si="84">IF(B5378&lt;=0,0,B5378)</f>
        <v>7</v>
      </c>
    </row>
    <row r="5379" spans="1:3" x14ac:dyDescent="0.25">
      <c r="A5379" s="14">
        <v>42448.670138888891</v>
      </c>
      <c r="B5379">
        <v>7</v>
      </c>
      <c r="C5379" s="2">
        <f t="shared" si="84"/>
        <v>7</v>
      </c>
    </row>
    <row r="5380" spans="1:3" x14ac:dyDescent="0.25">
      <c r="A5380" s="14">
        <v>42448.673611111109</v>
      </c>
      <c r="B5380">
        <v>6</v>
      </c>
      <c r="C5380" s="2">
        <f t="shared" si="84"/>
        <v>6</v>
      </c>
    </row>
    <row r="5381" spans="1:3" x14ac:dyDescent="0.25">
      <c r="A5381" s="14">
        <v>42448.677083333336</v>
      </c>
      <c r="B5381">
        <v>6</v>
      </c>
      <c r="C5381" s="2">
        <f t="shared" si="84"/>
        <v>6</v>
      </c>
    </row>
    <row r="5382" spans="1:3" x14ac:dyDescent="0.25">
      <c r="A5382" s="14">
        <v>42448.680555555555</v>
      </c>
      <c r="B5382">
        <v>6</v>
      </c>
      <c r="C5382" s="2">
        <f t="shared" si="84"/>
        <v>6</v>
      </c>
    </row>
    <row r="5383" spans="1:3" x14ac:dyDescent="0.25">
      <c r="A5383" s="14">
        <v>42448.684027777781</v>
      </c>
      <c r="B5383">
        <v>6</v>
      </c>
      <c r="C5383" s="2">
        <f t="shared" si="84"/>
        <v>6</v>
      </c>
    </row>
    <row r="5384" spans="1:3" x14ac:dyDescent="0.25">
      <c r="A5384" s="14">
        <v>42448.6875</v>
      </c>
      <c r="B5384">
        <v>4</v>
      </c>
      <c r="C5384" s="2">
        <f t="shared" si="84"/>
        <v>4</v>
      </c>
    </row>
    <row r="5385" spans="1:3" x14ac:dyDescent="0.25">
      <c r="A5385" s="14">
        <v>42448.690972222219</v>
      </c>
      <c r="B5385">
        <v>6</v>
      </c>
      <c r="C5385" s="2">
        <f t="shared" si="84"/>
        <v>6</v>
      </c>
    </row>
    <row r="5386" spans="1:3" x14ac:dyDescent="0.25">
      <c r="A5386" s="14">
        <v>42448.694444444445</v>
      </c>
      <c r="B5386">
        <v>6</v>
      </c>
      <c r="C5386" s="2">
        <f t="shared" si="84"/>
        <v>6</v>
      </c>
    </row>
    <row r="5387" spans="1:3" x14ac:dyDescent="0.25">
      <c r="A5387" s="14">
        <v>42448.697916666664</v>
      </c>
      <c r="B5387">
        <v>8</v>
      </c>
      <c r="C5387" s="2">
        <f t="shared" si="84"/>
        <v>8</v>
      </c>
    </row>
    <row r="5388" spans="1:3" x14ac:dyDescent="0.25">
      <c r="A5388" s="14">
        <v>42448.701388888891</v>
      </c>
      <c r="B5388">
        <v>7</v>
      </c>
      <c r="C5388" s="2">
        <f t="shared" si="84"/>
        <v>7</v>
      </c>
    </row>
    <row r="5389" spans="1:3" x14ac:dyDescent="0.25">
      <c r="A5389" s="14">
        <v>42448.704861111109</v>
      </c>
      <c r="B5389">
        <v>7</v>
      </c>
      <c r="C5389" s="2">
        <f t="shared" si="84"/>
        <v>7</v>
      </c>
    </row>
    <row r="5390" spans="1:3" x14ac:dyDescent="0.25">
      <c r="A5390" s="14">
        <v>42448.708333333336</v>
      </c>
      <c r="B5390">
        <v>7</v>
      </c>
      <c r="C5390" s="2">
        <f t="shared" si="84"/>
        <v>7</v>
      </c>
    </row>
    <row r="5391" spans="1:3" x14ac:dyDescent="0.25">
      <c r="A5391" s="14">
        <v>42448.711805555555</v>
      </c>
      <c r="B5391">
        <v>6</v>
      </c>
      <c r="C5391" s="2">
        <f t="shared" si="84"/>
        <v>6</v>
      </c>
    </row>
    <row r="5392" spans="1:3" x14ac:dyDescent="0.25">
      <c r="A5392" s="14">
        <v>42448.715277777781</v>
      </c>
      <c r="B5392">
        <v>6</v>
      </c>
      <c r="C5392" s="2">
        <f t="shared" si="84"/>
        <v>6</v>
      </c>
    </row>
    <row r="5393" spans="1:3" x14ac:dyDescent="0.25">
      <c r="A5393" s="14">
        <v>42448.71875</v>
      </c>
      <c r="B5393">
        <v>6</v>
      </c>
      <c r="C5393" s="2">
        <f t="shared" si="84"/>
        <v>6</v>
      </c>
    </row>
    <row r="5394" spans="1:3" x14ac:dyDescent="0.25">
      <c r="A5394" s="14">
        <v>42448.722222222219</v>
      </c>
      <c r="B5394">
        <v>6</v>
      </c>
      <c r="C5394" s="2">
        <f t="shared" si="84"/>
        <v>6</v>
      </c>
    </row>
    <row r="5395" spans="1:3" x14ac:dyDescent="0.25">
      <c r="A5395" s="14">
        <v>42448.725694444445</v>
      </c>
      <c r="B5395">
        <v>6</v>
      </c>
      <c r="C5395" s="2">
        <f t="shared" si="84"/>
        <v>6</v>
      </c>
    </row>
    <row r="5396" spans="1:3" x14ac:dyDescent="0.25">
      <c r="A5396" s="14">
        <v>42448.729166666664</v>
      </c>
      <c r="B5396">
        <v>7</v>
      </c>
      <c r="C5396" s="2">
        <f t="shared" si="84"/>
        <v>7</v>
      </c>
    </row>
    <row r="5397" spans="1:3" x14ac:dyDescent="0.25">
      <c r="A5397" s="14">
        <v>42448.732638888891</v>
      </c>
      <c r="B5397">
        <v>6</v>
      </c>
      <c r="C5397" s="2">
        <f t="shared" si="84"/>
        <v>6</v>
      </c>
    </row>
    <row r="5398" spans="1:3" x14ac:dyDescent="0.25">
      <c r="A5398" s="14">
        <v>42448.736111111109</v>
      </c>
      <c r="B5398">
        <v>5</v>
      </c>
      <c r="C5398" s="2">
        <f t="shared" si="84"/>
        <v>5</v>
      </c>
    </row>
    <row r="5399" spans="1:3" x14ac:dyDescent="0.25">
      <c r="A5399" s="14">
        <v>42448.739583333336</v>
      </c>
      <c r="B5399">
        <v>6</v>
      </c>
      <c r="C5399" s="2">
        <f t="shared" si="84"/>
        <v>6</v>
      </c>
    </row>
    <row r="5400" spans="1:3" x14ac:dyDescent="0.25">
      <c r="A5400" s="14">
        <v>42448.743055555555</v>
      </c>
      <c r="B5400">
        <v>6</v>
      </c>
      <c r="C5400" s="2">
        <f t="shared" si="84"/>
        <v>6</v>
      </c>
    </row>
    <row r="5401" spans="1:3" x14ac:dyDescent="0.25">
      <c r="A5401" s="14">
        <v>42448.746527777781</v>
      </c>
      <c r="B5401">
        <v>6</v>
      </c>
      <c r="C5401" s="2">
        <f t="shared" si="84"/>
        <v>6</v>
      </c>
    </row>
    <row r="5402" spans="1:3" x14ac:dyDescent="0.25">
      <c r="A5402" s="14">
        <v>42448.75</v>
      </c>
      <c r="B5402">
        <v>6</v>
      </c>
      <c r="C5402" s="2">
        <f t="shared" si="84"/>
        <v>6</v>
      </c>
    </row>
    <row r="5403" spans="1:3" x14ac:dyDescent="0.25">
      <c r="A5403" s="14">
        <v>42448.753472222219</v>
      </c>
      <c r="B5403">
        <v>6</v>
      </c>
      <c r="C5403" s="2">
        <f t="shared" si="84"/>
        <v>6</v>
      </c>
    </row>
    <row r="5404" spans="1:3" x14ac:dyDescent="0.25">
      <c r="A5404" s="14">
        <v>42448.756944444445</v>
      </c>
      <c r="B5404">
        <v>6</v>
      </c>
      <c r="C5404" s="2">
        <f t="shared" si="84"/>
        <v>6</v>
      </c>
    </row>
    <row r="5405" spans="1:3" x14ac:dyDescent="0.25">
      <c r="A5405" s="14">
        <v>42448.760416666664</v>
      </c>
      <c r="B5405">
        <v>7</v>
      </c>
      <c r="C5405" s="2">
        <f t="shared" si="84"/>
        <v>7</v>
      </c>
    </row>
    <row r="5406" spans="1:3" x14ac:dyDescent="0.25">
      <c r="A5406" s="14">
        <v>42448.763888888891</v>
      </c>
      <c r="B5406">
        <v>6</v>
      </c>
      <c r="C5406" s="2">
        <f t="shared" si="84"/>
        <v>6</v>
      </c>
    </row>
    <row r="5407" spans="1:3" x14ac:dyDescent="0.25">
      <c r="A5407" s="14">
        <v>42448.767361111109</v>
      </c>
      <c r="B5407">
        <v>6</v>
      </c>
      <c r="C5407" s="2">
        <f t="shared" si="84"/>
        <v>6</v>
      </c>
    </row>
    <row r="5408" spans="1:3" x14ac:dyDescent="0.25">
      <c r="A5408" s="14">
        <v>42448.770833333336</v>
      </c>
      <c r="B5408">
        <v>3</v>
      </c>
      <c r="C5408" s="2">
        <f t="shared" si="84"/>
        <v>3</v>
      </c>
    </row>
    <row r="5409" spans="1:3" x14ac:dyDescent="0.25">
      <c r="A5409" s="14">
        <v>42448.774305555555</v>
      </c>
      <c r="B5409">
        <v>7</v>
      </c>
      <c r="C5409" s="2">
        <f t="shared" si="84"/>
        <v>7</v>
      </c>
    </row>
    <row r="5410" spans="1:3" x14ac:dyDescent="0.25">
      <c r="A5410" s="14">
        <v>42448.777777777781</v>
      </c>
      <c r="B5410">
        <v>5</v>
      </c>
      <c r="C5410" s="2">
        <f t="shared" si="84"/>
        <v>5</v>
      </c>
    </row>
    <row r="5411" spans="1:3" x14ac:dyDescent="0.25">
      <c r="A5411" s="14">
        <v>42448.78125</v>
      </c>
      <c r="B5411">
        <v>6</v>
      </c>
      <c r="C5411" s="2">
        <f t="shared" si="84"/>
        <v>6</v>
      </c>
    </row>
    <row r="5412" spans="1:3" x14ac:dyDescent="0.25">
      <c r="A5412" s="14">
        <v>42448.784722222219</v>
      </c>
      <c r="B5412">
        <v>6</v>
      </c>
      <c r="C5412" s="2">
        <f t="shared" si="84"/>
        <v>6</v>
      </c>
    </row>
    <row r="5413" spans="1:3" x14ac:dyDescent="0.25">
      <c r="A5413" s="14">
        <v>42448.788194444445</v>
      </c>
      <c r="B5413">
        <v>6</v>
      </c>
      <c r="C5413" s="2">
        <f t="shared" si="84"/>
        <v>6</v>
      </c>
    </row>
    <row r="5414" spans="1:3" x14ac:dyDescent="0.25">
      <c r="A5414" s="14">
        <v>42448.791666666664</v>
      </c>
      <c r="B5414">
        <v>6</v>
      </c>
      <c r="C5414" s="2">
        <f t="shared" si="84"/>
        <v>6</v>
      </c>
    </row>
    <row r="5415" spans="1:3" x14ac:dyDescent="0.25">
      <c r="A5415" s="14">
        <v>42448.795138888891</v>
      </c>
      <c r="B5415">
        <v>6</v>
      </c>
      <c r="C5415" s="2">
        <f t="shared" si="84"/>
        <v>6</v>
      </c>
    </row>
    <row r="5416" spans="1:3" x14ac:dyDescent="0.25">
      <c r="A5416" s="14">
        <v>42448.798611111109</v>
      </c>
      <c r="B5416">
        <v>6</v>
      </c>
      <c r="C5416" s="2">
        <f t="shared" si="84"/>
        <v>6</v>
      </c>
    </row>
    <row r="5417" spans="1:3" x14ac:dyDescent="0.25">
      <c r="A5417" s="14">
        <v>42448.802083333336</v>
      </c>
      <c r="B5417">
        <v>6</v>
      </c>
      <c r="C5417" s="2">
        <f t="shared" si="84"/>
        <v>6</v>
      </c>
    </row>
    <row r="5418" spans="1:3" x14ac:dyDescent="0.25">
      <c r="A5418" s="14">
        <v>42448.805555555555</v>
      </c>
      <c r="B5418">
        <v>6</v>
      </c>
      <c r="C5418" s="2">
        <f t="shared" si="84"/>
        <v>6</v>
      </c>
    </row>
    <row r="5419" spans="1:3" x14ac:dyDescent="0.25">
      <c r="A5419" s="14">
        <v>42448.809027777781</v>
      </c>
      <c r="B5419">
        <v>6</v>
      </c>
      <c r="C5419" s="2">
        <f t="shared" si="84"/>
        <v>6</v>
      </c>
    </row>
    <row r="5420" spans="1:3" x14ac:dyDescent="0.25">
      <c r="A5420" s="14">
        <v>42448.8125</v>
      </c>
      <c r="B5420">
        <v>6</v>
      </c>
      <c r="C5420" s="2">
        <f t="shared" si="84"/>
        <v>6</v>
      </c>
    </row>
    <row r="5421" spans="1:3" x14ac:dyDescent="0.25">
      <c r="A5421" s="14">
        <v>42448.815972222219</v>
      </c>
      <c r="B5421">
        <v>6</v>
      </c>
      <c r="C5421" s="2">
        <f t="shared" si="84"/>
        <v>6</v>
      </c>
    </row>
    <row r="5422" spans="1:3" x14ac:dyDescent="0.25">
      <c r="A5422" s="14">
        <v>42448.819444444445</v>
      </c>
      <c r="B5422">
        <v>4</v>
      </c>
      <c r="C5422" s="2">
        <f t="shared" si="84"/>
        <v>4</v>
      </c>
    </row>
    <row r="5423" spans="1:3" x14ac:dyDescent="0.25">
      <c r="A5423" s="14">
        <v>42448.822916666664</v>
      </c>
      <c r="B5423">
        <v>6</v>
      </c>
      <c r="C5423" s="2">
        <f t="shared" si="84"/>
        <v>6</v>
      </c>
    </row>
    <row r="5424" spans="1:3" x14ac:dyDescent="0.25">
      <c r="A5424" s="14">
        <v>42448.826388888891</v>
      </c>
      <c r="B5424">
        <v>6</v>
      </c>
      <c r="C5424" s="2">
        <f t="shared" si="84"/>
        <v>6</v>
      </c>
    </row>
    <row r="5425" spans="1:3" x14ac:dyDescent="0.25">
      <c r="A5425" s="14">
        <v>42448.829861111109</v>
      </c>
      <c r="B5425">
        <v>6</v>
      </c>
      <c r="C5425" s="2">
        <f t="shared" si="84"/>
        <v>6</v>
      </c>
    </row>
    <row r="5426" spans="1:3" x14ac:dyDescent="0.25">
      <c r="A5426" s="14">
        <v>42448.833333333336</v>
      </c>
      <c r="B5426">
        <v>6</v>
      </c>
      <c r="C5426" s="2">
        <f t="shared" si="84"/>
        <v>6</v>
      </c>
    </row>
    <row r="5427" spans="1:3" x14ac:dyDescent="0.25">
      <c r="A5427" s="14">
        <v>42448.836805555555</v>
      </c>
      <c r="B5427">
        <v>6</v>
      </c>
      <c r="C5427" s="2">
        <f t="shared" si="84"/>
        <v>6</v>
      </c>
    </row>
    <row r="5428" spans="1:3" x14ac:dyDescent="0.25">
      <c r="A5428" s="14">
        <v>42448.840277777781</v>
      </c>
      <c r="B5428">
        <v>6</v>
      </c>
      <c r="C5428" s="2">
        <f t="shared" si="84"/>
        <v>6</v>
      </c>
    </row>
    <row r="5429" spans="1:3" x14ac:dyDescent="0.25">
      <c r="A5429" s="14">
        <v>42448.84375</v>
      </c>
      <c r="B5429">
        <v>6</v>
      </c>
      <c r="C5429" s="2">
        <f t="shared" si="84"/>
        <v>6</v>
      </c>
    </row>
    <row r="5430" spans="1:3" x14ac:dyDescent="0.25">
      <c r="A5430" s="14">
        <v>42448.847222222219</v>
      </c>
      <c r="B5430">
        <v>6</v>
      </c>
      <c r="C5430" s="2">
        <f t="shared" si="84"/>
        <v>6</v>
      </c>
    </row>
    <row r="5431" spans="1:3" x14ac:dyDescent="0.25">
      <c r="A5431" s="14">
        <v>42448.850694444445</v>
      </c>
      <c r="B5431">
        <v>6</v>
      </c>
      <c r="C5431" s="2">
        <f t="shared" si="84"/>
        <v>6</v>
      </c>
    </row>
    <row r="5432" spans="1:3" x14ac:dyDescent="0.25">
      <c r="A5432" s="14">
        <v>42448.854166666664</v>
      </c>
      <c r="B5432">
        <v>6</v>
      </c>
      <c r="C5432" s="2">
        <f t="shared" si="84"/>
        <v>6</v>
      </c>
    </row>
    <row r="5433" spans="1:3" x14ac:dyDescent="0.25">
      <c r="A5433" s="14">
        <v>42448.857638888891</v>
      </c>
      <c r="B5433">
        <v>6</v>
      </c>
      <c r="C5433" s="2">
        <f t="shared" si="84"/>
        <v>6</v>
      </c>
    </row>
    <row r="5434" spans="1:3" x14ac:dyDescent="0.25">
      <c r="A5434" s="14">
        <v>42448.861111111109</v>
      </c>
      <c r="B5434">
        <v>6</v>
      </c>
      <c r="C5434" s="2">
        <f t="shared" si="84"/>
        <v>6</v>
      </c>
    </row>
    <row r="5435" spans="1:3" x14ac:dyDescent="0.25">
      <c r="A5435" s="14">
        <v>42448.864583333336</v>
      </c>
      <c r="B5435">
        <v>6</v>
      </c>
      <c r="C5435" s="2">
        <f t="shared" si="84"/>
        <v>6</v>
      </c>
    </row>
    <row r="5436" spans="1:3" x14ac:dyDescent="0.25">
      <c r="A5436" s="14">
        <v>42448.868055555555</v>
      </c>
      <c r="B5436">
        <v>6</v>
      </c>
      <c r="C5436" s="2">
        <f t="shared" si="84"/>
        <v>6</v>
      </c>
    </row>
    <row r="5437" spans="1:3" x14ac:dyDescent="0.25">
      <c r="A5437" s="14">
        <v>42448.871527777781</v>
      </c>
      <c r="B5437">
        <v>5</v>
      </c>
      <c r="C5437" s="2">
        <f t="shared" si="84"/>
        <v>5</v>
      </c>
    </row>
    <row r="5438" spans="1:3" x14ac:dyDescent="0.25">
      <c r="A5438" s="14">
        <v>42448.875</v>
      </c>
      <c r="B5438">
        <v>6</v>
      </c>
      <c r="C5438" s="2">
        <f t="shared" si="84"/>
        <v>6</v>
      </c>
    </row>
    <row r="5439" spans="1:3" x14ac:dyDescent="0.25">
      <c r="A5439" s="14">
        <v>42448.878472222219</v>
      </c>
      <c r="B5439">
        <v>6</v>
      </c>
      <c r="C5439" s="2">
        <f t="shared" si="84"/>
        <v>6</v>
      </c>
    </row>
    <row r="5440" spans="1:3" x14ac:dyDescent="0.25">
      <c r="A5440" s="14">
        <v>42448.881944444445</v>
      </c>
      <c r="B5440">
        <v>6</v>
      </c>
      <c r="C5440" s="2">
        <f t="shared" si="84"/>
        <v>6</v>
      </c>
    </row>
    <row r="5441" spans="1:3" x14ac:dyDescent="0.25">
      <c r="A5441" s="14">
        <v>42448.885416666664</v>
      </c>
      <c r="B5441">
        <v>6</v>
      </c>
      <c r="C5441" s="2">
        <f t="shared" si="84"/>
        <v>6</v>
      </c>
    </row>
    <row r="5442" spans="1:3" x14ac:dyDescent="0.25">
      <c r="A5442" s="14">
        <v>42448.888888888891</v>
      </c>
      <c r="B5442">
        <v>6</v>
      </c>
      <c r="C5442" s="2">
        <f t="shared" ref="C5442:C5505" si="85">IF(B5442&lt;=0,0,B5442)</f>
        <v>6</v>
      </c>
    </row>
    <row r="5443" spans="1:3" x14ac:dyDescent="0.25">
      <c r="A5443" s="14">
        <v>42448.892361111109</v>
      </c>
      <c r="B5443">
        <v>6</v>
      </c>
      <c r="C5443" s="2">
        <f t="shared" si="85"/>
        <v>6</v>
      </c>
    </row>
    <row r="5444" spans="1:3" x14ac:dyDescent="0.25">
      <c r="A5444" s="14">
        <v>42448.895833333336</v>
      </c>
      <c r="B5444">
        <v>8</v>
      </c>
      <c r="C5444" s="2">
        <f t="shared" si="85"/>
        <v>8</v>
      </c>
    </row>
    <row r="5445" spans="1:3" x14ac:dyDescent="0.25">
      <c r="A5445" s="14">
        <v>42448.899305555555</v>
      </c>
      <c r="B5445">
        <v>8</v>
      </c>
      <c r="C5445" s="2">
        <f t="shared" si="85"/>
        <v>8</v>
      </c>
    </row>
    <row r="5446" spans="1:3" x14ac:dyDescent="0.25">
      <c r="A5446" s="14">
        <v>42448.902777777781</v>
      </c>
      <c r="B5446">
        <v>8</v>
      </c>
      <c r="C5446" s="2">
        <f t="shared" si="85"/>
        <v>8</v>
      </c>
    </row>
    <row r="5447" spans="1:3" x14ac:dyDescent="0.25">
      <c r="A5447" s="14">
        <v>42448.90625</v>
      </c>
      <c r="B5447">
        <v>8</v>
      </c>
      <c r="C5447" s="2">
        <f t="shared" si="85"/>
        <v>8</v>
      </c>
    </row>
    <row r="5448" spans="1:3" x14ac:dyDescent="0.25">
      <c r="A5448" s="14">
        <v>42448.909722222219</v>
      </c>
      <c r="B5448">
        <v>8</v>
      </c>
      <c r="C5448" s="2">
        <f t="shared" si="85"/>
        <v>8</v>
      </c>
    </row>
    <row r="5449" spans="1:3" x14ac:dyDescent="0.25">
      <c r="A5449" s="14">
        <v>42448.913194444445</v>
      </c>
      <c r="B5449">
        <v>8</v>
      </c>
      <c r="C5449" s="2">
        <f t="shared" si="85"/>
        <v>8</v>
      </c>
    </row>
    <row r="5450" spans="1:3" x14ac:dyDescent="0.25">
      <c r="A5450" s="14">
        <v>42448.916666666664</v>
      </c>
      <c r="B5450">
        <v>7</v>
      </c>
      <c r="C5450" s="2">
        <f t="shared" si="85"/>
        <v>7</v>
      </c>
    </row>
    <row r="5451" spans="1:3" x14ac:dyDescent="0.25">
      <c r="A5451" s="14">
        <v>42448.920138888891</v>
      </c>
      <c r="B5451">
        <v>8</v>
      </c>
      <c r="C5451" s="2">
        <f t="shared" si="85"/>
        <v>8</v>
      </c>
    </row>
    <row r="5452" spans="1:3" x14ac:dyDescent="0.25">
      <c r="A5452" s="14">
        <v>42448.923611111109</v>
      </c>
      <c r="B5452">
        <v>8</v>
      </c>
      <c r="C5452" s="2">
        <f t="shared" si="85"/>
        <v>8</v>
      </c>
    </row>
    <row r="5453" spans="1:3" x14ac:dyDescent="0.25">
      <c r="A5453" s="14">
        <v>42448.927083333336</v>
      </c>
      <c r="B5453">
        <v>8</v>
      </c>
      <c r="C5453" s="2">
        <f t="shared" si="85"/>
        <v>8</v>
      </c>
    </row>
    <row r="5454" spans="1:3" x14ac:dyDescent="0.25">
      <c r="A5454" s="14">
        <v>42448.930555555555</v>
      </c>
      <c r="B5454">
        <v>8</v>
      </c>
      <c r="C5454" s="2">
        <f t="shared" si="85"/>
        <v>8</v>
      </c>
    </row>
    <row r="5455" spans="1:3" x14ac:dyDescent="0.25">
      <c r="A5455" s="14">
        <v>42448.934027777781</v>
      </c>
      <c r="B5455">
        <v>8</v>
      </c>
      <c r="C5455" s="2">
        <f t="shared" si="85"/>
        <v>8</v>
      </c>
    </row>
    <row r="5456" spans="1:3" x14ac:dyDescent="0.25">
      <c r="A5456" s="14">
        <v>42448.9375</v>
      </c>
      <c r="B5456">
        <v>7</v>
      </c>
      <c r="C5456" s="2">
        <f t="shared" si="85"/>
        <v>7</v>
      </c>
    </row>
    <row r="5457" spans="1:3" x14ac:dyDescent="0.25">
      <c r="A5457" s="14">
        <v>42448.940972222219</v>
      </c>
      <c r="B5457">
        <v>8</v>
      </c>
      <c r="C5457" s="2">
        <f t="shared" si="85"/>
        <v>8</v>
      </c>
    </row>
    <row r="5458" spans="1:3" x14ac:dyDescent="0.25">
      <c r="A5458" s="14">
        <v>42448.944444444445</v>
      </c>
      <c r="B5458">
        <v>8</v>
      </c>
      <c r="C5458" s="2">
        <f t="shared" si="85"/>
        <v>8</v>
      </c>
    </row>
    <row r="5459" spans="1:3" x14ac:dyDescent="0.25">
      <c r="A5459" s="14">
        <v>42448.947916666664</v>
      </c>
      <c r="B5459">
        <v>8</v>
      </c>
      <c r="C5459" s="2">
        <f t="shared" si="85"/>
        <v>8</v>
      </c>
    </row>
    <row r="5460" spans="1:3" x14ac:dyDescent="0.25">
      <c r="A5460" s="14">
        <v>42448.951388888891</v>
      </c>
      <c r="B5460">
        <v>8</v>
      </c>
      <c r="C5460" s="2">
        <f t="shared" si="85"/>
        <v>8</v>
      </c>
    </row>
    <row r="5461" spans="1:3" x14ac:dyDescent="0.25">
      <c r="A5461" s="14">
        <v>42448.954861111109</v>
      </c>
      <c r="B5461">
        <v>8</v>
      </c>
      <c r="C5461" s="2">
        <f t="shared" si="85"/>
        <v>8</v>
      </c>
    </row>
    <row r="5462" spans="1:3" x14ac:dyDescent="0.25">
      <c r="A5462" s="14">
        <v>42448.958333333336</v>
      </c>
      <c r="B5462">
        <v>8</v>
      </c>
      <c r="C5462" s="2">
        <f t="shared" si="85"/>
        <v>8</v>
      </c>
    </row>
    <row r="5463" spans="1:3" x14ac:dyDescent="0.25">
      <c r="A5463" s="14">
        <v>42448.961805555555</v>
      </c>
      <c r="B5463">
        <v>8</v>
      </c>
      <c r="C5463" s="2">
        <f t="shared" si="85"/>
        <v>8</v>
      </c>
    </row>
    <row r="5464" spans="1:3" x14ac:dyDescent="0.25">
      <c r="A5464" s="14">
        <v>42448.965277777781</v>
      </c>
      <c r="B5464">
        <v>8</v>
      </c>
      <c r="C5464" s="2">
        <f t="shared" si="85"/>
        <v>8</v>
      </c>
    </row>
    <row r="5465" spans="1:3" x14ac:dyDescent="0.25">
      <c r="A5465" s="14">
        <v>42448.96875</v>
      </c>
      <c r="B5465">
        <v>8</v>
      </c>
      <c r="C5465" s="2">
        <f t="shared" si="85"/>
        <v>8</v>
      </c>
    </row>
    <row r="5466" spans="1:3" x14ac:dyDescent="0.25">
      <c r="A5466" s="14">
        <v>42448.972222222219</v>
      </c>
      <c r="B5466">
        <v>8</v>
      </c>
      <c r="C5466" s="2">
        <f t="shared" si="85"/>
        <v>8</v>
      </c>
    </row>
    <row r="5467" spans="1:3" x14ac:dyDescent="0.25">
      <c r="A5467" s="14">
        <v>42448.975694444445</v>
      </c>
      <c r="B5467">
        <v>6</v>
      </c>
      <c r="C5467" s="2">
        <f t="shared" si="85"/>
        <v>6</v>
      </c>
    </row>
    <row r="5468" spans="1:3" x14ac:dyDescent="0.25">
      <c r="A5468" s="14">
        <v>42448.979166666664</v>
      </c>
      <c r="B5468">
        <v>8</v>
      </c>
      <c r="C5468" s="2">
        <f t="shared" si="85"/>
        <v>8</v>
      </c>
    </row>
    <row r="5469" spans="1:3" x14ac:dyDescent="0.25">
      <c r="A5469" s="14">
        <v>42448.982638888891</v>
      </c>
      <c r="B5469">
        <v>8</v>
      </c>
      <c r="C5469" s="2">
        <f t="shared" si="85"/>
        <v>8</v>
      </c>
    </row>
    <row r="5470" spans="1:3" x14ac:dyDescent="0.25">
      <c r="A5470" s="14">
        <v>42448.986111111109</v>
      </c>
      <c r="B5470">
        <v>8</v>
      </c>
      <c r="C5470" s="2">
        <f t="shared" si="85"/>
        <v>8</v>
      </c>
    </row>
    <row r="5471" spans="1:3" x14ac:dyDescent="0.25">
      <c r="A5471" s="14">
        <v>42448.989583333336</v>
      </c>
      <c r="B5471">
        <v>8</v>
      </c>
      <c r="C5471" s="2">
        <f t="shared" si="85"/>
        <v>8</v>
      </c>
    </row>
    <row r="5472" spans="1:3" x14ac:dyDescent="0.25">
      <c r="A5472" s="14">
        <v>42448.993055555555</v>
      </c>
      <c r="B5472">
        <v>8</v>
      </c>
      <c r="C5472" s="2">
        <f t="shared" si="85"/>
        <v>8</v>
      </c>
    </row>
    <row r="5473" spans="1:3" x14ac:dyDescent="0.25">
      <c r="A5473" s="14">
        <v>42448.996527777781</v>
      </c>
      <c r="B5473">
        <v>8</v>
      </c>
      <c r="C5473" s="2">
        <f t="shared" si="85"/>
        <v>8</v>
      </c>
    </row>
    <row r="5474" spans="1:3" x14ac:dyDescent="0.25">
      <c r="A5474" s="14">
        <v>42449</v>
      </c>
      <c r="B5474">
        <v>8</v>
      </c>
      <c r="C5474" s="2">
        <f t="shared" si="85"/>
        <v>8</v>
      </c>
    </row>
    <row r="5475" spans="1:3" x14ac:dyDescent="0.25">
      <c r="A5475" s="14">
        <v>42449.003472222219</v>
      </c>
      <c r="B5475">
        <v>8</v>
      </c>
      <c r="C5475" s="2">
        <f t="shared" si="85"/>
        <v>8</v>
      </c>
    </row>
    <row r="5476" spans="1:3" x14ac:dyDescent="0.25">
      <c r="A5476" s="14">
        <v>42449.006944444445</v>
      </c>
      <c r="B5476">
        <v>8</v>
      </c>
      <c r="C5476" s="2">
        <f t="shared" si="85"/>
        <v>8</v>
      </c>
    </row>
    <row r="5477" spans="1:3" x14ac:dyDescent="0.25">
      <c r="A5477" s="14">
        <v>42449.010416666664</v>
      </c>
      <c r="B5477">
        <v>7</v>
      </c>
      <c r="C5477" s="2">
        <f t="shared" si="85"/>
        <v>7</v>
      </c>
    </row>
    <row r="5478" spans="1:3" x14ac:dyDescent="0.25">
      <c r="A5478" s="14">
        <v>42449.013888888891</v>
      </c>
      <c r="B5478">
        <v>8</v>
      </c>
      <c r="C5478" s="2">
        <f t="shared" si="85"/>
        <v>8</v>
      </c>
    </row>
    <row r="5479" spans="1:3" x14ac:dyDescent="0.25">
      <c r="A5479" s="14">
        <v>42449.017361111109</v>
      </c>
      <c r="B5479">
        <v>8</v>
      </c>
      <c r="C5479" s="2">
        <f t="shared" si="85"/>
        <v>8</v>
      </c>
    </row>
    <row r="5480" spans="1:3" x14ac:dyDescent="0.25">
      <c r="A5480" s="14">
        <v>42449.020833333336</v>
      </c>
      <c r="B5480">
        <v>8</v>
      </c>
      <c r="C5480" s="2">
        <f t="shared" si="85"/>
        <v>8</v>
      </c>
    </row>
    <row r="5481" spans="1:3" x14ac:dyDescent="0.25">
      <c r="A5481" s="14">
        <v>42449.024305555555</v>
      </c>
      <c r="B5481">
        <v>8</v>
      </c>
      <c r="C5481" s="2">
        <f t="shared" si="85"/>
        <v>8</v>
      </c>
    </row>
    <row r="5482" spans="1:3" x14ac:dyDescent="0.25">
      <c r="A5482" s="14">
        <v>42449.027777777781</v>
      </c>
      <c r="B5482">
        <v>8</v>
      </c>
      <c r="C5482" s="2">
        <f t="shared" si="85"/>
        <v>8</v>
      </c>
    </row>
    <row r="5483" spans="1:3" x14ac:dyDescent="0.25">
      <c r="A5483" s="14">
        <v>42449.03125</v>
      </c>
      <c r="B5483">
        <v>7</v>
      </c>
      <c r="C5483" s="2">
        <f t="shared" si="85"/>
        <v>7</v>
      </c>
    </row>
    <row r="5484" spans="1:3" x14ac:dyDescent="0.25">
      <c r="A5484" s="14">
        <v>42449.034722222219</v>
      </c>
      <c r="B5484">
        <v>8</v>
      </c>
      <c r="C5484" s="2">
        <f t="shared" si="85"/>
        <v>8</v>
      </c>
    </row>
    <row r="5485" spans="1:3" x14ac:dyDescent="0.25">
      <c r="A5485" s="14">
        <v>42449.038194444445</v>
      </c>
      <c r="B5485">
        <v>8</v>
      </c>
      <c r="C5485" s="2">
        <f t="shared" si="85"/>
        <v>8</v>
      </c>
    </row>
    <row r="5486" spans="1:3" x14ac:dyDescent="0.25">
      <c r="A5486" s="14">
        <v>42449.041666666664</v>
      </c>
      <c r="B5486">
        <v>9</v>
      </c>
      <c r="C5486" s="2">
        <f t="shared" si="85"/>
        <v>9</v>
      </c>
    </row>
    <row r="5487" spans="1:3" x14ac:dyDescent="0.25">
      <c r="A5487" s="14">
        <v>42449.045138888891</v>
      </c>
      <c r="B5487">
        <v>9</v>
      </c>
      <c r="C5487" s="2">
        <f t="shared" si="85"/>
        <v>9</v>
      </c>
    </row>
    <row r="5488" spans="1:3" x14ac:dyDescent="0.25">
      <c r="A5488" s="14">
        <v>42449.048611111109</v>
      </c>
      <c r="B5488">
        <v>8</v>
      </c>
      <c r="C5488" s="2">
        <f t="shared" si="85"/>
        <v>8</v>
      </c>
    </row>
    <row r="5489" spans="1:3" x14ac:dyDescent="0.25">
      <c r="A5489" s="14">
        <v>42449.052083333336</v>
      </c>
      <c r="B5489">
        <v>8</v>
      </c>
      <c r="C5489" s="2">
        <f t="shared" si="85"/>
        <v>8</v>
      </c>
    </row>
    <row r="5490" spans="1:3" x14ac:dyDescent="0.25">
      <c r="A5490" s="14">
        <v>42449.055555555555</v>
      </c>
      <c r="B5490">
        <v>8</v>
      </c>
      <c r="C5490" s="2">
        <f t="shared" si="85"/>
        <v>8</v>
      </c>
    </row>
    <row r="5491" spans="1:3" x14ac:dyDescent="0.25">
      <c r="A5491" s="14">
        <v>42449.059027777781</v>
      </c>
      <c r="B5491">
        <v>8</v>
      </c>
      <c r="C5491" s="2">
        <f t="shared" si="85"/>
        <v>8</v>
      </c>
    </row>
    <row r="5492" spans="1:3" x14ac:dyDescent="0.25">
      <c r="A5492" s="14">
        <v>42449.0625</v>
      </c>
      <c r="B5492">
        <v>8</v>
      </c>
      <c r="C5492" s="2">
        <f t="shared" si="85"/>
        <v>8</v>
      </c>
    </row>
    <row r="5493" spans="1:3" x14ac:dyDescent="0.25">
      <c r="A5493" s="14">
        <v>42449.065972222219</v>
      </c>
      <c r="B5493">
        <v>8</v>
      </c>
      <c r="C5493" s="2">
        <f t="shared" si="85"/>
        <v>8</v>
      </c>
    </row>
    <row r="5494" spans="1:3" x14ac:dyDescent="0.25">
      <c r="A5494" s="14">
        <v>42449.069444444445</v>
      </c>
      <c r="B5494">
        <v>8</v>
      </c>
      <c r="C5494" s="2">
        <f t="shared" si="85"/>
        <v>8</v>
      </c>
    </row>
    <row r="5495" spans="1:3" x14ac:dyDescent="0.25">
      <c r="A5495" s="14">
        <v>42449.072916666664</v>
      </c>
      <c r="B5495">
        <v>8</v>
      </c>
      <c r="C5495" s="2">
        <f t="shared" si="85"/>
        <v>8</v>
      </c>
    </row>
    <row r="5496" spans="1:3" x14ac:dyDescent="0.25">
      <c r="A5496" s="14">
        <v>42449.076388888891</v>
      </c>
      <c r="B5496">
        <v>8</v>
      </c>
      <c r="C5496" s="2">
        <f t="shared" si="85"/>
        <v>8</v>
      </c>
    </row>
    <row r="5497" spans="1:3" x14ac:dyDescent="0.25">
      <c r="A5497" s="14">
        <v>42449.079861111109</v>
      </c>
      <c r="B5497">
        <v>8</v>
      </c>
      <c r="C5497" s="2">
        <f t="shared" si="85"/>
        <v>8</v>
      </c>
    </row>
    <row r="5498" spans="1:3" x14ac:dyDescent="0.25">
      <c r="A5498" s="14">
        <v>42449.083333333336</v>
      </c>
      <c r="B5498">
        <v>10</v>
      </c>
      <c r="C5498" s="2">
        <f t="shared" si="85"/>
        <v>10</v>
      </c>
    </row>
    <row r="5499" spans="1:3" x14ac:dyDescent="0.25">
      <c r="A5499" s="14">
        <v>42449.086805555555</v>
      </c>
      <c r="B5499">
        <v>9</v>
      </c>
      <c r="C5499" s="2">
        <f t="shared" si="85"/>
        <v>9</v>
      </c>
    </row>
    <row r="5500" spans="1:3" x14ac:dyDescent="0.25">
      <c r="A5500" s="14">
        <v>42449.090277777781</v>
      </c>
      <c r="B5500">
        <v>10</v>
      </c>
      <c r="C5500" s="2">
        <f t="shared" si="85"/>
        <v>10</v>
      </c>
    </row>
    <row r="5501" spans="1:3" x14ac:dyDescent="0.25">
      <c r="A5501" s="14">
        <v>42449.09375</v>
      </c>
      <c r="B5501">
        <v>10</v>
      </c>
      <c r="C5501" s="2">
        <f t="shared" si="85"/>
        <v>10</v>
      </c>
    </row>
    <row r="5502" spans="1:3" x14ac:dyDescent="0.25">
      <c r="A5502" s="14">
        <v>42449.097222222219</v>
      </c>
      <c r="B5502">
        <v>10</v>
      </c>
      <c r="C5502" s="2">
        <f t="shared" si="85"/>
        <v>10</v>
      </c>
    </row>
    <row r="5503" spans="1:3" x14ac:dyDescent="0.25">
      <c r="A5503" s="14">
        <v>42449.100694444445</v>
      </c>
      <c r="B5503">
        <v>11</v>
      </c>
      <c r="C5503" s="2">
        <f t="shared" si="85"/>
        <v>11</v>
      </c>
    </row>
    <row r="5504" spans="1:3" x14ac:dyDescent="0.25">
      <c r="A5504" s="14">
        <v>42449.104166666664</v>
      </c>
      <c r="B5504">
        <v>10</v>
      </c>
      <c r="C5504" s="2">
        <f t="shared" si="85"/>
        <v>10</v>
      </c>
    </row>
    <row r="5505" spans="1:3" x14ac:dyDescent="0.25">
      <c r="A5505" s="14">
        <v>42449.107638888891</v>
      </c>
      <c r="B5505">
        <v>10</v>
      </c>
      <c r="C5505" s="2">
        <f t="shared" si="85"/>
        <v>10</v>
      </c>
    </row>
    <row r="5506" spans="1:3" x14ac:dyDescent="0.25">
      <c r="A5506" s="14">
        <v>42449.111111111109</v>
      </c>
      <c r="B5506">
        <v>10</v>
      </c>
      <c r="C5506" s="2">
        <f t="shared" ref="C5506:C5569" si="86">IF(B5506&lt;=0,0,B5506)</f>
        <v>10</v>
      </c>
    </row>
    <row r="5507" spans="1:3" x14ac:dyDescent="0.25">
      <c r="A5507" s="14">
        <v>42449.114583333336</v>
      </c>
      <c r="B5507">
        <v>9</v>
      </c>
      <c r="C5507" s="2">
        <f t="shared" si="86"/>
        <v>9</v>
      </c>
    </row>
    <row r="5508" spans="1:3" x14ac:dyDescent="0.25">
      <c r="A5508" s="14">
        <v>42449.118055555555</v>
      </c>
      <c r="B5508">
        <v>10</v>
      </c>
      <c r="C5508" s="2">
        <f t="shared" si="86"/>
        <v>10</v>
      </c>
    </row>
    <row r="5509" spans="1:3" x14ac:dyDescent="0.25">
      <c r="A5509" s="14">
        <v>42449.121527777781</v>
      </c>
      <c r="B5509">
        <v>9</v>
      </c>
      <c r="C5509" s="2">
        <f t="shared" si="86"/>
        <v>9</v>
      </c>
    </row>
    <row r="5510" spans="1:3" x14ac:dyDescent="0.25">
      <c r="A5510" s="14">
        <v>42449.125</v>
      </c>
      <c r="B5510">
        <v>10</v>
      </c>
      <c r="C5510" s="2">
        <f t="shared" si="86"/>
        <v>10</v>
      </c>
    </row>
    <row r="5511" spans="1:3" x14ac:dyDescent="0.25">
      <c r="A5511" s="14">
        <v>42449.128472222219</v>
      </c>
      <c r="B5511">
        <v>9</v>
      </c>
      <c r="C5511" s="2">
        <f t="shared" si="86"/>
        <v>9</v>
      </c>
    </row>
    <row r="5512" spans="1:3" x14ac:dyDescent="0.25">
      <c r="A5512" s="14">
        <v>42449.131944444445</v>
      </c>
      <c r="B5512">
        <v>10</v>
      </c>
      <c r="C5512" s="2">
        <f t="shared" si="86"/>
        <v>10</v>
      </c>
    </row>
    <row r="5513" spans="1:3" x14ac:dyDescent="0.25">
      <c r="A5513" s="14">
        <v>42449.135416666664</v>
      </c>
      <c r="B5513">
        <v>10</v>
      </c>
      <c r="C5513" s="2">
        <f t="shared" si="86"/>
        <v>10</v>
      </c>
    </row>
    <row r="5514" spans="1:3" x14ac:dyDescent="0.25">
      <c r="A5514" s="14">
        <v>42449.138888888891</v>
      </c>
      <c r="B5514">
        <v>10</v>
      </c>
      <c r="C5514" s="2">
        <f t="shared" si="86"/>
        <v>10</v>
      </c>
    </row>
    <row r="5515" spans="1:3" x14ac:dyDescent="0.25">
      <c r="A5515" s="14">
        <v>42449.142361111109</v>
      </c>
      <c r="B5515">
        <v>6</v>
      </c>
      <c r="C5515" s="2">
        <f t="shared" si="86"/>
        <v>6</v>
      </c>
    </row>
    <row r="5516" spans="1:3" x14ac:dyDescent="0.25">
      <c r="A5516" s="14">
        <v>42449.145833333336</v>
      </c>
      <c r="B5516">
        <v>10</v>
      </c>
      <c r="C5516" s="2">
        <f t="shared" si="86"/>
        <v>10</v>
      </c>
    </row>
    <row r="5517" spans="1:3" x14ac:dyDescent="0.25">
      <c r="A5517" s="14">
        <v>42449.149305555555</v>
      </c>
      <c r="B5517">
        <v>10</v>
      </c>
      <c r="C5517" s="2">
        <f t="shared" si="86"/>
        <v>10</v>
      </c>
    </row>
    <row r="5518" spans="1:3" x14ac:dyDescent="0.25">
      <c r="A5518" s="14">
        <v>42449.152777777781</v>
      </c>
      <c r="B5518">
        <v>10</v>
      </c>
      <c r="C5518" s="2">
        <f t="shared" si="86"/>
        <v>10</v>
      </c>
    </row>
    <row r="5519" spans="1:3" x14ac:dyDescent="0.25">
      <c r="A5519" s="14">
        <v>42449.15625</v>
      </c>
      <c r="B5519">
        <v>10</v>
      </c>
      <c r="C5519" s="2">
        <f t="shared" si="86"/>
        <v>10</v>
      </c>
    </row>
    <row r="5520" spans="1:3" x14ac:dyDescent="0.25">
      <c r="A5520" s="14">
        <v>42449.159722222219</v>
      </c>
      <c r="B5520">
        <v>9</v>
      </c>
      <c r="C5520" s="2">
        <f t="shared" si="86"/>
        <v>9</v>
      </c>
    </row>
    <row r="5521" spans="1:3" x14ac:dyDescent="0.25">
      <c r="A5521" s="14">
        <v>42449.163194444445</v>
      </c>
      <c r="B5521">
        <v>10</v>
      </c>
      <c r="C5521" s="2">
        <f t="shared" si="86"/>
        <v>10</v>
      </c>
    </row>
    <row r="5522" spans="1:3" x14ac:dyDescent="0.25">
      <c r="A5522" s="14">
        <v>42449.166666666664</v>
      </c>
      <c r="B5522">
        <v>8</v>
      </c>
      <c r="C5522" s="2">
        <f t="shared" si="86"/>
        <v>8</v>
      </c>
    </row>
    <row r="5523" spans="1:3" x14ac:dyDescent="0.25">
      <c r="A5523" s="14">
        <v>42449.170138888891</v>
      </c>
      <c r="B5523">
        <v>8</v>
      </c>
      <c r="C5523" s="2">
        <f t="shared" si="86"/>
        <v>8</v>
      </c>
    </row>
    <row r="5524" spans="1:3" x14ac:dyDescent="0.25">
      <c r="A5524" s="14">
        <v>42449.173611111109</v>
      </c>
      <c r="B5524">
        <v>8</v>
      </c>
      <c r="C5524" s="2">
        <f t="shared" si="86"/>
        <v>8</v>
      </c>
    </row>
    <row r="5525" spans="1:3" x14ac:dyDescent="0.25">
      <c r="A5525" s="14">
        <v>42449.177083333336</v>
      </c>
      <c r="B5525">
        <v>8</v>
      </c>
      <c r="C5525" s="2">
        <f t="shared" si="86"/>
        <v>8</v>
      </c>
    </row>
    <row r="5526" spans="1:3" x14ac:dyDescent="0.25">
      <c r="A5526" s="14">
        <v>42449.180555555555</v>
      </c>
      <c r="B5526">
        <v>8</v>
      </c>
      <c r="C5526" s="2">
        <f t="shared" si="86"/>
        <v>8</v>
      </c>
    </row>
    <row r="5527" spans="1:3" x14ac:dyDescent="0.25">
      <c r="A5527" s="14">
        <v>42449.184027777781</v>
      </c>
      <c r="B5527">
        <v>10</v>
      </c>
      <c r="C5527" s="2">
        <f t="shared" si="86"/>
        <v>10</v>
      </c>
    </row>
    <row r="5528" spans="1:3" x14ac:dyDescent="0.25">
      <c r="A5528" s="14">
        <v>42449.1875</v>
      </c>
      <c r="B5528">
        <v>10</v>
      </c>
      <c r="C5528" s="2">
        <f t="shared" si="86"/>
        <v>10</v>
      </c>
    </row>
    <row r="5529" spans="1:3" x14ac:dyDescent="0.25">
      <c r="A5529" s="14">
        <v>42449.190972222219</v>
      </c>
      <c r="B5529">
        <v>10</v>
      </c>
      <c r="C5529" s="2">
        <f t="shared" si="86"/>
        <v>10</v>
      </c>
    </row>
    <row r="5530" spans="1:3" x14ac:dyDescent="0.25">
      <c r="A5530" s="14">
        <v>42449.194444444445</v>
      </c>
      <c r="B5530">
        <v>9</v>
      </c>
      <c r="C5530" s="2">
        <f t="shared" si="86"/>
        <v>9</v>
      </c>
    </row>
    <row r="5531" spans="1:3" x14ac:dyDescent="0.25">
      <c r="A5531" s="14">
        <v>42449.197916666664</v>
      </c>
      <c r="B5531">
        <v>10</v>
      </c>
      <c r="C5531" s="2">
        <f t="shared" si="86"/>
        <v>10</v>
      </c>
    </row>
    <row r="5532" spans="1:3" x14ac:dyDescent="0.25">
      <c r="A5532" s="14">
        <v>42449.201388888891</v>
      </c>
      <c r="B5532">
        <v>10</v>
      </c>
      <c r="C5532" s="2">
        <f t="shared" si="86"/>
        <v>10</v>
      </c>
    </row>
    <row r="5533" spans="1:3" x14ac:dyDescent="0.25">
      <c r="A5533" s="14">
        <v>42449.204861111109</v>
      </c>
      <c r="B5533">
        <v>11</v>
      </c>
      <c r="C5533" s="2">
        <f t="shared" si="86"/>
        <v>11</v>
      </c>
    </row>
    <row r="5534" spans="1:3" x14ac:dyDescent="0.25">
      <c r="A5534" s="14">
        <v>42449.208333333336</v>
      </c>
      <c r="B5534">
        <v>10</v>
      </c>
      <c r="C5534" s="2">
        <f t="shared" si="86"/>
        <v>10</v>
      </c>
    </row>
    <row r="5535" spans="1:3" x14ac:dyDescent="0.25">
      <c r="A5535" s="14">
        <v>42449.211805555555</v>
      </c>
      <c r="B5535">
        <v>10</v>
      </c>
      <c r="C5535" s="2">
        <f t="shared" si="86"/>
        <v>10</v>
      </c>
    </row>
    <row r="5536" spans="1:3" x14ac:dyDescent="0.25">
      <c r="A5536" s="14">
        <v>42449.215277777781</v>
      </c>
      <c r="B5536">
        <v>10</v>
      </c>
      <c r="C5536" s="2">
        <f t="shared" si="86"/>
        <v>10</v>
      </c>
    </row>
    <row r="5537" spans="1:3" x14ac:dyDescent="0.25">
      <c r="A5537" s="14">
        <v>42449.21875</v>
      </c>
      <c r="B5537">
        <v>11</v>
      </c>
      <c r="C5537" s="2">
        <f t="shared" si="86"/>
        <v>11</v>
      </c>
    </row>
    <row r="5538" spans="1:3" x14ac:dyDescent="0.25">
      <c r="A5538" s="14">
        <v>42449.222222222219</v>
      </c>
      <c r="B5538">
        <v>11</v>
      </c>
      <c r="C5538" s="2">
        <f t="shared" si="86"/>
        <v>11</v>
      </c>
    </row>
    <row r="5539" spans="1:3" x14ac:dyDescent="0.25">
      <c r="A5539" s="14">
        <v>42449.225694444445</v>
      </c>
      <c r="B5539">
        <v>12</v>
      </c>
      <c r="C5539" s="2">
        <f t="shared" si="86"/>
        <v>12</v>
      </c>
    </row>
    <row r="5540" spans="1:3" x14ac:dyDescent="0.25">
      <c r="A5540" s="14">
        <v>42449.229166666664</v>
      </c>
      <c r="B5540">
        <v>10</v>
      </c>
      <c r="C5540" s="2">
        <f t="shared" si="86"/>
        <v>10</v>
      </c>
    </row>
    <row r="5541" spans="1:3" x14ac:dyDescent="0.25">
      <c r="A5541" s="14">
        <v>42449.232638888891</v>
      </c>
      <c r="B5541">
        <v>10</v>
      </c>
      <c r="C5541" s="2">
        <f t="shared" si="86"/>
        <v>10</v>
      </c>
    </row>
    <row r="5542" spans="1:3" x14ac:dyDescent="0.25">
      <c r="A5542" s="14">
        <v>42449.236111111109</v>
      </c>
      <c r="B5542">
        <v>10</v>
      </c>
      <c r="C5542" s="2">
        <f t="shared" si="86"/>
        <v>10</v>
      </c>
    </row>
    <row r="5543" spans="1:3" x14ac:dyDescent="0.25">
      <c r="A5543" s="14">
        <v>42449.239583333336</v>
      </c>
      <c r="B5543">
        <v>10</v>
      </c>
      <c r="C5543" s="2">
        <f t="shared" si="86"/>
        <v>10</v>
      </c>
    </row>
    <row r="5544" spans="1:3" x14ac:dyDescent="0.25">
      <c r="A5544" s="14">
        <v>42449.243055555555</v>
      </c>
      <c r="B5544">
        <v>10</v>
      </c>
      <c r="C5544" s="2">
        <f t="shared" si="86"/>
        <v>10</v>
      </c>
    </row>
    <row r="5545" spans="1:3" x14ac:dyDescent="0.25">
      <c r="A5545" s="14">
        <v>42449.246527777781</v>
      </c>
      <c r="B5545">
        <v>10</v>
      </c>
      <c r="C5545" s="2">
        <f t="shared" si="86"/>
        <v>10</v>
      </c>
    </row>
    <row r="5546" spans="1:3" x14ac:dyDescent="0.25">
      <c r="A5546" s="14">
        <v>42449.25</v>
      </c>
      <c r="B5546">
        <v>10</v>
      </c>
      <c r="C5546" s="2">
        <f t="shared" si="86"/>
        <v>10</v>
      </c>
    </row>
    <row r="5547" spans="1:3" x14ac:dyDescent="0.25">
      <c r="A5547" s="14">
        <v>42449.253472222219</v>
      </c>
      <c r="B5547">
        <v>10</v>
      </c>
      <c r="C5547" s="2">
        <f t="shared" si="86"/>
        <v>10</v>
      </c>
    </row>
    <row r="5548" spans="1:3" x14ac:dyDescent="0.25">
      <c r="A5548" s="14">
        <v>42449.256944444445</v>
      </c>
      <c r="B5548">
        <v>9</v>
      </c>
      <c r="C5548" s="2">
        <f t="shared" si="86"/>
        <v>9</v>
      </c>
    </row>
    <row r="5549" spans="1:3" x14ac:dyDescent="0.25">
      <c r="A5549" s="14">
        <v>42449.260416666664</v>
      </c>
      <c r="B5549">
        <v>10</v>
      </c>
      <c r="C5549" s="2">
        <f t="shared" si="86"/>
        <v>10</v>
      </c>
    </row>
    <row r="5550" spans="1:3" x14ac:dyDescent="0.25">
      <c r="A5550" s="14">
        <v>42449.263888888891</v>
      </c>
      <c r="B5550">
        <v>9</v>
      </c>
      <c r="C5550" s="2">
        <f t="shared" si="86"/>
        <v>9</v>
      </c>
    </row>
    <row r="5551" spans="1:3" x14ac:dyDescent="0.25">
      <c r="A5551" s="14">
        <v>42449.267361111109</v>
      </c>
      <c r="B5551">
        <v>8</v>
      </c>
      <c r="C5551" s="2">
        <f t="shared" si="86"/>
        <v>8</v>
      </c>
    </row>
    <row r="5552" spans="1:3" x14ac:dyDescent="0.25">
      <c r="A5552" s="14">
        <v>42449.270833333336</v>
      </c>
      <c r="B5552">
        <v>8</v>
      </c>
      <c r="C5552" s="2">
        <f t="shared" si="86"/>
        <v>8</v>
      </c>
    </row>
    <row r="5553" spans="1:3" x14ac:dyDescent="0.25">
      <c r="A5553" s="14">
        <v>42449.274305555555</v>
      </c>
      <c r="B5553">
        <v>10</v>
      </c>
      <c r="C5553" s="2">
        <f t="shared" si="86"/>
        <v>10</v>
      </c>
    </row>
    <row r="5554" spans="1:3" x14ac:dyDescent="0.25">
      <c r="A5554" s="14">
        <v>42449.277777777781</v>
      </c>
      <c r="B5554">
        <v>9</v>
      </c>
      <c r="C5554" s="2">
        <f t="shared" si="86"/>
        <v>9</v>
      </c>
    </row>
    <row r="5555" spans="1:3" x14ac:dyDescent="0.25">
      <c r="A5555" s="14">
        <v>42449.28125</v>
      </c>
      <c r="B5555">
        <v>10</v>
      </c>
      <c r="C5555" s="2">
        <f t="shared" si="86"/>
        <v>10</v>
      </c>
    </row>
    <row r="5556" spans="1:3" x14ac:dyDescent="0.25">
      <c r="A5556" s="14">
        <v>42449.284722222219</v>
      </c>
      <c r="B5556">
        <v>10</v>
      </c>
      <c r="C5556" s="2">
        <f t="shared" si="86"/>
        <v>10</v>
      </c>
    </row>
    <row r="5557" spans="1:3" x14ac:dyDescent="0.25">
      <c r="A5557" s="14">
        <v>42449.288194444445</v>
      </c>
      <c r="B5557">
        <v>10</v>
      </c>
      <c r="C5557" s="2">
        <f t="shared" si="86"/>
        <v>10</v>
      </c>
    </row>
    <row r="5558" spans="1:3" x14ac:dyDescent="0.25">
      <c r="A5558" s="14">
        <v>42449.291666666664</v>
      </c>
      <c r="B5558">
        <v>10</v>
      </c>
      <c r="C5558" s="2">
        <f t="shared" si="86"/>
        <v>10</v>
      </c>
    </row>
    <row r="5559" spans="1:3" x14ac:dyDescent="0.25">
      <c r="A5559" s="14">
        <v>42449.295138888891</v>
      </c>
      <c r="B5559">
        <v>10</v>
      </c>
      <c r="C5559" s="2">
        <f t="shared" si="86"/>
        <v>10</v>
      </c>
    </row>
    <row r="5560" spans="1:3" x14ac:dyDescent="0.25">
      <c r="A5560" s="14">
        <v>42449.298611111109</v>
      </c>
      <c r="B5560">
        <v>10</v>
      </c>
      <c r="C5560" s="2">
        <f t="shared" si="86"/>
        <v>10</v>
      </c>
    </row>
    <row r="5561" spans="1:3" x14ac:dyDescent="0.25">
      <c r="A5561" s="14">
        <v>42449.302083333336</v>
      </c>
      <c r="B5561">
        <v>9</v>
      </c>
      <c r="C5561" s="2">
        <f t="shared" si="86"/>
        <v>9</v>
      </c>
    </row>
    <row r="5562" spans="1:3" x14ac:dyDescent="0.25">
      <c r="A5562" s="14">
        <v>42449.305555555555</v>
      </c>
      <c r="B5562">
        <v>9</v>
      </c>
      <c r="C5562" s="2">
        <f t="shared" si="86"/>
        <v>9</v>
      </c>
    </row>
    <row r="5563" spans="1:3" x14ac:dyDescent="0.25">
      <c r="A5563" s="14">
        <v>42449.309027777781</v>
      </c>
      <c r="B5563">
        <v>10</v>
      </c>
      <c r="C5563" s="2">
        <f t="shared" si="86"/>
        <v>10</v>
      </c>
    </row>
    <row r="5564" spans="1:3" x14ac:dyDescent="0.25">
      <c r="A5564" s="14">
        <v>42449.3125</v>
      </c>
      <c r="B5564">
        <v>10</v>
      </c>
      <c r="C5564" s="2">
        <f t="shared" si="86"/>
        <v>10</v>
      </c>
    </row>
    <row r="5565" spans="1:3" x14ac:dyDescent="0.25">
      <c r="A5565" s="14">
        <v>42449.315972222219</v>
      </c>
      <c r="B5565">
        <v>8</v>
      </c>
      <c r="C5565" s="2">
        <f t="shared" si="86"/>
        <v>8</v>
      </c>
    </row>
    <row r="5566" spans="1:3" x14ac:dyDescent="0.25">
      <c r="A5566" s="14">
        <v>42449.319444444445</v>
      </c>
      <c r="B5566">
        <v>8</v>
      </c>
      <c r="C5566" s="2">
        <f t="shared" si="86"/>
        <v>8</v>
      </c>
    </row>
    <row r="5567" spans="1:3" x14ac:dyDescent="0.25">
      <c r="A5567" s="14">
        <v>42449.322916666664</v>
      </c>
      <c r="B5567">
        <v>9</v>
      </c>
      <c r="C5567" s="2">
        <f t="shared" si="86"/>
        <v>9</v>
      </c>
    </row>
    <row r="5568" spans="1:3" x14ac:dyDescent="0.25">
      <c r="A5568" s="14">
        <v>42449.326388888891</v>
      </c>
      <c r="B5568">
        <v>9</v>
      </c>
      <c r="C5568" s="2">
        <f t="shared" si="86"/>
        <v>9</v>
      </c>
    </row>
    <row r="5569" spans="1:3" x14ac:dyDescent="0.25">
      <c r="A5569" s="14">
        <v>42449.329861111109</v>
      </c>
      <c r="B5569">
        <v>10</v>
      </c>
      <c r="C5569" s="2">
        <f t="shared" si="86"/>
        <v>10</v>
      </c>
    </row>
    <row r="5570" spans="1:3" x14ac:dyDescent="0.25">
      <c r="A5570" s="14">
        <v>42449.333333333336</v>
      </c>
      <c r="B5570">
        <v>7</v>
      </c>
      <c r="C5570" s="2">
        <f t="shared" ref="C5570:C5633" si="87">IF(B5570&lt;=0,0,B5570)</f>
        <v>7</v>
      </c>
    </row>
    <row r="5571" spans="1:3" x14ac:dyDescent="0.25">
      <c r="A5571" s="14">
        <v>42449.336805555555</v>
      </c>
      <c r="B5571">
        <v>10</v>
      </c>
      <c r="C5571" s="2">
        <f t="shared" si="87"/>
        <v>10</v>
      </c>
    </row>
    <row r="5572" spans="1:3" x14ac:dyDescent="0.25">
      <c r="A5572" s="14">
        <v>42449.340277777781</v>
      </c>
      <c r="B5572">
        <v>10</v>
      </c>
      <c r="C5572" s="2">
        <f t="shared" si="87"/>
        <v>10</v>
      </c>
    </row>
    <row r="5573" spans="1:3" x14ac:dyDescent="0.25">
      <c r="A5573" s="14">
        <v>42449.34375</v>
      </c>
      <c r="B5573">
        <v>10</v>
      </c>
      <c r="C5573" s="2">
        <f t="shared" si="87"/>
        <v>10</v>
      </c>
    </row>
    <row r="5574" spans="1:3" x14ac:dyDescent="0.25">
      <c r="A5574" s="14">
        <v>42449.347222222219</v>
      </c>
      <c r="B5574">
        <v>10</v>
      </c>
      <c r="C5574" s="2">
        <f t="shared" si="87"/>
        <v>10</v>
      </c>
    </row>
    <row r="5575" spans="1:3" x14ac:dyDescent="0.25">
      <c r="A5575" s="14">
        <v>42449.350694444445</v>
      </c>
      <c r="B5575">
        <v>10</v>
      </c>
      <c r="C5575" s="2">
        <f t="shared" si="87"/>
        <v>10</v>
      </c>
    </row>
    <row r="5576" spans="1:3" x14ac:dyDescent="0.25">
      <c r="A5576" s="14">
        <v>42449.354166666664</v>
      </c>
      <c r="B5576">
        <v>10</v>
      </c>
      <c r="C5576" s="2">
        <f t="shared" si="87"/>
        <v>10</v>
      </c>
    </row>
    <row r="5577" spans="1:3" x14ac:dyDescent="0.25">
      <c r="A5577" s="14">
        <v>42449.357638888891</v>
      </c>
      <c r="B5577">
        <v>10</v>
      </c>
      <c r="C5577" s="2">
        <f t="shared" si="87"/>
        <v>10</v>
      </c>
    </row>
    <row r="5578" spans="1:3" x14ac:dyDescent="0.25">
      <c r="A5578" s="14">
        <v>42449.361111111109</v>
      </c>
      <c r="B5578">
        <v>10</v>
      </c>
      <c r="C5578" s="2">
        <f t="shared" si="87"/>
        <v>10</v>
      </c>
    </row>
    <row r="5579" spans="1:3" x14ac:dyDescent="0.25">
      <c r="A5579" s="14">
        <v>42449.364583333336</v>
      </c>
      <c r="B5579">
        <v>10</v>
      </c>
      <c r="C5579" s="2">
        <f t="shared" si="87"/>
        <v>10</v>
      </c>
    </row>
    <row r="5580" spans="1:3" x14ac:dyDescent="0.25">
      <c r="A5580" s="14">
        <v>42449.368055555555</v>
      </c>
      <c r="B5580">
        <v>10</v>
      </c>
      <c r="C5580" s="2">
        <f t="shared" si="87"/>
        <v>10</v>
      </c>
    </row>
    <row r="5581" spans="1:3" x14ac:dyDescent="0.25">
      <c r="A5581" s="14">
        <v>42449.371527777781</v>
      </c>
      <c r="B5581">
        <v>9</v>
      </c>
      <c r="C5581" s="2">
        <f t="shared" si="87"/>
        <v>9</v>
      </c>
    </row>
    <row r="5582" spans="1:3" x14ac:dyDescent="0.25">
      <c r="A5582" s="14">
        <v>42449.375</v>
      </c>
      <c r="B5582">
        <v>10</v>
      </c>
      <c r="C5582" s="2">
        <f t="shared" si="87"/>
        <v>10</v>
      </c>
    </row>
    <row r="5583" spans="1:3" x14ac:dyDescent="0.25">
      <c r="A5583" s="14">
        <v>42449.378472222219</v>
      </c>
      <c r="B5583">
        <v>10</v>
      </c>
      <c r="C5583" s="2">
        <f t="shared" si="87"/>
        <v>10</v>
      </c>
    </row>
    <row r="5584" spans="1:3" x14ac:dyDescent="0.25">
      <c r="A5584" s="14">
        <v>42449.381944444445</v>
      </c>
      <c r="B5584">
        <v>10</v>
      </c>
      <c r="C5584" s="2">
        <f t="shared" si="87"/>
        <v>10</v>
      </c>
    </row>
    <row r="5585" spans="1:3" x14ac:dyDescent="0.25">
      <c r="A5585" s="14">
        <v>42449.385416666664</v>
      </c>
      <c r="B5585">
        <v>10</v>
      </c>
      <c r="C5585" s="2">
        <f t="shared" si="87"/>
        <v>10</v>
      </c>
    </row>
    <row r="5586" spans="1:3" x14ac:dyDescent="0.25">
      <c r="A5586" s="14">
        <v>42449.388888888891</v>
      </c>
      <c r="B5586">
        <v>10</v>
      </c>
      <c r="C5586" s="2">
        <f t="shared" si="87"/>
        <v>10</v>
      </c>
    </row>
    <row r="5587" spans="1:3" x14ac:dyDescent="0.25">
      <c r="A5587" s="14">
        <v>42449.392361111109</v>
      </c>
      <c r="B5587">
        <v>9</v>
      </c>
      <c r="C5587" s="2">
        <f t="shared" si="87"/>
        <v>9</v>
      </c>
    </row>
    <row r="5588" spans="1:3" x14ac:dyDescent="0.25">
      <c r="A5588" s="14">
        <v>42449.395833333336</v>
      </c>
      <c r="B5588">
        <v>10</v>
      </c>
      <c r="C5588" s="2">
        <f t="shared" si="87"/>
        <v>10</v>
      </c>
    </row>
    <row r="5589" spans="1:3" x14ac:dyDescent="0.25">
      <c r="A5589" s="14">
        <v>42449.399305555555</v>
      </c>
      <c r="B5589">
        <v>8</v>
      </c>
      <c r="C5589" s="2">
        <f t="shared" si="87"/>
        <v>8</v>
      </c>
    </row>
    <row r="5590" spans="1:3" x14ac:dyDescent="0.25">
      <c r="A5590" s="14">
        <v>42449.402777777781</v>
      </c>
      <c r="B5590">
        <v>10</v>
      </c>
      <c r="C5590" s="2">
        <f t="shared" si="87"/>
        <v>10</v>
      </c>
    </row>
    <row r="5591" spans="1:3" x14ac:dyDescent="0.25">
      <c r="A5591" s="14">
        <v>42449.40625</v>
      </c>
      <c r="B5591">
        <v>9</v>
      </c>
      <c r="C5591" s="2">
        <f t="shared" si="87"/>
        <v>9</v>
      </c>
    </row>
    <row r="5592" spans="1:3" x14ac:dyDescent="0.25">
      <c r="A5592" s="14">
        <v>42449.409722222219</v>
      </c>
      <c r="B5592">
        <v>9</v>
      </c>
      <c r="C5592" s="2">
        <f t="shared" si="87"/>
        <v>9</v>
      </c>
    </row>
    <row r="5593" spans="1:3" x14ac:dyDescent="0.25">
      <c r="A5593" s="14">
        <v>42449.413194444445</v>
      </c>
      <c r="B5593">
        <v>8</v>
      </c>
      <c r="C5593" s="2">
        <f t="shared" si="87"/>
        <v>8</v>
      </c>
    </row>
    <row r="5594" spans="1:3" x14ac:dyDescent="0.25">
      <c r="A5594" s="14">
        <v>42449.416666666664</v>
      </c>
      <c r="B5594">
        <v>9</v>
      </c>
      <c r="C5594" s="2">
        <f t="shared" si="87"/>
        <v>9</v>
      </c>
    </row>
    <row r="5595" spans="1:3" x14ac:dyDescent="0.25">
      <c r="A5595" s="14">
        <v>42449.420138888891</v>
      </c>
      <c r="B5595">
        <v>8</v>
      </c>
      <c r="C5595" s="2">
        <f t="shared" si="87"/>
        <v>8</v>
      </c>
    </row>
    <row r="5596" spans="1:3" x14ac:dyDescent="0.25">
      <c r="A5596" s="14">
        <v>42449.423611111109</v>
      </c>
      <c r="B5596">
        <v>9</v>
      </c>
      <c r="C5596" s="2">
        <f t="shared" si="87"/>
        <v>9</v>
      </c>
    </row>
    <row r="5597" spans="1:3" x14ac:dyDescent="0.25">
      <c r="A5597" s="14">
        <v>42449.427083333336</v>
      </c>
      <c r="B5597">
        <v>9</v>
      </c>
      <c r="C5597" s="2">
        <f t="shared" si="87"/>
        <v>9</v>
      </c>
    </row>
    <row r="5598" spans="1:3" x14ac:dyDescent="0.25">
      <c r="A5598" s="14">
        <v>42449.430555555555</v>
      </c>
      <c r="B5598">
        <v>9</v>
      </c>
      <c r="C5598" s="2">
        <f t="shared" si="87"/>
        <v>9</v>
      </c>
    </row>
    <row r="5599" spans="1:3" x14ac:dyDescent="0.25">
      <c r="A5599" s="14">
        <v>42449.434027777781</v>
      </c>
      <c r="B5599">
        <v>8</v>
      </c>
      <c r="C5599" s="2">
        <f t="shared" si="87"/>
        <v>8</v>
      </c>
    </row>
    <row r="5600" spans="1:3" x14ac:dyDescent="0.25">
      <c r="A5600" s="14">
        <v>42449.4375</v>
      </c>
      <c r="B5600">
        <v>8</v>
      </c>
      <c r="C5600" s="2">
        <f t="shared" si="87"/>
        <v>8</v>
      </c>
    </row>
    <row r="5601" spans="1:3" x14ac:dyDescent="0.25">
      <c r="A5601" s="14">
        <v>42449.440972222219</v>
      </c>
      <c r="B5601">
        <v>8</v>
      </c>
      <c r="C5601" s="2">
        <f t="shared" si="87"/>
        <v>8</v>
      </c>
    </row>
    <row r="5602" spans="1:3" x14ac:dyDescent="0.25">
      <c r="A5602" s="14">
        <v>42449.444444444445</v>
      </c>
      <c r="B5602">
        <v>8</v>
      </c>
      <c r="C5602" s="2">
        <f t="shared" si="87"/>
        <v>8</v>
      </c>
    </row>
    <row r="5603" spans="1:3" x14ac:dyDescent="0.25">
      <c r="A5603" s="14">
        <v>42449.447916666664</v>
      </c>
      <c r="B5603">
        <v>8</v>
      </c>
      <c r="C5603" s="2">
        <f t="shared" si="87"/>
        <v>8</v>
      </c>
    </row>
    <row r="5604" spans="1:3" x14ac:dyDescent="0.25">
      <c r="A5604" s="14">
        <v>42449.451388888891</v>
      </c>
      <c r="B5604">
        <v>8</v>
      </c>
      <c r="C5604" s="2">
        <f t="shared" si="87"/>
        <v>8</v>
      </c>
    </row>
    <row r="5605" spans="1:3" x14ac:dyDescent="0.25">
      <c r="A5605" s="14">
        <v>42449.454861111109</v>
      </c>
      <c r="B5605">
        <v>8</v>
      </c>
      <c r="C5605" s="2">
        <f t="shared" si="87"/>
        <v>8</v>
      </c>
    </row>
    <row r="5606" spans="1:3" x14ac:dyDescent="0.25">
      <c r="A5606" s="14">
        <v>42449.458333333336</v>
      </c>
      <c r="B5606">
        <v>7</v>
      </c>
      <c r="C5606" s="2">
        <f t="shared" si="87"/>
        <v>7</v>
      </c>
    </row>
    <row r="5607" spans="1:3" x14ac:dyDescent="0.25">
      <c r="A5607" s="14">
        <v>42449.461805555555</v>
      </c>
      <c r="B5607">
        <v>7</v>
      </c>
      <c r="C5607" s="2">
        <f t="shared" si="87"/>
        <v>7</v>
      </c>
    </row>
    <row r="5608" spans="1:3" x14ac:dyDescent="0.25">
      <c r="A5608" s="14">
        <v>42449.465277777781</v>
      </c>
      <c r="B5608">
        <v>6</v>
      </c>
      <c r="C5608" s="2">
        <f t="shared" si="87"/>
        <v>6</v>
      </c>
    </row>
    <row r="5609" spans="1:3" x14ac:dyDescent="0.25">
      <c r="A5609" s="14">
        <v>42449.46875</v>
      </c>
      <c r="B5609">
        <v>5</v>
      </c>
      <c r="C5609" s="2">
        <f t="shared" si="87"/>
        <v>5</v>
      </c>
    </row>
    <row r="5610" spans="1:3" x14ac:dyDescent="0.25">
      <c r="A5610" s="14">
        <v>42449.472222222219</v>
      </c>
      <c r="B5610">
        <v>4</v>
      </c>
      <c r="C5610" s="2">
        <f t="shared" si="87"/>
        <v>4</v>
      </c>
    </row>
    <row r="5611" spans="1:3" x14ac:dyDescent="0.25">
      <c r="A5611" s="14">
        <v>42449.475694444445</v>
      </c>
      <c r="B5611">
        <v>3</v>
      </c>
      <c r="C5611" s="2">
        <f t="shared" si="87"/>
        <v>3</v>
      </c>
    </row>
    <row r="5612" spans="1:3" x14ac:dyDescent="0.25">
      <c r="A5612" s="14">
        <v>42449.479166666664</v>
      </c>
      <c r="B5612">
        <v>4</v>
      </c>
      <c r="C5612" s="2">
        <f t="shared" si="87"/>
        <v>4</v>
      </c>
    </row>
    <row r="5613" spans="1:3" x14ac:dyDescent="0.25">
      <c r="A5613" s="14">
        <v>42449.482638888891</v>
      </c>
      <c r="B5613">
        <v>4</v>
      </c>
      <c r="C5613" s="2">
        <f t="shared" si="87"/>
        <v>4</v>
      </c>
    </row>
    <row r="5614" spans="1:3" x14ac:dyDescent="0.25">
      <c r="A5614" s="14">
        <v>42449.486111111109</v>
      </c>
      <c r="B5614">
        <v>4</v>
      </c>
      <c r="C5614" s="2">
        <f t="shared" si="87"/>
        <v>4</v>
      </c>
    </row>
    <row r="5615" spans="1:3" x14ac:dyDescent="0.25">
      <c r="A5615" s="14">
        <v>42449.489583333336</v>
      </c>
      <c r="B5615">
        <v>4</v>
      </c>
      <c r="C5615" s="2">
        <f t="shared" si="87"/>
        <v>4</v>
      </c>
    </row>
    <row r="5616" spans="1:3" x14ac:dyDescent="0.25">
      <c r="A5616" s="14">
        <v>42449.493055555555</v>
      </c>
      <c r="B5616">
        <v>4</v>
      </c>
      <c r="C5616" s="2">
        <f t="shared" si="87"/>
        <v>4</v>
      </c>
    </row>
    <row r="5617" spans="1:3" x14ac:dyDescent="0.25">
      <c r="A5617" s="14">
        <v>42449.496527777781</v>
      </c>
      <c r="B5617">
        <v>4</v>
      </c>
      <c r="C5617" s="2">
        <f t="shared" si="87"/>
        <v>4</v>
      </c>
    </row>
    <row r="5618" spans="1:3" x14ac:dyDescent="0.25">
      <c r="A5618" s="14">
        <v>42449.5</v>
      </c>
      <c r="B5618">
        <v>4</v>
      </c>
      <c r="C5618" s="2">
        <f t="shared" si="87"/>
        <v>4</v>
      </c>
    </row>
    <row r="5619" spans="1:3" x14ac:dyDescent="0.25">
      <c r="A5619" s="14">
        <v>42449.503472222219</v>
      </c>
      <c r="B5619">
        <v>4</v>
      </c>
      <c r="C5619" s="2">
        <f t="shared" si="87"/>
        <v>4</v>
      </c>
    </row>
    <row r="5620" spans="1:3" x14ac:dyDescent="0.25">
      <c r="A5620" s="14">
        <v>42449.506944444445</v>
      </c>
      <c r="B5620">
        <v>4</v>
      </c>
      <c r="C5620" s="2">
        <f t="shared" si="87"/>
        <v>4</v>
      </c>
    </row>
    <row r="5621" spans="1:3" x14ac:dyDescent="0.25">
      <c r="A5621" s="14">
        <v>42449.510416666664</v>
      </c>
      <c r="B5621">
        <v>4</v>
      </c>
      <c r="C5621" s="2">
        <f t="shared" si="87"/>
        <v>4</v>
      </c>
    </row>
    <row r="5622" spans="1:3" x14ac:dyDescent="0.25">
      <c r="A5622" s="14">
        <v>42449.513888888891</v>
      </c>
      <c r="B5622">
        <v>4</v>
      </c>
      <c r="C5622" s="2">
        <f t="shared" si="87"/>
        <v>4</v>
      </c>
    </row>
    <row r="5623" spans="1:3" x14ac:dyDescent="0.25">
      <c r="A5623" s="14">
        <v>42449.517361111109</v>
      </c>
      <c r="B5623">
        <v>4</v>
      </c>
      <c r="C5623" s="2">
        <f t="shared" si="87"/>
        <v>4</v>
      </c>
    </row>
    <row r="5624" spans="1:3" x14ac:dyDescent="0.25">
      <c r="A5624" s="14">
        <v>42449.520833333336</v>
      </c>
      <c r="B5624">
        <v>4</v>
      </c>
      <c r="C5624" s="2">
        <f t="shared" si="87"/>
        <v>4</v>
      </c>
    </row>
    <row r="5625" spans="1:3" x14ac:dyDescent="0.25">
      <c r="A5625" s="14">
        <v>42449.524305555555</v>
      </c>
      <c r="B5625">
        <v>4</v>
      </c>
      <c r="C5625" s="2">
        <f t="shared" si="87"/>
        <v>4</v>
      </c>
    </row>
    <row r="5626" spans="1:3" x14ac:dyDescent="0.25">
      <c r="A5626" s="14">
        <v>42449.527777777781</v>
      </c>
      <c r="B5626">
        <v>3</v>
      </c>
      <c r="C5626" s="2">
        <f t="shared" si="87"/>
        <v>3</v>
      </c>
    </row>
    <row r="5627" spans="1:3" x14ac:dyDescent="0.25">
      <c r="A5627" s="14">
        <v>42449.53125</v>
      </c>
      <c r="B5627">
        <v>4</v>
      </c>
      <c r="C5627" s="2">
        <f t="shared" si="87"/>
        <v>4</v>
      </c>
    </row>
    <row r="5628" spans="1:3" x14ac:dyDescent="0.25">
      <c r="A5628" s="14">
        <v>42449.534722222219</v>
      </c>
      <c r="B5628">
        <v>2</v>
      </c>
      <c r="C5628" s="2">
        <f t="shared" si="87"/>
        <v>2</v>
      </c>
    </row>
    <row r="5629" spans="1:3" x14ac:dyDescent="0.25">
      <c r="A5629" s="14">
        <v>42449.538194444445</v>
      </c>
      <c r="B5629">
        <v>3</v>
      </c>
      <c r="C5629" s="2">
        <f t="shared" si="87"/>
        <v>3</v>
      </c>
    </row>
    <row r="5630" spans="1:3" x14ac:dyDescent="0.25">
      <c r="A5630" s="14">
        <v>42449.541666666664</v>
      </c>
      <c r="B5630">
        <v>3</v>
      </c>
      <c r="C5630" s="2">
        <f t="shared" si="87"/>
        <v>3</v>
      </c>
    </row>
    <row r="5631" spans="1:3" x14ac:dyDescent="0.25">
      <c r="A5631" s="14">
        <v>42449.545138888891</v>
      </c>
      <c r="B5631">
        <v>1</v>
      </c>
      <c r="C5631" s="2">
        <f t="shared" si="87"/>
        <v>1</v>
      </c>
    </row>
    <row r="5632" spans="1:3" x14ac:dyDescent="0.25">
      <c r="A5632" s="14">
        <v>42449.548611111109</v>
      </c>
      <c r="B5632">
        <v>2</v>
      </c>
      <c r="C5632" s="2">
        <f t="shared" si="87"/>
        <v>2</v>
      </c>
    </row>
    <row r="5633" spans="1:3" x14ac:dyDescent="0.25">
      <c r="A5633" s="14">
        <v>42449.552083333336</v>
      </c>
      <c r="B5633">
        <v>2</v>
      </c>
      <c r="C5633" s="2">
        <f t="shared" si="87"/>
        <v>2</v>
      </c>
    </row>
    <row r="5634" spans="1:3" x14ac:dyDescent="0.25">
      <c r="A5634" s="14">
        <v>42449.555555555555</v>
      </c>
      <c r="B5634">
        <v>-2</v>
      </c>
      <c r="C5634" s="2">
        <f t="shared" ref="C5634:C5697" si="88">IF(B5634&lt;=0,0,B5634)</f>
        <v>0</v>
      </c>
    </row>
    <row r="5635" spans="1:3" x14ac:dyDescent="0.25">
      <c r="A5635" s="14">
        <v>42449.559027777781</v>
      </c>
      <c r="B5635">
        <v>0</v>
      </c>
      <c r="C5635" s="2">
        <f t="shared" si="88"/>
        <v>0</v>
      </c>
    </row>
    <row r="5636" spans="1:3" x14ac:dyDescent="0.25">
      <c r="A5636" s="14">
        <v>42449.5625</v>
      </c>
      <c r="B5636">
        <v>1</v>
      </c>
      <c r="C5636" s="2">
        <f t="shared" si="88"/>
        <v>1</v>
      </c>
    </row>
    <row r="5637" spans="1:3" x14ac:dyDescent="0.25">
      <c r="A5637" s="14">
        <v>42449.565972222219</v>
      </c>
      <c r="B5637">
        <v>0</v>
      </c>
      <c r="C5637" s="2">
        <f t="shared" si="88"/>
        <v>0</v>
      </c>
    </row>
    <row r="5638" spans="1:3" x14ac:dyDescent="0.25">
      <c r="A5638" s="14">
        <v>42449.569444444445</v>
      </c>
      <c r="B5638">
        <v>1</v>
      </c>
      <c r="C5638" s="2">
        <f t="shared" si="88"/>
        <v>1</v>
      </c>
    </row>
    <row r="5639" spans="1:3" x14ac:dyDescent="0.25">
      <c r="A5639" s="14">
        <v>42449.572916666664</v>
      </c>
      <c r="B5639">
        <v>1</v>
      </c>
      <c r="C5639" s="2">
        <f t="shared" si="88"/>
        <v>1</v>
      </c>
    </row>
    <row r="5640" spans="1:3" x14ac:dyDescent="0.25">
      <c r="A5640" s="14">
        <v>42449.576388888891</v>
      </c>
      <c r="B5640">
        <v>0</v>
      </c>
      <c r="C5640" s="2">
        <f t="shared" si="88"/>
        <v>0</v>
      </c>
    </row>
    <row r="5641" spans="1:3" x14ac:dyDescent="0.25">
      <c r="A5641" s="14">
        <v>42449.579861111109</v>
      </c>
      <c r="B5641">
        <v>0</v>
      </c>
      <c r="C5641" s="2">
        <f t="shared" si="88"/>
        <v>0</v>
      </c>
    </row>
    <row r="5642" spans="1:3" x14ac:dyDescent="0.25">
      <c r="A5642" s="14">
        <v>42449.583333333336</v>
      </c>
      <c r="B5642">
        <v>0</v>
      </c>
      <c r="C5642" s="2">
        <f t="shared" si="88"/>
        <v>0</v>
      </c>
    </row>
    <row r="5643" spans="1:3" x14ac:dyDescent="0.25">
      <c r="A5643" s="14">
        <v>42449.586805555555</v>
      </c>
      <c r="B5643">
        <v>0</v>
      </c>
      <c r="C5643" s="2">
        <f t="shared" si="88"/>
        <v>0</v>
      </c>
    </row>
    <row r="5644" spans="1:3" x14ac:dyDescent="0.25">
      <c r="A5644" s="14">
        <v>42449.590277777781</v>
      </c>
      <c r="B5644">
        <v>0</v>
      </c>
      <c r="C5644" s="2">
        <f t="shared" si="88"/>
        <v>0</v>
      </c>
    </row>
    <row r="5645" spans="1:3" x14ac:dyDescent="0.25">
      <c r="A5645" s="14">
        <v>42449.59375</v>
      </c>
      <c r="B5645">
        <v>-1</v>
      </c>
      <c r="C5645" s="2">
        <f t="shared" si="88"/>
        <v>0</v>
      </c>
    </row>
    <row r="5646" spans="1:3" x14ac:dyDescent="0.25">
      <c r="A5646" s="14">
        <v>42449.597222222219</v>
      </c>
      <c r="B5646">
        <v>2</v>
      </c>
      <c r="C5646" s="2">
        <f t="shared" si="88"/>
        <v>2</v>
      </c>
    </row>
    <row r="5647" spans="1:3" x14ac:dyDescent="0.25">
      <c r="A5647" s="14">
        <v>42449.600694444445</v>
      </c>
      <c r="B5647">
        <v>2</v>
      </c>
      <c r="C5647" s="2">
        <f t="shared" si="88"/>
        <v>2</v>
      </c>
    </row>
    <row r="5648" spans="1:3" x14ac:dyDescent="0.25">
      <c r="A5648" s="14">
        <v>42449.604166666664</v>
      </c>
      <c r="B5648">
        <v>2</v>
      </c>
      <c r="C5648" s="2">
        <f t="shared" si="88"/>
        <v>2</v>
      </c>
    </row>
    <row r="5649" spans="1:3" x14ac:dyDescent="0.25">
      <c r="A5649" s="14">
        <v>42449.607638888891</v>
      </c>
      <c r="B5649">
        <v>3</v>
      </c>
      <c r="C5649" s="2">
        <f t="shared" si="88"/>
        <v>3</v>
      </c>
    </row>
    <row r="5650" spans="1:3" x14ac:dyDescent="0.25">
      <c r="A5650" s="14">
        <v>42449.611111111109</v>
      </c>
      <c r="B5650">
        <v>2</v>
      </c>
      <c r="C5650" s="2">
        <f t="shared" si="88"/>
        <v>2</v>
      </c>
    </row>
    <row r="5651" spans="1:3" x14ac:dyDescent="0.25">
      <c r="A5651" s="14">
        <v>42449.614583333336</v>
      </c>
      <c r="B5651">
        <v>3</v>
      </c>
      <c r="C5651" s="2">
        <f t="shared" si="88"/>
        <v>3</v>
      </c>
    </row>
    <row r="5652" spans="1:3" x14ac:dyDescent="0.25">
      <c r="A5652" s="14">
        <v>42449.618055555555</v>
      </c>
      <c r="B5652">
        <v>3</v>
      </c>
      <c r="C5652" s="2">
        <f t="shared" si="88"/>
        <v>3</v>
      </c>
    </row>
    <row r="5653" spans="1:3" x14ac:dyDescent="0.25">
      <c r="A5653" s="14">
        <v>42449.621527777781</v>
      </c>
      <c r="B5653">
        <v>2</v>
      </c>
      <c r="C5653" s="2">
        <f t="shared" si="88"/>
        <v>2</v>
      </c>
    </row>
    <row r="5654" spans="1:3" x14ac:dyDescent="0.25">
      <c r="A5654" s="14">
        <v>42449.625</v>
      </c>
      <c r="B5654">
        <v>2</v>
      </c>
      <c r="C5654" s="2">
        <f t="shared" si="88"/>
        <v>2</v>
      </c>
    </row>
    <row r="5655" spans="1:3" x14ac:dyDescent="0.25">
      <c r="A5655" s="14">
        <v>42449.628472222219</v>
      </c>
      <c r="B5655">
        <v>2</v>
      </c>
      <c r="C5655" s="2">
        <f t="shared" si="88"/>
        <v>2</v>
      </c>
    </row>
    <row r="5656" spans="1:3" x14ac:dyDescent="0.25">
      <c r="A5656" s="14">
        <v>42449.631944444445</v>
      </c>
      <c r="B5656">
        <v>1</v>
      </c>
      <c r="C5656" s="2">
        <f t="shared" si="88"/>
        <v>1</v>
      </c>
    </row>
    <row r="5657" spans="1:3" x14ac:dyDescent="0.25">
      <c r="A5657" s="14">
        <v>42449.635416666664</v>
      </c>
      <c r="B5657">
        <v>3</v>
      </c>
      <c r="C5657" s="2">
        <f t="shared" si="88"/>
        <v>3</v>
      </c>
    </row>
    <row r="5658" spans="1:3" x14ac:dyDescent="0.25">
      <c r="A5658" s="14">
        <v>42449.638888888891</v>
      </c>
      <c r="B5658">
        <v>3</v>
      </c>
      <c r="C5658" s="2">
        <f t="shared" si="88"/>
        <v>3</v>
      </c>
    </row>
    <row r="5659" spans="1:3" x14ac:dyDescent="0.25">
      <c r="A5659" s="14">
        <v>42449.642361111109</v>
      </c>
      <c r="B5659">
        <v>2</v>
      </c>
      <c r="C5659" s="2">
        <f t="shared" si="88"/>
        <v>2</v>
      </c>
    </row>
    <row r="5660" spans="1:3" x14ac:dyDescent="0.25">
      <c r="A5660" s="14">
        <v>42449.645833333336</v>
      </c>
      <c r="B5660">
        <v>3</v>
      </c>
      <c r="C5660" s="2">
        <f t="shared" si="88"/>
        <v>3</v>
      </c>
    </row>
    <row r="5661" spans="1:3" x14ac:dyDescent="0.25">
      <c r="A5661" s="14">
        <v>42449.649305555555</v>
      </c>
      <c r="B5661">
        <v>2</v>
      </c>
      <c r="C5661" s="2">
        <f t="shared" si="88"/>
        <v>2</v>
      </c>
    </row>
    <row r="5662" spans="1:3" x14ac:dyDescent="0.25">
      <c r="A5662" s="14">
        <v>42449.652777777781</v>
      </c>
      <c r="B5662">
        <v>1</v>
      </c>
      <c r="C5662" s="2">
        <f t="shared" si="88"/>
        <v>1</v>
      </c>
    </row>
    <row r="5663" spans="1:3" x14ac:dyDescent="0.25">
      <c r="A5663" s="14">
        <v>42449.65625</v>
      </c>
      <c r="B5663">
        <v>0</v>
      </c>
      <c r="C5663" s="2">
        <f t="shared" si="88"/>
        <v>0</v>
      </c>
    </row>
    <row r="5664" spans="1:3" x14ac:dyDescent="0.25">
      <c r="A5664" s="14">
        <v>42449.659722222219</v>
      </c>
      <c r="B5664">
        <v>0</v>
      </c>
      <c r="C5664" s="2">
        <f t="shared" si="88"/>
        <v>0</v>
      </c>
    </row>
    <row r="5665" spans="1:3" x14ac:dyDescent="0.25">
      <c r="A5665" s="14">
        <v>42449.663194444445</v>
      </c>
      <c r="B5665">
        <v>0</v>
      </c>
      <c r="C5665" s="2">
        <f t="shared" si="88"/>
        <v>0</v>
      </c>
    </row>
    <row r="5666" spans="1:3" x14ac:dyDescent="0.25">
      <c r="A5666" s="14">
        <v>42449.666666666664</v>
      </c>
      <c r="B5666">
        <v>1</v>
      </c>
      <c r="C5666" s="2">
        <f t="shared" si="88"/>
        <v>1</v>
      </c>
    </row>
    <row r="5667" spans="1:3" x14ac:dyDescent="0.25">
      <c r="A5667" s="14">
        <v>42449.670138888891</v>
      </c>
      <c r="B5667">
        <v>1</v>
      </c>
      <c r="C5667" s="2">
        <f t="shared" si="88"/>
        <v>1</v>
      </c>
    </row>
    <row r="5668" spans="1:3" x14ac:dyDescent="0.25">
      <c r="A5668" s="14">
        <v>42449.673611111109</v>
      </c>
      <c r="B5668">
        <v>2</v>
      </c>
      <c r="C5668" s="2">
        <f t="shared" si="88"/>
        <v>2</v>
      </c>
    </row>
    <row r="5669" spans="1:3" x14ac:dyDescent="0.25">
      <c r="A5669" s="14">
        <v>42449.677083333336</v>
      </c>
      <c r="B5669">
        <v>2</v>
      </c>
      <c r="C5669" s="2">
        <f t="shared" si="88"/>
        <v>2</v>
      </c>
    </row>
    <row r="5670" spans="1:3" x14ac:dyDescent="0.25">
      <c r="A5670" s="14">
        <v>42449.680555555555</v>
      </c>
      <c r="B5670">
        <v>2</v>
      </c>
      <c r="C5670" s="2">
        <f t="shared" si="88"/>
        <v>2</v>
      </c>
    </row>
    <row r="5671" spans="1:3" x14ac:dyDescent="0.25">
      <c r="A5671" s="14">
        <v>42449.684027777781</v>
      </c>
      <c r="B5671">
        <v>2</v>
      </c>
      <c r="C5671" s="2">
        <f t="shared" si="88"/>
        <v>2</v>
      </c>
    </row>
    <row r="5672" spans="1:3" x14ac:dyDescent="0.25">
      <c r="A5672" s="14">
        <v>42449.6875</v>
      </c>
      <c r="B5672">
        <v>3</v>
      </c>
      <c r="C5672" s="2">
        <f t="shared" si="88"/>
        <v>3</v>
      </c>
    </row>
    <row r="5673" spans="1:3" x14ac:dyDescent="0.25">
      <c r="A5673" s="14">
        <v>42449.690972222219</v>
      </c>
      <c r="B5673">
        <v>2</v>
      </c>
      <c r="C5673" s="2">
        <f t="shared" si="88"/>
        <v>2</v>
      </c>
    </row>
    <row r="5674" spans="1:3" x14ac:dyDescent="0.25">
      <c r="A5674" s="14">
        <v>42449.694444444445</v>
      </c>
      <c r="B5674">
        <v>3</v>
      </c>
      <c r="C5674" s="2">
        <f t="shared" si="88"/>
        <v>3</v>
      </c>
    </row>
    <row r="5675" spans="1:3" x14ac:dyDescent="0.25">
      <c r="A5675" s="14">
        <v>42449.697916666664</v>
      </c>
      <c r="B5675">
        <v>3</v>
      </c>
      <c r="C5675" s="2">
        <f t="shared" si="88"/>
        <v>3</v>
      </c>
    </row>
    <row r="5676" spans="1:3" x14ac:dyDescent="0.25">
      <c r="A5676" s="14">
        <v>42449.701388888891</v>
      </c>
      <c r="B5676">
        <v>4</v>
      </c>
      <c r="C5676" s="2">
        <f t="shared" si="88"/>
        <v>4</v>
      </c>
    </row>
    <row r="5677" spans="1:3" x14ac:dyDescent="0.25">
      <c r="A5677" s="14">
        <v>42449.704861111109</v>
      </c>
      <c r="B5677">
        <v>3</v>
      </c>
      <c r="C5677" s="2">
        <f t="shared" si="88"/>
        <v>3</v>
      </c>
    </row>
    <row r="5678" spans="1:3" x14ac:dyDescent="0.25">
      <c r="A5678" s="14">
        <v>42449.708333333336</v>
      </c>
      <c r="B5678">
        <v>3</v>
      </c>
      <c r="C5678" s="2">
        <f t="shared" si="88"/>
        <v>3</v>
      </c>
    </row>
    <row r="5679" spans="1:3" x14ac:dyDescent="0.25">
      <c r="A5679" s="14">
        <v>42449.711805555555</v>
      </c>
      <c r="B5679">
        <v>3</v>
      </c>
      <c r="C5679" s="2">
        <f t="shared" si="88"/>
        <v>3</v>
      </c>
    </row>
    <row r="5680" spans="1:3" x14ac:dyDescent="0.25">
      <c r="A5680" s="14">
        <v>42449.715277777781</v>
      </c>
      <c r="B5680">
        <v>4</v>
      </c>
      <c r="C5680" s="2">
        <f t="shared" si="88"/>
        <v>4</v>
      </c>
    </row>
    <row r="5681" spans="1:3" x14ac:dyDescent="0.25">
      <c r="A5681" s="14">
        <v>42449.71875</v>
      </c>
      <c r="B5681">
        <v>3</v>
      </c>
      <c r="C5681" s="2">
        <f t="shared" si="88"/>
        <v>3</v>
      </c>
    </row>
    <row r="5682" spans="1:3" x14ac:dyDescent="0.25">
      <c r="A5682" s="14">
        <v>42449.722222222219</v>
      </c>
      <c r="B5682">
        <v>3</v>
      </c>
      <c r="C5682" s="2">
        <f t="shared" si="88"/>
        <v>3</v>
      </c>
    </row>
    <row r="5683" spans="1:3" x14ac:dyDescent="0.25">
      <c r="A5683" s="14">
        <v>42449.725694444445</v>
      </c>
      <c r="B5683">
        <v>3</v>
      </c>
      <c r="C5683" s="2">
        <f t="shared" si="88"/>
        <v>3</v>
      </c>
    </row>
    <row r="5684" spans="1:3" x14ac:dyDescent="0.25">
      <c r="A5684" s="14">
        <v>42449.729166666664</v>
      </c>
      <c r="B5684">
        <v>3</v>
      </c>
      <c r="C5684" s="2">
        <f t="shared" si="88"/>
        <v>3</v>
      </c>
    </row>
    <row r="5685" spans="1:3" x14ac:dyDescent="0.25">
      <c r="A5685" s="14">
        <v>42449.732638888891</v>
      </c>
      <c r="B5685">
        <v>3</v>
      </c>
      <c r="C5685" s="2">
        <f t="shared" si="88"/>
        <v>3</v>
      </c>
    </row>
    <row r="5686" spans="1:3" x14ac:dyDescent="0.25">
      <c r="A5686" s="14">
        <v>42449.736111111109</v>
      </c>
      <c r="B5686">
        <v>4</v>
      </c>
      <c r="C5686" s="2">
        <f t="shared" si="88"/>
        <v>4</v>
      </c>
    </row>
    <row r="5687" spans="1:3" x14ac:dyDescent="0.25">
      <c r="A5687" s="14">
        <v>42449.739583333336</v>
      </c>
      <c r="B5687">
        <v>3</v>
      </c>
      <c r="C5687" s="2">
        <f t="shared" si="88"/>
        <v>3</v>
      </c>
    </row>
    <row r="5688" spans="1:3" x14ac:dyDescent="0.25">
      <c r="A5688" s="14">
        <v>42449.743055555555</v>
      </c>
      <c r="B5688">
        <v>3</v>
      </c>
      <c r="C5688" s="2">
        <f t="shared" si="88"/>
        <v>3</v>
      </c>
    </row>
    <row r="5689" spans="1:3" x14ac:dyDescent="0.25">
      <c r="A5689" s="14">
        <v>42449.746527777781</v>
      </c>
      <c r="B5689">
        <v>3</v>
      </c>
      <c r="C5689" s="2">
        <f t="shared" si="88"/>
        <v>3</v>
      </c>
    </row>
    <row r="5690" spans="1:3" x14ac:dyDescent="0.25">
      <c r="A5690" s="14">
        <v>42449.75</v>
      </c>
      <c r="B5690">
        <v>3</v>
      </c>
      <c r="C5690" s="2">
        <f t="shared" si="88"/>
        <v>3</v>
      </c>
    </row>
    <row r="5691" spans="1:3" x14ac:dyDescent="0.25">
      <c r="A5691" s="14">
        <v>42449.753472222219</v>
      </c>
      <c r="B5691">
        <v>3</v>
      </c>
      <c r="C5691" s="2">
        <f t="shared" si="88"/>
        <v>3</v>
      </c>
    </row>
    <row r="5692" spans="1:3" x14ac:dyDescent="0.25">
      <c r="A5692" s="14">
        <v>42449.756944444445</v>
      </c>
      <c r="B5692">
        <v>3</v>
      </c>
      <c r="C5692" s="2">
        <f t="shared" si="88"/>
        <v>3</v>
      </c>
    </row>
    <row r="5693" spans="1:3" x14ac:dyDescent="0.25">
      <c r="A5693" s="14">
        <v>42449.760416666664</v>
      </c>
      <c r="B5693">
        <v>3</v>
      </c>
      <c r="C5693" s="2">
        <f t="shared" si="88"/>
        <v>3</v>
      </c>
    </row>
    <row r="5694" spans="1:3" x14ac:dyDescent="0.25">
      <c r="A5694" s="14">
        <v>42449.763888888891</v>
      </c>
      <c r="B5694">
        <v>3</v>
      </c>
      <c r="C5694" s="2">
        <f t="shared" si="88"/>
        <v>3</v>
      </c>
    </row>
    <row r="5695" spans="1:3" x14ac:dyDescent="0.25">
      <c r="A5695" s="14">
        <v>42449.767361111109</v>
      </c>
      <c r="B5695">
        <v>4</v>
      </c>
      <c r="C5695" s="2">
        <f t="shared" si="88"/>
        <v>4</v>
      </c>
    </row>
    <row r="5696" spans="1:3" x14ac:dyDescent="0.25">
      <c r="A5696" s="14">
        <v>42449.770833333336</v>
      </c>
      <c r="B5696">
        <v>3</v>
      </c>
      <c r="C5696" s="2">
        <f t="shared" si="88"/>
        <v>3</v>
      </c>
    </row>
    <row r="5697" spans="1:3" x14ac:dyDescent="0.25">
      <c r="A5697" s="14">
        <v>42449.774305555555</v>
      </c>
      <c r="B5697">
        <v>3</v>
      </c>
      <c r="C5697" s="2">
        <f t="shared" si="88"/>
        <v>3</v>
      </c>
    </row>
    <row r="5698" spans="1:3" x14ac:dyDescent="0.25">
      <c r="A5698" s="14">
        <v>42449.777777777781</v>
      </c>
      <c r="B5698">
        <v>2</v>
      </c>
      <c r="C5698" s="2">
        <f t="shared" ref="C5698:C5761" si="89">IF(B5698&lt;=0,0,B5698)</f>
        <v>2</v>
      </c>
    </row>
    <row r="5699" spans="1:3" x14ac:dyDescent="0.25">
      <c r="A5699" s="14">
        <v>42449.78125</v>
      </c>
      <c r="B5699">
        <v>3</v>
      </c>
      <c r="C5699" s="2">
        <f t="shared" si="89"/>
        <v>3</v>
      </c>
    </row>
    <row r="5700" spans="1:3" x14ac:dyDescent="0.25">
      <c r="A5700" s="14">
        <v>42449.784722222219</v>
      </c>
      <c r="B5700">
        <v>4</v>
      </c>
      <c r="C5700" s="2">
        <f t="shared" si="89"/>
        <v>4</v>
      </c>
    </row>
    <row r="5701" spans="1:3" x14ac:dyDescent="0.25">
      <c r="A5701" s="14">
        <v>42449.788194444445</v>
      </c>
      <c r="B5701">
        <v>4</v>
      </c>
      <c r="C5701" s="2">
        <f t="shared" si="89"/>
        <v>4</v>
      </c>
    </row>
    <row r="5702" spans="1:3" x14ac:dyDescent="0.25">
      <c r="A5702" s="14">
        <v>42449.791666666664</v>
      </c>
      <c r="B5702">
        <v>6</v>
      </c>
      <c r="C5702" s="2">
        <f t="shared" si="89"/>
        <v>6</v>
      </c>
    </row>
    <row r="5703" spans="1:3" x14ac:dyDescent="0.25">
      <c r="A5703" s="14">
        <v>42449.795138888891</v>
      </c>
      <c r="B5703">
        <v>6</v>
      </c>
      <c r="C5703" s="2">
        <f t="shared" si="89"/>
        <v>6</v>
      </c>
    </row>
    <row r="5704" spans="1:3" x14ac:dyDescent="0.25">
      <c r="A5704" s="14">
        <v>42449.798611111109</v>
      </c>
      <c r="B5704">
        <v>6</v>
      </c>
      <c r="C5704" s="2">
        <f t="shared" si="89"/>
        <v>6</v>
      </c>
    </row>
    <row r="5705" spans="1:3" x14ac:dyDescent="0.25">
      <c r="A5705" s="14">
        <v>42449.802083333336</v>
      </c>
      <c r="B5705">
        <v>6</v>
      </c>
      <c r="C5705" s="2">
        <f t="shared" si="89"/>
        <v>6</v>
      </c>
    </row>
    <row r="5706" spans="1:3" x14ac:dyDescent="0.25">
      <c r="A5706" s="14">
        <v>42449.805555555555</v>
      </c>
      <c r="B5706">
        <v>6</v>
      </c>
      <c r="C5706" s="2">
        <f t="shared" si="89"/>
        <v>6</v>
      </c>
    </row>
    <row r="5707" spans="1:3" x14ac:dyDescent="0.25">
      <c r="A5707" s="14">
        <v>42449.809027777781</v>
      </c>
      <c r="B5707">
        <v>5</v>
      </c>
      <c r="C5707" s="2">
        <f t="shared" si="89"/>
        <v>5</v>
      </c>
    </row>
    <row r="5708" spans="1:3" x14ac:dyDescent="0.25">
      <c r="A5708" s="14">
        <v>42449.8125</v>
      </c>
      <c r="B5708">
        <v>4</v>
      </c>
      <c r="C5708" s="2">
        <f t="shared" si="89"/>
        <v>4</v>
      </c>
    </row>
    <row r="5709" spans="1:3" x14ac:dyDescent="0.25">
      <c r="A5709" s="14">
        <v>42449.815972222219</v>
      </c>
      <c r="B5709">
        <v>4</v>
      </c>
      <c r="C5709" s="2">
        <f t="shared" si="89"/>
        <v>4</v>
      </c>
    </row>
    <row r="5710" spans="1:3" x14ac:dyDescent="0.25">
      <c r="A5710" s="14">
        <v>42449.819444444445</v>
      </c>
      <c r="B5710">
        <v>2</v>
      </c>
      <c r="C5710" s="2">
        <f t="shared" si="89"/>
        <v>2</v>
      </c>
    </row>
    <row r="5711" spans="1:3" x14ac:dyDescent="0.25">
      <c r="A5711" s="14">
        <v>42449.822916666664</v>
      </c>
      <c r="B5711">
        <v>3</v>
      </c>
      <c r="C5711" s="2">
        <f t="shared" si="89"/>
        <v>3</v>
      </c>
    </row>
    <row r="5712" spans="1:3" x14ac:dyDescent="0.25">
      <c r="A5712" s="14">
        <v>42449.826388888891</v>
      </c>
      <c r="B5712">
        <v>3</v>
      </c>
      <c r="C5712" s="2">
        <f t="shared" si="89"/>
        <v>3</v>
      </c>
    </row>
    <row r="5713" spans="1:3" x14ac:dyDescent="0.25">
      <c r="A5713" s="14">
        <v>42449.829861111109</v>
      </c>
      <c r="B5713">
        <v>3</v>
      </c>
      <c r="C5713" s="2">
        <f t="shared" si="89"/>
        <v>3</v>
      </c>
    </row>
    <row r="5714" spans="1:3" x14ac:dyDescent="0.25">
      <c r="A5714" s="14">
        <v>42449.833333333336</v>
      </c>
      <c r="B5714">
        <v>3</v>
      </c>
      <c r="C5714" s="2">
        <f t="shared" si="89"/>
        <v>3</v>
      </c>
    </row>
    <row r="5715" spans="1:3" x14ac:dyDescent="0.25">
      <c r="A5715" s="14">
        <v>42449.836805555555</v>
      </c>
      <c r="B5715">
        <v>3</v>
      </c>
      <c r="C5715" s="2">
        <f t="shared" si="89"/>
        <v>3</v>
      </c>
    </row>
    <row r="5716" spans="1:3" x14ac:dyDescent="0.25">
      <c r="A5716" s="14">
        <v>42449.840277777781</v>
      </c>
      <c r="B5716">
        <v>3</v>
      </c>
      <c r="C5716" s="2">
        <f t="shared" si="89"/>
        <v>3</v>
      </c>
    </row>
    <row r="5717" spans="1:3" x14ac:dyDescent="0.25">
      <c r="A5717" s="14">
        <v>42449.84375</v>
      </c>
      <c r="B5717">
        <v>4</v>
      </c>
      <c r="C5717" s="2">
        <f t="shared" si="89"/>
        <v>4</v>
      </c>
    </row>
    <row r="5718" spans="1:3" x14ac:dyDescent="0.25">
      <c r="A5718" s="14">
        <v>42449.847222222219</v>
      </c>
      <c r="B5718">
        <v>3</v>
      </c>
      <c r="C5718" s="2">
        <f t="shared" si="89"/>
        <v>3</v>
      </c>
    </row>
    <row r="5719" spans="1:3" x14ac:dyDescent="0.25">
      <c r="A5719" s="14">
        <v>42449.850694444445</v>
      </c>
      <c r="B5719">
        <v>1</v>
      </c>
      <c r="C5719" s="2">
        <f t="shared" si="89"/>
        <v>1</v>
      </c>
    </row>
    <row r="5720" spans="1:3" x14ac:dyDescent="0.25">
      <c r="A5720" s="14">
        <v>42449.854166666664</v>
      </c>
      <c r="B5720">
        <v>1</v>
      </c>
      <c r="C5720" s="2">
        <f t="shared" si="89"/>
        <v>1</v>
      </c>
    </row>
    <row r="5721" spans="1:3" x14ac:dyDescent="0.25">
      <c r="A5721" s="14">
        <v>42449.857638888891</v>
      </c>
      <c r="B5721">
        <v>2</v>
      </c>
      <c r="C5721" s="2">
        <f t="shared" si="89"/>
        <v>2</v>
      </c>
    </row>
    <row r="5722" spans="1:3" x14ac:dyDescent="0.25">
      <c r="A5722" s="14">
        <v>42449.861111111109</v>
      </c>
      <c r="B5722">
        <v>3</v>
      </c>
      <c r="C5722" s="2">
        <f t="shared" si="89"/>
        <v>3</v>
      </c>
    </row>
    <row r="5723" spans="1:3" x14ac:dyDescent="0.25">
      <c r="A5723" s="14">
        <v>42449.864583333336</v>
      </c>
      <c r="B5723">
        <v>4</v>
      </c>
      <c r="C5723" s="2">
        <f t="shared" si="89"/>
        <v>4</v>
      </c>
    </row>
    <row r="5724" spans="1:3" x14ac:dyDescent="0.25">
      <c r="A5724" s="14">
        <v>42449.868055555555</v>
      </c>
      <c r="B5724">
        <v>4</v>
      </c>
      <c r="C5724" s="2">
        <f t="shared" si="89"/>
        <v>4</v>
      </c>
    </row>
    <row r="5725" spans="1:3" x14ac:dyDescent="0.25">
      <c r="A5725" s="14">
        <v>42449.871527777781</v>
      </c>
      <c r="B5725">
        <v>4</v>
      </c>
      <c r="C5725" s="2">
        <f t="shared" si="89"/>
        <v>4</v>
      </c>
    </row>
    <row r="5726" spans="1:3" x14ac:dyDescent="0.25">
      <c r="A5726" s="14">
        <v>42449.875</v>
      </c>
      <c r="B5726">
        <v>4</v>
      </c>
      <c r="C5726" s="2">
        <f t="shared" si="89"/>
        <v>4</v>
      </c>
    </row>
    <row r="5727" spans="1:3" x14ac:dyDescent="0.25">
      <c r="A5727" s="14">
        <v>42449.878472222219</v>
      </c>
      <c r="B5727">
        <v>4</v>
      </c>
      <c r="C5727" s="2">
        <f t="shared" si="89"/>
        <v>4</v>
      </c>
    </row>
    <row r="5728" spans="1:3" x14ac:dyDescent="0.25">
      <c r="A5728" s="14">
        <v>42449.881944444445</v>
      </c>
      <c r="B5728">
        <v>4</v>
      </c>
      <c r="C5728" s="2">
        <f t="shared" si="89"/>
        <v>4</v>
      </c>
    </row>
    <row r="5729" spans="1:3" x14ac:dyDescent="0.25">
      <c r="A5729" s="14">
        <v>42449.885416666664</v>
      </c>
      <c r="B5729">
        <v>6</v>
      </c>
      <c r="C5729" s="2">
        <f t="shared" si="89"/>
        <v>6</v>
      </c>
    </row>
    <row r="5730" spans="1:3" x14ac:dyDescent="0.25">
      <c r="A5730" s="14">
        <v>42449.888888888891</v>
      </c>
      <c r="B5730">
        <v>6</v>
      </c>
      <c r="C5730" s="2">
        <f t="shared" si="89"/>
        <v>6</v>
      </c>
    </row>
    <row r="5731" spans="1:3" x14ac:dyDescent="0.25">
      <c r="A5731" s="14">
        <v>42449.892361111109</v>
      </c>
      <c r="B5731">
        <v>4</v>
      </c>
      <c r="C5731" s="2">
        <f t="shared" si="89"/>
        <v>4</v>
      </c>
    </row>
    <row r="5732" spans="1:3" x14ac:dyDescent="0.25">
      <c r="A5732" s="14">
        <v>42449.895833333336</v>
      </c>
      <c r="B5732">
        <v>6</v>
      </c>
      <c r="C5732" s="2">
        <f t="shared" si="89"/>
        <v>6</v>
      </c>
    </row>
    <row r="5733" spans="1:3" x14ac:dyDescent="0.25">
      <c r="A5733" s="14">
        <v>42449.899305555555</v>
      </c>
      <c r="B5733">
        <v>6</v>
      </c>
      <c r="C5733" s="2">
        <f t="shared" si="89"/>
        <v>6</v>
      </c>
    </row>
    <row r="5734" spans="1:3" x14ac:dyDescent="0.25">
      <c r="A5734" s="14">
        <v>42449.902777777781</v>
      </c>
      <c r="B5734">
        <v>6</v>
      </c>
      <c r="C5734" s="2">
        <f t="shared" si="89"/>
        <v>6</v>
      </c>
    </row>
    <row r="5735" spans="1:3" x14ac:dyDescent="0.25">
      <c r="A5735" s="14">
        <v>42449.90625</v>
      </c>
      <c r="B5735">
        <v>4</v>
      </c>
      <c r="C5735" s="2">
        <f t="shared" si="89"/>
        <v>4</v>
      </c>
    </row>
    <row r="5736" spans="1:3" x14ac:dyDescent="0.25">
      <c r="A5736" s="14">
        <v>42449.909722222219</v>
      </c>
      <c r="B5736">
        <v>4</v>
      </c>
      <c r="C5736" s="2">
        <f t="shared" si="89"/>
        <v>4</v>
      </c>
    </row>
    <row r="5737" spans="1:3" x14ac:dyDescent="0.25">
      <c r="A5737" s="14">
        <v>42449.913194444445</v>
      </c>
      <c r="B5737">
        <v>6</v>
      </c>
      <c r="C5737" s="2">
        <f t="shared" si="89"/>
        <v>6</v>
      </c>
    </row>
    <row r="5738" spans="1:3" x14ac:dyDescent="0.25">
      <c r="A5738" s="14">
        <v>42449.916666666664</v>
      </c>
      <c r="B5738">
        <v>4</v>
      </c>
      <c r="C5738" s="2">
        <f t="shared" si="89"/>
        <v>4</v>
      </c>
    </row>
    <row r="5739" spans="1:3" x14ac:dyDescent="0.25">
      <c r="A5739" s="14">
        <v>42449.920138888891</v>
      </c>
      <c r="B5739">
        <v>4</v>
      </c>
      <c r="C5739" s="2">
        <f t="shared" si="89"/>
        <v>4</v>
      </c>
    </row>
    <row r="5740" spans="1:3" x14ac:dyDescent="0.25">
      <c r="A5740" s="14">
        <v>42449.923611111109</v>
      </c>
      <c r="B5740">
        <v>4</v>
      </c>
      <c r="C5740" s="2">
        <f t="shared" si="89"/>
        <v>4</v>
      </c>
    </row>
    <row r="5741" spans="1:3" x14ac:dyDescent="0.25">
      <c r="A5741" s="14">
        <v>42449.927083333336</v>
      </c>
      <c r="B5741">
        <v>4</v>
      </c>
      <c r="C5741" s="2">
        <f t="shared" si="89"/>
        <v>4</v>
      </c>
    </row>
    <row r="5742" spans="1:3" x14ac:dyDescent="0.25">
      <c r="A5742" s="14">
        <v>42449.930555555555</v>
      </c>
      <c r="B5742">
        <v>4</v>
      </c>
      <c r="C5742" s="2">
        <f t="shared" si="89"/>
        <v>4</v>
      </c>
    </row>
    <row r="5743" spans="1:3" x14ac:dyDescent="0.25">
      <c r="A5743" s="14">
        <v>42449.934027777781</v>
      </c>
      <c r="B5743">
        <v>4</v>
      </c>
      <c r="C5743" s="2">
        <f t="shared" si="89"/>
        <v>4</v>
      </c>
    </row>
    <row r="5744" spans="1:3" x14ac:dyDescent="0.25">
      <c r="A5744" s="14">
        <v>42449.9375</v>
      </c>
      <c r="B5744">
        <v>4</v>
      </c>
      <c r="C5744" s="2">
        <f t="shared" si="89"/>
        <v>4</v>
      </c>
    </row>
    <row r="5745" spans="1:3" x14ac:dyDescent="0.25">
      <c r="A5745" s="14">
        <v>42449.940972222219</v>
      </c>
      <c r="B5745">
        <v>5</v>
      </c>
      <c r="C5745" s="2">
        <f t="shared" si="89"/>
        <v>5</v>
      </c>
    </row>
    <row r="5746" spans="1:3" x14ac:dyDescent="0.25">
      <c r="A5746" s="14">
        <v>42449.944444444445</v>
      </c>
      <c r="B5746">
        <v>6</v>
      </c>
      <c r="C5746" s="2">
        <f t="shared" si="89"/>
        <v>6</v>
      </c>
    </row>
    <row r="5747" spans="1:3" x14ac:dyDescent="0.25">
      <c r="A5747" s="14">
        <v>42449.947916666664</v>
      </c>
      <c r="B5747">
        <v>6</v>
      </c>
      <c r="C5747" s="2">
        <f t="shared" si="89"/>
        <v>6</v>
      </c>
    </row>
    <row r="5748" spans="1:3" x14ac:dyDescent="0.25">
      <c r="A5748" s="14">
        <v>42449.951388888891</v>
      </c>
      <c r="B5748">
        <v>6</v>
      </c>
      <c r="C5748" s="2">
        <f t="shared" si="89"/>
        <v>6</v>
      </c>
    </row>
    <row r="5749" spans="1:3" x14ac:dyDescent="0.25">
      <c r="A5749" s="14">
        <v>42449.954861111109</v>
      </c>
      <c r="B5749">
        <v>6</v>
      </c>
      <c r="C5749" s="2">
        <f t="shared" si="89"/>
        <v>6</v>
      </c>
    </row>
    <row r="5750" spans="1:3" x14ac:dyDescent="0.25">
      <c r="A5750" s="14">
        <v>42449.958333333336</v>
      </c>
      <c r="B5750">
        <v>5</v>
      </c>
      <c r="C5750" s="2">
        <f t="shared" si="89"/>
        <v>5</v>
      </c>
    </row>
    <row r="5751" spans="1:3" x14ac:dyDescent="0.25">
      <c r="A5751" s="14">
        <v>42449.961805555555</v>
      </c>
      <c r="B5751">
        <v>6</v>
      </c>
      <c r="C5751" s="2">
        <f t="shared" si="89"/>
        <v>6</v>
      </c>
    </row>
    <row r="5752" spans="1:3" x14ac:dyDescent="0.25">
      <c r="A5752" s="14">
        <v>42449.965277777781</v>
      </c>
      <c r="B5752">
        <v>6</v>
      </c>
      <c r="C5752" s="2">
        <f t="shared" si="89"/>
        <v>6</v>
      </c>
    </row>
    <row r="5753" spans="1:3" x14ac:dyDescent="0.25">
      <c r="A5753" s="14">
        <v>42449.96875</v>
      </c>
      <c r="B5753">
        <v>6</v>
      </c>
      <c r="C5753" s="2">
        <f t="shared" si="89"/>
        <v>6</v>
      </c>
    </row>
    <row r="5754" spans="1:3" x14ac:dyDescent="0.25">
      <c r="A5754" s="14">
        <v>42449.972222222219</v>
      </c>
      <c r="B5754">
        <v>6</v>
      </c>
      <c r="C5754" s="2">
        <f t="shared" si="89"/>
        <v>6</v>
      </c>
    </row>
    <row r="5755" spans="1:3" x14ac:dyDescent="0.25">
      <c r="A5755" s="14">
        <v>42449.975694444445</v>
      </c>
      <c r="B5755">
        <v>6</v>
      </c>
      <c r="C5755" s="2">
        <f t="shared" si="89"/>
        <v>6</v>
      </c>
    </row>
    <row r="5756" spans="1:3" x14ac:dyDescent="0.25">
      <c r="A5756" s="14">
        <v>42449.979166666664</v>
      </c>
      <c r="B5756">
        <v>6</v>
      </c>
      <c r="C5756" s="2">
        <f t="shared" si="89"/>
        <v>6</v>
      </c>
    </row>
    <row r="5757" spans="1:3" x14ac:dyDescent="0.25">
      <c r="A5757" s="14">
        <v>42449.982638888891</v>
      </c>
      <c r="B5757">
        <v>6</v>
      </c>
      <c r="C5757" s="2">
        <f t="shared" si="89"/>
        <v>6</v>
      </c>
    </row>
    <row r="5758" spans="1:3" x14ac:dyDescent="0.25">
      <c r="A5758" s="14">
        <v>42449.986111111109</v>
      </c>
      <c r="B5758">
        <v>6</v>
      </c>
      <c r="C5758" s="2">
        <f t="shared" si="89"/>
        <v>6</v>
      </c>
    </row>
    <row r="5759" spans="1:3" x14ac:dyDescent="0.25">
      <c r="A5759" s="14">
        <v>42449.989583333336</v>
      </c>
      <c r="B5759">
        <v>6</v>
      </c>
      <c r="C5759" s="2">
        <f t="shared" si="89"/>
        <v>6</v>
      </c>
    </row>
    <row r="5760" spans="1:3" x14ac:dyDescent="0.25">
      <c r="A5760" s="14">
        <v>42449.993055555555</v>
      </c>
      <c r="B5760">
        <v>5</v>
      </c>
      <c r="C5760" s="2">
        <f t="shared" si="89"/>
        <v>5</v>
      </c>
    </row>
    <row r="5761" spans="1:3" x14ac:dyDescent="0.25">
      <c r="A5761" s="14">
        <v>42449.996527777781</v>
      </c>
      <c r="B5761">
        <v>5</v>
      </c>
      <c r="C5761" s="2">
        <f t="shared" si="89"/>
        <v>5</v>
      </c>
    </row>
    <row r="5762" spans="1:3" x14ac:dyDescent="0.25">
      <c r="A5762" s="14">
        <v>42450</v>
      </c>
      <c r="B5762">
        <v>6</v>
      </c>
      <c r="C5762" s="2">
        <f t="shared" ref="C5762:C5825" si="90">IF(B5762&lt;=0,0,B5762)</f>
        <v>6</v>
      </c>
    </row>
    <row r="5763" spans="1:3" x14ac:dyDescent="0.25">
      <c r="A5763" s="14">
        <v>42450.003472222219</v>
      </c>
      <c r="B5763">
        <v>6</v>
      </c>
      <c r="C5763" s="2">
        <f t="shared" si="90"/>
        <v>6</v>
      </c>
    </row>
    <row r="5764" spans="1:3" x14ac:dyDescent="0.25">
      <c r="A5764" s="14">
        <v>42450.006944444445</v>
      </c>
      <c r="B5764">
        <v>7</v>
      </c>
      <c r="C5764" s="2">
        <f t="shared" si="90"/>
        <v>7</v>
      </c>
    </row>
    <row r="5765" spans="1:3" x14ac:dyDescent="0.25">
      <c r="A5765" s="14">
        <v>42450.010416666664</v>
      </c>
      <c r="B5765">
        <v>6</v>
      </c>
      <c r="C5765" s="2">
        <f t="shared" si="90"/>
        <v>6</v>
      </c>
    </row>
    <row r="5766" spans="1:3" x14ac:dyDescent="0.25">
      <c r="A5766" s="14">
        <v>42450.013888888891</v>
      </c>
      <c r="B5766">
        <v>6</v>
      </c>
      <c r="C5766" s="2">
        <f t="shared" si="90"/>
        <v>6</v>
      </c>
    </row>
    <row r="5767" spans="1:3" x14ac:dyDescent="0.25">
      <c r="A5767" s="14">
        <v>42450.017361111109</v>
      </c>
      <c r="B5767">
        <v>6</v>
      </c>
      <c r="C5767" s="2">
        <f t="shared" si="90"/>
        <v>6</v>
      </c>
    </row>
    <row r="5768" spans="1:3" x14ac:dyDescent="0.25">
      <c r="A5768" s="14">
        <v>42450.020833333336</v>
      </c>
      <c r="B5768">
        <v>6</v>
      </c>
      <c r="C5768" s="2">
        <f t="shared" si="90"/>
        <v>6</v>
      </c>
    </row>
    <row r="5769" spans="1:3" x14ac:dyDescent="0.25">
      <c r="A5769" s="14">
        <v>42450.024305555555</v>
      </c>
      <c r="B5769">
        <v>6</v>
      </c>
      <c r="C5769" s="2">
        <f t="shared" si="90"/>
        <v>6</v>
      </c>
    </row>
    <row r="5770" spans="1:3" x14ac:dyDescent="0.25">
      <c r="A5770" s="14">
        <v>42450.027777777781</v>
      </c>
      <c r="B5770">
        <v>6</v>
      </c>
      <c r="C5770" s="2">
        <f t="shared" si="90"/>
        <v>6</v>
      </c>
    </row>
    <row r="5771" spans="1:3" x14ac:dyDescent="0.25">
      <c r="A5771" s="14">
        <v>42450.03125</v>
      </c>
      <c r="B5771">
        <v>5</v>
      </c>
      <c r="C5771" s="2">
        <f t="shared" si="90"/>
        <v>5</v>
      </c>
    </row>
    <row r="5772" spans="1:3" x14ac:dyDescent="0.25">
      <c r="A5772" s="14">
        <v>42450.034722222219</v>
      </c>
      <c r="B5772">
        <v>8</v>
      </c>
      <c r="C5772" s="2">
        <f t="shared" si="90"/>
        <v>8</v>
      </c>
    </row>
    <row r="5773" spans="1:3" x14ac:dyDescent="0.25">
      <c r="A5773" s="14">
        <v>42450.038194444445</v>
      </c>
      <c r="B5773">
        <v>8</v>
      </c>
      <c r="C5773" s="2">
        <f t="shared" si="90"/>
        <v>8</v>
      </c>
    </row>
    <row r="5774" spans="1:3" x14ac:dyDescent="0.25">
      <c r="A5774" s="14">
        <v>42450.041666666664</v>
      </c>
      <c r="B5774">
        <v>8</v>
      </c>
      <c r="C5774" s="2">
        <f t="shared" si="90"/>
        <v>8</v>
      </c>
    </row>
    <row r="5775" spans="1:3" x14ac:dyDescent="0.25">
      <c r="A5775" s="14">
        <v>42450.045138888891</v>
      </c>
      <c r="B5775">
        <v>8</v>
      </c>
      <c r="C5775" s="2">
        <f t="shared" si="90"/>
        <v>8</v>
      </c>
    </row>
    <row r="5776" spans="1:3" x14ac:dyDescent="0.25">
      <c r="A5776" s="14">
        <v>42450.048611111109</v>
      </c>
      <c r="B5776">
        <v>8</v>
      </c>
      <c r="C5776" s="2">
        <f t="shared" si="90"/>
        <v>8</v>
      </c>
    </row>
    <row r="5777" spans="1:3" x14ac:dyDescent="0.25">
      <c r="A5777" s="14">
        <v>42450.052083333336</v>
      </c>
      <c r="B5777">
        <v>8</v>
      </c>
      <c r="C5777" s="2">
        <f t="shared" si="90"/>
        <v>8</v>
      </c>
    </row>
    <row r="5778" spans="1:3" x14ac:dyDescent="0.25">
      <c r="A5778" s="14">
        <v>42450.055555555555</v>
      </c>
      <c r="B5778">
        <v>8</v>
      </c>
      <c r="C5778" s="2">
        <f t="shared" si="90"/>
        <v>8</v>
      </c>
    </row>
    <row r="5779" spans="1:3" x14ac:dyDescent="0.25">
      <c r="A5779" s="14">
        <v>42450.059027777781</v>
      </c>
      <c r="B5779">
        <v>8</v>
      </c>
      <c r="C5779" s="2">
        <f t="shared" si="90"/>
        <v>8</v>
      </c>
    </row>
    <row r="5780" spans="1:3" x14ac:dyDescent="0.25">
      <c r="A5780" s="14">
        <v>42450.0625</v>
      </c>
      <c r="B5780">
        <v>8</v>
      </c>
      <c r="C5780" s="2">
        <f t="shared" si="90"/>
        <v>8</v>
      </c>
    </row>
    <row r="5781" spans="1:3" x14ac:dyDescent="0.25">
      <c r="A5781" s="14">
        <v>42450.065972222219</v>
      </c>
      <c r="B5781">
        <v>8</v>
      </c>
      <c r="C5781" s="2">
        <f t="shared" si="90"/>
        <v>8</v>
      </c>
    </row>
    <row r="5782" spans="1:3" x14ac:dyDescent="0.25">
      <c r="A5782" s="14">
        <v>42450.069444444445</v>
      </c>
      <c r="B5782">
        <v>7</v>
      </c>
      <c r="C5782" s="2">
        <f t="shared" si="90"/>
        <v>7</v>
      </c>
    </row>
    <row r="5783" spans="1:3" x14ac:dyDescent="0.25">
      <c r="A5783" s="14">
        <v>42450.072916666664</v>
      </c>
      <c r="B5783">
        <v>8</v>
      </c>
      <c r="C5783" s="2">
        <f t="shared" si="90"/>
        <v>8</v>
      </c>
    </row>
    <row r="5784" spans="1:3" x14ac:dyDescent="0.25">
      <c r="A5784" s="14">
        <v>42450.076388888891</v>
      </c>
      <c r="B5784">
        <v>7</v>
      </c>
      <c r="C5784" s="2">
        <f t="shared" si="90"/>
        <v>7</v>
      </c>
    </row>
    <row r="5785" spans="1:3" x14ac:dyDescent="0.25">
      <c r="A5785" s="14">
        <v>42450.079861111109</v>
      </c>
      <c r="B5785">
        <v>8</v>
      </c>
      <c r="C5785" s="2">
        <f t="shared" si="90"/>
        <v>8</v>
      </c>
    </row>
    <row r="5786" spans="1:3" x14ac:dyDescent="0.25">
      <c r="A5786" s="14">
        <v>42450.083333333336</v>
      </c>
      <c r="B5786">
        <v>8</v>
      </c>
      <c r="C5786" s="2">
        <f t="shared" si="90"/>
        <v>8</v>
      </c>
    </row>
    <row r="5787" spans="1:3" x14ac:dyDescent="0.25">
      <c r="A5787" s="14">
        <v>42450.086805555555</v>
      </c>
      <c r="B5787">
        <v>7</v>
      </c>
      <c r="C5787" s="2">
        <f t="shared" si="90"/>
        <v>7</v>
      </c>
    </row>
    <row r="5788" spans="1:3" x14ac:dyDescent="0.25">
      <c r="A5788" s="14">
        <v>42450.090277777781</v>
      </c>
      <c r="B5788">
        <v>8</v>
      </c>
      <c r="C5788" s="2">
        <f t="shared" si="90"/>
        <v>8</v>
      </c>
    </row>
    <row r="5789" spans="1:3" x14ac:dyDescent="0.25">
      <c r="A5789" s="14">
        <v>42450.09375</v>
      </c>
      <c r="B5789">
        <v>8</v>
      </c>
      <c r="C5789" s="2">
        <f t="shared" si="90"/>
        <v>8</v>
      </c>
    </row>
    <row r="5790" spans="1:3" x14ac:dyDescent="0.25">
      <c r="A5790" s="14">
        <v>42450.097222222219</v>
      </c>
      <c r="B5790">
        <v>7</v>
      </c>
      <c r="C5790" s="2">
        <f t="shared" si="90"/>
        <v>7</v>
      </c>
    </row>
    <row r="5791" spans="1:3" x14ac:dyDescent="0.25">
      <c r="A5791" s="14">
        <v>42450.100694444445</v>
      </c>
      <c r="B5791">
        <v>6</v>
      </c>
      <c r="C5791" s="2">
        <f t="shared" si="90"/>
        <v>6</v>
      </c>
    </row>
    <row r="5792" spans="1:3" x14ac:dyDescent="0.25">
      <c r="A5792" s="14">
        <v>42450.104166666664</v>
      </c>
      <c r="B5792">
        <v>8</v>
      </c>
      <c r="C5792" s="2">
        <f t="shared" si="90"/>
        <v>8</v>
      </c>
    </row>
    <row r="5793" spans="1:3" x14ac:dyDescent="0.25">
      <c r="A5793" s="14">
        <v>42450.107638888891</v>
      </c>
      <c r="B5793">
        <v>8</v>
      </c>
      <c r="C5793" s="2">
        <f t="shared" si="90"/>
        <v>8</v>
      </c>
    </row>
    <row r="5794" spans="1:3" x14ac:dyDescent="0.25">
      <c r="A5794" s="14">
        <v>42450.111111111109</v>
      </c>
      <c r="B5794">
        <v>7</v>
      </c>
      <c r="C5794" s="2">
        <f t="shared" si="90"/>
        <v>7</v>
      </c>
    </row>
    <row r="5795" spans="1:3" x14ac:dyDescent="0.25">
      <c r="A5795" s="14">
        <v>42450.114583333336</v>
      </c>
      <c r="B5795">
        <v>8</v>
      </c>
      <c r="C5795" s="2">
        <f t="shared" si="90"/>
        <v>8</v>
      </c>
    </row>
    <row r="5796" spans="1:3" x14ac:dyDescent="0.25">
      <c r="A5796" s="14">
        <v>42450.118055555555</v>
      </c>
      <c r="B5796">
        <v>8</v>
      </c>
      <c r="C5796" s="2">
        <f t="shared" si="90"/>
        <v>8</v>
      </c>
    </row>
    <row r="5797" spans="1:3" x14ac:dyDescent="0.25">
      <c r="A5797" s="14">
        <v>42450.121527777781</v>
      </c>
      <c r="B5797">
        <v>8</v>
      </c>
      <c r="C5797" s="2">
        <f t="shared" si="90"/>
        <v>8</v>
      </c>
    </row>
    <row r="5798" spans="1:3" x14ac:dyDescent="0.25">
      <c r="A5798" s="14">
        <v>42450.125</v>
      </c>
      <c r="B5798">
        <v>8</v>
      </c>
      <c r="C5798" s="2">
        <f t="shared" si="90"/>
        <v>8</v>
      </c>
    </row>
    <row r="5799" spans="1:3" x14ac:dyDescent="0.25">
      <c r="A5799" s="14">
        <v>42450.128472222219</v>
      </c>
      <c r="B5799">
        <v>8</v>
      </c>
      <c r="C5799" s="2">
        <f t="shared" si="90"/>
        <v>8</v>
      </c>
    </row>
    <row r="5800" spans="1:3" x14ac:dyDescent="0.25">
      <c r="A5800" s="14">
        <v>42450.131944444445</v>
      </c>
      <c r="B5800">
        <v>8</v>
      </c>
      <c r="C5800" s="2">
        <f t="shared" si="90"/>
        <v>8</v>
      </c>
    </row>
    <row r="5801" spans="1:3" x14ac:dyDescent="0.25">
      <c r="A5801" s="14">
        <v>42450.135416666664</v>
      </c>
      <c r="B5801">
        <v>8</v>
      </c>
      <c r="C5801" s="2">
        <f t="shared" si="90"/>
        <v>8</v>
      </c>
    </row>
    <row r="5802" spans="1:3" x14ac:dyDescent="0.25">
      <c r="A5802" s="14">
        <v>42450.138888888891</v>
      </c>
      <c r="B5802">
        <v>8</v>
      </c>
      <c r="C5802" s="2">
        <f t="shared" si="90"/>
        <v>8</v>
      </c>
    </row>
    <row r="5803" spans="1:3" x14ac:dyDescent="0.25">
      <c r="A5803" s="14">
        <v>42450.142361111109</v>
      </c>
      <c r="B5803">
        <v>8</v>
      </c>
      <c r="C5803" s="2">
        <f t="shared" si="90"/>
        <v>8</v>
      </c>
    </row>
    <row r="5804" spans="1:3" x14ac:dyDescent="0.25">
      <c r="A5804" s="14">
        <v>42450.145833333336</v>
      </c>
      <c r="B5804">
        <v>8</v>
      </c>
      <c r="C5804" s="2">
        <f t="shared" si="90"/>
        <v>8</v>
      </c>
    </row>
    <row r="5805" spans="1:3" x14ac:dyDescent="0.25">
      <c r="A5805" s="14">
        <v>42450.149305555555</v>
      </c>
      <c r="B5805">
        <v>7</v>
      </c>
      <c r="C5805" s="2">
        <f t="shared" si="90"/>
        <v>7</v>
      </c>
    </row>
    <row r="5806" spans="1:3" x14ac:dyDescent="0.25">
      <c r="A5806" s="14">
        <v>42450.152777777781</v>
      </c>
      <c r="B5806">
        <v>8</v>
      </c>
      <c r="C5806" s="2">
        <f t="shared" si="90"/>
        <v>8</v>
      </c>
    </row>
    <row r="5807" spans="1:3" x14ac:dyDescent="0.25">
      <c r="A5807" s="14">
        <v>42450.15625</v>
      </c>
      <c r="B5807">
        <v>8</v>
      </c>
      <c r="C5807" s="2">
        <f t="shared" si="90"/>
        <v>8</v>
      </c>
    </row>
    <row r="5808" spans="1:3" x14ac:dyDescent="0.25">
      <c r="A5808" s="14">
        <v>42450.159722222219</v>
      </c>
      <c r="B5808">
        <v>8</v>
      </c>
      <c r="C5808" s="2">
        <f t="shared" si="90"/>
        <v>8</v>
      </c>
    </row>
    <row r="5809" spans="1:3" x14ac:dyDescent="0.25">
      <c r="A5809" s="14">
        <v>42450.163194444445</v>
      </c>
      <c r="B5809">
        <v>8</v>
      </c>
      <c r="C5809" s="2">
        <f t="shared" si="90"/>
        <v>8</v>
      </c>
    </row>
    <row r="5810" spans="1:3" x14ac:dyDescent="0.25">
      <c r="A5810" s="14">
        <v>42450.166666666664</v>
      </c>
      <c r="B5810">
        <v>8</v>
      </c>
      <c r="C5810" s="2">
        <f t="shared" si="90"/>
        <v>8</v>
      </c>
    </row>
    <row r="5811" spans="1:3" x14ac:dyDescent="0.25">
      <c r="A5811" s="14">
        <v>42450.170138888891</v>
      </c>
      <c r="B5811">
        <v>7</v>
      </c>
      <c r="C5811" s="2">
        <f t="shared" si="90"/>
        <v>7</v>
      </c>
    </row>
    <row r="5812" spans="1:3" x14ac:dyDescent="0.25">
      <c r="A5812" s="14">
        <v>42450.173611111109</v>
      </c>
      <c r="B5812">
        <v>8</v>
      </c>
      <c r="C5812" s="2">
        <f t="shared" si="90"/>
        <v>8</v>
      </c>
    </row>
    <row r="5813" spans="1:3" x14ac:dyDescent="0.25">
      <c r="A5813" s="14">
        <v>42450.177083333336</v>
      </c>
      <c r="B5813">
        <v>8</v>
      </c>
      <c r="C5813" s="2">
        <f t="shared" si="90"/>
        <v>8</v>
      </c>
    </row>
    <row r="5814" spans="1:3" x14ac:dyDescent="0.25">
      <c r="A5814" s="14">
        <v>42450.180555555555</v>
      </c>
      <c r="B5814">
        <v>8</v>
      </c>
      <c r="C5814" s="2">
        <f t="shared" si="90"/>
        <v>8</v>
      </c>
    </row>
    <row r="5815" spans="1:3" x14ac:dyDescent="0.25">
      <c r="A5815" s="14">
        <v>42450.184027777781</v>
      </c>
      <c r="B5815">
        <v>9</v>
      </c>
      <c r="C5815" s="2">
        <f t="shared" si="90"/>
        <v>9</v>
      </c>
    </row>
    <row r="5816" spans="1:3" x14ac:dyDescent="0.25">
      <c r="A5816" s="14">
        <v>42450.1875</v>
      </c>
      <c r="B5816">
        <v>8</v>
      </c>
      <c r="C5816" s="2">
        <f t="shared" si="90"/>
        <v>8</v>
      </c>
    </row>
    <row r="5817" spans="1:3" x14ac:dyDescent="0.25">
      <c r="A5817" s="14">
        <v>42450.190972222219</v>
      </c>
      <c r="B5817">
        <v>9</v>
      </c>
      <c r="C5817" s="2">
        <f t="shared" si="90"/>
        <v>9</v>
      </c>
    </row>
    <row r="5818" spans="1:3" x14ac:dyDescent="0.25">
      <c r="A5818" s="14">
        <v>42450.194444444445</v>
      </c>
      <c r="B5818">
        <v>9</v>
      </c>
      <c r="C5818" s="2">
        <f t="shared" si="90"/>
        <v>9</v>
      </c>
    </row>
    <row r="5819" spans="1:3" x14ac:dyDescent="0.25">
      <c r="A5819" s="14">
        <v>42450.197916666664</v>
      </c>
      <c r="B5819">
        <v>9</v>
      </c>
      <c r="C5819" s="2">
        <f t="shared" si="90"/>
        <v>9</v>
      </c>
    </row>
    <row r="5820" spans="1:3" x14ac:dyDescent="0.25">
      <c r="A5820" s="14">
        <v>42450.201388888891</v>
      </c>
      <c r="B5820">
        <v>9</v>
      </c>
      <c r="C5820" s="2">
        <f t="shared" si="90"/>
        <v>9</v>
      </c>
    </row>
    <row r="5821" spans="1:3" x14ac:dyDescent="0.25">
      <c r="A5821" s="14">
        <v>42450.204861111109</v>
      </c>
      <c r="B5821">
        <v>8</v>
      </c>
      <c r="C5821" s="2">
        <f t="shared" si="90"/>
        <v>8</v>
      </c>
    </row>
    <row r="5822" spans="1:3" x14ac:dyDescent="0.25">
      <c r="A5822" s="14">
        <v>42450.208333333336</v>
      </c>
      <c r="B5822">
        <v>8</v>
      </c>
      <c r="C5822" s="2">
        <f t="shared" si="90"/>
        <v>8</v>
      </c>
    </row>
    <row r="5823" spans="1:3" x14ac:dyDescent="0.25">
      <c r="A5823" s="14">
        <v>42450.211805555555</v>
      </c>
      <c r="B5823">
        <v>9</v>
      </c>
      <c r="C5823" s="2">
        <f t="shared" si="90"/>
        <v>9</v>
      </c>
    </row>
    <row r="5824" spans="1:3" x14ac:dyDescent="0.25">
      <c r="A5824" s="14">
        <v>42450.215277777781</v>
      </c>
      <c r="B5824">
        <v>7</v>
      </c>
      <c r="C5824" s="2">
        <f t="shared" si="90"/>
        <v>7</v>
      </c>
    </row>
    <row r="5825" spans="1:3" x14ac:dyDescent="0.25">
      <c r="A5825" s="14">
        <v>42450.21875</v>
      </c>
      <c r="B5825">
        <v>8</v>
      </c>
      <c r="C5825" s="2">
        <f t="shared" si="90"/>
        <v>8</v>
      </c>
    </row>
    <row r="5826" spans="1:3" x14ac:dyDescent="0.25">
      <c r="A5826" s="14">
        <v>42450.222222222219</v>
      </c>
      <c r="B5826">
        <v>8</v>
      </c>
      <c r="C5826" s="2">
        <f t="shared" ref="C5826:C5889" si="91">IF(B5826&lt;=0,0,B5826)</f>
        <v>8</v>
      </c>
    </row>
    <row r="5827" spans="1:3" x14ac:dyDescent="0.25">
      <c r="A5827" s="14">
        <v>42450.225694444445</v>
      </c>
      <c r="B5827">
        <v>9</v>
      </c>
      <c r="C5827" s="2">
        <f t="shared" si="91"/>
        <v>9</v>
      </c>
    </row>
    <row r="5828" spans="1:3" x14ac:dyDescent="0.25">
      <c r="A5828" s="14">
        <v>42450.229166666664</v>
      </c>
      <c r="B5828">
        <v>8</v>
      </c>
      <c r="C5828" s="2">
        <f t="shared" si="91"/>
        <v>8</v>
      </c>
    </row>
    <row r="5829" spans="1:3" x14ac:dyDescent="0.25">
      <c r="A5829" s="14">
        <v>42450.232638888891</v>
      </c>
      <c r="B5829">
        <v>8</v>
      </c>
      <c r="C5829" s="2">
        <f t="shared" si="91"/>
        <v>8</v>
      </c>
    </row>
    <row r="5830" spans="1:3" x14ac:dyDescent="0.25">
      <c r="A5830" s="14">
        <v>42450.236111111109</v>
      </c>
      <c r="B5830">
        <v>8</v>
      </c>
      <c r="C5830" s="2">
        <f t="shared" si="91"/>
        <v>8</v>
      </c>
    </row>
    <row r="5831" spans="1:3" x14ac:dyDescent="0.25">
      <c r="A5831" s="14">
        <v>42450.239583333336</v>
      </c>
      <c r="B5831">
        <v>8</v>
      </c>
      <c r="C5831" s="2">
        <f t="shared" si="91"/>
        <v>8</v>
      </c>
    </row>
    <row r="5832" spans="1:3" x14ac:dyDescent="0.25">
      <c r="A5832" s="14">
        <v>42450.243055555555</v>
      </c>
      <c r="B5832">
        <v>8</v>
      </c>
      <c r="C5832" s="2">
        <f t="shared" si="91"/>
        <v>8</v>
      </c>
    </row>
    <row r="5833" spans="1:3" x14ac:dyDescent="0.25">
      <c r="A5833" s="14">
        <v>42450.246527777781</v>
      </c>
      <c r="B5833">
        <v>8</v>
      </c>
      <c r="C5833" s="2">
        <f t="shared" si="91"/>
        <v>8</v>
      </c>
    </row>
    <row r="5834" spans="1:3" x14ac:dyDescent="0.25">
      <c r="A5834" s="14">
        <v>42450.25</v>
      </c>
      <c r="B5834">
        <v>8</v>
      </c>
      <c r="C5834" s="2">
        <f t="shared" si="91"/>
        <v>8</v>
      </c>
    </row>
    <row r="5835" spans="1:3" x14ac:dyDescent="0.25">
      <c r="A5835" s="14">
        <v>42450.253472222219</v>
      </c>
      <c r="B5835">
        <v>8</v>
      </c>
      <c r="C5835" s="2">
        <f t="shared" si="91"/>
        <v>8</v>
      </c>
    </row>
    <row r="5836" spans="1:3" x14ac:dyDescent="0.25">
      <c r="A5836" s="14">
        <v>42450.256944444445</v>
      </c>
      <c r="B5836">
        <v>8</v>
      </c>
      <c r="C5836" s="2">
        <f t="shared" si="91"/>
        <v>8</v>
      </c>
    </row>
    <row r="5837" spans="1:3" x14ac:dyDescent="0.25">
      <c r="A5837" s="14">
        <v>42450.260416666664</v>
      </c>
      <c r="B5837">
        <v>8</v>
      </c>
      <c r="C5837" s="2">
        <f t="shared" si="91"/>
        <v>8</v>
      </c>
    </row>
    <row r="5838" spans="1:3" x14ac:dyDescent="0.25">
      <c r="A5838" s="14">
        <v>42450.263888888891</v>
      </c>
      <c r="B5838">
        <v>8</v>
      </c>
      <c r="C5838" s="2">
        <f t="shared" si="91"/>
        <v>8</v>
      </c>
    </row>
    <row r="5839" spans="1:3" x14ac:dyDescent="0.25">
      <c r="A5839" s="14">
        <v>42450.267361111109</v>
      </c>
      <c r="B5839">
        <v>8</v>
      </c>
      <c r="C5839" s="2">
        <f t="shared" si="91"/>
        <v>8</v>
      </c>
    </row>
    <row r="5840" spans="1:3" x14ac:dyDescent="0.25">
      <c r="A5840" s="14">
        <v>42450.270833333336</v>
      </c>
      <c r="B5840">
        <v>8</v>
      </c>
      <c r="C5840" s="2">
        <f t="shared" si="91"/>
        <v>8</v>
      </c>
    </row>
    <row r="5841" spans="1:3" x14ac:dyDescent="0.25">
      <c r="A5841" s="14">
        <v>42450.274305555555</v>
      </c>
      <c r="B5841">
        <v>7</v>
      </c>
      <c r="C5841" s="2">
        <f t="shared" si="91"/>
        <v>7</v>
      </c>
    </row>
    <row r="5842" spans="1:3" x14ac:dyDescent="0.25">
      <c r="A5842" s="14">
        <v>42450.277777777781</v>
      </c>
      <c r="B5842">
        <v>8</v>
      </c>
      <c r="C5842" s="2">
        <f t="shared" si="91"/>
        <v>8</v>
      </c>
    </row>
    <row r="5843" spans="1:3" x14ac:dyDescent="0.25">
      <c r="A5843" s="14">
        <v>42450.28125</v>
      </c>
      <c r="B5843">
        <v>8</v>
      </c>
      <c r="C5843" s="2">
        <f t="shared" si="91"/>
        <v>8</v>
      </c>
    </row>
    <row r="5844" spans="1:3" x14ac:dyDescent="0.25">
      <c r="A5844" s="14">
        <v>42450.284722222219</v>
      </c>
      <c r="B5844">
        <v>8</v>
      </c>
      <c r="C5844" s="2">
        <f t="shared" si="91"/>
        <v>8</v>
      </c>
    </row>
    <row r="5845" spans="1:3" x14ac:dyDescent="0.25">
      <c r="A5845" s="14">
        <v>42450.288194444445</v>
      </c>
      <c r="B5845">
        <v>8</v>
      </c>
      <c r="C5845" s="2">
        <f t="shared" si="91"/>
        <v>8</v>
      </c>
    </row>
    <row r="5846" spans="1:3" x14ac:dyDescent="0.25">
      <c r="A5846" s="14">
        <v>42450.291666666664</v>
      </c>
      <c r="B5846">
        <v>9</v>
      </c>
      <c r="C5846" s="2">
        <f t="shared" si="91"/>
        <v>9</v>
      </c>
    </row>
    <row r="5847" spans="1:3" x14ac:dyDescent="0.25">
      <c r="A5847" s="14">
        <v>42450.295138888891</v>
      </c>
      <c r="B5847">
        <v>9</v>
      </c>
      <c r="C5847" s="2">
        <f t="shared" si="91"/>
        <v>9</v>
      </c>
    </row>
    <row r="5848" spans="1:3" x14ac:dyDescent="0.25">
      <c r="A5848" s="14">
        <v>42450.298611111109</v>
      </c>
      <c r="B5848">
        <v>8</v>
      </c>
      <c r="C5848" s="2">
        <f t="shared" si="91"/>
        <v>8</v>
      </c>
    </row>
    <row r="5849" spans="1:3" x14ac:dyDescent="0.25">
      <c r="A5849" s="14">
        <v>42450.302083333336</v>
      </c>
      <c r="B5849">
        <v>9</v>
      </c>
      <c r="C5849" s="2">
        <f t="shared" si="91"/>
        <v>9</v>
      </c>
    </row>
    <row r="5850" spans="1:3" x14ac:dyDescent="0.25">
      <c r="A5850" s="14">
        <v>42450.305555555555</v>
      </c>
      <c r="B5850">
        <v>8</v>
      </c>
      <c r="C5850" s="2">
        <f t="shared" si="91"/>
        <v>8</v>
      </c>
    </row>
    <row r="5851" spans="1:3" x14ac:dyDescent="0.25">
      <c r="A5851" s="14">
        <v>42450.309027777781</v>
      </c>
      <c r="B5851">
        <v>8</v>
      </c>
      <c r="C5851" s="2">
        <f t="shared" si="91"/>
        <v>8</v>
      </c>
    </row>
    <row r="5852" spans="1:3" x14ac:dyDescent="0.25">
      <c r="A5852" s="14">
        <v>42450.3125</v>
      </c>
      <c r="B5852">
        <v>7</v>
      </c>
      <c r="C5852" s="2">
        <f t="shared" si="91"/>
        <v>7</v>
      </c>
    </row>
    <row r="5853" spans="1:3" x14ac:dyDescent="0.25">
      <c r="A5853" s="14">
        <v>42450.315972222219</v>
      </c>
      <c r="B5853">
        <v>8</v>
      </c>
      <c r="C5853" s="2">
        <f t="shared" si="91"/>
        <v>8</v>
      </c>
    </row>
    <row r="5854" spans="1:3" x14ac:dyDescent="0.25">
      <c r="A5854" s="14">
        <v>42450.319444444445</v>
      </c>
      <c r="B5854">
        <v>7</v>
      </c>
      <c r="C5854" s="2">
        <f t="shared" si="91"/>
        <v>7</v>
      </c>
    </row>
    <row r="5855" spans="1:3" x14ac:dyDescent="0.25">
      <c r="A5855" s="14">
        <v>42450.322916666664</v>
      </c>
      <c r="B5855">
        <v>8</v>
      </c>
      <c r="C5855" s="2">
        <f t="shared" si="91"/>
        <v>8</v>
      </c>
    </row>
    <row r="5856" spans="1:3" x14ac:dyDescent="0.25">
      <c r="A5856" s="14">
        <v>42450.326388888891</v>
      </c>
      <c r="B5856">
        <v>8</v>
      </c>
      <c r="C5856" s="2">
        <f t="shared" si="91"/>
        <v>8</v>
      </c>
    </row>
    <row r="5857" spans="1:3" x14ac:dyDescent="0.25">
      <c r="A5857" s="14">
        <v>42450.329861111109</v>
      </c>
      <c r="B5857">
        <v>8</v>
      </c>
      <c r="C5857" s="2">
        <f t="shared" si="91"/>
        <v>8</v>
      </c>
    </row>
    <row r="5858" spans="1:3" x14ac:dyDescent="0.25">
      <c r="A5858" s="14">
        <v>42450.333333333336</v>
      </c>
      <c r="B5858">
        <v>8</v>
      </c>
      <c r="C5858" s="2">
        <f t="shared" si="91"/>
        <v>8</v>
      </c>
    </row>
    <row r="5859" spans="1:3" x14ac:dyDescent="0.25">
      <c r="A5859" s="14">
        <v>42450.336805555555</v>
      </c>
      <c r="B5859">
        <v>6</v>
      </c>
      <c r="C5859" s="2">
        <f t="shared" si="91"/>
        <v>6</v>
      </c>
    </row>
    <row r="5860" spans="1:3" x14ac:dyDescent="0.25">
      <c r="A5860" s="14">
        <v>42450.340277777781</v>
      </c>
      <c r="B5860">
        <v>8</v>
      </c>
      <c r="C5860" s="2">
        <f t="shared" si="91"/>
        <v>8</v>
      </c>
    </row>
    <row r="5861" spans="1:3" x14ac:dyDescent="0.25">
      <c r="A5861" s="14">
        <v>42450.34375</v>
      </c>
      <c r="B5861">
        <v>8</v>
      </c>
      <c r="C5861" s="2">
        <f t="shared" si="91"/>
        <v>8</v>
      </c>
    </row>
    <row r="5862" spans="1:3" x14ac:dyDescent="0.25">
      <c r="A5862" s="14">
        <v>42450.347222222219</v>
      </c>
      <c r="B5862">
        <v>8</v>
      </c>
      <c r="C5862" s="2">
        <f t="shared" si="91"/>
        <v>8</v>
      </c>
    </row>
    <row r="5863" spans="1:3" x14ac:dyDescent="0.25">
      <c r="A5863" s="14">
        <v>42450.350694444445</v>
      </c>
      <c r="B5863">
        <v>8</v>
      </c>
      <c r="C5863" s="2">
        <f t="shared" si="91"/>
        <v>8</v>
      </c>
    </row>
    <row r="5864" spans="1:3" x14ac:dyDescent="0.25">
      <c r="A5864" s="14">
        <v>42450.354166666664</v>
      </c>
      <c r="B5864">
        <v>8</v>
      </c>
      <c r="C5864" s="2">
        <f t="shared" si="91"/>
        <v>8</v>
      </c>
    </row>
    <row r="5865" spans="1:3" x14ac:dyDescent="0.25">
      <c r="A5865" s="14">
        <v>42450.357638888891</v>
      </c>
      <c r="B5865">
        <v>7</v>
      </c>
      <c r="C5865" s="2">
        <f t="shared" si="91"/>
        <v>7</v>
      </c>
    </row>
    <row r="5866" spans="1:3" x14ac:dyDescent="0.25">
      <c r="A5866" s="14">
        <v>42450.361111111109</v>
      </c>
      <c r="B5866">
        <v>8</v>
      </c>
      <c r="C5866" s="2">
        <f t="shared" si="91"/>
        <v>8</v>
      </c>
    </row>
    <row r="5867" spans="1:3" x14ac:dyDescent="0.25">
      <c r="A5867" s="14">
        <v>42450.364583333336</v>
      </c>
      <c r="B5867">
        <v>8</v>
      </c>
      <c r="C5867" s="2">
        <f t="shared" si="91"/>
        <v>8</v>
      </c>
    </row>
    <row r="5868" spans="1:3" x14ac:dyDescent="0.25">
      <c r="A5868" s="14">
        <v>42450.368055555555</v>
      </c>
      <c r="B5868">
        <v>8</v>
      </c>
      <c r="C5868" s="2">
        <f t="shared" si="91"/>
        <v>8</v>
      </c>
    </row>
    <row r="5869" spans="1:3" x14ac:dyDescent="0.25">
      <c r="A5869" s="14">
        <v>42450.371527777781</v>
      </c>
      <c r="B5869">
        <v>8</v>
      </c>
      <c r="C5869" s="2">
        <f t="shared" si="91"/>
        <v>8</v>
      </c>
    </row>
    <row r="5870" spans="1:3" x14ac:dyDescent="0.25">
      <c r="A5870" s="14">
        <v>42450.375</v>
      </c>
      <c r="B5870">
        <v>7</v>
      </c>
      <c r="C5870" s="2">
        <f t="shared" si="91"/>
        <v>7</v>
      </c>
    </row>
    <row r="5871" spans="1:3" x14ac:dyDescent="0.25">
      <c r="A5871" s="14">
        <v>42450.378472222219</v>
      </c>
      <c r="B5871">
        <v>8</v>
      </c>
      <c r="C5871" s="2">
        <f t="shared" si="91"/>
        <v>8</v>
      </c>
    </row>
    <row r="5872" spans="1:3" x14ac:dyDescent="0.25">
      <c r="A5872" s="14">
        <v>42450.381944444445</v>
      </c>
      <c r="B5872">
        <v>8</v>
      </c>
      <c r="C5872" s="2">
        <f t="shared" si="91"/>
        <v>8</v>
      </c>
    </row>
    <row r="5873" spans="1:3" x14ac:dyDescent="0.25">
      <c r="A5873" s="14">
        <v>42450.385416666664</v>
      </c>
      <c r="B5873">
        <v>8</v>
      </c>
      <c r="C5873" s="2">
        <f t="shared" si="91"/>
        <v>8</v>
      </c>
    </row>
    <row r="5874" spans="1:3" x14ac:dyDescent="0.25">
      <c r="A5874" s="14">
        <v>42450.388888888891</v>
      </c>
      <c r="B5874">
        <v>6</v>
      </c>
      <c r="C5874" s="2">
        <f t="shared" si="91"/>
        <v>6</v>
      </c>
    </row>
    <row r="5875" spans="1:3" x14ac:dyDescent="0.25">
      <c r="A5875" s="14">
        <v>42450.392361111109</v>
      </c>
      <c r="B5875">
        <v>7</v>
      </c>
      <c r="C5875" s="2">
        <f t="shared" si="91"/>
        <v>7</v>
      </c>
    </row>
    <row r="5876" spans="1:3" x14ac:dyDescent="0.25">
      <c r="A5876" s="14">
        <v>42450.395833333336</v>
      </c>
      <c r="B5876">
        <v>8</v>
      </c>
      <c r="C5876" s="2">
        <f t="shared" si="91"/>
        <v>8</v>
      </c>
    </row>
    <row r="5877" spans="1:3" x14ac:dyDescent="0.25">
      <c r="A5877" s="14">
        <v>42450.399305555555</v>
      </c>
      <c r="B5877">
        <v>7</v>
      </c>
      <c r="C5877" s="2">
        <f t="shared" si="91"/>
        <v>7</v>
      </c>
    </row>
    <row r="5878" spans="1:3" x14ac:dyDescent="0.25">
      <c r="A5878" s="14">
        <v>42450.402777777781</v>
      </c>
      <c r="B5878">
        <v>7</v>
      </c>
      <c r="C5878" s="2">
        <f t="shared" si="91"/>
        <v>7</v>
      </c>
    </row>
    <row r="5879" spans="1:3" x14ac:dyDescent="0.25">
      <c r="A5879" s="14">
        <v>42450.40625</v>
      </c>
      <c r="B5879">
        <v>7</v>
      </c>
      <c r="C5879" s="2">
        <f t="shared" si="91"/>
        <v>7</v>
      </c>
    </row>
    <row r="5880" spans="1:3" x14ac:dyDescent="0.25">
      <c r="A5880" s="14">
        <v>42450.409722222219</v>
      </c>
      <c r="B5880">
        <v>6</v>
      </c>
      <c r="C5880" s="2">
        <f t="shared" si="91"/>
        <v>6</v>
      </c>
    </row>
    <row r="5881" spans="1:3" x14ac:dyDescent="0.25">
      <c r="A5881" s="14">
        <v>42450.413194444445</v>
      </c>
      <c r="B5881">
        <v>8</v>
      </c>
      <c r="C5881" s="2">
        <f t="shared" si="91"/>
        <v>8</v>
      </c>
    </row>
    <row r="5882" spans="1:3" x14ac:dyDescent="0.25">
      <c r="A5882" s="14">
        <v>42450.416666666664</v>
      </c>
      <c r="B5882">
        <v>8</v>
      </c>
      <c r="C5882" s="2">
        <f t="shared" si="91"/>
        <v>8</v>
      </c>
    </row>
    <row r="5883" spans="1:3" x14ac:dyDescent="0.25">
      <c r="A5883" s="14">
        <v>42450.420138888891</v>
      </c>
      <c r="B5883">
        <v>6</v>
      </c>
      <c r="C5883" s="2">
        <f t="shared" si="91"/>
        <v>6</v>
      </c>
    </row>
    <row r="5884" spans="1:3" x14ac:dyDescent="0.25">
      <c r="A5884" s="14">
        <v>42450.423611111109</v>
      </c>
      <c r="B5884">
        <v>6</v>
      </c>
      <c r="C5884" s="2">
        <f t="shared" si="91"/>
        <v>6</v>
      </c>
    </row>
    <row r="5885" spans="1:3" x14ac:dyDescent="0.25">
      <c r="A5885" s="14">
        <v>42450.427083333336</v>
      </c>
      <c r="B5885">
        <v>6</v>
      </c>
      <c r="C5885" s="2">
        <f t="shared" si="91"/>
        <v>6</v>
      </c>
    </row>
    <row r="5886" spans="1:3" x14ac:dyDescent="0.25">
      <c r="A5886" s="14">
        <v>42450.430555555555</v>
      </c>
      <c r="B5886">
        <v>6</v>
      </c>
      <c r="C5886" s="2">
        <f t="shared" si="91"/>
        <v>6</v>
      </c>
    </row>
    <row r="5887" spans="1:3" x14ac:dyDescent="0.25">
      <c r="A5887" s="14">
        <v>42450.434027777781</v>
      </c>
      <c r="B5887">
        <v>6</v>
      </c>
      <c r="C5887" s="2">
        <f t="shared" si="91"/>
        <v>6</v>
      </c>
    </row>
    <row r="5888" spans="1:3" x14ac:dyDescent="0.25">
      <c r="A5888" s="14">
        <v>42450.4375</v>
      </c>
      <c r="B5888">
        <v>6</v>
      </c>
      <c r="C5888" s="2">
        <f t="shared" si="91"/>
        <v>6</v>
      </c>
    </row>
    <row r="5889" spans="1:3" x14ac:dyDescent="0.25">
      <c r="A5889" s="14">
        <v>42450.440972222219</v>
      </c>
      <c r="B5889">
        <v>6</v>
      </c>
      <c r="C5889" s="2">
        <f t="shared" si="91"/>
        <v>6</v>
      </c>
    </row>
    <row r="5890" spans="1:3" x14ac:dyDescent="0.25">
      <c r="A5890" s="14">
        <v>42450.444444444445</v>
      </c>
      <c r="B5890">
        <v>5</v>
      </c>
      <c r="C5890" s="2">
        <f t="shared" ref="C5890:C5953" si="92">IF(B5890&lt;=0,0,B5890)</f>
        <v>5</v>
      </c>
    </row>
    <row r="5891" spans="1:3" x14ac:dyDescent="0.25">
      <c r="A5891" s="14">
        <v>42450.447916666664</v>
      </c>
      <c r="B5891">
        <v>5</v>
      </c>
      <c r="C5891" s="2">
        <f t="shared" si="92"/>
        <v>5</v>
      </c>
    </row>
    <row r="5892" spans="1:3" x14ac:dyDescent="0.25">
      <c r="A5892" s="14">
        <v>42450.451388888891</v>
      </c>
      <c r="B5892">
        <v>5</v>
      </c>
      <c r="C5892" s="2">
        <f t="shared" si="92"/>
        <v>5</v>
      </c>
    </row>
    <row r="5893" spans="1:3" x14ac:dyDescent="0.25">
      <c r="A5893" s="14">
        <v>42450.454861111109</v>
      </c>
      <c r="B5893">
        <v>5</v>
      </c>
      <c r="C5893" s="2">
        <f t="shared" si="92"/>
        <v>5</v>
      </c>
    </row>
    <row r="5894" spans="1:3" x14ac:dyDescent="0.25">
      <c r="A5894" s="14">
        <v>42450.458333333336</v>
      </c>
      <c r="B5894">
        <v>5</v>
      </c>
      <c r="C5894" s="2">
        <f t="shared" si="92"/>
        <v>5</v>
      </c>
    </row>
    <row r="5895" spans="1:3" x14ac:dyDescent="0.25">
      <c r="A5895" s="14">
        <v>42450.461805555555</v>
      </c>
      <c r="B5895">
        <v>5</v>
      </c>
      <c r="C5895" s="2">
        <f t="shared" si="92"/>
        <v>5</v>
      </c>
    </row>
    <row r="5896" spans="1:3" x14ac:dyDescent="0.25">
      <c r="A5896" s="14">
        <v>42450.465277777781</v>
      </c>
      <c r="B5896">
        <v>4</v>
      </c>
      <c r="C5896" s="2">
        <f t="shared" si="92"/>
        <v>4</v>
      </c>
    </row>
    <row r="5897" spans="1:3" x14ac:dyDescent="0.25">
      <c r="A5897" s="14">
        <v>42450.46875</v>
      </c>
      <c r="B5897">
        <v>5</v>
      </c>
      <c r="C5897" s="2">
        <f t="shared" si="92"/>
        <v>5</v>
      </c>
    </row>
    <row r="5898" spans="1:3" x14ac:dyDescent="0.25">
      <c r="A5898" s="14">
        <v>42450.472222222219</v>
      </c>
      <c r="B5898">
        <v>5</v>
      </c>
      <c r="C5898" s="2">
        <f t="shared" si="92"/>
        <v>5</v>
      </c>
    </row>
    <row r="5899" spans="1:3" x14ac:dyDescent="0.25">
      <c r="A5899" s="14">
        <v>42450.475694444445</v>
      </c>
      <c r="B5899">
        <v>4</v>
      </c>
      <c r="C5899" s="2">
        <f t="shared" si="92"/>
        <v>4</v>
      </c>
    </row>
    <row r="5900" spans="1:3" x14ac:dyDescent="0.25">
      <c r="A5900" s="14">
        <v>42450.479166666664</v>
      </c>
      <c r="B5900">
        <v>4</v>
      </c>
      <c r="C5900" s="2">
        <f t="shared" si="92"/>
        <v>4</v>
      </c>
    </row>
    <row r="5901" spans="1:3" x14ac:dyDescent="0.25">
      <c r="A5901" s="14">
        <v>42450.482638888891</v>
      </c>
      <c r="B5901">
        <v>3</v>
      </c>
      <c r="C5901" s="2">
        <f t="shared" si="92"/>
        <v>3</v>
      </c>
    </row>
    <row r="5902" spans="1:3" x14ac:dyDescent="0.25">
      <c r="A5902" s="14">
        <v>42450.486111111109</v>
      </c>
      <c r="B5902">
        <v>4</v>
      </c>
      <c r="C5902" s="2">
        <f t="shared" si="92"/>
        <v>4</v>
      </c>
    </row>
    <row r="5903" spans="1:3" x14ac:dyDescent="0.25">
      <c r="A5903" s="14">
        <v>42450.489583333336</v>
      </c>
      <c r="B5903">
        <v>3</v>
      </c>
      <c r="C5903" s="2">
        <f t="shared" si="92"/>
        <v>3</v>
      </c>
    </row>
    <row r="5904" spans="1:3" x14ac:dyDescent="0.25">
      <c r="A5904" s="14">
        <v>42450.493055555555</v>
      </c>
      <c r="B5904">
        <v>3</v>
      </c>
      <c r="C5904" s="2">
        <f t="shared" si="92"/>
        <v>3</v>
      </c>
    </row>
    <row r="5905" spans="1:3" x14ac:dyDescent="0.25">
      <c r="A5905" s="14">
        <v>42450.496527777781</v>
      </c>
      <c r="B5905">
        <v>3</v>
      </c>
      <c r="C5905" s="2">
        <f t="shared" si="92"/>
        <v>3</v>
      </c>
    </row>
    <row r="5906" spans="1:3" x14ac:dyDescent="0.25">
      <c r="A5906" s="14">
        <v>42450.5</v>
      </c>
      <c r="B5906">
        <v>3</v>
      </c>
      <c r="C5906" s="2">
        <f t="shared" si="92"/>
        <v>3</v>
      </c>
    </row>
    <row r="5907" spans="1:3" x14ac:dyDescent="0.25">
      <c r="A5907" s="14">
        <v>42450.503472222219</v>
      </c>
      <c r="B5907">
        <v>1</v>
      </c>
      <c r="C5907" s="2">
        <f t="shared" si="92"/>
        <v>1</v>
      </c>
    </row>
    <row r="5908" spans="1:3" x14ac:dyDescent="0.25">
      <c r="A5908" s="14">
        <v>42450.506944444445</v>
      </c>
      <c r="B5908">
        <v>3</v>
      </c>
      <c r="C5908" s="2">
        <f t="shared" si="92"/>
        <v>3</v>
      </c>
    </row>
    <row r="5909" spans="1:3" x14ac:dyDescent="0.25">
      <c r="A5909" s="14">
        <v>42450.510416666664</v>
      </c>
      <c r="B5909">
        <v>3</v>
      </c>
      <c r="C5909" s="2">
        <f t="shared" si="92"/>
        <v>3</v>
      </c>
    </row>
    <row r="5910" spans="1:3" x14ac:dyDescent="0.25">
      <c r="A5910" s="14">
        <v>42450.513888888891</v>
      </c>
      <c r="B5910">
        <v>2</v>
      </c>
      <c r="C5910" s="2">
        <f t="shared" si="92"/>
        <v>2</v>
      </c>
    </row>
    <row r="5911" spans="1:3" x14ac:dyDescent="0.25">
      <c r="A5911" s="14">
        <v>42450.517361111109</v>
      </c>
      <c r="B5911">
        <v>3</v>
      </c>
      <c r="C5911" s="2">
        <f t="shared" si="92"/>
        <v>3</v>
      </c>
    </row>
    <row r="5912" spans="1:3" x14ac:dyDescent="0.25">
      <c r="A5912" s="14">
        <v>42450.520833333336</v>
      </c>
      <c r="B5912">
        <v>3</v>
      </c>
      <c r="C5912" s="2">
        <f t="shared" si="92"/>
        <v>3</v>
      </c>
    </row>
    <row r="5913" spans="1:3" x14ac:dyDescent="0.25">
      <c r="A5913" s="14">
        <v>42450.524305555555</v>
      </c>
      <c r="B5913">
        <v>3</v>
      </c>
      <c r="C5913" s="2">
        <f t="shared" si="92"/>
        <v>3</v>
      </c>
    </row>
    <row r="5914" spans="1:3" x14ac:dyDescent="0.25">
      <c r="A5914" s="14">
        <v>42450.527777777781</v>
      </c>
      <c r="B5914">
        <v>3</v>
      </c>
      <c r="C5914" s="2">
        <f t="shared" si="92"/>
        <v>3</v>
      </c>
    </row>
    <row r="5915" spans="1:3" x14ac:dyDescent="0.25">
      <c r="A5915" s="14">
        <v>42450.53125</v>
      </c>
      <c r="B5915">
        <v>2</v>
      </c>
      <c r="C5915" s="2">
        <f t="shared" si="92"/>
        <v>2</v>
      </c>
    </row>
    <row r="5916" spans="1:3" x14ac:dyDescent="0.25">
      <c r="A5916" s="14">
        <v>42450.534722222219</v>
      </c>
      <c r="B5916">
        <v>4</v>
      </c>
      <c r="C5916" s="2">
        <f t="shared" si="92"/>
        <v>4</v>
      </c>
    </row>
    <row r="5917" spans="1:3" x14ac:dyDescent="0.25">
      <c r="A5917" s="14">
        <v>42450.538194444445</v>
      </c>
      <c r="B5917">
        <v>4</v>
      </c>
      <c r="C5917" s="2">
        <f t="shared" si="92"/>
        <v>4</v>
      </c>
    </row>
    <row r="5918" spans="1:3" x14ac:dyDescent="0.25">
      <c r="A5918" s="14">
        <v>42450.541666666664</v>
      </c>
      <c r="B5918">
        <v>4</v>
      </c>
      <c r="C5918" s="2">
        <f t="shared" si="92"/>
        <v>4</v>
      </c>
    </row>
    <row r="5919" spans="1:3" x14ac:dyDescent="0.25">
      <c r="A5919" s="14">
        <v>42450.545138888891</v>
      </c>
      <c r="B5919">
        <v>4</v>
      </c>
      <c r="C5919" s="2">
        <f t="shared" si="92"/>
        <v>4</v>
      </c>
    </row>
    <row r="5920" spans="1:3" x14ac:dyDescent="0.25">
      <c r="A5920" s="14">
        <v>42450.548611111109</v>
      </c>
      <c r="B5920">
        <v>3</v>
      </c>
      <c r="C5920" s="2">
        <f t="shared" si="92"/>
        <v>3</v>
      </c>
    </row>
    <row r="5921" spans="1:3" x14ac:dyDescent="0.25">
      <c r="A5921" s="14">
        <v>42450.552083333336</v>
      </c>
      <c r="B5921">
        <v>3</v>
      </c>
      <c r="C5921" s="2">
        <f t="shared" si="92"/>
        <v>3</v>
      </c>
    </row>
    <row r="5922" spans="1:3" x14ac:dyDescent="0.25">
      <c r="A5922" s="14">
        <v>42450.555555555555</v>
      </c>
      <c r="B5922">
        <v>3</v>
      </c>
      <c r="C5922" s="2">
        <f t="shared" si="92"/>
        <v>3</v>
      </c>
    </row>
    <row r="5923" spans="1:3" x14ac:dyDescent="0.25">
      <c r="A5923" s="14">
        <v>42450.559027777781</v>
      </c>
      <c r="B5923">
        <v>2</v>
      </c>
      <c r="C5923" s="2">
        <f t="shared" si="92"/>
        <v>2</v>
      </c>
    </row>
    <row r="5924" spans="1:3" x14ac:dyDescent="0.25">
      <c r="A5924" s="14">
        <v>42450.5625</v>
      </c>
      <c r="B5924">
        <v>3</v>
      </c>
      <c r="C5924" s="2">
        <f t="shared" si="92"/>
        <v>3</v>
      </c>
    </row>
    <row r="5925" spans="1:3" x14ac:dyDescent="0.25">
      <c r="A5925" s="14">
        <v>42450.565972222219</v>
      </c>
      <c r="B5925">
        <v>3</v>
      </c>
      <c r="C5925" s="2">
        <f t="shared" si="92"/>
        <v>3</v>
      </c>
    </row>
    <row r="5926" spans="1:3" x14ac:dyDescent="0.25">
      <c r="A5926" s="14">
        <v>42450.569444444445</v>
      </c>
      <c r="B5926">
        <v>2</v>
      </c>
      <c r="C5926" s="2">
        <f t="shared" si="92"/>
        <v>2</v>
      </c>
    </row>
    <row r="5927" spans="1:3" x14ac:dyDescent="0.25">
      <c r="A5927" s="14">
        <v>42450.572916666664</v>
      </c>
      <c r="B5927">
        <v>3</v>
      </c>
      <c r="C5927" s="2">
        <f t="shared" si="92"/>
        <v>3</v>
      </c>
    </row>
    <row r="5928" spans="1:3" x14ac:dyDescent="0.25">
      <c r="A5928" s="14">
        <v>42450.576388888891</v>
      </c>
      <c r="B5928">
        <v>3</v>
      </c>
      <c r="C5928" s="2">
        <f t="shared" si="92"/>
        <v>3</v>
      </c>
    </row>
    <row r="5929" spans="1:3" x14ac:dyDescent="0.25">
      <c r="A5929" s="14">
        <v>42450.579861111109</v>
      </c>
      <c r="B5929">
        <v>4</v>
      </c>
      <c r="C5929" s="2">
        <f t="shared" si="92"/>
        <v>4</v>
      </c>
    </row>
    <row r="5930" spans="1:3" x14ac:dyDescent="0.25">
      <c r="A5930" s="14">
        <v>42450.583333333336</v>
      </c>
      <c r="B5930">
        <v>3</v>
      </c>
      <c r="C5930" s="2">
        <f t="shared" si="92"/>
        <v>3</v>
      </c>
    </row>
    <row r="5931" spans="1:3" x14ac:dyDescent="0.25">
      <c r="A5931" s="14">
        <v>42450.586805555555</v>
      </c>
      <c r="B5931">
        <v>4</v>
      </c>
      <c r="C5931" s="2">
        <f t="shared" si="92"/>
        <v>4</v>
      </c>
    </row>
    <row r="5932" spans="1:3" x14ac:dyDescent="0.25">
      <c r="A5932" s="14">
        <v>42450.590277777781</v>
      </c>
      <c r="B5932">
        <v>3</v>
      </c>
      <c r="C5932" s="2">
        <f t="shared" si="92"/>
        <v>3</v>
      </c>
    </row>
    <row r="5933" spans="1:3" x14ac:dyDescent="0.25">
      <c r="A5933" s="14">
        <v>42450.59375</v>
      </c>
      <c r="B5933">
        <v>4</v>
      </c>
      <c r="C5933" s="2">
        <f t="shared" si="92"/>
        <v>4</v>
      </c>
    </row>
    <row r="5934" spans="1:3" x14ac:dyDescent="0.25">
      <c r="A5934" s="14">
        <v>42450.597222222219</v>
      </c>
      <c r="B5934">
        <v>4</v>
      </c>
      <c r="C5934" s="2">
        <f t="shared" si="92"/>
        <v>4</v>
      </c>
    </row>
    <row r="5935" spans="1:3" x14ac:dyDescent="0.25">
      <c r="A5935" s="14">
        <v>42450.600694444445</v>
      </c>
      <c r="B5935">
        <v>4</v>
      </c>
      <c r="C5935" s="2">
        <f t="shared" si="92"/>
        <v>4</v>
      </c>
    </row>
    <row r="5936" spans="1:3" x14ac:dyDescent="0.25">
      <c r="A5936" s="14">
        <v>42450.604166666664</v>
      </c>
      <c r="B5936">
        <v>3</v>
      </c>
      <c r="C5936" s="2">
        <f t="shared" si="92"/>
        <v>3</v>
      </c>
    </row>
    <row r="5937" spans="1:3" x14ac:dyDescent="0.25">
      <c r="A5937" s="14">
        <v>42450.607638888891</v>
      </c>
      <c r="B5937">
        <v>3</v>
      </c>
      <c r="C5937" s="2">
        <f t="shared" si="92"/>
        <v>3</v>
      </c>
    </row>
    <row r="5938" spans="1:3" x14ac:dyDescent="0.25">
      <c r="A5938" s="14">
        <v>42450.611111111109</v>
      </c>
      <c r="B5938">
        <v>3</v>
      </c>
      <c r="C5938" s="2">
        <f t="shared" si="92"/>
        <v>3</v>
      </c>
    </row>
    <row r="5939" spans="1:3" x14ac:dyDescent="0.25">
      <c r="A5939" s="14">
        <v>42450.614583333336</v>
      </c>
      <c r="B5939">
        <v>1</v>
      </c>
      <c r="C5939" s="2">
        <f t="shared" si="92"/>
        <v>1</v>
      </c>
    </row>
    <row r="5940" spans="1:3" x14ac:dyDescent="0.25">
      <c r="A5940" s="14">
        <v>42450.618055555555</v>
      </c>
      <c r="B5940">
        <v>3</v>
      </c>
      <c r="C5940" s="2">
        <f t="shared" si="92"/>
        <v>3</v>
      </c>
    </row>
    <row r="5941" spans="1:3" x14ac:dyDescent="0.25">
      <c r="A5941" s="14">
        <v>42450.621527777781</v>
      </c>
      <c r="B5941">
        <v>3</v>
      </c>
      <c r="C5941" s="2">
        <f t="shared" si="92"/>
        <v>3</v>
      </c>
    </row>
    <row r="5942" spans="1:3" x14ac:dyDescent="0.25">
      <c r="A5942" s="14">
        <v>42450.625</v>
      </c>
      <c r="B5942">
        <v>2</v>
      </c>
      <c r="C5942" s="2">
        <f t="shared" si="92"/>
        <v>2</v>
      </c>
    </row>
    <row r="5943" spans="1:3" x14ac:dyDescent="0.25">
      <c r="A5943" s="14">
        <v>42450.628472222219</v>
      </c>
      <c r="B5943">
        <v>3</v>
      </c>
      <c r="C5943" s="2">
        <f t="shared" si="92"/>
        <v>3</v>
      </c>
    </row>
    <row r="5944" spans="1:3" x14ac:dyDescent="0.25">
      <c r="A5944" s="14">
        <v>42450.631944444445</v>
      </c>
      <c r="B5944">
        <v>3</v>
      </c>
      <c r="C5944" s="2">
        <f t="shared" si="92"/>
        <v>3</v>
      </c>
    </row>
    <row r="5945" spans="1:3" x14ac:dyDescent="0.25">
      <c r="A5945" s="14">
        <v>42450.635416666664</v>
      </c>
      <c r="B5945">
        <v>4</v>
      </c>
      <c r="C5945" s="2">
        <f t="shared" si="92"/>
        <v>4</v>
      </c>
    </row>
    <row r="5946" spans="1:3" x14ac:dyDescent="0.25">
      <c r="A5946" s="14">
        <v>42450.638888888891</v>
      </c>
      <c r="B5946">
        <v>4</v>
      </c>
      <c r="C5946" s="2">
        <f t="shared" si="92"/>
        <v>4</v>
      </c>
    </row>
    <row r="5947" spans="1:3" x14ac:dyDescent="0.25">
      <c r="A5947" s="14">
        <v>42450.642361111109</v>
      </c>
      <c r="B5947">
        <v>4</v>
      </c>
      <c r="C5947" s="2">
        <f t="shared" si="92"/>
        <v>4</v>
      </c>
    </row>
    <row r="5948" spans="1:3" x14ac:dyDescent="0.25">
      <c r="A5948" s="14">
        <v>42450.645833333336</v>
      </c>
      <c r="B5948">
        <v>3</v>
      </c>
      <c r="C5948" s="2">
        <f t="shared" si="92"/>
        <v>3</v>
      </c>
    </row>
    <row r="5949" spans="1:3" x14ac:dyDescent="0.25">
      <c r="A5949" s="14">
        <v>42450.649305555555</v>
      </c>
      <c r="B5949">
        <v>4</v>
      </c>
      <c r="C5949" s="2">
        <f t="shared" si="92"/>
        <v>4</v>
      </c>
    </row>
    <row r="5950" spans="1:3" x14ac:dyDescent="0.25">
      <c r="A5950" s="14">
        <v>42450.652777777781</v>
      </c>
      <c r="B5950">
        <v>3</v>
      </c>
      <c r="C5950" s="2">
        <f t="shared" si="92"/>
        <v>3</v>
      </c>
    </row>
    <row r="5951" spans="1:3" x14ac:dyDescent="0.25">
      <c r="A5951" s="14">
        <v>42450.65625</v>
      </c>
      <c r="B5951">
        <v>3</v>
      </c>
      <c r="C5951" s="2">
        <f t="shared" si="92"/>
        <v>3</v>
      </c>
    </row>
    <row r="5952" spans="1:3" x14ac:dyDescent="0.25">
      <c r="A5952" s="14">
        <v>42450.659722222219</v>
      </c>
      <c r="B5952">
        <v>1</v>
      </c>
      <c r="C5952" s="2">
        <f t="shared" si="92"/>
        <v>1</v>
      </c>
    </row>
    <row r="5953" spans="1:3" x14ac:dyDescent="0.25">
      <c r="A5953" s="14">
        <v>42450.663194444445</v>
      </c>
      <c r="B5953">
        <v>2</v>
      </c>
      <c r="C5953" s="2">
        <f t="shared" si="92"/>
        <v>2</v>
      </c>
    </row>
    <row r="5954" spans="1:3" x14ac:dyDescent="0.25">
      <c r="A5954" s="14">
        <v>42450.666666666664</v>
      </c>
      <c r="B5954">
        <v>4</v>
      </c>
      <c r="C5954" s="2">
        <f t="shared" ref="C5954:C6017" si="93">IF(B5954&lt;=0,0,B5954)</f>
        <v>4</v>
      </c>
    </row>
    <row r="5955" spans="1:3" x14ac:dyDescent="0.25">
      <c r="A5955" s="14">
        <v>42450.670138888891</v>
      </c>
      <c r="B5955">
        <v>4</v>
      </c>
      <c r="C5955" s="2">
        <f t="shared" si="93"/>
        <v>4</v>
      </c>
    </row>
    <row r="5956" spans="1:3" x14ac:dyDescent="0.25">
      <c r="A5956" s="14">
        <v>42450.673611111109</v>
      </c>
      <c r="B5956">
        <v>4</v>
      </c>
      <c r="C5956" s="2">
        <f t="shared" si="93"/>
        <v>4</v>
      </c>
    </row>
    <row r="5957" spans="1:3" x14ac:dyDescent="0.25">
      <c r="A5957" s="14">
        <v>42450.677083333336</v>
      </c>
      <c r="B5957">
        <v>2</v>
      </c>
      <c r="C5957" s="2">
        <f t="shared" si="93"/>
        <v>2</v>
      </c>
    </row>
    <row r="5958" spans="1:3" x14ac:dyDescent="0.25">
      <c r="A5958" s="14">
        <v>42450.680555555555</v>
      </c>
      <c r="B5958">
        <v>2</v>
      </c>
      <c r="C5958" s="2">
        <f t="shared" si="93"/>
        <v>2</v>
      </c>
    </row>
    <row r="5959" spans="1:3" x14ac:dyDescent="0.25">
      <c r="A5959" s="14">
        <v>42450.684027777781</v>
      </c>
      <c r="B5959">
        <v>3</v>
      </c>
      <c r="C5959" s="2">
        <f t="shared" si="93"/>
        <v>3</v>
      </c>
    </row>
    <row r="5960" spans="1:3" x14ac:dyDescent="0.25">
      <c r="A5960" s="14">
        <v>42450.6875</v>
      </c>
      <c r="B5960">
        <v>3</v>
      </c>
      <c r="C5960" s="2">
        <f t="shared" si="93"/>
        <v>3</v>
      </c>
    </row>
    <row r="5961" spans="1:3" x14ac:dyDescent="0.25">
      <c r="A5961" s="14">
        <v>42450.690972222219</v>
      </c>
      <c r="B5961">
        <v>3</v>
      </c>
      <c r="C5961" s="2">
        <f t="shared" si="93"/>
        <v>3</v>
      </c>
    </row>
    <row r="5962" spans="1:3" x14ac:dyDescent="0.25">
      <c r="A5962" s="14">
        <v>42450.694444444445</v>
      </c>
      <c r="B5962">
        <v>4</v>
      </c>
      <c r="C5962" s="2">
        <f t="shared" si="93"/>
        <v>4</v>
      </c>
    </row>
    <row r="5963" spans="1:3" x14ac:dyDescent="0.25">
      <c r="A5963" s="14">
        <v>42450.697916666664</v>
      </c>
      <c r="B5963">
        <v>3</v>
      </c>
      <c r="C5963" s="2">
        <f t="shared" si="93"/>
        <v>3</v>
      </c>
    </row>
    <row r="5964" spans="1:3" x14ac:dyDescent="0.25">
      <c r="A5964" s="14">
        <v>42450.701388888891</v>
      </c>
      <c r="B5964">
        <v>3</v>
      </c>
      <c r="C5964" s="2">
        <f t="shared" si="93"/>
        <v>3</v>
      </c>
    </row>
    <row r="5965" spans="1:3" x14ac:dyDescent="0.25">
      <c r="A5965" s="14">
        <v>42450.704861111109</v>
      </c>
      <c r="B5965">
        <v>3</v>
      </c>
      <c r="C5965" s="2">
        <f t="shared" si="93"/>
        <v>3</v>
      </c>
    </row>
    <row r="5966" spans="1:3" x14ac:dyDescent="0.25">
      <c r="A5966" s="14">
        <v>42450.708333333336</v>
      </c>
      <c r="B5966">
        <v>3</v>
      </c>
      <c r="C5966" s="2">
        <f t="shared" si="93"/>
        <v>3</v>
      </c>
    </row>
    <row r="5967" spans="1:3" x14ac:dyDescent="0.25">
      <c r="A5967" s="14">
        <v>42450.711805555555</v>
      </c>
      <c r="B5967">
        <v>3</v>
      </c>
      <c r="C5967" s="2">
        <f t="shared" si="93"/>
        <v>3</v>
      </c>
    </row>
    <row r="5968" spans="1:3" x14ac:dyDescent="0.25">
      <c r="A5968" s="14">
        <v>42450.715277777781</v>
      </c>
      <c r="B5968">
        <v>3</v>
      </c>
      <c r="C5968" s="2">
        <f t="shared" si="93"/>
        <v>3</v>
      </c>
    </row>
    <row r="5969" spans="1:3" x14ac:dyDescent="0.25">
      <c r="A5969" s="14">
        <v>42450.71875</v>
      </c>
      <c r="B5969">
        <v>2</v>
      </c>
      <c r="C5969" s="2">
        <f t="shared" si="93"/>
        <v>2</v>
      </c>
    </row>
    <row r="5970" spans="1:3" x14ac:dyDescent="0.25">
      <c r="A5970" s="14">
        <v>42450.722222222219</v>
      </c>
      <c r="B5970">
        <v>3</v>
      </c>
      <c r="C5970" s="2">
        <f t="shared" si="93"/>
        <v>3</v>
      </c>
    </row>
    <row r="5971" spans="1:3" x14ac:dyDescent="0.25">
      <c r="A5971" s="14">
        <v>42450.725694444445</v>
      </c>
      <c r="B5971">
        <v>2</v>
      </c>
      <c r="C5971" s="2">
        <f t="shared" si="93"/>
        <v>2</v>
      </c>
    </row>
    <row r="5972" spans="1:3" x14ac:dyDescent="0.25">
      <c r="A5972" s="14">
        <v>42450.729166666664</v>
      </c>
      <c r="B5972">
        <v>3</v>
      </c>
      <c r="C5972" s="2">
        <f t="shared" si="93"/>
        <v>3</v>
      </c>
    </row>
    <row r="5973" spans="1:3" x14ac:dyDescent="0.25">
      <c r="A5973" s="14">
        <v>42450.732638888891</v>
      </c>
      <c r="B5973">
        <v>4</v>
      </c>
      <c r="C5973" s="2">
        <f t="shared" si="93"/>
        <v>4</v>
      </c>
    </row>
    <row r="5974" spans="1:3" x14ac:dyDescent="0.25">
      <c r="A5974" s="14">
        <v>42450.736111111109</v>
      </c>
      <c r="B5974">
        <v>2</v>
      </c>
      <c r="C5974" s="2">
        <f t="shared" si="93"/>
        <v>2</v>
      </c>
    </row>
    <row r="5975" spans="1:3" x14ac:dyDescent="0.25">
      <c r="A5975" s="14">
        <v>42450.739583333336</v>
      </c>
      <c r="B5975">
        <v>3</v>
      </c>
      <c r="C5975" s="2">
        <f t="shared" si="93"/>
        <v>3</v>
      </c>
    </row>
    <row r="5976" spans="1:3" x14ac:dyDescent="0.25">
      <c r="A5976" s="14">
        <v>42450.743055555555</v>
      </c>
      <c r="B5976">
        <v>3</v>
      </c>
      <c r="C5976" s="2">
        <f t="shared" si="93"/>
        <v>3</v>
      </c>
    </row>
    <row r="5977" spans="1:3" x14ac:dyDescent="0.25">
      <c r="A5977" s="14">
        <v>42450.746527777781</v>
      </c>
      <c r="B5977">
        <v>3</v>
      </c>
      <c r="C5977" s="2">
        <f t="shared" si="93"/>
        <v>3</v>
      </c>
    </row>
    <row r="5978" spans="1:3" x14ac:dyDescent="0.25">
      <c r="A5978" s="14">
        <v>42450.75</v>
      </c>
      <c r="B5978">
        <v>3</v>
      </c>
      <c r="C5978" s="2">
        <f t="shared" si="93"/>
        <v>3</v>
      </c>
    </row>
    <row r="5979" spans="1:3" x14ac:dyDescent="0.25">
      <c r="A5979" s="14">
        <v>42450.753472222219</v>
      </c>
      <c r="B5979">
        <v>3</v>
      </c>
      <c r="C5979" s="2">
        <f t="shared" si="93"/>
        <v>3</v>
      </c>
    </row>
    <row r="5980" spans="1:3" x14ac:dyDescent="0.25">
      <c r="A5980" s="14">
        <v>42450.756944444445</v>
      </c>
      <c r="B5980">
        <v>3</v>
      </c>
      <c r="C5980" s="2">
        <f t="shared" si="93"/>
        <v>3</v>
      </c>
    </row>
    <row r="5981" spans="1:3" x14ac:dyDescent="0.25">
      <c r="A5981" s="14">
        <v>42450.760416666664</v>
      </c>
      <c r="B5981">
        <v>3</v>
      </c>
      <c r="C5981" s="2">
        <f t="shared" si="93"/>
        <v>3</v>
      </c>
    </row>
    <row r="5982" spans="1:3" x14ac:dyDescent="0.25">
      <c r="A5982" s="14">
        <v>42450.763888888891</v>
      </c>
      <c r="B5982">
        <v>2</v>
      </c>
      <c r="C5982" s="2">
        <f t="shared" si="93"/>
        <v>2</v>
      </c>
    </row>
    <row r="5983" spans="1:3" x14ac:dyDescent="0.25">
      <c r="A5983" s="14">
        <v>42450.767361111109</v>
      </c>
      <c r="B5983">
        <v>3</v>
      </c>
      <c r="C5983" s="2">
        <f t="shared" si="93"/>
        <v>3</v>
      </c>
    </row>
    <row r="5984" spans="1:3" x14ac:dyDescent="0.25">
      <c r="A5984" s="14">
        <v>42450.770833333336</v>
      </c>
      <c r="B5984">
        <v>3</v>
      </c>
      <c r="C5984" s="2">
        <f t="shared" si="93"/>
        <v>3</v>
      </c>
    </row>
    <row r="5985" spans="1:3" x14ac:dyDescent="0.25">
      <c r="A5985" s="14">
        <v>42450.774305555555</v>
      </c>
      <c r="B5985">
        <v>3</v>
      </c>
      <c r="C5985" s="2">
        <f t="shared" si="93"/>
        <v>3</v>
      </c>
    </row>
    <row r="5986" spans="1:3" x14ac:dyDescent="0.25">
      <c r="A5986" s="14">
        <v>42450.777777777781</v>
      </c>
      <c r="B5986">
        <v>4</v>
      </c>
      <c r="C5986" s="2">
        <f t="shared" si="93"/>
        <v>4</v>
      </c>
    </row>
    <row r="5987" spans="1:3" x14ac:dyDescent="0.25">
      <c r="A5987" s="14">
        <v>42450.78125</v>
      </c>
      <c r="B5987">
        <v>2</v>
      </c>
      <c r="C5987" s="2">
        <f t="shared" si="93"/>
        <v>2</v>
      </c>
    </row>
    <row r="5988" spans="1:3" x14ac:dyDescent="0.25">
      <c r="A5988" s="14">
        <v>42450.784722222219</v>
      </c>
      <c r="B5988">
        <v>3</v>
      </c>
      <c r="C5988" s="2">
        <f t="shared" si="93"/>
        <v>3</v>
      </c>
    </row>
    <row r="5989" spans="1:3" x14ac:dyDescent="0.25">
      <c r="A5989" s="14">
        <v>42450.788194444445</v>
      </c>
      <c r="B5989">
        <v>3</v>
      </c>
      <c r="C5989" s="2">
        <f t="shared" si="93"/>
        <v>3</v>
      </c>
    </row>
    <row r="5990" spans="1:3" x14ac:dyDescent="0.25">
      <c r="A5990" s="14">
        <v>42450.791666666664</v>
      </c>
      <c r="B5990">
        <v>3</v>
      </c>
      <c r="C5990" s="2">
        <f t="shared" si="93"/>
        <v>3</v>
      </c>
    </row>
    <row r="5991" spans="1:3" x14ac:dyDescent="0.25">
      <c r="A5991" s="14">
        <v>42450.795138888891</v>
      </c>
      <c r="B5991">
        <v>2</v>
      </c>
      <c r="C5991" s="2">
        <f t="shared" si="93"/>
        <v>2</v>
      </c>
    </row>
    <row r="5992" spans="1:3" x14ac:dyDescent="0.25">
      <c r="A5992" s="14">
        <v>42450.798611111109</v>
      </c>
      <c r="B5992">
        <v>3</v>
      </c>
      <c r="C5992" s="2">
        <f t="shared" si="93"/>
        <v>3</v>
      </c>
    </row>
    <row r="5993" spans="1:3" x14ac:dyDescent="0.25">
      <c r="A5993" s="14">
        <v>42450.802083333336</v>
      </c>
      <c r="B5993">
        <v>1</v>
      </c>
      <c r="C5993" s="2">
        <f t="shared" si="93"/>
        <v>1</v>
      </c>
    </row>
    <row r="5994" spans="1:3" x14ac:dyDescent="0.25">
      <c r="A5994" s="14">
        <v>42450.805555555555</v>
      </c>
      <c r="B5994">
        <v>4</v>
      </c>
      <c r="C5994" s="2">
        <f t="shared" si="93"/>
        <v>4</v>
      </c>
    </row>
    <row r="5995" spans="1:3" x14ac:dyDescent="0.25">
      <c r="A5995" s="14">
        <v>42450.809027777781</v>
      </c>
      <c r="B5995">
        <v>3</v>
      </c>
      <c r="C5995" s="2">
        <f t="shared" si="93"/>
        <v>3</v>
      </c>
    </row>
    <row r="5996" spans="1:3" x14ac:dyDescent="0.25">
      <c r="A5996" s="14">
        <v>42450.8125</v>
      </c>
      <c r="B5996">
        <v>4</v>
      </c>
      <c r="C5996" s="2">
        <f t="shared" si="93"/>
        <v>4</v>
      </c>
    </row>
    <row r="5997" spans="1:3" x14ac:dyDescent="0.25">
      <c r="A5997" s="14">
        <v>42450.815972222219</v>
      </c>
      <c r="B5997">
        <v>3</v>
      </c>
      <c r="C5997" s="2">
        <f t="shared" si="93"/>
        <v>3</v>
      </c>
    </row>
    <row r="5998" spans="1:3" x14ac:dyDescent="0.25">
      <c r="A5998" s="14">
        <v>42450.819444444445</v>
      </c>
      <c r="B5998">
        <v>3</v>
      </c>
      <c r="C5998" s="2">
        <f t="shared" si="93"/>
        <v>3</v>
      </c>
    </row>
    <row r="5999" spans="1:3" x14ac:dyDescent="0.25">
      <c r="A5999" s="14">
        <v>42450.822916666664</v>
      </c>
      <c r="B5999">
        <v>3</v>
      </c>
      <c r="C5999" s="2">
        <f t="shared" si="93"/>
        <v>3</v>
      </c>
    </row>
    <row r="6000" spans="1:3" x14ac:dyDescent="0.25">
      <c r="A6000" s="14">
        <v>42450.826388888891</v>
      </c>
      <c r="B6000">
        <v>3</v>
      </c>
      <c r="C6000" s="2">
        <f t="shared" si="93"/>
        <v>3</v>
      </c>
    </row>
    <row r="6001" spans="1:3" x14ac:dyDescent="0.25">
      <c r="A6001" s="14">
        <v>42450.829861111109</v>
      </c>
      <c r="B6001">
        <v>4</v>
      </c>
      <c r="C6001" s="2">
        <f t="shared" si="93"/>
        <v>4</v>
      </c>
    </row>
    <row r="6002" spans="1:3" x14ac:dyDescent="0.25">
      <c r="A6002" s="14">
        <v>42450.833333333336</v>
      </c>
      <c r="B6002">
        <v>3</v>
      </c>
      <c r="C6002" s="2">
        <f t="shared" si="93"/>
        <v>3</v>
      </c>
    </row>
    <row r="6003" spans="1:3" x14ac:dyDescent="0.25">
      <c r="A6003" s="14">
        <v>42450.836805555555</v>
      </c>
      <c r="B6003">
        <v>3</v>
      </c>
      <c r="C6003" s="2">
        <f t="shared" si="93"/>
        <v>3</v>
      </c>
    </row>
    <row r="6004" spans="1:3" x14ac:dyDescent="0.25">
      <c r="A6004" s="14">
        <v>42450.840277777781</v>
      </c>
      <c r="B6004">
        <v>2</v>
      </c>
      <c r="C6004" s="2">
        <f t="shared" si="93"/>
        <v>2</v>
      </c>
    </row>
    <row r="6005" spans="1:3" x14ac:dyDescent="0.25">
      <c r="A6005" s="14">
        <v>42450.84375</v>
      </c>
      <c r="B6005">
        <v>3</v>
      </c>
      <c r="C6005" s="2">
        <f t="shared" si="93"/>
        <v>3</v>
      </c>
    </row>
    <row r="6006" spans="1:3" x14ac:dyDescent="0.25">
      <c r="A6006" s="14">
        <v>42450.847222222219</v>
      </c>
      <c r="B6006">
        <v>3</v>
      </c>
      <c r="C6006" s="2">
        <f t="shared" si="93"/>
        <v>3</v>
      </c>
    </row>
    <row r="6007" spans="1:3" x14ac:dyDescent="0.25">
      <c r="A6007" s="14">
        <v>42450.850694444445</v>
      </c>
      <c r="B6007">
        <v>4</v>
      </c>
      <c r="C6007" s="2">
        <f t="shared" si="93"/>
        <v>4</v>
      </c>
    </row>
    <row r="6008" spans="1:3" x14ac:dyDescent="0.25">
      <c r="A6008" s="14">
        <v>42450.854166666664</v>
      </c>
      <c r="B6008">
        <v>4</v>
      </c>
      <c r="C6008" s="2">
        <f t="shared" si="93"/>
        <v>4</v>
      </c>
    </row>
    <row r="6009" spans="1:3" x14ac:dyDescent="0.25">
      <c r="A6009" s="14">
        <v>42450.857638888891</v>
      </c>
      <c r="B6009">
        <v>4</v>
      </c>
      <c r="C6009" s="2">
        <f t="shared" si="93"/>
        <v>4</v>
      </c>
    </row>
    <row r="6010" spans="1:3" x14ac:dyDescent="0.25">
      <c r="A6010" s="14">
        <v>42450.861111111109</v>
      </c>
      <c r="B6010">
        <v>4</v>
      </c>
      <c r="C6010" s="2">
        <f t="shared" si="93"/>
        <v>4</v>
      </c>
    </row>
    <row r="6011" spans="1:3" x14ac:dyDescent="0.25">
      <c r="A6011" s="14">
        <v>42450.864583333336</v>
      </c>
      <c r="B6011">
        <v>4</v>
      </c>
      <c r="C6011" s="2">
        <f t="shared" si="93"/>
        <v>4</v>
      </c>
    </row>
    <row r="6012" spans="1:3" x14ac:dyDescent="0.25">
      <c r="A6012" s="14">
        <v>42450.868055555555</v>
      </c>
      <c r="B6012">
        <v>4</v>
      </c>
      <c r="C6012" s="2">
        <f t="shared" si="93"/>
        <v>4</v>
      </c>
    </row>
    <row r="6013" spans="1:3" x14ac:dyDescent="0.25">
      <c r="A6013" s="14">
        <v>42450.871527777781</v>
      </c>
      <c r="B6013">
        <v>4</v>
      </c>
      <c r="C6013" s="2">
        <f t="shared" si="93"/>
        <v>4</v>
      </c>
    </row>
    <row r="6014" spans="1:3" x14ac:dyDescent="0.25">
      <c r="A6014" s="14">
        <v>42450.875</v>
      </c>
      <c r="B6014">
        <v>3</v>
      </c>
      <c r="C6014" s="2">
        <f t="shared" si="93"/>
        <v>3</v>
      </c>
    </row>
    <row r="6015" spans="1:3" x14ac:dyDescent="0.25">
      <c r="A6015" s="14">
        <v>42450.878472222219</v>
      </c>
      <c r="B6015">
        <v>3</v>
      </c>
      <c r="C6015" s="2">
        <f t="shared" si="93"/>
        <v>3</v>
      </c>
    </row>
    <row r="6016" spans="1:3" x14ac:dyDescent="0.25">
      <c r="A6016" s="14">
        <v>42450.881944444445</v>
      </c>
      <c r="B6016">
        <v>4</v>
      </c>
      <c r="C6016" s="2">
        <f t="shared" si="93"/>
        <v>4</v>
      </c>
    </row>
    <row r="6017" spans="1:3" x14ac:dyDescent="0.25">
      <c r="A6017" s="14">
        <v>42450.885416666664</v>
      </c>
      <c r="B6017">
        <v>4</v>
      </c>
      <c r="C6017" s="2">
        <f t="shared" si="93"/>
        <v>4</v>
      </c>
    </row>
    <row r="6018" spans="1:3" x14ac:dyDescent="0.25">
      <c r="A6018" s="14">
        <v>42450.888888888891</v>
      </c>
      <c r="B6018">
        <v>4</v>
      </c>
      <c r="C6018" s="2">
        <f t="shared" ref="C6018:C6081" si="94">IF(B6018&lt;=0,0,B6018)</f>
        <v>4</v>
      </c>
    </row>
    <row r="6019" spans="1:3" x14ac:dyDescent="0.25">
      <c r="A6019" s="14">
        <v>42450.892361111109</v>
      </c>
      <c r="B6019">
        <v>4</v>
      </c>
      <c r="C6019" s="2">
        <f t="shared" si="94"/>
        <v>4</v>
      </c>
    </row>
    <row r="6020" spans="1:3" x14ac:dyDescent="0.25">
      <c r="A6020" s="14">
        <v>42450.895833333336</v>
      </c>
      <c r="B6020">
        <v>4</v>
      </c>
      <c r="C6020" s="2">
        <f t="shared" si="94"/>
        <v>4</v>
      </c>
    </row>
    <row r="6021" spans="1:3" x14ac:dyDescent="0.25">
      <c r="A6021" s="14">
        <v>42450.899305555555</v>
      </c>
      <c r="B6021">
        <v>4</v>
      </c>
      <c r="C6021" s="2">
        <f t="shared" si="94"/>
        <v>4</v>
      </c>
    </row>
    <row r="6022" spans="1:3" x14ac:dyDescent="0.25">
      <c r="A6022" s="14">
        <v>42450.902777777781</v>
      </c>
      <c r="B6022">
        <v>4</v>
      </c>
      <c r="C6022" s="2">
        <f t="shared" si="94"/>
        <v>4</v>
      </c>
    </row>
    <row r="6023" spans="1:3" x14ac:dyDescent="0.25">
      <c r="A6023" s="14">
        <v>42450.90625</v>
      </c>
      <c r="B6023">
        <v>4</v>
      </c>
      <c r="C6023" s="2">
        <f t="shared" si="94"/>
        <v>4</v>
      </c>
    </row>
    <row r="6024" spans="1:3" x14ac:dyDescent="0.25">
      <c r="A6024" s="14">
        <v>42450.909722222219</v>
      </c>
      <c r="B6024">
        <v>4</v>
      </c>
      <c r="C6024" s="2">
        <f t="shared" si="94"/>
        <v>4</v>
      </c>
    </row>
    <row r="6025" spans="1:3" x14ac:dyDescent="0.25">
      <c r="A6025" s="14">
        <v>42450.913194444445</v>
      </c>
      <c r="B6025">
        <v>3</v>
      </c>
      <c r="C6025" s="2">
        <f t="shared" si="94"/>
        <v>3</v>
      </c>
    </row>
    <row r="6026" spans="1:3" x14ac:dyDescent="0.25">
      <c r="A6026" s="14">
        <v>42450.916666666664</v>
      </c>
      <c r="B6026">
        <v>0</v>
      </c>
      <c r="C6026" s="2">
        <f t="shared" si="94"/>
        <v>0</v>
      </c>
    </row>
    <row r="6027" spans="1:3" x14ac:dyDescent="0.25">
      <c r="A6027" s="14">
        <v>42450.920138888891</v>
      </c>
      <c r="B6027">
        <v>4</v>
      </c>
      <c r="C6027" s="2">
        <f t="shared" si="94"/>
        <v>4</v>
      </c>
    </row>
    <row r="6028" spans="1:3" x14ac:dyDescent="0.25">
      <c r="A6028" s="14">
        <v>42450.923611111109</v>
      </c>
      <c r="B6028">
        <v>2</v>
      </c>
      <c r="C6028" s="2">
        <f t="shared" si="94"/>
        <v>2</v>
      </c>
    </row>
    <row r="6029" spans="1:3" x14ac:dyDescent="0.25">
      <c r="A6029" s="14">
        <v>42450.927083333336</v>
      </c>
      <c r="B6029">
        <v>3</v>
      </c>
      <c r="C6029" s="2">
        <f t="shared" si="94"/>
        <v>3</v>
      </c>
    </row>
    <row r="6030" spans="1:3" x14ac:dyDescent="0.25">
      <c r="A6030" s="14">
        <v>42450.930555555555</v>
      </c>
      <c r="B6030">
        <v>3</v>
      </c>
      <c r="C6030" s="2">
        <f t="shared" si="94"/>
        <v>3</v>
      </c>
    </row>
    <row r="6031" spans="1:3" x14ac:dyDescent="0.25">
      <c r="A6031" s="14">
        <v>42450.934027777781</v>
      </c>
      <c r="B6031">
        <v>3</v>
      </c>
      <c r="C6031" s="2">
        <f t="shared" si="94"/>
        <v>3</v>
      </c>
    </row>
    <row r="6032" spans="1:3" x14ac:dyDescent="0.25">
      <c r="A6032" s="14">
        <v>42450.9375</v>
      </c>
      <c r="B6032">
        <v>4</v>
      </c>
      <c r="C6032" s="2">
        <f t="shared" si="94"/>
        <v>4</v>
      </c>
    </row>
    <row r="6033" spans="1:3" x14ac:dyDescent="0.25">
      <c r="A6033" s="14">
        <v>42450.940972222219</v>
      </c>
      <c r="B6033">
        <v>5</v>
      </c>
      <c r="C6033" s="2">
        <f t="shared" si="94"/>
        <v>5</v>
      </c>
    </row>
    <row r="6034" spans="1:3" x14ac:dyDescent="0.25">
      <c r="A6034" s="14">
        <v>42450.944444444445</v>
      </c>
      <c r="B6034">
        <v>4</v>
      </c>
      <c r="C6034" s="2">
        <f t="shared" si="94"/>
        <v>4</v>
      </c>
    </row>
    <row r="6035" spans="1:3" x14ac:dyDescent="0.25">
      <c r="A6035" s="14">
        <v>42450.947916666664</v>
      </c>
      <c r="B6035">
        <v>5</v>
      </c>
      <c r="C6035" s="2">
        <f t="shared" si="94"/>
        <v>5</v>
      </c>
    </row>
    <row r="6036" spans="1:3" x14ac:dyDescent="0.25">
      <c r="A6036" s="14">
        <v>42450.951388888891</v>
      </c>
      <c r="B6036">
        <v>4</v>
      </c>
      <c r="C6036" s="2">
        <f t="shared" si="94"/>
        <v>4</v>
      </c>
    </row>
    <row r="6037" spans="1:3" x14ac:dyDescent="0.25">
      <c r="A6037" s="14">
        <v>42450.954861111109</v>
      </c>
      <c r="B6037">
        <v>4</v>
      </c>
      <c r="C6037" s="2">
        <f t="shared" si="94"/>
        <v>4</v>
      </c>
    </row>
    <row r="6038" spans="1:3" x14ac:dyDescent="0.25">
      <c r="A6038" s="14">
        <v>42450.958333333336</v>
      </c>
      <c r="B6038">
        <v>4</v>
      </c>
      <c r="C6038" s="2">
        <f t="shared" si="94"/>
        <v>4</v>
      </c>
    </row>
    <row r="6039" spans="1:3" x14ac:dyDescent="0.25">
      <c r="A6039" s="14">
        <v>42450.961805555555</v>
      </c>
      <c r="B6039">
        <v>4</v>
      </c>
      <c r="C6039" s="2">
        <f t="shared" si="94"/>
        <v>4</v>
      </c>
    </row>
    <row r="6040" spans="1:3" x14ac:dyDescent="0.25">
      <c r="A6040" s="14">
        <v>42450.965277777781</v>
      </c>
      <c r="B6040">
        <v>3</v>
      </c>
      <c r="C6040" s="2">
        <f t="shared" si="94"/>
        <v>3</v>
      </c>
    </row>
    <row r="6041" spans="1:3" x14ac:dyDescent="0.25">
      <c r="A6041" s="14">
        <v>42450.96875</v>
      </c>
      <c r="B6041">
        <v>2</v>
      </c>
      <c r="C6041" s="2">
        <f t="shared" si="94"/>
        <v>2</v>
      </c>
    </row>
    <row r="6042" spans="1:3" x14ac:dyDescent="0.25">
      <c r="A6042" s="14">
        <v>42450.972222222219</v>
      </c>
      <c r="B6042">
        <v>3</v>
      </c>
      <c r="C6042" s="2">
        <f t="shared" si="94"/>
        <v>3</v>
      </c>
    </row>
    <row r="6043" spans="1:3" x14ac:dyDescent="0.25">
      <c r="A6043" s="14">
        <v>42450.975694444445</v>
      </c>
      <c r="B6043">
        <v>3</v>
      </c>
      <c r="C6043" s="2">
        <f t="shared" si="94"/>
        <v>3</v>
      </c>
    </row>
    <row r="6044" spans="1:3" x14ac:dyDescent="0.25">
      <c r="A6044" s="14">
        <v>42450.979166666664</v>
      </c>
      <c r="B6044">
        <v>4</v>
      </c>
      <c r="C6044" s="2">
        <f t="shared" si="94"/>
        <v>4</v>
      </c>
    </row>
    <row r="6045" spans="1:3" x14ac:dyDescent="0.25">
      <c r="A6045" s="14">
        <v>42450.982638888891</v>
      </c>
      <c r="B6045">
        <v>4</v>
      </c>
      <c r="C6045" s="2">
        <f t="shared" si="94"/>
        <v>4</v>
      </c>
    </row>
    <row r="6046" spans="1:3" x14ac:dyDescent="0.25">
      <c r="A6046" s="14">
        <v>42450.986111111109</v>
      </c>
      <c r="B6046">
        <v>4</v>
      </c>
      <c r="C6046" s="2">
        <f t="shared" si="94"/>
        <v>4</v>
      </c>
    </row>
    <row r="6047" spans="1:3" x14ac:dyDescent="0.25">
      <c r="A6047" s="14">
        <v>42450.989583333336</v>
      </c>
      <c r="B6047">
        <v>4</v>
      </c>
      <c r="C6047" s="2">
        <f t="shared" si="94"/>
        <v>4</v>
      </c>
    </row>
    <row r="6048" spans="1:3" x14ac:dyDescent="0.25">
      <c r="A6048" s="14">
        <v>42450.993055555555</v>
      </c>
      <c r="B6048">
        <v>5</v>
      </c>
      <c r="C6048" s="2">
        <f t="shared" si="94"/>
        <v>5</v>
      </c>
    </row>
    <row r="6049" spans="1:3" x14ac:dyDescent="0.25">
      <c r="A6049" s="14">
        <v>42450.996527777781</v>
      </c>
      <c r="B6049">
        <v>5</v>
      </c>
      <c r="C6049" s="2">
        <f t="shared" si="94"/>
        <v>5</v>
      </c>
    </row>
    <row r="6050" spans="1:3" x14ac:dyDescent="0.25">
      <c r="A6050" s="14">
        <v>42451</v>
      </c>
      <c r="B6050">
        <v>4</v>
      </c>
      <c r="C6050" s="2">
        <f t="shared" si="94"/>
        <v>4</v>
      </c>
    </row>
    <row r="6051" spans="1:3" x14ac:dyDescent="0.25">
      <c r="A6051" s="14">
        <v>42451.003472222219</v>
      </c>
      <c r="B6051">
        <v>4</v>
      </c>
      <c r="C6051" s="2">
        <f t="shared" si="94"/>
        <v>4</v>
      </c>
    </row>
    <row r="6052" spans="1:3" x14ac:dyDescent="0.25">
      <c r="A6052" s="14">
        <v>42451.006944444445</v>
      </c>
      <c r="B6052">
        <v>5</v>
      </c>
      <c r="C6052" s="2">
        <f t="shared" si="94"/>
        <v>5</v>
      </c>
    </row>
    <row r="6053" spans="1:3" x14ac:dyDescent="0.25">
      <c r="A6053" s="14">
        <v>42451.010416666664</v>
      </c>
      <c r="B6053">
        <v>4</v>
      </c>
      <c r="C6053" s="2">
        <f t="shared" si="94"/>
        <v>4</v>
      </c>
    </row>
    <row r="6054" spans="1:3" x14ac:dyDescent="0.25">
      <c r="A6054" s="14">
        <v>42451.013888888891</v>
      </c>
      <c r="B6054">
        <v>4</v>
      </c>
      <c r="C6054" s="2">
        <f t="shared" si="94"/>
        <v>4</v>
      </c>
    </row>
    <row r="6055" spans="1:3" x14ac:dyDescent="0.25">
      <c r="A6055" s="14">
        <v>42451.017361111109</v>
      </c>
      <c r="B6055">
        <v>4</v>
      </c>
      <c r="C6055" s="2">
        <f t="shared" si="94"/>
        <v>4</v>
      </c>
    </row>
    <row r="6056" spans="1:3" x14ac:dyDescent="0.25">
      <c r="A6056" s="14">
        <v>42451.020833333336</v>
      </c>
      <c r="B6056">
        <v>4</v>
      </c>
      <c r="C6056" s="2">
        <f t="shared" si="94"/>
        <v>4</v>
      </c>
    </row>
    <row r="6057" spans="1:3" x14ac:dyDescent="0.25">
      <c r="A6057" s="14">
        <v>42451.024305555555</v>
      </c>
      <c r="B6057">
        <v>4</v>
      </c>
      <c r="C6057" s="2">
        <f t="shared" si="94"/>
        <v>4</v>
      </c>
    </row>
    <row r="6058" spans="1:3" x14ac:dyDescent="0.25">
      <c r="A6058" s="14">
        <v>42451.027777777781</v>
      </c>
      <c r="B6058">
        <v>4</v>
      </c>
      <c r="C6058" s="2">
        <f t="shared" si="94"/>
        <v>4</v>
      </c>
    </row>
    <row r="6059" spans="1:3" x14ac:dyDescent="0.25">
      <c r="A6059" s="14">
        <v>42451.03125</v>
      </c>
      <c r="B6059">
        <v>4</v>
      </c>
      <c r="C6059" s="2">
        <f t="shared" si="94"/>
        <v>4</v>
      </c>
    </row>
    <row r="6060" spans="1:3" x14ac:dyDescent="0.25">
      <c r="A6060" s="14">
        <v>42451.034722222219</v>
      </c>
      <c r="B6060">
        <v>4</v>
      </c>
      <c r="C6060" s="2">
        <f t="shared" si="94"/>
        <v>4</v>
      </c>
    </row>
    <row r="6061" spans="1:3" x14ac:dyDescent="0.25">
      <c r="A6061" s="14">
        <v>42451.038194444445</v>
      </c>
      <c r="B6061">
        <v>4</v>
      </c>
      <c r="C6061" s="2">
        <f t="shared" si="94"/>
        <v>4</v>
      </c>
    </row>
    <row r="6062" spans="1:3" x14ac:dyDescent="0.25">
      <c r="A6062" s="14">
        <v>42451.041666666664</v>
      </c>
      <c r="B6062">
        <v>4</v>
      </c>
      <c r="C6062" s="2">
        <f t="shared" si="94"/>
        <v>4</v>
      </c>
    </row>
    <row r="6063" spans="1:3" x14ac:dyDescent="0.25">
      <c r="A6063" s="14">
        <v>42451.045138888891</v>
      </c>
      <c r="B6063">
        <v>4</v>
      </c>
      <c r="C6063" s="2">
        <f t="shared" si="94"/>
        <v>4</v>
      </c>
    </row>
    <row r="6064" spans="1:3" x14ac:dyDescent="0.25">
      <c r="A6064" s="14">
        <v>42451.048611111109</v>
      </c>
      <c r="B6064">
        <v>4</v>
      </c>
      <c r="C6064" s="2">
        <f t="shared" si="94"/>
        <v>4</v>
      </c>
    </row>
    <row r="6065" spans="1:3" x14ac:dyDescent="0.25">
      <c r="A6065" s="14">
        <v>42451.052083333336</v>
      </c>
      <c r="B6065">
        <v>5</v>
      </c>
      <c r="C6065" s="2">
        <f t="shared" si="94"/>
        <v>5</v>
      </c>
    </row>
    <row r="6066" spans="1:3" x14ac:dyDescent="0.25">
      <c r="A6066" s="14">
        <v>42451.055555555555</v>
      </c>
      <c r="B6066">
        <v>4</v>
      </c>
      <c r="C6066" s="2">
        <f t="shared" si="94"/>
        <v>4</v>
      </c>
    </row>
    <row r="6067" spans="1:3" x14ac:dyDescent="0.25">
      <c r="A6067" s="14">
        <v>42451.059027777781</v>
      </c>
      <c r="B6067">
        <v>4</v>
      </c>
      <c r="C6067" s="2">
        <f t="shared" si="94"/>
        <v>4</v>
      </c>
    </row>
    <row r="6068" spans="1:3" x14ac:dyDescent="0.25">
      <c r="A6068" s="14">
        <v>42451.0625</v>
      </c>
      <c r="B6068">
        <v>5</v>
      </c>
      <c r="C6068" s="2">
        <f t="shared" si="94"/>
        <v>5</v>
      </c>
    </row>
    <row r="6069" spans="1:3" x14ac:dyDescent="0.25">
      <c r="A6069" s="14">
        <v>42451.065972222219</v>
      </c>
      <c r="B6069">
        <v>5</v>
      </c>
      <c r="C6069" s="2">
        <f t="shared" si="94"/>
        <v>5</v>
      </c>
    </row>
    <row r="6070" spans="1:3" x14ac:dyDescent="0.25">
      <c r="A6070" s="14">
        <v>42451.069444444445</v>
      </c>
      <c r="B6070">
        <v>4</v>
      </c>
      <c r="C6070" s="2">
        <f t="shared" si="94"/>
        <v>4</v>
      </c>
    </row>
    <row r="6071" spans="1:3" x14ac:dyDescent="0.25">
      <c r="A6071" s="14">
        <v>42451.072916666664</v>
      </c>
      <c r="B6071">
        <v>4</v>
      </c>
      <c r="C6071" s="2">
        <f t="shared" si="94"/>
        <v>4</v>
      </c>
    </row>
    <row r="6072" spans="1:3" x14ac:dyDescent="0.25">
      <c r="A6072" s="14">
        <v>42451.076388888891</v>
      </c>
      <c r="B6072">
        <v>4</v>
      </c>
      <c r="C6072" s="2">
        <f t="shared" si="94"/>
        <v>4</v>
      </c>
    </row>
    <row r="6073" spans="1:3" x14ac:dyDescent="0.25">
      <c r="A6073" s="14">
        <v>42451.079861111109</v>
      </c>
      <c r="B6073">
        <v>4</v>
      </c>
      <c r="C6073" s="2">
        <f t="shared" si="94"/>
        <v>4</v>
      </c>
    </row>
    <row r="6074" spans="1:3" x14ac:dyDescent="0.25">
      <c r="A6074" s="14">
        <v>42451.083333333336</v>
      </c>
      <c r="B6074">
        <v>5</v>
      </c>
      <c r="C6074" s="2">
        <f t="shared" si="94"/>
        <v>5</v>
      </c>
    </row>
    <row r="6075" spans="1:3" x14ac:dyDescent="0.25">
      <c r="A6075" s="14">
        <v>42451.086805555555</v>
      </c>
      <c r="B6075">
        <v>4</v>
      </c>
      <c r="C6075" s="2">
        <f t="shared" si="94"/>
        <v>4</v>
      </c>
    </row>
    <row r="6076" spans="1:3" x14ac:dyDescent="0.25">
      <c r="A6076" s="14">
        <v>42451.090277777781</v>
      </c>
      <c r="B6076">
        <v>4</v>
      </c>
      <c r="C6076" s="2">
        <f t="shared" si="94"/>
        <v>4</v>
      </c>
    </row>
    <row r="6077" spans="1:3" x14ac:dyDescent="0.25">
      <c r="A6077" s="14">
        <v>42451.09375</v>
      </c>
      <c r="B6077">
        <v>4</v>
      </c>
      <c r="C6077" s="2">
        <f t="shared" si="94"/>
        <v>4</v>
      </c>
    </row>
    <row r="6078" spans="1:3" x14ac:dyDescent="0.25">
      <c r="A6078" s="14">
        <v>42451.097222222219</v>
      </c>
      <c r="B6078">
        <v>4</v>
      </c>
      <c r="C6078" s="2">
        <f t="shared" si="94"/>
        <v>4</v>
      </c>
    </row>
    <row r="6079" spans="1:3" x14ac:dyDescent="0.25">
      <c r="A6079" s="14">
        <v>42451.100694444445</v>
      </c>
      <c r="B6079">
        <v>4</v>
      </c>
      <c r="C6079" s="2">
        <f t="shared" si="94"/>
        <v>4</v>
      </c>
    </row>
    <row r="6080" spans="1:3" x14ac:dyDescent="0.25">
      <c r="A6080" s="14">
        <v>42451.104166666664</v>
      </c>
      <c r="B6080">
        <v>4</v>
      </c>
      <c r="C6080" s="2">
        <f t="shared" si="94"/>
        <v>4</v>
      </c>
    </row>
    <row r="6081" spans="1:3" x14ac:dyDescent="0.25">
      <c r="A6081" s="14">
        <v>42451.107638888891</v>
      </c>
      <c r="B6081">
        <v>6</v>
      </c>
      <c r="C6081" s="2">
        <f t="shared" si="94"/>
        <v>6</v>
      </c>
    </row>
    <row r="6082" spans="1:3" x14ac:dyDescent="0.25">
      <c r="A6082" s="14">
        <v>42451.111111111109</v>
      </c>
      <c r="B6082">
        <v>6</v>
      </c>
      <c r="C6082" s="2">
        <f t="shared" ref="C6082:C6145" si="95">IF(B6082&lt;=0,0,B6082)</f>
        <v>6</v>
      </c>
    </row>
    <row r="6083" spans="1:3" x14ac:dyDescent="0.25">
      <c r="A6083" s="14">
        <v>42451.114583333336</v>
      </c>
      <c r="B6083">
        <v>4</v>
      </c>
      <c r="C6083" s="2">
        <f t="shared" si="95"/>
        <v>4</v>
      </c>
    </row>
    <row r="6084" spans="1:3" x14ac:dyDescent="0.25">
      <c r="A6084" s="14">
        <v>42451.118055555555</v>
      </c>
      <c r="B6084">
        <v>6</v>
      </c>
      <c r="C6084" s="2">
        <f t="shared" si="95"/>
        <v>6</v>
      </c>
    </row>
    <row r="6085" spans="1:3" x14ac:dyDescent="0.25">
      <c r="A6085" s="14">
        <v>42451.121527777781</v>
      </c>
      <c r="B6085">
        <v>6</v>
      </c>
      <c r="C6085" s="2">
        <f t="shared" si="95"/>
        <v>6</v>
      </c>
    </row>
    <row r="6086" spans="1:3" x14ac:dyDescent="0.25">
      <c r="A6086" s="14">
        <v>42451.125</v>
      </c>
      <c r="B6086">
        <v>4</v>
      </c>
      <c r="C6086" s="2">
        <f t="shared" si="95"/>
        <v>4</v>
      </c>
    </row>
    <row r="6087" spans="1:3" x14ac:dyDescent="0.25">
      <c r="A6087" s="14">
        <v>42451.128472222219</v>
      </c>
      <c r="B6087">
        <v>4</v>
      </c>
      <c r="C6087" s="2">
        <f t="shared" si="95"/>
        <v>4</v>
      </c>
    </row>
    <row r="6088" spans="1:3" x14ac:dyDescent="0.25">
      <c r="A6088" s="14">
        <v>42451.131944444445</v>
      </c>
      <c r="B6088">
        <v>3</v>
      </c>
      <c r="C6088" s="2">
        <f t="shared" si="95"/>
        <v>3</v>
      </c>
    </row>
    <row r="6089" spans="1:3" x14ac:dyDescent="0.25">
      <c r="A6089" s="14">
        <v>42451.135416666664</v>
      </c>
      <c r="B6089">
        <v>4</v>
      </c>
      <c r="C6089" s="2">
        <f t="shared" si="95"/>
        <v>4</v>
      </c>
    </row>
    <row r="6090" spans="1:3" x14ac:dyDescent="0.25">
      <c r="A6090" s="14">
        <v>42451.138888888891</v>
      </c>
      <c r="B6090">
        <v>4</v>
      </c>
      <c r="C6090" s="2">
        <f t="shared" si="95"/>
        <v>4</v>
      </c>
    </row>
    <row r="6091" spans="1:3" x14ac:dyDescent="0.25">
      <c r="A6091" s="14">
        <v>42451.142361111109</v>
      </c>
      <c r="B6091">
        <v>4</v>
      </c>
      <c r="C6091" s="2">
        <f t="shared" si="95"/>
        <v>4</v>
      </c>
    </row>
    <row r="6092" spans="1:3" x14ac:dyDescent="0.25">
      <c r="A6092" s="14">
        <v>42451.145833333336</v>
      </c>
      <c r="B6092">
        <v>4</v>
      </c>
      <c r="C6092" s="2">
        <f t="shared" si="95"/>
        <v>4</v>
      </c>
    </row>
    <row r="6093" spans="1:3" x14ac:dyDescent="0.25">
      <c r="A6093" s="14">
        <v>42451.149305555555</v>
      </c>
      <c r="B6093">
        <v>4</v>
      </c>
      <c r="C6093" s="2">
        <f t="shared" si="95"/>
        <v>4</v>
      </c>
    </row>
    <row r="6094" spans="1:3" x14ac:dyDescent="0.25">
      <c r="A6094" s="14">
        <v>42451.152777777781</v>
      </c>
      <c r="B6094">
        <v>5</v>
      </c>
      <c r="C6094" s="2">
        <f t="shared" si="95"/>
        <v>5</v>
      </c>
    </row>
    <row r="6095" spans="1:3" x14ac:dyDescent="0.25">
      <c r="A6095" s="14">
        <v>42451.15625</v>
      </c>
      <c r="B6095">
        <v>4</v>
      </c>
      <c r="C6095" s="2">
        <f t="shared" si="95"/>
        <v>4</v>
      </c>
    </row>
    <row r="6096" spans="1:3" x14ac:dyDescent="0.25">
      <c r="A6096" s="14">
        <v>42451.159722222219</v>
      </c>
      <c r="B6096">
        <v>6</v>
      </c>
      <c r="C6096" s="2">
        <f t="shared" si="95"/>
        <v>6</v>
      </c>
    </row>
    <row r="6097" spans="1:3" x14ac:dyDescent="0.25">
      <c r="A6097" s="14">
        <v>42451.163194444445</v>
      </c>
      <c r="B6097">
        <v>6</v>
      </c>
      <c r="C6097" s="2">
        <f t="shared" si="95"/>
        <v>6</v>
      </c>
    </row>
    <row r="6098" spans="1:3" x14ac:dyDescent="0.25">
      <c r="A6098" s="14">
        <v>42451.166666666664</v>
      </c>
      <c r="B6098">
        <v>4</v>
      </c>
      <c r="C6098" s="2">
        <f t="shared" si="95"/>
        <v>4</v>
      </c>
    </row>
    <row r="6099" spans="1:3" x14ac:dyDescent="0.25">
      <c r="A6099" s="14">
        <v>42451.170138888891</v>
      </c>
      <c r="B6099">
        <v>6</v>
      </c>
      <c r="C6099" s="2">
        <f t="shared" si="95"/>
        <v>6</v>
      </c>
    </row>
    <row r="6100" spans="1:3" x14ac:dyDescent="0.25">
      <c r="A6100" s="14">
        <v>42451.173611111109</v>
      </c>
      <c r="B6100">
        <v>5</v>
      </c>
      <c r="C6100" s="2">
        <f t="shared" si="95"/>
        <v>5</v>
      </c>
    </row>
    <row r="6101" spans="1:3" x14ac:dyDescent="0.25">
      <c r="A6101" s="14">
        <v>42451.177083333336</v>
      </c>
      <c r="B6101">
        <v>6</v>
      </c>
      <c r="C6101" s="2">
        <f t="shared" si="95"/>
        <v>6</v>
      </c>
    </row>
    <row r="6102" spans="1:3" x14ac:dyDescent="0.25">
      <c r="A6102" s="14">
        <v>42451.180555555555</v>
      </c>
      <c r="B6102">
        <v>6</v>
      </c>
      <c r="C6102" s="2">
        <f t="shared" si="95"/>
        <v>6</v>
      </c>
    </row>
    <row r="6103" spans="1:3" x14ac:dyDescent="0.25">
      <c r="A6103" s="14">
        <v>42451.184027777781</v>
      </c>
      <c r="B6103">
        <v>6</v>
      </c>
      <c r="C6103" s="2">
        <f t="shared" si="95"/>
        <v>6</v>
      </c>
    </row>
    <row r="6104" spans="1:3" x14ac:dyDescent="0.25">
      <c r="A6104" s="14">
        <v>42451.1875</v>
      </c>
      <c r="B6104">
        <v>6</v>
      </c>
      <c r="C6104" s="2">
        <f t="shared" si="95"/>
        <v>6</v>
      </c>
    </row>
    <row r="6105" spans="1:3" x14ac:dyDescent="0.25">
      <c r="A6105" s="14">
        <v>42451.190972222219</v>
      </c>
      <c r="B6105">
        <v>6</v>
      </c>
      <c r="C6105" s="2">
        <f t="shared" si="95"/>
        <v>6</v>
      </c>
    </row>
    <row r="6106" spans="1:3" x14ac:dyDescent="0.25">
      <c r="A6106" s="14">
        <v>42451.194444444445</v>
      </c>
      <c r="B6106">
        <v>6</v>
      </c>
      <c r="C6106" s="2">
        <f t="shared" si="95"/>
        <v>6</v>
      </c>
    </row>
    <row r="6107" spans="1:3" x14ac:dyDescent="0.25">
      <c r="A6107" s="14">
        <v>42451.197916666664</v>
      </c>
      <c r="B6107">
        <v>6</v>
      </c>
      <c r="C6107" s="2">
        <f t="shared" si="95"/>
        <v>6</v>
      </c>
    </row>
    <row r="6108" spans="1:3" x14ac:dyDescent="0.25">
      <c r="A6108" s="14">
        <v>42451.201388888891</v>
      </c>
      <c r="B6108">
        <v>6</v>
      </c>
      <c r="C6108" s="2">
        <f t="shared" si="95"/>
        <v>6</v>
      </c>
    </row>
    <row r="6109" spans="1:3" x14ac:dyDescent="0.25">
      <c r="A6109" s="14">
        <v>42451.204861111109</v>
      </c>
      <c r="B6109">
        <v>6</v>
      </c>
      <c r="C6109" s="2">
        <f t="shared" si="95"/>
        <v>6</v>
      </c>
    </row>
    <row r="6110" spans="1:3" x14ac:dyDescent="0.25">
      <c r="A6110" s="14">
        <v>42451.208333333336</v>
      </c>
      <c r="B6110">
        <v>6</v>
      </c>
      <c r="C6110" s="2">
        <f t="shared" si="95"/>
        <v>6</v>
      </c>
    </row>
    <row r="6111" spans="1:3" x14ac:dyDescent="0.25">
      <c r="A6111" s="14">
        <v>42451.211805555555</v>
      </c>
      <c r="B6111">
        <v>6</v>
      </c>
      <c r="C6111" s="2">
        <f t="shared" si="95"/>
        <v>6</v>
      </c>
    </row>
    <row r="6112" spans="1:3" x14ac:dyDescent="0.25">
      <c r="A6112" s="14">
        <v>42451.215277777781</v>
      </c>
      <c r="B6112">
        <v>7</v>
      </c>
      <c r="C6112" s="2">
        <f t="shared" si="95"/>
        <v>7</v>
      </c>
    </row>
    <row r="6113" spans="1:3" x14ac:dyDescent="0.25">
      <c r="A6113" s="14">
        <v>42451.21875</v>
      </c>
      <c r="B6113">
        <v>6</v>
      </c>
      <c r="C6113" s="2">
        <f t="shared" si="95"/>
        <v>6</v>
      </c>
    </row>
    <row r="6114" spans="1:3" x14ac:dyDescent="0.25">
      <c r="A6114" s="14">
        <v>42451.222222222219</v>
      </c>
      <c r="B6114">
        <v>6</v>
      </c>
      <c r="C6114" s="2">
        <f t="shared" si="95"/>
        <v>6</v>
      </c>
    </row>
    <row r="6115" spans="1:3" x14ac:dyDescent="0.25">
      <c r="A6115" s="14">
        <v>42451.225694444445</v>
      </c>
      <c r="B6115">
        <v>7</v>
      </c>
      <c r="C6115" s="2">
        <f t="shared" si="95"/>
        <v>7</v>
      </c>
    </row>
    <row r="6116" spans="1:3" x14ac:dyDescent="0.25">
      <c r="A6116" s="14">
        <v>42451.229166666664</v>
      </c>
      <c r="B6116">
        <v>6</v>
      </c>
      <c r="C6116" s="2">
        <f t="shared" si="95"/>
        <v>6</v>
      </c>
    </row>
    <row r="6117" spans="1:3" x14ac:dyDescent="0.25">
      <c r="A6117" s="14">
        <v>42451.232638888891</v>
      </c>
      <c r="B6117">
        <v>6</v>
      </c>
      <c r="C6117" s="2">
        <f t="shared" si="95"/>
        <v>6</v>
      </c>
    </row>
    <row r="6118" spans="1:3" x14ac:dyDescent="0.25">
      <c r="A6118" s="14">
        <v>42451.236111111109</v>
      </c>
      <c r="B6118">
        <v>5</v>
      </c>
      <c r="C6118" s="2">
        <f t="shared" si="95"/>
        <v>5</v>
      </c>
    </row>
    <row r="6119" spans="1:3" x14ac:dyDescent="0.25">
      <c r="A6119" s="14">
        <v>42451.239583333336</v>
      </c>
      <c r="B6119">
        <v>5</v>
      </c>
      <c r="C6119" s="2">
        <f t="shared" si="95"/>
        <v>5</v>
      </c>
    </row>
    <row r="6120" spans="1:3" x14ac:dyDescent="0.25">
      <c r="A6120" s="14">
        <v>42451.243055555555</v>
      </c>
      <c r="B6120">
        <v>6</v>
      </c>
      <c r="C6120" s="2">
        <f t="shared" si="95"/>
        <v>6</v>
      </c>
    </row>
    <row r="6121" spans="1:3" x14ac:dyDescent="0.25">
      <c r="A6121" s="14">
        <v>42451.246527777781</v>
      </c>
      <c r="B6121">
        <v>6</v>
      </c>
      <c r="C6121" s="2">
        <f t="shared" si="95"/>
        <v>6</v>
      </c>
    </row>
    <row r="6122" spans="1:3" x14ac:dyDescent="0.25">
      <c r="A6122" s="14">
        <v>42451.25</v>
      </c>
      <c r="B6122">
        <v>6</v>
      </c>
      <c r="C6122" s="2">
        <f t="shared" si="95"/>
        <v>6</v>
      </c>
    </row>
    <row r="6123" spans="1:3" x14ac:dyDescent="0.25">
      <c r="A6123" s="14">
        <v>42451.253472222219</v>
      </c>
      <c r="B6123">
        <v>7</v>
      </c>
      <c r="C6123" s="2">
        <f t="shared" si="95"/>
        <v>7</v>
      </c>
    </row>
    <row r="6124" spans="1:3" x14ac:dyDescent="0.25">
      <c r="A6124" s="14">
        <v>42451.256944444445</v>
      </c>
      <c r="B6124">
        <v>6</v>
      </c>
      <c r="C6124" s="2">
        <f t="shared" si="95"/>
        <v>6</v>
      </c>
    </row>
    <row r="6125" spans="1:3" x14ac:dyDescent="0.25">
      <c r="A6125" s="14">
        <v>42451.260416666664</v>
      </c>
      <c r="B6125">
        <v>6</v>
      </c>
      <c r="C6125" s="2">
        <f t="shared" si="95"/>
        <v>6</v>
      </c>
    </row>
    <row r="6126" spans="1:3" x14ac:dyDescent="0.25">
      <c r="A6126" s="14">
        <v>42451.263888888891</v>
      </c>
      <c r="B6126">
        <v>6</v>
      </c>
      <c r="C6126" s="2">
        <f t="shared" si="95"/>
        <v>6</v>
      </c>
    </row>
    <row r="6127" spans="1:3" x14ac:dyDescent="0.25">
      <c r="A6127" s="14">
        <v>42451.267361111109</v>
      </c>
      <c r="B6127">
        <v>7</v>
      </c>
      <c r="C6127" s="2">
        <f t="shared" si="95"/>
        <v>7</v>
      </c>
    </row>
    <row r="6128" spans="1:3" x14ac:dyDescent="0.25">
      <c r="A6128" s="14">
        <v>42451.270833333336</v>
      </c>
      <c r="B6128">
        <v>8</v>
      </c>
      <c r="C6128" s="2">
        <f t="shared" si="95"/>
        <v>8</v>
      </c>
    </row>
    <row r="6129" spans="1:3" x14ac:dyDescent="0.25">
      <c r="A6129" s="14">
        <v>42451.274305555555</v>
      </c>
      <c r="B6129">
        <v>7</v>
      </c>
      <c r="C6129" s="2">
        <f t="shared" si="95"/>
        <v>7</v>
      </c>
    </row>
    <row r="6130" spans="1:3" x14ac:dyDescent="0.25">
      <c r="A6130" s="14">
        <v>42451.277777777781</v>
      </c>
      <c r="B6130">
        <v>7</v>
      </c>
      <c r="C6130" s="2">
        <f t="shared" si="95"/>
        <v>7</v>
      </c>
    </row>
    <row r="6131" spans="1:3" x14ac:dyDescent="0.25">
      <c r="A6131" s="14">
        <v>42451.28125</v>
      </c>
      <c r="B6131">
        <v>8</v>
      </c>
      <c r="C6131" s="2">
        <f t="shared" si="95"/>
        <v>8</v>
      </c>
    </row>
    <row r="6132" spans="1:3" x14ac:dyDescent="0.25">
      <c r="A6132" s="14">
        <v>42451.284722222219</v>
      </c>
      <c r="B6132">
        <v>6</v>
      </c>
      <c r="C6132" s="2">
        <f t="shared" si="95"/>
        <v>6</v>
      </c>
    </row>
    <row r="6133" spans="1:3" x14ac:dyDescent="0.25">
      <c r="A6133" s="14">
        <v>42451.288194444445</v>
      </c>
      <c r="B6133">
        <v>6</v>
      </c>
      <c r="C6133" s="2">
        <f t="shared" si="95"/>
        <v>6</v>
      </c>
    </row>
    <row r="6134" spans="1:3" x14ac:dyDescent="0.25">
      <c r="A6134" s="14">
        <v>42451.291666666664</v>
      </c>
      <c r="B6134">
        <v>6</v>
      </c>
      <c r="C6134" s="2">
        <f t="shared" si="95"/>
        <v>6</v>
      </c>
    </row>
    <row r="6135" spans="1:3" x14ac:dyDescent="0.25">
      <c r="A6135" s="14">
        <v>42451.295138888891</v>
      </c>
      <c r="B6135">
        <v>6</v>
      </c>
      <c r="C6135" s="2">
        <f t="shared" si="95"/>
        <v>6</v>
      </c>
    </row>
    <row r="6136" spans="1:3" x14ac:dyDescent="0.25">
      <c r="A6136" s="14">
        <v>42451.298611111109</v>
      </c>
      <c r="B6136">
        <v>6</v>
      </c>
      <c r="C6136" s="2">
        <f t="shared" si="95"/>
        <v>6</v>
      </c>
    </row>
    <row r="6137" spans="1:3" x14ac:dyDescent="0.25">
      <c r="A6137" s="14">
        <v>42451.302083333336</v>
      </c>
      <c r="B6137">
        <v>6</v>
      </c>
      <c r="C6137" s="2">
        <f t="shared" si="95"/>
        <v>6</v>
      </c>
    </row>
    <row r="6138" spans="1:3" x14ac:dyDescent="0.25">
      <c r="A6138" s="14">
        <v>42451.305555555555</v>
      </c>
      <c r="B6138">
        <v>6</v>
      </c>
      <c r="C6138" s="2">
        <f t="shared" si="95"/>
        <v>6</v>
      </c>
    </row>
    <row r="6139" spans="1:3" x14ac:dyDescent="0.25">
      <c r="A6139" s="14">
        <v>42451.309027777781</v>
      </c>
      <c r="B6139">
        <v>6</v>
      </c>
      <c r="C6139" s="2">
        <f t="shared" si="95"/>
        <v>6</v>
      </c>
    </row>
    <row r="6140" spans="1:3" x14ac:dyDescent="0.25">
      <c r="A6140" s="14">
        <v>42451.3125</v>
      </c>
      <c r="B6140">
        <v>6</v>
      </c>
      <c r="C6140" s="2">
        <f t="shared" si="95"/>
        <v>6</v>
      </c>
    </row>
    <row r="6141" spans="1:3" x14ac:dyDescent="0.25">
      <c r="A6141" s="14">
        <v>42451.315972222219</v>
      </c>
      <c r="B6141">
        <v>6</v>
      </c>
      <c r="C6141" s="2">
        <f t="shared" si="95"/>
        <v>6</v>
      </c>
    </row>
    <row r="6142" spans="1:3" x14ac:dyDescent="0.25">
      <c r="A6142" s="14">
        <v>42451.319444444445</v>
      </c>
      <c r="B6142">
        <v>7</v>
      </c>
      <c r="C6142" s="2">
        <f t="shared" si="95"/>
        <v>7</v>
      </c>
    </row>
    <row r="6143" spans="1:3" x14ac:dyDescent="0.25">
      <c r="A6143" s="14">
        <v>42451.322916666664</v>
      </c>
      <c r="B6143">
        <v>5</v>
      </c>
      <c r="C6143" s="2">
        <f t="shared" si="95"/>
        <v>5</v>
      </c>
    </row>
    <row r="6144" spans="1:3" x14ac:dyDescent="0.25">
      <c r="A6144" s="14">
        <v>42451.326388888891</v>
      </c>
      <c r="B6144">
        <v>8</v>
      </c>
      <c r="C6144" s="2">
        <f t="shared" si="95"/>
        <v>8</v>
      </c>
    </row>
    <row r="6145" spans="1:3" x14ac:dyDescent="0.25">
      <c r="A6145" s="14">
        <v>42451.329861111109</v>
      </c>
      <c r="B6145">
        <v>7</v>
      </c>
      <c r="C6145" s="2">
        <f t="shared" si="95"/>
        <v>7</v>
      </c>
    </row>
    <row r="6146" spans="1:3" x14ac:dyDescent="0.25">
      <c r="A6146" s="14">
        <v>42451.333333333336</v>
      </c>
      <c r="B6146">
        <v>8</v>
      </c>
      <c r="C6146" s="2">
        <f t="shared" ref="C6146:C6209" si="96">IF(B6146&lt;=0,0,B6146)</f>
        <v>8</v>
      </c>
    </row>
    <row r="6147" spans="1:3" x14ac:dyDescent="0.25">
      <c r="A6147" s="14">
        <v>42451.336805555555</v>
      </c>
      <c r="B6147">
        <v>6</v>
      </c>
      <c r="C6147" s="2">
        <f t="shared" si="96"/>
        <v>6</v>
      </c>
    </row>
    <row r="6148" spans="1:3" x14ac:dyDescent="0.25">
      <c r="A6148" s="14">
        <v>42451.340277777781</v>
      </c>
      <c r="B6148">
        <v>6</v>
      </c>
      <c r="C6148" s="2">
        <f t="shared" si="96"/>
        <v>6</v>
      </c>
    </row>
    <row r="6149" spans="1:3" x14ac:dyDescent="0.25">
      <c r="A6149" s="14">
        <v>42451.34375</v>
      </c>
      <c r="B6149">
        <v>6</v>
      </c>
      <c r="C6149" s="2">
        <f t="shared" si="96"/>
        <v>6</v>
      </c>
    </row>
    <row r="6150" spans="1:3" x14ac:dyDescent="0.25">
      <c r="A6150" s="14">
        <v>42451.347222222219</v>
      </c>
      <c r="B6150">
        <v>6</v>
      </c>
      <c r="C6150" s="2">
        <f t="shared" si="96"/>
        <v>6</v>
      </c>
    </row>
    <row r="6151" spans="1:3" x14ac:dyDescent="0.25">
      <c r="A6151" s="14">
        <v>42451.350694444445</v>
      </c>
      <c r="B6151">
        <v>6</v>
      </c>
      <c r="C6151" s="2">
        <f t="shared" si="96"/>
        <v>6</v>
      </c>
    </row>
    <row r="6152" spans="1:3" x14ac:dyDescent="0.25">
      <c r="A6152" s="14">
        <v>42451.354166666664</v>
      </c>
      <c r="B6152">
        <v>4</v>
      </c>
      <c r="C6152" s="2">
        <f t="shared" si="96"/>
        <v>4</v>
      </c>
    </row>
    <row r="6153" spans="1:3" x14ac:dyDescent="0.25">
      <c r="A6153" s="14">
        <v>42451.357638888891</v>
      </c>
      <c r="B6153">
        <v>6</v>
      </c>
      <c r="C6153" s="2">
        <f t="shared" si="96"/>
        <v>6</v>
      </c>
    </row>
    <row r="6154" spans="1:3" x14ac:dyDescent="0.25">
      <c r="A6154" s="14">
        <v>42451.361111111109</v>
      </c>
      <c r="B6154">
        <v>6</v>
      </c>
      <c r="C6154" s="2">
        <f t="shared" si="96"/>
        <v>6</v>
      </c>
    </row>
    <row r="6155" spans="1:3" x14ac:dyDescent="0.25">
      <c r="A6155" s="14">
        <v>42451.364583333336</v>
      </c>
      <c r="B6155">
        <v>5</v>
      </c>
      <c r="C6155" s="2">
        <f t="shared" si="96"/>
        <v>5</v>
      </c>
    </row>
    <row r="6156" spans="1:3" x14ac:dyDescent="0.25">
      <c r="A6156" s="14">
        <v>42451.368055555555</v>
      </c>
      <c r="B6156">
        <v>4</v>
      </c>
      <c r="C6156" s="2">
        <f t="shared" si="96"/>
        <v>4</v>
      </c>
    </row>
    <row r="6157" spans="1:3" x14ac:dyDescent="0.25">
      <c r="A6157" s="14">
        <v>42451.371527777781</v>
      </c>
      <c r="B6157">
        <v>4</v>
      </c>
      <c r="C6157" s="2">
        <f t="shared" si="96"/>
        <v>4</v>
      </c>
    </row>
    <row r="6158" spans="1:3" x14ac:dyDescent="0.25">
      <c r="A6158" s="14">
        <v>42451.375</v>
      </c>
      <c r="B6158">
        <v>4</v>
      </c>
      <c r="C6158" s="2">
        <f t="shared" si="96"/>
        <v>4</v>
      </c>
    </row>
    <row r="6159" spans="1:3" x14ac:dyDescent="0.25">
      <c r="A6159" s="14">
        <v>42451.378472222219</v>
      </c>
      <c r="B6159">
        <v>4</v>
      </c>
      <c r="C6159" s="2">
        <f t="shared" si="96"/>
        <v>4</v>
      </c>
    </row>
    <row r="6160" spans="1:3" x14ac:dyDescent="0.25">
      <c r="A6160" s="14">
        <v>42451.381944444445</v>
      </c>
      <c r="B6160">
        <v>4</v>
      </c>
      <c r="C6160" s="2">
        <f t="shared" si="96"/>
        <v>4</v>
      </c>
    </row>
    <row r="6161" spans="1:3" x14ac:dyDescent="0.25">
      <c r="A6161" s="14">
        <v>42451.385416666664</v>
      </c>
      <c r="B6161">
        <v>4</v>
      </c>
      <c r="C6161" s="2">
        <f t="shared" si="96"/>
        <v>4</v>
      </c>
    </row>
    <row r="6162" spans="1:3" x14ac:dyDescent="0.25">
      <c r="A6162" s="14">
        <v>42451.388888888891</v>
      </c>
      <c r="B6162">
        <v>4</v>
      </c>
      <c r="C6162" s="2">
        <f t="shared" si="96"/>
        <v>4</v>
      </c>
    </row>
    <row r="6163" spans="1:3" x14ac:dyDescent="0.25">
      <c r="A6163" s="14">
        <v>42451.392361111109</v>
      </c>
      <c r="B6163">
        <v>4</v>
      </c>
      <c r="C6163" s="2">
        <f t="shared" si="96"/>
        <v>4</v>
      </c>
    </row>
    <row r="6164" spans="1:3" x14ac:dyDescent="0.25">
      <c r="A6164" s="14">
        <v>42451.395833333336</v>
      </c>
      <c r="B6164">
        <v>4</v>
      </c>
      <c r="C6164" s="2">
        <f t="shared" si="96"/>
        <v>4</v>
      </c>
    </row>
    <row r="6165" spans="1:3" x14ac:dyDescent="0.25">
      <c r="A6165" s="14">
        <v>42451.399305555555</v>
      </c>
      <c r="B6165">
        <v>4</v>
      </c>
      <c r="C6165" s="2">
        <f t="shared" si="96"/>
        <v>4</v>
      </c>
    </row>
    <row r="6166" spans="1:3" x14ac:dyDescent="0.25">
      <c r="A6166" s="14">
        <v>42451.402777777781</v>
      </c>
      <c r="B6166">
        <v>4</v>
      </c>
      <c r="C6166" s="2">
        <f t="shared" si="96"/>
        <v>4</v>
      </c>
    </row>
    <row r="6167" spans="1:3" x14ac:dyDescent="0.25">
      <c r="A6167" s="14">
        <v>42451.40625</v>
      </c>
      <c r="B6167">
        <v>4</v>
      </c>
      <c r="C6167" s="2">
        <f t="shared" si="96"/>
        <v>4</v>
      </c>
    </row>
    <row r="6168" spans="1:3" x14ac:dyDescent="0.25">
      <c r="A6168" s="14">
        <v>42451.409722222219</v>
      </c>
      <c r="B6168">
        <v>4</v>
      </c>
      <c r="C6168" s="2">
        <f t="shared" si="96"/>
        <v>4</v>
      </c>
    </row>
    <row r="6169" spans="1:3" x14ac:dyDescent="0.25">
      <c r="A6169" s="14">
        <v>42451.413194444445</v>
      </c>
      <c r="B6169">
        <v>4</v>
      </c>
      <c r="C6169" s="2">
        <f t="shared" si="96"/>
        <v>4</v>
      </c>
    </row>
    <row r="6170" spans="1:3" x14ac:dyDescent="0.25">
      <c r="A6170" s="14">
        <v>42451.416666666664</v>
      </c>
      <c r="B6170">
        <v>4</v>
      </c>
      <c r="C6170" s="2">
        <f t="shared" si="96"/>
        <v>4</v>
      </c>
    </row>
    <row r="6171" spans="1:3" x14ac:dyDescent="0.25">
      <c r="A6171" s="14">
        <v>42451.420138888891</v>
      </c>
      <c r="B6171">
        <v>4</v>
      </c>
      <c r="C6171" s="2">
        <f t="shared" si="96"/>
        <v>4</v>
      </c>
    </row>
    <row r="6172" spans="1:3" x14ac:dyDescent="0.25">
      <c r="A6172" s="14">
        <v>42451.423611111109</v>
      </c>
      <c r="B6172">
        <v>4</v>
      </c>
      <c r="C6172" s="2">
        <f t="shared" si="96"/>
        <v>4</v>
      </c>
    </row>
    <row r="6173" spans="1:3" x14ac:dyDescent="0.25">
      <c r="A6173" s="14">
        <v>42451.427083333336</v>
      </c>
      <c r="B6173">
        <v>4</v>
      </c>
      <c r="C6173" s="2">
        <f t="shared" si="96"/>
        <v>4</v>
      </c>
    </row>
    <row r="6174" spans="1:3" x14ac:dyDescent="0.25">
      <c r="A6174" s="14">
        <v>42451.430555555555</v>
      </c>
      <c r="B6174">
        <v>4</v>
      </c>
      <c r="C6174" s="2">
        <f t="shared" si="96"/>
        <v>4</v>
      </c>
    </row>
    <row r="6175" spans="1:3" x14ac:dyDescent="0.25">
      <c r="A6175" s="14">
        <v>42451.434027777781</v>
      </c>
      <c r="B6175">
        <v>3</v>
      </c>
      <c r="C6175" s="2">
        <f t="shared" si="96"/>
        <v>3</v>
      </c>
    </row>
    <row r="6176" spans="1:3" x14ac:dyDescent="0.25">
      <c r="A6176" s="14">
        <v>42451.4375</v>
      </c>
      <c r="B6176">
        <v>4</v>
      </c>
      <c r="C6176" s="2">
        <f t="shared" si="96"/>
        <v>4</v>
      </c>
    </row>
    <row r="6177" spans="1:3" x14ac:dyDescent="0.25">
      <c r="A6177" s="14">
        <v>42451.440972222219</v>
      </c>
      <c r="B6177">
        <v>4</v>
      </c>
      <c r="C6177" s="2">
        <f t="shared" si="96"/>
        <v>4</v>
      </c>
    </row>
    <row r="6178" spans="1:3" x14ac:dyDescent="0.25">
      <c r="A6178" s="14">
        <v>42451.444444444445</v>
      </c>
      <c r="B6178">
        <v>5</v>
      </c>
      <c r="C6178" s="2">
        <f t="shared" si="96"/>
        <v>5</v>
      </c>
    </row>
    <row r="6179" spans="1:3" x14ac:dyDescent="0.25">
      <c r="A6179" s="14">
        <v>42451.447916666664</v>
      </c>
      <c r="B6179">
        <v>5</v>
      </c>
      <c r="C6179" s="2">
        <f t="shared" si="96"/>
        <v>5</v>
      </c>
    </row>
    <row r="6180" spans="1:3" x14ac:dyDescent="0.25">
      <c r="A6180" s="14">
        <v>42451.451388888891</v>
      </c>
      <c r="B6180">
        <v>6</v>
      </c>
      <c r="C6180" s="2">
        <f t="shared" si="96"/>
        <v>6</v>
      </c>
    </row>
    <row r="6181" spans="1:3" x14ac:dyDescent="0.25">
      <c r="A6181" s="14">
        <v>42451.454861111109</v>
      </c>
      <c r="B6181">
        <v>4</v>
      </c>
      <c r="C6181" s="2">
        <f t="shared" si="96"/>
        <v>4</v>
      </c>
    </row>
    <row r="6182" spans="1:3" x14ac:dyDescent="0.25">
      <c r="A6182" s="14">
        <v>42451.458333333336</v>
      </c>
      <c r="B6182">
        <v>4</v>
      </c>
      <c r="C6182" s="2">
        <f t="shared" si="96"/>
        <v>4</v>
      </c>
    </row>
    <row r="6183" spans="1:3" x14ac:dyDescent="0.25">
      <c r="A6183" s="14">
        <v>42451.461805555555</v>
      </c>
      <c r="B6183">
        <v>4</v>
      </c>
      <c r="C6183" s="2">
        <f t="shared" si="96"/>
        <v>4</v>
      </c>
    </row>
    <row r="6184" spans="1:3" x14ac:dyDescent="0.25">
      <c r="A6184" s="14">
        <v>42451.465277777781</v>
      </c>
      <c r="B6184">
        <v>4</v>
      </c>
      <c r="C6184" s="2">
        <f t="shared" si="96"/>
        <v>4</v>
      </c>
    </row>
    <row r="6185" spans="1:3" x14ac:dyDescent="0.25">
      <c r="A6185" s="14">
        <v>42451.46875</v>
      </c>
      <c r="B6185">
        <v>5</v>
      </c>
      <c r="C6185" s="2">
        <f t="shared" si="96"/>
        <v>5</v>
      </c>
    </row>
    <row r="6186" spans="1:3" x14ac:dyDescent="0.25">
      <c r="A6186" s="14">
        <v>42451.472222222219</v>
      </c>
      <c r="B6186">
        <v>4</v>
      </c>
      <c r="C6186" s="2">
        <f t="shared" si="96"/>
        <v>4</v>
      </c>
    </row>
    <row r="6187" spans="1:3" x14ac:dyDescent="0.25">
      <c r="A6187" s="14">
        <v>42451.475694444445</v>
      </c>
      <c r="B6187">
        <v>4</v>
      </c>
      <c r="C6187" s="2">
        <f t="shared" si="96"/>
        <v>4</v>
      </c>
    </row>
    <row r="6188" spans="1:3" x14ac:dyDescent="0.25">
      <c r="A6188" s="14">
        <v>42451.479166666664</v>
      </c>
      <c r="B6188">
        <v>5</v>
      </c>
      <c r="C6188" s="2">
        <f t="shared" si="96"/>
        <v>5</v>
      </c>
    </row>
    <row r="6189" spans="1:3" x14ac:dyDescent="0.25">
      <c r="A6189" s="14">
        <v>42451.482638888891</v>
      </c>
      <c r="B6189">
        <v>5</v>
      </c>
      <c r="C6189" s="2">
        <f t="shared" si="96"/>
        <v>5</v>
      </c>
    </row>
    <row r="6190" spans="1:3" x14ac:dyDescent="0.25">
      <c r="A6190" s="14">
        <v>42451.486111111109</v>
      </c>
      <c r="B6190">
        <v>4</v>
      </c>
      <c r="C6190" s="2">
        <f t="shared" si="96"/>
        <v>4</v>
      </c>
    </row>
    <row r="6191" spans="1:3" x14ac:dyDescent="0.25">
      <c r="A6191" s="14">
        <v>42451.489583333336</v>
      </c>
      <c r="B6191">
        <v>6</v>
      </c>
      <c r="C6191" s="2">
        <f t="shared" si="96"/>
        <v>6</v>
      </c>
    </row>
    <row r="6192" spans="1:3" x14ac:dyDescent="0.25">
      <c r="A6192" s="14">
        <v>42451.493055555555</v>
      </c>
      <c r="B6192">
        <v>5</v>
      </c>
      <c r="C6192" s="2">
        <f t="shared" si="96"/>
        <v>5</v>
      </c>
    </row>
    <row r="6193" spans="1:3" x14ac:dyDescent="0.25">
      <c r="A6193" s="14">
        <v>42451.496527777781</v>
      </c>
      <c r="B6193">
        <v>4</v>
      </c>
      <c r="C6193" s="2">
        <f t="shared" si="96"/>
        <v>4</v>
      </c>
    </row>
    <row r="6194" spans="1:3" x14ac:dyDescent="0.25">
      <c r="A6194" s="14">
        <v>42451.5</v>
      </c>
      <c r="B6194">
        <v>6</v>
      </c>
      <c r="C6194" s="2">
        <f t="shared" si="96"/>
        <v>6</v>
      </c>
    </row>
    <row r="6195" spans="1:3" x14ac:dyDescent="0.25">
      <c r="A6195" s="14">
        <v>42451.503472222219</v>
      </c>
      <c r="B6195">
        <v>5</v>
      </c>
      <c r="C6195" s="2">
        <f t="shared" si="96"/>
        <v>5</v>
      </c>
    </row>
    <row r="6196" spans="1:3" x14ac:dyDescent="0.25">
      <c r="A6196" s="14">
        <v>42451.506944444445</v>
      </c>
      <c r="B6196">
        <v>4</v>
      </c>
      <c r="C6196" s="2">
        <f t="shared" si="96"/>
        <v>4</v>
      </c>
    </row>
    <row r="6197" spans="1:3" x14ac:dyDescent="0.25">
      <c r="A6197" s="14">
        <v>42451.510416666664</v>
      </c>
      <c r="B6197">
        <v>4</v>
      </c>
      <c r="C6197" s="2">
        <f t="shared" si="96"/>
        <v>4</v>
      </c>
    </row>
    <row r="6198" spans="1:3" x14ac:dyDescent="0.25">
      <c r="A6198" s="14">
        <v>42451.513888888891</v>
      </c>
      <c r="B6198">
        <v>4</v>
      </c>
      <c r="C6198" s="2">
        <f t="shared" si="96"/>
        <v>4</v>
      </c>
    </row>
    <row r="6199" spans="1:3" x14ac:dyDescent="0.25">
      <c r="A6199" s="14">
        <v>42451.517361111109</v>
      </c>
      <c r="B6199">
        <v>4</v>
      </c>
      <c r="C6199" s="2">
        <f t="shared" si="96"/>
        <v>4</v>
      </c>
    </row>
    <row r="6200" spans="1:3" x14ac:dyDescent="0.25">
      <c r="A6200" s="14">
        <v>42451.520833333336</v>
      </c>
      <c r="B6200">
        <v>4</v>
      </c>
      <c r="C6200" s="2">
        <f t="shared" si="96"/>
        <v>4</v>
      </c>
    </row>
    <row r="6201" spans="1:3" x14ac:dyDescent="0.25">
      <c r="A6201" s="14">
        <v>42451.524305555555</v>
      </c>
      <c r="B6201">
        <v>4</v>
      </c>
      <c r="C6201" s="2">
        <f t="shared" si="96"/>
        <v>4</v>
      </c>
    </row>
    <row r="6202" spans="1:3" x14ac:dyDescent="0.25">
      <c r="A6202" s="14">
        <v>42451.527777777781</v>
      </c>
      <c r="B6202">
        <v>4</v>
      </c>
      <c r="C6202" s="2">
        <f t="shared" si="96"/>
        <v>4</v>
      </c>
    </row>
    <row r="6203" spans="1:3" x14ac:dyDescent="0.25">
      <c r="A6203" s="14">
        <v>42451.53125</v>
      </c>
      <c r="B6203">
        <v>5</v>
      </c>
      <c r="C6203" s="2">
        <f t="shared" si="96"/>
        <v>5</v>
      </c>
    </row>
    <row r="6204" spans="1:3" x14ac:dyDescent="0.25">
      <c r="A6204" s="14">
        <v>42451.534722222219</v>
      </c>
      <c r="B6204">
        <v>4</v>
      </c>
      <c r="C6204" s="2">
        <f t="shared" si="96"/>
        <v>4</v>
      </c>
    </row>
    <row r="6205" spans="1:3" x14ac:dyDescent="0.25">
      <c r="A6205" s="14">
        <v>42451.538194444445</v>
      </c>
      <c r="B6205">
        <v>6</v>
      </c>
      <c r="C6205" s="2">
        <f t="shared" si="96"/>
        <v>6</v>
      </c>
    </row>
    <row r="6206" spans="1:3" x14ac:dyDescent="0.25">
      <c r="A6206" s="14">
        <v>42451.541666666664</v>
      </c>
      <c r="B6206">
        <v>5</v>
      </c>
      <c r="C6206" s="2">
        <f t="shared" si="96"/>
        <v>5</v>
      </c>
    </row>
    <row r="6207" spans="1:3" x14ac:dyDescent="0.25">
      <c r="A6207" s="14">
        <v>42451.545138888891</v>
      </c>
      <c r="B6207">
        <v>5</v>
      </c>
      <c r="C6207" s="2">
        <f t="shared" si="96"/>
        <v>5</v>
      </c>
    </row>
    <row r="6208" spans="1:3" x14ac:dyDescent="0.25">
      <c r="A6208" s="14">
        <v>42451.548611111109</v>
      </c>
      <c r="B6208">
        <v>5</v>
      </c>
      <c r="C6208" s="2">
        <f t="shared" si="96"/>
        <v>5</v>
      </c>
    </row>
    <row r="6209" spans="1:3" x14ac:dyDescent="0.25">
      <c r="A6209" s="14">
        <v>42451.552083333336</v>
      </c>
      <c r="B6209">
        <v>3</v>
      </c>
      <c r="C6209" s="2">
        <f t="shared" si="96"/>
        <v>3</v>
      </c>
    </row>
    <row r="6210" spans="1:3" x14ac:dyDescent="0.25">
      <c r="A6210" s="14">
        <v>42451.555555555555</v>
      </c>
      <c r="B6210">
        <v>2</v>
      </c>
      <c r="C6210" s="2">
        <f t="shared" ref="C6210:C6273" si="97">IF(B6210&lt;=0,0,B6210)</f>
        <v>2</v>
      </c>
    </row>
    <row r="6211" spans="1:3" x14ac:dyDescent="0.25">
      <c r="A6211" s="14">
        <v>42451.559027777781</v>
      </c>
      <c r="B6211">
        <v>4</v>
      </c>
      <c r="C6211" s="2">
        <f t="shared" si="97"/>
        <v>4</v>
      </c>
    </row>
    <row r="6212" spans="1:3" x14ac:dyDescent="0.25">
      <c r="A6212" s="14">
        <v>42451.5625</v>
      </c>
      <c r="B6212">
        <v>3</v>
      </c>
      <c r="C6212" s="2">
        <f t="shared" si="97"/>
        <v>3</v>
      </c>
    </row>
    <row r="6213" spans="1:3" x14ac:dyDescent="0.25">
      <c r="A6213" s="14">
        <v>42451.565972222219</v>
      </c>
      <c r="B6213">
        <v>5</v>
      </c>
      <c r="C6213" s="2">
        <f t="shared" si="97"/>
        <v>5</v>
      </c>
    </row>
    <row r="6214" spans="1:3" x14ac:dyDescent="0.25">
      <c r="A6214" s="14">
        <v>42451.569444444445</v>
      </c>
      <c r="B6214">
        <v>6</v>
      </c>
      <c r="C6214" s="2">
        <f t="shared" si="97"/>
        <v>6</v>
      </c>
    </row>
    <row r="6215" spans="1:3" x14ac:dyDescent="0.25">
      <c r="A6215" s="14">
        <v>42451.572916666664</v>
      </c>
      <c r="B6215">
        <v>5</v>
      </c>
      <c r="C6215" s="2">
        <f t="shared" si="97"/>
        <v>5</v>
      </c>
    </row>
    <row r="6216" spans="1:3" x14ac:dyDescent="0.25">
      <c r="A6216" s="14">
        <v>42451.576388888891</v>
      </c>
      <c r="B6216">
        <v>4</v>
      </c>
      <c r="C6216" s="2">
        <f t="shared" si="97"/>
        <v>4</v>
      </c>
    </row>
    <row r="6217" spans="1:3" x14ac:dyDescent="0.25">
      <c r="A6217" s="14">
        <v>42451.579861111109</v>
      </c>
      <c r="B6217">
        <v>5</v>
      </c>
      <c r="C6217" s="2">
        <f t="shared" si="97"/>
        <v>5</v>
      </c>
    </row>
    <row r="6218" spans="1:3" x14ac:dyDescent="0.25">
      <c r="A6218" s="14">
        <v>42451.583333333336</v>
      </c>
      <c r="B6218">
        <v>3</v>
      </c>
      <c r="C6218" s="2">
        <f t="shared" si="97"/>
        <v>3</v>
      </c>
    </row>
    <row r="6219" spans="1:3" x14ac:dyDescent="0.25">
      <c r="A6219" s="14">
        <v>42451.586805555555</v>
      </c>
      <c r="B6219">
        <v>4</v>
      </c>
      <c r="C6219" s="2">
        <f t="shared" si="97"/>
        <v>4</v>
      </c>
    </row>
    <row r="6220" spans="1:3" x14ac:dyDescent="0.25">
      <c r="A6220" s="14">
        <v>42451.590277777781</v>
      </c>
      <c r="B6220">
        <v>2</v>
      </c>
      <c r="C6220" s="2">
        <f t="shared" si="97"/>
        <v>2</v>
      </c>
    </row>
    <row r="6221" spans="1:3" x14ac:dyDescent="0.25">
      <c r="A6221" s="14">
        <v>42451.59375</v>
      </c>
      <c r="B6221">
        <v>6</v>
      </c>
      <c r="C6221" s="2">
        <f t="shared" si="97"/>
        <v>6</v>
      </c>
    </row>
    <row r="6222" spans="1:3" x14ac:dyDescent="0.25">
      <c r="A6222" s="14">
        <v>42451.597222222219</v>
      </c>
      <c r="B6222">
        <v>5</v>
      </c>
      <c r="C6222" s="2">
        <f t="shared" si="97"/>
        <v>5</v>
      </c>
    </row>
    <row r="6223" spans="1:3" x14ac:dyDescent="0.25">
      <c r="A6223" s="14">
        <v>42451.600694444445</v>
      </c>
      <c r="B6223">
        <v>1</v>
      </c>
      <c r="C6223" s="2">
        <f t="shared" si="97"/>
        <v>1</v>
      </c>
    </row>
    <row r="6224" spans="1:3" x14ac:dyDescent="0.25">
      <c r="A6224" s="14">
        <v>42451.604166666664</v>
      </c>
      <c r="B6224">
        <v>4</v>
      </c>
      <c r="C6224" s="2">
        <f t="shared" si="97"/>
        <v>4</v>
      </c>
    </row>
    <row r="6225" spans="1:3" x14ac:dyDescent="0.25">
      <c r="A6225" s="14">
        <v>42451.607638888891</v>
      </c>
      <c r="B6225">
        <v>4</v>
      </c>
      <c r="C6225" s="2">
        <f t="shared" si="97"/>
        <v>4</v>
      </c>
    </row>
    <row r="6226" spans="1:3" x14ac:dyDescent="0.25">
      <c r="A6226" s="14">
        <v>42451.611111111109</v>
      </c>
      <c r="B6226">
        <v>3</v>
      </c>
      <c r="C6226" s="2">
        <f t="shared" si="97"/>
        <v>3</v>
      </c>
    </row>
    <row r="6227" spans="1:3" x14ac:dyDescent="0.25">
      <c r="A6227" s="14">
        <v>42451.614583333336</v>
      </c>
      <c r="B6227">
        <v>3</v>
      </c>
      <c r="C6227" s="2">
        <f t="shared" si="97"/>
        <v>3</v>
      </c>
    </row>
    <row r="6228" spans="1:3" x14ac:dyDescent="0.25">
      <c r="A6228" s="14">
        <v>42451.618055555555</v>
      </c>
      <c r="B6228">
        <v>4</v>
      </c>
      <c r="C6228" s="2">
        <f t="shared" si="97"/>
        <v>4</v>
      </c>
    </row>
    <row r="6229" spans="1:3" x14ac:dyDescent="0.25">
      <c r="A6229" s="14">
        <v>42451.621527777781</v>
      </c>
      <c r="B6229">
        <v>4</v>
      </c>
      <c r="C6229" s="2">
        <f t="shared" si="97"/>
        <v>4</v>
      </c>
    </row>
    <row r="6230" spans="1:3" x14ac:dyDescent="0.25">
      <c r="A6230" s="14">
        <v>42451.625</v>
      </c>
      <c r="B6230">
        <v>4</v>
      </c>
      <c r="C6230" s="2">
        <f t="shared" si="97"/>
        <v>4</v>
      </c>
    </row>
    <row r="6231" spans="1:3" x14ac:dyDescent="0.25">
      <c r="A6231" s="14">
        <v>42451.628472222219</v>
      </c>
      <c r="B6231">
        <v>4</v>
      </c>
      <c r="C6231" s="2">
        <f t="shared" si="97"/>
        <v>4</v>
      </c>
    </row>
    <row r="6232" spans="1:3" x14ac:dyDescent="0.25">
      <c r="A6232" s="14">
        <v>42451.631944444445</v>
      </c>
      <c r="B6232">
        <v>4</v>
      </c>
      <c r="C6232" s="2">
        <f t="shared" si="97"/>
        <v>4</v>
      </c>
    </row>
    <row r="6233" spans="1:3" x14ac:dyDescent="0.25">
      <c r="A6233" s="14">
        <v>42451.635416666664</v>
      </c>
      <c r="B6233">
        <v>2</v>
      </c>
      <c r="C6233" s="2">
        <f t="shared" si="97"/>
        <v>2</v>
      </c>
    </row>
    <row r="6234" spans="1:3" x14ac:dyDescent="0.25">
      <c r="A6234" s="14">
        <v>42451.638888888891</v>
      </c>
      <c r="B6234">
        <v>4</v>
      </c>
      <c r="C6234" s="2">
        <f t="shared" si="97"/>
        <v>4</v>
      </c>
    </row>
    <row r="6235" spans="1:3" x14ac:dyDescent="0.25">
      <c r="A6235" s="14">
        <v>42451.642361111109</v>
      </c>
      <c r="B6235">
        <v>4</v>
      </c>
      <c r="C6235" s="2">
        <f t="shared" si="97"/>
        <v>4</v>
      </c>
    </row>
    <row r="6236" spans="1:3" x14ac:dyDescent="0.25">
      <c r="A6236" s="14">
        <v>42451.645833333336</v>
      </c>
      <c r="B6236">
        <v>4</v>
      </c>
      <c r="C6236" s="2">
        <f t="shared" si="97"/>
        <v>4</v>
      </c>
    </row>
    <row r="6237" spans="1:3" x14ac:dyDescent="0.25">
      <c r="A6237" s="14">
        <v>42451.649305555555</v>
      </c>
      <c r="B6237">
        <v>4</v>
      </c>
      <c r="C6237" s="2">
        <f t="shared" si="97"/>
        <v>4</v>
      </c>
    </row>
    <row r="6238" spans="1:3" x14ac:dyDescent="0.25">
      <c r="A6238" s="14">
        <v>42451.652777777781</v>
      </c>
      <c r="B6238">
        <v>4</v>
      </c>
      <c r="C6238" s="2">
        <f t="shared" si="97"/>
        <v>4</v>
      </c>
    </row>
    <row r="6239" spans="1:3" x14ac:dyDescent="0.25">
      <c r="A6239" s="14">
        <v>42451.65625</v>
      </c>
      <c r="B6239">
        <v>3</v>
      </c>
      <c r="C6239" s="2">
        <f t="shared" si="97"/>
        <v>3</v>
      </c>
    </row>
    <row r="6240" spans="1:3" x14ac:dyDescent="0.25">
      <c r="A6240" s="14">
        <v>42451.659722222219</v>
      </c>
      <c r="B6240">
        <v>4</v>
      </c>
      <c r="C6240" s="2">
        <f t="shared" si="97"/>
        <v>4</v>
      </c>
    </row>
    <row r="6241" spans="1:3" x14ac:dyDescent="0.25">
      <c r="A6241" s="14">
        <v>42451.663194444445</v>
      </c>
      <c r="B6241">
        <v>4</v>
      </c>
      <c r="C6241" s="2">
        <f t="shared" si="97"/>
        <v>4</v>
      </c>
    </row>
    <row r="6242" spans="1:3" x14ac:dyDescent="0.25">
      <c r="A6242" s="14">
        <v>42451.666666666664</v>
      </c>
      <c r="B6242">
        <v>4</v>
      </c>
      <c r="C6242" s="2">
        <f t="shared" si="97"/>
        <v>4</v>
      </c>
    </row>
    <row r="6243" spans="1:3" x14ac:dyDescent="0.25">
      <c r="A6243" s="14">
        <v>42451.670138888891</v>
      </c>
      <c r="B6243">
        <v>4</v>
      </c>
      <c r="C6243" s="2">
        <f t="shared" si="97"/>
        <v>4</v>
      </c>
    </row>
    <row r="6244" spans="1:3" x14ac:dyDescent="0.25">
      <c r="A6244" s="14">
        <v>42451.673611111109</v>
      </c>
      <c r="B6244">
        <v>3</v>
      </c>
      <c r="C6244" s="2">
        <f t="shared" si="97"/>
        <v>3</v>
      </c>
    </row>
    <row r="6245" spans="1:3" x14ac:dyDescent="0.25">
      <c r="A6245" s="14">
        <v>42451.677083333336</v>
      </c>
      <c r="B6245">
        <v>4</v>
      </c>
      <c r="C6245" s="2">
        <f t="shared" si="97"/>
        <v>4</v>
      </c>
    </row>
    <row r="6246" spans="1:3" x14ac:dyDescent="0.25">
      <c r="A6246" s="14">
        <v>42451.680555555555</v>
      </c>
      <c r="B6246">
        <v>3</v>
      </c>
      <c r="C6246" s="2">
        <f t="shared" si="97"/>
        <v>3</v>
      </c>
    </row>
    <row r="6247" spans="1:3" x14ac:dyDescent="0.25">
      <c r="A6247" s="14">
        <v>42451.684027777781</v>
      </c>
      <c r="B6247">
        <v>3</v>
      </c>
      <c r="C6247" s="2">
        <f t="shared" si="97"/>
        <v>3</v>
      </c>
    </row>
    <row r="6248" spans="1:3" x14ac:dyDescent="0.25">
      <c r="A6248" s="14">
        <v>42451.6875</v>
      </c>
      <c r="B6248">
        <v>2</v>
      </c>
      <c r="C6248" s="2">
        <f t="shared" si="97"/>
        <v>2</v>
      </c>
    </row>
    <row r="6249" spans="1:3" x14ac:dyDescent="0.25">
      <c r="A6249" s="14">
        <v>42451.690972222219</v>
      </c>
      <c r="B6249">
        <v>4</v>
      </c>
      <c r="C6249" s="2">
        <f t="shared" si="97"/>
        <v>4</v>
      </c>
    </row>
    <row r="6250" spans="1:3" x14ac:dyDescent="0.25">
      <c r="A6250" s="14">
        <v>42451.694444444445</v>
      </c>
      <c r="B6250">
        <v>4</v>
      </c>
      <c r="C6250" s="2">
        <f t="shared" si="97"/>
        <v>4</v>
      </c>
    </row>
    <row r="6251" spans="1:3" x14ac:dyDescent="0.25">
      <c r="A6251" s="14">
        <v>42451.697916666664</v>
      </c>
      <c r="B6251">
        <v>4</v>
      </c>
      <c r="C6251" s="2">
        <f t="shared" si="97"/>
        <v>4</v>
      </c>
    </row>
    <row r="6252" spans="1:3" x14ac:dyDescent="0.25">
      <c r="A6252" s="14">
        <v>42451.701388888891</v>
      </c>
      <c r="B6252">
        <v>4</v>
      </c>
      <c r="C6252" s="2">
        <f t="shared" si="97"/>
        <v>4</v>
      </c>
    </row>
    <row r="6253" spans="1:3" x14ac:dyDescent="0.25">
      <c r="A6253" s="14">
        <v>42451.704861111109</v>
      </c>
      <c r="B6253">
        <v>3</v>
      </c>
      <c r="C6253" s="2">
        <f t="shared" si="97"/>
        <v>3</v>
      </c>
    </row>
    <row r="6254" spans="1:3" x14ac:dyDescent="0.25">
      <c r="A6254" s="14">
        <v>42451.708333333336</v>
      </c>
      <c r="B6254">
        <v>4</v>
      </c>
      <c r="C6254" s="2">
        <f t="shared" si="97"/>
        <v>4</v>
      </c>
    </row>
    <row r="6255" spans="1:3" x14ac:dyDescent="0.25">
      <c r="A6255" s="14">
        <v>42451.711805555555</v>
      </c>
      <c r="B6255">
        <v>3</v>
      </c>
      <c r="C6255" s="2">
        <f t="shared" si="97"/>
        <v>3</v>
      </c>
    </row>
    <row r="6256" spans="1:3" x14ac:dyDescent="0.25">
      <c r="A6256" s="14">
        <v>42451.715277777781</v>
      </c>
      <c r="B6256">
        <v>2</v>
      </c>
      <c r="C6256" s="2">
        <f t="shared" si="97"/>
        <v>2</v>
      </c>
    </row>
    <row r="6257" spans="1:3" x14ac:dyDescent="0.25">
      <c r="A6257" s="14">
        <v>42451.71875</v>
      </c>
      <c r="B6257">
        <v>4</v>
      </c>
      <c r="C6257" s="2">
        <f t="shared" si="97"/>
        <v>4</v>
      </c>
    </row>
    <row r="6258" spans="1:3" x14ac:dyDescent="0.25">
      <c r="A6258" s="14">
        <v>42451.722222222219</v>
      </c>
      <c r="B6258">
        <v>2</v>
      </c>
      <c r="C6258" s="2">
        <f t="shared" si="97"/>
        <v>2</v>
      </c>
    </row>
    <row r="6259" spans="1:3" x14ac:dyDescent="0.25">
      <c r="A6259" s="14">
        <v>42451.725694444445</v>
      </c>
      <c r="B6259">
        <v>4</v>
      </c>
      <c r="C6259" s="2">
        <f t="shared" si="97"/>
        <v>4</v>
      </c>
    </row>
    <row r="6260" spans="1:3" x14ac:dyDescent="0.25">
      <c r="A6260" s="14">
        <v>42451.729166666664</v>
      </c>
      <c r="B6260">
        <v>4</v>
      </c>
      <c r="C6260" s="2">
        <f t="shared" si="97"/>
        <v>4</v>
      </c>
    </row>
    <row r="6261" spans="1:3" x14ac:dyDescent="0.25">
      <c r="A6261" s="14">
        <v>42451.732638888891</v>
      </c>
      <c r="B6261">
        <v>4</v>
      </c>
      <c r="C6261" s="2">
        <f t="shared" si="97"/>
        <v>4</v>
      </c>
    </row>
    <row r="6262" spans="1:3" x14ac:dyDescent="0.25">
      <c r="A6262" s="14">
        <v>42451.736111111109</v>
      </c>
      <c r="B6262">
        <v>2</v>
      </c>
      <c r="C6262" s="2">
        <f t="shared" si="97"/>
        <v>2</v>
      </c>
    </row>
    <row r="6263" spans="1:3" x14ac:dyDescent="0.25">
      <c r="A6263" s="14">
        <v>42451.739583333336</v>
      </c>
      <c r="B6263">
        <v>3</v>
      </c>
      <c r="C6263" s="2">
        <f t="shared" si="97"/>
        <v>3</v>
      </c>
    </row>
    <row r="6264" spans="1:3" x14ac:dyDescent="0.25">
      <c r="A6264" s="14">
        <v>42451.743055555555</v>
      </c>
      <c r="B6264">
        <v>3</v>
      </c>
      <c r="C6264" s="2">
        <f t="shared" si="97"/>
        <v>3</v>
      </c>
    </row>
    <row r="6265" spans="1:3" x14ac:dyDescent="0.25">
      <c r="A6265" s="14">
        <v>42451.746527777781</v>
      </c>
      <c r="B6265">
        <v>2</v>
      </c>
      <c r="C6265" s="2">
        <f t="shared" si="97"/>
        <v>2</v>
      </c>
    </row>
    <row r="6266" spans="1:3" x14ac:dyDescent="0.25">
      <c r="A6266" s="14">
        <v>42451.75</v>
      </c>
      <c r="B6266">
        <v>0</v>
      </c>
      <c r="C6266" s="2">
        <f t="shared" si="97"/>
        <v>0</v>
      </c>
    </row>
    <row r="6267" spans="1:3" x14ac:dyDescent="0.25">
      <c r="A6267" s="14">
        <v>42451.753472222219</v>
      </c>
      <c r="B6267">
        <v>4</v>
      </c>
      <c r="C6267" s="2">
        <f t="shared" si="97"/>
        <v>4</v>
      </c>
    </row>
    <row r="6268" spans="1:3" x14ac:dyDescent="0.25">
      <c r="A6268" s="14">
        <v>42451.756944444445</v>
      </c>
      <c r="B6268">
        <v>4</v>
      </c>
      <c r="C6268" s="2">
        <f t="shared" si="97"/>
        <v>4</v>
      </c>
    </row>
    <row r="6269" spans="1:3" x14ac:dyDescent="0.25">
      <c r="A6269" s="14">
        <v>42451.760416666664</v>
      </c>
      <c r="B6269">
        <v>4</v>
      </c>
      <c r="C6269" s="2">
        <f t="shared" si="97"/>
        <v>4</v>
      </c>
    </row>
    <row r="6270" spans="1:3" x14ac:dyDescent="0.25">
      <c r="A6270" s="14">
        <v>42451.763888888891</v>
      </c>
      <c r="B6270">
        <v>2</v>
      </c>
      <c r="C6270" s="2">
        <f t="shared" si="97"/>
        <v>2</v>
      </c>
    </row>
    <row r="6271" spans="1:3" x14ac:dyDescent="0.25">
      <c r="A6271" s="14">
        <v>42451.767361111109</v>
      </c>
      <c r="B6271">
        <v>3</v>
      </c>
      <c r="C6271" s="2">
        <f t="shared" si="97"/>
        <v>3</v>
      </c>
    </row>
    <row r="6272" spans="1:3" x14ac:dyDescent="0.25">
      <c r="A6272" s="14">
        <v>42451.770833333336</v>
      </c>
      <c r="B6272">
        <v>2</v>
      </c>
      <c r="C6272" s="2">
        <f t="shared" si="97"/>
        <v>2</v>
      </c>
    </row>
    <row r="6273" spans="1:3" x14ac:dyDescent="0.25">
      <c r="A6273" s="14">
        <v>42451.774305555555</v>
      </c>
      <c r="B6273">
        <v>4</v>
      </c>
      <c r="C6273" s="2">
        <f t="shared" si="97"/>
        <v>4</v>
      </c>
    </row>
    <row r="6274" spans="1:3" x14ac:dyDescent="0.25">
      <c r="A6274" s="14">
        <v>42451.777777777781</v>
      </c>
      <c r="B6274">
        <v>3</v>
      </c>
      <c r="C6274" s="2">
        <f t="shared" ref="C6274:C6337" si="98">IF(B6274&lt;=0,0,B6274)</f>
        <v>3</v>
      </c>
    </row>
    <row r="6275" spans="1:3" x14ac:dyDescent="0.25">
      <c r="A6275" s="14">
        <v>42451.78125</v>
      </c>
      <c r="B6275">
        <v>4</v>
      </c>
      <c r="C6275" s="2">
        <f t="shared" si="98"/>
        <v>4</v>
      </c>
    </row>
    <row r="6276" spans="1:3" x14ac:dyDescent="0.25">
      <c r="A6276" s="14">
        <v>42451.784722222219</v>
      </c>
      <c r="B6276">
        <v>3</v>
      </c>
      <c r="C6276" s="2">
        <f t="shared" si="98"/>
        <v>3</v>
      </c>
    </row>
    <row r="6277" spans="1:3" x14ac:dyDescent="0.25">
      <c r="A6277" s="14">
        <v>42451.788194444445</v>
      </c>
      <c r="B6277">
        <v>4</v>
      </c>
      <c r="C6277" s="2">
        <f t="shared" si="98"/>
        <v>4</v>
      </c>
    </row>
    <row r="6278" spans="1:3" x14ac:dyDescent="0.25">
      <c r="A6278" s="14">
        <v>42451.791666666664</v>
      </c>
      <c r="B6278">
        <v>3</v>
      </c>
      <c r="C6278" s="2">
        <f t="shared" si="98"/>
        <v>3</v>
      </c>
    </row>
    <row r="6279" spans="1:3" x14ac:dyDescent="0.25">
      <c r="A6279" s="14">
        <v>42451.795138888891</v>
      </c>
      <c r="B6279">
        <v>4</v>
      </c>
      <c r="C6279" s="2">
        <f t="shared" si="98"/>
        <v>4</v>
      </c>
    </row>
    <row r="6280" spans="1:3" x14ac:dyDescent="0.25">
      <c r="A6280" s="14">
        <v>42451.798611111109</v>
      </c>
      <c r="B6280">
        <v>4</v>
      </c>
      <c r="C6280" s="2">
        <f t="shared" si="98"/>
        <v>4</v>
      </c>
    </row>
    <row r="6281" spans="1:3" x14ac:dyDescent="0.25">
      <c r="A6281" s="14">
        <v>42451.802083333336</v>
      </c>
      <c r="B6281">
        <v>4</v>
      </c>
      <c r="C6281" s="2">
        <f t="shared" si="98"/>
        <v>4</v>
      </c>
    </row>
    <row r="6282" spans="1:3" x14ac:dyDescent="0.25">
      <c r="A6282" s="14">
        <v>42451.805555555555</v>
      </c>
      <c r="B6282">
        <v>3</v>
      </c>
      <c r="C6282" s="2">
        <f t="shared" si="98"/>
        <v>3</v>
      </c>
    </row>
    <row r="6283" spans="1:3" x14ac:dyDescent="0.25">
      <c r="A6283" s="14">
        <v>42451.809027777781</v>
      </c>
      <c r="B6283">
        <v>3</v>
      </c>
      <c r="C6283" s="2">
        <f t="shared" si="98"/>
        <v>3</v>
      </c>
    </row>
    <row r="6284" spans="1:3" x14ac:dyDescent="0.25">
      <c r="A6284" s="14">
        <v>42451.8125</v>
      </c>
      <c r="B6284">
        <v>3</v>
      </c>
      <c r="C6284" s="2">
        <f t="shared" si="98"/>
        <v>3</v>
      </c>
    </row>
    <row r="6285" spans="1:3" x14ac:dyDescent="0.25">
      <c r="A6285" s="14">
        <v>42451.815972222219</v>
      </c>
      <c r="B6285">
        <v>4</v>
      </c>
      <c r="C6285" s="2">
        <f t="shared" si="98"/>
        <v>4</v>
      </c>
    </row>
    <row r="6286" spans="1:3" x14ac:dyDescent="0.25">
      <c r="A6286" s="14">
        <v>42451.819444444445</v>
      </c>
      <c r="B6286">
        <v>3</v>
      </c>
      <c r="C6286" s="2">
        <f t="shared" si="98"/>
        <v>3</v>
      </c>
    </row>
    <row r="6287" spans="1:3" x14ac:dyDescent="0.25">
      <c r="A6287" s="14">
        <v>42451.822916666664</v>
      </c>
      <c r="B6287">
        <v>4</v>
      </c>
      <c r="C6287" s="2">
        <f t="shared" si="98"/>
        <v>4</v>
      </c>
    </row>
    <row r="6288" spans="1:3" x14ac:dyDescent="0.25">
      <c r="A6288" s="14">
        <v>42451.826388888891</v>
      </c>
      <c r="B6288">
        <v>4</v>
      </c>
      <c r="C6288" s="2">
        <f t="shared" si="98"/>
        <v>4</v>
      </c>
    </row>
    <row r="6289" spans="1:3" x14ac:dyDescent="0.25">
      <c r="A6289" s="14">
        <v>42451.829861111109</v>
      </c>
      <c r="B6289">
        <v>4</v>
      </c>
      <c r="C6289" s="2">
        <f t="shared" si="98"/>
        <v>4</v>
      </c>
    </row>
    <row r="6290" spans="1:3" x14ac:dyDescent="0.25">
      <c r="A6290" s="14">
        <v>42451.833333333336</v>
      </c>
      <c r="B6290">
        <v>2</v>
      </c>
      <c r="C6290" s="2">
        <f t="shared" si="98"/>
        <v>2</v>
      </c>
    </row>
    <row r="6291" spans="1:3" x14ac:dyDescent="0.25">
      <c r="A6291" s="14">
        <v>42451.836805555555</v>
      </c>
      <c r="B6291">
        <v>3</v>
      </c>
      <c r="C6291" s="2">
        <f t="shared" si="98"/>
        <v>3</v>
      </c>
    </row>
    <row r="6292" spans="1:3" x14ac:dyDescent="0.25">
      <c r="A6292" s="14">
        <v>42451.840277777781</v>
      </c>
      <c r="B6292">
        <v>4</v>
      </c>
      <c r="C6292" s="2">
        <f t="shared" si="98"/>
        <v>4</v>
      </c>
    </row>
    <row r="6293" spans="1:3" x14ac:dyDescent="0.25">
      <c r="A6293" s="14">
        <v>42451.84375</v>
      </c>
      <c r="B6293">
        <v>3</v>
      </c>
      <c r="C6293" s="2">
        <f t="shared" si="98"/>
        <v>3</v>
      </c>
    </row>
    <row r="6294" spans="1:3" x14ac:dyDescent="0.25">
      <c r="A6294" s="14">
        <v>42451.847222222219</v>
      </c>
      <c r="B6294">
        <v>4</v>
      </c>
      <c r="C6294" s="2">
        <f t="shared" si="98"/>
        <v>4</v>
      </c>
    </row>
    <row r="6295" spans="1:3" x14ac:dyDescent="0.25">
      <c r="A6295" s="14">
        <v>42451.850694444445</v>
      </c>
      <c r="B6295">
        <v>4</v>
      </c>
      <c r="C6295" s="2">
        <f t="shared" si="98"/>
        <v>4</v>
      </c>
    </row>
    <row r="6296" spans="1:3" x14ac:dyDescent="0.25">
      <c r="A6296" s="14">
        <v>42451.854166666664</v>
      </c>
      <c r="B6296">
        <v>4</v>
      </c>
      <c r="C6296" s="2">
        <f t="shared" si="98"/>
        <v>4</v>
      </c>
    </row>
    <row r="6297" spans="1:3" x14ac:dyDescent="0.25">
      <c r="A6297" s="14">
        <v>42451.857638888891</v>
      </c>
      <c r="B6297">
        <v>4</v>
      </c>
      <c r="C6297" s="2">
        <f t="shared" si="98"/>
        <v>4</v>
      </c>
    </row>
    <row r="6298" spans="1:3" x14ac:dyDescent="0.25">
      <c r="A6298" s="14">
        <v>42451.861111111109</v>
      </c>
      <c r="B6298">
        <v>5</v>
      </c>
      <c r="C6298" s="2">
        <f t="shared" si="98"/>
        <v>5</v>
      </c>
    </row>
    <row r="6299" spans="1:3" x14ac:dyDescent="0.25">
      <c r="A6299" s="14">
        <v>42451.864583333336</v>
      </c>
      <c r="B6299">
        <v>4</v>
      </c>
      <c r="C6299" s="2">
        <f t="shared" si="98"/>
        <v>4</v>
      </c>
    </row>
    <row r="6300" spans="1:3" x14ac:dyDescent="0.25">
      <c r="A6300" s="14">
        <v>42451.868055555555</v>
      </c>
      <c r="B6300">
        <v>4</v>
      </c>
      <c r="C6300" s="2">
        <f t="shared" si="98"/>
        <v>4</v>
      </c>
    </row>
    <row r="6301" spans="1:3" x14ac:dyDescent="0.25">
      <c r="A6301" s="14">
        <v>42451.871527777781</v>
      </c>
      <c r="B6301">
        <v>4</v>
      </c>
      <c r="C6301" s="2">
        <f t="shared" si="98"/>
        <v>4</v>
      </c>
    </row>
    <row r="6302" spans="1:3" x14ac:dyDescent="0.25">
      <c r="A6302" s="14">
        <v>42451.875</v>
      </c>
      <c r="B6302">
        <v>4</v>
      </c>
      <c r="C6302" s="2">
        <f t="shared" si="98"/>
        <v>4</v>
      </c>
    </row>
    <row r="6303" spans="1:3" x14ac:dyDescent="0.25">
      <c r="A6303" s="14">
        <v>42451.878472222219</v>
      </c>
      <c r="B6303">
        <v>4</v>
      </c>
      <c r="C6303" s="2">
        <f t="shared" si="98"/>
        <v>4</v>
      </c>
    </row>
    <row r="6304" spans="1:3" x14ac:dyDescent="0.25">
      <c r="A6304" s="14">
        <v>42451.881944444445</v>
      </c>
      <c r="B6304">
        <v>4</v>
      </c>
      <c r="C6304" s="2">
        <f t="shared" si="98"/>
        <v>4</v>
      </c>
    </row>
    <row r="6305" spans="1:3" x14ac:dyDescent="0.25">
      <c r="A6305" s="14">
        <v>42451.885416666664</v>
      </c>
      <c r="B6305">
        <v>4</v>
      </c>
      <c r="C6305" s="2">
        <f t="shared" si="98"/>
        <v>4</v>
      </c>
    </row>
    <row r="6306" spans="1:3" x14ac:dyDescent="0.25">
      <c r="A6306" s="14">
        <v>42451.888888888891</v>
      </c>
      <c r="B6306">
        <v>4</v>
      </c>
      <c r="C6306" s="2">
        <f t="shared" si="98"/>
        <v>4</v>
      </c>
    </row>
    <row r="6307" spans="1:3" x14ac:dyDescent="0.25">
      <c r="A6307" s="14">
        <v>42451.892361111109</v>
      </c>
      <c r="B6307">
        <v>5</v>
      </c>
      <c r="C6307" s="2">
        <f t="shared" si="98"/>
        <v>5</v>
      </c>
    </row>
    <row r="6308" spans="1:3" x14ac:dyDescent="0.25">
      <c r="A6308" s="14">
        <v>42451.895833333336</v>
      </c>
      <c r="B6308">
        <v>4</v>
      </c>
      <c r="C6308" s="2">
        <f t="shared" si="98"/>
        <v>4</v>
      </c>
    </row>
    <row r="6309" spans="1:3" x14ac:dyDescent="0.25">
      <c r="A6309" s="14">
        <v>42451.899305555555</v>
      </c>
      <c r="B6309">
        <v>4</v>
      </c>
      <c r="C6309" s="2">
        <f t="shared" si="98"/>
        <v>4</v>
      </c>
    </row>
    <row r="6310" spans="1:3" x14ac:dyDescent="0.25">
      <c r="A6310" s="14">
        <v>42451.902777777781</v>
      </c>
      <c r="B6310">
        <v>4</v>
      </c>
      <c r="C6310" s="2">
        <f t="shared" si="98"/>
        <v>4</v>
      </c>
    </row>
    <row r="6311" spans="1:3" x14ac:dyDescent="0.25">
      <c r="A6311" s="14">
        <v>42451.90625</v>
      </c>
      <c r="B6311">
        <v>4</v>
      </c>
      <c r="C6311" s="2">
        <f t="shared" si="98"/>
        <v>4</v>
      </c>
    </row>
    <row r="6312" spans="1:3" x14ac:dyDescent="0.25">
      <c r="A6312" s="14">
        <v>42451.909722222219</v>
      </c>
      <c r="B6312">
        <v>3</v>
      </c>
      <c r="C6312" s="2">
        <f t="shared" si="98"/>
        <v>3</v>
      </c>
    </row>
    <row r="6313" spans="1:3" x14ac:dyDescent="0.25">
      <c r="A6313" s="14">
        <v>42451.913194444445</v>
      </c>
      <c r="B6313">
        <v>4</v>
      </c>
      <c r="C6313" s="2">
        <f t="shared" si="98"/>
        <v>4</v>
      </c>
    </row>
    <row r="6314" spans="1:3" x14ac:dyDescent="0.25">
      <c r="A6314" s="14">
        <v>42451.916666666664</v>
      </c>
      <c r="B6314">
        <v>4</v>
      </c>
      <c r="C6314" s="2">
        <f t="shared" si="98"/>
        <v>4</v>
      </c>
    </row>
    <row r="6315" spans="1:3" x14ac:dyDescent="0.25">
      <c r="A6315" s="14">
        <v>42451.920138888891</v>
      </c>
      <c r="B6315">
        <v>4</v>
      </c>
      <c r="C6315" s="2">
        <f t="shared" si="98"/>
        <v>4</v>
      </c>
    </row>
    <row r="6316" spans="1:3" x14ac:dyDescent="0.25">
      <c r="A6316" s="14">
        <v>42451.923611111109</v>
      </c>
      <c r="B6316">
        <v>4</v>
      </c>
      <c r="C6316" s="2">
        <f t="shared" si="98"/>
        <v>4</v>
      </c>
    </row>
    <row r="6317" spans="1:3" x14ac:dyDescent="0.25">
      <c r="A6317" s="14">
        <v>42451.927083333336</v>
      </c>
      <c r="B6317">
        <v>4</v>
      </c>
      <c r="C6317" s="2">
        <f t="shared" si="98"/>
        <v>4</v>
      </c>
    </row>
    <row r="6318" spans="1:3" x14ac:dyDescent="0.25">
      <c r="A6318" s="14">
        <v>42451.930555555555</v>
      </c>
      <c r="B6318">
        <v>4</v>
      </c>
      <c r="C6318" s="2">
        <f t="shared" si="98"/>
        <v>4</v>
      </c>
    </row>
    <row r="6319" spans="1:3" x14ac:dyDescent="0.25">
      <c r="A6319" s="14">
        <v>42451.934027777781</v>
      </c>
      <c r="B6319">
        <v>4</v>
      </c>
      <c r="C6319" s="2">
        <f t="shared" si="98"/>
        <v>4</v>
      </c>
    </row>
    <row r="6320" spans="1:3" x14ac:dyDescent="0.25">
      <c r="A6320" s="14">
        <v>42451.9375</v>
      </c>
      <c r="B6320">
        <v>3</v>
      </c>
      <c r="C6320" s="2">
        <f t="shared" si="98"/>
        <v>3</v>
      </c>
    </row>
    <row r="6321" spans="1:3" x14ac:dyDescent="0.25">
      <c r="A6321" s="14">
        <v>42451.940972222219</v>
      </c>
      <c r="B6321">
        <v>4</v>
      </c>
      <c r="C6321" s="2">
        <f t="shared" si="98"/>
        <v>4</v>
      </c>
    </row>
    <row r="6322" spans="1:3" x14ac:dyDescent="0.25">
      <c r="A6322" s="14">
        <v>42451.944444444445</v>
      </c>
      <c r="B6322">
        <v>4</v>
      </c>
      <c r="C6322" s="2">
        <f t="shared" si="98"/>
        <v>4</v>
      </c>
    </row>
    <row r="6323" spans="1:3" x14ac:dyDescent="0.25">
      <c r="A6323" s="14">
        <v>42451.947916666664</v>
      </c>
      <c r="B6323">
        <v>4</v>
      </c>
      <c r="C6323" s="2">
        <f t="shared" si="98"/>
        <v>4</v>
      </c>
    </row>
    <row r="6324" spans="1:3" x14ac:dyDescent="0.25">
      <c r="A6324" s="14">
        <v>42451.951388888891</v>
      </c>
      <c r="B6324">
        <v>4</v>
      </c>
      <c r="C6324" s="2">
        <f t="shared" si="98"/>
        <v>4</v>
      </c>
    </row>
    <row r="6325" spans="1:3" x14ac:dyDescent="0.25">
      <c r="A6325" s="14">
        <v>42451.954861111109</v>
      </c>
      <c r="B6325">
        <v>4</v>
      </c>
      <c r="C6325" s="2">
        <f t="shared" si="98"/>
        <v>4</v>
      </c>
    </row>
    <row r="6326" spans="1:3" x14ac:dyDescent="0.25">
      <c r="A6326" s="14">
        <v>42451.958333333336</v>
      </c>
      <c r="B6326">
        <v>4</v>
      </c>
      <c r="C6326" s="2">
        <f t="shared" si="98"/>
        <v>4</v>
      </c>
    </row>
    <row r="6327" spans="1:3" x14ac:dyDescent="0.25">
      <c r="A6327" s="14">
        <v>42451.961805555555</v>
      </c>
      <c r="B6327">
        <v>4</v>
      </c>
      <c r="C6327" s="2">
        <f t="shared" si="98"/>
        <v>4</v>
      </c>
    </row>
    <row r="6328" spans="1:3" x14ac:dyDescent="0.25">
      <c r="A6328" s="14">
        <v>42451.965277777781</v>
      </c>
      <c r="B6328">
        <v>4</v>
      </c>
      <c r="C6328" s="2">
        <f t="shared" si="98"/>
        <v>4</v>
      </c>
    </row>
    <row r="6329" spans="1:3" x14ac:dyDescent="0.25">
      <c r="A6329" s="14">
        <v>42451.96875</v>
      </c>
      <c r="B6329">
        <v>4</v>
      </c>
      <c r="C6329" s="2">
        <f t="shared" si="98"/>
        <v>4</v>
      </c>
    </row>
    <row r="6330" spans="1:3" x14ac:dyDescent="0.25">
      <c r="A6330" s="14">
        <v>42451.972222222219</v>
      </c>
      <c r="B6330">
        <v>4</v>
      </c>
      <c r="C6330" s="2">
        <f t="shared" si="98"/>
        <v>4</v>
      </c>
    </row>
    <row r="6331" spans="1:3" x14ac:dyDescent="0.25">
      <c r="A6331" s="14">
        <v>42451.975694444445</v>
      </c>
      <c r="B6331">
        <v>4</v>
      </c>
      <c r="C6331" s="2">
        <f t="shared" si="98"/>
        <v>4</v>
      </c>
    </row>
    <row r="6332" spans="1:3" x14ac:dyDescent="0.25">
      <c r="A6332" s="14">
        <v>42451.979166666664</v>
      </c>
      <c r="B6332">
        <v>4</v>
      </c>
      <c r="C6332" s="2">
        <f t="shared" si="98"/>
        <v>4</v>
      </c>
    </row>
    <row r="6333" spans="1:3" x14ac:dyDescent="0.25">
      <c r="A6333" s="14">
        <v>42451.982638888891</v>
      </c>
      <c r="B6333">
        <v>4</v>
      </c>
      <c r="C6333" s="2">
        <f t="shared" si="98"/>
        <v>4</v>
      </c>
    </row>
    <row r="6334" spans="1:3" x14ac:dyDescent="0.25">
      <c r="A6334" s="14">
        <v>42451.986111111109</v>
      </c>
      <c r="B6334">
        <v>4</v>
      </c>
      <c r="C6334" s="2">
        <f t="shared" si="98"/>
        <v>4</v>
      </c>
    </row>
    <row r="6335" spans="1:3" x14ac:dyDescent="0.25">
      <c r="A6335" s="14">
        <v>42451.989583333336</v>
      </c>
      <c r="B6335">
        <v>4</v>
      </c>
      <c r="C6335" s="2">
        <f t="shared" si="98"/>
        <v>4</v>
      </c>
    </row>
    <row r="6336" spans="1:3" x14ac:dyDescent="0.25">
      <c r="A6336" s="14">
        <v>42451.993055555555</v>
      </c>
      <c r="B6336">
        <v>4</v>
      </c>
      <c r="C6336" s="2">
        <f t="shared" si="98"/>
        <v>4</v>
      </c>
    </row>
    <row r="6337" spans="1:3" x14ac:dyDescent="0.25">
      <c r="A6337" s="14">
        <v>42451.996527777781</v>
      </c>
      <c r="B6337">
        <v>4</v>
      </c>
      <c r="C6337" s="2">
        <f t="shared" si="98"/>
        <v>4</v>
      </c>
    </row>
    <row r="6338" spans="1:3" x14ac:dyDescent="0.25">
      <c r="A6338" s="14">
        <v>42452</v>
      </c>
      <c r="B6338">
        <v>3</v>
      </c>
      <c r="C6338" s="2">
        <f t="shared" ref="C6338:C6401" si="99">IF(B6338&lt;=0,0,B6338)</f>
        <v>3</v>
      </c>
    </row>
    <row r="6339" spans="1:3" x14ac:dyDescent="0.25">
      <c r="A6339" s="14">
        <v>42452.003472222219</v>
      </c>
      <c r="B6339">
        <v>4</v>
      </c>
      <c r="C6339" s="2">
        <f t="shared" si="99"/>
        <v>4</v>
      </c>
    </row>
    <row r="6340" spans="1:3" x14ac:dyDescent="0.25">
      <c r="A6340" s="14">
        <v>42452.006944444445</v>
      </c>
      <c r="B6340">
        <v>5</v>
      </c>
      <c r="C6340" s="2">
        <f t="shared" si="99"/>
        <v>5</v>
      </c>
    </row>
    <row r="6341" spans="1:3" x14ac:dyDescent="0.25">
      <c r="A6341" s="14">
        <v>42452.010416666664</v>
      </c>
      <c r="B6341">
        <v>4</v>
      </c>
      <c r="C6341" s="2">
        <f t="shared" si="99"/>
        <v>4</v>
      </c>
    </row>
    <row r="6342" spans="1:3" x14ac:dyDescent="0.25">
      <c r="A6342" s="14">
        <v>42452.013888888891</v>
      </c>
      <c r="B6342">
        <v>4</v>
      </c>
      <c r="C6342" s="2">
        <f t="shared" si="99"/>
        <v>4</v>
      </c>
    </row>
    <row r="6343" spans="1:3" x14ac:dyDescent="0.25">
      <c r="A6343" s="14">
        <v>42452.017361111109</v>
      </c>
      <c r="B6343">
        <v>5</v>
      </c>
      <c r="C6343" s="2">
        <f t="shared" si="99"/>
        <v>5</v>
      </c>
    </row>
    <row r="6344" spans="1:3" x14ac:dyDescent="0.25">
      <c r="A6344" s="14">
        <v>42452.020833333336</v>
      </c>
      <c r="B6344">
        <v>5</v>
      </c>
      <c r="C6344" s="2">
        <f t="shared" si="99"/>
        <v>5</v>
      </c>
    </row>
    <row r="6345" spans="1:3" x14ac:dyDescent="0.25">
      <c r="A6345" s="14">
        <v>42452.024305555555</v>
      </c>
      <c r="B6345">
        <v>4</v>
      </c>
      <c r="C6345" s="2">
        <f t="shared" si="99"/>
        <v>4</v>
      </c>
    </row>
    <row r="6346" spans="1:3" x14ac:dyDescent="0.25">
      <c r="A6346" s="14">
        <v>42452.027777777781</v>
      </c>
      <c r="B6346">
        <v>4</v>
      </c>
      <c r="C6346" s="2">
        <f t="shared" si="99"/>
        <v>4</v>
      </c>
    </row>
    <row r="6347" spans="1:3" x14ac:dyDescent="0.25">
      <c r="A6347" s="14">
        <v>42452.03125</v>
      </c>
      <c r="B6347">
        <v>4</v>
      </c>
      <c r="C6347" s="2">
        <f t="shared" si="99"/>
        <v>4</v>
      </c>
    </row>
    <row r="6348" spans="1:3" x14ac:dyDescent="0.25">
      <c r="A6348" s="14">
        <v>42452.034722222219</v>
      </c>
      <c r="B6348">
        <v>4</v>
      </c>
      <c r="C6348" s="2">
        <f t="shared" si="99"/>
        <v>4</v>
      </c>
    </row>
    <row r="6349" spans="1:3" x14ac:dyDescent="0.25">
      <c r="A6349" s="14">
        <v>42452.038194444445</v>
      </c>
      <c r="B6349">
        <v>4</v>
      </c>
      <c r="C6349" s="2">
        <f t="shared" si="99"/>
        <v>4</v>
      </c>
    </row>
    <row r="6350" spans="1:3" x14ac:dyDescent="0.25">
      <c r="A6350" s="14">
        <v>42452.041666666664</v>
      </c>
      <c r="B6350">
        <v>4</v>
      </c>
      <c r="C6350" s="2">
        <f t="shared" si="99"/>
        <v>4</v>
      </c>
    </row>
    <row r="6351" spans="1:3" x14ac:dyDescent="0.25">
      <c r="A6351" s="14">
        <v>42452.045138888891</v>
      </c>
      <c r="B6351">
        <v>5</v>
      </c>
      <c r="C6351" s="2">
        <f t="shared" si="99"/>
        <v>5</v>
      </c>
    </row>
    <row r="6352" spans="1:3" x14ac:dyDescent="0.25">
      <c r="A6352" s="14">
        <v>42452.048611111109</v>
      </c>
      <c r="B6352">
        <v>5</v>
      </c>
      <c r="C6352" s="2">
        <f t="shared" si="99"/>
        <v>5</v>
      </c>
    </row>
    <row r="6353" spans="1:3" x14ac:dyDescent="0.25">
      <c r="A6353" s="14">
        <v>42452.052083333336</v>
      </c>
      <c r="B6353">
        <v>4</v>
      </c>
      <c r="C6353" s="2">
        <f t="shared" si="99"/>
        <v>4</v>
      </c>
    </row>
    <row r="6354" spans="1:3" x14ac:dyDescent="0.25">
      <c r="A6354" s="14">
        <v>42452.055555555555</v>
      </c>
      <c r="B6354">
        <v>2</v>
      </c>
      <c r="C6354" s="2">
        <f t="shared" si="99"/>
        <v>2</v>
      </c>
    </row>
    <row r="6355" spans="1:3" x14ac:dyDescent="0.25">
      <c r="A6355" s="14">
        <v>42452.059027777781</v>
      </c>
      <c r="B6355">
        <v>5</v>
      </c>
      <c r="C6355" s="2">
        <f t="shared" si="99"/>
        <v>5</v>
      </c>
    </row>
    <row r="6356" spans="1:3" x14ac:dyDescent="0.25">
      <c r="A6356" s="14">
        <v>42452.0625</v>
      </c>
      <c r="B6356">
        <v>4</v>
      </c>
      <c r="C6356" s="2">
        <f t="shared" si="99"/>
        <v>4</v>
      </c>
    </row>
    <row r="6357" spans="1:3" x14ac:dyDescent="0.25">
      <c r="A6357" s="14">
        <v>42452.065972222219</v>
      </c>
      <c r="B6357">
        <v>6</v>
      </c>
      <c r="C6357" s="2">
        <f t="shared" si="99"/>
        <v>6</v>
      </c>
    </row>
    <row r="6358" spans="1:3" x14ac:dyDescent="0.25">
      <c r="A6358" s="14">
        <v>42452.069444444445</v>
      </c>
      <c r="B6358">
        <v>4</v>
      </c>
      <c r="C6358" s="2">
        <f t="shared" si="99"/>
        <v>4</v>
      </c>
    </row>
    <row r="6359" spans="1:3" x14ac:dyDescent="0.25">
      <c r="A6359" s="14">
        <v>42452.072916666664</v>
      </c>
      <c r="B6359">
        <v>4</v>
      </c>
      <c r="C6359" s="2">
        <f t="shared" si="99"/>
        <v>4</v>
      </c>
    </row>
    <row r="6360" spans="1:3" x14ac:dyDescent="0.25">
      <c r="A6360" s="14">
        <v>42452.076388888891</v>
      </c>
      <c r="B6360">
        <v>4</v>
      </c>
      <c r="C6360" s="2">
        <f t="shared" si="99"/>
        <v>4</v>
      </c>
    </row>
    <row r="6361" spans="1:3" x14ac:dyDescent="0.25">
      <c r="A6361" s="14">
        <v>42452.079861111109</v>
      </c>
      <c r="B6361">
        <v>4</v>
      </c>
      <c r="C6361" s="2">
        <f t="shared" si="99"/>
        <v>4</v>
      </c>
    </row>
    <row r="6362" spans="1:3" x14ac:dyDescent="0.25">
      <c r="A6362" s="14">
        <v>42452.083333333336</v>
      </c>
      <c r="B6362">
        <v>2</v>
      </c>
      <c r="C6362" s="2">
        <f t="shared" si="99"/>
        <v>2</v>
      </c>
    </row>
    <row r="6363" spans="1:3" x14ac:dyDescent="0.25">
      <c r="A6363" s="14">
        <v>42452.086805555555</v>
      </c>
      <c r="B6363">
        <v>4</v>
      </c>
      <c r="C6363" s="2">
        <f t="shared" si="99"/>
        <v>4</v>
      </c>
    </row>
    <row r="6364" spans="1:3" x14ac:dyDescent="0.25">
      <c r="A6364" s="14">
        <v>42452.090277777781</v>
      </c>
      <c r="B6364">
        <v>4</v>
      </c>
      <c r="C6364" s="2">
        <f t="shared" si="99"/>
        <v>4</v>
      </c>
    </row>
    <row r="6365" spans="1:3" x14ac:dyDescent="0.25">
      <c r="A6365" s="14">
        <v>42452.09375</v>
      </c>
      <c r="B6365">
        <v>6</v>
      </c>
      <c r="C6365" s="2">
        <f t="shared" si="99"/>
        <v>6</v>
      </c>
    </row>
    <row r="6366" spans="1:3" x14ac:dyDescent="0.25">
      <c r="A6366" s="14">
        <v>42452.097222222219</v>
      </c>
      <c r="B6366">
        <v>6</v>
      </c>
      <c r="C6366" s="2">
        <f t="shared" si="99"/>
        <v>6</v>
      </c>
    </row>
    <row r="6367" spans="1:3" x14ac:dyDescent="0.25">
      <c r="A6367" s="14">
        <v>42452.100694444445</v>
      </c>
      <c r="B6367">
        <v>6</v>
      </c>
      <c r="C6367" s="2">
        <f t="shared" si="99"/>
        <v>6</v>
      </c>
    </row>
    <row r="6368" spans="1:3" x14ac:dyDescent="0.25">
      <c r="A6368" s="14">
        <v>42452.104166666664</v>
      </c>
      <c r="B6368">
        <v>5</v>
      </c>
      <c r="C6368" s="2">
        <f t="shared" si="99"/>
        <v>5</v>
      </c>
    </row>
    <row r="6369" spans="1:3" x14ac:dyDescent="0.25">
      <c r="A6369" s="14">
        <v>42452.107638888891</v>
      </c>
      <c r="B6369">
        <v>4</v>
      </c>
      <c r="C6369" s="2">
        <f t="shared" si="99"/>
        <v>4</v>
      </c>
    </row>
    <row r="6370" spans="1:3" x14ac:dyDescent="0.25">
      <c r="A6370" s="14">
        <v>42452.111111111109</v>
      </c>
      <c r="B6370">
        <v>4</v>
      </c>
      <c r="C6370" s="2">
        <f t="shared" si="99"/>
        <v>4</v>
      </c>
    </row>
    <row r="6371" spans="1:3" x14ac:dyDescent="0.25">
      <c r="A6371" s="14">
        <v>42452.114583333336</v>
      </c>
      <c r="B6371">
        <v>4</v>
      </c>
      <c r="C6371" s="2">
        <f t="shared" si="99"/>
        <v>4</v>
      </c>
    </row>
    <row r="6372" spans="1:3" x14ac:dyDescent="0.25">
      <c r="A6372" s="14">
        <v>42452.118055555555</v>
      </c>
      <c r="B6372">
        <v>4</v>
      </c>
      <c r="C6372" s="2">
        <f t="shared" si="99"/>
        <v>4</v>
      </c>
    </row>
    <row r="6373" spans="1:3" x14ac:dyDescent="0.25">
      <c r="A6373" s="14">
        <v>42452.121527777781</v>
      </c>
      <c r="B6373">
        <v>4</v>
      </c>
      <c r="C6373" s="2">
        <f t="shared" si="99"/>
        <v>4</v>
      </c>
    </row>
    <row r="6374" spans="1:3" x14ac:dyDescent="0.25">
      <c r="A6374" s="14">
        <v>42452.125</v>
      </c>
      <c r="B6374">
        <v>5</v>
      </c>
      <c r="C6374" s="2">
        <f t="shared" si="99"/>
        <v>5</v>
      </c>
    </row>
    <row r="6375" spans="1:3" x14ac:dyDescent="0.25">
      <c r="A6375" s="14">
        <v>42452.128472222219</v>
      </c>
      <c r="B6375">
        <v>6</v>
      </c>
      <c r="C6375" s="2">
        <f t="shared" si="99"/>
        <v>6</v>
      </c>
    </row>
    <row r="6376" spans="1:3" x14ac:dyDescent="0.25">
      <c r="A6376" s="14">
        <v>42452.131944444445</v>
      </c>
      <c r="B6376">
        <v>6</v>
      </c>
      <c r="C6376" s="2">
        <f t="shared" si="99"/>
        <v>6</v>
      </c>
    </row>
    <row r="6377" spans="1:3" x14ac:dyDescent="0.25">
      <c r="A6377" s="14">
        <v>42452.135416666664</v>
      </c>
      <c r="B6377">
        <v>5</v>
      </c>
      <c r="C6377" s="2">
        <f t="shared" si="99"/>
        <v>5</v>
      </c>
    </row>
    <row r="6378" spans="1:3" x14ac:dyDescent="0.25">
      <c r="A6378" s="14">
        <v>42452.138888888891</v>
      </c>
      <c r="B6378">
        <v>5</v>
      </c>
      <c r="C6378" s="2">
        <f t="shared" si="99"/>
        <v>5</v>
      </c>
    </row>
    <row r="6379" spans="1:3" x14ac:dyDescent="0.25">
      <c r="A6379" s="14">
        <v>42452.142361111109</v>
      </c>
      <c r="B6379">
        <v>5</v>
      </c>
      <c r="C6379" s="2">
        <f t="shared" si="99"/>
        <v>5</v>
      </c>
    </row>
    <row r="6380" spans="1:3" x14ac:dyDescent="0.25">
      <c r="A6380" s="14">
        <v>42452.145833333336</v>
      </c>
      <c r="B6380">
        <v>6</v>
      </c>
      <c r="C6380" s="2">
        <f t="shared" si="99"/>
        <v>6</v>
      </c>
    </row>
    <row r="6381" spans="1:3" x14ac:dyDescent="0.25">
      <c r="A6381" s="14">
        <v>42452.149305555555</v>
      </c>
      <c r="B6381">
        <v>6</v>
      </c>
      <c r="C6381" s="2">
        <f t="shared" si="99"/>
        <v>6</v>
      </c>
    </row>
    <row r="6382" spans="1:3" x14ac:dyDescent="0.25">
      <c r="A6382" s="14">
        <v>42452.152777777781</v>
      </c>
      <c r="B6382">
        <v>6</v>
      </c>
      <c r="C6382" s="2">
        <f t="shared" si="99"/>
        <v>6</v>
      </c>
    </row>
    <row r="6383" spans="1:3" x14ac:dyDescent="0.25">
      <c r="A6383" s="14">
        <v>42452.15625</v>
      </c>
      <c r="B6383">
        <v>5</v>
      </c>
      <c r="C6383" s="2">
        <f t="shared" si="99"/>
        <v>5</v>
      </c>
    </row>
    <row r="6384" spans="1:3" x14ac:dyDescent="0.25">
      <c r="A6384" s="14">
        <v>42452.159722222219</v>
      </c>
      <c r="B6384">
        <v>3</v>
      </c>
      <c r="C6384" s="2">
        <f t="shared" si="99"/>
        <v>3</v>
      </c>
    </row>
    <row r="6385" spans="1:3" x14ac:dyDescent="0.25">
      <c r="A6385" s="14">
        <v>42452.163194444445</v>
      </c>
      <c r="B6385">
        <v>6</v>
      </c>
      <c r="C6385" s="2">
        <f t="shared" si="99"/>
        <v>6</v>
      </c>
    </row>
    <row r="6386" spans="1:3" x14ac:dyDescent="0.25">
      <c r="A6386" s="14">
        <v>42452.166666666664</v>
      </c>
      <c r="B6386">
        <v>4</v>
      </c>
      <c r="C6386" s="2">
        <f t="shared" si="99"/>
        <v>4</v>
      </c>
    </row>
    <row r="6387" spans="1:3" x14ac:dyDescent="0.25">
      <c r="A6387" s="14">
        <v>42452.170138888891</v>
      </c>
      <c r="B6387">
        <v>4</v>
      </c>
      <c r="C6387" s="2">
        <f t="shared" si="99"/>
        <v>4</v>
      </c>
    </row>
    <row r="6388" spans="1:3" x14ac:dyDescent="0.25">
      <c r="A6388" s="14">
        <v>42452.173611111109</v>
      </c>
      <c r="B6388">
        <v>4</v>
      </c>
      <c r="C6388" s="2">
        <f t="shared" si="99"/>
        <v>4</v>
      </c>
    </row>
    <row r="6389" spans="1:3" x14ac:dyDescent="0.25">
      <c r="A6389" s="14">
        <v>42452.177083333336</v>
      </c>
      <c r="B6389">
        <v>4</v>
      </c>
      <c r="C6389" s="2">
        <f t="shared" si="99"/>
        <v>4</v>
      </c>
    </row>
    <row r="6390" spans="1:3" x14ac:dyDescent="0.25">
      <c r="A6390" s="14">
        <v>42452.180555555555</v>
      </c>
      <c r="B6390">
        <v>2</v>
      </c>
      <c r="C6390" s="2">
        <f t="shared" si="99"/>
        <v>2</v>
      </c>
    </row>
    <row r="6391" spans="1:3" x14ac:dyDescent="0.25">
      <c r="A6391" s="14">
        <v>42452.184027777781</v>
      </c>
      <c r="B6391">
        <v>4</v>
      </c>
      <c r="C6391" s="2">
        <f t="shared" si="99"/>
        <v>4</v>
      </c>
    </row>
    <row r="6392" spans="1:3" x14ac:dyDescent="0.25">
      <c r="A6392" s="14">
        <v>42452.1875</v>
      </c>
      <c r="B6392">
        <v>6</v>
      </c>
      <c r="C6392" s="2">
        <f t="shared" si="99"/>
        <v>6</v>
      </c>
    </row>
    <row r="6393" spans="1:3" x14ac:dyDescent="0.25">
      <c r="A6393" s="14">
        <v>42452.190972222219</v>
      </c>
      <c r="B6393">
        <v>6</v>
      </c>
      <c r="C6393" s="2">
        <f t="shared" si="99"/>
        <v>6</v>
      </c>
    </row>
    <row r="6394" spans="1:3" x14ac:dyDescent="0.25">
      <c r="A6394" s="14">
        <v>42452.194444444445</v>
      </c>
      <c r="B6394">
        <v>5</v>
      </c>
      <c r="C6394" s="2">
        <f t="shared" si="99"/>
        <v>5</v>
      </c>
    </row>
    <row r="6395" spans="1:3" x14ac:dyDescent="0.25">
      <c r="A6395" s="14">
        <v>42452.197916666664</v>
      </c>
      <c r="B6395">
        <v>4</v>
      </c>
      <c r="C6395" s="2">
        <f t="shared" si="99"/>
        <v>4</v>
      </c>
    </row>
    <row r="6396" spans="1:3" x14ac:dyDescent="0.25">
      <c r="A6396" s="14">
        <v>42452.201388888891</v>
      </c>
      <c r="B6396">
        <v>4</v>
      </c>
      <c r="C6396" s="2">
        <f t="shared" si="99"/>
        <v>4</v>
      </c>
    </row>
    <row r="6397" spans="1:3" x14ac:dyDescent="0.25">
      <c r="A6397" s="14">
        <v>42452.204861111109</v>
      </c>
      <c r="B6397">
        <v>4</v>
      </c>
      <c r="C6397" s="2">
        <f t="shared" si="99"/>
        <v>4</v>
      </c>
    </row>
    <row r="6398" spans="1:3" x14ac:dyDescent="0.25">
      <c r="A6398" s="14">
        <v>42452.208333333336</v>
      </c>
      <c r="B6398">
        <v>4</v>
      </c>
      <c r="C6398" s="2">
        <f t="shared" si="99"/>
        <v>4</v>
      </c>
    </row>
    <row r="6399" spans="1:3" x14ac:dyDescent="0.25">
      <c r="A6399" s="14">
        <v>42452.211805555555</v>
      </c>
      <c r="B6399">
        <v>4</v>
      </c>
      <c r="C6399" s="2">
        <f t="shared" si="99"/>
        <v>4</v>
      </c>
    </row>
    <row r="6400" spans="1:3" x14ac:dyDescent="0.25">
      <c r="A6400" s="14">
        <v>42452.215277777781</v>
      </c>
      <c r="B6400">
        <v>4</v>
      </c>
      <c r="C6400" s="2">
        <f t="shared" si="99"/>
        <v>4</v>
      </c>
    </row>
    <row r="6401" spans="1:3" x14ac:dyDescent="0.25">
      <c r="A6401" s="14">
        <v>42452.21875</v>
      </c>
      <c r="B6401">
        <v>4</v>
      </c>
      <c r="C6401" s="2">
        <f t="shared" si="99"/>
        <v>4</v>
      </c>
    </row>
    <row r="6402" spans="1:3" x14ac:dyDescent="0.25">
      <c r="A6402" s="14">
        <v>42452.222222222219</v>
      </c>
      <c r="B6402">
        <v>4</v>
      </c>
      <c r="C6402" s="2">
        <f t="shared" ref="C6402:C6465" si="100">IF(B6402&lt;=0,0,B6402)</f>
        <v>4</v>
      </c>
    </row>
    <row r="6403" spans="1:3" x14ac:dyDescent="0.25">
      <c r="A6403" s="14">
        <v>42452.225694444445</v>
      </c>
      <c r="B6403">
        <v>4</v>
      </c>
      <c r="C6403" s="2">
        <f t="shared" si="100"/>
        <v>4</v>
      </c>
    </row>
    <row r="6404" spans="1:3" x14ac:dyDescent="0.25">
      <c r="A6404" s="14">
        <v>42452.229166666664</v>
      </c>
      <c r="B6404">
        <v>4</v>
      </c>
      <c r="C6404" s="2">
        <f t="shared" si="100"/>
        <v>4</v>
      </c>
    </row>
    <row r="6405" spans="1:3" x14ac:dyDescent="0.25">
      <c r="A6405" s="14">
        <v>42452.232638888891</v>
      </c>
      <c r="B6405">
        <v>3</v>
      </c>
      <c r="C6405" s="2">
        <f t="shared" si="100"/>
        <v>3</v>
      </c>
    </row>
    <row r="6406" spans="1:3" x14ac:dyDescent="0.25">
      <c r="A6406" s="14">
        <v>42452.236111111109</v>
      </c>
      <c r="B6406">
        <v>4</v>
      </c>
      <c r="C6406" s="2">
        <f t="shared" si="100"/>
        <v>4</v>
      </c>
    </row>
    <row r="6407" spans="1:3" x14ac:dyDescent="0.25">
      <c r="A6407" s="14">
        <v>42452.239583333336</v>
      </c>
      <c r="B6407">
        <v>4</v>
      </c>
      <c r="C6407" s="2">
        <f t="shared" si="100"/>
        <v>4</v>
      </c>
    </row>
    <row r="6408" spans="1:3" x14ac:dyDescent="0.25">
      <c r="A6408" s="14">
        <v>42452.243055555555</v>
      </c>
      <c r="B6408">
        <v>4</v>
      </c>
      <c r="C6408" s="2">
        <f t="shared" si="100"/>
        <v>4</v>
      </c>
    </row>
    <row r="6409" spans="1:3" x14ac:dyDescent="0.25">
      <c r="A6409" s="14">
        <v>42452.246527777781</v>
      </c>
      <c r="B6409">
        <v>4</v>
      </c>
      <c r="C6409" s="2">
        <f t="shared" si="100"/>
        <v>4</v>
      </c>
    </row>
    <row r="6410" spans="1:3" x14ac:dyDescent="0.25">
      <c r="A6410" s="14">
        <v>42452.25</v>
      </c>
      <c r="B6410">
        <v>5</v>
      </c>
      <c r="C6410" s="2">
        <f t="shared" si="100"/>
        <v>5</v>
      </c>
    </row>
    <row r="6411" spans="1:3" x14ac:dyDescent="0.25">
      <c r="A6411" s="14">
        <v>42452.253472222219</v>
      </c>
      <c r="B6411">
        <v>4</v>
      </c>
      <c r="C6411" s="2">
        <f t="shared" si="100"/>
        <v>4</v>
      </c>
    </row>
    <row r="6412" spans="1:3" x14ac:dyDescent="0.25">
      <c r="A6412" s="14">
        <v>42452.256944444445</v>
      </c>
      <c r="B6412">
        <v>4</v>
      </c>
      <c r="C6412" s="2">
        <f t="shared" si="100"/>
        <v>4</v>
      </c>
    </row>
    <row r="6413" spans="1:3" x14ac:dyDescent="0.25">
      <c r="A6413" s="14">
        <v>42452.260416666664</v>
      </c>
      <c r="B6413">
        <v>4</v>
      </c>
      <c r="C6413" s="2">
        <f t="shared" si="100"/>
        <v>4</v>
      </c>
    </row>
    <row r="6414" spans="1:3" x14ac:dyDescent="0.25">
      <c r="A6414" s="14">
        <v>42452.263888888891</v>
      </c>
      <c r="B6414">
        <v>6</v>
      </c>
      <c r="C6414" s="2">
        <f t="shared" si="100"/>
        <v>6</v>
      </c>
    </row>
    <row r="6415" spans="1:3" x14ac:dyDescent="0.25">
      <c r="A6415" s="14">
        <v>42452.267361111109</v>
      </c>
      <c r="B6415">
        <v>5</v>
      </c>
      <c r="C6415" s="2">
        <f t="shared" si="100"/>
        <v>5</v>
      </c>
    </row>
    <row r="6416" spans="1:3" x14ac:dyDescent="0.25">
      <c r="A6416" s="14">
        <v>42452.270833333336</v>
      </c>
      <c r="B6416">
        <v>6</v>
      </c>
      <c r="C6416" s="2">
        <f t="shared" si="100"/>
        <v>6</v>
      </c>
    </row>
    <row r="6417" spans="1:3" x14ac:dyDescent="0.25">
      <c r="A6417" s="14">
        <v>42452.274305555555</v>
      </c>
      <c r="B6417">
        <v>6</v>
      </c>
      <c r="C6417" s="2">
        <f t="shared" si="100"/>
        <v>6</v>
      </c>
    </row>
    <row r="6418" spans="1:3" x14ac:dyDescent="0.25">
      <c r="A6418" s="14">
        <v>42452.277777777781</v>
      </c>
      <c r="B6418">
        <v>6</v>
      </c>
      <c r="C6418" s="2">
        <f t="shared" si="100"/>
        <v>6</v>
      </c>
    </row>
    <row r="6419" spans="1:3" x14ac:dyDescent="0.25">
      <c r="A6419" s="14">
        <v>42452.28125</v>
      </c>
      <c r="B6419">
        <v>6</v>
      </c>
      <c r="C6419" s="2">
        <f t="shared" si="100"/>
        <v>6</v>
      </c>
    </row>
    <row r="6420" spans="1:3" x14ac:dyDescent="0.25">
      <c r="A6420" s="14">
        <v>42452.284722222219</v>
      </c>
      <c r="B6420">
        <v>6</v>
      </c>
      <c r="C6420" s="2">
        <f t="shared" si="100"/>
        <v>6</v>
      </c>
    </row>
    <row r="6421" spans="1:3" x14ac:dyDescent="0.25">
      <c r="A6421" s="14">
        <v>42452.288194444445</v>
      </c>
      <c r="B6421">
        <v>6</v>
      </c>
      <c r="C6421" s="2">
        <f t="shared" si="100"/>
        <v>6</v>
      </c>
    </row>
    <row r="6422" spans="1:3" x14ac:dyDescent="0.25">
      <c r="A6422" s="14">
        <v>42452.291666666664</v>
      </c>
      <c r="B6422">
        <v>6</v>
      </c>
      <c r="C6422" s="2">
        <f t="shared" si="100"/>
        <v>6</v>
      </c>
    </row>
    <row r="6423" spans="1:3" x14ac:dyDescent="0.25">
      <c r="A6423" s="14">
        <v>42452.295138888891</v>
      </c>
      <c r="B6423">
        <v>6</v>
      </c>
      <c r="C6423" s="2">
        <f t="shared" si="100"/>
        <v>6</v>
      </c>
    </row>
    <row r="6424" spans="1:3" x14ac:dyDescent="0.25">
      <c r="A6424" s="14">
        <v>42452.298611111109</v>
      </c>
      <c r="B6424">
        <v>6</v>
      </c>
      <c r="C6424" s="2">
        <f t="shared" si="100"/>
        <v>6</v>
      </c>
    </row>
    <row r="6425" spans="1:3" x14ac:dyDescent="0.25">
      <c r="A6425" s="14">
        <v>42452.302083333336</v>
      </c>
      <c r="B6425">
        <v>6</v>
      </c>
      <c r="C6425" s="2">
        <f t="shared" si="100"/>
        <v>6</v>
      </c>
    </row>
    <row r="6426" spans="1:3" x14ac:dyDescent="0.25">
      <c r="A6426" s="14">
        <v>42452.305555555555</v>
      </c>
      <c r="B6426">
        <v>5</v>
      </c>
      <c r="C6426" s="2">
        <f t="shared" si="100"/>
        <v>5</v>
      </c>
    </row>
    <row r="6427" spans="1:3" x14ac:dyDescent="0.25">
      <c r="A6427" s="14">
        <v>42452.309027777781</v>
      </c>
      <c r="B6427">
        <v>6</v>
      </c>
      <c r="C6427" s="2">
        <f t="shared" si="100"/>
        <v>6</v>
      </c>
    </row>
    <row r="6428" spans="1:3" x14ac:dyDescent="0.25">
      <c r="A6428" s="14">
        <v>42452.3125</v>
      </c>
      <c r="B6428">
        <v>5</v>
      </c>
      <c r="C6428" s="2">
        <f t="shared" si="100"/>
        <v>5</v>
      </c>
    </row>
    <row r="6429" spans="1:3" x14ac:dyDescent="0.25">
      <c r="A6429" s="14">
        <v>42452.315972222219</v>
      </c>
      <c r="B6429">
        <v>6</v>
      </c>
      <c r="C6429" s="2">
        <f t="shared" si="100"/>
        <v>6</v>
      </c>
    </row>
    <row r="6430" spans="1:3" x14ac:dyDescent="0.25">
      <c r="A6430" s="14">
        <v>42452.319444444445</v>
      </c>
      <c r="B6430">
        <v>5</v>
      </c>
      <c r="C6430" s="2">
        <f t="shared" si="100"/>
        <v>5</v>
      </c>
    </row>
    <row r="6431" spans="1:3" x14ac:dyDescent="0.25">
      <c r="A6431" s="14">
        <v>42452.322916666664</v>
      </c>
      <c r="B6431">
        <v>5</v>
      </c>
      <c r="C6431" s="2">
        <f t="shared" si="100"/>
        <v>5</v>
      </c>
    </row>
    <row r="6432" spans="1:3" x14ac:dyDescent="0.25">
      <c r="A6432" s="14">
        <v>42452.326388888891</v>
      </c>
      <c r="B6432">
        <v>6</v>
      </c>
      <c r="C6432" s="2">
        <f t="shared" si="100"/>
        <v>6</v>
      </c>
    </row>
    <row r="6433" spans="1:3" x14ac:dyDescent="0.25">
      <c r="A6433" s="14">
        <v>42452.329861111109</v>
      </c>
      <c r="B6433">
        <v>6</v>
      </c>
      <c r="C6433" s="2">
        <f t="shared" si="100"/>
        <v>6</v>
      </c>
    </row>
    <row r="6434" spans="1:3" x14ac:dyDescent="0.25">
      <c r="A6434" s="14">
        <v>42452.333333333336</v>
      </c>
      <c r="B6434">
        <v>4</v>
      </c>
      <c r="C6434" s="2">
        <f t="shared" si="100"/>
        <v>4</v>
      </c>
    </row>
    <row r="6435" spans="1:3" x14ac:dyDescent="0.25">
      <c r="A6435" s="14">
        <v>42452.336805555555</v>
      </c>
      <c r="B6435">
        <v>5</v>
      </c>
      <c r="C6435" s="2">
        <f t="shared" si="100"/>
        <v>5</v>
      </c>
    </row>
    <row r="6436" spans="1:3" x14ac:dyDescent="0.25">
      <c r="A6436" s="14">
        <v>42452.340277777781</v>
      </c>
      <c r="B6436">
        <v>6</v>
      </c>
      <c r="C6436" s="2">
        <f t="shared" si="100"/>
        <v>6</v>
      </c>
    </row>
    <row r="6437" spans="1:3" x14ac:dyDescent="0.25">
      <c r="A6437" s="14">
        <v>42452.34375</v>
      </c>
      <c r="B6437">
        <v>4</v>
      </c>
      <c r="C6437" s="2">
        <f t="shared" si="100"/>
        <v>4</v>
      </c>
    </row>
    <row r="6438" spans="1:3" x14ac:dyDescent="0.25">
      <c r="A6438" s="14">
        <v>42452.347222222219</v>
      </c>
      <c r="B6438">
        <v>4</v>
      </c>
      <c r="C6438" s="2">
        <f t="shared" si="100"/>
        <v>4</v>
      </c>
    </row>
    <row r="6439" spans="1:3" x14ac:dyDescent="0.25">
      <c r="A6439" s="14">
        <v>42452.350694444445</v>
      </c>
      <c r="B6439">
        <v>4</v>
      </c>
      <c r="C6439" s="2">
        <f t="shared" si="100"/>
        <v>4</v>
      </c>
    </row>
    <row r="6440" spans="1:3" x14ac:dyDescent="0.25">
      <c r="A6440" s="14">
        <v>42452.354166666664</v>
      </c>
      <c r="B6440">
        <v>4</v>
      </c>
      <c r="C6440" s="2">
        <f t="shared" si="100"/>
        <v>4</v>
      </c>
    </row>
    <row r="6441" spans="1:3" x14ac:dyDescent="0.25">
      <c r="A6441" s="14">
        <v>42452.357638888891</v>
      </c>
      <c r="B6441">
        <v>4</v>
      </c>
      <c r="C6441" s="2">
        <f t="shared" si="100"/>
        <v>4</v>
      </c>
    </row>
    <row r="6442" spans="1:3" x14ac:dyDescent="0.25">
      <c r="A6442" s="14">
        <v>42452.361111111109</v>
      </c>
      <c r="B6442">
        <v>4</v>
      </c>
      <c r="C6442" s="2">
        <f t="shared" si="100"/>
        <v>4</v>
      </c>
    </row>
    <row r="6443" spans="1:3" x14ac:dyDescent="0.25">
      <c r="A6443" s="14">
        <v>42452.364583333336</v>
      </c>
      <c r="B6443">
        <v>4</v>
      </c>
      <c r="C6443" s="2">
        <f t="shared" si="100"/>
        <v>4</v>
      </c>
    </row>
    <row r="6444" spans="1:3" x14ac:dyDescent="0.25">
      <c r="A6444" s="14">
        <v>42452.368055555555</v>
      </c>
      <c r="B6444">
        <v>4</v>
      </c>
      <c r="C6444" s="2">
        <f t="shared" si="100"/>
        <v>4</v>
      </c>
    </row>
    <row r="6445" spans="1:3" x14ac:dyDescent="0.25">
      <c r="A6445" s="14">
        <v>42452.371527777781</v>
      </c>
      <c r="B6445">
        <v>4</v>
      </c>
      <c r="C6445" s="2">
        <f t="shared" si="100"/>
        <v>4</v>
      </c>
    </row>
    <row r="6446" spans="1:3" x14ac:dyDescent="0.25">
      <c r="A6446" s="14">
        <v>42452.375</v>
      </c>
      <c r="B6446">
        <v>4</v>
      </c>
      <c r="C6446" s="2">
        <f t="shared" si="100"/>
        <v>4</v>
      </c>
    </row>
    <row r="6447" spans="1:3" x14ac:dyDescent="0.25">
      <c r="A6447" s="14">
        <v>42452.378472222219</v>
      </c>
      <c r="B6447">
        <v>4</v>
      </c>
      <c r="C6447" s="2">
        <f t="shared" si="100"/>
        <v>4</v>
      </c>
    </row>
    <row r="6448" spans="1:3" x14ac:dyDescent="0.25">
      <c r="A6448" s="14">
        <v>42452.381944444445</v>
      </c>
      <c r="B6448">
        <v>4</v>
      </c>
      <c r="C6448" s="2">
        <f t="shared" si="100"/>
        <v>4</v>
      </c>
    </row>
    <row r="6449" spans="1:3" x14ac:dyDescent="0.25">
      <c r="A6449" s="14">
        <v>42452.385416666664</v>
      </c>
      <c r="B6449">
        <v>4</v>
      </c>
      <c r="C6449" s="2">
        <f t="shared" si="100"/>
        <v>4</v>
      </c>
    </row>
    <row r="6450" spans="1:3" x14ac:dyDescent="0.25">
      <c r="A6450" s="14">
        <v>42452.388888888891</v>
      </c>
      <c r="B6450">
        <v>4</v>
      </c>
      <c r="C6450" s="2">
        <f t="shared" si="100"/>
        <v>4</v>
      </c>
    </row>
    <row r="6451" spans="1:3" x14ac:dyDescent="0.25">
      <c r="A6451" s="14">
        <v>42452.392361111109</v>
      </c>
      <c r="B6451">
        <v>4</v>
      </c>
      <c r="C6451" s="2">
        <f t="shared" si="100"/>
        <v>4</v>
      </c>
    </row>
    <row r="6452" spans="1:3" x14ac:dyDescent="0.25">
      <c r="A6452" s="14">
        <v>42452.395833333336</v>
      </c>
      <c r="B6452">
        <v>4</v>
      </c>
      <c r="C6452" s="2">
        <f t="shared" si="100"/>
        <v>4</v>
      </c>
    </row>
    <row r="6453" spans="1:3" x14ac:dyDescent="0.25">
      <c r="A6453" s="14">
        <v>42452.399305555555</v>
      </c>
      <c r="B6453">
        <v>4</v>
      </c>
      <c r="C6453" s="2">
        <f t="shared" si="100"/>
        <v>4</v>
      </c>
    </row>
    <row r="6454" spans="1:3" x14ac:dyDescent="0.25">
      <c r="A6454" s="14">
        <v>42452.402777777781</v>
      </c>
      <c r="B6454">
        <v>4</v>
      </c>
      <c r="C6454" s="2">
        <f t="shared" si="100"/>
        <v>4</v>
      </c>
    </row>
    <row r="6455" spans="1:3" x14ac:dyDescent="0.25">
      <c r="A6455" s="14">
        <v>42452.40625</v>
      </c>
      <c r="B6455">
        <v>4</v>
      </c>
      <c r="C6455" s="2">
        <f t="shared" si="100"/>
        <v>4</v>
      </c>
    </row>
    <row r="6456" spans="1:3" x14ac:dyDescent="0.25">
      <c r="A6456" s="14">
        <v>42452.409722222219</v>
      </c>
      <c r="B6456">
        <v>5</v>
      </c>
      <c r="C6456" s="2">
        <f t="shared" si="100"/>
        <v>5</v>
      </c>
    </row>
    <row r="6457" spans="1:3" x14ac:dyDescent="0.25">
      <c r="A6457" s="14">
        <v>42452.413194444445</v>
      </c>
      <c r="B6457">
        <v>4</v>
      </c>
      <c r="C6457" s="2">
        <f t="shared" si="100"/>
        <v>4</v>
      </c>
    </row>
    <row r="6458" spans="1:3" x14ac:dyDescent="0.25">
      <c r="A6458" s="14">
        <v>42452.416666666664</v>
      </c>
      <c r="B6458">
        <v>4</v>
      </c>
      <c r="C6458" s="2">
        <f t="shared" si="100"/>
        <v>4</v>
      </c>
    </row>
    <row r="6459" spans="1:3" x14ac:dyDescent="0.25">
      <c r="A6459" s="14">
        <v>42452.420138888891</v>
      </c>
      <c r="B6459">
        <v>4</v>
      </c>
      <c r="C6459" s="2">
        <f t="shared" si="100"/>
        <v>4</v>
      </c>
    </row>
    <row r="6460" spans="1:3" x14ac:dyDescent="0.25">
      <c r="A6460" s="14">
        <v>42452.423611111109</v>
      </c>
      <c r="B6460">
        <v>6</v>
      </c>
      <c r="C6460" s="2">
        <f t="shared" si="100"/>
        <v>6</v>
      </c>
    </row>
    <row r="6461" spans="1:3" x14ac:dyDescent="0.25">
      <c r="A6461" s="14">
        <v>42452.427083333336</v>
      </c>
      <c r="B6461">
        <v>4</v>
      </c>
      <c r="C6461" s="2">
        <f t="shared" si="100"/>
        <v>4</v>
      </c>
    </row>
    <row r="6462" spans="1:3" x14ac:dyDescent="0.25">
      <c r="A6462" s="14">
        <v>42452.430555555555</v>
      </c>
      <c r="B6462">
        <v>6</v>
      </c>
      <c r="C6462" s="2">
        <f t="shared" si="100"/>
        <v>6</v>
      </c>
    </row>
    <row r="6463" spans="1:3" x14ac:dyDescent="0.25">
      <c r="A6463" s="14">
        <v>42452.434027777781</v>
      </c>
      <c r="B6463">
        <v>6</v>
      </c>
      <c r="C6463" s="2">
        <f t="shared" si="100"/>
        <v>6</v>
      </c>
    </row>
    <row r="6464" spans="1:3" x14ac:dyDescent="0.25">
      <c r="A6464" s="14">
        <v>42452.4375</v>
      </c>
      <c r="B6464">
        <v>6</v>
      </c>
      <c r="C6464" s="2">
        <f t="shared" si="100"/>
        <v>6</v>
      </c>
    </row>
    <row r="6465" spans="1:3" x14ac:dyDescent="0.25">
      <c r="A6465" s="14">
        <v>42452.440972222219</v>
      </c>
      <c r="B6465">
        <v>6</v>
      </c>
      <c r="C6465" s="2">
        <f t="shared" si="100"/>
        <v>6</v>
      </c>
    </row>
    <row r="6466" spans="1:3" x14ac:dyDescent="0.25">
      <c r="A6466" s="14">
        <v>42452.444444444445</v>
      </c>
      <c r="B6466">
        <v>4</v>
      </c>
      <c r="C6466" s="2">
        <f t="shared" ref="C6466:C6529" si="101">IF(B6466&lt;=0,0,B6466)</f>
        <v>4</v>
      </c>
    </row>
    <row r="6467" spans="1:3" x14ac:dyDescent="0.25">
      <c r="A6467" s="14">
        <v>42452.447916666664</v>
      </c>
      <c r="B6467">
        <v>4</v>
      </c>
      <c r="C6467" s="2">
        <f t="shared" si="101"/>
        <v>4</v>
      </c>
    </row>
    <row r="6468" spans="1:3" x14ac:dyDescent="0.25">
      <c r="A6468" s="14">
        <v>42452.451388888891</v>
      </c>
      <c r="B6468">
        <v>4</v>
      </c>
      <c r="C6468" s="2">
        <f t="shared" si="101"/>
        <v>4</v>
      </c>
    </row>
    <row r="6469" spans="1:3" x14ac:dyDescent="0.25">
      <c r="A6469" s="14">
        <v>42452.454861111109</v>
      </c>
      <c r="B6469">
        <v>5</v>
      </c>
      <c r="C6469" s="2">
        <f t="shared" si="101"/>
        <v>5</v>
      </c>
    </row>
    <row r="6470" spans="1:3" x14ac:dyDescent="0.25">
      <c r="A6470" s="14">
        <v>42452.458333333336</v>
      </c>
      <c r="B6470">
        <v>5</v>
      </c>
      <c r="C6470" s="2">
        <f t="shared" si="101"/>
        <v>5</v>
      </c>
    </row>
    <row r="6471" spans="1:3" x14ac:dyDescent="0.25">
      <c r="A6471" s="14">
        <v>42452.461805555555</v>
      </c>
      <c r="B6471">
        <v>4</v>
      </c>
      <c r="C6471" s="2">
        <f t="shared" si="101"/>
        <v>4</v>
      </c>
    </row>
    <row r="6472" spans="1:3" x14ac:dyDescent="0.25">
      <c r="A6472" s="14">
        <v>42452.465277777781</v>
      </c>
      <c r="B6472">
        <v>5</v>
      </c>
      <c r="C6472" s="2">
        <f t="shared" si="101"/>
        <v>5</v>
      </c>
    </row>
    <row r="6473" spans="1:3" x14ac:dyDescent="0.25">
      <c r="A6473" s="14">
        <v>42452.46875</v>
      </c>
      <c r="B6473">
        <v>6</v>
      </c>
      <c r="C6473" s="2">
        <f t="shared" si="101"/>
        <v>6</v>
      </c>
    </row>
    <row r="6474" spans="1:3" x14ac:dyDescent="0.25">
      <c r="A6474" s="14">
        <v>42452.472222222219</v>
      </c>
      <c r="B6474">
        <v>5</v>
      </c>
      <c r="C6474" s="2">
        <f t="shared" si="101"/>
        <v>5</v>
      </c>
    </row>
    <row r="6475" spans="1:3" x14ac:dyDescent="0.25">
      <c r="A6475" s="14">
        <v>42452.475694444445</v>
      </c>
      <c r="B6475">
        <v>6</v>
      </c>
      <c r="C6475" s="2">
        <f t="shared" si="101"/>
        <v>6</v>
      </c>
    </row>
    <row r="6476" spans="1:3" x14ac:dyDescent="0.25">
      <c r="A6476" s="14">
        <v>42452.479166666664</v>
      </c>
      <c r="B6476">
        <v>6</v>
      </c>
      <c r="C6476" s="2">
        <f t="shared" si="101"/>
        <v>6</v>
      </c>
    </row>
    <row r="6477" spans="1:3" x14ac:dyDescent="0.25">
      <c r="A6477" s="14">
        <v>42452.482638888891</v>
      </c>
      <c r="B6477">
        <v>6</v>
      </c>
      <c r="C6477" s="2">
        <f t="shared" si="101"/>
        <v>6</v>
      </c>
    </row>
    <row r="6478" spans="1:3" x14ac:dyDescent="0.25">
      <c r="A6478" s="14">
        <v>42452.486111111109</v>
      </c>
      <c r="B6478">
        <v>4</v>
      </c>
      <c r="C6478" s="2">
        <f t="shared" si="101"/>
        <v>4</v>
      </c>
    </row>
    <row r="6479" spans="1:3" x14ac:dyDescent="0.25">
      <c r="A6479" s="14">
        <v>42452.489583333336</v>
      </c>
      <c r="B6479">
        <v>6</v>
      </c>
      <c r="C6479" s="2">
        <f t="shared" si="101"/>
        <v>6</v>
      </c>
    </row>
    <row r="6480" spans="1:3" x14ac:dyDescent="0.25">
      <c r="A6480" s="14">
        <v>42452.493055555555</v>
      </c>
      <c r="B6480">
        <v>4</v>
      </c>
      <c r="C6480" s="2">
        <f t="shared" si="101"/>
        <v>4</v>
      </c>
    </row>
    <row r="6481" spans="1:3" x14ac:dyDescent="0.25">
      <c r="A6481" s="14">
        <v>42452.496527777781</v>
      </c>
      <c r="B6481">
        <v>4</v>
      </c>
      <c r="C6481" s="2">
        <f t="shared" si="101"/>
        <v>4</v>
      </c>
    </row>
    <row r="6482" spans="1:3" x14ac:dyDescent="0.25">
      <c r="A6482" s="14">
        <v>42452.5</v>
      </c>
      <c r="B6482">
        <v>6</v>
      </c>
      <c r="C6482" s="2">
        <f t="shared" si="101"/>
        <v>6</v>
      </c>
    </row>
    <row r="6483" spans="1:3" x14ac:dyDescent="0.25">
      <c r="A6483" s="14">
        <v>42452.503472222219</v>
      </c>
      <c r="B6483">
        <v>4</v>
      </c>
      <c r="C6483" s="2">
        <f t="shared" si="101"/>
        <v>4</v>
      </c>
    </row>
    <row r="6484" spans="1:3" x14ac:dyDescent="0.25">
      <c r="A6484" s="14">
        <v>42452.506944444445</v>
      </c>
      <c r="B6484">
        <v>6</v>
      </c>
      <c r="C6484" s="2">
        <f t="shared" si="101"/>
        <v>6</v>
      </c>
    </row>
    <row r="6485" spans="1:3" x14ac:dyDescent="0.25">
      <c r="A6485" s="14">
        <v>42452.510416666664</v>
      </c>
      <c r="B6485">
        <v>5</v>
      </c>
      <c r="C6485" s="2">
        <f t="shared" si="101"/>
        <v>5</v>
      </c>
    </row>
    <row r="6486" spans="1:3" x14ac:dyDescent="0.25">
      <c r="A6486" s="14">
        <v>42452.513888888891</v>
      </c>
      <c r="B6486">
        <v>4</v>
      </c>
      <c r="C6486" s="2">
        <f t="shared" si="101"/>
        <v>4</v>
      </c>
    </row>
    <row r="6487" spans="1:3" x14ac:dyDescent="0.25">
      <c r="A6487" s="14">
        <v>42452.517361111109</v>
      </c>
      <c r="B6487">
        <v>5</v>
      </c>
      <c r="C6487" s="2">
        <f t="shared" si="101"/>
        <v>5</v>
      </c>
    </row>
    <row r="6488" spans="1:3" x14ac:dyDescent="0.25">
      <c r="A6488" s="14">
        <v>42452.520833333336</v>
      </c>
      <c r="B6488">
        <v>6</v>
      </c>
      <c r="C6488" s="2">
        <f t="shared" si="101"/>
        <v>6</v>
      </c>
    </row>
    <row r="6489" spans="1:3" x14ac:dyDescent="0.25">
      <c r="A6489" s="14">
        <v>42452.524305555555</v>
      </c>
      <c r="B6489">
        <v>6</v>
      </c>
      <c r="C6489" s="2">
        <f t="shared" si="101"/>
        <v>6</v>
      </c>
    </row>
    <row r="6490" spans="1:3" x14ac:dyDescent="0.25">
      <c r="A6490" s="14">
        <v>42452.527777777781</v>
      </c>
      <c r="B6490">
        <v>5</v>
      </c>
      <c r="C6490" s="2">
        <f t="shared" si="101"/>
        <v>5</v>
      </c>
    </row>
    <row r="6491" spans="1:3" x14ac:dyDescent="0.25">
      <c r="A6491" s="14">
        <v>42452.53125</v>
      </c>
      <c r="B6491">
        <v>3</v>
      </c>
      <c r="C6491" s="2">
        <f t="shared" si="101"/>
        <v>3</v>
      </c>
    </row>
    <row r="6492" spans="1:3" x14ac:dyDescent="0.25">
      <c r="A6492" s="14">
        <v>42452.534722222219</v>
      </c>
      <c r="B6492">
        <v>4</v>
      </c>
      <c r="C6492" s="2">
        <f t="shared" si="101"/>
        <v>4</v>
      </c>
    </row>
    <row r="6493" spans="1:3" x14ac:dyDescent="0.25">
      <c r="A6493" s="14">
        <v>42452.538194444445</v>
      </c>
      <c r="B6493">
        <v>4</v>
      </c>
      <c r="C6493" s="2">
        <f t="shared" si="101"/>
        <v>4</v>
      </c>
    </row>
    <row r="6494" spans="1:3" x14ac:dyDescent="0.25">
      <c r="A6494" s="14">
        <v>42452.541666666664</v>
      </c>
      <c r="B6494">
        <v>5</v>
      </c>
      <c r="C6494" s="2">
        <f t="shared" si="101"/>
        <v>5</v>
      </c>
    </row>
    <row r="6495" spans="1:3" x14ac:dyDescent="0.25">
      <c r="A6495" s="14">
        <v>42452.545138888891</v>
      </c>
      <c r="B6495">
        <v>5</v>
      </c>
      <c r="C6495" s="2">
        <f t="shared" si="101"/>
        <v>5</v>
      </c>
    </row>
    <row r="6496" spans="1:3" x14ac:dyDescent="0.25">
      <c r="A6496" s="14">
        <v>42452.548611111109</v>
      </c>
      <c r="B6496">
        <v>5</v>
      </c>
      <c r="C6496" s="2">
        <f t="shared" si="101"/>
        <v>5</v>
      </c>
    </row>
    <row r="6497" spans="1:3" x14ac:dyDescent="0.25">
      <c r="A6497" s="14">
        <v>42452.552083333336</v>
      </c>
      <c r="B6497">
        <v>5</v>
      </c>
      <c r="C6497" s="2">
        <f t="shared" si="101"/>
        <v>5</v>
      </c>
    </row>
    <row r="6498" spans="1:3" x14ac:dyDescent="0.25">
      <c r="A6498" s="14">
        <v>42452.555555555555</v>
      </c>
      <c r="B6498">
        <v>6</v>
      </c>
      <c r="C6498" s="2">
        <f t="shared" si="101"/>
        <v>6</v>
      </c>
    </row>
    <row r="6499" spans="1:3" x14ac:dyDescent="0.25">
      <c r="A6499" s="14">
        <v>42452.559027777781</v>
      </c>
      <c r="B6499">
        <v>5</v>
      </c>
      <c r="C6499" s="2">
        <f t="shared" si="101"/>
        <v>5</v>
      </c>
    </row>
    <row r="6500" spans="1:3" x14ac:dyDescent="0.25">
      <c r="A6500" s="14">
        <v>42452.5625</v>
      </c>
      <c r="B6500">
        <v>4</v>
      </c>
      <c r="C6500" s="2">
        <f t="shared" si="101"/>
        <v>4</v>
      </c>
    </row>
    <row r="6501" spans="1:3" x14ac:dyDescent="0.25">
      <c r="A6501" s="14">
        <v>42452.565972222219</v>
      </c>
      <c r="B6501">
        <v>4</v>
      </c>
      <c r="C6501" s="2">
        <f t="shared" si="101"/>
        <v>4</v>
      </c>
    </row>
    <row r="6502" spans="1:3" x14ac:dyDescent="0.25">
      <c r="A6502" s="14">
        <v>42452.569444444445</v>
      </c>
      <c r="B6502">
        <v>4</v>
      </c>
      <c r="C6502" s="2">
        <f t="shared" si="101"/>
        <v>4</v>
      </c>
    </row>
    <row r="6503" spans="1:3" x14ac:dyDescent="0.25">
      <c r="A6503" s="14">
        <v>42452.572916666664</v>
      </c>
      <c r="B6503">
        <v>4</v>
      </c>
      <c r="C6503" s="2">
        <f t="shared" si="101"/>
        <v>4</v>
      </c>
    </row>
    <row r="6504" spans="1:3" x14ac:dyDescent="0.25">
      <c r="A6504" s="14">
        <v>42452.576388888891</v>
      </c>
      <c r="B6504">
        <v>4</v>
      </c>
      <c r="C6504" s="2">
        <f t="shared" si="101"/>
        <v>4</v>
      </c>
    </row>
    <row r="6505" spans="1:3" x14ac:dyDescent="0.25">
      <c r="A6505" s="14">
        <v>42452.579861111109</v>
      </c>
      <c r="B6505">
        <v>4</v>
      </c>
      <c r="C6505" s="2">
        <f t="shared" si="101"/>
        <v>4</v>
      </c>
    </row>
    <row r="6506" spans="1:3" x14ac:dyDescent="0.25">
      <c r="A6506" s="14">
        <v>42452.583333333336</v>
      </c>
      <c r="B6506">
        <v>4</v>
      </c>
      <c r="C6506" s="2">
        <f t="shared" si="101"/>
        <v>4</v>
      </c>
    </row>
    <row r="6507" spans="1:3" x14ac:dyDescent="0.25">
      <c r="A6507" s="14">
        <v>42452.586805555555</v>
      </c>
      <c r="B6507">
        <v>4</v>
      </c>
      <c r="C6507" s="2">
        <f t="shared" si="101"/>
        <v>4</v>
      </c>
    </row>
    <row r="6508" spans="1:3" x14ac:dyDescent="0.25">
      <c r="A6508" s="14">
        <v>42452.590277777781</v>
      </c>
      <c r="B6508">
        <v>4</v>
      </c>
      <c r="C6508" s="2">
        <f t="shared" si="101"/>
        <v>4</v>
      </c>
    </row>
    <row r="6509" spans="1:3" x14ac:dyDescent="0.25">
      <c r="A6509" s="14">
        <v>42452.59375</v>
      </c>
      <c r="B6509">
        <v>4</v>
      </c>
      <c r="C6509" s="2">
        <f t="shared" si="101"/>
        <v>4</v>
      </c>
    </row>
    <row r="6510" spans="1:3" x14ac:dyDescent="0.25">
      <c r="A6510" s="14">
        <v>42452.597222222219</v>
      </c>
      <c r="B6510">
        <v>4</v>
      </c>
      <c r="C6510" s="2">
        <f t="shared" si="101"/>
        <v>4</v>
      </c>
    </row>
    <row r="6511" spans="1:3" x14ac:dyDescent="0.25">
      <c r="A6511" s="14">
        <v>42452.600694444445</v>
      </c>
      <c r="B6511">
        <v>4</v>
      </c>
      <c r="C6511" s="2">
        <f t="shared" si="101"/>
        <v>4</v>
      </c>
    </row>
    <row r="6512" spans="1:3" x14ac:dyDescent="0.25">
      <c r="A6512" s="14">
        <v>42452.604166666664</v>
      </c>
      <c r="B6512">
        <v>4</v>
      </c>
      <c r="C6512" s="2">
        <f t="shared" si="101"/>
        <v>4</v>
      </c>
    </row>
    <row r="6513" spans="1:3" x14ac:dyDescent="0.25">
      <c r="A6513" s="14">
        <v>42452.607638888891</v>
      </c>
      <c r="B6513">
        <v>3</v>
      </c>
      <c r="C6513" s="2">
        <f t="shared" si="101"/>
        <v>3</v>
      </c>
    </row>
    <row r="6514" spans="1:3" x14ac:dyDescent="0.25">
      <c r="A6514" s="14">
        <v>42452.611111111109</v>
      </c>
      <c r="B6514">
        <v>3</v>
      </c>
      <c r="C6514" s="2">
        <f t="shared" si="101"/>
        <v>3</v>
      </c>
    </row>
    <row r="6515" spans="1:3" x14ac:dyDescent="0.25">
      <c r="A6515" s="14">
        <v>42452.614583333336</v>
      </c>
      <c r="B6515">
        <v>3</v>
      </c>
      <c r="C6515" s="2">
        <f t="shared" si="101"/>
        <v>3</v>
      </c>
    </row>
    <row r="6516" spans="1:3" x14ac:dyDescent="0.25">
      <c r="A6516" s="14">
        <v>42452.618055555555</v>
      </c>
      <c r="B6516">
        <v>4</v>
      </c>
      <c r="C6516" s="2">
        <f t="shared" si="101"/>
        <v>4</v>
      </c>
    </row>
    <row r="6517" spans="1:3" x14ac:dyDescent="0.25">
      <c r="A6517" s="14">
        <v>42452.621527777781</v>
      </c>
      <c r="B6517">
        <v>4</v>
      </c>
      <c r="C6517" s="2">
        <f t="shared" si="101"/>
        <v>4</v>
      </c>
    </row>
    <row r="6518" spans="1:3" x14ac:dyDescent="0.25">
      <c r="A6518" s="14">
        <v>42452.625</v>
      </c>
      <c r="B6518">
        <v>4</v>
      </c>
      <c r="C6518" s="2">
        <f t="shared" si="101"/>
        <v>4</v>
      </c>
    </row>
    <row r="6519" spans="1:3" x14ac:dyDescent="0.25">
      <c r="A6519" s="14">
        <v>42452.628472222219</v>
      </c>
      <c r="B6519">
        <v>4</v>
      </c>
      <c r="C6519" s="2">
        <f t="shared" si="101"/>
        <v>4</v>
      </c>
    </row>
    <row r="6520" spans="1:3" x14ac:dyDescent="0.25">
      <c r="A6520" s="14">
        <v>42452.631944444445</v>
      </c>
      <c r="B6520">
        <v>5</v>
      </c>
      <c r="C6520" s="2">
        <f t="shared" si="101"/>
        <v>5</v>
      </c>
    </row>
    <row r="6521" spans="1:3" x14ac:dyDescent="0.25">
      <c r="A6521" s="14">
        <v>42452.635416666664</v>
      </c>
      <c r="B6521">
        <v>5</v>
      </c>
      <c r="C6521" s="2">
        <f t="shared" si="101"/>
        <v>5</v>
      </c>
    </row>
    <row r="6522" spans="1:3" x14ac:dyDescent="0.25">
      <c r="A6522" s="14">
        <v>42452.638888888891</v>
      </c>
      <c r="B6522">
        <v>4</v>
      </c>
      <c r="C6522" s="2">
        <f t="shared" si="101"/>
        <v>4</v>
      </c>
    </row>
    <row r="6523" spans="1:3" x14ac:dyDescent="0.25">
      <c r="A6523" s="14">
        <v>42452.642361111109</v>
      </c>
      <c r="B6523">
        <v>3</v>
      </c>
      <c r="C6523" s="2">
        <f t="shared" si="101"/>
        <v>3</v>
      </c>
    </row>
    <row r="6524" spans="1:3" x14ac:dyDescent="0.25">
      <c r="A6524" s="14">
        <v>42452.645833333336</v>
      </c>
      <c r="B6524">
        <v>3</v>
      </c>
      <c r="C6524" s="2">
        <f t="shared" si="101"/>
        <v>3</v>
      </c>
    </row>
    <row r="6525" spans="1:3" x14ac:dyDescent="0.25">
      <c r="A6525" s="14">
        <v>42452.649305555555</v>
      </c>
      <c r="B6525">
        <v>4</v>
      </c>
      <c r="C6525" s="2">
        <f t="shared" si="101"/>
        <v>4</v>
      </c>
    </row>
    <row r="6526" spans="1:3" x14ac:dyDescent="0.25">
      <c r="A6526" s="14">
        <v>42452.652777777781</v>
      </c>
      <c r="B6526">
        <v>4</v>
      </c>
      <c r="C6526" s="2">
        <f t="shared" si="101"/>
        <v>4</v>
      </c>
    </row>
    <row r="6527" spans="1:3" x14ac:dyDescent="0.25">
      <c r="A6527" s="14">
        <v>42452.65625</v>
      </c>
      <c r="B6527">
        <v>4</v>
      </c>
      <c r="C6527" s="2">
        <f t="shared" si="101"/>
        <v>4</v>
      </c>
    </row>
    <row r="6528" spans="1:3" x14ac:dyDescent="0.25">
      <c r="A6528" s="14">
        <v>42452.659722222219</v>
      </c>
      <c r="B6528">
        <v>4</v>
      </c>
      <c r="C6528" s="2">
        <f t="shared" si="101"/>
        <v>4</v>
      </c>
    </row>
    <row r="6529" spans="1:3" x14ac:dyDescent="0.25">
      <c r="A6529" s="14">
        <v>42452.663194444445</v>
      </c>
      <c r="B6529">
        <v>4</v>
      </c>
      <c r="C6529" s="2">
        <f t="shared" si="101"/>
        <v>4</v>
      </c>
    </row>
    <row r="6530" spans="1:3" x14ac:dyDescent="0.25">
      <c r="A6530" s="14">
        <v>42452.666666666664</v>
      </c>
      <c r="B6530">
        <v>4</v>
      </c>
      <c r="C6530" s="2">
        <f t="shared" ref="C6530:C6593" si="102">IF(B6530&lt;=0,0,B6530)</f>
        <v>4</v>
      </c>
    </row>
    <row r="6531" spans="1:3" x14ac:dyDescent="0.25">
      <c r="A6531" s="14">
        <v>42452.670138888891</v>
      </c>
      <c r="B6531">
        <v>4</v>
      </c>
      <c r="C6531" s="2">
        <f t="shared" si="102"/>
        <v>4</v>
      </c>
    </row>
    <row r="6532" spans="1:3" x14ac:dyDescent="0.25">
      <c r="A6532" s="14">
        <v>42452.673611111109</v>
      </c>
      <c r="B6532">
        <v>4</v>
      </c>
      <c r="C6532" s="2">
        <f t="shared" si="102"/>
        <v>4</v>
      </c>
    </row>
    <row r="6533" spans="1:3" x14ac:dyDescent="0.25">
      <c r="A6533" s="14">
        <v>42452.677083333336</v>
      </c>
      <c r="B6533">
        <v>2</v>
      </c>
      <c r="C6533" s="2">
        <f t="shared" si="102"/>
        <v>2</v>
      </c>
    </row>
    <row r="6534" spans="1:3" x14ac:dyDescent="0.25">
      <c r="A6534" s="14">
        <v>42452.680555555555</v>
      </c>
      <c r="B6534">
        <v>4</v>
      </c>
      <c r="C6534" s="2">
        <f t="shared" si="102"/>
        <v>4</v>
      </c>
    </row>
    <row r="6535" spans="1:3" x14ac:dyDescent="0.25">
      <c r="A6535" s="14">
        <v>42452.684027777781</v>
      </c>
      <c r="B6535">
        <v>4</v>
      </c>
      <c r="C6535" s="2">
        <f t="shared" si="102"/>
        <v>4</v>
      </c>
    </row>
    <row r="6536" spans="1:3" x14ac:dyDescent="0.25">
      <c r="A6536" s="14">
        <v>42452.6875</v>
      </c>
      <c r="B6536">
        <v>4</v>
      </c>
      <c r="C6536" s="2">
        <f t="shared" si="102"/>
        <v>4</v>
      </c>
    </row>
    <row r="6537" spans="1:3" x14ac:dyDescent="0.25">
      <c r="A6537" s="14">
        <v>42452.690972222219</v>
      </c>
      <c r="B6537">
        <v>4</v>
      </c>
      <c r="C6537" s="2">
        <f t="shared" si="102"/>
        <v>4</v>
      </c>
    </row>
    <row r="6538" spans="1:3" x14ac:dyDescent="0.25">
      <c r="A6538" s="14">
        <v>42452.694444444445</v>
      </c>
      <c r="B6538">
        <v>4</v>
      </c>
      <c r="C6538" s="2">
        <f t="shared" si="102"/>
        <v>4</v>
      </c>
    </row>
    <row r="6539" spans="1:3" x14ac:dyDescent="0.25">
      <c r="A6539" s="14">
        <v>42452.697916666664</v>
      </c>
      <c r="B6539">
        <v>4</v>
      </c>
      <c r="C6539" s="2">
        <f t="shared" si="102"/>
        <v>4</v>
      </c>
    </row>
    <row r="6540" spans="1:3" x14ac:dyDescent="0.25">
      <c r="A6540" s="14">
        <v>42452.701388888891</v>
      </c>
      <c r="B6540">
        <v>4</v>
      </c>
      <c r="C6540" s="2">
        <f t="shared" si="102"/>
        <v>4</v>
      </c>
    </row>
    <row r="6541" spans="1:3" x14ac:dyDescent="0.25">
      <c r="A6541" s="14">
        <v>42452.704861111109</v>
      </c>
      <c r="B6541">
        <v>2</v>
      </c>
      <c r="C6541" s="2">
        <f t="shared" si="102"/>
        <v>2</v>
      </c>
    </row>
    <row r="6542" spans="1:3" x14ac:dyDescent="0.25">
      <c r="A6542" s="14">
        <v>42452.708333333336</v>
      </c>
      <c r="B6542">
        <v>4</v>
      </c>
      <c r="C6542" s="2">
        <f t="shared" si="102"/>
        <v>4</v>
      </c>
    </row>
    <row r="6543" spans="1:3" x14ac:dyDescent="0.25">
      <c r="A6543" s="14">
        <v>42452.711805555555</v>
      </c>
      <c r="B6543">
        <v>4</v>
      </c>
      <c r="C6543" s="2">
        <f t="shared" si="102"/>
        <v>4</v>
      </c>
    </row>
    <row r="6544" spans="1:3" x14ac:dyDescent="0.25">
      <c r="A6544" s="14">
        <v>42452.715277777781</v>
      </c>
      <c r="B6544">
        <v>4</v>
      </c>
      <c r="C6544" s="2">
        <f t="shared" si="102"/>
        <v>4</v>
      </c>
    </row>
    <row r="6545" spans="1:3" x14ac:dyDescent="0.25">
      <c r="A6545" s="14">
        <v>42452.71875</v>
      </c>
      <c r="B6545">
        <v>4</v>
      </c>
      <c r="C6545" s="2">
        <f t="shared" si="102"/>
        <v>4</v>
      </c>
    </row>
    <row r="6546" spans="1:3" x14ac:dyDescent="0.25">
      <c r="A6546" s="14">
        <v>42452.722222222219</v>
      </c>
      <c r="B6546">
        <v>3</v>
      </c>
      <c r="C6546" s="2">
        <f t="shared" si="102"/>
        <v>3</v>
      </c>
    </row>
    <row r="6547" spans="1:3" x14ac:dyDescent="0.25">
      <c r="A6547" s="14">
        <v>42452.725694444445</v>
      </c>
      <c r="B6547">
        <v>2</v>
      </c>
      <c r="C6547" s="2">
        <f t="shared" si="102"/>
        <v>2</v>
      </c>
    </row>
    <row r="6548" spans="1:3" x14ac:dyDescent="0.25">
      <c r="A6548" s="14">
        <v>42452.729166666664</v>
      </c>
      <c r="B6548">
        <v>6</v>
      </c>
      <c r="C6548" s="2">
        <f t="shared" si="102"/>
        <v>6</v>
      </c>
    </row>
    <row r="6549" spans="1:3" x14ac:dyDescent="0.25">
      <c r="A6549" s="14">
        <v>42452.732638888891</v>
      </c>
      <c r="B6549">
        <v>4</v>
      </c>
      <c r="C6549" s="2">
        <f t="shared" si="102"/>
        <v>4</v>
      </c>
    </row>
    <row r="6550" spans="1:3" x14ac:dyDescent="0.25">
      <c r="A6550" s="14">
        <v>42452.736111111109</v>
      </c>
      <c r="B6550">
        <v>4</v>
      </c>
      <c r="C6550" s="2">
        <f t="shared" si="102"/>
        <v>4</v>
      </c>
    </row>
    <row r="6551" spans="1:3" x14ac:dyDescent="0.25">
      <c r="A6551" s="14">
        <v>42452.739583333336</v>
      </c>
      <c r="B6551">
        <v>4</v>
      </c>
      <c r="C6551" s="2">
        <f t="shared" si="102"/>
        <v>4</v>
      </c>
    </row>
    <row r="6552" spans="1:3" x14ac:dyDescent="0.25">
      <c r="A6552" s="14">
        <v>42452.743055555555</v>
      </c>
      <c r="B6552">
        <v>2</v>
      </c>
      <c r="C6552" s="2">
        <f t="shared" si="102"/>
        <v>2</v>
      </c>
    </row>
    <row r="6553" spans="1:3" x14ac:dyDescent="0.25">
      <c r="A6553" s="14">
        <v>42452.746527777781</v>
      </c>
      <c r="B6553">
        <v>4</v>
      </c>
      <c r="C6553" s="2">
        <f t="shared" si="102"/>
        <v>4</v>
      </c>
    </row>
    <row r="6554" spans="1:3" x14ac:dyDescent="0.25">
      <c r="A6554" s="14">
        <v>42452.75</v>
      </c>
      <c r="B6554">
        <v>4</v>
      </c>
      <c r="C6554" s="2">
        <f t="shared" si="102"/>
        <v>4</v>
      </c>
    </row>
    <row r="6555" spans="1:3" x14ac:dyDescent="0.25">
      <c r="A6555" s="14">
        <v>42452.753472222219</v>
      </c>
      <c r="B6555">
        <v>3</v>
      </c>
      <c r="C6555" s="2">
        <f t="shared" si="102"/>
        <v>3</v>
      </c>
    </row>
    <row r="6556" spans="1:3" x14ac:dyDescent="0.25">
      <c r="A6556" s="14">
        <v>42452.756944444445</v>
      </c>
      <c r="B6556">
        <v>4</v>
      </c>
      <c r="C6556" s="2">
        <f t="shared" si="102"/>
        <v>4</v>
      </c>
    </row>
    <row r="6557" spans="1:3" x14ac:dyDescent="0.25">
      <c r="A6557" s="14">
        <v>42452.760416666664</v>
      </c>
      <c r="B6557">
        <v>4</v>
      </c>
      <c r="C6557" s="2">
        <f t="shared" si="102"/>
        <v>4</v>
      </c>
    </row>
    <row r="6558" spans="1:3" x14ac:dyDescent="0.25">
      <c r="A6558" s="14">
        <v>42452.763888888891</v>
      </c>
      <c r="B6558">
        <v>3</v>
      </c>
      <c r="C6558" s="2">
        <f t="shared" si="102"/>
        <v>3</v>
      </c>
    </row>
    <row r="6559" spans="1:3" x14ac:dyDescent="0.25">
      <c r="A6559" s="14">
        <v>42452.767361111109</v>
      </c>
      <c r="B6559">
        <v>3</v>
      </c>
      <c r="C6559" s="2">
        <f t="shared" si="102"/>
        <v>3</v>
      </c>
    </row>
    <row r="6560" spans="1:3" x14ac:dyDescent="0.25">
      <c r="A6560" s="14">
        <v>42452.770833333336</v>
      </c>
      <c r="B6560">
        <v>3</v>
      </c>
      <c r="C6560" s="2">
        <f t="shared" si="102"/>
        <v>3</v>
      </c>
    </row>
    <row r="6561" spans="1:3" x14ac:dyDescent="0.25">
      <c r="A6561" s="14">
        <v>42452.774305555555</v>
      </c>
      <c r="B6561">
        <v>2</v>
      </c>
      <c r="C6561" s="2">
        <f t="shared" si="102"/>
        <v>2</v>
      </c>
    </row>
    <row r="6562" spans="1:3" x14ac:dyDescent="0.25">
      <c r="A6562" s="14">
        <v>42452.777777777781</v>
      </c>
      <c r="B6562">
        <v>3</v>
      </c>
      <c r="C6562" s="2">
        <f t="shared" si="102"/>
        <v>3</v>
      </c>
    </row>
    <row r="6563" spans="1:3" x14ac:dyDescent="0.25">
      <c r="A6563" s="14">
        <v>42452.78125</v>
      </c>
      <c r="B6563">
        <v>3</v>
      </c>
      <c r="C6563" s="2">
        <f t="shared" si="102"/>
        <v>3</v>
      </c>
    </row>
    <row r="6564" spans="1:3" x14ac:dyDescent="0.25">
      <c r="A6564" s="14">
        <v>42452.784722222219</v>
      </c>
      <c r="B6564">
        <v>4</v>
      </c>
      <c r="C6564" s="2">
        <f t="shared" si="102"/>
        <v>4</v>
      </c>
    </row>
    <row r="6565" spans="1:3" x14ac:dyDescent="0.25">
      <c r="A6565" s="14">
        <v>42452.788194444445</v>
      </c>
      <c r="B6565">
        <v>4</v>
      </c>
      <c r="C6565" s="2">
        <f t="shared" si="102"/>
        <v>4</v>
      </c>
    </row>
    <row r="6566" spans="1:3" x14ac:dyDescent="0.25">
      <c r="A6566" s="14">
        <v>42452.791666666664</v>
      </c>
      <c r="B6566">
        <v>4</v>
      </c>
      <c r="C6566" s="2">
        <f t="shared" si="102"/>
        <v>4</v>
      </c>
    </row>
    <row r="6567" spans="1:3" x14ac:dyDescent="0.25">
      <c r="A6567" s="14">
        <v>42452.795138888891</v>
      </c>
      <c r="B6567">
        <v>3</v>
      </c>
      <c r="C6567" s="2">
        <f t="shared" si="102"/>
        <v>3</v>
      </c>
    </row>
    <row r="6568" spans="1:3" x14ac:dyDescent="0.25">
      <c r="A6568" s="14">
        <v>42452.798611111109</v>
      </c>
      <c r="B6568">
        <v>4</v>
      </c>
      <c r="C6568" s="2">
        <f t="shared" si="102"/>
        <v>4</v>
      </c>
    </row>
    <row r="6569" spans="1:3" x14ac:dyDescent="0.25">
      <c r="A6569" s="14">
        <v>42452.802083333336</v>
      </c>
      <c r="B6569">
        <v>4</v>
      </c>
      <c r="C6569" s="2">
        <f t="shared" si="102"/>
        <v>4</v>
      </c>
    </row>
    <row r="6570" spans="1:3" x14ac:dyDescent="0.25">
      <c r="A6570" s="14">
        <v>42452.805555555555</v>
      </c>
      <c r="B6570">
        <v>5</v>
      </c>
      <c r="C6570" s="2">
        <f t="shared" si="102"/>
        <v>5</v>
      </c>
    </row>
    <row r="6571" spans="1:3" x14ac:dyDescent="0.25">
      <c r="A6571" s="14">
        <v>42452.809027777781</v>
      </c>
      <c r="B6571">
        <v>3</v>
      </c>
      <c r="C6571" s="2">
        <f t="shared" si="102"/>
        <v>3</v>
      </c>
    </row>
    <row r="6572" spans="1:3" x14ac:dyDescent="0.25">
      <c r="A6572" s="14">
        <v>42452.8125</v>
      </c>
      <c r="B6572">
        <v>4</v>
      </c>
      <c r="C6572" s="2">
        <f t="shared" si="102"/>
        <v>4</v>
      </c>
    </row>
    <row r="6573" spans="1:3" x14ac:dyDescent="0.25">
      <c r="A6573" s="14">
        <v>42452.815972222219</v>
      </c>
      <c r="B6573">
        <v>4</v>
      </c>
      <c r="C6573" s="2">
        <f t="shared" si="102"/>
        <v>4</v>
      </c>
    </row>
    <row r="6574" spans="1:3" x14ac:dyDescent="0.25">
      <c r="A6574" s="14">
        <v>42452.819444444445</v>
      </c>
      <c r="B6574">
        <v>4</v>
      </c>
      <c r="C6574" s="2">
        <f t="shared" si="102"/>
        <v>4</v>
      </c>
    </row>
    <row r="6575" spans="1:3" x14ac:dyDescent="0.25">
      <c r="A6575" s="14">
        <v>42452.822916666664</v>
      </c>
      <c r="B6575">
        <v>5</v>
      </c>
      <c r="C6575" s="2">
        <f t="shared" si="102"/>
        <v>5</v>
      </c>
    </row>
    <row r="6576" spans="1:3" x14ac:dyDescent="0.25">
      <c r="A6576" s="14">
        <v>42452.826388888891</v>
      </c>
      <c r="B6576">
        <v>6</v>
      </c>
      <c r="C6576" s="2">
        <f t="shared" si="102"/>
        <v>6</v>
      </c>
    </row>
    <row r="6577" spans="1:3" x14ac:dyDescent="0.25">
      <c r="A6577" s="14">
        <v>42452.829861111109</v>
      </c>
      <c r="B6577">
        <v>5</v>
      </c>
      <c r="C6577" s="2">
        <f t="shared" si="102"/>
        <v>5</v>
      </c>
    </row>
    <row r="6578" spans="1:3" x14ac:dyDescent="0.25">
      <c r="A6578" s="14">
        <v>42452.833333333336</v>
      </c>
      <c r="B6578">
        <v>5</v>
      </c>
      <c r="C6578" s="2">
        <f t="shared" si="102"/>
        <v>5</v>
      </c>
    </row>
    <row r="6579" spans="1:3" x14ac:dyDescent="0.25">
      <c r="A6579" s="14">
        <v>42452.836805555555</v>
      </c>
      <c r="B6579">
        <v>4</v>
      </c>
      <c r="C6579" s="2">
        <f t="shared" si="102"/>
        <v>4</v>
      </c>
    </row>
    <row r="6580" spans="1:3" x14ac:dyDescent="0.25">
      <c r="A6580" s="14">
        <v>42452.840277777781</v>
      </c>
      <c r="B6580">
        <v>5</v>
      </c>
      <c r="C6580" s="2">
        <f t="shared" si="102"/>
        <v>5</v>
      </c>
    </row>
    <row r="6581" spans="1:3" x14ac:dyDescent="0.25">
      <c r="A6581" s="14">
        <v>42452.84375</v>
      </c>
      <c r="B6581">
        <v>6</v>
      </c>
      <c r="C6581" s="2">
        <f t="shared" si="102"/>
        <v>6</v>
      </c>
    </row>
    <row r="6582" spans="1:3" x14ac:dyDescent="0.25">
      <c r="A6582" s="14">
        <v>42452.847222222219</v>
      </c>
      <c r="B6582">
        <v>4</v>
      </c>
      <c r="C6582" s="2">
        <f t="shared" si="102"/>
        <v>4</v>
      </c>
    </row>
    <row r="6583" spans="1:3" x14ac:dyDescent="0.25">
      <c r="A6583" s="14">
        <v>42452.850694444445</v>
      </c>
      <c r="B6583">
        <v>6</v>
      </c>
      <c r="C6583" s="2">
        <f t="shared" si="102"/>
        <v>6</v>
      </c>
    </row>
    <row r="6584" spans="1:3" x14ac:dyDescent="0.25">
      <c r="A6584" s="14">
        <v>42452.854166666664</v>
      </c>
      <c r="B6584">
        <v>6</v>
      </c>
      <c r="C6584" s="2">
        <f t="shared" si="102"/>
        <v>6</v>
      </c>
    </row>
    <row r="6585" spans="1:3" x14ac:dyDescent="0.25">
      <c r="A6585" s="14">
        <v>42452.857638888891</v>
      </c>
      <c r="B6585">
        <v>6</v>
      </c>
      <c r="C6585" s="2">
        <f t="shared" si="102"/>
        <v>6</v>
      </c>
    </row>
    <row r="6586" spans="1:3" x14ac:dyDescent="0.25">
      <c r="A6586" s="14">
        <v>42452.861111111109</v>
      </c>
      <c r="B6586">
        <v>5</v>
      </c>
      <c r="C6586" s="2">
        <f t="shared" si="102"/>
        <v>5</v>
      </c>
    </row>
    <row r="6587" spans="1:3" x14ac:dyDescent="0.25">
      <c r="A6587" s="14">
        <v>42452.864583333336</v>
      </c>
      <c r="B6587">
        <v>6</v>
      </c>
      <c r="C6587" s="2">
        <f t="shared" si="102"/>
        <v>6</v>
      </c>
    </row>
    <row r="6588" spans="1:3" x14ac:dyDescent="0.25">
      <c r="A6588" s="14">
        <v>42452.868055555555</v>
      </c>
      <c r="B6588">
        <v>5</v>
      </c>
      <c r="C6588" s="2">
        <f t="shared" si="102"/>
        <v>5</v>
      </c>
    </row>
    <row r="6589" spans="1:3" x14ac:dyDescent="0.25">
      <c r="A6589" s="14">
        <v>42452.871527777781</v>
      </c>
      <c r="B6589">
        <v>4</v>
      </c>
      <c r="C6589" s="2">
        <f t="shared" si="102"/>
        <v>4</v>
      </c>
    </row>
    <row r="6590" spans="1:3" x14ac:dyDescent="0.25">
      <c r="A6590" s="14">
        <v>42452.875</v>
      </c>
      <c r="B6590">
        <v>6</v>
      </c>
      <c r="C6590" s="2">
        <f t="shared" si="102"/>
        <v>6</v>
      </c>
    </row>
    <row r="6591" spans="1:3" x14ac:dyDescent="0.25">
      <c r="A6591" s="14">
        <v>42452.878472222219</v>
      </c>
      <c r="B6591">
        <v>6</v>
      </c>
      <c r="C6591" s="2">
        <f t="shared" si="102"/>
        <v>6</v>
      </c>
    </row>
    <row r="6592" spans="1:3" x14ac:dyDescent="0.25">
      <c r="A6592" s="14">
        <v>42452.881944444445</v>
      </c>
      <c r="B6592">
        <v>6</v>
      </c>
      <c r="C6592" s="2">
        <f t="shared" si="102"/>
        <v>6</v>
      </c>
    </row>
    <row r="6593" spans="1:3" x14ac:dyDescent="0.25">
      <c r="A6593" s="14">
        <v>42452.885416666664</v>
      </c>
      <c r="B6593">
        <v>6</v>
      </c>
      <c r="C6593" s="2">
        <f t="shared" si="102"/>
        <v>6</v>
      </c>
    </row>
    <row r="6594" spans="1:3" x14ac:dyDescent="0.25">
      <c r="A6594" s="14">
        <v>42452.888888888891</v>
      </c>
      <c r="B6594">
        <v>6</v>
      </c>
      <c r="C6594" s="2">
        <f t="shared" ref="C6594:C6657" si="103">IF(B6594&lt;=0,0,B6594)</f>
        <v>6</v>
      </c>
    </row>
    <row r="6595" spans="1:3" x14ac:dyDescent="0.25">
      <c r="A6595" s="14">
        <v>42452.892361111109</v>
      </c>
      <c r="B6595">
        <v>5</v>
      </c>
      <c r="C6595" s="2">
        <f t="shared" si="103"/>
        <v>5</v>
      </c>
    </row>
    <row r="6596" spans="1:3" x14ac:dyDescent="0.25">
      <c r="A6596" s="14">
        <v>42452.895833333336</v>
      </c>
      <c r="B6596">
        <v>5</v>
      </c>
      <c r="C6596" s="2">
        <f t="shared" si="103"/>
        <v>5</v>
      </c>
    </row>
    <row r="6597" spans="1:3" x14ac:dyDescent="0.25">
      <c r="A6597" s="14">
        <v>42452.899305555555</v>
      </c>
      <c r="B6597">
        <v>6</v>
      </c>
      <c r="C6597" s="2">
        <f t="shared" si="103"/>
        <v>6</v>
      </c>
    </row>
    <row r="6598" spans="1:3" x14ac:dyDescent="0.25">
      <c r="A6598" s="14">
        <v>42452.902777777781</v>
      </c>
      <c r="B6598">
        <v>6</v>
      </c>
      <c r="C6598" s="2">
        <f t="shared" si="103"/>
        <v>6</v>
      </c>
    </row>
    <row r="6599" spans="1:3" x14ac:dyDescent="0.25">
      <c r="A6599" s="14">
        <v>42452.90625</v>
      </c>
      <c r="B6599">
        <v>6</v>
      </c>
      <c r="C6599" s="2">
        <f t="shared" si="103"/>
        <v>6</v>
      </c>
    </row>
    <row r="6600" spans="1:3" x14ac:dyDescent="0.25">
      <c r="A6600" s="14">
        <v>42452.909722222219</v>
      </c>
      <c r="B6600">
        <v>6</v>
      </c>
      <c r="C6600" s="2">
        <f t="shared" si="103"/>
        <v>6</v>
      </c>
    </row>
    <row r="6601" spans="1:3" x14ac:dyDescent="0.25">
      <c r="A6601" s="14">
        <v>42452.913194444445</v>
      </c>
      <c r="B6601">
        <v>7</v>
      </c>
      <c r="C6601" s="2">
        <f t="shared" si="103"/>
        <v>7</v>
      </c>
    </row>
    <row r="6602" spans="1:3" x14ac:dyDescent="0.25">
      <c r="A6602" s="14">
        <v>42452.916666666664</v>
      </c>
      <c r="B6602">
        <v>4</v>
      </c>
      <c r="C6602" s="2">
        <f t="shared" si="103"/>
        <v>4</v>
      </c>
    </row>
    <row r="6603" spans="1:3" x14ac:dyDescent="0.25">
      <c r="A6603" s="14">
        <v>42452.920138888891</v>
      </c>
      <c r="B6603">
        <v>7</v>
      </c>
      <c r="C6603" s="2">
        <f t="shared" si="103"/>
        <v>7</v>
      </c>
    </row>
    <row r="6604" spans="1:3" x14ac:dyDescent="0.25">
      <c r="A6604" s="14">
        <v>42452.923611111109</v>
      </c>
      <c r="B6604">
        <v>6</v>
      </c>
      <c r="C6604" s="2">
        <f t="shared" si="103"/>
        <v>6</v>
      </c>
    </row>
    <row r="6605" spans="1:3" x14ac:dyDescent="0.25">
      <c r="A6605" s="14">
        <v>42452.927083333336</v>
      </c>
      <c r="B6605">
        <v>6</v>
      </c>
      <c r="C6605" s="2">
        <f t="shared" si="103"/>
        <v>6</v>
      </c>
    </row>
    <row r="6606" spans="1:3" x14ac:dyDescent="0.25">
      <c r="A6606" s="14">
        <v>42452.930555555555</v>
      </c>
      <c r="B6606">
        <v>6</v>
      </c>
      <c r="C6606" s="2">
        <f t="shared" si="103"/>
        <v>6</v>
      </c>
    </row>
    <row r="6607" spans="1:3" x14ac:dyDescent="0.25">
      <c r="A6607" s="14">
        <v>42452.934027777781</v>
      </c>
      <c r="B6607">
        <v>8</v>
      </c>
      <c r="C6607" s="2">
        <f t="shared" si="103"/>
        <v>8</v>
      </c>
    </row>
    <row r="6608" spans="1:3" x14ac:dyDescent="0.25">
      <c r="A6608" s="14">
        <v>42452.9375</v>
      </c>
      <c r="B6608">
        <v>8</v>
      </c>
      <c r="C6608" s="2">
        <f t="shared" si="103"/>
        <v>8</v>
      </c>
    </row>
    <row r="6609" spans="1:3" x14ac:dyDescent="0.25">
      <c r="A6609" s="14">
        <v>42452.940972222219</v>
      </c>
      <c r="B6609">
        <v>8</v>
      </c>
      <c r="C6609" s="2">
        <f t="shared" si="103"/>
        <v>8</v>
      </c>
    </row>
    <row r="6610" spans="1:3" x14ac:dyDescent="0.25">
      <c r="A6610" s="14">
        <v>42452.944444444445</v>
      </c>
      <c r="B6610">
        <v>8</v>
      </c>
      <c r="C6610" s="2">
        <f t="shared" si="103"/>
        <v>8</v>
      </c>
    </row>
    <row r="6611" spans="1:3" x14ac:dyDescent="0.25">
      <c r="A6611" s="14">
        <v>42452.947916666664</v>
      </c>
      <c r="B6611">
        <v>7</v>
      </c>
      <c r="C6611" s="2">
        <f t="shared" si="103"/>
        <v>7</v>
      </c>
    </row>
    <row r="6612" spans="1:3" x14ac:dyDescent="0.25">
      <c r="A6612" s="14">
        <v>42452.951388888891</v>
      </c>
      <c r="B6612">
        <v>8</v>
      </c>
      <c r="C6612" s="2">
        <f t="shared" si="103"/>
        <v>8</v>
      </c>
    </row>
    <row r="6613" spans="1:3" x14ac:dyDescent="0.25">
      <c r="A6613" s="14">
        <v>42452.954861111109</v>
      </c>
      <c r="B6613">
        <v>8</v>
      </c>
      <c r="C6613" s="2">
        <f t="shared" si="103"/>
        <v>8</v>
      </c>
    </row>
    <row r="6614" spans="1:3" x14ac:dyDescent="0.25">
      <c r="A6614" s="14">
        <v>42452.958333333336</v>
      </c>
      <c r="B6614">
        <v>8</v>
      </c>
      <c r="C6614" s="2">
        <f t="shared" si="103"/>
        <v>8</v>
      </c>
    </row>
    <row r="6615" spans="1:3" x14ac:dyDescent="0.25">
      <c r="A6615" s="14">
        <v>42452.961805555555</v>
      </c>
      <c r="B6615">
        <v>8</v>
      </c>
      <c r="C6615" s="2">
        <f t="shared" si="103"/>
        <v>8</v>
      </c>
    </row>
    <row r="6616" spans="1:3" x14ac:dyDescent="0.25">
      <c r="A6616" s="14">
        <v>42452.965277777781</v>
      </c>
      <c r="B6616">
        <v>7</v>
      </c>
      <c r="C6616" s="2">
        <f t="shared" si="103"/>
        <v>7</v>
      </c>
    </row>
    <row r="6617" spans="1:3" x14ac:dyDescent="0.25">
      <c r="A6617" s="14">
        <v>42452.96875</v>
      </c>
      <c r="B6617">
        <v>8</v>
      </c>
      <c r="C6617" s="2">
        <f t="shared" si="103"/>
        <v>8</v>
      </c>
    </row>
    <row r="6618" spans="1:3" x14ac:dyDescent="0.25">
      <c r="A6618" s="14">
        <v>42452.972222222219</v>
      </c>
      <c r="B6618">
        <v>8</v>
      </c>
      <c r="C6618" s="2">
        <f t="shared" si="103"/>
        <v>8</v>
      </c>
    </row>
    <row r="6619" spans="1:3" x14ac:dyDescent="0.25">
      <c r="A6619" s="14">
        <v>42452.975694444445</v>
      </c>
      <c r="B6619">
        <v>8</v>
      </c>
      <c r="C6619" s="2">
        <f t="shared" si="103"/>
        <v>8</v>
      </c>
    </row>
    <row r="6620" spans="1:3" x14ac:dyDescent="0.25">
      <c r="A6620" s="14">
        <v>42452.979166666664</v>
      </c>
      <c r="B6620">
        <v>8</v>
      </c>
      <c r="C6620" s="2">
        <f t="shared" si="103"/>
        <v>8</v>
      </c>
    </row>
    <row r="6621" spans="1:3" x14ac:dyDescent="0.25">
      <c r="A6621" s="14">
        <v>42452.982638888891</v>
      </c>
      <c r="B6621">
        <v>8</v>
      </c>
      <c r="C6621" s="2">
        <f t="shared" si="103"/>
        <v>8</v>
      </c>
    </row>
    <row r="6622" spans="1:3" x14ac:dyDescent="0.25">
      <c r="A6622" s="14">
        <v>42452.986111111109</v>
      </c>
      <c r="B6622">
        <v>8</v>
      </c>
      <c r="C6622" s="2">
        <f t="shared" si="103"/>
        <v>8</v>
      </c>
    </row>
    <row r="6623" spans="1:3" x14ac:dyDescent="0.25">
      <c r="A6623" s="14">
        <v>42452.989583333336</v>
      </c>
      <c r="B6623">
        <v>8</v>
      </c>
      <c r="C6623" s="2">
        <f t="shared" si="103"/>
        <v>8</v>
      </c>
    </row>
    <row r="6624" spans="1:3" x14ac:dyDescent="0.25">
      <c r="A6624" s="14">
        <v>42452.993055555555</v>
      </c>
      <c r="B6624">
        <v>8</v>
      </c>
      <c r="C6624" s="2">
        <f t="shared" si="103"/>
        <v>8</v>
      </c>
    </row>
    <row r="6625" spans="1:3" x14ac:dyDescent="0.25">
      <c r="A6625" s="14">
        <v>42452.996527777781</v>
      </c>
      <c r="B6625">
        <v>8</v>
      </c>
      <c r="C6625" s="2">
        <f t="shared" si="103"/>
        <v>8</v>
      </c>
    </row>
    <row r="6626" spans="1:3" x14ac:dyDescent="0.25">
      <c r="A6626" s="14">
        <v>42453</v>
      </c>
      <c r="B6626">
        <v>8</v>
      </c>
      <c r="C6626" s="2">
        <f t="shared" si="103"/>
        <v>8</v>
      </c>
    </row>
    <row r="6627" spans="1:3" x14ac:dyDescent="0.25">
      <c r="A6627" s="14">
        <v>42453.003472222219</v>
      </c>
      <c r="B6627">
        <v>9</v>
      </c>
      <c r="C6627" s="2">
        <f t="shared" si="103"/>
        <v>9</v>
      </c>
    </row>
    <row r="6628" spans="1:3" x14ac:dyDescent="0.25">
      <c r="A6628" s="14">
        <v>42453.006944444445</v>
      </c>
      <c r="B6628">
        <v>8</v>
      </c>
      <c r="C6628" s="2">
        <f t="shared" si="103"/>
        <v>8</v>
      </c>
    </row>
    <row r="6629" spans="1:3" x14ac:dyDescent="0.25">
      <c r="A6629" s="14">
        <v>42453.010416666664</v>
      </c>
      <c r="B6629">
        <v>8</v>
      </c>
      <c r="C6629" s="2">
        <f t="shared" si="103"/>
        <v>8</v>
      </c>
    </row>
    <row r="6630" spans="1:3" x14ac:dyDescent="0.25">
      <c r="A6630" s="14">
        <v>42453.013888888891</v>
      </c>
      <c r="B6630">
        <v>8</v>
      </c>
      <c r="C6630" s="2">
        <f t="shared" si="103"/>
        <v>8</v>
      </c>
    </row>
    <row r="6631" spans="1:3" x14ac:dyDescent="0.25">
      <c r="A6631" s="14">
        <v>42453.017361111109</v>
      </c>
      <c r="B6631">
        <v>8</v>
      </c>
      <c r="C6631" s="2">
        <f t="shared" si="103"/>
        <v>8</v>
      </c>
    </row>
    <row r="6632" spans="1:3" x14ac:dyDescent="0.25">
      <c r="A6632" s="14">
        <v>42453.020833333336</v>
      </c>
      <c r="B6632">
        <v>9</v>
      </c>
      <c r="C6632" s="2">
        <f t="shared" si="103"/>
        <v>9</v>
      </c>
    </row>
    <row r="6633" spans="1:3" x14ac:dyDescent="0.25">
      <c r="A6633" s="14">
        <v>42453.024305555555</v>
      </c>
      <c r="B6633">
        <v>8</v>
      </c>
      <c r="C6633" s="2">
        <f t="shared" si="103"/>
        <v>8</v>
      </c>
    </row>
    <row r="6634" spans="1:3" x14ac:dyDescent="0.25">
      <c r="A6634" s="14">
        <v>42453.027777777781</v>
      </c>
      <c r="B6634">
        <v>7</v>
      </c>
      <c r="C6634" s="2">
        <f t="shared" si="103"/>
        <v>7</v>
      </c>
    </row>
    <row r="6635" spans="1:3" x14ac:dyDescent="0.25">
      <c r="A6635" s="14">
        <v>42453.03125</v>
      </c>
      <c r="B6635">
        <v>8</v>
      </c>
      <c r="C6635" s="2">
        <f t="shared" si="103"/>
        <v>8</v>
      </c>
    </row>
    <row r="6636" spans="1:3" x14ac:dyDescent="0.25">
      <c r="A6636" s="14">
        <v>42453.034722222219</v>
      </c>
      <c r="B6636">
        <v>9</v>
      </c>
      <c r="C6636" s="2">
        <f t="shared" si="103"/>
        <v>9</v>
      </c>
    </row>
    <row r="6637" spans="1:3" x14ac:dyDescent="0.25">
      <c r="A6637" s="14">
        <v>42453.038194444445</v>
      </c>
      <c r="B6637">
        <v>8</v>
      </c>
      <c r="C6637" s="2">
        <f t="shared" si="103"/>
        <v>8</v>
      </c>
    </row>
    <row r="6638" spans="1:3" x14ac:dyDescent="0.25">
      <c r="A6638" s="14">
        <v>42453.041666666664</v>
      </c>
      <c r="B6638">
        <v>8</v>
      </c>
      <c r="C6638" s="2">
        <f t="shared" si="103"/>
        <v>8</v>
      </c>
    </row>
    <row r="6639" spans="1:3" x14ac:dyDescent="0.25">
      <c r="A6639" s="14">
        <v>42453.045138888891</v>
      </c>
      <c r="B6639">
        <v>8</v>
      </c>
      <c r="C6639" s="2">
        <f t="shared" si="103"/>
        <v>8</v>
      </c>
    </row>
    <row r="6640" spans="1:3" x14ac:dyDescent="0.25">
      <c r="A6640" s="14">
        <v>42453.048611111109</v>
      </c>
      <c r="B6640">
        <v>8</v>
      </c>
      <c r="C6640" s="2">
        <f t="shared" si="103"/>
        <v>8</v>
      </c>
    </row>
    <row r="6641" spans="1:3" x14ac:dyDescent="0.25">
      <c r="A6641" s="14">
        <v>42453.052083333336</v>
      </c>
      <c r="B6641">
        <v>8</v>
      </c>
      <c r="C6641" s="2">
        <f t="shared" si="103"/>
        <v>8</v>
      </c>
    </row>
    <row r="6642" spans="1:3" x14ac:dyDescent="0.25">
      <c r="A6642" s="14">
        <v>42453.055555555555</v>
      </c>
      <c r="B6642">
        <v>8</v>
      </c>
      <c r="C6642" s="2">
        <f t="shared" si="103"/>
        <v>8</v>
      </c>
    </row>
    <row r="6643" spans="1:3" x14ac:dyDescent="0.25">
      <c r="A6643" s="14">
        <v>42453.059027777781</v>
      </c>
      <c r="B6643">
        <v>8</v>
      </c>
      <c r="C6643" s="2">
        <f t="shared" si="103"/>
        <v>8</v>
      </c>
    </row>
    <row r="6644" spans="1:3" x14ac:dyDescent="0.25">
      <c r="A6644" s="14">
        <v>42453.0625</v>
      </c>
      <c r="B6644">
        <v>8</v>
      </c>
      <c r="C6644" s="2">
        <f t="shared" si="103"/>
        <v>8</v>
      </c>
    </row>
    <row r="6645" spans="1:3" x14ac:dyDescent="0.25">
      <c r="A6645" s="14">
        <v>42453.065972222219</v>
      </c>
      <c r="B6645">
        <v>8</v>
      </c>
      <c r="C6645" s="2">
        <f t="shared" si="103"/>
        <v>8</v>
      </c>
    </row>
    <row r="6646" spans="1:3" x14ac:dyDescent="0.25">
      <c r="A6646" s="14">
        <v>42453.069444444445</v>
      </c>
      <c r="B6646">
        <v>9</v>
      </c>
      <c r="C6646" s="2">
        <f t="shared" si="103"/>
        <v>9</v>
      </c>
    </row>
    <row r="6647" spans="1:3" x14ac:dyDescent="0.25">
      <c r="A6647" s="14">
        <v>42453.072916666664</v>
      </c>
      <c r="B6647">
        <v>10</v>
      </c>
      <c r="C6647" s="2">
        <f t="shared" si="103"/>
        <v>10</v>
      </c>
    </row>
    <row r="6648" spans="1:3" x14ac:dyDescent="0.25">
      <c r="A6648" s="14">
        <v>42453.076388888891</v>
      </c>
      <c r="B6648">
        <v>10</v>
      </c>
      <c r="C6648" s="2">
        <f t="shared" si="103"/>
        <v>10</v>
      </c>
    </row>
    <row r="6649" spans="1:3" x14ac:dyDescent="0.25">
      <c r="A6649" s="14">
        <v>42453.079861111109</v>
      </c>
      <c r="B6649">
        <v>10</v>
      </c>
      <c r="C6649" s="2">
        <f t="shared" si="103"/>
        <v>10</v>
      </c>
    </row>
    <row r="6650" spans="1:3" x14ac:dyDescent="0.25">
      <c r="A6650" s="14">
        <v>42453.083333333336</v>
      </c>
      <c r="B6650">
        <v>10</v>
      </c>
      <c r="C6650" s="2">
        <f t="shared" si="103"/>
        <v>10</v>
      </c>
    </row>
    <row r="6651" spans="1:3" x14ac:dyDescent="0.25">
      <c r="A6651" s="14">
        <v>42453.086805555555</v>
      </c>
      <c r="B6651">
        <v>10</v>
      </c>
      <c r="C6651" s="2">
        <f t="shared" si="103"/>
        <v>10</v>
      </c>
    </row>
    <row r="6652" spans="1:3" x14ac:dyDescent="0.25">
      <c r="A6652" s="14">
        <v>42453.090277777781</v>
      </c>
      <c r="B6652">
        <v>10</v>
      </c>
      <c r="C6652" s="2">
        <f t="shared" si="103"/>
        <v>10</v>
      </c>
    </row>
    <row r="6653" spans="1:3" x14ac:dyDescent="0.25">
      <c r="A6653" s="14">
        <v>42453.09375</v>
      </c>
      <c r="B6653">
        <v>10</v>
      </c>
      <c r="C6653" s="2">
        <f t="shared" si="103"/>
        <v>10</v>
      </c>
    </row>
    <row r="6654" spans="1:3" x14ac:dyDescent="0.25">
      <c r="A6654" s="14">
        <v>42453.097222222219</v>
      </c>
      <c r="B6654">
        <v>10</v>
      </c>
      <c r="C6654" s="2">
        <f t="shared" si="103"/>
        <v>10</v>
      </c>
    </row>
    <row r="6655" spans="1:3" x14ac:dyDescent="0.25">
      <c r="A6655" s="14">
        <v>42453.100694444445</v>
      </c>
      <c r="B6655">
        <v>8</v>
      </c>
      <c r="C6655" s="2">
        <f t="shared" si="103"/>
        <v>8</v>
      </c>
    </row>
    <row r="6656" spans="1:3" x14ac:dyDescent="0.25">
      <c r="A6656" s="14">
        <v>42453.104166666664</v>
      </c>
      <c r="B6656">
        <v>10</v>
      </c>
      <c r="C6656" s="2">
        <f t="shared" si="103"/>
        <v>10</v>
      </c>
    </row>
    <row r="6657" spans="1:3" x14ac:dyDescent="0.25">
      <c r="A6657" s="14">
        <v>42453.107638888891</v>
      </c>
      <c r="B6657">
        <v>10</v>
      </c>
      <c r="C6657" s="2">
        <f t="shared" si="103"/>
        <v>10</v>
      </c>
    </row>
    <row r="6658" spans="1:3" x14ac:dyDescent="0.25">
      <c r="A6658" s="14">
        <v>42453.111111111109</v>
      </c>
      <c r="B6658">
        <v>10</v>
      </c>
      <c r="C6658" s="2">
        <f t="shared" ref="C6658:C6721" si="104">IF(B6658&lt;=0,0,B6658)</f>
        <v>10</v>
      </c>
    </row>
    <row r="6659" spans="1:3" x14ac:dyDescent="0.25">
      <c r="A6659" s="14">
        <v>42453.114583333336</v>
      </c>
      <c r="B6659">
        <v>10</v>
      </c>
      <c r="C6659" s="2">
        <f t="shared" si="104"/>
        <v>10</v>
      </c>
    </row>
    <row r="6660" spans="1:3" x14ac:dyDescent="0.25">
      <c r="A6660" s="14">
        <v>42453.118055555555</v>
      </c>
      <c r="B6660">
        <v>10</v>
      </c>
      <c r="C6660" s="2">
        <f t="shared" si="104"/>
        <v>10</v>
      </c>
    </row>
    <row r="6661" spans="1:3" x14ac:dyDescent="0.25">
      <c r="A6661" s="14">
        <v>42453.121527777781</v>
      </c>
      <c r="B6661">
        <v>10</v>
      </c>
      <c r="C6661" s="2">
        <f t="shared" si="104"/>
        <v>10</v>
      </c>
    </row>
    <row r="6662" spans="1:3" x14ac:dyDescent="0.25">
      <c r="A6662" s="14">
        <v>42453.125</v>
      </c>
      <c r="B6662">
        <v>10</v>
      </c>
      <c r="C6662" s="2">
        <f t="shared" si="104"/>
        <v>10</v>
      </c>
    </row>
    <row r="6663" spans="1:3" x14ac:dyDescent="0.25">
      <c r="A6663" s="14">
        <v>42453.128472222219</v>
      </c>
      <c r="B6663">
        <v>10</v>
      </c>
      <c r="C6663" s="2">
        <f t="shared" si="104"/>
        <v>10</v>
      </c>
    </row>
    <row r="6664" spans="1:3" x14ac:dyDescent="0.25">
      <c r="A6664" s="14">
        <v>42453.131944444445</v>
      </c>
      <c r="B6664">
        <v>10</v>
      </c>
      <c r="C6664" s="2">
        <f t="shared" si="104"/>
        <v>10</v>
      </c>
    </row>
    <row r="6665" spans="1:3" x14ac:dyDescent="0.25">
      <c r="A6665" s="14">
        <v>42453.135416666664</v>
      </c>
      <c r="B6665">
        <v>10</v>
      </c>
      <c r="C6665" s="2">
        <f t="shared" si="104"/>
        <v>10</v>
      </c>
    </row>
    <row r="6666" spans="1:3" x14ac:dyDescent="0.25">
      <c r="A6666" s="14">
        <v>42453.138888888891</v>
      </c>
      <c r="B6666">
        <v>10</v>
      </c>
      <c r="C6666" s="2">
        <f t="shared" si="104"/>
        <v>10</v>
      </c>
    </row>
    <row r="6667" spans="1:3" x14ac:dyDescent="0.25">
      <c r="A6667" s="14">
        <v>42453.142361111109</v>
      </c>
      <c r="B6667">
        <v>10</v>
      </c>
      <c r="C6667" s="2">
        <f t="shared" si="104"/>
        <v>10</v>
      </c>
    </row>
    <row r="6668" spans="1:3" x14ac:dyDescent="0.25">
      <c r="A6668" s="14">
        <v>42453.145833333336</v>
      </c>
      <c r="B6668">
        <v>10</v>
      </c>
      <c r="C6668" s="2">
        <f t="shared" si="104"/>
        <v>10</v>
      </c>
    </row>
    <row r="6669" spans="1:3" x14ac:dyDescent="0.25">
      <c r="A6669" s="14">
        <v>42453.149305555555</v>
      </c>
      <c r="B6669">
        <v>10</v>
      </c>
      <c r="C6669" s="2">
        <f t="shared" si="104"/>
        <v>10</v>
      </c>
    </row>
    <row r="6670" spans="1:3" x14ac:dyDescent="0.25">
      <c r="A6670" s="14">
        <v>42453.152777777781</v>
      </c>
      <c r="B6670">
        <v>10</v>
      </c>
      <c r="C6670" s="2">
        <f t="shared" si="104"/>
        <v>10</v>
      </c>
    </row>
    <row r="6671" spans="1:3" x14ac:dyDescent="0.25">
      <c r="A6671" s="14">
        <v>42453.15625</v>
      </c>
      <c r="B6671">
        <v>11</v>
      </c>
      <c r="C6671" s="2">
        <f t="shared" si="104"/>
        <v>11</v>
      </c>
    </row>
    <row r="6672" spans="1:3" x14ac:dyDescent="0.25">
      <c r="A6672" s="14">
        <v>42453.159722222219</v>
      </c>
      <c r="B6672">
        <v>10</v>
      </c>
      <c r="C6672" s="2">
        <f t="shared" si="104"/>
        <v>10</v>
      </c>
    </row>
    <row r="6673" spans="1:3" x14ac:dyDescent="0.25">
      <c r="A6673" s="14">
        <v>42453.163194444445</v>
      </c>
      <c r="B6673">
        <v>10</v>
      </c>
      <c r="C6673" s="2">
        <f t="shared" si="104"/>
        <v>10</v>
      </c>
    </row>
    <row r="6674" spans="1:3" x14ac:dyDescent="0.25">
      <c r="A6674" s="14">
        <v>42453.166666666664</v>
      </c>
      <c r="B6674">
        <v>10</v>
      </c>
      <c r="C6674" s="2">
        <f t="shared" si="104"/>
        <v>10</v>
      </c>
    </row>
    <row r="6675" spans="1:3" x14ac:dyDescent="0.25">
      <c r="A6675" s="14">
        <v>42453.170138888891</v>
      </c>
      <c r="B6675">
        <v>10</v>
      </c>
      <c r="C6675" s="2">
        <f t="shared" si="104"/>
        <v>10</v>
      </c>
    </row>
    <row r="6676" spans="1:3" x14ac:dyDescent="0.25">
      <c r="A6676" s="14">
        <v>42453.173611111109</v>
      </c>
      <c r="B6676">
        <v>11</v>
      </c>
      <c r="C6676" s="2">
        <f t="shared" si="104"/>
        <v>11</v>
      </c>
    </row>
    <row r="6677" spans="1:3" x14ac:dyDescent="0.25">
      <c r="A6677" s="14">
        <v>42453.177083333336</v>
      </c>
      <c r="B6677">
        <v>10</v>
      </c>
      <c r="C6677" s="2">
        <f t="shared" si="104"/>
        <v>10</v>
      </c>
    </row>
    <row r="6678" spans="1:3" x14ac:dyDescent="0.25">
      <c r="A6678" s="14">
        <v>42453.180555555555</v>
      </c>
      <c r="B6678">
        <v>10</v>
      </c>
      <c r="C6678" s="2">
        <f t="shared" si="104"/>
        <v>10</v>
      </c>
    </row>
    <row r="6679" spans="1:3" x14ac:dyDescent="0.25">
      <c r="A6679" s="14">
        <v>42453.184027777781</v>
      </c>
      <c r="B6679">
        <v>10</v>
      </c>
      <c r="C6679" s="2">
        <f t="shared" si="104"/>
        <v>10</v>
      </c>
    </row>
    <row r="6680" spans="1:3" x14ac:dyDescent="0.25">
      <c r="A6680" s="14">
        <v>42453.1875</v>
      </c>
      <c r="B6680">
        <v>10</v>
      </c>
      <c r="C6680" s="2">
        <f t="shared" si="104"/>
        <v>10</v>
      </c>
    </row>
    <row r="6681" spans="1:3" x14ac:dyDescent="0.25">
      <c r="A6681" s="14">
        <v>42453.190972222219</v>
      </c>
      <c r="B6681">
        <v>10</v>
      </c>
      <c r="C6681" s="2">
        <f t="shared" si="104"/>
        <v>10</v>
      </c>
    </row>
    <row r="6682" spans="1:3" x14ac:dyDescent="0.25">
      <c r="A6682" s="14">
        <v>42453.194444444445</v>
      </c>
      <c r="B6682">
        <v>10</v>
      </c>
      <c r="C6682" s="2">
        <f t="shared" si="104"/>
        <v>10</v>
      </c>
    </row>
    <row r="6683" spans="1:3" x14ac:dyDescent="0.25">
      <c r="A6683" s="14">
        <v>42453.197916666664</v>
      </c>
      <c r="B6683">
        <v>11</v>
      </c>
      <c r="C6683" s="2">
        <f t="shared" si="104"/>
        <v>11</v>
      </c>
    </row>
    <row r="6684" spans="1:3" x14ac:dyDescent="0.25">
      <c r="A6684" s="14">
        <v>42453.201388888891</v>
      </c>
      <c r="B6684">
        <v>12</v>
      </c>
      <c r="C6684" s="2">
        <f t="shared" si="104"/>
        <v>12</v>
      </c>
    </row>
    <row r="6685" spans="1:3" x14ac:dyDescent="0.25">
      <c r="A6685" s="14">
        <v>42453.204861111109</v>
      </c>
      <c r="B6685">
        <v>13</v>
      </c>
      <c r="C6685" s="2">
        <f t="shared" si="104"/>
        <v>13</v>
      </c>
    </row>
    <row r="6686" spans="1:3" x14ac:dyDescent="0.25">
      <c r="A6686" s="14">
        <v>42453.208333333336</v>
      </c>
      <c r="B6686">
        <v>12</v>
      </c>
      <c r="C6686" s="2">
        <f t="shared" si="104"/>
        <v>12</v>
      </c>
    </row>
    <row r="6687" spans="1:3" x14ac:dyDescent="0.25">
      <c r="A6687" s="14">
        <v>42453.211805555555</v>
      </c>
      <c r="B6687">
        <v>12</v>
      </c>
      <c r="C6687" s="2">
        <f t="shared" si="104"/>
        <v>12</v>
      </c>
    </row>
    <row r="6688" spans="1:3" x14ac:dyDescent="0.25">
      <c r="A6688" s="14">
        <v>42453.215277777781</v>
      </c>
      <c r="B6688">
        <v>12</v>
      </c>
      <c r="C6688" s="2">
        <f t="shared" si="104"/>
        <v>12</v>
      </c>
    </row>
    <row r="6689" spans="1:3" x14ac:dyDescent="0.25">
      <c r="A6689" s="14">
        <v>42453.21875</v>
      </c>
      <c r="B6689">
        <v>12</v>
      </c>
      <c r="C6689" s="2">
        <f t="shared" si="104"/>
        <v>12</v>
      </c>
    </row>
    <row r="6690" spans="1:3" x14ac:dyDescent="0.25">
      <c r="A6690" s="14">
        <v>42453.222222222219</v>
      </c>
      <c r="B6690">
        <v>11</v>
      </c>
      <c r="C6690" s="2">
        <f t="shared" si="104"/>
        <v>11</v>
      </c>
    </row>
    <row r="6691" spans="1:3" x14ac:dyDescent="0.25">
      <c r="A6691" s="14">
        <v>42453.225694444445</v>
      </c>
      <c r="B6691">
        <v>10</v>
      </c>
      <c r="C6691" s="2">
        <f t="shared" si="104"/>
        <v>10</v>
      </c>
    </row>
    <row r="6692" spans="1:3" x14ac:dyDescent="0.25">
      <c r="A6692" s="14">
        <v>42453.229166666664</v>
      </c>
      <c r="B6692">
        <v>10</v>
      </c>
      <c r="C6692" s="2">
        <f t="shared" si="104"/>
        <v>10</v>
      </c>
    </row>
    <row r="6693" spans="1:3" x14ac:dyDescent="0.25">
      <c r="A6693" s="14">
        <v>42453.232638888891</v>
      </c>
      <c r="B6693">
        <v>10</v>
      </c>
      <c r="C6693" s="2">
        <f t="shared" si="104"/>
        <v>10</v>
      </c>
    </row>
    <row r="6694" spans="1:3" x14ac:dyDescent="0.25">
      <c r="A6694" s="14">
        <v>42453.236111111109</v>
      </c>
      <c r="B6694">
        <v>10</v>
      </c>
      <c r="C6694" s="2">
        <f t="shared" si="104"/>
        <v>10</v>
      </c>
    </row>
    <row r="6695" spans="1:3" x14ac:dyDescent="0.25">
      <c r="A6695" s="14">
        <v>42453.239583333336</v>
      </c>
      <c r="B6695">
        <v>10</v>
      </c>
      <c r="C6695" s="2">
        <f t="shared" si="104"/>
        <v>10</v>
      </c>
    </row>
    <row r="6696" spans="1:3" x14ac:dyDescent="0.25">
      <c r="A6696" s="14">
        <v>42453.243055555555</v>
      </c>
      <c r="B6696">
        <v>10</v>
      </c>
      <c r="C6696" s="2">
        <f t="shared" si="104"/>
        <v>10</v>
      </c>
    </row>
    <row r="6697" spans="1:3" x14ac:dyDescent="0.25">
      <c r="A6697" s="14">
        <v>42453.246527777781</v>
      </c>
      <c r="B6697">
        <v>10</v>
      </c>
      <c r="C6697" s="2">
        <f t="shared" si="104"/>
        <v>10</v>
      </c>
    </row>
    <row r="6698" spans="1:3" x14ac:dyDescent="0.25">
      <c r="A6698" s="14">
        <v>42453.25</v>
      </c>
      <c r="B6698">
        <v>10</v>
      </c>
      <c r="C6698" s="2">
        <f t="shared" si="104"/>
        <v>10</v>
      </c>
    </row>
    <row r="6699" spans="1:3" x14ac:dyDescent="0.25">
      <c r="A6699" s="14">
        <v>42453.253472222219</v>
      </c>
      <c r="B6699">
        <v>10</v>
      </c>
      <c r="C6699" s="2">
        <f t="shared" si="104"/>
        <v>10</v>
      </c>
    </row>
    <row r="6700" spans="1:3" x14ac:dyDescent="0.25">
      <c r="A6700" s="14">
        <v>42453.256944444445</v>
      </c>
      <c r="B6700">
        <v>9</v>
      </c>
      <c r="C6700" s="2">
        <f t="shared" si="104"/>
        <v>9</v>
      </c>
    </row>
    <row r="6701" spans="1:3" x14ac:dyDescent="0.25">
      <c r="A6701" s="14">
        <v>42453.260416666664</v>
      </c>
      <c r="B6701">
        <v>12</v>
      </c>
      <c r="C6701" s="2">
        <f t="shared" si="104"/>
        <v>12</v>
      </c>
    </row>
    <row r="6702" spans="1:3" x14ac:dyDescent="0.25">
      <c r="A6702" s="14">
        <v>42453.263888888891</v>
      </c>
      <c r="B6702">
        <v>12</v>
      </c>
      <c r="C6702" s="2">
        <f t="shared" si="104"/>
        <v>12</v>
      </c>
    </row>
    <row r="6703" spans="1:3" x14ac:dyDescent="0.25">
      <c r="A6703" s="14">
        <v>42453.267361111109</v>
      </c>
      <c r="B6703">
        <v>12</v>
      </c>
      <c r="C6703" s="2">
        <f t="shared" si="104"/>
        <v>12</v>
      </c>
    </row>
    <row r="6704" spans="1:3" x14ac:dyDescent="0.25">
      <c r="A6704" s="14">
        <v>42453.270833333336</v>
      </c>
      <c r="B6704">
        <v>11</v>
      </c>
      <c r="C6704" s="2">
        <f t="shared" si="104"/>
        <v>11</v>
      </c>
    </row>
    <row r="6705" spans="1:3" x14ac:dyDescent="0.25">
      <c r="A6705" s="14">
        <v>42453.274305555555</v>
      </c>
      <c r="B6705">
        <v>12</v>
      </c>
      <c r="C6705" s="2">
        <f t="shared" si="104"/>
        <v>12</v>
      </c>
    </row>
    <row r="6706" spans="1:3" x14ac:dyDescent="0.25">
      <c r="A6706" s="14">
        <v>42453.277777777781</v>
      </c>
      <c r="B6706">
        <v>12</v>
      </c>
      <c r="C6706" s="2">
        <f t="shared" si="104"/>
        <v>12</v>
      </c>
    </row>
    <row r="6707" spans="1:3" x14ac:dyDescent="0.25">
      <c r="A6707" s="14">
        <v>42453.28125</v>
      </c>
      <c r="B6707">
        <v>12</v>
      </c>
      <c r="C6707" s="2">
        <f t="shared" si="104"/>
        <v>12</v>
      </c>
    </row>
    <row r="6708" spans="1:3" x14ac:dyDescent="0.25">
      <c r="A6708" s="14">
        <v>42453.284722222219</v>
      </c>
      <c r="B6708">
        <v>12</v>
      </c>
      <c r="C6708" s="2">
        <f t="shared" si="104"/>
        <v>12</v>
      </c>
    </row>
    <row r="6709" spans="1:3" x14ac:dyDescent="0.25">
      <c r="A6709" s="14">
        <v>42453.288194444445</v>
      </c>
      <c r="B6709">
        <v>12</v>
      </c>
      <c r="C6709" s="2">
        <f t="shared" si="104"/>
        <v>12</v>
      </c>
    </row>
    <row r="6710" spans="1:3" x14ac:dyDescent="0.25">
      <c r="A6710" s="14">
        <v>42453.291666666664</v>
      </c>
      <c r="B6710">
        <v>12</v>
      </c>
      <c r="C6710" s="2">
        <f t="shared" si="104"/>
        <v>12</v>
      </c>
    </row>
    <row r="6711" spans="1:3" x14ac:dyDescent="0.25">
      <c r="A6711" s="14">
        <v>42453.295138888891</v>
      </c>
      <c r="B6711">
        <v>10</v>
      </c>
      <c r="C6711" s="2">
        <f t="shared" si="104"/>
        <v>10</v>
      </c>
    </row>
    <row r="6712" spans="1:3" x14ac:dyDescent="0.25">
      <c r="A6712" s="14">
        <v>42453.298611111109</v>
      </c>
      <c r="B6712">
        <v>11</v>
      </c>
      <c r="C6712" s="2">
        <f t="shared" si="104"/>
        <v>11</v>
      </c>
    </row>
    <row r="6713" spans="1:3" x14ac:dyDescent="0.25">
      <c r="A6713" s="14">
        <v>42453.302083333336</v>
      </c>
      <c r="B6713">
        <v>10</v>
      </c>
      <c r="C6713" s="2">
        <f t="shared" si="104"/>
        <v>10</v>
      </c>
    </row>
    <row r="6714" spans="1:3" x14ac:dyDescent="0.25">
      <c r="A6714" s="14">
        <v>42453.305555555555</v>
      </c>
      <c r="B6714">
        <v>10</v>
      </c>
      <c r="C6714" s="2">
        <f t="shared" si="104"/>
        <v>10</v>
      </c>
    </row>
    <row r="6715" spans="1:3" x14ac:dyDescent="0.25">
      <c r="A6715" s="14">
        <v>42453.309027777781</v>
      </c>
      <c r="B6715">
        <v>8</v>
      </c>
      <c r="C6715" s="2">
        <f t="shared" si="104"/>
        <v>8</v>
      </c>
    </row>
    <row r="6716" spans="1:3" x14ac:dyDescent="0.25">
      <c r="A6716" s="14">
        <v>42453.3125</v>
      </c>
      <c r="B6716">
        <v>10</v>
      </c>
      <c r="C6716" s="2">
        <f t="shared" si="104"/>
        <v>10</v>
      </c>
    </row>
    <row r="6717" spans="1:3" x14ac:dyDescent="0.25">
      <c r="A6717" s="14">
        <v>42453.315972222219</v>
      </c>
      <c r="B6717">
        <v>10</v>
      </c>
      <c r="C6717" s="2">
        <f t="shared" si="104"/>
        <v>10</v>
      </c>
    </row>
    <row r="6718" spans="1:3" x14ac:dyDescent="0.25">
      <c r="A6718" s="14">
        <v>42453.319444444445</v>
      </c>
      <c r="B6718">
        <v>10</v>
      </c>
      <c r="C6718" s="2">
        <f t="shared" si="104"/>
        <v>10</v>
      </c>
    </row>
    <row r="6719" spans="1:3" x14ac:dyDescent="0.25">
      <c r="A6719" s="14">
        <v>42453.322916666664</v>
      </c>
      <c r="B6719">
        <v>8</v>
      </c>
      <c r="C6719" s="2">
        <f t="shared" si="104"/>
        <v>8</v>
      </c>
    </row>
    <row r="6720" spans="1:3" x14ac:dyDescent="0.25">
      <c r="A6720" s="14">
        <v>42453.326388888891</v>
      </c>
      <c r="B6720">
        <v>10</v>
      </c>
      <c r="C6720" s="2">
        <f t="shared" si="104"/>
        <v>10</v>
      </c>
    </row>
    <row r="6721" spans="1:3" x14ac:dyDescent="0.25">
      <c r="A6721" s="14">
        <v>42453.329861111109</v>
      </c>
      <c r="B6721">
        <v>10</v>
      </c>
      <c r="C6721" s="2">
        <f t="shared" si="104"/>
        <v>10</v>
      </c>
    </row>
    <row r="6722" spans="1:3" x14ac:dyDescent="0.25">
      <c r="A6722" s="14">
        <v>42453.333333333336</v>
      </c>
      <c r="B6722">
        <v>10</v>
      </c>
      <c r="C6722" s="2">
        <f t="shared" ref="C6722:C6785" si="105">IF(B6722&lt;=0,0,B6722)</f>
        <v>10</v>
      </c>
    </row>
    <row r="6723" spans="1:3" x14ac:dyDescent="0.25">
      <c r="A6723" s="14">
        <v>42453.336805555555</v>
      </c>
      <c r="B6723">
        <v>9</v>
      </c>
      <c r="C6723" s="2">
        <f t="shared" si="105"/>
        <v>9</v>
      </c>
    </row>
    <row r="6724" spans="1:3" x14ac:dyDescent="0.25">
      <c r="A6724" s="14">
        <v>42453.340277777781</v>
      </c>
      <c r="B6724">
        <v>10</v>
      </c>
      <c r="C6724" s="2">
        <f t="shared" si="105"/>
        <v>10</v>
      </c>
    </row>
    <row r="6725" spans="1:3" x14ac:dyDescent="0.25">
      <c r="A6725" s="14">
        <v>42453.34375</v>
      </c>
      <c r="B6725">
        <v>10</v>
      </c>
      <c r="C6725" s="2">
        <f t="shared" si="105"/>
        <v>10</v>
      </c>
    </row>
    <row r="6726" spans="1:3" x14ac:dyDescent="0.25">
      <c r="A6726" s="14">
        <v>42453.347222222219</v>
      </c>
      <c r="B6726">
        <v>8</v>
      </c>
      <c r="C6726" s="2">
        <f t="shared" si="105"/>
        <v>8</v>
      </c>
    </row>
    <row r="6727" spans="1:3" x14ac:dyDescent="0.25">
      <c r="A6727" s="14">
        <v>42453.350694444445</v>
      </c>
      <c r="B6727">
        <v>6</v>
      </c>
      <c r="C6727" s="2">
        <f t="shared" si="105"/>
        <v>6</v>
      </c>
    </row>
    <row r="6728" spans="1:3" x14ac:dyDescent="0.25">
      <c r="A6728" s="14">
        <v>42453.354166666664</v>
      </c>
      <c r="B6728">
        <v>9</v>
      </c>
      <c r="C6728" s="2">
        <f t="shared" si="105"/>
        <v>9</v>
      </c>
    </row>
    <row r="6729" spans="1:3" x14ac:dyDescent="0.25">
      <c r="A6729" s="14">
        <v>42453.357638888891</v>
      </c>
      <c r="B6729">
        <v>10</v>
      </c>
      <c r="C6729" s="2">
        <f t="shared" si="105"/>
        <v>10</v>
      </c>
    </row>
    <row r="6730" spans="1:3" x14ac:dyDescent="0.25">
      <c r="A6730" s="14">
        <v>42453.361111111109</v>
      </c>
      <c r="B6730">
        <v>10</v>
      </c>
      <c r="C6730" s="2">
        <f t="shared" si="105"/>
        <v>10</v>
      </c>
    </row>
    <row r="6731" spans="1:3" x14ac:dyDescent="0.25">
      <c r="A6731" s="14">
        <v>42453.364583333336</v>
      </c>
      <c r="B6731">
        <v>9</v>
      </c>
      <c r="C6731" s="2">
        <f t="shared" si="105"/>
        <v>9</v>
      </c>
    </row>
    <row r="6732" spans="1:3" x14ac:dyDescent="0.25">
      <c r="A6732" s="14">
        <v>42453.368055555555</v>
      </c>
      <c r="B6732">
        <v>10</v>
      </c>
      <c r="C6732" s="2">
        <f t="shared" si="105"/>
        <v>10</v>
      </c>
    </row>
    <row r="6733" spans="1:3" x14ac:dyDescent="0.25">
      <c r="A6733" s="14">
        <v>42453.371527777781</v>
      </c>
      <c r="B6733">
        <v>8</v>
      </c>
      <c r="C6733" s="2">
        <f t="shared" si="105"/>
        <v>8</v>
      </c>
    </row>
    <row r="6734" spans="1:3" x14ac:dyDescent="0.25">
      <c r="A6734" s="14">
        <v>42453.375</v>
      </c>
      <c r="B6734">
        <v>8</v>
      </c>
      <c r="C6734" s="2">
        <f t="shared" si="105"/>
        <v>8</v>
      </c>
    </row>
    <row r="6735" spans="1:3" x14ac:dyDescent="0.25">
      <c r="A6735" s="14">
        <v>42453.378472222219</v>
      </c>
      <c r="B6735">
        <v>8</v>
      </c>
      <c r="C6735" s="2">
        <f t="shared" si="105"/>
        <v>8</v>
      </c>
    </row>
    <row r="6736" spans="1:3" x14ac:dyDescent="0.25">
      <c r="A6736" s="14">
        <v>42453.381944444445</v>
      </c>
      <c r="B6736">
        <v>8</v>
      </c>
      <c r="C6736" s="2">
        <f t="shared" si="105"/>
        <v>8</v>
      </c>
    </row>
    <row r="6737" spans="1:3" x14ac:dyDescent="0.25">
      <c r="A6737" s="14">
        <v>42453.385416666664</v>
      </c>
      <c r="B6737">
        <v>8</v>
      </c>
      <c r="C6737" s="2">
        <f t="shared" si="105"/>
        <v>8</v>
      </c>
    </row>
    <row r="6738" spans="1:3" x14ac:dyDescent="0.25">
      <c r="A6738" s="14">
        <v>42453.388888888891</v>
      </c>
      <c r="B6738">
        <v>8</v>
      </c>
      <c r="C6738" s="2">
        <f t="shared" si="105"/>
        <v>8</v>
      </c>
    </row>
    <row r="6739" spans="1:3" x14ac:dyDescent="0.25">
      <c r="A6739" s="14">
        <v>42453.392361111109</v>
      </c>
      <c r="B6739">
        <v>7</v>
      </c>
      <c r="C6739" s="2">
        <f t="shared" si="105"/>
        <v>7</v>
      </c>
    </row>
    <row r="6740" spans="1:3" x14ac:dyDescent="0.25">
      <c r="A6740" s="14">
        <v>42453.395833333336</v>
      </c>
      <c r="B6740">
        <v>7</v>
      </c>
      <c r="C6740" s="2">
        <f t="shared" si="105"/>
        <v>7</v>
      </c>
    </row>
    <row r="6741" spans="1:3" x14ac:dyDescent="0.25">
      <c r="A6741" s="14">
        <v>42453.399305555555</v>
      </c>
      <c r="B6741">
        <v>6</v>
      </c>
      <c r="C6741" s="2">
        <f t="shared" si="105"/>
        <v>6</v>
      </c>
    </row>
    <row r="6742" spans="1:3" x14ac:dyDescent="0.25">
      <c r="A6742" s="14">
        <v>42453.402777777781</v>
      </c>
      <c r="B6742">
        <v>7</v>
      </c>
      <c r="C6742" s="2">
        <f t="shared" si="105"/>
        <v>7</v>
      </c>
    </row>
    <row r="6743" spans="1:3" x14ac:dyDescent="0.25">
      <c r="A6743" s="14">
        <v>42453.40625</v>
      </c>
      <c r="B6743">
        <v>7</v>
      </c>
      <c r="C6743" s="2">
        <f t="shared" si="105"/>
        <v>7</v>
      </c>
    </row>
    <row r="6744" spans="1:3" x14ac:dyDescent="0.25">
      <c r="A6744" s="14">
        <v>42453.409722222219</v>
      </c>
      <c r="B6744">
        <v>7</v>
      </c>
      <c r="C6744" s="2">
        <f t="shared" si="105"/>
        <v>7</v>
      </c>
    </row>
    <row r="6745" spans="1:3" x14ac:dyDescent="0.25">
      <c r="A6745" s="14">
        <v>42453.413194444445</v>
      </c>
      <c r="B6745">
        <v>7</v>
      </c>
      <c r="C6745" s="2">
        <f t="shared" si="105"/>
        <v>7</v>
      </c>
    </row>
    <row r="6746" spans="1:3" x14ac:dyDescent="0.25">
      <c r="A6746" s="14">
        <v>42453.416666666664</v>
      </c>
      <c r="B6746">
        <v>7</v>
      </c>
      <c r="C6746" s="2">
        <f t="shared" si="105"/>
        <v>7</v>
      </c>
    </row>
    <row r="6747" spans="1:3" x14ac:dyDescent="0.25">
      <c r="A6747" s="14">
        <v>42453.420138888891</v>
      </c>
      <c r="B6747">
        <v>8</v>
      </c>
      <c r="C6747" s="2">
        <f t="shared" si="105"/>
        <v>8</v>
      </c>
    </row>
    <row r="6748" spans="1:3" x14ac:dyDescent="0.25">
      <c r="A6748" s="14">
        <v>42453.423611111109</v>
      </c>
      <c r="B6748">
        <v>8</v>
      </c>
      <c r="C6748" s="2">
        <f t="shared" si="105"/>
        <v>8</v>
      </c>
    </row>
    <row r="6749" spans="1:3" x14ac:dyDescent="0.25">
      <c r="A6749" s="14">
        <v>42453.427083333336</v>
      </c>
      <c r="B6749">
        <v>7</v>
      </c>
      <c r="C6749" s="2">
        <f t="shared" si="105"/>
        <v>7</v>
      </c>
    </row>
    <row r="6750" spans="1:3" x14ac:dyDescent="0.25">
      <c r="A6750" s="14">
        <v>42453.430555555555</v>
      </c>
      <c r="B6750">
        <v>8</v>
      </c>
      <c r="C6750" s="2">
        <f t="shared" si="105"/>
        <v>8</v>
      </c>
    </row>
    <row r="6751" spans="1:3" x14ac:dyDescent="0.25">
      <c r="A6751" s="14">
        <v>42453.434027777781</v>
      </c>
      <c r="B6751">
        <v>8</v>
      </c>
      <c r="C6751" s="2">
        <f t="shared" si="105"/>
        <v>8</v>
      </c>
    </row>
    <row r="6752" spans="1:3" x14ac:dyDescent="0.25">
      <c r="A6752" s="14">
        <v>42453.4375</v>
      </c>
      <c r="B6752">
        <v>8</v>
      </c>
      <c r="C6752" s="2">
        <f t="shared" si="105"/>
        <v>8</v>
      </c>
    </row>
    <row r="6753" spans="1:3" x14ac:dyDescent="0.25">
      <c r="A6753" s="14">
        <v>42453.440972222219</v>
      </c>
      <c r="B6753">
        <v>8</v>
      </c>
      <c r="C6753" s="2">
        <f t="shared" si="105"/>
        <v>8</v>
      </c>
    </row>
    <row r="6754" spans="1:3" x14ac:dyDescent="0.25">
      <c r="A6754" s="14">
        <v>42453.444444444445</v>
      </c>
      <c r="B6754">
        <v>8</v>
      </c>
      <c r="C6754" s="2">
        <f t="shared" si="105"/>
        <v>8</v>
      </c>
    </row>
    <row r="6755" spans="1:3" x14ac:dyDescent="0.25">
      <c r="A6755" s="14">
        <v>42453.447916666664</v>
      </c>
      <c r="B6755">
        <v>8</v>
      </c>
      <c r="C6755" s="2">
        <f t="shared" si="105"/>
        <v>8</v>
      </c>
    </row>
    <row r="6756" spans="1:3" x14ac:dyDescent="0.25">
      <c r="A6756" s="14">
        <v>42453.451388888891</v>
      </c>
      <c r="B6756">
        <v>8</v>
      </c>
      <c r="C6756" s="2">
        <f t="shared" si="105"/>
        <v>8</v>
      </c>
    </row>
    <row r="6757" spans="1:3" x14ac:dyDescent="0.25">
      <c r="A6757" s="14">
        <v>42453.454861111109</v>
      </c>
      <c r="B6757">
        <v>8</v>
      </c>
      <c r="C6757" s="2">
        <f t="shared" si="105"/>
        <v>8</v>
      </c>
    </row>
    <row r="6758" spans="1:3" x14ac:dyDescent="0.25">
      <c r="A6758" s="14">
        <v>42453.458333333336</v>
      </c>
      <c r="B6758">
        <v>8</v>
      </c>
      <c r="C6758" s="2">
        <f t="shared" si="105"/>
        <v>8</v>
      </c>
    </row>
    <row r="6759" spans="1:3" x14ac:dyDescent="0.25">
      <c r="A6759" s="14">
        <v>42453.461805555555</v>
      </c>
      <c r="B6759">
        <v>8</v>
      </c>
      <c r="C6759" s="2">
        <f t="shared" si="105"/>
        <v>8</v>
      </c>
    </row>
    <row r="6760" spans="1:3" x14ac:dyDescent="0.25">
      <c r="A6760" s="14">
        <v>42453.465277777781</v>
      </c>
      <c r="B6760">
        <v>8</v>
      </c>
      <c r="C6760" s="2">
        <f t="shared" si="105"/>
        <v>8</v>
      </c>
    </row>
    <row r="6761" spans="1:3" x14ac:dyDescent="0.25">
      <c r="A6761" s="14">
        <v>42453.46875</v>
      </c>
      <c r="B6761">
        <v>7</v>
      </c>
      <c r="C6761" s="2">
        <f t="shared" si="105"/>
        <v>7</v>
      </c>
    </row>
    <row r="6762" spans="1:3" x14ac:dyDescent="0.25">
      <c r="A6762" s="14">
        <v>42453.472222222219</v>
      </c>
      <c r="B6762">
        <v>6</v>
      </c>
      <c r="C6762" s="2">
        <f t="shared" si="105"/>
        <v>6</v>
      </c>
    </row>
    <row r="6763" spans="1:3" x14ac:dyDescent="0.25">
      <c r="A6763" s="14">
        <v>42453.475694444445</v>
      </c>
      <c r="B6763">
        <v>6</v>
      </c>
      <c r="C6763" s="2">
        <f t="shared" si="105"/>
        <v>6</v>
      </c>
    </row>
    <row r="6764" spans="1:3" x14ac:dyDescent="0.25">
      <c r="A6764" s="14">
        <v>42453.479166666664</v>
      </c>
      <c r="B6764">
        <v>6</v>
      </c>
      <c r="C6764" s="2">
        <f t="shared" si="105"/>
        <v>6</v>
      </c>
    </row>
    <row r="6765" spans="1:3" x14ac:dyDescent="0.25">
      <c r="A6765" s="14">
        <v>42453.482638888891</v>
      </c>
      <c r="B6765">
        <v>5</v>
      </c>
      <c r="C6765" s="2">
        <f t="shared" si="105"/>
        <v>5</v>
      </c>
    </row>
    <row r="6766" spans="1:3" x14ac:dyDescent="0.25">
      <c r="A6766" s="14">
        <v>42453.486111111109</v>
      </c>
      <c r="B6766">
        <v>4</v>
      </c>
      <c r="C6766" s="2">
        <f t="shared" si="105"/>
        <v>4</v>
      </c>
    </row>
    <row r="6767" spans="1:3" x14ac:dyDescent="0.25">
      <c r="A6767" s="14">
        <v>42453.489583333336</v>
      </c>
      <c r="B6767">
        <v>4</v>
      </c>
      <c r="C6767" s="2">
        <f t="shared" si="105"/>
        <v>4</v>
      </c>
    </row>
    <row r="6768" spans="1:3" x14ac:dyDescent="0.25">
      <c r="A6768" s="14">
        <v>42453.493055555555</v>
      </c>
      <c r="B6768">
        <v>4</v>
      </c>
      <c r="C6768" s="2">
        <f t="shared" si="105"/>
        <v>4</v>
      </c>
    </row>
    <row r="6769" spans="1:3" x14ac:dyDescent="0.25">
      <c r="A6769" s="14">
        <v>42453.496527777781</v>
      </c>
      <c r="B6769">
        <v>4</v>
      </c>
      <c r="C6769" s="2">
        <f t="shared" si="105"/>
        <v>4</v>
      </c>
    </row>
    <row r="6770" spans="1:3" x14ac:dyDescent="0.25">
      <c r="A6770" s="14">
        <v>42453.5</v>
      </c>
      <c r="B6770">
        <v>3</v>
      </c>
      <c r="C6770" s="2">
        <f t="shared" si="105"/>
        <v>3</v>
      </c>
    </row>
    <row r="6771" spans="1:3" x14ac:dyDescent="0.25">
      <c r="A6771" s="14">
        <v>42453.503472222219</v>
      </c>
      <c r="B6771">
        <v>4</v>
      </c>
      <c r="C6771" s="2">
        <f t="shared" si="105"/>
        <v>4</v>
      </c>
    </row>
    <row r="6772" spans="1:3" x14ac:dyDescent="0.25">
      <c r="A6772" s="14">
        <v>42453.506944444445</v>
      </c>
      <c r="B6772">
        <v>3</v>
      </c>
      <c r="C6772" s="2">
        <f t="shared" si="105"/>
        <v>3</v>
      </c>
    </row>
    <row r="6773" spans="1:3" x14ac:dyDescent="0.25">
      <c r="A6773" s="14">
        <v>42453.510416666664</v>
      </c>
      <c r="B6773">
        <v>3</v>
      </c>
      <c r="C6773" s="2">
        <f t="shared" si="105"/>
        <v>3</v>
      </c>
    </row>
    <row r="6774" spans="1:3" x14ac:dyDescent="0.25">
      <c r="A6774" s="14">
        <v>42453.513888888891</v>
      </c>
      <c r="B6774">
        <v>3</v>
      </c>
      <c r="C6774" s="2">
        <f t="shared" si="105"/>
        <v>3</v>
      </c>
    </row>
    <row r="6775" spans="1:3" x14ac:dyDescent="0.25">
      <c r="A6775" s="14">
        <v>42453.517361111109</v>
      </c>
      <c r="B6775">
        <v>3</v>
      </c>
      <c r="C6775" s="2">
        <f t="shared" si="105"/>
        <v>3</v>
      </c>
    </row>
    <row r="6776" spans="1:3" x14ac:dyDescent="0.25">
      <c r="A6776" s="14">
        <v>42453.520833333336</v>
      </c>
      <c r="B6776">
        <v>3</v>
      </c>
      <c r="C6776" s="2">
        <f t="shared" si="105"/>
        <v>3</v>
      </c>
    </row>
    <row r="6777" spans="1:3" x14ac:dyDescent="0.25">
      <c r="A6777" s="14">
        <v>42453.524305555555</v>
      </c>
      <c r="B6777">
        <v>3</v>
      </c>
      <c r="C6777" s="2">
        <f t="shared" si="105"/>
        <v>3</v>
      </c>
    </row>
    <row r="6778" spans="1:3" x14ac:dyDescent="0.25">
      <c r="A6778" s="14">
        <v>42453.527777777781</v>
      </c>
      <c r="B6778">
        <v>3</v>
      </c>
      <c r="C6778" s="2">
        <f t="shared" si="105"/>
        <v>3</v>
      </c>
    </row>
    <row r="6779" spans="1:3" x14ac:dyDescent="0.25">
      <c r="A6779" s="14">
        <v>42453.53125</v>
      </c>
      <c r="B6779">
        <v>2</v>
      </c>
      <c r="C6779" s="2">
        <f t="shared" si="105"/>
        <v>2</v>
      </c>
    </row>
    <row r="6780" spans="1:3" x14ac:dyDescent="0.25">
      <c r="A6780" s="14">
        <v>42453.534722222219</v>
      </c>
      <c r="B6780">
        <v>3</v>
      </c>
      <c r="C6780" s="2">
        <f t="shared" si="105"/>
        <v>3</v>
      </c>
    </row>
    <row r="6781" spans="1:3" x14ac:dyDescent="0.25">
      <c r="A6781" s="14">
        <v>42453.538194444445</v>
      </c>
      <c r="B6781">
        <v>4</v>
      </c>
      <c r="C6781" s="2">
        <f t="shared" si="105"/>
        <v>4</v>
      </c>
    </row>
    <row r="6782" spans="1:3" x14ac:dyDescent="0.25">
      <c r="A6782" s="14">
        <v>42453.541666666664</v>
      </c>
      <c r="B6782">
        <v>4</v>
      </c>
      <c r="C6782" s="2">
        <f t="shared" si="105"/>
        <v>4</v>
      </c>
    </row>
    <row r="6783" spans="1:3" x14ac:dyDescent="0.25">
      <c r="A6783" s="14">
        <v>42453.545138888891</v>
      </c>
      <c r="B6783">
        <v>2</v>
      </c>
      <c r="C6783" s="2">
        <f t="shared" si="105"/>
        <v>2</v>
      </c>
    </row>
    <row r="6784" spans="1:3" x14ac:dyDescent="0.25">
      <c r="A6784" s="14">
        <v>42453.548611111109</v>
      </c>
      <c r="B6784">
        <v>3</v>
      </c>
      <c r="C6784" s="2">
        <f t="shared" si="105"/>
        <v>3</v>
      </c>
    </row>
    <row r="6785" spans="1:3" x14ac:dyDescent="0.25">
      <c r="A6785" s="14">
        <v>42453.552083333336</v>
      </c>
      <c r="B6785">
        <v>2</v>
      </c>
      <c r="C6785" s="2">
        <f t="shared" si="105"/>
        <v>2</v>
      </c>
    </row>
    <row r="6786" spans="1:3" x14ac:dyDescent="0.25">
      <c r="A6786" s="14">
        <v>42453.555555555555</v>
      </c>
      <c r="B6786">
        <v>2</v>
      </c>
      <c r="C6786" s="2">
        <f t="shared" ref="C6786:C6849" si="106">IF(B6786&lt;=0,0,B6786)</f>
        <v>2</v>
      </c>
    </row>
    <row r="6787" spans="1:3" x14ac:dyDescent="0.25">
      <c r="A6787" s="14">
        <v>42453.559027777781</v>
      </c>
      <c r="B6787">
        <v>0</v>
      </c>
      <c r="C6787" s="2">
        <f t="shared" si="106"/>
        <v>0</v>
      </c>
    </row>
    <row r="6788" spans="1:3" x14ac:dyDescent="0.25">
      <c r="A6788" s="14">
        <v>42453.5625</v>
      </c>
      <c r="B6788">
        <v>1</v>
      </c>
      <c r="C6788" s="2">
        <f t="shared" si="106"/>
        <v>1</v>
      </c>
    </row>
    <row r="6789" spans="1:3" x14ac:dyDescent="0.25">
      <c r="A6789" s="14">
        <v>42453.565972222219</v>
      </c>
      <c r="B6789">
        <v>2</v>
      </c>
      <c r="C6789" s="2">
        <f t="shared" si="106"/>
        <v>2</v>
      </c>
    </row>
    <row r="6790" spans="1:3" x14ac:dyDescent="0.25">
      <c r="A6790" s="14">
        <v>42453.569444444445</v>
      </c>
      <c r="B6790">
        <v>2</v>
      </c>
      <c r="C6790" s="2">
        <f t="shared" si="106"/>
        <v>2</v>
      </c>
    </row>
    <row r="6791" spans="1:3" x14ac:dyDescent="0.25">
      <c r="A6791" s="14">
        <v>42453.572916666664</v>
      </c>
      <c r="B6791">
        <v>2</v>
      </c>
      <c r="C6791" s="2">
        <f t="shared" si="106"/>
        <v>2</v>
      </c>
    </row>
    <row r="6792" spans="1:3" x14ac:dyDescent="0.25">
      <c r="A6792" s="14">
        <v>42453.576388888891</v>
      </c>
      <c r="B6792">
        <v>2</v>
      </c>
      <c r="C6792" s="2">
        <f t="shared" si="106"/>
        <v>2</v>
      </c>
    </row>
    <row r="6793" spans="1:3" x14ac:dyDescent="0.25">
      <c r="A6793" s="14">
        <v>42453.579861111109</v>
      </c>
      <c r="B6793">
        <v>3</v>
      </c>
      <c r="C6793" s="2">
        <f t="shared" si="106"/>
        <v>3</v>
      </c>
    </row>
    <row r="6794" spans="1:3" x14ac:dyDescent="0.25">
      <c r="A6794" s="14">
        <v>42453.583333333336</v>
      </c>
      <c r="B6794">
        <v>2</v>
      </c>
      <c r="C6794" s="2">
        <f t="shared" si="106"/>
        <v>2</v>
      </c>
    </row>
    <row r="6795" spans="1:3" x14ac:dyDescent="0.25">
      <c r="A6795" s="14">
        <v>42453.586805555555</v>
      </c>
      <c r="B6795">
        <v>2</v>
      </c>
      <c r="C6795" s="2">
        <f t="shared" si="106"/>
        <v>2</v>
      </c>
    </row>
    <row r="6796" spans="1:3" x14ac:dyDescent="0.25">
      <c r="A6796" s="14">
        <v>42453.590277777781</v>
      </c>
      <c r="B6796">
        <v>3</v>
      </c>
      <c r="C6796" s="2">
        <f t="shared" si="106"/>
        <v>3</v>
      </c>
    </row>
    <row r="6797" spans="1:3" x14ac:dyDescent="0.25">
      <c r="A6797" s="14">
        <v>42453.59375</v>
      </c>
      <c r="B6797">
        <v>2</v>
      </c>
      <c r="C6797" s="2">
        <f t="shared" si="106"/>
        <v>2</v>
      </c>
    </row>
    <row r="6798" spans="1:3" x14ac:dyDescent="0.25">
      <c r="A6798" s="14">
        <v>42453.597222222219</v>
      </c>
      <c r="B6798">
        <v>3</v>
      </c>
      <c r="C6798" s="2">
        <f t="shared" si="106"/>
        <v>3</v>
      </c>
    </row>
    <row r="6799" spans="1:3" x14ac:dyDescent="0.25">
      <c r="A6799" s="14">
        <v>42453.600694444445</v>
      </c>
      <c r="B6799">
        <v>2</v>
      </c>
      <c r="C6799" s="2">
        <f t="shared" si="106"/>
        <v>2</v>
      </c>
    </row>
    <row r="6800" spans="1:3" x14ac:dyDescent="0.25">
      <c r="A6800" s="14">
        <v>42453.604166666664</v>
      </c>
      <c r="B6800">
        <v>1</v>
      </c>
      <c r="C6800" s="2">
        <f t="shared" si="106"/>
        <v>1</v>
      </c>
    </row>
    <row r="6801" spans="1:3" x14ac:dyDescent="0.25">
      <c r="A6801" s="14">
        <v>42453.607638888891</v>
      </c>
      <c r="B6801">
        <v>2</v>
      </c>
      <c r="C6801" s="2">
        <f t="shared" si="106"/>
        <v>2</v>
      </c>
    </row>
    <row r="6802" spans="1:3" x14ac:dyDescent="0.25">
      <c r="A6802" s="14">
        <v>42453.611111111109</v>
      </c>
      <c r="B6802">
        <v>3</v>
      </c>
      <c r="C6802" s="2">
        <f t="shared" si="106"/>
        <v>3</v>
      </c>
    </row>
    <row r="6803" spans="1:3" x14ac:dyDescent="0.25">
      <c r="A6803" s="14">
        <v>42453.614583333336</v>
      </c>
      <c r="B6803">
        <v>3</v>
      </c>
      <c r="C6803" s="2">
        <f t="shared" si="106"/>
        <v>3</v>
      </c>
    </row>
    <row r="6804" spans="1:3" x14ac:dyDescent="0.25">
      <c r="A6804" s="14">
        <v>42453.618055555555</v>
      </c>
      <c r="B6804">
        <v>1</v>
      </c>
      <c r="C6804" s="2">
        <f t="shared" si="106"/>
        <v>1</v>
      </c>
    </row>
    <row r="6805" spans="1:3" x14ac:dyDescent="0.25">
      <c r="A6805" s="14">
        <v>42453.621527777781</v>
      </c>
      <c r="B6805">
        <v>2</v>
      </c>
      <c r="C6805" s="2">
        <f t="shared" si="106"/>
        <v>2</v>
      </c>
    </row>
    <row r="6806" spans="1:3" x14ac:dyDescent="0.25">
      <c r="A6806" s="14">
        <v>42453.625</v>
      </c>
      <c r="B6806">
        <v>2</v>
      </c>
      <c r="C6806" s="2">
        <f t="shared" si="106"/>
        <v>2</v>
      </c>
    </row>
    <row r="6807" spans="1:3" x14ac:dyDescent="0.25">
      <c r="A6807" s="14">
        <v>42453.628472222219</v>
      </c>
      <c r="B6807">
        <v>2</v>
      </c>
      <c r="C6807" s="2">
        <f t="shared" si="106"/>
        <v>2</v>
      </c>
    </row>
    <row r="6808" spans="1:3" x14ac:dyDescent="0.25">
      <c r="A6808" s="14">
        <v>42453.631944444445</v>
      </c>
      <c r="B6808">
        <v>2</v>
      </c>
      <c r="C6808" s="2">
        <f t="shared" si="106"/>
        <v>2</v>
      </c>
    </row>
    <row r="6809" spans="1:3" x14ac:dyDescent="0.25">
      <c r="A6809" s="14">
        <v>42453.635416666664</v>
      </c>
      <c r="B6809">
        <v>2</v>
      </c>
      <c r="C6809" s="2">
        <f t="shared" si="106"/>
        <v>2</v>
      </c>
    </row>
    <row r="6810" spans="1:3" x14ac:dyDescent="0.25">
      <c r="A6810" s="14">
        <v>42453.638888888891</v>
      </c>
      <c r="B6810">
        <v>1</v>
      </c>
      <c r="C6810" s="2">
        <f t="shared" si="106"/>
        <v>1</v>
      </c>
    </row>
    <row r="6811" spans="1:3" x14ac:dyDescent="0.25">
      <c r="A6811" s="14">
        <v>42453.642361111109</v>
      </c>
      <c r="B6811">
        <v>1</v>
      </c>
      <c r="C6811" s="2">
        <f t="shared" si="106"/>
        <v>1</v>
      </c>
    </row>
    <row r="6812" spans="1:3" x14ac:dyDescent="0.25">
      <c r="A6812" s="14">
        <v>42453.645833333336</v>
      </c>
      <c r="B6812">
        <v>2</v>
      </c>
      <c r="C6812" s="2">
        <f t="shared" si="106"/>
        <v>2</v>
      </c>
    </row>
    <row r="6813" spans="1:3" x14ac:dyDescent="0.25">
      <c r="A6813" s="14">
        <v>42453.649305555555</v>
      </c>
      <c r="B6813">
        <v>1</v>
      </c>
      <c r="C6813" s="2">
        <f t="shared" si="106"/>
        <v>1</v>
      </c>
    </row>
    <row r="6814" spans="1:3" x14ac:dyDescent="0.25">
      <c r="A6814" s="14">
        <v>42453.652777777781</v>
      </c>
      <c r="B6814">
        <v>0</v>
      </c>
      <c r="C6814" s="2">
        <f t="shared" si="106"/>
        <v>0</v>
      </c>
    </row>
    <row r="6815" spans="1:3" x14ac:dyDescent="0.25">
      <c r="A6815" s="14">
        <v>42453.65625</v>
      </c>
      <c r="B6815">
        <v>0</v>
      </c>
      <c r="C6815" s="2">
        <f t="shared" si="106"/>
        <v>0</v>
      </c>
    </row>
    <row r="6816" spans="1:3" x14ac:dyDescent="0.25">
      <c r="A6816" s="14">
        <v>42453.659722222219</v>
      </c>
      <c r="B6816">
        <v>0</v>
      </c>
      <c r="C6816" s="2">
        <f t="shared" si="106"/>
        <v>0</v>
      </c>
    </row>
    <row r="6817" spans="1:3" x14ac:dyDescent="0.25">
      <c r="A6817" s="14">
        <v>42453.663194444445</v>
      </c>
      <c r="B6817">
        <v>0</v>
      </c>
      <c r="C6817" s="2">
        <f t="shared" si="106"/>
        <v>0</v>
      </c>
    </row>
    <row r="6818" spans="1:3" x14ac:dyDescent="0.25">
      <c r="A6818" s="14">
        <v>42453.666666666664</v>
      </c>
      <c r="B6818">
        <v>0</v>
      </c>
      <c r="C6818" s="2">
        <f t="shared" si="106"/>
        <v>0</v>
      </c>
    </row>
    <row r="6819" spans="1:3" x14ac:dyDescent="0.25">
      <c r="A6819" s="14">
        <v>42453.670138888891</v>
      </c>
      <c r="B6819">
        <v>0</v>
      </c>
      <c r="C6819" s="2">
        <f t="shared" si="106"/>
        <v>0</v>
      </c>
    </row>
    <row r="6820" spans="1:3" x14ac:dyDescent="0.25">
      <c r="A6820" s="14">
        <v>42453.673611111109</v>
      </c>
      <c r="B6820">
        <v>1</v>
      </c>
      <c r="C6820" s="2">
        <f t="shared" si="106"/>
        <v>1</v>
      </c>
    </row>
    <row r="6821" spans="1:3" x14ac:dyDescent="0.25">
      <c r="A6821" s="14">
        <v>42453.677083333336</v>
      </c>
      <c r="B6821">
        <v>1</v>
      </c>
      <c r="C6821" s="2">
        <f t="shared" si="106"/>
        <v>1</v>
      </c>
    </row>
    <row r="6822" spans="1:3" x14ac:dyDescent="0.25">
      <c r="A6822" s="14">
        <v>42453.680555555555</v>
      </c>
      <c r="B6822">
        <v>2</v>
      </c>
      <c r="C6822" s="2">
        <f t="shared" si="106"/>
        <v>2</v>
      </c>
    </row>
    <row r="6823" spans="1:3" x14ac:dyDescent="0.25">
      <c r="A6823" s="14">
        <v>42453.684027777781</v>
      </c>
      <c r="B6823">
        <v>2</v>
      </c>
      <c r="C6823" s="2">
        <f t="shared" si="106"/>
        <v>2</v>
      </c>
    </row>
    <row r="6824" spans="1:3" x14ac:dyDescent="0.25">
      <c r="A6824" s="14">
        <v>42453.6875</v>
      </c>
      <c r="B6824">
        <v>2</v>
      </c>
      <c r="C6824" s="2">
        <f t="shared" si="106"/>
        <v>2</v>
      </c>
    </row>
    <row r="6825" spans="1:3" x14ac:dyDescent="0.25">
      <c r="A6825" s="14">
        <v>42453.690972222219</v>
      </c>
      <c r="B6825">
        <v>1</v>
      </c>
      <c r="C6825" s="2">
        <f t="shared" si="106"/>
        <v>1</v>
      </c>
    </row>
    <row r="6826" spans="1:3" x14ac:dyDescent="0.25">
      <c r="A6826" s="14">
        <v>42453.694444444445</v>
      </c>
      <c r="B6826">
        <v>0</v>
      </c>
      <c r="C6826" s="2">
        <f t="shared" si="106"/>
        <v>0</v>
      </c>
    </row>
    <row r="6827" spans="1:3" x14ac:dyDescent="0.25">
      <c r="A6827" s="14">
        <v>42453.697916666664</v>
      </c>
      <c r="B6827">
        <v>1</v>
      </c>
      <c r="C6827" s="2">
        <f t="shared" si="106"/>
        <v>1</v>
      </c>
    </row>
    <row r="6828" spans="1:3" x14ac:dyDescent="0.25">
      <c r="A6828" s="14">
        <v>42453.701388888891</v>
      </c>
      <c r="B6828">
        <v>2</v>
      </c>
      <c r="C6828" s="2">
        <f t="shared" si="106"/>
        <v>2</v>
      </c>
    </row>
    <row r="6829" spans="1:3" x14ac:dyDescent="0.25">
      <c r="A6829" s="14">
        <v>42453.704861111109</v>
      </c>
      <c r="B6829">
        <v>2</v>
      </c>
      <c r="C6829" s="2">
        <f t="shared" si="106"/>
        <v>2</v>
      </c>
    </row>
    <row r="6830" spans="1:3" x14ac:dyDescent="0.25">
      <c r="A6830" s="14">
        <v>42453.708333333336</v>
      </c>
      <c r="B6830">
        <v>2</v>
      </c>
      <c r="C6830" s="2">
        <f t="shared" si="106"/>
        <v>2</v>
      </c>
    </row>
    <row r="6831" spans="1:3" x14ac:dyDescent="0.25">
      <c r="A6831" s="14">
        <v>42453.711805555555</v>
      </c>
      <c r="B6831">
        <v>4</v>
      </c>
      <c r="C6831" s="2">
        <f t="shared" si="106"/>
        <v>4</v>
      </c>
    </row>
    <row r="6832" spans="1:3" x14ac:dyDescent="0.25">
      <c r="A6832" s="14">
        <v>42453.715277777781</v>
      </c>
      <c r="B6832">
        <v>3</v>
      </c>
      <c r="C6832" s="2">
        <f t="shared" si="106"/>
        <v>3</v>
      </c>
    </row>
    <row r="6833" spans="1:3" x14ac:dyDescent="0.25">
      <c r="A6833" s="14">
        <v>42453.71875</v>
      </c>
      <c r="B6833">
        <v>3</v>
      </c>
      <c r="C6833" s="2">
        <f t="shared" si="106"/>
        <v>3</v>
      </c>
    </row>
    <row r="6834" spans="1:3" x14ac:dyDescent="0.25">
      <c r="A6834" s="14">
        <v>42453.722222222219</v>
      </c>
      <c r="B6834">
        <v>4</v>
      </c>
      <c r="C6834" s="2">
        <f t="shared" si="106"/>
        <v>4</v>
      </c>
    </row>
    <row r="6835" spans="1:3" x14ac:dyDescent="0.25">
      <c r="A6835" s="14">
        <v>42453.725694444445</v>
      </c>
      <c r="B6835">
        <v>4</v>
      </c>
      <c r="C6835" s="2">
        <f t="shared" si="106"/>
        <v>4</v>
      </c>
    </row>
    <row r="6836" spans="1:3" x14ac:dyDescent="0.25">
      <c r="A6836" s="14">
        <v>42453.729166666664</v>
      </c>
      <c r="B6836">
        <v>4</v>
      </c>
      <c r="C6836" s="2">
        <f t="shared" si="106"/>
        <v>4</v>
      </c>
    </row>
    <row r="6837" spans="1:3" x14ac:dyDescent="0.25">
      <c r="A6837" s="14">
        <v>42453.732638888891</v>
      </c>
      <c r="B6837">
        <v>4</v>
      </c>
      <c r="C6837" s="2">
        <f t="shared" si="106"/>
        <v>4</v>
      </c>
    </row>
    <row r="6838" spans="1:3" x14ac:dyDescent="0.25">
      <c r="A6838" s="14">
        <v>42453.736111111109</v>
      </c>
      <c r="B6838">
        <v>5</v>
      </c>
      <c r="C6838" s="2">
        <f t="shared" si="106"/>
        <v>5</v>
      </c>
    </row>
    <row r="6839" spans="1:3" x14ac:dyDescent="0.25">
      <c r="A6839" s="14">
        <v>42453.739583333336</v>
      </c>
      <c r="B6839">
        <v>5</v>
      </c>
      <c r="C6839" s="2">
        <f t="shared" si="106"/>
        <v>5</v>
      </c>
    </row>
    <row r="6840" spans="1:3" x14ac:dyDescent="0.25">
      <c r="A6840" s="14">
        <v>42453.743055555555</v>
      </c>
      <c r="B6840">
        <v>5</v>
      </c>
      <c r="C6840" s="2">
        <f t="shared" si="106"/>
        <v>5</v>
      </c>
    </row>
    <row r="6841" spans="1:3" x14ac:dyDescent="0.25">
      <c r="A6841" s="14">
        <v>42453.746527777781</v>
      </c>
      <c r="B6841">
        <v>5</v>
      </c>
      <c r="C6841" s="2">
        <f t="shared" si="106"/>
        <v>5</v>
      </c>
    </row>
    <row r="6842" spans="1:3" x14ac:dyDescent="0.25">
      <c r="A6842" s="14">
        <v>42453.75</v>
      </c>
      <c r="B6842">
        <v>5</v>
      </c>
      <c r="C6842" s="2">
        <f t="shared" si="106"/>
        <v>5</v>
      </c>
    </row>
    <row r="6843" spans="1:3" x14ac:dyDescent="0.25">
      <c r="A6843" s="14">
        <v>42453.753472222219</v>
      </c>
      <c r="B6843">
        <v>4</v>
      </c>
      <c r="C6843" s="2">
        <f t="shared" si="106"/>
        <v>4</v>
      </c>
    </row>
    <row r="6844" spans="1:3" x14ac:dyDescent="0.25">
      <c r="A6844" s="14">
        <v>42453.756944444445</v>
      </c>
      <c r="B6844">
        <v>4</v>
      </c>
      <c r="C6844" s="2">
        <f t="shared" si="106"/>
        <v>4</v>
      </c>
    </row>
    <row r="6845" spans="1:3" x14ac:dyDescent="0.25">
      <c r="A6845" s="14">
        <v>42453.760416666664</v>
      </c>
      <c r="B6845">
        <v>4</v>
      </c>
      <c r="C6845" s="2">
        <f t="shared" si="106"/>
        <v>4</v>
      </c>
    </row>
    <row r="6846" spans="1:3" x14ac:dyDescent="0.25">
      <c r="A6846" s="14">
        <v>42453.763888888891</v>
      </c>
      <c r="B6846">
        <v>3</v>
      </c>
      <c r="C6846" s="2">
        <f t="shared" si="106"/>
        <v>3</v>
      </c>
    </row>
    <row r="6847" spans="1:3" x14ac:dyDescent="0.25">
      <c r="A6847" s="14">
        <v>42453.767361111109</v>
      </c>
      <c r="B6847">
        <v>3</v>
      </c>
      <c r="C6847" s="2">
        <f t="shared" si="106"/>
        <v>3</v>
      </c>
    </row>
    <row r="6848" spans="1:3" x14ac:dyDescent="0.25">
      <c r="A6848" s="14">
        <v>42453.770833333336</v>
      </c>
      <c r="B6848">
        <v>3</v>
      </c>
      <c r="C6848" s="2">
        <f t="shared" si="106"/>
        <v>3</v>
      </c>
    </row>
    <row r="6849" spans="1:3" x14ac:dyDescent="0.25">
      <c r="A6849" s="14">
        <v>42453.774305555555</v>
      </c>
      <c r="B6849">
        <v>3</v>
      </c>
      <c r="C6849" s="2">
        <f t="shared" si="106"/>
        <v>3</v>
      </c>
    </row>
    <row r="6850" spans="1:3" x14ac:dyDescent="0.25">
      <c r="A6850" s="14">
        <v>42453.777777777781</v>
      </c>
      <c r="B6850">
        <v>3</v>
      </c>
      <c r="C6850" s="2">
        <f t="shared" ref="C6850:C6913" si="107">IF(B6850&lt;=0,0,B6850)</f>
        <v>3</v>
      </c>
    </row>
    <row r="6851" spans="1:3" x14ac:dyDescent="0.25">
      <c r="A6851" s="14">
        <v>42453.78125</v>
      </c>
      <c r="B6851">
        <v>3</v>
      </c>
      <c r="C6851" s="2">
        <f t="shared" si="107"/>
        <v>3</v>
      </c>
    </row>
    <row r="6852" spans="1:3" x14ac:dyDescent="0.25">
      <c r="A6852" s="14">
        <v>42453.784722222219</v>
      </c>
      <c r="B6852">
        <v>3</v>
      </c>
      <c r="C6852" s="2">
        <f t="shared" si="107"/>
        <v>3</v>
      </c>
    </row>
    <row r="6853" spans="1:3" x14ac:dyDescent="0.25">
      <c r="A6853" s="14">
        <v>42453.788194444445</v>
      </c>
      <c r="B6853">
        <v>3</v>
      </c>
      <c r="C6853" s="2">
        <f t="shared" si="107"/>
        <v>3</v>
      </c>
    </row>
    <row r="6854" spans="1:3" x14ac:dyDescent="0.25">
      <c r="A6854" s="14">
        <v>42453.791666666664</v>
      </c>
      <c r="B6854">
        <v>3</v>
      </c>
      <c r="C6854" s="2">
        <f t="shared" si="107"/>
        <v>3</v>
      </c>
    </row>
    <row r="6855" spans="1:3" x14ac:dyDescent="0.25">
      <c r="A6855" s="14">
        <v>42453.795138888891</v>
      </c>
      <c r="B6855">
        <v>4</v>
      </c>
      <c r="C6855" s="2">
        <f t="shared" si="107"/>
        <v>4</v>
      </c>
    </row>
    <row r="6856" spans="1:3" x14ac:dyDescent="0.25">
      <c r="A6856" s="14">
        <v>42453.798611111109</v>
      </c>
      <c r="B6856">
        <v>4</v>
      </c>
      <c r="C6856" s="2">
        <f t="shared" si="107"/>
        <v>4</v>
      </c>
    </row>
    <row r="6857" spans="1:3" x14ac:dyDescent="0.25">
      <c r="A6857" s="14">
        <v>42453.802083333336</v>
      </c>
      <c r="B6857">
        <v>2</v>
      </c>
      <c r="C6857" s="2">
        <f t="shared" si="107"/>
        <v>2</v>
      </c>
    </row>
    <row r="6858" spans="1:3" x14ac:dyDescent="0.25">
      <c r="A6858" s="14">
        <v>42453.805555555555</v>
      </c>
      <c r="B6858">
        <v>2</v>
      </c>
      <c r="C6858" s="2">
        <f t="shared" si="107"/>
        <v>2</v>
      </c>
    </row>
    <row r="6859" spans="1:3" x14ac:dyDescent="0.25">
      <c r="A6859" s="14">
        <v>42453.809027777781</v>
      </c>
      <c r="B6859">
        <v>3</v>
      </c>
      <c r="C6859" s="2">
        <f t="shared" si="107"/>
        <v>3</v>
      </c>
    </row>
    <row r="6860" spans="1:3" x14ac:dyDescent="0.25">
      <c r="A6860" s="14">
        <v>42453.8125</v>
      </c>
      <c r="B6860">
        <v>2</v>
      </c>
      <c r="C6860" s="2">
        <f t="shared" si="107"/>
        <v>2</v>
      </c>
    </row>
    <row r="6861" spans="1:3" x14ac:dyDescent="0.25">
      <c r="A6861" s="14">
        <v>42453.815972222219</v>
      </c>
      <c r="B6861">
        <v>2</v>
      </c>
      <c r="C6861" s="2">
        <f t="shared" si="107"/>
        <v>2</v>
      </c>
    </row>
    <row r="6862" spans="1:3" x14ac:dyDescent="0.25">
      <c r="A6862" s="14">
        <v>42453.819444444445</v>
      </c>
      <c r="B6862">
        <v>0</v>
      </c>
      <c r="C6862" s="2">
        <f t="shared" si="107"/>
        <v>0</v>
      </c>
    </row>
    <row r="6863" spans="1:3" x14ac:dyDescent="0.25">
      <c r="A6863" s="14">
        <v>42453.822916666664</v>
      </c>
      <c r="B6863">
        <v>2</v>
      </c>
      <c r="C6863" s="2">
        <f t="shared" si="107"/>
        <v>2</v>
      </c>
    </row>
    <row r="6864" spans="1:3" x14ac:dyDescent="0.25">
      <c r="A6864" s="14">
        <v>42453.826388888891</v>
      </c>
      <c r="B6864">
        <v>2</v>
      </c>
      <c r="C6864" s="2">
        <f t="shared" si="107"/>
        <v>2</v>
      </c>
    </row>
    <row r="6865" spans="1:3" x14ac:dyDescent="0.25">
      <c r="A6865" s="14">
        <v>42453.829861111109</v>
      </c>
      <c r="B6865">
        <v>4</v>
      </c>
      <c r="C6865" s="2">
        <f t="shared" si="107"/>
        <v>4</v>
      </c>
    </row>
    <row r="6866" spans="1:3" x14ac:dyDescent="0.25">
      <c r="A6866" s="14">
        <v>42453.833333333336</v>
      </c>
      <c r="B6866">
        <v>2</v>
      </c>
      <c r="C6866" s="2">
        <f t="shared" si="107"/>
        <v>2</v>
      </c>
    </row>
    <row r="6867" spans="1:3" x14ac:dyDescent="0.25">
      <c r="A6867" s="14">
        <v>42453.836805555555</v>
      </c>
      <c r="B6867">
        <v>2</v>
      </c>
      <c r="C6867" s="2">
        <f t="shared" si="107"/>
        <v>2</v>
      </c>
    </row>
    <row r="6868" spans="1:3" x14ac:dyDescent="0.25">
      <c r="A6868" s="14">
        <v>42453.840277777781</v>
      </c>
      <c r="B6868">
        <v>2</v>
      </c>
      <c r="C6868" s="2">
        <f t="shared" si="107"/>
        <v>2</v>
      </c>
    </row>
    <row r="6869" spans="1:3" x14ac:dyDescent="0.25">
      <c r="A6869" s="14">
        <v>42453.84375</v>
      </c>
      <c r="B6869">
        <v>2</v>
      </c>
      <c r="C6869" s="2">
        <f t="shared" si="107"/>
        <v>2</v>
      </c>
    </row>
    <row r="6870" spans="1:3" x14ac:dyDescent="0.25">
      <c r="A6870" s="14">
        <v>42453.847222222219</v>
      </c>
      <c r="B6870">
        <v>1</v>
      </c>
      <c r="C6870" s="2">
        <f t="shared" si="107"/>
        <v>1</v>
      </c>
    </row>
    <row r="6871" spans="1:3" x14ac:dyDescent="0.25">
      <c r="A6871" s="14">
        <v>42453.850694444445</v>
      </c>
      <c r="B6871">
        <v>2</v>
      </c>
      <c r="C6871" s="2">
        <f t="shared" si="107"/>
        <v>2</v>
      </c>
    </row>
    <row r="6872" spans="1:3" x14ac:dyDescent="0.25">
      <c r="A6872" s="14">
        <v>42453.854166666664</v>
      </c>
      <c r="B6872">
        <v>2</v>
      </c>
      <c r="C6872" s="2">
        <f t="shared" si="107"/>
        <v>2</v>
      </c>
    </row>
    <row r="6873" spans="1:3" x14ac:dyDescent="0.25">
      <c r="A6873" s="14">
        <v>42453.857638888891</v>
      </c>
      <c r="B6873">
        <v>2</v>
      </c>
      <c r="C6873" s="2">
        <f t="shared" si="107"/>
        <v>2</v>
      </c>
    </row>
    <row r="6874" spans="1:3" x14ac:dyDescent="0.25">
      <c r="A6874" s="14">
        <v>42453.861111111109</v>
      </c>
      <c r="B6874">
        <v>6</v>
      </c>
      <c r="C6874" s="2">
        <f t="shared" si="107"/>
        <v>6</v>
      </c>
    </row>
    <row r="6875" spans="1:3" x14ac:dyDescent="0.25">
      <c r="A6875" s="14">
        <v>42453.864583333336</v>
      </c>
      <c r="B6875">
        <v>6</v>
      </c>
      <c r="C6875" s="2">
        <f t="shared" si="107"/>
        <v>6</v>
      </c>
    </row>
    <row r="6876" spans="1:3" x14ac:dyDescent="0.25">
      <c r="A6876" s="14">
        <v>42453.868055555555</v>
      </c>
      <c r="B6876">
        <v>6</v>
      </c>
      <c r="C6876" s="2">
        <f t="shared" si="107"/>
        <v>6</v>
      </c>
    </row>
    <row r="6877" spans="1:3" x14ac:dyDescent="0.25">
      <c r="A6877" s="14">
        <v>42453.871527777781</v>
      </c>
      <c r="B6877">
        <v>6</v>
      </c>
      <c r="C6877" s="2">
        <f t="shared" si="107"/>
        <v>6</v>
      </c>
    </row>
    <row r="6878" spans="1:3" x14ac:dyDescent="0.25">
      <c r="A6878" s="14">
        <v>42453.875</v>
      </c>
      <c r="B6878">
        <v>6</v>
      </c>
      <c r="C6878" s="2">
        <f t="shared" si="107"/>
        <v>6</v>
      </c>
    </row>
    <row r="6879" spans="1:3" x14ac:dyDescent="0.25">
      <c r="A6879" s="14">
        <v>42453.878472222219</v>
      </c>
      <c r="B6879">
        <v>5</v>
      </c>
      <c r="C6879" s="2">
        <f t="shared" si="107"/>
        <v>5</v>
      </c>
    </row>
    <row r="6880" spans="1:3" x14ac:dyDescent="0.25">
      <c r="A6880" s="14">
        <v>42453.881944444445</v>
      </c>
      <c r="B6880">
        <v>3</v>
      </c>
      <c r="C6880" s="2">
        <f t="shared" si="107"/>
        <v>3</v>
      </c>
    </row>
    <row r="6881" spans="1:3" x14ac:dyDescent="0.25">
      <c r="A6881" s="14">
        <v>42453.885416666664</v>
      </c>
      <c r="B6881">
        <v>4</v>
      </c>
      <c r="C6881" s="2">
        <f t="shared" si="107"/>
        <v>4</v>
      </c>
    </row>
    <row r="6882" spans="1:3" x14ac:dyDescent="0.25">
      <c r="A6882" s="14">
        <v>42453.888888888891</v>
      </c>
      <c r="B6882">
        <v>3</v>
      </c>
      <c r="C6882" s="2">
        <f t="shared" si="107"/>
        <v>3</v>
      </c>
    </row>
    <row r="6883" spans="1:3" x14ac:dyDescent="0.25">
      <c r="A6883" s="14">
        <v>42453.892361111109</v>
      </c>
      <c r="B6883">
        <v>2</v>
      </c>
      <c r="C6883" s="2">
        <f t="shared" si="107"/>
        <v>2</v>
      </c>
    </row>
    <row r="6884" spans="1:3" x14ac:dyDescent="0.25">
      <c r="A6884" s="14">
        <v>42453.895833333336</v>
      </c>
      <c r="B6884">
        <v>4</v>
      </c>
      <c r="C6884" s="2">
        <f t="shared" si="107"/>
        <v>4</v>
      </c>
    </row>
    <row r="6885" spans="1:3" x14ac:dyDescent="0.25">
      <c r="A6885" s="14">
        <v>42453.899305555555</v>
      </c>
      <c r="B6885">
        <v>5</v>
      </c>
      <c r="C6885" s="2">
        <f t="shared" si="107"/>
        <v>5</v>
      </c>
    </row>
    <row r="6886" spans="1:3" x14ac:dyDescent="0.25">
      <c r="A6886" s="14">
        <v>42453.902777777781</v>
      </c>
      <c r="B6886">
        <v>6</v>
      </c>
      <c r="C6886" s="2">
        <f t="shared" si="107"/>
        <v>6</v>
      </c>
    </row>
    <row r="6887" spans="1:3" x14ac:dyDescent="0.25">
      <c r="A6887" s="14">
        <v>42453.90625</v>
      </c>
      <c r="B6887">
        <v>7</v>
      </c>
      <c r="C6887" s="2">
        <f t="shared" si="107"/>
        <v>7</v>
      </c>
    </row>
    <row r="6888" spans="1:3" x14ac:dyDescent="0.25">
      <c r="A6888" s="14">
        <v>42453.909722222219</v>
      </c>
      <c r="B6888">
        <v>6</v>
      </c>
      <c r="C6888" s="2">
        <f t="shared" si="107"/>
        <v>6</v>
      </c>
    </row>
    <row r="6889" spans="1:3" x14ac:dyDescent="0.25">
      <c r="A6889" s="14">
        <v>42453.913194444445</v>
      </c>
      <c r="B6889">
        <v>6</v>
      </c>
      <c r="C6889" s="2">
        <f t="shared" si="107"/>
        <v>6</v>
      </c>
    </row>
    <row r="6890" spans="1:3" x14ac:dyDescent="0.25">
      <c r="A6890" s="14">
        <v>42453.916666666664</v>
      </c>
      <c r="B6890">
        <v>3</v>
      </c>
      <c r="C6890" s="2">
        <f t="shared" si="107"/>
        <v>3</v>
      </c>
    </row>
    <row r="6891" spans="1:3" x14ac:dyDescent="0.25">
      <c r="A6891" s="14">
        <v>42453.920138888891</v>
      </c>
      <c r="B6891">
        <v>6</v>
      </c>
      <c r="C6891" s="2">
        <f t="shared" si="107"/>
        <v>6</v>
      </c>
    </row>
    <row r="6892" spans="1:3" x14ac:dyDescent="0.25">
      <c r="A6892" s="14">
        <v>42453.923611111109</v>
      </c>
      <c r="B6892">
        <v>6</v>
      </c>
      <c r="C6892" s="2">
        <f t="shared" si="107"/>
        <v>6</v>
      </c>
    </row>
    <row r="6893" spans="1:3" x14ac:dyDescent="0.25">
      <c r="A6893" s="14">
        <v>42453.927083333336</v>
      </c>
      <c r="B6893">
        <v>6</v>
      </c>
      <c r="C6893" s="2">
        <f t="shared" si="107"/>
        <v>6</v>
      </c>
    </row>
    <row r="6894" spans="1:3" x14ac:dyDescent="0.25">
      <c r="A6894" s="14">
        <v>42453.930555555555</v>
      </c>
      <c r="B6894">
        <v>7</v>
      </c>
      <c r="C6894" s="2">
        <f t="shared" si="107"/>
        <v>7</v>
      </c>
    </row>
    <row r="6895" spans="1:3" x14ac:dyDescent="0.25">
      <c r="A6895" s="14">
        <v>42453.934027777781</v>
      </c>
      <c r="B6895">
        <v>6</v>
      </c>
      <c r="C6895" s="2">
        <f t="shared" si="107"/>
        <v>6</v>
      </c>
    </row>
    <row r="6896" spans="1:3" x14ac:dyDescent="0.25">
      <c r="A6896" s="14">
        <v>42453.9375</v>
      </c>
      <c r="B6896">
        <v>6</v>
      </c>
      <c r="C6896" s="2">
        <f t="shared" si="107"/>
        <v>6</v>
      </c>
    </row>
    <row r="6897" spans="1:3" x14ac:dyDescent="0.25">
      <c r="A6897" s="14">
        <v>42453.940972222219</v>
      </c>
      <c r="B6897">
        <v>5</v>
      </c>
      <c r="C6897" s="2">
        <f t="shared" si="107"/>
        <v>5</v>
      </c>
    </row>
    <row r="6898" spans="1:3" x14ac:dyDescent="0.25">
      <c r="A6898" s="14">
        <v>42453.944444444445</v>
      </c>
      <c r="B6898">
        <v>6</v>
      </c>
      <c r="C6898" s="2">
        <f t="shared" si="107"/>
        <v>6</v>
      </c>
    </row>
    <row r="6899" spans="1:3" x14ac:dyDescent="0.25">
      <c r="A6899" s="14">
        <v>42453.947916666664</v>
      </c>
      <c r="B6899">
        <v>6</v>
      </c>
      <c r="C6899" s="2">
        <f t="shared" si="107"/>
        <v>6</v>
      </c>
    </row>
    <row r="6900" spans="1:3" x14ac:dyDescent="0.25">
      <c r="A6900" s="14">
        <v>42453.951388888891</v>
      </c>
      <c r="B6900">
        <v>6</v>
      </c>
      <c r="C6900" s="2">
        <f t="shared" si="107"/>
        <v>6</v>
      </c>
    </row>
    <row r="6901" spans="1:3" x14ac:dyDescent="0.25">
      <c r="A6901" s="14">
        <v>42453.954861111109</v>
      </c>
      <c r="B6901">
        <v>6</v>
      </c>
      <c r="C6901" s="2">
        <f t="shared" si="107"/>
        <v>6</v>
      </c>
    </row>
    <row r="6902" spans="1:3" x14ac:dyDescent="0.25">
      <c r="A6902" s="14">
        <v>42453.958333333336</v>
      </c>
      <c r="B6902">
        <v>6</v>
      </c>
      <c r="C6902" s="2">
        <f t="shared" si="107"/>
        <v>6</v>
      </c>
    </row>
    <row r="6903" spans="1:3" x14ac:dyDescent="0.25">
      <c r="A6903" s="14">
        <v>42453.961805555555</v>
      </c>
      <c r="B6903">
        <v>6</v>
      </c>
      <c r="C6903" s="2">
        <f t="shared" si="107"/>
        <v>6</v>
      </c>
    </row>
    <row r="6904" spans="1:3" x14ac:dyDescent="0.25">
      <c r="A6904" s="14">
        <v>42453.965277777781</v>
      </c>
      <c r="B6904">
        <v>6</v>
      </c>
      <c r="C6904" s="2">
        <f t="shared" si="107"/>
        <v>6</v>
      </c>
    </row>
    <row r="6905" spans="1:3" x14ac:dyDescent="0.25">
      <c r="A6905" s="14">
        <v>42453.96875</v>
      </c>
      <c r="B6905">
        <v>5</v>
      </c>
      <c r="C6905" s="2">
        <f t="shared" si="107"/>
        <v>5</v>
      </c>
    </row>
    <row r="6906" spans="1:3" x14ac:dyDescent="0.25">
      <c r="A6906" s="14">
        <v>42453.972222222219</v>
      </c>
      <c r="B6906">
        <v>5</v>
      </c>
      <c r="C6906" s="2">
        <f t="shared" si="107"/>
        <v>5</v>
      </c>
    </row>
    <row r="6907" spans="1:3" x14ac:dyDescent="0.25">
      <c r="A6907" s="14">
        <v>42453.975694444445</v>
      </c>
      <c r="B6907">
        <v>6</v>
      </c>
      <c r="C6907" s="2">
        <f t="shared" si="107"/>
        <v>6</v>
      </c>
    </row>
    <row r="6908" spans="1:3" x14ac:dyDescent="0.25">
      <c r="A6908" s="14">
        <v>42453.979166666664</v>
      </c>
      <c r="B6908">
        <v>4</v>
      </c>
      <c r="C6908" s="2">
        <f t="shared" si="107"/>
        <v>4</v>
      </c>
    </row>
    <row r="6909" spans="1:3" x14ac:dyDescent="0.25">
      <c r="A6909" s="14">
        <v>42453.982638888891</v>
      </c>
      <c r="B6909">
        <v>6</v>
      </c>
      <c r="C6909" s="2">
        <f t="shared" si="107"/>
        <v>6</v>
      </c>
    </row>
    <row r="6910" spans="1:3" x14ac:dyDescent="0.25">
      <c r="A6910" s="14">
        <v>42453.986111111109</v>
      </c>
      <c r="B6910">
        <v>5</v>
      </c>
      <c r="C6910" s="2">
        <f t="shared" si="107"/>
        <v>5</v>
      </c>
    </row>
    <row r="6911" spans="1:3" x14ac:dyDescent="0.25">
      <c r="A6911" s="14">
        <v>42453.989583333336</v>
      </c>
      <c r="B6911">
        <v>6</v>
      </c>
      <c r="C6911" s="2">
        <f t="shared" si="107"/>
        <v>6</v>
      </c>
    </row>
    <row r="6912" spans="1:3" x14ac:dyDescent="0.25">
      <c r="A6912" s="14">
        <v>42453.993055555555</v>
      </c>
      <c r="B6912">
        <v>6</v>
      </c>
      <c r="C6912" s="2">
        <f t="shared" si="107"/>
        <v>6</v>
      </c>
    </row>
    <row r="6913" spans="1:3" x14ac:dyDescent="0.25">
      <c r="A6913" s="14">
        <v>42453.996527777781</v>
      </c>
      <c r="B6913">
        <v>4</v>
      </c>
      <c r="C6913" s="2">
        <f t="shared" si="107"/>
        <v>4</v>
      </c>
    </row>
    <row r="6914" spans="1:3" x14ac:dyDescent="0.25">
      <c r="A6914" s="14">
        <v>42454</v>
      </c>
      <c r="B6914">
        <v>5</v>
      </c>
      <c r="C6914" s="2">
        <f t="shared" ref="C6914:C6977" si="108">IF(B6914&lt;=0,0,B6914)</f>
        <v>5</v>
      </c>
    </row>
    <row r="6915" spans="1:3" x14ac:dyDescent="0.25">
      <c r="A6915" s="14">
        <v>42454.003472222219</v>
      </c>
      <c r="B6915">
        <v>4</v>
      </c>
      <c r="C6915" s="2">
        <f t="shared" si="108"/>
        <v>4</v>
      </c>
    </row>
    <row r="6916" spans="1:3" x14ac:dyDescent="0.25">
      <c r="A6916" s="14">
        <v>42454.006944444445</v>
      </c>
      <c r="B6916">
        <v>4</v>
      </c>
      <c r="C6916" s="2">
        <f t="shared" si="108"/>
        <v>4</v>
      </c>
    </row>
    <row r="6917" spans="1:3" x14ac:dyDescent="0.25">
      <c r="A6917" s="14">
        <v>42454.010416666664</v>
      </c>
      <c r="B6917">
        <v>4</v>
      </c>
      <c r="C6917" s="2">
        <f t="shared" si="108"/>
        <v>4</v>
      </c>
    </row>
    <row r="6918" spans="1:3" x14ac:dyDescent="0.25">
      <c r="A6918" s="14">
        <v>42454.013888888891</v>
      </c>
      <c r="B6918">
        <v>4</v>
      </c>
      <c r="C6918" s="2">
        <f t="shared" si="108"/>
        <v>4</v>
      </c>
    </row>
    <row r="6919" spans="1:3" x14ac:dyDescent="0.25">
      <c r="A6919" s="14">
        <v>42454.017361111109</v>
      </c>
      <c r="B6919">
        <v>4</v>
      </c>
      <c r="C6919" s="2">
        <f t="shared" si="108"/>
        <v>4</v>
      </c>
    </row>
    <row r="6920" spans="1:3" x14ac:dyDescent="0.25">
      <c r="A6920" s="14">
        <v>42454.020833333336</v>
      </c>
      <c r="B6920">
        <v>4</v>
      </c>
      <c r="C6920" s="2">
        <f t="shared" si="108"/>
        <v>4</v>
      </c>
    </row>
    <row r="6921" spans="1:3" x14ac:dyDescent="0.25">
      <c r="A6921" s="14">
        <v>42454.024305555555</v>
      </c>
      <c r="B6921">
        <v>6</v>
      </c>
      <c r="C6921" s="2">
        <f t="shared" si="108"/>
        <v>6</v>
      </c>
    </row>
    <row r="6922" spans="1:3" x14ac:dyDescent="0.25">
      <c r="A6922" s="14">
        <v>42454.027777777781</v>
      </c>
      <c r="B6922">
        <v>6</v>
      </c>
      <c r="C6922" s="2">
        <f t="shared" si="108"/>
        <v>6</v>
      </c>
    </row>
    <row r="6923" spans="1:3" x14ac:dyDescent="0.25">
      <c r="A6923" s="14">
        <v>42454.03125</v>
      </c>
      <c r="B6923">
        <v>6</v>
      </c>
      <c r="C6923" s="2">
        <f t="shared" si="108"/>
        <v>6</v>
      </c>
    </row>
    <row r="6924" spans="1:3" x14ac:dyDescent="0.25">
      <c r="A6924" s="14">
        <v>42454.034722222219</v>
      </c>
      <c r="B6924">
        <v>5</v>
      </c>
      <c r="C6924" s="2">
        <f t="shared" si="108"/>
        <v>5</v>
      </c>
    </row>
    <row r="6925" spans="1:3" x14ac:dyDescent="0.25">
      <c r="A6925" s="14">
        <v>42454.038194444445</v>
      </c>
      <c r="B6925">
        <v>6</v>
      </c>
      <c r="C6925" s="2">
        <f t="shared" si="108"/>
        <v>6</v>
      </c>
    </row>
    <row r="6926" spans="1:3" x14ac:dyDescent="0.25">
      <c r="A6926" s="14">
        <v>42454.041666666664</v>
      </c>
      <c r="B6926">
        <v>6</v>
      </c>
      <c r="C6926" s="2">
        <f t="shared" si="108"/>
        <v>6</v>
      </c>
    </row>
    <row r="6927" spans="1:3" x14ac:dyDescent="0.25">
      <c r="A6927" s="14">
        <v>42454.045138888891</v>
      </c>
      <c r="B6927">
        <v>7</v>
      </c>
      <c r="C6927" s="2">
        <f t="shared" si="108"/>
        <v>7</v>
      </c>
    </row>
    <row r="6928" spans="1:3" x14ac:dyDescent="0.25">
      <c r="A6928" s="14">
        <v>42454.048611111109</v>
      </c>
      <c r="B6928">
        <v>5</v>
      </c>
      <c r="C6928" s="2">
        <f t="shared" si="108"/>
        <v>5</v>
      </c>
    </row>
    <row r="6929" spans="1:3" x14ac:dyDescent="0.25">
      <c r="A6929" s="14">
        <v>42454.052083333336</v>
      </c>
      <c r="B6929">
        <v>4</v>
      </c>
      <c r="C6929" s="2">
        <f t="shared" si="108"/>
        <v>4</v>
      </c>
    </row>
    <row r="6930" spans="1:3" x14ac:dyDescent="0.25">
      <c r="A6930" s="14">
        <v>42454.055555555555</v>
      </c>
      <c r="B6930">
        <v>5</v>
      </c>
      <c r="C6930" s="2">
        <f t="shared" si="108"/>
        <v>5</v>
      </c>
    </row>
    <row r="6931" spans="1:3" x14ac:dyDescent="0.25">
      <c r="A6931" s="14">
        <v>42454.059027777781</v>
      </c>
      <c r="B6931">
        <v>6</v>
      </c>
      <c r="C6931" s="2">
        <f t="shared" si="108"/>
        <v>6</v>
      </c>
    </row>
    <row r="6932" spans="1:3" x14ac:dyDescent="0.25">
      <c r="A6932" s="14">
        <v>42454.0625</v>
      </c>
      <c r="B6932">
        <v>6</v>
      </c>
      <c r="C6932" s="2">
        <f t="shared" si="108"/>
        <v>6</v>
      </c>
    </row>
    <row r="6933" spans="1:3" x14ac:dyDescent="0.25">
      <c r="A6933" s="14">
        <v>42454.065972222219</v>
      </c>
      <c r="B6933">
        <v>6</v>
      </c>
      <c r="C6933" s="2">
        <f t="shared" si="108"/>
        <v>6</v>
      </c>
    </row>
    <row r="6934" spans="1:3" x14ac:dyDescent="0.25">
      <c r="A6934" s="14">
        <v>42454.069444444445</v>
      </c>
      <c r="B6934">
        <v>6</v>
      </c>
      <c r="C6934" s="2">
        <f t="shared" si="108"/>
        <v>6</v>
      </c>
    </row>
    <row r="6935" spans="1:3" x14ac:dyDescent="0.25">
      <c r="A6935" s="14">
        <v>42454.072916666664</v>
      </c>
      <c r="B6935">
        <v>6</v>
      </c>
      <c r="C6935" s="2">
        <f t="shared" si="108"/>
        <v>6</v>
      </c>
    </row>
    <row r="6936" spans="1:3" x14ac:dyDescent="0.25">
      <c r="A6936" s="14">
        <v>42454.076388888891</v>
      </c>
      <c r="B6936">
        <v>4</v>
      </c>
      <c r="C6936" s="2">
        <f t="shared" si="108"/>
        <v>4</v>
      </c>
    </row>
    <row r="6937" spans="1:3" x14ac:dyDescent="0.25">
      <c r="A6937" s="14">
        <v>42454.079861111109</v>
      </c>
      <c r="B6937">
        <v>6</v>
      </c>
      <c r="C6937" s="2">
        <f t="shared" si="108"/>
        <v>6</v>
      </c>
    </row>
    <row r="6938" spans="1:3" x14ac:dyDescent="0.25">
      <c r="A6938" s="14">
        <v>42454.083333333336</v>
      </c>
      <c r="B6938">
        <v>6</v>
      </c>
      <c r="C6938" s="2">
        <f t="shared" si="108"/>
        <v>6</v>
      </c>
    </row>
    <row r="6939" spans="1:3" x14ac:dyDescent="0.25">
      <c r="A6939" s="14">
        <v>42454.086805555555</v>
      </c>
      <c r="B6939">
        <v>5</v>
      </c>
      <c r="C6939" s="2">
        <f t="shared" si="108"/>
        <v>5</v>
      </c>
    </row>
    <row r="6940" spans="1:3" x14ac:dyDescent="0.25">
      <c r="A6940" s="14">
        <v>42454.090277777781</v>
      </c>
      <c r="B6940">
        <v>6</v>
      </c>
      <c r="C6940" s="2">
        <f t="shared" si="108"/>
        <v>6</v>
      </c>
    </row>
    <row r="6941" spans="1:3" x14ac:dyDescent="0.25">
      <c r="A6941" s="14">
        <v>42454.09375</v>
      </c>
      <c r="B6941">
        <v>5</v>
      </c>
      <c r="C6941" s="2">
        <f t="shared" si="108"/>
        <v>5</v>
      </c>
    </row>
    <row r="6942" spans="1:3" x14ac:dyDescent="0.25">
      <c r="A6942" s="14">
        <v>42454.097222222219</v>
      </c>
      <c r="B6942">
        <v>6</v>
      </c>
      <c r="C6942" s="2">
        <f t="shared" si="108"/>
        <v>6</v>
      </c>
    </row>
    <row r="6943" spans="1:3" x14ac:dyDescent="0.25">
      <c r="A6943" s="14">
        <v>42454.100694444445</v>
      </c>
      <c r="B6943">
        <v>6</v>
      </c>
      <c r="C6943" s="2">
        <f t="shared" si="108"/>
        <v>6</v>
      </c>
    </row>
    <row r="6944" spans="1:3" x14ac:dyDescent="0.25">
      <c r="A6944" s="14">
        <v>42454.104166666664</v>
      </c>
      <c r="B6944">
        <v>4</v>
      </c>
      <c r="C6944" s="2">
        <f t="shared" si="108"/>
        <v>4</v>
      </c>
    </row>
    <row r="6945" spans="1:3" x14ac:dyDescent="0.25">
      <c r="A6945" s="14">
        <v>42454.107638888891</v>
      </c>
      <c r="B6945">
        <v>6</v>
      </c>
      <c r="C6945" s="2">
        <f t="shared" si="108"/>
        <v>6</v>
      </c>
    </row>
    <row r="6946" spans="1:3" x14ac:dyDescent="0.25">
      <c r="A6946" s="14">
        <v>42454.111111111109</v>
      </c>
      <c r="B6946">
        <v>6</v>
      </c>
      <c r="C6946" s="2">
        <f t="shared" si="108"/>
        <v>6</v>
      </c>
    </row>
    <row r="6947" spans="1:3" x14ac:dyDescent="0.25">
      <c r="A6947" s="14">
        <v>42454.114583333336</v>
      </c>
      <c r="B6947">
        <v>5</v>
      </c>
      <c r="C6947" s="2">
        <f t="shared" si="108"/>
        <v>5</v>
      </c>
    </row>
    <row r="6948" spans="1:3" x14ac:dyDescent="0.25">
      <c r="A6948" s="14">
        <v>42454.118055555555</v>
      </c>
      <c r="B6948">
        <v>6</v>
      </c>
      <c r="C6948" s="2">
        <f t="shared" si="108"/>
        <v>6</v>
      </c>
    </row>
    <row r="6949" spans="1:3" x14ac:dyDescent="0.25">
      <c r="A6949" s="14">
        <v>42454.121527777781</v>
      </c>
      <c r="B6949">
        <v>6</v>
      </c>
      <c r="C6949" s="2">
        <f t="shared" si="108"/>
        <v>6</v>
      </c>
    </row>
    <row r="6950" spans="1:3" x14ac:dyDescent="0.25">
      <c r="A6950" s="14">
        <v>42454.125</v>
      </c>
      <c r="B6950">
        <v>6</v>
      </c>
      <c r="C6950" s="2">
        <f t="shared" si="108"/>
        <v>6</v>
      </c>
    </row>
    <row r="6951" spans="1:3" x14ac:dyDescent="0.25">
      <c r="A6951" s="14">
        <v>42454.128472222219</v>
      </c>
      <c r="B6951">
        <v>6</v>
      </c>
      <c r="C6951" s="2">
        <f t="shared" si="108"/>
        <v>6</v>
      </c>
    </row>
    <row r="6952" spans="1:3" x14ac:dyDescent="0.25">
      <c r="A6952" s="14">
        <v>42454.131944444445</v>
      </c>
      <c r="B6952">
        <v>5</v>
      </c>
      <c r="C6952" s="2">
        <f t="shared" si="108"/>
        <v>5</v>
      </c>
    </row>
    <row r="6953" spans="1:3" x14ac:dyDescent="0.25">
      <c r="A6953" s="14">
        <v>42454.135416666664</v>
      </c>
      <c r="B6953">
        <v>6</v>
      </c>
      <c r="C6953" s="2">
        <f t="shared" si="108"/>
        <v>6</v>
      </c>
    </row>
    <row r="6954" spans="1:3" x14ac:dyDescent="0.25">
      <c r="A6954" s="14">
        <v>42454.138888888891</v>
      </c>
      <c r="B6954">
        <v>5</v>
      </c>
      <c r="C6954" s="2">
        <f t="shared" si="108"/>
        <v>5</v>
      </c>
    </row>
    <row r="6955" spans="1:3" x14ac:dyDescent="0.25">
      <c r="A6955" s="14">
        <v>42454.142361111109</v>
      </c>
      <c r="B6955">
        <v>6</v>
      </c>
      <c r="C6955" s="2">
        <f t="shared" si="108"/>
        <v>6</v>
      </c>
    </row>
    <row r="6956" spans="1:3" x14ac:dyDescent="0.25">
      <c r="A6956" s="14">
        <v>42454.145833333336</v>
      </c>
      <c r="B6956">
        <v>6</v>
      </c>
      <c r="C6956" s="2">
        <f t="shared" si="108"/>
        <v>6</v>
      </c>
    </row>
    <row r="6957" spans="1:3" x14ac:dyDescent="0.25">
      <c r="A6957" s="14">
        <v>42454.149305555555</v>
      </c>
      <c r="B6957">
        <v>7</v>
      </c>
      <c r="C6957" s="2">
        <f t="shared" si="108"/>
        <v>7</v>
      </c>
    </row>
    <row r="6958" spans="1:3" x14ac:dyDescent="0.25">
      <c r="A6958" s="14">
        <v>42454.152777777781</v>
      </c>
      <c r="B6958">
        <v>7</v>
      </c>
      <c r="C6958" s="2">
        <f t="shared" si="108"/>
        <v>7</v>
      </c>
    </row>
    <row r="6959" spans="1:3" x14ac:dyDescent="0.25">
      <c r="A6959" s="14">
        <v>42454.15625</v>
      </c>
      <c r="B6959">
        <v>6</v>
      </c>
      <c r="C6959" s="2">
        <f t="shared" si="108"/>
        <v>6</v>
      </c>
    </row>
    <row r="6960" spans="1:3" x14ac:dyDescent="0.25">
      <c r="A6960" s="14">
        <v>42454.159722222219</v>
      </c>
      <c r="B6960">
        <v>6</v>
      </c>
      <c r="C6960" s="2">
        <f t="shared" si="108"/>
        <v>6</v>
      </c>
    </row>
    <row r="6961" spans="1:3" x14ac:dyDescent="0.25">
      <c r="A6961" s="14">
        <v>42454.163194444445</v>
      </c>
      <c r="B6961">
        <v>6</v>
      </c>
      <c r="C6961" s="2">
        <f t="shared" si="108"/>
        <v>6</v>
      </c>
    </row>
    <row r="6962" spans="1:3" x14ac:dyDescent="0.25">
      <c r="A6962" s="14">
        <v>42454.166666666664</v>
      </c>
      <c r="B6962">
        <v>6</v>
      </c>
      <c r="C6962" s="2">
        <f t="shared" si="108"/>
        <v>6</v>
      </c>
    </row>
    <row r="6963" spans="1:3" x14ac:dyDescent="0.25">
      <c r="A6963" s="14">
        <v>42454.170138888891</v>
      </c>
      <c r="B6963">
        <v>6</v>
      </c>
      <c r="C6963" s="2">
        <f t="shared" si="108"/>
        <v>6</v>
      </c>
    </row>
    <row r="6964" spans="1:3" x14ac:dyDescent="0.25">
      <c r="A6964" s="14">
        <v>42454.173611111109</v>
      </c>
      <c r="B6964">
        <v>6</v>
      </c>
      <c r="C6964" s="2">
        <f t="shared" si="108"/>
        <v>6</v>
      </c>
    </row>
    <row r="6965" spans="1:3" x14ac:dyDescent="0.25">
      <c r="A6965" s="14">
        <v>42454.177083333336</v>
      </c>
      <c r="B6965">
        <v>6</v>
      </c>
      <c r="C6965" s="2">
        <f t="shared" si="108"/>
        <v>6</v>
      </c>
    </row>
    <row r="6966" spans="1:3" x14ac:dyDescent="0.25">
      <c r="A6966" s="14">
        <v>42454.180555555555</v>
      </c>
      <c r="B6966">
        <v>5</v>
      </c>
      <c r="C6966" s="2">
        <f t="shared" si="108"/>
        <v>5</v>
      </c>
    </row>
    <row r="6967" spans="1:3" x14ac:dyDescent="0.25">
      <c r="A6967" s="14">
        <v>42454.184027777781</v>
      </c>
      <c r="B6967">
        <v>6</v>
      </c>
      <c r="C6967" s="2">
        <f t="shared" si="108"/>
        <v>6</v>
      </c>
    </row>
    <row r="6968" spans="1:3" x14ac:dyDescent="0.25">
      <c r="A6968" s="14">
        <v>42454.1875</v>
      </c>
      <c r="B6968">
        <v>6</v>
      </c>
      <c r="C6968" s="2">
        <f t="shared" si="108"/>
        <v>6</v>
      </c>
    </row>
    <row r="6969" spans="1:3" x14ac:dyDescent="0.25">
      <c r="A6969" s="14">
        <v>42454.190972222219</v>
      </c>
      <c r="B6969">
        <v>6</v>
      </c>
      <c r="C6969" s="2">
        <f t="shared" si="108"/>
        <v>6</v>
      </c>
    </row>
    <row r="6970" spans="1:3" x14ac:dyDescent="0.25">
      <c r="A6970" s="14">
        <v>42454.194444444445</v>
      </c>
      <c r="B6970">
        <v>6</v>
      </c>
      <c r="C6970" s="2">
        <f t="shared" si="108"/>
        <v>6</v>
      </c>
    </row>
    <row r="6971" spans="1:3" x14ac:dyDescent="0.25">
      <c r="A6971" s="14">
        <v>42454.197916666664</v>
      </c>
      <c r="B6971">
        <v>6</v>
      </c>
      <c r="C6971" s="2">
        <f t="shared" si="108"/>
        <v>6</v>
      </c>
    </row>
    <row r="6972" spans="1:3" x14ac:dyDescent="0.25">
      <c r="A6972" s="14">
        <v>42454.201388888891</v>
      </c>
      <c r="B6972">
        <v>6</v>
      </c>
      <c r="C6972" s="2">
        <f t="shared" si="108"/>
        <v>6</v>
      </c>
    </row>
    <row r="6973" spans="1:3" x14ac:dyDescent="0.25">
      <c r="A6973" s="14">
        <v>42454.204861111109</v>
      </c>
      <c r="B6973">
        <v>6</v>
      </c>
      <c r="C6973" s="2">
        <f t="shared" si="108"/>
        <v>6</v>
      </c>
    </row>
    <row r="6974" spans="1:3" x14ac:dyDescent="0.25">
      <c r="A6974" s="14">
        <v>42454.208333333336</v>
      </c>
      <c r="B6974">
        <v>6</v>
      </c>
      <c r="C6974" s="2">
        <f t="shared" si="108"/>
        <v>6</v>
      </c>
    </row>
    <row r="6975" spans="1:3" x14ac:dyDescent="0.25">
      <c r="A6975" s="14">
        <v>42454.211805555555</v>
      </c>
      <c r="B6975">
        <v>6</v>
      </c>
      <c r="C6975" s="2">
        <f t="shared" si="108"/>
        <v>6</v>
      </c>
    </row>
    <row r="6976" spans="1:3" x14ac:dyDescent="0.25">
      <c r="A6976" s="14">
        <v>42454.215277777781</v>
      </c>
      <c r="B6976">
        <v>6</v>
      </c>
      <c r="C6976" s="2">
        <f t="shared" si="108"/>
        <v>6</v>
      </c>
    </row>
    <row r="6977" spans="1:3" x14ac:dyDescent="0.25">
      <c r="A6977" s="14">
        <v>42454.21875</v>
      </c>
      <c r="B6977">
        <v>6</v>
      </c>
      <c r="C6977" s="2">
        <f t="shared" si="108"/>
        <v>6</v>
      </c>
    </row>
    <row r="6978" spans="1:3" x14ac:dyDescent="0.25">
      <c r="A6978" s="14">
        <v>42454.222222222219</v>
      </c>
      <c r="B6978">
        <v>6</v>
      </c>
      <c r="C6978" s="2">
        <f t="shared" ref="C6978:C7041" si="109">IF(B6978&lt;=0,0,B6978)</f>
        <v>6</v>
      </c>
    </row>
    <row r="6979" spans="1:3" x14ac:dyDescent="0.25">
      <c r="A6979" s="14">
        <v>42454.225694444445</v>
      </c>
      <c r="B6979">
        <v>6</v>
      </c>
      <c r="C6979" s="2">
        <f t="shared" si="109"/>
        <v>6</v>
      </c>
    </row>
    <row r="6980" spans="1:3" x14ac:dyDescent="0.25">
      <c r="A6980" s="14">
        <v>42454.229166666664</v>
      </c>
      <c r="B6980">
        <v>6</v>
      </c>
      <c r="C6980" s="2">
        <f t="shared" si="109"/>
        <v>6</v>
      </c>
    </row>
    <row r="6981" spans="1:3" x14ac:dyDescent="0.25">
      <c r="A6981" s="14">
        <v>42454.232638888891</v>
      </c>
      <c r="B6981">
        <v>6</v>
      </c>
      <c r="C6981" s="2">
        <f t="shared" si="109"/>
        <v>6</v>
      </c>
    </row>
    <row r="6982" spans="1:3" x14ac:dyDescent="0.25">
      <c r="A6982" s="14">
        <v>42454.236111111109</v>
      </c>
      <c r="B6982">
        <v>6</v>
      </c>
      <c r="C6982" s="2">
        <f t="shared" si="109"/>
        <v>6</v>
      </c>
    </row>
    <row r="6983" spans="1:3" x14ac:dyDescent="0.25">
      <c r="A6983" s="14">
        <v>42454.239583333336</v>
      </c>
      <c r="B6983">
        <v>6</v>
      </c>
      <c r="C6983" s="2">
        <f t="shared" si="109"/>
        <v>6</v>
      </c>
    </row>
    <row r="6984" spans="1:3" x14ac:dyDescent="0.25">
      <c r="A6984" s="14">
        <v>42454.243055555555</v>
      </c>
      <c r="B6984">
        <v>6</v>
      </c>
      <c r="C6984" s="2">
        <f t="shared" si="109"/>
        <v>6</v>
      </c>
    </row>
    <row r="6985" spans="1:3" x14ac:dyDescent="0.25">
      <c r="A6985" s="14">
        <v>42454.246527777781</v>
      </c>
      <c r="B6985">
        <v>6</v>
      </c>
      <c r="C6985" s="2">
        <f t="shared" si="109"/>
        <v>6</v>
      </c>
    </row>
    <row r="6986" spans="1:3" x14ac:dyDescent="0.25">
      <c r="A6986" s="14">
        <v>42454.25</v>
      </c>
      <c r="B6986">
        <v>6</v>
      </c>
      <c r="C6986" s="2">
        <f t="shared" si="109"/>
        <v>6</v>
      </c>
    </row>
    <row r="6987" spans="1:3" x14ac:dyDescent="0.25">
      <c r="A6987" s="14">
        <v>42454.253472222219</v>
      </c>
      <c r="B6987">
        <v>6</v>
      </c>
      <c r="C6987" s="2">
        <f t="shared" si="109"/>
        <v>6</v>
      </c>
    </row>
    <row r="6988" spans="1:3" x14ac:dyDescent="0.25">
      <c r="A6988" s="14">
        <v>42454.256944444445</v>
      </c>
      <c r="B6988">
        <v>6</v>
      </c>
      <c r="C6988" s="2">
        <f t="shared" si="109"/>
        <v>6</v>
      </c>
    </row>
    <row r="6989" spans="1:3" x14ac:dyDescent="0.25">
      <c r="A6989" s="14">
        <v>42454.260416666664</v>
      </c>
      <c r="B6989">
        <v>6</v>
      </c>
      <c r="C6989" s="2">
        <f t="shared" si="109"/>
        <v>6</v>
      </c>
    </row>
    <row r="6990" spans="1:3" x14ac:dyDescent="0.25">
      <c r="A6990" s="14">
        <v>42454.263888888891</v>
      </c>
      <c r="B6990">
        <v>6</v>
      </c>
      <c r="C6990" s="2">
        <f t="shared" si="109"/>
        <v>6</v>
      </c>
    </row>
    <row r="6991" spans="1:3" x14ac:dyDescent="0.25">
      <c r="A6991" s="14">
        <v>42454.267361111109</v>
      </c>
      <c r="B6991">
        <v>5</v>
      </c>
      <c r="C6991" s="2">
        <f t="shared" si="109"/>
        <v>5</v>
      </c>
    </row>
    <row r="6992" spans="1:3" x14ac:dyDescent="0.25">
      <c r="A6992" s="14">
        <v>42454.270833333336</v>
      </c>
      <c r="B6992">
        <v>6</v>
      </c>
      <c r="C6992" s="2">
        <f t="shared" si="109"/>
        <v>6</v>
      </c>
    </row>
    <row r="6993" spans="1:3" x14ac:dyDescent="0.25">
      <c r="A6993" s="14">
        <v>42454.274305555555</v>
      </c>
      <c r="B6993">
        <v>6</v>
      </c>
      <c r="C6993" s="2">
        <f t="shared" si="109"/>
        <v>6</v>
      </c>
    </row>
    <row r="6994" spans="1:3" x14ac:dyDescent="0.25">
      <c r="A6994" s="14">
        <v>42454.277777777781</v>
      </c>
      <c r="B6994">
        <v>6</v>
      </c>
      <c r="C6994" s="2">
        <f t="shared" si="109"/>
        <v>6</v>
      </c>
    </row>
    <row r="6995" spans="1:3" x14ac:dyDescent="0.25">
      <c r="A6995" s="14">
        <v>42454.28125</v>
      </c>
      <c r="B6995">
        <v>8</v>
      </c>
      <c r="C6995" s="2">
        <f t="shared" si="109"/>
        <v>8</v>
      </c>
    </row>
    <row r="6996" spans="1:3" x14ac:dyDescent="0.25">
      <c r="A6996" s="14">
        <v>42454.284722222219</v>
      </c>
      <c r="B6996">
        <v>7</v>
      </c>
      <c r="C6996" s="2">
        <f t="shared" si="109"/>
        <v>7</v>
      </c>
    </row>
    <row r="6997" spans="1:3" x14ac:dyDescent="0.25">
      <c r="A6997" s="14">
        <v>42454.288194444445</v>
      </c>
      <c r="B6997">
        <v>6</v>
      </c>
      <c r="C6997" s="2">
        <f t="shared" si="109"/>
        <v>6</v>
      </c>
    </row>
    <row r="6998" spans="1:3" x14ac:dyDescent="0.25">
      <c r="A6998" s="14">
        <v>42454.291666666664</v>
      </c>
      <c r="B6998">
        <v>7</v>
      </c>
      <c r="C6998" s="2">
        <f t="shared" si="109"/>
        <v>7</v>
      </c>
    </row>
    <row r="6999" spans="1:3" x14ac:dyDescent="0.25">
      <c r="A6999" s="14">
        <v>42454.295138888891</v>
      </c>
      <c r="B6999">
        <v>8</v>
      </c>
      <c r="C6999" s="2">
        <f t="shared" si="109"/>
        <v>8</v>
      </c>
    </row>
    <row r="7000" spans="1:3" x14ac:dyDescent="0.25">
      <c r="A7000" s="14">
        <v>42454.298611111109</v>
      </c>
      <c r="B7000">
        <v>6</v>
      </c>
      <c r="C7000" s="2">
        <f t="shared" si="109"/>
        <v>6</v>
      </c>
    </row>
    <row r="7001" spans="1:3" x14ac:dyDescent="0.25">
      <c r="A7001" s="14">
        <v>42454.302083333336</v>
      </c>
      <c r="B7001">
        <v>8</v>
      </c>
      <c r="C7001" s="2">
        <f t="shared" si="109"/>
        <v>8</v>
      </c>
    </row>
    <row r="7002" spans="1:3" x14ac:dyDescent="0.25">
      <c r="A7002" s="14">
        <v>42454.305555555555</v>
      </c>
      <c r="B7002">
        <v>8</v>
      </c>
      <c r="C7002" s="2">
        <f t="shared" si="109"/>
        <v>8</v>
      </c>
    </row>
    <row r="7003" spans="1:3" x14ac:dyDescent="0.25">
      <c r="A7003" s="14">
        <v>42454.309027777781</v>
      </c>
      <c r="B7003">
        <v>8</v>
      </c>
      <c r="C7003" s="2">
        <f t="shared" si="109"/>
        <v>8</v>
      </c>
    </row>
    <row r="7004" spans="1:3" x14ac:dyDescent="0.25">
      <c r="A7004" s="14">
        <v>42454.3125</v>
      </c>
      <c r="B7004">
        <v>8</v>
      </c>
      <c r="C7004" s="2">
        <f t="shared" si="109"/>
        <v>8</v>
      </c>
    </row>
    <row r="7005" spans="1:3" x14ac:dyDescent="0.25">
      <c r="A7005" s="14">
        <v>42454.315972222219</v>
      </c>
      <c r="B7005">
        <v>8</v>
      </c>
      <c r="C7005" s="2">
        <f t="shared" si="109"/>
        <v>8</v>
      </c>
    </row>
    <row r="7006" spans="1:3" x14ac:dyDescent="0.25">
      <c r="A7006" s="14">
        <v>42454.319444444445</v>
      </c>
      <c r="B7006">
        <v>8</v>
      </c>
      <c r="C7006" s="2">
        <f t="shared" si="109"/>
        <v>8</v>
      </c>
    </row>
    <row r="7007" spans="1:3" x14ac:dyDescent="0.25">
      <c r="A7007" s="14">
        <v>42454.322916666664</v>
      </c>
      <c r="B7007">
        <v>8</v>
      </c>
      <c r="C7007" s="2">
        <f t="shared" si="109"/>
        <v>8</v>
      </c>
    </row>
    <row r="7008" spans="1:3" x14ac:dyDescent="0.25">
      <c r="A7008" s="14">
        <v>42454.326388888891</v>
      </c>
      <c r="B7008">
        <v>6</v>
      </c>
      <c r="C7008" s="2">
        <f t="shared" si="109"/>
        <v>6</v>
      </c>
    </row>
    <row r="7009" spans="1:3" x14ac:dyDescent="0.25">
      <c r="A7009" s="14">
        <v>42454.329861111109</v>
      </c>
      <c r="B7009">
        <v>6</v>
      </c>
      <c r="C7009" s="2">
        <f t="shared" si="109"/>
        <v>6</v>
      </c>
    </row>
    <row r="7010" spans="1:3" x14ac:dyDescent="0.25">
      <c r="A7010" s="14">
        <v>42454.333333333336</v>
      </c>
      <c r="B7010">
        <v>6</v>
      </c>
      <c r="C7010" s="2">
        <f t="shared" si="109"/>
        <v>6</v>
      </c>
    </row>
    <row r="7011" spans="1:3" x14ac:dyDescent="0.25">
      <c r="A7011" s="14">
        <v>42454.336805555555</v>
      </c>
      <c r="B7011">
        <v>6</v>
      </c>
      <c r="C7011" s="2">
        <f t="shared" si="109"/>
        <v>6</v>
      </c>
    </row>
    <row r="7012" spans="1:3" x14ac:dyDescent="0.25">
      <c r="A7012" s="14">
        <v>42454.340277777781</v>
      </c>
      <c r="B7012">
        <v>6</v>
      </c>
      <c r="C7012" s="2">
        <f t="shared" si="109"/>
        <v>6</v>
      </c>
    </row>
    <row r="7013" spans="1:3" x14ac:dyDescent="0.25">
      <c r="A7013" s="14">
        <v>42454.34375</v>
      </c>
      <c r="B7013">
        <v>6</v>
      </c>
      <c r="C7013" s="2">
        <f t="shared" si="109"/>
        <v>6</v>
      </c>
    </row>
    <row r="7014" spans="1:3" x14ac:dyDescent="0.25">
      <c r="A7014" s="14">
        <v>42454.347222222219</v>
      </c>
      <c r="B7014">
        <v>6</v>
      </c>
      <c r="C7014" s="2">
        <f t="shared" si="109"/>
        <v>6</v>
      </c>
    </row>
    <row r="7015" spans="1:3" x14ac:dyDescent="0.25">
      <c r="A7015" s="14">
        <v>42454.350694444445</v>
      </c>
      <c r="B7015">
        <v>6</v>
      </c>
      <c r="C7015" s="2">
        <f t="shared" si="109"/>
        <v>6</v>
      </c>
    </row>
    <row r="7016" spans="1:3" x14ac:dyDescent="0.25">
      <c r="A7016" s="14">
        <v>42454.354166666664</v>
      </c>
      <c r="B7016">
        <v>6</v>
      </c>
      <c r="C7016" s="2">
        <f t="shared" si="109"/>
        <v>6</v>
      </c>
    </row>
    <row r="7017" spans="1:3" x14ac:dyDescent="0.25">
      <c r="A7017" s="14">
        <v>42454.357638888891</v>
      </c>
      <c r="B7017">
        <v>6</v>
      </c>
      <c r="C7017" s="2">
        <f t="shared" si="109"/>
        <v>6</v>
      </c>
    </row>
    <row r="7018" spans="1:3" x14ac:dyDescent="0.25">
      <c r="A7018" s="14">
        <v>42454.361111111109</v>
      </c>
      <c r="B7018">
        <v>6</v>
      </c>
      <c r="C7018" s="2">
        <f t="shared" si="109"/>
        <v>6</v>
      </c>
    </row>
    <row r="7019" spans="1:3" x14ac:dyDescent="0.25">
      <c r="A7019" s="14">
        <v>42454.364583333336</v>
      </c>
      <c r="B7019">
        <v>6</v>
      </c>
      <c r="C7019" s="2">
        <f t="shared" si="109"/>
        <v>6</v>
      </c>
    </row>
    <row r="7020" spans="1:3" x14ac:dyDescent="0.25">
      <c r="A7020" s="14">
        <v>42454.368055555555</v>
      </c>
      <c r="B7020">
        <v>6</v>
      </c>
      <c r="C7020" s="2">
        <f t="shared" si="109"/>
        <v>6</v>
      </c>
    </row>
    <row r="7021" spans="1:3" x14ac:dyDescent="0.25">
      <c r="A7021" s="14">
        <v>42454.371527777781</v>
      </c>
      <c r="B7021">
        <v>6</v>
      </c>
      <c r="C7021" s="2">
        <f t="shared" si="109"/>
        <v>6</v>
      </c>
    </row>
    <row r="7022" spans="1:3" x14ac:dyDescent="0.25">
      <c r="A7022" s="14">
        <v>42454.375</v>
      </c>
      <c r="B7022">
        <v>6</v>
      </c>
      <c r="C7022" s="2">
        <f t="shared" si="109"/>
        <v>6</v>
      </c>
    </row>
    <row r="7023" spans="1:3" x14ac:dyDescent="0.25">
      <c r="A7023" s="14">
        <v>42454.378472222219</v>
      </c>
      <c r="B7023">
        <v>6</v>
      </c>
      <c r="C7023" s="2">
        <f t="shared" si="109"/>
        <v>6</v>
      </c>
    </row>
    <row r="7024" spans="1:3" x14ac:dyDescent="0.25">
      <c r="A7024" s="14">
        <v>42454.381944444445</v>
      </c>
      <c r="B7024">
        <v>6</v>
      </c>
      <c r="C7024" s="2">
        <f t="shared" si="109"/>
        <v>6</v>
      </c>
    </row>
    <row r="7025" spans="1:3" x14ac:dyDescent="0.25">
      <c r="A7025" s="14">
        <v>42454.385416666664</v>
      </c>
      <c r="B7025">
        <v>5</v>
      </c>
      <c r="C7025" s="2">
        <f t="shared" si="109"/>
        <v>5</v>
      </c>
    </row>
    <row r="7026" spans="1:3" x14ac:dyDescent="0.25">
      <c r="A7026" s="14">
        <v>42454.388888888891</v>
      </c>
      <c r="B7026">
        <v>6</v>
      </c>
      <c r="C7026" s="2">
        <f t="shared" si="109"/>
        <v>6</v>
      </c>
    </row>
    <row r="7027" spans="1:3" x14ac:dyDescent="0.25">
      <c r="A7027" s="14">
        <v>42454.392361111109</v>
      </c>
      <c r="B7027">
        <v>4</v>
      </c>
      <c r="C7027" s="2">
        <f t="shared" si="109"/>
        <v>4</v>
      </c>
    </row>
    <row r="7028" spans="1:3" x14ac:dyDescent="0.25">
      <c r="A7028" s="14">
        <v>42454.395833333336</v>
      </c>
      <c r="B7028">
        <v>4</v>
      </c>
      <c r="C7028" s="2">
        <f t="shared" si="109"/>
        <v>4</v>
      </c>
    </row>
    <row r="7029" spans="1:3" x14ac:dyDescent="0.25">
      <c r="A7029" s="14">
        <v>42454.399305555555</v>
      </c>
      <c r="B7029">
        <v>4</v>
      </c>
      <c r="C7029" s="2">
        <f t="shared" si="109"/>
        <v>4</v>
      </c>
    </row>
    <row r="7030" spans="1:3" x14ac:dyDescent="0.25">
      <c r="A7030" s="14">
        <v>42454.402777777781</v>
      </c>
      <c r="B7030">
        <v>3</v>
      </c>
      <c r="C7030" s="2">
        <f t="shared" si="109"/>
        <v>3</v>
      </c>
    </row>
    <row r="7031" spans="1:3" x14ac:dyDescent="0.25">
      <c r="A7031" s="14">
        <v>42454.40625</v>
      </c>
      <c r="B7031">
        <v>4</v>
      </c>
      <c r="C7031" s="2">
        <f t="shared" si="109"/>
        <v>4</v>
      </c>
    </row>
    <row r="7032" spans="1:3" x14ac:dyDescent="0.25">
      <c r="A7032" s="14">
        <v>42454.409722222219</v>
      </c>
      <c r="B7032">
        <v>4</v>
      </c>
      <c r="C7032" s="2">
        <f t="shared" si="109"/>
        <v>4</v>
      </c>
    </row>
    <row r="7033" spans="1:3" x14ac:dyDescent="0.25">
      <c r="A7033" s="14">
        <v>42454.413194444445</v>
      </c>
      <c r="B7033">
        <v>4</v>
      </c>
      <c r="C7033" s="2">
        <f t="shared" si="109"/>
        <v>4</v>
      </c>
    </row>
    <row r="7034" spans="1:3" x14ac:dyDescent="0.25">
      <c r="A7034" s="14">
        <v>42454.416666666664</v>
      </c>
      <c r="B7034">
        <v>3</v>
      </c>
      <c r="C7034" s="2">
        <f t="shared" si="109"/>
        <v>3</v>
      </c>
    </row>
    <row r="7035" spans="1:3" x14ac:dyDescent="0.25">
      <c r="A7035" s="14">
        <v>42454.420138888891</v>
      </c>
      <c r="B7035">
        <v>2</v>
      </c>
      <c r="C7035" s="2">
        <f t="shared" si="109"/>
        <v>2</v>
      </c>
    </row>
    <row r="7036" spans="1:3" x14ac:dyDescent="0.25">
      <c r="A7036" s="14">
        <v>42454.423611111109</v>
      </c>
      <c r="B7036">
        <v>4</v>
      </c>
      <c r="C7036" s="2">
        <f t="shared" si="109"/>
        <v>4</v>
      </c>
    </row>
    <row r="7037" spans="1:3" x14ac:dyDescent="0.25">
      <c r="A7037" s="14">
        <v>42454.427083333336</v>
      </c>
      <c r="B7037">
        <v>4</v>
      </c>
      <c r="C7037" s="2">
        <f t="shared" si="109"/>
        <v>4</v>
      </c>
    </row>
    <row r="7038" spans="1:3" x14ac:dyDescent="0.25">
      <c r="A7038" s="14">
        <v>42454.430555555555</v>
      </c>
      <c r="B7038">
        <v>4</v>
      </c>
      <c r="C7038" s="2">
        <f t="shared" si="109"/>
        <v>4</v>
      </c>
    </row>
    <row r="7039" spans="1:3" x14ac:dyDescent="0.25">
      <c r="A7039" s="14">
        <v>42454.434027777781</v>
      </c>
      <c r="B7039">
        <v>4</v>
      </c>
      <c r="C7039" s="2">
        <f t="shared" si="109"/>
        <v>4</v>
      </c>
    </row>
    <row r="7040" spans="1:3" x14ac:dyDescent="0.25">
      <c r="A7040" s="14">
        <v>42454.4375</v>
      </c>
      <c r="B7040">
        <v>3</v>
      </c>
      <c r="C7040" s="2">
        <f t="shared" si="109"/>
        <v>3</v>
      </c>
    </row>
    <row r="7041" spans="1:3" x14ac:dyDescent="0.25">
      <c r="A7041" s="14">
        <v>42454.440972222219</v>
      </c>
      <c r="B7041">
        <v>2</v>
      </c>
      <c r="C7041" s="2">
        <f t="shared" si="109"/>
        <v>2</v>
      </c>
    </row>
    <row r="7042" spans="1:3" x14ac:dyDescent="0.25">
      <c r="A7042" s="14">
        <v>42454.444444444445</v>
      </c>
      <c r="B7042">
        <v>2</v>
      </c>
      <c r="C7042" s="2">
        <f t="shared" ref="C7042:C7105" si="110">IF(B7042&lt;=0,0,B7042)</f>
        <v>2</v>
      </c>
    </row>
    <row r="7043" spans="1:3" x14ac:dyDescent="0.25">
      <c r="A7043" s="14">
        <v>42454.447916666664</v>
      </c>
      <c r="B7043">
        <v>1</v>
      </c>
      <c r="C7043" s="2">
        <f t="shared" si="110"/>
        <v>1</v>
      </c>
    </row>
    <row r="7044" spans="1:3" x14ac:dyDescent="0.25">
      <c r="A7044" s="14">
        <v>42454.451388888891</v>
      </c>
      <c r="B7044">
        <v>2</v>
      </c>
      <c r="C7044" s="2">
        <f t="shared" si="110"/>
        <v>2</v>
      </c>
    </row>
    <row r="7045" spans="1:3" x14ac:dyDescent="0.25">
      <c r="A7045" s="14">
        <v>42454.454861111109</v>
      </c>
      <c r="B7045">
        <v>1</v>
      </c>
      <c r="C7045" s="2">
        <f t="shared" si="110"/>
        <v>1</v>
      </c>
    </row>
    <row r="7046" spans="1:3" x14ac:dyDescent="0.25">
      <c r="A7046" s="14">
        <v>42454.458333333336</v>
      </c>
      <c r="B7046">
        <v>1</v>
      </c>
      <c r="C7046" s="2">
        <f t="shared" si="110"/>
        <v>1</v>
      </c>
    </row>
    <row r="7047" spans="1:3" x14ac:dyDescent="0.25">
      <c r="A7047" s="14">
        <v>42454.461805555555</v>
      </c>
      <c r="B7047">
        <v>2</v>
      </c>
      <c r="C7047" s="2">
        <f t="shared" si="110"/>
        <v>2</v>
      </c>
    </row>
    <row r="7048" spans="1:3" x14ac:dyDescent="0.25">
      <c r="A7048" s="14">
        <v>42454.465277777781</v>
      </c>
      <c r="B7048">
        <v>1</v>
      </c>
      <c r="C7048" s="2">
        <f t="shared" si="110"/>
        <v>1</v>
      </c>
    </row>
    <row r="7049" spans="1:3" x14ac:dyDescent="0.25">
      <c r="A7049" s="14">
        <v>42454.46875</v>
      </c>
      <c r="B7049">
        <v>-1</v>
      </c>
      <c r="C7049" s="2">
        <f t="shared" si="110"/>
        <v>0</v>
      </c>
    </row>
    <row r="7050" spans="1:3" x14ac:dyDescent="0.25">
      <c r="A7050" s="14">
        <v>42454.472222222219</v>
      </c>
      <c r="B7050">
        <v>0</v>
      </c>
      <c r="C7050" s="2">
        <f t="shared" si="110"/>
        <v>0</v>
      </c>
    </row>
    <row r="7051" spans="1:3" x14ac:dyDescent="0.25">
      <c r="A7051" s="14">
        <v>42454.475694444445</v>
      </c>
      <c r="B7051">
        <v>0</v>
      </c>
      <c r="C7051" s="2">
        <f t="shared" si="110"/>
        <v>0</v>
      </c>
    </row>
    <row r="7052" spans="1:3" x14ac:dyDescent="0.25">
      <c r="A7052" s="14">
        <v>42454.479166666664</v>
      </c>
      <c r="B7052">
        <v>0</v>
      </c>
      <c r="C7052" s="2">
        <f t="shared" si="110"/>
        <v>0</v>
      </c>
    </row>
    <row r="7053" spans="1:3" x14ac:dyDescent="0.25">
      <c r="A7053" s="14">
        <v>42454.482638888891</v>
      </c>
      <c r="B7053">
        <v>0</v>
      </c>
      <c r="C7053" s="2">
        <f t="shared" si="110"/>
        <v>0</v>
      </c>
    </row>
    <row r="7054" spans="1:3" x14ac:dyDescent="0.25">
      <c r="A7054" s="14">
        <v>42454.486111111109</v>
      </c>
      <c r="B7054">
        <v>1</v>
      </c>
      <c r="C7054" s="2">
        <f t="shared" si="110"/>
        <v>1</v>
      </c>
    </row>
    <row r="7055" spans="1:3" x14ac:dyDescent="0.25">
      <c r="A7055" s="14">
        <v>42454.489583333336</v>
      </c>
      <c r="B7055">
        <v>2</v>
      </c>
      <c r="C7055" s="2">
        <f t="shared" si="110"/>
        <v>2</v>
      </c>
    </row>
    <row r="7056" spans="1:3" x14ac:dyDescent="0.25">
      <c r="A7056" s="14">
        <v>42454.493055555555</v>
      </c>
      <c r="B7056">
        <v>2</v>
      </c>
      <c r="C7056" s="2">
        <f t="shared" si="110"/>
        <v>2</v>
      </c>
    </row>
    <row r="7057" spans="1:3" x14ac:dyDescent="0.25">
      <c r="A7057" s="14">
        <v>42454.496527777781</v>
      </c>
      <c r="B7057">
        <v>2</v>
      </c>
      <c r="C7057" s="2">
        <f t="shared" si="110"/>
        <v>2</v>
      </c>
    </row>
    <row r="7058" spans="1:3" x14ac:dyDescent="0.25">
      <c r="A7058" s="14">
        <v>42454.5</v>
      </c>
      <c r="B7058">
        <v>0</v>
      </c>
      <c r="C7058" s="2">
        <f t="shared" si="110"/>
        <v>0</v>
      </c>
    </row>
    <row r="7059" spans="1:3" x14ac:dyDescent="0.25">
      <c r="A7059" s="14">
        <v>42454.503472222219</v>
      </c>
      <c r="B7059">
        <v>1</v>
      </c>
      <c r="C7059" s="2">
        <f t="shared" si="110"/>
        <v>1</v>
      </c>
    </row>
    <row r="7060" spans="1:3" x14ac:dyDescent="0.25">
      <c r="A7060" s="14">
        <v>42454.506944444445</v>
      </c>
      <c r="B7060">
        <v>0</v>
      </c>
      <c r="C7060" s="2">
        <f t="shared" si="110"/>
        <v>0</v>
      </c>
    </row>
    <row r="7061" spans="1:3" x14ac:dyDescent="0.25">
      <c r="A7061" s="14">
        <v>42454.510416666664</v>
      </c>
      <c r="B7061">
        <v>1</v>
      </c>
      <c r="C7061" s="2">
        <f t="shared" si="110"/>
        <v>1</v>
      </c>
    </row>
    <row r="7062" spans="1:3" x14ac:dyDescent="0.25">
      <c r="A7062" s="14">
        <v>42454.513888888891</v>
      </c>
      <c r="B7062">
        <v>1</v>
      </c>
      <c r="C7062" s="2">
        <f t="shared" si="110"/>
        <v>1</v>
      </c>
    </row>
    <row r="7063" spans="1:3" x14ac:dyDescent="0.25">
      <c r="A7063" s="14">
        <v>42454.517361111109</v>
      </c>
      <c r="B7063">
        <v>2</v>
      </c>
      <c r="C7063" s="2">
        <f t="shared" si="110"/>
        <v>2</v>
      </c>
    </row>
    <row r="7064" spans="1:3" x14ac:dyDescent="0.25">
      <c r="A7064" s="14">
        <v>42454.520833333336</v>
      </c>
      <c r="B7064">
        <v>2</v>
      </c>
      <c r="C7064" s="2">
        <f t="shared" si="110"/>
        <v>2</v>
      </c>
    </row>
    <row r="7065" spans="1:3" x14ac:dyDescent="0.25">
      <c r="A7065" s="14">
        <v>42454.524305555555</v>
      </c>
      <c r="B7065">
        <v>1</v>
      </c>
      <c r="C7065" s="2">
        <f t="shared" si="110"/>
        <v>1</v>
      </c>
    </row>
    <row r="7066" spans="1:3" x14ac:dyDescent="0.25">
      <c r="A7066" s="14">
        <v>42454.527777777781</v>
      </c>
      <c r="B7066">
        <v>1</v>
      </c>
      <c r="C7066" s="2">
        <f t="shared" si="110"/>
        <v>1</v>
      </c>
    </row>
    <row r="7067" spans="1:3" x14ac:dyDescent="0.25">
      <c r="A7067" s="14">
        <v>42454.53125</v>
      </c>
      <c r="B7067">
        <v>1</v>
      </c>
      <c r="C7067" s="2">
        <f t="shared" si="110"/>
        <v>1</v>
      </c>
    </row>
    <row r="7068" spans="1:3" x14ac:dyDescent="0.25">
      <c r="A7068" s="14">
        <v>42454.534722222219</v>
      </c>
      <c r="B7068">
        <v>1</v>
      </c>
      <c r="C7068" s="2">
        <f t="shared" si="110"/>
        <v>1</v>
      </c>
    </row>
    <row r="7069" spans="1:3" x14ac:dyDescent="0.25">
      <c r="A7069" s="14">
        <v>42454.538194444445</v>
      </c>
      <c r="B7069">
        <v>1</v>
      </c>
      <c r="C7069" s="2">
        <f t="shared" si="110"/>
        <v>1</v>
      </c>
    </row>
    <row r="7070" spans="1:3" x14ac:dyDescent="0.25">
      <c r="A7070" s="14">
        <v>42454.541666666664</v>
      </c>
      <c r="B7070">
        <v>0</v>
      </c>
      <c r="C7070" s="2">
        <f t="shared" si="110"/>
        <v>0</v>
      </c>
    </row>
    <row r="7071" spans="1:3" x14ac:dyDescent="0.25">
      <c r="A7071" s="14">
        <v>42454.545138888891</v>
      </c>
      <c r="B7071">
        <v>3</v>
      </c>
      <c r="C7071" s="2">
        <f t="shared" si="110"/>
        <v>3</v>
      </c>
    </row>
    <row r="7072" spans="1:3" x14ac:dyDescent="0.25">
      <c r="A7072" s="14">
        <v>42454.548611111109</v>
      </c>
      <c r="B7072">
        <v>2</v>
      </c>
      <c r="C7072" s="2">
        <f t="shared" si="110"/>
        <v>2</v>
      </c>
    </row>
    <row r="7073" spans="1:3" x14ac:dyDescent="0.25">
      <c r="A7073" s="14">
        <v>42454.552083333336</v>
      </c>
      <c r="B7073">
        <v>4</v>
      </c>
      <c r="C7073" s="2">
        <f t="shared" si="110"/>
        <v>4</v>
      </c>
    </row>
    <row r="7074" spans="1:3" x14ac:dyDescent="0.25">
      <c r="A7074" s="14">
        <v>42454.555555555555</v>
      </c>
      <c r="B7074">
        <v>5</v>
      </c>
      <c r="C7074" s="2">
        <f t="shared" si="110"/>
        <v>5</v>
      </c>
    </row>
    <row r="7075" spans="1:3" x14ac:dyDescent="0.25">
      <c r="A7075" s="14">
        <v>42454.559027777781</v>
      </c>
      <c r="B7075">
        <v>5</v>
      </c>
      <c r="C7075" s="2">
        <f t="shared" si="110"/>
        <v>5</v>
      </c>
    </row>
    <row r="7076" spans="1:3" x14ac:dyDescent="0.25">
      <c r="A7076" s="14">
        <v>42454.5625</v>
      </c>
      <c r="B7076">
        <v>5</v>
      </c>
      <c r="C7076" s="2">
        <f t="shared" si="110"/>
        <v>5</v>
      </c>
    </row>
    <row r="7077" spans="1:3" x14ac:dyDescent="0.25">
      <c r="A7077" s="14">
        <v>42454.565972222219</v>
      </c>
      <c r="B7077">
        <v>4</v>
      </c>
      <c r="C7077" s="2">
        <f t="shared" si="110"/>
        <v>4</v>
      </c>
    </row>
    <row r="7078" spans="1:3" x14ac:dyDescent="0.25">
      <c r="A7078" s="14">
        <v>42454.569444444445</v>
      </c>
      <c r="B7078">
        <v>4</v>
      </c>
      <c r="C7078" s="2">
        <f t="shared" si="110"/>
        <v>4</v>
      </c>
    </row>
    <row r="7079" spans="1:3" x14ac:dyDescent="0.25">
      <c r="A7079" s="14">
        <v>42454.572916666664</v>
      </c>
      <c r="B7079">
        <v>4</v>
      </c>
      <c r="C7079" s="2">
        <f t="shared" si="110"/>
        <v>4</v>
      </c>
    </row>
    <row r="7080" spans="1:3" x14ac:dyDescent="0.25">
      <c r="A7080" s="14">
        <v>42454.576388888891</v>
      </c>
      <c r="B7080">
        <v>5</v>
      </c>
      <c r="C7080" s="2">
        <f t="shared" si="110"/>
        <v>5</v>
      </c>
    </row>
    <row r="7081" spans="1:3" x14ac:dyDescent="0.25">
      <c r="A7081" s="14">
        <v>42454.579861111109</v>
      </c>
      <c r="B7081">
        <v>4</v>
      </c>
      <c r="C7081" s="2">
        <f t="shared" si="110"/>
        <v>4</v>
      </c>
    </row>
    <row r="7082" spans="1:3" x14ac:dyDescent="0.25">
      <c r="A7082" s="14">
        <v>42454.583333333336</v>
      </c>
      <c r="B7082">
        <v>5</v>
      </c>
      <c r="C7082" s="2">
        <f t="shared" si="110"/>
        <v>5</v>
      </c>
    </row>
    <row r="7083" spans="1:3" x14ac:dyDescent="0.25">
      <c r="A7083" s="14">
        <v>42454.586805555555</v>
      </c>
      <c r="B7083">
        <v>5</v>
      </c>
      <c r="C7083" s="2">
        <f t="shared" si="110"/>
        <v>5</v>
      </c>
    </row>
    <row r="7084" spans="1:3" x14ac:dyDescent="0.25">
      <c r="A7084" s="14">
        <v>42454.590277777781</v>
      </c>
      <c r="B7084">
        <v>3</v>
      </c>
      <c r="C7084" s="2">
        <f t="shared" si="110"/>
        <v>3</v>
      </c>
    </row>
    <row r="7085" spans="1:3" x14ac:dyDescent="0.25">
      <c r="A7085" s="14">
        <v>42454.59375</v>
      </c>
      <c r="B7085">
        <v>5</v>
      </c>
      <c r="C7085" s="2">
        <f t="shared" si="110"/>
        <v>5</v>
      </c>
    </row>
    <row r="7086" spans="1:3" x14ac:dyDescent="0.25">
      <c r="A7086" s="14">
        <v>42454.597222222219</v>
      </c>
      <c r="B7086">
        <v>5</v>
      </c>
      <c r="C7086" s="2">
        <f t="shared" si="110"/>
        <v>5</v>
      </c>
    </row>
    <row r="7087" spans="1:3" x14ac:dyDescent="0.25">
      <c r="A7087" s="14">
        <v>42454.600694444445</v>
      </c>
      <c r="B7087">
        <v>5</v>
      </c>
      <c r="C7087" s="2">
        <f t="shared" si="110"/>
        <v>5</v>
      </c>
    </row>
    <row r="7088" spans="1:3" x14ac:dyDescent="0.25">
      <c r="A7088" s="14">
        <v>42454.604166666664</v>
      </c>
      <c r="B7088">
        <v>4</v>
      </c>
      <c r="C7088" s="2">
        <f t="shared" si="110"/>
        <v>4</v>
      </c>
    </row>
    <row r="7089" spans="1:3" x14ac:dyDescent="0.25">
      <c r="A7089" s="14">
        <v>42454.607638888891</v>
      </c>
      <c r="B7089">
        <v>4</v>
      </c>
      <c r="C7089" s="2">
        <f t="shared" si="110"/>
        <v>4</v>
      </c>
    </row>
    <row r="7090" spans="1:3" x14ac:dyDescent="0.25">
      <c r="A7090" s="14">
        <v>42454.611111111109</v>
      </c>
      <c r="B7090">
        <v>4</v>
      </c>
      <c r="C7090" s="2">
        <f t="shared" si="110"/>
        <v>4</v>
      </c>
    </row>
    <row r="7091" spans="1:3" x14ac:dyDescent="0.25">
      <c r="A7091" s="14">
        <v>42454.614583333336</v>
      </c>
      <c r="B7091">
        <v>5</v>
      </c>
      <c r="C7091" s="2">
        <f t="shared" si="110"/>
        <v>5</v>
      </c>
    </row>
    <row r="7092" spans="1:3" x14ac:dyDescent="0.25">
      <c r="A7092" s="14">
        <v>42454.618055555555</v>
      </c>
      <c r="B7092">
        <v>5</v>
      </c>
      <c r="C7092" s="2">
        <f t="shared" si="110"/>
        <v>5</v>
      </c>
    </row>
    <row r="7093" spans="1:3" x14ac:dyDescent="0.25">
      <c r="A7093" s="14">
        <v>42454.621527777781</v>
      </c>
      <c r="B7093">
        <v>5</v>
      </c>
      <c r="C7093" s="2">
        <f t="shared" si="110"/>
        <v>5</v>
      </c>
    </row>
    <row r="7094" spans="1:3" x14ac:dyDescent="0.25">
      <c r="A7094" s="14">
        <v>42454.625</v>
      </c>
      <c r="B7094">
        <v>6</v>
      </c>
      <c r="C7094" s="2">
        <f t="shared" si="110"/>
        <v>6</v>
      </c>
    </row>
    <row r="7095" spans="1:3" x14ac:dyDescent="0.25">
      <c r="A7095" s="14">
        <v>42454.628472222219</v>
      </c>
      <c r="B7095">
        <v>6</v>
      </c>
      <c r="C7095" s="2">
        <f t="shared" si="110"/>
        <v>6</v>
      </c>
    </row>
    <row r="7096" spans="1:3" x14ac:dyDescent="0.25">
      <c r="A7096" s="14">
        <v>42454.631944444445</v>
      </c>
      <c r="B7096">
        <v>6</v>
      </c>
      <c r="C7096" s="2">
        <f t="shared" si="110"/>
        <v>6</v>
      </c>
    </row>
    <row r="7097" spans="1:3" x14ac:dyDescent="0.25">
      <c r="A7097" s="14">
        <v>42454.635416666664</v>
      </c>
      <c r="B7097">
        <v>6</v>
      </c>
      <c r="C7097" s="2">
        <f t="shared" si="110"/>
        <v>6</v>
      </c>
    </row>
    <row r="7098" spans="1:3" x14ac:dyDescent="0.25">
      <c r="A7098" s="14">
        <v>42454.638888888891</v>
      </c>
      <c r="B7098">
        <v>5</v>
      </c>
      <c r="C7098" s="2">
        <f t="shared" si="110"/>
        <v>5</v>
      </c>
    </row>
    <row r="7099" spans="1:3" x14ac:dyDescent="0.25">
      <c r="A7099" s="14">
        <v>42454.642361111109</v>
      </c>
      <c r="B7099">
        <v>4</v>
      </c>
      <c r="C7099" s="2">
        <f t="shared" si="110"/>
        <v>4</v>
      </c>
    </row>
    <row r="7100" spans="1:3" x14ac:dyDescent="0.25">
      <c r="A7100" s="14">
        <v>42454.645833333336</v>
      </c>
      <c r="B7100">
        <v>6</v>
      </c>
      <c r="C7100" s="2">
        <f t="shared" si="110"/>
        <v>6</v>
      </c>
    </row>
    <row r="7101" spans="1:3" x14ac:dyDescent="0.25">
      <c r="A7101" s="14">
        <v>42454.649305555555</v>
      </c>
      <c r="B7101">
        <v>5</v>
      </c>
      <c r="C7101" s="2">
        <f t="shared" si="110"/>
        <v>5</v>
      </c>
    </row>
    <row r="7102" spans="1:3" x14ac:dyDescent="0.25">
      <c r="A7102" s="14">
        <v>42454.652777777781</v>
      </c>
      <c r="B7102">
        <v>6</v>
      </c>
      <c r="C7102" s="2">
        <f t="shared" si="110"/>
        <v>6</v>
      </c>
    </row>
    <row r="7103" spans="1:3" x14ac:dyDescent="0.25">
      <c r="A7103" s="14">
        <v>42454.65625</v>
      </c>
      <c r="B7103">
        <v>5</v>
      </c>
      <c r="C7103" s="2">
        <f t="shared" si="110"/>
        <v>5</v>
      </c>
    </row>
    <row r="7104" spans="1:3" x14ac:dyDescent="0.25">
      <c r="A7104" s="14">
        <v>42454.659722222219</v>
      </c>
      <c r="B7104">
        <v>6</v>
      </c>
      <c r="C7104" s="2">
        <f t="shared" si="110"/>
        <v>6</v>
      </c>
    </row>
    <row r="7105" spans="1:3" x14ac:dyDescent="0.25">
      <c r="A7105" s="14">
        <v>42454.663194444445</v>
      </c>
      <c r="B7105">
        <v>5</v>
      </c>
      <c r="C7105" s="2">
        <f t="shared" si="110"/>
        <v>5</v>
      </c>
    </row>
    <row r="7106" spans="1:3" x14ac:dyDescent="0.25">
      <c r="A7106" s="14">
        <v>42454.666666666664</v>
      </c>
      <c r="B7106">
        <v>4</v>
      </c>
      <c r="C7106" s="2">
        <f t="shared" ref="C7106:C7169" si="111">IF(B7106&lt;=0,0,B7106)</f>
        <v>4</v>
      </c>
    </row>
    <row r="7107" spans="1:3" x14ac:dyDescent="0.25">
      <c r="A7107" s="14">
        <v>42454.670138888891</v>
      </c>
      <c r="B7107">
        <v>6</v>
      </c>
      <c r="C7107" s="2">
        <f t="shared" si="111"/>
        <v>6</v>
      </c>
    </row>
    <row r="7108" spans="1:3" x14ac:dyDescent="0.25">
      <c r="A7108" s="14">
        <v>42454.673611111109</v>
      </c>
      <c r="B7108">
        <v>6</v>
      </c>
      <c r="C7108" s="2">
        <f t="shared" si="111"/>
        <v>6</v>
      </c>
    </row>
    <row r="7109" spans="1:3" x14ac:dyDescent="0.25">
      <c r="A7109" s="14">
        <v>42454.677083333336</v>
      </c>
      <c r="B7109">
        <v>5</v>
      </c>
      <c r="C7109" s="2">
        <f t="shared" si="111"/>
        <v>5</v>
      </c>
    </row>
    <row r="7110" spans="1:3" x14ac:dyDescent="0.25">
      <c r="A7110" s="14">
        <v>42454.680555555555</v>
      </c>
      <c r="B7110">
        <v>5</v>
      </c>
      <c r="C7110" s="2">
        <f t="shared" si="111"/>
        <v>5</v>
      </c>
    </row>
    <row r="7111" spans="1:3" x14ac:dyDescent="0.25">
      <c r="A7111" s="14">
        <v>42454.684027777781</v>
      </c>
      <c r="B7111">
        <v>5</v>
      </c>
      <c r="C7111" s="2">
        <f t="shared" si="111"/>
        <v>5</v>
      </c>
    </row>
    <row r="7112" spans="1:3" x14ac:dyDescent="0.25">
      <c r="A7112" s="14">
        <v>42454.6875</v>
      </c>
      <c r="B7112">
        <v>5</v>
      </c>
      <c r="C7112" s="2">
        <f t="shared" si="111"/>
        <v>5</v>
      </c>
    </row>
    <row r="7113" spans="1:3" x14ac:dyDescent="0.25">
      <c r="A7113" s="14">
        <v>42454.690972222219</v>
      </c>
      <c r="B7113">
        <v>5</v>
      </c>
      <c r="C7113" s="2">
        <f t="shared" si="111"/>
        <v>5</v>
      </c>
    </row>
    <row r="7114" spans="1:3" x14ac:dyDescent="0.25">
      <c r="A7114" s="14">
        <v>42454.694444444445</v>
      </c>
      <c r="B7114">
        <v>5</v>
      </c>
      <c r="C7114" s="2">
        <f t="shared" si="111"/>
        <v>5</v>
      </c>
    </row>
    <row r="7115" spans="1:3" x14ac:dyDescent="0.25">
      <c r="A7115" s="14">
        <v>42454.697916666664</v>
      </c>
      <c r="B7115">
        <v>4</v>
      </c>
      <c r="C7115" s="2">
        <f t="shared" si="111"/>
        <v>4</v>
      </c>
    </row>
    <row r="7116" spans="1:3" x14ac:dyDescent="0.25">
      <c r="A7116" s="14">
        <v>42454.701388888891</v>
      </c>
      <c r="B7116">
        <v>5</v>
      </c>
      <c r="C7116" s="2">
        <f t="shared" si="111"/>
        <v>5</v>
      </c>
    </row>
    <row r="7117" spans="1:3" x14ac:dyDescent="0.25">
      <c r="A7117" s="14">
        <v>42454.704861111109</v>
      </c>
      <c r="B7117">
        <v>6</v>
      </c>
      <c r="C7117" s="2">
        <f t="shared" si="111"/>
        <v>6</v>
      </c>
    </row>
    <row r="7118" spans="1:3" x14ac:dyDescent="0.25">
      <c r="A7118" s="14">
        <v>42454.708333333336</v>
      </c>
      <c r="B7118">
        <v>5</v>
      </c>
      <c r="C7118" s="2">
        <f t="shared" si="111"/>
        <v>5</v>
      </c>
    </row>
    <row r="7119" spans="1:3" x14ac:dyDescent="0.25">
      <c r="A7119" s="14">
        <v>42454.711805555555</v>
      </c>
      <c r="B7119">
        <v>5</v>
      </c>
      <c r="C7119" s="2">
        <f t="shared" si="111"/>
        <v>5</v>
      </c>
    </row>
    <row r="7120" spans="1:3" x14ac:dyDescent="0.25">
      <c r="A7120" s="14">
        <v>42454.715277777781</v>
      </c>
      <c r="B7120">
        <v>5</v>
      </c>
      <c r="C7120" s="2">
        <f t="shared" si="111"/>
        <v>5</v>
      </c>
    </row>
    <row r="7121" spans="1:3" x14ac:dyDescent="0.25">
      <c r="A7121" s="14">
        <v>42454.71875</v>
      </c>
      <c r="B7121">
        <v>5</v>
      </c>
      <c r="C7121" s="2">
        <f t="shared" si="111"/>
        <v>5</v>
      </c>
    </row>
    <row r="7122" spans="1:3" x14ac:dyDescent="0.25">
      <c r="A7122" s="14">
        <v>42454.722222222219</v>
      </c>
      <c r="B7122">
        <v>6</v>
      </c>
      <c r="C7122" s="2">
        <f t="shared" si="111"/>
        <v>6</v>
      </c>
    </row>
    <row r="7123" spans="1:3" x14ac:dyDescent="0.25">
      <c r="A7123" s="14">
        <v>42454.725694444445</v>
      </c>
      <c r="B7123">
        <v>6</v>
      </c>
      <c r="C7123" s="2">
        <f t="shared" si="111"/>
        <v>6</v>
      </c>
    </row>
    <row r="7124" spans="1:3" x14ac:dyDescent="0.25">
      <c r="A7124" s="14">
        <v>42454.729166666664</v>
      </c>
      <c r="B7124">
        <v>5</v>
      </c>
      <c r="C7124" s="2">
        <f t="shared" si="111"/>
        <v>5</v>
      </c>
    </row>
    <row r="7125" spans="1:3" x14ac:dyDescent="0.25">
      <c r="A7125" s="14">
        <v>42454.732638888891</v>
      </c>
      <c r="B7125">
        <v>6</v>
      </c>
      <c r="C7125" s="2">
        <f t="shared" si="111"/>
        <v>6</v>
      </c>
    </row>
    <row r="7126" spans="1:3" x14ac:dyDescent="0.25">
      <c r="A7126" s="14">
        <v>42454.736111111109</v>
      </c>
      <c r="B7126">
        <v>4</v>
      </c>
      <c r="C7126" s="2">
        <f t="shared" si="111"/>
        <v>4</v>
      </c>
    </row>
    <row r="7127" spans="1:3" x14ac:dyDescent="0.25">
      <c r="A7127" s="14">
        <v>42454.739583333336</v>
      </c>
      <c r="B7127">
        <v>5</v>
      </c>
      <c r="C7127" s="2">
        <f t="shared" si="111"/>
        <v>5</v>
      </c>
    </row>
    <row r="7128" spans="1:3" x14ac:dyDescent="0.25">
      <c r="A7128" s="14">
        <v>42454.743055555555</v>
      </c>
      <c r="B7128">
        <v>6</v>
      </c>
      <c r="C7128" s="2">
        <f t="shared" si="111"/>
        <v>6</v>
      </c>
    </row>
    <row r="7129" spans="1:3" x14ac:dyDescent="0.25">
      <c r="A7129" s="14">
        <v>42454.746527777781</v>
      </c>
      <c r="B7129">
        <v>6</v>
      </c>
      <c r="C7129" s="2">
        <f t="shared" si="111"/>
        <v>6</v>
      </c>
    </row>
    <row r="7130" spans="1:3" x14ac:dyDescent="0.25">
      <c r="A7130" s="14">
        <v>42454.75</v>
      </c>
      <c r="B7130">
        <v>5</v>
      </c>
      <c r="C7130" s="2">
        <f t="shared" si="111"/>
        <v>5</v>
      </c>
    </row>
    <row r="7131" spans="1:3" x14ac:dyDescent="0.25">
      <c r="A7131" s="14">
        <v>42454.753472222219</v>
      </c>
      <c r="B7131">
        <v>6</v>
      </c>
      <c r="C7131" s="2">
        <f t="shared" si="111"/>
        <v>6</v>
      </c>
    </row>
    <row r="7132" spans="1:3" x14ac:dyDescent="0.25">
      <c r="A7132" s="14">
        <v>42454.756944444445</v>
      </c>
      <c r="B7132">
        <v>4</v>
      </c>
      <c r="C7132" s="2">
        <f t="shared" si="111"/>
        <v>4</v>
      </c>
    </row>
    <row r="7133" spans="1:3" x14ac:dyDescent="0.25">
      <c r="A7133" s="14">
        <v>42454.760416666664</v>
      </c>
      <c r="B7133">
        <v>6</v>
      </c>
      <c r="C7133" s="2">
        <f t="shared" si="111"/>
        <v>6</v>
      </c>
    </row>
    <row r="7134" spans="1:3" x14ac:dyDescent="0.25">
      <c r="A7134" s="14">
        <v>42454.763888888891</v>
      </c>
      <c r="B7134">
        <v>6</v>
      </c>
      <c r="C7134" s="2">
        <f t="shared" si="111"/>
        <v>6</v>
      </c>
    </row>
    <row r="7135" spans="1:3" x14ac:dyDescent="0.25">
      <c r="A7135" s="14">
        <v>42454.767361111109</v>
      </c>
      <c r="B7135">
        <v>6</v>
      </c>
      <c r="C7135" s="2">
        <f t="shared" si="111"/>
        <v>6</v>
      </c>
    </row>
    <row r="7136" spans="1:3" x14ac:dyDescent="0.25">
      <c r="A7136" s="14">
        <v>42454.770833333336</v>
      </c>
      <c r="B7136">
        <v>6</v>
      </c>
      <c r="C7136" s="2">
        <f t="shared" si="111"/>
        <v>6</v>
      </c>
    </row>
    <row r="7137" spans="1:3" x14ac:dyDescent="0.25">
      <c r="A7137" s="14">
        <v>42454.774305555555</v>
      </c>
      <c r="B7137">
        <v>5</v>
      </c>
      <c r="C7137" s="2">
        <f t="shared" si="111"/>
        <v>5</v>
      </c>
    </row>
    <row r="7138" spans="1:3" x14ac:dyDescent="0.25">
      <c r="A7138" s="14">
        <v>42454.777777777781</v>
      </c>
      <c r="B7138">
        <v>5</v>
      </c>
      <c r="C7138" s="2">
        <f t="shared" si="111"/>
        <v>5</v>
      </c>
    </row>
    <row r="7139" spans="1:3" x14ac:dyDescent="0.25">
      <c r="A7139" s="14">
        <v>42454.78125</v>
      </c>
      <c r="B7139">
        <v>5</v>
      </c>
      <c r="C7139" s="2">
        <f t="shared" si="111"/>
        <v>5</v>
      </c>
    </row>
    <row r="7140" spans="1:3" x14ac:dyDescent="0.25">
      <c r="A7140" s="14">
        <v>42454.784722222219</v>
      </c>
      <c r="B7140">
        <v>5</v>
      </c>
      <c r="C7140" s="2">
        <f t="shared" si="111"/>
        <v>5</v>
      </c>
    </row>
    <row r="7141" spans="1:3" x14ac:dyDescent="0.25">
      <c r="A7141" s="14">
        <v>42454.788194444445</v>
      </c>
      <c r="B7141">
        <v>5</v>
      </c>
      <c r="C7141" s="2">
        <f t="shared" si="111"/>
        <v>5</v>
      </c>
    </row>
    <row r="7142" spans="1:3" x14ac:dyDescent="0.25">
      <c r="A7142" s="14">
        <v>42454.791666666664</v>
      </c>
      <c r="B7142">
        <v>6</v>
      </c>
      <c r="C7142" s="2">
        <f t="shared" si="111"/>
        <v>6</v>
      </c>
    </row>
    <row r="7143" spans="1:3" x14ac:dyDescent="0.25">
      <c r="A7143" s="14">
        <v>42454.795138888891</v>
      </c>
      <c r="B7143">
        <v>4</v>
      </c>
      <c r="C7143" s="2">
        <f t="shared" si="111"/>
        <v>4</v>
      </c>
    </row>
    <row r="7144" spans="1:3" x14ac:dyDescent="0.25">
      <c r="A7144" s="14">
        <v>42454.798611111109</v>
      </c>
      <c r="B7144">
        <v>5</v>
      </c>
      <c r="C7144" s="2">
        <f t="shared" si="111"/>
        <v>5</v>
      </c>
    </row>
    <row r="7145" spans="1:3" x14ac:dyDescent="0.25">
      <c r="A7145" s="14">
        <v>42454.802083333336</v>
      </c>
      <c r="B7145">
        <v>6</v>
      </c>
      <c r="C7145" s="2">
        <f t="shared" si="111"/>
        <v>6</v>
      </c>
    </row>
    <row r="7146" spans="1:3" x14ac:dyDescent="0.25">
      <c r="A7146" s="14">
        <v>42454.805555555555</v>
      </c>
      <c r="B7146">
        <v>6</v>
      </c>
      <c r="C7146" s="2">
        <f t="shared" si="111"/>
        <v>6</v>
      </c>
    </row>
    <row r="7147" spans="1:3" x14ac:dyDescent="0.25">
      <c r="A7147" s="14">
        <v>42454.809027777781</v>
      </c>
      <c r="B7147">
        <v>6</v>
      </c>
      <c r="C7147" s="2">
        <f t="shared" si="111"/>
        <v>6</v>
      </c>
    </row>
    <row r="7148" spans="1:3" x14ac:dyDescent="0.25">
      <c r="A7148" s="14">
        <v>42454.8125</v>
      </c>
      <c r="B7148">
        <v>5</v>
      </c>
      <c r="C7148" s="2">
        <f t="shared" si="111"/>
        <v>5</v>
      </c>
    </row>
    <row r="7149" spans="1:3" x14ac:dyDescent="0.25">
      <c r="A7149" s="14">
        <v>42454.815972222219</v>
      </c>
      <c r="B7149">
        <v>6</v>
      </c>
      <c r="C7149" s="2">
        <f t="shared" si="111"/>
        <v>6</v>
      </c>
    </row>
    <row r="7150" spans="1:3" x14ac:dyDescent="0.25">
      <c r="A7150" s="14">
        <v>42454.819444444445</v>
      </c>
      <c r="B7150">
        <v>6</v>
      </c>
      <c r="C7150" s="2">
        <f t="shared" si="111"/>
        <v>6</v>
      </c>
    </row>
    <row r="7151" spans="1:3" x14ac:dyDescent="0.25">
      <c r="A7151" s="14">
        <v>42454.822916666664</v>
      </c>
      <c r="B7151">
        <v>5</v>
      </c>
      <c r="C7151" s="2">
        <f t="shared" si="111"/>
        <v>5</v>
      </c>
    </row>
    <row r="7152" spans="1:3" x14ac:dyDescent="0.25">
      <c r="A7152" s="14">
        <v>42454.826388888891</v>
      </c>
      <c r="B7152">
        <v>6</v>
      </c>
      <c r="C7152" s="2">
        <f t="shared" si="111"/>
        <v>6</v>
      </c>
    </row>
    <row r="7153" spans="1:3" x14ac:dyDescent="0.25">
      <c r="A7153" s="14">
        <v>42454.829861111109</v>
      </c>
      <c r="B7153">
        <v>5</v>
      </c>
      <c r="C7153" s="2">
        <f t="shared" si="111"/>
        <v>5</v>
      </c>
    </row>
    <row r="7154" spans="1:3" x14ac:dyDescent="0.25">
      <c r="A7154" s="14">
        <v>42454.833333333336</v>
      </c>
      <c r="B7154">
        <v>5</v>
      </c>
      <c r="C7154" s="2">
        <f t="shared" si="111"/>
        <v>5</v>
      </c>
    </row>
    <row r="7155" spans="1:3" x14ac:dyDescent="0.25">
      <c r="A7155" s="14">
        <v>42454.836805555555</v>
      </c>
      <c r="B7155">
        <v>6</v>
      </c>
      <c r="C7155" s="2">
        <f t="shared" si="111"/>
        <v>6</v>
      </c>
    </row>
    <row r="7156" spans="1:3" x14ac:dyDescent="0.25">
      <c r="A7156" s="14">
        <v>42454.840277777781</v>
      </c>
      <c r="B7156">
        <v>5</v>
      </c>
      <c r="C7156" s="2">
        <f t="shared" si="111"/>
        <v>5</v>
      </c>
    </row>
    <row r="7157" spans="1:3" x14ac:dyDescent="0.25">
      <c r="A7157" s="14">
        <v>42454.84375</v>
      </c>
      <c r="B7157">
        <v>6</v>
      </c>
      <c r="C7157" s="2">
        <f t="shared" si="111"/>
        <v>6</v>
      </c>
    </row>
    <row r="7158" spans="1:3" x14ac:dyDescent="0.25">
      <c r="A7158" s="14">
        <v>42454.847222222219</v>
      </c>
      <c r="B7158">
        <v>5</v>
      </c>
      <c r="C7158" s="2">
        <f t="shared" si="111"/>
        <v>5</v>
      </c>
    </row>
    <row r="7159" spans="1:3" x14ac:dyDescent="0.25">
      <c r="A7159" s="14">
        <v>42454.850694444445</v>
      </c>
      <c r="B7159">
        <v>6</v>
      </c>
      <c r="C7159" s="2">
        <f t="shared" si="111"/>
        <v>6</v>
      </c>
    </row>
    <row r="7160" spans="1:3" x14ac:dyDescent="0.25">
      <c r="A7160" s="14">
        <v>42454.854166666664</v>
      </c>
      <c r="B7160">
        <v>5</v>
      </c>
      <c r="C7160" s="2">
        <f t="shared" si="111"/>
        <v>5</v>
      </c>
    </row>
    <row r="7161" spans="1:3" x14ac:dyDescent="0.25">
      <c r="A7161" s="14">
        <v>42454.857638888891</v>
      </c>
      <c r="B7161">
        <v>6</v>
      </c>
      <c r="C7161" s="2">
        <f t="shared" si="111"/>
        <v>6</v>
      </c>
    </row>
    <row r="7162" spans="1:3" x14ac:dyDescent="0.25">
      <c r="A7162" s="14">
        <v>42454.861111111109</v>
      </c>
      <c r="B7162">
        <v>6</v>
      </c>
      <c r="C7162" s="2">
        <f t="shared" si="111"/>
        <v>6</v>
      </c>
    </row>
    <row r="7163" spans="1:3" x14ac:dyDescent="0.25">
      <c r="A7163" s="14">
        <v>42454.864583333336</v>
      </c>
      <c r="B7163">
        <v>7</v>
      </c>
      <c r="C7163" s="2">
        <f t="shared" si="111"/>
        <v>7</v>
      </c>
    </row>
    <row r="7164" spans="1:3" x14ac:dyDescent="0.25">
      <c r="A7164" s="14">
        <v>42454.868055555555</v>
      </c>
      <c r="B7164">
        <v>6</v>
      </c>
      <c r="C7164" s="2">
        <f t="shared" si="111"/>
        <v>6</v>
      </c>
    </row>
    <row r="7165" spans="1:3" x14ac:dyDescent="0.25">
      <c r="A7165" s="14">
        <v>42454.871527777781</v>
      </c>
      <c r="B7165">
        <v>6</v>
      </c>
      <c r="C7165" s="2">
        <f t="shared" si="111"/>
        <v>6</v>
      </c>
    </row>
    <row r="7166" spans="1:3" x14ac:dyDescent="0.25">
      <c r="A7166" s="14">
        <v>42454.875</v>
      </c>
      <c r="B7166">
        <v>5</v>
      </c>
      <c r="C7166" s="2">
        <f t="shared" si="111"/>
        <v>5</v>
      </c>
    </row>
    <row r="7167" spans="1:3" x14ac:dyDescent="0.25">
      <c r="A7167" s="14">
        <v>42454.878472222219</v>
      </c>
      <c r="B7167">
        <v>6</v>
      </c>
      <c r="C7167" s="2">
        <f t="shared" si="111"/>
        <v>6</v>
      </c>
    </row>
    <row r="7168" spans="1:3" x14ac:dyDescent="0.25">
      <c r="A7168" s="14">
        <v>42454.881944444445</v>
      </c>
      <c r="B7168">
        <v>6</v>
      </c>
      <c r="C7168" s="2">
        <f t="shared" si="111"/>
        <v>6</v>
      </c>
    </row>
    <row r="7169" spans="1:3" x14ac:dyDescent="0.25">
      <c r="A7169" s="14">
        <v>42454.885416666664</v>
      </c>
      <c r="B7169">
        <v>6</v>
      </c>
      <c r="C7169" s="2">
        <f t="shared" si="111"/>
        <v>6</v>
      </c>
    </row>
    <row r="7170" spans="1:3" x14ac:dyDescent="0.25">
      <c r="A7170" s="14">
        <v>42454.888888888891</v>
      </c>
      <c r="B7170">
        <v>6</v>
      </c>
      <c r="C7170" s="2">
        <f t="shared" ref="C7170:C7233" si="112">IF(B7170&lt;=0,0,B7170)</f>
        <v>6</v>
      </c>
    </row>
    <row r="7171" spans="1:3" x14ac:dyDescent="0.25">
      <c r="A7171" s="14">
        <v>42454.892361111109</v>
      </c>
      <c r="B7171">
        <v>6</v>
      </c>
      <c r="C7171" s="2">
        <f t="shared" si="112"/>
        <v>6</v>
      </c>
    </row>
    <row r="7172" spans="1:3" x14ac:dyDescent="0.25">
      <c r="A7172" s="14">
        <v>42454.895833333336</v>
      </c>
      <c r="B7172">
        <v>6</v>
      </c>
      <c r="C7172" s="2">
        <f t="shared" si="112"/>
        <v>6</v>
      </c>
    </row>
    <row r="7173" spans="1:3" x14ac:dyDescent="0.25">
      <c r="A7173" s="14">
        <v>42454.899305555555</v>
      </c>
      <c r="B7173">
        <v>5</v>
      </c>
      <c r="C7173" s="2">
        <f t="shared" si="112"/>
        <v>5</v>
      </c>
    </row>
    <row r="7174" spans="1:3" x14ac:dyDescent="0.25">
      <c r="A7174" s="14">
        <v>42454.902777777781</v>
      </c>
      <c r="B7174">
        <v>6</v>
      </c>
      <c r="C7174" s="2">
        <f t="shared" si="112"/>
        <v>6</v>
      </c>
    </row>
    <row r="7175" spans="1:3" x14ac:dyDescent="0.25">
      <c r="A7175" s="14">
        <v>42454.90625</v>
      </c>
      <c r="B7175">
        <v>6</v>
      </c>
      <c r="C7175" s="2">
        <f t="shared" si="112"/>
        <v>6</v>
      </c>
    </row>
    <row r="7176" spans="1:3" x14ac:dyDescent="0.25">
      <c r="A7176" s="14">
        <v>42454.909722222219</v>
      </c>
      <c r="B7176">
        <v>6</v>
      </c>
      <c r="C7176" s="2">
        <f t="shared" si="112"/>
        <v>6</v>
      </c>
    </row>
    <row r="7177" spans="1:3" x14ac:dyDescent="0.25">
      <c r="A7177" s="14">
        <v>42454.913194444445</v>
      </c>
      <c r="B7177">
        <v>6</v>
      </c>
      <c r="C7177" s="2">
        <f t="shared" si="112"/>
        <v>6</v>
      </c>
    </row>
    <row r="7178" spans="1:3" x14ac:dyDescent="0.25">
      <c r="A7178" s="14">
        <v>42454.916666666664</v>
      </c>
      <c r="B7178">
        <v>6</v>
      </c>
      <c r="C7178" s="2">
        <f t="shared" si="112"/>
        <v>6</v>
      </c>
    </row>
    <row r="7179" spans="1:3" x14ac:dyDescent="0.25">
      <c r="A7179" s="14">
        <v>42454.920138888891</v>
      </c>
      <c r="B7179">
        <v>6</v>
      </c>
      <c r="C7179" s="2">
        <f t="shared" si="112"/>
        <v>6</v>
      </c>
    </row>
    <row r="7180" spans="1:3" x14ac:dyDescent="0.25">
      <c r="A7180" s="14">
        <v>42454.923611111109</v>
      </c>
      <c r="B7180">
        <v>6</v>
      </c>
      <c r="C7180" s="2">
        <f t="shared" si="112"/>
        <v>6</v>
      </c>
    </row>
    <row r="7181" spans="1:3" x14ac:dyDescent="0.25">
      <c r="A7181" s="14">
        <v>42454.927083333336</v>
      </c>
      <c r="B7181">
        <v>6</v>
      </c>
      <c r="C7181" s="2">
        <f t="shared" si="112"/>
        <v>6</v>
      </c>
    </row>
    <row r="7182" spans="1:3" x14ac:dyDescent="0.25">
      <c r="A7182" s="14">
        <v>42454.930555555555</v>
      </c>
      <c r="B7182">
        <v>6</v>
      </c>
      <c r="C7182" s="2">
        <f t="shared" si="112"/>
        <v>6</v>
      </c>
    </row>
    <row r="7183" spans="1:3" x14ac:dyDescent="0.25">
      <c r="A7183" s="14">
        <v>42454.934027777781</v>
      </c>
      <c r="B7183">
        <v>6</v>
      </c>
      <c r="C7183" s="2">
        <f t="shared" si="112"/>
        <v>6</v>
      </c>
    </row>
    <row r="7184" spans="1:3" x14ac:dyDescent="0.25">
      <c r="A7184" s="14">
        <v>42454.9375</v>
      </c>
      <c r="B7184">
        <v>6</v>
      </c>
      <c r="C7184" s="2">
        <f t="shared" si="112"/>
        <v>6</v>
      </c>
    </row>
    <row r="7185" spans="1:3" x14ac:dyDescent="0.25">
      <c r="A7185" s="14">
        <v>42454.940972222219</v>
      </c>
      <c r="B7185">
        <v>6</v>
      </c>
      <c r="C7185" s="2">
        <f t="shared" si="112"/>
        <v>6</v>
      </c>
    </row>
    <row r="7186" spans="1:3" x14ac:dyDescent="0.25">
      <c r="A7186" s="14">
        <v>42454.944444444445</v>
      </c>
      <c r="B7186">
        <v>6</v>
      </c>
      <c r="C7186" s="2">
        <f t="shared" si="112"/>
        <v>6</v>
      </c>
    </row>
    <row r="7187" spans="1:3" x14ac:dyDescent="0.25">
      <c r="A7187" s="14">
        <v>42454.947916666664</v>
      </c>
      <c r="B7187">
        <v>6</v>
      </c>
      <c r="C7187" s="2">
        <f t="shared" si="112"/>
        <v>6</v>
      </c>
    </row>
    <row r="7188" spans="1:3" x14ac:dyDescent="0.25">
      <c r="A7188" s="14">
        <v>42454.951388888891</v>
      </c>
      <c r="B7188">
        <v>6</v>
      </c>
      <c r="C7188" s="2">
        <f t="shared" si="112"/>
        <v>6</v>
      </c>
    </row>
    <row r="7189" spans="1:3" x14ac:dyDescent="0.25">
      <c r="A7189" s="14">
        <v>42454.954861111109</v>
      </c>
      <c r="B7189">
        <v>6</v>
      </c>
      <c r="C7189" s="2">
        <f t="shared" si="112"/>
        <v>6</v>
      </c>
    </row>
    <row r="7190" spans="1:3" x14ac:dyDescent="0.25">
      <c r="A7190" s="14">
        <v>42454.958333333336</v>
      </c>
      <c r="B7190">
        <v>6</v>
      </c>
      <c r="C7190" s="2">
        <f t="shared" si="112"/>
        <v>6</v>
      </c>
    </row>
    <row r="7191" spans="1:3" x14ac:dyDescent="0.25">
      <c r="A7191" s="14">
        <v>42454.961805555555</v>
      </c>
      <c r="B7191">
        <v>5</v>
      </c>
      <c r="C7191" s="2">
        <f t="shared" si="112"/>
        <v>5</v>
      </c>
    </row>
    <row r="7192" spans="1:3" x14ac:dyDescent="0.25">
      <c r="A7192" s="14">
        <v>42454.965277777781</v>
      </c>
      <c r="B7192">
        <v>6</v>
      </c>
      <c r="C7192" s="2">
        <f t="shared" si="112"/>
        <v>6</v>
      </c>
    </row>
    <row r="7193" spans="1:3" x14ac:dyDescent="0.25">
      <c r="A7193" s="14">
        <v>42454.96875</v>
      </c>
      <c r="B7193">
        <v>6</v>
      </c>
      <c r="C7193" s="2">
        <f t="shared" si="112"/>
        <v>6</v>
      </c>
    </row>
    <row r="7194" spans="1:3" x14ac:dyDescent="0.25">
      <c r="A7194" s="14">
        <v>42454.972222222219</v>
      </c>
      <c r="B7194">
        <v>6</v>
      </c>
      <c r="C7194" s="2">
        <f t="shared" si="112"/>
        <v>6</v>
      </c>
    </row>
    <row r="7195" spans="1:3" x14ac:dyDescent="0.25">
      <c r="A7195" s="14">
        <v>42454.975694444445</v>
      </c>
      <c r="B7195">
        <v>6</v>
      </c>
      <c r="C7195" s="2">
        <f t="shared" si="112"/>
        <v>6</v>
      </c>
    </row>
    <row r="7196" spans="1:3" x14ac:dyDescent="0.25">
      <c r="A7196" s="14">
        <v>42454.979166666664</v>
      </c>
      <c r="B7196">
        <v>6</v>
      </c>
      <c r="C7196" s="2">
        <f t="shared" si="112"/>
        <v>6</v>
      </c>
    </row>
    <row r="7197" spans="1:3" x14ac:dyDescent="0.25">
      <c r="A7197" s="14">
        <v>42454.982638888891</v>
      </c>
      <c r="B7197">
        <v>4</v>
      </c>
      <c r="C7197" s="2">
        <f t="shared" si="112"/>
        <v>4</v>
      </c>
    </row>
    <row r="7198" spans="1:3" x14ac:dyDescent="0.25">
      <c r="A7198" s="14">
        <v>42454.986111111109</v>
      </c>
      <c r="B7198">
        <v>6</v>
      </c>
      <c r="C7198" s="2">
        <f t="shared" si="112"/>
        <v>6</v>
      </c>
    </row>
    <row r="7199" spans="1:3" x14ac:dyDescent="0.25">
      <c r="A7199" s="14">
        <v>42454.989583333336</v>
      </c>
      <c r="B7199">
        <v>6</v>
      </c>
      <c r="C7199" s="2">
        <f t="shared" si="112"/>
        <v>6</v>
      </c>
    </row>
    <row r="7200" spans="1:3" x14ac:dyDescent="0.25">
      <c r="A7200" s="14">
        <v>42454.993055555555</v>
      </c>
      <c r="B7200">
        <v>6</v>
      </c>
      <c r="C7200" s="2">
        <f t="shared" si="112"/>
        <v>6</v>
      </c>
    </row>
    <row r="7201" spans="1:3" x14ac:dyDescent="0.25">
      <c r="A7201" s="14">
        <v>42454.996527777781</v>
      </c>
      <c r="B7201">
        <v>6</v>
      </c>
      <c r="C7201" s="2">
        <f t="shared" si="112"/>
        <v>6</v>
      </c>
    </row>
    <row r="7202" spans="1:3" x14ac:dyDescent="0.25">
      <c r="A7202" s="14">
        <v>42455</v>
      </c>
      <c r="B7202">
        <v>6</v>
      </c>
      <c r="C7202" s="2">
        <f t="shared" si="112"/>
        <v>6</v>
      </c>
    </row>
    <row r="7203" spans="1:3" x14ac:dyDescent="0.25">
      <c r="A7203" s="14">
        <v>42455.003472222219</v>
      </c>
      <c r="B7203">
        <v>7</v>
      </c>
      <c r="C7203" s="2">
        <f t="shared" si="112"/>
        <v>7</v>
      </c>
    </row>
    <row r="7204" spans="1:3" x14ac:dyDescent="0.25">
      <c r="A7204" s="14">
        <v>42455.006944444445</v>
      </c>
      <c r="B7204">
        <v>6</v>
      </c>
      <c r="C7204" s="2">
        <f t="shared" si="112"/>
        <v>6</v>
      </c>
    </row>
    <row r="7205" spans="1:3" x14ac:dyDescent="0.25">
      <c r="A7205" s="14">
        <v>42455.010416666664</v>
      </c>
      <c r="B7205">
        <v>5</v>
      </c>
      <c r="C7205" s="2">
        <f t="shared" si="112"/>
        <v>5</v>
      </c>
    </row>
    <row r="7206" spans="1:3" x14ac:dyDescent="0.25">
      <c r="A7206" s="14">
        <v>42455.013888888891</v>
      </c>
      <c r="B7206">
        <v>5</v>
      </c>
      <c r="C7206" s="2">
        <f t="shared" si="112"/>
        <v>5</v>
      </c>
    </row>
    <row r="7207" spans="1:3" x14ac:dyDescent="0.25">
      <c r="A7207" s="14">
        <v>42455.017361111109</v>
      </c>
      <c r="B7207">
        <v>6</v>
      </c>
      <c r="C7207" s="2">
        <f t="shared" si="112"/>
        <v>6</v>
      </c>
    </row>
    <row r="7208" spans="1:3" x14ac:dyDescent="0.25">
      <c r="A7208" s="14">
        <v>42455.020833333336</v>
      </c>
      <c r="B7208">
        <v>6</v>
      </c>
      <c r="C7208" s="2">
        <f t="shared" si="112"/>
        <v>6</v>
      </c>
    </row>
    <row r="7209" spans="1:3" x14ac:dyDescent="0.25">
      <c r="A7209" s="14">
        <v>42455.024305555555</v>
      </c>
      <c r="B7209">
        <v>6</v>
      </c>
      <c r="C7209" s="2">
        <f t="shared" si="112"/>
        <v>6</v>
      </c>
    </row>
    <row r="7210" spans="1:3" x14ac:dyDescent="0.25">
      <c r="A7210" s="14">
        <v>42455.027777777781</v>
      </c>
      <c r="B7210">
        <v>6</v>
      </c>
      <c r="C7210" s="2">
        <f t="shared" si="112"/>
        <v>6</v>
      </c>
    </row>
    <row r="7211" spans="1:3" x14ac:dyDescent="0.25">
      <c r="A7211" s="14">
        <v>42455.03125</v>
      </c>
      <c r="B7211">
        <v>6</v>
      </c>
      <c r="C7211" s="2">
        <f t="shared" si="112"/>
        <v>6</v>
      </c>
    </row>
    <row r="7212" spans="1:3" x14ac:dyDescent="0.25">
      <c r="A7212" s="14">
        <v>42455.034722222219</v>
      </c>
      <c r="B7212">
        <v>6</v>
      </c>
      <c r="C7212" s="2">
        <f t="shared" si="112"/>
        <v>6</v>
      </c>
    </row>
    <row r="7213" spans="1:3" x14ac:dyDescent="0.25">
      <c r="A7213" s="14">
        <v>42455.038194444445</v>
      </c>
      <c r="B7213">
        <v>6</v>
      </c>
      <c r="C7213" s="2">
        <f t="shared" si="112"/>
        <v>6</v>
      </c>
    </row>
    <row r="7214" spans="1:3" x14ac:dyDescent="0.25">
      <c r="A7214" s="14">
        <v>42455.041666666664</v>
      </c>
      <c r="B7214">
        <v>6</v>
      </c>
      <c r="C7214" s="2">
        <f t="shared" si="112"/>
        <v>6</v>
      </c>
    </row>
    <row r="7215" spans="1:3" x14ac:dyDescent="0.25">
      <c r="A7215" s="14">
        <v>42455.045138888891</v>
      </c>
      <c r="B7215">
        <v>6</v>
      </c>
      <c r="C7215" s="2">
        <f t="shared" si="112"/>
        <v>6</v>
      </c>
    </row>
    <row r="7216" spans="1:3" x14ac:dyDescent="0.25">
      <c r="A7216" s="14">
        <v>42455.048611111109</v>
      </c>
      <c r="B7216">
        <v>6</v>
      </c>
      <c r="C7216" s="2">
        <f t="shared" si="112"/>
        <v>6</v>
      </c>
    </row>
    <row r="7217" spans="1:3" x14ac:dyDescent="0.25">
      <c r="A7217" s="14">
        <v>42455.052083333336</v>
      </c>
      <c r="B7217">
        <v>5</v>
      </c>
      <c r="C7217" s="2">
        <f t="shared" si="112"/>
        <v>5</v>
      </c>
    </row>
    <row r="7218" spans="1:3" x14ac:dyDescent="0.25">
      <c r="A7218" s="14">
        <v>42455.055555555555</v>
      </c>
      <c r="B7218">
        <v>6</v>
      </c>
      <c r="C7218" s="2">
        <f t="shared" si="112"/>
        <v>6</v>
      </c>
    </row>
    <row r="7219" spans="1:3" x14ac:dyDescent="0.25">
      <c r="A7219" s="14">
        <v>42455.059027777781</v>
      </c>
      <c r="B7219">
        <v>5</v>
      </c>
      <c r="C7219" s="2">
        <f t="shared" si="112"/>
        <v>5</v>
      </c>
    </row>
    <row r="7220" spans="1:3" x14ac:dyDescent="0.25">
      <c r="A7220" s="14">
        <v>42455.0625</v>
      </c>
      <c r="B7220">
        <v>6</v>
      </c>
      <c r="C7220" s="2">
        <f t="shared" si="112"/>
        <v>6</v>
      </c>
    </row>
    <row r="7221" spans="1:3" x14ac:dyDescent="0.25">
      <c r="A7221" s="14">
        <v>42455.065972222219</v>
      </c>
      <c r="B7221">
        <v>6</v>
      </c>
      <c r="C7221" s="2">
        <f t="shared" si="112"/>
        <v>6</v>
      </c>
    </row>
    <row r="7222" spans="1:3" x14ac:dyDescent="0.25">
      <c r="A7222" s="14">
        <v>42455.069444444445</v>
      </c>
      <c r="B7222">
        <v>6</v>
      </c>
      <c r="C7222" s="2">
        <f t="shared" si="112"/>
        <v>6</v>
      </c>
    </row>
    <row r="7223" spans="1:3" x14ac:dyDescent="0.25">
      <c r="A7223" s="14">
        <v>42455.072916666664</v>
      </c>
      <c r="B7223">
        <v>6</v>
      </c>
      <c r="C7223" s="2">
        <f t="shared" si="112"/>
        <v>6</v>
      </c>
    </row>
    <row r="7224" spans="1:3" x14ac:dyDescent="0.25">
      <c r="A7224" s="14">
        <v>42455.076388888891</v>
      </c>
      <c r="B7224">
        <v>5</v>
      </c>
      <c r="C7224" s="2">
        <f t="shared" si="112"/>
        <v>5</v>
      </c>
    </row>
    <row r="7225" spans="1:3" x14ac:dyDescent="0.25">
      <c r="A7225" s="14">
        <v>42455.079861111109</v>
      </c>
      <c r="B7225">
        <v>6</v>
      </c>
      <c r="C7225" s="2">
        <f t="shared" si="112"/>
        <v>6</v>
      </c>
    </row>
    <row r="7226" spans="1:3" x14ac:dyDescent="0.25">
      <c r="A7226" s="14">
        <v>42455.083333333336</v>
      </c>
      <c r="B7226">
        <v>6</v>
      </c>
      <c r="C7226" s="2">
        <f t="shared" si="112"/>
        <v>6</v>
      </c>
    </row>
    <row r="7227" spans="1:3" x14ac:dyDescent="0.25">
      <c r="A7227" s="14">
        <v>42455.086805555555</v>
      </c>
      <c r="B7227">
        <v>6</v>
      </c>
      <c r="C7227" s="2">
        <f t="shared" si="112"/>
        <v>6</v>
      </c>
    </row>
    <row r="7228" spans="1:3" x14ac:dyDescent="0.25">
      <c r="A7228" s="14">
        <v>42455.090277777781</v>
      </c>
      <c r="B7228">
        <v>6</v>
      </c>
      <c r="C7228" s="2">
        <f t="shared" si="112"/>
        <v>6</v>
      </c>
    </row>
    <row r="7229" spans="1:3" x14ac:dyDescent="0.25">
      <c r="A7229" s="14">
        <v>42455.09375</v>
      </c>
      <c r="B7229">
        <v>6</v>
      </c>
      <c r="C7229" s="2">
        <f t="shared" si="112"/>
        <v>6</v>
      </c>
    </row>
    <row r="7230" spans="1:3" x14ac:dyDescent="0.25">
      <c r="A7230" s="14">
        <v>42455.097222222219</v>
      </c>
      <c r="B7230">
        <v>6</v>
      </c>
      <c r="C7230" s="2">
        <f t="shared" si="112"/>
        <v>6</v>
      </c>
    </row>
    <row r="7231" spans="1:3" x14ac:dyDescent="0.25">
      <c r="A7231" s="14">
        <v>42455.100694444445</v>
      </c>
      <c r="B7231">
        <v>6</v>
      </c>
      <c r="C7231" s="2">
        <f t="shared" si="112"/>
        <v>6</v>
      </c>
    </row>
    <row r="7232" spans="1:3" x14ac:dyDescent="0.25">
      <c r="A7232" s="14">
        <v>42455.104166666664</v>
      </c>
      <c r="B7232">
        <v>6</v>
      </c>
      <c r="C7232" s="2">
        <f t="shared" si="112"/>
        <v>6</v>
      </c>
    </row>
    <row r="7233" spans="1:3" x14ac:dyDescent="0.25">
      <c r="A7233" s="14">
        <v>42455.107638888891</v>
      </c>
      <c r="B7233">
        <v>6</v>
      </c>
      <c r="C7233" s="2">
        <f t="shared" si="112"/>
        <v>6</v>
      </c>
    </row>
    <row r="7234" spans="1:3" x14ac:dyDescent="0.25">
      <c r="A7234" s="14">
        <v>42455.111111111109</v>
      </c>
      <c r="B7234">
        <v>6</v>
      </c>
      <c r="C7234" s="2">
        <f t="shared" ref="C7234:C7297" si="113">IF(B7234&lt;=0,0,B7234)</f>
        <v>6</v>
      </c>
    </row>
    <row r="7235" spans="1:3" x14ac:dyDescent="0.25">
      <c r="A7235" s="14">
        <v>42455.114583333336</v>
      </c>
      <c r="B7235">
        <v>6</v>
      </c>
      <c r="C7235" s="2">
        <f t="shared" si="113"/>
        <v>6</v>
      </c>
    </row>
    <row r="7236" spans="1:3" x14ac:dyDescent="0.25">
      <c r="A7236" s="14">
        <v>42455.118055555555</v>
      </c>
      <c r="B7236">
        <v>4</v>
      </c>
      <c r="C7236" s="2">
        <f t="shared" si="113"/>
        <v>4</v>
      </c>
    </row>
    <row r="7237" spans="1:3" x14ac:dyDescent="0.25">
      <c r="A7237" s="14">
        <v>42455.121527777781</v>
      </c>
      <c r="B7237">
        <v>6</v>
      </c>
      <c r="C7237" s="2">
        <f t="shared" si="113"/>
        <v>6</v>
      </c>
    </row>
    <row r="7238" spans="1:3" x14ac:dyDescent="0.25">
      <c r="A7238" s="14">
        <v>42455.125</v>
      </c>
      <c r="B7238">
        <v>6</v>
      </c>
      <c r="C7238" s="2">
        <f t="shared" si="113"/>
        <v>6</v>
      </c>
    </row>
    <row r="7239" spans="1:3" x14ac:dyDescent="0.25">
      <c r="A7239" s="14">
        <v>42455.128472222219</v>
      </c>
      <c r="B7239">
        <v>6</v>
      </c>
      <c r="C7239" s="2">
        <f t="shared" si="113"/>
        <v>6</v>
      </c>
    </row>
    <row r="7240" spans="1:3" x14ac:dyDescent="0.25">
      <c r="A7240" s="14">
        <v>42455.131944444445</v>
      </c>
      <c r="B7240">
        <v>5</v>
      </c>
      <c r="C7240" s="2">
        <f t="shared" si="113"/>
        <v>5</v>
      </c>
    </row>
    <row r="7241" spans="1:3" x14ac:dyDescent="0.25">
      <c r="A7241" s="14">
        <v>42455.135416666664</v>
      </c>
      <c r="B7241">
        <v>6</v>
      </c>
      <c r="C7241" s="2">
        <f t="shared" si="113"/>
        <v>6</v>
      </c>
    </row>
    <row r="7242" spans="1:3" x14ac:dyDescent="0.25">
      <c r="A7242" s="14">
        <v>42455.138888888891</v>
      </c>
      <c r="B7242">
        <v>6</v>
      </c>
      <c r="C7242" s="2">
        <f t="shared" si="113"/>
        <v>6</v>
      </c>
    </row>
    <row r="7243" spans="1:3" x14ac:dyDescent="0.25">
      <c r="A7243" s="14">
        <v>42455.142361111109</v>
      </c>
      <c r="B7243">
        <v>6</v>
      </c>
      <c r="C7243" s="2">
        <f t="shared" si="113"/>
        <v>6</v>
      </c>
    </row>
    <row r="7244" spans="1:3" x14ac:dyDescent="0.25">
      <c r="A7244" s="14">
        <v>42455.145833333336</v>
      </c>
      <c r="B7244">
        <v>6</v>
      </c>
      <c r="C7244" s="2">
        <f t="shared" si="113"/>
        <v>6</v>
      </c>
    </row>
    <row r="7245" spans="1:3" x14ac:dyDescent="0.25">
      <c r="A7245" s="14">
        <v>42455.149305555555</v>
      </c>
      <c r="B7245">
        <v>5</v>
      </c>
      <c r="C7245" s="2">
        <f t="shared" si="113"/>
        <v>5</v>
      </c>
    </row>
    <row r="7246" spans="1:3" x14ac:dyDescent="0.25">
      <c r="A7246" s="14">
        <v>42455.152777777781</v>
      </c>
      <c r="B7246">
        <v>6</v>
      </c>
      <c r="C7246" s="2">
        <f t="shared" si="113"/>
        <v>6</v>
      </c>
    </row>
    <row r="7247" spans="1:3" x14ac:dyDescent="0.25">
      <c r="A7247" s="14">
        <v>42455.15625</v>
      </c>
      <c r="B7247">
        <v>6</v>
      </c>
      <c r="C7247" s="2">
        <f t="shared" si="113"/>
        <v>6</v>
      </c>
    </row>
    <row r="7248" spans="1:3" x14ac:dyDescent="0.25">
      <c r="A7248" s="14">
        <v>42455.159722222219</v>
      </c>
      <c r="B7248">
        <v>6</v>
      </c>
      <c r="C7248" s="2">
        <f t="shared" si="113"/>
        <v>6</v>
      </c>
    </row>
    <row r="7249" spans="1:3" x14ac:dyDescent="0.25">
      <c r="A7249" s="14">
        <v>42455.163194444445</v>
      </c>
      <c r="B7249">
        <v>6</v>
      </c>
      <c r="C7249" s="2">
        <f t="shared" si="113"/>
        <v>6</v>
      </c>
    </row>
    <row r="7250" spans="1:3" x14ac:dyDescent="0.25">
      <c r="A7250" s="14">
        <v>42455.166666666664</v>
      </c>
      <c r="B7250">
        <v>6</v>
      </c>
      <c r="C7250" s="2">
        <f t="shared" si="113"/>
        <v>6</v>
      </c>
    </row>
    <row r="7251" spans="1:3" x14ac:dyDescent="0.25">
      <c r="A7251" s="14">
        <v>42455.170138888891</v>
      </c>
      <c r="B7251">
        <v>4</v>
      </c>
      <c r="C7251" s="2">
        <f t="shared" si="113"/>
        <v>4</v>
      </c>
    </row>
    <row r="7252" spans="1:3" x14ac:dyDescent="0.25">
      <c r="A7252" s="14">
        <v>42455.173611111109</v>
      </c>
      <c r="B7252">
        <v>6</v>
      </c>
      <c r="C7252" s="2">
        <f t="shared" si="113"/>
        <v>6</v>
      </c>
    </row>
    <row r="7253" spans="1:3" x14ac:dyDescent="0.25">
      <c r="A7253" s="14">
        <v>42455.177083333336</v>
      </c>
      <c r="B7253">
        <v>6</v>
      </c>
      <c r="C7253" s="2">
        <f t="shared" si="113"/>
        <v>6</v>
      </c>
    </row>
    <row r="7254" spans="1:3" x14ac:dyDescent="0.25">
      <c r="A7254" s="14">
        <v>42455.180555555555</v>
      </c>
      <c r="B7254">
        <v>6</v>
      </c>
      <c r="C7254" s="2">
        <f t="shared" si="113"/>
        <v>6</v>
      </c>
    </row>
    <row r="7255" spans="1:3" x14ac:dyDescent="0.25">
      <c r="A7255" s="14">
        <v>42455.184027777781</v>
      </c>
      <c r="B7255">
        <v>5</v>
      </c>
      <c r="C7255" s="2">
        <f t="shared" si="113"/>
        <v>5</v>
      </c>
    </row>
    <row r="7256" spans="1:3" x14ac:dyDescent="0.25">
      <c r="A7256" s="14">
        <v>42455.1875</v>
      </c>
      <c r="B7256">
        <v>5</v>
      </c>
      <c r="C7256" s="2">
        <f t="shared" si="113"/>
        <v>5</v>
      </c>
    </row>
    <row r="7257" spans="1:3" x14ac:dyDescent="0.25">
      <c r="A7257" s="14">
        <v>42455.190972222219</v>
      </c>
      <c r="B7257">
        <v>6</v>
      </c>
      <c r="C7257" s="2">
        <f t="shared" si="113"/>
        <v>6</v>
      </c>
    </row>
    <row r="7258" spans="1:3" x14ac:dyDescent="0.25">
      <c r="A7258" s="14">
        <v>42455.194444444445</v>
      </c>
      <c r="B7258">
        <v>6</v>
      </c>
      <c r="C7258" s="2">
        <f t="shared" si="113"/>
        <v>6</v>
      </c>
    </row>
    <row r="7259" spans="1:3" x14ac:dyDescent="0.25">
      <c r="A7259" s="14">
        <v>42455.197916666664</v>
      </c>
      <c r="B7259">
        <v>6</v>
      </c>
      <c r="C7259" s="2">
        <f t="shared" si="113"/>
        <v>6</v>
      </c>
    </row>
    <row r="7260" spans="1:3" x14ac:dyDescent="0.25">
      <c r="A7260" s="14">
        <v>42455.201388888891</v>
      </c>
      <c r="B7260">
        <v>6</v>
      </c>
      <c r="C7260" s="2">
        <f t="shared" si="113"/>
        <v>6</v>
      </c>
    </row>
    <row r="7261" spans="1:3" x14ac:dyDescent="0.25">
      <c r="A7261" s="14">
        <v>42455.204861111109</v>
      </c>
      <c r="B7261">
        <v>6</v>
      </c>
      <c r="C7261" s="2">
        <f t="shared" si="113"/>
        <v>6</v>
      </c>
    </row>
    <row r="7262" spans="1:3" x14ac:dyDescent="0.25">
      <c r="A7262" s="14">
        <v>42455.208333333336</v>
      </c>
      <c r="B7262">
        <v>5</v>
      </c>
      <c r="C7262" s="2">
        <f t="shared" si="113"/>
        <v>5</v>
      </c>
    </row>
    <row r="7263" spans="1:3" x14ac:dyDescent="0.25">
      <c r="A7263" s="14">
        <v>42455.211805555555</v>
      </c>
      <c r="B7263">
        <v>6</v>
      </c>
      <c r="C7263" s="2">
        <f t="shared" si="113"/>
        <v>6</v>
      </c>
    </row>
    <row r="7264" spans="1:3" x14ac:dyDescent="0.25">
      <c r="A7264" s="14">
        <v>42455.215277777781</v>
      </c>
      <c r="B7264">
        <v>6</v>
      </c>
      <c r="C7264" s="2">
        <f t="shared" si="113"/>
        <v>6</v>
      </c>
    </row>
    <row r="7265" spans="1:3" x14ac:dyDescent="0.25">
      <c r="A7265" s="14">
        <v>42455.21875</v>
      </c>
      <c r="B7265">
        <v>6</v>
      </c>
      <c r="C7265" s="2">
        <f t="shared" si="113"/>
        <v>6</v>
      </c>
    </row>
    <row r="7266" spans="1:3" x14ac:dyDescent="0.25">
      <c r="A7266" s="14">
        <v>42455.222222222219</v>
      </c>
      <c r="B7266">
        <v>6</v>
      </c>
      <c r="C7266" s="2">
        <f t="shared" si="113"/>
        <v>6</v>
      </c>
    </row>
    <row r="7267" spans="1:3" x14ac:dyDescent="0.25">
      <c r="A7267" s="14">
        <v>42455.225694444445</v>
      </c>
      <c r="B7267">
        <v>7</v>
      </c>
      <c r="C7267" s="2">
        <f t="shared" si="113"/>
        <v>7</v>
      </c>
    </row>
    <row r="7268" spans="1:3" x14ac:dyDescent="0.25">
      <c r="A7268" s="14">
        <v>42455.229166666664</v>
      </c>
      <c r="B7268">
        <v>6</v>
      </c>
      <c r="C7268" s="2">
        <f t="shared" si="113"/>
        <v>6</v>
      </c>
    </row>
    <row r="7269" spans="1:3" x14ac:dyDescent="0.25">
      <c r="A7269" s="14">
        <v>42455.232638888891</v>
      </c>
      <c r="B7269">
        <v>6</v>
      </c>
      <c r="C7269" s="2">
        <f t="shared" si="113"/>
        <v>6</v>
      </c>
    </row>
    <row r="7270" spans="1:3" x14ac:dyDescent="0.25">
      <c r="A7270" s="14">
        <v>42455.236111111109</v>
      </c>
      <c r="B7270">
        <v>8</v>
      </c>
      <c r="C7270" s="2">
        <f t="shared" si="113"/>
        <v>8</v>
      </c>
    </row>
    <row r="7271" spans="1:3" x14ac:dyDescent="0.25">
      <c r="A7271" s="14">
        <v>42455.239583333336</v>
      </c>
      <c r="B7271">
        <v>7</v>
      </c>
      <c r="C7271" s="2">
        <f t="shared" si="113"/>
        <v>7</v>
      </c>
    </row>
    <row r="7272" spans="1:3" x14ac:dyDescent="0.25">
      <c r="A7272" s="14">
        <v>42455.243055555555</v>
      </c>
      <c r="B7272">
        <v>6</v>
      </c>
      <c r="C7272" s="2">
        <f t="shared" si="113"/>
        <v>6</v>
      </c>
    </row>
    <row r="7273" spans="1:3" x14ac:dyDescent="0.25">
      <c r="A7273" s="14">
        <v>42455.246527777781</v>
      </c>
      <c r="B7273">
        <v>6</v>
      </c>
      <c r="C7273" s="2">
        <f t="shared" si="113"/>
        <v>6</v>
      </c>
    </row>
    <row r="7274" spans="1:3" x14ac:dyDescent="0.25">
      <c r="A7274" s="14">
        <v>42455.25</v>
      </c>
      <c r="B7274">
        <v>6</v>
      </c>
      <c r="C7274" s="2">
        <f t="shared" si="113"/>
        <v>6</v>
      </c>
    </row>
    <row r="7275" spans="1:3" x14ac:dyDescent="0.25">
      <c r="A7275" s="14">
        <v>42455.253472222219</v>
      </c>
      <c r="B7275">
        <v>7</v>
      </c>
      <c r="C7275" s="2">
        <f t="shared" si="113"/>
        <v>7</v>
      </c>
    </row>
    <row r="7276" spans="1:3" x14ac:dyDescent="0.25">
      <c r="A7276" s="14">
        <v>42455.256944444445</v>
      </c>
      <c r="B7276">
        <v>6</v>
      </c>
      <c r="C7276" s="2">
        <f t="shared" si="113"/>
        <v>6</v>
      </c>
    </row>
    <row r="7277" spans="1:3" x14ac:dyDescent="0.25">
      <c r="A7277" s="14">
        <v>42455.260416666664</v>
      </c>
      <c r="B7277">
        <v>6</v>
      </c>
      <c r="C7277" s="2">
        <f t="shared" si="113"/>
        <v>6</v>
      </c>
    </row>
    <row r="7278" spans="1:3" x14ac:dyDescent="0.25">
      <c r="A7278" s="14">
        <v>42455.263888888891</v>
      </c>
      <c r="B7278">
        <v>6</v>
      </c>
      <c r="C7278" s="2">
        <f t="shared" si="113"/>
        <v>6</v>
      </c>
    </row>
    <row r="7279" spans="1:3" x14ac:dyDescent="0.25">
      <c r="A7279" s="14">
        <v>42455.267361111109</v>
      </c>
      <c r="B7279">
        <v>6</v>
      </c>
      <c r="C7279" s="2">
        <f t="shared" si="113"/>
        <v>6</v>
      </c>
    </row>
    <row r="7280" spans="1:3" x14ac:dyDescent="0.25">
      <c r="A7280" s="14">
        <v>42455.270833333336</v>
      </c>
      <c r="B7280">
        <v>6</v>
      </c>
      <c r="C7280" s="2">
        <f t="shared" si="113"/>
        <v>6</v>
      </c>
    </row>
    <row r="7281" spans="1:3" x14ac:dyDescent="0.25">
      <c r="A7281" s="14">
        <v>42455.274305555555</v>
      </c>
      <c r="B7281">
        <v>6</v>
      </c>
      <c r="C7281" s="2">
        <f t="shared" si="113"/>
        <v>6</v>
      </c>
    </row>
    <row r="7282" spans="1:3" x14ac:dyDescent="0.25">
      <c r="A7282" s="14">
        <v>42455.277777777781</v>
      </c>
      <c r="B7282">
        <v>6</v>
      </c>
      <c r="C7282" s="2">
        <f t="shared" si="113"/>
        <v>6</v>
      </c>
    </row>
    <row r="7283" spans="1:3" x14ac:dyDescent="0.25">
      <c r="A7283" s="14">
        <v>42455.28125</v>
      </c>
      <c r="B7283">
        <v>6</v>
      </c>
      <c r="C7283" s="2">
        <f t="shared" si="113"/>
        <v>6</v>
      </c>
    </row>
    <row r="7284" spans="1:3" x14ac:dyDescent="0.25">
      <c r="A7284" s="14">
        <v>42455.284722222219</v>
      </c>
      <c r="B7284">
        <v>6</v>
      </c>
      <c r="C7284" s="2">
        <f t="shared" si="113"/>
        <v>6</v>
      </c>
    </row>
    <row r="7285" spans="1:3" x14ac:dyDescent="0.25">
      <c r="A7285" s="14">
        <v>42455.288194444445</v>
      </c>
      <c r="B7285">
        <v>6</v>
      </c>
      <c r="C7285" s="2">
        <f t="shared" si="113"/>
        <v>6</v>
      </c>
    </row>
    <row r="7286" spans="1:3" x14ac:dyDescent="0.25">
      <c r="A7286" s="14">
        <v>42455.291666666664</v>
      </c>
      <c r="B7286">
        <v>7</v>
      </c>
      <c r="C7286" s="2">
        <f t="shared" si="113"/>
        <v>7</v>
      </c>
    </row>
    <row r="7287" spans="1:3" x14ac:dyDescent="0.25">
      <c r="A7287" s="14">
        <v>42455.295138888891</v>
      </c>
      <c r="B7287">
        <v>6</v>
      </c>
      <c r="C7287" s="2">
        <f t="shared" si="113"/>
        <v>6</v>
      </c>
    </row>
    <row r="7288" spans="1:3" x14ac:dyDescent="0.25">
      <c r="A7288" s="14">
        <v>42455.298611111109</v>
      </c>
      <c r="B7288">
        <v>5</v>
      </c>
      <c r="C7288" s="2">
        <f t="shared" si="113"/>
        <v>5</v>
      </c>
    </row>
    <row r="7289" spans="1:3" x14ac:dyDescent="0.25">
      <c r="A7289" s="14">
        <v>42455.302083333336</v>
      </c>
      <c r="B7289">
        <v>6</v>
      </c>
      <c r="C7289" s="2">
        <f t="shared" si="113"/>
        <v>6</v>
      </c>
    </row>
    <row r="7290" spans="1:3" x14ac:dyDescent="0.25">
      <c r="A7290" s="14">
        <v>42455.305555555555</v>
      </c>
      <c r="B7290">
        <v>6</v>
      </c>
      <c r="C7290" s="2">
        <f t="shared" si="113"/>
        <v>6</v>
      </c>
    </row>
    <row r="7291" spans="1:3" x14ac:dyDescent="0.25">
      <c r="A7291" s="14">
        <v>42455.309027777781</v>
      </c>
      <c r="B7291">
        <v>6</v>
      </c>
      <c r="C7291" s="2">
        <f t="shared" si="113"/>
        <v>6</v>
      </c>
    </row>
    <row r="7292" spans="1:3" x14ac:dyDescent="0.25">
      <c r="A7292" s="14">
        <v>42455.3125</v>
      </c>
      <c r="B7292">
        <v>6</v>
      </c>
      <c r="C7292" s="2">
        <f t="shared" si="113"/>
        <v>6</v>
      </c>
    </row>
    <row r="7293" spans="1:3" x14ac:dyDescent="0.25">
      <c r="A7293" s="14">
        <v>42455.315972222219</v>
      </c>
      <c r="B7293">
        <v>8</v>
      </c>
      <c r="C7293" s="2">
        <f t="shared" si="113"/>
        <v>8</v>
      </c>
    </row>
    <row r="7294" spans="1:3" x14ac:dyDescent="0.25">
      <c r="A7294" s="14">
        <v>42455.319444444445</v>
      </c>
      <c r="B7294">
        <v>6</v>
      </c>
      <c r="C7294" s="2">
        <f t="shared" si="113"/>
        <v>6</v>
      </c>
    </row>
    <row r="7295" spans="1:3" x14ac:dyDescent="0.25">
      <c r="A7295" s="14">
        <v>42455.322916666664</v>
      </c>
      <c r="B7295">
        <v>5</v>
      </c>
      <c r="C7295" s="2">
        <f t="shared" si="113"/>
        <v>5</v>
      </c>
    </row>
    <row r="7296" spans="1:3" x14ac:dyDescent="0.25">
      <c r="A7296" s="14">
        <v>42455.326388888891</v>
      </c>
      <c r="B7296">
        <v>7</v>
      </c>
      <c r="C7296" s="2">
        <f t="shared" si="113"/>
        <v>7</v>
      </c>
    </row>
    <row r="7297" spans="1:3" x14ac:dyDescent="0.25">
      <c r="A7297" s="14">
        <v>42455.329861111109</v>
      </c>
      <c r="B7297">
        <v>6</v>
      </c>
      <c r="C7297" s="2">
        <f t="shared" si="113"/>
        <v>6</v>
      </c>
    </row>
    <row r="7298" spans="1:3" x14ac:dyDescent="0.25">
      <c r="A7298" s="14">
        <v>42455.333333333336</v>
      </c>
      <c r="B7298">
        <v>6</v>
      </c>
      <c r="C7298" s="2">
        <f t="shared" ref="C7298:C7361" si="114">IF(B7298&lt;=0,0,B7298)</f>
        <v>6</v>
      </c>
    </row>
    <row r="7299" spans="1:3" x14ac:dyDescent="0.25">
      <c r="A7299" s="14">
        <v>42455.336805555555</v>
      </c>
      <c r="B7299">
        <v>7</v>
      </c>
      <c r="C7299" s="2">
        <f t="shared" si="114"/>
        <v>7</v>
      </c>
    </row>
    <row r="7300" spans="1:3" x14ac:dyDescent="0.25">
      <c r="A7300" s="14">
        <v>42455.340277777781</v>
      </c>
      <c r="B7300">
        <v>6</v>
      </c>
      <c r="C7300" s="2">
        <f t="shared" si="114"/>
        <v>6</v>
      </c>
    </row>
    <row r="7301" spans="1:3" x14ac:dyDescent="0.25">
      <c r="A7301" s="14">
        <v>42455.34375</v>
      </c>
      <c r="B7301">
        <v>6</v>
      </c>
      <c r="C7301" s="2">
        <f t="shared" si="114"/>
        <v>6</v>
      </c>
    </row>
    <row r="7302" spans="1:3" x14ac:dyDescent="0.25">
      <c r="A7302" s="14">
        <v>42455.347222222219</v>
      </c>
      <c r="B7302">
        <v>7</v>
      </c>
      <c r="C7302" s="2">
        <f t="shared" si="114"/>
        <v>7</v>
      </c>
    </row>
    <row r="7303" spans="1:3" x14ac:dyDescent="0.25">
      <c r="A7303" s="14">
        <v>42455.350694444445</v>
      </c>
      <c r="B7303">
        <v>7</v>
      </c>
      <c r="C7303" s="2">
        <f t="shared" si="114"/>
        <v>7</v>
      </c>
    </row>
    <row r="7304" spans="1:3" x14ac:dyDescent="0.25">
      <c r="A7304" s="14">
        <v>42455.354166666664</v>
      </c>
      <c r="B7304">
        <v>6</v>
      </c>
      <c r="C7304" s="2">
        <f t="shared" si="114"/>
        <v>6</v>
      </c>
    </row>
    <row r="7305" spans="1:3" x14ac:dyDescent="0.25">
      <c r="A7305" s="14">
        <v>42455.357638888891</v>
      </c>
      <c r="B7305">
        <v>6</v>
      </c>
      <c r="C7305" s="2">
        <f t="shared" si="114"/>
        <v>6</v>
      </c>
    </row>
    <row r="7306" spans="1:3" x14ac:dyDescent="0.25">
      <c r="A7306" s="14">
        <v>42455.361111111109</v>
      </c>
      <c r="B7306">
        <v>6</v>
      </c>
      <c r="C7306" s="2">
        <f t="shared" si="114"/>
        <v>6</v>
      </c>
    </row>
    <row r="7307" spans="1:3" x14ac:dyDescent="0.25">
      <c r="A7307" s="14">
        <v>42455.364583333336</v>
      </c>
      <c r="B7307">
        <v>7</v>
      </c>
      <c r="C7307" s="2">
        <f t="shared" si="114"/>
        <v>7</v>
      </c>
    </row>
    <row r="7308" spans="1:3" x14ac:dyDescent="0.25">
      <c r="A7308" s="14">
        <v>42455.368055555555</v>
      </c>
      <c r="B7308">
        <v>6</v>
      </c>
      <c r="C7308" s="2">
        <f t="shared" si="114"/>
        <v>6</v>
      </c>
    </row>
    <row r="7309" spans="1:3" x14ac:dyDescent="0.25">
      <c r="A7309" s="14">
        <v>42455.371527777781</v>
      </c>
      <c r="B7309">
        <v>6</v>
      </c>
      <c r="C7309" s="2">
        <f t="shared" si="114"/>
        <v>6</v>
      </c>
    </row>
    <row r="7310" spans="1:3" x14ac:dyDescent="0.25">
      <c r="A7310" s="14">
        <v>42455.375</v>
      </c>
      <c r="B7310">
        <v>6</v>
      </c>
      <c r="C7310" s="2">
        <f t="shared" si="114"/>
        <v>6</v>
      </c>
    </row>
    <row r="7311" spans="1:3" x14ac:dyDescent="0.25">
      <c r="A7311" s="14">
        <v>42455.378472222219</v>
      </c>
      <c r="B7311">
        <v>6</v>
      </c>
      <c r="C7311" s="2">
        <f t="shared" si="114"/>
        <v>6</v>
      </c>
    </row>
    <row r="7312" spans="1:3" x14ac:dyDescent="0.25">
      <c r="A7312" s="14">
        <v>42455.381944444445</v>
      </c>
      <c r="B7312">
        <v>6</v>
      </c>
      <c r="C7312" s="2">
        <f t="shared" si="114"/>
        <v>6</v>
      </c>
    </row>
    <row r="7313" spans="1:3" x14ac:dyDescent="0.25">
      <c r="A7313" s="14">
        <v>42455.385416666664</v>
      </c>
      <c r="B7313">
        <v>6</v>
      </c>
      <c r="C7313" s="2">
        <f t="shared" si="114"/>
        <v>6</v>
      </c>
    </row>
    <row r="7314" spans="1:3" x14ac:dyDescent="0.25">
      <c r="A7314" s="14">
        <v>42455.388888888891</v>
      </c>
      <c r="B7314">
        <v>6</v>
      </c>
      <c r="C7314" s="2">
        <f t="shared" si="114"/>
        <v>6</v>
      </c>
    </row>
    <row r="7315" spans="1:3" x14ac:dyDescent="0.25">
      <c r="A7315" s="14">
        <v>42455.392361111109</v>
      </c>
      <c r="B7315">
        <v>6</v>
      </c>
      <c r="C7315" s="2">
        <f t="shared" si="114"/>
        <v>6</v>
      </c>
    </row>
    <row r="7316" spans="1:3" x14ac:dyDescent="0.25">
      <c r="A7316" s="14">
        <v>42455.395833333336</v>
      </c>
      <c r="B7316">
        <v>6</v>
      </c>
      <c r="C7316" s="2">
        <f t="shared" si="114"/>
        <v>6</v>
      </c>
    </row>
    <row r="7317" spans="1:3" x14ac:dyDescent="0.25">
      <c r="A7317" s="14">
        <v>42455.399305555555</v>
      </c>
      <c r="B7317">
        <v>6</v>
      </c>
      <c r="C7317" s="2">
        <f t="shared" si="114"/>
        <v>6</v>
      </c>
    </row>
    <row r="7318" spans="1:3" x14ac:dyDescent="0.25">
      <c r="A7318" s="14">
        <v>42455.402777777781</v>
      </c>
      <c r="B7318">
        <v>7</v>
      </c>
      <c r="C7318" s="2">
        <f t="shared" si="114"/>
        <v>7</v>
      </c>
    </row>
    <row r="7319" spans="1:3" x14ac:dyDescent="0.25">
      <c r="A7319" s="14">
        <v>42455.40625</v>
      </c>
      <c r="B7319">
        <v>6</v>
      </c>
      <c r="C7319" s="2">
        <f t="shared" si="114"/>
        <v>6</v>
      </c>
    </row>
    <row r="7320" spans="1:3" x14ac:dyDescent="0.25">
      <c r="A7320" s="14">
        <v>42455.409722222219</v>
      </c>
      <c r="B7320">
        <v>6</v>
      </c>
      <c r="C7320" s="2">
        <f t="shared" si="114"/>
        <v>6</v>
      </c>
    </row>
    <row r="7321" spans="1:3" x14ac:dyDescent="0.25">
      <c r="A7321" s="14">
        <v>42455.413194444445</v>
      </c>
      <c r="B7321">
        <v>4</v>
      </c>
      <c r="C7321" s="2">
        <f t="shared" si="114"/>
        <v>4</v>
      </c>
    </row>
    <row r="7322" spans="1:3" x14ac:dyDescent="0.25">
      <c r="A7322" s="14">
        <v>42455.416666666664</v>
      </c>
      <c r="B7322">
        <v>6</v>
      </c>
      <c r="C7322" s="2">
        <f t="shared" si="114"/>
        <v>6</v>
      </c>
    </row>
    <row r="7323" spans="1:3" x14ac:dyDescent="0.25">
      <c r="A7323" s="14">
        <v>42455.420138888891</v>
      </c>
      <c r="B7323">
        <v>6</v>
      </c>
      <c r="C7323" s="2">
        <f t="shared" si="114"/>
        <v>6</v>
      </c>
    </row>
    <row r="7324" spans="1:3" x14ac:dyDescent="0.25">
      <c r="A7324" s="14">
        <v>42455.423611111109</v>
      </c>
      <c r="B7324">
        <v>6</v>
      </c>
      <c r="C7324" s="2">
        <f t="shared" si="114"/>
        <v>6</v>
      </c>
    </row>
    <row r="7325" spans="1:3" x14ac:dyDescent="0.25">
      <c r="A7325" s="14">
        <v>42455.427083333336</v>
      </c>
      <c r="B7325">
        <v>7</v>
      </c>
      <c r="C7325" s="2">
        <f t="shared" si="114"/>
        <v>7</v>
      </c>
    </row>
    <row r="7326" spans="1:3" x14ac:dyDescent="0.25">
      <c r="A7326" s="14">
        <v>42455.430555555555</v>
      </c>
      <c r="B7326">
        <v>6</v>
      </c>
      <c r="C7326" s="2">
        <f t="shared" si="114"/>
        <v>6</v>
      </c>
    </row>
    <row r="7327" spans="1:3" x14ac:dyDescent="0.25">
      <c r="A7327" s="14">
        <v>42455.434027777781</v>
      </c>
      <c r="B7327">
        <v>6</v>
      </c>
      <c r="C7327" s="2">
        <f t="shared" si="114"/>
        <v>6</v>
      </c>
    </row>
    <row r="7328" spans="1:3" x14ac:dyDescent="0.25">
      <c r="A7328" s="14">
        <v>42455.4375</v>
      </c>
      <c r="B7328">
        <v>6</v>
      </c>
      <c r="C7328" s="2">
        <f t="shared" si="114"/>
        <v>6</v>
      </c>
    </row>
    <row r="7329" spans="1:3" x14ac:dyDescent="0.25">
      <c r="A7329" s="14">
        <v>42455.440972222219</v>
      </c>
      <c r="B7329">
        <v>6</v>
      </c>
      <c r="C7329" s="2">
        <f t="shared" si="114"/>
        <v>6</v>
      </c>
    </row>
    <row r="7330" spans="1:3" x14ac:dyDescent="0.25">
      <c r="A7330" s="14">
        <v>42455.444444444445</v>
      </c>
      <c r="B7330">
        <v>6</v>
      </c>
      <c r="C7330" s="2">
        <f t="shared" si="114"/>
        <v>6</v>
      </c>
    </row>
    <row r="7331" spans="1:3" x14ac:dyDescent="0.25">
      <c r="A7331" s="14">
        <v>42455.447916666664</v>
      </c>
      <c r="B7331">
        <v>8</v>
      </c>
      <c r="C7331" s="2">
        <f t="shared" si="114"/>
        <v>8</v>
      </c>
    </row>
    <row r="7332" spans="1:3" x14ac:dyDescent="0.25">
      <c r="A7332" s="14">
        <v>42455.451388888891</v>
      </c>
      <c r="B7332">
        <v>7</v>
      </c>
      <c r="C7332" s="2">
        <f t="shared" si="114"/>
        <v>7</v>
      </c>
    </row>
    <row r="7333" spans="1:3" x14ac:dyDescent="0.25">
      <c r="A7333" s="14">
        <v>42455.454861111109</v>
      </c>
      <c r="B7333">
        <v>6</v>
      </c>
      <c r="C7333" s="2">
        <f t="shared" si="114"/>
        <v>6</v>
      </c>
    </row>
    <row r="7334" spans="1:3" x14ac:dyDescent="0.25">
      <c r="A7334" s="14">
        <v>42455.458333333336</v>
      </c>
      <c r="B7334">
        <v>6</v>
      </c>
      <c r="C7334" s="2">
        <f t="shared" si="114"/>
        <v>6</v>
      </c>
    </row>
    <row r="7335" spans="1:3" x14ac:dyDescent="0.25">
      <c r="A7335" s="14">
        <v>42455.461805555555</v>
      </c>
      <c r="B7335">
        <v>6</v>
      </c>
      <c r="C7335" s="2">
        <f t="shared" si="114"/>
        <v>6</v>
      </c>
    </row>
    <row r="7336" spans="1:3" x14ac:dyDescent="0.25">
      <c r="A7336" s="14">
        <v>42455.465277777781</v>
      </c>
      <c r="B7336">
        <v>6</v>
      </c>
      <c r="C7336" s="2">
        <f t="shared" si="114"/>
        <v>6</v>
      </c>
    </row>
    <row r="7337" spans="1:3" x14ac:dyDescent="0.25">
      <c r="A7337" s="14">
        <v>42455.46875</v>
      </c>
      <c r="B7337">
        <v>6</v>
      </c>
      <c r="C7337" s="2">
        <f t="shared" si="114"/>
        <v>6</v>
      </c>
    </row>
    <row r="7338" spans="1:3" x14ac:dyDescent="0.25">
      <c r="A7338" s="14">
        <v>42455.472222222219</v>
      </c>
      <c r="B7338">
        <v>6</v>
      </c>
      <c r="C7338" s="2">
        <f t="shared" si="114"/>
        <v>6</v>
      </c>
    </row>
    <row r="7339" spans="1:3" x14ac:dyDescent="0.25">
      <c r="A7339" s="14">
        <v>42455.475694444445</v>
      </c>
      <c r="B7339">
        <v>7</v>
      </c>
      <c r="C7339" s="2">
        <f t="shared" si="114"/>
        <v>7</v>
      </c>
    </row>
    <row r="7340" spans="1:3" x14ac:dyDescent="0.25">
      <c r="A7340" s="14">
        <v>42455.479166666664</v>
      </c>
      <c r="B7340">
        <v>6</v>
      </c>
      <c r="C7340" s="2">
        <f t="shared" si="114"/>
        <v>6</v>
      </c>
    </row>
    <row r="7341" spans="1:3" x14ac:dyDescent="0.25">
      <c r="A7341" s="14">
        <v>42455.482638888891</v>
      </c>
      <c r="B7341">
        <v>6</v>
      </c>
      <c r="C7341" s="2">
        <f t="shared" si="114"/>
        <v>6</v>
      </c>
    </row>
    <row r="7342" spans="1:3" x14ac:dyDescent="0.25">
      <c r="A7342" s="14">
        <v>42455.486111111109</v>
      </c>
      <c r="B7342">
        <v>6</v>
      </c>
      <c r="C7342" s="2">
        <f t="shared" si="114"/>
        <v>6</v>
      </c>
    </row>
    <row r="7343" spans="1:3" x14ac:dyDescent="0.25">
      <c r="A7343" s="14">
        <v>42455.489583333336</v>
      </c>
      <c r="B7343">
        <v>6</v>
      </c>
      <c r="C7343" s="2">
        <f t="shared" si="114"/>
        <v>6</v>
      </c>
    </row>
    <row r="7344" spans="1:3" x14ac:dyDescent="0.25">
      <c r="A7344" s="14">
        <v>42455.493055555555</v>
      </c>
      <c r="B7344">
        <v>6</v>
      </c>
      <c r="C7344" s="2">
        <f t="shared" si="114"/>
        <v>6</v>
      </c>
    </row>
    <row r="7345" spans="1:3" x14ac:dyDescent="0.25">
      <c r="A7345" s="14">
        <v>42455.496527777781</v>
      </c>
      <c r="B7345">
        <v>6</v>
      </c>
      <c r="C7345" s="2">
        <f t="shared" si="114"/>
        <v>6</v>
      </c>
    </row>
    <row r="7346" spans="1:3" x14ac:dyDescent="0.25">
      <c r="A7346" s="14">
        <v>42455.5</v>
      </c>
      <c r="B7346">
        <v>6</v>
      </c>
      <c r="C7346" s="2">
        <f t="shared" si="114"/>
        <v>6</v>
      </c>
    </row>
    <row r="7347" spans="1:3" x14ac:dyDescent="0.25">
      <c r="A7347" s="14">
        <v>42455.503472222219</v>
      </c>
      <c r="B7347">
        <v>6</v>
      </c>
      <c r="C7347" s="2">
        <f t="shared" si="114"/>
        <v>6</v>
      </c>
    </row>
    <row r="7348" spans="1:3" x14ac:dyDescent="0.25">
      <c r="A7348" s="14">
        <v>42455.506944444445</v>
      </c>
      <c r="B7348">
        <v>4</v>
      </c>
      <c r="C7348" s="2">
        <f t="shared" si="114"/>
        <v>4</v>
      </c>
    </row>
    <row r="7349" spans="1:3" x14ac:dyDescent="0.25">
      <c r="A7349" s="14">
        <v>42455.510416666664</v>
      </c>
      <c r="B7349">
        <v>6</v>
      </c>
      <c r="C7349" s="2">
        <f t="shared" si="114"/>
        <v>6</v>
      </c>
    </row>
    <row r="7350" spans="1:3" x14ac:dyDescent="0.25">
      <c r="A7350" s="14">
        <v>42455.513888888891</v>
      </c>
      <c r="B7350">
        <v>5</v>
      </c>
      <c r="C7350" s="2">
        <f t="shared" si="114"/>
        <v>5</v>
      </c>
    </row>
    <row r="7351" spans="1:3" x14ac:dyDescent="0.25">
      <c r="A7351" s="14">
        <v>42455.517361111109</v>
      </c>
      <c r="B7351">
        <v>6</v>
      </c>
      <c r="C7351" s="2">
        <f t="shared" si="114"/>
        <v>6</v>
      </c>
    </row>
    <row r="7352" spans="1:3" x14ac:dyDescent="0.25">
      <c r="A7352" s="14">
        <v>42455.520833333336</v>
      </c>
      <c r="B7352">
        <v>6</v>
      </c>
      <c r="C7352" s="2">
        <f t="shared" si="114"/>
        <v>6</v>
      </c>
    </row>
    <row r="7353" spans="1:3" x14ac:dyDescent="0.25">
      <c r="A7353" s="14">
        <v>42455.524305555555</v>
      </c>
      <c r="B7353">
        <v>6</v>
      </c>
      <c r="C7353" s="2">
        <f t="shared" si="114"/>
        <v>6</v>
      </c>
    </row>
    <row r="7354" spans="1:3" x14ac:dyDescent="0.25">
      <c r="A7354" s="14">
        <v>42455.527777777781</v>
      </c>
      <c r="B7354">
        <v>6</v>
      </c>
      <c r="C7354" s="2">
        <f t="shared" si="114"/>
        <v>6</v>
      </c>
    </row>
    <row r="7355" spans="1:3" x14ac:dyDescent="0.25">
      <c r="A7355" s="14">
        <v>42455.53125</v>
      </c>
      <c r="B7355">
        <v>6</v>
      </c>
      <c r="C7355" s="2">
        <f t="shared" si="114"/>
        <v>6</v>
      </c>
    </row>
    <row r="7356" spans="1:3" x14ac:dyDescent="0.25">
      <c r="A7356" s="14">
        <v>42455.534722222219</v>
      </c>
      <c r="B7356">
        <v>6</v>
      </c>
      <c r="C7356" s="2">
        <f t="shared" si="114"/>
        <v>6</v>
      </c>
    </row>
    <row r="7357" spans="1:3" x14ac:dyDescent="0.25">
      <c r="A7357" s="14">
        <v>42455.538194444445</v>
      </c>
      <c r="B7357">
        <v>6</v>
      </c>
      <c r="C7357" s="2">
        <f t="shared" si="114"/>
        <v>6</v>
      </c>
    </row>
    <row r="7358" spans="1:3" x14ac:dyDescent="0.25">
      <c r="A7358" s="14">
        <v>42455.541666666664</v>
      </c>
      <c r="B7358">
        <v>6</v>
      </c>
      <c r="C7358" s="2">
        <f t="shared" si="114"/>
        <v>6</v>
      </c>
    </row>
    <row r="7359" spans="1:3" x14ac:dyDescent="0.25">
      <c r="A7359" s="14">
        <v>42455.545138888891</v>
      </c>
      <c r="B7359">
        <v>6</v>
      </c>
      <c r="C7359" s="2">
        <f t="shared" si="114"/>
        <v>6</v>
      </c>
    </row>
    <row r="7360" spans="1:3" x14ac:dyDescent="0.25">
      <c r="A7360" s="14">
        <v>42455.548611111109</v>
      </c>
      <c r="B7360">
        <v>6</v>
      </c>
      <c r="C7360" s="2">
        <f t="shared" si="114"/>
        <v>6</v>
      </c>
    </row>
    <row r="7361" spans="1:3" x14ac:dyDescent="0.25">
      <c r="A7361" s="14">
        <v>42455.552083333336</v>
      </c>
      <c r="B7361">
        <v>6</v>
      </c>
      <c r="C7361" s="2">
        <f t="shared" si="114"/>
        <v>6</v>
      </c>
    </row>
    <row r="7362" spans="1:3" x14ac:dyDescent="0.25">
      <c r="A7362" s="14">
        <v>42455.555555555555</v>
      </c>
      <c r="B7362">
        <v>6</v>
      </c>
      <c r="C7362" s="2">
        <f t="shared" ref="C7362:C7425" si="115">IF(B7362&lt;=0,0,B7362)</f>
        <v>6</v>
      </c>
    </row>
    <row r="7363" spans="1:3" x14ac:dyDescent="0.25">
      <c r="A7363" s="14">
        <v>42455.559027777781</v>
      </c>
      <c r="B7363">
        <v>5</v>
      </c>
      <c r="C7363" s="2">
        <f t="shared" si="115"/>
        <v>5</v>
      </c>
    </row>
    <row r="7364" spans="1:3" x14ac:dyDescent="0.25">
      <c r="A7364" s="14">
        <v>42455.5625</v>
      </c>
      <c r="B7364">
        <v>6</v>
      </c>
      <c r="C7364" s="2">
        <f t="shared" si="115"/>
        <v>6</v>
      </c>
    </row>
    <row r="7365" spans="1:3" x14ac:dyDescent="0.25">
      <c r="A7365" s="14">
        <v>42455.565972222219</v>
      </c>
      <c r="B7365">
        <v>6</v>
      </c>
      <c r="C7365" s="2">
        <f t="shared" si="115"/>
        <v>6</v>
      </c>
    </row>
    <row r="7366" spans="1:3" x14ac:dyDescent="0.25">
      <c r="A7366" s="14">
        <v>42455.569444444445</v>
      </c>
      <c r="B7366">
        <v>5</v>
      </c>
      <c r="C7366" s="2">
        <f t="shared" si="115"/>
        <v>5</v>
      </c>
    </row>
    <row r="7367" spans="1:3" x14ac:dyDescent="0.25">
      <c r="A7367" s="14">
        <v>42455.572916666664</v>
      </c>
      <c r="B7367">
        <v>4</v>
      </c>
      <c r="C7367" s="2">
        <f t="shared" si="115"/>
        <v>4</v>
      </c>
    </row>
    <row r="7368" spans="1:3" x14ac:dyDescent="0.25">
      <c r="A7368" s="14">
        <v>42455.576388888891</v>
      </c>
      <c r="B7368">
        <v>5</v>
      </c>
      <c r="C7368" s="2">
        <f t="shared" si="115"/>
        <v>5</v>
      </c>
    </row>
    <row r="7369" spans="1:3" x14ac:dyDescent="0.25">
      <c r="A7369" s="14">
        <v>42455.579861111109</v>
      </c>
      <c r="B7369">
        <v>6</v>
      </c>
      <c r="C7369" s="2">
        <f t="shared" si="115"/>
        <v>6</v>
      </c>
    </row>
    <row r="7370" spans="1:3" x14ac:dyDescent="0.25">
      <c r="A7370" s="14">
        <v>42455.583333333336</v>
      </c>
      <c r="B7370">
        <v>6</v>
      </c>
      <c r="C7370" s="2">
        <f t="shared" si="115"/>
        <v>6</v>
      </c>
    </row>
    <row r="7371" spans="1:3" x14ac:dyDescent="0.25">
      <c r="A7371" s="14">
        <v>42455.586805555555</v>
      </c>
      <c r="B7371">
        <v>5</v>
      </c>
      <c r="C7371" s="2">
        <f t="shared" si="115"/>
        <v>5</v>
      </c>
    </row>
    <row r="7372" spans="1:3" x14ac:dyDescent="0.25">
      <c r="A7372" s="14">
        <v>42455.590277777781</v>
      </c>
      <c r="B7372">
        <v>6</v>
      </c>
      <c r="C7372" s="2">
        <f t="shared" si="115"/>
        <v>6</v>
      </c>
    </row>
    <row r="7373" spans="1:3" x14ac:dyDescent="0.25">
      <c r="A7373" s="14">
        <v>42455.59375</v>
      </c>
      <c r="B7373">
        <v>5</v>
      </c>
      <c r="C7373" s="2">
        <f t="shared" si="115"/>
        <v>5</v>
      </c>
    </row>
    <row r="7374" spans="1:3" x14ac:dyDescent="0.25">
      <c r="A7374" s="14">
        <v>42455.597222222219</v>
      </c>
      <c r="B7374">
        <v>5</v>
      </c>
      <c r="C7374" s="2">
        <f t="shared" si="115"/>
        <v>5</v>
      </c>
    </row>
    <row r="7375" spans="1:3" x14ac:dyDescent="0.25">
      <c r="A7375" s="14">
        <v>42455.600694444445</v>
      </c>
      <c r="B7375">
        <v>5</v>
      </c>
      <c r="C7375" s="2">
        <f t="shared" si="115"/>
        <v>5</v>
      </c>
    </row>
    <row r="7376" spans="1:3" x14ac:dyDescent="0.25">
      <c r="A7376" s="14">
        <v>42455.604166666664</v>
      </c>
      <c r="B7376">
        <v>5</v>
      </c>
      <c r="C7376" s="2">
        <f t="shared" si="115"/>
        <v>5</v>
      </c>
    </row>
    <row r="7377" spans="1:3" x14ac:dyDescent="0.25">
      <c r="A7377" s="14">
        <v>42455.607638888891</v>
      </c>
      <c r="B7377">
        <v>6</v>
      </c>
      <c r="C7377" s="2">
        <f t="shared" si="115"/>
        <v>6</v>
      </c>
    </row>
    <row r="7378" spans="1:3" x14ac:dyDescent="0.25">
      <c r="A7378" s="14">
        <v>42455.611111111109</v>
      </c>
      <c r="B7378">
        <v>5</v>
      </c>
      <c r="C7378" s="2">
        <f t="shared" si="115"/>
        <v>5</v>
      </c>
    </row>
    <row r="7379" spans="1:3" x14ac:dyDescent="0.25">
      <c r="A7379" s="14">
        <v>42455.614583333336</v>
      </c>
      <c r="B7379">
        <v>6</v>
      </c>
      <c r="C7379" s="2">
        <f t="shared" si="115"/>
        <v>6</v>
      </c>
    </row>
    <row r="7380" spans="1:3" x14ac:dyDescent="0.25">
      <c r="A7380" s="14">
        <v>42455.618055555555</v>
      </c>
      <c r="B7380">
        <v>5</v>
      </c>
      <c r="C7380" s="2">
        <f t="shared" si="115"/>
        <v>5</v>
      </c>
    </row>
    <row r="7381" spans="1:3" x14ac:dyDescent="0.25">
      <c r="A7381" s="14">
        <v>42455.621527777781</v>
      </c>
      <c r="B7381">
        <v>5</v>
      </c>
      <c r="C7381" s="2">
        <f t="shared" si="115"/>
        <v>5</v>
      </c>
    </row>
    <row r="7382" spans="1:3" x14ac:dyDescent="0.25">
      <c r="A7382" s="14">
        <v>42455.625</v>
      </c>
      <c r="B7382">
        <v>6</v>
      </c>
      <c r="C7382" s="2">
        <f t="shared" si="115"/>
        <v>6</v>
      </c>
    </row>
    <row r="7383" spans="1:3" x14ac:dyDescent="0.25">
      <c r="A7383" s="14">
        <v>42455.628472222219</v>
      </c>
      <c r="B7383">
        <v>6</v>
      </c>
      <c r="C7383" s="2">
        <f t="shared" si="115"/>
        <v>6</v>
      </c>
    </row>
    <row r="7384" spans="1:3" x14ac:dyDescent="0.25">
      <c r="A7384" s="14">
        <v>42455.631944444445</v>
      </c>
      <c r="B7384">
        <v>5</v>
      </c>
      <c r="C7384" s="2">
        <f t="shared" si="115"/>
        <v>5</v>
      </c>
    </row>
    <row r="7385" spans="1:3" x14ac:dyDescent="0.25">
      <c r="A7385" s="14">
        <v>42455.635416666664</v>
      </c>
      <c r="B7385">
        <v>5</v>
      </c>
      <c r="C7385" s="2">
        <f t="shared" si="115"/>
        <v>5</v>
      </c>
    </row>
    <row r="7386" spans="1:3" x14ac:dyDescent="0.25">
      <c r="A7386" s="14">
        <v>42455.638888888891</v>
      </c>
      <c r="B7386">
        <v>6</v>
      </c>
      <c r="C7386" s="2">
        <f t="shared" si="115"/>
        <v>6</v>
      </c>
    </row>
    <row r="7387" spans="1:3" x14ac:dyDescent="0.25">
      <c r="A7387" s="14">
        <v>42455.642361111109</v>
      </c>
      <c r="B7387">
        <v>5</v>
      </c>
      <c r="C7387" s="2">
        <f t="shared" si="115"/>
        <v>5</v>
      </c>
    </row>
    <row r="7388" spans="1:3" x14ac:dyDescent="0.25">
      <c r="A7388" s="14">
        <v>42455.645833333336</v>
      </c>
      <c r="B7388">
        <v>5</v>
      </c>
      <c r="C7388" s="2">
        <f t="shared" si="115"/>
        <v>5</v>
      </c>
    </row>
    <row r="7389" spans="1:3" x14ac:dyDescent="0.25">
      <c r="A7389" s="14">
        <v>42455.649305555555</v>
      </c>
      <c r="B7389">
        <v>6</v>
      </c>
      <c r="C7389" s="2">
        <f t="shared" si="115"/>
        <v>6</v>
      </c>
    </row>
    <row r="7390" spans="1:3" x14ac:dyDescent="0.25">
      <c r="A7390" s="14">
        <v>42455.652777777781</v>
      </c>
      <c r="B7390">
        <v>6</v>
      </c>
      <c r="C7390" s="2">
        <f t="shared" si="115"/>
        <v>6</v>
      </c>
    </row>
    <row r="7391" spans="1:3" x14ac:dyDescent="0.25">
      <c r="A7391" s="14">
        <v>42455.65625</v>
      </c>
      <c r="B7391">
        <v>6</v>
      </c>
      <c r="C7391" s="2">
        <f t="shared" si="115"/>
        <v>6</v>
      </c>
    </row>
    <row r="7392" spans="1:3" x14ac:dyDescent="0.25">
      <c r="A7392" s="14">
        <v>42455.659722222219</v>
      </c>
      <c r="B7392">
        <v>6</v>
      </c>
      <c r="C7392" s="2">
        <f t="shared" si="115"/>
        <v>6</v>
      </c>
    </row>
    <row r="7393" spans="1:3" x14ac:dyDescent="0.25">
      <c r="A7393" s="14">
        <v>42455.663194444445</v>
      </c>
      <c r="B7393">
        <v>5</v>
      </c>
      <c r="C7393" s="2">
        <f t="shared" si="115"/>
        <v>5</v>
      </c>
    </row>
    <row r="7394" spans="1:3" x14ac:dyDescent="0.25">
      <c r="A7394" s="14">
        <v>42455.666666666664</v>
      </c>
      <c r="B7394">
        <v>6</v>
      </c>
      <c r="C7394" s="2">
        <f t="shared" si="115"/>
        <v>6</v>
      </c>
    </row>
    <row r="7395" spans="1:3" x14ac:dyDescent="0.25">
      <c r="A7395" s="14">
        <v>42455.670138888891</v>
      </c>
      <c r="B7395">
        <v>6</v>
      </c>
      <c r="C7395" s="2">
        <f t="shared" si="115"/>
        <v>6</v>
      </c>
    </row>
    <row r="7396" spans="1:3" x14ac:dyDescent="0.25">
      <c r="A7396" s="14">
        <v>42455.673611111109</v>
      </c>
      <c r="B7396">
        <v>5</v>
      </c>
      <c r="C7396" s="2">
        <f t="shared" si="115"/>
        <v>5</v>
      </c>
    </row>
    <row r="7397" spans="1:3" x14ac:dyDescent="0.25">
      <c r="A7397" s="14">
        <v>42455.677083333336</v>
      </c>
      <c r="B7397">
        <v>5</v>
      </c>
      <c r="C7397" s="2">
        <f t="shared" si="115"/>
        <v>5</v>
      </c>
    </row>
    <row r="7398" spans="1:3" x14ac:dyDescent="0.25">
      <c r="A7398" s="14">
        <v>42455.680555555555</v>
      </c>
      <c r="B7398">
        <v>5</v>
      </c>
      <c r="C7398" s="2">
        <f t="shared" si="115"/>
        <v>5</v>
      </c>
    </row>
    <row r="7399" spans="1:3" x14ac:dyDescent="0.25">
      <c r="A7399" s="14">
        <v>42455.684027777781</v>
      </c>
      <c r="B7399">
        <v>4</v>
      </c>
      <c r="C7399" s="2">
        <f t="shared" si="115"/>
        <v>4</v>
      </c>
    </row>
    <row r="7400" spans="1:3" x14ac:dyDescent="0.25">
      <c r="A7400" s="14">
        <v>42455.6875</v>
      </c>
      <c r="B7400">
        <v>4</v>
      </c>
      <c r="C7400" s="2">
        <f t="shared" si="115"/>
        <v>4</v>
      </c>
    </row>
    <row r="7401" spans="1:3" x14ac:dyDescent="0.25">
      <c r="A7401" s="14">
        <v>42455.690972222219</v>
      </c>
      <c r="B7401">
        <v>4</v>
      </c>
      <c r="C7401" s="2">
        <f t="shared" si="115"/>
        <v>4</v>
      </c>
    </row>
    <row r="7402" spans="1:3" x14ac:dyDescent="0.25">
      <c r="A7402" s="14">
        <v>42455.694444444445</v>
      </c>
      <c r="B7402">
        <v>4</v>
      </c>
      <c r="C7402" s="2">
        <f t="shared" si="115"/>
        <v>4</v>
      </c>
    </row>
    <row r="7403" spans="1:3" x14ac:dyDescent="0.25">
      <c r="A7403" s="14">
        <v>42455.697916666664</v>
      </c>
      <c r="B7403">
        <v>4</v>
      </c>
      <c r="C7403" s="2">
        <f t="shared" si="115"/>
        <v>4</v>
      </c>
    </row>
    <row r="7404" spans="1:3" x14ac:dyDescent="0.25">
      <c r="A7404" s="14">
        <v>42455.701388888891</v>
      </c>
      <c r="B7404">
        <v>6</v>
      </c>
      <c r="C7404" s="2">
        <f t="shared" si="115"/>
        <v>6</v>
      </c>
    </row>
    <row r="7405" spans="1:3" x14ac:dyDescent="0.25">
      <c r="A7405" s="14">
        <v>42455.704861111109</v>
      </c>
      <c r="B7405">
        <v>5</v>
      </c>
      <c r="C7405" s="2">
        <f t="shared" si="115"/>
        <v>5</v>
      </c>
    </row>
    <row r="7406" spans="1:3" x14ac:dyDescent="0.25">
      <c r="A7406" s="14">
        <v>42455.708333333336</v>
      </c>
      <c r="B7406">
        <v>2</v>
      </c>
      <c r="C7406" s="2">
        <f t="shared" si="115"/>
        <v>2</v>
      </c>
    </row>
    <row r="7407" spans="1:3" x14ac:dyDescent="0.25">
      <c r="A7407" s="14">
        <v>42455.711805555555</v>
      </c>
      <c r="B7407">
        <v>4</v>
      </c>
      <c r="C7407" s="2">
        <f t="shared" si="115"/>
        <v>4</v>
      </c>
    </row>
    <row r="7408" spans="1:3" x14ac:dyDescent="0.25">
      <c r="A7408" s="14">
        <v>42455.715277777781</v>
      </c>
      <c r="B7408">
        <v>4</v>
      </c>
      <c r="C7408" s="2">
        <f t="shared" si="115"/>
        <v>4</v>
      </c>
    </row>
    <row r="7409" spans="1:3" x14ac:dyDescent="0.25">
      <c r="A7409" s="14">
        <v>42455.71875</v>
      </c>
      <c r="B7409">
        <v>4</v>
      </c>
      <c r="C7409" s="2">
        <f t="shared" si="115"/>
        <v>4</v>
      </c>
    </row>
    <row r="7410" spans="1:3" x14ac:dyDescent="0.25">
      <c r="A7410" s="14">
        <v>42455.722222222219</v>
      </c>
      <c r="B7410">
        <v>3</v>
      </c>
      <c r="C7410" s="2">
        <f t="shared" si="115"/>
        <v>3</v>
      </c>
    </row>
    <row r="7411" spans="1:3" x14ac:dyDescent="0.25">
      <c r="A7411" s="14">
        <v>42455.725694444445</v>
      </c>
      <c r="B7411">
        <v>4</v>
      </c>
      <c r="C7411" s="2">
        <f t="shared" si="115"/>
        <v>4</v>
      </c>
    </row>
    <row r="7412" spans="1:3" x14ac:dyDescent="0.25">
      <c r="A7412" s="14">
        <v>42455.729166666664</v>
      </c>
      <c r="B7412">
        <v>4</v>
      </c>
      <c r="C7412" s="2">
        <f t="shared" si="115"/>
        <v>4</v>
      </c>
    </row>
    <row r="7413" spans="1:3" x14ac:dyDescent="0.25">
      <c r="A7413" s="14">
        <v>42455.732638888891</v>
      </c>
      <c r="B7413">
        <v>4</v>
      </c>
      <c r="C7413" s="2">
        <f t="shared" si="115"/>
        <v>4</v>
      </c>
    </row>
    <row r="7414" spans="1:3" x14ac:dyDescent="0.25">
      <c r="A7414" s="14">
        <v>42455.736111111109</v>
      </c>
      <c r="B7414">
        <v>4</v>
      </c>
      <c r="C7414" s="2">
        <f t="shared" si="115"/>
        <v>4</v>
      </c>
    </row>
    <row r="7415" spans="1:3" x14ac:dyDescent="0.25">
      <c r="A7415" s="14">
        <v>42455.739583333336</v>
      </c>
      <c r="B7415">
        <v>4</v>
      </c>
      <c r="C7415" s="2">
        <f t="shared" si="115"/>
        <v>4</v>
      </c>
    </row>
    <row r="7416" spans="1:3" x14ac:dyDescent="0.25">
      <c r="A7416" s="14">
        <v>42455.743055555555</v>
      </c>
      <c r="B7416">
        <v>5</v>
      </c>
      <c r="C7416" s="2">
        <f t="shared" si="115"/>
        <v>5</v>
      </c>
    </row>
    <row r="7417" spans="1:3" x14ac:dyDescent="0.25">
      <c r="A7417" s="14">
        <v>42455.746527777781</v>
      </c>
      <c r="B7417">
        <v>4</v>
      </c>
      <c r="C7417" s="2">
        <f t="shared" si="115"/>
        <v>4</v>
      </c>
    </row>
    <row r="7418" spans="1:3" x14ac:dyDescent="0.25">
      <c r="A7418" s="14">
        <v>42455.75</v>
      </c>
      <c r="B7418">
        <v>4</v>
      </c>
      <c r="C7418" s="2">
        <f t="shared" si="115"/>
        <v>4</v>
      </c>
    </row>
    <row r="7419" spans="1:3" x14ac:dyDescent="0.25">
      <c r="A7419" s="14">
        <v>42455.753472222219</v>
      </c>
      <c r="B7419">
        <v>4</v>
      </c>
      <c r="C7419" s="2">
        <f t="shared" si="115"/>
        <v>4</v>
      </c>
    </row>
    <row r="7420" spans="1:3" x14ac:dyDescent="0.25">
      <c r="A7420" s="14">
        <v>42455.756944444445</v>
      </c>
      <c r="B7420">
        <v>4</v>
      </c>
      <c r="C7420" s="2">
        <f t="shared" si="115"/>
        <v>4</v>
      </c>
    </row>
    <row r="7421" spans="1:3" x14ac:dyDescent="0.25">
      <c r="A7421" s="14">
        <v>42455.760416666664</v>
      </c>
      <c r="B7421">
        <v>4</v>
      </c>
      <c r="C7421" s="2">
        <f t="shared" si="115"/>
        <v>4</v>
      </c>
    </row>
    <row r="7422" spans="1:3" x14ac:dyDescent="0.25">
      <c r="A7422" s="14">
        <v>42455.763888888891</v>
      </c>
      <c r="B7422">
        <v>4</v>
      </c>
      <c r="C7422" s="2">
        <f t="shared" si="115"/>
        <v>4</v>
      </c>
    </row>
    <row r="7423" spans="1:3" x14ac:dyDescent="0.25">
      <c r="A7423" s="14">
        <v>42455.767361111109</v>
      </c>
      <c r="B7423">
        <v>4</v>
      </c>
      <c r="C7423" s="2">
        <f t="shared" si="115"/>
        <v>4</v>
      </c>
    </row>
    <row r="7424" spans="1:3" x14ac:dyDescent="0.25">
      <c r="A7424" s="14">
        <v>42455.770833333336</v>
      </c>
      <c r="B7424">
        <v>4</v>
      </c>
      <c r="C7424" s="2">
        <f t="shared" si="115"/>
        <v>4</v>
      </c>
    </row>
    <row r="7425" spans="1:3" x14ac:dyDescent="0.25">
      <c r="A7425" s="14">
        <v>42455.774305555555</v>
      </c>
      <c r="B7425">
        <v>4</v>
      </c>
      <c r="C7425" s="2">
        <f t="shared" si="115"/>
        <v>4</v>
      </c>
    </row>
    <row r="7426" spans="1:3" x14ac:dyDescent="0.25">
      <c r="A7426" s="14">
        <v>42455.777777777781</v>
      </c>
      <c r="B7426">
        <v>4</v>
      </c>
      <c r="C7426" s="2">
        <f t="shared" ref="C7426:C7489" si="116">IF(B7426&lt;=0,0,B7426)</f>
        <v>4</v>
      </c>
    </row>
    <row r="7427" spans="1:3" x14ac:dyDescent="0.25">
      <c r="A7427" s="14">
        <v>42455.78125</v>
      </c>
      <c r="B7427">
        <v>4</v>
      </c>
      <c r="C7427" s="2">
        <f t="shared" si="116"/>
        <v>4</v>
      </c>
    </row>
    <row r="7428" spans="1:3" x14ac:dyDescent="0.25">
      <c r="A7428" s="14">
        <v>42455.784722222219</v>
      </c>
      <c r="B7428">
        <v>1</v>
      </c>
      <c r="C7428" s="2">
        <f t="shared" si="116"/>
        <v>1</v>
      </c>
    </row>
    <row r="7429" spans="1:3" x14ac:dyDescent="0.25">
      <c r="A7429" s="14">
        <v>42455.788194444445</v>
      </c>
      <c r="B7429">
        <v>4</v>
      </c>
      <c r="C7429" s="2">
        <f t="shared" si="116"/>
        <v>4</v>
      </c>
    </row>
    <row r="7430" spans="1:3" x14ac:dyDescent="0.25">
      <c r="A7430" s="14">
        <v>42455.791666666664</v>
      </c>
      <c r="B7430">
        <v>4</v>
      </c>
      <c r="C7430" s="2">
        <f t="shared" si="116"/>
        <v>4</v>
      </c>
    </row>
    <row r="7431" spans="1:3" x14ac:dyDescent="0.25">
      <c r="A7431" s="14">
        <v>42455.795138888891</v>
      </c>
      <c r="B7431">
        <v>4</v>
      </c>
      <c r="C7431" s="2">
        <f t="shared" si="116"/>
        <v>4</v>
      </c>
    </row>
    <row r="7432" spans="1:3" x14ac:dyDescent="0.25">
      <c r="A7432" s="14">
        <v>42455.798611111109</v>
      </c>
      <c r="B7432">
        <v>5</v>
      </c>
      <c r="C7432" s="2">
        <f t="shared" si="116"/>
        <v>5</v>
      </c>
    </row>
    <row r="7433" spans="1:3" x14ac:dyDescent="0.25">
      <c r="A7433" s="14">
        <v>42455.802083333336</v>
      </c>
      <c r="B7433">
        <v>4</v>
      </c>
      <c r="C7433" s="2">
        <f t="shared" si="116"/>
        <v>4</v>
      </c>
    </row>
    <row r="7434" spans="1:3" x14ac:dyDescent="0.25">
      <c r="A7434" s="14">
        <v>42455.805555555555</v>
      </c>
      <c r="B7434">
        <v>4</v>
      </c>
      <c r="C7434" s="2">
        <f t="shared" si="116"/>
        <v>4</v>
      </c>
    </row>
    <row r="7435" spans="1:3" x14ac:dyDescent="0.25">
      <c r="A7435" s="14">
        <v>42455.809027777781</v>
      </c>
      <c r="B7435">
        <v>4</v>
      </c>
      <c r="C7435" s="2">
        <f t="shared" si="116"/>
        <v>4</v>
      </c>
    </row>
    <row r="7436" spans="1:3" x14ac:dyDescent="0.25">
      <c r="A7436" s="14">
        <v>42455.8125</v>
      </c>
      <c r="B7436">
        <v>4</v>
      </c>
      <c r="C7436" s="2">
        <f t="shared" si="116"/>
        <v>4</v>
      </c>
    </row>
    <row r="7437" spans="1:3" x14ac:dyDescent="0.25">
      <c r="A7437" s="14">
        <v>42455.815972222219</v>
      </c>
      <c r="B7437">
        <v>4</v>
      </c>
      <c r="C7437" s="2">
        <f t="shared" si="116"/>
        <v>4</v>
      </c>
    </row>
    <row r="7438" spans="1:3" x14ac:dyDescent="0.25">
      <c r="A7438" s="14">
        <v>42455.819444444445</v>
      </c>
      <c r="B7438">
        <v>4</v>
      </c>
      <c r="C7438" s="2">
        <f t="shared" si="116"/>
        <v>4</v>
      </c>
    </row>
    <row r="7439" spans="1:3" x14ac:dyDescent="0.25">
      <c r="A7439" s="14">
        <v>42455.822916666664</v>
      </c>
      <c r="B7439">
        <v>4</v>
      </c>
      <c r="C7439" s="2">
        <f t="shared" si="116"/>
        <v>4</v>
      </c>
    </row>
    <row r="7440" spans="1:3" x14ac:dyDescent="0.25">
      <c r="A7440" s="14">
        <v>42455.826388888891</v>
      </c>
      <c r="B7440">
        <v>4</v>
      </c>
      <c r="C7440" s="2">
        <f t="shared" si="116"/>
        <v>4</v>
      </c>
    </row>
    <row r="7441" spans="1:3" x14ac:dyDescent="0.25">
      <c r="A7441" s="14">
        <v>42455.829861111109</v>
      </c>
      <c r="B7441">
        <v>4</v>
      </c>
      <c r="C7441" s="2">
        <f t="shared" si="116"/>
        <v>4</v>
      </c>
    </row>
    <row r="7442" spans="1:3" x14ac:dyDescent="0.25">
      <c r="A7442" s="14">
        <v>42455.833333333336</v>
      </c>
      <c r="B7442">
        <v>4</v>
      </c>
      <c r="C7442" s="2">
        <f t="shared" si="116"/>
        <v>4</v>
      </c>
    </row>
    <row r="7443" spans="1:3" x14ac:dyDescent="0.25">
      <c r="A7443" s="14">
        <v>42455.836805555555</v>
      </c>
      <c r="B7443">
        <v>4</v>
      </c>
      <c r="C7443" s="2">
        <f t="shared" si="116"/>
        <v>4</v>
      </c>
    </row>
    <row r="7444" spans="1:3" x14ac:dyDescent="0.25">
      <c r="A7444" s="14">
        <v>42455.840277777781</v>
      </c>
      <c r="B7444">
        <v>4</v>
      </c>
      <c r="C7444" s="2">
        <f t="shared" si="116"/>
        <v>4</v>
      </c>
    </row>
    <row r="7445" spans="1:3" x14ac:dyDescent="0.25">
      <c r="A7445" s="14">
        <v>42455.84375</v>
      </c>
      <c r="B7445">
        <v>4</v>
      </c>
      <c r="C7445" s="2">
        <f t="shared" si="116"/>
        <v>4</v>
      </c>
    </row>
    <row r="7446" spans="1:3" x14ac:dyDescent="0.25">
      <c r="A7446" s="14">
        <v>42455.847222222219</v>
      </c>
      <c r="B7446">
        <v>4</v>
      </c>
      <c r="C7446" s="2">
        <f t="shared" si="116"/>
        <v>4</v>
      </c>
    </row>
    <row r="7447" spans="1:3" x14ac:dyDescent="0.25">
      <c r="A7447" s="14">
        <v>42455.850694444445</v>
      </c>
      <c r="B7447">
        <v>4</v>
      </c>
      <c r="C7447" s="2">
        <f t="shared" si="116"/>
        <v>4</v>
      </c>
    </row>
    <row r="7448" spans="1:3" x14ac:dyDescent="0.25">
      <c r="A7448" s="14">
        <v>42455.854166666664</v>
      </c>
      <c r="B7448">
        <v>4</v>
      </c>
      <c r="C7448" s="2">
        <f t="shared" si="116"/>
        <v>4</v>
      </c>
    </row>
    <row r="7449" spans="1:3" x14ac:dyDescent="0.25">
      <c r="A7449" s="14">
        <v>42455.857638888891</v>
      </c>
      <c r="B7449">
        <v>3</v>
      </c>
      <c r="C7449" s="2">
        <f t="shared" si="116"/>
        <v>3</v>
      </c>
    </row>
    <row r="7450" spans="1:3" x14ac:dyDescent="0.25">
      <c r="A7450" s="14">
        <v>42455.861111111109</v>
      </c>
      <c r="B7450">
        <v>2</v>
      </c>
      <c r="C7450" s="2">
        <f t="shared" si="116"/>
        <v>2</v>
      </c>
    </row>
    <row r="7451" spans="1:3" x14ac:dyDescent="0.25">
      <c r="A7451" s="14">
        <v>42455.864583333336</v>
      </c>
      <c r="B7451">
        <v>4</v>
      </c>
      <c r="C7451" s="2">
        <f t="shared" si="116"/>
        <v>4</v>
      </c>
    </row>
    <row r="7452" spans="1:3" x14ac:dyDescent="0.25">
      <c r="A7452" s="14">
        <v>42455.868055555555</v>
      </c>
      <c r="B7452">
        <v>4</v>
      </c>
      <c r="C7452" s="2">
        <f t="shared" si="116"/>
        <v>4</v>
      </c>
    </row>
    <row r="7453" spans="1:3" x14ac:dyDescent="0.25">
      <c r="A7453" s="14">
        <v>42455.871527777781</v>
      </c>
      <c r="B7453">
        <v>4</v>
      </c>
      <c r="C7453" s="2">
        <f t="shared" si="116"/>
        <v>4</v>
      </c>
    </row>
    <row r="7454" spans="1:3" x14ac:dyDescent="0.25">
      <c r="A7454" s="14">
        <v>42455.875</v>
      </c>
      <c r="B7454">
        <v>4</v>
      </c>
      <c r="C7454" s="2">
        <f t="shared" si="116"/>
        <v>4</v>
      </c>
    </row>
    <row r="7455" spans="1:3" x14ac:dyDescent="0.25">
      <c r="A7455" s="14">
        <v>42455.878472222219</v>
      </c>
      <c r="B7455">
        <v>4</v>
      </c>
      <c r="C7455" s="2">
        <f t="shared" si="116"/>
        <v>4</v>
      </c>
    </row>
    <row r="7456" spans="1:3" x14ac:dyDescent="0.25">
      <c r="A7456" s="14">
        <v>42455.881944444445</v>
      </c>
      <c r="B7456">
        <v>3</v>
      </c>
      <c r="C7456" s="2">
        <f t="shared" si="116"/>
        <v>3</v>
      </c>
    </row>
    <row r="7457" spans="1:3" x14ac:dyDescent="0.25">
      <c r="A7457" s="14">
        <v>42455.885416666664</v>
      </c>
      <c r="B7457">
        <v>4</v>
      </c>
      <c r="C7457" s="2">
        <f t="shared" si="116"/>
        <v>4</v>
      </c>
    </row>
    <row r="7458" spans="1:3" x14ac:dyDescent="0.25">
      <c r="A7458" s="14">
        <v>42455.888888888891</v>
      </c>
      <c r="B7458">
        <v>4</v>
      </c>
      <c r="C7458" s="2">
        <f t="shared" si="116"/>
        <v>4</v>
      </c>
    </row>
    <row r="7459" spans="1:3" x14ac:dyDescent="0.25">
      <c r="A7459" s="14">
        <v>42455.892361111109</v>
      </c>
      <c r="B7459">
        <v>3</v>
      </c>
      <c r="C7459" s="2">
        <f t="shared" si="116"/>
        <v>3</v>
      </c>
    </row>
    <row r="7460" spans="1:3" x14ac:dyDescent="0.25">
      <c r="A7460" s="14">
        <v>42455.895833333336</v>
      </c>
      <c r="B7460">
        <v>5</v>
      </c>
      <c r="C7460" s="2">
        <f t="shared" si="116"/>
        <v>5</v>
      </c>
    </row>
    <row r="7461" spans="1:3" x14ac:dyDescent="0.25">
      <c r="A7461" s="14">
        <v>42455.899305555555</v>
      </c>
      <c r="B7461">
        <v>4</v>
      </c>
      <c r="C7461" s="2">
        <f t="shared" si="116"/>
        <v>4</v>
      </c>
    </row>
    <row r="7462" spans="1:3" x14ac:dyDescent="0.25">
      <c r="A7462" s="14">
        <v>42455.902777777781</v>
      </c>
      <c r="B7462">
        <v>4</v>
      </c>
      <c r="C7462" s="2">
        <f t="shared" si="116"/>
        <v>4</v>
      </c>
    </row>
    <row r="7463" spans="1:3" x14ac:dyDescent="0.25">
      <c r="A7463" s="14">
        <v>42455.90625</v>
      </c>
      <c r="B7463">
        <v>6</v>
      </c>
      <c r="C7463" s="2">
        <f t="shared" si="116"/>
        <v>6</v>
      </c>
    </row>
    <row r="7464" spans="1:3" x14ac:dyDescent="0.25">
      <c r="A7464" s="14">
        <v>42455.909722222219</v>
      </c>
      <c r="B7464">
        <v>4</v>
      </c>
      <c r="C7464" s="2">
        <f t="shared" si="116"/>
        <v>4</v>
      </c>
    </row>
    <row r="7465" spans="1:3" x14ac:dyDescent="0.25">
      <c r="A7465" s="14">
        <v>42455.913194444445</v>
      </c>
      <c r="B7465">
        <v>6</v>
      </c>
      <c r="C7465" s="2">
        <f t="shared" si="116"/>
        <v>6</v>
      </c>
    </row>
    <row r="7466" spans="1:3" x14ac:dyDescent="0.25">
      <c r="A7466" s="14">
        <v>42455.916666666664</v>
      </c>
      <c r="B7466">
        <v>6</v>
      </c>
      <c r="C7466" s="2">
        <f t="shared" si="116"/>
        <v>6</v>
      </c>
    </row>
    <row r="7467" spans="1:3" x14ac:dyDescent="0.25">
      <c r="A7467" s="14">
        <v>42455.920138888891</v>
      </c>
      <c r="B7467">
        <v>6</v>
      </c>
      <c r="C7467" s="2">
        <f t="shared" si="116"/>
        <v>6</v>
      </c>
    </row>
    <row r="7468" spans="1:3" x14ac:dyDescent="0.25">
      <c r="A7468" s="14">
        <v>42455.923611111109</v>
      </c>
      <c r="B7468">
        <v>6</v>
      </c>
      <c r="C7468" s="2">
        <f t="shared" si="116"/>
        <v>6</v>
      </c>
    </row>
    <row r="7469" spans="1:3" x14ac:dyDescent="0.25">
      <c r="A7469" s="14">
        <v>42455.927083333336</v>
      </c>
      <c r="B7469">
        <v>6</v>
      </c>
      <c r="C7469" s="2">
        <f t="shared" si="116"/>
        <v>6</v>
      </c>
    </row>
    <row r="7470" spans="1:3" x14ac:dyDescent="0.25">
      <c r="A7470" s="14">
        <v>42455.930555555555</v>
      </c>
      <c r="B7470">
        <v>6</v>
      </c>
      <c r="C7470" s="2">
        <f t="shared" si="116"/>
        <v>6</v>
      </c>
    </row>
    <row r="7471" spans="1:3" x14ac:dyDescent="0.25">
      <c r="A7471" s="14">
        <v>42455.934027777781</v>
      </c>
      <c r="B7471">
        <v>6</v>
      </c>
      <c r="C7471" s="2">
        <f t="shared" si="116"/>
        <v>6</v>
      </c>
    </row>
    <row r="7472" spans="1:3" x14ac:dyDescent="0.25">
      <c r="A7472" s="14">
        <v>42455.9375</v>
      </c>
      <c r="B7472">
        <v>6</v>
      </c>
      <c r="C7472" s="2">
        <f t="shared" si="116"/>
        <v>6</v>
      </c>
    </row>
    <row r="7473" spans="1:3" x14ac:dyDescent="0.25">
      <c r="A7473" s="14">
        <v>42455.940972222219</v>
      </c>
      <c r="B7473">
        <v>6</v>
      </c>
      <c r="C7473" s="2">
        <f t="shared" si="116"/>
        <v>6</v>
      </c>
    </row>
    <row r="7474" spans="1:3" x14ac:dyDescent="0.25">
      <c r="A7474" s="14">
        <v>42455.944444444445</v>
      </c>
      <c r="B7474">
        <v>6</v>
      </c>
      <c r="C7474" s="2">
        <f t="shared" si="116"/>
        <v>6</v>
      </c>
    </row>
    <row r="7475" spans="1:3" x14ac:dyDescent="0.25">
      <c r="A7475" s="14">
        <v>42455.947916666664</v>
      </c>
      <c r="B7475">
        <v>6</v>
      </c>
      <c r="C7475" s="2">
        <f t="shared" si="116"/>
        <v>6</v>
      </c>
    </row>
    <row r="7476" spans="1:3" x14ac:dyDescent="0.25">
      <c r="A7476" s="14">
        <v>42455.951388888891</v>
      </c>
      <c r="B7476">
        <v>6</v>
      </c>
      <c r="C7476" s="2">
        <f t="shared" si="116"/>
        <v>6</v>
      </c>
    </row>
    <row r="7477" spans="1:3" x14ac:dyDescent="0.25">
      <c r="A7477" s="14">
        <v>42455.954861111109</v>
      </c>
      <c r="B7477">
        <v>6</v>
      </c>
      <c r="C7477" s="2">
        <f t="shared" si="116"/>
        <v>6</v>
      </c>
    </row>
    <row r="7478" spans="1:3" x14ac:dyDescent="0.25">
      <c r="A7478" s="14">
        <v>42455.958333333336</v>
      </c>
      <c r="B7478">
        <v>6</v>
      </c>
      <c r="C7478" s="2">
        <f t="shared" si="116"/>
        <v>6</v>
      </c>
    </row>
    <row r="7479" spans="1:3" x14ac:dyDescent="0.25">
      <c r="A7479" s="14">
        <v>42455.961805555555</v>
      </c>
      <c r="B7479">
        <v>6</v>
      </c>
      <c r="C7479" s="2">
        <f t="shared" si="116"/>
        <v>6</v>
      </c>
    </row>
    <row r="7480" spans="1:3" x14ac:dyDescent="0.25">
      <c r="A7480" s="14">
        <v>42455.965277777781</v>
      </c>
      <c r="B7480">
        <v>5</v>
      </c>
      <c r="C7480" s="2">
        <f t="shared" si="116"/>
        <v>5</v>
      </c>
    </row>
    <row r="7481" spans="1:3" x14ac:dyDescent="0.25">
      <c r="A7481" s="14">
        <v>42455.96875</v>
      </c>
      <c r="B7481">
        <v>6</v>
      </c>
      <c r="C7481" s="2">
        <f t="shared" si="116"/>
        <v>6</v>
      </c>
    </row>
    <row r="7482" spans="1:3" x14ac:dyDescent="0.25">
      <c r="A7482" s="14">
        <v>42455.972222222219</v>
      </c>
      <c r="B7482">
        <v>6</v>
      </c>
      <c r="C7482" s="2">
        <f t="shared" si="116"/>
        <v>6</v>
      </c>
    </row>
    <row r="7483" spans="1:3" x14ac:dyDescent="0.25">
      <c r="A7483" s="14">
        <v>42455.975694444445</v>
      </c>
      <c r="B7483">
        <v>6</v>
      </c>
      <c r="C7483" s="2">
        <f t="shared" si="116"/>
        <v>6</v>
      </c>
    </row>
    <row r="7484" spans="1:3" x14ac:dyDescent="0.25">
      <c r="A7484" s="14">
        <v>42455.979166666664</v>
      </c>
      <c r="B7484">
        <v>5</v>
      </c>
      <c r="C7484" s="2">
        <f t="shared" si="116"/>
        <v>5</v>
      </c>
    </row>
    <row r="7485" spans="1:3" x14ac:dyDescent="0.25">
      <c r="A7485" s="14">
        <v>42455.982638888891</v>
      </c>
      <c r="B7485">
        <v>6</v>
      </c>
      <c r="C7485" s="2">
        <f t="shared" si="116"/>
        <v>6</v>
      </c>
    </row>
    <row r="7486" spans="1:3" x14ac:dyDescent="0.25">
      <c r="A7486" s="14">
        <v>42455.986111111109</v>
      </c>
      <c r="B7486">
        <v>5</v>
      </c>
      <c r="C7486" s="2">
        <f t="shared" si="116"/>
        <v>5</v>
      </c>
    </row>
    <row r="7487" spans="1:3" x14ac:dyDescent="0.25">
      <c r="A7487" s="14">
        <v>42455.989583333336</v>
      </c>
      <c r="B7487">
        <v>6</v>
      </c>
      <c r="C7487" s="2">
        <f t="shared" si="116"/>
        <v>6</v>
      </c>
    </row>
    <row r="7488" spans="1:3" x14ac:dyDescent="0.25">
      <c r="A7488" s="14">
        <v>42455.993055555555</v>
      </c>
      <c r="B7488">
        <v>6</v>
      </c>
      <c r="C7488" s="2">
        <f t="shared" si="116"/>
        <v>6</v>
      </c>
    </row>
    <row r="7489" spans="1:3" x14ac:dyDescent="0.25">
      <c r="A7489" s="14">
        <v>42455.996527777781</v>
      </c>
      <c r="B7489">
        <v>5</v>
      </c>
      <c r="C7489" s="2">
        <f t="shared" si="116"/>
        <v>5</v>
      </c>
    </row>
    <row r="7490" spans="1:3" x14ac:dyDescent="0.25">
      <c r="A7490" s="14">
        <v>42456</v>
      </c>
      <c r="B7490">
        <v>6</v>
      </c>
      <c r="C7490" s="2">
        <f t="shared" ref="C7490:C7553" si="117">IF(B7490&lt;=0,0,B7490)</f>
        <v>6</v>
      </c>
    </row>
    <row r="7491" spans="1:3" x14ac:dyDescent="0.25">
      <c r="A7491" s="14">
        <v>42456.003472222219</v>
      </c>
      <c r="B7491">
        <v>5</v>
      </c>
      <c r="C7491" s="2">
        <f t="shared" si="117"/>
        <v>5</v>
      </c>
    </row>
    <row r="7492" spans="1:3" x14ac:dyDescent="0.25">
      <c r="A7492" s="14">
        <v>42456.006944444445</v>
      </c>
      <c r="B7492">
        <v>6</v>
      </c>
      <c r="C7492" s="2">
        <f t="shared" si="117"/>
        <v>6</v>
      </c>
    </row>
    <row r="7493" spans="1:3" x14ac:dyDescent="0.25">
      <c r="A7493" s="14">
        <v>42456.010416666664</v>
      </c>
      <c r="B7493">
        <v>6</v>
      </c>
      <c r="C7493" s="2">
        <f t="shared" si="117"/>
        <v>6</v>
      </c>
    </row>
    <row r="7494" spans="1:3" x14ac:dyDescent="0.25">
      <c r="A7494" s="14">
        <v>42456.013888888891</v>
      </c>
      <c r="B7494">
        <v>4</v>
      </c>
      <c r="C7494" s="2">
        <f t="shared" si="117"/>
        <v>4</v>
      </c>
    </row>
    <row r="7495" spans="1:3" x14ac:dyDescent="0.25">
      <c r="A7495" s="14">
        <v>42456.017361111109</v>
      </c>
      <c r="B7495">
        <v>6</v>
      </c>
      <c r="C7495" s="2">
        <f t="shared" si="117"/>
        <v>6</v>
      </c>
    </row>
    <row r="7496" spans="1:3" x14ac:dyDescent="0.25">
      <c r="A7496" s="14">
        <v>42456.020833333336</v>
      </c>
      <c r="B7496">
        <v>6</v>
      </c>
      <c r="C7496" s="2">
        <f t="shared" si="117"/>
        <v>6</v>
      </c>
    </row>
    <row r="7497" spans="1:3" x14ac:dyDescent="0.25">
      <c r="A7497" s="14">
        <v>42456.024305555555</v>
      </c>
      <c r="B7497">
        <v>6</v>
      </c>
      <c r="C7497" s="2">
        <f t="shared" si="117"/>
        <v>6</v>
      </c>
    </row>
    <row r="7498" spans="1:3" x14ac:dyDescent="0.25">
      <c r="A7498" s="14">
        <v>42456.027777777781</v>
      </c>
      <c r="B7498">
        <v>6</v>
      </c>
      <c r="C7498" s="2">
        <f t="shared" si="117"/>
        <v>6</v>
      </c>
    </row>
    <row r="7499" spans="1:3" x14ac:dyDescent="0.25">
      <c r="A7499" s="14">
        <v>42456.03125</v>
      </c>
      <c r="B7499">
        <v>6</v>
      </c>
      <c r="C7499" s="2">
        <f t="shared" si="117"/>
        <v>6</v>
      </c>
    </row>
    <row r="7500" spans="1:3" x14ac:dyDescent="0.25">
      <c r="A7500" s="14">
        <v>42456.034722222219</v>
      </c>
      <c r="B7500">
        <v>6</v>
      </c>
      <c r="C7500" s="2">
        <f t="shared" si="117"/>
        <v>6</v>
      </c>
    </row>
    <row r="7501" spans="1:3" x14ac:dyDescent="0.25">
      <c r="A7501" s="14">
        <v>42456.038194444445</v>
      </c>
      <c r="B7501">
        <v>6</v>
      </c>
      <c r="C7501" s="2">
        <f t="shared" si="117"/>
        <v>6</v>
      </c>
    </row>
    <row r="7502" spans="1:3" x14ac:dyDescent="0.25">
      <c r="A7502" s="14">
        <v>42456.041666666664</v>
      </c>
      <c r="B7502">
        <v>6</v>
      </c>
      <c r="C7502" s="2">
        <f t="shared" si="117"/>
        <v>6</v>
      </c>
    </row>
    <row r="7503" spans="1:3" x14ac:dyDescent="0.25">
      <c r="A7503" s="14">
        <v>42456.045138888891</v>
      </c>
      <c r="B7503">
        <v>6</v>
      </c>
      <c r="C7503" s="2">
        <f t="shared" si="117"/>
        <v>6</v>
      </c>
    </row>
    <row r="7504" spans="1:3" x14ac:dyDescent="0.25">
      <c r="A7504" s="14">
        <v>42456.048611111109</v>
      </c>
      <c r="B7504">
        <v>7</v>
      </c>
      <c r="C7504" s="2">
        <f t="shared" si="117"/>
        <v>7</v>
      </c>
    </row>
    <row r="7505" spans="1:3" x14ac:dyDescent="0.25">
      <c r="A7505" s="14">
        <v>42456.052083333336</v>
      </c>
      <c r="B7505">
        <v>8</v>
      </c>
      <c r="C7505" s="2">
        <f t="shared" si="117"/>
        <v>8</v>
      </c>
    </row>
    <row r="7506" spans="1:3" x14ac:dyDescent="0.25">
      <c r="A7506" s="14">
        <v>42456.055555555555</v>
      </c>
      <c r="B7506">
        <v>6</v>
      </c>
      <c r="C7506" s="2">
        <f t="shared" si="117"/>
        <v>6</v>
      </c>
    </row>
    <row r="7507" spans="1:3" x14ac:dyDescent="0.25">
      <c r="A7507" s="14">
        <v>42456.059027777781</v>
      </c>
      <c r="B7507">
        <v>8</v>
      </c>
      <c r="C7507" s="2">
        <f t="shared" si="117"/>
        <v>8</v>
      </c>
    </row>
    <row r="7508" spans="1:3" x14ac:dyDescent="0.25">
      <c r="A7508" s="14">
        <v>42456.0625</v>
      </c>
      <c r="B7508">
        <v>8</v>
      </c>
      <c r="C7508" s="2">
        <f t="shared" si="117"/>
        <v>8</v>
      </c>
    </row>
    <row r="7509" spans="1:3" x14ac:dyDescent="0.25">
      <c r="A7509" s="14">
        <v>42456.065972222219</v>
      </c>
      <c r="B7509">
        <v>8</v>
      </c>
      <c r="C7509" s="2">
        <f t="shared" si="117"/>
        <v>8</v>
      </c>
    </row>
    <row r="7510" spans="1:3" x14ac:dyDescent="0.25">
      <c r="A7510" s="14">
        <v>42456.069444444445</v>
      </c>
      <c r="B7510">
        <v>7</v>
      </c>
      <c r="C7510" s="2">
        <f t="shared" si="117"/>
        <v>7</v>
      </c>
    </row>
    <row r="7511" spans="1:3" x14ac:dyDescent="0.25">
      <c r="A7511" s="14">
        <v>42456.072916666664</v>
      </c>
      <c r="B7511">
        <v>8</v>
      </c>
      <c r="C7511" s="2">
        <f t="shared" si="117"/>
        <v>8</v>
      </c>
    </row>
    <row r="7512" spans="1:3" x14ac:dyDescent="0.25">
      <c r="A7512" s="14">
        <v>42456.076388888891</v>
      </c>
      <c r="B7512">
        <v>8</v>
      </c>
      <c r="C7512" s="2">
        <f t="shared" si="117"/>
        <v>8</v>
      </c>
    </row>
    <row r="7513" spans="1:3" x14ac:dyDescent="0.25">
      <c r="A7513" s="14">
        <v>42456.079861111109</v>
      </c>
      <c r="B7513">
        <v>8</v>
      </c>
      <c r="C7513" s="2">
        <f t="shared" si="117"/>
        <v>8</v>
      </c>
    </row>
    <row r="7514" spans="1:3" x14ac:dyDescent="0.25">
      <c r="A7514" s="14">
        <v>42456.083333333336</v>
      </c>
      <c r="B7514">
        <v>8</v>
      </c>
      <c r="C7514" s="2">
        <f t="shared" si="117"/>
        <v>8</v>
      </c>
    </row>
    <row r="7515" spans="1:3" x14ac:dyDescent="0.25">
      <c r="A7515" s="14">
        <v>42456.086805555555</v>
      </c>
      <c r="B7515">
        <v>8</v>
      </c>
      <c r="C7515" s="2">
        <f t="shared" si="117"/>
        <v>8</v>
      </c>
    </row>
    <row r="7516" spans="1:3" x14ac:dyDescent="0.25">
      <c r="A7516" s="14">
        <v>42456.090277777781</v>
      </c>
      <c r="B7516">
        <v>8</v>
      </c>
      <c r="C7516" s="2">
        <f t="shared" si="117"/>
        <v>8</v>
      </c>
    </row>
    <row r="7517" spans="1:3" x14ac:dyDescent="0.25">
      <c r="A7517" s="14">
        <v>42456.09375</v>
      </c>
      <c r="B7517">
        <v>8</v>
      </c>
      <c r="C7517" s="2">
        <f t="shared" si="117"/>
        <v>8</v>
      </c>
    </row>
    <row r="7518" spans="1:3" x14ac:dyDescent="0.25">
      <c r="A7518" s="14">
        <v>42456.097222222219</v>
      </c>
      <c r="B7518">
        <v>8</v>
      </c>
      <c r="C7518" s="2">
        <f t="shared" si="117"/>
        <v>8</v>
      </c>
    </row>
    <row r="7519" spans="1:3" x14ac:dyDescent="0.25">
      <c r="A7519" s="14">
        <v>42456.100694444445</v>
      </c>
      <c r="B7519">
        <v>8</v>
      </c>
      <c r="C7519" s="2">
        <f t="shared" si="117"/>
        <v>8</v>
      </c>
    </row>
    <row r="7520" spans="1:3" x14ac:dyDescent="0.25">
      <c r="A7520" s="14">
        <v>42456.104166666664</v>
      </c>
      <c r="B7520">
        <v>8</v>
      </c>
      <c r="C7520" s="2">
        <f t="shared" si="117"/>
        <v>8</v>
      </c>
    </row>
    <row r="7521" spans="1:3" x14ac:dyDescent="0.25">
      <c r="A7521" s="14">
        <v>42456.107638888891</v>
      </c>
      <c r="B7521">
        <v>8</v>
      </c>
      <c r="C7521" s="2">
        <f t="shared" si="117"/>
        <v>8</v>
      </c>
    </row>
    <row r="7522" spans="1:3" x14ac:dyDescent="0.25">
      <c r="A7522" s="14">
        <v>42456.111111111109</v>
      </c>
      <c r="B7522">
        <v>8</v>
      </c>
      <c r="C7522" s="2">
        <f t="shared" si="117"/>
        <v>8</v>
      </c>
    </row>
    <row r="7523" spans="1:3" x14ac:dyDescent="0.25">
      <c r="A7523" s="14">
        <v>42456.114583333336</v>
      </c>
      <c r="B7523">
        <v>9</v>
      </c>
      <c r="C7523" s="2">
        <f t="shared" si="117"/>
        <v>9</v>
      </c>
    </row>
    <row r="7524" spans="1:3" x14ac:dyDescent="0.25">
      <c r="A7524" s="14">
        <v>42456.118055555555</v>
      </c>
      <c r="B7524">
        <v>10</v>
      </c>
      <c r="C7524" s="2">
        <f t="shared" si="117"/>
        <v>10</v>
      </c>
    </row>
    <row r="7525" spans="1:3" x14ac:dyDescent="0.25">
      <c r="A7525" s="14">
        <v>42456.121527777781</v>
      </c>
      <c r="B7525">
        <v>10</v>
      </c>
      <c r="C7525" s="2">
        <f t="shared" si="117"/>
        <v>10</v>
      </c>
    </row>
    <row r="7526" spans="1:3" x14ac:dyDescent="0.25">
      <c r="A7526" s="14">
        <v>42456.125</v>
      </c>
      <c r="B7526">
        <v>10</v>
      </c>
      <c r="C7526" s="2">
        <f t="shared" si="117"/>
        <v>10</v>
      </c>
    </row>
    <row r="7527" spans="1:3" x14ac:dyDescent="0.25">
      <c r="A7527" s="14">
        <v>42456.128472222219</v>
      </c>
      <c r="B7527">
        <v>5</v>
      </c>
      <c r="C7527" s="2">
        <f t="shared" si="117"/>
        <v>5</v>
      </c>
    </row>
    <row r="7528" spans="1:3" x14ac:dyDescent="0.25">
      <c r="A7528" s="14">
        <v>42456.131944444445</v>
      </c>
      <c r="B7528">
        <v>8</v>
      </c>
      <c r="C7528" s="2">
        <f t="shared" si="117"/>
        <v>8</v>
      </c>
    </row>
    <row r="7529" spans="1:3" x14ac:dyDescent="0.25">
      <c r="A7529" s="14">
        <v>42456.135416666664</v>
      </c>
      <c r="B7529">
        <v>8</v>
      </c>
      <c r="C7529" s="2">
        <f t="shared" si="117"/>
        <v>8</v>
      </c>
    </row>
    <row r="7530" spans="1:3" x14ac:dyDescent="0.25">
      <c r="A7530" s="14">
        <v>42456.138888888891</v>
      </c>
      <c r="B7530">
        <v>9</v>
      </c>
      <c r="C7530" s="2">
        <f t="shared" si="117"/>
        <v>9</v>
      </c>
    </row>
    <row r="7531" spans="1:3" x14ac:dyDescent="0.25">
      <c r="A7531" s="14">
        <v>42456.142361111109</v>
      </c>
      <c r="B7531">
        <v>9</v>
      </c>
      <c r="C7531" s="2">
        <f t="shared" si="117"/>
        <v>9</v>
      </c>
    </row>
    <row r="7532" spans="1:3" x14ac:dyDescent="0.25">
      <c r="A7532" s="14">
        <v>42456.145833333336</v>
      </c>
      <c r="B7532">
        <v>8</v>
      </c>
      <c r="C7532" s="2">
        <f t="shared" si="117"/>
        <v>8</v>
      </c>
    </row>
    <row r="7533" spans="1:3" x14ac:dyDescent="0.25">
      <c r="A7533" s="14">
        <v>42456.149305555555</v>
      </c>
      <c r="B7533">
        <v>8</v>
      </c>
      <c r="C7533" s="2">
        <f t="shared" si="117"/>
        <v>8</v>
      </c>
    </row>
    <row r="7534" spans="1:3" x14ac:dyDescent="0.25">
      <c r="A7534" s="14">
        <v>42456.152777777781</v>
      </c>
      <c r="B7534">
        <v>8</v>
      </c>
      <c r="C7534" s="2">
        <f t="shared" si="117"/>
        <v>8</v>
      </c>
    </row>
    <row r="7535" spans="1:3" x14ac:dyDescent="0.25">
      <c r="A7535" s="14">
        <v>42456.15625</v>
      </c>
      <c r="B7535">
        <v>8</v>
      </c>
      <c r="C7535" s="2">
        <f t="shared" si="117"/>
        <v>8</v>
      </c>
    </row>
    <row r="7536" spans="1:3" x14ac:dyDescent="0.25">
      <c r="A7536" s="14">
        <v>42456.159722222219</v>
      </c>
      <c r="B7536">
        <v>8</v>
      </c>
      <c r="C7536" s="2">
        <f t="shared" si="117"/>
        <v>8</v>
      </c>
    </row>
    <row r="7537" spans="1:3" x14ac:dyDescent="0.25">
      <c r="A7537" s="14">
        <v>42456.163194444445</v>
      </c>
      <c r="B7537">
        <v>9</v>
      </c>
      <c r="C7537" s="2">
        <f t="shared" si="117"/>
        <v>9</v>
      </c>
    </row>
    <row r="7538" spans="1:3" x14ac:dyDescent="0.25">
      <c r="A7538" s="14">
        <v>42456.166666666664</v>
      </c>
      <c r="B7538">
        <v>8</v>
      </c>
      <c r="C7538" s="2">
        <f t="shared" si="117"/>
        <v>8</v>
      </c>
    </row>
    <row r="7539" spans="1:3" x14ac:dyDescent="0.25">
      <c r="A7539" s="14">
        <v>42456.170138888891</v>
      </c>
      <c r="B7539">
        <v>8</v>
      </c>
      <c r="C7539" s="2">
        <f t="shared" si="117"/>
        <v>8</v>
      </c>
    </row>
    <row r="7540" spans="1:3" x14ac:dyDescent="0.25">
      <c r="A7540" s="14">
        <v>42456.173611111109</v>
      </c>
      <c r="B7540">
        <v>8</v>
      </c>
      <c r="C7540" s="2">
        <f t="shared" si="117"/>
        <v>8</v>
      </c>
    </row>
    <row r="7541" spans="1:3" x14ac:dyDescent="0.25">
      <c r="A7541" s="14">
        <v>42456.177083333336</v>
      </c>
      <c r="B7541">
        <v>10</v>
      </c>
      <c r="C7541" s="2">
        <f t="shared" si="117"/>
        <v>10</v>
      </c>
    </row>
    <row r="7542" spans="1:3" x14ac:dyDescent="0.25">
      <c r="A7542" s="14">
        <v>42456.180555555555</v>
      </c>
      <c r="B7542">
        <v>7</v>
      </c>
      <c r="C7542" s="2">
        <f t="shared" si="117"/>
        <v>7</v>
      </c>
    </row>
    <row r="7543" spans="1:3" x14ac:dyDescent="0.25">
      <c r="A7543" s="14">
        <v>42456.184027777781</v>
      </c>
      <c r="B7543">
        <v>8</v>
      </c>
      <c r="C7543" s="2">
        <f t="shared" si="117"/>
        <v>8</v>
      </c>
    </row>
    <row r="7544" spans="1:3" x14ac:dyDescent="0.25">
      <c r="A7544" s="14">
        <v>42456.1875</v>
      </c>
      <c r="B7544">
        <v>8</v>
      </c>
      <c r="C7544" s="2">
        <f t="shared" si="117"/>
        <v>8</v>
      </c>
    </row>
    <row r="7545" spans="1:3" x14ac:dyDescent="0.25">
      <c r="A7545" s="14">
        <v>42456.190972222219</v>
      </c>
      <c r="B7545">
        <v>8</v>
      </c>
      <c r="C7545" s="2">
        <f t="shared" si="117"/>
        <v>8</v>
      </c>
    </row>
    <row r="7546" spans="1:3" x14ac:dyDescent="0.25">
      <c r="A7546" s="14">
        <v>42456.194444444445</v>
      </c>
      <c r="B7546">
        <v>8</v>
      </c>
      <c r="C7546" s="2">
        <f t="shared" si="117"/>
        <v>8</v>
      </c>
    </row>
    <row r="7547" spans="1:3" x14ac:dyDescent="0.25">
      <c r="A7547" s="14">
        <v>42456.197916666664</v>
      </c>
      <c r="B7547">
        <v>10</v>
      </c>
      <c r="C7547" s="2">
        <f t="shared" si="117"/>
        <v>10</v>
      </c>
    </row>
    <row r="7548" spans="1:3" x14ac:dyDescent="0.25">
      <c r="A7548" s="14">
        <v>42456.201388888891</v>
      </c>
      <c r="B7548">
        <v>10</v>
      </c>
      <c r="C7548" s="2">
        <f t="shared" si="117"/>
        <v>10</v>
      </c>
    </row>
    <row r="7549" spans="1:3" x14ac:dyDescent="0.25">
      <c r="A7549" s="14">
        <v>42456.204861111109</v>
      </c>
      <c r="B7549">
        <v>10</v>
      </c>
      <c r="C7549" s="2">
        <f t="shared" si="117"/>
        <v>10</v>
      </c>
    </row>
    <row r="7550" spans="1:3" x14ac:dyDescent="0.25">
      <c r="A7550" s="14">
        <v>42456.208333333336</v>
      </c>
      <c r="B7550">
        <v>10</v>
      </c>
      <c r="C7550" s="2">
        <f t="shared" si="117"/>
        <v>10</v>
      </c>
    </row>
    <row r="7551" spans="1:3" x14ac:dyDescent="0.25">
      <c r="A7551" s="14">
        <v>42456.211805555555</v>
      </c>
      <c r="B7551">
        <v>10</v>
      </c>
      <c r="C7551" s="2">
        <f t="shared" si="117"/>
        <v>10</v>
      </c>
    </row>
    <row r="7552" spans="1:3" x14ac:dyDescent="0.25">
      <c r="A7552" s="14">
        <v>42456.215277777781</v>
      </c>
      <c r="B7552">
        <v>10</v>
      </c>
      <c r="C7552" s="2">
        <f t="shared" si="117"/>
        <v>10</v>
      </c>
    </row>
    <row r="7553" spans="1:3" x14ac:dyDescent="0.25">
      <c r="A7553" s="14">
        <v>42456.21875</v>
      </c>
      <c r="B7553">
        <v>10</v>
      </c>
      <c r="C7553" s="2">
        <f t="shared" si="117"/>
        <v>10</v>
      </c>
    </row>
    <row r="7554" spans="1:3" x14ac:dyDescent="0.25">
      <c r="A7554" s="14">
        <v>42456.222222222219</v>
      </c>
      <c r="B7554">
        <v>10</v>
      </c>
      <c r="C7554" s="2">
        <f t="shared" ref="C7554:C7617" si="118">IF(B7554&lt;=0,0,B7554)</f>
        <v>10</v>
      </c>
    </row>
    <row r="7555" spans="1:3" x14ac:dyDescent="0.25">
      <c r="A7555" s="14">
        <v>42456.225694444445</v>
      </c>
      <c r="B7555">
        <v>10</v>
      </c>
      <c r="C7555" s="2">
        <f t="shared" si="118"/>
        <v>10</v>
      </c>
    </row>
    <row r="7556" spans="1:3" x14ac:dyDescent="0.25">
      <c r="A7556" s="14">
        <v>42456.229166666664</v>
      </c>
      <c r="B7556">
        <v>10</v>
      </c>
      <c r="C7556" s="2">
        <f t="shared" si="118"/>
        <v>10</v>
      </c>
    </row>
    <row r="7557" spans="1:3" x14ac:dyDescent="0.25">
      <c r="A7557" s="14">
        <v>42456.232638888891</v>
      </c>
      <c r="B7557">
        <v>10</v>
      </c>
      <c r="C7557" s="2">
        <f t="shared" si="118"/>
        <v>10</v>
      </c>
    </row>
    <row r="7558" spans="1:3" x14ac:dyDescent="0.25">
      <c r="A7558" s="14">
        <v>42456.236111111109</v>
      </c>
      <c r="B7558">
        <v>10</v>
      </c>
      <c r="C7558" s="2">
        <f t="shared" si="118"/>
        <v>10</v>
      </c>
    </row>
    <row r="7559" spans="1:3" x14ac:dyDescent="0.25">
      <c r="A7559" s="14">
        <v>42456.239583333336</v>
      </c>
      <c r="B7559">
        <v>10</v>
      </c>
      <c r="C7559" s="2">
        <f t="shared" si="118"/>
        <v>10</v>
      </c>
    </row>
    <row r="7560" spans="1:3" x14ac:dyDescent="0.25">
      <c r="A7560" s="14">
        <v>42456.243055555555</v>
      </c>
      <c r="B7560">
        <v>10</v>
      </c>
      <c r="C7560" s="2">
        <f t="shared" si="118"/>
        <v>10</v>
      </c>
    </row>
    <row r="7561" spans="1:3" x14ac:dyDescent="0.25">
      <c r="A7561" s="14">
        <v>42456.246527777781</v>
      </c>
      <c r="B7561">
        <v>10</v>
      </c>
      <c r="C7561" s="2">
        <f t="shared" si="118"/>
        <v>10</v>
      </c>
    </row>
    <row r="7562" spans="1:3" x14ac:dyDescent="0.25">
      <c r="A7562" s="14">
        <v>42456.25</v>
      </c>
      <c r="B7562">
        <v>10</v>
      </c>
      <c r="C7562" s="2">
        <f t="shared" si="118"/>
        <v>10</v>
      </c>
    </row>
    <row r="7563" spans="1:3" x14ac:dyDescent="0.25">
      <c r="A7563" s="14">
        <v>42456.253472222219</v>
      </c>
      <c r="B7563">
        <v>8</v>
      </c>
      <c r="C7563" s="2">
        <f t="shared" si="118"/>
        <v>8</v>
      </c>
    </row>
    <row r="7564" spans="1:3" x14ac:dyDescent="0.25">
      <c r="A7564" s="14">
        <v>42456.256944444445</v>
      </c>
      <c r="B7564">
        <v>8</v>
      </c>
      <c r="C7564" s="2">
        <f t="shared" si="118"/>
        <v>8</v>
      </c>
    </row>
    <row r="7565" spans="1:3" x14ac:dyDescent="0.25">
      <c r="A7565" s="14">
        <v>42456.260416666664</v>
      </c>
      <c r="B7565">
        <v>8</v>
      </c>
      <c r="C7565" s="2">
        <f t="shared" si="118"/>
        <v>8</v>
      </c>
    </row>
    <row r="7566" spans="1:3" x14ac:dyDescent="0.25">
      <c r="A7566" s="14">
        <v>42456.263888888891</v>
      </c>
      <c r="B7566">
        <v>10</v>
      </c>
      <c r="C7566" s="2">
        <f t="shared" si="118"/>
        <v>10</v>
      </c>
    </row>
    <row r="7567" spans="1:3" x14ac:dyDescent="0.25">
      <c r="A7567" s="14">
        <v>42456.267361111109</v>
      </c>
      <c r="B7567">
        <v>10</v>
      </c>
      <c r="C7567" s="2">
        <f t="shared" si="118"/>
        <v>10</v>
      </c>
    </row>
    <row r="7568" spans="1:3" x14ac:dyDescent="0.25">
      <c r="A7568" s="14">
        <v>42456.270833333336</v>
      </c>
      <c r="B7568">
        <v>10</v>
      </c>
      <c r="C7568" s="2">
        <f t="shared" si="118"/>
        <v>10</v>
      </c>
    </row>
    <row r="7569" spans="1:3" x14ac:dyDescent="0.25">
      <c r="A7569" s="14">
        <v>42456.274305555555</v>
      </c>
      <c r="B7569">
        <v>10</v>
      </c>
      <c r="C7569" s="2">
        <f t="shared" si="118"/>
        <v>10</v>
      </c>
    </row>
    <row r="7570" spans="1:3" x14ac:dyDescent="0.25">
      <c r="A7570" s="14">
        <v>42456.277777777781</v>
      </c>
      <c r="B7570">
        <v>9</v>
      </c>
      <c r="C7570" s="2">
        <f t="shared" si="118"/>
        <v>9</v>
      </c>
    </row>
    <row r="7571" spans="1:3" x14ac:dyDescent="0.25">
      <c r="A7571" s="14">
        <v>42456.28125</v>
      </c>
      <c r="B7571">
        <v>8</v>
      </c>
      <c r="C7571" s="2">
        <f t="shared" si="118"/>
        <v>8</v>
      </c>
    </row>
    <row r="7572" spans="1:3" x14ac:dyDescent="0.25">
      <c r="A7572" s="14">
        <v>42456.284722222219</v>
      </c>
      <c r="B7572">
        <v>10</v>
      </c>
      <c r="C7572" s="2">
        <f t="shared" si="118"/>
        <v>10</v>
      </c>
    </row>
    <row r="7573" spans="1:3" x14ac:dyDescent="0.25">
      <c r="A7573" s="14">
        <v>42456.288194444445</v>
      </c>
      <c r="B7573">
        <v>10</v>
      </c>
      <c r="C7573" s="2">
        <f t="shared" si="118"/>
        <v>10</v>
      </c>
    </row>
    <row r="7574" spans="1:3" x14ac:dyDescent="0.25">
      <c r="A7574" s="14">
        <v>42456.291666666664</v>
      </c>
      <c r="B7574">
        <v>10</v>
      </c>
      <c r="C7574" s="2">
        <f t="shared" si="118"/>
        <v>10</v>
      </c>
    </row>
    <row r="7575" spans="1:3" x14ac:dyDescent="0.25">
      <c r="A7575" s="14">
        <v>42456.295138888891</v>
      </c>
      <c r="B7575">
        <v>9</v>
      </c>
      <c r="C7575" s="2">
        <f t="shared" si="118"/>
        <v>9</v>
      </c>
    </row>
    <row r="7576" spans="1:3" x14ac:dyDescent="0.25">
      <c r="A7576" s="14">
        <v>42456.298611111109</v>
      </c>
      <c r="B7576">
        <v>6</v>
      </c>
      <c r="C7576" s="2">
        <f t="shared" si="118"/>
        <v>6</v>
      </c>
    </row>
    <row r="7577" spans="1:3" x14ac:dyDescent="0.25">
      <c r="A7577" s="14">
        <v>42456.302083333336</v>
      </c>
      <c r="B7577">
        <v>8</v>
      </c>
      <c r="C7577" s="2">
        <f t="shared" si="118"/>
        <v>8</v>
      </c>
    </row>
    <row r="7578" spans="1:3" x14ac:dyDescent="0.25">
      <c r="A7578" s="14">
        <v>42456.305555555555</v>
      </c>
      <c r="B7578">
        <v>6</v>
      </c>
      <c r="C7578" s="2">
        <f t="shared" si="118"/>
        <v>6</v>
      </c>
    </row>
    <row r="7579" spans="1:3" x14ac:dyDescent="0.25">
      <c r="A7579" s="14">
        <v>42456.309027777781</v>
      </c>
      <c r="B7579">
        <v>6</v>
      </c>
      <c r="C7579" s="2">
        <f t="shared" si="118"/>
        <v>6</v>
      </c>
    </row>
    <row r="7580" spans="1:3" x14ac:dyDescent="0.25">
      <c r="A7580" s="14">
        <v>42456.3125</v>
      </c>
      <c r="B7580">
        <v>6</v>
      </c>
      <c r="C7580" s="2">
        <f t="shared" si="118"/>
        <v>6</v>
      </c>
    </row>
    <row r="7581" spans="1:3" x14ac:dyDescent="0.25">
      <c r="A7581" s="14">
        <v>42456.315972222219</v>
      </c>
      <c r="B7581">
        <v>6</v>
      </c>
      <c r="C7581" s="2">
        <f t="shared" si="118"/>
        <v>6</v>
      </c>
    </row>
    <row r="7582" spans="1:3" x14ac:dyDescent="0.25">
      <c r="A7582" s="14">
        <v>42456.319444444445</v>
      </c>
      <c r="B7582">
        <v>6</v>
      </c>
      <c r="C7582" s="2">
        <f t="shared" si="118"/>
        <v>6</v>
      </c>
    </row>
    <row r="7583" spans="1:3" x14ac:dyDescent="0.25">
      <c r="A7583" s="14">
        <v>42456.322916666664</v>
      </c>
      <c r="B7583">
        <v>7</v>
      </c>
      <c r="C7583" s="2">
        <f t="shared" si="118"/>
        <v>7</v>
      </c>
    </row>
    <row r="7584" spans="1:3" x14ac:dyDescent="0.25">
      <c r="A7584" s="14">
        <v>42456.326388888891</v>
      </c>
      <c r="B7584">
        <v>6</v>
      </c>
      <c r="C7584" s="2">
        <f t="shared" si="118"/>
        <v>6</v>
      </c>
    </row>
    <row r="7585" spans="1:3" x14ac:dyDescent="0.25">
      <c r="A7585" s="14">
        <v>42456.329861111109</v>
      </c>
      <c r="B7585">
        <v>8</v>
      </c>
      <c r="C7585" s="2">
        <f t="shared" si="118"/>
        <v>8</v>
      </c>
    </row>
    <row r="7586" spans="1:3" x14ac:dyDescent="0.25">
      <c r="A7586" s="14">
        <v>42456.333333333336</v>
      </c>
      <c r="B7586">
        <v>7</v>
      </c>
      <c r="C7586" s="2">
        <f t="shared" si="118"/>
        <v>7</v>
      </c>
    </row>
    <row r="7587" spans="1:3" x14ac:dyDescent="0.25">
      <c r="A7587" s="14">
        <v>42456.336805555555</v>
      </c>
      <c r="B7587">
        <v>8</v>
      </c>
      <c r="C7587" s="2">
        <f t="shared" si="118"/>
        <v>8</v>
      </c>
    </row>
    <row r="7588" spans="1:3" x14ac:dyDescent="0.25">
      <c r="A7588" s="14">
        <v>42456.340277777781</v>
      </c>
      <c r="B7588">
        <v>8</v>
      </c>
      <c r="C7588" s="2">
        <f t="shared" si="118"/>
        <v>8</v>
      </c>
    </row>
    <row r="7589" spans="1:3" x14ac:dyDescent="0.25">
      <c r="A7589" s="14">
        <v>42456.34375</v>
      </c>
      <c r="B7589">
        <v>8</v>
      </c>
      <c r="C7589" s="2">
        <f t="shared" si="118"/>
        <v>8</v>
      </c>
    </row>
    <row r="7590" spans="1:3" x14ac:dyDescent="0.25">
      <c r="A7590" s="14">
        <v>42456.347222222219</v>
      </c>
      <c r="B7590">
        <v>7</v>
      </c>
      <c r="C7590" s="2">
        <f t="shared" si="118"/>
        <v>7</v>
      </c>
    </row>
    <row r="7591" spans="1:3" x14ac:dyDescent="0.25">
      <c r="A7591" s="14">
        <v>42456.350694444445</v>
      </c>
      <c r="B7591">
        <v>7</v>
      </c>
      <c r="C7591" s="2">
        <f t="shared" si="118"/>
        <v>7</v>
      </c>
    </row>
    <row r="7592" spans="1:3" x14ac:dyDescent="0.25">
      <c r="A7592" s="14">
        <v>42456.354166666664</v>
      </c>
      <c r="B7592">
        <v>3</v>
      </c>
      <c r="C7592" s="2">
        <f t="shared" si="118"/>
        <v>3</v>
      </c>
    </row>
    <row r="7593" spans="1:3" x14ac:dyDescent="0.25">
      <c r="A7593" s="14">
        <v>42456.357638888891</v>
      </c>
      <c r="B7593">
        <v>6</v>
      </c>
      <c r="C7593" s="2">
        <f t="shared" si="118"/>
        <v>6</v>
      </c>
    </row>
    <row r="7594" spans="1:3" x14ac:dyDescent="0.25">
      <c r="A7594" s="14">
        <v>42456.361111111109</v>
      </c>
      <c r="B7594">
        <v>7</v>
      </c>
      <c r="C7594" s="2">
        <f t="shared" si="118"/>
        <v>7</v>
      </c>
    </row>
    <row r="7595" spans="1:3" x14ac:dyDescent="0.25">
      <c r="A7595" s="14">
        <v>42456.364583333336</v>
      </c>
      <c r="B7595">
        <v>6</v>
      </c>
      <c r="C7595" s="2">
        <f t="shared" si="118"/>
        <v>6</v>
      </c>
    </row>
    <row r="7596" spans="1:3" x14ac:dyDescent="0.25">
      <c r="A7596" s="14">
        <v>42456.368055555555</v>
      </c>
      <c r="B7596">
        <v>4</v>
      </c>
      <c r="C7596" s="2">
        <f t="shared" si="118"/>
        <v>4</v>
      </c>
    </row>
    <row r="7597" spans="1:3" x14ac:dyDescent="0.25">
      <c r="A7597" s="14">
        <v>42456.371527777781</v>
      </c>
      <c r="B7597">
        <v>4</v>
      </c>
      <c r="C7597" s="2">
        <f t="shared" si="118"/>
        <v>4</v>
      </c>
    </row>
    <row r="7598" spans="1:3" x14ac:dyDescent="0.25">
      <c r="A7598" s="14">
        <v>42456.375</v>
      </c>
      <c r="B7598">
        <v>3</v>
      </c>
      <c r="C7598" s="2">
        <f t="shared" si="118"/>
        <v>3</v>
      </c>
    </row>
    <row r="7599" spans="1:3" x14ac:dyDescent="0.25">
      <c r="A7599" s="14">
        <v>42456.378472222219</v>
      </c>
      <c r="B7599">
        <v>2</v>
      </c>
      <c r="C7599" s="2">
        <f t="shared" si="118"/>
        <v>2</v>
      </c>
    </row>
    <row r="7600" spans="1:3" x14ac:dyDescent="0.25">
      <c r="A7600" s="14">
        <v>42456.381944444445</v>
      </c>
      <c r="B7600">
        <v>0</v>
      </c>
      <c r="C7600" s="2">
        <f t="shared" si="118"/>
        <v>0</v>
      </c>
    </row>
    <row r="7601" spans="1:3" x14ac:dyDescent="0.25">
      <c r="A7601" s="14">
        <v>42456.385416666664</v>
      </c>
      <c r="B7601">
        <v>-1</v>
      </c>
      <c r="C7601" s="2">
        <f t="shared" si="118"/>
        <v>0</v>
      </c>
    </row>
    <row r="7602" spans="1:3" x14ac:dyDescent="0.25">
      <c r="A7602" s="14">
        <v>42456.388888888891</v>
      </c>
      <c r="B7602">
        <v>-1</v>
      </c>
      <c r="C7602" s="2">
        <f t="shared" si="118"/>
        <v>0</v>
      </c>
    </row>
    <row r="7603" spans="1:3" x14ac:dyDescent="0.25">
      <c r="A7603" s="14">
        <v>42456.392361111109</v>
      </c>
      <c r="B7603">
        <v>0</v>
      </c>
      <c r="C7603" s="2">
        <f t="shared" si="118"/>
        <v>0</v>
      </c>
    </row>
    <row r="7604" spans="1:3" x14ac:dyDescent="0.25">
      <c r="A7604" s="14">
        <v>42456.395833333336</v>
      </c>
      <c r="B7604">
        <v>0</v>
      </c>
      <c r="C7604" s="2">
        <f t="shared" si="118"/>
        <v>0</v>
      </c>
    </row>
    <row r="7605" spans="1:3" x14ac:dyDescent="0.25">
      <c r="A7605" s="14">
        <v>42456.399305555555</v>
      </c>
      <c r="B7605">
        <v>0</v>
      </c>
      <c r="C7605" s="2">
        <f t="shared" si="118"/>
        <v>0</v>
      </c>
    </row>
    <row r="7606" spans="1:3" x14ac:dyDescent="0.25">
      <c r="A7606" s="14">
        <v>42456.402777777781</v>
      </c>
      <c r="B7606">
        <v>-2</v>
      </c>
      <c r="C7606" s="2">
        <f t="shared" si="118"/>
        <v>0</v>
      </c>
    </row>
    <row r="7607" spans="1:3" x14ac:dyDescent="0.25">
      <c r="A7607" s="14">
        <v>42456.40625</v>
      </c>
      <c r="B7607">
        <v>-3</v>
      </c>
      <c r="C7607" s="2">
        <f t="shared" si="118"/>
        <v>0</v>
      </c>
    </row>
    <row r="7608" spans="1:3" x14ac:dyDescent="0.25">
      <c r="A7608" s="14">
        <v>42456.409722222219</v>
      </c>
      <c r="B7608">
        <v>-2</v>
      </c>
      <c r="C7608" s="2">
        <f t="shared" si="118"/>
        <v>0</v>
      </c>
    </row>
    <row r="7609" spans="1:3" x14ac:dyDescent="0.25">
      <c r="A7609" s="14">
        <v>42456.413194444445</v>
      </c>
      <c r="B7609">
        <v>-2</v>
      </c>
      <c r="C7609" s="2">
        <f t="shared" si="118"/>
        <v>0</v>
      </c>
    </row>
    <row r="7610" spans="1:3" x14ac:dyDescent="0.25">
      <c r="A7610" s="14">
        <v>42456.416666666664</v>
      </c>
      <c r="B7610">
        <v>-2</v>
      </c>
      <c r="C7610" s="2">
        <f t="shared" si="118"/>
        <v>0</v>
      </c>
    </row>
    <row r="7611" spans="1:3" x14ac:dyDescent="0.25">
      <c r="A7611" s="14">
        <v>42456.420138888891</v>
      </c>
      <c r="B7611">
        <v>-2</v>
      </c>
      <c r="C7611" s="2">
        <f t="shared" si="118"/>
        <v>0</v>
      </c>
    </row>
    <row r="7612" spans="1:3" x14ac:dyDescent="0.25">
      <c r="A7612" s="14">
        <v>42456.423611111109</v>
      </c>
      <c r="B7612">
        <v>-2</v>
      </c>
      <c r="C7612" s="2">
        <f t="shared" si="118"/>
        <v>0</v>
      </c>
    </row>
    <row r="7613" spans="1:3" x14ac:dyDescent="0.25">
      <c r="A7613" s="14">
        <v>42456.427083333336</v>
      </c>
      <c r="B7613">
        <v>-2</v>
      </c>
      <c r="C7613" s="2">
        <f t="shared" si="118"/>
        <v>0</v>
      </c>
    </row>
    <row r="7614" spans="1:3" x14ac:dyDescent="0.25">
      <c r="A7614" s="14">
        <v>42456.430555555555</v>
      </c>
      <c r="B7614">
        <v>-2</v>
      </c>
      <c r="C7614" s="2">
        <f t="shared" si="118"/>
        <v>0</v>
      </c>
    </row>
    <row r="7615" spans="1:3" x14ac:dyDescent="0.25">
      <c r="A7615" s="14">
        <v>42456.434027777781</v>
      </c>
      <c r="B7615">
        <v>0</v>
      </c>
      <c r="C7615" s="2">
        <f t="shared" si="118"/>
        <v>0</v>
      </c>
    </row>
    <row r="7616" spans="1:3" x14ac:dyDescent="0.25">
      <c r="A7616" s="14">
        <v>42456.4375</v>
      </c>
      <c r="B7616">
        <v>0</v>
      </c>
      <c r="C7616" s="2">
        <f t="shared" si="118"/>
        <v>0</v>
      </c>
    </row>
    <row r="7617" spans="1:3" x14ac:dyDescent="0.25">
      <c r="A7617" s="14">
        <v>42456.440972222219</v>
      </c>
      <c r="B7617">
        <v>1</v>
      </c>
      <c r="C7617" s="2">
        <f t="shared" si="118"/>
        <v>1</v>
      </c>
    </row>
    <row r="7618" spans="1:3" x14ac:dyDescent="0.25">
      <c r="A7618" s="14">
        <v>42456.444444444445</v>
      </c>
      <c r="B7618">
        <v>0</v>
      </c>
      <c r="C7618" s="2">
        <f t="shared" ref="C7618:C7681" si="119">IF(B7618&lt;=0,0,B7618)</f>
        <v>0</v>
      </c>
    </row>
    <row r="7619" spans="1:3" x14ac:dyDescent="0.25">
      <c r="A7619" s="14">
        <v>42456.447916666664</v>
      </c>
      <c r="B7619">
        <v>0</v>
      </c>
      <c r="C7619" s="2">
        <f t="shared" si="119"/>
        <v>0</v>
      </c>
    </row>
    <row r="7620" spans="1:3" x14ac:dyDescent="0.25">
      <c r="A7620" s="14">
        <v>42456.451388888891</v>
      </c>
      <c r="B7620">
        <v>-2</v>
      </c>
      <c r="C7620" s="2">
        <f t="shared" si="119"/>
        <v>0</v>
      </c>
    </row>
    <row r="7621" spans="1:3" x14ac:dyDescent="0.25">
      <c r="A7621" s="14">
        <v>42456.454861111109</v>
      </c>
      <c r="B7621">
        <v>-2</v>
      </c>
      <c r="C7621" s="2">
        <f t="shared" si="119"/>
        <v>0</v>
      </c>
    </row>
    <row r="7622" spans="1:3" x14ac:dyDescent="0.25">
      <c r="A7622" s="14">
        <v>42456.458333333336</v>
      </c>
      <c r="B7622">
        <v>-4</v>
      </c>
      <c r="C7622" s="2">
        <f t="shared" si="119"/>
        <v>0</v>
      </c>
    </row>
    <row r="7623" spans="1:3" x14ac:dyDescent="0.25">
      <c r="A7623" s="14">
        <v>42456.461805555555</v>
      </c>
      <c r="B7623">
        <v>-2</v>
      </c>
      <c r="C7623" s="2">
        <f t="shared" si="119"/>
        <v>0</v>
      </c>
    </row>
    <row r="7624" spans="1:3" x14ac:dyDescent="0.25">
      <c r="A7624" s="14">
        <v>42456.465277777781</v>
      </c>
      <c r="B7624">
        <v>-2</v>
      </c>
      <c r="C7624" s="2">
        <f t="shared" si="119"/>
        <v>0</v>
      </c>
    </row>
    <row r="7625" spans="1:3" x14ac:dyDescent="0.25">
      <c r="A7625" s="14">
        <v>42456.46875</v>
      </c>
      <c r="B7625">
        <v>-3</v>
      </c>
      <c r="C7625" s="2">
        <f t="shared" si="119"/>
        <v>0</v>
      </c>
    </row>
    <row r="7626" spans="1:3" x14ac:dyDescent="0.25">
      <c r="A7626" s="14">
        <v>42456.472222222219</v>
      </c>
      <c r="B7626">
        <v>-2</v>
      </c>
      <c r="C7626" s="2">
        <f t="shared" si="119"/>
        <v>0</v>
      </c>
    </row>
    <row r="7627" spans="1:3" x14ac:dyDescent="0.25">
      <c r="A7627" s="14">
        <v>42456.475694444445</v>
      </c>
      <c r="B7627">
        <v>-1</v>
      </c>
      <c r="C7627" s="2">
        <f t="shared" si="119"/>
        <v>0</v>
      </c>
    </row>
    <row r="7628" spans="1:3" x14ac:dyDescent="0.25">
      <c r="A7628" s="14">
        <v>42456.479166666664</v>
      </c>
      <c r="B7628">
        <v>0</v>
      </c>
      <c r="C7628" s="2">
        <f t="shared" si="119"/>
        <v>0</v>
      </c>
    </row>
    <row r="7629" spans="1:3" x14ac:dyDescent="0.25">
      <c r="A7629" s="14">
        <v>42456.482638888891</v>
      </c>
      <c r="B7629">
        <v>0</v>
      </c>
      <c r="C7629" s="2">
        <f t="shared" si="119"/>
        <v>0</v>
      </c>
    </row>
    <row r="7630" spans="1:3" x14ac:dyDescent="0.25">
      <c r="A7630" s="14">
        <v>42456.486111111109</v>
      </c>
      <c r="B7630">
        <v>-1</v>
      </c>
      <c r="C7630" s="2">
        <f t="shared" si="119"/>
        <v>0</v>
      </c>
    </row>
    <row r="7631" spans="1:3" x14ac:dyDescent="0.25">
      <c r="A7631" s="14">
        <v>42456.489583333336</v>
      </c>
      <c r="B7631">
        <v>-2</v>
      </c>
      <c r="C7631" s="2">
        <f t="shared" si="119"/>
        <v>0</v>
      </c>
    </row>
    <row r="7632" spans="1:3" x14ac:dyDescent="0.25">
      <c r="A7632" s="14">
        <v>42456.493055555555</v>
      </c>
      <c r="B7632">
        <v>-2</v>
      </c>
      <c r="C7632" s="2">
        <f t="shared" si="119"/>
        <v>0</v>
      </c>
    </row>
    <row r="7633" spans="1:3" x14ac:dyDescent="0.25">
      <c r="A7633" s="14">
        <v>42456.496527777781</v>
      </c>
      <c r="B7633">
        <v>-2</v>
      </c>
      <c r="C7633" s="2">
        <f t="shared" si="119"/>
        <v>0</v>
      </c>
    </row>
    <row r="7634" spans="1:3" x14ac:dyDescent="0.25">
      <c r="A7634" s="14">
        <v>42456.5</v>
      </c>
      <c r="B7634">
        <v>-2</v>
      </c>
      <c r="C7634" s="2">
        <f t="shared" si="119"/>
        <v>0</v>
      </c>
    </row>
    <row r="7635" spans="1:3" x14ac:dyDescent="0.25">
      <c r="A7635" s="14">
        <v>42456.503472222219</v>
      </c>
      <c r="B7635">
        <v>-1</v>
      </c>
      <c r="C7635" s="2">
        <f t="shared" si="119"/>
        <v>0</v>
      </c>
    </row>
    <row r="7636" spans="1:3" x14ac:dyDescent="0.25">
      <c r="A7636" s="14">
        <v>42456.506944444445</v>
      </c>
      <c r="B7636">
        <v>-1</v>
      </c>
      <c r="C7636" s="2">
        <f t="shared" si="119"/>
        <v>0</v>
      </c>
    </row>
    <row r="7637" spans="1:3" x14ac:dyDescent="0.25">
      <c r="A7637" s="14">
        <v>42456.510416666664</v>
      </c>
      <c r="B7637">
        <v>0</v>
      </c>
      <c r="C7637" s="2">
        <f t="shared" si="119"/>
        <v>0</v>
      </c>
    </row>
    <row r="7638" spans="1:3" x14ac:dyDescent="0.25">
      <c r="A7638" s="14">
        <v>42456.513888888891</v>
      </c>
      <c r="B7638">
        <v>0</v>
      </c>
      <c r="C7638" s="2">
        <f t="shared" si="119"/>
        <v>0</v>
      </c>
    </row>
    <row r="7639" spans="1:3" x14ac:dyDescent="0.25">
      <c r="A7639" s="14">
        <v>42456.517361111109</v>
      </c>
      <c r="B7639">
        <v>0</v>
      </c>
      <c r="C7639" s="2">
        <f t="shared" si="119"/>
        <v>0</v>
      </c>
    </row>
    <row r="7640" spans="1:3" x14ac:dyDescent="0.25">
      <c r="A7640" s="14">
        <v>42456.520833333336</v>
      </c>
      <c r="B7640">
        <v>0</v>
      </c>
      <c r="C7640" s="2">
        <f t="shared" si="119"/>
        <v>0</v>
      </c>
    </row>
    <row r="7641" spans="1:3" x14ac:dyDescent="0.25">
      <c r="A7641" s="14">
        <v>42456.524305555555</v>
      </c>
      <c r="B7641">
        <v>0</v>
      </c>
      <c r="C7641" s="2">
        <f t="shared" si="119"/>
        <v>0</v>
      </c>
    </row>
    <row r="7642" spans="1:3" x14ac:dyDescent="0.25">
      <c r="A7642" s="14">
        <v>42456.527777777781</v>
      </c>
      <c r="B7642">
        <v>1</v>
      </c>
      <c r="C7642" s="2">
        <f t="shared" si="119"/>
        <v>1</v>
      </c>
    </row>
    <row r="7643" spans="1:3" x14ac:dyDescent="0.25">
      <c r="A7643" s="14">
        <v>42456.53125</v>
      </c>
      <c r="B7643">
        <v>2</v>
      </c>
      <c r="C7643" s="2">
        <f t="shared" si="119"/>
        <v>2</v>
      </c>
    </row>
    <row r="7644" spans="1:3" x14ac:dyDescent="0.25">
      <c r="A7644" s="14">
        <v>42456.534722222219</v>
      </c>
      <c r="B7644">
        <v>2</v>
      </c>
      <c r="C7644" s="2">
        <f t="shared" si="119"/>
        <v>2</v>
      </c>
    </row>
    <row r="7645" spans="1:3" x14ac:dyDescent="0.25">
      <c r="A7645" s="14">
        <v>42456.538194444445</v>
      </c>
      <c r="B7645">
        <v>1</v>
      </c>
      <c r="C7645" s="2">
        <f t="shared" si="119"/>
        <v>1</v>
      </c>
    </row>
    <row r="7646" spans="1:3" x14ac:dyDescent="0.25">
      <c r="A7646" s="14">
        <v>42456.541666666664</v>
      </c>
      <c r="B7646">
        <v>-2</v>
      </c>
      <c r="C7646" s="2">
        <f t="shared" si="119"/>
        <v>0</v>
      </c>
    </row>
    <row r="7647" spans="1:3" x14ac:dyDescent="0.25">
      <c r="A7647" s="14">
        <v>42456.545138888891</v>
      </c>
      <c r="B7647">
        <v>0</v>
      </c>
      <c r="C7647" s="2">
        <f t="shared" si="119"/>
        <v>0</v>
      </c>
    </row>
    <row r="7648" spans="1:3" x14ac:dyDescent="0.25">
      <c r="A7648" s="14">
        <v>42456.548611111109</v>
      </c>
      <c r="B7648">
        <v>-1</v>
      </c>
      <c r="C7648" s="2">
        <f t="shared" si="119"/>
        <v>0</v>
      </c>
    </row>
    <row r="7649" spans="1:3" x14ac:dyDescent="0.25">
      <c r="A7649" s="14">
        <v>42456.552083333336</v>
      </c>
      <c r="B7649">
        <v>0</v>
      </c>
      <c r="C7649" s="2">
        <f t="shared" si="119"/>
        <v>0</v>
      </c>
    </row>
    <row r="7650" spans="1:3" x14ac:dyDescent="0.25">
      <c r="A7650" s="14">
        <v>42456.555555555555</v>
      </c>
      <c r="B7650">
        <v>0</v>
      </c>
      <c r="C7650" s="2">
        <f t="shared" si="119"/>
        <v>0</v>
      </c>
    </row>
    <row r="7651" spans="1:3" x14ac:dyDescent="0.25">
      <c r="A7651" s="14">
        <v>42456.559027777781</v>
      </c>
      <c r="B7651">
        <v>0</v>
      </c>
      <c r="C7651" s="2">
        <f t="shared" si="119"/>
        <v>0</v>
      </c>
    </row>
    <row r="7652" spans="1:3" x14ac:dyDescent="0.25">
      <c r="A7652" s="14">
        <v>42456.5625</v>
      </c>
      <c r="B7652">
        <v>1</v>
      </c>
      <c r="C7652" s="2">
        <f t="shared" si="119"/>
        <v>1</v>
      </c>
    </row>
    <row r="7653" spans="1:3" x14ac:dyDescent="0.25">
      <c r="A7653" s="14">
        <v>42456.565972222219</v>
      </c>
      <c r="B7653">
        <v>1</v>
      </c>
      <c r="C7653" s="2">
        <f t="shared" si="119"/>
        <v>1</v>
      </c>
    </row>
    <row r="7654" spans="1:3" x14ac:dyDescent="0.25">
      <c r="A7654" s="14">
        <v>42456.569444444445</v>
      </c>
      <c r="B7654">
        <v>-2</v>
      </c>
      <c r="C7654" s="2">
        <f t="shared" si="119"/>
        <v>0</v>
      </c>
    </row>
    <row r="7655" spans="1:3" x14ac:dyDescent="0.25">
      <c r="A7655" s="14">
        <v>42456.572916666664</v>
      </c>
      <c r="B7655">
        <v>0</v>
      </c>
      <c r="C7655" s="2">
        <f t="shared" si="119"/>
        <v>0</v>
      </c>
    </row>
    <row r="7656" spans="1:3" x14ac:dyDescent="0.25">
      <c r="A7656" s="14">
        <v>42456.576388888891</v>
      </c>
      <c r="B7656">
        <v>0</v>
      </c>
      <c r="C7656" s="2">
        <f t="shared" si="119"/>
        <v>0</v>
      </c>
    </row>
    <row r="7657" spans="1:3" x14ac:dyDescent="0.25">
      <c r="A7657" s="14">
        <v>42456.579861111109</v>
      </c>
      <c r="B7657">
        <v>0</v>
      </c>
      <c r="C7657" s="2">
        <f t="shared" si="119"/>
        <v>0</v>
      </c>
    </row>
    <row r="7658" spans="1:3" x14ac:dyDescent="0.25">
      <c r="A7658" s="14">
        <v>42456.583333333336</v>
      </c>
      <c r="B7658">
        <v>-2</v>
      </c>
      <c r="C7658" s="2">
        <f t="shared" si="119"/>
        <v>0</v>
      </c>
    </row>
    <row r="7659" spans="1:3" x14ac:dyDescent="0.25">
      <c r="A7659" s="14">
        <v>42456.586805555555</v>
      </c>
      <c r="B7659">
        <v>-1</v>
      </c>
      <c r="C7659" s="2">
        <f t="shared" si="119"/>
        <v>0</v>
      </c>
    </row>
    <row r="7660" spans="1:3" x14ac:dyDescent="0.25">
      <c r="A7660" s="14">
        <v>42456.590277777781</v>
      </c>
      <c r="B7660">
        <v>-1</v>
      </c>
      <c r="C7660" s="2">
        <f t="shared" si="119"/>
        <v>0</v>
      </c>
    </row>
    <row r="7661" spans="1:3" x14ac:dyDescent="0.25">
      <c r="A7661" s="14">
        <v>42456.59375</v>
      </c>
      <c r="B7661">
        <v>0</v>
      </c>
      <c r="C7661" s="2">
        <f t="shared" si="119"/>
        <v>0</v>
      </c>
    </row>
    <row r="7662" spans="1:3" x14ac:dyDescent="0.25">
      <c r="A7662" s="14">
        <v>42456.597222222219</v>
      </c>
      <c r="B7662">
        <v>0</v>
      </c>
      <c r="C7662" s="2">
        <f t="shared" si="119"/>
        <v>0</v>
      </c>
    </row>
    <row r="7663" spans="1:3" x14ac:dyDescent="0.25">
      <c r="A7663" s="14">
        <v>42456.600694444445</v>
      </c>
      <c r="B7663">
        <v>0</v>
      </c>
      <c r="C7663" s="2">
        <f t="shared" si="119"/>
        <v>0</v>
      </c>
    </row>
    <row r="7664" spans="1:3" x14ac:dyDescent="0.25">
      <c r="A7664" s="14">
        <v>42456.604166666664</v>
      </c>
      <c r="B7664">
        <v>0</v>
      </c>
      <c r="C7664" s="2">
        <f t="shared" si="119"/>
        <v>0</v>
      </c>
    </row>
    <row r="7665" spans="1:3" x14ac:dyDescent="0.25">
      <c r="A7665" s="14">
        <v>42456.607638888891</v>
      </c>
      <c r="B7665">
        <v>0</v>
      </c>
      <c r="C7665" s="2">
        <f t="shared" si="119"/>
        <v>0</v>
      </c>
    </row>
    <row r="7666" spans="1:3" x14ac:dyDescent="0.25">
      <c r="A7666" s="14">
        <v>42456.611111111109</v>
      </c>
      <c r="B7666">
        <v>0</v>
      </c>
      <c r="C7666" s="2">
        <f t="shared" si="119"/>
        <v>0</v>
      </c>
    </row>
    <row r="7667" spans="1:3" x14ac:dyDescent="0.25">
      <c r="A7667" s="14">
        <v>42456.614583333336</v>
      </c>
      <c r="B7667">
        <v>0</v>
      </c>
      <c r="C7667" s="2">
        <f t="shared" si="119"/>
        <v>0</v>
      </c>
    </row>
    <row r="7668" spans="1:3" x14ac:dyDescent="0.25">
      <c r="A7668" s="14">
        <v>42456.618055555555</v>
      </c>
      <c r="B7668">
        <v>1</v>
      </c>
      <c r="C7668" s="2">
        <f t="shared" si="119"/>
        <v>1</v>
      </c>
    </row>
    <row r="7669" spans="1:3" x14ac:dyDescent="0.25">
      <c r="A7669" s="14">
        <v>42456.621527777781</v>
      </c>
      <c r="B7669">
        <v>1</v>
      </c>
      <c r="C7669" s="2">
        <f t="shared" si="119"/>
        <v>1</v>
      </c>
    </row>
    <row r="7670" spans="1:3" x14ac:dyDescent="0.25">
      <c r="A7670" s="14">
        <v>42456.625</v>
      </c>
      <c r="B7670">
        <v>-1</v>
      </c>
      <c r="C7670" s="2">
        <f t="shared" si="119"/>
        <v>0</v>
      </c>
    </row>
    <row r="7671" spans="1:3" x14ac:dyDescent="0.25">
      <c r="A7671" s="14">
        <v>42456.628472222219</v>
      </c>
      <c r="B7671">
        <v>2</v>
      </c>
      <c r="C7671" s="2">
        <f t="shared" si="119"/>
        <v>2</v>
      </c>
    </row>
    <row r="7672" spans="1:3" x14ac:dyDescent="0.25">
      <c r="A7672" s="14">
        <v>42456.631944444445</v>
      </c>
      <c r="B7672">
        <v>1</v>
      </c>
      <c r="C7672" s="2">
        <f t="shared" si="119"/>
        <v>1</v>
      </c>
    </row>
    <row r="7673" spans="1:3" x14ac:dyDescent="0.25">
      <c r="A7673" s="14">
        <v>42456.635416666664</v>
      </c>
      <c r="B7673">
        <v>1</v>
      </c>
      <c r="C7673" s="2">
        <f t="shared" si="119"/>
        <v>1</v>
      </c>
    </row>
    <row r="7674" spans="1:3" x14ac:dyDescent="0.25">
      <c r="A7674" s="14">
        <v>42456.638888888891</v>
      </c>
      <c r="B7674">
        <v>0</v>
      </c>
      <c r="C7674" s="2">
        <f t="shared" si="119"/>
        <v>0</v>
      </c>
    </row>
    <row r="7675" spans="1:3" x14ac:dyDescent="0.25">
      <c r="A7675" s="14">
        <v>42456.642361111109</v>
      </c>
      <c r="B7675">
        <v>0</v>
      </c>
      <c r="C7675" s="2">
        <f t="shared" si="119"/>
        <v>0</v>
      </c>
    </row>
    <row r="7676" spans="1:3" x14ac:dyDescent="0.25">
      <c r="A7676" s="14">
        <v>42456.645833333336</v>
      </c>
      <c r="B7676">
        <v>2</v>
      </c>
      <c r="C7676" s="2">
        <f t="shared" si="119"/>
        <v>2</v>
      </c>
    </row>
    <row r="7677" spans="1:3" x14ac:dyDescent="0.25">
      <c r="A7677" s="14">
        <v>42456.649305555555</v>
      </c>
      <c r="B7677">
        <v>3</v>
      </c>
      <c r="C7677" s="2">
        <f t="shared" si="119"/>
        <v>3</v>
      </c>
    </row>
    <row r="7678" spans="1:3" x14ac:dyDescent="0.25">
      <c r="A7678" s="14">
        <v>42456.652777777781</v>
      </c>
      <c r="B7678">
        <v>3</v>
      </c>
      <c r="C7678" s="2">
        <f t="shared" si="119"/>
        <v>3</v>
      </c>
    </row>
    <row r="7679" spans="1:3" x14ac:dyDescent="0.25">
      <c r="A7679" s="14">
        <v>42456.65625</v>
      </c>
      <c r="B7679">
        <v>2</v>
      </c>
      <c r="C7679" s="2">
        <f t="shared" si="119"/>
        <v>2</v>
      </c>
    </row>
    <row r="7680" spans="1:3" x14ac:dyDescent="0.25">
      <c r="A7680" s="14">
        <v>42456.659722222219</v>
      </c>
      <c r="B7680">
        <v>2</v>
      </c>
      <c r="C7680" s="2">
        <f t="shared" si="119"/>
        <v>2</v>
      </c>
    </row>
    <row r="7681" spans="1:3" x14ac:dyDescent="0.25">
      <c r="A7681" s="14">
        <v>42456.663194444445</v>
      </c>
      <c r="B7681">
        <v>2</v>
      </c>
      <c r="C7681" s="2">
        <f t="shared" si="119"/>
        <v>2</v>
      </c>
    </row>
    <row r="7682" spans="1:3" x14ac:dyDescent="0.25">
      <c r="A7682" s="14">
        <v>42456.666666666664</v>
      </c>
      <c r="B7682">
        <v>2</v>
      </c>
      <c r="C7682" s="2">
        <f t="shared" ref="C7682:C7745" si="120">IF(B7682&lt;=0,0,B7682)</f>
        <v>2</v>
      </c>
    </row>
    <row r="7683" spans="1:3" x14ac:dyDescent="0.25">
      <c r="A7683" s="14">
        <v>42456.670138888891</v>
      </c>
      <c r="B7683">
        <v>2</v>
      </c>
      <c r="C7683" s="2">
        <f t="shared" si="120"/>
        <v>2</v>
      </c>
    </row>
    <row r="7684" spans="1:3" x14ac:dyDescent="0.25">
      <c r="A7684" s="14">
        <v>42456.673611111109</v>
      </c>
      <c r="B7684">
        <v>2</v>
      </c>
      <c r="C7684" s="2">
        <f t="shared" si="120"/>
        <v>2</v>
      </c>
    </row>
    <row r="7685" spans="1:3" x14ac:dyDescent="0.25">
      <c r="A7685" s="14">
        <v>42456.677083333336</v>
      </c>
      <c r="B7685">
        <v>3</v>
      </c>
      <c r="C7685" s="2">
        <f t="shared" si="120"/>
        <v>3</v>
      </c>
    </row>
    <row r="7686" spans="1:3" x14ac:dyDescent="0.25">
      <c r="A7686" s="14">
        <v>42456.680555555555</v>
      </c>
      <c r="B7686">
        <v>1</v>
      </c>
      <c r="C7686" s="2">
        <f t="shared" si="120"/>
        <v>1</v>
      </c>
    </row>
    <row r="7687" spans="1:3" x14ac:dyDescent="0.25">
      <c r="A7687" s="14">
        <v>42456.684027777781</v>
      </c>
      <c r="B7687">
        <v>3</v>
      </c>
      <c r="C7687" s="2">
        <f t="shared" si="120"/>
        <v>3</v>
      </c>
    </row>
    <row r="7688" spans="1:3" x14ac:dyDescent="0.25">
      <c r="A7688" s="14">
        <v>42456.6875</v>
      </c>
      <c r="B7688">
        <v>2</v>
      </c>
      <c r="C7688" s="2">
        <f t="shared" si="120"/>
        <v>2</v>
      </c>
    </row>
    <row r="7689" spans="1:3" x14ac:dyDescent="0.25">
      <c r="A7689" s="14">
        <v>42456.690972222219</v>
      </c>
      <c r="B7689">
        <v>2</v>
      </c>
      <c r="C7689" s="2">
        <f t="shared" si="120"/>
        <v>2</v>
      </c>
    </row>
    <row r="7690" spans="1:3" x14ac:dyDescent="0.25">
      <c r="A7690" s="14">
        <v>42456.694444444445</v>
      </c>
      <c r="B7690">
        <v>2</v>
      </c>
      <c r="C7690" s="2">
        <f t="shared" si="120"/>
        <v>2</v>
      </c>
    </row>
    <row r="7691" spans="1:3" x14ac:dyDescent="0.25">
      <c r="A7691" s="14">
        <v>42456.697916666664</v>
      </c>
      <c r="B7691">
        <v>2</v>
      </c>
      <c r="C7691" s="2">
        <f t="shared" si="120"/>
        <v>2</v>
      </c>
    </row>
    <row r="7692" spans="1:3" x14ac:dyDescent="0.25">
      <c r="A7692" s="14">
        <v>42456.701388888891</v>
      </c>
      <c r="B7692">
        <v>3</v>
      </c>
      <c r="C7692" s="2">
        <f t="shared" si="120"/>
        <v>3</v>
      </c>
    </row>
    <row r="7693" spans="1:3" x14ac:dyDescent="0.25">
      <c r="A7693" s="14">
        <v>42456.704861111109</v>
      </c>
      <c r="B7693">
        <v>3</v>
      </c>
      <c r="C7693" s="2">
        <f t="shared" si="120"/>
        <v>3</v>
      </c>
    </row>
    <row r="7694" spans="1:3" x14ac:dyDescent="0.25">
      <c r="A7694" s="14">
        <v>42456.708333333336</v>
      </c>
      <c r="B7694">
        <v>4</v>
      </c>
      <c r="C7694" s="2">
        <f t="shared" si="120"/>
        <v>4</v>
      </c>
    </row>
    <row r="7695" spans="1:3" x14ac:dyDescent="0.25">
      <c r="A7695" s="14">
        <v>42456.711805555555</v>
      </c>
      <c r="B7695">
        <v>2</v>
      </c>
      <c r="C7695" s="2">
        <f t="shared" si="120"/>
        <v>2</v>
      </c>
    </row>
    <row r="7696" spans="1:3" x14ac:dyDescent="0.25">
      <c r="A7696" s="14">
        <v>42456.715277777781</v>
      </c>
      <c r="B7696">
        <v>2</v>
      </c>
      <c r="C7696" s="2">
        <f t="shared" si="120"/>
        <v>2</v>
      </c>
    </row>
    <row r="7697" spans="1:3" x14ac:dyDescent="0.25">
      <c r="A7697" s="14">
        <v>42456.71875</v>
      </c>
      <c r="B7697">
        <v>1</v>
      </c>
      <c r="C7697" s="2">
        <f t="shared" si="120"/>
        <v>1</v>
      </c>
    </row>
    <row r="7698" spans="1:3" x14ac:dyDescent="0.25">
      <c r="A7698" s="14">
        <v>42456.722222222219</v>
      </c>
      <c r="B7698">
        <v>2</v>
      </c>
      <c r="C7698" s="2">
        <f t="shared" si="120"/>
        <v>2</v>
      </c>
    </row>
    <row r="7699" spans="1:3" x14ac:dyDescent="0.25">
      <c r="A7699" s="14">
        <v>42456.725694444445</v>
      </c>
      <c r="B7699">
        <v>1</v>
      </c>
      <c r="C7699" s="2">
        <f t="shared" si="120"/>
        <v>1</v>
      </c>
    </row>
    <row r="7700" spans="1:3" x14ac:dyDescent="0.25">
      <c r="A7700" s="14">
        <v>42456.729166666664</v>
      </c>
      <c r="B7700">
        <v>0</v>
      </c>
      <c r="C7700" s="2">
        <f t="shared" si="120"/>
        <v>0</v>
      </c>
    </row>
    <row r="7701" spans="1:3" x14ac:dyDescent="0.25">
      <c r="A7701" s="14">
        <v>42456.732638888891</v>
      </c>
      <c r="B7701">
        <v>3</v>
      </c>
      <c r="C7701" s="2">
        <f t="shared" si="120"/>
        <v>3</v>
      </c>
    </row>
    <row r="7702" spans="1:3" x14ac:dyDescent="0.25">
      <c r="A7702" s="14">
        <v>42456.736111111109</v>
      </c>
      <c r="B7702">
        <v>3</v>
      </c>
      <c r="C7702" s="2">
        <f t="shared" si="120"/>
        <v>3</v>
      </c>
    </row>
    <row r="7703" spans="1:3" x14ac:dyDescent="0.25">
      <c r="A7703" s="14">
        <v>42456.739583333336</v>
      </c>
      <c r="B7703">
        <v>3</v>
      </c>
      <c r="C7703" s="2">
        <f t="shared" si="120"/>
        <v>3</v>
      </c>
    </row>
    <row r="7704" spans="1:3" x14ac:dyDescent="0.25">
      <c r="A7704" s="14">
        <v>42456.743055555555</v>
      </c>
      <c r="B7704">
        <v>3</v>
      </c>
      <c r="C7704" s="2">
        <f t="shared" si="120"/>
        <v>3</v>
      </c>
    </row>
    <row r="7705" spans="1:3" x14ac:dyDescent="0.25">
      <c r="A7705" s="14">
        <v>42456.746527777781</v>
      </c>
      <c r="B7705">
        <v>3</v>
      </c>
      <c r="C7705" s="2">
        <f t="shared" si="120"/>
        <v>3</v>
      </c>
    </row>
    <row r="7706" spans="1:3" x14ac:dyDescent="0.25">
      <c r="A7706" s="14">
        <v>42456.75</v>
      </c>
      <c r="B7706">
        <v>3</v>
      </c>
      <c r="C7706" s="2">
        <f t="shared" si="120"/>
        <v>3</v>
      </c>
    </row>
    <row r="7707" spans="1:3" x14ac:dyDescent="0.25">
      <c r="A7707" s="14">
        <v>42456.753472222219</v>
      </c>
      <c r="B7707">
        <v>2</v>
      </c>
      <c r="C7707" s="2">
        <f t="shared" si="120"/>
        <v>2</v>
      </c>
    </row>
    <row r="7708" spans="1:3" x14ac:dyDescent="0.25">
      <c r="A7708" s="14">
        <v>42456.756944444445</v>
      </c>
      <c r="B7708">
        <v>3</v>
      </c>
      <c r="C7708" s="2">
        <f t="shared" si="120"/>
        <v>3</v>
      </c>
    </row>
    <row r="7709" spans="1:3" x14ac:dyDescent="0.25">
      <c r="A7709" s="14">
        <v>42456.760416666664</v>
      </c>
      <c r="B7709">
        <v>3</v>
      </c>
      <c r="C7709" s="2">
        <f t="shared" si="120"/>
        <v>3</v>
      </c>
    </row>
    <row r="7710" spans="1:3" x14ac:dyDescent="0.25">
      <c r="A7710" s="14">
        <v>42456.763888888891</v>
      </c>
      <c r="B7710">
        <v>4</v>
      </c>
      <c r="C7710" s="2">
        <f t="shared" si="120"/>
        <v>4</v>
      </c>
    </row>
    <row r="7711" spans="1:3" x14ac:dyDescent="0.25">
      <c r="A7711" s="14">
        <v>42456.767361111109</v>
      </c>
      <c r="B7711">
        <v>2</v>
      </c>
      <c r="C7711" s="2">
        <f t="shared" si="120"/>
        <v>2</v>
      </c>
    </row>
    <row r="7712" spans="1:3" x14ac:dyDescent="0.25">
      <c r="A7712" s="14">
        <v>42456.770833333336</v>
      </c>
      <c r="B7712">
        <v>1</v>
      </c>
      <c r="C7712" s="2">
        <f t="shared" si="120"/>
        <v>1</v>
      </c>
    </row>
    <row r="7713" spans="1:3" x14ac:dyDescent="0.25">
      <c r="A7713" s="14">
        <v>42456.774305555555</v>
      </c>
      <c r="B7713">
        <v>1</v>
      </c>
      <c r="C7713" s="2">
        <f t="shared" si="120"/>
        <v>1</v>
      </c>
    </row>
    <row r="7714" spans="1:3" x14ac:dyDescent="0.25">
      <c r="A7714" s="14">
        <v>42456.777777777781</v>
      </c>
      <c r="B7714">
        <v>1</v>
      </c>
      <c r="C7714" s="2">
        <f t="shared" si="120"/>
        <v>1</v>
      </c>
    </row>
    <row r="7715" spans="1:3" x14ac:dyDescent="0.25">
      <c r="A7715" s="14">
        <v>42456.78125</v>
      </c>
      <c r="B7715">
        <v>-1</v>
      </c>
      <c r="C7715" s="2">
        <f t="shared" si="120"/>
        <v>0</v>
      </c>
    </row>
    <row r="7716" spans="1:3" x14ac:dyDescent="0.25">
      <c r="A7716" s="14">
        <v>42456.784722222219</v>
      </c>
      <c r="B7716">
        <v>0</v>
      </c>
      <c r="C7716" s="2">
        <f t="shared" si="120"/>
        <v>0</v>
      </c>
    </row>
    <row r="7717" spans="1:3" x14ac:dyDescent="0.25">
      <c r="A7717" s="14">
        <v>42456.788194444445</v>
      </c>
      <c r="B7717">
        <v>-1</v>
      </c>
      <c r="C7717" s="2">
        <f t="shared" si="120"/>
        <v>0</v>
      </c>
    </row>
    <row r="7718" spans="1:3" x14ac:dyDescent="0.25">
      <c r="A7718" s="14">
        <v>42456.791666666664</v>
      </c>
      <c r="B7718">
        <v>0</v>
      </c>
      <c r="C7718" s="2">
        <f t="shared" si="120"/>
        <v>0</v>
      </c>
    </row>
    <row r="7719" spans="1:3" x14ac:dyDescent="0.25">
      <c r="A7719" s="14">
        <v>42456.795138888891</v>
      </c>
      <c r="B7719">
        <v>0</v>
      </c>
      <c r="C7719" s="2">
        <f t="shared" si="120"/>
        <v>0</v>
      </c>
    </row>
    <row r="7720" spans="1:3" x14ac:dyDescent="0.25">
      <c r="A7720" s="14">
        <v>42456.798611111109</v>
      </c>
      <c r="B7720">
        <v>0</v>
      </c>
      <c r="C7720" s="2">
        <f t="shared" si="120"/>
        <v>0</v>
      </c>
    </row>
    <row r="7721" spans="1:3" x14ac:dyDescent="0.25">
      <c r="A7721" s="14">
        <v>42456.802083333336</v>
      </c>
      <c r="B7721">
        <v>0</v>
      </c>
      <c r="C7721" s="2">
        <f t="shared" si="120"/>
        <v>0</v>
      </c>
    </row>
    <row r="7722" spans="1:3" x14ac:dyDescent="0.25">
      <c r="A7722" s="14">
        <v>42456.805555555555</v>
      </c>
      <c r="B7722">
        <v>1</v>
      </c>
      <c r="C7722" s="2">
        <f t="shared" si="120"/>
        <v>1</v>
      </c>
    </row>
    <row r="7723" spans="1:3" x14ac:dyDescent="0.25">
      <c r="A7723" s="14">
        <v>42456.809027777781</v>
      </c>
      <c r="B7723">
        <v>2</v>
      </c>
      <c r="C7723" s="2">
        <f t="shared" si="120"/>
        <v>2</v>
      </c>
    </row>
    <row r="7724" spans="1:3" x14ac:dyDescent="0.25">
      <c r="A7724" s="14">
        <v>42456.8125</v>
      </c>
      <c r="B7724">
        <v>1</v>
      </c>
      <c r="C7724" s="2">
        <f t="shared" si="120"/>
        <v>1</v>
      </c>
    </row>
    <row r="7725" spans="1:3" x14ac:dyDescent="0.25">
      <c r="A7725" s="14">
        <v>42456.815972222219</v>
      </c>
      <c r="B7725">
        <v>3</v>
      </c>
      <c r="C7725" s="2">
        <f t="shared" si="120"/>
        <v>3</v>
      </c>
    </row>
    <row r="7726" spans="1:3" x14ac:dyDescent="0.25">
      <c r="A7726" s="14">
        <v>42456.819444444445</v>
      </c>
      <c r="B7726">
        <v>2</v>
      </c>
      <c r="C7726" s="2">
        <f t="shared" si="120"/>
        <v>2</v>
      </c>
    </row>
    <row r="7727" spans="1:3" x14ac:dyDescent="0.25">
      <c r="A7727" s="14">
        <v>42456.822916666664</v>
      </c>
      <c r="B7727">
        <v>4</v>
      </c>
      <c r="C7727" s="2">
        <f t="shared" si="120"/>
        <v>4</v>
      </c>
    </row>
    <row r="7728" spans="1:3" x14ac:dyDescent="0.25">
      <c r="A7728" s="14">
        <v>42456.826388888891</v>
      </c>
      <c r="B7728">
        <v>3</v>
      </c>
      <c r="C7728" s="2">
        <f t="shared" si="120"/>
        <v>3</v>
      </c>
    </row>
    <row r="7729" spans="1:3" x14ac:dyDescent="0.25">
      <c r="A7729" s="14">
        <v>42456.829861111109</v>
      </c>
      <c r="B7729">
        <v>3</v>
      </c>
      <c r="C7729" s="2">
        <f t="shared" si="120"/>
        <v>3</v>
      </c>
    </row>
    <row r="7730" spans="1:3" x14ac:dyDescent="0.25">
      <c r="A7730" s="14">
        <v>42456.833333333336</v>
      </c>
      <c r="B7730">
        <v>4</v>
      </c>
      <c r="C7730" s="2">
        <f t="shared" si="120"/>
        <v>4</v>
      </c>
    </row>
    <row r="7731" spans="1:3" x14ac:dyDescent="0.25">
      <c r="A7731" s="14">
        <v>42456.836805555555</v>
      </c>
      <c r="B7731">
        <v>5</v>
      </c>
      <c r="C7731" s="2">
        <f t="shared" si="120"/>
        <v>5</v>
      </c>
    </row>
    <row r="7732" spans="1:3" x14ac:dyDescent="0.25">
      <c r="A7732" s="14">
        <v>42456.840277777781</v>
      </c>
      <c r="B7732">
        <v>4</v>
      </c>
      <c r="C7732" s="2">
        <f t="shared" si="120"/>
        <v>4</v>
      </c>
    </row>
    <row r="7733" spans="1:3" x14ac:dyDescent="0.25">
      <c r="A7733" s="14">
        <v>42456.84375</v>
      </c>
      <c r="B7733">
        <v>3</v>
      </c>
      <c r="C7733" s="2">
        <f t="shared" si="120"/>
        <v>3</v>
      </c>
    </row>
    <row r="7734" spans="1:3" x14ac:dyDescent="0.25">
      <c r="A7734" s="14">
        <v>42456.847222222219</v>
      </c>
      <c r="B7734">
        <v>3</v>
      </c>
      <c r="C7734" s="2">
        <f t="shared" si="120"/>
        <v>3</v>
      </c>
    </row>
    <row r="7735" spans="1:3" x14ac:dyDescent="0.25">
      <c r="A7735" s="14">
        <v>42456.850694444445</v>
      </c>
      <c r="B7735">
        <v>2</v>
      </c>
      <c r="C7735" s="2">
        <f t="shared" si="120"/>
        <v>2</v>
      </c>
    </row>
    <row r="7736" spans="1:3" x14ac:dyDescent="0.25">
      <c r="A7736" s="14">
        <v>42456.854166666664</v>
      </c>
      <c r="B7736">
        <v>2</v>
      </c>
      <c r="C7736" s="2">
        <f t="shared" si="120"/>
        <v>2</v>
      </c>
    </row>
    <row r="7737" spans="1:3" x14ac:dyDescent="0.25">
      <c r="A7737" s="14">
        <v>42456.857638888891</v>
      </c>
      <c r="B7737">
        <v>2</v>
      </c>
      <c r="C7737" s="2">
        <f t="shared" si="120"/>
        <v>2</v>
      </c>
    </row>
    <row r="7738" spans="1:3" x14ac:dyDescent="0.25">
      <c r="A7738" s="14">
        <v>42456.861111111109</v>
      </c>
      <c r="B7738">
        <v>1</v>
      </c>
      <c r="C7738" s="2">
        <f t="shared" si="120"/>
        <v>1</v>
      </c>
    </row>
    <row r="7739" spans="1:3" x14ac:dyDescent="0.25">
      <c r="A7739" s="14">
        <v>42456.864583333336</v>
      </c>
      <c r="B7739">
        <v>4</v>
      </c>
      <c r="C7739" s="2">
        <f t="shared" si="120"/>
        <v>4</v>
      </c>
    </row>
    <row r="7740" spans="1:3" x14ac:dyDescent="0.25">
      <c r="A7740" s="14">
        <v>42456.868055555555</v>
      </c>
      <c r="B7740">
        <v>4</v>
      </c>
      <c r="C7740" s="2">
        <f t="shared" si="120"/>
        <v>4</v>
      </c>
    </row>
    <row r="7741" spans="1:3" x14ac:dyDescent="0.25">
      <c r="A7741" s="14">
        <v>42456.871527777781</v>
      </c>
      <c r="B7741">
        <v>4</v>
      </c>
      <c r="C7741" s="2">
        <f t="shared" si="120"/>
        <v>4</v>
      </c>
    </row>
    <row r="7742" spans="1:3" x14ac:dyDescent="0.25">
      <c r="A7742" s="14">
        <v>42456.875</v>
      </c>
      <c r="B7742">
        <v>4</v>
      </c>
      <c r="C7742" s="2">
        <f t="shared" si="120"/>
        <v>4</v>
      </c>
    </row>
    <row r="7743" spans="1:3" x14ac:dyDescent="0.25">
      <c r="A7743" s="14">
        <v>42456.878472222219</v>
      </c>
      <c r="B7743">
        <v>4</v>
      </c>
      <c r="C7743" s="2">
        <f t="shared" si="120"/>
        <v>4</v>
      </c>
    </row>
    <row r="7744" spans="1:3" x14ac:dyDescent="0.25">
      <c r="A7744" s="14">
        <v>42456.881944444445</v>
      </c>
      <c r="B7744">
        <v>4</v>
      </c>
      <c r="C7744" s="2">
        <f t="shared" si="120"/>
        <v>4</v>
      </c>
    </row>
    <row r="7745" spans="1:3" x14ac:dyDescent="0.25">
      <c r="A7745" s="14">
        <v>42456.885416666664</v>
      </c>
      <c r="B7745">
        <v>4</v>
      </c>
      <c r="C7745" s="2">
        <f t="shared" si="120"/>
        <v>4</v>
      </c>
    </row>
    <row r="7746" spans="1:3" x14ac:dyDescent="0.25">
      <c r="A7746" s="14">
        <v>42456.888888888891</v>
      </c>
      <c r="B7746">
        <v>4</v>
      </c>
      <c r="C7746" s="2">
        <f t="shared" ref="C7746:C7809" si="121">IF(B7746&lt;=0,0,B7746)</f>
        <v>4</v>
      </c>
    </row>
    <row r="7747" spans="1:3" x14ac:dyDescent="0.25">
      <c r="A7747" s="14">
        <v>42456.892361111109</v>
      </c>
      <c r="B7747">
        <v>3</v>
      </c>
      <c r="C7747" s="2">
        <f t="shared" si="121"/>
        <v>3</v>
      </c>
    </row>
    <row r="7748" spans="1:3" x14ac:dyDescent="0.25">
      <c r="A7748" s="14">
        <v>42456.895833333336</v>
      </c>
      <c r="B7748">
        <v>4</v>
      </c>
      <c r="C7748" s="2">
        <f t="shared" si="121"/>
        <v>4</v>
      </c>
    </row>
    <row r="7749" spans="1:3" x14ac:dyDescent="0.25">
      <c r="A7749" s="14">
        <v>42456.899305555555</v>
      </c>
      <c r="B7749">
        <v>4</v>
      </c>
      <c r="C7749" s="2">
        <f t="shared" si="121"/>
        <v>4</v>
      </c>
    </row>
    <row r="7750" spans="1:3" x14ac:dyDescent="0.25">
      <c r="A7750" s="14">
        <v>42456.902777777781</v>
      </c>
      <c r="B7750">
        <v>4</v>
      </c>
      <c r="C7750" s="2">
        <f t="shared" si="121"/>
        <v>4</v>
      </c>
    </row>
    <row r="7751" spans="1:3" x14ac:dyDescent="0.25">
      <c r="A7751" s="14">
        <v>42456.90625</v>
      </c>
      <c r="B7751">
        <v>5</v>
      </c>
      <c r="C7751" s="2">
        <f t="shared" si="121"/>
        <v>5</v>
      </c>
    </row>
    <row r="7752" spans="1:3" x14ac:dyDescent="0.25">
      <c r="A7752" s="14">
        <v>42456.909722222219</v>
      </c>
      <c r="B7752">
        <v>4</v>
      </c>
      <c r="C7752" s="2">
        <f t="shared" si="121"/>
        <v>4</v>
      </c>
    </row>
    <row r="7753" spans="1:3" x14ac:dyDescent="0.25">
      <c r="A7753" s="14">
        <v>42456.913194444445</v>
      </c>
      <c r="B7753">
        <v>3</v>
      </c>
      <c r="C7753" s="2">
        <f t="shared" si="121"/>
        <v>3</v>
      </c>
    </row>
    <row r="7754" spans="1:3" x14ac:dyDescent="0.25">
      <c r="A7754" s="14">
        <v>42456.916666666664</v>
      </c>
      <c r="B7754">
        <v>4</v>
      </c>
      <c r="C7754" s="2">
        <f t="shared" si="121"/>
        <v>4</v>
      </c>
    </row>
    <row r="7755" spans="1:3" x14ac:dyDescent="0.25">
      <c r="A7755" s="14">
        <v>42456.920138888891</v>
      </c>
      <c r="B7755">
        <v>4</v>
      </c>
      <c r="C7755" s="2">
        <f t="shared" si="121"/>
        <v>4</v>
      </c>
    </row>
    <row r="7756" spans="1:3" x14ac:dyDescent="0.25">
      <c r="A7756" s="14">
        <v>42456.923611111109</v>
      </c>
      <c r="B7756">
        <v>3</v>
      </c>
      <c r="C7756" s="2">
        <f t="shared" si="121"/>
        <v>3</v>
      </c>
    </row>
    <row r="7757" spans="1:3" x14ac:dyDescent="0.25">
      <c r="A7757" s="14">
        <v>42456.927083333336</v>
      </c>
      <c r="B7757">
        <v>4</v>
      </c>
      <c r="C7757" s="2">
        <f t="shared" si="121"/>
        <v>4</v>
      </c>
    </row>
    <row r="7758" spans="1:3" x14ac:dyDescent="0.25">
      <c r="A7758" s="14">
        <v>42456.930555555555</v>
      </c>
      <c r="B7758">
        <v>4</v>
      </c>
      <c r="C7758" s="2">
        <f t="shared" si="121"/>
        <v>4</v>
      </c>
    </row>
    <row r="7759" spans="1:3" x14ac:dyDescent="0.25">
      <c r="A7759" s="14">
        <v>42456.934027777781</v>
      </c>
      <c r="B7759">
        <v>3</v>
      </c>
      <c r="C7759" s="2">
        <f t="shared" si="121"/>
        <v>3</v>
      </c>
    </row>
    <row r="7760" spans="1:3" x14ac:dyDescent="0.25">
      <c r="A7760" s="14">
        <v>42456.9375</v>
      </c>
      <c r="B7760">
        <v>4</v>
      </c>
      <c r="C7760" s="2">
        <f t="shared" si="121"/>
        <v>4</v>
      </c>
    </row>
    <row r="7761" spans="1:3" x14ac:dyDescent="0.25">
      <c r="A7761" s="14">
        <v>42456.940972222219</v>
      </c>
      <c r="B7761">
        <v>4</v>
      </c>
      <c r="C7761" s="2">
        <f t="shared" si="121"/>
        <v>4</v>
      </c>
    </row>
    <row r="7762" spans="1:3" x14ac:dyDescent="0.25">
      <c r="A7762" s="14">
        <v>42456.944444444445</v>
      </c>
      <c r="B7762">
        <v>4</v>
      </c>
      <c r="C7762" s="2">
        <f t="shared" si="121"/>
        <v>4</v>
      </c>
    </row>
    <row r="7763" spans="1:3" x14ac:dyDescent="0.25">
      <c r="A7763" s="14">
        <v>42456.947916666664</v>
      </c>
      <c r="B7763">
        <v>3</v>
      </c>
      <c r="C7763" s="2">
        <f t="shared" si="121"/>
        <v>3</v>
      </c>
    </row>
    <row r="7764" spans="1:3" x14ac:dyDescent="0.25">
      <c r="A7764" s="14">
        <v>42456.951388888891</v>
      </c>
      <c r="B7764">
        <v>4</v>
      </c>
      <c r="C7764" s="2">
        <f t="shared" si="121"/>
        <v>4</v>
      </c>
    </row>
    <row r="7765" spans="1:3" x14ac:dyDescent="0.25">
      <c r="A7765" s="14">
        <v>42456.954861111109</v>
      </c>
      <c r="B7765">
        <v>3</v>
      </c>
      <c r="C7765" s="2">
        <f t="shared" si="121"/>
        <v>3</v>
      </c>
    </row>
    <row r="7766" spans="1:3" x14ac:dyDescent="0.25">
      <c r="A7766" s="14">
        <v>42456.958333333336</v>
      </c>
      <c r="B7766">
        <v>4</v>
      </c>
      <c r="C7766" s="2">
        <f t="shared" si="121"/>
        <v>4</v>
      </c>
    </row>
    <row r="7767" spans="1:3" x14ac:dyDescent="0.25">
      <c r="A7767" s="14">
        <v>42456.961805555555</v>
      </c>
      <c r="B7767">
        <v>2</v>
      </c>
      <c r="C7767" s="2">
        <f t="shared" si="121"/>
        <v>2</v>
      </c>
    </row>
    <row r="7768" spans="1:3" x14ac:dyDescent="0.25">
      <c r="A7768" s="14">
        <v>42456.965277777781</v>
      </c>
      <c r="B7768">
        <v>2</v>
      </c>
      <c r="C7768" s="2">
        <f t="shared" si="121"/>
        <v>2</v>
      </c>
    </row>
    <row r="7769" spans="1:3" x14ac:dyDescent="0.25">
      <c r="A7769" s="14">
        <v>42456.96875</v>
      </c>
      <c r="B7769">
        <v>2</v>
      </c>
      <c r="C7769" s="2">
        <f t="shared" si="121"/>
        <v>2</v>
      </c>
    </row>
    <row r="7770" spans="1:3" x14ac:dyDescent="0.25">
      <c r="A7770" s="14">
        <v>42456.972222222219</v>
      </c>
      <c r="B7770">
        <v>2</v>
      </c>
      <c r="C7770" s="2">
        <f t="shared" si="121"/>
        <v>2</v>
      </c>
    </row>
    <row r="7771" spans="1:3" x14ac:dyDescent="0.25">
      <c r="A7771" s="14">
        <v>42456.975694444445</v>
      </c>
      <c r="B7771">
        <v>4</v>
      </c>
      <c r="C7771" s="2">
        <f t="shared" si="121"/>
        <v>4</v>
      </c>
    </row>
    <row r="7772" spans="1:3" x14ac:dyDescent="0.25">
      <c r="A7772" s="14">
        <v>42456.979166666664</v>
      </c>
      <c r="B7772">
        <v>4</v>
      </c>
      <c r="C7772" s="2">
        <f t="shared" si="121"/>
        <v>4</v>
      </c>
    </row>
    <row r="7773" spans="1:3" x14ac:dyDescent="0.25">
      <c r="A7773" s="14">
        <v>42456.982638888891</v>
      </c>
      <c r="B7773">
        <v>4</v>
      </c>
      <c r="C7773" s="2">
        <f t="shared" si="121"/>
        <v>4</v>
      </c>
    </row>
    <row r="7774" spans="1:3" x14ac:dyDescent="0.25">
      <c r="A7774" s="14">
        <v>42456.986111111109</v>
      </c>
      <c r="B7774">
        <v>3</v>
      </c>
      <c r="C7774" s="2">
        <f t="shared" si="121"/>
        <v>3</v>
      </c>
    </row>
    <row r="7775" spans="1:3" x14ac:dyDescent="0.25">
      <c r="A7775" s="14">
        <v>42456.989583333336</v>
      </c>
      <c r="B7775">
        <v>4</v>
      </c>
      <c r="C7775" s="2">
        <f t="shared" si="121"/>
        <v>4</v>
      </c>
    </row>
    <row r="7776" spans="1:3" x14ac:dyDescent="0.25">
      <c r="A7776" s="14">
        <v>42456.993055555555</v>
      </c>
      <c r="B7776">
        <v>4</v>
      </c>
      <c r="C7776" s="2">
        <f t="shared" si="121"/>
        <v>4</v>
      </c>
    </row>
    <row r="7777" spans="1:3" x14ac:dyDescent="0.25">
      <c r="A7777" s="14">
        <v>42456.996527777781</v>
      </c>
      <c r="B7777">
        <v>4</v>
      </c>
      <c r="C7777" s="2">
        <f t="shared" si="121"/>
        <v>4</v>
      </c>
    </row>
    <row r="7778" spans="1:3" x14ac:dyDescent="0.25">
      <c r="A7778" s="14">
        <v>42457</v>
      </c>
      <c r="B7778">
        <v>1</v>
      </c>
      <c r="C7778" s="2">
        <f t="shared" si="121"/>
        <v>1</v>
      </c>
    </row>
    <row r="7779" spans="1:3" x14ac:dyDescent="0.25">
      <c r="A7779" s="14">
        <v>42457.003472222219</v>
      </c>
      <c r="B7779">
        <v>3</v>
      </c>
      <c r="C7779" s="2">
        <f t="shared" si="121"/>
        <v>3</v>
      </c>
    </row>
    <row r="7780" spans="1:3" x14ac:dyDescent="0.25">
      <c r="A7780" s="14">
        <v>42457.006944444445</v>
      </c>
      <c r="B7780">
        <v>4</v>
      </c>
      <c r="C7780" s="2">
        <f t="shared" si="121"/>
        <v>4</v>
      </c>
    </row>
    <row r="7781" spans="1:3" x14ac:dyDescent="0.25">
      <c r="A7781" s="14">
        <v>42457.010416666664</v>
      </c>
      <c r="B7781">
        <v>4</v>
      </c>
      <c r="C7781" s="2">
        <f t="shared" si="121"/>
        <v>4</v>
      </c>
    </row>
    <row r="7782" spans="1:3" x14ac:dyDescent="0.25">
      <c r="A7782" s="14">
        <v>42457.013888888891</v>
      </c>
      <c r="B7782">
        <v>4</v>
      </c>
      <c r="C7782" s="2">
        <f t="shared" si="121"/>
        <v>4</v>
      </c>
    </row>
    <row r="7783" spans="1:3" x14ac:dyDescent="0.25">
      <c r="A7783" s="14">
        <v>42457.017361111109</v>
      </c>
      <c r="B7783">
        <v>4</v>
      </c>
      <c r="C7783" s="2">
        <f t="shared" si="121"/>
        <v>4</v>
      </c>
    </row>
    <row r="7784" spans="1:3" x14ac:dyDescent="0.25">
      <c r="A7784" s="14">
        <v>42457.020833333336</v>
      </c>
      <c r="B7784">
        <v>4</v>
      </c>
      <c r="C7784" s="2">
        <f t="shared" si="121"/>
        <v>4</v>
      </c>
    </row>
    <row r="7785" spans="1:3" x14ac:dyDescent="0.25">
      <c r="A7785" s="14">
        <v>42457.024305555555</v>
      </c>
      <c r="B7785">
        <v>4</v>
      </c>
      <c r="C7785" s="2">
        <f t="shared" si="121"/>
        <v>4</v>
      </c>
    </row>
    <row r="7786" spans="1:3" x14ac:dyDescent="0.25">
      <c r="A7786" s="14">
        <v>42457.027777777781</v>
      </c>
      <c r="B7786">
        <v>2</v>
      </c>
      <c r="C7786" s="2">
        <f t="shared" si="121"/>
        <v>2</v>
      </c>
    </row>
    <row r="7787" spans="1:3" x14ac:dyDescent="0.25">
      <c r="A7787" s="14">
        <v>42457.03125</v>
      </c>
      <c r="B7787">
        <v>2</v>
      </c>
      <c r="C7787" s="2">
        <f t="shared" si="121"/>
        <v>2</v>
      </c>
    </row>
    <row r="7788" spans="1:3" x14ac:dyDescent="0.25">
      <c r="A7788" s="14">
        <v>42457.034722222219</v>
      </c>
      <c r="B7788">
        <v>2</v>
      </c>
      <c r="C7788" s="2">
        <f t="shared" si="121"/>
        <v>2</v>
      </c>
    </row>
    <row r="7789" spans="1:3" x14ac:dyDescent="0.25">
      <c r="A7789" s="14">
        <v>42457.038194444445</v>
      </c>
      <c r="B7789">
        <v>2</v>
      </c>
      <c r="C7789" s="2">
        <f t="shared" si="121"/>
        <v>2</v>
      </c>
    </row>
    <row r="7790" spans="1:3" x14ac:dyDescent="0.25">
      <c r="A7790" s="14">
        <v>42457.041666666664</v>
      </c>
      <c r="B7790">
        <v>2</v>
      </c>
      <c r="C7790" s="2">
        <f t="shared" si="121"/>
        <v>2</v>
      </c>
    </row>
    <row r="7791" spans="1:3" x14ac:dyDescent="0.25">
      <c r="A7791" s="14">
        <v>42457.045138888891</v>
      </c>
      <c r="B7791">
        <v>-1</v>
      </c>
      <c r="C7791" s="2">
        <f t="shared" si="121"/>
        <v>0</v>
      </c>
    </row>
    <row r="7792" spans="1:3" x14ac:dyDescent="0.25">
      <c r="A7792" s="14">
        <v>42457.048611111109</v>
      </c>
      <c r="B7792">
        <v>0</v>
      </c>
      <c r="C7792" s="2">
        <f t="shared" si="121"/>
        <v>0</v>
      </c>
    </row>
    <row r="7793" spans="1:3" x14ac:dyDescent="0.25">
      <c r="A7793" s="14">
        <v>42457.052083333336</v>
      </c>
      <c r="B7793">
        <v>2</v>
      </c>
      <c r="C7793" s="2">
        <f t="shared" si="121"/>
        <v>2</v>
      </c>
    </row>
    <row r="7794" spans="1:3" x14ac:dyDescent="0.25">
      <c r="A7794" s="14">
        <v>42457.055555555555</v>
      </c>
      <c r="B7794">
        <v>1</v>
      </c>
      <c r="C7794" s="2">
        <f t="shared" si="121"/>
        <v>1</v>
      </c>
    </row>
    <row r="7795" spans="1:3" x14ac:dyDescent="0.25">
      <c r="A7795" s="14">
        <v>42457.059027777781</v>
      </c>
      <c r="B7795">
        <v>2</v>
      </c>
      <c r="C7795" s="2">
        <f t="shared" si="121"/>
        <v>2</v>
      </c>
    </row>
    <row r="7796" spans="1:3" x14ac:dyDescent="0.25">
      <c r="A7796" s="14">
        <v>42457.0625</v>
      </c>
      <c r="B7796">
        <v>2</v>
      </c>
      <c r="C7796" s="2">
        <f t="shared" si="121"/>
        <v>2</v>
      </c>
    </row>
    <row r="7797" spans="1:3" x14ac:dyDescent="0.25">
      <c r="A7797" s="14">
        <v>42457.065972222219</v>
      </c>
      <c r="B7797">
        <v>2</v>
      </c>
      <c r="C7797" s="2">
        <f t="shared" si="121"/>
        <v>2</v>
      </c>
    </row>
    <row r="7798" spans="1:3" x14ac:dyDescent="0.25">
      <c r="A7798" s="14">
        <v>42457.069444444445</v>
      </c>
      <c r="B7798">
        <v>2</v>
      </c>
      <c r="C7798" s="2">
        <f t="shared" si="121"/>
        <v>2</v>
      </c>
    </row>
    <row r="7799" spans="1:3" x14ac:dyDescent="0.25">
      <c r="A7799" s="14">
        <v>42457.072916666664</v>
      </c>
      <c r="B7799">
        <v>0</v>
      </c>
      <c r="C7799" s="2">
        <f t="shared" si="121"/>
        <v>0</v>
      </c>
    </row>
    <row r="7800" spans="1:3" x14ac:dyDescent="0.25">
      <c r="A7800" s="14">
        <v>42457.076388888891</v>
      </c>
      <c r="B7800">
        <v>3</v>
      </c>
      <c r="C7800" s="2">
        <f t="shared" si="121"/>
        <v>3</v>
      </c>
    </row>
    <row r="7801" spans="1:3" x14ac:dyDescent="0.25">
      <c r="A7801" s="14">
        <v>42457.079861111109</v>
      </c>
      <c r="B7801">
        <v>2</v>
      </c>
      <c r="C7801" s="2">
        <f t="shared" si="121"/>
        <v>2</v>
      </c>
    </row>
    <row r="7802" spans="1:3" x14ac:dyDescent="0.25">
      <c r="A7802" s="14">
        <v>42457.083333333336</v>
      </c>
      <c r="B7802">
        <v>1</v>
      </c>
      <c r="C7802" s="2">
        <f t="shared" si="121"/>
        <v>1</v>
      </c>
    </row>
    <row r="7803" spans="1:3" x14ac:dyDescent="0.25">
      <c r="A7803" s="14">
        <v>42457.086805555555</v>
      </c>
      <c r="B7803">
        <v>2</v>
      </c>
      <c r="C7803" s="2">
        <f t="shared" si="121"/>
        <v>2</v>
      </c>
    </row>
    <row r="7804" spans="1:3" x14ac:dyDescent="0.25">
      <c r="A7804" s="14">
        <v>42457.090277777781</v>
      </c>
      <c r="B7804">
        <v>3</v>
      </c>
      <c r="C7804" s="2">
        <f t="shared" si="121"/>
        <v>3</v>
      </c>
    </row>
    <row r="7805" spans="1:3" x14ac:dyDescent="0.25">
      <c r="A7805" s="14">
        <v>42457.09375</v>
      </c>
      <c r="B7805">
        <v>2</v>
      </c>
      <c r="C7805" s="2">
        <f t="shared" si="121"/>
        <v>2</v>
      </c>
    </row>
    <row r="7806" spans="1:3" x14ac:dyDescent="0.25">
      <c r="A7806" s="14">
        <v>42457.097222222219</v>
      </c>
      <c r="B7806">
        <v>2</v>
      </c>
      <c r="C7806" s="2">
        <f t="shared" si="121"/>
        <v>2</v>
      </c>
    </row>
    <row r="7807" spans="1:3" x14ac:dyDescent="0.25">
      <c r="A7807" s="14">
        <v>42457.100694444445</v>
      </c>
      <c r="B7807">
        <v>0</v>
      </c>
      <c r="C7807" s="2">
        <f t="shared" si="121"/>
        <v>0</v>
      </c>
    </row>
    <row r="7808" spans="1:3" x14ac:dyDescent="0.25">
      <c r="A7808" s="14">
        <v>42457.104166666664</v>
      </c>
      <c r="B7808">
        <v>3</v>
      </c>
      <c r="C7808" s="2">
        <f t="shared" si="121"/>
        <v>3</v>
      </c>
    </row>
    <row r="7809" spans="1:3" x14ac:dyDescent="0.25">
      <c r="A7809" s="14">
        <v>42457.107638888891</v>
      </c>
      <c r="B7809">
        <v>4</v>
      </c>
      <c r="C7809" s="2">
        <f t="shared" si="121"/>
        <v>4</v>
      </c>
    </row>
    <row r="7810" spans="1:3" x14ac:dyDescent="0.25">
      <c r="A7810" s="14">
        <v>42457.111111111109</v>
      </c>
      <c r="B7810">
        <v>4</v>
      </c>
      <c r="C7810" s="2">
        <f t="shared" ref="C7810:C7873" si="122">IF(B7810&lt;=0,0,B7810)</f>
        <v>4</v>
      </c>
    </row>
    <row r="7811" spans="1:3" x14ac:dyDescent="0.25">
      <c r="A7811" s="14">
        <v>42457.114583333336</v>
      </c>
      <c r="B7811">
        <v>3</v>
      </c>
      <c r="C7811" s="2">
        <f t="shared" si="122"/>
        <v>3</v>
      </c>
    </row>
    <row r="7812" spans="1:3" x14ac:dyDescent="0.25">
      <c r="A7812" s="14">
        <v>42457.118055555555</v>
      </c>
      <c r="B7812">
        <v>4</v>
      </c>
      <c r="C7812" s="2">
        <f t="shared" si="122"/>
        <v>4</v>
      </c>
    </row>
    <row r="7813" spans="1:3" x14ac:dyDescent="0.25">
      <c r="A7813" s="14">
        <v>42457.121527777781</v>
      </c>
      <c r="B7813">
        <v>4</v>
      </c>
      <c r="C7813" s="2">
        <f t="shared" si="122"/>
        <v>4</v>
      </c>
    </row>
    <row r="7814" spans="1:3" x14ac:dyDescent="0.25">
      <c r="A7814" s="14">
        <v>42457.125</v>
      </c>
      <c r="B7814">
        <v>4</v>
      </c>
      <c r="C7814" s="2">
        <f t="shared" si="122"/>
        <v>4</v>
      </c>
    </row>
    <row r="7815" spans="1:3" x14ac:dyDescent="0.25">
      <c r="A7815" s="14">
        <v>42457.128472222219</v>
      </c>
      <c r="B7815">
        <v>4</v>
      </c>
      <c r="C7815" s="2">
        <f t="shared" si="122"/>
        <v>4</v>
      </c>
    </row>
    <row r="7816" spans="1:3" x14ac:dyDescent="0.25">
      <c r="A7816" s="14">
        <v>42457.131944444445</v>
      </c>
      <c r="B7816">
        <v>5</v>
      </c>
      <c r="C7816" s="2">
        <f t="shared" si="122"/>
        <v>5</v>
      </c>
    </row>
    <row r="7817" spans="1:3" x14ac:dyDescent="0.25">
      <c r="A7817" s="14">
        <v>42457.135416666664</v>
      </c>
      <c r="B7817">
        <v>4</v>
      </c>
      <c r="C7817" s="2">
        <f t="shared" si="122"/>
        <v>4</v>
      </c>
    </row>
    <row r="7818" spans="1:3" x14ac:dyDescent="0.25">
      <c r="A7818" s="14">
        <v>42457.138888888891</v>
      </c>
      <c r="B7818">
        <v>3</v>
      </c>
      <c r="C7818" s="2">
        <f t="shared" si="122"/>
        <v>3</v>
      </c>
    </row>
    <row r="7819" spans="1:3" x14ac:dyDescent="0.25">
      <c r="A7819" s="14">
        <v>42457.142361111109</v>
      </c>
      <c r="B7819">
        <v>4</v>
      </c>
      <c r="C7819" s="2">
        <f t="shared" si="122"/>
        <v>4</v>
      </c>
    </row>
    <row r="7820" spans="1:3" x14ac:dyDescent="0.25">
      <c r="A7820" s="14">
        <v>42457.145833333336</v>
      </c>
      <c r="B7820">
        <v>4</v>
      </c>
      <c r="C7820" s="2">
        <f t="shared" si="122"/>
        <v>4</v>
      </c>
    </row>
    <row r="7821" spans="1:3" x14ac:dyDescent="0.25">
      <c r="A7821" s="14">
        <v>42457.149305555555</v>
      </c>
      <c r="B7821">
        <v>4</v>
      </c>
      <c r="C7821" s="2">
        <f t="shared" si="122"/>
        <v>4</v>
      </c>
    </row>
    <row r="7822" spans="1:3" x14ac:dyDescent="0.25">
      <c r="A7822" s="14">
        <v>42457.152777777781</v>
      </c>
      <c r="B7822">
        <v>4</v>
      </c>
      <c r="C7822" s="2">
        <f t="shared" si="122"/>
        <v>4</v>
      </c>
    </row>
    <row r="7823" spans="1:3" x14ac:dyDescent="0.25">
      <c r="A7823" s="14">
        <v>42457.15625</v>
      </c>
      <c r="B7823">
        <v>4</v>
      </c>
      <c r="C7823" s="2">
        <f t="shared" si="122"/>
        <v>4</v>
      </c>
    </row>
    <row r="7824" spans="1:3" x14ac:dyDescent="0.25">
      <c r="A7824" s="14">
        <v>42457.159722222219</v>
      </c>
      <c r="B7824">
        <v>4</v>
      </c>
      <c r="C7824" s="2">
        <f t="shared" si="122"/>
        <v>4</v>
      </c>
    </row>
    <row r="7825" spans="1:3" x14ac:dyDescent="0.25">
      <c r="A7825" s="14">
        <v>42457.163194444445</v>
      </c>
      <c r="B7825">
        <v>4</v>
      </c>
      <c r="C7825" s="2">
        <f t="shared" si="122"/>
        <v>4</v>
      </c>
    </row>
    <row r="7826" spans="1:3" x14ac:dyDescent="0.25">
      <c r="A7826" s="14">
        <v>42457.166666666664</v>
      </c>
      <c r="B7826">
        <v>4</v>
      </c>
      <c r="C7826" s="2">
        <f t="shared" si="122"/>
        <v>4</v>
      </c>
    </row>
    <row r="7827" spans="1:3" x14ac:dyDescent="0.25">
      <c r="A7827" s="14">
        <v>42457.170138888891</v>
      </c>
      <c r="B7827">
        <v>4</v>
      </c>
      <c r="C7827" s="2">
        <f t="shared" si="122"/>
        <v>4</v>
      </c>
    </row>
    <row r="7828" spans="1:3" x14ac:dyDescent="0.25">
      <c r="A7828" s="14">
        <v>42457.173611111109</v>
      </c>
      <c r="B7828">
        <v>4</v>
      </c>
      <c r="C7828" s="2">
        <f t="shared" si="122"/>
        <v>4</v>
      </c>
    </row>
    <row r="7829" spans="1:3" x14ac:dyDescent="0.25">
      <c r="A7829" s="14">
        <v>42457.177083333336</v>
      </c>
      <c r="B7829">
        <v>4</v>
      </c>
      <c r="C7829" s="2">
        <f t="shared" si="122"/>
        <v>4</v>
      </c>
    </row>
    <row r="7830" spans="1:3" x14ac:dyDescent="0.25">
      <c r="A7830" s="14">
        <v>42457.180555555555</v>
      </c>
      <c r="B7830">
        <v>5</v>
      </c>
      <c r="C7830" s="2">
        <f t="shared" si="122"/>
        <v>5</v>
      </c>
    </row>
    <row r="7831" spans="1:3" x14ac:dyDescent="0.25">
      <c r="A7831" s="14">
        <v>42457.184027777781</v>
      </c>
      <c r="B7831">
        <v>4</v>
      </c>
      <c r="C7831" s="2">
        <f t="shared" si="122"/>
        <v>4</v>
      </c>
    </row>
    <row r="7832" spans="1:3" x14ac:dyDescent="0.25">
      <c r="A7832" s="14">
        <v>42457.1875</v>
      </c>
      <c r="B7832">
        <v>4</v>
      </c>
      <c r="C7832" s="2">
        <f t="shared" si="122"/>
        <v>4</v>
      </c>
    </row>
    <row r="7833" spans="1:3" x14ac:dyDescent="0.25">
      <c r="A7833" s="14">
        <v>42457.190972222219</v>
      </c>
      <c r="B7833">
        <v>4</v>
      </c>
      <c r="C7833" s="2">
        <f t="shared" si="122"/>
        <v>4</v>
      </c>
    </row>
    <row r="7834" spans="1:3" x14ac:dyDescent="0.25">
      <c r="A7834" s="14">
        <v>42457.194444444445</v>
      </c>
      <c r="B7834">
        <v>5</v>
      </c>
      <c r="C7834" s="2">
        <f t="shared" si="122"/>
        <v>5</v>
      </c>
    </row>
    <row r="7835" spans="1:3" x14ac:dyDescent="0.25">
      <c r="A7835" s="14">
        <v>42457.197916666664</v>
      </c>
      <c r="B7835">
        <v>4</v>
      </c>
      <c r="C7835" s="2">
        <f t="shared" si="122"/>
        <v>4</v>
      </c>
    </row>
    <row r="7836" spans="1:3" x14ac:dyDescent="0.25">
      <c r="A7836" s="14">
        <v>42457.201388888891</v>
      </c>
      <c r="B7836">
        <v>4</v>
      </c>
      <c r="C7836" s="2">
        <f t="shared" si="122"/>
        <v>4</v>
      </c>
    </row>
    <row r="7837" spans="1:3" x14ac:dyDescent="0.25">
      <c r="A7837" s="14">
        <v>42457.204861111109</v>
      </c>
      <c r="B7837">
        <v>4</v>
      </c>
      <c r="C7837" s="2">
        <f t="shared" si="122"/>
        <v>4</v>
      </c>
    </row>
    <row r="7838" spans="1:3" x14ac:dyDescent="0.25">
      <c r="A7838" s="14">
        <v>42457.208333333336</v>
      </c>
      <c r="B7838">
        <v>2</v>
      </c>
      <c r="C7838" s="2">
        <f t="shared" si="122"/>
        <v>2</v>
      </c>
    </row>
    <row r="7839" spans="1:3" x14ac:dyDescent="0.25">
      <c r="A7839" s="14">
        <v>42457.211805555555</v>
      </c>
      <c r="B7839">
        <v>3</v>
      </c>
      <c r="C7839" s="2">
        <f t="shared" si="122"/>
        <v>3</v>
      </c>
    </row>
    <row r="7840" spans="1:3" x14ac:dyDescent="0.25">
      <c r="A7840" s="14">
        <v>42457.215277777781</v>
      </c>
      <c r="B7840">
        <v>4</v>
      </c>
      <c r="C7840" s="2">
        <f t="shared" si="122"/>
        <v>4</v>
      </c>
    </row>
    <row r="7841" spans="1:3" x14ac:dyDescent="0.25">
      <c r="A7841" s="14">
        <v>42457.21875</v>
      </c>
      <c r="B7841">
        <v>4</v>
      </c>
      <c r="C7841" s="2">
        <f t="shared" si="122"/>
        <v>4</v>
      </c>
    </row>
    <row r="7842" spans="1:3" x14ac:dyDescent="0.25">
      <c r="A7842" s="14">
        <v>42457.222222222219</v>
      </c>
      <c r="B7842">
        <v>4</v>
      </c>
      <c r="C7842" s="2">
        <f t="shared" si="122"/>
        <v>4</v>
      </c>
    </row>
    <row r="7843" spans="1:3" x14ac:dyDescent="0.25">
      <c r="A7843" s="14">
        <v>42457.225694444445</v>
      </c>
      <c r="B7843">
        <v>4</v>
      </c>
      <c r="C7843" s="2">
        <f t="shared" si="122"/>
        <v>4</v>
      </c>
    </row>
    <row r="7844" spans="1:3" x14ac:dyDescent="0.25">
      <c r="A7844" s="14">
        <v>42457.229166666664</v>
      </c>
      <c r="B7844">
        <v>4</v>
      </c>
      <c r="C7844" s="2">
        <f t="shared" si="122"/>
        <v>4</v>
      </c>
    </row>
    <row r="7845" spans="1:3" x14ac:dyDescent="0.25">
      <c r="A7845" s="14">
        <v>42457.232638888891</v>
      </c>
      <c r="B7845">
        <v>4</v>
      </c>
      <c r="C7845" s="2">
        <f t="shared" si="122"/>
        <v>4</v>
      </c>
    </row>
    <row r="7846" spans="1:3" x14ac:dyDescent="0.25">
      <c r="A7846" s="14">
        <v>42457.236111111109</v>
      </c>
      <c r="B7846">
        <v>4</v>
      </c>
      <c r="C7846" s="2">
        <f t="shared" si="122"/>
        <v>4</v>
      </c>
    </row>
    <row r="7847" spans="1:3" x14ac:dyDescent="0.25">
      <c r="A7847" s="14">
        <v>42457.239583333336</v>
      </c>
      <c r="B7847">
        <v>4</v>
      </c>
      <c r="C7847" s="2">
        <f t="shared" si="122"/>
        <v>4</v>
      </c>
    </row>
    <row r="7848" spans="1:3" x14ac:dyDescent="0.25">
      <c r="A7848" s="14">
        <v>42457.243055555555</v>
      </c>
      <c r="B7848">
        <v>4</v>
      </c>
      <c r="C7848" s="2">
        <f t="shared" si="122"/>
        <v>4</v>
      </c>
    </row>
    <row r="7849" spans="1:3" x14ac:dyDescent="0.25">
      <c r="A7849" s="14">
        <v>42457.246527777781</v>
      </c>
      <c r="B7849">
        <v>2</v>
      </c>
      <c r="C7849" s="2">
        <f t="shared" si="122"/>
        <v>2</v>
      </c>
    </row>
    <row r="7850" spans="1:3" x14ac:dyDescent="0.25">
      <c r="A7850" s="14">
        <v>42457.25</v>
      </c>
      <c r="B7850">
        <v>2</v>
      </c>
      <c r="C7850" s="2">
        <f t="shared" si="122"/>
        <v>2</v>
      </c>
    </row>
    <row r="7851" spans="1:3" x14ac:dyDescent="0.25">
      <c r="A7851" s="14">
        <v>42457.253472222219</v>
      </c>
      <c r="B7851">
        <v>2</v>
      </c>
      <c r="C7851" s="2">
        <f t="shared" si="122"/>
        <v>2</v>
      </c>
    </row>
    <row r="7852" spans="1:3" x14ac:dyDescent="0.25">
      <c r="A7852" s="14">
        <v>42457.256944444445</v>
      </c>
      <c r="B7852">
        <v>2</v>
      </c>
      <c r="C7852" s="2">
        <f t="shared" si="122"/>
        <v>2</v>
      </c>
    </row>
    <row r="7853" spans="1:3" x14ac:dyDescent="0.25">
      <c r="A7853" s="14">
        <v>42457.260416666664</v>
      </c>
      <c r="B7853">
        <v>1</v>
      </c>
      <c r="C7853" s="2">
        <f t="shared" si="122"/>
        <v>1</v>
      </c>
    </row>
    <row r="7854" spans="1:3" x14ac:dyDescent="0.25">
      <c r="A7854" s="14">
        <v>42457.263888888891</v>
      </c>
      <c r="B7854">
        <v>4</v>
      </c>
      <c r="C7854" s="2">
        <f t="shared" si="122"/>
        <v>4</v>
      </c>
    </row>
    <row r="7855" spans="1:3" x14ac:dyDescent="0.25">
      <c r="A7855" s="14">
        <v>42457.267361111109</v>
      </c>
      <c r="B7855">
        <v>3</v>
      </c>
      <c r="C7855" s="2">
        <f t="shared" si="122"/>
        <v>3</v>
      </c>
    </row>
    <row r="7856" spans="1:3" x14ac:dyDescent="0.25">
      <c r="A7856" s="14">
        <v>42457.270833333336</v>
      </c>
      <c r="B7856">
        <v>4</v>
      </c>
      <c r="C7856" s="2">
        <f t="shared" si="122"/>
        <v>4</v>
      </c>
    </row>
    <row r="7857" spans="1:3" x14ac:dyDescent="0.25">
      <c r="A7857" s="14">
        <v>42457.274305555555</v>
      </c>
      <c r="B7857">
        <v>2</v>
      </c>
      <c r="C7857" s="2">
        <f t="shared" si="122"/>
        <v>2</v>
      </c>
    </row>
    <row r="7858" spans="1:3" x14ac:dyDescent="0.25">
      <c r="A7858" s="14">
        <v>42457.277777777781</v>
      </c>
      <c r="B7858">
        <v>4</v>
      </c>
      <c r="C7858" s="2">
        <f t="shared" si="122"/>
        <v>4</v>
      </c>
    </row>
    <row r="7859" spans="1:3" x14ac:dyDescent="0.25">
      <c r="A7859" s="14">
        <v>42457.28125</v>
      </c>
      <c r="B7859">
        <v>3</v>
      </c>
      <c r="C7859" s="2">
        <f t="shared" si="122"/>
        <v>3</v>
      </c>
    </row>
    <row r="7860" spans="1:3" x14ac:dyDescent="0.25">
      <c r="A7860" s="14">
        <v>42457.284722222219</v>
      </c>
      <c r="B7860">
        <v>1</v>
      </c>
      <c r="C7860" s="2">
        <f t="shared" si="122"/>
        <v>1</v>
      </c>
    </row>
    <row r="7861" spans="1:3" x14ac:dyDescent="0.25">
      <c r="A7861" s="14">
        <v>42457.288194444445</v>
      </c>
      <c r="B7861">
        <v>3</v>
      </c>
      <c r="C7861" s="2">
        <f t="shared" si="122"/>
        <v>3</v>
      </c>
    </row>
    <row r="7862" spans="1:3" x14ac:dyDescent="0.25">
      <c r="A7862" s="14">
        <v>42457.291666666664</v>
      </c>
      <c r="B7862">
        <v>4</v>
      </c>
      <c r="C7862" s="2">
        <f t="shared" si="122"/>
        <v>4</v>
      </c>
    </row>
    <row r="7863" spans="1:3" x14ac:dyDescent="0.25">
      <c r="A7863" s="14">
        <v>42457.295138888891</v>
      </c>
      <c r="B7863">
        <v>3</v>
      </c>
      <c r="C7863" s="2">
        <f t="shared" si="122"/>
        <v>3</v>
      </c>
    </row>
    <row r="7864" spans="1:3" x14ac:dyDescent="0.25">
      <c r="A7864" s="14">
        <v>42457.298611111109</v>
      </c>
      <c r="B7864">
        <v>3</v>
      </c>
      <c r="C7864" s="2">
        <f t="shared" si="122"/>
        <v>3</v>
      </c>
    </row>
    <row r="7865" spans="1:3" x14ac:dyDescent="0.25">
      <c r="A7865" s="14">
        <v>42457.302083333336</v>
      </c>
      <c r="B7865">
        <v>3</v>
      </c>
      <c r="C7865" s="2">
        <f t="shared" si="122"/>
        <v>3</v>
      </c>
    </row>
    <row r="7866" spans="1:3" x14ac:dyDescent="0.25">
      <c r="A7866" s="14">
        <v>42457.305555555555</v>
      </c>
      <c r="B7866">
        <v>4</v>
      </c>
      <c r="C7866" s="2">
        <f t="shared" si="122"/>
        <v>4</v>
      </c>
    </row>
    <row r="7867" spans="1:3" x14ac:dyDescent="0.25">
      <c r="A7867" s="14">
        <v>42457.309027777781</v>
      </c>
      <c r="B7867">
        <v>2</v>
      </c>
      <c r="C7867" s="2">
        <f t="shared" si="122"/>
        <v>2</v>
      </c>
    </row>
    <row r="7868" spans="1:3" x14ac:dyDescent="0.25">
      <c r="A7868" s="14">
        <v>42457.3125</v>
      </c>
      <c r="B7868">
        <v>4</v>
      </c>
      <c r="C7868" s="2">
        <f t="shared" si="122"/>
        <v>4</v>
      </c>
    </row>
    <row r="7869" spans="1:3" x14ac:dyDescent="0.25">
      <c r="A7869" s="14">
        <v>42457.315972222219</v>
      </c>
      <c r="B7869">
        <v>6</v>
      </c>
      <c r="C7869" s="2">
        <f t="shared" si="122"/>
        <v>6</v>
      </c>
    </row>
    <row r="7870" spans="1:3" x14ac:dyDescent="0.25">
      <c r="A7870" s="14">
        <v>42457.319444444445</v>
      </c>
      <c r="B7870">
        <v>4</v>
      </c>
      <c r="C7870" s="2">
        <f t="shared" si="122"/>
        <v>4</v>
      </c>
    </row>
    <row r="7871" spans="1:3" x14ac:dyDescent="0.25">
      <c r="A7871" s="14">
        <v>42457.322916666664</v>
      </c>
      <c r="B7871">
        <v>4</v>
      </c>
      <c r="C7871" s="2">
        <f t="shared" si="122"/>
        <v>4</v>
      </c>
    </row>
    <row r="7872" spans="1:3" x14ac:dyDescent="0.25">
      <c r="A7872" s="14">
        <v>42457.326388888891</v>
      </c>
      <c r="B7872">
        <v>4</v>
      </c>
      <c r="C7872" s="2">
        <f t="shared" si="122"/>
        <v>4</v>
      </c>
    </row>
    <row r="7873" spans="1:3" x14ac:dyDescent="0.25">
      <c r="A7873" s="14">
        <v>42457.329861111109</v>
      </c>
      <c r="B7873">
        <v>3</v>
      </c>
      <c r="C7873" s="2">
        <f t="shared" si="122"/>
        <v>3</v>
      </c>
    </row>
    <row r="7874" spans="1:3" x14ac:dyDescent="0.25">
      <c r="A7874" s="14">
        <v>42457.333333333336</v>
      </c>
      <c r="B7874">
        <v>3</v>
      </c>
      <c r="C7874" s="2">
        <f t="shared" ref="C7874:C7937" si="123">IF(B7874&lt;=0,0,B7874)</f>
        <v>3</v>
      </c>
    </row>
    <row r="7875" spans="1:3" x14ac:dyDescent="0.25">
      <c r="A7875" s="14">
        <v>42457.336805555555</v>
      </c>
      <c r="B7875">
        <v>3</v>
      </c>
      <c r="C7875" s="2">
        <f t="shared" si="123"/>
        <v>3</v>
      </c>
    </row>
    <row r="7876" spans="1:3" x14ac:dyDescent="0.25">
      <c r="A7876" s="14">
        <v>42457.340277777781</v>
      </c>
      <c r="B7876">
        <v>3</v>
      </c>
      <c r="C7876" s="2">
        <f t="shared" si="123"/>
        <v>3</v>
      </c>
    </row>
    <row r="7877" spans="1:3" x14ac:dyDescent="0.25">
      <c r="A7877" s="14">
        <v>42457.34375</v>
      </c>
      <c r="B7877">
        <v>4</v>
      </c>
      <c r="C7877" s="2">
        <f t="shared" si="123"/>
        <v>4</v>
      </c>
    </row>
    <row r="7878" spans="1:3" x14ac:dyDescent="0.25">
      <c r="A7878" s="14">
        <v>42457.347222222219</v>
      </c>
      <c r="B7878">
        <v>2</v>
      </c>
      <c r="C7878" s="2">
        <f t="shared" si="123"/>
        <v>2</v>
      </c>
    </row>
    <row r="7879" spans="1:3" x14ac:dyDescent="0.25">
      <c r="A7879" s="14">
        <v>42457.350694444445</v>
      </c>
      <c r="B7879">
        <v>1</v>
      </c>
      <c r="C7879" s="2">
        <f t="shared" si="123"/>
        <v>1</v>
      </c>
    </row>
    <row r="7880" spans="1:3" x14ac:dyDescent="0.25">
      <c r="A7880" s="14">
        <v>42457.354166666664</v>
      </c>
      <c r="B7880">
        <v>1</v>
      </c>
      <c r="C7880" s="2">
        <f t="shared" si="123"/>
        <v>1</v>
      </c>
    </row>
    <row r="7881" spans="1:3" x14ac:dyDescent="0.25">
      <c r="A7881" s="14">
        <v>42457.357638888891</v>
      </c>
      <c r="B7881">
        <v>2</v>
      </c>
      <c r="C7881" s="2">
        <f t="shared" si="123"/>
        <v>2</v>
      </c>
    </row>
    <row r="7882" spans="1:3" x14ac:dyDescent="0.25">
      <c r="A7882" s="14">
        <v>42457.361111111109</v>
      </c>
      <c r="B7882">
        <v>0</v>
      </c>
      <c r="C7882" s="2">
        <f t="shared" si="123"/>
        <v>0</v>
      </c>
    </row>
    <row r="7883" spans="1:3" x14ac:dyDescent="0.25">
      <c r="A7883" s="14">
        <v>42457.364583333336</v>
      </c>
      <c r="B7883">
        <v>0</v>
      </c>
      <c r="C7883" s="2">
        <f t="shared" si="123"/>
        <v>0</v>
      </c>
    </row>
    <row r="7884" spans="1:3" x14ac:dyDescent="0.25">
      <c r="A7884" s="14">
        <v>42457.368055555555</v>
      </c>
      <c r="B7884">
        <v>-1</v>
      </c>
      <c r="C7884" s="2">
        <f t="shared" si="123"/>
        <v>0</v>
      </c>
    </row>
    <row r="7885" spans="1:3" x14ac:dyDescent="0.25">
      <c r="A7885" s="14">
        <v>42457.371527777781</v>
      </c>
      <c r="B7885">
        <v>-4</v>
      </c>
      <c r="C7885" s="2">
        <f t="shared" si="123"/>
        <v>0</v>
      </c>
    </row>
    <row r="7886" spans="1:3" x14ac:dyDescent="0.25">
      <c r="A7886" s="14">
        <v>42457.375</v>
      </c>
      <c r="B7886">
        <v>-3</v>
      </c>
      <c r="C7886" s="2">
        <f t="shared" si="123"/>
        <v>0</v>
      </c>
    </row>
    <row r="7887" spans="1:3" x14ac:dyDescent="0.25">
      <c r="A7887" s="14">
        <v>42457.378472222219</v>
      </c>
      <c r="B7887">
        <v>-3</v>
      </c>
      <c r="C7887" s="2">
        <f t="shared" si="123"/>
        <v>0</v>
      </c>
    </row>
    <row r="7888" spans="1:3" x14ac:dyDescent="0.25">
      <c r="A7888" s="14">
        <v>42457.381944444445</v>
      </c>
      <c r="B7888">
        <v>-2</v>
      </c>
      <c r="C7888" s="2">
        <f t="shared" si="123"/>
        <v>0</v>
      </c>
    </row>
    <row r="7889" spans="1:3" x14ac:dyDescent="0.25">
      <c r="A7889" s="14">
        <v>42457.385416666664</v>
      </c>
      <c r="B7889">
        <v>-3</v>
      </c>
      <c r="C7889" s="2">
        <f t="shared" si="123"/>
        <v>0</v>
      </c>
    </row>
    <row r="7890" spans="1:3" x14ac:dyDescent="0.25">
      <c r="A7890" s="14">
        <v>42457.388888888891</v>
      </c>
      <c r="B7890">
        <v>-2</v>
      </c>
      <c r="C7890" s="2">
        <f t="shared" si="123"/>
        <v>0</v>
      </c>
    </row>
    <row r="7891" spans="1:3" x14ac:dyDescent="0.25">
      <c r="A7891" s="14">
        <v>42457.392361111109</v>
      </c>
      <c r="B7891">
        <v>-2</v>
      </c>
      <c r="C7891" s="2">
        <f t="shared" si="123"/>
        <v>0</v>
      </c>
    </row>
    <row r="7892" spans="1:3" x14ac:dyDescent="0.25">
      <c r="A7892" s="14">
        <v>42457.395833333336</v>
      </c>
      <c r="B7892">
        <v>-4</v>
      </c>
      <c r="C7892" s="2">
        <f t="shared" si="123"/>
        <v>0</v>
      </c>
    </row>
    <row r="7893" spans="1:3" x14ac:dyDescent="0.25">
      <c r="A7893" s="14">
        <v>42457.399305555555</v>
      </c>
      <c r="B7893">
        <v>-2</v>
      </c>
      <c r="C7893" s="2">
        <f t="shared" si="123"/>
        <v>0</v>
      </c>
    </row>
    <row r="7894" spans="1:3" x14ac:dyDescent="0.25">
      <c r="A7894" s="14">
        <v>42457.402777777781</v>
      </c>
      <c r="B7894">
        <v>-2</v>
      </c>
      <c r="C7894" s="2">
        <f t="shared" si="123"/>
        <v>0</v>
      </c>
    </row>
    <row r="7895" spans="1:3" x14ac:dyDescent="0.25">
      <c r="A7895" s="14">
        <v>42457.40625</v>
      </c>
      <c r="B7895">
        <v>-2</v>
      </c>
      <c r="C7895" s="2">
        <f t="shared" si="123"/>
        <v>0</v>
      </c>
    </row>
    <row r="7896" spans="1:3" x14ac:dyDescent="0.25">
      <c r="A7896" s="14">
        <v>42457.409722222219</v>
      </c>
      <c r="B7896">
        <v>-2</v>
      </c>
      <c r="C7896" s="2">
        <f t="shared" si="123"/>
        <v>0</v>
      </c>
    </row>
    <row r="7897" spans="1:3" x14ac:dyDescent="0.25">
      <c r="A7897" s="14">
        <v>42457.413194444445</v>
      </c>
      <c r="B7897">
        <v>-2</v>
      </c>
      <c r="C7897" s="2">
        <f t="shared" si="123"/>
        <v>0</v>
      </c>
    </row>
    <row r="7898" spans="1:3" x14ac:dyDescent="0.25">
      <c r="A7898" s="14">
        <v>42457.416666666664</v>
      </c>
      <c r="B7898">
        <v>-1</v>
      </c>
      <c r="C7898" s="2">
        <f t="shared" si="123"/>
        <v>0</v>
      </c>
    </row>
    <row r="7899" spans="1:3" x14ac:dyDescent="0.25">
      <c r="A7899" s="14">
        <v>42457.420138888891</v>
      </c>
      <c r="B7899">
        <v>-2</v>
      </c>
      <c r="C7899" s="2">
        <f t="shared" si="123"/>
        <v>0</v>
      </c>
    </row>
    <row r="7900" spans="1:3" x14ac:dyDescent="0.25">
      <c r="A7900" s="14">
        <v>42457.423611111109</v>
      </c>
      <c r="B7900">
        <v>-4</v>
      </c>
      <c r="C7900" s="2">
        <f t="shared" si="123"/>
        <v>0</v>
      </c>
    </row>
    <row r="7901" spans="1:3" x14ac:dyDescent="0.25">
      <c r="A7901" s="14">
        <v>42457.427083333336</v>
      </c>
      <c r="B7901">
        <v>-1</v>
      </c>
      <c r="C7901" s="2">
        <f t="shared" si="123"/>
        <v>0</v>
      </c>
    </row>
    <row r="7902" spans="1:3" x14ac:dyDescent="0.25">
      <c r="A7902" s="14">
        <v>42457.430555555555</v>
      </c>
      <c r="B7902">
        <v>-2</v>
      </c>
      <c r="C7902" s="2">
        <f t="shared" si="123"/>
        <v>0</v>
      </c>
    </row>
    <row r="7903" spans="1:3" x14ac:dyDescent="0.25">
      <c r="A7903" s="14">
        <v>42457.434027777781</v>
      </c>
      <c r="B7903">
        <v>-1</v>
      </c>
      <c r="C7903" s="2">
        <f t="shared" si="123"/>
        <v>0</v>
      </c>
    </row>
    <row r="7904" spans="1:3" x14ac:dyDescent="0.25">
      <c r="A7904" s="14">
        <v>42457.4375</v>
      </c>
      <c r="B7904">
        <v>-2</v>
      </c>
      <c r="C7904" s="2">
        <f t="shared" si="123"/>
        <v>0</v>
      </c>
    </row>
    <row r="7905" spans="1:3" x14ac:dyDescent="0.25">
      <c r="A7905" s="14">
        <v>42457.440972222219</v>
      </c>
      <c r="B7905">
        <v>-2</v>
      </c>
      <c r="C7905" s="2">
        <f t="shared" si="123"/>
        <v>0</v>
      </c>
    </row>
    <row r="7906" spans="1:3" x14ac:dyDescent="0.25">
      <c r="A7906" s="14">
        <v>42457.444444444445</v>
      </c>
      <c r="B7906">
        <v>-1</v>
      </c>
      <c r="C7906" s="2">
        <f t="shared" si="123"/>
        <v>0</v>
      </c>
    </row>
    <row r="7907" spans="1:3" x14ac:dyDescent="0.25">
      <c r="A7907" s="14">
        <v>42457.447916666664</v>
      </c>
      <c r="B7907">
        <v>-3</v>
      </c>
      <c r="C7907" s="2">
        <f t="shared" si="123"/>
        <v>0</v>
      </c>
    </row>
    <row r="7908" spans="1:3" x14ac:dyDescent="0.25">
      <c r="A7908" s="14">
        <v>42457.451388888891</v>
      </c>
      <c r="B7908">
        <v>-3</v>
      </c>
      <c r="C7908" s="2">
        <f t="shared" si="123"/>
        <v>0</v>
      </c>
    </row>
    <row r="7909" spans="1:3" x14ac:dyDescent="0.25">
      <c r="A7909" s="14">
        <v>42457.454861111109</v>
      </c>
      <c r="B7909">
        <v>-1</v>
      </c>
      <c r="C7909" s="2">
        <f t="shared" si="123"/>
        <v>0</v>
      </c>
    </row>
    <row r="7910" spans="1:3" x14ac:dyDescent="0.25">
      <c r="A7910" s="14">
        <v>42457.458333333336</v>
      </c>
      <c r="B7910">
        <v>-2</v>
      </c>
      <c r="C7910" s="2">
        <f t="shared" si="123"/>
        <v>0</v>
      </c>
    </row>
    <row r="7911" spans="1:3" x14ac:dyDescent="0.25">
      <c r="A7911" s="14">
        <v>42457.461805555555</v>
      </c>
      <c r="B7911">
        <v>-2</v>
      </c>
      <c r="C7911" s="2">
        <f t="shared" si="123"/>
        <v>0</v>
      </c>
    </row>
    <row r="7912" spans="1:3" x14ac:dyDescent="0.25">
      <c r="A7912" s="14">
        <v>42457.465277777781</v>
      </c>
      <c r="B7912">
        <v>-2</v>
      </c>
      <c r="C7912" s="2">
        <f t="shared" si="123"/>
        <v>0</v>
      </c>
    </row>
    <row r="7913" spans="1:3" x14ac:dyDescent="0.25">
      <c r="A7913" s="14">
        <v>42457.46875</v>
      </c>
      <c r="B7913">
        <v>-3</v>
      </c>
      <c r="C7913" s="2">
        <f t="shared" si="123"/>
        <v>0</v>
      </c>
    </row>
    <row r="7914" spans="1:3" x14ac:dyDescent="0.25">
      <c r="A7914" s="14">
        <v>42457.472222222219</v>
      </c>
      <c r="B7914">
        <v>-3</v>
      </c>
      <c r="C7914" s="2">
        <f t="shared" si="123"/>
        <v>0</v>
      </c>
    </row>
    <row r="7915" spans="1:3" x14ac:dyDescent="0.25">
      <c r="A7915" s="14">
        <v>42457.475694444445</v>
      </c>
      <c r="B7915">
        <v>-3</v>
      </c>
      <c r="C7915" s="2">
        <f t="shared" si="123"/>
        <v>0</v>
      </c>
    </row>
    <row r="7916" spans="1:3" x14ac:dyDescent="0.25">
      <c r="A7916" s="14">
        <v>42457.479166666664</v>
      </c>
      <c r="B7916">
        <v>-1</v>
      </c>
      <c r="C7916" s="2">
        <f t="shared" si="123"/>
        <v>0</v>
      </c>
    </row>
    <row r="7917" spans="1:3" x14ac:dyDescent="0.25">
      <c r="A7917" s="14">
        <v>42457.482638888891</v>
      </c>
      <c r="B7917">
        <v>-1</v>
      </c>
      <c r="C7917" s="2">
        <f t="shared" si="123"/>
        <v>0</v>
      </c>
    </row>
    <row r="7918" spans="1:3" x14ac:dyDescent="0.25">
      <c r="A7918" s="14">
        <v>42457.486111111109</v>
      </c>
      <c r="B7918">
        <v>-2</v>
      </c>
      <c r="C7918" s="2">
        <f t="shared" si="123"/>
        <v>0</v>
      </c>
    </row>
    <row r="7919" spans="1:3" x14ac:dyDescent="0.25">
      <c r="A7919" s="14">
        <v>42457.489583333336</v>
      </c>
      <c r="B7919">
        <v>-2</v>
      </c>
      <c r="C7919" s="2">
        <f t="shared" si="123"/>
        <v>0</v>
      </c>
    </row>
    <row r="7920" spans="1:3" x14ac:dyDescent="0.25">
      <c r="A7920" s="14">
        <v>42457.493055555555</v>
      </c>
      <c r="B7920">
        <v>-3</v>
      </c>
      <c r="C7920" s="2">
        <f t="shared" si="123"/>
        <v>0</v>
      </c>
    </row>
    <row r="7921" spans="1:3" x14ac:dyDescent="0.25">
      <c r="A7921" s="14">
        <v>42457.496527777781</v>
      </c>
      <c r="B7921">
        <v>-2</v>
      </c>
      <c r="C7921" s="2">
        <f t="shared" si="123"/>
        <v>0</v>
      </c>
    </row>
    <row r="7922" spans="1:3" x14ac:dyDescent="0.25">
      <c r="A7922" s="14">
        <v>42457.5</v>
      </c>
      <c r="B7922">
        <v>-3</v>
      </c>
      <c r="C7922" s="2">
        <f t="shared" si="123"/>
        <v>0</v>
      </c>
    </row>
    <row r="7923" spans="1:3" x14ac:dyDescent="0.25">
      <c r="A7923" s="14">
        <v>42457.503472222219</v>
      </c>
      <c r="B7923">
        <v>-3</v>
      </c>
      <c r="C7923" s="2">
        <f t="shared" si="123"/>
        <v>0</v>
      </c>
    </row>
    <row r="7924" spans="1:3" x14ac:dyDescent="0.25">
      <c r="A7924" s="14">
        <v>42457.506944444445</v>
      </c>
      <c r="B7924">
        <v>-2</v>
      </c>
      <c r="C7924" s="2">
        <f t="shared" si="123"/>
        <v>0</v>
      </c>
    </row>
    <row r="7925" spans="1:3" x14ac:dyDescent="0.25">
      <c r="A7925" s="14">
        <v>42457.510416666664</v>
      </c>
      <c r="B7925">
        <v>-3</v>
      </c>
      <c r="C7925" s="2">
        <f t="shared" si="123"/>
        <v>0</v>
      </c>
    </row>
    <row r="7926" spans="1:3" x14ac:dyDescent="0.25">
      <c r="A7926" s="14">
        <v>42457.513888888891</v>
      </c>
      <c r="B7926">
        <v>-2</v>
      </c>
      <c r="C7926" s="2">
        <f t="shared" si="123"/>
        <v>0</v>
      </c>
    </row>
    <row r="7927" spans="1:3" x14ac:dyDescent="0.25">
      <c r="A7927" s="14">
        <v>42457.517361111109</v>
      </c>
      <c r="B7927">
        <v>-3</v>
      </c>
      <c r="C7927" s="2">
        <f t="shared" si="123"/>
        <v>0</v>
      </c>
    </row>
    <row r="7928" spans="1:3" x14ac:dyDescent="0.25">
      <c r="A7928" s="14">
        <v>42457.520833333336</v>
      </c>
      <c r="B7928">
        <v>-3</v>
      </c>
      <c r="C7928" s="2">
        <f t="shared" si="123"/>
        <v>0</v>
      </c>
    </row>
    <row r="7929" spans="1:3" x14ac:dyDescent="0.25">
      <c r="A7929" s="14">
        <v>42457.524305555555</v>
      </c>
      <c r="B7929">
        <v>-3</v>
      </c>
      <c r="C7929" s="2">
        <f t="shared" si="123"/>
        <v>0</v>
      </c>
    </row>
    <row r="7930" spans="1:3" x14ac:dyDescent="0.25">
      <c r="A7930" s="14">
        <v>42457.527777777781</v>
      </c>
      <c r="B7930">
        <v>-2</v>
      </c>
      <c r="C7930" s="2">
        <f t="shared" si="123"/>
        <v>0</v>
      </c>
    </row>
    <row r="7931" spans="1:3" x14ac:dyDescent="0.25">
      <c r="A7931" s="14">
        <v>42457.53125</v>
      </c>
      <c r="B7931">
        <v>-2</v>
      </c>
      <c r="C7931" s="2">
        <f t="shared" si="123"/>
        <v>0</v>
      </c>
    </row>
    <row r="7932" spans="1:3" x14ac:dyDescent="0.25">
      <c r="A7932" s="14">
        <v>42457.534722222219</v>
      </c>
      <c r="B7932">
        <v>-1</v>
      </c>
      <c r="C7932" s="2">
        <f t="shared" si="123"/>
        <v>0</v>
      </c>
    </row>
    <row r="7933" spans="1:3" x14ac:dyDescent="0.25">
      <c r="A7933" s="14">
        <v>42457.538194444445</v>
      </c>
      <c r="B7933">
        <v>0</v>
      </c>
      <c r="C7933" s="2">
        <f t="shared" si="123"/>
        <v>0</v>
      </c>
    </row>
    <row r="7934" spans="1:3" x14ac:dyDescent="0.25">
      <c r="A7934" s="14">
        <v>42457.541666666664</v>
      </c>
      <c r="B7934">
        <v>0</v>
      </c>
      <c r="C7934" s="2">
        <f t="shared" si="123"/>
        <v>0</v>
      </c>
    </row>
    <row r="7935" spans="1:3" x14ac:dyDescent="0.25">
      <c r="A7935" s="14">
        <v>42457.545138888891</v>
      </c>
      <c r="B7935">
        <v>1</v>
      </c>
      <c r="C7935" s="2">
        <f t="shared" si="123"/>
        <v>1</v>
      </c>
    </row>
    <row r="7936" spans="1:3" x14ac:dyDescent="0.25">
      <c r="A7936" s="14">
        <v>42457.548611111109</v>
      </c>
      <c r="B7936">
        <v>0</v>
      </c>
      <c r="C7936" s="2">
        <f t="shared" si="123"/>
        <v>0</v>
      </c>
    </row>
    <row r="7937" spans="1:3" x14ac:dyDescent="0.25">
      <c r="A7937" s="14">
        <v>42457.552083333336</v>
      </c>
      <c r="B7937">
        <v>1</v>
      </c>
      <c r="C7937" s="2">
        <f t="shared" si="123"/>
        <v>1</v>
      </c>
    </row>
    <row r="7938" spans="1:3" x14ac:dyDescent="0.25">
      <c r="A7938" s="14">
        <v>42457.555555555555</v>
      </c>
      <c r="B7938">
        <v>1</v>
      </c>
      <c r="C7938" s="2">
        <f t="shared" ref="C7938:C8001" si="124">IF(B7938&lt;=0,0,B7938)</f>
        <v>1</v>
      </c>
    </row>
    <row r="7939" spans="1:3" x14ac:dyDescent="0.25">
      <c r="A7939" s="14">
        <v>42457.559027777781</v>
      </c>
      <c r="B7939">
        <v>1</v>
      </c>
      <c r="C7939" s="2">
        <f t="shared" si="124"/>
        <v>1</v>
      </c>
    </row>
    <row r="7940" spans="1:3" x14ac:dyDescent="0.25">
      <c r="A7940" s="14">
        <v>42457.5625</v>
      </c>
      <c r="B7940">
        <v>1</v>
      </c>
      <c r="C7940" s="2">
        <f t="shared" si="124"/>
        <v>1</v>
      </c>
    </row>
    <row r="7941" spans="1:3" x14ac:dyDescent="0.25">
      <c r="A7941" s="14">
        <v>42457.565972222219</v>
      </c>
      <c r="B7941">
        <v>1</v>
      </c>
      <c r="C7941" s="2">
        <f t="shared" si="124"/>
        <v>1</v>
      </c>
    </row>
    <row r="7942" spans="1:3" x14ac:dyDescent="0.25">
      <c r="A7942" s="14">
        <v>42457.569444444445</v>
      </c>
      <c r="B7942">
        <v>-1</v>
      </c>
      <c r="C7942" s="2">
        <f t="shared" si="124"/>
        <v>0</v>
      </c>
    </row>
    <row r="7943" spans="1:3" x14ac:dyDescent="0.25">
      <c r="A7943" s="14">
        <v>42457.572916666664</v>
      </c>
      <c r="B7943">
        <v>-1</v>
      </c>
      <c r="C7943" s="2">
        <f t="shared" si="124"/>
        <v>0</v>
      </c>
    </row>
    <row r="7944" spans="1:3" x14ac:dyDescent="0.25">
      <c r="A7944" s="14">
        <v>42457.576388888891</v>
      </c>
      <c r="B7944">
        <v>-2</v>
      </c>
      <c r="C7944" s="2">
        <f t="shared" si="124"/>
        <v>0</v>
      </c>
    </row>
    <row r="7945" spans="1:3" x14ac:dyDescent="0.25">
      <c r="A7945" s="14">
        <v>42457.579861111109</v>
      </c>
      <c r="B7945">
        <v>0</v>
      </c>
      <c r="C7945" s="2">
        <f t="shared" si="124"/>
        <v>0</v>
      </c>
    </row>
    <row r="7946" spans="1:3" x14ac:dyDescent="0.25">
      <c r="A7946" s="14">
        <v>42457.583333333336</v>
      </c>
      <c r="B7946">
        <v>0</v>
      </c>
      <c r="C7946" s="2">
        <f t="shared" si="124"/>
        <v>0</v>
      </c>
    </row>
    <row r="7947" spans="1:3" x14ac:dyDescent="0.25">
      <c r="A7947" s="14">
        <v>42457.586805555555</v>
      </c>
      <c r="B7947">
        <v>0</v>
      </c>
      <c r="C7947" s="2">
        <f t="shared" si="124"/>
        <v>0</v>
      </c>
    </row>
    <row r="7948" spans="1:3" x14ac:dyDescent="0.25">
      <c r="A7948" s="14">
        <v>42457.590277777781</v>
      </c>
      <c r="B7948">
        <v>0</v>
      </c>
      <c r="C7948" s="2">
        <f t="shared" si="124"/>
        <v>0</v>
      </c>
    </row>
    <row r="7949" spans="1:3" x14ac:dyDescent="0.25">
      <c r="A7949" s="14">
        <v>42457.59375</v>
      </c>
      <c r="B7949">
        <v>2</v>
      </c>
      <c r="C7949" s="2">
        <f t="shared" si="124"/>
        <v>2</v>
      </c>
    </row>
    <row r="7950" spans="1:3" x14ac:dyDescent="0.25">
      <c r="A7950" s="14">
        <v>42457.597222222219</v>
      </c>
      <c r="B7950">
        <v>0</v>
      </c>
      <c r="C7950" s="2">
        <f t="shared" si="124"/>
        <v>0</v>
      </c>
    </row>
    <row r="7951" spans="1:3" x14ac:dyDescent="0.25">
      <c r="A7951" s="14">
        <v>42457.600694444445</v>
      </c>
      <c r="B7951">
        <v>1</v>
      </c>
      <c r="C7951" s="2">
        <f t="shared" si="124"/>
        <v>1</v>
      </c>
    </row>
    <row r="7952" spans="1:3" x14ac:dyDescent="0.25">
      <c r="A7952" s="14">
        <v>42457.604166666664</v>
      </c>
      <c r="B7952">
        <v>2</v>
      </c>
      <c r="C7952" s="2">
        <f t="shared" si="124"/>
        <v>2</v>
      </c>
    </row>
    <row r="7953" spans="1:3" x14ac:dyDescent="0.25">
      <c r="A7953" s="14">
        <v>42457.607638888891</v>
      </c>
      <c r="B7953">
        <v>0</v>
      </c>
      <c r="C7953" s="2">
        <f t="shared" si="124"/>
        <v>0</v>
      </c>
    </row>
    <row r="7954" spans="1:3" x14ac:dyDescent="0.25">
      <c r="A7954" s="14">
        <v>42457.611111111109</v>
      </c>
      <c r="B7954">
        <v>0</v>
      </c>
      <c r="C7954" s="2">
        <f t="shared" si="124"/>
        <v>0</v>
      </c>
    </row>
    <row r="7955" spans="1:3" x14ac:dyDescent="0.25">
      <c r="A7955" s="14">
        <v>42457.614583333336</v>
      </c>
      <c r="B7955">
        <v>0</v>
      </c>
      <c r="C7955" s="2">
        <f t="shared" si="124"/>
        <v>0</v>
      </c>
    </row>
    <row r="7956" spans="1:3" x14ac:dyDescent="0.25">
      <c r="A7956" s="14">
        <v>42457.618055555555</v>
      </c>
      <c r="B7956">
        <v>1</v>
      </c>
      <c r="C7956" s="2">
        <f t="shared" si="124"/>
        <v>1</v>
      </c>
    </row>
    <row r="7957" spans="1:3" x14ac:dyDescent="0.25">
      <c r="A7957" s="14">
        <v>42457.621527777781</v>
      </c>
      <c r="B7957">
        <v>1</v>
      </c>
      <c r="C7957" s="2">
        <f t="shared" si="124"/>
        <v>1</v>
      </c>
    </row>
    <row r="7958" spans="1:3" x14ac:dyDescent="0.25">
      <c r="A7958" s="14">
        <v>42457.625</v>
      </c>
      <c r="B7958">
        <v>1</v>
      </c>
      <c r="C7958" s="2">
        <f t="shared" si="124"/>
        <v>1</v>
      </c>
    </row>
    <row r="7959" spans="1:3" x14ac:dyDescent="0.25">
      <c r="A7959" s="14">
        <v>42457.628472222219</v>
      </c>
      <c r="B7959">
        <v>1</v>
      </c>
      <c r="C7959" s="2">
        <f t="shared" si="124"/>
        <v>1</v>
      </c>
    </row>
    <row r="7960" spans="1:3" x14ac:dyDescent="0.25">
      <c r="A7960" s="14">
        <v>42457.631944444445</v>
      </c>
      <c r="B7960">
        <v>1</v>
      </c>
      <c r="C7960" s="2">
        <f t="shared" si="124"/>
        <v>1</v>
      </c>
    </row>
    <row r="7961" spans="1:3" x14ac:dyDescent="0.25">
      <c r="A7961" s="14">
        <v>42457.635416666664</v>
      </c>
      <c r="B7961">
        <v>2</v>
      </c>
      <c r="C7961" s="2">
        <f t="shared" si="124"/>
        <v>2</v>
      </c>
    </row>
    <row r="7962" spans="1:3" x14ac:dyDescent="0.25">
      <c r="A7962" s="14">
        <v>42457.638888888891</v>
      </c>
      <c r="B7962">
        <v>1</v>
      </c>
      <c r="C7962" s="2">
        <f t="shared" si="124"/>
        <v>1</v>
      </c>
    </row>
    <row r="7963" spans="1:3" x14ac:dyDescent="0.25">
      <c r="A7963" s="14">
        <v>42457.642361111109</v>
      </c>
      <c r="B7963">
        <v>1</v>
      </c>
      <c r="C7963" s="2">
        <f t="shared" si="124"/>
        <v>1</v>
      </c>
    </row>
    <row r="7964" spans="1:3" x14ac:dyDescent="0.25">
      <c r="A7964" s="14">
        <v>42457.645833333336</v>
      </c>
      <c r="B7964">
        <v>3</v>
      </c>
      <c r="C7964" s="2">
        <f t="shared" si="124"/>
        <v>3</v>
      </c>
    </row>
    <row r="7965" spans="1:3" x14ac:dyDescent="0.25">
      <c r="A7965" s="14">
        <v>42457.649305555555</v>
      </c>
      <c r="B7965">
        <v>2</v>
      </c>
      <c r="C7965" s="2">
        <f t="shared" si="124"/>
        <v>2</v>
      </c>
    </row>
    <row r="7966" spans="1:3" x14ac:dyDescent="0.25">
      <c r="A7966" s="14">
        <v>42457.652777777781</v>
      </c>
      <c r="B7966">
        <v>2</v>
      </c>
      <c r="C7966" s="2">
        <f t="shared" si="124"/>
        <v>2</v>
      </c>
    </row>
    <row r="7967" spans="1:3" x14ac:dyDescent="0.25">
      <c r="A7967" s="14">
        <v>42457.65625</v>
      </c>
      <c r="B7967">
        <v>3</v>
      </c>
      <c r="C7967" s="2">
        <f t="shared" si="124"/>
        <v>3</v>
      </c>
    </row>
    <row r="7968" spans="1:3" x14ac:dyDescent="0.25">
      <c r="A7968" s="14">
        <v>42457.659722222219</v>
      </c>
      <c r="B7968">
        <v>2</v>
      </c>
      <c r="C7968" s="2">
        <f t="shared" si="124"/>
        <v>2</v>
      </c>
    </row>
    <row r="7969" spans="1:3" x14ac:dyDescent="0.25">
      <c r="A7969" s="14">
        <v>42457.663194444445</v>
      </c>
      <c r="B7969">
        <v>2</v>
      </c>
      <c r="C7969" s="2">
        <f t="shared" si="124"/>
        <v>2</v>
      </c>
    </row>
    <row r="7970" spans="1:3" x14ac:dyDescent="0.25">
      <c r="A7970" s="14">
        <v>42457.666666666664</v>
      </c>
      <c r="B7970">
        <v>-1</v>
      </c>
      <c r="C7970" s="2">
        <f t="shared" si="124"/>
        <v>0</v>
      </c>
    </row>
    <row r="7971" spans="1:3" x14ac:dyDescent="0.25">
      <c r="A7971" s="14">
        <v>42457.670138888891</v>
      </c>
      <c r="B7971">
        <v>2</v>
      </c>
      <c r="C7971" s="2">
        <f t="shared" si="124"/>
        <v>2</v>
      </c>
    </row>
    <row r="7972" spans="1:3" x14ac:dyDescent="0.25">
      <c r="A7972" s="14">
        <v>42457.673611111109</v>
      </c>
      <c r="B7972">
        <v>2</v>
      </c>
      <c r="C7972" s="2">
        <f t="shared" si="124"/>
        <v>2</v>
      </c>
    </row>
    <row r="7973" spans="1:3" x14ac:dyDescent="0.25">
      <c r="A7973" s="14">
        <v>42457.677083333336</v>
      </c>
      <c r="B7973">
        <v>1</v>
      </c>
      <c r="C7973" s="2">
        <f t="shared" si="124"/>
        <v>1</v>
      </c>
    </row>
    <row r="7974" spans="1:3" x14ac:dyDescent="0.25">
      <c r="A7974" s="14">
        <v>42457.680555555555</v>
      </c>
      <c r="B7974">
        <v>0</v>
      </c>
      <c r="C7974" s="2">
        <f t="shared" si="124"/>
        <v>0</v>
      </c>
    </row>
    <row r="7975" spans="1:3" x14ac:dyDescent="0.25">
      <c r="A7975" s="14">
        <v>42457.684027777781</v>
      </c>
      <c r="B7975">
        <v>1</v>
      </c>
      <c r="C7975" s="2">
        <f t="shared" si="124"/>
        <v>1</v>
      </c>
    </row>
    <row r="7976" spans="1:3" x14ac:dyDescent="0.25">
      <c r="A7976" s="14">
        <v>42457.6875</v>
      </c>
      <c r="B7976">
        <v>2</v>
      </c>
      <c r="C7976" s="2">
        <f t="shared" si="124"/>
        <v>2</v>
      </c>
    </row>
    <row r="7977" spans="1:3" x14ac:dyDescent="0.25">
      <c r="A7977" s="14">
        <v>42457.690972222219</v>
      </c>
      <c r="B7977">
        <v>1</v>
      </c>
      <c r="C7977" s="2">
        <f t="shared" si="124"/>
        <v>1</v>
      </c>
    </row>
    <row r="7978" spans="1:3" x14ac:dyDescent="0.25">
      <c r="A7978" s="14">
        <v>42457.694444444445</v>
      </c>
      <c r="B7978">
        <v>1</v>
      </c>
      <c r="C7978" s="2">
        <f t="shared" si="124"/>
        <v>1</v>
      </c>
    </row>
    <row r="7979" spans="1:3" x14ac:dyDescent="0.25">
      <c r="A7979" s="14">
        <v>42457.697916666664</v>
      </c>
      <c r="B7979">
        <v>2</v>
      </c>
      <c r="C7979" s="2">
        <f t="shared" si="124"/>
        <v>2</v>
      </c>
    </row>
    <row r="7980" spans="1:3" x14ac:dyDescent="0.25">
      <c r="A7980" s="14">
        <v>42457.701388888891</v>
      </c>
      <c r="B7980">
        <v>2</v>
      </c>
      <c r="C7980" s="2">
        <f t="shared" si="124"/>
        <v>2</v>
      </c>
    </row>
    <row r="7981" spans="1:3" x14ac:dyDescent="0.25">
      <c r="A7981" s="14">
        <v>42457.704861111109</v>
      </c>
      <c r="B7981">
        <v>2</v>
      </c>
      <c r="C7981" s="2">
        <f t="shared" si="124"/>
        <v>2</v>
      </c>
    </row>
    <row r="7982" spans="1:3" x14ac:dyDescent="0.25">
      <c r="A7982" s="14">
        <v>42457.708333333336</v>
      </c>
      <c r="B7982">
        <v>2</v>
      </c>
      <c r="C7982" s="2">
        <f t="shared" si="124"/>
        <v>2</v>
      </c>
    </row>
    <row r="7983" spans="1:3" x14ac:dyDescent="0.25">
      <c r="A7983" s="14">
        <v>42457.711805555555</v>
      </c>
      <c r="B7983">
        <v>1</v>
      </c>
      <c r="C7983" s="2">
        <f t="shared" si="124"/>
        <v>1</v>
      </c>
    </row>
    <row r="7984" spans="1:3" x14ac:dyDescent="0.25">
      <c r="A7984" s="14">
        <v>42457.715277777781</v>
      </c>
      <c r="B7984">
        <v>1</v>
      </c>
      <c r="C7984" s="2">
        <f t="shared" si="124"/>
        <v>1</v>
      </c>
    </row>
    <row r="7985" spans="1:3" x14ac:dyDescent="0.25">
      <c r="A7985" s="14">
        <v>42457.71875</v>
      </c>
      <c r="B7985">
        <v>1</v>
      </c>
      <c r="C7985" s="2">
        <f t="shared" si="124"/>
        <v>1</v>
      </c>
    </row>
    <row r="7986" spans="1:3" x14ac:dyDescent="0.25">
      <c r="A7986" s="14">
        <v>42457.722222222219</v>
      </c>
      <c r="B7986">
        <v>3</v>
      </c>
      <c r="C7986" s="2">
        <f t="shared" si="124"/>
        <v>3</v>
      </c>
    </row>
    <row r="7987" spans="1:3" x14ac:dyDescent="0.25">
      <c r="A7987" s="14">
        <v>42457.725694444445</v>
      </c>
      <c r="B7987">
        <v>0</v>
      </c>
      <c r="C7987" s="2">
        <f t="shared" si="124"/>
        <v>0</v>
      </c>
    </row>
    <row r="7988" spans="1:3" x14ac:dyDescent="0.25">
      <c r="A7988" s="14">
        <v>42457.729166666664</v>
      </c>
      <c r="B7988">
        <v>2</v>
      </c>
      <c r="C7988" s="2">
        <f t="shared" si="124"/>
        <v>2</v>
      </c>
    </row>
    <row r="7989" spans="1:3" x14ac:dyDescent="0.25">
      <c r="A7989" s="14">
        <v>42457.732638888891</v>
      </c>
      <c r="B7989">
        <v>2</v>
      </c>
      <c r="C7989" s="2">
        <f t="shared" si="124"/>
        <v>2</v>
      </c>
    </row>
    <row r="7990" spans="1:3" x14ac:dyDescent="0.25">
      <c r="A7990" s="14">
        <v>42457.736111111109</v>
      </c>
      <c r="B7990">
        <v>1</v>
      </c>
      <c r="C7990" s="2">
        <f t="shared" si="124"/>
        <v>1</v>
      </c>
    </row>
    <row r="7991" spans="1:3" x14ac:dyDescent="0.25">
      <c r="A7991" s="14">
        <v>42457.739583333336</v>
      </c>
      <c r="B7991">
        <v>2</v>
      </c>
      <c r="C7991" s="2">
        <f t="shared" si="124"/>
        <v>2</v>
      </c>
    </row>
    <row r="7992" spans="1:3" x14ac:dyDescent="0.25">
      <c r="A7992" s="14">
        <v>42457.743055555555</v>
      </c>
      <c r="B7992">
        <v>0</v>
      </c>
      <c r="C7992" s="2">
        <f t="shared" si="124"/>
        <v>0</v>
      </c>
    </row>
    <row r="7993" spans="1:3" x14ac:dyDescent="0.25">
      <c r="A7993" s="14">
        <v>42457.746527777781</v>
      </c>
      <c r="B7993">
        <v>1</v>
      </c>
      <c r="C7993" s="2">
        <f t="shared" si="124"/>
        <v>1</v>
      </c>
    </row>
    <row r="7994" spans="1:3" x14ac:dyDescent="0.25">
      <c r="A7994" s="14">
        <v>42457.75</v>
      </c>
      <c r="B7994">
        <v>1</v>
      </c>
      <c r="C7994" s="2">
        <f t="shared" si="124"/>
        <v>1</v>
      </c>
    </row>
    <row r="7995" spans="1:3" x14ac:dyDescent="0.25">
      <c r="A7995" s="14">
        <v>42457.753472222219</v>
      </c>
      <c r="B7995">
        <v>0</v>
      </c>
      <c r="C7995" s="2">
        <f t="shared" si="124"/>
        <v>0</v>
      </c>
    </row>
    <row r="7996" spans="1:3" x14ac:dyDescent="0.25">
      <c r="A7996" s="14">
        <v>42457.756944444445</v>
      </c>
      <c r="B7996">
        <v>0</v>
      </c>
      <c r="C7996" s="2">
        <f t="shared" si="124"/>
        <v>0</v>
      </c>
    </row>
    <row r="7997" spans="1:3" x14ac:dyDescent="0.25">
      <c r="A7997" s="14">
        <v>42457.760416666664</v>
      </c>
      <c r="B7997">
        <v>0</v>
      </c>
      <c r="C7997" s="2">
        <f t="shared" si="124"/>
        <v>0</v>
      </c>
    </row>
    <row r="7998" spans="1:3" x14ac:dyDescent="0.25">
      <c r="A7998" s="14">
        <v>42457.763888888891</v>
      </c>
      <c r="B7998">
        <v>1</v>
      </c>
      <c r="C7998" s="2">
        <f t="shared" si="124"/>
        <v>1</v>
      </c>
    </row>
    <row r="7999" spans="1:3" x14ac:dyDescent="0.25">
      <c r="A7999" s="14">
        <v>42457.767361111109</v>
      </c>
      <c r="B7999">
        <v>0</v>
      </c>
      <c r="C7999" s="2">
        <f t="shared" si="124"/>
        <v>0</v>
      </c>
    </row>
    <row r="8000" spans="1:3" x14ac:dyDescent="0.25">
      <c r="A8000" s="14">
        <v>42457.770833333336</v>
      </c>
      <c r="B8000">
        <v>0</v>
      </c>
      <c r="C8000" s="2">
        <f t="shared" si="124"/>
        <v>0</v>
      </c>
    </row>
    <row r="8001" spans="1:3" x14ac:dyDescent="0.25">
      <c r="A8001" s="14">
        <v>42457.774305555555</v>
      </c>
      <c r="B8001">
        <v>0</v>
      </c>
      <c r="C8001" s="2">
        <f t="shared" si="124"/>
        <v>0</v>
      </c>
    </row>
    <row r="8002" spans="1:3" x14ac:dyDescent="0.25">
      <c r="A8002" s="14">
        <v>42457.777777777781</v>
      </c>
      <c r="B8002">
        <v>-2</v>
      </c>
      <c r="C8002" s="2">
        <f t="shared" ref="C8002:C8065" si="125">IF(B8002&lt;=0,0,B8002)</f>
        <v>0</v>
      </c>
    </row>
    <row r="8003" spans="1:3" x14ac:dyDescent="0.25">
      <c r="A8003" s="14">
        <v>42457.78125</v>
      </c>
      <c r="B8003">
        <v>-1</v>
      </c>
      <c r="C8003" s="2">
        <f t="shared" si="125"/>
        <v>0</v>
      </c>
    </row>
    <row r="8004" spans="1:3" x14ac:dyDescent="0.25">
      <c r="A8004" s="14">
        <v>42457.784722222219</v>
      </c>
      <c r="B8004">
        <v>0</v>
      </c>
      <c r="C8004" s="2">
        <f t="shared" si="125"/>
        <v>0</v>
      </c>
    </row>
    <row r="8005" spans="1:3" x14ac:dyDescent="0.25">
      <c r="A8005" s="14">
        <v>42457.788194444445</v>
      </c>
      <c r="B8005">
        <v>0</v>
      </c>
      <c r="C8005" s="2">
        <f t="shared" si="125"/>
        <v>0</v>
      </c>
    </row>
    <row r="8006" spans="1:3" x14ac:dyDescent="0.25">
      <c r="A8006" s="14">
        <v>42457.791666666664</v>
      </c>
      <c r="B8006">
        <v>-1</v>
      </c>
      <c r="C8006" s="2">
        <f t="shared" si="125"/>
        <v>0</v>
      </c>
    </row>
    <row r="8007" spans="1:3" x14ac:dyDescent="0.25">
      <c r="A8007" s="14">
        <v>42457.795138888891</v>
      </c>
      <c r="B8007">
        <v>0</v>
      </c>
      <c r="C8007" s="2">
        <f t="shared" si="125"/>
        <v>0</v>
      </c>
    </row>
    <row r="8008" spans="1:3" x14ac:dyDescent="0.25">
      <c r="A8008" s="14">
        <v>42457.798611111109</v>
      </c>
      <c r="B8008">
        <v>-2</v>
      </c>
      <c r="C8008" s="2">
        <f t="shared" si="125"/>
        <v>0</v>
      </c>
    </row>
    <row r="8009" spans="1:3" x14ac:dyDescent="0.25">
      <c r="A8009" s="14">
        <v>42457.802083333336</v>
      </c>
      <c r="B8009">
        <v>-2</v>
      </c>
      <c r="C8009" s="2">
        <f t="shared" si="125"/>
        <v>0</v>
      </c>
    </row>
    <row r="8010" spans="1:3" x14ac:dyDescent="0.25">
      <c r="A8010" s="14">
        <v>42457.805555555555</v>
      </c>
      <c r="B8010">
        <v>-2</v>
      </c>
      <c r="C8010" s="2">
        <f t="shared" si="125"/>
        <v>0</v>
      </c>
    </row>
    <row r="8011" spans="1:3" x14ac:dyDescent="0.25">
      <c r="A8011" s="14">
        <v>42457.809027777781</v>
      </c>
      <c r="B8011">
        <v>-1</v>
      </c>
      <c r="C8011" s="2">
        <f t="shared" si="125"/>
        <v>0</v>
      </c>
    </row>
    <row r="8012" spans="1:3" x14ac:dyDescent="0.25">
      <c r="A8012" s="14">
        <v>42457.8125</v>
      </c>
      <c r="B8012">
        <v>0</v>
      </c>
      <c r="C8012" s="2">
        <f t="shared" si="125"/>
        <v>0</v>
      </c>
    </row>
    <row r="8013" spans="1:3" x14ac:dyDescent="0.25">
      <c r="A8013" s="14">
        <v>42457.815972222219</v>
      </c>
      <c r="B8013">
        <v>-2</v>
      </c>
      <c r="C8013" s="2">
        <f t="shared" si="125"/>
        <v>0</v>
      </c>
    </row>
    <row r="8014" spans="1:3" x14ac:dyDescent="0.25">
      <c r="A8014" s="14">
        <v>42457.819444444445</v>
      </c>
      <c r="B8014">
        <v>-2</v>
      </c>
      <c r="C8014" s="2">
        <f t="shared" si="125"/>
        <v>0</v>
      </c>
    </row>
    <row r="8015" spans="1:3" x14ac:dyDescent="0.25">
      <c r="A8015" s="14">
        <v>42457.822916666664</v>
      </c>
      <c r="B8015">
        <v>0</v>
      </c>
      <c r="C8015" s="2">
        <f t="shared" si="125"/>
        <v>0</v>
      </c>
    </row>
    <row r="8016" spans="1:3" x14ac:dyDescent="0.25">
      <c r="A8016" s="14">
        <v>42457.826388888891</v>
      </c>
      <c r="B8016">
        <v>0</v>
      </c>
      <c r="C8016" s="2">
        <f t="shared" si="125"/>
        <v>0</v>
      </c>
    </row>
    <row r="8017" spans="1:3" x14ac:dyDescent="0.25">
      <c r="A8017" s="14">
        <v>42457.829861111109</v>
      </c>
      <c r="B8017">
        <v>2</v>
      </c>
      <c r="C8017" s="2">
        <f t="shared" si="125"/>
        <v>2</v>
      </c>
    </row>
    <row r="8018" spans="1:3" x14ac:dyDescent="0.25">
      <c r="A8018" s="14">
        <v>42457.833333333336</v>
      </c>
      <c r="B8018">
        <v>2</v>
      </c>
      <c r="C8018" s="2">
        <f t="shared" si="125"/>
        <v>2</v>
      </c>
    </row>
    <row r="8019" spans="1:3" x14ac:dyDescent="0.25">
      <c r="A8019" s="14">
        <v>42457.836805555555</v>
      </c>
      <c r="B8019">
        <v>1</v>
      </c>
      <c r="C8019" s="2">
        <f t="shared" si="125"/>
        <v>1</v>
      </c>
    </row>
    <row r="8020" spans="1:3" x14ac:dyDescent="0.25">
      <c r="A8020" s="14">
        <v>42457.840277777781</v>
      </c>
      <c r="B8020">
        <v>1</v>
      </c>
      <c r="C8020" s="2">
        <f t="shared" si="125"/>
        <v>1</v>
      </c>
    </row>
    <row r="8021" spans="1:3" x14ac:dyDescent="0.25">
      <c r="A8021" s="14">
        <v>42457.84375</v>
      </c>
      <c r="B8021">
        <v>1</v>
      </c>
      <c r="C8021" s="2">
        <f t="shared" si="125"/>
        <v>1</v>
      </c>
    </row>
    <row r="8022" spans="1:3" x14ac:dyDescent="0.25">
      <c r="A8022" s="14">
        <v>42457.847222222219</v>
      </c>
      <c r="B8022">
        <v>2</v>
      </c>
      <c r="C8022" s="2">
        <f t="shared" si="125"/>
        <v>2</v>
      </c>
    </row>
    <row r="8023" spans="1:3" x14ac:dyDescent="0.25">
      <c r="A8023" s="14">
        <v>42457.850694444445</v>
      </c>
      <c r="B8023">
        <v>2</v>
      </c>
      <c r="C8023" s="2">
        <f t="shared" si="125"/>
        <v>2</v>
      </c>
    </row>
    <row r="8024" spans="1:3" x14ac:dyDescent="0.25">
      <c r="A8024" s="14">
        <v>42457.854166666664</v>
      </c>
      <c r="B8024">
        <v>2</v>
      </c>
      <c r="C8024" s="2">
        <f t="shared" si="125"/>
        <v>2</v>
      </c>
    </row>
    <row r="8025" spans="1:3" x14ac:dyDescent="0.25">
      <c r="A8025" s="14">
        <v>42457.857638888891</v>
      </c>
      <c r="B8025">
        <v>2</v>
      </c>
      <c r="C8025" s="2">
        <f t="shared" si="125"/>
        <v>2</v>
      </c>
    </row>
    <row r="8026" spans="1:3" x14ac:dyDescent="0.25">
      <c r="A8026" s="14">
        <v>42457.861111111109</v>
      </c>
      <c r="B8026">
        <v>2</v>
      </c>
      <c r="C8026" s="2">
        <f t="shared" si="125"/>
        <v>2</v>
      </c>
    </row>
    <row r="8027" spans="1:3" x14ac:dyDescent="0.25">
      <c r="A8027" s="14">
        <v>42457.864583333336</v>
      </c>
      <c r="B8027">
        <v>2</v>
      </c>
      <c r="C8027" s="2">
        <f t="shared" si="125"/>
        <v>2</v>
      </c>
    </row>
    <row r="8028" spans="1:3" x14ac:dyDescent="0.25">
      <c r="A8028" s="14">
        <v>42457.868055555555</v>
      </c>
      <c r="B8028">
        <v>2</v>
      </c>
      <c r="C8028" s="2">
        <f t="shared" si="125"/>
        <v>2</v>
      </c>
    </row>
    <row r="8029" spans="1:3" x14ac:dyDescent="0.25">
      <c r="A8029" s="14">
        <v>42457.871527777781</v>
      </c>
      <c r="B8029">
        <v>2</v>
      </c>
      <c r="C8029" s="2">
        <f t="shared" si="125"/>
        <v>2</v>
      </c>
    </row>
    <row r="8030" spans="1:3" x14ac:dyDescent="0.25">
      <c r="A8030" s="14">
        <v>42457.875</v>
      </c>
      <c r="B8030">
        <v>2</v>
      </c>
      <c r="C8030" s="2">
        <f t="shared" si="125"/>
        <v>2</v>
      </c>
    </row>
    <row r="8031" spans="1:3" x14ac:dyDescent="0.25">
      <c r="A8031" s="14">
        <v>42457.878472222219</v>
      </c>
      <c r="B8031">
        <v>2</v>
      </c>
      <c r="C8031" s="2">
        <f t="shared" si="125"/>
        <v>2</v>
      </c>
    </row>
    <row r="8032" spans="1:3" x14ac:dyDescent="0.25">
      <c r="A8032" s="14">
        <v>42457.881944444445</v>
      </c>
      <c r="B8032">
        <v>2</v>
      </c>
      <c r="C8032" s="2">
        <f t="shared" si="125"/>
        <v>2</v>
      </c>
    </row>
    <row r="8033" spans="1:3" x14ac:dyDescent="0.25">
      <c r="A8033" s="14">
        <v>42457.885416666664</v>
      </c>
      <c r="B8033">
        <v>2</v>
      </c>
      <c r="C8033" s="2">
        <f t="shared" si="125"/>
        <v>2</v>
      </c>
    </row>
    <row r="8034" spans="1:3" x14ac:dyDescent="0.25">
      <c r="A8034" s="14">
        <v>42457.888888888891</v>
      </c>
      <c r="B8034">
        <v>4</v>
      </c>
      <c r="C8034" s="2">
        <f t="shared" si="125"/>
        <v>4</v>
      </c>
    </row>
    <row r="8035" spans="1:3" x14ac:dyDescent="0.25">
      <c r="A8035" s="14">
        <v>42457.892361111109</v>
      </c>
      <c r="B8035">
        <v>1</v>
      </c>
      <c r="C8035" s="2">
        <f t="shared" si="125"/>
        <v>1</v>
      </c>
    </row>
    <row r="8036" spans="1:3" x14ac:dyDescent="0.25">
      <c r="A8036" s="14">
        <v>42457.895833333336</v>
      </c>
      <c r="B8036">
        <v>2</v>
      </c>
      <c r="C8036" s="2">
        <f t="shared" si="125"/>
        <v>2</v>
      </c>
    </row>
    <row r="8037" spans="1:3" x14ac:dyDescent="0.25">
      <c r="A8037" s="14">
        <v>42457.899305555555</v>
      </c>
      <c r="B8037">
        <v>2</v>
      </c>
      <c r="C8037" s="2">
        <f t="shared" si="125"/>
        <v>2</v>
      </c>
    </row>
    <row r="8038" spans="1:3" x14ac:dyDescent="0.25">
      <c r="A8038" s="14">
        <v>42457.902777777781</v>
      </c>
      <c r="B8038">
        <v>1</v>
      </c>
      <c r="C8038" s="2">
        <f t="shared" si="125"/>
        <v>1</v>
      </c>
    </row>
    <row r="8039" spans="1:3" x14ac:dyDescent="0.25">
      <c r="A8039" s="14">
        <v>42457.90625</v>
      </c>
      <c r="B8039">
        <v>0</v>
      </c>
      <c r="C8039" s="2">
        <f t="shared" si="125"/>
        <v>0</v>
      </c>
    </row>
    <row r="8040" spans="1:3" x14ac:dyDescent="0.25">
      <c r="A8040" s="14">
        <v>42457.909722222219</v>
      </c>
      <c r="B8040">
        <v>1</v>
      </c>
      <c r="C8040" s="2">
        <f t="shared" si="125"/>
        <v>1</v>
      </c>
    </row>
    <row r="8041" spans="1:3" x14ac:dyDescent="0.25">
      <c r="A8041" s="14">
        <v>42457.913194444445</v>
      </c>
      <c r="B8041">
        <v>1</v>
      </c>
      <c r="C8041" s="2">
        <f t="shared" si="125"/>
        <v>1</v>
      </c>
    </row>
    <row r="8042" spans="1:3" x14ac:dyDescent="0.25">
      <c r="A8042" s="14">
        <v>42457.916666666664</v>
      </c>
      <c r="B8042">
        <v>-1</v>
      </c>
      <c r="C8042" s="2">
        <f t="shared" si="125"/>
        <v>0</v>
      </c>
    </row>
    <row r="8043" spans="1:3" x14ac:dyDescent="0.25">
      <c r="A8043" s="14">
        <v>42457.920138888891</v>
      </c>
      <c r="B8043">
        <v>1</v>
      </c>
      <c r="C8043" s="2">
        <f t="shared" si="125"/>
        <v>1</v>
      </c>
    </row>
    <row r="8044" spans="1:3" x14ac:dyDescent="0.25">
      <c r="A8044" s="14">
        <v>42457.923611111109</v>
      </c>
      <c r="B8044">
        <v>1</v>
      </c>
      <c r="C8044" s="2">
        <f t="shared" si="125"/>
        <v>1</v>
      </c>
    </row>
    <row r="8045" spans="1:3" x14ac:dyDescent="0.25">
      <c r="A8045" s="14">
        <v>42457.927083333336</v>
      </c>
      <c r="B8045">
        <v>2</v>
      </c>
      <c r="C8045" s="2">
        <f t="shared" si="125"/>
        <v>2</v>
      </c>
    </row>
    <row r="8046" spans="1:3" x14ac:dyDescent="0.25">
      <c r="A8046" s="14">
        <v>42457.930555555555</v>
      </c>
      <c r="B8046">
        <v>2</v>
      </c>
      <c r="C8046" s="2">
        <f t="shared" si="125"/>
        <v>2</v>
      </c>
    </row>
    <row r="8047" spans="1:3" x14ac:dyDescent="0.25">
      <c r="A8047" s="14">
        <v>42457.934027777781</v>
      </c>
      <c r="B8047">
        <v>2</v>
      </c>
      <c r="C8047" s="2">
        <f t="shared" si="125"/>
        <v>2</v>
      </c>
    </row>
    <row r="8048" spans="1:3" x14ac:dyDescent="0.25">
      <c r="A8048" s="14">
        <v>42457.9375</v>
      </c>
      <c r="B8048">
        <v>2</v>
      </c>
      <c r="C8048" s="2">
        <f t="shared" si="125"/>
        <v>2</v>
      </c>
    </row>
    <row r="8049" spans="1:3" x14ac:dyDescent="0.25">
      <c r="A8049" s="14">
        <v>42457.940972222219</v>
      </c>
      <c r="B8049">
        <v>2</v>
      </c>
      <c r="C8049" s="2">
        <f t="shared" si="125"/>
        <v>2</v>
      </c>
    </row>
    <row r="8050" spans="1:3" x14ac:dyDescent="0.25">
      <c r="A8050" s="14">
        <v>42457.944444444445</v>
      </c>
      <c r="B8050">
        <v>2</v>
      </c>
      <c r="C8050" s="2">
        <f t="shared" si="125"/>
        <v>2</v>
      </c>
    </row>
    <row r="8051" spans="1:3" x14ac:dyDescent="0.25">
      <c r="A8051" s="14">
        <v>42457.947916666664</v>
      </c>
      <c r="B8051">
        <v>2</v>
      </c>
      <c r="C8051" s="2">
        <f t="shared" si="125"/>
        <v>2</v>
      </c>
    </row>
    <row r="8052" spans="1:3" x14ac:dyDescent="0.25">
      <c r="A8052" s="14">
        <v>42457.951388888891</v>
      </c>
      <c r="B8052">
        <v>2</v>
      </c>
      <c r="C8052" s="2">
        <f t="shared" si="125"/>
        <v>2</v>
      </c>
    </row>
    <row r="8053" spans="1:3" x14ac:dyDescent="0.25">
      <c r="A8053" s="14">
        <v>42457.954861111109</v>
      </c>
      <c r="B8053">
        <v>2</v>
      </c>
      <c r="C8053" s="2">
        <f t="shared" si="125"/>
        <v>2</v>
      </c>
    </row>
    <row r="8054" spans="1:3" x14ac:dyDescent="0.25">
      <c r="A8054" s="14">
        <v>42457.958333333336</v>
      </c>
      <c r="B8054">
        <v>2</v>
      </c>
      <c r="C8054" s="2">
        <f t="shared" si="125"/>
        <v>2</v>
      </c>
    </row>
    <row r="8055" spans="1:3" x14ac:dyDescent="0.25">
      <c r="A8055" s="14">
        <v>42457.961805555555</v>
      </c>
      <c r="B8055">
        <v>2</v>
      </c>
      <c r="C8055" s="2">
        <f t="shared" si="125"/>
        <v>2</v>
      </c>
    </row>
    <row r="8056" spans="1:3" x14ac:dyDescent="0.25">
      <c r="A8056" s="14">
        <v>42457.965277777781</v>
      </c>
      <c r="B8056">
        <v>2</v>
      </c>
      <c r="C8056" s="2">
        <f t="shared" si="125"/>
        <v>2</v>
      </c>
    </row>
    <row r="8057" spans="1:3" x14ac:dyDescent="0.25">
      <c r="A8057" s="14">
        <v>42457.96875</v>
      </c>
      <c r="B8057">
        <v>2</v>
      </c>
      <c r="C8057" s="2">
        <f t="shared" si="125"/>
        <v>2</v>
      </c>
    </row>
    <row r="8058" spans="1:3" x14ac:dyDescent="0.25">
      <c r="A8058" s="14">
        <v>42457.972222222219</v>
      </c>
      <c r="B8058">
        <v>2</v>
      </c>
      <c r="C8058" s="2">
        <f t="shared" si="125"/>
        <v>2</v>
      </c>
    </row>
    <row r="8059" spans="1:3" x14ac:dyDescent="0.25">
      <c r="A8059" s="14">
        <v>42457.975694444445</v>
      </c>
      <c r="B8059">
        <v>2</v>
      </c>
      <c r="C8059" s="2">
        <f t="shared" si="125"/>
        <v>2</v>
      </c>
    </row>
    <row r="8060" spans="1:3" x14ac:dyDescent="0.25">
      <c r="A8060" s="14">
        <v>42457.979166666664</v>
      </c>
      <c r="B8060">
        <v>3</v>
      </c>
      <c r="C8060" s="2">
        <f t="shared" si="125"/>
        <v>3</v>
      </c>
    </row>
    <row r="8061" spans="1:3" x14ac:dyDescent="0.25">
      <c r="A8061" s="14">
        <v>42457.982638888891</v>
      </c>
      <c r="B8061">
        <v>1</v>
      </c>
      <c r="C8061" s="2">
        <f t="shared" si="125"/>
        <v>1</v>
      </c>
    </row>
    <row r="8062" spans="1:3" x14ac:dyDescent="0.25">
      <c r="A8062" s="14">
        <v>42457.986111111109</v>
      </c>
      <c r="B8062">
        <v>4</v>
      </c>
      <c r="C8062" s="2">
        <f t="shared" si="125"/>
        <v>4</v>
      </c>
    </row>
    <row r="8063" spans="1:3" x14ac:dyDescent="0.25">
      <c r="A8063" s="14">
        <v>42457.989583333336</v>
      </c>
      <c r="B8063">
        <v>3</v>
      </c>
      <c r="C8063" s="2">
        <f t="shared" si="125"/>
        <v>3</v>
      </c>
    </row>
    <row r="8064" spans="1:3" x14ac:dyDescent="0.25">
      <c r="A8064" s="14">
        <v>42457.993055555555</v>
      </c>
      <c r="B8064">
        <v>3</v>
      </c>
      <c r="C8064" s="2">
        <f t="shared" si="125"/>
        <v>3</v>
      </c>
    </row>
    <row r="8065" spans="1:3" x14ac:dyDescent="0.25">
      <c r="A8065" s="14">
        <v>42457.996527777781</v>
      </c>
      <c r="B8065">
        <v>1</v>
      </c>
      <c r="C8065" s="2">
        <f t="shared" si="125"/>
        <v>1</v>
      </c>
    </row>
    <row r="8066" spans="1:3" x14ac:dyDescent="0.25">
      <c r="A8066" s="14">
        <v>42458</v>
      </c>
      <c r="B8066">
        <v>2</v>
      </c>
      <c r="C8066" s="2">
        <f t="shared" ref="C8066:C8129" si="126">IF(B8066&lt;=0,0,B8066)</f>
        <v>2</v>
      </c>
    </row>
    <row r="8067" spans="1:3" x14ac:dyDescent="0.25">
      <c r="A8067" s="14">
        <v>42458.003472222219</v>
      </c>
      <c r="B8067">
        <v>4</v>
      </c>
      <c r="C8067" s="2">
        <f t="shared" si="126"/>
        <v>4</v>
      </c>
    </row>
    <row r="8068" spans="1:3" x14ac:dyDescent="0.25">
      <c r="A8068" s="14">
        <v>42458.006944444445</v>
      </c>
      <c r="B8068">
        <v>2</v>
      </c>
      <c r="C8068" s="2">
        <f t="shared" si="126"/>
        <v>2</v>
      </c>
    </row>
    <row r="8069" spans="1:3" x14ac:dyDescent="0.25">
      <c r="A8069" s="14">
        <v>42458.010416666664</v>
      </c>
      <c r="B8069">
        <v>2</v>
      </c>
      <c r="C8069" s="2">
        <f t="shared" si="126"/>
        <v>2</v>
      </c>
    </row>
    <row r="8070" spans="1:3" x14ac:dyDescent="0.25">
      <c r="A8070" s="14">
        <v>42458.013888888891</v>
      </c>
      <c r="B8070">
        <v>1</v>
      </c>
      <c r="C8070" s="2">
        <f t="shared" si="126"/>
        <v>1</v>
      </c>
    </row>
    <row r="8071" spans="1:3" x14ac:dyDescent="0.25">
      <c r="A8071" s="14">
        <v>42458.017361111109</v>
      </c>
      <c r="B8071">
        <v>2</v>
      </c>
      <c r="C8071" s="2">
        <f t="shared" si="126"/>
        <v>2</v>
      </c>
    </row>
    <row r="8072" spans="1:3" x14ac:dyDescent="0.25">
      <c r="A8072" s="14">
        <v>42458.020833333336</v>
      </c>
      <c r="B8072">
        <v>2</v>
      </c>
      <c r="C8072" s="2">
        <f t="shared" si="126"/>
        <v>2</v>
      </c>
    </row>
    <row r="8073" spans="1:3" x14ac:dyDescent="0.25">
      <c r="A8073" s="14">
        <v>42458.024305555555</v>
      </c>
      <c r="B8073">
        <v>2</v>
      </c>
      <c r="C8073" s="2">
        <f t="shared" si="126"/>
        <v>2</v>
      </c>
    </row>
    <row r="8074" spans="1:3" x14ac:dyDescent="0.25">
      <c r="A8074" s="14">
        <v>42458.027777777781</v>
      </c>
      <c r="B8074">
        <v>4</v>
      </c>
      <c r="C8074" s="2">
        <f t="shared" si="126"/>
        <v>4</v>
      </c>
    </row>
    <row r="8075" spans="1:3" x14ac:dyDescent="0.25">
      <c r="A8075" s="14">
        <v>42458.03125</v>
      </c>
      <c r="B8075">
        <v>2</v>
      </c>
      <c r="C8075" s="2">
        <f t="shared" si="126"/>
        <v>2</v>
      </c>
    </row>
    <row r="8076" spans="1:3" x14ac:dyDescent="0.25">
      <c r="A8076" s="14">
        <v>42458.034722222219</v>
      </c>
      <c r="B8076">
        <v>2</v>
      </c>
      <c r="C8076" s="2">
        <f t="shared" si="126"/>
        <v>2</v>
      </c>
    </row>
    <row r="8077" spans="1:3" x14ac:dyDescent="0.25">
      <c r="A8077" s="14">
        <v>42458.038194444445</v>
      </c>
      <c r="B8077">
        <v>2</v>
      </c>
      <c r="C8077" s="2">
        <f t="shared" si="126"/>
        <v>2</v>
      </c>
    </row>
    <row r="8078" spans="1:3" x14ac:dyDescent="0.25">
      <c r="A8078" s="14">
        <v>42458.041666666664</v>
      </c>
      <c r="B8078">
        <v>2</v>
      </c>
      <c r="C8078" s="2">
        <f t="shared" si="126"/>
        <v>2</v>
      </c>
    </row>
    <row r="8079" spans="1:3" x14ac:dyDescent="0.25">
      <c r="A8079" s="14">
        <v>42458.045138888891</v>
      </c>
      <c r="B8079">
        <v>2</v>
      </c>
      <c r="C8079" s="2">
        <f t="shared" si="126"/>
        <v>2</v>
      </c>
    </row>
    <row r="8080" spans="1:3" x14ac:dyDescent="0.25">
      <c r="A8080" s="14">
        <v>42458.048611111109</v>
      </c>
      <c r="B8080">
        <v>2</v>
      </c>
      <c r="C8080" s="2">
        <f t="shared" si="126"/>
        <v>2</v>
      </c>
    </row>
    <row r="8081" spans="1:3" x14ac:dyDescent="0.25">
      <c r="A8081" s="14">
        <v>42458.052083333336</v>
      </c>
      <c r="B8081">
        <v>2</v>
      </c>
      <c r="C8081" s="2">
        <f t="shared" si="126"/>
        <v>2</v>
      </c>
    </row>
    <row r="8082" spans="1:3" x14ac:dyDescent="0.25">
      <c r="A8082" s="14">
        <v>42458.055555555555</v>
      </c>
      <c r="B8082">
        <v>1</v>
      </c>
      <c r="C8082" s="2">
        <f t="shared" si="126"/>
        <v>1</v>
      </c>
    </row>
    <row r="8083" spans="1:3" x14ac:dyDescent="0.25">
      <c r="A8083" s="14">
        <v>42458.059027777781</v>
      </c>
      <c r="B8083">
        <v>2</v>
      </c>
      <c r="C8083" s="2">
        <f t="shared" si="126"/>
        <v>2</v>
      </c>
    </row>
    <row r="8084" spans="1:3" x14ac:dyDescent="0.25">
      <c r="A8084" s="14">
        <v>42458.0625</v>
      </c>
      <c r="B8084">
        <v>1</v>
      </c>
      <c r="C8084" s="2">
        <f t="shared" si="126"/>
        <v>1</v>
      </c>
    </row>
    <row r="8085" spans="1:3" x14ac:dyDescent="0.25">
      <c r="A8085" s="14">
        <v>42458.065972222219</v>
      </c>
      <c r="B8085">
        <v>2</v>
      </c>
      <c r="C8085" s="2">
        <f t="shared" si="126"/>
        <v>2</v>
      </c>
    </row>
    <row r="8086" spans="1:3" x14ac:dyDescent="0.25">
      <c r="A8086" s="14">
        <v>42458.069444444445</v>
      </c>
      <c r="B8086">
        <v>1</v>
      </c>
      <c r="C8086" s="2">
        <f t="shared" si="126"/>
        <v>1</v>
      </c>
    </row>
    <row r="8087" spans="1:3" x14ac:dyDescent="0.25">
      <c r="A8087" s="14">
        <v>42458.072916666664</v>
      </c>
      <c r="B8087">
        <v>0</v>
      </c>
      <c r="C8087" s="2">
        <f t="shared" si="126"/>
        <v>0</v>
      </c>
    </row>
    <row r="8088" spans="1:3" x14ac:dyDescent="0.25">
      <c r="A8088" s="14">
        <v>42458.076388888891</v>
      </c>
      <c r="B8088">
        <v>2</v>
      </c>
      <c r="C8088" s="2">
        <f t="shared" si="126"/>
        <v>2</v>
      </c>
    </row>
    <row r="8089" spans="1:3" x14ac:dyDescent="0.25">
      <c r="A8089" s="14">
        <v>42458.079861111109</v>
      </c>
      <c r="B8089">
        <v>2</v>
      </c>
      <c r="C8089" s="2">
        <f t="shared" si="126"/>
        <v>2</v>
      </c>
    </row>
    <row r="8090" spans="1:3" x14ac:dyDescent="0.25">
      <c r="A8090" s="14">
        <v>42458.083333333336</v>
      </c>
      <c r="B8090">
        <v>0</v>
      </c>
      <c r="C8090" s="2">
        <f t="shared" si="126"/>
        <v>0</v>
      </c>
    </row>
    <row r="8091" spans="1:3" x14ac:dyDescent="0.25">
      <c r="A8091" s="14">
        <v>42458.086805555555</v>
      </c>
      <c r="B8091">
        <v>2</v>
      </c>
      <c r="C8091" s="2">
        <f t="shared" si="126"/>
        <v>2</v>
      </c>
    </row>
    <row r="8092" spans="1:3" x14ac:dyDescent="0.25">
      <c r="A8092" s="14">
        <v>42458.090277777781</v>
      </c>
      <c r="B8092">
        <v>2</v>
      </c>
      <c r="C8092" s="2">
        <f t="shared" si="126"/>
        <v>2</v>
      </c>
    </row>
    <row r="8093" spans="1:3" x14ac:dyDescent="0.25">
      <c r="A8093" s="14">
        <v>42458.09375</v>
      </c>
      <c r="B8093">
        <v>2</v>
      </c>
      <c r="C8093" s="2">
        <f t="shared" si="126"/>
        <v>2</v>
      </c>
    </row>
    <row r="8094" spans="1:3" x14ac:dyDescent="0.25">
      <c r="A8094" s="14">
        <v>42458.097222222219</v>
      </c>
      <c r="B8094">
        <v>2</v>
      </c>
      <c r="C8094" s="2">
        <f t="shared" si="126"/>
        <v>2</v>
      </c>
    </row>
    <row r="8095" spans="1:3" x14ac:dyDescent="0.25">
      <c r="A8095" s="14">
        <v>42458.100694444445</v>
      </c>
      <c r="B8095">
        <v>2</v>
      </c>
      <c r="C8095" s="2">
        <f t="shared" si="126"/>
        <v>2</v>
      </c>
    </row>
    <row r="8096" spans="1:3" x14ac:dyDescent="0.25">
      <c r="A8096" s="14">
        <v>42458.104166666664</v>
      </c>
      <c r="B8096">
        <v>-1</v>
      </c>
      <c r="C8096" s="2">
        <f t="shared" si="126"/>
        <v>0</v>
      </c>
    </row>
    <row r="8097" spans="1:3" x14ac:dyDescent="0.25">
      <c r="A8097" s="14">
        <v>42458.107638888891</v>
      </c>
      <c r="B8097">
        <v>2</v>
      </c>
      <c r="C8097" s="2">
        <f t="shared" si="126"/>
        <v>2</v>
      </c>
    </row>
    <row r="8098" spans="1:3" x14ac:dyDescent="0.25">
      <c r="A8098" s="14">
        <v>42458.111111111109</v>
      </c>
      <c r="B8098">
        <v>2</v>
      </c>
      <c r="C8098" s="2">
        <f t="shared" si="126"/>
        <v>2</v>
      </c>
    </row>
    <row r="8099" spans="1:3" x14ac:dyDescent="0.25">
      <c r="A8099" s="14">
        <v>42458.114583333336</v>
      </c>
      <c r="B8099">
        <v>3</v>
      </c>
      <c r="C8099" s="2">
        <f t="shared" si="126"/>
        <v>3</v>
      </c>
    </row>
    <row r="8100" spans="1:3" x14ac:dyDescent="0.25">
      <c r="A8100" s="14">
        <v>42458.118055555555</v>
      </c>
      <c r="B8100">
        <v>2</v>
      </c>
      <c r="C8100" s="2">
        <f t="shared" si="126"/>
        <v>2</v>
      </c>
    </row>
    <row r="8101" spans="1:3" x14ac:dyDescent="0.25">
      <c r="A8101" s="14">
        <v>42458.121527777781</v>
      </c>
      <c r="B8101">
        <v>2</v>
      </c>
      <c r="C8101" s="2">
        <f t="shared" si="126"/>
        <v>2</v>
      </c>
    </row>
    <row r="8102" spans="1:3" x14ac:dyDescent="0.25">
      <c r="A8102" s="14">
        <v>42458.125</v>
      </c>
      <c r="B8102">
        <v>2</v>
      </c>
      <c r="C8102" s="2">
        <f t="shared" si="126"/>
        <v>2</v>
      </c>
    </row>
    <row r="8103" spans="1:3" x14ac:dyDescent="0.25">
      <c r="A8103" s="14">
        <v>42458.128472222219</v>
      </c>
      <c r="B8103">
        <v>2</v>
      </c>
      <c r="C8103" s="2">
        <f t="shared" si="126"/>
        <v>2</v>
      </c>
    </row>
    <row r="8104" spans="1:3" x14ac:dyDescent="0.25">
      <c r="A8104" s="14">
        <v>42458.131944444445</v>
      </c>
      <c r="B8104">
        <v>2</v>
      </c>
      <c r="C8104" s="2">
        <f t="shared" si="126"/>
        <v>2</v>
      </c>
    </row>
    <row r="8105" spans="1:3" x14ac:dyDescent="0.25">
      <c r="A8105" s="14">
        <v>42458.135416666664</v>
      </c>
      <c r="B8105">
        <v>2</v>
      </c>
      <c r="C8105" s="2">
        <f t="shared" si="126"/>
        <v>2</v>
      </c>
    </row>
    <row r="8106" spans="1:3" x14ac:dyDescent="0.25">
      <c r="A8106" s="14">
        <v>42458.138888888891</v>
      </c>
      <c r="B8106">
        <v>2</v>
      </c>
      <c r="C8106" s="2">
        <f t="shared" si="126"/>
        <v>2</v>
      </c>
    </row>
    <row r="8107" spans="1:3" x14ac:dyDescent="0.25">
      <c r="A8107" s="14">
        <v>42458.142361111109</v>
      </c>
      <c r="B8107">
        <v>1</v>
      </c>
      <c r="C8107" s="2">
        <f t="shared" si="126"/>
        <v>1</v>
      </c>
    </row>
    <row r="8108" spans="1:3" x14ac:dyDescent="0.25">
      <c r="A8108" s="14">
        <v>42458.145833333336</v>
      </c>
      <c r="B8108">
        <v>0</v>
      </c>
      <c r="C8108" s="2">
        <f t="shared" si="126"/>
        <v>0</v>
      </c>
    </row>
    <row r="8109" spans="1:3" x14ac:dyDescent="0.25">
      <c r="A8109" s="14">
        <v>42458.149305555555</v>
      </c>
      <c r="B8109">
        <v>2</v>
      </c>
      <c r="C8109" s="2">
        <f t="shared" si="126"/>
        <v>2</v>
      </c>
    </row>
    <row r="8110" spans="1:3" x14ac:dyDescent="0.25">
      <c r="A8110" s="14">
        <v>42458.152777777781</v>
      </c>
      <c r="B8110">
        <v>2</v>
      </c>
      <c r="C8110" s="2">
        <f t="shared" si="126"/>
        <v>2</v>
      </c>
    </row>
    <row r="8111" spans="1:3" x14ac:dyDescent="0.25">
      <c r="A8111" s="14">
        <v>42458.15625</v>
      </c>
      <c r="B8111">
        <v>2</v>
      </c>
      <c r="C8111" s="2">
        <f t="shared" si="126"/>
        <v>2</v>
      </c>
    </row>
    <row r="8112" spans="1:3" x14ac:dyDescent="0.25">
      <c r="A8112" s="14">
        <v>42458.159722222219</v>
      </c>
      <c r="B8112">
        <v>1</v>
      </c>
      <c r="C8112" s="2">
        <f t="shared" si="126"/>
        <v>1</v>
      </c>
    </row>
    <row r="8113" spans="1:3" x14ac:dyDescent="0.25">
      <c r="A8113" s="14">
        <v>42458.163194444445</v>
      </c>
      <c r="B8113">
        <v>2</v>
      </c>
      <c r="C8113" s="2">
        <f t="shared" si="126"/>
        <v>2</v>
      </c>
    </row>
    <row r="8114" spans="1:3" x14ac:dyDescent="0.25">
      <c r="A8114" s="14">
        <v>42458.166666666664</v>
      </c>
      <c r="B8114">
        <v>2</v>
      </c>
      <c r="C8114" s="2">
        <f t="shared" si="126"/>
        <v>2</v>
      </c>
    </row>
    <row r="8115" spans="1:3" x14ac:dyDescent="0.25">
      <c r="A8115" s="14">
        <v>42458.170138888891</v>
      </c>
      <c r="B8115">
        <v>2</v>
      </c>
      <c r="C8115" s="2">
        <f t="shared" si="126"/>
        <v>2</v>
      </c>
    </row>
    <row r="8116" spans="1:3" x14ac:dyDescent="0.25">
      <c r="A8116" s="14">
        <v>42458.173611111109</v>
      </c>
      <c r="B8116">
        <v>2</v>
      </c>
      <c r="C8116" s="2">
        <f t="shared" si="126"/>
        <v>2</v>
      </c>
    </row>
    <row r="8117" spans="1:3" x14ac:dyDescent="0.25">
      <c r="A8117" s="14">
        <v>42458.177083333336</v>
      </c>
      <c r="B8117">
        <v>2</v>
      </c>
      <c r="C8117" s="2">
        <f t="shared" si="126"/>
        <v>2</v>
      </c>
    </row>
    <row r="8118" spans="1:3" x14ac:dyDescent="0.25">
      <c r="A8118" s="14">
        <v>42458.180555555555</v>
      </c>
      <c r="B8118">
        <v>2</v>
      </c>
      <c r="C8118" s="2">
        <f t="shared" si="126"/>
        <v>2</v>
      </c>
    </row>
    <row r="8119" spans="1:3" x14ac:dyDescent="0.25">
      <c r="A8119" s="14">
        <v>42458.184027777781</v>
      </c>
      <c r="B8119">
        <v>2</v>
      </c>
      <c r="C8119" s="2">
        <f t="shared" si="126"/>
        <v>2</v>
      </c>
    </row>
    <row r="8120" spans="1:3" x14ac:dyDescent="0.25">
      <c r="A8120" s="14">
        <v>42458.1875</v>
      </c>
      <c r="B8120">
        <v>2</v>
      </c>
      <c r="C8120" s="2">
        <f t="shared" si="126"/>
        <v>2</v>
      </c>
    </row>
    <row r="8121" spans="1:3" x14ac:dyDescent="0.25">
      <c r="A8121" s="14">
        <v>42458.190972222219</v>
      </c>
      <c r="B8121">
        <v>1</v>
      </c>
      <c r="C8121" s="2">
        <f t="shared" si="126"/>
        <v>1</v>
      </c>
    </row>
    <row r="8122" spans="1:3" x14ac:dyDescent="0.25">
      <c r="A8122" s="14">
        <v>42458.194444444445</v>
      </c>
      <c r="B8122">
        <v>2</v>
      </c>
      <c r="C8122" s="2">
        <f t="shared" si="126"/>
        <v>2</v>
      </c>
    </row>
    <row r="8123" spans="1:3" x14ac:dyDescent="0.25">
      <c r="A8123" s="14">
        <v>42458.197916666664</v>
      </c>
      <c r="B8123">
        <v>2</v>
      </c>
      <c r="C8123" s="2">
        <f t="shared" si="126"/>
        <v>2</v>
      </c>
    </row>
    <row r="8124" spans="1:3" x14ac:dyDescent="0.25">
      <c r="A8124" s="14">
        <v>42458.201388888891</v>
      </c>
      <c r="B8124">
        <v>2</v>
      </c>
      <c r="C8124" s="2">
        <f t="shared" si="126"/>
        <v>2</v>
      </c>
    </row>
    <row r="8125" spans="1:3" x14ac:dyDescent="0.25">
      <c r="A8125" s="14">
        <v>42458.204861111109</v>
      </c>
      <c r="B8125">
        <v>2</v>
      </c>
      <c r="C8125" s="2">
        <f t="shared" si="126"/>
        <v>2</v>
      </c>
    </row>
    <row r="8126" spans="1:3" x14ac:dyDescent="0.25">
      <c r="A8126" s="14">
        <v>42458.208333333336</v>
      </c>
      <c r="B8126">
        <v>2</v>
      </c>
      <c r="C8126" s="2">
        <f t="shared" si="126"/>
        <v>2</v>
      </c>
    </row>
    <row r="8127" spans="1:3" x14ac:dyDescent="0.25">
      <c r="A8127" s="14">
        <v>42458.211805555555</v>
      </c>
      <c r="B8127">
        <v>2</v>
      </c>
      <c r="C8127" s="2">
        <f t="shared" si="126"/>
        <v>2</v>
      </c>
    </row>
    <row r="8128" spans="1:3" x14ac:dyDescent="0.25">
      <c r="A8128" s="14">
        <v>42458.215277777781</v>
      </c>
      <c r="B8128">
        <v>2</v>
      </c>
      <c r="C8128" s="2">
        <f t="shared" si="126"/>
        <v>2</v>
      </c>
    </row>
    <row r="8129" spans="1:3" x14ac:dyDescent="0.25">
      <c r="A8129" s="14">
        <v>42458.21875</v>
      </c>
      <c r="B8129">
        <v>1</v>
      </c>
      <c r="C8129" s="2">
        <f t="shared" si="126"/>
        <v>1</v>
      </c>
    </row>
    <row r="8130" spans="1:3" x14ac:dyDescent="0.25">
      <c r="A8130" s="14">
        <v>42458.222222222219</v>
      </c>
      <c r="B8130">
        <v>2</v>
      </c>
      <c r="C8130" s="2">
        <f t="shared" ref="C8130:C8193" si="127">IF(B8130&lt;=0,0,B8130)</f>
        <v>2</v>
      </c>
    </row>
    <row r="8131" spans="1:3" x14ac:dyDescent="0.25">
      <c r="A8131" s="14">
        <v>42458.225694444445</v>
      </c>
      <c r="B8131">
        <v>2</v>
      </c>
      <c r="C8131" s="2">
        <f t="shared" si="127"/>
        <v>2</v>
      </c>
    </row>
    <row r="8132" spans="1:3" x14ac:dyDescent="0.25">
      <c r="A8132" s="14">
        <v>42458.229166666664</v>
      </c>
      <c r="B8132">
        <v>2</v>
      </c>
      <c r="C8132" s="2">
        <f t="shared" si="127"/>
        <v>2</v>
      </c>
    </row>
    <row r="8133" spans="1:3" x14ac:dyDescent="0.25">
      <c r="A8133" s="14">
        <v>42458.232638888891</v>
      </c>
      <c r="B8133">
        <v>2</v>
      </c>
      <c r="C8133" s="2">
        <f t="shared" si="127"/>
        <v>2</v>
      </c>
    </row>
    <row r="8134" spans="1:3" x14ac:dyDescent="0.25">
      <c r="A8134" s="14">
        <v>42458.236111111109</v>
      </c>
      <c r="B8134">
        <v>1</v>
      </c>
      <c r="C8134" s="2">
        <f t="shared" si="127"/>
        <v>1</v>
      </c>
    </row>
    <row r="8135" spans="1:3" x14ac:dyDescent="0.25">
      <c r="A8135" s="14">
        <v>42458.239583333336</v>
      </c>
      <c r="B8135">
        <v>1</v>
      </c>
      <c r="C8135" s="2">
        <f t="shared" si="127"/>
        <v>1</v>
      </c>
    </row>
    <row r="8136" spans="1:3" x14ac:dyDescent="0.25">
      <c r="A8136" s="14">
        <v>42458.243055555555</v>
      </c>
      <c r="B8136">
        <v>1</v>
      </c>
      <c r="C8136" s="2">
        <f t="shared" si="127"/>
        <v>1</v>
      </c>
    </row>
    <row r="8137" spans="1:3" x14ac:dyDescent="0.25">
      <c r="A8137" s="14">
        <v>42458.246527777781</v>
      </c>
      <c r="B8137">
        <v>2</v>
      </c>
      <c r="C8137" s="2">
        <f t="shared" si="127"/>
        <v>2</v>
      </c>
    </row>
    <row r="8138" spans="1:3" x14ac:dyDescent="0.25">
      <c r="A8138" s="14">
        <v>42458.25</v>
      </c>
      <c r="B8138">
        <v>2</v>
      </c>
      <c r="C8138" s="2">
        <f t="shared" si="127"/>
        <v>2</v>
      </c>
    </row>
    <row r="8139" spans="1:3" x14ac:dyDescent="0.25">
      <c r="A8139" s="14">
        <v>42458.253472222219</v>
      </c>
      <c r="B8139">
        <v>2</v>
      </c>
      <c r="C8139" s="2">
        <f t="shared" si="127"/>
        <v>2</v>
      </c>
    </row>
    <row r="8140" spans="1:3" x14ac:dyDescent="0.25">
      <c r="A8140" s="14">
        <v>42458.256944444445</v>
      </c>
      <c r="B8140">
        <v>2</v>
      </c>
      <c r="C8140" s="2">
        <f t="shared" si="127"/>
        <v>2</v>
      </c>
    </row>
    <row r="8141" spans="1:3" x14ac:dyDescent="0.25">
      <c r="A8141" s="14">
        <v>42458.260416666664</v>
      </c>
      <c r="B8141">
        <v>2</v>
      </c>
      <c r="C8141" s="2">
        <f t="shared" si="127"/>
        <v>2</v>
      </c>
    </row>
    <row r="8142" spans="1:3" x14ac:dyDescent="0.25">
      <c r="A8142" s="14">
        <v>42458.263888888891</v>
      </c>
      <c r="B8142">
        <v>2</v>
      </c>
      <c r="C8142" s="2">
        <f t="shared" si="127"/>
        <v>2</v>
      </c>
    </row>
    <row r="8143" spans="1:3" x14ac:dyDescent="0.25">
      <c r="A8143" s="14">
        <v>42458.267361111109</v>
      </c>
      <c r="B8143">
        <v>2</v>
      </c>
      <c r="C8143" s="2">
        <f t="shared" si="127"/>
        <v>2</v>
      </c>
    </row>
    <row r="8144" spans="1:3" x14ac:dyDescent="0.25">
      <c r="A8144" s="14">
        <v>42458.270833333336</v>
      </c>
      <c r="B8144">
        <v>2</v>
      </c>
      <c r="C8144" s="2">
        <f t="shared" si="127"/>
        <v>2</v>
      </c>
    </row>
    <row r="8145" spans="1:3" x14ac:dyDescent="0.25">
      <c r="A8145" s="14">
        <v>42458.274305555555</v>
      </c>
      <c r="B8145">
        <v>2</v>
      </c>
      <c r="C8145" s="2">
        <f t="shared" si="127"/>
        <v>2</v>
      </c>
    </row>
    <row r="8146" spans="1:3" x14ac:dyDescent="0.25">
      <c r="A8146" s="14">
        <v>42458.277777777781</v>
      </c>
      <c r="B8146">
        <v>2</v>
      </c>
      <c r="C8146" s="2">
        <f t="shared" si="127"/>
        <v>2</v>
      </c>
    </row>
    <row r="8147" spans="1:3" x14ac:dyDescent="0.25">
      <c r="A8147" s="14">
        <v>42458.28125</v>
      </c>
      <c r="B8147">
        <v>2</v>
      </c>
      <c r="C8147" s="2">
        <f t="shared" si="127"/>
        <v>2</v>
      </c>
    </row>
    <row r="8148" spans="1:3" x14ac:dyDescent="0.25">
      <c r="A8148" s="14">
        <v>42458.284722222219</v>
      </c>
      <c r="B8148">
        <v>2</v>
      </c>
      <c r="C8148" s="2">
        <f t="shared" si="127"/>
        <v>2</v>
      </c>
    </row>
    <row r="8149" spans="1:3" x14ac:dyDescent="0.25">
      <c r="A8149" s="14">
        <v>42458.288194444445</v>
      </c>
      <c r="B8149">
        <v>2</v>
      </c>
      <c r="C8149" s="2">
        <f t="shared" si="127"/>
        <v>2</v>
      </c>
    </row>
    <row r="8150" spans="1:3" x14ac:dyDescent="0.25">
      <c r="A8150" s="14">
        <v>42458.291666666664</v>
      </c>
      <c r="B8150">
        <v>2</v>
      </c>
      <c r="C8150" s="2">
        <f t="shared" si="127"/>
        <v>2</v>
      </c>
    </row>
    <row r="8151" spans="1:3" x14ac:dyDescent="0.25">
      <c r="A8151" s="14">
        <v>42458.295138888891</v>
      </c>
      <c r="B8151">
        <v>2</v>
      </c>
      <c r="C8151" s="2">
        <f t="shared" si="127"/>
        <v>2</v>
      </c>
    </row>
    <row r="8152" spans="1:3" x14ac:dyDescent="0.25">
      <c r="A8152" s="14">
        <v>42458.298611111109</v>
      </c>
      <c r="B8152">
        <v>2</v>
      </c>
      <c r="C8152" s="2">
        <f t="shared" si="127"/>
        <v>2</v>
      </c>
    </row>
    <row r="8153" spans="1:3" x14ac:dyDescent="0.25">
      <c r="A8153" s="14">
        <v>42458.302083333336</v>
      </c>
      <c r="B8153">
        <v>2</v>
      </c>
      <c r="C8153" s="2">
        <f t="shared" si="127"/>
        <v>2</v>
      </c>
    </row>
    <row r="8154" spans="1:3" x14ac:dyDescent="0.25">
      <c r="A8154" s="14">
        <v>42458.305555555555</v>
      </c>
      <c r="B8154">
        <v>2</v>
      </c>
      <c r="C8154" s="2">
        <f t="shared" si="127"/>
        <v>2</v>
      </c>
    </row>
    <row r="8155" spans="1:3" x14ac:dyDescent="0.25">
      <c r="A8155" s="14">
        <v>42458.309027777781</v>
      </c>
      <c r="B8155">
        <v>2</v>
      </c>
      <c r="C8155" s="2">
        <f t="shared" si="127"/>
        <v>2</v>
      </c>
    </row>
    <row r="8156" spans="1:3" x14ac:dyDescent="0.25">
      <c r="A8156" s="14">
        <v>42458.3125</v>
      </c>
      <c r="B8156">
        <v>1</v>
      </c>
      <c r="C8156" s="2">
        <f t="shared" si="127"/>
        <v>1</v>
      </c>
    </row>
    <row r="8157" spans="1:3" x14ac:dyDescent="0.25">
      <c r="A8157" s="14">
        <v>42458.315972222219</v>
      </c>
      <c r="B8157">
        <v>3</v>
      </c>
      <c r="C8157" s="2">
        <f t="shared" si="127"/>
        <v>3</v>
      </c>
    </row>
    <row r="8158" spans="1:3" x14ac:dyDescent="0.25">
      <c r="A8158" s="14">
        <v>42458.319444444445</v>
      </c>
      <c r="B8158">
        <v>4</v>
      </c>
      <c r="C8158" s="2">
        <f t="shared" si="127"/>
        <v>4</v>
      </c>
    </row>
    <row r="8159" spans="1:3" x14ac:dyDescent="0.25">
      <c r="A8159" s="14">
        <v>42458.322916666664</v>
      </c>
      <c r="B8159">
        <v>2</v>
      </c>
      <c r="C8159" s="2">
        <f t="shared" si="127"/>
        <v>2</v>
      </c>
    </row>
    <row r="8160" spans="1:3" x14ac:dyDescent="0.25">
      <c r="A8160" s="14">
        <v>42458.326388888891</v>
      </c>
      <c r="B8160">
        <v>4</v>
      </c>
      <c r="C8160" s="2">
        <f t="shared" si="127"/>
        <v>4</v>
      </c>
    </row>
    <row r="8161" spans="1:3" x14ac:dyDescent="0.25">
      <c r="A8161" s="14">
        <v>42458.329861111109</v>
      </c>
      <c r="B8161">
        <v>3</v>
      </c>
      <c r="C8161" s="2">
        <f t="shared" si="127"/>
        <v>3</v>
      </c>
    </row>
    <row r="8162" spans="1:3" x14ac:dyDescent="0.25">
      <c r="A8162" s="14">
        <v>42458.333333333336</v>
      </c>
      <c r="B8162">
        <v>3</v>
      </c>
      <c r="C8162" s="2">
        <f t="shared" si="127"/>
        <v>3</v>
      </c>
    </row>
    <row r="8163" spans="1:3" x14ac:dyDescent="0.25">
      <c r="A8163" s="14">
        <v>42458.336805555555</v>
      </c>
      <c r="B8163">
        <v>4</v>
      </c>
      <c r="C8163" s="2">
        <f t="shared" si="127"/>
        <v>4</v>
      </c>
    </row>
    <row r="8164" spans="1:3" x14ac:dyDescent="0.25">
      <c r="A8164" s="14">
        <v>42458.340277777781</v>
      </c>
      <c r="B8164">
        <v>2</v>
      </c>
      <c r="C8164" s="2">
        <f t="shared" si="127"/>
        <v>2</v>
      </c>
    </row>
    <row r="8165" spans="1:3" x14ac:dyDescent="0.25">
      <c r="A8165" s="14">
        <v>42458.34375</v>
      </c>
      <c r="B8165">
        <v>2</v>
      </c>
      <c r="C8165" s="2">
        <f t="shared" si="127"/>
        <v>2</v>
      </c>
    </row>
    <row r="8166" spans="1:3" x14ac:dyDescent="0.25">
      <c r="A8166" s="14">
        <v>42458.347222222219</v>
      </c>
      <c r="B8166">
        <v>2</v>
      </c>
      <c r="C8166" s="2">
        <f t="shared" si="127"/>
        <v>2</v>
      </c>
    </row>
    <row r="8167" spans="1:3" x14ac:dyDescent="0.25">
      <c r="A8167" s="14">
        <v>42458.350694444445</v>
      </c>
      <c r="B8167">
        <v>2</v>
      </c>
      <c r="C8167" s="2">
        <f t="shared" si="127"/>
        <v>2</v>
      </c>
    </row>
    <row r="8168" spans="1:3" x14ac:dyDescent="0.25">
      <c r="A8168" s="14">
        <v>42458.354166666664</v>
      </c>
      <c r="B8168">
        <v>0</v>
      </c>
      <c r="C8168" s="2">
        <f t="shared" si="127"/>
        <v>0</v>
      </c>
    </row>
    <row r="8169" spans="1:3" x14ac:dyDescent="0.25">
      <c r="A8169" s="14">
        <v>42458.357638888891</v>
      </c>
      <c r="B8169">
        <v>2</v>
      </c>
      <c r="C8169" s="2">
        <f t="shared" si="127"/>
        <v>2</v>
      </c>
    </row>
    <row r="8170" spans="1:3" x14ac:dyDescent="0.25">
      <c r="A8170" s="14">
        <v>42458.361111111109</v>
      </c>
      <c r="B8170">
        <v>2</v>
      </c>
      <c r="C8170" s="2">
        <f t="shared" si="127"/>
        <v>2</v>
      </c>
    </row>
    <row r="8171" spans="1:3" x14ac:dyDescent="0.25">
      <c r="A8171" s="14">
        <v>42458.364583333336</v>
      </c>
      <c r="B8171">
        <v>3</v>
      </c>
      <c r="C8171" s="2">
        <f t="shared" si="127"/>
        <v>3</v>
      </c>
    </row>
    <row r="8172" spans="1:3" x14ac:dyDescent="0.25">
      <c r="A8172" s="14">
        <v>42458.368055555555</v>
      </c>
      <c r="B8172">
        <v>4</v>
      </c>
      <c r="C8172" s="2">
        <f t="shared" si="127"/>
        <v>4</v>
      </c>
    </row>
    <row r="8173" spans="1:3" x14ac:dyDescent="0.25">
      <c r="A8173" s="14">
        <v>42458.371527777781</v>
      </c>
      <c r="B8173">
        <v>3</v>
      </c>
      <c r="C8173" s="2">
        <f t="shared" si="127"/>
        <v>3</v>
      </c>
    </row>
    <row r="8174" spans="1:3" x14ac:dyDescent="0.25">
      <c r="A8174" s="14">
        <v>42458.375</v>
      </c>
      <c r="B8174">
        <v>2</v>
      </c>
      <c r="C8174" s="2">
        <f t="shared" si="127"/>
        <v>2</v>
      </c>
    </row>
    <row r="8175" spans="1:3" x14ac:dyDescent="0.25">
      <c r="A8175" s="14">
        <v>42458.378472222219</v>
      </c>
      <c r="B8175">
        <v>2</v>
      </c>
      <c r="C8175" s="2">
        <f t="shared" si="127"/>
        <v>2</v>
      </c>
    </row>
    <row r="8176" spans="1:3" x14ac:dyDescent="0.25">
      <c r="A8176" s="14">
        <v>42458.381944444445</v>
      </c>
      <c r="B8176">
        <v>3</v>
      </c>
      <c r="C8176" s="2">
        <f t="shared" si="127"/>
        <v>3</v>
      </c>
    </row>
    <row r="8177" spans="1:3" x14ac:dyDescent="0.25">
      <c r="A8177" s="14">
        <v>42458.385416666664</v>
      </c>
      <c r="B8177">
        <v>2</v>
      </c>
      <c r="C8177" s="2">
        <f t="shared" si="127"/>
        <v>2</v>
      </c>
    </row>
    <row r="8178" spans="1:3" x14ac:dyDescent="0.25">
      <c r="A8178" s="14">
        <v>42458.388888888891</v>
      </c>
      <c r="B8178">
        <v>2</v>
      </c>
      <c r="C8178" s="2">
        <f t="shared" si="127"/>
        <v>2</v>
      </c>
    </row>
    <row r="8179" spans="1:3" x14ac:dyDescent="0.25">
      <c r="A8179" s="14">
        <v>42458.392361111109</v>
      </c>
      <c r="B8179">
        <v>1</v>
      </c>
      <c r="C8179" s="2">
        <f t="shared" si="127"/>
        <v>1</v>
      </c>
    </row>
    <row r="8180" spans="1:3" x14ac:dyDescent="0.25">
      <c r="A8180" s="14">
        <v>42458.395833333336</v>
      </c>
      <c r="B8180">
        <v>2</v>
      </c>
      <c r="C8180" s="2">
        <f t="shared" si="127"/>
        <v>2</v>
      </c>
    </row>
    <row r="8181" spans="1:3" x14ac:dyDescent="0.25">
      <c r="A8181" s="14">
        <v>42458.399305555555</v>
      </c>
      <c r="B8181">
        <v>3</v>
      </c>
      <c r="C8181" s="2">
        <f t="shared" si="127"/>
        <v>3</v>
      </c>
    </row>
    <row r="8182" spans="1:3" x14ac:dyDescent="0.25">
      <c r="A8182" s="14">
        <v>42458.402777777781</v>
      </c>
      <c r="B8182">
        <v>3</v>
      </c>
      <c r="C8182" s="2">
        <f t="shared" si="127"/>
        <v>3</v>
      </c>
    </row>
    <row r="8183" spans="1:3" x14ac:dyDescent="0.25">
      <c r="A8183" s="14">
        <v>42458.40625</v>
      </c>
      <c r="B8183">
        <v>2</v>
      </c>
      <c r="C8183" s="2">
        <f t="shared" si="127"/>
        <v>2</v>
      </c>
    </row>
    <row r="8184" spans="1:3" x14ac:dyDescent="0.25">
      <c r="A8184" s="14">
        <v>42458.409722222219</v>
      </c>
      <c r="B8184">
        <v>1</v>
      </c>
      <c r="C8184" s="2">
        <f t="shared" si="127"/>
        <v>1</v>
      </c>
    </row>
    <row r="8185" spans="1:3" x14ac:dyDescent="0.25">
      <c r="A8185" s="14">
        <v>42458.413194444445</v>
      </c>
      <c r="B8185">
        <v>2</v>
      </c>
      <c r="C8185" s="2">
        <f t="shared" si="127"/>
        <v>2</v>
      </c>
    </row>
    <row r="8186" spans="1:3" x14ac:dyDescent="0.25">
      <c r="A8186" s="14">
        <v>42458.416666666664</v>
      </c>
      <c r="B8186">
        <v>2</v>
      </c>
      <c r="C8186" s="2">
        <f t="shared" si="127"/>
        <v>2</v>
      </c>
    </row>
    <row r="8187" spans="1:3" x14ac:dyDescent="0.25">
      <c r="A8187" s="14">
        <v>42458.420138888891</v>
      </c>
      <c r="B8187">
        <v>2</v>
      </c>
      <c r="C8187" s="2">
        <f t="shared" si="127"/>
        <v>2</v>
      </c>
    </row>
    <row r="8188" spans="1:3" x14ac:dyDescent="0.25">
      <c r="A8188" s="14">
        <v>42458.423611111109</v>
      </c>
      <c r="B8188">
        <v>2</v>
      </c>
      <c r="C8188" s="2">
        <f t="shared" si="127"/>
        <v>2</v>
      </c>
    </row>
    <row r="8189" spans="1:3" x14ac:dyDescent="0.25">
      <c r="A8189" s="14">
        <v>42458.427083333336</v>
      </c>
      <c r="B8189">
        <v>1</v>
      </c>
      <c r="C8189" s="2">
        <f t="shared" si="127"/>
        <v>1</v>
      </c>
    </row>
    <row r="8190" spans="1:3" x14ac:dyDescent="0.25">
      <c r="A8190" s="14">
        <v>42458.430555555555</v>
      </c>
      <c r="B8190">
        <v>2</v>
      </c>
      <c r="C8190" s="2">
        <f t="shared" si="127"/>
        <v>2</v>
      </c>
    </row>
    <row r="8191" spans="1:3" x14ac:dyDescent="0.25">
      <c r="A8191" s="14">
        <v>42458.434027777781</v>
      </c>
      <c r="B8191">
        <v>1</v>
      </c>
      <c r="C8191" s="2">
        <f t="shared" si="127"/>
        <v>1</v>
      </c>
    </row>
    <row r="8192" spans="1:3" x14ac:dyDescent="0.25">
      <c r="A8192" s="14">
        <v>42458.4375</v>
      </c>
      <c r="B8192">
        <v>1</v>
      </c>
      <c r="C8192" s="2">
        <f t="shared" si="127"/>
        <v>1</v>
      </c>
    </row>
    <row r="8193" spans="1:3" x14ac:dyDescent="0.25">
      <c r="A8193" s="14">
        <v>42458.440972222219</v>
      </c>
      <c r="B8193">
        <v>1</v>
      </c>
      <c r="C8193" s="2">
        <f t="shared" si="127"/>
        <v>1</v>
      </c>
    </row>
    <row r="8194" spans="1:3" x14ac:dyDescent="0.25">
      <c r="A8194" s="14">
        <v>42458.444444444445</v>
      </c>
      <c r="B8194">
        <v>2</v>
      </c>
      <c r="C8194" s="2">
        <f t="shared" ref="C8194:C8257" si="128">IF(B8194&lt;=0,0,B8194)</f>
        <v>2</v>
      </c>
    </row>
    <row r="8195" spans="1:3" x14ac:dyDescent="0.25">
      <c r="A8195" s="14">
        <v>42458.447916666664</v>
      </c>
      <c r="B8195">
        <v>1</v>
      </c>
      <c r="C8195" s="2">
        <f t="shared" si="128"/>
        <v>1</v>
      </c>
    </row>
    <row r="8196" spans="1:3" x14ac:dyDescent="0.25">
      <c r="A8196" s="14">
        <v>42458.451388888891</v>
      </c>
      <c r="B8196">
        <v>1</v>
      </c>
      <c r="C8196" s="2">
        <f t="shared" si="128"/>
        <v>1</v>
      </c>
    </row>
    <row r="8197" spans="1:3" x14ac:dyDescent="0.25">
      <c r="A8197" s="14">
        <v>42458.454861111109</v>
      </c>
      <c r="B8197">
        <v>2</v>
      </c>
      <c r="C8197" s="2">
        <f t="shared" si="128"/>
        <v>2</v>
      </c>
    </row>
    <row r="8198" spans="1:3" x14ac:dyDescent="0.25">
      <c r="A8198" s="14">
        <v>42458.458333333336</v>
      </c>
      <c r="B8198">
        <v>1</v>
      </c>
      <c r="C8198" s="2">
        <f t="shared" si="128"/>
        <v>1</v>
      </c>
    </row>
    <row r="8199" spans="1:3" x14ac:dyDescent="0.25">
      <c r="A8199" s="14">
        <v>42458.461805555555</v>
      </c>
      <c r="B8199">
        <v>2</v>
      </c>
      <c r="C8199" s="2">
        <f t="shared" si="128"/>
        <v>2</v>
      </c>
    </row>
    <row r="8200" spans="1:3" x14ac:dyDescent="0.25">
      <c r="A8200" s="14">
        <v>42458.465277777781</v>
      </c>
      <c r="B8200">
        <v>2</v>
      </c>
      <c r="C8200" s="2">
        <f t="shared" si="128"/>
        <v>2</v>
      </c>
    </row>
    <row r="8201" spans="1:3" x14ac:dyDescent="0.25">
      <c r="A8201" s="14">
        <v>42458.46875</v>
      </c>
      <c r="B8201">
        <v>0</v>
      </c>
      <c r="C8201" s="2">
        <f t="shared" si="128"/>
        <v>0</v>
      </c>
    </row>
    <row r="8202" spans="1:3" x14ac:dyDescent="0.25">
      <c r="A8202" s="14">
        <v>42458.472222222219</v>
      </c>
      <c r="B8202">
        <v>2</v>
      </c>
      <c r="C8202" s="2">
        <f t="shared" si="128"/>
        <v>2</v>
      </c>
    </row>
    <row r="8203" spans="1:3" x14ac:dyDescent="0.25">
      <c r="A8203" s="14">
        <v>42458.475694444445</v>
      </c>
      <c r="B8203">
        <v>1</v>
      </c>
      <c r="C8203" s="2">
        <f t="shared" si="128"/>
        <v>1</v>
      </c>
    </row>
    <row r="8204" spans="1:3" x14ac:dyDescent="0.25">
      <c r="A8204" s="14">
        <v>42458.479166666664</v>
      </c>
      <c r="B8204">
        <v>2</v>
      </c>
      <c r="C8204" s="2">
        <f t="shared" si="128"/>
        <v>2</v>
      </c>
    </row>
    <row r="8205" spans="1:3" x14ac:dyDescent="0.25">
      <c r="A8205" s="14">
        <v>42458.482638888891</v>
      </c>
      <c r="B8205">
        <v>1</v>
      </c>
      <c r="C8205" s="2">
        <f t="shared" si="128"/>
        <v>1</v>
      </c>
    </row>
    <row r="8206" spans="1:3" x14ac:dyDescent="0.25">
      <c r="A8206" s="14">
        <v>42458.486111111109</v>
      </c>
      <c r="B8206">
        <v>1</v>
      </c>
      <c r="C8206" s="2">
        <f t="shared" si="128"/>
        <v>1</v>
      </c>
    </row>
    <row r="8207" spans="1:3" x14ac:dyDescent="0.25">
      <c r="A8207" s="14">
        <v>42458.489583333336</v>
      </c>
      <c r="B8207">
        <v>1</v>
      </c>
      <c r="C8207" s="2">
        <f t="shared" si="128"/>
        <v>1</v>
      </c>
    </row>
    <row r="8208" spans="1:3" x14ac:dyDescent="0.25">
      <c r="A8208" s="14">
        <v>42458.493055555555</v>
      </c>
      <c r="B8208">
        <v>1</v>
      </c>
      <c r="C8208" s="2">
        <f t="shared" si="128"/>
        <v>1</v>
      </c>
    </row>
    <row r="8209" spans="1:3" x14ac:dyDescent="0.25">
      <c r="A8209" s="14">
        <v>42458.496527777781</v>
      </c>
      <c r="B8209">
        <v>1</v>
      </c>
      <c r="C8209" s="2">
        <f t="shared" si="128"/>
        <v>1</v>
      </c>
    </row>
    <row r="8210" spans="1:3" x14ac:dyDescent="0.25">
      <c r="A8210" s="14">
        <v>42458.5</v>
      </c>
      <c r="B8210">
        <v>1</v>
      </c>
      <c r="C8210" s="2">
        <f t="shared" si="128"/>
        <v>1</v>
      </c>
    </row>
    <row r="8211" spans="1:3" x14ac:dyDescent="0.25">
      <c r="A8211" s="14">
        <v>42458.503472222219</v>
      </c>
      <c r="B8211">
        <v>0</v>
      </c>
      <c r="C8211" s="2">
        <f t="shared" si="128"/>
        <v>0</v>
      </c>
    </row>
    <row r="8212" spans="1:3" x14ac:dyDescent="0.25">
      <c r="A8212" s="14">
        <v>42458.506944444445</v>
      </c>
      <c r="B8212">
        <v>0</v>
      </c>
      <c r="C8212" s="2">
        <f t="shared" si="128"/>
        <v>0</v>
      </c>
    </row>
    <row r="8213" spans="1:3" x14ac:dyDescent="0.25">
      <c r="A8213" s="14">
        <v>42458.510416666664</v>
      </c>
      <c r="B8213">
        <v>0</v>
      </c>
      <c r="C8213" s="2">
        <f t="shared" si="128"/>
        <v>0</v>
      </c>
    </row>
    <row r="8214" spans="1:3" x14ac:dyDescent="0.25">
      <c r="A8214" s="14">
        <v>42458.513888888891</v>
      </c>
      <c r="B8214">
        <v>0</v>
      </c>
      <c r="C8214" s="2">
        <f t="shared" si="128"/>
        <v>0</v>
      </c>
    </row>
    <row r="8215" spans="1:3" x14ac:dyDescent="0.25">
      <c r="A8215" s="14">
        <v>42458.517361111109</v>
      </c>
      <c r="B8215">
        <v>0</v>
      </c>
      <c r="C8215" s="2">
        <f t="shared" si="128"/>
        <v>0</v>
      </c>
    </row>
    <row r="8216" spans="1:3" x14ac:dyDescent="0.25">
      <c r="A8216" s="14">
        <v>42458.520833333336</v>
      </c>
      <c r="B8216">
        <v>0</v>
      </c>
      <c r="C8216" s="2">
        <f t="shared" si="128"/>
        <v>0</v>
      </c>
    </row>
    <row r="8217" spans="1:3" x14ac:dyDescent="0.25">
      <c r="A8217" s="14">
        <v>42458.524305555555</v>
      </c>
      <c r="B8217">
        <v>1</v>
      </c>
      <c r="C8217" s="2">
        <f t="shared" si="128"/>
        <v>1</v>
      </c>
    </row>
    <row r="8218" spans="1:3" x14ac:dyDescent="0.25">
      <c r="A8218" s="14">
        <v>42458.527777777781</v>
      </c>
      <c r="B8218">
        <v>0</v>
      </c>
      <c r="C8218" s="2">
        <f t="shared" si="128"/>
        <v>0</v>
      </c>
    </row>
    <row r="8219" spans="1:3" x14ac:dyDescent="0.25">
      <c r="A8219" s="14">
        <v>42458.53125</v>
      </c>
      <c r="B8219">
        <v>-1</v>
      </c>
      <c r="C8219" s="2">
        <f t="shared" si="128"/>
        <v>0</v>
      </c>
    </row>
    <row r="8220" spans="1:3" x14ac:dyDescent="0.25">
      <c r="A8220" s="14">
        <v>42458.534722222219</v>
      </c>
      <c r="B8220">
        <v>-3</v>
      </c>
      <c r="C8220" s="2">
        <f t="shared" si="128"/>
        <v>0</v>
      </c>
    </row>
    <row r="8221" spans="1:3" x14ac:dyDescent="0.25">
      <c r="A8221" s="14">
        <v>42458.538194444445</v>
      </c>
      <c r="B8221">
        <v>-1</v>
      </c>
      <c r="C8221" s="2">
        <f t="shared" si="128"/>
        <v>0</v>
      </c>
    </row>
    <row r="8222" spans="1:3" x14ac:dyDescent="0.25">
      <c r="A8222" s="14">
        <v>42458.541666666664</v>
      </c>
      <c r="B8222">
        <v>-1</v>
      </c>
      <c r="C8222" s="2">
        <f t="shared" si="128"/>
        <v>0</v>
      </c>
    </row>
    <row r="8223" spans="1:3" x14ac:dyDescent="0.25">
      <c r="A8223" s="14">
        <v>42458.545138888891</v>
      </c>
      <c r="B8223">
        <v>0</v>
      </c>
      <c r="C8223" s="2">
        <f t="shared" si="128"/>
        <v>0</v>
      </c>
    </row>
    <row r="8224" spans="1:3" x14ac:dyDescent="0.25">
      <c r="A8224" s="14">
        <v>42458.548611111109</v>
      </c>
      <c r="B8224">
        <v>-1</v>
      </c>
      <c r="C8224" s="2">
        <f t="shared" si="128"/>
        <v>0</v>
      </c>
    </row>
    <row r="8225" spans="1:3" x14ac:dyDescent="0.25">
      <c r="A8225" s="14">
        <v>42458.552083333336</v>
      </c>
      <c r="B8225">
        <v>-1</v>
      </c>
      <c r="C8225" s="2">
        <f t="shared" si="128"/>
        <v>0</v>
      </c>
    </row>
    <row r="8226" spans="1:3" x14ac:dyDescent="0.25">
      <c r="A8226" s="14">
        <v>42458.555555555555</v>
      </c>
      <c r="B8226">
        <v>-1</v>
      </c>
      <c r="C8226" s="2">
        <f t="shared" si="128"/>
        <v>0</v>
      </c>
    </row>
    <row r="8227" spans="1:3" x14ac:dyDescent="0.25">
      <c r="A8227" s="14">
        <v>42458.559027777781</v>
      </c>
      <c r="B8227">
        <v>-1</v>
      </c>
      <c r="C8227" s="2">
        <f t="shared" si="128"/>
        <v>0</v>
      </c>
    </row>
    <row r="8228" spans="1:3" x14ac:dyDescent="0.25">
      <c r="A8228" s="14">
        <v>42458.5625</v>
      </c>
      <c r="B8228">
        <v>0</v>
      </c>
      <c r="C8228" s="2">
        <f t="shared" si="128"/>
        <v>0</v>
      </c>
    </row>
    <row r="8229" spans="1:3" x14ac:dyDescent="0.25">
      <c r="A8229" s="14">
        <v>42458.565972222219</v>
      </c>
      <c r="B8229">
        <v>-1</v>
      </c>
      <c r="C8229" s="2">
        <f t="shared" si="128"/>
        <v>0</v>
      </c>
    </row>
    <row r="8230" spans="1:3" x14ac:dyDescent="0.25">
      <c r="A8230" s="14">
        <v>42458.569444444445</v>
      </c>
      <c r="B8230">
        <v>-1</v>
      </c>
      <c r="C8230" s="2">
        <f t="shared" si="128"/>
        <v>0</v>
      </c>
    </row>
    <row r="8231" spans="1:3" x14ac:dyDescent="0.25">
      <c r="A8231" s="14">
        <v>42458.572916666664</v>
      </c>
      <c r="B8231">
        <v>-1</v>
      </c>
      <c r="C8231" s="2">
        <f t="shared" si="128"/>
        <v>0</v>
      </c>
    </row>
    <row r="8232" spans="1:3" x14ac:dyDescent="0.25">
      <c r="A8232" s="14">
        <v>42458.576388888891</v>
      </c>
      <c r="B8232">
        <v>0</v>
      </c>
      <c r="C8232" s="2">
        <f t="shared" si="128"/>
        <v>0</v>
      </c>
    </row>
    <row r="8233" spans="1:3" x14ac:dyDescent="0.25">
      <c r="A8233" s="14">
        <v>42458.579861111109</v>
      </c>
      <c r="B8233">
        <v>0</v>
      </c>
      <c r="C8233" s="2">
        <f t="shared" si="128"/>
        <v>0</v>
      </c>
    </row>
    <row r="8234" spans="1:3" x14ac:dyDescent="0.25">
      <c r="A8234" s="14">
        <v>42458.583333333336</v>
      </c>
      <c r="B8234">
        <v>0</v>
      </c>
      <c r="C8234" s="2">
        <f t="shared" si="128"/>
        <v>0</v>
      </c>
    </row>
    <row r="8235" spans="1:3" x14ac:dyDescent="0.25">
      <c r="A8235" s="14">
        <v>42458.586805555555</v>
      </c>
      <c r="B8235">
        <v>0</v>
      </c>
      <c r="C8235" s="2">
        <f t="shared" si="128"/>
        <v>0</v>
      </c>
    </row>
    <row r="8236" spans="1:3" x14ac:dyDescent="0.25">
      <c r="A8236" s="14">
        <v>42458.590277777781</v>
      </c>
      <c r="B8236">
        <v>-2</v>
      </c>
      <c r="C8236" s="2">
        <f t="shared" si="128"/>
        <v>0</v>
      </c>
    </row>
    <row r="8237" spans="1:3" x14ac:dyDescent="0.25">
      <c r="A8237" s="14">
        <v>42458.59375</v>
      </c>
      <c r="B8237">
        <v>-1</v>
      </c>
      <c r="C8237" s="2">
        <f t="shared" si="128"/>
        <v>0</v>
      </c>
    </row>
    <row r="8238" spans="1:3" x14ac:dyDescent="0.25">
      <c r="A8238" s="14">
        <v>42458.597222222219</v>
      </c>
      <c r="B8238">
        <v>0</v>
      </c>
      <c r="C8238" s="2">
        <f t="shared" si="128"/>
        <v>0</v>
      </c>
    </row>
    <row r="8239" spans="1:3" x14ac:dyDescent="0.25">
      <c r="A8239" s="14">
        <v>42458.600694444445</v>
      </c>
      <c r="B8239">
        <v>-1</v>
      </c>
      <c r="C8239" s="2">
        <f t="shared" si="128"/>
        <v>0</v>
      </c>
    </row>
    <row r="8240" spans="1:3" x14ac:dyDescent="0.25">
      <c r="A8240" s="14">
        <v>42458.604166666664</v>
      </c>
      <c r="B8240">
        <v>-1</v>
      </c>
      <c r="C8240" s="2">
        <f t="shared" si="128"/>
        <v>0</v>
      </c>
    </row>
    <row r="8241" spans="1:3" x14ac:dyDescent="0.25">
      <c r="A8241" s="14">
        <v>42458.607638888891</v>
      </c>
      <c r="B8241">
        <v>-1</v>
      </c>
      <c r="C8241" s="2">
        <f t="shared" si="128"/>
        <v>0</v>
      </c>
    </row>
    <row r="8242" spans="1:3" x14ac:dyDescent="0.25">
      <c r="A8242" s="14">
        <v>42458.611111111109</v>
      </c>
      <c r="B8242">
        <v>-2</v>
      </c>
      <c r="C8242" s="2">
        <f t="shared" si="128"/>
        <v>0</v>
      </c>
    </row>
    <row r="8243" spans="1:3" x14ac:dyDescent="0.25">
      <c r="A8243" s="14">
        <v>42458.614583333336</v>
      </c>
      <c r="B8243">
        <v>-1</v>
      </c>
      <c r="C8243" s="2">
        <f t="shared" si="128"/>
        <v>0</v>
      </c>
    </row>
    <row r="8244" spans="1:3" x14ac:dyDescent="0.25">
      <c r="A8244" s="14">
        <v>42458.618055555555</v>
      </c>
      <c r="B8244">
        <v>-2</v>
      </c>
      <c r="C8244" s="2">
        <f t="shared" si="128"/>
        <v>0</v>
      </c>
    </row>
    <row r="8245" spans="1:3" x14ac:dyDescent="0.25">
      <c r="A8245" s="14">
        <v>42458.621527777781</v>
      </c>
      <c r="B8245">
        <v>-1</v>
      </c>
      <c r="C8245" s="2">
        <f t="shared" si="128"/>
        <v>0</v>
      </c>
    </row>
    <row r="8246" spans="1:3" x14ac:dyDescent="0.25">
      <c r="A8246" s="14">
        <v>42458.625</v>
      </c>
      <c r="B8246">
        <v>-1</v>
      </c>
      <c r="C8246" s="2">
        <f t="shared" si="128"/>
        <v>0</v>
      </c>
    </row>
    <row r="8247" spans="1:3" x14ac:dyDescent="0.25">
      <c r="A8247" s="14">
        <v>42458.628472222219</v>
      </c>
      <c r="B8247">
        <v>-1</v>
      </c>
      <c r="C8247" s="2">
        <f t="shared" si="128"/>
        <v>0</v>
      </c>
    </row>
    <row r="8248" spans="1:3" x14ac:dyDescent="0.25">
      <c r="A8248" s="14">
        <v>42458.631944444445</v>
      </c>
      <c r="B8248">
        <v>-1</v>
      </c>
      <c r="C8248" s="2">
        <f t="shared" si="128"/>
        <v>0</v>
      </c>
    </row>
    <row r="8249" spans="1:3" x14ac:dyDescent="0.25">
      <c r="A8249" s="14">
        <v>42458.635416666664</v>
      </c>
      <c r="B8249">
        <v>-1</v>
      </c>
      <c r="C8249" s="2">
        <f t="shared" si="128"/>
        <v>0</v>
      </c>
    </row>
    <row r="8250" spans="1:3" x14ac:dyDescent="0.25">
      <c r="A8250" s="14">
        <v>42458.638888888891</v>
      </c>
      <c r="B8250">
        <v>-1</v>
      </c>
      <c r="C8250" s="2">
        <f t="shared" si="128"/>
        <v>0</v>
      </c>
    </row>
    <row r="8251" spans="1:3" x14ac:dyDescent="0.25">
      <c r="A8251" s="14">
        <v>42458.642361111109</v>
      </c>
      <c r="B8251">
        <v>-2</v>
      </c>
      <c r="C8251" s="2">
        <f t="shared" si="128"/>
        <v>0</v>
      </c>
    </row>
    <row r="8252" spans="1:3" x14ac:dyDescent="0.25">
      <c r="A8252" s="14">
        <v>42458.645833333336</v>
      </c>
      <c r="B8252">
        <v>-2</v>
      </c>
      <c r="C8252" s="2">
        <f t="shared" si="128"/>
        <v>0</v>
      </c>
    </row>
    <row r="8253" spans="1:3" x14ac:dyDescent="0.25">
      <c r="A8253" s="14">
        <v>42458.649305555555</v>
      </c>
      <c r="B8253">
        <v>-1</v>
      </c>
      <c r="C8253" s="2">
        <f t="shared" si="128"/>
        <v>0</v>
      </c>
    </row>
    <row r="8254" spans="1:3" x14ac:dyDescent="0.25">
      <c r="A8254" s="14">
        <v>42458.652777777781</v>
      </c>
      <c r="B8254">
        <v>-2</v>
      </c>
      <c r="C8254" s="2">
        <f t="shared" si="128"/>
        <v>0</v>
      </c>
    </row>
    <row r="8255" spans="1:3" x14ac:dyDescent="0.25">
      <c r="A8255" s="14">
        <v>42458.65625</v>
      </c>
      <c r="B8255">
        <v>-1</v>
      </c>
      <c r="C8255" s="2">
        <f t="shared" si="128"/>
        <v>0</v>
      </c>
    </row>
    <row r="8256" spans="1:3" x14ac:dyDescent="0.25">
      <c r="A8256" s="14">
        <v>42458.659722222219</v>
      </c>
      <c r="B8256">
        <v>-2</v>
      </c>
      <c r="C8256" s="2">
        <f t="shared" si="128"/>
        <v>0</v>
      </c>
    </row>
    <row r="8257" spans="1:3" x14ac:dyDescent="0.25">
      <c r="A8257" s="14">
        <v>42458.663194444445</v>
      </c>
      <c r="B8257">
        <v>-1</v>
      </c>
      <c r="C8257" s="2">
        <f t="shared" si="128"/>
        <v>0</v>
      </c>
    </row>
    <row r="8258" spans="1:3" x14ac:dyDescent="0.25">
      <c r="A8258" s="14">
        <v>42458.666666666664</v>
      </c>
      <c r="B8258">
        <v>-1</v>
      </c>
      <c r="C8258" s="2">
        <f t="shared" ref="C8258:C8321" si="129">IF(B8258&lt;=0,0,B8258)</f>
        <v>0</v>
      </c>
    </row>
    <row r="8259" spans="1:3" x14ac:dyDescent="0.25">
      <c r="A8259" s="14">
        <v>42458.670138888891</v>
      </c>
      <c r="B8259">
        <v>-1</v>
      </c>
      <c r="C8259" s="2">
        <f t="shared" si="129"/>
        <v>0</v>
      </c>
    </row>
    <row r="8260" spans="1:3" x14ac:dyDescent="0.25">
      <c r="A8260" s="14">
        <v>42458.673611111109</v>
      </c>
      <c r="B8260">
        <v>-1</v>
      </c>
      <c r="C8260" s="2">
        <f t="shared" si="129"/>
        <v>0</v>
      </c>
    </row>
    <row r="8261" spans="1:3" x14ac:dyDescent="0.25">
      <c r="A8261" s="14">
        <v>42458.677083333336</v>
      </c>
      <c r="B8261">
        <v>-2</v>
      </c>
      <c r="C8261" s="2">
        <f t="shared" si="129"/>
        <v>0</v>
      </c>
    </row>
    <row r="8262" spans="1:3" x14ac:dyDescent="0.25">
      <c r="A8262" s="14">
        <v>42458.680555555555</v>
      </c>
      <c r="B8262">
        <v>-1</v>
      </c>
      <c r="C8262" s="2">
        <f t="shared" si="129"/>
        <v>0</v>
      </c>
    </row>
    <row r="8263" spans="1:3" x14ac:dyDescent="0.25">
      <c r="A8263" s="14">
        <v>42458.684027777781</v>
      </c>
      <c r="B8263">
        <v>-1</v>
      </c>
      <c r="C8263" s="2">
        <f t="shared" si="129"/>
        <v>0</v>
      </c>
    </row>
    <row r="8264" spans="1:3" x14ac:dyDescent="0.25">
      <c r="A8264" s="14">
        <v>42458.6875</v>
      </c>
      <c r="B8264">
        <v>-2</v>
      </c>
      <c r="C8264" s="2">
        <f t="shared" si="129"/>
        <v>0</v>
      </c>
    </row>
    <row r="8265" spans="1:3" x14ac:dyDescent="0.25">
      <c r="A8265" s="14">
        <v>42458.690972222219</v>
      </c>
      <c r="B8265">
        <v>-2</v>
      </c>
      <c r="C8265" s="2">
        <f t="shared" si="129"/>
        <v>0</v>
      </c>
    </row>
    <row r="8266" spans="1:3" x14ac:dyDescent="0.25">
      <c r="A8266" s="14">
        <v>42458.694444444445</v>
      </c>
      <c r="B8266">
        <v>-2</v>
      </c>
      <c r="C8266" s="2">
        <f t="shared" si="129"/>
        <v>0</v>
      </c>
    </row>
    <row r="8267" spans="1:3" x14ac:dyDescent="0.25">
      <c r="A8267" s="14">
        <v>42458.697916666664</v>
      </c>
      <c r="B8267">
        <v>0</v>
      </c>
      <c r="C8267" s="2">
        <f t="shared" si="129"/>
        <v>0</v>
      </c>
    </row>
    <row r="8268" spans="1:3" x14ac:dyDescent="0.25">
      <c r="A8268" s="14">
        <v>42458.701388888891</v>
      </c>
      <c r="B8268">
        <v>0</v>
      </c>
      <c r="C8268" s="2">
        <f t="shared" si="129"/>
        <v>0</v>
      </c>
    </row>
    <row r="8269" spans="1:3" x14ac:dyDescent="0.25">
      <c r="A8269" s="14">
        <v>42458.704861111109</v>
      </c>
      <c r="B8269">
        <v>0</v>
      </c>
      <c r="C8269" s="2">
        <f t="shared" si="129"/>
        <v>0</v>
      </c>
    </row>
    <row r="8270" spans="1:3" x14ac:dyDescent="0.25">
      <c r="A8270" s="14">
        <v>42458.708333333336</v>
      </c>
      <c r="B8270">
        <v>-1</v>
      </c>
      <c r="C8270" s="2">
        <f t="shared" si="129"/>
        <v>0</v>
      </c>
    </row>
    <row r="8271" spans="1:3" x14ac:dyDescent="0.25">
      <c r="A8271" s="14">
        <v>42458.711805555555</v>
      </c>
      <c r="B8271">
        <v>0</v>
      </c>
      <c r="C8271" s="2">
        <f t="shared" si="129"/>
        <v>0</v>
      </c>
    </row>
    <row r="8272" spans="1:3" x14ac:dyDescent="0.25">
      <c r="A8272" s="14">
        <v>42458.715277777781</v>
      </c>
      <c r="B8272">
        <v>1</v>
      </c>
      <c r="C8272" s="2">
        <f t="shared" si="129"/>
        <v>1</v>
      </c>
    </row>
    <row r="8273" spans="1:3" x14ac:dyDescent="0.25">
      <c r="A8273" s="14">
        <v>42458.71875</v>
      </c>
      <c r="B8273">
        <v>2</v>
      </c>
      <c r="C8273" s="2">
        <f t="shared" si="129"/>
        <v>2</v>
      </c>
    </row>
    <row r="8274" spans="1:3" x14ac:dyDescent="0.25">
      <c r="A8274" s="14">
        <v>42458.722222222219</v>
      </c>
      <c r="B8274">
        <v>2</v>
      </c>
      <c r="C8274" s="2">
        <f t="shared" si="129"/>
        <v>2</v>
      </c>
    </row>
    <row r="8275" spans="1:3" x14ac:dyDescent="0.25">
      <c r="A8275" s="14">
        <v>42458.725694444445</v>
      </c>
      <c r="B8275">
        <v>2</v>
      </c>
      <c r="C8275" s="2">
        <f t="shared" si="129"/>
        <v>2</v>
      </c>
    </row>
    <row r="8276" spans="1:3" x14ac:dyDescent="0.25">
      <c r="A8276" s="14">
        <v>42458.729166666664</v>
      </c>
      <c r="B8276">
        <v>0</v>
      </c>
      <c r="C8276" s="2">
        <f t="shared" si="129"/>
        <v>0</v>
      </c>
    </row>
    <row r="8277" spans="1:3" x14ac:dyDescent="0.25">
      <c r="A8277" s="14">
        <v>42458.732638888891</v>
      </c>
      <c r="B8277">
        <v>1</v>
      </c>
      <c r="C8277" s="2">
        <f t="shared" si="129"/>
        <v>1</v>
      </c>
    </row>
    <row r="8278" spans="1:3" x14ac:dyDescent="0.25">
      <c r="A8278" s="14">
        <v>42458.736111111109</v>
      </c>
      <c r="B8278">
        <v>2</v>
      </c>
      <c r="C8278" s="2">
        <f t="shared" si="129"/>
        <v>2</v>
      </c>
    </row>
    <row r="8279" spans="1:3" x14ac:dyDescent="0.25">
      <c r="A8279" s="14">
        <v>42458.739583333336</v>
      </c>
      <c r="B8279">
        <v>1</v>
      </c>
      <c r="C8279" s="2">
        <f t="shared" si="129"/>
        <v>1</v>
      </c>
    </row>
    <row r="8280" spans="1:3" x14ac:dyDescent="0.25">
      <c r="A8280" s="14">
        <v>42458.743055555555</v>
      </c>
      <c r="B8280">
        <v>1</v>
      </c>
      <c r="C8280" s="2">
        <f t="shared" si="129"/>
        <v>1</v>
      </c>
    </row>
    <row r="8281" spans="1:3" x14ac:dyDescent="0.25">
      <c r="A8281" s="14">
        <v>42458.746527777781</v>
      </c>
      <c r="B8281">
        <v>1</v>
      </c>
      <c r="C8281" s="2">
        <f t="shared" si="129"/>
        <v>1</v>
      </c>
    </row>
    <row r="8282" spans="1:3" x14ac:dyDescent="0.25">
      <c r="A8282" s="14">
        <v>42458.75</v>
      </c>
      <c r="B8282">
        <v>0</v>
      </c>
      <c r="C8282" s="2">
        <f t="shared" si="129"/>
        <v>0</v>
      </c>
    </row>
    <row r="8283" spans="1:3" x14ac:dyDescent="0.25">
      <c r="A8283" s="14">
        <v>42458.753472222219</v>
      </c>
      <c r="B8283">
        <v>1</v>
      </c>
      <c r="C8283" s="2">
        <f t="shared" si="129"/>
        <v>1</v>
      </c>
    </row>
    <row r="8284" spans="1:3" x14ac:dyDescent="0.25">
      <c r="A8284" s="14">
        <v>42458.756944444445</v>
      </c>
      <c r="B8284">
        <v>2</v>
      </c>
      <c r="C8284" s="2">
        <f t="shared" si="129"/>
        <v>2</v>
      </c>
    </row>
    <row r="8285" spans="1:3" x14ac:dyDescent="0.25">
      <c r="A8285" s="14">
        <v>42458.760416666664</v>
      </c>
      <c r="B8285">
        <v>1</v>
      </c>
      <c r="C8285" s="2">
        <f t="shared" si="129"/>
        <v>1</v>
      </c>
    </row>
    <row r="8286" spans="1:3" x14ac:dyDescent="0.25">
      <c r="A8286" s="14">
        <v>42458.763888888891</v>
      </c>
      <c r="B8286">
        <v>0</v>
      </c>
      <c r="C8286" s="2">
        <f t="shared" si="129"/>
        <v>0</v>
      </c>
    </row>
    <row r="8287" spans="1:3" x14ac:dyDescent="0.25">
      <c r="A8287" s="14">
        <v>42458.767361111109</v>
      </c>
      <c r="B8287">
        <v>-1</v>
      </c>
      <c r="C8287" s="2">
        <f t="shared" si="129"/>
        <v>0</v>
      </c>
    </row>
    <row r="8288" spans="1:3" x14ac:dyDescent="0.25">
      <c r="A8288" s="14">
        <v>42458.770833333336</v>
      </c>
      <c r="B8288">
        <v>-1</v>
      </c>
      <c r="C8288" s="2">
        <f t="shared" si="129"/>
        <v>0</v>
      </c>
    </row>
    <row r="8289" spans="1:3" x14ac:dyDescent="0.25">
      <c r="A8289" s="14">
        <v>42458.774305555555</v>
      </c>
      <c r="B8289">
        <v>-1</v>
      </c>
      <c r="C8289" s="2">
        <f t="shared" si="129"/>
        <v>0</v>
      </c>
    </row>
    <row r="8290" spans="1:3" x14ac:dyDescent="0.25">
      <c r="A8290" s="14">
        <v>42458.777777777781</v>
      </c>
      <c r="B8290">
        <v>1</v>
      </c>
      <c r="C8290" s="2">
        <f t="shared" si="129"/>
        <v>1</v>
      </c>
    </row>
    <row r="8291" spans="1:3" x14ac:dyDescent="0.25">
      <c r="A8291" s="14">
        <v>42458.78125</v>
      </c>
      <c r="B8291">
        <v>1</v>
      </c>
      <c r="C8291" s="2">
        <f t="shared" si="129"/>
        <v>1</v>
      </c>
    </row>
    <row r="8292" spans="1:3" x14ac:dyDescent="0.25">
      <c r="A8292" s="14">
        <v>42458.784722222219</v>
      </c>
      <c r="B8292">
        <v>1</v>
      </c>
      <c r="C8292" s="2">
        <f t="shared" si="129"/>
        <v>1</v>
      </c>
    </row>
    <row r="8293" spans="1:3" x14ac:dyDescent="0.25">
      <c r="A8293" s="14">
        <v>42458.788194444445</v>
      </c>
      <c r="B8293">
        <v>0</v>
      </c>
      <c r="C8293" s="2">
        <f t="shared" si="129"/>
        <v>0</v>
      </c>
    </row>
    <row r="8294" spans="1:3" x14ac:dyDescent="0.25">
      <c r="A8294" s="14">
        <v>42458.791666666664</v>
      </c>
      <c r="B8294">
        <v>0</v>
      </c>
      <c r="C8294" s="2">
        <f t="shared" si="129"/>
        <v>0</v>
      </c>
    </row>
    <row r="8295" spans="1:3" x14ac:dyDescent="0.25">
      <c r="A8295" s="14">
        <v>42458.795138888891</v>
      </c>
      <c r="B8295">
        <v>-1</v>
      </c>
      <c r="C8295" s="2">
        <f t="shared" si="129"/>
        <v>0</v>
      </c>
    </row>
    <row r="8296" spans="1:3" x14ac:dyDescent="0.25">
      <c r="A8296" s="14">
        <v>42458.798611111109</v>
      </c>
      <c r="B8296">
        <v>0</v>
      </c>
      <c r="C8296" s="2">
        <f t="shared" si="129"/>
        <v>0</v>
      </c>
    </row>
    <row r="8297" spans="1:3" x14ac:dyDescent="0.25">
      <c r="A8297" s="14">
        <v>42458.802083333336</v>
      </c>
      <c r="B8297">
        <v>-2</v>
      </c>
      <c r="C8297" s="2">
        <f t="shared" si="129"/>
        <v>0</v>
      </c>
    </row>
    <row r="8298" spans="1:3" x14ac:dyDescent="0.25">
      <c r="A8298" s="14">
        <v>42458.805555555555</v>
      </c>
      <c r="B8298">
        <v>1</v>
      </c>
      <c r="C8298" s="2">
        <f t="shared" si="129"/>
        <v>1</v>
      </c>
    </row>
    <row r="8299" spans="1:3" x14ac:dyDescent="0.25">
      <c r="A8299" s="14">
        <v>42458.809027777781</v>
      </c>
      <c r="B8299">
        <v>0</v>
      </c>
      <c r="C8299" s="2">
        <f t="shared" si="129"/>
        <v>0</v>
      </c>
    </row>
    <row r="8300" spans="1:3" x14ac:dyDescent="0.25">
      <c r="A8300" s="14">
        <v>42458.8125</v>
      </c>
      <c r="B8300">
        <v>-1</v>
      </c>
      <c r="C8300" s="2">
        <f t="shared" si="129"/>
        <v>0</v>
      </c>
    </row>
    <row r="8301" spans="1:3" x14ac:dyDescent="0.25">
      <c r="A8301" s="14">
        <v>42458.815972222219</v>
      </c>
      <c r="B8301">
        <v>-1</v>
      </c>
      <c r="C8301" s="2">
        <f t="shared" si="129"/>
        <v>0</v>
      </c>
    </row>
    <row r="8302" spans="1:3" x14ac:dyDescent="0.25">
      <c r="A8302" s="14">
        <v>42458.819444444445</v>
      </c>
      <c r="B8302">
        <v>0</v>
      </c>
      <c r="C8302" s="2">
        <f t="shared" si="129"/>
        <v>0</v>
      </c>
    </row>
    <row r="8303" spans="1:3" x14ac:dyDescent="0.25">
      <c r="A8303" s="14">
        <v>42458.822916666664</v>
      </c>
      <c r="B8303">
        <v>-1</v>
      </c>
      <c r="C8303" s="2">
        <f t="shared" si="129"/>
        <v>0</v>
      </c>
    </row>
    <row r="8304" spans="1:3" x14ac:dyDescent="0.25">
      <c r="A8304" s="14">
        <v>42458.826388888891</v>
      </c>
      <c r="B8304">
        <v>-1</v>
      </c>
      <c r="C8304" s="2">
        <f t="shared" si="129"/>
        <v>0</v>
      </c>
    </row>
    <row r="8305" spans="1:3" x14ac:dyDescent="0.25">
      <c r="A8305" s="14">
        <v>42458.829861111109</v>
      </c>
      <c r="B8305">
        <v>0</v>
      </c>
      <c r="C8305" s="2">
        <f t="shared" si="129"/>
        <v>0</v>
      </c>
    </row>
    <row r="8306" spans="1:3" x14ac:dyDescent="0.25">
      <c r="A8306" s="14">
        <v>42458.833333333336</v>
      </c>
      <c r="B8306">
        <v>0</v>
      </c>
      <c r="C8306" s="2">
        <f t="shared" si="129"/>
        <v>0</v>
      </c>
    </row>
    <row r="8307" spans="1:3" x14ac:dyDescent="0.25">
      <c r="A8307" s="14">
        <v>42458.836805555555</v>
      </c>
      <c r="B8307">
        <v>0</v>
      </c>
      <c r="C8307" s="2">
        <f t="shared" si="129"/>
        <v>0</v>
      </c>
    </row>
    <row r="8308" spans="1:3" x14ac:dyDescent="0.25">
      <c r="A8308" s="14">
        <v>42458.840277777781</v>
      </c>
      <c r="B8308">
        <v>0</v>
      </c>
      <c r="C8308" s="2">
        <f t="shared" si="129"/>
        <v>0</v>
      </c>
    </row>
    <row r="8309" spans="1:3" x14ac:dyDescent="0.25">
      <c r="A8309" s="14">
        <v>42458.84375</v>
      </c>
      <c r="B8309">
        <v>0</v>
      </c>
      <c r="C8309" s="2">
        <f t="shared" si="129"/>
        <v>0</v>
      </c>
    </row>
    <row r="8310" spans="1:3" x14ac:dyDescent="0.25">
      <c r="A8310" s="14">
        <v>42458.847222222219</v>
      </c>
      <c r="B8310">
        <v>1</v>
      </c>
      <c r="C8310" s="2">
        <f t="shared" si="129"/>
        <v>1</v>
      </c>
    </row>
    <row r="8311" spans="1:3" x14ac:dyDescent="0.25">
      <c r="A8311" s="14">
        <v>42458.850694444445</v>
      </c>
      <c r="B8311">
        <v>1</v>
      </c>
      <c r="C8311" s="2">
        <f t="shared" si="129"/>
        <v>1</v>
      </c>
    </row>
    <row r="8312" spans="1:3" x14ac:dyDescent="0.25">
      <c r="A8312" s="14">
        <v>42458.854166666664</v>
      </c>
      <c r="B8312">
        <v>2</v>
      </c>
      <c r="C8312" s="2">
        <f t="shared" si="129"/>
        <v>2</v>
      </c>
    </row>
    <row r="8313" spans="1:3" x14ac:dyDescent="0.25">
      <c r="A8313" s="14">
        <v>42458.857638888891</v>
      </c>
      <c r="B8313">
        <v>1</v>
      </c>
      <c r="C8313" s="2">
        <f t="shared" si="129"/>
        <v>1</v>
      </c>
    </row>
    <row r="8314" spans="1:3" x14ac:dyDescent="0.25">
      <c r="A8314" s="14">
        <v>42458.861111111109</v>
      </c>
      <c r="B8314">
        <v>2</v>
      </c>
      <c r="C8314" s="2">
        <f t="shared" si="129"/>
        <v>2</v>
      </c>
    </row>
    <row r="8315" spans="1:3" x14ac:dyDescent="0.25">
      <c r="A8315" s="14">
        <v>42458.864583333336</v>
      </c>
      <c r="B8315">
        <v>2</v>
      </c>
      <c r="C8315" s="2">
        <f t="shared" si="129"/>
        <v>2</v>
      </c>
    </row>
    <row r="8316" spans="1:3" x14ac:dyDescent="0.25">
      <c r="A8316" s="14">
        <v>42458.868055555555</v>
      </c>
      <c r="B8316">
        <v>2</v>
      </c>
      <c r="C8316" s="2">
        <f t="shared" si="129"/>
        <v>2</v>
      </c>
    </row>
    <row r="8317" spans="1:3" x14ac:dyDescent="0.25">
      <c r="A8317" s="14">
        <v>42458.871527777781</v>
      </c>
      <c r="B8317">
        <v>3</v>
      </c>
      <c r="C8317" s="2">
        <f t="shared" si="129"/>
        <v>3</v>
      </c>
    </row>
    <row r="8318" spans="1:3" x14ac:dyDescent="0.25">
      <c r="A8318" s="14">
        <v>42458.875</v>
      </c>
      <c r="B8318">
        <v>4</v>
      </c>
      <c r="C8318" s="2">
        <f t="shared" si="129"/>
        <v>4</v>
      </c>
    </row>
    <row r="8319" spans="1:3" x14ac:dyDescent="0.25">
      <c r="A8319" s="14">
        <v>42458.878472222219</v>
      </c>
      <c r="B8319">
        <v>3</v>
      </c>
      <c r="C8319" s="2">
        <f t="shared" si="129"/>
        <v>3</v>
      </c>
    </row>
    <row r="8320" spans="1:3" x14ac:dyDescent="0.25">
      <c r="A8320" s="14">
        <v>42458.881944444445</v>
      </c>
      <c r="B8320">
        <v>2</v>
      </c>
      <c r="C8320" s="2">
        <f t="shared" si="129"/>
        <v>2</v>
      </c>
    </row>
    <row r="8321" spans="1:3" x14ac:dyDescent="0.25">
      <c r="A8321" s="14">
        <v>42458.885416666664</v>
      </c>
      <c r="B8321">
        <v>0</v>
      </c>
      <c r="C8321" s="2">
        <f t="shared" si="129"/>
        <v>0</v>
      </c>
    </row>
    <row r="8322" spans="1:3" x14ac:dyDescent="0.25">
      <c r="A8322" s="14">
        <v>42458.888888888891</v>
      </c>
      <c r="B8322">
        <v>-2</v>
      </c>
      <c r="C8322" s="2">
        <f t="shared" ref="C8322:C8385" si="130">IF(B8322&lt;=0,0,B8322)</f>
        <v>0</v>
      </c>
    </row>
    <row r="8323" spans="1:3" x14ac:dyDescent="0.25">
      <c r="A8323" s="14">
        <v>42458.892361111109</v>
      </c>
      <c r="B8323">
        <v>-2</v>
      </c>
      <c r="C8323" s="2">
        <f t="shared" si="130"/>
        <v>0</v>
      </c>
    </row>
    <row r="8324" spans="1:3" x14ac:dyDescent="0.25">
      <c r="A8324" s="14">
        <v>42458.895833333336</v>
      </c>
      <c r="B8324">
        <v>-2</v>
      </c>
      <c r="C8324" s="2">
        <f t="shared" si="130"/>
        <v>0</v>
      </c>
    </row>
    <row r="8325" spans="1:3" x14ac:dyDescent="0.25">
      <c r="A8325" s="14">
        <v>42458.899305555555</v>
      </c>
      <c r="B8325">
        <v>-2</v>
      </c>
      <c r="C8325" s="2">
        <f t="shared" si="130"/>
        <v>0</v>
      </c>
    </row>
    <row r="8326" spans="1:3" x14ac:dyDescent="0.25">
      <c r="A8326" s="14">
        <v>42458.902777777781</v>
      </c>
      <c r="B8326">
        <v>-2</v>
      </c>
      <c r="C8326" s="2">
        <f t="shared" si="130"/>
        <v>0</v>
      </c>
    </row>
    <row r="8327" spans="1:3" x14ac:dyDescent="0.25">
      <c r="A8327" s="14">
        <v>42458.90625</v>
      </c>
      <c r="B8327">
        <v>-1</v>
      </c>
      <c r="C8327" s="2">
        <f t="shared" si="130"/>
        <v>0</v>
      </c>
    </row>
    <row r="8328" spans="1:3" x14ac:dyDescent="0.25">
      <c r="A8328" s="14">
        <v>42458.909722222219</v>
      </c>
      <c r="B8328">
        <v>2</v>
      </c>
      <c r="C8328" s="2">
        <f t="shared" si="130"/>
        <v>2</v>
      </c>
    </row>
    <row r="8329" spans="1:3" x14ac:dyDescent="0.25">
      <c r="A8329" s="14">
        <v>42458.913194444445</v>
      </c>
      <c r="B8329">
        <v>2</v>
      </c>
      <c r="C8329" s="2">
        <f t="shared" si="130"/>
        <v>2</v>
      </c>
    </row>
    <row r="8330" spans="1:3" x14ac:dyDescent="0.25">
      <c r="A8330" s="14">
        <v>42458.916666666664</v>
      </c>
      <c r="B8330">
        <v>2</v>
      </c>
      <c r="C8330" s="2">
        <f t="shared" si="130"/>
        <v>2</v>
      </c>
    </row>
    <row r="8331" spans="1:3" x14ac:dyDescent="0.25">
      <c r="A8331" s="14">
        <v>42458.920138888891</v>
      </c>
      <c r="B8331">
        <v>6</v>
      </c>
      <c r="C8331" s="2">
        <f t="shared" si="130"/>
        <v>6</v>
      </c>
    </row>
    <row r="8332" spans="1:3" x14ac:dyDescent="0.25">
      <c r="A8332" s="14">
        <v>42458.923611111109</v>
      </c>
      <c r="B8332">
        <v>5</v>
      </c>
      <c r="C8332" s="2">
        <f t="shared" si="130"/>
        <v>5</v>
      </c>
    </row>
    <row r="8333" spans="1:3" x14ac:dyDescent="0.25">
      <c r="A8333" s="14">
        <v>42458.927083333336</v>
      </c>
      <c r="B8333">
        <v>4</v>
      </c>
      <c r="C8333" s="2">
        <f t="shared" si="130"/>
        <v>4</v>
      </c>
    </row>
    <row r="8334" spans="1:3" x14ac:dyDescent="0.25">
      <c r="A8334" s="14">
        <v>42458.930555555555</v>
      </c>
      <c r="B8334">
        <v>4</v>
      </c>
      <c r="C8334" s="2">
        <f t="shared" si="130"/>
        <v>4</v>
      </c>
    </row>
    <row r="8335" spans="1:3" x14ac:dyDescent="0.25">
      <c r="A8335" s="14">
        <v>42458.934027777781</v>
      </c>
      <c r="B8335">
        <v>5</v>
      </c>
      <c r="C8335" s="2">
        <f t="shared" si="130"/>
        <v>5</v>
      </c>
    </row>
    <row r="8336" spans="1:3" x14ac:dyDescent="0.25">
      <c r="A8336" s="14">
        <v>42458.9375</v>
      </c>
      <c r="B8336">
        <v>4</v>
      </c>
      <c r="C8336" s="2">
        <f t="shared" si="130"/>
        <v>4</v>
      </c>
    </row>
    <row r="8337" spans="1:3" x14ac:dyDescent="0.25">
      <c r="A8337" s="14">
        <v>42458.940972222219</v>
      </c>
      <c r="B8337">
        <v>5</v>
      </c>
      <c r="C8337" s="2">
        <f t="shared" si="130"/>
        <v>5</v>
      </c>
    </row>
    <row r="8338" spans="1:3" x14ac:dyDescent="0.25">
      <c r="A8338" s="14">
        <v>42458.944444444445</v>
      </c>
      <c r="B8338">
        <v>5</v>
      </c>
      <c r="C8338" s="2">
        <f t="shared" si="130"/>
        <v>5</v>
      </c>
    </row>
    <row r="8339" spans="1:3" x14ac:dyDescent="0.25">
      <c r="A8339" s="14">
        <v>42458.947916666664</v>
      </c>
      <c r="B8339">
        <v>6</v>
      </c>
      <c r="C8339" s="2">
        <f t="shared" si="130"/>
        <v>6</v>
      </c>
    </row>
    <row r="8340" spans="1:3" x14ac:dyDescent="0.25">
      <c r="A8340" s="14">
        <v>42458.951388888891</v>
      </c>
      <c r="B8340">
        <v>6</v>
      </c>
      <c r="C8340" s="2">
        <f t="shared" si="130"/>
        <v>6</v>
      </c>
    </row>
    <row r="8341" spans="1:3" x14ac:dyDescent="0.25">
      <c r="A8341" s="14">
        <v>42458.954861111109</v>
      </c>
      <c r="B8341">
        <v>5</v>
      </c>
      <c r="C8341" s="2">
        <f t="shared" si="130"/>
        <v>5</v>
      </c>
    </row>
    <row r="8342" spans="1:3" x14ac:dyDescent="0.25">
      <c r="A8342" s="14">
        <v>42458.958333333336</v>
      </c>
      <c r="B8342">
        <v>6</v>
      </c>
      <c r="C8342" s="2">
        <f t="shared" si="130"/>
        <v>6</v>
      </c>
    </row>
    <row r="8343" spans="1:3" x14ac:dyDescent="0.25">
      <c r="A8343" s="14">
        <v>42458.961805555555</v>
      </c>
      <c r="B8343">
        <v>5</v>
      </c>
      <c r="C8343" s="2">
        <f t="shared" si="130"/>
        <v>5</v>
      </c>
    </row>
    <row r="8344" spans="1:3" x14ac:dyDescent="0.25">
      <c r="A8344" s="14">
        <v>42458.965277777781</v>
      </c>
      <c r="B8344">
        <v>6</v>
      </c>
      <c r="C8344" s="2">
        <f t="shared" si="130"/>
        <v>6</v>
      </c>
    </row>
    <row r="8345" spans="1:3" x14ac:dyDescent="0.25">
      <c r="A8345" s="14">
        <v>42458.96875</v>
      </c>
      <c r="B8345">
        <v>6</v>
      </c>
      <c r="C8345" s="2">
        <f t="shared" si="130"/>
        <v>6</v>
      </c>
    </row>
    <row r="8346" spans="1:3" x14ac:dyDescent="0.25">
      <c r="A8346" s="14">
        <v>42458.972222222219</v>
      </c>
      <c r="B8346">
        <v>5</v>
      </c>
      <c r="C8346" s="2">
        <f t="shared" si="130"/>
        <v>5</v>
      </c>
    </row>
    <row r="8347" spans="1:3" x14ac:dyDescent="0.25">
      <c r="A8347" s="14">
        <v>42458.975694444445</v>
      </c>
      <c r="B8347">
        <v>4</v>
      </c>
      <c r="C8347" s="2">
        <f t="shared" si="130"/>
        <v>4</v>
      </c>
    </row>
    <row r="8348" spans="1:3" x14ac:dyDescent="0.25">
      <c r="A8348" s="14">
        <v>42458.979166666664</v>
      </c>
      <c r="B8348">
        <v>5</v>
      </c>
      <c r="C8348" s="2">
        <f t="shared" si="130"/>
        <v>5</v>
      </c>
    </row>
    <row r="8349" spans="1:3" x14ac:dyDescent="0.25">
      <c r="A8349" s="14">
        <v>42458.982638888891</v>
      </c>
      <c r="B8349">
        <v>5</v>
      </c>
      <c r="C8349" s="2">
        <f t="shared" si="130"/>
        <v>5</v>
      </c>
    </row>
    <row r="8350" spans="1:3" x14ac:dyDescent="0.25">
      <c r="A8350" s="14">
        <v>42458.986111111109</v>
      </c>
      <c r="B8350">
        <v>5</v>
      </c>
      <c r="C8350" s="2">
        <f t="shared" si="130"/>
        <v>5</v>
      </c>
    </row>
    <row r="8351" spans="1:3" x14ac:dyDescent="0.25">
      <c r="A8351" s="14">
        <v>42458.989583333336</v>
      </c>
      <c r="B8351">
        <v>6</v>
      </c>
      <c r="C8351" s="2">
        <f t="shared" si="130"/>
        <v>6</v>
      </c>
    </row>
    <row r="8352" spans="1:3" x14ac:dyDescent="0.25">
      <c r="A8352" s="14">
        <v>42458.993055555555</v>
      </c>
      <c r="B8352">
        <v>5</v>
      </c>
      <c r="C8352" s="2">
        <f t="shared" si="130"/>
        <v>5</v>
      </c>
    </row>
    <row r="8353" spans="1:3" x14ac:dyDescent="0.25">
      <c r="A8353" s="14">
        <v>42458.996527777781</v>
      </c>
      <c r="B8353">
        <v>4</v>
      </c>
      <c r="C8353" s="2">
        <f t="shared" si="130"/>
        <v>4</v>
      </c>
    </row>
    <row r="8354" spans="1:3" x14ac:dyDescent="0.25">
      <c r="A8354" s="14">
        <v>42459</v>
      </c>
      <c r="B8354">
        <v>5</v>
      </c>
      <c r="C8354" s="2">
        <f t="shared" si="130"/>
        <v>5</v>
      </c>
    </row>
    <row r="8355" spans="1:3" x14ac:dyDescent="0.25">
      <c r="A8355" s="14">
        <v>42459.003472222219</v>
      </c>
      <c r="B8355">
        <v>4</v>
      </c>
      <c r="C8355" s="2">
        <f t="shared" si="130"/>
        <v>4</v>
      </c>
    </row>
    <row r="8356" spans="1:3" x14ac:dyDescent="0.25">
      <c r="A8356" s="14">
        <v>42459.006944444445</v>
      </c>
      <c r="B8356">
        <v>6</v>
      </c>
      <c r="C8356" s="2">
        <f t="shared" si="130"/>
        <v>6</v>
      </c>
    </row>
    <row r="8357" spans="1:3" x14ac:dyDescent="0.25">
      <c r="A8357" s="14">
        <v>42459.010416666664</v>
      </c>
      <c r="B8357">
        <v>6</v>
      </c>
      <c r="C8357" s="2">
        <f t="shared" si="130"/>
        <v>6</v>
      </c>
    </row>
    <row r="8358" spans="1:3" x14ac:dyDescent="0.25">
      <c r="A8358" s="14">
        <v>42459.013888888891</v>
      </c>
      <c r="B8358">
        <v>5</v>
      </c>
      <c r="C8358" s="2">
        <f t="shared" si="130"/>
        <v>5</v>
      </c>
    </row>
    <row r="8359" spans="1:3" x14ac:dyDescent="0.25">
      <c r="A8359" s="14">
        <v>42459.017361111109</v>
      </c>
      <c r="B8359">
        <v>5</v>
      </c>
      <c r="C8359" s="2">
        <f t="shared" si="130"/>
        <v>5</v>
      </c>
    </row>
    <row r="8360" spans="1:3" x14ac:dyDescent="0.25">
      <c r="A8360" s="14">
        <v>42459.020833333336</v>
      </c>
      <c r="B8360">
        <v>6</v>
      </c>
      <c r="C8360" s="2">
        <f t="shared" si="130"/>
        <v>6</v>
      </c>
    </row>
    <row r="8361" spans="1:3" x14ac:dyDescent="0.25">
      <c r="A8361" s="14">
        <v>42459.024305555555</v>
      </c>
      <c r="B8361">
        <v>6</v>
      </c>
      <c r="C8361" s="2">
        <f t="shared" si="130"/>
        <v>6</v>
      </c>
    </row>
    <row r="8362" spans="1:3" x14ac:dyDescent="0.25">
      <c r="A8362" s="14">
        <v>42459.027777777781</v>
      </c>
      <c r="B8362">
        <v>6</v>
      </c>
      <c r="C8362" s="2">
        <f t="shared" si="130"/>
        <v>6</v>
      </c>
    </row>
    <row r="8363" spans="1:3" x14ac:dyDescent="0.25">
      <c r="A8363" s="14">
        <v>42459.03125</v>
      </c>
      <c r="B8363">
        <v>5</v>
      </c>
      <c r="C8363" s="2">
        <f t="shared" si="130"/>
        <v>5</v>
      </c>
    </row>
    <row r="8364" spans="1:3" x14ac:dyDescent="0.25">
      <c r="A8364" s="14">
        <v>42459.034722222219</v>
      </c>
      <c r="B8364">
        <v>6</v>
      </c>
      <c r="C8364" s="2">
        <f t="shared" si="130"/>
        <v>6</v>
      </c>
    </row>
    <row r="8365" spans="1:3" x14ac:dyDescent="0.25">
      <c r="A8365" s="14">
        <v>42459.038194444445</v>
      </c>
      <c r="B8365">
        <v>5</v>
      </c>
      <c r="C8365" s="2">
        <f t="shared" si="130"/>
        <v>5</v>
      </c>
    </row>
    <row r="8366" spans="1:3" x14ac:dyDescent="0.25">
      <c r="A8366" s="14">
        <v>42459.041666666664</v>
      </c>
      <c r="B8366">
        <v>5</v>
      </c>
      <c r="C8366" s="2">
        <f t="shared" si="130"/>
        <v>5</v>
      </c>
    </row>
    <row r="8367" spans="1:3" x14ac:dyDescent="0.25">
      <c r="A8367" s="14">
        <v>42459.045138888891</v>
      </c>
      <c r="B8367">
        <v>5</v>
      </c>
      <c r="C8367" s="2">
        <f t="shared" si="130"/>
        <v>5</v>
      </c>
    </row>
    <row r="8368" spans="1:3" x14ac:dyDescent="0.25">
      <c r="A8368" s="14">
        <v>42459.048611111109</v>
      </c>
      <c r="B8368">
        <v>6</v>
      </c>
      <c r="C8368" s="2">
        <f t="shared" si="130"/>
        <v>6</v>
      </c>
    </row>
    <row r="8369" spans="1:3" x14ac:dyDescent="0.25">
      <c r="A8369" s="14">
        <v>42459.052083333336</v>
      </c>
      <c r="B8369">
        <v>5</v>
      </c>
      <c r="C8369" s="2">
        <f t="shared" si="130"/>
        <v>5</v>
      </c>
    </row>
    <row r="8370" spans="1:3" x14ac:dyDescent="0.25">
      <c r="A8370" s="14">
        <v>42459.055555555555</v>
      </c>
      <c r="B8370">
        <v>5</v>
      </c>
      <c r="C8370" s="2">
        <f t="shared" si="130"/>
        <v>5</v>
      </c>
    </row>
    <row r="8371" spans="1:3" x14ac:dyDescent="0.25">
      <c r="A8371" s="14">
        <v>42459.059027777781</v>
      </c>
      <c r="B8371">
        <v>4</v>
      </c>
      <c r="C8371" s="2">
        <f t="shared" si="130"/>
        <v>4</v>
      </c>
    </row>
    <row r="8372" spans="1:3" x14ac:dyDescent="0.25">
      <c r="A8372" s="14">
        <v>42459.0625</v>
      </c>
      <c r="B8372">
        <v>5</v>
      </c>
      <c r="C8372" s="2">
        <f t="shared" si="130"/>
        <v>5</v>
      </c>
    </row>
    <row r="8373" spans="1:3" x14ac:dyDescent="0.25">
      <c r="A8373" s="14">
        <v>42459.065972222219</v>
      </c>
      <c r="B8373">
        <v>5</v>
      </c>
      <c r="C8373" s="2">
        <f t="shared" si="130"/>
        <v>5</v>
      </c>
    </row>
    <row r="8374" spans="1:3" x14ac:dyDescent="0.25">
      <c r="A8374" s="14">
        <v>42459.069444444445</v>
      </c>
      <c r="B8374">
        <v>4</v>
      </c>
      <c r="C8374" s="2">
        <f t="shared" si="130"/>
        <v>4</v>
      </c>
    </row>
    <row r="8375" spans="1:3" x14ac:dyDescent="0.25">
      <c r="A8375" s="14">
        <v>42459.072916666664</v>
      </c>
      <c r="B8375">
        <v>4</v>
      </c>
      <c r="C8375" s="2">
        <f t="shared" si="130"/>
        <v>4</v>
      </c>
    </row>
    <row r="8376" spans="1:3" x14ac:dyDescent="0.25">
      <c r="A8376" s="14">
        <v>42459.076388888891</v>
      </c>
      <c r="B8376">
        <v>4</v>
      </c>
      <c r="C8376" s="2">
        <f t="shared" si="130"/>
        <v>4</v>
      </c>
    </row>
    <row r="8377" spans="1:3" x14ac:dyDescent="0.25">
      <c r="A8377" s="14">
        <v>42459.079861111109</v>
      </c>
      <c r="B8377">
        <v>5</v>
      </c>
      <c r="C8377" s="2">
        <f t="shared" si="130"/>
        <v>5</v>
      </c>
    </row>
    <row r="8378" spans="1:3" x14ac:dyDescent="0.25">
      <c r="A8378" s="14">
        <v>42459.083333333336</v>
      </c>
      <c r="B8378">
        <v>5</v>
      </c>
      <c r="C8378" s="2">
        <f t="shared" si="130"/>
        <v>5</v>
      </c>
    </row>
    <row r="8379" spans="1:3" x14ac:dyDescent="0.25">
      <c r="A8379" s="14">
        <v>42459.086805555555</v>
      </c>
      <c r="B8379">
        <v>6</v>
      </c>
      <c r="C8379" s="2">
        <f t="shared" si="130"/>
        <v>6</v>
      </c>
    </row>
    <row r="8380" spans="1:3" x14ac:dyDescent="0.25">
      <c r="A8380" s="14">
        <v>42459.090277777781</v>
      </c>
      <c r="B8380">
        <v>5</v>
      </c>
      <c r="C8380" s="2">
        <f t="shared" si="130"/>
        <v>5</v>
      </c>
    </row>
    <row r="8381" spans="1:3" x14ac:dyDescent="0.25">
      <c r="A8381" s="14">
        <v>42459.09375</v>
      </c>
      <c r="B8381">
        <v>4</v>
      </c>
      <c r="C8381" s="2">
        <f t="shared" si="130"/>
        <v>4</v>
      </c>
    </row>
    <row r="8382" spans="1:3" x14ac:dyDescent="0.25">
      <c r="A8382" s="14">
        <v>42459.097222222219</v>
      </c>
      <c r="B8382">
        <v>6</v>
      </c>
      <c r="C8382" s="2">
        <f t="shared" si="130"/>
        <v>6</v>
      </c>
    </row>
    <row r="8383" spans="1:3" x14ac:dyDescent="0.25">
      <c r="A8383" s="14">
        <v>42459.100694444445</v>
      </c>
      <c r="B8383">
        <v>5</v>
      </c>
      <c r="C8383" s="2">
        <f t="shared" si="130"/>
        <v>5</v>
      </c>
    </row>
    <row r="8384" spans="1:3" x14ac:dyDescent="0.25">
      <c r="A8384" s="14">
        <v>42459.104166666664</v>
      </c>
      <c r="B8384">
        <v>3</v>
      </c>
      <c r="C8384" s="2">
        <f t="shared" si="130"/>
        <v>3</v>
      </c>
    </row>
    <row r="8385" spans="1:3" x14ac:dyDescent="0.25">
      <c r="A8385" s="14">
        <v>42459.107638888891</v>
      </c>
      <c r="B8385">
        <v>4</v>
      </c>
      <c r="C8385" s="2">
        <f t="shared" si="130"/>
        <v>4</v>
      </c>
    </row>
    <row r="8386" spans="1:3" x14ac:dyDescent="0.25">
      <c r="A8386" s="14">
        <v>42459.111111111109</v>
      </c>
      <c r="B8386">
        <v>3</v>
      </c>
      <c r="C8386" s="2">
        <f t="shared" ref="C8386:C8449" si="131">IF(B8386&lt;=0,0,B8386)</f>
        <v>3</v>
      </c>
    </row>
    <row r="8387" spans="1:3" x14ac:dyDescent="0.25">
      <c r="A8387" s="14">
        <v>42459.114583333336</v>
      </c>
      <c r="B8387">
        <v>4</v>
      </c>
      <c r="C8387" s="2">
        <f t="shared" si="131"/>
        <v>4</v>
      </c>
    </row>
    <row r="8388" spans="1:3" x14ac:dyDescent="0.25">
      <c r="A8388" s="14">
        <v>42459.118055555555</v>
      </c>
      <c r="B8388">
        <v>6</v>
      </c>
      <c r="C8388" s="2">
        <f t="shared" si="131"/>
        <v>6</v>
      </c>
    </row>
    <row r="8389" spans="1:3" x14ac:dyDescent="0.25">
      <c r="A8389" s="14">
        <v>42459.121527777781</v>
      </c>
      <c r="B8389">
        <v>5</v>
      </c>
      <c r="C8389" s="2">
        <f t="shared" si="131"/>
        <v>5</v>
      </c>
    </row>
    <row r="8390" spans="1:3" x14ac:dyDescent="0.25">
      <c r="A8390" s="14">
        <v>42459.125</v>
      </c>
      <c r="B8390">
        <v>5</v>
      </c>
      <c r="C8390" s="2">
        <f t="shared" si="131"/>
        <v>5</v>
      </c>
    </row>
    <row r="8391" spans="1:3" x14ac:dyDescent="0.25">
      <c r="A8391" s="14">
        <v>42459.128472222219</v>
      </c>
      <c r="B8391">
        <v>4</v>
      </c>
      <c r="C8391" s="2">
        <f t="shared" si="131"/>
        <v>4</v>
      </c>
    </row>
    <row r="8392" spans="1:3" x14ac:dyDescent="0.25">
      <c r="A8392" s="14">
        <v>42459.131944444445</v>
      </c>
      <c r="B8392">
        <v>4</v>
      </c>
      <c r="C8392" s="2">
        <f t="shared" si="131"/>
        <v>4</v>
      </c>
    </row>
    <row r="8393" spans="1:3" x14ac:dyDescent="0.25">
      <c r="A8393" s="14">
        <v>42459.135416666664</v>
      </c>
      <c r="B8393">
        <v>4</v>
      </c>
      <c r="C8393" s="2">
        <f t="shared" si="131"/>
        <v>4</v>
      </c>
    </row>
    <row r="8394" spans="1:3" x14ac:dyDescent="0.25">
      <c r="A8394" s="14">
        <v>42459.138888888891</v>
      </c>
      <c r="B8394">
        <v>4</v>
      </c>
      <c r="C8394" s="2">
        <f t="shared" si="131"/>
        <v>4</v>
      </c>
    </row>
    <row r="8395" spans="1:3" x14ac:dyDescent="0.25">
      <c r="A8395" s="14">
        <v>42459.142361111109</v>
      </c>
      <c r="B8395">
        <v>4</v>
      </c>
      <c r="C8395" s="2">
        <f t="shared" si="131"/>
        <v>4</v>
      </c>
    </row>
    <row r="8396" spans="1:3" x14ac:dyDescent="0.25">
      <c r="A8396" s="14">
        <v>42459.145833333336</v>
      </c>
      <c r="B8396">
        <v>5</v>
      </c>
      <c r="C8396" s="2">
        <f t="shared" si="131"/>
        <v>5</v>
      </c>
    </row>
    <row r="8397" spans="1:3" x14ac:dyDescent="0.25">
      <c r="A8397" s="14">
        <v>42459.149305555555</v>
      </c>
      <c r="B8397">
        <v>5</v>
      </c>
      <c r="C8397" s="2">
        <f t="shared" si="131"/>
        <v>5</v>
      </c>
    </row>
    <row r="8398" spans="1:3" x14ac:dyDescent="0.25">
      <c r="A8398" s="14">
        <v>42459.152777777781</v>
      </c>
      <c r="B8398">
        <v>5</v>
      </c>
      <c r="C8398" s="2">
        <f t="shared" si="131"/>
        <v>5</v>
      </c>
    </row>
    <row r="8399" spans="1:3" x14ac:dyDescent="0.25">
      <c r="A8399" s="14">
        <v>42459.15625</v>
      </c>
      <c r="B8399">
        <v>4</v>
      </c>
      <c r="C8399" s="2">
        <f t="shared" si="131"/>
        <v>4</v>
      </c>
    </row>
    <row r="8400" spans="1:3" x14ac:dyDescent="0.25">
      <c r="A8400" s="14">
        <v>42459.159722222219</v>
      </c>
      <c r="B8400">
        <v>5</v>
      </c>
      <c r="C8400" s="2">
        <f t="shared" si="131"/>
        <v>5</v>
      </c>
    </row>
    <row r="8401" spans="1:3" x14ac:dyDescent="0.25">
      <c r="A8401" s="14">
        <v>42459.163194444445</v>
      </c>
      <c r="B8401">
        <v>5</v>
      </c>
      <c r="C8401" s="2">
        <f t="shared" si="131"/>
        <v>5</v>
      </c>
    </row>
    <row r="8402" spans="1:3" x14ac:dyDescent="0.25">
      <c r="A8402" s="14">
        <v>42459.166666666664</v>
      </c>
      <c r="B8402">
        <v>5</v>
      </c>
      <c r="C8402" s="2">
        <f t="shared" si="131"/>
        <v>5</v>
      </c>
    </row>
    <row r="8403" spans="1:3" x14ac:dyDescent="0.25">
      <c r="A8403" s="14">
        <v>42459.170138888891</v>
      </c>
      <c r="B8403">
        <v>6</v>
      </c>
      <c r="C8403" s="2">
        <f t="shared" si="131"/>
        <v>6</v>
      </c>
    </row>
    <row r="8404" spans="1:3" x14ac:dyDescent="0.25">
      <c r="A8404" s="14">
        <v>42459.173611111109</v>
      </c>
      <c r="B8404">
        <v>5</v>
      </c>
      <c r="C8404" s="2">
        <f t="shared" si="131"/>
        <v>5</v>
      </c>
    </row>
    <row r="8405" spans="1:3" x14ac:dyDescent="0.25">
      <c r="A8405" s="14">
        <v>42459.177083333336</v>
      </c>
      <c r="B8405">
        <v>5</v>
      </c>
      <c r="C8405" s="2">
        <f t="shared" si="131"/>
        <v>5</v>
      </c>
    </row>
    <row r="8406" spans="1:3" x14ac:dyDescent="0.25">
      <c r="A8406" s="14">
        <v>42459.180555555555</v>
      </c>
      <c r="B8406">
        <v>6</v>
      </c>
      <c r="C8406" s="2">
        <f t="shared" si="131"/>
        <v>6</v>
      </c>
    </row>
    <row r="8407" spans="1:3" x14ac:dyDescent="0.25">
      <c r="A8407" s="14">
        <v>42459.184027777781</v>
      </c>
      <c r="B8407">
        <v>5</v>
      </c>
      <c r="C8407" s="2">
        <f t="shared" si="131"/>
        <v>5</v>
      </c>
    </row>
    <row r="8408" spans="1:3" x14ac:dyDescent="0.25">
      <c r="A8408" s="14">
        <v>42459.1875</v>
      </c>
      <c r="B8408">
        <v>5</v>
      </c>
      <c r="C8408" s="2">
        <f t="shared" si="131"/>
        <v>5</v>
      </c>
    </row>
    <row r="8409" spans="1:3" x14ac:dyDescent="0.25">
      <c r="A8409" s="14">
        <v>42459.190972222219</v>
      </c>
      <c r="B8409">
        <v>6</v>
      </c>
      <c r="C8409" s="2">
        <f t="shared" si="131"/>
        <v>6</v>
      </c>
    </row>
    <row r="8410" spans="1:3" x14ac:dyDescent="0.25">
      <c r="A8410" s="14">
        <v>42459.194444444445</v>
      </c>
      <c r="B8410">
        <v>5</v>
      </c>
      <c r="C8410" s="2">
        <f t="shared" si="131"/>
        <v>5</v>
      </c>
    </row>
    <row r="8411" spans="1:3" x14ac:dyDescent="0.25">
      <c r="A8411" s="14">
        <v>42459.197916666664</v>
      </c>
      <c r="B8411">
        <v>5</v>
      </c>
      <c r="C8411" s="2">
        <f t="shared" si="131"/>
        <v>5</v>
      </c>
    </row>
    <row r="8412" spans="1:3" x14ac:dyDescent="0.25">
      <c r="A8412" s="14">
        <v>42459.201388888891</v>
      </c>
      <c r="B8412">
        <v>6</v>
      </c>
      <c r="C8412" s="2">
        <f t="shared" si="131"/>
        <v>6</v>
      </c>
    </row>
    <row r="8413" spans="1:3" x14ac:dyDescent="0.25">
      <c r="A8413" s="14">
        <v>42459.204861111109</v>
      </c>
      <c r="B8413">
        <v>5</v>
      </c>
      <c r="C8413" s="2">
        <f t="shared" si="131"/>
        <v>5</v>
      </c>
    </row>
    <row r="8414" spans="1:3" x14ac:dyDescent="0.25">
      <c r="A8414" s="14">
        <v>42459.208333333336</v>
      </c>
      <c r="B8414">
        <v>6</v>
      </c>
      <c r="C8414" s="2">
        <f t="shared" si="131"/>
        <v>6</v>
      </c>
    </row>
    <row r="8415" spans="1:3" x14ac:dyDescent="0.25">
      <c r="A8415" s="14">
        <v>42459.211805555555</v>
      </c>
      <c r="B8415">
        <v>5</v>
      </c>
      <c r="C8415" s="2">
        <f t="shared" si="131"/>
        <v>5</v>
      </c>
    </row>
    <row r="8416" spans="1:3" x14ac:dyDescent="0.25">
      <c r="A8416" s="14">
        <v>42459.215277777781</v>
      </c>
      <c r="B8416">
        <v>6</v>
      </c>
      <c r="C8416" s="2">
        <f t="shared" si="131"/>
        <v>6</v>
      </c>
    </row>
    <row r="8417" spans="1:3" x14ac:dyDescent="0.25">
      <c r="A8417" s="14">
        <v>42459.21875</v>
      </c>
      <c r="B8417">
        <v>5</v>
      </c>
      <c r="C8417" s="2">
        <f t="shared" si="131"/>
        <v>5</v>
      </c>
    </row>
    <row r="8418" spans="1:3" x14ac:dyDescent="0.25">
      <c r="A8418" s="14">
        <v>42459.222222222219</v>
      </c>
      <c r="B8418">
        <v>4</v>
      </c>
      <c r="C8418" s="2">
        <f t="shared" si="131"/>
        <v>4</v>
      </c>
    </row>
    <row r="8419" spans="1:3" x14ac:dyDescent="0.25">
      <c r="A8419" s="14">
        <v>42459.225694444445</v>
      </c>
      <c r="B8419">
        <v>5</v>
      </c>
      <c r="C8419" s="2">
        <f t="shared" si="131"/>
        <v>5</v>
      </c>
    </row>
    <row r="8420" spans="1:3" x14ac:dyDescent="0.25">
      <c r="A8420" s="14">
        <v>42459.229166666664</v>
      </c>
      <c r="B8420">
        <v>5</v>
      </c>
      <c r="C8420" s="2">
        <f t="shared" si="131"/>
        <v>5</v>
      </c>
    </row>
    <row r="8421" spans="1:3" x14ac:dyDescent="0.25">
      <c r="A8421" s="14">
        <v>42459.232638888891</v>
      </c>
      <c r="B8421">
        <v>5</v>
      </c>
      <c r="C8421" s="2">
        <f t="shared" si="131"/>
        <v>5</v>
      </c>
    </row>
    <row r="8422" spans="1:3" x14ac:dyDescent="0.25">
      <c r="A8422" s="14">
        <v>42459.236111111109</v>
      </c>
      <c r="B8422">
        <v>5</v>
      </c>
      <c r="C8422" s="2">
        <f t="shared" si="131"/>
        <v>5</v>
      </c>
    </row>
    <row r="8423" spans="1:3" x14ac:dyDescent="0.25">
      <c r="A8423" s="14">
        <v>42459.239583333336</v>
      </c>
      <c r="B8423">
        <v>4</v>
      </c>
      <c r="C8423" s="2">
        <f t="shared" si="131"/>
        <v>4</v>
      </c>
    </row>
    <row r="8424" spans="1:3" x14ac:dyDescent="0.25">
      <c r="A8424" s="14">
        <v>42459.243055555555</v>
      </c>
      <c r="B8424">
        <v>5</v>
      </c>
      <c r="C8424" s="2">
        <f t="shared" si="131"/>
        <v>5</v>
      </c>
    </row>
    <row r="8425" spans="1:3" x14ac:dyDescent="0.25">
      <c r="A8425" s="14">
        <v>42459.246527777781</v>
      </c>
      <c r="B8425">
        <v>5</v>
      </c>
      <c r="C8425" s="2">
        <f t="shared" si="131"/>
        <v>5</v>
      </c>
    </row>
    <row r="8426" spans="1:3" x14ac:dyDescent="0.25">
      <c r="A8426" s="14">
        <v>42459.25</v>
      </c>
      <c r="B8426">
        <v>3</v>
      </c>
      <c r="C8426" s="2">
        <f t="shared" si="131"/>
        <v>3</v>
      </c>
    </row>
    <row r="8427" spans="1:3" x14ac:dyDescent="0.25">
      <c r="A8427" s="14">
        <v>42459.253472222219</v>
      </c>
      <c r="B8427">
        <v>5</v>
      </c>
      <c r="C8427" s="2">
        <f t="shared" si="131"/>
        <v>5</v>
      </c>
    </row>
    <row r="8428" spans="1:3" x14ac:dyDescent="0.25">
      <c r="A8428" s="14">
        <v>42459.256944444445</v>
      </c>
      <c r="B8428">
        <v>5</v>
      </c>
      <c r="C8428" s="2">
        <f t="shared" si="131"/>
        <v>5</v>
      </c>
    </row>
    <row r="8429" spans="1:3" x14ac:dyDescent="0.25">
      <c r="A8429" s="14">
        <v>42459.260416666664</v>
      </c>
      <c r="B8429">
        <v>5</v>
      </c>
      <c r="C8429" s="2">
        <f t="shared" si="131"/>
        <v>5</v>
      </c>
    </row>
    <row r="8430" spans="1:3" x14ac:dyDescent="0.25">
      <c r="A8430" s="14">
        <v>42459.263888888891</v>
      </c>
      <c r="B8430">
        <v>5</v>
      </c>
      <c r="C8430" s="2">
        <f t="shared" si="131"/>
        <v>5</v>
      </c>
    </row>
    <row r="8431" spans="1:3" x14ac:dyDescent="0.25">
      <c r="A8431" s="14">
        <v>42459.267361111109</v>
      </c>
      <c r="B8431">
        <v>5</v>
      </c>
      <c r="C8431" s="2">
        <f t="shared" si="131"/>
        <v>5</v>
      </c>
    </row>
    <row r="8432" spans="1:3" x14ac:dyDescent="0.25">
      <c r="A8432" s="14">
        <v>42459.270833333336</v>
      </c>
      <c r="B8432">
        <v>4</v>
      </c>
      <c r="C8432" s="2">
        <f t="shared" si="131"/>
        <v>4</v>
      </c>
    </row>
    <row r="8433" spans="1:3" x14ac:dyDescent="0.25">
      <c r="A8433" s="14">
        <v>42459.274305555555</v>
      </c>
      <c r="B8433">
        <v>6</v>
      </c>
      <c r="C8433" s="2">
        <f t="shared" si="131"/>
        <v>6</v>
      </c>
    </row>
    <row r="8434" spans="1:3" x14ac:dyDescent="0.25">
      <c r="A8434" s="14">
        <v>42459.277777777781</v>
      </c>
      <c r="B8434">
        <v>6</v>
      </c>
      <c r="C8434" s="2">
        <f t="shared" si="131"/>
        <v>6</v>
      </c>
    </row>
    <row r="8435" spans="1:3" x14ac:dyDescent="0.25">
      <c r="A8435" s="14">
        <v>42459.28125</v>
      </c>
      <c r="B8435">
        <v>5</v>
      </c>
      <c r="C8435" s="2">
        <f t="shared" si="131"/>
        <v>5</v>
      </c>
    </row>
    <row r="8436" spans="1:3" x14ac:dyDescent="0.25">
      <c r="A8436" s="14">
        <v>42459.284722222219</v>
      </c>
      <c r="B8436">
        <v>5</v>
      </c>
      <c r="C8436" s="2">
        <f t="shared" si="131"/>
        <v>5</v>
      </c>
    </row>
    <row r="8437" spans="1:3" x14ac:dyDescent="0.25">
      <c r="A8437" s="14">
        <v>42459.288194444445</v>
      </c>
      <c r="B8437">
        <v>4</v>
      </c>
      <c r="C8437" s="2">
        <f t="shared" si="131"/>
        <v>4</v>
      </c>
    </row>
    <row r="8438" spans="1:3" x14ac:dyDescent="0.25">
      <c r="A8438" s="14">
        <v>42459.291666666664</v>
      </c>
      <c r="B8438">
        <v>4</v>
      </c>
      <c r="C8438" s="2">
        <f t="shared" si="131"/>
        <v>4</v>
      </c>
    </row>
    <row r="8439" spans="1:3" x14ac:dyDescent="0.25">
      <c r="A8439" s="14">
        <v>42459.295138888891</v>
      </c>
      <c r="B8439">
        <v>5</v>
      </c>
      <c r="C8439" s="2">
        <f t="shared" si="131"/>
        <v>5</v>
      </c>
    </row>
    <row r="8440" spans="1:3" x14ac:dyDescent="0.25">
      <c r="A8440" s="14">
        <v>42459.298611111109</v>
      </c>
      <c r="B8440">
        <v>5</v>
      </c>
      <c r="C8440" s="2">
        <f t="shared" si="131"/>
        <v>5</v>
      </c>
    </row>
    <row r="8441" spans="1:3" x14ac:dyDescent="0.25">
      <c r="A8441" s="14">
        <v>42459.302083333336</v>
      </c>
      <c r="B8441">
        <v>5</v>
      </c>
      <c r="C8441" s="2">
        <f t="shared" si="131"/>
        <v>5</v>
      </c>
    </row>
    <row r="8442" spans="1:3" x14ac:dyDescent="0.25">
      <c r="A8442" s="14">
        <v>42459.305555555555</v>
      </c>
      <c r="B8442">
        <v>5</v>
      </c>
      <c r="C8442" s="2">
        <f t="shared" si="131"/>
        <v>5</v>
      </c>
    </row>
    <row r="8443" spans="1:3" x14ac:dyDescent="0.25">
      <c r="A8443" s="14">
        <v>42459.309027777781</v>
      </c>
      <c r="B8443">
        <v>5</v>
      </c>
      <c r="C8443" s="2">
        <f t="shared" si="131"/>
        <v>5</v>
      </c>
    </row>
    <row r="8444" spans="1:3" x14ac:dyDescent="0.25">
      <c r="A8444" s="14">
        <v>42459.3125</v>
      </c>
      <c r="B8444">
        <v>5</v>
      </c>
      <c r="C8444" s="2">
        <f t="shared" si="131"/>
        <v>5</v>
      </c>
    </row>
    <row r="8445" spans="1:3" x14ac:dyDescent="0.25">
      <c r="A8445" s="14">
        <v>42459.315972222219</v>
      </c>
      <c r="B8445">
        <v>5</v>
      </c>
      <c r="C8445" s="2">
        <f t="shared" si="131"/>
        <v>5</v>
      </c>
    </row>
    <row r="8446" spans="1:3" x14ac:dyDescent="0.25">
      <c r="A8446" s="14">
        <v>42459.319444444445</v>
      </c>
      <c r="B8446">
        <v>6</v>
      </c>
      <c r="C8446" s="2">
        <f t="shared" si="131"/>
        <v>6</v>
      </c>
    </row>
    <row r="8447" spans="1:3" x14ac:dyDescent="0.25">
      <c r="A8447" s="14">
        <v>42459.322916666664</v>
      </c>
      <c r="B8447">
        <v>5</v>
      </c>
      <c r="C8447" s="2">
        <f t="shared" si="131"/>
        <v>5</v>
      </c>
    </row>
    <row r="8448" spans="1:3" x14ac:dyDescent="0.25">
      <c r="A8448" s="14">
        <v>42459.326388888891</v>
      </c>
      <c r="B8448">
        <v>6</v>
      </c>
      <c r="C8448" s="2">
        <f t="shared" si="131"/>
        <v>6</v>
      </c>
    </row>
    <row r="8449" spans="1:3" x14ac:dyDescent="0.25">
      <c r="A8449" s="14">
        <v>42459.329861111109</v>
      </c>
      <c r="B8449">
        <v>4</v>
      </c>
      <c r="C8449" s="2">
        <f t="shared" si="131"/>
        <v>4</v>
      </c>
    </row>
    <row r="8450" spans="1:3" x14ac:dyDescent="0.25">
      <c r="A8450" s="14">
        <v>42459.333333333336</v>
      </c>
      <c r="B8450">
        <v>5</v>
      </c>
      <c r="C8450" s="2">
        <f t="shared" ref="C8450:C8513" si="132">IF(B8450&lt;=0,0,B8450)</f>
        <v>5</v>
      </c>
    </row>
    <row r="8451" spans="1:3" x14ac:dyDescent="0.25">
      <c r="A8451" s="14">
        <v>42459.336805555555</v>
      </c>
      <c r="B8451">
        <v>5</v>
      </c>
      <c r="C8451" s="2">
        <f t="shared" si="132"/>
        <v>5</v>
      </c>
    </row>
    <row r="8452" spans="1:3" x14ac:dyDescent="0.25">
      <c r="A8452" s="14">
        <v>42459.340277777781</v>
      </c>
      <c r="B8452">
        <v>6</v>
      </c>
      <c r="C8452" s="2">
        <f t="shared" si="132"/>
        <v>6</v>
      </c>
    </row>
    <row r="8453" spans="1:3" x14ac:dyDescent="0.25">
      <c r="A8453" s="14">
        <v>42459.34375</v>
      </c>
      <c r="B8453">
        <v>5</v>
      </c>
      <c r="C8453" s="2">
        <f t="shared" si="132"/>
        <v>5</v>
      </c>
    </row>
    <row r="8454" spans="1:3" x14ac:dyDescent="0.25">
      <c r="A8454" s="14">
        <v>42459.347222222219</v>
      </c>
      <c r="B8454">
        <v>4</v>
      </c>
      <c r="C8454" s="2">
        <f t="shared" si="132"/>
        <v>4</v>
      </c>
    </row>
    <row r="8455" spans="1:3" x14ac:dyDescent="0.25">
      <c r="A8455" s="14">
        <v>42459.350694444445</v>
      </c>
      <c r="B8455">
        <v>6</v>
      </c>
      <c r="C8455" s="2">
        <f t="shared" si="132"/>
        <v>6</v>
      </c>
    </row>
    <row r="8456" spans="1:3" x14ac:dyDescent="0.25">
      <c r="A8456" s="14">
        <v>42459.354166666664</v>
      </c>
      <c r="B8456">
        <v>6</v>
      </c>
      <c r="C8456" s="2">
        <f t="shared" si="132"/>
        <v>6</v>
      </c>
    </row>
    <row r="8457" spans="1:3" x14ac:dyDescent="0.25">
      <c r="A8457" s="14">
        <v>42459.357638888891</v>
      </c>
      <c r="B8457">
        <v>5</v>
      </c>
      <c r="C8457" s="2">
        <f t="shared" si="132"/>
        <v>5</v>
      </c>
    </row>
    <row r="8458" spans="1:3" x14ac:dyDescent="0.25">
      <c r="A8458" s="14">
        <v>42459.361111111109</v>
      </c>
      <c r="B8458">
        <v>6</v>
      </c>
      <c r="C8458" s="2">
        <f t="shared" si="132"/>
        <v>6</v>
      </c>
    </row>
    <row r="8459" spans="1:3" x14ac:dyDescent="0.25">
      <c r="A8459" s="14">
        <v>42459.364583333336</v>
      </c>
      <c r="B8459">
        <v>5</v>
      </c>
      <c r="C8459" s="2">
        <f t="shared" si="132"/>
        <v>5</v>
      </c>
    </row>
    <row r="8460" spans="1:3" x14ac:dyDescent="0.25">
      <c r="A8460" s="14">
        <v>42459.368055555555</v>
      </c>
      <c r="B8460">
        <v>5</v>
      </c>
      <c r="C8460" s="2">
        <f t="shared" si="132"/>
        <v>5</v>
      </c>
    </row>
    <row r="8461" spans="1:3" x14ac:dyDescent="0.25">
      <c r="A8461" s="14">
        <v>42459.371527777781</v>
      </c>
      <c r="B8461">
        <v>5</v>
      </c>
      <c r="C8461" s="2">
        <f t="shared" si="132"/>
        <v>5</v>
      </c>
    </row>
    <row r="8462" spans="1:3" x14ac:dyDescent="0.25">
      <c r="A8462" s="14">
        <v>42459.375</v>
      </c>
      <c r="B8462">
        <v>5</v>
      </c>
      <c r="C8462" s="2">
        <f t="shared" si="132"/>
        <v>5</v>
      </c>
    </row>
    <row r="8463" spans="1:3" x14ac:dyDescent="0.25">
      <c r="A8463" s="14">
        <v>42459.378472222219</v>
      </c>
      <c r="B8463">
        <v>5</v>
      </c>
      <c r="C8463" s="2">
        <f t="shared" si="132"/>
        <v>5</v>
      </c>
    </row>
    <row r="8464" spans="1:3" x14ac:dyDescent="0.25">
      <c r="A8464" s="14">
        <v>42459.381944444445</v>
      </c>
      <c r="B8464">
        <v>6</v>
      </c>
      <c r="C8464" s="2">
        <f t="shared" si="132"/>
        <v>6</v>
      </c>
    </row>
    <row r="8465" spans="1:3" x14ac:dyDescent="0.25">
      <c r="A8465" s="14">
        <v>42459.385416666664</v>
      </c>
      <c r="B8465">
        <v>6</v>
      </c>
      <c r="C8465" s="2">
        <f t="shared" si="132"/>
        <v>6</v>
      </c>
    </row>
    <row r="8466" spans="1:3" x14ac:dyDescent="0.25">
      <c r="A8466" s="14">
        <v>42459.388888888891</v>
      </c>
      <c r="B8466">
        <v>6</v>
      </c>
      <c r="C8466" s="2">
        <f t="shared" si="132"/>
        <v>6</v>
      </c>
    </row>
    <row r="8467" spans="1:3" x14ac:dyDescent="0.25">
      <c r="A8467" s="14">
        <v>42459.392361111109</v>
      </c>
      <c r="B8467">
        <v>5</v>
      </c>
      <c r="C8467" s="2">
        <f t="shared" si="132"/>
        <v>5</v>
      </c>
    </row>
    <row r="8468" spans="1:3" x14ac:dyDescent="0.25">
      <c r="A8468" s="14">
        <v>42459.395833333336</v>
      </c>
      <c r="B8468">
        <v>6</v>
      </c>
      <c r="C8468" s="2">
        <f t="shared" si="132"/>
        <v>6</v>
      </c>
    </row>
    <row r="8469" spans="1:3" x14ac:dyDescent="0.25">
      <c r="A8469" s="14">
        <v>42459.399305555555</v>
      </c>
      <c r="B8469">
        <v>6</v>
      </c>
      <c r="C8469" s="2">
        <f t="shared" si="132"/>
        <v>6</v>
      </c>
    </row>
    <row r="8470" spans="1:3" x14ac:dyDescent="0.25">
      <c r="A8470" s="14">
        <v>42459.402777777781</v>
      </c>
      <c r="B8470">
        <v>6</v>
      </c>
      <c r="C8470" s="2">
        <f t="shared" si="132"/>
        <v>6</v>
      </c>
    </row>
    <row r="8471" spans="1:3" x14ac:dyDescent="0.25">
      <c r="A8471" s="14">
        <v>42459.40625</v>
      </c>
      <c r="B8471">
        <v>6</v>
      </c>
      <c r="C8471" s="2">
        <f t="shared" si="132"/>
        <v>6</v>
      </c>
    </row>
    <row r="8472" spans="1:3" x14ac:dyDescent="0.25">
      <c r="A8472" s="14">
        <v>42459.409722222219</v>
      </c>
      <c r="B8472">
        <v>6</v>
      </c>
      <c r="C8472" s="2">
        <f t="shared" si="132"/>
        <v>6</v>
      </c>
    </row>
    <row r="8473" spans="1:3" x14ac:dyDescent="0.25">
      <c r="A8473" s="14">
        <v>42459.413194444445</v>
      </c>
      <c r="B8473">
        <v>5</v>
      </c>
      <c r="C8473" s="2">
        <f t="shared" si="132"/>
        <v>5</v>
      </c>
    </row>
    <row r="8474" spans="1:3" x14ac:dyDescent="0.25">
      <c r="A8474" s="14">
        <v>42459.416666666664</v>
      </c>
      <c r="B8474">
        <v>5</v>
      </c>
      <c r="C8474" s="2">
        <f t="shared" si="132"/>
        <v>5</v>
      </c>
    </row>
    <row r="8475" spans="1:3" x14ac:dyDescent="0.25">
      <c r="A8475" s="14">
        <v>42459.420138888891</v>
      </c>
      <c r="B8475">
        <v>5</v>
      </c>
      <c r="C8475" s="2">
        <f t="shared" si="132"/>
        <v>5</v>
      </c>
    </row>
    <row r="8476" spans="1:3" x14ac:dyDescent="0.25">
      <c r="A8476" s="14">
        <v>42459.423611111109</v>
      </c>
      <c r="B8476">
        <v>5</v>
      </c>
      <c r="C8476" s="2">
        <f t="shared" si="132"/>
        <v>5</v>
      </c>
    </row>
    <row r="8477" spans="1:3" x14ac:dyDescent="0.25">
      <c r="A8477" s="14">
        <v>42459.427083333336</v>
      </c>
      <c r="B8477">
        <v>6</v>
      </c>
      <c r="C8477" s="2">
        <f t="shared" si="132"/>
        <v>6</v>
      </c>
    </row>
    <row r="8478" spans="1:3" x14ac:dyDescent="0.25">
      <c r="A8478" s="14">
        <v>42459.430555555555</v>
      </c>
      <c r="B8478">
        <v>6</v>
      </c>
      <c r="C8478" s="2">
        <f t="shared" si="132"/>
        <v>6</v>
      </c>
    </row>
    <row r="8479" spans="1:3" x14ac:dyDescent="0.25">
      <c r="A8479" s="14">
        <v>42459.434027777781</v>
      </c>
      <c r="B8479">
        <v>6</v>
      </c>
      <c r="C8479" s="2">
        <f t="shared" si="132"/>
        <v>6</v>
      </c>
    </row>
    <row r="8480" spans="1:3" x14ac:dyDescent="0.25">
      <c r="A8480" s="14">
        <v>42459.4375</v>
      </c>
      <c r="B8480">
        <v>6</v>
      </c>
      <c r="C8480" s="2">
        <f t="shared" si="132"/>
        <v>6</v>
      </c>
    </row>
    <row r="8481" spans="1:3" x14ac:dyDescent="0.25">
      <c r="A8481" s="14">
        <v>42459.440972222219</v>
      </c>
      <c r="B8481">
        <v>4</v>
      </c>
      <c r="C8481" s="2">
        <f t="shared" si="132"/>
        <v>4</v>
      </c>
    </row>
    <row r="8482" spans="1:3" x14ac:dyDescent="0.25">
      <c r="A8482" s="14">
        <v>42459.444444444445</v>
      </c>
      <c r="B8482">
        <v>5</v>
      </c>
      <c r="C8482" s="2">
        <f t="shared" si="132"/>
        <v>5</v>
      </c>
    </row>
    <row r="8483" spans="1:3" x14ac:dyDescent="0.25">
      <c r="A8483" s="14">
        <v>42459.447916666664</v>
      </c>
      <c r="B8483">
        <v>5</v>
      </c>
      <c r="C8483" s="2">
        <f t="shared" si="132"/>
        <v>5</v>
      </c>
    </row>
    <row r="8484" spans="1:3" x14ac:dyDescent="0.25">
      <c r="A8484" s="14">
        <v>42459.451388888891</v>
      </c>
      <c r="B8484">
        <v>4</v>
      </c>
      <c r="C8484" s="2">
        <f t="shared" si="132"/>
        <v>4</v>
      </c>
    </row>
    <row r="8485" spans="1:3" x14ac:dyDescent="0.25">
      <c r="A8485" s="14">
        <v>42459.454861111109</v>
      </c>
      <c r="B8485">
        <v>4</v>
      </c>
      <c r="C8485" s="2">
        <f t="shared" si="132"/>
        <v>4</v>
      </c>
    </row>
    <row r="8486" spans="1:3" x14ac:dyDescent="0.25">
      <c r="A8486" s="14">
        <v>42459.458333333336</v>
      </c>
      <c r="B8486">
        <v>5</v>
      </c>
      <c r="C8486" s="2">
        <f t="shared" si="132"/>
        <v>5</v>
      </c>
    </row>
    <row r="8487" spans="1:3" x14ac:dyDescent="0.25">
      <c r="A8487" s="14">
        <v>42459.461805555555</v>
      </c>
      <c r="B8487">
        <v>5</v>
      </c>
      <c r="C8487" s="2">
        <f t="shared" si="132"/>
        <v>5</v>
      </c>
    </row>
    <row r="8488" spans="1:3" x14ac:dyDescent="0.25">
      <c r="A8488" s="14">
        <v>42459.465277777781</v>
      </c>
      <c r="B8488">
        <v>5</v>
      </c>
      <c r="C8488" s="2">
        <f t="shared" si="132"/>
        <v>5</v>
      </c>
    </row>
    <row r="8489" spans="1:3" x14ac:dyDescent="0.25">
      <c r="A8489" s="14">
        <v>42459.46875</v>
      </c>
      <c r="B8489">
        <v>5</v>
      </c>
      <c r="C8489" s="2">
        <f t="shared" si="132"/>
        <v>5</v>
      </c>
    </row>
    <row r="8490" spans="1:3" x14ac:dyDescent="0.25">
      <c r="A8490" s="14">
        <v>42459.472222222219</v>
      </c>
      <c r="B8490">
        <v>4</v>
      </c>
      <c r="C8490" s="2">
        <f t="shared" si="132"/>
        <v>4</v>
      </c>
    </row>
    <row r="8491" spans="1:3" x14ac:dyDescent="0.25">
      <c r="A8491" s="14">
        <v>42459.475694444445</v>
      </c>
      <c r="B8491">
        <v>5</v>
      </c>
      <c r="C8491" s="2">
        <f t="shared" si="132"/>
        <v>5</v>
      </c>
    </row>
    <row r="8492" spans="1:3" x14ac:dyDescent="0.25">
      <c r="A8492" s="14">
        <v>42459.479166666664</v>
      </c>
      <c r="B8492">
        <v>5</v>
      </c>
      <c r="C8492" s="2">
        <f t="shared" si="132"/>
        <v>5</v>
      </c>
    </row>
    <row r="8493" spans="1:3" x14ac:dyDescent="0.25">
      <c r="A8493" s="14">
        <v>42459.482638888891</v>
      </c>
      <c r="B8493">
        <v>5</v>
      </c>
      <c r="C8493" s="2">
        <f t="shared" si="132"/>
        <v>5</v>
      </c>
    </row>
    <row r="8494" spans="1:3" x14ac:dyDescent="0.25">
      <c r="A8494" s="14">
        <v>42459.486111111109</v>
      </c>
      <c r="B8494">
        <v>5</v>
      </c>
      <c r="C8494" s="2">
        <f t="shared" si="132"/>
        <v>5</v>
      </c>
    </row>
    <row r="8495" spans="1:3" x14ac:dyDescent="0.25">
      <c r="A8495" s="14">
        <v>42459.489583333336</v>
      </c>
      <c r="B8495">
        <v>5</v>
      </c>
      <c r="C8495" s="2">
        <f t="shared" si="132"/>
        <v>5</v>
      </c>
    </row>
    <row r="8496" spans="1:3" x14ac:dyDescent="0.25">
      <c r="A8496" s="14">
        <v>42459.493055555555</v>
      </c>
      <c r="B8496">
        <v>5</v>
      </c>
      <c r="C8496" s="2">
        <f t="shared" si="132"/>
        <v>5</v>
      </c>
    </row>
    <row r="8497" spans="1:3" x14ac:dyDescent="0.25">
      <c r="A8497" s="14">
        <v>42459.496527777781</v>
      </c>
      <c r="B8497">
        <v>5</v>
      </c>
      <c r="C8497" s="2">
        <f t="shared" si="132"/>
        <v>5</v>
      </c>
    </row>
    <row r="8498" spans="1:3" x14ac:dyDescent="0.25">
      <c r="A8498" s="14">
        <v>42459.5</v>
      </c>
      <c r="B8498">
        <v>5</v>
      </c>
      <c r="C8498" s="2">
        <f t="shared" si="132"/>
        <v>5</v>
      </c>
    </row>
    <row r="8499" spans="1:3" x14ac:dyDescent="0.25">
      <c r="A8499" s="14">
        <v>42459.503472222219</v>
      </c>
      <c r="B8499">
        <v>4</v>
      </c>
      <c r="C8499" s="2">
        <f t="shared" si="132"/>
        <v>4</v>
      </c>
    </row>
    <row r="8500" spans="1:3" x14ac:dyDescent="0.25">
      <c r="A8500" s="14">
        <v>42459.506944444445</v>
      </c>
      <c r="B8500">
        <v>4</v>
      </c>
      <c r="C8500" s="2">
        <f t="shared" si="132"/>
        <v>4</v>
      </c>
    </row>
    <row r="8501" spans="1:3" x14ac:dyDescent="0.25">
      <c r="A8501" s="14">
        <v>42459.510416666664</v>
      </c>
      <c r="B8501">
        <v>5</v>
      </c>
      <c r="C8501" s="2">
        <f t="shared" si="132"/>
        <v>5</v>
      </c>
    </row>
    <row r="8502" spans="1:3" x14ac:dyDescent="0.25">
      <c r="A8502" s="14">
        <v>42459.513888888891</v>
      </c>
      <c r="B8502">
        <v>6</v>
      </c>
      <c r="C8502" s="2">
        <f t="shared" si="132"/>
        <v>6</v>
      </c>
    </row>
    <row r="8503" spans="1:3" x14ac:dyDescent="0.25">
      <c r="A8503" s="14">
        <v>42459.517361111109</v>
      </c>
      <c r="B8503">
        <v>5</v>
      </c>
      <c r="C8503" s="2">
        <f t="shared" si="132"/>
        <v>5</v>
      </c>
    </row>
    <row r="8504" spans="1:3" x14ac:dyDescent="0.25">
      <c r="A8504" s="14">
        <v>42459.520833333336</v>
      </c>
      <c r="B8504">
        <v>4</v>
      </c>
      <c r="C8504" s="2">
        <f t="shared" si="132"/>
        <v>4</v>
      </c>
    </row>
    <row r="8505" spans="1:3" x14ac:dyDescent="0.25">
      <c r="A8505" s="14">
        <v>42459.524305555555</v>
      </c>
      <c r="B8505">
        <v>6</v>
      </c>
      <c r="C8505" s="2">
        <f t="shared" si="132"/>
        <v>6</v>
      </c>
    </row>
    <row r="8506" spans="1:3" x14ac:dyDescent="0.25">
      <c r="A8506" s="14">
        <v>42459.527777777781</v>
      </c>
      <c r="B8506">
        <v>5</v>
      </c>
      <c r="C8506" s="2">
        <f t="shared" si="132"/>
        <v>5</v>
      </c>
    </row>
    <row r="8507" spans="1:3" x14ac:dyDescent="0.25">
      <c r="A8507" s="14">
        <v>42459.53125</v>
      </c>
      <c r="B8507">
        <v>5</v>
      </c>
      <c r="C8507" s="2">
        <f t="shared" si="132"/>
        <v>5</v>
      </c>
    </row>
    <row r="8508" spans="1:3" x14ac:dyDescent="0.25">
      <c r="A8508" s="14">
        <v>42459.534722222219</v>
      </c>
      <c r="B8508">
        <v>5</v>
      </c>
      <c r="C8508" s="2">
        <f t="shared" si="132"/>
        <v>5</v>
      </c>
    </row>
    <row r="8509" spans="1:3" x14ac:dyDescent="0.25">
      <c r="A8509" s="14">
        <v>42459.538194444445</v>
      </c>
      <c r="B8509">
        <v>4</v>
      </c>
      <c r="C8509" s="2">
        <f t="shared" si="132"/>
        <v>4</v>
      </c>
    </row>
    <row r="8510" spans="1:3" x14ac:dyDescent="0.25">
      <c r="A8510" s="14">
        <v>42459.541666666664</v>
      </c>
      <c r="B8510">
        <v>5</v>
      </c>
      <c r="C8510" s="2">
        <f t="shared" si="132"/>
        <v>5</v>
      </c>
    </row>
    <row r="8511" spans="1:3" x14ac:dyDescent="0.25">
      <c r="A8511" s="14">
        <v>42459.545138888891</v>
      </c>
      <c r="B8511">
        <v>6</v>
      </c>
      <c r="C8511" s="2">
        <f t="shared" si="132"/>
        <v>6</v>
      </c>
    </row>
    <row r="8512" spans="1:3" x14ac:dyDescent="0.25">
      <c r="A8512" s="14">
        <v>42459.548611111109</v>
      </c>
      <c r="B8512">
        <v>5</v>
      </c>
      <c r="C8512" s="2">
        <f t="shared" si="132"/>
        <v>5</v>
      </c>
    </row>
    <row r="8513" spans="1:3" x14ac:dyDescent="0.25">
      <c r="A8513" s="14">
        <v>42459.552083333336</v>
      </c>
      <c r="B8513">
        <v>5</v>
      </c>
      <c r="C8513" s="2">
        <f t="shared" si="132"/>
        <v>5</v>
      </c>
    </row>
    <row r="8514" spans="1:3" x14ac:dyDescent="0.25">
      <c r="A8514" s="14">
        <v>42459.555555555555</v>
      </c>
      <c r="B8514">
        <v>5</v>
      </c>
      <c r="C8514" s="2">
        <f t="shared" ref="C8514:C8577" si="133">IF(B8514&lt;=0,0,B8514)</f>
        <v>5</v>
      </c>
    </row>
    <row r="8515" spans="1:3" x14ac:dyDescent="0.25">
      <c r="A8515" s="14">
        <v>42459.559027777781</v>
      </c>
      <c r="B8515">
        <v>5</v>
      </c>
      <c r="C8515" s="2">
        <f t="shared" si="133"/>
        <v>5</v>
      </c>
    </row>
    <row r="8516" spans="1:3" x14ac:dyDescent="0.25">
      <c r="A8516" s="14">
        <v>42459.5625</v>
      </c>
      <c r="B8516">
        <v>5</v>
      </c>
      <c r="C8516" s="2">
        <f t="shared" si="133"/>
        <v>5</v>
      </c>
    </row>
    <row r="8517" spans="1:3" x14ac:dyDescent="0.25">
      <c r="A8517" s="14">
        <v>42459.565972222219</v>
      </c>
      <c r="B8517">
        <v>5</v>
      </c>
      <c r="C8517" s="2">
        <f t="shared" si="133"/>
        <v>5</v>
      </c>
    </row>
    <row r="8518" spans="1:3" x14ac:dyDescent="0.25">
      <c r="A8518" s="14">
        <v>42459.569444444445</v>
      </c>
      <c r="B8518">
        <v>6</v>
      </c>
      <c r="C8518" s="2">
        <f t="shared" si="133"/>
        <v>6</v>
      </c>
    </row>
    <row r="8519" spans="1:3" x14ac:dyDescent="0.25">
      <c r="A8519" s="14">
        <v>42459.572916666664</v>
      </c>
      <c r="B8519">
        <v>5</v>
      </c>
      <c r="C8519" s="2">
        <f t="shared" si="133"/>
        <v>5</v>
      </c>
    </row>
    <row r="8520" spans="1:3" x14ac:dyDescent="0.25">
      <c r="A8520" s="14">
        <v>42459.576388888891</v>
      </c>
      <c r="B8520">
        <v>5</v>
      </c>
      <c r="C8520" s="2">
        <f t="shared" si="133"/>
        <v>5</v>
      </c>
    </row>
    <row r="8521" spans="1:3" x14ac:dyDescent="0.25">
      <c r="A8521" s="14">
        <v>42459.579861111109</v>
      </c>
      <c r="B8521">
        <v>5</v>
      </c>
      <c r="C8521" s="2">
        <f t="shared" si="133"/>
        <v>5</v>
      </c>
    </row>
    <row r="8522" spans="1:3" x14ac:dyDescent="0.25">
      <c r="A8522" s="14">
        <v>42459.583333333336</v>
      </c>
      <c r="B8522">
        <v>5</v>
      </c>
      <c r="C8522" s="2">
        <f t="shared" si="133"/>
        <v>5</v>
      </c>
    </row>
    <row r="8523" spans="1:3" x14ac:dyDescent="0.25">
      <c r="A8523" s="14">
        <v>42459.586805555555</v>
      </c>
      <c r="B8523">
        <v>6</v>
      </c>
      <c r="C8523" s="2">
        <f t="shared" si="133"/>
        <v>6</v>
      </c>
    </row>
    <row r="8524" spans="1:3" x14ac:dyDescent="0.25">
      <c r="A8524" s="14">
        <v>42459.590277777781</v>
      </c>
      <c r="B8524">
        <v>6</v>
      </c>
      <c r="C8524" s="2">
        <f t="shared" si="133"/>
        <v>6</v>
      </c>
    </row>
    <row r="8525" spans="1:3" x14ac:dyDescent="0.25">
      <c r="A8525" s="14">
        <v>42459.59375</v>
      </c>
      <c r="B8525">
        <v>4</v>
      </c>
      <c r="C8525" s="2">
        <f t="shared" si="133"/>
        <v>4</v>
      </c>
    </row>
    <row r="8526" spans="1:3" x14ac:dyDescent="0.25">
      <c r="A8526" s="14">
        <v>42459.597222222219</v>
      </c>
      <c r="B8526">
        <v>5</v>
      </c>
      <c r="C8526" s="2">
        <f t="shared" si="133"/>
        <v>5</v>
      </c>
    </row>
    <row r="8527" spans="1:3" x14ac:dyDescent="0.25">
      <c r="A8527" s="14">
        <v>42459.600694444445</v>
      </c>
      <c r="B8527">
        <v>5</v>
      </c>
      <c r="C8527" s="2">
        <f t="shared" si="133"/>
        <v>5</v>
      </c>
    </row>
    <row r="8528" spans="1:3" x14ac:dyDescent="0.25">
      <c r="A8528" s="14">
        <v>42459.604166666664</v>
      </c>
      <c r="B8528">
        <v>6</v>
      </c>
      <c r="C8528" s="2">
        <f t="shared" si="133"/>
        <v>6</v>
      </c>
    </row>
    <row r="8529" spans="1:3" x14ac:dyDescent="0.25">
      <c r="A8529" s="14">
        <v>42459.607638888891</v>
      </c>
      <c r="B8529">
        <v>5</v>
      </c>
      <c r="C8529" s="2">
        <f t="shared" si="133"/>
        <v>5</v>
      </c>
    </row>
    <row r="8530" spans="1:3" x14ac:dyDescent="0.25">
      <c r="A8530" s="14">
        <v>42459.611111111109</v>
      </c>
      <c r="B8530">
        <v>5</v>
      </c>
      <c r="C8530" s="2">
        <f t="shared" si="133"/>
        <v>5</v>
      </c>
    </row>
    <row r="8531" spans="1:3" x14ac:dyDescent="0.25">
      <c r="A8531" s="14">
        <v>42459.614583333336</v>
      </c>
      <c r="B8531">
        <v>5</v>
      </c>
      <c r="C8531" s="2">
        <f t="shared" si="133"/>
        <v>5</v>
      </c>
    </row>
    <row r="8532" spans="1:3" x14ac:dyDescent="0.25">
      <c r="A8532" s="14">
        <v>42459.618055555555</v>
      </c>
      <c r="B8532">
        <v>5</v>
      </c>
      <c r="C8532" s="2">
        <f t="shared" si="133"/>
        <v>5</v>
      </c>
    </row>
    <row r="8533" spans="1:3" x14ac:dyDescent="0.25">
      <c r="A8533" s="14">
        <v>42459.621527777781</v>
      </c>
      <c r="B8533">
        <v>5</v>
      </c>
      <c r="C8533" s="2">
        <f t="shared" si="133"/>
        <v>5</v>
      </c>
    </row>
    <row r="8534" spans="1:3" x14ac:dyDescent="0.25">
      <c r="A8534" s="14">
        <v>42459.625</v>
      </c>
      <c r="B8534">
        <v>5</v>
      </c>
      <c r="C8534" s="2">
        <f t="shared" si="133"/>
        <v>5</v>
      </c>
    </row>
    <row r="8535" spans="1:3" x14ac:dyDescent="0.25">
      <c r="A8535" s="14">
        <v>42459.628472222219</v>
      </c>
      <c r="B8535">
        <v>4</v>
      </c>
      <c r="C8535" s="2">
        <f t="shared" si="133"/>
        <v>4</v>
      </c>
    </row>
    <row r="8536" spans="1:3" x14ac:dyDescent="0.25">
      <c r="A8536" s="14">
        <v>42459.631944444445</v>
      </c>
      <c r="B8536">
        <v>5</v>
      </c>
      <c r="C8536" s="2">
        <f t="shared" si="133"/>
        <v>5</v>
      </c>
    </row>
    <row r="8537" spans="1:3" x14ac:dyDescent="0.25">
      <c r="A8537" s="14">
        <v>42459.635416666664</v>
      </c>
      <c r="B8537">
        <v>5</v>
      </c>
      <c r="C8537" s="2">
        <f t="shared" si="133"/>
        <v>5</v>
      </c>
    </row>
    <row r="8538" spans="1:3" x14ac:dyDescent="0.25">
      <c r="A8538" s="14">
        <v>42459.638888888891</v>
      </c>
      <c r="B8538">
        <v>6</v>
      </c>
      <c r="C8538" s="2">
        <f t="shared" si="133"/>
        <v>6</v>
      </c>
    </row>
    <row r="8539" spans="1:3" x14ac:dyDescent="0.25">
      <c r="A8539" s="14">
        <v>42459.642361111109</v>
      </c>
      <c r="B8539">
        <v>5</v>
      </c>
      <c r="C8539" s="2">
        <f t="shared" si="133"/>
        <v>5</v>
      </c>
    </row>
    <row r="8540" spans="1:3" x14ac:dyDescent="0.25">
      <c r="A8540" s="14">
        <v>42459.645833333336</v>
      </c>
      <c r="B8540">
        <v>3</v>
      </c>
      <c r="C8540" s="2">
        <f t="shared" si="133"/>
        <v>3</v>
      </c>
    </row>
    <row r="8541" spans="1:3" x14ac:dyDescent="0.25">
      <c r="A8541" s="14">
        <v>42459.649305555555</v>
      </c>
      <c r="B8541">
        <v>4</v>
      </c>
      <c r="C8541" s="2">
        <f t="shared" si="133"/>
        <v>4</v>
      </c>
    </row>
    <row r="8542" spans="1:3" x14ac:dyDescent="0.25">
      <c r="A8542" s="14">
        <v>42459.652777777781</v>
      </c>
      <c r="B8542">
        <v>3</v>
      </c>
      <c r="C8542" s="2">
        <f t="shared" si="133"/>
        <v>3</v>
      </c>
    </row>
    <row r="8543" spans="1:3" x14ac:dyDescent="0.25">
      <c r="A8543" s="14">
        <v>42459.65625</v>
      </c>
      <c r="B8543">
        <v>3</v>
      </c>
      <c r="C8543" s="2">
        <f t="shared" si="133"/>
        <v>3</v>
      </c>
    </row>
    <row r="8544" spans="1:3" x14ac:dyDescent="0.25">
      <c r="A8544" s="14">
        <v>42459.659722222219</v>
      </c>
      <c r="B8544">
        <v>4</v>
      </c>
      <c r="C8544" s="2">
        <f t="shared" si="133"/>
        <v>4</v>
      </c>
    </row>
    <row r="8545" spans="1:3" x14ac:dyDescent="0.25">
      <c r="A8545" s="14">
        <v>42459.663194444445</v>
      </c>
      <c r="B8545">
        <v>4</v>
      </c>
      <c r="C8545" s="2">
        <f t="shared" si="133"/>
        <v>4</v>
      </c>
    </row>
    <row r="8546" spans="1:3" x14ac:dyDescent="0.25">
      <c r="A8546" s="14">
        <v>42459.666666666664</v>
      </c>
      <c r="B8546">
        <v>4</v>
      </c>
      <c r="C8546" s="2">
        <f t="shared" si="133"/>
        <v>4</v>
      </c>
    </row>
    <row r="8547" spans="1:3" x14ac:dyDescent="0.25">
      <c r="A8547" s="14">
        <v>42459.670138888891</v>
      </c>
      <c r="B8547">
        <v>4</v>
      </c>
      <c r="C8547" s="2">
        <f t="shared" si="133"/>
        <v>4</v>
      </c>
    </row>
    <row r="8548" spans="1:3" x14ac:dyDescent="0.25">
      <c r="A8548" s="14">
        <v>42459.673611111109</v>
      </c>
      <c r="B8548">
        <v>6</v>
      </c>
      <c r="C8548" s="2">
        <f t="shared" si="133"/>
        <v>6</v>
      </c>
    </row>
    <row r="8549" spans="1:3" x14ac:dyDescent="0.25">
      <c r="A8549" s="14">
        <v>42459.677083333336</v>
      </c>
      <c r="B8549">
        <v>5</v>
      </c>
      <c r="C8549" s="2">
        <f t="shared" si="133"/>
        <v>5</v>
      </c>
    </row>
    <row r="8550" spans="1:3" x14ac:dyDescent="0.25">
      <c r="A8550" s="14">
        <v>42459.680555555555</v>
      </c>
      <c r="B8550">
        <v>5</v>
      </c>
      <c r="C8550" s="2">
        <f t="shared" si="133"/>
        <v>5</v>
      </c>
    </row>
    <row r="8551" spans="1:3" x14ac:dyDescent="0.25">
      <c r="A8551" s="14">
        <v>42459.684027777781</v>
      </c>
      <c r="B8551">
        <v>5</v>
      </c>
      <c r="C8551" s="2">
        <f t="shared" si="133"/>
        <v>5</v>
      </c>
    </row>
    <row r="8552" spans="1:3" x14ac:dyDescent="0.25">
      <c r="A8552" s="14">
        <v>42459.6875</v>
      </c>
      <c r="B8552">
        <v>4</v>
      </c>
      <c r="C8552" s="2">
        <f t="shared" si="133"/>
        <v>4</v>
      </c>
    </row>
    <row r="8553" spans="1:3" x14ac:dyDescent="0.25">
      <c r="A8553" s="14">
        <v>42459.690972222219</v>
      </c>
      <c r="B8553">
        <v>5</v>
      </c>
      <c r="C8553" s="2">
        <f t="shared" si="133"/>
        <v>5</v>
      </c>
    </row>
    <row r="8554" spans="1:3" x14ac:dyDescent="0.25">
      <c r="A8554" s="14">
        <v>42459.694444444445</v>
      </c>
      <c r="B8554">
        <v>5</v>
      </c>
      <c r="C8554" s="2">
        <f t="shared" si="133"/>
        <v>5</v>
      </c>
    </row>
    <row r="8555" spans="1:3" x14ac:dyDescent="0.25">
      <c r="A8555" s="14">
        <v>42459.697916666664</v>
      </c>
      <c r="B8555">
        <v>4</v>
      </c>
      <c r="C8555" s="2">
        <f t="shared" si="133"/>
        <v>4</v>
      </c>
    </row>
    <row r="8556" spans="1:3" x14ac:dyDescent="0.25">
      <c r="A8556" s="14">
        <v>42459.701388888891</v>
      </c>
      <c r="B8556">
        <v>4</v>
      </c>
      <c r="C8556" s="2">
        <f t="shared" si="133"/>
        <v>4</v>
      </c>
    </row>
    <row r="8557" spans="1:3" x14ac:dyDescent="0.25">
      <c r="A8557" s="14">
        <v>42459.704861111109</v>
      </c>
      <c r="B8557">
        <v>5</v>
      </c>
      <c r="C8557" s="2">
        <f t="shared" si="133"/>
        <v>5</v>
      </c>
    </row>
    <row r="8558" spans="1:3" x14ac:dyDescent="0.25">
      <c r="A8558" s="14">
        <v>42459.708333333336</v>
      </c>
      <c r="B8558">
        <v>0</v>
      </c>
      <c r="C8558" s="2">
        <f t="shared" si="133"/>
        <v>0</v>
      </c>
    </row>
    <row r="8559" spans="1:3" x14ac:dyDescent="0.25">
      <c r="A8559" s="14">
        <v>42459.711805555555</v>
      </c>
      <c r="B8559">
        <v>4</v>
      </c>
      <c r="C8559" s="2">
        <f t="shared" si="133"/>
        <v>4</v>
      </c>
    </row>
    <row r="8560" spans="1:3" x14ac:dyDescent="0.25">
      <c r="A8560" s="14">
        <v>42459.715277777781</v>
      </c>
      <c r="B8560">
        <v>4</v>
      </c>
      <c r="C8560" s="2">
        <f t="shared" si="133"/>
        <v>4</v>
      </c>
    </row>
    <row r="8561" spans="1:3" x14ac:dyDescent="0.25">
      <c r="A8561" s="14">
        <v>42459.71875</v>
      </c>
      <c r="B8561">
        <v>3</v>
      </c>
      <c r="C8561" s="2">
        <f t="shared" si="133"/>
        <v>3</v>
      </c>
    </row>
    <row r="8562" spans="1:3" x14ac:dyDescent="0.25">
      <c r="A8562" s="14">
        <v>42459.722222222219</v>
      </c>
      <c r="B8562">
        <v>4</v>
      </c>
      <c r="C8562" s="2">
        <f t="shared" si="133"/>
        <v>4</v>
      </c>
    </row>
    <row r="8563" spans="1:3" x14ac:dyDescent="0.25">
      <c r="A8563" s="14">
        <v>42459.725694444445</v>
      </c>
      <c r="B8563">
        <v>3</v>
      </c>
      <c r="C8563" s="2">
        <f t="shared" si="133"/>
        <v>3</v>
      </c>
    </row>
    <row r="8564" spans="1:3" x14ac:dyDescent="0.25">
      <c r="A8564" s="14">
        <v>42459.729166666664</v>
      </c>
      <c r="B8564">
        <v>4</v>
      </c>
      <c r="C8564" s="2">
        <f t="shared" si="133"/>
        <v>4</v>
      </c>
    </row>
    <row r="8565" spans="1:3" x14ac:dyDescent="0.25">
      <c r="A8565" s="14">
        <v>42459.732638888891</v>
      </c>
      <c r="B8565">
        <v>4</v>
      </c>
      <c r="C8565" s="2">
        <f t="shared" si="133"/>
        <v>4</v>
      </c>
    </row>
    <row r="8566" spans="1:3" x14ac:dyDescent="0.25">
      <c r="A8566" s="14">
        <v>42459.736111111109</v>
      </c>
      <c r="B8566">
        <v>4</v>
      </c>
      <c r="C8566" s="2">
        <f t="shared" si="133"/>
        <v>4</v>
      </c>
    </row>
    <row r="8567" spans="1:3" x14ac:dyDescent="0.25">
      <c r="A8567" s="14">
        <v>42459.739583333336</v>
      </c>
      <c r="B8567">
        <v>4</v>
      </c>
      <c r="C8567" s="2">
        <f t="shared" si="133"/>
        <v>4</v>
      </c>
    </row>
    <row r="8568" spans="1:3" x14ac:dyDescent="0.25">
      <c r="A8568" s="14">
        <v>42459.743055555555</v>
      </c>
      <c r="B8568">
        <v>5</v>
      </c>
      <c r="C8568" s="2">
        <f t="shared" si="133"/>
        <v>5</v>
      </c>
    </row>
    <row r="8569" spans="1:3" x14ac:dyDescent="0.25">
      <c r="A8569" s="14">
        <v>42459.746527777781</v>
      </c>
      <c r="B8569">
        <v>6</v>
      </c>
      <c r="C8569" s="2">
        <f t="shared" si="133"/>
        <v>6</v>
      </c>
    </row>
    <row r="8570" spans="1:3" x14ac:dyDescent="0.25">
      <c r="A8570" s="14">
        <v>42459.75</v>
      </c>
      <c r="B8570">
        <v>5</v>
      </c>
      <c r="C8570" s="2">
        <f t="shared" si="133"/>
        <v>5</v>
      </c>
    </row>
    <row r="8571" spans="1:3" x14ac:dyDescent="0.25">
      <c r="A8571" s="14">
        <v>42459.753472222219</v>
      </c>
      <c r="B8571">
        <v>4</v>
      </c>
      <c r="C8571" s="2">
        <f t="shared" si="133"/>
        <v>4</v>
      </c>
    </row>
    <row r="8572" spans="1:3" x14ac:dyDescent="0.25">
      <c r="A8572" s="14">
        <v>42459.756944444445</v>
      </c>
      <c r="B8572">
        <v>4</v>
      </c>
      <c r="C8572" s="2">
        <f t="shared" si="133"/>
        <v>4</v>
      </c>
    </row>
    <row r="8573" spans="1:3" x14ac:dyDescent="0.25">
      <c r="A8573" s="14">
        <v>42459.760416666664</v>
      </c>
      <c r="B8573">
        <v>4</v>
      </c>
      <c r="C8573" s="2">
        <f t="shared" si="133"/>
        <v>4</v>
      </c>
    </row>
    <row r="8574" spans="1:3" x14ac:dyDescent="0.25">
      <c r="A8574" s="14">
        <v>42459.763888888891</v>
      </c>
      <c r="B8574">
        <v>3</v>
      </c>
      <c r="C8574" s="2">
        <f t="shared" si="133"/>
        <v>3</v>
      </c>
    </row>
    <row r="8575" spans="1:3" x14ac:dyDescent="0.25">
      <c r="A8575" s="14">
        <v>42459.767361111109</v>
      </c>
      <c r="B8575">
        <v>2</v>
      </c>
      <c r="C8575" s="2">
        <f t="shared" si="133"/>
        <v>2</v>
      </c>
    </row>
    <row r="8576" spans="1:3" x14ac:dyDescent="0.25">
      <c r="A8576" s="14">
        <v>42459.770833333336</v>
      </c>
      <c r="B8576">
        <v>4</v>
      </c>
      <c r="C8576" s="2">
        <f t="shared" si="133"/>
        <v>4</v>
      </c>
    </row>
    <row r="8577" spans="1:3" x14ac:dyDescent="0.25">
      <c r="A8577" s="14">
        <v>42459.774305555555</v>
      </c>
      <c r="B8577">
        <v>4</v>
      </c>
      <c r="C8577" s="2">
        <f t="shared" si="133"/>
        <v>4</v>
      </c>
    </row>
    <row r="8578" spans="1:3" x14ac:dyDescent="0.25">
      <c r="A8578" s="14">
        <v>42459.777777777781</v>
      </c>
      <c r="B8578">
        <v>4</v>
      </c>
      <c r="C8578" s="2">
        <f t="shared" ref="C8578:C8641" si="134">IF(B8578&lt;=0,0,B8578)</f>
        <v>4</v>
      </c>
    </row>
    <row r="8579" spans="1:3" x14ac:dyDescent="0.25">
      <c r="A8579" s="14">
        <v>42459.78125</v>
      </c>
      <c r="B8579">
        <v>4</v>
      </c>
      <c r="C8579" s="2">
        <f t="shared" si="134"/>
        <v>4</v>
      </c>
    </row>
    <row r="8580" spans="1:3" x14ac:dyDescent="0.25">
      <c r="A8580" s="14">
        <v>42459.784722222219</v>
      </c>
      <c r="B8580">
        <v>4</v>
      </c>
      <c r="C8580" s="2">
        <f t="shared" si="134"/>
        <v>4</v>
      </c>
    </row>
    <row r="8581" spans="1:3" x14ac:dyDescent="0.25">
      <c r="A8581" s="14">
        <v>42459.788194444445</v>
      </c>
      <c r="B8581">
        <v>4</v>
      </c>
      <c r="C8581" s="2">
        <f t="shared" si="134"/>
        <v>4</v>
      </c>
    </row>
    <row r="8582" spans="1:3" x14ac:dyDescent="0.25">
      <c r="A8582" s="14">
        <v>42459.791666666664</v>
      </c>
      <c r="B8582">
        <v>3</v>
      </c>
      <c r="C8582" s="2">
        <f t="shared" si="134"/>
        <v>3</v>
      </c>
    </row>
    <row r="8583" spans="1:3" x14ac:dyDescent="0.25">
      <c r="A8583" s="14">
        <v>42459.795138888891</v>
      </c>
      <c r="B8583">
        <v>2</v>
      </c>
      <c r="C8583" s="2">
        <f t="shared" si="134"/>
        <v>2</v>
      </c>
    </row>
    <row r="8584" spans="1:3" x14ac:dyDescent="0.25">
      <c r="A8584" s="14">
        <v>42459.798611111109</v>
      </c>
      <c r="B8584">
        <v>3</v>
      </c>
      <c r="C8584" s="2">
        <f t="shared" si="134"/>
        <v>3</v>
      </c>
    </row>
    <row r="8585" spans="1:3" x14ac:dyDescent="0.25">
      <c r="A8585" s="14">
        <v>42459.802083333336</v>
      </c>
      <c r="B8585">
        <v>2</v>
      </c>
      <c r="C8585" s="2">
        <f t="shared" si="134"/>
        <v>2</v>
      </c>
    </row>
    <row r="8586" spans="1:3" x14ac:dyDescent="0.25">
      <c r="A8586" s="14">
        <v>42459.805555555555</v>
      </c>
      <c r="B8586">
        <v>3</v>
      </c>
      <c r="C8586" s="2">
        <f t="shared" si="134"/>
        <v>3</v>
      </c>
    </row>
    <row r="8587" spans="1:3" x14ac:dyDescent="0.25">
      <c r="A8587" s="14">
        <v>42459.809027777781</v>
      </c>
      <c r="B8587">
        <v>3</v>
      </c>
      <c r="C8587" s="2">
        <f t="shared" si="134"/>
        <v>3</v>
      </c>
    </row>
    <row r="8588" spans="1:3" x14ac:dyDescent="0.25">
      <c r="A8588" s="14">
        <v>42459.8125</v>
      </c>
      <c r="B8588">
        <v>2</v>
      </c>
      <c r="C8588" s="2">
        <f t="shared" si="134"/>
        <v>2</v>
      </c>
    </row>
    <row r="8589" spans="1:3" x14ac:dyDescent="0.25">
      <c r="A8589" s="14">
        <v>42459.815972222219</v>
      </c>
      <c r="B8589">
        <v>2</v>
      </c>
      <c r="C8589" s="2">
        <f t="shared" si="134"/>
        <v>2</v>
      </c>
    </row>
    <row r="8590" spans="1:3" x14ac:dyDescent="0.25">
      <c r="A8590" s="14">
        <v>42459.819444444445</v>
      </c>
      <c r="B8590">
        <v>2</v>
      </c>
      <c r="C8590" s="2">
        <f t="shared" si="134"/>
        <v>2</v>
      </c>
    </row>
    <row r="8591" spans="1:3" x14ac:dyDescent="0.25">
      <c r="A8591" s="14">
        <v>42459.822916666664</v>
      </c>
      <c r="B8591">
        <v>3</v>
      </c>
      <c r="C8591" s="2">
        <f t="shared" si="134"/>
        <v>3</v>
      </c>
    </row>
    <row r="8592" spans="1:3" x14ac:dyDescent="0.25">
      <c r="A8592" s="14">
        <v>42459.826388888891</v>
      </c>
      <c r="B8592">
        <v>4</v>
      </c>
      <c r="C8592" s="2">
        <f t="shared" si="134"/>
        <v>4</v>
      </c>
    </row>
    <row r="8593" spans="1:3" x14ac:dyDescent="0.25">
      <c r="A8593" s="14">
        <v>42459.829861111109</v>
      </c>
      <c r="B8593">
        <v>3</v>
      </c>
      <c r="C8593" s="2">
        <f t="shared" si="134"/>
        <v>3</v>
      </c>
    </row>
    <row r="8594" spans="1:3" x14ac:dyDescent="0.25">
      <c r="A8594" s="14">
        <v>42459.833333333336</v>
      </c>
      <c r="B8594">
        <v>3</v>
      </c>
      <c r="C8594" s="2">
        <f t="shared" si="134"/>
        <v>3</v>
      </c>
    </row>
    <row r="8595" spans="1:3" x14ac:dyDescent="0.25">
      <c r="A8595" s="14">
        <v>42459.836805555555</v>
      </c>
      <c r="B8595">
        <v>4</v>
      </c>
      <c r="C8595" s="2">
        <f t="shared" si="134"/>
        <v>4</v>
      </c>
    </row>
    <row r="8596" spans="1:3" x14ac:dyDescent="0.25">
      <c r="A8596" s="14">
        <v>42459.840277777781</v>
      </c>
      <c r="B8596">
        <v>3</v>
      </c>
      <c r="C8596" s="2">
        <f t="shared" si="134"/>
        <v>3</v>
      </c>
    </row>
    <row r="8597" spans="1:3" x14ac:dyDescent="0.25">
      <c r="A8597" s="14">
        <v>42459.84375</v>
      </c>
      <c r="B8597">
        <v>4</v>
      </c>
      <c r="C8597" s="2">
        <f t="shared" si="134"/>
        <v>4</v>
      </c>
    </row>
    <row r="8598" spans="1:3" x14ac:dyDescent="0.25">
      <c r="A8598" s="14">
        <v>42459.847222222219</v>
      </c>
      <c r="B8598">
        <v>3</v>
      </c>
      <c r="C8598" s="2">
        <f t="shared" si="134"/>
        <v>3</v>
      </c>
    </row>
    <row r="8599" spans="1:3" x14ac:dyDescent="0.25">
      <c r="A8599" s="14">
        <v>42459.850694444445</v>
      </c>
      <c r="B8599">
        <v>4</v>
      </c>
      <c r="C8599" s="2">
        <f t="shared" si="134"/>
        <v>4</v>
      </c>
    </row>
    <row r="8600" spans="1:3" x14ac:dyDescent="0.25">
      <c r="A8600" s="14">
        <v>42459.854166666664</v>
      </c>
      <c r="B8600">
        <v>4</v>
      </c>
      <c r="C8600" s="2">
        <f t="shared" si="134"/>
        <v>4</v>
      </c>
    </row>
    <row r="8601" spans="1:3" x14ac:dyDescent="0.25">
      <c r="A8601" s="14">
        <v>42459.857638888891</v>
      </c>
      <c r="B8601">
        <v>5</v>
      </c>
      <c r="C8601" s="2">
        <f t="shared" si="134"/>
        <v>5</v>
      </c>
    </row>
    <row r="8602" spans="1:3" x14ac:dyDescent="0.25">
      <c r="A8602" s="14">
        <v>42459.861111111109</v>
      </c>
      <c r="B8602">
        <v>4</v>
      </c>
      <c r="C8602" s="2">
        <f t="shared" si="134"/>
        <v>4</v>
      </c>
    </row>
    <row r="8603" spans="1:3" x14ac:dyDescent="0.25">
      <c r="A8603" s="14">
        <v>42459.864583333336</v>
      </c>
      <c r="B8603">
        <v>6</v>
      </c>
      <c r="C8603" s="2">
        <f t="shared" si="134"/>
        <v>6</v>
      </c>
    </row>
    <row r="8604" spans="1:3" x14ac:dyDescent="0.25">
      <c r="A8604" s="14">
        <v>42459.868055555555</v>
      </c>
      <c r="B8604">
        <v>5</v>
      </c>
      <c r="C8604" s="2">
        <f t="shared" si="134"/>
        <v>5</v>
      </c>
    </row>
    <row r="8605" spans="1:3" x14ac:dyDescent="0.25">
      <c r="A8605" s="14">
        <v>42459.871527777781</v>
      </c>
      <c r="B8605">
        <v>6</v>
      </c>
      <c r="C8605" s="2">
        <f t="shared" si="134"/>
        <v>6</v>
      </c>
    </row>
    <row r="8606" spans="1:3" x14ac:dyDescent="0.25">
      <c r="A8606" s="14">
        <v>42459.875</v>
      </c>
      <c r="B8606">
        <v>4</v>
      </c>
      <c r="C8606" s="2">
        <f t="shared" si="134"/>
        <v>4</v>
      </c>
    </row>
    <row r="8607" spans="1:3" x14ac:dyDescent="0.25">
      <c r="A8607" s="14">
        <v>42459.878472222219</v>
      </c>
      <c r="B8607">
        <v>4</v>
      </c>
      <c r="C8607" s="2">
        <f t="shared" si="134"/>
        <v>4</v>
      </c>
    </row>
    <row r="8608" spans="1:3" x14ac:dyDescent="0.25">
      <c r="A8608" s="14">
        <v>42459.881944444445</v>
      </c>
      <c r="B8608">
        <v>4</v>
      </c>
      <c r="C8608" s="2">
        <f t="shared" si="134"/>
        <v>4</v>
      </c>
    </row>
    <row r="8609" spans="1:3" x14ac:dyDescent="0.25">
      <c r="A8609" s="14">
        <v>42459.885416666664</v>
      </c>
      <c r="B8609">
        <v>4</v>
      </c>
      <c r="C8609" s="2">
        <f t="shared" si="134"/>
        <v>4</v>
      </c>
    </row>
    <row r="8610" spans="1:3" x14ac:dyDescent="0.25">
      <c r="A8610" s="14">
        <v>42459.888888888891</v>
      </c>
      <c r="B8610">
        <v>4</v>
      </c>
      <c r="C8610" s="2">
        <f t="shared" si="134"/>
        <v>4</v>
      </c>
    </row>
    <row r="8611" spans="1:3" x14ac:dyDescent="0.25">
      <c r="A8611" s="14">
        <v>42459.892361111109</v>
      </c>
      <c r="B8611">
        <v>5</v>
      </c>
      <c r="C8611" s="2">
        <f t="shared" si="134"/>
        <v>5</v>
      </c>
    </row>
    <row r="8612" spans="1:3" x14ac:dyDescent="0.25">
      <c r="A8612" s="14">
        <v>42459.895833333336</v>
      </c>
      <c r="B8612">
        <v>6</v>
      </c>
      <c r="C8612" s="2">
        <f t="shared" si="134"/>
        <v>6</v>
      </c>
    </row>
    <row r="8613" spans="1:3" x14ac:dyDescent="0.25">
      <c r="A8613" s="14">
        <v>42459.899305555555</v>
      </c>
      <c r="B8613">
        <v>6</v>
      </c>
      <c r="C8613" s="2">
        <f t="shared" si="134"/>
        <v>6</v>
      </c>
    </row>
    <row r="8614" spans="1:3" x14ac:dyDescent="0.25">
      <c r="A8614" s="14">
        <v>42459.902777777781</v>
      </c>
      <c r="B8614">
        <v>4</v>
      </c>
      <c r="C8614" s="2">
        <f t="shared" si="134"/>
        <v>4</v>
      </c>
    </row>
    <row r="8615" spans="1:3" x14ac:dyDescent="0.25">
      <c r="A8615" s="14">
        <v>42459.90625</v>
      </c>
      <c r="B8615">
        <v>4</v>
      </c>
      <c r="C8615" s="2">
        <f t="shared" si="134"/>
        <v>4</v>
      </c>
    </row>
    <row r="8616" spans="1:3" x14ac:dyDescent="0.25">
      <c r="A8616" s="14">
        <v>42459.909722222219</v>
      </c>
      <c r="B8616">
        <v>3</v>
      </c>
      <c r="C8616" s="2">
        <f t="shared" si="134"/>
        <v>3</v>
      </c>
    </row>
    <row r="8617" spans="1:3" x14ac:dyDescent="0.25">
      <c r="A8617" s="14">
        <v>42459.913194444445</v>
      </c>
      <c r="B8617">
        <v>4</v>
      </c>
      <c r="C8617" s="2">
        <f t="shared" si="134"/>
        <v>4</v>
      </c>
    </row>
    <row r="8618" spans="1:3" x14ac:dyDescent="0.25">
      <c r="A8618" s="14">
        <v>42459.916666666664</v>
      </c>
      <c r="B8618">
        <v>4</v>
      </c>
      <c r="C8618" s="2">
        <f t="shared" si="134"/>
        <v>4</v>
      </c>
    </row>
    <row r="8619" spans="1:3" x14ac:dyDescent="0.25">
      <c r="A8619" s="14">
        <v>42459.920138888891</v>
      </c>
      <c r="B8619">
        <v>3</v>
      </c>
      <c r="C8619" s="2">
        <f t="shared" si="134"/>
        <v>3</v>
      </c>
    </row>
    <row r="8620" spans="1:3" x14ac:dyDescent="0.25">
      <c r="A8620" s="14">
        <v>42459.923611111109</v>
      </c>
      <c r="B8620">
        <v>4</v>
      </c>
      <c r="C8620" s="2">
        <f t="shared" si="134"/>
        <v>4</v>
      </c>
    </row>
    <row r="8621" spans="1:3" x14ac:dyDescent="0.25">
      <c r="A8621" s="14">
        <v>42459.927083333336</v>
      </c>
      <c r="B8621">
        <v>3</v>
      </c>
      <c r="C8621" s="2">
        <f t="shared" si="134"/>
        <v>3</v>
      </c>
    </row>
    <row r="8622" spans="1:3" x14ac:dyDescent="0.25">
      <c r="A8622" s="14">
        <v>42459.930555555555</v>
      </c>
      <c r="B8622">
        <v>3</v>
      </c>
      <c r="C8622" s="2">
        <f t="shared" si="134"/>
        <v>3</v>
      </c>
    </row>
    <row r="8623" spans="1:3" x14ac:dyDescent="0.25">
      <c r="A8623" s="14">
        <v>42459.934027777781</v>
      </c>
      <c r="B8623">
        <v>4</v>
      </c>
      <c r="C8623" s="2">
        <f t="shared" si="134"/>
        <v>4</v>
      </c>
    </row>
    <row r="8624" spans="1:3" x14ac:dyDescent="0.25">
      <c r="A8624" s="14">
        <v>42459.9375</v>
      </c>
      <c r="B8624">
        <v>3</v>
      </c>
      <c r="C8624" s="2">
        <f t="shared" si="134"/>
        <v>3</v>
      </c>
    </row>
    <row r="8625" spans="1:3" x14ac:dyDescent="0.25">
      <c r="A8625" s="14">
        <v>42459.940972222219</v>
      </c>
      <c r="B8625">
        <v>3</v>
      </c>
      <c r="C8625" s="2">
        <f t="shared" si="134"/>
        <v>3</v>
      </c>
    </row>
    <row r="8626" spans="1:3" x14ac:dyDescent="0.25">
      <c r="A8626" s="14">
        <v>42459.944444444445</v>
      </c>
      <c r="B8626">
        <v>4</v>
      </c>
      <c r="C8626" s="2">
        <f t="shared" si="134"/>
        <v>4</v>
      </c>
    </row>
    <row r="8627" spans="1:3" x14ac:dyDescent="0.25">
      <c r="A8627" s="14">
        <v>42459.947916666664</v>
      </c>
      <c r="B8627">
        <v>3</v>
      </c>
      <c r="C8627" s="2">
        <f t="shared" si="134"/>
        <v>3</v>
      </c>
    </row>
    <row r="8628" spans="1:3" x14ac:dyDescent="0.25">
      <c r="A8628" s="14">
        <v>42459.951388888891</v>
      </c>
      <c r="B8628">
        <v>1</v>
      </c>
      <c r="C8628" s="2">
        <f t="shared" si="134"/>
        <v>1</v>
      </c>
    </row>
    <row r="8629" spans="1:3" x14ac:dyDescent="0.25">
      <c r="A8629" s="14">
        <v>42459.954861111109</v>
      </c>
      <c r="B8629">
        <v>1</v>
      </c>
      <c r="C8629" s="2">
        <f t="shared" si="134"/>
        <v>1</v>
      </c>
    </row>
    <row r="8630" spans="1:3" x14ac:dyDescent="0.25">
      <c r="A8630" s="14">
        <v>42459.958333333336</v>
      </c>
      <c r="B8630">
        <v>2</v>
      </c>
      <c r="C8630" s="2">
        <f t="shared" si="134"/>
        <v>2</v>
      </c>
    </row>
    <row r="8631" spans="1:3" x14ac:dyDescent="0.25">
      <c r="A8631" s="14">
        <v>42459.961805555555</v>
      </c>
      <c r="B8631">
        <v>4</v>
      </c>
      <c r="C8631" s="2">
        <f t="shared" si="134"/>
        <v>4</v>
      </c>
    </row>
    <row r="8632" spans="1:3" x14ac:dyDescent="0.25">
      <c r="A8632" s="14">
        <v>42459.965277777781</v>
      </c>
      <c r="B8632">
        <v>3</v>
      </c>
      <c r="C8632" s="2">
        <f t="shared" si="134"/>
        <v>3</v>
      </c>
    </row>
    <row r="8633" spans="1:3" x14ac:dyDescent="0.25">
      <c r="A8633" s="14">
        <v>42459.96875</v>
      </c>
      <c r="B8633">
        <v>4</v>
      </c>
      <c r="C8633" s="2">
        <f t="shared" si="134"/>
        <v>4</v>
      </c>
    </row>
    <row r="8634" spans="1:3" x14ac:dyDescent="0.25">
      <c r="A8634" s="14">
        <v>42459.972222222219</v>
      </c>
      <c r="B8634">
        <v>2</v>
      </c>
      <c r="C8634" s="2">
        <f t="shared" si="134"/>
        <v>2</v>
      </c>
    </row>
    <row r="8635" spans="1:3" x14ac:dyDescent="0.25">
      <c r="A8635" s="14">
        <v>42459.975694444445</v>
      </c>
      <c r="B8635">
        <v>2</v>
      </c>
      <c r="C8635" s="2">
        <f t="shared" si="134"/>
        <v>2</v>
      </c>
    </row>
    <row r="8636" spans="1:3" x14ac:dyDescent="0.25">
      <c r="A8636" s="14">
        <v>42459.979166666664</v>
      </c>
      <c r="B8636">
        <v>4</v>
      </c>
      <c r="C8636" s="2">
        <f t="shared" si="134"/>
        <v>4</v>
      </c>
    </row>
    <row r="8637" spans="1:3" x14ac:dyDescent="0.25">
      <c r="A8637" s="14">
        <v>42459.982638888891</v>
      </c>
      <c r="B8637">
        <v>4</v>
      </c>
      <c r="C8637" s="2">
        <f t="shared" si="134"/>
        <v>4</v>
      </c>
    </row>
    <row r="8638" spans="1:3" x14ac:dyDescent="0.25">
      <c r="A8638" s="14">
        <v>42459.986111111109</v>
      </c>
      <c r="B8638">
        <v>4</v>
      </c>
      <c r="C8638" s="2">
        <f t="shared" si="134"/>
        <v>4</v>
      </c>
    </row>
    <row r="8639" spans="1:3" x14ac:dyDescent="0.25">
      <c r="A8639" s="14">
        <v>42459.989583333336</v>
      </c>
      <c r="B8639">
        <v>6</v>
      </c>
      <c r="C8639" s="2">
        <f t="shared" si="134"/>
        <v>6</v>
      </c>
    </row>
    <row r="8640" spans="1:3" x14ac:dyDescent="0.25">
      <c r="A8640" s="14">
        <v>42459.993055555555</v>
      </c>
      <c r="B8640">
        <v>5</v>
      </c>
      <c r="C8640" s="2">
        <f t="shared" si="134"/>
        <v>5</v>
      </c>
    </row>
    <row r="8641" spans="1:3" x14ac:dyDescent="0.25">
      <c r="A8641" s="14">
        <v>42459.996527777781</v>
      </c>
      <c r="B8641">
        <v>6</v>
      </c>
      <c r="C8641" s="2">
        <f t="shared" si="134"/>
        <v>6</v>
      </c>
    </row>
    <row r="8642" spans="1:3" x14ac:dyDescent="0.25">
      <c r="A8642" s="14">
        <v>42460</v>
      </c>
      <c r="B8642">
        <v>6</v>
      </c>
      <c r="C8642" s="2">
        <f t="shared" ref="C8642:C8705" si="135">IF(B8642&lt;=0,0,B8642)</f>
        <v>6</v>
      </c>
    </row>
    <row r="8643" spans="1:3" x14ac:dyDescent="0.25">
      <c r="A8643" s="14">
        <v>42460.003472222219</v>
      </c>
      <c r="B8643">
        <v>6</v>
      </c>
      <c r="C8643" s="2">
        <f t="shared" si="135"/>
        <v>6</v>
      </c>
    </row>
    <row r="8644" spans="1:3" x14ac:dyDescent="0.25">
      <c r="A8644" s="14">
        <v>42460.006944444445</v>
      </c>
      <c r="B8644">
        <v>6</v>
      </c>
      <c r="C8644" s="2">
        <f t="shared" si="135"/>
        <v>6</v>
      </c>
    </row>
    <row r="8645" spans="1:3" x14ac:dyDescent="0.25">
      <c r="A8645" s="14">
        <v>42460.010416666664</v>
      </c>
      <c r="B8645">
        <v>5</v>
      </c>
      <c r="C8645" s="2">
        <f t="shared" si="135"/>
        <v>5</v>
      </c>
    </row>
    <row r="8646" spans="1:3" x14ac:dyDescent="0.25">
      <c r="A8646" s="14">
        <v>42460.013888888891</v>
      </c>
      <c r="B8646">
        <v>6</v>
      </c>
      <c r="C8646" s="2">
        <f t="shared" si="135"/>
        <v>6</v>
      </c>
    </row>
    <row r="8647" spans="1:3" x14ac:dyDescent="0.25">
      <c r="A8647" s="14">
        <v>42460.017361111109</v>
      </c>
      <c r="B8647">
        <v>5</v>
      </c>
      <c r="C8647" s="2">
        <f t="shared" si="135"/>
        <v>5</v>
      </c>
    </row>
    <row r="8648" spans="1:3" x14ac:dyDescent="0.25">
      <c r="A8648" s="14">
        <v>42460.020833333336</v>
      </c>
      <c r="B8648">
        <v>4</v>
      </c>
      <c r="C8648" s="2">
        <f t="shared" si="135"/>
        <v>4</v>
      </c>
    </row>
    <row r="8649" spans="1:3" x14ac:dyDescent="0.25">
      <c r="A8649" s="14">
        <v>42460.024305555555</v>
      </c>
      <c r="B8649">
        <v>4</v>
      </c>
      <c r="C8649" s="2">
        <f t="shared" si="135"/>
        <v>4</v>
      </c>
    </row>
    <row r="8650" spans="1:3" x14ac:dyDescent="0.25">
      <c r="A8650" s="14">
        <v>42460.027777777781</v>
      </c>
      <c r="B8650">
        <v>6</v>
      </c>
      <c r="C8650" s="2">
        <f t="shared" si="135"/>
        <v>6</v>
      </c>
    </row>
    <row r="8651" spans="1:3" x14ac:dyDescent="0.25">
      <c r="A8651" s="14">
        <v>42460.03125</v>
      </c>
      <c r="B8651">
        <v>6</v>
      </c>
      <c r="C8651" s="2">
        <f t="shared" si="135"/>
        <v>6</v>
      </c>
    </row>
    <row r="8652" spans="1:3" x14ac:dyDescent="0.25">
      <c r="A8652" s="14">
        <v>42460.034722222219</v>
      </c>
      <c r="B8652">
        <v>6</v>
      </c>
      <c r="C8652" s="2">
        <f t="shared" si="135"/>
        <v>6</v>
      </c>
    </row>
    <row r="8653" spans="1:3" x14ac:dyDescent="0.25">
      <c r="A8653" s="14">
        <v>42460.038194444445</v>
      </c>
      <c r="B8653">
        <v>6</v>
      </c>
      <c r="C8653" s="2">
        <f t="shared" si="135"/>
        <v>6</v>
      </c>
    </row>
    <row r="8654" spans="1:3" x14ac:dyDescent="0.25">
      <c r="A8654" s="14">
        <v>42460.041666666664</v>
      </c>
      <c r="B8654">
        <v>6</v>
      </c>
      <c r="C8654" s="2">
        <f t="shared" si="135"/>
        <v>6</v>
      </c>
    </row>
    <row r="8655" spans="1:3" x14ac:dyDescent="0.25">
      <c r="A8655" s="14">
        <v>42460.045138888891</v>
      </c>
      <c r="B8655">
        <v>6</v>
      </c>
      <c r="C8655" s="2">
        <f t="shared" si="135"/>
        <v>6</v>
      </c>
    </row>
    <row r="8656" spans="1:3" x14ac:dyDescent="0.25">
      <c r="A8656" s="14">
        <v>42460.048611111109</v>
      </c>
      <c r="B8656">
        <v>6</v>
      </c>
      <c r="C8656" s="2">
        <f t="shared" si="135"/>
        <v>6</v>
      </c>
    </row>
    <row r="8657" spans="1:3" x14ac:dyDescent="0.25">
      <c r="A8657" s="14">
        <v>42460.052083333336</v>
      </c>
      <c r="B8657">
        <v>5</v>
      </c>
      <c r="C8657" s="2">
        <f t="shared" si="135"/>
        <v>5</v>
      </c>
    </row>
    <row r="8658" spans="1:3" x14ac:dyDescent="0.25">
      <c r="A8658" s="14">
        <v>42460.055555555555</v>
      </c>
      <c r="B8658">
        <v>6</v>
      </c>
      <c r="C8658" s="2">
        <f t="shared" si="135"/>
        <v>6</v>
      </c>
    </row>
    <row r="8659" spans="1:3" x14ac:dyDescent="0.25">
      <c r="A8659" s="14">
        <v>42460.059027777781</v>
      </c>
      <c r="B8659">
        <v>6</v>
      </c>
      <c r="C8659" s="2">
        <f t="shared" si="135"/>
        <v>6</v>
      </c>
    </row>
    <row r="8660" spans="1:3" x14ac:dyDescent="0.25">
      <c r="A8660" s="14">
        <v>42460.0625</v>
      </c>
      <c r="B8660">
        <v>6</v>
      </c>
      <c r="C8660" s="2">
        <f t="shared" si="135"/>
        <v>6</v>
      </c>
    </row>
    <row r="8661" spans="1:3" x14ac:dyDescent="0.25">
      <c r="A8661" s="14">
        <v>42460.065972222219</v>
      </c>
      <c r="B8661">
        <v>4</v>
      </c>
      <c r="C8661" s="2">
        <f t="shared" si="135"/>
        <v>4</v>
      </c>
    </row>
    <row r="8662" spans="1:3" x14ac:dyDescent="0.25">
      <c r="A8662" s="14">
        <v>42460.069444444445</v>
      </c>
      <c r="B8662">
        <v>5</v>
      </c>
      <c r="C8662" s="2">
        <f t="shared" si="135"/>
        <v>5</v>
      </c>
    </row>
    <row r="8663" spans="1:3" x14ac:dyDescent="0.25">
      <c r="A8663" s="14">
        <v>42460.072916666664</v>
      </c>
      <c r="B8663">
        <v>6</v>
      </c>
      <c r="C8663" s="2">
        <f t="shared" si="135"/>
        <v>6</v>
      </c>
    </row>
    <row r="8664" spans="1:3" x14ac:dyDescent="0.25">
      <c r="A8664" s="14">
        <v>42460.076388888891</v>
      </c>
      <c r="B8664">
        <v>6</v>
      </c>
      <c r="C8664" s="2">
        <f t="shared" si="135"/>
        <v>6</v>
      </c>
    </row>
    <row r="8665" spans="1:3" x14ac:dyDescent="0.25">
      <c r="A8665" s="14">
        <v>42460.079861111109</v>
      </c>
      <c r="B8665">
        <v>6</v>
      </c>
      <c r="C8665" s="2">
        <f t="shared" si="135"/>
        <v>6</v>
      </c>
    </row>
    <row r="8666" spans="1:3" x14ac:dyDescent="0.25">
      <c r="A8666" s="14">
        <v>42460.083333333336</v>
      </c>
      <c r="B8666">
        <v>4</v>
      </c>
      <c r="C8666" s="2">
        <f t="shared" si="135"/>
        <v>4</v>
      </c>
    </row>
    <row r="8667" spans="1:3" x14ac:dyDescent="0.25">
      <c r="A8667" s="14">
        <v>42460.086805555555</v>
      </c>
      <c r="B8667">
        <v>4</v>
      </c>
      <c r="C8667" s="2">
        <f t="shared" si="135"/>
        <v>4</v>
      </c>
    </row>
    <row r="8668" spans="1:3" x14ac:dyDescent="0.25">
      <c r="A8668" s="14">
        <v>42460.090277777781</v>
      </c>
      <c r="B8668">
        <v>4</v>
      </c>
      <c r="C8668" s="2">
        <f t="shared" si="135"/>
        <v>4</v>
      </c>
    </row>
    <row r="8669" spans="1:3" x14ac:dyDescent="0.25">
      <c r="A8669" s="14">
        <v>42460.09375</v>
      </c>
      <c r="B8669">
        <v>4</v>
      </c>
      <c r="C8669" s="2">
        <f t="shared" si="135"/>
        <v>4</v>
      </c>
    </row>
    <row r="8670" spans="1:3" x14ac:dyDescent="0.25">
      <c r="A8670" s="14">
        <v>42460.097222222219</v>
      </c>
      <c r="B8670">
        <v>4</v>
      </c>
      <c r="C8670" s="2">
        <f t="shared" si="135"/>
        <v>4</v>
      </c>
    </row>
    <row r="8671" spans="1:3" x14ac:dyDescent="0.25">
      <c r="A8671" s="14">
        <v>42460.100694444445</v>
      </c>
      <c r="B8671">
        <v>6</v>
      </c>
      <c r="C8671" s="2">
        <f t="shared" si="135"/>
        <v>6</v>
      </c>
    </row>
    <row r="8672" spans="1:3" x14ac:dyDescent="0.25">
      <c r="A8672" s="14">
        <v>42460.104166666664</v>
      </c>
      <c r="B8672">
        <v>5</v>
      </c>
      <c r="C8672" s="2">
        <f t="shared" si="135"/>
        <v>5</v>
      </c>
    </row>
    <row r="8673" spans="1:3" x14ac:dyDescent="0.25">
      <c r="A8673" s="14">
        <v>42460.107638888891</v>
      </c>
      <c r="B8673">
        <v>6</v>
      </c>
      <c r="C8673" s="2">
        <f t="shared" si="135"/>
        <v>6</v>
      </c>
    </row>
    <row r="8674" spans="1:3" x14ac:dyDescent="0.25">
      <c r="A8674" s="14">
        <v>42460.111111111109</v>
      </c>
      <c r="B8674">
        <v>6</v>
      </c>
      <c r="C8674" s="2">
        <f t="shared" si="135"/>
        <v>6</v>
      </c>
    </row>
    <row r="8675" spans="1:3" x14ac:dyDescent="0.25">
      <c r="A8675" s="14">
        <v>42460.114583333336</v>
      </c>
      <c r="B8675">
        <v>6</v>
      </c>
      <c r="C8675" s="2">
        <f t="shared" si="135"/>
        <v>6</v>
      </c>
    </row>
    <row r="8676" spans="1:3" x14ac:dyDescent="0.25">
      <c r="A8676" s="14">
        <v>42460.118055555555</v>
      </c>
      <c r="B8676">
        <v>6</v>
      </c>
      <c r="C8676" s="2">
        <f t="shared" si="135"/>
        <v>6</v>
      </c>
    </row>
    <row r="8677" spans="1:3" x14ac:dyDescent="0.25">
      <c r="A8677" s="14">
        <v>42460.121527777781</v>
      </c>
      <c r="B8677">
        <v>6</v>
      </c>
      <c r="C8677" s="2">
        <f t="shared" si="135"/>
        <v>6</v>
      </c>
    </row>
    <row r="8678" spans="1:3" x14ac:dyDescent="0.25">
      <c r="A8678" s="14">
        <v>42460.125</v>
      </c>
      <c r="B8678">
        <v>4</v>
      </c>
      <c r="C8678" s="2">
        <f t="shared" si="135"/>
        <v>4</v>
      </c>
    </row>
    <row r="8679" spans="1:3" x14ac:dyDescent="0.25">
      <c r="A8679" s="14">
        <v>42460.128472222219</v>
      </c>
      <c r="B8679">
        <v>6</v>
      </c>
      <c r="C8679" s="2">
        <f t="shared" si="135"/>
        <v>6</v>
      </c>
    </row>
    <row r="8680" spans="1:3" x14ac:dyDescent="0.25">
      <c r="A8680" s="14">
        <v>42460.131944444445</v>
      </c>
      <c r="B8680">
        <v>6</v>
      </c>
      <c r="C8680" s="2">
        <f t="shared" si="135"/>
        <v>6</v>
      </c>
    </row>
    <row r="8681" spans="1:3" x14ac:dyDescent="0.25">
      <c r="A8681" s="14">
        <v>42460.135416666664</v>
      </c>
      <c r="B8681">
        <v>5</v>
      </c>
      <c r="C8681" s="2">
        <f t="shared" si="135"/>
        <v>5</v>
      </c>
    </row>
    <row r="8682" spans="1:3" x14ac:dyDescent="0.25">
      <c r="A8682" s="14">
        <v>42460.138888888891</v>
      </c>
      <c r="B8682">
        <v>4</v>
      </c>
      <c r="C8682" s="2">
        <f t="shared" si="135"/>
        <v>4</v>
      </c>
    </row>
    <row r="8683" spans="1:3" x14ac:dyDescent="0.25">
      <c r="A8683" s="14">
        <v>42460.142361111109</v>
      </c>
      <c r="B8683">
        <v>4</v>
      </c>
      <c r="C8683" s="2">
        <f t="shared" si="135"/>
        <v>4</v>
      </c>
    </row>
    <row r="8684" spans="1:3" x14ac:dyDescent="0.25">
      <c r="A8684" s="14">
        <v>42460.145833333336</v>
      </c>
      <c r="B8684">
        <v>5</v>
      </c>
      <c r="C8684" s="2">
        <f t="shared" si="135"/>
        <v>5</v>
      </c>
    </row>
    <row r="8685" spans="1:3" x14ac:dyDescent="0.25">
      <c r="A8685" s="14">
        <v>42460.149305555555</v>
      </c>
      <c r="B8685">
        <v>4</v>
      </c>
      <c r="C8685" s="2">
        <f t="shared" si="135"/>
        <v>4</v>
      </c>
    </row>
    <row r="8686" spans="1:3" x14ac:dyDescent="0.25">
      <c r="A8686" s="14">
        <v>42460.152777777781</v>
      </c>
      <c r="B8686">
        <v>5</v>
      </c>
      <c r="C8686" s="2">
        <f t="shared" si="135"/>
        <v>5</v>
      </c>
    </row>
    <row r="8687" spans="1:3" x14ac:dyDescent="0.25">
      <c r="A8687" s="14">
        <v>42460.15625</v>
      </c>
      <c r="B8687">
        <v>6</v>
      </c>
      <c r="C8687" s="2">
        <f t="shared" si="135"/>
        <v>6</v>
      </c>
    </row>
    <row r="8688" spans="1:3" x14ac:dyDescent="0.25">
      <c r="A8688" s="14">
        <v>42460.159722222219</v>
      </c>
      <c r="B8688">
        <v>6</v>
      </c>
      <c r="C8688" s="2">
        <f t="shared" si="135"/>
        <v>6</v>
      </c>
    </row>
    <row r="8689" spans="1:3" x14ac:dyDescent="0.25">
      <c r="A8689" s="14">
        <v>42460.163194444445</v>
      </c>
      <c r="B8689">
        <v>6</v>
      </c>
      <c r="C8689" s="2">
        <f t="shared" si="135"/>
        <v>6</v>
      </c>
    </row>
    <row r="8690" spans="1:3" x14ac:dyDescent="0.25">
      <c r="A8690" s="14">
        <v>42460.166666666664</v>
      </c>
      <c r="B8690">
        <v>5</v>
      </c>
      <c r="C8690" s="2">
        <f t="shared" si="135"/>
        <v>5</v>
      </c>
    </row>
    <row r="8691" spans="1:3" x14ac:dyDescent="0.25">
      <c r="A8691" s="14">
        <v>42460.170138888891</v>
      </c>
      <c r="B8691">
        <v>6</v>
      </c>
      <c r="C8691" s="2">
        <f t="shared" si="135"/>
        <v>6</v>
      </c>
    </row>
    <row r="8692" spans="1:3" x14ac:dyDescent="0.25">
      <c r="A8692" s="14">
        <v>42460.173611111109</v>
      </c>
      <c r="B8692">
        <v>5</v>
      </c>
      <c r="C8692" s="2">
        <f t="shared" si="135"/>
        <v>5</v>
      </c>
    </row>
    <row r="8693" spans="1:3" x14ac:dyDescent="0.25">
      <c r="A8693" s="14">
        <v>42460.177083333336</v>
      </c>
      <c r="B8693">
        <v>6</v>
      </c>
      <c r="C8693" s="2">
        <f t="shared" si="135"/>
        <v>6</v>
      </c>
    </row>
    <row r="8694" spans="1:3" x14ac:dyDescent="0.25">
      <c r="A8694" s="14">
        <v>42460.180555555555</v>
      </c>
      <c r="B8694">
        <v>6</v>
      </c>
      <c r="C8694" s="2">
        <f t="shared" si="135"/>
        <v>6</v>
      </c>
    </row>
    <row r="8695" spans="1:3" x14ac:dyDescent="0.25">
      <c r="A8695" s="14">
        <v>42460.184027777781</v>
      </c>
      <c r="B8695">
        <v>6</v>
      </c>
      <c r="C8695" s="2">
        <f t="shared" si="135"/>
        <v>6</v>
      </c>
    </row>
    <row r="8696" spans="1:3" x14ac:dyDescent="0.25">
      <c r="A8696" s="14">
        <v>42460.1875</v>
      </c>
      <c r="B8696">
        <v>6</v>
      </c>
      <c r="C8696" s="2">
        <f t="shared" si="135"/>
        <v>6</v>
      </c>
    </row>
    <row r="8697" spans="1:3" x14ac:dyDescent="0.25">
      <c r="A8697" s="14">
        <v>42460.190972222219</v>
      </c>
      <c r="B8697">
        <v>6</v>
      </c>
      <c r="C8697" s="2">
        <f t="shared" si="135"/>
        <v>6</v>
      </c>
    </row>
    <row r="8698" spans="1:3" x14ac:dyDescent="0.25">
      <c r="A8698" s="14">
        <v>42460.194444444445</v>
      </c>
      <c r="B8698">
        <v>6</v>
      </c>
      <c r="C8698" s="2">
        <f t="shared" si="135"/>
        <v>6</v>
      </c>
    </row>
    <row r="8699" spans="1:3" x14ac:dyDescent="0.25">
      <c r="A8699" s="14">
        <v>42460.197916666664</v>
      </c>
      <c r="B8699">
        <v>6</v>
      </c>
      <c r="C8699" s="2">
        <f t="shared" si="135"/>
        <v>6</v>
      </c>
    </row>
    <row r="8700" spans="1:3" x14ac:dyDescent="0.25">
      <c r="A8700" s="14">
        <v>42460.201388888891</v>
      </c>
      <c r="B8700">
        <v>6</v>
      </c>
      <c r="C8700" s="2">
        <f t="shared" si="135"/>
        <v>6</v>
      </c>
    </row>
    <row r="8701" spans="1:3" x14ac:dyDescent="0.25">
      <c r="A8701" s="14">
        <v>42460.204861111109</v>
      </c>
      <c r="B8701">
        <v>6</v>
      </c>
      <c r="C8701" s="2">
        <f t="shared" si="135"/>
        <v>6</v>
      </c>
    </row>
    <row r="8702" spans="1:3" x14ac:dyDescent="0.25">
      <c r="A8702" s="14">
        <v>42460.208333333336</v>
      </c>
      <c r="B8702">
        <v>6</v>
      </c>
      <c r="C8702" s="2">
        <f t="shared" si="135"/>
        <v>6</v>
      </c>
    </row>
    <row r="8703" spans="1:3" x14ac:dyDescent="0.25">
      <c r="A8703" s="14">
        <v>42460.211805555555</v>
      </c>
      <c r="B8703">
        <v>5</v>
      </c>
      <c r="C8703" s="2">
        <f t="shared" si="135"/>
        <v>5</v>
      </c>
    </row>
    <row r="8704" spans="1:3" x14ac:dyDescent="0.25">
      <c r="A8704" s="14">
        <v>42460.215277777781</v>
      </c>
      <c r="B8704">
        <v>6</v>
      </c>
      <c r="C8704" s="2">
        <f t="shared" si="135"/>
        <v>6</v>
      </c>
    </row>
    <row r="8705" spans="1:3" x14ac:dyDescent="0.25">
      <c r="A8705" s="14">
        <v>42460.21875</v>
      </c>
      <c r="B8705">
        <v>4</v>
      </c>
      <c r="C8705" s="2">
        <f t="shared" si="135"/>
        <v>4</v>
      </c>
    </row>
    <row r="8706" spans="1:3" x14ac:dyDescent="0.25">
      <c r="A8706" s="14">
        <v>42460.222222222219</v>
      </c>
      <c r="B8706">
        <v>5</v>
      </c>
      <c r="C8706" s="2">
        <f t="shared" ref="C8706:C8769" si="136">IF(B8706&lt;=0,0,B8706)</f>
        <v>5</v>
      </c>
    </row>
    <row r="8707" spans="1:3" x14ac:dyDescent="0.25">
      <c r="A8707" s="14">
        <v>42460.225694444445</v>
      </c>
      <c r="B8707">
        <v>4</v>
      </c>
      <c r="C8707" s="2">
        <f t="shared" si="136"/>
        <v>4</v>
      </c>
    </row>
    <row r="8708" spans="1:3" x14ac:dyDescent="0.25">
      <c r="A8708" s="14">
        <v>42460.229166666664</v>
      </c>
      <c r="B8708">
        <v>6</v>
      </c>
      <c r="C8708" s="2">
        <f t="shared" si="136"/>
        <v>6</v>
      </c>
    </row>
    <row r="8709" spans="1:3" x14ac:dyDescent="0.25">
      <c r="A8709" s="14">
        <v>42460.232638888891</v>
      </c>
      <c r="B8709">
        <v>6</v>
      </c>
      <c r="C8709" s="2">
        <f t="shared" si="136"/>
        <v>6</v>
      </c>
    </row>
    <row r="8710" spans="1:3" x14ac:dyDescent="0.25">
      <c r="A8710" s="14">
        <v>42460.236111111109</v>
      </c>
      <c r="B8710">
        <v>6</v>
      </c>
      <c r="C8710" s="2">
        <f t="shared" si="136"/>
        <v>6</v>
      </c>
    </row>
    <row r="8711" spans="1:3" x14ac:dyDescent="0.25">
      <c r="A8711" s="14">
        <v>42460.239583333336</v>
      </c>
      <c r="B8711">
        <v>5</v>
      </c>
      <c r="C8711" s="2">
        <f t="shared" si="136"/>
        <v>5</v>
      </c>
    </row>
    <row r="8712" spans="1:3" x14ac:dyDescent="0.25">
      <c r="A8712" s="14">
        <v>42460.243055555555</v>
      </c>
      <c r="B8712">
        <v>6</v>
      </c>
      <c r="C8712" s="2">
        <f t="shared" si="136"/>
        <v>6</v>
      </c>
    </row>
    <row r="8713" spans="1:3" x14ac:dyDescent="0.25">
      <c r="A8713" s="14">
        <v>42460.246527777781</v>
      </c>
      <c r="B8713">
        <v>6</v>
      </c>
      <c r="C8713" s="2">
        <f t="shared" si="136"/>
        <v>6</v>
      </c>
    </row>
    <row r="8714" spans="1:3" x14ac:dyDescent="0.25">
      <c r="A8714" s="14">
        <v>42460.25</v>
      </c>
      <c r="B8714">
        <v>6</v>
      </c>
      <c r="C8714" s="2">
        <f t="shared" si="136"/>
        <v>6</v>
      </c>
    </row>
    <row r="8715" spans="1:3" x14ac:dyDescent="0.25">
      <c r="A8715" s="14">
        <v>42460.253472222219</v>
      </c>
      <c r="B8715">
        <v>6</v>
      </c>
      <c r="C8715" s="2">
        <f t="shared" si="136"/>
        <v>6</v>
      </c>
    </row>
    <row r="8716" spans="1:3" x14ac:dyDescent="0.25">
      <c r="A8716" s="14">
        <v>42460.256944444445</v>
      </c>
      <c r="B8716">
        <v>6</v>
      </c>
      <c r="C8716" s="2">
        <f t="shared" si="136"/>
        <v>6</v>
      </c>
    </row>
    <row r="8717" spans="1:3" x14ac:dyDescent="0.25">
      <c r="A8717" s="14">
        <v>42460.260416666664</v>
      </c>
      <c r="B8717">
        <v>6</v>
      </c>
      <c r="C8717" s="2">
        <f t="shared" si="136"/>
        <v>6</v>
      </c>
    </row>
    <row r="8718" spans="1:3" x14ac:dyDescent="0.25">
      <c r="A8718" s="14">
        <v>42460.263888888891</v>
      </c>
      <c r="B8718">
        <v>6</v>
      </c>
      <c r="C8718" s="2">
        <f t="shared" si="136"/>
        <v>6</v>
      </c>
    </row>
    <row r="8719" spans="1:3" x14ac:dyDescent="0.25">
      <c r="A8719" s="14">
        <v>42460.267361111109</v>
      </c>
      <c r="B8719">
        <v>5</v>
      </c>
      <c r="C8719" s="2">
        <f t="shared" si="136"/>
        <v>5</v>
      </c>
    </row>
    <row r="8720" spans="1:3" x14ac:dyDescent="0.25">
      <c r="A8720" s="14">
        <v>42460.270833333336</v>
      </c>
      <c r="B8720">
        <v>6</v>
      </c>
      <c r="C8720" s="2">
        <f t="shared" si="136"/>
        <v>6</v>
      </c>
    </row>
    <row r="8721" spans="1:3" x14ac:dyDescent="0.25">
      <c r="A8721" s="14">
        <v>42460.274305555555</v>
      </c>
      <c r="B8721">
        <v>6</v>
      </c>
      <c r="C8721" s="2">
        <f t="shared" si="136"/>
        <v>6</v>
      </c>
    </row>
    <row r="8722" spans="1:3" x14ac:dyDescent="0.25">
      <c r="A8722" s="14">
        <v>42460.277777777781</v>
      </c>
      <c r="B8722">
        <v>6</v>
      </c>
      <c r="C8722" s="2">
        <f t="shared" si="136"/>
        <v>6</v>
      </c>
    </row>
    <row r="8723" spans="1:3" x14ac:dyDescent="0.25">
      <c r="A8723" s="14">
        <v>42460.28125</v>
      </c>
      <c r="B8723">
        <v>6</v>
      </c>
      <c r="C8723" s="2">
        <f t="shared" si="136"/>
        <v>6</v>
      </c>
    </row>
    <row r="8724" spans="1:3" x14ac:dyDescent="0.25">
      <c r="A8724" s="14">
        <v>42460.284722222219</v>
      </c>
      <c r="B8724">
        <v>5</v>
      </c>
      <c r="C8724" s="2">
        <f t="shared" si="136"/>
        <v>5</v>
      </c>
    </row>
    <row r="8725" spans="1:3" x14ac:dyDescent="0.25">
      <c r="A8725" s="14">
        <v>42460.288194444445</v>
      </c>
      <c r="B8725">
        <v>6</v>
      </c>
      <c r="C8725" s="2">
        <f t="shared" si="136"/>
        <v>6</v>
      </c>
    </row>
    <row r="8726" spans="1:3" x14ac:dyDescent="0.25">
      <c r="A8726" s="14">
        <v>42460.291666666664</v>
      </c>
      <c r="B8726">
        <v>5</v>
      </c>
      <c r="C8726" s="2">
        <f t="shared" si="136"/>
        <v>5</v>
      </c>
    </row>
    <row r="8727" spans="1:3" x14ac:dyDescent="0.25">
      <c r="A8727" s="14">
        <v>42460.295138888891</v>
      </c>
      <c r="B8727">
        <v>6</v>
      </c>
      <c r="C8727" s="2">
        <f t="shared" si="136"/>
        <v>6</v>
      </c>
    </row>
    <row r="8728" spans="1:3" x14ac:dyDescent="0.25">
      <c r="A8728" s="14">
        <v>42460.298611111109</v>
      </c>
      <c r="B8728">
        <v>6</v>
      </c>
      <c r="C8728" s="2">
        <f t="shared" si="136"/>
        <v>6</v>
      </c>
    </row>
    <row r="8729" spans="1:3" x14ac:dyDescent="0.25">
      <c r="A8729" s="14">
        <v>42460.302083333336</v>
      </c>
      <c r="B8729">
        <v>5</v>
      </c>
      <c r="C8729" s="2">
        <f t="shared" si="136"/>
        <v>5</v>
      </c>
    </row>
    <row r="8730" spans="1:3" x14ac:dyDescent="0.25">
      <c r="A8730" s="14">
        <v>42460.305555555555</v>
      </c>
      <c r="B8730">
        <v>6</v>
      </c>
      <c r="C8730" s="2">
        <f t="shared" si="136"/>
        <v>6</v>
      </c>
    </row>
    <row r="8731" spans="1:3" x14ac:dyDescent="0.25">
      <c r="A8731" s="14">
        <v>42460.309027777781</v>
      </c>
      <c r="B8731">
        <v>6</v>
      </c>
      <c r="C8731" s="2">
        <f t="shared" si="136"/>
        <v>6</v>
      </c>
    </row>
    <row r="8732" spans="1:3" x14ac:dyDescent="0.25">
      <c r="A8732" s="14">
        <v>42460.3125</v>
      </c>
      <c r="B8732">
        <v>6</v>
      </c>
      <c r="C8732" s="2">
        <f t="shared" si="136"/>
        <v>6</v>
      </c>
    </row>
    <row r="8733" spans="1:3" x14ac:dyDescent="0.25">
      <c r="A8733" s="14">
        <v>42460.315972222219</v>
      </c>
      <c r="B8733">
        <v>6</v>
      </c>
      <c r="C8733" s="2">
        <f t="shared" si="136"/>
        <v>6</v>
      </c>
    </row>
    <row r="8734" spans="1:3" x14ac:dyDescent="0.25">
      <c r="A8734" s="14">
        <v>42460.319444444445</v>
      </c>
      <c r="B8734">
        <v>6</v>
      </c>
      <c r="C8734" s="2">
        <f t="shared" si="136"/>
        <v>6</v>
      </c>
    </row>
    <row r="8735" spans="1:3" x14ac:dyDescent="0.25">
      <c r="A8735" s="14">
        <v>42460.322916666664</v>
      </c>
      <c r="B8735">
        <v>6</v>
      </c>
      <c r="C8735" s="2">
        <f t="shared" si="136"/>
        <v>6</v>
      </c>
    </row>
    <row r="8736" spans="1:3" x14ac:dyDescent="0.25">
      <c r="A8736" s="14">
        <v>42460.326388888891</v>
      </c>
      <c r="B8736">
        <v>5</v>
      </c>
      <c r="C8736" s="2">
        <f t="shared" si="136"/>
        <v>5</v>
      </c>
    </row>
    <row r="8737" spans="1:3" x14ac:dyDescent="0.25">
      <c r="A8737" s="14">
        <v>42460.329861111109</v>
      </c>
      <c r="B8737">
        <v>6</v>
      </c>
      <c r="C8737" s="2">
        <f t="shared" si="136"/>
        <v>6</v>
      </c>
    </row>
    <row r="8738" spans="1:3" x14ac:dyDescent="0.25">
      <c r="A8738" s="14">
        <v>42460.333333333336</v>
      </c>
      <c r="B8738">
        <v>6</v>
      </c>
      <c r="C8738" s="2">
        <f t="shared" si="136"/>
        <v>6</v>
      </c>
    </row>
    <row r="8739" spans="1:3" x14ac:dyDescent="0.25">
      <c r="A8739" s="14">
        <v>42460.336805555555</v>
      </c>
      <c r="B8739">
        <v>6</v>
      </c>
      <c r="C8739" s="2">
        <f t="shared" si="136"/>
        <v>6</v>
      </c>
    </row>
    <row r="8740" spans="1:3" x14ac:dyDescent="0.25">
      <c r="A8740" s="14">
        <v>42460.340277777781</v>
      </c>
      <c r="B8740">
        <v>6</v>
      </c>
      <c r="C8740" s="2">
        <f t="shared" si="136"/>
        <v>6</v>
      </c>
    </row>
    <row r="8741" spans="1:3" x14ac:dyDescent="0.25">
      <c r="A8741" s="14">
        <v>42460.34375</v>
      </c>
      <c r="B8741">
        <v>6</v>
      </c>
      <c r="C8741" s="2">
        <f t="shared" si="136"/>
        <v>6</v>
      </c>
    </row>
    <row r="8742" spans="1:3" x14ac:dyDescent="0.25">
      <c r="A8742" s="14">
        <v>42460.347222222219</v>
      </c>
      <c r="B8742">
        <v>7</v>
      </c>
      <c r="C8742" s="2">
        <f t="shared" si="136"/>
        <v>7</v>
      </c>
    </row>
    <row r="8743" spans="1:3" x14ac:dyDescent="0.25">
      <c r="A8743" s="14">
        <v>42460.350694444445</v>
      </c>
      <c r="B8743">
        <v>4</v>
      </c>
      <c r="C8743" s="2">
        <f t="shared" si="136"/>
        <v>4</v>
      </c>
    </row>
    <row r="8744" spans="1:3" x14ac:dyDescent="0.25">
      <c r="A8744" s="14">
        <v>42460.354166666664</v>
      </c>
      <c r="B8744">
        <v>5</v>
      </c>
      <c r="C8744" s="2">
        <f t="shared" si="136"/>
        <v>5</v>
      </c>
    </row>
    <row r="8745" spans="1:3" x14ac:dyDescent="0.25">
      <c r="A8745" s="14">
        <v>42460.357638888891</v>
      </c>
      <c r="B8745">
        <v>4</v>
      </c>
      <c r="C8745" s="2">
        <f t="shared" si="136"/>
        <v>4</v>
      </c>
    </row>
    <row r="8746" spans="1:3" x14ac:dyDescent="0.25">
      <c r="A8746" s="14">
        <v>42460.361111111109</v>
      </c>
      <c r="B8746">
        <v>6</v>
      </c>
      <c r="C8746" s="2">
        <f t="shared" si="136"/>
        <v>6</v>
      </c>
    </row>
    <row r="8747" spans="1:3" x14ac:dyDescent="0.25">
      <c r="A8747" s="14">
        <v>42460.364583333336</v>
      </c>
      <c r="B8747">
        <v>5</v>
      </c>
      <c r="C8747" s="2">
        <f t="shared" si="136"/>
        <v>5</v>
      </c>
    </row>
    <row r="8748" spans="1:3" x14ac:dyDescent="0.25">
      <c r="A8748" s="14">
        <v>42460.368055555555</v>
      </c>
      <c r="B8748">
        <v>6</v>
      </c>
      <c r="C8748" s="2">
        <f t="shared" si="136"/>
        <v>6</v>
      </c>
    </row>
    <row r="8749" spans="1:3" x14ac:dyDescent="0.25">
      <c r="A8749" s="14">
        <v>42460.371527777781</v>
      </c>
      <c r="B8749">
        <v>6</v>
      </c>
      <c r="C8749" s="2">
        <f t="shared" si="136"/>
        <v>6</v>
      </c>
    </row>
    <row r="8750" spans="1:3" x14ac:dyDescent="0.25">
      <c r="A8750" s="14">
        <v>42460.375</v>
      </c>
      <c r="B8750">
        <v>6</v>
      </c>
      <c r="C8750" s="2">
        <f t="shared" si="136"/>
        <v>6</v>
      </c>
    </row>
    <row r="8751" spans="1:3" x14ac:dyDescent="0.25">
      <c r="A8751" s="14">
        <v>42460.378472222219</v>
      </c>
      <c r="B8751">
        <v>6</v>
      </c>
      <c r="C8751" s="2">
        <f t="shared" si="136"/>
        <v>6</v>
      </c>
    </row>
    <row r="8752" spans="1:3" x14ac:dyDescent="0.25">
      <c r="A8752" s="14">
        <v>42460.381944444445</v>
      </c>
      <c r="B8752">
        <v>5</v>
      </c>
      <c r="C8752" s="2">
        <f t="shared" si="136"/>
        <v>5</v>
      </c>
    </row>
    <row r="8753" spans="1:3" x14ac:dyDescent="0.25">
      <c r="A8753" s="14">
        <v>42460.385416666664</v>
      </c>
      <c r="B8753">
        <v>6</v>
      </c>
      <c r="C8753" s="2">
        <f t="shared" si="136"/>
        <v>6</v>
      </c>
    </row>
    <row r="8754" spans="1:3" x14ac:dyDescent="0.25">
      <c r="A8754" s="14">
        <v>42460.388888888891</v>
      </c>
      <c r="B8754">
        <v>5</v>
      </c>
      <c r="C8754" s="2">
        <f t="shared" si="136"/>
        <v>5</v>
      </c>
    </row>
    <row r="8755" spans="1:3" x14ac:dyDescent="0.25">
      <c r="A8755" s="14">
        <v>42460.392361111109</v>
      </c>
      <c r="B8755">
        <v>6</v>
      </c>
      <c r="C8755" s="2">
        <f t="shared" si="136"/>
        <v>6</v>
      </c>
    </row>
    <row r="8756" spans="1:3" x14ac:dyDescent="0.25">
      <c r="A8756" s="14">
        <v>42460.395833333336</v>
      </c>
      <c r="B8756">
        <v>5</v>
      </c>
      <c r="C8756" s="2">
        <f t="shared" si="136"/>
        <v>5</v>
      </c>
    </row>
    <row r="8757" spans="1:3" x14ac:dyDescent="0.25">
      <c r="A8757" s="14">
        <v>42460.399305555555</v>
      </c>
      <c r="B8757">
        <v>6</v>
      </c>
      <c r="C8757" s="2">
        <f t="shared" si="136"/>
        <v>6</v>
      </c>
    </row>
    <row r="8758" spans="1:3" x14ac:dyDescent="0.25">
      <c r="A8758" s="14">
        <v>42460.402777777781</v>
      </c>
      <c r="B8758">
        <v>5</v>
      </c>
      <c r="C8758" s="2">
        <f t="shared" si="136"/>
        <v>5</v>
      </c>
    </row>
    <row r="8759" spans="1:3" x14ac:dyDescent="0.25">
      <c r="A8759" s="14">
        <v>42460.40625</v>
      </c>
      <c r="B8759">
        <v>5</v>
      </c>
      <c r="C8759" s="2">
        <f t="shared" si="136"/>
        <v>5</v>
      </c>
    </row>
    <row r="8760" spans="1:3" x14ac:dyDescent="0.25">
      <c r="A8760" s="14">
        <v>42460.409722222219</v>
      </c>
      <c r="B8760">
        <v>5</v>
      </c>
      <c r="C8760" s="2">
        <f t="shared" si="136"/>
        <v>5</v>
      </c>
    </row>
    <row r="8761" spans="1:3" x14ac:dyDescent="0.25">
      <c r="A8761" s="14">
        <v>42460.413194444445</v>
      </c>
      <c r="B8761">
        <v>5</v>
      </c>
      <c r="C8761" s="2">
        <f t="shared" si="136"/>
        <v>5</v>
      </c>
    </row>
    <row r="8762" spans="1:3" x14ac:dyDescent="0.25">
      <c r="A8762" s="14">
        <v>42460.416666666664</v>
      </c>
      <c r="B8762">
        <v>6</v>
      </c>
      <c r="C8762" s="2">
        <f t="shared" si="136"/>
        <v>6</v>
      </c>
    </row>
    <row r="8763" spans="1:3" x14ac:dyDescent="0.25">
      <c r="A8763" s="14">
        <v>42460.420138888891</v>
      </c>
      <c r="B8763">
        <v>6</v>
      </c>
      <c r="C8763" s="2">
        <f t="shared" si="136"/>
        <v>6</v>
      </c>
    </row>
    <row r="8764" spans="1:3" x14ac:dyDescent="0.25">
      <c r="A8764" s="14">
        <v>42460.423611111109</v>
      </c>
      <c r="B8764">
        <v>6</v>
      </c>
      <c r="C8764" s="2">
        <f t="shared" si="136"/>
        <v>6</v>
      </c>
    </row>
    <row r="8765" spans="1:3" x14ac:dyDescent="0.25">
      <c r="A8765" s="14">
        <v>42460.427083333336</v>
      </c>
      <c r="B8765">
        <v>6</v>
      </c>
      <c r="C8765" s="2">
        <f t="shared" si="136"/>
        <v>6</v>
      </c>
    </row>
    <row r="8766" spans="1:3" x14ac:dyDescent="0.25">
      <c r="A8766" s="14">
        <v>42460.430555555555</v>
      </c>
      <c r="B8766">
        <v>6</v>
      </c>
      <c r="C8766" s="2">
        <f t="shared" si="136"/>
        <v>6</v>
      </c>
    </row>
    <row r="8767" spans="1:3" x14ac:dyDescent="0.25">
      <c r="A8767" s="14">
        <v>42460.434027777781</v>
      </c>
      <c r="B8767">
        <v>6</v>
      </c>
      <c r="C8767" s="2">
        <f t="shared" si="136"/>
        <v>6</v>
      </c>
    </row>
    <row r="8768" spans="1:3" x14ac:dyDescent="0.25">
      <c r="A8768" s="14">
        <v>42460.4375</v>
      </c>
      <c r="B8768">
        <v>6</v>
      </c>
      <c r="C8768" s="2">
        <f t="shared" si="136"/>
        <v>6</v>
      </c>
    </row>
    <row r="8769" spans="1:3" x14ac:dyDescent="0.25">
      <c r="A8769" s="14">
        <v>42460.440972222219</v>
      </c>
      <c r="B8769">
        <v>5</v>
      </c>
      <c r="C8769" s="2">
        <f t="shared" si="136"/>
        <v>5</v>
      </c>
    </row>
    <row r="8770" spans="1:3" x14ac:dyDescent="0.25">
      <c r="A8770" s="14">
        <v>42460.444444444445</v>
      </c>
      <c r="B8770">
        <v>6</v>
      </c>
      <c r="C8770" s="2">
        <f t="shared" ref="C8770:C8833" si="137">IF(B8770&lt;=0,0,B8770)</f>
        <v>6</v>
      </c>
    </row>
    <row r="8771" spans="1:3" x14ac:dyDescent="0.25">
      <c r="A8771" s="14">
        <v>42460.447916666664</v>
      </c>
      <c r="B8771">
        <v>6</v>
      </c>
      <c r="C8771" s="2">
        <f t="shared" si="137"/>
        <v>6</v>
      </c>
    </row>
    <row r="8772" spans="1:3" x14ac:dyDescent="0.25">
      <c r="A8772" s="14">
        <v>42460.451388888891</v>
      </c>
      <c r="B8772">
        <v>4</v>
      </c>
      <c r="C8772" s="2">
        <f t="shared" si="137"/>
        <v>4</v>
      </c>
    </row>
    <row r="8773" spans="1:3" x14ac:dyDescent="0.25">
      <c r="A8773" s="14">
        <v>42460.454861111109</v>
      </c>
      <c r="B8773">
        <v>4</v>
      </c>
      <c r="C8773" s="2">
        <f t="shared" si="137"/>
        <v>4</v>
      </c>
    </row>
    <row r="8774" spans="1:3" x14ac:dyDescent="0.25">
      <c r="A8774" s="14">
        <v>42460.458333333336</v>
      </c>
      <c r="B8774">
        <v>5</v>
      </c>
      <c r="C8774" s="2">
        <f t="shared" si="137"/>
        <v>5</v>
      </c>
    </row>
    <row r="8775" spans="1:3" x14ac:dyDescent="0.25">
      <c r="A8775" s="14">
        <v>42460.461805555555</v>
      </c>
      <c r="B8775">
        <v>6</v>
      </c>
      <c r="C8775" s="2">
        <f t="shared" si="137"/>
        <v>6</v>
      </c>
    </row>
    <row r="8776" spans="1:3" x14ac:dyDescent="0.25">
      <c r="A8776" s="14">
        <v>42460.465277777781</v>
      </c>
      <c r="B8776">
        <v>5</v>
      </c>
      <c r="C8776" s="2">
        <f t="shared" si="137"/>
        <v>5</v>
      </c>
    </row>
    <row r="8777" spans="1:3" x14ac:dyDescent="0.25">
      <c r="A8777" s="14">
        <v>42460.46875</v>
      </c>
      <c r="B8777">
        <v>5</v>
      </c>
      <c r="C8777" s="2">
        <f t="shared" si="137"/>
        <v>5</v>
      </c>
    </row>
    <row r="8778" spans="1:3" x14ac:dyDescent="0.25">
      <c r="A8778" s="14">
        <v>42460.472222222219</v>
      </c>
      <c r="B8778">
        <v>5</v>
      </c>
      <c r="C8778" s="2">
        <f t="shared" si="137"/>
        <v>5</v>
      </c>
    </row>
    <row r="8779" spans="1:3" x14ac:dyDescent="0.25">
      <c r="A8779" s="14">
        <v>42460.475694444445</v>
      </c>
      <c r="B8779">
        <v>6</v>
      </c>
      <c r="C8779" s="2">
        <f t="shared" si="137"/>
        <v>6</v>
      </c>
    </row>
    <row r="8780" spans="1:3" x14ac:dyDescent="0.25">
      <c r="A8780" s="14">
        <v>42460.479166666664</v>
      </c>
      <c r="B8780">
        <v>5</v>
      </c>
      <c r="C8780" s="2">
        <f t="shared" si="137"/>
        <v>5</v>
      </c>
    </row>
    <row r="8781" spans="1:3" x14ac:dyDescent="0.25">
      <c r="A8781" s="14">
        <v>42460.482638888891</v>
      </c>
      <c r="B8781">
        <v>6</v>
      </c>
      <c r="C8781" s="2">
        <f t="shared" si="137"/>
        <v>6</v>
      </c>
    </row>
    <row r="8782" spans="1:3" x14ac:dyDescent="0.25">
      <c r="A8782" s="14">
        <v>42460.486111111109</v>
      </c>
      <c r="B8782">
        <v>4</v>
      </c>
      <c r="C8782" s="2">
        <f t="shared" si="137"/>
        <v>4</v>
      </c>
    </row>
    <row r="8783" spans="1:3" x14ac:dyDescent="0.25">
      <c r="A8783" s="14">
        <v>42460.489583333336</v>
      </c>
      <c r="B8783">
        <v>4</v>
      </c>
      <c r="C8783" s="2">
        <f t="shared" si="137"/>
        <v>4</v>
      </c>
    </row>
    <row r="8784" spans="1:3" x14ac:dyDescent="0.25">
      <c r="A8784" s="14">
        <v>42460.493055555555</v>
      </c>
      <c r="B8784">
        <v>5</v>
      </c>
      <c r="C8784" s="2">
        <f t="shared" si="137"/>
        <v>5</v>
      </c>
    </row>
    <row r="8785" spans="1:3" x14ac:dyDescent="0.25">
      <c r="A8785" s="14">
        <v>42460.496527777781</v>
      </c>
      <c r="B8785">
        <v>6</v>
      </c>
      <c r="C8785" s="2">
        <f t="shared" si="137"/>
        <v>6</v>
      </c>
    </row>
    <row r="8786" spans="1:3" x14ac:dyDescent="0.25">
      <c r="A8786" s="14">
        <v>42460.5</v>
      </c>
      <c r="B8786">
        <v>6</v>
      </c>
      <c r="C8786" s="2">
        <f t="shared" si="137"/>
        <v>6</v>
      </c>
    </row>
    <row r="8787" spans="1:3" x14ac:dyDescent="0.25">
      <c r="A8787" s="14">
        <v>42460.503472222219</v>
      </c>
      <c r="B8787">
        <v>5</v>
      </c>
      <c r="C8787" s="2">
        <f t="shared" si="137"/>
        <v>5</v>
      </c>
    </row>
    <row r="8788" spans="1:3" x14ac:dyDescent="0.25">
      <c r="A8788" s="14">
        <v>42460.506944444445</v>
      </c>
      <c r="B8788">
        <v>5</v>
      </c>
      <c r="C8788" s="2">
        <f t="shared" si="137"/>
        <v>5</v>
      </c>
    </row>
    <row r="8789" spans="1:3" x14ac:dyDescent="0.25">
      <c r="A8789" s="14">
        <v>42460.510416666664</v>
      </c>
      <c r="B8789">
        <v>5</v>
      </c>
      <c r="C8789" s="2">
        <f t="shared" si="137"/>
        <v>5</v>
      </c>
    </row>
    <row r="8790" spans="1:3" x14ac:dyDescent="0.25">
      <c r="A8790" s="14">
        <v>42460.513888888891</v>
      </c>
      <c r="B8790">
        <v>5</v>
      </c>
      <c r="C8790" s="2">
        <f t="shared" si="137"/>
        <v>5</v>
      </c>
    </row>
    <row r="8791" spans="1:3" x14ac:dyDescent="0.25">
      <c r="A8791" s="14">
        <v>42460.517361111109</v>
      </c>
      <c r="B8791">
        <v>5</v>
      </c>
      <c r="C8791" s="2">
        <f t="shared" si="137"/>
        <v>5</v>
      </c>
    </row>
    <row r="8792" spans="1:3" x14ac:dyDescent="0.25">
      <c r="A8792" s="14">
        <v>42460.520833333336</v>
      </c>
      <c r="B8792">
        <v>5</v>
      </c>
      <c r="C8792" s="2">
        <f t="shared" si="137"/>
        <v>5</v>
      </c>
    </row>
    <row r="8793" spans="1:3" x14ac:dyDescent="0.25">
      <c r="A8793" s="14">
        <v>42460.524305555555</v>
      </c>
      <c r="B8793">
        <v>6</v>
      </c>
      <c r="C8793" s="2">
        <f t="shared" si="137"/>
        <v>6</v>
      </c>
    </row>
    <row r="8794" spans="1:3" x14ac:dyDescent="0.25">
      <c r="A8794" s="14">
        <v>42460.527777777781</v>
      </c>
      <c r="B8794">
        <v>5</v>
      </c>
      <c r="C8794" s="2">
        <f t="shared" si="137"/>
        <v>5</v>
      </c>
    </row>
    <row r="8795" spans="1:3" x14ac:dyDescent="0.25">
      <c r="A8795" s="14">
        <v>42460.53125</v>
      </c>
      <c r="B8795">
        <v>6</v>
      </c>
      <c r="C8795" s="2">
        <f t="shared" si="137"/>
        <v>6</v>
      </c>
    </row>
    <row r="8796" spans="1:3" x14ac:dyDescent="0.25">
      <c r="A8796" s="14">
        <v>42460.534722222219</v>
      </c>
      <c r="B8796">
        <v>5</v>
      </c>
      <c r="C8796" s="2">
        <f t="shared" si="137"/>
        <v>5</v>
      </c>
    </row>
    <row r="8797" spans="1:3" x14ac:dyDescent="0.25">
      <c r="A8797" s="14">
        <v>42460.538194444445</v>
      </c>
      <c r="B8797">
        <v>3</v>
      </c>
      <c r="C8797" s="2">
        <f t="shared" si="137"/>
        <v>3</v>
      </c>
    </row>
    <row r="8798" spans="1:3" x14ac:dyDescent="0.25">
      <c r="A8798" s="14">
        <v>42460.541666666664</v>
      </c>
      <c r="B8798">
        <v>3</v>
      </c>
      <c r="C8798" s="2">
        <f t="shared" si="137"/>
        <v>3</v>
      </c>
    </row>
    <row r="8799" spans="1:3" x14ac:dyDescent="0.25">
      <c r="A8799" s="14">
        <v>42460.545138888891</v>
      </c>
      <c r="B8799">
        <v>3</v>
      </c>
      <c r="C8799" s="2">
        <f t="shared" si="137"/>
        <v>3</v>
      </c>
    </row>
    <row r="8800" spans="1:3" x14ac:dyDescent="0.25">
      <c r="A8800" s="14">
        <v>42460.548611111109</v>
      </c>
      <c r="B8800">
        <v>4</v>
      </c>
      <c r="C8800" s="2">
        <f t="shared" si="137"/>
        <v>4</v>
      </c>
    </row>
    <row r="8801" spans="1:3" x14ac:dyDescent="0.25">
      <c r="A8801" s="14">
        <v>42460.552083333336</v>
      </c>
      <c r="B8801">
        <v>4</v>
      </c>
      <c r="C8801" s="2">
        <f t="shared" si="137"/>
        <v>4</v>
      </c>
    </row>
    <row r="8802" spans="1:3" x14ac:dyDescent="0.25">
      <c r="A8802" s="14">
        <v>42460.555555555555</v>
      </c>
      <c r="B8802">
        <v>4</v>
      </c>
      <c r="C8802" s="2">
        <f t="shared" si="137"/>
        <v>4</v>
      </c>
    </row>
    <row r="8803" spans="1:3" x14ac:dyDescent="0.25">
      <c r="A8803" s="14">
        <v>42460.559027777781</v>
      </c>
      <c r="B8803">
        <v>3</v>
      </c>
      <c r="C8803" s="2">
        <f t="shared" si="137"/>
        <v>3</v>
      </c>
    </row>
    <row r="8804" spans="1:3" x14ac:dyDescent="0.25">
      <c r="A8804" s="14">
        <v>42460.5625</v>
      </c>
      <c r="B8804">
        <v>5</v>
      </c>
      <c r="C8804" s="2">
        <f t="shared" si="137"/>
        <v>5</v>
      </c>
    </row>
    <row r="8805" spans="1:3" x14ac:dyDescent="0.25">
      <c r="A8805" s="14">
        <v>42460.565972222219</v>
      </c>
      <c r="B8805">
        <v>5</v>
      </c>
      <c r="C8805" s="2">
        <f t="shared" si="137"/>
        <v>5</v>
      </c>
    </row>
    <row r="8806" spans="1:3" x14ac:dyDescent="0.25">
      <c r="A8806" s="14">
        <v>42460.569444444445</v>
      </c>
      <c r="B8806">
        <v>4</v>
      </c>
      <c r="C8806" s="2">
        <f t="shared" si="137"/>
        <v>4</v>
      </c>
    </row>
    <row r="8807" spans="1:3" x14ac:dyDescent="0.25">
      <c r="A8807" s="14">
        <v>42460.572916666664</v>
      </c>
      <c r="B8807">
        <v>4</v>
      </c>
      <c r="C8807" s="2">
        <f t="shared" si="137"/>
        <v>4</v>
      </c>
    </row>
    <row r="8808" spans="1:3" x14ac:dyDescent="0.25">
      <c r="A8808" s="14">
        <v>42460.576388888891</v>
      </c>
      <c r="B8808">
        <v>6</v>
      </c>
      <c r="C8808" s="2">
        <f t="shared" si="137"/>
        <v>6</v>
      </c>
    </row>
    <row r="8809" spans="1:3" x14ac:dyDescent="0.25">
      <c r="A8809" s="14">
        <v>42460.579861111109</v>
      </c>
      <c r="B8809">
        <v>5</v>
      </c>
      <c r="C8809" s="2">
        <f t="shared" si="137"/>
        <v>5</v>
      </c>
    </row>
    <row r="8810" spans="1:3" x14ac:dyDescent="0.25">
      <c r="A8810" s="14">
        <v>42460.583333333336</v>
      </c>
      <c r="B8810">
        <v>5</v>
      </c>
      <c r="C8810" s="2">
        <f t="shared" si="137"/>
        <v>5</v>
      </c>
    </row>
    <row r="8811" spans="1:3" x14ac:dyDescent="0.25">
      <c r="A8811" s="14">
        <v>42460.586805555555</v>
      </c>
      <c r="B8811">
        <v>5</v>
      </c>
      <c r="C8811" s="2">
        <f t="shared" si="137"/>
        <v>5</v>
      </c>
    </row>
    <row r="8812" spans="1:3" x14ac:dyDescent="0.25">
      <c r="A8812" s="14">
        <v>42460.590277777781</v>
      </c>
      <c r="B8812">
        <v>3</v>
      </c>
      <c r="C8812" s="2">
        <f t="shared" si="137"/>
        <v>3</v>
      </c>
    </row>
    <row r="8813" spans="1:3" x14ac:dyDescent="0.25">
      <c r="A8813" s="14">
        <v>42460.59375</v>
      </c>
      <c r="B8813">
        <v>4</v>
      </c>
      <c r="C8813" s="2">
        <f t="shared" si="137"/>
        <v>4</v>
      </c>
    </row>
    <row r="8814" spans="1:3" x14ac:dyDescent="0.25">
      <c r="A8814" s="14">
        <v>42460.597222222219</v>
      </c>
      <c r="B8814">
        <v>3</v>
      </c>
      <c r="C8814" s="2">
        <f t="shared" si="137"/>
        <v>3</v>
      </c>
    </row>
    <row r="8815" spans="1:3" x14ac:dyDescent="0.25">
      <c r="A8815" s="14">
        <v>42460.600694444445</v>
      </c>
      <c r="B8815">
        <v>4</v>
      </c>
      <c r="C8815" s="2">
        <f t="shared" si="137"/>
        <v>4</v>
      </c>
    </row>
    <row r="8816" spans="1:3" x14ac:dyDescent="0.25">
      <c r="A8816" s="14">
        <v>42460.604166666664</v>
      </c>
      <c r="B8816">
        <v>2</v>
      </c>
      <c r="C8816" s="2">
        <f t="shared" si="137"/>
        <v>2</v>
      </c>
    </row>
    <row r="8817" spans="1:3" x14ac:dyDescent="0.25">
      <c r="A8817" s="14">
        <v>42460.607638888891</v>
      </c>
      <c r="B8817">
        <v>4</v>
      </c>
      <c r="C8817" s="2">
        <f t="shared" si="137"/>
        <v>4</v>
      </c>
    </row>
    <row r="8818" spans="1:3" x14ac:dyDescent="0.25">
      <c r="A8818" s="14">
        <v>42460.611111111109</v>
      </c>
      <c r="B8818">
        <v>4</v>
      </c>
      <c r="C8818" s="2">
        <f t="shared" si="137"/>
        <v>4</v>
      </c>
    </row>
    <row r="8819" spans="1:3" x14ac:dyDescent="0.25">
      <c r="A8819" s="14">
        <v>42460.614583333336</v>
      </c>
      <c r="B8819">
        <v>4</v>
      </c>
      <c r="C8819" s="2">
        <f t="shared" si="137"/>
        <v>4</v>
      </c>
    </row>
    <row r="8820" spans="1:3" x14ac:dyDescent="0.25">
      <c r="A8820" s="14">
        <v>42460.618055555555</v>
      </c>
      <c r="B8820">
        <v>2</v>
      </c>
      <c r="C8820" s="2">
        <f t="shared" si="137"/>
        <v>2</v>
      </c>
    </row>
    <row r="8821" spans="1:3" x14ac:dyDescent="0.25">
      <c r="A8821" s="14">
        <v>42460.621527777781</v>
      </c>
      <c r="B8821">
        <v>2</v>
      </c>
      <c r="C8821" s="2">
        <f t="shared" si="137"/>
        <v>2</v>
      </c>
    </row>
    <row r="8822" spans="1:3" x14ac:dyDescent="0.25">
      <c r="A8822" s="14">
        <v>42460.625</v>
      </c>
      <c r="B8822">
        <v>3</v>
      </c>
      <c r="C8822" s="2">
        <f t="shared" si="137"/>
        <v>3</v>
      </c>
    </row>
    <row r="8823" spans="1:3" x14ac:dyDescent="0.25">
      <c r="A8823" s="14">
        <v>42460.628472222219</v>
      </c>
      <c r="B8823">
        <v>2</v>
      </c>
      <c r="C8823" s="2">
        <f t="shared" si="137"/>
        <v>2</v>
      </c>
    </row>
    <row r="8824" spans="1:3" x14ac:dyDescent="0.25">
      <c r="A8824" s="14">
        <v>42460.631944444445</v>
      </c>
      <c r="B8824">
        <v>4</v>
      </c>
      <c r="C8824" s="2">
        <f t="shared" si="137"/>
        <v>4</v>
      </c>
    </row>
    <row r="8825" spans="1:3" x14ac:dyDescent="0.25">
      <c r="A8825" s="14">
        <v>42460.635416666664</v>
      </c>
      <c r="B8825">
        <v>3</v>
      </c>
      <c r="C8825" s="2">
        <f t="shared" si="137"/>
        <v>3</v>
      </c>
    </row>
    <row r="8826" spans="1:3" x14ac:dyDescent="0.25">
      <c r="A8826" s="14">
        <v>42460.638888888891</v>
      </c>
      <c r="B8826">
        <v>4</v>
      </c>
      <c r="C8826" s="2">
        <f t="shared" si="137"/>
        <v>4</v>
      </c>
    </row>
    <row r="8827" spans="1:3" x14ac:dyDescent="0.25">
      <c r="A8827" s="14">
        <v>42460.642361111109</v>
      </c>
      <c r="B8827">
        <v>4</v>
      </c>
      <c r="C8827" s="2">
        <f t="shared" si="137"/>
        <v>4</v>
      </c>
    </row>
    <row r="8828" spans="1:3" x14ac:dyDescent="0.25">
      <c r="A8828" s="14">
        <v>42460.645833333336</v>
      </c>
      <c r="B8828">
        <v>2</v>
      </c>
      <c r="C8828" s="2">
        <f t="shared" si="137"/>
        <v>2</v>
      </c>
    </row>
    <row r="8829" spans="1:3" x14ac:dyDescent="0.25">
      <c r="A8829" s="14">
        <v>42460.649305555555</v>
      </c>
      <c r="B8829">
        <v>3</v>
      </c>
      <c r="C8829" s="2">
        <f t="shared" si="137"/>
        <v>3</v>
      </c>
    </row>
    <row r="8830" spans="1:3" x14ac:dyDescent="0.25">
      <c r="A8830" s="14">
        <v>42460.652777777781</v>
      </c>
      <c r="B8830">
        <v>4</v>
      </c>
      <c r="C8830" s="2">
        <f t="shared" si="137"/>
        <v>4</v>
      </c>
    </row>
    <row r="8831" spans="1:3" x14ac:dyDescent="0.25">
      <c r="A8831" s="14">
        <v>42460.65625</v>
      </c>
      <c r="B8831">
        <v>2</v>
      </c>
      <c r="C8831" s="2">
        <f t="shared" si="137"/>
        <v>2</v>
      </c>
    </row>
    <row r="8832" spans="1:3" x14ac:dyDescent="0.25">
      <c r="A8832" s="14">
        <v>42460.659722222219</v>
      </c>
      <c r="B8832">
        <v>4</v>
      </c>
      <c r="C8832" s="2">
        <f t="shared" si="137"/>
        <v>4</v>
      </c>
    </row>
    <row r="8833" spans="1:3" x14ac:dyDescent="0.25">
      <c r="A8833" s="14">
        <v>42460.663194444445</v>
      </c>
      <c r="B8833">
        <v>4</v>
      </c>
      <c r="C8833" s="2">
        <f t="shared" si="137"/>
        <v>4</v>
      </c>
    </row>
    <row r="8834" spans="1:3" x14ac:dyDescent="0.25">
      <c r="A8834" s="14">
        <v>42460.666666666664</v>
      </c>
      <c r="B8834">
        <v>3</v>
      </c>
      <c r="C8834" s="2">
        <f t="shared" ref="C8834:C8897" si="138">IF(B8834&lt;=0,0,B8834)</f>
        <v>3</v>
      </c>
    </row>
    <row r="8835" spans="1:3" x14ac:dyDescent="0.25">
      <c r="A8835" s="14">
        <v>42460.670138888891</v>
      </c>
      <c r="B8835">
        <v>4</v>
      </c>
      <c r="C8835" s="2">
        <f t="shared" si="138"/>
        <v>4</v>
      </c>
    </row>
    <row r="8836" spans="1:3" x14ac:dyDescent="0.25">
      <c r="A8836" s="14">
        <v>42460.673611111109</v>
      </c>
      <c r="B8836">
        <v>4</v>
      </c>
      <c r="C8836" s="2">
        <f t="shared" si="138"/>
        <v>4</v>
      </c>
    </row>
    <row r="8837" spans="1:3" x14ac:dyDescent="0.25">
      <c r="A8837" s="14">
        <v>42460.677083333336</v>
      </c>
      <c r="B8837">
        <v>3</v>
      </c>
      <c r="C8837" s="2">
        <f t="shared" si="138"/>
        <v>3</v>
      </c>
    </row>
    <row r="8838" spans="1:3" x14ac:dyDescent="0.25">
      <c r="A8838" s="14">
        <v>42460.680555555555</v>
      </c>
      <c r="B8838">
        <v>4</v>
      </c>
      <c r="C8838" s="2">
        <f t="shared" si="138"/>
        <v>4</v>
      </c>
    </row>
    <row r="8839" spans="1:3" x14ac:dyDescent="0.25">
      <c r="A8839" s="14">
        <v>42460.684027777781</v>
      </c>
      <c r="B8839">
        <v>2</v>
      </c>
      <c r="C8839" s="2">
        <f t="shared" si="138"/>
        <v>2</v>
      </c>
    </row>
    <row r="8840" spans="1:3" x14ac:dyDescent="0.25">
      <c r="A8840" s="14">
        <v>42460.6875</v>
      </c>
      <c r="B8840">
        <v>2</v>
      </c>
      <c r="C8840" s="2">
        <f t="shared" si="138"/>
        <v>2</v>
      </c>
    </row>
    <row r="8841" spans="1:3" x14ac:dyDescent="0.25">
      <c r="A8841" s="14">
        <v>42460.690972222219</v>
      </c>
      <c r="B8841">
        <v>3</v>
      </c>
      <c r="C8841" s="2">
        <f t="shared" si="138"/>
        <v>3</v>
      </c>
    </row>
    <row r="8842" spans="1:3" x14ac:dyDescent="0.25">
      <c r="A8842" s="14">
        <v>42460.694444444445</v>
      </c>
      <c r="B8842">
        <v>3</v>
      </c>
      <c r="C8842" s="2">
        <f t="shared" si="138"/>
        <v>3</v>
      </c>
    </row>
    <row r="8843" spans="1:3" x14ac:dyDescent="0.25">
      <c r="A8843" s="14">
        <v>42460.697916666664</v>
      </c>
      <c r="B8843">
        <v>3</v>
      </c>
      <c r="C8843" s="2">
        <f t="shared" si="138"/>
        <v>3</v>
      </c>
    </row>
    <row r="8844" spans="1:3" x14ac:dyDescent="0.25">
      <c r="A8844" s="14">
        <v>42460.701388888891</v>
      </c>
      <c r="B8844">
        <v>3</v>
      </c>
      <c r="C8844" s="2">
        <f t="shared" si="138"/>
        <v>3</v>
      </c>
    </row>
    <row r="8845" spans="1:3" x14ac:dyDescent="0.25">
      <c r="A8845" s="14">
        <v>42460.704861111109</v>
      </c>
      <c r="B8845">
        <v>2</v>
      </c>
      <c r="C8845" s="2">
        <f t="shared" si="138"/>
        <v>2</v>
      </c>
    </row>
    <row r="8846" spans="1:3" x14ac:dyDescent="0.25">
      <c r="A8846" s="14">
        <v>42460.708333333336</v>
      </c>
      <c r="B8846">
        <v>4</v>
      </c>
      <c r="C8846" s="2">
        <f t="shared" si="138"/>
        <v>4</v>
      </c>
    </row>
    <row r="8847" spans="1:3" x14ac:dyDescent="0.25">
      <c r="A8847" s="14">
        <v>42460.711805555555</v>
      </c>
      <c r="B8847">
        <v>4</v>
      </c>
      <c r="C8847" s="2">
        <f t="shared" si="138"/>
        <v>4</v>
      </c>
    </row>
    <row r="8848" spans="1:3" x14ac:dyDescent="0.25">
      <c r="A8848" s="14">
        <v>42460.715277777781</v>
      </c>
      <c r="B8848">
        <v>4</v>
      </c>
      <c r="C8848" s="2">
        <f t="shared" si="138"/>
        <v>4</v>
      </c>
    </row>
    <row r="8849" spans="1:3" x14ac:dyDescent="0.25">
      <c r="A8849" s="14">
        <v>42460.71875</v>
      </c>
      <c r="B8849">
        <v>3</v>
      </c>
      <c r="C8849" s="2">
        <f t="shared" si="138"/>
        <v>3</v>
      </c>
    </row>
    <row r="8850" spans="1:3" x14ac:dyDescent="0.25">
      <c r="A8850" s="14">
        <v>42460.722222222219</v>
      </c>
      <c r="B8850">
        <v>2</v>
      </c>
      <c r="C8850" s="2">
        <f t="shared" si="138"/>
        <v>2</v>
      </c>
    </row>
    <row r="8851" spans="1:3" x14ac:dyDescent="0.25">
      <c r="A8851" s="14">
        <v>42460.725694444445</v>
      </c>
      <c r="B8851">
        <v>2</v>
      </c>
      <c r="C8851" s="2">
        <f t="shared" si="138"/>
        <v>2</v>
      </c>
    </row>
    <row r="8852" spans="1:3" x14ac:dyDescent="0.25">
      <c r="A8852" s="14">
        <v>42460.729166666664</v>
      </c>
      <c r="B8852">
        <v>3</v>
      </c>
      <c r="C8852" s="2">
        <f t="shared" si="138"/>
        <v>3</v>
      </c>
    </row>
    <row r="8853" spans="1:3" x14ac:dyDescent="0.25">
      <c r="A8853" s="14">
        <v>42460.732638888891</v>
      </c>
      <c r="B8853">
        <v>3</v>
      </c>
      <c r="C8853" s="2">
        <f t="shared" si="138"/>
        <v>3</v>
      </c>
    </row>
    <row r="8854" spans="1:3" x14ac:dyDescent="0.25">
      <c r="A8854" s="14">
        <v>42460.736111111109</v>
      </c>
      <c r="B8854">
        <v>3</v>
      </c>
      <c r="C8854" s="2">
        <f t="shared" si="138"/>
        <v>3</v>
      </c>
    </row>
    <row r="8855" spans="1:3" x14ac:dyDescent="0.25">
      <c r="A8855" s="14">
        <v>42460.739583333336</v>
      </c>
      <c r="B8855">
        <v>2</v>
      </c>
      <c r="C8855" s="2">
        <f t="shared" si="138"/>
        <v>2</v>
      </c>
    </row>
    <row r="8856" spans="1:3" x14ac:dyDescent="0.25">
      <c r="A8856" s="14">
        <v>42460.743055555555</v>
      </c>
      <c r="B8856">
        <v>2</v>
      </c>
      <c r="C8856" s="2">
        <f t="shared" si="138"/>
        <v>2</v>
      </c>
    </row>
    <row r="8857" spans="1:3" x14ac:dyDescent="0.25">
      <c r="A8857" s="14">
        <v>42460.746527777781</v>
      </c>
      <c r="B8857">
        <v>4</v>
      </c>
      <c r="C8857" s="2">
        <f t="shared" si="138"/>
        <v>4</v>
      </c>
    </row>
    <row r="8858" spans="1:3" x14ac:dyDescent="0.25">
      <c r="A8858" s="14">
        <v>42460.75</v>
      </c>
      <c r="B8858">
        <v>3</v>
      </c>
      <c r="C8858" s="2">
        <f t="shared" si="138"/>
        <v>3</v>
      </c>
    </row>
    <row r="8859" spans="1:3" x14ac:dyDescent="0.25">
      <c r="A8859" s="14">
        <v>42460.753472222219</v>
      </c>
      <c r="B8859">
        <v>4</v>
      </c>
      <c r="C8859" s="2">
        <f t="shared" si="138"/>
        <v>4</v>
      </c>
    </row>
    <row r="8860" spans="1:3" x14ac:dyDescent="0.25">
      <c r="A8860" s="14">
        <v>42460.756944444445</v>
      </c>
      <c r="B8860">
        <v>2</v>
      </c>
      <c r="C8860" s="2">
        <f t="shared" si="138"/>
        <v>2</v>
      </c>
    </row>
    <row r="8861" spans="1:3" x14ac:dyDescent="0.25">
      <c r="A8861" s="14">
        <v>42460.760416666664</v>
      </c>
      <c r="B8861">
        <v>2</v>
      </c>
      <c r="C8861" s="2">
        <f t="shared" si="138"/>
        <v>2</v>
      </c>
    </row>
    <row r="8862" spans="1:3" x14ac:dyDescent="0.25">
      <c r="A8862" s="14">
        <v>42460.763888888891</v>
      </c>
      <c r="B8862">
        <v>2</v>
      </c>
      <c r="C8862" s="2">
        <f t="shared" si="138"/>
        <v>2</v>
      </c>
    </row>
    <row r="8863" spans="1:3" x14ac:dyDescent="0.25">
      <c r="A8863" s="14">
        <v>42460.767361111109</v>
      </c>
      <c r="B8863">
        <v>0</v>
      </c>
      <c r="C8863" s="2">
        <f t="shared" si="138"/>
        <v>0</v>
      </c>
    </row>
    <row r="8864" spans="1:3" x14ac:dyDescent="0.25">
      <c r="A8864" s="14">
        <v>42460.770833333336</v>
      </c>
      <c r="B8864">
        <v>3</v>
      </c>
      <c r="C8864" s="2">
        <f t="shared" si="138"/>
        <v>3</v>
      </c>
    </row>
    <row r="8865" spans="1:3" x14ac:dyDescent="0.25">
      <c r="A8865" s="14">
        <v>42460.774305555555</v>
      </c>
      <c r="B8865">
        <v>2</v>
      </c>
      <c r="C8865" s="2">
        <f t="shared" si="138"/>
        <v>2</v>
      </c>
    </row>
    <row r="8866" spans="1:3" x14ac:dyDescent="0.25">
      <c r="A8866" s="14">
        <v>42460.777777777781</v>
      </c>
      <c r="B8866">
        <v>3</v>
      </c>
      <c r="C8866" s="2">
        <f t="shared" si="138"/>
        <v>3</v>
      </c>
    </row>
    <row r="8867" spans="1:3" x14ac:dyDescent="0.25">
      <c r="A8867" s="14">
        <v>42460.78125</v>
      </c>
      <c r="B8867">
        <v>3</v>
      </c>
      <c r="C8867" s="2">
        <f t="shared" si="138"/>
        <v>3</v>
      </c>
    </row>
    <row r="8868" spans="1:3" x14ac:dyDescent="0.25">
      <c r="A8868" s="14">
        <v>42460.784722222219</v>
      </c>
      <c r="B8868">
        <v>4</v>
      </c>
      <c r="C8868" s="2">
        <f t="shared" si="138"/>
        <v>4</v>
      </c>
    </row>
    <row r="8869" spans="1:3" x14ac:dyDescent="0.25">
      <c r="A8869" s="14">
        <v>42460.788194444445</v>
      </c>
      <c r="B8869">
        <v>3</v>
      </c>
      <c r="C8869" s="2">
        <f t="shared" si="138"/>
        <v>3</v>
      </c>
    </row>
    <row r="8870" spans="1:3" x14ac:dyDescent="0.25">
      <c r="A8870" s="14">
        <v>42460.791666666664</v>
      </c>
      <c r="B8870">
        <v>3</v>
      </c>
      <c r="C8870" s="2">
        <f t="shared" si="138"/>
        <v>3</v>
      </c>
    </row>
    <row r="8871" spans="1:3" x14ac:dyDescent="0.25">
      <c r="A8871" s="14">
        <v>42460.795138888891</v>
      </c>
      <c r="B8871">
        <v>3</v>
      </c>
      <c r="C8871" s="2">
        <f t="shared" si="138"/>
        <v>3</v>
      </c>
    </row>
    <row r="8872" spans="1:3" x14ac:dyDescent="0.25">
      <c r="A8872" s="14">
        <v>42460.798611111109</v>
      </c>
      <c r="B8872">
        <v>3</v>
      </c>
      <c r="C8872" s="2">
        <f t="shared" si="138"/>
        <v>3</v>
      </c>
    </row>
    <row r="8873" spans="1:3" x14ac:dyDescent="0.25">
      <c r="A8873" s="14">
        <v>42460.802083333336</v>
      </c>
      <c r="B8873">
        <v>4</v>
      </c>
      <c r="C8873" s="2">
        <f t="shared" si="138"/>
        <v>4</v>
      </c>
    </row>
    <row r="8874" spans="1:3" x14ac:dyDescent="0.25">
      <c r="A8874" s="14">
        <v>42460.805555555555</v>
      </c>
      <c r="B8874">
        <v>3</v>
      </c>
      <c r="C8874" s="2">
        <f t="shared" si="138"/>
        <v>3</v>
      </c>
    </row>
    <row r="8875" spans="1:3" x14ac:dyDescent="0.25">
      <c r="A8875" s="14">
        <v>42460.809027777781</v>
      </c>
      <c r="B8875">
        <v>3</v>
      </c>
      <c r="C8875" s="2">
        <f t="shared" si="138"/>
        <v>3</v>
      </c>
    </row>
    <row r="8876" spans="1:3" x14ac:dyDescent="0.25">
      <c r="A8876" s="14">
        <v>42460.8125</v>
      </c>
      <c r="B8876">
        <v>3</v>
      </c>
      <c r="C8876" s="2">
        <f t="shared" si="138"/>
        <v>3</v>
      </c>
    </row>
    <row r="8877" spans="1:3" x14ac:dyDescent="0.25">
      <c r="A8877" s="14">
        <v>42460.815972222219</v>
      </c>
      <c r="B8877">
        <v>3</v>
      </c>
      <c r="C8877" s="2">
        <f t="shared" si="138"/>
        <v>3</v>
      </c>
    </row>
    <row r="8878" spans="1:3" x14ac:dyDescent="0.25">
      <c r="A8878" s="14">
        <v>42460.819444444445</v>
      </c>
      <c r="B8878">
        <v>3</v>
      </c>
      <c r="C8878" s="2">
        <f t="shared" si="138"/>
        <v>3</v>
      </c>
    </row>
    <row r="8879" spans="1:3" x14ac:dyDescent="0.25">
      <c r="A8879" s="14">
        <v>42460.822916666664</v>
      </c>
      <c r="B8879">
        <v>4</v>
      </c>
      <c r="C8879" s="2">
        <f t="shared" si="138"/>
        <v>4</v>
      </c>
    </row>
    <row r="8880" spans="1:3" x14ac:dyDescent="0.25">
      <c r="A8880" s="14">
        <v>42460.826388888891</v>
      </c>
      <c r="B8880">
        <v>3</v>
      </c>
      <c r="C8880" s="2">
        <f t="shared" si="138"/>
        <v>3</v>
      </c>
    </row>
    <row r="8881" spans="1:3" x14ac:dyDescent="0.25">
      <c r="A8881" s="14">
        <v>42460.829861111109</v>
      </c>
      <c r="B8881">
        <v>4</v>
      </c>
      <c r="C8881" s="2">
        <f t="shared" si="138"/>
        <v>4</v>
      </c>
    </row>
    <row r="8882" spans="1:3" x14ac:dyDescent="0.25">
      <c r="A8882" s="14">
        <v>42460.833333333336</v>
      </c>
      <c r="B8882">
        <v>3</v>
      </c>
      <c r="C8882" s="2">
        <f t="shared" si="138"/>
        <v>3</v>
      </c>
    </row>
    <row r="8883" spans="1:3" x14ac:dyDescent="0.25">
      <c r="A8883" s="14">
        <v>42460.836805555555</v>
      </c>
      <c r="B8883">
        <v>3</v>
      </c>
      <c r="C8883" s="2">
        <f t="shared" si="138"/>
        <v>3</v>
      </c>
    </row>
    <row r="8884" spans="1:3" x14ac:dyDescent="0.25">
      <c r="A8884" s="14">
        <v>42460.840277777781</v>
      </c>
      <c r="B8884">
        <v>3</v>
      </c>
      <c r="C8884" s="2">
        <f t="shared" si="138"/>
        <v>3</v>
      </c>
    </row>
    <row r="8885" spans="1:3" x14ac:dyDescent="0.25">
      <c r="A8885" s="14">
        <v>42460.84375</v>
      </c>
      <c r="B8885">
        <v>3</v>
      </c>
      <c r="C8885" s="2">
        <f t="shared" si="138"/>
        <v>3</v>
      </c>
    </row>
    <row r="8886" spans="1:3" x14ac:dyDescent="0.25">
      <c r="A8886" s="14">
        <v>42460.847222222219</v>
      </c>
      <c r="B8886">
        <v>3</v>
      </c>
      <c r="C8886" s="2">
        <f t="shared" si="138"/>
        <v>3</v>
      </c>
    </row>
    <row r="8887" spans="1:3" x14ac:dyDescent="0.25">
      <c r="A8887" s="14">
        <v>42460.850694444445</v>
      </c>
      <c r="B8887">
        <v>2</v>
      </c>
      <c r="C8887" s="2">
        <f t="shared" si="138"/>
        <v>2</v>
      </c>
    </row>
    <row r="8888" spans="1:3" x14ac:dyDescent="0.25">
      <c r="A8888" s="14">
        <v>42460.854166666664</v>
      </c>
      <c r="B8888">
        <v>2</v>
      </c>
      <c r="C8888" s="2">
        <f t="shared" si="138"/>
        <v>2</v>
      </c>
    </row>
    <row r="8889" spans="1:3" x14ac:dyDescent="0.25">
      <c r="A8889" s="14">
        <v>42460.857638888891</v>
      </c>
      <c r="B8889">
        <v>3</v>
      </c>
      <c r="C8889" s="2">
        <f t="shared" si="138"/>
        <v>3</v>
      </c>
    </row>
    <row r="8890" spans="1:3" x14ac:dyDescent="0.25">
      <c r="A8890" s="14">
        <v>42460.861111111109</v>
      </c>
      <c r="B8890">
        <v>3</v>
      </c>
      <c r="C8890" s="2">
        <f t="shared" si="138"/>
        <v>3</v>
      </c>
    </row>
    <row r="8891" spans="1:3" x14ac:dyDescent="0.25">
      <c r="A8891" s="14">
        <v>42460.864583333336</v>
      </c>
      <c r="B8891">
        <v>3</v>
      </c>
      <c r="C8891" s="2">
        <f t="shared" si="138"/>
        <v>3</v>
      </c>
    </row>
    <row r="8892" spans="1:3" x14ac:dyDescent="0.25">
      <c r="A8892" s="14">
        <v>42460.868055555555</v>
      </c>
      <c r="B8892">
        <v>3</v>
      </c>
      <c r="C8892" s="2">
        <f t="shared" si="138"/>
        <v>3</v>
      </c>
    </row>
    <row r="8893" spans="1:3" x14ac:dyDescent="0.25">
      <c r="A8893" s="14">
        <v>42460.871527777781</v>
      </c>
      <c r="B8893">
        <v>3</v>
      </c>
      <c r="C8893" s="2">
        <f t="shared" si="138"/>
        <v>3</v>
      </c>
    </row>
    <row r="8894" spans="1:3" x14ac:dyDescent="0.25">
      <c r="A8894" s="14">
        <v>42460.875</v>
      </c>
      <c r="B8894">
        <v>4</v>
      </c>
      <c r="C8894" s="2">
        <f t="shared" si="138"/>
        <v>4</v>
      </c>
    </row>
    <row r="8895" spans="1:3" x14ac:dyDescent="0.25">
      <c r="A8895" s="14">
        <v>42460.878472222219</v>
      </c>
      <c r="B8895">
        <v>2</v>
      </c>
      <c r="C8895" s="2">
        <f t="shared" si="138"/>
        <v>2</v>
      </c>
    </row>
    <row r="8896" spans="1:3" x14ac:dyDescent="0.25">
      <c r="A8896" s="14">
        <v>42460.881944444445</v>
      </c>
      <c r="B8896">
        <v>3</v>
      </c>
      <c r="C8896" s="2">
        <f t="shared" si="138"/>
        <v>3</v>
      </c>
    </row>
    <row r="8897" spans="1:3" x14ac:dyDescent="0.25">
      <c r="A8897" s="14">
        <v>42460.885416666664</v>
      </c>
      <c r="B8897">
        <v>3</v>
      </c>
      <c r="C8897" s="2">
        <f t="shared" si="138"/>
        <v>3</v>
      </c>
    </row>
    <row r="8898" spans="1:3" x14ac:dyDescent="0.25">
      <c r="A8898" s="14">
        <v>42460.888888888891</v>
      </c>
      <c r="B8898">
        <v>3</v>
      </c>
      <c r="C8898" s="2">
        <f t="shared" ref="C8898:C8929" si="139">IF(B8898&lt;=0,0,B8898)</f>
        <v>3</v>
      </c>
    </row>
    <row r="8899" spans="1:3" x14ac:dyDescent="0.25">
      <c r="A8899" s="14">
        <v>42460.892361111109</v>
      </c>
      <c r="B8899">
        <v>3</v>
      </c>
      <c r="C8899" s="2">
        <f t="shared" si="139"/>
        <v>3</v>
      </c>
    </row>
    <row r="8900" spans="1:3" x14ac:dyDescent="0.25">
      <c r="A8900" s="14">
        <v>42460.895833333336</v>
      </c>
      <c r="B8900">
        <v>3</v>
      </c>
      <c r="C8900" s="2">
        <f t="shared" si="139"/>
        <v>3</v>
      </c>
    </row>
    <row r="8901" spans="1:3" x14ac:dyDescent="0.25">
      <c r="A8901" s="14">
        <v>42460.899305555555</v>
      </c>
      <c r="B8901">
        <v>4</v>
      </c>
      <c r="C8901" s="2">
        <f t="shared" si="139"/>
        <v>4</v>
      </c>
    </row>
    <row r="8902" spans="1:3" x14ac:dyDescent="0.25">
      <c r="A8902" s="14">
        <v>42460.902777777781</v>
      </c>
      <c r="B8902">
        <v>3</v>
      </c>
      <c r="C8902" s="2">
        <f t="shared" si="139"/>
        <v>3</v>
      </c>
    </row>
    <row r="8903" spans="1:3" x14ac:dyDescent="0.25">
      <c r="A8903" s="14">
        <v>42460.90625</v>
      </c>
      <c r="B8903">
        <v>3</v>
      </c>
      <c r="C8903" s="2">
        <f t="shared" si="139"/>
        <v>3</v>
      </c>
    </row>
    <row r="8904" spans="1:3" x14ac:dyDescent="0.25">
      <c r="A8904" s="14">
        <v>42460.909722222219</v>
      </c>
      <c r="B8904">
        <v>4</v>
      </c>
      <c r="C8904" s="2">
        <f t="shared" si="139"/>
        <v>4</v>
      </c>
    </row>
    <row r="8905" spans="1:3" x14ac:dyDescent="0.25">
      <c r="A8905" s="14">
        <v>42460.913194444445</v>
      </c>
      <c r="B8905">
        <v>3</v>
      </c>
      <c r="C8905" s="2">
        <f t="shared" si="139"/>
        <v>3</v>
      </c>
    </row>
    <row r="8906" spans="1:3" x14ac:dyDescent="0.25">
      <c r="A8906" s="14">
        <v>42460.916666666664</v>
      </c>
      <c r="B8906">
        <v>0</v>
      </c>
      <c r="C8906" s="2">
        <f t="shared" si="139"/>
        <v>0</v>
      </c>
    </row>
    <row r="8907" spans="1:3" x14ac:dyDescent="0.25">
      <c r="A8907" s="14">
        <v>42460.920138888891</v>
      </c>
      <c r="B8907">
        <v>3</v>
      </c>
      <c r="C8907" s="2">
        <f t="shared" si="139"/>
        <v>3</v>
      </c>
    </row>
    <row r="8908" spans="1:3" x14ac:dyDescent="0.25">
      <c r="A8908" s="14">
        <v>42460.923611111109</v>
      </c>
      <c r="B8908">
        <v>2</v>
      </c>
      <c r="C8908" s="2">
        <f t="shared" si="139"/>
        <v>2</v>
      </c>
    </row>
    <row r="8909" spans="1:3" x14ac:dyDescent="0.25">
      <c r="A8909" s="14">
        <v>42460.927083333336</v>
      </c>
      <c r="B8909">
        <v>3</v>
      </c>
      <c r="C8909" s="2">
        <f t="shared" si="139"/>
        <v>3</v>
      </c>
    </row>
    <row r="8910" spans="1:3" x14ac:dyDescent="0.25">
      <c r="A8910" s="14">
        <v>42460.930555555555</v>
      </c>
      <c r="B8910">
        <v>3</v>
      </c>
      <c r="C8910" s="2">
        <f t="shared" si="139"/>
        <v>3</v>
      </c>
    </row>
    <row r="8911" spans="1:3" x14ac:dyDescent="0.25">
      <c r="A8911" s="14">
        <v>42460.934027777781</v>
      </c>
      <c r="B8911">
        <v>4</v>
      </c>
      <c r="C8911" s="2">
        <f t="shared" si="139"/>
        <v>4</v>
      </c>
    </row>
    <row r="8912" spans="1:3" x14ac:dyDescent="0.25">
      <c r="A8912" s="14">
        <v>42460.9375</v>
      </c>
      <c r="B8912">
        <v>2</v>
      </c>
      <c r="C8912" s="2">
        <f t="shared" si="139"/>
        <v>2</v>
      </c>
    </row>
    <row r="8913" spans="1:3" x14ac:dyDescent="0.25">
      <c r="A8913" s="14">
        <v>42460.940972222219</v>
      </c>
      <c r="B8913">
        <v>4</v>
      </c>
      <c r="C8913" s="2">
        <f t="shared" si="139"/>
        <v>4</v>
      </c>
    </row>
    <row r="8914" spans="1:3" x14ac:dyDescent="0.25">
      <c r="A8914" s="14">
        <v>42460.944444444445</v>
      </c>
      <c r="B8914">
        <v>3</v>
      </c>
      <c r="C8914" s="2">
        <f t="shared" si="139"/>
        <v>3</v>
      </c>
    </row>
    <row r="8915" spans="1:3" x14ac:dyDescent="0.25">
      <c r="A8915" s="14">
        <v>42460.947916666664</v>
      </c>
      <c r="B8915">
        <v>3</v>
      </c>
      <c r="C8915" s="2">
        <f t="shared" si="139"/>
        <v>3</v>
      </c>
    </row>
    <row r="8916" spans="1:3" x14ac:dyDescent="0.25">
      <c r="A8916" s="14">
        <v>42460.951388888891</v>
      </c>
      <c r="B8916">
        <v>4</v>
      </c>
      <c r="C8916" s="2">
        <f t="shared" si="139"/>
        <v>4</v>
      </c>
    </row>
    <row r="8917" spans="1:3" x14ac:dyDescent="0.25">
      <c r="A8917" s="14">
        <v>42460.954861111109</v>
      </c>
      <c r="B8917">
        <v>4</v>
      </c>
      <c r="C8917" s="2">
        <f t="shared" si="139"/>
        <v>4</v>
      </c>
    </row>
    <row r="8918" spans="1:3" x14ac:dyDescent="0.25">
      <c r="A8918" s="14">
        <v>42460.958333333336</v>
      </c>
      <c r="B8918">
        <v>4</v>
      </c>
      <c r="C8918" s="2">
        <f t="shared" si="139"/>
        <v>4</v>
      </c>
    </row>
    <row r="8919" spans="1:3" x14ac:dyDescent="0.25">
      <c r="A8919" s="14">
        <v>42460.961805555555</v>
      </c>
      <c r="B8919">
        <v>4</v>
      </c>
      <c r="C8919" s="2">
        <f t="shared" si="139"/>
        <v>4</v>
      </c>
    </row>
    <row r="8920" spans="1:3" x14ac:dyDescent="0.25">
      <c r="A8920" s="14">
        <v>42460.965277777781</v>
      </c>
      <c r="B8920">
        <v>4</v>
      </c>
      <c r="C8920" s="2">
        <f t="shared" si="139"/>
        <v>4</v>
      </c>
    </row>
    <row r="8921" spans="1:3" x14ac:dyDescent="0.25">
      <c r="A8921" s="14">
        <v>42460.96875</v>
      </c>
      <c r="B8921">
        <v>4</v>
      </c>
      <c r="C8921" s="2">
        <f t="shared" si="139"/>
        <v>4</v>
      </c>
    </row>
    <row r="8922" spans="1:3" x14ac:dyDescent="0.25">
      <c r="A8922" s="14">
        <v>42460.972222222219</v>
      </c>
      <c r="B8922">
        <v>4</v>
      </c>
      <c r="C8922" s="2">
        <f t="shared" si="139"/>
        <v>4</v>
      </c>
    </row>
    <row r="8923" spans="1:3" x14ac:dyDescent="0.25">
      <c r="A8923" s="14">
        <v>42460.975694444445</v>
      </c>
      <c r="B8923">
        <v>4</v>
      </c>
      <c r="C8923" s="2">
        <f t="shared" si="139"/>
        <v>4</v>
      </c>
    </row>
    <row r="8924" spans="1:3" x14ac:dyDescent="0.25">
      <c r="A8924" s="14">
        <v>42460.979166666664</v>
      </c>
      <c r="B8924">
        <v>4</v>
      </c>
      <c r="C8924" s="2">
        <f t="shared" si="139"/>
        <v>4</v>
      </c>
    </row>
    <row r="8925" spans="1:3" x14ac:dyDescent="0.25">
      <c r="A8925" s="14">
        <v>42460.982638888891</v>
      </c>
      <c r="B8925">
        <v>4</v>
      </c>
      <c r="C8925" s="2">
        <f t="shared" si="139"/>
        <v>4</v>
      </c>
    </row>
    <row r="8926" spans="1:3" x14ac:dyDescent="0.25">
      <c r="A8926" s="14">
        <v>42460.986111111109</v>
      </c>
      <c r="B8926">
        <v>2</v>
      </c>
      <c r="C8926" s="2">
        <f t="shared" si="139"/>
        <v>2</v>
      </c>
    </row>
    <row r="8927" spans="1:3" x14ac:dyDescent="0.25">
      <c r="A8927" s="14">
        <v>42460.989583333336</v>
      </c>
      <c r="B8927">
        <v>4</v>
      </c>
      <c r="C8927" s="2">
        <f t="shared" si="139"/>
        <v>4</v>
      </c>
    </row>
    <row r="8928" spans="1:3" x14ac:dyDescent="0.25">
      <c r="A8928" s="14">
        <v>42460.993055555555</v>
      </c>
      <c r="B8928">
        <v>4</v>
      </c>
      <c r="C8928" s="2">
        <f t="shared" si="139"/>
        <v>4</v>
      </c>
    </row>
    <row r="8929" spans="1:3" x14ac:dyDescent="0.25">
      <c r="A8929" s="14">
        <v>42460.996527777781</v>
      </c>
      <c r="B8929">
        <v>4</v>
      </c>
      <c r="C8929" s="2">
        <f t="shared" si="139"/>
        <v>4</v>
      </c>
    </row>
  </sheetData>
  <mergeCells count="1">
    <mergeCell ref="E2:F2"/>
  </mergeCell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F8641"/>
  <sheetViews>
    <sheetView workbookViewId="0"/>
  </sheetViews>
  <sheetFormatPr defaultRowHeight="15" x14ac:dyDescent="0.25"/>
  <cols>
    <col min="1" max="1" width="12.7109375" style="13" bestFit="1" customWidth="1"/>
    <col min="2" max="2" width="17.28515625" bestFit="1" customWidth="1"/>
    <col min="3" max="3" width="17.28515625" style="2" bestFit="1" customWidth="1"/>
    <col min="5" max="5" width="16.42578125" bestFit="1" customWidth="1"/>
    <col min="6" max="6" width="32.7109375" bestFit="1" customWidth="1"/>
  </cols>
  <sheetData>
    <row r="1" spans="1:6" x14ac:dyDescent="0.25">
      <c r="A1" s="11" t="s">
        <v>0</v>
      </c>
      <c r="B1" s="3" t="s">
        <v>1</v>
      </c>
      <c r="C1" s="5" t="s">
        <v>1</v>
      </c>
    </row>
    <row r="2" spans="1:6" x14ac:dyDescent="0.25">
      <c r="A2" s="13">
        <v>42373</v>
      </c>
      <c r="B2">
        <v>4</v>
      </c>
      <c r="C2" s="2">
        <f t="shared" ref="C2:C65" si="0">IF(B2&lt;=0,0,B2)</f>
        <v>4</v>
      </c>
      <c r="E2" s="49" t="s">
        <v>3</v>
      </c>
      <c r="F2" s="49"/>
    </row>
    <row r="3" spans="1:6" x14ac:dyDescent="0.25">
      <c r="A3" s="13">
        <v>42373.003472222219</v>
      </c>
      <c r="B3">
        <v>4</v>
      </c>
      <c r="C3" s="2">
        <f t="shared" si="0"/>
        <v>4</v>
      </c>
      <c r="E3" s="3" t="s">
        <v>4</v>
      </c>
      <c r="F3" s="4"/>
    </row>
    <row r="4" spans="1:6" x14ac:dyDescent="0.25">
      <c r="A4" s="13">
        <v>42373.006944444445</v>
      </c>
      <c r="B4">
        <v>4</v>
      </c>
      <c r="C4" s="2">
        <f t="shared" si="0"/>
        <v>4</v>
      </c>
      <c r="E4" s="5" t="s">
        <v>5</v>
      </c>
      <c r="F4" s="6"/>
    </row>
    <row r="5" spans="1:6" x14ac:dyDescent="0.25">
      <c r="A5" s="13">
        <v>42373.010416666664</v>
      </c>
      <c r="B5">
        <v>5</v>
      </c>
      <c r="C5" s="2">
        <f t="shared" si="0"/>
        <v>5</v>
      </c>
      <c r="E5" s="20" t="s">
        <v>2</v>
      </c>
      <c r="F5" s="21" t="s">
        <v>8</v>
      </c>
    </row>
    <row r="6" spans="1:6" x14ac:dyDescent="0.25">
      <c r="A6" s="13">
        <v>42373.013888888891</v>
      </c>
      <c r="B6">
        <v>4</v>
      </c>
      <c r="C6" s="2">
        <f t="shared" si="0"/>
        <v>4</v>
      </c>
      <c r="E6" s="7" t="s">
        <v>6</v>
      </c>
      <c r="F6" s="8" t="s">
        <v>8</v>
      </c>
    </row>
    <row r="7" spans="1:6" x14ac:dyDescent="0.25">
      <c r="A7" s="13">
        <v>42373.017361111109</v>
      </c>
      <c r="B7">
        <v>6</v>
      </c>
      <c r="C7" s="2">
        <f t="shared" si="0"/>
        <v>6</v>
      </c>
      <c r="E7" s="9" t="s">
        <v>7</v>
      </c>
      <c r="F7" s="22">
        <v>42473.347222222219</v>
      </c>
    </row>
    <row r="8" spans="1:6" x14ac:dyDescent="0.25">
      <c r="A8" s="13">
        <v>42373.020833333336</v>
      </c>
      <c r="B8">
        <v>6</v>
      </c>
      <c r="C8" s="2">
        <f t="shared" si="0"/>
        <v>6</v>
      </c>
    </row>
    <row r="9" spans="1:6" x14ac:dyDescent="0.25">
      <c r="A9" s="13">
        <v>42373.024305555555</v>
      </c>
      <c r="B9">
        <v>6</v>
      </c>
      <c r="C9" s="2">
        <f t="shared" si="0"/>
        <v>6</v>
      </c>
    </row>
    <row r="10" spans="1:6" x14ac:dyDescent="0.25">
      <c r="A10" s="13">
        <v>42373.027777777781</v>
      </c>
      <c r="B10">
        <v>6</v>
      </c>
      <c r="C10" s="2">
        <f t="shared" si="0"/>
        <v>6</v>
      </c>
    </row>
    <row r="11" spans="1:6" x14ac:dyDescent="0.25">
      <c r="A11" s="13">
        <v>42373.03125</v>
      </c>
      <c r="B11">
        <v>4</v>
      </c>
      <c r="C11" s="2">
        <f t="shared" si="0"/>
        <v>4</v>
      </c>
    </row>
    <row r="12" spans="1:6" x14ac:dyDescent="0.25">
      <c r="A12" s="13">
        <v>42373.034722222219</v>
      </c>
      <c r="B12">
        <v>6</v>
      </c>
      <c r="C12" s="2">
        <f t="shared" si="0"/>
        <v>6</v>
      </c>
    </row>
    <row r="13" spans="1:6" x14ac:dyDescent="0.25">
      <c r="A13" s="13">
        <v>42373.038194444445</v>
      </c>
      <c r="B13">
        <v>6</v>
      </c>
      <c r="C13" s="2">
        <f t="shared" si="0"/>
        <v>6</v>
      </c>
    </row>
    <row r="14" spans="1:6" x14ac:dyDescent="0.25">
      <c r="A14" s="13">
        <v>42373.041666666664</v>
      </c>
      <c r="B14">
        <v>6</v>
      </c>
      <c r="C14" s="2">
        <f t="shared" si="0"/>
        <v>6</v>
      </c>
    </row>
    <row r="15" spans="1:6" x14ac:dyDescent="0.25">
      <c r="A15" s="13">
        <v>42373.045138888891</v>
      </c>
      <c r="B15">
        <v>6</v>
      </c>
      <c r="C15" s="2">
        <f t="shared" si="0"/>
        <v>6</v>
      </c>
    </row>
    <row r="16" spans="1:6" x14ac:dyDescent="0.25">
      <c r="A16" s="13">
        <v>42373.048611111109</v>
      </c>
      <c r="B16">
        <v>5</v>
      </c>
      <c r="C16" s="2">
        <f t="shared" si="0"/>
        <v>5</v>
      </c>
    </row>
    <row r="17" spans="1:3" x14ac:dyDescent="0.25">
      <c r="A17" s="13">
        <v>42373.052083333336</v>
      </c>
      <c r="B17">
        <v>6</v>
      </c>
      <c r="C17" s="2">
        <f t="shared" si="0"/>
        <v>6</v>
      </c>
    </row>
    <row r="18" spans="1:3" x14ac:dyDescent="0.25">
      <c r="A18" s="13">
        <v>42373.055555555555</v>
      </c>
      <c r="B18">
        <v>6</v>
      </c>
      <c r="C18" s="2">
        <f t="shared" si="0"/>
        <v>6</v>
      </c>
    </row>
    <row r="19" spans="1:3" x14ac:dyDescent="0.25">
      <c r="A19" s="13">
        <v>42373.059027777781</v>
      </c>
      <c r="B19">
        <v>6</v>
      </c>
      <c r="C19" s="2">
        <f t="shared" si="0"/>
        <v>6</v>
      </c>
    </row>
    <row r="20" spans="1:3" x14ac:dyDescent="0.25">
      <c r="A20" s="13">
        <v>42373.0625</v>
      </c>
      <c r="B20">
        <v>5</v>
      </c>
      <c r="C20" s="2">
        <f t="shared" si="0"/>
        <v>5</v>
      </c>
    </row>
    <row r="21" spans="1:3" x14ac:dyDescent="0.25">
      <c r="A21" s="13">
        <v>42373.065972222219</v>
      </c>
      <c r="B21">
        <v>6</v>
      </c>
      <c r="C21" s="2">
        <f t="shared" si="0"/>
        <v>6</v>
      </c>
    </row>
    <row r="22" spans="1:3" x14ac:dyDescent="0.25">
      <c r="A22" s="13">
        <v>42373.069444444445</v>
      </c>
      <c r="B22">
        <v>6</v>
      </c>
      <c r="C22" s="2">
        <f t="shared" si="0"/>
        <v>6</v>
      </c>
    </row>
    <row r="23" spans="1:3" x14ac:dyDescent="0.25">
      <c r="A23" s="13">
        <v>42373.072916666664</v>
      </c>
      <c r="B23">
        <v>6</v>
      </c>
      <c r="C23" s="2">
        <f t="shared" si="0"/>
        <v>6</v>
      </c>
    </row>
    <row r="24" spans="1:3" x14ac:dyDescent="0.25">
      <c r="A24" s="13">
        <v>42373.076388888891</v>
      </c>
      <c r="B24">
        <v>7</v>
      </c>
      <c r="C24" s="2">
        <f t="shared" si="0"/>
        <v>7</v>
      </c>
    </row>
    <row r="25" spans="1:3" x14ac:dyDescent="0.25">
      <c r="A25" s="13">
        <v>42373.079861111109</v>
      </c>
      <c r="B25">
        <v>6</v>
      </c>
      <c r="C25" s="2">
        <f t="shared" si="0"/>
        <v>6</v>
      </c>
    </row>
    <row r="26" spans="1:3" x14ac:dyDescent="0.25">
      <c r="A26" s="13">
        <v>42373.083333333336</v>
      </c>
      <c r="B26">
        <v>6</v>
      </c>
      <c r="C26" s="2">
        <f t="shared" si="0"/>
        <v>6</v>
      </c>
    </row>
    <row r="27" spans="1:3" x14ac:dyDescent="0.25">
      <c r="A27" s="13">
        <v>42373.086805555555</v>
      </c>
      <c r="B27">
        <v>6</v>
      </c>
      <c r="C27" s="2">
        <f t="shared" si="0"/>
        <v>6</v>
      </c>
    </row>
    <row r="28" spans="1:3" x14ac:dyDescent="0.25">
      <c r="A28" s="13">
        <v>42373.090277777781</v>
      </c>
      <c r="B28">
        <v>6</v>
      </c>
      <c r="C28" s="2">
        <f t="shared" si="0"/>
        <v>6</v>
      </c>
    </row>
    <row r="29" spans="1:3" x14ac:dyDescent="0.25">
      <c r="A29" s="13">
        <v>42373.09375</v>
      </c>
      <c r="B29">
        <v>6</v>
      </c>
      <c r="C29" s="2">
        <f t="shared" si="0"/>
        <v>6</v>
      </c>
    </row>
    <row r="30" spans="1:3" x14ac:dyDescent="0.25">
      <c r="A30" s="13">
        <v>42373.097222222219</v>
      </c>
      <c r="B30">
        <v>8</v>
      </c>
      <c r="C30" s="2">
        <f t="shared" si="0"/>
        <v>8</v>
      </c>
    </row>
    <row r="31" spans="1:3" x14ac:dyDescent="0.25">
      <c r="A31" s="13">
        <v>42373.100694444445</v>
      </c>
      <c r="B31">
        <v>6</v>
      </c>
      <c r="C31" s="2">
        <f t="shared" si="0"/>
        <v>6</v>
      </c>
    </row>
    <row r="32" spans="1:3" x14ac:dyDescent="0.25">
      <c r="A32" s="13">
        <v>42373.104166666664</v>
      </c>
      <c r="B32">
        <v>4</v>
      </c>
      <c r="C32" s="2">
        <f t="shared" si="0"/>
        <v>4</v>
      </c>
    </row>
    <row r="33" spans="1:3" x14ac:dyDescent="0.25">
      <c r="A33" s="13">
        <v>42373.107638888891</v>
      </c>
      <c r="B33">
        <v>6</v>
      </c>
      <c r="C33" s="2">
        <f t="shared" si="0"/>
        <v>6</v>
      </c>
    </row>
    <row r="34" spans="1:3" x14ac:dyDescent="0.25">
      <c r="A34" s="13">
        <v>42373.111111111109</v>
      </c>
      <c r="B34">
        <v>5</v>
      </c>
      <c r="C34" s="2">
        <f t="shared" si="0"/>
        <v>5</v>
      </c>
    </row>
    <row r="35" spans="1:3" x14ac:dyDescent="0.25">
      <c r="A35" s="13">
        <v>42373.114583333336</v>
      </c>
      <c r="B35">
        <v>6</v>
      </c>
      <c r="C35" s="2">
        <f t="shared" si="0"/>
        <v>6</v>
      </c>
    </row>
    <row r="36" spans="1:3" x14ac:dyDescent="0.25">
      <c r="A36" s="13">
        <v>42373.118055555555</v>
      </c>
      <c r="B36">
        <v>6</v>
      </c>
      <c r="C36" s="2">
        <f t="shared" si="0"/>
        <v>6</v>
      </c>
    </row>
    <row r="37" spans="1:3" x14ac:dyDescent="0.25">
      <c r="A37" s="13">
        <v>42373.121527777781</v>
      </c>
      <c r="B37">
        <v>4</v>
      </c>
      <c r="C37" s="2">
        <f t="shared" si="0"/>
        <v>4</v>
      </c>
    </row>
    <row r="38" spans="1:3" x14ac:dyDescent="0.25">
      <c r="A38" s="13">
        <v>42373.125</v>
      </c>
      <c r="B38">
        <v>6</v>
      </c>
      <c r="C38" s="2">
        <f t="shared" si="0"/>
        <v>6</v>
      </c>
    </row>
    <row r="39" spans="1:3" x14ac:dyDescent="0.25">
      <c r="A39" s="13">
        <v>42373.128472222219</v>
      </c>
      <c r="B39">
        <v>6</v>
      </c>
      <c r="C39" s="2">
        <f t="shared" si="0"/>
        <v>6</v>
      </c>
    </row>
    <row r="40" spans="1:3" x14ac:dyDescent="0.25">
      <c r="A40" s="13">
        <v>42373.131944444445</v>
      </c>
      <c r="B40">
        <v>6</v>
      </c>
      <c r="C40" s="2">
        <f t="shared" si="0"/>
        <v>6</v>
      </c>
    </row>
    <row r="41" spans="1:3" x14ac:dyDescent="0.25">
      <c r="A41" s="13">
        <v>42373.135416666664</v>
      </c>
      <c r="B41">
        <v>5</v>
      </c>
      <c r="C41" s="2">
        <f t="shared" si="0"/>
        <v>5</v>
      </c>
    </row>
    <row r="42" spans="1:3" x14ac:dyDescent="0.25">
      <c r="A42" s="13">
        <v>42373.138888888891</v>
      </c>
      <c r="B42">
        <v>5</v>
      </c>
      <c r="C42" s="2">
        <f t="shared" si="0"/>
        <v>5</v>
      </c>
    </row>
    <row r="43" spans="1:3" x14ac:dyDescent="0.25">
      <c r="A43" s="13">
        <v>42373.142361111109</v>
      </c>
      <c r="B43">
        <v>6</v>
      </c>
      <c r="C43" s="2">
        <f t="shared" si="0"/>
        <v>6</v>
      </c>
    </row>
    <row r="44" spans="1:3" x14ac:dyDescent="0.25">
      <c r="A44" s="13">
        <v>42373.145833333336</v>
      </c>
      <c r="B44">
        <v>6</v>
      </c>
      <c r="C44" s="2">
        <f t="shared" si="0"/>
        <v>6</v>
      </c>
    </row>
    <row r="45" spans="1:3" x14ac:dyDescent="0.25">
      <c r="A45" s="13">
        <v>42373.149305555555</v>
      </c>
      <c r="B45">
        <v>6</v>
      </c>
      <c r="C45" s="2">
        <f t="shared" si="0"/>
        <v>6</v>
      </c>
    </row>
    <row r="46" spans="1:3" x14ac:dyDescent="0.25">
      <c r="A46" s="13">
        <v>42373.152777777781</v>
      </c>
      <c r="B46">
        <v>6</v>
      </c>
      <c r="C46" s="2">
        <f t="shared" si="0"/>
        <v>6</v>
      </c>
    </row>
    <row r="47" spans="1:3" x14ac:dyDescent="0.25">
      <c r="A47" s="13">
        <v>42373.15625</v>
      </c>
      <c r="B47">
        <v>6</v>
      </c>
      <c r="C47" s="2">
        <f t="shared" si="0"/>
        <v>6</v>
      </c>
    </row>
    <row r="48" spans="1:3" x14ac:dyDescent="0.25">
      <c r="A48" s="13">
        <v>42373.159722222219</v>
      </c>
      <c r="B48">
        <v>5</v>
      </c>
      <c r="C48" s="2">
        <f t="shared" si="0"/>
        <v>5</v>
      </c>
    </row>
    <row r="49" spans="1:3" x14ac:dyDescent="0.25">
      <c r="A49" s="13">
        <v>42373.163194444445</v>
      </c>
      <c r="B49">
        <v>6</v>
      </c>
      <c r="C49" s="2">
        <f t="shared" si="0"/>
        <v>6</v>
      </c>
    </row>
    <row r="50" spans="1:3" x14ac:dyDescent="0.25">
      <c r="A50" s="13">
        <v>42373.166666666664</v>
      </c>
      <c r="B50">
        <v>2</v>
      </c>
      <c r="C50" s="2">
        <f t="shared" si="0"/>
        <v>2</v>
      </c>
    </row>
    <row r="51" spans="1:3" x14ac:dyDescent="0.25">
      <c r="A51" s="13">
        <v>42373.170138888891</v>
      </c>
      <c r="B51">
        <v>6</v>
      </c>
      <c r="C51" s="2">
        <f t="shared" si="0"/>
        <v>6</v>
      </c>
    </row>
    <row r="52" spans="1:3" x14ac:dyDescent="0.25">
      <c r="A52" s="13">
        <v>42373.173611111109</v>
      </c>
      <c r="B52">
        <v>5</v>
      </c>
      <c r="C52" s="2">
        <f t="shared" si="0"/>
        <v>5</v>
      </c>
    </row>
    <row r="53" spans="1:3" x14ac:dyDescent="0.25">
      <c r="A53" s="13">
        <v>42373.177083333336</v>
      </c>
      <c r="B53">
        <v>6</v>
      </c>
      <c r="C53" s="2">
        <f t="shared" si="0"/>
        <v>6</v>
      </c>
    </row>
    <row r="54" spans="1:3" x14ac:dyDescent="0.25">
      <c r="A54" s="13">
        <v>42373.180555555555</v>
      </c>
      <c r="B54">
        <v>6</v>
      </c>
      <c r="C54" s="2">
        <f t="shared" si="0"/>
        <v>6</v>
      </c>
    </row>
    <row r="55" spans="1:3" x14ac:dyDescent="0.25">
      <c r="A55" s="13">
        <v>42373.184027777781</v>
      </c>
      <c r="B55">
        <v>6</v>
      </c>
      <c r="C55" s="2">
        <f t="shared" si="0"/>
        <v>6</v>
      </c>
    </row>
    <row r="56" spans="1:3" x14ac:dyDescent="0.25">
      <c r="A56" s="13">
        <v>42373.1875</v>
      </c>
      <c r="B56">
        <v>4</v>
      </c>
      <c r="C56" s="2">
        <f t="shared" si="0"/>
        <v>4</v>
      </c>
    </row>
    <row r="57" spans="1:3" x14ac:dyDescent="0.25">
      <c r="A57" s="13">
        <v>42373.190972222219</v>
      </c>
      <c r="B57">
        <v>4</v>
      </c>
      <c r="C57" s="2">
        <f t="shared" si="0"/>
        <v>4</v>
      </c>
    </row>
    <row r="58" spans="1:3" x14ac:dyDescent="0.25">
      <c r="A58" s="13">
        <v>42373.194444444445</v>
      </c>
      <c r="B58">
        <v>5</v>
      </c>
      <c r="C58" s="2">
        <f t="shared" si="0"/>
        <v>5</v>
      </c>
    </row>
    <row r="59" spans="1:3" x14ac:dyDescent="0.25">
      <c r="A59" s="13">
        <v>42373.197916666664</v>
      </c>
      <c r="B59">
        <v>4</v>
      </c>
      <c r="C59" s="2">
        <f t="shared" si="0"/>
        <v>4</v>
      </c>
    </row>
    <row r="60" spans="1:3" x14ac:dyDescent="0.25">
      <c r="A60" s="13">
        <v>42373.201388888891</v>
      </c>
      <c r="B60">
        <v>4</v>
      </c>
      <c r="C60" s="2">
        <f t="shared" si="0"/>
        <v>4</v>
      </c>
    </row>
    <row r="61" spans="1:3" x14ac:dyDescent="0.25">
      <c r="A61" s="13">
        <v>42373.204861111109</v>
      </c>
      <c r="B61">
        <v>4</v>
      </c>
      <c r="C61" s="2">
        <f t="shared" si="0"/>
        <v>4</v>
      </c>
    </row>
    <row r="62" spans="1:3" x14ac:dyDescent="0.25">
      <c r="A62" s="13">
        <v>42373.208333333336</v>
      </c>
      <c r="B62">
        <v>4</v>
      </c>
      <c r="C62" s="2">
        <f t="shared" si="0"/>
        <v>4</v>
      </c>
    </row>
    <row r="63" spans="1:3" x14ac:dyDescent="0.25">
      <c r="A63" s="13">
        <v>42373.211805555555</v>
      </c>
      <c r="B63">
        <v>4</v>
      </c>
      <c r="C63" s="2">
        <f t="shared" si="0"/>
        <v>4</v>
      </c>
    </row>
    <row r="64" spans="1:3" x14ac:dyDescent="0.25">
      <c r="A64" s="13">
        <v>42373.215277777781</v>
      </c>
      <c r="B64">
        <v>5</v>
      </c>
      <c r="C64" s="2">
        <f t="shared" si="0"/>
        <v>5</v>
      </c>
    </row>
    <row r="65" spans="1:3" x14ac:dyDescent="0.25">
      <c r="A65" s="13">
        <v>42373.21875</v>
      </c>
      <c r="B65">
        <v>4</v>
      </c>
      <c r="C65" s="2">
        <f t="shared" si="0"/>
        <v>4</v>
      </c>
    </row>
    <row r="66" spans="1:3" x14ac:dyDescent="0.25">
      <c r="A66" s="13">
        <v>42373.222222222219</v>
      </c>
      <c r="B66">
        <v>6</v>
      </c>
      <c r="C66" s="2">
        <f t="shared" ref="C66:C129" si="1">IF(B66&lt;=0,0,B66)</f>
        <v>6</v>
      </c>
    </row>
    <row r="67" spans="1:3" x14ac:dyDescent="0.25">
      <c r="A67" s="13">
        <v>42373.225694444445</v>
      </c>
      <c r="B67">
        <v>6</v>
      </c>
      <c r="C67" s="2">
        <f t="shared" si="1"/>
        <v>6</v>
      </c>
    </row>
    <row r="68" spans="1:3" x14ac:dyDescent="0.25">
      <c r="A68" s="13">
        <v>42373.229166666664</v>
      </c>
      <c r="B68">
        <v>5</v>
      </c>
      <c r="C68" s="2">
        <f t="shared" si="1"/>
        <v>5</v>
      </c>
    </row>
    <row r="69" spans="1:3" x14ac:dyDescent="0.25">
      <c r="A69" s="13">
        <v>42373.232638888891</v>
      </c>
      <c r="B69">
        <v>4</v>
      </c>
      <c r="C69" s="2">
        <f t="shared" si="1"/>
        <v>4</v>
      </c>
    </row>
    <row r="70" spans="1:3" x14ac:dyDescent="0.25">
      <c r="A70" s="13">
        <v>42373.236111111109</v>
      </c>
      <c r="B70">
        <v>5</v>
      </c>
      <c r="C70" s="2">
        <f t="shared" si="1"/>
        <v>5</v>
      </c>
    </row>
    <row r="71" spans="1:3" x14ac:dyDescent="0.25">
      <c r="A71" s="13">
        <v>42373.239583333336</v>
      </c>
      <c r="B71">
        <v>4</v>
      </c>
      <c r="C71" s="2">
        <f t="shared" si="1"/>
        <v>4</v>
      </c>
    </row>
    <row r="72" spans="1:3" x14ac:dyDescent="0.25">
      <c r="A72" s="13">
        <v>42373.243055555555</v>
      </c>
      <c r="B72">
        <v>4</v>
      </c>
      <c r="C72" s="2">
        <f t="shared" si="1"/>
        <v>4</v>
      </c>
    </row>
    <row r="73" spans="1:3" x14ac:dyDescent="0.25">
      <c r="A73" s="13">
        <v>42373.246527777781</v>
      </c>
      <c r="B73">
        <v>4</v>
      </c>
      <c r="C73" s="2">
        <f t="shared" si="1"/>
        <v>4</v>
      </c>
    </row>
    <row r="74" spans="1:3" x14ac:dyDescent="0.25">
      <c r="A74" s="13">
        <v>42373.25</v>
      </c>
      <c r="B74">
        <v>-1</v>
      </c>
      <c r="C74" s="2">
        <f t="shared" si="1"/>
        <v>0</v>
      </c>
    </row>
    <row r="75" spans="1:3" x14ac:dyDescent="0.25">
      <c r="A75" s="13">
        <v>42373.253472222219</v>
      </c>
      <c r="B75">
        <v>6</v>
      </c>
      <c r="C75" s="2">
        <f t="shared" si="1"/>
        <v>6</v>
      </c>
    </row>
    <row r="76" spans="1:3" x14ac:dyDescent="0.25">
      <c r="A76" s="13">
        <v>42373.256944444445</v>
      </c>
      <c r="B76">
        <v>6</v>
      </c>
      <c r="C76" s="2">
        <f t="shared" si="1"/>
        <v>6</v>
      </c>
    </row>
    <row r="77" spans="1:3" x14ac:dyDescent="0.25">
      <c r="A77" s="13">
        <v>42373.260416666664</v>
      </c>
      <c r="B77">
        <v>6</v>
      </c>
      <c r="C77" s="2">
        <f t="shared" si="1"/>
        <v>6</v>
      </c>
    </row>
    <row r="78" spans="1:3" x14ac:dyDescent="0.25">
      <c r="A78" s="13">
        <v>42373.263888888891</v>
      </c>
      <c r="B78">
        <v>6</v>
      </c>
      <c r="C78" s="2">
        <f t="shared" si="1"/>
        <v>6</v>
      </c>
    </row>
    <row r="79" spans="1:3" x14ac:dyDescent="0.25">
      <c r="A79" s="13">
        <v>42373.267361111109</v>
      </c>
      <c r="B79">
        <v>4</v>
      </c>
      <c r="C79" s="2">
        <f t="shared" si="1"/>
        <v>4</v>
      </c>
    </row>
    <row r="80" spans="1:3" x14ac:dyDescent="0.25">
      <c r="A80" s="13">
        <v>42373.270833333336</v>
      </c>
      <c r="B80">
        <v>5</v>
      </c>
      <c r="C80" s="2">
        <f t="shared" si="1"/>
        <v>5</v>
      </c>
    </row>
    <row r="81" spans="1:3" x14ac:dyDescent="0.25">
      <c r="A81" s="13">
        <v>42373.274305555555</v>
      </c>
      <c r="B81">
        <v>5</v>
      </c>
      <c r="C81" s="2">
        <f t="shared" si="1"/>
        <v>5</v>
      </c>
    </row>
    <row r="82" spans="1:3" x14ac:dyDescent="0.25">
      <c r="A82" s="13">
        <v>42373.277777777781</v>
      </c>
      <c r="B82">
        <v>7</v>
      </c>
      <c r="C82" s="2">
        <f t="shared" si="1"/>
        <v>7</v>
      </c>
    </row>
    <row r="83" spans="1:3" x14ac:dyDescent="0.25">
      <c r="A83" s="13">
        <v>42373.28125</v>
      </c>
      <c r="B83">
        <v>6</v>
      </c>
      <c r="C83" s="2">
        <f t="shared" si="1"/>
        <v>6</v>
      </c>
    </row>
    <row r="84" spans="1:3" x14ac:dyDescent="0.25">
      <c r="A84" s="13">
        <v>42373.284722222219</v>
      </c>
      <c r="B84">
        <v>6</v>
      </c>
      <c r="C84" s="2">
        <f t="shared" si="1"/>
        <v>6</v>
      </c>
    </row>
    <row r="85" spans="1:3" x14ac:dyDescent="0.25">
      <c r="A85" s="13">
        <v>42373.288194444445</v>
      </c>
      <c r="B85">
        <v>4</v>
      </c>
      <c r="C85" s="2">
        <f t="shared" si="1"/>
        <v>4</v>
      </c>
    </row>
    <row r="86" spans="1:3" x14ac:dyDescent="0.25">
      <c r="A86" s="13">
        <v>42373.291666666664</v>
      </c>
      <c r="B86">
        <v>3</v>
      </c>
      <c r="C86" s="2">
        <f t="shared" si="1"/>
        <v>3</v>
      </c>
    </row>
    <row r="87" spans="1:3" x14ac:dyDescent="0.25">
      <c r="A87" s="13">
        <v>42373.295138888891</v>
      </c>
      <c r="B87">
        <v>6</v>
      </c>
      <c r="C87" s="2">
        <f t="shared" si="1"/>
        <v>6</v>
      </c>
    </row>
    <row r="88" spans="1:3" x14ac:dyDescent="0.25">
      <c r="A88" s="13">
        <v>42373.298611111109</v>
      </c>
      <c r="B88">
        <v>6</v>
      </c>
      <c r="C88" s="2">
        <f t="shared" si="1"/>
        <v>6</v>
      </c>
    </row>
    <row r="89" spans="1:3" x14ac:dyDescent="0.25">
      <c r="A89" s="13">
        <v>42373.302083333336</v>
      </c>
      <c r="B89">
        <v>8</v>
      </c>
      <c r="C89" s="2">
        <f t="shared" si="1"/>
        <v>8</v>
      </c>
    </row>
    <row r="90" spans="1:3" x14ac:dyDescent="0.25">
      <c r="A90" s="13">
        <v>42373.305555555555</v>
      </c>
      <c r="B90">
        <v>6</v>
      </c>
      <c r="C90" s="2">
        <f t="shared" si="1"/>
        <v>6</v>
      </c>
    </row>
    <row r="91" spans="1:3" x14ac:dyDescent="0.25">
      <c r="A91" s="13">
        <v>42373.309027777781</v>
      </c>
      <c r="B91">
        <v>7</v>
      </c>
      <c r="C91" s="2">
        <f t="shared" si="1"/>
        <v>7</v>
      </c>
    </row>
    <row r="92" spans="1:3" x14ac:dyDescent="0.25">
      <c r="A92" s="13">
        <v>42373.3125</v>
      </c>
      <c r="B92">
        <v>6</v>
      </c>
      <c r="C92" s="2">
        <f t="shared" si="1"/>
        <v>6</v>
      </c>
    </row>
    <row r="93" spans="1:3" x14ac:dyDescent="0.25">
      <c r="A93" s="13">
        <v>42373.315972222219</v>
      </c>
      <c r="B93">
        <v>6</v>
      </c>
      <c r="C93" s="2">
        <f t="shared" si="1"/>
        <v>6</v>
      </c>
    </row>
    <row r="94" spans="1:3" x14ac:dyDescent="0.25">
      <c r="A94" s="13">
        <v>42373.319444444445</v>
      </c>
      <c r="B94">
        <v>6</v>
      </c>
      <c r="C94" s="2">
        <f t="shared" si="1"/>
        <v>6</v>
      </c>
    </row>
    <row r="95" spans="1:3" x14ac:dyDescent="0.25">
      <c r="A95" s="13">
        <v>42373.322916666664</v>
      </c>
      <c r="B95">
        <v>6</v>
      </c>
      <c r="C95" s="2">
        <f t="shared" si="1"/>
        <v>6</v>
      </c>
    </row>
    <row r="96" spans="1:3" x14ac:dyDescent="0.25">
      <c r="A96" s="13">
        <v>42373.326388888891</v>
      </c>
      <c r="B96">
        <v>6</v>
      </c>
      <c r="C96" s="2">
        <f t="shared" si="1"/>
        <v>6</v>
      </c>
    </row>
    <row r="97" spans="1:3" x14ac:dyDescent="0.25">
      <c r="A97" s="13">
        <v>42373.329861111109</v>
      </c>
      <c r="B97">
        <v>6</v>
      </c>
      <c r="C97" s="2">
        <f t="shared" si="1"/>
        <v>6</v>
      </c>
    </row>
    <row r="98" spans="1:3" x14ac:dyDescent="0.25">
      <c r="A98" s="13">
        <v>42373.333333333336</v>
      </c>
      <c r="B98">
        <v>6</v>
      </c>
      <c r="C98" s="2">
        <f t="shared" si="1"/>
        <v>6</v>
      </c>
    </row>
    <row r="99" spans="1:3" x14ac:dyDescent="0.25">
      <c r="A99" s="13">
        <v>42373.336805555555</v>
      </c>
      <c r="B99">
        <v>6</v>
      </c>
      <c r="C99" s="2">
        <f t="shared" si="1"/>
        <v>6</v>
      </c>
    </row>
    <row r="100" spans="1:3" x14ac:dyDescent="0.25">
      <c r="A100" s="13">
        <v>42373.340277777781</v>
      </c>
      <c r="B100">
        <v>5</v>
      </c>
      <c r="C100" s="2">
        <f t="shared" si="1"/>
        <v>5</v>
      </c>
    </row>
    <row r="101" spans="1:3" x14ac:dyDescent="0.25">
      <c r="A101" s="13">
        <v>42373.34375</v>
      </c>
      <c r="B101">
        <v>6</v>
      </c>
      <c r="C101" s="2">
        <f t="shared" si="1"/>
        <v>6</v>
      </c>
    </row>
    <row r="102" spans="1:3" x14ac:dyDescent="0.25">
      <c r="A102" s="13">
        <v>42373.347222222219</v>
      </c>
      <c r="B102">
        <v>6</v>
      </c>
      <c r="C102" s="2">
        <f t="shared" si="1"/>
        <v>6</v>
      </c>
    </row>
    <row r="103" spans="1:3" x14ac:dyDescent="0.25">
      <c r="A103" s="13">
        <v>42373.350694444445</v>
      </c>
      <c r="B103">
        <v>6</v>
      </c>
      <c r="C103" s="2">
        <f t="shared" si="1"/>
        <v>6</v>
      </c>
    </row>
    <row r="104" spans="1:3" x14ac:dyDescent="0.25">
      <c r="A104" s="13">
        <v>42373.354166666664</v>
      </c>
      <c r="B104">
        <v>6</v>
      </c>
      <c r="C104" s="2">
        <f t="shared" si="1"/>
        <v>6</v>
      </c>
    </row>
    <row r="105" spans="1:3" x14ac:dyDescent="0.25">
      <c r="A105" s="13">
        <v>42373.357638888891</v>
      </c>
      <c r="B105">
        <v>6</v>
      </c>
      <c r="C105" s="2">
        <f t="shared" si="1"/>
        <v>6</v>
      </c>
    </row>
    <row r="106" spans="1:3" x14ac:dyDescent="0.25">
      <c r="A106" s="13">
        <v>42373.361111111109</v>
      </c>
      <c r="B106">
        <v>7</v>
      </c>
      <c r="C106" s="2">
        <f t="shared" si="1"/>
        <v>7</v>
      </c>
    </row>
    <row r="107" spans="1:3" x14ac:dyDescent="0.25">
      <c r="A107" s="13">
        <v>42373.364583333336</v>
      </c>
      <c r="B107">
        <v>6</v>
      </c>
      <c r="C107" s="2">
        <f t="shared" si="1"/>
        <v>6</v>
      </c>
    </row>
    <row r="108" spans="1:3" x14ac:dyDescent="0.25">
      <c r="A108" s="13">
        <v>42373.368055555555</v>
      </c>
      <c r="B108">
        <v>6</v>
      </c>
      <c r="C108" s="2">
        <f t="shared" si="1"/>
        <v>6</v>
      </c>
    </row>
    <row r="109" spans="1:3" x14ac:dyDescent="0.25">
      <c r="A109" s="13">
        <v>42373.371527777781</v>
      </c>
      <c r="B109">
        <v>6</v>
      </c>
      <c r="C109" s="2">
        <f t="shared" si="1"/>
        <v>6</v>
      </c>
    </row>
    <row r="110" spans="1:3" x14ac:dyDescent="0.25">
      <c r="A110" s="13">
        <v>42373.375</v>
      </c>
      <c r="B110">
        <v>6</v>
      </c>
      <c r="C110" s="2">
        <f t="shared" si="1"/>
        <v>6</v>
      </c>
    </row>
    <row r="111" spans="1:3" x14ac:dyDescent="0.25">
      <c r="A111" s="13">
        <v>42373.378472222219</v>
      </c>
      <c r="B111">
        <v>7</v>
      </c>
      <c r="C111" s="2">
        <f t="shared" si="1"/>
        <v>7</v>
      </c>
    </row>
    <row r="112" spans="1:3" x14ac:dyDescent="0.25">
      <c r="A112" s="13">
        <v>42373.381944444445</v>
      </c>
      <c r="B112">
        <v>6</v>
      </c>
      <c r="C112" s="2">
        <f t="shared" si="1"/>
        <v>6</v>
      </c>
    </row>
    <row r="113" spans="1:3" x14ac:dyDescent="0.25">
      <c r="A113" s="13">
        <v>42373.385416666664</v>
      </c>
      <c r="B113">
        <v>7</v>
      </c>
      <c r="C113" s="2">
        <f t="shared" si="1"/>
        <v>7</v>
      </c>
    </row>
    <row r="114" spans="1:3" x14ac:dyDescent="0.25">
      <c r="A114" s="13">
        <v>42373.388888888891</v>
      </c>
      <c r="B114">
        <v>6</v>
      </c>
      <c r="C114" s="2">
        <f t="shared" si="1"/>
        <v>6</v>
      </c>
    </row>
    <row r="115" spans="1:3" x14ac:dyDescent="0.25">
      <c r="A115" s="13">
        <v>42373.392361111109</v>
      </c>
      <c r="B115">
        <v>8</v>
      </c>
      <c r="C115" s="2">
        <f t="shared" si="1"/>
        <v>8</v>
      </c>
    </row>
    <row r="116" spans="1:3" x14ac:dyDescent="0.25">
      <c r="A116" s="13">
        <v>42373.395833333336</v>
      </c>
      <c r="B116">
        <v>7</v>
      </c>
      <c r="C116" s="2">
        <f t="shared" si="1"/>
        <v>7</v>
      </c>
    </row>
    <row r="117" spans="1:3" x14ac:dyDescent="0.25">
      <c r="A117" s="13">
        <v>42373.399305555555</v>
      </c>
      <c r="B117">
        <v>8</v>
      </c>
      <c r="C117" s="2">
        <f t="shared" si="1"/>
        <v>8</v>
      </c>
    </row>
    <row r="118" spans="1:3" x14ac:dyDescent="0.25">
      <c r="A118" s="13">
        <v>42373.402777777781</v>
      </c>
      <c r="B118">
        <v>8</v>
      </c>
      <c r="C118" s="2">
        <f t="shared" si="1"/>
        <v>8</v>
      </c>
    </row>
    <row r="119" spans="1:3" x14ac:dyDescent="0.25">
      <c r="A119" s="13">
        <v>42373.40625</v>
      </c>
      <c r="B119">
        <v>8</v>
      </c>
      <c r="C119" s="2">
        <f t="shared" si="1"/>
        <v>8</v>
      </c>
    </row>
    <row r="120" spans="1:3" x14ac:dyDescent="0.25">
      <c r="A120" s="13">
        <v>42373.409722222219</v>
      </c>
      <c r="B120">
        <v>6</v>
      </c>
      <c r="C120" s="2">
        <f t="shared" si="1"/>
        <v>6</v>
      </c>
    </row>
    <row r="121" spans="1:3" x14ac:dyDescent="0.25">
      <c r="A121" s="13">
        <v>42373.413194444445</v>
      </c>
      <c r="B121">
        <v>5</v>
      </c>
      <c r="C121" s="2">
        <f t="shared" si="1"/>
        <v>5</v>
      </c>
    </row>
    <row r="122" spans="1:3" x14ac:dyDescent="0.25">
      <c r="A122" s="13">
        <v>42373.416666666664</v>
      </c>
      <c r="B122">
        <v>8</v>
      </c>
      <c r="C122" s="2">
        <f t="shared" si="1"/>
        <v>8</v>
      </c>
    </row>
    <row r="123" spans="1:3" x14ac:dyDescent="0.25">
      <c r="A123" s="13">
        <v>42373.420138888891</v>
      </c>
      <c r="B123">
        <v>8</v>
      </c>
      <c r="C123" s="2">
        <f t="shared" si="1"/>
        <v>8</v>
      </c>
    </row>
    <row r="124" spans="1:3" x14ac:dyDescent="0.25">
      <c r="A124" s="13">
        <v>42373.423611111109</v>
      </c>
      <c r="B124">
        <v>8</v>
      </c>
      <c r="C124" s="2">
        <f t="shared" si="1"/>
        <v>8</v>
      </c>
    </row>
    <row r="125" spans="1:3" x14ac:dyDescent="0.25">
      <c r="A125" s="13">
        <v>42373.427083333336</v>
      </c>
      <c r="B125">
        <v>8</v>
      </c>
      <c r="C125" s="2">
        <f t="shared" si="1"/>
        <v>8</v>
      </c>
    </row>
    <row r="126" spans="1:3" x14ac:dyDescent="0.25">
      <c r="A126" s="13">
        <v>42373.430555555555</v>
      </c>
      <c r="B126">
        <v>8</v>
      </c>
      <c r="C126" s="2">
        <f t="shared" si="1"/>
        <v>8</v>
      </c>
    </row>
    <row r="127" spans="1:3" x14ac:dyDescent="0.25">
      <c r="A127" s="13">
        <v>42373.434027777781</v>
      </c>
      <c r="B127">
        <v>8</v>
      </c>
      <c r="C127" s="2">
        <f t="shared" si="1"/>
        <v>8</v>
      </c>
    </row>
    <row r="128" spans="1:3" x14ac:dyDescent="0.25">
      <c r="A128" s="13">
        <v>42373.4375</v>
      </c>
      <c r="B128">
        <v>8</v>
      </c>
      <c r="C128" s="2">
        <f t="shared" si="1"/>
        <v>8</v>
      </c>
    </row>
    <row r="129" spans="1:3" x14ac:dyDescent="0.25">
      <c r="A129" s="13">
        <v>42373.440972222219</v>
      </c>
      <c r="B129">
        <v>8</v>
      </c>
      <c r="C129" s="2">
        <f t="shared" si="1"/>
        <v>8</v>
      </c>
    </row>
    <row r="130" spans="1:3" x14ac:dyDescent="0.25">
      <c r="A130" s="13">
        <v>42373.444444444445</v>
      </c>
      <c r="B130">
        <v>8</v>
      </c>
      <c r="C130" s="2">
        <f t="shared" ref="C130:C193" si="2">IF(B130&lt;=0,0,B130)</f>
        <v>8</v>
      </c>
    </row>
    <row r="131" spans="1:3" x14ac:dyDescent="0.25">
      <c r="A131" s="13">
        <v>42373.447916666664</v>
      </c>
      <c r="B131">
        <v>8</v>
      </c>
      <c r="C131" s="2">
        <f t="shared" si="2"/>
        <v>8</v>
      </c>
    </row>
    <row r="132" spans="1:3" x14ac:dyDescent="0.25">
      <c r="A132" s="13">
        <v>42373.451388888891</v>
      </c>
      <c r="B132">
        <v>7</v>
      </c>
      <c r="C132" s="2">
        <f t="shared" si="2"/>
        <v>7</v>
      </c>
    </row>
    <row r="133" spans="1:3" x14ac:dyDescent="0.25">
      <c r="A133" s="13">
        <v>42373.454861111109</v>
      </c>
      <c r="B133">
        <v>8</v>
      </c>
      <c r="C133" s="2">
        <f t="shared" si="2"/>
        <v>8</v>
      </c>
    </row>
    <row r="134" spans="1:3" x14ac:dyDescent="0.25">
      <c r="A134" s="13">
        <v>42373.458333333336</v>
      </c>
      <c r="B134">
        <v>7</v>
      </c>
      <c r="C134" s="2">
        <f t="shared" si="2"/>
        <v>7</v>
      </c>
    </row>
    <row r="135" spans="1:3" x14ac:dyDescent="0.25">
      <c r="A135" s="13">
        <v>42373.461805555555</v>
      </c>
      <c r="B135">
        <v>8</v>
      </c>
      <c r="C135" s="2">
        <f t="shared" si="2"/>
        <v>8</v>
      </c>
    </row>
    <row r="136" spans="1:3" x14ac:dyDescent="0.25">
      <c r="A136" s="13">
        <v>42373.465277777781</v>
      </c>
      <c r="B136">
        <v>8</v>
      </c>
      <c r="C136" s="2">
        <f t="shared" si="2"/>
        <v>8</v>
      </c>
    </row>
    <row r="137" spans="1:3" x14ac:dyDescent="0.25">
      <c r="A137" s="13">
        <v>42373.46875</v>
      </c>
      <c r="B137">
        <v>8</v>
      </c>
      <c r="C137" s="2">
        <f t="shared" si="2"/>
        <v>8</v>
      </c>
    </row>
    <row r="138" spans="1:3" x14ac:dyDescent="0.25">
      <c r="A138" s="13">
        <v>42373.472222222219</v>
      </c>
      <c r="B138">
        <v>8</v>
      </c>
      <c r="C138" s="2">
        <f t="shared" si="2"/>
        <v>8</v>
      </c>
    </row>
    <row r="139" spans="1:3" x14ac:dyDescent="0.25">
      <c r="A139" s="13">
        <v>42373.475694444445</v>
      </c>
      <c r="B139">
        <v>8</v>
      </c>
      <c r="C139" s="2">
        <f t="shared" si="2"/>
        <v>8</v>
      </c>
    </row>
    <row r="140" spans="1:3" x14ac:dyDescent="0.25">
      <c r="A140" s="13">
        <v>42373.479166666664</v>
      </c>
      <c r="B140">
        <v>5</v>
      </c>
      <c r="C140" s="2">
        <f t="shared" si="2"/>
        <v>5</v>
      </c>
    </row>
    <row r="141" spans="1:3" x14ac:dyDescent="0.25">
      <c r="A141" s="13">
        <v>42373.482638888891</v>
      </c>
      <c r="B141">
        <v>7</v>
      </c>
      <c r="C141" s="2">
        <f t="shared" si="2"/>
        <v>7</v>
      </c>
    </row>
    <row r="142" spans="1:3" x14ac:dyDescent="0.25">
      <c r="A142" s="13">
        <v>42373.486111111109</v>
      </c>
      <c r="B142">
        <v>8</v>
      </c>
      <c r="C142" s="2">
        <f t="shared" si="2"/>
        <v>8</v>
      </c>
    </row>
    <row r="143" spans="1:3" x14ac:dyDescent="0.25">
      <c r="A143" s="13">
        <v>42373.489583333336</v>
      </c>
      <c r="B143">
        <v>8</v>
      </c>
      <c r="C143" s="2">
        <f t="shared" si="2"/>
        <v>8</v>
      </c>
    </row>
    <row r="144" spans="1:3" x14ac:dyDescent="0.25">
      <c r="A144" s="13">
        <v>42373.493055555555</v>
      </c>
      <c r="B144">
        <v>7</v>
      </c>
      <c r="C144" s="2">
        <f t="shared" si="2"/>
        <v>7</v>
      </c>
    </row>
    <row r="145" spans="1:3" x14ac:dyDescent="0.25">
      <c r="A145" s="13">
        <v>42373.496527777781</v>
      </c>
      <c r="B145">
        <v>6</v>
      </c>
      <c r="C145" s="2">
        <f t="shared" si="2"/>
        <v>6</v>
      </c>
    </row>
    <row r="146" spans="1:3" x14ac:dyDescent="0.25">
      <c r="A146" s="13">
        <v>42373.5</v>
      </c>
      <c r="B146">
        <v>8</v>
      </c>
      <c r="C146" s="2">
        <f t="shared" si="2"/>
        <v>8</v>
      </c>
    </row>
    <row r="147" spans="1:3" x14ac:dyDescent="0.25">
      <c r="A147" s="13">
        <v>42373.503472222219</v>
      </c>
      <c r="B147">
        <v>6</v>
      </c>
      <c r="C147" s="2">
        <f t="shared" si="2"/>
        <v>6</v>
      </c>
    </row>
    <row r="148" spans="1:3" x14ac:dyDescent="0.25">
      <c r="A148" s="13">
        <v>42373.506944444445</v>
      </c>
      <c r="B148">
        <v>8</v>
      </c>
      <c r="C148" s="2">
        <f t="shared" si="2"/>
        <v>8</v>
      </c>
    </row>
    <row r="149" spans="1:3" x14ac:dyDescent="0.25">
      <c r="A149" s="13">
        <v>42373.510416666664</v>
      </c>
      <c r="B149">
        <v>6</v>
      </c>
      <c r="C149" s="2">
        <f t="shared" si="2"/>
        <v>6</v>
      </c>
    </row>
    <row r="150" spans="1:3" x14ac:dyDescent="0.25">
      <c r="A150" s="13">
        <v>42373.513888888891</v>
      </c>
      <c r="B150">
        <v>6</v>
      </c>
      <c r="C150" s="2">
        <f t="shared" si="2"/>
        <v>6</v>
      </c>
    </row>
    <row r="151" spans="1:3" x14ac:dyDescent="0.25">
      <c r="A151" s="13">
        <v>42373.517361111109</v>
      </c>
      <c r="B151">
        <v>6</v>
      </c>
      <c r="C151" s="2">
        <f t="shared" si="2"/>
        <v>6</v>
      </c>
    </row>
    <row r="152" spans="1:3" x14ac:dyDescent="0.25">
      <c r="A152" s="13">
        <v>42373.520833333336</v>
      </c>
      <c r="B152">
        <v>6</v>
      </c>
      <c r="C152" s="2">
        <f t="shared" si="2"/>
        <v>6</v>
      </c>
    </row>
    <row r="153" spans="1:3" x14ac:dyDescent="0.25">
      <c r="A153" s="13">
        <v>42373.524305555555</v>
      </c>
      <c r="B153">
        <v>5</v>
      </c>
      <c r="C153" s="2">
        <f t="shared" si="2"/>
        <v>5</v>
      </c>
    </row>
    <row r="154" spans="1:3" x14ac:dyDescent="0.25">
      <c r="A154" s="13">
        <v>42373.527777777781</v>
      </c>
      <c r="B154">
        <v>6</v>
      </c>
      <c r="C154" s="2">
        <f t="shared" si="2"/>
        <v>6</v>
      </c>
    </row>
    <row r="155" spans="1:3" x14ac:dyDescent="0.25">
      <c r="A155" s="13">
        <v>42373.53125</v>
      </c>
      <c r="B155">
        <v>6</v>
      </c>
      <c r="C155" s="2">
        <f t="shared" si="2"/>
        <v>6</v>
      </c>
    </row>
    <row r="156" spans="1:3" x14ac:dyDescent="0.25">
      <c r="A156" s="13">
        <v>42373.534722222219</v>
      </c>
      <c r="B156">
        <v>6</v>
      </c>
      <c r="C156" s="2">
        <f t="shared" si="2"/>
        <v>6</v>
      </c>
    </row>
    <row r="157" spans="1:3" x14ac:dyDescent="0.25">
      <c r="A157" s="13">
        <v>42373.538194444445</v>
      </c>
      <c r="B157">
        <v>6</v>
      </c>
      <c r="C157" s="2">
        <f t="shared" si="2"/>
        <v>6</v>
      </c>
    </row>
    <row r="158" spans="1:3" x14ac:dyDescent="0.25">
      <c r="A158" s="13">
        <v>42373.541666666664</v>
      </c>
      <c r="B158">
        <v>5</v>
      </c>
      <c r="C158" s="2">
        <f t="shared" si="2"/>
        <v>5</v>
      </c>
    </row>
    <row r="159" spans="1:3" x14ac:dyDescent="0.25">
      <c r="A159" s="13">
        <v>42373.545138888891</v>
      </c>
      <c r="B159">
        <v>6</v>
      </c>
      <c r="C159" s="2">
        <f t="shared" si="2"/>
        <v>6</v>
      </c>
    </row>
    <row r="160" spans="1:3" x14ac:dyDescent="0.25">
      <c r="A160" s="13">
        <v>42373.548611111109</v>
      </c>
      <c r="B160">
        <v>6</v>
      </c>
      <c r="C160" s="2">
        <f t="shared" si="2"/>
        <v>6</v>
      </c>
    </row>
    <row r="161" spans="1:3" x14ac:dyDescent="0.25">
      <c r="A161" s="13">
        <v>42373.552083333336</v>
      </c>
      <c r="B161">
        <v>6</v>
      </c>
      <c r="C161" s="2">
        <f t="shared" si="2"/>
        <v>6</v>
      </c>
    </row>
    <row r="162" spans="1:3" x14ac:dyDescent="0.25">
      <c r="A162" s="13">
        <v>42373.555555555555</v>
      </c>
      <c r="B162">
        <v>6</v>
      </c>
      <c r="C162" s="2">
        <f t="shared" si="2"/>
        <v>6</v>
      </c>
    </row>
    <row r="163" spans="1:3" x14ac:dyDescent="0.25">
      <c r="A163" s="13">
        <v>42373.559027777781</v>
      </c>
      <c r="B163">
        <v>6</v>
      </c>
      <c r="C163" s="2">
        <f t="shared" si="2"/>
        <v>6</v>
      </c>
    </row>
    <row r="164" spans="1:3" x14ac:dyDescent="0.25">
      <c r="A164" s="13">
        <v>42373.5625</v>
      </c>
      <c r="B164">
        <v>6</v>
      </c>
      <c r="C164" s="2">
        <f t="shared" si="2"/>
        <v>6</v>
      </c>
    </row>
    <row r="165" spans="1:3" x14ac:dyDescent="0.25">
      <c r="A165" s="13">
        <v>42373.565972222219</v>
      </c>
      <c r="B165">
        <v>5</v>
      </c>
      <c r="C165" s="2">
        <f t="shared" si="2"/>
        <v>5</v>
      </c>
    </row>
    <row r="166" spans="1:3" x14ac:dyDescent="0.25">
      <c r="A166" s="13">
        <v>42373.569444444445</v>
      </c>
      <c r="B166">
        <v>6</v>
      </c>
      <c r="C166" s="2">
        <f t="shared" si="2"/>
        <v>6</v>
      </c>
    </row>
    <row r="167" spans="1:3" x14ac:dyDescent="0.25">
      <c r="A167" s="13">
        <v>42373.572916666664</v>
      </c>
      <c r="B167">
        <v>4</v>
      </c>
      <c r="C167" s="2">
        <f t="shared" si="2"/>
        <v>4</v>
      </c>
    </row>
    <row r="168" spans="1:3" x14ac:dyDescent="0.25">
      <c r="A168" s="13">
        <v>42373.576388888891</v>
      </c>
      <c r="B168">
        <v>6</v>
      </c>
      <c r="C168" s="2">
        <f t="shared" si="2"/>
        <v>6</v>
      </c>
    </row>
    <row r="169" spans="1:3" x14ac:dyDescent="0.25">
      <c r="A169" s="13">
        <v>42373.579861111109</v>
      </c>
      <c r="B169">
        <v>6</v>
      </c>
      <c r="C169" s="2">
        <f t="shared" si="2"/>
        <v>6</v>
      </c>
    </row>
    <row r="170" spans="1:3" x14ac:dyDescent="0.25">
      <c r="A170" s="13">
        <v>42373.583333333336</v>
      </c>
      <c r="B170">
        <v>6</v>
      </c>
      <c r="C170" s="2">
        <f t="shared" si="2"/>
        <v>6</v>
      </c>
    </row>
    <row r="171" spans="1:3" x14ac:dyDescent="0.25">
      <c r="A171" s="13">
        <v>42373.586805555555</v>
      </c>
      <c r="B171">
        <v>6</v>
      </c>
      <c r="C171" s="2">
        <f t="shared" si="2"/>
        <v>6</v>
      </c>
    </row>
    <row r="172" spans="1:3" x14ac:dyDescent="0.25">
      <c r="A172" s="13">
        <v>42373.590277777781</v>
      </c>
      <c r="B172">
        <v>6</v>
      </c>
      <c r="C172" s="2">
        <f t="shared" si="2"/>
        <v>6</v>
      </c>
    </row>
    <row r="173" spans="1:3" x14ac:dyDescent="0.25">
      <c r="A173" s="13">
        <v>42373.59375</v>
      </c>
      <c r="B173">
        <v>6</v>
      </c>
      <c r="C173" s="2">
        <f t="shared" si="2"/>
        <v>6</v>
      </c>
    </row>
    <row r="174" spans="1:3" x14ac:dyDescent="0.25">
      <c r="A174" s="13">
        <v>42373.597222222219</v>
      </c>
      <c r="B174">
        <v>6</v>
      </c>
      <c r="C174" s="2">
        <f t="shared" si="2"/>
        <v>6</v>
      </c>
    </row>
    <row r="175" spans="1:3" x14ac:dyDescent="0.25">
      <c r="A175" s="13">
        <v>42373.600694444445</v>
      </c>
      <c r="B175">
        <v>6</v>
      </c>
      <c r="C175" s="2">
        <f t="shared" si="2"/>
        <v>6</v>
      </c>
    </row>
    <row r="176" spans="1:3" x14ac:dyDescent="0.25">
      <c r="A176" s="13">
        <v>42373.604166666664</v>
      </c>
      <c r="B176">
        <v>6</v>
      </c>
      <c r="C176" s="2">
        <f t="shared" si="2"/>
        <v>6</v>
      </c>
    </row>
    <row r="177" spans="1:3" x14ac:dyDescent="0.25">
      <c r="A177" s="13">
        <v>42373.607638888891</v>
      </c>
      <c r="B177">
        <v>6</v>
      </c>
      <c r="C177" s="2">
        <f t="shared" si="2"/>
        <v>6</v>
      </c>
    </row>
    <row r="178" spans="1:3" x14ac:dyDescent="0.25">
      <c r="A178" s="13">
        <v>42373.611111111109</v>
      </c>
      <c r="B178">
        <v>5</v>
      </c>
      <c r="C178" s="2">
        <f t="shared" si="2"/>
        <v>5</v>
      </c>
    </row>
    <row r="179" spans="1:3" x14ac:dyDescent="0.25">
      <c r="A179" s="13">
        <v>42373.614583333336</v>
      </c>
      <c r="B179">
        <v>5</v>
      </c>
      <c r="C179" s="2">
        <f t="shared" si="2"/>
        <v>5</v>
      </c>
    </row>
    <row r="180" spans="1:3" x14ac:dyDescent="0.25">
      <c r="A180" s="13">
        <v>42373.618055555555</v>
      </c>
      <c r="B180">
        <v>6</v>
      </c>
      <c r="C180" s="2">
        <f t="shared" si="2"/>
        <v>6</v>
      </c>
    </row>
    <row r="181" spans="1:3" x14ac:dyDescent="0.25">
      <c r="A181" s="13">
        <v>42373.621527777781</v>
      </c>
      <c r="B181">
        <v>5</v>
      </c>
      <c r="C181" s="2">
        <f t="shared" si="2"/>
        <v>5</v>
      </c>
    </row>
    <row r="182" spans="1:3" x14ac:dyDescent="0.25">
      <c r="A182" s="13">
        <v>42373.625</v>
      </c>
      <c r="B182">
        <v>4</v>
      </c>
      <c r="C182" s="2">
        <f t="shared" si="2"/>
        <v>4</v>
      </c>
    </row>
    <row r="183" spans="1:3" x14ac:dyDescent="0.25">
      <c r="A183" s="13">
        <v>42373.628472222219</v>
      </c>
      <c r="B183">
        <v>4</v>
      </c>
      <c r="C183" s="2">
        <f t="shared" si="2"/>
        <v>4</v>
      </c>
    </row>
    <row r="184" spans="1:3" x14ac:dyDescent="0.25">
      <c r="A184" s="13">
        <v>42373.631944444445</v>
      </c>
      <c r="B184">
        <v>4</v>
      </c>
      <c r="C184" s="2">
        <f t="shared" si="2"/>
        <v>4</v>
      </c>
    </row>
    <row r="185" spans="1:3" x14ac:dyDescent="0.25">
      <c r="A185" s="13">
        <v>42373.635416666664</v>
      </c>
      <c r="B185">
        <v>6</v>
      </c>
      <c r="C185" s="2">
        <f t="shared" si="2"/>
        <v>6</v>
      </c>
    </row>
    <row r="186" spans="1:3" x14ac:dyDescent="0.25">
      <c r="A186" s="13">
        <v>42373.638888888891</v>
      </c>
      <c r="B186">
        <v>6</v>
      </c>
      <c r="C186" s="2">
        <f t="shared" si="2"/>
        <v>6</v>
      </c>
    </row>
    <row r="187" spans="1:3" x14ac:dyDescent="0.25">
      <c r="A187" s="13">
        <v>42373.642361111109</v>
      </c>
      <c r="B187">
        <v>6</v>
      </c>
      <c r="C187" s="2">
        <f t="shared" si="2"/>
        <v>6</v>
      </c>
    </row>
    <row r="188" spans="1:3" x14ac:dyDescent="0.25">
      <c r="A188" s="13">
        <v>42373.645833333336</v>
      </c>
      <c r="B188">
        <v>6</v>
      </c>
      <c r="C188" s="2">
        <f t="shared" si="2"/>
        <v>6</v>
      </c>
    </row>
    <row r="189" spans="1:3" x14ac:dyDescent="0.25">
      <c r="A189" s="13">
        <v>42373.649305555555</v>
      </c>
      <c r="B189">
        <v>5</v>
      </c>
      <c r="C189" s="2">
        <f t="shared" si="2"/>
        <v>5</v>
      </c>
    </row>
    <row r="190" spans="1:3" x14ac:dyDescent="0.25">
      <c r="A190" s="13">
        <v>42373.652777777781</v>
      </c>
      <c r="B190">
        <v>5</v>
      </c>
      <c r="C190" s="2">
        <f t="shared" si="2"/>
        <v>5</v>
      </c>
    </row>
    <row r="191" spans="1:3" x14ac:dyDescent="0.25">
      <c r="A191" s="13">
        <v>42373.65625</v>
      </c>
      <c r="B191">
        <v>5</v>
      </c>
      <c r="C191" s="2">
        <f t="shared" si="2"/>
        <v>5</v>
      </c>
    </row>
    <row r="192" spans="1:3" x14ac:dyDescent="0.25">
      <c r="A192" s="13">
        <v>42373.659722222219</v>
      </c>
      <c r="B192">
        <v>6</v>
      </c>
      <c r="C192" s="2">
        <f t="shared" si="2"/>
        <v>6</v>
      </c>
    </row>
    <row r="193" spans="1:3" x14ac:dyDescent="0.25">
      <c r="A193" s="13">
        <v>42373.663194444445</v>
      </c>
      <c r="B193">
        <v>4</v>
      </c>
      <c r="C193" s="2">
        <f t="shared" si="2"/>
        <v>4</v>
      </c>
    </row>
    <row r="194" spans="1:3" x14ac:dyDescent="0.25">
      <c r="A194" s="13">
        <v>42373.666666666664</v>
      </c>
      <c r="B194">
        <v>0</v>
      </c>
      <c r="C194" s="2">
        <f t="shared" ref="C194:C257" si="3">IF(B194&lt;=0,0,B194)</f>
        <v>0</v>
      </c>
    </row>
    <row r="195" spans="1:3" x14ac:dyDescent="0.25">
      <c r="A195" s="13">
        <v>42373.670138888891</v>
      </c>
      <c r="B195">
        <v>3</v>
      </c>
      <c r="C195" s="2">
        <f t="shared" si="3"/>
        <v>3</v>
      </c>
    </row>
    <row r="196" spans="1:3" x14ac:dyDescent="0.25">
      <c r="A196" s="13">
        <v>42373.673611111109</v>
      </c>
      <c r="B196">
        <v>3</v>
      </c>
      <c r="C196" s="2">
        <f t="shared" si="3"/>
        <v>3</v>
      </c>
    </row>
    <row r="197" spans="1:3" x14ac:dyDescent="0.25">
      <c r="A197" s="13">
        <v>42373.677083333336</v>
      </c>
      <c r="B197">
        <v>4</v>
      </c>
      <c r="C197" s="2">
        <f t="shared" si="3"/>
        <v>4</v>
      </c>
    </row>
    <row r="198" spans="1:3" x14ac:dyDescent="0.25">
      <c r="A198" s="13">
        <v>42373.680555555555</v>
      </c>
      <c r="B198">
        <v>6</v>
      </c>
      <c r="C198" s="2">
        <f t="shared" si="3"/>
        <v>6</v>
      </c>
    </row>
    <row r="199" spans="1:3" x14ac:dyDescent="0.25">
      <c r="A199" s="13">
        <v>42373.684027777781</v>
      </c>
      <c r="B199">
        <v>4</v>
      </c>
      <c r="C199" s="2">
        <f t="shared" si="3"/>
        <v>4</v>
      </c>
    </row>
    <row r="200" spans="1:3" x14ac:dyDescent="0.25">
      <c r="A200" s="13">
        <v>42373.6875</v>
      </c>
      <c r="B200">
        <v>2</v>
      </c>
      <c r="C200" s="2">
        <f t="shared" si="3"/>
        <v>2</v>
      </c>
    </row>
    <row r="201" spans="1:3" x14ac:dyDescent="0.25">
      <c r="A201" s="13">
        <v>42373.690972222219</v>
      </c>
      <c r="B201">
        <v>4</v>
      </c>
      <c r="C201" s="2">
        <f t="shared" si="3"/>
        <v>4</v>
      </c>
    </row>
    <row r="202" spans="1:3" x14ac:dyDescent="0.25">
      <c r="A202" s="13">
        <v>42373.694444444445</v>
      </c>
      <c r="B202">
        <v>3</v>
      </c>
      <c r="C202" s="2">
        <f t="shared" si="3"/>
        <v>3</v>
      </c>
    </row>
    <row r="203" spans="1:3" x14ac:dyDescent="0.25">
      <c r="A203" s="13">
        <v>42373.697916666664</v>
      </c>
      <c r="B203">
        <v>5</v>
      </c>
      <c r="C203" s="2">
        <f t="shared" si="3"/>
        <v>5</v>
      </c>
    </row>
    <row r="204" spans="1:3" x14ac:dyDescent="0.25">
      <c r="A204" s="13">
        <v>42373.701388888891</v>
      </c>
      <c r="B204">
        <v>5</v>
      </c>
      <c r="C204" s="2">
        <f t="shared" si="3"/>
        <v>5</v>
      </c>
    </row>
    <row r="205" spans="1:3" x14ac:dyDescent="0.25">
      <c r="A205" s="13">
        <v>42373.704861111109</v>
      </c>
      <c r="B205">
        <v>6</v>
      </c>
      <c r="C205" s="2">
        <f t="shared" si="3"/>
        <v>6</v>
      </c>
    </row>
    <row r="206" spans="1:3" x14ac:dyDescent="0.25">
      <c r="A206" s="13">
        <v>42373.708333333336</v>
      </c>
      <c r="B206">
        <v>5</v>
      </c>
      <c r="C206" s="2">
        <f t="shared" si="3"/>
        <v>5</v>
      </c>
    </row>
    <row r="207" spans="1:3" x14ac:dyDescent="0.25">
      <c r="A207" s="13">
        <v>42373.711805555555</v>
      </c>
      <c r="B207">
        <v>4</v>
      </c>
      <c r="C207" s="2">
        <f t="shared" si="3"/>
        <v>4</v>
      </c>
    </row>
    <row r="208" spans="1:3" x14ac:dyDescent="0.25">
      <c r="A208" s="13">
        <v>42373.715277777781</v>
      </c>
      <c r="B208">
        <v>4</v>
      </c>
      <c r="C208" s="2">
        <f t="shared" si="3"/>
        <v>4</v>
      </c>
    </row>
    <row r="209" spans="1:3" x14ac:dyDescent="0.25">
      <c r="A209" s="13">
        <v>42373.71875</v>
      </c>
      <c r="B209">
        <v>4</v>
      </c>
      <c r="C209" s="2">
        <f t="shared" si="3"/>
        <v>4</v>
      </c>
    </row>
    <row r="210" spans="1:3" x14ac:dyDescent="0.25">
      <c r="A210" s="13">
        <v>42373.722222222219</v>
      </c>
      <c r="B210">
        <v>4</v>
      </c>
      <c r="C210" s="2">
        <f t="shared" si="3"/>
        <v>4</v>
      </c>
    </row>
    <row r="211" spans="1:3" x14ac:dyDescent="0.25">
      <c r="A211" s="13">
        <v>42373.725694444445</v>
      </c>
      <c r="B211">
        <v>4</v>
      </c>
      <c r="C211" s="2">
        <f t="shared" si="3"/>
        <v>4</v>
      </c>
    </row>
    <row r="212" spans="1:3" x14ac:dyDescent="0.25">
      <c r="A212" s="13">
        <v>42373.729166666664</v>
      </c>
      <c r="B212">
        <v>4</v>
      </c>
      <c r="C212" s="2">
        <f t="shared" si="3"/>
        <v>4</v>
      </c>
    </row>
    <row r="213" spans="1:3" x14ac:dyDescent="0.25">
      <c r="A213" s="13">
        <v>42373.732638888891</v>
      </c>
      <c r="B213">
        <v>4</v>
      </c>
      <c r="C213" s="2">
        <f t="shared" si="3"/>
        <v>4</v>
      </c>
    </row>
    <row r="214" spans="1:3" x14ac:dyDescent="0.25">
      <c r="A214" s="13">
        <v>42373.736111111109</v>
      </c>
      <c r="B214">
        <v>4</v>
      </c>
      <c r="C214" s="2">
        <f t="shared" si="3"/>
        <v>4</v>
      </c>
    </row>
    <row r="215" spans="1:3" x14ac:dyDescent="0.25">
      <c r="A215" s="13">
        <v>42373.739583333336</v>
      </c>
      <c r="B215">
        <v>4</v>
      </c>
      <c r="C215" s="2">
        <f t="shared" si="3"/>
        <v>4</v>
      </c>
    </row>
    <row r="216" spans="1:3" x14ac:dyDescent="0.25">
      <c r="A216" s="13">
        <v>42373.743055555555</v>
      </c>
      <c r="B216">
        <v>4</v>
      </c>
      <c r="C216" s="2">
        <f t="shared" si="3"/>
        <v>4</v>
      </c>
    </row>
    <row r="217" spans="1:3" x14ac:dyDescent="0.25">
      <c r="A217" s="13">
        <v>42373.746527777781</v>
      </c>
      <c r="B217">
        <v>4</v>
      </c>
      <c r="C217" s="2">
        <f t="shared" si="3"/>
        <v>4</v>
      </c>
    </row>
    <row r="218" spans="1:3" x14ac:dyDescent="0.25">
      <c r="A218" s="13">
        <v>42373.75</v>
      </c>
      <c r="B218">
        <v>4</v>
      </c>
      <c r="C218" s="2">
        <f t="shared" si="3"/>
        <v>4</v>
      </c>
    </row>
    <row r="219" spans="1:3" x14ac:dyDescent="0.25">
      <c r="A219" s="13">
        <v>42373.753472222219</v>
      </c>
      <c r="B219">
        <v>4</v>
      </c>
      <c r="C219" s="2">
        <f t="shared" si="3"/>
        <v>4</v>
      </c>
    </row>
    <row r="220" spans="1:3" x14ac:dyDescent="0.25">
      <c r="A220" s="13">
        <v>42373.756944444445</v>
      </c>
      <c r="B220">
        <v>4</v>
      </c>
      <c r="C220" s="2">
        <f t="shared" si="3"/>
        <v>4</v>
      </c>
    </row>
    <row r="221" spans="1:3" x14ac:dyDescent="0.25">
      <c r="A221" s="13">
        <v>42373.760416666664</v>
      </c>
      <c r="B221">
        <v>4</v>
      </c>
      <c r="C221" s="2">
        <f t="shared" si="3"/>
        <v>4</v>
      </c>
    </row>
    <row r="222" spans="1:3" x14ac:dyDescent="0.25">
      <c r="A222" s="13">
        <v>42373.763888888891</v>
      </c>
      <c r="B222">
        <v>3</v>
      </c>
      <c r="C222" s="2">
        <f t="shared" si="3"/>
        <v>3</v>
      </c>
    </row>
    <row r="223" spans="1:3" x14ac:dyDescent="0.25">
      <c r="A223" s="13">
        <v>42373.767361111109</v>
      </c>
      <c r="B223">
        <v>4</v>
      </c>
      <c r="C223" s="2">
        <f t="shared" si="3"/>
        <v>4</v>
      </c>
    </row>
    <row r="224" spans="1:3" x14ac:dyDescent="0.25">
      <c r="A224" s="13">
        <v>42373.770833333336</v>
      </c>
      <c r="B224">
        <v>4</v>
      </c>
      <c r="C224" s="2">
        <f t="shared" si="3"/>
        <v>4</v>
      </c>
    </row>
    <row r="225" spans="1:3" x14ac:dyDescent="0.25">
      <c r="A225" s="13">
        <v>42373.774305555555</v>
      </c>
      <c r="B225">
        <v>3</v>
      </c>
      <c r="C225" s="2">
        <f t="shared" si="3"/>
        <v>3</v>
      </c>
    </row>
    <row r="226" spans="1:3" x14ac:dyDescent="0.25">
      <c r="A226" s="13">
        <v>42373.777777777781</v>
      </c>
      <c r="B226">
        <v>4</v>
      </c>
      <c r="C226" s="2">
        <f t="shared" si="3"/>
        <v>4</v>
      </c>
    </row>
    <row r="227" spans="1:3" x14ac:dyDescent="0.25">
      <c r="A227" s="13">
        <v>42373.78125</v>
      </c>
      <c r="B227">
        <v>3</v>
      </c>
      <c r="C227" s="2">
        <f t="shared" si="3"/>
        <v>3</v>
      </c>
    </row>
    <row r="228" spans="1:3" x14ac:dyDescent="0.25">
      <c r="A228" s="13">
        <v>42373.784722222219</v>
      </c>
      <c r="B228">
        <v>4</v>
      </c>
      <c r="C228" s="2">
        <f t="shared" si="3"/>
        <v>4</v>
      </c>
    </row>
    <row r="229" spans="1:3" x14ac:dyDescent="0.25">
      <c r="A229" s="13">
        <v>42373.788194444445</v>
      </c>
      <c r="B229">
        <v>3</v>
      </c>
      <c r="C229" s="2">
        <f t="shared" si="3"/>
        <v>3</v>
      </c>
    </row>
    <row r="230" spans="1:3" x14ac:dyDescent="0.25">
      <c r="A230" s="13">
        <v>42373.791666666664</v>
      </c>
      <c r="B230">
        <v>3</v>
      </c>
      <c r="C230" s="2">
        <f t="shared" si="3"/>
        <v>3</v>
      </c>
    </row>
    <row r="231" spans="1:3" x14ac:dyDescent="0.25">
      <c r="A231" s="13">
        <v>42373.795138888891</v>
      </c>
      <c r="B231">
        <v>2</v>
      </c>
      <c r="C231" s="2">
        <f t="shared" si="3"/>
        <v>2</v>
      </c>
    </row>
    <row r="232" spans="1:3" x14ac:dyDescent="0.25">
      <c r="A232" s="13">
        <v>42373.798611111109</v>
      </c>
      <c r="B232">
        <v>3</v>
      </c>
      <c r="C232" s="2">
        <f t="shared" si="3"/>
        <v>3</v>
      </c>
    </row>
    <row r="233" spans="1:3" x14ac:dyDescent="0.25">
      <c r="A233" s="13">
        <v>42373.802083333336</v>
      </c>
      <c r="B233">
        <v>4</v>
      </c>
      <c r="C233" s="2">
        <f t="shared" si="3"/>
        <v>4</v>
      </c>
    </row>
    <row r="234" spans="1:3" x14ac:dyDescent="0.25">
      <c r="A234" s="13">
        <v>42373.805555555555</v>
      </c>
      <c r="B234">
        <v>4</v>
      </c>
      <c r="C234" s="2">
        <f t="shared" si="3"/>
        <v>4</v>
      </c>
    </row>
    <row r="235" spans="1:3" x14ac:dyDescent="0.25">
      <c r="A235" s="13">
        <v>42373.809027777781</v>
      </c>
      <c r="B235">
        <v>4</v>
      </c>
      <c r="C235" s="2">
        <f t="shared" si="3"/>
        <v>4</v>
      </c>
    </row>
    <row r="236" spans="1:3" x14ac:dyDescent="0.25">
      <c r="A236" s="13">
        <v>42373.8125</v>
      </c>
      <c r="B236">
        <v>4</v>
      </c>
      <c r="C236" s="2">
        <f t="shared" si="3"/>
        <v>4</v>
      </c>
    </row>
    <row r="237" spans="1:3" x14ac:dyDescent="0.25">
      <c r="A237" s="13">
        <v>42373.815972222219</v>
      </c>
      <c r="B237">
        <v>4</v>
      </c>
      <c r="C237" s="2">
        <f t="shared" si="3"/>
        <v>4</v>
      </c>
    </row>
    <row r="238" spans="1:3" x14ac:dyDescent="0.25">
      <c r="A238" s="13">
        <v>42373.819444444445</v>
      </c>
      <c r="B238">
        <v>4</v>
      </c>
      <c r="C238" s="2">
        <f t="shared" si="3"/>
        <v>4</v>
      </c>
    </row>
    <row r="239" spans="1:3" x14ac:dyDescent="0.25">
      <c r="A239" s="13">
        <v>42373.822916666664</v>
      </c>
      <c r="B239">
        <v>4</v>
      </c>
      <c r="C239" s="2">
        <f t="shared" si="3"/>
        <v>4</v>
      </c>
    </row>
    <row r="240" spans="1:3" x14ac:dyDescent="0.25">
      <c r="A240" s="13">
        <v>42373.826388888891</v>
      </c>
      <c r="B240">
        <v>4</v>
      </c>
      <c r="C240" s="2">
        <f t="shared" si="3"/>
        <v>4</v>
      </c>
    </row>
    <row r="241" spans="1:3" x14ac:dyDescent="0.25">
      <c r="A241" s="13">
        <v>42373.829861111109</v>
      </c>
      <c r="B241">
        <v>4</v>
      </c>
      <c r="C241" s="2">
        <f t="shared" si="3"/>
        <v>4</v>
      </c>
    </row>
    <row r="242" spans="1:3" x14ac:dyDescent="0.25">
      <c r="A242" s="13">
        <v>42373.833333333336</v>
      </c>
      <c r="B242">
        <v>4</v>
      </c>
      <c r="C242" s="2">
        <f t="shared" si="3"/>
        <v>4</v>
      </c>
    </row>
    <row r="243" spans="1:3" x14ac:dyDescent="0.25">
      <c r="A243" s="13">
        <v>42373.836805555555</v>
      </c>
      <c r="B243">
        <v>4</v>
      </c>
      <c r="C243" s="2">
        <f t="shared" si="3"/>
        <v>4</v>
      </c>
    </row>
    <row r="244" spans="1:3" x14ac:dyDescent="0.25">
      <c r="A244" s="13">
        <v>42373.840277777781</v>
      </c>
      <c r="B244">
        <v>4</v>
      </c>
      <c r="C244" s="2">
        <f t="shared" si="3"/>
        <v>4</v>
      </c>
    </row>
    <row r="245" spans="1:3" x14ac:dyDescent="0.25">
      <c r="A245" s="13">
        <v>42373.84375</v>
      </c>
      <c r="B245">
        <v>4</v>
      </c>
      <c r="C245" s="2">
        <f t="shared" si="3"/>
        <v>4</v>
      </c>
    </row>
    <row r="246" spans="1:3" x14ac:dyDescent="0.25">
      <c r="A246" s="13">
        <v>42373.847222222219</v>
      </c>
      <c r="B246">
        <v>4</v>
      </c>
      <c r="C246" s="2">
        <f t="shared" si="3"/>
        <v>4</v>
      </c>
    </row>
    <row r="247" spans="1:3" x14ac:dyDescent="0.25">
      <c r="A247" s="13">
        <v>42373.850694444445</v>
      </c>
      <c r="B247">
        <v>4</v>
      </c>
      <c r="C247" s="2">
        <f t="shared" si="3"/>
        <v>4</v>
      </c>
    </row>
    <row r="248" spans="1:3" x14ac:dyDescent="0.25">
      <c r="A248" s="13">
        <v>42373.854166666664</v>
      </c>
      <c r="B248">
        <v>4</v>
      </c>
      <c r="C248" s="2">
        <f t="shared" si="3"/>
        <v>4</v>
      </c>
    </row>
    <row r="249" spans="1:3" x14ac:dyDescent="0.25">
      <c r="A249" s="13">
        <v>42373.857638888891</v>
      </c>
      <c r="B249">
        <v>4</v>
      </c>
      <c r="C249" s="2">
        <f t="shared" si="3"/>
        <v>4</v>
      </c>
    </row>
    <row r="250" spans="1:3" x14ac:dyDescent="0.25">
      <c r="A250" s="13">
        <v>42373.861111111109</v>
      </c>
      <c r="B250">
        <v>6</v>
      </c>
      <c r="C250" s="2">
        <f t="shared" si="3"/>
        <v>6</v>
      </c>
    </row>
    <row r="251" spans="1:3" x14ac:dyDescent="0.25">
      <c r="A251" s="13">
        <v>42373.864583333336</v>
      </c>
      <c r="B251">
        <v>6</v>
      </c>
      <c r="C251" s="2">
        <f t="shared" si="3"/>
        <v>6</v>
      </c>
    </row>
    <row r="252" spans="1:3" x14ac:dyDescent="0.25">
      <c r="A252" s="13">
        <v>42373.868055555555</v>
      </c>
      <c r="B252">
        <v>5</v>
      </c>
      <c r="C252" s="2">
        <f t="shared" si="3"/>
        <v>5</v>
      </c>
    </row>
    <row r="253" spans="1:3" x14ac:dyDescent="0.25">
      <c r="A253" s="13">
        <v>42373.871527777781</v>
      </c>
      <c r="B253">
        <v>4</v>
      </c>
      <c r="C253" s="2">
        <f t="shared" si="3"/>
        <v>4</v>
      </c>
    </row>
    <row r="254" spans="1:3" x14ac:dyDescent="0.25">
      <c r="A254" s="13">
        <v>42373.875</v>
      </c>
      <c r="B254">
        <v>4</v>
      </c>
      <c r="C254" s="2">
        <f t="shared" si="3"/>
        <v>4</v>
      </c>
    </row>
    <row r="255" spans="1:3" x14ac:dyDescent="0.25">
      <c r="A255" s="13">
        <v>42373.878472222219</v>
      </c>
      <c r="B255">
        <v>4</v>
      </c>
      <c r="C255" s="2">
        <f t="shared" si="3"/>
        <v>4</v>
      </c>
    </row>
    <row r="256" spans="1:3" x14ac:dyDescent="0.25">
      <c r="A256" s="13">
        <v>42373.881944444445</v>
      </c>
      <c r="B256">
        <v>4</v>
      </c>
      <c r="C256" s="2">
        <f t="shared" si="3"/>
        <v>4</v>
      </c>
    </row>
    <row r="257" spans="1:3" x14ac:dyDescent="0.25">
      <c r="A257" s="13">
        <v>42373.885416666664</v>
      </c>
      <c r="B257">
        <v>4</v>
      </c>
      <c r="C257" s="2">
        <f t="shared" si="3"/>
        <v>4</v>
      </c>
    </row>
    <row r="258" spans="1:3" x14ac:dyDescent="0.25">
      <c r="A258" s="13">
        <v>42373.888888888891</v>
      </c>
      <c r="B258">
        <v>4</v>
      </c>
      <c r="C258" s="2">
        <f t="shared" ref="C258:C321" si="4">IF(B258&lt;=0,0,B258)</f>
        <v>4</v>
      </c>
    </row>
    <row r="259" spans="1:3" x14ac:dyDescent="0.25">
      <c r="A259" s="13">
        <v>42373.892361111109</v>
      </c>
      <c r="B259">
        <v>4</v>
      </c>
      <c r="C259" s="2">
        <f t="shared" si="4"/>
        <v>4</v>
      </c>
    </row>
    <row r="260" spans="1:3" x14ac:dyDescent="0.25">
      <c r="A260" s="13">
        <v>42373.895833333336</v>
      </c>
      <c r="B260">
        <v>4</v>
      </c>
      <c r="C260" s="2">
        <f t="shared" si="4"/>
        <v>4</v>
      </c>
    </row>
    <row r="261" spans="1:3" x14ac:dyDescent="0.25">
      <c r="A261" s="13">
        <v>42373.899305555555</v>
      </c>
      <c r="B261">
        <v>4</v>
      </c>
      <c r="C261" s="2">
        <f t="shared" si="4"/>
        <v>4</v>
      </c>
    </row>
    <row r="262" spans="1:3" x14ac:dyDescent="0.25">
      <c r="A262" s="13">
        <v>42373.902777777781</v>
      </c>
      <c r="B262">
        <v>6</v>
      </c>
      <c r="C262" s="2">
        <f t="shared" si="4"/>
        <v>6</v>
      </c>
    </row>
    <row r="263" spans="1:3" x14ac:dyDescent="0.25">
      <c r="A263" s="13">
        <v>42373.90625</v>
      </c>
      <c r="B263">
        <v>6</v>
      </c>
      <c r="C263" s="2">
        <f t="shared" si="4"/>
        <v>6</v>
      </c>
    </row>
    <row r="264" spans="1:3" x14ac:dyDescent="0.25">
      <c r="A264" s="13">
        <v>42373.909722222219</v>
      </c>
      <c r="B264">
        <v>5</v>
      </c>
      <c r="C264" s="2">
        <f t="shared" si="4"/>
        <v>5</v>
      </c>
    </row>
    <row r="265" spans="1:3" x14ac:dyDescent="0.25">
      <c r="A265" s="13">
        <v>42373.913194444445</v>
      </c>
      <c r="B265">
        <v>4</v>
      </c>
      <c r="C265" s="2">
        <f t="shared" si="4"/>
        <v>4</v>
      </c>
    </row>
    <row r="266" spans="1:3" x14ac:dyDescent="0.25">
      <c r="A266" s="13">
        <v>42373.916666666664</v>
      </c>
      <c r="B266">
        <v>5</v>
      </c>
      <c r="C266" s="2">
        <f t="shared" si="4"/>
        <v>5</v>
      </c>
    </row>
    <row r="267" spans="1:3" x14ac:dyDescent="0.25">
      <c r="A267" s="13">
        <v>42373.920138888891</v>
      </c>
      <c r="B267">
        <v>6</v>
      </c>
      <c r="C267" s="2">
        <f t="shared" si="4"/>
        <v>6</v>
      </c>
    </row>
    <row r="268" spans="1:3" x14ac:dyDescent="0.25">
      <c r="A268" s="13">
        <v>42373.923611111109</v>
      </c>
      <c r="B268">
        <v>4</v>
      </c>
      <c r="C268" s="2">
        <f t="shared" si="4"/>
        <v>4</v>
      </c>
    </row>
    <row r="269" spans="1:3" x14ac:dyDescent="0.25">
      <c r="A269" s="13">
        <v>42373.927083333336</v>
      </c>
      <c r="B269">
        <v>5</v>
      </c>
      <c r="C269" s="2">
        <f t="shared" si="4"/>
        <v>5</v>
      </c>
    </row>
    <row r="270" spans="1:3" x14ac:dyDescent="0.25">
      <c r="A270" s="13">
        <v>42373.930555555555</v>
      </c>
      <c r="B270">
        <v>5</v>
      </c>
      <c r="C270" s="2">
        <f t="shared" si="4"/>
        <v>5</v>
      </c>
    </row>
    <row r="271" spans="1:3" x14ac:dyDescent="0.25">
      <c r="A271" s="13">
        <v>42373.934027777781</v>
      </c>
      <c r="B271">
        <v>6</v>
      </c>
      <c r="C271" s="2">
        <f t="shared" si="4"/>
        <v>6</v>
      </c>
    </row>
    <row r="272" spans="1:3" x14ac:dyDescent="0.25">
      <c r="A272" s="13">
        <v>42373.9375</v>
      </c>
      <c r="B272">
        <v>6</v>
      </c>
      <c r="C272" s="2">
        <f t="shared" si="4"/>
        <v>6</v>
      </c>
    </row>
    <row r="273" spans="1:3" x14ac:dyDescent="0.25">
      <c r="A273" s="13">
        <v>42373.940972222219</v>
      </c>
      <c r="B273">
        <v>4</v>
      </c>
      <c r="C273" s="2">
        <f t="shared" si="4"/>
        <v>4</v>
      </c>
    </row>
    <row r="274" spans="1:3" x14ac:dyDescent="0.25">
      <c r="A274" s="13">
        <v>42373.944444444445</v>
      </c>
      <c r="B274">
        <v>6</v>
      </c>
      <c r="C274" s="2">
        <f t="shared" si="4"/>
        <v>6</v>
      </c>
    </row>
    <row r="275" spans="1:3" x14ac:dyDescent="0.25">
      <c r="A275" s="13">
        <v>42373.947916666664</v>
      </c>
      <c r="B275">
        <v>4</v>
      </c>
      <c r="C275" s="2">
        <f t="shared" si="4"/>
        <v>4</v>
      </c>
    </row>
    <row r="276" spans="1:3" x14ac:dyDescent="0.25">
      <c r="A276" s="13">
        <v>42373.951388888891</v>
      </c>
      <c r="B276">
        <v>3</v>
      </c>
      <c r="C276" s="2">
        <f t="shared" si="4"/>
        <v>3</v>
      </c>
    </row>
    <row r="277" spans="1:3" x14ac:dyDescent="0.25">
      <c r="A277" s="13">
        <v>42373.954861111109</v>
      </c>
      <c r="B277">
        <v>4</v>
      </c>
      <c r="C277" s="2">
        <f t="shared" si="4"/>
        <v>4</v>
      </c>
    </row>
    <row r="278" spans="1:3" x14ac:dyDescent="0.25">
      <c r="A278" s="13">
        <v>42373.958333333336</v>
      </c>
      <c r="B278">
        <v>3</v>
      </c>
      <c r="C278" s="2">
        <f t="shared" si="4"/>
        <v>3</v>
      </c>
    </row>
    <row r="279" spans="1:3" x14ac:dyDescent="0.25">
      <c r="A279" s="13">
        <v>42373.961805555555</v>
      </c>
      <c r="B279">
        <v>3</v>
      </c>
      <c r="C279" s="2">
        <f t="shared" si="4"/>
        <v>3</v>
      </c>
    </row>
    <row r="280" spans="1:3" x14ac:dyDescent="0.25">
      <c r="A280" s="13">
        <v>42373.965277777781</v>
      </c>
      <c r="B280">
        <v>4</v>
      </c>
      <c r="C280" s="2">
        <f t="shared" si="4"/>
        <v>4</v>
      </c>
    </row>
    <row r="281" spans="1:3" x14ac:dyDescent="0.25">
      <c r="A281" s="13">
        <v>42373.96875</v>
      </c>
      <c r="B281">
        <v>3</v>
      </c>
      <c r="C281" s="2">
        <f t="shared" si="4"/>
        <v>3</v>
      </c>
    </row>
    <row r="282" spans="1:3" x14ac:dyDescent="0.25">
      <c r="A282" s="13">
        <v>42373.972222222219</v>
      </c>
      <c r="B282">
        <v>4</v>
      </c>
      <c r="C282" s="2">
        <f t="shared" si="4"/>
        <v>4</v>
      </c>
    </row>
    <row r="283" spans="1:3" x14ac:dyDescent="0.25">
      <c r="A283" s="13">
        <v>42373.975694444445</v>
      </c>
      <c r="B283">
        <v>4</v>
      </c>
      <c r="C283" s="2">
        <f t="shared" si="4"/>
        <v>4</v>
      </c>
    </row>
    <row r="284" spans="1:3" x14ac:dyDescent="0.25">
      <c r="A284" s="13">
        <v>42373.979166666664</v>
      </c>
      <c r="B284">
        <v>3</v>
      </c>
      <c r="C284" s="2">
        <f t="shared" si="4"/>
        <v>3</v>
      </c>
    </row>
    <row r="285" spans="1:3" x14ac:dyDescent="0.25">
      <c r="A285" s="13">
        <v>42373.982638888891</v>
      </c>
      <c r="B285">
        <v>3</v>
      </c>
      <c r="C285" s="2">
        <f t="shared" si="4"/>
        <v>3</v>
      </c>
    </row>
    <row r="286" spans="1:3" x14ac:dyDescent="0.25">
      <c r="A286" s="13">
        <v>42373.986111111109</v>
      </c>
      <c r="B286">
        <v>3</v>
      </c>
      <c r="C286" s="2">
        <f t="shared" si="4"/>
        <v>3</v>
      </c>
    </row>
    <row r="287" spans="1:3" x14ac:dyDescent="0.25">
      <c r="A287" s="13">
        <v>42373.989583333336</v>
      </c>
      <c r="B287">
        <v>3</v>
      </c>
      <c r="C287" s="2">
        <f t="shared" si="4"/>
        <v>3</v>
      </c>
    </row>
    <row r="288" spans="1:3" x14ac:dyDescent="0.25">
      <c r="A288" s="13">
        <v>42373.993055555555</v>
      </c>
      <c r="B288">
        <v>2</v>
      </c>
      <c r="C288" s="2">
        <f t="shared" si="4"/>
        <v>2</v>
      </c>
    </row>
    <row r="289" spans="1:3" x14ac:dyDescent="0.25">
      <c r="A289" s="13">
        <v>42373.996527777781</v>
      </c>
      <c r="B289">
        <v>1</v>
      </c>
      <c r="C289" s="2">
        <f t="shared" si="4"/>
        <v>1</v>
      </c>
    </row>
    <row r="290" spans="1:3" x14ac:dyDescent="0.25">
      <c r="A290" s="13">
        <v>42404</v>
      </c>
      <c r="B290">
        <v>2</v>
      </c>
      <c r="C290" s="2">
        <f t="shared" si="4"/>
        <v>2</v>
      </c>
    </row>
    <row r="291" spans="1:3" x14ac:dyDescent="0.25">
      <c r="A291" s="13">
        <v>42404.003472222219</v>
      </c>
      <c r="B291">
        <v>2</v>
      </c>
      <c r="C291" s="2">
        <f t="shared" si="4"/>
        <v>2</v>
      </c>
    </row>
    <row r="292" spans="1:3" x14ac:dyDescent="0.25">
      <c r="A292" s="13">
        <v>42404.006944444445</v>
      </c>
      <c r="B292">
        <v>2</v>
      </c>
      <c r="C292" s="2">
        <f t="shared" si="4"/>
        <v>2</v>
      </c>
    </row>
    <row r="293" spans="1:3" x14ac:dyDescent="0.25">
      <c r="A293" s="13">
        <v>42404.010416666664</v>
      </c>
      <c r="B293">
        <v>2</v>
      </c>
      <c r="C293" s="2">
        <f t="shared" si="4"/>
        <v>2</v>
      </c>
    </row>
    <row r="294" spans="1:3" x14ac:dyDescent="0.25">
      <c r="A294" s="13">
        <v>42404.013888888891</v>
      </c>
      <c r="B294">
        <v>2</v>
      </c>
      <c r="C294" s="2">
        <f t="shared" si="4"/>
        <v>2</v>
      </c>
    </row>
    <row r="295" spans="1:3" x14ac:dyDescent="0.25">
      <c r="A295" s="13">
        <v>42404.017361111109</v>
      </c>
      <c r="B295">
        <v>2</v>
      </c>
      <c r="C295" s="2">
        <f t="shared" si="4"/>
        <v>2</v>
      </c>
    </row>
    <row r="296" spans="1:3" x14ac:dyDescent="0.25">
      <c r="A296" s="13">
        <v>42404.020833333336</v>
      </c>
      <c r="B296">
        <v>1</v>
      </c>
      <c r="C296" s="2">
        <f t="shared" si="4"/>
        <v>1</v>
      </c>
    </row>
    <row r="297" spans="1:3" x14ac:dyDescent="0.25">
      <c r="A297" s="13">
        <v>42404.024305555555</v>
      </c>
      <c r="B297">
        <v>4</v>
      </c>
      <c r="C297" s="2">
        <f t="shared" si="4"/>
        <v>4</v>
      </c>
    </row>
    <row r="298" spans="1:3" x14ac:dyDescent="0.25">
      <c r="A298" s="13">
        <v>42404.027777777781</v>
      </c>
      <c r="B298">
        <v>4</v>
      </c>
      <c r="C298" s="2">
        <f t="shared" si="4"/>
        <v>4</v>
      </c>
    </row>
    <row r="299" spans="1:3" x14ac:dyDescent="0.25">
      <c r="A299" s="13">
        <v>42404.03125</v>
      </c>
      <c r="B299">
        <v>4</v>
      </c>
      <c r="C299" s="2">
        <f t="shared" si="4"/>
        <v>4</v>
      </c>
    </row>
    <row r="300" spans="1:3" x14ac:dyDescent="0.25">
      <c r="A300" s="13">
        <v>42404.034722222219</v>
      </c>
      <c r="B300">
        <v>4</v>
      </c>
      <c r="C300" s="2">
        <f t="shared" si="4"/>
        <v>4</v>
      </c>
    </row>
    <row r="301" spans="1:3" x14ac:dyDescent="0.25">
      <c r="A301" s="13">
        <v>42404.038194444445</v>
      </c>
      <c r="B301">
        <v>4</v>
      </c>
      <c r="C301" s="2">
        <f t="shared" si="4"/>
        <v>4</v>
      </c>
    </row>
    <row r="302" spans="1:3" x14ac:dyDescent="0.25">
      <c r="A302" s="13">
        <v>42404.041666666664</v>
      </c>
      <c r="B302">
        <v>4</v>
      </c>
      <c r="C302" s="2">
        <f t="shared" si="4"/>
        <v>4</v>
      </c>
    </row>
    <row r="303" spans="1:3" x14ac:dyDescent="0.25">
      <c r="A303" s="13">
        <v>42404.045138888891</v>
      </c>
      <c r="B303">
        <v>4</v>
      </c>
      <c r="C303" s="2">
        <f t="shared" si="4"/>
        <v>4</v>
      </c>
    </row>
    <row r="304" spans="1:3" x14ac:dyDescent="0.25">
      <c r="A304" s="13">
        <v>42404.048611111109</v>
      </c>
      <c r="B304">
        <v>2</v>
      </c>
      <c r="C304" s="2">
        <f t="shared" si="4"/>
        <v>2</v>
      </c>
    </row>
    <row r="305" spans="1:3" x14ac:dyDescent="0.25">
      <c r="A305" s="13">
        <v>42404.052083333336</v>
      </c>
      <c r="B305">
        <v>4</v>
      </c>
      <c r="C305" s="2">
        <f t="shared" si="4"/>
        <v>4</v>
      </c>
    </row>
    <row r="306" spans="1:3" x14ac:dyDescent="0.25">
      <c r="A306" s="13">
        <v>42404.055555555555</v>
      </c>
      <c r="B306">
        <v>3</v>
      </c>
      <c r="C306" s="2">
        <f t="shared" si="4"/>
        <v>3</v>
      </c>
    </row>
    <row r="307" spans="1:3" x14ac:dyDescent="0.25">
      <c r="A307" s="13">
        <v>42404.059027777781</v>
      </c>
      <c r="B307">
        <v>4</v>
      </c>
      <c r="C307" s="2">
        <f t="shared" si="4"/>
        <v>4</v>
      </c>
    </row>
    <row r="308" spans="1:3" x14ac:dyDescent="0.25">
      <c r="A308" s="13">
        <v>42404.0625</v>
      </c>
      <c r="B308">
        <v>3</v>
      </c>
      <c r="C308" s="2">
        <f t="shared" si="4"/>
        <v>3</v>
      </c>
    </row>
    <row r="309" spans="1:3" x14ac:dyDescent="0.25">
      <c r="A309" s="13">
        <v>42404.065972222219</v>
      </c>
      <c r="B309">
        <v>4</v>
      </c>
      <c r="C309" s="2">
        <f t="shared" si="4"/>
        <v>4</v>
      </c>
    </row>
    <row r="310" spans="1:3" x14ac:dyDescent="0.25">
      <c r="A310" s="13">
        <v>42404.069444444445</v>
      </c>
      <c r="B310">
        <v>4</v>
      </c>
      <c r="C310" s="2">
        <f t="shared" si="4"/>
        <v>4</v>
      </c>
    </row>
    <row r="311" spans="1:3" x14ac:dyDescent="0.25">
      <c r="A311" s="13">
        <v>42404.072916666664</v>
      </c>
      <c r="B311">
        <v>3</v>
      </c>
      <c r="C311" s="2">
        <f t="shared" si="4"/>
        <v>3</v>
      </c>
    </row>
    <row r="312" spans="1:3" x14ac:dyDescent="0.25">
      <c r="A312" s="13">
        <v>42404.076388888891</v>
      </c>
      <c r="B312">
        <v>3</v>
      </c>
      <c r="C312" s="2">
        <f t="shared" si="4"/>
        <v>3</v>
      </c>
    </row>
    <row r="313" spans="1:3" x14ac:dyDescent="0.25">
      <c r="A313" s="13">
        <v>42404.079861111109</v>
      </c>
      <c r="B313">
        <v>4</v>
      </c>
      <c r="C313" s="2">
        <f t="shared" si="4"/>
        <v>4</v>
      </c>
    </row>
    <row r="314" spans="1:3" x14ac:dyDescent="0.25">
      <c r="A314" s="13">
        <v>42404.083333333336</v>
      </c>
      <c r="B314">
        <v>4</v>
      </c>
      <c r="C314" s="2">
        <f t="shared" si="4"/>
        <v>4</v>
      </c>
    </row>
    <row r="315" spans="1:3" x14ac:dyDescent="0.25">
      <c r="A315" s="13">
        <v>42404.086805555555</v>
      </c>
      <c r="B315">
        <v>3</v>
      </c>
      <c r="C315" s="2">
        <f t="shared" si="4"/>
        <v>3</v>
      </c>
    </row>
    <row r="316" spans="1:3" x14ac:dyDescent="0.25">
      <c r="A316" s="13">
        <v>42404.090277777781</v>
      </c>
      <c r="B316">
        <v>4</v>
      </c>
      <c r="C316" s="2">
        <f t="shared" si="4"/>
        <v>4</v>
      </c>
    </row>
    <row r="317" spans="1:3" x14ac:dyDescent="0.25">
      <c r="A317" s="13">
        <v>42404.09375</v>
      </c>
      <c r="B317">
        <v>4</v>
      </c>
      <c r="C317" s="2">
        <f t="shared" si="4"/>
        <v>4</v>
      </c>
    </row>
    <row r="318" spans="1:3" x14ac:dyDescent="0.25">
      <c r="A318" s="13">
        <v>42404.097222222219</v>
      </c>
      <c r="B318">
        <v>4</v>
      </c>
      <c r="C318" s="2">
        <f t="shared" si="4"/>
        <v>4</v>
      </c>
    </row>
    <row r="319" spans="1:3" x14ac:dyDescent="0.25">
      <c r="A319" s="13">
        <v>42404.100694444445</v>
      </c>
      <c r="B319">
        <v>3</v>
      </c>
      <c r="C319" s="2">
        <f t="shared" si="4"/>
        <v>3</v>
      </c>
    </row>
    <row r="320" spans="1:3" x14ac:dyDescent="0.25">
      <c r="A320" s="13">
        <v>42404.104166666664</v>
      </c>
      <c r="B320">
        <v>2</v>
      </c>
      <c r="C320" s="2">
        <f t="shared" si="4"/>
        <v>2</v>
      </c>
    </row>
    <row r="321" spans="1:3" x14ac:dyDescent="0.25">
      <c r="A321" s="13">
        <v>42404.107638888891</v>
      </c>
      <c r="B321">
        <v>4</v>
      </c>
      <c r="C321" s="2">
        <f t="shared" si="4"/>
        <v>4</v>
      </c>
    </row>
    <row r="322" spans="1:3" x14ac:dyDescent="0.25">
      <c r="A322" s="13">
        <v>42404.111111111109</v>
      </c>
      <c r="B322">
        <v>2</v>
      </c>
      <c r="C322" s="2">
        <f t="shared" ref="C322:C385" si="5">IF(B322&lt;=0,0,B322)</f>
        <v>2</v>
      </c>
    </row>
    <row r="323" spans="1:3" x14ac:dyDescent="0.25">
      <c r="A323" s="13">
        <v>42404.114583333336</v>
      </c>
      <c r="B323">
        <v>2</v>
      </c>
      <c r="C323" s="2">
        <f t="shared" si="5"/>
        <v>2</v>
      </c>
    </row>
    <row r="324" spans="1:3" x14ac:dyDescent="0.25">
      <c r="A324" s="13">
        <v>42404.118055555555</v>
      </c>
      <c r="B324">
        <v>4</v>
      </c>
      <c r="C324" s="2">
        <f t="shared" si="5"/>
        <v>4</v>
      </c>
    </row>
    <row r="325" spans="1:3" x14ac:dyDescent="0.25">
      <c r="A325" s="13">
        <v>42404.121527777781</v>
      </c>
      <c r="B325">
        <v>4</v>
      </c>
      <c r="C325" s="2">
        <f t="shared" si="5"/>
        <v>4</v>
      </c>
    </row>
    <row r="326" spans="1:3" x14ac:dyDescent="0.25">
      <c r="A326" s="13">
        <v>42404.125</v>
      </c>
      <c r="B326">
        <v>4</v>
      </c>
      <c r="C326" s="2">
        <f t="shared" si="5"/>
        <v>4</v>
      </c>
    </row>
    <row r="327" spans="1:3" x14ac:dyDescent="0.25">
      <c r="A327" s="13">
        <v>42404.128472222219</v>
      </c>
      <c r="B327">
        <v>4</v>
      </c>
      <c r="C327" s="2">
        <f t="shared" si="5"/>
        <v>4</v>
      </c>
    </row>
    <row r="328" spans="1:3" x14ac:dyDescent="0.25">
      <c r="A328" s="13">
        <v>42404.131944444445</v>
      </c>
      <c r="B328">
        <v>3</v>
      </c>
      <c r="C328" s="2">
        <f t="shared" si="5"/>
        <v>3</v>
      </c>
    </row>
    <row r="329" spans="1:3" x14ac:dyDescent="0.25">
      <c r="A329" s="13">
        <v>42404.135416666664</v>
      </c>
      <c r="B329">
        <v>4</v>
      </c>
      <c r="C329" s="2">
        <f t="shared" si="5"/>
        <v>4</v>
      </c>
    </row>
    <row r="330" spans="1:3" x14ac:dyDescent="0.25">
      <c r="A330" s="13">
        <v>42404.138888888891</v>
      </c>
      <c r="B330">
        <v>4</v>
      </c>
      <c r="C330" s="2">
        <f t="shared" si="5"/>
        <v>4</v>
      </c>
    </row>
    <row r="331" spans="1:3" x14ac:dyDescent="0.25">
      <c r="A331" s="13">
        <v>42404.142361111109</v>
      </c>
      <c r="B331">
        <v>4</v>
      </c>
      <c r="C331" s="2">
        <f t="shared" si="5"/>
        <v>4</v>
      </c>
    </row>
    <row r="332" spans="1:3" x14ac:dyDescent="0.25">
      <c r="A332" s="13">
        <v>42404.145833333336</v>
      </c>
      <c r="B332">
        <v>4</v>
      </c>
      <c r="C332" s="2">
        <f t="shared" si="5"/>
        <v>4</v>
      </c>
    </row>
    <row r="333" spans="1:3" x14ac:dyDescent="0.25">
      <c r="A333" s="13">
        <v>42404.149305555555</v>
      </c>
      <c r="B333">
        <v>4</v>
      </c>
      <c r="C333" s="2">
        <f t="shared" si="5"/>
        <v>4</v>
      </c>
    </row>
    <row r="334" spans="1:3" x14ac:dyDescent="0.25">
      <c r="A334" s="13">
        <v>42404.152777777781</v>
      </c>
      <c r="B334">
        <v>2</v>
      </c>
      <c r="C334" s="2">
        <f t="shared" si="5"/>
        <v>2</v>
      </c>
    </row>
    <row r="335" spans="1:3" x14ac:dyDescent="0.25">
      <c r="A335" s="13">
        <v>42404.15625</v>
      </c>
      <c r="B335">
        <v>2</v>
      </c>
      <c r="C335" s="2">
        <f t="shared" si="5"/>
        <v>2</v>
      </c>
    </row>
    <row r="336" spans="1:3" x14ac:dyDescent="0.25">
      <c r="A336" s="13">
        <v>42404.159722222219</v>
      </c>
      <c r="B336">
        <v>2</v>
      </c>
      <c r="C336" s="2">
        <f t="shared" si="5"/>
        <v>2</v>
      </c>
    </row>
    <row r="337" spans="1:3" x14ac:dyDescent="0.25">
      <c r="A337" s="13">
        <v>42404.163194444445</v>
      </c>
      <c r="B337">
        <v>2</v>
      </c>
      <c r="C337" s="2">
        <f t="shared" si="5"/>
        <v>2</v>
      </c>
    </row>
    <row r="338" spans="1:3" x14ac:dyDescent="0.25">
      <c r="A338" s="13">
        <v>42404.166666666664</v>
      </c>
      <c r="B338">
        <v>2</v>
      </c>
      <c r="C338" s="2">
        <f t="shared" si="5"/>
        <v>2</v>
      </c>
    </row>
    <row r="339" spans="1:3" x14ac:dyDescent="0.25">
      <c r="A339" s="13">
        <v>42404.170138888891</v>
      </c>
      <c r="B339">
        <v>3</v>
      </c>
      <c r="C339" s="2">
        <f t="shared" si="5"/>
        <v>3</v>
      </c>
    </row>
    <row r="340" spans="1:3" x14ac:dyDescent="0.25">
      <c r="A340" s="13">
        <v>42404.173611111109</v>
      </c>
      <c r="B340">
        <v>2</v>
      </c>
      <c r="C340" s="2">
        <f t="shared" si="5"/>
        <v>2</v>
      </c>
    </row>
    <row r="341" spans="1:3" x14ac:dyDescent="0.25">
      <c r="A341" s="13">
        <v>42404.177083333336</v>
      </c>
      <c r="B341">
        <v>3</v>
      </c>
      <c r="C341" s="2">
        <f t="shared" si="5"/>
        <v>3</v>
      </c>
    </row>
    <row r="342" spans="1:3" x14ac:dyDescent="0.25">
      <c r="A342" s="13">
        <v>42404.180555555555</v>
      </c>
      <c r="B342">
        <v>4</v>
      </c>
      <c r="C342" s="2">
        <f t="shared" si="5"/>
        <v>4</v>
      </c>
    </row>
    <row r="343" spans="1:3" x14ac:dyDescent="0.25">
      <c r="A343" s="13">
        <v>42404.184027777781</v>
      </c>
      <c r="B343">
        <v>4</v>
      </c>
      <c r="C343" s="2">
        <f t="shared" si="5"/>
        <v>4</v>
      </c>
    </row>
    <row r="344" spans="1:3" x14ac:dyDescent="0.25">
      <c r="A344" s="13">
        <v>42404.1875</v>
      </c>
      <c r="B344">
        <v>4</v>
      </c>
      <c r="C344" s="2">
        <f t="shared" si="5"/>
        <v>4</v>
      </c>
    </row>
    <row r="345" spans="1:3" x14ac:dyDescent="0.25">
      <c r="A345" s="13">
        <v>42404.190972222219</v>
      </c>
      <c r="B345">
        <v>4</v>
      </c>
      <c r="C345" s="2">
        <f t="shared" si="5"/>
        <v>4</v>
      </c>
    </row>
    <row r="346" spans="1:3" x14ac:dyDescent="0.25">
      <c r="A346" s="13">
        <v>42404.194444444445</v>
      </c>
      <c r="B346">
        <v>4</v>
      </c>
      <c r="C346" s="2">
        <f t="shared" si="5"/>
        <v>4</v>
      </c>
    </row>
    <row r="347" spans="1:3" x14ac:dyDescent="0.25">
      <c r="A347" s="13">
        <v>42404.197916666664</v>
      </c>
      <c r="B347">
        <v>4</v>
      </c>
      <c r="C347" s="2">
        <f t="shared" si="5"/>
        <v>4</v>
      </c>
    </row>
    <row r="348" spans="1:3" x14ac:dyDescent="0.25">
      <c r="A348" s="13">
        <v>42404.201388888891</v>
      </c>
      <c r="B348">
        <v>4</v>
      </c>
      <c r="C348" s="2">
        <f t="shared" si="5"/>
        <v>4</v>
      </c>
    </row>
    <row r="349" spans="1:3" x14ac:dyDescent="0.25">
      <c r="A349" s="13">
        <v>42404.204861111109</v>
      </c>
      <c r="B349">
        <v>4</v>
      </c>
      <c r="C349" s="2">
        <f t="shared" si="5"/>
        <v>4</v>
      </c>
    </row>
    <row r="350" spans="1:3" x14ac:dyDescent="0.25">
      <c r="A350" s="13">
        <v>42404.208333333336</v>
      </c>
      <c r="B350">
        <v>4</v>
      </c>
      <c r="C350" s="2">
        <f t="shared" si="5"/>
        <v>4</v>
      </c>
    </row>
    <row r="351" spans="1:3" x14ac:dyDescent="0.25">
      <c r="A351" s="13">
        <v>42404.211805555555</v>
      </c>
      <c r="B351">
        <v>4</v>
      </c>
      <c r="C351" s="2">
        <f t="shared" si="5"/>
        <v>4</v>
      </c>
    </row>
    <row r="352" spans="1:3" x14ac:dyDescent="0.25">
      <c r="A352" s="13">
        <v>42404.215277777781</v>
      </c>
      <c r="B352">
        <v>4</v>
      </c>
      <c r="C352" s="2">
        <f t="shared" si="5"/>
        <v>4</v>
      </c>
    </row>
    <row r="353" spans="1:3" x14ac:dyDescent="0.25">
      <c r="A353" s="13">
        <v>42404.21875</v>
      </c>
      <c r="B353">
        <v>4</v>
      </c>
      <c r="C353" s="2">
        <f t="shared" si="5"/>
        <v>4</v>
      </c>
    </row>
    <row r="354" spans="1:3" x14ac:dyDescent="0.25">
      <c r="A354" s="13">
        <v>42404.222222222219</v>
      </c>
      <c r="B354">
        <v>2</v>
      </c>
      <c r="C354" s="2">
        <f t="shared" si="5"/>
        <v>2</v>
      </c>
    </row>
    <row r="355" spans="1:3" x14ac:dyDescent="0.25">
      <c r="A355" s="13">
        <v>42404.225694444445</v>
      </c>
      <c r="B355">
        <v>4</v>
      </c>
      <c r="C355" s="2">
        <f t="shared" si="5"/>
        <v>4</v>
      </c>
    </row>
    <row r="356" spans="1:3" x14ac:dyDescent="0.25">
      <c r="A356" s="13">
        <v>42404.229166666664</v>
      </c>
      <c r="B356">
        <v>4</v>
      </c>
      <c r="C356" s="2">
        <f t="shared" si="5"/>
        <v>4</v>
      </c>
    </row>
    <row r="357" spans="1:3" x14ac:dyDescent="0.25">
      <c r="A357" s="13">
        <v>42404.232638888891</v>
      </c>
      <c r="B357">
        <v>4</v>
      </c>
      <c r="C357" s="2">
        <f t="shared" si="5"/>
        <v>4</v>
      </c>
    </row>
    <row r="358" spans="1:3" x14ac:dyDescent="0.25">
      <c r="A358" s="13">
        <v>42404.236111111109</v>
      </c>
      <c r="B358">
        <v>5</v>
      </c>
      <c r="C358" s="2">
        <f t="shared" si="5"/>
        <v>5</v>
      </c>
    </row>
    <row r="359" spans="1:3" x14ac:dyDescent="0.25">
      <c r="A359" s="13">
        <v>42404.239583333336</v>
      </c>
      <c r="B359">
        <v>4</v>
      </c>
      <c r="C359" s="2">
        <f t="shared" si="5"/>
        <v>4</v>
      </c>
    </row>
    <row r="360" spans="1:3" x14ac:dyDescent="0.25">
      <c r="A360" s="13">
        <v>42404.243055555555</v>
      </c>
      <c r="B360">
        <v>4</v>
      </c>
      <c r="C360" s="2">
        <f t="shared" si="5"/>
        <v>4</v>
      </c>
    </row>
    <row r="361" spans="1:3" x14ac:dyDescent="0.25">
      <c r="A361" s="13">
        <v>42404.246527777781</v>
      </c>
      <c r="B361">
        <v>4</v>
      </c>
      <c r="C361" s="2">
        <f t="shared" si="5"/>
        <v>4</v>
      </c>
    </row>
    <row r="362" spans="1:3" x14ac:dyDescent="0.25">
      <c r="A362" s="13">
        <v>42404.25</v>
      </c>
      <c r="B362">
        <v>4</v>
      </c>
      <c r="C362" s="2">
        <f t="shared" si="5"/>
        <v>4</v>
      </c>
    </row>
    <row r="363" spans="1:3" x14ac:dyDescent="0.25">
      <c r="A363" s="13">
        <v>42404.253472222219</v>
      </c>
      <c r="B363">
        <v>4</v>
      </c>
      <c r="C363" s="2">
        <f t="shared" si="5"/>
        <v>4</v>
      </c>
    </row>
    <row r="364" spans="1:3" x14ac:dyDescent="0.25">
      <c r="A364" s="13">
        <v>42404.256944444445</v>
      </c>
      <c r="B364">
        <v>5</v>
      </c>
      <c r="C364" s="2">
        <f t="shared" si="5"/>
        <v>5</v>
      </c>
    </row>
    <row r="365" spans="1:3" x14ac:dyDescent="0.25">
      <c r="A365" s="13">
        <v>42404.260416666664</v>
      </c>
      <c r="B365">
        <v>4</v>
      </c>
      <c r="C365" s="2">
        <f t="shared" si="5"/>
        <v>4</v>
      </c>
    </row>
    <row r="366" spans="1:3" x14ac:dyDescent="0.25">
      <c r="A366" s="13">
        <v>42404.263888888891</v>
      </c>
      <c r="B366">
        <v>4</v>
      </c>
      <c r="C366" s="2">
        <f t="shared" si="5"/>
        <v>4</v>
      </c>
    </row>
    <row r="367" spans="1:3" x14ac:dyDescent="0.25">
      <c r="A367" s="13">
        <v>42404.267361111109</v>
      </c>
      <c r="B367">
        <v>4</v>
      </c>
      <c r="C367" s="2">
        <f t="shared" si="5"/>
        <v>4</v>
      </c>
    </row>
    <row r="368" spans="1:3" x14ac:dyDescent="0.25">
      <c r="A368" s="13">
        <v>42404.270833333336</v>
      </c>
      <c r="B368">
        <v>5</v>
      </c>
      <c r="C368" s="2">
        <f t="shared" si="5"/>
        <v>5</v>
      </c>
    </row>
    <row r="369" spans="1:3" x14ac:dyDescent="0.25">
      <c r="A369" s="13">
        <v>42404.274305555555</v>
      </c>
      <c r="B369">
        <v>4</v>
      </c>
      <c r="C369" s="2">
        <f t="shared" si="5"/>
        <v>4</v>
      </c>
    </row>
    <row r="370" spans="1:3" x14ac:dyDescent="0.25">
      <c r="A370" s="13">
        <v>42404.277777777781</v>
      </c>
      <c r="B370">
        <v>4</v>
      </c>
      <c r="C370" s="2">
        <f t="shared" si="5"/>
        <v>4</v>
      </c>
    </row>
    <row r="371" spans="1:3" x14ac:dyDescent="0.25">
      <c r="A371" s="13">
        <v>42404.28125</v>
      </c>
      <c r="B371">
        <v>4</v>
      </c>
      <c r="C371" s="2">
        <f t="shared" si="5"/>
        <v>4</v>
      </c>
    </row>
    <row r="372" spans="1:3" x14ac:dyDescent="0.25">
      <c r="A372" s="13">
        <v>42404.284722222219</v>
      </c>
      <c r="B372">
        <v>5</v>
      </c>
      <c r="C372" s="2">
        <f t="shared" si="5"/>
        <v>5</v>
      </c>
    </row>
    <row r="373" spans="1:3" x14ac:dyDescent="0.25">
      <c r="A373" s="13">
        <v>42404.288194444445</v>
      </c>
      <c r="B373">
        <v>6</v>
      </c>
      <c r="C373" s="2">
        <f t="shared" si="5"/>
        <v>6</v>
      </c>
    </row>
    <row r="374" spans="1:3" x14ac:dyDescent="0.25">
      <c r="A374" s="13">
        <v>42404.291666666664</v>
      </c>
      <c r="B374">
        <v>6</v>
      </c>
      <c r="C374" s="2">
        <f t="shared" si="5"/>
        <v>6</v>
      </c>
    </row>
    <row r="375" spans="1:3" x14ac:dyDescent="0.25">
      <c r="A375" s="13">
        <v>42404.295138888891</v>
      </c>
      <c r="B375">
        <v>4</v>
      </c>
      <c r="C375" s="2">
        <f t="shared" si="5"/>
        <v>4</v>
      </c>
    </row>
    <row r="376" spans="1:3" x14ac:dyDescent="0.25">
      <c r="A376" s="13">
        <v>42404.298611111109</v>
      </c>
      <c r="B376">
        <v>5</v>
      </c>
      <c r="C376" s="2">
        <f t="shared" si="5"/>
        <v>5</v>
      </c>
    </row>
    <row r="377" spans="1:3" x14ac:dyDescent="0.25">
      <c r="A377" s="13">
        <v>42404.302083333336</v>
      </c>
      <c r="B377">
        <v>4</v>
      </c>
      <c r="C377" s="2">
        <f t="shared" si="5"/>
        <v>4</v>
      </c>
    </row>
    <row r="378" spans="1:3" x14ac:dyDescent="0.25">
      <c r="A378" s="13">
        <v>42404.305555555555</v>
      </c>
      <c r="B378">
        <v>6</v>
      </c>
      <c r="C378" s="2">
        <f t="shared" si="5"/>
        <v>6</v>
      </c>
    </row>
    <row r="379" spans="1:3" x14ac:dyDescent="0.25">
      <c r="A379" s="13">
        <v>42404.309027777781</v>
      </c>
      <c r="B379">
        <v>5</v>
      </c>
      <c r="C379" s="2">
        <f t="shared" si="5"/>
        <v>5</v>
      </c>
    </row>
    <row r="380" spans="1:3" x14ac:dyDescent="0.25">
      <c r="A380" s="13">
        <v>42404.3125</v>
      </c>
      <c r="B380">
        <v>4</v>
      </c>
      <c r="C380" s="2">
        <f t="shared" si="5"/>
        <v>4</v>
      </c>
    </row>
    <row r="381" spans="1:3" x14ac:dyDescent="0.25">
      <c r="A381" s="13">
        <v>42404.315972222219</v>
      </c>
      <c r="B381">
        <v>5</v>
      </c>
      <c r="C381" s="2">
        <f t="shared" si="5"/>
        <v>5</v>
      </c>
    </row>
    <row r="382" spans="1:3" x14ac:dyDescent="0.25">
      <c r="A382" s="13">
        <v>42404.319444444445</v>
      </c>
      <c r="B382">
        <v>5</v>
      </c>
      <c r="C382" s="2">
        <f t="shared" si="5"/>
        <v>5</v>
      </c>
    </row>
    <row r="383" spans="1:3" x14ac:dyDescent="0.25">
      <c r="A383" s="13">
        <v>42404.322916666664</v>
      </c>
      <c r="B383">
        <v>4</v>
      </c>
      <c r="C383" s="2">
        <f t="shared" si="5"/>
        <v>4</v>
      </c>
    </row>
    <row r="384" spans="1:3" x14ac:dyDescent="0.25">
      <c r="A384" s="13">
        <v>42404.326388888891</v>
      </c>
      <c r="B384">
        <v>4</v>
      </c>
      <c r="C384" s="2">
        <f t="shared" si="5"/>
        <v>4</v>
      </c>
    </row>
    <row r="385" spans="1:3" x14ac:dyDescent="0.25">
      <c r="A385" s="13">
        <v>42404.329861111109</v>
      </c>
      <c r="B385">
        <v>4</v>
      </c>
      <c r="C385" s="2">
        <f t="shared" si="5"/>
        <v>4</v>
      </c>
    </row>
    <row r="386" spans="1:3" x14ac:dyDescent="0.25">
      <c r="A386" s="13">
        <v>42404.333333333336</v>
      </c>
      <c r="B386">
        <v>4</v>
      </c>
      <c r="C386" s="2">
        <f t="shared" ref="C386:C449" si="6">IF(B386&lt;=0,0,B386)</f>
        <v>4</v>
      </c>
    </row>
    <row r="387" spans="1:3" x14ac:dyDescent="0.25">
      <c r="A387" s="13">
        <v>42404.336805555555</v>
      </c>
      <c r="B387">
        <v>4</v>
      </c>
      <c r="C387" s="2">
        <f t="shared" si="6"/>
        <v>4</v>
      </c>
    </row>
    <row r="388" spans="1:3" x14ac:dyDescent="0.25">
      <c r="A388" s="13">
        <v>42404.340277777781</v>
      </c>
      <c r="B388">
        <v>5</v>
      </c>
      <c r="C388" s="2">
        <f t="shared" si="6"/>
        <v>5</v>
      </c>
    </row>
    <row r="389" spans="1:3" x14ac:dyDescent="0.25">
      <c r="A389" s="13">
        <v>42404.34375</v>
      </c>
      <c r="B389">
        <v>4</v>
      </c>
      <c r="C389" s="2">
        <f t="shared" si="6"/>
        <v>4</v>
      </c>
    </row>
    <row r="390" spans="1:3" x14ac:dyDescent="0.25">
      <c r="A390" s="13">
        <v>42404.347222222219</v>
      </c>
      <c r="B390">
        <v>4</v>
      </c>
      <c r="C390" s="2">
        <f t="shared" si="6"/>
        <v>4</v>
      </c>
    </row>
    <row r="391" spans="1:3" x14ac:dyDescent="0.25">
      <c r="A391" s="13">
        <v>42404.350694444445</v>
      </c>
      <c r="B391">
        <v>4</v>
      </c>
      <c r="C391" s="2">
        <f t="shared" si="6"/>
        <v>4</v>
      </c>
    </row>
    <row r="392" spans="1:3" x14ac:dyDescent="0.25">
      <c r="A392" s="13">
        <v>42404.354166666664</v>
      </c>
      <c r="B392">
        <v>5</v>
      </c>
      <c r="C392" s="2">
        <f t="shared" si="6"/>
        <v>5</v>
      </c>
    </row>
    <row r="393" spans="1:3" x14ac:dyDescent="0.25">
      <c r="A393" s="13">
        <v>42404.357638888891</v>
      </c>
      <c r="B393">
        <v>5</v>
      </c>
      <c r="C393" s="2">
        <f t="shared" si="6"/>
        <v>5</v>
      </c>
    </row>
    <row r="394" spans="1:3" x14ac:dyDescent="0.25">
      <c r="A394" s="13">
        <v>42404.361111111109</v>
      </c>
      <c r="B394">
        <v>4</v>
      </c>
      <c r="C394" s="2">
        <f t="shared" si="6"/>
        <v>4</v>
      </c>
    </row>
    <row r="395" spans="1:3" x14ac:dyDescent="0.25">
      <c r="A395" s="13">
        <v>42404.364583333336</v>
      </c>
      <c r="B395">
        <v>5</v>
      </c>
      <c r="C395" s="2">
        <f t="shared" si="6"/>
        <v>5</v>
      </c>
    </row>
    <row r="396" spans="1:3" x14ac:dyDescent="0.25">
      <c r="A396" s="13">
        <v>42404.368055555555</v>
      </c>
      <c r="B396">
        <v>4</v>
      </c>
      <c r="C396" s="2">
        <f t="shared" si="6"/>
        <v>4</v>
      </c>
    </row>
    <row r="397" spans="1:3" x14ac:dyDescent="0.25">
      <c r="A397" s="13">
        <v>42404.371527777781</v>
      </c>
      <c r="B397">
        <v>4</v>
      </c>
      <c r="C397" s="2">
        <f t="shared" si="6"/>
        <v>4</v>
      </c>
    </row>
    <row r="398" spans="1:3" x14ac:dyDescent="0.25">
      <c r="A398" s="13">
        <v>42404.375</v>
      </c>
      <c r="B398">
        <v>6</v>
      </c>
      <c r="C398" s="2">
        <f t="shared" si="6"/>
        <v>6</v>
      </c>
    </row>
    <row r="399" spans="1:3" x14ac:dyDescent="0.25">
      <c r="A399" s="13">
        <v>42404.378472222219</v>
      </c>
      <c r="B399">
        <v>6</v>
      </c>
      <c r="C399" s="2">
        <f t="shared" si="6"/>
        <v>6</v>
      </c>
    </row>
    <row r="400" spans="1:3" x14ac:dyDescent="0.25">
      <c r="A400" s="13">
        <v>42404.381944444445</v>
      </c>
      <c r="B400">
        <v>6</v>
      </c>
      <c r="C400" s="2">
        <f t="shared" si="6"/>
        <v>6</v>
      </c>
    </row>
    <row r="401" spans="1:3" x14ac:dyDescent="0.25">
      <c r="A401" s="13">
        <v>42404.385416666664</v>
      </c>
      <c r="B401">
        <v>4</v>
      </c>
      <c r="C401" s="2">
        <f t="shared" si="6"/>
        <v>4</v>
      </c>
    </row>
    <row r="402" spans="1:3" x14ac:dyDescent="0.25">
      <c r="A402" s="13">
        <v>42404.388888888891</v>
      </c>
      <c r="B402">
        <v>6</v>
      </c>
      <c r="C402" s="2">
        <f t="shared" si="6"/>
        <v>6</v>
      </c>
    </row>
    <row r="403" spans="1:3" x14ac:dyDescent="0.25">
      <c r="A403" s="13">
        <v>42404.392361111109</v>
      </c>
      <c r="B403">
        <v>5</v>
      </c>
      <c r="C403" s="2">
        <f t="shared" si="6"/>
        <v>5</v>
      </c>
    </row>
    <row r="404" spans="1:3" x14ac:dyDescent="0.25">
      <c r="A404" s="13">
        <v>42404.395833333336</v>
      </c>
      <c r="B404">
        <v>5</v>
      </c>
      <c r="C404" s="2">
        <f t="shared" si="6"/>
        <v>5</v>
      </c>
    </row>
    <row r="405" spans="1:3" x14ac:dyDescent="0.25">
      <c r="A405" s="13">
        <v>42404.399305555555</v>
      </c>
      <c r="B405">
        <v>5</v>
      </c>
      <c r="C405" s="2">
        <f t="shared" si="6"/>
        <v>5</v>
      </c>
    </row>
    <row r="406" spans="1:3" x14ac:dyDescent="0.25">
      <c r="A406" s="13">
        <v>42404.402777777781</v>
      </c>
      <c r="B406">
        <v>6</v>
      </c>
      <c r="C406" s="2">
        <f t="shared" si="6"/>
        <v>6</v>
      </c>
    </row>
    <row r="407" spans="1:3" x14ac:dyDescent="0.25">
      <c r="A407" s="13">
        <v>42404.40625</v>
      </c>
      <c r="B407">
        <v>4</v>
      </c>
      <c r="C407" s="2">
        <f t="shared" si="6"/>
        <v>4</v>
      </c>
    </row>
    <row r="408" spans="1:3" x14ac:dyDescent="0.25">
      <c r="A408" s="13">
        <v>42404.409722222219</v>
      </c>
      <c r="B408">
        <v>4</v>
      </c>
      <c r="C408" s="2">
        <f t="shared" si="6"/>
        <v>4</v>
      </c>
    </row>
    <row r="409" spans="1:3" x14ac:dyDescent="0.25">
      <c r="A409" s="13">
        <v>42404.413194444445</v>
      </c>
      <c r="B409">
        <v>6</v>
      </c>
      <c r="C409" s="2">
        <f t="shared" si="6"/>
        <v>6</v>
      </c>
    </row>
    <row r="410" spans="1:3" x14ac:dyDescent="0.25">
      <c r="A410" s="13">
        <v>42404.416666666664</v>
      </c>
      <c r="B410">
        <v>6</v>
      </c>
      <c r="C410" s="2">
        <f t="shared" si="6"/>
        <v>6</v>
      </c>
    </row>
    <row r="411" spans="1:3" x14ac:dyDescent="0.25">
      <c r="A411" s="13">
        <v>42404.420138888891</v>
      </c>
      <c r="B411">
        <v>6</v>
      </c>
      <c r="C411" s="2">
        <f t="shared" si="6"/>
        <v>6</v>
      </c>
    </row>
    <row r="412" spans="1:3" x14ac:dyDescent="0.25">
      <c r="A412" s="13">
        <v>42404.423611111109</v>
      </c>
      <c r="B412">
        <v>7</v>
      </c>
      <c r="C412" s="2">
        <f t="shared" si="6"/>
        <v>7</v>
      </c>
    </row>
    <row r="413" spans="1:3" x14ac:dyDescent="0.25">
      <c r="A413" s="13">
        <v>42404.427083333336</v>
      </c>
      <c r="B413">
        <v>6</v>
      </c>
      <c r="C413" s="2">
        <f t="shared" si="6"/>
        <v>6</v>
      </c>
    </row>
    <row r="414" spans="1:3" x14ac:dyDescent="0.25">
      <c r="A414" s="13">
        <v>42404.430555555555</v>
      </c>
      <c r="B414">
        <v>8</v>
      </c>
      <c r="C414" s="2">
        <f t="shared" si="6"/>
        <v>8</v>
      </c>
    </row>
    <row r="415" spans="1:3" x14ac:dyDescent="0.25">
      <c r="A415" s="13">
        <v>42404.434027777781</v>
      </c>
      <c r="B415">
        <v>8</v>
      </c>
      <c r="C415" s="2">
        <f t="shared" si="6"/>
        <v>8</v>
      </c>
    </row>
    <row r="416" spans="1:3" x14ac:dyDescent="0.25">
      <c r="A416" s="13">
        <v>42404.4375</v>
      </c>
      <c r="B416">
        <v>8</v>
      </c>
      <c r="C416" s="2">
        <f t="shared" si="6"/>
        <v>8</v>
      </c>
    </row>
    <row r="417" spans="1:3" x14ac:dyDescent="0.25">
      <c r="A417" s="13">
        <v>42404.440972222219</v>
      </c>
      <c r="B417">
        <v>8</v>
      </c>
      <c r="C417" s="2">
        <f t="shared" si="6"/>
        <v>8</v>
      </c>
    </row>
    <row r="418" spans="1:3" x14ac:dyDescent="0.25">
      <c r="A418" s="13">
        <v>42404.444444444445</v>
      </c>
      <c r="B418">
        <v>8</v>
      </c>
      <c r="C418" s="2">
        <f t="shared" si="6"/>
        <v>8</v>
      </c>
    </row>
    <row r="419" spans="1:3" x14ac:dyDescent="0.25">
      <c r="A419" s="13">
        <v>42404.447916666664</v>
      </c>
      <c r="B419">
        <v>8</v>
      </c>
      <c r="C419" s="2">
        <f t="shared" si="6"/>
        <v>8</v>
      </c>
    </row>
    <row r="420" spans="1:3" x14ac:dyDescent="0.25">
      <c r="A420" s="13">
        <v>42404.451388888891</v>
      </c>
      <c r="B420">
        <v>8</v>
      </c>
      <c r="C420" s="2">
        <f t="shared" si="6"/>
        <v>8</v>
      </c>
    </row>
    <row r="421" spans="1:3" x14ac:dyDescent="0.25">
      <c r="A421" s="13">
        <v>42404.454861111109</v>
      </c>
      <c r="B421">
        <v>8</v>
      </c>
      <c r="C421" s="2">
        <f t="shared" si="6"/>
        <v>8</v>
      </c>
    </row>
    <row r="422" spans="1:3" x14ac:dyDescent="0.25">
      <c r="A422" s="13">
        <v>42404.458333333336</v>
      </c>
      <c r="B422">
        <v>8</v>
      </c>
      <c r="C422" s="2">
        <f t="shared" si="6"/>
        <v>8</v>
      </c>
    </row>
    <row r="423" spans="1:3" x14ac:dyDescent="0.25">
      <c r="A423" s="13">
        <v>42404.461805555555</v>
      </c>
      <c r="B423">
        <v>8</v>
      </c>
      <c r="C423" s="2">
        <f t="shared" si="6"/>
        <v>8</v>
      </c>
    </row>
    <row r="424" spans="1:3" x14ac:dyDescent="0.25">
      <c r="A424" s="13">
        <v>42404.465277777781</v>
      </c>
      <c r="B424">
        <v>8</v>
      </c>
      <c r="C424" s="2">
        <f t="shared" si="6"/>
        <v>8</v>
      </c>
    </row>
    <row r="425" spans="1:3" x14ac:dyDescent="0.25">
      <c r="A425" s="13">
        <v>42404.46875</v>
      </c>
      <c r="B425">
        <v>8</v>
      </c>
      <c r="C425" s="2">
        <f t="shared" si="6"/>
        <v>8</v>
      </c>
    </row>
    <row r="426" spans="1:3" x14ac:dyDescent="0.25">
      <c r="A426" s="13">
        <v>42404.472222222219</v>
      </c>
      <c r="B426">
        <v>8</v>
      </c>
      <c r="C426" s="2">
        <f t="shared" si="6"/>
        <v>8</v>
      </c>
    </row>
    <row r="427" spans="1:3" x14ac:dyDescent="0.25">
      <c r="A427" s="13">
        <v>42404.475694444445</v>
      </c>
      <c r="B427">
        <v>8</v>
      </c>
      <c r="C427" s="2">
        <f t="shared" si="6"/>
        <v>8</v>
      </c>
    </row>
    <row r="428" spans="1:3" x14ac:dyDescent="0.25">
      <c r="A428" s="13">
        <v>42404.479166666664</v>
      </c>
      <c r="B428">
        <v>8</v>
      </c>
      <c r="C428" s="2">
        <f t="shared" si="6"/>
        <v>8</v>
      </c>
    </row>
    <row r="429" spans="1:3" x14ac:dyDescent="0.25">
      <c r="A429" s="13">
        <v>42404.482638888891</v>
      </c>
      <c r="B429">
        <v>9</v>
      </c>
      <c r="C429" s="2">
        <f t="shared" si="6"/>
        <v>9</v>
      </c>
    </row>
    <row r="430" spans="1:3" x14ac:dyDescent="0.25">
      <c r="A430" s="13">
        <v>42404.486111111109</v>
      </c>
      <c r="B430">
        <v>8</v>
      </c>
      <c r="C430" s="2">
        <f t="shared" si="6"/>
        <v>8</v>
      </c>
    </row>
    <row r="431" spans="1:3" x14ac:dyDescent="0.25">
      <c r="A431" s="13">
        <v>42404.489583333336</v>
      </c>
      <c r="B431">
        <v>8</v>
      </c>
      <c r="C431" s="2">
        <f t="shared" si="6"/>
        <v>8</v>
      </c>
    </row>
    <row r="432" spans="1:3" x14ac:dyDescent="0.25">
      <c r="A432" s="13">
        <v>42404.493055555555</v>
      </c>
      <c r="B432">
        <v>7</v>
      </c>
      <c r="C432" s="2">
        <f t="shared" si="6"/>
        <v>7</v>
      </c>
    </row>
    <row r="433" spans="1:3" x14ac:dyDescent="0.25">
      <c r="A433" s="13">
        <v>42404.496527777781</v>
      </c>
      <c r="B433">
        <v>10</v>
      </c>
      <c r="C433" s="2">
        <f t="shared" si="6"/>
        <v>10</v>
      </c>
    </row>
    <row r="434" spans="1:3" x14ac:dyDescent="0.25">
      <c r="A434" s="13">
        <v>42404.5</v>
      </c>
      <c r="B434">
        <v>10</v>
      </c>
      <c r="C434" s="2">
        <f t="shared" si="6"/>
        <v>10</v>
      </c>
    </row>
    <row r="435" spans="1:3" x14ac:dyDescent="0.25">
      <c r="A435" s="13">
        <v>42404.503472222219</v>
      </c>
      <c r="B435">
        <v>10</v>
      </c>
      <c r="C435" s="2">
        <f t="shared" si="6"/>
        <v>10</v>
      </c>
    </row>
    <row r="436" spans="1:3" x14ac:dyDescent="0.25">
      <c r="A436" s="13">
        <v>42404.506944444445</v>
      </c>
      <c r="B436">
        <v>10</v>
      </c>
      <c r="C436" s="2">
        <f t="shared" si="6"/>
        <v>10</v>
      </c>
    </row>
    <row r="437" spans="1:3" x14ac:dyDescent="0.25">
      <c r="A437" s="13">
        <v>42404.510416666664</v>
      </c>
      <c r="B437">
        <v>10</v>
      </c>
      <c r="C437" s="2">
        <f t="shared" si="6"/>
        <v>10</v>
      </c>
    </row>
    <row r="438" spans="1:3" x14ac:dyDescent="0.25">
      <c r="A438" s="13">
        <v>42404.513888888891</v>
      </c>
      <c r="B438">
        <v>10</v>
      </c>
      <c r="C438" s="2">
        <f t="shared" si="6"/>
        <v>10</v>
      </c>
    </row>
    <row r="439" spans="1:3" x14ac:dyDescent="0.25">
      <c r="A439" s="13">
        <v>42404.517361111109</v>
      </c>
      <c r="B439">
        <v>8</v>
      </c>
      <c r="C439" s="2">
        <f t="shared" si="6"/>
        <v>8</v>
      </c>
    </row>
    <row r="440" spans="1:3" x14ac:dyDescent="0.25">
      <c r="A440" s="13">
        <v>42404.520833333336</v>
      </c>
      <c r="B440">
        <v>8</v>
      </c>
      <c r="C440" s="2">
        <f t="shared" si="6"/>
        <v>8</v>
      </c>
    </row>
    <row r="441" spans="1:3" x14ac:dyDescent="0.25">
      <c r="A441" s="13">
        <v>42404.524305555555</v>
      </c>
      <c r="B441">
        <v>7</v>
      </c>
      <c r="C441" s="2">
        <f t="shared" si="6"/>
        <v>7</v>
      </c>
    </row>
    <row r="442" spans="1:3" x14ac:dyDescent="0.25">
      <c r="A442" s="13">
        <v>42404.527777777781</v>
      </c>
      <c r="B442">
        <v>8</v>
      </c>
      <c r="C442" s="2">
        <f t="shared" si="6"/>
        <v>8</v>
      </c>
    </row>
    <row r="443" spans="1:3" x14ac:dyDescent="0.25">
      <c r="A443" s="13">
        <v>42404.53125</v>
      </c>
      <c r="B443">
        <v>8</v>
      </c>
      <c r="C443" s="2">
        <f t="shared" si="6"/>
        <v>8</v>
      </c>
    </row>
    <row r="444" spans="1:3" x14ac:dyDescent="0.25">
      <c r="A444" s="13">
        <v>42404.534722222219</v>
      </c>
      <c r="B444">
        <v>7</v>
      </c>
      <c r="C444" s="2">
        <f t="shared" si="6"/>
        <v>7</v>
      </c>
    </row>
    <row r="445" spans="1:3" x14ac:dyDescent="0.25">
      <c r="A445" s="13">
        <v>42404.538194444445</v>
      </c>
      <c r="B445">
        <v>8</v>
      </c>
      <c r="C445" s="2">
        <f t="shared" si="6"/>
        <v>8</v>
      </c>
    </row>
    <row r="446" spans="1:3" x14ac:dyDescent="0.25">
      <c r="A446" s="13">
        <v>42404.541666666664</v>
      </c>
      <c r="B446">
        <v>8</v>
      </c>
      <c r="C446" s="2">
        <f t="shared" si="6"/>
        <v>8</v>
      </c>
    </row>
    <row r="447" spans="1:3" x14ac:dyDescent="0.25">
      <c r="A447" s="13">
        <v>42404.545138888891</v>
      </c>
      <c r="B447">
        <v>7</v>
      </c>
      <c r="C447" s="2">
        <f t="shared" si="6"/>
        <v>7</v>
      </c>
    </row>
    <row r="448" spans="1:3" x14ac:dyDescent="0.25">
      <c r="A448" s="13">
        <v>42404.548611111109</v>
      </c>
      <c r="B448">
        <v>8</v>
      </c>
      <c r="C448" s="2">
        <f t="shared" si="6"/>
        <v>8</v>
      </c>
    </row>
    <row r="449" spans="1:3" x14ac:dyDescent="0.25">
      <c r="A449" s="13">
        <v>42404.552083333336</v>
      </c>
      <c r="B449">
        <v>6</v>
      </c>
      <c r="C449" s="2">
        <f t="shared" si="6"/>
        <v>6</v>
      </c>
    </row>
    <row r="450" spans="1:3" x14ac:dyDescent="0.25">
      <c r="A450" s="13">
        <v>42404.555555555555</v>
      </c>
      <c r="B450">
        <v>8</v>
      </c>
      <c r="C450" s="2">
        <f t="shared" ref="C450:C513" si="7">IF(B450&lt;=0,0,B450)</f>
        <v>8</v>
      </c>
    </row>
    <row r="451" spans="1:3" x14ac:dyDescent="0.25">
      <c r="A451" s="13">
        <v>42404.559027777781</v>
      </c>
      <c r="B451">
        <v>6</v>
      </c>
      <c r="C451" s="2">
        <f t="shared" si="7"/>
        <v>6</v>
      </c>
    </row>
    <row r="452" spans="1:3" x14ac:dyDescent="0.25">
      <c r="A452" s="13">
        <v>42404.5625</v>
      </c>
      <c r="B452">
        <v>8</v>
      </c>
      <c r="C452" s="2">
        <f t="shared" si="7"/>
        <v>8</v>
      </c>
    </row>
    <row r="453" spans="1:3" x14ac:dyDescent="0.25">
      <c r="A453" s="13">
        <v>42404.565972222219</v>
      </c>
      <c r="B453">
        <v>7</v>
      </c>
      <c r="C453" s="2">
        <f t="shared" si="7"/>
        <v>7</v>
      </c>
    </row>
    <row r="454" spans="1:3" x14ac:dyDescent="0.25">
      <c r="A454" s="13">
        <v>42404.569444444445</v>
      </c>
      <c r="B454">
        <v>7</v>
      </c>
      <c r="C454" s="2">
        <f t="shared" si="7"/>
        <v>7</v>
      </c>
    </row>
    <row r="455" spans="1:3" x14ac:dyDescent="0.25">
      <c r="A455" s="13">
        <v>42404.572916666664</v>
      </c>
      <c r="B455">
        <v>8</v>
      </c>
      <c r="C455" s="2">
        <f t="shared" si="7"/>
        <v>8</v>
      </c>
    </row>
    <row r="456" spans="1:3" x14ac:dyDescent="0.25">
      <c r="A456" s="13">
        <v>42404.576388888891</v>
      </c>
      <c r="B456">
        <v>7</v>
      </c>
      <c r="C456" s="2">
        <f t="shared" si="7"/>
        <v>7</v>
      </c>
    </row>
    <row r="457" spans="1:3" x14ac:dyDescent="0.25">
      <c r="A457" s="13">
        <v>42404.579861111109</v>
      </c>
      <c r="B457">
        <v>7</v>
      </c>
      <c r="C457" s="2">
        <f t="shared" si="7"/>
        <v>7</v>
      </c>
    </row>
    <row r="458" spans="1:3" x14ac:dyDescent="0.25">
      <c r="A458" s="13">
        <v>42404.583333333336</v>
      </c>
      <c r="B458">
        <v>3</v>
      </c>
      <c r="C458" s="2">
        <f t="shared" si="7"/>
        <v>3</v>
      </c>
    </row>
    <row r="459" spans="1:3" x14ac:dyDescent="0.25">
      <c r="A459" s="13">
        <v>42404.586805555555</v>
      </c>
      <c r="B459">
        <v>4</v>
      </c>
      <c r="C459" s="2">
        <f t="shared" si="7"/>
        <v>4</v>
      </c>
    </row>
    <row r="460" spans="1:3" x14ac:dyDescent="0.25">
      <c r="A460" s="13">
        <v>42404.590277777781</v>
      </c>
      <c r="B460">
        <v>6</v>
      </c>
      <c r="C460" s="2">
        <f t="shared" si="7"/>
        <v>6</v>
      </c>
    </row>
    <row r="461" spans="1:3" x14ac:dyDescent="0.25">
      <c r="A461" s="13">
        <v>42404.59375</v>
      </c>
      <c r="B461">
        <v>6</v>
      </c>
      <c r="C461" s="2">
        <f t="shared" si="7"/>
        <v>6</v>
      </c>
    </row>
    <row r="462" spans="1:3" x14ac:dyDescent="0.25">
      <c r="A462" s="13">
        <v>42404.597222222219</v>
      </c>
      <c r="B462">
        <v>6</v>
      </c>
      <c r="C462" s="2">
        <f t="shared" si="7"/>
        <v>6</v>
      </c>
    </row>
    <row r="463" spans="1:3" x14ac:dyDescent="0.25">
      <c r="A463" s="13">
        <v>42404.600694444445</v>
      </c>
      <c r="B463">
        <v>5</v>
      </c>
      <c r="C463" s="2">
        <f t="shared" si="7"/>
        <v>5</v>
      </c>
    </row>
    <row r="464" spans="1:3" x14ac:dyDescent="0.25">
      <c r="A464" s="13">
        <v>42404.604166666664</v>
      </c>
      <c r="B464">
        <v>6</v>
      </c>
      <c r="C464" s="2">
        <f t="shared" si="7"/>
        <v>6</v>
      </c>
    </row>
    <row r="465" spans="1:3" x14ac:dyDescent="0.25">
      <c r="A465" s="13">
        <v>42404.607638888891</v>
      </c>
      <c r="B465">
        <v>6</v>
      </c>
      <c r="C465" s="2">
        <f t="shared" si="7"/>
        <v>6</v>
      </c>
    </row>
    <row r="466" spans="1:3" x14ac:dyDescent="0.25">
      <c r="A466" s="13">
        <v>42404.611111111109</v>
      </c>
      <c r="B466">
        <v>6</v>
      </c>
      <c r="C466" s="2">
        <f t="shared" si="7"/>
        <v>6</v>
      </c>
    </row>
    <row r="467" spans="1:3" x14ac:dyDescent="0.25">
      <c r="A467" s="13">
        <v>42404.614583333336</v>
      </c>
      <c r="B467">
        <v>4</v>
      </c>
      <c r="C467" s="2">
        <f t="shared" si="7"/>
        <v>4</v>
      </c>
    </row>
    <row r="468" spans="1:3" x14ac:dyDescent="0.25">
      <c r="A468" s="13">
        <v>42404.618055555555</v>
      </c>
      <c r="B468">
        <v>5</v>
      </c>
      <c r="C468" s="2">
        <f t="shared" si="7"/>
        <v>5</v>
      </c>
    </row>
    <row r="469" spans="1:3" x14ac:dyDescent="0.25">
      <c r="A469" s="13">
        <v>42404.621527777781</v>
      </c>
      <c r="B469">
        <v>4</v>
      </c>
      <c r="C469" s="2">
        <f t="shared" si="7"/>
        <v>4</v>
      </c>
    </row>
    <row r="470" spans="1:3" x14ac:dyDescent="0.25">
      <c r="A470" s="13">
        <v>42404.625</v>
      </c>
      <c r="B470">
        <v>5</v>
      </c>
      <c r="C470" s="2">
        <f t="shared" si="7"/>
        <v>5</v>
      </c>
    </row>
    <row r="471" spans="1:3" x14ac:dyDescent="0.25">
      <c r="A471" s="13">
        <v>42404.628472222219</v>
      </c>
      <c r="B471">
        <v>6</v>
      </c>
      <c r="C471" s="2">
        <f t="shared" si="7"/>
        <v>6</v>
      </c>
    </row>
    <row r="472" spans="1:3" x14ac:dyDescent="0.25">
      <c r="A472" s="13">
        <v>42404.631944444445</v>
      </c>
      <c r="B472">
        <v>4</v>
      </c>
      <c r="C472" s="2">
        <f t="shared" si="7"/>
        <v>4</v>
      </c>
    </row>
    <row r="473" spans="1:3" x14ac:dyDescent="0.25">
      <c r="A473" s="13">
        <v>42404.635416666664</v>
      </c>
      <c r="B473">
        <v>5</v>
      </c>
      <c r="C473" s="2">
        <f t="shared" si="7"/>
        <v>5</v>
      </c>
    </row>
    <row r="474" spans="1:3" x14ac:dyDescent="0.25">
      <c r="A474" s="13">
        <v>42404.638888888891</v>
      </c>
      <c r="B474">
        <v>4</v>
      </c>
      <c r="C474" s="2">
        <f t="shared" si="7"/>
        <v>4</v>
      </c>
    </row>
    <row r="475" spans="1:3" x14ac:dyDescent="0.25">
      <c r="A475" s="13">
        <v>42404.642361111109</v>
      </c>
      <c r="B475">
        <v>6</v>
      </c>
      <c r="C475" s="2">
        <f t="shared" si="7"/>
        <v>6</v>
      </c>
    </row>
    <row r="476" spans="1:3" x14ac:dyDescent="0.25">
      <c r="A476" s="13">
        <v>42404.645833333336</v>
      </c>
      <c r="B476">
        <v>4</v>
      </c>
      <c r="C476" s="2">
        <f t="shared" si="7"/>
        <v>4</v>
      </c>
    </row>
    <row r="477" spans="1:3" x14ac:dyDescent="0.25">
      <c r="A477" s="13">
        <v>42404.649305555555</v>
      </c>
      <c r="B477">
        <v>6</v>
      </c>
      <c r="C477" s="2">
        <f t="shared" si="7"/>
        <v>6</v>
      </c>
    </row>
    <row r="478" spans="1:3" x14ac:dyDescent="0.25">
      <c r="A478" s="13">
        <v>42404.652777777781</v>
      </c>
      <c r="B478">
        <v>6</v>
      </c>
      <c r="C478" s="2">
        <f t="shared" si="7"/>
        <v>6</v>
      </c>
    </row>
    <row r="479" spans="1:3" x14ac:dyDescent="0.25">
      <c r="A479" s="13">
        <v>42404.65625</v>
      </c>
      <c r="B479">
        <v>4</v>
      </c>
      <c r="C479" s="2">
        <f t="shared" si="7"/>
        <v>4</v>
      </c>
    </row>
    <row r="480" spans="1:3" x14ac:dyDescent="0.25">
      <c r="A480" s="13">
        <v>42404.659722222219</v>
      </c>
      <c r="B480">
        <v>3</v>
      </c>
      <c r="C480" s="2">
        <f t="shared" si="7"/>
        <v>3</v>
      </c>
    </row>
    <row r="481" spans="1:3" x14ac:dyDescent="0.25">
      <c r="A481" s="13">
        <v>42404.663194444445</v>
      </c>
      <c r="B481">
        <v>3</v>
      </c>
      <c r="C481" s="2">
        <f t="shared" si="7"/>
        <v>3</v>
      </c>
    </row>
    <row r="482" spans="1:3" x14ac:dyDescent="0.25">
      <c r="A482" s="13">
        <v>42404.666666666664</v>
      </c>
      <c r="B482">
        <v>2</v>
      </c>
      <c r="C482" s="2">
        <f t="shared" si="7"/>
        <v>2</v>
      </c>
    </row>
    <row r="483" spans="1:3" x14ac:dyDescent="0.25">
      <c r="A483" s="13">
        <v>42404.670138888891</v>
      </c>
      <c r="B483">
        <v>2</v>
      </c>
      <c r="C483" s="2">
        <f t="shared" si="7"/>
        <v>2</v>
      </c>
    </row>
    <row r="484" spans="1:3" x14ac:dyDescent="0.25">
      <c r="A484" s="13">
        <v>42404.673611111109</v>
      </c>
      <c r="B484">
        <v>1</v>
      </c>
      <c r="C484" s="2">
        <f t="shared" si="7"/>
        <v>1</v>
      </c>
    </row>
    <row r="485" spans="1:3" x14ac:dyDescent="0.25">
      <c r="A485" s="13">
        <v>42404.677083333336</v>
      </c>
      <c r="B485">
        <v>2</v>
      </c>
      <c r="C485" s="2">
        <f t="shared" si="7"/>
        <v>2</v>
      </c>
    </row>
    <row r="486" spans="1:3" x14ac:dyDescent="0.25">
      <c r="A486" s="13">
        <v>42404.680555555555</v>
      </c>
      <c r="B486">
        <v>2</v>
      </c>
      <c r="C486" s="2">
        <f t="shared" si="7"/>
        <v>2</v>
      </c>
    </row>
    <row r="487" spans="1:3" x14ac:dyDescent="0.25">
      <c r="A487" s="13">
        <v>42404.684027777781</v>
      </c>
      <c r="B487">
        <v>3</v>
      </c>
      <c r="C487" s="2">
        <f t="shared" si="7"/>
        <v>3</v>
      </c>
    </row>
    <row r="488" spans="1:3" x14ac:dyDescent="0.25">
      <c r="A488" s="13">
        <v>42404.6875</v>
      </c>
      <c r="B488">
        <v>2</v>
      </c>
      <c r="C488" s="2">
        <f t="shared" si="7"/>
        <v>2</v>
      </c>
    </row>
    <row r="489" spans="1:3" x14ac:dyDescent="0.25">
      <c r="A489" s="13">
        <v>42404.690972222219</v>
      </c>
      <c r="B489">
        <v>0</v>
      </c>
      <c r="C489" s="2">
        <f t="shared" si="7"/>
        <v>0</v>
      </c>
    </row>
    <row r="490" spans="1:3" x14ac:dyDescent="0.25">
      <c r="A490" s="13">
        <v>42404.694444444445</v>
      </c>
      <c r="B490">
        <v>1</v>
      </c>
      <c r="C490" s="2">
        <f t="shared" si="7"/>
        <v>1</v>
      </c>
    </row>
    <row r="491" spans="1:3" x14ac:dyDescent="0.25">
      <c r="A491" s="13">
        <v>42404.697916666664</v>
      </c>
      <c r="B491">
        <v>1</v>
      </c>
      <c r="C491" s="2">
        <f t="shared" si="7"/>
        <v>1</v>
      </c>
    </row>
    <row r="492" spans="1:3" x14ac:dyDescent="0.25">
      <c r="A492" s="13">
        <v>42404.701388888891</v>
      </c>
      <c r="B492">
        <v>1</v>
      </c>
      <c r="C492" s="2">
        <f t="shared" si="7"/>
        <v>1</v>
      </c>
    </row>
    <row r="493" spans="1:3" x14ac:dyDescent="0.25">
      <c r="A493" s="13">
        <v>42404.704861111109</v>
      </c>
      <c r="B493">
        <v>1</v>
      </c>
      <c r="C493" s="2">
        <f t="shared" si="7"/>
        <v>1</v>
      </c>
    </row>
    <row r="494" spans="1:3" x14ac:dyDescent="0.25">
      <c r="A494" s="13">
        <v>42404.708333333336</v>
      </c>
      <c r="B494">
        <v>2</v>
      </c>
      <c r="C494" s="2">
        <f t="shared" si="7"/>
        <v>2</v>
      </c>
    </row>
    <row r="495" spans="1:3" x14ac:dyDescent="0.25">
      <c r="A495" s="13">
        <v>42404.711805555555</v>
      </c>
      <c r="B495">
        <v>2</v>
      </c>
      <c r="C495" s="2">
        <f t="shared" si="7"/>
        <v>2</v>
      </c>
    </row>
    <row r="496" spans="1:3" x14ac:dyDescent="0.25">
      <c r="A496" s="13">
        <v>42404.715277777781</v>
      </c>
      <c r="B496">
        <v>1</v>
      </c>
      <c r="C496" s="2">
        <f t="shared" si="7"/>
        <v>1</v>
      </c>
    </row>
    <row r="497" spans="1:3" x14ac:dyDescent="0.25">
      <c r="A497" s="13">
        <v>42404.71875</v>
      </c>
      <c r="B497">
        <v>1</v>
      </c>
      <c r="C497" s="2">
        <f t="shared" si="7"/>
        <v>1</v>
      </c>
    </row>
    <row r="498" spans="1:3" x14ac:dyDescent="0.25">
      <c r="A498" s="13">
        <v>42404.722222222219</v>
      </c>
      <c r="B498">
        <v>1</v>
      </c>
      <c r="C498" s="2">
        <f t="shared" si="7"/>
        <v>1</v>
      </c>
    </row>
    <row r="499" spans="1:3" x14ac:dyDescent="0.25">
      <c r="A499" s="13">
        <v>42404.725694444445</v>
      </c>
      <c r="B499">
        <v>1</v>
      </c>
      <c r="C499" s="2">
        <f t="shared" si="7"/>
        <v>1</v>
      </c>
    </row>
    <row r="500" spans="1:3" x14ac:dyDescent="0.25">
      <c r="A500" s="13">
        <v>42404.729166666664</v>
      </c>
      <c r="B500">
        <v>0</v>
      </c>
      <c r="C500" s="2">
        <f t="shared" si="7"/>
        <v>0</v>
      </c>
    </row>
    <row r="501" spans="1:3" x14ac:dyDescent="0.25">
      <c r="A501" s="13">
        <v>42404.732638888891</v>
      </c>
      <c r="B501">
        <v>0</v>
      </c>
      <c r="C501" s="2">
        <f t="shared" si="7"/>
        <v>0</v>
      </c>
    </row>
    <row r="502" spans="1:3" x14ac:dyDescent="0.25">
      <c r="A502" s="13">
        <v>42404.736111111109</v>
      </c>
      <c r="B502">
        <v>2</v>
      </c>
      <c r="C502" s="2">
        <f t="shared" si="7"/>
        <v>2</v>
      </c>
    </row>
    <row r="503" spans="1:3" x14ac:dyDescent="0.25">
      <c r="A503" s="13">
        <v>42404.739583333336</v>
      </c>
      <c r="B503">
        <v>1</v>
      </c>
      <c r="C503" s="2">
        <f t="shared" si="7"/>
        <v>1</v>
      </c>
    </row>
    <row r="504" spans="1:3" x14ac:dyDescent="0.25">
      <c r="A504" s="13">
        <v>42404.743055555555</v>
      </c>
      <c r="B504">
        <v>2</v>
      </c>
      <c r="C504" s="2">
        <f t="shared" si="7"/>
        <v>2</v>
      </c>
    </row>
    <row r="505" spans="1:3" x14ac:dyDescent="0.25">
      <c r="A505" s="13">
        <v>42404.746527777781</v>
      </c>
      <c r="B505">
        <v>2</v>
      </c>
      <c r="C505" s="2">
        <f t="shared" si="7"/>
        <v>2</v>
      </c>
    </row>
    <row r="506" spans="1:3" x14ac:dyDescent="0.25">
      <c r="A506" s="13">
        <v>42404.75</v>
      </c>
      <c r="B506">
        <v>3</v>
      </c>
      <c r="C506" s="2">
        <f t="shared" si="7"/>
        <v>3</v>
      </c>
    </row>
    <row r="507" spans="1:3" x14ac:dyDescent="0.25">
      <c r="A507" s="13">
        <v>42404.753472222219</v>
      </c>
      <c r="B507">
        <v>3</v>
      </c>
      <c r="C507" s="2">
        <f t="shared" si="7"/>
        <v>3</v>
      </c>
    </row>
    <row r="508" spans="1:3" x14ac:dyDescent="0.25">
      <c r="A508" s="13">
        <v>42404.756944444445</v>
      </c>
      <c r="B508">
        <v>3</v>
      </c>
      <c r="C508" s="2">
        <f t="shared" si="7"/>
        <v>3</v>
      </c>
    </row>
    <row r="509" spans="1:3" x14ac:dyDescent="0.25">
      <c r="A509" s="13">
        <v>42404.760416666664</v>
      </c>
      <c r="B509">
        <v>4</v>
      </c>
      <c r="C509" s="2">
        <f t="shared" si="7"/>
        <v>4</v>
      </c>
    </row>
    <row r="510" spans="1:3" x14ac:dyDescent="0.25">
      <c r="A510" s="13">
        <v>42404.763888888891</v>
      </c>
      <c r="B510">
        <v>3</v>
      </c>
      <c r="C510" s="2">
        <f t="shared" si="7"/>
        <v>3</v>
      </c>
    </row>
    <row r="511" spans="1:3" x14ac:dyDescent="0.25">
      <c r="A511" s="13">
        <v>42404.767361111109</v>
      </c>
      <c r="B511">
        <v>4</v>
      </c>
      <c r="C511" s="2">
        <f t="shared" si="7"/>
        <v>4</v>
      </c>
    </row>
    <row r="512" spans="1:3" x14ac:dyDescent="0.25">
      <c r="A512" s="13">
        <v>42404.770833333336</v>
      </c>
      <c r="B512">
        <v>2</v>
      </c>
      <c r="C512" s="2">
        <f t="shared" si="7"/>
        <v>2</v>
      </c>
    </row>
    <row r="513" spans="1:3" x14ac:dyDescent="0.25">
      <c r="A513" s="13">
        <v>42404.774305555555</v>
      </c>
      <c r="B513">
        <v>3</v>
      </c>
      <c r="C513" s="2">
        <f t="shared" si="7"/>
        <v>3</v>
      </c>
    </row>
    <row r="514" spans="1:3" x14ac:dyDescent="0.25">
      <c r="A514" s="13">
        <v>42404.777777777781</v>
      </c>
      <c r="B514">
        <v>3</v>
      </c>
      <c r="C514" s="2">
        <f t="shared" ref="C514:C577" si="8">IF(B514&lt;=0,0,B514)</f>
        <v>3</v>
      </c>
    </row>
    <row r="515" spans="1:3" x14ac:dyDescent="0.25">
      <c r="A515" s="13">
        <v>42404.78125</v>
      </c>
      <c r="B515">
        <v>4</v>
      </c>
      <c r="C515" s="2">
        <f t="shared" si="8"/>
        <v>4</v>
      </c>
    </row>
    <row r="516" spans="1:3" x14ac:dyDescent="0.25">
      <c r="A516" s="13">
        <v>42404.784722222219</v>
      </c>
      <c r="B516">
        <v>4</v>
      </c>
      <c r="C516" s="2">
        <f t="shared" si="8"/>
        <v>4</v>
      </c>
    </row>
    <row r="517" spans="1:3" x14ac:dyDescent="0.25">
      <c r="A517" s="13">
        <v>42404.788194444445</v>
      </c>
      <c r="B517">
        <v>4</v>
      </c>
      <c r="C517" s="2">
        <f t="shared" si="8"/>
        <v>4</v>
      </c>
    </row>
    <row r="518" spans="1:3" x14ac:dyDescent="0.25">
      <c r="A518" s="13">
        <v>42404.791666666664</v>
      </c>
      <c r="B518">
        <v>3</v>
      </c>
      <c r="C518" s="2">
        <f t="shared" si="8"/>
        <v>3</v>
      </c>
    </row>
    <row r="519" spans="1:3" x14ac:dyDescent="0.25">
      <c r="A519" s="13">
        <v>42404.795138888891</v>
      </c>
      <c r="B519">
        <v>3</v>
      </c>
      <c r="C519" s="2">
        <f t="shared" si="8"/>
        <v>3</v>
      </c>
    </row>
    <row r="520" spans="1:3" x14ac:dyDescent="0.25">
      <c r="A520" s="13">
        <v>42404.798611111109</v>
      </c>
      <c r="B520">
        <v>3</v>
      </c>
      <c r="C520" s="2">
        <f t="shared" si="8"/>
        <v>3</v>
      </c>
    </row>
    <row r="521" spans="1:3" x14ac:dyDescent="0.25">
      <c r="A521" s="13">
        <v>42404.802083333336</v>
      </c>
      <c r="B521">
        <v>4</v>
      </c>
      <c r="C521" s="2">
        <f t="shared" si="8"/>
        <v>4</v>
      </c>
    </row>
    <row r="522" spans="1:3" x14ac:dyDescent="0.25">
      <c r="A522" s="13">
        <v>42404.805555555555</v>
      </c>
      <c r="B522">
        <v>6</v>
      </c>
      <c r="C522" s="2">
        <f t="shared" si="8"/>
        <v>6</v>
      </c>
    </row>
    <row r="523" spans="1:3" x14ac:dyDescent="0.25">
      <c r="A523" s="13">
        <v>42404.809027777781</v>
      </c>
      <c r="B523">
        <v>4</v>
      </c>
      <c r="C523" s="2">
        <f t="shared" si="8"/>
        <v>4</v>
      </c>
    </row>
    <row r="524" spans="1:3" x14ac:dyDescent="0.25">
      <c r="A524" s="13">
        <v>42404.8125</v>
      </c>
      <c r="B524">
        <v>5</v>
      </c>
      <c r="C524" s="2">
        <f t="shared" si="8"/>
        <v>5</v>
      </c>
    </row>
    <row r="525" spans="1:3" x14ac:dyDescent="0.25">
      <c r="A525" s="13">
        <v>42404.815972222219</v>
      </c>
      <c r="B525">
        <v>4</v>
      </c>
      <c r="C525" s="2">
        <f t="shared" si="8"/>
        <v>4</v>
      </c>
    </row>
    <row r="526" spans="1:3" x14ac:dyDescent="0.25">
      <c r="A526" s="13">
        <v>42404.819444444445</v>
      </c>
      <c r="B526">
        <v>3</v>
      </c>
      <c r="C526" s="2">
        <f t="shared" si="8"/>
        <v>3</v>
      </c>
    </row>
    <row r="527" spans="1:3" x14ac:dyDescent="0.25">
      <c r="A527" s="13">
        <v>42404.822916666664</v>
      </c>
      <c r="B527">
        <v>4</v>
      </c>
      <c r="C527" s="2">
        <f t="shared" si="8"/>
        <v>4</v>
      </c>
    </row>
    <row r="528" spans="1:3" x14ac:dyDescent="0.25">
      <c r="A528" s="13">
        <v>42404.826388888891</v>
      </c>
      <c r="B528">
        <v>4</v>
      </c>
      <c r="C528" s="2">
        <f t="shared" si="8"/>
        <v>4</v>
      </c>
    </row>
    <row r="529" spans="1:3" x14ac:dyDescent="0.25">
      <c r="A529" s="13">
        <v>42404.829861111109</v>
      </c>
      <c r="B529">
        <v>4</v>
      </c>
      <c r="C529" s="2">
        <f t="shared" si="8"/>
        <v>4</v>
      </c>
    </row>
    <row r="530" spans="1:3" x14ac:dyDescent="0.25">
      <c r="A530" s="13">
        <v>42404.833333333336</v>
      </c>
      <c r="B530">
        <v>5</v>
      </c>
      <c r="C530" s="2">
        <f t="shared" si="8"/>
        <v>5</v>
      </c>
    </row>
    <row r="531" spans="1:3" x14ac:dyDescent="0.25">
      <c r="A531" s="13">
        <v>42404.836805555555</v>
      </c>
      <c r="B531">
        <v>4</v>
      </c>
      <c r="C531" s="2">
        <f t="shared" si="8"/>
        <v>4</v>
      </c>
    </row>
    <row r="532" spans="1:3" x14ac:dyDescent="0.25">
      <c r="A532" s="13">
        <v>42404.840277777781</v>
      </c>
      <c r="B532">
        <v>5</v>
      </c>
      <c r="C532" s="2">
        <f t="shared" si="8"/>
        <v>5</v>
      </c>
    </row>
    <row r="533" spans="1:3" x14ac:dyDescent="0.25">
      <c r="A533" s="13">
        <v>42404.84375</v>
      </c>
      <c r="B533">
        <v>6</v>
      </c>
      <c r="C533" s="2">
        <f t="shared" si="8"/>
        <v>6</v>
      </c>
    </row>
    <row r="534" spans="1:3" x14ac:dyDescent="0.25">
      <c r="A534" s="13">
        <v>42404.847222222219</v>
      </c>
      <c r="B534">
        <v>4</v>
      </c>
      <c r="C534" s="2">
        <f t="shared" si="8"/>
        <v>4</v>
      </c>
    </row>
    <row r="535" spans="1:3" x14ac:dyDescent="0.25">
      <c r="A535" s="13">
        <v>42404.850694444445</v>
      </c>
      <c r="B535">
        <v>4</v>
      </c>
      <c r="C535" s="2">
        <f t="shared" si="8"/>
        <v>4</v>
      </c>
    </row>
    <row r="536" spans="1:3" x14ac:dyDescent="0.25">
      <c r="A536" s="13">
        <v>42404.854166666664</v>
      </c>
      <c r="B536">
        <v>4</v>
      </c>
      <c r="C536" s="2">
        <f t="shared" si="8"/>
        <v>4</v>
      </c>
    </row>
    <row r="537" spans="1:3" x14ac:dyDescent="0.25">
      <c r="A537" s="13">
        <v>42404.857638888891</v>
      </c>
      <c r="B537">
        <v>4</v>
      </c>
      <c r="C537" s="2">
        <f t="shared" si="8"/>
        <v>4</v>
      </c>
    </row>
    <row r="538" spans="1:3" x14ac:dyDescent="0.25">
      <c r="A538" s="13">
        <v>42404.861111111109</v>
      </c>
      <c r="B538">
        <v>4</v>
      </c>
      <c r="C538" s="2">
        <f t="shared" si="8"/>
        <v>4</v>
      </c>
    </row>
    <row r="539" spans="1:3" x14ac:dyDescent="0.25">
      <c r="A539" s="13">
        <v>42404.864583333336</v>
      </c>
      <c r="B539">
        <v>4</v>
      </c>
      <c r="C539" s="2">
        <f t="shared" si="8"/>
        <v>4</v>
      </c>
    </row>
    <row r="540" spans="1:3" x14ac:dyDescent="0.25">
      <c r="A540" s="13">
        <v>42404.868055555555</v>
      </c>
      <c r="B540">
        <v>4</v>
      </c>
      <c r="C540" s="2">
        <f t="shared" si="8"/>
        <v>4</v>
      </c>
    </row>
    <row r="541" spans="1:3" x14ac:dyDescent="0.25">
      <c r="A541" s="13">
        <v>42404.871527777781</v>
      </c>
      <c r="B541">
        <v>5</v>
      </c>
      <c r="C541" s="2">
        <f t="shared" si="8"/>
        <v>5</v>
      </c>
    </row>
    <row r="542" spans="1:3" x14ac:dyDescent="0.25">
      <c r="A542" s="13">
        <v>42404.875</v>
      </c>
      <c r="B542">
        <v>4</v>
      </c>
      <c r="C542" s="2">
        <f t="shared" si="8"/>
        <v>4</v>
      </c>
    </row>
    <row r="543" spans="1:3" x14ac:dyDescent="0.25">
      <c r="A543" s="13">
        <v>42404.878472222219</v>
      </c>
      <c r="B543">
        <v>6</v>
      </c>
      <c r="C543" s="2">
        <f t="shared" si="8"/>
        <v>6</v>
      </c>
    </row>
    <row r="544" spans="1:3" x14ac:dyDescent="0.25">
      <c r="A544" s="13">
        <v>42404.881944444445</v>
      </c>
      <c r="B544">
        <v>6</v>
      </c>
      <c r="C544" s="2">
        <f t="shared" si="8"/>
        <v>6</v>
      </c>
    </row>
    <row r="545" spans="1:3" x14ac:dyDescent="0.25">
      <c r="A545" s="13">
        <v>42404.885416666664</v>
      </c>
      <c r="B545">
        <v>6</v>
      </c>
      <c r="C545" s="2">
        <f t="shared" si="8"/>
        <v>6</v>
      </c>
    </row>
    <row r="546" spans="1:3" x14ac:dyDescent="0.25">
      <c r="A546" s="13">
        <v>42404.888888888891</v>
      </c>
      <c r="B546">
        <v>4</v>
      </c>
      <c r="C546" s="2">
        <f t="shared" si="8"/>
        <v>4</v>
      </c>
    </row>
    <row r="547" spans="1:3" x14ac:dyDescent="0.25">
      <c r="A547" s="13">
        <v>42404.892361111109</v>
      </c>
      <c r="B547">
        <v>2</v>
      </c>
      <c r="C547" s="2">
        <f t="shared" si="8"/>
        <v>2</v>
      </c>
    </row>
    <row r="548" spans="1:3" x14ac:dyDescent="0.25">
      <c r="A548" s="13">
        <v>42404.895833333336</v>
      </c>
      <c r="B548">
        <v>4</v>
      </c>
      <c r="C548" s="2">
        <f t="shared" si="8"/>
        <v>4</v>
      </c>
    </row>
    <row r="549" spans="1:3" x14ac:dyDescent="0.25">
      <c r="A549" s="13">
        <v>42404.899305555555</v>
      </c>
      <c r="B549">
        <v>4</v>
      </c>
      <c r="C549" s="2">
        <f t="shared" si="8"/>
        <v>4</v>
      </c>
    </row>
    <row r="550" spans="1:3" x14ac:dyDescent="0.25">
      <c r="A550" s="13">
        <v>42404.902777777781</v>
      </c>
      <c r="B550">
        <v>5</v>
      </c>
      <c r="C550" s="2">
        <f t="shared" si="8"/>
        <v>5</v>
      </c>
    </row>
    <row r="551" spans="1:3" x14ac:dyDescent="0.25">
      <c r="A551" s="13">
        <v>42404.90625</v>
      </c>
      <c r="B551">
        <v>4</v>
      </c>
      <c r="C551" s="2">
        <f t="shared" si="8"/>
        <v>4</v>
      </c>
    </row>
    <row r="552" spans="1:3" x14ac:dyDescent="0.25">
      <c r="A552" s="13">
        <v>42404.909722222219</v>
      </c>
      <c r="B552">
        <v>4</v>
      </c>
      <c r="C552" s="2">
        <f t="shared" si="8"/>
        <v>4</v>
      </c>
    </row>
    <row r="553" spans="1:3" x14ac:dyDescent="0.25">
      <c r="A553" s="13">
        <v>42404.913194444445</v>
      </c>
      <c r="B553">
        <v>5</v>
      </c>
      <c r="C553" s="2">
        <f t="shared" si="8"/>
        <v>5</v>
      </c>
    </row>
    <row r="554" spans="1:3" x14ac:dyDescent="0.25">
      <c r="A554" s="13">
        <v>42404.916666666664</v>
      </c>
      <c r="B554">
        <v>4</v>
      </c>
      <c r="C554" s="2">
        <f t="shared" si="8"/>
        <v>4</v>
      </c>
    </row>
    <row r="555" spans="1:3" x14ac:dyDescent="0.25">
      <c r="A555" s="13">
        <v>42404.920138888891</v>
      </c>
      <c r="B555">
        <v>4</v>
      </c>
      <c r="C555" s="2">
        <f t="shared" si="8"/>
        <v>4</v>
      </c>
    </row>
    <row r="556" spans="1:3" x14ac:dyDescent="0.25">
      <c r="A556" s="13">
        <v>42404.923611111109</v>
      </c>
      <c r="B556">
        <v>4</v>
      </c>
      <c r="C556" s="2">
        <f t="shared" si="8"/>
        <v>4</v>
      </c>
    </row>
    <row r="557" spans="1:3" x14ac:dyDescent="0.25">
      <c r="A557" s="13">
        <v>42404.927083333336</v>
      </c>
      <c r="B557">
        <v>4</v>
      </c>
      <c r="C557" s="2">
        <f t="shared" si="8"/>
        <v>4</v>
      </c>
    </row>
    <row r="558" spans="1:3" x14ac:dyDescent="0.25">
      <c r="A558" s="13">
        <v>42404.930555555555</v>
      </c>
      <c r="B558">
        <v>4</v>
      </c>
      <c r="C558" s="2">
        <f t="shared" si="8"/>
        <v>4</v>
      </c>
    </row>
    <row r="559" spans="1:3" x14ac:dyDescent="0.25">
      <c r="A559" s="13">
        <v>42404.934027777781</v>
      </c>
      <c r="B559">
        <v>4</v>
      </c>
      <c r="C559" s="2">
        <f t="shared" si="8"/>
        <v>4</v>
      </c>
    </row>
    <row r="560" spans="1:3" x14ac:dyDescent="0.25">
      <c r="A560" s="13">
        <v>42404.9375</v>
      </c>
      <c r="B560">
        <v>4</v>
      </c>
      <c r="C560" s="2">
        <f t="shared" si="8"/>
        <v>4</v>
      </c>
    </row>
    <row r="561" spans="1:3" x14ac:dyDescent="0.25">
      <c r="A561" s="13">
        <v>42404.940972222219</v>
      </c>
      <c r="B561">
        <v>4</v>
      </c>
      <c r="C561" s="2">
        <f t="shared" si="8"/>
        <v>4</v>
      </c>
    </row>
    <row r="562" spans="1:3" x14ac:dyDescent="0.25">
      <c r="A562" s="13">
        <v>42404.944444444445</v>
      </c>
      <c r="B562">
        <v>4</v>
      </c>
      <c r="C562" s="2">
        <f t="shared" si="8"/>
        <v>4</v>
      </c>
    </row>
    <row r="563" spans="1:3" x14ac:dyDescent="0.25">
      <c r="A563" s="13">
        <v>42404.947916666664</v>
      </c>
      <c r="B563">
        <v>4</v>
      </c>
      <c r="C563" s="2">
        <f t="shared" si="8"/>
        <v>4</v>
      </c>
    </row>
    <row r="564" spans="1:3" x14ac:dyDescent="0.25">
      <c r="A564" s="13">
        <v>42404.951388888891</v>
      </c>
      <c r="B564">
        <v>2</v>
      </c>
      <c r="C564" s="2">
        <f t="shared" si="8"/>
        <v>2</v>
      </c>
    </row>
    <row r="565" spans="1:3" x14ac:dyDescent="0.25">
      <c r="A565" s="13">
        <v>42404.954861111109</v>
      </c>
      <c r="B565">
        <v>4</v>
      </c>
      <c r="C565" s="2">
        <f t="shared" si="8"/>
        <v>4</v>
      </c>
    </row>
    <row r="566" spans="1:3" x14ac:dyDescent="0.25">
      <c r="A566" s="13">
        <v>42404.958333333336</v>
      </c>
      <c r="B566">
        <v>2</v>
      </c>
      <c r="C566" s="2">
        <f t="shared" si="8"/>
        <v>2</v>
      </c>
    </row>
    <row r="567" spans="1:3" x14ac:dyDescent="0.25">
      <c r="A567" s="13">
        <v>42404.961805555555</v>
      </c>
      <c r="B567">
        <v>4</v>
      </c>
      <c r="C567" s="2">
        <f t="shared" si="8"/>
        <v>4</v>
      </c>
    </row>
    <row r="568" spans="1:3" x14ac:dyDescent="0.25">
      <c r="A568" s="13">
        <v>42404.965277777781</v>
      </c>
      <c r="B568">
        <v>4</v>
      </c>
      <c r="C568" s="2">
        <f t="shared" si="8"/>
        <v>4</v>
      </c>
    </row>
    <row r="569" spans="1:3" x14ac:dyDescent="0.25">
      <c r="A569" s="13">
        <v>42404.96875</v>
      </c>
      <c r="B569">
        <v>2</v>
      </c>
      <c r="C569" s="2">
        <f t="shared" si="8"/>
        <v>2</v>
      </c>
    </row>
    <row r="570" spans="1:3" x14ac:dyDescent="0.25">
      <c r="A570" s="13">
        <v>42404.972222222219</v>
      </c>
      <c r="B570">
        <v>4</v>
      </c>
      <c r="C570" s="2">
        <f t="shared" si="8"/>
        <v>4</v>
      </c>
    </row>
    <row r="571" spans="1:3" x14ac:dyDescent="0.25">
      <c r="A571" s="13">
        <v>42404.975694444445</v>
      </c>
      <c r="B571">
        <v>4</v>
      </c>
      <c r="C571" s="2">
        <f t="shared" si="8"/>
        <v>4</v>
      </c>
    </row>
    <row r="572" spans="1:3" x14ac:dyDescent="0.25">
      <c r="A572" s="13">
        <v>42404.979166666664</v>
      </c>
      <c r="B572">
        <v>4</v>
      </c>
      <c r="C572" s="2">
        <f t="shared" si="8"/>
        <v>4</v>
      </c>
    </row>
    <row r="573" spans="1:3" x14ac:dyDescent="0.25">
      <c r="A573" s="13">
        <v>42404.982638888891</v>
      </c>
      <c r="B573">
        <v>4</v>
      </c>
      <c r="C573" s="2">
        <f t="shared" si="8"/>
        <v>4</v>
      </c>
    </row>
    <row r="574" spans="1:3" x14ac:dyDescent="0.25">
      <c r="A574" s="13">
        <v>42404.986111111109</v>
      </c>
      <c r="B574">
        <v>4</v>
      </c>
      <c r="C574" s="2">
        <f t="shared" si="8"/>
        <v>4</v>
      </c>
    </row>
    <row r="575" spans="1:3" x14ac:dyDescent="0.25">
      <c r="A575" s="13">
        <v>42404.989583333336</v>
      </c>
      <c r="B575">
        <v>4</v>
      </c>
      <c r="C575" s="2">
        <f t="shared" si="8"/>
        <v>4</v>
      </c>
    </row>
    <row r="576" spans="1:3" x14ac:dyDescent="0.25">
      <c r="A576" s="13">
        <v>42404.993055555555</v>
      </c>
      <c r="B576">
        <v>4</v>
      </c>
      <c r="C576" s="2">
        <f t="shared" si="8"/>
        <v>4</v>
      </c>
    </row>
    <row r="577" spans="1:3" x14ac:dyDescent="0.25">
      <c r="A577" s="13">
        <v>42404.996527777781</v>
      </c>
      <c r="B577">
        <v>0</v>
      </c>
      <c r="C577" s="2">
        <f t="shared" si="8"/>
        <v>0</v>
      </c>
    </row>
    <row r="578" spans="1:3" x14ac:dyDescent="0.25">
      <c r="A578" s="13">
        <v>42433</v>
      </c>
      <c r="B578">
        <v>4</v>
      </c>
      <c r="C578" s="2">
        <f t="shared" ref="C578:C641" si="9">IF(B578&lt;=0,0,B578)</f>
        <v>4</v>
      </c>
    </row>
    <row r="579" spans="1:3" x14ac:dyDescent="0.25">
      <c r="A579" s="13">
        <v>42433.003472222219</v>
      </c>
      <c r="B579">
        <v>5</v>
      </c>
      <c r="C579" s="2">
        <f t="shared" si="9"/>
        <v>5</v>
      </c>
    </row>
    <row r="580" spans="1:3" x14ac:dyDescent="0.25">
      <c r="A580" s="13">
        <v>42433.006944444445</v>
      </c>
      <c r="B580">
        <v>4</v>
      </c>
      <c r="C580" s="2">
        <f t="shared" si="9"/>
        <v>4</v>
      </c>
    </row>
    <row r="581" spans="1:3" x14ac:dyDescent="0.25">
      <c r="A581" s="13">
        <v>42433.010416666664</v>
      </c>
      <c r="B581">
        <v>4</v>
      </c>
      <c r="C581" s="2">
        <f t="shared" si="9"/>
        <v>4</v>
      </c>
    </row>
    <row r="582" spans="1:3" x14ac:dyDescent="0.25">
      <c r="A582" s="13">
        <v>42433.013888888891</v>
      </c>
      <c r="B582">
        <v>4</v>
      </c>
      <c r="C582" s="2">
        <f t="shared" si="9"/>
        <v>4</v>
      </c>
    </row>
    <row r="583" spans="1:3" x14ac:dyDescent="0.25">
      <c r="A583" s="13">
        <v>42433.017361111109</v>
      </c>
      <c r="B583">
        <v>3</v>
      </c>
      <c r="C583" s="2">
        <f t="shared" si="9"/>
        <v>3</v>
      </c>
    </row>
    <row r="584" spans="1:3" x14ac:dyDescent="0.25">
      <c r="A584" s="13">
        <v>42433.020833333336</v>
      </c>
      <c r="B584">
        <v>4</v>
      </c>
      <c r="C584" s="2">
        <f t="shared" si="9"/>
        <v>4</v>
      </c>
    </row>
    <row r="585" spans="1:3" x14ac:dyDescent="0.25">
      <c r="A585" s="13">
        <v>42433.024305555555</v>
      </c>
      <c r="B585">
        <v>4</v>
      </c>
      <c r="C585" s="2">
        <f t="shared" si="9"/>
        <v>4</v>
      </c>
    </row>
    <row r="586" spans="1:3" x14ac:dyDescent="0.25">
      <c r="A586" s="13">
        <v>42433.027777777781</v>
      </c>
      <c r="B586">
        <v>4</v>
      </c>
      <c r="C586" s="2">
        <f t="shared" si="9"/>
        <v>4</v>
      </c>
    </row>
    <row r="587" spans="1:3" x14ac:dyDescent="0.25">
      <c r="A587" s="13">
        <v>42433.03125</v>
      </c>
      <c r="B587">
        <v>5</v>
      </c>
      <c r="C587" s="2">
        <f t="shared" si="9"/>
        <v>5</v>
      </c>
    </row>
    <row r="588" spans="1:3" x14ac:dyDescent="0.25">
      <c r="A588" s="13">
        <v>42433.034722222219</v>
      </c>
      <c r="B588">
        <v>4</v>
      </c>
      <c r="C588" s="2">
        <f t="shared" si="9"/>
        <v>4</v>
      </c>
    </row>
    <row r="589" spans="1:3" x14ac:dyDescent="0.25">
      <c r="A589" s="13">
        <v>42433.038194444445</v>
      </c>
      <c r="B589">
        <v>4</v>
      </c>
      <c r="C589" s="2">
        <f t="shared" si="9"/>
        <v>4</v>
      </c>
    </row>
    <row r="590" spans="1:3" x14ac:dyDescent="0.25">
      <c r="A590" s="13">
        <v>42433.041666666664</v>
      </c>
      <c r="B590">
        <v>5</v>
      </c>
      <c r="C590" s="2">
        <f t="shared" si="9"/>
        <v>5</v>
      </c>
    </row>
    <row r="591" spans="1:3" x14ac:dyDescent="0.25">
      <c r="A591" s="13">
        <v>42433.045138888891</v>
      </c>
      <c r="B591">
        <v>5</v>
      </c>
      <c r="C591" s="2">
        <f t="shared" si="9"/>
        <v>5</v>
      </c>
    </row>
    <row r="592" spans="1:3" x14ac:dyDescent="0.25">
      <c r="A592" s="13">
        <v>42433.048611111109</v>
      </c>
      <c r="B592">
        <v>4</v>
      </c>
      <c r="C592" s="2">
        <f t="shared" si="9"/>
        <v>4</v>
      </c>
    </row>
    <row r="593" spans="1:3" x14ac:dyDescent="0.25">
      <c r="A593" s="13">
        <v>42433.052083333336</v>
      </c>
      <c r="B593">
        <v>4</v>
      </c>
      <c r="C593" s="2">
        <f t="shared" si="9"/>
        <v>4</v>
      </c>
    </row>
    <row r="594" spans="1:3" x14ac:dyDescent="0.25">
      <c r="A594" s="13">
        <v>42433.055555555555</v>
      </c>
      <c r="B594">
        <v>4</v>
      </c>
      <c r="C594" s="2">
        <f t="shared" si="9"/>
        <v>4</v>
      </c>
    </row>
    <row r="595" spans="1:3" x14ac:dyDescent="0.25">
      <c r="A595" s="13">
        <v>42433.059027777781</v>
      </c>
      <c r="B595">
        <v>4</v>
      </c>
      <c r="C595" s="2">
        <f t="shared" si="9"/>
        <v>4</v>
      </c>
    </row>
    <row r="596" spans="1:3" x14ac:dyDescent="0.25">
      <c r="A596" s="13">
        <v>42433.0625</v>
      </c>
      <c r="B596">
        <v>4</v>
      </c>
      <c r="C596" s="2">
        <f t="shared" si="9"/>
        <v>4</v>
      </c>
    </row>
    <row r="597" spans="1:3" x14ac:dyDescent="0.25">
      <c r="A597" s="13">
        <v>42433.065972222219</v>
      </c>
      <c r="B597">
        <v>4</v>
      </c>
      <c r="C597" s="2">
        <f t="shared" si="9"/>
        <v>4</v>
      </c>
    </row>
    <row r="598" spans="1:3" x14ac:dyDescent="0.25">
      <c r="A598" s="13">
        <v>42433.069444444445</v>
      </c>
      <c r="B598">
        <v>4</v>
      </c>
      <c r="C598" s="2">
        <f t="shared" si="9"/>
        <v>4</v>
      </c>
    </row>
    <row r="599" spans="1:3" x14ac:dyDescent="0.25">
      <c r="A599" s="13">
        <v>42433.072916666664</v>
      </c>
      <c r="B599">
        <v>4</v>
      </c>
      <c r="C599" s="2">
        <f t="shared" si="9"/>
        <v>4</v>
      </c>
    </row>
    <row r="600" spans="1:3" x14ac:dyDescent="0.25">
      <c r="A600" s="13">
        <v>42433.076388888891</v>
      </c>
      <c r="B600">
        <v>4</v>
      </c>
      <c r="C600" s="2">
        <f t="shared" si="9"/>
        <v>4</v>
      </c>
    </row>
    <row r="601" spans="1:3" x14ac:dyDescent="0.25">
      <c r="A601" s="13">
        <v>42433.079861111109</v>
      </c>
      <c r="B601">
        <v>4</v>
      </c>
      <c r="C601" s="2">
        <f t="shared" si="9"/>
        <v>4</v>
      </c>
    </row>
    <row r="602" spans="1:3" x14ac:dyDescent="0.25">
      <c r="A602" s="13">
        <v>42433.083333333336</v>
      </c>
      <c r="B602">
        <v>4</v>
      </c>
      <c r="C602" s="2">
        <f t="shared" si="9"/>
        <v>4</v>
      </c>
    </row>
    <row r="603" spans="1:3" x14ac:dyDescent="0.25">
      <c r="A603" s="13">
        <v>42433.086805555555</v>
      </c>
      <c r="B603">
        <v>4</v>
      </c>
      <c r="C603" s="2">
        <f t="shared" si="9"/>
        <v>4</v>
      </c>
    </row>
    <row r="604" spans="1:3" x14ac:dyDescent="0.25">
      <c r="A604" s="13">
        <v>42433.090277777781</v>
      </c>
      <c r="B604">
        <v>4</v>
      </c>
      <c r="C604" s="2">
        <f t="shared" si="9"/>
        <v>4</v>
      </c>
    </row>
    <row r="605" spans="1:3" x14ac:dyDescent="0.25">
      <c r="A605" s="13">
        <v>42433.09375</v>
      </c>
      <c r="B605">
        <v>2</v>
      </c>
      <c r="C605" s="2">
        <f t="shared" si="9"/>
        <v>2</v>
      </c>
    </row>
    <row r="606" spans="1:3" x14ac:dyDescent="0.25">
      <c r="A606" s="13">
        <v>42433.097222222219</v>
      </c>
      <c r="B606">
        <v>4</v>
      </c>
      <c r="C606" s="2">
        <f t="shared" si="9"/>
        <v>4</v>
      </c>
    </row>
    <row r="607" spans="1:3" x14ac:dyDescent="0.25">
      <c r="A607" s="13">
        <v>42433.100694444445</v>
      </c>
      <c r="B607">
        <v>4</v>
      </c>
      <c r="C607" s="2">
        <f t="shared" si="9"/>
        <v>4</v>
      </c>
    </row>
    <row r="608" spans="1:3" x14ac:dyDescent="0.25">
      <c r="A608" s="13">
        <v>42433.104166666664</v>
      </c>
      <c r="B608">
        <v>4</v>
      </c>
      <c r="C608" s="2">
        <f t="shared" si="9"/>
        <v>4</v>
      </c>
    </row>
    <row r="609" spans="1:3" x14ac:dyDescent="0.25">
      <c r="A609" s="13">
        <v>42433.107638888891</v>
      </c>
      <c r="B609">
        <v>4</v>
      </c>
      <c r="C609" s="2">
        <f t="shared" si="9"/>
        <v>4</v>
      </c>
    </row>
    <row r="610" spans="1:3" x14ac:dyDescent="0.25">
      <c r="A610" s="13">
        <v>42433.111111111109</v>
      </c>
      <c r="B610">
        <v>6</v>
      </c>
      <c r="C610" s="2">
        <f t="shared" si="9"/>
        <v>6</v>
      </c>
    </row>
    <row r="611" spans="1:3" x14ac:dyDescent="0.25">
      <c r="A611" s="13">
        <v>42433.114583333336</v>
      </c>
      <c r="B611">
        <v>6</v>
      </c>
      <c r="C611" s="2">
        <f t="shared" si="9"/>
        <v>6</v>
      </c>
    </row>
    <row r="612" spans="1:3" x14ac:dyDescent="0.25">
      <c r="A612" s="13">
        <v>42433.118055555555</v>
      </c>
      <c r="B612">
        <v>6</v>
      </c>
      <c r="C612" s="2">
        <f t="shared" si="9"/>
        <v>6</v>
      </c>
    </row>
    <row r="613" spans="1:3" x14ac:dyDescent="0.25">
      <c r="A613" s="13">
        <v>42433.121527777781</v>
      </c>
      <c r="B613">
        <v>5</v>
      </c>
      <c r="C613" s="2">
        <f t="shared" si="9"/>
        <v>5</v>
      </c>
    </row>
    <row r="614" spans="1:3" x14ac:dyDescent="0.25">
      <c r="A614" s="13">
        <v>42433.125</v>
      </c>
      <c r="B614">
        <v>6</v>
      </c>
      <c r="C614" s="2">
        <f t="shared" si="9"/>
        <v>6</v>
      </c>
    </row>
    <row r="615" spans="1:3" x14ac:dyDescent="0.25">
      <c r="A615" s="13">
        <v>42433.128472222219</v>
      </c>
      <c r="B615">
        <v>4</v>
      </c>
      <c r="C615" s="2">
        <f t="shared" si="9"/>
        <v>4</v>
      </c>
    </row>
    <row r="616" spans="1:3" x14ac:dyDescent="0.25">
      <c r="A616" s="13">
        <v>42433.131944444445</v>
      </c>
      <c r="B616">
        <v>6</v>
      </c>
      <c r="C616" s="2">
        <f t="shared" si="9"/>
        <v>6</v>
      </c>
    </row>
    <row r="617" spans="1:3" x14ac:dyDescent="0.25">
      <c r="A617" s="13">
        <v>42433.135416666664</v>
      </c>
      <c r="B617">
        <v>6</v>
      </c>
      <c r="C617" s="2">
        <f t="shared" si="9"/>
        <v>6</v>
      </c>
    </row>
    <row r="618" spans="1:3" x14ac:dyDescent="0.25">
      <c r="A618" s="13">
        <v>42433.138888888891</v>
      </c>
      <c r="B618">
        <v>6</v>
      </c>
      <c r="C618" s="2">
        <f t="shared" si="9"/>
        <v>6</v>
      </c>
    </row>
    <row r="619" spans="1:3" x14ac:dyDescent="0.25">
      <c r="A619" s="13">
        <v>42433.142361111109</v>
      </c>
      <c r="B619">
        <v>6</v>
      </c>
      <c r="C619" s="2">
        <f t="shared" si="9"/>
        <v>6</v>
      </c>
    </row>
    <row r="620" spans="1:3" x14ac:dyDescent="0.25">
      <c r="A620" s="13">
        <v>42433.145833333336</v>
      </c>
      <c r="B620">
        <v>5</v>
      </c>
      <c r="C620" s="2">
        <f t="shared" si="9"/>
        <v>5</v>
      </c>
    </row>
    <row r="621" spans="1:3" x14ac:dyDescent="0.25">
      <c r="A621" s="13">
        <v>42433.149305555555</v>
      </c>
      <c r="B621">
        <v>5</v>
      </c>
      <c r="C621" s="2">
        <f t="shared" si="9"/>
        <v>5</v>
      </c>
    </row>
    <row r="622" spans="1:3" x14ac:dyDescent="0.25">
      <c r="A622" s="13">
        <v>42433.152777777781</v>
      </c>
      <c r="B622">
        <v>6</v>
      </c>
      <c r="C622" s="2">
        <f t="shared" si="9"/>
        <v>6</v>
      </c>
    </row>
    <row r="623" spans="1:3" x14ac:dyDescent="0.25">
      <c r="A623" s="13">
        <v>42433.15625</v>
      </c>
      <c r="B623">
        <v>6</v>
      </c>
      <c r="C623" s="2">
        <f t="shared" si="9"/>
        <v>6</v>
      </c>
    </row>
    <row r="624" spans="1:3" x14ac:dyDescent="0.25">
      <c r="A624" s="13">
        <v>42433.159722222219</v>
      </c>
      <c r="B624">
        <v>5</v>
      </c>
      <c r="C624" s="2">
        <f t="shared" si="9"/>
        <v>5</v>
      </c>
    </row>
    <row r="625" spans="1:3" x14ac:dyDescent="0.25">
      <c r="A625" s="13">
        <v>42433.163194444445</v>
      </c>
      <c r="B625">
        <v>6</v>
      </c>
      <c r="C625" s="2">
        <f t="shared" si="9"/>
        <v>6</v>
      </c>
    </row>
    <row r="626" spans="1:3" x14ac:dyDescent="0.25">
      <c r="A626" s="13">
        <v>42433.166666666664</v>
      </c>
      <c r="B626">
        <v>6</v>
      </c>
      <c r="C626" s="2">
        <f t="shared" si="9"/>
        <v>6</v>
      </c>
    </row>
    <row r="627" spans="1:3" x14ac:dyDescent="0.25">
      <c r="A627" s="13">
        <v>42433.170138888891</v>
      </c>
      <c r="B627">
        <v>6</v>
      </c>
      <c r="C627" s="2">
        <f t="shared" si="9"/>
        <v>6</v>
      </c>
    </row>
    <row r="628" spans="1:3" x14ac:dyDescent="0.25">
      <c r="A628" s="13">
        <v>42433.173611111109</v>
      </c>
      <c r="B628">
        <v>6</v>
      </c>
      <c r="C628" s="2">
        <f t="shared" si="9"/>
        <v>6</v>
      </c>
    </row>
    <row r="629" spans="1:3" x14ac:dyDescent="0.25">
      <c r="A629" s="13">
        <v>42433.177083333336</v>
      </c>
      <c r="B629">
        <v>6</v>
      </c>
      <c r="C629" s="2">
        <f t="shared" si="9"/>
        <v>6</v>
      </c>
    </row>
    <row r="630" spans="1:3" x14ac:dyDescent="0.25">
      <c r="A630" s="13">
        <v>42433.180555555555</v>
      </c>
      <c r="B630">
        <v>6</v>
      </c>
      <c r="C630" s="2">
        <f t="shared" si="9"/>
        <v>6</v>
      </c>
    </row>
    <row r="631" spans="1:3" x14ac:dyDescent="0.25">
      <c r="A631" s="13">
        <v>42433.184027777781</v>
      </c>
      <c r="B631">
        <v>6</v>
      </c>
      <c r="C631" s="2">
        <f t="shared" si="9"/>
        <v>6</v>
      </c>
    </row>
    <row r="632" spans="1:3" x14ac:dyDescent="0.25">
      <c r="A632" s="13">
        <v>42433.1875</v>
      </c>
      <c r="B632">
        <v>6</v>
      </c>
      <c r="C632" s="2">
        <f t="shared" si="9"/>
        <v>6</v>
      </c>
    </row>
    <row r="633" spans="1:3" x14ac:dyDescent="0.25">
      <c r="A633" s="13">
        <v>42433.190972222219</v>
      </c>
      <c r="B633">
        <v>6</v>
      </c>
      <c r="C633" s="2">
        <f t="shared" si="9"/>
        <v>6</v>
      </c>
    </row>
    <row r="634" spans="1:3" x14ac:dyDescent="0.25">
      <c r="A634" s="13">
        <v>42433.194444444445</v>
      </c>
      <c r="B634">
        <v>6</v>
      </c>
      <c r="C634" s="2">
        <f t="shared" si="9"/>
        <v>6</v>
      </c>
    </row>
    <row r="635" spans="1:3" x14ac:dyDescent="0.25">
      <c r="A635" s="13">
        <v>42433.197916666664</v>
      </c>
      <c r="B635">
        <v>6</v>
      </c>
      <c r="C635" s="2">
        <f t="shared" si="9"/>
        <v>6</v>
      </c>
    </row>
    <row r="636" spans="1:3" x14ac:dyDescent="0.25">
      <c r="A636" s="13">
        <v>42433.201388888891</v>
      </c>
      <c r="B636">
        <v>7</v>
      </c>
      <c r="C636" s="2">
        <f t="shared" si="9"/>
        <v>7</v>
      </c>
    </row>
    <row r="637" spans="1:3" x14ac:dyDescent="0.25">
      <c r="A637" s="13">
        <v>42433.204861111109</v>
      </c>
      <c r="B637">
        <v>6</v>
      </c>
      <c r="C637" s="2">
        <f t="shared" si="9"/>
        <v>6</v>
      </c>
    </row>
    <row r="638" spans="1:3" x14ac:dyDescent="0.25">
      <c r="A638" s="13">
        <v>42433.208333333336</v>
      </c>
      <c r="B638">
        <v>6</v>
      </c>
      <c r="C638" s="2">
        <f t="shared" si="9"/>
        <v>6</v>
      </c>
    </row>
    <row r="639" spans="1:3" x14ac:dyDescent="0.25">
      <c r="A639" s="13">
        <v>42433.211805555555</v>
      </c>
      <c r="B639">
        <v>6</v>
      </c>
      <c r="C639" s="2">
        <f t="shared" si="9"/>
        <v>6</v>
      </c>
    </row>
    <row r="640" spans="1:3" x14ac:dyDescent="0.25">
      <c r="A640" s="13">
        <v>42433.215277777781</v>
      </c>
      <c r="B640">
        <v>5</v>
      </c>
      <c r="C640" s="2">
        <f t="shared" si="9"/>
        <v>5</v>
      </c>
    </row>
    <row r="641" spans="1:3" x14ac:dyDescent="0.25">
      <c r="A641" s="13">
        <v>42433.21875</v>
      </c>
      <c r="B641">
        <v>6</v>
      </c>
      <c r="C641" s="2">
        <f t="shared" si="9"/>
        <v>6</v>
      </c>
    </row>
    <row r="642" spans="1:3" x14ac:dyDescent="0.25">
      <c r="A642" s="13">
        <v>42433.222222222219</v>
      </c>
      <c r="B642">
        <v>6</v>
      </c>
      <c r="C642" s="2">
        <f t="shared" ref="C642:C705" si="10">IF(B642&lt;=0,0,B642)</f>
        <v>6</v>
      </c>
    </row>
    <row r="643" spans="1:3" x14ac:dyDescent="0.25">
      <c r="A643" s="13">
        <v>42433.225694444445</v>
      </c>
      <c r="B643">
        <v>6</v>
      </c>
      <c r="C643" s="2">
        <f t="shared" si="10"/>
        <v>6</v>
      </c>
    </row>
    <row r="644" spans="1:3" x14ac:dyDescent="0.25">
      <c r="A644" s="13">
        <v>42433.229166666664</v>
      </c>
      <c r="B644">
        <v>6</v>
      </c>
      <c r="C644" s="2">
        <f t="shared" si="10"/>
        <v>6</v>
      </c>
    </row>
    <row r="645" spans="1:3" x14ac:dyDescent="0.25">
      <c r="A645" s="13">
        <v>42433.232638888891</v>
      </c>
      <c r="B645">
        <v>6</v>
      </c>
      <c r="C645" s="2">
        <f t="shared" si="10"/>
        <v>6</v>
      </c>
    </row>
    <row r="646" spans="1:3" x14ac:dyDescent="0.25">
      <c r="A646" s="13">
        <v>42433.236111111109</v>
      </c>
      <c r="B646">
        <v>6</v>
      </c>
      <c r="C646" s="2">
        <f t="shared" si="10"/>
        <v>6</v>
      </c>
    </row>
    <row r="647" spans="1:3" x14ac:dyDescent="0.25">
      <c r="A647" s="13">
        <v>42433.239583333336</v>
      </c>
      <c r="B647">
        <v>5</v>
      </c>
      <c r="C647" s="2">
        <f t="shared" si="10"/>
        <v>5</v>
      </c>
    </row>
    <row r="648" spans="1:3" x14ac:dyDescent="0.25">
      <c r="A648" s="13">
        <v>42433.243055555555</v>
      </c>
      <c r="B648">
        <v>6</v>
      </c>
      <c r="C648" s="2">
        <f t="shared" si="10"/>
        <v>6</v>
      </c>
    </row>
    <row r="649" spans="1:3" x14ac:dyDescent="0.25">
      <c r="A649" s="13">
        <v>42433.246527777781</v>
      </c>
      <c r="B649">
        <v>7</v>
      </c>
      <c r="C649" s="2">
        <f t="shared" si="10"/>
        <v>7</v>
      </c>
    </row>
    <row r="650" spans="1:3" x14ac:dyDescent="0.25">
      <c r="A650" s="13">
        <v>42433.25</v>
      </c>
      <c r="B650">
        <v>6</v>
      </c>
      <c r="C650" s="2">
        <f t="shared" si="10"/>
        <v>6</v>
      </c>
    </row>
    <row r="651" spans="1:3" x14ac:dyDescent="0.25">
      <c r="A651" s="13">
        <v>42433.253472222219</v>
      </c>
      <c r="B651">
        <v>7</v>
      </c>
      <c r="C651" s="2">
        <f t="shared" si="10"/>
        <v>7</v>
      </c>
    </row>
    <row r="652" spans="1:3" x14ac:dyDescent="0.25">
      <c r="A652" s="13">
        <v>42433.256944444445</v>
      </c>
      <c r="B652">
        <v>6</v>
      </c>
      <c r="C652" s="2">
        <f t="shared" si="10"/>
        <v>6</v>
      </c>
    </row>
    <row r="653" spans="1:3" x14ac:dyDescent="0.25">
      <c r="A653" s="13">
        <v>42433.260416666664</v>
      </c>
      <c r="B653">
        <v>6</v>
      </c>
      <c r="C653" s="2">
        <f t="shared" si="10"/>
        <v>6</v>
      </c>
    </row>
    <row r="654" spans="1:3" x14ac:dyDescent="0.25">
      <c r="A654" s="13">
        <v>42433.263888888891</v>
      </c>
      <c r="B654">
        <v>7</v>
      </c>
      <c r="C654" s="2">
        <f t="shared" si="10"/>
        <v>7</v>
      </c>
    </row>
    <row r="655" spans="1:3" x14ac:dyDescent="0.25">
      <c r="A655" s="13">
        <v>42433.267361111109</v>
      </c>
      <c r="B655">
        <v>7</v>
      </c>
      <c r="C655" s="2">
        <f t="shared" si="10"/>
        <v>7</v>
      </c>
    </row>
    <row r="656" spans="1:3" x14ac:dyDescent="0.25">
      <c r="A656" s="13">
        <v>42433.270833333336</v>
      </c>
      <c r="B656">
        <v>8</v>
      </c>
      <c r="C656" s="2">
        <f t="shared" si="10"/>
        <v>8</v>
      </c>
    </row>
    <row r="657" spans="1:3" x14ac:dyDescent="0.25">
      <c r="A657" s="13">
        <v>42433.274305555555</v>
      </c>
      <c r="B657">
        <v>7</v>
      </c>
      <c r="C657" s="2">
        <f t="shared" si="10"/>
        <v>7</v>
      </c>
    </row>
    <row r="658" spans="1:3" x14ac:dyDescent="0.25">
      <c r="A658" s="13">
        <v>42433.277777777781</v>
      </c>
      <c r="B658">
        <v>7</v>
      </c>
      <c r="C658" s="2">
        <f t="shared" si="10"/>
        <v>7</v>
      </c>
    </row>
    <row r="659" spans="1:3" x14ac:dyDescent="0.25">
      <c r="A659" s="13">
        <v>42433.28125</v>
      </c>
      <c r="B659">
        <v>6</v>
      </c>
      <c r="C659" s="2">
        <f t="shared" si="10"/>
        <v>6</v>
      </c>
    </row>
    <row r="660" spans="1:3" x14ac:dyDescent="0.25">
      <c r="A660" s="13">
        <v>42433.284722222219</v>
      </c>
      <c r="B660">
        <v>6</v>
      </c>
      <c r="C660" s="2">
        <f t="shared" si="10"/>
        <v>6</v>
      </c>
    </row>
    <row r="661" spans="1:3" x14ac:dyDescent="0.25">
      <c r="A661" s="13">
        <v>42433.288194444445</v>
      </c>
      <c r="B661">
        <v>8</v>
      </c>
      <c r="C661" s="2">
        <f t="shared" si="10"/>
        <v>8</v>
      </c>
    </row>
    <row r="662" spans="1:3" x14ac:dyDescent="0.25">
      <c r="A662" s="13">
        <v>42433.291666666664</v>
      </c>
      <c r="B662">
        <v>4</v>
      </c>
      <c r="C662" s="2">
        <f t="shared" si="10"/>
        <v>4</v>
      </c>
    </row>
    <row r="663" spans="1:3" x14ac:dyDescent="0.25">
      <c r="A663" s="13">
        <v>42433.295138888891</v>
      </c>
      <c r="B663">
        <v>6</v>
      </c>
      <c r="C663" s="2">
        <f t="shared" si="10"/>
        <v>6</v>
      </c>
    </row>
    <row r="664" spans="1:3" x14ac:dyDescent="0.25">
      <c r="A664" s="13">
        <v>42433.298611111109</v>
      </c>
      <c r="B664">
        <v>6</v>
      </c>
      <c r="C664" s="2">
        <f t="shared" si="10"/>
        <v>6</v>
      </c>
    </row>
    <row r="665" spans="1:3" x14ac:dyDescent="0.25">
      <c r="A665" s="13">
        <v>42433.302083333336</v>
      </c>
      <c r="B665">
        <v>6</v>
      </c>
      <c r="C665" s="2">
        <f t="shared" si="10"/>
        <v>6</v>
      </c>
    </row>
    <row r="666" spans="1:3" x14ac:dyDescent="0.25">
      <c r="A666" s="13">
        <v>42433.305555555555</v>
      </c>
      <c r="B666">
        <v>6</v>
      </c>
      <c r="C666" s="2">
        <f t="shared" si="10"/>
        <v>6</v>
      </c>
    </row>
    <row r="667" spans="1:3" x14ac:dyDescent="0.25">
      <c r="A667" s="13">
        <v>42433.309027777781</v>
      </c>
      <c r="B667">
        <v>6</v>
      </c>
      <c r="C667" s="2">
        <f t="shared" si="10"/>
        <v>6</v>
      </c>
    </row>
    <row r="668" spans="1:3" x14ac:dyDescent="0.25">
      <c r="A668" s="13">
        <v>42433.3125</v>
      </c>
      <c r="B668">
        <v>5</v>
      </c>
      <c r="C668" s="2">
        <f t="shared" si="10"/>
        <v>5</v>
      </c>
    </row>
    <row r="669" spans="1:3" x14ac:dyDescent="0.25">
      <c r="A669" s="13">
        <v>42433.315972222219</v>
      </c>
      <c r="B669">
        <v>5</v>
      </c>
      <c r="C669" s="2">
        <f t="shared" si="10"/>
        <v>5</v>
      </c>
    </row>
    <row r="670" spans="1:3" x14ac:dyDescent="0.25">
      <c r="A670" s="13">
        <v>42433.319444444445</v>
      </c>
      <c r="B670">
        <v>6</v>
      </c>
      <c r="C670" s="2">
        <f t="shared" si="10"/>
        <v>6</v>
      </c>
    </row>
    <row r="671" spans="1:3" x14ac:dyDescent="0.25">
      <c r="A671" s="13">
        <v>42433.322916666664</v>
      </c>
      <c r="B671">
        <v>6</v>
      </c>
      <c r="C671" s="2">
        <f t="shared" si="10"/>
        <v>6</v>
      </c>
    </row>
    <row r="672" spans="1:3" x14ac:dyDescent="0.25">
      <c r="A672" s="13">
        <v>42433.326388888891</v>
      </c>
      <c r="B672">
        <v>6</v>
      </c>
      <c r="C672" s="2">
        <f t="shared" si="10"/>
        <v>6</v>
      </c>
    </row>
    <row r="673" spans="1:3" x14ac:dyDescent="0.25">
      <c r="A673" s="13">
        <v>42433.329861111109</v>
      </c>
      <c r="B673">
        <v>6</v>
      </c>
      <c r="C673" s="2">
        <f t="shared" si="10"/>
        <v>6</v>
      </c>
    </row>
    <row r="674" spans="1:3" x14ac:dyDescent="0.25">
      <c r="A674" s="13">
        <v>42433.333333333336</v>
      </c>
      <c r="B674">
        <v>6</v>
      </c>
      <c r="C674" s="2">
        <f t="shared" si="10"/>
        <v>6</v>
      </c>
    </row>
    <row r="675" spans="1:3" x14ac:dyDescent="0.25">
      <c r="A675" s="13">
        <v>42433.336805555555</v>
      </c>
      <c r="B675">
        <v>5</v>
      </c>
      <c r="C675" s="2">
        <f t="shared" si="10"/>
        <v>5</v>
      </c>
    </row>
    <row r="676" spans="1:3" x14ac:dyDescent="0.25">
      <c r="A676" s="13">
        <v>42433.340277777781</v>
      </c>
      <c r="B676">
        <v>5</v>
      </c>
      <c r="C676" s="2">
        <f t="shared" si="10"/>
        <v>5</v>
      </c>
    </row>
    <row r="677" spans="1:3" x14ac:dyDescent="0.25">
      <c r="A677" s="13">
        <v>42433.34375</v>
      </c>
      <c r="B677">
        <v>5</v>
      </c>
      <c r="C677" s="2">
        <f t="shared" si="10"/>
        <v>5</v>
      </c>
    </row>
    <row r="678" spans="1:3" x14ac:dyDescent="0.25">
      <c r="A678" s="13">
        <v>42433.347222222219</v>
      </c>
      <c r="B678">
        <v>5</v>
      </c>
      <c r="C678" s="2">
        <f t="shared" si="10"/>
        <v>5</v>
      </c>
    </row>
    <row r="679" spans="1:3" x14ac:dyDescent="0.25">
      <c r="A679" s="13">
        <v>42433.350694444445</v>
      </c>
      <c r="B679">
        <v>7</v>
      </c>
      <c r="C679" s="2">
        <f t="shared" si="10"/>
        <v>7</v>
      </c>
    </row>
    <row r="680" spans="1:3" x14ac:dyDescent="0.25">
      <c r="A680" s="13">
        <v>42433.354166666664</v>
      </c>
      <c r="B680">
        <v>8</v>
      </c>
      <c r="C680" s="2">
        <f t="shared" si="10"/>
        <v>8</v>
      </c>
    </row>
    <row r="681" spans="1:3" x14ac:dyDescent="0.25">
      <c r="A681" s="13">
        <v>42433.357638888891</v>
      </c>
      <c r="B681">
        <v>7</v>
      </c>
      <c r="C681" s="2">
        <f t="shared" si="10"/>
        <v>7</v>
      </c>
    </row>
    <row r="682" spans="1:3" x14ac:dyDescent="0.25">
      <c r="A682" s="13">
        <v>42433.361111111109</v>
      </c>
      <c r="B682">
        <v>8</v>
      </c>
      <c r="C682" s="2">
        <f t="shared" si="10"/>
        <v>8</v>
      </c>
    </row>
    <row r="683" spans="1:3" x14ac:dyDescent="0.25">
      <c r="A683" s="13">
        <v>42433.364583333336</v>
      </c>
      <c r="B683">
        <v>8</v>
      </c>
      <c r="C683" s="2">
        <f t="shared" si="10"/>
        <v>8</v>
      </c>
    </row>
    <row r="684" spans="1:3" x14ac:dyDescent="0.25">
      <c r="A684" s="13">
        <v>42433.368055555555</v>
      </c>
      <c r="B684">
        <v>6</v>
      </c>
      <c r="C684" s="2">
        <f t="shared" si="10"/>
        <v>6</v>
      </c>
    </row>
    <row r="685" spans="1:3" x14ac:dyDescent="0.25">
      <c r="A685" s="13">
        <v>42433.371527777781</v>
      </c>
      <c r="B685">
        <v>7</v>
      </c>
      <c r="C685" s="2">
        <f t="shared" si="10"/>
        <v>7</v>
      </c>
    </row>
    <row r="686" spans="1:3" x14ac:dyDescent="0.25">
      <c r="A686" s="13">
        <v>42433.375</v>
      </c>
      <c r="B686">
        <v>6</v>
      </c>
      <c r="C686" s="2">
        <f t="shared" si="10"/>
        <v>6</v>
      </c>
    </row>
    <row r="687" spans="1:3" x14ac:dyDescent="0.25">
      <c r="A687" s="13">
        <v>42433.378472222219</v>
      </c>
      <c r="B687">
        <v>6</v>
      </c>
      <c r="C687" s="2">
        <f t="shared" si="10"/>
        <v>6</v>
      </c>
    </row>
    <row r="688" spans="1:3" x14ac:dyDescent="0.25">
      <c r="A688" s="13">
        <v>42433.381944444445</v>
      </c>
      <c r="B688">
        <v>7</v>
      </c>
      <c r="C688" s="2">
        <f t="shared" si="10"/>
        <v>7</v>
      </c>
    </row>
    <row r="689" spans="1:3" x14ac:dyDescent="0.25">
      <c r="A689" s="13">
        <v>42433.385416666664</v>
      </c>
      <c r="B689">
        <v>7</v>
      </c>
      <c r="C689" s="2">
        <f t="shared" si="10"/>
        <v>7</v>
      </c>
    </row>
    <row r="690" spans="1:3" x14ac:dyDescent="0.25">
      <c r="A690" s="13">
        <v>42433.388888888891</v>
      </c>
      <c r="B690">
        <v>6</v>
      </c>
      <c r="C690" s="2">
        <f t="shared" si="10"/>
        <v>6</v>
      </c>
    </row>
    <row r="691" spans="1:3" x14ac:dyDescent="0.25">
      <c r="A691" s="13">
        <v>42433.392361111109</v>
      </c>
      <c r="B691">
        <v>8</v>
      </c>
      <c r="C691" s="2">
        <f t="shared" si="10"/>
        <v>8</v>
      </c>
    </row>
    <row r="692" spans="1:3" x14ac:dyDescent="0.25">
      <c r="A692" s="13">
        <v>42433.395833333336</v>
      </c>
      <c r="B692">
        <v>6</v>
      </c>
      <c r="C692" s="2">
        <f t="shared" si="10"/>
        <v>6</v>
      </c>
    </row>
    <row r="693" spans="1:3" x14ac:dyDescent="0.25">
      <c r="A693" s="13">
        <v>42433.399305555555</v>
      </c>
      <c r="B693">
        <v>6</v>
      </c>
      <c r="C693" s="2">
        <f t="shared" si="10"/>
        <v>6</v>
      </c>
    </row>
    <row r="694" spans="1:3" x14ac:dyDescent="0.25">
      <c r="A694" s="13">
        <v>42433.402777777781</v>
      </c>
      <c r="B694">
        <v>5</v>
      </c>
      <c r="C694" s="2">
        <f t="shared" si="10"/>
        <v>5</v>
      </c>
    </row>
    <row r="695" spans="1:3" x14ac:dyDescent="0.25">
      <c r="A695" s="13">
        <v>42433.40625</v>
      </c>
      <c r="B695">
        <v>6</v>
      </c>
      <c r="C695" s="2">
        <f t="shared" si="10"/>
        <v>6</v>
      </c>
    </row>
    <row r="696" spans="1:3" x14ac:dyDescent="0.25">
      <c r="A696" s="13">
        <v>42433.409722222219</v>
      </c>
      <c r="B696">
        <v>6</v>
      </c>
      <c r="C696" s="2">
        <f t="shared" si="10"/>
        <v>6</v>
      </c>
    </row>
    <row r="697" spans="1:3" x14ac:dyDescent="0.25">
      <c r="A697" s="13">
        <v>42433.413194444445</v>
      </c>
      <c r="B697">
        <v>6</v>
      </c>
      <c r="C697" s="2">
        <f t="shared" si="10"/>
        <v>6</v>
      </c>
    </row>
    <row r="698" spans="1:3" x14ac:dyDescent="0.25">
      <c r="A698" s="13">
        <v>42433.416666666664</v>
      </c>
      <c r="B698">
        <v>6</v>
      </c>
      <c r="C698" s="2">
        <f t="shared" si="10"/>
        <v>6</v>
      </c>
    </row>
    <row r="699" spans="1:3" x14ac:dyDescent="0.25">
      <c r="A699" s="13">
        <v>42433.420138888891</v>
      </c>
      <c r="B699">
        <v>6</v>
      </c>
      <c r="C699" s="2">
        <f t="shared" si="10"/>
        <v>6</v>
      </c>
    </row>
    <row r="700" spans="1:3" x14ac:dyDescent="0.25">
      <c r="A700" s="13">
        <v>42433.423611111109</v>
      </c>
      <c r="B700">
        <v>6</v>
      </c>
      <c r="C700" s="2">
        <f t="shared" si="10"/>
        <v>6</v>
      </c>
    </row>
    <row r="701" spans="1:3" x14ac:dyDescent="0.25">
      <c r="A701" s="13">
        <v>42433.427083333336</v>
      </c>
      <c r="B701">
        <v>6</v>
      </c>
      <c r="C701" s="2">
        <f t="shared" si="10"/>
        <v>6</v>
      </c>
    </row>
    <row r="702" spans="1:3" x14ac:dyDescent="0.25">
      <c r="A702" s="13">
        <v>42433.430555555555</v>
      </c>
      <c r="B702">
        <v>6</v>
      </c>
      <c r="C702" s="2">
        <f t="shared" si="10"/>
        <v>6</v>
      </c>
    </row>
    <row r="703" spans="1:3" x14ac:dyDescent="0.25">
      <c r="A703" s="13">
        <v>42433.434027777781</v>
      </c>
      <c r="B703">
        <v>6</v>
      </c>
      <c r="C703" s="2">
        <f t="shared" si="10"/>
        <v>6</v>
      </c>
    </row>
    <row r="704" spans="1:3" x14ac:dyDescent="0.25">
      <c r="A704" s="13">
        <v>42433.4375</v>
      </c>
      <c r="B704">
        <v>6</v>
      </c>
      <c r="C704" s="2">
        <f t="shared" si="10"/>
        <v>6</v>
      </c>
    </row>
    <row r="705" spans="1:3" x14ac:dyDescent="0.25">
      <c r="A705" s="13">
        <v>42433.440972222219</v>
      </c>
      <c r="B705">
        <v>6</v>
      </c>
      <c r="C705" s="2">
        <f t="shared" si="10"/>
        <v>6</v>
      </c>
    </row>
    <row r="706" spans="1:3" x14ac:dyDescent="0.25">
      <c r="A706" s="13">
        <v>42433.444444444445</v>
      </c>
      <c r="B706">
        <v>6</v>
      </c>
      <c r="C706" s="2">
        <f t="shared" ref="C706:C769" si="11">IF(B706&lt;=0,0,B706)</f>
        <v>6</v>
      </c>
    </row>
    <row r="707" spans="1:3" x14ac:dyDescent="0.25">
      <c r="A707" s="13">
        <v>42433.447916666664</v>
      </c>
      <c r="B707">
        <v>5</v>
      </c>
      <c r="C707" s="2">
        <f t="shared" si="11"/>
        <v>5</v>
      </c>
    </row>
    <row r="708" spans="1:3" x14ac:dyDescent="0.25">
      <c r="A708" s="13">
        <v>42433.451388888891</v>
      </c>
      <c r="B708">
        <v>5</v>
      </c>
      <c r="C708" s="2">
        <f t="shared" si="11"/>
        <v>5</v>
      </c>
    </row>
    <row r="709" spans="1:3" x14ac:dyDescent="0.25">
      <c r="A709" s="13">
        <v>42433.454861111109</v>
      </c>
      <c r="B709">
        <v>4</v>
      </c>
      <c r="C709" s="2">
        <f t="shared" si="11"/>
        <v>4</v>
      </c>
    </row>
    <row r="710" spans="1:3" x14ac:dyDescent="0.25">
      <c r="A710" s="13">
        <v>42433.458333333336</v>
      </c>
      <c r="B710">
        <v>4</v>
      </c>
      <c r="C710" s="2">
        <f t="shared" si="11"/>
        <v>4</v>
      </c>
    </row>
    <row r="711" spans="1:3" x14ac:dyDescent="0.25">
      <c r="A711" s="13">
        <v>42433.461805555555</v>
      </c>
      <c r="B711">
        <v>4</v>
      </c>
      <c r="C711" s="2">
        <f t="shared" si="11"/>
        <v>4</v>
      </c>
    </row>
    <row r="712" spans="1:3" x14ac:dyDescent="0.25">
      <c r="A712" s="13">
        <v>42433.465277777781</v>
      </c>
      <c r="B712">
        <v>5</v>
      </c>
      <c r="C712" s="2">
        <f t="shared" si="11"/>
        <v>5</v>
      </c>
    </row>
    <row r="713" spans="1:3" x14ac:dyDescent="0.25">
      <c r="A713" s="13">
        <v>42433.46875</v>
      </c>
      <c r="B713">
        <v>6</v>
      </c>
      <c r="C713" s="2">
        <f t="shared" si="11"/>
        <v>6</v>
      </c>
    </row>
    <row r="714" spans="1:3" x14ac:dyDescent="0.25">
      <c r="A714" s="13">
        <v>42433.472222222219</v>
      </c>
      <c r="B714">
        <v>5</v>
      </c>
      <c r="C714" s="2">
        <f t="shared" si="11"/>
        <v>5</v>
      </c>
    </row>
    <row r="715" spans="1:3" x14ac:dyDescent="0.25">
      <c r="A715" s="13">
        <v>42433.475694444445</v>
      </c>
      <c r="B715">
        <v>6</v>
      </c>
      <c r="C715" s="2">
        <f t="shared" si="11"/>
        <v>6</v>
      </c>
    </row>
    <row r="716" spans="1:3" x14ac:dyDescent="0.25">
      <c r="A716" s="13">
        <v>42433.479166666664</v>
      </c>
      <c r="B716">
        <v>6</v>
      </c>
      <c r="C716" s="2">
        <f t="shared" si="11"/>
        <v>6</v>
      </c>
    </row>
    <row r="717" spans="1:3" x14ac:dyDescent="0.25">
      <c r="A717" s="13">
        <v>42433.482638888891</v>
      </c>
      <c r="B717">
        <v>5</v>
      </c>
      <c r="C717" s="2">
        <f t="shared" si="11"/>
        <v>5</v>
      </c>
    </row>
    <row r="718" spans="1:3" x14ac:dyDescent="0.25">
      <c r="A718" s="13">
        <v>42433.486111111109</v>
      </c>
      <c r="B718">
        <v>5</v>
      </c>
      <c r="C718" s="2">
        <f t="shared" si="11"/>
        <v>5</v>
      </c>
    </row>
    <row r="719" spans="1:3" x14ac:dyDescent="0.25">
      <c r="A719" s="13">
        <v>42433.489583333336</v>
      </c>
      <c r="B719">
        <v>6</v>
      </c>
      <c r="C719" s="2">
        <f t="shared" si="11"/>
        <v>6</v>
      </c>
    </row>
    <row r="720" spans="1:3" x14ac:dyDescent="0.25">
      <c r="A720" s="13">
        <v>42433.493055555555</v>
      </c>
      <c r="B720">
        <v>5</v>
      </c>
      <c r="C720" s="2">
        <f t="shared" si="11"/>
        <v>5</v>
      </c>
    </row>
    <row r="721" spans="1:3" x14ac:dyDescent="0.25">
      <c r="A721" s="13">
        <v>42433.496527777781</v>
      </c>
      <c r="B721">
        <v>6</v>
      </c>
      <c r="C721" s="2">
        <f t="shared" si="11"/>
        <v>6</v>
      </c>
    </row>
    <row r="722" spans="1:3" x14ac:dyDescent="0.25">
      <c r="A722" s="13">
        <v>42433.5</v>
      </c>
      <c r="B722">
        <v>5</v>
      </c>
      <c r="C722" s="2">
        <f t="shared" si="11"/>
        <v>5</v>
      </c>
    </row>
    <row r="723" spans="1:3" x14ac:dyDescent="0.25">
      <c r="A723" s="13">
        <v>42433.503472222219</v>
      </c>
      <c r="B723">
        <v>5</v>
      </c>
      <c r="C723" s="2">
        <f t="shared" si="11"/>
        <v>5</v>
      </c>
    </row>
    <row r="724" spans="1:3" x14ac:dyDescent="0.25">
      <c r="A724" s="13">
        <v>42433.506944444445</v>
      </c>
      <c r="B724">
        <v>4</v>
      </c>
      <c r="C724" s="2">
        <f t="shared" si="11"/>
        <v>4</v>
      </c>
    </row>
    <row r="725" spans="1:3" x14ac:dyDescent="0.25">
      <c r="A725" s="13">
        <v>42433.510416666664</v>
      </c>
      <c r="B725">
        <v>5</v>
      </c>
      <c r="C725" s="2">
        <f t="shared" si="11"/>
        <v>5</v>
      </c>
    </row>
    <row r="726" spans="1:3" x14ac:dyDescent="0.25">
      <c r="A726" s="13">
        <v>42433.513888888891</v>
      </c>
      <c r="B726">
        <v>4</v>
      </c>
      <c r="C726" s="2">
        <f t="shared" si="11"/>
        <v>4</v>
      </c>
    </row>
    <row r="727" spans="1:3" x14ac:dyDescent="0.25">
      <c r="A727" s="13">
        <v>42433.517361111109</v>
      </c>
      <c r="B727">
        <v>5</v>
      </c>
      <c r="C727" s="2">
        <f t="shared" si="11"/>
        <v>5</v>
      </c>
    </row>
    <row r="728" spans="1:3" x14ac:dyDescent="0.25">
      <c r="A728" s="13">
        <v>42433.520833333336</v>
      </c>
      <c r="B728">
        <v>5</v>
      </c>
      <c r="C728" s="2">
        <f t="shared" si="11"/>
        <v>5</v>
      </c>
    </row>
    <row r="729" spans="1:3" x14ac:dyDescent="0.25">
      <c r="A729" s="13">
        <v>42433.524305555555</v>
      </c>
      <c r="B729">
        <v>5</v>
      </c>
      <c r="C729" s="2">
        <f t="shared" si="11"/>
        <v>5</v>
      </c>
    </row>
    <row r="730" spans="1:3" x14ac:dyDescent="0.25">
      <c r="A730" s="13">
        <v>42433.527777777781</v>
      </c>
      <c r="B730">
        <v>4</v>
      </c>
      <c r="C730" s="2">
        <f t="shared" si="11"/>
        <v>4</v>
      </c>
    </row>
    <row r="731" spans="1:3" x14ac:dyDescent="0.25">
      <c r="A731" s="13">
        <v>42433.53125</v>
      </c>
      <c r="B731">
        <v>4</v>
      </c>
      <c r="C731" s="2">
        <f t="shared" si="11"/>
        <v>4</v>
      </c>
    </row>
    <row r="732" spans="1:3" x14ac:dyDescent="0.25">
      <c r="A732" s="13">
        <v>42433.534722222219</v>
      </c>
      <c r="B732">
        <v>5</v>
      </c>
      <c r="C732" s="2">
        <f t="shared" si="11"/>
        <v>5</v>
      </c>
    </row>
    <row r="733" spans="1:3" x14ac:dyDescent="0.25">
      <c r="A733" s="13">
        <v>42433.538194444445</v>
      </c>
      <c r="B733">
        <v>4</v>
      </c>
      <c r="C733" s="2">
        <f t="shared" si="11"/>
        <v>4</v>
      </c>
    </row>
    <row r="734" spans="1:3" x14ac:dyDescent="0.25">
      <c r="A734" s="13">
        <v>42433.541666666664</v>
      </c>
      <c r="B734">
        <v>5</v>
      </c>
      <c r="C734" s="2">
        <f t="shared" si="11"/>
        <v>5</v>
      </c>
    </row>
    <row r="735" spans="1:3" x14ac:dyDescent="0.25">
      <c r="A735" s="13">
        <v>42433.545138888891</v>
      </c>
      <c r="B735">
        <v>5</v>
      </c>
      <c r="C735" s="2">
        <f t="shared" si="11"/>
        <v>5</v>
      </c>
    </row>
    <row r="736" spans="1:3" x14ac:dyDescent="0.25">
      <c r="A736" s="13">
        <v>42433.548611111109</v>
      </c>
      <c r="B736">
        <v>5</v>
      </c>
      <c r="C736" s="2">
        <f t="shared" si="11"/>
        <v>5</v>
      </c>
    </row>
    <row r="737" spans="1:3" x14ac:dyDescent="0.25">
      <c r="A737" s="13">
        <v>42433.552083333336</v>
      </c>
      <c r="B737">
        <v>5</v>
      </c>
      <c r="C737" s="2">
        <f t="shared" si="11"/>
        <v>5</v>
      </c>
    </row>
    <row r="738" spans="1:3" x14ac:dyDescent="0.25">
      <c r="A738" s="13">
        <v>42433.555555555555</v>
      </c>
      <c r="B738">
        <v>6</v>
      </c>
      <c r="C738" s="2">
        <f t="shared" si="11"/>
        <v>6</v>
      </c>
    </row>
    <row r="739" spans="1:3" x14ac:dyDescent="0.25">
      <c r="A739" s="13">
        <v>42433.559027777781</v>
      </c>
      <c r="B739">
        <v>5</v>
      </c>
      <c r="C739" s="2">
        <f t="shared" si="11"/>
        <v>5</v>
      </c>
    </row>
    <row r="740" spans="1:3" x14ac:dyDescent="0.25">
      <c r="A740" s="13">
        <v>42433.5625</v>
      </c>
      <c r="B740">
        <v>6</v>
      </c>
      <c r="C740" s="2">
        <f t="shared" si="11"/>
        <v>6</v>
      </c>
    </row>
    <row r="741" spans="1:3" x14ac:dyDescent="0.25">
      <c r="A741" s="13">
        <v>42433.565972222219</v>
      </c>
      <c r="B741">
        <v>2</v>
      </c>
      <c r="C741" s="2">
        <f t="shared" si="11"/>
        <v>2</v>
      </c>
    </row>
    <row r="742" spans="1:3" x14ac:dyDescent="0.25">
      <c r="A742" s="13">
        <v>42433.569444444445</v>
      </c>
      <c r="B742">
        <v>5</v>
      </c>
      <c r="C742" s="2">
        <f t="shared" si="11"/>
        <v>5</v>
      </c>
    </row>
    <row r="743" spans="1:3" x14ac:dyDescent="0.25">
      <c r="A743" s="13">
        <v>42433.572916666664</v>
      </c>
      <c r="B743">
        <v>5</v>
      </c>
      <c r="C743" s="2">
        <f t="shared" si="11"/>
        <v>5</v>
      </c>
    </row>
    <row r="744" spans="1:3" x14ac:dyDescent="0.25">
      <c r="A744" s="13">
        <v>42433.576388888891</v>
      </c>
      <c r="B744">
        <v>5</v>
      </c>
      <c r="C744" s="2">
        <f t="shared" si="11"/>
        <v>5</v>
      </c>
    </row>
    <row r="745" spans="1:3" x14ac:dyDescent="0.25">
      <c r="A745" s="13">
        <v>42433.579861111109</v>
      </c>
      <c r="B745">
        <v>5</v>
      </c>
      <c r="C745" s="2">
        <f t="shared" si="11"/>
        <v>5</v>
      </c>
    </row>
    <row r="746" spans="1:3" x14ac:dyDescent="0.25">
      <c r="A746" s="13">
        <v>42433.583333333336</v>
      </c>
      <c r="B746">
        <v>4</v>
      </c>
      <c r="C746" s="2">
        <f t="shared" si="11"/>
        <v>4</v>
      </c>
    </row>
    <row r="747" spans="1:3" x14ac:dyDescent="0.25">
      <c r="A747" s="13">
        <v>42433.586805555555</v>
      </c>
      <c r="B747">
        <v>4</v>
      </c>
      <c r="C747" s="2">
        <f t="shared" si="11"/>
        <v>4</v>
      </c>
    </row>
    <row r="748" spans="1:3" x14ac:dyDescent="0.25">
      <c r="A748" s="13">
        <v>42433.590277777781</v>
      </c>
      <c r="B748">
        <v>5</v>
      </c>
      <c r="C748" s="2">
        <f t="shared" si="11"/>
        <v>5</v>
      </c>
    </row>
    <row r="749" spans="1:3" x14ac:dyDescent="0.25">
      <c r="A749" s="13">
        <v>42433.59375</v>
      </c>
      <c r="B749">
        <v>4</v>
      </c>
      <c r="C749" s="2">
        <f t="shared" si="11"/>
        <v>4</v>
      </c>
    </row>
    <row r="750" spans="1:3" x14ac:dyDescent="0.25">
      <c r="A750" s="13">
        <v>42433.597222222219</v>
      </c>
      <c r="B750">
        <v>5</v>
      </c>
      <c r="C750" s="2">
        <f t="shared" si="11"/>
        <v>5</v>
      </c>
    </row>
    <row r="751" spans="1:3" x14ac:dyDescent="0.25">
      <c r="A751" s="13">
        <v>42433.600694444445</v>
      </c>
      <c r="B751">
        <v>4</v>
      </c>
      <c r="C751" s="2">
        <f t="shared" si="11"/>
        <v>4</v>
      </c>
    </row>
    <row r="752" spans="1:3" x14ac:dyDescent="0.25">
      <c r="A752" s="13">
        <v>42433.604166666664</v>
      </c>
      <c r="B752">
        <v>4</v>
      </c>
      <c r="C752" s="2">
        <f t="shared" si="11"/>
        <v>4</v>
      </c>
    </row>
    <row r="753" spans="1:3" x14ac:dyDescent="0.25">
      <c r="A753" s="13">
        <v>42433.607638888891</v>
      </c>
      <c r="B753">
        <v>5</v>
      </c>
      <c r="C753" s="2">
        <f t="shared" si="11"/>
        <v>5</v>
      </c>
    </row>
    <row r="754" spans="1:3" x14ac:dyDescent="0.25">
      <c r="A754" s="13">
        <v>42433.611111111109</v>
      </c>
      <c r="B754">
        <v>5</v>
      </c>
      <c r="C754" s="2">
        <f t="shared" si="11"/>
        <v>5</v>
      </c>
    </row>
    <row r="755" spans="1:3" x14ac:dyDescent="0.25">
      <c r="A755" s="13">
        <v>42433.614583333336</v>
      </c>
      <c r="B755">
        <v>3</v>
      </c>
      <c r="C755" s="2">
        <f t="shared" si="11"/>
        <v>3</v>
      </c>
    </row>
    <row r="756" spans="1:3" x14ac:dyDescent="0.25">
      <c r="A756" s="13">
        <v>42433.618055555555</v>
      </c>
      <c r="B756">
        <v>4</v>
      </c>
      <c r="C756" s="2">
        <f t="shared" si="11"/>
        <v>4</v>
      </c>
    </row>
    <row r="757" spans="1:3" x14ac:dyDescent="0.25">
      <c r="A757" s="13">
        <v>42433.621527777781</v>
      </c>
      <c r="B757">
        <v>4</v>
      </c>
      <c r="C757" s="2">
        <f t="shared" si="11"/>
        <v>4</v>
      </c>
    </row>
    <row r="758" spans="1:3" x14ac:dyDescent="0.25">
      <c r="A758" s="13">
        <v>42433.625</v>
      </c>
      <c r="B758">
        <v>4</v>
      </c>
      <c r="C758" s="2">
        <f t="shared" si="11"/>
        <v>4</v>
      </c>
    </row>
    <row r="759" spans="1:3" x14ac:dyDescent="0.25">
      <c r="A759" s="13">
        <v>42433.628472222219</v>
      </c>
      <c r="B759">
        <v>4</v>
      </c>
      <c r="C759" s="2">
        <f t="shared" si="11"/>
        <v>4</v>
      </c>
    </row>
    <row r="760" spans="1:3" x14ac:dyDescent="0.25">
      <c r="A760" s="13">
        <v>42433.631944444445</v>
      </c>
      <c r="B760">
        <v>3</v>
      </c>
      <c r="C760" s="2">
        <f t="shared" si="11"/>
        <v>3</v>
      </c>
    </row>
    <row r="761" spans="1:3" x14ac:dyDescent="0.25">
      <c r="A761" s="13">
        <v>42433.635416666664</v>
      </c>
      <c r="B761">
        <v>4</v>
      </c>
      <c r="C761" s="2">
        <f t="shared" si="11"/>
        <v>4</v>
      </c>
    </row>
    <row r="762" spans="1:3" x14ac:dyDescent="0.25">
      <c r="A762" s="13">
        <v>42433.638888888891</v>
      </c>
      <c r="B762">
        <v>4</v>
      </c>
      <c r="C762" s="2">
        <f t="shared" si="11"/>
        <v>4</v>
      </c>
    </row>
    <row r="763" spans="1:3" x14ac:dyDescent="0.25">
      <c r="A763" s="13">
        <v>42433.642361111109</v>
      </c>
      <c r="B763">
        <v>2</v>
      </c>
      <c r="C763" s="2">
        <f t="shared" si="11"/>
        <v>2</v>
      </c>
    </row>
    <row r="764" spans="1:3" x14ac:dyDescent="0.25">
      <c r="A764" s="13">
        <v>42433.645833333336</v>
      </c>
      <c r="B764">
        <v>4</v>
      </c>
      <c r="C764" s="2">
        <f t="shared" si="11"/>
        <v>4</v>
      </c>
    </row>
    <row r="765" spans="1:3" x14ac:dyDescent="0.25">
      <c r="A765" s="13">
        <v>42433.649305555555</v>
      </c>
      <c r="B765">
        <v>4</v>
      </c>
      <c r="C765" s="2">
        <f t="shared" si="11"/>
        <v>4</v>
      </c>
    </row>
    <row r="766" spans="1:3" x14ac:dyDescent="0.25">
      <c r="A766" s="13">
        <v>42433.652777777781</v>
      </c>
      <c r="B766">
        <v>3</v>
      </c>
      <c r="C766" s="2">
        <f t="shared" si="11"/>
        <v>3</v>
      </c>
    </row>
    <row r="767" spans="1:3" x14ac:dyDescent="0.25">
      <c r="A767" s="13">
        <v>42433.65625</v>
      </c>
      <c r="B767">
        <v>3</v>
      </c>
      <c r="C767" s="2">
        <f t="shared" si="11"/>
        <v>3</v>
      </c>
    </row>
    <row r="768" spans="1:3" x14ac:dyDescent="0.25">
      <c r="A768" s="13">
        <v>42433.659722222219</v>
      </c>
      <c r="B768">
        <v>3</v>
      </c>
      <c r="C768" s="2">
        <f t="shared" si="11"/>
        <v>3</v>
      </c>
    </row>
    <row r="769" spans="1:3" x14ac:dyDescent="0.25">
      <c r="A769" s="13">
        <v>42433.663194444445</v>
      </c>
      <c r="B769">
        <v>4</v>
      </c>
      <c r="C769" s="2">
        <f t="shared" si="11"/>
        <v>4</v>
      </c>
    </row>
    <row r="770" spans="1:3" x14ac:dyDescent="0.25">
      <c r="A770" s="13">
        <v>42433.666666666664</v>
      </c>
      <c r="B770">
        <v>2</v>
      </c>
      <c r="C770" s="2">
        <f t="shared" ref="C770:C833" si="12">IF(B770&lt;=0,0,B770)</f>
        <v>2</v>
      </c>
    </row>
    <row r="771" spans="1:3" x14ac:dyDescent="0.25">
      <c r="A771" s="13">
        <v>42433.670138888891</v>
      </c>
      <c r="B771">
        <v>4</v>
      </c>
      <c r="C771" s="2">
        <f t="shared" si="12"/>
        <v>4</v>
      </c>
    </row>
    <row r="772" spans="1:3" x14ac:dyDescent="0.25">
      <c r="A772" s="13">
        <v>42433.673611111109</v>
      </c>
      <c r="B772">
        <v>4</v>
      </c>
      <c r="C772" s="2">
        <f t="shared" si="12"/>
        <v>4</v>
      </c>
    </row>
    <row r="773" spans="1:3" x14ac:dyDescent="0.25">
      <c r="A773" s="13">
        <v>42433.677083333336</v>
      </c>
      <c r="B773">
        <v>3</v>
      </c>
      <c r="C773" s="2">
        <f t="shared" si="12"/>
        <v>3</v>
      </c>
    </row>
    <row r="774" spans="1:3" x14ac:dyDescent="0.25">
      <c r="A774" s="13">
        <v>42433.680555555555</v>
      </c>
      <c r="B774">
        <v>3</v>
      </c>
      <c r="C774" s="2">
        <f t="shared" si="12"/>
        <v>3</v>
      </c>
    </row>
    <row r="775" spans="1:3" x14ac:dyDescent="0.25">
      <c r="A775" s="13">
        <v>42433.684027777781</v>
      </c>
      <c r="B775">
        <v>4</v>
      </c>
      <c r="C775" s="2">
        <f t="shared" si="12"/>
        <v>4</v>
      </c>
    </row>
    <row r="776" spans="1:3" x14ac:dyDescent="0.25">
      <c r="A776" s="13">
        <v>42433.6875</v>
      </c>
      <c r="B776">
        <v>4</v>
      </c>
      <c r="C776" s="2">
        <f t="shared" si="12"/>
        <v>4</v>
      </c>
    </row>
    <row r="777" spans="1:3" x14ac:dyDescent="0.25">
      <c r="A777" s="13">
        <v>42433.690972222219</v>
      </c>
      <c r="B777">
        <v>3</v>
      </c>
      <c r="C777" s="2">
        <f t="shared" si="12"/>
        <v>3</v>
      </c>
    </row>
    <row r="778" spans="1:3" x14ac:dyDescent="0.25">
      <c r="A778" s="13">
        <v>42433.694444444445</v>
      </c>
      <c r="B778">
        <v>4</v>
      </c>
      <c r="C778" s="2">
        <f t="shared" si="12"/>
        <v>4</v>
      </c>
    </row>
    <row r="779" spans="1:3" x14ac:dyDescent="0.25">
      <c r="A779" s="13">
        <v>42433.697916666664</v>
      </c>
      <c r="B779">
        <v>4</v>
      </c>
      <c r="C779" s="2">
        <f t="shared" si="12"/>
        <v>4</v>
      </c>
    </row>
    <row r="780" spans="1:3" x14ac:dyDescent="0.25">
      <c r="A780" s="13">
        <v>42433.701388888891</v>
      </c>
      <c r="B780">
        <v>3</v>
      </c>
      <c r="C780" s="2">
        <f t="shared" si="12"/>
        <v>3</v>
      </c>
    </row>
    <row r="781" spans="1:3" x14ac:dyDescent="0.25">
      <c r="A781" s="13">
        <v>42433.704861111109</v>
      </c>
      <c r="B781">
        <v>4</v>
      </c>
      <c r="C781" s="2">
        <f t="shared" si="12"/>
        <v>4</v>
      </c>
    </row>
    <row r="782" spans="1:3" x14ac:dyDescent="0.25">
      <c r="A782" s="13">
        <v>42433.708333333336</v>
      </c>
      <c r="B782">
        <v>3</v>
      </c>
      <c r="C782" s="2">
        <f t="shared" si="12"/>
        <v>3</v>
      </c>
    </row>
    <row r="783" spans="1:3" x14ac:dyDescent="0.25">
      <c r="A783" s="13">
        <v>42433.711805555555</v>
      </c>
      <c r="B783">
        <v>4</v>
      </c>
      <c r="C783" s="2">
        <f t="shared" si="12"/>
        <v>4</v>
      </c>
    </row>
    <row r="784" spans="1:3" x14ac:dyDescent="0.25">
      <c r="A784" s="13">
        <v>42433.715277777781</v>
      </c>
      <c r="B784">
        <v>3</v>
      </c>
      <c r="C784" s="2">
        <f t="shared" si="12"/>
        <v>3</v>
      </c>
    </row>
    <row r="785" spans="1:3" x14ac:dyDescent="0.25">
      <c r="A785" s="13">
        <v>42433.71875</v>
      </c>
      <c r="B785">
        <v>3</v>
      </c>
      <c r="C785" s="2">
        <f t="shared" si="12"/>
        <v>3</v>
      </c>
    </row>
    <row r="786" spans="1:3" x14ac:dyDescent="0.25">
      <c r="A786" s="13">
        <v>42433.722222222219</v>
      </c>
      <c r="B786">
        <v>3</v>
      </c>
      <c r="C786" s="2">
        <f t="shared" si="12"/>
        <v>3</v>
      </c>
    </row>
    <row r="787" spans="1:3" x14ac:dyDescent="0.25">
      <c r="A787" s="13">
        <v>42433.725694444445</v>
      </c>
      <c r="B787">
        <v>3</v>
      </c>
      <c r="C787" s="2">
        <f t="shared" si="12"/>
        <v>3</v>
      </c>
    </row>
    <row r="788" spans="1:3" x14ac:dyDescent="0.25">
      <c r="A788" s="13">
        <v>42433.729166666664</v>
      </c>
      <c r="B788">
        <v>3</v>
      </c>
      <c r="C788" s="2">
        <f t="shared" si="12"/>
        <v>3</v>
      </c>
    </row>
    <row r="789" spans="1:3" x14ac:dyDescent="0.25">
      <c r="A789" s="13">
        <v>42433.732638888891</v>
      </c>
      <c r="B789">
        <v>4</v>
      </c>
      <c r="C789" s="2">
        <f t="shared" si="12"/>
        <v>4</v>
      </c>
    </row>
    <row r="790" spans="1:3" x14ac:dyDescent="0.25">
      <c r="A790" s="13">
        <v>42433.736111111109</v>
      </c>
      <c r="B790">
        <v>3</v>
      </c>
      <c r="C790" s="2">
        <f t="shared" si="12"/>
        <v>3</v>
      </c>
    </row>
    <row r="791" spans="1:3" x14ac:dyDescent="0.25">
      <c r="A791" s="13">
        <v>42433.739583333336</v>
      </c>
      <c r="B791">
        <v>3</v>
      </c>
      <c r="C791" s="2">
        <f t="shared" si="12"/>
        <v>3</v>
      </c>
    </row>
    <row r="792" spans="1:3" x14ac:dyDescent="0.25">
      <c r="A792" s="13">
        <v>42433.743055555555</v>
      </c>
      <c r="B792">
        <v>2</v>
      </c>
      <c r="C792" s="2">
        <f t="shared" si="12"/>
        <v>2</v>
      </c>
    </row>
    <row r="793" spans="1:3" x14ac:dyDescent="0.25">
      <c r="A793" s="13">
        <v>42433.746527777781</v>
      </c>
      <c r="B793">
        <v>3</v>
      </c>
      <c r="C793" s="2">
        <f t="shared" si="12"/>
        <v>3</v>
      </c>
    </row>
    <row r="794" spans="1:3" x14ac:dyDescent="0.25">
      <c r="A794" s="13">
        <v>42433.75</v>
      </c>
      <c r="B794">
        <v>3</v>
      </c>
      <c r="C794" s="2">
        <f t="shared" si="12"/>
        <v>3</v>
      </c>
    </row>
    <row r="795" spans="1:3" x14ac:dyDescent="0.25">
      <c r="A795" s="13">
        <v>42433.753472222219</v>
      </c>
      <c r="B795">
        <v>3</v>
      </c>
      <c r="C795" s="2">
        <f t="shared" si="12"/>
        <v>3</v>
      </c>
    </row>
    <row r="796" spans="1:3" x14ac:dyDescent="0.25">
      <c r="A796" s="13">
        <v>42433.756944444445</v>
      </c>
      <c r="B796">
        <v>3</v>
      </c>
      <c r="C796" s="2">
        <f t="shared" si="12"/>
        <v>3</v>
      </c>
    </row>
    <row r="797" spans="1:3" x14ac:dyDescent="0.25">
      <c r="A797" s="13">
        <v>42433.760416666664</v>
      </c>
      <c r="B797">
        <v>3</v>
      </c>
      <c r="C797" s="2">
        <f t="shared" si="12"/>
        <v>3</v>
      </c>
    </row>
    <row r="798" spans="1:3" x14ac:dyDescent="0.25">
      <c r="A798" s="13">
        <v>42433.763888888891</v>
      </c>
      <c r="B798">
        <v>3</v>
      </c>
      <c r="C798" s="2">
        <f t="shared" si="12"/>
        <v>3</v>
      </c>
    </row>
    <row r="799" spans="1:3" x14ac:dyDescent="0.25">
      <c r="A799" s="13">
        <v>42433.767361111109</v>
      </c>
      <c r="B799">
        <v>3</v>
      </c>
      <c r="C799" s="2">
        <f t="shared" si="12"/>
        <v>3</v>
      </c>
    </row>
    <row r="800" spans="1:3" x14ac:dyDescent="0.25">
      <c r="A800" s="13">
        <v>42433.770833333336</v>
      </c>
      <c r="B800">
        <v>4</v>
      </c>
      <c r="C800" s="2">
        <f t="shared" si="12"/>
        <v>4</v>
      </c>
    </row>
    <row r="801" spans="1:3" x14ac:dyDescent="0.25">
      <c r="A801" s="13">
        <v>42433.774305555555</v>
      </c>
      <c r="B801">
        <v>3</v>
      </c>
      <c r="C801" s="2">
        <f t="shared" si="12"/>
        <v>3</v>
      </c>
    </row>
    <row r="802" spans="1:3" x14ac:dyDescent="0.25">
      <c r="A802" s="13">
        <v>42433.777777777781</v>
      </c>
      <c r="B802">
        <v>3</v>
      </c>
      <c r="C802" s="2">
        <f t="shared" si="12"/>
        <v>3</v>
      </c>
    </row>
    <row r="803" spans="1:3" x14ac:dyDescent="0.25">
      <c r="A803" s="13">
        <v>42433.78125</v>
      </c>
      <c r="B803">
        <v>3</v>
      </c>
      <c r="C803" s="2">
        <f t="shared" si="12"/>
        <v>3</v>
      </c>
    </row>
    <row r="804" spans="1:3" x14ac:dyDescent="0.25">
      <c r="A804" s="13">
        <v>42433.784722222219</v>
      </c>
      <c r="B804">
        <v>2</v>
      </c>
      <c r="C804" s="2">
        <f t="shared" si="12"/>
        <v>2</v>
      </c>
    </row>
    <row r="805" spans="1:3" x14ac:dyDescent="0.25">
      <c r="A805" s="13">
        <v>42433.788194444445</v>
      </c>
      <c r="B805">
        <v>2</v>
      </c>
      <c r="C805" s="2">
        <f t="shared" si="12"/>
        <v>2</v>
      </c>
    </row>
    <row r="806" spans="1:3" x14ac:dyDescent="0.25">
      <c r="A806" s="13">
        <v>42433.791666666664</v>
      </c>
      <c r="B806">
        <v>3</v>
      </c>
      <c r="C806" s="2">
        <f t="shared" si="12"/>
        <v>3</v>
      </c>
    </row>
    <row r="807" spans="1:3" x14ac:dyDescent="0.25">
      <c r="A807" s="13">
        <v>42433.795138888891</v>
      </c>
      <c r="B807">
        <v>3</v>
      </c>
      <c r="C807" s="2">
        <f t="shared" si="12"/>
        <v>3</v>
      </c>
    </row>
    <row r="808" spans="1:3" x14ac:dyDescent="0.25">
      <c r="A808" s="13">
        <v>42433.798611111109</v>
      </c>
      <c r="B808">
        <v>3</v>
      </c>
      <c r="C808" s="2">
        <f t="shared" si="12"/>
        <v>3</v>
      </c>
    </row>
    <row r="809" spans="1:3" x14ac:dyDescent="0.25">
      <c r="A809" s="13">
        <v>42433.802083333336</v>
      </c>
      <c r="B809">
        <v>3</v>
      </c>
      <c r="C809" s="2">
        <f t="shared" si="12"/>
        <v>3</v>
      </c>
    </row>
    <row r="810" spans="1:3" x14ac:dyDescent="0.25">
      <c r="A810" s="13">
        <v>42433.805555555555</v>
      </c>
      <c r="B810">
        <v>3</v>
      </c>
      <c r="C810" s="2">
        <f t="shared" si="12"/>
        <v>3</v>
      </c>
    </row>
    <row r="811" spans="1:3" x14ac:dyDescent="0.25">
      <c r="A811" s="13">
        <v>42433.809027777781</v>
      </c>
      <c r="B811">
        <v>3</v>
      </c>
      <c r="C811" s="2">
        <f t="shared" si="12"/>
        <v>3</v>
      </c>
    </row>
    <row r="812" spans="1:3" x14ac:dyDescent="0.25">
      <c r="A812" s="13">
        <v>42433.8125</v>
      </c>
      <c r="B812">
        <v>2</v>
      </c>
      <c r="C812" s="2">
        <f t="shared" si="12"/>
        <v>2</v>
      </c>
    </row>
    <row r="813" spans="1:3" x14ac:dyDescent="0.25">
      <c r="A813" s="13">
        <v>42433.815972222219</v>
      </c>
      <c r="B813">
        <v>2</v>
      </c>
      <c r="C813" s="2">
        <f t="shared" si="12"/>
        <v>2</v>
      </c>
    </row>
    <row r="814" spans="1:3" x14ac:dyDescent="0.25">
      <c r="A814" s="13">
        <v>42433.819444444445</v>
      </c>
      <c r="B814">
        <v>3</v>
      </c>
      <c r="C814" s="2">
        <f t="shared" si="12"/>
        <v>3</v>
      </c>
    </row>
    <row r="815" spans="1:3" x14ac:dyDescent="0.25">
      <c r="A815" s="13">
        <v>42433.822916666664</v>
      </c>
      <c r="B815">
        <v>3</v>
      </c>
      <c r="C815" s="2">
        <f t="shared" si="12"/>
        <v>3</v>
      </c>
    </row>
    <row r="816" spans="1:3" x14ac:dyDescent="0.25">
      <c r="A816" s="13">
        <v>42433.826388888891</v>
      </c>
      <c r="B816">
        <v>3</v>
      </c>
      <c r="C816" s="2">
        <f t="shared" si="12"/>
        <v>3</v>
      </c>
    </row>
    <row r="817" spans="1:3" x14ac:dyDescent="0.25">
      <c r="A817" s="13">
        <v>42433.829861111109</v>
      </c>
      <c r="B817">
        <v>3</v>
      </c>
      <c r="C817" s="2">
        <f t="shared" si="12"/>
        <v>3</v>
      </c>
    </row>
    <row r="818" spans="1:3" x14ac:dyDescent="0.25">
      <c r="A818" s="13">
        <v>42433.833333333336</v>
      </c>
      <c r="B818">
        <v>4</v>
      </c>
      <c r="C818" s="2">
        <f t="shared" si="12"/>
        <v>4</v>
      </c>
    </row>
    <row r="819" spans="1:3" x14ac:dyDescent="0.25">
      <c r="A819" s="13">
        <v>42433.836805555555</v>
      </c>
      <c r="B819">
        <v>3</v>
      </c>
      <c r="C819" s="2">
        <f t="shared" si="12"/>
        <v>3</v>
      </c>
    </row>
    <row r="820" spans="1:3" x14ac:dyDescent="0.25">
      <c r="A820" s="13">
        <v>42433.840277777781</v>
      </c>
      <c r="B820">
        <v>3</v>
      </c>
      <c r="C820" s="2">
        <f t="shared" si="12"/>
        <v>3</v>
      </c>
    </row>
    <row r="821" spans="1:3" x14ac:dyDescent="0.25">
      <c r="A821" s="13">
        <v>42433.84375</v>
      </c>
      <c r="B821">
        <v>3</v>
      </c>
      <c r="C821" s="2">
        <f t="shared" si="12"/>
        <v>3</v>
      </c>
    </row>
    <row r="822" spans="1:3" x14ac:dyDescent="0.25">
      <c r="A822" s="13">
        <v>42433.847222222219</v>
      </c>
      <c r="B822">
        <v>4</v>
      </c>
      <c r="C822" s="2">
        <f t="shared" si="12"/>
        <v>4</v>
      </c>
    </row>
    <row r="823" spans="1:3" x14ac:dyDescent="0.25">
      <c r="A823" s="13">
        <v>42433.850694444445</v>
      </c>
      <c r="B823">
        <v>3</v>
      </c>
      <c r="C823" s="2">
        <f t="shared" si="12"/>
        <v>3</v>
      </c>
    </row>
    <row r="824" spans="1:3" x14ac:dyDescent="0.25">
      <c r="A824" s="13">
        <v>42433.854166666664</v>
      </c>
      <c r="B824">
        <v>3</v>
      </c>
      <c r="C824" s="2">
        <f t="shared" si="12"/>
        <v>3</v>
      </c>
    </row>
    <row r="825" spans="1:3" x14ac:dyDescent="0.25">
      <c r="A825" s="13">
        <v>42433.857638888891</v>
      </c>
      <c r="B825">
        <v>4</v>
      </c>
      <c r="C825" s="2">
        <f t="shared" si="12"/>
        <v>4</v>
      </c>
    </row>
    <row r="826" spans="1:3" x14ac:dyDescent="0.25">
      <c r="A826" s="13">
        <v>42433.861111111109</v>
      </c>
      <c r="B826">
        <v>4</v>
      </c>
      <c r="C826" s="2">
        <f t="shared" si="12"/>
        <v>4</v>
      </c>
    </row>
    <row r="827" spans="1:3" x14ac:dyDescent="0.25">
      <c r="A827" s="13">
        <v>42433.864583333336</v>
      </c>
      <c r="B827">
        <v>1</v>
      </c>
      <c r="C827" s="2">
        <f t="shared" si="12"/>
        <v>1</v>
      </c>
    </row>
    <row r="828" spans="1:3" x14ac:dyDescent="0.25">
      <c r="A828" s="13">
        <v>42433.868055555555</v>
      </c>
      <c r="B828">
        <v>4</v>
      </c>
      <c r="C828" s="2">
        <f t="shared" si="12"/>
        <v>4</v>
      </c>
    </row>
    <row r="829" spans="1:3" x14ac:dyDescent="0.25">
      <c r="A829" s="13">
        <v>42433.871527777781</v>
      </c>
      <c r="B829">
        <v>3</v>
      </c>
      <c r="C829" s="2">
        <f t="shared" si="12"/>
        <v>3</v>
      </c>
    </row>
    <row r="830" spans="1:3" x14ac:dyDescent="0.25">
      <c r="A830" s="13">
        <v>42433.875</v>
      </c>
      <c r="B830">
        <v>4</v>
      </c>
      <c r="C830" s="2">
        <f t="shared" si="12"/>
        <v>4</v>
      </c>
    </row>
    <row r="831" spans="1:3" x14ac:dyDescent="0.25">
      <c r="A831" s="13">
        <v>42433.878472222219</v>
      </c>
      <c r="B831">
        <v>4</v>
      </c>
      <c r="C831" s="2">
        <f t="shared" si="12"/>
        <v>4</v>
      </c>
    </row>
    <row r="832" spans="1:3" x14ac:dyDescent="0.25">
      <c r="A832" s="13">
        <v>42433.881944444445</v>
      </c>
      <c r="B832">
        <v>4</v>
      </c>
      <c r="C832" s="2">
        <f t="shared" si="12"/>
        <v>4</v>
      </c>
    </row>
    <row r="833" spans="1:3" x14ac:dyDescent="0.25">
      <c r="A833" s="13">
        <v>42433.885416666664</v>
      </c>
      <c r="B833">
        <v>4</v>
      </c>
      <c r="C833" s="2">
        <f t="shared" si="12"/>
        <v>4</v>
      </c>
    </row>
    <row r="834" spans="1:3" x14ac:dyDescent="0.25">
      <c r="A834" s="13">
        <v>42433.888888888891</v>
      </c>
      <c r="B834">
        <v>4</v>
      </c>
      <c r="C834" s="2">
        <f t="shared" ref="C834:C897" si="13">IF(B834&lt;=0,0,B834)</f>
        <v>4</v>
      </c>
    </row>
    <row r="835" spans="1:3" x14ac:dyDescent="0.25">
      <c r="A835" s="13">
        <v>42433.892361111109</v>
      </c>
      <c r="B835">
        <v>3</v>
      </c>
      <c r="C835" s="2">
        <f t="shared" si="13"/>
        <v>3</v>
      </c>
    </row>
    <row r="836" spans="1:3" x14ac:dyDescent="0.25">
      <c r="A836" s="13">
        <v>42433.895833333336</v>
      </c>
      <c r="B836">
        <v>3</v>
      </c>
      <c r="C836" s="2">
        <f t="shared" si="13"/>
        <v>3</v>
      </c>
    </row>
    <row r="837" spans="1:3" x14ac:dyDescent="0.25">
      <c r="A837" s="13">
        <v>42433.899305555555</v>
      </c>
      <c r="B837">
        <v>3</v>
      </c>
      <c r="C837" s="2">
        <f t="shared" si="13"/>
        <v>3</v>
      </c>
    </row>
    <row r="838" spans="1:3" x14ac:dyDescent="0.25">
      <c r="A838" s="13">
        <v>42433.902777777781</v>
      </c>
      <c r="B838">
        <v>4</v>
      </c>
      <c r="C838" s="2">
        <f t="shared" si="13"/>
        <v>4</v>
      </c>
    </row>
    <row r="839" spans="1:3" x14ac:dyDescent="0.25">
      <c r="A839" s="13">
        <v>42433.90625</v>
      </c>
      <c r="B839">
        <v>4</v>
      </c>
      <c r="C839" s="2">
        <f t="shared" si="13"/>
        <v>4</v>
      </c>
    </row>
    <row r="840" spans="1:3" x14ac:dyDescent="0.25">
      <c r="A840" s="13">
        <v>42433.909722222219</v>
      </c>
      <c r="B840">
        <v>4</v>
      </c>
      <c r="C840" s="2">
        <f t="shared" si="13"/>
        <v>4</v>
      </c>
    </row>
    <row r="841" spans="1:3" x14ac:dyDescent="0.25">
      <c r="A841" s="13">
        <v>42433.913194444445</v>
      </c>
      <c r="B841">
        <v>4</v>
      </c>
      <c r="C841" s="2">
        <f t="shared" si="13"/>
        <v>4</v>
      </c>
    </row>
    <row r="842" spans="1:3" x14ac:dyDescent="0.25">
      <c r="A842" s="13">
        <v>42433.916666666664</v>
      </c>
      <c r="B842">
        <v>4</v>
      </c>
      <c r="C842" s="2">
        <f t="shared" si="13"/>
        <v>4</v>
      </c>
    </row>
    <row r="843" spans="1:3" x14ac:dyDescent="0.25">
      <c r="A843" s="13">
        <v>42433.920138888891</v>
      </c>
      <c r="B843">
        <v>5</v>
      </c>
      <c r="C843" s="2">
        <f t="shared" si="13"/>
        <v>5</v>
      </c>
    </row>
    <row r="844" spans="1:3" x14ac:dyDescent="0.25">
      <c r="A844" s="13">
        <v>42433.923611111109</v>
      </c>
      <c r="B844">
        <v>4</v>
      </c>
      <c r="C844" s="2">
        <f t="shared" si="13"/>
        <v>4</v>
      </c>
    </row>
    <row r="845" spans="1:3" x14ac:dyDescent="0.25">
      <c r="A845" s="13">
        <v>42433.927083333336</v>
      </c>
      <c r="B845">
        <v>4</v>
      </c>
      <c r="C845" s="2">
        <f t="shared" si="13"/>
        <v>4</v>
      </c>
    </row>
    <row r="846" spans="1:3" x14ac:dyDescent="0.25">
      <c r="A846" s="13">
        <v>42433.930555555555</v>
      </c>
      <c r="B846">
        <v>4</v>
      </c>
      <c r="C846" s="2">
        <f t="shared" si="13"/>
        <v>4</v>
      </c>
    </row>
    <row r="847" spans="1:3" x14ac:dyDescent="0.25">
      <c r="A847" s="13">
        <v>42433.934027777781</v>
      </c>
      <c r="B847">
        <v>4</v>
      </c>
      <c r="C847" s="2">
        <f t="shared" si="13"/>
        <v>4</v>
      </c>
    </row>
    <row r="848" spans="1:3" x14ac:dyDescent="0.25">
      <c r="A848" s="13">
        <v>42433.9375</v>
      </c>
      <c r="B848">
        <v>6</v>
      </c>
      <c r="C848" s="2">
        <f t="shared" si="13"/>
        <v>6</v>
      </c>
    </row>
    <row r="849" spans="1:3" x14ac:dyDescent="0.25">
      <c r="A849" s="13">
        <v>42433.940972222219</v>
      </c>
      <c r="B849">
        <v>5</v>
      </c>
      <c r="C849" s="2">
        <f t="shared" si="13"/>
        <v>5</v>
      </c>
    </row>
    <row r="850" spans="1:3" x14ac:dyDescent="0.25">
      <c r="A850" s="13">
        <v>42433.944444444445</v>
      </c>
      <c r="B850">
        <v>4</v>
      </c>
      <c r="C850" s="2">
        <f t="shared" si="13"/>
        <v>4</v>
      </c>
    </row>
    <row r="851" spans="1:3" x14ac:dyDescent="0.25">
      <c r="A851" s="13">
        <v>42433.947916666664</v>
      </c>
      <c r="B851">
        <v>5</v>
      </c>
      <c r="C851" s="2">
        <f t="shared" si="13"/>
        <v>5</v>
      </c>
    </row>
    <row r="852" spans="1:3" x14ac:dyDescent="0.25">
      <c r="A852" s="13">
        <v>42433.951388888891</v>
      </c>
      <c r="B852">
        <v>5</v>
      </c>
      <c r="C852" s="2">
        <f t="shared" si="13"/>
        <v>5</v>
      </c>
    </row>
    <row r="853" spans="1:3" x14ac:dyDescent="0.25">
      <c r="A853" s="13">
        <v>42433.954861111109</v>
      </c>
      <c r="B853">
        <v>4</v>
      </c>
      <c r="C853" s="2">
        <f t="shared" si="13"/>
        <v>4</v>
      </c>
    </row>
    <row r="854" spans="1:3" x14ac:dyDescent="0.25">
      <c r="A854" s="13">
        <v>42433.958333333336</v>
      </c>
      <c r="B854">
        <v>5</v>
      </c>
      <c r="C854" s="2">
        <f t="shared" si="13"/>
        <v>5</v>
      </c>
    </row>
    <row r="855" spans="1:3" x14ac:dyDescent="0.25">
      <c r="A855" s="13">
        <v>42433.961805555555</v>
      </c>
      <c r="B855">
        <v>6</v>
      </c>
      <c r="C855" s="2">
        <f t="shared" si="13"/>
        <v>6</v>
      </c>
    </row>
    <row r="856" spans="1:3" x14ac:dyDescent="0.25">
      <c r="A856" s="13">
        <v>42433.965277777781</v>
      </c>
      <c r="B856">
        <v>4</v>
      </c>
      <c r="C856" s="2">
        <f t="shared" si="13"/>
        <v>4</v>
      </c>
    </row>
    <row r="857" spans="1:3" x14ac:dyDescent="0.25">
      <c r="A857" s="13">
        <v>42433.96875</v>
      </c>
      <c r="B857">
        <v>4</v>
      </c>
      <c r="C857" s="2">
        <f t="shared" si="13"/>
        <v>4</v>
      </c>
    </row>
    <row r="858" spans="1:3" x14ac:dyDescent="0.25">
      <c r="A858" s="13">
        <v>42433.972222222219</v>
      </c>
      <c r="B858">
        <v>4</v>
      </c>
      <c r="C858" s="2">
        <f t="shared" si="13"/>
        <v>4</v>
      </c>
    </row>
    <row r="859" spans="1:3" x14ac:dyDescent="0.25">
      <c r="A859" s="13">
        <v>42433.975694444445</v>
      </c>
      <c r="B859">
        <v>4</v>
      </c>
      <c r="C859" s="2">
        <f t="shared" si="13"/>
        <v>4</v>
      </c>
    </row>
    <row r="860" spans="1:3" x14ac:dyDescent="0.25">
      <c r="A860" s="13">
        <v>42433.979166666664</v>
      </c>
      <c r="B860">
        <v>4</v>
      </c>
      <c r="C860" s="2">
        <f t="shared" si="13"/>
        <v>4</v>
      </c>
    </row>
    <row r="861" spans="1:3" x14ac:dyDescent="0.25">
      <c r="A861" s="13">
        <v>42433.982638888891</v>
      </c>
      <c r="B861">
        <v>5</v>
      </c>
      <c r="C861" s="2">
        <f t="shared" si="13"/>
        <v>5</v>
      </c>
    </row>
    <row r="862" spans="1:3" x14ac:dyDescent="0.25">
      <c r="A862" s="13">
        <v>42433.986111111109</v>
      </c>
      <c r="B862">
        <v>4</v>
      </c>
      <c r="C862" s="2">
        <f t="shared" si="13"/>
        <v>4</v>
      </c>
    </row>
    <row r="863" spans="1:3" x14ac:dyDescent="0.25">
      <c r="A863" s="13">
        <v>42433.989583333336</v>
      </c>
      <c r="B863">
        <v>3</v>
      </c>
      <c r="C863" s="2">
        <f t="shared" si="13"/>
        <v>3</v>
      </c>
    </row>
    <row r="864" spans="1:3" x14ac:dyDescent="0.25">
      <c r="A864" s="13">
        <v>42433.993055555555</v>
      </c>
      <c r="B864">
        <v>4</v>
      </c>
      <c r="C864" s="2">
        <f t="shared" si="13"/>
        <v>4</v>
      </c>
    </row>
    <row r="865" spans="1:3" x14ac:dyDescent="0.25">
      <c r="A865" s="13">
        <v>42433.996527777781</v>
      </c>
      <c r="B865">
        <v>4</v>
      </c>
      <c r="C865" s="2">
        <f t="shared" si="13"/>
        <v>4</v>
      </c>
    </row>
    <row r="866" spans="1:3" x14ac:dyDescent="0.25">
      <c r="A866" s="13">
        <v>42464</v>
      </c>
      <c r="B866">
        <v>6</v>
      </c>
      <c r="C866" s="2">
        <f t="shared" si="13"/>
        <v>6</v>
      </c>
    </row>
    <row r="867" spans="1:3" x14ac:dyDescent="0.25">
      <c r="A867" s="13">
        <v>42464.003472222219</v>
      </c>
      <c r="B867">
        <v>5</v>
      </c>
      <c r="C867" s="2">
        <f t="shared" si="13"/>
        <v>5</v>
      </c>
    </row>
    <row r="868" spans="1:3" x14ac:dyDescent="0.25">
      <c r="A868" s="13">
        <v>42464.006944444445</v>
      </c>
      <c r="B868">
        <v>6</v>
      </c>
      <c r="C868" s="2">
        <f t="shared" si="13"/>
        <v>6</v>
      </c>
    </row>
    <row r="869" spans="1:3" x14ac:dyDescent="0.25">
      <c r="A869" s="13">
        <v>42464.010416666664</v>
      </c>
      <c r="B869">
        <v>6</v>
      </c>
      <c r="C869" s="2">
        <f t="shared" si="13"/>
        <v>6</v>
      </c>
    </row>
    <row r="870" spans="1:3" x14ac:dyDescent="0.25">
      <c r="A870" s="13">
        <v>42464.013888888891</v>
      </c>
      <c r="B870">
        <v>7</v>
      </c>
      <c r="C870" s="2">
        <f t="shared" si="13"/>
        <v>7</v>
      </c>
    </row>
    <row r="871" spans="1:3" x14ac:dyDescent="0.25">
      <c r="A871" s="13">
        <v>42464.017361111109</v>
      </c>
      <c r="B871">
        <v>6</v>
      </c>
      <c r="C871" s="2">
        <f t="shared" si="13"/>
        <v>6</v>
      </c>
    </row>
    <row r="872" spans="1:3" x14ac:dyDescent="0.25">
      <c r="A872" s="13">
        <v>42464.020833333336</v>
      </c>
      <c r="B872">
        <v>6</v>
      </c>
      <c r="C872" s="2">
        <f t="shared" si="13"/>
        <v>6</v>
      </c>
    </row>
    <row r="873" spans="1:3" x14ac:dyDescent="0.25">
      <c r="A873" s="13">
        <v>42464.024305555555</v>
      </c>
      <c r="B873">
        <v>6</v>
      </c>
      <c r="C873" s="2">
        <f t="shared" si="13"/>
        <v>6</v>
      </c>
    </row>
    <row r="874" spans="1:3" x14ac:dyDescent="0.25">
      <c r="A874" s="13">
        <v>42464.027777777781</v>
      </c>
      <c r="B874">
        <v>6</v>
      </c>
      <c r="C874" s="2">
        <f t="shared" si="13"/>
        <v>6</v>
      </c>
    </row>
    <row r="875" spans="1:3" x14ac:dyDescent="0.25">
      <c r="A875" s="13">
        <v>42464.03125</v>
      </c>
      <c r="B875">
        <v>6</v>
      </c>
      <c r="C875" s="2">
        <f t="shared" si="13"/>
        <v>6</v>
      </c>
    </row>
    <row r="876" spans="1:3" x14ac:dyDescent="0.25">
      <c r="A876" s="13">
        <v>42464.034722222219</v>
      </c>
      <c r="B876">
        <v>6</v>
      </c>
      <c r="C876" s="2">
        <f t="shared" si="13"/>
        <v>6</v>
      </c>
    </row>
    <row r="877" spans="1:3" x14ac:dyDescent="0.25">
      <c r="A877" s="13">
        <v>42464.038194444445</v>
      </c>
      <c r="B877">
        <v>5</v>
      </c>
      <c r="C877" s="2">
        <f t="shared" si="13"/>
        <v>5</v>
      </c>
    </row>
    <row r="878" spans="1:3" x14ac:dyDescent="0.25">
      <c r="A878" s="13">
        <v>42464.041666666664</v>
      </c>
      <c r="B878">
        <v>6</v>
      </c>
      <c r="C878" s="2">
        <f t="shared" si="13"/>
        <v>6</v>
      </c>
    </row>
    <row r="879" spans="1:3" x14ac:dyDescent="0.25">
      <c r="A879" s="13">
        <v>42464.045138888891</v>
      </c>
      <c r="B879">
        <v>7</v>
      </c>
      <c r="C879" s="2">
        <f t="shared" si="13"/>
        <v>7</v>
      </c>
    </row>
    <row r="880" spans="1:3" x14ac:dyDescent="0.25">
      <c r="A880" s="13">
        <v>42464.048611111109</v>
      </c>
      <c r="B880">
        <v>6</v>
      </c>
      <c r="C880" s="2">
        <f t="shared" si="13"/>
        <v>6</v>
      </c>
    </row>
    <row r="881" spans="1:3" x14ac:dyDescent="0.25">
      <c r="A881" s="13">
        <v>42464.052083333336</v>
      </c>
      <c r="B881">
        <v>6</v>
      </c>
      <c r="C881" s="2">
        <f t="shared" si="13"/>
        <v>6</v>
      </c>
    </row>
    <row r="882" spans="1:3" x14ac:dyDescent="0.25">
      <c r="A882" s="13">
        <v>42464.055555555555</v>
      </c>
      <c r="B882">
        <v>5</v>
      </c>
      <c r="C882" s="2">
        <f t="shared" si="13"/>
        <v>5</v>
      </c>
    </row>
    <row r="883" spans="1:3" x14ac:dyDescent="0.25">
      <c r="A883" s="13">
        <v>42464.059027777781</v>
      </c>
      <c r="B883">
        <v>6</v>
      </c>
      <c r="C883" s="2">
        <f t="shared" si="13"/>
        <v>6</v>
      </c>
    </row>
    <row r="884" spans="1:3" x14ac:dyDescent="0.25">
      <c r="A884" s="13">
        <v>42464.0625</v>
      </c>
      <c r="B884">
        <v>6</v>
      </c>
      <c r="C884" s="2">
        <f t="shared" si="13"/>
        <v>6</v>
      </c>
    </row>
    <row r="885" spans="1:3" x14ac:dyDescent="0.25">
      <c r="A885" s="13">
        <v>42464.065972222219</v>
      </c>
      <c r="B885">
        <v>6</v>
      </c>
      <c r="C885" s="2">
        <f t="shared" si="13"/>
        <v>6</v>
      </c>
    </row>
    <row r="886" spans="1:3" x14ac:dyDescent="0.25">
      <c r="A886" s="13">
        <v>42464.069444444445</v>
      </c>
      <c r="B886">
        <v>6</v>
      </c>
      <c r="C886" s="2">
        <f t="shared" si="13"/>
        <v>6</v>
      </c>
    </row>
    <row r="887" spans="1:3" x14ac:dyDescent="0.25">
      <c r="A887" s="13">
        <v>42464.072916666664</v>
      </c>
      <c r="B887">
        <v>5</v>
      </c>
      <c r="C887" s="2">
        <f t="shared" si="13"/>
        <v>5</v>
      </c>
    </row>
    <row r="888" spans="1:3" x14ac:dyDescent="0.25">
      <c r="A888" s="13">
        <v>42464.076388888891</v>
      </c>
      <c r="B888">
        <v>6</v>
      </c>
      <c r="C888" s="2">
        <f t="shared" si="13"/>
        <v>6</v>
      </c>
    </row>
    <row r="889" spans="1:3" x14ac:dyDescent="0.25">
      <c r="A889" s="13">
        <v>42464.079861111109</v>
      </c>
      <c r="B889">
        <v>6</v>
      </c>
      <c r="C889" s="2">
        <f t="shared" si="13"/>
        <v>6</v>
      </c>
    </row>
    <row r="890" spans="1:3" x14ac:dyDescent="0.25">
      <c r="A890" s="13">
        <v>42464.083333333336</v>
      </c>
      <c r="B890">
        <v>6</v>
      </c>
      <c r="C890" s="2">
        <f t="shared" si="13"/>
        <v>6</v>
      </c>
    </row>
    <row r="891" spans="1:3" x14ac:dyDescent="0.25">
      <c r="A891" s="13">
        <v>42464.086805555555</v>
      </c>
      <c r="B891">
        <v>6</v>
      </c>
      <c r="C891" s="2">
        <f t="shared" si="13"/>
        <v>6</v>
      </c>
    </row>
    <row r="892" spans="1:3" x14ac:dyDescent="0.25">
      <c r="A892" s="13">
        <v>42464.090277777781</v>
      </c>
      <c r="B892">
        <v>6</v>
      </c>
      <c r="C892" s="2">
        <f t="shared" si="13"/>
        <v>6</v>
      </c>
    </row>
    <row r="893" spans="1:3" x14ac:dyDescent="0.25">
      <c r="A893" s="13">
        <v>42464.09375</v>
      </c>
      <c r="B893">
        <v>4</v>
      </c>
      <c r="C893" s="2">
        <f t="shared" si="13"/>
        <v>4</v>
      </c>
    </row>
    <row r="894" spans="1:3" x14ac:dyDescent="0.25">
      <c r="A894" s="13">
        <v>42464.097222222219</v>
      </c>
      <c r="B894">
        <v>6</v>
      </c>
      <c r="C894" s="2">
        <f t="shared" si="13"/>
        <v>6</v>
      </c>
    </row>
    <row r="895" spans="1:3" x14ac:dyDescent="0.25">
      <c r="A895" s="13">
        <v>42464.100694444445</v>
      </c>
      <c r="B895">
        <v>6</v>
      </c>
      <c r="C895" s="2">
        <f t="shared" si="13"/>
        <v>6</v>
      </c>
    </row>
    <row r="896" spans="1:3" x14ac:dyDescent="0.25">
      <c r="A896" s="13">
        <v>42464.104166666664</v>
      </c>
      <c r="B896">
        <v>6</v>
      </c>
      <c r="C896" s="2">
        <f t="shared" si="13"/>
        <v>6</v>
      </c>
    </row>
    <row r="897" spans="1:3" x14ac:dyDescent="0.25">
      <c r="A897" s="13">
        <v>42464.107638888891</v>
      </c>
      <c r="B897">
        <v>6</v>
      </c>
      <c r="C897" s="2">
        <f t="shared" si="13"/>
        <v>6</v>
      </c>
    </row>
    <row r="898" spans="1:3" x14ac:dyDescent="0.25">
      <c r="A898" s="13">
        <v>42464.111111111109</v>
      </c>
      <c r="B898">
        <v>6</v>
      </c>
      <c r="C898" s="2">
        <f t="shared" ref="C898:C961" si="14">IF(B898&lt;=0,0,B898)</f>
        <v>6</v>
      </c>
    </row>
    <row r="899" spans="1:3" x14ac:dyDescent="0.25">
      <c r="A899" s="13">
        <v>42464.114583333336</v>
      </c>
      <c r="B899">
        <v>6</v>
      </c>
      <c r="C899" s="2">
        <f t="shared" si="14"/>
        <v>6</v>
      </c>
    </row>
    <row r="900" spans="1:3" x14ac:dyDescent="0.25">
      <c r="A900" s="13">
        <v>42464.118055555555</v>
      </c>
      <c r="B900">
        <v>6</v>
      </c>
      <c r="C900" s="2">
        <f t="shared" si="14"/>
        <v>6</v>
      </c>
    </row>
    <row r="901" spans="1:3" x14ac:dyDescent="0.25">
      <c r="A901" s="13">
        <v>42464.121527777781</v>
      </c>
      <c r="B901">
        <v>6</v>
      </c>
      <c r="C901" s="2">
        <f t="shared" si="14"/>
        <v>6</v>
      </c>
    </row>
    <row r="902" spans="1:3" x14ac:dyDescent="0.25">
      <c r="A902" s="13">
        <v>42464.125</v>
      </c>
      <c r="B902">
        <v>4</v>
      </c>
      <c r="C902" s="2">
        <f t="shared" si="14"/>
        <v>4</v>
      </c>
    </row>
    <row r="903" spans="1:3" x14ac:dyDescent="0.25">
      <c r="A903" s="13">
        <v>42464.128472222219</v>
      </c>
      <c r="B903">
        <v>6</v>
      </c>
      <c r="C903" s="2">
        <f t="shared" si="14"/>
        <v>6</v>
      </c>
    </row>
    <row r="904" spans="1:3" x14ac:dyDescent="0.25">
      <c r="A904" s="13">
        <v>42464.131944444445</v>
      </c>
      <c r="B904">
        <v>6</v>
      </c>
      <c r="C904" s="2">
        <f t="shared" si="14"/>
        <v>6</v>
      </c>
    </row>
    <row r="905" spans="1:3" x14ac:dyDescent="0.25">
      <c r="A905" s="13">
        <v>42464.135416666664</v>
      </c>
      <c r="B905">
        <v>7</v>
      </c>
      <c r="C905" s="2">
        <f t="shared" si="14"/>
        <v>7</v>
      </c>
    </row>
    <row r="906" spans="1:3" x14ac:dyDescent="0.25">
      <c r="A906" s="13">
        <v>42464.138888888891</v>
      </c>
      <c r="B906">
        <v>6</v>
      </c>
      <c r="C906" s="2">
        <f t="shared" si="14"/>
        <v>6</v>
      </c>
    </row>
    <row r="907" spans="1:3" x14ac:dyDescent="0.25">
      <c r="A907" s="13">
        <v>42464.142361111109</v>
      </c>
      <c r="B907">
        <v>6</v>
      </c>
      <c r="C907" s="2">
        <f t="shared" si="14"/>
        <v>6</v>
      </c>
    </row>
    <row r="908" spans="1:3" x14ac:dyDescent="0.25">
      <c r="A908" s="13">
        <v>42464.145833333336</v>
      </c>
      <c r="B908">
        <v>7</v>
      </c>
      <c r="C908" s="2">
        <f t="shared" si="14"/>
        <v>7</v>
      </c>
    </row>
    <row r="909" spans="1:3" x14ac:dyDescent="0.25">
      <c r="A909" s="13">
        <v>42464.149305555555</v>
      </c>
      <c r="B909">
        <v>7</v>
      </c>
      <c r="C909" s="2">
        <f t="shared" si="14"/>
        <v>7</v>
      </c>
    </row>
    <row r="910" spans="1:3" x14ac:dyDescent="0.25">
      <c r="A910" s="13">
        <v>42464.152777777781</v>
      </c>
      <c r="B910">
        <v>6</v>
      </c>
      <c r="C910" s="2">
        <f t="shared" si="14"/>
        <v>6</v>
      </c>
    </row>
    <row r="911" spans="1:3" x14ac:dyDescent="0.25">
      <c r="A911" s="13">
        <v>42464.15625</v>
      </c>
      <c r="B911">
        <v>6</v>
      </c>
      <c r="C911" s="2">
        <f t="shared" si="14"/>
        <v>6</v>
      </c>
    </row>
    <row r="912" spans="1:3" x14ac:dyDescent="0.25">
      <c r="A912" s="13">
        <v>42464.159722222219</v>
      </c>
      <c r="B912">
        <v>7</v>
      </c>
      <c r="C912" s="2">
        <f t="shared" si="14"/>
        <v>7</v>
      </c>
    </row>
    <row r="913" spans="1:3" x14ac:dyDescent="0.25">
      <c r="A913" s="13">
        <v>42464.163194444445</v>
      </c>
      <c r="B913">
        <v>6</v>
      </c>
      <c r="C913" s="2">
        <f t="shared" si="14"/>
        <v>6</v>
      </c>
    </row>
    <row r="914" spans="1:3" x14ac:dyDescent="0.25">
      <c r="A914" s="13">
        <v>42464.166666666664</v>
      </c>
      <c r="B914">
        <v>8</v>
      </c>
      <c r="C914" s="2">
        <f t="shared" si="14"/>
        <v>8</v>
      </c>
    </row>
    <row r="915" spans="1:3" x14ac:dyDescent="0.25">
      <c r="A915" s="13">
        <v>42464.170138888891</v>
      </c>
      <c r="B915">
        <v>8</v>
      </c>
      <c r="C915" s="2">
        <f t="shared" si="14"/>
        <v>8</v>
      </c>
    </row>
    <row r="916" spans="1:3" x14ac:dyDescent="0.25">
      <c r="A916" s="13">
        <v>42464.173611111109</v>
      </c>
      <c r="B916">
        <v>8</v>
      </c>
      <c r="C916" s="2">
        <f t="shared" si="14"/>
        <v>8</v>
      </c>
    </row>
    <row r="917" spans="1:3" x14ac:dyDescent="0.25">
      <c r="A917" s="13">
        <v>42464.177083333336</v>
      </c>
      <c r="B917">
        <v>8</v>
      </c>
      <c r="C917" s="2">
        <f t="shared" si="14"/>
        <v>8</v>
      </c>
    </row>
    <row r="918" spans="1:3" x14ac:dyDescent="0.25">
      <c r="A918" s="13">
        <v>42464.180555555555</v>
      </c>
      <c r="B918">
        <v>6</v>
      </c>
      <c r="C918" s="2">
        <f t="shared" si="14"/>
        <v>6</v>
      </c>
    </row>
    <row r="919" spans="1:3" x14ac:dyDescent="0.25">
      <c r="A919" s="13">
        <v>42464.184027777781</v>
      </c>
      <c r="B919">
        <v>8</v>
      </c>
      <c r="C919" s="2">
        <f t="shared" si="14"/>
        <v>8</v>
      </c>
    </row>
    <row r="920" spans="1:3" x14ac:dyDescent="0.25">
      <c r="A920" s="13">
        <v>42464.1875</v>
      </c>
      <c r="B920">
        <v>8</v>
      </c>
      <c r="C920" s="2">
        <f t="shared" si="14"/>
        <v>8</v>
      </c>
    </row>
    <row r="921" spans="1:3" x14ac:dyDescent="0.25">
      <c r="A921" s="13">
        <v>42464.190972222219</v>
      </c>
      <c r="B921">
        <v>8</v>
      </c>
      <c r="C921" s="2">
        <f t="shared" si="14"/>
        <v>8</v>
      </c>
    </row>
    <row r="922" spans="1:3" x14ac:dyDescent="0.25">
      <c r="A922" s="13">
        <v>42464.194444444445</v>
      </c>
      <c r="B922">
        <v>8</v>
      </c>
      <c r="C922" s="2">
        <f t="shared" si="14"/>
        <v>8</v>
      </c>
    </row>
    <row r="923" spans="1:3" x14ac:dyDescent="0.25">
      <c r="A923" s="13">
        <v>42464.197916666664</v>
      </c>
      <c r="B923">
        <v>8</v>
      </c>
      <c r="C923" s="2">
        <f t="shared" si="14"/>
        <v>8</v>
      </c>
    </row>
    <row r="924" spans="1:3" x14ac:dyDescent="0.25">
      <c r="A924" s="13">
        <v>42464.201388888891</v>
      </c>
      <c r="B924">
        <v>9</v>
      </c>
      <c r="C924" s="2">
        <f t="shared" si="14"/>
        <v>9</v>
      </c>
    </row>
    <row r="925" spans="1:3" x14ac:dyDescent="0.25">
      <c r="A925" s="13">
        <v>42464.204861111109</v>
      </c>
      <c r="B925">
        <v>8</v>
      </c>
      <c r="C925" s="2">
        <f t="shared" si="14"/>
        <v>8</v>
      </c>
    </row>
    <row r="926" spans="1:3" x14ac:dyDescent="0.25">
      <c r="A926" s="13">
        <v>42464.208333333336</v>
      </c>
      <c r="B926">
        <v>8</v>
      </c>
      <c r="C926" s="2">
        <f t="shared" si="14"/>
        <v>8</v>
      </c>
    </row>
    <row r="927" spans="1:3" x14ac:dyDescent="0.25">
      <c r="A927" s="13">
        <v>42464.211805555555</v>
      </c>
      <c r="B927">
        <v>9</v>
      </c>
      <c r="C927" s="2">
        <f t="shared" si="14"/>
        <v>9</v>
      </c>
    </row>
    <row r="928" spans="1:3" x14ac:dyDescent="0.25">
      <c r="A928" s="13">
        <v>42464.215277777781</v>
      </c>
      <c r="B928">
        <v>10</v>
      </c>
      <c r="C928" s="2">
        <f t="shared" si="14"/>
        <v>10</v>
      </c>
    </row>
    <row r="929" spans="1:3" x14ac:dyDescent="0.25">
      <c r="A929" s="13">
        <v>42464.21875</v>
      </c>
      <c r="B929">
        <v>10</v>
      </c>
      <c r="C929" s="2">
        <f t="shared" si="14"/>
        <v>10</v>
      </c>
    </row>
    <row r="930" spans="1:3" x14ac:dyDescent="0.25">
      <c r="A930" s="13">
        <v>42464.222222222219</v>
      </c>
      <c r="B930">
        <v>10</v>
      </c>
      <c r="C930" s="2">
        <f t="shared" si="14"/>
        <v>10</v>
      </c>
    </row>
    <row r="931" spans="1:3" x14ac:dyDescent="0.25">
      <c r="A931" s="13">
        <v>42464.225694444445</v>
      </c>
      <c r="B931">
        <v>10</v>
      </c>
      <c r="C931" s="2">
        <f t="shared" si="14"/>
        <v>10</v>
      </c>
    </row>
    <row r="932" spans="1:3" x14ac:dyDescent="0.25">
      <c r="A932" s="13">
        <v>42464.229166666664</v>
      </c>
      <c r="B932">
        <v>10</v>
      </c>
      <c r="C932" s="2">
        <f t="shared" si="14"/>
        <v>10</v>
      </c>
    </row>
    <row r="933" spans="1:3" x14ac:dyDescent="0.25">
      <c r="A933" s="13">
        <v>42464.232638888891</v>
      </c>
      <c r="B933">
        <v>10</v>
      </c>
      <c r="C933" s="2">
        <f t="shared" si="14"/>
        <v>10</v>
      </c>
    </row>
    <row r="934" spans="1:3" x14ac:dyDescent="0.25">
      <c r="A934" s="13">
        <v>42464.236111111109</v>
      </c>
      <c r="B934">
        <v>10</v>
      </c>
      <c r="C934" s="2">
        <f t="shared" si="14"/>
        <v>10</v>
      </c>
    </row>
    <row r="935" spans="1:3" x14ac:dyDescent="0.25">
      <c r="A935" s="13">
        <v>42464.239583333336</v>
      </c>
      <c r="B935">
        <v>8</v>
      </c>
      <c r="C935" s="2">
        <f t="shared" si="14"/>
        <v>8</v>
      </c>
    </row>
    <row r="936" spans="1:3" x14ac:dyDescent="0.25">
      <c r="A936" s="13">
        <v>42464.243055555555</v>
      </c>
      <c r="B936">
        <v>8</v>
      </c>
      <c r="C936" s="2">
        <f t="shared" si="14"/>
        <v>8</v>
      </c>
    </row>
    <row r="937" spans="1:3" x14ac:dyDescent="0.25">
      <c r="A937" s="13">
        <v>42464.246527777781</v>
      </c>
      <c r="B937">
        <v>8</v>
      </c>
      <c r="C937" s="2">
        <f t="shared" si="14"/>
        <v>8</v>
      </c>
    </row>
    <row r="938" spans="1:3" x14ac:dyDescent="0.25">
      <c r="A938" s="13">
        <v>42464.25</v>
      </c>
      <c r="B938">
        <v>8</v>
      </c>
      <c r="C938" s="2">
        <f t="shared" si="14"/>
        <v>8</v>
      </c>
    </row>
    <row r="939" spans="1:3" x14ac:dyDescent="0.25">
      <c r="A939" s="13">
        <v>42464.253472222219</v>
      </c>
      <c r="B939">
        <v>8</v>
      </c>
      <c r="C939" s="2">
        <f t="shared" si="14"/>
        <v>8</v>
      </c>
    </row>
    <row r="940" spans="1:3" x14ac:dyDescent="0.25">
      <c r="A940" s="13">
        <v>42464.256944444445</v>
      </c>
      <c r="B940">
        <v>8</v>
      </c>
      <c r="C940" s="2">
        <f t="shared" si="14"/>
        <v>8</v>
      </c>
    </row>
    <row r="941" spans="1:3" x14ac:dyDescent="0.25">
      <c r="A941" s="13">
        <v>42464.260416666664</v>
      </c>
      <c r="B941">
        <v>8</v>
      </c>
      <c r="C941" s="2">
        <f t="shared" si="14"/>
        <v>8</v>
      </c>
    </row>
    <row r="942" spans="1:3" x14ac:dyDescent="0.25">
      <c r="A942" s="13">
        <v>42464.263888888891</v>
      </c>
      <c r="B942">
        <v>8</v>
      </c>
      <c r="C942" s="2">
        <f t="shared" si="14"/>
        <v>8</v>
      </c>
    </row>
    <row r="943" spans="1:3" x14ac:dyDescent="0.25">
      <c r="A943" s="13">
        <v>42464.267361111109</v>
      </c>
      <c r="B943">
        <v>8</v>
      </c>
      <c r="C943" s="2">
        <f t="shared" si="14"/>
        <v>8</v>
      </c>
    </row>
    <row r="944" spans="1:3" x14ac:dyDescent="0.25">
      <c r="A944" s="13">
        <v>42464.270833333336</v>
      </c>
      <c r="B944">
        <v>8</v>
      </c>
      <c r="C944" s="2">
        <f t="shared" si="14"/>
        <v>8</v>
      </c>
    </row>
    <row r="945" spans="1:3" x14ac:dyDescent="0.25">
      <c r="A945" s="13">
        <v>42464.274305555555</v>
      </c>
      <c r="B945">
        <v>8</v>
      </c>
      <c r="C945" s="2">
        <f t="shared" si="14"/>
        <v>8</v>
      </c>
    </row>
    <row r="946" spans="1:3" x14ac:dyDescent="0.25">
      <c r="A946" s="13">
        <v>42464.277777777781</v>
      </c>
      <c r="B946">
        <v>9</v>
      </c>
      <c r="C946" s="2">
        <f t="shared" si="14"/>
        <v>9</v>
      </c>
    </row>
    <row r="947" spans="1:3" x14ac:dyDescent="0.25">
      <c r="A947" s="13">
        <v>42464.28125</v>
      </c>
      <c r="B947">
        <v>10</v>
      </c>
      <c r="C947" s="2">
        <f t="shared" si="14"/>
        <v>10</v>
      </c>
    </row>
    <row r="948" spans="1:3" x14ac:dyDescent="0.25">
      <c r="A948" s="13">
        <v>42464.284722222219</v>
      </c>
      <c r="B948">
        <v>10</v>
      </c>
      <c r="C948" s="2">
        <f t="shared" si="14"/>
        <v>10</v>
      </c>
    </row>
    <row r="949" spans="1:3" x14ac:dyDescent="0.25">
      <c r="A949" s="13">
        <v>42464.288194444445</v>
      </c>
      <c r="B949">
        <v>10</v>
      </c>
      <c r="C949" s="2">
        <f t="shared" si="14"/>
        <v>10</v>
      </c>
    </row>
    <row r="950" spans="1:3" x14ac:dyDescent="0.25">
      <c r="A950" s="13">
        <v>42464.291666666664</v>
      </c>
      <c r="B950">
        <v>10</v>
      </c>
      <c r="C950" s="2">
        <f t="shared" si="14"/>
        <v>10</v>
      </c>
    </row>
    <row r="951" spans="1:3" x14ac:dyDescent="0.25">
      <c r="A951" s="13">
        <v>42464.295138888891</v>
      </c>
      <c r="B951">
        <v>9</v>
      </c>
      <c r="C951" s="2">
        <f t="shared" si="14"/>
        <v>9</v>
      </c>
    </row>
    <row r="952" spans="1:3" x14ac:dyDescent="0.25">
      <c r="A952" s="13">
        <v>42464.298611111109</v>
      </c>
      <c r="B952">
        <v>8</v>
      </c>
      <c r="C952" s="2">
        <f t="shared" si="14"/>
        <v>8</v>
      </c>
    </row>
    <row r="953" spans="1:3" x14ac:dyDescent="0.25">
      <c r="A953" s="13">
        <v>42464.302083333336</v>
      </c>
      <c r="B953">
        <v>10</v>
      </c>
      <c r="C953" s="2">
        <f t="shared" si="14"/>
        <v>10</v>
      </c>
    </row>
    <row r="954" spans="1:3" x14ac:dyDescent="0.25">
      <c r="A954" s="13">
        <v>42464.305555555555</v>
      </c>
      <c r="B954">
        <v>10</v>
      </c>
      <c r="C954" s="2">
        <f t="shared" si="14"/>
        <v>10</v>
      </c>
    </row>
    <row r="955" spans="1:3" x14ac:dyDescent="0.25">
      <c r="A955" s="13">
        <v>42464.309027777781</v>
      </c>
      <c r="B955">
        <v>10</v>
      </c>
      <c r="C955" s="2">
        <f t="shared" si="14"/>
        <v>10</v>
      </c>
    </row>
    <row r="956" spans="1:3" x14ac:dyDescent="0.25">
      <c r="A956" s="13">
        <v>42464.3125</v>
      </c>
      <c r="B956">
        <v>9</v>
      </c>
      <c r="C956" s="2">
        <f t="shared" si="14"/>
        <v>9</v>
      </c>
    </row>
    <row r="957" spans="1:3" x14ac:dyDescent="0.25">
      <c r="A957" s="13">
        <v>42464.315972222219</v>
      </c>
      <c r="B957">
        <v>10</v>
      </c>
      <c r="C957" s="2">
        <f t="shared" si="14"/>
        <v>10</v>
      </c>
    </row>
    <row r="958" spans="1:3" x14ac:dyDescent="0.25">
      <c r="A958" s="13">
        <v>42464.319444444445</v>
      </c>
      <c r="B958">
        <v>10</v>
      </c>
      <c r="C958" s="2">
        <f t="shared" si="14"/>
        <v>10</v>
      </c>
    </row>
    <row r="959" spans="1:3" x14ac:dyDescent="0.25">
      <c r="A959" s="13">
        <v>42464.322916666664</v>
      </c>
      <c r="B959">
        <v>8</v>
      </c>
      <c r="C959" s="2">
        <f t="shared" si="14"/>
        <v>8</v>
      </c>
    </row>
    <row r="960" spans="1:3" x14ac:dyDescent="0.25">
      <c r="A960" s="13">
        <v>42464.326388888891</v>
      </c>
      <c r="B960">
        <v>8</v>
      </c>
      <c r="C960" s="2">
        <f t="shared" si="14"/>
        <v>8</v>
      </c>
    </row>
    <row r="961" spans="1:3" x14ac:dyDescent="0.25">
      <c r="A961" s="13">
        <v>42464.329861111109</v>
      </c>
      <c r="B961">
        <v>8</v>
      </c>
      <c r="C961" s="2">
        <f t="shared" si="14"/>
        <v>8</v>
      </c>
    </row>
    <row r="962" spans="1:3" x14ac:dyDescent="0.25">
      <c r="A962" s="13">
        <v>42464.333333333336</v>
      </c>
      <c r="B962">
        <v>8</v>
      </c>
      <c r="C962" s="2">
        <f t="shared" ref="C962:C1025" si="15">IF(B962&lt;=0,0,B962)</f>
        <v>8</v>
      </c>
    </row>
    <row r="963" spans="1:3" x14ac:dyDescent="0.25">
      <c r="A963" s="13">
        <v>42464.336805555555</v>
      </c>
      <c r="B963">
        <v>8</v>
      </c>
      <c r="C963" s="2">
        <f t="shared" si="15"/>
        <v>8</v>
      </c>
    </row>
    <row r="964" spans="1:3" x14ac:dyDescent="0.25">
      <c r="A964" s="13">
        <v>42464.340277777781</v>
      </c>
      <c r="B964">
        <v>8</v>
      </c>
      <c r="C964" s="2">
        <f t="shared" si="15"/>
        <v>8</v>
      </c>
    </row>
    <row r="965" spans="1:3" x14ac:dyDescent="0.25">
      <c r="A965" s="13">
        <v>42464.34375</v>
      </c>
      <c r="B965">
        <v>7</v>
      </c>
      <c r="C965" s="2">
        <f t="shared" si="15"/>
        <v>7</v>
      </c>
    </row>
    <row r="966" spans="1:3" x14ac:dyDescent="0.25">
      <c r="A966" s="13">
        <v>42464.347222222219</v>
      </c>
      <c r="B966">
        <v>8</v>
      </c>
      <c r="C966" s="2">
        <f t="shared" si="15"/>
        <v>8</v>
      </c>
    </row>
    <row r="967" spans="1:3" x14ac:dyDescent="0.25">
      <c r="A967" s="13">
        <v>42464.350694444445</v>
      </c>
      <c r="B967">
        <v>8</v>
      </c>
      <c r="C967" s="2">
        <f t="shared" si="15"/>
        <v>8</v>
      </c>
    </row>
    <row r="968" spans="1:3" x14ac:dyDescent="0.25">
      <c r="A968" s="13">
        <v>42464.354166666664</v>
      </c>
      <c r="B968">
        <v>10</v>
      </c>
      <c r="C968" s="2">
        <f t="shared" si="15"/>
        <v>10</v>
      </c>
    </row>
    <row r="969" spans="1:3" x14ac:dyDescent="0.25">
      <c r="A969" s="13">
        <v>42464.357638888891</v>
      </c>
      <c r="B969">
        <v>9</v>
      </c>
      <c r="C969" s="2">
        <f t="shared" si="15"/>
        <v>9</v>
      </c>
    </row>
    <row r="970" spans="1:3" x14ac:dyDescent="0.25">
      <c r="A970" s="13">
        <v>42464.361111111109</v>
      </c>
      <c r="B970">
        <v>10</v>
      </c>
      <c r="C970" s="2">
        <f t="shared" si="15"/>
        <v>10</v>
      </c>
    </row>
    <row r="971" spans="1:3" x14ac:dyDescent="0.25">
      <c r="A971" s="13">
        <v>42464.364583333336</v>
      </c>
      <c r="B971">
        <v>9</v>
      </c>
      <c r="C971" s="2">
        <f t="shared" si="15"/>
        <v>9</v>
      </c>
    </row>
    <row r="972" spans="1:3" x14ac:dyDescent="0.25">
      <c r="A972" s="13">
        <v>42464.368055555555</v>
      </c>
      <c r="B972">
        <v>10</v>
      </c>
      <c r="C972" s="2">
        <f t="shared" si="15"/>
        <v>10</v>
      </c>
    </row>
    <row r="973" spans="1:3" x14ac:dyDescent="0.25">
      <c r="A973" s="13">
        <v>42464.371527777781</v>
      </c>
      <c r="B973">
        <v>9</v>
      </c>
      <c r="C973" s="2">
        <f t="shared" si="15"/>
        <v>9</v>
      </c>
    </row>
    <row r="974" spans="1:3" x14ac:dyDescent="0.25">
      <c r="A974" s="13">
        <v>42464.375</v>
      </c>
      <c r="B974">
        <v>9</v>
      </c>
      <c r="C974" s="2">
        <f t="shared" si="15"/>
        <v>9</v>
      </c>
    </row>
    <row r="975" spans="1:3" x14ac:dyDescent="0.25">
      <c r="A975" s="13">
        <v>42464.378472222219</v>
      </c>
      <c r="B975">
        <v>8</v>
      </c>
      <c r="C975" s="2">
        <f t="shared" si="15"/>
        <v>8</v>
      </c>
    </row>
    <row r="976" spans="1:3" x14ac:dyDescent="0.25">
      <c r="A976" s="13">
        <v>42464.381944444445</v>
      </c>
      <c r="B976">
        <v>10</v>
      </c>
      <c r="C976" s="2">
        <f t="shared" si="15"/>
        <v>10</v>
      </c>
    </row>
    <row r="977" spans="1:3" x14ac:dyDescent="0.25">
      <c r="A977" s="13">
        <v>42464.385416666664</v>
      </c>
      <c r="B977">
        <v>9</v>
      </c>
      <c r="C977" s="2">
        <f t="shared" si="15"/>
        <v>9</v>
      </c>
    </row>
    <row r="978" spans="1:3" x14ac:dyDescent="0.25">
      <c r="A978" s="13">
        <v>42464.388888888891</v>
      </c>
      <c r="B978">
        <v>8</v>
      </c>
      <c r="C978" s="2">
        <f t="shared" si="15"/>
        <v>8</v>
      </c>
    </row>
    <row r="979" spans="1:3" x14ac:dyDescent="0.25">
      <c r="A979" s="13">
        <v>42464.392361111109</v>
      </c>
      <c r="B979">
        <v>8</v>
      </c>
      <c r="C979" s="2">
        <f t="shared" si="15"/>
        <v>8</v>
      </c>
    </row>
    <row r="980" spans="1:3" x14ac:dyDescent="0.25">
      <c r="A980" s="13">
        <v>42464.395833333336</v>
      </c>
      <c r="B980">
        <v>10</v>
      </c>
      <c r="C980" s="2">
        <f t="shared" si="15"/>
        <v>10</v>
      </c>
    </row>
    <row r="981" spans="1:3" x14ac:dyDescent="0.25">
      <c r="A981" s="13">
        <v>42464.399305555555</v>
      </c>
      <c r="B981">
        <v>9</v>
      </c>
      <c r="C981" s="2">
        <f t="shared" si="15"/>
        <v>9</v>
      </c>
    </row>
    <row r="982" spans="1:3" x14ac:dyDescent="0.25">
      <c r="A982" s="13">
        <v>42464.402777777781</v>
      </c>
      <c r="B982">
        <v>9</v>
      </c>
      <c r="C982" s="2">
        <f t="shared" si="15"/>
        <v>9</v>
      </c>
    </row>
    <row r="983" spans="1:3" x14ac:dyDescent="0.25">
      <c r="A983" s="13">
        <v>42464.40625</v>
      </c>
      <c r="B983">
        <v>10</v>
      </c>
      <c r="C983" s="2">
        <f t="shared" si="15"/>
        <v>10</v>
      </c>
    </row>
    <row r="984" spans="1:3" x14ac:dyDescent="0.25">
      <c r="A984" s="13">
        <v>42464.409722222219</v>
      </c>
      <c r="B984">
        <v>10</v>
      </c>
      <c r="C984" s="2">
        <f t="shared" si="15"/>
        <v>10</v>
      </c>
    </row>
    <row r="985" spans="1:3" x14ac:dyDescent="0.25">
      <c r="A985" s="13">
        <v>42464.413194444445</v>
      </c>
      <c r="B985">
        <v>10</v>
      </c>
      <c r="C985" s="2">
        <f t="shared" si="15"/>
        <v>10</v>
      </c>
    </row>
    <row r="986" spans="1:3" x14ac:dyDescent="0.25">
      <c r="A986" s="13">
        <v>42464.416666666664</v>
      </c>
      <c r="B986">
        <v>9</v>
      </c>
      <c r="C986" s="2">
        <f t="shared" si="15"/>
        <v>9</v>
      </c>
    </row>
    <row r="987" spans="1:3" x14ac:dyDescent="0.25">
      <c r="A987" s="13">
        <v>42464.420138888891</v>
      </c>
      <c r="B987">
        <v>10</v>
      </c>
      <c r="C987" s="2">
        <f t="shared" si="15"/>
        <v>10</v>
      </c>
    </row>
    <row r="988" spans="1:3" x14ac:dyDescent="0.25">
      <c r="A988" s="13">
        <v>42464.423611111109</v>
      </c>
      <c r="B988">
        <v>8</v>
      </c>
      <c r="C988" s="2">
        <f t="shared" si="15"/>
        <v>8</v>
      </c>
    </row>
    <row r="989" spans="1:3" x14ac:dyDescent="0.25">
      <c r="A989" s="13">
        <v>42464.427083333336</v>
      </c>
      <c r="B989">
        <v>8</v>
      </c>
      <c r="C989" s="2">
        <f t="shared" si="15"/>
        <v>8</v>
      </c>
    </row>
    <row r="990" spans="1:3" x14ac:dyDescent="0.25">
      <c r="A990" s="13">
        <v>42464.430555555555</v>
      </c>
      <c r="B990">
        <v>8</v>
      </c>
      <c r="C990" s="2">
        <f t="shared" si="15"/>
        <v>8</v>
      </c>
    </row>
    <row r="991" spans="1:3" x14ac:dyDescent="0.25">
      <c r="A991" s="13">
        <v>42464.434027777781</v>
      </c>
      <c r="B991">
        <v>8</v>
      </c>
      <c r="C991" s="2">
        <f t="shared" si="15"/>
        <v>8</v>
      </c>
    </row>
    <row r="992" spans="1:3" x14ac:dyDescent="0.25">
      <c r="A992" s="13">
        <v>42464.4375</v>
      </c>
      <c r="B992">
        <v>10</v>
      </c>
      <c r="C992" s="2">
        <f t="shared" si="15"/>
        <v>10</v>
      </c>
    </row>
    <row r="993" spans="1:3" x14ac:dyDescent="0.25">
      <c r="A993" s="13">
        <v>42464.440972222219</v>
      </c>
      <c r="B993">
        <v>8</v>
      </c>
      <c r="C993" s="2">
        <f t="shared" si="15"/>
        <v>8</v>
      </c>
    </row>
    <row r="994" spans="1:3" x14ac:dyDescent="0.25">
      <c r="A994" s="13">
        <v>42464.444444444445</v>
      </c>
      <c r="B994">
        <v>7</v>
      </c>
      <c r="C994" s="2">
        <f t="shared" si="15"/>
        <v>7</v>
      </c>
    </row>
    <row r="995" spans="1:3" x14ac:dyDescent="0.25">
      <c r="A995" s="13">
        <v>42464.447916666664</v>
      </c>
      <c r="B995">
        <v>9</v>
      </c>
      <c r="C995" s="2">
        <f t="shared" si="15"/>
        <v>9</v>
      </c>
    </row>
    <row r="996" spans="1:3" x14ac:dyDescent="0.25">
      <c r="A996" s="13">
        <v>42464.451388888891</v>
      </c>
      <c r="B996">
        <v>7</v>
      </c>
      <c r="C996" s="2">
        <f t="shared" si="15"/>
        <v>7</v>
      </c>
    </row>
    <row r="997" spans="1:3" x14ac:dyDescent="0.25">
      <c r="A997" s="13">
        <v>42464.454861111109</v>
      </c>
      <c r="B997">
        <v>7</v>
      </c>
      <c r="C997" s="2">
        <f t="shared" si="15"/>
        <v>7</v>
      </c>
    </row>
    <row r="998" spans="1:3" x14ac:dyDescent="0.25">
      <c r="A998" s="13">
        <v>42464.458333333336</v>
      </c>
      <c r="B998">
        <v>7</v>
      </c>
      <c r="C998" s="2">
        <f t="shared" si="15"/>
        <v>7</v>
      </c>
    </row>
    <row r="999" spans="1:3" x14ac:dyDescent="0.25">
      <c r="A999" s="13">
        <v>42464.461805555555</v>
      </c>
      <c r="B999">
        <v>6</v>
      </c>
      <c r="C999" s="2">
        <f t="shared" si="15"/>
        <v>6</v>
      </c>
    </row>
    <row r="1000" spans="1:3" x14ac:dyDescent="0.25">
      <c r="A1000" s="13">
        <v>42464.465277777781</v>
      </c>
      <c r="B1000">
        <v>5</v>
      </c>
      <c r="C1000" s="2">
        <f t="shared" si="15"/>
        <v>5</v>
      </c>
    </row>
    <row r="1001" spans="1:3" x14ac:dyDescent="0.25">
      <c r="A1001" s="13">
        <v>42464.46875</v>
      </c>
      <c r="B1001">
        <v>6</v>
      </c>
      <c r="C1001" s="2">
        <f t="shared" si="15"/>
        <v>6</v>
      </c>
    </row>
    <row r="1002" spans="1:3" x14ac:dyDescent="0.25">
      <c r="A1002" s="13">
        <v>42464.472222222219</v>
      </c>
      <c r="B1002">
        <v>4</v>
      </c>
      <c r="C1002" s="2">
        <f t="shared" si="15"/>
        <v>4</v>
      </c>
    </row>
    <row r="1003" spans="1:3" x14ac:dyDescent="0.25">
      <c r="A1003" s="13">
        <v>42464.475694444445</v>
      </c>
      <c r="B1003">
        <v>4</v>
      </c>
      <c r="C1003" s="2">
        <f t="shared" si="15"/>
        <v>4</v>
      </c>
    </row>
    <row r="1004" spans="1:3" x14ac:dyDescent="0.25">
      <c r="A1004" s="13">
        <v>42464.479166666664</v>
      </c>
      <c r="B1004">
        <v>3</v>
      </c>
      <c r="C1004" s="2">
        <f t="shared" si="15"/>
        <v>3</v>
      </c>
    </row>
    <row r="1005" spans="1:3" x14ac:dyDescent="0.25">
      <c r="A1005" s="13">
        <v>42464.482638888891</v>
      </c>
      <c r="B1005">
        <v>2</v>
      </c>
      <c r="C1005" s="2">
        <f t="shared" si="15"/>
        <v>2</v>
      </c>
    </row>
    <row r="1006" spans="1:3" x14ac:dyDescent="0.25">
      <c r="A1006" s="13">
        <v>42464.486111111109</v>
      </c>
      <c r="B1006">
        <v>2</v>
      </c>
      <c r="C1006" s="2">
        <f t="shared" si="15"/>
        <v>2</v>
      </c>
    </row>
    <row r="1007" spans="1:3" x14ac:dyDescent="0.25">
      <c r="A1007" s="13">
        <v>42464.489583333336</v>
      </c>
      <c r="B1007">
        <v>4</v>
      </c>
      <c r="C1007" s="2">
        <f t="shared" si="15"/>
        <v>4</v>
      </c>
    </row>
    <row r="1008" spans="1:3" x14ac:dyDescent="0.25">
      <c r="A1008" s="13">
        <v>42464.493055555555</v>
      </c>
      <c r="B1008">
        <v>4</v>
      </c>
      <c r="C1008" s="2">
        <f t="shared" si="15"/>
        <v>4</v>
      </c>
    </row>
    <row r="1009" spans="1:3" x14ac:dyDescent="0.25">
      <c r="A1009" s="13">
        <v>42464.496527777781</v>
      </c>
      <c r="B1009">
        <v>3</v>
      </c>
      <c r="C1009" s="2">
        <f t="shared" si="15"/>
        <v>3</v>
      </c>
    </row>
    <row r="1010" spans="1:3" x14ac:dyDescent="0.25">
      <c r="A1010" s="13">
        <v>42464.5</v>
      </c>
      <c r="B1010">
        <v>4</v>
      </c>
      <c r="C1010" s="2">
        <f t="shared" si="15"/>
        <v>4</v>
      </c>
    </row>
    <row r="1011" spans="1:3" x14ac:dyDescent="0.25">
      <c r="A1011" s="13">
        <v>42464.503472222219</v>
      </c>
      <c r="B1011">
        <v>4</v>
      </c>
      <c r="C1011" s="2">
        <f t="shared" si="15"/>
        <v>4</v>
      </c>
    </row>
    <row r="1012" spans="1:3" x14ac:dyDescent="0.25">
      <c r="A1012" s="13">
        <v>42464.506944444445</v>
      </c>
      <c r="B1012">
        <v>4</v>
      </c>
      <c r="C1012" s="2">
        <f t="shared" si="15"/>
        <v>4</v>
      </c>
    </row>
    <row r="1013" spans="1:3" x14ac:dyDescent="0.25">
      <c r="A1013" s="13">
        <v>42464.510416666664</v>
      </c>
      <c r="B1013">
        <v>4</v>
      </c>
      <c r="C1013" s="2">
        <f t="shared" si="15"/>
        <v>4</v>
      </c>
    </row>
    <row r="1014" spans="1:3" x14ac:dyDescent="0.25">
      <c r="A1014" s="13">
        <v>42464.513888888891</v>
      </c>
      <c r="B1014">
        <v>5</v>
      </c>
      <c r="C1014" s="2">
        <f t="shared" si="15"/>
        <v>5</v>
      </c>
    </row>
    <row r="1015" spans="1:3" x14ac:dyDescent="0.25">
      <c r="A1015" s="13">
        <v>42464.517361111109</v>
      </c>
      <c r="B1015">
        <v>5</v>
      </c>
      <c r="C1015" s="2">
        <f t="shared" si="15"/>
        <v>5</v>
      </c>
    </row>
    <row r="1016" spans="1:3" x14ac:dyDescent="0.25">
      <c r="A1016" s="13">
        <v>42464.520833333336</v>
      </c>
      <c r="B1016">
        <v>4</v>
      </c>
      <c r="C1016" s="2">
        <f t="shared" si="15"/>
        <v>4</v>
      </c>
    </row>
    <row r="1017" spans="1:3" x14ac:dyDescent="0.25">
      <c r="A1017" s="13">
        <v>42464.524305555555</v>
      </c>
      <c r="B1017">
        <v>4</v>
      </c>
      <c r="C1017" s="2">
        <f t="shared" si="15"/>
        <v>4</v>
      </c>
    </row>
    <row r="1018" spans="1:3" x14ac:dyDescent="0.25">
      <c r="A1018" s="13">
        <v>42464.527777777781</v>
      </c>
      <c r="B1018">
        <v>4</v>
      </c>
      <c r="C1018" s="2">
        <f t="shared" si="15"/>
        <v>4</v>
      </c>
    </row>
    <row r="1019" spans="1:3" x14ac:dyDescent="0.25">
      <c r="A1019" s="13">
        <v>42464.53125</v>
      </c>
      <c r="B1019">
        <v>2</v>
      </c>
      <c r="C1019" s="2">
        <f t="shared" si="15"/>
        <v>2</v>
      </c>
    </row>
    <row r="1020" spans="1:3" x14ac:dyDescent="0.25">
      <c r="A1020" s="13">
        <v>42464.534722222219</v>
      </c>
      <c r="B1020">
        <v>4</v>
      </c>
      <c r="C1020" s="2">
        <f t="shared" si="15"/>
        <v>4</v>
      </c>
    </row>
    <row r="1021" spans="1:3" x14ac:dyDescent="0.25">
      <c r="A1021" s="13">
        <v>42464.538194444445</v>
      </c>
      <c r="B1021">
        <v>4</v>
      </c>
      <c r="C1021" s="2">
        <f t="shared" si="15"/>
        <v>4</v>
      </c>
    </row>
    <row r="1022" spans="1:3" x14ac:dyDescent="0.25">
      <c r="A1022" s="13">
        <v>42464.541666666664</v>
      </c>
      <c r="B1022">
        <v>5</v>
      </c>
      <c r="C1022" s="2">
        <f t="shared" si="15"/>
        <v>5</v>
      </c>
    </row>
    <row r="1023" spans="1:3" x14ac:dyDescent="0.25">
      <c r="A1023" s="13">
        <v>42464.545138888891</v>
      </c>
      <c r="B1023">
        <v>4</v>
      </c>
      <c r="C1023" s="2">
        <f t="shared" si="15"/>
        <v>4</v>
      </c>
    </row>
    <row r="1024" spans="1:3" x14ac:dyDescent="0.25">
      <c r="A1024" s="13">
        <v>42464.548611111109</v>
      </c>
      <c r="B1024">
        <v>4</v>
      </c>
      <c r="C1024" s="2">
        <f t="shared" si="15"/>
        <v>4</v>
      </c>
    </row>
    <row r="1025" spans="1:3" x14ac:dyDescent="0.25">
      <c r="A1025" s="13">
        <v>42464.552083333336</v>
      </c>
      <c r="B1025">
        <v>4</v>
      </c>
      <c r="C1025" s="2">
        <f t="shared" si="15"/>
        <v>4</v>
      </c>
    </row>
    <row r="1026" spans="1:3" x14ac:dyDescent="0.25">
      <c r="A1026" s="13">
        <v>42464.555555555555</v>
      </c>
      <c r="B1026">
        <v>4</v>
      </c>
      <c r="C1026" s="2">
        <f t="shared" ref="C1026:C1089" si="16">IF(B1026&lt;=0,0,B1026)</f>
        <v>4</v>
      </c>
    </row>
    <row r="1027" spans="1:3" x14ac:dyDescent="0.25">
      <c r="A1027" s="13">
        <v>42464.559027777781</v>
      </c>
      <c r="B1027">
        <v>4</v>
      </c>
      <c r="C1027" s="2">
        <f t="shared" si="16"/>
        <v>4</v>
      </c>
    </row>
    <row r="1028" spans="1:3" x14ac:dyDescent="0.25">
      <c r="A1028" s="13">
        <v>42464.5625</v>
      </c>
      <c r="B1028">
        <v>4</v>
      </c>
      <c r="C1028" s="2">
        <f t="shared" si="16"/>
        <v>4</v>
      </c>
    </row>
    <row r="1029" spans="1:3" x14ac:dyDescent="0.25">
      <c r="A1029" s="13">
        <v>42464.565972222219</v>
      </c>
      <c r="B1029">
        <v>4</v>
      </c>
      <c r="C1029" s="2">
        <f t="shared" si="16"/>
        <v>4</v>
      </c>
    </row>
    <row r="1030" spans="1:3" x14ac:dyDescent="0.25">
      <c r="A1030" s="13">
        <v>42464.569444444445</v>
      </c>
      <c r="B1030">
        <v>4</v>
      </c>
      <c r="C1030" s="2">
        <f t="shared" si="16"/>
        <v>4</v>
      </c>
    </row>
    <row r="1031" spans="1:3" x14ac:dyDescent="0.25">
      <c r="A1031" s="13">
        <v>42464.572916666664</v>
      </c>
      <c r="B1031">
        <v>2</v>
      </c>
      <c r="C1031" s="2">
        <f t="shared" si="16"/>
        <v>2</v>
      </c>
    </row>
    <row r="1032" spans="1:3" x14ac:dyDescent="0.25">
      <c r="A1032" s="13">
        <v>42464.576388888891</v>
      </c>
      <c r="B1032">
        <v>2</v>
      </c>
      <c r="C1032" s="2">
        <f t="shared" si="16"/>
        <v>2</v>
      </c>
    </row>
    <row r="1033" spans="1:3" x14ac:dyDescent="0.25">
      <c r="A1033" s="13">
        <v>42464.579861111109</v>
      </c>
      <c r="B1033">
        <v>2</v>
      </c>
      <c r="C1033" s="2">
        <f t="shared" si="16"/>
        <v>2</v>
      </c>
    </row>
    <row r="1034" spans="1:3" x14ac:dyDescent="0.25">
      <c r="A1034" s="13">
        <v>42464.583333333336</v>
      </c>
      <c r="B1034">
        <v>3</v>
      </c>
      <c r="C1034" s="2">
        <f t="shared" si="16"/>
        <v>3</v>
      </c>
    </row>
    <row r="1035" spans="1:3" x14ac:dyDescent="0.25">
      <c r="A1035" s="13">
        <v>42464.586805555555</v>
      </c>
      <c r="B1035">
        <v>3</v>
      </c>
      <c r="C1035" s="2">
        <f t="shared" si="16"/>
        <v>3</v>
      </c>
    </row>
    <row r="1036" spans="1:3" x14ac:dyDescent="0.25">
      <c r="A1036" s="13">
        <v>42464.590277777781</v>
      </c>
      <c r="B1036">
        <v>5</v>
      </c>
      <c r="C1036" s="2">
        <f t="shared" si="16"/>
        <v>5</v>
      </c>
    </row>
    <row r="1037" spans="1:3" x14ac:dyDescent="0.25">
      <c r="A1037" s="13">
        <v>42464.59375</v>
      </c>
      <c r="B1037">
        <v>4</v>
      </c>
      <c r="C1037" s="2">
        <f t="shared" si="16"/>
        <v>4</v>
      </c>
    </row>
    <row r="1038" spans="1:3" x14ac:dyDescent="0.25">
      <c r="A1038" s="13">
        <v>42464.597222222219</v>
      </c>
      <c r="B1038">
        <v>3</v>
      </c>
      <c r="C1038" s="2">
        <f t="shared" si="16"/>
        <v>3</v>
      </c>
    </row>
    <row r="1039" spans="1:3" x14ac:dyDescent="0.25">
      <c r="A1039" s="13">
        <v>42464.600694444445</v>
      </c>
      <c r="B1039">
        <v>1</v>
      </c>
      <c r="C1039" s="2">
        <f t="shared" si="16"/>
        <v>1</v>
      </c>
    </row>
    <row r="1040" spans="1:3" x14ac:dyDescent="0.25">
      <c r="A1040" s="13">
        <v>42464.604166666664</v>
      </c>
      <c r="B1040">
        <v>2</v>
      </c>
      <c r="C1040" s="2">
        <f t="shared" si="16"/>
        <v>2</v>
      </c>
    </row>
    <row r="1041" spans="1:3" x14ac:dyDescent="0.25">
      <c r="A1041" s="13">
        <v>42464.607638888891</v>
      </c>
      <c r="B1041">
        <v>3</v>
      </c>
      <c r="C1041" s="2">
        <f t="shared" si="16"/>
        <v>3</v>
      </c>
    </row>
    <row r="1042" spans="1:3" x14ac:dyDescent="0.25">
      <c r="A1042" s="13">
        <v>42464.611111111109</v>
      </c>
      <c r="B1042">
        <v>3</v>
      </c>
      <c r="C1042" s="2">
        <f t="shared" si="16"/>
        <v>3</v>
      </c>
    </row>
    <row r="1043" spans="1:3" x14ac:dyDescent="0.25">
      <c r="A1043" s="13">
        <v>42464.614583333336</v>
      </c>
      <c r="B1043">
        <v>1</v>
      </c>
      <c r="C1043" s="2">
        <f t="shared" si="16"/>
        <v>1</v>
      </c>
    </row>
    <row r="1044" spans="1:3" x14ac:dyDescent="0.25">
      <c r="A1044" s="13">
        <v>42464.618055555555</v>
      </c>
      <c r="B1044">
        <v>1</v>
      </c>
      <c r="C1044" s="2">
        <f t="shared" si="16"/>
        <v>1</v>
      </c>
    </row>
    <row r="1045" spans="1:3" x14ac:dyDescent="0.25">
      <c r="A1045" s="13">
        <v>42464.621527777781</v>
      </c>
      <c r="B1045">
        <v>2</v>
      </c>
      <c r="C1045" s="2">
        <f t="shared" si="16"/>
        <v>2</v>
      </c>
    </row>
    <row r="1046" spans="1:3" x14ac:dyDescent="0.25">
      <c r="A1046" s="13">
        <v>42464.625</v>
      </c>
      <c r="B1046">
        <v>0</v>
      </c>
      <c r="C1046" s="2">
        <f t="shared" si="16"/>
        <v>0</v>
      </c>
    </row>
    <row r="1047" spans="1:3" x14ac:dyDescent="0.25">
      <c r="A1047" s="13">
        <v>42464.628472222219</v>
      </c>
      <c r="B1047">
        <v>4</v>
      </c>
      <c r="C1047" s="2">
        <f t="shared" si="16"/>
        <v>4</v>
      </c>
    </row>
    <row r="1048" spans="1:3" x14ac:dyDescent="0.25">
      <c r="A1048" s="13">
        <v>42464.631944444445</v>
      </c>
      <c r="B1048">
        <v>3</v>
      </c>
      <c r="C1048" s="2">
        <f t="shared" si="16"/>
        <v>3</v>
      </c>
    </row>
    <row r="1049" spans="1:3" x14ac:dyDescent="0.25">
      <c r="A1049" s="13">
        <v>42464.635416666664</v>
      </c>
      <c r="B1049">
        <v>3</v>
      </c>
      <c r="C1049" s="2">
        <f t="shared" si="16"/>
        <v>3</v>
      </c>
    </row>
    <row r="1050" spans="1:3" x14ac:dyDescent="0.25">
      <c r="A1050" s="13">
        <v>42464.638888888891</v>
      </c>
      <c r="B1050">
        <v>4</v>
      </c>
      <c r="C1050" s="2">
        <f t="shared" si="16"/>
        <v>4</v>
      </c>
    </row>
    <row r="1051" spans="1:3" x14ac:dyDescent="0.25">
      <c r="A1051" s="13">
        <v>42464.642361111109</v>
      </c>
      <c r="B1051">
        <v>4</v>
      </c>
      <c r="C1051" s="2">
        <f t="shared" si="16"/>
        <v>4</v>
      </c>
    </row>
    <row r="1052" spans="1:3" x14ac:dyDescent="0.25">
      <c r="A1052" s="13">
        <v>42464.645833333336</v>
      </c>
      <c r="B1052">
        <v>4</v>
      </c>
      <c r="C1052" s="2">
        <f t="shared" si="16"/>
        <v>4</v>
      </c>
    </row>
    <row r="1053" spans="1:3" x14ac:dyDescent="0.25">
      <c r="A1053" s="13">
        <v>42464.649305555555</v>
      </c>
      <c r="B1053">
        <v>4</v>
      </c>
      <c r="C1053" s="2">
        <f t="shared" si="16"/>
        <v>4</v>
      </c>
    </row>
    <row r="1054" spans="1:3" x14ac:dyDescent="0.25">
      <c r="A1054" s="13">
        <v>42464.652777777781</v>
      </c>
      <c r="B1054">
        <v>4</v>
      </c>
      <c r="C1054" s="2">
        <f t="shared" si="16"/>
        <v>4</v>
      </c>
    </row>
    <row r="1055" spans="1:3" x14ac:dyDescent="0.25">
      <c r="A1055" s="13">
        <v>42464.65625</v>
      </c>
      <c r="B1055">
        <v>1</v>
      </c>
      <c r="C1055" s="2">
        <f t="shared" si="16"/>
        <v>1</v>
      </c>
    </row>
    <row r="1056" spans="1:3" x14ac:dyDescent="0.25">
      <c r="A1056" s="13">
        <v>42464.659722222219</v>
      </c>
      <c r="B1056">
        <v>3</v>
      </c>
      <c r="C1056" s="2">
        <f t="shared" si="16"/>
        <v>3</v>
      </c>
    </row>
    <row r="1057" spans="1:3" x14ac:dyDescent="0.25">
      <c r="A1057" s="13">
        <v>42464.663194444445</v>
      </c>
      <c r="B1057">
        <v>2</v>
      </c>
      <c r="C1057" s="2">
        <f t="shared" si="16"/>
        <v>2</v>
      </c>
    </row>
    <row r="1058" spans="1:3" x14ac:dyDescent="0.25">
      <c r="A1058" s="13">
        <v>42464.666666666664</v>
      </c>
      <c r="B1058">
        <v>2</v>
      </c>
      <c r="C1058" s="2">
        <f t="shared" si="16"/>
        <v>2</v>
      </c>
    </row>
    <row r="1059" spans="1:3" x14ac:dyDescent="0.25">
      <c r="A1059" s="13">
        <v>42464.670138888891</v>
      </c>
      <c r="B1059">
        <v>2</v>
      </c>
      <c r="C1059" s="2">
        <f t="shared" si="16"/>
        <v>2</v>
      </c>
    </row>
    <row r="1060" spans="1:3" x14ac:dyDescent="0.25">
      <c r="A1060" s="13">
        <v>42464.673611111109</v>
      </c>
      <c r="B1060">
        <v>2</v>
      </c>
      <c r="C1060" s="2">
        <f t="shared" si="16"/>
        <v>2</v>
      </c>
    </row>
    <row r="1061" spans="1:3" x14ac:dyDescent="0.25">
      <c r="A1061" s="13">
        <v>42464.677083333336</v>
      </c>
      <c r="B1061">
        <v>2</v>
      </c>
      <c r="C1061" s="2">
        <f t="shared" si="16"/>
        <v>2</v>
      </c>
    </row>
    <row r="1062" spans="1:3" x14ac:dyDescent="0.25">
      <c r="A1062" s="13">
        <v>42464.680555555555</v>
      </c>
      <c r="B1062">
        <v>2</v>
      </c>
      <c r="C1062" s="2">
        <f t="shared" si="16"/>
        <v>2</v>
      </c>
    </row>
    <row r="1063" spans="1:3" x14ac:dyDescent="0.25">
      <c r="A1063" s="13">
        <v>42464.684027777781</v>
      </c>
      <c r="B1063">
        <v>3</v>
      </c>
      <c r="C1063" s="2">
        <f t="shared" si="16"/>
        <v>3</v>
      </c>
    </row>
    <row r="1064" spans="1:3" x14ac:dyDescent="0.25">
      <c r="A1064" s="13">
        <v>42464.6875</v>
      </c>
      <c r="B1064">
        <v>2</v>
      </c>
      <c r="C1064" s="2">
        <f t="shared" si="16"/>
        <v>2</v>
      </c>
    </row>
    <row r="1065" spans="1:3" x14ac:dyDescent="0.25">
      <c r="A1065" s="13">
        <v>42464.690972222219</v>
      </c>
      <c r="B1065">
        <v>1</v>
      </c>
      <c r="C1065" s="2">
        <f t="shared" si="16"/>
        <v>1</v>
      </c>
    </row>
    <row r="1066" spans="1:3" x14ac:dyDescent="0.25">
      <c r="A1066" s="13">
        <v>42464.694444444445</v>
      </c>
      <c r="B1066">
        <v>2</v>
      </c>
      <c r="C1066" s="2">
        <f t="shared" si="16"/>
        <v>2</v>
      </c>
    </row>
    <row r="1067" spans="1:3" x14ac:dyDescent="0.25">
      <c r="A1067" s="13">
        <v>42464.697916666664</v>
      </c>
      <c r="B1067">
        <v>2</v>
      </c>
      <c r="C1067" s="2">
        <f t="shared" si="16"/>
        <v>2</v>
      </c>
    </row>
    <row r="1068" spans="1:3" x14ac:dyDescent="0.25">
      <c r="A1068" s="13">
        <v>42464.701388888891</v>
      </c>
      <c r="B1068">
        <v>2</v>
      </c>
      <c r="C1068" s="2">
        <f t="shared" si="16"/>
        <v>2</v>
      </c>
    </row>
    <row r="1069" spans="1:3" x14ac:dyDescent="0.25">
      <c r="A1069" s="13">
        <v>42464.704861111109</v>
      </c>
      <c r="B1069">
        <v>3</v>
      </c>
      <c r="C1069" s="2">
        <f t="shared" si="16"/>
        <v>3</v>
      </c>
    </row>
    <row r="1070" spans="1:3" x14ac:dyDescent="0.25">
      <c r="A1070" s="13">
        <v>42464.708333333336</v>
      </c>
      <c r="B1070">
        <v>4</v>
      </c>
      <c r="C1070" s="2">
        <f t="shared" si="16"/>
        <v>4</v>
      </c>
    </row>
    <row r="1071" spans="1:3" x14ac:dyDescent="0.25">
      <c r="A1071" s="13">
        <v>42464.711805555555</v>
      </c>
      <c r="B1071">
        <v>2</v>
      </c>
      <c r="C1071" s="2">
        <f t="shared" si="16"/>
        <v>2</v>
      </c>
    </row>
    <row r="1072" spans="1:3" x14ac:dyDescent="0.25">
      <c r="A1072" s="13">
        <v>42464.715277777781</v>
      </c>
      <c r="B1072">
        <v>4</v>
      </c>
      <c r="C1072" s="2">
        <f t="shared" si="16"/>
        <v>4</v>
      </c>
    </row>
    <row r="1073" spans="1:3" x14ac:dyDescent="0.25">
      <c r="A1073" s="13">
        <v>42464.71875</v>
      </c>
      <c r="B1073">
        <v>4</v>
      </c>
      <c r="C1073" s="2">
        <f t="shared" si="16"/>
        <v>4</v>
      </c>
    </row>
    <row r="1074" spans="1:3" x14ac:dyDescent="0.25">
      <c r="A1074" s="13">
        <v>42464.722222222219</v>
      </c>
      <c r="B1074">
        <v>4</v>
      </c>
      <c r="C1074" s="2">
        <f t="shared" si="16"/>
        <v>4</v>
      </c>
    </row>
    <row r="1075" spans="1:3" x14ac:dyDescent="0.25">
      <c r="A1075" s="13">
        <v>42464.725694444445</v>
      </c>
      <c r="B1075">
        <v>4</v>
      </c>
      <c r="C1075" s="2">
        <f t="shared" si="16"/>
        <v>4</v>
      </c>
    </row>
    <row r="1076" spans="1:3" x14ac:dyDescent="0.25">
      <c r="A1076" s="13">
        <v>42464.729166666664</v>
      </c>
      <c r="B1076">
        <v>4</v>
      </c>
      <c r="C1076" s="2">
        <f t="shared" si="16"/>
        <v>4</v>
      </c>
    </row>
    <row r="1077" spans="1:3" x14ac:dyDescent="0.25">
      <c r="A1077" s="13">
        <v>42464.732638888891</v>
      </c>
      <c r="B1077">
        <v>4</v>
      </c>
      <c r="C1077" s="2">
        <f t="shared" si="16"/>
        <v>4</v>
      </c>
    </row>
    <row r="1078" spans="1:3" x14ac:dyDescent="0.25">
      <c r="A1078" s="13">
        <v>42464.736111111109</v>
      </c>
      <c r="B1078">
        <v>4</v>
      </c>
      <c r="C1078" s="2">
        <f t="shared" si="16"/>
        <v>4</v>
      </c>
    </row>
    <row r="1079" spans="1:3" x14ac:dyDescent="0.25">
      <c r="A1079" s="13">
        <v>42464.739583333336</v>
      </c>
      <c r="B1079">
        <v>4</v>
      </c>
      <c r="C1079" s="2">
        <f t="shared" si="16"/>
        <v>4</v>
      </c>
    </row>
    <row r="1080" spans="1:3" x14ac:dyDescent="0.25">
      <c r="A1080" s="13">
        <v>42464.743055555555</v>
      </c>
      <c r="B1080">
        <v>4</v>
      </c>
      <c r="C1080" s="2">
        <f t="shared" si="16"/>
        <v>4</v>
      </c>
    </row>
    <row r="1081" spans="1:3" x14ac:dyDescent="0.25">
      <c r="A1081" s="13">
        <v>42464.746527777781</v>
      </c>
      <c r="B1081">
        <v>4</v>
      </c>
      <c r="C1081" s="2">
        <f t="shared" si="16"/>
        <v>4</v>
      </c>
    </row>
    <row r="1082" spans="1:3" x14ac:dyDescent="0.25">
      <c r="A1082" s="13">
        <v>42464.75</v>
      </c>
      <c r="B1082">
        <v>4</v>
      </c>
      <c r="C1082" s="2">
        <f t="shared" si="16"/>
        <v>4</v>
      </c>
    </row>
    <row r="1083" spans="1:3" x14ac:dyDescent="0.25">
      <c r="A1083" s="13">
        <v>42464.753472222219</v>
      </c>
      <c r="B1083">
        <v>4</v>
      </c>
      <c r="C1083" s="2">
        <f t="shared" si="16"/>
        <v>4</v>
      </c>
    </row>
    <row r="1084" spans="1:3" x14ac:dyDescent="0.25">
      <c r="A1084" s="13">
        <v>42464.756944444445</v>
      </c>
      <c r="B1084">
        <v>4</v>
      </c>
      <c r="C1084" s="2">
        <f t="shared" si="16"/>
        <v>4</v>
      </c>
    </row>
    <row r="1085" spans="1:3" x14ac:dyDescent="0.25">
      <c r="A1085" s="13">
        <v>42464.760416666664</v>
      </c>
      <c r="B1085">
        <v>4</v>
      </c>
      <c r="C1085" s="2">
        <f t="shared" si="16"/>
        <v>4</v>
      </c>
    </row>
    <row r="1086" spans="1:3" x14ac:dyDescent="0.25">
      <c r="A1086" s="13">
        <v>42464.763888888891</v>
      </c>
      <c r="B1086">
        <v>2</v>
      </c>
      <c r="C1086" s="2">
        <f t="shared" si="16"/>
        <v>2</v>
      </c>
    </row>
    <row r="1087" spans="1:3" x14ac:dyDescent="0.25">
      <c r="A1087" s="13">
        <v>42464.767361111109</v>
      </c>
      <c r="B1087">
        <v>4</v>
      </c>
      <c r="C1087" s="2">
        <f t="shared" si="16"/>
        <v>4</v>
      </c>
    </row>
    <row r="1088" spans="1:3" x14ac:dyDescent="0.25">
      <c r="A1088" s="13">
        <v>42464.770833333336</v>
      </c>
      <c r="B1088">
        <v>2</v>
      </c>
      <c r="C1088" s="2">
        <f t="shared" si="16"/>
        <v>2</v>
      </c>
    </row>
    <row r="1089" spans="1:3" x14ac:dyDescent="0.25">
      <c r="A1089" s="13">
        <v>42464.774305555555</v>
      </c>
      <c r="B1089">
        <v>2</v>
      </c>
      <c r="C1089" s="2">
        <f t="shared" si="16"/>
        <v>2</v>
      </c>
    </row>
    <row r="1090" spans="1:3" x14ac:dyDescent="0.25">
      <c r="A1090" s="13">
        <v>42464.777777777781</v>
      </c>
      <c r="B1090">
        <v>2</v>
      </c>
      <c r="C1090" s="2">
        <f t="shared" ref="C1090:C1153" si="17">IF(B1090&lt;=0,0,B1090)</f>
        <v>2</v>
      </c>
    </row>
    <row r="1091" spans="1:3" x14ac:dyDescent="0.25">
      <c r="A1091" s="13">
        <v>42464.78125</v>
      </c>
      <c r="B1091">
        <v>2</v>
      </c>
      <c r="C1091" s="2">
        <f t="shared" si="17"/>
        <v>2</v>
      </c>
    </row>
    <row r="1092" spans="1:3" x14ac:dyDescent="0.25">
      <c r="A1092" s="13">
        <v>42464.784722222219</v>
      </c>
      <c r="B1092">
        <v>2</v>
      </c>
      <c r="C1092" s="2">
        <f t="shared" si="17"/>
        <v>2</v>
      </c>
    </row>
    <row r="1093" spans="1:3" x14ac:dyDescent="0.25">
      <c r="A1093" s="13">
        <v>42464.788194444445</v>
      </c>
      <c r="B1093">
        <v>2</v>
      </c>
      <c r="C1093" s="2">
        <f t="shared" si="17"/>
        <v>2</v>
      </c>
    </row>
    <row r="1094" spans="1:3" x14ac:dyDescent="0.25">
      <c r="A1094" s="13">
        <v>42464.791666666664</v>
      </c>
      <c r="B1094">
        <v>2</v>
      </c>
      <c r="C1094" s="2">
        <f t="shared" si="17"/>
        <v>2</v>
      </c>
    </row>
    <row r="1095" spans="1:3" x14ac:dyDescent="0.25">
      <c r="A1095" s="13">
        <v>42464.795138888891</v>
      </c>
      <c r="B1095">
        <v>2</v>
      </c>
      <c r="C1095" s="2">
        <f t="shared" si="17"/>
        <v>2</v>
      </c>
    </row>
    <row r="1096" spans="1:3" x14ac:dyDescent="0.25">
      <c r="A1096" s="13">
        <v>42464.798611111109</v>
      </c>
      <c r="B1096">
        <v>2</v>
      </c>
      <c r="C1096" s="2">
        <f t="shared" si="17"/>
        <v>2</v>
      </c>
    </row>
    <row r="1097" spans="1:3" x14ac:dyDescent="0.25">
      <c r="A1097" s="13">
        <v>42464.802083333336</v>
      </c>
      <c r="B1097">
        <v>2</v>
      </c>
      <c r="C1097" s="2">
        <f t="shared" si="17"/>
        <v>2</v>
      </c>
    </row>
    <row r="1098" spans="1:3" x14ac:dyDescent="0.25">
      <c r="A1098" s="13">
        <v>42464.805555555555</v>
      </c>
      <c r="B1098">
        <v>2</v>
      </c>
      <c r="C1098" s="2">
        <f t="shared" si="17"/>
        <v>2</v>
      </c>
    </row>
    <row r="1099" spans="1:3" x14ac:dyDescent="0.25">
      <c r="A1099" s="13">
        <v>42464.809027777781</v>
      </c>
      <c r="B1099">
        <v>1</v>
      </c>
      <c r="C1099" s="2">
        <f t="shared" si="17"/>
        <v>1</v>
      </c>
    </row>
    <row r="1100" spans="1:3" x14ac:dyDescent="0.25">
      <c r="A1100" s="13">
        <v>42464.8125</v>
      </c>
      <c r="B1100">
        <v>2</v>
      </c>
      <c r="C1100" s="2">
        <f t="shared" si="17"/>
        <v>2</v>
      </c>
    </row>
    <row r="1101" spans="1:3" x14ac:dyDescent="0.25">
      <c r="A1101" s="13">
        <v>42464.815972222219</v>
      </c>
      <c r="B1101">
        <v>-1</v>
      </c>
      <c r="C1101" s="2">
        <f t="shared" si="17"/>
        <v>0</v>
      </c>
    </row>
    <row r="1102" spans="1:3" x14ac:dyDescent="0.25">
      <c r="A1102" s="13">
        <v>42464.819444444445</v>
      </c>
      <c r="B1102">
        <v>2</v>
      </c>
      <c r="C1102" s="2">
        <f t="shared" si="17"/>
        <v>2</v>
      </c>
    </row>
    <row r="1103" spans="1:3" x14ac:dyDescent="0.25">
      <c r="A1103" s="13">
        <v>42464.822916666664</v>
      </c>
      <c r="B1103">
        <v>1</v>
      </c>
      <c r="C1103" s="2">
        <f t="shared" si="17"/>
        <v>1</v>
      </c>
    </row>
    <row r="1104" spans="1:3" x14ac:dyDescent="0.25">
      <c r="A1104" s="13">
        <v>42464.826388888891</v>
      </c>
      <c r="B1104">
        <v>2</v>
      </c>
      <c r="C1104" s="2">
        <f t="shared" si="17"/>
        <v>2</v>
      </c>
    </row>
    <row r="1105" spans="1:3" x14ac:dyDescent="0.25">
      <c r="A1105" s="13">
        <v>42464.829861111109</v>
      </c>
      <c r="B1105">
        <v>2</v>
      </c>
      <c r="C1105" s="2">
        <f t="shared" si="17"/>
        <v>2</v>
      </c>
    </row>
    <row r="1106" spans="1:3" x14ac:dyDescent="0.25">
      <c r="A1106" s="13">
        <v>42464.833333333336</v>
      </c>
      <c r="B1106">
        <v>2</v>
      </c>
      <c r="C1106" s="2">
        <f t="shared" si="17"/>
        <v>2</v>
      </c>
    </row>
    <row r="1107" spans="1:3" x14ac:dyDescent="0.25">
      <c r="A1107" s="13">
        <v>42464.836805555555</v>
      </c>
      <c r="B1107">
        <v>2</v>
      </c>
      <c r="C1107" s="2">
        <f t="shared" si="17"/>
        <v>2</v>
      </c>
    </row>
    <row r="1108" spans="1:3" x14ac:dyDescent="0.25">
      <c r="A1108" s="13">
        <v>42464.840277777781</v>
      </c>
      <c r="B1108">
        <v>2</v>
      </c>
      <c r="C1108" s="2">
        <f t="shared" si="17"/>
        <v>2</v>
      </c>
    </row>
    <row r="1109" spans="1:3" x14ac:dyDescent="0.25">
      <c r="A1109" s="13">
        <v>42464.84375</v>
      </c>
      <c r="B1109">
        <v>2</v>
      </c>
      <c r="C1109" s="2">
        <f t="shared" si="17"/>
        <v>2</v>
      </c>
    </row>
    <row r="1110" spans="1:3" x14ac:dyDescent="0.25">
      <c r="A1110" s="13">
        <v>42464.847222222219</v>
      </c>
      <c r="B1110">
        <v>2</v>
      </c>
      <c r="C1110" s="2">
        <f t="shared" si="17"/>
        <v>2</v>
      </c>
    </row>
    <row r="1111" spans="1:3" x14ac:dyDescent="0.25">
      <c r="A1111" s="13">
        <v>42464.850694444445</v>
      </c>
      <c r="B1111">
        <v>2</v>
      </c>
      <c r="C1111" s="2">
        <f t="shared" si="17"/>
        <v>2</v>
      </c>
    </row>
    <row r="1112" spans="1:3" x14ac:dyDescent="0.25">
      <c r="A1112" s="13">
        <v>42464.854166666664</v>
      </c>
      <c r="B1112">
        <v>2</v>
      </c>
      <c r="C1112" s="2">
        <f t="shared" si="17"/>
        <v>2</v>
      </c>
    </row>
    <row r="1113" spans="1:3" x14ac:dyDescent="0.25">
      <c r="A1113" s="13">
        <v>42464.857638888891</v>
      </c>
      <c r="B1113">
        <v>2</v>
      </c>
      <c r="C1113" s="2">
        <f t="shared" si="17"/>
        <v>2</v>
      </c>
    </row>
    <row r="1114" spans="1:3" x14ac:dyDescent="0.25">
      <c r="A1114" s="13">
        <v>42464.861111111109</v>
      </c>
      <c r="B1114">
        <v>2</v>
      </c>
      <c r="C1114" s="2">
        <f t="shared" si="17"/>
        <v>2</v>
      </c>
    </row>
    <row r="1115" spans="1:3" x14ac:dyDescent="0.25">
      <c r="A1115" s="13">
        <v>42464.864583333336</v>
      </c>
      <c r="B1115">
        <v>4</v>
      </c>
      <c r="C1115" s="2">
        <f t="shared" si="17"/>
        <v>4</v>
      </c>
    </row>
    <row r="1116" spans="1:3" x14ac:dyDescent="0.25">
      <c r="A1116" s="13">
        <v>42464.868055555555</v>
      </c>
      <c r="B1116">
        <v>4</v>
      </c>
      <c r="C1116" s="2">
        <f t="shared" si="17"/>
        <v>4</v>
      </c>
    </row>
    <row r="1117" spans="1:3" x14ac:dyDescent="0.25">
      <c r="A1117" s="13">
        <v>42464.871527777781</v>
      </c>
      <c r="B1117">
        <v>4</v>
      </c>
      <c r="C1117" s="2">
        <f t="shared" si="17"/>
        <v>4</v>
      </c>
    </row>
    <row r="1118" spans="1:3" x14ac:dyDescent="0.25">
      <c r="A1118" s="13">
        <v>42464.875</v>
      </c>
      <c r="B1118">
        <v>3</v>
      </c>
      <c r="C1118" s="2">
        <f t="shared" si="17"/>
        <v>3</v>
      </c>
    </row>
    <row r="1119" spans="1:3" x14ac:dyDescent="0.25">
      <c r="A1119" s="13">
        <v>42464.878472222219</v>
      </c>
      <c r="B1119">
        <v>2</v>
      </c>
      <c r="C1119" s="2">
        <f t="shared" si="17"/>
        <v>2</v>
      </c>
    </row>
    <row r="1120" spans="1:3" x14ac:dyDescent="0.25">
      <c r="A1120" s="13">
        <v>42464.881944444445</v>
      </c>
      <c r="B1120">
        <v>3</v>
      </c>
      <c r="C1120" s="2">
        <f t="shared" si="17"/>
        <v>3</v>
      </c>
    </row>
    <row r="1121" spans="1:3" x14ac:dyDescent="0.25">
      <c r="A1121" s="13">
        <v>42464.885416666664</v>
      </c>
      <c r="B1121">
        <v>3</v>
      </c>
      <c r="C1121" s="2">
        <f t="shared" si="17"/>
        <v>3</v>
      </c>
    </row>
    <row r="1122" spans="1:3" x14ac:dyDescent="0.25">
      <c r="A1122" s="13">
        <v>42464.888888888891</v>
      </c>
      <c r="B1122">
        <v>4</v>
      </c>
      <c r="C1122" s="2">
        <f t="shared" si="17"/>
        <v>4</v>
      </c>
    </row>
    <row r="1123" spans="1:3" x14ac:dyDescent="0.25">
      <c r="A1123" s="13">
        <v>42464.892361111109</v>
      </c>
      <c r="B1123">
        <v>4</v>
      </c>
      <c r="C1123" s="2">
        <f t="shared" si="17"/>
        <v>4</v>
      </c>
    </row>
    <row r="1124" spans="1:3" x14ac:dyDescent="0.25">
      <c r="A1124" s="13">
        <v>42464.895833333336</v>
      </c>
      <c r="B1124">
        <v>2</v>
      </c>
      <c r="C1124" s="2">
        <f t="shared" si="17"/>
        <v>2</v>
      </c>
    </row>
    <row r="1125" spans="1:3" x14ac:dyDescent="0.25">
      <c r="A1125" s="13">
        <v>42464.899305555555</v>
      </c>
      <c r="B1125">
        <v>4</v>
      </c>
      <c r="C1125" s="2">
        <f t="shared" si="17"/>
        <v>4</v>
      </c>
    </row>
    <row r="1126" spans="1:3" x14ac:dyDescent="0.25">
      <c r="A1126" s="13">
        <v>42464.902777777781</v>
      </c>
      <c r="B1126">
        <v>4</v>
      </c>
      <c r="C1126" s="2">
        <f t="shared" si="17"/>
        <v>4</v>
      </c>
    </row>
    <row r="1127" spans="1:3" x14ac:dyDescent="0.25">
      <c r="A1127" s="13">
        <v>42464.90625</v>
      </c>
      <c r="B1127">
        <v>5</v>
      </c>
      <c r="C1127" s="2">
        <f t="shared" si="17"/>
        <v>5</v>
      </c>
    </row>
    <row r="1128" spans="1:3" x14ac:dyDescent="0.25">
      <c r="A1128" s="13">
        <v>42464.909722222219</v>
      </c>
      <c r="B1128">
        <v>5</v>
      </c>
      <c r="C1128" s="2">
        <f t="shared" si="17"/>
        <v>5</v>
      </c>
    </row>
    <row r="1129" spans="1:3" x14ac:dyDescent="0.25">
      <c r="A1129" s="13">
        <v>42464.913194444445</v>
      </c>
      <c r="B1129">
        <v>3</v>
      </c>
      <c r="C1129" s="2">
        <f t="shared" si="17"/>
        <v>3</v>
      </c>
    </row>
    <row r="1130" spans="1:3" x14ac:dyDescent="0.25">
      <c r="A1130" s="13">
        <v>42464.916666666664</v>
      </c>
      <c r="B1130">
        <v>4</v>
      </c>
      <c r="C1130" s="2">
        <f t="shared" si="17"/>
        <v>4</v>
      </c>
    </row>
    <row r="1131" spans="1:3" x14ac:dyDescent="0.25">
      <c r="A1131" s="13">
        <v>42464.920138888891</v>
      </c>
      <c r="B1131">
        <v>4</v>
      </c>
      <c r="C1131" s="2">
        <f t="shared" si="17"/>
        <v>4</v>
      </c>
    </row>
    <row r="1132" spans="1:3" x14ac:dyDescent="0.25">
      <c r="A1132" s="13">
        <v>42464.923611111109</v>
      </c>
      <c r="B1132">
        <v>4</v>
      </c>
      <c r="C1132" s="2">
        <f t="shared" si="17"/>
        <v>4</v>
      </c>
    </row>
    <row r="1133" spans="1:3" x14ac:dyDescent="0.25">
      <c r="A1133" s="13">
        <v>42464.927083333336</v>
      </c>
      <c r="B1133">
        <v>4</v>
      </c>
      <c r="C1133" s="2">
        <f t="shared" si="17"/>
        <v>4</v>
      </c>
    </row>
    <row r="1134" spans="1:3" x14ac:dyDescent="0.25">
      <c r="A1134" s="13">
        <v>42464.930555555555</v>
      </c>
      <c r="B1134">
        <v>6</v>
      </c>
      <c r="C1134" s="2">
        <f t="shared" si="17"/>
        <v>6</v>
      </c>
    </row>
    <row r="1135" spans="1:3" x14ac:dyDescent="0.25">
      <c r="A1135" s="13">
        <v>42464.934027777781</v>
      </c>
      <c r="B1135">
        <v>4</v>
      </c>
      <c r="C1135" s="2">
        <f t="shared" si="17"/>
        <v>4</v>
      </c>
    </row>
    <row r="1136" spans="1:3" x14ac:dyDescent="0.25">
      <c r="A1136" s="13">
        <v>42464.9375</v>
      </c>
      <c r="B1136">
        <v>4</v>
      </c>
      <c r="C1136" s="2">
        <f t="shared" si="17"/>
        <v>4</v>
      </c>
    </row>
    <row r="1137" spans="1:3" x14ac:dyDescent="0.25">
      <c r="A1137" s="13">
        <v>42464.940972222219</v>
      </c>
      <c r="B1137">
        <v>6</v>
      </c>
      <c r="C1137" s="2">
        <f t="shared" si="17"/>
        <v>6</v>
      </c>
    </row>
    <row r="1138" spans="1:3" x14ac:dyDescent="0.25">
      <c r="A1138" s="13">
        <v>42464.944444444445</v>
      </c>
      <c r="B1138">
        <v>4</v>
      </c>
      <c r="C1138" s="2">
        <f t="shared" si="17"/>
        <v>4</v>
      </c>
    </row>
    <row r="1139" spans="1:3" x14ac:dyDescent="0.25">
      <c r="A1139" s="13">
        <v>42464.947916666664</v>
      </c>
      <c r="B1139">
        <v>5</v>
      </c>
      <c r="C1139" s="2">
        <f t="shared" si="17"/>
        <v>5</v>
      </c>
    </row>
    <row r="1140" spans="1:3" x14ac:dyDescent="0.25">
      <c r="A1140" s="13">
        <v>42464.951388888891</v>
      </c>
      <c r="B1140">
        <v>4</v>
      </c>
      <c r="C1140" s="2">
        <f t="shared" si="17"/>
        <v>4</v>
      </c>
    </row>
    <row r="1141" spans="1:3" x14ac:dyDescent="0.25">
      <c r="A1141" s="13">
        <v>42464.954861111109</v>
      </c>
      <c r="B1141">
        <v>4</v>
      </c>
      <c r="C1141" s="2">
        <f t="shared" si="17"/>
        <v>4</v>
      </c>
    </row>
    <row r="1142" spans="1:3" x14ac:dyDescent="0.25">
      <c r="A1142" s="13">
        <v>42464.958333333336</v>
      </c>
      <c r="B1142">
        <v>4</v>
      </c>
      <c r="C1142" s="2">
        <f t="shared" si="17"/>
        <v>4</v>
      </c>
    </row>
    <row r="1143" spans="1:3" x14ac:dyDescent="0.25">
      <c r="A1143" s="13">
        <v>42464.961805555555</v>
      </c>
      <c r="B1143">
        <v>4</v>
      </c>
      <c r="C1143" s="2">
        <f t="shared" si="17"/>
        <v>4</v>
      </c>
    </row>
    <row r="1144" spans="1:3" x14ac:dyDescent="0.25">
      <c r="A1144" s="13">
        <v>42464.965277777781</v>
      </c>
      <c r="B1144">
        <v>6</v>
      </c>
      <c r="C1144" s="2">
        <f t="shared" si="17"/>
        <v>6</v>
      </c>
    </row>
    <row r="1145" spans="1:3" x14ac:dyDescent="0.25">
      <c r="A1145" s="13">
        <v>42464.96875</v>
      </c>
      <c r="B1145">
        <v>6</v>
      </c>
      <c r="C1145" s="2">
        <f t="shared" si="17"/>
        <v>6</v>
      </c>
    </row>
    <row r="1146" spans="1:3" x14ac:dyDescent="0.25">
      <c r="A1146" s="13">
        <v>42464.972222222219</v>
      </c>
      <c r="B1146">
        <v>6</v>
      </c>
      <c r="C1146" s="2">
        <f t="shared" si="17"/>
        <v>6</v>
      </c>
    </row>
    <row r="1147" spans="1:3" x14ac:dyDescent="0.25">
      <c r="A1147" s="13">
        <v>42464.975694444445</v>
      </c>
      <c r="B1147">
        <v>6</v>
      </c>
      <c r="C1147" s="2">
        <f t="shared" si="17"/>
        <v>6</v>
      </c>
    </row>
    <row r="1148" spans="1:3" x14ac:dyDescent="0.25">
      <c r="A1148" s="13">
        <v>42464.979166666664</v>
      </c>
      <c r="B1148">
        <v>6</v>
      </c>
      <c r="C1148" s="2">
        <f t="shared" si="17"/>
        <v>6</v>
      </c>
    </row>
    <row r="1149" spans="1:3" x14ac:dyDescent="0.25">
      <c r="A1149" s="13">
        <v>42464.982638888891</v>
      </c>
      <c r="B1149">
        <v>6</v>
      </c>
      <c r="C1149" s="2">
        <f t="shared" si="17"/>
        <v>6</v>
      </c>
    </row>
    <row r="1150" spans="1:3" x14ac:dyDescent="0.25">
      <c r="A1150" s="13">
        <v>42464.986111111109</v>
      </c>
      <c r="B1150">
        <v>6</v>
      </c>
      <c r="C1150" s="2">
        <f t="shared" si="17"/>
        <v>6</v>
      </c>
    </row>
    <row r="1151" spans="1:3" x14ac:dyDescent="0.25">
      <c r="A1151" s="13">
        <v>42464.989583333336</v>
      </c>
      <c r="B1151">
        <v>6</v>
      </c>
      <c r="C1151" s="2">
        <f t="shared" si="17"/>
        <v>6</v>
      </c>
    </row>
    <row r="1152" spans="1:3" x14ac:dyDescent="0.25">
      <c r="A1152" s="13">
        <v>42464.993055555555</v>
      </c>
      <c r="B1152">
        <v>6</v>
      </c>
      <c r="C1152" s="2">
        <f t="shared" si="17"/>
        <v>6</v>
      </c>
    </row>
    <row r="1153" spans="1:3" x14ac:dyDescent="0.25">
      <c r="A1153" s="13">
        <v>42464.996527777781</v>
      </c>
      <c r="B1153">
        <v>4</v>
      </c>
      <c r="C1153" s="2">
        <f t="shared" si="17"/>
        <v>4</v>
      </c>
    </row>
    <row r="1154" spans="1:3" x14ac:dyDescent="0.25">
      <c r="A1154" s="13">
        <v>42494</v>
      </c>
      <c r="B1154">
        <v>4</v>
      </c>
      <c r="C1154" s="2">
        <f t="shared" ref="C1154:C1217" si="18">IF(B1154&lt;=0,0,B1154)</f>
        <v>4</v>
      </c>
    </row>
    <row r="1155" spans="1:3" x14ac:dyDescent="0.25">
      <c r="A1155" s="13">
        <v>42494.003472222219</v>
      </c>
      <c r="B1155">
        <v>4</v>
      </c>
      <c r="C1155" s="2">
        <f t="shared" si="18"/>
        <v>4</v>
      </c>
    </row>
    <row r="1156" spans="1:3" x14ac:dyDescent="0.25">
      <c r="A1156" s="13">
        <v>42494.006944444445</v>
      </c>
      <c r="B1156">
        <v>4</v>
      </c>
      <c r="C1156" s="2">
        <f t="shared" si="18"/>
        <v>4</v>
      </c>
    </row>
    <row r="1157" spans="1:3" x14ac:dyDescent="0.25">
      <c r="A1157" s="13">
        <v>42494.010416666664</v>
      </c>
      <c r="B1157">
        <v>3</v>
      </c>
      <c r="C1157" s="2">
        <f t="shared" si="18"/>
        <v>3</v>
      </c>
    </row>
    <row r="1158" spans="1:3" x14ac:dyDescent="0.25">
      <c r="A1158" s="13">
        <v>42494.013888888891</v>
      </c>
      <c r="B1158">
        <v>4</v>
      </c>
      <c r="C1158" s="2">
        <f t="shared" si="18"/>
        <v>4</v>
      </c>
    </row>
    <row r="1159" spans="1:3" x14ac:dyDescent="0.25">
      <c r="A1159" s="13">
        <v>42494.017361111109</v>
      </c>
      <c r="B1159">
        <v>4</v>
      </c>
      <c r="C1159" s="2">
        <f t="shared" si="18"/>
        <v>4</v>
      </c>
    </row>
    <row r="1160" spans="1:3" x14ac:dyDescent="0.25">
      <c r="A1160" s="13">
        <v>42494.020833333336</v>
      </c>
      <c r="B1160">
        <v>6</v>
      </c>
      <c r="C1160" s="2">
        <f t="shared" si="18"/>
        <v>6</v>
      </c>
    </row>
    <row r="1161" spans="1:3" x14ac:dyDescent="0.25">
      <c r="A1161" s="13">
        <v>42494.024305555555</v>
      </c>
      <c r="B1161">
        <v>5</v>
      </c>
      <c r="C1161" s="2">
        <f t="shared" si="18"/>
        <v>5</v>
      </c>
    </row>
    <row r="1162" spans="1:3" x14ac:dyDescent="0.25">
      <c r="A1162" s="13">
        <v>42494.027777777781</v>
      </c>
      <c r="B1162">
        <v>6</v>
      </c>
      <c r="C1162" s="2">
        <f t="shared" si="18"/>
        <v>6</v>
      </c>
    </row>
    <row r="1163" spans="1:3" x14ac:dyDescent="0.25">
      <c r="A1163" s="13">
        <v>42494.03125</v>
      </c>
      <c r="B1163">
        <v>4</v>
      </c>
      <c r="C1163" s="2">
        <f t="shared" si="18"/>
        <v>4</v>
      </c>
    </row>
    <row r="1164" spans="1:3" x14ac:dyDescent="0.25">
      <c r="A1164" s="13">
        <v>42494.034722222219</v>
      </c>
      <c r="B1164">
        <v>4</v>
      </c>
      <c r="C1164" s="2">
        <f t="shared" si="18"/>
        <v>4</v>
      </c>
    </row>
    <row r="1165" spans="1:3" x14ac:dyDescent="0.25">
      <c r="A1165" s="13">
        <v>42494.038194444445</v>
      </c>
      <c r="B1165">
        <v>2</v>
      </c>
      <c r="C1165" s="2">
        <f t="shared" si="18"/>
        <v>2</v>
      </c>
    </row>
    <row r="1166" spans="1:3" x14ac:dyDescent="0.25">
      <c r="A1166" s="13">
        <v>42494.041666666664</v>
      </c>
      <c r="B1166">
        <v>4</v>
      </c>
      <c r="C1166" s="2">
        <f t="shared" si="18"/>
        <v>4</v>
      </c>
    </row>
    <row r="1167" spans="1:3" x14ac:dyDescent="0.25">
      <c r="A1167" s="13">
        <v>42494.045138888891</v>
      </c>
      <c r="B1167">
        <v>4</v>
      </c>
      <c r="C1167" s="2">
        <f t="shared" si="18"/>
        <v>4</v>
      </c>
    </row>
    <row r="1168" spans="1:3" x14ac:dyDescent="0.25">
      <c r="A1168" s="13">
        <v>42494.048611111109</v>
      </c>
      <c r="B1168">
        <v>4</v>
      </c>
      <c r="C1168" s="2">
        <f t="shared" si="18"/>
        <v>4</v>
      </c>
    </row>
    <row r="1169" spans="1:3" x14ac:dyDescent="0.25">
      <c r="A1169" s="13">
        <v>42494.052083333336</v>
      </c>
      <c r="B1169">
        <v>4</v>
      </c>
      <c r="C1169" s="2">
        <f t="shared" si="18"/>
        <v>4</v>
      </c>
    </row>
    <row r="1170" spans="1:3" x14ac:dyDescent="0.25">
      <c r="A1170" s="13">
        <v>42494.055555555555</v>
      </c>
      <c r="B1170">
        <v>6</v>
      </c>
      <c r="C1170" s="2">
        <f t="shared" si="18"/>
        <v>6</v>
      </c>
    </row>
    <row r="1171" spans="1:3" x14ac:dyDescent="0.25">
      <c r="A1171" s="13">
        <v>42494.059027777781</v>
      </c>
      <c r="B1171">
        <v>6</v>
      </c>
      <c r="C1171" s="2">
        <f t="shared" si="18"/>
        <v>6</v>
      </c>
    </row>
    <row r="1172" spans="1:3" x14ac:dyDescent="0.25">
      <c r="A1172" s="13">
        <v>42494.0625</v>
      </c>
      <c r="B1172">
        <v>6</v>
      </c>
      <c r="C1172" s="2">
        <f t="shared" si="18"/>
        <v>6</v>
      </c>
    </row>
    <row r="1173" spans="1:3" x14ac:dyDescent="0.25">
      <c r="A1173" s="13">
        <v>42494.065972222219</v>
      </c>
      <c r="B1173">
        <v>6</v>
      </c>
      <c r="C1173" s="2">
        <f t="shared" si="18"/>
        <v>6</v>
      </c>
    </row>
    <row r="1174" spans="1:3" x14ac:dyDescent="0.25">
      <c r="A1174" s="13">
        <v>42494.069444444445</v>
      </c>
      <c r="B1174">
        <v>4</v>
      </c>
      <c r="C1174" s="2">
        <f t="shared" si="18"/>
        <v>4</v>
      </c>
    </row>
    <row r="1175" spans="1:3" x14ac:dyDescent="0.25">
      <c r="A1175" s="13">
        <v>42494.072916666664</v>
      </c>
      <c r="B1175">
        <v>4</v>
      </c>
      <c r="C1175" s="2">
        <f t="shared" si="18"/>
        <v>4</v>
      </c>
    </row>
    <row r="1176" spans="1:3" x14ac:dyDescent="0.25">
      <c r="A1176" s="13">
        <v>42494.076388888891</v>
      </c>
      <c r="B1176">
        <v>4</v>
      </c>
      <c r="C1176" s="2">
        <f t="shared" si="18"/>
        <v>4</v>
      </c>
    </row>
    <row r="1177" spans="1:3" x14ac:dyDescent="0.25">
      <c r="A1177" s="13">
        <v>42494.079861111109</v>
      </c>
      <c r="B1177">
        <v>4</v>
      </c>
      <c r="C1177" s="2">
        <f t="shared" si="18"/>
        <v>4</v>
      </c>
    </row>
    <row r="1178" spans="1:3" x14ac:dyDescent="0.25">
      <c r="A1178" s="13">
        <v>42494.083333333336</v>
      </c>
      <c r="B1178">
        <v>4</v>
      </c>
      <c r="C1178" s="2">
        <f t="shared" si="18"/>
        <v>4</v>
      </c>
    </row>
    <row r="1179" spans="1:3" x14ac:dyDescent="0.25">
      <c r="A1179" s="13">
        <v>42494.086805555555</v>
      </c>
      <c r="B1179">
        <v>4</v>
      </c>
      <c r="C1179" s="2">
        <f t="shared" si="18"/>
        <v>4</v>
      </c>
    </row>
    <row r="1180" spans="1:3" x14ac:dyDescent="0.25">
      <c r="A1180" s="13">
        <v>42494.090277777781</v>
      </c>
      <c r="B1180">
        <v>4</v>
      </c>
      <c r="C1180" s="2">
        <f t="shared" si="18"/>
        <v>4</v>
      </c>
    </row>
    <row r="1181" spans="1:3" x14ac:dyDescent="0.25">
      <c r="A1181" s="13">
        <v>42494.09375</v>
      </c>
      <c r="B1181">
        <v>6</v>
      </c>
      <c r="C1181" s="2">
        <f t="shared" si="18"/>
        <v>6</v>
      </c>
    </row>
    <row r="1182" spans="1:3" x14ac:dyDescent="0.25">
      <c r="A1182" s="13">
        <v>42494.097222222219</v>
      </c>
      <c r="B1182">
        <v>4</v>
      </c>
      <c r="C1182" s="2">
        <f t="shared" si="18"/>
        <v>4</v>
      </c>
    </row>
    <row r="1183" spans="1:3" x14ac:dyDescent="0.25">
      <c r="A1183" s="13">
        <v>42494.100694444445</v>
      </c>
      <c r="B1183">
        <v>4</v>
      </c>
      <c r="C1183" s="2">
        <f t="shared" si="18"/>
        <v>4</v>
      </c>
    </row>
    <row r="1184" spans="1:3" x14ac:dyDescent="0.25">
      <c r="A1184" s="13">
        <v>42494.104166666664</v>
      </c>
      <c r="B1184">
        <v>4</v>
      </c>
      <c r="C1184" s="2">
        <f t="shared" si="18"/>
        <v>4</v>
      </c>
    </row>
    <row r="1185" spans="1:3" x14ac:dyDescent="0.25">
      <c r="A1185" s="13">
        <v>42494.107638888891</v>
      </c>
      <c r="B1185">
        <v>4</v>
      </c>
      <c r="C1185" s="2">
        <f t="shared" si="18"/>
        <v>4</v>
      </c>
    </row>
    <row r="1186" spans="1:3" x14ac:dyDescent="0.25">
      <c r="A1186" s="13">
        <v>42494.111111111109</v>
      </c>
      <c r="B1186">
        <v>4</v>
      </c>
      <c r="C1186" s="2">
        <f t="shared" si="18"/>
        <v>4</v>
      </c>
    </row>
    <row r="1187" spans="1:3" x14ac:dyDescent="0.25">
      <c r="A1187" s="13">
        <v>42494.114583333336</v>
      </c>
      <c r="B1187">
        <v>6</v>
      </c>
      <c r="C1187" s="2">
        <f t="shared" si="18"/>
        <v>6</v>
      </c>
    </row>
    <row r="1188" spans="1:3" x14ac:dyDescent="0.25">
      <c r="A1188" s="13">
        <v>42494.118055555555</v>
      </c>
      <c r="B1188">
        <v>5</v>
      </c>
      <c r="C1188" s="2">
        <f t="shared" si="18"/>
        <v>5</v>
      </c>
    </row>
    <row r="1189" spans="1:3" x14ac:dyDescent="0.25">
      <c r="A1189" s="13">
        <v>42494.121527777781</v>
      </c>
      <c r="B1189">
        <v>4</v>
      </c>
      <c r="C1189" s="2">
        <f t="shared" si="18"/>
        <v>4</v>
      </c>
    </row>
    <row r="1190" spans="1:3" x14ac:dyDescent="0.25">
      <c r="A1190" s="13">
        <v>42494.125</v>
      </c>
      <c r="B1190">
        <v>4</v>
      </c>
      <c r="C1190" s="2">
        <f t="shared" si="18"/>
        <v>4</v>
      </c>
    </row>
    <row r="1191" spans="1:3" x14ac:dyDescent="0.25">
      <c r="A1191" s="13">
        <v>42494.128472222219</v>
      </c>
      <c r="B1191">
        <v>4</v>
      </c>
      <c r="C1191" s="2">
        <f t="shared" si="18"/>
        <v>4</v>
      </c>
    </row>
    <row r="1192" spans="1:3" x14ac:dyDescent="0.25">
      <c r="A1192" s="13">
        <v>42494.131944444445</v>
      </c>
      <c r="B1192">
        <v>6</v>
      </c>
      <c r="C1192" s="2">
        <f t="shared" si="18"/>
        <v>6</v>
      </c>
    </row>
    <row r="1193" spans="1:3" x14ac:dyDescent="0.25">
      <c r="A1193" s="13">
        <v>42494.135416666664</v>
      </c>
      <c r="B1193">
        <v>6</v>
      </c>
      <c r="C1193" s="2">
        <f t="shared" si="18"/>
        <v>6</v>
      </c>
    </row>
    <row r="1194" spans="1:3" x14ac:dyDescent="0.25">
      <c r="A1194" s="13">
        <v>42494.138888888891</v>
      </c>
      <c r="B1194">
        <v>6</v>
      </c>
      <c r="C1194" s="2">
        <f t="shared" si="18"/>
        <v>6</v>
      </c>
    </row>
    <row r="1195" spans="1:3" x14ac:dyDescent="0.25">
      <c r="A1195" s="13">
        <v>42494.142361111109</v>
      </c>
      <c r="B1195">
        <v>4</v>
      </c>
      <c r="C1195" s="2">
        <f t="shared" si="18"/>
        <v>4</v>
      </c>
    </row>
    <row r="1196" spans="1:3" x14ac:dyDescent="0.25">
      <c r="A1196" s="13">
        <v>42494.145833333336</v>
      </c>
      <c r="B1196">
        <v>6</v>
      </c>
      <c r="C1196" s="2">
        <f t="shared" si="18"/>
        <v>6</v>
      </c>
    </row>
    <row r="1197" spans="1:3" x14ac:dyDescent="0.25">
      <c r="A1197" s="13">
        <v>42494.149305555555</v>
      </c>
      <c r="B1197">
        <v>6</v>
      </c>
      <c r="C1197" s="2">
        <f t="shared" si="18"/>
        <v>6</v>
      </c>
    </row>
    <row r="1198" spans="1:3" x14ac:dyDescent="0.25">
      <c r="A1198" s="13">
        <v>42494.152777777781</v>
      </c>
      <c r="B1198">
        <v>5</v>
      </c>
      <c r="C1198" s="2">
        <f t="shared" si="18"/>
        <v>5</v>
      </c>
    </row>
    <row r="1199" spans="1:3" x14ac:dyDescent="0.25">
      <c r="A1199" s="13">
        <v>42494.15625</v>
      </c>
      <c r="B1199">
        <v>5</v>
      </c>
      <c r="C1199" s="2">
        <f t="shared" si="18"/>
        <v>5</v>
      </c>
    </row>
    <row r="1200" spans="1:3" x14ac:dyDescent="0.25">
      <c r="A1200" s="13">
        <v>42494.159722222219</v>
      </c>
      <c r="B1200">
        <v>5</v>
      </c>
      <c r="C1200" s="2">
        <f t="shared" si="18"/>
        <v>5</v>
      </c>
    </row>
    <row r="1201" spans="1:3" x14ac:dyDescent="0.25">
      <c r="A1201" s="13">
        <v>42494.163194444445</v>
      </c>
      <c r="B1201">
        <v>6</v>
      </c>
      <c r="C1201" s="2">
        <f t="shared" si="18"/>
        <v>6</v>
      </c>
    </row>
    <row r="1202" spans="1:3" x14ac:dyDescent="0.25">
      <c r="A1202" s="13">
        <v>42494.166666666664</v>
      </c>
      <c r="B1202">
        <v>5</v>
      </c>
      <c r="C1202" s="2">
        <f t="shared" si="18"/>
        <v>5</v>
      </c>
    </row>
    <row r="1203" spans="1:3" x14ac:dyDescent="0.25">
      <c r="A1203" s="13">
        <v>42494.170138888891</v>
      </c>
      <c r="B1203">
        <v>5</v>
      </c>
      <c r="C1203" s="2">
        <f t="shared" si="18"/>
        <v>5</v>
      </c>
    </row>
    <row r="1204" spans="1:3" x14ac:dyDescent="0.25">
      <c r="A1204" s="13">
        <v>42494.173611111109</v>
      </c>
      <c r="B1204">
        <v>5</v>
      </c>
      <c r="C1204" s="2">
        <f t="shared" si="18"/>
        <v>5</v>
      </c>
    </row>
    <row r="1205" spans="1:3" x14ac:dyDescent="0.25">
      <c r="A1205" s="13">
        <v>42494.177083333336</v>
      </c>
      <c r="B1205">
        <v>5</v>
      </c>
      <c r="C1205" s="2">
        <f t="shared" si="18"/>
        <v>5</v>
      </c>
    </row>
    <row r="1206" spans="1:3" x14ac:dyDescent="0.25">
      <c r="A1206" s="13">
        <v>42494.180555555555</v>
      </c>
      <c r="B1206">
        <v>6</v>
      </c>
      <c r="C1206" s="2">
        <f t="shared" si="18"/>
        <v>6</v>
      </c>
    </row>
    <row r="1207" spans="1:3" x14ac:dyDescent="0.25">
      <c r="A1207" s="13">
        <v>42494.184027777781</v>
      </c>
      <c r="B1207">
        <v>5</v>
      </c>
      <c r="C1207" s="2">
        <f t="shared" si="18"/>
        <v>5</v>
      </c>
    </row>
    <row r="1208" spans="1:3" x14ac:dyDescent="0.25">
      <c r="A1208" s="13">
        <v>42494.1875</v>
      </c>
      <c r="B1208">
        <v>5</v>
      </c>
      <c r="C1208" s="2">
        <f t="shared" si="18"/>
        <v>5</v>
      </c>
    </row>
    <row r="1209" spans="1:3" x14ac:dyDescent="0.25">
      <c r="A1209" s="13">
        <v>42494.190972222219</v>
      </c>
      <c r="B1209">
        <v>5</v>
      </c>
      <c r="C1209" s="2">
        <f t="shared" si="18"/>
        <v>5</v>
      </c>
    </row>
    <row r="1210" spans="1:3" x14ac:dyDescent="0.25">
      <c r="A1210" s="13">
        <v>42494.194444444445</v>
      </c>
      <c r="B1210">
        <v>5</v>
      </c>
      <c r="C1210" s="2">
        <f t="shared" si="18"/>
        <v>5</v>
      </c>
    </row>
    <row r="1211" spans="1:3" x14ac:dyDescent="0.25">
      <c r="A1211" s="13">
        <v>42494.197916666664</v>
      </c>
      <c r="B1211">
        <v>5</v>
      </c>
      <c r="C1211" s="2">
        <f t="shared" si="18"/>
        <v>5</v>
      </c>
    </row>
    <row r="1212" spans="1:3" x14ac:dyDescent="0.25">
      <c r="A1212" s="13">
        <v>42494.201388888891</v>
      </c>
      <c r="B1212">
        <v>6</v>
      </c>
      <c r="C1212" s="2">
        <f t="shared" si="18"/>
        <v>6</v>
      </c>
    </row>
    <row r="1213" spans="1:3" x14ac:dyDescent="0.25">
      <c r="A1213" s="13">
        <v>42494.204861111109</v>
      </c>
      <c r="B1213">
        <v>6</v>
      </c>
      <c r="C1213" s="2">
        <f t="shared" si="18"/>
        <v>6</v>
      </c>
    </row>
    <row r="1214" spans="1:3" x14ac:dyDescent="0.25">
      <c r="A1214" s="13">
        <v>42494.208333333336</v>
      </c>
      <c r="B1214">
        <v>5</v>
      </c>
      <c r="C1214" s="2">
        <f t="shared" si="18"/>
        <v>5</v>
      </c>
    </row>
    <row r="1215" spans="1:3" x14ac:dyDescent="0.25">
      <c r="A1215" s="13">
        <v>42494.211805555555</v>
      </c>
      <c r="B1215">
        <v>6</v>
      </c>
      <c r="C1215" s="2">
        <f t="shared" si="18"/>
        <v>6</v>
      </c>
    </row>
    <row r="1216" spans="1:3" x14ac:dyDescent="0.25">
      <c r="A1216" s="13">
        <v>42494.215277777781</v>
      </c>
      <c r="B1216">
        <v>4</v>
      </c>
      <c r="C1216" s="2">
        <f t="shared" si="18"/>
        <v>4</v>
      </c>
    </row>
    <row r="1217" spans="1:3" x14ac:dyDescent="0.25">
      <c r="A1217" s="13">
        <v>42494.21875</v>
      </c>
      <c r="B1217">
        <v>6</v>
      </c>
      <c r="C1217" s="2">
        <f t="shared" si="18"/>
        <v>6</v>
      </c>
    </row>
    <row r="1218" spans="1:3" x14ac:dyDescent="0.25">
      <c r="A1218" s="13">
        <v>42494.222222222219</v>
      </c>
      <c r="B1218">
        <v>6</v>
      </c>
      <c r="C1218" s="2">
        <f t="shared" ref="C1218:C1281" si="19">IF(B1218&lt;=0,0,B1218)</f>
        <v>6</v>
      </c>
    </row>
    <row r="1219" spans="1:3" x14ac:dyDescent="0.25">
      <c r="A1219" s="13">
        <v>42494.225694444445</v>
      </c>
      <c r="B1219">
        <v>6</v>
      </c>
      <c r="C1219" s="2">
        <f t="shared" si="19"/>
        <v>6</v>
      </c>
    </row>
    <row r="1220" spans="1:3" x14ac:dyDescent="0.25">
      <c r="A1220" s="13">
        <v>42494.229166666664</v>
      </c>
      <c r="B1220">
        <v>6</v>
      </c>
      <c r="C1220" s="2">
        <f t="shared" si="19"/>
        <v>6</v>
      </c>
    </row>
    <row r="1221" spans="1:3" x14ac:dyDescent="0.25">
      <c r="A1221" s="13">
        <v>42494.232638888891</v>
      </c>
      <c r="B1221">
        <v>6</v>
      </c>
      <c r="C1221" s="2">
        <f t="shared" si="19"/>
        <v>6</v>
      </c>
    </row>
    <row r="1222" spans="1:3" x14ac:dyDescent="0.25">
      <c r="A1222" s="13">
        <v>42494.236111111109</v>
      </c>
      <c r="B1222">
        <v>3</v>
      </c>
      <c r="C1222" s="2">
        <f t="shared" si="19"/>
        <v>3</v>
      </c>
    </row>
    <row r="1223" spans="1:3" x14ac:dyDescent="0.25">
      <c r="A1223" s="13">
        <v>42494.239583333336</v>
      </c>
      <c r="B1223">
        <v>4</v>
      </c>
      <c r="C1223" s="2">
        <f t="shared" si="19"/>
        <v>4</v>
      </c>
    </row>
    <row r="1224" spans="1:3" x14ac:dyDescent="0.25">
      <c r="A1224" s="13">
        <v>42494.243055555555</v>
      </c>
      <c r="B1224">
        <v>4</v>
      </c>
      <c r="C1224" s="2">
        <f t="shared" si="19"/>
        <v>4</v>
      </c>
    </row>
    <row r="1225" spans="1:3" x14ac:dyDescent="0.25">
      <c r="A1225" s="13">
        <v>42494.246527777781</v>
      </c>
      <c r="B1225">
        <v>4</v>
      </c>
      <c r="C1225" s="2">
        <f t="shared" si="19"/>
        <v>4</v>
      </c>
    </row>
    <row r="1226" spans="1:3" x14ac:dyDescent="0.25">
      <c r="A1226" s="13">
        <v>42494.25</v>
      </c>
      <c r="B1226">
        <v>4</v>
      </c>
      <c r="C1226" s="2">
        <f t="shared" si="19"/>
        <v>4</v>
      </c>
    </row>
    <row r="1227" spans="1:3" x14ac:dyDescent="0.25">
      <c r="A1227" s="13">
        <v>42494.253472222219</v>
      </c>
      <c r="B1227">
        <v>4</v>
      </c>
      <c r="C1227" s="2">
        <f t="shared" si="19"/>
        <v>4</v>
      </c>
    </row>
    <row r="1228" spans="1:3" x14ac:dyDescent="0.25">
      <c r="A1228" s="13">
        <v>42494.256944444445</v>
      </c>
      <c r="B1228">
        <v>4</v>
      </c>
      <c r="C1228" s="2">
        <f t="shared" si="19"/>
        <v>4</v>
      </c>
    </row>
    <row r="1229" spans="1:3" x14ac:dyDescent="0.25">
      <c r="A1229" s="13">
        <v>42494.260416666664</v>
      </c>
      <c r="B1229">
        <v>4</v>
      </c>
      <c r="C1229" s="2">
        <f t="shared" si="19"/>
        <v>4</v>
      </c>
    </row>
    <row r="1230" spans="1:3" x14ac:dyDescent="0.25">
      <c r="A1230" s="13">
        <v>42494.263888888891</v>
      </c>
      <c r="B1230">
        <v>5</v>
      </c>
      <c r="C1230" s="2">
        <f t="shared" si="19"/>
        <v>5</v>
      </c>
    </row>
    <row r="1231" spans="1:3" x14ac:dyDescent="0.25">
      <c r="A1231" s="13">
        <v>42494.267361111109</v>
      </c>
      <c r="B1231">
        <v>6</v>
      </c>
      <c r="C1231" s="2">
        <f t="shared" si="19"/>
        <v>6</v>
      </c>
    </row>
    <row r="1232" spans="1:3" x14ac:dyDescent="0.25">
      <c r="A1232" s="13">
        <v>42494.270833333336</v>
      </c>
      <c r="B1232">
        <v>6</v>
      </c>
      <c r="C1232" s="2">
        <f t="shared" si="19"/>
        <v>6</v>
      </c>
    </row>
    <row r="1233" spans="1:3" x14ac:dyDescent="0.25">
      <c r="A1233" s="13">
        <v>42494.274305555555</v>
      </c>
      <c r="B1233">
        <v>5</v>
      </c>
      <c r="C1233" s="2">
        <f t="shared" si="19"/>
        <v>5</v>
      </c>
    </row>
    <row r="1234" spans="1:3" x14ac:dyDescent="0.25">
      <c r="A1234" s="13">
        <v>42494.277777777781</v>
      </c>
      <c r="B1234">
        <v>6</v>
      </c>
      <c r="C1234" s="2">
        <f t="shared" si="19"/>
        <v>6</v>
      </c>
    </row>
    <row r="1235" spans="1:3" x14ac:dyDescent="0.25">
      <c r="A1235" s="13">
        <v>42494.28125</v>
      </c>
      <c r="B1235">
        <v>6</v>
      </c>
      <c r="C1235" s="2">
        <f t="shared" si="19"/>
        <v>6</v>
      </c>
    </row>
    <row r="1236" spans="1:3" x14ac:dyDescent="0.25">
      <c r="A1236" s="13">
        <v>42494.284722222219</v>
      </c>
      <c r="B1236">
        <v>6</v>
      </c>
      <c r="C1236" s="2">
        <f t="shared" si="19"/>
        <v>6</v>
      </c>
    </row>
    <row r="1237" spans="1:3" x14ac:dyDescent="0.25">
      <c r="A1237" s="13">
        <v>42494.288194444445</v>
      </c>
      <c r="B1237">
        <v>6</v>
      </c>
      <c r="C1237" s="2">
        <f t="shared" si="19"/>
        <v>6</v>
      </c>
    </row>
    <row r="1238" spans="1:3" x14ac:dyDescent="0.25">
      <c r="A1238" s="13">
        <v>42494.291666666664</v>
      </c>
      <c r="B1238">
        <v>5</v>
      </c>
      <c r="C1238" s="2">
        <f t="shared" si="19"/>
        <v>5</v>
      </c>
    </row>
    <row r="1239" spans="1:3" x14ac:dyDescent="0.25">
      <c r="A1239" s="13">
        <v>42494.295138888891</v>
      </c>
      <c r="B1239">
        <v>5</v>
      </c>
      <c r="C1239" s="2">
        <f t="shared" si="19"/>
        <v>5</v>
      </c>
    </row>
    <row r="1240" spans="1:3" x14ac:dyDescent="0.25">
      <c r="A1240" s="13">
        <v>42494.298611111109</v>
      </c>
      <c r="B1240">
        <v>6</v>
      </c>
      <c r="C1240" s="2">
        <f t="shared" si="19"/>
        <v>6</v>
      </c>
    </row>
    <row r="1241" spans="1:3" x14ac:dyDescent="0.25">
      <c r="A1241" s="13">
        <v>42494.302083333336</v>
      </c>
      <c r="B1241">
        <v>6</v>
      </c>
      <c r="C1241" s="2">
        <f t="shared" si="19"/>
        <v>6</v>
      </c>
    </row>
    <row r="1242" spans="1:3" x14ac:dyDescent="0.25">
      <c r="A1242" s="13">
        <v>42494.305555555555</v>
      </c>
      <c r="B1242">
        <v>5</v>
      </c>
      <c r="C1242" s="2">
        <f t="shared" si="19"/>
        <v>5</v>
      </c>
    </row>
    <row r="1243" spans="1:3" x14ac:dyDescent="0.25">
      <c r="A1243" s="13">
        <v>42494.309027777781</v>
      </c>
      <c r="B1243">
        <v>5</v>
      </c>
      <c r="C1243" s="2">
        <f t="shared" si="19"/>
        <v>5</v>
      </c>
    </row>
    <row r="1244" spans="1:3" x14ac:dyDescent="0.25">
      <c r="A1244" s="13">
        <v>42494.3125</v>
      </c>
      <c r="B1244">
        <v>5</v>
      </c>
      <c r="C1244" s="2">
        <f t="shared" si="19"/>
        <v>5</v>
      </c>
    </row>
    <row r="1245" spans="1:3" x14ac:dyDescent="0.25">
      <c r="A1245" s="13">
        <v>42494.315972222219</v>
      </c>
      <c r="B1245">
        <v>4</v>
      </c>
      <c r="C1245" s="2">
        <f t="shared" si="19"/>
        <v>4</v>
      </c>
    </row>
    <row r="1246" spans="1:3" x14ac:dyDescent="0.25">
      <c r="A1246" s="13">
        <v>42494.319444444445</v>
      </c>
      <c r="B1246">
        <v>4</v>
      </c>
      <c r="C1246" s="2">
        <f t="shared" si="19"/>
        <v>4</v>
      </c>
    </row>
    <row r="1247" spans="1:3" x14ac:dyDescent="0.25">
      <c r="A1247" s="13">
        <v>42494.322916666664</v>
      </c>
      <c r="B1247">
        <v>4</v>
      </c>
      <c r="C1247" s="2">
        <f t="shared" si="19"/>
        <v>4</v>
      </c>
    </row>
    <row r="1248" spans="1:3" x14ac:dyDescent="0.25">
      <c r="A1248" s="13">
        <v>42494.326388888891</v>
      </c>
      <c r="B1248">
        <v>4</v>
      </c>
      <c r="C1248" s="2">
        <f t="shared" si="19"/>
        <v>4</v>
      </c>
    </row>
    <row r="1249" spans="1:3" x14ac:dyDescent="0.25">
      <c r="A1249" s="13">
        <v>42494.329861111109</v>
      </c>
      <c r="B1249">
        <v>6</v>
      </c>
      <c r="C1249" s="2">
        <f t="shared" si="19"/>
        <v>6</v>
      </c>
    </row>
    <row r="1250" spans="1:3" x14ac:dyDescent="0.25">
      <c r="A1250" s="13">
        <v>42494.333333333336</v>
      </c>
      <c r="B1250">
        <v>5</v>
      </c>
      <c r="C1250" s="2">
        <f t="shared" si="19"/>
        <v>5</v>
      </c>
    </row>
    <row r="1251" spans="1:3" x14ac:dyDescent="0.25">
      <c r="A1251" s="13">
        <v>42494.336805555555</v>
      </c>
      <c r="B1251">
        <v>6</v>
      </c>
      <c r="C1251" s="2">
        <f t="shared" si="19"/>
        <v>6</v>
      </c>
    </row>
    <row r="1252" spans="1:3" x14ac:dyDescent="0.25">
      <c r="A1252" s="13">
        <v>42494.340277777781</v>
      </c>
      <c r="B1252">
        <v>4</v>
      </c>
      <c r="C1252" s="2">
        <f t="shared" si="19"/>
        <v>4</v>
      </c>
    </row>
    <row r="1253" spans="1:3" x14ac:dyDescent="0.25">
      <c r="A1253" s="13">
        <v>42494.34375</v>
      </c>
      <c r="B1253">
        <v>4</v>
      </c>
      <c r="C1253" s="2">
        <f t="shared" si="19"/>
        <v>4</v>
      </c>
    </row>
    <row r="1254" spans="1:3" x14ac:dyDescent="0.25">
      <c r="A1254" s="13">
        <v>42494.347222222219</v>
      </c>
      <c r="B1254">
        <v>4</v>
      </c>
      <c r="C1254" s="2">
        <f t="shared" si="19"/>
        <v>4</v>
      </c>
    </row>
    <row r="1255" spans="1:3" x14ac:dyDescent="0.25">
      <c r="A1255" s="13">
        <v>42494.350694444445</v>
      </c>
      <c r="B1255">
        <v>4</v>
      </c>
      <c r="C1255" s="2">
        <f t="shared" si="19"/>
        <v>4</v>
      </c>
    </row>
    <row r="1256" spans="1:3" x14ac:dyDescent="0.25">
      <c r="A1256" s="13">
        <v>42494.354166666664</v>
      </c>
      <c r="B1256">
        <v>4</v>
      </c>
      <c r="C1256" s="2">
        <f t="shared" si="19"/>
        <v>4</v>
      </c>
    </row>
    <row r="1257" spans="1:3" x14ac:dyDescent="0.25">
      <c r="A1257" s="13">
        <v>42494.357638888891</v>
      </c>
      <c r="B1257">
        <v>4</v>
      </c>
      <c r="C1257" s="2">
        <f t="shared" si="19"/>
        <v>4</v>
      </c>
    </row>
    <row r="1258" spans="1:3" x14ac:dyDescent="0.25">
      <c r="A1258" s="13">
        <v>42494.361111111109</v>
      </c>
      <c r="B1258">
        <v>4</v>
      </c>
      <c r="C1258" s="2">
        <f t="shared" si="19"/>
        <v>4</v>
      </c>
    </row>
    <row r="1259" spans="1:3" x14ac:dyDescent="0.25">
      <c r="A1259" s="13">
        <v>42494.364583333336</v>
      </c>
      <c r="B1259">
        <v>4</v>
      </c>
      <c r="C1259" s="2">
        <f t="shared" si="19"/>
        <v>4</v>
      </c>
    </row>
    <row r="1260" spans="1:3" x14ac:dyDescent="0.25">
      <c r="A1260" s="13">
        <v>42494.368055555555</v>
      </c>
      <c r="B1260">
        <v>3</v>
      </c>
      <c r="C1260" s="2">
        <f t="shared" si="19"/>
        <v>3</v>
      </c>
    </row>
    <row r="1261" spans="1:3" x14ac:dyDescent="0.25">
      <c r="A1261" s="13">
        <v>42494.371527777781</v>
      </c>
      <c r="B1261">
        <v>1</v>
      </c>
      <c r="C1261" s="2">
        <f t="shared" si="19"/>
        <v>1</v>
      </c>
    </row>
    <row r="1262" spans="1:3" x14ac:dyDescent="0.25">
      <c r="A1262" s="13">
        <v>42494.375</v>
      </c>
      <c r="B1262">
        <v>2</v>
      </c>
      <c r="C1262" s="2">
        <f t="shared" si="19"/>
        <v>2</v>
      </c>
    </row>
    <row r="1263" spans="1:3" x14ac:dyDescent="0.25">
      <c r="A1263" s="13">
        <v>42494.378472222219</v>
      </c>
      <c r="B1263">
        <v>1</v>
      </c>
      <c r="C1263" s="2">
        <f t="shared" si="19"/>
        <v>1</v>
      </c>
    </row>
    <row r="1264" spans="1:3" x14ac:dyDescent="0.25">
      <c r="A1264" s="13">
        <v>42494.381944444445</v>
      </c>
      <c r="B1264">
        <v>2</v>
      </c>
      <c r="C1264" s="2">
        <f t="shared" si="19"/>
        <v>2</v>
      </c>
    </row>
    <row r="1265" spans="1:3" x14ac:dyDescent="0.25">
      <c r="A1265" s="13">
        <v>42494.385416666664</v>
      </c>
      <c r="B1265">
        <v>2</v>
      </c>
      <c r="C1265" s="2">
        <f t="shared" si="19"/>
        <v>2</v>
      </c>
    </row>
    <row r="1266" spans="1:3" x14ac:dyDescent="0.25">
      <c r="A1266" s="13">
        <v>42494.388888888891</v>
      </c>
      <c r="B1266">
        <v>3</v>
      </c>
      <c r="C1266" s="2">
        <f t="shared" si="19"/>
        <v>3</v>
      </c>
    </row>
    <row r="1267" spans="1:3" x14ac:dyDescent="0.25">
      <c r="A1267" s="13">
        <v>42494.392361111109</v>
      </c>
      <c r="B1267">
        <v>3</v>
      </c>
      <c r="C1267" s="2">
        <f t="shared" si="19"/>
        <v>3</v>
      </c>
    </row>
    <row r="1268" spans="1:3" x14ac:dyDescent="0.25">
      <c r="A1268" s="13">
        <v>42494.395833333336</v>
      </c>
      <c r="B1268">
        <v>3</v>
      </c>
      <c r="C1268" s="2">
        <f t="shared" si="19"/>
        <v>3</v>
      </c>
    </row>
    <row r="1269" spans="1:3" x14ac:dyDescent="0.25">
      <c r="A1269" s="13">
        <v>42494.399305555555</v>
      </c>
      <c r="B1269">
        <v>4</v>
      </c>
      <c r="C1269" s="2">
        <f t="shared" si="19"/>
        <v>4</v>
      </c>
    </row>
    <row r="1270" spans="1:3" x14ac:dyDescent="0.25">
      <c r="A1270" s="13">
        <v>42494.402777777781</v>
      </c>
      <c r="B1270">
        <v>2</v>
      </c>
      <c r="C1270" s="2">
        <f t="shared" si="19"/>
        <v>2</v>
      </c>
    </row>
    <row r="1271" spans="1:3" x14ac:dyDescent="0.25">
      <c r="A1271" s="13">
        <v>42494.40625</v>
      </c>
      <c r="B1271">
        <v>3</v>
      </c>
      <c r="C1271" s="2">
        <f t="shared" si="19"/>
        <v>3</v>
      </c>
    </row>
    <row r="1272" spans="1:3" x14ac:dyDescent="0.25">
      <c r="A1272" s="13">
        <v>42494.409722222219</v>
      </c>
      <c r="B1272">
        <v>2</v>
      </c>
      <c r="C1272" s="2">
        <f t="shared" si="19"/>
        <v>2</v>
      </c>
    </row>
    <row r="1273" spans="1:3" x14ac:dyDescent="0.25">
      <c r="A1273" s="13">
        <v>42494.413194444445</v>
      </c>
      <c r="B1273">
        <v>2</v>
      </c>
      <c r="C1273" s="2">
        <f t="shared" si="19"/>
        <v>2</v>
      </c>
    </row>
    <row r="1274" spans="1:3" x14ac:dyDescent="0.25">
      <c r="A1274" s="13">
        <v>42494.416666666664</v>
      </c>
      <c r="B1274">
        <v>2</v>
      </c>
      <c r="C1274" s="2">
        <f t="shared" si="19"/>
        <v>2</v>
      </c>
    </row>
    <row r="1275" spans="1:3" x14ac:dyDescent="0.25">
      <c r="A1275" s="13">
        <v>42494.420138888891</v>
      </c>
      <c r="B1275">
        <v>1</v>
      </c>
      <c r="C1275" s="2">
        <f t="shared" si="19"/>
        <v>1</v>
      </c>
    </row>
    <row r="1276" spans="1:3" x14ac:dyDescent="0.25">
      <c r="A1276" s="13">
        <v>42494.423611111109</v>
      </c>
      <c r="B1276">
        <v>2</v>
      </c>
      <c r="C1276" s="2">
        <f t="shared" si="19"/>
        <v>2</v>
      </c>
    </row>
    <row r="1277" spans="1:3" x14ac:dyDescent="0.25">
      <c r="A1277" s="13">
        <v>42494.427083333336</v>
      </c>
      <c r="B1277">
        <v>0</v>
      </c>
      <c r="C1277" s="2">
        <f t="shared" si="19"/>
        <v>0</v>
      </c>
    </row>
    <row r="1278" spans="1:3" x14ac:dyDescent="0.25">
      <c r="A1278" s="13">
        <v>42494.430555555555</v>
      </c>
      <c r="B1278">
        <v>2</v>
      </c>
      <c r="C1278" s="2">
        <f t="shared" si="19"/>
        <v>2</v>
      </c>
    </row>
    <row r="1279" spans="1:3" x14ac:dyDescent="0.25">
      <c r="A1279" s="13">
        <v>42494.434027777781</v>
      </c>
      <c r="B1279">
        <v>2</v>
      </c>
      <c r="C1279" s="2">
        <f t="shared" si="19"/>
        <v>2</v>
      </c>
    </row>
    <row r="1280" spans="1:3" x14ac:dyDescent="0.25">
      <c r="A1280" s="13">
        <v>42494.4375</v>
      </c>
      <c r="B1280">
        <v>2</v>
      </c>
      <c r="C1280" s="2">
        <f t="shared" si="19"/>
        <v>2</v>
      </c>
    </row>
    <row r="1281" spans="1:3" x14ac:dyDescent="0.25">
      <c r="A1281" s="13">
        <v>42494.440972222219</v>
      </c>
      <c r="B1281">
        <v>2</v>
      </c>
      <c r="C1281" s="2">
        <f t="shared" si="19"/>
        <v>2</v>
      </c>
    </row>
    <row r="1282" spans="1:3" x14ac:dyDescent="0.25">
      <c r="A1282" s="13">
        <v>42494.444444444445</v>
      </c>
      <c r="B1282">
        <v>3</v>
      </c>
      <c r="C1282" s="2">
        <f t="shared" ref="C1282:C1345" si="20">IF(B1282&lt;=0,0,B1282)</f>
        <v>3</v>
      </c>
    </row>
    <row r="1283" spans="1:3" x14ac:dyDescent="0.25">
      <c r="A1283" s="13">
        <v>42494.447916666664</v>
      </c>
      <c r="B1283">
        <v>2</v>
      </c>
      <c r="C1283" s="2">
        <f t="shared" si="20"/>
        <v>2</v>
      </c>
    </row>
    <row r="1284" spans="1:3" x14ac:dyDescent="0.25">
      <c r="A1284" s="13">
        <v>42494.451388888891</v>
      </c>
      <c r="B1284">
        <v>3</v>
      </c>
      <c r="C1284" s="2">
        <f t="shared" si="20"/>
        <v>3</v>
      </c>
    </row>
    <row r="1285" spans="1:3" x14ac:dyDescent="0.25">
      <c r="A1285" s="13">
        <v>42494.454861111109</v>
      </c>
      <c r="B1285">
        <v>4</v>
      </c>
      <c r="C1285" s="2">
        <f t="shared" si="20"/>
        <v>4</v>
      </c>
    </row>
    <row r="1286" spans="1:3" x14ac:dyDescent="0.25">
      <c r="A1286" s="13">
        <v>42494.458333333336</v>
      </c>
      <c r="B1286">
        <v>2</v>
      </c>
      <c r="C1286" s="2">
        <f t="shared" si="20"/>
        <v>2</v>
      </c>
    </row>
    <row r="1287" spans="1:3" x14ac:dyDescent="0.25">
      <c r="A1287" s="13">
        <v>42494.461805555555</v>
      </c>
      <c r="B1287">
        <v>2</v>
      </c>
      <c r="C1287" s="2">
        <f t="shared" si="20"/>
        <v>2</v>
      </c>
    </row>
    <row r="1288" spans="1:3" x14ac:dyDescent="0.25">
      <c r="A1288" s="13">
        <v>42494.465277777781</v>
      </c>
      <c r="B1288">
        <v>1</v>
      </c>
      <c r="C1288" s="2">
        <f t="shared" si="20"/>
        <v>1</v>
      </c>
    </row>
    <row r="1289" spans="1:3" x14ac:dyDescent="0.25">
      <c r="A1289" s="13">
        <v>42494.46875</v>
      </c>
      <c r="B1289">
        <v>0</v>
      </c>
      <c r="C1289" s="2">
        <f t="shared" si="20"/>
        <v>0</v>
      </c>
    </row>
    <row r="1290" spans="1:3" x14ac:dyDescent="0.25">
      <c r="A1290" s="13">
        <v>42494.472222222219</v>
      </c>
      <c r="B1290">
        <v>2</v>
      </c>
      <c r="C1290" s="2">
        <f t="shared" si="20"/>
        <v>2</v>
      </c>
    </row>
    <row r="1291" spans="1:3" x14ac:dyDescent="0.25">
      <c r="A1291" s="13">
        <v>42494.475694444445</v>
      </c>
      <c r="B1291">
        <v>2</v>
      </c>
      <c r="C1291" s="2">
        <f t="shared" si="20"/>
        <v>2</v>
      </c>
    </row>
    <row r="1292" spans="1:3" x14ac:dyDescent="0.25">
      <c r="A1292" s="13">
        <v>42494.479166666664</v>
      </c>
      <c r="B1292">
        <v>4</v>
      </c>
      <c r="C1292" s="2">
        <f t="shared" si="20"/>
        <v>4</v>
      </c>
    </row>
    <row r="1293" spans="1:3" x14ac:dyDescent="0.25">
      <c r="A1293" s="13">
        <v>42494.482638888891</v>
      </c>
      <c r="B1293">
        <v>3</v>
      </c>
      <c r="C1293" s="2">
        <f t="shared" si="20"/>
        <v>3</v>
      </c>
    </row>
    <row r="1294" spans="1:3" x14ac:dyDescent="0.25">
      <c r="A1294" s="13">
        <v>42494.486111111109</v>
      </c>
      <c r="B1294">
        <v>3</v>
      </c>
      <c r="C1294" s="2">
        <f t="shared" si="20"/>
        <v>3</v>
      </c>
    </row>
    <row r="1295" spans="1:3" x14ac:dyDescent="0.25">
      <c r="A1295" s="13">
        <v>42494.489583333336</v>
      </c>
      <c r="B1295">
        <v>3</v>
      </c>
      <c r="C1295" s="2">
        <f t="shared" si="20"/>
        <v>3</v>
      </c>
    </row>
    <row r="1296" spans="1:3" x14ac:dyDescent="0.25">
      <c r="A1296" s="13">
        <v>42494.493055555555</v>
      </c>
      <c r="B1296">
        <v>5</v>
      </c>
      <c r="C1296" s="2">
        <f t="shared" si="20"/>
        <v>5</v>
      </c>
    </row>
    <row r="1297" spans="1:3" x14ac:dyDescent="0.25">
      <c r="A1297" s="13">
        <v>42494.496527777781</v>
      </c>
      <c r="B1297">
        <v>4</v>
      </c>
      <c r="C1297" s="2">
        <f t="shared" si="20"/>
        <v>4</v>
      </c>
    </row>
    <row r="1298" spans="1:3" x14ac:dyDescent="0.25">
      <c r="A1298" s="13">
        <v>42494.5</v>
      </c>
      <c r="B1298">
        <v>3</v>
      </c>
      <c r="C1298" s="2">
        <f t="shared" si="20"/>
        <v>3</v>
      </c>
    </row>
    <row r="1299" spans="1:3" x14ac:dyDescent="0.25">
      <c r="A1299" s="13">
        <v>42494.503472222219</v>
      </c>
      <c r="B1299">
        <v>3</v>
      </c>
      <c r="C1299" s="2">
        <f t="shared" si="20"/>
        <v>3</v>
      </c>
    </row>
    <row r="1300" spans="1:3" x14ac:dyDescent="0.25">
      <c r="A1300" s="13">
        <v>42494.506944444445</v>
      </c>
      <c r="B1300">
        <v>2</v>
      </c>
      <c r="C1300" s="2">
        <f t="shared" si="20"/>
        <v>2</v>
      </c>
    </row>
    <row r="1301" spans="1:3" x14ac:dyDescent="0.25">
      <c r="A1301" s="13">
        <v>42494.510416666664</v>
      </c>
      <c r="B1301">
        <v>2</v>
      </c>
      <c r="C1301" s="2">
        <f t="shared" si="20"/>
        <v>2</v>
      </c>
    </row>
    <row r="1302" spans="1:3" x14ac:dyDescent="0.25">
      <c r="A1302" s="13">
        <v>42494.513888888891</v>
      </c>
      <c r="B1302">
        <v>2</v>
      </c>
      <c r="C1302" s="2">
        <f t="shared" si="20"/>
        <v>2</v>
      </c>
    </row>
    <row r="1303" spans="1:3" x14ac:dyDescent="0.25">
      <c r="A1303" s="13">
        <v>42494.517361111109</v>
      </c>
      <c r="B1303">
        <v>2</v>
      </c>
      <c r="C1303" s="2">
        <f t="shared" si="20"/>
        <v>2</v>
      </c>
    </row>
    <row r="1304" spans="1:3" x14ac:dyDescent="0.25">
      <c r="A1304" s="13">
        <v>42494.520833333336</v>
      </c>
      <c r="B1304">
        <v>2</v>
      </c>
      <c r="C1304" s="2">
        <f t="shared" si="20"/>
        <v>2</v>
      </c>
    </row>
    <row r="1305" spans="1:3" x14ac:dyDescent="0.25">
      <c r="A1305" s="13">
        <v>42494.524305555555</v>
      </c>
      <c r="B1305">
        <v>2</v>
      </c>
      <c r="C1305" s="2">
        <f t="shared" si="20"/>
        <v>2</v>
      </c>
    </row>
    <row r="1306" spans="1:3" x14ac:dyDescent="0.25">
      <c r="A1306" s="13">
        <v>42494.527777777781</v>
      </c>
      <c r="B1306">
        <v>2</v>
      </c>
      <c r="C1306" s="2">
        <f t="shared" si="20"/>
        <v>2</v>
      </c>
    </row>
    <row r="1307" spans="1:3" x14ac:dyDescent="0.25">
      <c r="A1307" s="13">
        <v>42494.53125</v>
      </c>
      <c r="B1307">
        <v>2</v>
      </c>
      <c r="C1307" s="2">
        <f t="shared" si="20"/>
        <v>2</v>
      </c>
    </row>
    <row r="1308" spans="1:3" x14ac:dyDescent="0.25">
      <c r="A1308" s="13">
        <v>42494.534722222219</v>
      </c>
      <c r="B1308">
        <v>3</v>
      </c>
      <c r="C1308" s="2">
        <f t="shared" si="20"/>
        <v>3</v>
      </c>
    </row>
    <row r="1309" spans="1:3" x14ac:dyDescent="0.25">
      <c r="A1309" s="13">
        <v>42494.538194444445</v>
      </c>
      <c r="B1309">
        <v>2</v>
      </c>
      <c r="C1309" s="2">
        <f t="shared" si="20"/>
        <v>2</v>
      </c>
    </row>
    <row r="1310" spans="1:3" x14ac:dyDescent="0.25">
      <c r="A1310" s="13">
        <v>42494.541666666664</v>
      </c>
      <c r="B1310">
        <v>3</v>
      </c>
      <c r="C1310" s="2">
        <f t="shared" si="20"/>
        <v>3</v>
      </c>
    </row>
    <row r="1311" spans="1:3" x14ac:dyDescent="0.25">
      <c r="A1311" s="13">
        <v>42494.545138888891</v>
      </c>
      <c r="B1311">
        <v>3</v>
      </c>
      <c r="C1311" s="2">
        <f t="shared" si="20"/>
        <v>3</v>
      </c>
    </row>
    <row r="1312" spans="1:3" x14ac:dyDescent="0.25">
      <c r="A1312" s="13">
        <v>42494.548611111109</v>
      </c>
      <c r="B1312">
        <v>0</v>
      </c>
      <c r="C1312" s="2">
        <f t="shared" si="20"/>
        <v>0</v>
      </c>
    </row>
    <row r="1313" spans="1:3" x14ac:dyDescent="0.25">
      <c r="A1313" s="13">
        <v>42494.552083333336</v>
      </c>
      <c r="B1313">
        <v>2</v>
      </c>
      <c r="C1313" s="2">
        <f t="shared" si="20"/>
        <v>2</v>
      </c>
    </row>
    <row r="1314" spans="1:3" x14ac:dyDescent="0.25">
      <c r="A1314" s="13">
        <v>42494.555555555555</v>
      </c>
      <c r="B1314">
        <v>2</v>
      </c>
      <c r="C1314" s="2">
        <f t="shared" si="20"/>
        <v>2</v>
      </c>
    </row>
    <row r="1315" spans="1:3" x14ac:dyDescent="0.25">
      <c r="A1315" s="13">
        <v>42494.559027777781</v>
      </c>
      <c r="B1315">
        <v>2</v>
      </c>
      <c r="C1315" s="2">
        <f t="shared" si="20"/>
        <v>2</v>
      </c>
    </row>
    <row r="1316" spans="1:3" x14ac:dyDescent="0.25">
      <c r="A1316" s="13">
        <v>42494.5625</v>
      </c>
      <c r="B1316">
        <v>2</v>
      </c>
      <c r="C1316" s="2">
        <f t="shared" si="20"/>
        <v>2</v>
      </c>
    </row>
    <row r="1317" spans="1:3" x14ac:dyDescent="0.25">
      <c r="A1317" s="13">
        <v>42494.565972222219</v>
      </c>
      <c r="B1317">
        <v>2</v>
      </c>
      <c r="C1317" s="2">
        <f t="shared" si="20"/>
        <v>2</v>
      </c>
    </row>
    <row r="1318" spans="1:3" x14ac:dyDescent="0.25">
      <c r="A1318" s="13">
        <v>42494.569444444445</v>
      </c>
      <c r="B1318">
        <v>2</v>
      </c>
      <c r="C1318" s="2">
        <f t="shared" si="20"/>
        <v>2</v>
      </c>
    </row>
    <row r="1319" spans="1:3" x14ac:dyDescent="0.25">
      <c r="A1319" s="13">
        <v>42494.572916666664</v>
      </c>
      <c r="B1319">
        <v>2</v>
      </c>
      <c r="C1319" s="2">
        <f t="shared" si="20"/>
        <v>2</v>
      </c>
    </row>
    <row r="1320" spans="1:3" x14ac:dyDescent="0.25">
      <c r="A1320" s="13">
        <v>42494.576388888891</v>
      </c>
      <c r="B1320">
        <v>2</v>
      </c>
      <c r="C1320" s="2">
        <f t="shared" si="20"/>
        <v>2</v>
      </c>
    </row>
    <row r="1321" spans="1:3" x14ac:dyDescent="0.25">
      <c r="A1321" s="13">
        <v>42494.579861111109</v>
      </c>
      <c r="B1321">
        <v>2</v>
      </c>
      <c r="C1321" s="2">
        <f t="shared" si="20"/>
        <v>2</v>
      </c>
    </row>
    <row r="1322" spans="1:3" x14ac:dyDescent="0.25">
      <c r="A1322" s="13">
        <v>42494.583333333336</v>
      </c>
      <c r="B1322">
        <v>2</v>
      </c>
      <c r="C1322" s="2">
        <f t="shared" si="20"/>
        <v>2</v>
      </c>
    </row>
    <row r="1323" spans="1:3" x14ac:dyDescent="0.25">
      <c r="A1323" s="13">
        <v>42494.586805555555</v>
      </c>
      <c r="B1323">
        <v>0</v>
      </c>
      <c r="C1323" s="2">
        <f t="shared" si="20"/>
        <v>0</v>
      </c>
    </row>
    <row r="1324" spans="1:3" x14ac:dyDescent="0.25">
      <c r="A1324" s="13">
        <v>42494.590277777781</v>
      </c>
      <c r="B1324">
        <v>2</v>
      </c>
      <c r="C1324" s="2">
        <f t="shared" si="20"/>
        <v>2</v>
      </c>
    </row>
    <row r="1325" spans="1:3" x14ac:dyDescent="0.25">
      <c r="A1325" s="13">
        <v>42494.59375</v>
      </c>
      <c r="B1325">
        <v>1</v>
      </c>
      <c r="C1325" s="2">
        <f t="shared" si="20"/>
        <v>1</v>
      </c>
    </row>
    <row r="1326" spans="1:3" x14ac:dyDescent="0.25">
      <c r="A1326" s="13">
        <v>42494.597222222219</v>
      </c>
      <c r="B1326">
        <v>0</v>
      </c>
      <c r="C1326" s="2">
        <f t="shared" si="20"/>
        <v>0</v>
      </c>
    </row>
    <row r="1327" spans="1:3" x14ac:dyDescent="0.25">
      <c r="A1327" s="13">
        <v>42494.600694444445</v>
      </c>
      <c r="B1327">
        <v>2</v>
      </c>
      <c r="C1327" s="2">
        <f t="shared" si="20"/>
        <v>2</v>
      </c>
    </row>
    <row r="1328" spans="1:3" x14ac:dyDescent="0.25">
      <c r="A1328" s="13">
        <v>42494.604166666664</v>
      </c>
      <c r="B1328">
        <v>3</v>
      </c>
      <c r="C1328" s="2">
        <f t="shared" si="20"/>
        <v>3</v>
      </c>
    </row>
    <row r="1329" spans="1:3" x14ac:dyDescent="0.25">
      <c r="A1329" s="13">
        <v>42494.607638888891</v>
      </c>
      <c r="B1329">
        <v>2</v>
      </c>
      <c r="C1329" s="2">
        <f t="shared" si="20"/>
        <v>2</v>
      </c>
    </row>
    <row r="1330" spans="1:3" x14ac:dyDescent="0.25">
      <c r="A1330" s="13">
        <v>42494.611111111109</v>
      </c>
      <c r="B1330">
        <v>2</v>
      </c>
      <c r="C1330" s="2">
        <f t="shared" si="20"/>
        <v>2</v>
      </c>
    </row>
    <row r="1331" spans="1:3" x14ac:dyDescent="0.25">
      <c r="A1331" s="13">
        <v>42494.614583333336</v>
      </c>
      <c r="B1331">
        <v>2</v>
      </c>
      <c r="C1331" s="2">
        <f t="shared" si="20"/>
        <v>2</v>
      </c>
    </row>
    <row r="1332" spans="1:3" x14ac:dyDescent="0.25">
      <c r="A1332" s="13">
        <v>42494.618055555555</v>
      </c>
      <c r="B1332">
        <v>1</v>
      </c>
      <c r="C1332" s="2">
        <f t="shared" si="20"/>
        <v>1</v>
      </c>
    </row>
    <row r="1333" spans="1:3" x14ac:dyDescent="0.25">
      <c r="A1333" s="13">
        <v>42494.621527777781</v>
      </c>
      <c r="B1333">
        <v>1</v>
      </c>
      <c r="C1333" s="2">
        <f t="shared" si="20"/>
        <v>1</v>
      </c>
    </row>
    <row r="1334" spans="1:3" x14ac:dyDescent="0.25">
      <c r="A1334" s="13">
        <v>42494.625</v>
      </c>
      <c r="B1334">
        <v>2</v>
      </c>
      <c r="C1334" s="2">
        <f t="shared" si="20"/>
        <v>2</v>
      </c>
    </row>
    <row r="1335" spans="1:3" x14ac:dyDescent="0.25">
      <c r="A1335" s="13">
        <v>42494.628472222219</v>
      </c>
      <c r="B1335">
        <v>1</v>
      </c>
      <c r="C1335" s="2">
        <f t="shared" si="20"/>
        <v>1</v>
      </c>
    </row>
    <row r="1336" spans="1:3" x14ac:dyDescent="0.25">
      <c r="A1336" s="13">
        <v>42494.631944444445</v>
      </c>
      <c r="B1336">
        <v>0</v>
      </c>
      <c r="C1336" s="2">
        <f t="shared" si="20"/>
        <v>0</v>
      </c>
    </row>
    <row r="1337" spans="1:3" x14ac:dyDescent="0.25">
      <c r="A1337" s="13">
        <v>42494.635416666664</v>
      </c>
      <c r="B1337">
        <v>3</v>
      </c>
      <c r="C1337" s="2">
        <f t="shared" si="20"/>
        <v>3</v>
      </c>
    </row>
    <row r="1338" spans="1:3" x14ac:dyDescent="0.25">
      <c r="A1338" s="13">
        <v>42494.638888888891</v>
      </c>
      <c r="B1338">
        <v>2</v>
      </c>
      <c r="C1338" s="2">
        <f t="shared" si="20"/>
        <v>2</v>
      </c>
    </row>
    <row r="1339" spans="1:3" x14ac:dyDescent="0.25">
      <c r="A1339" s="13">
        <v>42494.642361111109</v>
      </c>
      <c r="B1339">
        <v>2</v>
      </c>
      <c r="C1339" s="2">
        <f t="shared" si="20"/>
        <v>2</v>
      </c>
    </row>
    <row r="1340" spans="1:3" x14ac:dyDescent="0.25">
      <c r="A1340" s="13">
        <v>42494.645833333336</v>
      </c>
      <c r="B1340">
        <v>3</v>
      </c>
      <c r="C1340" s="2">
        <f t="shared" si="20"/>
        <v>3</v>
      </c>
    </row>
    <row r="1341" spans="1:3" x14ac:dyDescent="0.25">
      <c r="A1341" s="13">
        <v>42494.649305555555</v>
      </c>
      <c r="B1341">
        <v>2</v>
      </c>
      <c r="C1341" s="2">
        <f t="shared" si="20"/>
        <v>2</v>
      </c>
    </row>
    <row r="1342" spans="1:3" x14ac:dyDescent="0.25">
      <c r="A1342" s="13">
        <v>42494.652777777781</v>
      </c>
      <c r="B1342">
        <v>3</v>
      </c>
      <c r="C1342" s="2">
        <f t="shared" si="20"/>
        <v>3</v>
      </c>
    </row>
    <row r="1343" spans="1:3" x14ac:dyDescent="0.25">
      <c r="A1343" s="13">
        <v>42494.65625</v>
      </c>
      <c r="B1343">
        <v>2</v>
      </c>
      <c r="C1343" s="2">
        <f t="shared" si="20"/>
        <v>2</v>
      </c>
    </row>
    <row r="1344" spans="1:3" x14ac:dyDescent="0.25">
      <c r="A1344" s="13">
        <v>42494.659722222219</v>
      </c>
      <c r="B1344">
        <v>2</v>
      </c>
      <c r="C1344" s="2">
        <f t="shared" si="20"/>
        <v>2</v>
      </c>
    </row>
    <row r="1345" spans="1:3" x14ac:dyDescent="0.25">
      <c r="A1345" s="13">
        <v>42494.663194444445</v>
      </c>
      <c r="B1345">
        <v>2</v>
      </c>
      <c r="C1345" s="2">
        <f t="shared" si="20"/>
        <v>2</v>
      </c>
    </row>
    <row r="1346" spans="1:3" x14ac:dyDescent="0.25">
      <c r="A1346" s="13">
        <v>42494.666666666664</v>
      </c>
      <c r="B1346">
        <v>3</v>
      </c>
      <c r="C1346" s="2">
        <f t="shared" ref="C1346:C1409" si="21">IF(B1346&lt;=0,0,B1346)</f>
        <v>3</v>
      </c>
    </row>
    <row r="1347" spans="1:3" x14ac:dyDescent="0.25">
      <c r="A1347" s="13">
        <v>42494.670138888891</v>
      </c>
      <c r="B1347">
        <v>2</v>
      </c>
      <c r="C1347" s="2">
        <f t="shared" si="21"/>
        <v>2</v>
      </c>
    </row>
    <row r="1348" spans="1:3" x14ac:dyDescent="0.25">
      <c r="A1348" s="13">
        <v>42494.673611111109</v>
      </c>
      <c r="B1348">
        <v>3</v>
      </c>
      <c r="C1348" s="2">
        <f t="shared" si="21"/>
        <v>3</v>
      </c>
    </row>
    <row r="1349" spans="1:3" x14ac:dyDescent="0.25">
      <c r="A1349" s="13">
        <v>42494.677083333336</v>
      </c>
      <c r="B1349">
        <v>2</v>
      </c>
      <c r="C1349" s="2">
        <f t="shared" si="21"/>
        <v>2</v>
      </c>
    </row>
    <row r="1350" spans="1:3" x14ac:dyDescent="0.25">
      <c r="A1350" s="13">
        <v>42494.680555555555</v>
      </c>
      <c r="B1350">
        <v>4</v>
      </c>
      <c r="C1350" s="2">
        <f t="shared" si="21"/>
        <v>4</v>
      </c>
    </row>
    <row r="1351" spans="1:3" x14ac:dyDescent="0.25">
      <c r="A1351" s="13">
        <v>42494.684027777781</v>
      </c>
      <c r="B1351">
        <v>3</v>
      </c>
      <c r="C1351" s="2">
        <f t="shared" si="21"/>
        <v>3</v>
      </c>
    </row>
    <row r="1352" spans="1:3" x14ac:dyDescent="0.25">
      <c r="A1352" s="13">
        <v>42494.6875</v>
      </c>
      <c r="B1352">
        <v>4</v>
      </c>
      <c r="C1352" s="2">
        <f t="shared" si="21"/>
        <v>4</v>
      </c>
    </row>
    <row r="1353" spans="1:3" x14ac:dyDescent="0.25">
      <c r="A1353" s="13">
        <v>42494.690972222219</v>
      </c>
      <c r="B1353">
        <v>3</v>
      </c>
      <c r="C1353" s="2">
        <f t="shared" si="21"/>
        <v>3</v>
      </c>
    </row>
    <row r="1354" spans="1:3" x14ac:dyDescent="0.25">
      <c r="A1354" s="13">
        <v>42494.694444444445</v>
      </c>
      <c r="B1354">
        <v>3</v>
      </c>
      <c r="C1354" s="2">
        <f t="shared" si="21"/>
        <v>3</v>
      </c>
    </row>
    <row r="1355" spans="1:3" x14ac:dyDescent="0.25">
      <c r="A1355" s="13">
        <v>42494.697916666664</v>
      </c>
      <c r="B1355">
        <v>2</v>
      </c>
      <c r="C1355" s="2">
        <f t="shared" si="21"/>
        <v>2</v>
      </c>
    </row>
    <row r="1356" spans="1:3" x14ac:dyDescent="0.25">
      <c r="A1356" s="13">
        <v>42494.701388888891</v>
      </c>
      <c r="B1356">
        <v>3</v>
      </c>
      <c r="C1356" s="2">
        <f t="shared" si="21"/>
        <v>3</v>
      </c>
    </row>
    <row r="1357" spans="1:3" x14ac:dyDescent="0.25">
      <c r="A1357" s="13">
        <v>42494.704861111109</v>
      </c>
      <c r="B1357">
        <v>2</v>
      </c>
      <c r="C1357" s="2">
        <f t="shared" si="21"/>
        <v>2</v>
      </c>
    </row>
    <row r="1358" spans="1:3" x14ac:dyDescent="0.25">
      <c r="A1358" s="13">
        <v>42494.708333333336</v>
      </c>
      <c r="B1358">
        <v>2</v>
      </c>
      <c r="C1358" s="2">
        <f t="shared" si="21"/>
        <v>2</v>
      </c>
    </row>
    <row r="1359" spans="1:3" x14ac:dyDescent="0.25">
      <c r="A1359" s="13">
        <v>42494.711805555555</v>
      </c>
      <c r="B1359">
        <v>2</v>
      </c>
      <c r="C1359" s="2">
        <f t="shared" si="21"/>
        <v>2</v>
      </c>
    </row>
    <row r="1360" spans="1:3" x14ac:dyDescent="0.25">
      <c r="A1360" s="13">
        <v>42494.715277777781</v>
      </c>
      <c r="B1360">
        <v>2</v>
      </c>
      <c r="C1360" s="2">
        <f t="shared" si="21"/>
        <v>2</v>
      </c>
    </row>
    <row r="1361" spans="1:3" x14ac:dyDescent="0.25">
      <c r="A1361" s="13">
        <v>42494.71875</v>
      </c>
      <c r="B1361">
        <v>3</v>
      </c>
      <c r="C1361" s="2">
        <f t="shared" si="21"/>
        <v>3</v>
      </c>
    </row>
    <row r="1362" spans="1:3" x14ac:dyDescent="0.25">
      <c r="A1362" s="13">
        <v>42494.722222222219</v>
      </c>
      <c r="B1362">
        <v>4</v>
      </c>
      <c r="C1362" s="2">
        <f t="shared" si="21"/>
        <v>4</v>
      </c>
    </row>
    <row r="1363" spans="1:3" x14ac:dyDescent="0.25">
      <c r="A1363" s="13">
        <v>42494.725694444445</v>
      </c>
      <c r="B1363">
        <v>2</v>
      </c>
      <c r="C1363" s="2">
        <f t="shared" si="21"/>
        <v>2</v>
      </c>
    </row>
    <row r="1364" spans="1:3" x14ac:dyDescent="0.25">
      <c r="A1364" s="13">
        <v>42494.729166666664</v>
      </c>
      <c r="B1364">
        <v>2</v>
      </c>
      <c r="C1364" s="2">
        <f t="shared" si="21"/>
        <v>2</v>
      </c>
    </row>
    <row r="1365" spans="1:3" x14ac:dyDescent="0.25">
      <c r="A1365" s="13">
        <v>42494.732638888891</v>
      </c>
      <c r="B1365">
        <v>2</v>
      </c>
      <c r="C1365" s="2">
        <f t="shared" si="21"/>
        <v>2</v>
      </c>
    </row>
    <row r="1366" spans="1:3" x14ac:dyDescent="0.25">
      <c r="A1366" s="13">
        <v>42494.736111111109</v>
      </c>
      <c r="B1366">
        <v>4</v>
      </c>
      <c r="C1366" s="2">
        <f t="shared" si="21"/>
        <v>4</v>
      </c>
    </row>
    <row r="1367" spans="1:3" x14ac:dyDescent="0.25">
      <c r="A1367" s="13">
        <v>42494.739583333336</v>
      </c>
      <c r="B1367">
        <v>2</v>
      </c>
      <c r="C1367" s="2">
        <f t="shared" si="21"/>
        <v>2</v>
      </c>
    </row>
    <row r="1368" spans="1:3" x14ac:dyDescent="0.25">
      <c r="A1368" s="13">
        <v>42494.743055555555</v>
      </c>
      <c r="B1368">
        <v>2</v>
      </c>
      <c r="C1368" s="2">
        <f t="shared" si="21"/>
        <v>2</v>
      </c>
    </row>
    <row r="1369" spans="1:3" x14ac:dyDescent="0.25">
      <c r="A1369" s="13">
        <v>42494.746527777781</v>
      </c>
      <c r="B1369">
        <v>1</v>
      </c>
      <c r="C1369" s="2">
        <f t="shared" si="21"/>
        <v>1</v>
      </c>
    </row>
    <row r="1370" spans="1:3" x14ac:dyDescent="0.25">
      <c r="A1370" s="13">
        <v>42494.75</v>
      </c>
      <c r="B1370">
        <v>2</v>
      </c>
      <c r="C1370" s="2">
        <f t="shared" si="21"/>
        <v>2</v>
      </c>
    </row>
    <row r="1371" spans="1:3" x14ac:dyDescent="0.25">
      <c r="A1371" s="13">
        <v>42494.753472222219</v>
      </c>
      <c r="B1371">
        <v>1</v>
      </c>
      <c r="C1371" s="2">
        <f t="shared" si="21"/>
        <v>1</v>
      </c>
    </row>
    <row r="1372" spans="1:3" x14ac:dyDescent="0.25">
      <c r="A1372" s="13">
        <v>42494.756944444445</v>
      </c>
      <c r="B1372">
        <v>1</v>
      </c>
      <c r="C1372" s="2">
        <f t="shared" si="21"/>
        <v>1</v>
      </c>
    </row>
    <row r="1373" spans="1:3" x14ac:dyDescent="0.25">
      <c r="A1373" s="13">
        <v>42494.760416666664</v>
      </c>
      <c r="B1373">
        <v>0</v>
      </c>
      <c r="C1373" s="2">
        <f t="shared" si="21"/>
        <v>0</v>
      </c>
    </row>
    <row r="1374" spans="1:3" x14ac:dyDescent="0.25">
      <c r="A1374" s="13">
        <v>42494.763888888891</v>
      </c>
      <c r="B1374">
        <v>1</v>
      </c>
      <c r="C1374" s="2">
        <f t="shared" si="21"/>
        <v>1</v>
      </c>
    </row>
    <row r="1375" spans="1:3" x14ac:dyDescent="0.25">
      <c r="A1375" s="13">
        <v>42494.767361111109</v>
      </c>
      <c r="B1375">
        <v>1</v>
      </c>
      <c r="C1375" s="2">
        <f t="shared" si="21"/>
        <v>1</v>
      </c>
    </row>
    <row r="1376" spans="1:3" x14ac:dyDescent="0.25">
      <c r="A1376" s="13">
        <v>42494.770833333336</v>
      </c>
      <c r="B1376">
        <v>1</v>
      </c>
      <c r="C1376" s="2">
        <f t="shared" si="21"/>
        <v>1</v>
      </c>
    </row>
    <row r="1377" spans="1:3" x14ac:dyDescent="0.25">
      <c r="A1377" s="13">
        <v>42494.774305555555</v>
      </c>
      <c r="B1377">
        <v>-1</v>
      </c>
      <c r="C1377" s="2">
        <f t="shared" si="21"/>
        <v>0</v>
      </c>
    </row>
    <row r="1378" spans="1:3" x14ac:dyDescent="0.25">
      <c r="A1378" s="13">
        <v>42494.777777777781</v>
      </c>
      <c r="B1378">
        <v>0</v>
      </c>
      <c r="C1378" s="2">
        <f t="shared" si="21"/>
        <v>0</v>
      </c>
    </row>
    <row r="1379" spans="1:3" x14ac:dyDescent="0.25">
      <c r="A1379" s="13">
        <v>42494.78125</v>
      </c>
      <c r="B1379">
        <v>-2</v>
      </c>
      <c r="C1379" s="2">
        <f t="shared" si="21"/>
        <v>0</v>
      </c>
    </row>
    <row r="1380" spans="1:3" x14ac:dyDescent="0.25">
      <c r="A1380" s="13">
        <v>42494.784722222219</v>
      </c>
      <c r="B1380">
        <v>-1</v>
      </c>
      <c r="C1380" s="2">
        <f t="shared" si="21"/>
        <v>0</v>
      </c>
    </row>
    <row r="1381" spans="1:3" x14ac:dyDescent="0.25">
      <c r="A1381" s="13">
        <v>42494.788194444445</v>
      </c>
      <c r="B1381">
        <v>-1</v>
      </c>
      <c r="C1381" s="2">
        <f t="shared" si="21"/>
        <v>0</v>
      </c>
    </row>
    <row r="1382" spans="1:3" x14ac:dyDescent="0.25">
      <c r="A1382" s="13">
        <v>42494.791666666664</v>
      </c>
      <c r="B1382">
        <v>-1</v>
      </c>
      <c r="C1382" s="2">
        <f t="shared" si="21"/>
        <v>0</v>
      </c>
    </row>
    <row r="1383" spans="1:3" x14ac:dyDescent="0.25">
      <c r="A1383" s="13">
        <v>42494.795138888891</v>
      </c>
      <c r="B1383">
        <v>-1</v>
      </c>
      <c r="C1383" s="2">
        <f t="shared" si="21"/>
        <v>0</v>
      </c>
    </row>
    <row r="1384" spans="1:3" x14ac:dyDescent="0.25">
      <c r="A1384" s="13">
        <v>42494.798611111109</v>
      </c>
      <c r="B1384">
        <v>-2</v>
      </c>
      <c r="C1384" s="2">
        <f t="shared" si="21"/>
        <v>0</v>
      </c>
    </row>
    <row r="1385" spans="1:3" x14ac:dyDescent="0.25">
      <c r="A1385" s="13">
        <v>42494.802083333336</v>
      </c>
      <c r="B1385">
        <v>-2</v>
      </c>
      <c r="C1385" s="2">
        <f t="shared" si="21"/>
        <v>0</v>
      </c>
    </row>
    <row r="1386" spans="1:3" x14ac:dyDescent="0.25">
      <c r="A1386" s="13">
        <v>42494.805555555555</v>
      </c>
      <c r="B1386">
        <v>-2</v>
      </c>
      <c r="C1386" s="2">
        <f t="shared" si="21"/>
        <v>0</v>
      </c>
    </row>
    <row r="1387" spans="1:3" x14ac:dyDescent="0.25">
      <c r="A1387" s="13">
        <v>42494.809027777781</v>
      </c>
      <c r="B1387">
        <v>-2</v>
      </c>
      <c r="C1387" s="2">
        <f t="shared" si="21"/>
        <v>0</v>
      </c>
    </row>
    <row r="1388" spans="1:3" x14ac:dyDescent="0.25">
      <c r="A1388" s="13">
        <v>42494.8125</v>
      </c>
      <c r="B1388">
        <v>-3</v>
      </c>
      <c r="C1388" s="2">
        <f t="shared" si="21"/>
        <v>0</v>
      </c>
    </row>
    <row r="1389" spans="1:3" x14ac:dyDescent="0.25">
      <c r="A1389" s="13">
        <v>42494.815972222219</v>
      </c>
      <c r="B1389">
        <v>-2</v>
      </c>
      <c r="C1389" s="2">
        <f t="shared" si="21"/>
        <v>0</v>
      </c>
    </row>
    <row r="1390" spans="1:3" x14ac:dyDescent="0.25">
      <c r="A1390" s="13">
        <v>42494.819444444445</v>
      </c>
      <c r="B1390">
        <v>-2</v>
      </c>
      <c r="C1390" s="2">
        <f t="shared" si="21"/>
        <v>0</v>
      </c>
    </row>
    <row r="1391" spans="1:3" x14ac:dyDescent="0.25">
      <c r="A1391" s="13">
        <v>42494.822916666664</v>
      </c>
      <c r="B1391">
        <v>-2</v>
      </c>
      <c r="C1391" s="2">
        <f t="shared" si="21"/>
        <v>0</v>
      </c>
    </row>
    <row r="1392" spans="1:3" x14ac:dyDescent="0.25">
      <c r="A1392" s="13">
        <v>42494.826388888891</v>
      </c>
      <c r="B1392">
        <v>-2</v>
      </c>
      <c r="C1392" s="2">
        <f t="shared" si="21"/>
        <v>0</v>
      </c>
    </row>
    <row r="1393" spans="1:3" x14ac:dyDescent="0.25">
      <c r="A1393" s="13">
        <v>42494.829861111109</v>
      </c>
      <c r="B1393">
        <v>-1</v>
      </c>
      <c r="C1393" s="2">
        <f t="shared" si="21"/>
        <v>0</v>
      </c>
    </row>
    <row r="1394" spans="1:3" x14ac:dyDescent="0.25">
      <c r="A1394" s="13">
        <v>42494.833333333336</v>
      </c>
      <c r="B1394">
        <v>0</v>
      </c>
      <c r="C1394" s="2">
        <f t="shared" si="21"/>
        <v>0</v>
      </c>
    </row>
    <row r="1395" spans="1:3" x14ac:dyDescent="0.25">
      <c r="A1395" s="13">
        <v>42494.836805555555</v>
      </c>
      <c r="B1395">
        <v>-1</v>
      </c>
      <c r="C1395" s="2">
        <f t="shared" si="21"/>
        <v>0</v>
      </c>
    </row>
    <row r="1396" spans="1:3" x14ac:dyDescent="0.25">
      <c r="A1396" s="13">
        <v>42494.840277777781</v>
      </c>
      <c r="B1396">
        <v>0</v>
      </c>
      <c r="C1396" s="2">
        <f t="shared" si="21"/>
        <v>0</v>
      </c>
    </row>
    <row r="1397" spans="1:3" x14ac:dyDescent="0.25">
      <c r="A1397" s="13">
        <v>42494.84375</v>
      </c>
      <c r="B1397">
        <v>2</v>
      </c>
      <c r="C1397" s="2">
        <f t="shared" si="21"/>
        <v>2</v>
      </c>
    </row>
    <row r="1398" spans="1:3" x14ac:dyDescent="0.25">
      <c r="A1398" s="13">
        <v>42494.847222222219</v>
      </c>
      <c r="B1398">
        <v>1</v>
      </c>
      <c r="C1398" s="2">
        <f t="shared" si="21"/>
        <v>1</v>
      </c>
    </row>
    <row r="1399" spans="1:3" x14ac:dyDescent="0.25">
      <c r="A1399" s="13">
        <v>42494.850694444445</v>
      </c>
      <c r="B1399">
        <v>2</v>
      </c>
      <c r="C1399" s="2">
        <f t="shared" si="21"/>
        <v>2</v>
      </c>
    </row>
    <row r="1400" spans="1:3" x14ac:dyDescent="0.25">
      <c r="A1400" s="13">
        <v>42494.854166666664</v>
      </c>
      <c r="B1400">
        <v>2</v>
      </c>
      <c r="C1400" s="2">
        <f t="shared" si="21"/>
        <v>2</v>
      </c>
    </row>
    <row r="1401" spans="1:3" x14ac:dyDescent="0.25">
      <c r="A1401" s="13">
        <v>42494.857638888891</v>
      </c>
      <c r="B1401">
        <v>2</v>
      </c>
      <c r="C1401" s="2">
        <f t="shared" si="21"/>
        <v>2</v>
      </c>
    </row>
    <row r="1402" spans="1:3" x14ac:dyDescent="0.25">
      <c r="A1402" s="13">
        <v>42494.861111111109</v>
      </c>
      <c r="B1402">
        <v>2</v>
      </c>
      <c r="C1402" s="2">
        <f t="shared" si="21"/>
        <v>2</v>
      </c>
    </row>
    <row r="1403" spans="1:3" x14ac:dyDescent="0.25">
      <c r="A1403" s="13">
        <v>42494.864583333336</v>
      </c>
      <c r="B1403">
        <v>2</v>
      </c>
      <c r="C1403" s="2">
        <f t="shared" si="21"/>
        <v>2</v>
      </c>
    </row>
    <row r="1404" spans="1:3" x14ac:dyDescent="0.25">
      <c r="A1404" s="13">
        <v>42494.868055555555</v>
      </c>
      <c r="B1404">
        <v>2</v>
      </c>
      <c r="C1404" s="2">
        <f t="shared" si="21"/>
        <v>2</v>
      </c>
    </row>
    <row r="1405" spans="1:3" x14ac:dyDescent="0.25">
      <c r="A1405" s="13">
        <v>42494.871527777781</v>
      </c>
      <c r="B1405">
        <v>2</v>
      </c>
      <c r="C1405" s="2">
        <f t="shared" si="21"/>
        <v>2</v>
      </c>
    </row>
    <row r="1406" spans="1:3" x14ac:dyDescent="0.25">
      <c r="A1406" s="13">
        <v>42494.875</v>
      </c>
      <c r="B1406">
        <v>2</v>
      </c>
      <c r="C1406" s="2">
        <f t="shared" si="21"/>
        <v>2</v>
      </c>
    </row>
    <row r="1407" spans="1:3" x14ac:dyDescent="0.25">
      <c r="A1407" s="13">
        <v>42494.878472222219</v>
      </c>
      <c r="B1407">
        <v>2</v>
      </c>
      <c r="C1407" s="2">
        <f t="shared" si="21"/>
        <v>2</v>
      </c>
    </row>
    <row r="1408" spans="1:3" x14ac:dyDescent="0.25">
      <c r="A1408" s="13">
        <v>42494.881944444445</v>
      </c>
      <c r="B1408">
        <v>2</v>
      </c>
      <c r="C1408" s="2">
        <f t="shared" si="21"/>
        <v>2</v>
      </c>
    </row>
    <row r="1409" spans="1:3" x14ac:dyDescent="0.25">
      <c r="A1409" s="13">
        <v>42494.885416666664</v>
      </c>
      <c r="B1409">
        <v>2</v>
      </c>
      <c r="C1409" s="2">
        <f t="shared" si="21"/>
        <v>2</v>
      </c>
    </row>
    <row r="1410" spans="1:3" x14ac:dyDescent="0.25">
      <c r="A1410" s="13">
        <v>42494.888888888891</v>
      </c>
      <c r="B1410">
        <v>2</v>
      </c>
      <c r="C1410" s="2">
        <f t="shared" ref="C1410:C1473" si="22">IF(B1410&lt;=0,0,B1410)</f>
        <v>2</v>
      </c>
    </row>
    <row r="1411" spans="1:3" x14ac:dyDescent="0.25">
      <c r="A1411" s="13">
        <v>42494.892361111109</v>
      </c>
      <c r="B1411">
        <v>2</v>
      </c>
      <c r="C1411" s="2">
        <f t="shared" si="22"/>
        <v>2</v>
      </c>
    </row>
    <row r="1412" spans="1:3" x14ac:dyDescent="0.25">
      <c r="A1412" s="13">
        <v>42494.895833333336</v>
      </c>
      <c r="B1412">
        <v>2</v>
      </c>
      <c r="C1412" s="2">
        <f t="shared" si="22"/>
        <v>2</v>
      </c>
    </row>
    <row r="1413" spans="1:3" x14ac:dyDescent="0.25">
      <c r="A1413" s="13">
        <v>42494.899305555555</v>
      </c>
      <c r="B1413">
        <v>3</v>
      </c>
      <c r="C1413" s="2">
        <f t="shared" si="22"/>
        <v>3</v>
      </c>
    </row>
    <row r="1414" spans="1:3" x14ac:dyDescent="0.25">
      <c r="A1414" s="13">
        <v>42494.902777777781</v>
      </c>
      <c r="B1414">
        <v>3</v>
      </c>
      <c r="C1414" s="2">
        <f t="shared" si="22"/>
        <v>3</v>
      </c>
    </row>
    <row r="1415" spans="1:3" x14ac:dyDescent="0.25">
      <c r="A1415" s="13">
        <v>42494.90625</v>
      </c>
      <c r="B1415">
        <v>4</v>
      </c>
      <c r="C1415" s="2">
        <f t="shared" si="22"/>
        <v>4</v>
      </c>
    </row>
    <row r="1416" spans="1:3" x14ac:dyDescent="0.25">
      <c r="A1416" s="13">
        <v>42494.909722222219</v>
      </c>
      <c r="B1416">
        <v>2</v>
      </c>
      <c r="C1416" s="2">
        <f t="shared" si="22"/>
        <v>2</v>
      </c>
    </row>
    <row r="1417" spans="1:3" x14ac:dyDescent="0.25">
      <c r="A1417" s="13">
        <v>42494.913194444445</v>
      </c>
      <c r="B1417">
        <v>3</v>
      </c>
      <c r="C1417" s="2">
        <f t="shared" si="22"/>
        <v>3</v>
      </c>
    </row>
    <row r="1418" spans="1:3" x14ac:dyDescent="0.25">
      <c r="A1418" s="13">
        <v>42494.916666666664</v>
      </c>
      <c r="B1418">
        <v>3</v>
      </c>
      <c r="C1418" s="2">
        <f t="shared" si="22"/>
        <v>3</v>
      </c>
    </row>
    <row r="1419" spans="1:3" x14ac:dyDescent="0.25">
      <c r="A1419" s="13">
        <v>42494.920138888891</v>
      </c>
      <c r="B1419">
        <v>3</v>
      </c>
      <c r="C1419" s="2">
        <f t="shared" si="22"/>
        <v>3</v>
      </c>
    </row>
    <row r="1420" spans="1:3" x14ac:dyDescent="0.25">
      <c r="A1420" s="13">
        <v>42494.923611111109</v>
      </c>
      <c r="B1420">
        <v>3</v>
      </c>
      <c r="C1420" s="2">
        <f t="shared" si="22"/>
        <v>3</v>
      </c>
    </row>
    <row r="1421" spans="1:3" x14ac:dyDescent="0.25">
      <c r="A1421" s="13">
        <v>42494.927083333336</v>
      </c>
      <c r="B1421">
        <v>4</v>
      </c>
      <c r="C1421" s="2">
        <f t="shared" si="22"/>
        <v>4</v>
      </c>
    </row>
    <row r="1422" spans="1:3" x14ac:dyDescent="0.25">
      <c r="A1422" s="13">
        <v>42494.930555555555</v>
      </c>
      <c r="B1422">
        <v>2</v>
      </c>
      <c r="C1422" s="2">
        <f t="shared" si="22"/>
        <v>2</v>
      </c>
    </row>
    <row r="1423" spans="1:3" x14ac:dyDescent="0.25">
      <c r="A1423" s="13">
        <v>42494.934027777781</v>
      </c>
      <c r="B1423">
        <v>3</v>
      </c>
      <c r="C1423" s="2">
        <f t="shared" si="22"/>
        <v>3</v>
      </c>
    </row>
    <row r="1424" spans="1:3" x14ac:dyDescent="0.25">
      <c r="A1424" s="13">
        <v>42494.9375</v>
      </c>
      <c r="B1424">
        <v>3</v>
      </c>
      <c r="C1424" s="2">
        <f t="shared" si="22"/>
        <v>3</v>
      </c>
    </row>
    <row r="1425" spans="1:3" x14ac:dyDescent="0.25">
      <c r="A1425" s="13">
        <v>42494.940972222219</v>
      </c>
      <c r="B1425">
        <v>3</v>
      </c>
      <c r="C1425" s="2">
        <f t="shared" si="22"/>
        <v>3</v>
      </c>
    </row>
    <row r="1426" spans="1:3" x14ac:dyDescent="0.25">
      <c r="A1426" s="13">
        <v>42494.944444444445</v>
      </c>
      <c r="B1426">
        <v>3</v>
      </c>
      <c r="C1426" s="2">
        <f t="shared" si="22"/>
        <v>3</v>
      </c>
    </row>
    <row r="1427" spans="1:3" x14ac:dyDescent="0.25">
      <c r="A1427" s="13">
        <v>42494.947916666664</v>
      </c>
      <c r="B1427">
        <v>3</v>
      </c>
      <c r="C1427" s="2">
        <f t="shared" si="22"/>
        <v>3</v>
      </c>
    </row>
    <row r="1428" spans="1:3" x14ac:dyDescent="0.25">
      <c r="A1428" s="13">
        <v>42494.951388888891</v>
      </c>
      <c r="B1428">
        <v>3</v>
      </c>
      <c r="C1428" s="2">
        <f t="shared" si="22"/>
        <v>3</v>
      </c>
    </row>
    <row r="1429" spans="1:3" x14ac:dyDescent="0.25">
      <c r="A1429" s="13">
        <v>42494.954861111109</v>
      </c>
      <c r="B1429">
        <v>4</v>
      </c>
      <c r="C1429" s="2">
        <f t="shared" si="22"/>
        <v>4</v>
      </c>
    </row>
    <row r="1430" spans="1:3" x14ac:dyDescent="0.25">
      <c r="A1430" s="13">
        <v>42494.958333333336</v>
      </c>
      <c r="B1430">
        <v>3</v>
      </c>
      <c r="C1430" s="2">
        <f t="shared" si="22"/>
        <v>3</v>
      </c>
    </row>
    <row r="1431" spans="1:3" x14ac:dyDescent="0.25">
      <c r="A1431" s="13">
        <v>42494.961805555555</v>
      </c>
      <c r="B1431">
        <v>2</v>
      </c>
      <c r="C1431" s="2">
        <f t="shared" si="22"/>
        <v>2</v>
      </c>
    </row>
    <row r="1432" spans="1:3" x14ac:dyDescent="0.25">
      <c r="A1432" s="13">
        <v>42494.965277777781</v>
      </c>
      <c r="B1432">
        <v>2</v>
      </c>
      <c r="C1432" s="2">
        <f t="shared" si="22"/>
        <v>2</v>
      </c>
    </row>
    <row r="1433" spans="1:3" x14ac:dyDescent="0.25">
      <c r="A1433" s="13">
        <v>42494.96875</v>
      </c>
      <c r="B1433">
        <v>4</v>
      </c>
      <c r="C1433" s="2">
        <f t="shared" si="22"/>
        <v>4</v>
      </c>
    </row>
    <row r="1434" spans="1:3" x14ac:dyDescent="0.25">
      <c r="A1434" s="13">
        <v>42494.972222222219</v>
      </c>
      <c r="B1434">
        <v>2</v>
      </c>
      <c r="C1434" s="2">
        <f t="shared" si="22"/>
        <v>2</v>
      </c>
    </row>
    <row r="1435" spans="1:3" x14ac:dyDescent="0.25">
      <c r="A1435" s="13">
        <v>42494.975694444445</v>
      </c>
      <c r="B1435">
        <v>4</v>
      </c>
      <c r="C1435" s="2">
        <f t="shared" si="22"/>
        <v>4</v>
      </c>
    </row>
    <row r="1436" spans="1:3" x14ac:dyDescent="0.25">
      <c r="A1436" s="13">
        <v>42494.979166666664</v>
      </c>
      <c r="B1436">
        <v>1</v>
      </c>
      <c r="C1436" s="2">
        <f t="shared" si="22"/>
        <v>1</v>
      </c>
    </row>
    <row r="1437" spans="1:3" x14ac:dyDescent="0.25">
      <c r="A1437" s="13">
        <v>42494.982638888891</v>
      </c>
      <c r="B1437">
        <v>3</v>
      </c>
      <c r="C1437" s="2">
        <f t="shared" si="22"/>
        <v>3</v>
      </c>
    </row>
    <row r="1438" spans="1:3" x14ac:dyDescent="0.25">
      <c r="A1438" s="13">
        <v>42494.986111111109</v>
      </c>
      <c r="B1438">
        <v>3</v>
      </c>
      <c r="C1438" s="2">
        <f t="shared" si="22"/>
        <v>3</v>
      </c>
    </row>
    <row r="1439" spans="1:3" x14ac:dyDescent="0.25">
      <c r="A1439" s="13">
        <v>42494.989583333336</v>
      </c>
      <c r="B1439">
        <v>2</v>
      </c>
      <c r="C1439" s="2">
        <f t="shared" si="22"/>
        <v>2</v>
      </c>
    </row>
    <row r="1440" spans="1:3" x14ac:dyDescent="0.25">
      <c r="A1440" s="13">
        <v>42494.993055555555</v>
      </c>
      <c r="B1440">
        <v>2</v>
      </c>
      <c r="C1440" s="2">
        <f t="shared" si="22"/>
        <v>2</v>
      </c>
    </row>
    <row r="1441" spans="1:3" x14ac:dyDescent="0.25">
      <c r="A1441" s="13">
        <v>42494.996527777781</v>
      </c>
      <c r="B1441">
        <v>0</v>
      </c>
      <c r="C1441" s="2">
        <f t="shared" si="22"/>
        <v>0</v>
      </c>
    </row>
    <row r="1442" spans="1:3" x14ac:dyDescent="0.25">
      <c r="A1442" s="13">
        <v>42525</v>
      </c>
      <c r="B1442">
        <v>3</v>
      </c>
      <c r="C1442" s="2">
        <f t="shared" si="22"/>
        <v>3</v>
      </c>
    </row>
    <row r="1443" spans="1:3" x14ac:dyDescent="0.25">
      <c r="A1443" s="13">
        <v>42525.003472222219</v>
      </c>
      <c r="B1443">
        <v>3</v>
      </c>
      <c r="C1443" s="2">
        <f t="shared" si="22"/>
        <v>3</v>
      </c>
    </row>
    <row r="1444" spans="1:3" x14ac:dyDescent="0.25">
      <c r="A1444" s="13">
        <v>42525.006944444445</v>
      </c>
      <c r="B1444">
        <v>4</v>
      </c>
      <c r="C1444" s="2">
        <f t="shared" si="22"/>
        <v>4</v>
      </c>
    </row>
    <row r="1445" spans="1:3" x14ac:dyDescent="0.25">
      <c r="A1445" s="13">
        <v>42525.010416666664</v>
      </c>
      <c r="B1445">
        <v>4</v>
      </c>
      <c r="C1445" s="2">
        <f t="shared" si="22"/>
        <v>4</v>
      </c>
    </row>
    <row r="1446" spans="1:3" x14ac:dyDescent="0.25">
      <c r="A1446" s="13">
        <v>42525.013888888891</v>
      </c>
      <c r="B1446">
        <v>4</v>
      </c>
      <c r="C1446" s="2">
        <f t="shared" si="22"/>
        <v>4</v>
      </c>
    </row>
    <row r="1447" spans="1:3" x14ac:dyDescent="0.25">
      <c r="A1447" s="13">
        <v>42525.017361111109</v>
      </c>
      <c r="B1447">
        <v>4</v>
      </c>
      <c r="C1447" s="2">
        <f t="shared" si="22"/>
        <v>4</v>
      </c>
    </row>
    <row r="1448" spans="1:3" x14ac:dyDescent="0.25">
      <c r="A1448" s="13">
        <v>42525.020833333336</v>
      </c>
      <c r="B1448">
        <v>4</v>
      </c>
      <c r="C1448" s="2">
        <f t="shared" si="22"/>
        <v>4</v>
      </c>
    </row>
    <row r="1449" spans="1:3" x14ac:dyDescent="0.25">
      <c r="A1449" s="13">
        <v>42525.024305555555</v>
      </c>
      <c r="B1449">
        <v>4</v>
      </c>
      <c r="C1449" s="2">
        <f t="shared" si="22"/>
        <v>4</v>
      </c>
    </row>
    <row r="1450" spans="1:3" x14ac:dyDescent="0.25">
      <c r="A1450" s="13">
        <v>42525.027777777781</v>
      </c>
      <c r="B1450">
        <v>4</v>
      </c>
      <c r="C1450" s="2">
        <f t="shared" si="22"/>
        <v>4</v>
      </c>
    </row>
    <row r="1451" spans="1:3" x14ac:dyDescent="0.25">
      <c r="A1451" s="13">
        <v>42525.03125</v>
      </c>
      <c r="B1451">
        <v>4</v>
      </c>
      <c r="C1451" s="2">
        <f t="shared" si="22"/>
        <v>4</v>
      </c>
    </row>
    <row r="1452" spans="1:3" x14ac:dyDescent="0.25">
      <c r="A1452" s="13">
        <v>42525.034722222219</v>
      </c>
      <c r="B1452">
        <v>4</v>
      </c>
      <c r="C1452" s="2">
        <f t="shared" si="22"/>
        <v>4</v>
      </c>
    </row>
    <row r="1453" spans="1:3" x14ac:dyDescent="0.25">
      <c r="A1453" s="13">
        <v>42525.038194444445</v>
      </c>
      <c r="B1453">
        <v>4</v>
      </c>
      <c r="C1453" s="2">
        <f t="shared" si="22"/>
        <v>4</v>
      </c>
    </row>
    <row r="1454" spans="1:3" x14ac:dyDescent="0.25">
      <c r="A1454" s="13">
        <v>42525.041666666664</v>
      </c>
      <c r="B1454">
        <v>4</v>
      </c>
      <c r="C1454" s="2">
        <f t="shared" si="22"/>
        <v>4</v>
      </c>
    </row>
    <row r="1455" spans="1:3" x14ac:dyDescent="0.25">
      <c r="A1455" s="13">
        <v>42525.045138888891</v>
      </c>
      <c r="B1455">
        <v>4</v>
      </c>
      <c r="C1455" s="2">
        <f t="shared" si="22"/>
        <v>4</v>
      </c>
    </row>
    <row r="1456" spans="1:3" x14ac:dyDescent="0.25">
      <c r="A1456" s="13">
        <v>42525.048611111109</v>
      </c>
      <c r="B1456">
        <v>4</v>
      </c>
      <c r="C1456" s="2">
        <f t="shared" si="22"/>
        <v>4</v>
      </c>
    </row>
    <row r="1457" spans="1:3" x14ac:dyDescent="0.25">
      <c r="A1457" s="13">
        <v>42525.052083333336</v>
      </c>
      <c r="B1457">
        <v>4</v>
      </c>
      <c r="C1457" s="2">
        <f t="shared" si="22"/>
        <v>4</v>
      </c>
    </row>
    <row r="1458" spans="1:3" x14ac:dyDescent="0.25">
      <c r="A1458" s="13">
        <v>42525.055555555555</v>
      </c>
      <c r="B1458">
        <v>4</v>
      </c>
      <c r="C1458" s="2">
        <f t="shared" si="22"/>
        <v>4</v>
      </c>
    </row>
    <row r="1459" spans="1:3" x14ac:dyDescent="0.25">
      <c r="A1459" s="13">
        <v>42525.059027777781</v>
      </c>
      <c r="B1459">
        <v>4</v>
      </c>
      <c r="C1459" s="2">
        <f t="shared" si="22"/>
        <v>4</v>
      </c>
    </row>
    <row r="1460" spans="1:3" x14ac:dyDescent="0.25">
      <c r="A1460" s="13">
        <v>42525.0625</v>
      </c>
      <c r="B1460">
        <v>4</v>
      </c>
      <c r="C1460" s="2">
        <f t="shared" si="22"/>
        <v>4</v>
      </c>
    </row>
    <row r="1461" spans="1:3" x14ac:dyDescent="0.25">
      <c r="A1461" s="13">
        <v>42525.065972222219</v>
      </c>
      <c r="B1461">
        <v>2</v>
      </c>
      <c r="C1461" s="2">
        <f t="shared" si="22"/>
        <v>2</v>
      </c>
    </row>
    <row r="1462" spans="1:3" x14ac:dyDescent="0.25">
      <c r="A1462" s="13">
        <v>42525.069444444445</v>
      </c>
      <c r="B1462">
        <v>3</v>
      </c>
      <c r="C1462" s="2">
        <f t="shared" si="22"/>
        <v>3</v>
      </c>
    </row>
    <row r="1463" spans="1:3" x14ac:dyDescent="0.25">
      <c r="A1463" s="13">
        <v>42525.072916666664</v>
      </c>
      <c r="B1463">
        <v>3</v>
      </c>
      <c r="C1463" s="2">
        <f t="shared" si="22"/>
        <v>3</v>
      </c>
    </row>
    <row r="1464" spans="1:3" x14ac:dyDescent="0.25">
      <c r="A1464" s="13">
        <v>42525.076388888891</v>
      </c>
      <c r="B1464">
        <v>4</v>
      </c>
      <c r="C1464" s="2">
        <f t="shared" si="22"/>
        <v>4</v>
      </c>
    </row>
    <row r="1465" spans="1:3" x14ac:dyDescent="0.25">
      <c r="A1465" s="13">
        <v>42525.079861111109</v>
      </c>
      <c r="B1465">
        <v>3</v>
      </c>
      <c r="C1465" s="2">
        <f t="shared" si="22"/>
        <v>3</v>
      </c>
    </row>
    <row r="1466" spans="1:3" x14ac:dyDescent="0.25">
      <c r="A1466" s="13">
        <v>42525.083333333336</v>
      </c>
      <c r="B1466">
        <v>2</v>
      </c>
      <c r="C1466" s="2">
        <f t="shared" si="22"/>
        <v>2</v>
      </c>
    </row>
    <row r="1467" spans="1:3" x14ac:dyDescent="0.25">
      <c r="A1467" s="13">
        <v>42525.086805555555</v>
      </c>
      <c r="B1467">
        <v>4</v>
      </c>
      <c r="C1467" s="2">
        <f t="shared" si="22"/>
        <v>4</v>
      </c>
    </row>
    <row r="1468" spans="1:3" x14ac:dyDescent="0.25">
      <c r="A1468" s="13">
        <v>42525.090277777781</v>
      </c>
      <c r="B1468">
        <v>4</v>
      </c>
      <c r="C1468" s="2">
        <f t="shared" si="22"/>
        <v>4</v>
      </c>
    </row>
    <row r="1469" spans="1:3" x14ac:dyDescent="0.25">
      <c r="A1469" s="13">
        <v>42525.09375</v>
      </c>
      <c r="B1469">
        <v>4</v>
      </c>
      <c r="C1469" s="2">
        <f t="shared" si="22"/>
        <v>4</v>
      </c>
    </row>
    <row r="1470" spans="1:3" x14ac:dyDescent="0.25">
      <c r="A1470" s="13">
        <v>42525.097222222219</v>
      </c>
      <c r="B1470">
        <v>4</v>
      </c>
      <c r="C1470" s="2">
        <f t="shared" si="22"/>
        <v>4</v>
      </c>
    </row>
    <row r="1471" spans="1:3" x14ac:dyDescent="0.25">
      <c r="A1471" s="13">
        <v>42525.100694444445</v>
      </c>
      <c r="B1471">
        <v>4</v>
      </c>
      <c r="C1471" s="2">
        <f t="shared" si="22"/>
        <v>4</v>
      </c>
    </row>
    <row r="1472" spans="1:3" x14ac:dyDescent="0.25">
      <c r="A1472" s="13">
        <v>42525.104166666664</v>
      </c>
      <c r="B1472">
        <v>4</v>
      </c>
      <c r="C1472" s="2">
        <f t="shared" si="22"/>
        <v>4</v>
      </c>
    </row>
    <row r="1473" spans="1:3" x14ac:dyDescent="0.25">
      <c r="A1473" s="13">
        <v>42525.107638888891</v>
      </c>
      <c r="B1473">
        <v>4</v>
      </c>
      <c r="C1473" s="2">
        <f t="shared" si="22"/>
        <v>4</v>
      </c>
    </row>
    <row r="1474" spans="1:3" x14ac:dyDescent="0.25">
      <c r="A1474" s="13">
        <v>42525.111111111109</v>
      </c>
      <c r="B1474">
        <v>4</v>
      </c>
      <c r="C1474" s="2">
        <f t="shared" ref="C1474:C1537" si="23">IF(B1474&lt;=0,0,B1474)</f>
        <v>4</v>
      </c>
    </row>
    <row r="1475" spans="1:3" x14ac:dyDescent="0.25">
      <c r="A1475" s="13">
        <v>42525.114583333336</v>
      </c>
      <c r="B1475">
        <v>4</v>
      </c>
      <c r="C1475" s="2">
        <f t="shared" si="23"/>
        <v>4</v>
      </c>
    </row>
    <row r="1476" spans="1:3" x14ac:dyDescent="0.25">
      <c r="A1476" s="13">
        <v>42525.118055555555</v>
      </c>
      <c r="B1476">
        <v>4</v>
      </c>
      <c r="C1476" s="2">
        <f t="shared" si="23"/>
        <v>4</v>
      </c>
    </row>
    <row r="1477" spans="1:3" x14ac:dyDescent="0.25">
      <c r="A1477" s="13">
        <v>42525.121527777781</v>
      </c>
      <c r="B1477">
        <v>4</v>
      </c>
      <c r="C1477" s="2">
        <f t="shared" si="23"/>
        <v>4</v>
      </c>
    </row>
    <row r="1478" spans="1:3" x14ac:dyDescent="0.25">
      <c r="A1478" s="13">
        <v>42525.125</v>
      </c>
      <c r="B1478">
        <v>4</v>
      </c>
      <c r="C1478" s="2">
        <f t="shared" si="23"/>
        <v>4</v>
      </c>
    </row>
    <row r="1479" spans="1:3" x14ac:dyDescent="0.25">
      <c r="A1479" s="13">
        <v>42525.128472222219</v>
      </c>
      <c r="B1479">
        <v>3</v>
      </c>
      <c r="C1479" s="2">
        <f t="shared" si="23"/>
        <v>3</v>
      </c>
    </row>
    <row r="1480" spans="1:3" x14ac:dyDescent="0.25">
      <c r="A1480" s="13">
        <v>42525.131944444445</v>
      </c>
      <c r="B1480">
        <v>4</v>
      </c>
      <c r="C1480" s="2">
        <f t="shared" si="23"/>
        <v>4</v>
      </c>
    </row>
    <row r="1481" spans="1:3" x14ac:dyDescent="0.25">
      <c r="A1481" s="13">
        <v>42525.135416666664</v>
      </c>
      <c r="B1481">
        <v>3</v>
      </c>
      <c r="C1481" s="2">
        <f t="shared" si="23"/>
        <v>3</v>
      </c>
    </row>
    <row r="1482" spans="1:3" x14ac:dyDescent="0.25">
      <c r="A1482" s="13">
        <v>42525.138888888891</v>
      </c>
      <c r="B1482">
        <v>4</v>
      </c>
      <c r="C1482" s="2">
        <f t="shared" si="23"/>
        <v>4</v>
      </c>
    </row>
    <row r="1483" spans="1:3" x14ac:dyDescent="0.25">
      <c r="A1483" s="13">
        <v>42525.142361111109</v>
      </c>
      <c r="B1483">
        <v>2</v>
      </c>
      <c r="C1483" s="2">
        <f t="shared" si="23"/>
        <v>2</v>
      </c>
    </row>
    <row r="1484" spans="1:3" x14ac:dyDescent="0.25">
      <c r="A1484" s="13">
        <v>42525.145833333336</v>
      </c>
      <c r="B1484">
        <v>4</v>
      </c>
      <c r="C1484" s="2">
        <f t="shared" si="23"/>
        <v>4</v>
      </c>
    </row>
    <row r="1485" spans="1:3" x14ac:dyDescent="0.25">
      <c r="A1485" s="13">
        <v>42525.149305555555</v>
      </c>
      <c r="B1485">
        <v>4</v>
      </c>
      <c r="C1485" s="2">
        <f t="shared" si="23"/>
        <v>4</v>
      </c>
    </row>
    <row r="1486" spans="1:3" x14ac:dyDescent="0.25">
      <c r="A1486" s="13">
        <v>42525.152777777781</v>
      </c>
      <c r="B1486">
        <v>4</v>
      </c>
      <c r="C1486" s="2">
        <f t="shared" si="23"/>
        <v>4</v>
      </c>
    </row>
    <row r="1487" spans="1:3" x14ac:dyDescent="0.25">
      <c r="A1487" s="13">
        <v>42525.15625</v>
      </c>
      <c r="B1487">
        <v>4</v>
      </c>
      <c r="C1487" s="2">
        <f t="shared" si="23"/>
        <v>4</v>
      </c>
    </row>
    <row r="1488" spans="1:3" x14ac:dyDescent="0.25">
      <c r="A1488" s="13">
        <v>42525.159722222219</v>
      </c>
      <c r="B1488">
        <v>4</v>
      </c>
      <c r="C1488" s="2">
        <f t="shared" si="23"/>
        <v>4</v>
      </c>
    </row>
    <row r="1489" spans="1:3" x14ac:dyDescent="0.25">
      <c r="A1489" s="13">
        <v>42525.163194444445</v>
      </c>
      <c r="B1489">
        <v>4</v>
      </c>
      <c r="C1489" s="2">
        <f t="shared" si="23"/>
        <v>4</v>
      </c>
    </row>
    <row r="1490" spans="1:3" x14ac:dyDescent="0.25">
      <c r="A1490" s="13">
        <v>42525.166666666664</v>
      </c>
      <c r="B1490">
        <v>2</v>
      </c>
      <c r="C1490" s="2">
        <f t="shared" si="23"/>
        <v>2</v>
      </c>
    </row>
    <row r="1491" spans="1:3" x14ac:dyDescent="0.25">
      <c r="A1491" s="13">
        <v>42525.170138888891</v>
      </c>
      <c r="B1491">
        <v>4</v>
      </c>
      <c r="C1491" s="2">
        <f t="shared" si="23"/>
        <v>4</v>
      </c>
    </row>
    <row r="1492" spans="1:3" x14ac:dyDescent="0.25">
      <c r="A1492" s="13">
        <v>42525.173611111109</v>
      </c>
      <c r="B1492">
        <v>3</v>
      </c>
      <c r="C1492" s="2">
        <f t="shared" si="23"/>
        <v>3</v>
      </c>
    </row>
    <row r="1493" spans="1:3" x14ac:dyDescent="0.25">
      <c r="A1493" s="13">
        <v>42525.177083333336</v>
      </c>
      <c r="B1493">
        <v>4</v>
      </c>
      <c r="C1493" s="2">
        <f t="shared" si="23"/>
        <v>4</v>
      </c>
    </row>
    <row r="1494" spans="1:3" x14ac:dyDescent="0.25">
      <c r="A1494" s="13">
        <v>42525.180555555555</v>
      </c>
      <c r="B1494">
        <v>4</v>
      </c>
      <c r="C1494" s="2">
        <f t="shared" si="23"/>
        <v>4</v>
      </c>
    </row>
    <row r="1495" spans="1:3" x14ac:dyDescent="0.25">
      <c r="A1495" s="13">
        <v>42525.184027777781</v>
      </c>
      <c r="B1495">
        <v>4</v>
      </c>
      <c r="C1495" s="2">
        <f t="shared" si="23"/>
        <v>4</v>
      </c>
    </row>
    <row r="1496" spans="1:3" x14ac:dyDescent="0.25">
      <c r="A1496" s="13">
        <v>42525.1875</v>
      </c>
      <c r="B1496">
        <v>4</v>
      </c>
      <c r="C1496" s="2">
        <f t="shared" si="23"/>
        <v>4</v>
      </c>
    </row>
    <row r="1497" spans="1:3" x14ac:dyDescent="0.25">
      <c r="A1497" s="13">
        <v>42525.190972222219</v>
      </c>
      <c r="B1497">
        <v>4</v>
      </c>
      <c r="C1497" s="2">
        <f t="shared" si="23"/>
        <v>4</v>
      </c>
    </row>
    <row r="1498" spans="1:3" x14ac:dyDescent="0.25">
      <c r="A1498" s="13">
        <v>42525.194444444445</v>
      </c>
      <c r="B1498">
        <v>4</v>
      </c>
      <c r="C1498" s="2">
        <f t="shared" si="23"/>
        <v>4</v>
      </c>
    </row>
    <row r="1499" spans="1:3" x14ac:dyDescent="0.25">
      <c r="A1499" s="13">
        <v>42525.197916666664</v>
      </c>
      <c r="B1499">
        <v>4</v>
      </c>
      <c r="C1499" s="2">
        <f t="shared" si="23"/>
        <v>4</v>
      </c>
    </row>
    <row r="1500" spans="1:3" x14ac:dyDescent="0.25">
      <c r="A1500" s="13">
        <v>42525.201388888891</v>
      </c>
      <c r="B1500">
        <v>1</v>
      </c>
      <c r="C1500" s="2">
        <f t="shared" si="23"/>
        <v>1</v>
      </c>
    </row>
    <row r="1501" spans="1:3" x14ac:dyDescent="0.25">
      <c r="A1501" s="13">
        <v>42525.204861111109</v>
      </c>
      <c r="B1501">
        <v>4</v>
      </c>
      <c r="C1501" s="2">
        <f t="shared" si="23"/>
        <v>4</v>
      </c>
    </row>
    <row r="1502" spans="1:3" x14ac:dyDescent="0.25">
      <c r="A1502" s="13">
        <v>42525.208333333336</v>
      </c>
      <c r="B1502">
        <v>4</v>
      </c>
      <c r="C1502" s="2">
        <f t="shared" si="23"/>
        <v>4</v>
      </c>
    </row>
    <row r="1503" spans="1:3" x14ac:dyDescent="0.25">
      <c r="A1503" s="13">
        <v>42525.211805555555</v>
      </c>
      <c r="B1503">
        <v>4</v>
      </c>
      <c r="C1503" s="2">
        <f t="shared" si="23"/>
        <v>4</v>
      </c>
    </row>
    <row r="1504" spans="1:3" x14ac:dyDescent="0.25">
      <c r="A1504" s="13">
        <v>42525.215277777781</v>
      </c>
      <c r="B1504">
        <v>4</v>
      </c>
      <c r="C1504" s="2">
        <f t="shared" si="23"/>
        <v>4</v>
      </c>
    </row>
    <row r="1505" spans="1:3" x14ac:dyDescent="0.25">
      <c r="A1505" s="13">
        <v>42525.21875</v>
      </c>
      <c r="B1505">
        <v>5</v>
      </c>
      <c r="C1505" s="2">
        <f t="shared" si="23"/>
        <v>5</v>
      </c>
    </row>
    <row r="1506" spans="1:3" x14ac:dyDescent="0.25">
      <c r="A1506" s="13">
        <v>42525.222222222219</v>
      </c>
      <c r="B1506">
        <v>6</v>
      </c>
      <c r="C1506" s="2">
        <f t="shared" si="23"/>
        <v>6</v>
      </c>
    </row>
    <row r="1507" spans="1:3" x14ac:dyDescent="0.25">
      <c r="A1507" s="13">
        <v>42525.225694444445</v>
      </c>
      <c r="B1507">
        <v>4</v>
      </c>
      <c r="C1507" s="2">
        <f t="shared" si="23"/>
        <v>4</v>
      </c>
    </row>
    <row r="1508" spans="1:3" x14ac:dyDescent="0.25">
      <c r="A1508" s="13">
        <v>42525.229166666664</v>
      </c>
      <c r="B1508">
        <v>4</v>
      </c>
      <c r="C1508" s="2">
        <f t="shared" si="23"/>
        <v>4</v>
      </c>
    </row>
    <row r="1509" spans="1:3" x14ac:dyDescent="0.25">
      <c r="A1509" s="13">
        <v>42525.232638888891</v>
      </c>
      <c r="B1509">
        <v>4</v>
      </c>
      <c r="C1509" s="2">
        <f t="shared" si="23"/>
        <v>4</v>
      </c>
    </row>
    <row r="1510" spans="1:3" x14ac:dyDescent="0.25">
      <c r="A1510" s="13">
        <v>42525.236111111109</v>
      </c>
      <c r="B1510">
        <v>4</v>
      </c>
      <c r="C1510" s="2">
        <f t="shared" si="23"/>
        <v>4</v>
      </c>
    </row>
    <row r="1511" spans="1:3" x14ac:dyDescent="0.25">
      <c r="A1511" s="13">
        <v>42525.239583333336</v>
      </c>
      <c r="B1511">
        <v>4</v>
      </c>
      <c r="C1511" s="2">
        <f t="shared" si="23"/>
        <v>4</v>
      </c>
    </row>
    <row r="1512" spans="1:3" x14ac:dyDescent="0.25">
      <c r="A1512" s="13">
        <v>42525.243055555555</v>
      </c>
      <c r="B1512">
        <v>4</v>
      </c>
      <c r="C1512" s="2">
        <f t="shared" si="23"/>
        <v>4</v>
      </c>
    </row>
    <row r="1513" spans="1:3" x14ac:dyDescent="0.25">
      <c r="A1513" s="13">
        <v>42525.246527777781</v>
      </c>
      <c r="B1513">
        <v>4</v>
      </c>
      <c r="C1513" s="2">
        <f t="shared" si="23"/>
        <v>4</v>
      </c>
    </row>
    <row r="1514" spans="1:3" x14ac:dyDescent="0.25">
      <c r="A1514" s="13">
        <v>42525.25</v>
      </c>
      <c r="B1514">
        <v>4</v>
      </c>
      <c r="C1514" s="2">
        <f t="shared" si="23"/>
        <v>4</v>
      </c>
    </row>
    <row r="1515" spans="1:3" x14ac:dyDescent="0.25">
      <c r="A1515" s="13">
        <v>42525.253472222219</v>
      </c>
      <c r="B1515">
        <v>4</v>
      </c>
      <c r="C1515" s="2">
        <f t="shared" si="23"/>
        <v>4</v>
      </c>
    </row>
    <row r="1516" spans="1:3" x14ac:dyDescent="0.25">
      <c r="A1516" s="13">
        <v>42525.256944444445</v>
      </c>
      <c r="B1516">
        <v>5</v>
      </c>
      <c r="C1516" s="2">
        <f t="shared" si="23"/>
        <v>5</v>
      </c>
    </row>
    <row r="1517" spans="1:3" x14ac:dyDescent="0.25">
      <c r="A1517" s="13">
        <v>42525.260416666664</v>
      </c>
      <c r="B1517">
        <v>4</v>
      </c>
      <c r="C1517" s="2">
        <f t="shared" si="23"/>
        <v>4</v>
      </c>
    </row>
    <row r="1518" spans="1:3" x14ac:dyDescent="0.25">
      <c r="A1518" s="13">
        <v>42525.263888888891</v>
      </c>
      <c r="B1518">
        <v>4</v>
      </c>
      <c r="C1518" s="2">
        <f t="shared" si="23"/>
        <v>4</v>
      </c>
    </row>
    <row r="1519" spans="1:3" x14ac:dyDescent="0.25">
      <c r="A1519" s="13">
        <v>42525.267361111109</v>
      </c>
      <c r="B1519">
        <v>4</v>
      </c>
      <c r="C1519" s="2">
        <f t="shared" si="23"/>
        <v>4</v>
      </c>
    </row>
    <row r="1520" spans="1:3" x14ac:dyDescent="0.25">
      <c r="A1520" s="13">
        <v>42525.270833333336</v>
      </c>
      <c r="B1520">
        <v>4</v>
      </c>
      <c r="C1520" s="2">
        <f t="shared" si="23"/>
        <v>4</v>
      </c>
    </row>
    <row r="1521" spans="1:3" x14ac:dyDescent="0.25">
      <c r="A1521" s="13">
        <v>42525.274305555555</v>
      </c>
      <c r="B1521">
        <v>4</v>
      </c>
      <c r="C1521" s="2">
        <f t="shared" si="23"/>
        <v>4</v>
      </c>
    </row>
    <row r="1522" spans="1:3" x14ac:dyDescent="0.25">
      <c r="A1522" s="13">
        <v>42525.277777777781</v>
      </c>
      <c r="B1522">
        <v>4</v>
      </c>
      <c r="C1522" s="2">
        <f t="shared" si="23"/>
        <v>4</v>
      </c>
    </row>
    <row r="1523" spans="1:3" x14ac:dyDescent="0.25">
      <c r="A1523" s="13">
        <v>42525.28125</v>
      </c>
      <c r="B1523">
        <v>4</v>
      </c>
      <c r="C1523" s="2">
        <f t="shared" si="23"/>
        <v>4</v>
      </c>
    </row>
    <row r="1524" spans="1:3" x14ac:dyDescent="0.25">
      <c r="A1524" s="13">
        <v>42525.284722222219</v>
      </c>
      <c r="B1524">
        <v>4</v>
      </c>
      <c r="C1524" s="2">
        <f t="shared" si="23"/>
        <v>4</v>
      </c>
    </row>
    <row r="1525" spans="1:3" x14ac:dyDescent="0.25">
      <c r="A1525" s="13">
        <v>42525.288194444445</v>
      </c>
      <c r="B1525">
        <v>4</v>
      </c>
      <c r="C1525" s="2">
        <f t="shared" si="23"/>
        <v>4</v>
      </c>
    </row>
    <row r="1526" spans="1:3" x14ac:dyDescent="0.25">
      <c r="A1526" s="13">
        <v>42525.291666666664</v>
      </c>
      <c r="B1526">
        <v>5</v>
      </c>
      <c r="C1526" s="2">
        <f t="shared" si="23"/>
        <v>5</v>
      </c>
    </row>
    <row r="1527" spans="1:3" x14ac:dyDescent="0.25">
      <c r="A1527" s="13">
        <v>42525.295138888891</v>
      </c>
      <c r="B1527">
        <v>2</v>
      </c>
      <c r="C1527" s="2">
        <f t="shared" si="23"/>
        <v>2</v>
      </c>
    </row>
    <row r="1528" spans="1:3" x14ac:dyDescent="0.25">
      <c r="A1528" s="13">
        <v>42525.298611111109</v>
      </c>
      <c r="B1528">
        <v>4</v>
      </c>
      <c r="C1528" s="2">
        <f t="shared" si="23"/>
        <v>4</v>
      </c>
    </row>
    <row r="1529" spans="1:3" x14ac:dyDescent="0.25">
      <c r="A1529" s="13">
        <v>42525.302083333336</v>
      </c>
      <c r="B1529">
        <v>5</v>
      </c>
      <c r="C1529" s="2">
        <f t="shared" si="23"/>
        <v>5</v>
      </c>
    </row>
    <row r="1530" spans="1:3" x14ac:dyDescent="0.25">
      <c r="A1530" s="13">
        <v>42525.305555555555</v>
      </c>
      <c r="B1530">
        <v>5</v>
      </c>
      <c r="C1530" s="2">
        <f t="shared" si="23"/>
        <v>5</v>
      </c>
    </row>
    <row r="1531" spans="1:3" x14ac:dyDescent="0.25">
      <c r="A1531" s="13">
        <v>42525.309027777781</v>
      </c>
      <c r="B1531">
        <v>5</v>
      </c>
      <c r="C1531" s="2">
        <f t="shared" si="23"/>
        <v>5</v>
      </c>
    </row>
    <row r="1532" spans="1:3" x14ac:dyDescent="0.25">
      <c r="A1532" s="13">
        <v>42525.3125</v>
      </c>
      <c r="B1532">
        <v>5</v>
      </c>
      <c r="C1532" s="2">
        <f t="shared" si="23"/>
        <v>5</v>
      </c>
    </row>
    <row r="1533" spans="1:3" x14ac:dyDescent="0.25">
      <c r="A1533" s="13">
        <v>42525.315972222219</v>
      </c>
      <c r="B1533">
        <v>4</v>
      </c>
      <c r="C1533" s="2">
        <f t="shared" si="23"/>
        <v>4</v>
      </c>
    </row>
    <row r="1534" spans="1:3" x14ac:dyDescent="0.25">
      <c r="A1534" s="13">
        <v>42525.319444444445</v>
      </c>
      <c r="B1534">
        <v>4</v>
      </c>
      <c r="C1534" s="2">
        <f t="shared" si="23"/>
        <v>4</v>
      </c>
    </row>
    <row r="1535" spans="1:3" x14ac:dyDescent="0.25">
      <c r="A1535" s="13">
        <v>42525.322916666664</v>
      </c>
      <c r="B1535">
        <v>4</v>
      </c>
      <c r="C1535" s="2">
        <f t="shared" si="23"/>
        <v>4</v>
      </c>
    </row>
    <row r="1536" spans="1:3" x14ac:dyDescent="0.25">
      <c r="A1536" s="13">
        <v>42525.326388888891</v>
      </c>
      <c r="B1536">
        <v>4</v>
      </c>
      <c r="C1536" s="2">
        <f t="shared" si="23"/>
        <v>4</v>
      </c>
    </row>
    <row r="1537" spans="1:3" x14ac:dyDescent="0.25">
      <c r="A1537" s="13">
        <v>42525.329861111109</v>
      </c>
      <c r="B1537">
        <v>4</v>
      </c>
      <c r="C1537" s="2">
        <f t="shared" si="23"/>
        <v>4</v>
      </c>
    </row>
    <row r="1538" spans="1:3" x14ac:dyDescent="0.25">
      <c r="A1538" s="13">
        <v>42525.333333333336</v>
      </c>
      <c r="B1538">
        <v>4</v>
      </c>
      <c r="C1538" s="2">
        <f t="shared" ref="C1538:C1601" si="24">IF(B1538&lt;=0,0,B1538)</f>
        <v>4</v>
      </c>
    </row>
    <row r="1539" spans="1:3" x14ac:dyDescent="0.25">
      <c r="A1539" s="13">
        <v>42525.336805555555</v>
      </c>
      <c r="B1539">
        <v>4</v>
      </c>
      <c r="C1539" s="2">
        <f t="shared" si="24"/>
        <v>4</v>
      </c>
    </row>
    <row r="1540" spans="1:3" x14ac:dyDescent="0.25">
      <c r="A1540" s="13">
        <v>42525.340277777781</v>
      </c>
      <c r="B1540">
        <v>4</v>
      </c>
      <c r="C1540" s="2">
        <f t="shared" si="24"/>
        <v>4</v>
      </c>
    </row>
    <row r="1541" spans="1:3" x14ac:dyDescent="0.25">
      <c r="A1541" s="13">
        <v>42525.34375</v>
      </c>
      <c r="B1541">
        <v>4</v>
      </c>
      <c r="C1541" s="2">
        <f t="shared" si="24"/>
        <v>4</v>
      </c>
    </row>
    <row r="1542" spans="1:3" x14ac:dyDescent="0.25">
      <c r="A1542" s="13">
        <v>42525.347222222219</v>
      </c>
      <c r="B1542">
        <v>5</v>
      </c>
      <c r="C1542" s="2">
        <f t="shared" si="24"/>
        <v>5</v>
      </c>
    </row>
    <row r="1543" spans="1:3" x14ac:dyDescent="0.25">
      <c r="A1543" s="13">
        <v>42525.350694444445</v>
      </c>
      <c r="B1543">
        <v>4</v>
      </c>
      <c r="C1543" s="2">
        <f t="shared" si="24"/>
        <v>4</v>
      </c>
    </row>
    <row r="1544" spans="1:3" x14ac:dyDescent="0.25">
      <c r="A1544" s="13">
        <v>42525.354166666664</v>
      </c>
      <c r="B1544">
        <v>4</v>
      </c>
      <c r="C1544" s="2">
        <f t="shared" si="24"/>
        <v>4</v>
      </c>
    </row>
    <row r="1545" spans="1:3" x14ac:dyDescent="0.25">
      <c r="A1545" s="13">
        <v>42525.357638888891</v>
      </c>
      <c r="B1545">
        <v>3</v>
      </c>
      <c r="C1545" s="2">
        <f t="shared" si="24"/>
        <v>3</v>
      </c>
    </row>
    <row r="1546" spans="1:3" x14ac:dyDescent="0.25">
      <c r="A1546" s="13">
        <v>42525.361111111109</v>
      </c>
      <c r="B1546">
        <v>4</v>
      </c>
      <c r="C1546" s="2">
        <f t="shared" si="24"/>
        <v>4</v>
      </c>
    </row>
    <row r="1547" spans="1:3" x14ac:dyDescent="0.25">
      <c r="A1547" s="13">
        <v>42525.364583333336</v>
      </c>
      <c r="B1547">
        <v>4</v>
      </c>
      <c r="C1547" s="2">
        <f t="shared" si="24"/>
        <v>4</v>
      </c>
    </row>
    <row r="1548" spans="1:3" x14ac:dyDescent="0.25">
      <c r="A1548" s="13">
        <v>42525.368055555555</v>
      </c>
      <c r="B1548">
        <v>4</v>
      </c>
      <c r="C1548" s="2">
        <f t="shared" si="24"/>
        <v>4</v>
      </c>
    </row>
    <row r="1549" spans="1:3" x14ac:dyDescent="0.25">
      <c r="A1549" s="13">
        <v>42525.371527777781</v>
      </c>
      <c r="B1549">
        <v>5</v>
      </c>
      <c r="C1549" s="2">
        <f t="shared" si="24"/>
        <v>5</v>
      </c>
    </row>
    <row r="1550" spans="1:3" x14ac:dyDescent="0.25">
      <c r="A1550" s="13">
        <v>42525.375</v>
      </c>
      <c r="B1550">
        <v>4</v>
      </c>
      <c r="C1550" s="2">
        <f t="shared" si="24"/>
        <v>4</v>
      </c>
    </row>
    <row r="1551" spans="1:3" x14ac:dyDescent="0.25">
      <c r="A1551" s="13">
        <v>42525.378472222219</v>
      </c>
      <c r="B1551">
        <v>4</v>
      </c>
      <c r="C1551" s="2">
        <f t="shared" si="24"/>
        <v>4</v>
      </c>
    </row>
    <row r="1552" spans="1:3" x14ac:dyDescent="0.25">
      <c r="A1552" s="13">
        <v>42525.381944444445</v>
      </c>
      <c r="B1552">
        <v>4</v>
      </c>
      <c r="C1552" s="2">
        <f t="shared" si="24"/>
        <v>4</v>
      </c>
    </row>
    <row r="1553" spans="1:3" x14ac:dyDescent="0.25">
      <c r="A1553" s="13">
        <v>42525.385416666664</v>
      </c>
      <c r="B1553">
        <v>4</v>
      </c>
      <c r="C1553" s="2">
        <f t="shared" si="24"/>
        <v>4</v>
      </c>
    </row>
    <row r="1554" spans="1:3" x14ac:dyDescent="0.25">
      <c r="A1554" s="13">
        <v>42525.388888888891</v>
      </c>
      <c r="B1554">
        <v>4</v>
      </c>
      <c r="C1554" s="2">
        <f t="shared" si="24"/>
        <v>4</v>
      </c>
    </row>
    <row r="1555" spans="1:3" x14ac:dyDescent="0.25">
      <c r="A1555" s="13">
        <v>42525.392361111109</v>
      </c>
      <c r="B1555">
        <v>4</v>
      </c>
      <c r="C1555" s="2">
        <f t="shared" si="24"/>
        <v>4</v>
      </c>
    </row>
    <row r="1556" spans="1:3" x14ac:dyDescent="0.25">
      <c r="A1556" s="13">
        <v>42525.395833333336</v>
      </c>
      <c r="B1556">
        <v>4</v>
      </c>
      <c r="C1556" s="2">
        <f t="shared" si="24"/>
        <v>4</v>
      </c>
    </row>
    <row r="1557" spans="1:3" x14ac:dyDescent="0.25">
      <c r="A1557" s="13">
        <v>42525.399305555555</v>
      </c>
      <c r="B1557">
        <v>4</v>
      </c>
      <c r="C1557" s="2">
        <f t="shared" si="24"/>
        <v>4</v>
      </c>
    </row>
    <row r="1558" spans="1:3" x14ac:dyDescent="0.25">
      <c r="A1558" s="13">
        <v>42525.402777777781</v>
      </c>
      <c r="B1558">
        <v>4</v>
      </c>
      <c r="C1558" s="2">
        <f t="shared" si="24"/>
        <v>4</v>
      </c>
    </row>
    <row r="1559" spans="1:3" x14ac:dyDescent="0.25">
      <c r="A1559" s="13">
        <v>42525.40625</v>
      </c>
      <c r="B1559">
        <v>4</v>
      </c>
      <c r="C1559" s="2">
        <f t="shared" si="24"/>
        <v>4</v>
      </c>
    </row>
    <row r="1560" spans="1:3" x14ac:dyDescent="0.25">
      <c r="A1560" s="13">
        <v>42525.409722222219</v>
      </c>
      <c r="B1560">
        <v>4</v>
      </c>
      <c r="C1560" s="2">
        <f t="shared" si="24"/>
        <v>4</v>
      </c>
    </row>
    <row r="1561" spans="1:3" x14ac:dyDescent="0.25">
      <c r="A1561" s="13">
        <v>42525.413194444445</v>
      </c>
      <c r="B1561">
        <v>4</v>
      </c>
      <c r="C1561" s="2">
        <f t="shared" si="24"/>
        <v>4</v>
      </c>
    </row>
    <row r="1562" spans="1:3" x14ac:dyDescent="0.25">
      <c r="A1562" s="13">
        <v>42525.416666666664</v>
      </c>
      <c r="B1562">
        <v>4</v>
      </c>
      <c r="C1562" s="2">
        <f t="shared" si="24"/>
        <v>4</v>
      </c>
    </row>
    <row r="1563" spans="1:3" x14ac:dyDescent="0.25">
      <c r="A1563" s="13">
        <v>42525.420138888891</v>
      </c>
      <c r="B1563">
        <v>6</v>
      </c>
      <c r="C1563" s="2">
        <f t="shared" si="24"/>
        <v>6</v>
      </c>
    </row>
    <row r="1564" spans="1:3" x14ac:dyDescent="0.25">
      <c r="A1564" s="13">
        <v>42525.423611111109</v>
      </c>
      <c r="B1564">
        <v>6</v>
      </c>
      <c r="C1564" s="2">
        <f t="shared" si="24"/>
        <v>6</v>
      </c>
    </row>
    <row r="1565" spans="1:3" x14ac:dyDescent="0.25">
      <c r="A1565" s="13">
        <v>42525.427083333336</v>
      </c>
      <c r="B1565">
        <v>6</v>
      </c>
      <c r="C1565" s="2">
        <f t="shared" si="24"/>
        <v>6</v>
      </c>
    </row>
    <row r="1566" spans="1:3" x14ac:dyDescent="0.25">
      <c r="A1566" s="13">
        <v>42525.430555555555</v>
      </c>
      <c r="B1566">
        <v>4</v>
      </c>
      <c r="C1566" s="2">
        <f t="shared" si="24"/>
        <v>4</v>
      </c>
    </row>
    <row r="1567" spans="1:3" x14ac:dyDescent="0.25">
      <c r="A1567" s="13">
        <v>42525.434027777781</v>
      </c>
      <c r="B1567">
        <v>4</v>
      </c>
      <c r="C1567" s="2">
        <f t="shared" si="24"/>
        <v>4</v>
      </c>
    </row>
    <row r="1568" spans="1:3" x14ac:dyDescent="0.25">
      <c r="A1568" s="13">
        <v>42525.4375</v>
      </c>
      <c r="B1568">
        <v>4</v>
      </c>
      <c r="C1568" s="2">
        <f t="shared" si="24"/>
        <v>4</v>
      </c>
    </row>
    <row r="1569" spans="1:3" x14ac:dyDescent="0.25">
      <c r="A1569" s="13">
        <v>42525.440972222219</v>
      </c>
      <c r="B1569">
        <v>4</v>
      </c>
      <c r="C1569" s="2">
        <f t="shared" si="24"/>
        <v>4</v>
      </c>
    </row>
    <row r="1570" spans="1:3" x14ac:dyDescent="0.25">
      <c r="A1570" s="13">
        <v>42525.444444444445</v>
      </c>
      <c r="B1570">
        <v>4</v>
      </c>
      <c r="C1570" s="2">
        <f t="shared" si="24"/>
        <v>4</v>
      </c>
    </row>
    <row r="1571" spans="1:3" x14ac:dyDescent="0.25">
      <c r="A1571" s="13">
        <v>42525.447916666664</v>
      </c>
      <c r="B1571">
        <v>4</v>
      </c>
      <c r="C1571" s="2">
        <f t="shared" si="24"/>
        <v>4</v>
      </c>
    </row>
    <row r="1572" spans="1:3" x14ac:dyDescent="0.25">
      <c r="A1572" s="13">
        <v>42525.451388888891</v>
      </c>
      <c r="B1572">
        <v>4</v>
      </c>
      <c r="C1572" s="2">
        <f t="shared" si="24"/>
        <v>4</v>
      </c>
    </row>
    <row r="1573" spans="1:3" x14ac:dyDescent="0.25">
      <c r="A1573" s="13">
        <v>42525.454861111109</v>
      </c>
      <c r="B1573">
        <v>4</v>
      </c>
      <c r="C1573" s="2">
        <f t="shared" si="24"/>
        <v>4</v>
      </c>
    </row>
    <row r="1574" spans="1:3" x14ac:dyDescent="0.25">
      <c r="A1574" s="13">
        <v>42525.458333333336</v>
      </c>
      <c r="B1574">
        <v>6</v>
      </c>
      <c r="C1574" s="2">
        <f t="shared" si="24"/>
        <v>6</v>
      </c>
    </row>
    <row r="1575" spans="1:3" x14ac:dyDescent="0.25">
      <c r="A1575" s="13">
        <v>42525.461805555555</v>
      </c>
      <c r="B1575">
        <v>6</v>
      </c>
      <c r="C1575" s="2">
        <f t="shared" si="24"/>
        <v>6</v>
      </c>
    </row>
    <row r="1576" spans="1:3" x14ac:dyDescent="0.25">
      <c r="A1576" s="13">
        <v>42525.465277777781</v>
      </c>
      <c r="B1576">
        <v>4</v>
      </c>
      <c r="C1576" s="2">
        <f t="shared" si="24"/>
        <v>4</v>
      </c>
    </row>
    <row r="1577" spans="1:3" x14ac:dyDescent="0.25">
      <c r="A1577" s="13">
        <v>42525.46875</v>
      </c>
      <c r="B1577">
        <v>5</v>
      </c>
      <c r="C1577" s="2">
        <f t="shared" si="24"/>
        <v>5</v>
      </c>
    </row>
    <row r="1578" spans="1:3" x14ac:dyDescent="0.25">
      <c r="A1578" s="13">
        <v>42525.472222222219</v>
      </c>
      <c r="B1578">
        <v>5</v>
      </c>
      <c r="C1578" s="2">
        <f t="shared" si="24"/>
        <v>5</v>
      </c>
    </row>
    <row r="1579" spans="1:3" x14ac:dyDescent="0.25">
      <c r="A1579" s="13">
        <v>42525.475694444445</v>
      </c>
      <c r="B1579">
        <v>4</v>
      </c>
      <c r="C1579" s="2">
        <f t="shared" si="24"/>
        <v>4</v>
      </c>
    </row>
    <row r="1580" spans="1:3" x14ac:dyDescent="0.25">
      <c r="A1580" s="13">
        <v>42525.479166666664</v>
      </c>
      <c r="B1580">
        <v>4</v>
      </c>
      <c r="C1580" s="2">
        <f t="shared" si="24"/>
        <v>4</v>
      </c>
    </row>
    <row r="1581" spans="1:3" x14ac:dyDescent="0.25">
      <c r="A1581" s="13">
        <v>42525.482638888891</v>
      </c>
      <c r="B1581">
        <v>4</v>
      </c>
      <c r="C1581" s="2">
        <f t="shared" si="24"/>
        <v>4</v>
      </c>
    </row>
    <row r="1582" spans="1:3" x14ac:dyDescent="0.25">
      <c r="A1582" s="13">
        <v>42525.486111111109</v>
      </c>
      <c r="B1582">
        <v>4</v>
      </c>
      <c r="C1582" s="2">
        <f t="shared" si="24"/>
        <v>4</v>
      </c>
    </row>
    <row r="1583" spans="1:3" x14ac:dyDescent="0.25">
      <c r="A1583" s="13">
        <v>42525.489583333336</v>
      </c>
      <c r="B1583">
        <v>4</v>
      </c>
      <c r="C1583" s="2">
        <f t="shared" si="24"/>
        <v>4</v>
      </c>
    </row>
    <row r="1584" spans="1:3" x14ac:dyDescent="0.25">
      <c r="A1584" s="13">
        <v>42525.493055555555</v>
      </c>
      <c r="B1584">
        <v>5</v>
      </c>
      <c r="C1584" s="2">
        <f t="shared" si="24"/>
        <v>5</v>
      </c>
    </row>
    <row r="1585" spans="1:3" x14ac:dyDescent="0.25">
      <c r="A1585" s="13">
        <v>42525.496527777781</v>
      </c>
      <c r="B1585">
        <v>4</v>
      </c>
      <c r="C1585" s="2">
        <f t="shared" si="24"/>
        <v>4</v>
      </c>
    </row>
    <row r="1586" spans="1:3" x14ac:dyDescent="0.25">
      <c r="A1586" s="13">
        <v>42525.5</v>
      </c>
      <c r="B1586">
        <v>4</v>
      </c>
      <c r="C1586" s="2">
        <f t="shared" si="24"/>
        <v>4</v>
      </c>
    </row>
    <row r="1587" spans="1:3" x14ac:dyDescent="0.25">
      <c r="A1587" s="13">
        <v>42525.503472222219</v>
      </c>
      <c r="B1587">
        <v>4</v>
      </c>
      <c r="C1587" s="2">
        <f t="shared" si="24"/>
        <v>4</v>
      </c>
    </row>
    <row r="1588" spans="1:3" x14ac:dyDescent="0.25">
      <c r="A1588" s="13">
        <v>42525.506944444445</v>
      </c>
      <c r="B1588">
        <v>4</v>
      </c>
      <c r="C1588" s="2">
        <f t="shared" si="24"/>
        <v>4</v>
      </c>
    </row>
    <row r="1589" spans="1:3" x14ac:dyDescent="0.25">
      <c r="A1589" s="13">
        <v>42525.510416666664</v>
      </c>
      <c r="B1589">
        <v>4</v>
      </c>
      <c r="C1589" s="2">
        <f t="shared" si="24"/>
        <v>4</v>
      </c>
    </row>
    <row r="1590" spans="1:3" x14ac:dyDescent="0.25">
      <c r="A1590" s="13">
        <v>42525.513888888891</v>
      </c>
      <c r="B1590">
        <v>4</v>
      </c>
      <c r="C1590" s="2">
        <f t="shared" si="24"/>
        <v>4</v>
      </c>
    </row>
    <row r="1591" spans="1:3" x14ac:dyDescent="0.25">
      <c r="A1591" s="13">
        <v>42525.517361111109</v>
      </c>
      <c r="B1591">
        <v>4</v>
      </c>
      <c r="C1591" s="2">
        <f t="shared" si="24"/>
        <v>4</v>
      </c>
    </row>
    <row r="1592" spans="1:3" x14ac:dyDescent="0.25">
      <c r="A1592" s="13">
        <v>42525.520833333336</v>
      </c>
      <c r="B1592">
        <v>4</v>
      </c>
      <c r="C1592" s="2">
        <f t="shared" si="24"/>
        <v>4</v>
      </c>
    </row>
    <row r="1593" spans="1:3" x14ac:dyDescent="0.25">
      <c r="A1593" s="13">
        <v>42525.524305555555</v>
      </c>
      <c r="B1593">
        <v>4</v>
      </c>
      <c r="C1593" s="2">
        <f t="shared" si="24"/>
        <v>4</v>
      </c>
    </row>
    <row r="1594" spans="1:3" x14ac:dyDescent="0.25">
      <c r="A1594" s="13">
        <v>42525.527777777781</v>
      </c>
      <c r="B1594">
        <v>4</v>
      </c>
      <c r="C1594" s="2">
        <f t="shared" si="24"/>
        <v>4</v>
      </c>
    </row>
    <row r="1595" spans="1:3" x14ac:dyDescent="0.25">
      <c r="A1595" s="13">
        <v>42525.53125</v>
      </c>
      <c r="B1595">
        <v>4</v>
      </c>
      <c r="C1595" s="2">
        <f t="shared" si="24"/>
        <v>4</v>
      </c>
    </row>
    <row r="1596" spans="1:3" x14ac:dyDescent="0.25">
      <c r="A1596" s="13">
        <v>42525.534722222219</v>
      </c>
      <c r="B1596">
        <v>4</v>
      </c>
      <c r="C1596" s="2">
        <f t="shared" si="24"/>
        <v>4</v>
      </c>
    </row>
    <row r="1597" spans="1:3" x14ac:dyDescent="0.25">
      <c r="A1597" s="13">
        <v>42525.538194444445</v>
      </c>
      <c r="B1597">
        <v>4</v>
      </c>
      <c r="C1597" s="2">
        <f t="shared" si="24"/>
        <v>4</v>
      </c>
    </row>
    <row r="1598" spans="1:3" x14ac:dyDescent="0.25">
      <c r="A1598" s="13">
        <v>42525.541666666664</v>
      </c>
      <c r="B1598">
        <v>4</v>
      </c>
      <c r="C1598" s="2">
        <f t="shared" si="24"/>
        <v>4</v>
      </c>
    </row>
    <row r="1599" spans="1:3" x14ac:dyDescent="0.25">
      <c r="A1599" s="13">
        <v>42525.545138888891</v>
      </c>
      <c r="B1599">
        <v>4</v>
      </c>
      <c r="C1599" s="2">
        <f t="shared" si="24"/>
        <v>4</v>
      </c>
    </row>
    <row r="1600" spans="1:3" x14ac:dyDescent="0.25">
      <c r="A1600" s="13">
        <v>42525.548611111109</v>
      </c>
      <c r="B1600">
        <v>4</v>
      </c>
      <c r="C1600" s="2">
        <f t="shared" si="24"/>
        <v>4</v>
      </c>
    </row>
    <row r="1601" spans="1:3" x14ac:dyDescent="0.25">
      <c r="A1601" s="13">
        <v>42525.552083333336</v>
      </c>
      <c r="B1601">
        <v>4</v>
      </c>
      <c r="C1601" s="2">
        <f t="shared" si="24"/>
        <v>4</v>
      </c>
    </row>
    <row r="1602" spans="1:3" x14ac:dyDescent="0.25">
      <c r="A1602" s="13">
        <v>42525.555555555555</v>
      </c>
      <c r="B1602">
        <v>4</v>
      </c>
      <c r="C1602" s="2">
        <f t="shared" ref="C1602:C1665" si="25">IF(B1602&lt;=0,0,B1602)</f>
        <v>4</v>
      </c>
    </row>
    <row r="1603" spans="1:3" x14ac:dyDescent="0.25">
      <c r="A1603" s="13">
        <v>42525.559027777781</v>
      </c>
      <c r="B1603">
        <v>4</v>
      </c>
      <c r="C1603" s="2">
        <f t="shared" si="25"/>
        <v>4</v>
      </c>
    </row>
    <row r="1604" spans="1:3" x14ac:dyDescent="0.25">
      <c r="A1604" s="13">
        <v>42525.5625</v>
      </c>
      <c r="B1604">
        <v>3</v>
      </c>
      <c r="C1604" s="2">
        <f t="shared" si="25"/>
        <v>3</v>
      </c>
    </row>
    <row r="1605" spans="1:3" x14ac:dyDescent="0.25">
      <c r="A1605" s="13">
        <v>42525.565972222219</v>
      </c>
      <c r="B1605">
        <v>4</v>
      </c>
      <c r="C1605" s="2">
        <f t="shared" si="25"/>
        <v>4</v>
      </c>
    </row>
    <row r="1606" spans="1:3" x14ac:dyDescent="0.25">
      <c r="A1606" s="13">
        <v>42525.569444444445</v>
      </c>
      <c r="B1606">
        <v>4</v>
      </c>
      <c r="C1606" s="2">
        <f t="shared" si="25"/>
        <v>4</v>
      </c>
    </row>
    <row r="1607" spans="1:3" x14ac:dyDescent="0.25">
      <c r="A1607" s="13">
        <v>42525.572916666664</v>
      </c>
      <c r="B1607">
        <v>4</v>
      </c>
      <c r="C1607" s="2">
        <f t="shared" si="25"/>
        <v>4</v>
      </c>
    </row>
    <row r="1608" spans="1:3" x14ac:dyDescent="0.25">
      <c r="A1608" s="13">
        <v>42525.576388888891</v>
      </c>
      <c r="B1608">
        <v>4</v>
      </c>
      <c r="C1608" s="2">
        <f t="shared" si="25"/>
        <v>4</v>
      </c>
    </row>
    <row r="1609" spans="1:3" x14ac:dyDescent="0.25">
      <c r="A1609" s="13">
        <v>42525.579861111109</v>
      </c>
      <c r="B1609">
        <v>4</v>
      </c>
      <c r="C1609" s="2">
        <f t="shared" si="25"/>
        <v>4</v>
      </c>
    </row>
    <row r="1610" spans="1:3" x14ac:dyDescent="0.25">
      <c r="A1610" s="13">
        <v>42525.583333333336</v>
      </c>
      <c r="B1610">
        <v>4</v>
      </c>
      <c r="C1610" s="2">
        <f t="shared" si="25"/>
        <v>4</v>
      </c>
    </row>
    <row r="1611" spans="1:3" x14ac:dyDescent="0.25">
      <c r="A1611" s="13">
        <v>42525.586805555555</v>
      </c>
      <c r="B1611">
        <v>4</v>
      </c>
      <c r="C1611" s="2">
        <f t="shared" si="25"/>
        <v>4</v>
      </c>
    </row>
    <row r="1612" spans="1:3" x14ac:dyDescent="0.25">
      <c r="A1612" s="13">
        <v>42525.590277777781</v>
      </c>
      <c r="B1612">
        <v>4</v>
      </c>
      <c r="C1612" s="2">
        <f t="shared" si="25"/>
        <v>4</v>
      </c>
    </row>
    <row r="1613" spans="1:3" x14ac:dyDescent="0.25">
      <c r="A1613" s="13">
        <v>42525.59375</v>
      </c>
      <c r="B1613">
        <v>4</v>
      </c>
      <c r="C1613" s="2">
        <f t="shared" si="25"/>
        <v>4</v>
      </c>
    </row>
    <row r="1614" spans="1:3" x14ac:dyDescent="0.25">
      <c r="A1614" s="13">
        <v>42525.597222222219</v>
      </c>
      <c r="B1614">
        <v>5</v>
      </c>
      <c r="C1614" s="2">
        <f t="shared" si="25"/>
        <v>5</v>
      </c>
    </row>
    <row r="1615" spans="1:3" x14ac:dyDescent="0.25">
      <c r="A1615" s="13">
        <v>42525.600694444445</v>
      </c>
      <c r="B1615">
        <v>4</v>
      </c>
      <c r="C1615" s="2">
        <f t="shared" si="25"/>
        <v>4</v>
      </c>
    </row>
    <row r="1616" spans="1:3" x14ac:dyDescent="0.25">
      <c r="A1616" s="13">
        <v>42525.604166666664</v>
      </c>
      <c r="B1616">
        <v>4</v>
      </c>
      <c r="C1616" s="2">
        <f t="shared" si="25"/>
        <v>4</v>
      </c>
    </row>
    <row r="1617" spans="1:3" x14ac:dyDescent="0.25">
      <c r="A1617" s="13">
        <v>42525.607638888891</v>
      </c>
      <c r="B1617">
        <v>3</v>
      </c>
      <c r="C1617" s="2">
        <f t="shared" si="25"/>
        <v>3</v>
      </c>
    </row>
    <row r="1618" spans="1:3" x14ac:dyDescent="0.25">
      <c r="A1618" s="13">
        <v>42525.611111111109</v>
      </c>
      <c r="B1618">
        <v>4</v>
      </c>
      <c r="C1618" s="2">
        <f t="shared" si="25"/>
        <v>4</v>
      </c>
    </row>
    <row r="1619" spans="1:3" x14ac:dyDescent="0.25">
      <c r="A1619" s="13">
        <v>42525.614583333336</v>
      </c>
      <c r="B1619">
        <v>4</v>
      </c>
      <c r="C1619" s="2">
        <f t="shared" si="25"/>
        <v>4</v>
      </c>
    </row>
    <row r="1620" spans="1:3" x14ac:dyDescent="0.25">
      <c r="A1620" s="13">
        <v>42525.618055555555</v>
      </c>
      <c r="B1620">
        <v>4</v>
      </c>
      <c r="C1620" s="2">
        <f t="shared" si="25"/>
        <v>4</v>
      </c>
    </row>
    <row r="1621" spans="1:3" x14ac:dyDescent="0.25">
      <c r="A1621" s="13">
        <v>42525.621527777781</v>
      </c>
      <c r="B1621">
        <v>4</v>
      </c>
      <c r="C1621" s="2">
        <f t="shared" si="25"/>
        <v>4</v>
      </c>
    </row>
    <row r="1622" spans="1:3" x14ac:dyDescent="0.25">
      <c r="A1622" s="13">
        <v>42525.625</v>
      </c>
      <c r="B1622">
        <v>5</v>
      </c>
      <c r="C1622" s="2">
        <f t="shared" si="25"/>
        <v>5</v>
      </c>
    </row>
    <row r="1623" spans="1:3" x14ac:dyDescent="0.25">
      <c r="A1623" s="13">
        <v>42525.628472222219</v>
      </c>
      <c r="B1623">
        <v>6</v>
      </c>
      <c r="C1623" s="2">
        <f t="shared" si="25"/>
        <v>6</v>
      </c>
    </row>
    <row r="1624" spans="1:3" x14ac:dyDescent="0.25">
      <c r="A1624" s="13">
        <v>42525.631944444445</v>
      </c>
      <c r="B1624">
        <v>6</v>
      </c>
      <c r="C1624" s="2">
        <f t="shared" si="25"/>
        <v>6</v>
      </c>
    </row>
    <row r="1625" spans="1:3" x14ac:dyDescent="0.25">
      <c r="A1625" s="13">
        <v>42525.635416666664</v>
      </c>
      <c r="B1625">
        <v>2</v>
      </c>
      <c r="C1625" s="2">
        <f t="shared" si="25"/>
        <v>2</v>
      </c>
    </row>
    <row r="1626" spans="1:3" x14ac:dyDescent="0.25">
      <c r="A1626" s="13">
        <v>42525.638888888891</v>
      </c>
      <c r="B1626">
        <v>4</v>
      </c>
      <c r="C1626" s="2">
        <f t="shared" si="25"/>
        <v>4</v>
      </c>
    </row>
    <row r="1627" spans="1:3" x14ac:dyDescent="0.25">
      <c r="A1627" s="13">
        <v>42525.642361111109</v>
      </c>
      <c r="B1627">
        <v>4</v>
      </c>
      <c r="C1627" s="2">
        <f t="shared" si="25"/>
        <v>4</v>
      </c>
    </row>
    <row r="1628" spans="1:3" x14ac:dyDescent="0.25">
      <c r="A1628" s="13">
        <v>42525.645833333336</v>
      </c>
      <c r="B1628">
        <v>4</v>
      </c>
      <c r="C1628" s="2">
        <f t="shared" si="25"/>
        <v>4</v>
      </c>
    </row>
    <row r="1629" spans="1:3" x14ac:dyDescent="0.25">
      <c r="A1629" s="13">
        <v>42525.649305555555</v>
      </c>
      <c r="B1629">
        <v>4</v>
      </c>
      <c r="C1629" s="2">
        <f t="shared" si="25"/>
        <v>4</v>
      </c>
    </row>
    <row r="1630" spans="1:3" x14ac:dyDescent="0.25">
      <c r="A1630" s="13">
        <v>42525.652777777781</v>
      </c>
      <c r="B1630">
        <v>4</v>
      </c>
      <c r="C1630" s="2">
        <f t="shared" si="25"/>
        <v>4</v>
      </c>
    </row>
    <row r="1631" spans="1:3" x14ac:dyDescent="0.25">
      <c r="A1631" s="13">
        <v>42525.65625</v>
      </c>
      <c r="B1631">
        <v>4</v>
      </c>
      <c r="C1631" s="2">
        <f t="shared" si="25"/>
        <v>4</v>
      </c>
    </row>
    <row r="1632" spans="1:3" x14ac:dyDescent="0.25">
      <c r="A1632" s="13">
        <v>42525.659722222219</v>
      </c>
      <c r="B1632">
        <v>5</v>
      </c>
      <c r="C1632" s="2">
        <f t="shared" si="25"/>
        <v>5</v>
      </c>
    </row>
    <row r="1633" spans="1:3" x14ac:dyDescent="0.25">
      <c r="A1633" s="13">
        <v>42525.663194444445</v>
      </c>
      <c r="B1633">
        <v>2</v>
      </c>
      <c r="C1633" s="2">
        <f t="shared" si="25"/>
        <v>2</v>
      </c>
    </row>
    <row r="1634" spans="1:3" x14ac:dyDescent="0.25">
      <c r="A1634" s="13">
        <v>42525.666666666664</v>
      </c>
      <c r="B1634">
        <v>4</v>
      </c>
      <c r="C1634" s="2">
        <f t="shared" si="25"/>
        <v>4</v>
      </c>
    </row>
    <row r="1635" spans="1:3" x14ac:dyDescent="0.25">
      <c r="A1635" s="13">
        <v>42525.670138888891</v>
      </c>
      <c r="B1635">
        <v>4</v>
      </c>
      <c r="C1635" s="2">
        <f t="shared" si="25"/>
        <v>4</v>
      </c>
    </row>
    <row r="1636" spans="1:3" x14ac:dyDescent="0.25">
      <c r="A1636" s="13">
        <v>42525.673611111109</v>
      </c>
      <c r="B1636">
        <v>4</v>
      </c>
      <c r="C1636" s="2">
        <f t="shared" si="25"/>
        <v>4</v>
      </c>
    </row>
    <row r="1637" spans="1:3" x14ac:dyDescent="0.25">
      <c r="A1637" s="13">
        <v>42525.677083333336</v>
      </c>
      <c r="B1637">
        <v>4</v>
      </c>
      <c r="C1637" s="2">
        <f t="shared" si="25"/>
        <v>4</v>
      </c>
    </row>
    <row r="1638" spans="1:3" x14ac:dyDescent="0.25">
      <c r="A1638" s="13">
        <v>42525.680555555555</v>
      </c>
      <c r="B1638">
        <v>2</v>
      </c>
      <c r="C1638" s="2">
        <f t="shared" si="25"/>
        <v>2</v>
      </c>
    </row>
    <row r="1639" spans="1:3" x14ac:dyDescent="0.25">
      <c r="A1639" s="13">
        <v>42525.684027777781</v>
      </c>
      <c r="B1639">
        <v>5</v>
      </c>
      <c r="C1639" s="2">
        <f t="shared" si="25"/>
        <v>5</v>
      </c>
    </row>
    <row r="1640" spans="1:3" x14ac:dyDescent="0.25">
      <c r="A1640" s="13">
        <v>42525.6875</v>
      </c>
      <c r="B1640">
        <v>5</v>
      </c>
      <c r="C1640" s="2">
        <f t="shared" si="25"/>
        <v>5</v>
      </c>
    </row>
    <row r="1641" spans="1:3" x14ac:dyDescent="0.25">
      <c r="A1641" s="13">
        <v>42525.690972222219</v>
      </c>
      <c r="B1641">
        <v>3</v>
      </c>
      <c r="C1641" s="2">
        <f t="shared" si="25"/>
        <v>3</v>
      </c>
    </row>
    <row r="1642" spans="1:3" x14ac:dyDescent="0.25">
      <c r="A1642" s="13">
        <v>42525.694444444445</v>
      </c>
      <c r="B1642">
        <v>4</v>
      </c>
      <c r="C1642" s="2">
        <f t="shared" si="25"/>
        <v>4</v>
      </c>
    </row>
    <row r="1643" spans="1:3" x14ac:dyDescent="0.25">
      <c r="A1643" s="13">
        <v>42525.697916666664</v>
      </c>
      <c r="B1643">
        <v>4</v>
      </c>
      <c r="C1643" s="2">
        <f t="shared" si="25"/>
        <v>4</v>
      </c>
    </row>
    <row r="1644" spans="1:3" x14ac:dyDescent="0.25">
      <c r="A1644" s="13">
        <v>42525.701388888891</v>
      </c>
      <c r="B1644">
        <v>6</v>
      </c>
      <c r="C1644" s="2">
        <f t="shared" si="25"/>
        <v>6</v>
      </c>
    </row>
    <row r="1645" spans="1:3" x14ac:dyDescent="0.25">
      <c r="A1645" s="13">
        <v>42525.704861111109</v>
      </c>
      <c r="B1645">
        <v>2</v>
      </c>
      <c r="C1645" s="2">
        <f t="shared" si="25"/>
        <v>2</v>
      </c>
    </row>
    <row r="1646" spans="1:3" x14ac:dyDescent="0.25">
      <c r="A1646" s="13">
        <v>42525.708333333336</v>
      </c>
      <c r="B1646">
        <v>5</v>
      </c>
      <c r="C1646" s="2">
        <f t="shared" si="25"/>
        <v>5</v>
      </c>
    </row>
    <row r="1647" spans="1:3" x14ac:dyDescent="0.25">
      <c r="A1647" s="13">
        <v>42525.711805555555</v>
      </c>
      <c r="B1647">
        <v>4</v>
      </c>
      <c r="C1647" s="2">
        <f t="shared" si="25"/>
        <v>4</v>
      </c>
    </row>
    <row r="1648" spans="1:3" x14ac:dyDescent="0.25">
      <c r="A1648" s="13">
        <v>42525.715277777781</v>
      </c>
      <c r="B1648">
        <v>4</v>
      </c>
      <c r="C1648" s="2">
        <f t="shared" si="25"/>
        <v>4</v>
      </c>
    </row>
    <row r="1649" spans="1:3" x14ac:dyDescent="0.25">
      <c r="A1649" s="13">
        <v>42525.71875</v>
      </c>
      <c r="B1649">
        <v>4</v>
      </c>
      <c r="C1649" s="2">
        <f t="shared" si="25"/>
        <v>4</v>
      </c>
    </row>
    <row r="1650" spans="1:3" x14ac:dyDescent="0.25">
      <c r="A1650" s="13">
        <v>42525.722222222219</v>
      </c>
      <c r="B1650">
        <v>4</v>
      </c>
      <c r="C1650" s="2">
        <f t="shared" si="25"/>
        <v>4</v>
      </c>
    </row>
    <row r="1651" spans="1:3" x14ac:dyDescent="0.25">
      <c r="A1651" s="13">
        <v>42525.725694444445</v>
      </c>
      <c r="B1651">
        <v>5</v>
      </c>
      <c r="C1651" s="2">
        <f t="shared" si="25"/>
        <v>5</v>
      </c>
    </row>
    <row r="1652" spans="1:3" x14ac:dyDescent="0.25">
      <c r="A1652" s="13">
        <v>42525.729166666664</v>
      </c>
      <c r="B1652">
        <v>4</v>
      </c>
      <c r="C1652" s="2">
        <f t="shared" si="25"/>
        <v>4</v>
      </c>
    </row>
    <row r="1653" spans="1:3" x14ac:dyDescent="0.25">
      <c r="A1653" s="13">
        <v>42525.732638888891</v>
      </c>
      <c r="B1653">
        <v>4</v>
      </c>
      <c r="C1653" s="2">
        <f t="shared" si="25"/>
        <v>4</v>
      </c>
    </row>
    <row r="1654" spans="1:3" x14ac:dyDescent="0.25">
      <c r="A1654" s="13">
        <v>42525.736111111109</v>
      </c>
      <c r="B1654">
        <v>4</v>
      </c>
      <c r="C1654" s="2">
        <f t="shared" si="25"/>
        <v>4</v>
      </c>
    </row>
    <row r="1655" spans="1:3" x14ac:dyDescent="0.25">
      <c r="A1655" s="13">
        <v>42525.739583333336</v>
      </c>
      <c r="B1655">
        <v>4</v>
      </c>
      <c r="C1655" s="2">
        <f t="shared" si="25"/>
        <v>4</v>
      </c>
    </row>
    <row r="1656" spans="1:3" x14ac:dyDescent="0.25">
      <c r="A1656" s="13">
        <v>42525.743055555555</v>
      </c>
      <c r="B1656">
        <v>4</v>
      </c>
      <c r="C1656" s="2">
        <f t="shared" si="25"/>
        <v>4</v>
      </c>
    </row>
    <row r="1657" spans="1:3" x14ac:dyDescent="0.25">
      <c r="A1657" s="13">
        <v>42525.746527777781</v>
      </c>
      <c r="B1657">
        <v>4</v>
      </c>
      <c r="C1657" s="2">
        <f t="shared" si="25"/>
        <v>4</v>
      </c>
    </row>
    <row r="1658" spans="1:3" x14ac:dyDescent="0.25">
      <c r="A1658" s="13">
        <v>42525.75</v>
      </c>
      <c r="B1658">
        <v>4</v>
      </c>
      <c r="C1658" s="2">
        <f t="shared" si="25"/>
        <v>4</v>
      </c>
    </row>
    <row r="1659" spans="1:3" x14ac:dyDescent="0.25">
      <c r="A1659" s="13">
        <v>42525.753472222219</v>
      </c>
      <c r="B1659">
        <v>4</v>
      </c>
      <c r="C1659" s="2">
        <f t="shared" si="25"/>
        <v>4</v>
      </c>
    </row>
    <row r="1660" spans="1:3" x14ac:dyDescent="0.25">
      <c r="A1660" s="13">
        <v>42525.756944444445</v>
      </c>
      <c r="B1660">
        <v>4</v>
      </c>
      <c r="C1660" s="2">
        <f t="shared" si="25"/>
        <v>4</v>
      </c>
    </row>
    <row r="1661" spans="1:3" x14ac:dyDescent="0.25">
      <c r="A1661" s="13">
        <v>42525.760416666664</v>
      </c>
      <c r="B1661">
        <v>4</v>
      </c>
      <c r="C1661" s="2">
        <f t="shared" si="25"/>
        <v>4</v>
      </c>
    </row>
    <row r="1662" spans="1:3" x14ac:dyDescent="0.25">
      <c r="A1662" s="13">
        <v>42525.763888888891</v>
      </c>
      <c r="B1662">
        <v>4</v>
      </c>
      <c r="C1662" s="2">
        <f t="shared" si="25"/>
        <v>4</v>
      </c>
    </row>
    <row r="1663" spans="1:3" x14ac:dyDescent="0.25">
      <c r="A1663" s="13">
        <v>42525.767361111109</v>
      </c>
      <c r="B1663">
        <v>5</v>
      </c>
      <c r="C1663" s="2">
        <f t="shared" si="25"/>
        <v>5</v>
      </c>
    </row>
    <row r="1664" spans="1:3" x14ac:dyDescent="0.25">
      <c r="A1664" s="13">
        <v>42525.770833333336</v>
      </c>
      <c r="B1664">
        <v>4</v>
      </c>
      <c r="C1664" s="2">
        <f t="shared" si="25"/>
        <v>4</v>
      </c>
    </row>
    <row r="1665" spans="1:3" x14ac:dyDescent="0.25">
      <c r="A1665" s="13">
        <v>42525.774305555555</v>
      </c>
      <c r="B1665">
        <v>4</v>
      </c>
      <c r="C1665" s="2">
        <f t="shared" si="25"/>
        <v>4</v>
      </c>
    </row>
    <row r="1666" spans="1:3" x14ac:dyDescent="0.25">
      <c r="A1666" s="13">
        <v>42525.777777777781</v>
      </c>
      <c r="B1666">
        <v>4</v>
      </c>
      <c r="C1666" s="2">
        <f t="shared" ref="C1666:C1729" si="26">IF(B1666&lt;=0,0,B1666)</f>
        <v>4</v>
      </c>
    </row>
    <row r="1667" spans="1:3" x14ac:dyDescent="0.25">
      <c r="A1667" s="13">
        <v>42525.78125</v>
      </c>
      <c r="B1667">
        <v>4</v>
      </c>
      <c r="C1667" s="2">
        <f t="shared" si="26"/>
        <v>4</v>
      </c>
    </row>
    <row r="1668" spans="1:3" x14ac:dyDescent="0.25">
      <c r="A1668" s="13">
        <v>42525.784722222219</v>
      </c>
      <c r="B1668">
        <v>4</v>
      </c>
      <c r="C1668" s="2">
        <f t="shared" si="26"/>
        <v>4</v>
      </c>
    </row>
    <row r="1669" spans="1:3" x14ac:dyDescent="0.25">
      <c r="A1669" s="13">
        <v>42525.788194444445</v>
      </c>
      <c r="B1669">
        <v>4</v>
      </c>
      <c r="C1669" s="2">
        <f t="shared" si="26"/>
        <v>4</v>
      </c>
    </row>
    <row r="1670" spans="1:3" x14ac:dyDescent="0.25">
      <c r="A1670" s="13">
        <v>42525.791666666664</v>
      </c>
      <c r="B1670">
        <v>4</v>
      </c>
      <c r="C1670" s="2">
        <f t="shared" si="26"/>
        <v>4</v>
      </c>
    </row>
    <row r="1671" spans="1:3" x14ac:dyDescent="0.25">
      <c r="A1671" s="13">
        <v>42525.795138888891</v>
      </c>
      <c r="B1671">
        <v>4</v>
      </c>
      <c r="C1671" s="2">
        <f t="shared" si="26"/>
        <v>4</v>
      </c>
    </row>
    <row r="1672" spans="1:3" x14ac:dyDescent="0.25">
      <c r="A1672" s="13">
        <v>42525.798611111109</v>
      </c>
      <c r="B1672">
        <v>4</v>
      </c>
      <c r="C1672" s="2">
        <f t="shared" si="26"/>
        <v>4</v>
      </c>
    </row>
    <row r="1673" spans="1:3" x14ac:dyDescent="0.25">
      <c r="A1673" s="13">
        <v>42525.802083333336</v>
      </c>
      <c r="B1673">
        <v>4</v>
      </c>
      <c r="C1673" s="2">
        <f t="shared" si="26"/>
        <v>4</v>
      </c>
    </row>
    <row r="1674" spans="1:3" x14ac:dyDescent="0.25">
      <c r="A1674" s="13">
        <v>42525.805555555555</v>
      </c>
      <c r="B1674">
        <v>4</v>
      </c>
      <c r="C1674" s="2">
        <f t="shared" si="26"/>
        <v>4</v>
      </c>
    </row>
    <row r="1675" spans="1:3" x14ac:dyDescent="0.25">
      <c r="A1675" s="13">
        <v>42525.809027777781</v>
      </c>
      <c r="B1675">
        <v>4</v>
      </c>
      <c r="C1675" s="2">
        <f t="shared" si="26"/>
        <v>4</v>
      </c>
    </row>
    <row r="1676" spans="1:3" x14ac:dyDescent="0.25">
      <c r="A1676" s="13">
        <v>42525.8125</v>
      </c>
      <c r="B1676">
        <v>4</v>
      </c>
      <c r="C1676" s="2">
        <f t="shared" si="26"/>
        <v>4</v>
      </c>
    </row>
    <row r="1677" spans="1:3" x14ac:dyDescent="0.25">
      <c r="A1677" s="13">
        <v>42525.815972222219</v>
      </c>
      <c r="B1677">
        <v>4</v>
      </c>
      <c r="C1677" s="2">
        <f t="shared" si="26"/>
        <v>4</v>
      </c>
    </row>
    <row r="1678" spans="1:3" x14ac:dyDescent="0.25">
      <c r="A1678" s="13">
        <v>42525.819444444445</v>
      </c>
      <c r="B1678">
        <v>4</v>
      </c>
      <c r="C1678" s="2">
        <f t="shared" si="26"/>
        <v>4</v>
      </c>
    </row>
    <row r="1679" spans="1:3" x14ac:dyDescent="0.25">
      <c r="A1679" s="13">
        <v>42525.822916666664</v>
      </c>
      <c r="B1679">
        <v>4</v>
      </c>
      <c r="C1679" s="2">
        <f t="shared" si="26"/>
        <v>4</v>
      </c>
    </row>
    <row r="1680" spans="1:3" x14ac:dyDescent="0.25">
      <c r="A1680" s="13">
        <v>42525.826388888891</v>
      </c>
      <c r="B1680">
        <v>4</v>
      </c>
      <c r="C1680" s="2">
        <f t="shared" si="26"/>
        <v>4</v>
      </c>
    </row>
    <row r="1681" spans="1:3" x14ac:dyDescent="0.25">
      <c r="A1681" s="13">
        <v>42525.829861111109</v>
      </c>
      <c r="B1681">
        <v>5</v>
      </c>
      <c r="C1681" s="2">
        <f t="shared" si="26"/>
        <v>5</v>
      </c>
    </row>
    <row r="1682" spans="1:3" x14ac:dyDescent="0.25">
      <c r="A1682" s="13">
        <v>42525.833333333336</v>
      </c>
      <c r="B1682">
        <v>4</v>
      </c>
      <c r="C1682" s="2">
        <f t="shared" si="26"/>
        <v>4</v>
      </c>
    </row>
    <row r="1683" spans="1:3" x14ac:dyDescent="0.25">
      <c r="A1683" s="13">
        <v>42525.836805555555</v>
      </c>
      <c r="B1683">
        <v>4</v>
      </c>
      <c r="C1683" s="2">
        <f t="shared" si="26"/>
        <v>4</v>
      </c>
    </row>
    <row r="1684" spans="1:3" x14ac:dyDescent="0.25">
      <c r="A1684" s="13">
        <v>42525.840277777781</v>
      </c>
      <c r="B1684">
        <v>4</v>
      </c>
      <c r="C1684" s="2">
        <f t="shared" si="26"/>
        <v>4</v>
      </c>
    </row>
    <row r="1685" spans="1:3" x14ac:dyDescent="0.25">
      <c r="A1685" s="13">
        <v>42525.84375</v>
      </c>
      <c r="B1685">
        <v>4</v>
      </c>
      <c r="C1685" s="2">
        <f t="shared" si="26"/>
        <v>4</v>
      </c>
    </row>
    <row r="1686" spans="1:3" x14ac:dyDescent="0.25">
      <c r="A1686" s="13">
        <v>42525.847222222219</v>
      </c>
      <c r="B1686">
        <v>5</v>
      </c>
      <c r="C1686" s="2">
        <f t="shared" si="26"/>
        <v>5</v>
      </c>
    </row>
    <row r="1687" spans="1:3" x14ac:dyDescent="0.25">
      <c r="A1687" s="13">
        <v>42525.850694444445</v>
      </c>
      <c r="B1687">
        <v>4</v>
      </c>
      <c r="C1687" s="2">
        <f t="shared" si="26"/>
        <v>4</v>
      </c>
    </row>
    <row r="1688" spans="1:3" x14ac:dyDescent="0.25">
      <c r="A1688" s="13">
        <v>42525.854166666664</v>
      </c>
      <c r="B1688">
        <v>4</v>
      </c>
      <c r="C1688" s="2">
        <f t="shared" si="26"/>
        <v>4</v>
      </c>
    </row>
    <row r="1689" spans="1:3" x14ac:dyDescent="0.25">
      <c r="A1689" s="13">
        <v>42525.857638888891</v>
      </c>
      <c r="B1689">
        <v>4</v>
      </c>
      <c r="C1689" s="2">
        <f t="shared" si="26"/>
        <v>4</v>
      </c>
    </row>
    <row r="1690" spans="1:3" x14ac:dyDescent="0.25">
      <c r="A1690" s="13">
        <v>42525.861111111109</v>
      </c>
      <c r="B1690">
        <v>4</v>
      </c>
      <c r="C1690" s="2">
        <f t="shared" si="26"/>
        <v>4</v>
      </c>
    </row>
    <row r="1691" spans="1:3" x14ac:dyDescent="0.25">
      <c r="A1691" s="13">
        <v>42525.864583333336</v>
      </c>
      <c r="B1691">
        <v>4</v>
      </c>
      <c r="C1691" s="2">
        <f t="shared" si="26"/>
        <v>4</v>
      </c>
    </row>
    <row r="1692" spans="1:3" x14ac:dyDescent="0.25">
      <c r="A1692" s="13">
        <v>42525.868055555555</v>
      </c>
      <c r="B1692">
        <v>4</v>
      </c>
      <c r="C1692" s="2">
        <f t="shared" si="26"/>
        <v>4</v>
      </c>
    </row>
    <row r="1693" spans="1:3" x14ac:dyDescent="0.25">
      <c r="A1693" s="13">
        <v>42525.871527777781</v>
      </c>
      <c r="B1693">
        <v>4</v>
      </c>
      <c r="C1693" s="2">
        <f t="shared" si="26"/>
        <v>4</v>
      </c>
    </row>
    <row r="1694" spans="1:3" x14ac:dyDescent="0.25">
      <c r="A1694" s="13">
        <v>42525.875</v>
      </c>
      <c r="B1694">
        <v>4</v>
      </c>
      <c r="C1694" s="2">
        <f t="shared" si="26"/>
        <v>4</v>
      </c>
    </row>
    <row r="1695" spans="1:3" x14ac:dyDescent="0.25">
      <c r="A1695" s="13">
        <v>42525.878472222219</v>
      </c>
      <c r="B1695">
        <v>4</v>
      </c>
      <c r="C1695" s="2">
        <f t="shared" si="26"/>
        <v>4</v>
      </c>
    </row>
    <row r="1696" spans="1:3" x14ac:dyDescent="0.25">
      <c r="A1696" s="13">
        <v>42525.881944444445</v>
      </c>
      <c r="B1696">
        <v>4</v>
      </c>
      <c r="C1696" s="2">
        <f t="shared" si="26"/>
        <v>4</v>
      </c>
    </row>
    <row r="1697" spans="1:3" x14ac:dyDescent="0.25">
      <c r="A1697" s="13">
        <v>42525.885416666664</v>
      </c>
      <c r="B1697">
        <v>4</v>
      </c>
      <c r="C1697" s="2">
        <f t="shared" si="26"/>
        <v>4</v>
      </c>
    </row>
    <row r="1698" spans="1:3" x14ac:dyDescent="0.25">
      <c r="A1698" s="13">
        <v>42525.888888888891</v>
      </c>
      <c r="B1698">
        <v>4</v>
      </c>
      <c r="C1698" s="2">
        <f t="shared" si="26"/>
        <v>4</v>
      </c>
    </row>
    <row r="1699" spans="1:3" x14ac:dyDescent="0.25">
      <c r="A1699" s="13">
        <v>42525.892361111109</v>
      </c>
      <c r="B1699">
        <v>4</v>
      </c>
      <c r="C1699" s="2">
        <f t="shared" si="26"/>
        <v>4</v>
      </c>
    </row>
    <row r="1700" spans="1:3" x14ac:dyDescent="0.25">
      <c r="A1700" s="13">
        <v>42525.895833333336</v>
      </c>
      <c r="B1700">
        <v>4</v>
      </c>
      <c r="C1700" s="2">
        <f t="shared" si="26"/>
        <v>4</v>
      </c>
    </row>
    <row r="1701" spans="1:3" x14ac:dyDescent="0.25">
      <c r="A1701" s="13">
        <v>42525.899305555555</v>
      </c>
      <c r="B1701">
        <v>5</v>
      </c>
      <c r="C1701" s="2">
        <f t="shared" si="26"/>
        <v>5</v>
      </c>
    </row>
    <row r="1702" spans="1:3" x14ac:dyDescent="0.25">
      <c r="A1702" s="13">
        <v>42525.902777777781</v>
      </c>
      <c r="B1702">
        <v>4</v>
      </c>
      <c r="C1702" s="2">
        <f t="shared" si="26"/>
        <v>4</v>
      </c>
    </row>
    <row r="1703" spans="1:3" x14ac:dyDescent="0.25">
      <c r="A1703" s="13">
        <v>42525.90625</v>
      </c>
      <c r="B1703">
        <v>4</v>
      </c>
      <c r="C1703" s="2">
        <f t="shared" si="26"/>
        <v>4</v>
      </c>
    </row>
    <row r="1704" spans="1:3" x14ac:dyDescent="0.25">
      <c r="A1704" s="13">
        <v>42525.909722222219</v>
      </c>
      <c r="B1704">
        <v>4</v>
      </c>
      <c r="C1704" s="2">
        <f t="shared" si="26"/>
        <v>4</v>
      </c>
    </row>
    <row r="1705" spans="1:3" x14ac:dyDescent="0.25">
      <c r="A1705" s="13">
        <v>42525.913194444445</v>
      </c>
      <c r="B1705">
        <v>4</v>
      </c>
      <c r="C1705" s="2">
        <f t="shared" si="26"/>
        <v>4</v>
      </c>
    </row>
    <row r="1706" spans="1:3" x14ac:dyDescent="0.25">
      <c r="A1706" s="13">
        <v>42525.916666666664</v>
      </c>
      <c r="B1706">
        <v>4</v>
      </c>
      <c r="C1706" s="2">
        <f t="shared" si="26"/>
        <v>4</v>
      </c>
    </row>
    <row r="1707" spans="1:3" x14ac:dyDescent="0.25">
      <c r="A1707" s="13">
        <v>42525.920138888891</v>
      </c>
      <c r="B1707">
        <v>4</v>
      </c>
      <c r="C1707" s="2">
        <f t="shared" si="26"/>
        <v>4</v>
      </c>
    </row>
    <row r="1708" spans="1:3" x14ac:dyDescent="0.25">
      <c r="A1708" s="13">
        <v>42525.923611111109</v>
      </c>
      <c r="B1708">
        <v>4</v>
      </c>
      <c r="C1708" s="2">
        <f t="shared" si="26"/>
        <v>4</v>
      </c>
    </row>
    <row r="1709" spans="1:3" x14ac:dyDescent="0.25">
      <c r="A1709" s="13">
        <v>42525.927083333336</v>
      </c>
      <c r="B1709">
        <v>4</v>
      </c>
      <c r="C1709" s="2">
        <f t="shared" si="26"/>
        <v>4</v>
      </c>
    </row>
    <row r="1710" spans="1:3" x14ac:dyDescent="0.25">
      <c r="A1710" s="13">
        <v>42525.930555555555</v>
      </c>
      <c r="B1710">
        <v>4</v>
      </c>
      <c r="C1710" s="2">
        <f t="shared" si="26"/>
        <v>4</v>
      </c>
    </row>
    <row r="1711" spans="1:3" x14ac:dyDescent="0.25">
      <c r="A1711" s="13">
        <v>42525.934027777781</v>
      </c>
      <c r="B1711">
        <v>4</v>
      </c>
      <c r="C1711" s="2">
        <f t="shared" si="26"/>
        <v>4</v>
      </c>
    </row>
    <row r="1712" spans="1:3" x14ac:dyDescent="0.25">
      <c r="A1712" s="13">
        <v>42525.9375</v>
      </c>
      <c r="B1712">
        <v>4</v>
      </c>
      <c r="C1712" s="2">
        <f t="shared" si="26"/>
        <v>4</v>
      </c>
    </row>
    <row r="1713" spans="1:3" x14ac:dyDescent="0.25">
      <c r="A1713" s="13">
        <v>42525.940972222219</v>
      </c>
      <c r="B1713">
        <v>4</v>
      </c>
      <c r="C1713" s="2">
        <f t="shared" si="26"/>
        <v>4</v>
      </c>
    </row>
    <row r="1714" spans="1:3" x14ac:dyDescent="0.25">
      <c r="A1714" s="13">
        <v>42525.944444444445</v>
      </c>
      <c r="B1714">
        <v>2</v>
      </c>
      <c r="C1714" s="2">
        <f t="shared" si="26"/>
        <v>2</v>
      </c>
    </row>
    <row r="1715" spans="1:3" x14ac:dyDescent="0.25">
      <c r="A1715" s="13">
        <v>42525.947916666664</v>
      </c>
      <c r="B1715">
        <v>4</v>
      </c>
      <c r="C1715" s="2">
        <f t="shared" si="26"/>
        <v>4</v>
      </c>
    </row>
    <row r="1716" spans="1:3" x14ac:dyDescent="0.25">
      <c r="A1716" s="13">
        <v>42525.951388888891</v>
      </c>
      <c r="B1716">
        <v>4</v>
      </c>
      <c r="C1716" s="2">
        <f t="shared" si="26"/>
        <v>4</v>
      </c>
    </row>
    <row r="1717" spans="1:3" x14ac:dyDescent="0.25">
      <c r="A1717" s="13">
        <v>42525.954861111109</v>
      </c>
      <c r="B1717">
        <v>4</v>
      </c>
      <c r="C1717" s="2">
        <f t="shared" si="26"/>
        <v>4</v>
      </c>
    </row>
    <row r="1718" spans="1:3" x14ac:dyDescent="0.25">
      <c r="A1718" s="13">
        <v>42525.958333333336</v>
      </c>
      <c r="B1718">
        <v>4</v>
      </c>
      <c r="C1718" s="2">
        <f t="shared" si="26"/>
        <v>4</v>
      </c>
    </row>
    <row r="1719" spans="1:3" x14ac:dyDescent="0.25">
      <c r="A1719" s="13">
        <v>42525.961805555555</v>
      </c>
      <c r="B1719">
        <v>4</v>
      </c>
      <c r="C1719" s="2">
        <f t="shared" si="26"/>
        <v>4</v>
      </c>
    </row>
    <row r="1720" spans="1:3" x14ac:dyDescent="0.25">
      <c r="A1720" s="13">
        <v>42525.965277777781</v>
      </c>
      <c r="B1720">
        <v>4</v>
      </c>
      <c r="C1720" s="2">
        <f t="shared" si="26"/>
        <v>4</v>
      </c>
    </row>
    <row r="1721" spans="1:3" x14ac:dyDescent="0.25">
      <c r="A1721" s="13">
        <v>42525.96875</v>
      </c>
      <c r="B1721">
        <v>5</v>
      </c>
      <c r="C1721" s="2">
        <f t="shared" si="26"/>
        <v>5</v>
      </c>
    </row>
    <row r="1722" spans="1:3" x14ac:dyDescent="0.25">
      <c r="A1722" s="13">
        <v>42525.972222222219</v>
      </c>
      <c r="B1722">
        <v>4</v>
      </c>
      <c r="C1722" s="2">
        <f t="shared" si="26"/>
        <v>4</v>
      </c>
    </row>
    <row r="1723" spans="1:3" x14ac:dyDescent="0.25">
      <c r="A1723" s="13">
        <v>42525.975694444445</v>
      </c>
      <c r="B1723">
        <v>4</v>
      </c>
      <c r="C1723" s="2">
        <f t="shared" si="26"/>
        <v>4</v>
      </c>
    </row>
    <row r="1724" spans="1:3" x14ac:dyDescent="0.25">
      <c r="A1724" s="13">
        <v>42525.979166666664</v>
      </c>
      <c r="B1724">
        <v>4</v>
      </c>
      <c r="C1724" s="2">
        <f t="shared" si="26"/>
        <v>4</v>
      </c>
    </row>
    <row r="1725" spans="1:3" x14ac:dyDescent="0.25">
      <c r="A1725" s="13">
        <v>42525.982638888891</v>
      </c>
      <c r="B1725">
        <v>5</v>
      </c>
      <c r="C1725" s="2">
        <f t="shared" si="26"/>
        <v>5</v>
      </c>
    </row>
    <row r="1726" spans="1:3" x14ac:dyDescent="0.25">
      <c r="A1726" s="13">
        <v>42525.986111111109</v>
      </c>
      <c r="B1726">
        <v>6</v>
      </c>
      <c r="C1726" s="2">
        <f t="shared" si="26"/>
        <v>6</v>
      </c>
    </row>
    <row r="1727" spans="1:3" x14ac:dyDescent="0.25">
      <c r="A1727" s="13">
        <v>42525.989583333336</v>
      </c>
      <c r="B1727">
        <v>6</v>
      </c>
      <c r="C1727" s="2">
        <f t="shared" si="26"/>
        <v>6</v>
      </c>
    </row>
    <row r="1728" spans="1:3" x14ac:dyDescent="0.25">
      <c r="A1728" s="13">
        <v>42525.993055555555</v>
      </c>
      <c r="B1728">
        <v>6</v>
      </c>
      <c r="C1728" s="2">
        <f t="shared" si="26"/>
        <v>6</v>
      </c>
    </row>
    <row r="1729" spans="1:3" x14ac:dyDescent="0.25">
      <c r="A1729" s="13">
        <v>42525.996527777781</v>
      </c>
      <c r="B1729">
        <v>6</v>
      </c>
      <c r="C1729" s="2">
        <f t="shared" si="26"/>
        <v>6</v>
      </c>
    </row>
    <row r="1730" spans="1:3" x14ac:dyDescent="0.25">
      <c r="A1730" s="13">
        <v>42555</v>
      </c>
      <c r="B1730">
        <v>4</v>
      </c>
      <c r="C1730" s="2">
        <f t="shared" ref="C1730:C1793" si="27">IF(B1730&lt;=0,0,B1730)</f>
        <v>4</v>
      </c>
    </row>
    <row r="1731" spans="1:3" x14ac:dyDescent="0.25">
      <c r="A1731" s="13">
        <v>42555.003472222219</v>
      </c>
      <c r="B1731">
        <v>6</v>
      </c>
      <c r="C1731" s="2">
        <f t="shared" si="27"/>
        <v>6</v>
      </c>
    </row>
    <row r="1732" spans="1:3" x14ac:dyDescent="0.25">
      <c r="A1732" s="13">
        <v>42555.006944444445</v>
      </c>
      <c r="B1732">
        <v>6</v>
      </c>
      <c r="C1732" s="2">
        <f t="shared" si="27"/>
        <v>6</v>
      </c>
    </row>
    <row r="1733" spans="1:3" x14ac:dyDescent="0.25">
      <c r="A1733" s="13">
        <v>42555.010416666664</v>
      </c>
      <c r="B1733">
        <v>6</v>
      </c>
      <c r="C1733" s="2">
        <f t="shared" si="27"/>
        <v>6</v>
      </c>
    </row>
    <row r="1734" spans="1:3" x14ac:dyDescent="0.25">
      <c r="A1734" s="13">
        <v>42555.013888888891</v>
      </c>
      <c r="B1734">
        <v>6</v>
      </c>
      <c r="C1734" s="2">
        <f t="shared" si="27"/>
        <v>6</v>
      </c>
    </row>
    <row r="1735" spans="1:3" x14ac:dyDescent="0.25">
      <c r="A1735" s="13">
        <v>42555.017361111109</v>
      </c>
      <c r="B1735">
        <v>6</v>
      </c>
      <c r="C1735" s="2">
        <f t="shared" si="27"/>
        <v>6</v>
      </c>
    </row>
    <row r="1736" spans="1:3" x14ac:dyDescent="0.25">
      <c r="A1736" s="13">
        <v>42555.020833333336</v>
      </c>
      <c r="B1736">
        <v>6</v>
      </c>
      <c r="C1736" s="2">
        <f t="shared" si="27"/>
        <v>6</v>
      </c>
    </row>
    <row r="1737" spans="1:3" x14ac:dyDescent="0.25">
      <c r="A1737" s="13">
        <v>42555.024305555555</v>
      </c>
      <c r="B1737">
        <v>5</v>
      </c>
      <c r="C1737" s="2">
        <f t="shared" si="27"/>
        <v>5</v>
      </c>
    </row>
    <row r="1738" spans="1:3" x14ac:dyDescent="0.25">
      <c r="A1738" s="13">
        <v>42555.027777777781</v>
      </c>
      <c r="B1738">
        <v>4</v>
      </c>
      <c r="C1738" s="2">
        <f t="shared" si="27"/>
        <v>4</v>
      </c>
    </row>
    <row r="1739" spans="1:3" x14ac:dyDescent="0.25">
      <c r="A1739" s="13">
        <v>42555.03125</v>
      </c>
      <c r="B1739">
        <v>4</v>
      </c>
      <c r="C1739" s="2">
        <f t="shared" si="27"/>
        <v>4</v>
      </c>
    </row>
    <row r="1740" spans="1:3" x14ac:dyDescent="0.25">
      <c r="A1740" s="13">
        <v>42555.034722222219</v>
      </c>
      <c r="B1740">
        <v>4</v>
      </c>
      <c r="C1740" s="2">
        <f t="shared" si="27"/>
        <v>4</v>
      </c>
    </row>
    <row r="1741" spans="1:3" x14ac:dyDescent="0.25">
      <c r="A1741" s="13">
        <v>42555.038194444445</v>
      </c>
      <c r="B1741">
        <v>4</v>
      </c>
      <c r="C1741" s="2">
        <f t="shared" si="27"/>
        <v>4</v>
      </c>
    </row>
    <row r="1742" spans="1:3" x14ac:dyDescent="0.25">
      <c r="A1742" s="13">
        <v>42555.041666666664</v>
      </c>
      <c r="B1742">
        <v>4</v>
      </c>
      <c r="C1742" s="2">
        <f t="shared" si="27"/>
        <v>4</v>
      </c>
    </row>
    <row r="1743" spans="1:3" x14ac:dyDescent="0.25">
      <c r="A1743" s="13">
        <v>42555.045138888891</v>
      </c>
      <c r="B1743">
        <v>4</v>
      </c>
      <c r="C1743" s="2">
        <f t="shared" si="27"/>
        <v>4</v>
      </c>
    </row>
    <row r="1744" spans="1:3" x14ac:dyDescent="0.25">
      <c r="A1744" s="13">
        <v>42555.048611111109</v>
      </c>
      <c r="B1744">
        <v>4</v>
      </c>
      <c r="C1744" s="2">
        <f t="shared" si="27"/>
        <v>4</v>
      </c>
    </row>
    <row r="1745" spans="1:3" x14ac:dyDescent="0.25">
      <c r="A1745" s="13">
        <v>42555.052083333336</v>
      </c>
      <c r="B1745">
        <v>5</v>
      </c>
      <c r="C1745" s="2">
        <f t="shared" si="27"/>
        <v>5</v>
      </c>
    </row>
    <row r="1746" spans="1:3" x14ac:dyDescent="0.25">
      <c r="A1746" s="13">
        <v>42555.055555555555</v>
      </c>
      <c r="B1746">
        <v>4</v>
      </c>
      <c r="C1746" s="2">
        <f t="shared" si="27"/>
        <v>4</v>
      </c>
    </row>
    <row r="1747" spans="1:3" x14ac:dyDescent="0.25">
      <c r="A1747" s="13">
        <v>42555.059027777781</v>
      </c>
      <c r="B1747">
        <v>5</v>
      </c>
      <c r="C1747" s="2">
        <f t="shared" si="27"/>
        <v>5</v>
      </c>
    </row>
    <row r="1748" spans="1:3" x14ac:dyDescent="0.25">
      <c r="A1748" s="13">
        <v>42555.0625</v>
      </c>
      <c r="B1748">
        <v>4</v>
      </c>
      <c r="C1748" s="2">
        <f t="shared" si="27"/>
        <v>4</v>
      </c>
    </row>
    <row r="1749" spans="1:3" x14ac:dyDescent="0.25">
      <c r="A1749" s="13">
        <v>42555.065972222219</v>
      </c>
      <c r="B1749">
        <v>3</v>
      </c>
      <c r="C1749" s="2">
        <f t="shared" si="27"/>
        <v>3</v>
      </c>
    </row>
    <row r="1750" spans="1:3" x14ac:dyDescent="0.25">
      <c r="A1750" s="13">
        <v>42555.069444444445</v>
      </c>
      <c r="B1750">
        <v>4</v>
      </c>
      <c r="C1750" s="2">
        <f t="shared" si="27"/>
        <v>4</v>
      </c>
    </row>
    <row r="1751" spans="1:3" x14ac:dyDescent="0.25">
      <c r="A1751" s="13">
        <v>42555.072916666664</v>
      </c>
      <c r="B1751">
        <v>5</v>
      </c>
      <c r="C1751" s="2">
        <f t="shared" si="27"/>
        <v>5</v>
      </c>
    </row>
    <row r="1752" spans="1:3" x14ac:dyDescent="0.25">
      <c r="A1752" s="13">
        <v>42555.076388888891</v>
      </c>
      <c r="B1752">
        <v>2</v>
      </c>
      <c r="C1752" s="2">
        <f t="shared" si="27"/>
        <v>2</v>
      </c>
    </row>
    <row r="1753" spans="1:3" x14ac:dyDescent="0.25">
      <c r="A1753" s="13">
        <v>42555.079861111109</v>
      </c>
      <c r="B1753">
        <v>6</v>
      </c>
      <c r="C1753" s="2">
        <f t="shared" si="27"/>
        <v>6</v>
      </c>
    </row>
    <row r="1754" spans="1:3" x14ac:dyDescent="0.25">
      <c r="A1754" s="13">
        <v>42555.083333333336</v>
      </c>
      <c r="B1754">
        <v>6</v>
      </c>
      <c r="C1754" s="2">
        <f t="shared" si="27"/>
        <v>6</v>
      </c>
    </row>
    <row r="1755" spans="1:3" x14ac:dyDescent="0.25">
      <c r="A1755" s="13">
        <v>42555.086805555555</v>
      </c>
      <c r="B1755">
        <v>5</v>
      </c>
      <c r="C1755" s="2">
        <f t="shared" si="27"/>
        <v>5</v>
      </c>
    </row>
    <row r="1756" spans="1:3" x14ac:dyDescent="0.25">
      <c r="A1756" s="13">
        <v>42555.090277777781</v>
      </c>
      <c r="B1756">
        <v>4</v>
      </c>
      <c r="C1756" s="2">
        <f t="shared" si="27"/>
        <v>4</v>
      </c>
    </row>
    <row r="1757" spans="1:3" x14ac:dyDescent="0.25">
      <c r="A1757" s="13">
        <v>42555.09375</v>
      </c>
      <c r="B1757">
        <v>4</v>
      </c>
      <c r="C1757" s="2">
        <f t="shared" si="27"/>
        <v>4</v>
      </c>
    </row>
    <row r="1758" spans="1:3" x14ac:dyDescent="0.25">
      <c r="A1758" s="13">
        <v>42555.097222222219</v>
      </c>
      <c r="B1758">
        <v>4</v>
      </c>
      <c r="C1758" s="2">
        <f t="shared" si="27"/>
        <v>4</v>
      </c>
    </row>
    <row r="1759" spans="1:3" x14ac:dyDescent="0.25">
      <c r="A1759" s="13">
        <v>42555.100694444445</v>
      </c>
      <c r="B1759">
        <v>4</v>
      </c>
      <c r="C1759" s="2">
        <f t="shared" si="27"/>
        <v>4</v>
      </c>
    </row>
    <row r="1760" spans="1:3" x14ac:dyDescent="0.25">
      <c r="A1760" s="13">
        <v>42555.104166666664</v>
      </c>
      <c r="B1760">
        <v>4</v>
      </c>
      <c r="C1760" s="2">
        <f t="shared" si="27"/>
        <v>4</v>
      </c>
    </row>
    <row r="1761" spans="1:3" x14ac:dyDescent="0.25">
      <c r="A1761" s="13">
        <v>42555.107638888891</v>
      </c>
      <c r="B1761">
        <v>3</v>
      </c>
      <c r="C1761" s="2">
        <f t="shared" si="27"/>
        <v>3</v>
      </c>
    </row>
    <row r="1762" spans="1:3" x14ac:dyDescent="0.25">
      <c r="A1762" s="13">
        <v>42555.111111111109</v>
      </c>
      <c r="B1762">
        <v>2</v>
      </c>
      <c r="C1762" s="2">
        <f t="shared" si="27"/>
        <v>2</v>
      </c>
    </row>
    <row r="1763" spans="1:3" x14ac:dyDescent="0.25">
      <c r="A1763" s="13">
        <v>42555.114583333336</v>
      </c>
      <c r="B1763">
        <v>4</v>
      </c>
      <c r="C1763" s="2">
        <f t="shared" si="27"/>
        <v>4</v>
      </c>
    </row>
    <row r="1764" spans="1:3" x14ac:dyDescent="0.25">
      <c r="A1764" s="13">
        <v>42555.118055555555</v>
      </c>
      <c r="B1764">
        <v>4</v>
      </c>
      <c r="C1764" s="2">
        <f t="shared" si="27"/>
        <v>4</v>
      </c>
    </row>
    <row r="1765" spans="1:3" x14ac:dyDescent="0.25">
      <c r="A1765" s="13">
        <v>42555.121527777781</v>
      </c>
      <c r="B1765">
        <v>4</v>
      </c>
      <c r="C1765" s="2">
        <f t="shared" si="27"/>
        <v>4</v>
      </c>
    </row>
    <row r="1766" spans="1:3" x14ac:dyDescent="0.25">
      <c r="A1766" s="13">
        <v>42555.125</v>
      </c>
      <c r="B1766">
        <v>4</v>
      </c>
      <c r="C1766" s="2">
        <f t="shared" si="27"/>
        <v>4</v>
      </c>
    </row>
    <row r="1767" spans="1:3" x14ac:dyDescent="0.25">
      <c r="A1767" s="13">
        <v>42555.128472222219</v>
      </c>
      <c r="B1767">
        <v>2</v>
      </c>
      <c r="C1767" s="2">
        <f t="shared" si="27"/>
        <v>2</v>
      </c>
    </row>
    <row r="1768" spans="1:3" x14ac:dyDescent="0.25">
      <c r="A1768" s="13">
        <v>42555.131944444445</v>
      </c>
      <c r="B1768">
        <v>4</v>
      </c>
      <c r="C1768" s="2">
        <f t="shared" si="27"/>
        <v>4</v>
      </c>
    </row>
    <row r="1769" spans="1:3" x14ac:dyDescent="0.25">
      <c r="A1769" s="13">
        <v>42555.135416666664</v>
      </c>
      <c r="B1769">
        <v>5</v>
      </c>
      <c r="C1769" s="2">
        <f t="shared" si="27"/>
        <v>5</v>
      </c>
    </row>
    <row r="1770" spans="1:3" x14ac:dyDescent="0.25">
      <c r="A1770" s="13">
        <v>42555.138888888891</v>
      </c>
      <c r="B1770">
        <v>3</v>
      </c>
      <c r="C1770" s="2">
        <f t="shared" si="27"/>
        <v>3</v>
      </c>
    </row>
    <row r="1771" spans="1:3" x14ac:dyDescent="0.25">
      <c r="A1771" s="13">
        <v>42555.142361111109</v>
      </c>
      <c r="B1771">
        <v>4</v>
      </c>
      <c r="C1771" s="2">
        <f t="shared" si="27"/>
        <v>4</v>
      </c>
    </row>
    <row r="1772" spans="1:3" x14ac:dyDescent="0.25">
      <c r="A1772" s="13">
        <v>42555.145833333336</v>
      </c>
      <c r="B1772">
        <v>4</v>
      </c>
      <c r="C1772" s="2">
        <f t="shared" si="27"/>
        <v>4</v>
      </c>
    </row>
    <row r="1773" spans="1:3" x14ac:dyDescent="0.25">
      <c r="A1773" s="13">
        <v>42555.149305555555</v>
      </c>
      <c r="B1773">
        <v>5</v>
      </c>
      <c r="C1773" s="2">
        <f t="shared" si="27"/>
        <v>5</v>
      </c>
    </row>
    <row r="1774" spans="1:3" x14ac:dyDescent="0.25">
      <c r="A1774" s="13">
        <v>42555.152777777781</v>
      </c>
      <c r="B1774">
        <v>5</v>
      </c>
      <c r="C1774" s="2">
        <f t="shared" si="27"/>
        <v>5</v>
      </c>
    </row>
    <row r="1775" spans="1:3" x14ac:dyDescent="0.25">
      <c r="A1775" s="13">
        <v>42555.15625</v>
      </c>
      <c r="B1775">
        <v>4</v>
      </c>
      <c r="C1775" s="2">
        <f t="shared" si="27"/>
        <v>4</v>
      </c>
    </row>
    <row r="1776" spans="1:3" x14ac:dyDescent="0.25">
      <c r="A1776" s="13">
        <v>42555.159722222219</v>
      </c>
      <c r="B1776">
        <v>4</v>
      </c>
      <c r="C1776" s="2">
        <f t="shared" si="27"/>
        <v>4</v>
      </c>
    </row>
    <row r="1777" spans="1:3" x14ac:dyDescent="0.25">
      <c r="A1777" s="13">
        <v>42555.163194444445</v>
      </c>
      <c r="B1777">
        <v>4</v>
      </c>
      <c r="C1777" s="2">
        <f t="shared" si="27"/>
        <v>4</v>
      </c>
    </row>
    <row r="1778" spans="1:3" x14ac:dyDescent="0.25">
      <c r="A1778" s="13">
        <v>42555.166666666664</v>
      </c>
      <c r="B1778">
        <v>4</v>
      </c>
      <c r="C1778" s="2">
        <f t="shared" si="27"/>
        <v>4</v>
      </c>
    </row>
    <row r="1779" spans="1:3" x14ac:dyDescent="0.25">
      <c r="A1779" s="13">
        <v>42555.170138888891</v>
      </c>
      <c r="B1779">
        <v>6</v>
      </c>
      <c r="C1779" s="2">
        <f t="shared" si="27"/>
        <v>6</v>
      </c>
    </row>
    <row r="1780" spans="1:3" x14ac:dyDescent="0.25">
      <c r="A1780" s="13">
        <v>42555.173611111109</v>
      </c>
      <c r="B1780">
        <v>4</v>
      </c>
      <c r="C1780" s="2">
        <f t="shared" si="27"/>
        <v>4</v>
      </c>
    </row>
    <row r="1781" spans="1:3" x14ac:dyDescent="0.25">
      <c r="A1781" s="13">
        <v>42555.177083333336</v>
      </c>
      <c r="B1781">
        <v>4</v>
      </c>
      <c r="C1781" s="2">
        <f t="shared" si="27"/>
        <v>4</v>
      </c>
    </row>
    <row r="1782" spans="1:3" x14ac:dyDescent="0.25">
      <c r="A1782" s="13">
        <v>42555.180555555555</v>
      </c>
      <c r="B1782">
        <v>4</v>
      </c>
      <c r="C1782" s="2">
        <f t="shared" si="27"/>
        <v>4</v>
      </c>
    </row>
    <row r="1783" spans="1:3" x14ac:dyDescent="0.25">
      <c r="A1783" s="13">
        <v>42555.184027777781</v>
      </c>
      <c r="B1783">
        <v>4</v>
      </c>
      <c r="C1783" s="2">
        <f t="shared" si="27"/>
        <v>4</v>
      </c>
    </row>
    <row r="1784" spans="1:3" x14ac:dyDescent="0.25">
      <c r="A1784" s="13">
        <v>42555.1875</v>
      </c>
      <c r="B1784">
        <v>4</v>
      </c>
      <c r="C1784" s="2">
        <f t="shared" si="27"/>
        <v>4</v>
      </c>
    </row>
    <row r="1785" spans="1:3" x14ac:dyDescent="0.25">
      <c r="A1785" s="13">
        <v>42555.190972222219</v>
      </c>
      <c r="B1785">
        <v>4</v>
      </c>
      <c r="C1785" s="2">
        <f t="shared" si="27"/>
        <v>4</v>
      </c>
    </row>
    <row r="1786" spans="1:3" x14ac:dyDescent="0.25">
      <c r="A1786" s="13">
        <v>42555.194444444445</v>
      </c>
      <c r="B1786">
        <v>4</v>
      </c>
      <c r="C1786" s="2">
        <f t="shared" si="27"/>
        <v>4</v>
      </c>
    </row>
    <row r="1787" spans="1:3" x14ac:dyDescent="0.25">
      <c r="A1787" s="13">
        <v>42555.197916666664</v>
      </c>
      <c r="B1787">
        <v>3</v>
      </c>
      <c r="C1787" s="2">
        <f t="shared" si="27"/>
        <v>3</v>
      </c>
    </row>
    <row r="1788" spans="1:3" x14ac:dyDescent="0.25">
      <c r="A1788" s="13">
        <v>42555.201388888891</v>
      </c>
      <c r="B1788">
        <v>5</v>
      </c>
      <c r="C1788" s="2">
        <f t="shared" si="27"/>
        <v>5</v>
      </c>
    </row>
    <row r="1789" spans="1:3" x14ac:dyDescent="0.25">
      <c r="A1789" s="13">
        <v>42555.204861111109</v>
      </c>
      <c r="B1789">
        <v>4</v>
      </c>
      <c r="C1789" s="2">
        <f t="shared" si="27"/>
        <v>4</v>
      </c>
    </row>
    <row r="1790" spans="1:3" x14ac:dyDescent="0.25">
      <c r="A1790" s="13">
        <v>42555.208333333336</v>
      </c>
      <c r="B1790">
        <v>4</v>
      </c>
      <c r="C1790" s="2">
        <f t="shared" si="27"/>
        <v>4</v>
      </c>
    </row>
    <row r="1791" spans="1:3" x14ac:dyDescent="0.25">
      <c r="A1791" s="13">
        <v>42555.211805555555</v>
      </c>
      <c r="B1791">
        <v>4</v>
      </c>
      <c r="C1791" s="2">
        <f t="shared" si="27"/>
        <v>4</v>
      </c>
    </row>
    <row r="1792" spans="1:3" x14ac:dyDescent="0.25">
      <c r="A1792" s="13">
        <v>42555.215277777781</v>
      </c>
      <c r="B1792">
        <v>4</v>
      </c>
      <c r="C1792" s="2">
        <f t="shared" si="27"/>
        <v>4</v>
      </c>
    </row>
    <row r="1793" spans="1:3" x14ac:dyDescent="0.25">
      <c r="A1793" s="13">
        <v>42555.21875</v>
      </c>
      <c r="B1793">
        <v>4</v>
      </c>
      <c r="C1793" s="2">
        <f t="shared" si="27"/>
        <v>4</v>
      </c>
    </row>
    <row r="1794" spans="1:3" x14ac:dyDescent="0.25">
      <c r="A1794" s="13">
        <v>42555.222222222219</v>
      </c>
      <c r="B1794">
        <v>4</v>
      </c>
      <c r="C1794" s="2">
        <f t="shared" ref="C1794:C1857" si="28">IF(B1794&lt;=0,0,B1794)</f>
        <v>4</v>
      </c>
    </row>
    <row r="1795" spans="1:3" x14ac:dyDescent="0.25">
      <c r="A1795" s="13">
        <v>42555.225694444445</v>
      </c>
      <c r="B1795">
        <v>4</v>
      </c>
      <c r="C1795" s="2">
        <f t="shared" si="28"/>
        <v>4</v>
      </c>
    </row>
    <row r="1796" spans="1:3" x14ac:dyDescent="0.25">
      <c r="A1796" s="13">
        <v>42555.229166666664</v>
      </c>
      <c r="B1796">
        <v>4</v>
      </c>
      <c r="C1796" s="2">
        <f t="shared" si="28"/>
        <v>4</v>
      </c>
    </row>
    <row r="1797" spans="1:3" x14ac:dyDescent="0.25">
      <c r="A1797" s="13">
        <v>42555.232638888891</v>
      </c>
      <c r="B1797">
        <v>4</v>
      </c>
      <c r="C1797" s="2">
        <f t="shared" si="28"/>
        <v>4</v>
      </c>
    </row>
    <row r="1798" spans="1:3" x14ac:dyDescent="0.25">
      <c r="A1798" s="13">
        <v>42555.236111111109</v>
      </c>
      <c r="B1798">
        <v>4</v>
      </c>
      <c r="C1798" s="2">
        <f t="shared" si="28"/>
        <v>4</v>
      </c>
    </row>
    <row r="1799" spans="1:3" x14ac:dyDescent="0.25">
      <c r="A1799" s="13">
        <v>42555.239583333336</v>
      </c>
      <c r="B1799">
        <v>3</v>
      </c>
      <c r="C1799" s="2">
        <f t="shared" si="28"/>
        <v>3</v>
      </c>
    </row>
    <row r="1800" spans="1:3" x14ac:dyDescent="0.25">
      <c r="A1800" s="13">
        <v>42555.243055555555</v>
      </c>
      <c r="B1800">
        <v>2</v>
      </c>
      <c r="C1800" s="2">
        <f t="shared" si="28"/>
        <v>2</v>
      </c>
    </row>
    <row r="1801" spans="1:3" x14ac:dyDescent="0.25">
      <c r="A1801" s="13">
        <v>42555.246527777781</v>
      </c>
      <c r="B1801">
        <v>4</v>
      </c>
      <c r="C1801" s="2">
        <f t="shared" si="28"/>
        <v>4</v>
      </c>
    </row>
    <row r="1802" spans="1:3" x14ac:dyDescent="0.25">
      <c r="A1802" s="13">
        <v>42555.25</v>
      </c>
      <c r="B1802">
        <v>4</v>
      </c>
      <c r="C1802" s="2">
        <f t="shared" si="28"/>
        <v>4</v>
      </c>
    </row>
    <row r="1803" spans="1:3" x14ac:dyDescent="0.25">
      <c r="A1803" s="13">
        <v>42555.253472222219</v>
      </c>
      <c r="B1803">
        <v>3</v>
      </c>
      <c r="C1803" s="2">
        <f t="shared" si="28"/>
        <v>3</v>
      </c>
    </row>
    <row r="1804" spans="1:3" x14ac:dyDescent="0.25">
      <c r="A1804" s="13">
        <v>42555.256944444445</v>
      </c>
      <c r="B1804">
        <v>4</v>
      </c>
      <c r="C1804" s="2">
        <f t="shared" si="28"/>
        <v>4</v>
      </c>
    </row>
    <row r="1805" spans="1:3" x14ac:dyDescent="0.25">
      <c r="A1805" s="13">
        <v>42555.260416666664</v>
      </c>
      <c r="B1805">
        <v>3</v>
      </c>
      <c r="C1805" s="2">
        <f t="shared" si="28"/>
        <v>3</v>
      </c>
    </row>
    <row r="1806" spans="1:3" x14ac:dyDescent="0.25">
      <c r="A1806" s="13">
        <v>42555.263888888891</v>
      </c>
      <c r="B1806">
        <v>3</v>
      </c>
      <c r="C1806" s="2">
        <f t="shared" si="28"/>
        <v>3</v>
      </c>
    </row>
    <row r="1807" spans="1:3" x14ac:dyDescent="0.25">
      <c r="A1807" s="13">
        <v>42555.267361111109</v>
      </c>
      <c r="B1807">
        <v>4</v>
      </c>
      <c r="C1807" s="2">
        <f t="shared" si="28"/>
        <v>4</v>
      </c>
    </row>
    <row r="1808" spans="1:3" x14ac:dyDescent="0.25">
      <c r="A1808" s="13">
        <v>42555.270833333336</v>
      </c>
      <c r="B1808">
        <v>3</v>
      </c>
      <c r="C1808" s="2">
        <f t="shared" si="28"/>
        <v>3</v>
      </c>
    </row>
    <row r="1809" spans="1:3" x14ac:dyDescent="0.25">
      <c r="A1809" s="13">
        <v>42555.274305555555</v>
      </c>
      <c r="B1809">
        <v>4</v>
      </c>
      <c r="C1809" s="2">
        <f t="shared" si="28"/>
        <v>4</v>
      </c>
    </row>
    <row r="1810" spans="1:3" x14ac:dyDescent="0.25">
      <c r="A1810" s="13">
        <v>42555.277777777781</v>
      </c>
      <c r="B1810">
        <v>4</v>
      </c>
      <c r="C1810" s="2">
        <f t="shared" si="28"/>
        <v>4</v>
      </c>
    </row>
    <row r="1811" spans="1:3" x14ac:dyDescent="0.25">
      <c r="A1811" s="13">
        <v>42555.28125</v>
      </c>
      <c r="B1811">
        <v>4</v>
      </c>
      <c r="C1811" s="2">
        <f t="shared" si="28"/>
        <v>4</v>
      </c>
    </row>
    <row r="1812" spans="1:3" x14ac:dyDescent="0.25">
      <c r="A1812" s="13">
        <v>42555.284722222219</v>
      </c>
      <c r="B1812">
        <v>3</v>
      </c>
      <c r="C1812" s="2">
        <f t="shared" si="28"/>
        <v>3</v>
      </c>
    </row>
    <row r="1813" spans="1:3" x14ac:dyDescent="0.25">
      <c r="A1813" s="13">
        <v>42555.288194444445</v>
      </c>
      <c r="B1813">
        <v>4</v>
      </c>
      <c r="C1813" s="2">
        <f t="shared" si="28"/>
        <v>4</v>
      </c>
    </row>
    <row r="1814" spans="1:3" x14ac:dyDescent="0.25">
      <c r="A1814" s="13">
        <v>42555.291666666664</v>
      </c>
      <c r="B1814">
        <v>4</v>
      </c>
      <c r="C1814" s="2">
        <f t="shared" si="28"/>
        <v>4</v>
      </c>
    </row>
    <row r="1815" spans="1:3" x14ac:dyDescent="0.25">
      <c r="A1815" s="13">
        <v>42555.295138888891</v>
      </c>
      <c r="B1815">
        <v>4</v>
      </c>
      <c r="C1815" s="2">
        <f t="shared" si="28"/>
        <v>4</v>
      </c>
    </row>
    <row r="1816" spans="1:3" x14ac:dyDescent="0.25">
      <c r="A1816" s="13">
        <v>42555.298611111109</v>
      </c>
      <c r="B1816">
        <v>4</v>
      </c>
      <c r="C1816" s="2">
        <f t="shared" si="28"/>
        <v>4</v>
      </c>
    </row>
    <row r="1817" spans="1:3" x14ac:dyDescent="0.25">
      <c r="A1817" s="13">
        <v>42555.302083333336</v>
      </c>
      <c r="B1817">
        <v>4</v>
      </c>
      <c r="C1817" s="2">
        <f t="shared" si="28"/>
        <v>4</v>
      </c>
    </row>
    <row r="1818" spans="1:3" x14ac:dyDescent="0.25">
      <c r="A1818" s="13">
        <v>42555.305555555555</v>
      </c>
      <c r="B1818">
        <v>5</v>
      </c>
      <c r="C1818" s="2">
        <f t="shared" si="28"/>
        <v>5</v>
      </c>
    </row>
    <row r="1819" spans="1:3" x14ac:dyDescent="0.25">
      <c r="A1819" s="13">
        <v>42555.309027777781</v>
      </c>
      <c r="B1819">
        <v>4</v>
      </c>
      <c r="C1819" s="2">
        <f t="shared" si="28"/>
        <v>4</v>
      </c>
    </row>
    <row r="1820" spans="1:3" x14ac:dyDescent="0.25">
      <c r="A1820" s="13">
        <v>42555.3125</v>
      </c>
      <c r="B1820">
        <v>3</v>
      </c>
      <c r="C1820" s="2">
        <f t="shared" si="28"/>
        <v>3</v>
      </c>
    </row>
    <row r="1821" spans="1:3" x14ac:dyDescent="0.25">
      <c r="A1821" s="13">
        <v>42555.315972222219</v>
      </c>
      <c r="B1821">
        <v>4</v>
      </c>
      <c r="C1821" s="2">
        <f t="shared" si="28"/>
        <v>4</v>
      </c>
    </row>
    <row r="1822" spans="1:3" x14ac:dyDescent="0.25">
      <c r="A1822" s="13">
        <v>42555.319444444445</v>
      </c>
      <c r="B1822">
        <v>4</v>
      </c>
      <c r="C1822" s="2">
        <f t="shared" si="28"/>
        <v>4</v>
      </c>
    </row>
    <row r="1823" spans="1:3" x14ac:dyDescent="0.25">
      <c r="A1823" s="13">
        <v>42555.322916666664</v>
      </c>
      <c r="B1823">
        <v>4</v>
      </c>
      <c r="C1823" s="2">
        <f t="shared" si="28"/>
        <v>4</v>
      </c>
    </row>
    <row r="1824" spans="1:3" x14ac:dyDescent="0.25">
      <c r="A1824" s="13">
        <v>42555.326388888891</v>
      </c>
      <c r="B1824">
        <v>4</v>
      </c>
      <c r="C1824" s="2">
        <f t="shared" si="28"/>
        <v>4</v>
      </c>
    </row>
    <row r="1825" spans="1:3" x14ac:dyDescent="0.25">
      <c r="A1825" s="13">
        <v>42555.329861111109</v>
      </c>
      <c r="B1825">
        <v>4</v>
      </c>
      <c r="C1825" s="2">
        <f t="shared" si="28"/>
        <v>4</v>
      </c>
    </row>
    <row r="1826" spans="1:3" x14ac:dyDescent="0.25">
      <c r="A1826" s="13">
        <v>42555.333333333336</v>
      </c>
      <c r="B1826">
        <v>2</v>
      </c>
      <c r="C1826" s="2">
        <f t="shared" si="28"/>
        <v>2</v>
      </c>
    </row>
    <row r="1827" spans="1:3" x14ac:dyDescent="0.25">
      <c r="A1827" s="13">
        <v>42555.336805555555</v>
      </c>
      <c r="B1827">
        <v>2</v>
      </c>
      <c r="C1827" s="2">
        <f t="shared" si="28"/>
        <v>2</v>
      </c>
    </row>
    <row r="1828" spans="1:3" x14ac:dyDescent="0.25">
      <c r="A1828" s="13">
        <v>42555.340277777781</v>
      </c>
      <c r="B1828">
        <v>2</v>
      </c>
      <c r="C1828" s="2">
        <f t="shared" si="28"/>
        <v>2</v>
      </c>
    </row>
    <row r="1829" spans="1:3" x14ac:dyDescent="0.25">
      <c r="A1829" s="13">
        <v>42555.34375</v>
      </c>
      <c r="B1829">
        <v>3</v>
      </c>
      <c r="C1829" s="2">
        <f t="shared" si="28"/>
        <v>3</v>
      </c>
    </row>
    <row r="1830" spans="1:3" x14ac:dyDescent="0.25">
      <c r="A1830" s="13">
        <v>42555.347222222219</v>
      </c>
      <c r="B1830">
        <v>3</v>
      </c>
      <c r="C1830" s="2">
        <f t="shared" si="28"/>
        <v>3</v>
      </c>
    </row>
    <row r="1831" spans="1:3" x14ac:dyDescent="0.25">
      <c r="A1831" s="13">
        <v>42555.350694444445</v>
      </c>
      <c r="B1831">
        <v>2</v>
      </c>
      <c r="C1831" s="2">
        <f t="shared" si="28"/>
        <v>2</v>
      </c>
    </row>
    <row r="1832" spans="1:3" x14ac:dyDescent="0.25">
      <c r="A1832" s="13">
        <v>42555.354166666664</v>
      </c>
      <c r="B1832">
        <v>4</v>
      </c>
      <c r="C1832" s="2">
        <f t="shared" si="28"/>
        <v>4</v>
      </c>
    </row>
    <row r="1833" spans="1:3" x14ac:dyDescent="0.25">
      <c r="A1833" s="13">
        <v>42555.357638888891</v>
      </c>
      <c r="B1833">
        <v>2</v>
      </c>
      <c r="C1833" s="2">
        <f t="shared" si="28"/>
        <v>2</v>
      </c>
    </row>
    <row r="1834" spans="1:3" x14ac:dyDescent="0.25">
      <c r="A1834" s="13">
        <v>42555.361111111109</v>
      </c>
      <c r="B1834">
        <v>4</v>
      </c>
      <c r="C1834" s="2">
        <f t="shared" si="28"/>
        <v>4</v>
      </c>
    </row>
    <row r="1835" spans="1:3" x14ac:dyDescent="0.25">
      <c r="A1835" s="13">
        <v>42555.364583333336</v>
      </c>
      <c r="B1835">
        <v>3</v>
      </c>
      <c r="C1835" s="2">
        <f t="shared" si="28"/>
        <v>3</v>
      </c>
    </row>
    <row r="1836" spans="1:3" x14ac:dyDescent="0.25">
      <c r="A1836" s="13">
        <v>42555.368055555555</v>
      </c>
      <c r="B1836">
        <v>4</v>
      </c>
      <c r="C1836" s="2">
        <f t="shared" si="28"/>
        <v>4</v>
      </c>
    </row>
    <row r="1837" spans="1:3" x14ac:dyDescent="0.25">
      <c r="A1837" s="13">
        <v>42555.371527777781</v>
      </c>
      <c r="B1837">
        <v>4</v>
      </c>
      <c r="C1837" s="2">
        <f t="shared" si="28"/>
        <v>4</v>
      </c>
    </row>
    <row r="1838" spans="1:3" x14ac:dyDescent="0.25">
      <c r="A1838" s="13">
        <v>42555.375</v>
      </c>
      <c r="B1838">
        <v>2</v>
      </c>
      <c r="C1838" s="2">
        <f t="shared" si="28"/>
        <v>2</v>
      </c>
    </row>
    <row r="1839" spans="1:3" x14ac:dyDescent="0.25">
      <c r="A1839" s="13">
        <v>42555.378472222219</v>
      </c>
      <c r="B1839">
        <v>3</v>
      </c>
      <c r="C1839" s="2">
        <f t="shared" si="28"/>
        <v>3</v>
      </c>
    </row>
    <row r="1840" spans="1:3" x14ac:dyDescent="0.25">
      <c r="A1840" s="13">
        <v>42555.381944444445</v>
      </c>
      <c r="B1840">
        <v>2</v>
      </c>
      <c r="C1840" s="2">
        <f t="shared" si="28"/>
        <v>2</v>
      </c>
    </row>
    <row r="1841" spans="1:3" x14ac:dyDescent="0.25">
      <c r="A1841" s="13">
        <v>42555.385416666664</v>
      </c>
      <c r="B1841">
        <v>3</v>
      </c>
      <c r="C1841" s="2">
        <f t="shared" si="28"/>
        <v>3</v>
      </c>
    </row>
    <row r="1842" spans="1:3" x14ac:dyDescent="0.25">
      <c r="A1842" s="13">
        <v>42555.388888888891</v>
      </c>
      <c r="B1842">
        <v>3</v>
      </c>
      <c r="C1842" s="2">
        <f t="shared" si="28"/>
        <v>3</v>
      </c>
    </row>
    <row r="1843" spans="1:3" x14ac:dyDescent="0.25">
      <c r="A1843" s="13">
        <v>42555.392361111109</v>
      </c>
      <c r="B1843">
        <v>2</v>
      </c>
      <c r="C1843" s="2">
        <f t="shared" si="28"/>
        <v>2</v>
      </c>
    </row>
    <row r="1844" spans="1:3" x14ac:dyDescent="0.25">
      <c r="A1844" s="13">
        <v>42555.395833333336</v>
      </c>
      <c r="B1844">
        <v>0</v>
      </c>
      <c r="C1844" s="2">
        <f t="shared" si="28"/>
        <v>0</v>
      </c>
    </row>
    <row r="1845" spans="1:3" x14ac:dyDescent="0.25">
      <c r="A1845" s="13">
        <v>42555.399305555555</v>
      </c>
      <c r="B1845">
        <v>2</v>
      </c>
      <c r="C1845" s="2">
        <f t="shared" si="28"/>
        <v>2</v>
      </c>
    </row>
    <row r="1846" spans="1:3" x14ac:dyDescent="0.25">
      <c r="A1846" s="13">
        <v>42555.402777777781</v>
      </c>
      <c r="B1846">
        <v>4</v>
      </c>
      <c r="C1846" s="2">
        <f t="shared" si="28"/>
        <v>4</v>
      </c>
    </row>
    <row r="1847" spans="1:3" x14ac:dyDescent="0.25">
      <c r="A1847" s="13">
        <v>42555.40625</v>
      </c>
      <c r="B1847">
        <v>3</v>
      </c>
      <c r="C1847" s="2">
        <f t="shared" si="28"/>
        <v>3</v>
      </c>
    </row>
    <row r="1848" spans="1:3" x14ac:dyDescent="0.25">
      <c r="A1848" s="13">
        <v>42555.409722222219</v>
      </c>
      <c r="B1848">
        <v>3</v>
      </c>
      <c r="C1848" s="2">
        <f t="shared" si="28"/>
        <v>3</v>
      </c>
    </row>
    <row r="1849" spans="1:3" x14ac:dyDescent="0.25">
      <c r="A1849" s="13">
        <v>42555.413194444445</v>
      </c>
      <c r="B1849">
        <v>2</v>
      </c>
      <c r="C1849" s="2">
        <f t="shared" si="28"/>
        <v>2</v>
      </c>
    </row>
    <row r="1850" spans="1:3" x14ac:dyDescent="0.25">
      <c r="A1850" s="13">
        <v>42555.416666666664</v>
      </c>
      <c r="B1850">
        <v>2</v>
      </c>
      <c r="C1850" s="2">
        <f t="shared" si="28"/>
        <v>2</v>
      </c>
    </row>
    <row r="1851" spans="1:3" x14ac:dyDescent="0.25">
      <c r="A1851" s="13">
        <v>42555.420138888891</v>
      </c>
      <c r="B1851">
        <v>3</v>
      </c>
      <c r="C1851" s="2">
        <f t="shared" si="28"/>
        <v>3</v>
      </c>
    </row>
    <row r="1852" spans="1:3" x14ac:dyDescent="0.25">
      <c r="A1852" s="13">
        <v>42555.423611111109</v>
      </c>
      <c r="B1852">
        <v>2</v>
      </c>
      <c r="C1852" s="2">
        <f t="shared" si="28"/>
        <v>2</v>
      </c>
    </row>
    <row r="1853" spans="1:3" x14ac:dyDescent="0.25">
      <c r="A1853" s="13">
        <v>42555.427083333336</v>
      </c>
      <c r="B1853">
        <v>2</v>
      </c>
      <c r="C1853" s="2">
        <f t="shared" si="28"/>
        <v>2</v>
      </c>
    </row>
    <row r="1854" spans="1:3" x14ac:dyDescent="0.25">
      <c r="A1854" s="13">
        <v>42555.430555555555</v>
      </c>
      <c r="B1854">
        <v>1</v>
      </c>
      <c r="C1854" s="2">
        <f t="shared" si="28"/>
        <v>1</v>
      </c>
    </row>
    <row r="1855" spans="1:3" x14ac:dyDescent="0.25">
      <c r="A1855" s="13">
        <v>42555.434027777781</v>
      </c>
      <c r="B1855">
        <v>4</v>
      </c>
      <c r="C1855" s="2">
        <f t="shared" si="28"/>
        <v>4</v>
      </c>
    </row>
    <row r="1856" spans="1:3" x14ac:dyDescent="0.25">
      <c r="A1856" s="13">
        <v>42555.4375</v>
      </c>
      <c r="B1856">
        <v>3</v>
      </c>
      <c r="C1856" s="2">
        <f t="shared" si="28"/>
        <v>3</v>
      </c>
    </row>
    <row r="1857" spans="1:3" x14ac:dyDescent="0.25">
      <c r="A1857" s="13">
        <v>42555.440972222219</v>
      </c>
      <c r="B1857">
        <v>4</v>
      </c>
      <c r="C1857" s="2">
        <f t="shared" si="28"/>
        <v>4</v>
      </c>
    </row>
    <row r="1858" spans="1:3" x14ac:dyDescent="0.25">
      <c r="A1858" s="13">
        <v>42555.444444444445</v>
      </c>
      <c r="B1858">
        <v>2</v>
      </c>
      <c r="C1858" s="2">
        <f t="shared" ref="C1858:C1921" si="29">IF(B1858&lt;=0,0,B1858)</f>
        <v>2</v>
      </c>
    </row>
    <row r="1859" spans="1:3" x14ac:dyDescent="0.25">
      <c r="A1859" s="13">
        <v>42555.447916666664</v>
      </c>
      <c r="B1859">
        <v>3</v>
      </c>
      <c r="C1859" s="2">
        <f t="shared" si="29"/>
        <v>3</v>
      </c>
    </row>
    <row r="1860" spans="1:3" x14ac:dyDescent="0.25">
      <c r="A1860" s="13">
        <v>42555.451388888891</v>
      </c>
      <c r="B1860">
        <v>2</v>
      </c>
      <c r="C1860" s="2">
        <f t="shared" si="29"/>
        <v>2</v>
      </c>
    </row>
    <row r="1861" spans="1:3" x14ac:dyDescent="0.25">
      <c r="A1861" s="13">
        <v>42555.454861111109</v>
      </c>
      <c r="B1861">
        <v>2</v>
      </c>
      <c r="C1861" s="2">
        <f t="shared" si="29"/>
        <v>2</v>
      </c>
    </row>
    <row r="1862" spans="1:3" x14ac:dyDescent="0.25">
      <c r="A1862" s="13">
        <v>42555.458333333336</v>
      </c>
      <c r="B1862">
        <v>2</v>
      </c>
      <c r="C1862" s="2">
        <f t="shared" si="29"/>
        <v>2</v>
      </c>
    </row>
    <row r="1863" spans="1:3" x14ac:dyDescent="0.25">
      <c r="A1863" s="13">
        <v>42555.461805555555</v>
      </c>
      <c r="B1863">
        <v>2</v>
      </c>
      <c r="C1863" s="2">
        <f t="shared" si="29"/>
        <v>2</v>
      </c>
    </row>
    <row r="1864" spans="1:3" x14ac:dyDescent="0.25">
      <c r="A1864" s="13">
        <v>42555.465277777781</v>
      </c>
      <c r="B1864">
        <v>2</v>
      </c>
      <c r="C1864" s="2">
        <f t="shared" si="29"/>
        <v>2</v>
      </c>
    </row>
    <row r="1865" spans="1:3" x14ac:dyDescent="0.25">
      <c r="A1865" s="13">
        <v>42555.46875</v>
      </c>
      <c r="B1865">
        <v>2</v>
      </c>
      <c r="C1865" s="2">
        <f t="shared" si="29"/>
        <v>2</v>
      </c>
    </row>
    <row r="1866" spans="1:3" x14ac:dyDescent="0.25">
      <c r="A1866" s="13">
        <v>42555.472222222219</v>
      </c>
      <c r="B1866">
        <v>3</v>
      </c>
      <c r="C1866" s="2">
        <f t="shared" si="29"/>
        <v>3</v>
      </c>
    </row>
    <row r="1867" spans="1:3" x14ac:dyDescent="0.25">
      <c r="A1867" s="13">
        <v>42555.475694444445</v>
      </c>
      <c r="B1867">
        <v>3</v>
      </c>
      <c r="C1867" s="2">
        <f t="shared" si="29"/>
        <v>3</v>
      </c>
    </row>
    <row r="1868" spans="1:3" x14ac:dyDescent="0.25">
      <c r="A1868" s="13">
        <v>42555.479166666664</v>
      </c>
      <c r="B1868">
        <v>3</v>
      </c>
      <c r="C1868" s="2">
        <f t="shared" si="29"/>
        <v>3</v>
      </c>
    </row>
    <row r="1869" spans="1:3" x14ac:dyDescent="0.25">
      <c r="A1869" s="13">
        <v>42555.482638888891</v>
      </c>
      <c r="B1869">
        <v>2</v>
      </c>
      <c r="C1869" s="2">
        <f t="shared" si="29"/>
        <v>2</v>
      </c>
    </row>
    <row r="1870" spans="1:3" x14ac:dyDescent="0.25">
      <c r="A1870" s="13">
        <v>42555.486111111109</v>
      </c>
      <c r="B1870">
        <v>4</v>
      </c>
      <c r="C1870" s="2">
        <f t="shared" si="29"/>
        <v>4</v>
      </c>
    </row>
    <row r="1871" spans="1:3" x14ac:dyDescent="0.25">
      <c r="A1871" s="13">
        <v>42555.489583333336</v>
      </c>
      <c r="B1871">
        <v>2</v>
      </c>
      <c r="C1871" s="2">
        <f t="shared" si="29"/>
        <v>2</v>
      </c>
    </row>
    <row r="1872" spans="1:3" x14ac:dyDescent="0.25">
      <c r="A1872" s="13">
        <v>42555.493055555555</v>
      </c>
      <c r="B1872">
        <v>2</v>
      </c>
      <c r="C1872" s="2">
        <f t="shared" si="29"/>
        <v>2</v>
      </c>
    </row>
    <row r="1873" spans="1:3" x14ac:dyDescent="0.25">
      <c r="A1873" s="13">
        <v>42555.496527777781</v>
      </c>
      <c r="B1873">
        <v>2</v>
      </c>
      <c r="C1873" s="2">
        <f t="shared" si="29"/>
        <v>2</v>
      </c>
    </row>
    <row r="1874" spans="1:3" x14ac:dyDescent="0.25">
      <c r="A1874" s="13">
        <v>42555.5</v>
      </c>
      <c r="B1874">
        <v>2</v>
      </c>
      <c r="C1874" s="2">
        <f t="shared" si="29"/>
        <v>2</v>
      </c>
    </row>
    <row r="1875" spans="1:3" x14ac:dyDescent="0.25">
      <c r="A1875" s="13">
        <v>42555.503472222219</v>
      </c>
      <c r="B1875">
        <v>1</v>
      </c>
      <c r="C1875" s="2">
        <f t="shared" si="29"/>
        <v>1</v>
      </c>
    </row>
    <row r="1876" spans="1:3" x14ac:dyDescent="0.25">
      <c r="A1876" s="13">
        <v>42555.506944444445</v>
      </c>
      <c r="B1876">
        <v>3</v>
      </c>
      <c r="C1876" s="2">
        <f t="shared" si="29"/>
        <v>3</v>
      </c>
    </row>
    <row r="1877" spans="1:3" x14ac:dyDescent="0.25">
      <c r="A1877" s="13">
        <v>42555.510416666664</v>
      </c>
      <c r="B1877">
        <v>2</v>
      </c>
      <c r="C1877" s="2">
        <f t="shared" si="29"/>
        <v>2</v>
      </c>
    </row>
    <row r="1878" spans="1:3" x14ac:dyDescent="0.25">
      <c r="A1878" s="13">
        <v>42555.513888888891</v>
      </c>
      <c r="B1878">
        <v>2</v>
      </c>
      <c r="C1878" s="2">
        <f t="shared" si="29"/>
        <v>2</v>
      </c>
    </row>
    <row r="1879" spans="1:3" x14ac:dyDescent="0.25">
      <c r="A1879" s="13">
        <v>42555.517361111109</v>
      </c>
      <c r="B1879">
        <v>1</v>
      </c>
      <c r="C1879" s="2">
        <f t="shared" si="29"/>
        <v>1</v>
      </c>
    </row>
    <row r="1880" spans="1:3" x14ac:dyDescent="0.25">
      <c r="A1880" s="13">
        <v>42555.520833333336</v>
      </c>
      <c r="B1880">
        <v>2</v>
      </c>
      <c r="C1880" s="2">
        <f t="shared" si="29"/>
        <v>2</v>
      </c>
    </row>
    <row r="1881" spans="1:3" x14ac:dyDescent="0.25">
      <c r="A1881" s="13">
        <v>42555.524305555555</v>
      </c>
      <c r="B1881">
        <v>3</v>
      </c>
      <c r="C1881" s="2">
        <f t="shared" si="29"/>
        <v>3</v>
      </c>
    </row>
    <row r="1882" spans="1:3" x14ac:dyDescent="0.25">
      <c r="A1882" s="13">
        <v>42555.527777777781</v>
      </c>
      <c r="B1882">
        <v>2</v>
      </c>
      <c r="C1882" s="2">
        <f t="shared" si="29"/>
        <v>2</v>
      </c>
    </row>
    <row r="1883" spans="1:3" x14ac:dyDescent="0.25">
      <c r="A1883" s="13">
        <v>42555.53125</v>
      </c>
      <c r="B1883">
        <v>2</v>
      </c>
      <c r="C1883" s="2">
        <f t="shared" si="29"/>
        <v>2</v>
      </c>
    </row>
    <row r="1884" spans="1:3" x14ac:dyDescent="0.25">
      <c r="A1884" s="13">
        <v>42555.534722222219</v>
      </c>
      <c r="B1884">
        <v>2</v>
      </c>
      <c r="C1884" s="2">
        <f t="shared" si="29"/>
        <v>2</v>
      </c>
    </row>
    <row r="1885" spans="1:3" x14ac:dyDescent="0.25">
      <c r="A1885" s="13">
        <v>42555.538194444445</v>
      </c>
      <c r="B1885">
        <v>2</v>
      </c>
      <c r="C1885" s="2">
        <f t="shared" si="29"/>
        <v>2</v>
      </c>
    </row>
    <row r="1886" spans="1:3" x14ac:dyDescent="0.25">
      <c r="A1886" s="13">
        <v>42555.541666666664</v>
      </c>
      <c r="B1886">
        <v>2</v>
      </c>
      <c r="C1886" s="2">
        <f t="shared" si="29"/>
        <v>2</v>
      </c>
    </row>
    <row r="1887" spans="1:3" x14ac:dyDescent="0.25">
      <c r="A1887" s="13">
        <v>42555.545138888891</v>
      </c>
      <c r="B1887">
        <v>2</v>
      </c>
      <c r="C1887" s="2">
        <f t="shared" si="29"/>
        <v>2</v>
      </c>
    </row>
    <row r="1888" spans="1:3" x14ac:dyDescent="0.25">
      <c r="A1888" s="13">
        <v>42555.548611111109</v>
      </c>
      <c r="B1888">
        <v>3</v>
      </c>
      <c r="C1888" s="2">
        <f t="shared" si="29"/>
        <v>3</v>
      </c>
    </row>
    <row r="1889" spans="1:3" x14ac:dyDescent="0.25">
      <c r="A1889" s="13">
        <v>42555.552083333336</v>
      </c>
      <c r="B1889">
        <v>3</v>
      </c>
      <c r="C1889" s="2">
        <f t="shared" si="29"/>
        <v>3</v>
      </c>
    </row>
    <row r="1890" spans="1:3" x14ac:dyDescent="0.25">
      <c r="A1890" s="13">
        <v>42555.555555555555</v>
      </c>
      <c r="B1890">
        <v>2</v>
      </c>
      <c r="C1890" s="2">
        <f t="shared" si="29"/>
        <v>2</v>
      </c>
    </row>
    <row r="1891" spans="1:3" x14ac:dyDescent="0.25">
      <c r="A1891" s="13">
        <v>42555.559027777781</v>
      </c>
      <c r="B1891">
        <v>2</v>
      </c>
      <c r="C1891" s="2">
        <f t="shared" si="29"/>
        <v>2</v>
      </c>
    </row>
    <row r="1892" spans="1:3" x14ac:dyDescent="0.25">
      <c r="A1892" s="13">
        <v>42555.5625</v>
      </c>
      <c r="B1892">
        <v>2</v>
      </c>
      <c r="C1892" s="2">
        <f t="shared" si="29"/>
        <v>2</v>
      </c>
    </row>
    <row r="1893" spans="1:3" x14ac:dyDescent="0.25">
      <c r="A1893" s="13">
        <v>42555.565972222219</v>
      </c>
      <c r="B1893">
        <v>2</v>
      </c>
      <c r="C1893" s="2">
        <f t="shared" si="29"/>
        <v>2</v>
      </c>
    </row>
    <row r="1894" spans="1:3" x14ac:dyDescent="0.25">
      <c r="A1894" s="13">
        <v>42555.569444444445</v>
      </c>
      <c r="B1894">
        <v>2</v>
      </c>
      <c r="C1894" s="2">
        <f t="shared" si="29"/>
        <v>2</v>
      </c>
    </row>
    <row r="1895" spans="1:3" x14ac:dyDescent="0.25">
      <c r="A1895" s="13">
        <v>42555.572916666664</v>
      </c>
      <c r="B1895">
        <v>2</v>
      </c>
      <c r="C1895" s="2">
        <f t="shared" si="29"/>
        <v>2</v>
      </c>
    </row>
    <row r="1896" spans="1:3" x14ac:dyDescent="0.25">
      <c r="A1896" s="13">
        <v>42555.576388888891</v>
      </c>
      <c r="B1896">
        <v>2</v>
      </c>
      <c r="C1896" s="2">
        <f t="shared" si="29"/>
        <v>2</v>
      </c>
    </row>
    <row r="1897" spans="1:3" x14ac:dyDescent="0.25">
      <c r="A1897" s="13">
        <v>42555.579861111109</v>
      </c>
      <c r="B1897">
        <v>2</v>
      </c>
      <c r="C1897" s="2">
        <f t="shared" si="29"/>
        <v>2</v>
      </c>
    </row>
    <row r="1898" spans="1:3" x14ac:dyDescent="0.25">
      <c r="A1898" s="13">
        <v>42555.583333333336</v>
      </c>
      <c r="B1898">
        <v>1</v>
      </c>
      <c r="C1898" s="2">
        <f t="shared" si="29"/>
        <v>1</v>
      </c>
    </row>
    <row r="1899" spans="1:3" x14ac:dyDescent="0.25">
      <c r="A1899" s="13">
        <v>42555.586805555555</v>
      </c>
      <c r="B1899">
        <v>2</v>
      </c>
      <c r="C1899" s="2">
        <f t="shared" si="29"/>
        <v>2</v>
      </c>
    </row>
    <row r="1900" spans="1:3" x14ac:dyDescent="0.25">
      <c r="A1900" s="13">
        <v>42555.590277777781</v>
      </c>
      <c r="B1900">
        <v>2</v>
      </c>
      <c r="C1900" s="2">
        <f t="shared" si="29"/>
        <v>2</v>
      </c>
    </row>
    <row r="1901" spans="1:3" x14ac:dyDescent="0.25">
      <c r="A1901" s="13">
        <v>42555.59375</v>
      </c>
      <c r="B1901">
        <v>3</v>
      </c>
      <c r="C1901" s="2">
        <f t="shared" si="29"/>
        <v>3</v>
      </c>
    </row>
    <row r="1902" spans="1:3" x14ac:dyDescent="0.25">
      <c r="A1902" s="13">
        <v>42555.597222222219</v>
      </c>
      <c r="B1902">
        <v>2</v>
      </c>
      <c r="C1902" s="2">
        <f t="shared" si="29"/>
        <v>2</v>
      </c>
    </row>
    <row r="1903" spans="1:3" x14ac:dyDescent="0.25">
      <c r="A1903" s="13">
        <v>42555.600694444445</v>
      </c>
      <c r="B1903">
        <v>2</v>
      </c>
      <c r="C1903" s="2">
        <f t="shared" si="29"/>
        <v>2</v>
      </c>
    </row>
    <row r="1904" spans="1:3" x14ac:dyDescent="0.25">
      <c r="A1904" s="13">
        <v>42555.604166666664</v>
      </c>
      <c r="B1904">
        <v>2</v>
      </c>
      <c r="C1904" s="2">
        <f t="shared" si="29"/>
        <v>2</v>
      </c>
    </row>
    <row r="1905" spans="1:3" x14ac:dyDescent="0.25">
      <c r="A1905" s="13">
        <v>42555.607638888891</v>
      </c>
      <c r="B1905">
        <v>4</v>
      </c>
      <c r="C1905" s="2">
        <f t="shared" si="29"/>
        <v>4</v>
      </c>
    </row>
    <row r="1906" spans="1:3" x14ac:dyDescent="0.25">
      <c r="A1906" s="13">
        <v>42555.611111111109</v>
      </c>
      <c r="B1906">
        <v>3</v>
      </c>
      <c r="C1906" s="2">
        <f t="shared" si="29"/>
        <v>3</v>
      </c>
    </row>
    <row r="1907" spans="1:3" x14ac:dyDescent="0.25">
      <c r="A1907" s="13">
        <v>42555.614583333336</v>
      </c>
      <c r="B1907">
        <v>3</v>
      </c>
      <c r="C1907" s="2">
        <f t="shared" si="29"/>
        <v>3</v>
      </c>
    </row>
    <row r="1908" spans="1:3" x14ac:dyDescent="0.25">
      <c r="A1908" s="13">
        <v>42555.618055555555</v>
      </c>
      <c r="B1908">
        <v>2</v>
      </c>
      <c r="C1908" s="2">
        <f t="shared" si="29"/>
        <v>2</v>
      </c>
    </row>
    <row r="1909" spans="1:3" x14ac:dyDescent="0.25">
      <c r="A1909" s="13">
        <v>42555.621527777781</v>
      </c>
      <c r="B1909">
        <v>2</v>
      </c>
      <c r="C1909" s="2">
        <f t="shared" si="29"/>
        <v>2</v>
      </c>
    </row>
    <row r="1910" spans="1:3" x14ac:dyDescent="0.25">
      <c r="A1910" s="13">
        <v>42555.625</v>
      </c>
      <c r="B1910">
        <v>3</v>
      </c>
      <c r="C1910" s="2">
        <f t="shared" si="29"/>
        <v>3</v>
      </c>
    </row>
    <row r="1911" spans="1:3" x14ac:dyDescent="0.25">
      <c r="A1911" s="13">
        <v>42555.628472222219</v>
      </c>
      <c r="B1911">
        <v>2</v>
      </c>
      <c r="C1911" s="2">
        <f t="shared" si="29"/>
        <v>2</v>
      </c>
    </row>
    <row r="1912" spans="1:3" x14ac:dyDescent="0.25">
      <c r="A1912" s="13">
        <v>42555.631944444445</v>
      </c>
      <c r="B1912">
        <v>2</v>
      </c>
      <c r="C1912" s="2">
        <f t="shared" si="29"/>
        <v>2</v>
      </c>
    </row>
    <row r="1913" spans="1:3" x14ac:dyDescent="0.25">
      <c r="A1913" s="13">
        <v>42555.635416666664</v>
      </c>
      <c r="B1913">
        <v>2</v>
      </c>
      <c r="C1913" s="2">
        <f t="shared" si="29"/>
        <v>2</v>
      </c>
    </row>
    <row r="1914" spans="1:3" x14ac:dyDescent="0.25">
      <c r="A1914" s="13">
        <v>42555.638888888891</v>
      </c>
      <c r="B1914">
        <v>2</v>
      </c>
      <c r="C1914" s="2">
        <f t="shared" si="29"/>
        <v>2</v>
      </c>
    </row>
    <row r="1915" spans="1:3" x14ac:dyDescent="0.25">
      <c r="A1915" s="13">
        <v>42555.642361111109</v>
      </c>
      <c r="B1915">
        <v>3</v>
      </c>
      <c r="C1915" s="2">
        <f t="shared" si="29"/>
        <v>3</v>
      </c>
    </row>
    <row r="1916" spans="1:3" x14ac:dyDescent="0.25">
      <c r="A1916" s="13">
        <v>42555.645833333336</v>
      </c>
      <c r="B1916">
        <v>2</v>
      </c>
      <c r="C1916" s="2">
        <f t="shared" si="29"/>
        <v>2</v>
      </c>
    </row>
    <row r="1917" spans="1:3" x14ac:dyDescent="0.25">
      <c r="A1917" s="13">
        <v>42555.649305555555</v>
      </c>
      <c r="B1917">
        <v>2</v>
      </c>
      <c r="C1917" s="2">
        <f t="shared" si="29"/>
        <v>2</v>
      </c>
    </row>
    <row r="1918" spans="1:3" x14ac:dyDescent="0.25">
      <c r="A1918" s="13">
        <v>42555.652777777781</v>
      </c>
      <c r="B1918">
        <v>2</v>
      </c>
      <c r="C1918" s="2">
        <f t="shared" si="29"/>
        <v>2</v>
      </c>
    </row>
    <row r="1919" spans="1:3" x14ac:dyDescent="0.25">
      <c r="A1919" s="13">
        <v>42555.65625</v>
      </c>
      <c r="B1919">
        <v>2</v>
      </c>
      <c r="C1919" s="2">
        <f t="shared" si="29"/>
        <v>2</v>
      </c>
    </row>
    <row r="1920" spans="1:3" x14ac:dyDescent="0.25">
      <c r="A1920" s="13">
        <v>42555.659722222219</v>
      </c>
      <c r="B1920">
        <v>1</v>
      </c>
      <c r="C1920" s="2">
        <f t="shared" si="29"/>
        <v>1</v>
      </c>
    </row>
    <row r="1921" spans="1:3" x14ac:dyDescent="0.25">
      <c r="A1921" s="13">
        <v>42555.663194444445</v>
      </c>
      <c r="B1921">
        <v>2</v>
      </c>
      <c r="C1921" s="2">
        <f t="shared" si="29"/>
        <v>2</v>
      </c>
    </row>
    <row r="1922" spans="1:3" x14ac:dyDescent="0.25">
      <c r="A1922" s="13">
        <v>42555.666666666664</v>
      </c>
      <c r="B1922">
        <v>2</v>
      </c>
      <c r="C1922" s="2">
        <f t="shared" ref="C1922:C1985" si="30">IF(B1922&lt;=0,0,B1922)</f>
        <v>2</v>
      </c>
    </row>
    <row r="1923" spans="1:3" x14ac:dyDescent="0.25">
      <c r="A1923" s="13">
        <v>42555.670138888891</v>
      </c>
      <c r="B1923">
        <v>0</v>
      </c>
      <c r="C1923" s="2">
        <f t="shared" si="30"/>
        <v>0</v>
      </c>
    </row>
    <row r="1924" spans="1:3" x14ac:dyDescent="0.25">
      <c r="A1924" s="13">
        <v>42555.673611111109</v>
      </c>
      <c r="B1924">
        <v>2</v>
      </c>
      <c r="C1924" s="2">
        <f t="shared" si="30"/>
        <v>2</v>
      </c>
    </row>
    <row r="1925" spans="1:3" x14ac:dyDescent="0.25">
      <c r="A1925" s="13">
        <v>42555.677083333336</v>
      </c>
      <c r="B1925">
        <v>2</v>
      </c>
      <c r="C1925" s="2">
        <f t="shared" si="30"/>
        <v>2</v>
      </c>
    </row>
    <row r="1926" spans="1:3" x14ac:dyDescent="0.25">
      <c r="A1926" s="13">
        <v>42555.680555555555</v>
      </c>
      <c r="B1926">
        <v>1</v>
      </c>
      <c r="C1926" s="2">
        <f t="shared" si="30"/>
        <v>1</v>
      </c>
    </row>
    <row r="1927" spans="1:3" x14ac:dyDescent="0.25">
      <c r="A1927" s="13">
        <v>42555.684027777781</v>
      </c>
      <c r="B1927">
        <v>2</v>
      </c>
      <c r="C1927" s="2">
        <f t="shared" si="30"/>
        <v>2</v>
      </c>
    </row>
    <row r="1928" spans="1:3" x14ac:dyDescent="0.25">
      <c r="A1928" s="13">
        <v>42555.6875</v>
      </c>
      <c r="B1928">
        <v>3</v>
      </c>
      <c r="C1928" s="2">
        <f t="shared" si="30"/>
        <v>3</v>
      </c>
    </row>
    <row r="1929" spans="1:3" x14ac:dyDescent="0.25">
      <c r="A1929" s="13">
        <v>42555.690972222219</v>
      </c>
      <c r="B1929">
        <v>2</v>
      </c>
      <c r="C1929" s="2">
        <f t="shared" si="30"/>
        <v>2</v>
      </c>
    </row>
    <row r="1930" spans="1:3" x14ac:dyDescent="0.25">
      <c r="A1930" s="13">
        <v>42555.694444444445</v>
      </c>
      <c r="B1930">
        <v>2</v>
      </c>
      <c r="C1930" s="2">
        <f t="shared" si="30"/>
        <v>2</v>
      </c>
    </row>
    <row r="1931" spans="1:3" x14ac:dyDescent="0.25">
      <c r="A1931" s="13">
        <v>42555.697916666664</v>
      </c>
      <c r="B1931">
        <v>0</v>
      </c>
      <c r="C1931" s="2">
        <f t="shared" si="30"/>
        <v>0</v>
      </c>
    </row>
    <row r="1932" spans="1:3" x14ac:dyDescent="0.25">
      <c r="A1932" s="13">
        <v>42555.701388888891</v>
      </c>
      <c r="B1932">
        <v>2</v>
      </c>
      <c r="C1932" s="2">
        <f t="shared" si="30"/>
        <v>2</v>
      </c>
    </row>
    <row r="1933" spans="1:3" x14ac:dyDescent="0.25">
      <c r="A1933" s="13">
        <v>42555.704861111109</v>
      </c>
      <c r="B1933">
        <v>2</v>
      </c>
      <c r="C1933" s="2">
        <f t="shared" si="30"/>
        <v>2</v>
      </c>
    </row>
    <row r="1934" spans="1:3" x14ac:dyDescent="0.25">
      <c r="A1934" s="13">
        <v>42555.708333333336</v>
      </c>
      <c r="B1934">
        <v>2</v>
      </c>
      <c r="C1934" s="2">
        <f t="shared" si="30"/>
        <v>2</v>
      </c>
    </row>
    <row r="1935" spans="1:3" x14ac:dyDescent="0.25">
      <c r="A1935" s="13">
        <v>42555.711805555555</v>
      </c>
      <c r="B1935">
        <v>2</v>
      </c>
      <c r="C1935" s="2">
        <f t="shared" si="30"/>
        <v>2</v>
      </c>
    </row>
    <row r="1936" spans="1:3" x14ac:dyDescent="0.25">
      <c r="A1936" s="13">
        <v>42555.715277777781</v>
      </c>
      <c r="B1936">
        <v>2</v>
      </c>
      <c r="C1936" s="2">
        <f t="shared" si="30"/>
        <v>2</v>
      </c>
    </row>
    <row r="1937" spans="1:3" x14ac:dyDescent="0.25">
      <c r="A1937" s="13">
        <v>42555.71875</v>
      </c>
      <c r="B1937">
        <v>2</v>
      </c>
      <c r="C1937" s="2">
        <f t="shared" si="30"/>
        <v>2</v>
      </c>
    </row>
    <row r="1938" spans="1:3" x14ac:dyDescent="0.25">
      <c r="A1938" s="13">
        <v>42555.722222222219</v>
      </c>
      <c r="B1938">
        <v>2</v>
      </c>
      <c r="C1938" s="2">
        <f t="shared" si="30"/>
        <v>2</v>
      </c>
    </row>
    <row r="1939" spans="1:3" x14ac:dyDescent="0.25">
      <c r="A1939" s="13">
        <v>42555.725694444445</v>
      </c>
      <c r="B1939">
        <v>2</v>
      </c>
      <c r="C1939" s="2">
        <f t="shared" si="30"/>
        <v>2</v>
      </c>
    </row>
    <row r="1940" spans="1:3" x14ac:dyDescent="0.25">
      <c r="A1940" s="13">
        <v>42555.729166666664</v>
      </c>
      <c r="B1940">
        <v>2</v>
      </c>
      <c r="C1940" s="2">
        <f t="shared" si="30"/>
        <v>2</v>
      </c>
    </row>
    <row r="1941" spans="1:3" x14ac:dyDescent="0.25">
      <c r="A1941" s="13">
        <v>42555.732638888891</v>
      </c>
      <c r="B1941">
        <v>2</v>
      </c>
      <c r="C1941" s="2">
        <f t="shared" si="30"/>
        <v>2</v>
      </c>
    </row>
    <row r="1942" spans="1:3" x14ac:dyDescent="0.25">
      <c r="A1942" s="13">
        <v>42555.736111111109</v>
      </c>
      <c r="B1942">
        <v>2</v>
      </c>
      <c r="C1942" s="2">
        <f t="shared" si="30"/>
        <v>2</v>
      </c>
    </row>
    <row r="1943" spans="1:3" x14ac:dyDescent="0.25">
      <c r="A1943" s="13">
        <v>42555.739583333336</v>
      </c>
      <c r="B1943">
        <v>2</v>
      </c>
      <c r="C1943" s="2">
        <f t="shared" si="30"/>
        <v>2</v>
      </c>
    </row>
    <row r="1944" spans="1:3" x14ac:dyDescent="0.25">
      <c r="A1944" s="13">
        <v>42555.743055555555</v>
      </c>
      <c r="B1944">
        <v>2</v>
      </c>
      <c r="C1944" s="2">
        <f t="shared" si="30"/>
        <v>2</v>
      </c>
    </row>
    <row r="1945" spans="1:3" x14ac:dyDescent="0.25">
      <c r="A1945" s="13">
        <v>42555.746527777781</v>
      </c>
      <c r="B1945">
        <v>2</v>
      </c>
      <c r="C1945" s="2">
        <f t="shared" si="30"/>
        <v>2</v>
      </c>
    </row>
    <row r="1946" spans="1:3" x14ac:dyDescent="0.25">
      <c r="A1946" s="13">
        <v>42555.75</v>
      </c>
      <c r="B1946">
        <v>2</v>
      </c>
      <c r="C1946" s="2">
        <f t="shared" si="30"/>
        <v>2</v>
      </c>
    </row>
    <row r="1947" spans="1:3" x14ac:dyDescent="0.25">
      <c r="A1947" s="13">
        <v>42555.753472222219</v>
      </c>
      <c r="B1947">
        <v>2</v>
      </c>
      <c r="C1947" s="2">
        <f t="shared" si="30"/>
        <v>2</v>
      </c>
    </row>
    <row r="1948" spans="1:3" x14ac:dyDescent="0.25">
      <c r="A1948" s="13">
        <v>42555.756944444445</v>
      </c>
      <c r="B1948">
        <v>2</v>
      </c>
      <c r="C1948" s="2">
        <f t="shared" si="30"/>
        <v>2</v>
      </c>
    </row>
    <row r="1949" spans="1:3" x14ac:dyDescent="0.25">
      <c r="A1949" s="13">
        <v>42555.760416666664</v>
      </c>
      <c r="B1949">
        <v>2</v>
      </c>
      <c r="C1949" s="2">
        <f t="shared" si="30"/>
        <v>2</v>
      </c>
    </row>
    <row r="1950" spans="1:3" x14ac:dyDescent="0.25">
      <c r="A1950" s="13">
        <v>42555.763888888891</v>
      </c>
      <c r="B1950">
        <v>2</v>
      </c>
      <c r="C1950" s="2">
        <f t="shared" si="30"/>
        <v>2</v>
      </c>
    </row>
    <row r="1951" spans="1:3" x14ac:dyDescent="0.25">
      <c r="A1951" s="13">
        <v>42555.767361111109</v>
      </c>
      <c r="B1951">
        <v>2</v>
      </c>
      <c r="C1951" s="2">
        <f t="shared" si="30"/>
        <v>2</v>
      </c>
    </row>
    <row r="1952" spans="1:3" x14ac:dyDescent="0.25">
      <c r="A1952" s="13">
        <v>42555.770833333336</v>
      </c>
      <c r="B1952">
        <v>2</v>
      </c>
      <c r="C1952" s="2">
        <f t="shared" si="30"/>
        <v>2</v>
      </c>
    </row>
    <row r="1953" spans="1:3" x14ac:dyDescent="0.25">
      <c r="A1953" s="13">
        <v>42555.774305555555</v>
      </c>
      <c r="B1953">
        <v>2</v>
      </c>
      <c r="C1953" s="2">
        <f t="shared" si="30"/>
        <v>2</v>
      </c>
    </row>
    <row r="1954" spans="1:3" x14ac:dyDescent="0.25">
      <c r="A1954" s="13">
        <v>42555.777777777781</v>
      </c>
      <c r="B1954">
        <v>2</v>
      </c>
      <c r="C1954" s="2">
        <f t="shared" si="30"/>
        <v>2</v>
      </c>
    </row>
    <row r="1955" spans="1:3" x14ac:dyDescent="0.25">
      <c r="A1955" s="13">
        <v>42555.78125</v>
      </c>
      <c r="B1955">
        <v>3</v>
      </c>
      <c r="C1955" s="2">
        <f t="shared" si="30"/>
        <v>3</v>
      </c>
    </row>
    <row r="1956" spans="1:3" x14ac:dyDescent="0.25">
      <c r="A1956" s="13">
        <v>42555.784722222219</v>
      </c>
      <c r="B1956">
        <v>2</v>
      </c>
      <c r="C1956" s="2">
        <f t="shared" si="30"/>
        <v>2</v>
      </c>
    </row>
    <row r="1957" spans="1:3" x14ac:dyDescent="0.25">
      <c r="A1957" s="13">
        <v>42555.788194444445</v>
      </c>
      <c r="B1957">
        <v>0</v>
      </c>
      <c r="C1957" s="2">
        <f t="shared" si="30"/>
        <v>0</v>
      </c>
    </row>
    <row r="1958" spans="1:3" x14ac:dyDescent="0.25">
      <c r="A1958" s="13">
        <v>42555.791666666664</v>
      </c>
      <c r="B1958">
        <v>0</v>
      </c>
      <c r="C1958" s="2">
        <f t="shared" si="30"/>
        <v>0</v>
      </c>
    </row>
    <row r="1959" spans="1:3" x14ac:dyDescent="0.25">
      <c r="A1959" s="13">
        <v>42555.795138888891</v>
      </c>
      <c r="B1959">
        <v>2</v>
      </c>
      <c r="C1959" s="2">
        <f t="shared" si="30"/>
        <v>2</v>
      </c>
    </row>
    <row r="1960" spans="1:3" x14ac:dyDescent="0.25">
      <c r="A1960" s="13">
        <v>42555.798611111109</v>
      </c>
      <c r="B1960">
        <v>2</v>
      </c>
      <c r="C1960" s="2">
        <f t="shared" si="30"/>
        <v>2</v>
      </c>
    </row>
    <row r="1961" spans="1:3" x14ac:dyDescent="0.25">
      <c r="A1961" s="13">
        <v>42555.802083333336</v>
      </c>
      <c r="B1961">
        <v>3</v>
      </c>
      <c r="C1961" s="2">
        <f t="shared" si="30"/>
        <v>3</v>
      </c>
    </row>
    <row r="1962" spans="1:3" x14ac:dyDescent="0.25">
      <c r="A1962" s="13">
        <v>42555.805555555555</v>
      </c>
      <c r="B1962">
        <v>3</v>
      </c>
      <c r="C1962" s="2">
        <f t="shared" si="30"/>
        <v>3</v>
      </c>
    </row>
    <row r="1963" spans="1:3" x14ac:dyDescent="0.25">
      <c r="A1963" s="13">
        <v>42555.809027777781</v>
      </c>
      <c r="B1963">
        <v>4</v>
      </c>
      <c r="C1963" s="2">
        <f t="shared" si="30"/>
        <v>4</v>
      </c>
    </row>
    <row r="1964" spans="1:3" x14ac:dyDescent="0.25">
      <c r="A1964" s="13">
        <v>42555.8125</v>
      </c>
      <c r="B1964">
        <v>3</v>
      </c>
      <c r="C1964" s="2">
        <f t="shared" si="30"/>
        <v>3</v>
      </c>
    </row>
    <row r="1965" spans="1:3" x14ac:dyDescent="0.25">
      <c r="A1965" s="13">
        <v>42555.815972222219</v>
      </c>
      <c r="B1965">
        <v>4</v>
      </c>
      <c r="C1965" s="2">
        <f t="shared" si="30"/>
        <v>4</v>
      </c>
    </row>
    <row r="1966" spans="1:3" x14ac:dyDescent="0.25">
      <c r="A1966" s="13">
        <v>42555.819444444445</v>
      </c>
      <c r="B1966">
        <v>2</v>
      </c>
      <c r="C1966" s="2">
        <f t="shared" si="30"/>
        <v>2</v>
      </c>
    </row>
    <row r="1967" spans="1:3" x14ac:dyDescent="0.25">
      <c r="A1967" s="13">
        <v>42555.822916666664</v>
      </c>
      <c r="B1967">
        <v>2</v>
      </c>
      <c r="C1967" s="2">
        <f t="shared" si="30"/>
        <v>2</v>
      </c>
    </row>
    <row r="1968" spans="1:3" x14ac:dyDescent="0.25">
      <c r="A1968" s="13">
        <v>42555.826388888891</v>
      </c>
      <c r="B1968">
        <v>3</v>
      </c>
      <c r="C1968" s="2">
        <f t="shared" si="30"/>
        <v>3</v>
      </c>
    </row>
    <row r="1969" spans="1:3" x14ac:dyDescent="0.25">
      <c r="A1969" s="13">
        <v>42555.829861111109</v>
      </c>
      <c r="B1969">
        <v>3</v>
      </c>
      <c r="C1969" s="2">
        <f t="shared" si="30"/>
        <v>3</v>
      </c>
    </row>
    <row r="1970" spans="1:3" x14ac:dyDescent="0.25">
      <c r="A1970" s="13">
        <v>42555.833333333336</v>
      </c>
      <c r="B1970">
        <v>2</v>
      </c>
      <c r="C1970" s="2">
        <f t="shared" si="30"/>
        <v>2</v>
      </c>
    </row>
    <row r="1971" spans="1:3" x14ac:dyDescent="0.25">
      <c r="A1971" s="13">
        <v>42555.836805555555</v>
      </c>
      <c r="B1971">
        <v>3</v>
      </c>
      <c r="C1971" s="2">
        <f t="shared" si="30"/>
        <v>3</v>
      </c>
    </row>
    <row r="1972" spans="1:3" x14ac:dyDescent="0.25">
      <c r="A1972" s="13">
        <v>42555.840277777781</v>
      </c>
      <c r="B1972">
        <v>2</v>
      </c>
      <c r="C1972" s="2">
        <f t="shared" si="30"/>
        <v>2</v>
      </c>
    </row>
    <row r="1973" spans="1:3" x14ac:dyDescent="0.25">
      <c r="A1973" s="13">
        <v>42555.84375</v>
      </c>
      <c r="B1973">
        <v>2</v>
      </c>
      <c r="C1973" s="2">
        <f t="shared" si="30"/>
        <v>2</v>
      </c>
    </row>
    <row r="1974" spans="1:3" x14ac:dyDescent="0.25">
      <c r="A1974" s="13">
        <v>42555.847222222219</v>
      </c>
      <c r="B1974">
        <v>2</v>
      </c>
      <c r="C1974" s="2">
        <f t="shared" si="30"/>
        <v>2</v>
      </c>
    </row>
    <row r="1975" spans="1:3" x14ac:dyDescent="0.25">
      <c r="A1975" s="13">
        <v>42555.850694444445</v>
      </c>
      <c r="B1975">
        <v>2</v>
      </c>
      <c r="C1975" s="2">
        <f t="shared" si="30"/>
        <v>2</v>
      </c>
    </row>
    <row r="1976" spans="1:3" x14ac:dyDescent="0.25">
      <c r="A1976" s="13">
        <v>42555.854166666664</v>
      </c>
      <c r="B1976">
        <v>2</v>
      </c>
      <c r="C1976" s="2">
        <f t="shared" si="30"/>
        <v>2</v>
      </c>
    </row>
    <row r="1977" spans="1:3" x14ac:dyDescent="0.25">
      <c r="A1977" s="13">
        <v>42555.857638888891</v>
      </c>
      <c r="B1977">
        <v>2</v>
      </c>
      <c r="C1977" s="2">
        <f t="shared" si="30"/>
        <v>2</v>
      </c>
    </row>
    <row r="1978" spans="1:3" x14ac:dyDescent="0.25">
      <c r="A1978" s="13">
        <v>42555.861111111109</v>
      </c>
      <c r="B1978">
        <v>2</v>
      </c>
      <c r="C1978" s="2">
        <f t="shared" si="30"/>
        <v>2</v>
      </c>
    </row>
    <row r="1979" spans="1:3" x14ac:dyDescent="0.25">
      <c r="A1979" s="13">
        <v>42555.864583333336</v>
      </c>
      <c r="B1979">
        <v>2</v>
      </c>
      <c r="C1979" s="2">
        <f t="shared" si="30"/>
        <v>2</v>
      </c>
    </row>
    <row r="1980" spans="1:3" x14ac:dyDescent="0.25">
      <c r="A1980" s="13">
        <v>42555.868055555555</v>
      </c>
      <c r="B1980">
        <v>2</v>
      </c>
      <c r="C1980" s="2">
        <f t="shared" si="30"/>
        <v>2</v>
      </c>
    </row>
    <row r="1981" spans="1:3" x14ac:dyDescent="0.25">
      <c r="A1981" s="13">
        <v>42555.871527777781</v>
      </c>
      <c r="B1981">
        <v>2</v>
      </c>
      <c r="C1981" s="2">
        <f t="shared" si="30"/>
        <v>2</v>
      </c>
    </row>
    <row r="1982" spans="1:3" x14ac:dyDescent="0.25">
      <c r="A1982" s="13">
        <v>42555.875</v>
      </c>
      <c r="B1982">
        <v>3</v>
      </c>
      <c r="C1982" s="2">
        <f t="shared" si="30"/>
        <v>3</v>
      </c>
    </row>
    <row r="1983" spans="1:3" x14ac:dyDescent="0.25">
      <c r="A1983" s="13">
        <v>42555.878472222219</v>
      </c>
      <c r="B1983">
        <v>4</v>
      </c>
      <c r="C1983" s="2">
        <f t="shared" si="30"/>
        <v>4</v>
      </c>
    </row>
    <row r="1984" spans="1:3" x14ac:dyDescent="0.25">
      <c r="A1984" s="13">
        <v>42555.881944444445</v>
      </c>
      <c r="B1984">
        <v>4</v>
      </c>
      <c r="C1984" s="2">
        <f t="shared" si="30"/>
        <v>4</v>
      </c>
    </row>
    <row r="1985" spans="1:3" x14ac:dyDescent="0.25">
      <c r="A1985" s="13">
        <v>42555.885416666664</v>
      </c>
      <c r="B1985">
        <v>1</v>
      </c>
      <c r="C1985" s="2">
        <f t="shared" si="30"/>
        <v>1</v>
      </c>
    </row>
    <row r="1986" spans="1:3" x14ac:dyDescent="0.25">
      <c r="A1986" s="13">
        <v>42555.888888888891</v>
      </c>
      <c r="B1986">
        <v>4</v>
      </c>
      <c r="C1986" s="2">
        <f t="shared" ref="C1986:C2049" si="31">IF(B1986&lt;=0,0,B1986)</f>
        <v>4</v>
      </c>
    </row>
    <row r="1987" spans="1:3" x14ac:dyDescent="0.25">
      <c r="A1987" s="13">
        <v>42555.892361111109</v>
      </c>
      <c r="B1987">
        <v>3</v>
      </c>
      <c r="C1987" s="2">
        <f t="shared" si="31"/>
        <v>3</v>
      </c>
    </row>
    <row r="1988" spans="1:3" x14ac:dyDescent="0.25">
      <c r="A1988" s="13">
        <v>42555.895833333336</v>
      </c>
      <c r="B1988">
        <v>4</v>
      </c>
      <c r="C1988" s="2">
        <f t="shared" si="31"/>
        <v>4</v>
      </c>
    </row>
    <row r="1989" spans="1:3" x14ac:dyDescent="0.25">
      <c r="A1989" s="13">
        <v>42555.899305555555</v>
      </c>
      <c r="B1989">
        <v>3</v>
      </c>
      <c r="C1989" s="2">
        <f t="shared" si="31"/>
        <v>3</v>
      </c>
    </row>
    <row r="1990" spans="1:3" x14ac:dyDescent="0.25">
      <c r="A1990" s="13">
        <v>42555.902777777781</v>
      </c>
      <c r="B1990">
        <v>4</v>
      </c>
      <c r="C1990" s="2">
        <f t="shared" si="31"/>
        <v>4</v>
      </c>
    </row>
    <row r="1991" spans="1:3" x14ac:dyDescent="0.25">
      <c r="A1991" s="13">
        <v>42555.90625</v>
      </c>
      <c r="B1991">
        <v>3</v>
      </c>
      <c r="C1991" s="2">
        <f t="shared" si="31"/>
        <v>3</v>
      </c>
    </row>
    <row r="1992" spans="1:3" x14ac:dyDescent="0.25">
      <c r="A1992" s="13">
        <v>42555.909722222219</v>
      </c>
      <c r="B1992">
        <v>4</v>
      </c>
      <c r="C1992" s="2">
        <f t="shared" si="31"/>
        <v>4</v>
      </c>
    </row>
    <row r="1993" spans="1:3" x14ac:dyDescent="0.25">
      <c r="A1993" s="13">
        <v>42555.913194444445</v>
      </c>
      <c r="B1993">
        <v>2</v>
      </c>
      <c r="C1993" s="2">
        <f t="shared" si="31"/>
        <v>2</v>
      </c>
    </row>
    <row r="1994" spans="1:3" x14ac:dyDescent="0.25">
      <c r="A1994" s="13">
        <v>42555.916666666664</v>
      </c>
      <c r="B1994">
        <v>3</v>
      </c>
      <c r="C1994" s="2">
        <f t="shared" si="31"/>
        <v>3</v>
      </c>
    </row>
    <row r="1995" spans="1:3" x14ac:dyDescent="0.25">
      <c r="A1995" s="13">
        <v>42555.920138888891</v>
      </c>
      <c r="B1995">
        <v>3</v>
      </c>
      <c r="C1995" s="2">
        <f t="shared" si="31"/>
        <v>3</v>
      </c>
    </row>
    <row r="1996" spans="1:3" x14ac:dyDescent="0.25">
      <c r="A1996" s="13">
        <v>42555.923611111109</v>
      </c>
      <c r="B1996">
        <v>3</v>
      </c>
      <c r="C1996" s="2">
        <f t="shared" si="31"/>
        <v>3</v>
      </c>
    </row>
    <row r="1997" spans="1:3" x14ac:dyDescent="0.25">
      <c r="A1997" s="13">
        <v>42555.927083333336</v>
      </c>
      <c r="B1997">
        <v>4</v>
      </c>
      <c r="C1997" s="2">
        <f t="shared" si="31"/>
        <v>4</v>
      </c>
    </row>
    <row r="1998" spans="1:3" x14ac:dyDescent="0.25">
      <c r="A1998" s="13">
        <v>42555.930555555555</v>
      </c>
      <c r="B1998">
        <v>4</v>
      </c>
      <c r="C1998" s="2">
        <f t="shared" si="31"/>
        <v>4</v>
      </c>
    </row>
    <row r="1999" spans="1:3" x14ac:dyDescent="0.25">
      <c r="A1999" s="13">
        <v>42555.934027777781</v>
      </c>
      <c r="B1999">
        <v>4</v>
      </c>
      <c r="C1999" s="2">
        <f t="shared" si="31"/>
        <v>4</v>
      </c>
    </row>
    <row r="2000" spans="1:3" x14ac:dyDescent="0.25">
      <c r="A2000" s="13">
        <v>42555.9375</v>
      </c>
      <c r="B2000">
        <v>3</v>
      </c>
      <c r="C2000" s="2">
        <f t="shared" si="31"/>
        <v>3</v>
      </c>
    </row>
    <row r="2001" spans="1:3" x14ac:dyDescent="0.25">
      <c r="A2001" s="13">
        <v>42555.940972222219</v>
      </c>
      <c r="B2001">
        <v>4</v>
      </c>
      <c r="C2001" s="2">
        <f t="shared" si="31"/>
        <v>4</v>
      </c>
    </row>
    <row r="2002" spans="1:3" x14ac:dyDescent="0.25">
      <c r="A2002" s="13">
        <v>42555.944444444445</v>
      </c>
      <c r="B2002">
        <v>5</v>
      </c>
      <c r="C2002" s="2">
        <f t="shared" si="31"/>
        <v>5</v>
      </c>
    </row>
    <row r="2003" spans="1:3" x14ac:dyDescent="0.25">
      <c r="A2003" s="13">
        <v>42555.947916666664</v>
      </c>
      <c r="B2003">
        <v>4</v>
      </c>
      <c r="C2003" s="2">
        <f t="shared" si="31"/>
        <v>4</v>
      </c>
    </row>
    <row r="2004" spans="1:3" x14ac:dyDescent="0.25">
      <c r="A2004" s="13">
        <v>42555.951388888891</v>
      </c>
      <c r="B2004">
        <v>4</v>
      </c>
      <c r="C2004" s="2">
        <f t="shared" si="31"/>
        <v>4</v>
      </c>
    </row>
    <row r="2005" spans="1:3" x14ac:dyDescent="0.25">
      <c r="A2005" s="13">
        <v>42555.954861111109</v>
      </c>
      <c r="B2005">
        <v>4</v>
      </c>
      <c r="C2005" s="2">
        <f t="shared" si="31"/>
        <v>4</v>
      </c>
    </row>
    <row r="2006" spans="1:3" x14ac:dyDescent="0.25">
      <c r="A2006" s="13">
        <v>42555.958333333336</v>
      </c>
      <c r="B2006">
        <v>4</v>
      </c>
      <c r="C2006" s="2">
        <f t="shared" si="31"/>
        <v>4</v>
      </c>
    </row>
    <row r="2007" spans="1:3" x14ac:dyDescent="0.25">
      <c r="A2007" s="13">
        <v>42555.961805555555</v>
      </c>
      <c r="B2007">
        <v>4</v>
      </c>
      <c r="C2007" s="2">
        <f t="shared" si="31"/>
        <v>4</v>
      </c>
    </row>
    <row r="2008" spans="1:3" x14ac:dyDescent="0.25">
      <c r="A2008" s="13">
        <v>42555.965277777781</v>
      </c>
      <c r="B2008">
        <v>4</v>
      </c>
      <c r="C2008" s="2">
        <f t="shared" si="31"/>
        <v>4</v>
      </c>
    </row>
    <row r="2009" spans="1:3" x14ac:dyDescent="0.25">
      <c r="A2009" s="13">
        <v>42555.96875</v>
      </c>
      <c r="B2009">
        <v>4</v>
      </c>
      <c r="C2009" s="2">
        <f t="shared" si="31"/>
        <v>4</v>
      </c>
    </row>
    <row r="2010" spans="1:3" x14ac:dyDescent="0.25">
      <c r="A2010" s="13">
        <v>42555.972222222219</v>
      </c>
      <c r="B2010">
        <v>4</v>
      </c>
      <c r="C2010" s="2">
        <f t="shared" si="31"/>
        <v>4</v>
      </c>
    </row>
    <row r="2011" spans="1:3" x14ac:dyDescent="0.25">
      <c r="A2011" s="13">
        <v>42555.975694444445</v>
      </c>
      <c r="B2011">
        <v>4</v>
      </c>
      <c r="C2011" s="2">
        <f t="shared" si="31"/>
        <v>4</v>
      </c>
    </row>
    <row r="2012" spans="1:3" x14ac:dyDescent="0.25">
      <c r="A2012" s="13">
        <v>42555.979166666664</v>
      </c>
      <c r="B2012">
        <v>4</v>
      </c>
      <c r="C2012" s="2">
        <f t="shared" si="31"/>
        <v>4</v>
      </c>
    </row>
    <row r="2013" spans="1:3" x14ac:dyDescent="0.25">
      <c r="A2013" s="13">
        <v>42555.982638888891</v>
      </c>
      <c r="B2013">
        <v>4</v>
      </c>
      <c r="C2013" s="2">
        <f t="shared" si="31"/>
        <v>4</v>
      </c>
    </row>
    <row r="2014" spans="1:3" x14ac:dyDescent="0.25">
      <c r="A2014" s="13">
        <v>42555.986111111109</v>
      </c>
      <c r="B2014">
        <v>4</v>
      </c>
      <c r="C2014" s="2">
        <f t="shared" si="31"/>
        <v>4</v>
      </c>
    </row>
    <row r="2015" spans="1:3" x14ac:dyDescent="0.25">
      <c r="A2015" s="13">
        <v>42555.989583333336</v>
      </c>
      <c r="B2015">
        <v>4</v>
      </c>
      <c r="C2015" s="2">
        <f t="shared" si="31"/>
        <v>4</v>
      </c>
    </row>
    <row r="2016" spans="1:3" x14ac:dyDescent="0.25">
      <c r="A2016" s="13">
        <v>42555.993055555555</v>
      </c>
      <c r="B2016">
        <v>4</v>
      </c>
      <c r="C2016" s="2">
        <f t="shared" si="31"/>
        <v>4</v>
      </c>
    </row>
    <row r="2017" spans="1:3" x14ac:dyDescent="0.25">
      <c r="A2017" s="13">
        <v>42555.996527777781</v>
      </c>
      <c r="B2017">
        <v>4</v>
      </c>
      <c r="C2017" s="2">
        <f t="shared" si="31"/>
        <v>4</v>
      </c>
    </row>
    <row r="2018" spans="1:3" x14ac:dyDescent="0.25">
      <c r="A2018" s="13">
        <v>42586</v>
      </c>
      <c r="B2018">
        <v>4</v>
      </c>
      <c r="C2018" s="2">
        <f t="shared" si="31"/>
        <v>4</v>
      </c>
    </row>
    <row r="2019" spans="1:3" x14ac:dyDescent="0.25">
      <c r="A2019" s="13">
        <v>42586.003472222219</v>
      </c>
      <c r="B2019">
        <v>3</v>
      </c>
      <c r="C2019" s="2">
        <f t="shared" si="31"/>
        <v>3</v>
      </c>
    </row>
    <row r="2020" spans="1:3" x14ac:dyDescent="0.25">
      <c r="A2020" s="13">
        <v>42586.006944444445</v>
      </c>
      <c r="B2020">
        <v>4</v>
      </c>
      <c r="C2020" s="2">
        <f t="shared" si="31"/>
        <v>4</v>
      </c>
    </row>
    <row r="2021" spans="1:3" x14ac:dyDescent="0.25">
      <c r="A2021" s="13">
        <v>42586.010416666664</v>
      </c>
      <c r="B2021">
        <v>4</v>
      </c>
      <c r="C2021" s="2">
        <f t="shared" si="31"/>
        <v>4</v>
      </c>
    </row>
    <row r="2022" spans="1:3" x14ac:dyDescent="0.25">
      <c r="A2022" s="13">
        <v>42586.013888888891</v>
      </c>
      <c r="B2022">
        <v>4</v>
      </c>
      <c r="C2022" s="2">
        <f t="shared" si="31"/>
        <v>4</v>
      </c>
    </row>
    <row r="2023" spans="1:3" x14ac:dyDescent="0.25">
      <c r="A2023" s="13">
        <v>42586.017361111109</v>
      </c>
      <c r="B2023">
        <v>4</v>
      </c>
      <c r="C2023" s="2">
        <f t="shared" si="31"/>
        <v>4</v>
      </c>
    </row>
    <row r="2024" spans="1:3" x14ac:dyDescent="0.25">
      <c r="A2024" s="13">
        <v>42586.020833333336</v>
      </c>
      <c r="B2024">
        <v>4</v>
      </c>
      <c r="C2024" s="2">
        <f t="shared" si="31"/>
        <v>4</v>
      </c>
    </row>
    <row r="2025" spans="1:3" x14ac:dyDescent="0.25">
      <c r="A2025" s="13">
        <v>42586.024305555555</v>
      </c>
      <c r="B2025">
        <v>4</v>
      </c>
      <c r="C2025" s="2">
        <f t="shared" si="31"/>
        <v>4</v>
      </c>
    </row>
    <row r="2026" spans="1:3" x14ac:dyDescent="0.25">
      <c r="A2026" s="13">
        <v>42586.027777777781</v>
      </c>
      <c r="B2026">
        <v>4</v>
      </c>
      <c r="C2026" s="2">
        <f t="shared" si="31"/>
        <v>4</v>
      </c>
    </row>
    <row r="2027" spans="1:3" x14ac:dyDescent="0.25">
      <c r="A2027" s="13">
        <v>42586.03125</v>
      </c>
      <c r="B2027">
        <v>4</v>
      </c>
      <c r="C2027" s="2">
        <f t="shared" si="31"/>
        <v>4</v>
      </c>
    </row>
    <row r="2028" spans="1:3" x14ac:dyDescent="0.25">
      <c r="A2028" s="13">
        <v>42586.034722222219</v>
      </c>
      <c r="B2028">
        <v>4</v>
      </c>
      <c r="C2028" s="2">
        <f t="shared" si="31"/>
        <v>4</v>
      </c>
    </row>
    <row r="2029" spans="1:3" x14ac:dyDescent="0.25">
      <c r="A2029" s="13">
        <v>42586.038194444445</v>
      </c>
      <c r="B2029">
        <v>4</v>
      </c>
      <c r="C2029" s="2">
        <f t="shared" si="31"/>
        <v>4</v>
      </c>
    </row>
    <row r="2030" spans="1:3" x14ac:dyDescent="0.25">
      <c r="A2030" s="13">
        <v>42586.041666666664</v>
      </c>
      <c r="B2030">
        <v>4</v>
      </c>
      <c r="C2030" s="2">
        <f t="shared" si="31"/>
        <v>4</v>
      </c>
    </row>
    <row r="2031" spans="1:3" x14ac:dyDescent="0.25">
      <c r="A2031" s="13">
        <v>42586.045138888891</v>
      </c>
      <c r="B2031">
        <v>4</v>
      </c>
      <c r="C2031" s="2">
        <f t="shared" si="31"/>
        <v>4</v>
      </c>
    </row>
    <row r="2032" spans="1:3" x14ac:dyDescent="0.25">
      <c r="A2032" s="13">
        <v>42586.048611111109</v>
      </c>
      <c r="B2032">
        <v>4</v>
      </c>
      <c r="C2032" s="2">
        <f t="shared" si="31"/>
        <v>4</v>
      </c>
    </row>
    <row r="2033" spans="1:3" x14ac:dyDescent="0.25">
      <c r="A2033" s="13">
        <v>42586.052083333336</v>
      </c>
      <c r="B2033">
        <v>4</v>
      </c>
      <c r="C2033" s="2">
        <f t="shared" si="31"/>
        <v>4</v>
      </c>
    </row>
    <row r="2034" spans="1:3" x14ac:dyDescent="0.25">
      <c r="A2034" s="13">
        <v>42586.055555555555</v>
      </c>
      <c r="B2034">
        <v>4</v>
      </c>
      <c r="C2034" s="2">
        <f t="shared" si="31"/>
        <v>4</v>
      </c>
    </row>
    <row r="2035" spans="1:3" x14ac:dyDescent="0.25">
      <c r="A2035" s="13">
        <v>42586.059027777781</v>
      </c>
      <c r="B2035">
        <v>4</v>
      </c>
      <c r="C2035" s="2">
        <f t="shared" si="31"/>
        <v>4</v>
      </c>
    </row>
    <row r="2036" spans="1:3" x14ac:dyDescent="0.25">
      <c r="A2036" s="13">
        <v>42586.0625</v>
      </c>
      <c r="B2036">
        <v>3</v>
      </c>
      <c r="C2036" s="2">
        <f t="shared" si="31"/>
        <v>3</v>
      </c>
    </row>
    <row r="2037" spans="1:3" x14ac:dyDescent="0.25">
      <c r="A2037" s="13">
        <v>42586.065972222219</v>
      </c>
      <c r="B2037">
        <v>2</v>
      </c>
      <c r="C2037" s="2">
        <f t="shared" si="31"/>
        <v>2</v>
      </c>
    </row>
    <row r="2038" spans="1:3" x14ac:dyDescent="0.25">
      <c r="A2038" s="13">
        <v>42586.069444444445</v>
      </c>
      <c r="B2038">
        <v>4</v>
      </c>
      <c r="C2038" s="2">
        <f t="shared" si="31"/>
        <v>4</v>
      </c>
    </row>
    <row r="2039" spans="1:3" x14ac:dyDescent="0.25">
      <c r="A2039" s="13">
        <v>42586.072916666664</v>
      </c>
      <c r="B2039">
        <v>4</v>
      </c>
      <c r="C2039" s="2">
        <f t="shared" si="31"/>
        <v>4</v>
      </c>
    </row>
    <row r="2040" spans="1:3" x14ac:dyDescent="0.25">
      <c r="A2040" s="13">
        <v>42586.076388888891</v>
      </c>
      <c r="B2040">
        <v>4</v>
      </c>
      <c r="C2040" s="2">
        <f t="shared" si="31"/>
        <v>4</v>
      </c>
    </row>
    <row r="2041" spans="1:3" x14ac:dyDescent="0.25">
      <c r="A2041" s="13">
        <v>42586.079861111109</v>
      </c>
      <c r="B2041">
        <v>2</v>
      </c>
      <c r="C2041" s="2">
        <f t="shared" si="31"/>
        <v>2</v>
      </c>
    </row>
    <row r="2042" spans="1:3" x14ac:dyDescent="0.25">
      <c r="A2042" s="13">
        <v>42586.083333333336</v>
      </c>
      <c r="B2042">
        <v>2</v>
      </c>
      <c r="C2042" s="2">
        <f t="shared" si="31"/>
        <v>2</v>
      </c>
    </row>
    <row r="2043" spans="1:3" x14ac:dyDescent="0.25">
      <c r="A2043" s="13">
        <v>42586.086805555555</v>
      </c>
      <c r="B2043">
        <v>2</v>
      </c>
      <c r="C2043" s="2">
        <f t="shared" si="31"/>
        <v>2</v>
      </c>
    </row>
    <row r="2044" spans="1:3" x14ac:dyDescent="0.25">
      <c r="A2044" s="13">
        <v>42586.090277777781</v>
      </c>
      <c r="B2044">
        <v>2</v>
      </c>
      <c r="C2044" s="2">
        <f t="shared" si="31"/>
        <v>2</v>
      </c>
    </row>
    <row r="2045" spans="1:3" x14ac:dyDescent="0.25">
      <c r="A2045" s="13">
        <v>42586.09375</v>
      </c>
      <c r="B2045">
        <v>-2</v>
      </c>
      <c r="C2045" s="2">
        <f t="shared" si="31"/>
        <v>0</v>
      </c>
    </row>
    <row r="2046" spans="1:3" x14ac:dyDescent="0.25">
      <c r="A2046" s="13">
        <v>42586.097222222219</v>
      </c>
      <c r="B2046">
        <v>0</v>
      </c>
      <c r="C2046" s="2">
        <f t="shared" si="31"/>
        <v>0</v>
      </c>
    </row>
    <row r="2047" spans="1:3" x14ac:dyDescent="0.25">
      <c r="A2047" s="13">
        <v>42586.100694444445</v>
      </c>
      <c r="B2047">
        <v>-1</v>
      </c>
      <c r="C2047" s="2">
        <f t="shared" si="31"/>
        <v>0</v>
      </c>
    </row>
    <row r="2048" spans="1:3" x14ac:dyDescent="0.25">
      <c r="A2048" s="13">
        <v>42586.104166666664</v>
      </c>
      <c r="B2048">
        <v>0</v>
      </c>
      <c r="C2048" s="2">
        <f t="shared" si="31"/>
        <v>0</v>
      </c>
    </row>
    <row r="2049" spans="1:3" x14ac:dyDescent="0.25">
      <c r="A2049" s="13">
        <v>42586.107638888891</v>
      </c>
      <c r="B2049">
        <v>0</v>
      </c>
      <c r="C2049" s="2">
        <f t="shared" si="31"/>
        <v>0</v>
      </c>
    </row>
    <row r="2050" spans="1:3" x14ac:dyDescent="0.25">
      <c r="A2050" s="13">
        <v>42586.111111111109</v>
      </c>
      <c r="B2050">
        <v>0</v>
      </c>
      <c r="C2050" s="2">
        <f t="shared" ref="C2050:C2113" si="32">IF(B2050&lt;=0,0,B2050)</f>
        <v>0</v>
      </c>
    </row>
    <row r="2051" spans="1:3" x14ac:dyDescent="0.25">
      <c r="A2051" s="13">
        <v>42586.114583333336</v>
      </c>
      <c r="B2051">
        <v>-1</v>
      </c>
      <c r="C2051" s="2">
        <f t="shared" si="32"/>
        <v>0</v>
      </c>
    </row>
    <row r="2052" spans="1:3" x14ac:dyDescent="0.25">
      <c r="A2052" s="13">
        <v>42586.118055555555</v>
      </c>
      <c r="B2052">
        <v>0</v>
      </c>
      <c r="C2052" s="2">
        <f t="shared" si="32"/>
        <v>0</v>
      </c>
    </row>
    <row r="2053" spans="1:3" x14ac:dyDescent="0.25">
      <c r="A2053" s="13">
        <v>42586.121527777781</v>
      </c>
      <c r="B2053">
        <v>2</v>
      </c>
      <c r="C2053" s="2">
        <f t="shared" si="32"/>
        <v>2</v>
      </c>
    </row>
    <row r="2054" spans="1:3" x14ac:dyDescent="0.25">
      <c r="A2054" s="13">
        <v>42586.125</v>
      </c>
      <c r="B2054">
        <v>3</v>
      </c>
      <c r="C2054" s="2">
        <f t="shared" si="32"/>
        <v>3</v>
      </c>
    </row>
    <row r="2055" spans="1:3" x14ac:dyDescent="0.25">
      <c r="A2055" s="13">
        <v>42586.128472222219</v>
      </c>
      <c r="B2055">
        <v>2</v>
      </c>
      <c r="C2055" s="2">
        <f t="shared" si="32"/>
        <v>2</v>
      </c>
    </row>
    <row r="2056" spans="1:3" x14ac:dyDescent="0.25">
      <c r="A2056" s="13">
        <v>42586.131944444445</v>
      </c>
      <c r="B2056">
        <v>0</v>
      </c>
      <c r="C2056" s="2">
        <f t="shared" si="32"/>
        <v>0</v>
      </c>
    </row>
    <row r="2057" spans="1:3" x14ac:dyDescent="0.25">
      <c r="A2057" s="13">
        <v>42586.135416666664</v>
      </c>
      <c r="B2057">
        <v>2</v>
      </c>
      <c r="C2057" s="2">
        <f t="shared" si="32"/>
        <v>2</v>
      </c>
    </row>
    <row r="2058" spans="1:3" x14ac:dyDescent="0.25">
      <c r="A2058" s="13">
        <v>42586.138888888891</v>
      </c>
      <c r="B2058">
        <v>4</v>
      </c>
      <c r="C2058" s="2">
        <f t="shared" si="32"/>
        <v>4</v>
      </c>
    </row>
    <row r="2059" spans="1:3" x14ac:dyDescent="0.25">
      <c r="A2059" s="13">
        <v>42586.142361111109</v>
      </c>
      <c r="B2059">
        <v>2</v>
      </c>
      <c r="C2059" s="2">
        <f t="shared" si="32"/>
        <v>2</v>
      </c>
    </row>
    <row r="2060" spans="1:3" x14ac:dyDescent="0.25">
      <c r="A2060" s="13">
        <v>42586.145833333336</v>
      </c>
      <c r="B2060">
        <v>2</v>
      </c>
      <c r="C2060" s="2">
        <f t="shared" si="32"/>
        <v>2</v>
      </c>
    </row>
    <row r="2061" spans="1:3" x14ac:dyDescent="0.25">
      <c r="A2061" s="13">
        <v>42586.149305555555</v>
      </c>
      <c r="B2061">
        <v>2</v>
      </c>
      <c r="C2061" s="2">
        <f t="shared" si="32"/>
        <v>2</v>
      </c>
    </row>
    <row r="2062" spans="1:3" x14ac:dyDescent="0.25">
      <c r="A2062" s="13">
        <v>42586.152777777781</v>
      </c>
      <c r="B2062">
        <v>2</v>
      </c>
      <c r="C2062" s="2">
        <f t="shared" si="32"/>
        <v>2</v>
      </c>
    </row>
    <row r="2063" spans="1:3" x14ac:dyDescent="0.25">
      <c r="A2063" s="13">
        <v>42586.15625</v>
      </c>
      <c r="B2063">
        <v>2</v>
      </c>
      <c r="C2063" s="2">
        <f t="shared" si="32"/>
        <v>2</v>
      </c>
    </row>
    <row r="2064" spans="1:3" x14ac:dyDescent="0.25">
      <c r="A2064" s="13">
        <v>42586.159722222219</v>
      </c>
      <c r="B2064">
        <v>2</v>
      </c>
      <c r="C2064" s="2">
        <f t="shared" si="32"/>
        <v>2</v>
      </c>
    </row>
    <row r="2065" spans="1:3" x14ac:dyDescent="0.25">
      <c r="A2065" s="13">
        <v>42586.163194444445</v>
      </c>
      <c r="B2065">
        <v>2</v>
      </c>
      <c r="C2065" s="2">
        <f t="shared" si="32"/>
        <v>2</v>
      </c>
    </row>
    <row r="2066" spans="1:3" x14ac:dyDescent="0.25">
      <c r="A2066" s="13">
        <v>42586.166666666664</v>
      </c>
      <c r="B2066">
        <v>2</v>
      </c>
      <c r="C2066" s="2">
        <f t="shared" si="32"/>
        <v>2</v>
      </c>
    </row>
    <row r="2067" spans="1:3" x14ac:dyDescent="0.25">
      <c r="A2067" s="13">
        <v>42586.170138888891</v>
      </c>
      <c r="B2067">
        <v>2</v>
      </c>
      <c r="C2067" s="2">
        <f t="shared" si="32"/>
        <v>2</v>
      </c>
    </row>
    <row r="2068" spans="1:3" x14ac:dyDescent="0.25">
      <c r="A2068" s="13">
        <v>42586.173611111109</v>
      </c>
      <c r="B2068">
        <v>2</v>
      </c>
      <c r="C2068" s="2">
        <f t="shared" si="32"/>
        <v>2</v>
      </c>
    </row>
    <row r="2069" spans="1:3" x14ac:dyDescent="0.25">
      <c r="A2069" s="13">
        <v>42586.177083333336</v>
      </c>
      <c r="B2069">
        <v>2</v>
      </c>
      <c r="C2069" s="2">
        <f t="shared" si="32"/>
        <v>2</v>
      </c>
    </row>
    <row r="2070" spans="1:3" x14ac:dyDescent="0.25">
      <c r="A2070" s="13">
        <v>42586.180555555555</v>
      </c>
      <c r="B2070">
        <v>2</v>
      </c>
      <c r="C2070" s="2">
        <f t="shared" si="32"/>
        <v>2</v>
      </c>
    </row>
    <row r="2071" spans="1:3" x14ac:dyDescent="0.25">
      <c r="A2071" s="13">
        <v>42586.184027777781</v>
      </c>
      <c r="B2071">
        <v>0</v>
      </c>
      <c r="C2071" s="2">
        <f t="shared" si="32"/>
        <v>0</v>
      </c>
    </row>
    <row r="2072" spans="1:3" x14ac:dyDescent="0.25">
      <c r="A2072" s="13">
        <v>42586.1875</v>
      </c>
      <c r="B2072">
        <v>2</v>
      </c>
      <c r="C2072" s="2">
        <f t="shared" si="32"/>
        <v>2</v>
      </c>
    </row>
    <row r="2073" spans="1:3" x14ac:dyDescent="0.25">
      <c r="A2073" s="13">
        <v>42586.190972222219</v>
      </c>
      <c r="B2073">
        <v>2</v>
      </c>
      <c r="C2073" s="2">
        <f t="shared" si="32"/>
        <v>2</v>
      </c>
    </row>
    <row r="2074" spans="1:3" x14ac:dyDescent="0.25">
      <c r="A2074" s="13">
        <v>42586.194444444445</v>
      </c>
      <c r="B2074">
        <v>-1</v>
      </c>
      <c r="C2074" s="2">
        <f t="shared" si="32"/>
        <v>0</v>
      </c>
    </row>
    <row r="2075" spans="1:3" x14ac:dyDescent="0.25">
      <c r="A2075" s="13">
        <v>42586.197916666664</v>
      </c>
      <c r="B2075">
        <v>2</v>
      </c>
      <c r="C2075" s="2">
        <f t="shared" si="32"/>
        <v>2</v>
      </c>
    </row>
    <row r="2076" spans="1:3" x14ac:dyDescent="0.25">
      <c r="A2076" s="13">
        <v>42586.201388888891</v>
      </c>
      <c r="B2076">
        <v>2</v>
      </c>
      <c r="C2076" s="2">
        <f t="shared" si="32"/>
        <v>2</v>
      </c>
    </row>
    <row r="2077" spans="1:3" x14ac:dyDescent="0.25">
      <c r="A2077" s="13">
        <v>42586.204861111109</v>
      </c>
      <c r="B2077">
        <v>2</v>
      </c>
      <c r="C2077" s="2">
        <f t="shared" si="32"/>
        <v>2</v>
      </c>
    </row>
    <row r="2078" spans="1:3" x14ac:dyDescent="0.25">
      <c r="A2078" s="13">
        <v>42586.208333333336</v>
      </c>
      <c r="B2078">
        <v>2</v>
      </c>
      <c r="C2078" s="2">
        <f t="shared" si="32"/>
        <v>2</v>
      </c>
    </row>
    <row r="2079" spans="1:3" x14ac:dyDescent="0.25">
      <c r="A2079" s="13">
        <v>42586.211805555555</v>
      </c>
      <c r="B2079">
        <v>2</v>
      </c>
      <c r="C2079" s="2">
        <f t="shared" si="32"/>
        <v>2</v>
      </c>
    </row>
    <row r="2080" spans="1:3" x14ac:dyDescent="0.25">
      <c r="A2080" s="13">
        <v>42586.215277777781</v>
      </c>
      <c r="B2080">
        <v>2</v>
      </c>
      <c r="C2080" s="2">
        <f t="shared" si="32"/>
        <v>2</v>
      </c>
    </row>
    <row r="2081" spans="1:3" x14ac:dyDescent="0.25">
      <c r="A2081" s="13">
        <v>42586.21875</v>
      </c>
      <c r="B2081">
        <v>4</v>
      </c>
      <c r="C2081" s="2">
        <f t="shared" si="32"/>
        <v>4</v>
      </c>
    </row>
    <row r="2082" spans="1:3" x14ac:dyDescent="0.25">
      <c r="A2082" s="13">
        <v>42586.222222222219</v>
      </c>
      <c r="B2082">
        <v>4</v>
      </c>
      <c r="C2082" s="2">
        <f t="shared" si="32"/>
        <v>4</v>
      </c>
    </row>
    <row r="2083" spans="1:3" x14ac:dyDescent="0.25">
      <c r="A2083" s="13">
        <v>42586.225694444445</v>
      </c>
      <c r="B2083">
        <v>4</v>
      </c>
      <c r="C2083" s="2">
        <f t="shared" si="32"/>
        <v>4</v>
      </c>
    </row>
    <row r="2084" spans="1:3" x14ac:dyDescent="0.25">
      <c r="A2084" s="13">
        <v>42586.229166666664</v>
      </c>
      <c r="B2084">
        <v>4</v>
      </c>
      <c r="C2084" s="2">
        <f t="shared" si="32"/>
        <v>4</v>
      </c>
    </row>
    <row r="2085" spans="1:3" x14ac:dyDescent="0.25">
      <c r="A2085" s="13">
        <v>42586.232638888891</v>
      </c>
      <c r="B2085">
        <v>4</v>
      </c>
      <c r="C2085" s="2">
        <f t="shared" si="32"/>
        <v>4</v>
      </c>
    </row>
    <row r="2086" spans="1:3" x14ac:dyDescent="0.25">
      <c r="A2086" s="13">
        <v>42586.236111111109</v>
      </c>
      <c r="B2086">
        <v>4</v>
      </c>
      <c r="C2086" s="2">
        <f t="shared" si="32"/>
        <v>4</v>
      </c>
    </row>
    <row r="2087" spans="1:3" x14ac:dyDescent="0.25">
      <c r="A2087" s="13">
        <v>42586.239583333336</v>
      </c>
      <c r="B2087">
        <v>4</v>
      </c>
      <c r="C2087" s="2">
        <f t="shared" si="32"/>
        <v>4</v>
      </c>
    </row>
    <row r="2088" spans="1:3" x14ac:dyDescent="0.25">
      <c r="A2088" s="13">
        <v>42586.243055555555</v>
      </c>
      <c r="B2088">
        <v>4</v>
      </c>
      <c r="C2088" s="2">
        <f t="shared" si="32"/>
        <v>4</v>
      </c>
    </row>
    <row r="2089" spans="1:3" x14ac:dyDescent="0.25">
      <c r="A2089" s="13">
        <v>42586.246527777781</v>
      </c>
      <c r="B2089">
        <v>3</v>
      </c>
      <c r="C2089" s="2">
        <f t="shared" si="32"/>
        <v>3</v>
      </c>
    </row>
    <row r="2090" spans="1:3" x14ac:dyDescent="0.25">
      <c r="A2090" s="13">
        <v>42586.25</v>
      </c>
      <c r="B2090">
        <v>4</v>
      </c>
      <c r="C2090" s="2">
        <f t="shared" si="32"/>
        <v>4</v>
      </c>
    </row>
    <row r="2091" spans="1:3" x14ac:dyDescent="0.25">
      <c r="A2091" s="13">
        <v>42586.253472222219</v>
      </c>
      <c r="B2091">
        <v>4</v>
      </c>
      <c r="C2091" s="2">
        <f t="shared" si="32"/>
        <v>4</v>
      </c>
    </row>
    <row r="2092" spans="1:3" x14ac:dyDescent="0.25">
      <c r="A2092" s="13">
        <v>42586.256944444445</v>
      </c>
      <c r="B2092">
        <v>1</v>
      </c>
      <c r="C2092" s="2">
        <f t="shared" si="32"/>
        <v>1</v>
      </c>
    </row>
    <row r="2093" spans="1:3" x14ac:dyDescent="0.25">
      <c r="A2093" s="13">
        <v>42586.260416666664</v>
      </c>
      <c r="B2093">
        <v>4</v>
      </c>
      <c r="C2093" s="2">
        <f t="shared" si="32"/>
        <v>4</v>
      </c>
    </row>
    <row r="2094" spans="1:3" x14ac:dyDescent="0.25">
      <c r="A2094" s="13">
        <v>42586.263888888891</v>
      </c>
      <c r="B2094">
        <v>4</v>
      </c>
      <c r="C2094" s="2">
        <f t="shared" si="32"/>
        <v>4</v>
      </c>
    </row>
    <row r="2095" spans="1:3" x14ac:dyDescent="0.25">
      <c r="A2095" s="13">
        <v>42586.267361111109</v>
      </c>
      <c r="B2095">
        <v>4</v>
      </c>
      <c r="C2095" s="2">
        <f t="shared" si="32"/>
        <v>4</v>
      </c>
    </row>
    <row r="2096" spans="1:3" x14ac:dyDescent="0.25">
      <c r="A2096" s="13">
        <v>42586.270833333336</v>
      </c>
      <c r="B2096">
        <v>4</v>
      </c>
      <c r="C2096" s="2">
        <f t="shared" si="32"/>
        <v>4</v>
      </c>
    </row>
    <row r="2097" spans="1:3" x14ac:dyDescent="0.25">
      <c r="A2097" s="13">
        <v>42586.274305555555</v>
      </c>
      <c r="B2097">
        <v>4</v>
      </c>
      <c r="C2097" s="2">
        <f t="shared" si="32"/>
        <v>4</v>
      </c>
    </row>
    <row r="2098" spans="1:3" x14ac:dyDescent="0.25">
      <c r="A2098" s="13">
        <v>42586.277777777781</v>
      </c>
      <c r="B2098">
        <v>4</v>
      </c>
      <c r="C2098" s="2">
        <f t="shared" si="32"/>
        <v>4</v>
      </c>
    </row>
    <row r="2099" spans="1:3" x14ac:dyDescent="0.25">
      <c r="A2099" s="13">
        <v>42586.28125</v>
      </c>
      <c r="B2099">
        <v>4</v>
      </c>
      <c r="C2099" s="2">
        <f t="shared" si="32"/>
        <v>4</v>
      </c>
    </row>
    <row r="2100" spans="1:3" x14ac:dyDescent="0.25">
      <c r="A2100" s="13">
        <v>42586.284722222219</v>
      </c>
      <c r="B2100">
        <v>4</v>
      </c>
      <c r="C2100" s="2">
        <f t="shared" si="32"/>
        <v>4</v>
      </c>
    </row>
    <row r="2101" spans="1:3" x14ac:dyDescent="0.25">
      <c r="A2101" s="13">
        <v>42586.288194444445</v>
      </c>
      <c r="B2101">
        <v>5</v>
      </c>
      <c r="C2101" s="2">
        <f t="shared" si="32"/>
        <v>5</v>
      </c>
    </row>
    <row r="2102" spans="1:3" x14ac:dyDescent="0.25">
      <c r="A2102" s="13">
        <v>42586.291666666664</v>
      </c>
      <c r="B2102">
        <v>4</v>
      </c>
      <c r="C2102" s="2">
        <f t="shared" si="32"/>
        <v>4</v>
      </c>
    </row>
    <row r="2103" spans="1:3" x14ac:dyDescent="0.25">
      <c r="A2103" s="13">
        <v>42586.295138888891</v>
      </c>
      <c r="B2103">
        <v>3</v>
      </c>
      <c r="C2103" s="2">
        <f t="shared" si="32"/>
        <v>3</v>
      </c>
    </row>
    <row r="2104" spans="1:3" x14ac:dyDescent="0.25">
      <c r="A2104" s="13">
        <v>42586.298611111109</v>
      </c>
      <c r="B2104">
        <v>4</v>
      </c>
      <c r="C2104" s="2">
        <f t="shared" si="32"/>
        <v>4</v>
      </c>
    </row>
    <row r="2105" spans="1:3" x14ac:dyDescent="0.25">
      <c r="A2105" s="13">
        <v>42586.302083333336</v>
      </c>
      <c r="B2105">
        <v>3</v>
      </c>
      <c r="C2105" s="2">
        <f t="shared" si="32"/>
        <v>3</v>
      </c>
    </row>
    <row r="2106" spans="1:3" x14ac:dyDescent="0.25">
      <c r="A2106" s="13">
        <v>42586.305555555555</v>
      </c>
      <c r="B2106">
        <v>4</v>
      </c>
      <c r="C2106" s="2">
        <f t="shared" si="32"/>
        <v>4</v>
      </c>
    </row>
    <row r="2107" spans="1:3" x14ac:dyDescent="0.25">
      <c r="A2107" s="13">
        <v>42586.309027777781</v>
      </c>
      <c r="B2107">
        <v>4</v>
      </c>
      <c r="C2107" s="2">
        <f t="shared" si="32"/>
        <v>4</v>
      </c>
    </row>
    <row r="2108" spans="1:3" x14ac:dyDescent="0.25">
      <c r="A2108" s="13">
        <v>42586.3125</v>
      </c>
      <c r="B2108">
        <v>4</v>
      </c>
      <c r="C2108" s="2">
        <f t="shared" si="32"/>
        <v>4</v>
      </c>
    </row>
    <row r="2109" spans="1:3" x14ac:dyDescent="0.25">
      <c r="A2109" s="13">
        <v>42586.315972222219</v>
      </c>
      <c r="B2109">
        <v>4</v>
      </c>
      <c r="C2109" s="2">
        <f t="shared" si="32"/>
        <v>4</v>
      </c>
    </row>
    <row r="2110" spans="1:3" x14ac:dyDescent="0.25">
      <c r="A2110" s="13">
        <v>42586.319444444445</v>
      </c>
      <c r="B2110">
        <v>4</v>
      </c>
      <c r="C2110" s="2">
        <f t="shared" si="32"/>
        <v>4</v>
      </c>
    </row>
    <row r="2111" spans="1:3" x14ac:dyDescent="0.25">
      <c r="A2111" s="13">
        <v>42586.322916666664</v>
      </c>
      <c r="B2111">
        <v>4</v>
      </c>
      <c r="C2111" s="2">
        <f t="shared" si="32"/>
        <v>4</v>
      </c>
    </row>
    <row r="2112" spans="1:3" x14ac:dyDescent="0.25">
      <c r="A2112" s="13">
        <v>42586.326388888891</v>
      </c>
      <c r="B2112">
        <v>4</v>
      </c>
      <c r="C2112" s="2">
        <f t="shared" si="32"/>
        <v>4</v>
      </c>
    </row>
    <row r="2113" spans="1:3" x14ac:dyDescent="0.25">
      <c r="A2113" s="13">
        <v>42586.329861111109</v>
      </c>
      <c r="B2113">
        <v>4</v>
      </c>
      <c r="C2113" s="2">
        <f t="shared" si="32"/>
        <v>4</v>
      </c>
    </row>
    <row r="2114" spans="1:3" x14ac:dyDescent="0.25">
      <c r="A2114" s="13">
        <v>42586.333333333336</v>
      </c>
      <c r="B2114">
        <v>4</v>
      </c>
      <c r="C2114" s="2">
        <f t="shared" ref="C2114:C2177" si="33">IF(B2114&lt;=0,0,B2114)</f>
        <v>4</v>
      </c>
    </row>
    <row r="2115" spans="1:3" x14ac:dyDescent="0.25">
      <c r="A2115" s="13">
        <v>42586.336805555555</v>
      </c>
      <c r="B2115">
        <v>4</v>
      </c>
      <c r="C2115" s="2">
        <f t="shared" si="33"/>
        <v>4</v>
      </c>
    </row>
    <row r="2116" spans="1:3" x14ac:dyDescent="0.25">
      <c r="A2116" s="13">
        <v>42586.340277777781</v>
      </c>
      <c r="B2116">
        <v>4</v>
      </c>
      <c r="C2116" s="2">
        <f t="shared" si="33"/>
        <v>4</v>
      </c>
    </row>
    <row r="2117" spans="1:3" x14ac:dyDescent="0.25">
      <c r="A2117" s="13">
        <v>42586.34375</v>
      </c>
      <c r="B2117">
        <v>3</v>
      </c>
      <c r="C2117" s="2">
        <f t="shared" si="33"/>
        <v>3</v>
      </c>
    </row>
    <row r="2118" spans="1:3" x14ac:dyDescent="0.25">
      <c r="A2118" s="13">
        <v>42586.347222222219</v>
      </c>
      <c r="B2118">
        <v>4</v>
      </c>
      <c r="C2118" s="2">
        <f t="shared" si="33"/>
        <v>4</v>
      </c>
    </row>
    <row r="2119" spans="1:3" x14ac:dyDescent="0.25">
      <c r="A2119" s="13">
        <v>42586.350694444445</v>
      </c>
      <c r="B2119">
        <v>4</v>
      </c>
      <c r="C2119" s="2">
        <f t="shared" si="33"/>
        <v>4</v>
      </c>
    </row>
    <row r="2120" spans="1:3" x14ac:dyDescent="0.25">
      <c r="A2120" s="13">
        <v>42586.354166666664</v>
      </c>
      <c r="B2120">
        <v>4</v>
      </c>
      <c r="C2120" s="2">
        <f t="shared" si="33"/>
        <v>4</v>
      </c>
    </row>
    <row r="2121" spans="1:3" x14ac:dyDescent="0.25">
      <c r="A2121" s="13">
        <v>42586.357638888891</v>
      </c>
      <c r="B2121">
        <v>4</v>
      </c>
      <c r="C2121" s="2">
        <f t="shared" si="33"/>
        <v>4</v>
      </c>
    </row>
    <row r="2122" spans="1:3" x14ac:dyDescent="0.25">
      <c r="A2122" s="13">
        <v>42586.361111111109</v>
      </c>
      <c r="B2122">
        <v>4</v>
      </c>
      <c r="C2122" s="2">
        <f t="shared" si="33"/>
        <v>4</v>
      </c>
    </row>
    <row r="2123" spans="1:3" x14ac:dyDescent="0.25">
      <c r="A2123" s="13">
        <v>42586.364583333336</v>
      </c>
      <c r="B2123">
        <v>4</v>
      </c>
      <c r="C2123" s="2">
        <f t="shared" si="33"/>
        <v>4</v>
      </c>
    </row>
    <row r="2124" spans="1:3" x14ac:dyDescent="0.25">
      <c r="A2124" s="13">
        <v>42586.368055555555</v>
      </c>
      <c r="B2124">
        <v>5</v>
      </c>
      <c r="C2124" s="2">
        <f t="shared" si="33"/>
        <v>5</v>
      </c>
    </row>
    <row r="2125" spans="1:3" x14ac:dyDescent="0.25">
      <c r="A2125" s="13">
        <v>42586.371527777781</v>
      </c>
      <c r="B2125">
        <v>4</v>
      </c>
      <c r="C2125" s="2">
        <f t="shared" si="33"/>
        <v>4</v>
      </c>
    </row>
    <row r="2126" spans="1:3" x14ac:dyDescent="0.25">
      <c r="A2126" s="13">
        <v>42586.375</v>
      </c>
      <c r="B2126">
        <v>4</v>
      </c>
      <c r="C2126" s="2">
        <f t="shared" si="33"/>
        <v>4</v>
      </c>
    </row>
    <row r="2127" spans="1:3" x14ac:dyDescent="0.25">
      <c r="A2127" s="13">
        <v>42586.378472222219</v>
      </c>
      <c r="B2127">
        <v>4</v>
      </c>
      <c r="C2127" s="2">
        <f t="shared" si="33"/>
        <v>4</v>
      </c>
    </row>
    <row r="2128" spans="1:3" x14ac:dyDescent="0.25">
      <c r="A2128" s="13">
        <v>42586.381944444445</v>
      </c>
      <c r="B2128">
        <v>3</v>
      </c>
      <c r="C2128" s="2">
        <f t="shared" si="33"/>
        <v>3</v>
      </c>
    </row>
    <row r="2129" spans="1:3" x14ac:dyDescent="0.25">
      <c r="A2129" s="13">
        <v>42586.385416666664</v>
      </c>
      <c r="B2129">
        <v>5</v>
      </c>
      <c r="C2129" s="2">
        <f t="shared" si="33"/>
        <v>5</v>
      </c>
    </row>
    <row r="2130" spans="1:3" x14ac:dyDescent="0.25">
      <c r="A2130" s="13">
        <v>42586.388888888891</v>
      </c>
      <c r="B2130">
        <v>2</v>
      </c>
      <c r="C2130" s="2">
        <f t="shared" si="33"/>
        <v>2</v>
      </c>
    </row>
    <row r="2131" spans="1:3" x14ac:dyDescent="0.25">
      <c r="A2131" s="13">
        <v>42586.392361111109</v>
      </c>
      <c r="B2131">
        <v>5</v>
      </c>
      <c r="C2131" s="2">
        <f t="shared" si="33"/>
        <v>5</v>
      </c>
    </row>
    <row r="2132" spans="1:3" x14ac:dyDescent="0.25">
      <c r="A2132" s="13">
        <v>42586.395833333336</v>
      </c>
      <c r="B2132">
        <v>6</v>
      </c>
      <c r="C2132" s="2">
        <f t="shared" si="33"/>
        <v>6</v>
      </c>
    </row>
    <row r="2133" spans="1:3" x14ac:dyDescent="0.25">
      <c r="A2133" s="13">
        <v>42586.399305555555</v>
      </c>
      <c r="B2133">
        <v>4</v>
      </c>
      <c r="C2133" s="2">
        <f t="shared" si="33"/>
        <v>4</v>
      </c>
    </row>
    <row r="2134" spans="1:3" x14ac:dyDescent="0.25">
      <c r="A2134" s="13">
        <v>42586.402777777781</v>
      </c>
      <c r="B2134">
        <v>5</v>
      </c>
      <c r="C2134" s="2">
        <f t="shared" si="33"/>
        <v>5</v>
      </c>
    </row>
    <row r="2135" spans="1:3" x14ac:dyDescent="0.25">
      <c r="A2135" s="13">
        <v>42586.40625</v>
      </c>
      <c r="B2135">
        <v>4</v>
      </c>
      <c r="C2135" s="2">
        <f t="shared" si="33"/>
        <v>4</v>
      </c>
    </row>
    <row r="2136" spans="1:3" x14ac:dyDescent="0.25">
      <c r="A2136" s="13">
        <v>42586.409722222219</v>
      </c>
      <c r="B2136">
        <v>3</v>
      </c>
      <c r="C2136" s="2">
        <f t="shared" si="33"/>
        <v>3</v>
      </c>
    </row>
    <row r="2137" spans="1:3" x14ac:dyDescent="0.25">
      <c r="A2137" s="13">
        <v>42586.413194444445</v>
      </c>
      <c r="B2137">
        <v>4</v>
      </c>
      <c r="C2137" s="2">
        <f t="shared" si="33"/>
        <v>4</v>
      </c>
    </row>
    <row r="2138" spans="1:3" x14ac:dyDescent="0.25">
      <c r="A2138" s="13">
        <v>42586.416666666664</v>
      </c>
      <c r="B2138">
        <v>4</v>
      </c>
      <c r="C2138" s="2">
        <f t="shared" si="33"/>
        <v>4</v>
      </c>
    </row>
    <row r="2139" spans="1:3" x14ac:dyDescent="0.25">
      <c r="A2139" s="13">
        <v>42586.420138888891</v>
      </c>
      <c r="B2139">
        <v>5</v>
      </c>
      <c r="C2139" s="2">
        <f t="shared" si="33"/>
        <v>5</v>
      </c>
    </row>
    <row r="2140" spans="1:3" x14ac:dyDescent="0.25">
      <c r="A2140" s="13">
        <v>42586.423611111109</v>
      </c>
      <c r="B2140">
        <v>4</v>
      </c>
      <c r="C2140" s="2">
        <f t="shared" si="33"/>
        <v>4</v>
      </c>
    </row>
    <row r="2141" spans="1:3" x14ac:dyDescent="0.25">
      <c r="A2141" s="13">
        <v>42586.427083333336</v>
      </c>
      <c r="B2141">
        <v>6</v>
      </c>
      <c r="C2141" s="2">
        <f t="shared" si="33"/>
        <v>6</v>
      </c>
    </row>
    <row r="2142" spans="1:3" x14ac:dyDescent="0.25">
      <c r="A2142" s="13">
        <v>42586.430555555555</v>
      </c>
      <c r="B2142">
        <v>6</v>
      </c>
      <c r="C2142" s="2">
        <f t="shared" si="33"/>
        <v>6</v>
      </c>
    </row>
    <row r="2143" spans="1:3" x14ac:dyDescent="0.25">
      <c r="A2143" s="13">
        <v>42586.434027777781</v>
      </c>
      <c r="B2143">
        <v>4</v>
      </c>
      <c r="C2143" s="2">
        <f t="shared" si="33"/>
        <v>4</v>
      </c>
    </row>
    <row r="2144" spans="1:3" x14ac:dyDescent="0.25">
      <c r="A2144" s="13">
        <v>42586.4375</v>
      </c>
      <c r="B2144">
        <v>6</v>
      </c>
      <c r="C2144" s="2">
        <f t="shared" si="33"/>
        <v>6</v>
      </c>
    </row>
    <row r="2145" spans="1:3" x14ac:dyDescent="0.25">
      <c r="A2145" s="13">
        <v>42586.440972222219</v>
      </c>
      <c r="B2145">
        <v>6</v>
      </c>
      <c r="C2145" s="2">
        <f t="shared" si="33"/>
        <v>6</v>
      </c>
    </row>
    <row r="2146" spans="1:3" x14ac:dyDescent="0.25">
      <c r="A2146" s="13">
        <v>42586.444444444445</v>
      </c>
      <c r="B2146">
        <v>5</v>
      </c>
      <c r="C2146" s="2">
        <f t="shared" si="33"/>
        <v>5</v>
      </c>
    </row>
    <row r="2147" spans="1:3" x14ac:dyDescent="0.25">
      <c r="A2147" s="13">
        <v>42586.447916666664</v>
      </c>
      <c r="B2147">
        <v>6</v>
      </c>
      <c r="C2147" s="2">
        <f t="shared" si="33"/>
        <v>6</v>
      </c>
    </row>
    <row r="2148" spans="1:3" x14ac:dyDescent="0.25">
      <c r="A2148" s="13">
        <v>42586.451388888891</v>
      </c>
      <c r="B2148">
        <v>6</v>
      </c>
      <c r="C2148" s="2">
        <f t="shared" si="33"/>
        <v>6</v>
      </c>
    </row>
    <row r="2149" spans="1:3" x14ac:dyDescent="0.25">
      <c r="A2149" s="13">
        <v>42586.454861111109</v>
      </c>
      <c r="B2149">
        <v>5</v>
      </c>
      <c r="C2149" s="2">
        <f t="shared" si="33"/>
        <v>5</v>
      </c>
    </row>
    <row r="2150" spans="1:3" x14ac:dyDescent="0.25">
      <c r="A2150" s="13">
        <v>42586.458333333336</v>
      </c>
      <c r="B2150">
        <v>5</v>
      </c>
      <c r="C2150" s="2">
        <f t="shared" si="33"/>
        <v>5</v>
      </c>
    </row>
    <row r="2151" spans="1:3" x14ac:dyDescent="0.25">
      <c r="A2151" s="13">
        <v>42586.461805555555</v>
      </c>
      <c r="B2151">
        <v>7</v>
      </c>
      <c r="C2151" s="2">
        <f t="shared" si="33"/>
        <v>7</v>
      </c>
    </row>
    <row r="2152" spans="1:3" x14ac:dyDescent="0.25">
      <c r="A2152" s="13">
        <v>42586.465277777781</v>
      </c>
      <c r="B2152">
        <v>6</v>
      </c>
      <c r="C2152" s="2">
        <f t="shared" si="33"/>
        <v>6</v>
      </c>
    </row>
    <row r="2153" spans="1:3" x14ac:dyDescent="0.25">
      <c r="A2153" s="13">
        <v>42586.46875</v>
      </c>
      <c r="B2153">
        <v>7</v>
      </c>
      <c r="C2153" s="2">
        <f t="shared" si="33"/>
        <v>7</v>
      </c>
    </row>
    <row r="2154" spans="1:3" x14ac:dyDescent="0.25">
      <c r="A2154" s="13">
        <v>42586.472222222219</v>
      </c>
      <c r="B2154">
        <v>7</v>
      </c>
      <c r="C2154" s="2">
        <f t="shared" si="33"/>
        <v>7</v>
      </c>
    </row>
    <row r="2155" spans="1:3" x14ac:dyDescent="0.25">
      <c r="A2155" s="13">
        <v>42586.475694444445</v>
      </c>
      <c r="B2155">
        <v>6</v>
      </c>
      <c r="C2155" s="2">
        <f t="shared" si="33"/>
        <v>6</v>
      </c>
    </row>
    <row r="2156" spans="1:3" x14ac:dyDescent="0.25">
      <c r="A2156" s="13">
        <v>42586.479166666664</v>
      </c>
      <c r="B2156">
        <v>6</v>
      </c>
      <c r="C2156" s="2">
        <f t="shared" si="33"/>
        <v>6</v>
      </c>
    </row>
    <row r="2157" spans="1:3" x14ac:dyDescent="0.25">
      <c r="A2157" s="13">
        <v>42586.482638888891</v>
      </c>
      <c r="B2157">
        <v>5</v>
      </c>
      <c r="C2157" s="2">
        <f t="shared" si="33"/>
        <v>5</v>
      </c>
    </row>
    <row r="2158" spans="1:3" x14ac:dyDescent="0.25">
      <c r="A2158" s="13">
        <v>42586.486111111109</v>
      </c>
      <c r="B2158">
        <v>6</v>
      </c>
      <c r="C2158" s="2">
        <f t="shared" si="33"/>
        <v>6</v>
      </c>
    </row>
    <row r="2159" spans="1:3" x14ac:dyDescent="0.25">
      <c r="A2159" s="13">
        <v>42586.489583333336</v>
      </c>
      <c r="B2159">
        <v>6</v>
      </c>
      <c r="C2159" s="2">
        <f t="shared" si="33"/>
        <v>6</v>
      </c>
    </row>
    <row r="2160" spans="1:3" x14ac:dyDescent="0.25">
      <c r="A2160" s="13">
        <v>42586.493055555555</v>
      </c>
      <c r="B2160">
        <v>6</v>
      </c>
      <c r="C2160" s="2">
        <f t="shared" si="33"/>
        <v>6</v>
      </c>
    </row>
    <row r="2161" spans="1:3" x14ac:dyDescent="0.25">
      <c r="A2161" s="13">
        <v>42586.496527777781</v>
      </c>
      <c r="B2161">
        <v>4</v>
      </c>
      <c r="C2161" s="2">
        <f t="shared" si="33"/>
        <v>4</v>
      </c>
    </row>
    <row r="2162" spans="1:3" x14ac:dyDescent="0.25">
      <c r="A2162" s="13">
        <v>42586.5</v>
      </c>
      <c r="B2162">
        <v>4</v>
      </c>
      <c r="C2162" s="2">
        <f t="shared" si="33"/>
        <v>4</v>
      </c>
    </row>
    <row r="2163" spans="1:3" x14ac:dyDescent="0.25">
      <c r="A2163" s="13">
        <v>42586.503472222219</v>
      </c>
      <c r="B2163">
        <v>4</v>
      </c>
      <c r="C2163" s="2">
        <f t="shared" si="33"/>
        <v>4</v>
      </c>
    </row>
    <row r="2164" spans="1:3" x14ac:dyDescent="0.25">
      <c r="A2164" s="13">
        <v>42586.506944444445</v>
      </c>
      <c r="B2164">
        <v>6</v>
      </c>
      <c r="C2164" s="2">
        <f t="shared" si="33"/>
        <v>6</v>
      </c>
    </row>
    <row r="2165" spans="1:3" x14ac:dyDescent="0.25">
      <c r="A2165" s="13">
        <v>42586.510416666664</v>
      </c>
      <c r="B2165">
        <v>6</v>
      </c>
      <c r="C2165" s="2">
        <f t="shared" si="33"/>
        <v>6</v>
      </c>
    </row>
    <row r="2166" spans="1:3" x14ac:dyDescent="0.25">
      <c r="A2166" s="13">
        <v>42586.513888888891</v>
      </c>
      <c r="B2166">
        <v>6</v>
      </c>
      <c r="C2166" s="2">
        <f t="shared" si="33"/>
        <v>6</v>
      </c>
    </row>
    <row r="2167" spans="1:3" x14ac:dyDescent="0.25">
      <c r="A2167" s="13">
        <v>42586.517361111109</v>
      </c>
      <c r="B2167">
        <v>3</v>
      </c>
      <c r="C2167" s="2">
        <f t="shared" si="33"/>
        <v>3</v>
      </c>
    </row>
    <row r="2168" spans="1:3" x14ac:dyDescent="0.25">
      <c r="A2168" s="13">
        <v>42586.520833333336</v>
      </c>
      <c r="B2168">
        <v>6</v>
      </c>
      <c r="C2168" s="2">
        <f t="shared" si="33"/>
        <v>6</v>
      </c>
    </row>
    <row r="2169" spans="1:3" x14ac:dyDescent="0.25">
      <c r="A2169" s="13">
        <v>42586.524305555555</v>
      </c>
      <c r="B2169">
        <v>6</v>
      </c>
      <c r="C2169" s="2">
        <f t="shared" si="33"/>
        <v>6</v>
      </c>
    </row>
    <row r="2170" spans="1:3" x14ac:dyDescent="0.25">
      <c r="A2170" s="13">
        <v>42586.527777777781</v>
      </c>
      <c r="B2170">
        <v>4</v>
      </c>
      <c r="C2170" s="2">
        <f t="shared" si="33"/>
        <v>4</v>
      </c>
    </row>
    <row r="2171" spans="1:3" x14ac:dyDescent="0.25">
      <c r="A2171" s="13">
        <v>42586.53125</v>
      </c>
      <c r="B2171">
        <v>6</v>
      </c>
      <c r="C2171" s="2">
        <f t="shared" si="33"/>
        <v>6</v>
      </c>
    </row>
    <row r="2172" spans="1:3" x14ac:dyDescent="0.25">
      <c r="A2172" s="13">
        <v>42586.534722222219</v>
      </c>
      <c r="B2172">
        <v>6</v>
      </c>
      <c r="C2172" s="2">
        <f t="shared" si="33"/>
        <v>6</v>
      </c>
    </row>
    <row r="2173" spans="1:3" x14ac:dyDescent="0.25">
      <c r="A2173" s="13">
        <v>42586.538194444445</v>
      </c>
      <c r="B2173">
        <v>6</v>
      </c>
      <c r="C2173" s="2">
        <f t="shared" si="33"/>
        <v>6</v>
      </c>
    </row>
    <row r="2174" spans="1:3" x14ac:dyDescent="0.25">
      <c r="A2174" s="13">
        <v>42586.541666666664</v>
      </c>
      <c r="B2174">
        <v>6</v>
      </c>
      <c r="C2174" s="2">
        <f t="shared" si="33"/>
        <v>6</v>
      </c>
    </row>
    <row r="2175" spans="1:3" x14ac:dyDescent="0.25">
      <c r="A2175" s="13">
        <v>42586.545138888891</v>
      </c>
      <c r="B2175">
        <v>6</v>
      </c>
      <c r="C2175" s="2">
        <f t="shared" si="33"/>
        <v>6</v>
      </c>
    </row>
    <row r="2176" spans="1:3" x14ac:dyDescent="0.25">
      <c r="A2176" s="13">
        <v>42586.548611111109</v>
      </c>
      <c r="B2176">
        <v>4</v>
      </c>
      <c r="C2176" s="2">
        <f t="shared" si="33"/>
        <v>4</v>
      </c>
    </row>
    <row r="2177" spans="1:3" x14ac:dyDescent="0.25">
      <c r="A2177" s="13">
        <v>42586.552083333336</v>
      </c>
      <c r="B2177">
        <v>4</v>
      </c>
      <c r="C2177" s="2">
        <f t="shared" si="33"/>
        <v>4</v>
      </c>
    </row>
    <row r="2178" spans="1:3" x14ac:dyDescent="0.25">
      <c r="A2178" s="13">
        <v>42586.555555555555</v>
      </c>
      <c r="B2178">
        <v>5</v>
      </c>
      <c r="C2178" s="2">
        <f t="shared" ref="C2178:C2241" si="34">IF(B2178&lt;=0,0,B2178)</f>
        <v>5</v>
      </c>
    </row>
    <row r="2179" spans="1:3" x14ac:dyDescent="0.25">
      <c r="A2179" s="13">
        <v>42586.559027777781</v>
      </c>
      <c r="B2179">
        <v>6</v>
      </c>
      <c r="C2179" s="2">
        <f t="shared" si="34"/>
        <v>6</v>
      </c>
    </row>
    <row r="2180" spans="1:3" x14ac:dyDescent="0.25">
      <c r="A2180" s="13">
        <v>42586.5625</v>
      </c>
      <c r="B2180">
        <v>6</v>
      </c>
      <c r="C2180" s="2">
        <f t="shared" si="34"/>
        <v>6</v>
      </c>
    </row>
    <row r="2181" spans="1:3" x14ac:dyDescent="0.25">
      <c r="A2181" s="13">
        <v>42586.565972222219</v>
      </c>
      <c r="B2181">
        <v>4</v>
      </c>
      <c r="C2181" s="2">
        <f t="shared" si="34"/>
        <v>4</v>
      </c>
    </row>
    <row r="2182" spans="1:3" x14ac:dyDescent="0.25">
      <c r="A2182" s="13">
        <v>42586.569444444445</v>
      </c>
      <c r="B2182">
        <v>6</v>
      </c>
      <c r="C2182" s="2">
        <f t="shared" si="34"/>
        <v>6</v>
      </c>
    </row>
    <row r="2183" spans="1:3" x14ac:dyDescent="0.25">
      <c r="A2183" s="13">
        <v>42586.572916666664</v>
      </c>
      <c r="B2183">
        <v>6</v>
      </c>
      <c r="C2183" s="2">
        <f t="shared" si="34"/>
        <v>6</v>
      </c>
    </row>
    <row r="2184" spans="1:3" x14ac:dyDescent="0.25">
      <c r="A2184" s="13">
        <v>42586.576388888891</v>
      </c>
      <c r="B2184">
        <v>6</v>
      </c>
      <c r="C2184" s="2">
        <f t="shared" si="34"/>
        <v>6</v>
      </c>
    </row>
    <row r="2185" spans="1:3" x14ac:dyDescent="0.25">
      <c r="A2185" s="13">
        <v>42586.579861111109</v>
      </c>
      <c r="B2185">
        <v>8</v>
      </c>
      <c r="C2185" s="2">
        <f t="shared" si="34"/>
        <v>8</v>
      </c>
    </row>
    <row r="2186" spans="1:3" x14ac:dyDescent="0.25">
      <c r="A2186" s="13">
        <v>42586.583333333336</v>
      </c>
      <c r="B2186">
        <v>8</v>
      </c>
      <c r="C2186" s="2">
        <f t="shared" si="34"/>
        <v>8</v>
      </c>
    </row>
    <row r="2187" spans="1:3" x14ac:dyDescent="0.25">
      <c r="A2187" s="13">
        <v>42586.586805555555</v>
      </c>
      <c r="B2187">
        <v>6</v>
      </c>
      <c r="C2187" s="2">
        <f t="shared" si="34"/>
        <v>6</v>
      </c>
    </row>
    <row r="2188" spans="1:3" x14ac:dyDescent="0.25">
      <c r="A2188" s="13">
        <v>42586.590277777781</v>
      </c>
      <c r="B2188">
        <v>6</v>
      </c>
      <c r="C2188" s="2">
        <f t="shared" si="34"/>
        <v>6</v>
      </c>
    </row>
    <row r="2189" spans="1:3" x14ac:dyDescent="0.25">
      <c r="A2189" s="13">
        <v>42586.59375</v>
      </c>
      <c r="B2189">
        <v>6</v>
      </c>
      <c r="C2189" s="2">
        <f t="shared" si="34"/>
        <v>6</v>
      </c>
    </row>
    <row r="2190" spans="1:3" x14ac:dyDescent="0.25">
      <c r="A2190" s="13">
        <v>42586.597222222219</v>
      </c>
      <c r="B2190">
        <v>8</v>
      </c>
      <c r="C2190" s="2">
        <f t="shared" si="34"/>
        <v>8</v>
      </c>
    </row>
    <row r="2191" spans="1:3" x14ac:dyDescent="0.25">
      <c r="A2191" s="13">
        <v>42586.600694444445</v>
      </c>
      <c r="B2191">
        <v>6</v>
      </c>
      <c r="C2191" s="2">
        <f t="shared" si="34"/>
        <v>6</v>
      </c>
    </row>
    <row r="2192" spans="1:3" x14ac:dyDescent="0.25">
      <c r="A2192" s="13">
        <v>42586.604166666664</v>
      </c>
      <c r="B2192">
        <v>4</v>
      </c>
      <c r="C2192" s="2">
        <f t="shared" si="34"/>
        <v>4</v>
      </c>
    </row>
    <row r="2193" spans="1:3" x14ac:dyDescent="0.25">
      <c r="A2193" s="13">
        <v>42586.607638888891</v>
      </c>
      <c r="B2193">
        <v>6</v>
      </c>
      <c r="C2193" s="2">
        <f t="shared" si="34"/>
        <v>6</v>
      </c>
    </row>
    <row r="2194" spans="1:3" x14ac:dyDescent="0.25">
      <c r="A2194" s="13">
        <v>42586.611111111109</v>
      </c>
      <c r="B2194">
        <v>6</v>
      </c>
      <c r="C2194" s="2">
        <f t="shared" si="34"/>
        <v>6</v>
      </c>
    </row>
    <row r="2195" spans="1:3" x14ac:dyDescent="0.25">
      <c r="A2195" s="13">
        <v>42586.614583333336</v>
      </c>
      <c r="B2195">
        <v>6</v>
      </c>
      <c r="C2195" s="2">
        <f t="shared" si="34"/>
        <v>6</v>
      </c>
    </row>
    <row r="2196" spans="1:3" x14ac:dyDescent="0.25">
      <c r="A2196" s="13">
        <v>42586.618055555555</v>
      </c>
      <c r="B2196">
        <v>6</v>
      </c>
      <c r="C2196" s="2">
        <f t="shared" si="34"/>
        <v>6</v>
      </c>
    </row>
    <row r="2197" spans="1:3" x14ac:dyDescent="0.25">
      <c r="A2197" s="13">
        <v>42586.621527777781</v>
      </c>
      <c r="B2197">
        <v>6</v>
      </c>
      <c r="C2197" s="2">
        <f t="shared" si="34"/>
        <v>6</v>
      </c>
    </row>
    <row r="2198" spans="1:3" x14ac:dyDescent="0.25">
      <c r="A2198" s="13">
        <v>42586.625</v>
      </c>
      <c r="B2198">
        <v>7</v>
      </c>
      <c r="C2198" s="2">
        <f t="shared" si="34"/>
        <v>7</v>
      </c>
    </row>
    <row r="2199" spans="1:3" x14ac:dyDescent="0.25">
      <c r="A2199" s="13">
        <v>42586.628472222219</v>
      </c>
      <c r="B2199">
        <v>6</v>
      </c>
      <c r="C2199" s="2">
        <f t="shared" si="34"/>
        <v>6</v>
      </c>
    </row>
    <row r="2200" spans="1:3" x14ac:dyDescent="0.25">
      <c r="A2200" s="13">
        <v>42586.631944444445</v>
      </c>
      <c r="B2200">
        <v>5</v>
      </c>
      <c r="C2200" s="2">
        <f t="shared" si="34"/>
        <v>5</v>
      </c>
    </row>
    <row r="2201" spans="1:3" x14ac:dyDescent="0.25">
      <c r="A2201" s="13">
        <v>42586.635416666664</v>
      </c>
      <c r="B2201">
        <v>6</v>
      </c>
      <c r="C2201" s="2">
        <f t="shared" si="34"/>
        <v>6</v>
      </c>
    </row>
    <row r="2202" spans="1:3" x14ac:dyDescent="0.25">
      <c r="A2202" s="13">
        <v>42586.638888888891</v>
      </c>
      <c r="B2202">
        <v>6</v>
      </c>
      <c r="C2202" s="2">
        <f t="shared" si="34"/>
        <v>6</v>
      </c>
    </row>
    <row r="2203" spans="1:3" x14ac:dyDescent="0.25">
      <c r="A2203" s="13">
        <v>42586.642361111109</v>
      </c>
      <c r="B2203">
        <v>6</v>
      </c>
      <c r="C2203" s="2">
        <f t="shared" si="34"/>
        <v>6</v>
      </c>
    </row>
    <row r="2204" spans="1:3" x14ac:dyDescent="0.25">
      <c r="A2204" s="13">
        <v>42586.645833333336</v>
      </c>
      <c r="B2204">
        <v>8</v>
      </c>
      <c r="C2204" s="2">
        <f t="shared" si="34"/>
        <v>8</v>
      </c>
    </row>
    <row r="2205" spans="1:3" x14ac:dyDescent="0.25">
      <c r="A2205" s="13">
        <v>42586.649305555555</v>
      </c>
      <c r="B2205">
        <v>5</v>
      </c>
      <c r="C2205" s="2">
        <f t="shared" si="34"/>
        <v>5</v>
      </c>
    </row>
    <row r="2206" spans="1:3" x14ac:dyDescent="0.25">
      <c r="A2206" s="13">
        <v>42586.652777777781</v>
      </c>
      <c r="B2206">
        <v>6</v>
      </c>
      <c r="C2206" s="2">
        <f t="shared" si="34"/>
        <v>6</v>
      </c>
    </row>
    <row r="2207" spans="1:3" x14ac:dyDescent="0.25">
      <c r="A2207" s="13">
        <v>42586.65625</v>
      </c>
      <c r="B2207">
        <v>6</v>
      </c>
      <c r="C2207" s="2">
        <f t="shared" si="34"/>
        <v>6</v>
      </c>
    </row>
    <row r="2208" spans="1:3" x14ac:dyDescent="0.25">
      <c r="A2208" s="13">
        <v>42586.659722222219</v>
      </c>
      <c r="B2208">
        <v>5</v>
      </c>
      <c r="C2208" s="2">
        <f t="shared" si="34"/>
        <v>5</v>
      </c>
    </row>
    <row r="2209" spans="1:3" x14ac:dyDescent="0.25">
      <c r="A2209" s="13">
        <v>42586.663194444445</v>
      </c>
      <c r="B2209">
        <v>5</v>
      </c>
      <c r="C2209" s="2">
        <f t="shared" si="34"/>
        <v>5</v>
      </c>
    </row>
    <row r="2210" spans="1:3" x14ac:dyDescent="0.25">
      <c r="A2210" s="13">
        <v>42586.666666666664</v>
      </c>
      <c r="B2210">
        <v>6</v>
      </c>
      <c r="C2210" s="2">
        <f t="shared" si="34"/>
        <v>6</v>
      </c>
    </row>
    <row r="2211" spans="1:3" x14ac:dyDescent="0.25">
      <c r="A2211" s="13">
        <v>42586.670138888891</v>
      </c>
      <c r="B2211">
        <v>6</v>
      </c>
      <c r="C2211" s="2">
        <f t="shared" si="34"/>
        <v>6</v>
      </c>
    </row>
    <row r="2212" spans="1:3" x14ac:dyDescent="0.25">
      <c r="A2212" s="13">
        <v>42586.673611111109</v>
      </c>
      <c r="B2212">
        <v>4</v>
      </c>
      <c r="C2212" s="2">
        <f t="shared" si="34"/>
        <v>4</v>
      </c>
    </row>
    <row r="2213" spans="1:3" x14ac:dyDescent="0.25">
      <c r="A2213" s="13">
        <v>42586.677083333336</v>
      </c>
      <c r="B2213">
        <v>4</v>
      </c>
      <c r="C2213" s="2">
        <f t="shared" si="34"/>
        <v>4</v>
      </c>
    </row>
    <row r="2214" spans="1:3" x14ac:dyDescent="0.25">
      <c r="A2214" s="13">
        <v>42586.680555555555</v>
      </c>
      <c r="B2214">
        <v>4</v>
      </c>
      <c r="C2214" s="2">
        <f t="shared" si="34"/>
        <v>4</v>
      </c>
    </row>
    <row r="2215" spans="1:3" x14ac:dyDescent="0.25">
      <c r="A2215" s="13">
        <v>42586.684027777781</v>
      </c>
      <c r="B2215">
        <v>6</v>
      </c>
      <c r="C2215" s="2">
        <f t="shared" si="34"/>
        <v>6</v>
      </c>
    </row>
    <row r="2216" spans="1:3" x14ac:dyDescent="0.25">
      <c r="A2216" s="13">
        <v>42586.6875</v>
      </c>
      <c r="B2216">
        <v>6</v>
      </c>
      <c r="C2216" s="2">
        <f t="shared" si="34"/>
        <v>6</v>
      </c>
    </row>
    <row r="2217" spans="1:3" x14ac:dyDescent="0.25">
      <c r="A2217" s="13">
        <v>42586.690972222219</v>
      </c>
      <c r="B2217">
        <v>6</v>
      </c>
      <c r="C2217" s="2">
        <f t="shared" si="34"/>
        <v>6</v>
      </c>
    </row>
    <row r="2218" spans="1:3" x14ac:dyDescent="0.25">
      <c r="A2218" s="13">
        <v>42586.694444444445</v>
      </c>
      <c r="B2218">
        <v>6</v>
      </c>
      <c r="C2218" s="2">
        <f t="shared" si="34"/>
        <v>6</v>
      </c>
    </row>
    <row r="2219" spans="1:3" x14ac:dyDescent="0.25">
      <c r="A2219" s="13">
        <v>42586.697916666664</v>
      </c>
      <c r="B2219">
        <v>6</v>
      </c>
      <c r="C2219" s="2">
        <f t="shared" si="34"/>
        <v>6</v>
      </c>
    </row>
    <row r="2220" spans="1:3" x14ac:dyDescent="0.25">
      <c r="A2220" s="13">
        <v>42586.701388888891</v>
      </c>
      <c r="B2220">
        <v>6</v>
      </c>
      <c r="C2220" s="2">
        <f t="shared" si="34"/>
        <v>6</v>
      </c>
    </row>
    <row r="2221" spans="1:3" x14ac:dyDescent="0.25">
      <c r="A2221" s="13">
        <v>42586.704861111109</v>
      </c>
      <c r="B2221">
        <v>6</v>
      </c>
      <c r="C2221" s="2">
        <f t="shared" si="34"/>
        <v>6</v>
      </c>
    </row>
    <row r="2222" spans="1:3" x14ac:dyDescent="0.25">
      <c r="A2222" s="13">
        <v>42586.708333333336</v>
      </c>
      <c r="B2222">
        <v>6</v>
      </c>
      <c r="C2222" s="2">
        <f t="shared" si="34"/>
        <v>6</v>
      </c>
    </row>
    <row r="2223" spans="1:3" x14ac:dyDescent="0.25">
      <c r="A2223" s="13">
        <v>42586.711805555555</v>
      </c>
      <c r="B2223">
        <v>5</v>
      </c>
      <c r="C2223" s="2">
        <f t="shared" si="34"/>
        <v>5</v>
      </c>
    </row>
    <row r="2224" spans="1:3" x14ac:dyDescent="0.25">
      <c r="A2224" s="13">
        <v>42586.715277777781</v>
      </c>
      <c r="B2224">
        <v>5</v>
      </c>
      <c r="C2224" s="2">
        <f t="shared" si="34"/>
        <v>5</v>
      </c>
    </row>
    <row r="2225" spans="1:3" x14ac:dyDescent="0.25">
      <c r="A2225" s="13">
        <v>42586.71875</v>
      </c>
      <c r="B2225">
        <v>4</v>
      </c>
      <c r="C2225" s="2">
        <f t="shared" si="34"/>
        <v>4</v>
      </c>
    </row>
    <row r="2226" spans="1:3" x14ac:dyDescent="0.25">
      <c r="A2226" s="13">
        <v>42586.722222222219</v>
      </c>
      <c r="B2226">
        <v>4</v>
      </c>
      <c r="C2226" s="2">
        <f t="shared" si="34"/>
        <v>4</v>
      </c>
    </row>
    <row r="2227" spans="1:3" x14ac:dyDescent="0.25">
      <c r="A2227" s="13">
        <v>42586.725694444445</v>
      </c>
      <c r="B2227">
        <v>4</v>
      </c>
      <c r="C2227" s="2">
        <f t="shared" si="34"/>
        <v>4</v>
      </c>
    </row>
    <row r="2228" spans="1:3" x14ac:dyDescent="0.25">
      <c r="A2228" s="13">
        <v>42586.729166666664</v>
      </c>
      <c r="B2228">
        <v>4</v>
      </c>
      <c r="C2228" s="2">
        <f t="shared" si="34"/>
        <v>4</v>
      </c>
    </row>
    <row r="2229" spans="1:3" x14ac:dyDescent="0.25">
      <c r="A2229" s="13">
        <v>42586.732638888891</v>
      </c>
      <c r="B2229">
        <v>4</v>
      </c>
      <c r="C2229" s="2">
        <f t="shared" si="34"/>
        <v>4</v>
      </c>
    </row>
    <row r="2230" spans="1:3" x14ac:dyDescent="0.25">
      <c r="A2230" s="13">
        <v>42586.736111111109</v>
      </c>
      <c r="B2230">
        <v>4</v>
      </c>
      <c r="C2230" s="2">
        <f t="shared" si="34"/>
        <v>4</v>
      </c>
    </row>
    <row r="2231" spans="1:3" x14ac:dyDescent="0.25">
      <c r="A2231" s="13">
        <v>42586.739583333336</v>
      </c>
      <c r="B2231">
        <v>4</v>
      </c>
      <c r="C2231" s="2">
        <f t="shared" si="34"/>
        <v>4</v>
      </c>
    </row>
    <row r="2232" spans="1:3" x14ac:dyDescent="0.25">
      <c r="A2232" s="13">
        <v>42586.743055555555</v>
      </c>
      <c r="B2232">
        <v>4</v>
      </c>
      <c r="C2232" s="2">
        <f t="shared" si="34"/>
        <v>4</v>
      </c>
    </row>
    <row r="2233" spans="1:3" x14ac:dyDescent="0.25">
      <c r="A2233" s="13">
        <v>42586.746527777781</v>
      </c>
      <c r="B2233">
        <v>4</v>
      </c>
      <c r="C2233" s="2">
        <f t="shared" si="34"/>
        <v>4</v>
      </c>
    </row>
    <row r="2234" spans="1:3" x14ac:dyDescent="0.25">
      <c r="A2234" s="13">
        <v>42586.75</v>
      </c>
      <c r="B2234">
        <v>4</v>
      </c>
      <c r="C2234" s="2">
        <f t="shared" si="34"/>
        <v>4</v>
      </c>
    </row>
    <row r="2235" spans="1:3" x14ac:dyDescent="0.25">
      <c r="A2235" s="13">
        <v>42586.753472222219</v>
      </c>
      <c r="B2235">
        <v>4</v>
      </c>
      <c r="C2235" s="2">
        <f t="shared" si="34"/>
        <v>4</v>
      </c>
    </row>
    <row r="2236" spans="1:3" x14ac:dyDescent="0.25">
      <c r="A2236" s="13">
        <v>42586.756944444445</v>
      </c>
      <c r="B2236">
        <v>4</v>
      </c>
      <c r="C2236" s="2">
        <f t="shared" si="34"/>
        <v>4</v>
      </c>
    </row>
    <row r="2237" spans="1:3" x14ac:dyDescent="0.25">
      <c r="A2237" s="13">
        <v>42586.760416666664</v>
      </c>
      <c r="B2237">
        <v>4</v>
      </c>
      <c r="C2237" s="2">
        <f t="shared" si="34"/>
        <v>4</v>
      </c>
    </row>
    <row r="2238" spans="1:3" x14ac:dyDescent="0.25">
      <c r="A2238" s="13">
        <v>42586.763888888891</v>
      </c>
      <c r="B2238">
        <v>4</v>
      </c>
      <c r="C2238" s="2">
        <f t="shared" si="34"/>
        <v>4</v>
      </c>
    </row>
    <row r="2239" spans="1:3" x14ac:dyDescent="0.25">
      <c r="A2239" s="13">
        <v>42586.767361111109</v>
      </c>
      <c r="B2239">
        <v>4</v>
      </c>
      <c r="C2239" s="2">
        <f t="shared" si="34"/>
        <v>4</v>
      </c>
    </row>
    <row r="2240" spans="1:3" x14ac:dyDescent="0.25">
      <c r="A2240" s="13">
        <v>42586.770833333336</v>
      </c>
      <c r="B2240">
        <v>4</v>
      </c>
      <c r="C2240" s="2">
        <f t="shared" si="34"/>
        <v>4</v>
      </c>
    </row>
    <row r="2241" spans="1:3" x14ac:dyDescent="0.25">
      <c r="A2241" s="13">
        <v>42586.774305555555</v>
      </c>
      <c r="B2241">
        <v>3</v>
      </c>
      <c r="C2241" s="2">
        <f t="shared" si="34"/>
        <v>3</v>
      </c>
    </row>
    <row r="2242" spans="1:3" x14ac:dyDescent="0.25">
      <c r="A2242" s="13">
        <v>42586.777777777781</v>
      </c>
      <c r="B2242">
        <v>2</v>
      </c>
      <c r="C2242" s="2">
        <f t="shared" ref="C2242:C2305" si="35">IF(B2242&lt;=0,0,B2242)</f>
        <v>2</v>
      </c>
    </row>
    <row r="2243" spans="1:3" x14ac:dyDescent="0.25">
      <c r="A2243" s="13">
        <v>42586.78125</v>
      </c>
      <c r="B2243">
        <v>3</v>
      </c>
      <c r="C2243" s="2">
        <f t="shared" si="35"/>
        <v>3</v>
      </c>
    </row>
    <row r="2244" spans="1:3" x14ac:dyDescent="0.25">
      <c r="A2244" s="13">
        <v>42586.784722222219</v>
      </c>
      <c r="B2244">
        <v>4</v>
      </c>
      <c r="C2244" s="2">
        <f t="shared" si="35"/>
        <v>4</v>
      </c>
    </row>
    <row r="2245" spans="1:3" x14ac:dyDescent="0.25">
      <c r="A2245" s="13">
        <v>42586.788194444445</v>
      </c>
      <c r="B2245">
        <v>3</v>
      </c>
      <c r="C2245" s="2">
        <f t="shared" si="35"/>
        <v>3</v>
      </c>
    </row>
    <row r="2246" spans="1:3" x14ac:dyDescent="0.25">
      <c r="A2246" s="13">
        <v>42586.791666666664</v>
      </c>
      <c r="B2246">
        <v>3</v>
      </c>
      <c r="C2246" s="2">
        <f t="shared" si="35"/>
        <v>3</v>
      </c>
    </row>
    <row r="2247" spans="1:3" x14ac:dyDescent="0.25">
      <c r="A2247" s="13">
        <v>42586.795138888891</v>
      </c>
      <c r="B2247">
        <v>2</v>
      </c>
      <c r="C2247" s="2">
        <f t="shared" si="35"/>
        <v>2</v>
      </c>
    </row>
    <row r="2248" spans="1:3" x14ac:dyDescent="0.25">
      <c r="A2248" s="13">
        <v>42586.798611111109</v>
      </c>
      <c r="B2248">
        <v>4</v>
      </c>
      <c r="C2248" s="2">
        <f t="shared" si="35"/>
        <v>4</v>
      </c>
    </row>
    <row r="2249" spans="1:3" x14ac:dyDescent="0.25">
      <c r="A2249" s="13">
        <v>42586.802083333336</v>
      </c>
      <c r="B2249">
        <v>4</v>
      </c>
      <c r="C2249" s="2">
        <f t="shared" si="35"/>
        <v>4</v>
      </c>
    </row>
    <row r="2250" spans="1:3" x14ac:dyDescent="0.25">
      <c r="A2250" s="13">
        <v>42586.805555555555</v>
      </c>
      <c r="B2250">
        <v>4</v>
      </c>
      <c r="C2250" s="2">
        <f t="shared" si="35"/>
        <v>4</v>
      </c>
    </row>
    <row r="2251" spans="1:3" x14ac:dyDescent="0.25">
      <c r="A2251" s="13">
        <v>42586.809027777781</v>
      </c>
      <c r="B2251">
        <v>4</v>
      </c>
      <c r="C2251" s="2">
        <f t="shared" si="35"/>
        <v>4</v>
      </c>
    </row>
    <row r="2252" spans="1:3" x14ac:dyDescent="0.25">
      <c r="A2252" s="13">
        <v>42586.8125</v>
      </c>
      <c r="B2252">
        <v>3</v>
      </c>
      <c r="C2252" s="2">
        <f t="shared" si="35"/>
        <v>3</v>
      </c>
    </row>
    <row r="2253" spans="1:3" x14ac:dyDescent="0.25">
      <c r="A2253" s="13">
        <v>42586.815972222219</v>
      </c>
      <c r="B2253">
        <v>2</v>
      </c>
      <c r="C2253" s="2">
        <f t="shared" si="35"/>
        <v>2</v>
      </c>
    </row>
    <row r="2254" spans="1:3" x14ac:dyDescent="0.25">
      <c r="A2254" s="13">
        <v>42586.819444444445</v>
      </c>
      <c r="B2254">
        <v>4</v>
      </c>
      <c r="C2254" s="2">
        <f t="shared" si="35"/>
        <v>4</v>
      </c>
    </row>
    <row r="2255" spans="1:3" x14ac:dyDescent="0.25">
      <c r="A2255" s="13">
        <v>42586.822916666664</v>
      </c>
      <c r="B2255">
        <v>2</v>
      </c>
      <c r="C2255" s="2">
        <f t="shared" si="35"/>
        <v>2</v>
      </c>
    </row>
    <row r="2256" spans="1:3" x14ac:dyDescent="0.25">
      <c r="A2256" s="13">
        <v>42586.826388888891</v>
      </c>
      <c r="B2256">
        <v>2</v>
      </c>
      <c r="C2256" s="2">
        <f t="shared" si="35"/>
        <v>2</v>
      </c>
    </row>
    <row r="2257" spans="1:3" x14ac:dyDescent="0.25">
      <c r="A2257" s="13">
        <v>42586.829861111109</v>
      </c>
      <c r="B2257">
        <v>2</v>
      </c>
      <c r="C2257" s="2">
        <f t="shared" si="35"/>
        <v>2</v>
      </c>
    </row>
    <row r="2258" spans="1:3" x14ac:dyDescent="0.25">
      <c r="A2258" s="13">
        <v>42586.833333333336</v>
      </c>
      <c r="B2258">
        <v>2</v>
      </c>
      <c r="C2258" s="2">
        <f t="shared" si="35"/>
        <v>2</v>
      </c>
    </row>
    <row r="2259" spans="1:3" x14ac:dyDescent="0.25">
      <c r="A2259" s="13">
        <v>42586.836805555555</v>
      </c>
      <c r="B2259">
        <v>2</v>
      </c>
      <c r="C2259" s="2">
        <f t="shared" si="35"/>
        <v>2</v>
      </c>
    </row>
    <row r="2260" spans="1:3" x14ac:dyDescent="0.25">
      <c r="A2260" s="13">
        <v>42586.840277777781</v>
      </c>
      <c r="B2260">
        <v>2</v>
      </c>
      <c r="C2260" s="2">
        <f t="shared" si="35"/>
        <v>2</v>
      </c>
    </row>
    <row r="2261" spans="1:3" x14ac:dyDescent="0.25">
      <c r="A2261" s="13">
        <v>42586.84375</v>
      </c>
      <c r="B2261">
        <v>2</v>
      </c>
      <c r="C2261" s="2">
        <f t="shared" si="35"/>
        <v>2</v>
      </c>
    </row>
    <row r="2262" spans="1:3" x14ac:dyDescent="0.25">
      <c r="A2262" s="13">
        <v>42586.847222222219</v>
      </c>
      <c r="B2262">
        <v>2</v>
      </c>
      <c r="C2262" s="2">
        <f t="shared" si="35"/>
        <v>2</v>
      </c>
    </row>
    <row r="2263" spans="1:3" x14ac:dyDescent="0.25">
      <c r="A2263" s="13">
        <v>42586.850694444445</v>
      </c>
      <c r="B2263">
        <v>2</v>
      </c>
      <c r="C2263" s="2">
        <f t="shared" si="35"/>
        <v>2</v>
      </c>
    </row>
    <row r="2264" spans="1:3" x14ac:dyDescent="0.25">
      <c r="A2264" s="13">
        <v>42586.854166666664</v>
      </c>
      <c r="B2264">
        <v>2</v>
      </c>
      <c r="C2264" s="2">
        <f t="shared" si="35"/>
        <v>2</v>
      </c>
    </row>
    <row r="2265" spans="1:3" x14ac:dyDescent="0.25">
      <c r="A2265" s="13">
        <v>42586.857638888891</v>
      </c>
      <c r="B2265">
        <v>1</v>
      </c>
      <c r="C2265" s="2">
        <f t="shared" si="35"/>
        <v>1</v>
      </c>
    </row>
    <row r="2266" spans="1:3" x14ac:dyDescent="0.25">
      <c r="A2266" s="13">
        <v>42586.861111111109</v>
      </c>
      <c r="B2266">
        <v>2</v>
      </c>
      <c r="C2266" s="2">
        <f t="shared" si="35"/>
        <v>2</v>
      </c>
    </row>
    <row r="2267" spans="1:3" x14ac:dyDescent="0.25">
      <c r="A2267" s="13">
        <v>42586.864583333336</v>
      </c>
      <c r="B2267">
        <v>3</v>
      </c>
      <c r="C2267" s="2">
        <f t="shared" si="35"/>
        <v>3</v>
      </c>
    </row>
    <row r="2268" spans="1:3" x14ac:dyDescent="0.25">
      <c r="A2268" s="13">
        <v>42586.868055555555</v>
      </c>
      <c r="B2268">
        <v>2</v>
      </c>
      <c r="C2268" s="2">
        <f t="shared" si="35"/>
        <v>2</v>
      </c>
    </row>
    <row r="2269" spans="1:3" x14ac:dyDescent="0.25">
      <c r="A2269" s="13">
        <v>42586.871527777781</v>
      </c>
      <c r="B2269">
        <v>2</v>
      </c>
      <c r="C2269" s="2">
        <f t="shared" si="35"/>
        <v>2</v>
      </c>
    </row>
    <row r="2270" spans="1:3" x14ac:dyDescent="0.25">
      <c r="A2270" s="13">
        <v>42586.875</v>
      </c>
      <c r="B2270">
        <v>2</v>
      </c>
      <c r="C2270" s="2">
        <f t="shared" si="35"/>
        <v>2</v>
      </c>
    </row>
    <row r="2271" spans="1:3" x14ac:dyDescent="0.25">
      <c r="A2271" s="13">
        <v>42586.878472222219</v>
      </c>
      <c r="B2271">
        <v>2</v>
      </c>
      <c r="C2271" s="2">
        <f t="shared" si="35"/>
        <v>2</v>
      </c>
    </row>
    <row r="2272" spans="1:3" x14ac:dyDescent="0.25">
      <c r="A2272" s="13">
        <v>42586.881944444445</v>
      </c>
      <c r="B2272">
        <v>2</v>
      </c>
      <c r="C2272" s="2">
        <f t="shared" si="35"/>
        <v>2</v>
      </c>
    </row>
    <row r="2273" spans="1:3" x14ac:dyDescent="0.25">
      <c r="A2273" s="13">
        <v>42586.885416666664</v>
      </c>
      <c r="B2273">
        <v>2</v>
      </c>
      <c r="C2273" s="2">
        <f t="shared" si="35"/>
        <v>2</v>
      </c>
    </row>
    <row r="2274" spans="1:3" x14ac:dyDescent="0.25">
      <c r="A2274" s="13">
        <v>42586.888888888891</v>
      </c>
      <c r="B2274">
        <v>2</v>
      </c>
      <c r="C2274" s="2">
        <f t="shared" si="35"/>
        <v>2</v>
      </c>
    </row>
    <row r="2275" spans="1:3" x14ac:dyDescent="0.25">
      <c r="A2275" s="13">
        <v>42586.892361111109</v>
      </c>
      <c r="B2275">
        <v>2</v>
      </c>
      <c r="C2275" s="2">
        <f t="shared" si="35"/>
        <v>2</v>
      </c>
    </row>
    <row r="2276" spans="1:3" x14ac:dyDescent="0.25">
      <c r="A2276" s="13">
        <v>42586.895833333336</v>
      </c>
      <c r="B2276">
        <v>2</v>
      </c>
      <c r="C2276" s="2">
        <f t="shared" si="35"/>
        <v>2</v>
      </c>
    </row>
    <row r="2277" spans="1:3" x14ac:dyDescent="0.25">
      <c r="A2277" s="13">
        <v>42586.899305555555</v>
      </c>
      <c r="B2277">
        <v>0</v>
      </c>
      <c r="C2277" s="2">
        <f t="shared" si="35"/>
        <v>0</v>
      </c>
    </row>
    <row r="2278" spans="1:3" x14ac:dyDescent="0.25">
      <c r="A2278" s="13">
        <v>42586.902777777781</v>
      </c>
      <c r="B2278">
        <v>2</v>
      </c>
      <c r="C2278" s="2">
        <f t="shared" si="35"/>
        <v>2</v>
      </c>
    </row>
    <row r="2279" spans="1:3" x14ac:dyDescent="0.25">
      <c r="A2279" s="13">
        <v>42586.90625</v>
      </c>
      <c r="B2279">
        <v>2</v>
      </c>
      <c r="C2279" s="2">
        <f t="shared" si="35"/>
        <v>2</v>
      </c>
    </row>
    <row r="2280" spans="1:3" x14ac:dyDescent="0.25">
      <c r="A2280" s="13">
        <v>42586.909722222219</v>
      </c>
      <c r="B2280">
        <v>0</v>
      </c>
      <c r="C2280" s="2">
        <f t="shared" si="35"/>
        <v>0</v>
      </c>
    </row>
    <row r="2281" spans="1:3" x14ac:dyDescent="0.25">
      <c r="A2281" s="13">
        <v>42586.913194444445</v>
      </c>
      <c r="B2281">
        <v>2</v>
      </c>
      <c r="C2281" s="2">
        <f t="shared" si="35"/>
        <v>2</v>
      </c>
    </row>
    <row r="2282" spans="1:3" x14ac:dyDescent="0.25">
      <c r="A2282" s="13">
        <v>42586.916666666664</v>
      </c>
      <c r="B2282">
        <v>2</v>
      </c>
      <c r="C2282" s="2">
        <f t="shared" si="35"/>
        <v>2</v>
      </c>
    </row>
    <row r="2283" spans="1:3" x14ac:dyDescent="0.25">
      <c r="A2283" s="13">
        <v>42586.920138888891</v>
      </c>
      <c r="B2283">
        <v>2</v>
      </c>
      <c r="C2283" s="2">
        <f t="shared" si="35"/>
        <v>2</v>
      </c>
    </row>
    <row r="2284" spans="1:3" x14ac:dyDescent="0.25">
      <c r="A2284" s="13">
        <v>42586.923611111109</v>
      </c>
      <c r="B2284">
        <v>0</v>
      </c>
      <c r="C2284" s="2">
        <f t="shared" si="35"/>
        <v>0</v>
      </c>
    </row>
    <row r="2285" spans="1:3" x14ac:dyDescent="0.25">
      <c r="A2285" s="13">
        <v>42586.927083333336</v>
      </c>
      <c r="B2285">
        <v>0</v>
      </c>
      <c r="C2285" s="2">
        <f t="shared" si="35"/>
        <v>0</v>
      </c>
    </row>
    <row r="2286" spans="1:3" x14ac:dyDescent="0.25">
      <c r="A2286" s="13">
        <v>42586.930555555555</v>
      </c>
      <c r="B2286">
        <v>0</v>
      </c>
      <c r="C2286" s="2">
        <f t="shared" si="35"/>
        <v>0</v>
      </c>
    </row>
    <row r="2287" spans="1:3" x14ac:dyDescent="0.25">
      <c r="A2287" s="13">
        <v>42586.934027777781</v>
      </c>
      <c r="B2287">
        <v>2</v>
      </c>
      <c r="C2287" s="2">
        <f t="shared" si="35"/>
        <v>2</v>
      </c>
    </row>
    <row r="2288" spans="1:3" x14ac:dyDescent="0.25">
      <c r="A2288" s="13">
        <v>42586.9375</v>
      </c>
      <c r="B2288">
        <v>2</v>
      </c>
      <c r="C2288" s="2">
        <f t="shared" si="35"/>
        <v>2</v>
      </c>
    </row>
    <row r="2289" spans="1:3" x14ac:dyDescent="0.25">
      <c r="A2289" s="13">
        <v>42586.940972222219</v>
      </c>
      <c r="B2289">
        <v>2</v>
      </c>
      <c r="C2289" s="2">
        <f t="shared" si="35"/>
        <v>2</v>
      </c>
    </row>
    <row r="2290" spans="1:3" x14ac:dyDescent="0.25">
      <c r="A2290" s="13">
        <v>42586.944444444445</v>
      </c>
      <c r="B2290">
        <v>2</v>
      </c>
      <c r="C2290" s="2">
        <f t="shared" si="35"/>
        <v>2</v>
      </c>
    </row>
    <row r="2291" spans="1:3" x14ac:dyDescent="0.25">
      <c r="A2291" s="13">
        <v>42586.947916666664</v>
      </c>
      <c r="B2291">
        <v>-1</v>
      </c>
      <c r="C2291" s="2">
        <f t="shared" si="35"/>
        <v>0</v>
      </c>
    </row>
    <row r="2292" spans="1:3" x14ac:dyDescent="0.25">
      <c r="A2292" s="13">
        <v>42586.951388888891</v>
      </c>
      <c r="B2292">
        <v>2</v>
      </c>
      <c r="C2292" s="2">
        <f t="shared" si="35"/>
        <v>2</v>
      </c>
    </row>
    <row r="2293" spans="1:3" x14ac:dyDescent="0.25">
      <c r="A2293" s="13">
        <v>42586.954861111109</v>
      </c>
      <c r="B2293">
        <v>3</v>
      </c>
      <c r="C2293" s="2">
        <f t="shared" si="35"/>
        <v>3</v>
      </c>
    </row>
    <row r="2294" spans="1:3" x14ac:dyDescent="0.25">
      <c r="A2294" s="13">
        <v>42586.958333333336</v>
      </c>
      <c r="B2294">
        <v>2</v>
      </c>
      <c r="C2294" s="2">
        <f t="shared" si="35"/>
        <v>2</v>
      </c>
    </row>
    <row r="2295" spans="1:3" x14ac:dyDescent="0.25">
      <c r="A2295" s="13">
        <v>42586.961805555555</v>
      </c>
      <c r="B2295">
        <v>2</v>
      </c>
      <c r="C2295" s="2">
        <f t="shared" si="35"/>
        <v>2</v>
      </c>
    </row>
    <row r="2296" spans="1:3" x14ac:dyDescent="0.25">
      <c r="A2296" s="13">
        <v>42586.965277777781</v>
      </c>
      <c r="B2296">
        <v>4</v>
      </c>
      <c r="C2296" s="2">
        <f t="shared" si="35"/>
        <v>4</v>
      </c>
    </row>
    <row r="2297" spans="1:3" x14ac:dyDescent="0.25">
      <c r="A2297" s="13">
        <v>42586.96875</v>
      </c>
      <c r="B2297">
        <v>4</v>
      </c>
      <c r="C2297" s="2">
        <f t="shared" si="35"/>
        <v>4</v>
      </c>
    </row>
    <row r="2298" spans="1:3" x14ac:dyDescent="0.25">
      <c r="A2298" s="13">
        <v>42586.972222222219</v>
      </c>
      <c r="B2298">
        <v>4</v>
      </c>
      <c r="C2298" s="2">
        <f t="shared" si="35"/>
        <v>4</v>
      </c>
    </row>
    <row r="2299" spans="1:3" x14ac:dyDescent="0.25">
      <c r="A2299" s="13">
        <v>42586.975694444445</v>
      </c>
      <c r="B2299">
        <v>4</v>
      </c>
      <c r="C2299" s="2">
        <f t="shared" si="35"/>
        <v>4</v>
      </c>
    </row>
    <row r="2300" spans="1:3" x14ac:dyDescent="0.25">
      <c r="A2300" s="13">
        <v>42586.979166666664</v>
      </c>
      <c r="B2300">
        <v>6</v>
      </c>
      <c r="C2300" s="2">
        <f t="shared" si="35"/>
        <v>6</v>
      </c>
    </row>
    <row r="2301" spans="1:3" x14ac:dyDescent="0.25">
      <c r="A2301" s="13">
        <v>42586.982638888891</v>
      </c>
      <c r="B2301">
        <v>6</v>
      </c>
      <c r="C2301" s="2">
        <f t="shared" si="35"/>
        <v>6</v>
      </c>
    </row>
    <row r="2302" spans="1:3" x14ac:dyDescent="0.25">
      <c r="A2302" s="13">
        <v>42586.986111111109</v>
      </c>
      <c r="B2302">
        <v>5</v>
      </c>
      <c r="C2302" s="2">
        <f t="shared" si="35"/>
        <v>5</v>
      </c>
    </row>
    <row r="2303" spans="1:3" x14ac:dyDescent="0.25">
      <c r="A2303" s="13">
        <v>42586.989583333336</v>
      </c>
      <c r="B2303">
        <v>6</v>
      </c>
      <c r="C2303" s="2">
        <f t="shared" si="35"/>
        <v>6</v>
      </c>
    </row>
    <row r="2304" spans="1:3" x14ac:dyDescent="0.25">
      <c r="A2304" s="13">
        <v>42586.993055555555</v>
      </c>
      <c r="B2304">
        <v>6</v>
      </c>
      <c r="C2304" s="2">
        <f t="shared" si="35"/>
        <v>6</v>
      </c>
    </row>
    <row r="2305" spans="1:3" x14ac:dyDescent="0.25">
      <c r="A2305" s="13">
        <v>42586.996527777781</v>
      </c>
      <c r="B2305">
        <v>6</v>
      </c>
      <c r="C2305" s="2">
        <f t="shared" si="35"/>
        <v>6</v>
      </c>
    </row>
    <row r="2306" spans="1:3" x14ac:dyDescent="0.25">
      <c r="A2306" s="13">
        <v>42617</v>
      </c>
      <c r="B2306">
        <v>7</v>
      </c>
      <c r="C2306" s="2">
        <f t="shared" ref="C2306:C2369" si="36">IF(B2306&lt;=0,0,B2306)</f>
        <v>7</v>
      </c>
    </row>
    <row r="2307" spans="1:3" x14ac:dyDescent="0.25">
      <c r="A2307" s="13">
        <v>42617.003472222219</v>
      </c>
      <c r="B2307">
        <v>6</v>
      </c>
      <c r="C2307" s="2">
        <f t="shared" si="36"/>
        <v>6</v>
      </c>
    </row>
    <row r="2308" spans="1:3" x14ac:dyDescent="0.25">
      <c r="A2308" s="13">
        <v>42617.006944444445</v>
      </c>
      <c r="B2308">
        <v>7</v>
      </c>
      <c r="C2308" s="2">
        <f t="shared" si="36"/>
        <v>7</v>
      </c>
    </row>
    <row r="2309" spans="1:3" x14ac:dyDescent="0.25">
      <c r="A2309" s="13">
        <v>42617.010416666664</v>
      </c>
      <c r="B2309">
        <v>8</v>
      </c>
      <c r="C2309" s="2">
        <f t="shared" si="36"/>
        <v>8</v>
      </c>
    </row>
    <row r="2310" spans="1:3" x14ac:dyDescent="0.25">
      <c r="A2310" s="13">
        <v>42617.013888888891</v>
      </c>
      <c r="B2310">
        <v>8</v>
      </c>
      <c r="C2310" s="2">
        <f t="shared" si="36"/>
        <v>8</v>
      </c>
    </row>
    <row r="2311" spans="1:3" x14ac:dyDescent="0.25">
      <c r="A2311" s="13">
        <v>42617.017361111109</v>
      </c>
      <c r="B2311">
        <v>8</v>
      </c>
      <c r="C2311" s="2">
        <f t="shared" si="36"/>
        <v>8</v>
      </c>
    </row>
    <row r="2312" spans="1:3" x14ac:dyDescent="0.25">
      <c r="A2312" s="13">
        <v>42617.020833333336</v>
      </c>
      <c r="B2312">
        <v>8</v>
      </c>
      <c r="C2312" s="2">
        <f t="shared" si="36"/>
        <v>8</v>
      </c>
    </row>
    <row r="2313" spans="1:3" x14ac:dyDescent="0.25">
      <c r="A2313" s="13">
        <v>42617.024305555555</v>
      </c>
      <c r="B2313">
        <v>8</v>
      </c>
      <c r="C2313" s="2">
        <f t="shared" si="36"/>
        <v>8</v>
      </c>
    </row>
    <row r="2314" spans="1:3" x14ac:dyDescent="0.25">
      <c r="A2314" s="13">
        <v>42617.027777777781</v>
      </c>
      <c r="B2314">
        <v>8</v>
      </c>
      <c r="C2314" s="2">
        <f t="shared" si="36"/>
        <v>8</v>
      </c>
    </row>
    <row r="2315" spans="1:3" x14ac:dyDescent="0.25">
      <c r="A2315" s="13">
        <v>42617.03125</v>
      </c>
      <c r="B2315">
        <v>8</v>
      </c>
      <c r="C2315" s="2">
        <f t="shared" si="36"/>
        <v>8</v>
      </c>
    </row>
    <row r="2316" spans="1:3" x14ac:dyDescent="0.25">
      <c r="A2316" s="13">
        <v>42617.034722222219</v>
      </c>
      <c r="B2316">
        <v>8</v>
      </c>
      <c r="C2316" s="2">
        <f t="shared" si="36"/>
        <v>8</v>
      </c>
    </row>
    <row r="2317" spans="1:3" x14ac:dyDescent="0.25">
      <c r="A2317" s="13">
        <v>42617.038194444445</v>
      </c>
      <c r="B2317">
        <v>8</v>
      </c>
      <c r="C2317" s="2">
        <f t="shared" si="36"/>
        <v>8</v>
      </c>
    </row>
    <row r="2318" spans="1:3" x14ac:dyDescent="0.25">
      <c r="A2318" s="13">
        <v>42617.041666666664</v>
      </c>
      <c r="B2318">
        <v>7</v>
      </c>
      <c r="C2318" s="2">
        <f t="shared" si="36"/>
        <v>7</v>
      </c>
    </row>
    <row r="2319" spans="1:3" x14ac:dyDescent="0.25">
      <c r="A2319" s="13">
        <v>42617.045138888891</v>
      </c>
      <c r="B2319">
        <v>8</v>
      </c>
      <c r="C2319" s="2">
        <f t="shared" si="36"/>
        <v>8</v>
      </c>
    </row>
    <row r="2320" spans="1:3" x14ac:dyDescent="0.25">
      <c r="A2320" s="13">
        <v>42617.048611111109</v>
      </c>
      <c r="B2320">
        <v>8</v>
      </c>
      <c r="C2320" s="2">
        <f t="shared" si="36"/>
        <v>8</v>
      </c>
    </row>
    <row r="2321" spans="1:3" x14ac:dyDescent="0.25">
      <c r="A2321" s="13">
        <v>42617.052083333336</v>
      </c>
      <c r="B2321">
        <v>8</v>
      </c>
      <c r="C2321" s="2">
        <f t="shared" si="36"/>
        <v>8</v>
      </c>
    </row>
    <row r="2322" spans="1:3" x14ac:dyDescent="0.25">
      <c r="A2322" s="13">
        <v>42617.055555555555</v>
      </c>
      <c r="B2322">
        <v>9</v>
      </c>
      <c r="C2322" s="2">
        <f t="shared" si="36"/>
        <v>9</v>
      </c>
    </row>
    <row r="2323" spans="1:3" x14ac:dyDescent="0.25">
      <c r="A2323" s="13">
        <v>42617.059027777781</v>
      </c>
      <c r="B2323">
        <v>8</v>
      </c>
      <c r="C2323" s="2">
        <f t="shared" si="36"/>
        <v>8</v>
      </c>
    </row>
    <row r="2324" spans="1:3" x14ac:dyDescent="0.25">
      <c r="A2324" s="13">
        <v>42617.0625</v>
      </c>
      <c r="B2324">
        <v>10</v>
      </c>
      <c r="C2324" s="2">
        <f t="shared" si="36"/>
        <v>10</v>
      </c>
    </row>
    <row r="2325" spans="1:3" x14ac:dyDescent="0.25">
      <c r="A2325" s="13">
        <v>42617.065972222219</v>
      </c>
      <c r="B2325">
        <v>8</v>
      </c>
      <c r="C2325" s="2">
        <f t="shared" si="36"/>
        <v>8</v>
      </c>
    </row>
    <row r="2326" spans="1:3" x14ac:dyDescent="0.25">
      <c r="A2326" s="13">
        <v>42617.069444444445</v>
      </c>
      <c r="B2326">
        <v>10</v>
      </c>
      <c r="C2326" s="2">
        <f t="shared" si="36"/>
        <v>10</v>
      </c>
    </row>
    <row r="2327" spans="1:3" x14ac:dyDescent="0.25">
      <c r="A2327" s="13">
        <v>42617.072916666664</v>
      </c>
      <c r="B2327">
        <v>10</v>
      </c>
      <c r="C2327" s="2">
        <f t="shared" si="36"/>
        <v>10</v>
      </c>
    </row>
    <row r="2328" spans="1:3" x14ac:dyDescent="0.25">
      <c r="A2328" s="13">
        <v>42617.076388888891</v>
      </c>
      <c r="B2328">
        <v>10</v>
      </c>
      <c r="C2328" s="2">
        <f t="shared" si="36"/>
        <v>10</v>
      </c>
    </row>
    <row r="2329" spans="1:3" x14ac:dyDescent="0.25">
      <c r="A2329" s="13">
        <v>42617.079861111109</v>
      </c>
      <c r="B2329">
        <v>10</v>
      </c>
      <c r="C2329" s="2">
        <f t="shared" si="36"/>
        <v>10</v>
      </c>
    </row>
    <row r="2330" spans="1:3" x14ac:dyDescent="0.25">
      <c r="A2330" s="13">
        <v>42617.083333333336</v>
      </c>
      <c r="B2330">
        <v>9</v>
      </c>
      <c r="C2330" s="2">
        <f t="shared" si="36"/>
        <v>9</v>
      </c>
    </row>
    <row r="2331" spans="1:3" x14ac:dyDescent="0.25">
      <c r="A2331" s="13">
        <v>42617.086805555555</v>
      </c>
      <c r="B2331">
        <v>10</v>
      </c>
      <c r="C2331" s="2">
        <f t="shared" si="36"/>
        <v>10</v>
      </c>
    </row>
    <row r="2332" spans="1:3" x14ac:dyDescent="0.25">
      <c r="A2332" s="13">
        <v>42617.090277777781</v>
      </c>
      <c r="B2332">
        <v>10</v>
      </c>
      <c r="C2332" s="2">
        <f t="shared" si="36"/>
        <v>10</v>
      </c>
    </row>
    <row r="2333" spans="1:3" x14ac:dyDescent="0.25">
      <c r="A2333" s="13">
        <v>42617.09375</v>
      </c>
      <c r="B2333">
        <v>10</v>
      </c>
      <c r="C2333" s="2">
        <f t="shared" si="36"/>
        <v>10</v>
      </c>
    </row>
    <row r="2334" spans="1:3" x14ac:dyDescent="0.25">
      <c r="A2334" s="13">
        <v>42617.097222222219</v>
      </c>
      <c r="B2334">
        <v>10</v>
      </c>
      <c r="C2334" s="2">
        <f t="shared" si="36"/>
        <v>10</v>
      </c>
    </row>
    <row r="2335" spans="1:3" x14ac:dyDescent="0.25">
      <c r="A2335" s="13">
        <v>42617.100694444445</v>
      </c>
      <c r="B2335">
        <v>10</v>
      </c>
      <c r="C2335" s="2">
        <f t="shared" si="36"/>
        <v>10</v>
      </c>
    </row>
    <row r="2336" spans="1:3" x14ac:dyDescent="0.25">
      <c r="A2336" s="13">
        <v>42617.104166666664</v>
      </c>
      <c r="B2336">
        <v>10</v>
      </c>
      <c r="C2336" s="2">
        <f t="shared" si="36"/>
        <v>10</v>
      </c>
    </row>
    <row r="2337" spans="1:3" x14ac:dyDescent="0.25">
      <c r="A2337" s="13">
        <v>42617.107638888891</v>
      </c>
      <c r="B2337">
        <v>10</v>
      </c>
      <c r="C2337" s="2">
        <f t="shared" si="36"/>
        <v>10</v>
      </c>
    </row>
    <row r="2338" spans="1:3" x14ac:dyDescent="0.25">
      <c r="A2338" s="13">
        <v>42617.111111111109</v>
      </c>
      <c r="B2338">
        <v>10</v>
      </c>
      <c r="C2338" s="2">
        <f t="shared" si="36"/>
        <v>10</v>
      </c>
    </row>
    <row r="2339" spans="1:3" x14ac:dyDescent="0.25">
      <c r="A2339" s="13">
        <v>42617.114583333336</v>
      </c>
      <c r="B2339">
        <v>10</v>
      </c>
      <c r="C2339" s="2">
        <f t="shared" si="36"/>
        <v>10</v>
      </c>
    </row>
    <row r="2340" spans="1:3" x14ac:dyDescent="0.25">
      <c r="A2340" s="13">
        <v>42617.118055555555</v>
      </c>
      <c r="B2340">
        <v>10</v>
      </c>
      <c r="C2340" s="2">
        <f t="shared" si="36"/>
        <v>10</v>
      </c>
    </row>
    <row r="2341" spans="1:3" x14ac:dyDescent="0.25">
      <c r="A2341" s="13">
        <v>42617.121527777781</v>
      </c>
      <c r="B2341">
        <v>8</v>
      </c>
      <c r="C2341" s="2">
        <f t="shared" si="36"/>
        <v>8</v>
      </c>
    </row>
    <row r="2342" spans="1:3" x14ac:dyDescent="0.25">
      <c r="A2342" s="13">
        <v>42617.125</v>
      </c>
      <c r="B2342">
        <v>12</v>
      </c>
      <c r="C2342" s="2">
        <f t="shared" si="36"/>
        <v>12</v>
      </c>
    </row>
    <row r="2343" spans="1:3" x14ac:dyDescent="0.25">
      <c r="A2343" s="13">
        <v>42617.128472222219</v>
      </c>
      <c r="B2343">
        <v>11</v>
      </c>
      <c r="C2343" s="2">
        <f t="shared" si="36"/>
        <v>11</v>
      </c>
    </row>
    <row r="2344" spans="1:3" x14ac:dyDescent="0.25">
      <c r="A2344" s="13">
        <v>42617.131944444445</v>
      </c>
      <c r="B2344">
        <v>11</v>
      </c>
      <c r="C2344" s="2">
        <f t="shared" si="36"/>
        <v>11</v>
      </c>
    </row>
    <row r="2345" spans="1:3" x14ac:dyDescent="0.25">
      <c r="A2345" s="13">
        <v>42617.135416666664</v>
      </c>
      <c r="B2345">
        <v>10</v>
      </c>
      <c r="C2345" s="2">
        <f t="shared" si="36"/>
        <v>10</v>
      </c>
    </row>
    <row r="2346" spans="1:3" x14ac:dyDescent="0.25">
      <c r="A2346" s="13">
        <v>42617.138888888891</v>
      </c>
      <c r="B2346">
        <v>10</v>
      </c>
      <c r="C2346" s="2">
        <f t="shared" si="36"/>
        <v>10</v>
      </c>
    </row>
    <row r="2347" spans="1:3" x14ac:dyDescent="0.25">
      <c r="A2347" s="13">
        <v>42617.142361111109</v>
      </c>
      <c r="B2347">
        <v>10</v>
      </c>
      <c r="C2347" s="2">
        <f t="shared" si="36"/>
        <v>10</v>
      </c>
    </row>
    <row r="2348" spans="1:3" x14ac:dyDescent="0.25">
      <c r="A2348" s="13">
        <v>42617.145833333336</v>
      </c>
      <c r="B2348">
        <v>10</v>
      </c>
      <c r="C2348" s="2">
        <f t="shared" si="36"/>
        <v>10</v>
      </c>
    </row>
    <row r="2349" spans="1:3" x14ac:dyDescent="0.25">
      <c r="A2349" s="13">
        <v>42617.149305555555</v>
      </c>
      <c r="B2349">
        <v>10</v>
      </c>
      <c r="C2349" s="2">
        <f t="shared" si="36"/>
        <v>10</v>
      </c>
    </row>
    <row r="2350" spans="1:3" x14ac:dyDescent="0.25">
      <c r="A2350" s="13">
        <v>42617.152777777781</v>
      </c>
      <c r="B2350">
        <v>10</v>
      </c>
      <c r="C2350" s="2">
        <f t="shared" si="36"/>
        <v>10</v>
      </c>
    </row>
    <row r="2351" spans="1:3" x14ac:dyDescent="0.25">
      <c r="A2351" s="13">
        <v>42617.15625</v>
      </c>
      <c r="B2351">
        <v>10</v>
      </c>
      <c r="C2351" s="2">
        <f t="shared" si="36"/>
        <v>10</v>
      </c>
    </row>
    <row r="2352" spans="1:3" x14ac:dyDescent="0.25">
      <c r="A2352" s="13">
        <v>42617.159722222219</v>
      </c>
      <c r="B2352">
        <v>10</v>
      </c>
      <c r="C2352" s="2">
        <f t="shared" si="36"/>
        <v>10</v>
      </c>
    </row>
    <row r="2353" spans="1:3" x14ac:dyDescent="0.25">
      <c r="A2353" s="13">
        <v>42617.163194444445</v>
      </c>
      <c r="B2353">
        <v>9</v>
      </c>
      <c r="C2353" s="2">
        <f t="shared" si="36"/>
        <v>9</v>
      </c>
    </row>
    <row r="2354" spans="1:3" x14ac:dyDescent="0.25">
      <c r="A2354" s="13">
        <v>42617.166666666664</v>
      </c>
      <c r="B2354">
        <v>8</v>
      </c>
      <c r="C2354" s="2">
        <f t="shared" si="36"/>
        <v>8</v>
      </c>
    </row>
    <row r="2355" spans="1:3" x14ac:dyDescent="0.25">
      <c r="A2355" s="13">
        <v>42617.170138888891</v>
      </c>
      <c r="B2355">
        <v>9</v>
      </c>
      <c r="C2355" s="2">
        <f t="shared" si="36"/>
        <v>9</v>
      </c>
    </row>
    <row r="2356" spans="1:3" x14ac:dyDescent="0.25">
      <c r="A2356" s="13">
        <v>42617.173611111109</v>
      </c>
      <c r="B2356">
        <v>9</v>
      </c>
      <c r="C2356" s="2">
        <f t="shared" si="36"/>
        <v>9</v>
      </c>
    </row>
    <row r="2357" spans="1:3" x14ac:dyDescent="0.25">
      <c r="A2357" s="13">
        <v>42617.177083333336</v>
      </c>
      <c r="B2357">
        <v>8</v>
      </c>
      <c r="C2357" s="2">
        <f t="shared" si="36"/>
        <v>8</v>
      </c>
    </row>
    <row r="2358" spans="1:3" x14ac:dyDescent="0.25">
      <c r="A2358" s="13">
        <v>42617.180555555555</v>
      </c>
      <c r="B2358">
        <v>8</v>
      </c>
      <c r="C2358" s="2">
        <f t="shared" si="36"/>
        <v>8</v>
      </c>
    </row>
    <row r="2359" spans="1:3" x14ac:dyDescent="0.25">
      <c r="A2359" s="13">
        <v>42617.184027777781</v>
      </c>
      <c r="B2359">
        <v>8</v>
      </c>
      <c r="C2359" s="2">
        <f t="shared" si="36"/>
        <v>8</v>
      </c>
    </row>
    <row r="2360" spans="1:3" x14ac:dyDescent="0.25">
      <c r="A2360" s="13">
        <v>42617.1875</v>
      </c>
      <c r="B2360">
        <v>8</v>
      </c>
      <c r="C2360" s="2">
        <f t="shared" si="36"/>
        <v>8</v>
      </c>
    </row>
    <row r="2361" spans="1:3" x14ac:dyDescent="0.25">
      <c r="A2361" s="13">
        <v>42617.190972222219</v>
      </c>
      <c r="B2361">
        <v>10</v>
      </c>
      <c r="C2361" s="2">
        <f t="shared" si="36"/>
        <v>10</v>
      </c>
    </row>
    <row r="2362" spans="1:3" x14ac:dyDescent="0.25">
      <c r="A2362" s="13">
        <v>42617.194444444445</v>
      </c>
      <c r="B2362">
        <v>10</v>
      </c>
      <c r="C2362" s="2">
        <f t="shared" si="36"/>
        <v>10</v>
      </c>
    </row>
    <row r="2363" spans="1:3" x14ac:dyDescent="0.25">
      <c r="A2363" s="13">
        <v>42617.197916666664</v>
      </c>
      <c r="B2363">
        <v>10</v>
      </c>
      <c r="C2363" s="2">
        <f t="shared" si="36"/>
        <v>10</v>
      </c>
    </row>
    <row r="2364" spans="1:3" x14ac:dyDescent="0.25">
      <c r="A2364" s="13">
        <v>42617.201388888891</v>
      </c>
      <c r="B2364">
        <v>8</v>
      </c>
      <c r="C2364" s="2">
        <f t="shared" si="36"/>
        <v>8</v>
      </c>
    </row>
    <row r="2365" spans="1:3" x14ac:dyDescent="0.25">
      <c r="A2365" s="13">
        <v>42617.204861111109</v>
      </c>
      <c r="B2365">
        <v>8</v>
      </c>
      <c r="C2365" s="2">
        <f t="shared" si="36"/>
        <v>8</v>
      </c>
    </row>
    <row r="2366" spans="1:3" x14ac:dyDescent="0.25">
      <c r="A2366" s="13">
        <v>42617.208333333336</v>
      </c>
      <c r="B2366">
        <v>8</v>
      </c>
      <c r="C2366" s="2">
        <f t="shared" si="36"/>
        <v>8</v>
      </c>
    </row>
    <row r="2367" spans="1:3" x14ac:dyDescent="0.25">
      <c r="A2367" s="13">
        <v>42617.211805555555</v>
      </c>
      <c r="B2367">
        <v>8</v>
      </c>
      <c r="C2367" s="2">
        <f t="shared" si="36"/>
        <v>8</v>
      </c>
    </row>
    <row r="2368" spans="1:3" x14ac:dyDescent="0.25">
      <c r="A2368" s="13">
        <v>42617.215277777781</v>
      </c>
      <c r="B2368">
        <v>8</v>
      </c>
      <c r="C2368" s="2">
        <f t="shared" si="36"/>
        <v>8</v>
      </c>
    </row>
    <row r="2369" spans="1:3" x14ac:dyDescent="0.25">
      <c r="A2369" s="13">
        <v>42617.21875</v>
      </c>
      <c r="B2369">
        <v>9</v>
      </c>
      <c r="C2369" s="2">
        <f t="shared" si="36"/>
        <v>9</v>
      </c>
    </row>
    <row r="2370" spans="1:3" x14ac:dyDescent="0.25">
      <c r="A2370" s="13">
        <v>42617.222222222219</v>
      </c>
      <c r="B2370">
        <v>8</v>
      </c>
      <c r="C2370" s="2">
        <f t="shared" ref="C2370:C2433" si="37">IF(B2370&lt;=0,0,B2370)</f>
        <v>8</v>
      </c>
    </row>
    <row r="2371" spans="1:3" x14ac:dyDescent="0.25">
      <c r="A2371" s="13">
        <v>42617.225694444445</v>
      </c>
      <c r="B2371">
        <v>8</v>
      </c>
      <c r="C2371" s="2">
        <f t="shared" si="37"/>
        <v>8</v>
      </c>
    </row>
    <row r="2372" spans="1:3" x14ac:dyDescent="0.25">
      <c r="A2372" s="13">
        <v>42617.229166666664</v>
      </c>
      <c r="B2372">
        <v>8</v>
      </c>
      <c r="C2372" s="2">
        <f t="shared" si="37"/>
        <v>8</v>
      </c>
    </row>
    <row r="2373" spans="1:3" x14ac:dyDescent="0.25">
      <c r="A2373" s="13">
        <v>42617.232638888891</v>
      </c>
      <c r="B2373">
        <v>8</v>
      </c>
      <c r="C2373" s="2">
        <f t="shared" si="37"/>
        <v>8</v>
      </c>
    </row>
    <row r="2374" spans="1:3" x14ac:dyDescent="0.25">
      <c r="A2374" s="13">
        <v>42617.236111111109</v>
      </c>
      <c r="B2374">
        <v>9</v>
      </c>
      <c r="C2374" s="2">
        <f t="shared" si="37"/>
        <v>9</v>
      </c>
    </row>
    <row r="2375" spans="1:3" x14ac:dyDescent="0.25">
      <c r="A2375" s="13">
        <v>42617.239583333336</v>
      </c>
      <c r="B2375">
        <v>10</v>
      </c>
      <c r="C2375" s="2">
        <f t="shared" si="37"/>
        <v>10</v>
      </c>
    </row>
    <row r="2376" spans="1:3" x14ac:dyDescent="0.25">
      <c r="A2376" s="13">
        <v>42617.243055555555</v>
      </c>
      <c r="B2376">
        <v>8</v>
      </c>
      <c r="C2376" s="2">
        <f t="shared" si="37"/>
        <v>8</v>
      </c>
    </row>
    <row r="2377" spans="1:3" x14ac:dyDescent="0.25">
      <c r="A2377" s="13">
        <v>42617.246527777781</v>
      </c>
      <c r="B2377">
        <v>10</v>
      </c>
      <c r="C2377" s="2">
        <f t="shared" si="37"/>
        <v>10</v>
      </c>
    </row>
    <row r="2378" spans="1:3" x14ac:dyDescent="0.25">
      <c r="A2378" s="13">
        <v>42617.25</v>
      </c>
      <c r="B2378">
        <v>10</v>
      </c>
      <c r="C2378" s="2">
        <f t="shared" si="37"/>
        <v>10</v>
      </c>
    </row>
    <row r="2379" spans="1:3" x14ac:dyDescent="0.25">
      <c r="A2379" s="13">
        <v>42617.253472222219</v>
      </c>
      <c r="B2379">
        <v>8</v>
      </c>
      <c r="C2379" s="2">
        <f t="shared" si="37"/>
        <v>8</v>
      </c>
    </row>
    <row r="2380" spans="1:3" x14ac:dyDescent="0.25">
      <c r="A2380" s="13">
        <v>42617.256944444445</v>
      </c>
      <c r="B2380">
        <v>8</v>
      </c>
      <c r="C2380" s="2">
        <f t="shared" si="37"/>
        <v>8</v>
      </c>
    </row>
    <row r="2381" spans="1:3" x14ac:dyDescent="0.25">
      <c r="A2381" s="13">
        <v>42617.260416666664</v>
      </c>
      <c r="B2381">
        <v>9</v>
      </c>
      <c r="C2381" s="2">
        <f t="shared" si="37"/>
        <v>9</v>
      </c>
    </row>
    <row r="2382" spans="1:3" x14ac:dyDescent="0.25">
      <c r="A2382" s="13">
        <v>42617.263888888891</v>
      </c>
      <c r="B2382">
        <v>8</v>
      </c>
      <c r="C2382" s="2">
        <f t="shared" si="37"/>
        <v>8</v>
      </c>
    </row>
    <row r="2383" spans="1:3" x14ac:dyDescent="0.25">
      <c r="A2383" s="13">
        <v>42617.267361111109</v>
      </c>
      <c r="B2383">
        <v>10</v>
      </c>
      <c r="C2383" s="2">
        <f t="shared" si="37"/>
        <v>10</v>
      </c>
    </row>
    <row r="2384" spans="1:3" x14ac:dyDescent="0.25">
      <c r="A2384" s="13">
        <v>42617.270833333336</v>
      </c>
      <c r="B2384">
        <v>10</v>
      </c>
      <c r="C2384" s="2">
        <f t="shared" si="37"/>
        <v>10</v>
      </c>
    </row>
    <row r="2385" spans="1:3" x14ac:dyDescent="0.25">
      <c r="A2385" s="13">
        <v>42617.274305555555</v>
      </c>
      <c r="B2385">
        <v>8</v>
      </c>
      <c r="C2385" s="2">
        <f t="shared" si="37"/>
        <v>8</v>
      </c>
    </row>
    <row r="2386" spans="1:3" x14ac:dyDescent="0.25">
      <c r="A2386" s="13">
        <v>42617.277777777781</v>
      </c>
      <c r="B2386">
        <v>8</v>
      </c>
      <c r="C2386" s="2">
        <f t="shared" si="37"/>
        <v>8</v>
      </c>
    </row>
    <row r="2387" spans="1:3" x14ac:dyDescent="0.25">
      <c r="A2387" s="13">
        <v>42617.28125</v>
      </c>
      <c r="B2387">
        <v>8</v>
      </c>
      <c r="C2387" s="2">
        <f t="shared" si="37"/>
        <v>8</v>
      </c>
    </row>
    <row r="2388" spans="1:3" x14ac:dyDescent="0.25">
      <c r="A2388" s="13">
        <v>42617.284722222219</v>
      </c>
      <c r="B2388">
        <v>8</v>
      </c>
      <c r="C2388" s="2">
        <f t="shared" si="37"/>
        <v>8</v>
      </c>
    </row>
    <row r="2389" spans="1:3" x14ac:dyDescent="0.25">
      <c r="A2389" s="13">
        <v>42617.288194444445</v>
      </c>
      <c r="B2389">
        <v>8</v>
      </c>
      <c r="C2389" s="2">
        <f t="shared" si="37"/>
        <v>8</v>
      </c>
    </row>
    <row r="2390" spans="1:3" x14ac:dyDescent="0.25">
      <c r="A2390" s="13">
        <v>42617.291666666664</v>
      </c>
      <c r="B2390">
        <v>7</v>
      </c>
      <c r="C2390" s="2">
        <f t="shared" si="37"/>
        <v>7</v>
      </c>
    </row>
    <row r="2391" spans="1:3" x14ac:dyDescent="0.25">
      <c r="A2391" s="13">
        <v>42617.295138888891</v>
      </c>
      <c r="B2391">
        <v>9</v>
      </c>
      <c r="C2391" s="2">
        <f t="shared" si="37"/>
        <v>9</v>
      </c>
    </row>
    <row r="2392" spans="1:3" x14ac:dyDescent="0.25">
      <c r="A2392" s="13">
        <v>42617.298611111109</v>
      </c>
      <c r="B2392">
        <v>9</v>
      </c>
      <c r="C2392" s="2">
        <f t="shared" si="37"/>
        <v>9</v>
      </c>
    </row>
    <row r="2393" spans="1:3" x14ac:dyDescent="0.25">
      <c r="A2393" s="13">
        <v>42617.302083333336</v>
      </c>
      <c r="B2393">
        <v>8</v>
      </c>
      <c r="C2393" s="2">
        <f t="shared" si="37"/>
        <v>8</v>
      </c>
    </row>
    <row r="2394" spans="1:3" x14ac:dyDescent="0.25">
      <c r="A2394" s="13">
        <v>42617.305555555555</v>
      </c>
      <c r="B2394">
        <v>8</v>
      </c>
      <c r="C2394" s="2">
        <f t="shared" si="37"/>
        <v>8</v>
      </c>
    </row>
    <row r="2395" spans="1:3" x14ac:dyDescent="0.25">
      <c r="A2395" s="13">
        <v>42617.309027777781</v>
      </c>
      <c r="B2395">
        <v>8</v>
      </c>
      <c r="C2395" s="2">
        <f t="shared" si="37"/>
        <v>8</v>
      </c>
    </row>
    <row r="2396" spans="1:3" x14ac:dyDescent="0.25">
      <c r="A2396" s="13">
        <v>42617.3125</v>
      </c>
      <c r="B2396">
        <v>9</v>
      </c>
      <c r="C2396" s="2">
        <f t="shared" si="37"/>
        <v>9</v>
      </c>
    </row>
    <row r="2397" spans="1:3" x14ac:dyDescent="0.25">
      <c r="A2397" s="13">
        <v>42617.315972222219</v>
      </c>
      <c r="B2397">
        <v>8</v>
      </c>
      <c r="C2397" s="2">
        <f t="shared" si="37"/>
        <v>8</v>
      </c>
    </row>
    <row r="2398" spans="1:3" x14ac:dyDescent="0.25">
      <c r="A2398" s="13">
        <v>42617.319444444445</v>
      </c>
      <c r="B2398">
        <v>9</v>
      </c>
      <c r="C2398" s="2">
        <f t="shared" si="37"/>
        <v>9</v>
      </c>
    </row>
    <row r="2399" spans="1:3" x14ac:dyDescent="0.25">
      <c r="A2399" s="13">
        <v>42617.322916666664</v>
      </c>
      <c r="B2399">
        <v>8</v>
      </c>
      <c r="C2399" s="2">
        <f t="shared" si="37"/>
        <v>8</v>
      </c>
    </row>
    <row r="2400" spans="1:3" x14ac:dyDescent="0.25">
      <c r="A2400" s="13">
        <v>42617.326388888891</v>
      </c>
      <c r="B2400">
        <v>8</v>
      </c>
      <c r="C2400" s="2">
        <f t="shared" si="37"/>
        <v>8</v>
      </c>
    </row>
    <row r="2401" spans="1:3" x14ac:dyDescent="0.25">
      <c r="A2401" s="13">
        <v>42617.329861111109</v>
      </c>
      <c r="B2401">
        <v>8</v>
      </c>
      <c r="C2401" s="2">
        <f t="shared" si="37"/>
        <v>8</v>
      </c>
    </row>
    <row r="2402" spans="1:3" x14ac:dyDescent="0.25">
      <c r="A2402" s="13">
        <v>42617.333333333336</v>
      </c>
      <c r="B2402">
        <v>8</v>
      </c>
      <c r="C2402" s="2">
        <f t="shared" si="37"/>
        <v>8</v>
      </c>
    </row>
    <row r="2403" spans="1:3" x14ac:dyDescent="0.25">
      <c r="A2403" s="13">
        <v>42617.336805555555</v>
      </c>
      <c r="B2403">
        <v>6</v>
      </c>
      <c r="C2403" s="2">
        <f t="shared" si="37"/>
        <v>6</v>
      </c>
    </row>
    <row r="2404" spans="1:3" x14ac:dyDescent="0.25">
      <c r="A2404" s="13">
        <v>42617.340277777781</v>
      </c>
      <c r="B2404">
        <v>8</v>
      </c>
      <c r="C2404" s="2">
        <f t="shared" si="37"/>
        <v>8</v>
      </c>
    </row>
    <row r="2405" spans="1:3" x14ac:dyDescent="0.25">
      <c r="A2405" s="13">
        <v>42617.34375</v>
      </c>
      <c r="B2405">
        <v>8</v>
      </c>
      <c r="C2405" s="2">
        <f t="shared" si="37"/>
        <v>8</v>
      </c>
    </row>
    <row r="2406" spans="1:3" x14ac:dyDescent="0.25">
      <c r="A2406" s="13">
        <v>42617.347222222219</v>
      </c>
      <c r="B2406">
        <v>7</v>
      </c>
      <c r="C2406" s="2">
        <f t="shared" si="37"/>
        <v>7</v>
      </c>
    </row>
    <row r="2407" spans="1:3" x14ac:dyDescent="0.25">
      <c r="A2407" s="13">
        <v>42617.350694444445</v>
      </c>
      <c r="B2407">
        <v>7</v>
      </c>
      <c r="C2407" s="2">
        <f t="shared" si="37"/>
        <v>7</v>
      </c>
    </row>
    <row r="2408" spans="1:3" x14ac:dyDescent="0.25">
      <c r="A2408" s="13">
        <v>42617.354166666664</v>
      </c>
      <c r="B2408">
        <v>8</v>
      </c>
      <c r="C2408" s="2">
        <f t="shared" si="37"/>
        <v>8</v>
      </c>
    </row>
    <row r="2409" spans="1:3" x14ac:dyDescent="0.25">
      <c r="A2409" s="13">
        <v>42617.357638888891</v>
      </c>
      <c r="B2409">
        <v>8</v>
      </c>
      <c r="C2409" s="2">
        <f t="shared" si="37"/>
        <v>8</v>
      </c>
    </row>
    <row r="2410" spans="1:3" x14ac:dyDescent="0.25">
      <c r="A2410" s="13">
        <v>42617.361111111109</v>
      </c>
      <c r="B2410">
        <v>8</v>
      </c>
      <c r="C2410" s="2">
        <f t="shared" si="37"/>
        <v>8</v>
      </c>
    </row>
    <row r="2411" spans="1:3" x14ac:dyDescent="0.25">
      <c r="A2411" s="13">
        <v>42617.364583333336</v>
      </c>
      <c r="B2411">
        <v>8</v>
      </c>
      <c r="C2411" s="2">
        <f t="shared" si="37"/>
        <v>8</v>
      </c>
    </row>
    <row r="2412" spans="1:3" x14ac:dyDescent="0.25">
      <c r="A2412" s="13">
        <v>42617.368055555555</v>
      </c>
      <c r="B2412">
        <v>8</v>
      </c>
      <c r="C2412" s="2">
        <f t="shared" si="37"/>
        <v>8</v>
      </c>
    </row>
    <row r="2413" spans="1:3" x14ac:dyDescent="0.25">
      <c r="A2413" s="13">
        <v>42617.371527777781</v>
      </c>
      <c r="B2413">
        <v>8</v>
      </c>
      <c r="C2413" s="2">
        <f t="shared" si="37"/>
        <v>8</v>
      </c>
    </row>
    <row r="2414" spans="1:3" x14ac:dyDescent="0.25">
      <c r="A2414" s="13">
        <v>42617.375</v>
      </c>
      <c r="B2414">
        <v>8</v>
      </c>
      <c r="C2414" s="2">
        <f t="shared" si="37"/>
        <v>8</v>
      </c>
    </row>
    <row r="2415" spans="1:3" x14ac:dyDescent="0.25">
      <c r="A2415" s="13">
        <v>42617.378472222219</v>
      </c>
      <c r="B2415">
        <v>8</v>
      </c>
      <c r="C2415" s="2">
        <f t="shared" si="37"/>
        <v>8</v>
      </c>
    </row>
    <row r="2416" spans="1:3" x14ac:dyDescent="0.25">
      <c r="A2416" s="13">
        <v>42617.381944444445</v>
      </c>
      <c r="B2416">
        <v>8</v>
      </c>
      <c r="C2416" s="2">
        <f t="shared" si="37"/>
        <v>8</v>
      </c>
    </row>
    <row r="2417" spans="1:3" x14ac:dyDescent="0.25">
      <c r="A2417" s="13">
        <v>42617.385416666664</v>
      </c>
      <c r="B2417">
        <v>6</v>
      </c>
      <c r="C2417" s="2">
        <f t="shared" si="37"/>
        <v>6</v>
      </c>
    </row>
    <row r="2418" spans="1:3" x14ac:dyDescent="0.25">
      <c r="A2418" s="13">
        <v>42617.388888888891</v>
      </c>
      <c r="B2418">
        <v>8</v>
      </c>
      <c r="C2418" s="2">
        <f t="shared" si="37"/>
        <v>8</v>
      </c>
    </row>
    <row r="2419" spans="1:3" x14ac:dyDescent="0.25">
      <c r="A2419" s="13">
        <v>42617.392361111109</v>
      </c>
      <c r="B2419">
        <v>8</v>
      </c>
      <c r="C2419" s="2">
        <f t="shared" si="37"/>
        <v>8</v>
      </c>
    </row>
    <row r="2420" spans="1:3" x14ac:dyDescent="0.25">
      <c r="A2420" s="13">
        <v>42617.395833333336</v>
      </c>
      <c r="B2420">
        <v>8</v>
      </c>
      <c r="C2420" s="2">
        <f t="shared" si="37"/>
        <v>8</v>
      </c>
    </row>
    <row r="2421" spans="1:3" x14ac:dyDescent="0.25">
      <c r="A2421" s="13">
        <v>42617.399305555555</v>
      </c>
      <c r="B2421">
        <v>8</v>
      </c>
      <c r="C2421" s="2">
        <f t="shared" si="37"/>
        <v>8</v>
      </c>
    </row>
    <row r="2422" spans="1:3" x14ac:dyDescent="0.25">
      <c r="A2422" s="13">
        <v>42617.402777777781</v>
      </c>
      <c r="B2422">
        <v>4</v>
      </c>
      <c r="C2422" s="2">
        <f t="shared" si="37"/>
        <v>4</v>
      </c>
    </row>
    <row r="2423" spans="1:3" x14ac:dyDescent="0.25">
      <c r="A2423" s="13">
        <v>42617.40625</v>
      </c>
      <c r="B2423">
        <v>6</v>
      </c>
      <c r="C2423" s="2">
        <f t="shared" si="37"/>
        <v>6</v>
      </c>
    </row>
    <row r="2424" spans="1:3" x14ac:dyDescent="0.25">
      <c r="A2424" s="13">
        <v>42617.409722222219</v>
      </c>
      <c r="B2424">
        <v>6</v>
      </c>
      <c r="C2424" s="2">
        <f t="shared" si="37"/>
        <v>6</v>
      </c>
    </row>
    <row r="2425" spans="1:3" x14ac:dyDescent="0.25">
      <c r="A2425" s="13">
        <v>42617.413194444445</v>
      </c>
      <c r="B2425">
        <v>6</v>
      </c>
      <c r="C2425" s="2">
        <f t="shared" si="37"/>
        <v>6</v>
      </c>
    </row>
    <row r="2426" spans="1:3" x14ac:dyDescent="0.25">
      <c r="A2426" s="13">
        <v>42617.416666666664</v>
      </c>
      <c r="B2426">
        <v>6</v>
      </c>
      <c r="C2426" s="2">
        <f t="shared" si="37"/>
        <v>6</v>
      </c>
    </row>
    <row r="2427" spans="1:3" x14ac:dyDescent="0.25">
      <c r="A2427" s="13">
        <v>42617.420138888891</v>
      </c>
      <c r="B2427">
        <v>6</v>
      </c>
      <c r="C2427" s="2">
        <f t="shared" si="37"/>
        <v>6</v>
      </c>
    </row>
    <row r="2428" spans="1:3" x14ac:dyDescent="0.25">
      <c r="A2428" s="13">
        <v>42617.423611111109</v>
      </c>
      <c r="B2428">
        <v>5</v>
      </c>
      <c r="C2428" s="2">
        <f t="shared" si="37"/>
        <v>5</v>
      </c>
    </row>
    <row r="2429" spans="1:3" x14ac:dyDescent="0.25">
      <c r="A2429" s="13">
        <v>42617.427083333336</v>
      </c>
      <c r="B2429">
        <v>6</v>
      </c>
      <c r="C2429" s="2">
        <f t="shared" si="37"/>
        <v>6</v>
      </c>
    </row>
    <row r="2430" spans="1:3" x14ac:dyDescent="0.25">
      <c r="A2430" s="13">
        <v>42617.430555555555</v>
      </c>
      <c r="B2430">
        <v>6</v>
      </c>
      <c r="C2430" s="2">
        <f t="shared" si="37"/>
        <v>6</v>
      </c>
    </row>
    <row r="2431" spans="1:3" x14ac:dyDescent="0.25">
      <c r="A2431" s="13">
        <v>42617.434027777781</v>
      </c>
      <c r="B2431">
        <v>6</v>
      </c>
      <c r="C2431" s="2">
        <f t="shared" si="37"/>
        <v>6</v>
      </c>
    </row>
    <row r="2432" spans="1:3" x14ac:dyDescent="0.25">
      <c r="A2432" s="13">
        <v>42617.4375</v>
      </c>
      <c r="B2432">
        <v>5</v>
      </c>
      <c r="C2432" s="2">
        <f t="shared" si="37"/>
        <v>5</v>
      </c>
    </row>
    <row r="2433" spans="1:3" x14ac:dyDescent="0.25">
      <c r="A2433" s="13">
        <v>42617.440972222219</v>
      </c>
      <c r="B2433">
        <v>6</v>
      </c>
      <c r="C2433" s="2">
        <f t="shared" si="37"/>
        <v>6</v>
      </c>
    </row>
    <row r="2434" spans="1:3" x14ac:dyDescent="0.25">
      <c r="A2434" s="13">
        <v>42617.444444444445</v>
      </c>
      <c r="B2434">
        <v>6</v>
      </c>
      <c r="C2434" s="2">
        <f t="shared" ref="C2434:C2497" si="38">IF(B2434&lt;=0,0,B2434)</f>
        <v>6</v>
      </c>
    </row>
    <row r="2435" spans="1:3" x14ac:dyDescent="0.25">
      <c r="A2435" s="13">
        <v>42617.447916666664</v>
      </c>
      <c r="B2435">
        <v>7</v>
      </c>
      <c r="C2435" s="2">
        <f t="shared" si="38"/>
        <v>7</v>
      </c>
    </row>
    <row r="2436" spans="1:3" x14ac:dyDescent="0.25">
      <c r="A2436" s="13">
        <v>42617.451388888891</v>
      </c>
      <c r="B2436">
        <v>4</v>
      </c>
      <c r="C2436" s="2">
        <f t="shared" si="38"/>
        <v>4</v>
      </c>
    </row>
    <row r="2437" spans="1:3" x14ac:dyDescent="0.25">
      <c r="A2437" s="13">
        <v>42617.454861111109</v>
      </c>
      <c r="B2437">
        <v>6</v>
      </c>
      <c r="C2437" s="2">
        <f t="shared" si="38"/>
        <v>6</v>
      </c>
    </row>
    <row r="2438" spans="1:3" x14ac:dyDescent="0.25">
      <c r="A2438" s="13">
        <v>42617.458333333336</v>
      </c>
      <c r="B2438">
        <v>6</v>
      </c>
      <c r="C2438" s="2">
        <f t="shared" si="38"/>
        <v>6</v>
      </c>
    </row>
    <row r="2439" spans="1:3" x14ac:dyDescent="0.25">
      <c r="A2439" s="13">
        <v>42617.461805555555</v>
      </c>
      <c r="B2439">
        <v>5</v>
      </c>
      <c r="C2439" s="2">
        <f t="shared" si="38"/>
        <v>5</v>
      </c>
    </row>
    <row r="2440" spans="1:3" x14ac:dyDescent="0.25">
      <c r="A2440" s="13">
        <v>42617.465277777781</v>
      </c>
      <c r="B2440">
        <v>5</v>
      </c>
      <c r="C2440" s="2">
        <f t="shared" si="38"/>
        <v>5</v>
      </c>
    </row>
    <row r="2441" spans="1:3" x14ac:dyDescent="0.25">
      <c r="A2441" s="13">
        <v>42617.46875</v>
      </c>
      <c r="B2441">
        <v>6</v>
      </c>
      <c r="C2441" s="2">
        <f t="shared" si="38"/>
        <v>6</v>
      </c>
    </row>
    <row r="2442" spans="1:3" x14ac:dyDescent="0.25">
      <c r="A2442" s="13">
        <v>42617.472222222219</v>
      </c>
      <c r="B2442">
        <v>6</v>
      </c>
      <c r="C2442" s="2">
        <f t="shared" si="38"/>
        <v>6</v>
      </c>
    </row>
    <row r="2443" spans="1:3" x14ac:dyDescent="0.25">
      <c r="A2443" s="13">
        <v>42617.475694444445</v>
      </c>
      <c r="B2443">
        <v>6</v>
      </c>
      <c r="C2443" s="2">
        <f t="shared" si="38"/>
        <v>6</v>
      </c>
    </row>
    <row r="2444" spans="1:3" x14ac:dyDescent="0.25">
      <c r="A2444" s="13">
        <v>42617.479166666664</v>
      </c>
      <c r="B2444">
        <v>6</v>
      </c>
      <c r="C2444" s="2">
        <f t="shared" si="38"/>
        <v>6</v>
      </c>
    </row>
    <row r="2445" spans="1:3" x14ac:dyDescent="0.25">
      <c r="A2445" s="13">
        <v>42617.482638888891</v>
      </c>
      <c r="B2445">
        <v>6</v>
      </c>
      <c r="C2445" s="2">
        <f t="shared" si="38"/>
        <v>6</v>
      </c>
    </row>
    <row r="2446" spans="1:3" x14ac:dyDescent="0.25">
      <c r="A2446" s="13">
        <v>42617.486111111109</v>
      </c>
      <c r="B2446">
        <v>6</v>
      </c>
      <c r="C2446" s="2">
        <f t="shared" si="38"/>
        <v>6</v>
      </c>
    </row>
    <row r="2447" spans="1:3" x14ac:dyDescent="0.25">
      <c r="A2447" s="13">
        <v>42617.489583333336</v>
      </c>
      <c r="B2447">
        <v>6</v>
      </c>
      <c r="C2447" s="2">
        <f t="shared" si="38"/>
        <v>6</v>
      </c>
    </row>
    <row r="2448" spans="1:3" x14ac:dyDescent="0.25">
      <c r="A2448" s="13">
        <v>42617.493055555555</v>
      </c>
      <c r="B2448">
        <v>5</v>
      </c>
      <c r="C2448" s="2">
        <f t="shared" si="38"/>
        <v>5</v>
      </c>
    </row>
    <row r="2449" spans="1:3" x14ac:dyDescent="0.25">
      <c r="A2449" s="13">
        <v>42617.496527777781</v>
      </c>
      <c r="B2449">
        <v>6</v>
      </c>
      <c r="C2449" s="2">
        <f t="shared" si="38"/>
        <v>6</v>
      </c>
    </row>
    <row r="2450" spans="1:3" x14ac:dyDescent="0.25">
      <c r="A2450" s="13">
        <v>42617.5</v>
      </c>
      <c r="B2450">
        <v>6</v>
      </c>
      <c r="C2450" s="2">
        <f t="shared" si="38"/>
        <v>6</v>
      </c>
    </row>
    <row r="2451" spans="1:3" x14ac:dyDescent="0.25">
      <c r="A2451" s="13">
        <v>42617.503472222219</v>
      </c>
      <c r="B2451">
        <v>6</v>
      </c>
      <c r="C2451" s="2">
        <f t="shared" si="38"/>
        <v>6</v>
      </c>
    </row>
    <row r="2452" spans="1:3" x14ac:dyDescent="0.25">
      <c r="A2452" s="13">
        <v>42617.506944444445</v>
      </c>
      <c r="B2452">
        <v>8</v>
      </c>
      <c r="C2452" s="2">
        <f t="shared" si="38"/>
        <v>8</v>
      </c>
    </row>
    <row r="2453" spans="1:3" x14ac:dyDescent="0.25">
      <c r="A2453" s="13">
        <v>42617.510416666664</v>
      </c>
      <c r="B2453">
        <v>6</v>
      </c>
      <c r="C2453" s="2">
        <f t="shared" si="38"/>
        <v>6</v>
      </c>
    </row>
    <row r="2454" spans="1:3" x14ac:dyDescent="0.25">
      <c r="A2454" s="13">
        <v>42617.513888888891</v>
      </c>
      <c r="B2454">
        <v>6</v>
      </c>
      <c r="C2454" s="2">
        <f t="shared" si="38"/>
        <v>6</v>
      </c>
    </row>
    <row r="2455" spans="1:3" x14ac:dyDescent="0.25">
      <c r="A2455" s="13">
        <v>42617.517361111109</v>
      </c>
      <c r="B2455">
        <v>6</v>
      </c>
      <c r="C2455" s="2">
        <f t="shared" si="38"/>
        <v>6</v>
      </c>
    </row>
    <row r="2456" spans="1:3" x14ac:dyDescent="0.25">
      <c r="A2456" s="13">
        <v>42617.520833333336</v>
      </c>
      <c r="B2456">
        <v>6</v>
      </c>
      <c r="C2456" s="2">
        <f t="shared" si="38"/>
        <v>6</v>
      </c>
    </row>
    <row r="2457" spans="1:3" x14ac:dyDescent="0.25">
      <c r="A2457" s="13">
        <v>42617.524305555555</v>
      </c>
      <c r="B2457">
        <v>6</v>
      </c>
      <c r="C2457" s="2">
        <f t="shared" si="38"/>
        <v>6</v>
      </c>
    </row>
    <row r="2458" spans="1:3" x14ac:dyDescent="0.25">
      <c r="A2458" s="13">
        <v>42617.527777777781</v>
      </c>
      <c r="B2458">
        <v>6</v>
      </c>
      <c r="C2458" s="2">
        <f t="shared" si="38"/>
        <v>6</v>
      </c>
    </row>
    <row r="2459" spans="1:3" x14ac:dyDescent="0.25">
      <c r="A2459" s="13">
        <v>42617.53125</v>
      </c>
      <c r="B2459">
        <v>6</v>
      </c>
      <c r="C2459" s="2">
        <f t="shared" si="38"/>
        <v>6</v>
      </c>
    </row>
    <row r="2460" spans="1:3" x14ac:dyDescent="0.25">
      <c r="A2460" s="13">
        <v>42617.534722222219</v>
      </c>
      <c r="B2460">
        <v>5</v>
      </c>
      <c r="C2460" s="2">
        <f t="shared" si="38"/>
        <v>5</v>
      </c>
    </row>
    <row r="2461" spans="1:3" x14ac:dyDescent="0.25">
      <c r="A2461" s="13">
        <v>42617.538194444445</v>
      </c>
      <c r="B2461">
        <v>4</v>
      </c>
      <c r="C2461" s="2">
        <f t="shared" si="38"/>
        <v>4</v>
      </c>
    </row>
    <row r="2462" spans="1:3" x14ac:dyDescent="0.25">
      <c r="A2462" s="13">
        <v>42617.541666666664</v>
      </c>
      <c r="B2462">
        <v>6</v>
      </c>
      <c r="C2462" s="2">
        <f t="shared" si="38"/>
        <v>6</v>
      </c>
    </row>
    <row r="2463" spans="1:3" x14ac:dyDescent="0.25">
      <c r="A2463" s="13">
        <v>42617.545138888891</v>
      </c>
      <c r="B2463">
        <v>3</v>
      </c>
      <c r="C2463" s="2">
        <f t="shared" si="38"/>
        <v>3</v>
      </c>
    </row>
    <row r="2464" spans="1:3" x14ac:dyDescent="0.25">
      <c r="A2464" s="13">
        <v>42617.548611111109</v>
      </c>
      <c r="B2464">
        <v>5</v>
      </c>
      <c r="C2464" s="2">
        <f t="shared" si="38"/>
        <v>5</v>
      </c>
    </row>
    <row r="2465" spans="1:3" x14ac:dyDescent="0.25">
      <c r="A2465" s="13">
        <v>42617.552083333336</v>
      </c>
      <c r="B2465">
        <v>6</v>
      </c>
      <c r="C2465" s="2">
        <f t="shared" si="38"/>
        <v>6</v>
      </c>
    </row>
    <row r="2466" spans="1:3" x14ac:dyDescent="0.25">
      <c r="A2466" s="13">
        <v>42617.555555555555</v>
      </c>
      <c r="B2466">
        <v>5</v>
      </c>
      <c r="C2466" s="2">
        <f t="shared" si="38"/>
        <v>5</v>
      </c>
    </row>
    <row r="2467" spans="1:3" x14ac:dyDescent="0.25">
      <c r="A2467" s="13">
        <v>42617.559027777781</v>
      </c>
      <c r="B2467">
        <v>6</v>
      </c>
      <c r="C2467" s="2">
        <f t="shared" si="38"/>
        <v>6</v>
      </c>
    </row>
    <row r="2468" spans="1:3" x14ac:dyDescent="0.25">
      <c r="A2468" s="13">
        <v>42617.5625</v>
      </c>
      <c r="B2468">
        <v>5</v>
      </c>
      <c r="C2468" s="2">
        <f t="shared" si="38"/>
        <v>5</v>
      </c>
    </row>
    <row r="2469" spans="1:3" x14ac:dyDescent="0.25">
      <c r="A2469" s="13">
        <v>42617.565972222219</v>
      </c>
      <c r="B2469">
        <v>6</v>
      </c>
      <c r="C2469" s="2">
        <f t="shared" si="38"/>
        <v>6</v>
      </c>
    </row>
    <row r="2470" spans="1:3" x14ac:dyDescent="0.25">
      <c r="A2470" s="13">
        <v>42617.569444444445</v>
      </c>
      <c r="B2470">
        <v>4</v>
      </c>
      <c r="C2470" s="2">
        <f t="shared" si="38"/>
        <v>4</v>
      </c>
    </row>
    <row r="2471" spans="1:3" x14ac:dyDescent="0.25">
      <c r="A2471" s="13">
        <v>42617.572916666664</v>
      </c>
      <c r="B2471">
        <v>2</v>
      </c>
      <c r="C2471" s="2">
        <f t="shared" si="38"/>
        <v>2</v>
      </c>
    </row>
    <row r="2472" spans="1:3" x14ac:dyDescent="0.25">
      <c r="A2472" s="13">
        <v>42617.576388888891</v>
      </c>
      <c r="B2472">
        <v>4</v>
      </c>
      <c r="C2472" s="2">
        <f t="shared" si="38"/>
        <v>4</v>
      </c>
    </row>
    <row r="2473" spans="1:3" x14ac:dyDescent="0.25">
      <c r="A2473" s="13">
        <v>42617.579861111109</v>
      </c>
      <c r="B2473">
        <v>2</v>
      </c>
      <c r="C2473" s="2">
        <f t="shared" si="38"/>
        <v>2</v>
      </c>
    </row>
    <row r="2474" spans="1:3" x14ac:dyDescent="0.25">
      <c r="A2474" s="13">
        <v>42617.583333333336</v>
      </c>
      <c r="B2474">
        <v>3</v>
      </c>
      <c r="C2474" s="2">
        <f t="shared" si="38"/>
        <v>3</v>
      </c>
    </row>
    <row r="2475" spans="1:3" x14ac:dyDescent="0.25">
      <c r="A2475" s="13">
        <v>42617.586805555555</v>
      </c>
      <c r="B2475">
        <v>4</v>
      </c>
      <c r="C2475" s="2">
        <f t="shared" si="38"/>
        <v>4</v>
      </c>
    </row>
    <row r="2476" spans="1:3" x14ac:dyDescent="0.25">
      <c r="A2476" s="13">
        <v>42617.590277777781</v>
      </c>
      <c r="B2476">
        <v>3</v>
      </c>
      <c r="C2476" s="2">
        <f t="shared" si="38"/>
        <v>3</v>
      </c>
    </row>
    <row r="2477" spans="1:3" x14ac:dyDescent="0.25">
      <c r="A2477" s="13">
        <v>42617.59375</v>
      </c>
      <c r="B2477">
        <v>4</v>
      </c>
      <c r="C2477" s="2">
        <f t="shared" si="38"/>
        <v>4</v>
      </c>
    </row>
    <row r="2478" spans="1:3" x14ac:dyDescent="0.25">
      <c r="A2478" s="13">
        <v>42617.597222222219</v>
      </c>
      <c r="B2478">
        <v>2</v>
      </c>
      <c r="C2478" s="2">
        <f t="shared" si="38"/>
        <v>2</v>
      </c>
    </row>
    <row r="2479" spans="1:3" x14ac:dyDescent="0.25">
      <c r="A2479" s="13">
        <v>42617.600694444445</v>
      </c>
      <c r="B2479">
        <v>2</v>
      </c>
      <c r="C2479" s="2">
        <f t="shared" si="38"/>
        <v>2</v>
      </c>
    </row>
    <row r="2480" spans="1:3" x14ac:dyDescent="0.25">
      <c r="A2480" s="13">
        <v>42617.604166666664</v>
      </c>
      <c r="B2480">
        <v>2</v>
      </c>
      <c r="C2480" s="2">
        <f t="shared" si="38"/>
        <v>2</v>
      </c>
    </row>
    <row r="2481" spans="1:3" x14ac:dyDescent="0.25">
      <c r="A2481" s="13">
        <v>42617.607638888891</v>
      </c>
      <c r="B2481">
        <v>2</v>
      </c>
      <c r="C2481" s="2">
        <f t="shared" si="38"/>
        <v>2</v>
      </c>
    </row>
    <row r="2482" spans="1:3" x14ac:dyDescent="0.25">
      <c r="A2482" s="13">
        <v>42617.611111111109</v>
      </c>
      <c r="B2482">
        <v>1</v>
      </c>
      <c r="C2482" s="2">
        <f t="shared" si="38"/>
        <v>1</v>
      </c>
    </row>
    <row r="2483" spans="1:3" x14ac:dyDescent="0.25">
      <c r="A2483" s="13">
        <v>42617.614583333336</v>
      </c>
      <c r="B2483">
        <v>1</v>
      </c>
      <c r="C2483" s="2">
        <f t="shared" si="38"/>
        <v>1</v>
      </c>
    </row>
    <row r="2484" spans="1:3" x14ac:dyDescent="0.25">
      <c r="A2484" s="13">
        <v>42617.618055555555</v>
      </c>
      <c r="B2484">
        <v>-2</v>
      </c>
      <c r="C2484" s="2">
        <f t="shared" si="38"/>
        <v>0</v>
      </c>
    </row>
    <row r="2485" spans="1:3" x14ac:dyDescent="0.25">
      <c r="A2485" s="13">
        <v>42617.621527777781</v>
      </c>
      <c r="B2485">
        <v>1</v>
      </c>
      <c r="C2485" s="2">
        <f t="shared" si="38"/>
        <v>1</v>
      </c>
    </row>
    <row r="2486" spans="1:3" x14ac:dyDescent="0.25">
      <c r="A2486" s="13">
        <v>42617.625</v>
      </c>
      <c r="B2486">
        <v>1</v>
      </c>
      <c r="C2486" s="2">
        <f t="shared" si="38"/>
        <v>1</v>
      </c>
    </row>
    <row r="2487" spans="1:3" x14ac:dyDescent="0.25">
      <c r="A2487" s="13">
        <v>42617.628472222219</v>
      </c>
      <c r="B2487">
        <v>1</v>
      </c>
      <c r="C2487" s="2">
        <f t="shared" si="38"/>
        <v>1</v>
      </c>
    </row>
    <row r="2488" spans="1:3" x14ac:dyDescent="0.25">
      <c r="A2488" s="13">
        <v>42617.631944444445</v>
      </c>
      <c r="B2488">
        <v>1</v>
      </c>
      <c r="C2488" s="2">
        <f t="shared" si="38"/>
        <v>1</v>
      </c>
    </row>
    <row r="2489" spans="1:3" x14ac:dyDescent="0.25">
      <c r="A2489" s="13">
        <v>42617.635416666664</v>
      </c>
      <c r="B2489">
        <v>-4</v>
      </c>
      <c r="C2489" s="2">
        <f t="shared" si="38"/>
        <v>0</v>
      </c>
    </row>
    <row r="2490" spans="1:3" x14ac:dyDescent="0.25">
      <c r="A2490" s="13">
        <v>42617.638888888891</v>
      </c>
      <c r="B2490">
        <v>0</v>
      </c>
      <c r="C2490" s="2">
        <f t="shared" si="38"/>
        <v>0</v>
      </c>
    </row>
    <row r="2491" spans="1:3" x14ac:dyDescent="0.25">
      <c r="A2491" s="13">
        <v>42617.642361111109</v>
      </c>
      <c r="B2491">
        <v>2</v>
      </c>
      <c r="C2491" s="2">
        <f t="shared" si="38"/>
        <v>2</v>
      </c>
    </row>
    <row r="2492" spans="1:3" x14ac:dyDescent="0.25">
      <c r="A2492" s="13">
        <v>42617.645833333336</v>
      </c>
      <c r="B2492">
        <v>1</v>
      </c>
      <c r="C2492" s="2">
        <f t="shared" si="38"/>
        <v>1</v>
      </c>
    </row>
    <row r="2493" spans="1:3" x14ac:dyDescent="0.25">
      <c r="A2493" s="13">
        <v>42617.649305555555</v>
      </c>
      <c r="B2493">
        <v>0</v>
      </c>
      <c r="C2493" s="2">
        <f t="shared" si="38"/>
        <v>0</v>
      </c>
    </row>
    <row r="2494" spans="1:3" x14ac:dyDescent="0.25">
      <c r="A2494" s="13">
        <v>42617.652777777781</v>
      </c>
      <c r="B2494">
        <v>0</v>
      </c>
      <c r="C2494" s="2">
        <f t="shared" si="38"/>
        <v>0</v>
      </c>
    </row>
    <row r="2495" spans="1:3" x14ac:dyDescent="0.25">
      <c r="A2495" s="13">
        <v>42617.65625</v>
      </c>
      <c r="B2495">
        <v>0</v>
      </c>
      <c r="C2495" s="2">
        <f t="shared" si="38"/>
        <v>0</v>
      </c>
    </row>
    <row r="2496" spans="1:3" x14ac:dyDescent="0.25">
      <c r="A2496" s="13">
        <v>42617.659722222219</v>
      </c>
      <c r="B2496">
        <v>0</v>
      </c>
      <c r="C2496" s="2">
        <f t="shared" si="38"/>
        <v>0</v>
      </c>
    </row>
    <row r="2497" spans="1:3" x14ac:dyDescent="0.25">
      <c r="A2497" s="13">
        <v>42617.663194444445</v>
      </c>
      <c r="B2497">
        <v>-3</v>
      </c>
      <c r="C2497" s="2">
        <f t="shared" si="38"/>
        <v>0</v>
      </c>
    </row>
    <row r="2498" spans="1:3" x14ac:dyDescent="0.25">
      <c r="A2498" s="13">
        <v>42617.666666666664</v>
      </c>
      <c r="B2498">
        <v>0</v>
      </c>
      <c r="C2498" s="2">
        <f t="shared" ref="C2498:C2561" si="39">IF(B2498&lt;=0,0,B2498)</f>
        <v>0</v>
      </c>
    </row>
    <row r="2499" spans="1:3" x14ac:dyDescent="0.25">
      <c r="A2499" s="13">
        <v>42617.670138888891</v>
      </c>
      <c r="B2499">
        <v>-1</v>
      </c>
      <c r="C2499" s="2">
        <f t="shared" si="39"/>
        <v>0</v>
      </c>
    </row>
    <row r="2500" spans="1:3" x14ac:dyDescent="0.25">
      <c r="A2500" s="13">
        <v>42617.673611111109</v>
      </c>
      <c r="B2500">
        <v>-2</v>
      </c>
      <c r="C2500" s="2">
        <f t="shared" si="39"/>
        <v>0</v>
      </c>
    </row>
    <row r="2501" spans="1:3" x14ac:dyDescent="0.25">
      <c r="A2501" s="13">
        <v>42617.677083333336</v>
      </c>
      <c r="B2501">
        <v>-2</v>
      </c>
      <c r="C2501" s="2">
        <f t="shared" si="39"/>
        <v>0</v>
      </c>
    </row>
    <row r="2502" spans="1:3" x14ac:dyDescent="0.25">
      <c r="A2502" s="13">
        <v>42617.680555555555</v>
      </c>
      <c r="B2502">
        <v>-2</v>
      </c>
      <c r="C2502" s="2">
        <f t="shared" si="39"/>
        <v>0</v>
      </c>
    </row>
    <row r="2503" spans="1:3" x14ac:dyDescent="0.25">
      <c r="A2503" s="13">
        <v>42617.684027777781</v>
      </c>
      <c r="B2503">
        <v>-3</v>
      </c>
      <c r="C2503" s="2">
        <f t="shared" si="39"/>
        <v>0</v>
      </c>
    </row>
    <row r="2504" spans="1:3" x14ac:dyDescent="0.25">
      <c r="A2504" s="13">
        <v>42617.6875</v>
      </c>
      <c r="B2504">
        <v>-3</v>
      </c>
      <c r="C2504" s="2">
        <f t="shared" si="39"/>
        <v>0</v>
      </c>
    </row>
    <row r="2505" spans="1:3" x14ac:dyDescent="0.25">
      <c r="A2505" s="13">
        <v>42617.690972222219</v>
      </c>
      <c r="B2505">
        <v>-2</v>
      </c>
      <c r="C2505" s="2">
        <f t="shared" si="39"/>
        <v>0</v>
      </c>
    </row>
    <row r="2506" spans="1:3" x14ac:dyDescent="0.25">
      <c r="A2506" s="13">
        <v>42617.694444444445</v>
      </c>
      <c r="B2506">
        <v>-2</v>
      </c>
      <c r="C2506" s="2">
        <f t="shared" si="39"/>
        <v>0</v>
      </c>
    </row>
    <row r="2507" spans="1:3" x14ac:dyDescent="0.25">
      <c r="A2507" s="13">
        <v>42617.697916666664</v>
      </c>
      <c r="B2507">
        <v>-3</v>
      </c>
      <c r="C2507" s="2">
        <f t="shared" si="39"/>
        <v>0</v>
      </c>
    </row>
    <row r="2508" spans="1:3" x14ac:dyDescent="0.25">
      <c r="A2508" s="13">
        <v>42617.701388888891</v>
      </c>
      <c r="B2508">
        <v>-2</v>
      </c>
      <c r="C2508" s="2">
        <f t="shared" si="39"/>
        <v>0</v>
      </c>
    </row>
    <row r="2509" spans="1:3" x14ac:dyDescent="0.25">
      <c r="A2509" s="13">
        <v>42617.704861111109</v>
      </c>
      <c r="B2509">
        <v>-2</v>
      </c>
      <c r="C2509" s="2">
        <f t="shared" si="39"/>
        <v>0</v>
      </c>
    </row>
    <row r="2510" spans="1:3" x14ac:dyDescent="0.25">
      <c r="A2510" s="13">
        <v>42617.708333333336</v>
      </c>
      <c r="B2510">
        <v>-2</v>
      </c>
      <c r="C2510" s="2">
        <f t="shared" si="39"/>
        <v>0</v>
      </c>
    </row>
    <row r="2511" spans="1:3" x14ac:dyDescent="0.25">
      <c r="A2511" s="13">
        <v>42617.711805555555</v>
      </c>
      <c r="B2511">
        <v>-3</v>
      </c>
      <c r="C2511" s="2">
        <f t="shared" si="39"/>
        <v>0</v>
      </c>
    </row>
    <row r="2512" spans="1:3" x14ac:dyDescent="0.25">
      <c r="A2512" s="13">
        <v>42617.715277777781</v>
      </c>
      <c r="B2512">
        <v>-2</v>
      </c>
      <c r="C2512" s="2">
        <f t="shared" si="39"/>
        <v>0</v>
      </c>
    </row>
    <row r="2513" spans="1:3" x14ac:dyDescent="0.25">
      <c r="A2513" s="13">
        <v>42617.71875</v>
      </c>
      <c r="B2513">
        <v>-2</v>
      </c>
      <c r="C2513" s="2">
        <f t="shared" si="39"/>
        <v>0</v>
      </c>
    </row>
    <row r="2514" spans="1:3" x14ac:dyDescent="0.25">
      <c r="A2514" s="13">
        <v>42617.722222222219</v>
      </c>
      <c r="B2514">
        <v>-2</v>
      </c>
      <c r="C2514" s="2">
        <f t="shared" si="39"/>
        <v>0</v>
      </c>
    </row>
    <row r="2515" spans="1:3" x14ac:dyDescent="0.25">
      <c r="A2515" s="13">
        <v>42617.725694444445</v>
      </c>
      <c r="B2515">
        <v>-2</v>
      </c>
      <c r="C2515" s="2">
        <f t="shared" si="39"/>
        <v>0</v>
      </c>
    </row>
    <row r="2516" spans="1:3" x14ac:dyDescent="0.25">
      <c r="A2516" s="13">
        <v>42617.729166666664</v>
      </c>
      <c r="B2516">
        <v>-2</v>
      </c>
      <c r="C2516" s="2">
        <f t="shared" si="39"/>
        <v>0</v>
      </c>
    </row>
    <row r="2517" spans="1:3" x14ac:dyDescent="0.25">
      <c r="A2517" s="13">
        <v>42617.732638888891</v>
      </c>
      <c r="B2517">
        <v>-2</v>
      </c>
      <c r="C2517" s="2">
        <f t="shared" si="39"/>
        <v>0</v>
      </c>
    </row>
    <row r="2518" spans="1:3" x14ac:dyDescent="0.25">
      <c r="A2518" s="13">
        <v>42617.736111111109</v>
      </c>
      <c r="B2518">
        <v>-2</v>
      </c>
      <c r="C2518" s="2">
        <f t="shared" si="39"/>
        <v>0</v>
      </c>
    </row>
    <row r="2519" spans="1:3" x14ac:dyDescent="0.25">
      <c r="A2519" s="13">
        <v>42617.739583333336</v>
      </c>
      <c r="B2519">
        <v>-3</v>
      </c>
      <c r="C2519" s="2">
        <f t="shared" si="39"/>
        <v>0</v>
      </c>
    </row>
    <row r="2520" spans="1:3" x14ac:dyDescent="0.25">
      <c r="A2520" s="13">
        <v>42617.743055555555</v>
      </c>
      <c r="B2520">
        <v>-2</v>
      </c>
      <c r="C2520" s="2">
        <f t="shared" si="39"/>
        <v>0</v>
      </c>
    </row>
    <row r="2521" spans="1:3" x14ac:dyDescent="0.25">
      <c r="A2521" s="13">
        <v>42617.746527777781</v>
      </c>
      <c r="B2521">
        <v>-2</v>
      </c>
      <c r="C2521" s="2">
        <f t="shared" si="39"/>
        <v>0</v>
      </c>
    </row>
    <row r="2522" spans="1:3" x14ac:dyDescent="0.25">
      <c r="A2522" s="13">
        <v>42617.75</v>
      </c>
      <c r="B2522">
        <v>-2</v>
      </c>
      <c r="C2522" s="2">
        <f t="shared" si="39"/>
        <v>0</v>
      </c>
    </row>
    <row r="2523" spans="1:3" x14ac:dyDescent="0.25">
      <c r="A2523" s="13">
        <v>42617.753472222219</v>
      </c>
      <c r="B2523">
        <v>-2</v>
      </c>
      <c r="C2523" s="2">
        <f t="shared" si="39"/>
        <v>0</v>
      </c>
    </row>
    <row r="2524" spans="1:3" x14ac:dyDescent="0.25">
      <c r="A2524" s="13">
        <v>42617.756944444445</v>
      </c>
      <c r="B2524">
        <v>-2</v>
      </c>
      <c r="C2524" s="2">
        <f t="shared" si="39"/>
        <v>0</v>
      </c>
    </row>
    <row r="2525" spans="1:3" x14ac:dyDescent="0.25">
      <c r="A2525" s="13">
        <v>42617.760416666664</v>
      </c>
      <c r="B2525">
        <v>-2</v>
      </c>
      <c r="C2525" s="2">
        <f t="shared" si="39"/>
        <v>0</v>
      </c>
    </row>
    <row r="2526" spans="1:3" x14ac:dyDescent="0.25">
      <c r="A2526" s="13">
        <v>42617.763888888891</v>
      </c>
      <c r="B2526">
        <v>-2</v>
      </c>
      <c r="C2526" s="2">
        <f t="shared" si="39"/>
        <v>0</v>
      </c>
    </row>
    <row r="2527" spans="1:3" x14ac:dyDescent="0.25">
      <c r="A2527" s="13">
        <v>42617.767361111109</v>
      </c>
      <c r="B2527">
        <v>-2</v>
      </c>
      <c r="C2527" s="2">
        <f t="shared" si="39"/>
        <v>0</v>
      </c>
    </row>
    <row r="2528" spans="1:3" x14ac:dyDescent="0.25">
      <c r="A2528" s="13">
        <v>42617.770833333336</v>
      </c>
      <c r="B2528">
        <v>-2</v>
      </c>
      <c r="C2528" s="2">
        <f t="shared" si="39"/>
        <v>0</v>
      </c>
    </row>
    <row r="2529" spans="1:3" x14ac:dyDescent="0.25">
      <c r="A2529" s="13">
        <v>42617.774305555555</v>
      </c>
      <c r="B2529">
        <v>-2</v>
      </c>
      <c r="C2529" s="2">
        <f t="shared" si="39"/>
        <v>0</v>
      </c>
    </row>
    <row r="2530" spans="1:3" x14ac:dyDescent="0.25">
      <c r="A2530" s="13">
        <v>42617.777777777781</v>
      </c>
      <c r="B2530">
        <v>-2</v>
      </c>
      <c r="C2530" s="2">
        <f t="shared" si="39"/>
        <v>0</v>
      </c>
    </row>
    <row r="2531" spans="1:3" x14ac:dyDescent="0.25">
      <c r="A2531" s="13">
        <v>42617.78125</v>
      </c>
      <c r="B2531">
        <v>-2</v>
      </c>
      <c r="C2531" s="2">
        <f t="shared" si="39"/>
        <v>0</v>
      </c>
    </row>
    <row r="2532" spans="1:3" x14ac:dyDescent="0.25">
      <c r="A2532" s="13">
        <v>42617.784722222219</v>
      </c>
      <c r="B2532">
        <v>-3</v>
      </c>
      <c r="C2532" s="2">
        <f t="shared" si="39"/>
        <v>0</v>
      </c>
    </row>
    <row r="2533" spans="1:3" x14ac:dyDescent="0.25">
      <c r="A2533" s="13">
        <v>42617.788194444445</v>
      </c>
      <c r="B2533">
        <v>-2</v>
      </c>
      <c r="C2533" s="2">
        <f t="shared" si="39"/>
        <v>0</v>
      </c>
    </row>
    <row r="2534" spans="1:3" x14ac:dyDescent="0.25">
      <c r="A2534" s="13">
        <v>42617.791666666664</v>
      </c>
      <c r="B2534">
        <v>-3</v>
      </c>
      <c r="C2534" s="2">
        <f t="shared" si="39"/>
        <v>0</v>
      </c>
    </row>
    <row r="2535" spans="1:3" x14ac:dyDescent="0.25">
      <c r="A2535" s="13">
        <v>42617.795138888891</v>
      </c>
      <c r="B2535">
        <v>-2</v>
      </c>
      <c r="C2535" s="2">
        <f t="shared" si="39"/>
        <v>0</v>
      </c>
    </row>
    <row r="2536" spans="1:3" x14ac:dyDescent="0.25">
      <c r="A2536" s="13">
        <v>42617.798611111109</v>
      </c>
      <c r="B2536">
        <v>-2</v>
      </c>
      <c r="C2536" s="2">
        <f t="shared" si="39"/>
        <v>0</v>
      </c>
    </row>
    <row r="2537" spans="1:3" x14ac:dyDescent="0.25">
      <c r="A2537" s="13">
        <v>42617.802083333336</v>
      </c>
      <c r="B2537">
        <v>-2</v>
      </c>
      <c r="C2537" s="2">
        <f t="shared" si="39"/>
        <v>0</v>
      </c>
    </row>
    <row r="2538" spans="1:3" x14ac:dyDescent="0.25">
      <c r="A2538" s="13">
        <v>42617.805555555555</v>
      </c>
      <c r="B2538">
        <v>-2</v>
      </c>
      <c r="C2538" s="2">
        <f t="shared" si="39"/>
        <v>0</v>
      </c>
    </row>
    <row r="2539" spans="1:3" x14ac:dyDescent="0.25">
      <c r="A2539" s="13">
        <v>42617.809027777781</v>
      </c>
      <c r="B2539">
        <v>-2</v>
      </c>
      <c r="C2539" s="2">
        <f t="shared" si="39"/>
        <v>0</v>
      </c>
    </row>
    <row r="2540" spans="1:3" x14ac:dyDescent="0.25">
      <c r="A2540" s="13">
        <v>42617.8125</v>
      </c>
      <c r="B2540">
        <v>-2</v>
      </c>
      <c r="C2540" s="2">
        <f t="shared" si="39"/>
        <v>0</v>
      </c>
    </row>
    <row r="2541" spans="1:3" x14ac:dyDescent="0.25">
      <c r="A2541" s="13">
        <v>42617.815972222219</v>
      </c>
      <c r="B2541">
        <v>-4</v>
      </c>
      <c r="C2541" s="2">
        <f t="shared" si="39"/>
        <v>0</v>
      </c>
    </row>
    <row r="2542" spans="1:3" x14ac:dyDescent="0.25">
      <c r="A2542" s="13">
        <v>42617.819444444445</v>
      </c>
      <c r="B2542">
        <v>-3</v>
      </c>
      <c r="C2542" s="2">
        <f t="shared" si="39"/>
        <v>0</v>
      </c>
    </row>
    <row r="2543" spans="1:3" x14ac:dyDescent="0.25">
      <c r="A2543" s="13">
        <v>42617.822916666664</v>
      </c>
      <c r="B2543">
        <v>-2</v>
      </c>
      <c r="C2543" s="2">
        <f t="shared" si="39"/>
        <v>0</v>
      </c>
    </row>
    <row r="2544" spans="1:3" x14ac:dyDescent="0.25">
      <c r="A2544" s="13">
        <v>42617.826388888891</v>
      </c>
      <c r="B2544">
        <v>-2</v>
      </c>
      <c r="C2544" s="2">
        <f t="shared" si="39"/>
        <v>0</v>
      </c>
    </row>
    <row r="2545" spans="1:3" x14ac:dyDescent="0.25">
      <c r="A2545" s="13">
        <v>42617.829861111109</v>
      </c>
      <c r="B2545">
        <v>-2</v>
      </c>
      <c r="C2545" s="2">
        <f t="shared" si="39"/>
        <v>0</v>
      </c>
    </row>
    <row r="2546" spans="1:3" x14ac:dyDescent="0.25">
      <c r="A2546" s="13">
        <v>42617.833333333336</v>
      </c>
      <c r="B2546">
        <v>-2</v>
      </c>
      <c r="C2546" s="2">
        <f t="shared" si="39"/>
        <v>0</v>
      </c>
    </row>
    <row r="2547" spans="1:3" x14ac:dyDescent="0.25">
      <c r="A2547" s="13">
        <v>42617.836805555555</v>
      </c>
      <c r="B2547">
        <v>-2</v>
      </c>
      <c r="C2547" s="2">
        <f t="shared" si="39"/>
        <v>0</v>
      </c>
    </row>
    <row r="2548" spans="1:3" x14ac:dyDescent="0.25">
      <c r="A2548" s="13">
        <v>42617.840277777781</v>
      </c>
      <c r="B2548">
        <v>-2</v>
      </c>
      <c r="C2548" s="2">
        <f t="shared" si="39"/>
        <v>0</v>
      </c>
    </row>
    <row r="2549" spans="1:3" x14ac:dyDescent="0.25">
      <c r="A2549" s="13">
        <v>42617.84375</v>
      </c>
      <c r="B2549">
        <v>-3</v>
      </c>
      <c r="C2549" s="2">
        <f t="shared" si="39"/>
        <v>0</v>
      </c>
    </row>
    <row r="2550" spans="1:3" x14ac:dyDescent="0.25">
      <c r="A2550" s="13">
        <v>42617.847222222219</v>
      </c>
      <c r="B2550">
        <v>-2</v>
      </c>
      <c r="C2550" s="2">
        <f t="shared" si="39"/>
        <v>0</v>
      </c>
    </row>
    <row r="2551" spans="1:3" x14ac:dyDescent="0.25">
      <c r="A2551" s="13">
        <v>42617.850694444445</v>
      </c>
      <c r="B2551">
        <v>-2</v>
      </c>
      <c r="C2551" s="2">
        <f t="shared" si="39"/>
        <v>0</v>
      </c>
    </row>
    <row r="2552" spans="1:3" x14ac:dyDescent="0.25">
      <c r="A2552" s="13">
        <v>42617.854166666664</v>
      </c>
      <c r="B2552">
        <v>-2</v>
      </c>
      <c r="C2552" s="2">
        <f t="shared" si="39"/>
        <v>0</v>
      </c>
    </row>
    <row r="2553" spans="1:3" x14ac:dyDescent="0.25">
      <c r="A2553" s="13">
        <v>42617.857638888891</v>
      </c>
      <c r="B2553">
        <v>-2</v>
      </c>
      <c r="C2553" s="2">
        <f t="shared" si="39"/>
        <v>0</v>
      </c>
    </row>
    <row r="2554" spans="1:3" x14ac:dyDescent="0.25">
      <c r="A2554" s="13">
        <v>42617.861111111109</v>
      </c>
      <c r="B2554">
        <v>-3</v>
      </c>
      <c r="C2554" s="2">
        <f t="shared" si="39"/>
        <v>0</v>
      </c>
    </row>
    <row r="2555" spans="1:3" x14ac:dyDescent="0.25">
      <c r="A2555" s="13">
        <v>42617.864583333336</v>
      </c>
      <c r="B2555">
        <v>-2</v>
      </c>
      <c r="C2555" s="2">
        <f t="shared" si="39"/>
        <v>0</v>
      </c>
    </row>
    <row r="2556" spans="1:3" x14ac:dyDescent="0.25">
      <c r="A2556" s="13">
        <v>42617.868055555555</v>
      </c>
      <c r="B2556">
        <v>-2</v>
      </c>
      <c r="C2556" s="2">
        <f t="shared" si="39"/>
        <v>0</v>
      </c>
    </row>
    <row r="2557" spans="1:3" x14ac:dyDescent="0.25">
      <c r="A2557" s="13">
        <v>42617.871527777781</v>
      </c>
      <c r="B2557">
        <v>-4</v>
      </c>
      <c r="C2557" s="2">
        <f t="shared" si="39"/>
        <v>0</v>
      </c>
    </row>
    <row r="2558" spans="1:3" x14ac:dyDescent="0.25">
      <c r="A2558" s="13">
        <v>42617.875</v>
      </c>
      <c r="B2558">
        <v>-2</v>
      </c>
      <c r="C2558" s="2">
        <f t="shared" si="39"/>
        <v>0</v>
      </c>
    </row>
    <row r="2559" spans="1:3" x14ac:dyDescent="0.25">
      <c r="A2559" s="13">
        <v>42617.878472222219</v>
      </c>
      <c r="B2559">
        <v>-2</v>
      </c>
      <c r="C2559" s="2">
        <f t="shared" si="39"/>
        <v>0</v>
      </c>
    </row>
    <row r="2560" spans="1:3" x14ac:dyDescent="0.25">
      <c r="A2560" s="13">
        <v>42617.881944444445</v>
      </c>
      <c r="B2560">
        <v>-2</v>
      </c>
      <c r="C2560" s="2">
        <f t="shared" si="39"/>
        <v>0</v>
      </c>
    </row>
    <row r="2561" spans="1:3" x14ac:dyDescent="0.25">
      <c r="A2561" s="13">
        <v>42617.885416666664</v>
      </c>
      <c r="B2561">
        <v>-2</v>
      </c>
      <c r="C2561" s="2">
        <f t="shared" si="39"/>
        <v>0</v>
      </c>
    </row>
    <row r="2562" spans="1:3" x14ac:dyDescent="0.25">
      <c r="A2562" s="13">
        <v>42617.888888888891</v>
      </c>
      <c r="B2562">
        <v>-2</v>
      </c>
      <c r="C2562" s="2">
        <f t="shared" ref="C2562:C2625" si="40">IF(B2562&lt;=0,0,B2562)</f>
        <v>0</v>
      </c>
    </row>
    <row r="2563" spans="1:3" x14ac:dyDescent="0.25">
      <c r="A2563" s="13">
        <v>42617.892361111109</v>
      </c>
      <c r="B2563">
        <v>-2</v>
      </c>
      <c r="C2563" s="2">
        <f t="shared" si="40"/>
        <v>0</v>
      </c>
    </row>
    <row r="2564" spans="1:3" x14ac:dyDescent="0.25">
      <c r="A2564" s="13">
        <v>42617.895833333336</v>
      </c>
      <c r="B2564">
        <v>-2</v>
      </c>
      <c r="C2564" s="2">
        <f t="shared" si="40"/>
        <v>0</v>
      </c>
    </row>
    <row r="2565" spans="1:3" x14ac:dyDescent="0.25">
      <c r="A2565" s="13">
        <v>42617.899305555555</v>
      </c>
      <c r="B2565">
        <v>-2</v>
      </c>
      <c r="C2565" s="2">
        <f t="shared" si="40"/>
        <v>0</v>
      </c>
    </row>
    <row r="2566" spans="1:3" x14ac:dyDescent="0.25">
      <c r="A2566" s="13">
        <v>42617.902777777781</v>
      </c>
      <c r="B2566">
        <v>-2</v>
      </c>
      <c r="C2566" s="2">
        <f t="shared" si="40"/>
        <v>0</v>
      </c>
    </row>
    <row r="2567" spans="1:3" x14ac:dyDescent="0.25">
      <c r="A2567" s="13">
        <v>42617.90625</v>
      </c>
      <c r="B2567">
        <v>-2</v>
      </c>
      <c r="C2567" s="2">
        <f t="shared" si="40"/>
        <v>0</v>
      </c>
    </row>
    <row r="2568" spans="1:3" x14ac:dyDescent="0.25">
      <c r="A2568" s="13">
        <v>42617.909722222219</v>
      </c>
      <c r="B2568">
        <v>-2</v>
      </c>
      <c r="C2568" s="2">
        <f t="shared" si="40"/>
        <v>0</v>
      </c>
    </row>
    <row r="2569" spans="1:3" x14ac:dyDescent="0.25">
      <c r="A2569" s="13">
        <v>42617.913194444445</v>
      </c>
      <c r="B2569">
        <v>-2</v>
      </c>
      <c r="C2569" s="2">
        <f t="shared" si="40"/>
        <v>0</v>
      </c>
    </row>
    <row r="2570" spans="1:3" x14ac:dyDescent="0.25">
      <c r="A2570" s="13">
        <v>42617.916666666664</v>
      </c>
      <c r="B2570">
        <v>-2</v>
      </c>
      <c r="C2570" s="2">
        <f t="shared" si="40"/>
        <v>0</v>
      </c>
    </row>
    <row r="2571" spans="1:3" x14ac:dyDescent="0.25">
      <c r="A2571" s="13">
        <v>42617.920138888891</v>
      </c>
      <c r="B2571">
        <v>-2</v>
      </c>
      <c r="C2571" s="2">
        <f t="shared" si="40"/>
        <v>0</v>
      </c>
    </row>
    <row r="2572" spans="1:3" x14ac:dyDescent="0.25">
      <c r="A2572" s="13">
        <v>42617.923611111109</v>
      </c>
      <c r="B2572">
        <v>-2</v>
      </c>
      <c r="C2572" s="2">
        <f t="shared" si="40"/>
        <v>0</v>
      </c>
    </row>
    <row r="2573" spans="1:3" x14ac:dyDescent="0.25">
      <c r="A2573" s="13">
        <v>42617.927083333336</v>
      </c>
      <c r="B2573">
        <v>-2</v>
      </c>
      <c r="C2573" s="2">
        <f t="shared" si="40"/>
        <v>0</v>
      </c>
    </row>
    <row r="2574" spans="1:3" x14ac:dyDescent="0.25">
      <c r="A2574" s="13">
        <v>42617.930555555555</v>
      </c>
      <c r="B2574">
        <v>-2</v>
      </c>
      <c r="C2574" s="2">
        <f t="shared" si="40"/>
        <v>0</v>
      </c>
    </row>
    <row r="2575" spans="1:3" x14ac:dyDescent="0.25">
      <c r="A2575" s="13">
        <v>42617.934027777781</v>
      </c>
      <c r="B2575">
        <v>-2</v>
      </c>
      <c r="C2575" s="2">
        <f t="shared" si="40"/>
        <v>0</v>
      </c>
    </row>
    <row r="2576" spans="1:3" x14ac:dyDescent="0.25">
      <c r="A2576" s="13">
        <v>42617.9375</v>
      </c>
      <c r="B2576">
        <v>-2</v>
      </c>
      <c r="C2576" s="2">
        <f t="shared" si="40"/>
        <v>0</v>
      </c>
    </row>
    <row r="2577" spans="1:3" x14ac:dyDescent="0.25">
      <c r="A2577" s="13">
        <v>42617.940972222219</v>
      </c>
      <c r="B2577">
        <v>-2</v>
      </c>
      <c r="C2577" s="2">
        <f t="shared" si="40"/>
        <v>0</v>
      </c>
    </row>
    <row r="2578" spans="1:3" x14ac:dyDescent="0.25">
      <c r="A2578" s="13">
        <v>42617.944444444445</v>
      </c>
      <c r="B2578">
        <v>-2</v>
      </c>
      <c r="C2578" s="2">
        <f t="shared" si="40"/>
        <v>0</v>
      </c>
    </row>
    <row r="2579" spans="1:3" x14ac:dyDescent="0.25">
      <c r="A2579" s="13">
        <v>42617.947916666664</v>
      </c>
      <c r="B2579">
        <v>-2</v>
      </c>
      <c r="C2579" s="2">
        <f t="shared" si="40"/>
        <v>0</v>
      </c>
    </row>
    <row r="2580" spans="1:3" x14ac:dyDescent="0.25">
      <c r="A2580" s="13">
        <v>42617.951388888891</v>
      </c>
      <c r="B2580">
        <v>-2</v>
      </c>
      <c r="C2580" s="2">
        <f t="shared" si="40"/>
        <v>0</v>
      </c>
    </row>
    <row r="2581" spans="1:3" x14ac:dyDescent="0.25">
      <c r="A2581" s="13">
        <v>42617.954861111109</v>
      </c>
      <c r="B2581">
        <v>-3</v>
      </c>
      <c r="C2581" s="2">
        <f t="shared" si="40"/>
        <v>0</v>
      </c>
    </row>
    <row r="2582" spans="1:3" x14ac:dyDescent="0.25">
      <c r="A2582" s="13">
        <v>42617.958333333336</v>
      </c>
      <c r="B2582">
        <v>-1</v>
      </c>
      <c r="C2582" s="2">
        <f t="shared" si="40"/>
        <v>0</v>
      </c>
    </row>
    <row r="2583" spans="1:3" x14ac:dyDescent="0.25">
      <c r="A2583" s="13">
        <v>42617.961805555555</v>
      </c>
      <c r="B2583">
        <v>-2</v>
      </c>
      <c r="C2583" s="2">
        <f t="shared" si="40"/>
        <v>0</v>
      </c>
    </row>
    <row r="2584" spans="1:3" x14ac:dyDescent="0.25">
      <c r="A2584" s="13">
        <v>42617.965277777781</v>
      </c>
      <c r="B2584">
        <v>-2</v>
      </c>
      <c r="C2584" s="2">
        <f t="shared" si="40"/>
        <v>0</v>
      </c>
    </row>
    <row r="2585" spans="1:3" x14ac:dyDescent="0.25">
      <c r="A2585" s="13">
        <v>42617.96875</v>
      </c>
      <c r="B2585">
        <v>-2</v>
      </c>
      <c r="C2585" s="2">
        <f t="shared" si="40"/>
        <v>0</v>
      </c>
    </row>
    <row r="2586" spans="1:3" x14ac:dyDescent="0.25">
      <c r="A2586" s="13">
        <v>42617.972222222219</v>
      </c>
      <c r="B2586">
        <v>-1</v>
      </c>
      <c r="C2586" s="2">
        <f t="shared" si="40"/>
        <v>0</v>
      </c>
    </row>
    <row r="2587" spans="1:3" x14ac:dyDescent="0.25">
      <c r="A2587" s="13">
        <v>42617.975694444445</v>
      </c>
      <c r="B2587">
        <v>-2</v>
      </c>
      <c r="C2587" s="2">
        <f t="shared" si="40"/>
        <v>0</v>
      </c>
    </row>
    <row r="2588" spans="1:3" x14ac:dyDescent="0.25">
      <c r="A2588" s="13">
        <v>42617.979166666664</v>
      </c>
      <c r="B2588">
        <v>-2</v>
      </c>
      <c r="C2588" s="2">
        <f t="shared" si="40"/>
        <v>0</v>
      </c>
    </row>
    <row r="2589" spans="1:3" x14ac:dyDescent="0.25">
      <c r="A2589" s="13">
        <v>42617.982638888891</v>
      </c>
      <c r="B2589">
        <v>-2</v>
      </c>
      <c r="C2589" s="2">
        <f t="shared" si="40"/>
        <v>0</v>
      </c>
    </row>
    <row r="2590" spans="1:3" x14ac:dyDescent="0.25">
      <c r="A2590" s="13">
        <v>42617.986111111109</v>
      </c>
      <c r="B2590">
        <v>-2</v>
      </c>
      <c r="C2590" s="2">
        <f t="shared" si="40"/>
        <v>0</v>
      </c>
    </row>
    <row r="2591" spans="1:3" x14ac:dyDescent="0.25">
      <c r="A2591" s="13">
        <v>42617.989583333336</v>
      </c>
      <c r="B2591">
        <v>-2</v>
      </c>
      <c r="C2591" s="2">
        <f t="shared" si="40"/>
        <v>0</v>
      </c>
    </row>
    <row r="2592" spans="1:3" x14ac:dyDescent="0.25">
      <c r="A2592" s="13">
        <v>42617.993055555555</v>
      </c>
      <c r="B2592">
        <v>-2</v>
      </c>
      <c r="C2592" s="2">
        <f t="shared" si="40"/>
        <v>0</v>
      </c>
    </row>
    <row r="2593" spans="1:3" x14ac:dyDescent="0.25">
      <c r="A2593" s="13">
        <v>42617.996527777781</v>
      </c>
      <c r="B2593">
        <v>-3</v>
      </c>
      <c r="C2593" s="2">
        <f t="shared" si="40"/>
        <v>0</v>
      </c>
    </row>
    <row r="2594" spans="1:3" x14ac:dyDescent="0.25">
      <c r="A2594" s="13">
        <v>42647</v>
      </c>
      <c r="B2594">
        <v>-2</v>
      </c>
      <c r="C2594" s="2">
        <f t="shared" si="40"/>
        <v>0</v>
      </c>
    </row>
    <row r="2595" spans="1:3" x14ac:dyDescent="0.25">
      <c r="A2595" s="13">
        <v>42647.003472222219</v>
      </c>
      <c r="B2595">
        <v>-2</v>
      </c>
      <c r="C2595" s="2">
        <f t="shared" si="40"/>
        <v>0</v>
      </c>
    </row>
    <row r="2596" spans="1:3" x14ac:dyDescent="0.25">
      <c r="A2596" s="13">
        <v>42647.006944444445</v>
      </c>
      <c r="B2596">
        <v>-2</v>
      </c>
      <c r="C2596" s="2">
        <f t="shared" si="40"/>
        <v>0</v>
      </c>
    </row>
    <row r="2597" spans="1:3" x14ac:dyDescent="0.25">
      <c r="A2597" s="13">
        <v>42647.010416666664</v>
      </c>
      <c r="B2597">
        <v>-3</v>
      </c>
      <c r="C2597" s="2">
        <f t="shared" si="40"/>
        <v>0</v>
      </c>
    </row>
    <row r="2598" spans="1:3" x14ac:dyDescent="0.25">
      <c r="A2598" s="13">
        <v>42647.013888888891</v>
      </c>
      <c r="B2598">
        <v>-2</v>
      </c>
      <c r="C2598" s="2">
        <f t="shared" si="40"/>
        <v>0</v>
      </c>
    </row>
    <row r="2599" spans="1:3" x14ac:dyDescent="0.25">
      <c r="A2599" s="13">
        <v>42647.017361111109</v>
      </c>
      <c r="B2599">
        <v>-2</v>
      </c>
      <c r="C2599" s="2">
        <f t="shared" si="40"/>
        <v>0</v>
      </c>
    </row>
    <row r="2600" spans="1:3" x14ac:dyDescent="0.25">
      <c r="A2600" s="13">
        <v>42647.020833333336</v>
      </c>
      <c r="B2600">
        <v>-2</v>
      </c>
      <c r="C2600" s="2">
        <f t="shared" si="40"/>
        <v>0</v>
      </c>
    </row>
    <row r="2601" spans="1:3" x14ac:dyDescent="0.25">
      <c r="A2601" s="13">
        <v>42647.024305555555</v>
      </c>
      <c r="B2601">
        <v>-2</v>
      </c>
      <c r="C2601" s="2">
        <f t="shared" si="40"/>
        <v>0</v>
      </c>
    </row>
    <row r="2602" spans="1:3" x14ac:dyDescent="0.25">
      <c r="A2602" s="13">
        <v>42647.027777777781</v>
      </c>
      <c r="B2602">
        <v>-2</v>
      </c>
      <c r="C2602" s="2">
        <f t="shared" si="40"/>
        <v>0</v>
      </c>
    </row>
    <row r="2603" spans="1:3" x14ac:dyDescent="0.25">
      <c r="A2603" s="13">
        <v>42647.03125</v>
      </c>
      <c r="B2603">
        <v>-2</v>
      </c>
      <c r="C2603" s="2">
        <f t="shared" si="40"/>
        <v>0</v>
      </c>
    </row>
    <row r="2604" spans="1:3" x14ac:dyDescent="0.25">
      <c r="A2604" s="13">
        <v>42647.034722222219</v>
      </c>
      <c r="B2604">
        <v>-4</v>
      </c>
      <c r="C2604" s="2">
        <f t="shared" si="40"/>
        <v>0</v>
      </c>
    </row>
    <row r="2605" spans="1:3" x14ac:dyDescent="0.25">
      <c r="A2605" s="13">
        <v>42647.038194444445</v>
      </c>
      <c r="B2605">
        <v>-4</v>
      </c>
      <c r="C2605" s="2">
        <f t="shared" si="40"/>
        <v>0</v>
      </c>
    </row>
    <row r="2606" spans="1:3" x14ac:dyDescent="0.25">
      <c r="A2606" s="13">
        <v>42647.041666666664</v>
      </c>
      <c r="B2606">
        <v>-2</v>
      </c>
      <c r="C2606" s="2">
        <f t="shared" si="40"/>
        <v>0</v>
      </c>
    </row>
    <row r="2607" spans="1:3" x14ac:dyDescent="0.25">
      <c r="A2607" s="13">
        <v>42647.045138888891</v>
      </c>
      <c r="B2607">
        <v>-3</v>
      </c>
      <c r="C2607" s="2">
        <f t="shared" si="40"/>
        <v>0</v>
      </c>
    </row>
    <row r="2608" spans="1:3" x14ac:dyDescent="0.25">
      <c r="A2608" s="13">
        <v>42647.048611111109</v>
      </c>
      <c r="B2608">
        <v>-2</v>
      </c>
      <c r="C2608" s="2">
        <f t="shared" si="40"/>
        <v>0</v>
      </c>
    </row>
    <row r="2609" spans="1:3" x14ac:dyDescent="0.25">
      <c r="A2609" s="13">
        <v>42647.052083333336</v>
      </c>
      <c r="B2609">
        <v>-2</v>
      </c>
      <c r="C2609" s="2">
        <f t="shared" si="40"/>
        <v>0</v>
      </c>
    </row>
    <row r="2610" spans="1:3" x14ac:dyDescent="0.25">
      <c r="A2610" s="13">
        <v>42647.055555555555</v>
      </c>
      <c r="B2610">
        <v>-2</v>
      </c>
      <c r="C2610" s="2">
        <f t="shared" si="40"/>
        <v>0</v>
      </c>
    </row>
    <row r="2611" spans="1:3" x14ac:dyDescent="0.25">
      <c r="A2611" s="13">
        <v>42647.059027777781</v>
      </c>
      <c r="B2611">
        <v>-2</v>
      </c>
      <c r="C2611" s="2">
        <f t="shared" si="40"/>
        <v>0</v>
      </c>
    </row>
    <row r="2612" spans="1:3" x14ac:dyDescent="0.25">
      <c r="A2612" s="13">
        <v>42647.0625</v>
      </c>
      <c r="B2612">
        <v>-2</v>
      </c>
      <c r="C2612" s="2">
        <f t="shared" si="40"/>
        <v>0</v>
      </c>
    </row>
    <row r="2613" spans="1:3" x14ac:dyDescent="0.25">
      <c r="A2613" s="13">
        <v>42647.065972222219</v>
      </c>
      <c r="B2613">
        <v>-2</v>
      </c>
      <c r="C2613" s="2">
        <f t="shared" si="40"/>
        <v>0</v>
      </c>
    </row>
    <row r="2614" spans="1:3" x14ac:dyDescent="0.25">
      <c r="A2614" s="13">
        <v>42647.069444444445</v>
      </c>
      <c r="B2614">
        <v>-2</v>
      </c>
      <c r="C2614" s="2">
        <f t="shared" si="40"/>
        <v>0</v>
      </c>
    </row>
    <row r="2615" spans="1:3" x14ac:dyDescent="0.25">
      <c r="A2615" s="13">
        <v>42647.072916666664</v>
      </c>
      <c r="B2615">
        <v>-2</v>
      </c>
      <c r="C2615" s="2">
        <f t="shared" si="40"/>
        <v>0</v>
      </c>
    </row>
    <row r="2616" spans="1:3" x14ac:dyDescent="0.25">
      <c r="A2616" s="13">
        <v>42647.076388888891</v>
      </c>
      <c r="B2616">
        <v>-2</v>
      </c>
      <c r="C2616" s="2">
        <f t="shared" si="40"/>
        <v>0</v>
      </c>
    </row>
    <row r="2617" spans="1:3" x14ac:dyDescent="0.25">
      <c r="A2617" s="13">
        <v>42647.079861111109</v>
      </c>
      <c r="B2617">
        <v>-2</v>
      </c>
      <c r="C2617" s="2">
        <f t="shared" si="40"/>
        <v>0</v>
      </c>
    </row>
    <row r="2618" spans="1:3" x14ac:dyDescent="0.25">
      <c r="A2618" s="13">
        <v>42647.083333333336</v>
      </c>
      <c r="B2618">
        <v>-2</v>
      </c>
      <c r="C2618" s="2">
        <f t="shared" si="40"/>
        <v>0</v>
      </c>
    </row>
    <row r="2619" spans="1:3" x14ac:dyDescent="0.25">
      <c r="A2619" s="13">
        <v>42647.086805555555</v>
      </c>
      <c r="B2619">
        <v>-2</v>
      </c>
      <c r="C2619" s="2">
        <f t="shared" si="40"/>
        <v>0</v>
      </c>
    </row>
    <row r="2620" spans="1:3" x14ac:dyDescent="0.25">
      <c r="A2620" s="13">
        <v>42647.090277777781</v>
      </c>
      <c r="B2620">
        <v>-2</v>
      </c>
      <c r="C2620" s="2">
        <f t="shared" si="40"/>
        <v>0</v>
      </c>
    </row>
    <row r="2621" spans="1:3" x14ac:dyDescent="0.25">
      <c r="A2621" s="13">
        <v>42647.09375</v>
      </c>
      <c r="B2621">
        <v>-2</v>
      </c>
      <c r="C2621" s="2">
        <f t="shared" si="40"/>
        <v>0</v>
      </c>
    </row>
    <row r="2622" spans="1:3" x14ac:dyDescent="0.25">
      <c r="A2622" s="13">
        <v>42647.097222222219</v>
      </c>
      <c r="B2622">
        <v>-2</v>
      </c>
      <c r="C2622" s="2">
        <f t="shared" si="40"/>
        <v>0</v>
      </c>
    </row>
    <row r="2623" spans="1:3" x14ac:dyDescent="0.25">
      <c r="A2623" s="13">
        <v>42647.100694444445</v>
      </c>
      <c r="B2623">
        <v>-2</v>
      </c>
      <c r="C2623" s="2">
        <f t="shared" si="40"/>
        <v>0</v>
      </c>
    </row>
    <row r="2624" spans="1:3" x14ac:dyDescent="0.25">
      <c r="A2624" s="13">
        <v>42647.104166666664</v>
      </c>
      <c r="B2624">
        <v>-2</v>
      </c>
      <c r="C2624" s="2">
        <f t="shared" si="40"/>
        <v>0</v>
      </c>
    </row>
    <row r="2625" spans="1:3" x14ac:dyDescent="0.25">
      <c r="A2625" s="13">
        <v>42647.107638888891</v>
      </c>
      <c r="B2625">
        <v>-2</v>
      </c>
      <c r="C2625" s="2">
        <f t="shared" si="40"/>
        <v>0</v>
      </c>
    </row>
    <row r="2626" spans="1:3" x14ac:dyDescent="0.25">
      <c r="A2626" s="13">
        <v>42647.111111111109</v>
      </c>
      <c r="B2626">
        <v>-2</v>
      </c>
      <c r="C2626" s="2">
        <f t="shared" ref="C2626:C2689" si="41">IF(B2626&lt;=0,0,B2626)</f>
        <v>0</v>
      </c>
    </row>
    <row r="2627" spans="1:3" x14ac:dyDescent="0.25">
      <c r="A2627" s="13">
        <v>42647.114583333336</v>
      </c>
      <c r="B2627">
        <v>-1</v>
      </c>
      <c r="C2627" s="2">
        <f t="shared" si="41"/>
        <v>0</v>
      </c>
    </row>
    <row r="2628" spans="1:3" x14ac:dyDescent="0.25">
      <c r="A2628" s="13">
        <v>42647.118055555555</v>
      </c>
      <c r="B2628">
        <v>-2</v>
      </c>
      <c r="C2628" s="2">
        <f t="shared" si="41"/>
        <v>0</v>
      </c>
    </row>
    <row r="2629" spans="1:3" x14ac:dyDescent="0.25">
      <c r="A2629" s="13">
        <v>42647.121527777781</v>
      </c>
      <c r="B2629">
        <v>-2</v>
      </c>
      <c r="C2629" s="2">
        <f t="shared" si="41"/>
        <v>0</v>
      </c>
    </row>
    <row r="2630" spans="1:3" x14ac:dyDescent="0.25">
      <c r="A2630" s="13">
        <v>42647.125</v>
      </c>
      <c r="B2630">
        <v>-2</v>
      </c>
      <c r="C2630" s="2">
        <f t="shared" si="41"/>
        <v>0</v>
      </c>
    </row>
    <row r="2631" spans="1:3" x14ac:dyDescent="0.25">
      <c r="A2631" s="13">
        <v>42647.128472222219</v>
      </c>
      <c r="B2631">
        <v>0</v>
      </c>
      <c r="C2631" s="2">
        <f t="shared" si="41"/>
        <v>0</v>
      </c>
    </row>
    <row r="2632" spans="1:3" x14ac:dyDescent="0.25">
      <c r="A2632" s="13">
        <v>42647.131944444445</v>
      </c>
      <c r="B2632">
        <v>0</v>
      </c>
      <c r="C2632" s="2">
        <f t="shared" si="41"/>
        <v>0</v>
      </c>
    </row>
    <row r="2633" spans="1:3" x14ac:dyDescent="0.25">
      <c r="A2633" s="13">
        <v>42647.135416666664</v>
      </c>
      <c r="B2633">
        <v>2</v>
      </c>
      <c r="C2633" s="2">
        <f t="shared" si="41"/>
        <v>2</v>
      </c>
    </row>
    <row r="2634" spans="1:3" x14ac:dyDescent="0.25">
      <c r="A2634" s="13">
        <v>42647.138888888891</v>
      </c>
      <c r="B2634">
        <v>2</v>
      </c>
      <c r="C2634" s="2">
        <f t="shared" si="41"/>
        <v>2</v>
      </c>
    </row>
    <row r="2635" spans="1:3" x14ac:dyDescent="0.25">
      <c r="A2635" s="13">
        <v>42647.142361111109</v>
      </c>
      <c r="B2635">
        <v>2</v>
      </c>
      <c r="C2635" s="2">
        <f t="shared" si="41"/>
        <v>2</v>
      </c>
    </row>
    <row r="2636" spans="1:3" x14ac:dyDescent="0.25">
      <c r="A2636" s="13">
        <v>42647.145833333336</v>
      </c>
      <c r="B2636">
        <v>2</v>
      </c>
      <c r="C2636" s="2">
        <f t="shared" si="41"/>
        <v>2</v>
      </c>
    </row>
    <row r="2637" spans="1:3" x14ac:dyDescent="0.25">
      <c r="A2637" s="13">
        <v>42647.149305555555</v>
      </c>
      <c r="B2637">
        <v>2</v>
      </c>
      <c r="C2637" s="2">
        <f t="shared" si="41"/>
        <v>2</v>
      </c>
    </row>
    <row r="2638" spans="1:3" x14ac:dyDescent="0.25">
      <c r="A2638" s="13">
        <v>42647.152777777781</v>
      </c>
      <c r="B2638">
        <v>2</v>
      </c>
      <c r="C2638" s="2">
        <f t="shared" si="41"/>
        <v>2</v>
      </c>
    </row>
    <row r="2639" spans="1:3" x14ac:dyDescent="0.25">
      <c r="A2639" s="13">
        <v>42647.15625</v>
      </c>
      <c r="B2639">
        <v>2</v>
      </c>
      <c r="C2639" s="2">
        <f t="shared" si="41"/>
        <v>2</v>
      </c>
    </row>
    <row r="2640" spans="1:3" x14ac:dyDescent="0.25">
      <c r="A2640" s="13">
        <v>42647.159722222219</v>
      </c>
      <c r="B2640">
        <v>2</v>
      </c>
      <c r="C2640" s="2">
        <f t="shared" si="41"/>
        <v>2</v>
      </c>
    </row>
    <row r="2641" spans="1:3" x14ac:dyDescent="0.25">
      <c r="A2641" s="13">
        <v>42647.163194444445</v>
      </c>
      <c r="B2641">
        <v>2</v>
      </c>
      <c r="C2641" s="2">
        <f t="shared" si="41"/>
        <v>2</v>
      </c>
    </row>
    <row r="2642" spans="1:3" x14ac:dyDescent="0.25">
      <c r="A2642" s="13">
        <v>42647.166666666664</v>
      </c>
      <c r="B2642">
        <v>2</v>
      </c>
      <c r="C2642" s="2">
        <f t="shared" si="41"/>
        <v>2</v>
      </c>
    </row>
    <row r="2643" spans="1:3" x14ac:dyDescent="0.25">
      <c r="A2643" s="13">
        <v>42647.170138888891</v>
      </c>
      <c r="B2643">
        <v>4</v>
      </c>
      <c r="C2643" s="2">
        <f t="shared" si="41"/>
        <v>4</v>
      </c>
    </row>
    <row r="2644" spans="1:3" x14ac:dyDescent="0.25">
      <c r="A2644" s="13">
        <v>42647.173611111109</v>
      </c>
      <c r="B2644">
        <v>4</v>
      </c>
      <c r="C2644" s="2">
        <f t="shared" si="41"/>
        <v>4</v>
      </c>
    </row>
    <row r="2645" spans="1:3" x14ac:dyDescent="0.25">
      <c r="A2645" s="13">
        <v>42647.177083333336</v>
      </c>
      <c r="B2645">
        <v>4</v>
      </c>
      <c r="C2645" s="2">
        <f t="shared" si="41"/>
        <v>4</v>
      </c>
    </row>
    <row r="2646" spans="1:3" x14ac:dyDescent="0.25">
      <c r="A2646" s="13">
        <v>42647.180555555555</v>
      </c>
      <c r="B2646">
        <v>2</v>
      </c>
      <c r="C2646" s="2">
        <f t="shared" si="41"/>
        <v>2</v>
      </c>
    </row>
    <row r="2647" spans="1:3" x14ac:dyDescent="0.25">
      <c r="A2647" s="13">
        <v>42647.184027777781</v>
      </c>
      <c r="B2647">
        <v>2</v>
      </c>
      <c r="C2647" s="2">
        <f t="shared" si="41"/>
        <v>2</v>
      </c>
    </row>
    <row r="2648" spans="1:3" x14ac:dyDescent="0.25">
      <c r="A2648" s="13">
        <v>42647.1875</v>
      </c>
      <c r="B2648">
        <v>1</v>
      </c>
      <c r="C2648" s="2">
        <f t="shared" si="41"/>
        <v>1</v>
      </c>
    </row>
    <row r="2649" spans="1:3" x14ac:dyDescent="0.25">
      <c r="A2649" s="13">
        <v>42647.190972222219</v>
      </c>
      <c r="B2649">
        <v>4</v>
      </c>
      <c r="C2649" s="2">
        <f t="shared" si="41"/>
        <v>4</v>
      </c>
    </row>
    <row r="2650" spans="1:3" x14ac:dyDescent="0.25">
      <c r="A2650" s="13">
        <v>42647.194444444445</v>
      </c>
      <c r="B2650">
        <v>4</v>
      </c>
      <c r="C2650" s="2">
        <f t="shared" si="41"/>
        <v>4</v>
      </c>
    </row>
    <row r="2651" spans="1:3" x14ac:dyDescent="0.25">
      <c r="A2651" s="13">
        <v>42647.197916666664</v>
      </c>
      <c r="B2651">
        <v>4</v>
      </c>
      <c r="C2651" s="2">
        <f t="shared" si="41"/>
        <v>4</v>
      </c>
    </row>
    <row r="2652" spans="1:3" x14ac:dyDescent="0.25">
      <c r="A2652" s="13">
        <v>42647.201388888891</v>
      </c>
      <c r="B2652">
        <v>4</v>
      </c>
      <c r="C2652" s="2">
        <f t="shared" si="41"/>
        <v>4</v>
      </c>
    </row>
    <row r="2653" spans="1:3" x14ac:dyDescent="0.25">
      <c r="A2653" s="13">
        <v>42647.204861111109</v>
      </c>
      <c r="B2653">
        <v>4</v>
      </c>
      <c r="C2653" s="2">
        <f t="shared" si="41"/>
        <v>4</v>
      </c>
    </row>
    <row r="2654" spans="1:3" x14ac:dyDescent="0.25">
      <c r="A2654" s="13">
        <v>42647.208333333336</v>
      </c>
      <c r="B2654">
        <v>4</v>
      </c>
      <c r="C2654" s="2">
        <f t="shared" si="41"/>
        <v>4</v>
      </c>
    </row>
    <row r="2655" spans="1:3" x14ac:dyDescent="0.25">
      <c r="A2655" s="13">
        <v>42647.211805555555</v>
      </c>
      <c r="B2655">
        <v>3</v>
      </c>
      <c r="C2655" s="2">
        <f t="shared" si="41"/>
        <v>3</v>
      </c>
    </row>
    <row r="2656" spans="1:3" x14ac:dyDescent="0.25">
      <c r="A2656" s="13">
        <v>42647.215277777781</v>
      </c>
      <c r="B2656">
        <v>4</v>
      </c>
      <c r="C2656" s="2">
        <f t="shared" si="41"/>
        <v>4</v>
      </c>
    </row>
    <row r="2657" spans="1:3" x14ac:dyDescent="0.25">
      <c r="A2657" s="13">
        <v>42647.21875</v>
      </c>
      <c r="B2657">
        <v>4</v>
      </c>
      <c r="C2657" s="2">
        <f t="shared" si="41"/>
        <v>4</v>
      </c>
    </row>
    <row r="2658" spans="1:3" x14ac:dyDescent="0.25">
      <c r="A2658" s="13">
        <v>42647.222222222219</v>
      </c>
      <c r="B2658">
        <v>4</v>
      </c>
      <c r="C2658" s="2">
        <f t="shared" si="41"/>
        <v>4</v>
      </c>
    </row>
    <row r="2659" spans="1:3" x14ac:dyDescent="0.25">
      <c r="A2659" s="13">
        <v>42647.225694444445</v>
      </c>
      <c r="B2659">
        <v>6</v>
      </c>
      <c r="C2659" s="2">
        <f t="shared" si="41"/>
        <v>6</v>
      </c>
    </row>
    <row r="2660" spans="1:3" x14ac:dyDescent="0.25">
      <c r="A2660" s="13">
        <v>42647.229166666664</v>
      </c>
      <c r="B2660">
        <v>4</v>
      </c>
      <c r="C2660" s="2">
        <f t="shared" si="41"/>
        <v>4</v>
      </c>
    </row>
    <row r="2661" spans="1:3" x14ac:dyDescent="0.25">
      <c r="A2661" s="13">
        <v>42647.232638888891</v>
      </c>
      <c r="B2661">
        <v>6</v>
      </c>
      <c r="C2661" s="2">
        <f t="shared" si="41"/>
        <v>6</v>
      </c>
    </row>
    <row r="2662" spans="1:3" x14ac:dyDescent="0.25">
      <c r="A2662" s="13">
        <v>42647.236111111109</v>
      </c>
      <c r="B2662">
        <v>6</v>
      </c>
      <c r="C2662" s="2">
        <f t="shared" si="41"/>
        <v>6</v>
      </c>
    </row>
    <row r="2663" spans="1:3" x14ac:dyDescent="0.25">
      <c r="A2663" s="13">
        <v>42647.239583333336</v>
      </c>
      <c r="B2663">
        <v>6</v>
      </c>
      <c r="C2663" s="2">
        <f t="shared" si="41"/>
        <v>6</v>
      </c>
    </row>
    <row r="2664" spans="1:3" x14ac:dyDescent="0.25">
      <c r="A2664" s="13">
        <v>42647.243055555555</v>
      </c>
      <c r="B2664">
        <v>5</v>
      </c>
      <c r="C2664" s="2">
        <f t="shared" si="41"/>
        <v>5</v>
      </c>
    </row>
    <row r="2665" spans="1:3" x14ac:dyDescent="0.25">
      <c r="A2665" s="13">
        <v>42647.246527777781</v>
      </c>
      <c r="B2665">
        <v>5</v>
      </c>
      <c r="C2665" s="2">
        <f t="shared" si="41"/>
        <v>5</v>
      </c>
    </row>
    <row r="2666" spans="1:3" x14ac:dyDescent="0.25">
      <c r="A2666" s="13">
        <v>42647.25</v>
      </c>
      <c r="B2666">
        <v>6</v>
      </c>
      <c r="C2666" s="2">
        <f t="shared" si="41"/>
        <v>6</v>
      </c>
    </row>
    <row r="2667" spans="1:3" x14ac:dyDescent="0.25">
      <c r="A2667" s="13">
        <v>42647.253472222219</v>
      </c>
      <c r="B2667">
        <v>5</v>
      </c>
      <c r="C2667" s="2">
        <f t="shared" si="41"/>
        <v>5</v>
      </c>
    </row>
    <row r="2668" spans="1:3" x14ac:dyDescent="0.25">
      <c r="A2668" s="13">
        <v>42647.256944444445</v>
      </c>
      <c r="B2668">
        <v>6</v>
      </c>
      <c r="C2668" s="2">
        <f t="shared" si="41"/>
        <v>6</v>
      </c>
    </row>
    <row r="2669" spans="1:3" x14ac:dyDescent="0.25">
      <c r="A2669" s="13">
        <v>42647.260416666664</v>
      </c>
      <c r="B2669">
        <v>6</v>
      </c>
      <c r="C2669" s="2">
        <f t="shared" si="41"/>
        <v>6</v>
      </c>
    </row>
    <row r="2670" spans="1:3" x14ac:dyDescent="0.25">
      <c r="A2670" s="13">
        <v>42647.263888888891</v>
      </c>
      <c r="B2670">
        <v>4</v>
      </c>
      <c r="C2670" s="2">
        <f t="shared" si="41"/>
        <v>4</v>
      </c>
    </row>
    <row r="2671" spans="1:3" x14ac:dyDescent="0.25">
      <c r="A2671" s="13">
        <v>42647.267361111109</v>
      </c>
      <c r="B2671">
        <v>5</v>
      </c>
      <c r="C2671" s="2">
        <f t="shared" si="41"/>
        <v>5</v>
      </c>
    </row>
    <row r="2672" spans="1:3" x14ac:dyDescent="0.25">
      <c r="A2672" s="13">
        <v>42647.270833333336</v>
      </c>
      <c r="B2672">
        <v>4</v>
      </c>
      <c r="C2672" s="2">
        <f t="shared" si="41"/>
        <v>4</v>
      </c>
    </row>
    <row r="2673" spans="1:3" x14ac:dyDescent="0.25">
      <c r="A2673" s="13">
        <v>42647.274305555555</v>
      </c>
      <c r="B2673">
        <v>4</v>
      </c>
      <c r="C2673" s="2">
        <f t="shared" si="41"/>
        <v>4</v>
      </c>
    </row>
    <row r="2674" spans="1:3" x14ac:dyDescent="0.25">
      <c r="A2674" s="13">
        <v>42647.277777777781</v>
      </c>
      <c r="B2674">
        <v>4</v>
      </c>
      <c r="C2674" s="2">
        <f t="shared" si="41"/>
        <v>4</v>
      </c>
    </row>
    <row r="2675" spans="1:3" x14ac:dyDescent="0.25">
      <c r="A2675" s="13">
        <v>42647.28125</v>
      </c>
      <c r="B2675">
        <v>4</v>
      </c>
      <c r="C2675" s="2">
        <f t="shared" si="41"/>
        <v>4</v>
      </c>
    </row>
    <row r="2676" spans="1:3" x14ac:dyDescent="0.25">
      <c r="A2676" s="13">
        <v>42647.284722222219</v>
      </c>
      <c r="B2676">
        <v>4</v>
      </c>
      <c r="C2676" s="2">
        <f t="shared" si="41"/>
        <v>4</v>
      </c>
    </row>
    <row r="2677" spans="1:3" x14ac:dyDescent="0.25">
      <c r="A2677" s="13">
        <v>42647.288194444445</v>
      </c>
      <c r="B2677">
        <v>3</v>
      </c>
      <c r="C2677" s="2">
        <f t="shared" si="41"/>
        <v>3</v>
      </c>
    </row>
    <row r="2678" spans="1:3" x14ac:dyDescent="0.25">
      <c r="A2678" s="13">
        <v>42647.291666666664</v>
      </c>
      <c r="B2678">
        <v>4</v>
      </c>
      <c r="C2678" s="2">
        <f t="shared" si="41"/>
        <v>4</v>
      </c>
    </row>
    <row r="2679" spans="1:3" x14ac:dyDescent="0.25">
      <c r="A2679" s="13">
        <v>42647.295138888891</v>
      </c>
      <c r="B2679">
        <v>2</v>
      </c>
      <c r="C2679" s="2">
        <f t="shared" si="41"/>
        <v>2</v>
      </c>
    </row>
    <row r="2680" spans="1:3" x14ac:dyDescent="0.25">
      <c r="A2680" s="13">
        <v>42647.298611111109</v>
      </c>
      <c r="B2680">
        <v>1</v>
      </c>
      <c r="C2680" s="2">
        <f t="shared" si="41"/>
        <v>1</v>
      </c>
    </row>
    <row r="2681" spans="1:3" x14ac:dyDescent="0.25">
      <c r="A2681" s="13">
        <v>42647.302083333336</v>
      </c>
      <c r="B2681">
        <v>2</v>
      </c>
      <c r="C2681" s="2">
        <f t="shared" si="41"/>
        <v>2</v>
      </c>
    </row>
    <row r="2682" spans="1:3" x14ac:dyDescent="0.25">
      <c r="A2682" s="13">
        <v>42647.305555555555</v>
      </c>
      <c r="B2682">
        <v>1</v>
      </c>
      <c r="C2682" s="2">
        <f t="shared" si="41"/>
        <v>1</v>
      </c>
    </row>
    <row r="2683" spans="1:3" x14ac:dyDescent="0.25">
      <c r="A2683" s="13">
        <v>42647.309027777781</v>
      </c>
      <c r="B2683">
        <v>0</v>
      </c>
      <c r="C2683" s="2">
        <f t="shared" si="41"/>
        <v>0</v>
      </c>
    </row>
    <row r="2684" spans="1:3" x14ac:dyDescent="0.25">
      <c r="A2684" s="13">
        <v>42647.3125</v>
      </c>
      <c r="B2684">
        <v>0</v>
      </c>
      <c r="C2684" s="2">
        <f t="shared" si="41"/>
        <v>0</v>
      </c>
    </row>
    <row r="2685" spans="1:3" x14ac:dyDescent="0.25">
      <c r="A2685" s="13">
        <v>42647.315972222219</v>
      </c>
      <c r="B2685">
        <v>0</v>
      </c>
      <c r="C2685" s="2">
        <f t="shared" si="41"/>
        <v>0</v>
      </c>
    </row>
    <row r="2686" spans="1:3" x14ac:dyDescent="0.25">
      <c r="A2686" s="13">
        <v>42647.319444444445</v>
      </c>
      <c r="B2686">
        <v>-1</v>
      </c>
      <c r="C2686" s="2">
        <f t="shared" si="41"/>
        <v>0</v>
      </c>
    </row>
    <row r="2687" spans="1:3" x14ac:dyDescent="0.25">
      <c r="A2687" s="13">
        <v>42647.322916666664</v>
      </c>
      <c r="B2687">
        <v>0</v>
      </c>
      <c r="C2687" s="2">
        <f t="shared" si="41"/>
        <v>0</v>
      </c>
    </row>
    <row r="2688" spans="1:3" x14ac:dyDescent="0.25">
      <c r="A2688" s="13">
        <v>42647.326388888891</v>
      </c>
      <c r="B2688">
        <v>0</v>
      </c>
      <c r="C2688" s="2">
        <f t="shared" si="41"/>
        <v>0</v>
      </c>
    </row>
    <row r="2689" spans="1:3" x14ac:dyDescent="0.25">
      <c r="A2689" s="13">
        <v>42647.329861111109</v>
      </c>
      <c r="B2689">
        <v>-1</v>
      </c>
      <c r="C2689" s="2">
        <f t="shared" si="41"/>
        <v>0</v>
      </c>
    </row>
    <row r="2690" spans="1:3" x14ac:dyDescent="0.25">
      <c r="A2690" s="13">
        <v>42647.333333333336</v>
      </c>
      <c r="B2690">
        <v>0</v>
      </c>
      <c r="C2690" s="2">
        <f t="shared" ref="C2690:C2753" si="42">IF(B2690&lt;=0,0,B2690)</f>
        <v>0</v>
      </c>
    </row>
    <row r="2691" spans="1:3" x14ac:dyDescent="0.25">
      <c r="A2691" s="13">
        <v>42647.336805555555</v>
      </c>
      <c r="B2691">
        <v>0</v>
      </c>
      <c r="C2691" s="2">
        <f t="shared" si="42"/>
        <v>0</v>
      </c>
    </row>
    <row r="2692" spans="1:3" x14ac:dyDescent="0.25">
      <c r="A2692" s="13">
        <v>42647.340277777781</v>
      </c>
      <c r="B2692">
        <v>0</v>
      </c>
      <c r="C2692" s="2">
        <f t="shared" si="42"/>
        <v>0</v>
      </c>
    </row>
    <row r="2693" spans="1:3" x14ac:dyDescent="0.25">
      <c r="A2693" s="13">
        <v>42647.34375</v>
      </c>
      <c r="B2693">
        <v>0</v>
      </c>
      <c r="C2693" s="2">
        <f t="shared" si="42"/>
        <v>0</v>
      </c>
    </row>
    <row r="2694" spans="1:3" x14ac:dyDescent="0.25">
      <c r="A2694" s="13">
        <v>42647.347222222219</v>
      </c>
      <c r="B2694">
        <v>0</v>
      </c>
      <c r="C2694" s="2">
        <f t="shared" si="42"/>
        <v>0</v>
      </c>
    </row>
    <row r="2695" spans="1:3" x14ac:dyDescent="0.25">
      <c r="A2695" s="13">
        <v>42647.350694444445</v>
      </c>
      <c r="B2695">
        <v>0</v>
      </c>
      <c r="C2695" s="2">
        <f t="shared" si="42"/>
        <v>0</v>
      </c>
    </row>
    <row r="2696" spans="1:3" x14ac:dyDescent="0.25">
      <c r="A2696" s="13">
        <v>42647.354166666664</v>
      </c>
      <c r="B2696">
        <v>0</v>
      </c>
      <c r="C2696" s="2">
        <f t="shared" si="42"/>
        <v>0</v>
      </c>
    </row>
    <row r="2697" spans="1:3" x14ac:dyDescent="0.25">
      <c r="A2697" s="13">
        <v>42647.357638888891</v>
      </c>
      <c r="B2697">
        <v>1</v>
      </c>
      <c r="C2697" s="2">
        <f t="shared" si="42"/>
        <v>1</v>
      </c>
    </row>
    <row r="2698" spans="1:3" x14ac:dyDescent="0.25">
      <c r="A2698" s="13">
        <v>42647.361111111109</v>
      </c>
      <c r="B2698">
        <v>0</v>
      </c>
      <c r="C2698" s="2">
        <f t="shared" si="42"/>
        <v>0</v>
      </c>
    </row>
    <row r="2699" spans="1:3" x14ac:dyDescent="0.25">
      <c r="A2699" s="13">
        <v>42647.364583333336</v>
      </c>
      <c r="B2699">
        <v>0</v>
      </c>
      <c r="C2699" s="2">
        <f t="shared" si="42"/>
        <v>0</v>
      </c>
    </row>
    <row r="2700" spans="1:3" x14ac:dyDescent="0.25">
      <c r="A2700" s="13">
        <v>42647.368055555555</v>
      </c>
      <c r="B2700">
        <v>-1</v>
      </c>
      <c r="C2700" s="2">
        <f t="shared" si="42"/>
        <v>0</v>
      </c>
    </row>
    <row r="2701" spans="1:3" x14ac:dyDescent="0.25">
      <c r="A2701" s="13">
        <v>42647.371527777781</v>
      </c>
      <c r="B2701">
        <v>-1</v>
      </c>
      <c r="C2701" s="2">
        <f t="shared" si="42"/>
        <v>0</v>
      </c>
    </row>
    <row r="2702" spans="1:3" x14ac:dyDescent="0.25">
      <c r="A2702" s="13">
        <v>42647.375</v>
      </c>
      <c r="B2702">
        <v>-1</v>
      </c>
      <c r="C2702" s="2">
        <f t="shared" si="42"/>
        <v>0</v>
      </c>
    </row>
    <row r="2703" spans="1:3" x14ac:dyDescent="0.25">
      <c r="A2703" s="13">
        <v>42647.378472222219</v>
      </c>
      <c r="B2703">
        <v>-2</v>
      </c>
      <c r="C2703" s="2">
        <f t="shared" si="42"/>
        <v>0</v>
      </c>
    </row>
    <row r="2704" spans="1:3" x14ac:dyDescent="0.25">
      <c r="A2704" s="13">
        <v>42647.381944444445</v>
      </c>
      <c r="B2704">
        <v>0</v>
      </c>
      <c r="C2704" s="2">
        <f t="shared" si="42"/>
        <v>0</v>
      </c>
    </row>
    <row r="2705" spans="1:3" x14ac:dyDescent="0.25">
      <c r="A2705" s="13">
        <v>42647.385416666664</v>
      </c>
      <c r="B2705">
        <v>0</v>
      </c>
      <c r="C2705" s="2">
        <f t="shared" si="42"/>
        <v>0</v>
      </c>
    </row>
    <row r="2706" spans="1:3" x14ac:dyDescent="0.25">
      <c r="A2706" s="13">
        <v>42647.388888888891</v>
      </c>
      <c r="B2706">
        <v>0</v>
      </c>
      <c r="C2706" s="2">
        <f t="shared" si="42"/>
        <v>0</v>
      </c>
    </row>
    <row r="2707" spans="1:3" x14ac:dyDescent="0.25">
      <c r="A2707" s="13">
        <v>42647.392361111109</v>
      </c>
      <c r="B2707">
        <v>-1</v>
      </c>
      <c r="C2707" s="2">
        <f t="shared" si="42"/>
        <v>0</v>
      </c>
    </row>
    <row r="2708" spans="1:3" x14ac:dyDescent="0.25">
      <c r="A2708" s="13">
        <v>42647.395833333336</v>
      </c>
      <c r="B2708">
        <v>0</v>
      </c>
      <c r="C2708" s="2">
        <f t="shared" si="42"/>
        <v>0</v>
      </c>
    </row>
    <row r="2709" spans="1:3" x14ac:dyDescent="0.25">
      <c r="A2709" s="13">
        <v>42647.399305555555</v>
      </c>
      <c r="B2709">
        <v>-1</v>
      </c>
      <c r="C2709" s="2">
        <f t="shared" si="42"/>
        <v>0</v>
      </c>
    </row>
    <row r="2710" spans="1:3" x14ac:dyDescent="0.25">
      <c r="A2710" s="13">
        <v>42647.402777777781</v>
      </c>
      <c r="B2710">
        <v>0</v>
      </c>
      <c r="C2710" s="2">
        <f t="shared" si="42"/>
        <v>0</v>
      </c>
    </row>
    <row r="2711" spans="1:3" x14ac:dyDescent="0.25">
      <c r="A2711" s="13">
        <v>42647.40625</v>
      </c>
      <c r="B2711">
        <v>0</v>
      </c>
      <c r="C2711" s="2">
        <f t="shared" si="42"/>
        <v>0</v>
      </c>
    </row>
    <row r="2712" spans="1:3" x14ac:dyDescent="0.25">
      <c r="A2712" s="13">
        <v>42647.409722222219</v>
      </c>
      <c r="B2712">
        <v>0</v>
      </c>
      <c r="C2712" s="2">
        <f t="shared" si="42"/>
        <v>0</v>
      </c>
    </row>
    <row r="2713" spans="1:3" x14ac:dyDescent="0.25">
      <c r="A2713" s="13">
        <v>42647.413194444445</v>
      </c>
      <c r="B2713">
        <v>0</v>
      </c>
      <c r="C2713" s="2">
        <f t="shared" si="42"/>
        <v>0</v>
      </c>
    </row>
    <row r="2714" spans="1:3" x14ac:dyDescent="0.25">
      <c r="A2714" s="13">
        <v>42647.416666666664</v>
      </c>
      <c r="B2714">
        <v>0</v>
      </c>
      <c r="C2714" s="2">
        <f t="shared" si="42"/>
        <v>0</v>
      </c>
    </row>
    <row r="2715" spans="1:3" x14ac:dyDescent="0.25">
      <c r="A2715" s="13">
        <v>42647.420138888891</v>
      </c>
      <c r="B2715">
        <v>0</v>
      </c>
      <c r="C2715" s="2">
        <f t="shared" si="42"/>
        <v>0</v>
      </c>
    </row>
    <row r="2716" spans="1:3" x14ac:dyDescent="0.25">
      <c r="A2716" s="13">
        <v>42647.423611111109</v>
      </c>
      <c r="B2716">
        <v>-2</v>
      </c>
      <c r="C2716" s="2">
        <f t="shared" si="42"/>
        <v>0</v>
      </c>
    </row>
    <row r="2717" spans="1:3" x14ac:dyDescent="0.25">
      <c r="A2717" s="13">
        <v>42647.427083333336</v>
      </c>
      <c r="B2717">
        <v>0</v>
      </c>
      <c r="C2717" s="2">
        <f t="shared" si="42"/>
        <v>0</v>
      </c>
    </row>
    <row r="2718" spans="1:3" x14ac:dyDescent="0.25">
      <c r="A2718" s="13">
        <v>42647.430555555555</v>
      </c>
      <c r="B2718">
        <v>0</v>
      </c>
      <c r="C2718" s="2">
        <f t="shared" si="42"/>
        <v>0</v>
      </c>
    </row>
    <row r="2719" spans="1:3" x14ac:dyDescent="0.25">
      <c r="A2719" s="13">
        <v>42647.434027777781</v>
      </c>
      <c r="B2719">
        <v>1</v>
      </c>
      <c r="C2719" s="2">
        <f t="shared" si="42"/>
        <v>1</v>
      </c>
    </row>
    <row r="2720" spans="1:3" x14ac:dyDescent="0.25">
      <c r="A2720" s="13">
        <v>42647.4375</v>
      </c>
      <c r="B2720">
        <v>0</v>
      </c>
      <c r="C2720" s="2">
        <f t="shared" si="42"/>
        <v>0</v>
      </c>
    </row>
    <row r="2721" spans="1:3" x14ac:dyDescent="0.25">
      <c r="A2721" s="13">
        <v>42647.440972222219</v>
      </c>
      <c r="B2721">
        <v>1</v>
      </c>
      <c r="C2721" s="2">
        <f t="shared" si="42"/>
        <v>1</v>
      </c>
    </row>
    <row r="2722" spans="1:3" x14ac:dyDescent="0.25">
      <c r="A2722" s="13">
        <v>42647.444444444445</v>
      </c>
      <c r="B2722">
        <v>1</v>
      </c>
      <c r="C2722" s="2">
        <f t="shared" si="42"/>
        <v>1</v>
      </c>
    </row>
    <row r="2723" spans="1:3" x14ac:dyDescent="0.25">
      <c r="A2723" s="13">
        <v>42647.447916666664</v>
      </c>
      <c r="B2723">
        <v>0</v>
      </c>
      <c r="C2723" s="2">
        <f t="shared" si="42"/>
        <v>0</v>
      </c>
    </row>
    <row r="2724" spans="1:3" x14ac:dyDescent="0.25">
      <c r="A2724" s="13">
        <v>42647.451388888891</v>
      </c>
      <c r="B2724">
        <v>0</v>
      </c>
      <c r="C2724" s="2">
        <f t="shared" si="42"/>
        <v>0</v>
      </c>
    </row>
    <row r="2725" spans="1:3" x14ac:dyDescent="0.25">
      <c r="A2725" s="13">
        <v>42647.454861111109</v>
      </c>
      <c r="B2725">
        <v>-1</v>
      </c>
      <c r="C2725" s="2">
        <f t="shared" si="42"/>
        <v>0</v>
      </c>
    </row>
    <row r="2726" spans="1:3" x14ac:dyDescent="0.25">
      <c r="A2726" s="13">
        <v>42647.458333333336</v>
      </c>
      <c r="B2726">
        <v>-1</v>
      </c>
      <c r="C2726" s="2">
        <f t="shared" si="42"/>
        <v>0</v>
      </c>
    </row>
    <row r="2727" spans="1:3" x14ac:dyDescent="0.25">
      <c r="A2727" s="13">
        <v>42647.461805555555</v>
      </c>
      <c r="B2727">
        <v>-1</v>
      </c>
      <c r="C2727" s="2">
        <f t="shared" si="42"/>
        <v>0</v>
      </c>
    </row>
    <row r="2728" spans="1:3" x14ac:dyDescent="0.25">
      <c r="A2728" s="13">
        <v>42647.465277777781</v>
      </c>
      <c r="B2728">
        <v>0</v>
      </c>
      <c r="C2728" s="2">
        <f t="shared" si="42"/>
        <v>0</v>
      </c>
    </row>
    <row r="2729" spans="1:3" x14ac:dyDescent="0.25">
      <c r="A2729" s="13">
        <v>42647.46875</v>
      </c>
      <c r="B2729">
        <v>0</v>
      </c>
      <c r="C2729" s="2">
        <f t="shared" si="42"/>
        <v>0</v>
      </c>
    </row>
    <row r="2730" spans="1:3" x14ac:dyDescent="0.25">
      <c r="A2730" s="13">
        <v>42647.472222222219</v>
      </c>
      <c r="B2730">
        <v>-1</v>
      </c>
      <c r="C2730" s="2">
        <f t="shared" si="42"/>
        <v>0</v>
      </c>
    </row>
    <row r="2731" spans="1:3" x14ac:dyDescent="0.25">
      <c r="A2731" s="13">
        <v>42647.475694444445</v>
      </c>
      <c r="B2731">
        <v>1</v>
      </c>
      <c r="C2731" s="2">
        <f t="shared" si="42"/>
        <v>1</v>
      </c>
    </row>
    <row r="2732" spans="1:3" x14ac:dyDescent="0.25">
      <c r="A2732" s="13">
        <v>42647.479166666664</v>
      </c>
      <c r="B2732">
        <v>0</v>
      </c>
      <c r="C2732" s="2">
        <f t="shared" si="42"/>
        <v>0</v>
      </c>
    </row>
    <row r="2733" spans="1:3" x14ac:dyDescent="0.25">
      <c r="A2733" s="13">
        <v>42647.482638888891</v>
      </c>
      <c r="B2733">
        <v>0</v>
      </c>
      <c r="C2733" s="2">
        <f t="shared" si="42"/>
        <v>0</v>
      </c>
    </row>
    <row r="2734" spans="1:3" x14ac:dyDescent="0.25">
      <c r="A2734" s="13">
        <v>42647.486111111109</v>
      </c>
      <c r="B2734">
        <v>-1</v>
      </c>
      <c r="C2734" s="2">
        <f t="shared" si="42"/>
        <v>0</v>
      </c>
    </row>
    <row r="2735" spans="1:3" x14ac:dyDescent="0.25">
      <c r="A2735" s="13">
        <v>42647.489583333336</v>
      </c>
      <c r="B2735">
        <v>0</v>
      </c>
      <c r="C2735" s="2">
        <f t="shared" si="42"/>
        <v>0</v>
      </c>
    </row>
    <row r="2736" spans="1:3" x14ac:dyDescent="0.25">
      <c r="A2736" s="13">
        <v>42647.493055555555</v>
      </c>
      <c r="B2736">
        <v>0</v>
      </c>
      <c r="C2736" s="2">
        <f t="shared" si="42"/>
        <v>0</v>
      </c>
    </row>
    <row r="2737" spans="1:3" x14ac:dyDescent="0.25">
      <c r="A2737" s="13">
        <v>42647.496527777781</v>
      </c>
      <c r="B2737">
        <v>0</v>
      </c>
      <c r="C2737" s="2">
        <f t="shared" si="42"/>
        <v>0</v>
      </c>
    </row>
    <row r="2738" spans="1:3" x14ac:dyDescent="0.25">
      <c r="A2738" s="13">
        <v>42647.5</v>
      </c>
      <c r="B2738">
        <v>0</v>
      </c>
      <c r="C2738" s="2">
        <f t="shared" si="42"/>
        <v>0</v>
      </c>
    </row>
    <row r="2739" spans="1:3" x14ac:dyDescent="0.25">
      <c r="A2739" s="13">
        <v>42647.503472222219</v>
      </c>
      <c r="B2739">
        <v>0</v>
      </c>
      <c r="C2739" s="2">
        <f t="shared" si="42"/>
        <v>0</v>
      </c>
    </row>
    <row r="2740" spans="1:3" x14ac:dyDescent="0.25">
      <c r="A2740" s="13">
        <v>42647.506944444445</v>
      </c>
      <c r="B2740">
        <v>0</v>
      </c>
      <c r="C2740" s="2">
        <f t="shared" si="42"/>
        <v>0</v>
      </c>
    </row>
    <row r="2741" spans="1:3" x14ac:dyDescent="0.25">
      <c r="A2741" s="13">
        <v>42647.510416666664</v>
      </c>
      <c r="B2741">
        <v>0</v>
      </c>
      <c r="C2741" s="2">
        <f t="shared" si="42"/>
        <v>0</v>
      </c>
    </row>
    <row r="2742" spans="1:3" x14ac:dyDescent="0.25">
      <c r="A2742" s="13">
        <v>42647.513888888891</v>
      </c>
      <c r="B2742">
        <v>0</v>
      </c>
      <c r="C2742" s="2">
        <f t="shared" si="42"/>
        <v>0</v>
      </c>
    </row>
    <row r="2743" spans="1:3" x14ac:dyDescent="0.25">
      <c r="A2743" s="13">
        <v>42647.517361111109</v>
      </c>
      <c r="B2743">
        <v>0</v>
      </c>
      <c r="C2743" s="2">
        <f t="shared" si="42"/>
        <v>0</v>
      </c>
    </row>
    <row r="2744" spans="1:3" x14ac:dyDescent="0.25">
      <c r="A2744" s="13">
        <v>42647.520833333336</v>
      </c>
      <c r="B2744">
        <v>0</v>
      </c>
      <c r="C2744" s="2">
        <f t="shared" si="42"/>
        <v>0</v>
      </c>
    </row>
    <row r="2745" spans="1:3" x14ac:dyDescent="0.25">
      <c r="A2745" s="13">
        <v>42647.524305555555</v>
      </c>
      <c r="B2745">
        <v>0</v>
      </c>
      <c r="C2745" s="2">
        <f t="shared" si="42"/>
        <v>0</v>
      </c>
    </row>
    <row r="2746" spans="1:3" x14ac:dyDescent="0.25">
      <c r="A2746" s="13">
        <v>42647.527777777781</v>
      </c>
      <c r="B2746">
        <v>0</v>
      </c>
      <c r="C2746" s="2">
        <f t="shared" si="42"/>
        <v>0</v>
      </c>
    </row>
    <row r="2747" spans="1:3" x14ac:dyDescent="0.25">
      <c r="A2747" s="13">
        <v>42647.53125</v>
      </c>
      <c r="B2747">
        <v>-2</v>
      </c>
      <c r="C2747" s="2">
        <f t="shared" si="42"/>
        <v>0</v>
      </c>
    </row>
    <row r="2748" spans="1:3" x14ac:dyDescent="0.25">
      <c r="A2748" s="13">
        <v>42647.534722222219</v>
      </c>
      <c r="B2748">
        <v>-1</v>
      </c>
      <c r="C2748" s="2">
        <f t="shared" si="42"/>
        <v>0</v>
      </c>
    </row>
    <row r="2749" spans="1:3" x14ac:dyDescent="0.25">
      <c r="A2749" s="13">
        <v>42647.538194444445</v>
      </c>
      <c r="B2749">
        <v>0</v>
      </c>
      <c r="C2749" s="2">
        <f t="shared" si="42"/>
        <v>0</v>
      </c>
    </row>
    <row r="2750" spans="1:3" x14ac:dyDescent="0.25">
      <c r="A2750" s="13">
        <v>42647.541666666664</v>
      </c>
      <c r="B2750">
        <v>-2</v>
      </c>
      <c r="C2750" s="2">
        <f t="shared" si="42"/>
        <v>0</v>
      </c>
    </row>
    <row r="2751" spans="1:3" x14ac:dyDescent="0.25">
      <c r="A2751" s="13">
        <v>42647.545138888891</v>
      </c>
      <c r="B2751">
        <v>0</v>
      </c>
      <c r="C2751" s="2">
        <f t="shared" si="42"/>
        <v>0</v>
      </c>
    </row>
    <row r="2752" spans="1:3" x14ac:dyDescent="0.25">
      <c r="A2752" s="13">
        <v>42647.548611111109</v>
      </c>
      <c r="B2752">
        <v>0</v>
      </c>
      <c r="C2752" s="2">
        <f t="shared" si="42"/>
        <v>0</v>
      </c>
    </row>
    <row r="2753" spans="1:3" x14ac:dyDescent="0.25">
      <c r="A2753" s="13">
        <v>42647.552083333336</v>
      </c>
      <c r="B2753">
        <v>-1</v>
      </c>
      <c r="C2753" s="2">
        <f t="shared" si="42"/>
        <v>0</v>
      </c>
    </row>
    <row r="2754" spans="1:3" x14ac:dyDescent="0.25">
      <c r="A2754" s="13">
        <v>42647.555555555555</v>
      </c>
      <c r="B2754">
        <v>0</v>
      </c>
      <c r="C2754" s="2">
        <f t="shared" ref="C2754:C2817" si="43">IF(B2754&lt;=0,0,B2754)</f>
        <v>0</v>
      </c>
    </row>
    <row r="2755" spans="1:3" x14ac:dyDescent="0.25">
      <c r="A2755" s="13">
        <v>42647.559027777781</v>
      </c>
      <c r="B2755">
        <v>2</v>
      </c>
      <c r="C2755" s="2">
        <f t="shared" si="43"/>
        <v>2</v>
      </c>
    </row>
    <row r="2756" spans="1:3" x14ac:dyDescent="0.25">
      <c r="A2756" s="13">
        <v>42647.5625</v>
      </c>
      <c r="B2756">
        <v>0</v>
      </c>
      <c r="C2756" s="2">
        <f t="shared" si="43"/>
        <v>0</v>
      </c>
    </row>
    <row r="2757" spans="1:3" x14ac:dyDescent="0.25">
      <c r="A2757" s="13">
        <v>42647.565972222219</v>
      </c>
      <c r="B2757">
        <v>1</v>
      </c>
      <c r="C2757" s="2">
        <f t="shared" si="43"/>
        <v>1</v>
      </c>
    </row>
    <row r="2758" spans="1:3" x14ac:dyDescent="0.25">
      <c r="A2758" s="13">
        <v>42647.569444444445</v>
      </c>
      <c r="B2758">
        <v>0</v>
      </c>
      <c r="C2758" s="2">
        <f t="shared" si="43"/>
        <v>0</v>
      </c>
    </row>
    <row r="2759" spans="1:3" x14ac:dyDescent="0.25">
      <c r="A2759" s="13">
        <v>42647.572916666664</v>
      </c>
      <c r="B2759">
        <v>1</v>
      </c>
      <c r="C2759" s="2">
        <f t="shared" si="43"/>
        <v>1</v>
      </c>
    </row>
    <row r="2760" spans="1:3" x14ac:dyDescent="0.25">
      <c r="A2760" s="13">
        <v>42647.576388888891</v>
      </c>
      <c r="B2760">
        <v>2</v>
      </c>
      <c r="C2760" s="2">
        <f t="shared" si="43"/>
        <v>2</v>
      </c>
    </row>
    <row r="2761" spans="1:3" x14ac:dyDescent="0.25">
      <c r="A2761" s="13">
        <v>42647.579861111109</v>
      </c>
      <c r="B2761">
        <v>2</v>
      </c>
      <c r="C2761" s="2">
        <f t="shared" si="43"/>
        <v>2</v>
      </c>
    </row>
    <row r="2762" spans="1:3" x14ac:dyDescent="0.25">
      <c r="A2762" s="13">
        <v>42647.583333333336</v>
      </c>
      <c r="B2762">
        <v>3</v>
      </c>
      <c r="C2762" s="2">
        <f t="shared" si="43"/>
        <v>3</v>
      </c>
    </row>
    <row r="2763" spans="1:3" x14ac:dyDescent="0.25">
      <c r="A2763" s="13">
        <v>42647.586805555555</v>
      </c>
      <c r="B2763">
        <v>3</v>
      </c>
      <c r="C2763" s="2">
        <f t="shared" si="43"/>
        <v>3</v>
      </c>
    </row>
    <row r="2764" spans="1:3" x14ac:dyDescent="0.25">
      <c r="A2764" s="13">
        <v>42647.590277777781</v>
      </c>
      <c r="B2764">
        <v>3</v>
      </c>
      <c r="C2764" s="2">
        <f t="shared" si="43"/>
        <v>3</v>
      </c>
    </row>
    <row r="2765" spans="1:3" x14ac:dyDescent="0.25">
      <c r="A2765" s="13">
        <v>42647.59375</v>
      </c>
      <c r="B2765">
        <v>3</v>
      </c>
      <c r="C2765" s="2">
        <f t="shared" si="43"/>
        <v>3</v>
      </c>
    </row>
    <row r="2766" spans="1:3" x14ac:dyDescent="0.25">
      <c r="A2766" s="13">
        <v>42647.597222222219</v>
      </c>
      <c r="B2766">
        <v>2</v>
      </c>
      <c r="C2766" s="2">
        <f t="shared" si="43"/>
        <v>2</v>
      </c>
    </row>
    <row r="2767" spans="1:3" x14ac:dyDescent="0.25">
      <c r="A2767" s="13">
        <v>42647.600694444445</v>
      </c>
      <c r="B2767">
        <v>2</v>
      </c>
      <c r="C2767" s="2">
        <f t="shared" si="43"/>
        <v>2</v>
      </c>
    </row>
    <row r="2768" spans="1:3" x14ac:dyDescent="0.25">
      <c r="A2768" s="13">
        <v>42647.604166666664</v>
      </c>
      <c r="B2768">
        <v>1</v>
      </c>
      <c r="C2768" s="2">
        <f t="shared" si="43"/>
        <v>1</v>
      </c>
    </row>
    <row r="2769" spans="1:3" x14ac:dyDescent="0.25">
      <c r="A2769" s="13">
        <v>42647.607638888891</v>
      </c>
      <c r="B2769">
        <v>1</v>
      </c>
      <c r="C2769" s="2">
        <f t="shared" si="43"/>
        <v>1</v>
      </c>
    </row>
    <row r="2770" spans="1:3" x14ac:dyDescent="0.25">
      <c r="A2770" s="13">
        <v>42647.611111111109</v>
      </c>
      <c r="B2770">
        <v>1</v>
      </c>
      <c r="C2770" s="2">
        <f t="shared" si="43"/>
        <v>1</v>
      </c>
    </row>
    <row r="2771" spans="1:3" x14ac:dyDescent="0.25">
      <c r="A2771" s="13">
        <v>42647.614583333336</v>
      </c>
      <c r="B2771">
        <v>1</v>
      </c>
      <c r="C2771" s="2">
        <f t="shared" si="43"/>
        <v>1</v>
      </c>
    </row>
    <row r="2772" spans="1:3" x14ac:dyDescent="0.25">
      <c r="A2772" s="13">
        <v>42647.618055555555</v>
      </c>
      <c r="B2772">
        <v>1</v>
      </c>
      <c r="C2772" s="2">
        <f t="shared" si="43"/>
        <v>1</v>
      </c>
    </row>
    <row r="2773" spans="1:3" x14ac:dyDescent="0.25">
      <c r="A2773" s="13">
        <v>42647.621527777781</v>
      </c>
      <c r="B2773">
        <v>0</v>
      </c>
      <c r="C2773" s="2">
        <f t="shared" si="43"/>
        <v>0</v>
      </c>
    </row>
    <row r="2774" spans="1:3" x14ac:dyDescent="0.25">
      <c r="A2774" s="13">
        <v>42647.625</v>
      </c>
      <c r="B2774">
        <v>1</v>
      </c>
      <c r="C2774" s="2">
        <f t="shared" si="43"/>
        <v>1</v>
      </c>
    </row>
    <row r="2775" spans="1:3" x14ac:dyDescent="0.25">
      <c r="A2775" s="13">
        <v>42647.628472222219</v>
      </c>
      <c r="B2775">
        <v>1</v>
      </c>
      <c r="C2775" s="2">
        <f t="shared" si="43"/>
        <v>1</v>
      </c>
    </row>
    <row r="2776" spans="1:3" x14ac:dyDescent="0.25">
      <c r="A2776" s="13">
        <v>42647.631944444445</v>
      </c>
      <c r="B2776">
        <v>2</v>
      </c>
      <c r="C2776" s="2">
        <f t="shared" si="43"/>
        <v>2</v>
      </c>
    </row>
    <row r="2777" spans="1:3" x14ac:dyDescent="0.25">
      <c r="A2777" s="13">
        <v>42647.635416666664</v>
      </c>
      <c r="B2777">
        <v>2</v>
      </c>
      <c r="C2777" s="2">
        <f t="shared" si="43"/>
        <v>2</v>
      </c>
    </row>
    <row r="2778" spans="1:3" x14ac:dyDescent="0.25">
      <c r="A2778" s="13">
        <v>42647.638888888891</v>
      </c>
      <c r="B2778">
        <v>2</v>
      </c>
      <c r="C2778" s="2">
        <f t="shared" si="43"/>
        <v>2</v>
      </c>
    </row>
    <row r="2779" spans="1:3" x14ac:dyDescent="0.25">
      <c r="A2779" s="13">
        <v>42647.642361111109</v>
      </c>
      <c r="B2779">
        <v>2</v>
      </c>
      <c r="C2779" s="2">
        <f t="shared" si="43"/>
        <v>2</v>
      </c>
    </row>
    <row r="2780" spans="1:3" x14ac:dyDescent="0.25">
      <c r="A2780" s="13">
        <v>42647.645833333336</v>
      </c>
      <c r="B2780">
        <v>2</v>
      </c>
      <c r="C2780" s="2">
        <f t="shared" si="43"/>
        <v>2</v>
      </c>
    </row>
    <row r="2781" spans="1:3" x14ac:dyDescent="0.25">
      <c r="A2781" s="13">
        <v>42647.649305555555</v>
      </c>
      <c r="B2781">
        <v>1</v>
      </c>
      <c r="C2781" s="2">
        <f t="shared" si="43"/>
        <v>1</v>
      </c>
    </row>
    <row r="2782" spans="1:3" x14ac:dyDescent="0.25">
      <c r="A2782" s="13">
        <v>42647.652777777781</v>
      </c>
      <c r="B2782">
        <v>1</v>
      </c>
      <c r="C2782" s="2">
        <f t="shared" si="43"/>
        <v>1</v>
      </c>
    </row>
    <row r="2783" spans="1:3" x14ac:dyDescent="0.25">
      <c r="A2783" s="13">
        <v>42647.65625</v>
      </c>
      <c r="B2783">
        <v>1</v>
      </c>
      <c r="C2783" s="2">
        <f t="shared" si="43"/>
        <v>1</v>
      </c>
    </row>
    <row r="2784" spans="1:3" x14ac:dyDescent="0.25">
      <c r="A2784" s="13">
        <v>42647.659722222219</v>
      </c>
      <c r="B2784">
        <v>0</v>
      </c>
      <c r="C2784" s="2">
        <f t="shared" si="43"/>
        <v>0</v>
      </c>
    </row>
    <row r="2785" spans="1:3" x14ac:dyDescent="0.25">
      <c r="A2785" s="13">
        <v>42647.663194444445</v>
      </c>
      <c r="B2785">
        <v>-2</v>
      </c>
      <c r="C2785" s="2">
        <f t="shared" si="43"/>
        <v>0</v>
      </c>
    </row>
    <row r="2786" spans="1:3" x14ac:dyDescent="0.25">
      <c r="A2786" s="13">
        <v>42647.666666666664</v>
      </c>
      <c r="B2786">
        <v>2</v>
      </c>
      <c r="C2786" s="2">
        <f t="shared" si="43"/>
        <v>2</v>
      </c>
    </row>
    <row r="2787" spans="1:3" x14ac:dyDescent="0.25">
      <c r="A2787" s="13">
        <v>42647.670138888891</v>
      </c>
      <c r="B2787">
        <v>1</v>
      </c>
      <c r="C2787" s="2">
        <f t="shared" si="43"/>
        <v>1</v>
      </c>
    </row>
    <row r="2788" spans="1:3" x14ac:dyDescent="0.25">
      <c r="A2788" s="13">
        <v>42647.673611111109</v>
      </c>
      <c r="B2788">
        <v>1</v>
      </c>
      <c r="C2788" s="2">
        <f t="shared" si="43"/>
        <v>1</v>
      </c>
    </row>
    <row r="2789" spans="1:3" x14ac:dyDescent="0.25">
      <c r="A2789" s="13">
        <v>42647.677083333336</v>
      </c>
      <c r="B2789">
        <v>1</v>
      </c>
      <c r="C2789" s="2">
        <f t="shared" si="43"/>
        <v>1</v>
      </c>
    </row>
    <row r="2790" spans="1:3" x14ac:dyDescent="0.25">
      <c r="A2790" s="13">
        <v>42647.680555555555</v>
      </c>
      <c r="B2790">
        <v>-1</v>
      </c>
      <c r="C2790" s="2">
        <f t="shared" si="43"/>
        <v>0</v>
      </c>
    </row>
    <row r="2791" spans="1:3" x14ac:dyDescent="0.25">
      <c r="A2791" s="13">
        <v>42647.684027777781</v>
      </c>
      <c r="B2791">
        <v>1</v>
      </c>
      <c r="C2791" s="2">
        <f t="shared" si="43"/>
        <v>1</v>
      </c>
    </row>
    <row r="2792" spans="1:3" x14ac:dyDescent="0.25">
      <c r="A2792" s="13">
        <v>42647.6875</v>
      </c>
      <c r="B2792">
        <v>0</v>
      </c>
      <c r="C2792" s="2">
        <f t="shared" si="43"/>
        <v>0</v>
      </c>
    </row>
    <row r="2793" spans="1:3" x14ac:dyDescent="0.25">
      <c r="A2793" s="13">
        <v>42647.690972222219</v>
      </c>
      <c r="B2793">
        <v>0</v>
      </c>
      <c r="C2793" s="2">
        <f t="shared" si="43"/>
        <v>0</v>
      </c>
    </row>
    <row r="2794" spans="1:3" x14ac:dyDescent="0.25">
      <c r="A2794" s="13">
        <v>42647.694444444445</v>
      </c>
      <c r="B2794">
        <v>1</v>
      </c>
      <c r="C2794" s="2">
        <f t="shared" si="43"/>
        <v>1</v>
      </c>
    </row>
    <row r="2795" spans="1:3" x14ac:dyDescent="0.25">
      <c r="A2795" s="13">
        <v>42647.697916666664</v>
      </c>
      <c r="B2795">
        <v>0</v>
      </c>
      <c r="C2795" s="2">
        <f t="shared" si="43"/>
        <v>0</v>
      </c>
    </row>
    <row r="2796" spans="1:3" x14ac:dyDescent="0.25">
      <c r="A2796" s="13">
        <v>42647.701388888891</v>
      </c>
      <c r="B2796">
        <v>1</v>
      </c>
      <c r="C2796" s="2">
        <f t="shared" si="43"/>
        <v>1</v>
      </c>
    </row>
    <row r="2797" spans="1:3" x14ac:dyDescent="0.25">
      <c r="A2797" s="13">
        <v>42647.704861111109</v>
      </c>
      <c r="B2797">
        <v>1</v>
      </c>
      <c r="C2797" s="2">
        <f t="shared" si="43"/>
        <v>1</v>
      </c>
    </row>
    <row r="2798" spans="1:3" x14ac:dyDescent="0.25">
      <c r="A2798" s="13">
        <v>42647.708333333336</v>
      </c>
      <c r="B2798">
        <v>1</v>
      </c>
      <c r="C2798" s="2">
        <f t="shared" si="43"/>
        <v>1</v>
      </c>
    </row>
    <row r="2799" spans="1:3" x14ac:dyDescent="0.25">
      <c r="A2799" s="13">
        <v>42647.711805555555</v>
      </c>
      <c r="B2799">
        <v>1</v>
      </c>
      <c r="C2799" s="2">
        <f t="shared" si="43"/>
        <v>1</v>
      </c>
    </row>
    <row r="2800" spans="1:3" x14ac:dyDescent="0.25">
      <c r="A2800" s="13">
        <v>42647.715277777781</v>
      </c>
      <c r="B2800">
        <v>1</v>
      </c>
      <c r="C2800" s="2">
        <f t="shared" si="43"/>
        <v>1</v>
      </c>
    </row>
    <row r="2801" spans="1:3" x14ac:dyDescent="0.25">
      <c r="A2801" s="13">
        <v>42647.71875</v>
      </c>
      <c r="B2801">
        <v>1</v>
      </c>
      <c r="C2801" s="2">
        <f t="shared" si="43"/>
        <v>1</v>
      </c>
    </row>
    <row r="2802" spans="1:3" x14ac:dyDescent="0.25">
      <c r="A2802" s="13">
        <v>42647.722222222219</v>
      </c>
      <c r="B2802">
        <v>1</v>
      </c>
      <c r="C2802" s="2">
        <f t="shared" si="43"/>
        <v>1</v>
      </c>
    </row>
    <row r="2803" spans="1:3" x14ac:dyDescent="0.25">
      <c r="A2803" s="13">
        <v>42647.725694444445</v>
      </c>
      <c r="B2803">
        <v>2</v>
      </c>
      <c r="C2803" s="2">
        <f t="shared" si="43"/>
        <v>2</v>
      </c>
    </row>
    <row r="2804" spans="1:3" x14ac:dyDescent="0.25">
      <c r="A2804" s="13">
        <v>42647.729166666664</v>
      </c>
      <c r="B2804">
        <v>1</v>
      </c>
      <c r="C2804" s="2">
        <f t="shared" si="43"/>
        <v>1</v>
      </c>
    </row>
    <row r="2805" spans="1:3" x14ac:dyDescent="0.25">
      <c r="A2805" s="13">
        <v>42647.732638888891</v>
      </c>
      <c r="B2805">
        <v>2</v>
      </c>
      <c r="C2805" s="2">
        <f t="shared" si="43"/>
        <v>2</v>
      </c>
    </row>
    <row r="2806" spans="1:3" x14ac:dyDescent="0.25">
      <c r="A2806" s="13">
        <v>42647.736111111109</v>
      </c>
      <c r="B2806">
        <v>0</v>
      </c>
      <c r="C2806" s="2">
        <f t="shared" si="43"/>
        <v>0</v>
      </c>
    </row>
    <row r="2807" spans="1:3" x14ac:dyDescent="0.25">
      <c r="A2807" s="13">
        <v>42647.739583333336</v>
      </c>
      <c r="B2807">
        <v>1</v>
      </c>
      <c r="C2807" s="2">
        <f t="shared" si="43"/>
        <v>1</v>
      </c>
    </row>
    <row r="2808" spans="1:3" x14ac:dyDescent="0.25">
      <c r="A2808" s="13">
        <v>42647.743055555555</v>
      </c>
      <c r="B2808">
        <v>1</v>
      </c>
      <c r="C2808" s="2">
        <f t="shared" si="43"/>
        <v>1</v>
      </c>
    </row>
    <row r="2809" spans="1:3" x14ac:dyDescent="0.25">
      <c r="A2809" s="13">
        <v>42647.746527777781</v>
      </c>
      <c r="B2809">
        <v>1</v>
      </c>
      <c r="C2809" s="2">
        <f t="shared" si="43"/>
        <v>1</v>
      </c>
    </row>
    <row r="2810" spans="1:3" x14ac:dyDescent="0.25">
      <c r="A2810" s="13">
        <v>42647.75</v>
      </c>
      <c r="B2810">
        <v>1</v>
      </c>
      <c r="C2810" s="2">
        <f t="shared" si="43"/>
        <v>1</v>
      </c>
    </row>
    <row r="2811" spans="1:3" x14ac:dyDescent="0.25">
      <c r="A2811" s="13">
        <v>42647.753472222219</v>
      </c>
      <c r="B2811">
        <v>2</v>
      </c>
      <c r="C2811" s="2">
        <f t="shared" si="43"/>
        <v>2</v>
      </c>
    </row>
    <row r="2812" spans="1:3" x14ac:dyDescent="0.25">
      <c r="A2812" s="13">
        <v>42647.756944444445</v>
      </c>
      <c r="B2812">
        <v>0</v>
      </c>
      <c r="C2812" s="2">
        <f t="shared" si="43"/>
        <v>0</v>
      </c>
    </row>
    <row r="2813" spans="1:3" x14ac:dyDescent="0.25">
      <c r="A2813" s="13">
        <v>42647.760416666664</v>
      </c>
      <c r="B2813">
        <v>1</v>
      </c>
      <c r="C2813" s="2">
        <f t="shared" si="43"/>
        <v>1</v>
      </c>
    </row>
    <row r="2814" spans="1:3" x14ac:dyDescent="0.25">
      <c r="A2814" s="13">
        <v>42647.763888888891</v>
      </c>
      <c r="B2814">
        <v>1</v>
      </c>
      <c r="C2814" s="2">
        <f t="shared" si="43"/>
        <v>1</v>
      </c>
    </row>
    <row r="2815" spans="1:3" x14ac:dyDescent="0.25">
      <c r="A2815" s="13">
        <v>42647.767361111109</v>
      </c>
      <c r="B2815">
        <v>1</v>
      </c>
      <c r="C2815" s="2">
        <f t="shared" si="43"/>
        <v>1</v>
      </c>
    </row>
    <row r="2816" spans="1:3" x14ac:dyDescent="0.25">
      <c r="A2816" s="13">
        <v>42647.770833333336</v>
      </c>
      <c r="B2816">
        <v>2</v>
      </c>
      <c r="C2816" s="2">
        <f t="shared" si="43"/>
        <v>2</v>
      </c>
    </row>
    <row r="2817" spans="1:3" x14ac:dyDescent="0.25">
      <c r="A2817" s="13">
        <v>42647.774305555555</v>
      </c>
      <c r="B2817">
        <v>1</v>
      </c>
      <c r="C2817" s="2">
        <f t="shared" si="43"/>
        <v>1</v>
      </c>
    </row>
    <row r="2818" spans="1:3" x14ac:dyDescent="0.25">
      <c r="A2818" s="13">
        <v>42647.777777777781</v>
      </c>
      <c r="B2818">
        <v>1</v>
      </c>
      <c r="C2818" s="2">
        <f t="shared" ref="C2818:C2881" si="44">IF(B2818&lt;=0,0,B2818)</f>
        <v>1</v>
      </c>
    </row>
    <row r="2819" spans="1:3" x14ac:dyDescent="0.25">
      <c r="A2819" s="13">
        <v>42647.78125</v>
      </c>
      <c r="B2819">
        <v>2</v>
      </c>
      <c r="C2819" s="2">
        <f t="shared" si="44"/>
        <v>2</v>
      </c>
    </row>
    <row r="2820" spans="1:3" x14ac:dyDescent="0.25">
      <c r="A2820" s="13">
        <v>42647.784722222219</v>
      </c>
      <c r="B2820">
        <v>1</v>
      </c>
      <c r="C2820" s="2">
        <f t="shared" si="44"/>
        <v>1</v>
      </c>
    </row>
    <row r="2821" spans="1:3" x14ac:dyDescent="0.25">
      <c r="A2821" s="13">
        <v>42647.788194444445</v>
      </c>
      <c r="B2821">
        <v>2</v>
      </c>
      <c r="C2821" s="2">
        <f t="shared" si="44"/>
        <v>2</v>
      </c>
    </row>
    <row r="2822" spans="1:3" x14ac:dyDescent="0.25">
      <c r="A2822" s="13">
        <v>42647.791666666664</v>
      </c>
      <c r="B2822">
        <v>1</v>
      </c>
      <c r="C2822" s="2">
        <f t="shared" si="44"/>
        <v>1</v>
      </c>
    </row>
    <row r="2823" spans="1:3" x14ac:dyDescent="0.25">
      <c r="A2823" s="13">
        <v>42647.795138888891</v>
      </c>
      <c r="B2823">
        <v>2</v>
      </c>
      <c r="C2823" s="2">
        <f t="shared" si="44"/>
        <v>2</v>
      </c>
    </row>
    <row r="2824" spans="1:3" x14ac:dyDescent="0.25">
      <c r="A2824" s="13">
        <v>42647.798611111109</v>
      </c>
      <c r="B2824">
        <v>2</v>
      </c>
      <c r="C2824" s="2">
        <f t="shared" si="44"/>
        <v>2</v>
      </c>
    </row>
    <row r="2825" spans="1:3" x14ac:dyDescent="0.25">
      <c r="A2825" s="13">
        <v>42647.802083333336</v>
      </c>
      <c r="B2825">
        <v>1</v>
      </c>
      <c r="C2825" s="2">
        <f t="shared" si="44"/>
        <v>1</v>
      </c>
    </row>
    <row r="2826" spans="1:3" x14ac:dyDescent="0.25">
      <c r="A2826" s="13">
        <v>42647.805555555555</v>
      </c>
      <c r="B2826">
        <v>2</v>
      </c>
      <c r="C2826" s="2">
        <f t="shared" si="44"/>
        <v>2</v>
      </c>
    </row>
    <row r="2827" spans="1:3" x14ac:dyDescent="0.25">
      <c r="A2827" s="13">
        <v>42647.809027777781</v>
      </c>
      <c r="B2827">
        <v>2</v>
      </c>
      <c r="C2827" s="2">
        <f t="shared" si="44"/>
        <v>2</v>
      </c>
    </row>
    <row r="2828" spans="1:3" x14ac:dyDescent="0.25">
      <c r="A2828" s="13">
        <v>42647.8125</v>
      </c>
      <c r="B2828">
        <v>2</v>
      </c>
      <c r="C2828" s="2">
        <f t="shared" si="44"/>
        <v>2</v>
      </c>
    </row>
    <row r="2829" spans="1:3" x14ac:dyDescent="0.25">
      <c r="A2829" s="13">
        <v>42647.815972222219</v>
      </c>
      <c r="B2829">
        <v>2</v>
      </c>
      <c r="C2829" s="2">
        <f t="shared" si="44"/>
        <v>2</v>
      </c>
    </row>
    <row r="2830" spans="1:3" x14ac:dyDescent="0.25">
      <c r="A2830" s="13">
        <v>42647.819444444445</v>
      </c>
      <c r="B2830">
        <v>2</v>
      </c>
      <c r="C2830" s="2">
        <f t="shared" si="44"/>
        <v>2</v>
      </c>
    </row>
    <row r="2831" spans="1:3" x14ac:dyDescent="0.25">
      <c r="A2831" s="13">
        <v>42647.822916666664</v>
      </c>
      <c r="B2831">
        <v>1</v>
      </c>
      <c r="C2831" s="2">
        <f t="shared" si="44"/>
        <v>1</v>
      </c>
    </row>
    <row r="2832" spans="1:3" x14ac:dyDescent="0.25">
      <c r="A2832" s="13">
        <v>42647.826388888891</v>
      </c>
      <c r="B2832">
        <v>2</v>
      </c>
      <c r="C2832" s="2">
        <f t="shared" si="44"/>
        <v>2</v>
      </c>
    </row>
    <row r="2833" spans="1:3" x14ac:dyDescent="0.25">
      <c r="A2833" s="13">
        <v>42647.829861111109</v>
      </c>
      <c r="B2833">
        <v>2</v>
      </c>
      <c r="C2833" s="2">
        <f t="shared" si="44"/>
        <v>2</v>
      </c>
    </row>
    <row r="2834" spans="1:3" x14ac:dyDescent="0.25">
      <c r="A2834" s="13">
        <v>42647.833333333336</v>
      </c>
      <c r="B2834">
        <v>2</v>
      </c>
      <c r="C2834" s="2">
        <f t="shared" si="44"/>
        <v>2</v>
      </c>
    </row>
    <row r="2835" spans="1:3" x14ac:dyDescent="0.25">
      <c r="A2835" s="13">
        <v>42647.836805555555</v>
      </c>
      <c r="B2835">
        <v>0</v>
      </c>
      <c r="C2835" s="2">
        <f t="shared" si="44"/>
        <v>0</v>
      </c>
    </row>
    <row r="2836" spans="1:3" x14ac:dyDescent="0.25">
      <c r="A2836" s="13">
        <v>42647.840277777781</v>
      </c>
      <c r="B2836">
        <v>1</v>
      </c>
      <c r="C2836" s="2">
        <f t="shared" si="44"/>
        <v>1</v>
      </c>
    </row>
    <row r="2837" spans="1:3" x14ac:dyDescent="0.25">
      <c r="A2837" s="13">
        <v>42647.84375</v>
      </c>
      <c r="B2837">
        <v>2</v>
      </c>
      <c r="C2837" s="2">
        <f t="shared" si="44"/>
        <v>2</v>
      </c>
    </row>
    <row r="2838" spans="1:3" x14ac:dyDescent="0.25">
      <c r="A2838" s="13">
        <v>42647.847222222219</v>
      </c>
      <c r="B2838">
        <v>2</v>
      </c>
      <c r="C2838" s="2">
        <f t="shared" si="44"/>
        <v>2</v>
      </c>
    </row>
    <row r="2839" spans="1:3" x14ac:dyDescent="0.25">
      <c r="A2839" s="13">
        <v>42647.850694444445</v>
      </c>
      <c r="B2839">
        <v>2</v>
      </c>
      <c r="C2839" s="2">
        <f t="shared" si="44"/>
        <v>2</v>
      </c>
    </row>
    <row r="2840" spans="1:3" x14ac:dyDescent="0.25">
      <c r="A2840" s="13">
        <v>42647.854166666664</v>
      </c>
      <c r="B2840">
        <v>1</v>
      </c>
      <c r="C2840" s="2">
        <f t="shared" si="44"/>
        <v>1</v>
      </c>
    </row>
    <row r="2841" spans="1:3" x14ac:dyDescent="0.25">
      <c r="A2841" s="13">
        <v>42647.857638888891</v>
      </c>
      <c r="B2841">
        <v>1</v>
      </c>
      <c r="C2841" s="2">
        <f t="shared" si="44"/>
        <v>1</v>
      </c>
    </row>
    <row r="2842" spans="1:3" x14ac:dyDescent="0.25">
      <c r="A2842" s="13">
        <v>42647.861111111109</v>
      </c>
      <c r="B2842">
        <v>2</v>
      </c>
      <c r="C2842" s="2">
        <f t="shared" si="44"/>
        <v>2</v>
      </c>
    </row>
    <row r="2843" spans="1:3" x14ac:dyDescent="0.25">
      <c r="A2843" s="13">
        <v>42647.864583333336</v>
      </c>
      <c r="B2843">
        <v>2</v>
      </c>
      <c r="C2843" s="2">
        <f t="shared" si="44"/>
        <v>2</v>
      </c>
    </row>
    <row r="2844" spans="1:3" x14ac:dyDescent="0.25">
      <c r="A2844" s="13">
        <v>42647.868055555555</v>
      </c>
      <c r="B2844">
        <v>1</v>
      </c>
      <c r="C2844" s="2">
        <f t="shared" si="44"/>
        <v>1</v>
      </c>
    </row>
    <row r="2845" spans="1:3" x14ac:dyDescent="0.25">
      <c r="A2845" s="13">
        <v>42647.871527777781</v>
      </c>
      <c r="B2845">
        <v>2</v>
      </c>
      <c r="C2845" s="2">
        <f t="shared" si="44"/>
        <v>2</v>
      </c>
    </row>
    <row r="2846" spans="1:3" x14ac:dyDescent="0.25">
      <c r="A2846" s="13">
        <v>42647.875</v>
      </c>
      <c r="B2846">
        <v>2</v>
      </c>
      <c r="C2846" s="2">
        <f t="shared" si="44"/>
        <v>2</v>
      </c>
    </row>
    <row r="2847" spans="1:3" x14ac:dyDescent="0.25">
      <c r="A2847" s="13">
        <v>42647.878472222219</v>
      </c>
      <c r="B2847">
        <v>3</v>
      </c>
      <c r="C2847" s="2">
        <f t="shared" si="44"/>
        <v>3</v>
      </c>
    </row>
    <row r="2848" spans="1:3" x14ac:dyDescent="0.25">
      <c r="A2848" s="13">
        <v>42647.881944444445</v>
      </c>
      <c r="B2848">
        <v>2</v>
      </c>
      <c r="C2848" s="2">
        <f t="shared" si="44"/>
        <v>2</v>
      </c>
    </row>
    <row r="2849" spans="1:3" x14ac:dyDescent="0.25">
      <c r="A2849" s="13">
        <v>42647.885416666664</v>
      </c>
      <c r="B2849">
        <v>2</v>
      </c>
      <c r="C2849" s="2">
        <f t="shared" si="44"/>
        <v>2</v>
      </c>
    </row>
    <row r="2850" spans="1:3" x14ac:dyDescent="0.25">
      <c r="A2850" s="13">
        <v>42647.888888888891</v>
      </c>
      <c r="B2850">
        <v>3</v>
      </c>
      <c r="C2850" s="2">
        <f t="shared" si="44"/>
        <v>3</v>
      </c>
    </row>
    <row r="2851" spans="1:3" x14ac:dyDescent="0.25">
      <c r="A2851" s="13">
        <v>42647.892361111109</v>
      </c>
      <c r="B2851">
        <v>2</v>
      </c>
      <c r="C2851" s="2">
        <f t="shared" si="44"/>
        <v>2</v>
      </c>
    </row>
    <row r="2852" spans="1:3" x14ac:dyDescent="0.25">
      <c r="A2852" s="13">
        <v>42647.895833333336</v>
      </c>
      <c r="B2852">
        <v>2</v>
      </c>
      <c r="C2852" s="2">
        <f t="shared" si="44"/>
        <v>2</v>
      </c>
    </row>
    <row r="2853" spans="1:3" x14ac:dyDescent="0.25">
      <c r="A2853" s="13">
        <v>42647.899305555555</v>
      </c>
      <c r="B2853">
        <v>2</v>
      </c>
      <c r="C2853" s="2">
        <f t="shared" si="44"/>
        <v>2</v>
      </c>
    </row>
    <row r="2854" spans="1:3" x14ac:dyDescent="0.25">
      <c r="A2854" s="13">
        <v>42647.902777777781</v>
      </c>
      <c r="B2854">
        <v>2</v>
      </c>
      <c r="C2854" s="2">
        <f t="shared" si="44"/>
        <v>2</v>
      </c>
    </row>
    <row r="2855" spans="1:3" x14ac:dyDescent="0.25">
      <c r="A2855" s="13">
        <v>42647.90625</v>
      </c>
      <c r="B2855">
        <v>2</v>
      </c>
      <c r="C2855" s="2">
        <f t="shared" si="44"/>
        <v>2</v>
      </c>
    </row>
    <row r="2856" spans="1:3" x14ac:dyDescent="0.25">
      <c r="A2856" s="13">
        <v>42647.909722222219</v>
      </c>
      <c r="B2856">
        <v>2</v>
      </c>
      <c r="C2856" s="2">
        <f t="shared" si="44"/>
        <v>2</v>
      </c>
    </row>
    <row r="2857" spans="1:3" x14ac:dyDescent="0.25">
      <c r="A2857" s="13">
        <v>42647.913194444445</v>
      </c>
      <c r="B2857">
        <v>2</v>
      </c>
      <c r="C2857" s="2">
        <f t="shared" si="44"/>
        <v>2</v>
      </c>
    </row>
    <row r="2858" spans="1:3" x14ac:dyDescent="0.25">
      <c r="A2858" s="13">
        <v>42647.916666666664</v>
      </c>
      <c r="B2858">
        <v>4</v>
      </c>
      <c r="C2858" s="2">
        <f t="shared" si="44"/>
        <v>4</v>
      </c>
    </row>
    <row r="2859" spans="1:3" x14ac:dyDescent="0.25">
      <c r="A2859" s="13">
        <v>42647.920138888891</v>
      </c>
      <c r="B2859">
        <v>3</v>
      </c>
      <c r="C2859" s="2">
        <f t="shared" si="44"/>
        <v>3</v>
      </c>
    </row>
    <row r="2860" spans="1:3" x14ac:dyDescent="0.25">
      <c r="A2860" s="13">
        <v>42647.923611111109</v>
      </c>
      <c r="B2860">
        <v>4</v>
      </c>
      <c r="C2860" s="2">
        <f t="shared" si="44"/>
        <v>4</v>
      </c>
    </row>
    <row r="2861" spans="1:3" x14ac:dyDescent="0.25">
      <c r="A2861" s="13">
        <v>42647.927083333336</v>
      </c>
      <c r="B2861">
        <v>2</v>
      </c>
      <c r="C2861" s="2">
        <f t="shared" si="44"/>
        <v>2</v>
      </c>
    </row>
    <row r="2862" spans="1:3" x14ac:dyDescent="0.25">
      <c r="A2862" s="13">
        <v>42647.930555555555</v>
      </c>
      <c r="B2862">
        <v>2</v>
      </c>
      <c r="C2862" s="2">
        <f t="shared" si="44"/>
        <v>2</v>
      </c>
    </row>
    <row r="2863" spans="1:3" x14ac:dyDescent="0.25">
      <c r="A2863" s="13">
        <v>42647.934027777781</v>
      </c>
      <c r="B2863">
        <v>2</v>
      </c>
      <c r="C2863" s="2">
        <f t="shared" si="44"/>
        <v>2</v>
      </c>
    </row>
    <row r="2864" spans="1:3" x14ac:dyDescent="0.25">
      <c r="A2864" s="13">
        <v>42647.9375</v>
      </c>
      <c r="B2864">
        <v>2</v>
      </c>
      <c r="C2864" s="2">
        <f t="shared" si="44"/>
        <v>2</v>
      </c>
    </row>
    <row r="2865" spans="1:3" x14ac:dyDescent="0.25">
      <c r="A2865" s="13">
        <v>42647.940972222219</v>
      </c>
      <c r="B2865">
        <v>2</v>
      </c>
      <c r="C2865" s="2">
        <f t="shared" si="44"/>
        <v>2</v>
      </c>
    </row>
    <row r="2866" spans="1:3" x14ac:dyDescent="0.25">
      <c r="A2866" s="13">
        <v>42647.944444444445</v>
      </c>
      <c r="B2866">
        <v>2</v>
      </c>
      <c r="C2866" s="2">
        <f t="shared" si="44"/>
        <v>2</v>
      </c>
    </row>
    <row r="2867" spans="1:3" x14ac:dyDescent="0.25">
      <c r="A2867" s="13">
        <v>42647.947916666664</v>
      </c>
      <c r="B2867">
        <v>2</v>
      </c>
      <c r="C2867" s="2">
        <f t="shared" si="44"/>
        <v>2</v>
      </c>
    </row>
    <row r="2868" spans="1:3" x14ac:dyDescent="0.25">
      <c r="A2868" s="13">
        <v>42647.951388888891</v>
      </c>
      <c r="B2868">
        <v>2</v>
      </c>
      <c r="C2868" s="2">
        <f t="shared" si="44"/>
        <v>2</v>
      </c>
    </row>
    <row r="2869" spans="1:3" x14ac:dyDescent="0.25">
      <c r="A2869" s="13">
        <v>42647.954861111109</v>
      </c>
      <c r="B2869">
        <v>2</v>
      </c>
      <c r="C2869" s="2">
        <f t="shared" si="44"/>
        <v>2</v>
      </c>
    </row>
    <row r="2870" spans="1:3" x14ac:dyDescent="0.25">
      <c r="A2870" s="13">
        <v>42647.958333333336</v>
      </c>
      <c r="B2870">
        <v>2</v>
      </c>
      <c r="C2870" s="2">
        <f t="shared" si="44"/>
        <v>2</v>
      </c>
    </row>
    <row r="2871" spans="1:3" x14ac:dyDescent="0.25">
      <c r="A2871" s="13">
        <v>42647.961805555555</v>
      </c>
      <c r="B2871">
        <v>2</v>
      </c>
      <c r="C2871" s="2">
        <f t="shared" si="44"/>
        <v>2</v>
      </c>
    </row>
    <row r="2872" spans="1:3" x14ac:dyDescent="0.25">
      <c r="A2872" s="13">
        <v>42647.965277777781</v>
      </c>
      <c r="B2872">
        <v>2</v>
      </c>
      <c r="C2872" s="2">
        <f t="shared" si="44"/>
        <v>2</v>
      </c>
    </row>
    <row r="2873" spans="1:3" x14ac:dyDescent="0.25">
      <c r="A2873" s="13">
        <v>42647.96875</v>
      </c>
      <c r="B2873">
        <v>2</v>
      </c>
      <c r="C2873" s="2">
        <f t="shared" si="44"/>
        <v>2</v>
      </c>
    </row>
    <row r="2874" spans="1:3" x14ac:dyDescent="0.25">
      <c r="A2874" s="13">
        <v>42647.972222222219</v>
      </c>
      <c r="B2874">
        <v>2</v>
      </c>
      <c r="C2874" s="2">
        <f t="shared" si="44"/>
        <v>2</v>
      </c>
    </row>
    <row r="2875" spans="1:3" x14ac:dyDescent="0.25">
      <c r="A2875" s="13">
        <v>42647.975694444445</v>
      </c>
      <c r="B2875">
        <v>2</v>
      </c>
      <c r="C2875" s="2">
        <f t="shared" si="44"/>
        <v>2</v>
      </c>
    </row>
    <row r="2876" spans="1:3" x14ac:dyDescent="0.25">
      <c r="A2876" s="13">
        <v>42647.979166666664</v>
      </c>
      <c r="B2876">
        <v>2</v>
      </c>
      <c r="C2876" s="2">
        <f t="shared" si="44"/>
        <v>2</v>
      </c>
    </row>
    <row r="2877" spans="1:3" x14ac:dyDescent="0.25">
      <c r="A2877" s="13">
        <v>42647.982638888891</v>
      </c>
      <c r="B2877">
        <v>0</v>
      </c>
      <c r="C2877" s="2">
        <f t="shared" si="44"/>
        <v>0</v>
      </c>
    </row>
    <row r="2878" spans="1:3" x14ac:dyDescent="0.25">
      <c r="A2878" s="13">
        <v>42647.986111111109</v>
      </c>
      <c r="B2878">
        <v>2</v>
      </c>
      <c r="C2878" s="2">
        <f t="shared" si="44"/>
        <v>2</v>
      </c>
    </row>
    <row r="2879" spans="1:3" x14ac:dyDescent="0.25">
      <c r="A2879" s="13">
        <v>42647.989583333336</v>
      </c>
      <c r="B2879">
        <v>2</v>
      </c>
      <c r="C2879" s="2">
        <f t="shared" si="44"/>
        <v>2</v>
      </c>
    </row>
    <row r="2880" spans="1:3" x14ac:dyDescent="0.25">
      <c r="A2880" s="13">
        <v>42647.993055555555</v>
      </c>
      <c r="B2880">
        <v>2</v>
      </c>
      <c r="C2880" s="2">
        <f t="shared" si="44"/>
        <v>2</v>
      </c>
    </row>
    <row r="2881" spans="1:3" x14ac:dyDescent="0.25">
      <c r="A2881" s="13">
        <v>42647.996527777781</v>
      </c>
      <c r="B2881">
        <v>2</v>
      </c>
      <c r="C2881" s="2">
        <f t="shared" si="44"/>
        <v>2</v>
      </c>
    </row>
    <row r="2882" spans="1:3" x14ac:dyDescent="0.25">
      <c r="A2882" s="13">
        <v>42678</v>
      </c>
      <c r="B2882">
        <v>1</v>
      </c>
      <c r="C2882" s="2">
        <f t="shared" ref="C2882:C2945" si="45">IF(B2882&lt;=0,0,B2882)</f>
        <v>1</v>
      </c>
    </row>
    <row r="2883" spans="1:3" x14ac:dyDescent="0.25">
      <c r="A2883" s="13">
        <v>42678.003472222219</v>
      </c>
      <c r="B2883">
        <v>2</v>
      </c>
      <c r="C2883" s="2">
        <f t="shared" si="45"/>
        <v>2</v>
      </c>
    </row>
    <row r="2884" spans="1:3" x14ac:dyDescent="0.25">
      <c r="A2884" s="13">
        <v>42678.006944444445</v>
      </c>
      <c r="B2884">
        <v>2</v>
      </c>
      <c r="C2884" s="2">
        <f t="shared" si="45"/>
        <v>2</v>
      </c>
    </row>
    <row r="2885" spans="1:3" x14ac:dyDescent="0.25">
      <c r="A2885" s="13">
        <v>42678.010416666664</v>
      </c>
      <c r="B2885">
        <v>2</v>
      </c>
      <c r="C2885" s="2">
        <f t="shared" si="45"/>
        <v>2</v>
      </c>
    </row>
    <row r="2886" spans="1:3" x14ac:dyDescent="0.25">
      <c r="A2886" s="13">
        <v>42678.013888888891</v>
      </c>
      <c r="B2886">
        <v>2</v>
      </c>
      <c r="C2886" s="2">
        <f t="shared" si="45"/>
        <v>2</v>
      </c>
    </row>
    <row r="2887" spans="1:3" x14ac:dyDescent="0.25">
      <c r="A2887" s="13">
        <v>42678.017361111109</v>
      </c>
      <c r="B2887">
        <v>2</v>
      </c>
      <c r="C2887" s="2">
        <f t="shared" si="45"/>
        <v>2</v>
      </c>
    </row>
    <row r="2888" spans="1:3" x14ac:dyDescent="0.25">
      <c r="A2888" s="13">
        <v>42678.020833333336</v>
      </c>
      <c r="B2888">
        <v>2</v>
      </c>
      <c r="C2888" s="2">
        <f t="shared" si="45"/>
        <v>2</v>
      </c>
    </row>
    <row r="2889" spans="1:3" x14ac:dyDescent="0.25">
      <c r="A2889" s="13">
        <v>42678.024305555555</v>
      </c>
      <c r="B2889">
        <v>2</v>
      </c>
      <c r="C2889" s="2">
        <f t="shared" si="45"/>
        <v>2</v>
      </c>
    </row>
    <row r="2890" spans="1:3" x14ac:dyDescent="0.25">
      <c r="A2890" s="13">
        <v>42678.027777777781</v>
      </c>
      <c r="B2890">
        <v>2</v>
      </c>
      <c r="C2890" s="2">
        <f t="shared" si="45"/>
        <v>2</v>
      </c>
    </row>
    <row r="2891" spans="1:3" x14ac:dyDescent="0.25">
      <c r="A2891" s="13">
        <v>42678.03125</v>
      </c>
      <c r="B2891">
        <v>2</v>
      </c>
      <c r="C2891" s="2">
        <f t="shared" si="45"/>
        <v>2</v>
      </c>
    </row>
    <row r="2892" spans="1:3" x14ac:dyDescent="0.25">
      <c r="A2892" s="13">
        <v>42678.034722222219</v>
      </c>
      <c r="B2892">
        <v>2</v>
      </c>
      <c r="C2892" s="2">
        <f t="shared" si="45"/>
        <v>2</v>
      </c>
    </row>
    <row r="2893" spans="1:3" x14ac:dyDescent="0.25">
      <c r="A2893" s="13">
        <v>42678.038194444445</v>
      </c>
      <c r="B2893">
        <v>2</v>
      </c>
      <c r="C2893" s="2">
        <f t="shared" si="45"/>
        <v>2</v>
      </c>
    </row>
    <row r="2894" spans="1:3" x14ac:dyDescent="0.25">
      <c r="A2894" s="13">
        <v>42678.041666666664</v>
      </c>
      <c r="B2894">
        <v>2</v>
      </c>
      <c r="C2894" s="2">
        <f t="shared" si="45"/>
        <v>2</v>
      </c>
    </row>
    <row r="2895" spans="1:3" x14ac:dyDescent="0.25">
      <c r="A2895" s="13">
        <v>42678.045138888891</v>
      </c>
      <c r="B2895">
        <v>2</v>
      </c>
      <c r="C2895" s="2">
        <f t="shared" si="45"/>
        <v>2</v>
      </c>
    </row>
    <row r="2896" spans="1:3" x14ac:dyDescent="0.25">
      <c r="A2896" s="13">
        <v>42678.048611111109</v>
      </c>
      <c r="B2896">
        <v>2</v>
      </c>
      <c r="C2896" s="2">
        <f t="shared" si="45"/>
        <v>2</v>
      </c>
    </row>
    <row r="2897" spans="1:3" x14ac:dyDescent="0.25">
      <c r="A2897" s="13">
        <v>42678.052083333336</v>
      </c>
      <c r="B2897">
        <v>0</v>
      </c>
      <c r="C2897" s="2">
        <f t="shared" si="45"/>
        <v>0</v>
      </c>
    </row>
    <row r="2898" spans="1:3" x14ac:dyDescent="0.25">
      <c r="A2898" s="13">
        <v>42678.055555555555</v>
      </c>
      <c r="B2898">
        <v>2</v>
      </c>
      <c r="C2898" s="2">
        <f t="shared" si="45"/>
        <v>2</v>
      </c>
    </row>
    <row r="2899" spans="1:3" x14ac:dyDescent="0.25">
      <c r="A2899" s="13">
        <v>42678.059027777781</v>
      </c>
      <c r="B2899">
        <v>1</v>
      </c>
      <c r="C2899" s="2">
        <f t="shared" si="45"/>
        <v>1</v>
      </c>
    </row>
    <row r="2900" spans="1:3" x14ac:dyDescent="0.25">
      <c r="A2900" s="13">
        <v>42678.0625</v>
      </c>
      <c r="B2900">
        <v>1</v>
      </c>
      <c r="C2900" s="2">
        <f t="shared" si="45"/>
        <v>1</v>
      </c>
    </row>
    <row r="2901" spans="1:3" x14ac:dyDescent="0.25">
      <c r="A2901" s="13">
        <v>42678.065972222219</v>
      </c>
      <c r="B2901">
        <v>2</v>
      </c>
      <c r="C2901" s="2">
        <f t="shared" si="45"/>
        <v>2</v>
      </c>
    </row>
    <row r="2902" spans="1:3" x14ac:dyDescent="0.25">
      <c r="A2902" s="13">
        <v>42678.069444444445</v>
      </c>
      <c r="B2902">
        <v>2</v>
      </c>
      <c r="C2902" s="2">
        <f t="shared" si="45"/>
        <v>2</v>
      </c>
    </row>
    <row r="2903" spans="1:3" x14ac:dyDescent="0.25">
      <c r="A2903" s="13">
        <v>42678.072916666664</v>
      </c>
      <c r="B2903">
        <v>2</v>
      </c>
      <c r="C2903" s="2">
        <f t="shared" si="45"/>
        <v>2</v>
      </c>
    </row>
    <row r="2904" spans="1:3" x14ac:dyDescent="0.25">
      <c r="A2904" s="13">
        <v>42678.076388888891</v>
      </c>
      <c r="B2904">
        <v>2</v>
      </c>
      <c r="C2904" s="2">
        <f t="shared" si="45"/>
        <v>2</v>
      </c>
    </row>
    <row r="2905" spans="1:3" x14ac:dyDescent="0.25">
      <c r="A2905" s="13">
        <v>42678.079861111109</v>
      </c>
      <c r="B2905">
        <v>2</v>
      </c>
      <c r="C2905" s="2">
        <f t="shared" si="45"/>
        <v>2</v>
      </c>
    </row>
    <row r="2906" spans="1:3" x14ac:dyDescent="0.25">
      <c r="A2906" s="13">
        <v>42678.083333333336</v>
      </c>
      <c r="B2906">
        <v>0</v>
      </c>
      <c r="C2906" s="2">
        <f t="shared" si="45"/>
        <v>0</v>
      </c>
    </row>
    <row r="2907" spans="1:3" x14ac:dyDescent="0.25">
      <c r="A2907" s="13">
        <v>42678.086805555555</v>
      </c>
      <c r="B2907">
        <v>2</v>
      </c>
      <c r="C2907" s="2">
        <f t="shared" si="45"/>
        <v>2</v>
      </c>
    </row>
    <row r="2908" spans="1:3" x14ac:dyDescent="0.25">
      <c r="A2908" s="13">
        <v>42678.090277777781</v>
      </c>
      <c r="B2908">
        <v>2</v>
      </c>
      <c r="C2908" s="2">
        <f t="shared" si="45"/>
        <v>2</v>
      </c>
    </row>
    <row r="2909" spans="1:3" x14ac:dyDescent="0.25">
      <c r="A2909" s="13">
        <v>42678.09375</v>
      </c>
      <c r="B2909">
        <v>2</v>
      </c>
      <c r="C2909" s="2">
        <f t="shared" si="45"/>
        <v>2</v>
      </c>
    </row>
    <row r="2910" spans="1:3" x14ac:dyDescent="0.25">
      <c r="A2910" s="13">
        <v>42678.097222222219</v>
      </c>
      <c r="B2910">
        <v>2</v>
      </c>
      <c r="C2910" s="2">
        <f t="shared" si="45"/>
        <v>2</v>
      </c>
    </row>
    <row r="2911" spans="1:3" x14ac:dyDescent="0.25">
      <c r="A2911" s="13">
        <v>42678.100694444445</v>
      </c>
      <c r="B2911">
        <v>2</v>
      </c>
      <c r="C2911" s="2">
        <f t="shared" si="45"/>
        <v>2</v>
      </c>
    </row>
    <row r="2912" spans="1:3" x14ac:dyDescent="0.25">
      <c r="A2912" s="13">
        <v>42678.104166666664</v>
      </c>
      <c r="B2912">
        <v>2</v>
      </c>
      <c r="C2912" s="2">
        <f t="shared" si="45"/>
        <v>2</v>
      </c>
    </row>
    <row r="2913" spans="1:3" x14ac:dyDescent="0.25">
      <c r="A2913" s="13">
        <v>42678.107638888891</v>
      </c>
      <c r="B2913">
        <v>2</v>
      </c>
      <c r="C2913" s="2">
        <f t="shared" si="45"/>
        <v>2</v>
      </c>
    </row>
    <row r="2914" spans="1:3" x14ac:dyDescent="0.25">
      <c r="A2914" s="13">
        <v>42678.111111111109</v>
      </c>
      <c r="B2914">
        <v>2</v>
      </c>
      <c r="C2914" s="2">
        <f t="shared" si="45"/>
        <v>2</v>
      </c>
    </row>
    <row r="2915" spans="1:3" x14ac:dyDescent="0.25">
      <c r="A2915" s="13">
        <v>42678.114583333336</v>
      </c>
      <c r="B2915">
        <v>0</v>
      </c>
      <c r="C2915" s="2">
        <f t="shared" si="45"/>
        <v>0</v>
      </c>
    </row>
    <row r="2916" spans="1:3" x14ac:dyDescent="0.25">
      <c r="A2916" s="13">
        <v>42678.118055555555</v>
      </c>
      <c r="B2916">
        <v>3</v>
      </c>
      <c r="C2916" s="2">
        <f t="shared" si="45"/>
        <v>3</v>
      </c>
    </row>
    <row r="2917" spans="1:3" x14ac:dyDescent="0.25">
      <c r="A2917" s="13">
        <v>42678.121527777781</v>
      </c>
      <c r="B2917">
        <v>2</v>
      </c>
      <c r="C2917" s="2">
        <f t="shared" si="45"/>
        <v>2</v>
      </c>
    </row>
    <row r="2918" spans="1:3" x14ac:dyDescent="0.25">
      <c r="A2918" s="13">
        <v>42678.125</v>
      </c>
      <c r="B2918">
        <v>2</v>
      </c>
      <c r="C2918" s="2">
        <f t="shared" si="45"/>
        <v>2</v>
      </c>
    </row>
    <row r="2919" spans="1:3" x14ac:dyDescent="0.25">
      <c r="A2919" s="13">
        <v>42678.128472222219</v>
      </c>
      <c r="B2919">
        <v>0</v>
      </c>
      <c r="C2919" s="2">
        <f t="shared" si="45"/>
        <v>0</v>
      </c>
    </row>
    <row r="2920" spans="1:3" x14ac:dyDescent="0.25">
      <c r="A2920" s="13">
        <v>42678.131944444445</v>
      </c>
      <c r="B2920">
        <v>2</v>
      </c>
      <c r="C2920" s="2">
        <f t="shared" si="45"/>
        <v>2</v>
      </c>
    </row>
    <row r="2921" spans="1:3" x14ac:dyDescent="0.25">
      <c r="A2921" s="13">
        <v>42678.135416666664</v>
      </c>
      <c r="B2921">
        <v>2</v>
      </c>
      <c r="C2921" s="2">
        <f t="shared" si="45"/>
        <v>2</v>
      </c>
    </row>
    <row r="2922" spans="1:3" x14ac:dyDescent="0.25">
      <c r="A2922" s="13">
        <v>42678.138888888891</v>
      </c>
      <c r="B2922">
        <v>3</v>
      </c>
      <c r="C2922" s="2">
        <f t="shared" si="45"/>
        <v>3</v>
      </c>
    </row>
    <row r="2923" spans="1:3" x14ac:dyDescent="0.25">
      <c r="A2923" s="13">
        <v>42678.142361111109</v>
      </c>
      <c r="B2923">
        <v>1</v>
      </c>
      <c r="C2923" s="2">
        <f t="shared" si="45"/>
        <v>1</v>
      </c>
    </row>
    <row r="2924" spans="1:3" x14ac:dyDescent="0.25">
      <c r="A2924" s="13">
        <v>42678.145833333336</v>
      </c>
      <c r="B2924">
        <v>2</v>
      </c>
      <c r="C2924" s="2">
        <f t="shared" si="45"/>
        <v>2</v>
      </c>
    </row>
    <row r="2925" spans="1:3" x14ac:dyDescent="0.25">
      <c r="A2925" s="13">
        <v>42678.149305555555</v>
      </c>
      <c r="B2925">
        <v>2</v>
      </c>
      <c r="C2925" s="2">
        <f t="shared" si="45"/>
        <v>2</v>
      </c>
    </row>
    <row r="2926" spans="1:3" x14ac:dyDescent="0.25">
      <c r="A2926" s="13">
        <v>42678.152777777781</v>
      </c>
      <c r="B2926">
        <v>1</v>
      </c>
      <c r="C2926" s="2">
        <f t="shared" si="45"/>
        <v>1</v>
      </c>
    </row>
    <row r="2927" spans="1:3" x14ac:dyDescent="0.25">
      <c r="A2927" s="13">
        <v>42678.15625</v>
      </c>
      <c r="B2927">
        <v>2</v>
      </c>
      <c r="C2927" s="2">
        <f t="shared" si="45"/>
        <v>2</v>
      </c>
    </row>
    <row r="2928" spans="1:3" x14ac:dyDescent="0.25">
      <c r="A2928" s="13">
        <v>42678.159722222219</v>
      </c>
      <c r="B2928">
        <v>1</v>
      </c>
      <c r="C2928" s="2">
        <f t="shared" si="45"/>
        <v>1</v>
      </c>
    </row>
    <row r="2929" spans="1:3" x14ac:dyDescent="0.25">
      <c r="A2929" s="13">
        <v>42678.163194444445</v>
      </c>
      <c r="B2929">
        <v>2</v>
      </c>
      <c r="C2929" s="2">
        <f t="shared" si="45"/>
        <v>2</v>
      </c>
    </row>
    <row r="2930" spans="1:3" x14ac:dyDescent="0.25">
      <c r="A2930" s="13">
        <v>42678.166666666664</v>
      </c>
      <c r="B2930">
        <v>1</v>
      </c>
      <c r="C2930" s="2">
        <f t="shared" si="45"/>
        <v>1</v>
      </c>
    </row>
    <row r="2931" spans="1:3" x14ac:dyDescent="0.25">
      <c r="A2931" s="13">
        <v>42678.170138888891</v>
      </c>
      <c r="B2931">
        <v>2</v>
      </c>
      <c r="C2931" s="2">
        <f t="shared" si="45"/>
        <v>2</v>
      </c>
    </row>
    <row r="2932" spans="1:3" x14ac:dyDescent="0.25">
      <c r="A2932" s="13">
        <v>42678.173611111109</v>
      </c>
      <c r="B2932">
        <v>2</v>
      </c>
      <c r="C2932" s="2">
        <f t="shared" si="45"/>
        <v>2</v>
      </c>
    </row>
    <row r="2933" spans="1:3" x14ac:dyDescent="0.25">
      <c r="A2933" s="13">
        <v>42678.177083333336</v>
      </c>
      <c r="B2933">
        <v>2</v>
      </c>
      <c r="C2933" s="2">
        <f t="shared" si="45"/>
        <v>2</v>
      </c>
    </row>
    <row r="2934" spans="1:3" x14ac:dyDescent="0.25">
      <c r="A2934" s="13">
        <v>42678.180555555555</v>
      </c>
      <c r="B2934">
        <v>1</v>
      </c>
      <c r="C2934" s="2">
        <f t="shared" si="45"/>
        <v>1</v>
      </c>
    </row>
    <row r="2935" spans="1:3" x14ac:dyDescent="0.25">
      <c r="A2935" s="13">
        <v>42678.184027777781</v>
      </c>
      <c r="B2935">
        <v>2</v>
      </c>
      <c r="C2935" s="2">
        <f t="shared" si="45"/>
        <v>2</v>
      </c>
    </row>
    <row r="2936" spans="1:3" x14ac:dyDescent="0.25">
      <c r="A2936" s="13">
        <v>42678.1875</v>
      </c>
      <c r="B2936">
        <v>1</v>
      </c>
      <c r="C2936" s="2">
        <f t="shared" si="45"/>
        <v>1</v>
      </c>
    </row>
    <row r="2937" spans="1:3" x14ac:dyDescent="0.25">
      <c r="A2937" s="13">
        <v>42678.190972222219</v>
      </c>
      <c r="B2937">
        <v>2</v>
      </c>
      <c r="C2937" s="2">
        <f t="shared" si="45"/>
        <v>2</v>
      </c>
    </row>
    <row r="2938" spans="1:3" x14ac:dyDescent="0.25">
      <c r="A2938" s="13">
        <v>42678.194444444445</v>
      </c>
      <c r="B2938">
        <v>1</v>
      </c>
      <c r="C2938" s="2">
        <f t="shared" si="45"/>
        <v>1</v>
      </c>
    </row>
    <row r="2939" spans="1:3" x14ac:dyDescent="0.25">
      <c r="A2939" s="13">
        <v>42678.197916666664</v>
      </c>
      <c r="B2939">
        <v>2</v>
      </c>
      <c r="C2939" s="2">
        <f t="shared" si="45"/>
        <v>2</v>
      </c>
    </row>
    <row r="2940" spans="1:3" x14ac:dyDescent="0.25">
      <c r="A2940" s="13">
        <v>42678.201388888891</v>
      </c>
      <c r="B2940">
        <v>2</v>
      </c>
      <c r="C2940" s="2">
        <f t="shared" si="45"/>
        <v>2</v>
      </c>
    </row>
    <row r="2941" spans="1:3" x14ac:dyDescent="0.25">
      <c r="A2941" s="13">
        <v>42678.204861111109</v>
      </c>
      <c r="B2941">
        <v>0</v>
      </c>
      <c r="C2941" s="2">
        <f t="shared" si="45"/>
        <v>0</v>
      </c>
    </row>
    <row r="2942" spans="1:3" x14ac:dyDescent="0.25">
      <c r="A2942" s="13">
        <v>42678.208333333336</v>
      </c>
      <c r="B2942">
        <v>0</v>
      </c>
      <c r="C2942" s="2">
        <f t="shared" si="45"/>
        <v>0</v>
      </c>
    </row>
    <row r="2943" spans="1:3" x14ac:dyDescent="0.25">
      <c r="A2943" s="13">
        <v>42678.211805555555</v>
      </c>
      <c r="B2943">
        <v>0</v>
      </c>
      <c r="C2943" s="2">
        <f t="shared" si="45"/>
        <v>0</v>
      </c>
    </row>
    <row r="2944" spans="1:3" x14ac:dyDescent="0.25">
      <c r="A2944" s="13">
        <v>42678.215277777781</v>
      </c>
      <c r="B2944">
        <v>0</v>
      </c>
      <c r="C2944" s="2">
        <f t="shared" si="45"/>
        <v>0</v>
      </c>
    </row>
    <row r="2945" spans="1:3" x14ac:dyDescent="0.25">
      <c r="A2945" s="13">
        <v>42678.21875</v>
      </c>
      <c r="B2945">
        <v>0</v>
      </c>
      <c r="C2945" s="2">
        <f t="shared" si="45"/>
        <v>0</v>
      </c>
    </row>
    <row r="2946" spans="1:3" x14ac:dyDescent="0.25">
      <c r="A2946" s="13">
        <v>42678.222222222219</v>
      </c>
      <c r="B2946">
        <v>0</v>
      </c>
      <c r="C2946" s="2">
        <f t="shared" ref="C2946:C3009" si="46">IF(B2946&lt;=0,0,B2946)</f>
        <v>0</v>
      </c>
    </row>
    <row r="2947" spans="1:3" x14ac:dyDescent="0.25">
      <c r="A2947" s="13">
        <v>42678.225694444445</v>
      </c>
      <c r="B2947">
        <v>0</v>
      </c>
      <c r="C2947" s="2">
        <f t="shared" si="46"/>
        <v>0</v>
      </c>
    </row>
    <row r="2948" spans="1:3" x14ac:dyDescent="0.25">
      <c r="A2948" s="13">
        <v>42678.229166666664</v>
      </c>
      <c r="B2948">
        <v>0</v>
      </c>
      <c r="C2948" s="2">
        <f t="shared" si="46"/>
        <v>0</v>
      </c>
    </row>
    <row r="2949" spans="1:3" x14ac:dyDescent="0.25">
      <c r="A2949" s="13">
        <v>42678.232638888891</v>
      </c>
      <c r="B2949">
        <v>0</v>
      </c>
      <c r="C2949" s="2">
        <f t="shared" si="46"/>
        <v>0</v>
      </c>
    </row>
    <row r="2950" spans="1:3" x14ac:dyDescent="0.25">
      <c r="A2950" s="13">
        <v>42678.236111111109</v>
      </c>
      <c r="B2950">
        <v>0</v>
      </c>
      <c r="C2950" s="2">
        <f t="shared" si="46"/>
        <v>0</v>
      </c>
    </row>
    <row r="2951" spans="1:3" x14ac:dyDescent="0.25">
      <c r="A2951" s="13">
        <v>42678.239583333336</v>
      </c>
      <c r="B2951">
        <v>0</v>
      </c>
      <c r="C2951" s="2">
        <f t="shared" si="46"/>
        <v>0</v>
      </c>
    </row>
    <row r="2952" spans="1:3" x14ac:dyDescent="0.25">
      <c r="A2952" s="13">
        <v>42678.243055555555</v>
      </c>
      <c r="B2952">
        <v>0</v>
      </c>
      <c r="C2952" s="2">
        <f t="shared" si="46"/>
        <v>0</v>
      </c>
    </row>
    <row r="2953" spans="1:3" x14ac:dyDescent="0.25">
      <c r="A2953" s="13">
        <v>42678.246527777781</v>
      </c>
      <c r="B2953">
        <v>-2</v>
      </c>
      <c r="C2953" s="2">
        <f t="shared" si="46"/>
        <v>0</v>
      </c>
    </row>
    <row r="2954" spans="1:3" x14ac:dyDescent="0.25">
      <c r="A2954" s="13">
        <v>42678.25</v>
      </c>
      <c r="B2954">
        <v>-1</v>
      </c>
      <c r="C2954" s="2">
        <f t="shared" si="46"/>
        <v>0</v>
      </c>
    </row>
    <row r="2955" spans="1:3" x14ac:dyDescent="0.25">
      <c r="A2955" s="13">
        <v>42678.253472222219</v>
      </c>
      <c r="B2955">
        <v>-1</v>
      </c>
      <c r="C2955" s="2">
        <f t="shared" si="46"/>
        <v>0</v>
      </c>
    </row>
    <row r="2956" spans="1:3" x14ac:dyDescent="0.25">
      <c r="A2956" s="13">
        <v>42678.256944444445</v>
      </c>
      <c r="B2956">
        <v>-2</v>
      </c>
      <c r="C2956" s="2">
        <f t="shared" si="46"/>
        <v>0</v>
      </c>
    </row>
    <row r="2957" spans="1:3" x14ac:dyDescent="0.25">
      <c r="A2957" s="13">
        <v>42678.260416666664</v>
      </c>
      <c r="B2957">
        <v>-2</v>
      </c>
      <c r="C2957" s="2">
        <f t="shared" si="46"/>
        <v>0</v>
      </c>
    </row>
    <row r="2958" spans="1:3" x14ac:dyDescent="0.25">
      <c r="A2958" s="13">
        <v>42678.263888888891</v>
      </c>
      <c r="B2958">
        <v>0</v>
      </c>
      <c r="C2958" s="2">
        <f t="shared" si="46"/>
        <v>0</v>
      </c>
    </row>
    <row r="2959" spans="1:3" x14ac:dyDescent="0.25">
      <c r="A2959" s="13">
        <v>42678.267361111109</v>
      </c>
      <c r="B2959">
        <v>-2</v>
      </c>
      <c r="C2959" s="2">
        <f t="shared" si="46"/>
        <v>0</v>
      </c>
    </row>
    <row r="2960" spans="1:3" x14ac:dyDescent="0.25">
      <c r="A2960" s="13">
        <v>42678.270833333336</v>
      </c>
      <c r="B2960">
        <v>-2</v>
      </c>
      <c r="C2960" s="2">
        <f t="shared" si="46"/>
        <v>0</v>
      </c>
    </row>
    <row r="2961" spans="1:3" x14ac:dyDescent="0.25">
      <c r="A2961" s="13">
        <v>42678.274305555555</v>
      </c>
      <c r="B2961">
        <v>-2</v>
      </c>
      <c r="C2961" s="2">
        <f t="shared" si="46"/>
        <v>0</v>
      </c>
    </row>
    <row r="2962" spans="1:3" x14ac:dyDescent="0.25">
      <c r="A2962" s="13">
        <v>42678.277777777781</v>
      </c>
      <c r="B2962">
        <v>-3</v>
      </c>
      <c r="C2962" s="2">
        <f t="shared" si="46"/>
        <v>0</v>
      </c>
    </row>
    <row r="2963" spans="1:3" x14ac:dyDescent="0.25">
      <c r="A2963" s="13">
        <v>42678.28125</v>
      </c>
      <c r="B2963">
        <v>-2</v>
      </c>
      <c r="C2963" s="2">
        <f t="shared" si="46"/>
        <v>0</v>
      </c>
    </row>
    <row r="2964" spans="1:3" x14ac:dyDescent="0.25">
      <c r="A2964" s="13">
        <v>42678.284722222219</v>
      </c>
      <c r="B2964">
        <v>-2</v>
      </c>
      <c r="C2964" s="2">
        <f t="shared" si="46"/>
        <v>0</v>
      </c>
    </row>
    <row r="2965" spans="1:3" x14ac:dyDescent="0.25">
      <c r="A2965" s="13">
        <v>42678.288194444445</v>
      </c>
      <c r="B2965">
        <v>-1</v>
      </c>
      <c r="C2965" s="2">
        <f t="shared" si="46"/>
        <v>0</v>
      </c>
    </row>
    <row r="2966" spans="1:3" x14ac:dyDescent="0.25">
      <c r="A2966" s="13">
        <v>42678.291666666664</v>
      </c>
      <c r="B2966">
        <v>0</v>
      </c>
      <c r="C2966" s="2">
        <f t="shared" si="46"/>
        <v>0</v>
      </c>
    </row>
    <row r="2967" spans="1:3" x14ac:dyDescent="0.25">
      <c r="A2967" s="13">
        <v>42678.295138888891</v>
      </c>
      <c r="B2967">
        <v>0</v>
      </c>
      <c r="C2967" s="2">
        <f t="shared" si="46"/>
        <v>0</v>
      </c>
    </row>
    <row r="2968" spans="1:3" x14ac:dyDescent="0.25">
      <c r="A2968" s="13">
        <v>42678.298611111109</v>
      </c>
      <c r="B2968">
        <v>0</v>
      </c>
      <c r="C2968" s="2">
        <f t="shared" si="46"/>
        <v>0</v>
      </c>
    </row>
    <row r="2969" spans="1:3" x14ac:dyDescent="0.25">
      <c r="A2969" s="13">
        <v>42678.302083333336</v>
      </c>
      <c r="B2969">
        <v>-1</v>
      </c>
      <c r="C2969" s="2">
        <f t="shared" si="46"/>
        <v>0</v>
      </c>
    </row>
    <row r="2970" spans="1:3" x14ac:dyDescent="0.25">
      <c r="A2970" s="13">
        <v>42678.305555555555</v>
      </c>
      <c r="B2970">
        <v>-2</v>
      </c>
      <c r="C2970" s="2">
        <f t="shared" si="46"/>
        <v>0</v>
      </c>
    </row>
    <row r="2971" spans="1:3" x14ac:dyDescent="0.25">
      <c r="A2971" s="13">
        <v>42678.309027777781</v>
      </c>
      <c r="B2971">
        <v>0</v>
      </c>
      <c r="C2971" s="2">
        <f t="shared" si="46"/>
        <v>0</v>
      </c>
    </row>
    <row r="2972" spans="1:3" x14ac:dyDescent="0.25">
      <c r="A2972" s="13">
        <v>42678.3125</v>
      </c>
      <c r="B2972">
        <v>0</v>
      </c>
      <c r="C2972" s="2">
        <f t="shared" si="46"/>
        <v>0</v>
      </c>
    </row>
    <row r="2973" spans="1:3" x14ac:dyDescent="0.25">
      <c r="A2973" s="13">
        <v>42678.315972222219</v>
      </c>
      <c r="B2973">
        <v>-2</v>
      </c>
      <c r="C2973" s="2">
        <f t="shared" si="46"/>
        <v>0</v>
      </c>
    </row>
    <row r="2974" spans="1:3" x14ac:dyDescent="0.25">
      <c r="A2974" s="13">
        <v>42678.319444444445</v>
      </c>
      <c r="B2974">
        <v>0</v>
      </c>
      <c r="C2974" s="2">
        <f t="shared" si="46"/>
        <v>0</v>
      </c>
    </row>
    <row r="2975" spans="1:3" x14ac:dyDescent="0.25">
      <c r="A2975" s="13">
        <v>42678.322916666664</v>
      </c>
      <c r="B2975">
        <v>0</v>
      </c>
      <c r="C2975" s="2">
        <f t="shared" si="46"/>
        <v>0</v>
      </c>
    </row>
    <row r="2976" spans="1:3" x14ac:dyDescent="0.25">
      <c r="A2976" s="13">
        <v>42678.326388888891</v>
      </c>
      <c r="B2976">
        <v>0</v>
      </c>
      <c r="C2976" s="2">
        <f t="shared" si="46"/>
        <v>0</v>
      </c>
    </row>
    <row r="2977" spans="1:3" x14ac:dyDescent="0.25">
      <c r="A2977" s="13">
        <v>42678.329861111109</v>
      </c>
      <c r="B2977">
        <v>0</v>
      </c>
      <c r="C2977" s="2">
        <f t="shared" si="46"/>
        <v>0</v>
      </c>
    </row>
    <row r="2978" spans="1:3" x14ac:dyDescent="0.25">
      <c r="A2978" s="13">
        <v>42678.333333333336</v>
      </c>
      <c r="B2978">
        <v>2</v>
      </c>
      <c r="C2978" s="2">
        <f t="shared" si="46"/>
        <v>2</v>
      </c>
    </row>
    <row r="2979" spans="1:3" x14ac:dyDescent="0.25">
      <c r="A2979" s="13">
        <v>42678.336805555555</v>
      </c>
      <c r="B2979">
        <v>1</v>
      </c>
      <c r="C2979" s="2">
        <f t="shared" si="46"/>
        <v>1</v>
      </c>
    </row>
    <row r="2980" spans="1:3" x14ac:dyDescent="0.25">
      <c r="A2980" s="13">
        <v>42678.340277777781</v>
      </c>
      <c r="B2980">
        <v>1</v>
      </c>
      <c r="C2980" s="2">
        <f t="shared" si="46"/>
        <v>1</v>
      </c>
    </row>
    <row r="2981" spans="1:3" x14ac:dyDescent="0.25">
      <c r="A2981" s="13">
        <v>42678.34375</v>
      </c>
      <c r="B2981">
        <v>2</v>
      </c>
      <c r="C2981" s="2">
        <f t="shared" si="46"/>
        <v>2</v>
      </c>
    </row>
    <row r="2982" spans="1:3" x14ac:dyDescent="0.25">
      <c r="A2982" s="13">
        <v>42678.347222222219</v>
      </c>
      <c r="B2982">
        <v>0</v>
      </c>
      <c r="C2982" s="2">
        <f t="shared" si="46"/>
        <v>0</v>
      </c>
    </row>
    <row r="2983" spans="1:3" x14ac:dyDescent="0.25">
      <c r="A2983" s="13">
        <v>42678.350694444445</v>
      </c>
      <c r="B2983">
        <v>0</v>
      </c>
      <c r="C2983" s="2">
        <f t="shared" si="46"/>
        <v>0</v>
      </c>
    </row>
    <row r="2984" spans="1:3" x14ac:dyDescent="0.25">
      <c r="A2984" s="13">
        <v>42678.354166666664</v>
      </c>
      <c r="B2984">
        <v>1</v>
      </c>
      <c r="C2984" s="2">
        <f t="shared" si="46"/>
        <v>1</v>
      </c>
    </row>
    <row r="2985" spans="1:3" x14ac:dyDescent="0.25">
      <c r="A2985" s="13">
        <v>42678.357638888891</v>
      </c>
      <c r="B2985">
        <v>1</v>
      </c>
      <c r="C2985" s="2">
        <f t="shared" si="46"/>
        <v>1</v>
      </c>
    </row>
    <row r="2986" spans="1:3" x14ac:dyDescent="0.25">
      <c r="A2986" s="13">
        <v>42678.361111111109</v>
      </c>
      <c r="B2986">
        <v>2</v>
      </c>
      <c r="C2986" s="2">
        <f t="shared" si="46"/>
        <v>2</v>
      </c>
    </row>
    <row r="2987" spans="1:3" x14ac:dyDescent="0.25">
      <c r="A2987" s="13">
        <v>42678.364583333336</v>
      </c>
      <c r="B2987">
        <v>1</v>
      </c>
      <c r="C2987" s="2">
        <f t="shared" si="46"/>
        <v>1</v>
      </c>
    </row>
    <row r="2988" spans="1:3" x14ac:dyDescent="0.25">
      <c r="A2988" s="13">
        <v>42678.368055555555</v>
      </c>
      <c r="B2988">
        <v>2</v>
      </c>
      <c r="C2988" s="2">
        <f t="shared" si="46"/>
        <v>2</v>
      </c>
    </row>
    <row r="2989" spans="1:3" x14ac:dyDescent="0.25">
      <c r="A2989" s="13">
        <v>42678.371527777781</v>
      </c>
      <c r="B2989">
        <v>2</v>
      </c>
      <c r="C2989" s="2">
        <f t="shared" si="46"/>
        <v>2</v>
      </c>
    </row>
    <row r="2990" spans="1:3" x14ac:dyDescent="0.25">
      <c r="A2990" s="13">
        <v>42678.375</v>
      </c>
      <c r="B2990">
        <v>4</v>
      </c>
      <c r="C2990" s="2">
        <f t="shared" si="46"/>
        <v>4</v>
      </c>
    </row>
    <row r="2991" spans="1:3" x14ac:dyDescent="0.25">
      <c r="A2991" s="13">
        <v>42678.378472222219</v>
      </c>
      <c r="B2991">
        <v>3</v>
      </c>
      <c r="C2991" s="2">
        <f t="shared" si="46"/>
        <v>3</v>
      </c>
    </row>
    <row r="2992" spans="1:3" x14ac:dyDescent="0.25">
      <c r="A2992" s="13">
        <v>42678.381944444445</v>
      </c>
      <c r="B2992">
        <v>4</v>
      </c>
      <c r="C2992" s="2">
        <f t="shared" si="46"/>
        <v>4</v>
      </c>
    </row>
    <row r="2993" spans="1:3" x14ac:dyDescent="0.25">
      <c r="A2993" s="13">
        <v>42678.385416666664</v>
      </c>
      <c r="B2993">
        <v>1</v>
      </c>
      <c r="C2993" s="2">
        <f t="shared" si="46"/>
        <v>1</v>
      </c>
    </row>
    <row r="2994" spans="1:3" x14ac:dyDescent="0.25">
      <c r="A2994" s="13">
        <v>42678.388888888891</v>
      </c>
      <c r="B2994">
        <v>2</v>
      </c>
      <c r="C2994" s="2">
        <f t="shared" si="46"/>
        <v>2</v>
      </c>
    </row>
    <row r="2995" spans="1:3" x14ac:dyDescent="0.25">
      <c r="A2995" s="13">
        <v>42678.392361111109</v>
      </c>
      <c r="B2995">
        <v>2</v>
      </c>
      <c r="C2995" s="2">
        <f t="shared" si="46"/>
        <v>2</v>
      </c>
    </row>
    <row r="2996" spans="1:3" x14ac:dyDescent="0.25">
      <c r="A2996" s="13">
        <v>42678.395833333336</v>
      </c>
      <c r="B2996">
        <v>4</v>
      </c>
      <c r="C2996" s="2">
        <f t="shared" si="46"/>
        <v>4</v>
      </c>
    </row>
    <row r="2997" spans="1:3" x14ac:dyDescent="0.25">
      <c r="A2997" s="13">
        <v>42678.399305555555</v>
      </c>
      <c r="B2997">
        <v>4</v>
      </c>
      <c r="C2997" s="2">
        <f t="shared" si="46"/>
        <v>4</v>
      </c>
    </row>
    <row r="2998" spans="1:3" x14ac:dyDescent="0.25">
      <c r="A2998" s="13">
        <v>42678.402777777781</v>
      </c>
      <c r="B2998">
        <v>4</v>
      </c>
      <c r="C2998" s="2">
        <f t="shared" si="46"/>
        <v>4</v>
      </c>
    </row>
    <row r="2999" spans="1:3" x14ac:dyDescent="0.25">
      <c r="A2999" s="13">
        <v>42678.40625</v>
      </c>
      <c r="B2999">
        <v>3</v>
      </c>
      <c r="C2999" s="2">
        <f t="shared" si="46"/>
        <v>3</v>
      </c>
    </row>
    <row r="3000" spans="1:3" x14ac:dyDescent="0.25">
      <c r="A3000" s="13">
        <v>42678.409722222219</v>
      </c>
      <c r="B3000">
        <v>3</v>
      </c>
      <c r="C3000" s="2">
        <f t="shared" si="46"/>
        <v>3</v>
      </c>
    </row>
    <row r="3001" spans="1:3" x14ac:dyDescent="0.25">
      <c r="A3001" s="13">
        <v>42678.413194444445</v>
      </c>
      <c r="B3001">
        <v>3</v>
      </c>
      <c r="C3001" s="2">
        <f t="shared" si="46"/>
        <v>3</v>
      </c>
    </row>
    <row r="3002" spans="1:3" x14ac:dyDescent="0.25">
      <c r="A3002" s="13">
        <v>42678.416666666664</v>
      </c>
      <c r="B3002">
        <v>4</v>
      </c>
      <c r="C3002" s="2">
        <f t="shared" si="46"/>
        <v>4</v>
      </c>
    </row>
    <row r="3003" spans="1:3" x14ac:dyDescent="0.25">
      <c r="A3003" s="13">
        <v>42678.420138888891</v>
      </c>
      <c r="B3003">
        <v>4</v>
      </c>
      <c r="C3003" s="2">
        <f t="shared" si="46"/>
        <v>4</v>
      </c>
    </row>
    <row r="3004" spans="1:3" x14ac:dyDescent="0.25">
      <c r="A3004" s="13">
        <v>42678.423611111109</v>
      </c>
      <c r="B3004">
        <v>4</v>
      </c>
      <c r="C3004" s="2">
        <f t="shared" si="46"/>
        <v>4</v>
      </c>
    </row>
    <row r="3005" spans="1:3" x14ac:dyDescent="0.25">
      <c r="A3005" s="13">
        <v>42678.427083333336</v>
      </c>
      <c r="B3005">
        <v>4</v>
      </c>
      <c r="C3005" s="2">
        <f t="shared" si="46"/>
        <v>4</v>
      </c>
    </row>
    <row r="3006" spans="1:3" x14ac:dyDescent="0.25">
      <c r="A3006" s="13">
        <v>42678.430555555555</v>
      </c>
      <c r="B3006">
        <v>6</v>
      </c>
      <c r="C3006" s="2">
        <f t="shared" si="46"/>
        <v>6</v>
      </c>
    </row>
    <row r="3007" spans="1:3" x14ac:dyDescent="0.25">
      <c r="A3007" s="13">
        <v>42678.434027777781</v>
      </c>
      <c r="B3007">
        <v>5</v>
      </c>
      <c r="C3007" s="2">
        <f t="shared" si="46"/>
        <v>5</v>
      </c>
    </row>
    <row r="3008" spans="1:3" x14ac:dyDescent="0.25">
      <c r="A3008" s="13">
        <v>42678.4375</v>
      </c>
      <c r="B3008">
        <v>6</v>
      </c>
      <c r="C3008" s="2">
        <f t="shared" si="46"/>
        <v>6</v>
      </c>
    </row>
    <row r="3009" spans="1:3" x14ac:dyDescent="0.25">
      <c r="A3009" s="13">
        <v>42678.440972222219</v>
      </c>
      <c r="B3009">
        <v>5</v>
      </c>
      <c r="C3009" s="2">
        <f t="shared" si="46"/>
        <v>5</v>
      </c>
    </row>
    <row r="3010" spans="1:3" x14ac:dyDescent="0.25">
      <c r="A3010" s="13">
        <v>42678.444444444445</v>
      </c>
      <c r="B3010">
        <v>4</v>
      </c>
      <c r="C3010" s="2">
        <f t="shared" ref="C3010:C3073" si="47">IF(B3010&lt;=0,0,B3010)</f>
        <v>4</v>
      </c>
    </row>
    <row r="3011" spans="1:3" x14ac:dyDescent="0.25">
      <c r="A3011" s="13">
        <v>42678.447916666664</v>
      </c>
      <c r="B3011">
        <v>4</v>
      </c>
      <c r="C3011" s="2">
        <f t="shared" si="47"/>
        <v>4</v>
      </c>
    </row>
    <row r="3012" spans="1:3" x14ac:dyDescent="0.25">
      <c r="A3012" s="13">
        <v>42678.451388888891</v>
      </c>
      <c r="B3012">
        <v>4</v>
      </c>
      <c r="C3012" s="2">
        <f t="shared" si="47"/>
        <v>4</v>
      </c>
    </row>
    <row r="3013" spans="1:3" x14ac:dyDescent="0.25">
      <c r="A3013" s="13">
        <v>42678.454861111109</v>
      </c>
      <c r="B3013">
        <v>4</v>
      </c>
      <c r="C3013" s="2">
        <f t="shared" si="47"/>
        <v>4</v>
      </c>
    </row>
    <row r="3014" spans="1:3" x14ac:dyDescent="0.25">
      <c r="A3014" s="13">
        <v>42678.458333333336</v>
      </c>
      <c r="B3014">
        <v>6</v>
      </c>
      <c r="C3014" s="2">
        <f t="shared" si="47"/>
        <v>6</v>
      </c>
    </row>
    <row r="3015" spans="1:3" x14ac:dyDescent="0.25">
      <c r="A3015" s="13">
        <v>42678.461805555555</v>
      </c>
      <c r="B3015">
        <v>4</v>
      </c>
      <c r="C3015" s="2">
        <f t="shared" si="47"/>
        <v>4</v>
      </c>
    </row>
    <row r="3016" spans="1:3" x14ac:dyDescent="0.25">
      <c r="A3016" s="13">
        <v>42678.465277777781</v>
      </c>
      <c r="B3016">
        <v>4</v>
      </c>
      <c r="C3016" s="2">
        <f t="shared" si="47"/>
        <v>4</v>
      </c>
    </row>
    <row r="3017" spans="1:3" x14ac:dyDescent="0.25">
      <c r="A3017" s="13">
        <v>42678.46875</v>
      </c>
      <c r="B3017">
        <v>6</v>
      </c>
      <c r="C3017" s="2">
        <f t="shared" si="47"/>
        <v>6</v>
      </c>
    </row>
    <row r="3018" spans="1:3" x14ac:dyDescent="0.25">
      <c r="A3018" s="13">
        <v>42678.472222222219</v>
      </c>
      <c r="B3018">
        <v>5</v>
      </c>
      <c r="C3018" s="2">
        <f t="shared" si="47"/>
        <v>5</v>
      </c>
    </row>
    <row r="3019" spans="1:3" x14ac:dyDescent="0.25">
      <c r="A3019" s="13">
        <v>42678.475694444445</v>
      </c>
      <c r="B3019">
        <v>6</v>
      </c>
      <c r="C3019" s="2">
        <f t="shared" si="47"/>
        <v>6</v>
      </c>
    </row>
    <row r="3020" spans="1:3" x14ac:dyDescent="0.25">
      <c r="A3020" s="13">
        <v>42678.479166666664</v>
      </c>
      <c r="B3020">
        <v>6</v>
      </c>
      <c r="C3020" s="2">
        <f t="shared" si="47"/>
        <v>6</v>
      </c>
    </row>
    <row r="3021" spans="1:3" x14ac:dyDescent="0.25">
      <c r="A3021" s="13">
        <v>42678.482638888891</v>
      </c>
      <c r="B3021">
        <v>6</v>
      </c>
      <c r="C3021" s="2">
        <f t="shared" si="47"/>
        <v>6</v>
      </c>
    </row>
    <row r="3022" spans="1:3" x14ac:dyDescent="0.25">
      <c r="A3022" s="13">
        <v>42678.486111111109</v>
      </c>
      <c r="B3022">
        <v>6</v>
      </c>
      <c r="C3022" s="2">
        <f t="shared" si="47"/>
        <v>6</v>
      </c>
    </row>
    <row r="3023" spans="1:3" x14ac:dyDescent="0.25">
      <c r="A3023" s="13">
        <v>42678.489583333336</v>
      </c>
      <c r="B3023">
        <v>6</v>
      </c>
      <c r="C3023" s="2">
        <f t="shared" si="47"/>
        <v>6</v>
      </c>
    </row>
    <row r="3024" spans="1:3" x14ac:dyDescent="0.25">
      <c r="A3024" s="13">
        <v>42678.493055555555</v>
      </c>
      <c r="B3024">
        <v>5</v>
      </c>
      <c r="C3024" s="2">
        <f t="shared" si="47"/>
        <v>5</v>
      </c>
    </row>
    <row r="3025" spans="1:3" x14ac:dyDescent="0.25">
      <c r="A3025" s="13">
        <v>42678.496527777781</v>
      </c>
      <c r="B3025">
        <v>6</v>
      </c>
      <c r="C3025" s="2">
        <f t="shared" si="47"/>
        <v>6</v>
      </c>
    </row>
    <row r="3026" spans="1:3" x14ac:dyDescent="0.25">
      <c r="A3026" s="13">
        <v>42678.5</v>
      </c>
      <c r="B3026">
        <v>4</v>
      </c>
      <c r="C3026" s="2">
        <f t="shared" si="47"/>
        <v>4</v>
      </c>
    </row>
    <row r="3027" spans="1:3" x14ac:dyDescent="0.25">
      <c r="A3027" s="13">
        <v>42678.503472222219</v>
      </c>
      <c r="B3027">
        <v>4</v>
      </c>
      <c r="C3027" s="2">
        <f t="shared" si="47"/>
        <v>4</v>
      </c>
    </row>
    <row r="3028" spans="1:3" x14ac:dyDescent="0.25">
      <c r="A3028" s="13">
        <v>42678.506944444445</v>
      </c>
      <c r="B3028">
        <v>3</v>
      </c>
      <c r="C3028" s="2">
        <f t="shared" si="47"/>
        <v>3</v>
      </c>
    </row>
    <row r="3029" spans="1:3" x14ac:dyDescent="0.25">
      <c r="A3029" s="13">
        <v>42678.510416666664</v>
      </c>
      <c r="B3029">
        <v>4</v>
      </c>
      <c r="C3029" s="2">
        <f t="shared" si="47"/>
        <v>4</v>
      </c>
    </row>
    <row r="3030" spans="1:3" x14ac:dyDescent="0.25">
      <c r="A3030" s="13">
        <v>42678.513888888891</v>
      </c>
      <c r="B3030">
        <v>5</v>
      </c>
      <c r="C3030" s="2">
        <f t="shared" si="47"/>
        <v>5</v>
      </c>
    </row>
    <row r="3031" spans="1:3" x14ac:dyDescent="0.25">
      <c r="A3031" s="13">
        <v>42678.517361111109</v>
      </c>
      <c r="B3031">
        <v>6</v>
      </c>
      <c r="C3031" s="2">
        <f t="shared" si="47"/>
        <v>6</v>
      </c>
    </row>
    <row r="3032" spans="1:3" x14ac:dyDescent="0.25">
      <c r="A3032" s="13">
        <v>42678.520833333336</v>
      </c>
      <c r="B3032">
        <v>6</v>
      </c>
      <c r="C3032" s="2">
        <f t="shared" si="47"/>
        <v>6</v>
      </c>
    </row>
    <row r="3033" spans="1:3" x14ac:dyDescent="0.25">
      <c r="A3033" s="13">
        <v>42678.524305555555</v>
      </c>
      <c r="B3033">
        <v>6</v>
      </c>
      <c r="C3033" s="2">
        <f t="shared" si="47"/>
        <v>6</v>
      </c>
    </row>
    <row r="3034" spans="1:3" x14ac:dyDescent="0.25">
      <c r="A3034" s="13">
        <v>42678.527777777781</v>
      </c>
      <c r="B3034">
        <v>5</v>
      </c>
      <c r="C3034" s="2">
        <f t="shared" si="47"/>
        <v>5</v>
      </c>
    </row>
    <row r="3035" spans="1:3" x14ac:dyDescent="0.25">
      <c r="A3035" s="13">
        <v>42678.53125</v>
      </c>
      <c r="B3035">
        <v>6</v>
      </c>
      <c r="C3035" s="2">
        <f t="shared" si="47"/>
        <v>6</v>
      </c>
    </row>
    <row r="3036" spans="1:3" x14ac:dyDescent="0.25">
      <c r="A3036" s="13">
        <v>42678.534722222219</v>
      </c>
      <c r="B3036">
        <v>6</v>
      </c>
      <c r="C3036" s="2">
        <f t="shared" si="47"/>
        <v>6</v>
      </c>
    </row>
    <row r="3037" spans="1:3" x14ac:dyDescent="0.25">
      <c r="A3037" s="13">
        <v>42678.538194444445</v>
      </c>
      <c r="B3037">
        <v>6</v>
      </c>
      <c r="C3037" s="2">
        <f t="shared" si="47"/>
        <v>6</v>
      </c>
    </row>
    <row r="3038" spans="1:3" x14ac:dyDescent="0.25">
      <c r="A3038" s="13">
        <v>42678.541666666664</v>
      </c>
      <c r="B3038">
        <v>5</v>
      </c>
      <c r="C3038" s="2">
        <f t="shared" si="47"/>
        <v>5</v>
      </c>
    </row>
    <row r="3039" spans="1:3" x14ac:dyDescent="0.25">
      <c r="A3039" s="13">
        <v>42678.545138888891</v>
      </c>
      <c r="B3039">
        <v>6</v>
      </c>
      <c r="C3039" s="2">
        <f t="shared" si="47"/>
        <v>6</v>
      </c>
    </row>
    <row r="3040" spans="1:3" x14ac:dyDescent="0.25">
      <c r="A3040" s="13">
        <v>42678.548611111109</v>
      </c>
      <c r="B3040">
        <v>6</v>
      </c>
      <c r="C3040" s="2">
        <f t="shared" si="47"/>
        <v>6</v>
      </c>
    </row>
    <row r="3041" spans="1:3" x14ac:dyDescent="0.25">
      <c r="A3041" s="13">
        <v>42678.552083333336</v>
      </c>
      <c r="B3041">
        <v>6</v>
      </c>
      <c r="C3041" s="2">
        <f t="shared" si="47"/>
        <v>6</v>
      </c>
    </row>
    <row r="3042" spans="1:3" x14ac:dyDescent="0.25">
      <c r="A3042" s="13">
        <v>42678.555555555555</v>
      </c>
      <c r="B3042">
        <v>8</v>
      </c>
      <c r="C3042" s="2">
        <f t="shared" si="47"/>
        <v>8</v>
      </c>
    </row>
    <row r="3043" spans="1:3" x14ac:dyDescent="0.25">
      <c r="A3043" s="13">
        <v>42678.559027777781</v>
      </c>
      <c r="B3043">
        <v>6</v>
      </c>
      <c r="C3043" s="2">
        <f t="shared" si="47"/>
        <v>6</v>
      </c>
    </row>
    <row r="3044" spans="1:3" x14ac:dyDescent="0.25">
      <c r="A3044" s="13">
        <v>42678.5625</v>
      </c>
      <c r="B3044">
        <v>4</v>
      </c>
      <c r="C3044" s="2">
        <f t="shared" si="47"/>
        <v>4</v>
      </c>
    </row>
    <row r="3045" spans="1:3" x14ac:dyDescent="0.25">
      <c r="A3045" s="13">
        <v>42678.565972222219</v>
      </c>
      <c r="B3045">
        <v>4</v>
      </c>
      <c r="C3045" s="2">
        <f t="shared" si="47"/>
        <v>4</v>
      </c>
    </row>
    <row r="3046" spans="1:3" x14ac:dyDescent="0.25">
      <c r="A3046" s="13">
        <v>42678.569444444445</v>
      </c>
      <c r="B3046">
        <v>3</v>
      </c>
      <c r="C3046" s="2">
        <f t="shared" si="47"/>
        <v>3</v>
      </c>
    </row>
    <row r="3047" spans="1:3" x14ac:dyDescent="0.25">
      <c r="A3047" s="13">
        <v>42678.572916666664</v>
      </c>
      <c r="B3047">
        <v>3</v>
      </c>
      <c r="C3047" s="2">
        <f t="shared" si="47"/>
        <v>3</v>
      </c>
    </row>
    <row r="3048" spans="1:3" x14ac:dyDescent="0.25">
      <c r="A3048" s="13">
        <v>42678.576388888891</v>
      </c>
      <c r="B3048">
        <v>3</v>
      </c>
      <c r="C3048" s="2">
        <f t="shared" si="47"/>
        <v>3</v>
      </c>
    </row>
    <row r="3049" spans="1:3" x14ac:dyDescent="0.25">
      <c r="A3049" s="13">
        <v>42678.579861111109</v>
      </c>
      <c r="B3049">
        <v>3</v>
      </c>
      <c r="C3049" s="2">
        <f t="shared" si="47"/>
        <v>3</v>
      </c>
    </row>
    <row r="3050" spans="1:3" x14ac:dyDescent="0.25">
      <c r="A3050" s="13">
        <v>42678.583333333336</v>
      </c>
      <c r="B3050">
        <v>2</v>
      </c>
      <c r="C3050" s="2">
        <f t="shared" si="47"/>
        <v>2</v>
      </c>
    </row>
    <row r="3051" spans="1:3" x14ac:dyDescent="0.25">
      <c r="A3051" s="13">
        <v>42678.586805555555</v>
      </c>
      <c r="B3051">
        <v>3</v>
      </c>
      <c r="C3051" s="2">
        <f t="shared" si="47"/>
        <v>3</v>
      </c>
    </row>
    <row r="3052" spans="1:3" x14ac:dyDescent="0.25">
      <c r="A3052" s="13">
        <v>42678.590277777781</v>
      </c>
      <c r="B3052">
        <v>2</v>
      </c>
      <c r="C3052" s="2">
        <f t="shared" si="47"/>
        <v>2</v>
      </c>
    </row>
    <row r="3053" spans="1:3" x14ac:dyDescent="0.25">
      <c r="A3053" s="13">
        <v>42678.59375</v>
      </c>
      <c r="B3053">
        <v>2</v>
      </c>
      <c r="C3053" s="2">
        <f t="shared" si="47"/>
        <v>2</v>
      </c>
    </row>
    <row r="3054" spans="1:3" x14ac:dyDescent="0.25">
      <c r="A3054" s="13">
        <v>42678.597222222219</v>
      </c>
      <c r="B3054">
        <v>2</v>
      </c>
      <c r="C3054" s="2">
        <f t="shared" si="47"/>
        <v>2</v>
      </c>
    </row>
    <row r="3055" spans="1:3" x14ac:dyDescent="0.25">
      <c r="A3055" s="13">
        <v>42678.600694444445</v>
      </c>
      <c r="B3055">
        <v>3</v>
      </c>
      <c r="C3055" s="2">
        <f t="shared" si="47"/>
        <v>3</v>
      </c>
    </row>
    <row r="3056" spans="1:3" x14ac:dyDescent="0.25">
      <c r="A3056" s="13">
        <v>42678.604166666664</v>
      </c>
      <c r="B3056">
        <v>4</v>
      </c>
      <c r="C3056" s="2">
        <f t="shared" si="47"/>
        <v>4</v>
      </c>
    </row>
    <row r="3057" spans="1:3" x14ac:dyDescent="0.25">
      <c r="A3057" s="13">
        <v>42678.607638888891</v>
      </c>
      <c r="B3057">
        <v>3</v>
      </c>
      <c r="C3057" s="2">
        <f t="shared" si="47"/>
        <v>3</v>
      </c>
    </row>
    <row r="3058" spans="1:3" x14ac:dyDescent="0.25">
      <c r="A3058" s="13">
        <v>42678.611111111109</v>
      </c>
      <c r="B3058">
        <v>2</v>
      </c>
      <c r="C3058" s="2">
        <f t="shared" si="47"/>
        <v>2</v>
      </c>
    </row>
    <row r="3059" spans="1:3" x14ac:dyDescent="0.25">
      <c r="A3059" s="13">
        <v>42678.614583333336</v>
      </c>
      <c r="B3059">
        <v>2</v>
      </c>
      <c r="C3059" s="2">
        <f t="shared" si="47"/>
        <v>2</v>
      </c>
    </row>
    <row r="3060" spans="1:3" x14ac:dyDescent="0.25">
      <c r="A3060" s="13">
        <v>42678.618055555555</v>
      </c>
      <c r="B3060">
        <v>4</v>
      </c>
      <c r="C3060" s="2">
        <f t="shared" si="47"/>
        <v>4</v>
      </c>
    </row>
    <row r="3061" spans="1:3" x14ac:dyDescent="0.25">
      <c r="A3061" s="13">
        <v>42678.621527777781</v>
      </c>
      <c r="B3061">
        <v>4</v>
      </c>
      <c r="C3061" s="2">
        <f t="shared" si="47"/>
        <v>4</v>
      </c>
    </row>
    <row r="3062" spans="1:3" x14ac:dyDescent="0.25">
      <c r="A3062" s="13">
        <v>42678.625</v>
      </c>
      <c r="B3062">
        <v>3</v>
      </c>
      <c r="C3062" s="2">
        <f t="shared" si="47"/>
        <v>3</v>
      </c>
    </row>
    <row r="3063" spans="1:3" x14ac:dyDescent="0.25">
      <c r="A3063" s="13">
        <v>42678.628472222219</v>
      </c>
      <c r="B3063">
        <v>4</v>
      </c>
      <c r="C3063" s="2">
        <f t="shared" si="47"/>
        <v>4</v>
      </c>
    </row>
    <row r="3064" spans="1:3" x14ac:dyDescent="0.25">
      <c r="A3064" s="13">
        <v>42678.631944444445</v>
      </c>
      <c r="B3064">
        <v>3</v>
      </c>
      <c r="C3064" s="2">
        <f t="shared" si="47"/>
        <v>3</v>
      </c>
    </row>
    <row r="3065" spans="1:3" x14ac:dyDescent="0.25">
      <c r="A3065" s="13">
        <v>42678.635416666664</v>
      </c>
      <c r="B3065">
        <v>4</v>
      </c>
      <c r="C3065" s="2">
        <f t="shared" si="47"/>
        <v>4</v>
      </c>
    </row>
    <row r="3066" spans="1:3" x14ac:dyDescent="0.25">
      <c r="A3066" s="13">
        <v>42678.638888888891</v>
      </c>
      <c r="B3066">
        <v>3</v>
      </c>
      <c r="C3066" s="2">
        <f t="shared" si="47"/>
        <v>3</v>
      </c>
    </row>
    <row r="3067" spans="1:3" x14ac:dyDescent="0.25">
      <c r="A3067" s="13">
        <v>42678.642361111109</v>
      </c>
      <c r="B3067">
        <v>3</v>
      </c>
      <c r="C3067" s="2">
        <f t="shared" si="47"/>
        <v>3</v>
      </c>
    </row>
    <row r="3068" spans="1:3" x14ac:dyDescent="0.25">
      <c r="A3068" s="13">
        <v>42678.645833333336</v>
      </c>
      <c r="B3068">
        <v>4</v>
      </c>
      <c r="C3068" s="2">
        <f t="shared" si="47"/>
        <v>4</v>
      </c>
    </row>
    <row r="3069" spans="1:3" x14ac:dyDescent="0.25">
      <c r="A3069" s="13">
        <v>42678.649305555555</v>
      </c>
      <c r="B3069">
        <v>6</v>
      </c>
      <c r="C3069" s="2">
        <f t="shared" si="47"/>
        <v>6</v>
      </c>
    </row>
    <row r="3070" spans="1:3" x14ac:dyDescent="0.25">
      <c r="A3070" s="13">
        <v>42678.652777777781</v>
      </c>
      <c r="B3070">
        <v>4</v>
      </c>
      <c r="C3070" s="2">
        <f t="shared" si="47"/>
        <v>4</v>
      </c>
    </row>
    <row r="3071" spans="1:3" x14ac:dyDescent="0.25">
      <c r="A3071" s="13">
        <v>42678.65625</v>
      </c>
      <c r="B3071">
        <v>5</v>
      </c>
      <c r="C3071" s="2">
        <f t="shared" si="47"/>
        <v>5</v>
      </c>
    </row>
    <row r="3072" spans="1:3" x14ac:dyDescent="0.25">
      <c r="A3072" s="13">
        <v>42678.659722222219</v>
      </c>
      <c r="B3072">
        <v>4</v>
      </c>
      <c r="C3072" s="2">
        <f t="shared" si="47"/>
        <v>4</v>
      </c>
    </row>
    <row r="3073" spans="1:3" x14ac:dyDescent="0.25">
      <c r="A3073" s="13">
        <v>42678.663194444445</v>
      </c>
      <c r="B3073">
        <v>4</v>
      </c>
      <c r="C3073" s="2">
        <f t="shared" si="47"/>
        <v>4</v>
      </c>
    </row>
    <row r="3074" spans="1:3" x14ac:dyDescent="0.25">
      <c r="A3074" s="13">
        <v>42678.666666666664</v>
      </c>
      <c r="B3074">
        <v>4</v>
      </c>
      <c r="C3074" s="2">
        <f t="shared" ref="C3074:C3137" si="48">IF(B3074&lt;=0,0,B3074)</f>
        <v>4</v>
      </c>
    </row>
    <row r="3075" spans="1:3" x14ac:dyDescent="0.25">
      <c r="A3075" s="13">
        <v>42678.670138888891</v>
      </c>
      <c r="B3075">
        <v>3</v>
      </c>
      <c r="C3075" s="2">
        <f t="shared" si="48"/>
        <v>3</v>
      </c>
    </row>
    <row r="3076" spans="1:3" x14ac:dyDescent="0.25">
      <c r="A3076" s="13">
        <v>42678.673611111109</v>
      </c>
      <c r="B3076">
        <v>4</v>
      </c>
      <c r="C3076" s="2">
        <f t="shared" si="48"/>
        <v>4</v>
      </c>
    </row>
    <row r="3077" spans="1:3" x14ac:dyDescent="0.25">
      <c r="A3077" s="13">
        <v>42678.677083333336</v>
      </c>
      <c r="B3077">
        <v>3</v>
      </c>
      <c r="C3077" s="2">
        <f t="shared" si="48"/>
        <v>3</v>
      </c>
    </row>
    <row r="3078" spans="1:3" x14ac:dyDescent="0.25">
      <c r="A3078" s="13">
        <v>42678.680555555555</v>
      </c>
      <c r="B3078">
        <v>3</v>
      </c>
      <c r="C3078" s="2">
        <f t="shared" si="48"/>
        <v>3</v>
      </c>
    </row>
    <row r="3079" spans="1:3" x14ac:dyDescent="0.25">
      <c r="A3079" s="13">
        <v>42678.684027777781</v>
      </c>
      <c r="B3079">
        <v>4</v>
      </c>
      <c r="C3079" s="2">
        <f t="shared" si="48"/>
        <v>4</v>
      </c>
    </row>
    <row r="3080" spans="1:3" x14ac:dyDescent="0.25">
      <c r="A3080" s="13">
        <v>42678.6875</v>
      </c>
      <c r="B3080">
        <v>4</v>
      </c>
      <c r="C3080" s="2">
        <f t="shared" si="48"/>
        <v>4</v>
      </c>
    </row>
    <row r="3081" spans="1:3" x14ac:dyDescent="0.25">
      <c r="A3081" s="13">
        <v>42678.690972222219</v>
      </c>
      <c r="B3081">
        <v>4</v>
      </c>
      <c r="C3081" s="2">
        <f t="shared" si="48"/>
        <v>4</v>
      </c>
    </row>
    <row r="3082" spans="1:3" x14ac:dyDescent="0.25">
      <c r="A3082" s="13">
        <v>42678.694444444445</v>
      </c>
      <c r="B3082">
        <v>4</v>
      </c>
      <c r="C3082" s="2">
        <f t="shared" si="48"/>
        <v>4</v>
      </c>
    </row>
    <row r="3083" spans="1:3" x14ac:dyDescent="0.25">
      <c r="A3083" s="13">
        <v>42678.697916666664</v>
      </c>
      <c r="B3083">
        <v>3</v>
      </c>
      <c r="C3083" s="2">
        <f t="shared" si="48"/>
        <v>3</v>
      </c>
    </row>
    <row r="3084" spans="1:3" x14ac:dyDescent="0.25">
      <c r="A3084" s="13">
        <v>42678.701388888891</v>
      </c>
      <c r="B3084">
        <v>4</v>
      </c>
      <c r="C3084" s="2">
        <f t="shared" si="48"/>
        <v>4</v>
      </c>
    </row>
    <row r="3085" spans="1:3" x14ac:dyDescent="0.25">
      <c r="A3085" s="13">
        <v>42678.704861111109</v>
      </c>
      <c r="B3085">
        <v>4</v>
      </c>
      <c r="C3085" s="2">
        <f t="shared" si="48"/>
        <v>4</v>
      </c>
    </row>
    <row r="3086" spans="1:3" x14ac:dyDescent="0.25">
      <c r="A3086" s="13">
        <v>42678.708333333336</v>
      </c>
      <c r="B3086">
        <v>4</v>
      </c>
      <c r="C3086" s="2">
        <f t="shared" si="48"/>
        <v>4</v>
      </c>
    </row>
    <row r="3087" spans="1:3" x14ac:dyDescent="0.25">
      <c r="A3087" s="13">
        <v>42678.711805555555</v>
      </c>
      <c r="B3087">
        <v>3</v>
      </c>
      <c r="C3087" s="2">
        <f t="shared" si="48"/>
        <v>3</v>
      </c>
    </row>
    <row r="3088" spans="1:3" x14ac:dyDescent="0.25">
      <c r="A3088" s="13">
        <v>42678.715277777781</v>
      </c>
      <c r="B3088">
        <v>4</v>
      </c>
      <c r="C3088" s="2">
        <f t="shared" si="48"/>
        <v>4</v>
      </c>
    </row>
    <row r="3089" spans="1:3" x14ac:dyDescent="0.25">
      <c r="A3089" s="13">
        <v>42678.71875</v>
      </c>
      <c r="B3089">
        <v>4</v>
      </c>
      <c r="C3089" s="2">
        <f t="shared" si="48"/>
        <v>4</v>
      </c>
    </row>
    <row r="3090" spans="1:3" x14ac:dyDescent="0.25">
      <c r="A3090" s="13">
        <v>42678.722222222219</v>
      </c>
      <c r="B3090">
        <v>4</v>
      </c>
      <c r="C3090" s="2">
        <f t="shared" si="48"/>
        <v>4</v>
      </c>
    </row>
    <row r="3091" spans="1:3" x14ac:dyDescent="0.25">
      <c r="A3091" s="13">
        <v>42678.725694444445</v>
      </c>
      <c r="B3091">
        <v>4</v>
      </c>
      <c r="C3091" s="2">
        <f t="shared" si="48"/>
        <v>4</v>
      </c>
    </row>
    <row r="3092" spans="1:3" x14ac:dyDescent="0.25">
      <c r="A3092" s="13">
        <v>42678.729166666664</v>
      </c>
      <c r="B3092">
        <v>4</v>
      </c>
      <c r="C3092" s="2">
        <f t="shared" si="48"/>
        <v>4</v>
      </c>
    </row>
    <row r="3093" spans="1:3" x14ac:dyDescent="0.25">
      <c r="A3093" s="13">
        <v>42678.732638888891</v>
      </c>
      <c r="B3093">
        <v>4</v>
      </c>
      <c r="C3093" s="2">
        <f t="shared" si="48"/>
        <v>4</v>
      </c>
    </row>
    <row r="3094" spans="1:3" x14ac:dyDescent="0.25">
      <c r="A3094" s="13">
        <v>42678.736111111109</v>
      </c>
      <c r="B3094">
        <v>3</v>
      </c>
      <c r="C3094" s="2">
        <f t="shared" si="48"/>
        <v>3</v>
      </c>
    </row>
    <row r="3095" spans="1:3" x14ac:dyDescent="0.25">
      <c r="A3095" s="13">
        <v>42678.739583333336</v>
      </c>
      <c r="B3095">
        <v>3</v>
      </c>
      <c r="C3095" s="2">
        <f t="shared" si="48"/>
        <v>3</v>
      </c>
    </row>
    <row r="3096" spans="1:3" x14ac:dyDescent="0.25">
      <c r="A3096" s="13">
        <v>42678.743055555555</v>
      </c>
      <c r="B3096">
        <v>4</v>
      </c>
      <c r="C3096" s="2">
        <f t="shared" si="48"/>
        <v>4</v>
      </c>
    </row>
    <row r="3097" spans="1:3" x14ac:dyDescent="0.25">
      <c r="A3097" s="13">
        <v>42678.746527777781</v>
      </c>
      <c r="B3097">
        <v>4</v>
      </c>
      <c r="C3097" s="2">
        <f t="shared" si="48"/>
        <v>4</v>
      </c>
    </row>
    <row r="3098" spans="1:3" x14ac:dyDescent="0.25">
      <c r="A3098" s="13">
        <v>42678.75</v>
      </c>
      <c r="B3098">
        <v>0</v>
      </c>
      <c r="C3098" s="2">
        <f t="shared" si="48"/>
        <v>0</v>
      </c>
    </row>
    <row r="3099" spans="1:3" x14ac:dyDescent="0.25">
      <c r="A3099" s="13">
        <v>42678.753472222219</v>
      </c>
      <c r="B3099">
        <v>3</v>
      </c>
      <c r="C3099" s="2">
        <f t="shared" si="48"/>
        <v>3</v>
      </c>
    </row>
    <row r="3100" spans="1:3" x14ac:dyDescent="0.25">
      <c r="A3100" s="13">
        <v>42678.756944444445</v>
      </c>
      <c r="B3100">
        <v>4</v>
      </c>
      <c r="C3100" s="2">
        <f t="shared" si="48"/>
        <v>4</v>
      </c>
    </row>
    <row r="3101" spans="1:3" x14ac:dyDescent="0.25">
      <c r="A3101" s="13">
        <v>42678.760416666664</v>
      </c>
      <c r="B3101">
        <v>2</v>
      </c>
      <c r="C3101" s="2">
        <f t="shared" si="48"/>
        <v>2</v>
      </c>
    </row>
    <row r="3102" spans="1:3" x14ac:dyDescent="0.25">
      <c r="A3102" s="13">
        <v>42678.763888888891</v>
      </c>
      <c r="B3102">
        <v>4</v>
      </c>
      <c r="C3102" s="2">
        <f t="shared" si="48"/>
        <v>4</v>
      </c>
    </row>
    <row r="3103" spans="1:3" x14ac:dyDescent="0.25">
      <c r="A3103" s="13">
        <v>42678.767361111109</v>
      </c>
      <c r="B3103">
        <v>3</v>
      </c>
      <c r="C3103" s="2">
        <f t="shared" si="48"/>
        <v>3</v>
      </c>
    </row>
    <row r="3104" spans="1:3" x14ac:dyDescent="0.25">
      <c r="A3104" s="13">
        <v>42678.770833333336</v>
      </c>
      <c r="B3104">
        <v>3</v>
      </c>
      <c r="C3104" s="2">
        <f t="shared" si="48"/>
        <v>3</v>
      </c>
    </row>
    <row r="3105" spans="1:3" x14ac:dyDescent="0.25">
      <c r="A3105" s="13">
        <v>42678.774305555555</v>
      </c>
      <c r="B3105">
        <v>2</v>
      </c>
      <c r="C3105" s="2">
        <f t="shared" si="48"/>
        <v>2</v>
      </c>
    </row>
    <row r="3106" spans="1:3" x14ac:dyDescent="0.25">
      <c r="A3106" s="13">
        <v>42678.777777777781</v>
      </c>
      <c r="B3106">
        <v>2</v>
      </c>
      <c r="C3106" s="2">
        <f t="shared" si="48"/>
        <v>2</v>
      </c>
    </row>
    <row r="3107" spans="1:3" x14ac:dyDescent="0.25">
      <c r="A3107" s="13">
        <v>42678.78125</v>
      </c>
      <c r="B3107">
        <v>1</v>
      </c>
      <c r="C3107" s="2">
        <f t="shared" si="48"/>
        <v>1</v>
      </c>
    </row>
    <row r="3108" spans="1:3" x14ac:dyDescent="0.25">
      <c r="A3108" s="13">
        <v>42678.784722222219</v>
      </c>
      <c r="B3108">
        <v>2</v>
      </c>
      <c r="C3108" s="2">
        <f t="shared" si="48"/>
        <v>2</v>
      </c>
    </row>
    <row r="3109" spans="1:3" x14ac:dyDescent="0.25">
      <c r="A3109" s="13">
        <v>42678.788194444445</v>
      </c>
      <c r="B3109">
        <v>2</v>
      </c>
      <c r="C3109" s="2">
        <f t="shared" si="48"/>
        <v>2</v>
      </c>
    </row>
    <row r="3110" spans="1:3" x14ac:dyDescent="0.25">
      <c r="A3110" s="13">
        <v>42678.791666666664</v>
      </c>
      <c r="B3110">
        <v>1</v>
      </c>
      <c r="C3110" s="2">
        <f t="shared" si="48"/>
        <v>1</v>
      </c>
    </row>
    <row r="3111" spans="1:3" x14ac:dyDescent="0.25">
      <c r="A3111" s="13">
        <v>42678.795138888891</v>
      </c>
      <c r="B3111">
        <v>2</v>
      </c>
      <c r="C3111" s="2">
        <f t="shared" si="48"/>
        <v>2</v>
      </c>
    </row>
    <row r="3112" spans="1:3" x14ac:dyDescent="0.25">
      <c r="A3112" s="13">
        <v>42678.798611111109</v>
      </c>
      <c r="B3112">
        <v>2</v>
      </c>
      <c r="C3112" s="2">
        <f t="shared" si="48"/>
        <v>2</v>
      </c>
    </row>
    <row r="3113" spans="1:3" x14ac:dyDescent="0.25">
      <c r="A3113" s="13">
        <v>42678.802083333336</v>
      </c>
      <c r="B3113">
        <v>0</v>
      </c>
      <c r="C3113" s="2">
        <f t="shared" si="48"/>
        <v>0</v>
      </c>
    </row>
    <row r="3114" spans="1:3" x14ac:dyDescent="0.25">
      <c r="A3114" s="13">
        <v>42678.805555555555</v>
      </c>
      <c r="B3114">
        <v>2</v>
      </c>
      <c r="C3114" s="2">
        <f t="shared" si="48"/>
        <v>2</v>
      </c>
    </row>
    <row r="3115" spans="1:3" x14ac:dyDescent="0.25">
      <c r="A3115" s="13">
        <v>42678.809027777781</v>
      </c>
      <c r="B3115">
        <v>2</v>
      </c>
      <c r="C3115" s="2">
        <f t="shared" si="48"/>
        <v>2</v>
      </c>
    </row>
    <row r="3116" spans="1:3" x14ac:dyDescent="0.25">
      <c r="A3116" s="13">
        <v>42678.8125</v>
      </c>
      <c r="B3116">
        <v>2</v>
      </c>
      <c r="C3116" s="2">
        <f t="shared" si="48"/>
        <v>2</v>
      </c>
    </row>
    <row r="3117" spans="1:3" x14ac:dyDescent="0.25">
      <c r="A3117" s="13">
        <v>42678.815972222219</v>
      </c>
      <c r="B3117">
        <v>2</v>
      </c>
      <c r="C3117" s="2">
        <f t="shared" si="48"/>
        <v>2</v>
      </c>
    </row>
    <row r="3118" spans="1:3" x14ac:dyDescent="0.25">
      <c r="A3118" s="13">
        <v>42678.819444444445</v>
      </c>
      <c r="B3118">
        <v>1</v>
      </c>
      <c r="C3118" s="2">
        <f t="shared" si="48"/>
        <v>1</v>
      </c>
    </row>
    <row r="3119" spans="1:3" x14ac:dyDescent="0.25">
      <c r="A3119" s="13">
        <v>42678.822916666664</v>
      </c>
      <c r="B3119">
        <v>0</v>
      </c>
      <c r="C3119" s="2">
        <f t="shared" si="48"/>
        <v>0</v>
      </c>
    </row>
    <row r="3120" spans="1:3" x14ac:dyDescent="0.25">
      <c r="A3120" s="13">
        <v>42678.826388888891</v>
      </c>
      <c r="B3120">
        <v>0</v>
      </c>
      <c r="C3120" s="2">
        <f t="shared" si="48"/>
        <v>0</v>
      </c>
    </row>
    <row r="3121" spans="1:3" x14ac:dyDescent="0.25">
      <c r="A3121" s="13">
        <v>42678.829861111109</v>
      </c>
      <c r="B3121">
        <v>-1</v>
      </c>
      <c r="C3121" s="2">
        <f t="shared" si="48"/>
        <v>0</v>
      </c>
    </row>
    <row r="3122" spans="1:3" x14ac:dyDescent="0.25">
      <c r="A3122" s="13">
        <v>42678.833333333336</v>
      </c>
      <c r="B3122">
        <v>0</v>
      </c>
      <c r="C3122" s="2">
        <f t="shared" si="48"/>
        <v>0</v>
      </c>
    </row>
    <row r="3123" spans="1:3" x14ac:dyDescent="0.25">
      <c r="A3123" s="13">
        <v>42678.836805555555</v>
      </c>
      <c r="B3123">
        <v>0</v>
      </c>
      <c r="C3123" s="2">
        <f t="shared" si="48"/>
        <v>0</v>
      </c>
    </row>
    <row r="3124" spans="1:3" x14ac:dyDescent="0.25">
      <c r="A3124" s="13">
        <v>42678.840277777781</v>
      </c>
      <c r="B3124">
        <v>2</v>
      </c>
      <c r="C3124" s="2">
        <f t="shared" si="48"/>
        <v>2</v>
      </c>
    </row>
    <row r="3125" spans="1:3" x14ac:dyDescent="0.25">
      <c r="A3125" s="13">
        <v>42678.84375</v>
      </c>
      <c r="B3125">
        <v>2</v>
      </c>
      <c r="C3125" s="2">
        <f t="shared" si="48"/>
        <v>2</v>
      </c>
    </row>
    <row r="3126" spans="1:3" x14ac:dyDescent="0.25">
      <c r="A3126" s="13">
        <v>42678.847222222219</v>
      </c>
      <c r="B3126">
        <v>2</v>
      </c>
      <c r="C3126" s="2">
        <f t="shared" si="48"/>
        <v>2</v>
      </c>
    </row>
    <row r="3127" spans="1:3" x14ac:dyDescent="0.25">
      <c r="A3127" s="13">
        <v>42678.850694444445</v>
      </c>
      <c r="B3127">
        <v>2</v>
      </c>
      <c r="C3127" s="2">
        <f t="shared" si="48"/>
        <v>2</v>
      </c>
    </row>
    <row r="3128" spans="1:3" x14ac:dyDescent="0.25">
      <c r="A3128" s="13">
        <v>42678.854166666664</v>
      </c>
      <c r="B3128">
        <v>2</v>
      </c>
      <c r="C3128" s="2">
        <f t="shared" si="48"/>
        <v>2</v>
      </c>
    </row>
    <row r="3129" spans="1:3" x14ac:dyDescent="0.25">
      <c r="A3129" s="13">
        <v>42678.857638888891</v>
      </c>
      <c r="B3129">
        <v>2</v>
      </c>
      <c r="C3129" s="2">
        <f t="shared" si="48"/>
        <v>2</v>
      </c>
    </row>
    <row r="3130" spans="1:3" x14ac:dyDescent="0.25">
      <c r="A3130" s="13">
        <v>42678.861111111109</v>
      </c>
      <c r="B3130">
        <v>2</v>
      </c>
      <c r="C3130" s="2">
        <f t="shared" si="48"/>
        <v>2</v>
      </c>
    </row>
    <row r="3131" spans="1:3" x14ac:dyDescent="0.25">
      <c r="A3131" s="13">
        <v>42678.864583333336</v>
      </c>
      <c r="B3131">
        <v>2</v>
      </c>
      <c r="C3131" s="2">
        <f t="shared" si="48"/>
        <v>2</v>
      </c>
    </row>
    <row r="3132" spans="1:3" x14ac:dyDescent="0.25">
      <c r="A3132" s="13">
        <v>42678.868055555555</v>
      </c>
      <c r="B3132">
        <v>0</v>
      </c>
      <c r="C3132" s="2">
        <f t="shared" si="48"/>
        <v>0</v>
      </c>
    </row>
    <row r="3133" spans="1:3" x14ac:dyDescent="0.25">
      <c r="A3133" s="13">
        <v>42678.871527777781</v>
      </c>
      <c r="B3133">
        <v>0</v>
      </c>
      <c r="C3133" s="2">
        <f t="shared" si="48"/>
        <v>0</v>
      </c>
    </row>
    <row r="3134" spans="1:3" x14ac:dyDescent="0.25">
      <c r="A3134" s="13">
        <v>42678.875</v>
      </c>
      <c r="B3134">
        <v>0</v>
      </c>
      <c r="C3134" s="2">
        <f t="shared" si="48"/>
        <v>0</v>
      </c>
    </row>
    <row r="3135" spans="1:3" x14ac:dyDescent="0.25">
      <c r="A3135" s="13">
        <v>42678.878472222219</v>
      </c>
      <c r="B3135">
        <v>0</v>
      </c>
      <c r="C3135" s="2">
        <f t="shared" si="48"/>
        <v>0</v>
      </c>
    </row>
    <row r="3136" spans="1:3" x14ac:dyDescent="0.25">
      <c r="A3136" s="13">
        <v>42678.881944444445</v>
      </c>
      <c r="B3136">
        <v>2</v>
      </c>
      <c r="C3136" s="2">
        <f t="shared" si="48"/>
        <v>2</v>
      </c>
    </row>
    <row r="3137" spans="1:3" x14ac:dyDescent="0.25">
      <c r="A3137" s="13">
        <v>42678.885416666664</v>
      </c>
      <c r="B3137">
        <v>2</v>
      </c>
      <c r="C3137" s="2">
        <f t="shared" si="48"/>
        <v>2</v>
      </c>
    </row>
    <row r="3138" spans="1:3" x14ac:dyDescent="0.25">
      <c r="A3138" s="13">
        <v>42678.888888888891</v>
      </c>
      <c r="B3138">
        <v>4</v>
      </c>
      <c r="C3138" s="2">
        <f t="shared" ref="C3138:C3201" si="49">IF(B3138&lt;=0,0,B3138)</f>
        <v>4</v>
      </c>
    </row>
    <row r="3139" spans="1:3" x14ac:dyDescent="0.25">
      <c r="A3139" s="13">
        <v>42678.892361111109</v>
      </c>
      <c r="B3139">
        <v>4</v>
      </c>
      <c r="C3139" s="2">
        <f t="shared" si="49"/>
        <v>4</v>
      </c>
    </row>
    <row r="3140" spans="1:3" x14ac:dyDescent="0.25">
      <c r="A3140" s="13">
        <v>42678.895833333336</v>
      </c>
      <c r="B3140">
        <v>4</v>
      </c>
      <c r="C3140" s="2">
        <f t="shared" si="49"/>
        <v>4</v>
      </c>
    </row>
    <row r="3141" spans="1:3" x14ac:dyDescent="0.25">
      <c r="A3141" s="13">
        <v>42678.899305555555</v>
      </c>
      <c r="B3141">
        <v>4</v>
      </c>
      <c r="C3141" s="2">
        <f t="shared" si="49"/>
        <v>4</v>
      </c>
    </row>
    <row r="3142" spans="1:3" x14ac:dyDescent="0.25">
      <c r="A3142" s="13">
        <v>42678.902777777781</v>
      </c>
      <c r="B3142">
        <v>4</v>
      </c>
      <c r="C3142" s="2">
        <f t="shared" si="49"/>
        <v>4</v>
      </c>
    </row>
    <row r="3143" spans="1:3" x14ac:dyDescent="0.25">
      <c r="A3143" s="13">
        <v>42678.90625</v>
      </c>
      <c r="B3143">
        <v>4</v>
      </c>
      <c r="C3143" s="2">
        <f t="shared" si="49"/>
        <v>4</v>
      </c>
    </row>
    <row r="3144" spans="1:3" x14ac:dyDescent="0.25">
      <c r="A3144" s="13">
        <v>42678.909722222219</v>
      </c>
      <c r="B3144">
        <v>4</v>
      </c>
      <c r="C3144" s="2">
        <f t="shared" si="49"/>
        <v>4</v>
      </c>
    </row>
    <row r="3145" spans="1:3" x14ac:dyDescent="0.25">
      <c r="A3145" s="13">
        <v>42678.913194444445</v>
      </c>
      <c r="B3145">
        <v>4</v>
      </c>
      <c r="C3145" s="2">
        <f t="shared" si="49"/>
        <v>4</v>
      </c>
    </row>
    <row r="3146" spans="1:3" x14ac:dyDescent="0.25">
      <c r="A3146" s="13">
        <v>42678.916666666664</v>
      </c>
      <c r="B3146">
        <v>6</v>
      </c>
      <c r="C3146" s="2">
        <f t="shared" si="49"/>
        <v>6</v>
      </c>
    </row>
    <row r="3147" spans="1:3" x14ac:dyDescent="0.25">
      <c r="A3147" s="13">
        <v>42678.920138888891</v>
      </c>
      <c r="B3147">
        <v>7</v>
      </c>
      <c r="C3147" s="2">
        <f t="shared" si="49"/>
        <v>7</v>
      </c>
    </row>
    <row r="3148" spans="1:3" x14ac:dyDescent="0.25">
      <c r="A3148" s="13">
        <v>42678.923611111109</v>
      </c>
      <c r="B3148">
        <v>6</v>
      </c>
      <c r="C3148" s="2">
        <f t="shared" si="49"/>
        <v>6</v>
      </c>
    </row>
    <row r="3149" spans="1:3" x14ac:dyDescent="0.25">
      <c r="A3149" s="13">
        <v>42678.927083333336</v>
      </c>
      <c r="B3149">
        <v>8</v>
      </c>
      <c r="C3149" s="2">
        <f t="shared" si="49"/>
        <v>8</v>
      </c>
    </row>
    <row r="3150" spans="1:3" x14ac:dyDescent="0.25">
      <c r="A3150" s="13">
        <v>42678.930555555555</v>
      </c>
      <c r="B3150">
        <v>7</v>
      </c>
      <c r="C3150" s="2">
        <f t="shared" si="49"/>
        <v>7</v>
      </c>
    </row>
    <row r="3151" spans="1:3" x14ac:dyDescent="0.25">
      <c r="A3151" s="13">
        <v>42678.934027777781</v>
      </c>
      <c r="B3151">
        <v>7</v>
      </c>
      <c r="C3151" s="2">
        <f t="shared" si="49"/>
        <v>7</v>
      </c>
    </row>
    <row r="3152" spans="1:3" x14ac:dyDescent="0.25">
      <c r="A3152" s="13">
        <v>42678.9375</v>
      </c>
      <c r="B3152">
        <v>6</v>
      </c>
      <c r="C3152" s="2">
        <f t="shared" si="49"/>
        <v>6</v>
      </c>
    </row>
    <row r="3153" spans="1:3" x14ac:dyDescent="0.25">
      <c r="A3153" s="13">
        <v>42678.940972222219</v>
      </c>
      <c r="B3153">
        <v>5</v>
      </c>
      <c r="C3153" s="2">
        <f t="shared" si="49"/>
        <v>5</v>
      </c>
    </row>
    <row r="3154" spans="1:3" x14ac:dyDescent="0.25">
      <c r="A3154" s="13">
        <v>42678.944444444445</v>
      </c>
      <c r="B3154">
        <v>6</v>
      </c>
      <c r="C3154" s="2">
        <f t="shared" si="49"/>
        <v>6</v>
      </c>
    </row>
    <row r="3155" spans="1:3" x14ac:dyDescent="0.25">
      <c r="A3155" s="13">
        <v>42678.947916666664</v>
      </c>
      <c r="B3155">
        <v>6</v>
      </c>
      <c r="C3155" s="2">
        <f t="shared" si="49"/>
        <v>6</v>
      </c>
    </row>
    <row r="3156" spans="1:3" x14ac:dyDescent="0.25">
      <c r="A3156" s="13">
        <v>42678.951388888891</v>
      </c>
      <c r="B3156">
        <v>7</v>
      </c>
      <c r="C3156" s="2">
        <f t="shared" si="49"/>
        <v>7</v>
      </c>
    </row>
    <row r="3157" spans="1:3" x14ac:dyDescent="0.25">
      <c r="A3157" s="13">
        <v>42678.954861111109</v>
      </c>
      <c r="B3157">
        <v>6</v>
      </c>
      <c r="C3157" s="2">
        <f t="shared" si="49"/>
        <v>6</v>
      </c>
    </row>
    <row r="3158" spans="1:3" x14ac:dyDescent="0.25">
      <c r="A3158" s="13">
        <v>42678.958333333336</v>
      </c>
      <c r="B3158">
        <v>6</v>
      </c>
      <c r="C3158" s="2">
        <f t="shared" si="49"/>
        <v>6</v>
      </c>
    </row>
    <row r="3159" spans="1:3" x14ac:dyDescent="0.25">
      <c r="A3159" s="13">
        <v>42678.961805555555</v>
      </c>
      <c r="B3159">
        <v>6</v>
      </c>
      <c r="C3159" s="2">
        <f t="shared" si="49"/>
        <v>6</v>
      </c>
    </row>
    <row r="3160" spans="1:3" x14ac:dyDescent="0.25">
      <c r="A3160" s="13">
        <v>42678.965277777781</v>
      </c>
      <c r="B3160">
        <v>6</v>
      </c>
      <c r="C3160" s="2">
        <f t="shared" si="49"/>
        <v>6</v>
      </c>
    </row>
    <row r="3161" spans="1:3" x14ac:dyDescent="0.25">
      <c r="A3161" s="13">
        <v>42678.96875</v>
      </c>
      <c r="B3161">
        <v>6</v>
      </c>
      <c r="C3161" s="2">
        <f t="shared" si="49"/>
        <v>6</v>
      </c>
    </row>
    <row r="3162" spans="1:3" x14ac:dyDescent="0.25">
      <c r="A3162" s="13">
        <v>42678.972222222219</v>
      </c>
      <c r="B3162">
        <v>4</v>
      </c>
      <c r="C3162" s="2">
        <f t="shared" si="49"/>
        <v>4</v>
      </c>
    </row>
    <row r="3163" spans="1:3" x14ac:dyDescent="0.25">
      <c r="A3163" s="13">
        <v>42678.975694444445</v>
      </c>
      <c r="B3163">
        <v>4</v>
      </c>
      <c r="C3163" s="2">
        <f t="shared" si="49"/>
        <v>4</v>
      </c>
    </row>
    <row r="3164" spans="1:3" x14ac:dyDescent="0.25">
      <c r="A3164" s="13">
        <v>42678.979166666664</v>
      </c>
      <c r="B3164">
        <v>4</v>
      </c>
      <c r="C3164" s="2">
        <f t="shared" si="49"/>
        <v>4</v>
      </c>
    </row>
    <row r="3165" spans="1:3" x14ac:dyDescent="0.25">
      <c r="A3165" s="13">
        <v>42678.982638888891</v>
      </c>
      <c r="B3165">
        <v>5</v>
      </c>
      <c r="C3165" s="2">
        <f t="shared" si="49"/>
        <v>5</v>
      </c>
    </row>
    <row r="3166" spans="1:3" x14ac:dyDescent="0.25">
      <c r="A3166" s="13">
        <v>42678.986111111109</v>
      </c>
      <c r="B3166">
        <v>4</v>
      </c>
      <c r="C3166" s="2">
        <f t="shared" si="49"/>
        <v>4</v>
      </c>
    </row>
    <row r="3167" spans="1:3" x14ac:dyDescent="0.25">
      <c r="A3167" s="13">
        <v>42678.989583333336</v>
      </c>
      <c r="B3167">
        <v>6</v>
      </c>
      <c r="C3167" s="2">
        <f t="shared" si="49"/>
        <v>6</v>
      </c>
    </row>
    <row r="3168" spans="1:3" x14ac:dyDescent="0.25">
      <c r="A3168" s="13">
        <v>42678.993055555555</v>
      </c>
      <c r="B3168">
        <v>6</v>
      </c>
      <c r="C3168" s="2">
        <f t="shared" si="49"/>
        <v>6</v>
      </c>
    </row>
    <row r="3169" spans="1:3" x14ac:dyDescent="0.25">
      <c r="A3169" s="13">
        <v>42678.996527777781</v>
      </c>
      <c r="B3169">
        <v>4</v>
      </c>
      <c r="C3169" s="2">
        <f t="shared" si="49"/>
        <v>4</v>
      </c>
    </row>
    <row r="3170" spans="1:3" x14ac:dyDescent="0.25">
      <c r="A3170" s="13">
        <v>42708</v>
      </c>
      <c r="B3170">
        <v>4</v>
      </c>
      <c r="C3170" s="2">
        <f t="shared" si="49"/>
        <v>4</v>
      </c>
    </row>
    <row r="3171" spans="1:3" x14ac:dyDescent="0.25">
      <c r="A3171" s="13">
        <v>42708.003472222219</v>
      </c>
      <c r="B3171">
        <v>4</v>
      </c>
      <c r="C3171" s="2">
        <f t="shared" si="49"/>
        <v>4</v>
      </c>
    </row>
    <row r="3172" spans="1:3" x14ac:dyDescent="0.25">
      <c r="A3172" s="13">
        <v>42708.006944444445</v>
      </c>
      <c r="B3172">
        <v>4</v>
      </c>
      <c r="C3172" s="2">
        <f t="shared" si="49"/>
        <v>4</v>
      </c>
    </row>
    <row r="3173" spans="1:3" x14ac:dyDescent="0.25">
      <c r="A3173" s="13">
        <v>42708.010416666664</v>
      </c>
      <c r="B3173">
        <v>2</v>
      </c>
      <c r="C3173" s="2">
        <f t="shared" si="49"/>
        <v>2</v>
      </c>
    </row>
    <row r="3174" spans="1:3" x14ac:dyDescent="0.25">
      <c r="A3174" s="13">
        <v>42708.013888888891</v>
      </c>
      <c r="B3174">
        <v>3</v>
      </c>
      <c r="C3174" s="2">
        <f t="shared" si="49"/>
        <v>3</v>
      </c>
    </row>
    <row r="3175" spans="1:3" x14ac:dyDescent="0.25">
      <c r="A3175" s="13">
        <v>42708.017361111109</v>
      </c>
      <c r="B3175">
        <v>2</v>
      </c>
      <c r="C3175" s="2">
        <f t="shared" si="49"/>
        <v>2</v>
      </c>
    </row>
    <row r="3176" spans="1:3" x14ac:dyDescent="0.25">
      <c r="A3176" s="13">
        <v>42708.020833333336</v>
      </c>
      <c r="B3176">
        <v>0</v>
      </c>
      <c r="C3176" s="2">
        <f t="shared" si="49"/>
        <v>0</v>
      </c>
    </row>
    <row r="3177" spans="1:3" x14ac:dyDescent="0.25">
      <c r="A3177" s="13">
        <v>42708.024305555555</v>
      </c>
      <c r="B3177">
        <v>0</v>
      </c>
      <c r="C3177" s="2">
        <f t="shared" si="49"/>
        <v>0</v>
      </c>
    </row>
    <row r="3178" spans="1:3" x14ac:dyDescent="0.25">
      <c r="A3178" s="13">
        <v>42708.027777777781</v>
      </c>
      <c r="B3178">
        <v>1</v>
      </c>
      <c r="C3178" s="2">
        <f t="shared" si="49"/>
        <v>1</v>
      </c>
    </row>
    <row r="3179" spans="1:3" x14ac:dyDescent="0.25">
      <c r="A3179" s="13">
        <v>42708.03125</v>
      </c>
      <c r="B3179">
        <v>1</v>
      </c>
      <c r="C3179" s="2">
        <f t="shared" si="49"/>
        <v>1</v>
      </c>
    </row>
    <row r="3180" spans="1:3" x14ac:dyDescent="0.25">
      <c r="A3180" s="13">
        <v>42708.034722222219</v>
      </c>
      <c r="B3180">
        <v>1</v>
      </c>
      <c r="C3180" s="2">
        <f t="shared" si="49"/>
        <v>1</v>
      </c>
    </row>
    <row r="3181" spans="1:3" x14ac:dyDescent="0.25">
      <c r="A3181" s="13">
        <v>42708.038194444445</v>
      </c>
      <c r="B3181">
        <v>1</v>
      </c>
      <c r="C3181" s="2">
        <f t="shared" si="49"/>
        <v>1</v>
      </c>
    </row>
    <row r="3182" spans="1:3" x14ac:dyDescent="0.25">
      <c r="A3182" s="13">
        <v>42708.041666666664</v>
      </c>
      <c r="B3182">
        <v>0</v>
      </c>
      <c r="C3182" s="2">
        <f t="shared" si="49"/>
        <v>0</v>
      </c>
    </row>
    <row r="3183" spans="1:3" x14ac:dyDescent="0.25">
      <c r="A3183" s="13">
        <v>42708.045138888891</v>
      </c>
      <c r="B3183">
        <v>0</v>
      </c>
      <c r="C3183" s="2">
        <f t="shared" si="49"/>
        <v>0</v>
      </c>
    </row>
    <row r="3184" spans="1:3" x14ac:dyDescent="0.25">
      <c r="A3184" s="13">
        <v>42708.048611111109</v>
      </c>
      <c r="B3184">
        <v>1</v>
      </c>
      <c r="C3184" s="2">
        <f t="shared" si="49"/>
        <v>1</v>
      </c>
    </row>
    <row r="3185" spans="1:3" x14ac:dyDescent="0.25">
      <c r="A3185" s="13">
        <v>42708.052083333336</v>
      </c>
      <c r="B3185">
        <v>0</v>
      </c>
      <c r="C3185" s="2">
        <f t="shared" si="49"/>
        <v>0</v>
      </c>
    </row>
    <row r="3186" spans="1:3" x14ac:dyDescent="0.25">
      <c r="A3186" s="13">
        <v>42708.055555555555</v>
      </c>
      <c r="B3186">
        <v>2</v>
      </c>
      <c r="C3186" s="2">
        <f t="shared" si="49"/>
        <v>2</v>
      </c>
    </row>
    <row r="3187" spans="1:3" x14ac:dyDescent="0.25">
      <c r="A3187" s="13">
        <v>42708.059027777781</v>
      </c>
      <c r="B3187">
        <v>0</v>
      </c>
      <c r="C3187" s="2">
        <f t="shared" si="49"/>
        <v>0</v>
      </c>
    </row>
    <row r="3188" spans="1:3" x14ac:dyDescent="0.25">
      <c r="A3188" s="13">
        <v>42708.0625</v>
      </c>
      <c r="B3188">
        <v>1</v>
      </c>
      <c r="C3188" s="2">
        <f t="shared" si="49"/>
        <v>1</v>
      </c>
    </row>
    <row r="3189" spans="1:3" x14ac:dyDescent="0.25">
      <c r="A3189" s="13">
        <v>42708.065972222219</v>
      </c>
      <c r="B3189">
        <v>-1</v>
      </c>
      <c r="C3189" s="2">
        <f t="shared" si="49"/>
        <v>0</v>
      </c>
    </row>
    <row r="3190" spans="1:3" x14ac:dyDescent="0.25">
      <c r="A3190" s="13">
        <v>42708.069444444445</v>
      </c>
      <c r="B3190">
        <v>0</v>
      </c>
      <c r="C3190" s="2">
        <f t="shared" si="49"/>
        <v>0</v>
      </c>
    </row>
    <row r="3191" spans="1:3" x14ac:dyDescent="0.25">
      <c r="A3191" s="13">
        <v>42708.072916666664</v>
      </c>
      <c r="B3191">
        <v>0</v>
      </c>
      <c r="C3191" s="2">
        <f t="shared" si="49"/>
        <v>0</v>
      </c>
    </row>
    <row r="3192" spans="1:3" x14ac:dyDescent="0.25">
      <c r="A3192" s="13">
        <v>42708.076388888891</v>
      </c>
      <c r="B3192">
        <v>1</v>
      </c>
      <c r="C3192" s="2">
        <f t="shared" si="49"/>
        <v>1</v>
      </c>
    </row>
    <row r="3193" spans="1:3" x14ac:dyDescent="0.25">
      <c r="A3193" s="13">
        <v>42708.079861111109</v>
      </c>
      <c r="B3193">
        <v>-1</v>
      </c>
      <c r="C3193" s="2">
        <f t="shared" si="49"/>
        <v>0</v>
      </c>
    </row>
    <row r="3194" spans="1:3" x14ac:dyDescent="0.25">
      <c r="A3194" s="13">
        <v>42708.083333333336</v>
      </c>
      <c r="B3194">
        <v>0</v>
      </c>
      <c r="C3194" s="2">
        <f t="shared" si="49"/>
        <v>0</v>
      </c>
    </row>
    <row r="3195" spans="1:3" x14ac:dyDescent="0.25">
      <c r="A3195" s="13">
        <v>42708.086805555555</v>
      </c>
      <c r="B3195">
        <v>0</v>
      </c>
      <c r="C3195" s="2">
        <f t="shared" si="49"/>
        <v>0</v>
      </c>
    </row>
    <row r="3196" spans="1:3" x14ac:dyDescent="0.25">
      <c r="A3196" s="13">
        <v>42708.090277777781</v>
      </c>
      <c r="B3196">
        <v>0</v>
      </c>
      <c r="C3196" s="2">
        <f t="shared" si="49"/>
        <v>0</v>
      </c>
    </row>
    <row r="3197" spans="1:3" x14ac:dyDescent="0.25">
      <c r="A3197" s="13">
        <v>42708.09375</v>
      </c>
      <c r="B3197">
        <v>2</v>
      </c>
      <c r="C3197" s="2">
        <f t="shared" si="49"/>
        <v>2</v>
      </c>
    </row>
    <row r="3198" spans="1:3" x14ac:dyDescent="0.25">
      <c r="A3198" s="13">
        <v>42708.097222222219</v>
      </c>
      <c r="B3198">
        <v>2</v>
      </c>
      <c r="C3198" s="2">
        <f t="shared" si="49"/>
        <v>2</v>
      </c>
    </row>
    <row r="3199" spans="1:3" x14ac:dyDescent="0.25">
      <c r="A3199" s="13">
        <v>42708.100694444445</v>
      </c>
      <c r="B3199">
        <v>2</v>
      </c>
      <c r="C3199" s="2">
        <f t="shared" si="49"/>
        <v>2</v>
      </c>
    </row>
    <row r="3200" spans="1:3" x14ac:dyDescent="0.25">
      <c r="A3200" s="13">
        <v>42708.104166666664</v>
      </c>
      <c r="B3200">
        <v>0</v>
      </c>
      <c r="C3200" s="2">
        <f t="shared" si="49"/>
        <v>0</v>
      </c>
    </row>
    <row r="3201" spans="1:3" x14ac:dyDescent="0.25">
      <c r="A3201" s="13">
        <v>42708.107638888891</v>
      </c>
      <c r="B3201">
        <v>2</v>
      </c>
      <c r="C3201" s="2">
        <f t="shared" si="49"/>
        <v>2</v>
      </c>
    </row>
    <row r="3202" spans="1:3" x14ac:dyDescent="0.25">
      <c r="A3202" s="13">
        <v>42708.111111111109</v>
      </c>
      <c r="B3202">
        <v>0</v>
      </c>
      <c r="C3202" s="2">
        <f t="shared" ref="C3202:C3265" si="50">IF(B3202&lt;=0,0,B3202)</f>
        <v>0</v>
      </c>
    </row>
    <row r="3203" spans="1:3" x14ac:dyDescent="0.25">
      <c r="A3203" s="13">
        <v>42708.114583333336</v>
      </c>
      <c r="B3203">
        <v>2</v>
      </c>
      <c r="C3203" s="2">
        <f t="shared" si="50"/>
        <v>2</v>
      </c>
    </row>
    <row r="3204" spans="1:3" x14ac:dyDescent="0.25">
      <c r="A3204" s="13">
        <v>42708.118055555555</v>
      </c>
      <c r="B3204">
        <v>2</v>
      </c>
      <c r="C3204" s="2">
        <f t="shared" si="50"/>
        <v>2</v>
      </c>
    </row>
    <row r="3205" spans="1:3" x14ac:dyDescent="0.25">
      <c r="A3205" s="13">
        <v>42708.121527777781</v>
      </c>
      <c r="B3205">
        <v>2</v>
      </c>
      <c r="C3205" s="2">
        <f t="shared" si="50"/>
        <v>2</v>
      </c>
    </row>
    <row r="3206" spans="1:3" x14ac:dyDescent="0.25">
      <c r="A3206" s="13">
        <v>42708.125</v>
      </c>
      <c r="B3206">
        <v>2</v>
      </c>
      <c r="C3206" s="2">
        <f t="shared" si="50"/>
        <v>2</v>
      </c>
    </row>
    <row r="3207" spans="1:3" x14ac:dyDescent="0.25">
      <c r="A3207" s="13">
        <v>42708.128472222219</v>
      </c>
      <c r="B3207">
        <v>3</v>
      </c>
      <c r="C3207" s="2">
        <f t="shared" si="50"/>
        <v>3</v>
      </c>
    </row>
    <row r="3208" spans="1:3" x14ac:dyDescent="0.25">
      <c r="A3208" s="13">
        <v>42708.131944444445</v>
      </c>
      <c r="B3208">
        <v>3</v>
      </c>
      <c r="C3208" s="2">
        <f t="shared" si="50"/>
        <v>3</v>
      </c>
    </row>
    <row r="3209" spans="1:3" x14ac:dyDescent="0.25">
      <c r="A3209" s="13">
        <v>42708.135416666664</v>
      </c>
      <c r="B3209">
        <v>3</v>
      </c>
      <c r="C3209" s="2">
        <f t="shared" si="50"/>
        <v>3</v>
      </c>
    </row>
    <row r="3210" spans="1:3" x14ac:dyDescent="0.25">
      <c r="A3210" s="13">
        <v>42708.138888888891</v>
      </c>
      <c r="B3210">
        <v>2</v>
      </c>
      <c r="C3210" s="2">
        <f t="shared" si="50"/>
        <v>2</v>
      </c>
    </row>
    <row r="3211" spans="1:3" x14ac:dyDescent="0.25">
      <c r="A3211" s="13">
        <v>42708.142361111109</v>
      </c>
      <c r="B3211">
        <v>3</v>
      </c>
      <c r="C3211" s="2">
        <f t="shared" si="50"/>
        <v>3</v>
      </c>
    </row>
    <row r="3212" spans="1:3" x14ac:dyDescent="0.25">
      <c r="A3212" s="13">
        <v>42708.145833333336</v>
      </c>
      <c r="B3212">
        <v>3</v>
      </c>
      <c r="C3212" s="2">
        <f t="shared" si="50"/>
        <v>3</v>
      </c>
    </row>
    <row r="3213" spans="1:3" x14ac:dyDescent="0.25">
      <c r="A3213" s="13">
        <v>42708.149305555555</v>
      </c>
      <c r="B3213">
        <v>2</v>
      </c>
      <c r="C3213" s="2">
        <f t="shared" si="50"/>
        <v>2</v>
      </c>
    </row>
    <row r="3214" spans="1:3" x14ac:dyDescent="0.25">
      <c r="A3214" s="13">
        <v>42708.152777777781</v>
      </c>
      <c r="B3214">
        <v>4</v>
      </c>
      <c r="C3214" s="2">
        <f t="shared" si="50"/>
        <v>4</v>
      </c>
    </row>
    <row r="3215" spans="1:3" x14ac:dyDescent="0.25">
      <c r="A3215" s="13">
        <v>42708.15625</v>
      </c>
      <c r="B3215">
        <v>4</v>
      </c>
      <c r="C3215" s="2">
        <f t="shared" si="50"/>
        <v>4</v>
      </c>
    </row>
    <row r="3216" spans="1:3" x14ac:dyDescent="0.25">
      <c r="A3216" s="13">
        <v>42708.159722222219</v>
      </c>
      <c r="B3216">
        <v>2</v>
      </c>
      <c r="C3216" s="2">
        <f t="shared" si="50"/>
        <v>2</v>
      </c>
    </row>
    <row r="3217" spans="1:3" x14ac:dyDescent="0.25">
      <c r="A3217" s="13">
        <v>42708.163194444445</v>
      </c>
      <c r="B3217">
        <v>2</v>
      </c>
      <c r="C3217" s="2">
        <f t="shared" si="50"/>
        <v>2</v>
      </c>
    </row>
    <row r="3218" spans="1:3" x14ac:dyDescent="0.25">
      <c r="A3218" s="13">
        <v>42708.166666666664</v>
      </c>
      <c r="B3218">
        <v>2</v>
      </c>
      <c r="C3218" s="2">
        <f t="shared" si="50"/>
        <v>2</v>
      </c>
    </row>
    <row r="3219" spans="1:3" x14ac:dyDescent="0.25">
      <c r="A3219" s="13">
        <v>42708.170138888891</v>
      </c>
      <c r="B3219">
        <v>2</v>
      </c>
      <c r="C3219" s="2">
        <f t="shared" si="50"/>
        <v>2</v>
      </c>
    </row>
    <row r="3220" spans="1:3" x14ac:dyDescent="0.25">
      <c r="A3220" s="13">
        <v>42708.173611111109</v>
      </c>
      <c r="B3220">
        <v>2</v>
      </c>
      <c r="C3220" s="2">
        <f t="shared" si="50"/>
        <v>2</v>
      </c>
    </row>
    <row r="3221" spans="1:3" x14ac:dyDescent="0.25">
      <c r="A3221" s="13">
        <v>42708.177083333336</v>
      </c>
      <c r="B3221">
        <v>4</v>
      </c>
      <c r="C3221" s="2">
        <f t="shared" si="50"/>
        <v>4</v>
      </c>
    </row>
    <row r="3222" spans="1:3" x14ac:dyDescent="0.25">
      <c r="A3222" s="13">
        <v>42708.180555555555</v>
      </c>
      <c r="B3222">
        <v>4</v>
      </c>
      <c r="C3222" s="2">
        <f t="shared" si="50"/>
        <v>4</v>
      </c>
    </row>
    <row r="3223" spans="1:3" x14ac:dyDescent="0.25">
      <c r="A3223" s="13">
        <v>42708.184027777781</v>
      </c>
      <c r="B3223">
        <v>4</v>
      </c>
      <c r="C3223" s="2">
        <f t="shared" si="50"/>
        <v>4</v>
      </c>
    </row>
    <row r="3224" spans="1:3" x14ac:dyDescent="0.25">
      <c r="A3224" s="13">
        <v>42708.1875</v>
      </c>
      <c r="B3224">
        <v>4</v>
      </c>
      <c r="C3224" s="2">
        <f t="shared" si="50"/>
        <v>4</v>
      </c>
    </row>
    <row r="3225" spans="1:3" x14ac:dyDescent="0.25">
      <c r="A3225" s="13">
        <v>42708.190972222219</v>
      </c>
      <c r="B3225">
        <v>4</v>
      </c>
      <c r="C3225" s="2">
        <f t="shared" si="50"/>
        <v>4</v>
      </c>
    </row>
    <row r="3226" spans="1:3" x14ac:dyDescent="0.25">
      <c r="A3226" s="13">
        <v>42708.194444444445</v>
      </c>
      <c r="B3226">
        <v>6</v>
      </c>
      <c r="C3226" s="2">
        <f t="shared" si="50"/>
        <v>6</v>
      </c>
    </row>
    <row r="3227" spans="1:3" x14ac:dyDescent="0.25">
      <c r="A3227" s="13">
        <v>42708.197916666664</v>
      </c>
      <c r="B3227">
        <v>4</v>
      </c>
      <c r="C3227" s="2">
        <f t="shared" si="50"/>
        <v>4</v>
      </c>
    </row>
    <row r="3228" spans="1:3" x14ac:dyDescent="0.25">
      <c r="A3228" s="13">
        <v>42708.201388888891</v>
      </c>
      <c r="B3228">
        <v>6</v>
      </c>
      <c r="C3228" s="2">
        <f t="shared" si="50"/>
        <v>6</v>
      </c>
    </row>
    <row r="3229" spans="1:3" x14ac:dyDescent="0.25">
      <c r="A3229" s="13">
        <v>42708.204861111109</v>
      </c>
      <c r="B3229">
        <v>4</v>
      </c>
      <c r="C3229" s="2">
        <f t="shared" si="50"/>
        <v>4</v>
      </c>
    </row>
    <row r="3230" spans="1:3" x14ac:dyDescent="0.25">
      <c r="A3230" s="13">
        <v>42708.208333333336</v>
      </c>
      <c r="B3230">
        <v>4</v>
      </c>
      <c r="C3230" s="2">
        <f t="shared" si="50"/>
        <v>4</v>
      </c>
    </row>
    <row r="3231" spans="1:3" x14ac:dyDescent="0.25">
      <c r="A3231" s="13">
        <v>42708.211805555555</v>
      </c>
      <c r="B3231">
        <v>4</v>
      </c>
      <c r="C3231" s="2">
        <f t="shared" si="50"/>
        <v>4</v>
      </c>
    </row>
    <row r="3232" spans="1:3" x14ac:dyDescent="0.25">
      <c r="A3232" s="13">
        <v>42708.215277777781</v>
      </c>
      <c r="B3232">
        <v>4</v>
      </c>
      <c r="C3232" s="2">
        <f t="shared" si="50"/>
        <v>4</v>
      </c>
    </row>
    <row r="3233" spans="1:3" x14ac:dyDescent="0.25">
      <c r="A3233" s="13">
        <v>42708.21875</v>
      </c>
      <c r="B3233">
        <v>4</v>
      </c>
      <c r="C3233" s="2">
        <f t="shared" si="50"/>
        <v>4</v>
      </c>
    </row>
    <row r="3234" spans="1:3" x14ac:dyDescent="0.25">
      <c r="A3234" s="13">
        <v>42708.222222222219</v>
      </c>
      <c r="B3234">
        <v>4</v>
      </c>
      <c r="C3234" s="2">
        <f t="shared" si="50"/>
        <v>4</v>
      </c>
    </row>
    <row r="3235" spans="1:3" x14ac:dyDescent="0.25">
      <c r="A3235" s="13">
        <v>42708.225694444445</v>
      </c>
      <c r="B3235">
        <v>4</v>
      </c>
      <c r="C3235" s="2">
        <f t="shared" si="50"/>
        <v>4</v>
      </c>
    </row>
    <row r="3236" spans="1:3" x14ac:dyDescent="0.25">
      <c r="A3236" s="13">
        <v>42708.229166666664</v>
      </c>
      <c r="B3236">
        <v>5</v>
      </c>
      <c r="C3236" s="2">
        <f t="shared" si="50"/>
        <v>5</v>
      </c>
    </row>
    <row r="3237" spans="1:3" x14ac:dyDescent="0.25">
      <c r="A3237" s="13">
        <v>42708.232638888891</v>
      </c>
      <c r="B3237">
        <v>3</v>
      </c>
      <c r="C3237" s="2">
        <f t="shared" si="50"/>
        <v>3</v>
      </c>
    </row>
    <row r="3238" spans="1:3" x14ac:dyDescent="0.25">
      <c r="A3238" s="13">
        <v>42708.236111111109</v>
      </c>
      <c r="B3238">
        <v>6</v>
      </c>
      <c r="C3238" s="2">
        <f t="shared" si="50"/>
        <v>6</v>
      </c>
    </row>
    <row r="3239" spans="1:3" x14ac:dyDescent="0.25">
      <c r="A3239" s="13">
        <v>42708.239583333336</v>
      </c>
      <c r="B3239">
        <v>4</v>
      </c>
      <c r="C3239" s="2">
        <f t="shared" si="50"/>
        <v>4</v>
      </c>
    </row>
    <row r="3240" spans="1:3" x14ac:dyDescent="0.25">
      <c r="A3240" s="13">
        <v>42708.243055555555</v>
      </c>
      <c r="B3240">
        <v>4</v>
      </c>
      <c r="C3240" s="2">
        <f t="shared" si="50"/>
        <v>4</v>
      </c>
    </row>
    <row r="3241" spans="1:3" x14ac:dyDescent="0.25">
      <c r="A3241" s="13">
        <v>42708.246527777781</v>
      </c>
      <c r="B3241">
        <v>5</v>
      </c>
      <c r="C3241" s="2">
        <f t="shared" si="50"/>
        <v>5</v>
      </c>
    </row>
    <row r="3242" spans="1:3" x14ac:dyDescent="0.25">
      <c r="A3242" s="13">
        <v>42708.25</v>
      </c>
      <c r="B3242">
        <v>5</v>
      </c>
      <c r="C3242" s="2">
        <f t="shared" si="50"/>
        <v>5</v>
      </c>
    </row>
    <row r="3243" spans="1:3" x14ac:dyDescent="0.25">
      <c r="A3243" s="13">
        <v>42708.253472222219</v>
      </c>
      <c r="B3243">
        <v>6</v>
      </c>
      <c r="C3243" s="2">
        <f t="shared" si="50"/>
        <v>6</v>
      </c>
    </row>
    <row r="3244" spans="1:3" x14ac:dyDescent="0.25">
      <c r="A3244" s="13">
        <v>42708.256944444445</v>
      </c>
      <c r="B3244">
        <v>6</v>
      </c>
      <c r="C3244" s="2">
        <f t="shared" si="50"/>
        <v>6</v>
      </c>
    </row>
    <row r="3245" spans="1:3" x14ac:dyDescent="0.25">
      <c r="A3245" s="13">
        <v>42708.260416666664</v>
      </c>
      <c r="B3245">
        <v>6</v>
      </c>
      <c r="C3245" s="2">
        <f t="shared" si="50"/>
        <v>6</v>
      </c>
    </row>
    <row r="3246" spans="1:3" x14ac:dyDescent="0.25">
      <c r="A3246" s="13">
        <v>42708.263888888891</v>
      </c>
      <c r="B3246">
        <v>6</v>
      </c>
      <c r="C3246" s="2">
        <f t="shared" si="50"/>
        <v>6</v>
      </c>
    </row>
    <row r="3247" spans="1:3" x14ac:dyDescent="0.25">
      <c r="A3247" s="13">
        <v>42708.267361111109</v>
      </c>
      <c r="B3247">
        <v>6</v>
      </c>
      <c r="C3247" s="2">
        <f t="shared" si="50"/>
        <v>6</v>
      </c>
    </row>
    <row r="3248" spans="1:3" x14ac:dyDescent="0.25">
      <c r="A3248" s="13">
        <v>42708.270833333336</v>
      </c>
      <c r="B3248">
        <v>6</v>
      </c>
      <c r="C3248" s="2">
        <f t="shared" si="50"/>
        <v>6</v>
      </c>
    </row>
    <row r="3249" spans="1:3" x14ac:dyDescent="0.25">
      <c r="A3249" s="13">
        <v>42708.274305555555</v>
      </c>
      <c r="B3249">
        <v>6</v>
      </c>
      <c r="C3249" s="2">
        <f t="shared" si="50"/>
        <v>6</v>
      </c>
    </row>
    <row r="3250" spans="1:3" x14ac:dyDescent="0.25">
      <c r="A3250" s="13">
        <v>42708.277777777781</v>
      </c>
      <c r="B3250">
        <v>6</v>
      </c>
      <c r="C3250" s="2">
        <f t="shared" si="50"/>
        <v>6</v>
      </c>
    </row>
    <row r="3251" spans="1:3" x14ac:dyDescent="0.25">
      <c r="A3251" s="13">
        <v>42708.28125</v>
      </c>
      <c r="B3251">
        <v>6</v>
      </c>
      <c r="C3251" s="2">
        <f t="shared" si="50"/>
        <v>6</v>
      </c>
    </row>
    <row r="3252" spans="1:3" x14ac:dyDescent="0.25">
      <c r="A3252" s="13">
        <v>42708.284722222219</v>
      </c>
      <c r="B3252">
        <v>6</v>
      </c>
      <c r="C3252" s="2">
        <f t="shared" si="50"/>
        <v>6</v>
      </c>
    </row>
    <row r="3253" spans="1:3" x14ac:dyDescent="0.25">
      <c r="A3253" s="13">
        <v>42708.288194444445</v>
      </c>
      <c r="B3253">
        <v>6</v>
      </c>
      <c r="C3253" s="2">
        <f t="shared" si="50"/>
        <v>6</v>
      </c>
    </row>
    <row r="3254" spans="1:3" x14ac:dyDescent="0.25">
      <c r="A3254" s="13">
        <v>42708.291666666664</v>
      </c>
      <c r="B3254">
        <v>6</v>
      </c>
      <c r="C3254" s="2">
        <f t="shared" si="50"/>
        <v>6</v>
      </c>
    </row>
    <row r="3255" spans="1:3" x14ac:dyDescent="0.25">
      <c r="A3255" s="13">
        <v>42708.295138888891</v>
      </c>
      <c r="B3255">
        <v>7</v>
      </c>
      <c r="C3255" s="2">
        <f t="shared" si="50"/>
        <v>7</v>
      </c>
    </row>
    <row r="3256" spans="1:3" x14ac:dyDescent="0.25">
      <c r="A3256" s="13">
        <v>42708.298611111109</v>
      </c>
      <c r="B3256">
        <v>6</v>
      </c>
      <c r="C3256" s="2">
        <f t="shared" si="50"/>
        <v>6</v>
      </c>
    </row>
    <row r="3257" spans="1:3" x14ac:dyDescent="0.25">
      <c r="A3257" s="13">
        <v>42708.302083333336</v>
      </c>
      <c r="B3257">
        <v>6</v>
      </c>
      <c r="C3257" s="2">
        <f t="shared" si="50"/>
        <v>6</v>
      </c>
    </row>
    <row r="3258" spans="1:3" x14ac:dyDescent="0.25">
      <c r="A3258" s="13">
        <v>42708.305555555555</v>
      </c>
      <c r="B3258">
        <v>7</v>
      </c>
      <c r="C3258" s="2">
        <f t="shared" si="50"/>
        <v>7</v>
      </c>
    </row>
    <row r="3259" spans="1:3" x14ac:dyDescent="0.25">
      <c r="A3259" s="13">
        <v>42708.309027777781</v>
      </c>
      <c r="B3259">
        <v>6</v>
      </c>
      <c r="C3259" s="2">
        <f t="shared" si="50"/>
        <v>6</v>
      </c>
    </row>
    <row r="3260" spans="1:3" x14ac:dyDescent="0.25">
      <c r="A3260" s="13">
        <v>42708.3125</v>
      </c>
      <c r="B3260">
        <v>6</v>
      </c>
      <c r="C3260" s="2">
        <f t="shared" si="50"/>
        <v>6</v>
      </c>
    </row>
    <row r="3261" spans="1:3" x14ac:dyDescent="0.25">
      <c r="A3261" s="13">
        <v>42708.315972222219</v>
      </c>
      <c r="B3261">
        <v>6</v>
      </c>
      <c r="C3261" s="2">
        <f t="shared" si="50"/>
        <v>6</v>
      </c>
    </row>
    <row r="3262" spans="1:3" x14ac:dyDescent="0.25">
      <c r="A3262" s="13">
        <v>42708.319444444445</v>
      </c>
      <c r="B3262">
        <v>6</v>
      </c>
      <c r="C3262" s="2">
        <f t="shared" si="50"/>
        <v>6</v>
      </c>
    </row>
    <row r="3263" spans="1:3" x14ac:dyDescent="0.25">
      <c r="A3263" s="13">
        <v>42708.322916666664</v>
      </c>
      <c r="B3263">
        <v>8</v>
      </c>
      <c r="C3263" s="2">
        <f t="shared" si="50"/>
        <v>8</v>
      </c>
    </row>
    <row r="3264" spans="1:3" x14ac:dyDescent="0.25">
      <c r="A3264" s="13">
        <v>42708.326388888891</v>
      </c>
      <c r="B3264">
        <v>8</v>
      </c>
      <c r="C3264" s="2">
        <f t="shared" si="50"/>
        <v>8</v>
      </c>
    </row>
    <row r="3265" spans="1:3" x14ac:dyDescent="0.25">
      <c r="A3265" s="13">
        <v>42708.329861111109</v>
      </c>
      <c r="B3265">
        <v>8</v>
      </c>
      <c r="C3265" s="2">
        <f t="shared" si="50"/>
        <v>8</v>
      </c>
    </row>
    <row r="3266" spans="1:3" x14ac:dyDescent="0.25">
      <c r="A3266" s="13">
        <v>42708.333333333336</v>
      </c>
      <c r="B3266">
        <v>7</v>
      </c>
      <c r="C3266" s="2">
        <f t="shared" ref="C3266:C3329" si="51">IF(B3266&lt;=0,0,B3266)</f>
        <v>7</v>
      </c>
    </row>
    <row r="3267" spans="1:3" x14ac:dyDescent="0.25">
      <c r="A3267" s="13">
        <v>42708.336805555555</v>
      </c>
      <c r="B3267">
        <v>7</v>
      </c>
      <c r="C3267" s="2">
        <f t="shared" si="51"/>
        <v>7</v>
      </c>
    </row>
    <row r="3268" spans="1:3" x14ac:dyDescent="0.25">
      <c r="A3268" s="13">
        <v>42708.340277777781</v>
      </c>
      <c r="B3268">
        <v>8</v>
      </c>
      <c r="C3268" s="2">
        <f t="shared" si="51"/>
        <v>8</v>
      </c>
    </row>
    <row r="3269" spans="1:3" x14ac:dyDescent="0.25">
      <c r="A3269" s="13">
        <v>42708.34375</v>
      </c>
      <c r="B3269">
        <v>8</v>
      </c>
      <c r="C3269" s="2">
        <f t="shared" si="51"/>
        <v>8</v>
      </c>
    </row>
    <row r="3270" spans="1:3" x14ac:dyDescent="0.25">
      <c r="A3270" s="13">
        <v>42708.347222222219</v>
      </c>
      <c r="B3270">
        <v>8</v>
      </c>
      <c r="C3270" s="2">
        <f t="shared" si="51"/>
        <v>8</v>
      </c>
    </row>
    <row r="3271" spans="1:3" x14ac:dyDescent="0.25">
      <c r="A3271" s="13">
        <v>42708.350694444445</v>
      </c>
      <c r="B3271">
        <v>8</v>
      </c>
      <c r="C3271" s="2">
        <f t="shared" si="51"/>
        <v>8</v>
      </c>
    </row>
    <row r="3272" spans="1:3" x14ac:dyDescent="0.25">
      <c r="A3272" s="13">
        <v>42708.354166666664</v>
      </c>
      <c r="B3272">
        <v>8</v>
      </c>
      <c r="C3272" s="2">
        <f t="shared" si="51"/>
        <v>8</v>
      </c>
    </row>
    <row r="3273" spans="1:3" x14ac:dyDescent="0.25">
      <c r="A3273" s="13">
        <v>42708.357638888891</v>
      </c>
      <c r="B3273">
        <v>8</v>
      </c>
      <c r="C3273" s="2">
        <f t="shared" si="51"/>
        <v>8</v>
      </c>
    </row>
    <row r="3274" spans="1:3" x14ac:dyDescent="0.25">
      <c r="A3274" s="13">
        <v>42708.361111111109</v>
      </c>
      <c r="B3274">
        <v>8</v>
      </c>
      <c r="C3274" s="2">
        <f t="shared" si="51"/>
        <v>8</v>
      </c>
    </row>
    <row r="3275" spans="1:3" x14ac:dyDescent="0.25">
      <c r="A3275" s="13">
        <v>42708.364583333336</v>
      </c>
      <c r="B3275">
        <v>8</v>
      </c>
      <c r="C3275" s="2">
        <f t="shared" si="51"/>
        <v>8</v>
      </c>
    </row>
    <row r="3276" spans="1:3" x14ac:dyDescent="0.25">
      <c r="A3276" s="13">
        <v>42708.368055555555</v>
      </c>
      <c r="B3276">
        <v>7</v>
      </c>
      <c r="C3276" s="2">
        <f t="shared" si="51"/>
        <v>7</v>
      </c>
    </row>
    <row r="3277" spans="1:3" x14ac:dyDescent="0.25">
      <c r="A3277" s="13">
        <v>42708.371527777781</v>
      </c>
      <c r="B3277">
        <v>8</v>
      </c>
      <c r="C3277" s="2">
        <f t="shared" si="51"/>
        <v>8</v>
      </c>
    </row>
    <row r="3278" spans="1:3" x14ac:dyDescent="0.25">
      <c r="A3278" s="13">
        <v>42708.375</v>
      </c>
      <c r="B3278">
        <v>8</v>
      </c>
      <c r="C3278" s="2">
        <f t="shared" si="51"/>
        <v>8</v>
      </c>
    </row>
    <row r="3279" spans="1:3" x14ac:dyDescent="0.25">
      <c r="A3279" s="13">
        <v>42708.378472222219</v>
      </c>
      <c r="B3279">
        <v>8</v>
      </c>
      <c r="C3279" s="2">
        <f t="shared" si="51"/>
        <v>8</v>
      </c>
    </row>
    <row r="3280" spans="1:3" x14ac:dyDescent="0.25">
      <c r="A3280" s="13">
        <v>42708.381944444445</v>
      </c>
      <c r="B3280">
        <v>8</v>
      </c>
      <c r="C3280" s="2">
        <f t="shared" si="51"/>
        <v>8</v>
      </c>
    </row>
    <row r="3281" spans="1:3" x14ac:dyDescent="0.25">
      <c r="A3281" s="13">
        <v>42708.385416666664</v>
      </c>
      <c r="B3281">
        <v>8</v>
      </c>
      <c r="C3281" s="2">
        <f t="shared" si="51"/>
        <v>8</v>
      </c>
    </row>
    <row r="3282" spans="1:3" x14ac:dyDescent="0.25">
      <c r="A3282" s="13">
        <v>42708.388888888891</v>
      </c>
      <c r="B3282">
        <v>7</v>
      </c>
      <c r="C3282" s="2">
        <f t="shared" si="51"/>
        <v>7</v>
      </c>
    </row>
    <row r="3283" spans="1:3" x14ac:dyDescent="0.25">
      <c r="A3283" s="13">
        <v>42708.392361111109</v>
      </c>
      <c r="B3283">
        <v>8</v>
      </c>
      <c r="C3283" s="2">
        <f t="shared" si="51"/>
        <v>8</v>
      </c>
    </row>
    <row r="3284" spans="1:3" x14ac:dyDescent="0.25">
      <c r="A3284" s="13">
        <v>42708.395833333336</v>
      </c>
      <c r="B3284">
        <v>8</v>
      </c>
      <c r="C3284" s="2">
        <f t="shared" si="51"/>
        <v>8</v>
      </c>
    </row>
    <row r="3285" spans="1:3" x14ac:dyDescent="0.25">
      <c r="A3285" s="13">
        <v>42708.399305555555</v>
      </c>
      <c r="B3285">
        <v>8</v>
      </c>
      <c r="C3285" s="2">
        <f t="shared" si="51"/>
        <v>8</v>
      </c>
    </row>
    <row r="3286" spans="1:3" x14ac:dyDescent="0.25">
      <c r="A3286" s="13">
        <v>42708.402777777781</v>
      </c>
      <c r="B3286">
        <v>8</v>
      </c>
      <c r="C3286" s="2">
        <f t="shared" si="51"/>
        <v>8</v>
      </c>
    </row>
    <row r="3287" spans="1:3" x14ac:dyDescent="0.25">
      <c r="A3287" s="13">
        <v>42708.40625</v>
      </c>
      <c r="B3287">
        <v>7</v>
      </c>
      <c r="C3287" s="2">
        <f t="shared" si="51"/>
        <v>7</v>
      </c>
    </row>
    <row r="3288" spans="1:3" x14ac:dyDescent="0.25">
      <c r="A3288" s="13">
        <v>42708.409722222219</v>
      </c>
      <c r="B3288">
        <v>8</v>
      </c>
      <c r="C3288" s="2">
        <f t="shared" si="51"/>
        <v>8</v>
      </c>
    </row>
    <row r="3289" spans="1:3" x14ac:dyDescent="0.25">
      <c r="A3289" s="13">
        <v>42708.413194444445</v>
      </c>
      <c r="B3289">
        <v>6</v>
      </c>
      <c r="C3289" s="2">
        <f t="shared" si="51"/>
        <v>6</v>
      </c>
    </row>
    <row r="3290" spans="1:3" x14ac:dyDescent="0.25">
      <c r="A3290" s="13">
        <v>42708.416666666664</v>
      </c>
      <c r="B3290">
        <v>6</v>
      </c>
      <c r="C3290" s="2">
        <f t="shared" si="51"/>
        <v>6</v>
      </c>
    </row>
    <row r="3291" spans="1:3" x14ac:dyDescent="0.25">
      <c r="A3291" s="13">
        <v>42708.420138888891</v>
      </c>
      <c r="B3291">
        <v>5</v>
      </c>
      <c r="C3291" s="2">
        <f t="shared" si="51"/>
        <v>5</v>
      </c>
    </row>
    <row r="3292" spans="1:3" x14ac:dyDescent="0.25">
      <c r="A3292" s="13">
        <v>42708.423611111109</v>
      </c>
      <c r="B3292">
        <v>6</v>
      </c>
      <c r="C3292" s="2">
        <f t="shared" si="51"/>
        <v>6</v>
      </c>
    </row>
    <row r="3293" spans="1:3" x14ac:dyDescent="0.25">
      <c r="A3293" s="13">
        <v>42708.427083333336</v>
      </c>
      <c r="B3293">
        <v>7</v>
      </c>
      <c r="C3293" s="2">
        <f t="shared" si="51"/>
        <v>7</v>
      </c>
    </row>
    <row r="3294" spans="1:3" x14ac:dyDescent="0.25">
      <c r="A3294" s="13">
        <v>42708.430555555555</v>
      </c>
      <c r="B3294">
        <v>4</v>
      </c>
      <c r="C3294" s="2">
        <f t="shared" si="51"/>
        <v>4</v>
      </c>
    </row>
    <row r="3295" spans="1:3" x14ac:dyDescent="0.25">
      <c r="A3295" s="13">
        <v>42708.434027777781</v>
      </c>
      <c r="B3295">
        <v>6</v>
      </c>
      <c r="C3295" s="2">
        <f t="shared" si="51"/>
        <v>6</v>
      </c>
    </row>
    <row r="3296" spans="1:3" x14ac:dyDescent="0.25">
      <c r="A3296" s="13">
        <v>42708.4375</v>
      </c>
      <c r="B3296">
        <v>6</v>
      </c>
      <c r="C3296" s="2">
        <f t="shared" si="51"/>
        <v>6</v>
      </c>
    </row>
    <row r="3297" spans="1:3" x14ac:dyDescent="0.25">
      <c r="A3297" s="13">
        <v>42708.440972222219</v>
      </c>
      <c r="B3297">
        <v>6</v>
      </c>
      <c r="C3297" s="2">
        <f t="shared" si="51"/>
        <v>6</v>
      </c>
    </row>
    <row r="3298" spans="1:3" x14ac:dyDescent="0.25">
      <c r="A3298" s="13">
        <v>42708.444444444445</v>
      </c>
      <c r="B3298">
        <v>6</v>
      </c>
      <c r="C3298" s="2">
        <f t="shared" si="51"/>
        <v>6</v>
      </c>
    </row>
    <row r="3299" spans="1:3" x14ac:dyDescent="0.25">
      <c r="A3299" s="13">
        <v>42708.447916666664</v>
      </c>
      <c r="B3299">
        <v>4</v>
      </c>
      <c r="C3299" s="2">
        <f t="shared" si="51"/>
        <v>4</v>
      </c>
    </row>
    <row r="3300" spans="1:3" x14ac:dyDescent="0.25">
      <c r="A3300" s="13">
        <v>42708.451388888891</v>
      </c>
      <c r="B3300">
        <v>7</v>
      </c>
      <c r="C3300" s="2">
        <f t="shared" si="51"/>
        <v>7</v>
      </c>
    </row>
    <row r="3301" spans="1:3" x14ac:dyDescent="0.25">
      <c r="A3301" s="13">
        <v>42708.454861111109</v>
      </c>
      <c r="B3301">
        <v>6</v>
      </c>
      <c r="C3301" s="2">
        <f t="shared" si="51"/>
        <v>6</v>
      </c>
    </row>
    <row r="3302" spans="1:3" x14ac:dyDescent="0.25">
      <c r="A3302" s="13">
        <v>42708.458333333336</v>
      </c>
      <c r="B3302">
        <v>6</v>
      </c>
      <c r="C3302" s="2">
        <f t="shared" si="51"/>
        <v>6</v>
      </c>
    </row>
    <row r="3303" spans="1:3" x14ac:dyDescent="0.25">
      <c r="A3303" s="13">
        <v>42708.461805555555</v>
      </c>
      <c r="B3303">
        <v>6</v>
      </c>
      <c r="C3303" s="2">
        <f t="shared" si="51"/>
        <v>6</v>
      </c>
    </row>
    <row r="3304" spans="1:3" x14ac:dyDescent="0.25">
      <c r="A3304" s="13">
        <v>42708.465277777781</v>
      </c>
      <c r="B3304">
        <v>5</v>
      </c>
      <c r="C3304" s="2">
        <f t="shared" si="51"/>
        <v>5</v>
      </c>
    </row>
    <row r="3305" spans="1:3" x14ac:dyDescent="0.25">
      <c r="A3305" s="13">
        <v>42708.46875</v>
      </c>
      <c r="B3305">
        <v>6</v>
      </c>
      <c r="C3305" s="2">
        <f t="shared" si="51"/>
        <v>6</v>
      </c>
    </row>
    <row r="3306" spans="1:3" x14ac:dyDescent="0.25">
      <c r="A3306" s="13">
        <v>42708.472222222219</v>
      </c>
      <c r="B3306">
        <v>6</v>
      </c>
      <c r="C3306" s="2">
        <f t="shared" si="51"/>
        <v>6</v>
      </c>
    </row>
    <row r="3307" spans="1:3" x14ac:dyDescent="0.25">
      <c r="A3307" s="13">
        <v>42708.475694444445</v>
      </c>
      <c r="B3307">
        <v>6</v>
      </c>
      <c r="C3307" s="2">
        <f t="shared" si="51"/>
        <v>6</v>
      </c>
    </row>
    <row r="3308" spans="1:3" x14ac:dyDescent="0.25">
      <c r="A3308" s="13">
        <v>42708.479166666664</v>
      </c>
      <c r="B3308">
        <v>6</v>
      </c>
      <c r="C3308" s="2">
        <f t="shared" si="51"/>
        <v>6</v>
      </c>
    </row>
    <row r="3309" spans="1:3" x14ac:dyDescent="0.25">
      <c r="A3309" s="13">
        <v>42708.482638888891</v>
      </c>
      <c r="B3309">
        <v>6</v>
      </c>
      <c r="C3309" s="2">
        <f t="shared" si="51"/>
        <v>6</v>
      </c>
    </row>
    <row r="3310" spans="1:3" x14ac:dyDescent="0.25">
      <c r="A3310" s="13">
        <v>42708.486111111109</v>
      </c>
      <c r="B3310">
        <v>5</v>
      </c>
      <c r="C3310" s="2">
        <f t="shared" si="51"/>
        <v>5</v>
      </c>
    </row>
    <row r="3311" spans="1:3" x14ac:dyDescent="0.25">
      <c r="A3311" s="13">
        <v>42708.489583333336</v>
      </c>
      <c r="B3311">
        <v>6</v>
      </c>
      <c r="C3311" s="2">
        <f t="shared" si="51"/>
        <v>6</v>
      </c>
    </row>
    <row r="3312" spans="1:3" x14ac:dyDescent="0.25">
      <c r="A3312" s="13">
        <v>42708.493055555555</v>
      </c>
      <c r="B3312">
        <v>6</v>
      </c>
      <c r="C3312" s="2">
        <f t="shared" si="51"/>
        <v>6</v>
      </c>
    </row>
    <row r="3313" spans="1:3" x14ac:dyDescent="0.25">
      <c r="A3313" s="13">
        <v>42708.496527777781</v>
      </c>
      <c r="B3313">
        <v>5</v>
      </c>
      <c r="C3313" s="2">
        <f t="shared" si="51"/>
        <v>5</v>
      </c>
    </row>
    <row r="3314" spans="1:3" x14ac:dyDescent="0.25">
      <c r="A3314" s="13">
        <v>42708.5</v>
      </c>
      <c r="B3314">
        <v>6</v>
      </c>
      <c r="C3314" s="2">
        <f t="shared" si="51"/>
        <v>6</v>
      </c>
    </row>
    <row r="3315" spans="1:3" x14ac:dyDescent="0.25">
      <c r="A3315" s="13">
        <v>42708.503472222219</v>
      </c>
      <c r="B3315">
        <v>5</v>
      </c>
      <c r="C3315" s="2">
        <f t="shared" si="51"/>
        <v>5</v>
      </c>
    </row>
    <row r="3316" spans="1:3" x14ac:dyDescent="0.25">
      <c r="A3316" s="13">
        <v>42708.506944444445</v>
      </c>
      <c r="B3316">
        <v>5</v>
      </c>
      <c r="C3316" s="2">
        <f t="shared" si="51"/>
        <v>5</v>
      </c>
    </row>
    <row r="3317" spans="1:3" x14ac:dyDescent="0.25">
      <c r="A3317" s="13">
        <v>42708.510416666664</v>
      </c>
      <c r="B3317">
        <v>5</v>
      </c>
      <c r="C3317" s="2">
        <f t="shared" si="51"/>
        <v>5</v>
      </c>
    </row>
    <row r="3318" spans="1:3" x14ac:dyDescent="0.25">
      <c r="A3318" s="13">
        <v>42708.513888888891</v>
      </c>
      <c r="B3318">
        <v>6</v>
      </c>
      <c r="C3318" s="2">
        <f t="shared" si="51"/>
        <v>6</v>
      </c>
    </row>
    <row r="3319" spans="1:3" x14ac:dyDescent="0.25">
      <c r="A3319" s="13">
        <v>42708.517361111109</v>
      </c>
      <c r="B3319">
        <v>6</v>
      </c>
      <c r="C3319" s="2">
        <f t="shared" si="51"/>
        <v>6</v>
      </c>
    </row>
    <row r="3320" spans="1:3" x14ac:dyDescent="0.25">
      <c r="A3320" s="13">
        <v>42708.520833333336</v>
      </c>
      <c r="B3320">
        <v>6</v>
      </c>
      <c r="C3320" s="2">
        <f t="shared" si="51"/>
        <v>6</v>
      </c>
    </row>
    <row r="3321" spans="1:3" x14ac:dyDescent="0.25">
      <c r="A3321" s="13">
        <v>42708.524305555555</v>
      </c>
      <c r="B3321">
        <v>6</v>
      </c>
      <c r="C3321" s="2">
        <f t="shared" si="51"/>
        <v>6</v>
      </c>
    </row>
    <row r="3322" spans="1:3" x14ac:dyDescent="0.25">
      <c r="A3322" s="13">
        <v>42708.527777777781</v>
      </c>
      <c r="B3322">
        <v>6</v>
      </c>
      <c r="C3322" s="2">
        <f t="shared" si="51"/>
        <v>6</v>
      </c>
    </row>
    <row r="3323" spans="1:3" x14ac:dyDescent="0.25">
      <c r="A3323" s="13">
        <v>42708.53125</v>
      </c>
      <c r="B3323">
        <v>6</v>
      </c>
      <c r="C3323" s="2">
        <f t="shared" si="51"/>
        <v>6</v>
      </c>
    </row>
    <row r="3324" spans="1:3" x14ac:dyDescent="0.25">
      <c r="A3324" s="13">
        <v>42708.534722222219</v>
      </c>
      <c r="B3324">
        <v>5</v>
      </c>
      <c r="C3324" s="2">
        <f t="shared" si="51"/>
        <v>5</v>
      </c>
    </row>
    <row r="3325" spans="1:3" x14ac:dyDescent="0.25">
      <c r="A3325" s="13">
        <v>42708.538194444445</v>
      </c>
      <c r="B3325">
        <v>4</v>
      </c>
      <c r="C3325" s="2">
        <f t="shared" si="51"/>
        <v>4</v>
      </c>
    </row>
    <row r="3326" spans="1:3" x14ac:dyDescent="0.25">
      <c r="A3326" s="13">
        <v>42708.541666666664</v>
      </c>
      <c r="B3326">
        <v>5</v>
      </c>
      <c r="C3326" s="2">
        <f t="shared" si="51"/>
        <v>5</v>
      </c>
    </row>
    <row r="3327" spans="1:3" x14ac:dyDescent="0.25">
      <c r="A3327" s="13">
        <v>42708.545138888891</v>
      </c>
      <c r="B3327">
        <v>4</v>
      </c>
      <c r="C3327" s="2">
        <f t="shared" si="51"/>
        <v>4</v>
      </c>
    </row>
    <row r="3328" spans="1:3" x14ac:dyDescent="0.25">
      <c r="A3328" s="13">
        <v>42708.548611111109</v>
      </c>
      <c r="B3328">
        <v>4</v>
      </c>
      <c r="C3328" s="2">
        <f t="shared" si="51"/>
        <v>4</v>
      </c>
    </row>
    <row r="3329" spans="1:3" x14ac:dyDescent="0.25">
      <c r="A3329" s="13">
        <v>42708.552083333336</v>
      </c>
      <c r="B3329">
        <v>4</v>
      </c>
      <c r="C3329" s="2">
        <f t="shared" si="51"/>
        <v>4</v>
      </c>
    </row>
    <row r="3330" spans="1:3" x14ac:dyDescent="0.25">
      <c r="A3330" s="13">
        <v>42708.555555555555</v>
      </c>
      <c r="B3330">
        <v>4</v>
      </c>
      <c r="C3330" s="2">
        <f t="shared" ref="C3330:C3393" si="52">IF(B3330&lt;=0,0,B3330)</f>
        <v>4</v>
      </c>
    </row>
    <row r="3331" spans="1:3" x14ac:dyDescent="0.25">
      <c r="A3331" s="13">
        <v>42708.559027777781</v>
      </c>
      <c r="B3331">
        <v>4</v>
      </c>
      <c r="C3331" s="2">
        <f t="shared" si="52"/>
        <v>4</v>
      </c>
    </row>
    <row r="3332" spans="1:3" x14ac:dyDescent="0.25">
      <c r="A3332" s="13">
        <v>42708.5625</v>
      </c>
      <c r="B3332">
        <v>4</v>
      </c>
      <c r="C3332" s="2">
        <f t="shared" si="52"/>
        <v>4</v>
      </c>
    </row>
    <row r="3333" spans="1:3" x14ac:dyDescent="0.25">
      <c r="A3333" s="13">
        <v>42708.565972222219</v>
      </c>
      <c r="B3333">
        <v>4</v>
      </c>
      <c r="C3333" s="2">
        <f t="shared" si="52"/>
        <v>4</v>
      </c>
    </row>
    <row r="3334" spans="1:3" x14ac:dyDescent="0.25">
      <c r="A3334" s="13">
        <v>42708.569444444445</v>
      </c>
      <c r="B3334">
        <v>4</v>
      </c>
      <c r="C3334" s="2">
        <f t="shared" si="52"/>
        <v>4</v>
      </c>
    </row>
    <row r="3335" spans="1:3" x14ac:dyDescent="0.25">
      <c r="A3335" s="13">
        <v>42708.572916666664</v>
      </c>
      <c r="B3335">
        <v>2</v>
      </c>
      <c r="C3335" s="2">
        <f t="shared" si="52"/>
        <v>2</v>
      </c>
    </row>
    <row r="3336" spans="1:3" x14ac:dyDescent="0.25">
      <c r="A3336" s="13">
        <v>42708.576388888891</v>
      </c>
      <c r="B3336">
        <v>2</v>
      </c>
      <c r="C3336" s="2">
        <f t="shared" si="52"/>
        <v>2</v>
      </c>
    </row>
    <row r="3337" spans="1:3" x14ac:dyDescent="0.25">
      <c r="A3337" s="13">
        <v>42708.579861111109</v>
      </c>
      <c r="B3337">
        <v>2</v>
      </c>
      <c r="C3337" s="2">
        <f t="shared" si="52"/>
        <v>2</v>
      </c>
    </row>
    <row r="3338" spans="1:3" x14ac:dyDescent="0.25">
      <c r="A3338" s="13">
        <v>42708.583333333336</v>
      </c>
      <c r="B3338">
        <v>2</v>
      </c>
      <c r="C3338" s="2">
        <f t="shared" si="52"/>
        <v>2</v>
      </c>
    </row>
    <row r="3339" spans="1:3" x14ac:dyDescent="0.25">
      <c r="A3339" s="13">
        <v>42708.586805555555</v>
      </c>
      <c r="B3339">
        <v>1</v>
      </c>
      <c r="C3339" s="2">
        <f t="shared" si="52"/>
        <v>1</v>
      </c>
    </row>
    <row r="3340" spans="1:3" x14ac:dyDescent="0.25">
      <c r="A3340" s="13">
        <v>42708.590277777781</v>
      </c>
      <c r="B3340">
        <v>2</v>
      </c>
      <c r="C3340" s="2">
        <f t="shared" si="52"/>
        <v>2</v>
      </c>
    </row>
    <row r="3341" spans="1:3" x14ac:dyDescent="0.25">
      <c r="A3341" s="13">
        <v>42708.59375</v>
      </c>
      <c r="B3341">
        <v>0</v>
      </c>
      <c r="C3341" s="2">
        <f t="shared" si="52"/>
        <v>0</v>
      </c>
    </row>
    <row r="3342" spans="1:3" x14ac:dyDescent="0.25">
      <c r="A3342" s="13">
        <v>42708.597222222219</v>
      </c>
      <c r="B3342">
        <v>1</v>
      </c>
      <c r="C3342" s="2">
        <f t="shared" si="52"/>
        <v>1</v>
      </c>
    </row>
    <row r="3343" spans="1:3" x14ac:dyDescent="0.25">
      <c r="A3343" s="13">
        <v>42708.600694444445</v>
      </c>
      <c r="B3343">
        <v>2</v>
      </c>
      <c r="C3343" s="2">
        <f t="shared" si="52"/>
        <v>2</v>
      </c>
    </row>
    <row r="3344" spans="1:3" x14ac:dyDescent="0.25">
      <c r="A3344" s="13">
        <v>42708.604166666664</v>
      </c>
      <c r="B3344">
        <v>1</v>
      </c>
      <c r="C3344" s="2">
        <f t="shared" si="52"/>
        <v>1</v>
      </c>
    </row>
    <row r="3345" spans="1:3" x14ac:dyDescent="0.25">
      <c r="A3345" s="13">
        <v>42708.607638888891</v>
      </c>
      <c r="B3345">
        <v>0</v>
      </c>
      <c r="C3345" s="2">
        <f t="shared" si="52"/>
        <v>0</v>
      </c>
    </row>
    <row r="3346" spans="1:3" x14ac:dyDescent="0.25">
      <c r="A3346" s="13">
        <v>42708.611111111109</v>
      </c>
      <c r="B3346">
        <v>-1</v>
      </c>
      <c r="C3346" s="2">
        <f t="shared" si="52"/>
        <v>0</v>
      </c>
    </row>
    <row r="3347" spans="1:3" x14ac:dyDescent="0.25">
      <c r="A3347" s="13">
        <v>42708.614583333336</v>
      </c>
      <c r="B3347">
        <v>0</v>
      </c>
      <c r="C3347" s="2">
        <f t="shared" si="52"/>
        <v>0</v>
      </c>
    </row>
    <row r="3348" spans="1:3" x14ac:dyDescent="0.25">
      <c r="A3348" s="13">
        <v>42708.618055555555</v>
      </c>
      <c r="B3348">
        <v>0</v>
      </c>
      <c r="C3348" s="2">
        <f t="shared" si="52"/>
        <v>0</v>
      </c>
    </row>
    <row r="3349" spans="1:3" x14ac:dyDescent="0.25">
      <c r="A3349" s="13">
        <v>42708.621527777781</v>
      </c>
      <c r="B3349">
        <v>-1</v>
      </c>
      <c r="C3349" s="2">
        <f t="shared" si="52"/>
        <v>0</v>
      </c>
    </row>
    <row r="3350" spans="1:3" x14ac:dyDescent="0.25">
      <c r="A3350" s="13">
        <v>42708.625</v>
      </c>
      <c r="B3350">
        <v>0</v>
      </c>
      <c r="C3350" s="2">
        <f t="shared" si="52"/>
        <v>0</v>
      </c>
    </row>
    <row r="3351" spans="1:3" x14ac:dyDescent="0.25">
      <c r="A3351" s="13">
        <v>42708.628472222219</v>
      </c>
      <c r="B3351">
        <v>-2</v>
      </c>
      <c r="C3351" s="2">
        <f t="shared" si="52"/>
        <v>0</v>
      </c>
    </row>
    <row r="3352" spans="1:3" x14ac:dyDescent="0.25">
      <c r="A3352" s="13">
        <v>42708.631944444445</v>
      </c>
      <c r="B3352">
        <v>-2</v>
      </c>
      <c r="C3352" s="2">
        <f t="shared" si="52"/>
        <v>0</v>
      </c>
    </row>
    <row r="3353" spans="1:3" x14ac:dyDescent="0.25">
      <c r="A3353" s="13">
        <v>42708.635416666664</v>
      </c>
      <c r="B3353">
        <v>-2</v>
      </c>
      <c r="C3353" s="2">
        <f t="shared" si="52"/>
        <v>0</v>
      </c>
    </row>
    <row r="3354" spans="1:3" x14ac:dyDescent="0.25">
      <c r="A3354" s="13">
        <v>42708.638888888891</v>
      </c>
      <c r="B3354">
        <v>-2</v>
      </c>
      <c r="C3354" s="2">
        <f t="shared" si="52"/>
        <v>0</v>
      </c>
    </row>
    <row r="3355" spans="1:3" x14ac:dyDescent="0.25">
      <c r="A3355" s="13">
        <v>42708.642361111109</v>
      </c>
      <c r="B3355">
        <v>-2</v>
      </c>
      <c r="C3355" s="2">
        <f t="shared" si="52"/>
        <v>0</v>
      </c>
    </row>
    <row r="3356" spans="1:3" x14ac:dyDescent="0.25">
      <c r="A3356" s="13">
        <v>42708.645833333336</v>
      </c>
      <c r="B3356">
        <v>-2</v>
      </c>
      <c r="C3356" s="2">
        <f t="shared" si="52"/>
        <v>0</v>
      </c>
    </row>
    <row r="3357" spans="1:3" x14ac:dyDescent="0.25">
      <c r="A3357" s="13">
        <v>42708.649305555555</v>
      </c>
      <c r="B3357">
        <v>-2</v>
      </c>
      <c r="C3357" s="2">
        <f t="shared" si="52"/>
        <v>0</v>
      </c>
    </row>
    <row r="3358" spans="1:3" x14ac:dyDescent="0.25">
      <c r="A3358" s="13">
        <v>42708.652777777781</v>
      </c>
      <c r="B3358">
        <v>-2</v>
      </c>
      <c r="C3358" s="2">
        <f t="shared" si="52"/>
        <v>0</v>
      </c>
    </row>
    <row r="3359" spans="1:3" x14ac:dyDescent="0.25">
      <c r="A3359" s="13">
        <v>42708.65625</v>
      </c>
      <c r="B3359">
        <v>-2</v>
      </c>
      <c r="C3359" s="2">
        <f t="shared" si="52"/>
        <v>0</v>
      </c>
    </row>
    <row r="3360" spans="1:3" x14ac:dyDescent="0.25">
      <c r="A3360" s="13">
        <v>42708.659722222219</v>
      </c>
      <c r="B3360">
        <v>-2</v>
      </c>
      <c r="C3360" s="2">
        <f t="shared" si="52"/>
        <v>0</v>
      </c>
    </row>
    <row r="3361" spans="1:3" x14ac:dyDescent="0.25">
      <c r="A3361" s="13">
        <v>42708.663194444445</v>
      </c>
      <c r="B3361">
        <v>-2</v>
      </c>
      <c r="C3361" s="2">
        <f t="shared" si="52"/>
        <v>0</v>
      </c>
    </row>
    <row r="3362" spans="1:3" x14ac:dyDescent="0.25">
      <c r="A3362" s="13">
        <v>42708.666666666664</v>
      </c>
      <c r="B3362">
        <v>-2</v>
      </c>
      <c r="C3362" s="2">
        <f t="shared" si="52"/>
        <v>0</v>
      </c>
    </row>
    <row r="3363" spans="1:3" x14ac:dyDescent="0.25">
      <c r="A3363" s="13">
        <v>42708.670138888891</v>
      </c>
      <c r="B3363">
        <v>-2</v>
      </c>
      <c r="C3363" s="2">
        <f t="shared" si="52"/>
        <v>0</v>
      </c>
    </row>
    <row r="3364" spans="1:3" x14ac:dyDescent="0.25">
      <c r="A3364" s="13">
        <v>42708.673611111109</v>
      </c>
      <c r="B3364">
        <v>-2</v>
      </c>
      <c r="C3364" s="2">
        <f t="shared" si="52"/>
        <v>0</v>
      </c>
    </row>
    <row r="3365" spans="1:3" x14ac:dyDescent="0.25">
      <c r="A3365" s="13">
        <v>42708.677083333336</v>
      </c>
      <c r="B3365">
        <v>-3</v>
      </c>
      <c r="C3365" s="2">
        <f t="shared" si="52"/>
        <v>0</v>
      </c>
    </row>
    <row r="3366" spans="1:3" x14ac:dyDescent="0.25">
      <c r="A3366" s="13">
        <v>42708.680555555555</v>
      </c>
      <c r="B3366">
        <v>-2</v>
      </c>
      <c r="C3366" s="2">
        <f t="shared" si="52"/>
        <v>0</v>
      </c>
    </row>
    <row r="3367" spans="1:3" x14ac:dyDescent="0.25">
      <c r="A3367" s="13">
        <v>42708.684027777781</v>
      </c>
      <c r="B3367">
        <v>-2</v>
      </c>
      <c r="C3367" s="2">
        <f t="shared" si="52"/>
        <v>0</v>
      </c>
    </row>
    <row r="3368" spans="1:3" x14ac:dyDescent="0.25">
      <c r="A3368" s="13">
        <v>42708.6875</v>
      </c>
      <c r="B3368">
        <v>-2</v>
      </c>
      <c r="C3368" s="2">
        <f t="shared" si="52"/>
        <v>0</v>
      </c>
    </row>
    <row r="3369" spans="1:3" x14ac:dyDescent="0.25">
      <c r="A3369" s="13">
        <v>42708.690972222219</v>
      </c>
      <c r="B3369">
        <v>-2</v>
      </c>
      <c r="C3369" s="2">
        <f t="shared" si="52"/>
        <v>0</v>
      </c>
    </row>
    <row r="3370" spans="1:3" x14ac:dyDescent="0.25">
      <c r="A3370" s="13">
        <v>42708.694444444445</v>
      </c>
      <c r="B3370">
        <v>-3</v>
      </c>
      <c r="C3370" s="2">
        <f t="shared" si="52"/>
        <v>0</v>
      </c>
    </row>
    <row r="3371" spans="1:3" x14ac:dyDescent="0.25">
      <c r="A3371" s="13">
        <v>42708.697916666664</v>
      </c>
      <c r="B3371">
        <v>-2</v>
      </c>
      <c r="C3371" s="2">
        <f t="shared" si="52"/>
        <v>0</v>
      </c>
    </row>
    <row r="3372" spans="1:3" x14ac:dyDescent="0.25">
      <c r="A3372" s="13">
        <v>42708.701388888891</v>
      </c>
      <c r="B3372">
        <v>-3</v>
      </c>
      <c r="C3372" s="2">
        <f t="shared" si="52"/>
        <v>0</v>
      </c>
    </row>
    <row r="3373" spans="1:3" x14ac:dyDescent="0.25">
      <c r="A3373" s="13">
        <v>42708.704861111109</v>
      </c>
      <c r="B3373">
        <v>-2</v>
      </c>
      <c r="C3373" s="2">
        <f t="shared" si="52"/>
        <v>0</v>
      </c>
    </row>
    <row r="3374" spans="1:3" x14ac:dyDescent="0.25">
      <c r="A3374" s="13">
        <v>42708.708333333336</v>
      </c>
      <c r="B3374">
        <v>-2</v>
      </c>
      <c r="C3374" s="2">
        <f t="shared" si="52"/>
        <v>0</v>
      </c>
    </row>
    <row r="3375" spans="1:3" x14ac:dyDescent="0.25">
      <c r="A3375" s="13">
        <v>42708.711805555555</v>
      </c>
      <c r="B3375">
        <v>0</v>
      </c>
      <c r="C3375" s="2">
        <f t="shared" si="52"/>
        <v>0</v>
      </c>
    </row>
    <row r="3376" spans="1:3" x14ac:dyDescent="0.25">
      <c r="A3376" s="13">
        <v>42708.715277777781</v>
      </c>
      <c r="B3376">
        <v>-1</v>
      </c>
      <c r="C3376" s="2">
        <f t="shared" si="52"/>
        <v>0</v>
      </c>
    </row>
    <row r="3377" spans="1:3" x14ac:dyDescent="0.25">
      <c r="A3377" s="13">
        <v>42708.71875</v>
      </c>
      <c r="B3377">
        <v>0</v>
      </c>
      <c r="C3377" s="2">
        <f t="shared" si="52"/>
        <v>0</v>
      </c>
    </row>
    <row r="3378" spans="1:3" x14ac:dyDescent="0.25">
      <c r="A3378" s="13">
        <v>42708.722222222219</v>
      </c>
      <c r="B3378">
        <v>0</v>
      </c>
      <c r="C3378" s="2">
        <f t="shared" si="52"/>
        <v>0</v>
      </c>
    </row>
    <row r="3379" spans="1:3" x14ac:dyDescent="0.25">
      <c r="A3379" s="13">
        <v>42708.725694444445</v>
      </c>
      <c r="B3379">
        <v>-3</v>
      </c>
      <c r="C3379" s="2">
        <f t="shared" si="52"/>
        <v>0</v>
      </c>
    </row>
    <row r="3380" spans="1:3" x14ac:dyDescent="0.25">
      <c r="A3380" s="13">
        <v>42708.729166666664</v>
      </c>
      <c r="B3380">
        <v>0</v>
      </c>
      <c r="C3380" s="2">
        <f t="shared" si="52"/>
        <v>0</v>
      </c>
    </row>
    <row r="3381" spans="1:3" x14ac:dyDescent="0.25">
      <c r="A3381" s="13">
        <v>42708.732638888891</v>
      </c>
      <c r="B3381">
        <v>-2</v>
      </c>
      <c r="C3381" s="2">
        <f t="shared" si="52"/>
        <v>0</v>
      </c>
    </row>
    <row r="3382" spans="1:3" x14ac:dyDescent="0.25">
      <c r="A3382" s="13">
        <v>42708.736111111109</v>
      </c>
      <c r="B3382">
        <v>0</v>
      </c>
      <c r="C3382" s="2">
        <f t="shared" si="52"/>
        <v>0</v>
      </c>
    </row>
    <row r="3383" spans="1:3" x14ac:dyDescent="0.25">
      <c r="A3383" s="13">
        <v>42708.739583333336</v>
      </c>
      <c r="B3383">
        <v>0</v>
      </c>
      <c r="C3383" s="2">
        <f t="shared" si="52"/>
        <v>0</v>
      </c>
    </row>
    <row r="3384" spans="1:3" x14ac:dyDescent="0.25">
      <c r="A3384" s="13">
        <v>42708.743055555555</v>
      </c>
      <c r="B3384">
        <v>0</v>
      </c>
      <c r="C3384" s="2">
        <f t="shared" si="52"/>
        <v>0</v>
      </c>
    </row>
    <row r="3385" spans="1:3" x14ac:dyDescent="0.25">
      <c r="A3385" s="13">
        <v>42708.746527777781</v>
      </c>
      <c r="B3385">
        <v>0</v>
      </c>
      <c r="C3385" s="2">
        <f t="shared" si="52"/>
        <v>0</v>
      </c>
    </row>
    <row r="3386" spans="1:3" x14ac:dyDescent="0.25">
      <c r="A3386" s="13">
        <v>42708.75</v>
      </c>
      <c r="B3386">
        <v>0</v>
      </c>
      <c r="C3386" s="2">
        <f t="shared" si="52"/>
        <v>0</v>
      </c>
    </row>
    <row r="3387" spans="1:3" x14ac:dyDescent="0.25">
      <c r="A3387" s="13">
        <v>42708.753472222219</v>
      </c>
      <c r="B3387">
        <v>0</v>
      </c>
      <c r="C3387" s="2">
        <f t="shared" si="52"/>
        <v>0</v>
      </c>
    </row>
    <row r="3388" spans="1:3" x14ac:dyDescent="0.25">
      <c r="A3388" s="13">
        <v>42708.756944444445</v>
      </c>
      <c r="B3388">
        <v>0</v>
      </c>
      <c r="C3388" s="2">
        <f t="shared" si="52"/>
        <v>0</v>
      </c>
    </row>
    <row r="3389" spans="1:3" x14ac:dyDescent="0.25">
      <c r="A3389" s="13">
        <v>42708.760416666664</v>
      </c>
      <c r="B3389">
        <v>0</v>
      </c>
      <c r="C3389" s="2">
        <f t="shared" si="52"/>
        <v>0</v>
      </c>
    </row>
    <row r="3390" spans="1:3" x14ac:dyDescent="0.25">
      <c r="A3390" s="13">
        <v>42708.763888888891</v>
      </c>
      <c r="B3390">
        <v>0</v>
      </c>
      <c r="C3390" s="2">
        <f t="shared" si="52"/>
        <v>0</v>
      </c>
    </row>
    <row r="3391" spans="1:3" x14ac:dyDescent="0.25">
      <c r="A3391" s="13">
        <v>42708.767361111109</v>
      </c>
      <c r="B3391">
        <v>-1</v>
      </c>
      <c r="C3391" s="2">
        <f t="shared" si="52"/>
        <v>0</v>
      </c>
    </row>
    <row r="3392" spans="1:3" x14ac:dyDescent="0.25">
      <c r="A3392" s="13">
        <v>42708.770833333336</v>
      </c>
      <c r="B3392">
        <v>-1</v>
      </c>
      <c r="C3392" s="2">
        <f t="shared" si="52"/>
        <v>0</v>
      </c>
    </row>
    <row r="3393" spans="1:3" x14ac:dyDescent="0.25">
      <c r="A3393" s="13">
        <v>42708.774305555555</v>
      </c>
      <c r="B3393">
        <v>0</v>
      </c>
      <c r="C3393" s="2">
        <f t="shared" si="52"/>
        <v>0</v>
      </c>
    </row>
    <row r="3394" spans="1:3" x14ac:dyDescent="0.25">
      <c r="A3394" s="13">
        <v>42708.777777777781</v>
      </c>
      <c r="B3394">
        <v>0</v>
      </c>
      <c r="C3394" s="2">
        <f t="shared" ref="C3394:C3457" si="53">IF(B3394&lt;=0,0,B3394)</f>
        <v>0</v>
      </c>
    </row>
    <row r="3395" spans="1:3" x14ac:dyDescent="0.25">
      <c r="A3395" s="13">
        <v>42708.78125</v>
      </c>
      <c r="B3395">
        <v>-1</v>
      </c>
      <c r="C3395" s="2">
        <f t="shared" si="53"/>
        <v>0</v>
      </c>
    </row>
    <row r="3396" spans="1:3" x14ac:dyDescent="0.25">
      <c r="A3396" s="13">
        <v>42708.784722222219</v>
      </c>
      <c r="B3396">
        <v>0</v>
      </c>
      <c r="C3396" s="2">
        <f t="shared" si="53"/>
        <v>0</v>
      </c>
    </row>
    <row r="3397" spans="1:3" x14ac:dyDescent="0.25">
      <c r="A3397" s="13">
        <v>42708.788194444445</v>
      </c>
      <c r="B3397">
        <v>0</v>
      </c>
      <c r="C3397" s="2">
        <f t="shared" si="53"/>
        <v>0</v>
      </c>
    </row>
    <row r="3398" spans="1:3" x14ac:dyDescent="0.25">
      <c r="A3398" s="13">
        <v>42708.791666666664</v>
      </c>
      <c r="B3398">
        <v>0</v>
      </c>
      <c r="C3398" s="2">
        <f t="shared" si="53"/>
        <v>0</v>
      </c>
    </row>
    <row r="3399" spans="1:3" x14ac:dyDescent="0.25">
      <c r="A3399" s="13">
        <v>42708.795138888891</v>
      </c>
      <c r="B3399">
        <v>0</v>
      </c>
      <c r="C3399" s="2">
        <f t="shared" si="53"/>
        <v>0</v>
      </c>
    </row>
    <row r="3400" spans="1:3" x14ac:dyDescent="0.25">
      <c r="A3400" s="13">
        <v>42708.798611111109</v>
      </c>
      <c r="B3400">
        <v>0</v>
      </c>
      <c r="C3400" s="2">
        <f t="shared" si="53"/>
        <v>0</v>
      </c>
    </row>
    <row r="3401" spans="1:3" x14ac:dyDescent="0.25">
      <c r="A3401" s="13">
        <v>42708.802083333336</v>
      </c>
      <c r="B3401">
        <v>0</v>
      </c>
      <c r="C3401" s="2">
        <f t="shared" si="53"/>
        <v>0</v>
      </c>
    </row>
    <row r="3402" spans="1:3" x14ac:dyDescent="0.25">
      <c r="A3402" s="13">
        <v>42708.805555555555</v>
      </c>
      <c r="B3402">
        <v>0</v>
      </c>
      <c r="C3402" s="2">
        <f t="shared" si="53"/>
        <v>0</v>
      </c>
    </row>
    <row r="3403" spans="1:3" x14ac:dyDescent="0.25">
      <c r="A3403" s="13">
        <v>42708.809027777781</v>
      </c>
      <c r="B3403">
        <v>0</v>
      </c>
      <c r="C3403" s="2">
        <f t="shared" si="53"/>
        <v>0</v>
      </c>
    </row>
    <row r="3404" spans="1:3" x14ac:dyDescent="0.25">
      <c r="A3404" s="13">
        <v>42708.8125</v>
      </c>
      <c r="B3404">
        <v>0</v>
      </c>
      <c r="C3404" s="2">
        <f t="shared" si="53"/>
        <v>0</v>
      </c>
    </row>
    <row r="3405" spans="1:3" x14ac:dyDescent="0.25">
      <c r="A3405" s="13">
        <v>42708.815972222219</v>
      </c>
      <c r="B3405">
        <v>0</v>
      </c>
      <c r="C3405" s="2">
        <f t="shared" si="53"/>
        <v>0</v>
      </c>
    </row>
    <row r="3406" spans="1:3" x14ac:dyDescent="0.25">
      <c r="A3406" s="13">
        <v>42708.819444444445</v>
      </c>
      <c r="B3406">
        <v>1</v>
      </c>
      <c r="C3406" s="2">
        <f t="shared" si="53"/>
        <v>1</v>
      </c>
    </row>
    <row r="3407" spans="1:3" x14ac:dyDescent="0.25">
      <c r="A3407" s="13">
        <v>42708.822916666664</v>
      </c>
      <c r="B3407">
        <v>0</v>
      </c>
      <c r="C3407" s="2">
        <f t="shared" si="53"/>
        <v>0</v>
      </c>
    </row>
    <row r="3408" spans="1:3" x14ac:dyDescent="0.25">
      <c r="A3408" s="13">
        <v>42708.826388888891</v>
      </c>
      <c r="B3408">
        <v>0</v>
      </c>
      <c r="C3408" s="2">
        <f t="shared" si="53"/>
        <v>0</v>
      </c>
    </row>
    <row r="3409" spans="1:3" x14ac:dyDescent="0.25">
      <c r="A3409" s="13">
        <v>42708.829861111109</v>
      </c>
      <c r="B3409">
        <v>0</v>
      </c>
      <c r="C3409" s="2">
        <f t="shared" si="53"/>
        <v>0</v>
      </c>
    </row>
    <row r="3410" spans="1:3" x14ac:dyDescent="0.25">
      <c r="A3410" s="13">
        <v>42708.833333333336</v>
      </c>
      <c r="B3410">
        <v>0</v>
      </c>
      <c r="C3410" s="2">
        <f t="shared" si="53"/>
        <v>0</v>
      </c>
    </row>
    <row r="3411" spans="1:3" x14ac:dyDescent="0.25">
      <c r="A3411" s="13">
        <v>42708.836805555555</v>
      </c>
      <c r="B3411">
        <v>2</v>
      </c>
      <c r="C3411" s="2">
        <f t="shared" si="53"/>
        <v>2</v>
      </c>
    </row>
    <row r="3412" spans="1:3" x14ac:dyDescent="0.25">
      <c r="A3412" s="13">
        <v>42708.840277777781</v>
      </c>
      <c r="B3412">
        <v>0</v>
      </c>
      <c r="C3412" s="2">
        <f t="shared" si="53"/>
        <v>0</v>
      </c>
    </row>
    <row r="3413" spans="1:3" x14ac:dyDescent="0.25">
      <c r="A3413" s="13">
        <v>42708.84375</v>
      </c>
      <c r="B3413">
        <v>2</v>
      </c>
      <c r="C3413" s="2">
        <f t="shared" si="53"/>
        <v>2</v>
      </c>
    </row>
    <row r="3414" spans="1:3" x14ac:dyDescent="0.25">
      <c r="A3414" s="13">
        <v>42708.847222222219</v>
      </c>
      <c r="B3414">
        <v>2</v>
      </c>
      <c r="C3414" s="2">
        <f t="shared" si="53"/>
        <v>2</v>
      </c>
    </row>
    <row r="3415" spans="1:3" x14ac:dyDescent="0.25">
      <c r="A3415" s="13">
        <v>42708.850694444445</v>
      </c>
      <c r="B3415">
        <v>2</v>
      </c>
      <c r="C3415" s="2">
        <f t="shared" si="53"/>
        <v>2</v>
      </c>
    </row>
    <row r="3416" spans="1:3" x14ac:dyDescent="0.25">
      <c r="A3416" s="13">
        <v>42708.854166666664</v>
      </c>
      <c r="B3416">
        <v>2</v>
      </c>
      <c r="C3416" s="2">
        <f t="shared" si="53"/>
        <v>2</v>
      </c>
    </row>
    <row r="3417" spans="1:3" x14ac:dyDescent="0.25">
      <c r="A3417" s="13">
        <v>42708.857638888891</v>
      </c>
      <c r="B3417">
        <v>2</v>
      </c>
      <c r="C3417" s="2">
        <f t="shared" si="53"/>
        <v>2</v>
      </c>
    </row>
    <row r="3418" spans="1:3" x14ac:dyDescent="0.25">
      <c r="A3418" s="13">
        <v>42708.861111111109</v>
      </c>
      <c r="B3418">
        <v>-1</v>
      </c>
      <c r="C3418" s="2">
        <f t="shared" si="53"/>
        <v>0</v>
      </c>
    </row>
    <row r="3419" spans="1:3" x14ac:dyDescent="0.25">
      <c r="A3419" s="13">
        <v>42708.864583333336</v>
      </c>
      <c r="B3419">
        <v>0</v>
      </c>
      <c r="C3419" s="2">
        <f t="shared" si="53"/>
        <v>0</v>
      </c>
    </row>
    <row r="3420" spans="1:3" x14ac:dyDescent="0.25">
      <c r="A3420" s="13">
        <v>42708.868055555555</v>
      </c>
      <c r="B3420">
        <v>-1</v>
      </c>
      <c r="C3420" s="2">
        <f t="shared" si="53"/>
        <v>0</v>
      </c>
    </row>
    <row r="3421" spans="1:3" x14ac:dyDescent="0.25">
      <c r="A3421" s="13">
        <v>42708.871527777781</v>
      </c>
      <c r="B3421">
        <v>0</v>
      </c>
      <c r="C3421" s="2">
        <f t="shared" si="53"/>
        <v>0</v>
      </c>
    </row>
    <row r="3422" spans="1:3" x14ac:dyDescent="0.25">
      <c r="A3422" s="13">
        <v>42708.875</v>
      </c>
      <c r="B3422">
        <v>0</v>
      </c>
      <c r="C3422" s="2">
        <f t="shared" si="53"/>
        <v>0</v>
      </c>
    </row>
    <row r="3423" spans="1:3" x14ac:dyDescent="0.25">
      <c r="A3423" s="13">
        <v>42708.878472222219</v>
      </c>
      <c r="B3423">
        <v>0</v>
      </c>
      <c r="C3423" s="2">
        <f t="shared" si="53"/>
        <v>0</v>
      </c>
    </row>
    <row r="3424" spans="1:3" x14ac:dyDescent="0.25">
      <c r="A3424" s="13">
        <v>42708.881944444445</v>
      </c>
      <c r="B3424">
        <v>0</v>
      </c>
      <c r="C3424" s="2">
        <f t="shared" si="53"/>
        <v>0</v>
      </c>
    </row>
    <row r="3425" spans="1:3" x14ac:dyDescent="0.25">
      <c r="A3425" s="13">
        <v>42708.885416666664</v>
      </c>
      <c r="B3425">
        <v>0</v>
      </c>
      <c r="C3425" s="2">
        <f t="shared" si="53"/>
        <v>0</v>
      </c>
    </row>
    <row r="3426" spans="1:3" x14ac:dyDescent="0.25">
      <c r="A3426" s="13">
        <v>42708.888888888891</v>
      </c>
      <c r="B3426">
        <v>-2</v>
      </c>
      <c r="C3426" s="2">
        <f t="shared" si="53"/>
        <v>0</v>
      </c>
    </row>
    <row r="3427" spans="1:3" x14ac:dyDescent="0.25">
      <c r="A3427" s="13">
        <v>42708.892361111109</v>
      </c>
      <c r="B3427">
        <v>0</v>
      </c>
      <c r="C3427" s="2">
        <f t="shared" si="53"/>
        <v>0</v>
      </c>
    </row>
    <row r="3428" spans="1:3" x14ac:dyDescent="0.25">
      <c r="A3428" s="13">
        <v>42708.895833333336</v>
      </c>
      <c r="B3428">
        <v>0</v>
      </c>
      <c r="C3428" s="2">
        <f t="shared" si="53"/>
        <v>0</v>
      </c>
    </row>
    <row r="3429" spans="1:3" x14ac:dyDescent="0.25">
      <c r="A3429" s="13">
        <v>42708.899305555555</v>
      </c>
      <c r="B3429">
        <v>0</v>
      </c>
      <c r="C3429" s="2">
        <f t="shared" si="53"/>
        <v>0</v>
      </c>
    </row>
    <row r="3430" spans="1:3" x14ac:dyDescent="0.25">
      <c r="A3430" s="13">
        <v>42708.902777777781</v>
      </c>
      <c r="B3430">
        <v>0</v>
      </c>
      <c r="C3430" s="2">
        <f t="shared" si="53"/>
        <v>0</v>
      </c>
    </row>
    <row r="3431" spans="1:3" x14ac:dyDescent="0.25">
      <c r="A3431" s="13">
        <v>42708.90625</v>
      </c>
      <c r="B3431">
        <v>0</v>
      </c>
      <c r="C3431" s="2">
        <f t="shared" si="53"/>
        <v>0</v>
      </c>
    </row>
    <row r="3432" spans="1:3" x14ac:dyDescent="0.25">
      <c r="A3432" s="13">
        <v>42708.909722222219</v>
      </c>
      <c r="B3432">
        <v>0</v>
      </c>
      <c r="C3432" s="2">
        <f t="shared" si="53"/>
        <v>0</v>
      </c>
    </row>
    <row r="3433" spans="1:3" x14ac:dyDescent="0.25">
      <c r="A3433" s="13">
        <v>42708.913194444445</v>
      </c>
      <c r="B3433">
        <v>0</v>
      </c>
      <c r="C3433" s="2">
        <f t="shared" si="53"/>
        <v>0</v>
      </c>
    </row>
    <row r="3434" spans="1:3" x14ac:dyDescent="0.25">
      <c r="A3434" s="13">
        <v>42708.916666666664</v>
      </c>
      <c r="B3434">
        <v>0</v>
      </c>
      <c r="C3434" s="2">
        <f t="shared" si="53"/>
        <v>0</v>
      </c>
    </row>
    <row r="3435" spans="1:3" x14ac:dyDescent="0.25">
      <c r="A3435" s="13">
        <v>42708.920138888891</v>
      </c>
      <c r="B3435">
        <v>0</v>
      </c>
      <c r="C3435" s="2">
        <f t="shared" si="53"/>
        <v>0</v>
      </c>
    </row>
    <row r="3436" spans="1:3" x14ac:dyDescent="0.25">
      <c r="A3436" s="13">
        <v>42708.923611111109</v>
      </c>
      <c r="B3436">
        <v>-2</v>
      </c>
      <c r="C3436" s="2">
        <f t="shared" si="53"/>
        <v>0</v>
      </c>
    </row>
    <row r="3437" spans="1:3" x14ac:dyDescent="0.25">
      <c r="A3437" s="13">
        <v>42708.927083333336</v>
      </c>
      <c r="B3437">
        <v>0</v>
      </c>
      <c r="C3437" s="2">
        <f t="shared" si="53"/>
        <v>0</v>
      </c>
    </row>
    <row r="3438" spans="1:3" x14ac:dyDescent="0.25">
      <c r="A3438" s="13">
        <v>42708.930555555555</v>
      </c>
      <c r="B3438">
        <v>0</v>
      </c>
      <c r="C3438" s="2">
        <f t="shared" si="53"/>
        <v>0</v>
      </c>
    </row>
    <row r="3439" spans="1:3" x14ac:dyDescent="0.25">
      <c r="A3439" s="13">
        <v>42708.934027777781</v>
      </c>
      <c r="B3439">
        <v>-2</v>
      </c>
      <c r="C3439" s="2">
        <f t="shared" si="53"/>
        <v>0</v>
      </c>
    </row>
    <row r="3440" spans="1:3" x14ac:dyDescent="0.25">
      <c r="A3440" s="13">
        <v>42708.9375</v>
      </c>
      <c r="B3440">
        <v>0</v>
      </c>
      <c r="C3440" s="2">
        <f t="shared" si="53"/>
        <v>0</v>
      </c>
    </row>
    <row r="3441" spans="1:3" x14ac:dyDescent="0.25">
      <c r="A3441" s="13">
        <v>42708.940972222219</v>
      </c>
      <c r="B3441">
        <v>0</v>
      </c>
      <c r="C3441" s="2">
        <f t="shared" si="53"/>
        <v>0</v>
      </c>
    </row>
    <row r="3442" spans="1:3" x14ac:dyDescent="0.25">
      <c r="A3442" s="13">
        <v>42708.944444444445</v>
      </c>
      <c r="B3442">
        <v>-1</v>
      </c>
      <c r="C3442" s="2">
        <f t="shared" si="53"/>
        <v>0</v>
      </c>
    </row>
    <row r="3443" spans="1:3" x14ac:dyDescent="0.25">
      <c r="A3443" s="13">
        <v>42708.947916666664</v>
      </c>
      <c r="B3443">
        <v>1</v>
      </c>
      <c r="C3443" s="2">
        <f t="shared" si="53"/>
        <v>1</v>
      </c>
    </row>
    <row r="3444" spans="1:3" x14ac:dyDescent="0.25">
      <c r="A3444" s="13">
        <v>42708.951388888891</v>
      </c>
      <c r="B3444">
        <v>0</v>
      </c>
      <c r="C3444" s="2">
        <f t="shared" si="53"/>
        <v>0</v>
      </c>
    </row>
    <row r="3445" spans="1:3" x14ac:dyDescent="0.25">
      <c r="A3445" s="13">
        <v>42708.954861111109</v>
      </c>
      <c r="B3445">
        <v>0</v>
      </c>
      <c r="C3445" s="2">
        <f t="shared" si="53"/>
        <v>0</v>
      </c>
    </row>
    <row r="3446" spans="1:3" x14ac:dyDescent="0.25">
      <c r="A3446" s="13">
        <v>42708.958333333336</v>
      </c>
      <c r="B3446">
        <v>0</v>
      </c>
      <c r="C3446" s="2">
        <f t="shared" si="53"/>
        <v>0</v>
      </c>
    </row>
    <row r="3447" spans="1:3" x14ac:dyDescent="0.25">
      <c r="A3447" s="13">
        <v>42708.961805555555</v>
      </c>
      <c r="B3447">
        <v>1</v>
      </c>
      <c r="C3447" s="2">
        <f t="shared" si="53"/>
        <v>1</v>
      </c>
    </row>
    <row r="3448" spans="1:3" x14ac:dyDescent="0.25">
      <c r="A3448" s="13">
        <v>42708.965277777781</v>
      </c>
      <c r="B3448">
        <v>0</v>
      </c>
      <c r="C3448" s="2">
        <f t="shared" si="53"/>
        <v>0</v>
      </c>
    </row>
    <row r="3449" spans="1:3" x14ac:dyDescent="0.25">
      <c r="A3449" s="13">
        <v>42708.96875</v>
      </c>
      <c r="B3449">
        <v>1</v>
      </c>
      <c r="C3449" s="2">
        <f t="shared" si="53"/>
        <v>1</v>
      </c>
    </row>
    <row r="3450" spans="1:3" x14ac:dyDescent="0.25">
      <c r="A3450" s="13">
        <v>42708.972222222219</v>
      </c>
      <c r="B3450">
        <v>2</v>
      </c>
      <c r="C3450" s="2">
        <f t="shared" si="53"/>
        <v>2</v>
      </c>
    </row>
    <row r="3451" spans="1:3" x14ac:dyDescent="0.25">
      <c r="A3451" s="13">
        <v>42708.975694444445</v>
      </c>
      <c r="B3451">
        <v>1</v>
      </c>
      <c r="C3451" s="2">
        <f t="shared" si="53"/>
        <v>1</v>
      </c>
    </row>
    <row r="3452" spans="1:3" x14ac:dyDescent="0.25">
      <c r="A3452" s="13">
        <v>42708.979166666664</v>
      </c>
      <c r="B3452">
        <v>1</v>
      </c>
      <c r="C3452" s="2">
        <f t="shared" si="53"/>
        <v>1</v>
      </c>
    </row>
    <row r="3453" spans="1:3" x14ac:dyDescent="0.25">
      <c r="A3453" s="13">
        <v>42708.982638888891</v>
      </c>
      <c r="B3453">
        <v>0</v>
      </c>
      <c r="C3453" s="2">
        <f t="shared" si="53"/>
        <v>0</v>
      </c>
    </row>
    <row r="3454" spans="1:3" x14ac:dyDescent="0.25">
      <c r="A3454" s="13">
        <v>42708.986111111109</v>
      </c>
      <c r="B3454">
        <v>0</v>
      </c>
      <c r="C3454" s="2">
        <f t="shared" si="53"/>
        <v>0</v>
      </c>
    </row>
    <row r="3455" spans="1:3" x14ac:dyDescent="0.25">
      <c r="A3455" s="13">
        <v>42708.989583333336</v>
      </c>
      <c r="B3455">
        <v>0</v>
      </c>
      <c r="C3455" s="2">
        <f t="shared" si="53"/>
        <v>0</v>
      </c>
    </row>
    <row r="3456" spans="1:3" x14ac:dyDescent="0.25">
      <c r="A3456" s="13">
        <v>42708.993055555555</v>
      </c>
      <c r="B3456">
        <v>0</v>
      </c>
      <c r="C3456" s="2">
        <f t="shared" si="53"/>
        <v>0</v>
      </c>
    </row>
    <row r="3457" spans="1:3" x14ac:dyDescent="0.25">
      <c r="A3457" s="13">
        <v>42708.996527777781</v>
      </c>
      <c r="B3457">
        <v>0</v>
      </c>
      <c r="C3457" s="2">
        <f t="shared" si="53"/>
        <v>0</v>
      </c>
    </row>
    <row r="3458" spans="1:3" x14ac:dyDescent="0.25">
      <c r="A3458" s="14">
        <v>42473</v>
      </c>
      <c r="B3458">
        <v>0</v>
      </c>
      <c r="C3458" s="2">
        <f t="shared" ref="C3458:C3521" si="54">IF(B3458&lt;=0,0,B3458)</f>
        <v>0</v>
      </c>
    </row>
    <row r="3459" spans="1:3" x14ac:dyDescent="0.25">
      <c r="A3459" s="14">
        <v>42473.003472222219</v>
      </c>
      <c r="B3459">
        <v>0</v>
      </c>
      <c r="C3459" s="2">
        <f t="shared" si="54"/>
        <v>0</v>
      </c>
    </row>
    <row r="3460" spans="1:3" x14ac:dyDescent="0.25">
      <c r="A3460" s="14">
        <v>42473.006944444445</v>
      </c>
      <c r="B3460">
        <v>2</v>
      </c>
      <c r="C3460" s="2">
        <f t="shared" si="54"/>
        <v>2</v>
      </c>
    </row>
    <row r="3461" spans="1:3" x14ac:dyDescent="0.25">
      <c r="A3461" s="14">
        <v>42473.010416666664</v>
      </c>
      <c r="B3461">
        <v>2</v>
      </c>
      <c r="C3461" s="2">
        <f t="shared" si="54"/>
        <v>2</v>
      </c>
    </row>
    <row r="3462" spans="1:3" x14ac:dyDescent="0.25">
      <c r="A3462" s="14">
        <v>42473.013888888891</v>
      </c>
      <c r="B3462">
        <v>2</v>
      </c>
      <c r="C3462" s="2">
        <f t="shared" si="54"/>
        <v>2</v>
      </c>
    </row>
    <row r="3463" spans="1:3" x14ac:dyDescent="0.25">
      <c r="A3463" s="14">
        <v>42473.017361111109</v>
      </c>
      <c r="B3463">
        <v>2</v>
      </c>
      <c r="C3463" s="2">
        <f t="shared" si="54"/>
        <v>2</v>
      </c>
    </row>
    <row r="3464" spans="1:3" x14ac:dyDescent="0.25">
      <c r="A3464" s="14">
        <v>42473.020833333336</v>
      </c>
      <c r="B3464">
        <v>1</v>
      </c>
      <c r="C3464" s="2">
        <f t="shared" si="54"/>
        <v>1</v>
      </c>
    </row>
    <row r="3465" spans="1:3" x14ac:dyDescent="0.25">
      <c r="A3465" s="14">
        <v>42473.024305555555</v>
      </c>
      <c r="B3465">
        <v>3</v>
      </c>
      <c r="C3465" s="2">
        <f t="shared" si="54"/>
        <v>3</v>
      </c>
    </row>
    <row r="3466" spans="1:3" x14ac:dyDescent="0.25">
      <c r="A3466" s="14">
        <v>42473.027777777781</v>
      </c>
      <c r="B3466">
        <v>2</v>
      </c>
      <c r="C3466" s="2">
        <f t="shared" si="54"/>
        <v>2</v>
      </c>
    </row>
    <row r="3467" spans="1:3" x14ac:dyDescent="0.25">
      <c r="A3467" s="14">
        <v>42473.03125</v>
      </c>
      <c r="B3467">
        <v>2</v>
      </c>
      <c r="C3467" s="2">
        <f t="shared" si="54"/>
        <v>2</v>
      </c>
    </row>
    <row r="3468" spans="1:3" x14ac:dyDescent="0.25">
      <c r="A3468" s="14">
        <v>42473.034722222219</v>
      </c>
      <c r="B3468">
        <v>2</v>
      </c>
      <c r="C3468" s="2">
        <f t="shared" si="54"/>
        <v>2</v>
      </c>
    </row>
    <row r="3469" spans="1:3" x14ac:dyDescent="0.25">
      <c r="A3469" s="14">
        <v>42473.038194444445</v>
      </c>
      <c r="B3469">
        <v>2</v>
      </c>
      <c r="C3469" s="2">
        <f t="shared" si="54"/>
        <v>2</v>
      </c>
    </row>
    <row r="3470" spans="1:3" x14ac:dyDescent="0.25">
      <c r="A3470" s="14">
        <v>42473.041666666664</v>
      </c>
      <c r="B3470">
        <v>2</v>
      </c>
      <c r="C3470" s="2">
        <f t="shared" si="54"/>
        <v>2</v>
      </c>
    </row>
    <row r="3471" spans="1:3" x14ac:dyDescent="0.25">
      <c r="A3471" s="14">
        <v>42473.045138888891</v>
      </c>
      <c r="B3471">
        <v>2</v>
      </c>
      <c r="C3471" s="2">
        <f t="shared" si="54"/>
        <v>2</v>
      </c>
    </row>
    <row r="3472" spans="1:3" x14ac:dyDescent="0.25">
      <c r="A3472" s="14">
        <v>42473.048611111109</v>
      </c>
      <c r="B3472">
        <v>2</v>
      </c>
      <c r="C3472" s="2">
        <f t="shared" si="54"/>
        <v>2</v>
      </c>
    </row>
    <row r="3473" spans="1:3" x14ac:dyDescent="0.25">
      <c r="A3473" s="14">
        <v>42473.052083333336</v>
      </c>
      <c r="B3473">
        <v>2</v>
      </c>
      <c r="C3473" s="2">
        <f t="shared" si="54"/>
        <v>2</v>
      </c>
    </row>
    <row r="3474" spans="1:3" x14ac:dyDescent="0.25">
      <c r="A3474" s="14">
        <v>42473.055555555555</v>
      </c>
      <c r="B3474">
        <v>2</v>
      </c>
      <c r="C3474" s="2">
        <f t="shared" si="54"/>
        <v>2</v>
      </c>
    </row>
    <row r="3475" spans="1:3" x14ac:dyDescent="0.25">
      <c r="A3475" s="14">
        <v>42473.059027777781</v>
      </c>
      <c r="B3475">
        <v>2</v>
      </c>
      <c r="C3475" s="2">
        <f t="shared" si="54"/>
        <v>2</v>
      </c>
    </row>
    <row r="3476" spans="1:3" x14ac:dyDescent="0.25">
      <c r="A3476" s="14">
        <v>42473.0625</v>
      </c>
      <c r="B3476">
        <v>2</v>
      </c>
      <c r="C3476" s="2">
        <f t="shared" si="54"/>
        <v>2</v>
      </c>
    </row>
    <row r="3477" spans="1:3" x14ac:dyDescent="0.25">
      <c r="A3477" s="14">
        <v>42473.065972222219</v>
      </c>
      <c r="B3477">
        <v>2</v>
      </c>
      <c r="C3477" s="2">
        <f t="shared" si="54"/>
        <v>2</v>
      </c>
    </row>
    <row r="3478" spans="1:3" x14ac:dyDescent="0.25">
      <c r="A3478" s="14">
        <v>42473.069444444445</v>
      </c>
      <c r="B3478">
        <v>2</v>
      </c>
      <c r="C3478" s="2">
        <f t="shared" si="54"/>
        <v>2</v>
      </c>
    </row>
    <row r="3479" spans="1:3" x14ac:dyDescent="0.25">
      <c r="A3479" s="14">
        <v>42473.072916666664</v>
      </c>
      <c r="B3479">
        <v>2</v>
      </c>
      <c r="C3479" s="2">
        <f t="shared" si="54"/>
        <v>2</v>
      </c>
    </row>
    <row r="3480" spans="1:3" x14ac:dyDescent="0.25">
      <c r="A3480" s="14">
        <v>42473.076388888891</v>
      </c>
      <c r="B3480">
        <v>2</v>
      </c>
      <c r="C3480" s="2">
        <f t="shared" si="54"/>
        <v>2</v>
      </c>
    </row>
    <row r="3481" spans="1:3" x14ac:dyDescent="0.25">
      <c r="A3481" s="14">
        <v>42473.079861111109</v>
      </c>
      <c r="B3481">
        <v>3</v>
      </c>
      <c r="C3481" s="2">
        <f t="shared" si="54"/>
        <v>3</v>
      </c>
    </row>
    <row r="3482" spans="1:3" x14ac:dyDescent="0.25">
      <c r="A3482" s="14">
        <v>42473.083333333336</v>
      </c>
      <c r="B3482">
        <v>2</v>
      </c>
      <c r="C3482" s="2">
        <f t="shared" si="54"/>
        <v>2</v>
      </c>
    </row>
    <row r="3483" spans="1:3" x14ac:dyDescent="0.25">
      <c r="A3483" s="14">
        <v>42473.086805555555</v>
      </c>
      <c r="B3483">
        <v>2</v>
      </c>
      <c r="C3483" s="2">
        <f t="shared" si="54"/>
        <v>2</v>
      </c>
    </row>
    <row r="3484" spans="1:3" x14ac:dyDescent="0.25">
      <c r="A3484" s="14">
        <v>42473.090277777781</v>
      </c>
      <c r="B3484">
        <v>2</v>
      </c>
      <c r="C3484" s="2">
        <f t="shared" si="54"/>
        <v>2</v>
      </c>
    </row>
    <row r="3485" spans="1:3" x14ac:dyDescent="0.25">
      <c r="A3485" s="14">
        <v>42473.09375</v>
      </c>
      <c r="B3485">
        <v>2</v>
      </c>
      <c r="C3485" s="2">
        <f t="shared" si="54"/>
        <v>2</v>
      </c>
    </row>
    <row r="3486" spans="1:3" x14ac:dyDescent="0.25">
      <c r="A3486" s="14">
        <v>42473.097222222219</v>
      </c>
      <c r="B3486">
        <v>2</v>
      </c>
      <c r="C3486" s="2">
        <f t="shared" si="54"/>
        <v>2</v>
      </c>
    </row>
    <row r="3487" spans="1:3" x14ac:dyDescent="0.25">
      <c r="A3487" s="14">
        <v>42473.100694444445</v>
      </c>
      <c r="B3487">
        <v>2</v>
      </c>
      <c r="C3487" s="2">
        <f t="shared" si="54"/>
        <v>2</v>
      </c>
    </row>
    <row r="3488" spans="1:3" x14ac:dyDescent="0.25">
      <c r="A3488" s="14">
        <v>42473.104166666664</v>
      </c>
      <c r="B3488">
        <v>2</v>
      </c>
      <c r="C3488" s="2">
        <f t="shared" si="54"/>
        <v>2</v>
      </c>
    </row>
    <row r="3489" spans="1:3" x14ac:dyDescent="0.25">
      <c r="A3489" s="14">
        <v>42473.107638888891</v>
      </c>
      <c r="B3489">
        <v>2</v>
      </c>
      <c r="C3489" s="2">
        <f t="shared" si="54"/>
        <v>2</v>
      </c>
    </row>
    <row r="3490" spans="1:3" x14ac:dyDescent="0.25">
      <c r="A3490" s="14">
        <v>42473.111111111109</v>
      </c>
      <c r="B3490">
        <v>3</v>
      </c>
      <c r="C3490" s="2">
        <f t="shared" si="54"/>
        <v>3</v>
      </c>
    </row>
    <row r="3491" spans="1:3" x14ac:dyDescent="0.25">
      <c r="A3491" s="14">
        <v>42473.114583333336</v>
      </c>
      <c r="B3491">
        <v>2</v>
      </c>
      <c r="C3491" s="2">
        <f t="shared" si="54"/>
        <v>2</v>
      </c>
    </row>
    <row r="3492" spans="1:3" x14ac:dyDescent="0.25">
      <c r="A3492" s="14">
        <v>42473.118055555555</v>
      </c>
      <c r="B3492">
        <v>0</v>
      </c>
      <c r="C3492" s="2">
        <f t="shared" si="54"/>
        <v>0</v>
      </c>
    </row>
    <row r="3493" spans="1:3" x14ac:dyDescent="0.25">
      <c r="A3493" s="14">
        <v>42473.121527777781</v>
      </c>
      <c r="B3493">
        <v>3</v>
      </c>
      <c r="C3493" s="2">
        <f t="shared" si="54"/>
        <v>3</v>
      </c>
    </row>
    <row r="3494" spans="1:3" x14ac:dyDescent="0.25">
      <c r="A3494" s="14">
        <v>42473.125</v>
      </c>
      <c r="B3494">
        <v>4</v>
      </c>
      <c r="C3494" s="2">
        <f t="shared" si="54"/>
        <v>4</v>
      </c>
    </row>
    <row r="3495" spans="1:3" x14ac:dyDescent="0.25">
      <c r="A3495" s="14">
        <v>42473.128472222219</v>
      </c>
      <c r="B3495">
        <v>4</v>
      </c>
      <c r="C3495" s="2">
        <f t="shared" si="54"/>
        <v>4</v>
      </c>
    </row>
    <row r="3496" spans="1:3" x14ac:dyDescent="0.25">
      <c r="A3496" s="14">
        <v>42473.131944444445</v>
      </c>
      <c r="B3496">
        <v>4</v>
      </c>
      <c r="C3496" s="2">
        <f t="shared" si="54"/>
        <v>4</v>
      </c>
    </row>
    <row r="3497" spans="1:3" x14ac:dyDescent="0.25">
      <c r="A3497" s="14">
        <v>42473.135416666664</v>
      </c>
      <c r="B3497">
        <v>4</v>
      </c>
      <c r="C3497" s="2">
        <f t="shared" si="54"/>
        <v>4</v>
      </c>
    </row>
    <row r="3498" spans="1:3" x14ac:dyDescent="0.25">
      <c r="A3498" s="14">
        <v>42473.138888888891</v>
      </c>
      <c r="B3498">
        <v>4</v>
      </c>
      <c r="C3498" s="2">
        <f t="shared" si="54"/>
        <v>4</v>
      </c>
    </row>
    <row r="3499" spans="1:3" x14ac:dyDescent="0.25">
      <c r="A3499" s="14">
        <v>42473.142361111109</v>
      </c>
      <c r="B3499">
        <v>2</v>
      </c>
      <c r="C3499" s="2">
        <f t="shared" si="54"/>
        <v>2</v>
      </c>
    </row>
    <row r="3500" spans="1:3" x14ac:dyDescent="0.25">
      <c r="A3500" s="14">
        <v>42473.145833333336</v>
      </c>
      <c r="B3500">
        <v>3</v>
      </c>
      <c r="C3500" s="2">
        <f t="shared" si="54"/>
        <v>3</v>
      </c>
    </row>
    <row r="3501" spans="1:3" x14ac:dyDescent="0.25">
      <c r="A3501" s="14">
        <v>42473.149305555555</v>
      </c>
      <c r="B3501">
        <v>2</v>
      </c>
      <c r="C3501" s="2">
        <f t="shared" si="54"/>
        <v>2</v>
      </c>
    </row>
    <row r="3502" spans="1:3" x14ac:dyDescent="0.25">
      <c r="A3502" s="14">
        <v>42473.152777777781</v>
      </c>
      <c r="B3502">
        <v>3</v>
      </c>
      <c r="C3502" s="2">
        <f t="shared" si="54"/>
        <v>3</v>
      </c>
    </row>
    <row r="3503" spans="1:3" x14ac:dyDescent="0.25">
      <c r="A3503" s="14">
        <v>42473.15625</v>
      </c>
      <c r="B3503">
        <v>1</v>
      </c>
      <c r="C3503" s="2">
        <f t="shared" si="54"/>
        <v>1</v>
      </c>
    </row>
    <row r="3504" spans="1:3" x14ac:dyDescent="0.25">
      <c r="A3504" s="14">
        <v>42473.159722222219</v>
      </c>
      <c r="B3504">
        <v>2</v>
      </c>
      <c r="C3504" s="2">
        <f t="shared" si="54"/>
        <v>2</v>
      </c>
    </row>
    <row r="3505" spans="1:3" x14ac:dyDescent="0.25">
      <c r="A3505" s="14">
        <v>42473.163194444445</v>
      </c>
      <c r="B3505">
        <v>2</v>
      </c>
      <c r="C3505" s="2">
        <f t="shared" si="54"/>
        <v>2</v>
      </c>
    </row>
    <row r="3506" spans="1:3" x14ac:dyDescent="0.25">
      <c r="A3506" s="14">
        <v>42473.166666666664</v>
      </c>
      <c r="B3506">
        <v>4</v>
      </c>
      <c r="C3506" s="2">
        <f t="shared" si="54"/>
        <v>4</v>
      </c>
    </row>
    <row r="3507" spans="1:3" x14ac:dyDescent="0.25">
      <c r="A3507" s="14">
        <v>42473.170138888891</v>
      </c>
      <c r="B3507">
        <v>4</v>
      </c>
      <c r="C3507" s="2">
        <f t="shared" si="54"/>
        <v>4</v>
      </c>
    </row>
    <row r="3508" spans="1:3" x14ac:dyDescent="0.25">
      <c r="A3508" s="14">
        <v>42473.173611111109</v>
      </c>
      <c r="B3508">
        <v>4</v>
      </c>
      <c r="C3508" s="2">
        <f t="shared" si="54"/>
        <v>4</v>
      </c>
    </row>
    <row r="3509" spans="1:3" x14ac:dyDescent="0.25">
      <c r="A3509" s="14">
        <v>42473.177083333336</v>
      </c>
      <c r="B3509">
        <v>4</v>
      </c>
      <c r="C3509" s="2">
        <f t="shared" si="54"/>
        <v>4</v>
      </c>
    </row>
    <row r="3510" spans="1:3" x14ac:dyDescent="0.25">
      <c r="A3510" s="14">
        <v>42473.180555555555</v>
      </c>
      <c r="B3510">
        <v>4</v>
      </c>
      <c r="C3510" s="2">
        <f t="shared" si="54"/>
        <v>4</v>
      </c>
    </row>
    <row r="3511" spans="1:3" x14ac:dyDescent="0.25">
      <c r="A3511" s="14">
        <v>42473.184027777781</v>
      </c>
      <c r="B3511">
        <v>4</v>
      </c>
      <c r="C3511" s="2">
        <f t="shared" si="54"/>
        <v>4</v>
      </c>
    </row>
    <row r="3512" spans="1:3" x14ac:dyDescent="0.25">
      <c r="A3512" s="14">
        <v>42473.1875</v>
      </c>
      <c r="B3512">
        <v>4</v>
      </c>
      <c r="C3512" s="2">
        <f t="shared" si="54"/>
        <v>4</v>
      </c>
    </row>
    <row r="3513" spans="1:3" x14ac:dyDescent="0.25">
      <c r="A3513" s="14">
        <v>42473.190972222219</v>
      </c>
      <c r="B3513">
        <v>4</v>
      </c>
      <c r="C3513" s="2">
        <f t="shared" si="54"/>
        <v>4</v>
      </c>
    </row>
    <row r="3514" spans="1:3" x14ac:dyDescent="0.25">
      <c r="A3514" s="14">
        <v>42473.194444444445</v>
      </c>
      <c r="B3514">
        <v>4</v>
      </c>
      <c r="C3514" s="2">
        <f t="shared" si="54"/>
        <v>4</v>
      </c>
    </row>
    <row r="3515" spans="1:3" x14ac:dyDescent="0.25">
      <c r="A3515" s="14">
        <v>42473.197916666664</v>
      </c>
      <c r="B3515">
        <v>4</v>
      </c>
      <c r="C3515" s="2">
        <f t="shared" si="54"/>
        <v>4</v>
      </c>
    </row>
    <row r="3516" spans="1:3" x14ac:dyDescent="0.25">
      <c r="A3516" s="14">
        <v>42473.201388888891</v>
      </c>
      <c r="B3516">
        <v>6</v>
      </c>
      <c r="C3516" s="2">
        <f t="shared" si="54"/>
        <v>6</v>
      </c>
    </row>
    <row r="3517" spans="1:3" x14ac:dyDescent="0.25">
      <c r="A3517" s="14">
        <v>42473.204861111109</v>
      </c>
      <c r="B3517">
        <v>4</v>
      </c>
      <c r="C3517" s="2">
        <f t="shared" si="54"/>
        <v>4</v>
      </c>
    </row>
    <row r="3518" spans="1:3" x14ac:dyDescent="0.25">
      <c r="A3518" s="14">
        <v>42473.208333333336</v>
      </c>
      <c r="B3518">
        <v>6</v>
      </c>
      <c r="C3518" s="2">
        <f t="shared" si="54"/>
        <v>6</v>
      </c>
    </row>
    <row r="3519" spans="1:3" x14ac:dyDescent="0.25">
      <c r="A3519" s="14">
        <v>42473.211805555555</v>
      </c>
      <c r="B3519">
        <v>6</v>
      </c>
      <c r="C3519" s="2">
        <f t="shared" si="54"/>
        <v>6</v>
      </c>
    </row>
    <row r="3520" spans="1:3" x14ac:dyDescent="0.25">
      <c r="A3520" s="14">
        <v>42473.215277777781</v>
      </c>
      <c r="B3520">
        <v>6</v>
      </c>
      <c r="C3520" s="2">
        <f t="shared" si="54"/>
        <v>6</v>
      </c>
    </row>
    <row r="3521" spans="1:3" x14ac:dyDescent="0.25">
      <c r="A3521" s="14">
        <v>42473.21875</v>
      </c>
      <c r="B3521">
        <v>6</v>
      </c>
      <c r="C3521" s="2">
        <f t="shared" si="54"/>
        <v>6</v>
      </c>
    </row>
    <row r="3522" spans="1:3" x14ac:dyDescent="0.25">
      <c r="A3522" s="14">
        <v>42473.222222222219</v>
      </c>
      <c r="B3522">
        <v>6</v>
      </c>
      <c r="C3522" s="2">
        <f t="shared" ref="C3522:C3558" si="55">IF(B3522&lt;=0,0,B3522)</f>
        <v>6</v>
      </c>
    </row>
    <row r="3523" spans="1:3" x14ac:dyDescent="0.25">
      <c r="A3523" s="14">
        <v>42473.225694444445</v>
      </c>
      <c r="B3523">
        <v>6</v>
      </c>
      <c r="C3523" s="2">
        <f t="shared" si="55"/>
        <v>6</v>
      </c>
    </row>
    <row r="3524" spans="1:3" x14ac:dyDescent="0.25">
      <c r="A3524" s="14">
        <v>42473.229166666664</v>
      </c>
      <c r="B3524">
        <v>6</v>
      </c>
      <c r="C3524" s="2">
        <f t="shared" si="55"/>
        <v>6</v>
      </c>
    </row>
    <row r="3525" spans="1:3" x14ac:dyDescent="0.25">
      <c r="A3525" s="14">
        <v>42473.232638888891</v>
      </c>
      <c r="B3525">
        <v>6</v>
      </c>
      <c r="C3525" s="2">
        <f t="shared" si="55"/>
        <v>6</v>
      </c>
    </row>
    <row r="3526" spans="1:3" x14ac:dyDescent="0.25">
      <c r="A3526" s="14">
        <v>42473.236111111109</v>
      </c>
      <c r="B3526">
        <v>4</v>
      </c>
      <c r="C3526" s="2">
        <f t="shared" si="55"/>
        <v>4</v>
      </c>
    </row>
    <row r="3527" spans="1:3" x14ac:dyDescent="0.25">
      <c r="A3527" s="14">
        <v>42473.239583333336</v>
      </c>
      <c r="B3527">
        <v>4</v>
      </c>
      <c r="C3527" s="2">
        <f t="shared" si="55"/>
        <v>4</v>
      </c>
    </row>
    <row r="3528" spans="1:3" x14ac:dyDescent="0.25">
      <c r="A3528" s="14">
        <v>42473.243055555555</v>
      </c>
      <c r="B3528">
        <v>4</v>
      </c>
      <c r="C3528" s="2">
        <f t="shared" si="55"/>
        <v>4</v>
      </c>
    </row>
    <row r="3529" spans="1:3" x14ac:dyDescent="0.25">
      <c r="A3529" s="14">
        <v>42473.246527777781</v>
      </c>
      <c r="B3529">
        <v>4</v>
      </c>
      <c r="C3529" s="2">
        <f t="shared" si="55"/>
        <v>4</v>
      </c>
    </row>
    <row r="3530" spans="1:3" x14ac:dyDescent="0.25">
      <c r="A3530" s="14">
        <v>42473.25</v>
      </c>
      <c r="B3530">
        <v>4</v>
      </c>
      <c r="C3530" s="2">
        <f t="shared" si="55"/>
        <v>4</v>
      </c>
    </row>
    <row r="3531" spans="1:3" x14ac:dyDescent="0.25">
      <c r="A3531" s="14">
        <v>42473.253472222219</v>
      </c>
      <c r="B3531">
        <v>4</v>
      </c>
      <c r="C3531" s="2">
        <f t="shared" si="55"/>
        <v>4</v>
      </c>
    </row>
    <row r="3532" spans="1:3" x14ac:dyDescent="0.25">
      <c r="A3532" s="14">
        <v>42473.256944444445</v>
      </c>
      <c r="B3532">
        <v>4</v>
      </c>
      <c r="C3532" s="2">
        <f t="shared" si="55"/>
        <v>4</v>
      </c>
    </row>
    <row r="3533" spans="1:3" x14ac:dyDescent="0.25">
      <c r="A3533" s="14">
        <v>42473.260416666664</v>
      </c>
      <c r="B3533">
        <v>4</v>
      </c>
      <c r="C3533" s="2">
        <f t="shared" si="55"/>
        <v>4</v>
      </c>
    </row>
    <row r="3534" spans="1:3" x14ac:dyDescent="0.25">
      <c r="A3534" s="14">
        <v>42473.263888888891</v>
      </c>
      <c r="B3534">
        <v>6</v>
      </c>
      <c r="C3534" s="2">
        <f t="shared" si="55"/>
        <v>6</v>
      </c>
    </row>
    <row r="3535" spans="1:3" x14ac:dyDescent="0.25">
      <c r="A3535" s="14">
        <v>42473.267361111109</v>
      </c>
      <c r="B3535">
        <v>6</v>
      </c>
      <c r="C3535" s="2">
        <f t="shared" si="55"/>
        <v>6</v>
      </c>
    </row>
    <row r="3536" spans="1:3" x14ac:dyDescent="0.25">
      <c r="A3536" s="14">
        <v>42473.270833333336</v>
      </c>
      <c r="B3536">
        <v>4</v>
      </c>
      <c r="C3536" s="2">
        <f t="shared" si="55"/>
        <v>4</v>
      </c>
    </row>
    <row r="3537" spans="1:3" x14ac:dyDescent="0.25">
      <c r="A3537" s="14">
        <v>42473.274305555555</v>
      </c>
      <c r="B3537">
        <v>6</v>
      </c>
      <c r="C3537" s="2">
        <f t="shared" si="55"/>
        <v>6</v>
      </c>
    </row>
    <row r="3538" spans="1:3" x14ac:dyDescent="0.25">
      <c r="A3538" s="14">
        <v>42473.277777777781</v>
      </c>
      <c r="B3538">
        <v>6</v>
      </c>
      <c r="C3538" s="2">
        <f t="shared" si="55"/>
        <v>6</v>
      </c>
    </row>
    <row r="3539" spans="1:3" x14ac:dyDescent="0.25">
      <c r="A3539" s="14">
        <v>42473.28125</v>
      </c>
      <c r="B3539">
        <v>6</v>
      </c>
      <c r="C3539" s="2">
        <f t="shared" si="55"/>
        <v>6</v>
      </c>
    </row>
    <row r="3540" spans="1:3" x14ac:dyDescent="0.25">
      <c r="A3540" s="14">
        <v>42473.284722222219</v>
      </c>
      <c r="B3540">
        <v>6</v>
      </c>
      <c r="C3540" s="2">
        <f t="shared" si="55"/>
        <v>6</v>
      </c>
    </row>
    <row r="3541" spans="1:3" x14ac:dyDescent="0.25">
      <c r="A3541" s="14">
        <v>42473.288194444445</v>
      </c>
      <c r="B3541">
        <v>4</v>
      </c>
      <c r="C3541" s="2">
        <f t="shared" si="55"/>
        <v>4</v>
      </c>
    </row>
    <row r="3542" spans="1:3" x14ac:dyDescent="0.25">
      <c r="A3542" s="14">
        <v>42473.291666666664</v>
      </c>
      <c r="B3542">
        <v>5</v>
      </c>
      <c r="C3542" s="2">
        <f t="shared" si="55"/>
        <v>5</v>
      </c>
    </row>
    <row r="3543" spans="1:3" x14ac:dyDescent="0.25">
      <c r="A3543" s="14">
        <v>42473.295138888891</v>
      </c>
      <c r="B3543">
        <v>6</v>
      </c>
      <c r="C3543" s="2">
        <f t="shared" si="55"/>
        <v>6</v>
      </c>
    </row>
    <row r="3544" spans="1:3" x14ac:dyDescent="0.25">
      <c r="A3544" s="14">
        <v>42473.298611111109</v>
      </c>
      <c r="B3544">
        <v>6</v>
      </c>
      <c r="C3544" s="2">
        <f t="shared" si="55"/>
        <v>6</v>
      </c>
    </row>
    <row r="3545" spans="1:3" x14ac:dyDescent="0.25">
      <c r="A3545" s="14">
        <v>42473.302083333336</v>
      </c>
      <c r="B3545">
        <v>6</v>
      </c>
      <c r="C3545" s="2">
        <f t="shared" si="55"/>
        <v>6</v>
      </c>
    </row>
    <row r="3546" spans="1:3" x14ac:dyDescent="0.25">
      <c r="A3546" s="14">
        <v>42473.305555555555</v>
      </c>
      <c r="B3546">
        <v>6</v>
      </c>
      <c r="C3546" s="2">
        <f t="shared" si="55"/>
        <v>6</v>
      </c>
    </row>
    <row r="3547" spans="1:3" x14ac:dyDescent="0.25">
      <c r="A3547" s="14">
        <v>42473.309027777781</v>
      </c>
      <c r="B3547">
        <v>6</v>
      </c>
      <c r="C3547" s="2">
        <f t="shared" si="55"/>
        <v>6</v>
      </c>
    </row>
    <row r="3548" spans="1:3" x14ac:dyDescent="0.25">
      <c r="A3548" s="14">
        <v>42473.3125</v>
      </c>
      <c r="B3548">
        <v>5</v>
      </c>
      <c r="C3548" s="2">
        <f t="shared" si="55"/>
        <v>5</v>
      </c>
    </row>
    <row r="3549" spans="1:3" x14ac:dyDescent="0.25">
      <c r="A3549" s="14">
        <v>42473.315972222219</v>
      </c>
      <c r="B3549">
        <v>6</v>
      </c>
      <c r="C3549" s="2">
        <f t="shared" si="55"/>
        <v>6</v>
      </c>
    </row>
    <row r="3550" spans="1:3" x14ac:dyDescent="0.25">
      <c r="A3550" s="14">
        <v>42473.319444444445</v>
      </c>
      <c r="B3550">
        <v>6</v>
      </c>
      <c r="C3550" s="2">
        <f t="shared" si="55"/>
        <v>6</v>
      </c>
    </row>
    <row r="3551" spans="1:3" x14ac:dyDescent="0.25">
      <c r="A3551" s="14">
        <v>42473.322916666664</v>
      </c>
      <c r="B3551">
        <v>6</v>
      </c>
      <c r="C3551" s="2">
        <f t="shared" si="55"/>
        <v>6</v>
      </c>
    </row>
    <row r="3552" spans="1:3" x14ac:dyDescent="0.25">
      <c r="A3552" s="14">
        <v>42473.326388888891</v>
      </c>
      <c r="B3552">
        <v>6</v>
      </c>
      <c r="C3552" s="2">
        <f t="shared" si="55"/>
        <v>6</v>
      </c>
    </row>
    <row r="3553" spans="1:4" x14ac:dyDescent="0.25">
      <c r="A3553" s="14">
        <v>42473.329861111109</v>
      </c>
      <c r="B3553">
        <v>4</v>
      </c>
      <c r="C3553" s="2">
        <f t="shared" si="55"/>
        <v>4</v>
      </c>
    </row>
    <row r="3554" spans="1:4" x14ac:dyDescent="0.25">
      <c r="A3554" s="14">
        <v>42473.333333333336</v>
      </c>
      <c r="B3554">
        <v>3</v>
      </c>
      <c r="C3554" s="2">
        <f t="shared" si="55"/>
        <v>3</v>
      </c>
    </row>
    <row r="3555" spans="1:4" x14ac:dyDescent="0.25">
      <c r="A3555" s="14">
        <v>42473.336805555555</v>
      </c>
      <c r="B3555">
        <v>4</v>
      </c>
      <c r="C3555" s="2">
        <f t="shared" si="55"/>
        <v>4</v>
      </c>
    </row>
    <row r="3556" spans="1:4" x14ac:dyDescent="0.25">
      <c r="A3556" s="14">
        <v>42473.340277777781</v>
      </c>
      <c r="B3556">
        <v>3</v>
      </c>
      <c r="C3556" s="2">
        <f t="shared" si="55"/>
        <v>3</v>
      </c>
    </row>
    <row r="3557" spans="1:4" x14ac:dyDescent="0.25">
      <c r="A3557" s="14">
        <v>42473.34375</v>
      </c>
      <c r="B3557">
        <v>2</v>
      </c>
      <c r="C3557" s="2">
        <f t="shared" si="55"/>
        <v>2</v>
      </c>
    </row>
    <row r="3558" spans="1:4" ht="45" x14ac:dyDescent="0.25">
      <c r="A3558" s="23">
        <v>42473.347222222219</v>
      </c>
      <c r="B3558" s="24">
        <v>0</v>
      </c>
      <c r="C3558" s="25">
        <f t="shared" si="55"/>
        <v>0</v>
      </c>
      <c r="D3558" s="26" t="s">
        <v>7</v>
      </c>
    </row>
    <row r="3559" spans="1:4" x14ac:dyDescent="0.25">
      <c r="A3559" s="14">
        <v>42473.350694444445</v>
      </c>
      <c r="B3559">
        <v>0</v>
      </c>
      <c r="C3559" s="2">
        <v>0</v>
      </c>
    </row>
    <row r="3560" spans="1:4" x14ac:dyDescent="0.25">
      <c r="A3560" s="14">
        <v>42473.354166666664</v>
      </c>
      <c r="B3560">
        <v>0</v>
      </c>
      <c r="C3560" s="2">
        <v>0</v>
      </c>
    </row>
    <row r="3561" spans="1:4" x14ac:dyDescent="0.25">
      <c r="A3561" s="14">
        <v>42473.357638888891</v>
      </c>
      <c r="B3561">
        <v>0</v>
      </c>
      <c r="C3561" s="2">
        <v>0</v>
      </c>
    </row>
    <row r="3562" spans="1:4" x14ac:dyDescent="0.25">
      <c r="A3562" s="14">
        <v>42473.361111111109</v>
      </c>
      <c r="B3562">
        <v>0</v>
      </c>
      <c r="C3562" s="2">
        <v>0</v>
      </c>
    </row>
    <row r="3563" spans="1:4" x14ac:dyDescent="0.25">
      <c r="A3563" s="14">
        <v>42473.364583333336</v>
      </c>
      <c r="B3563">
        <v>0</v>
      </c>
      <c r="C3563" s="2">
        <v>0</v>
      </c>
    </row>
    <row r="3564" spans="1:4" x14ac:dyDescent="0.25">
      <c r="A3564" s="14">
        <v>42473.368055555555</v>
      </c>
      <c r="B3564">
        <v>0</v>
      </c>
      <c r="C3564" s="2">
        <v>0</v>
      </c>
    </row>
    <row r="3565" spans="1:4" x14ac:dyDescent="0.25">
      <c r="A3565" s="14">
        <v>42473.371527777781</v>
      </c>
      <c r="B3565">
        <v>0</v>
      </c>
      <c r="C3565" s="2">
        <v>0</v>
      </c>
    </row>
    <row r="3566" spans="1:4" x14ac:dyDescent="0.25">
      <c r="A3566" s="14">
        <v>42473.375</v>
      </c>
      <c r="B3566">
        <v>0</v>
      </c>
      <c r="C3566" s="2">
        <v>0</v>
      </c>
    </row>
    <row r="3567" spans="1:4" x14ac:dyDescent="0.25">
      <c r="A3567" s="14">
        <v>42473.378472222219</v>
      </c>
      <c r="B3567">
        <v>0</v>
      </c>
      <c r="C3567" s="2">
        <v>0</v>
      </c>
    </row>
    <row r="3568" spans="1:4" x14ac:dyDescent="0.25">
      <c r="A3568" s="14">
        <v>42473.381944444445</v>
      </c>
      <c r="B3568">
        <v>0</v>
      </c>
      <c r="C3568" s="2">
        <v>0</v>
      </c>
    </row>
    <row r="3569" spans="1:3" x14ac:dyDescent="0.25">
      <c r="A3569" s="14">
        <v>42473.385416666664</v>
      </c>
      <c r="B3569">
        <v>1</v>
      </c>
      <c r="C3569" s="2">
        <v>0</v>
      </c>
    </row>
    <row r="3570" spans="1:3" x14ac:dyDescent="0.25">
      <c r="A3570" s="14">
        <v>42473.388888888891</v>
      </c>
      <c r="B3570">
        <v>1</v>
      </c>
      <c r="C3570" s="2">
        <v>0</v>
      </c>
    </row>
    <row r="3571" spans="1:3" x14ac:dyDescent="0.25">
      <c r="A3571" s="14">
        <v>42473.392361111109</v>
      </c>
      <c r="B3571">
        <v>2</v>
      </c>
      <c r="C3571" s="2">
        <v>0</v>
      </c>
    </row>
    <row r="3572" spans="1:3" x14ac:dyDescent="0.25">
      <c r="A3572" s="14">
        <v>42473.395833333336</v>
      </c>
      <c r="B3572">
        <v>2</v>
      </c>
      <c r="C3572" s="2">
        <v>0</v>
      </c>
    </row>
    <row r="3573" spans="1:3" x14ac:dyDescent="0.25">
      <c r="A3573" s="14">
        <v>42473.399305555555</v>
      </c>
      <c r="B3573">
        <v>1</v>
      </c>
      <c r="C3573" s="2">
        <v>0</v>
      </c>
    </row>
    <row r="3574" spans="1:3" x14ac:dyDescent="0.25">
      <c r="A3574" s="14">
        <v>42473.402777777781</v>
      </c>
      <c r="B3574">
        <v>0</v>
      </c>
      <c r="C3574" s="2">
        <v>0</v>
      </c>
    </row>
    <row r="3575" spans="1:3" x14ac:dyDescent="0.25">
      <c r="A3575" s="14">
        <v>42473.40625</v>
      </c>
      <c r="B3575">
        <v>0</v>
      </c>
      <c r="C3575" s="2">
        <v>0</v>
      </c>
    </row>
    <row r="3576" spans="1:3" x14ac:dyDescent="0.25">
      <c r="A3576" s="14">
        <v>42473.409722222219</v>
      </c>
      <c r="B3576">
        <v>-1</v>
      </c>
      <c r="C3576" s="2">
        <v>0</v>
      </c>
    </row>
    <row r="3577" spans="1:3" x14ac:dyDescent="0.25">
      <c r="A3577" s="14">
        <v>42473.413194444445</v>
      </c>
      <c r="B3577">
        <v>-1</v>
      </c>
      <c r="C3577" s="2">
        <v>0</v>
      </c>
    </row>
    <row r="3578" spans="1:3" x14ac:dyDescent="0.25">
      <c r="A3578" s="14">
        <v>42473.416666666664</v>
      </c>
      <c r="B3578">
        <v>-1</v>
      </c>
      <c r="C3578" s="2">
        <v>0</v>
      </c>
    </row>
    <row r="3579" spans="1:3" x14ac:dyDescent="0.25">
      <c r="A3579" s="14">
        <v>42473.420138888891</v>
      </c>
      <c r="B3579">
        <v>-3</v>
      </c>
      <c r="C3579" s="2">
        <v>0</v>
      </c>
    </row>
    <row r="3580" spans="1:3" x14ac:dyDescent="0.25">
      <c r="A3580" s="14">
        <v>42473.423611111109</v>
      </c>
      <c r="B3580">
        <v>-2</v>
      </c>
      <c r="C3580" s="2">
        <v>0</v>
      </c>
    </row>
    <row r="3581" spans="1:3" x14ac:dyDescent="0.25">
      <c r="A3581" s="14">
        <v>42473.427083333336</v>
      </c>
      <c r="B3581">
        <v>-2</v>
      </c>
      <c r="C3581" s="2">
        <v>0</v>
      </c>
    </row>
    <row r="3582" spans="1:3" x14ac:dyDescent="0.25">
      <c r="A3582" s="14">
        <v>42473.430555555555</v>
      </c>
      <c r="B3582">
        <v>-2</v>
      </c>
      <c r="C3582" s="2">
        <v>0</v>
      </c>
    </row>
    <row r="3583" spans="1:3" x14ac:dyDescent="0.25">
      <c r="A3583" s="14">
        <v>42473.434027777781</v>
      </c>
      <c r="B3583">
        <v>-2</v>
      </c>
      <c r="C3583" s="2">
        <v>0</v>
      </c>
    </row>
    <row r="3584" spans="1:3" x14ac:dyDescent="0.25">
      <c r="A3584" s="14">
        <v>42473.4375</v>
      </c>
      <c r="B3584">
        <v>-2</v>
      </c>
      <c r="C3584" s="2">
        <v>0</v>
      </c>
    </row>
    <row r="3585" spans="1:3" x14ac:dyDescent="0.25">
      <c r="A3585" s="14">
        <v>42473.440972222219</v>
      </c>
      <c r="B3585">
        <v>-3</v>
      </c>
      <c r="C3585" s="2">
        <v>0</v>
      </c>
    </row>
    <row r="3586" spans="1:3" x14ac:dyDescent="0.25">
      <c r="A3586" s="14">
        <v>42473.444444444445</v>
      </c>
      <c r="B3586">
        <v>-2</v>
      </c>
      <c r="C3586" s="2">
        <v>0</v>
      </c>
    </row>
    <row r="3587" spans="1:3" x14ac:dyDescent="0.25">
      <c r="A3587" s="14">
        <v>42473.447916666664</v>
      </c>
      <c r="B3587">
        <v>-3</v>
      </c>
      <c r="C3587" s="2">
        <v>0</v>
      </c>
    </row>
    <row r="3588" spans="1:3" x14ac:dyDescent="0.25">
      <c r="A3588" s="14">
        <v>42473.451388888891</v>
      </c>
      <c r="B3588">
        <v>-2</v>
      </c>
      <c r="C3588" s="2">
        <v>0</v>
      </c>
    </row>
    <row r="3589" spans="1:3" x14ac:dyDescent="0.25">
      <c r="A3589" s="14">
        <v>42473.454861111109</v>
      </c>
      <c r="B3589">
        <v>-1</v>
      </c>
      <c r="C3589" s="2">
        <v>0</v>
      </c>
    </row>
    <row r="3590" spans="1:3" x14ac:dyDescent="0.25">
      <c r="A3590" s="14">
        <v>42473.458333333336</v>
      </c>
      <c r="B3590">
        <v>0</v>
      </c>
      <c r="C3590" s="2">
        <v>0</v>
      </c>
    </row>
    <row r="3591" spans="1:3" x14ac:dyDescent="0.25">
      <c r="A3591" s="14">
        <v>42473.461805555555</v>
      </c>
      <c r="B3591">
        <v>1</v>
      </c>
      <c r="C3591" s="2">
        <v>0</v>
      </c>
    </row>
    <row r="3592" spans="1:3" x14ac:dyDescent="0.25">
      <c r="A3592" s="14">
        <v>42473.465277777781</v>
      </c>
      <c r="B3592">
        <v>2</v>
      </c>
      <c r="C3592" s="2">
        <v>0</v>
      </c>
    </row>
    <row r="3593" spans="1:3" x14ac:dyDescent="0.25">
      <c r="A3593" s="14">
        <v>42473.46875</v>
      </c>
      <c r="B3593">
        <v>2</v>
      </c>
      <c r="C3593" s="2">
        <v>0</v>
      </c>
    </row>
    <row r="3594" spans="1:3" x14ac:dyDescent="0.25">
      <c r="A3594" s="14">
        <v>42473.472222222219</v>
      </c>
      <c r="B3594">
        <v>3</v>
      </c>
      <c r="C3594" s="2">
        <v>0</v>
      </c>
    </row>
    <row r="3595" spans="1:3" x14ac:dyDescent="0.25">
      <c r="A3595" s="14">
        <v>42473.475694444445</v>
      </c>
      <c r="B3595">
        <v>1</v>
      </c>
      <c r="C3595" s="2">
        <v>0</v>
      </c>
    </row>
    <row r="3596" spans="1:3" x14ac:dyDescent="0.25">
      <c r="A3596" s="14">
        <v>42473.479166666664</v>
      </c>
      <c r="B3596">
        <v>2</v>
      </c>
      <c r="C3596" s="2">
        <v>0</v>
      </c>
    </row>
    <row r="3597" spans="1:3" x14ac:dyDescent="0.25">
      <c r="A3597" s="14">
        <v>42473.482638888891</v>
      </c>
      <c r="B3597">
        <v>1</v>
      </c>
      <c r="C3597" s="2">
        <v>0</v>
      </c>
    </row>
    <row r="3598" spans="1:3" x14ac:dyDescent="0.25">
      <c r="A3598" s="14">
        <v>42473.486111111109</v>
      </c>
      <c r="B3598">
        <v>2</v>
      </c>
      <c r="C3598" s="2">
        <v>0</v>
      </c>
    </row>
    <row r="3599" spans="1:3" x14ac:dyDescent="0.25">
      <c r="A3599" s="14">
        <v>42473.489583333336</v>
      </c>
      <c r="B3599">
        <v>1</v>
      </c>
      <c r="C3599" s="2">
        <v>0</v>
      </c>
    </row>
    <row r="3600" spans="1:3" x14ac:dyDescent="0.25">
      <c r="A3600" s="14">
        <v>42473.493055555555</v>
      </c>
      <c r="B3600">
        <v>0</v>
      </c>
      <c r="C3600" s="2">
        <v>0</v>
      </c>
    </row>
    <row r="3601" spans="1:3" x14ac:dyDescent="0.25">
      <c r="A3601" s="14">
        <v>42473.496527777781</v>
      </c>
      <c r="B3601">
        <v>0</v>
      </c>
      <c r="C3601" s="2">
        <v>0</v>
      </c>
    </row>
    <row r="3602" spans="1:3" x14ac:dyDescent="0.25">
      <c r="A3602" s="14">
        <v>42473.5</v>
      </c>
      <c r="B3602">
        <v>0</v>
      </c>
      <c r="C3602" s="2">
        <v>0</v>
      </c>
    </row>
    <row r="3603" spans="1:3" x14ac:dyDescent="0.25">
      <c r="A3603" s="14">
        <v>42473.503472222219</v>
      </c>
      <c r="B3603">
        <v>0</v>
      </c>
      <c r="C3603" s="2">
        <v>0</v>
      </c>
    </row>
    <row r="3604" spans="1:3" x14ac:dyDescent="0.25">
      <c r="A3604" s="14">
        <v>42473.506944444445</v>
      </c>
      <c r="B3604">
        <v>2</v>
      </c>
      <c r="C3604" s="2">
        <v>0</v>
      </c>
    </row>
    <row r="3605" spans="1:3" x14ac:dyDescent="0.25">
      <c r="A3605" s="14">
        <v>42473.510416666664</v>
      </c>
      <c r="B3605">
        <v>1</v>
      </c>
      <c r="C3605" s="2">
        <v>0</v>
      </c>
    </row>
    <row r="3606" spans="1:3" x14ac:dyDescent="0.25">
      <c r="A3606" s="14">
        <v>42473.513888888891</v>
      </c>
      <c r="B3606">
        <v>1</v>
      </c>
      <c r="C3606" s="2">
        <v>0</v>
      </c>
    </row>
    <row r="3607" spans="1:3" x14ac:dyDescent="0.25">
      <c r="A3607" s="14">
        <v>42473.517361111109</v>
      </c>
      <c r="B3607">
        <v>0</v>
      </c>
      <c r="C3607" s="2">
        <v>0</v>
      </c>
    </row>
    <row r="3608" spans="1:3" x14ac:dyDescent="0.25">
      <c r="A3608" s="14">
        <v>42473.520833333336</v>
      </c>
      <c r="B3608">
        <v>-1</v>
      </c>
      <c r="C3608" s="2">
        <v>0</v>
      </c>
    </row>
    <row r="3609" spans="1:3" x14ac:dyDescent="0.25">
      <c r="A3609" s="14">
        <v>42473.524305555555</v>
      </c>
      <c r="B3609">
        <v>-1</v>
      </c>
      <c r="C3609" s="2">
        <v>0</v>
      </c>
    </row>
    <row r="3610" spans="1:3" x14ac:dyDescent="0.25">
      <c r="A3610" s="14">
        <v>42473.527777777781</v>
      </c>
      <c r="B3610">
        <v>1</v>
      </c>
      <c r="C3610" s="2">
        <v>0</v>
      </c>
    </row>
    <row r="3611" spans="1:3" x14ac:dyDescent="0.25">
      <c r="A3611" s="14">
        <v>42473.53125</v>
      </c>
      <c r="B3611">
        <v>0</v>
      </c>
      <c r="C3611" s="2">
        <v>0</v>
      </c>
    </row>
    <row r="3612" spans="1:3" x14ac:dyDescent="0.25">
      <c r="A3612" s="14">
        <v>42473.534722222219</v>
      </c>
      <c r="B3612">
        <v>1</v>
      </c>
      <c r="C3612" s="2">
        <v>0</v>
      </c>
    </row>
    <row r="3613" spans="1:3" x14ac:dyDescent="0.25">
      <c r="A3613" s="14">
        <v>42473.538194444445</v>
      </c>
      <c r="B3613">
        <v>1</v>
      </c>
      <c r="C3613" s="2">
        <v>0</v>
      </c>
    </row>
    <row r="3614" spans="1:3" x14ac:dyDescent="0.25">
      <c r="A3614" s="14">
        <v>42473.541666666664</v>
      </c>
      <c r="B3614">
        <v>2</v>
      </c>
      <c r="C3614" s="2">
        <v>0</v>
      </c>
    </row>
    <row r="3615" spans="1:3" x14ac:dyDescent="0.25">
      <c r="A3615" s="14">
        <v>42473.545138888891</v>
      </c>
      <c r="B3615">
        <v>1</v>
      </c>
      <c r="C3615" s="2">
        <v>0</v>
      </c>
    </row>
    <row r="3616" spans="1:3" x14ac:dyDescent="0.25">
      <c r="A3616" s="14">
        <v>42473.548611111109</v>
      </c>
      <c r="B3616">
        <v>1</v>
      </c>
      <c r="C3616" s="2">
        <v>0</v>
      </c>
    </row>
    <row r="3617" spans="1:3" x14ac:dyDescent="0.25">
      <c r="A3617" s="14">
        <v>42473.552083333336</v>
      </c>
      <c r="B3617">
        <v>0</v>
      </c>
      <c r="C3617" s="2">
        <v>0</v>
      </c>
    </row>
    <row r="3618" spans="1:3" x14ac:dyDescent="0.25">
      <c r="A3618" s="14">
        <v>42473.555555555555</v>
      </c>
      <c r="B3618">
        <v>-1</v>
      </c>
      <c r="C3618" s="2">
        <v>0</v>
      </c>
    </row>
    <row r="3619" spans="1:3" x14ac:dyDescent="0.25">
      <c r="A3619" s="14">
        <v>42473.559027777781</v>
      </c>
      <c r="B3619">
        <v>-1</v>
      </c>
      <c r="C3619" s="2">
        <v>0</v>
      </c>
    </row>
    <row r="3620" spans="1:3" x14ac:dyDescent="0.25">
      <c r="A3620" s="14">
        <v>42473.5625</v>
      </c>
      <c r="B3620">
        <v>0</v>
      </c>
      <c r="C3620" s="2">
        <v>0</v>
      </c>
    </row>
    <row r="3621" spans="1:3" x14ac:dyDescent="0.25">
      <c r="A3621" s="14">
        <v>42473.565972222219</v>
      </c>
      <c r="B3621">
        <v>-1</v>
      </c>
      <c r="C3621" s="2">
        <v>0</v>
      </c>
    </row>
    <row r="3622" spans="1:3" x14ac:dyDescent="0.25">
      <c r="A3622" s="14">
        <v>42473.569444444445</v>
      </c>
      <c r="B3622">
        <v>-1</v>
      </c>
      <c r="C3622" s="2">
        <v>0</v>
      </c>
    </row>
    <row r="3623" spans="1:3" x14ac:dyDescent="0.25">
      <c r="A3623" s="14">
        <v>42473.572916666664</v>
      </c>
      <c r="B3623">
        <v>-2</v>
      </c>
      <c r="C3623" s="2">
        <v>0</v>
      </c>
    </row>
    <row r="3624" spans="1:3" x14ac:dyDescent="0.25">
      <c r="A3624" s="14">
        <v>42473.576388888891</v>
      </c>
      <c r="B3624">
        <v>-2</v>
      </c>
      <c r="C3624" s="2">
        <v>0</v>
      </c>
    </row>
    <row r="3625" spans="1:3" x14ac:dyDescent="0.25">
      <c r="A3625" s="14">
        <v>42473.579861111109</v>
      </c>
      <c r="B3625">
        <v>-2</v>
      </c>
      <c r="C3625" s="2">
        <v>0</v>
      </c>
    </row>
    <row r="3626" spans="1:3" x14ac:dyDescent="0.25">
      <c r="A3626" s="14">
        <v>42473.583333333336</v>
      </c>
      <c r="B3626">
        <v>-4</v>
      </c>
      <c r="C3626" s="2">
        <v>0</v>
      </c>
    </row>
    <row r="3627" spans="1:3" x14ac:dyDescent="0.25">
      <c r="A3627" s="14">
        <v>42473.586805555555</v>
      </c>
      <c r="B3627">
        <v>-1</v>
      </c>
      <c r="C3627" s="2">
        <v>0</v>
      </c>
    </row>
    <row r="3628" spans="1:3" x14ac:dyDescent="0.25">
      <c r="A3628" s="14">
        <v>42473.590277777781</v>
      </c>
      <c r="B3628">
        <v>-1</v>
      </c>
      <c r="C3628" s="2">
        <v>0</v>
      </c>
    </row>
    <row r="3629" spans="1:3" x14ac:dyDescent="0.25">
      <c r="A3629" s="14">
        <v>42473.59375</v>
      </c>
      <c r="B3629">
        <v>-1</v>
      </c>
      <c r="C3629" s="2">
        <v>0</v>
      </c>
    </row>
    <row r="3630" spans="1:3" x14ac:dyDescent="0.25">
      <c r="A3630" s="14">
        <v>42473.597222222219</v>
      </c>
      <c r="B3630">
        <v>-2</v>
      </c>
      <c r="C3630" s="2">
        <v>0</v>
      </c>
    </row>
    <row r="3631" spans="1:3" x14ac:dyDescent="0.25">
      <c r="A3631" s="14">
        <v>42473.600694444445</v>
      </c>
      <c r="B3631">
        <v>-1</v>
      </c>
      <c r="C3631" s="2">
        <v>0</v>
      </c>
    </row>
    <row r="3632" spans="1:3" x14ac:dyDescent="0.25">
      <c r="A3632" s="14">
        <v>42473.604166666664</v>
      </c>
      <c r="B3632">
        <v>-2</v>
      </c>
      <c r="C3632" s="2">
        <v>0</v>
      </c>
    </row>
    <row r="3633" spans="1:3" x14ac:dyDescent="0.25">
      <c r="A3633" s="14">
        <v>42473.607638888891</v>
      </c>
      <c r="B3633">
        <v>-2</v>
      </c>
      <c r="C3633" s="2">
        <v>0</v>
      </c>
    </row>
    <row r="3634" spans="1:3" x14ac:dyDescent="0.25">
      <c r="A3634" s="14">
        <v>42473.611111111109</v>
      </c>
      <c r="B3634">
        <v>-2</v>
      </c>
      <c r="C3634" s="2">
        <v>0</v>
      </c>
    </row>
    <row r="3635" spans="1:3" x14ac:dyDescent="0.25">
      <c r="A3635" s="14">
        <v>42473.614583333336</v>
      </c>
      <c r="B3635">
        <v>-2</v>
      </c>
      <c r="C3635" s="2">
        <v>0</v>
      </c>
    </row>
    <row r="3636" spans="1:3" x14ac:dyDescent="0.25">
      <c r="A3636" s="14">
        <v>42473.618055555555</v>
      </c>
      <c r="B3636">
        <v>-2</v>
      </c>
      <c r="C3636" s="2">
        <v>0</v>
      </c>
    </row>
    <row r="3637" spans="1:3" x14ac:dyDescent="0.25">
      <c r="A3637" s="14">
        <v>42473.621527777781</v>
      </c>
      <c r="B3637">
        <v>-2</v>
      </c>
      <c r="C3637" s="2">
        <v>0</v>
      </c>
    </row>
    <row r="3638" spans="1:3" x14ac:dyDescent="0.25">
      <c r="A3638" s="14">
        <v>42473.625</v>
      </c>
      <c r="B3638">
        <v>-6</v>
      </c>
      <c r="C3638" s="2">
        <v>0</v>
      </c>
    </row>
    <row r="3639" spans="1:3" x14ac:dyDescent="0.25">
      <c r="A3639" s="14">
        <v>42473.628472222219</v>
      </c>
      <c r="B3639">
        <v>-2</v>
      </c>
      <c r="C3639" s="2">
        <v>0</v>
      </c>
    </row>
    <row r="3640" spans="1:3" x14ac:dyDescent="0.25">
      <c r="A3640" s="14">
        <v>42473.631944444445</v>
      </c>
      <c r="B3640">
        <v>-2</v>
      </c>
      <c r="C3640" s="2">
        <v>0</v>
      </c>
    </row>
    <row r="3641" spans="1:3" x14ac:dyDescent="0.25">
      <c r="A3641" s="14">
        <v>42473.635416666664</v>
      </c>
      <c r="B3641">
        <v>-2</v>
      </c>
      <c r="C3641" s="2">
        <v>0</v>
      </c>
    </row>
    <row r="3642" spans="1:3" x14ac:dyDescent="0.25">
      <c r="A3642" s="14">
        <v>42473.638888888891</v>
      </c>
      <c r="B3642">
        <v>-2</v>
      </c>
      <c r="C3642" s="2">
        <v>0</v>
      </c>
    </row>
    <row r="3643" spans="1:3" x14ac:dyDescent="0.25">
      <c r="A3643" s="14">
        <v>42473.642361111109</v>
      </c>
      <c r="B3643">
        <v>-2</v>
      </c>
      <c r="C3643" s="2">
        <v>0</v>
      </c>
    </row>
    <row r="3644" spans="1:3" x14ac:dyDescent="0.25">
      <c r="A3644" s="14">
        <v>42473.645833333336</v>
      </c>
      <c r="B3644">
        <v>-2</v>
      </c>
      <c r="C3644" s="2">
        <v>0</v>
      </c>
    </row>
    <row r="3645" spans="1:3" x14ac:dyDescent="0.25">
      <c r="A3645" s="14">
        <v>42473.649305555555</v>
      </c>
      <c r="B3645">
        <v>-2</v>
      </c>
      <c r="C3645" s="2">
        <v>0</v>
      </c>
    </row>
    <row r="3646" spans="1:3" x14ac:dyDescent="0.25">
      <c r="A3646" s="14">
        <v>42473.652777777781</v>
      </c>
      <c r="B3646">
        <v>-2</v>
      </c>
      <c r="C3646" s="2">
        <v>0</v>
      </c>
    </row>
    <row r="3647" spans="1:3" x14ac:dyDescent="0.25">
      <c r="A3647" s="14">
        <v>42473.65625</v>
      </c>
      <c r="B3647">
        <v>-1</v>
      </c>
      <c r="C3647" s="2">
        <v>0</v>
      </c>
    </row>
    <row r="3648" spans="1:3" x14ac:dyDescent="0.25">
      <c r="A3648" s="14">
        <v>42473.659722222219</v>
      </c>
      <c r="B3648">
        <v>0</v>
      </c>
      <c r="C3648" s="2">
        <v>0</v>
      </c>
    </row>
    <row r="3649" spans="1:3" x14ac:dyDescent="0.25">
      <c r="A3649" s="14">
        <v>42473.663194444445</v>
      </c>
      <c r="B3649">
        <v>-1</v>
      </c>
      <c r="C3649" s="2">
        <v>0</v>
      </c>
    </row>
    <row r="3650" spans="1:3" x14ac:dyDescent="0.25">
      <c r="A3650" s="14">
        <v>42473.666666666664</v>
      </c>
      <c r="B3650">
        <v>-1</v>
      </c>
      <c r="C3650" s="2">
        <v>0</v>
      </c>
    </row>
    <row r="3651" spans="1:3" x14ac:dyDescent="0.25">
      <c r="A3651" s="14">
        <v>42473.670138888891</v>
      </c>
      <c r="B3651">
        <v>-2</v>
      </c>
      <c r="C3651" s="2">
        <v>0</v>
      </c>
    </row>
    <row r="3652" spans="1:3" x14ac:dyDescent="0.25">
      <c r="A3652" s="14">
        <v>42473.673611111109</v>
      </c>
      <c r="B3652">
        <v>-2</v>
      </c>
      <c r="C3652" s="2">
        <v>0</v>
      </c>
    </row>
    <row r="3653" spans="1:3" x14ac:dyDescent="0.25">
      <c r="A3653" s="14">
        <v>42473.677083333336</v>
      </c>
      <c r="B3653">
        <v>-2</v>
      </c>
      <c r="C3653" s="2">
        <v>0</v>
      </c>
    </row>
    <row r="3654" spans="1:3" x14ac:dyDescent="0.25">
      <c r="A3654" s="14">
        <v>42473.680555555555</v>
      </c>
      <c r="B3654">
        <v>-2</v>
      </c>
      <c r="C3654" s="2">
        <v>0</v>
      </c>
    </row>
    <row r="3655" spans="1:3" x14ac:dyDescent="0.25">
      <c r="A3655" s="14">
        <v>42473.684027777781</v>
      </c>
      <c r="B3655">
        <v>0</v>
      </c>
      <c r="C3655" s="2">
        <v>0</v>
      </c>
    </row>
    <row r="3656" spans="1:3" x14ac:dyDescent="0.25">
      <c r="A3656" s="14">
        <v>42473.6875</v>
      </c>
      <c r="B3656">
        <v>-1</v>
      </c>
      <c r="C3656" s="2">
        <v>0</v>
      </c>
    </row>
    <row r="3657" spans="1:3" x14ac:dyDescent="0.25">
      <c r="A3657" s="14">
        <v>42473.690972222219</v>
      </c>
      <c r="B3657">
        <v>0</v>
      </c>
      <c r="C3657" s="2">
        <v>0</v>
      </c>
    </row>
    <row r="3658" spans="1:3" x14ac:dyDescent="0.25">
      <c r="A3658" s="14">
        <v>42473.694444444445</v>
      </c>
      <c r="B3658">
        <v>-1</v>
      </c>
      <c r="C3658" s="2">
        <v>0</v>
      </c>
    </row>
    <row r="3659" spans="1:3" x14ac:dyDescent="0.25">
      <c r="A3659" s="14">
        <v>42473.697916666664</v>
      </c>
      <c r="B3659">
        <v>-1</v>
      </c>
      <c r="C3659" s="2">
        <v>0</v>
      </c>
    </row>
    <row r="3660" spans="1:3" x14ac:dyDescent="0.25">
      <c r="A3660" s="14">
        <v>42473.701388888891</v>
      </c>
      <c r="B3660">
        <v>-1</v>
      </c>
      <c r="C3660" s="2">
        <v>0</v>
      </c>
    </row>
    <row r="3661" spans="1:3" x14ac:dyDescent="0.25">
      <c r="A3661" s="14">
        <v>42473.704861111109</v>
      </c>
      <c r="B3661">
        <v>-1</v>
      </c>
      <c r="C3661" s="2">
        <v>0</v>
      </c>
    </row>
    <row r="3662" spans="1:3" x14ac:dyDescent="0.25">
      <c r="A3662" s="14">
        <v>42473.708333333336</v>
      </c>
      <c r="B3662">
        <v>-2</v>
      </c>
      <c r="C3662" s="2">
        <v>0</v>
      </c>
    </row>
    <row r="3663" spans="1:3" x14ac:dyDescent="0.25">
      <c r="A3663" s="14">
        <v>42473.711805555555</v>
      </c>
      <c r="B3663">
        <v>-1</v>
      </c>
      <c r="C3663" s="2">
        <v>0</v>
      </c>
    </row>
    <row r="3664" spans="1:3" x14ac:dyDescent="0.25">
      <c r="A3664" s="14">
        <v>42473.715277777781</v>
      </c>
      <c r="B3664">
        <v>-1</v>
      </c>
      <c r="C3664" s="2">
        <v>0</v>
      </c>
    </row>
    <row r="3665" spans="1:3" x14ac:dyDescent="0.25">
      <c r="A3665" s="14">
        <v>42473.71875</v>
      </c>
      <c r="B3665">
        <v>-1</v>
      </c>
      <c r="C3665" s="2">
        <v>0</v>
      </c>
    </row>
    <row r="3666" spans="1:3" x14ac:dyDescent="0.25">
      <c r="A3666" s="14">
        <v>42473.722222222219</v>
      </c>
      <c r="B3666">
        <v>-1</v>
      </c>
      <c r="C3666" s="2">
        <v>0</v>
      </c>
    </row>
    <row r="3667" spans="1:3" x14ac:dyDescent="0.25">
      <c r="A3667" s="14">
        <v>42473.725694444445</v>
      </c>
      <c r="B3667">
        <v>-1</v>
      </c>
      <c r="C3667" s="2">
        <v>0</v>
      </c>
    </row>
    <row r="3668" spans="1:3" x14ac:dyDescent="0.25">
      <c r="A3668" s="14">
        <v>42473.729166666664</v>
      </c>
      <c r="B3668">
        <v>-1</v>
      </c>
      <c r="C3668" s="2">
        <v>0</v>
      </c>
    </row>
    <row r="3669" spans="1:3" x14ac:dyDescent="0.25">
      <c r="A3669" s="14">
        <v>42473.732638888891</v>
      </c>
      <c r="B3669">
        <v>-1</v>
      </c>
      <c r="C3669" s="2">
        <v>0</v>
      </c>
    </row>
    <row r="3670" spans="1:3" x14ac:dyDescent="0.25">
      <c r="A3670" s="14">
        <v>42473.736111111109</v>
      </c>
      <c r="B3670">
        <v>0</v>
      </c>
      <c r="C3670" s="2">
        <v>0</v>
      </c>
    </row>
    <row r="3671" spans="1:3" x14ac:dyDescent="0.25">
      <c r="A3671" s="14">
        <v>42473.739583333336</v>
      </c>
      <c r="B3671">
        <v>-1</v>
      </c>
      <c r="C3671" s="2">
        <v>0</v>
      </c>
    </row>
    <row r="3672" spans="1:3" x14ac:dyDescent="0.25">
      <c r="A3672" s="14">
        <v>42473.743055555555</v>
      </c>
      <c r="B3672">
        <v>-1</v>
      </c>
      <c r="C3672" s="2">
        <v>0</v>
      </c>
    </row>
    <row r="3673" spans="1:3" x14ac:dyDescent="0.25">
      <c r="A3673" s="14">
        <v>42473.746527777781</v>
      </c>
      <c r="B3673">
        <v>-1</v>
      </c>
      <c r="C3673" s="2">
        <v>0</v>
      </c>
    </row>
    <row r="3674" spans="1:3" x14ac:dyDescent="0.25">
      <c r="A3674" s="14">
        <v>42473.75</v>
      </c>
      <c r="B3674">
        <v>-1</v>
      </c>
      <c r="C3674" s="2">
        <v>0</v>
      </c>
    </row>
    <row r="3675" spans="1:3" x14ac:dyDescent="0.25">
      <c r="A3675" s="14">
        <v>42473.753472222219</v>
      </c>
      <c r="B3675">
        <v>-1</v>
      </c>
      <c r="C3675" s="2">
        <v>0</v>
      </c>
    </row>
    <row r="3676" spans="1:3" x14ac:dyDescent="0.25">
      <c r="A3676" s="14">
        <v>42473.756944444445</v>
      </c>
      <c r="B3676">
        <v>0</v>
      </c>
      <c r="C3676" s="2">
        <v>0</v>
      </c>
    </row>
    <row r="3677" spans="1:3" x14ac:dyDescent="0.25">
      <c r="A3677" s="14">
        <v>42473.760416666664</v>
      </c>
      <c r="B3677">
        <v>-2</v>
      </c>
      <c r="C3677" s="2">
        <v>0</v>
      </c>
    </row>
    <row r="3678" spans="1:3" x14ac:dyDescent="0.25">
      <c r="A3678" s="14">
        <v>42473.763888888891</v>
      </c>
      <c r="B3678">
        <v>-2</v>
      </c>
      <c r="C3678" s="2">
        <v>0</v>
      </c>
    </row>
    <row r="3679" spans="1:3" x14ac:dyDescent="0.25">
      <c r="A3679" s="14">
        <v>42473.767361111109</v>
      </c>
      <c r="B3679">
        <v>-2</v>
      </c>
      <c r="C3679" s="2">
        <v>0</v>
      </c>
    </row>
    <row r="3680" spans="1:3" x14ac:dyDescent="0.25">
      <c r="A3680" s="14">
        <v>42473.770833333336</v>
      </c>
      <c r="B3680">
        <v>-3</v>
      </c>
      <c r="C3680" s="2">
        <v>0</v>
      </c>
    </row>
    <row r="3681" spans="1:3" x14ac:dyDescent="0.25">
      <c r="A3681" s="14">
        <v>42473.774305555555</v>
      </c>
      <c r="B3681">
        <v>-2</v>
      </c>
      <c r="C3681" s="2">
        <v>0</v>
      </c>
    </row>
    <row r="3682" spans="1:3" x14ac:dyDescent="0.25">
      <c r="A3682" s="14">
        <v>42473.777777777781</v>
      </c>
      <c r="B3682">
        <v>-3</v>
      </c>
      <c r="C3682" s="2">
        <v>0</v>
      </c>
    </row>
    <row r="3683" spans="1:3" x14ac:dyDescent="0.25">
      <c r="A3683" s="14">
        <v>42473.78125</v>
      </c>
      <c r="B3683">
        <v>-2</v>
      </c>
      <c r="C3683" s="2">
        <v>0</v>
      </c>
    </row>
    <row r="3684" spans="1:3" x14ac:dyDescent="0.25">
      <c r="A3684" s="14">
        <v>42473.784722222219</v>
      </c>
      <c r="B3684">
        <v>-3</v>
      </c>
      <c r="C3684" s="2">
        <v>0</v>
      </c>
    </row>
    <row r="3685" spans="1:3" x14ac:dyDescent="0.25">
      <c r="A3685" s="14">
        <v>42473.788194444445</v>
      </c>
      <c r="B3685">
        <v>-2</v>
      </c>
      <c r="C3685" s="2">
        <v>0</v>
      </c>
    </row>
    <row r="3686" spans="1:3" x14ac:dyDescent="0.25">
      <c r="A3686" s="14">
        <v>42473.791666666664</v>
      </c>
      <c r="B3686">
        <v>-6</v>
      </c>
      <c r="C3686" s="2">
        <v>0</v>
      </c>
    </row>
    <row r="3687" spans="1:3" x14ac:dyDescent="0.25">
      <c r="A3687" s="14">
        <v>42473.795138888891</v>
      </c>
      <c r="B3687">
        <v>-3</v>
      </c>
      <c r="C3687" s="2">
        <v>0</v>
      </c>
    </row>
    <row r="3688" spans="1:3" x14ac:dyDescent="0.25">
      <c r="A3688" s="14">
        <v>42473.798611111109</v>
      </c>
      <c r="B3688">
        <v>-3</v>
      </c>
      <c r="C3688" s="2">
        <v>0</v>
      </c>
    </row>
    <row r="3689" spans="1:3" x14ac:dyDescent="0.25">
      <c r="A3689" s="14">
        <v>42473.802083333336</v>
      </c>
      <c r="B3689">
        <v>-2</v>
      </c>
      <c r="C3689" s="2">
        <v>0</v>
      </c>
    </row>
    <row r="3690" spans="1:3" x14ac:dyDescent="0.25">
      <c r="A3690" s="14">
        <v>42473.805555555555</v>
      </c>
      <c r="B3690">
        <v>-2</v>
      </c>
      <c r="C3690" s="2">
        <v>0</v>
      </c>
    </row>
    <row r="3691" spans="1:3" x14ac:dyDescent="0.25">
      <c r="A3691" s="14">
        <v>42473.809027777781</v>
      </c>
      <c r="B3691">
        <v>-4</v>
      </c>
      <c r="C3691" s="2">
        <v>0</v>
      </c>
    </row>
    <row r="3692" spans="1:3" x14ac:dyDescent="0.25">
      <c r="A3692" s="14">
        <v>42473.8125</v>
      </c>
      <c r="B3692">
        <v>-3</v>
      </c>
      <c r="C3692" s="2">
        <v>0</v>
      </c>
    </row>
    <row r="3693" spans="1:3" x14ac:dyDescent="0.25">
      <c r="A3693" s="14">
        <v>42473.815972222219</v>
      </c>
      <c r="B3693">
        <v>-2</v>
      </c>
      <c r="C3693" s="2">
        <v>0</v>
      </c>
    </row>
    <row r="3694" spans="1:3" x14ac:dyDescent="0.25">
      <c r="A3694" s="14">
        <v>42473.819444444445</v>
      </c>
      <c r="B3694">
        <v>-2</v>
      </c>
      <c r="C3694" s="2">
        <v>0</v>
      </c>
    </row>
    <row r="3695" spans="1:3" x14ac:dyDescent="0.25">
      <c r="A3695" s="14">
        <v>42473.822916666664</v>
      </c>
      <c r="B3695">
        <v>-2</v>
      </c>
      <c r="C3695" s="2">
        <v>0</v>
      </c>
    </row>
    <row r="3696" spans="1:3" x14ac:dyDescent="0.25">
      <c r="A3696" s="14">
        <v>42473.826388888891</v>
      </c>
      <c r="B3696">
        <v>-2</v>
      </c>
      <c r="C3696" s="2">
        <v>0</v>
      </c>
    </row>
    <row r="3697" spans="1:3" x14ac:dyDescent="0.25">
      <c r="A3697" s="14">
        <v>42473.829861111109</v>
      </c>
      <c r="B3697">
        <v>-2</v>
      </c>
      <c r="C3697" s="2">
        <v>0</v>
      </c>
    </row>
    <row r="3698" spans="1:3" x14ac:dyDescent="0.25">
      <c r="A3698" s="14">
        <v>42473.833333333336</v>
      </c>
      <c r="B3698">
        <v>-6</v>
      </c>
      <c r="C3698" s="2">
        <v>0</v>
      </c>
    </row>
    <row r="3699" spans="1:3" x14ac:dyDescent="0.25">
      <c r="A3699" s="14">
        <v>42473.836805555555</v>
      </c>
      <c r="B3699">
        <v>0</v>
      </c>
      <c r="C3699" s="2">
        <v>0</v>
      </c>
    </row>
    <row r="3700" spans="1:3" x14ac:dyDescent="0.25">
      <c r="A3700" s="14">
        <v>42473.840277777781</v>
      </c>
      <c r="B3700">
        <v>-2</v>
      </c>
      <c r="C3700" s="2">
        <v>0</v>
      </c>
    </row>
    <row r="3701" spans="1:3" x14ac:dyDescent="0.25">
      <c r="A3701" s="14">
        <v>42473.84375</v>
      </c>
      <c r="B3701">
        <v>-1</v>
      </c>
      <c r="C3701" s="2">
        <v>0</v>
      </c>
    </row>
    <row r="3702" spans="1:3" x14ac:dyDescent="0.25">
      <c r="A3702" s="14">
        <v>42473.847222222219</v>
      </c>
      <c r="B3702">
        <v>-1</v>
      </c>
      <c r="C3702" s="2">
        <v>0</v>
      </c>
    </row>
    <row r="3703" spans="1:3" x14ac:dyDescent="0.25">
      <c r="A3703" s="14">
        <v>42473.850694444445</v>
      </c>
      <c r="B3703">
        <v>0</v>
      </c>
      <c r="C3703" s="2">
        <v>0</v>
      </c>
    </row>
    <row r="3704" spans="1:3" x14ac:dyDescent="0.25">
      <c r="A3704" s="14">
        <v>42473.854166666664</v>
      </c>
      <c r="B3704">
        <v>0</v>
      </c>
      <c r="C3704" s="2">
        <v>0</v>
      </c>
    </row>
    <row r="3705" spans="1:3" x14ac:dyDescent="0.25">
      <c r="A3705" s="14">
        <v>42473.857638888891</v>
      </c>
      <c r="B3705">
        <v>-2</v>
      </c>
      <c r="C3705" s="2">
        <v>0</v>
      </c>
    </row>
    <row r="3706" spans="1:3" x14ac:dyDescent="0.25">
      <c r="A3706" s="14">
        <v>42473.861111111109</v>
      </c>
      <c r="B3706">
        <v>-1</v>
      </c>
      <c r="C3706" s="2">
        <v>0</v>
      </c>
    </row>
    <row r="3707" spans="1:3" x14ac:dyDescent="0.25">
      <c r="A3707" s="14">
        <v>42473.864583333336</v>
      </c>
      <c r="B3707">
        <v>-2</v>
      </c>
      <c r="C3707" s="2">
        <v>0</v>
      </c>
    </row>
    <row r="3708" spans="1:3" x14ac:dyDescent="0.25">
      <c r="A3708" s="14">
        <v>42473.868055555555</v>
      </c>
      <c r="B3708">
        <v>-2</v>
      </c>
      <c r="C3708" s="2">
        <v>0</v>
      </c>
    </row>
    <row r="3709" spans="1:3" x14ac:dyDescent="0.25">
      <c r="A3709" s="14">
        <v>42473.871527777781</v>
      </c>
      <c r="B3709">
        <v>-1</v>
      </c>
      <c r="C3709" s="2">
        <v>0</v>
      </c>
    </row>
    <row r="3710" spans="1:3" x14ac:dyDescent="0.25">
      <c r="A3710" s="14">
        <v>42473.875</v>
      </c>
      <c r="B3710">
        <v>-1</v>
      </c>
      <c r="C3710" s="2">
        <v>0</v>
      </c>
    </row>
    <row r="3711" spans="1:3" x14ac:dyDescent="0.25">
      <c r="A3711" s="14">
        <v>42473.878472222219</v>
      </c>
      <c r="B3711">
        <v>-1</v>
      </c>
      <c r="C3711" s="2">
        <v>0</v>
      </c>
    </row>
    <row r="3712" spans="1:3" x14ac:dyDescent="0.25">
      <c r="A3712" s="14">
        <v>42473.881944444445</v>
      </c>
      <c r="B3712">
        <v>-2</v>
      </c>
      <c r="C3712" s="2">
        <v>0</v>
      </c>
    </row>
    <row r="3713" spans="1:3" x14ac:dyDescent="0.25">
      <c r="A3713" s="14">
        <v>42473.885416666664</v>
      </c>
      <c r="B3713">
        <v>-2</v>
      </c>
      <c r="C3713" s="2">
        <v>0</v>
      </c>
    </row>
    <row r="3714" spans="1:3" x14ac:dyDescent="0.25">
      <c r="A3714" s="14">
        <v>42473.888888888891</v>
      </c>
      <c r="B3714">
        <v>-1</v>
      </c>
      <c r="C3714" s="2">
        <v>0</v>
      </c>
    </row>
    <row r="3715" spans="1:3" x14ac:dyDescent="0.25">
      <c r="A3715" s="14">
        <v>42473.892361111109</v>
      </c>
      <c r="B3715">
        <v>-1</v>
      </c>
      <c r="C3715" s="2">
        <v>0</v>
      </c>
    </row>
    <row r="3716" spans="1:3" x14ac:dyDescent="0.25">
      <c r="A3716" s="14">
        <v>42473.895833333336</v>
      </c>
      <c r="B3716">
        <v>-1</v>
      </c>
      <c r="C3716" s="2">
        <v>0</v>
      </c>
    </row>
    <row r="3717" spans="1:3" x14ac:dyDescent="0.25">
      <c r="A3717" s="14">
        <v>42473.899305555555</v>
      </c>
      <c r="B3717">
        <v>-1</v>
      </c>
      <c r="C3717" s="2">
        <v>0</v>
      </c>
    </row>
    <row r="3718" spans="1:3" x14ac:dyDescent="0.25">
      <c r="A3718" s="14">
        <v>42473.902777777781</v>
      </c>
      <c r="B3718">
        <v>-1</v>
      </c>
      <c r="C3718" s="2">
        <v>0</v>
      </c>
    </row>
    <row r="3719" spans="1:3" x14ac:dyDescent="0.25">
      <c r="A3719" s="14">
        <v>42473.90625</v>
      </c>
      <c r="B3719">
        <v>0</v>
      </c>
      <c r="C3719" s="2">
        <v>0</v>
      </c>
    </row>
    <row r="3720" spans="1:3" x14ac:dyDescent="0.25">
      <c r="A3720" s="14">
        <v>42473.909722222219</v>
      </c>
      <c r="B3720">
        <v>0</v>
      </c>
      <c r="C3720" s="2">
        <v>0</v>
      </c>
    </row>
    <row r="3721" spans="1:3" x14ac:dyDescent="0.25">
      <c r="A3721" s="14">
        <v>42473.913194444445</v>
      </c>
      <c r="B3721">
        <v>-1</v>
      </c>
      <c r="C3721" s="2">
        <v>0</v>
      </c>
    </row>
    <row r="3722" spans="1:3" x14ac:dyDescent="0.25">
      <c r="A3722" s="14">
        <v>42473.916666666664</v>
      </c>
      <c r="B3722">
        <v>-4</v>
      </c>
      <c r="C3722" s="2">
        <v>0</v>
      </c>
    </row>
    <row r="3723" spans="1:3" x14ac:dyDescent="0.25">
      <c r="A3723" s="14">
        <v>42473.920138888891</v>
      </c>
      <c r="B3723">
        <v>0</v>
      </c>
      <c r="C3723" s="2">
        <v>0</v>
      </c>
    </row>
    <row r="3724" spans="1:3" x14ac:dyDescent="0.25">
      <c r="A3724" s="14">
        <v>42473.923611111109</v>
      </c>
      <c r="B3724">
        <v>0</v>
      </c>
      <c r="C3724" s="2">
        <v>0</v>
      </c>
    </row>
    <row r="3725" spans="1:3" x14ac:dyDescent="0.25">
      <c r="A3725" s="14">
        <v>42473.927083333336</v>
      </c>
      <c r="B3725">
        <v>0</v>
      </c>
      <c r="C3725" s="2">
        <v>0</v>
      </c>
    </row>
    <row r="3726" spans="1:3" x14ac:dyDescent="0.25">
      <c r="A3726" s="14">
        <v>42473.930555555555</v>
      </c>
      <c r="B3726">
        <v>0</v>
      </c>
      <c r="C3726" s="2">
        <v>0</v>
      </c>
    </row>
    <row r="3727" spans="1:3" x14ac:dyDescent="0.25">
      <c r="A3727" s="14">
        <v>42473.934027777781</v>
      </c>
      <c r="B3727">
        <v>0</v>
      </c>
      <c r="C3727" s="2">
        <v>0</v>
      </c>
    </row>
    <row r="3728" spans="1:3" x14ac:dyDescent="0.25">
      <c r="A3728" s="14">
        <v>42473.9375</v>
      </c>
      <c r="B3728">
        <v>0</v>
      </c>
      <c r="C3728" s="2">
        <v>0</v>
      </c>
    </row>
    <row r="3729" spans="1:3" x14ac:dyDescent="0.25">
      <c r="A3729" s="14">
        <v>42473.940972222219</v>
      </c>
      <c r="B3729">
        <v>0</v>
      </c>
      <c r="C3729" s="2">
        <v>0</v>
      </c>
    </row>
    <row r="3730" spans="1:3" x14ac:dyDescent="0.25">
      <c r="A3730" s="14">
        <v>42473.944444444445</v>
      </c>
      <c r="B3730">
        <v>0</v>
      </c>
      <c r="C3730" s="2">
        <v>0</v>
      </c>
    </row>
    <row r="3731" spans="1:3" x14ac:dyDescent="0.25">
      <c r="A3731" s="14">
        <v>42473.947916666664</v>
      </c>
      <c r="B3731">
        <v>-1</v>
      </c>
      <c r="C3731" s="2">
        <v>0</v>
      </c>
    </row>
    <row r="3732" spans="1:3" x14ac:dyDescent="0.25">
      <c r="A3732" s="14">
        <v>42473.951388888891</v>
      </c>
      <c r="B3732">
        <v>-1</v>
      </c>
      <c r="C3732" s="2">
        <v>0</v>
      </c>
    </row>
    <row r="3733" spans="1:3" x14ac:dyDescent="0.25">
      <c r="A3733" s="14">
        <v>42473.954861111109</v>
      </c>
      <c r="B3733">
        <v>-1</v>
      </c>
      <c r="C3733" s="2">
        <v>0</v>
      </c>
    </row>
    <row r="3734" spans="1:3" x14ac:dyDescent="0.25">
      <c r="A3734" s="14">
        <v>42473.958333333336</v>
      </c>
      <c r="B3734">
        <v>-6</v>
      </c>
      <c r="C3734" s="2">
        <v>0</v>
      </c>
    </row>
    <row r="3735" spans="1:3" x14ac:dyDescent="0.25">
      <c r="A3735" s="14">
        <v>42473.961805555555</v>
      </c>
      <c r="B3735">
        <v>-2</v>
      </c>
      <c r="C3735" s="2">
        <v>0</v>
      </c>
    </row>
    <row r="3736" spans="1:3" x14ac:dyDescent="0.25">
      <c r="A3736" s="14">
        <v>42473.965277777781</v>
      </c>
      <c r="B3736">
        <v>-2</v>
      </c>
      <c r="C3736" s="2">
        <v>0</v>
      </c>
    </row>
    <row r="3737" spans="1:3" x14ac:dyDescent="0.25">
      <c r="A3737" s="14">
        <v>42473.96875</v>
      </c>
      <c r="B3737">
        <v>-2</v>
      </c>
      <c r="C3737" s="2">
        <v>0</v>
      </c>
    </row>
    <row r="3738" spans="1:3" x14ac:dyDescent="0.25">
      <c r="A3738" s="14">
        <v>42473.972222222219</v>
      </c>
      <c r="B3738">
        <v>-3</v>
      </c>
      <c r="C3738" s="2">
        <v>0</v>
      </c>
    </row>
    <row r="3739" spans="1:3" x14ac:dyDescent="0.25">
      <c r="A3739" s="14">
        <v>42473.975694444445</v>
      </c>
      <c r="B3739">
        <v>-2</v>
      </c>
      <c r="C3739" s="2">
        <v>0</v>
      </c>
    </row>
    <row r="3740" spans="1:3" x14ac:dyDescent="0.25">
      <c r="A3740" s="14">
        <v>42473.979166666664</v>
      </c>
      <c r="B3740">
        <v>-1</v>
      </c>
      <c r="C3740" s="2">
        <v>0</v>
      </c>
    </row>
    <row r="3741" spans="1:3" x14ac:dyDescent="0.25">
      <c r="A3741" s="14">
        <v>42473.982638888891</v>
      </c>
      <c r="B3741">
        <v>-2</v>
      </c>
      <c r="C3741" s="2">
        <v>0</v>
      </c>
    </row>
    <row r="3742" spans="1:3" x14ac:dyDescent="0.25">
      <c r="A3742" s="14">
        <v>42473.986111111109</v>
      </c>
      <c r="B3742">
        <v>0</v>
      </c>
      <c r="C3742" s="2">
        <v>0</v>
      </c>
    </row>
    <row r="3743" spans="1:3" x14ac:dyDescent="0.25">
      <c r="A3743" s="14">
        <v>42473.989583333336</v>
      </c>
      <c r="B3743">
        <v>0</v>
      </c>
      <c r="C3743" s="2">
        <v>0</v>
      </c>
    </row>
    <row r="3744" spans="1:3" x14ac:dyDescent="0.25">
      <c r="A3744" s="14">
        <v>42473.993055555555</v>
      </c>
      <c r="B3744">
        <v>0</v>
      </c>
      <c r="C3744" s="2">
        <v>0</v>
      </c>
    </row>
    <row r="3745" spans="1:3" x14ac:dyDescent="0.25">
      <c r="A3745" s="14">
        <v>42473.996527777781</v>
      </c>
      <c r="B3745">
        <v>0</v>
      </c>
      <c r="C3745" s="2">
        <v>0</v>
      </c>
    </row>
    <row r="3746" spans="1:3" x14ac:dyDescent="0.25">
      <c r="A3746" s="14">
        <v>42474</v>
      </c>
      <c r="B3746">
        <v>-1</v>
      </c>
      <c r="C3746" s="2">
        <v>0</v>
      </c>
    </row>
    <row r="3747" spans="1:3" x14ac:dyDescent="0.25">
      <c r="A3747" s="14">
        <v>42474.003472222219</v>
      </c>
      <c r="B3747">
        <v>-1</v>
      </c>
      <c r="C3747" s="2">
        <v>0</v>
      </c>
    </row>
    <row r="3748" spans="1:3" x14ac:dyDescent="0.25">
      <c r="A3748" s="14">
        <v>42474.006944444445</v>
      </c>
      <c r="B3748">
        <v>-1</v>
      </c>
      <c r="C3748" s="2">
        <v>0</v>
      </c>
    </row>
    <row r="3749" spans="1:3" x14ac:dyDescent="0.25">
      <c r="A3749" s="14">
        <v>42474.010416666664</v>
      </c>
      <c r="B3749">
        <v>-2</v>
      </c>
      <c r="C3749" s="2">
        <v>0</v>
      </c>
    </row>
    <row r="3750" spans="1:3" x14ac:dyDescent="0.25">
      <c r="A3750" s="14">
        <v>42474.013888888891</v>
      </c>
      <c r="B3750">
        <v>-1</v>
      </c>
      <c r="C3750" s="2">
        <v>0</v>
      </c>
    </row>
    <row r="3751" spans="1:3" x14ac:dyDescent="0.25">
      <c r="A3751" s="14">
        <v>42474.017361111109</v>
      </c>
      <c r="B3751">
        <v>-1</v>
      </c>
      <c r="C3751" s="2">
        <v>0</v>
      </c>
    </row>
    <row r="3752" spans="1:3" x14ac:dyDescent="0.25">
      <c r="A3752" s="14">
        <v>42474.020833333336</v>
      </c>
      <c r="B3752">
        <v>-1</v>
      </c>
      <c r="C3752" s="2">
        <v>0</v>
      </c>
    </row>
    <row r="3753" spans="1:3" x14ac:dyDescent="0.25">
      <c r="A3753" s="14">
        <v>42474.024305555555</v>
      </c>
      <c r="B3753">
        <v>-2</v>
      </c>
      <c r="C3753" s="2">
        <v>0</v>
      </c>
    </row>
    <row r="3754" spans="1:3" x14ac:dyDescent="0.25">
      <c r="A3754" s="14">
        <v>42474.027777777781</v>
      </c>
      <c r="B3754">
        <v>0</v>
      </c>
      <c r="C3754" s="2">
        <v>0</v>
      </c>
    </row>
    <row r="3755" spans="1:3" x14ac:dyDescent="0.25">
      <c r="A3755" s="14">
        <v>42474.03125</v>
      </c>
      <c r="B3755">
        <v>-1</v>
      </c>
      <c r="C3755" s="2">
        <v>0</v>
      </c>
    </row>
    <row r="3756" spans="1:3" x14ac:dyDescent="0.25">
      <c r="A3756" s="14">
        <v>42474.034722222219</v>
      </c>
      <c r="B3756">
        <v>-2</v>
      </c>
      <c r="C3756" s="2">
        <v>0</v>
      </c>
    </row>
    <row r="3757" spans="1:3" x14ac:dyDescent="0.25">
      <c r="A3757" s="14">
        <v>42474.038194444445</v>
      </c>
      <c r="B3757">
        <v>-2</v>
      </c>
      <c r="C3757" s="2">
        <v>0</v>
      </c>
    </row>
    <row r="3758" spans="1:3" x14ac:dyDescent="0.25">
      <c r="A3758" s="14">
        <v>42474.041666666664</v>
      </c>
      <c r="B3758">
        <v>-6</v>
      </c>
      <c r="C3758" s="2">
        <v>0</v>
      </c>
    </row>
    <row r="3759" spans="1:3" x14ac:dyDescent="0.25">
      <c r="A3759" s="14">
        <v>42474.045138888891</v>
      </c>
      <c r="B3759">
        <v>-1</v>
      </c>
      <c r="C3759" s="2">
        <v>0</v>
      </c>
    </row>
    <row r="3760" spans="1:3" x14ac:dyDescent="0.25">
      <c r="A3760" s="14">
        <v>42474.048611111109</v>
      </c>
      <c r="B3760">
        <v>-1</v>
      </c>
      <c r="C3760" s="2">
        <v>0</v>
      </c>
    </row>
    <row r="3761" spans="1:3" x14ac:dyDescent="0.25">
      <c r="A3761" s="14">
        <v>42474.052083333336</v>
      </c>
      <c r="B3761">
        <v>-2</v>
      </c>
      <c r="C3761" s="2">
        <v>0</v>
      </c>
    </row>
    <row r="3762" spans="1:3" x14ac:dyDescent="0.25">
      <c r="A3762" s="14">
        <v>42474.055555555555</v>
      </c>
      <c r="B3762">
        <v>-1</v>
      </c>
      <c r="C3762" s="2">
        <v>0</v>
      </c>
    </row>
    <row r="3763" spans="1:3" x14ac:dyDescent="0.25">
      <c r="A3763" s="14">
        <v>42474.059027777781</v>
      </c>
      <c r="B3763">
        <v>0</v>
      </c>
      <c r="C3763" s="2">
        <v>0</v>
      </c>
    </row>
    <row r="3764" spans="1:3" x14ac:dyDescent="0.25">
      <c r="A3764" s="14">
        <v>42474.0625</v>
      </c>
      <c r="B3764">
        <v>-2</v>
      </c>
      <c r="C3764" s="2">
        <v>0</v>
      </c>
    </row>
    <row r="3765" spans="1:3" x14ac:dyDescent="0.25">
      <c r="A3765" s="14">
        <v>42474.065972222219</v>
      </c>
      <c r="B3765">
        <v>0</v>
      </c>
      <c r="C3765" s="2">
        <v>0</v>
      </c>
    </row>
    <row r="3766" spans="1:3" x14ac:dyDescent="0.25">
      <c r="A3766" s="14">
        <v>42474.069444444445</v>
      </c>
      <c r="B3766">
        <v>-1</v>
      </c>
      <c r="C3766" s="2">
        <v>0</v>
      </c>
    </row>
    <row r="3767" spans="1:3" x14ac:dyDescent="0.25">
      <c r="A3767" s="14">
        <v>42474.072916666664</v>
      </c>
      <c r="B3767">
        <v>-1</v>
      </c>
      <c r="C3767" s="2">
        <v>0</v>
      </c>
    </row>
    <row r="3768" spans="1:3" x14ac:dyDescent="0.25">
      <c r="A3768" s="14">
        <v>42474.076388888891</v>
      </c>
      <c r="B3768">
        <v>-1</v>
      </c>
      <c r="C3768" s="2">
        <v>0</v>
      </c>
    </row>
    <row r="3769" spans="1:3" x14ac:dyDescent="0.25">
      <c r="A3769" s="14">
        <v>42474.079861111109</v>
      </c>
      <c r="B3769">
        <v>-1</v>
      </c>
      <c r="C3769" s="2">
        <v>0</v>
      </c>
    </row>
    <row r="3770" spans="1:3" x14ac:dyDescent="0.25">
      <c r="A3770" s="14">
        <v>42474.083333333336</v>
      </c>
      <c r="B3770">
        <v>-1</v>
      </c>
      <c r="C3770" s="2">
        <v>0</v>
      </c>
    </row>
    <row r="3771" spans="1:3" x14ac:dyDescent="0.25">
      <c r="A3771" s="14">
        <v>42474.086805555555</v>
      </c>
      <c r="B3771">
        <v>-2</v>
      </c>
      <c r="C3771" s="2">
        <v>0</v>
      </c>
    </row>
    <row r="3772" spans="1:3" x14ac:dyDescent="0.25">
      <c r="A3772" s="14">
        <v>42474.090277777781</v>
      </c>
      <c r="B3772">
        <v>-2</v>
      </c>
      <c r="C3772" s="2">
        <v>0</v>
      </c>
    </row>
    <row r="3773" spans="1:3" x14ac:dyDescent="0.25">
      <c r="A3773" s="14">
        <v>42474.09375</v>
      </c>
      <c r="B3773">
        <v>-2</v>
      </c>
      <c r="C3773" s="2">
        <v>0</v>
      </c>
    </row>
    <row r="3774" spans="1:3" x14ac:dyDescent="0.25">
      <c r="A3774" s="14">
        <v>42474.097222222219</v>
      </c>
      <c r="B3774">
        <v>-2</v>
      </c>
      <c r="C3774" s="2">
        <v>0</v>
      </c>
    </row>
    <row r="3775" spans="1:3" x14ac:dyDescent="0.25">
      <c r="A3775" s="14">
        <v>42474.100694444445</v>
      </c>
      <c r="B3775">
        <v>-2</v>
      </c>
      <c r="C3775" s="2">
        <v>0</v>
      </c>
    </row>
    <row r="3776" spans="1:3" x14ac:dyDescent="0.25">
      <c r="A3776" s="14">
        <v>42474.104166666664</v>
      </c>
      <c r="B3776">
        <v>-2</v>
      </c>
      <c r="C3776" s="2">
        <v>0</v>
      </c>
    </row>
    <row r="3777" spans="1:3" x14ac:dyDescent="0.25">
      <c r="A3777" s="14">
        <v>42474.107638888891</v>
      </c>
      <c r="B3777">
        <v>-2</v>
      </c>
      <c r="C3777" s="2">
        <v>0</v>
      </c>
    </row>
    <row r="3778" spans="1:3" x14ac:dyDescent="0.25">
      <c r="A3778" s="14">
        <v>42474.111111111109</v>
      </c>
      <c r="B3778">
        <v>-2</v>
      </c>
      <c r="C3778" s="2">
        <v>0</v>
      </c>
    </row>
    <row r="3779" spans="1:3" x14ac:dyDescent="0.25">
      <c r="A3779" s="14">
        <v>42474.114583333336</v>
      </c>
      <c r="B3779">
        <v>-2</v>
      </c>
      <c r="C3779" s="2">
        <v>0</v>
      </c>
    </row>
    <row r="3780" spans="1:3" x14ac:dyDescent="0.25">
      <c r="A3780" s="14">
        <v>42474.118055555555</v>
      </c>
      <c r="B3780">
        <v>-2</v>
      </c>
      <c r="C3780" s="2">
        <v>0</v>
      </c>
    </row>
    <row r="3781" spans="1:3" x14ac:dyDescent="0.25">
      <c r="A3781" s="14">
        <v>42474.121527777781</v>
      </c>
      <c r="B3781">
        <v>-2</v>
      </c>
      <c r="C3781" s="2">
        <v>0</v>
      </c>
    </row>
    <row r="3782" spans="1:3" x14ac:dyDescent="0.25">
      <c r="A3782" s="14">
        <v>42474.125</v>
      </c>
      <c r="B3782">
        <v>-7</v>
      </c>
      <c r="C3782" s="2">
        <v>0</v>
      </c>
    </row>
    <row r="3783" spans="1:3" x14ac:dyDescent="0.25">
      <c r="A3783" s="14">
        <v>42474.128472222219</v>
      </c>
      <c r="B3783">
        <v>-2</v>
      </c>
      <c r="C3783" s="2">
        <v>0</v>
      </c>
    </row>
    <row r="3784" spans="1:3" x14ac:dyDescent="0.25">
      <c r="A3784" s="14">
        <v>42474.131944444445</v>
      </c>
      <c r="B3784">
        <v>-4</v>
      </c>
      <c r="C3784" s="2">
        <v>0</v>
      </c>
    </row>
    <row r="3785" spans="1:3" x14ac:dyDescent="0.25">
      <c r="A3785" s="14">
        <v>42474.135416666664</v>
      </c>
      <c r="B3785">
        <v>-2</v>
      </c>
      <c r="C3785" s="2">
        <v>0</v>
      </c>
    </row>
    <row r="3786" spans="1:3" x14ac:dyDescent="0.25">
      <c r="A3786" s="14">
        <v>42474.138888888891</v>
      </c>
      <c r="B3786">
        <v>-2</v>
      </c>
      <c r="C3786" s="2">
        <v>0</v>
      </c>
    </row>
    <row r="3787" spans="1:3" x14ac:dyDescent="0.25">
      <c r="A3787" s="14">
        <v>42474.142361111109</v>
      </c>
      <c r="B3787">
        <v>-2</v>
      </c>
      <c r="C3787" s="2">
        <v>0</v>
      </c>
    </row>
    <row r="3788" spans="1:3" x14ac:dyDescent="0.25">
      <c r="A3788" s="14">
        <v>42474.145833333336</v>
      </c>
      <c r="B3788">
        <v>-2</v>
      </c>
      <c r="C3788" s="2">
        <v>0</v>
      </c>
    </row>
    <row r="3789" spans="1:3" x14ac:dyDescent="0.25">
      <c r="A3789" s="14">
        <v>42474.149305555555</v>
      </c>
      <c r="B3789">
        <v>-2</v>
      </c>
      <c r="C3789" s="2">
        <v>0</v>
      </c>
    </row>
    <row r="3790" spans="1:3" x14ac:dyDescent="0.25">
      <c r="A3790" s="14">
        <v>42474.152777777781</v>
      </c>
      <c r="B3790">
        <v>-1</v>
      </c>
      <c r="C3790" s="2">
        <v>0</v>
      </c>
    </row>
    <row r="3791" spans="1:3" x14ac:dyDescent="0.25">
      <c r="A3791" s="14">
        <v>42474.15625</v>
      </c>
      <c r="B3791">
        <v>-2</v>
      </c>
      <c r="C3791" s="2">
        <v>0</v>
      </c>
    </row>
    <row r="3792" spans="1:3" x14ac:dyDescent="0.25">
      <c r="A3792" s="14">
        <v>42474.159722222219</v>
      </c>
      <c r="B3792">
        <v>0</v>
      </c>
      <c r="C3792" s="2">
        <v>0</v>
      </c>
    </row>
    <row r="3793" spans="1:3" x14ac:dyDescent="0.25">
      <c r="A3793" s="14">
        <v>42474.163194444445</v>
      </c>
      <c r="B3793">
        <v>-1</v>
      </c>
      <c r="C3793" s="2">
        <v>0</v>
      </c>
    </row>
    <row r="3794" spans="1:3" x14ac:dyDescent="0.25">
      <c r="A3794" s="14">
        <v>42474.166666666664</v>
      </c>
      <c r="B3794">
        <v>0</v>
      </c>
      <c r="C3794" s="2">
        <v>0</v>
      </c>
    </row>
    <row r="3795" spans="1:3" x14ac:dyDescent="0.25">
      <c r="A3795" s="14">
        <v>42474.170138888891</v>
      </c>
      <c r="B3795">
        <v>0</v>
      </c>
      <c r="C3795" s="2">
        <v>0</v>
      </c>
    </row>
    <row r="3796" spans="1:3" x14ac:dyDescent="0.25">
      <c r="A3796" s="14">
        <v>42474.173611111109</v>
      </c>
      <c r="B3796">
        <v>0</v>
      </c>
      <c r="C3796" s="2">
        <v>0</v>
      </c>
    </row>
    <row r="3797" spans="1:3" x14ac:dyDescent="0.25">
      <c r="A3797" s="14">
        <v>42474.177083333336</v>
      </c>
      <c r="B3797">
        <v>0</v>
      </c>
      <c r="C3797" s="2">
        <v>0</v>
      </c>
    </row>
    <row r="3798" spans="1:3" x14ac:dyDescent="0.25">
      <c r="A3798" s="14">
        <v>42474.180555555555</v>
      </c>
      <c r="B3798">
        <v>0</v>
      </c>
      <c r="C3798" s="2">
        <v>0</v>
      </c>
    </row>
    <row r="3799" spans="1:3" x14ac:dyDescent="0.25">
      <c r="A3799" s="14">
        <v>42474.184027777781</v>
      </c>
      <c r="B3799">
        <v>0</v>
      </c>
      <c r="C3799" s="2">
        <v>0</v>
      </c>
    </row>
    <row r="3800" spans="1:3" x14ac:dyDescent="0.25">
      <c r="A3800" s="14">
        <v>42474.1875</v>
      </c>
      <c r="B3800">
        <v>0</v>
      </c>
      <c r="C3800" s="2">
        <v>0</v>
      </c>
    </row>
    <row r="3801" spans="1:3" x14ac:dyDescent="0.25">
      <c r="A3801" s="14">
        <v>42474.190972222219</v>
      </c>
      <c r="B3801">
        <v>0</v>
      </c>
      <c r="C3801" s="2">
        <v>0</v>
      </c>
    </row>
    <row r="3802" spans="1:3" x14ac:dyDescent="0.25">
      <c r="A3802" s="14">
        <v>42474.194444444445</v>
      </c>
      <c r="B3802">
        <v>0</v>
      </c>
      <c r="C3802" s="2">
        <v>0</v>
      </c>
    </row>
    <row r="3803" spans="1:3" x14ac:dyDescent="0.25">
      <c r="A3803" s="14">
        <v>42474.197916666664</v>
      </c>
      <c r="B3803">
        <v>0</v>
      </c>
      <c r="C3803" s="2">
        <v>0</v>
      </c>
    </row>
    <row r="3804" spans="1:3" x14ac:dyDescent="0.25">
      <c r="A3804" s="14">
        <v>42474.201388888891</v>
      </c>
      <c r="B3804">
        <v>0</v>
      </c>
      <c r="C3804" s="2">
        <v>0</v>
      </c>
    </row>
    <row r="3805" spans="1:3" x14ac:dyDescent="0.25">
      <c r="A3805" s="14">
        <v>42474.204861111109</v>
      </c>
      <c r="B3805">
        <v>-2</v>
      </c>
      <c r="C3805" s="2">
        <v>0</v>
      </c>
    </row>
    <row r="3806" spans="1:3" x14ac:dyDescent="0.25">
      <c r="A3806" s="14">
        <v>42474.208333333336</v>
      </c>
      <c r="B3806">
        <v>0</v>
      </c>
      <c r="C3806" s="2">
        <v>0</v>
      </c>
    </row>
    <row r="3807" spans="1:3" x14ac:dyDescent="0.25">
      <c r="A3807" s="14">
        <v>42474.211805555555</v>
      </c>
      <c r="B3807">
        <v>0</v>
      </c>
      <c r="C3807" s="2">
        <v>0</v>
      </c>
    </row>
    <row r="3808" spans="1:3" x14ac:dyDescent="0.25">
      <c r="A3808" s="14">
        <v>42474.215277777781</v>
      </c>
      <c r="B3808">
        <v>0</v>
      </c>
      <c r="C3808" s="2">
        <v>0</v>
      </c>
    </row>
    <row r="3809" spans="1:3" x14ac:dyDescent="0.25">
      <c r="A3809" s="14">
        <v>42474.21875</v>
      </c>
      <c r="B3809">
        <v>0</v>
      </c>
      <c r="C3809" s="2">
        <v>0</v>
      </c>
    </row>
    <row r="3810" spans="1:3" x14ac:dyDescent="0.25">
      <c r="A3810" s="14">
        <v>42474.222222222219</v>
      </c>
      <c r="B3810">
        <v>-1</v>
      </c>
      <c r="C3810" s="2">
        <v>0</v>
      </c>
    </row>
    <row r="3811" spans="1:3" x14ac:dyDescent="0.25">
      <c r="A3811" s="14">
        <v>42474.225694444445</v>
      </c>
      <c r="B3811">
        <v>0</v>
      </c>
      <c r="C3811" s="2">
        <v>0</v>
      </c>
    </row>
    <row r="3812" spans="1:3" x14ac:dyDescent="0.25">
      <c r="A3812" s="14">
        <v>42474.229166666664</v>
      </c>
      <c r="B3812">
        <v>0</v>
      </c>
      <c r="C3812" s="2">
        <v>0</v>
      </c>
    </row>
    <row r="3813" spans="1:3" x14ac:dyDescent="0.25">
      <c r="A3813" s="14">
        <v>42474.232638888891</v>
      </c>
      <c r="B3813">
        <v>0</v>
      </c>
      <c r="C3813" s="2">
        <v>0</v>
      </c>
    </row>
    <row r="3814" spans="1:3" x14ac:dyDescent="0.25">
      <c r="A3814" s="14">
        <v>42474.236111111109</v>
      </c>
      <c r="B3814">
        <v>0</v>
      </c>
      <c r="C3814" s="2">
        <v>0</v>
      </c>
    </row>
    <row r="3815" spans="1:3" x14ac:dyDescent="0.25">
      <c r="A3815" s="14">
        <v>42474.239583333336</v>
      </c>
      <c r="B3815">
        <v>0</v>
      </c>
      <c r="C3815" s="2">
        <v>0</v>
      </c>
    </row>
    <row r="3816" spans="1:3" x14ac:dyDescent="0.25">
      <c r="A3816" s="14">
        <v>42474.243055555555</v>
      </c>
      <c r="B3816">
        <v>0</v>
      </c>
      <c r="C3816" s="2">
        <v>0</v>
      </c>
    </row>
    <row r="3817" spans="1:3" x14ac:dyDescent="0.25">
      <c r="A3817" s="14">
        <v>42474.246527777781</v>
      </c>
      <c r="B3817">
        <v>0</v>
      </c>
      <c r="C3817" s="2">
        <v>0</v>
      </c>
    </row>
    <row r="3818" spans="1:3" x14ac:dyDescent="0.25">
      <c r="A3818" s="14">
        <v>42474.25</v>
      </c>
      <c r="B3818">
        <v>-1</v>
      </c>
      <c r="C3818" s="2">
        <v>0</v>
      </c>
    </row>
    <row r="3819" spans="1:3" x14ac:dyDescent="0.25">
      <c r="A3819" s="14">
        <v>42474.253472222219</v>
      </c>
      <c r="B3819">
        <v>0</v>
      </c>
      <c r="C3819" s="2">
        <v>0</v>
      </c>
    </row>
    <row r="3820" spans="1:3" x14ac:dyDescent="0.25">
      <c r="A3820" s="14">
        <v>42474.256944444445</v>
      </c>
      <c r="B3820">
        <v>0</v>
      </c>
      <c r="C3820" s="2">
        <v>0</v>
      </c>
    </row>
    <row r="3821" spans="1:3" x14ac:dyDescent="0.25">
      <c r="A3821" s="14">
        <v>42474.260416666664</v>
      </c>
      <c r="B3821">
        <v>-2</v>
      </c>
      <c r="C3821" s="2">
        <v>0</v>
      </c>
    </row>
    <row r="3822" spans="1:3" x14ac:dyDescent="0.25">
      <c r="A3822" s="14">
        <v>42474.263888888891</v>
      </c>
      <c r="B3822">
        <v>0</v>
      </c>
      <c r="C3822" s="2">
        <v>0</v>
      </c>
    </row>
    <row r="3823" spans="1:3" x14ac:dyDescent="0.25">
      <c r="A3823" s="14">
        <v>42474.267361111109</v>
      </c>
      <c r="B3823">
        <v>-3</v>
      </c>
      <c r="C3823" s="2">
        <v>0</v>
      </c>
    </row>
    <row r="3824" spans="1:3" x14ac:dyDescent="0.25">
      <c r="A3824" s="14">
        <v>42474.270833333336</v>
      </c>
      <c r="B3824">
        <v>-1</v>
      </c>
      <c r="C3824" s="2">
        <v>0</v>
      </c>
    </row>
    <row r="3825" spans="1:3" x14ac:dyDescent="0.25">
      <c r="A3825" s="14">
        <v>42474.274305555555</v>
      </c>
      <c r="B3825">
        <v>0</v>
      </c>
      <c r="C3825" s="2">
        <v>0</v>
      </c>
    </row>
    <row r="3826" spans="1:3" x14ac:dyDescent="0.25">
      <c r="A3826" s="14">
        <v>42474.277777777781</v>
      </c>
      <c r="B3826">
        <v>0</v>
      </c>
      <c r="C3826" s="2">
        <v>0</v>
      </c>
    </row>
    <row r="3827" spans="1:3" x14ac:dyDescent="0.25">
      <c r="A3827" s="14">
        <v>42474.28125</v>
      </c>
      <c r="B3827">
        <v>-2</v>
      </c>
      <c r="C3827" s="2">
        <v>0</v>
      </c>
    </row>
    <row r="3828" spans="1:3" x14ac:dyDescent="0.25">
      <c r="A3828" s="14">
        <v>42474.284722222219</v>
      </c>
      <c r="B3828">
        <v>-1</v>
      </c>
      <c r="C3828" s="2">
        <v>0</v>
      </c>
    </row>
    <row r="3829" spans="1:3" x14ac:dyDescent="0.25">
      <c r="A3829" s="14">
        <v>42474.288194444445</v>
      </c>
      <c r="B3829">
        <v>0</v>
      </c>
      <c r="C3829" s="2">
        <v>0</v>
      </c>
    </row>
    <row r="3830" spans="1:3" x14ac:dyDescent="0.25">
      <c r="A3830" s="14">
        <v>42474.291666666664</v>
      </c>
      <c r="B3830">
        <v>-1</v>
      </c>
      <c r="C3830" s="2">
        <v>0</v>
      </c>
    </row>
    <row r="3831" spans="1:3" x14ac:dyDescent="0.25">
      <c r="A3831" s="14">
        <v>42474.295138888891</v>
      </c>
      <c r="B3831">
        <v>-1</v>
      </c>
      <c r="C3831" s="2">
        <v>0</v>
      </c>
    </row>
    <row r="3832" spans="1:3" x14ac:dyDescent="0.25">
      <c r="A3832" s="14">
        <v>42474.298611111109</v>
      </c>
      <c r="B3832">
        <v>0</v>
      </c>
      <c r="C3832" s="2">
        <v>0</v>
      </c>
    </row>
    <row r="3833" spans="1:3" x14ac:dyDescent="0.25">
      <c r="A3833" s="14">
        <v>42474.302083333336</v>
      </c>
      <c r="B3833">
        <v>0</v>
      </c>
      <c r="C3833" s="2">
        <v>0</v>
      </c>
    </row>
    <row r="3834" spans="1:3" x14ac:dyDescent="0.25">
      <c r="A3834" s="14">
        <v>42474.305555555555</v>
      </c>
      <c r="B3834">
        <v>0</v>
      </c>
      <c r="C3834" s="2">
        <v>0</v>
      </c>
    </row>
    <row r="3835" spans="1:3" x14ac:dyDescent="0.25">
      <c r="A3835" s="14">
        <v>42474.309027777781</v>
      </c>
      <c r="B3835">
        <v>-1</v>
      </c>
      <c r="C3835" s="2">
        <v>0</v>
      </c>
    </row>
    <row r="3836" spans="1:3" x14ac:dyDescent="0.25">
      <c r="A3836" s="14">
        <v>42474.3125</v>
      </c>
      <c r="B3836">
        <v>-2</v>
      </c>
      <c r="C3836" s="2">
        <v>0</v>
      </c>
    </row>
    <row r="3837" spans="1:3" x14ac:dyDescent="0.25">
      <c r="A3837" s="14">
        <v>42474.315972222219</v>
      </c>
      <c r="B3837">
        <v>-1</v>
      </c>
      <c r="C3837" s="2">
        <v>0</v>
      </c>
    </row>
    <row r="3838" spans="1:3" x14ac:dyDescent="0.25">
      <c r="A3838" s="14">
        <v>42474.319444444445</v>
      </c>
      <c r="B3838">
        <v>-1</v>
      </c>
      <c r="C3838" s="2">
        <v>0</v>
      </c>
    </row>
    <row r="3839" spans="1:3" x14ac:dyDescent="0.25">
      <c r="A3839" s="14">
        <v>42474.322916666664</v>
      </c>
      <c r="B3839">
        <v>0</v>
      </c>
      <c r="C3839" s="2">
        <v>0</v>
      </c>
    </row>
    <row r="3840" spans="1:3" x14ac:dyDescent="0.25">
      <c r="A3840" s="14">
        <v>42474.326388888891</v>
      </c>
      <c r="B3840">
        <v>0</v>
      </c>
      <c r="C3840" s="2">
        <v>0</v>
      </c>
    </row>
    <row r="3841" spans="1:3" x14ac:dyDescent="0.25">
      <c r="A3841" s="14">
        <v>42474.329861111109</v>
      </c>
      <c r="B3841">
        <v>0</v>
      </c>
      <c r="C3841" s="2">
        <v>0</v>
      </c>
    </row>
    <row r="3842" spans="1:3" x14ac:dyDescent="0.25">
      <c r="A3842" s="14">
        <v>42474.333333333336</v>
      </c>
      <c r="B3842">
        <v>-5</v>
      </c>
      <c r="C3842" s="2">
        <v>0</v>
      </c>
    </row>
    <row r="3843" spans="1:3" x14ac:dyDescent="0.25">
      <c r="A3843" s="14">
        <v>42474.336805555555</v>
      </c>
      <c r="B3843">
        <v>0</v>
      </c>
      <c r="C3843" s="2">
        <v>0</v>
      </c>
    </row>
    <row r="3844" spans="1:3" x14ac:dyDescent="0.25">
      <c r="A3844" s="14">
        <v>42474.340277777781</v>
      </c>
      <c r="B3844">
        <v>0</v>
      </c>
      <c r="C3844" s="2">
        <v>0</v>
      </c>
    </row>
    <row r="3845" spans="1:3" x14ac:dyDescent="0.25">
      <c r="A3845" s="14">
        <v>42474.34375</v>
      </c>
      <c r="B3845">
        <v>0</v>
      </c>
      <c r="C3845" s="2">
        <v>0</v>
      </c>
    </row>
    <row r="3846" spans="1:3" x14ac:dyDescent="0.25">
      <c r="A3846" s="14">
        <v>42474.347222222219</v>
      </c>
      <c r="B3846">
        <v>-1</v>
      </c>
      <c r="C3846" s="2">
        <v>0</v>
      </c>
    </row>
    <row r="3847" spans="1:3" x14ac:dyDescent="0.25">
      <c r="A3847" s="14">
        <v>42474.350694444445</v>
      </c>
      <c r="B3847">
        <v>0</v>
      </c>
      <c r="C3847" s="2">
        <v>0</v>
      </c>
    </row>
    <row r="3848" spans="1:3" x14ac:dyDescent="0.25">
      <c r="A3848" s="14">
        <v>42474.354166666664</v>
      </c>
      <c r="B3848">
        <v>-1</v>
      </c>
      <c r="C3848" s="2">
        <v>0</v>
      </c>
    </row>
    <row r="3849" spans="1:3" x14ac:dyDescent="0.25">
      <c r="A3849" s="14">
        <v>42474.357638888891</v>
      </c>
      <c r="B3849">
        <v>-1</v>
      </c>
      <c r="C3849" s="2">
        <v>0</v>
      </c>
    </row>
    <row r="3850" spans="1:3" x14ac:dyDescent="0.25">
      <c r="A3850" s="14">
        <v>42474.361111111109</v>
      </c>
      <c r="B3850">
        <v>-1</v>
      </c>
      <c r="C3850" s="2">
        <v>0</v>
      </c>
    </row>
    <row r="3851" spans="1:3" x14ac:dyDescent="0.25">
      <c r="A3851" s="14">
        <v>42474.364583333336</v>
      </c>
      <c r="B3851">
        <v>-1</v>
      </c>
      <c r="C3851" s="2">
        <v>0</v>
      </c>
    </row>
    <row r="3852" spans="1:3" x14ac:dyDescent="0.25">
      <c r="A3852" s="14">
        <v>42474.368055555555</v>
      </c>
      <c r="B3852">
        <v>-1</v>
      </c>
      <c r="C3852" s="2">
        <v>0</v>
      </c>
    </row>
    <row r="3853" spans="1:3" x14ac:dyDescent="0.25">
      <c r="A3853" s="14">
        <v>42474.371527777781</v>
      </c>
      <c r="B3853">
        <v>-1</v>
      </c>
      <c r="C3853" s="2">
        <v>0</v>
      </c>
    </row>
    <row r="3854" spans="1:3" x14ac:dyDescent="0.25">
      <c r="A3854" s="14">
        <v>42474.375</v>
      </c>
      <c r="B3854">
        <v>-3</v>
      </c>
      <c r="C3854" s="2">
        <v>0</v>
      </c>
    </row>
    <row r="3855" spans="1:3" x14ac:dyDescent="0.25">
      <c r="A3855" s="14">
        <v>42474.378472222219</v>
      </c>
      <c r="B3855">
        <v>-1</v>
      </c>
      <c r="C3855" s="2">
        <v>0</v>
      </c>
    </row>
    <row r="3856" spans="1:3" x14ac:dyDescent="0.25">
      <c r="A3856" s="14">
        <v>42474.381944444445</v>
      </c>
      <c r="B3856">
        <v>-2</v>
      </c>
      <c r="C3856" s="2">
        <v>0</v>
      </c>
    </row>
    <row r="3857" spans="1:3" x14ac:dyDescent="0.25">
      <c r="A3857" s="14">
        <v>42474.385416666664</v>
      </c>
      <c r="B3857">
        <v>-1</v>
      </c>
      <c r="C3857" s="2">
        <v>0</v>
      </c>
    </row>
    <row r="3858" spans="1:3" x14ac:dyDescent="0.25">
      <c r="A3858" s="14">
        <v>42474.388888888891</v>
      </c>
      <c r="B3858">
        <v>-1</v>
      </c>
      <c r="C3858" s="2">
        <v>0</v>
      </c>
    </row>
    <row r="3859" spans="1:3" x14ac:dyDescent="0.25">
      <c r="A3859" s="14">
        <v>42474.392361111109</v>
      </c>
      <c r="B3859">
        <v>-1</v>
      </c>
      <c r="C3859" s="2">
        <v>0</v>
      </c>
    </row>
    <row r="3860" spans="1:3" x14ac:dyDescent="0.25">
      <c r="A3860" s="14">
        <v>42474.395833333336</v>
      </c>
      <c r="B3860">
        <v>-2</v>
      </c>
      <c r="C3860" s="2">
        <v>0</v>
      </c>
    </row>
    <row r="3861" spans="1:3" x14ac:dyDescent="0.25">
      <c r="A3861" s="14">
        <v>42474.399305555555</v>
      </c>
      <c r="B3861">
        <v>-2</v>
      </c>
      <c r="C3861" s="2">
        <v>0</v>
      </c>
    </row>
    <row r="3862" spans="1:3" x14ac:dyDescent="0.25">
      <c r="A3862" s="14">
        <v>42474.402777777781</v>
      </c>
      <c r="B3862">
        <v>-3</v>
      </c>
      <c r="C3862" s="2">
        <v>0</v>
      </c>
    </row>
    <row r="3863" spans="1:3" x14ac:dyDescent="0.25">
      <c r="A3863" s="14">
        <v>42474.40625</v>
      </c>
      <c r="B3863">
        <v>-2</v>
      </c>
      <c r="C3863" s="2">
        <v>0</v>
      </c>
    </row>
    <row r="3864" spans="1:3" x14ac:dyDescent="0.25">
      <c r="A3864" s="14">
        <v>42474.409722222219</v>
      </c>
      <c r="B3864">
        <v>-3</v>
      </c>
      <c r="C3864" s="2">
        <v>0</v>
      </c>
    </row>
    <row r="3865" spans="1:3" x14ac:dyDescent="0.25">
      <c r="A3865" s="14">
        <v>42474.413194444445</v>
      </c>
      <c r="B3865">
        <v>-3</v>
      </c>
      <c r="C3865" s="2">
        <v>0</v>
      </c>
    </row>
    <row r="3866" spans="1:3" x14ac:dyDescent="0.25">
      <c r="A3866" s="14">
        <v>42474.416666666664</v>
      </c>
      <c r="B3866">
        <v>-5</v>
      </c>
      <c r="C3866" s="2">
        <v>0</v>
      </c>
    </row>
    <row r="3867" spans="1:3" x14ac:dyDescent="0.25">
      <c r="A3867" s="14">
        <v>42474.420138888891</v>
      </c>
      <c r="B3867">
        <v>-3</v>
      </c>
      <c r="C3867" s="2">
        <v>0</v>
      </c>
    </row>
    <row r="3868" spans="1:3" x14ac:dyDescent="0.25">
      <c r="A3868" s="14">
        <v>42474.423611111109</v>
      </c>
      <c r="B3868">
        <v>-4</v>
      </c>
      <c r="C3868" s="2">
        <v>0</v>
      </c>
    </row>
    <row r="3869" spans="1:3" x14ac:dyDescent="0.25">
      <c r="A3869" s="14">
        <v>42474.427083333336</v>
      </c>
      <c r="B3869">
        <v>-2</v>
      </c>
      <c r="C3869" s="2">
        <v>0</v>
      </c>
    </row>
    <row r="3870" spans="1:3" x14ac:dyDescent="0.25">
      <c r="A3870" s="14">
        <v>42474.430555555555</v>
      </c>
      <c r="B3870">
        <v>-3</v>
      </c>
      <c r="C3870" s="2">
        <v>0</v>
      </c>
    </row>
    <row r="3871" spans="1:3" x14ac:dyDescent="0.25">
      <c r="A3871" s="14">
        <v>42474.434027777781</v>
      </c>
      <c r="B3871">
        <v>-3</v>
      </c>
      <c r="C3871" s="2">
        <v>0</v>
      </c>
    </row>
    <row r="3872" spans="1:3" x14ac:dyDescent="0.25">
      <c r="A3872" s="14">
        <v>42474.4375</v>
      </c>
      <c r="B3872">
        <v>-4</v>
      </c>
      <c r="C3872" s="2">
        <v>0</v>
      </c>
    </row>
    <row r="3873" spans="1:3" x14ac:dyDescent="0.25">
      <c r="A3873" s="14">
        <v>42474.440972222219</v>
      </c>
      <c r="B3873">
        <v>-3</v>
      </c>
      <c r="C3873" s="2">
        <v>0</v>
      </c>
    </row>
    <row r="3874" spans="1:3" x14ac:dyDescent="0.25">
      <c r="A3874" s="14">
        <v>42474.444444444445</v>
      </c>
      <c r="B3874">
        <v>-2</v>
      </c>
      <c r="C3874" s="2">
        <v>0</v>
      </c>
    </row>
    <row r="3875" spans="1:3" x14ac:dyDescent="0.25">
      <c r="A3875" s="14">
        <v>42474.447916666664</v>
      </c>
      <c r="B3875">
        <v>-3</v>
      </c>
      <c r="C3875" s="2">
        <v>0</v>
      </c>
    </row>
    <row r="3876" spans="1:3" x14ac:dyDescent="0.25">
      <c r="A3876" s="14">
        <v>42474.451388888891</v>
      </c>
      <c r="B3876">
        <v>-3</v>
      </c>
      <c r="C3876" s="2">
        <v>0</v>
      </c>
    </row>
    <row r="3877" spans="1:3" x14ac:dyDescent="0.25">
      <c r="A3877" s="14">
        <v>42474.454861111109</v>
      </c>
      <c r="B3877">
        <v>-3</v>
      </c>
      <c r="C3877" s="2">
        <v>0</v>
      </c>
    </row>
    <row r="3878" spans="1:3" x14ac:dyDescent="0.25">
      <c r="A3878" s="14">
        <v>42474.458333333336</v>
      </c>
      <c r="B3878">
        <v>-4</v>
      </c>
      <c r="C3878" s="2">
        <v>0</v>
      </c>
    </row>
    <row r="3879" spans="1:3" x14ac:dyDescent="0.25">
      <c r="A3879" s="14">
        <v>42474.461805555555</v>
      </c>
      <c r="B3879">
        <v>-4</v>
      </c>
      <c r="C3879" s="2">
        <v>0</v>
      </c>
    </row>
    <row r="3880" spans="1:3" x14ac:dyDescent="0.25">
      <c r="A3880" s="14">
        <v>42474.465277777781</v>
      </c>
      <c r="B3880">
        <v>-3</v>
      </c>
      <c r="C3880" s="2">
        <v>0</v>
      </c>
    </row>
    <row r="3881" spans="1:3" x14ac:dyDescent="0.25">
      <c r="A3881" s="14">
        <v>42474.46875</v>
      </c>
      <c r="B3881">
        <v>-4</v>
      </c>
      <c r="C3881" s="2">
        <v>0</v>
      </c>
    </row>
    <row r="3882" spans="1:3" x14ac:dyDescent="0.25">
      <c r="A3882" s="14">
        <v>42474.472222222219</v>
      </c>
      <c r="B3882">
        <v>-4</v>
      </c>
      <c r="C3882" s="2">
        <v>0</v>
      </c>
    </row>
    <row r="3883" spans="1:3" x14ac:dyDescent="0.25">
      <c r="A3883" s="14">
        <v>42474.475694444445</v>
      </c>
      <c r="B3883">
        <v>-4</v>
      </c>
      <c r="C3883" s="2">
        <v>0</v>
      </c>
    </row>
    <row r="3884" spans="1:3" x14ac:dyDescent="0.25">
      <c r="A3884" s="14">
        <v>42474.479166666664</v>
      </c>
      <c r="B3884">
        <v>-3</v>
      </c>
      <c r="C3884" s="2">
        <v>0</v>
      </c>
    </row>
    <row r="3885" spans="1:3" x14ac:dyDescent="0.25">
      <c r="A3885" s="14">
        <v>42474.482638888891</v>
      </c>
      <c r="B3885">
        <v>-4</v>
      </c>
      <c r="C3885" s="2">
        <v>0</v>
      </c>
    </row>
    <row r="3886" spans="1:3" x14ac:dyDescent="0.25">
      <c r="A3886" s="14">
        <v>42474.486111111109</v>
      </c>
      <c r="B3886">
        <v>-4</v>
      </c>
      <c r="C3886" s="2">
        <v>0</v>
      </c>
    </row>
    <row r="3887" spans="1:3" x14ac:dyDescent="0.25">
      <c r="A3887" s="14">
        <v>42474.489583333336</v>
      </c>
      <c r="B3887">
        <v>-3</v>
      </c>
      <c r="C3887" s="2">
        <v>0</v>
      </c>
    </row>
    <row r="3888" spans="1:3" x14ac:dyDescent="0.25">
      <c r="A3888" s="14">
        <v>42474.493055555555</v>
      </c>
      <c r="B3888">
        <v>-2</v>
      </c>
      <c r="C3888" s="2">
        <v>0</v>
      </c>
    </row>
    <row r="3889" spans="1:3" x14ac:dyDescent="0.25">
      <c r="A3889" s="14">
        <v>42474.496527777781</v>
      </c>
      <c r="B3889">
        <v>-3</v>
      </c>
      <c r="C3889" s="2">
        <v>0</v>
      </c>
    </row>
    <row r="3890" spans="1:3" x14ac:dyDescent="0.25">
      <c r="A3890" s="14">
        <v>42474.5</v>
      </c>
      <c r="B3890">
        <v>-6</v>
      </c>
      <c r="C3890" s="2">
        <v>0</v>
      </c>
    </row>
    <row r="3891" spans="1:3" x14ac:dyDescent="0.25">
      <c r="A3891" s="14">
        <v>42474.503472222219</v>
      </c>
      <c r="B3891">
        <v>-3</v>
      </c>
      <c r="C3891" s="2">
        <v>0</v>
      </c>
    </row>
    <row r="3892" spans="1:3" x14ac:dyDescent="0.25">
      <c r="A3892" s="14">
        <v>42474.506944444445</v>
      </c>
      <c r="B3892">
        <v>-2</v>
      </c>
      <c r="C3892" s="2">
        <v>0</v>
      </c>
    </row>
    <row r="3893" spans="1:3" x14ac:dyDescent="0.25">
      <c r="A3893" s="14">
        <v>42474.510416666664</v>
      </c>
      <c r="B3893">
        <v>-3</v>
      </c>
      <c r="C3893" s="2">
        <v>0</v>
      </c>
    </row>
    <row r="3894" spans="1:3" x14ac:dyDescent="0.25">
      <c r="A3894" s="14">
        <v>42474.513888888891</v>
      </c>
      <c r="B3894">
        <v>-3</v>
      </c>
      <c r="C3894" s="2">
        <v>0</v>
      </c>
    </row>
    <row r="3895" spans="1:3" x14ac:dyDescent="0.25">
      <c r="A3895" s="14">
        <v>42474.517361111109</v>
      </c>
      <c r="B3895">
        <v>-4</v>
      </c>
      <c r="C3895" s="2">
        <v>0</v>
      </c>
    </row>
    <row r="3896" spans="1:3" x14ac:dyDescent="0.25">
      <c r="A3896" s="14">
        <v>42474.520833333336</v>
      </c>
      <c r="B3896">
        <v>-4</v>
      </c>
      <c r="C3896" s="2">
        <v>0</v>
      </c>
    </row>
    <row r="3897" spans="1:3" x14ac:dyDescent="0.25">
      <c r="A3897" s="14">
        <v>42474.524305555555</v>
      </c>
      <c r="B3897">
        <v>-4</v>
      </c>
      <c r="C3897" s="2">
        <v>0</v>
      </c>
    </row>
    <row r="3898" spans="1:3" x14ac:dyDescent="0.25">
      <c r="A3898" s="14">
        <v>42474.527777777781</v>
      </c>
      <c r="B3898">
        <v>-3</v>
      </c>
      <c r="C3898" s="2">
        <v>0</v>
      </c>
    </row>
    <row r="3899" spans="1:3" x14ac:dyDescent="0.25">
      <c r="A3899" s="14">
        <v>42474.53125</v>
      </c>
      <c r="B3899">
        <v>-3</v>
      </c>
      <c r="C3899" s="2">
        <v>0</v>
      </c>
    </row>
    <row r="3900" spans="1:3" x14ac:dyDescent="0.25">
      <c r="A3900" s="14">
        <v>42474.534722222219</v>
      </c>
      <c r="B3900">
        <v>-3</v>
      </c>
      <c r="C3900" s="2">
        <v>0</v>
      </c>
    </row>
    <row r="3901" spans="1:3" x14ac:dyDescent="0.25">
      <c r="A3901" s="14">
        <v>42474.538194444445</v>
      </c>
      <c r="B3901">
        <v>-3</v>
      </c>
      <c r="C3901" s="2">
        <v>0</v>
      </c>
    </row>
    <row r="3902" spans="1:3" x14ac:dyDescent="0.25">
      <c r="A3902" s="14">
        <v>42474.541666666664</v>
      </c>
      <c r="B3902">
        <v>-7</v>
      </c>
      <c r="C3902" s="2">
        <v>0</v>
      </c>
    </row>
    <row r="3903" spans="1:3" x14ac:dyDescent="0.25">
      <c r="A3903" s="14">
        <v>42474.545138888891</v>
      </c>
      <c r="B3903">
        <v>-4</v>
      </c>
      <c r="C3903" s="2">
        <v>0</v>
      </c>
    </row>
    <row r="3904" spans="1:3" x14ac:dyDescent="0.25">
      <c r="A3904" s="14">
        <v>42474.548611111109</v>
      </c>
      <c r="B3904">
        <v>-4</v>
      </c>
      <c r="C3904" s="2">
        <v>0</v>
      </c>
    </row>
    <row r="3905" spans="1:3" x14ac:dyDescent="0.25">
      <c r="A3905" s="14">
        <v>42474.552083333336</v>
      </c>
      <c r="B3905">
        <v>-2</v>
      </c>
      <c r="C3905" s="2">
        <v>0</v>
      </c>
    </row>
    <row r="3906" spans="1:3" x14ac:dyDescent="0.25">
      <c r="A3906" s="14">
        <v>42474.555555555555</v>
      </c>
      <c r="B3906">
        <v>-4</v>
      </c>
      <c r="C3906" s="2">
        <v>0</v>
      </c>
    </row>
    <row r="3907" spans="1:3" x14ac:dyDescent="0.25">
      <c r="A3907" s="14">
        <v>42474.559027777781</v>
      </c>
      <c r="B3907">
        <v>-4</v>
      </c>
      <c r="C3907" s="2">
        <v>0</v>
      </c>
    </row>
    <row r="3908" spans="1:3" x14ac:dyDescent="0.25">
      <c r="A3908" s="14">
        <v>42474.5625</v>
      </c>
      <c r="B3908">
        <v>-3</v>
      </c>
      <c r="C3908" s="2">
        <v>0</v>
      </c>
    </row>
    <row r="3909" spans="1:3" x14ac:dyDescent="0.25">
      <c r="A3909" s="14">
        <v>42474.565972222219</v>
      </c>
      <c r="B3909">
        <v>-3</v>
      </c>
      <c r="C3909" s="2">
        <v>0</v>
      </c>
    </row>
    <row r="3910" spans="1:3" x14ac:dyDescent="0.25">
      <c r="A3910" s="14">
        <v>42474.569444444445</v>
      </c>
      <c r="B3910">
        <v>-4</v>
      </c>
      <c r="C3910" s="2">
        <v>0</v>
      </c>
    </row>
    <row r="3911" spans="1:3" x14ac:dyDescent="0.25">
      <c r="A3911" s="14">
        <v>42474.572916666664</v>
      </c>
      <c r="B3911">
        <v>-3</v>
      </c>
      <c r="C3911" s="2">
        <v>0</v>
      </c>
    </row>
    <row r="3912" spans="1:3" x14ac:dyDescent="0.25">
      <c r="A3912" s="14">
        <v>42474.576388888891</v>
      </c>
      <c r="B3912">
        <v>-6</v>
      </c>
      <c r="C3912" s="2">
        <v>0</v>
      </c>
    </row>
    <row r="3913" spans="1:3" x14ac:dyDescent="0.25">
      <c r="A3913" s="14">
        <v>42474.579861111109</v>
      </c>
      <c r="B3913">
        <v>-4</v>
      </c>
      <c r="C3913" s="2">
        <v>0</v>
      </c>
    </row>
    <row r="3914" spans="1:3" x14ac:dyDescent="0.25">
      <c r="A3914" s="14">
        <v>42474.583333333336</v>
      </c>
      <c r="B3914">
        <v>-6</v>
      </c>
      <c r="C3914" s="2">
        <v>0</v>
      </c>
    </row>
    <row r="3915" spans="1:3" x14ac:dyDescent="0.25">
      <c r="A3915" s="14">
        <v>42474.586805555555</v>
      </c>
      <c r="B3915">
        <v>-4</v>
      </c>
      <c r="C3915" s="2">
        <v>0</v>
      </c>
    </row>
    <row r="3916" spans="1:3" x14ac:dyDescent="0.25">
      <c r="A3916" s="14">
        <v>42474.590277777781</v>
      </c>
      <c r="B3916">
        <v>-3</v>
      </c>
      <c r="C3916" s="2">
        <v>0</v>
      </c>
    </row>
    <row r="3917" spans="1:3" x14ac:dyDescent="0.25">
      <c r="A3917" s="14">
        <v>42474.59375</v>
      </c>
      <c r="B3917">
        <v>-3</v>
      </c>
      <c r="C3917" s="2">
        <v>0</v>
      </c>
    </row>
    <row r="3918" spans="1:3" x14ac:dyDescent="0.25">
      <c r="A3918" s="14">
        <v>42474.597222222219</v>
      </c>
      <c r="B3918">
        <v>-4</v>
      </c>
      <c r="C3918" s="2">
        <v>0</v>
      </c>
    </row>
    <row r="3919" spans="1:3" x14ac:dyDescent="0.25">
      <c r="A3919" s="14">
        <v>42474.600694444445</v>
      </c>
      <c r="B3919">
        <v>-3</v>
      </c>
      <c r="C3919" s="2">
        <v>0</v>
      </c>
    </row>
    <row r="3920" spans="1:3" x14ac:dyDescent="0.25">
      <c r="A3920" s="14">
        <v>42474.604166666664</v>
      </c>
      <c r="B3920">
        <v>-3</v>
      </c>
      <c r="C3920" s="2">
        <v>0</v>
      </c>
    </row>
    <row r="3921" spans="1:3" x14ac:dyDescent="0.25">
      <c r="A3921" s="14">
        <v>42474.607638888891</v>
      </c>
      <c r="B3921">
        <v>-4</v>
      </c>
      <c r="C3921" s="2">
        <v>0</v>
      </c>
    </row>
    <row r="3922" spans="1:3" x14ac:dyDescent="0.25">
      <c r="A3922" s="14">
        <v>42474.611111111109</v>
      </c>
      <c r="B3922">
        <v>-3</v>
      </c>
      <c r="C3922" s="2">
        <v>0</v>
      </c>
    </row>
    <row r="3923" spans="1:3" x14ac:dyDescent="0.25">
      <c r="A3923" s="14">
        <v>42474.614583333336</v>
      </c>
      <c r="B3923">
        <v>-5</v>
      </c>
      <c r="C3923" s="2">
        <v>0</v>
      </c>
    </row>
    <row r="3924" spans="1:3" x14ac:dyDescent="0.25">
      <c r="A3924" s="14">
        <v>42474.618055555555</v>
      </c>
      <c r="B3924">
        <v>-3</v>
      </c>
      <c r="C3924" s="2">
        <v>0</v>
      </c>
    </row>
    <row r="3925" spans="1:3" x14ac:dyDescent="0.25">
      <c r="A3925" s="14">
        <v>42474.621527777781</v>
      </c>
      <c r="B3925">
        <v>-6</v>
      </c>
      <c r="C3925" s="2">
        <v>0</v>
      </c>
    </row>
    <row r="3926" spans="1:3" x14ac:dyDescent="0.25">
      <c r="A3926" s="14">
        <v>42474.625</v>
      </c>
      <c r="B3926">
        <v>-8</v>
      </c>
      <c r="C3926" s="2">
        <v>0</v>
      </c>
    </row>
    <row r="3927" spans="1:3" x14ac:dyDescent="0.25">
      <c r="A3927" s="14">
        <v>42474.628472222219</v>
      </c>
      <c r="B3927">
        <v>-3</v>
      </c>
      <c r="C3927" s="2">
        <v>0</v>
      </c>
    </row>
    <row r="3928" spans="1:3" x14ac:dyDescent="0.25">
      <c r="A3928" s="14">
        <v>42474.631944444445</v>
      </c>
      <c r="B3928">
        <v>-3</v>
      </c>
      <c r="C3928" s="2">
        <v>0</v>
      </c>
    </row>
    <row r="3929" spans="1:3" x14ac:dyDescent="0.25">
      <c r="A3929" s="14">
        <v>42474.635416666664</v>
      </c>
      <c r="B3929">
        <v>-3</v>
      </c>
      <c r="C3929" s="2">
        <v>0</v>
      </c>
    </row>
    <row r="3930" spans="1:3" x14ac:dyDescent="0.25">
      <c r="A3930" s="14">
        <v>42474.638888888891</v>
      </c>
      <c r="B3930">
        <v>-4</v>
      </c>
      <c r="C3930" s="2">
        <v>0</v>
      </c>
    </row>
    <row r="3931" spans="1:3" x14ac:dyDescent="0.25">
      <c r="A3931" s="14">
        <v>42474.642361111109</v>
      </c>
      <c r="B3931">
        <v>-4</v>
      </c>
      <c r="C3931" s="2">
        <v>0</v>
      </c>
    </row>
    <row r="3932" spans="1:3" x14ac:dyDescent="0.25">
      <c r="A3932" s="14">
        <v>42474.645833333336</v>
      </c>
      <c r="B3932">
        <v>-3</v>
      </c>
      <c r="C3932" s="2">
        <v>0</v>
      </c>
    </row>
    <row r="3933" spans="1:3" x14ac:dyDescent="0.25">
      <c r="A3933" s="14">
        <v>42474.649305555555</v>
      </c>
      <c r="B3933">
        <v>-3</v>
      </c>
      <c r="C3933" s="2">
        <v>0</v>
      </c>
    </row>
    <row r="3934" spans="1:3" x14ac:dyDescent="0.25">
      <c r="A3934" s="14">
        <v>42474.652777777781</v>
      </c>
      <c r="B3934">
        <v>-4</v>
      </c>
      <c r="C3934" s="2">
        <v>0</v>
      </c>
    </row>
    <row r="3935" spans="1:3" x14ac:dyDescent="0.25">
      <c r="A3935" s="14">
        <v>42474.65625</v>
      </c>
      <c r="B3935">
        <v>-4</v>
      </c>
      <c r="C3935" s="2">
        <v>0</v>
      </c>
    </row>
    <row r="3936" spans="1:3" x14ac:dyDescent="0.25">
      <c r="A3936" s="14">
        <v>42474.659722222219</v>
      </c>
      <c r="B3936">
        <v>-4</v>
      </c>
      <c r="C3936" s="2">
        <v>0</v>
      </c>
    </row>
    <row r="3937" spans="1:3" x14ac:dyDescent="0.25">
      <c r="A3937" s="14">
        <v>42474.663194444445</v>
      </c>
      <c r="B3937">
        <v>-3</v>
      </c>
      <c r="C3937" s="2">
        <v>0</v>
      </c>
    </row>
    <row r="3938" spans="1:3" x14ac:dyDescent="0.25">
      <c r="A3938" s="14">
        <v>42474.666666666664</v>
      </c>
      <c r="B3938">
        <v>-4</v>
      </c>
      <c r="C3938" s="2">
        <v>0</v>
      </c>
    </row>
    <row r="3939" spans="1:3" x14ac:dyDescent="0.25">
      <c r="A3939" s="14">
        <v>42474.670138888891</v>
      </c>
      <c r="B3939">
        <v>-5</v>
      </c>
      <c r="C3939" s="2">
        <v>0</v>
      </c>
    </row>
    <row r="3940" spans="1:3" x14ac:dyDescent="0.25">
      <c r="A3940" s="14">
        <v>42474.673611111109</v>
      </c>
      <c r="B3940">
        <v>-4</v>
      </c>
      <c r="C3940" s="2">
        <v>0</v>
      </c>
    </row>
    <row r="3941" spans="1:3" x14ac:dyDescent="0.25">
      <c r="A3941" s="14">
        <v>42474.677083333336</v>
      </c>
      <c r="B3941">
        <v>-3</v>
      </c>
      <c r="C3941" s="2">
        <v>0</v>
      </c>
    </row>
    <row r="3942" spans="1:3" x14ac:dyDescent="0.25">
      <c r="A3942" s="14">
        <v>42474.680555555555</v>
      </c>
      <c r="B3942">
        <v>-4</v>
      </c>
      <c r="C3942" s="2">
        <v>0</v>
      </c>
    </row>
    <row r="3943" spans="1:3" x14ac:dyDescent="0.25">
      <c r="A3943" s="14">
        <v>42474.684027777781</v>
      </c>
      <c r="B3943">
        <v>-4</v>
      </c>
      <c r="C3943" s="2">
        <v>0</v>
      </c>
    </row>
    <row r="3944" spans="1:3" x14ac:dyDescent="0.25">
      <c r="A3944" s="14">
        <v>42474.6875</v>
      </c>
      <c r="B3944">
        <v>-3</v>
      </c>
      <c r="C3944" s="2">
        <v>0</v>
      </c>
    </row>
    <row r="3945" spans="1:3" x14ac:dyDescent="0.25">
      <c r="A3945" s="14">
        <v>42474.690972222219</v>
      </c>
      <c r="B3945">
        <v>-3</v>
      </c>
      <c r="C3945" s="2">
        <v>0</v>
      </c>
    </row>
    <row r="3946" spans="1:3" x14ac:dyDescent="0.25">
      <c r="A3946" s="14">
        <v>42474.694444444445</v>
      </c>
      <c r="B3946">
        <v>-4</v>
      </c>
      <c r="C3946" s="2">
        <v>0</v>
      </c>
    </row>
    <row r="3947" spans="1:3" x14ac:dyDescent="0.25">
      <c r="A3947" s="14">
        <v>42474.697916666664</v>
      </c>
      <c r="B3947">
        <v>-4</v>
      </c>
      <c r="C3947" s="2">
        <v>0</v>
      </c>
    </row>
    <row r="3948" spans="1:3" x14ac:dyDescent="0.25">
      <c r="A3948" s="14">
        <v>42474.701388888891</v>
      </c>
      <c r="B3948">
        <v>-4</v>
      </c>
      <c r="C3948" s="2">
        <v>0</v>
      </c>
    </row>
    <row r="3949" spans="1:3" x14ac:dyDescent="0.25">
      <c r="A3949" s="14">
        <v>42474.704861111109</v>
      </c>
      <c r="B3949">
        <v>-3</v>
      </c>
      <c r="C3949" s="2">
        <v>0</v>
      </c>
    </row>
    <row r="3950" spans="1:3" x14ac:dyDescent="0.25">
      <c r="A3950" s="14">
        <v>42474.708333333336</v>
      </c>
      <c r="B3950">
        <v>-7</v>
      </c>
      <c r="C3950" s="2">
        <v>0</v>
      </c>
    </row>
    <row r="3951" spans="1:3" x14ac:dyDescent="0.25">
      <c r="A3951" s="14">
        <v>42474.711805555555</v>
      </c>
      <c r="B3951">
        <v>-4</v>
      </c>
      <c r="C3951" s="2">
        <v>0</v>
      </c>
    </row>
    <row r="3952" spans="1:3" x14ac:dyDescent="0.25">
      <c r="A3952" s="14">
        <v>42474.715277777781</v>
      </c>
      <c r="B3952">
        <v>-4</v>
      </c>
      <c r="C3952" s="2">
        <v>0</v>
      </c>
    </row>
    <row r="3953" spans="1:3" x14ac:dyDescent="0.25">
      <c r="A3953" s="14">
        <v>42474.71875</v>
      </c>
      <c r="B3953">
        <v>-3</v>
      </c>
      <c r="C3953" s="2">
        <v>0</v>
      </c>
    </row>
    <row r="3954" spans="1:3" x14ac:dyDescent="0.25">
      <c r="A3954" s="14">
        <v>42474.722222222219</v>
      </c>
      <c r="B3954">
        <v>-3</v>
      </c>
      <c r="C3954" s="2">
        <v>0</v>
      </c>
    </row>
    <row r="3955" spans="1:3" x14ac:dyDescent="0.25">
      <c r="A3955" s="14">
        <v>42474.725694444445</v>
      </c>
      <c r="B3955">
        <v>-4</v>
      </c>
      <c r="C3955" s="2">
        <v>0</v>
      </c>
    </row>
    <row r="3956" spans="1:3" x14ac:dyDescent="0.25">
      <c r="A3956" s="14">
        <v>42474.729166666664</v>
      </c>
      <c r="B3956">
        <v>-3</v>
      </c>
      <c r="C3956" s="2">
        <v>0</v>
      </c>
    </row>
    <row r="3957" spans="1:3" x14ac:dyDescent="0.25">
      <c r="A3957" s="14">
        <v>42474.732638888891</v>
      </c>
      <c r="B3957">
        <v>-3</v>
      </c>
      <c r="C3957" s="2">
        <v>0</v>
      </c>
    </row>
    <row r="3958" spans="1:3" x14ac:dyDescent="0.25">
      <c r="A3958" s="14">
        <v>42474.736111111109</v>
      </c>
      <c r="B3958">
        <v>-4</v>
      </c>
      <c r="C3958" s="2">
        <v>0</v>
      </c>
    </row>
    <row r="3959" spans="1:3" x14ac:dyDescent="0.25">
      <c r="A3959" s="14">
        <v>42474.739583333336</v>
      </c>
      <c r="B3959">
        <v>-2</v>
      </c>
      <c r="C3959" s="2">
        <v>0</v>
      </c>
    </row>
    <row r="3960" spans="1:3" x14ac:dyDescent="0.25">
      <c r="A3960" s="14">
        <v>42474.743055555555</v>
      </c>
      <c r="B3960">
        <v>-4</v>
      </c>
      <c r="C3960" s="2">
        <v>0</v>
      </c>
    </row>
    <row r="3961" spans="1:3" x14ac:dyDescent="0.25">
      <c r="A3961" s="14">
        <v>42474.746527777781</v>
      </c>
      <c r="B3961">
        <v>-2</v>
      </c>
      <c r="C3961" s="2">
        <v>0</v>
      </c>
    </row>
    <row r="3962" spans="1:3" x14ac:dyDescent="0.25">
      <c r="A3962" s="14">
        <v>42474.75</v>
      </c>
      <c r="B3962">
        <v>-3</v>
      </c>
      <c r="C3962" s="2">
        <v>0</v>
      </c>
    </row>
    <row r="3963" spans="1:3" x14ac:dyDescent="0.25">
      <c r="A3963" s="14">
        <v>42474.753472222219</v>
      </c>
      <c r="B3963">
        <v>-3</v>
      </c>
      <c r="C3963" s="2">
        <v>0</v>
      </c>
    </row>
    <row r="3964" spans="1:3" x14ac:dyDescent="0.25">
      <c r="A3964" s="14">
        <v>42474.756944444445</v>
      </c>
      <c r="B3964">
        <v>-4</v>
      </c>
      <c r="C3964" s="2">
        <v>0</v>
      </c>
    </row>
    <row r="3965" spans="1:3" x14ac:dyDescent="0.25">
      <c r="A3965" s="14">
        <v>42474.760416666664</v>
      </c>
      <c r="B3965">
        <v>-3</v>
      </c>
      <c r="C3965" s="2">
        <v>0</v>
      </c>
    </row>
    <row r="3966" spans="1:3" x14ac:dyDescent="0.25">
      <c r="A3966" s="14">
        <v>42474.763888888891</v>
      </c>
      <c r="B3966">
        <v>-5</v>
      </c>
      <c r="C3966" s="2">
        <v>0</v>
      </c>
    </row>
    <row r="3967" spans="1:3" x14ac:dyDescent="0.25">
      <c r="A3967" s="14">
        <v>42474.767361111109</v>
      </c>
      <c r="B3967">
        <v>-3</v>
      </c>
      <c r="C3967" s="2">
        <v>0</v>
      </c>
    </row>
    <row r="3968" spans="1:3" x14ac:dyDescent="0.25">
      <c r="A3968" s="14">
        <v>42474.770833333336</v>
      </c>
      <c r="B3968">
        <v>-3</v>
      </c>
      <c r="C3968" s="2">
        <v>0</v>
      </c>
    </row>
    <row r="3969" spans="1:3" x14ac:dyDescent="0.25">
      <c r="A3969" s="14">
        <v>42474.774305555555</v>
      </c>
      <c r="B3969">
        <v>-3</v>
      </c>
      <c r="C3969" s="2">
        <v>0</v>
      </c>
    </row>
    <row r="3970" spans="1:3" x14ac:dyDescent="0.25">
      <c r="A3970" s="14">
        <v>42474.777777777781</v>
      </c>
      <c r="B3970">
        <v>-2</v>
      </c>
      <c r="C3970" s="2">
        <v>0</v>
      </c>
    </row>
    <row r="3971" spans="1:3" x14ac:dyDescent="0.25">
      <c r="A3971" s="14">
        <v>42474.78125</v>
      </c>
      <c r="B3971">
        <v>-3</v>
      </c>
      <c r="C3971" s="2">
        <v>0</v>
      </c>
    </row>
    <row r="3972" spans="1:3" x14ac:dyDescent="0.25">
      <c r="A3972" s="14">
        <v>42474.784722222219</v>
      </c>
      <c r="B3972">
        <v>-3</v>
      </c>
      <c r="C3972" s="2">
        <v>0</v>
      </c>
    </row>
    <row r="3973" spans="1:3" x14ac:dyDescent="0.25">
      <c r="A3973" s="14">
        <v>42474.788194444445</v>
      </c>
      <c r="B3973">
        <v>-3</v>
      </c>
      <c r="C3973" s="2">
        <v>0</v>
      </c>
    </row>
    <row r="3974" spans="1:3" x14ac:dyDescent="0.25">
      <c r="A3974" s="14">
        <v>42474.791666666664</v>
      </c>
      <c r="B3974">
        <v>-6</v>
      </c>
      <c r="C3974" s="2">
        <v>0</v>
      </c>
    </row>
    <row r="3975" spans="1:3" x14ac:dyDescent="0.25">
      <c r="A3975" s="14">
        <v>42474.795138888891</v>
      </c>
      <c r="B3975">
        <v>-3</v>
      </c>
      <c r="C3975" s="2">
        <v>0</v>
      </c>
    </row>
    <row r="3976" spans="1:3" x14ac:dyDescent="0.25">
      <c r="A3976" s="14">
        <v>42474.798611111109</v>
      </c>
      <c r="B3976">
        <v>-3</v>
      </c>
      <c r="C3976" s="2">
        <v>0</v>
      </c>
    </row>
    <row r="3977" spans="1:3" x14ac:dyDescent="0.25">
      <c r="A3977" s="14">
        <v>42474.802083333336</v>
      </c>
      <c r="B3977">
        <v>-3</v>
      </c>
      <c r="C3977" s="2">
        <v>0</v>
      </c>
    </row>
    <row r="3978" spans="1:3" x14ac:dyDescent="0.25">
      <c r="A3978" s="14">
        <v>42474.805555555555</v>
      </c>
      <c r="B3978">
        <v>-3</v>
      </c>
      <c r="C3978" s="2">
        <v>0</v>
      </c>
    </row>
    <row r="3979" spans="1:3" x14ac:dyDescent="0.25">
      <c r="A3979" s="14">
        <v>42474.809027777781</v>
      </c>
      <c r="B3979">
        <v>-3</v>
      </c>
      <c r="C3979" s="2">
        <v>0</v>
      </c>
    </row>
    <row r="3980" spans="1:3" x14ac:dyDescent="0.25">
      <c r="A3980" s="14">
        <v>42474.8125</v>
      </c>
      <c r="B3980">
        <v>-3</v>
      </c>
      <c r="C3980" s="2">
        <v>0</v>
      </c>
    </row>
    <row r="3981" spans="1:3" x14ac:dyDescent="0.25">
      <c r="A3981" s="14">
        <v>42474.815972222219</v>
      </c>
      <c r="B3981">
        <v>-2</v>
      </c>
      <c r="C3981" s="2">
        <v>0</v>
      </c>
    </row>
    <row r="3982" spans="1:3" x14ac:dyDescent="0.25">
      <c r="A3982" s="14">
        <v>42474.819444444445</v>
      </c>
      <c r="B3982">
        <v>-3</v>
      </c>
      <c r="C3982" s="2">
        <v>0</v>
      </c>
    </row>
    <row r="3983" spans="1:3" x14ac:dyDescent="0.25">
      <c r="A3983" s="14">
        <v>42474.822916666664</v>
      </c>
      <c r="B3983">
        <v>-3</v>
      </c>
      <c r="C3983" s="2">
        <v>0</v>
      </c>
    </row>
    <row r="3984" spans="1:3" x14ac:dyDescent="0.25">
      <c r="A3984" s="14">
        <v>42474.826388888891</v>
      </c>
      <c r="B3984">
        <v>-3</v>
      </c>
      <c r="C3984" s="2">
        <v>0</v>
      </c>
    </row>
    <row r="3985" spans="1:3" x14ac:dyDescent="0.25">
      <c r="A3985" s="14">
        <v>42474.829861111109</v>
      </c>
      <c r="B3985">
        <v>-2</v>
      </c>
      <c r="C3985" s="2">
        <v>0</v>
      </c>
    </row>
    <row r="3986" spans="1:3" x14ac:dyDescent="0.25">
      <c r="A3986" s="14">
        <v>42474.833333333336</v>
      </c>
      <c r="B3986">
        <v>-6</v>
      </c>
      <c r="C3986" s="2">
        <v>0</v>
      </c>
    </row>
    <row r="3987" spans="1:3" x14ac:dyDescent="0.25">
      <c r="A3987" s="14">
        <v>42474.836805555555</v>
      </c>
      <c r="B3987">
        <v>-3</v>
      </c>
      <c r="C3987" s="2">
        <v>0</v>
      </c>
    </row>
    <row r="3988" spans="1:3" x14ac:dyDescent="0.25">
      <c r="A3988" s="14">
        <v>42474.840277777781</v>
      </c>
      <c r="B3988">
        <v>-3</v>
      </c>
      <c r="C3988" s="2">
        <v>0</v>
      </c>
    </row>
    <row r="3989" spans="1:3" x14ac:dyDescent="0.25">
      <c r="A3989" s="14">
        <v>42474.84375</v>
      </c>
      <c r="B3989">
        <v>-2</v>
      </c>
      <c r="C3989" s="2">
        <v>0</v>
      </c>
    </row>
    <row r="3990" spans="1:3" x14ac:dyDescent="0.25">
      <c r="A3990" s="14">
        <v>42474.847222222219</v>
      </c>
      <c r="B3990">
        <v>-3</v>
      </c>
      <c r="C3990" s="2">
        <v>0</v>
      </c>
    </row>
    <row r="3991" spans="1:3" x14ac:dyDescent="0.25">
      <c r="A3991" s="14">
        <v>42474.850694444445</v>
      </c>
      <c r="B3991">
        <v>-2</v>
      </c>
      <c r="C3991" s="2">
        <v>0</v>
      </c>
    </row>
    <row r="3992" spans="1:3" x14ac:dyDescent="0.25">
      <c r="A3992" s="14">
        <v>42474.854166666664</v>
      </c>
      <c r="B3992">
        <v>-2</v>
      </c>
      <c r="C3992" s="2">
        <v>0</v>
      </c>
    </row>
    <row r="3993" spans="1:3" x14ac:dyDescent="0.25">
      <c r="A3993" s="14">
        <v>42474.857638888891</v>
      </c>
      <c r="B3993">
        <v>-3</v>
      </c>
      <c r="C3993" s="2">
        <v>0</v>
      </c>
    </row>
    <row r="3994" spans="1:3" x14ac:dyDescent="0.25">
      <c r="A3994" s="14">
        <v>42474.861111111109</v>
      </c>
      <c r="B3994">
        <v>-2</v>
      </c>
      <c r="C3994" s="2">
        <v>0</v>
      </c>
    </row>
    <row r="3995" spans="1:3" x14ac:dyDescent="0.25">
      <c r="A3995" s="14">
        <v>42474.864583333336</v>
      </c>
      <c r="B3995">
        <v>-3</v>
      </c>
      <c r="C3995" s="2">
        <v>0</v>
      </c>
    </row>
    <row r="3996" spans="1:3" x14ac:dyDescent="0.25">
      <c r="A3996" s="14">
        <v>42474.868055555555</v>
      </c>
      <c r="B3996">
        <v>-2</v>
      </c>
      <c r="C3996" s="2">
        <v>0</v>
      </c>
    </row>
    <row r="3997" spans="1:3" x14ac:dyDescent="0.25">
      <c r="A3997" s="14">
        <v>42474.871527777781</v>
      </c>
      <c r="B3997">
        <v>-2</v>
      </c>
      <c r="C3997" s="2">
        <v>0</v>
      </c>
    </row>
    <row r="3998" spans="1:3" x14ac:dyDescent="0.25">
      <c r="A3998" s="14">
        <v>42474.875</v>
      </c>
      <c r="B3998">
        <v>-2</v>
      </c>
      <c r="C3998" s="2">
        <v>0</v>
      </c>
    </row>
    <row r="3999" spans="1:3" x14ac:dyDescent="0.25">
      <c r="A3999" s="14">
        <v>42474.878472222219</v>
      </c>
      <c r="B3999">
        <v>-2</v>
      </c>
      <c r="C3999" s="2">
        <v>0</v>
      </c>
    </row>
    <row r="4000" spans="1:3" x14ac:dyDescent="0.25">
      <c r="A4000" s="14">
        <v>42474.881944444445</v>
      </c>
      <c r="B4000">
        <v>-4</v>
      </c>
      <c r="C4000" s="2">
        <v>0</v>
      </c>
    </row>
    <row r="4001" spans="1:3" x14ac:dyDescent="0.25">
      <c r="A4001" s="14">
        <v>42474.885416666664</v>
      </c>
      <c r="B4001">
        <v>-2</v>
      </c>
      <c r="C4001" s="2">
        <v>0</v>
      </c>
    </row>
    <row r="4002" spans="1:3" x14ac:dyDescent="0.25">
      <c r="A4002" s="14">
        <v>42474.888888888891</v>
      </c>
      <c r="B4002">
        <v>-3</v>
      </c>
      <c r="C4002" s="2">
        <v>0</v>
      </c>
    </row>
    <row r="4003" spans="1:3" x14ac:dyDescent="0.25">
      <c r="A4003" s="14">
        <v>42474.892361111109</v>
      </c>
      <c r="B4003">
        <v>-2</v>
      </c>
      <c r="C4003" s="2">
        <v>0</v>
      </c>
    </row>
    <row r="4004" spans="1:3" x14ac:dyDescent="0.25">
      <c r="A4004" s="14">
        <v>42474.895833333336</v>
      </c>
      <c r="B4004">
        <v>-2</v>
      </c>
      <c r="C4004" s="2">
        <v>0</v>
      </c>
    </row>
    <row r="4005" spans="1:3" x14ac:dyDescent="0.25">
      <c r="A4005" s="14">
        <v>42474.899305555555</v>
      </c>
      <c r="B4005">
        <v>-2</v>
      </c>
      <c r="C4005" s="2">
        <v>0</v>
      </c>
    </row>
    <row r="4006" spans="1:3" x14ac:dyDescent="0.25">
      <c r="A4006" s="14">
        <v>42474.902777777781</v>
      </c>
      <c r="B4006">
        <v>-3</v>
      </c>
      <c r="C4006" s="2">
        <v>0</v>
      </c>
    </row>
    <row r="4007" spans="1:3" x14ac:dyDescent="0.25">
      <c r="A4007" s="14">
        <v>42474.90625</v>
      </c>
      <c r="B4007">
        <v>-4</v>
      </c>
      <c r="C4007" s="2">
        <v>0</v>
      </c>
    </row>
    <row r="4008" spans="1:3" x14ac:dyDescent="0.25">
      <c r="A4008" s="14">
        <v>42474.909722222219</v>
      </c>
      <c r="B4008">
        <v>-3</v>
      </c>
      <c r="C4008" s="2">
        <v>0</v>
      </c>
    </row>
    <row r="4009" spans="1:3" x14ac:dyDescent="0.25">
      <c r="A4009" s="14">
        <v>42474.913194444445</v>
      </c>
      <c r="B4009">
        <v>-2</v>
      </c>
      <c r="C4009" s="2">
        <v>0</v>
      </c>
    </row>
    <row r="4010" spans="1:3" x14ac:dyDescent="0.25">
      <c r="A4010" s="14">
        <v>42474.916666666664</v>
      </c>
      <c r="B4010">
        <v>-6</v>
      </c>
      <c r="C4010" s="2">
        <v>0</v>
      </c>
    </row>
    <row r="4011" spans="1:3" x14ac:dyDescent="0.25">
      <c r="A4011" s="14">
        <v>42474.920138888891</v>
      </c>
      <c r="B4011">
        <v>-4</v>
      </c>
      <c r="C4011" s="2">
        <v>0</v>
      </c>
    </row>
    <row r="4012" spans="1:3" x14ac:dyDescent="0.25">
      <c r="A4012" s="14">
        <v>42474.923611111109</v>
      </c>
      <c r="B4012">
        <v>-3</v>
      </c>
      <c r="C4012" s="2">
        <v>0</v>
      </c>
    </row>
    <row r="4013" spans="1:3" x14ac:dyDescent="0.25">
      <c r="A4013" s="14">
        <v>42474.927083333336</v>
      </c>
      <c r="B4013">
        <v>-3</v>
      </c>
      <c r="C4013" s="2">
        <v>0</v>
      </c>
    </row>
    <row r="4014" spans="1:3" x14ac:dyDescent="0.25">
      <c r="A4014" s="14">
        <v>42474.930555555555</v>
      </c>
      <c r="B4014">
        <v>-3</v>
      </c>
      <c r="C4014" s="2">
        <v>0</v>
      </c>
    </row>
    <row r="4015" spans="1:3" x14ac:dyDescent="0.25">
      <c r="A4015" s="14">
        <v>42474.934027777781</v>
      </c>
      <c r="B4015">
        <v>-3</v>
      </c>
      <c r="C4015" s="2">
        <v>0</v>
      </c>
    </row>
    <row r="4016" spans="1:3" x14ac:dyDescent="0.25">
      <c r="A4016" s="14">
        <v>42474.9375</v>
      </c>
      <c r="B4016">
        <v>-2</v>
      </c>
      <c r="C4016" s="2">
        <v>0</v>
      </c>
    </row>
    <row r="4017" spans="1:3" x14ac:dyDescent="0.25">
      <c r="A4017" s="14">
        <v>42474.940972222219</v>
      </c>
      <c r="B4017">
        <v>-2</v>
      </c>
      <c r="C4017" s="2">
        <v>0</v>
      </c>
    </row>
    <row r="4018" spans="1:3" x14ac:dyDescent="0.25">
      <c r="A4018" s="14">
        <v>42474.944444444445</v>
      </c>
      <c r="B4018">
        <v>-2</v>
      </c>
      <c r="C4018" s="2">
        <v>0</v>
      </c>
    </row>
    <row r="4019" spans="1:3" x14ac:dyDescent="0.25">
      <c r="A4019" s="14">
        <v>42474.947916666664</v>
      </c>
      <c r="B4019">
        <v>-2</v>
      </c>
      <c r="C4019" s="2">
        <v>0</v>
      </c>
    </row>
    <row r="4020" spans="1:3" x14ac:dyDescent="0.25">
      <c r="A4020" s="14">
        <v>42474.951388888891</v>
      </c>
      <c r="B4020">
        <v>-2</v>
      </c>
      <c r="C4020" s="2">
        <v>0</v>
      </c>
    </row>
    <row r="4021" spans="1:3" x14ac:dyDescent="0.25">
      <c r="A4021" s="14">
        <v>42474.954861111109</v>
      </c>
      <c r="B4021">
        <v>-2</v>
      </c>
      <c r="C4021" s="2">
        <v>0</v>
      </c>
    </row>
    <row r="4022" spans="1:3" x14ac:dyDescent="0.25">
      <c r="A4022" s="14">
        <v>42474.958333333336</v>
      </c>
      <c r="B4022">
        <v>-6</v>
      </c>
      <c r="C4022" s="2">
        <v>0</v>
      </c>
    </row>
    <row r="4023" spans="1:3" x14ac:dyDescent="0.25">
      <c r="A4023" s="14">
        <v>42474.961805555555</v>
      </c>
      <c r="B4023">
        <v>-3</v>
      </c>
      <c r="C4023" s="2">
        <v>0</v>
      </c>
    </row>
    <row r="4024" spans="1:3" x14ac:dyDescent="0.25">
      <c r="A4024" s="14">
        <v>42474.965277777781</v>
      </c>
      <c r="B4024">
        <v>-2</v>
      </c>
      <c r="C4024" s="2">
        <v>0</v>
      </c>
    </row>
    <row r="4025" spans="1:3" x14ac:dyDescent="0.25">
      <c r="A4025" s="14">
        <v>42474.96875</v>
      </c>
      <c r="B4025">
        <v>-4</v>
      </c>
      <c r="C4025" s="2">
        <v>0</v>
      </c>
    </row>
    <row r="4026" spans="1:3" x14ac:dyDescent="0.25">
      <c r="A4026" s="14">
        <v>42474.972222222219</v>
      </c>
      <c r="B4026">
        <v>-2</v>
      </c>
      <c r="C4026" s="2">
        <v>0</v>
      </c>
    </row>
    <row r="4027" spans="1:3" x14ac:dyDescent="0.25">
      <c r="A4027" s="14">
        <v>42474.975694444445</v>
      </c>
      <c r="B4027">
        <v>-4</v>
      </c>
      <c r="C4027" s="2">
        <v>0</v>
      </c>
    </row>
    <row r="4028" spans="1:3" x14ac:dyDescent="0.25">
      <c r="A4028" s="14">
        <v>42474.979166666664</v>
      </c>
      <c r="B4028">
        <v>-2</v>
      </c>
      <c r="C4028" s="2">
        <v>0</v>
      </c>
    </row>
    <row r="4029" spans="1:3" x14ac:dyDescent="0.25">
      <c r="A4029" s="14">
        <v>42474.982638888891</v>
      </c>
      <c r="B4029">
        <v>-4</v>
      </c>
      <c r="C4029" s="2">
        <v>0</v>
      </c>
    </row>
    <row r="4030" spans="1:3" x14ac:dyDescent="0.25">
      <c r="A4030" s="14">
        <v>42474.986111111109</v>
      </c>
      <c r="B4030">
        <v>-2</v>
      </c>
      <c r="C4030" s="2">
        <v>0</v>
      </c>
    </row>
    <row r="4031" spans="1:3" x14ac:dyDescent="0.25">
      <c r="A4031" s="14">
        <v>42474.989583333336</v>
      </c>
      <c r="B4031">
        <v>-2</v>
      </c>
      <c r="C4031" s="2">
        <v>0</v>
      </c>
    </row>
    <row r="4032" spans="1:3" x14ac:dyDescent="0.25">
      <c r="A4032" s="14">
        <v>42474.993055555555</v>
      </c>
      <c r="B4032">
        <v>-2</v>
      </c>
      <c r="C4032" s="2">
        <v>0</v>
      </c>
    </row>
    <row r="4033" spans="1:3" x14ac:dyDescent="0.25">
      <c r="A4033" s="14">
        <v>42474.996527777781</v>
      </c>
      <c r="B4033">
        <v>-2</v>
      </c>
      <c r="C4033" s="2">
        <v>0</v>
      </c>
    </row>
    <row r="4034" spans="1:3" x14ac:dyDescent="0.25">
      <c r="A4034" s="14">
        <v>42475</v>
      </c>
      <c r="B4034">
        <v>-6</v>
      </c>
      <c r="C4034" s="2">
        <v>0</v>
      </c>
    </row>
    <row r="4035" spans="1:3" x14ac:dyDescent="0.25">
      <c r="A4035" s="14">
        <v>42475.003472222219</v>
      </c>
      <c r="B4035">
        <v>-4</v>
      </c>
      <c r="C4035" s="2">
        <v>0</v>
      </c>
    </row>
    <row r="4036" spans="1:3" x14ac:dyDescent="0.25">
      <c r="A4036" s="14">
        <v>42475.006944444445</v>
      </c>
      <c r="B4036">
        <v>-2</v>
      </c>
      <c r="C4036" s="2">
        <v>0</v>
      </c>
    </row>
    <row r="4037" spans="1:3" x14ac:dyDescent="0.25">
      <c r="A4037" s="14">
        <v>42475.010416666664</v>
      </c>
      <c r="B4037">
        <v>-2</v>
      </c>
      <c r="C4037" s="2">
        <v>0</v>
      </c>
    </row>
    <row r="4038" spans="1:3" x14ac:dyDescent="0.25">
      <c r="A4038" s="14">
        <v>42475.013888888891</v>
      </c>
      <c r="B4038">
        <v>-2</v>
      </c>
      <c r="C4038" s="2">
        <v>0</v>
      </c>
    </row>
    <row r="4039" spans="1:3" x14ac:dyDescent="0.25">
      <c r="A4039" s="14">
        <v>42475.017361111109</v>
      </c>
      <c r="B4039">
        <v>-2</v>
      </c>
      <c r="C4039" s="2">
        <v>0</v>
      </c>
    </row>
    <row r="4040" spans="1:3" x14ac:dyDescent="0.25">
      <c r="A4040" s="14">
        <v>42475.020833333336</v>
      </c>
      <c r="B4040">
        <v>-3</v>
      </c>
      <c r="C4040" s="2">
        <v>0</v>
      </c>
    </row>
    <row r="4041" spans="1:3" x14ac:dyDescent="0.25">
      <c r="A4041" s="14">
        <v>42475.024305555555</v>
      </c>
      <c r="B4041">
        <v>-3</v>
      </c>
      <c r="C4041" s="2">
        <v>0</v>
      </c>
    </row>
    <row r="4042" spans="1:3" x14ac:dyDescent="0.25">
      <c r="A4042" s="14">
        <v>42475.027777777781</v>
      </c>
      <c r="B4042">
        <v>-2</v>
      </c>
      <c r="C4042" s="2">
        <v>0</v>
      </c>
    </row>
    <row r="4043" spans="1:3" x14ac:dyDescent="0.25">
      <c r="A4043" s="14">
        <v>42475.03125</v>
      </c>
      <c r="B4043">
        <v>-2</v>
      </c>
      <c r="C4043" s="2">
        <v>0</v>
      </c>
    </row>
    <row r="4044" spans="1:3" x14ac:dyDescent="0.25">
      <c r="A4044" s="14">
        <v>42475.034722222219</v>
      </c>
      <c r="B4044">
        <v>-3</v>
      </c>
      <c r="C4044" s="2">
        <v>0</v>
      </c>
    </row>
    <row r="4045" spans="1:3" x14ac:dyDescent="0.25">
      <c r="A4045" s="14">
        <v>42475.038194444445</v>
      </c>
      <c r="B4045">
        <v>-2</v>
      </c>
      <c r="C4045" s="2">
        <v>0</v>
      </c>
    </row>
    <row r="4046" spans="1:3" x14ac:dyDescent="0.25">
      <c r="A4046" s="14">
        <v>42475.041666666664</v>
      </c>
      <c r="B4046">
        <v>-5</v>
      </c>
      <c r="C4046" s="2">
        <v>0</v>
      </c>
    </row>
    <row r="4047" spans="1:3" x14ac:dyDescent="0.25">
      <c r="A4047" s="14">
        <v>42475.045138888891</v>
      </c>
      <c r="B4047">
        <v>-2</v>
      </c>
      <c r="C4047" s="2">
        <v>0</v>
      </c>
    </row>
    <row r="4048" spans="1:3" x14ac:dyDescent="0.25">
      <c r="A4048" s="14">
        <v>42475.048611111109</v>
      </c>
      <c r="B4048">
        <v>-2</v>
      </c>
      <c r="C4048" s="2">
        <v>0</v>
      </c>
    </row>
    <row r="4049" spans="1:3" x14ac:dyDescent="0.25">
      <c r="A4049" s="14">
        <v>42475.052083333336</v>
      </c>
      <c r="B4049">
        <v>-2</v>
      </c>
      <c r="C4049" s="2">
        <v>0</v>
      </c>
    </row>
    <row r="4050" spans="1:3" x14ac:dyDescent="0.25">
      <c r="A4050" s="14">
        <v>42475.055555555555</v>
      </c>
      <c r="B4050">
        <v>-2</v>
      </c>
      <c r="C4050" s="2">
        <v>0</v>
      </c>
    </row>
    <row r="4051" spans="1:3" x14ac:dyDescent="0.25">
      <c r="A4051" s="14">
        <v>42475.059027777781</v>
      </c>
      <c r="B4051">
        <v>-2</v>
      </c>
      <c r="C4051" s="2">
        <v>0</v>
      </c>
    </row>
    <row r="4052" spans="1:3" x14ac:dyDescent="0.25">
      <c r="A4052" s="14">
        <v>42475.0625</v>
      </c>
      <c r="B4052">
        <v>-2</v>
      </c>
      <c r="C4052" s="2">
        <v>0</v>
      </c>
    </row>
    <row r="4053" spans="1:3" x14ac:dyDescent="0.25">
      <c r="A4053" s="14">
        <v>42475.065972222219</v>
      </c>
      <c r="B4053">
        <v>-2</v>
      </c>
      <c r="C4053" s="2">
        <v>0</v>
      </c>
    </row>
    <row r="4054" spans="1:3" x14ac:dyDescent="0.25">
      <c r="A4054" s="14">
        <v>42475.069444444445</v>
      </c>
      <c r="B4054">
        <v>-2</v>
      </c>
      <c r="C4054" s="2">
        <v>0</v>
      </c>
    </row>
    <row r="4055" spans="1:3" x14ac:dyDescent="0.25">
      <c r="A4055" s="14">
        <v>42475.072916666664</v>
      </c>
      <c r="B4055">
        <v>-2</v>
      </c>
      <c r="C4055" s="2">
        <v>0</v>
      </c>
    </row>
    <row r="4056" spans="1:3" x14ac:dyDescent="0.25">
      <c r="A4056" s="14">
        <v>42475.076388888891</v>
      </c>
      <c r="B4056">
        <v>-2</v>
      </c>
      <c r="C4056" s="2">
        <v>0</v>
      </c>
    </row>
    <row r="4057" spans="1:3" x14ac:dyDescent="0.25">
      <c r="A4057" s="14">
        <v>42475.079861111109</v>
      </c>
      <c r="B4057">
        <v>-3</v>
      </c>
      <c r="C4057" s="2">
        <v>0</v>
      </c>
    </row>
    <row r="4058" spans="1:3" x14ac:dyDescent="0.25">
      <c r="A4058" s="14">
        <v>42475.083333333336</v>
      </c>
      <c r="B4058">
        <v>-2</v>
      </c>
      <c r="C4058" s="2">
        <v>0</v>
      </c>
    </row>
    <row r="4059" spans="1:3" x14ac:dyDescent="0.25">
      <c r="A4059" s="14">
        <v>42475.086805555555</v>
      </c>
      <c r="B4059">
        <v>-2</v>
      </c>
      <c r="C4059" s="2">
        <v>0</v>
      </c>
    </row>
    <row r="4060" spans="1:3" x14ac:dyDescent="0.25">
      <c r="A4060" s="14">
        <v>42475.090277777781</v>
      </c>
      <c r="B4060">
        <v>-2</v>
      </c>
      <c r="C4060" s="2">
        <v>0</v>
      </c>
    </row>
    <row r="4061" spans="1:3" x14ac:dyDescent="0.25">
      <c r="A4061" s="14">
        <v>42475.09375</v>
      </c>
      <c r="B4061">
        <v>-2</v>
      </c>
      <c r="C4061" s="2">
        <v>0</v>
      </c>
    </row>
    <row r="4062" spans="1:3" x14ac:dyDescent="0.25">
      <c r="A4062" s="14">
        <v>42475.097222222219</v>
      </c>
      <c r="B4062">
        <v>-4</v>
      </c>
      <c r="C4062" s="2">
        <v>0</v>
      </c>
    </row>
    <row r="4063" spans="1:3" x14ac:dyDescent="0.25">
      <c r="A4063" s="14">
        <v>42475.100694444445</v>
      </c>
      <c r="B4063">
        <v>-4</v>
      </c>
      <c r="C4063" s="2">
        <v>0</v>
      </c>
    </row>
    <row r="4064" spans="1:3" x14ac:dyDescent="0.25">
      <c r="A4064" s="14">
        <v>42475.104166666664</v>
      </c>
      <c r="B4064">
        <v>-2</v>
      </c>
      <c r="C4064" s="2">
        <v>0</v>
      </c>
    </row>
    <row r="4065" spans="1:3" x14ac:dyDescent="0.25">
      <c r="A4065" s="14">
        <v>42475.107638888891</v>
      </c>
      <c r="B4065">
        <v>-2</v>
      </c>
      <c r="C4065" s="2">
        <v>0</v>
      </c>
    </row>
    <row r="4066" spans="1:3" x14ac:dyDescent="0.25">
      <c r="A4066" s="14">
        <v>42475.111111111109</v>
      </c>
      <c r="B4066">
        <v>-2</v>
      </c>
      <c r="C4066" s="2">
        <v>0</v>
      </c>
    </row>
    <row r="4067" spans="1:3" x14ac:dyDescent="0.25">
      <c r="A4067" s="14">
        <v>42475.114583333336</v>
      </c>
      <c r="B4067">
        <v>-2</v>
      </c>
      <c r="C4067" s="2">
        <v>0</v>
      </c>
    </row>
    <row r="4068" spans="1:3" x14ac:dyDescent="0.25">
      <c r="A4068" s="14">
        <v>42475.118055555555</v>
      </c>
      <c r="B4068">
        <v>-2</v>
      </c>
      <c r="C4068" s="2">
        <v>0</v>
      </c>
    </row>
    <row r="4069" spans="1:3" x14ac:dyDescent="0.25">
      <c r="A4069" s="14">
        <v>42475.121527777781</v>
      </c>
      <c r="B4069">
        <v>-2</v>
      </c>
      <c r="C4069" s="2">
        <v>0</v>
      </c>
    </row>
    <row r="4070" spans="1:3" x14ac:dyDescent="0.25">
      <c r="A4070" s="14">
        <v>42475.125</v>
      </c>
      <c r="B4070">
        <v>-6</v>
      </c>
      <c r="C4070" s="2">
        <v>0</v>
      </c>
    </row>
    <row r="4071" spans="1:3" x14ac:dyDescent="0.25">
      <c r="A4071" s="14">
        <v>42475.128472222219</v>
      </c>
      <c r="B4071">
        <v>-2</v>
      </c>
      <c r="C4071" s="2">
        <v>0</v>
      </c>
    </row>
    <row r="4072" spans="1:3" x14ac:dyDescent="0.25">
      <c r="A4072" s="14">
        <v>42475.131944444445</v>
      </c>
      <c r="B4072">
        <v>-2</v>
      </c>
      <c r="C4072" s="2">
        <v>0</v>
      </c>
    </row>
    <row r="4073" spans="1:3" x14ac:dyDescent="0.25">
      <c r="A4073" s="14">
        <v>42475.135416666664</v>
      </c>
      <c r="B4073">
        <v>-4</v>
      </c>
      <c r="C4073" s="2">
        <v>0</v>
      </c>
    </row>
    <row r="4074" spans="1:3" x14ac:dyDescent="0.25">
      <c r="A4074" s="14">
        <v>42475.138888888891</v>
      </c>
      <c r="B4074">
        <v>-2</v>
      </c>
      <c r="C4074" s="2">
        <v>0</v>
      </c>
    </row>
    <row r="4075" spans="1:3" x14ac:dyDescent="0.25">
      <c r="A4075" s="14">
        <v>42475.142361111109</v>
      </c>
      <c r="B4075">
        <v>-3</v>
      </c>
      <c r="C4075" s="2">
        <v>0</v>
      </c>
    </row>
    <row r="4076" spans="1:3" x14ac:dyDescent="0.25">
      <c r="A4076" s="14">
        <v>42475.145833333336</v>
      </c>
      <c r="B4076">
        <v>-3</v>
      </c>
      <c r="C4076" s="2">
        <v>0</v>
      </c>
    </row>
    <row r="4077" spans="1:3" x14ac:dyDescent="0.25">
      <c r="A4077" s="14">
        <v>42475.149305555555</v>
      </c>
      <c r="B4077">
        <v>-2</v>
      </c>
      <c r="C4077" s="2">
        <v>0</v>
      </c>
    </row>
    <row r="4078" spans="1:3" x14ac:dyDescent="0.25">
      <c r="A4078" s="14">
        <v>42475.152777777781</v>
      </c>
      <c r="B4078">
        <v>-3</v>
      </c>
      <c r="C4078" s="2">
        <v>0</v>
      </c>
    </row>
    <row r="4079" spans="1:3" x14ac:dyDescent="0.25">
      <c r="A4079" s="14">
        <v>42475.15625</v>
      </c>
      <c r="B4079">
        <v>-2</v>
      </c>
      <c r="C4079" s="2">
        <v>0</v>
      </c>
    </row>
    <row r="4080" spans="1:3" x14ac:dyDescent="0.25">
      <c r="A4080" s="14">
        <v>42475.159722222219</v>
      </c>
      <c r="B4080">
        <v>-2</v>
      </c>
      <c r="C4080" s="2">
        <v>0</v>
      </c>
    </row>
    <row r="4081" spans="1:3" x14ac:dyDescent="0.25">
      <c r="A4081" s="14">
        <v>42475.163194444445</v>
      </c>
      <c r="B4081">
        <v>-4</v>
      </c>
      <c r="C4081" s="2">
        <v>0</v>
      </c>
    </row>
    <row r="4082" spans="1:3" x14ac:dyDescent="0.25">
      <c r="A4082" s="14">
        <v>42475.166666666664</v>
      </c>
      <c r="B4082">
        <v>-2</v>
      </c>
      <c r="C4082" s="2">
        <v>0</v>
      </c>
    </row>
    <row r="4083" spans="1:3" x14ac:dyDescent="0.25">
      <c r="A4083" s="14">
        <v>42475.170138888891</v>
      </c>
      <c r="B4083">
        <v>-2</v>
      </c>
      <c r="C4083" s="2">
        <v>0</v>
      </c>
    </row>
    <row r="4084" spans="1:3" x14ac:dyDescent="0.25">
      <c r="A4084" s="14">
        <v>42475.173611111109</v>
      </c>
      <c r="B4084">
        <v>-2</v>
      </c>
      <c r="C4084" s="2">
        <v>0</v>
      </c>
    </row>
    <row r="4085" spans="1:3" x14ac:dyDescent="0.25">
      <c r="A4085" s="14">
        <v>42475.177083333336</v>
      </c>
      <c r="B4085">
        <v>-2</v>
      </c>
      <c r="C4085" s="2">
        <v>0</v>
      </c>
    </row>
    <row r="4086" spans="1:3" x14ac:dyDescent="0.25">
      <c r="A4086" s="14">
        <v>42475.180555555555</v>
      </c>
      <c r="B4086">
        <v>-2</v>
      </c>
      <c r="C4086" s="2">
        <v>0</v>
      </c>
    </row>
    <row r="4087" spans="1:3" x14ac:dyDescent="0.25">
      <c r="A4087" s="14">
        <v>42475.184027777781</v>
      </c>
      <c r="B4087">
        <v>-2</v>
      </c>
      <c r="C4087" s="2">
        <v>0</v>
      </c>
    </row>
    <row r="4088" spans="1:3" x14ac:dyDescent="0.25">
      <c r="A4088" s="14">
        <v>42475.1875</v>
      </c>
      <c r="B4088">
        <v>-2</v>
      </c>
      <c r="C4088" s="2">
        <v>0</v>
      </c>
    </row>
    <row r="4089" spans="1:3" x14ac:dyDescent="0.25">
      <c r="A4089" s="14">
        <v>42475.190972222219</v>
      </c>
      <c r="B4089">
        <v>-2</v>
      </c>
      <c r="C4089" s="2">
        <v>0</v>
      </c>
    </row>
    <row r="4090" spans="1:3" x14ac:dyDescent="0.25">
      <c r="A4090" s="14">
        <v>42475.194444444445</v>
      </c>
      <c r="B4090">
        <v>-3</v>
      </c>
      <c r="C4090" s="2">
        <v>0</v>
      </c>
    </row>
    <row r="4091" spans="1:3" x14ac:dyDescent="0.25">
      <c r="A4091" s="14">
        <v>42475.197916666664</v>
      </c>
      <c r="B4091">
        <v>-2</v>
      </c>
      <c r="C4091" s="2">
        <v>0</v>
      </c>
    </row>
    <row r="4092" spans="1:3" x14ac:dyDescent="0.25">
      <c r="A4092" s="14">
        <v>42475.201388888891</v>
      </c>
      <c r="B4092">
        <v>-3</v>
      </c>
      <c r="C4092" s="2">
        <v>0</v>
      </c>
    </row>
    <row r="4093" spans="1:3" x14ac:dyDescent="0.25">
      <c r="A4093" s="14">
        <v>42475.204861111109</v>
      </c>
      <c r="B4093">
        <v>-2</v>
      </c>
      <c r="C4093" s="2">
        <v>0</v>
      </c>
    </row>
    <row r="4094" spans="1:3" x14ac:dyDescent="0.25">
      <c r="A4094" s="14">
        <v>42475.208333333336</v>
      </c>
      <c r="B4094">
        <v>-3</v>
      </c>
      <c r="C4094" s="2">
        <v>0</v>
      </c>
    </row>
    <row r="4095" spans="1:3" x14ac:dyDescent="0.25">
      <c r="A4095" s="14">
        <v>42475.211805555555</v>
      </c>
      <c r="B4095">
        <v>-2</v>
      </c>
      <c r="C4095" s="2">
        <v>0</v>
      </c>
    </row>
    <row r="4096" spans="1:3" x14ac:dyDescent="0.25">
      <c r="A4096" s="14">
        <v>42475.215277777781</v>
      </c>
      <c r="B4096">
        <v>-2</v>
      </c>
      <c r="C4096" s="2">
        <v>0</v>
      </c>
    </row>
    <row r="4097" spans="1:3" x14ac:dyDescent="0.25">
      <c r="A4097" s="14">
        <v>42475.21875</v>
      </c>
      <c r="B4097">
        <v>-2</v>
      </c>
      <c r="C4097" s="2">
        <v>0</v>
      </c>
    </row>
    <row r="4098" spans="1:3" x14ac:dyDescent="0.25">
      <c r="A4098" s="14">
        <v>42475.222222222219</v>
      </c>
      <c r="B4098">
        <v>-2</v>
      </c>
      <c r="C4098" s="2">
        <v>0</v>
      </c>
    </row>
    <row r="4099" spans="1:3" x14ac:dyDescent="0.25">
      <c r="A4099" s="14">
        <v>42475.225694444445</v>
      </c>
      <c r="B4099">
        <v>-2</v>
      </c>
      <c r="C4099" s="2">
        <v>0</v>
      </c>
    </row>
    <row r="4100" spans="1:3" x14ac:dyDescent="0.25">
      <c r="A4100" s="14">
        <v>42475.229166666664</v>
      </c>
      <c r="B4100">
        <v>-3</v>
      </c>
      <c r="C4100" s="2">
        <v>0</v>
      </c>
    </row>
    <row r="4101" spans="1:3" x14ac:dyDescent="0.25">
      <c r="A4101" s="14">
        <v>42475.232638888891</v>
      </c>
      <c r="B4101">
        <v>-3</v>
      </c>
      <c r="C4101" s="2">
        <v>0</v>
      </c>
    </row>
    <row r="4102" spans="1:3" x14ac:dyDescent="0.25">
      <c r="A4102" s="14">
        <v>42475.236111111109</v>
      </c>
      <c r="B4102">
        <v>-2</v>
      </c>
      <c r="C4102" s="2">
        <v>0</v>
      </c>
    </row>
    <row r="4103" spans="1:3" x14ac:dyDescent="0.25">
      <c r="A4103" s="14">
        <v>42475.239583333336</v>
      </c>
      <c r="B4103">
        <v>-4</v>
      </c>
      <c r="C4103" s="2">
        <v>0</v>
      </c>
    </row>
    <row r="4104" spans="1:3" x14ac:dyDescent="0.25">
      <c r="A4104" s="14">
        <v>42475.243055555555</v>
      </c>
      <c r="B4104">
        <v>-2</v>
      </c>
      <c r="C4104" s="2">
        <v>0</v>
      </c>
    </row>
    <row r="4105" spans="1:3" x14ac:dyDescent="0.25">
      <c r="A4105" s="14">
        <v>42475.246527777781</v>
      </c>
      <c r="B4105">
        <v>-2</v>
      </c>
      <c r="C4105" s="2">
        <v>0</v>
      </c>
    </row>
    <row r="4106" spans="1:3" x14ac:dyDescent="0.25">
      <c r="A4106" s="14">
        <v>42475.25</v>
      </c>
      <c r="B4106">
        <v>-2</v>
      </c>
      <c r="C4106" s="2">
        <v>0</v>
      </c>
    </row>
    <row r="4107" spans="1:3" x14ac:dyDescent="0.25">
      <c r="A4107" s="14">
        <v>42475.253472222219</v>
      </c>
      <c r="B4107">
        <v>-2</v>
      </c>
      <c r="C4107" s="2">
        <v>0</v>
      </c>
    </row>
    <row r="4108" spans="1:3" x14ac:dyDescent="0.25">
      <c r="A4108" s="14">
        <v>42475.256944444445</v>
      </c>
      <c r="B4108">
        <v>-2</v>
      </c>
      <c r="C4108" s="2">
        <v>0</v>
      </c>
    </row>
    <row r="4109" spans="1:3" x14ac:dyDescent="0.25">
      <c r="A4109" s="14">
        <v>42475.260416666664</v>
      </c>
      <c r="B4109">
        <v>-2</v>
      </c>
      <c r="C4109" s="2">
        <v>0</v>
      </c>
    </row>
    <row r="4110" spans="1:3" x14ac:dyDescent="0.25">
      <c r="A4110" s="14">
        <v>42475.263888888891</v>
      </c>
      <c r="B4110">
        <v>-2</v>
      </c>
      <c r="C4110" s="2">
        <v>0</v>
      </c>
    </row>
    <row r="4111" spans="1:3" x14ac:dyDescent="0.25">
      <c r="A4111" s="14">
        <v>42475.267361111109</v>
      </c>
      <c r="B4111">
        <v>-3</v>
      </c>
      <c r="C4111" s="2">
        <v>0</v>
      </c>
    </row>
    <row r="4112" spans="1:3" x14ac:dyDescent="0.25">
      <c r="A4112" s="14">
        <v>42475.270833333336</v>
      </c>
      <c r="B4112">
        <v>-2</v>
      </c>
      <c r="C4112" s="2">
        <v>0</v>
      </c>
    </row>
    <row r="4113" spans="1:3" x14ac:dyDescent="0.25">
      <c r="A4113" s="14">
        <v>42475.274305555555</v>
      </c>
      <c r="B4113">
        <v>-2</v>
      </c>
      <c r="C4113" s="2">
        <v>0</v>
      </c>
    </row>
    <row r="4114" spans="1:3" x14ac:dyDescent="0.25">
      <c r="A4114" s="14">
        <v>42475.277777777781</v>
      </c>
      <c r="B4114">
        <v>-3</v>
      </c>
      <c r="C4114" s="2">
        <v>0</v>
      </c>
    </row>
    <row r="4115" spans="1:3" x14ac:dyDescent="0.25">
      <c r="A4115" s="14">
        <v>42475.28125</v>
      </c>
      <c r="B4115">
        <v>-2</v>
      </c>
      <c r="C4115" s="2">
        <v>0</v>
      </c>
    </row>
    <row r="4116" spans="1:3" x14ac:dyDescent="0.25">
      <c r="A4116" s="14">
        <v>42475.284722222219</v>
      </c>
      <c r="B4116">
        <v>-2</v>
      </c>
      <c r="C4116" s="2">
        <v>0</v>
      </c>
    </row>
    <row r="4117" spans="1:3" x14ac:dyDescent="0.25">
      <c r="A4117" s="14">
        <v>42475.288194444445</v>
      </c>
      <c r="B4117">
        <v>-3</v>
      </c>
      <c r="C4117" s="2">
        <v>0</v>
      </c>
    </row>
    <row r="4118" spans="1:3" x14ac:dyDescent="0.25">
      <c r="A4118" s="14">
        <v>42475.291666666664</v>
      </c>
      <c r="B4118">
        <v>-2</v>
      </c>
      <c r="C4118" s="2">
        <v>0</v>
      </c>
    </row>
    <row r="4119" spans="1:3" x14ac:dyDescent="0.25">
      <c r="A4119" s="14">
        <v>42475.295138888891</v>
      </c>
      <c r="B4119">
        <v>-2</v>
      </c>
      <c r="C4119" s="2">
        <v>0</v>
      </c>
    </row>
    <row r="4120" spans="1:3" x14ac:dyDescent="0.25">
      <c r="A4120" s="14">
        <v>42475.298611111109</v>
      </c>
      <c r="B4120">
        <v>-2</v>
      </c>
      <c r="C4120" s="2">
        <v>0</v>
      </c>
    </row>
    <row r="4121" spans="1:3" x14ac:dyDescent="0.25">
      <c r="A4121" s="14">
        <v>42475.302083333336</v>
      </c>
      <c r="B4121">
        <v>-2</v>
      </c>
      <c r="C4121" s="2">
        <v>0</v>
      </c>
    </row>
    <row r="4122" spans="1:3" x14ac:dyDescent="0.25">
      <c r="A4122" s="14">
        <v>42475.305555555555</v>
      </c>
      <c r="B4122">
        <v>-2</v>
      </c>
      <c r="C4122" s="2">
        <v>0</v>
      </c>
    </row>
    <row r="4123" spans="1:3" x14ac:dyDescent="0.25">
      <c r="A4123" s="14">
        <v>42475.309027777781</v>
      </c>
      <c r="B4123">
        <v>-2</v>
      </c>
      <c r="C4123" s="2">
        <v>0</v>
      </c>
    </row>
    <row r="4124" spans="1:3" x14ac:dyDescent="0.25">
      <c r="A4124" s="14">
        <v>42475.3125</v>
      </c>
      <c r="B4124">
        <v>-2</v>
      </c>
      <c r="C4124" s="2">
        <v>0</v>
      </c>
    </row>
    <row r="4125" spans="1:3" x14ac:dyDescent="0.25">
      <c r="A4125" s="14">
        <v>42475.315972222219</v>
      </c>
      <c r="B4125">
        <v>-2</v>
      </c>
      <c r="C4125" s="2">
        <v>0</v>
      </c>
    </row>
    <row r="4126" spans="1:3" x14ac:dyDescent="0.25">
      <c r="A4126" s="14">
        <v>42475.319444444445</v>
      </c>
      <c r="B4126">
        <v>-3</v>
      </c>
      <c r="C4126" s="2">
        <v>0</v>
      </c>
    </row>
    <row r="4127" spans="1:3" x14ac:dyDescent="0.25">
      <c r="A4127" s="14">
        <v>42475.322916666664</v>
      </c>
      <c r="B4127">
        <v>-2</v>
      </c>
      <c r="C4127" s="2">
        <v>0</v>
      </c>
    </row>
    <row r="4128" spans="1:3" x14ac:dyDescent="0.25">
      <c r="A4128" s="14">
        <v>42475.326388888891</v>
      </c>
      <c r="B4128">
        <v>-3</v>
      </c>
      <c r="C4128" s="2">
        <v>0</v>
      </c>
    </row>
    <row r="4129" spans="1:3" x14ac:dyDescent="0.25">
      <c r="A4129" s="14">
        <v>42475.329861111109</v>
      </c>
      <c r="B4129">
        <v>-3</v>
      </c>
      <c r="C4129" s="2">
        <v>0</v>
      </c>
    </row>
    <row r="4130" spans="1:3" x14ac:dyDescent="0.25">
      <c r="A4130" s="14">
        <v>42475.333333333336</v>
      </c>
      <c r="B4130">
        <v>-4</v>
      </c>
      <c r="C4130" s="2">
        <v>0</v>
      </c>
    </row>
    <row r="4131" spans="1:3" x14ac:dyDescent="0.25">
      <c r="A4131" s="14">
        <v>42475.336805555555</v>
      </c>
      <c r="B4131">
        <v>-3</v>
      </c>
      <c r="C4131" s="2">
        <v>0</v>
      </c>
    </row>
    <row r="4132" spans="1:3" x14ac:dyDescent="0.25">
      <c r="A4132" s="14">
        <v>42475.340277777781</v>
      </c>
      <c r="B4132">
        <v>-2</v>
      </c>
      <c r="C4132" s="2">
        <v>0</v>
      </c>
    </row>
    <row r="4133" spans="1:3" x14ac:dyDescent="0.25">
      <c r="A4133" s="14">
        <v>42475.34375</v>
      </c>
      <c r="B4133">
        <v>-2</v>
      </c>
      <c r="C4133" s="2">
        <v>0</v>
      </c>
    </row>
    <row r="4134" spans="1:3" x14ac:dyDescent="0.25">
      <c r="A4134" s="14">
        <v>42475.347222222219</v>
      </c>
      <c r="B4134">
        <v>-2</v>
      </c>
      <c r="C4134" s="2">
        <v>0</v>
      </c>
    </row>
    <row r="4135" spans="1:3" x14ac:dyDescent="0.25">
      <c r="A4135" s="14">
        <v>42475.350694444445</v>
      </c>
      <c r="B4135">
        <v>-2</v>
      </c>
      <c r="C4135" s="2">
        <v>0</v>
      </c>
    </row>
    <row r="4136" spans="1:3" x14ac:dyDescent="0.25">
      <c r="A4136" s="14">
        <v>42475.354166666664</v>
      </c>
      <c r="B4136">
        <v>-2</v>
      </c>
      <c r="C4136" s="2">
        <v>0</v>
      </c>
    </row>
    <row r="4137" spans="1:3" x14ac:dyDescent="0.25">
      <c r="A4137" s="14">
        <v>42475.357638888891</v>
      </c>
      <c r="B4137">
        <v>-2</v>
      </c>
      <c r="C4137" s="2">
        <v>0</v>
      </c>
    </row>
    <row r="4138" spans="1:3" x14ac:dyDescent="0.25">
      <c r="A4138" s="14">
        <v>42475.361111111109</v>
      </c>
      <c r="B4138">
        <v>-2</v>
      </c>
      <c r="C4138" s="2">
        <v>0</v>
      </c>
    </row>
    <row r="4139" spans="1:3" x14ac:dyDescent="0.25">
      <c r="A4139" s="14">
        <v>42475.364583333336</v>
      </c>
      <c r="B4139">
        <v>-3</v>
      </c>
      <c r="C4139" s="2">
        <v>0</v>
      </c>
    </row>
    <row r="4140" spans="1:3" x14ac:dyDescent="0.25">
      <c r="A4140" s="14">
        <v>42475.368055555555</v>
      </c>
      <c r="B4140">
        <v>-2</v>
      </c>
      <c r="C4140" s="2">
        <v>0</v>
      </c>
    </row>
    <row r="4141" spans="1:3" x14ac:dyDescent="0.25">
      <c r="A4141" s="14">
        <v>42475.371527777781</v>
      </c>
      <c r="B4141">
        <v>-2</v>
      </c>
      <c r="C4141" s="2">
        <v>0</v>
      </c>
    </row>
    <row r="4142" spans="1:3" x14ac:dyDescent="0.25">
      <c r="A4142" s="14">
        <v>42475.375</v>
      </c>
      <c r="B4142">
        <v>-3</v>
      </c>
      <c r="C4142" s="2">
        <v>0</v>
      </c>
    </row>
    <row r="4143" spans="1:3" x14ac:dyDescent="0.25">
      <c r="A4143" s="14">
        <v>42475.378472222219</v>
      </c>
      <c r="B4143">
        <v>-2</v>
      </c>
      <c r="C4143" s="2">
        <v>0</v>
      </c>
    </row>
    <row r="4144" spans="1:3" x14ac:dyDescent="0.25">
      <c r="A4144" s="14">
        <v>42475.381944444445</v>
      </c>
      <c r="B4144">
        <v>-2</v>
      </c>
      <c r="C4144" s="2">
        <v>0</v>
      </c>
    </row>
    <row r="4145" spans="1:3" x14ac:dyDescent="0.25">
      <c r="A4145" s="14">
        <v>42475.385416666664</v>
      </c>
      <c r="B4145">
        <v>-2</v>
      </c>
      <c r="C4145" s="2">
        <v>0</v>
      </c>
    </row>
    <row r="4146" spans="1:3" x14ac:dyDescent="0.25">
      <c r="A4146" s="14">
        <v>42475.388888888891</v>
      </c>
      <c r="B4146">
        <v>-3</v>
      </c>
      <c r="C4146" s="2">
        <v>0</v>
      </c>
    </row>
    <row r="4147" spans="1:3" x14ac:dyDescent="0.25">
      <c r="A4147" s="14">
        <v>42475.392361111109</v>
      </c>
      <c r="B4147">
        <v>-2</v>
      </c>
      <c r="C4147" s="2">
        <v>0</v>
      </c>
    </row>
    <row r="4148" spans="1:3" x14ac:dyDescent="0.25">
      <c r="A4148" s="14">
        <v>42475.395833333336</v>
      </c>
      <c r="B4148">
        <v>-3</v>
      </c>
      <c r="C4148" s="2">
        <v>0</v>
      </c>
    </row>
    <row r="4149" spans="1:3" x14ac:dyDescent="0.25">
      <c r="A4149" s="14">
        <v>42475.399305555555</v>
      </c>
      <c r="B4149">
        <v>-2</v>
      </c>
      <c r="C4149" s="2">
        <v>0</v>
      </c>
    </row>
    <row r="4150" spans="1:3" x14ac:dyDescent="0.25">
      <c r="A4150" s="14">
        <v>42475.402777777781</v>
      </c>
      <c r="B4150">
        <v>-2</v>
      </c>
      <c r="C4150" s="2">
        <v>0</v>
      </c>
    </row>
    <row r="4151" spans="1:3" x14ac:dyDescent="0.25">
      <c r="A4151" s="14">
        <v>42475.40625</v>
      </c>
      <c r="B4151">
        <v>-2</v>
      </c>
      <c r="C4151" s="2">
        <v>0</v>
      </c>
    </row>
    <row r="4152" spans="1:3" x14ac:dyDescent="0.25">
      <c r="A4152" s="14">
        <v>42475.409722222219</v>
      </c>
      <c r="B4152">
        <v>-2</v>
      </c>
      <c r="C4152" s="2">
        <v>0</v>
      </c>
    </row>
    <row r="4153" spans="1:3" x14ac:dyDescent="0.25">
      <c r="A4153" s="14">
        <v>42475.413194444445</v>
      </c>
      <c r="B4153">
        <v>-2</v>
      </c>
      <c r="C4153" s="2">
        <v>0</v>
      </c>
    </row>
    <row r="4154" spans="1:3" x14ac:dyDescent="0.25">
      <c r="A4154" s="14">
        <v>42475.416666666664</v>
      </c>
      <c r="B4154">
        <v>-6</v>
      </c>
      <c r="C4154" s="2">
        <v>0</v>
      </c>
    </row>
    <row r="4155" spans="1:3" x14ac:dyDescent="0.25">
      <c r="A4155" s="14">
        <v>42475.420138888891</v>
      </c>
      <c r="B4155">
        <v>-2</v>
      </c>
      <c r="C4155" s="2">
        <v>0</v>
      </c>
    </row>
    <row r="4156" spans="1:3" x14ac:dyDescent="0.25">
      <c r="A4156" s="14">
        <v>42475.423611111109</v>
      </c>
      <c r="B4156">
        <v>-2</v>
      </c>
      <c r="C4156" s="2">
        <v>0</v>
      </c>
    </row>
    <row r="4157" spans="1:3" x14ac:dyDescent="0.25">
      <c r="A4157" s="14">
        <v>42475.427083333336</v>
      </c>
      <c r="B4157">
        <v>-2</v>
      </c>
      <c r="C4157" s="2">
        <v>0</v>
      </c>
    </row>
    <row r="4158" spans="1:3" x14ac:dyDescent="0.25">
      <c r="A4158" s="14">
        <v>42475.430555555555</v>
      </c>
      <c r="B4158">
        <v>-2</v>
      </c>
      <c r="C4158" s="2">
        <v>0</v>
      </c>
    </row>
    <row r="4159" spans="1:3" x14ac:dyDescent="0.25">
      <c r="A4159" s="14">
        <v>42475.434027777781</v>
      </c>
      <c r="B4159">
        <v>-2</v>
      </c>
      <c r="C4159" s="2">
        <v>0</v>
      </c>
    </row>
    <row r="4160" spans="1:3" x14ac:dyDescent="0.25">
      <c r="A4160" s="14">
        <v>42475.4375</v>
      </c>
      <c r="B4160">
        <v>-2</v>
      </c>
      <c r="C4160" s="2">
        <v>0</v>
      </c>
    </row>
    <row r="4161" spans="1:3" x14ac:dyDescent="0.25">
      <c r="A4161" s="14">
        <v>42475.440972222219</v>
      </c>
      <c r="B4161">
        <v>-2</v>
      </c>
      <c r="C4161" s="2">
        <v>0</v>
      </c>
    </row>
    <row r="4162" spans="1:3" x14ac:dyDescent="0.25">
      <c r="A4162" s="14">
        <v>42475.444444444445</v>
      </c>
      <c r="B4162">
        <v>-3</v>
      </c>
      <c r="C4162" s="2">
        <v>0</v>
      </c>
    </row>
    <row r="4163" spans="1:3" x14ac:dyDescent="0.25">
      <c r="A4163" s="14">
        <v>42475.447916666664</v>
      </c>
      <c r="B4163">
        <v>-2</v>
      </c>
      <c r="C4163" s="2">
        <v>0</v>
      </c>
    </row>
    <row r="4164" spans="1:3" x14ac:dyDescent="0.25">
      <c r="A4164" s="14">
        <v>42475.451388888891</v>
      </c>
      <c r="B4164">
        <v>-2</v>
      </c>
      <c r="C4164" s="2">
        <v>0</v>
      </c>
    </row>
    <row r="4165" spans="1:3" x14ac:dyDescent="0.25">
      <c r="A4165" s="14">
        <v>42475.454861111109</v>
      </c>
      <c r="B4165">
        <v>-3</v>
      </c>
      <c r="C4165" s="2">
        <v>0</v>
      </c>
    </row>
    <row r="4166" spans="1:3" x14ac:dyDescent="0.25">
      <c r="A4166" s="14">
        <v>42475.458333333336</v>
      </c>
      <c r="B4166">
        <v>-2</v>
      </c>
      <c r="C4166" s="2">
        <v>0</v>
      </c>
    </row>
    <row r="4167" spans="1:3" x14ac:dyDescent="0.25">
      <c r="A4167" s="14">
        <v>42475.461805555555</v>
      </c>
      <c r="B4167">
        <v>-3</v>
      </c>
      <c r="C4167" s="2">
        <v>0</v>
      </c>
    </row>
    <row r="4168" spans="1:3" x14ac:dyDescent="0.25">
      <c r="A4168" s="14">
        <v>42475.465277777781</v>
      </c>
      <c r="B4168">
        <v>-2</v>
      </c>
      <c r="C4168" s="2">
        <v>0</v>
      </c>
    </row>
    <row r="4169" spans="1:3" x14ac:dyDescent="0.25">
      <c r="A4169" s="14">
        <v>42475.46875</v>
      </c>
      <c r="B4169">
        <v>-3</v>
      </c>
      <c r="C4169" s="2">
        <v>0</v>
      </c>
    </row>
    <row r="4170" spans="1:3" x14ac:dyDescent="0.25">
      <c r="A4170" s="14">
        <v>42475.472222222219</v>
      </c>
      <c r="B4170">
        <v>-3</v>
      </c>
      <c r="C4170" s="2">
        <v>0</v>
      </c>
    </row>
    <row r="4171" spans="1:3" x14ac:dyDescent="0.25">
      <c r="A4171" s="14">
        <v>42475.475694444445</v>
      </c>
      <c r="B4171">
        <v>-3</v>
      </c>
      <c r="C4171" s="2">
        <v>0</v>
      </c>
    </row>
    <row r="4172" spans="1:3" x14ac:dyDescent="0.25">
      <c r="A4172" s="14">
        <v>42475.479166666664</v>
      </c>
      <c r="B4172">
        <v>-3</v>
      </c>
      <c r="C4172" s="2">
        <v>0</v>
      </c>
    </row>
    <row r="4173" spans="1:3" x14ac:dyDescent="0.25">
      <c r="A4173" s="14">
        <v>42475.482638888891</v>
      </c>
      <c r="B4173">
        <v>-3</v>
      </c>
      <c r="C4173" s="2">
        <v>0</v>
      </c>
    </row>
    <row r="4174" spans="1:3" x14ac:dyDescent="0.25">
      <c r="A4174" s="14">
        <v>42475.486111111109</v>
      </c>
      <c r="B4174">
        <v>-2</v>
      </c>
      <c r="C4174" s="2">
        <v>0</v>
      </c>
    </row>
    <row r="4175" spans="1:3" x14ac:dyDescent="0.25">
      <c r="A4175" s="14">
        <v>42475.489583333336</v>
      </c>
      <c r="B4175">
        <v>-3</v>
      </c>
      <c r="C4175" s="2">
        <v>0</v>
      </c>
    </row>
    <row r="4176" spans="1:3" x14ac:dyDescent="0.25">
      <c r="A4176" s="14">
        <v>42475.493055555555</v>
      </c>
      <c r="B4176">
        <v>-2</v>
      </c>
      <c r="C4176" s="2">
        <v>0</v>
      </c>
    </row>
    <row r="4177" spans="1:3" x14ac:dyDescent="0.25">
      <c r="A4177" s="14">
        <v>42475.496527777781</v>
      </c>
      <c r="B4177">
        <v>-2</v>
      </c>
      <c r="C4177" s="2">
        <v>0</v>
      </c>
    </row>
    <row r="4178" spans="1:3" x14ac:dyDescent="0.25">
      <c r="A4178" s="14">
        <v>42475.5</v>
      </c>
      <c r="B4178">
        <v>-6</v>
      </c>
      <c r="C4178" s="2">
        <v>0</v>
      </c>
    </row>
    <row r="4179" spans="1:3" x14ac:dyDescent="0.25">
      <c r="A4179" s="14">
        <v>42475.503472222219</v>
      </c>
      <c r="B4179">
        <v>-2</v>
      </c>
      <c r="C4179" s="2">
        <v>0</v>
      </c>
    </row>
    <row r="4180" spans="1:3" x14ac:dyDescent="0.25">
      <c r="A4180" s="14">
        <v>42475.506944444445</v>
      </c>
      <c r="B4180">
        <v>-2</v>
      </c>
      <c r="C4180" s="2">
        <v>0</v>
      </c>
    </row>
    <row r="4181" spans="1:3" x14ac:dyDescent="0.25">
      <c r="A4181" s="14">
        <v>42475.510416666664</v>
      </c>
      <c r="B4181">
        <v>-2</v>
      </c>
      <c r="C4181" s="2">
        <v>0</v>
      </c>
    </row>
    <row r="4182" spans="1:3" x14ac:dyDescent="0.25">
      <c r="A4182" s="14">
        <v>42475.513888888891</v>
      </c>
      <c r="B4182">
        <v>-2</v>
      </c>
      <c r="C4182" s="2">
        <v>0</v>
      </c>
    </row>
    <row r="4183" spans="1:3" x14ac:dyDescent="0.25">
      <c r="A4183" s="14">
        <v>42475.517361111109</v>
      </c>
      <c r="B4183">
        <v>-3</v>
      </c>
      <c r="C4183" s="2">
        <v>0</v>
      </c>
    </row>
    <row r="4184" spans="1:3" x14ac:dyDescent="0.25">
      <c r="A4184" s="14">
        <v>42475.520833333336</v>
      </c>
      <c r="B4184">
        <v>-2</v>
      </c>
      <c r="C4184" s="2">
        <v>0</v>
      </c>
    </row>
    <row r="4185" spans="1:3" x14ac:dyDescent="0.25">
      <c r="A4185" s="14">
        <v>42475.524305555555</v>
      </c>
      <c r="B4185">
        <v>-3</v>
      </c>
      <c r="C4185" s="2">
        <v>0</v>
      </c>
    </row>
    <row r="4186" spans="1:3" x14ac:dyDescent="0.25">
      <c r="A4186" s="14">
        <v>42475.527777777781</v>
      </c>
      <c r="B4186">
        <v>-3</v>
      </c>
      <c r="C4186" s="2">
        <v>0</v>
      </c>
    </row>
    <row r="4187" spans="1:3" x14ac:dyDescent="0.25">
      <c r="A4187" s="14">
        <v>42475.53125</v>
      </c>
      <c r="B4187">
        <v>-3</v>
      </c>
      <c r="C4187" s="2">
        <v>0</v>
      </c>
    </row>
    <row r="4188" spans="1:3" x14ac:dyDescent="0.25">
      <c r="A4188" s="14">
        <v>42475.534722222219</v>
      </c>
      <c r="B4188">
        <v>-2</v>
      </c>
      <c r="C4188" s="2">
        <v>0</v>
      </c>
    </row>
    <row r="4189" spans="1:3" x14ac:dyDescent="0.25">
      <c r="A4189" s="14">
        <v>42475.538194444445</v>
      </c>
      <c r="B4189">
        <v>-3</v>
      </c>
      <c r="C4189" s="2">
        <v>0</v>
      </c>
    </row>
    <row r="4190" spans="1:3" x14ac:dyDescent="0.25">
      <c r="A4190" s="14">
        <v>42475.541666666664</v>
      </c>
      <c r="B4190">
        <v>-6</v>
      </c>
      <c r="C4190" s="2">
        <v>0</v>
      </c>
    </row>
    <row r="4191" spans="1:3" x14ac:dyDescent="0.25">
      <c r="A4191" s="14">
        <v>42475.545138888891</v>
      </c>
      <c r="B4191">
        <v>-3</v>
      </c>
      <c r="C4191" s="2">
        <v>0</v>
      </c>
    </row>
    <row r="4192" spans="1:3" x14ac:dyDescent="0.25">
      <c r="A4192" s="14">
        <v>42475.548611111109</v>
      </c>
      <c r="B4192">
        <v>-3</v>
      </c>
      <c r="C4192" s="2">
        <v>0</v>
      </c>
    </row>
    <row r="4193" spans="1:3" x14ac:dyDescent="0.25">
      <c r="A4193" s="14">
        <v>42475.552083333336</v>
      </c>
      <c r="B4193">
        <v>-2</v>
      </c>
      <c r="C4193" s="2">
        <v>0</v>
      </c>
    </row>
    <row r="4194" spans="1:3" x14ac:dyDescent="0.25">
      <c r="A4194" s="14">
        <v>42475.555555555555</v>
      </c>
      <c r="B4194">
        <v>-2</v>
      </c>
      <c r="C4194" s="2">
        <v>0</v>
      </c>
    </row>
    <row r="4195" spans="1:3" x14ac:dyDescent="0.25">
      <c r="A4195" s="14">
        <v>42475.559027777781</v>
      </c>
      <c r="B4195">
        <v>-3</v>
      </c>
      <c r="C4195" s="2">
        <v>0</v>
      </c>
    </row>
    <row r="4196" spans="1:3" x14ac:dyDescent="0.25">
      <c r="A4196" s="14">
        <v>42475.5625</v>
      </c>
      <c r="B4196">
        <v>-5</v>
      </c>
      <c r="C4196" s="2">
        <v>0</v>
      </c>
    </row>
    <row r="4197" spans="1:3" x14ac:dyDescent="0.25">
      <c r="A4197" s="14">
        <v>42475.565972222219</v>
      </c>
      <c r="B4197">
        <v>-3</v>
      </c>
      <c r="C4197" s="2">
        <v>0</v>
      </c>
    </row>
    <row r="4198" spans="1:3" x14ac:dyDescent="0.25">
      <c r="A4198" s="14">
        <v>42475.569444444445</v>
      </c>
      <c r="B4198">
        <v>-2</v>
      </c>
      <c r="C4198" s="2">
        <v>0</v>
      </c>
    </row>
    <row r="4199" spans="1:3" x14ac:dyDescent="0.25">
      <c r="A4199" s="14">
        <v>42475.572916666664</v>
      </c>
      <c r="B4199">
        <v>-2</v>
      </c>
      <c r="C4199" s="2">
        <v>0</v>
      </c>
    </row>
    <row r="4200" spans="1:3" x14ac:dyDescent="0.25">
      <c r="A4200" s="14">
        <v>42475.576388888891</v>
      </c>
      <c r="B4200">
        <v>-3</v>
      </c>
      <c r="C4200" s="2">
        <v>0</v>
      </c>
    </row>
    <row r="4201" spans="1:3" x14ac:dyDescent="0.25">
      <c r="A4201" s="14">
        <v>42475.579861111109</v>
      </c>
      <c r="B4201">
        <v>-3</v>
      </c>
      <c r="C4201" s="2">
        <v>0</v>
      </c>
    </row>
    <row r="4202" spans="1:3" x14ac:dyDescent="0.25">
      <c r="A4202" s="14">
        <v>42475.583333333336</v>
      </c>
      <c r="B4202">
        <v>-6</v>
      </c>
      <c r="C4202" s="2">
        <v>0</v>
      </c>
    </row>
    <row r="4203" spans="1:3" x14ac:dyDescent="0.25">
      <c r="A4203" s="14">
        <v>42475.586805555555</v>
      </c>
      <c r="B4203">
        <v>-3</v>
      </c>
      <c r="C4203" s="2">
        <v>0</v>
      </c>
    </row>
    <row r="4204" spans="1:3" x14ac:dyDescent="0.25">
      <c r="A4204" s="14">
        <v>42475.590277777781</v>
      </c>
      <c r="B4204">
        <v>-3</v>
      </c>
      <c r="C4204" s="2">
        <v>0</v>
      </c>
    </row>
    <row r="4205" spans="1:3" x14ac:dyDescent="0.25">
      <c r="A4205" s="14">
        <v>42475.59375</v>
      </c>
      <c r="B4205">
        <v>-4</v>
      </c>
      <c r="C4205" s="2">
        <v>0</v>
      </c>
    </row>
    <row r="4206" spans="1:3" x14ac:dyDescent="0.25">
      <c r="A4206" s="14">
        <v>42475.597222222219</v>
      </c>
      <c r="B4206">
        <v>-3</v>
      </c>
      <c r="C4206" s="2">
        <v>0</v>
      </c>
    </row>
    <row r="4207" spans="1:3" x14ac:dyDescent="0.25">
      <c r="A4207" s="14">
        <v>42475.600694444445</v>
      </c>
      <c r="B4207">
        <v>-3</v>
      </c>
      <c r="C4207" s="2">
        <v>0</v>
      </c>
    </row>
    <row r="4208" spans="1:3" x14ac:dyDescent="0.25">
      <c r="A4208" s="14">
        <v>42475.604166666664</v>
      </c>
      <c r="B4208">
        <v>-3</v>
      </c>
      <c r="C4208" s="2">
        <v>0</v>
      </c>
    </row>
    <row r="4209" spans="1:3" x14ac:dyDescent="0.25">
      <c r="A4209" s="14">
        <v>42475.607638888891</v>
      </c>
      <c r="B4209">
        <v>-2</v>
      </c>
      <c r="C4209" s="2">
        <v>0</v>
      </c>
    </row>
    <row r="4210" spans="1:3" x14ac:dyDescent="0.25">
      <c r="A4210" s="14">
        <v>42475.611111111109</v>
      </c>
      <c r="B4210">
        <v>-2</v>
      </c>
      <c r="C4210" s="2">
        <v>0</v>
      </c>
    </row>
    <row r="4211" spans="1:3" x14ac:dyDescent="0.25">
      <c r="A4211" s="14">
        <v>42475.614583333336</v>
      </c>
      <c r="B4211">
        <v>-3</v>
      </c>
      <c r="C4211" s="2">
        <v>0</v>
      </c>
    </row>
    <row r="4212" spans="1:3" x14ac:dyDescent="0.25">
      <c r="A4212" s="14">
        <v>42475.618055555555</v>
      </c>
      <c r="B4212">
        <v>-2</v>
      </c>
      <c r="C4212" s="2">
        <v>0</v>
      </c>
    </row>
    <row r="4213" spans="1:3" x14ac:dyDescent="0.25">
      <c r="A4213" s="14">
        <v>42475.621527777781</v>
      </c>
      <c r="B4213">
        <v>-2</v>
      </c>
      <c r="C4213" s="2">
        <v>0</v>
      </c>
    </row>
    <row r="4214" spans="1:3" x14ac:dyDescent="0.25">
      <c r="A4214" s="14">
        <v>42475.625</v>
      </c>
      <c r="B4214">
        <v>-3</v>
      </c>
      <c r="C4214" s="2">
        <v>0</v>
      </c>
    </row>
    <row r="4215" spans="1:3" x14ac:dyDescent="0.25">
      <c r="A4215" s="14">
        <v>42475.628472222219</v>
      </c>
      <c r="B4215">
        <v>-3</v>
      </c>
      <c r="C4215" s="2">
        <v>0</v>
      </c>
    </row>
    <row r="4216" spans="1:3" x14ac:dyDescent="0.25">
      <c r="A4216" s="14">
        <v>42475.631944444445</v>
      </c>
      <c r="B4216">
        <v>-3</v>
      </c>
      <c r="C4216" s="2">
        <v>0</v>
      </c>
    </row>
    <row r="4217" spans="1:3" x14ac:dyDescent="0.25">
      <c r="A4217" s="14">
        <v>42475.635416666664</v>
      </c>
      <c r="B4217">
        <v>-3</v>
      </c>
      <c r="C4217" s="2">
        <v>0</v>
      </c>
    </row>
    <row r="4218" spans="1:3" x14ac:dyDescent="0.25">
      <c r="A4218" s="14">
        <v>42475.638888888891</v>
      </c>
      <c r="B4218">
        <v>-3</v>
      </c>
      <c r="C4218" s="2">
        <v>0</v>
      </c>
    </row>
    <row r="4219" spans="1:3" x14ac:dyDescent="0.25">
      <c r="A4219" s="14">
        <v>42475.642361111109</v>
      </c>
      <c r="B4219">
        <v>-3</v>
      </c>
      <c r="C4219" s="2">
        <v>0</v>
      </c>
    </row>
    <row r="4220" spans="1:3" x14ac:dyDescent="0.25">
      <c r="A4220" s="14">
        <v>42475.645833333336</v>
      </c>
      <c r="B4220">
        <v>-3</v>
      </c>
      <c r="C4220" s="2">
        <v>0</v>
      </c>
    </row>
    <row r="4221" spans="1:3" x14ac:dyDescent="0.25">
      <c r="A4221" s="14">
        <v>42475.649305555555</v>
      </c>
      <c r="B4221">
        <v>-2</v>
      </c>
      <c r="C4221" s="2">
        <v>0</v>
      </c>
    </row>
    <row r="4222" spans="1:3" x14ac:dyDescent="0.25">
      <c r="A4222" s="14">
        <v>42475.652777777781</v>
      </c>
      <c r="B4222">
        <v>-3</v>
      </c>
      <c r="C4222" s="2">
        <v>0</v>
      </c>
    </row>
    <row r="4223" spans="1:3" x14ac:dyDescent="0.25">
      <c r="A4223" s="14">
        <v>42475.65625</v>
      </c>
      <c r="B4223">
        <v>-3</v>
      </c>
      <c r="C4223" s="2">
        <v>0</v>
      </c>
    </row>
    <row r="4224" spans="1:3" x14ac:dyDescent="0.25">
      <c r="A4224" s="14">
        <v>42475.659722222219</v>
      </c>
      <c r="B4224">
        <v>-3</v>
      </c>
      <c r="C4224" s="2">
        <v>0</v>
      </c>
    </row>
    <row r="4225" spans="1:3" x14ac:dyDescent="0.25">
      <c r="A4225" s="14">
        <v>42475.663194444445</v>
      </c>
      <c r="B4225">
        <v>-5</v>
      </c>
      <c r="C4225" s="2">
        <v>0</v>
      </c>
    </row>
    <row r="4226" spans="1:3" x14ac:dyDescent="0.25">
      <c r="A4226" s="14">
        <v>42475.666666666664</v>
      </c>
      <c r="B4226">
        <v>-6</v>
      </c>
      <c r="C4226" s="2">
        <v>0</v>
      </c>
    </row>
    <row r="4227" spans="1:3" x14ac:dyDescent="0.25">
      <c r="A4227" s="14">
        <v>42475.670138888891</v>
      </c>
      <c r="B4227">
        <v>-2</v>
      </c>
      <c r="C4227" s="2">
        <v>0</v>
      </c>
    </row>
    <row r="4228" spans="1:3" x14ac:dyDescent="0.25">
      <c r="A4228" s="14">
        <v>42475.673611111109</v>
      </c>
      <c r="B4228">
        <v>-3</v>
      </c>
      <c r="C4228" s="2">
        <v>0</v>
      </c>
    </row>
    <row r="4229" spans="1:3" x14ac:dyDescent="0.25">
      <c r="A4229" s="14">
        <v>42475.677083333336</v>
      </c>
      <c r="B4229">
        <v>-3</v>
      </c>
      <c r="C4229" s="2">
        <v>0</v>
      </c>
    </row>
    <row r="4230" spans="1:3" x14ac:dyDescent="0.25">
      <c r="A4230" s="14">
        <v>42475.680555555555</v>
      </c>
      <c r="B4230">
        <v>-2</v>
      </c>
      <c r="C4230" s="2">
        <v>0</v>
      </c>
    </row>
    <row r="4231" spans="1:3" x14ac:dyDescent="0.25">
      <c r="A4231" s="14">
        <v>42475.684027777781</v>
      </c>
      <c r="B4231">
        <v>-2</v>
      </c>
      <c r="C4231" s="2">
        <v>0</v>
      </c>
    </row>
    <row r="4232" spans="1:3" x14ac:dyDescent="0.25">
      <c r="A4232" s="14">
        <v>42475.6875</v>
      </c>
      <c r="B4232">
        <v>-3</v>
      </c>
      <c r="C4232" s="2">
        <v>0</v>
      </c>
    </row>
    <row r="4233" spans="1:3" x14ac:dyDescent="0.25">
      <c r="A4233" s="14">
        <v>42475.690972222219</v>
      </c>
      <c r="B4233">
        <v>-2</v>
      </c>
      <c r="C4233" s="2">
        <v>0</v>
      </c>
    </row>
    <row r="4234" spans="1:3" x14ac:dyDescent="0.25">
      <c r="A4234" s="14">
        <v>42475.694444444445</v>
      </c>
      <c r="B4234">
        <v>-2</v>
      </c>
      <c r="C4234" s="2">
        <v>0</v>
      </c>
    </row>
    <row r="4235" spans="1:3" x14ac:dyDescent="0.25">
      <c r="A4235" s="14">
        <v>42475.697916666664</v>
      </c>
      <c r="B4235">
        <v>-3</v>
      </c>
      <c r="C4235" s="2">
        <v>0</v>
      </c>
    </row>
    <row r="4236" spans="1:3" x14ac:dyDescent="0.25">
      <c r="A4236" s="14">
        <v>42475.701388888891</v>
      </c>
      <c r="B4236">
        <v>-4</v>
      </c>
      <c r="C4236" s="2">
        <v>0</v>
      </c>
    </row>
    <row r="4237" spans="1:3" x14ac:dyDescent="0.25">
      <c r="A4237" s="14">
        <v>42475.704861111109</v>
      </c>
      <c r="B4237">
        <v>-2</v>
      </c>
      <c r="C4237" s="2">
        <v>0</v>
      </c>
    </row>
    <row r="4238" spans="1:3" x14ac:dyDescent="0.25">
      <c r="A4238" s="14">
        <v>42475.708333333336</v>
      </c>
      <c r="B4238">
        <v>-6</v>
      </c>
      <c r="C4238" s="2">
        <v>0</v>
      </c>
    </row>
    <row r="4239" spans="1:3" x14ac:dyDescent="0.25">
      <c r="A4239" s="14">
        <v>42475.711805555555</v>
      </c>
      <c r="B4239">
        <v>-3</v>
      </c>
      <c r="C4239" s="2">
        <v>0</v>
      </c>
    </row>
    <row r="4240" spans="1:3" x14ac:dyDescent="0.25">
      <c r="A4240" s="14">
        <v>42475.715277777781</v>
      </c>
      <c r="B4240">
        <v>-4</v>
      </c>
      <c r="C4240" s="2">
        <v>0</v>
      </c>
    </row>
    <row r="4241" spans="1:3" x14ac:dyDescent="0.25">
      <c r="A4241" s="14">
        <v>42475.71875</v>
      </c>
      <c r="B4241">
        <v>-2</v>
      </c>
      <c r="C4241" s="2">
        <v>0</v>
      </c>
    </row>
    <row r="4242" spans="1:3" x14ac:dyDescent="0.25">
      <c r="A4242" s="14">
        <v>42475.722222222219</v>
      </c>
      <c r="B4242">
        <v>-2</v>
      </c>
      <c r="C4242" s="2">
        <v>0</v>
      </c>
    </row>
    <row r="4243" spans="1:3" x14ac:dyDescent="0.25">
      <c r="A4243" s="14">
        <v>42475.725694444445</v>
      </c>
      <c r="B4243">
        <v>-2</v>
      </c>
      <c r="C4243" s="2">
        <v>0</v>
      </c>
    </row>
    <row r="4244" spans="1:3" x14ac:dyDescent="0.25">
      <c r="A4244" s="14">
        <v>42475.729166666664</v>
      </c>
      <c r="B4244">
        <v>-2</v>
      </c>
      <c r="C4244" s="2">
        <v>0</v>
      </c>
    </row>
    <row r="4245" spans="1:3" x14ac:dyDescent="0.25">
      <c r="A4245" s="14">
        <v>42475.732638888891</v>
      </c>
      <c r="B4245">
        <v>-3</v>
      </c>
      <c r="C4245" s="2">
        <v>0</v>
      </c>
    </row>
    <row r="4246" spans="1:3" x14ac:dyDescent="0.25">
      <c r="A4246" s="14">
        <v>42475.736111111109</v>
      </c>
      <c r="B4246">
        <v>-2</v>
      </c>
      <c r="C4246" s="2">
        <v>0</v>
      </c>
    </row>
    <row r="4247" spans="1:3" x14ac:dyDescent="0.25">
      <c r="A4247" s="14">
        <v>42475.739583333336</v>
      </c>
      <c r="B4247">
        <v>-3</v>
      </c>
      <c r="C4247" s="2">
        <v>0</v>
      </c>
    </row>
    <row r="4248" spans="1:3" x14ac:dyDescent="0.25">
      <c r="A4248" s="14">
        <v>42475.743055555555</v>
      </c>
      <c r="B4248">
        <v>-2</v>
      </c>
      <c r="C4248" s="2">
        <v>0</v>
      </c>
    </row>
    <row r="4249" spans="1:3" x14ac:dyDescent="0.25">
      <c r="A4249" s="14">
        <v>42475.746527777781</v>
      </c>
      <c r="B4249">
        <v>-2</v>
      </c>
      <c r="C4249" s="2">
        <v>0</v>
      </c>
    </row>
    <row r="4250" spans="1:3" x14ac:dyDescent="0.25">
      <c r="A4250" s="14">
        <v>42475.75</v>
      </c>
      <c r="B4250">
        <v>-3</v>
      </c>
      <c r="C4250" s="2">
        <v>0</v>
      </c>
    </row>
    <row r="4251" spans="1:3" x14ac:dyDescent="0.25">
      <c r="A4251" s="14">
        <v>42475.753472222219</v>
      </c>
      <c r="B4251">
        <v>-3</v>
      </c>
      <c r="C4251" s="2">
        <v>0</v>
      </c>
    </row>
    <row r="4252" spans="1:3" x14ac:dyDescent="0.25">
      <c r="A4252" s="14">
        <v>42475.756944444445</v>
      </c>
      <c r="B4252">
        <v>-3</v>
      </c>
      <c r="C4252" s="2">
        <v>0</v>
      </c>
    </row>
    <row r="4253" spans="1:3" x14ac:dyDescent="0.25">
      <c r="A4253" s="14">
        <v>42475.760416666664</v>
      </c>
      <c r="B4253">
        <v>-2</v>
      </c>
      <c r="C4253" s="2">
        <v>0</v>
      </c>
    </row>
    <row r="4254" spans="1:3" x14ac:dyDescent="0.25">
      <c r="A4254" s="14">
        <v>42475.763888888891</v>
      </c>
      <c r="B4254">
        <v>-3</v>
      </c>
      <c r="C4254" s="2">
        <v>0</v>
      </c>
    </row>
    <row r="4255" spans="1:3" x14ac:dyDescent="0.25">
      <c r="A4255" s="14">
        <v>42475.767361111109</v>
      </c>
      <c r="B4255">
        <v>-2</v>
      </c>
      <c r="C4255" s="2">
        <v>0</v>
      </c>
    </row>
    <row r="4256" spans="1:3" x14ac:dyDescent="0.25">
      <c r="A4256" s="14">
        <v>42475.770833333336</v>
      </c>
      <c r="B4256">
        <v>-3</v>
      </c>
      <c r="C4256" s="2">
        <v>0</v>
      </c>
    </row>
    <row r="4257" spans="1:3" x14ac:dyDescent="0.25">
      <c r="A4257" s="14">
        <v>42475.774305555555</v>
      </c>
      <c r="B4257">
        <v>-2</v>
      </c>
      <c r="C4257" s="2">
        <v>0</v>
      </c>
    </row>
    <row r="4258" spans="1:3" x14ac:dyDescent="0.25">
      <c r="A4258" s="14">
        <v>42475.777777777781</v>
      </c>
      <c r="B4258">
        <v>-2</v>
      </c>
      <c r="C4258" s="2">
        <v>0</v>
      </c>
    </row>
    <row r="4259" spans="1:3" x14ac:dyDescent="0.25">
      <c r="A4259" s="14">
        <v>42475.78125</v>
      </c>
      <c r="B4259">
        <v>-2</v>
      </c>
      <c r="C4259" s="2">
        <v>0</v>
      </c>
    </row>
    <row r="4260" spans="1:3" x14ac:dyDescent="0.25">
      <c r="A4260" s="14">
        <v>42475.784722222219</v>
      </c>
      <c r="B4260">
        <v>-2</v>
      </c>
      <c r="C4260" s="2">
        <v>0</v>
      </c>
    </row>
    <row r="4261" spans="1:3" x14ac:dyDescent="0.25">
      <c r="A4261" s="14">
        <v>42475.788194444445</v>
      </c>
      <c r="B4261">
        <v>-3</v>
      </c>
      <c r="C4261" s="2">
        <v>0</v>
      </c>
    </row>
    <row r="4262" spans="1:3" x14ac:dyDescent="0.25">
      <c r="A4262" s="14">
        <v>42475.791666666664</v>
      </c>
      <c r="B4262">
        <v>-7</v>
      </c>
      <c r="C4262" s="2">
        <v>0</v>
      </c>
    </row>
    <row r="4263" spans="1:3" x14ac:dyDescent="0.25">
      <c r="A4263" s="14">
        <v>42475.795138888891</v>
      </c>
      <c r="B4263">
        <v>-2</v>
      </c>
      <c r="C4263" s="2">
        <v>0</v>
      </c>
    </row>
    <row r="4264" spans="1:3" x14ac:dyDescent="0.25">
      <c r="A4264" s="14">
        <v>42475.798611111109</v>
      </c>
      <c r="B4264">
        <v>-3</v>
      </c>
      <c r="C4264" s="2">
        <v>0</v>
      </c>
    </row>
    <row r="4265" spans="1:3" x14ac:dyDescent="0.25">
      <c r="A4265" s="14">
        <v>42475.802083333336</v>
      </c>
      <c r="B4265">
        <v>-3</v>
      </c>
      <c r="C4265" s="2">
        <v>0</v>
      </c>
    </row>
    <row r="4266" spans="1:3" x14ac:dyDescent="0.25">
      <c r="A4266" s="14">
        <v>42475.805555555555</v>
      </c>
      <c r="B4266">
        <v>-2</v>
      </c>
      <c r="C4266" s="2">
        <v>0</v>
      </c>
    </row>
    <row r="4267" spans="1:3" x14ac:dyDescent="0.25">
      <c r="A4267" s="14">
        <v>42475.809027777781</v>
      </c>
      <c r="B4267">
        <v>-2</v>
      </c>
      <c r="C4267" s="2">
        <v>0</v>
      </c>
    </row>
    <row r="4268" spans="1:3" x14ac:dyDescent="0.25">
      <c r="A4268" s="14">
        <v>42475.8125</v>
      </c>
      <c r="B4268">
        <v>-2</v>
      </c>
      <c r="C4268" s="2">
        <v>0</v>
      </c>
    </row>
    <row r="4269" spans="1:3" x14ac:dyDescent="0.25">
      <c r="A4269" s="14">
        <v>42475.815972222219</v>
      </c>
      <c r="B4269">
        <v>-2</v>
      </c>
      <c r="C4269" s="2">
        <v>0</v>
      </c>
    </row>
    <row r="4270" spans="1:3" x14ac:dyDescent="0.25">
      <c r="A4270" s="14">
        <v>42475.819444444445</v>
      </c>
      <c r="B4270">
        <v>-2</v>
      </c>
      <c r="C4270" s="2">
        <v>0</v>
      </c>
    </row>
    <row r="4271" spans="1:3" x14ac:dyDescent="0.25">
      <c r="A4271" s="14">
        <v>42475.822916666664</v>
      </c>
      <c r="B4271">
        <v>-2</v>
      </c>
      <c r="C4271" s="2">
        <v>0</v>
      </c>
    </row>
    <row r="4272" spans="1:3" x14ac:dyDescent="0.25">
      <c r="A4272" s="14">
        <v>42475.826388888891</v>
      </c>
      <c r="B4272">
        <v>-2</v>
      </c>
      <c r="C4272" s="2">
        <v>0</v>
      </c>
    </row>
    <row r="4273" spans="1:3" x14ac:dyDescent="0.25">
      <c r="A4273" s="14">
        <v>42475.829861111109</v>
      </c>
      <c r="B4273">
        <v>-3</v>
      </c>
      <c r="C4273" s="2">
        <v>0</v>
      </c>
    </row>
    <row r="4274" spans="1:3" x14ac:dyDescent="0.25">
      <c r="A4274" s="14">
        <v>42475.833333333336</v>
      </c>
      <c r="B4274">
        <v>-4</v>
      </c>
      <c r="C4274" s="2">
        <v>0</v>
      </c>
    </row>
    <row r="4275" spans="1:3" x14ac:dyDescent="0.25">
      <c r="A4275" s="14">
        <v>42475.836805555555</v>
      </c>
      <c r="B4275">
        <v>-2</v>
      </c>
      <c r="C4275" s="2">
        <v>0</v>
      </c>
    </row>
    <row r="4276" spans="1:3" x14ac:dyDescent="0.25">
      <c r="A4276" s="14">
        <v>42475.840277777781</v>
      </c>
      <c r="B4276">
        <v>-2</v>
      </c>
      <c r="C4276" s="2">
        <v>0</v>
      </c>
    </row>
    <row r="4277" spans="1:3" x14ac:dyDescent="0.25">
      <c r="A4277" s="14">
        <v>42475.84375</v>
      </c>
      <c r="B4277">
        <v>-2</v>
      </c>
      <c r="C4277" s="2">
        <v>0</v>
      </c>
    </row>
    <row r="4278" spans="1:3" x14ac:dyDescent="0.25">
      <c r="A4278" s="14">
        <v>42475.847222222219</v>
      </c>
      <c r="B4278">
        <v>-3</v>
      </c>
      <c r="C4278" s="2">
        <v>0</v>
      </c>
    </row>
    <row r="4279" spans="1:3" x14ac:dyDescent="0.25">
      <c r="A4279" s="14">
        <v>42475.850694444445</v>
      </c>
      <c r="B4279">
        <v>-3</v>
      </c>
      <c r="C4279" s="2">
        <v>0</v>
      </c>
    </row>
    <row r="4280" spans="1:3" x14ac:dyDescent="0.25">
      <c r="A4280" s="14">
        <v>42475.854166666664</v>
      </c>
      <c r="B4280">
        <v>-3</v>
      </c>
      <c r="C4280" s="2">
        <v>0</v>
      </c>
    </row>
    <row r="4281" spans="1:3" x14ac:dyDescent="0.25">
      <c r="A4281" s="14">
        <v>42475.857638888891</v>
      </c>
      <c r="B4281">
        <v>-2</v>
      </c>
      <c r="C4281" s="2">
        <v>0</v>
      </c>
    </row>
    <row r="4282" spans="1:3" x14ac:dyDescent="0.25">
      <c r="A4282" s="14">
        <v>42475.861111111109</v>
      </c>
      <c r="B4282">
        <v>-3</v>
      </c>
      <c r="C4282" s="2">
        <v>0</v>
      </c>
    </row>
    <row r="4283" spans="1:3" x14ac:dyDescent="0.25">
      <c r="A4283" s="14">
        <v>42475.864583333336</v>
      </c>
      <c r="B4283">
        <v>-4</v>
      </c>
      <c r="C4283" s="2">
        <v>0</v>
      </c>
    </row>
    <row r="4284" spans="1:3" x14ac:dyDescent="0.25">
      <c r="A4284" s="14">
        <v>42475.868055555555</v>
      </c>
      <c r="B4284">
        <v>-2</v>
      </c>
      <c r="C4284" s="2">
        <v>0</v>
      </c>
    </row>
    <row r="4285" spans="1:3" x14ac:dyDescent="0.25">
      <c r="A4285" s="14">
        <v>42475.871527777781</v>
      </c>
      <c r="B4285">
        <v>-2</v>
      </c>
      <c r="C4285" s="2">
        <v>0</v>
      </c>
    </row>
    <row r="4286" spans="1:3" x14ac:dyDescent="0.25">
      <c r="A4286" s="14">
        <v>42475.875</v>
      </c>
      <c r="B4286">
        <v>-6</v>
      </c>
      <c r="C4286" s="2">
        <v>0</v>
      </c>
    </row>
    <row r="4287" spans="1:3" x14ac:dyDescent="0.25">
      <c r="A4287" s="14">
        <v>42475.878472222219</v>
      </c>
      <c r="B4287">
        <v>-2</v>
      </c>
      <c r="C4287" s="2">
        <v>0</v>
      </c>
    </row>
    <row r="4288" spans="1:3" x14ac:dyDescent="0.25">
      <c r="A4288" s="14">
        <v>42475.881944444445</v>
      </c>
      <c r="B4288">
        <v>-2</v>
      </c>
      <c r="C4288" s="2">
        <v>0</v>
      </c>
    </row>
    <row r="4289" spans="1:3" x14ac:dyDescent="0.25">
      <c r="A4289" s="14">
        <v>42475.885416666664</v>
      </c>
      <c r="B4289">
        <v>-2</v>
      </c>
      <c r="C4289" s="2">
        <v>0</v>
      </c>
    </row>
    <row r="4290" spans="1:3" x14ac:dyDescent="0.25">
      <c r="A4290" s="14">
        <v>42475.888888888891</v>
      </c>
      <c r="B4290">
        <v>-3</v>
      </c>
      <c r="C4290" s="2">
        <v>0</v>
      </c>
    </row>
    <row r="4291" spans="1:3" x14ac:dyDescent="0.25">
      <c r="A4291" s="14">
        <v>42475.892361111109</v>
      </c>
      <c r="B4291">
        <v>-2</v>
      </c>
      <c r="C4291" s="2">
        <v>0</v>
      </c>
    </row>
    <row r="4292" spans="1:3" x14ac:dyDescent="0.25">
      <c r="A4292" s="14">
        <v>42475.895833333336</v>
      </c>
      <c r="B4292">
        <v>-2</v>
      </c>
      <c r="C4292" s="2">
        <v>0</v>
      </c>
    </row>
    <row r="4293" spans="1:3" x14ac:dyDescent="0.25">
      <c r="A4293" s="14">
        <v>42475.899305555555</v>
      </c>
      <c r="B4293">
        <v>-5</v>
      </c>
      <c r="C4293" s="2">
        <v>0</v>
      </c>
    </row>
    <row r="4294" spans="1:3" x14ac:dyDescent="0.25">
      <c r="A4294" s="14">
        <v>42475.902777777781</v>
      </c>
      <c r="B4294">
        <v>-3</v>
      </c>
      <c r="C4294" s="2">
        <v>0</v>
      </c>
    </row>
    <row r="4295" spans="1:3" x14ac:dyDescent="0.25">
      <c r="A4295" s="14">
        <v>42475.90625</v>
      </c>
      <c r="B4295">
        <v>-2</v>
      </c>
      <c r="C4295" s="2">
        <v>0</v>
      </c>
    </row>
    <row r="4296" spans="1:3" x14ac:dyDescent="0.25">
      <c r="A4296" s="14">
        <v>42475.909722222219</v>
      </c>
      <c r="B4296">
        <v>-2</v>
      </c>
      <c r="C4296" s="2">
        <v>0</v>
      </c>
    </row>
    <row r="4297" spans="1:3" x14ac:dyDescent="0.25">
      <c r="A4297" s="14">
        <v>42475.913194444445</v>
      </c>
      <c r="B4297">
        <v>-2</v>
      </c>
      <c r="C4297" s="2">
        <v>0</v>
      </c>
    </row>
    <row r="4298" spans="1:3" x14ac:dyDescent="0.25">
      <c r="A4298" s="14">
        <v>42475.916666666664</v>
      </c>
      <c r="B4298">
        <v>-6</v>
      </c>
      <c r="C4298" s="2">
        <v>0</v>
      </c>
    </row>
    <row r="4299" spans="1:3" x14ac:dyDescent="0.25">
      <c r="A4299" s="14">
        <v>42475.920138888891</v>
      </c>
      <c r="B4299">
        <v>-2</v>
      </c>
      <c r="C4299" s="2">
        <v>0</v>
      </c>
    </row>
    <row r="4300" spans="1:3" x14ac:dyDescent="0.25">
      <c r="A4300" s="14">
        <v>42475.923611111109</v>
      </c>
      <c r="B4300">
        <v>-2</v>
      </c>
      <c r="C4300" s="2">
        <v>0</v>
      </c>
    </row>
    <row r="4301" spans="1:3" x14ac:dyDescent="0.25">
      <c r="A4301" s="14">
        <v>42475.927083333336</v>
      </c>
      <c r="B4301">
        <v>-3</v>
      </c>
      <c r="C4301" s="2">
        <v>0</v>
      </c>
    </row>
    <row r="4302" spans="1:3" x14ac:dyDescent="0.25">
      <c r="A4302" s="14">
        <v>42475.930555555555</v>
      </c>
      <c r="B4302">
        <v>-2</v>
      </c>
      <c r="C4302" s="2">
        <v>0</v>
      </c>
    </row>
    <row r="4303" spans="1:3" x14ac:dyDescent="0.25">
      <c r="A4303" s="14">
        <v>42475.934027777781</v>
      </c>
      <c r="B4303">
        <v>-2</v>
      </c>
      <c r="C4303" s="2">
        <v>0</v>
      </c>
    </row>
    <row r="4304" spans="1:3" x14ac:dyDescent="0.25">
      <c r="A4304" s="14">
        <v>42475.9375</v>
      </c>
      <c r="B4304">
        <v>-2</v>
      </c>
      <c r="C4304" s="2">
        <v>0</v>
      </c>
    </row>
    <row r="4305" spans="1:3" x14ac:dyDescent="0.25">
      <c r="A4305" s="14">
        <v>42475.940972222219</v>
      </c>
      <c r="B4305">
        <v>-3</v>
      </c>
      <c r="C4305" s="2">
        <v>0</v>
      </c>
    </row>
    <row r="4306" spans="1:3" x14ac:dyDescent="0.25">
      <c r="A4306" s="14">
        <v>42475.944444444445</v>
      </c>
      <c r="B4306">
        <v>-2</v>
      </c>
      <c r="C4306" s="2">
        <v>0</v>
      </c>
    </row>
    <row r="4307" spans="1:3" x14ac:dyDescent="0.25">
      <c r="A4307" s="14">
        <v>42475.947916666664</v>
      </c>
      <c r="B4307">
        <v>-2</v>
      </c>
      <c r="C4307" s="2">
        <v>0</v>
      </c>
    </row>
    <row r="4308" spans="1:3" x14ac:dyDescent="0.25">
      <c r="A4308" s="14">
        <v>42475.951388888891</v>
      </c>
      <c r="B4308">
        <v>-3</v>
      </c>
      <c r="C4308" s="2">
        <v>0</v>
      </c>
    </row>
    <row r="4309" spans="1:3" x14ac:dyDescent="0.25">
      <c r="A4309" s="14">
        <v>42475.954861111109</v>
      </c>
      <c r="B4309">
        <v>-2</v>
      </c>
      <c r="C4309" s="2">
        <v>0</v>
      </c>
    </row>
    <row r="4310" spans="1:3" x14ac:dyDescent="0.25">
      <c r="A4310" s="14">
        <v>42475.958333333336</v>
      </c>
      <c r="B4310">
        <v>-2</v>
      </c>
      <c r="C4310" s="2">
        <v>0</v>
      </c>
    </row>
    <row r="4311" spans="1:3" x14ac:dyDescent="0.25">
      <c r="A4311" s="14">
        <v>42475.961805555555</v>
      </c>
      <c r="B4311">
        <v>-3</v>
      </c>
      <c r="C4311" s="2">
        <v>0</v>
      </c>
    </row>
    <row r="4312" spans="1:3" x14ac:dyDescent="0.25">
      <c r="A4312" s="14">
        <v>42475.965277777781</v>
      </c>
      <c r="B4312">
        <v>-2</v>
      </c>
      <c r="C4312" s="2">
        <v>0</v>
      </c>
    </row>
    <row r="4313" spans="1:3" x14ac:dyDescent="0.25">
      <c r="A4313" s="14">
        <v>42475.96875</v>
      </c>
      <c r="B4313">
        <v>-3</v>
      </c>
      <c r="C4313" s="2">
        <v>0</v>
      </c>
    </row>
    <row r="4314" spans="1:3" x14ac:dyDescent="0.25">
      <c r="A4314" s="14">
        <v>42475.972222222219</v>
      </c>
      <c r="B4314">
        <v>-2</v>
      </c>
      <c r="C4314" s="2">
        <v>0</v>
      </c>
    </row>
    <row r="4315" spans="1:3" x14ac:dyDescent="0.25">
      <c r="A4315" s="14">
        <v>42475.975694444445</v>
      </c>
      <c r="B4315">
        <v>-2</v>
      </c>
      <c r="C4315" s="2">
        <v>0</v>
      </c>
    </row>
    <row r="4316" spans="1:3" x14ac:dyDescent="0.25">
      <c r="A4316" s="14">
        <v>42475.979166666664</v>
      </c>
      <c r="B4316">
        <v>-2</v>
      </c>
      <c r="C4316" s="2">
        <v>0</v>
      </c>
    </row>
    <row r="4317" spans="1:3" x14ac:dyDescent="0.25">
      <c r="A4317" s="14">
        <v>42475.982638888891</v>
      </c>
      <c r="B4317">
        <v>-2</v>
      </c>
      <c r="C4317" s="2">
        <v>0</v>
      </c>
    </row>
    <row r="4318" spans="1:3" x14ac:dyDescent="0.25">
      <c r="A4318" s="14">
        <v>42475.986111111109</v>
      </c>
      <c r="B4318">
        <v>-2</v>
      </c>
      <c r="C4318" s="2">
        <v>0</v>
      </c>
    </row>
    <row r="4319" spans="1:3" x14ac:dyDescent="0.25">
      <c r="A4319" s="14">
        <v>42475.989583333336</v>
      </c>
      <c r="B4319">
        <v>-2</v>
      </c>
      <c r="C4319" s="2">
        <v>0</v>
      </c>
    </row>
    <row r="4320" spans="1:3" x14ac:dyDescent="0.25">
      <c r="A4320" s="14">
        <v>42475.993055555555</v>
      </c>
      <c r="B4320">
        <v>-3</v>
      </c>
      <c r="C4320" s="2">
        <v>0</v>
      </c>
    </row>
    <row r="4321" spans="1:3" x14ac:dyDescent="0.25">
      <c r="A4321" s="14">
        <v>42475.996527777781</v>
      </c>
      <c r="B4321">
        <v>-2</v>
      </c>
      <c r="C4321" s="2">
        <v>0</v>
      </c>
    </row>
    <row r="4322" spans="1:3" x14ac:dyDescent="0.25">
      <c r="A4322" s="14">
        <v>42476</v>
      </c>
      <c r="B4322">
        <v>-6</v>
      </c>
      <c r="C4322" s="2">
        <v>0</v>
      </c>
    </row>
    <row r="4323" spans="1:3" x14ac:dyDescent="0.25">
      <c r="A4323" s="14">
        <v>42476.003472222219</v>
      </c>
      <c r="B4323">
        <v>-2</v>
      </c>
      <c r="C4323" s="2">
        <v>0</v>
      </c>
    </row>
    <row r="4324" spans="1:3" x14ac:dyDescent="0.25">
      <c r="A4324" s="14">
        <v>42476.006944444445</v>
      </c>
      <c r="B4324">
        <v>-2</v>
      </c>
      <c r="C4324" s="2">
        <v>0</v>
      </c>
    </row>
    <row r="4325" spans="1:3" x14ac:dyDescent="0.25">
      <c r="A4325" s="14">
        <v>42476.010416666664</v>
      </c>
      <c r="B4325">
        <v>-3</v>
      </c>
      <c r="C4325" s="2">
        <v>0</v>
      </c>
    </row>
    <row r="4326" spans="1:3" x14ac:dyDescent="0.25">
      <c r="A4326" s="14">
        <v>42476.013888888891</v>
      </c>
      <c r="B4326">
        <v>-2</v>
      </c>
      <c r="C4326" s="2">
        <v>0</v>
      </c>
    </row>
    <row r="4327" spans="1:3" x14ac:dyDescent="0.25">
      <c r="A4327" s="14">
        <v>42476.017361111109</v>
      </c>
      <c r="B4327">
        <v>-2</v>
      </c>
      <c r="C4327" s="2">
        <v>0</v>
      </c>
    </row>
    <row r="4328" spans="1:3" x14ac:dyDescent="0.25">
      <c r="A4328" s="14">
        <v>42476.020833333336</v>
      </c>
      <c r="B4328">
        <v>-2</v>
      </c>
      <c r="C4328" s="2">
        <v>0</v>
      </c>
    </row>
    <row r="4329" spans="1:3" x14ac:dyDescent="0.25">
      <c r="A4329" s="14">
        <v>42476.024305555555</v>
      </c>
      <c r="B4329">
        <v>-2</v>
      </c>
      <c r="C4329" s="2">
        <v>0</v>
      </c>
    </row>
    <row r="4330" spans="1:3" x14ac:dyDescent="0.25">
      <c r="A4330" s="14">
        <v>42476.027777777781</v>
      </c>
      <c r="B4330">
        <v>-3</v>
      </c>
      <c r="C4330" s="2">
        <v>0</v>
      </c>
    </row>
    <row r="4331" spans="1:3" x14ac:dyDescent="0.25">
      <c r="A4331" s="14">
        <v>42476.03125</v>
      </c>
      <c r="B4331">
        <v>-2</v>
      </c>
      <c r="C4331" s="2">
        <v>0</v>
      </c>
    </row>
    <row r="4332" spans="1:3" x14ac:dyDescent="0.25">
      <c r="A4332" s="14">
        <v>42476.034722222219</v>
      </c>
      <c r="B4332">
        <v>-2</v>
      </c>
      <c r="C4332" s="2">
        <v>0</v>
      </c>
    </row>
    <row r="4333" spans="1:3" x14ac:dyDescent="0.25">
      <c r="A4333" s="14">
        <v>42476.038194444445</v>
      </c>
      <c r="B4333">
        <v>-2</v>
      </c>
      <c r="C4333" s="2">
        <v>0</v>
      </c>
    </row>
    <row r="4334" spans="1:3" x14ac:dyDescent="0.25">
      <c r="A4334" s="14">
        <v>42476.041666666664</v>
      </c>
      <c r="B4334">
        <v>-2</v>
      </c>
      <c r="C4334" s="2">
        <v>0</v>
      </c>
    </row>
    <row r="4335" spans="1:3" x14ac:dyDescent="0.25">
      <c r="A4335" s="14">
        <v>42476.045138888891</v>
      </c>
      <c r="B4335">
        <v>-2</v>
      </c>
      <c r="C4335" s="2">
        <v>0</v>
      </c>
    </row>
    <row r="4336" spans="1:3" x14ac:dyDescent="0.25">
      <c r="A4336" s="14">
        <v>42476.048611111109</v>
      </c>
      <c r="B4336">
        <v>-2</v>
      </c>
      <c r="C4336" s="2">
        <v>0</v>
      </c>
    </row>
    <row r="4337" spans="1:3" x14ac:dyDescent="0.25">
      <c r="A4337" s="14">
        <v>42476.052083333336</v>
      </c>
      <c r="B4337">
        <v>-3</v>
      </c>
      <c r="C4337" s="2">
        <v>0</v>
      </c>
    </row>
    <row r="4338" spans="1:3" x14ac:dyDescent="0.25">
      <c r="A4338" s="14">
        <v>42476.055555555555</v>
      </c>
      <c r="B4338">
        <v>-2</v>
      </c>
      <c r="C4338" s="2">
        <v>0</v>
      </c>
    </row>
    <row r="4339" spans="1:3" x14ac:dyDescent="0.25">
      <c r="A4339" s="14">
        <v>42476.059027777781</v>
      </c>
      <c r="B4339">
        <v>-2</v>
      </c>
      <c r="C4339" s="2">
        <v>0</v>
      </c>
    </row>
    <row r="4340" spans="1:3" x14ac:dyDescent="0.25">
      <c r="A4340" s="14">
        <v>42476.0625</v>
      </c>
      <c r="B4340">
        <v>-2</v>
      </c>
      <c r="C4340" s="2">
        <v>0</v>
      </c>
    </row>
    <row r="4341" spans="1:3" x14ac:dyDescent="0.25">
      <c r="A4341" s="14">
        <v>42476.065972222219</v>
      </c>
      <c r="B4341">
        <v>-3</v>
      </c>
      <c r="C4341" s="2">
        <v>0</v>
      </c>
    </row>
    <row r="4342" spans="1:3" x14ac:dyDescent="0.25">
      <c r="A4342" s="14">
        <v>42476.069444444445</v>
      </c>
      <c r="B4342">
        <v>-2</v>
      </c>
      <c r="C4342" s="2">
        <v>0</v>
      </c>
    </row>
    <row r="4343" spans="1:3" x14ac:dyDescent="0.25">
      <c r="A4343" s="14">
        <v>42476.072916666664</v>
      </c>
      <c r="B4343">
        <v>-2</v>
      </c>
      <c r="C4343" s="2">
        <v>0</v>
      </c>
    </row>
    <row r="4344" spans="1:3" x14ac:dyDescent="0.25">
      <c r="A4344" s="14">
        <v>42476.076388888891</v>
      </c>
      <c r="B4344">
        <v>-3</v>
      </c>
      <c r="C4344" s="2">
        <v>0</v>
      </c>
    </row>
    <row r="4345" spans="1:3" x14ac:dyDescent="0.25">
      <c r="A4345" s="14">
        <v>42476.079861111109</v>
      </c>
      <c r="B4345">
        <v>-2</v>
      </c>
      <c r="C4345" s="2">
        <v>0</v>
      </c>
    </row>
    <row r="4346" spans="1:3" x14ac:dyDescent="0.25">
      <c r="A4346" s="14">
        <v>42476.083333333336</v>
      </c>
      <c r="B4346">
        <v>-6</v>
      </c>
      <c r="C4346" s="2">
        <v>0</v>
      </c>
    </row>
    <row r="4347" spans="1:3" x14ac:dyDescent="0.25">
      <c r="A4347" s="14">
        <v>42476.086805555555</v>
      </c>
      <c r="B4347">
        <v>-2</v>
      </c>
      <c r="C4347" s="2">
        <v>0</v>
      </c>
    </row>
    <row r="4348" spans="1:3" x14ac:dyDescent="0.25">
      <c r="A4348" s="14">
        <v>42476.090277777781</v>
      </c>
      <c r="B4348">
        <v>-2</v>
      </c>
      <c r="C4348" s="2">
        <v>0</v>
      </c>
    </row>
    <row r="4349" spans="1:3" x14ac:dyDescent="0.25">
      <c r="A4349" s="14">
        <v>42476.09375</v>
      </c>
      <c r="B4349">
        <v>-2</v>
      </c>
      <c r="C4349" s="2">
        <v>0</v>
      </c>
    </row>
    <row r="4350" spans="1:3" x14ac:dyDescent="0.25">
      <c r="A4350" s="14">
        <v>42476.097222222219</v>
      </c>
      <c r="B4350">
        <v>-3</v>
      </c>
      <c r="C4350" s="2">
        <v>0</v>
      </c>
    </row>
    <row r="4351" spans="1:3" x14ac:dyDescent="0.25">
      <c r="A4351" s="14">
        <v>42476.100694444445</v>
      </c>
      <c r="B4351">
        <v>-3</v>
      </c>
      <c r="C4351" s="2">
        <v>0</v>
      </c>
    </row>
    <row r="4352" spans="1:3" x14ac:dyDescent="0.25">
      <c r="A4352" s="14">
        <v>42476.104166666664</v>
      </c>
      <c r="B4352">
        <v>-3</v>
      </c>
      <c r="C4352" s="2">
        <v>0</v>
      </c>
    </row>
    <row r="4353" spans="1:3" x14ac:dyDescent="0.25">
      <c r="A4353" s="14">
        <v>42476.107638888891</v>
      </c>
      <c r="B4353">
        <v>-3</v>
      </c>
      <c r="C4353" s="2">
        <v>0</v>
      </c>
    </row>
    <row r="4354" spans="1:3" x14ac:dyDescent="0.25">
      <c r="A4354" s="14">
        <v>42476.111111111109</v>
      </c>
      <c r="B4354">
        <v>-2</v>
      </c>
      <c r="C4354" s="2">
        <v>0</v>
      </c>
    </row>
    <row r="4355" spans="1:3" x14ac:dyDescent="0.25">
      <c r="A4355" s="14">
        <v>42476.114583333336</v>
      </c>
      <c r="B4355">
        <v>-2</v>
      </c>
      <c r="C4355" s="2">
        <v>0</v>
      </c>
    </row>
    <row r="4356" spans="1:3" x14ac:dyDescent="0.25">
      <c r="A4356" s="14">
        <v>42476.118055555555</v>
      </c>
      <c r="B4356">
        <v>-3</v>
      </c>
      <c r="C4356" s="2">
        <v>0</v>
      </c>
    </row>
    <row r="4357" spans="1:3" x14ac:dyDescent="0.25">
      <c r="A4357" s="14">
        <v>42476.121527777781</v>
      </c>
      <c r="B4357">
        <v>-2</v>
      </c>
      <c r="C4357" s="2">
        <v>0</v>
      </c>
    </row>
    <row r="4358" spans="1:3" x14ac:dyDescent="0.25">
      <c r="A4358" s="14">
        <v>42476.125</v>
      </c>
      <c r="B4358">
        <v>-6</v>
      </c>
      <c r="C4358" s="2">
        <v>0</v>
      </c>
    </row>
    <row r="4359" spans="1:3" x14ac:dyDescent="0.25">
      <c r="A4359" s="14">
        <v>42476.128472222219</v>
      </c>
      <c r="B4359">
        <v>-2</v>
      </c>
      <c r="C4359" s="2">
        <v>0</v>
      </c>
    </row>
    <row r="4360" spans="1:3" x14ac:dyDescent="0.25">
      <c r="A4360" s="14">
        <v>42476.131944444445</v>
      </c>
      <c r="B4360">
        <v>-2</v>
      </c>
      <c r="C4360" s="2">
        <v>0</v>
      </c>
    </row>
    <row r="4361" spans="1:3" x14ac:dyDescent="0.25">
      <c r="A4361" s="14">
        <v>42476.135416666664</v>
      </c>
      <c r="B4361">
        <v>-2</v>
      </c>
      <c r="C4361" s="2">
        <v>0</v>
      </c>
    </row>
    <row r="4362" spans="1:3" x14ac:dyDescent="0.25">
      <c r="A4362" s="14">
        <v>42476.138888888891</v>
      </c>
      <c r="B4362">
        <v>-3</v>
      </c>
      <c r="C4362" s="2">
        <v>0</v>
      </c>
    </row>
    <row r="4363" spans="1:3" x14ac:dyDescent="0.25">
      <c r="A4363" s="14">
        <v>42476.142361111109</v>
      </c>
      <c r="B4363">
        <v>-2</v>
      </c>
      <c r="C4363" s="2">
        <v>0</v>
      </c>
    </row>
    <row r="4364" spans="1:3" x14ac:dyDescent="0.25">
      <c r="A4364" s="14">
        <v>42476.145833333336</v>
      </c>
      <c r="B4364">
        <v>-2</v>
      </c>
      <c r="C4364" s="2">
        <v>0</v>
      </c>
    </row>
    <row r="4365" spans="1:3" x14ac:dyDescent="0.25">
      <c r="A4365" s="14">
        <v>42476.149305555555</v>
      </c>
      <c r="B4365">
        <v>-3</v>
      </c>
      <c r="C4365" s="2">
        <v>0</v>
      </c>
    </row>
    <row r="4366" spans="1:3" x14ac:dyDescent="0.25">
      <c r="A4366" s="14">
        <v>42476.152777777781</v>
      </c>
      <c r="B4366">
        <v>-3</v>
      </c>
      <c r="C4366" s="2">
        <v>0</v>
      </c>
    </row>
    <row r="4367" spans="1:3" x14ac:dyDescent="0.25">
      <c r="A4367" s="14">
        <v>42476.15625</v>
      </c>
      <c r="B4367">
        <v>-3</v>
      </c>
      <c r="C4367" s="2">
        <v>0</v>
      </c>
    </row>
    <row r="4368" spans="1:3" x14ac:dyDescent="0.25">
      <c r="A4368" s="14">
        <v>42476.159722222219</v>
      </c>
      <c r="B4368">
        <v>-2</v>
      </c>
      <c r="C4368" s="2">
        <v>0</v>
      </c>
    </row>
    <row r="4369" spans="1:3" x14ac:dyDescent="0.25">
      <c r="A4369" s="14">
        <v>42476.163194444445</v>
      </c>
      <c r="B4369">
        <v>-2</v>
      </c>
      <c r="C4369" s="2">
        <v>0</v>
      </c>
    </row>
    <row r="4370" spans="1:3" x14ac:dyDescent="0.25">
      <c r="A4370" s="14">
        <v>42476.166666666664</v>
      </c>
      <c r="B4370">
        <v>-2</v>
      </c>
      <c r="C4370" s="2">
        <v>0</v>
      </c>
    </row>
    <row r="4371" spans="1:3" x14ac:dyDescent="0.25">
      <c r="A4371" s="14">
        <v>42476.170138888891</v>
      </c>
      <c r="B4371">
        <v>-4</v>
      </c>
      <c r="C4371" s="2">
        <v>0</v>
      </c>
    </row>
    <row r="4372" spans="1:3" x14ac:dyDescent="0.25">
      <c r="A4372" s="14">
        <v>42476.173611111109</v>
      </c>
      <c r="B4372">
        <v>-2</v>
      </c>
      <c r="C4372" s="2">
        <v>0</v>
      </c>
    </row>
    <row r="4373" spans="1:3" x14ac:dyDescent="0.25">
      <c r="A4373" s="14">
        <v>42476.177083333336</v>
      </c>
      <c r="B4373">
        <v>-2</v>
      </c>
      <c r="C4373" s="2">
        <v>0</v>
      </c>
    </row>
    <row r="4374" spans="1:3" x14ac:dyDescent="0.25">
      <c r="A4374" s="14">
        <v>42476.180555555555</v>
      </c>
      <c r="B4374">
        <v>-2</v>
      </c>
      <c r="C4374" s="2">
        <v>0</v>
      </c>
    </row>
    <row r="4375" spans="1:3" x14ac:dyDescent="0.25">
      <c r="A4375" s="14">
        <v>42476.184027777781</v>
      </c>
      <c r="B4375">
        <v>-2</v>
      </c>
      <c r="C4375" s="2">
        <v>0</v>
      </c>
    </row>
    <row r="4376" spans="1:3" x14ac:dyDescent="0.25">
      <c r="A4376" s="14">
        <v>42476.1875</v>
      </c>
      <c r="B4376">
        <v>-3</v>
      </c>
      <c r="C4376" s="2">
        <v>0</v>
      </c>
    </row>
    <row r="4377" spans="1:3" x14ac:dyDescent="0.25">
      <c r="A4377" s="14">
        <v>42476.190972222219</v>
      </c>
      <c r="B4377">
        <v>-3</v>
      </c>
      <c r="C4377" s="2">
        <v>0</v>
      </c>
    </row>
    <row r="4378" spans="1:3" x14ac:dyDescent="0.25">
      <c r="A4378" s="14">
        <v>42476.194444444445</v>
      </c>
      <c r="B4378">
        <v>-2</v>
      </c>
      <c r="C4378" s="2">
        <v>0</v>
      </c>
    </row>
    <row r="4379" spans="1:3" x14ac:dyDescent="0.25">
      <c r="A4379" s="14">
        <v>42476.197916666664</v>
      </c>
      <c r="B4379">
        <v>-2</v>
      </c>
      <c r="C4379" s="2">
        <v>0</v>
      </c>
    </row>
    <row r="4380" spans="1:3" x14ac:dyDescent="0.25">
      <c r="A4380" s="14">
        <v>42476.201388888891</v>
      </c>
      <c r="B4380">
        <v>-2</v>
      </c>
      <c r="C4380" s="2">
        <v>0</v>
      </c>
    </row>
    <row r="4381" spans="1:3" x14ac:dyDescent="0.25">
      <c r="A4381" s="14">
        <v>42476.204861111109</v>
      </c>
      <c r="B4381">
        <v>-2</v>
      </c>
      <c r="C4381" s="2">
        <v>0</v>
      </c>
    </row>
    <row r="4382" spans="1:3" x14ac:dyDescent="0.25">
      <c r="A4382" s="14">
        <v>42476.208333333336</v>
      </c>
      <c r="B4382">
        <v>-2</v>
      </c>
      <c r="C4382" s="2">
        <v>0</v>
      </c>
    </row>
    <row r="4383" spans="1:3" x14ac:dyDescent="0.25">
      <c r="A4383" s="14">
        <v>42476.211805555555</v>
      </c>
      <c r="B4383">
        <v>-2</v>
      </c>
      <c r="C4383" s="2">
        <v>0</v>
      </c>
    </row>
    <row r="4384" spans="1:3" x14ac:dyDescent="0.25">
      <c r="A4384" s="14">
        <v>42476.215277777781</v>
      </c>
      <c r="B4384">
        <v>-2</v>
      </c>
      <c r="C4384" s="2">
        <v>0</v>
      </c>
    </row>
    <row r="4385" spans="1:3" x14ac:dyDescent="0.25">
      <c r="A4385" s="14">
        <v>42476.21875</v>
      </c>
      <c r="B4385">
        <v>-2</v>
      </c>
      <c r="C4385" s="2">
        <v>0</v>
      </c>
    </row>
    <row r="4386" spans="1:3" x14ac:dyDescent="0.25">
      <c r="A4386" s="14">
        <v>42476.222222222219</v>
      </c>
      <c r="B4386">
        <v>-2</v>
      </c>
      <c r="C4386" s="2">
        <v>0</v>
      </c>
    </row>
    <row r="4387" spans="1:3" x14ac:dyDescent="0.25">
      <c r="A4387" s="14">
        <v>42476.225694444445</v>
      </c>
      <c r="B4387">
        <v>-3</v>
      </c>
      <c r="C4387" s="2">
        <v>0</v>
      </c>
    </row>
    <row r="4388" spans="1:3" x14ac:dyDescent="0.25">
      <c r="A4388" s="14">
        <v>42476.229166666664</v>
      </c>
      <c r="B4388">
        <v>-2</v>
      </c>
      <c r="C4388" s="2">
        <v>0</v>
      </c>
    </row>
    <row r="4389" spans="1:3" x14ac:dyDescent="0.25">
      <c r="A4389" s="14">
        <v>42476.232638888891</v>
      </c>
      <c r="B4389">
        <v>-2</v>
      </c>
      <c r="C4389" s="2">
        <v>0</v>
      </c>
    </row>
    <row r="4390" spans="1:3" x14ac:dyDescent="0.25">
      <c r="A4390" s="14">
        <v>42476.236111111109</v>
      </c>
      <c r="B4390">
        <v>-3</v>
      </c>
      <c r="C4390" s="2">
        <v>0</v>
      </c>
    </row>
    <row r="4391" spans="1:3" x14ac:dyDescent="0.25">
      <c r="A4391" s="14">
        <v>42476.239583333336</v>
      </c>
      <c r="B4391">
        <v>-2</v>
      </c>
      <c r="C4391" s="2">
        <v>0</v>
      </c>
    </row>
    <row r="4392" spans="1:3" x14ac:dyDescent="0.25">
      <c r="A4392" s="14">
        <v>42476.243055555555</v>
      </c>
      <c r="B4392">
        <v>-2</v>
      </c>
      <c r="C4392" s="2">
        <v>0</v>
      </c>
    </row>
    <row r="4393" spans="1:3" x14ac:dyDescent="0.25">
      <c r="A4393" s="14">
        <v>42476.246527777781</v>
      </c>
      <c r="B4393">
        <v>-2</v>
      </c>
      <c r="C4393" s="2">
        <v>0</v>
      </c>
    </row>
    <row r="4394" spans="1:3" x14ac:dyDescent="0.25">
      <c r="A4394" s="14">
        <v>42476.25</v>
      </c>
      <c r="B4394">
        <v>-3</v>
      </c>
      <c r="C4394" s="2">
        <v>0</v>
      </c>
    </row>
    <row r="4395" spans="1:3" x14ac:dyDescent="0.25">
      <c r="A4395" s="14">
        <v>42476.253472222219</v>
      </c>
      <c r="B4395">
        <v>-2</v>
      </c>
      <c r="C4395" s="2">
        <v>0</v>
      </c>
    </row>
    <row r="4396" spans="1:3" x14ac:dyDescent="0.25">
      <c r="A4396" s="14">
        <v>42476.256944444445</v>
      </c>
      <c r="B4396">
        <v>-2</v>
      </c>
      <c r="C4396" s="2">
        <v>0</v>
      </c>
    </row>
    <row r="4397" spans="1:3" x14ac:dyDescent="0.25">
      <c r="A4397" s="14">
        <v>42476.260416666664</v>
      </c>
      <c r="B4397">
        <v>-2</v>
      </c>
      <c r="C4397" s="2">
        <v>0</v>
      </c>
    </row>
    <row r="4398" spans="1:3" x14ac:dyDescent="0.25">
      <c r="A4398" s="14">
        <v>42476.263888888891</v>
      </c>
      <c r="B4398">
        <v>-3</v>
      </c>
      <c r="C4398" s="2">
        <v>0</v>
      </c>
    </row>
    <row r="4399" spans="1:3" x14ac:dyDescent="0.25">
      <c r="A4399" s="14">
        <v>42476.267361111109</v>
      </c>
      <c r="B4399">
        <v>-2</v>
      </c>
      <c r="C4399" s="2">
        <v>0</v>
      </c>
    </row>
    <row r="4400" spans="1:3" x14ac:dyDescent="0.25">
      <c r="A4400" s="14">
        <v>42476.270833333336</v>
      </c>
      <c r="B4400">
        <v>-4</v>
      </c>
      <c r="C4400" s="2">
        <v>0</v>
      </c>
    </row>
    <row r="4401" spans="1:3" x14ac:dyDescent="0.25">
      <c r="A4401" s="14">
        <v>42476.274305555555</v>
      </c>
      <c r="B4401">
        <v>-3</v>
      </c>
      <c r="C4401" s="2">
        <v>0</v>
      </c>
    </row>
    <row r="4402" spans="1:3" x14ac:dyDescent="0.25">
      <c r="A4402" s="14">
        <v>42476.277777777781</v>
      </c>
      <c r="B4402">
        <v>-2</v>
      </c>
      <c r="C4402" s="2">
        <v>0</v>
      </c>
    </row>
    <row r="4403" spans="1:3" x14ac:dyDescent="0.25">
      <c r="A4403" s="14">
        <v>42476.28125</v>
      </c>
      <c r="B4403">
        <v>-2</v>
      </c>
      <c r="C4403" s="2">
        <v>0</v>
      </c>
    </row>
    <row r="4404" spans="1:3" x14ac:dyDescent="0.25">
      <c r="A4404" s="14">
        <v>42476.284722222219</v>
      </c>
      <c r="B4404">
        <v>-2</v>
      </c>
      <c r="C4404" s="2">
        <v>0</v>
      </c>
    </row>
    <row r="4405" spans="1:3" x14ac:dyDescent="0.25">
      <c r="A4405" s="14">
        <v>42476.288194444445</v>
      </c>
      <c r="B4405">
        <v>-2</v>
      </c>
      <c r="C4405" s="2">
        <v>0</v>
      </c>
    </row>
    <row r="4406" spans="1:3" x14ac:dyDescent="0.25">
      <c r="A4406" s="14">
        <v>42476.291666666664</v>
      </c>
      <c r="B4406">
        <v>-2</v>
      </c>
      <c r="C4406" s="2">
        <v>0</v>
      </c>
    </row>
    <row r="4407" spans="1:3" x14ac:dyDescent="0.25">
      <c r="A4407" s="14">
        <v>42476.295138888891</v>
      </c>
      <c r="B4407">
        <v>-2</v>
      </c>
      <c r="C4407" s="2">
        <v>0</v>
      </c>
    </row>
    <row r="4408" spans="1:3" x14ac:dyDescent="0.25">
      <c r="A4408" s="14">
        <v>42476.298611111109</v>
      </c>
      <c r="B4408">
        <v>-4</v>
      </c>
      <c r="C4408" s="2">
        <v>0</v>
      </c>
    </row>
    <row r="4409" spans="1:3" x14ac:dyDescent="0.25">
      <c r="A4409" s="14">
        <v>42476.302083333336</v>
      </c>
      <c r="B4409">
        <v>-2</v>
      </c>
      <c r="C4409" s="2">
        <v>0</v>
      </c>
    </row>
    <row r="4410" spans="1:3" x14ac:dyDescent="0.25">
      <c r="A4410" s="14">
        <v>42476.305555555555</v>
      </c>
      <c r="B4410">
        <v>-2</v>
      </c>
      <c r="C4410" s="2">
        <v>0</v>
      </c>
    </row>
    <row r="4411" spans="1:3" x14ac:dyDescent="0.25">
      <c r="A4411" s="14">
        <v>42476.309027777781</v>
      </c>
      <c r="B4411">
        <v>-2</v>
      </c>
      <c r="C4411" s="2">
        <v>0</v>
      </c>
    </row>
    <row r="4412" spans="1:3" x14ac:dyDescent="0.25">
      <c r="A4412" s="14">
        <v>42476.3125</v>
      </c>
      <c r="B4412">
        <v>-2</v>
      </c>
      <c r="C4412" s="2">
        <v>0</v>
      </c>
    </row>
    <row r="4413" spans="1:3" x14ac:dyDescent="0.25">
      <c r="A4413" s="14">
        <v>42476.315972222219</v>
      </c>
      <c r="B4413">
        <v>-3</v>
      </c>
      <c r="C4413" s="2">
        <v>0</v>
      </c>
    </row>
    <row r="4414" spans="1:3" x14ac:dyDescent="0.25">
      <c r="A4414" s="14">
        <v>42476.319444444445</v>
      </c>
      <c r="B4414">
        <v>-3</v>
      </c>
      <c r="C4414" s="2">
        <v>0</v>
      </c>
    </row>
    <row r="4415" spans="1:3" x14ac:dyDescent="0.25">
      <c r="A4415" s="14">
        <v>42476.322916666664</v>
      </c>
      <c r="B4415">
        <v>-2</v>
      </c>
      <c r="C4415" s="2">
        <v>0</v>
      </c>
    </row>
    <row r="4416" spans="1:3" x14ac:dyDescent="0.25">
      <c r="A4416" s="14">
        <v>42476.326388888891</v>
      </c>
      <c r="B4416">
        <v>-4</v>
      </c>
      <c r="C4416" s="2">
        <v>0</v>
      </c>
    </row>
    <row r="4417" spans="1:3" x14ac:dyDescent="0.25">
      <c r="A4417" s="14">
        <v>42476.329861111109</v>
      </c>
      <c r="B4417">
        <v>-4</v>
      </c>
      <c r="C4417" s="2">
        <v>0</v>
      </c>
    </row>
    <row r="4418" spans="1:3" x14ac:dyDescent="0.25">
      <c r="A4418" s="14">
        <v>42476.333333333336</v>
      </c>
      <c r="B4418">
        <v>-5</v>
      </c>
      <c r="C4418" s="2">
        <v>0</v>
      </c>
    </row>
    <row r="4419" spans="1:3" x14ac:dyDescent="0.25">
      <c r="A4419" s="14">
        <v>42476.336805555555</v>
      </c>
      <c r="B4419">
        <v>-2</v>
      </c>
      <c r="C4419" s="2">
        <v>0</v>
      </c>
    </row>
    <row r="4420" spans="1:3" x14ac:dyDescent="0.25">
      <c r="A4420" s="14">
        <v>42476.340277777781</v>
      </c>
      <c r="B4420">
        <v>-2</v>
      </c>
      <c r="C4420" s="2">
        <v>0</v>
      </c>
    </row>
    <row r="4421" spans="1:3" x14ac:dyDescent="0.25">
      <c r="A4421" s="14">
        <v>42476.34375</v>
      </c>
      <c r="B4421">
        <v>-3</v>
      </c>
      <c r="C4421" s="2">
        <v>0</v>
      </c>
    </row>
    <row r="4422" spans="1:3" x14ac:dyDescent="0.25">
      <c r="A4422" s="14">
        <v>42476.347222222219</v>
      </c>
      <c r="B4422">
        <v>-4</v>
      </c>
      <c r="C4422" s="2">
        <v>0</v>
      </c>
    </row>
    <row r="4423" spans="1:3" x14ac:dyDescent="0.25">
      <c r="A4423" s="14">
        <v>42476.350694444445</v>
      </c>
      <c r="B4423">
        <v>-2</v>
      </c>
      <c r="C4423" s="2">
        <v>0</v>
      </c>
    </row>
    <row r="4424" spans="1:3" x14ac:dyDescent="0.25">
      <c r="A4424" s="14">
        <v>42476.354166666664</v>
      </c>
      <c r="B4424">
        <v>-3</v>
      </c>
      <c r="C4424" s="2">
        <v>0</v>
      </c>
    </row>
    <row r="4425" spans="1:3" x14ac:dyDescent="0.25">
      <c r="A4425" s="14">
        <v>42476.357638888891</v>
      </c>
      <c r="B4425">
        <v>-3</v>
      </c>
      <c r="C4425" s="2">
        <v>0</v>
      </c>
    </row>
    <row r="4426" spans="1:3" x14ac:dyDescent="0.25">
      <c r="A4426" s="14">
        <v>42476.361111111109</v>
      </c>
      <c r="B4426">
        <v>-3</v>
      </c>
      <c r="C4426" s="2">
        <v>0</v>
      </c>
    </row>
    <row r="4427" spans="1:3" x14ac:dyDescent="0.25">
      <c r="A4427" s="14">
        <v>42476.364583333336</v>
      </c>
      <c r="B4427">
        <v>-2</v>
      </c>
      <c r="C4427" s="2">
        <v>0</v>
      </c>
    </row>
    <row r="4428" spans="1:3" x14ac:dyDescent="0.25">
      <c r="A4428" s="14">
        <v>42476.368055555555</v>
      </c>
      <c r="B4428">
        <v>-2</v>
      </c>
      <c r="C4428" s="2">
        <v>0</v>
      </c>
    </row>
    <row r="4429" spans="1:3" x14ac:dyDescent="0.25">
      <c r="A4429" s="14">
        <v>42476.371527777781</v>
      </c>
      <c r="B4429">
        <v>-3</v>
      </c>
      <c r="C4429" s="2">
        <v>0</v>
      </c>
    </row>
    <row r="4430" spans="1:3" x14ac:dyDescent="0.25">
      <c r="A4430" s="14">
        <v>42476.375</v>
      </c>
      <c r="B4430">
        <v>-6</v>
      </c>
      <c r="C4430" s="2">
        <v>0</v>
      </c>
    </row>
    <row r="4431" spans="1:3" x14ac:dyDescent="0.25">
      <c r="A4431" s="14">
        <v>42476.378472222219</v>
      </c>
      <c r="B4431">
        <v>-2</v>
      </c>
      <c r="C4431" s="2">
        <v>0</v>
      </c>
    </row>
    <row r="4432" spans="1:3" x14ac:dyDescent="0.25">
      <c r="A4432" s="14">
        <v>42476.381944444445</v>
      </c>
      <c r="B4432">
        <v>-2</v>
      </c>
      <c r="C4432" s="2">
        <v>0</v>
      </c>
    </row>
    <row r="4433" spans="1:3" x14ac:dyDescent="0.25">
      <c r="A4433" s="14">
        <v>42476.385416666664</v>
      </c>
      <c r="B4433">
        <v>-2</v>
      </c>
      <c r="C4433" s="2">
        <v>0</v>
      </c>
    </row>
    <row r="4434" spans="1:3" x14ac:dyDescent="0.25">
      <c r="A4434" s="14">
        <v>42476.388888888891</v>
      </c>
      <c r="B4434">
        <v>-4</v>
      </c>
      <c r="C4434" s="2">
        <v>0</v>
      </c>
    </row>
    <row r="4435" spans="1:3" x14ac:dyDescent="0.25">
      <c r="A4435" s="14">
        <v>42476.392361111109</v>
      </c>
      <c r="B4435">
        <v>-2</v>
      </c>
      <c r="C4435" s="2">
        <v>0</v>
      </c>
    </row>
    <row r="4436" spans="1:3" x14ac:dyDescent="0.25">
      <c r="A4436" s="14">
        <v>42476.395833333336</v>
      </c>
      <c r="B4436">
        <v>-2</v>
      </c>
      <c r="C4436" s="2">
        <v>0</v>
      </c>
    </row>
    <row r="4437" spans="1:3" x14ac:dyDescent="0.25">
      <c r="A4437" s="14">
        <v>42476.399305555555</v>
      </c>
      <c r="B4437">
        <v>-2</v>
      </c>
      <c r="C4437" s="2">
        <v>0</v>
      </c>
    </row>
    <row r="4438" spans="1:3" x14ac:dyDescent="0.25">
      <c r="A4438" s="14">
        <v>42476.402777777781</v>
      </c>
      <c r="B4438">
        <v>-5</v>
      </c>
      <c r="C4438" s="2">
        <v>0</v>
      </c>
    </row>
    <row r="4439" spans="1:3" x14ac:dyDescent="0.25">
      <c r="A4439" s="14">
        <v>42476.40625</v>
      </c>
      <c r="B4439">
        <v>-2</v>
      </c>
      <c r="C4439" s="2">
        <v>0</v>
      </c>
    </row>
    <row r="4440" spans="1:3" x14ac:dyDescent="0.25">
      <c r="A4440" s="14">
        <v>42476.409722222219</v>
      </c>
      <c r="B4440">
        <v>-3</v>
      </c>
      <c r="C4440" s="2">
        <v>0</v>
      </c>
    </row>
    <row r="4441" spans="1:3" x14ac:dyDescent="0.25">
      <c r="A4441" s="14">
        <v>42476.413194444445</v>
      </c>
      <c r="B4441">
        <v>-2</v>
      </c>
      <c r="C4441" s="2">
        <v>0</v>
      </c>
    </row>
    <row r="4442" spans="1:3" x14ac:dyDescent="0.25">
      <c r="A4442" s="14">
        <v>42476.416666666664</v>
      </c>
      <c r="B4442">
        <v>-5</v>
      </c>
      <c r="C4442" s="2">
        <v>0</v>
      </c>
    </row>
    <row r="4443" spans="1:3" x14ac:dyDescent="0.25">
      <c r="A4443" s="14">
        <v>42476.420138888891</v>
      </c>
      <c r="B4443">
        <v>-3</v>
      </c>
      <c r="C4443" s="2">
        <v>0</v>
      </c>
    </row>
    <row r="4444" spans="1:3" x14ac:dyDescent="0.25">
      <c r="A4444" s="14">
        <v>42476.423611111109</v>
      </c>
      <c r="B4444">
        <v>-2</v>
      </c>
      <c r="C4444" s="2">
        <v>0</v>
      </c>
    </row>
    <row r="4445" spans="1:3" x14ac:dyDescent="0.25">
      <c r="A4445" s="14">
        <v>42476.427083333336</v>
      </c>
      <c r="B4445">
        <v>-3</v>
      </c>
      <c r="C4445" s="2">
        <v>0</v>
      </c>
    </row>
    <row r="4446" spans="1:3" x14ac:dyDescent="0.25">
      <c r="A4446" s="14">
        <v>42476.430555555555</v>
      </c>
      <c r="B4446">
        <v>-3</v>
      </c>
      <c r="C4446" s="2">
        <v>0</v>
      </c>
    </row>
    <row r="4447" spans="1:3" x14ac:dyDescent="0.25">
      <c r="A4447" s="14">
        <v>42476.434027777781</v>
      </c>
      <c r="B4447">
        <v>-2</v>
      </c>
      <c r="C4447" s="2">
        <v>0</v>
      </c>
    </row>
    <row r="4448" spans="1:3" x14ac:dyDescent="0.25">
      <c r="A4448" s="14">
        <v>42476.4375</v>
      </c>
      <c r="B4448">
        <v>-2</v>
      </c>
      <c r="C4448" s="2">
        <v>0</v>
      </c>
    </row>
    <row r="4449" spans="1:3" x14ac:dyDescent="0.25">
      <c r="A4449" s="14">
        <v>42476.440972222219</v>
      </c>
      <c r="B4449">
        <v>-6</v>
      </c>
      <c r="C4449" s="2">
        <v>0</v>
      </c>
    </row>
    <row r="4450" spans="1:3" x14ac:dyDescent="0.25">
      <c r="A4450" s="14">
        <v>42476.444444444445</v>
      </c>
      <c r="B4450">
        <v>-4</v>
      </c>
      <c r="C4450" s="2">
        <v>0</v>
      </c>
    </row>
    <row r="4451" spans="1:3" x14ac:dyDescent="0.25">
      <c r="A4451" s="14">
        <v>42476.447916666664</v>
      </c>
      <c r="B4451">
        <v>-3</v>
      </c>
      <c r="C4451" s="2">
        <v>0</v>
      </c>
    </row>
    <row r="4452" spans="1:3" x14ac:dyDescent="0.25">
      <c r="A4452" s="14">
        <v>42476.451388888891</v>
      </c>
      <c r="B4452">
        <v>-3</v>
      </c>
      <c r="C4452" s="2">
        <v>0</v>
      </c>
    </row>
    <row r="4453" spans="1:3" x14ac:dyDescent="0.25">
      <c r="A4453" s="14">
        <v>42476.454861111109</v>
      </c>
      <c r="B4453">
        <v>-2</v>
      </c>
      <c r="C4453" s="2">
        <v>0</v>
      </c>
    </row>
    <row r="4454" spans="1:3" x14ac:dyDescent="0.25">
      <c r="A4454" s="14">
        <v>42476.458333333336</v>
      </c>
      <c r="B4454">
        <v>-2</v>
      </c>
      <c r="C4454" s="2">
        <v>0</v>
      </c>
    </row>
    <row r="4455" spans="1:3" x14ac:dyDescent="0.25">
      <c r="A4455" s="14">
        <v>42476.461805555555</v>
      </c>
      <c r="B4455">
        <v>-2</v>
      </c>
      <c r="C4455" s="2">
        <v>0</v>
      </c>
    </row>
    <row r="4456" spans="1:3" x14ac:dyDescent="0.25">
      <c r="A4456" s="14">
        <v>42476.465277777781</v>
      </c>
      <c r="B4456">
        <v>-3</v>
      </c>
      <c r="C4456" s="2">
        <v>0</v>
      </c>
    </row>
    <row r="4457" spans="1:3" x14ac:dyDescent="0.25">
      <c r="A4457" s="14">
        <v>42476.46875</v>
      </c>
      <c r="B4457">
        <v>-3</v>
      </c>
      <c r="C4457" s="2">
        <v>0</v>
      </c>
    </row>
    <row r="4458" spans="1:3" x14ac:dyDescent="0.25">
      <c r="A4458" s="14">
        <v>42476.472222222219</v>
      </c>
      <c r="B4458">
        <v>-3</v>
      </c>
      <c r="C4458" s="2">
        <v>0</v>
      </c>
    </row>
    <row r="4459" spans="1:3" x14ac:dyDescent="0.25">
      <c r="A4459" s="14">
        <v>42476.475694444445</v>
      </c>
      <c r="B4459">
        <v>-2</v>
      </c>
      <c r="C4459" s="2">
        <v>0</v>
      </c>
    </row>
    <row r="4460" spans="1:3" x14ac:dyDescent="0.25">
      <c r="A4460" s="14">
        <v>42476.479166666664</v>
      </c>
      <c r="B4460">
        <v>-3</v>
      </c>
      <c r="C4460" s="2">
        <v>0</v>
      </c>
    </row>
    <row r="4461" spans="1:3" x14ac:dyDescent="0.25">
      <c r="A4461" s="14">
        <v>42476.482638888891</v>
      </c>
      <c r="B4461">
        <v>-3</v>
      </c>
      <c r="C4461" s="2">
        <v>0</v>
      </c>
    </row>
    <row r="4462" spans="1:3" x14ac:dyDescent="0.25">
      <c r="A4462" s="14">
        <v>42476.486111111109</v>
      </c>
      <c r="B4462">
        <v>-3</v>
      </c>
      <c r="C4462" s="2">
        <v>0</v>
      </c>
    </row>
    <row r="4463" spans="1:3" x14ac:dyDescent="0.25">
      <c r="A4463" s="14">
        <v>42476.489583333336</v>
      </c>
      <c r="B4463">
        <v>-4</v>
      </c>
      <c r="C4463" s="2">
        <v>0</v>
      </c>
    </row>
    <row r="4464" spans="1:3" x14ac:dyDescent="0.25">
      <c r="A4464" s="14">
        <v>42476.493055555555</v>
      </c>
      <c r="B4464">
        <v>-3</v>
      </c>
      <c r="C4464" s="2">
        <v>0</v>
      </c>
    </row>
    <row r="4465" spans="1:3" x14ac:dyDescent="0.25">
      <c r="A4465" s="14">
        <v>42476.496527777781</v>
      </c>
      <c r="B4465">
        <v>-4</v>
      </c>
      <c r="C4465" s="2">
        <v>0</v>
      </c>
    </row>
    <row r="4466" spans="1:3" x14ac:dyDescent="0.25">
      <c r="A4466" s="14">
        <v>42476.5</v>
      </c>
      <c r="B4466">
        <v>-7</v>
      </c>
      <c r="C4466" s="2">
        <v>0</v>
      </c>
    </row>
    <row r="4467" spans="1:3" x14ac:dyDescent="0.25">
      <c r="A4467" s="14">
        <v>42476.503472222219</v>
      </c>
      <c r="B4467">
        <v>-4</v>
      </c>
      <c r="C4467" s="2">
        <v>0</v>
      </c>
    </row>
    <row r="4468" spans="1:3" x14ac:dyDescent="0.25">
      <c r="A4468" s="14">
        <v>42476.506944444445</v>
      </c>
      <c r="B4468">
        <v>-2</v>
      </c>
      <c r="C4468" s="2">
        <v>0</v>
      </c>
    </row>
    <row r="4469" spans="1:3" x14ac:dyDescent="0.25">
      <c r="A4469" s="14">
        <v>42476.510416666664</v>
      </c>
      <c r="B4469">
        <v>-3</v>
      </c>
      <c r="C4469" s="2">
        <v>0</v>
      </c>
    </row>
    <row r="4470" spans="1:3" x14ac:dyDescent="0.25">
      <c r="A4470" s="14">
        <v>42476.513888888891</v>
      </c>
      <c r="B4470">
        <v>-3</v>
      </c>
      <c r="C4470" s="2">
        <v>0</v>
      </c>
    </row>
    <row r="4471" spans="1:3" x14ac:dyDescent="0.25">
      <c r="A4471" s="14">
        <v>42476.517361111109</v>
      </c>
      <c r="B4471">
        <v>-3</v>
      </c>
      <c r="C4471" s="2">
        <v>0</v>
      </c>
    </row>
    <row r="4472" spans="1:3" x14ac:dyDescent="0.25">
      <c r="A4472" s="14">
        <v>42476.520833333336</v>
      </c>
      <c r="B4472">
        <v>-3</v>
      </c>
      <c r="C4472" s="2">
        <v>0</v>
      </c>
    </row>
    <row r="4473" spans="1:3" x14ac:dyDescent="0.25">
      <c r="A4473" s="14">
        <v>42476.524305555555</v>
      </c>
      <c r="B4473">
        <v>-3</v>
      </c>
      <c r="C4473" s="2">
        <v>0</v>
      </c>
    </row>
    <row r="4474" spans="1:3" x14ac:dyDescent="0.25">
      <c r="A4474" s="14">
        <v>42476.527777777781</v>
      </c>
      <c r="B4474">
        <v>-4</v>
      </c>
      <c r="C4474" s="2">
        <v>0</v>
      </c>
    </row>
    <row r="4475" spans="1:3" x14ac:dyDescent="0.25">
      <c r="A4475" s="14">
        <v>42476.53125</v>
      </c>
      <c r="B4475">
        <v>-3</v>
      </c>
      <c r="C4475" s="2">
        <v>0</v>
      </c>
    </row>
    <row r="4476" spans="1:3" x14ac:dyDescent="0.25">
      <c r="A4476" s="14">
        <v>42476.534722222219</v>
      </c>
      <c r="B4476">
        <v>-3</v>
      </c>
      <c r="C4476" s="2">
        <v>0</v>
      </c>
    </row>
    <row r="4477" spans="1:3" x14ac:dyDescent="0.25">
      <c r="A4477" s="14">
        <v>42476.538194444445</v>
      </c>
      <c r="B4477">
        <v>-2</v>
      </c>
      <c r="C4477" s="2">
        <v>0</v>
      </c>
    </row>
    <row r="4478" spans="1:3" x14ac:dyDescent="0.25">
      <c r="A4478" s="14">
        <v>42476.541666666664</v>
      </c>
      <c r="B4478">
        <v>-6</v>
      </c>
      <c r="C4478" s="2">
        <v>0</v>
      </c>
    </row>
    <row r="4479" spans="1:3" x14ac:dyDescent="0.25">
      <c r="A4479" s="14">
        <v>42476.545138888891</v>
      </c>
      <c r="B4479">
        <v>-3</v>
      </c>
      <c r="C4479" s="2">
        <v>0</v>
      </c>
    </row>
    <row r="4480" spans="1:3" x14ac:dyDescent="0.25">
      <c r="A4480" s="14">
        <v>42476.548611111109</v>
      </c>
      <c r="B4480">
        <v>-3</v>
      </c>
      <c r="C4480" s="2">
        <v>0</v>
      </c>
    </row>
    <row r="4481" spans="1:3" x14ac:dyDescent="0.25">
      <c r="A4481" s="14">
        <v>42476.552083333336</v>
      </c>
      <c r="B4481">
        <v>-3</v>
      </c>
      <c r="C4481" s="2">
        <v>0</v>
      </c>
    </row>
    <row r="4482" spans="1:3" x14ac:dyDescent="0.25">
      <c r="A4482" s="14">
        <v>42476.555555555555</v>
      </c>
      <c r="B4482">
        <v>-3</v>
      </c>
      <c r="C4482" s="2">
        <v>0</v>
      </c>
    </row>
    <row r="4483" spans="1:3" x14ac:dyDescent="0.25">
      <c r="A4483" s="14">
        <v>42476.559027777781</v>
      </c>
      <c r="B4483">
        <v>-3</v>
      </c>
      <c r="C4483" s="2">
        <v>0</v>
      </c>
    </row>
    <row r="4484" spans="1:3" x14ac:dyDescent="0.25">
      <c r="A4484" s="14">
        <v>42476.5625</v>
      </c>
      <c r="B4484">
        <v>-3</v>
      </c>
      <c r="C4484" s="2">
        <v>0</v>
      </c>
    </row>
    <row r="4485" spans="1:3" x14ac:dyDescent="0.25">
      <c r="A4485" s="14">
        <v>42476.565972222219</v>
      </c>
      <c r="B4485">
        <v>-3</v>
      </c>
      <c r="C4485" s="2">
        <v>0</v>
      </c>
    </row>
    <row r="4486" spans="1:3" x14ac:dyDescent="0.25">
      <c r="A4486" s="14">
        <v>42476.569444444445</v>
      </c>
      <c r="B4486">
        <v>-3</v>
      </c>
      <c r="C4486" s="2">
        <v>0</v>
      </c>
    </row>
    <row r="4487" spans="1:3" x14ac:dyDescent="0.25">
      <c r="A4487" s="14">
        <v>42476.572916666664</v>
      </c>
      <c r="B4487">
        <v>-4</v>
      </c>
      <c r="C4487" s="2">
        <v>0</v>
      </c>
    </row>
    <row r="4488" spans="1:3" x14ac:dyDescent="0.25">
      <c r="A4488" s="14">
        <v>42476.576388888891</v>
      </c>
      <c r="B4488">
        <v>-3</v>
      </c>
      <c r="C4488" s="2">
        <v>0</v>
      </c>
    </row>
    <row r="4489" spans="1:3" x14ac:dyDescent="0.25">
      <c r="A4489" s="14">
        <v>42476.579861111109</v>
      </c>
      <c r="B4489">
        <v>-3</v>
      </c>
      <c r="C4489" s="2">
        <v>0</v>
      </c>
    </row>
    <row r="4490" spans="1:3" x14ac:dyDescent="0.25">
      <c r="A4490" s="14">
        <v>42476.583333333336</v>
      </c>
      <c r="B4490">
        <v>-7</v>
      </c>
      <c r="C4490" s="2">
        <v>0</v>
      </c>
    </row>
    <row r="4491" spans="1:3" x14ac:dyDescent="0.25">
      <c r="A4491" s="14">
        <v>42476.586805555555</v>
      </c>
      <c r="B4491">
        <v>-2</v>
      </c>
      <c r="C4491" s="2">
        <v>0</v>
      </c>
    </row>
    <row r="4492" spans="1:3" x14ac:dyDescent="0.25">
      <c r="A4492" s="14">
        <v>42476.590277777781</v>
      </c>
      <c r="B4492">
        <v>-2</v>
      </c>
      <c r="C4492" s="2">
        <v>0</v>
      </c>
    </row>
    <row r="4493" spans="1:3" x14ac:dyDescent="0.25">
      <c r="A4493" s="14">
        <v>42476.59375</v>
      </c>
      <c r="B4493">
        <v>-2</v>
      </c>
      <c r="C4493" s="2">
        <v>0</v>
      </c>
    </row>
    <row r="4494" spans="1:3" x14ac:dyDescent="0.25">
      <c r="A4494" s="14">
        <v>42476.597222222219</v>
      </c>
      <c r="B4494">
        <v>-3</v>
      </c>
      <c r="C4494" s="2">
        <v>0</v>
      </c>
    </row>
    <row r="4495" spans="1:3" x14ac:dyDescent="0.25">
      <c r="A4495" s="14">
        <v>42476.600694444445</v>
      </c>
      <c r="B4495">
        <v>-2</v>
      </c>
      <c r="C4495" s="2">
        <v>0</v>
      </c>
    </row>
    <row r="4496" spans="1:3" x14ac:dyDescent="0.25">
      <c r="A4496" s="14">
        <v>42476.604166666664</v>
      </c>
      <c r="B4496">
        <v>-3</v>
      </c>
      <c r="C4496" s="2">
        <v>0</v>
      </c>
    </row>
    <row r="4497" spans="1:3" x14ac:dyDescent="0.25">
      <c r="A4497" s="14">
        <v>42476.607638888891</v>
      </c>
      <c r="B4497">
        <v>-3</v>
      </c>
      <c r="C4497" s="2">
        <v>0</v>
      </c>
    </row>
    <row r="4498" spans="1:3" x14ac:dyDescent="0.25">
      <c r="A4498" s="14">
        <v>42476.611111111109</v>
      </c>
      <c r="B4498">
        <v>-3</v>
      </c>
      <c r="C4498" s="2">
        <v>0</v>
      </c>
    </row>
    <row r="4499" spans="1:3" x14ac:dyDescent="0.25">
      <c r="A4499" s="14">
        <v>42476.614583333336</v>
      </c>
      <c r="B4499">
        <v>-2</v>
      </c>
      <c r="C4499" s="2">
        <v>0</v>
      </c>
    </row>
    <row r="4500" spans="1:3" x14ac:dyDescent="0.25">
      <c r="A4500" s="14">
        <v>42476.618055555555</v>
      </c>
      <c r="B4500">
        <v>-2</v>
      </c>
      <c r="C4500" s="2">
        <v>0</v>
      </c>
    </row>
    <row r="4501" spans="1:3" x14ac:dyDescent="0.25">
      <c r="A4501" s="14">
        <v>42476.621527777781</v>
      </c>
      <c r="B4501">
        <v>-3</v>
      </c>
      <c r="C4501" s="2">
        <v>0</v>
      </c>
    </row>
    <row r="4502" spans="1:3" x14ac:dyDescent="0.25">
      <c r="A4502" s="14">
        <v>42476.625</v>
      </c>
      <c r="B4502">
        <v>-6</v>
      </c>
      <c r="C4502" s="2">
        <v>0</v>
      </c>
    </row>
    <row r="4503" spans="1:3" x14ac:dyDescent="0.25">
      <c r="A4503" s="14">
        <v>42476.628472222219</v>
      </c>
      <c r="B4503">
        <v>-2</v>
      </c>
      <c r="C4503" s="2">
        <v>0</v>
      </c>
    </row>
    <row r="4504" spans="1:3" x14ac:dyDescent="0.25">
      <c r="A4504" s="14">
        <v>42476.631944444445</v>
      </c>
      <c r="B4504">
        <v>-2</v>
      </c>
      <c r="C4504" s="2">
        <v>0</v>
      </c>
    </row>
    <row r="4505" spans="1:3" x14ac:dyDescent="0.25">
      <c r="A4505" s="14">
        <v>42476.635416666664</v>
      </c>
      <c r="B4505">
        <v>-3</v>
      </c>
      <c r="C4505" s="2">
        <v>0</v>
      </c>
    </row>
    <row r="4506" spans="1:3" x14ac:dyDescent="0.25">
      <c r="A4506" s="14">
        <v>42476.638888888891</v>
      </c>
      <c r="B4506">
        <v>-2</v>
      </c>
      <c r="C4506" s="2">
        <v>0</v>
      </c>
    </row>
    <row r="4507" spans="1:3" x14ac:dyDescent="0.25">
      <c r="A4507" s="14">
        <v>42476.642361111109</v>
      </c>
      <c r="B4507">
        <v>-3</v>
      </c>
      <c r="C4507" s="2">
        <v>0</v>
      </c>
    </row>
    <row r="4508" spans="1:3" x14ac:dyDescent="0.25">
      <c r="A4508" s="14">
        <v>42476.645833333336</v>
      </c>
      <c r="B4508">
        <v>-4</v>
      </c>
      <c r="C4508" s="2">
        <v>0</v>
      </c>
    </row>
    <row r="4509" spans="1:3" x14ac:dyDescent="0.25">
      <c r="A4509" s="14">
        <v>42476.649305555555</v>
      </c>
      <c r="B4509">
        <v>-2</v>
      </c>
      <c r="C4509" s="2">
        <v>0</v>
      </c>
    </row>
    <row r="4510" spans="1:3" x14ac:dyDescent="0.25">
      <c r="A4510" s="14">
        <v>42476.652777777781</v>
      </c>
      <c r="B4510">
        <v>-3</v>
      </c>
      <c r="C4510" s="2">
        <v>0</v>
      </c>
    </row>
    <row r="4511" spans="1:3" x14ac:dyDescent="0.25">
      <c r="A4511" s="14">
        <v>42476.65625</v>
      </c>
      <c r="B4511">
        <v>-3</v>
      </c>
      <c r="C4511" s="2">
        <v>0</v>
      </c>
    </row>
    <row r="4512" spans="1:3" x14ac:dyDescent="0.25">
      <c r="A4512" s="14">
        <v>42476.659722222219</v>
      </c>
      <c r="B4512">
        <v>-3</v>
      </c>
      <c r="C4512" s="2">
        <v>0</v>
      </c>
    </row>
    <row r="4513" spans="1:3" x14ac:dyDescent="0.25">
      <c r="A4513" s="14">
        <v>42476.663194444445</v>
      </c>
      <c r="B4513">
        <v>-3</v>
      </c>
      <c r="C4513" s="2">
        <v>0</v>
      </c>
    </row>
    <row r="4514" spans="1:3" x14ac:dyDescent="0.25">
      <c r="A4514" s="14">
        <v>42476.666666666664</v>
      </c>
      <c r="B4514">
        <v>-3</v>
      </c>
      <c r="C4514" s="2">
        <v>0</v>
      </c>
    </row>
    <row r="4515" spans="1:3" x14ac:dyDescent="0.25">
      <c r="A4515" s="14">
        <v>42476.670138888891</v>
      </c>
      <c r="B4515">
        <v>-2</v>
      </c>
      <c r="C4515" s="2">
        <v>0</v>
      </c>
    </row>
    <row r="4516" spans="1:3" x14ac:dyDescent="0.25">
      <c r="A4516" s="14">
        <v>42476.673611111109</v>
      </c>
      <c r="B4516">
        <v>-2</v>
      </c>
      <c r="C4516" s="2">
        <v>0</v>
      </c>
    </row>
    <row r="4517" spans="1:3" x14ac:dyDescent="0.25">
      <c r="A4517" s="14">
        <v>42476.677083333336</v>
      </c>
      <c r="B4517">
        <v>-3</v>
      </c>
      <c r="C4517" s="2">
        <v>0</v>
      </c>
    </row>
    <row r="4518" spans="1:3" x14ac:dyDescent="0.25">
      <c r="A4518" s="14">
        <v>42476.680555555555</v>
      </c>
      <c r="B4518">
        <v>-6</v>
      </c>
      <c r="C4518" s="2">
        <v>0</v>
      </c>
    </row>
    <row r="4519" spans="1:3" x14ac:dyDescent="0.25">
      <c r="A4519" s="14">
        <v>42476.684027777781</v>
      </c>
      <c r="B4519">
        <v>-2</v>
      </c>
      <c r="C4519" s="2">
        <v>0</v>
      </c>
    </row>
    <row r="4520" spans="1:3" x14ac:dyDescent="0.25">
      <c r="A4520" s="14">
        <v>42476.6875</v>
      </c>
      <c r="B4520">
        <v>-2</v>
      </c>
      <c r="C4520" s="2">
        <v>0</v>
      </c>
    </row>
    <row r="4521" spans="1:3" x14ac:dyDescent="0.25">
      <c r="A4521" s="14">
        <v>42476.690972222219</v>
      </c>
      <c r="B4521">
        <v>-3</v>
      </c>
      <c r="C4521" s="2">
        <v>0</v>
      </c>
    </row>
    <row r="4522" spans="1:3" x14ac:dyDescent="0.25">
      <c r="A4522" s="14">
        <v>42476.694444444445</v>
      </c>
      <c r="B4522">
        <v>-5</v>
      </c>
      <c r="C4522" s="2">
        <v>0</v>
      </c>
    </row>
    <row r="4523" spans="1:3" x14ac:dyDescent="0.25">
      <c r="A4523" s="14">
        <v>42476.697916666664</v>
      </c>
      <c r="B4523">
        <v>-3</v>
      </c>
      <c r="C4523" s="2">
        <v>0</v>
      </c>
    </row>
    <row r="4524" spans="1:3" x14ac:dyDescent="0.25">
      <c r="A4524" s="14">
        <v>42476.701388888891</v>
      </c>
      <c r="B4524">
        <v>-2</v>
      </c>
      <c r="C4524" s="2">
        <v>0</v>
      </c>
    </row>
    <row r="4525" spans="1:3" x14ac:dyDescent="0.25">
      <c r="A4525" s="14">
        <v>42476.704861111109</v>
      </c>
      <c r="B4525">
        <v>-3</v>
      </c>
      <c r="C4525" s="2">
        <v>0</v>
      </c>
    </row>
    <row r="4526" spans="1:3" x14ac:dyDescent="0.25">
      <c r="A4526" s="14">
        <v>42476.708333333336</v>
      </c>
      <c r="B4526">
        <v>-6</v>
      </c>
      <c r="C4526" s="2">
        <v>0</v>
      </c>
    </row>
    <row r="4527" spans="1:3" x14ac:dyDescent="0.25">
      <c r="A4527" s="14">
        <v>42476.711805555555</v>
      </c>
      <c r="B4527">
        <v>-3</v>
      </c>
      <c r="C4527" s="2">
        <v>0</v>
      </c>
    </row>
    <row r="4528" spans="1:3" x14ac:dyDescent="0.25">
      <c r="A4528" s="14">
        <v>42476.715277777781</v>
      </c>
      <c r="B4528">
        <v>-2</v>
      </c>
      <c r="C4528" s="2">
        <v>0</v>
      </c>
    </row>
    <row r="4529" spans="1:3" x14ac:dyDescent="0.25">
      <c r="A4529" s="14">
        <v>42476.71875</v>
      </c>
      <c r="B4529">
        <v>-3</v>
      </c>
      <c r="C4529" s="2">
        <v>0</v>
      </c>
    </row>
    <row r="4530" spans="1:3" x14ac:dyDescent="0.25">
      <c r="A4530" s="14">
        <v>42476.722222222219</v>
      </c>
      <c r="B4530">
        <v>-3</v>
      </c>
      <c r="C4530" s="2">
        <v>0</v>
      </c>
    </row>
    <row r="4531" spans="1:3" x14ac:dyDescent="0.25">
      <c r="A4531" s="14">
        <v>42476.725694444445</v>
      </c>
      <c r="B4531">
        <v>-2</v>
      </c>
      <c r="C4531" s="2">
        <v>0</v>
      </c>
    </row>
    <row r="4532" spans="1:3" x14ac:dyDescent="0.25">
      <c r="A4532" s="14">
        <v>42476.729166666664</v>
      </c>
      <c r="B4532">
        <v>-3</v>
      </c>
      <c r="C4532" s="2">
        <v>0</v>
      </c>
    </row>
    <row r="4533" spans="1:3" x14ac:dyDescent="0.25">
      <c r="A4533" s="14">
        <v>42476.732638888891</v>
      </c>
      <c r="B4533">
        <v>-2</v>
      </c>
      <c r="C4533" s="2">
        <v>0</v>
      </c>
    </row>
    <row r="4534" spans="1:3" x14ac:dyDescent="0.25">
      <c r="A4534" s="14">
        <v>42476.736111111109</v>
      </c>
      <c r="B4534">
        <v>-2</v>
      </c>
      <c r="C4534" s="2">
        <v>0</v>
      </c>
    </row>
    <row r="4535" spans="1:3" x14ac:dyDescent="0.25">
      <c r="A4535" s="14">
        <v>42476.739583333336</v>
      </c>
      <c r="B4535">
        <v>-3</v>
      </c>
      <c r="C4535" s="2">
        <v>0</v>
      </c>
    </row>
    <row r="4536" spans="1:3" x14ac:dyDescent="0.25">
      <c r="A4536" s="14">
        <v>42476.743055555555</v>
      </c>
      <c r="B4536">
        <v>-3</v>
      </c>
      <c r="C4536" s="2">
        <v>0</v>
      </c>
    </row>
    <row r="4537" spans="1:3" x14ac:dyDescent="0.25">
      <c r="A4537" s="14">
        <v>42476.746527777781</v>
      </c>
      <c r="B4537">
        <v>-3</v>
      </c>
      <c r="C4537" s="2">
        <v>0</v>
      </c>
    </row>
    <row r="4538" spans="1:3" x14ac:dyDescent="0.25">
      <c r="A4538" s="14">
        <v>42476.75</v>
      </c>
      <c r="B4538">
        <v>-4</v>
      </c>
      <c r="C4538" s="2">
        <v>0</v>
      </c>
    </row>
    <row r="4539" spans="1:3" x14ac:dyDescent="0.25">
      <c r="A4539" s="14">
        <v>42476.753472222219</v>
      </c>
      <c r="B4539">
        <v>-2</v>
      </c>
      <c r="C4539" s="2">
        <v>0</v>
      </c>
    </row>
    <row r="4540" spans="1:3" x14ac:dyDescent="0.25">
      <c r="A4540" s="14">
        <v>42476.756944444445</v>
      </c>
      <c r="B4540">
        <v>-3</v>
      </c>
      <c r="C4540" s="2">
        <v>0</v>
      </c>
    </row>
    <row r="4541" spans="1:3" x14ac:dyDescent="0.25">
      <c r="A4541" s="14">
        <v>42476.760416666664</v>
      </c>
      <c r="B4541">
        <v>-2</v>
      </c>
      <c r="C4541" s="2">
        <v>0</v>
      </c>
    </row>
    <row r="4542" spans="1:3" x14ac:dyDescent="0.25">
      <c r="A4542" s="14">
        <v>42476.763888888891</v>
      </c>
      <c r="B4542">
        <v>-2</v>
      </c>
      <c r="C4542" s="2">
        <v>0</v>
      </c>
    </row>
    <row r="4543" spans="1:3" x14ac:dyDescent="0.25">
      <c r="A4543" s="14">
        <v>42476.767361111109</v>
      </c>
      <c r="B4543">
        <v>-3</v>
      </c>
      <c r="C4543" s="2">
        <v>0</v>
      </c>
    </row>
    <row r="4544" spans="1:3" x14ac:dyDescent="0.25">
      <c r="A4544" s="14">
        <v>42476.770833333336</v>
      </c>
      <c r="B4544">
        <v>-2</v>
      </c>
      <c r="C4544" s="2">
        <v>0</v>
      </c>
    </row>
    <row r="4545" spans="1:3" x14ac:dyDescent="0.25">
      <c r="A4545" s="14">
        <v>42476.774305555555</v>
      </c>
      <c r="B4545">
        <v>-2</v>
      </c>
      <c r="C4545" s="2">
        <v>0</v>
      </c>
    </row>
    <row r="4546" spans="1:3" x14ac:dyDescent="0.25">
      <c r="A4546" s="14">
        <v>42476.777777777781</v>
      </c>
      <c r="B4546">
        <v>-2</v>
      </c>
      <c r="C4546" s="2">
        <v>0</v>
      </c>
    </row>
    <row r="4547" spans="1:3" x14ac:dyDescent="0.25">
      <c r="A4547" s="14">
        <v>42476.78125</v>
      </c>
      <c r="B4547">
        <v>-2</v>
      </c>
      <c r="C4547" s="2">
        <v>0</v>
      </c>
    </row>
    <row r="4548" spans="1:3" x14ac:dyDescent="0.25">
      <c r="A4548" s="14">
        <v>42476.784722222219</v>
      </c>
      <c r="B4548">
        <v>-2</v>
      </c>
      <c r="C4548" s="2">
        <v>0</v>
      </c>
    </row>
    <row r="4549" spans="1:3" x14ac:dyDescent="0.25">
      <c r="A4549" s="14">
        <v>42476.788194444445</v>
      </c>
      <c r="B4549">
        <v>-2</v>
      </c>
      <c r="C4549" s="2">
        <v>0</v>
      </c>
    </row>
    <row r="4550" spans="1:3" x14ac:dyDescent="0.25">
      <c r="A4550" s="14">
        <v>42476.791666666664</v>
      </c>
      <c r="B4550">
        <v>-5</v>
      </c>
      <c r="C4550" s="2">
        <v>0</v>
      </c>
    </row>
    <row r="4551" spans="1:3" x14ac:dyDescent="0.25">
      <c r="A4551" s="14">
        <v>42476.795138888891</v>
      </c>
      <c r="B4551">
        <v>-2</v>
      </c>
      <c r="C4551" s="2">
        <v>0</v>
      </c>
    </row>
    <row r="4552" spans="1:3" x14ac:dyDescent="0.25">
      <c r="A4552" s="14">
        <v>42476.798611111109</v>
      </c>
      <c r="B4552">
        <v>-3</v>
      </c>
      <c r="C4552" s="2">
        <v>0</v>
      </c>
    </row>
    <row r="4553" spans="1:3" x14ac:dyDescent="0.25">
      <c r="A4553" s="14">
        <v>42476.802083333336</v>
      </c>
      <c r="B4553">
        <v>-2</v>
      </c>
      <c r="C4553" s="2">
        <v>0</v>
      </c>
    </row>
    <row r="4554" spans="1:3" x14ac:dyDescent="0.25">
      <c r="A4554" s="14">
        <v>42476.805555555555</v>
      </c>
      <c r="B4554">
        <v>-2</v>
      </c>
      <c r="C4554" s="2">
        <v>0</v>
      </c>
    </row>
    <row r="4555" spans="1:3" x14ac:dyDescent="0.25">
      <c r="A4555" s="14">
        <v>42476.809027777781</v>
      </c>
      <c r="B4555">
        <v>-3</v>
      </c>
      <c r="C4555" s="2">
        <v>0</v>
      </c>
    </row>
    <row r="4556" spans="1:3" x14ac:dyDescent="0.25">
      <c r="A4556" s="14">
        <v>42476.8125</v>
      </c>
      <c r="B4556">
        <v>-3</v>
      </c>
      <c r="C4556" s="2">
        <v>0</v>
      </c>
    </row>
    <row r="4557" spans="1:3" x14ac:dyDescent="0.25">
      <c r="A4557" s="14">
        <v>42476.815972222219</v>
      </c>
      <c r="B4557">
        <v>-3</v>
      </c>
      <c r="C4557" s="2">
        <v>0</v>
      </c>
    </row>
    <row r="4558" spans="1:3" x14ac:dyDescent="0.25">
      <c r="A4558" s="14">
        <v>42476.819444444445</v>
      </c>
      <c r="B4558">
        <v>-3</v>
      </c>
      <c r="C4558" s="2">
        <v>0</v>
      </c>
    </row>
    <row r="4559" spans="1:3" x14ac:dyDescent="0.25">
      <c r="A4559" s="14">
        <v>42476.822916666664</v>
      </c>
      <c r="B4559">
        <v>-2</v>
      </c>
      <c r="C4559" s="2">
        <v>0</v>
      </c>
    </row>
    <row r="4560" spans="1:3" x14ac:dyDescent="0.25">
      <c r="A4560" s="14">
        <v>42476.826388888891</v>
      </c>
      <c r="B4560">
        <v>-2</v>
      </c>
      <c r="C4560" s="2">
        <v>0</v>
      </c>
    </row>
    <row r="4561" spans="1:3" x14ac:dyDescent="0.25">
      <c r="A4561" s="14">
        <v>42476.829861111109</v>
      </c>
      <c r="B4561">
        <v>-4</v>
      </c>
      <c r="C4561" s="2">
        <v>0</v>
      </c>
    </row>
    <row r="4562" spans="1:3" x14ac:dyDescent="0.25">
      <c r="A4562" s="14">
        <v>42476.833333333336</v>
      </c>
      <c r="B4562">
        <v>-5</v>
      </c>
      <c r="C4562" s="2">
        <v>0</v>
      </c>
    </row>
    <row r="4563" spans="1:3" x14ac:dyDescent="0.25">
      <c r="A4563" s="14">
        <v>42476.836805555555</v>
      </c>
      <c r="B4563">
        <v>-3</v>
      </c>
      <c r="C4563" s="2">
        <v>0</v>
      </c>
    </row>
    <row r="4564" spans="1:3" x14ac:dyDescent="0.25">
      <c r="A4564" s="14">
        <v>42476.840277777781</v>
      </c>
      <c r="B4564">
        <v>-2</v>
      </c>
      <c r="C4564" s="2">
        <v>0</v>
      </c>
    </row>
    <row r="4565" spans="1:3" x14ac:dyDescent="0.25">
      <c r="A4565" s="14">
        <v>42476.84375</v>
      </c>
      <c r="B4565">
        <v>-2</v>
      </c>
      <c r="C4565" s="2">
        <v>0</v>
      </c>
    </row>
    <row r="4566" spans="1:3" x14ac:dyDescent="0.25">
      <c r="A4566" s="14">
        <v>42476.847222222219</v>
      </c>
      <c r="B4566">
        <v>-2</v>
      </c>
      <c r="C4566" s="2">
        <v>0</v>
      </c>
    </row>
    <row r="4567" spans="1:3" x14ac:dyDescent="0.25">
      <c r="A4567" s="14">
        <v>42476.850694444445</v>
      </c>
      <c r="B4567">
        <v>-3</v>
      </c>
      <c r="C4567" s="2">
        <v>0</v>
      </c>
    </row>
    <row r="4568" spans="1:3" x14ac:dyDescent="0.25">
      <c r="A4568" s="14">
        <v>42476.854166666664</v>
      </c>
      <c r="B4568">
        <v>-3</v>
      </c>
      <c r="C4568" s="2">
        <v>0</v>
      </c>
    </row>
    <row r="4569" spans="1:3" x14ac:dyDescent="0.25">
      <c r="A4569" s="14">
        <v>42476.857638888891</v>
      </c>
      <c r="B4569">
        <v>-2</v>
      </c>
      <c r="C4569" s="2">
        <v>0</v>
      </c>
    </row>
    <row r="4570" spans="1:3" x14ac:dyDescent="0.25">
      <c r="A4570" s="14">
        <v>42476.861111111109</v>
      </c>
      <c r="B4570">
        <v>-3</v>
      </c>
      <c r="C4570" s="2">
        <v>0</v>
      </c>
    </row>
    <row r="4571" spans="1:3" x14ac:dyDescent="0.25">
      <c r="A4571" s="14">
        <v>42476.864583333336</v>
      </c>
      <c r="B4571">
        <v>-2</v>
      </c>
      <c r="C4571" s="2">
        <v>0</v>
      </c>
    </row>
    <row r="4572" spans="1:3" x14ac:dyDescent="0.25">
      <c r="A4572" s="14">
        <v>42476.868055555555</v>
      </c>
      <c r="B4572">
        <v>-2</v>
      </c>
      <c r="C4572" s="2">
        <v>0</v>
      </c>
    </row>
    <row r="4573" spans="1:3" x14ac:dyDescent="0.25">
      <c r="A4573" s="14">
        <v>42476.871527777781</v>
      </c>
      <c r="B4573">
        <v>-2</v>
      </c>
      <c r="C4573" s="2">
        <v>0</v>
      </c>
    </row>
    <row r="4574" spans="1:3" x14ac:dyDescent="0.25">
      <c r="A4574" s="14">
        <v>42476.875</v>
      </c>
      <c r="B4574">
        <v>-2</v>
      </c>
      <c r="C4574" s="2">
        <v>0</v>
      </c>
    </row>
    <row r="4575" spans="1:3" x14ac:dyDescent="0.25">
      <c r="A4575" s="14">
        <v>42476.878472222219</v>
      </c>
      <c r="B4575">
        <v>-2</v>
      </c>
      <c r="C4575" s="2">
        <v>0</v>
      </c>
    </row>
    <row r="4576" spans="1:3" x14ac:dyDescent="0.25">
      <c r="A4576" s="14">
        <v>42476.881944444445</v>
      </c>
      <c r="B4576">
        <v>-2</v>
      </c>
      <c r="C4576" s="2">
        <v>0</v>
      </c>
    </row>
    <row r="4577" spans="1:3" x14ac:dyDescent="0.25">
      <c r="A4577" s="14">
        <v>42476.885416666664</v>
      </c>
      <c r="B4577">
        <v>-3</v>
      </c>
      <c r="C4577" s="2">
        <v>0</v>
      </c>
    </row>
    <row r="4578" spans="1:3" x14ac:dyDescent="0.25">
      <c r="A4578" s="14">
        <v>42476.888888888891</v>
      </c>
      <c r="B4578">
        <v>-2</v>
      </c>
      <c r="C4578" s="2">
        <v>0</v>
      </c>
    </row>
    <row r="4579" spans="1:3" x14ac:dyDescent="0.25">
      <c r="A4579" s="14">
        <v>42476.892361111109</v>
      </c>
      <c r="B4579">
        <v>-2</v>
      </c>
      <c r="C4579" s="2">
        <v>0</v>
      </c>
    </row>
    <row r="4580" spans="1:3" x14ac:dyDescent="0.25">
      <c r="A4580" s="14">
        <v>42476.895833333336</v>
      </c>
      <c r="B4580">
        <v>-3</v>
      </c>
      <c r="C4580" s="2">
        <v>0</v>
      </c>
    </row>
    <row r="4581" spans="1:3" x14ac:dyDescent="0.25">
      <c r="A4581" s="14">
        <v>42476.899305555555</v>
      </c>
      <c r="B4581">
        <v>-3</v>
      </c>
      <c r="C4581" s="2">
        <v>0</v>
      </c>
    </row>
    <row r="4582" spans="1:3" x14ac:dyDescent="0.25">
      <c r="A4582" s="14">
        <v>42476.902777777781</v>
      </c>
      <c r="B4582">
        <v>-2</v>
      </c>
      <c r="C4582" s="2">
        <v>0</v>
      </c>
    </row>
    <row r="4583" spans="1:3" x14ac:dyDescent="0.25">
      <c r="A4583" s="14">
        <v>42476.90625</v>
      </c>
      <c r="B4583">
        <v>-2</v>
      </c>
      <c r="C4583" s="2">
        <v>0</v>
      </c>
    </row>
    <row r="4584" spans="1:3" x14ac:dyDescent="0.25">
      <c r="A4584" s="14">
        <v>42476.909722222219</v>
      </c>
      <c r="B4584">
        <v>-2</v>
      </c>
      <c r="C4584" s="2">
        <v>0</v>
      </c>
    </row>
    <row r="4585" spans="1:3" x14ac:dyDescent="0.25">
      <c r="A4585" s="14">
        <v>42476.913194444445</v>
      </c>
      <c r="B4585">
        <v>-2</v>
      </c>
      <c r="C4585" s="2">
        <v>0</v>
      </c>
    </row>
    <row r="4586" spans="1:3" x14ac:dyDescent="0.25">
      <c r="A4586" s="14">
        <v>42476.916666666664</v>
      </c>
      <c r="B4586">
        <v>-5</v>
      </c>
      <c r="C4586" s="2">
        <v>0</v>
      </c>
    </row>
    <row r="4587" spans="1:3" x14ac:dyDescent="0.25">
      <c r="A4587" s="14">
        <v>42476.920138888891</v>
      </c>
      <c r="B4587">
        <v>-2</v>
      </c>
      <c r="C4587" s="2">
        <v>0</v>
      </c>
    </row>
    <row r="4588" spans="1:3" x14ac:dyDescent="0.25">
      <c r="A4588" s="14">
        <v>42476.923611111109</v>
      </c>
      <c r="B4588">
        <v>-4</v>
      </c>
      <c r="C4588" s="2">
        <v>0</v>
      </c>
    </row>
    <row r="4589" spans="1:3" x14ac:dyDescent="0.25">
      <c r="A4589" s="14">
        <v>42476.927083333336</v>
      </c>
      <c r="B4589">
        <v>-2</v>
      </c>
      <c r="C4589" s="2">
        <v>0</v>
      </c>
    </row>
    <row r="4590" spans="1:3" x14ac:dyDescent="0.25">
      <c r="A4590" s="14">
        <v>42476.930555555555</v>
      </c>
      <c r="B4590">
        <v>-2</v>
      </c>
      <c r="C4590" s="2">
        <v>0</v>
      </c>
    </row>
    <row r="4591" spans="1:3" x14ac:dyDescent="0.25">
      <c r="A4591" s="14">
        <v>42476.934027777781</v>
      </c>
      <c r="B4591">
        <v>-2</v>
      </c>
      <c r="C4591" s="2">
        <v>0</v>
      </c>
    </row>
    <row r="4592" spans="1:3" x14ac:dyDescent="0.25">
      <c r="A4592" s="14">
        <v>42476.9375</v>
      </c>
      <c r="B4592">
        <v>-2</v>
      </c>
      <c r="C4592" s="2">
        <v>0</v>
      </c>
    </row>
    <row r="4593" spans="1:3" x14ac:dyDescent="0.25">
      <c r="A4593" s="14">
        <v>42476.940972222219</v>
      </c>
      <c r="B4593">
        <v>-3</v>
      </c>
      <c r="C4593" s="2">
        <v>0</v>
      </c>
    </row>
    <row r="4594" spans="1:3" x14ac:dyDescent="0.25">
      <c r="A4594" s="14">
        <v>42476.944444444445</v>
      </c>
      <c r="B4594">
        <v>-2</v>
      </c>
      <c r="C4594" s="2">
        <v>0</v>
      </c>
    </row>
    <row r="4595" spans="1:3" x14ac:dyDescent="0.25">
      <c r="A4595" s="14">
        <v>42476.947916666664</v>
      </c>
      <c r="B4595">
        <v>-2</v>
      </c>
      <c r="C4595" s="2">
        <v>0</v>
      </c>
    </row>
    <row r="4596" spans="1:3" x14ac:dyDescent="0.25">
      <c r="A4596" s="14">
        <v>42476.951388888891</v>
      </c>
      <c r="B4596">
        <v>-2</v>
      </c>
      <c r="C4596" s="2">
        <v>0</v>
      </c>
    </row>
    <row r="4597" spans="1:3" x14ac:dyDescent="0.25">
      <c r="A4597" s="14">
        <v>42476.954861111109</v>
      </c>
      <c r="B4597">
        <v>-2</v>
      </c>
      <c r="C4597" s="2">
        <v>0</v>
      </c>
    </row>
    <row r="4598" spans="1:3" x14ac:dyDescent="0.25">
      <c r="A4598" s="14">
        <v>42476.958333333336</v>
      </c>
      <c r="B4598">
        <v>-5</v>
      </c>
      <c r="C4598" s="2">
        <v>0</v>
      </c>
    </row>
    <row r="4599" spans="1:3" x14ac:dyDescent="0.25">
      <c r="A4599" s="14">
        <v>42476.961805555555</v>
      </c>
      <c r="B4599">
        <v>-2</v>
      </c>
      <c r="C4599" s="2">
        <v>0</v>
      </c>
    </row>
    <row r="4600" spans="1:3" x14ac:dyDescent="0.25">
      <c r="A4600" s="14">
        <v>42476.965277777781</v>
      </c>
      <c r="B4600">
        <v>-2</v>
      </c>
      <c r="C4600" s="2">
        <v>0</v>
      </c>
    </row>
    <row r="4601" spans="1:3" x14ac:dyDescent="0.25">
      <c r="A4601" s="14">
        <v>42476.96875</v>
      </c>
      <c r="B4601">
        <v>-3</v>
      </c>
      <c r="C4601" s="2">
        <v>0</v>
      </c>
    </row>
    <row r="4602" spans="1:3" x14ac:dyDescent="0.25">
      <c r="A4602" s="14">
        <v>42476.972222222219</v>
      </c>
      <c r="B4602">
        <v>-2</v>
      </c>
      <c r="C4602" s="2">
        <v>0</v>
      </c>
    </row>
    <row r="4603" spans="1:3" x14ac:dyDescent="0.25">
      <c r="A4603" s="14">
        <v>42476.975694444445</v>
      </c>
      <c r="B4603">
        <v>-2</v>
      </c>
      <c r="C4603" s="2">
        <v>0</v>
      </c>
    </row>
    <row r="4604" spans="1:3" x14ac:dyDescent="0.25">
      <c r="A4604" s="14">
        <v>42476.979166666664</v>
      </c>
      <c r="B4604">
        <v>-2</v>
      </c>
      <c r="C4604" s="2">
        <v>0</v>
      </c>
    </row>
    <row r="4605" spans="1:3" x14ac:dyDescent="0.25">
      <c r="A4605" s="14">
        <v>42476.982638888891</v>
      </c>
      <c r="B4605">
        <v>-2</v>
      </c>
      <c r="C4605" s="2">
        <v>0</v>
      </c>
    </row>
    <row r="4606" spans="1:3" x14ac:dyDescent="0.25">
      <c r="A4606" s="14">
        <v>42476.986111111109</v>
      </c>
      <c r="B4606">
        <v>-2</v>
      </c>
      <c r="C4606" s="2">
        <v>0</v>
      </c>
    </row>
    <row r="4607" spans="1:3" x14ac:dyDescent="0.25">
      <c r="A4607" s="14">
        <v>42476.989583333336</v>
      </c>
      <c r="B4607">
        <v>-2</v>
      </c>
      <c r="C4607" s="2">
        <v>0</v>
      </c>
    </row>
    <row r="4608" spans="1:3" x14ac:dyDescent="0.25">
      <c r="A4608" s="14">
        <v>42476.993055555555</v>
      </c>
      <c r="B4608">
        <v>-2</v>
      </c>
      <c r="C4608" s="2">
        <v>0</v>
      </c>
    </row>
    <row r="4609" spans="1:3" x14ac:dyDescent="0.25">
      <c r="A4609" s="14">
        <v>42476.996527777781</v>
      </c>
      <c r="B4609">
        <v>-2</v>
      </c>
      <c r="C4609" s="2">
        <v>0</v>
      </c>
    </row>
    <row r="4610" spans="1:3" x14ac:dyDescent="0.25">
      <c r="A4610" s="14">
        <v>42477</v>
      </c>
      <c r="B4610">
        <v>-6</v>
      </c>
      <c r="C4610" s="2">
        <v>0</v>
      </c>
    </row>
    <row r="4611" spans="1:3" x14ac:dyDescent="0.25">
      <c r="A4611" s="14">
        <v>42477.003472222219</v>
      </c>
      <c r="B4611">
        <v>-2</v>
      </c>
      <c r="C4611" s="2">
        <v>0</v>
      </c>
    </row>
    <row r="4612" spans="1:3" x14ac:dyDescent="0.25">
      <c r="A4612" s="14">
        <v>42477.006944444445</v>
      </c>
      <c r="B4612">
        <v>-2</v>
      </c>
      <c r="C4612" s="2">
        <v>0</v>
      </c>
    </row>
    <row r="4613" spans="1:3" x14ac:dyDescent="0.25">
      <c r="A4613" s="14">
        <v>42477.010416666664</v>
      </c>
      <c r="B4613">
        <v>-2</v>
      </c>
      <c r="C4613" s="2">
        <v>0</v>
      </c>
    </row>
    <row r="4614" spans="1:3" x14ac:dyDescent="0.25">
      <c r="A4614" s="14">
        <v>42477.013888888891</v>
      </c>
      <c r="B4614">
        <v>-2</v>
      </c>
      <c r="C4614" s="2">
        <v>0</v>
      </c>
    </row>
    <row r="4615" spans="1:3" x14ac:dyDescent="0.25">
      <c r="A4615" s="14">
        <v>42477.017361111109</v>
      </c>
      <c r="B4615">
        <v>-2</v>
      </c>
      <c r="C4615" s="2">
        <v>0</v>
      </c>
    </row>
    <row r="4616" spans="1:3" x14ac:dyDescent="0.25">
      <c r="A4616" s="14">
        <v>42477.020833333336</v>
      </c>
      <c r="B4616">
        <v>-2</v>
      </c>
      <c r="C4616" s="2">
        <v>0</v>
      </c>
    </row>
    <row r="4617" spans="1:3" x14ac:dyDescent="0.25">
      <c r="A4617" s="14">
        <v>42477.024305555555</v>
      </c>
      <c r="B4617">
        <v>-2</v>
      </c>
      <c r="C4617" s="2">
        <v>0</v>
      </c>
    </row>
    <row r="4618" spans="1:3" x14ac:dyDescent="0.25">
      <c r="A4618" s="14">
        <v>42477.027777777781</v>
      </c>
      <c r="B4618">
        <v>-3</v>
      </c>
      <c r="C4618" s="2">
        <v>0</v>
      </c>
    </row>
    <row r="4619" spans="1:3" x14ac:dyDescent="0.25">
      <c r="A4619" s="14">
        <v>42477.03125</v>
      </c>
      <c r="B4619">
        <v>-2</v>
      </c>
      <c r="C4619" s="2">
        <v>0</v>
      </c>
    </row>
    <row r="4620" spans="1:3" x14ac:dyDescent="0.25">
      <c r="A4620" s="14">
        <v>42477.034722222219</v>
      </c>
      <c r="B4620">
        <v>-2</v>
      </c>
      <c r="C4620" s="2">
        <v>0</v>
      </c>
    </row>
    <row r="4621" spans="1:3" x14ac:dyDescent="0.25">
      <c r="A4621" s="14">
        <v>42477.038194444445</v>
      </c>
      <c r="B4621">
        <v>-2</v>
      </c>
      <c r="C4621" s="2">
        <v>0</v>
      </c>
    </row>
    <row r="4622" spans="1:3" x14ac:dyDescent="0.25">
      <c r="A4622" s="14">
        <v>42477.041666666664</v>
      </c>
      <c r="B4622">
        <v>-6</v>
      </c>
      <c r="C4622" s="2">
        <v>0</v>
      </c>
    </row>
    <row r="4623" spans="1:3" x14ac:dyDescent="0.25">
      <c r="A4623" s="14">
        <v>42477.045138888891</v>
      </c>
      <c r="B4623">
        <v>-2</v>
      </c>
      <c r="C4623" s="2">
        <v>0</v>
      </c>
    </row>
    <row r="4624" spans="1:3" x14ac:dyDescent="0.25">
      <c r="A4624" s="14">
        <v>42477.048611111109</v>
      </c>
      <c r="B4624">
        <v>-2</v>
      </c>
      <c r="C4624" s="2">
        <v>0</v>
      </c>
    </row>
    <row r="4625" spans="1:3" x14ac:dyDescent="0.25">
      <c r="A4625" s="14">
        <v>42477.052083333336</v>
      </c>
      <c r="B4625">
        <v>0</v>
      </c>
      <c r="C4625" s="2">
        <v>0</v>
      </c>
    </row>
    <row r="4626" spans="1:3" x14ac:dyDescent="0.25">
      <c r="A4626" s="14">
        <v>42477.055555555555</v>
      </c>
      <c r="B4626">
        <v>-1</v>
      </c>
      <c r="C4626" s="2">
        <v>0</v>
      </c>
    </row>
    <row r="4627" spans="1:3" x14ac:dyDescent="0.25">
      <c r="A4627" s="14">
        <v>42477.059027777781</v>
      </c>
      <c r="B4627">
        <v>-4</v>
      </c>
      <c r="C4627" s="2">
        <v>0</v>
      </c>
    </row>
    <row r="4628" spans="1:3" x14ac:dyDescent="0.25">
      <c r="A4628" s="14">
        <v>42477.0625</v>
      </c>
      <c r="B4628">
        <v>-2</v>
      </c>
      <c r="C4628" s="2">
        <v>0</v>
      </c>
    </row>
    <row r="4629" spans="1:3" x14ac:dyDescent="0.25">
      <c r="A4629" s="14">
        <v>42477.065972222219</v>
      </c>
      <c r="B4629">
        <v>-2</v>
      </c>
      <c r="C4629" s="2">
        <v>0</v>
      </c>
    </row>
    <row r="4630" spans="1:3" x14ac:dyDescent="0.25">
      <c r="A4630" s="14">
        <v>42477.069444444445</v>
      </c>
      <c r="B4630">
        <v>-2</v>
      </c>
      <c r="C4630" s="2">
        <v>0</v>
      </c>
    </row>
    <row r="4631" spans="1:3" x14ac:dyDescent="0.25">
      <c r="A4631" s="14">
        <v>42477.072916666664</v>
      </c>
      <c r="B4631">
        <v>-2</v>
      </c>
      <c r="C4631" s="2">
        <v>0</v>
      </c>
    </row>
    <row r="4632" spans="1:3" x14ac:dyDescent="0.25">
      <c r="A4632" s="14">
        <v>42477.076388888891</v>
      </c>
      <c r="B4632">
        <v>-2</v>
      </c>
      <c r="C4632" s="2">
        <v>0</v>
      </c>
    </row>
    <row r="4633" spans="1:3" x14ac:dyDescent="0.25">
      <c r="A4633" s="14">
        <v>42477.079861111109</v>
      </c>
      <c r="B4633">
        <v>-2</v>
      </c>
      <c r="C4633" s="2">
        <v>0</v>
      </c>
    </row>
    <row r="4634" spans="1:3" x14ac:dyDescent="0.25">
      <c r="A4634" s="14">
        <v>42477.083333333336</v>
      </c>
      <c r="B4634">
        <v>-2</v>
      </c>
      <c r="C4634" s="2">
        <v>0</v>
      </c>
    </row>
    <row r="4635" spans="1:3" x14ac:dyDescent="0.25">
      <c r="A4635" s="14">
        <v>42477.086805555555</v>
      </c>
      <c r="B4635">
        <v>-2</v>
      </c>
      <c r="C4635" s="2">
        <v>0</v>
      </c>
    </row>
    <row r="4636" spans="1:3" x14ac:dyDescent="0.25">
      <c r="A4636" s="14">
        <v>42477.090277777781</v>
      </c>
      <c r="B4636">
        <v>-3</v>
      </c>
      <c r="C4636" s="2">
        <v>0</v>
      </c>
    </row>
    <row r="4637" spans="1:3" x14ac:dyDescent="0.25">
      <c r="A4637" s="14">
        <v>42477.09375</v>
      </c>
      <c r="B4637">
        <v>-2</v>
      </c>
      <c r="C4637" s="2">
        <v>0</v>
      </c>
    </row>
    <row r="4638" spans="1:3" x14ac:dyDescent="0.25">
      <c r="A4638" s="14">
        <v>42477.097222222219</v>
      </c>
      <c r="B4638">
        <v>-2</v>
      </c>
      <c r="C4638" s="2">
        <v>0</v>
      </c>
    </row>
    <row r="4639" spans="1:3" x14ac:dyDescent="0.25">
      <c r="A4639" s="14">
        <v>42477.100694444445</v>
      </c>
      <c r="B4639">
        <v>-2</v>
      </c>
      <c r="C4639" s="2">
        <v>0</v>
      </c>
    </row>
    <row r="4640" spans="1:3" x14ac:dyDescent="0.25">
      <c r="A4640" s="14">
        <v>42477.104166666664</v>
      </c>
      <c r="B4640">
        <v>-2</v>
      </c>
      <c r="C4640" s="2">
        <v>0</v>
      </c>
    </row>
    <row r="4641" spans="1:3" x14ac:dyDescent="0.25">
      <c r="A4641" s="14">
        <v>42477.107638888891</v>
      </c>
      <c r="B4641">
        <v>-2</v>
      </c>
      <c r="C4641" s="2">
        <v>0</v>
      </c>
    </row>
    <row r="4642" spans="1:3" x14ac:dyDescent="0.25">
      <c r="A4642" s="14">
        <v>42477.111111111109</v>
      </c>
      <c r="B4642">
        <v>-2</v>
      </c>
      <c r="C4642" s="2">
        <v>0</v>
      </c>
    </row>
    <row r="4643" spans="1:3" x14ac:dyDescent="0.25">
      <c r="A4643" s="14">
        <v>42477.114583333336</v>
      </c>
      <c r="B4643">
        <v>-2</v>
      </c>
      <c r="C4643" s="2">
        <v>0</v>
      </c>
    </row>
    <row r="4644" spans="1:3" x14ac:dyDescent="0.25">
      <c r="A4644" s="14">
        <v>42477.118055555555</v>
      </c>
      <c r="B4644">
        <v>-4</v>
      </c>
      <c r="C4644" s="2">
        <v>0</v>
      </c>
    </row>
    <row r="4645" spans="1:3" x14ac:dyDescent="0.25">
      <c r="A4645" s="14">
        <v>42477.121527777781</v>
      </c>
      <c r="B4645">
        <v>-2</v>
      </c>
      <c r="C4645" s="2">
        <v>0</v>
      </c>
    </row>
    <row r="4646" spans="1:3" x14ac:dyDescent="0.25">
      <c r="A4646" s="14">
        <v>42477.125</v>
      </c>
      <c r="B4646">
        <v>-6</v>
      </c>
      <c r="C4646" s="2">
        <v>0</v>
      </c>
    </row>
    <row r="4647" spans="1:3" x14ac:dyDescent="0.25">
      <c r="A4647" s="14">
        <v>42477.128472222219</v>
      </c>
      <c r="B4647">
        <v>-3</v>
      </c>
      <c r="C4647" s="2">
        <v>0</v>
      </c>
    </row>
    <row r="4648" spans="1:3" x14ac:dyDescent="0.25">
      <c r="A4648" s="14">
        <v>42477.131944444445</v>
      </c>
      <c r="B4648">
        <v>-2</v>
      </c>
      <c r="C4648" s="2">
        <v>0</v>
      </c>
    </row>
    <row r="4649" spans="1:3" x14ac:dyDescent="0.25">
      <c r="A4649" s="14">
        <v>42477.135416666664</v>
      </c>
      <c r="B4649">
        <v>-2</v>
      </c>
      <c r="C4649" s="2">
        <v>0</v>
      </c>
    </row>
    <row r="4650" spans="1:3" x14ac:dyDescent="0.25">
      <c r="A4650" s="14">
        <v>42477.138888888891</v>
      </c>
      <c r="B4650">
        <v>-2</v>
      </c>
      <c r="C4650" s="2">
        <v>0</v>
      </c>
    </row>
    <row r="4651" spans="1:3" x14ac:dyDescent="0.25">
      <c r="A4651" s="14">
        <v>42477.142361111109</v>
      </c>
      <c r="B4651">
        <v>-2</v>
      </c>
      <c r="C4651" s="2">
        <v>0</v>
      </c>
    </row>
    <row r="4652" spans="1:3" x14ac:dyDescent="0.25">
      <c r="A4652" s="14">
        <v>42477.145833333336</v>
      </c>
      <c r="B4652">
        <v>-4</v>
      </c>
      <c r="C4652" s="2">
        <v>0</v>
      </c>
    </row>
    <row r="4653" spans="1:3" x14ac:dyDescent="0.25">
      <c r="A4653" s="14">
        <v>42477.149305555555</v>
      </c>
      <c r="B4653">
        <v>-2</v>
      </c>
      <c r="C4653" s="2">
        <v>0</v>
      </c>
    </row>
    <row r="4654" spans="1:3" x14ac:dyDescent="0.25">
      <c r="A4654" s="14">
        <v>42477.152777777781</v>
      </c>
      <c r="B4654">
        <v>-2</v>
      </c>
      <c r="C4654" s="2">
        <v>0</v>
      </c>
    </row>
    <row r="4655" spans="1:3" x14ac:dyDescent="0.25">
      <c r="A4655" s="14">
        <v>42477.15625</v>
      </c>
      <c r="B4655">
        <v>-2</v>
      </c>
      <c r="C4655" s="2">
        <v>0</v>
      </c>
    </row>
    <row r="4656" spans="1:3" x14ac:dyDescent="0.25">
      <c r="A4656" s="14">
        <v>42477.159722222219</v>
      </c>
      <c r="B4656">
        <v>-2</v>
      </c>
      <c r="C4656" s="2">
        <v>0</v>
      </c>
    </row>
    <row r="4657" spans="1:3" x14ac:dyDescent="0.25">
      <c r="A4657" s="14">
        <v>42477.163194444445</v>
      </c>
      <c r="B4657">
        <v>-2</v>
      </c>
      <c r="C4657" s="2">
        <v>0</v>
      </c>
    </row>
    <row r="4658" spans="1:3" x14ac:dyDescent="0.25">
      <c r="A4658" s="14">
        <v>42477.166666666664</v>
      </c>
      <c r="B4658">
        <v>-2</v>
      </c>
      <c r="C4658" s="2">
        <v>0</v>
      </c>
    </row>
    <row r="4659" spans="1:3" x14ac:dyDescent="0.25">
      <c r="A4659" s="14">
        <v>42477.170138888891</v>
      </c>
      <c r="B4659">
        <v>0</v>
      </c>
      <c r="C4659" s="2">
        <v>0</v>
      </c>
    </row>
    <row r="4660" spans="1:3" x14ac:dyDescent="0.25">
      <c r="A4660" s="14">
        <v>42477.173611111109</v>
      </c>
      <c r="B4660">
        <v>-1</v>
      </c>
      <c r="C4660" s="2">
        <v>0</v>
      </c>
    </row>
    <row r="4661" spans="1:3" x14ac:dyDescent="0.25">
      <c r="A4661" s="14">
        <v>42477.177083333336</v>
      </c>
      <c r="B4661">
        <v>-2</v>
      </c>
      <c r="C4661" s="2">
        <v>0</v>
      </c>
    </row>
    <row r="4662" spans="1:3" x14ac:dyDescent="0.25">
      <c r="A4662" s="14">
        <v>42477.180555555555</v>
      </c>
      <c r="B4662">
        <v>-2</v>
      </c>
      <c r="C4662" s="2">
        <v>0</v>
      </c>
    </row>
    <row r="4663" spans="1:3" x14ac:dyDescent="0.25">
      <c r="A4663" s="14">
        <v>42477.184027777781</v>
      </c>
      <c r="B4663">
        <v>-2</v>
      </c>
      <c r="C4663" s="2">
        <v>0</v>
      </c>
    </row>
    <row r="4664" spans="1:3" x14ac:dyDescent="0.25">
      <c r="A4664" s="14">
        <v>42477.1875</v>
      </c>
      <c r="B4664">
        <v>-2</v>
      </c>
      <c r="C4664" s="2">
        <v>0</v>
      </c>
    </row>
    <row r="4665" spans="1:3" x14ac:dyDescent="0.25">
      <c r="A4665" s="14">
        <v>42477.190972222219</v>
      </c>
      <c r="B4665">
        <v>0</v>
      </c>
      <c r="C4665" s="2">
        <v>0</v>
      </c>
    </row>
    <row r="4666" spans="1:3" x14ac:dyDescent="0.25">
      <c r="A4666" s="14">
        <v>42477.194444444445</v>
      </c>
      <c r="B4666">
        <v>-1</v>
      </c>
      <c r="C4666" s="2">
        <v>0</v>
      </c>
    </row>
    <row r="4667" spans="1:3" x14ac:dyDescent="0.25">
      <c r="A4667" s="14">
        <v>42477.197916666664</v>
      </c>
      <c r="B4667">
        <v>-1</v>
      </c>
      <c r="C4667" s="2">
        <v>0</v>
      </c>
    </row>
    <row r="4668" spans="1:3" x14ac:dyDescent="0.25">
      <c r="A4668" s="14">
        <v>42477.201388888891</v>
      </c>
      <c r="B4668">
        <v>0</v>
      </c>
      <c r="C4668" s="2">
        <v>0</v>
      </c>
    </row>
    <row r="4669" spans="1:3" x14ac:dyDescent="0.25">
      <c r="A4669" s="14">
        <v>42477.204861111109</v>
      </c>
      <c r="B4669">
        <v>-1</v>
      </c>
      <c r="C4669" s="2">
        <v>0</v>
      </c>
    </row>
    <row r="4670" spans="1:3" x14ac:dyDescent="0.25">
      <c r="A4670" s="14">
        <v>42477.208333333336</v>
      </c>
      <c r="B4670">
        <v>-1</v>
      </c>
      <c r="C4670" s="2">
        <v>0</v>
      </c>
    </row>
    <row r="4671" spans="1:3" x14ac:dyDescent="0.25">
      <c r="A4671" s="14">
        <v>42477.211805555555</v>
      </c>
      <c r="B4671">
        <v>-5</v>
      </c>
      <c r="C4671" s="2">
        <v>0</v>
      </c>
    </row>
    <row r="4672" spans="1:3" x14ac:dyDescent="0.25">
      <c r="A4672" s="14">
        <v>42477.215277777781</v>
      </c>
      <c r="B4672">
        <v>-1</v>
      </c>
      <c r="C4672" s="2">
        <v>0</v>
      </c>
    </row>
    <row r="4673" spans="1:3" x14ac:dyDescent="0.25">
      <c r="A4673" s="14">
        <v>42477.21875</v>
      </c>
      <c r="B4673">
        <v>0</v>
      </c>
      <c r="C4673" s="2">
        <v>0</v>
      </c>
    </row>
    <row r="4674" spans="1:3" x14ac:dyDescent="0.25">
      <c r="A4674" s="14">
        <v>42477.222222222219</v>
      </c>
      <c r="B4674">
        <v>-1</v>
      </c>
      <c r="C4674" s="2">
        <v>0</v>
      </c>
    </row>
    <row r="4675" spans="1:3" x14ac:dyDescent="0.25">
      <c r="A4675" s="14">
        <v>42477.225694444445</v>
      </c>
      <c r="B4675">
        <v>0</v>
      </c>
      <c r="C4675" s="2">
        <v>0</v>
      </c>
    </row>
    <row r="4676" spans="1:3" x14ac:dyDescent="0.25">
      <c r="A4676" s="14">
        <v>42477.229166666664</v>
      </c>
      <c r="B4676">
        <v>-1</v>
      </c>
      <c r="C4676" s="2">
        <v>0</v>
      </c>
    </row>
    <row r="4677" spans="1:3" x14ac:dyDescent="0.25">
      <c r="A4677" s="14">
        <v>42477.232638888891</v>
      </c>
      <c r="B4677">
        <v>-1</v>
      </c>
      <c r="C4677" s="2">
        <v>0</v>
      </c>
    </row>
    <row r="4678" spans="1:3" x14ac:dyDescent="0.25">
      <c r="A4678" s="14">
        <v>42477.236111111109</v>
      </c>
      <c r="B4678">
        <v>-2</v>
      </c>
      <c r="C4678" s="2">
        <v>0</v>
      </c>
    </row>
    <row r="4679" spans="1:3" x14ac:dyDescent="0.25">
      <c r="A4679" s="14">
        <v>42477.239583333336</v>
      </c>
      <c r="B4679">
        <v>-2</v>
      </c>
      <c r="C4679" s="2">
        <v>0</v>
      </c>
    </row>
    <row r="4680" spans="1:3" x14ac:dyDescent="0.25">
      <c r="A4680" s="14">
        <v>42477.243055555555</v>
      </c>
      <c r="B4680">
        <v>-2</v>
      </c>
      <c r="C4680" s="2">
        <v>0</v>
      </c>
    </row>
    <row r="4681" spans="1:3" x14ac:dyDescent="0.25">
      <c r="A4681" s="14">
        <v>42477.246527777781</v>
      </c>
      <c r="B4681">
        <v>0</v>
      </c>
      <c r="C4681" s="2">
        <v>0</v>
      </c>
    </row>
    <row r="4682" spans="1:3" x14ac:dyDescent="0.25">
      <c r="A4682" s="14">
        <v>42477.25</v>
      </c>
      <c r="B4682">
        <v>-4</v>
      </c>
      <c r="C4682" s="2">
        <v>0</v>
      </c>
    </row>
    <row r="4683" spans="1:3" x14ac:dyDescent="0.25">
      <c r="A4683" s="14">
        <v>42477.253472222219</v>
      </c>
      <c r="B4683">
        <v>0</v>
      </c>
      <c r="C4683" s="2">
        <v>0</v>
      </c>
    </row>
    <row r="4684" spans="1:3" x14ac:dyDescent="0.25">
      <c r="A4684" s="14">
        <v>42477.256944444445</v>
      </c>
      <c r="B4684">
        <v>-2</v>
      </c>
      <c r="C4684" s="2">
        <v>0</v>
      </c>
    </row>
    <row r="4685" spans="1:3" x14ac:dyDescent="0.25">
      <c r="A4685" s="14">
        <v>42477.260416666664</v>
      </c>
      <c r="B4685">
        <v>-1</v>
      </c>
      <c r="C4685" s="2">
        <v>0</v>
      </c>
    </row>
    <row r="4686" spans="1:3" x14ac:dyDescent="0.25">
      <c r="A4686" s="14">
        <v>42477.263888888891</v>
      </c>
      <c r="B4686">
        <v>-1</v>
      </c>
      <c r="C4686" s="2">
        <v>0</v>
      </c>
    </row>
    <row r="4687" spans="1:3" x14ac:dyDescent="0.25">
      <c r="A4687" s="14">
        <v>42477.267361111109</v>
      </c>
      <c r="B4687">
        <v>-2</v>
      </c>
      <c r="C4687" s="2">
        <v>0</v>
      </c>
    </row>
    <row r="4688" spans="1:3" x14ac:dyDescent="0.25">
      <c r="A4688" s="14">
        <v>42477.270833333336</v>
      </c>
      <c r="B4688">
        <v>0</v>
      </c>
      <c r="C4688" s="2">
        <v>0</v>
      </c>
    </row>
    <row r="4689" spans="1:3" x14ac:dyDescent="0.25">
      <c r="A4689" s="14">
        <v>42477.274305555555</v>
      </c>
      <c r="B4689">
        <v>-1</v>
      </c>
      <c r="C4689" s="2">
        <v>0</v>
      </c>
    </row>
    <row r="4690" spans="1:3" x14ac:dyDescent="0.25">
      <c r="A4690" s="14">
        <v>42477.277777777781</v>
      </c>
      <c r="B4690">
        <v>-1</v>
      </c>
      <c r="C4690" s="2">
        <v>0</v>
      </c>
    </row>
    <row r="4691" spans="1:3" x14ac:dyDescent="0.25">
      <c r="A4691" s="14">
        <v>42477.28125</v>
      </c>
      <c r="B4691">
        <v>-1</v>
      </c>
      <c r="C4691" s="2">
        <v>0</v>
      </c>
    </row>
    <row r="4692" spans="1:3" x14ac:dyDescent="0.25">
      <c r="A4692" s="14">
        <v>42477.284722222219</v>
      </c>
      <c r="B4692">
        <v>-2</v>
      </c>
      <c r="C4692" s="2">
        <v>0</v>
      </c>
    </row>
    <row r="4693" spans="1:3" x14ac:dyDescent="0.25">
      <c r="A4693" s="14">
        <v>42477.288194444445</v>
      </c>
      <c r="B4693">
        <v>-1</v>
      </c>
      <c r="C4693" s="2">
        <v>0</v>
      </c>
    </row>
    <row r="4694" spans="1:3" x14ac:dyDescent="0.25">
      <c r="A4694" s="14">
        <v>42477.291666666664</v>
      </c>
      <c r="B4694">
        <v>-2</v>
      </c>
      <c r="C4694" s="2">
        <v>0</v>
      </c>
    </row>
    <row r="4695" spans="1:3" x14ac:dyDescent="0.25">
      <c r="A4695" s="14">
        <v>42477.295138888891</v>
      </c>
      <c r="B4695">
        <v>-2</v>
      </c>
      <c r="C4695" s="2">
        <v>0</v>
      </c>
    </row>
    <row r="4696" spans="1:3" x14ac:dyDescent="0.25">
      <c r="A4696" s="14">
        <v>42477.298611111109</v>
      </c>
      <c r="B4696">
        <v>-1</v>
      </c>
      <c r="C4696" s="2">
        <v>0</v>
      </c>
    </row>
    <row r="4697" spans="1:3" x14ac:dyDescent="0.25">
      <c r="A4697" s="14">
        <v>42477.302083333336</v>
      </c>
      <c r="B4697">
        <v>-2</v>
      </c>
      <c r="C4697" s="2">
        <v>0</v>
      </c>
    </row>
    <row r="4698" spans="1:3" x14ac:dyDescent="0.25">
      <c r="A4698" s="14">
        <v>42477.305555555555</v>
      </c>
      <c r="B4698">
        <v>-2</v>
      </c>
      <c r="C4698" s="2">
        <v>0</v>
      </c>
    </row>
    <row r="4699" spans="1:3" x14ac:dyDescent="0.25">
      <c r="A4699" s="14">
        <v>42477.309027777781</v>
      </c>
      <c r="B4699">
        <v>-3</v>
      </c>
      <c r="C4699" s="2">
        <v>0</v>
      </c>
    </row>
    <row r="4700" spans="1:3" x14ac:dyDescent="0.25">
      <c r="A4700" s="14">
        <v>42477.3125</v>
      </c>
      <c r="B4700">
        <v>-2</v>
      </c>
      <c r="C4700" s="2">
        <v>0</v>
      </c>
    </row>
    <row r="4701" spans="1:3" x14ac:dyDescent="0.25">
      <c r="A4701" s="14">
        <v>42477.315972222219</v>
      </c>
      <c r="B4701">
        <v>-2</v>
      </c>
      <c r="C4701" s="2">
        <v>0</v>
      </c>
    </row>
    <row r="4702" spans="1:3" x14ac:dyDescent="0.25">
      <c r="A4702" s="14">
        <v>42477.319444444445</v>
      </c>
      <c r="B4702">
        <v>-1</v>
      </c>
      <c r="C4702" s="2">
        <v>0</v>
      </c>
    </row>
    <row r="4703" spans="1:3" x14ac:dyDescent="0.25">
      <c r="A4703" s="14">
        <v>42477.322916666664</v>
      </c>
      <c r="B4703">
        <v>-2</v>
      </c>
      <c r="C4703" s="2">
        <v>0</v>
      </c>
    </row>
    <row r="4704" spans="1:3" x14ac:dyDescent="0.25">
      <c r="A4704" s="14">
        <v>42477.326388888891</v>
      </c>
      <c r="B4704">
        <v>-2</v>
      </c>
      <c r="C4704" s="2">
        <v>0</v>
      </c>
    </row>
    <row r="4705" spans="1:3" x14ac:dyDescent="0.25">
      <c r="A4705" s="14">
        <v>42477.329861111109</v>
      </c>
      <c r="B4705">
        <v>-2</v>
      </c>
      <c r="C4705" s="2">
        <v>0</v>
      </c>
    </row>
    <row r="4706" spans="1:3" x14ac:dyDescent="0.25">
      <c r="A4706" s="14">
        <v>42477.333333333336</v>
      </c>
      <c r="B4706">
        <v>-6</v>
      </c>
      <c r="C4706" s="2">
        <v>0</v>
      </c>
    </row>
    <row r="4707" spans="1:3" x14ac:dyDescent="0.25">
      <c r="A4707" s="14">
        <v>42477.336805555555</v>
      </c>
      <c r="B4707">
        <v>-2</v>
      </c>
      <c r="C4707" s="2">
        <v>0</v>
      </c>
    </row>
    <row r="4708" spans="1:3" x14ac:dyDescent="0.25">
      <c r="A4708" s="14">
        <v>42477.340277777781</v>
      </c>
      <c r="B4708">
        <v>-2</v>
      </c>
      <c r="C4708" s="2">
        <v>0</v>
      </c>
    </row>
    <row r="4709" spans="1:3" x14ac:dyDescent="0.25">
      <c r="A4709" s="14">
        <v>42477.34375</v>
      </c>
      <c r="B4709">
        <v>-2</v>
      </c>
      <c r="C4709" s="2">
        <v>0</v>
      </c>
    </row>
    <row r="4710" spans="1:3" x14ac:dyDescent="0.25">
      <c r="A4710" s="14">
        <v>42477.347222222219</v>
      </c>
      <c r="B4710">
        <v>-2</v>
      </c>
      <c r="C4710" s="2">
        <v>0</v>
      </c>
    </row>
    <row r="4711" spans="1:3" x14ac:dyDescent="0.25">
      <c r="A4711" s="14">
        <v>42477.350694444445</v>
      </c>
      <c r="B4711">
        <v>-2</v>
      </c>
      <c r="C4711" s="2">
        <v>0</v>
      </c>
    </row>
    <row r="4712" spans="1:3" x14ac:dyDescent="0.25">
      <c r="A4712" s="14">
        <v>42477.354166666664</v>
      </c>
      <c r="B4712">
        <v>-2</v>
      </c>
      <c r="C4712" s="2">
        <v>0</v>
      </c>
    </row>
    <row r="4713" spans="1:3" x14ac:dyDescent="0.25">
      <c r="A4713" s="14">
        <v>42477.357638888891</v>
      </c>
      <c r="B4713">
        <v>-3</v>
      </c>
      <c r="C4713" s="2">
        <v>0</v>
      </c>
    </row>
    <row r="4714" spans="1:3" x14ac:dyDescent="0.25">
      <c r="A4714" s="14">
        <v>42477.361111111109</v>
      </c>
      <c r="B4714">
        <v>-2</v>
      </c>
      <c r="C4714" s="2">
        <v>0</v>
      </c>
    </row>
    <row r="4715" spans="1:3" x14ac:dyDescent="0.25">
      <c r="A4715" s="14">
        <v>42477.364583333336</v>
      </c>
      <c r="B4715">
        <v>-2</v>
      </c>
      <c r="C4715" s="2">
        <v>0</v>
      </c>
    </row>
    <row r="4716" spans="1:3" x14ac:dyDescent="0.25">
      <c r="A4716" s="14">
        <v>42477.368055555555</v>
      </c>
      <c r="B4716">
        <v>-2</v>
      </c>
      <c r="C4716" s="2">
        <v>0</v>
      </c>
    </row>
    <row r="4717" spans="1:3" x14ac:dyDescent="0.25">
      <c r="A4717" s="14">
        <v>42477.371527777781</v>
      </c>
      <c r="B4717">
        <v>-2</v>
      </c>
      <c r="C4717" s="2">
        <v>0</v>
      </c>
    </row>
    <row r="4718" spans="1:3" x14ac:dyDescent="0.25">
      <c r="A4718" s="14">
        <v>42477.375</v>
      </c>
      <c r="B4718">
        <v>-6</v>
      </c>
      <c r="C4718" s="2">
        <v>0</v>
      </c>
    </row>
    <row r="4719" spans="1:3" x14ac:dyDescent="0.25">
      <c r="A4719" s="14">
        <v>42477.378472222219</v>
      </c>
      <c r="B4719">
        <v>-2</v>
      </c>
      <c r="C4719" s="2">
        <v>0</v>
      </c>
    </row>
    <row r="4720" spans="1:3" x14ac:dyDescent="0.25">
      <c r="A4720" s="14">
        <v>42477.381944444445</v>
      </c>
      <c r="B4720">
        <v>-2</v>
      </c>
      <c r="C4720" s="2">
        <v>0</v>
      </c>
    </row>
    <row r="4721" spans="1:3" x14ac:dyDescent="0.25">
      <c r="A4721" s="14">
        <v>42477.385416666664</v>
      </c>
      <c r="B4721">
        <v>-2</v>
      </c>
      <c r="C4721" s="2">
        <v>0</v>
      </c>
    </row>
    <row r="4722" spans="1:3" x14ac:dyDescent="0.25">
      <c r="A4722" s="14">
        <v>42477.388888888891</v>
      </c>
      <c r="B4722">
        <v>-2</v>
      </c>
      <c r="C4722" s="2">
        <v>0</v>
      </c>
    </row>
    <row r="4723" spans="1:3" x14ac:dyDescent="0.25">
      <c r="A4723" s="14">
        <v>42477.392361111109</v>
      </c>
      <c r="B4723">
        <v>-2</v>
      </c>
      <c r="C4723" s="2">
        <v>0</v>
      </c>
    </row>
    <row r="4724" spans="1:3" x14ac:dyDescent="0.25">
      <c r="A4724" s="14">
        <v>42477.395833333336</v>
      </c>
      <c r="B4724">
        <v>-2</v>
      </c>
      <c r="C4724" s="2">
        <v>0</v>
      </c>
    </row>
    <row r="4725" spans="1:3" x14ac:dyDescent="0.25">
      <c r="A4725" s="14">
        <v>42477.399305555555</v>
      </c>
      <c r="B4725">
        <v>-2</v>
      </c>
      <c r="C4725" s="2">
        <v>0</v>
      </c>
    </row>
    <row r="4726" spans="1:3" x14ac:dyDescent="0.25">
      <c r="A4726" s="14">
        <v>42477.402777777781</v>
      </c>
      <c r="B4726">
        <v>-2</v>
      </c>
      <c r="C4726" s="2">
        <v>0</v>
      </c>
    </row>
    <row r="4727" spans="1:3" x14ac:dyDescent="0.25">
      <c r="A4727" s="14">
        <v>42477.40625</v>
      </c>
      <c r="B4727">
        <v>-2</v>
      </c>
      <c r="C4727" s="2">
        <v>0</v>
      </c>
    </row>
    <row r="4728" spans="1:3" x14ac:dyDescent="0.25">
      <c r="A4728" s="14">
        <v>42477.409722222219</v>
      </c>
      <c r="B4728">
        <v>-2</v>
      </c>
      <c r="C4728" s="2">
        <v>0</v>
      </c>
    </row>
    <row r="4729" spans="1:3" x14ac:dyDescent="0.25">
      <c r="A4729" s="14">
        <v>42477.413194444445</v>
      </c>
      <c r="B4729">
        <v>-2</v>
      </c>
      <c r="C4729" s="2">
        <v>0</v>
      </c>
    </row>
    <row r="4730" spans="1:3" x14ac:dyDescent="0.25">
      <c r="A4730" s="14">
        <v>42477.416666666664</v>
      </c>
      <c r="B4730">
        <v>-4</v>
      </c>
      <c r="C4730" s="2">
        <v>0</v>
      </c>
    </row>
    <row r="4731" spans="1:3" x14ac:dyDescent="0.25">
      <c r="A4731" s="14">
        <v>42477.420138888891</v>
      </c>
      <c r="B4731">
        <v>-2</v>
      </c>
      <c r="C4731" s="2">
        <v>0</v>
      </c>
    </row>
    <row r="4732" spans="1:3" x14ac:dyDescent="0.25">
      <c r="A4732" s="14">
        <v>42477.423611111109</v>
      </c>
      <c r="B4732">
        <v>-2</v>
      </c>
      <c r="C4732" s="2">
        <v>0</v>
      </c>
    </row>
    <row r="4733" spans="1:3" x14ac:dyDescent="0.25">
      <c r="A4733" s="14">
        <v>42477.427083333336</v>
      </c>
      <c r="B4733">
        <v>-2</v>
      </c>
      <c r="C4733" s="2">
        <v>0</v>
      </c>
    </row>
    <row r="4734" spans="1:3" x14ac:dyDescent="0.25">
      <c r="A4734" s="14">
        <v>42477.430555555555</v>
      </c>
      <c r="B4734">
        <v>-2</v>
      </c>
      <c r="C4734" s="2">
        <v>0</v>
      </c>
    </row>
    <row r="4735" spans="1:3" x14ac:dyDescent="0.25">
      <c r="A4735" s="14">
        <v>42477.434027777781</v>
      </c>
      <c r="B4735">
        <v>-1</v>
      </c>
      <c r="C4735" s="2">
        <v>0</v>
      </c>
    </row>
    <row r="4736" spans="1:3" x14ac:dyDescent="0.25">
      <c r="A4736" s="14">
        <v>42477.4375</v>
      </c>
      <c r="B4736">
        <v>-2</v>
      </c>
      <c r="C4736" s="2">
        <v>0</v>
      </c>
    </row>
    <row r="4737" spans="1:3" x14ac:dyDescent="0.25">
      <c r="A4737" s="14">
        <v>42477.440972222219</v>
      </c>
      <c r="B4737">
        <v>-1</v>
      </c>
      <c r="C4737" s="2">
        <v>0</v>
      </c>
    </row>
    <row r="4738" spans="1:3" x14ac:dyDescent="0.25">
      <c r="A4738" s="14">
        <v>42477.444444444445</v>
      </c>
      <c r="B4738">
        <v>-1</v>
      </c>
      <c r="C4738" s="2">
        <v>0</v>
      </c>
    </row>
    <row r="4739" spans="1:3" x14ac:dyDescent="0.25">
      <c r="A4739" s="14">
        <v>42477.447916666664</v>
      </c>
      <c r="B4739">
        <v>-1</v>
      </c>
      <c r="C4739" s="2">
        <v>0</v>
      </c>
    </row>
    <row r="4740" spans="1:3" x14ac:dyDescent="0.25">
      <c r="A4740" s="14">
        <v>42477.451388888891</v>
      </c>
      <c r="B4740">
        <v>0</v>
      </c>
      <c r="C4740" s="2">
        <v>0</v>
      </c>
    </row>
    <row r="4741" spans="1:3" x14ac:dyDescent="0.25">
      <c r="A4741" s="14">
        <v>42477.454861111109</v>
      </c>
      <c r="B4741">
        <v>0</v>
      </c>
      <c r="C4741" s="2">
        <v>0</v>
      </c>
    </row>
    <row r="4742" spans="1:3" x14ac:dyDescent="0.25">
      <c r="A4742" s="14">
        <v>42477.458333333336</v>
      </c>
      <c r="B4742">
        <v>-6</v>
      </c>
      <c r="C4742" s="2">
        <v>0</v>
      </c>
    </row>
    <row r="4743" spans="1:3" x14ac:dyDescent="0.25">
      <c r="A4743" s="14">
        <v>42477.461805555555</v>
      </c>
      <c r="B4743">
        <v>-2</v>
      </c>
      <c r="C4743" s="2">
        <v>0</v>
      </c>
    </row>
    <row r="4744" spans="1:3" x14ac:dyDescent="0.25">
      <c r="A4744" s="14">
        <v>42477.465277777781</v>
      </c>
      <c r="B4744">
        <v>-2</v>
      </c>
      <c r="C4744" s="2">
        <v>0</v>
      </c>
    </row>
    <row r="4745" spans="1:3" x14ac:dyDescent="0.25">
      <c r="A4745" s="14">
        <v>42477.46875</v>
      </c>
      <c r="B4745">
        <v>-2</v>
      </c>
      <c r="C4745" s="2">
        <v>0</v>
      </c>
    </row>
    <row r="4746" spans="1:3" x14ac:dyDescent="0.25">
      <c r="A4746" s="14">
        <v>42477.472222222219</v>
      </c>
      <c r="B4746">
        <v>-1</v>
      </c>
      <c r="C4746" s="2">
        <v>0</v>
      </c>
    </row>
    <row r="4747" spans="1:3" x14ac:dyDescent="0.25">
      <c r="A4747" s="14">
        <v>42477.475694444445</v>
      </c>
      <c r="B4747">
        <v>-1</v>
      </c>
      <c r="C4747" s="2">
        <v>0</v>
      </c>
    </row>
    <row r="4748" spans="1:3" x14ac:dyDescent="0.25">
      <c r="A4748" s="14">
        <v>42477.479166666664</v>
      </c>
      <c r="B4748">
        <v>-1</v>
      </c>
      <c r="C4748" s="2">
        <v>0</v>
      </c>
    </row>
    <row r="4749" spans="1:3" x14ac:dyDescent="0.25">
      <c r="A4749" s="14">
        <v>42477.482638888891</v>
      </c>
      <c r="B4749">
        <v>-1</v>
      </c>
      <c r="C4749" s="2">
        <v>0</v>
      </c>
    </row>
    <row r="4750" spans="1:3" x14ac:dyDescent="0.25">
      <c r="A4750" s="14">
        <v>42477.486111111109</v>
      </c>
      <c r="B4750">
        <v>-1</v>
      </c>
      <c r="C4750" s="2">
        <v>0</v>
      </c>
    </row>
    <row r="4751" spans="1:3" x14ac:dyDescent="0.25">
      <c r="A4751" s="14">
        <v>42477.489583333336</v>
      </c>
      <c r="B4751">
        <v>-1</v>
      </c>
      <c r="C4751" s="2">
        <v>0</v>
      </c>
    </row>
    <row r="4752" spans="1:3" x14ac:dyDescent="0.25">
      <c r="A4752" s="14">
        <v>42477.493055555555</v>
      </c>
      <c r="B4752">
        <v>0</v>
      </c>
      <c r="C4752" s="2">
        <v>0</v>
      </c>
    </row>
    <row r="4753" spans="1:3" x14ac:dyDescent="0.25">
      <c r="A4753" s="14">
        <v>42477.496527777781</v>
      </c>
      <c r="B4753">
        <v>-1</v>
      </c>
      <c r="C4753" s="2">
        <v>0</v>
      </c>
    </row>
    <row r="4754" spans="1:3" x14ac:dyDescent="0.25">
      <c r="A4754" s="14">
        <v>42477.5</v>
      </c>
      <c r="B4754">
        <v>-2</v>
      </c>
      <c r="C4754" s="2">
        <v>0</v>
      </c>
    </row>
    <row r="4755" spans="1:3" x14ac:dyDescent="0.25">
      <c r="A4755" s="14">
        <v>42477.503472222219</v>
      </c>
      <c r="B4755">
        <v>-1</v>
      </c>
      <c r="C4755" s="2">
        <v>0</v>
      </c>
    </row>
    <row r="4756" spans="1:3" x14ac:dyDescent="0.25">
      <c r="A4756" s="14">
        <v>42477.506944444445</v>
      </c>
      <c r="B4756">
        <v>-1</v>
      </c>
      <c r="C4756" s="2">
        <v>0</v>
      </c>
    </row>
    <row r="4757" spans="1:3" x14ac:dyDescent="0.25">
      <c r="A4757" s="14">
        <v>42477.510416666664</v>
      </c>
      <c r="B4757">
        <v>-1</v>
      </c>
      <c r="C4757" s="2">
        <v>0</v>
      </c>
    </row>
    <row r="4758" spans="1:3" x14ac:dyDescent="0.25">
      <c r="A4758" s="14">
        <v>42477.513888888891</v>
      </c>
      <c r="B4758">
        <v>-2</v>
      </c>
      <c r="C4758" s="2">
        <v>0</v>
      </c>
    </row>
    <row r="4759" spans="1:3" x14ac:dyDescent="0.25">
      <c r="A4759" s="14">
        <v>42477.517361111109</v>
      </c>
      <c r="B4759">
        <v>-3</v>
      </c>
      <c r="C4759" s="2">
        <v>0</v>
      </c>
    </row>
    <row r="4760" spans="1:3" x14ac:dyDescent="0.25">
      <c r="A4760" s="14">
        <v>42477.520833333336</v>
      </c>
      <c r="B4760">
        <v>-3</v>
      </c>
      <c r="C4760" s="2">
        <v>0</v>
      </c>
    </row>
    <row r="4761" spans="1:3" x14ac:dyDescent="0.25">
      <c r="A4761" s="14">
        <v>42477.524305555555</v>
      </c>
      <c r="B4761">
        <v>-3</v>
      </c>
      <c r="C4761" s="2">
        <v>0</v>
      </c>
    </row>
    <row r="4762" spans="1:3" x14ac:dyDescent="0.25">
      <c r="A4762" s="14">
        <v>42477.527777777781</v>
      </c>
      <c r="B4762">
        <v>-3</v>
      </c>
      <c r="C4762" s="2">
        <v>0</v>
      </c>
    </row>
    <row r="4763" spans="1:3" x14ac:dyDescent="0.25">
      <c r="A4763" s="14">
        <v>42477.53125</v>
      </c>
      <c r="B4763">
        <v>-2</v>
      </c>
      <c r="C4763" s="2">
        <v>0</v>
      </c>
    </row>
    <row r="4764" spans="1:3" x14ac:dyDescent="0.25">
      <c r="A4764" s="14">
        <v>42477.534722222219</v>
      </c>
      <c r="B4764">
        <v>-2</v>
      </c>
      <c r="C4764" s="2">
        <v>0</v>
      </c>
    </row>
    <row r="4765" spans="1:3" x14ac:dyDescent="0.25">
      <c r="A4765" s="14">
        <v>42477.538194444445</v>
      </c>
      <c r="B4765">
        <v>-2</v>
      </c>
      <c r="C4765" s="2">
        <v>0</v>
      </c>
    </row>
    <row r="4766" spans="1:3" x14ac:dyDescent="0.25">
      <c r="A4766" s="14">
        <v>42477.541666666664</v>
      </c>
      <c r="B4766">
        <v>-7</v>
      </c>
      <c r="C4766" s="2">
        <v>0</v>
      </c>
    </row>
    <row r="4767" spans="1:3" x14ac:dyDescent="0.25">
      <c r="A4767" s="14">
        <v>42477.545138888891</v>
      </c>
      <c r="B4767">
        <v>-2</v>
      </c>
      <c r="C4767" s="2">
        <v>0</v>
      </c>
    </row>
    <row r="4768" spans="1:3" x14ac:dyDescent="0.25">
      <c r="A4768" s="14">
        <v>42477.548611111109</v>
      </c>
      <c r="B4768">
        <v>-3</v>
      </c>
      <c r="C4768" s="2">
        <v>0</v>
      </c>
    </row>
    <row r="4769" spans="1:3" x14ac:dyDescent="0.25">
      <c r="A4769" s="14">
        <v>42477.552083333336</v>
      </c>
      <c r="B4769">
        <v>-1</v>
      </c>
      <c r="C4769" s="2">
        <v>0</v>
      </c>
    </row>
    <row r="4770" spans="1:3" x14ac:dyDescent="0.25">
      <c r="A4770" s="14">
        <v>42477.555555555555</v>
      </c>
      <c r="B4770">
        <v>-1</v>
      </c>
      <c r="C4770" s="2">
        <v>0</v>
      </c>
    </row>
    <row r="4771" spans="1:3" x14ac:dyDescent="0.25">
      <c r="A4771" s="14">
        <v>42477.559027777781</v>
      </c>
      <c r="B4771">
        <v>-1</v>
      </c>
      <c r="C4771" s="2">
        <v>0</v>
      </c>
    </row>
    <row r="4772" spans="1:3" x14ac:dyDescent="0.25">
      <c r="A4772" s="14">
        <v>42477.5625</v>
      </c>
      <c r="B4772">
        <v>-2</v>
      </c>
      <c r="C4772" s="2">
        <v>0</v>
      </c>
    </row>
    <row r="4773" spans="1:3" x14ac:dyDescent="0.25">
      <c r="A4773" s="14">
        <v>42477.565972222219</v>
      </c>
      <c r="B4773">
        <v>-1</v>
      </c>
      <c r="C4773" s="2">
        <v>0</v>
      </c>
    </row>
    <row r="4774" spans="1:3" x14ac:dyDescent="0.25">
      <c r="A4774" s="14">
        <v>42477.569444444445</v>
      </c>
      <c r="B4774">
        <v>-2</v>
      </c>
      <c r="C4774" s="2">
        <v>0</v>
      </c>
    </row>
    <row r="4775" spans="1:3" x14ac:dyDescent="0.25">
      <c r="A4775" s="14">
        <v>42477.572916666664</v>
      </c>
      <c r="B4775">
        <v>-1</v>
      </c>
      <c r="C4775" s="2">
        <v>0</v>
      </c>
    </row>
    <row r="4776" spans="1:3" x14ac:dyDescent="0.25">
      <c r="A4776" s="14">
        <v>42477.576388888891</v>
      </c>
      <c r="B4776">
        <v>0</v>
      </c>
      <c r="C4776" s="2">
        <v>0</v>
      </c>
    </row>
    <row r="4777" spans="1:3" x14ac:dyDescent="0.25">
      <c r="A4777" s="14">
        <v>42477.579861111109</v>
      </c>
      <c r="B4777">
        <v>-1</v>
      </c>
      <c r="C4777" s="2">
        <v>0</v>
      </c>
    </row>
    <row r="4778" spans="1:3" x14ac:dyDescent="0.25">
      <c r="A4778" s="14">
        <v>42477.583333333336</v>
      </c>
      <c r="B4778">
        <v>-4</v>
      </c>
      <c r="C4778" s="2">
        <v>0</v>
      </c>
    </row>
    <row r="4779" spans="1:3" x14ac:dyDescent="0.25">
      <c r="A4779" s="14">
        <v>42477.586805555555</v>
      </c>
      <c r="B4779">
        <v>-2</v>
      </c>
      <c r="C4779" s="2">
        <v>0</v>
      </c>
    </row>
    <row r="4780" spans="1:3" x14ac:dyDescent="0.25">
      <c r="A4780" s="14">
        <v>42477.590277777781</v>
      </c>
      <c r="B4780">
        <v>-1</v>
      </c>
      <c r="C4780" s="2">
        <v>0</v>
      </c>
    </row>
    <row r="4781" spans="1:3" x14ac:dyDescent="0.25">
      <c r="A4781" s="14">
        <v>42477.59375</v>
      </c>
      <c r="B4781">
        <v>-1</v>
      </c>
      <c r="C4781" s="2">
        <v>0</v>
      </c>
    </row>
    <row r="4782" spans="1:3" x14ac:dyDescent="0.25">
      <c r="A4782" s="14">
        <v>42477.597222222219</v>
      </c>
      <c r="B4782">
        <v>-2</v>
      </c>
      <c r="C4782" s="2">
        <v>0</v>
      </c>
    </row>
    <row r="4783" spans="1:3" x14ac:dyDescent="0.25">
      <c r="A4783" s="14">
        <v>42477.600694444445</v>
      </c>
      <c r="B4783">
        <v>-1</v>
      </c>
      <c r="C4783" s="2">
        <v>0</v>
      </c>
    </row>
    <row r="4784" spans="1:3" x14ac:dyDescent="0.25">
      <c r="A4784" s="14">
        <v>42477.604166666664</v>
      </c>
      <c r="B4784">
        <v>-1</v>
      </c>
      <c r="C4784" s="2">
        <v>0</v>
      </c>
    </row>
    <row r="4785" spans="1:3" x14ac:dyDescent="0.25">
      <c r="A4785" s="14">
        <v>42477.607638888891</v>
      </c>
      <c r="B4785">
        <v>-1</v>
      </c>
      <c r="C4785" s="2">
        <v>0</v>
      </c>
    </row>
    <row r="4786" spans="1:3" x14ac:dyDescent="0.25">
      <c r="A4786" s="14">
        <v>42477.611111111109</v>
      </c>
      <c r="B4786">
        <v>-2</v>
      </c>
      <c r="C4786" s="2">
        <v>0</v>
      </c>
    </row>
    <row r="4787" spans="1:3" x14ac:dyDescent="0.25">
      <c r="A4787" s="14">
        <v>42477.614583333336</v>
      </c>
      <c r="B4787">
        <v>-2</v>
      </c>
      <c r="C4787" s="2">
        <v>0</v>
      </c>
    </row>
    <row r="4788" spans="1:3" x14ac:dyDescent="0.25">
      <c r="A4788" s="14">
        <v>42477.618055555555</v>
      </c>
      <c r="B4788">
        <v>-1</v>
      </c>
      <c r="C4788" s="2">
        <v>0</v>
      </c>
    </row>
    <row r="4789" spans="1:3" x14ac:dyDescent="0.25">
      <c r="A4789" s="14">
        <v>42477.621527777781</v>
      </c>
      <c r="B4789">
        <v>-1</v>
      </c>
      <c r="C4789" s="2">
        <v>0</v>
      </c>
    </row>
    <row r="4790" spans="1:3" x14ac:dyDescent="0.25">
      <c r="A4790" s="14">
        <v>42477.625</v>
      </c>
      <c r="B4790">
        <v>-4</v>
      </c>
      <c r="C4790" s="2">
        <v>0</v>
      </c>
    </row>
    <row r="4791" spans="1:3" x14ac:dyDescent="0.25">
      <c r="A4791" s="14">
        <v>42477.628472222219</v>
      </c>
      <c r="B4791">
        <v>-1</v>
      </c>
      <c r="C4791" s="2">
        <v>0</v>
      </c>
    </row>
    <row r="4792" spans="1:3" x14ac:dyDescent="0.25">
      <c r="A4792" s="14">
        <v>42477.631944444445</v>
      </c>
      <c r="B4792">
        <v>-2</v>
      </c>
      <c r="C4792" s="2">
        <v>0</v>
      </c>
    </row>
    <row r="4793" spans="1:3" x14ac:dyDescent="0.25">
      <c r="A4793" s="14">
        <v>42477.635416666664</v>
      </c>
      <c r="B4793">
        <v>-2</v>
      </c>
      <c r="C4793" s="2">
        <v>0</v>
      </c>
    </row>
    <row r="4794" spans="1:3" x14ac:dyDescent="0.25">
      <c r="A4794" s="14">
        <v>42477.638888888891</v>
      </c>
      <c r="B4794">
        <v>-3</v>
      </c>
      <c r="C4794" s="2">
        <v>0</v>
      </c>
    </row>
    <row r="4795" spans="1:3" x14ac:dyDescent="0.25">
      <c r="A4795" s="14">
        <v>42477.642361111109</v>
      </c>
      <c r="B4795">
        <v>-2</v>
      </c>
      <c r="C4795" s="2">
        <v>0</v>
      </c>
    </row>
    <row r="4796" spans="1:3" x14ac:dyDescent="0.25">
      <c r="A4796" s="14">
        <v>42477.645833333336</v>
      </c>
      <c r="B4796">
        <v>-3</v>
      </c>
      <c r="C4796" s="2">
        <v>0</v>
      </c>
    </row>
    <row r="4797" spans="1:3" x14ac:dyDescent="0.25">
      <c r="A4797" s="14">
        <v>42477.649305555555</v>
      </c>
      <c r="B4797">
        <v>-2</v>
      </c>
      <c r="C4797" s="2">
        <v>0</v>
      </c>
    </row>
    <row r="4798" spans="1:3" x14ac:dyDescent="0.25">
      <c r="A4798" s="14">
        <v>42477.652777777781</v>
      </c>
      <c r="B4798">
        <v>-2</v>
      </c>
      <c r="C4798" s="2">
        <v>0</v>
      </c>
    </row>
    <row r="4799" spans="1:3" x14ac:dyDescent="0.25">
      <c r="A4799" s="14">
        <v>42477.65625</v>
      </c>
      <c r="B4799">
        <v>-3</v>
      </c>
      <c r="C4799" s="2">
        <v>0</v>
      </c>
    </row>
    <row r="4800" spans="1:3" x14ac:dyDescent="0.25">
      <c r="A4800" s="14">
        <v>42477.659722222219</v>
      </c>
      <c r="B4800">
        <v>-2</v>
      </c>
      <c r="C4800" s="2">
        <v>0</v>
      </c>
    </row>
    <row r="4801" spans="1:3" x14ac:dyDescent="0.25">
      <c r="A4801" s="14">
        <v>42477.663194444445</v>
      </c>
      <c r="B4801">
        <v>-3</v>
      </c>
      <c r="C4801" s="2">
        <v>0</v>
      </c>
    </row>
    <row r="4802" spans="1:3" x14ac:dyDescent="0.25">
      <c r="A4802" s="14">
        <v>42477.666666666664</v>
      </c>
      <c r="B4802">
        <v>-3</v>
      </c>
      <c r="C4802" s="2">
        <v>0</v>
      </c>
    </row>
    <row r="4803" spans="1:3" x14ac:dyDescent="0.25">
      <c r="A4803" s="14">
        <v>42477.670138888891</v>
      </c>
      <c r="B4803">
        <v>-2</v>
      </c>
      <c r="C4803" s="2">
        <v>0</v>
      </c>
    </row>
    <row r="4804" spans="1:3" x14ac:dyDescent="0.25">
      <c r="A4804" s="14">
        <v>42477.673611111109</v>
      </c>
      <c r="B4804">
        <v>-3</v>
      </c>
      <c r="C4804" s="2">
        <v>0</v>
      </c>
    </row>
    <row r="4805" spans="1:3" x14ac:dyDescent="0.25">
      <c r="A4805" s="14">
        <v>42477.677083333336</v>
      </c>
      <c r="B4805">
        <v>-3</v>
      </c>
      <c r="C4805" s="2">
        <v>0</v>
      </c>
    </row>
    <row r="4806" spans="1:3" x14ac:dyDescent="0.25">
      <c r="A4806" s="14">
        <v>42477.680555555555</v>
      </c>
      <c r="B4806">
        <v>-2</v>
      </c>
      <c r="C4806" s="2">
        <v>0</v>
      </c>
    </row>
    <row r="4807" spans="1:3" x14ac:dyDescent="0.25">
      <c r="A4807" s="14">
        <v>42477.684027777781</v>
      </c>
      <c r="B4807">
        <v>-2</v>
      </c>
      <c r="C4807" s="2">
        <v>0</v>
      </c>
    </row>
    <row r="4808" spans="1:3" x14ac:dyDescent="0.25">
      <c r="A4808" s="14">
        <v>42477.6875</v>
      </c>
      <c r="B4808">
        <v>-3</v>
      </c>
      <c r="C4808" s="2">
        <v>0</v>
      </c>
    </row>
    <row r="4809" spans="1:3" x14ac:dyDescent="0.25">
      <c r="A4809" s="14">
        <v>42477.690972222219</v>
      </c>
      <c r="B4809">
        <v>-3</v>
      </c>
      <c r="C4809" s="2">
        <v>0</v>
      </c>
    </row>
    <row r="4810" spans="1:3" x14ac:dyDescent="0.25">
      <c r="A4810" s="14">
        <v>42477.694444444445</v>
      </c>
      <c r="B4810">
        <v>-2</v>
      </c>
      <c r="C4810" s="2">
        <v>0</v>
      </c>
    </row>
    <row r="4811" spans="1:3" x14ac:dyDescent="0.25">
      <c r="A4811" s="14">
        <v>42477.697916666664</v>
      </c>
      <c r="B4811">
        <v>-2</v>
      </c>
      <c r="C4811" s="2">
        <v>0</v>
      </c>
    </row>
    <row r="4812" spans="1:3" x14ac:dyDescent="0.25">
      <c r="A4812" s="14">
        <v>42477.701388888891</v>
      </c>
      <c r="B4812">
        <v>-3</v>
      </c>
      <c r="C4812" s="2">
        <v>0</v>
      </c>
    </row>
    <row r="4813" spans="1:3" x14ac:dyDescent="0.25">
      <c r="A4813" s="14">
        <v>42477.704861111109</v>
      </c>
      <c r="B4813">
        <v>-2</v>
      </c>
      <c r="C4813" s="2">
        <v>0</v>
      </c>
    </row>
    <row r="4814" spans="1:3" x14ac:dyDescent="0.25">
      <c r="A4814" s="14">
        <v>42477.708333333336</v>
      </c>
      <c r="B4814">
        <v>-7</v>
      </c>
      <c r="C4814" s="2">
        <v>0</v>
      </c>
    </row>
    <row r="4815" spans="1:3" x14ac:dyDescent="0.25">
      <c r="A4815" s="14">
        <v>42477.711805555555</v>
      </c>
      <c r="B4815">
        <v>-3</v>
      </c>
      <c r="C4815" s="2">
        <v>0</v>
      </c>
    </row>
    <row r="4816" spans="1:3" x14ac:dyDescent="0.25">
      <c r="A4816" s="14">
        <v>42477.715277777781</v>
      </c>
      <c r="B4816">
        <v>-3</v>
      </c>
      <c r="C4816" s="2">
        <v>0</v>
      </c>
    </row>
    <row r="4817" spans="1:3" x14ac:dyDescent="0.25">
      <c r="A4817" s="14">
        <v>42477.71875</v>
      </c>
      <c r="B4817">
        <v>-2</v>
      </c>
      <c r="C4817" s="2">
        <v>0</v>
      </c>
    </row>
    <row r="4818" spans="1:3" x14ac:dyDescent="0.25">
      <c r="A4818" s="14">
        <v>42477.722222222219</v>
      </c>
      <c r="B4818">
        <v>-2</v>
      </c>
      <c r="C4818" s="2">
        <v>0</v>
      </c>
    </row>
    <row r="4819" spans="1:3" x14ac:dyDescent="0.25">
      <c r="A4819" s="14">
        <v>42477.725694444445</v>
      </c>
      <c r="B4819">
        <v>-3</v>
      </c>
      <c r="C4819" s="2">
        <v>0</v>
      </c>
    </row>
    <row r="4820" spans="1:3" x14ac:dyDescent="0.25">
      <c r="A4820" s="14">
        <v>42477.729166666664</v>
      </c>
      <c r="B4820">
        <v>-3</v>
      </c>
      <c r="C4820" s="2">
        <v>0</v>
      </c>
    </row>
    <row r="4821" spans="1:3" x14ac:dyDescent="0.25">
      <c r="A4821" s="14">
        <v>42477.732638888891</v>
      </c>
      <c r="B4821">
        <v>-3</v>
      </c>
      <c r="C4821" s="2">
        <v>0</v>
      </c>
    </row>
    <row r="4822" spans="1:3" x14ac:dyDescent="0.25">
      <c r="A4822" s="14">
        <v>42477.736111111109</v>
      </c>
      <c r="B4822">
        <v>-3</v>
      </c>
      <c r="C4822" s="2">
        <v>0</v>
      </c>
    </row>
    <row r="4823" spans="1:3" x14ac:dyDescent="0.25">
      <c r="A4823" s="14">
        <v>42477.739583333336</v>
      </c>
      <c r="B4823">
        <v>-2</v>
      </c>
      <c r="C4823" s="2">
        <v>0</v>
      </c>
    </row>
    <row r="4824" spans="1:3" x14ac:dyDescent="0.25">
      <c r="A4824" s="14">
        <v>42477.743055555555</v>
      </c>
      <c r="B4824">
        <v>-3</v>
      </c>
      <c r="C4824" s="2">
        <v>0</v>
      </c>
    </row>
    <row r="4825" spans="1:3" x14ac:dyDescent="0.25">
      <c r="A4825" s="14">
        <v>42477.746527777781</v>
      </c>
      <c r="B4825">
        <v>-2</v>
      </c>
      <c r="C4825" s="2">
        <v>0</v>
      </c>
    </row>
    <row r="4826" spans="1:3" x14ac:dyDescent="0.25">
      <c r="A4826" s="14">
        <v>42477.75</v>
      </c>
      <c r="B4826">
        <v>-3</v>
      </c>
      <c r="C4826" s="2">
        <v>0</v>
      </c>
    </row>
    <row r="4827" spans="1:3" x14ac:dyDescent="0.25">
      <c r="A4827" s="14">
        <v>42477.753472222219</v>
      </c>
      <c r="B4827">
        <v>-2</v>
      </c>
      <c r="C4827" s="2">
        <v>0</v>
      </c>
    </row>
    <row r="4828" spans="1:3" x14ac:dyDescent="0.25">
      <c r="A4828" s="14">
        <v>42477.756944444445</v>
      </c>
      <c r="B4828">
        <v>-2</v>
      </c>
      <c r="C4828" s="2">
        <v>0</v>
      </c>
    </row>
    <row r="4829" spans="1:3" x14ac:dyDescent="0.25">
      <c r="A4829" s="14">
        <v>42477.760416666664</v>
      </c>
      <c r="B4829">
        <v>-2</v>
      </c>
      <c r="C4829" s="2">
        <v>0</v>
      </c>
    </row>
    <row r="4830" spans="1:3" x14ac:dyDescent="0.25">
      <c r="A4830" s="14">
        <v>42477.763888888891</v>
      </c>
      <c r="B4830">
        <v>-3</v>
      </c>
      <c r="C4830" s="2">
        <v>0</v>
      </c>
    </row>
    <row r="4831" spans="1:3" x14ac:dyDescent="0.25">
      <c r="A4831" s="14">
        <v>42477.767361111109</v>
      </c>
      <c r="B4831">
        <v>-3</v>
      </c>
      <c r="C4831" s="2">
        <v>0</v>
      </c>
    </row>
    <row r="4832" spans="1:3" x14ac:dyDescent="0.25">
      <c r="A4832" s="14">
        <v>42477.770833333336</v>
      </c>
      <c r="B4832">
        <v>-2</v>
      </c>
      <c r="C4832" s="2">
        <v>0</v>
      </c>
    </row>
    <row r="4833" spans="1:3" x14ac:dyDescent="0.25">
      <c r="A4833" s="14">
        <v>42477.774305555555</v>
      </c>
      <c r="B4833">
        <v>-2</v>
      </c>
      <c r="C4833" s="2">
        <v>0</v>
      </c>
    </row>
    <row r="4834" spans="1:3" x14ac:dyDescent="0.25">
      <c r="A4834" s="14">
        <v>42477.777777777781</v>
      </c>
      <c r="B4834">
        <v>-2</v>
      </c>
      <c r="C4834" s="2">
        <v>0</v>
      </c>
    </row>
    <row r="4835" spans="1:3" x14ac:dyDescent="0.25">
      <c r="A4835" s="14">
        <v>42477.78125</v>
      </c>
      <c r="B4835">
        <v>-2</v>
      </c>
      <c r="C4835" s="2">
        <v>0</v>
      </c>
    </row>
    <row r="4836" spans="1:3" x14ac:dyDescent="0.25">
      <c r="A4836" s="14">
        <v>42477.784722222219</v>
      </c>
      <c r="B4836">
        <v>-2</v>
      </c>
      <c r="C4836" s="2">
        <v>0</v>
      </c>
    </row>
    <row r="4837" spans="1:3" x14ac:dyDescent="0.25">
      <c r="A4837" s="14">
        <v>42477.788194444445</v>
      </c>
      <c r="B4837">
        <v>-2</v>
      </c>
      <c r="C4837" s="2">
        <v>0</v>
      </c>
    </row>
    <row r="4838" spans="1:3" x14ac:dyDescent="0.25">
      <c r="A4838" s="14">
        <v>42477.791666666664</v>
      </c>
      <c r="B4838">
        <v>-4</v>
      </c>
      <c r="C4838" s="2">
        <v>0</v>
      </c>
    </row>
    <row r="4839" spans="1:3" x14ac:dyDescent="0.25">
      <c r="A4839" s="14">
        <v>42477.795138888891</v>
      </c>
      <c r="B4839">
        <v>-5</v>
      </c>
      <c r="C4839" s="2">
        <v>0</v>
      </c>
    </row>
    <row r="4840" spans="1:3" x14ac:dyDescent="0.25">
      <c r="A4840" s="14">
        <v>42477.798611111109</v>
      </c>
      <c r="B4840">
        <v>-3</v>
      </c>
      <c r="C4840" s="2">
        <v>0</v>
      </c>
    </row>
    <row r="4841" spans="1:3" x14ac:dyDescent="0.25">
      <c r="A4841" s="14">
        <v>42477.802083333336</v>
      </c>
      <c r="B4841">
        <v>-2</v>
      </c>
      <c r="C4841" s="2">
        <v>0</v>
      </c>
    </row>
    <row r="4842" spans="1:3" x14ac:dyDescent="0.25">
      <c r="A4842" s="14">
        <v>42477.805555555555</v>
      </c>
      <c r="B4842">
        <v>-2</v>
      </c>
      <c r="C4842" s="2">
        <v>0</v>
      </c>
    </row>
    <row r="4843" spans="1:3" x14ac:dyDescent="0.25">
      <c r="A4843" s="14">
        <v>42477.809027777781</v>
      </c>
      <c r="B4843">
        <v>-4</v>
      </c>
      <c r="C4843" s="2">
        <v>0</v>
      </c>
    </row>
    <row r="4844" spans="1:3" x14ac:dyDescent="0.25">
      <c r="A4844" s="14">
        <v>42477.8125</v>
      </c>
      <c r="B4844">
        <v>-2</v>
      </c>
      <c r="C4844" s="2">
        <v>0</v>
      </c>
    </row>
    <row r="4845" spans="1:3" x14ac:dyDescent="0.25">
      <c r="A4845" s="14">
        <v>42477.815972222219</v>
      </c>
      <c r="B4845">
        <v>-2</v>
      </c>
      <c r="C4845" s="2">
        <v>0</v>
      </c>
    </row>
    <row r="4846" spans="1:3" x14ac:dyDescent="0.25">
      <c r="A4846" s="14">
        <v>42477.819444444445</v>
      </c>
      <c r="B4846">
        <v>-2</v>
      </c>
      <c r="C4846" s="2">
        <v>0</v>
      </c>
    </row>
    <row r="4847" spans="1:3" x14ac:dyDescent="0.25">
      <c r="A4847" s="14">
        <v>42477.822916666664</v>
      </c>
      <c r="B4847">
        <v>-3</v>
      </c>
      <c r="C4847" s="2">
        <v>0</v>
      </c>
    </row>
    <row r="4848" spans="1:3" x14ac:dyDescent="0.25">
      <c r="A4848" s="14">
        <v>42477.826388888891</v>
      </c>
      <c r="B4848">
        <v>-2</v>
      </c>
      <c r="C4848" s="2">
        <v>0</v>
      </c>
    </row>
    <row r="4849" spans="1:3" x14ac:dyDescent="0.25">
      <c r="A4849" s="14">
        <v>42477.829861111109</v>
      </c>
      <c r="B4849">
        <v>-2</v>
      </c>
      <c r="C4849" s="2">
        <v>0</v>
      </c>
    </row>
    <row r="4850" spans="1:3" x14ac:dyDescent="0.25">
      <c r="A4850" s="14">
        <v>42477.833333333336</v>
      </c>
      <c r="B4850">
        <v>-2</v>
      </c>
      <c r="C4850" s="2">
        <v>0</v>
      </c>
    </row>
    <row r="4851" spans="1:3" x14ac:dyDescent="0.25">
      <c r="A4851" s="14">
        <v>42477.836805555555</v>
      </c>
      <c r="B4851">
        <v>-2</v>
      </c>
      <c r="C4851" s="2">
        <v>0</v>
      </c>
    </row>
    <row r="4852" spans="1:3" x14ac:dyDescent="0.25">
      <c r="A4852" s="14">
        <v>42477.840277777781</v>
      </c>
      <c r="B4852">
        <v>-2</v>
      </c>
      <c r="C4852" s="2">
        <v>0</v>
      </c>
    </row>
    <row r="4853" spans="1:3" x14ac:dyDescent="0.25">
      <c r="A4853" s="14">
        <v>42477.84375</v>
      </c>
      <c r="B4853">
        <v>-2</v>
      </c>
      <c r="C4853" s="2">
        <v>0</v>
      </c>
    </row>
    <row r="4854" spans="1:3" x14ac:dyDescent="0.25">
      <c r="A4854" s="14">
        <v>42477.847222222219</v>
      </c>
      <c r="B4854">
        <v>-2</v>
      </c>
      <c r="C4854" s="2">
        <v>0</v>
      </c>
    </row>
    <row r="4855" spans="1:3" x14ac:dyDescent="0.25">
      <c r="A4855" s="14">
        <v>42477.850694444445</v>
      </c>
      <c r="B4855">
        <v>-3</v>
      </c>
      <c r="C4855" s="2">
        <v>0</v>
      </c>
    </row>
    <row r="4856" spans="1:3" x14ac:dyDescent="0.25">
      <c r="A4856" s="14">
        <v>42477.854166666664</v>
      </c>
      <c r="B4856">
        <v>-2</v>
      </c>
      <c r="C4856" s="2">
        <v>0</v>
      </c>
    </row>
    <row r="4857" spans="1:3" x14ac:dyDescent="0.25">
      <c r="A4857" s="14">
        <v>42477.857638888891</v>
      </c>
      <c r="B4857">
        <v>-3</v>
      </c>
      <c r="C4857" s="2">
        <v>0</v>
      </c>
    </row>
    <row r="4858" spans="1:3" x14ac:dyDescent="0.25">
      <c r="A4858" s="14">
        <v>42477.861111111109</v>
      </c>
      <c r="B4858">
        <v>-2</v>
      </c>
      <c r="C4858" s="2">
        <v>0</v>
      </c>
    </row>
    <row r="4859" spans="1:3" x14ac:dyDescent="0.25">
      <c r="A4859" s="14">
        <v>42477.864583333336</v>
      </c>
      <c r="B4859">
        <v>-2</v>
      </c>
      <c r="C4859" s="2">
        <v>0</v>
      </c>
    </row>
    <row r="4860" spans="1:3" x14ac:dyDescent="0.25">
      <c r="A4860" s="14">
        <v>42477.868055555555</v>
      </c>
      <c r="B4860">
        <v>-2</v>
      </c>
      <c r="C4860" s="2">
        <v>0</v>
      </c>
    </row>
    <row r="4861" spans="1:3" x14ac:dyDescent="0.25">
      <c r="A4861" s="14">
        <v>42477.871527777781</v>
      </c>
      <c r="B4861">
        <v>-2</v>
      </c>
      <c r="C4861" s="2">
        <v>0</v>
      </c>
    </row>
    <row r="4862" spans="1:3" x14ac:dyDescent="0.25">
      <c r="A4862" s="14">
        <v>42477.875</v>
      </c>
      <c r="B4862">
        <v>-3</v>
      </c>
      <c r="C4862" s="2">
        <v>0</v>
      </c>
    </row>
    <row r="4863" spans="1:3" x14ac:dyDescent="0.25">
      <c r="A4863" s="14">
        <v>42477.878472222219</v>
      </c>
      <c r="B4863">
        <v>-2</v>
      </c>
      <c r="C4863" s="2">
        <v>0</v>
      </c>
    </row>
    <row r="4864" spans="1:3" x14ac:dyDescent="0.25">
      <c r="A4864" s="14">
        <v>42477.881944444445</v>
      </c>
      <c r="B4864">
        <v>-2</v>
      </c>
      <c r="C4864" s="2">
        <v>0</v>
      </c>
    </row>
    <row r="4865" spans="1:3" x14ac:dyDescent="0.25">
      <c r="A4865" s="14">
        <v>42477.885416666664</v>
      </c>
      <c r="B4865">
        <v>-2</v>
      </c>
      <c r="C4865" s="2">
        <v>0</v>
      </c>
    </row>
    <row r="4866" spans="1:3" x14ac:dyDescent="0.25">
      <c r="A4866" s="14">
        <v>42477.888888888891</v>
      </c>
      <c r="B4866">
        <v>-2</v>
      </c>
      <c r="C4866" s="2">
        <v>0</v>
      </c>
    </row>
    <row r="4867" spans="1:3" x14ac:dyDescent="0.25">
      <c r="A4867" s="14">
        <v>42477.892361111109</v>
      </c>
      <c r="B4867">
        <v>-2</v>
      </c>
      <c r="C4867" s="2">
        <v>0</v>
      </c>
    </row>
    <row r="4868" spans="1:3" x14ac:dyDescent="0.25">
      <c r="A4868" s="14">
        <v>42477.895833333336</v>
      </c>
      <c r="B4868">
        <v>-2</v>
      </c>
      <c r="C4868" s="2">
        <v>0</v>
      </c>
    </row>
    <row r="4869" spans="1:3" x14ac:dyDescent="0.25">
      <c r="A4869" s="14">
        <v>42477.899305555555</v>
      </c>
      <c r="B4869">
        <v>-2</v>
      </c>
      <c r="C4869" s="2">
        <v>0</v>
      </c>
    </row>
    <row r="4870" spans="1:3" x14ac:dyDescent="0.25">
      <c r="A4870" s="14">
        <v>42477.902777777781</v>
      </c>
      <c r="B4870">
        <v>-3</v>
      </c>
      <c r="C4870" s="2">
        <v>0</v>
      </c>
    </row>
    <row r="4871" spans="1:3" x14ac:dyDescent="0.25">
      <c r="A4871" s="14">
        <v>42477.90625</v>
      </c>
      <c r="B4871">
        <v>-2</v>
      </c>
      <c r="C4871" s="2">
        <v>0</v>
      </c>
    </row>
    <row r="4872" spans="1:3" x14ac:dyDescent="0.25">
      <c r="A4872" s="14">
        <v>42477.909722222219</v>
      </c>
      <c r="B4872">
        <v>-2</v>
      </c>
      <c r="C4872" s="2">
        <v>0</v>
      </c>
    </row>
    <row r="4873" spans="1:3" x14ac:dyDescent="0.25">
      <c r="A4873" s="14">
        <v>42477.913194444445</v>
      </c>
      <c r="B4873">
        <v>-2</v>
      </c>
      <c r="C4873" s="2">
        <v>0</v>
      </c>
    </row>
    <row r="4874" spans="1:3" x14ac:dyDescent="0.25">
      <c r="A4874" s="14">
        <v>42477.916666666664</v>
      </c>
      <c r="B4874">
        <v>-6</v>
      </c>
      <c r="C4874" s="2">
        <v>0</v>
      </c>
    </row>
    <row r="4875" spans="1:3" x14ac:dyDescent="0.25">
      <c r="A4875" s="14">
        <v>42477.920138888891</v>
      </c>
      <c r="B4875">
        <v>-2</v>
      </c>
      <c r="C4875" s="2">
        <v>0</v>
      </c>
    </row>
    <row r="4876" spans="1:3" x14ac:dyDescent="0.25">
      <c r="A4876" s="14">
        <v>42477.923611111109</v>
      </c>
      <c r="B4876">
        <v>-4</v>
      </c>
      <c r="C4876" s="2">
        <v>0</v>
      </c>
    </row>
    <row r="4877" spans="1:3" x14ac:dyDescent="0.25">
      <c r="A4877" s="14">
        <v>42477.927083333336</v>
      </c>
      <c r="B4877">
        <v>-2</v>
      </c>
      <c r="C4877" s="2">
        <v>0</v>
      </c>
    </row>
    <row r="4878" spans="1:3" x14ac:dyDescent="0.25">
      <c r="A4878" s="14">
        <v>42477.930555555555</v>
      </c>
      <c r="B4878">
        <v>-2</v>
      </c>
      <c r="C4878" s="2">
        <v>0</v>
      </c>
    </row>
    <row r="4879" spans="1:3" x14ac:dyDescent="0.25">
      <c r="A4879" s="14">
        <v>42477.934027777781</v>
      </c>
      <c r="B4879">
        <v>-2</v>
      </c>
      <c r="C4879" s="2">
        <v>0</v>
      </c>
    </row>
    <row r="4880" spans="1:3" x14ac:dyDescent="0.25">
      <c r="A4880" s="14">
        <v>42477.9375</v>
      </c>
      <c r="B4880">
        <v>-2</v>
      </c>
      <c r="C4880" s="2">
        <v>0</v>
      </c>
    </row>
    <row r="4881" spans="1:3" x14ac:dyDescent="0.25">
      <c r="A4881" s="14">
        <v>42477.940972222219</v>
      </c>
      <c r="B4881">
        <v>-2</v>
      </c>
      <c r="C4881" s="2">
        <v>0</v>
      </c>
    </row>
    <row r="4882" spans="1:3" x14ac:dyDescent="0.25">
      <c r="A4882" s="14">
        <v>42477.944444444445</v>
      </c>
      <c r="B4882">
        <v>-2</v>
      </c>
      <c r="C4882" s="2">
        <v>0</v>
      </c>
    </row>
    <row r="4883" spans="1:3" x14ac:dyDescent="0.25">
      <c r="A4883" s="14">
        <v>42477.947916666664</v>
      </c>
      <c r="B4883">
        <v>-2</v>
      </c>
      <c r="C4883" s="2">
        <v>0</v>
      </c>
    </row>
    <row r="4884" spans="1:3" x14ac:dyDescent="0.25">
      <c r="A4884" s="14">
        <v>42477.951388888891</v>
      </c>
      <c r="B4884">
        <v>-2</v>
      </c>
      <c r="C4884" s="2">
        <v>0</v>
      </c>
    </row>
    <row r="4885" spans="1:3" x14ac:dyDescent="0.25">
      <c r="A4885" s="14">
        <v>42477.954861111109</v>
      </c>
      <c r="B4885">
        <v>-2</v>
      </c>
      <c r="C4885" s="2">
        <v>0</v>
      </c>
    </row>
    <row r="4886" spans="1:3" x14ac:dyDescent="0.25">
      <c r="A4886" s="14">
        <v>42477.958333333336</v>
      </c>
      <c r="B4886">
        <v>-6</v>
      </c>
      <c r="C4886" s="2">
        <v>0</v>
      </c>
    </row>
    <row r="4887" spans="1:3" x14ac:dyDescent="0.25">
      <c r="A4887" s="14">
        <v>42477.961805555555</v>
      </c>
      <c r="B4887">
        <v>-2</v>
      </c>
      <c r="C4887" s="2">
        <v>0</v>
      </c>
    </row>
    <row r="4888" spans="1:3" x14ac:dyDescent="0.25">
      <c r="A4888" s="14">
        <v>42477.965277777781</v>
      </c>
      <c r="B4888">
        <v>-2</v>
      </c>
      <c r="C4888" s="2">
        <v>0</v>
      </c>
    </row>
    <row r="4889" spans="1:3" x14ac:dyDescent="0.25">
      <c r="A4889" s="14">
        <v>42477.96875</v>
      </c>
      <c r="B4889">
        <v>-2</v>
      </c>
      <c r="C4889" s="2">
        <v>0</v>
      </c>
    </row>
    <row r="4890" spans="1:3" x14ac:dyDescent="0.25">
      <c r="A4890" s="14">
        <v>42477.972222222219</v>
      </c>
      <c r="B4890">
        <v>-2</v>
      </c>
      <c r="C4890" s="2">
        <v>0</v>
      </c>
    </row>
    <row r="4891" spans="1:3" x14ac:dyDescent="0.25">
      <c r="A4891" s="14">
        <v>42477.975694444445</v>
      </c>
      <c r="B4891">
        <v>-3</v>
      </c>
      <c r="C4891" s="2">
        <v>0</v>
      </c>
    </row>
    <row r="4892" spans="1:3" x14ac:dyDescent="0.25">
      <c r="A4892" s="14">
        <v>42477.979166666664</v>
      </c>
      <c r="B4892">
        <v>-2</v>
      </c>
      <c r="C4892" s="2">
        <v>0</v>
      </c>
    </row>
    <row r="4893" spans="1:3" x14ac:dyDescent="0.25">
      <c r="A4893" s="14">
        <v>42477.982638888891</v>
      </c>
      <c r="B4893">
        <v>-2</v>
      </c>
      <c r="C4893" s="2">
        <v>0</v>
      </c>
    </row>
    <row r="4894" spans="1:3" x14ac:dyDescent="0.25">
      <c r="A4894" s="14">
        <v>42477.986111111109</v>
      </c>
      <c r="B4894">
        <v>-2</v>
      </c>
      <c r="C4894" s="2">
        <v>0</v>
      </c>
    </row>
    <row r="4895" spans="1:3" x14ac:dyDescent="0.25">
      <c r="A4895" s="14">
        <v>42477.989583333336</v>
      </c>
      <c r="B4895">
        <v>-2</v>
      </c>
      <c r="C4895" s="2">
        <v>0</v>
      </c>
    </row>
    <row r="4896" spans="1:3" x14ac:dyDescent="0.25">
      <c r="A4896" s="14">
        <v>42477.993055555555</v>
      </c>
      <c r="B4896">
        <v>-2</v>
      </c>
      <c r="C4896" s="2">
        <v>0</v>
      </c>
    </row>
    <row r="4897" spans="1:3" x14ac:dyDescent="0.25">
      <c r="A4897" s="14">
        <v>42477.996527777781</v>
      </c>
      <c r="B4897">
        <v>-2</v>
      </c>
      <c r="C4897" s="2">
        <v>0</v>
      </c>
    </row>
    <row r="4898" spans="1:3" x14ac:dyDescent="0.25">
      <c r="A4898" s="14">
        <v>42478</v>
      </c>
      <c r="B4898">
        <v>-2</v>
      </c>
      <c r="C4898" s="2">
        <v>0</v>
      </c>
    </row>
    <row r="4899" spans="1:3" x14ac:dyDescent="0.25">
      <c r="A4899" s="14">
        <v>42478.003472222219</v>
      </c>
      <c r="B4899">
        <v>-2</v>
      </c>
      <c r="C4899" s="2">
        <v>0</v>
      </c>
    </row>
    <row r="4900" spans="1:3" x14ac:dyDescent="0.25">
      <c r="A4900" s="14">
        <v>42478.006944444445</v>
      </c>
      <c r="B4900">
        <v>-2</v>
      </c>
      <c r="C4900" s="2">
        <v>0</v>
      </c>
    </row>
    <row r="4901" spans="1:3" x14ac:dyDescent="0.25">
      <c r="A4901" s="14">
        <v>42478.010416666664</v>
      </c>
      <c r="B4901">
        <v>-2</v>
      </c>
      <c r="C4901" s="2">
        <v>0</v>
      </c>
    </row>
    <row r="4902" spans="1:3" x14ac:dyDescent="0.25">
      <c r="A4902" s="14">
        <v>42478.013888888891</v>
      </c>
      <c r="B4902">
        <v>-3</v>
      </c>
      <c r="C4902" s="2">
        <v>0</v>
      </c>
    </row>
    <row r="4903" spans="1:3" x14ac:dyDescent="0.25">
      <c r="A4903" s="14">
        <v>42478.017361111109</v>
      </c>
      <c r="B4903">
        <v>-2</v>
      </c>
      <c r="C4903" s="2">
        <v>0</v>
      </c>
    </row>
    <row r="4904" spans="1:3" x14ac:dyDescent="0.25">
      <c r="A4904" s="14">
        <v>42478.020833333336</v>
      </c>
      <c r="B4904">
        <v>-2</v>
      </c>
      <c r="C4904" s="2">
        <v>0</v>
      </c>
    </row>
    <row r="4905" spans="1:3" x14ac:dyDescent="0.25">
      <c r="A4905" s="14">
        <v>42478.024305555555</v>
      </c>
      <c r="B4905">
        <v>-2</v>
      </c>
      <c r="C4905" s="2">
        <v>0</v>
      </c>
    </row>
    <row r="4906" spans="1:3" x14ac:dyDescent="0.25">
      <c r="A4906" s="14">
        <v>42478.027777777781</v>
      </c>
      <c r="B4906">
        <v>-2</v>
      </c>
      <c r="C4906" s="2">
        <v>0</v>
      </c>
    </row>
    <row r="4907" spans="1:3" x14ac:dyDescent="0.25">
      <c r="A4907" s="14">
        <v>42478.03125</v>
      </c>
      <c r="B4907">
        <v>-2</v>
      </c>
      <c r="C4907" s="2">
        <v>0</v>
      </c>
    </row>
    <row r="4908" spans="1:3" x14ac:dyDescent="0.25">
      <c r="A4908" s="14">
        <v>42478.034722222219</v>
      </c>
      <c r="B4908">
        <v>-2</v>
      </c>
      <c r="C4908" s="2">
        <v>0</v>
      </c>
    </row>
    <row r="4909" spans="1:3" x14ac:dyDescent="0.25">
      <c r="A4909" s="14">
        <v>42478.038194444445</v>
      </c>
      <c r="B4909">
        <v>-2</v>
      </c>
      <c r="C4909" s="2">
        <v>0</v>
      </c>
    </row>
    <row r="4910" spans="1:3" x14ac:dyDescent="0.25">
      <c r="A4910" s="14">
        <v>42478.041666666664</v>
      </c>
      <c r="B4910">
        <v>-2</v>
      </c>
      <c r="C4910" s="2">
        <v>0</v>
      </c>
    </row>
    <row r="4911" spans="1:3" x14ac:dyDescent="0.25">
      <c r="A4911" s="14">
        <v>42478.045138888891</v>
      </c>
      <c r="B4911">
        <v>-2</v>
      </c>
      <c r="C4911" s="2">
        <v>0</v>
      </c>
    </row>
    <row r="4912" spans="1:3" x14ac:dyDescent="0.25">
      <c r="A4912" s="14">
        <v>42478.048611111109</v>
      </c>
      <c r="B4912">
        <v>-3</v>
      </c>
      <c r="C4912" s="2">
        <v>0</v>
      </c>
    </row>
    <row r="4913" spans="1:3" x14ac:dyDescent="0.25">
      <c r="A4913" s="14">
        <v>42478.052083333336</v>
      </c>
      <c r="B4913">
        <v>-2</v>
      </c>
      <c r="C4913" s="2">
        <v>0</v>
      </c>
    </row>
    <row r="4914" spans="1:3" x14ac:dyDescent="0.25">
      <c r="A4914" s="14">
        <v>42478.055555555555</v>
      </c>
      <c r="B4914">
        <v>-2</v>
      </c>
      <c r="C4914" s="2">
        <v>0</v>
      </c>
    </row>
    <row r="4915" spans="1:3" x14ac:dyDescent="0.25">
      <c r="A4915" s="14">
        <v>42478.059027777781</v>
      </c>
      <c r="B4915">
        <v>-2</v>
      </c>
      <c r="C4915" s="2">
        <v>0</v>
      </c>
    </row>
    <row r="4916" spans="1:3" x14ac:dyDescent="0.25">
      <c r="A4916" s="14">
        <v>42478.0625</v>
      </c>
      <c r="B4916">
        <v>-2</v>
      </c>
      <c r="C4916" s="2">
        <v>0</v>
      </c>
    </row>
    <row r="4917" spans="1:3" x14ac:dyDescent="0.25">
      <c r="A4917" s="14">
        <v>42478.065972222219</v>
      </c>
      <c r="B4917">
        <v>-2</v>
      </c>
      <c r="C4917" s="2">
        <v>0</v>
      </c>
    </row>
    <row r="4918" spans="1:3" x14ac:dyDescent="0.25">
      <c r="A4918" s="14">
        <v>42478.069444444445</v>
      </c>
      <c r="B4918">
        <v>-2</v>
      </c>
      <c r="C4918" s="2">
        <v>0</v>
      </c>
    </row>
    <row r="4919" spans="1:3" x14ac:dyDescent="0.25">
      <c r="A4919" s="14">
        <v>42478.072916666664</v>
      </c>
      <c r="B4919">
        <v>-3</v>
      </c>
      <c r="C4919" s="2">
        <v>0</v>
      </c>
    </row>
    <row r="4920" spans="1:3" x14ac:dyDescent="0.25">
      <c r="A4920" s="14">
        <v>42478.076388888891</v>
      </c>
      <c r="B4920">
        <v>-2</v>
      </c>
      <c r="C4920" s="2">
        <v>0</v>
      </c>
    </row>
    <row r="4921" spans="1:3" x14ac:dyDescent="0.25">
      <c r="A4921" s="14">
        <v>42478.079861111109</v>
      </c>
      <c r="B4921">
        <v>-2</v>
      </c>
      <c r="C4921" s="2">
        <v>0</v>
      </c>
    </row>
    <row r="4922" spans="1:3" x14ac:dyDescent="0.25">
      <c r="A4922" s="14">
        <v>42478.083333333336</v>
      </c>
      <c r="B4922">
        <v>-6</v>
      </c>
      <c r="C4922" s="2">
        <v>0</v>
      </c>
    </row>
    <row r="4923" spans="1:3" x14ac:dyDescent="0.25">
      <c r="A4923" s="14">
        <v>42478.086805555555</v>
      </c>
      <c r="B4923">
        <v>-2</v>
      </c>
      <c r="C4923" s="2">
        <v>0</v>
      </c>
    </row>
    <row r="4924" spans="1:3" x14ac:dyDescent="0.25">
      <c r="A4924" s="14">
        <v>42478.090277777781</v>
      </c>
      <c r="B4924">
        <v>-2</v>
      </c>
      <c r="C4924" s="2">
        <v>0</v>
      </c>
    </row>
    <row r="4925" spans="1:3" x14ac:dyDescent="0.25">
      <c r="A4925" s="14">
        <v>42478.09375</v>
      </c>
      <c r="B4925">
        <v>-2</v>
      </c>
      <c r="C4925" s="2">
        <v>0</v>
      </c>
    </row>
    <row r="4926" spans="1:3" x14ac:dyDescent="0.25">
      <c r="A4926" s="14">
        <v>42478.097222222219</v>
      </c>
      <c r="B4926">
        <v>-2</v>
      </c>
      <c r="C4926" s="2">
        <v>0</v>
      </c>
    </row>
    <row r="4927" spans="1:3" x14ac:dyDescent="0.25">
      <c r="A4927" s="14">
        <v>42478.100694444445</v>
      </c>
      <c r="B4927">
        <v>-2</v>
      </c>
      <c r="C4927" s="2">
        <v>0</v>
      </c>
    </row>
    <row r="4928" spans="1:3" x14ac:dyDescent="0.25">
      <c r="A4928" s="14">
        <v>42478.104166666664</v>
      </c>
      <c r="B4928">
        <v>-2</v>
      </c>
      <c r="C4928" s="2">
        <v>0</v>
      </c>
    </row>
    <row r="4929" spans="1:3" x14ac:dyDescent="0.25">
      <c r="A4929" s="14">
        <v>42478.107638888891</v>
      </c>
      <c r="B4929">
        <v>-2</v>
      </c>
      <c r="C4929" s="2">
        <v>0</v>
      </c>
    </row>
    <row r="4930" spans="1:3" x14ac:dyDescent="0.25">
      <c r="A4930" s="14">
        <v>42478.111111111109</v>
      </c>
      <c r="B4930">
        <v>-3</v>
      </c>
      <c r="C4930" s="2">
        <v>0</v>
      </c>
    </row>
    <row r="4931" spans="1:3" x14ac:dyDescent="0.25">
      <c r="A4931" s="14">
        <v>42478.114583333336</v>
      </c>
      <c r="B4931">
        <v>-2</v>
      </c>
      <c r="C4931" s="2">
        <v>0</v>
      </c>
    </row>
    <row r="4932" spans="1:3" x14ac:dyDescent="0.25">
      <c r="A4932" s="14">
        <v>42478.118055555555</v>
      </c>
      <c r="B4932">
        <v>-2</v>
      </c>
      <c r="C4932" s="2">
        <v>0</v>
      </c>
    </row>
    <row r="4933" spans="1:3" x14ac:dyDescent="0.25">
      <c r="A4933" s="14">
        <v>42478.121527777781</v>
      </c>
      <c r="B4933">
        <v>-2</v>
      </c>
      <c r="C4933" s="2">
        <v>0</v>
      </c>
    </row>
    <row r="4934" spans="1:3" x14ac:dyDescent="0.25">
      <c r="A4934" s="14">
        <v>42478.125</v>
      </c>
      <c r="B4934">
        <v>-6</v>
      </c>
      <c r="C4934" s="2">
        <v>0</v>
      </c>
    </row>
    <row r="4935" spans="1:3" x14ac:dyDescent="0.25">
      <c r="A4935" s="14">
        <v>42478.128472222219</v>
      </c>
      <c r="B4935">
        <v>-2</v>
      </c>
      <c r="C4935" s="2">
        <v>0</v>
      </c>
    </row>
    <row r="4936" spans="1:3" x14ac:dyDescent="0.25">
      <c r="A4936" s="14">
        <v>42478.131944444445</v>
      </c>
      <c r="B4936">
        <v>-2</v>
      </c>
      <c r="C4936" s="2">
        <v>0</v>
      </c>
    </row>
    <row r="4937" spans="1:3" x14ac:dyDescent="0.25">
      <c r="A4937" s="14">
        <v>42478.135416666664</v>
      </c>
      <c r="B4937">
        <v>-2</v>
      </c>
      <c r="C4937" s="2">
        <v>0</v>
      </c>
    </row>
    <row r="4938" spans="1:3" x14ac:dyDescent="0.25">
      <c r="A4938" s="14">
        <v>42478.138888888891</v>
      </c>
      <c r="B4938">
        <v>-2</v>
      </c>
      <c r="C4938" s="2">
        <v>0</v>
      </c>
    </row>
    <row r="4939" spans="1:3" x14ac:dyDescent="0.25">
      <c r="A4939" s="14">
        <v>42478.142361111109</v>
      </c>
      <c r="B4939">
        <v>-2</v>
      </c>
      <c r="C4939" s="2">
        <v>0</v>
      </c>
    </row>
    <row r="4940" spans="1:3" x14ac:dyDescent="0.25">
      <c r="A4940" s="14">
        <v>42478.145833333336</v>
      </c>
      <c r="B4940">
        <v>-2</v>
      </c>
      <c r="C4940" s="2">
        <v>0</v>
      </c>
    </row>
    <row r="4941" spans="1:3" x14ac:dyDescent="0.25">
      <c r="A4941" s="14">
        <v>42478.149305555555</v>
      </c>
      <c r="B4941">
        <v>-2</v>
      </c>
      <c r="C4941" s="2">
        <v>0</v>
      </c>
    </row>
    <row r="4942" spans="1:3" x14ac:dyDescent="0.25">
      <c r="A4942" s="14">
        <v>42478.152777777781</v>
      </c>
      <c r="B4942">
        <v>-3</v>
      </c>
      <c r="C4942" s="2">
        <v>0</v>
      </c>
    </row>
    <row r="4943" spans="1:3" x14ac:dyDescent="0.25">
      <c r="A4943" s="14">
        <v>42478.15625</v>
      </c>
      <c r="B4943">
        <v>-2</v>
      </c>
      <c r="C4943" s="2">
        <v>0</v>
      </c>
    </row>
    <row r="4944" spans="1:3" x14ac:dyDescent="0.25">
      <c r="A4944" s="14">
        <v>42478.159722222219</v>
      </c>
      <c r="B4944">
        <v>-2</v>
      </c>
      <c r="C4944" s="2">
        <v>0</v>
      </c>
    </row>
    <row r="4945" spans="1:3" x14ac:dyDescent="0.25">
      <c r="A4945" s="14">
        <v>42478.163194444445</v>
      </c>
      <c r="B4945">
        <v>-2</v>
      </c>
      <c r="C4945" s="2">
        <v>0</v>
      </c>
    </row>
    <row r="4946" spans="1:3" x14ac:dyDescent="0.25">
      <c r="A4946" s="14">
        <v>42478.166666666664</v>
      </c>
      <c r="B4946">
        <v>-2</v>
      </c>
      <c r="C4946" s="2">
        <v>0</v>
      </c>
    </row>
    <row r="4947" spans="1:3" x14ac:dyDescent="0.25">
      <c r="A4947" s="14">
        <v>42478.170138888891</v>
      </c>
      <c r="B4947">
        <v>-2</v>
      </c>
      <c r="C4947" s="2">
        <v>0</v>
      </c>
    </row>
    <row r="4948" spans="1:3" x14ac:dyDescent="0.25">
      <c r="A4948" s="14">
        <v>42478.173611111109</v>
      </c>
      <c r="B4948">
        <v>-2</v>
      </c>
      <c r="C4948" s="2">
        <v>0</v>
      </c>
    </row>
    <row r="4949" spans="1:3" x14ac:dyDescent="0.25">
      <c r="A4949" s="14">
        <v>42478.177083333336</v>
      </c>
      <c r="B4949">
        <v>-2</v>
      </c>
      <c r="C4949" s="2">
        <v>0</v>
      </c>
    </row>
    <row r="4950" spans="1:3" x14ac:dyDescent="0.25">
      <c r="A4950" s="14">
        <v>42478.180555555555</v>
      </c>
      <c r="B4950">
        <v>-2</v>
      </c>
      <c r="C4950" s="2">
        <v>0</v>
      </c>
    </row>
    <row r="4951" spans="1:3" x14ac:dyDescent="0.25">
      <c r="A4951" s="14">
        <v>42478.184027777781</v>
      </c>
      <c r="B4951">
        <v>-2</v>
      </c>
      <c r="C4951" s="2">
        <v>0</v>
      </c>
    </row>
    <row r="4952" spans="1:3" x14ac:dyDescent="0.25">
      <c r="A4952" s="14">
        <v>42478.1875</v>
      </c>
      <c r="B4952">
        <v>-2</v>
      </c>
      <c r="C4952" s="2">
        <v>0</v>
      </c>
    </row>
    <row r="4953" spans="1:3" x14ac:dyDescent="0.25">
      <c r="A4953" s="14">
        <v>42478.190972222219</v>
      </c>
      <c r="B4953">
        <v>-2</v>
      </c>
      <c r="C4953" s="2">
        <v>0</v>
      </c>
    </row>
    <row r="4954" spans="1:3" x14ac:dyDescent="0.25">
      <c r="A4954" s="14">
        <v>42478.194444444445</v>
      </c>
      <c r="B4954">
        <v>-2</v>
      </c>
      <c r="C4954" s="2">
        <v>0</v>
      </c>
    </row>
    <row r="4955" spans="1:3" x14ac:dyDescent="0.25">
      <c r="A4955" s="14">
        <v>42478.197916666664</v>
      </c>
      <c r="B4955">
        <v>-2</v>
      </c>
      <c r="C4955" s="2">
        <v>0</v>
      </c>
    </row>
    <row r="4956" spans="1:3" x14ac:dyDescent="0.25">
      <c r="A4956" s="14">
        <v>42478.201388888891</v>
      </c>
      <c r="B4956">
        <v>-1</v>
      </c>
      <c r="C4956" s="2">
        <v>0</v>
      </c>
    </row>
    <row r="4957" spans="1:3" x14ac:dyDescent="0.25">
      <c r="A4957" s="14">
        <v>42478.204861111109</v>
      </c>
      <c r="B4957">
        <v>-2</v>
      </c>
      <c r="C4957" s="2">
        <v>0</v>
      </c>
    </row>
    <row r="4958" spans="1:3" x14ac:dyDescent="0.25">
      <c r="A4958" s="14">
        <v>42478.208333333336</v>
      </c>
      <c r="B4958">
        <v>-2</v>
      </c>
      <c r="C4958" s="2">
        <v>0</v>
      </c>
    </row>
    <row r="4959" spans="1:3" x14ac:dyDescent="0.25">
      <c r="A4959" s="14">
        <v>42478.211805555555</v>
      </c>
      <c r="B4959">
        <v>-2</v>
      </c>
      <c r="C4959" s="2">
        <v>0</v>
      </c>
    </row>
    <row r="4960" spans="1:3" x14ac:dyDescent="0.25">
      <c r="A4960" s="14">
        <v>42478.215277777781</v>
      </c>
      <c r="B4960">
        <v>-2</v>
      </c>
      <c r="C4960" s="2">
        <v>0</v>
      </c>
    </row>
    <row r="4961" spans="1:3" x14ac:dyDescent="0.25">
      <c r="A4961" s="14">
        <v>42478.21875</v>
      </c>
      <c r="B4961">
        <v>-2</v>
      </c>
      <c r="C4961" s="2">
        <v>0</v>
      </c>
    </row>
    <row r="4962" spans="1:3" x14ac:dyDescent="0.25">
      <c r="A4962" s="14">
        <v>42478.222222222219</v>
      </c>
      <c r="B4962">
        <v>-2</v>
      </c>
      <c r="C4962" s="2">
        <v>0</v>
      </c>
    </row>
    <row r="4963" spans="1:3" x14ac:dyDescent="0.25">
      <c r="A4963" s="14">
        <v>42478.225694444445</v>
      </c>
      <c r="B4963">
        <v>-5</v>
      </c>
      <c r="C4963" s="2">
        <v>0</v>
      </c>
    </row>
    <row r="4964" spans="1:3" x14ac:dyDescent="0.25">
      <c r="A4964" s="14">
        <v>42478.229166666664</v>
      </c>
      <c r="B4964">
        <v>-2</v>
      </c>
      <c r="C4964" s="2">
        <v>0</v>
      </c>
    </row>
    <row r="4965" spans="1:3" x14ac:dyDescent="0.25">
      <c r="A4965" s="14">
        <v>42478.232638888891</v>
      </c>
      <c r="B4965">
        <v>-2</v>
      </c>
      <c r="C4965" s="2">
        <v>0</v>
      </c>
    </row>
    <row r="4966" spans="1:3" x14ac:dyDescent="0.25">
      <c r="A4966" s="14">
        <v>42478.236111111109</v>
      </c>
      <c r="B4966">
        <v>-3</v>
      </c>
      <c r="C4966" s="2">
        <v>0</v>
      </c>
    </row>
    <row r="4967" spans="1:3" x14ac:dyDescent="0.25">
      <c r="A4967" s="14">
        <v>42478.239583333336</v>
      </c>
      <c r="B4967">
        <v>-2</v>
      </c>
      <c r="C4967" s="2">
        <v>0</v>
      </c>
    </row>
    <row r="4968" spans="1:3" x14ac:dyDescent="0.25">
      <c r="A4968" s="14">
        <v>42478.243055555555</v>
      </c>
      <c r="B4968">
        <v>-2</v>
      </c>
      <c r="C4968" s="2">
        <v>0</v>
      </c>
    </row>
    <row r="4969" spans="1:3" x14ac:dyDescent="0.25">
      <c r="A4969" s="14">
        <v>42478.246527777781</v>
      </c>
      <c r="B4969">
        <v>-2</v>
      </c>
      <c r="C4969" s="2">
        <v>0</v>
      </c>
    </row>
    <row r="4970" spans="1:3" x14ac:dyDescent="0.25">
      <c r="A4970" s="14">
        <v>42478.25</v>
      </c>
      <c r="B4970">
        <v>-2</v>
      </c>
      <c r="C4970" s="2">
        <v>0</v>
      </c>
    </row>
    <row r="4971" spans="1:3" x14ac:dyDescent="0.25">
      <c r="A4971" s="14">
        <v>42478.253472222219</v>
      </c>
      <c r="B4971">
        <v>-2</v>
      </c>
      <c r="C4971" s="2">
        <v>0</v>
      </c>
    </row>
    <row r="4972" spans="1:3" x14ac:dyDescent="0.25">
      <c r="A4972" s="14">
        <v>42478.256944444445</v>
      </c>
      <c r="B4972">
        <v>-2</v>
      </c>
      <c r="C4972" s="2">
        <v>0</v>
      </c>
    </row>
    <row r="4973" spans="1:3" x14ac:dyDescent="0.25">
      <c r="A4973" s="14">
        <v>42478.260416666664</v>
      </c>
      <c r="B4973">
        <v>-2</v>
      </c>
      <c r="C4973" s="2">
        <v>0</v>
      </c>
    </row>
    <row r="4974" spans="1:3" x14ac:dyDescent="0.25">
      <c r="A4974" s="14">
        <v>42478.263888888891</v>
      </c>
      <c r="B4974">
        <v>-2</v>
      </c>
      <c r="C4974" s="2">
        <v>0</v>
      </c>
    </row>
    <row r="4975" spans="1:3" x14ac:dyDescent="0.25">
      <c r="A4975" s="14">
        <v>42478.267361111109</v>
      </c>
      <c r="B4975">
        <v>-2</v>
      </c>
      <c r="C4975" s="2">
        <v>0</v>
      </c>
    </row>
    <row r="4976" spans="1:3" x14ac:dyDescent="0.25">
      <c r="A4976" s="14">
        <v>42478.270833333336</v>
      </c>
      <c r="B4976">
        <v>-2</v>
      </c>
      <c r="C4976" s="2">
        <v>0</v>
      </c>
    </row>
    <row r="4977" spans="1:3" x14ac:dyDescent="0.25">
      <c r="A4977" s="14">
        <v>42478.274305555555</v>
      </c>
      <c r="B4977">
        <v>-2</v>
      </c>
      <c r="C4977" s="2">
        <v>0</v>
      </c>
    </row>
    <row r="4978" spans="1:3" x14ac:dyDescent="0.25">
      <c r="A4978" s="14">
        <v>42478.277777777781</v>
      </c>
      <c r="B4978">
        <v>-2</v>
      </c>
      <c r="C4978" s="2">
        <v>0</v>
      </c>
    </row>
    <row r="4979" spans="1:3" x14ac:dyDescent="0.25">
      <c r="A4979" s="14">
        <v>42478.28125</v>
      </c>
      <c r="B4979">
        <v>-3</v>
      </c>
      <c r="C4979" s="2">
        <v>0</v>
      </c>
    </row>
    <row r="4980" spans="1:3" x14ac:dyDescent="0.25">
      <c r="A4980" s="14">
        <v>42478.284722222219</v>
      </c>
      <c r="B4980">
        <v>-2</v>
      </c>
      <c r="C4980" s="2">
        <v>0</v>
      </c>
    </row>
    <row r="4981" spans="1:3" x14ac:dyDescent="0.25">
      <c r="A4981" s="14">
        <v>42478.288194444445</v>
      </c>
      <c r="B4981">
        <v>-2</v>
      </c>
      <c r="C4981" s="2">
        <v>0</v>
      </c>
    </row>
    <row r="4982" spans="1:3" x14ac:dyDescent="0.25">
      <c r="A4982" s="14">
        <v>42478.291666666664</v>
      </c>
      <c r="B4982">
        <v>-2</v>
      </c>
      <c r="C4982" s="2">
        <v>0</v>
      </c>
    </row>
    <row r="4983" spans="1:3" x14ac:dyDescent="0.25">
      <c r="A4983" s="14">
        <v>42478.295138888891</v>
      </c>
      <c r="B4983">
        <v>-7</v>
      </c>
      <c r="C4983" s="2">
        <v>0</v>
      </c>
    </row>
    <row r="4984" spans="1:3" x14ac:dyDescent="0.25">
      <c r="A4984" s="14">
        <v>42478.298611111109</v>
      </c>
      <c r="B4984">
        <v>-3</v>
      </c>
      <c r="C4984" s="2">
        <v>0</v>
      </c>
    </row>
    <row r="4985" spans="1:3" x14ac:dyDescent="0.25">
      <c r="A4985" s="14">
        <v>42478.302083333336</v>
      </c>
      <c r="B4985">
        <v>-2</v>
      </c>
      <c r="C4985" s="2">
        <v>0</v>
      </c>
    </row>
    <row r="4986" spans="1:3" x14ac:dyDescent="0.25">
      <c r="A4986" s="14">
        <v>42478.305555555555</v>
      </c>
      <c r="B4986">
        <v>-1</v>
      </c>
      <c r="C4986" s="2">
        <v>0</v>
      </c>
    </row>
    <row r="4987" spans="1:3" x14ac:dyDescent="0.25">
      <c r="A4987" s="14">
        <v>42478.309027777781</v>
      </c>
      <c r="B4987">
        <v>-2</v>
      </c>
      <c r="C4987" s="2">
        <v>0</v>
      </c>
    </row>
    <row r="4988" spans="1:3" x14ac:dyDescent="0.25">
      <c r="A4988" s="14">
        <v>42478.3125</v>
      </c>
      <c r="B4988">
        <v>-2</v>
      </c>
      <c r="C4988" s="2">
        <v>0</v>
      </c>
    </row>
    <row r="4989" spans="1:3" x14ac:dyDescent="0.25">
      <c r="A4989" s="14">
        <v>42478.315972222219</v>
      </c>
      <c r="B4989">
        <v>-2</v>
      </c>
      <c r="C4989" s="2">
        <v>0</v>
      </c>
    </row>
    <row r="4990" spans="1:3" x14ac:dyDescent="0.25">
      <c r="A4990" s="14">
        <v>42478.319444444445</v>
      </c>
      <c r="B4990">
        <v>-2</v>
      </c>
      <c r="C4990" s="2">
        <v>0</v>
      </c>
    </row>
    <row r="4991" spans="1:3" x14ac:dyDescent="0.25">
      <c r="A4991" s="14">
        <v>42478.322916666664</v>
      </c>
      <c r="B4991">
        <v>-2</v>
      </c>
      <c r="C4991" s="2">
        <v>0</v>
      </c>
    </row>
    <row r="4992" spans="1:3" x14ac:dyDescent="0.25">
      <c r="A4992" s="14">
        <v>42478.326388888891</v>
      </c>
      <c r="B4992">
        <v>-3</v>
      </c>
      <c r="C4992" s="2">
        <v>0</v>
      </c>
    </row>
    <row r="4993" spans="1:3" x14ac:dyDescent="0.25">
      <c r="A4993" s="14">
        <v>42478.329861111109</v>
      </c>
      <c r="B4993">
        <v>-2</v>
      </c>
      <c r="C4993" s="2">
        <v>0</v>
      </c>
    </row>
    <row r="4994" spans="1:3" x14ac:dyDescent="0.25">
      <c r="A4994" s="14">
        <v>42478.333333333336</v>
      </c>
      <c r="B4994">
        <v>-2</v>
      </c>
      <c r="C4994" s="2">
        <v>0</v>
      </c>
    </row>
    <row r="4995" spans="1:3" x14ac:dyDescent="0.25">
      <c r="A4995" s="14">
        <v>42478.336805555555</v>
      </c>
      <c r="B4995">
        <v>-2</v>
      </c>
      <c r="C4995" s="2">
        <v>0</v>
      </c>
    </row>
    <row r="4996" spans="1:3" x14ac:dyDescent="0.25">
      <c r="A4996" s="14">
        <v>42478.340277777781</v>
      </c>
      <c r="B4996">
        <v>-2</v>
      </c>
      <c r="C4996" s="2">
        <v>0</v>
      </c>
    </row>
    <row r="4997" spans="1:3" x14ac:dyDescent="0.25">
      <c r="A4997" s="14">
        <v>42478.34375</v>
      </c>
      <c r="B4997">
        <v>-2</v>
      </c>
      <c r="C4997" s="2">
        <v>0</v>
      </c>
    </row>
    <row r="4998" spans="1:3" x14ac:dyDescent="0.25">
      <c r="A4998" s="14">
        <v>42478.347222222219</v>
      </c>
      <c r="B4998">
        <v>-3</v>
      </c>
      <c r="C4998" s="2">
        <v>0</v>
      </c>
    </row>
    <row r="4999" spans="1:3" x14ac:dyDescent="0.25">
      <c r="A4999" s="14">
        <v>42478.350694444445</v>
      </c>
      <c r="B4999">
        <v>-2</v>
      </c>
      <c r="C4999" s="2">
        <v>0</v>
      </c>
    </row>
    <row r="5000" spans="1:3" x14ac:dyDescent="0.25">
      <c r="A5000" s="14">
        <v>42478.354166666664</v>
      </c>
      <c r="B5000">
        <v>-2</v>
      </c>
      <c r="C5000" s="2">
        <v>0</v>
      </c>
    </row>
    <row r="5001" spans="1:3" x14ac:dyDescent="0.25">
      <c r="A5001" s="14">
        <v>42478.357638888891</v>
      </c>
      <c r="B5001">
        <v>-2</v>
      </c>
      <c r="C5001" s="2">
        <v>0</v>
      </c>
    </row>
    <row r="5002" spans="1:3" x14ac:dyDescent="0.25">
      <c r="A5002" s="14">
        <v>42478.361111111109</v>
      </c>
      <c r="B5002">
        <v>-2</v>
      </c>
      <c r="C5002" s="2">
        <v>0</v>
      </c>
    </row>
    <row r="5003" spans="1:3" x14ac:dyDescent="0.25">
      <c r="A5003" s="14">
        <v>42478.364583333336</v>
      </c>
      <c r="B5003">
        <v>-2</v>
      </c>
      <c r="C5003" s="2">
        <v>0</v>
      </c>
    </row>
    <row r="5004" spans="1:3" x14ac:dyDescent="0.25">
      <c r="A5004" s="14">
        <v>42478.368055555555</v>
      </c>
      <c r="B5004">
        <v>-2</v>
      </c>
      <c r="C5004" s="2">
        <v>0</v>
      </c>
    </row>
    <row r="5005" spans="1:3" x14ac:dyDescent="0.25">
      <c r="A5005" s="14">
        <v>42478.371527777781</v>
      </c>
      <c r="B5005">
        <v>-2</v>
      </c>
      <c r="C5005" s="2">
        <v>0</v>
      </c>
    </row>
    <row r="5006" spans="1:3" x14ac:dyDescent="0.25">
      <c r="A5006" s="14">
        <v>42478.375</v>
      </c>
      <c r="B5006">
        <v>-6</v>
      </c>
      <c r="C5006" s="2">
        <v>0</v>
      </c>
    </row>
    <row r="5007" spans="1:3" x14ac:dyDescent="0.25">
      <c r="A5007" s="14">
        <v>42478.378472222219</v>
      </c>
      <c r="B5007">
        <v>-2</v>
      </c>
      <c r="C5007" s="2">
        <v>0</v>
      </c>
    </row>
    <row r="5008" spans="1:3" x14ac:dyDescent="0.25">
      <c r="A5008" s="14">
        <v>42478.381944444445</v>
      </c>
      <c r="B5008">
        <v>-2</v>
      </c>
      <c r="C5008" s="2">
        <v>0</v>
      </c>
    </row>
    <row r="5009" spans="1:3" x14ac:dyDescent="0.25">
      <c r="A5009" s="14">
        <v>42478.385416666664</v>
      </c>
      <c r="B5009">
        <v>-2</v>
      </c>
      <c r="C5009" s="2">
        <v>0</v>
      </c>
    </row>
    <row r="5010" spans="1:3" x14ac:dyDescent="0.25">
      <c r="A5010" s="14">
        <v>42478.388888888891</v>
      </c>
      <c r="B5010">
        <v>-2</v>
      </c>
      <c r="C5010" s="2">
        <v>0</v>
      </c>
    </row>
    <row r="5011" spans="1:3" x14ac:dyDescent="0.25">
      <c r="A5011" s="14">
        <v>42478.392361111109</v>
      </c>
      <c r="B5011">
        <v>-2</v>
      </c>
      <c r="C5011" s="2">
        <v>0</v>
      </c>
    </row>
    <row r="5012" spans="1:3" x14ac:dyDescent="0.25">
      <c r="A5012" s="14">
        <v>42478.395833333336</v>
      </c>
      <c r="B5012">
        <v>-2</v>
      </c>
      <c r="C5012" s="2">
        <v>0</v>
      </c>
    </row>
    <row r="5013" spans="1:3" x14ac:dyDescent="0.25">
      <c r="A5013" s="14">
        <v>42478.399305555555</v>
      </c>
      <c r="B5013">
        <v>-2</v>
      </c>
      <c r="C5013" s="2">
        <v>0</v>
      </c>
    </row>
    <row r="5014" spans="1:3" x14ac:dyDescent="0.25">
      <c r="A5014" s="14">
        <v>42478.402777777781</v>
      </c>
      <c r="B5014">
        <v>-2</v>
      </c>
      <c r="C5014" s="2">
        <v>0</v>
      </c>
    </row>
    <row r="5015" spans="1:3" x14ac:dyDescent="0.25">
      <c r="A5015" s="14">
        <v>42478.40625</v>
      </c>
      <c r="B5015">
        <v>-2</v>
      </c>
      <c r="C5015" s="2">
        <v>0</v>
      </c>
    </row>
    <row r="5016" spans="1:3" x14ac:dyDescent="0.25">
      <c r="A5016" s="14">
        <v>42478.409722222219</v>
      </c>
      <c r="B5016">
        <v>-2</v>
      </c>
      <c r="C5016" s="2">
        <v>0</v>
      </c>
    </row>
    <row r="5017" spans="1:3" x14ac:dyDescent="0.25">
      <c r="A5017" s="14">
        <v>42478.413194444445</v>
      </c>
      <c r="B5017">
        <v>-3</v>
      </c>
      <c r="C5017" s="2">
        <v>0</v>
      </c>
    </row>
    <row r="5018" spans="1:3" x14ac:dyDescent="0.25">
      <c r="A5018" s="14">
        <v>42478.416666666664</v>
      </c>
      <c r="B5018">
        <v>-5</v>
      </c>
      <c r="C5018" s="2">
        <v>0</v>
      </c>
    </row>
    <row r="5019" spans="1:3" x14ac:dyDescent="0.25">
      <c r="A5019" s="14">
        <v>42478.420138888891</v>
      </c>
      <c r="B5019">
        <v>-2</v>
      </c>
      <c r="C5019" s="2">
        <v>0</v>
      </c>
    </row>
    <row r="5020" spans="1:3" x14ac:dyDescent="0.25">
      <c r="A5020" s="14">
        <v>42478.423611111109</v>
      </c>
      <c r="B5020">
        <v>-2</v>
      </c>
      <c r="C5020" s="2">
        <v>0</v>
      </c>
    </row>
    <row r="5021" spans="1:3" x14ac:dyDescent="0.25">
      <c r="A5021" s="14">
        <v>42478.427083333336</v>
      </c>
      <c r="B5021">
        <v>-2</v>
      </c>
      <c r="C5021" s="2">
        <v>0</v>
      </c>
    </row>
    <row r="5022" spans="1:3" x14ac:dyDescent="0.25">
      <c r="A5022" s="14">
        <v>42478.430555555555</v>
      </c>
      <c r="B5022">
        <v>-2</v>
      </c>
      <c r="C5022" s="2">
        <v>0</v>
      </c>
    </row>
    <row r="5023" spans="1:3" x14ac:dyDescent="0.25">
      <c r="A5023" s="14">
        <v>42478.434027777781</v>
      </c>
      <c r="B5023">
        <v>-2</v>
      </c>
      <c r="C5023" s="2">
        <v>0</v>
      </c>
    </row>
    <row r="5024" spans="1:3" x14ac:dyDescent="0.25">
      <c r="A5024" s="14">
        <v>42478.4375</v>
      </c>
      <c r="B5024">
        <v>-2</v>
      </c>
      <c r="C5024" s="2">
        <v>0</v>
      </c>
    </row>
    <row r="5025" spans="1:3" x14ac:dyDescent="0.25">
      <c r="A5025" s="14">
        <v>42478.440972222219</v>
      </c>
      <c r="B5025">
        <v>-3</v>
      </c>
      <c r="C5025" s="2">
        <v>0</v>
      </c>
    </row>
    <row r="5026" spans="1:3" x14ac:dyDescent="0.25">
      <c r="A5026" s="14">
        <v>42478.444444444445</v>
      </c>
      <c r="B5026">
        <v>-2</v>
      </c>
      <c r="C5026" s="2">
        <v>0</v>
      </c>
    </row>
    <row r="5027" spans="1:3" x14ac:dyDescent="0.25">
      <c r="A5027" s="14">
        <v>42478.447916666664</v>
      </c>
      <c r="B5027">
        <v>-2</v>
      </c>
      <c r="C5027" s="2">
        <v>0</v>
      </c>
    </row>
    <row r="5028" spans="1:3" x14ac:dyDescent="0.25">
      <c r="A5028" s="14">
        <v>42478.451388888891</v>
      </c>
      <c r="B5028">
        <v>-2</v>
      </c>
      <c r="C5028" s="2">
        <v>0</v>
      </c>
    </row>
    <row r="5029" spans="1:3" x14ac:dyDescent="0.25">
      <c r="A5029" s="14">
        <v>42478.454861111109</v>
      </c>
      <c r="B5029">
        <v>-2</v>
      </c>
      <c r="C5029" s="2">
        <v>0</v>
      </c>
    </row>
    <row r="5030" spans="1:3" x14ac:dyDescent="0.25">
      <c r="A5030" s="14">
        <v>42478.458333333336</v>
      </c>
      <c r="B5030">
        <v>-3</v>
      </c>
      <c r="C5030" s="2">
        <v>0</v>
      </c>
    </row>
    <row r="5031" spans="1:3" x14ac:dyDescent="0.25">
      <c r="A5031" s="14">
        <v>42478.461805555555</v>
      </c>
      <c r="B5031">
        <v>-2</v>
      </c>
      <c r="C5031" s="2">
        <v>0</v>
      </c>
    </row>
    <row r="5032" spans="1:3" x14ac:dyDescent="0.25">
      <c r="A5032" s="14">
        <v>42478.465277777781</v>
      </c>
      <c r="B5032">
        <v>-2</v>
      </c>
      <c r="C5032" s="2">
        <v>0</v>
      </c>
    </row>
    <row r="5033" spans="1:3" x14ac:dyDescent="0.25">
      <c r="A5033" s="14">
        <v>42478.46875</v>
      </c>
      <c r="B5033">
        <v>-2</v>
      </c>
      <c r="C5033" s="2">
        <v>0</v>
      </c>
    </row>
    <row r="5034" spans="1:3" x14ac:dyDescent="0.25">
      <c r="A5034" s="14">
        <v>42478.472222222219</v>
      </c>
      <c r="B5034">
        <v>-3</v>
      </c>
      <c r="C5034" s="2">
        <v>0</v>
      </c>
    </row>
    <row r="5035" spans="1:3" x14ac:dyDescent="0.25">
      <c r="A5035" s="14">
        <v>42478.475694444445</v>
      </c>
      <c r="B5035">
        <v>-2</v>
      </c>
      <c r="C5035" s="2">
        <v>0</v>
      </c>
    </row>
    <row r="5036" spans="1:3" x14ac:dyDescent="0.25">
      <c r="A5036" s="14">
        <v>42478.479166666664</v>
      </c>
      <c r="B5036">
        <v>-3</v>
      </c>
      <c r="C5036" s="2">
        <v>0</v>
      </c>
    </row>
    <row r="5037" spans="1:3" x14ac:dyDescent="0.25">
      <c r="A5037" s="14">
        <v>42478.482638888891</v>
      </c>
      <c r="B5037">
        <v>-3</v>
      </c>
      <c r="C5037" s="2">
        <v>0</v>
      </c>
    </row>
    <row r="5038" spans="1:3" x14ac:dyDescent="0.25">
      <c r="A5038" s="14">
        <v>42478.486111111109</v>
      </c>
      <c r="B5038">
        <v>-2</v>
      </c>
      <c r="C5038" s="2">
        <v>0</v>
      </c>
    </row>
    <row r="5039" spans="1:3" x14ac:dyDescent="0.25">
      <c r="A5039" s="14">
        <v>42478.489583333336</v>
      </c>
      <c r="B5039">
        <v>-2</v>
      </c>
      <c r="C5039" s="2">
        <v>0</v>
      </c>
    </row>
    <row r="5040" spans="1:3" x14ac:dyDescent="0.25">
      <c r="A5040" s="14">
        <v>42478.493055555555</v>
      </c>
      <c r="B5040">
        <v>-2</v>
      </c>
      <c r="C5040" s="2">
        <v>0</v>
      </c>
    </row>
    <row r="5041" spans="1:3" x14ac:dyDescent="0.25">
      <c r="A5041" s="14">
        <v>42478.496527777781</v>
      </c>
      <c r="B5041">
        <v>-2</v>
      </c>
      <c r="C5041" s="2">
        <v>0</v>
      </c>
    </row>
    <row r="5042" spans="1:3" x14ac:dyDescent="0.25">
      <c r="A5042" s="14">
        <v>42478.5</v>
      </c>
      <c r="B5042">
        <v>-5</v>
      </c>
      <c r="C5042" s="2">
        <v>0</v>
      </c>
    </row>
    <row r="5043" spans="1:3" x14ac:dyDescent="0.25">
      <c r="A5043" s="14">
        <v>42478.503472222219</v>
      </c>
      <c r="B5043">
        <v>-2</v>
      </c>
      <c r="C5043" s="2">
        <v>0</v>
      </c>
    </row>
    <row r="5044" spans="1:3" x14ac:dyDescent="0.25">
      <c r="A5044" s="14">
        <v>42478.506944444445</v>
      </c>
      <c r="B5044">
        <v>-2</v>
      </c>
      <c r="C5044" s="2">
        <v>0</v>
      </c>
    </row>
    <row r="5045" spans="1:3" x14ac:dyDescent="0.25">
      <c r="A5045" s="14">
        <v>42478.510416666664</v>
      </c>
      <c r="B5045">
        <v>-1</v>
      </c>
      <c r="C5045" s="2">
        <v>0</v>
      </c>
    </row>
    <row r="5046" spans="1:3" x14ac:dyDescent="0.25">
      <c r="A5046" s="14">
        <v>42478.513888888891</v>
      </c>
      <c r="B5046">
        <v>-2</v>
      </c>
      <c r="C5046" s="2">
        <v>0</v>
      </c>
    </row>
    <row r="5047" spans="1:3" x14ac:dyDescent="0.25">
      <c r="A5047" s="14">
        <v>42478.517361111109</v>
      </c>
      <c r="B5047">
        <v>-3</v>
      </c>
      <c r="C5047" s="2">
        <v>0</v>
      </c>
    </row>
    <row r="5048" spans="1:3" x14ac:dyDescent="0.25">
      <c r="A5048" s="14">
        <v>42478.520833333336</v>
      </c>
      <c r="B5048">
        <v>-4</v>
      </c>
      <c r="C5048" s="2">
        <v>0</v>
      </c>
    </row>
    <row r="5049" spans="1:3" x14ac:dyDescent="0.25">
      <c r="A5049" s="14">
        <v>42478.524305555555</v>
      </c>
      <c r="B5049">
        <v>-3</v>
      </c>
      <c r="C5049" s="2">
        <v>0</v>
      </c>
    </row>
    <row r="5050" spans="1:3" x14ac:dyDescent="0.25">
      <c r="A5050" s="14">
        <v>42478.527777777781</v>
      </c>
      <c r="B5050">
        <v>-3</v>
      </c>
      <c r="C5050" s="2">
        <v>0</v>
      </c>
    </row>
    <row r="5051" spans="1:3" x14ac:dyDescent="0.25">
      <c r="A5051" s="14">
        <v>42478.53125</v>
      </c>
      <c r="B5051">
        <v>-2</v>
      </c>
      <c r="C5051" s="2">
        <v>0</v>
      </c>
    </row>
    <row r="5052" spans="1:3" x14ac:dyDescent="0.25">
      <c r="A5052" s="14">
        <v>42478.534722222219</v>
      </c>
      <c r="B5052">
        <v>-2</v>
      </c>
      <c r="C5052" s="2">
        <v>0</v>
      </c>
    </row>
    <row r="5053" spans="1:3" x14ac:dyDescent="0.25">
      <c r="A5053" s="14">
        <v>42478.538194444445</v>
      </c>
      <c r="B5053">
        <v>-2</v>
      </c>
      <c r="C5053" s="2">
        <v>0</v>
      </c>
    </row>
    <row r="5054" spans="1:3" x14ac:dyDescent="0.25">
      <c r="A5054" s="14">
        <v>42478.541666666664</v>
      </c>
      <c r="B5054">
        <v>-4</v>
      </c>
      <c r="C5054" s="2">
        <v>0</v>
      </c>
    </row>
    <row r="5055" spans="1:3" x14ac:dyDescent="0.25">
      <c r="A5055" s="14">
        <v>42478.545138888891</v>
      </c>
      <c r="B5055">
        <v>-2</v>
      </c>
      <c r="C5055" s="2">
        <v>0</v>
      </c>
    </row>
    <row r="5056" spans="1:3" x14ac:dyDescent="0.25">
      <c r="A5056" s="14">
        <v>42478.548611111109</v>
      </c>
      <c r="B5056">
        <v>-3</v>
      </c>
      <c r="C5056" s="2">
        <v>0</v>
      </c>
    </row>
    <row r="5057" spans="1:3" x14ac:dyDescent="0.25">
      <c r="A5057" s="14">
        <v>42478.552083333336</v>
      </c>
      <c r="B5057">
        <v>-3</v>
      </c>
      <c r="C5057" s="2">
        <v>0</v>
      </c>
    </row>
    <row r="5058" spans="1:3" x14ac:dyDescent="0.25">
      <c r="A5058" s="14">
        <v>42478.555555555555</v>
      </c>
      <c r="B5058">
        <v>-2</v>
      </c>
      <c r="C5058" s="2">
        <v>0</v>
      </c>
    </row>
    <row r="5059" spans="1:3" x14ac:dyDescent="0.25">
      <c r="A5059" s="14">
        <v>42478.559027777781</v>
      </c>
      <c r="B5059">
        <v>-3</v>
      </c>
      <c r="C5059" s="2">
        <v>0</v>
      </c>
    </row>
    <row r="5060" spans="1:3" x14ac:dyDescent="0.25">
      <c r="A5060" s="14">
        <v>42478.5625</v>
      </c>
      <c r="B5060">
        <v>-2</v>
      </c>
      <c r="C5060" s="2">
        <v>0</v>
      </c>
    </row>
    <row r="5061" spans="1:3" x14ac:dyDescent="0.25">
      <c r="A5061" s="14">
        <v>42478.565972222219</v>
      </c>
      <c r="B5061">
        <v>-4</v>
      </c>
      <c r="C5061" s="2">
        <v>0</v>
      </c>
    </row>
    <row r="5062" spans="1:3" x14ac:dyDescent="0.25">
      <c r="A5062" s="14">
        <v>42478.569444444445</v>
      </c>
      <c r="B5062">
        <v>-2</v>
      </c>
      <c r="C5062" s="2">
        <v>0</v>
      </c>
    </row>
    <row r="5063" spans="1:3" x14ac:dyDescent="0.25">
      <c r="A5063" s="14">
        <v>42478.572916666664</v>
      </c>
      <c r="B5063">
        <v>-3</v>
      </c>
      <c r="C5063" s="2">
        <v>0</v>
      </c>
    </row>
    <row r="5064" spans="1:3" x14ac:dyDescent="0.25">
      <c r="A5064" s="14">
        <v>42478.576388888891</v>
      </c>
      <c r="B5064">
        <v>-2</v>
      </c>
      <c r="C5064" s="2">
        <v>0</v>
      </c>
    </row>
    <row r="5065" spans="1:3" x14ac:dyDescent="0.25">
      <c r="A5065" s="14">
        <v>42478.579861111109</v>
      </c>
      <c r="B5065">
        <v>-3</v>
      </c>
      <c r="C5065" s="2">
        <v>0</v>
      </c>
    </row>
    <row r="5066" spans="1:3" x14ac:dyDescent="0.25">
      <c r="A5066" s="14">
        <v>42478.583333333336</v>
      </c>
      <c r="B5066">
        <v>-6</v>
      </c>
      <c r="C5066" s="2">
        <v>0</v>
      </c>
    </row>
    <row r="5067" spans="1:3" x14ac:dyDescent="0.25">
      <c r="A5067" s="14">
        <v>42478.586805555555</v>
      </c>
      <c r="B5067">
        <v>-2</v>
      </c>
      <c r="C5067" s="2">
        <v>0</v>
      </c>
    </row>
    <row r="5068" spans="1:3" x14ac:dyDescent="0.25">
      <c r="A5068" s="14">
        <v>42478.590277777781</v>
      </c>
      <c r="B5068">
        <v>-2</v>
      </c>
      <c r="C5068" s="2">
        <v>0</v>
      </c>
    </row>
    <row r="5069" spans="1:3" x14ac:dyDescent="0.25">
      <c r="A5069" s="14">
        <v>42478.59375</v>
      </c>
      <c r="B5069">
        <v>-3</v>
      </c>
      <c r="C5069" s="2">
        <v>0</v>
      </c>
    </row>
    <row r="5070" spans="1:3" x14ac:dyDescent="0.25">
      <c r="A5070" s="14">
        <v>42478.597222222219</v>
      </c>
      <c r="B5070">
        <v>-4</v>
      </c>
      <c r="C5070" s="2">
        <v>0</v>
      </c>
    </row>
    <row r="5071" spans="1:3" x14ac:dyDescent="0.25">
      <c r="A5071" s="14">
        <v>42478.600694444445</v>
      </c>
      <c r="B5071">
        <v>-3</v>
      </c>
      <c r="C5071" s="2">
        <v>0</v>
      </c>
    </row>
    <row r="5072" spans="1:3" x14ac:dyDescent="0.25">
      <c r="A5072" s="14">
        <v>42478.604166666664</v>
      </c>
      <c r="B5072">
        <v>-2</v>
      </c>
      <c r="C5072" s="2">
        <v>0</v>
      </c>
    </row>
    <row r="5073" spans="1:3" x14ac:dyDescent="0.25">
      <c r="A5073" s="14">
        <v>42478.607638888891</v>
      </c>
      <c r="B5073">
        <v>-2</v>
      </c>
      <c r="C5073" s="2">
        <v>0</v>
      </c>
    </row>
    <row r="5074" spans="1:3" x14ac:dyDescent="0.25">
      <c r="A5074" s="14">
        <v>42478.611111111109</v>
      </c>
      <c r="B5074">
        <v>-2</v>
      </c>
      <c r="C5074" s="2">
        <v>0</v>
      </c>
    </row>
    <row r="5075" spans="1:3" x14ac:dyDescent="0.25">
      <c r="A5075" s="14">
        <v>42478.614583333336</v>
      </c>
      <c r="B5075">
        <v>-3</v>
      </c>
      <c r="C5075" s="2">
        <v>0</v>
      </c>
    </row>
    <row r="5076" spans="1:3" x14ac:dyDescent="0.25">
      <c r="A5076" s="14">
        <v>42478.618055555555</v>
      </c>
      <c r="B5076">
        <v>-3</v>
      </c>
      <c r="C5076" s="2">
        <v>0</v>
      </c>
    </row>
    <row r="5077" spans="1:3" x14ac:dyDescent="0.25">
      <c r="A5077" s="14">
        <v>42478.621527777781</v>
      </c>
      <c r="B5077">
        <v>-2</v>
      </c>
      <c r="C5077" s="2">
        <v>0</v>
      </c>
    </row>
    <row r="5078" spans="1:3" x14ac:dyDescent="0.25">
      <c r="A5078" s="14">
        <v>42478.625</v>
      </c>
      <c r="B5078">
        <v>-6</v>
      </c>
      <c r="C5078" s="2">
        <v>0</v>
      </c>
    </row>
    <row r="5079" spans="1:3" x14ac:dyDescent="0.25">
      <c r="A5079" s="14">
        <v>42478.628472222219</v>
      </c>
      <c r="B5079">
        <v>-2</v>
      </c>
      <c r="C5079" s="2">
        <v>0</v>
      </c>
    </row>
    <row r="5080" spans="1:3" x14ac:dyDescent="0.25">
      <c r="A5080" s="14">
        <v>42478.631944444445</v>
      </c>
      <c r="B5080">
        <v>-2</v>
      </c>
      <c r="C5080" s="2">
        <v>0</v>
      </c>
    </row>
    <row r="5081" spans="1:3" x14ac:dyDescent="0.25">
      <c r="A5081" s="14">
        <v>42478.635416666664</v>
      </c>
      <c r="B5081">
        <v>-2</v>
      </c>
      <c r="C5081" s="2">
        <v>0</v>
      </c>
    </row>
    <row r="5082" spans="1:3" x14ac:dyDescent="0.25">
      <c r="A5082" s="14">
        <v>42478.638888888891</v>
      </c>
      <c r="B5082">
        <v>-2</v>
      </c>
      <c r="C5082" s="2">
        <v>0</v>
      </c>
    </row>
    <row r="5083" spans="1:3" x14ac:dyDescent="0.25">
      <c r="A5083" s="14">
        <v>42478.642361111109</v>
      </c>
      <c r="B5083">
        <v>-5</v>
      </c>
      <c r="C5083" s="2">
        <v>0</v>
      </c>
    </row>
    <row r="5084" spans="1:3" x14ac:dyDescent="0.25">
      <c r="A5084" s="14">
        <v>42478.645833333336</v>
      </c>
      <c r="B5084">
        <v>-2</v>
      </c>
      <c r="C5084" s="2">
        <v>0</v>
      </c>
    </row>
    <row r="5085" spans="1:3" x14ac:dyDescent="0.25">
      <c r="A5085" s="14">
        <v>42478.649305555555</v>
      </c>
      <c r="B5085">
        <v>-2</v>
      </c>
      <c r="C5085" s="2">
        <v>0</v>
      </c>
    </row>
    <row r="5086" spans="1:3" x14ac:dyDescent="0.25">
      <c r="A5086" s="14">
        <v>42478.652777777781</v>
      </c>
      <c r="B5086">
        <v>-3</v>
      </c>
      <c r="C5086" s="2">
        <v>0</v>
      </c>
    </row>
    <row r="5087" spans="1:3" x14ac:dyDescent="0.25">
      <c r="A5087" s="14">
        <v>42478.65625</v>
      </c>
      <c r="B5087">
        <v>-2</v>
      </c>
      <c r="C5087" s="2">
        <v>0</v>
      </c>
    </row>
    <row r="5088" spans="1:3" x14ac:dyDescent="0.25">
      <c r="A5088" s="14">
        <v>42478.659722222219</v>
      </c>
      <c r="B5088">
        <v>-2</v>
      </c>
      <c r="C5088" s="2">
        <v>0</v>
      </c>
    </row>
    <row r="5089" spans="1:3" x14ac:dyDescent="0.25">
      <c r="A5089" s="14">
        <v>42478.663194444445</v>
      </c>
      <c r="B5089">
        <v>-2</v>
      </c>
      <c r="C5089" s="2">
        <v>0</v>
      </c>
    </row>
    <row r="5090" spans="1:3" x14ac:dyDescent="0.25">
      <c r="A5090" s="14">
        <v>42478.666666666664</v>
      </c>
      <c r="B5090">
        <v>-3</v>
      </c>
      <c r="C5090" s="2">
        <v>0</v>
      </c>
    </row>
    <row r="5091" spans="1:3" x14ac:dyDescent="0.25">
      <c r="A5091" s="14">
        <v>42478.670138888891</v>
      </c>
      <c r="B5091">
        <v>-2</v>
      </c>
      <c r="C5091" s="2">
        <v>0</v>
      </c>
    </row>
    <row r="5092" spans="1:3" x14ac:dyDescent="0.25">
      <c r="A5092" s="14">
        <v>42478.673611111109</v>
      </c>
      <c r="B5092">
        <v>-2</v>
      </c>
      <c r="C5092" s="2">
        <v>0</v>
      </c>
    </row>
    <row r="5093" spans="1:3" x14ac:dyDescent="0.25">
      <c r="A5093" s="14">
        <v>42478.677083333336</v>
      </c>
      <c r="B5093">
        <v>-3</v>
      </c>
      <c r="C5093" s="2">
        <v>0</v>
      </c>
    </row>
    <row r="5094" spans="1:3" x14ac:dyDescent="0.25">
      <c r="A5094" s="14">
        <v>42478.680555555555</v>
      </c>
      <c r="B5094">
        <v>-2</v>
      </c>
      <c r="C5094" s="2">
        <v>0</v>
      </c>
    </row>
    <row r="5095" spans="1:3" x14ac:dyDescent="0.25">
      <c r="A5095" s="14">
        <v>42478.684027777781</v>
      </c>
      <c r="B5095">
        <v>-2</v>
      </c>
      <c r="C5095" s="2">
        <v>0</v>
      </c>
    </row>
    <row r="5096" spans="1:3" x14ac:dyDescent="0.25">
      <c r="A5096" s="14">
        <v>42478.6875</v>
      </c>
      <c r="B5096">
        <v>-3</v>
      </c>
      <c r="C5096" s="2">
        <v>0</v>
      </c>
    </row>
    <row r="5097" spans="1:3" x14ac:dyDescent="0.25">
      <c r="A5097" s="14">
        <v>42478.690972222219</v>
      </c>
      <c r="B5097">
        <v>-3</v>
      </c>
      <c r="C5097" s="2">
        <v>0</v>
      </c>
    </row>
    <row r="5098" spans="1:3" x14ac:dyDescent="0.25">
      <c r="A5098" s="14">
        <v>42478.694444444445</v>
      </c>
      <c r="B5098">
        <v>-2</v>
      </c>
      <c r="C5098" s="2">
        <v>0</v>
      </c>
    </row>
    <row r="5099" spans="1:3" x14ac:dyDescent="0.25">
      <c r="A5099" s="14">
        <v>42478.697916666664</v>
      </c>
      <c r="B5099">
        <v>-2</v>
      </c>
      <c r="C5099" s="2">
        <v>0</v>
      </c>
    </row>
    <row r="5100" spans="1:3" x14ac:dyDescent="0.25">
      <c r="A5100" s="14">
        <v>42478.701388888891</v>
      </c>
      <c r="B5100">
        <v>-3</v>
      </c>
      <c r="C5100" s="2">
        <v>0</v>
      </c>
    </row>
    <row r="5101" spans="1:3" x14ac:dyDescent="0.25">
      <c r="A5101" s="14">
        <v>42478.704861111109</v>
      </c>
      <c r="B5101">
        <v>-3</v>
      </c>
      <c r="C5101" s="2">
        <v>0</v>
      </c>
    </row>
    <row r="5102" spans="1:3" x14ac:dyDescent="0.25">
      <c r="A5102" s="14">
        <v>42478.708333333336</v>
      </c>
      <c r="B5102">
        <v>-7</v>
      </c>
      <c r="C5102" s="2">
        <v>0</v>
      </c>
    </row>
    <row r="5103" spans="1:3" x14ac:dyDescent="0.25">
      <c r="A5103" s="14">
        <v>42478.711805555555</v>
      </c>
      <c r="B5103">
        <v>-3</v>
      </c>
      <c r="C5103" s="2">
        <v>0</v>
      </c>
    </row>
    <row r="5104" spans="1:3" x14ac:dyDescent="0.25">
      <c r="A5104" s="14">
        <v>42478.715277777781</v>
      </c>
      <c r="B5104">
        <v>-2</v>
      </c>
      <c r="C5104" s="2">
        <v>0</v>
      </c>
    </row>
    <row r="5105" spans="1:3" x14ac:dyDescent="0.25">
      <c r="A5105" s="14">
        <v>42478.71875</v>
      </c>
      <c r="B5105">
        <v>-2</v>
      </c>
      <c r="C5105" s="2">
        <v>0</v>
      </c>
    </row>
    <row r="5106" spans="1:3" x14ac:dyDescent="0.25">
      <c r="A5106" s="14">
        <v>42478.722222222219</v>
      </c>
      <c r="B5106">
        <v>-2</v>
      </c>
      <c r="C5106" s="2">
        <v>0</v>
      </c>
    </row>
    <row r="5107" spans="1:3" x14ac:dyDescent="0.25">
      <c r="A5107" s="14">
        <v>42478.725694444445</v>
      </c>
      <c r="B5107">
        <v>-2</v>
      </c>
      <c r="C5107" s="2">
        <v>0</v>
      </c>
    </row>
    <row r="5108" spans="1:3" x14ac:dyDescent="0.25">
      <c r="A5108" s="14">
        <v>42478.729166666664</v>
      </c>
      <c r="B5108">
        <v>-2</v>
      </c>
      <c r="C5108" s="2">
        <v>0</v>
      </c>
    </row>
    <row r="5109" spans="1:3" x14ac:dyDescent="0.25">
      <c r="A5109" s="14">
        <v>42478.732638888891</v>
      </c>
      <c r="B5109">
        <v>-3</v>
      </c>
      <c r="C5109" s="2">
        <v>0</v>
      </c>
    </row>
    <row r="5110" spans="1:3" x14ac:dyDescent="0.25">
      <c r="A5110" s="14">
        <v>42478.736111111109</v>
      </c>
      <c r="B5110">
        <v>-2</v>
      </c>
      <c r="C5110" s="2">
        <v>0</v>
      </c>
    </row>
    <row r="5111" spans="1:3" x14ac:dyDescent="0.25">
      <c r="A5111" s="14">
        <v>42478.739583333336</v>
      </c>
      <c r="B5111">
        <v>-3</v>
      </c>
      <c r="C5111" s="2">
        <v>0</v>
      </c>
    </row>
    <row r="5112" spans="1:3" x14ac:dyDescent="0.25">
      <c r="A5112" s="14">
        <v>42478.743055555555</v>
      </c>
      <c r="B5112">
        <v>-3</v>
      </c>
      <c r="C5112" s="2">
        <v>0</v>
      </c>
    </row>
    <row r="5113" spans="1:3" x14ac:dyDescent="0.25">
      <c r="A5113" s="14">
        <v>42478.746527777781</v>
      </c>
      <c r="B5113">
        <v>-2</v>
      </c>
      <c r="C5113" s="2">
        <v>0</v>
      </c>
    </row>
    <row r="5114" spans="1:3" x14ac:dyDescent="0.25">
      <c r="A5114" s="14">
        <v>42478.75</v>
      </c>
      <c r="B5114">
        <v>-3</v>
      </c>
      <c r="C5114" s="2">
        <v>0</v>
      </c>
    </row>
    <row r="5115" spans="1:3" x14ac:dyDescent="0.25">
      <c r="A5115" s="14">
        <v>42478.753472222219</v>
      </c>
      <c r="B5115">
        <v>-2</v>
      </c>
      <c r="C5115" s="2">
        <v>0</v>
      </c>
    </row>
    <row r="5116" spans="1:3" x14ac:dyDescent="0.25">
      <c r="A5116" s="14">
        <v>42478.756944444445</v>
      </c>
      <c r="B5116">
        <v>-3</v>
      </c>
      <c r="C5116" s="2">
        <v>0</v>
      </c>
    </row>
    <row r="5117" spans="1:3" x14ac:dyDescent="0.25">
      <c r="A5117" s="14">
        <v>42478.760416666664</v>
      </c>
      <c r="B5117">
        <v>-2</v>
      </c>
      <c r="C5117" s="2">
        <v>0</v>
      </c>
    </row>
    <row r="5118" spans="1:3" x14ac:dyDescent="0.25">
      <c r="A5118" s="14">
        <v>42478.763888888891</v>
      </c>
      <c r="B5118">
        <v>-2</v>
      </c>
      <c r="C5118" s="2">
        <v>0</v>
      </c>
    </row>
    <row r="5119" spans="1:3" x14ac:dyDescent="0.25">
      <c r="A5119" s="14">
        <v>42478.767361111109</v>
      </c>
      <c r="B5119">
        <v>-2</v>
      </c>
      <c r="C5119" s="2">
        <v>0</v>
      </c>
    </row>
    <row r="5120" spans="1:3" x14ac:dyDescent="0.25">
      <c r="A5120" s="14">
        <v>42478.770833333336</v>
      </c>
      <c r="B5120">
        <v>-2</v>
      </c>
      <c r="C5120" s="2">
        <v>0</v>
      </c>
    </row>
    <row r="5121" spans="1:3" x14ac:dyDescent="0.25">
      <c r="A5121" s="14">
        <v>42478.774305555555</v>
      </c>
      <c r="B5121">
        <v>-2</v>
      </c>
      <c r="C5121" s="2">
        <v>0</v>
      </c>
    </row>
    <row r="5122" spans="1:3" x14ac:dyDescent="0.25">
      <c r="A5122" s="14">
        <v>42478.777777777781</v>
      </c>
      <c r="B5122">
        <v>-2</v>
      </c>
      <c r="C5122" s="2">
        <v>0</v>
      </c>
    </row>
    <row r="5123" spans="1:3" x14ac:dyDescent="0.25">
      <c r="A5123" s="14">
        <v>42478.78125</v>
      </c>
      <c r="B5123">
        <v>-2</v>
      </c>
      <c r="C5123" s="2">
        <v>0</v>
      </c>
    </row>
    <row r="5124" spans="1:3" x14ac:dyDescent="0.25">
      <c r="A5124" s="14">
        <v>42478.784722222219</v>
      </c>
      <c r="B5124">
        <v>-2</v>
      </c>
      <c r="C5124" s="2">
        <v>0</v>
      </c>
    </row>
    <row r="5125" spans="1:3" x14ac:dyDescent="0.25">
      <c r="A5125" s="14">
        <v>42478.788194444445</v>
      </c>
      <c r="B5125">
        <v>-2</v>
      </c>
      <c r="C5125" s="2">
        <v>0</v>
      </c>
    </row>
    <row r="5126" spans="1:3" x14ac:dyDescent="0.25">
      <c r="A5126" s="14">
        <v>42478.791666666664</v>
      </c>
      <c r="B5126">
        <v>-7</v>
      </c>
      <c r="C5126" s="2">
        <v>0</v>
      </c>
    </row>
    <row r="5127" spans="1:3" x14ac:dyDescent="0.25">
      <c r="A5127" s="14">
        <v>42478.795138888891</v>
      </c>
      <c r="B5127">
        <v>-4</v>
      </c>
      <c r="C5127" s="2">
        <v>0</v>
      </c>
    </row>
    <row r="5128" spans="1:3" x14ac:dyDescent="0.25">
      <c r="A5128" s="14">
        <v>42478.798611111109</v>
      </c>
      <c r="B5128">
        <v>-1</v>
      </c>
      <c r="C5128" s="2">
        <v>0</v>
      </c>
    </row>
    <row r="5129" spans="1:3" x14ac:dyDescent="0.25">
      <c r="A5129" s="14">
        <v>42478.802083333336</v>
      </c>
      <c r="B5129">
        <v>-1</v>
      </c>
      <c r="C5129" s="2">
        <v>0</v>
      </c>
    </row>
    <row r="5130" spans="1:3" x14ac:dyDescent="0.25">
      <c r="A5130" s="14">
        <v>42478.805555555555</v>
      </c>
      <c r="B5130">
        <v>-2</v>
      </c>
      <c r="C5130" s="2">
        <v>0</v>
      </c>
    </row>
    <row r="5131" spans="1:3" x14ac:dyDescent="0.25">
      <c r="A5131" s="14">
        <v>42478.809027777781</v>
      </c>
      <c r="B5131">
        <v>-2</v>
      </c>
      <c r="C5131" s="2">
        <v>0</v>
      </c>
    </row>
    <row r="5132" spans="1:3" x14ac:dyDescent="0.25">
      <c r="A5132" s="14">
        <v>42478.8125</v>
      </c>
      <c r="B5132">
        <v>-1</v>
      </c>
      <c r="C5132" s="2">
        <v>0</v>
      </c>
    </row>
    <row r="5133" spans="1:3" x14ac:dyDescent="0.25">
      <c r="A5133" s="14">
        <v>42478.815972222219</v>
      </c>
      <c r="B5133">
        <v>0</v>
      </c>
      <c r="C5133" s="2">
        <v>0</v>
      </c>
    </row>
    <row r="5134" spans="1:3" x14ac:dyDescent="0.25">
      <c r="A5134" s="14">
        <v>42478.819444444445</v>
      </c>
      <c r="B5134">
        <v>-1</v>
      </c>
      <c r="C5134" s="2">
        <v>0</v>
      </c>
    </row>
    <row r="5135" spans="1:3" x14ac:dyDescent="0.25">
      <c r="A5135" s="14">
        <v>42478.822916666664</v>
      </c>
      <c r="B5135">
        <v>-1</v>
      </c>
      <c r="C5135" s="2">
        <v>0</v>
      </c>
    </row>
    <row r="5136" spans="1:3" x14ac:dyDescent="0.25">
      <c r="A5136" s="14">
        <v>42478.826388888891</v>
      </c>
      <c r="B5136">
        <v>-2</v>
      </c>
      <c r="C5136" s="2">
        <v>0</v>
      </c>
    </row>
    <row r="5137" spans="1:3" x14ac:dyDescent="0.25">
      <c r="A5137" s="14">
        <v>42478.829861111109</v>
      </c>
      <c r="B5137">
        <v>-1</v>
      </c>
      <c r="C5137" s="2">
        <v>0</v>
      </c>
    </row>
    <row r="5138" spans="1:3" x14ac:dyDescent="0.25">
      <c r="A5138" s="14">
        <v>42478.833333333336</v>
      </c>
      <c r="B5138">
        <v>-4</v>
      </c>
      <c r="C5138" s="2">
        <v>0</v>
      </c>
    </row>
    <row r="5139" spans="1:3" x14ac:dyDescent="0.25">
      <c r="A5139" s="14">
        <v>42478.836805555555</v>
      </c>
      <c r="B5139">
        <v>-2</v>
      </c>
      <c r="C5139" s="2">
        <v>0</v>
      </c>
    </row>
    <row r="5140" spans="1:3" x14ac:dyDescent="0.25">
      <c r="A5140" s="14">
        <v>42478.840277777781</v>
      </c>
      <c r="B5140">
        <v>1</v>
      </c>
      <c r="C5140" s="2">
        <v>0</v>
      </c>
    </row>
    <row r="5141" spans="1:3" x14ac:dyDescent="0.25">
      <c r="A5141" s="14">
        <v>42478.84375</v>
      </c>
      <c r="B5141">
        <v>-1</v>
      </c>
      <c r="C5141" s="2">
        <v>0</v>
      </c>
    </row>
    <row r="5142" spans="1:3" x14ac:dyDescent="0.25">
      <c r="A5142" s="14">
        <v>42478.847222222219</v>
      </c>
      <c r="B5142">
        <v>0</v>
      </c>
      <c r="C5142" s="2">
        <v>0</v>
      </c>
    </row>
    <row r="5143" spans="1:3" x14ac:dyDescent="0.25">
      <c r="A5143" s="14">
        <v>42478.850694444445</v>
      </c>
      <c r="B5143">
        <v>0</v>
      </c>
      <c r="C5143" s="2">
        <v>0</v>
      </c>
    </row>
    <row r="5144" spans="1:3" x14ac:dyDescent="0.25">
      <c r="A5144" s="14">
        <v>42478.854166666664</v>
      </c>
      <c r="B5144">
        <v>2</v>
      </c>
      <c r="C5144" s="2">
        <v>0</v>
      </c>
    </row>
    <row r="5145" spans="1:3" x14ac:dyDescent="0.25">
      <c r="A5145" s="14">
        <v>42478.857638888891</v>
      </c>
      <c r="B5145">
        <v>2</v>
      </c>
      <c r="C5145" s="2">
        <v>0</v>
      </c>
    </row>
    <row r="5146" spans="1:3" x14ac:dyDescent="0.25">
      <c r="A5146" s="14">
        <v>42478.861111111109</v>
      </c>
      <c r="B5146">
        <v>2</v>
      </c>
      <c r="C5146" s="2">
        <v>0</v>
      </c>
    </row>
    <row r="5147" spans="1:3" x14ac:dyDescent="0.25">
      <c r="A5147" s="14">
        <v>42478.864583333336</v>
      </c>
      <c r="B5147">
        <v>-2</v>
      </c>
      <c r="C5147" s="2">
        <v>0</v>
      </c>
    </row>
    <row r="5148" spans="1:3" x14ac:dyDescent="0.25">
      <c r="A5148" s="14">
        <v>42478.868055555555</v>
      </c>
      <c r="B5148">
        <v>1</v>
      </c>
      <c r="C5148" s="2">
        <v>0</v>
      </c>
    </row>
    <row r="5149" spans="1:3" x14ac:dyDescent="0.25">
      <c r="A5149" s="14">
        <v>42478.871527777781</v>
      </c>
      <c r="B5149">
        <v>-1</v>
      </c>
      <c r="C5149" s="2">
        <v>0</v>
      </c>
    </row>
    <row r="5150" spans="1:3" x14ac:dyDescent="0.25">
      <c r="A5150" s="14">
        <v>42478.875</v>
      </c>
      <c r="B5150">
        <v>-1</v>
      </c>
      <c r="C5150" s="2">
        <v>0</v>
      </c>
    </row>
    <row r="5151" spans="1:3" x14ac:dyDescent="0.25">
      <c r="A5151" s="14">
        <v>42478.878472222219</v>
      </c>
      <c r="B5151">
        <v>0</v>
      </c>
      <c r="C5151" s="2">
        <v>0</v>
      </c>
    </row>
    <row r="5152" spans="1:3" x14ac:dyDescent="0.25">
      <c r="A5152" s="14">
        <v>42478.881944444445</v>
      </c>
      <c r="B5152">
        <v>0</v>
      </c>
      <c r="C5152" s="2">
        <v>0</v>
      </c>
    </row>
    <row r="5153" spans="1:3" x14ac:dyDescent="0.25">
      <c r="A5153" s="14">
        <v>42478.885416666664</v>
      </c>
      <c r="B5153">
        <v>-1</v>
      </c>
      <c r="C5153" s="2">
        <v>0</v>
      </c>
    </row>
    <row r="5154" spans="1:3" x14ac:dyDescent="0.25">
      <c r="A5154" s="14">
        <v>42478.888888888891</v>
      </c>
      <c r="B5154">
        <v>-2</v>
      </c>
      <c r="C5154" s="2">
        <v>0</v>
      </c>
    </row>
    <row r="5155" spans="1:3" x14ac:dyDescent="0.25">
      <c r="A5155" s="14">
        <v>42478.892361111109</v>
      </c>
      <c r="B5155">
        <v>-1</v>
      </c>
      <c r="C5155" s="2">
        <v>0</v>
      </c>
    </row>
    <row r="5156" spans="1:3" x14ac:dyDescent="0.25">
      <c r="A5156" s="14">
        <v>42478.895833333336</v>
      </c>
      <c r="B5156">
        <v>-2</v>
      </c>
      <c r="C5156" s="2">
        <v>0</v>
      </c>
    </row>
    <row r="5157" spans="1:3" x14ac:dyDescent="0.25">
      <c r="A5157" s="14">
        <v>42478.899305555555</v>
      </c>
      <c r="B5157">
        <v>-1</v>
      </c>
      <c r="C5157" s="2">
        <v>0</v>
      </c>
    </row>
    <row r="5158" spans="1:3" x14ac:dyDescent="0.25">
      <c r="A5158" s="14">
        <v>42478.902777777781</v>
      </c>
      <c r="B5158">
        <v>-1</v>
      </c>
      <c r="C5158" s="2">
        <v>0</v>
      </c>
    </row>
    <row r="5159" spans="1:3" x14ac:dyDescent="0.25">
      <c r="A5159" s="14">
        <v>42478.90625</v>
      </c>
      <c r="B5159">
        <v>-1</v>
      </c>
      <c r="C5159" s="2">
        <v>0</v>
      </c>
    </row>
    <row r="5160" spans="1:3" x14ac:dyDescent="0.25">
      <c r="A5160" s="14">
        <v>42478.909722222219</v>
      </c>
      <c r="B5160">
        <v>-1</v>
      </c>
      <c r="C5160" s="2">
        <v>0</v>
      </c>
    </row>
    <row r="5161" spans="1:3" x14ac:dyDescent="0.25">
      <c r="A5161" s="14">
        <v>42478.913194444445</v>
      </c>
      <c r="B5161">
        <v>0</v>
      </c>
      <c r="C5161" s="2">
        <v>0</v>
      </c>
    </row>
    <row r="5162" spans="1:3" x14ac:dyDescent="0.25">
      <c r="A5162" s="14">
        <v>42478.916666666664</v>
      </c>
      <c r="B5162">
        <v>-2</v>
      </c>
      <c r="C5162" s="2">
        <v>0</v>
      </c>
    </row>
    <row r="5163" spans="1:3" x14ac:dyDescent="0.25">
      <c r="A5163" s="14">
        <v>42478.920138888891</v>
      </c>
      <c r="B5163">
        <v>0</v>
      </c>
      <c r="C5163" s="2">
        <v>0</v>
      </c>
    </row>
    <row r="5164" spans="1:3" x14ac:dyDescent="0.25">
      <c r="A5164" s="14">
        <v>42478.923611111109</v>
      </c>
      <c r="B5164">
        <v>1</v>
      </c>
      <c r="C5164" s="2">
        <v>0</v>
      </c>
    </row>
    <row r="5165" spans="1:3" x14ac:dyDescent="0.25">
      <c r="A5165" s="14">
        <v>42478.927083333336</v>
      </c>
      <c r="B5165">
        <v>1</v>
      </c>
      <c r="C5165" s="2">
        <v>0</v>
      </c>
    </row>
    <row r="5166" spans="1:3" x14ac:dyDescent="0.25">
      <c r="A5166" s="14">
        <v>42478.930555555555</v>
      </c>
      <c r="B5166">
        <v>1</v>
      </c>
      <c r="C5166" s="2">
        <v>0</v>
      </c>
    </row>
    <row r="5167" spans="1:3" x14ac:dyDescent="0.25">
      <c r="A5167" s="14">
        <v>42478.934027777781</v>
      </c>
      <c r="B5167">
        <v>0</v>
      </c>
      <c r="C5167" s="2">
        <v>0</v>
      </c>
    </row>
    <row r="5168" spans="1:3" x14ac:dyDescent="0.25">
      <c r="A5168" s="14">
        <v>42478.9375</v>
      </c>
      <c r="B5168">
        <v>1</v>
      </c>
      <c r="C5168" s="2">
        <v>0</v>
      </c>
    </row>
    <row r="5169" spans="1:3" x14ac:dyDescent="0.25">
      <c r="A5169" s="14">
        <v>42478.940972222219</v>
      </c>
      <c r="B5169">
        <v>-1</v>
      </c>
      <c r="C5169" s="2">
        <v>0</v>
      </c>
    </row>
    <row r="5170" spans="1:3" x14ac:dyDescent="0.25">
      <c r="A5170" s="14">
        <v>42478.944444444445</v>
      </c>
      <c r="B5170">
        <v>1</v>
      </c>
      <c r="C5170" s="2">
        <v>0</v>
      </c>
    </row>
    <row r="5171" spans="1:3" x14ac:dyDescent="0.25">
      <c r="A5171" s="14">
        <v>42478.947916666664</v>
      </c>
      <c r="B5171">
        <v>1</v>
      </c>
      <c r="C5171" s="2">
        <v>0</v>
      </c>
    </row>
    <row r="5172" spans="1:3" x14ac:dyDescent="0.25">
      <c r="A5172" s="14">
        <v>42478.951388888891</v>
      </c>
      <c r="B5172">
        <v>2</v>
      </c>
      <c r="C5172" s="2">
        <v>0</v>
      </c>
    </row>
    <row r="5173" spans="1:3" x14ac:dyDescent="0.25">
      <c r="A5173" s="14">
        <v>42478.954861111109</v>
      </c>
      <c r="B5173">
        <v>4</v>
      </c>
      <c r="C5173" s="2">
        <v>0</v>
      </c>
    </row>
    <row r="5174" spans="1:3" x14ac:dyDescent="0.25">
      <c r="A5174" s="14">
        <v>42478.958333333336</v>
      </c>
      <c r="B5174">
        <v>-1</v>
      </c>
      <c r="C5174" s="2">
        <v>0</v>
      </c>
    </row>
    <row r="5175" spans="1:3" x14ac:dyDescent="0.25">
      <c r="A5175" s="14">
        <v>42478.961805555555</v>
      </c>
      <c r="B5175">
        <v>3</v>
      </c>
      <c r="C5175" s="2">
        <v>0</v>
      </c>
    </row>
    <row r="5176" spans="1:3" x14ac:dyDescent="0.25">
      <c r="A5176" s="14">
        <v>42478.965277777781</v>
      </c>
      <c r="B5176">
        <v>4</v>
      </c>
      <c r="C5176" s="2">
        <v>0</v>
      </c>
    </row>
    <row r="5177" spans="1:3" x14ac:dyDescent="0.25">
      <c r="A5177" s="14">
        <v>42478.96875</v>
      </c>
      <c r="B5177">
        <v>3</v>
      </c>
      <c r="C5177" s="2">
        <v>0</v>
      </c>
    </row>
    <row r="5178" spans="1:3" x14ac:dyDescent="0.25">
      <c r="A5178" s="14">
        <v>42478.972222222219</v>
      </c>
      <c r="B5178">
        <v>3</v>
      </c>
      <c r="C5178" s="2">
        <v>0</v>
      </c>
    </row>
    <row r="5179" spans="1:3" x14ac:dyDescent="0.25">
      <c r="A5179" s="14">
        <v>42478.975694444445</v>
      </c>
      <c r="B5179">
        <v>3</v>
      </c>
      <c r="C5179" s="2">
        <v>0</v>
      </c>
    </row>
    <row r="5180" spans="1:3" x14ac:dyDescent="0.25">
      <c r="A5180" s="14">
        <v>42478.979166666664</v>
      </c>
      <c r="B5180">
        <v>3</v>
      </c>
      <c r="C5180" s="2">
        <v>0</v>
      </c>
    </row>
    <row r="5181" spans="1:3" x14ac:dyDescent="0.25">
      <c r="A5181" s="14">
        <v>42478.982638888891</v>
      </c>
      <c r="B5181">
        <v>3</v>
      </c>
      <c r="C5181" s="2">
        <v>0</v>
      </c>
    </row>
    <row r="5182" spans="1:3" x14ac:dyDescent="0.25">
      <c r="A5182" s="14">
        <v>42478.986111111109</v>
      </c>
      <c r="B5182">
        <v>2</v>
      </c>
      <c r="C5182" s="2">
        <v>0</v>
      </c>
    </row>
    <row r="5183" spans="1:3" x14ac:dyDescent="0.25">
      <c r="A5183" s="14">
        <v>42478.989583333336</v>
      </c>
      <c r="B5183">
        <v>2</v>
      </c>
      <c r="C5183" s="2">
        <v>0</v>
      </c>
    </row>
    <row r="5184" spans="1:3" x14ac:dyDescent="0.25">
      <c r="A5184" s="14">
        <v>42478.993055555555</v>
      </c>
      <c r="B5184">
        <v>2</v>
      </c>
      <c r="C5184" s="2">
        <v>0</v>
      </c>
    </row>
    <row r="5185" spans="1:3" x14ac:dyDescent="0.25">
      <c r="A5185" s="14">
        <v>42478.996527777781</v>
      </c>
      <c r="B5185">
        <v>2</v>
      </c>
      <c r="C5185" s="2">
        <v>0</v>
      </c>
    </row>
    <row r="5186" spans="1:3" x14ac:dyDescent="0.25">
      <c r="A5186" s="14">
        <v>42479</v>
      </c>
      <c r="B5186">
        <v>-2</v>
      </c>
      <c r="C5186" s="2">
        <v>0</v>
      </c>
    </row>
    <row r="5187" spans="1:3" x14ac:dyDescent="0.25">
      <c r="A5187" s="14">
        <v>42479.003472222219</v>
      </c>
      <c r="B5187">
        <v>2</v>
      </c>
      <c r="C5187" s="2">
        <v>0</v>
      </c>
    </row>
    <row r="5188" spans="1:3" x14ac:dyDescent="0.25">
      <c r="A5188" s="14">
        <v>42479.006944444445</v>
      </c>
      <c r="B5188">
        <v>1</v>
      </c>
      <c r="C5188" s="2">
        <v>0</v>
      </c>
    </row>
    <row r="5189" spans="1:3" x14ac:dyDescent="0.25">
      <c r="A5189" s="14">
        <v>42479.010416666664</v>
      </c>
      <c r="B5189">
        <v>2</v>
      </c>
      <c r="C5189" s="2">
        <v>0</v>
      </c>
    </row>
    <row r="5190" spans="1:3" x14ac:dyDescent="0.25">
      <c r="A5190" s="14">
        <v>42479.013888888891</v>
      </c>
      <c r="B5190">
        <v>2</v>
      </c>
      <c r="C5190" s="2">
        <v>0</v>
      </c>
    </row>
    <row r="5191" spans="1:3" x14ac:dyDescent="0.25">
      <c r="A5191" s="14">
        <v>42479.017361111109</v>
      </c>
      <c r="B5191">
        <v>2</v>
      </c>
      <c r="C5191" s="2">
        <v>0</v>
      </c>
    </row>
    <row r="5192" spans="1:3" x14ac:dyDescent="0.25">
      <c r="A5192" s="14">
        <v>42479.020833333336</v>
      </c>
      <c r="B5192">
        <v>1</v>
      </c>
      <c r="C5192" s="2">
        <v>0</v>
      </c>
    </row>
    <row r="5193" spans="1:3" x14ac:dyDescent="0.25">
      <c r="A5193" s="14">
        <v>42479.024305555555</v>
      </c>
      <c r="B5193">
        <v>2</v>
      </c>
      <c r="C5193" s="2">
        <v>0</v>
      </c>
    </row>
    <row r="5194" spans="1:3" x14ac:dyDescent="0.25">
      <c r="A5194" s="14">
        <v>42479.027777777781</v>
      </c>
      <c r="B5194">
        <v>2</v>
      </c>
      <c r="C5194" s="2">
        <v>0</v>
      </c>
    </row>
    <row r="5195" spans="1:3" x14ac:dyDescent="0.25">
      <c r="A5195" s="14">
        <v>42479.03125</v>
      </c>
      <c r="B5195">
        <v>2</v>
      </c>
      <c r="C5195" s="2">
        <v>0</v>
      </c>
    </row>
    <row r="5196" spans="1:3" x14ac:dyDescent="0.25">
      <c r="A5196" s="14">
        <v>42479.034722222219</v>
      </c>
      <c r="B5196">
        <v>2</v>
      </c>
      <c r="C5196" s="2">
        <v>0</v>
      </c>
    </row>
    <row r="5197" spans="1:3" x14ac:dyDescent="0.25">
      <c r="A5197" s="14">
        <v>42479.038194444445</v>
      </c>
      <c r="B5197">
        <v>2</v>
      </c>
      <c r="C5197" s="2">
        <v>0</v>
      </c>
    </row>
    <row r="5198" spans="1:3" x14ac:dyDescent="0.25">
      <c r="A5198" s="14">
        <v>42479.041666666664</v>
      </c>
      <c r="B5198">
        <v>0</v>
      </c>
      <c r="C5198" s="2">
        <v>0</v>
      </c>
    </row>
    <row r="5199" spans="1:3" x14ac:dyDescent="0.25">
      <c r="A5199" s="14">
        <v>42479.045138888891</v>
      </c>
      <c r="B5199">
        <v>2</v>
      </c>
      <c r="C5199" s="2">
        <v>0</v>
      </c>
    </row>
    <row r="5200" spans="1:3" x14ac:dyDescent="0.25">
      <c r="A5200" s="14">
        <v>42479.048611111109</v>
      </c>
      <c r="B5200">
        <v>2</v>
      </c>
      <c r="C5200" s="2">
        <v>0</v>
      </c>
    </row>
    <row r="5201" spans="1:3" x14ac:dyDescent="0.25">
      <c r="A5201" s="14">
        <v>42479.052083333336</v>
      </c>
      <c r="B5201">
        <v>2</v>
      </c>
      <c r="C5201" s="2">
        <v>0</v>
      </c>
    </row>
    <row r="5202" spans="1:3" x14ac:dyDescent="0.25">
      <c r="A5202" s="14">
        <v>42479.055555555555</v>
      </c>
      <c r="B5202">
        <v>2</v>
      </c>
      <c r="C5202" s="2">
        <v>0</v>
      </c>
    </row>
    <row r="5203" spans="1:3" x14ac:dyDescent="0.25">
      <c r="A5203" s="14">
        <v>42479.059027777781</v>
      </c>
      <c r="B5203">
        <v>2</v>
      </c>
      <c r="C5203" s="2">
        <v>0</v>
      </c>
    </row>
    <row r="5204" spans="1:3" x14ac:dyDescent="0.25">
      <c r="A5204" s="14">
        <v>42479.0625</v>
      </c>
      <c r="B5204">
        <v>2</v>
      </c>
      <c r="C5204" s="2">
        <v>0</v>
      </c>
    </row>
    <row r="5205" spans="1:3" x14ac:dyDescent="0.25">
      <c r="A5205" s="14">
        <v>42479.065972222219</v>
      </c>
      <c r="B5205">
        <v>2</v>
      </c>
      <c r="C5205" s="2">
        <v>0</v>
      </c>
    </row>
    <row r="5206" spans="1:3" x14ac:dyDescent="0.25">
      <c r="A5206" s="14">
        <v>42479.069444444445</v>
      </c>
      <c r="B5206">
        <v>0</v>
      </c>
      <c r="C5206" s="2">
        <v>0</v>
      </c>
    </row>
    <row r="5207" spans="1:3" x14ac:dyDescent="0.25">
      <c r="A5207" s="14">
        <v>42479.072916666664</v>
      </c>
      <c r="B5207">
        <v>2</v>
      </c>
      <c r="C5207" s="2">
        <v>0</v>
      </c>
    </row>
    <row r="5208" spans="1:3" x14ac:dyDescent="0.25">
      <c r="A5208" s="14">
        <v>42479.076388888891</v>
      </c>
      <c r="B5208">
        <v>1</v>
      </c>
      <c r="C5208" s="2">
        <v>0</v>
      </c>
    </row>
    <row r="5209" spans="1:3" x14ac:dyDescent="0.25">
      <c r="A5209" s="14">
        <v>42479.079861111109</v>
      </c>
      <c r="B5209">
        <v>2</v>
      </c>
      <c r="C5209" s="2">
        <v>0</v>
      </c>
    </row>
    <row r="5210" spans="1:3" x14ac:dyDescent="0.25">
      <c r="A5210" s="14">
        <v>42479.083333333336</v>
      </c>
      <c r="B5210">
        <v>2</v>
      </c>
      <c r="C5210" s="2">
        <v>0</v>
      </c>
    </row>
    <row r="5211" spans="1:3" x14ac:dyDescent="0.25">
      <c r="A5211" s="14">
        <v>42479.086805555555</v>
      </c>
      <c r="B5211">
        <v>2</v>
      </c>
      <c r="C5211" s="2">
        <v>0</v>
      </c>
    </row>
    <row r="5212" spans="1:3" x14ac:dyDescent="0.25">
      <c r="A5212" s="14">
        <v>42479.090277777781</v>
      </c>
      <c r="B5212">
        <v>1</v>
      </c>
      <c r="C5212" s="2">
        <v>0</v>
      </c>
    </row>
    <row r="5213" spans="1:3" x14ac:dyDescent="0.25">
      <c r="A5213" s="14">
        <v>42479.09375</v>
      </c>
      <c r="B5213">
        <v>2</v>
      </c>
      <c r="C5213" s="2">
        <v>0</v>
      </c>
    </row>
    <row r="5214" spans="1:3" x14ac:dyDescent="0.25">
      <c r="A5214" s="14">
        <v>42479.097222222219</v>
      </c>
      <c r="B5214">
        <v>2</v>
      </c>
      <c r="C5214" s="2">
        <v>0</v>
      </c>
    </row>
    <row r="5215" spans="1:3" x14ac:dyDescent="0.25">
      <c r="A5215" s="14">
        <v>42479.100694444445</v>
      </c>
      <c r="B5215">
        <v>2</v>
      </c>
      <c r="C5215" s="2">
        <v>0</v>
      </c>
    </row>
    <row r="5216" spans="1:3" x14ac:dyDescent="0.25">
      <c r="A5216" s="14">
        <v>42479.104166666664</v>
      </c>
      <c r="B5216">
        <v>1</v>
      </c>
      <c r="C5216" s="2">
        <v>0</v>
      </c>
    </row>
    <row r="5217" spans="1:3" x14ac:dyDescent="0.25">
      <c r="A5217" s="14">
        <v>42479.107638888891</v>
      </c>
      <c r="B5217">
        <v>3</v>
      </c>
      <c r="C5217" s="2">
        <v>0</v>
      </c>
    </row>
    <row r="5218" spans="1:3" x14ac:dyDescent="0.25">
      <c r="A5218" s="14">
        <v>42479.111111111109</v>
      </c>
      <c r="B5218">
        <v>1</v>
      </c>
      <c r="C5218" s="2">
        <v>0</v>
      </c>
    </row>
    <row r="5219" spans="1:3" x14ac:dyDescent="0.25">
      <c r="A5219" s="14">
        <v>42479.114583333336</v>
      </c>
      <c r="B5219">
        <v>2</v>
      </c>
      <c r="C5219" s="2">
        <v>0</v>
      </c>
    </row>
    <row r="5220" spans="1:3" x14ac:dyDescent="0.25">
      <c r="A5220" s="14">
        <v>42479.118055555555</v>
      </c>
      <c r="B5220">
        <v>1</v>
      </c>
      <c r="C5220" s="2">
        <v>0</v>
      </c>
    </row>
    <row r="5221" spans="1:3" x14ac:dyDescent="0.25">
      <c r="A5221" s="14">
        <v>42479.121527777781</v>
      </c>
      <c r="B5221">
        <v>0</v>
      </c>
      <c r="C5221" s="2">
        <v>0</v>
      </c>
    </row>
    <row r="5222" spans="1:3" x14ac:dyDescent="0.25">
      <c r="A5222" s="14">
        <v>42479.125</v>
      </c>
      <c r="B5222">
        <v>-2</v>
      </c>
      <c r="C5222" s="2">
        <v>0</v>
      </c>
    </row>
    <row r="5223" spans="1:3" x14ac:dyDescent="0.25">
      <c r="A5223" s="14">
        <v>42479.128472222219</v>
      </c>
      <c r="B5223">
        <v>0</v>
      </c>
      <c r="C5223" s="2">
        <v>0</v>
      </c>
    </row>
    <row r="5224" spans="1:3" x14ac:dyDescent="0.25">
      <c r="A5224" s="14">
        <v>42479.131944444445</v>
      </c>
      <c r="B5224">
        <v>2</v>
      </c>
      <c r="C5224" s="2">
        <v>0</v>
      </c>
    </row>
    <row r="5225" spans="1:3" x14ac:dyDescent="0.25">
      <c r="A5225" s="14">
        <v>42479.135416666664</v>
      </c>
      <c r="B5225">
        <v>2</v>
      </c>
      <c r="C5225" s="2">
        <v>0</v>
      </c>
    </row>
    <row r="5226" spans="1:3" x14ac:dyDescent="0.25">
      <c r="A5226" s="14">
        <v>42479.138888888891</v>
      </c>
      <c r="B5226">
        <v>2</v>
      </c>
      <c r="C5226" s="2">
        <v>0</v>
      </c>
    </row>
    <row r="5227" spans="1:3" x14ac:dyDescent="0.25">
      <c r="A5227" s="14">
        <v>42479.142361111109</v>
      </c>
      <c r="B5227">
        <v>2</v>
      </c>
      <c r="C5227" s="2">
        <v>0</v>
      </c>
    </row>
    <row r="5228" spans="1:3" x14ac:dyDescent="0.25">
      <c r="A5228" s="14">
        <v>42479.145833333336</v>
      </c>
      <c r="B5228">
        <v>3</v>
      </c>
      <c r="C5228" s="2">
        <v>0</v>
      </c>
    </row>
    <row r="5229" spans="1:3" x14ac:dyDescent="0.25">
      <c r="A5229" s="14">
        <v>42479.149305555555</v>
      </c>
      <c r="B5229">
        <v>0</v>
      </c>
      <c r="C5229" s="2">
        <v>0</v>
      </c>
    </row>
    <row r="5230" spans="1:3" x14ac:dyDescent="0.25">
      <c r="A5230" s="14">
        <v>42479.152777777781</v>
      </c>
      <c r="B5230">
        <v>1</v>
      </c>
      <c r="C5230" s="2">
        <v>0</v>
      </c>
    </row>
    <row r="5231" spans="1:3" x14ac:dyDescent="0.25">
      <c r="A5231" s="14">
        <v>42479.15625</v>
      </c>
      <c r="B5231">
        <v>3</v>
      </c>
      <c r="C5231" s="2">
        <v>0</v>
      </c>
    </row>
    <row r="5232" spans="1:3" x14ac:dyDescent="0.25">
      <c r="A5232" s="14">
        <v>42479.159722222219</v>
      </c>
      <c r="B5232">
        <v>1</v>
      </c>
      <c r="C5232" s="2">
        <v>0</v>
      </c>
    </row>
    <row r="5233" spans="1:3" x14ac:dyDescent="0.25">
      <c r="A5233" s="14">
        <v>42479.163194444445</v>
      </c>
      <c r="B5233">
        <v>2</v>
      </c>
      <c r="C5233" s="2">
        <v>0</v>
      </c>
    </row>
    <row r="5234" spans="1:3" x14ac:dyDescent="0.25">
      <c r="A5234" s="14">
        <v>42479.166666666664</v>
      </c>
      <c r="B5234">
        <v>4</v>
      </c>
      <c r="C5234" s="2">
        <v>0</v>
      </c>
    </row>
    <row r="5235" spans="1:3" x14ac:dyDescent="0.25">
      <c r="A5235" s="14">
        <v>42479.170138888891</v>
      </c>
      <c r="B5235">
        <v>4</v>
      </c>
      <c r="C5235" s="2">
        <v>0</v>
      </c>
    </row>
    <row r="5236" spans="1:3" x14ac:dyDescent="0.25">
      <c r="A5236" s="14">
        <v>42479.173611111109</v>
      </c>
      <c r="B5236">
        <v>4</v>
      </c>
      <c r="C5236" s="2">
        <v>0</v>
      </c>
    </row>
    <row r="5237" spans="1:3" x14ac:dyDescent="0.25">
      <c r="A5237" s="14">
        <v>42479.177083333336</v>
      </c>
      <c r="B5237">
        <v>2</v>
      </c>
      <c r="C5237" s="2">
        <v>0</v>
      </c>
    </row>
    <row r="5238" spans="1:3" x14ac:dyDescent="0.25">
      <c r="A5238" s="14">
        <v>42479.180555555555</v>
      </c>
      <c r="B5238">
        <v>3</v>
      </c>
      <c r="C5238" s="2">
        <v>0</v>
      </c>
    </row>
    <row r="5239" spans="1:3" x14ac:dyDescent="0.25">
      <c r="A5239" s="14">
        <v>42479.184027777781</v>
      </c>
      <c r="B5239">
        <v>3</v>
      </c>
      <c r="C5239" s="2">
        <v>0</v>
      </c>
    </row>
    <row r="5240" spans="1:3" x14ac:dyDescent="0.25">
      <c r="A5240" s="14">
        <v>42479.1875</v>
      </c>
      <c r="B5240">
        <v>1</v>
      </c>
      <c r="C5240" s="2">
        <v>0</v>
      </c>
    </row>
    <row r="5241" spans="1:3" x14ac:dyDescent="0.25">
      <c r="A5241" s="14">
        <v>42479.190972222219</v>
      </c>
      <c r="B5241">
        <v>0</v>
      </c>
      <c r="C5241" s="2">
        <v>0</v>
      </c>
    </row>
    <row r="5242" spans="1:3" x14ac:dyDescent="0.25">
      <c r="A5242" s="14">
        <v>42479.194444444445</v>
      </c>
      <c r="B5242">
        <v>2</v>
      </c>
      <c r="C5242" s="2">
        <v>0</v>
      </c>
    </row>
    <row r="5243" spans="1:3" x14ac:dyDescent="0.25">
      <c r="A5243" s="14">
        <v>42479.197916666664</v>
      </c>
      <c r="B5243">
        <v>2</v>
      </c>
      <c r="C5243" s="2">
        <v>0</v>
      </c>
    </row>
    <row r="5244" spans="1:3" x14ac:dyDescent="0.25">
      <c r="A5244" s="14">
        <v>42479.201388888891</v>
      </c>
      <c r="B5244">
        <v>1</v>
      </c>
      <c r="C5244" s="2">
        <v>0</v>
      </c>
    </row>
    <row r="5245" spans="1:3" x14ac:dyDescent="0.25">
      <c r="A5245" s="14">
        <v>42479.204861111109</v>
      </c>
      <c r="B5245">
        <v>2</v>
      </c>
      <c r="C5245" s="2">
        <v>0</v>
      </c>
    </row>
    <row r="5246" spans="1:3" x14ac:dyDescent="0.25">
      <c r="A5246" s="14">
        <v>42479.208333333336</v>
      </c>
      <c r="B5246">
        <v>2</v>
      </c>
      <c r="C5246" s="2">
        <v>0</v>
      </c>
    </row>
    <row r="5247" spans="1:3" x14ac:dyDescent="0.25">
      <c r="A5247" s="14">
        <v>42479.211805555555</v>
      </c>
      <c r="B5247">
        <v>1</v>
      </c>
      <c r="C5247" s="2">
        <v>0</v>
      </c>
    </row>
    <row r="5248" spans="1:3" x14ac:dyDescent="0.25">
      <c r="A5248" s="14">
        <v>42479.215277777781</v>
      </c>
      <c r="B5248">
        <v>-1</v>
      </c>
      <c r="C5248" s="2">
        <v>0</v>
      </c>
    </row>
    <row r="5249" spans="1:3" x14ac:dyDescent="0.25">
      <c r="A5249" s="14">
        <v>42479.21875</v>
      </c>
      <c r="B5249">
        <v>2</v>
      </c>
      <c r="C5249" s="2">
        <v>0</v>
      </c>
    </row>
    <row r="5250" spans="1:3" x14ac:dyDescent="0.25">
      <c r="A5250" s="14">
        <v>42479.222222222219</v>
      </c>
      <c r="B5250">
        <v>2</v>
      </c>
      <c r="C5250" s="2">
        <v>0</v>
      </c>
    </row>
    <row r="5251" spans="1:3" x14ac:dyDescent="0.25">
      <c r="A5251" s="14">
        <v>42479.225694444445</v>
      </c>
      <c r="B5251">
        <v>2</v>
      </c>
      <c r="C5251" s="2">
        <v>0</v>
      </c>
    </row>
    <row r="5252" spans="1:3" x14ac:dyDescent="0.25">
      <c r="A5252" s="14">
        <v>42479.229166666664</v>
      </c>
      <c r="B5252">
        <v>2</v>
      </c>
      <c r="C5252" s="2">
        <v>0</v>
      </c>
    </row>
    <row r="5253" spans="1:3" x14ac:dyDescent="0.25">
      <c r="A5253" s="14">
        <v>42479.232638888891</v>
      </c>
      <c r="B5253">
        <v>2</v>
      </c>
      <c r="C5253" s="2">
        <v>0</v>
      </c>
    </row>
    <row r="5254" spans="1:3" x14ac:dyDescent="0.25">
      <c r="A5254" s="14">
        <v>42479.236111111109</v>
      </c>
      <c r="B5254">
        <v>2</v>
      </c>
      <c r="C5254" s="2">
        <v>0</v>
      </c>
    </row>
    <row r="5255" spans="1:3" x14ac:dyDescent="0.25">
      <c r="A5255" s="14">
        <v>42479.239583333336</v>
      </c>
      <c r="B5255">
        <v>2</v>
      </c>
      <c r="C5255" s="2">
        <v>0</v>
      </c>
    </row>
    <row r="5256" spans="1:3" x14ac:dyDescent="0.25">
      <c r="A5256" s="14">
        <v>42479.243055555555</v>
      </c>
      <c r="B5256">
        <v>3</v>
      </c>
      <c r="C5256" s="2">
        <v>0</v>
      </c>
    </row>
    <row r="5257" spans="1:3" x14ac:dyDescent="0.25">
      <c r="A5257" s="14">
        <v>42479.246527777781</v>
      </c>
      <c r="B5257">
        <v>3</v>
      </c>
      <c r="C5257" s="2">
        <v>0</v>
      </c>
    </row>
    <row r="5258" spans="1:3" x14ac:dyDescent="0.25">
      <c r="A5258" s="14">
        <v>42479.25</v>
      </c>
      <c r="B5258">
        <v>3</v>
      </c>
      <c r="C5258" s="2">
        <v>0</v>
      </c>
    </row>
    <row r="5259" spans="1:3" x14ac:dyDescent="0.25">
      <c r="A5259" s="14">
        <v>42479.253472222219</v>
      </c>
      <c r="B5259">
        <v>4</v>
      </c>
      <c r="C5259" s="2">
        <v>0</v>
      </c>
    </row>
    <row r="5260" spans="1:3" x14ac:dyDescent="0.25">
      <c r="A5260" s="14">
        <v>42479.256944444445</v>
      </c>
      <c r="B5260">
        <v>3</v>
      </c>
      <c r="C5260" s="2">
        <v>0</v>
      </c>
    </row>
    <row r="5261" spans="1:3" x14ac:dyDescent="0.25">
      <c r="A5261" s="14">
        <v>42479.260416666664</v>
      </c>
      <c r="B5261">
        <v>3</v>
      </c>
      <c r="C5261" s="2">
        <v>0</v>
      </c>
    </row>
    <row r="5262" spans="1:3" x14ac:dyDescent="0.25">
      <c r="A5262" s="14">
        <v>42479.263888888891</v>
      </c>
      <c r="B5262">
        <v>3</v>
      </c>
      <c r="C5262" s="2">
        <v>0</v>
      </c>
    </row>
    <row r="5263" spans="1:3" x14ac:dyDescent="0.25">
      <c r="A5263" s="14">
        <v>42479.267361111109</v>
      </c>
      <c r="B5263">
        <v>3</v>
      </c>
      <c r="C5263" s="2">
        <v>0</v>
      </c>
    </row>
    <row r="5264" spans="1:3" x14ac:dyDescent="0.25">
      <c r="A5264" s="14">
        <v>42479.270833333336</v>
      </c>
      <c r="B5264">
        <v>2</v>
      </c>
      <c r="C5264" s="2">
        <v>0</v>
      </c>
    </row>
    <row r="5265" spans="1:3" x14ac:dyDescent="0.25">
      <c r="A5265" s="14">
        <v>42479.274305555555</v>
      </c>
      <c r="B5265">
        <v>3</v>
      </c>
      <c r="C5265" s="2">
        <v>0</v>
      </c>
    </row>
    <row r="5266" spans="1:3" x14ac:dyDescent="0.25">
      <c r="A5266" s="14">
        <v>42479.277777777781</v>
      </c>
      <c r="B5266">
        <v>2</v>
      </c>
      <c r="C5266" s="2">
        <v>0</v>
      </c>
    </row>
    <row r="5267" spans="1:3" x14ac:dyDescent="0.25">
      <c r="A5267" s="14">
        <v>42479.28125</v>
      </c>
      <c r="B5267">
        <v>3</v>
      </c>
      <c r="C5267" s="2">
        <v>0</v>
      </c>
    </row>
    <row r="5268" spans="1:3" x14ac:dyDescent="0.25">
      <c r="A5268" s="14">
        <v>42479.284722222219</v>
      </c>
      <c r="B5268">
        <v>3</v>
      </c>
      <c r="C5268" s="2">
        <v>0</v>
      </c>
    </row>
    <row r="5269" spans="1:3" x14ac:dyDescent="0.25">
      <c r="A5269" s="14">
        <v>42479.288194444445</v>
      </c>
      <c r="B5269">
        <v>3</v>
      </c>
      <c r="C5269" s="2">
        <v>0</v>
      </c>
    </row>
    <row r="5270" spans="1:3" x14ac:dyDescent="0.25">
      <c r="A5270" s="14">
        <v>42479.291666666664</v>
      </c>
      <c r="B5270">
        <v>4</v>
      </c>
      <c r="C5270" s="2">
        <v>0</v>
      </c>
    </row>
    <row r="5271" spans="1:3" x14ac:dyDescent="0.25">
      <c r="A5271" s="14">
        <v>42479.295138888891</v>
      </c>
      <c r="B5271">
        <v>4</v>
      </c>
      <c r="C5271" s="2">
        <v>0</v>
      </c>
    </row>
    <row r="5272" spans="1:3" x14ac:dyDescent="0.25">
      <c r="A5272" s="14">
        <v>42479.298611111109</v>
      </c>
      <c r="B5272">
        <v>4</v>
      </c>
      <c r="C5272" s="2">
        <v>0</v>
      </c>
    </row>
    <row r="5273" spans="1:3" x14ac:dyDescent="0.25">
      <c r="A5273" s="14">
        <v>42479.302083333336</v>
      </c>
      <c r="B5273">
        <v>2</v>
      </c>
      <c r="C5273" s="2">
        <v>0</v>
      </c>
    </row>
    <row r="5274" spans="1:3" x14ac:dyDescent="0.25">
      <c r="A5274" s="14">
        <v>42479.305555555555</v>
      </c>
      <c r="B5274">
        <v>3</v>
      </c>
      <c r="C5274" s="2">
        <v>0</v>
      </c>
    </row>
    <row r="5275" spans="1:3" x14ac:dyDescent="0.25">
      <c r="A5275" s="14">
        <v>42479.309027777781</v>
      </c>
      <c r="B5275">
        <v>2</v>
      </c>
      <c r="C5275" s="2">
        <v>0</v>
      </c>
    </row>
    <row r="5276" spans="1:3" x14ac:dyDescent="0.25">
      <c r="A5276" s="14">
        <v>42479.3125</v>
      </c>
      <c r="B5276">
        <v>1</v>
      </c>
      <c r="C5276" s="2">
        <v>0</v>
      </c>
    </row>
    <row r="5277" spans="1:3" x14ac:dyDescent="0.25">
      <c r="A5277" s="14">
        <v>42479.315972222219</v>
      </c>
      <c r="B5277">
        <v>2</v>
      </c>
      <c r="C5277" s="2">
        <v>0</v>
      </c>
    </row>
    <row r="5278" spans="1:3" x14ac:dyDescent="0.25">
      <c r="A5278" s="14">
        <v>42479.319444444445</v>
      </c>
      <c r="B5278">
        <v>3</v>
      </c>
      <c r="C5278" s="2">
        <v>0</v>
      </c>
    </row>
    <row r="5279" spans="1:3" x14ac:dyDescent="0.25">
      <c r="A5279" s="14">
        <v>42479.322916666664</v>
      </c>
      <c r="B5279">
        <v>2</v>
      </c>
      <c r="C5279" s="2">
        <v>0</v>
      </c>
    </row>
    <row r="5280" spans="1:3" x14ac:dyDescent="0.25">
      <c r="A5280" s="14">
        <v>42479.326388888891</v>
      </c>
      <c r="B5280">
        <v>3</v>
      </c>
      <c r="C5280" s="2">
        <v>0</v>
      </c>
    </row>
    <row r="5281" spans="1:3" x14ac:dyDescent="0.25">
      <c r="A5281" s="14">
        <v>42479.329861111109</v>
      </c>
      <c r="B5281">
        <v>2</v>
      </c>
      <c r="C5281" s="2">
        <v>0</v>
      </c>
    </row>
    <row r="5282" spans="1:3" x14ac:dyDescent="0.25">
      <c r="A5282" s="14">
        <v>42479.333333333336</v>
      </c>
      <c r="B5282">
        <v>-1</v>
      </c>
      <c r="C5282" s="2">
        <v>0</v>
      </c>
    </row>
    <row r="5283" spans="1:3" x14ac:dyDescent="0.25">
      <c r="A5283" s="14">
        <v>42479.336805555555</v>
      </c>
      <c r="B5283">
        <v>3</v>
      </c>
      <c r="C5283" s="2">
        <v>0</v>
      </c>
    </row>
    <row r="5284" spans="1:3" x14ac:dyDescent="0.25">
      <c r="A5284" s="14">
        <v>42479.340277777781</v>
      </c>
      <c r="B5284">
        <v>3</v>
      </c>
      <c r="C5284" s="2">
        <v>0</v>
      </c>
    </row>
    <row r="5285" spans="1:3" x14ac:dyDescent="0.25">
      <c r="A5285" s="14">
        <v>42479.34375</v>
      </c>
      <c r="B5285">
        <v>2</v>
      </c>
      <c r="C5285" s="2">
        <v>0</v>
      </c>
    </row>
    <row r="5286" spans="1:3" x14ac:dyDescent="0.25">
      <c r="A5286" s="14">
        <v>42479.347222222219</v>
      </c>
      <c r="B5286">
        <v>0</v>
      </c>
      <c r="C5286" s="2">
        <v>0</v>
      </c>
    </row>
    <row r="5287" spans="1:3" x14ac:dyDescent="0.25">
      <c r="A5287" s="14">
        <v>42479.350694444445</v>
      </c>
      <c r="B5287">
        <v>1</v>
      </c>
      <c r="C5287" s="2">
        <v>0</v>
      </c>
    </row>
    <row r="5288" spans="1:3" x14ac:dyDescent="0.25">
      <c r="A5288" s="14">
        <v>42479.354166666664</v>
      </c>
      <c r="B5288">
        <v>1</v>
      </c>
      <c r="C5288" s="2">
        <v>0</v>
      </c>
    </row>
    <row r="5289" spans="1:3" x14ac:dyDescent="0.25">
      <c r="A5289" s="14">
        <v>42479.357638888891</v>
      </c>
      <c r="B5289">
        <v>1</v>
      </c>
      <c r="C5289" s="2">
        <v>0</v>
      </c>
    </row>
    <row r="5290" spans="1:3" x14ac:dyDescent="0.25">
      <c r="A5290" s="14">
        <v>42479.361111111109</v>
      </c>
      <c r="B5290">
        <v>-1</v>
      </c>
      <c r="C5290" s="2">
        <v>0</v>
      </c>
    </row>
    <row r="5291" spans="1:3" x14ac:dyDescent="0.25">
      <c r="A5291" s="14">
        <v>42479.364583333336</v>
      </c>
      <c r="B5291">
        <v>2</v>
      </c>
      <c r="C5291" s="2">
        <v>0</v>
      </c>
    </row>
    <row r="5292" spans="1:3" x14ac:dyDescent="0.25">
      <c r="A5292" s="14">
        <v>42479.368055555555</v>
      </c>
      <c r="B5292">
        <v>2</v>
      </c>
      <c r="C5292" s="2">
        <v>0</v>
      </c>
    </row>
    <row r="5293" spans="1:3" x14ac:dyDescent="0.25">
      <c r="A5293" s="14">
        <v>42479.371527777781</v>
      </c>
      <c r="B5293">
        <v>1</v>
      </c>
      <c r="C5293" s="2">
        <v>0</v>
      </c>
    </row>
    <row r="5294" spans="1:3" x14ac:dyDescent="0.25">
      <c r="A5294" s="14">
        <v>42479.375</v>
      </c>
      <c r="B5294">
        <v>-1</v>
      </c>
      <c r="C5294" s="2">
        <v>0</v>
      </c>
    </row>
    <row r="5295" spans="1:3" x14ac:dyDescent="0.25">
      <c r="A5295" s="14">
        <v>42479.378472222219</v>
      </c>
      <c r="B5295">
        <v>2</v>
      </c>
      <c r="C5295" s="2">
        <v>0</v>
      </c>
    </row>
    <row r="5296" spans="1:3" x14ac:dyDescent="0.25">
      <c r="A5296" s="14">
        <v>42479.381944444445</v>
      </c>
      <c r="B5296">
        <v>1</v>
      </c>
      <c r="C5296" s="2">
        <v>0</v>
      </c>
    </row>
    <row r="5297" spans="1:3" x14ac:dyDescent="0.25">
      <c r="A5297" s="14">
        <v>42479.385416666664</v>
      </c>
      <c r="B5297">
        <v>1</v>
      </c>
      <c r="C5297" s="2">
        <v>0</v>
      </c>
    </row>
    <row r="5298" spans="1:3" x14ac:dyDescent="0.25">
      <c r="A5298" s="14">
        <v>42479.388888888891</v>
      </c>
      <c r="B5298">
        <v>2</v>
      </c>
      <c r="C5298" s="2">
        <v>0</v>
      </c>
    </row>
    <row r="5299" spans="1:3" x14ac:dyDescent="0.25">
      <c r="A5299" s="14">
        <v>42479.392361111109</v>
      </c>
      <c r="B5299">
        <v>1</v>
      </c>
      <c r="C5299" s="2">
        <v>0</v>
      </c>
    </row>
    <row r="5300" spans="1:3" x14ac:dyDescent="0.25">
      <c r="A5300" s="14">
        <v>42479.395833333336</v>
      </c>
      <c r="B5300">
        <v>1</v>
      </c>
      <c r="C5300" s="2">
        <v>0</v>
      </c>
    </row>
    <row r="5301" spans="1:3" x14ac:dyDescent="0.25">
      <c r="A5301" s="14">
        <v>42479.399305555555</v>
      </c>
      <c r="B5301">
        <v>2</v>
      </c>
      <c r="C5301" s="2">
        <v>0</v>
      </c>
    </row>
    <row r="5302" spans="1:3" x14ac:dyDescent="0.25">
      <c r="A5302" s="14">
        <v>42479.402777777781</v>
      </c>
      <c r="B5302">
        <v>2</v>
      </c>
      <c r="C5302" s="2">
        <v>0</v>
      </c>
    </row>
    <row r="5303" spans="1:3" x14ac:dyDescent="0.25">
      <c r="A5303" s="14">
        <v>42479.40625</v>
      </c>
      <c r="B5303">
        <v>2</v>
      </c>
      <c r="C5303" s="2">
        <v>0</v>
      </c>
    </row>
    <row r="5304" spans="1:3" x14ac:dyDescent="0.25">
      <c r="A5304" s="14">
        <v>42479.409722222219</v>
      </c>
      <c r="B5304">
        <v>1</v>
      </c>
      <c r="C5304" s="2">
        <v>0</v>
      </c>
    </row>
    <row r="5305" spans="1:3" x14ac:dyDescent="0.25">
      <c r="A5305" s="14">
        <v>42479.413194444445</v>
      </c>
      <c r="B5305">
        <v>2</v>
      </c>
      <c r="C5305" s="2">
        <v>0</v>
      </c>
    </row>
    <row r="5306" spans="1:3" x14ac:dyDescent="0.25">
      <c r="A5306" s="14">
        <v>42479.416666666664</v>
      </c>
      <c r="B5306">
        <v>-2</v>
      </c>
      <c r="C5306" s="2">
        <v>0</v>
      </c>
    </row>
    <row r="5307" spans="1:3" x14ac:dyDescent="0.25">
      <c r="A5307" s="14">
        <v>42479.420138888891</v>
      </c>
      <c r="B5307">
        <v>2</v>
      </c>
      <c r="C5307" s="2">
        <v>0</v>
      </c>
    </row>
    <row r="5308" spans="1:3" x14ac:dyDescent="0.25">
      <c r="A5308" s="14">
        <v>42479.423611111109</v>
      </c>
      <c r="B5308">
        <v>2</v>
      </c>
      <c r="C5308" s="2">
        <v>0</v>
      </c>
    </row>
    <row r="5309" spans="1:3" x14ac:dyDescent="0.25">
      <c r="A5309" s="14">
        <v>42479.427083333336</v>
      </c>
      <c r="B5309">
        <v>1</v>
      </c>
      <c r="C5309" s="2">
        <v>0</v>
      </c>
    </row>
    <row r="5310" spans="1:3" x14ac:dyDescent="0.25">
      <c r="A5310" s="14">
        <v>42479.430555555555</v>
      </c>
      <c r="B5310">
        <v>0</v>
      </c>
      <c r="C5310" s="2">
        <v>0</v>
      </c>
    </row>
    <row r="5311" spans="1:3" x14ac:dyDescent="0.25">
      <c r="A5311" s="14">
        <v>42479.434027777781</v>
      </c>
      <c r="B5311">
        <v>1</v>
      </c>
      <c r="C5311" s="2">
        <v>0</v>
      </c>
    </row>
    <row r="5312" spans="1:3" x14ac:dyDescent="0.25">
      <c r="A5312" s="14">
        <v>42479.4375</v>
      </c>
      <c r="B5312">
        <v>1</v>
      </c>
      <c r="C5312" s="2">
        <v>0</v>
      </c>
    </row>
    <row r="5313" spans="1:3" x14ac:dyDescent="0.25">
      <c r="A5313" s="14">
        <v>42479.440972222219</v>
      </c>
      <c r="B5313">
        <v>1</v>
      </c>
      <c r="C5313" s="2">
        <v>0</v>
      </c>
    </row>
    <row r="5314" spans="1:3" x14ac:dyDescent="0.25">
      <c r="A5314" s="14">
        <v>42479.444444444445</v>
      </c>
      <c r="B5314">
        <v>0</v>
      </c>
      <c r="C5314" s="2">
        <v>0</v>
      </c>
    </row>
    <row r="5315" spans="1:3" x14ac:dyDescent="0.25">
      <c r="A5315" s="14">
        <v>42479.447916666664</v>
      </c>
      <c r="B5315">
        <v>0</v>
      </c>
      <c r="C5315" s="2">
        <v>0</v>
      </c>
    </row>
    <row r="5316" spans="1:3" x14ac:dyDescent="0.25">
      <c r="A5316" s="14">
        <v>42479.451388888891</v>
      </c>
      <c r="B5316">
        <v>0</v>
      </c>
      <c r="C5316" s="2">
        <v>0</v>
      </c>
    </row>
    <row r="5317" spans="1:3" x14ac:dyDescent="0.25">
      <c r="A5317" s="14">
        <v>42479.454861111109</v>
      </c>
      <c r="B5317">
        <v>1</v>
      </c>
      <c r="C5317" s="2">
        <v>0</v>
      </c>
    </row>
    <row r="5318" spans="1:3" x14ac:dyDescent="0.25">
      <c r="A5318" s="14">
        <v>42479.458333333336</v>
      </c>
      <c r="B5318">
        <v>-2</v>
      </c>
      <c r="C5318" s="2">
        <v>0</v>
      </c>
    </row>
    <row r="5319" spans="1:3" x14ac:dyDescent="0.25">
      <c r="A5319" s="14">
        <v>42479.461805555555</v>
      </c>
      <c r="B5319">
        <v>0</v>
      </c>
      <c r="C5319" s="2">
        <v>0</v>
      </c>
    </row>
    <row r="5320" spans="1:3" x14ac:dyDescent="0.25">
      <c r="A5320" s="14">
        <v>42479.465277777781</v>
      </c>
      <c r="B5320">
        <v>2</v>
      </c>
      <c r="C5320" s="2">
        <v>0</v>
      </c>
    </row>
    <row r="5321" spans="1:3" x14ac:dyDescent="0.25">
      <c r="A5321" s="14">
        <v>42479.46875</v>
      </c>
      <c r="B5321">
        <v>1</v>
      </c>
      <c r="C5321" s="2">
        <v>0</v>
      </c>
    </row>
    <row r="5322" spans="1:3" x14ac:dyDescent="0.25">
      <c r="A5322" s="14">
        <v>42479.472222222219</v>
      </c>
      <c r="B5322">
        <v>1</v>
      </c>
      <c r="C5322" s="2">
        <v>0</v>
      </c>
    </row>
    <row r="5323" spans="1:3" x14ac:dyDescent="0.25">
      <c r="A5323" s="14">
        <v>42479.475694444445</v>
      </c>
      <c r="B5323">
        <v>1</v>
      </c>
      <c r="C5323" s="2">
        <v>0</v>
      </c>
    </row>
    <row r="5324" spans="1:3" x14ac:dyDescent="0.25">
      <c r="A5324" s="14">
        <v>42479.479166666664</v>
      </c>
      <c r="B5324">
        <v>1</v>
      </c>
      <c r="C5324" s="2">
        <v>0</v>
      </c>
    </row>
    <row r="5325" spans="1:3" x14ac:dyDescent="0.25">
      <c r="A5325" s="14">
        <v>42479.482638888891</v>
      </c>
      <c r="B5325">
        <v>1</v>
      </c>
      <c r="C5325" s="2">
        <v>0</v>
      </c>
    </row>
    <row r="5326" spans="1:3" x14ac:dyDescent="0.25">
      <c r="A5326" s="14">
        <v>42479.486111111109</v>
      </c>
      <c r="B5326">
        <v>1</v>
      </c>
      <c r="C5326" s="2">
        <v>0</v>
      </c>
    </row>
    <row r="5327" spans="1:3" x14ac:dyDescent="0.25">
      <c r="A5327" s="14">
        <v>42479.489583333336</v>
      </c>
      <c r="B5327">
        <v>0</v>
      </c>
      <c r="C5327" s="2">
        <v>0</v>
      </c>
    </row>
    <row r="5328" spans="1:3" x14ac:dyDescent="0.25">
      <c r="A5328" s="14">
        <v>42479.493055555555</v>
      </c>
      <c r="B5328">
        <v>0</v>
      </c>
      <c r="C5328" s="2">
        <v>0</v>
      </c>
    </row>
    <row r="5329" spans="1:3" x14ac:dyDescent="0.25">
      <c r="A5329" s="14">
        <v>42479.496527777781</v>
      </c>
      <c r="B5329">
        <v>1</v>
      </c>
      <c r="C5329" s="2">
        <v>0</v>
      </c>
    </row>
    <row r="5330" spans="1:3" x14ac:dyDescent="0.25">
      <c r="A5330" s="14">
        <v>42479.5</v>
      </c>
      <c r="B5330">
        <v>0</v>
      </c>
      <c r="C5330" s="2">
        <v>0</v>
      </c>
    </row>
    <row r="5331" spans="1:3" x14ac:dyDescent="0.25">
      <c r="A5331" s="14">
        <v>42479.503472222219</v>
      </c>
      <c r="B5331">
        <v>1</v>
      </c>
      <c r="C5331" s="2">
        <v>0</v>
      </c>
    </row>
    <row r="5332" spans="1:3" x14ac:dyDescent="0.25">
      <c r="A5332" s="14">
        <v>42479.506944444445</v>
      </c>
      <c r="B5332">
        <v>2</v>
      </c>
      <c r="C5332" s="2">
        <v>0</v>
      </c>
    </row>
    <row r="5333" spans="1:3" x14ac:dyDescent="0.25">
      <c r="A5333" s="14">
        <v>42479.510416666664</v>
      </c>
      <c r="B5333">
        <v>1</v>
      </c>
      <c r="C5333" s="2">
        <v>0</v>
      </c>
    </row>
    <row r="5334" spans="1:3" x14ac:dyDescent="0.25">
      <c r="A5334" s="14">
        <v>42479.513888888891</v>
      </c>
      <c r="B5334">
        <v>0</v>
      </c>
      <c r="C5334" s="2">
        <v>0</v>
      </c>
    </row>
    <row r="5335" spans="1:3" x14ac:dyDescent="0.25">
      <c r="A5335" s="14">
        <v>42479.517361111109</v>
      </c>
      <c r="B5335">
        <v>1</v>
      </c>
      <c r="C5335" s="2">
        <v>0</v>
      </c>
    </row>
    <row r="5336" spans="1:3" x14ac:dyDescent="0.25">
      <c r="A5336" s="14">
        <v>42479.520833333336</v>
      </c>
      <c r="B5336">
        <v>0</v>
      </c>
      <c r="C5336" s="2">
        <v>0</v>
      </c>
    </row>
    <row r="5337" spans="1:3" x14ac:dyDescent="0.25">
      <c r="A5337" s="14">
        <v>42479.524305555555</v>
      </c>
      <c r="B5337">
        <v>1</v>
      </c>
      <c r="C5337" s="2">
        <v>0</v>
      </c>
    </row>
    <row r="5338" spans="1:3" x14ac:dyDescent="0.25">
      <c r="A5338" s="14">
        <v>42479.527777777781</v>
      </c>
      <c r="B5338">
        <v>0</v>
      </c>
      <c r="C5338" s="2">
        <v>0</v>
      </c>
    </row>
    <row r="5339" spans="1:3" x14ac:dyDescent="0.25">
      <c r="A5339" s="14">
        <v>42479.53125</v>
      </c>
      <c r="B5339">
        <v>1</v>
      </c>
      <c r="C5339" s="2">
        <v>0</v>
      </c>
    </row>
    <row r="5340" spans="1:3" x14ac:dyDescent="0.25">
      <c r="A5340" s="14">
        <v>42479.534722222219</v>
      </c>
      <c r="B5340">
        <v>0</v>
      </c>
      <c r="C5340" s="2">
        <v>0</v>
      </c>
    </row>
    <row r="5341" spans="1:3" x14ac:dyDescent="0.25">
      <c r="A5341" s="14">
        <v>42479.538194444445</v>
      </c>
      <c r="B5341">
        <v>1</v>
      </c>
      <c r="C5341" s="2">
        <v>0</v>
      </c>
    </row>
    <row r="5342" spans="1:3" x14ac:dyDescent="0.25">
      <c r="A5342" s="14">
        <v>42479.541666666664</v>
      </c>
      <c r="B5342">
        <v>2</v>
      </c>
      <c r="C5342" s="2">
        <v>0</v>
      </c>
    </row>
    <row r="5343" spans="1:3" x14ac:dyDescent="0.25">
      <c r="A5343" s="14">
        <v>42479.545138888891</v>
      </c>
      <c r="B5343">
        <v>0</v>
      </c>
      <c r="C5343" s="2">
        <v>0</v>
      </c>
    </row>
    <row r="5344" spans="1:3" x14ac:dyDescent="0.25">
      <c r="A5344" s="14">
        <v>42479.548611111109</v>
      </c>
      <c r="B5344">
        <v>1</v>
      </c>
      <c r="C5344" s="2">
        <v>0</v>
      </c>
    </row>
    <row r="5345" spans="1:3" x14ac:dyDescent="0.25">
      <c r="A5345" s="14">
        <v>42479.552083333336</v>
      </c>
      <c r="B5345">
        <v>1</v>
      </c>
      <c r="C5345" s="2">
        <v>0</v>
      </c>
    </row>
    <row r="5346" spans="1:3" x14ac:dyDescent="0.25">
      <c r="A5346" s="14">
        <v>42479.555555555555</v>
      </c>
      <c r="B5346">
        <v>0</v>
      </c>
      <c r="C5346" s="2">
        <v>0</v>
      </c>
    </row>
    <row r="5347" spans="1:3" x14ac:dyDescent="0.25">
      <c r="A5347" s="14">
        <v>42479.559027777781</v>
      </c>
      <c r="B5347">
        <v>3</v>
      </c>
      <c r="C5347" s="2">
        <v>0</v>
      </c>
    </row>
    <row r="5348" spans="1:3" x14ac:dyDescent="0.25">
      <c r="A5348" s="14">
        <v>42479.5625</v>
      </c>
      <c r="B5348">
        <v>-1</v>
      </c>
      <c r="C5348" s="2">
        <v>0</v>
      </c>
    </row>
    <row r="5349" spans="1:3" x14ac:dyDescent="0.25">
      <c r="A5349" s="14">
        <v>42479.565972222219</v>
      </c>
      <c r="B5349">
        <v>0</v>
      </c>
      <c r="C5349" s="2">
        <v>0</v>
      </c>
    </row>
    <row r="5350" spans="1:3" x14ac:dyDescent="0.25">
      <c r="A5350" s="14">
        <v>42479.569444444445</v>
      </c>
      <c r="B5350">
        <v>1</v>
      </c>
      <c r="C5350" s="2">
        <v>0</v>
      </c>
    </row>
    <row r="5351" spans="1:3" x14ac:dyDescent="0.25">
      <c r="A5351" s="14">
        <v>42479.572916666664</v>
      </c>
      <c r="B5351">
        <v>0</v>
      </c>
      <c r="C5351" s="2">
        <v>0</v>
      </c>
    </row>
    <row r="5352" spans="1:3" x14ac:dyDescent="0.25">
      <c r="A5352" s="14">
        <v>42479.576388888891</v>
      </c>
      <c r="B5352">
        <v>1</v>
      </c>
      <c r="C5352" s="2">
        <v>0</v>
      </c>
    </row>
    <row r="5353" spans="1:3" x14ac:dyDescent="0.25">
      <c r="A5353" s="14">
        <v>42479.579861111109</v>
      </c>
      <c r="B5353">
        <v>0</v>
      </c>
      <c r="C5353" s="2">
        <v>0</v>
      </c>
    </row>
    <row r="5354" spans="1:3" x14ac:dyDescent="0.25">
      <c r="A5354" s="14">
        <v>42479.583333333336</v>
      </c>
      <c r="B5354">
        <v>-4</v>
      </c>
      <c r="C5354" s="2">
        <v>0</v>
      </c>
    </row>
    <row r="5355" spans="1:3" x14ac:dyDescent="0.25">
      <c r="A5355" s="14">
        <v>42479.586805555555</v>
      </c>
      <c r="B5355">
        <v>0</v>
      </c>
      <c r="C5355" s="2">
        <v>0</v>
      </c>
    </row>
    <row r="5356" spans="1:3" x14ac:dyDescent="0.25">
      <c r="A5356" s="14">
        <v>42479.590277777781</v>
      </c>
      <c r="B5356">
        <v>-1</v>
      </c>
      <c r="C5356" s="2">
        <v>0</v>
      </c>
    </row>
    <row r="5357" spans="1:3" x14ac:dyDescent="0.25">
      <c r="A5357" s="14">
        <v>42479.59375</v>
      </c>
      <c r="B5357">
        <v>0</v>
      </c>
      <c r="C5357" s="2">
        <v>0</v>
      </c>
    </row>
    <row r="5358" spans="1:3" x14ac:dyDescent="0.25">
      <c r="A5358" s="14">
        <v>42479.597222222219</v>
      </c>
      <c r="B5358">
        <v>-1</v>
      </c>
      <c r="C5358" s="2">
        <v>0</v>
      </c>
    </row>
    <row r="5359" spans="1:3" x14ac:dyDescent="0.25">
      <c r="A5359" s="14">
        <v>42479.600694444445</v>
      </c>
      <c r="B5359">
        <v>0</v>
      </c>
      <c r="C5359" s="2">
        <v>0</v>
      </c>
    </row>
    <row r="5360" spans="1:3" x14ac:dyDescent="0.25">
      <c r="A5360" s="14">
        <v>42479.604166666664</v>
      </c>
      <c r="B5360">
        <v>0</v>
      </c>
      <c r="C5360" s="2">
        <v>0</v>
      </c>
    </row>
    <row r="5361" spans="1:3" x14ac:dyDescent="0.25">
      <c r="A5361" s="14">
        <v>42479.607638888891</v>
      </c>
      <c r="B5361">
        <v>1</v>
      </c>
      <c r="C5361" s="2">
        <v>0</v>
      </c>
    </row>
    <row r="5362" spans="1:3" x14ac:dyDescent="0.25">
      <c r="A5362" s="14">
        <v>42479.611111111109</v>
      </c>
      <c r="B5362">
        <v>1</v>
      </c>
      <c r="C5362" s="2">
        <v>0</v>
      </c>
    </row>
    <row r="5363" spans="1:3" x14ac:dyDescent="0.25">
      <c r="A5363" s="14">
        <v>42479.614583333336</v>
      </c>
      <c r="B5363">
        <v>0</v>
      </c>
      <c r="C5363" s="2">
        <v>0</v>
      </c>
    </row>
    <row r="5364" spans="1:3" x14ac:dyDescent="0.25">
      <c r="A5364" s="14">
        <v>42479.618055555555</v>
      </c>
      <c r="B5364">
        <v>0</v>
      </c>
      <c r="C5364" s="2">
        <v>0</v>
      </c>
    </row>
    <row r="5365" spans="1:3" x14ac:dyDescent="0.25">
      <c r="A5365" s="14">
        <v>42479.621527777781</v>
      </c>
      <c r="B5365">
        <v>0</v>
      </c>
      <c r="C5365" s="2">
        <v>0</v>
      </c>
    </row>
    <row r="5366" spans="1:3" x14ac:dyDescent="0.25">
      <c r="A5366" s="14">
        <v>42479.625</v>
      </c>
      <c r="B5366">
        <v>-4</v>
      </c>
      <c r="C5366" s="2">
        <v>0</v>
      </c>
    </row>
    <row r="5367" spans="1:3" x14ac:dyDescent="0.25">
      <c r="A5367" s="14">
        <v>42479.628472222219</v>
      </c>
      <c r="B5367">
        <v>-1</v>
      </c>
      <c r="C5367" s="2">
        <v>0</v>
      </c>
    </row>
    <row r="5368" spans="1:3" x14ac:dyDescent="0.25">
      <c r="A5368" s="14">
        <v>42479.631944444445</v>
      </c>
      <c r="B5368">
        <v>0</v>
      </c>
      <c r="C5368" s="2">
        <v>0</v>
      </c>
    </row>
    <row r="5369" spans="1:3" x14ac:dyDescent="0.25">
      <c r="A5369" s="14">
        <v>42479.635416666664</v>
      </c>
      <c r="B5369">
        <v>0</v>
      </c>
      <c r="C5369" s="2">
        <v>0</v>
      </c>
    </row>
    <row r="5370" spans="1:3" x14ac:dyDescent="0.25">
      <c r="A5370" s="14">
        <v>42479.638888888891</v>
      </c>
      <c r="B5370">
        <v>0</v>
      </c>
      <c r="C5370" s="2">
        <v>0</v>
      </c>
    </row>
    <row r="5371" spans="1:3" x14ac:dyDescent="0.25">
      <c r="A5371" s="14">
        <v>42479.642361111109</v>
      </c>
      <c r="B5371">
        <v>-1</v>
      </c>
      <c r="C5371" s="2">
        <v>0</v>
      </c>
    </row>
    <row r="5372" spans="1:3" x14ac:dyDescent="0.25">
      <c r="A5372" s="14">
        <v>42479.645833333336</v>
      </c>
      <c r="B5372">
        <v>-1</v>
      </c>
      <c r="C5372" s="2">
        <v>0</v>
      </c>
    </row>
    <row r="5373" spans="1:3" x14ac:dyDescent="0.25">
      <c r="A5373" s="14">
        <v>42479.649305555555</v>
      </c>
      <c r="B5373">
        <v>0</v>
      </c>
      <c r="C5373" s="2">
        <v>0</v>
      </c>
    </row>
    <row r="5374" spans="1:3" x14ac:dyDescent="0.25">
      <c r="A5374" s="14">
        <v>42479.652777777781</v>
      </c>
      <c r="B5374">
        <v>0</v>
      </c>
      <c r="C5374" s="2">
        <v>0</v>
      </c>
    </row>
    <row r="5375" spans="1:3" x14ac:dyDescent="0.25">
      <c r="A5375" s="14">
        <v>42479.65625</v>
      </c>
      <c r="B5375">
        <v>0</v>
      </c>
      <c r="C5375" s="2">
        <v>0</v>
      </c>
    </row>
    <row r="5376" spans="1:3" x14ac:dyDescent="0.25">
      <c r="A5376" s="14">
        <v>42479.659722222219</v>
      </c>
      <c r="B5376">
        <v>0</v>
      </c>
      <c r="C5376" s="2">
        <v>0</v>
      </c>
    </row>
    <row r="5377" spans="1:3" x14ac:dyDescent="0.25">
      <c r="A5377" s="14">
        <v>42479.663194444445</v>
      </c>
      <c r="B5377">
        <v>0</v>
      </c>
      <c r="C5377" s="2">
        <v>0</v>
      </c>
    </row>
    <row r="5378" spans="1:3" x14ac:dyDescent="0.25">
      <c r="A5378" s="14">
        <v>42479.666666666664</v>
      </c>
      <c r="B5378">
        <v>-5</v>
      </c>
      <c r="C5378" s="2">
        <v>0</v>
      </c>
    </row>
    <row r="5379" spans="1:3" x14ac:dyDescent="0.25">
      <c r="A5379" s="14">
        <v>42479.670138888891</v>
      </c>
      <c r="B5379">
        <v>-1</v>
      </c>
      <c r="C5379" s="2">
        <v>0</v>
      </c>
    </row>
    <row r="5380" spans="1:3" x14ac:dyDescent="0.25">
      <c r="A5380" s="14">
        <v>42479.673611111109</v>
      </c>
      <c r="B5380">
        <v>0</v>
      </c>
      <c r="C5380" s="2">
        <v>0</v>
      </c>
    </row>
    <row r="5381" spans="1:3" x14ac:dyDescent="0.25">
      <c r="A5381" s="14">
        <v>42479.677083333336</v>
      </c>
      <c r="B5381">
        <v>0</v>
      </c>
      <c r="C5381" s="2">
        <v>0</v>
      </c>
    </row>
    <row r="5382" spans="1:3" x14ac:dyDescent="0.25">
      <c r="A5382" s="14">
        <v>42479.680555555555</v>
      </c>
      <c r="B5382">
        <v>0</v>
      </c>
      <c r="C5382" s="2">
        <v>0</v>
      </c>
    </row>
    <row r="5383" spans="1:3" x14ac:dyDescent="0.25">
      <c r="A5383" s="14">
        <v>42479.684027777781</v>
      </c>
      <c r="B5383">
        <v>-1</v>
      </c>
      <c r="C5383" s="2">
        <v>0</v>
      </c>
    </row>
    <row r="5384" spans="1:3" x14ac:dyDescent="0.25">
      <c r="A5384" s="14">
        <v>42479.6875</v>
      </c>
      <c r="B5384">
        <v>0</v>
      </c>
      <c r="C5384" s="2">
        <v>0</v>
      </c>
    </row>
    <row r="5385" spans="1:3" x14ac:dyDescent="0.25">
      <c r="A5385" s="14">
        <v>42479.690972222219</v>
      </c>
      <c r="B5385">
        <v>-1</v>
      </c>
      <c r="C5385" s="2">
        <v>0</v>
      </c>
    </row>
    <row r="5386" spans="1:3" x14ac:dyDescent="0.25">
      <c r="A5386" s="14">
        <v>42479.694444444445</v>
      </c>
      <c r="B5386">
        <v>0</v>
      </c>
      <c r="C5386" s="2">
        <v>0</v>
      </c>
    </row>
    <row r="5387" spans="1:3" x14ac:dyDescent="0.25">
      <c r="A5387" s="14">
        <v>42479.697916666664</v>
      </c>
      <c r="B5387">
        <v>0</v>
      </c>
      <c r="C5387" s="2">
        <v>0</v>
      </c>
    </row>
    <row r="5388" spans="1:3" x14ac:dyDescent="0.25">
      <c r="A5388" s="14">
        <v>42479.701388888891</v>
      </c>
      <c r="B5388">
        <v>0</v>
      </c>
      <c r="C5388" s="2">
        <v>0</v>
      </c>
    </row>
    <row r="5389" spans="1:3" x14ac:dyDescent="0.25">
      <c r="A5389" s="14">
        <v>42479.704861111109</v>
      </c>
      <c r="B5389">
        <v>-1</v>
      </c>
      <c r="C5389" s="2">
        <v>0</v>
      </c>
    </row>
    <row r="5390" spans="1:3" x14ac:dyDescent="0.25">
      <c r="A5390" s="14">
        <v>42479.708333333336</v>
      </c>
      <c r="B5390">
        <v>0</v>
      </c>
      <c r="C5390" s="2">
        <v>0</v>
      </c>
    </row>
    <row r="5391" spans="1:3" x14ac:dyDescent="0.25">
      <c r="A5391" s="14">
        <v>42479.711805555555</v>
      </c>
      <c r="B5391">
        <v>-1</v>
      </c>
      <c r="C5391" s="2">
        <v>0</v>
      </c>
    </row>
    <row r="5392" spans="1:3" x14ac:dyDescent="0.25">
      <c r="A5392" s="14">
        <v>42479.715277777781</v>
      </c>
      <c r="B5392">
        <v>-1</v>
      </c>
      <c r="C5392" s="2">
        <v>0</v>
      </c>
    </row>
    <row r="5393" spans="1:3" x14ac:dyDescent="0.25">
      <c r="A5393" s="14">
        <v>42479.71875</v>
      </c>
      <c r="B5393">
        <v>0</v>
      </c>
      <c r="C5393" s="2">
        <v>0</v>
      </c>
    </row>
    <row r="5394" spans="1:3" x14ac:dyDescent="0.25">
      <c r="A5394" s="14">
        <v>42479.722222222219</v>
      </c>
      <c r="B5394">
        <v>0</v>
      </c>
      <c r="C5394" s="2">
        <v>0</v>
      </c>
    </row>
    <row r="5395" spans="1:3" x14ac:dyDescent="0.25">
      <c r="A5395" s="14">
        <v>42479.725694444445</v>
      </c>
      <c r="B5395">
        <v>0</v>
      </c>
      <c r="C5395" s="2">
        <v>0</v>
      </c>
    </row>
    <row r="5396" spans="1:3" x14ac:dyDescent="0.25">
      <c r="A5396" s="14">
        <v>42479.729166666664</v>
      </c>
      <c r="B5396">
        <v>0</v>
      </c>
      <c r="C5396" s="2">
        <v>0</v>
      </c>
    </row>
    <row r="5397" spans="1:3" x14ac:dyDescent="0.25">
      <c r="A5397" s="14">
        <v>42479.732638888891</v>
      </c>
      <c r="B5397">
        <v>0</v>
      </c>
      <c r="C5397" s="2">
        <v>0</v>
      </c>
    </row>
    <row r="5398" spans="1:3" x14ac:dyDescent="0.25">
      <c r="A5398" s="14">
        <v>42479.736111111109</v>
      </c>
      <c r="B5398">
        <v>0</v>
      </c>
      <c r="C5398" s="2">
        <v>0</v>
      </c>
    </row>
    <row r="5399" spans="1:3" x14ac:dyDescent="0.25">
      <c r="A5399" s="14">
        <v>42479.739583333336</v>
      </c>
      <c r="B5399">
        <v>-1</v>
      </c>
      <c r="C5399" s="2">
        <v>0</v>
      </c>
    </row>
    <row r="5400" spans="1:3" x14ac:dyDescent="0.25">
      <c r="A5400" s="14">
        <v>42479.743055555555</v>
      </c>
      <c r="B5400">
        <v>0</v>
      </c>
      <c r="C5400" s="2">
        <v>0</v>
      </c>
    </row>
    <row r="5401" spans="1:3" x14ac:dyDescent="0.25">
      <c r="A5401" s="14">
        <v>42479.746527777781</v>
      </c>
      <c r="B5401">
        <v>0</v>
      </c>
      <c r="C5401" s="2">
        <v>0</v>
      </c>
    </row>
    <row r="5402" spans="1:3" x14ac:dyDescent="0.25">
      <c r="A5402" s="14">
        <v>42479.75</v>
      </c>
      <c r="B5402">
        <v>0</v>
      </c>
      <c r="C5402" s="2">
        <v>0</v>
      </c>
    </row>
    <row r="5403" spans="1:3" x14ac:dyDescent="0.25">
      <c r="A5403" s="14">
        <v>42479.753472222219</v>
      </c>
      <c r="B5403">
        <v>0</v>
      </c>
      <c r="C5403" s="2">
        <v>0</v>
      </c>
    </row>
    <row r="5404" spans="1:3" x14ac:dyDescent="0.25">
      <c r="A5404" s="14">
        <v>42479.756944444445</v>
      </c>
      <c r="B5404">
        <v>-1</v>
      </c>
      <c r="C5404" s="2">
        <v>0</v>
      </c>
    </row>
    <row r="5405" spans="1:3" x14ac:dyDescent="0.25">
      <c r="A5405" s="14">
        <v>42479.760416666664</v>
      </c>
      <c r="B5405">
        <v>-1</v>
      </c>
      <c r="C5405" s="2">
        <v>0</v>
      </c>
    </row>
    <row r="5406" spans="1:3" x14ac:dyDescent="0.25">
      <c r="A5406" s="14">
        <v>42479.763888888891</v>
      </c>
      <c r="B5406">
        <v>0</v>
      </c>
      <c r="C5406" s="2">
        <v>0</v>
      </c>
    </row>
    <row r="5407" spans="1:3" x14ac:dyDescent="0.25">
      <c r="A5407" s="14">
        <v>42479.767361111109</v>
      </c>
      <c r="B5407">
        <v>-1</v>
      </c>
      <c r="C5407" s="2">
        <v>0</v>
      </c>
    </row>
    <row r="5408" spans="1:3" x14ac:dyDescent="0.25">
      <c r="A5408" s="14">
        <v>42479.770833333336</v>
      </c>
      <c r="B5408">
        <v>0</v>
      </c>
      <c r="C5408" s="2">
        <v>0</v>
      </c>
    </row>
    <row r="5409" spans="1:3" x14ac:dyDescent="0.25">
      <c r="A5409" s="14">
        <v>42479.774305555555</v>
      </c>
      <c r="B5409">
        <v>-1</v>
      </c>
      <c r="C5409" s="2">
        <v>0</v>
      </c>
    </row>
    <row r="5410" spans="1:3" x14ac:dyDescent="0.25">
      <c r="A5410" s="14">
        <v>42479.777777777781</v>
      </c>
      <c r="B5410">
        <v>0</v>
      </c>
      <c r="C5410" s="2">
        <v>0</v>
      </c>
    </row>
    <row r="5411" spans="1:3" x14ac:dyDescent="0.25">
      <c r="A5411" s="14">
        <v>42479.78125</v>
      </c>
      <c r="B5411">
        <v>0</v>
      </c>
      <c r="C5411" s="2">
        <v>0</v>
      </c>
    </row>
    <row r="5412" spans="1:3" x14ac:dyDescent="0.25">
      <c r="A5412" s="14">
        <v>42479.784722222219</v>
      </c>
      <c r="B5412">
        <v>0</v>
      </c>
      <c r="C5412" s="2">
        <v>0</v>
      </c>
    </row>
    <row r="5413" spans="1:3" x14ac:dyDescent="0.25">
      <c r="A5413" s="14">
        <v>42479.788194444445</v>
      </c>
      <c r="B5413">
        <v>-2</v>
      </c>
      <c r="C5413" s="2">
        <v>0</v>
      </c>
    </row>
    <row r="5414" spans="1:3" x14ac:dyDescent="0.25">
      <c r="A5414" s="14">
        <v>42479.791666666664</v>
      </c>
      <c r="B5414">
        <v>-4</v>
      </c>
      <c r="C5414" s="2">
        <v>0</v>
      </c>
    </row>
    <row r="5415" spans="1:3" x14ac:dyDescent="0.25">
      <c r="A5415" s="14">
        <v>42479.795138888891</v>
      </c>
      <c r="B5415">
        <v>0</v>
      </c>
      <c r="C5415" s="2">
        <v>0</v>
      </c>
    </row>
    <row r="5416" spans="1:3" x14ac:dyDescent="0.25">
      <c r="A5416" s="14">
        <v>42479.798611111109</v>
      </c>
      <c r="B5416">
        <v>0</v>
      </c>
      <c r="C5416" s="2">
        <v>0</v>
      </c>
    </row>
    <row r="5417" spans="1:3" x14ac:dyDescent="0.25">
      <c r="A5417" s="14">
        <v>42479.802083333336</v>
      </c>
      <c r="B5417">
        <v>-1</v>
      </c>
      <c r="C5417" s="2">
        <v>0</v>
      </c>
    </row>
    <row r="5418" spans="1:3" x14ac:dyDescent="0.25">
      <c r="A5418" s="14">
        <v>42479.805555555555</v>
      </c>
      <c r="B5418">
        <v>0</v>
      </c>
      <c r="C5418" s="2">
        <v>0</v>
      </c>
    </row>
    <row r="5419" spans="1:3" x14ac:dyDescent="0.25">
      <c r="A5419" s="14">
        <v>42479.809027777781</v>
      </c>
      <c r="B5419">
        <v>-1</v>
      </c>
      <c r="C5419" s="2">
        <v>0</v>
      </c>
    </row>
    <row r="5420" spans="1:3" x14ac:dyDescent="0.25">
      <c r="A5420" s="14">
        <v>42479.8125</v>
      </c>
      <c r="B5420">
        <v>0</v>
      </c>
      <c r="C5420" s="2">
        <v>0</v>
      </c>
    </row>
    <row r="5421" spans="1:3" x14ac:dyDescent="0.25">
      <c r="A5421" s="14">
        <v>42479.815972222219</v>
      </c>
      <c r="B5421">
        <v>0</v>
      </c>
      <c r="C5421" s="2">
        <v>0</v>
      </c>
    </row>
    <row r="5422" spans="1:3" x14ac:dyDescent="0.25">
      <c r="A5422" s="14">
        <v>42479.819444444445</v>
      </c>
      <c r="B5422">
        <v>0</v>
      </c>
      <c r="C5422" s="2">
        <v>0</v>
      </c>
    </row>
    <row r="5423" spans="1:3" x14ac:dyDescent="0.25">
      <c r="A5423" s="14">
        <v>42479.822916666664</v>
      </c>
      <c r="B5423">
        <v>0</v>
      </c>
      <c r="C5423" s="2">
        <v>0</v>
      </c>
    </row>
    <row r="5424" spans="1:3" x14ac:dyDescent="0.25">
      <c r="A5424" s="14">
        <v>42479.826388888891</v>
      </c>
      <c r="B5424">
        <v>0</v>
      </c>
      <c r="C5424" s="2">
        <v>0</v>
      </c>
    </row>
    <row r="5425" spans="1:3" x14ac:dyDescent="0.25">
      <c r="A5425" s="14">
        <v>42479.829861111109</v>
      </c>
      <c r="B5425">
        <v>0</v>
      </c>
      <c r="C5425" s="2">
        <v>0</v>
      </c>
    </row>
    <row r="5426" spans="1:3" x14ac:dyDescent="0.25">
      <c r="A5426" s="14">
        <v>42479.833333333336</v>
      </c>
      <c r="B5426">
        <v>-3</v>
      </c>
      <c r="C5426" s="2">
        <v>0</v>
      </c>
    </row>
    <row r="5427" spans="1:3" x14ac:dyDescent="0.25">
      <c r="A5427" s="14">
        <v>42479.836805555555</v>
      </c>
      <c r="B5427">
        <v>0</v>
      </c>
      <c r="C5427" s="2">
        <v>0</v>
      </c>
    </row>
    <row r="5428" spans="1:3" x14ac:dyDescent="0.25">
      <c r="A5428" s="14">
        <v>42479.840277777781</v>
      </c>
      <c r="B5428">
        <v>-1</v>
      </c>
      <c r="C5428" s="2">
        <v>0</v>
      </c>
    </row>
    <row r="5429" spans="1:3" x14ac:dyDescent="0.25">
      <c r="A5429" s="14">
        <v>42479.84375</v>
      </c>
      <c r="B5429">
        <v>0</v>
      </c>
      <c r="C5429" s="2">
        <v>0</v>
      </c>
    </row>
    <row r="5430" spans="1:3" x14ac:dyDescent="0.25">
      <c r="A5430" s="14">
        <v>42479.847222222219</v>
      </c>
      <c r="B5430">
        <v>-1</v>
      </c>
      <c r="C5430" s="2">
        <v>0</v>
      </c>
    </row>
    <row r="5431" spans="1:3" x14ac:dyDescent="0.25">
      <c r="A5431" s="14">
        <v>42479.850694444445</v>
      </c>
      <c r="B5431">
        <v>0</v>
      </c>
      <c r="C5431" s="2">
        <v>0</v>
      </c>
    </row>
    <row r="5432" spans="1:3" x14ac:dyDescent="0.25">
      <c r="A5432" s="14">
        <v>42479.854166666664</v>
      </c>
      <c r="B5432">
        <v>0</v>
      </c>
      <c r="C5432" s="2">
        <v>0</v>
      </c>
    </row>
    <row r="5433" spans="1:3" x14ac:dyDescent="0.25">
      <c r="A5433" s="14">
        <v>42479.857638888891</v>
      </c>
      <c r="B5433">
        <v>0</v>
      </c>
      <c r="C5433" s="2">
        <v>0</v>
      </c>
    </row>
    <row r="5434" spans="1:3" x14ac:dyDescent="0.25">
      <c r="A5434" s="14">
        <v>42479.861111111109</v>
      </c>
      <c r="B5434">
        <v>0</v>
      </c>
      <c r="C5434" s="2">
        <v>0</v>
      </c>
    </row>
    <row r="5435" spans="1:3" x14ac:dyDescent="0.25">
      <c r="A5435" s="14">
        <v>42479.864583333336</v>
      </c>
      <c r="B5435">
        <v>0</v>
      </c>
      <c r="C5435" s="2">
        <v>0</v>
      </c>
    </row>
    <row r="5436" spans="1:3" x14ac:dyDescent="0.25">
      <c r="A5436" s="14">
        <v>42479.868055555555</v>
      </c>
      <c r="B5436">
        <v>0</v>
      </c>
      <c r="C5436" s="2">
        <v>0</v>
      </c>
    </row>
    <row r="5437" spans="1:3" x14ac:dyDescent="0.25">
      <c r="A5437" s="14">
        <v>42479.871527777781</v>
      </c>
      <c r="B5437">
        <v>0</v>
      </c>
      <c r="C5437" s="2">
        <v>0</v>
      </c>
    </row>
    <row r="5438" spans="1:3" x14ac:dyDescent="0.25">
      <c r="A5438" s="14">
        <v>42479.875</v>
      </c>
      <c r="B5438">
        <v>0</v>
      </c>
      <c r="C5438" s="2">
        <v>0</v>
      </c>
    </row>
    <row r="5439" spans="1:3" x14ac:dyDescent="0.25">
      <c r="A5439" s="14">
        <v>42479.878472222219</v>
      </c>
      <c r="B5439">
        <v>0</v>
      </c>
      <c r="C5439" s="2">
        <v>0</v>
      </c>
    </row>
    <row r="5440" spans="1:3" x14ac:dyDescent="0.25">
      <c r="A5440" s="14">
        <v>42479.881944444445</v>
      </c>
      <c r="B5440">
        <v>0</v>
      </c>
      <c r="C5440" s="2">
        <v>0</v>
      </c>
    </row>
    <row r="5441" spans="1:3" x14ac:dyDescent="0.25">
      <c r="A5441" s="14">
        <v>42479.885416666664</v>
      </c>
      <c r="B5441">
        <v>-3</v>
      </c>
      <c r="C5441" s="2">
        <v>0</v>
      </c>
    </row>
    <row r="5442" spans="1:3" x14ac:dyDescent="0.25">
      <c r="A5442" s="14">
        <v>42479.888888888891</v>
      </c>
      <c r="B5442">
        <v>0</v>
      </c>
      <c r="C5442" s="2">
        <v>0</v>
      </c>
    </row>
    <row r="5443" spans="1:3" x14ac:dyDescent="0.25">
      <c r="A5443" s="14">
        <v>42479.892361111109</v>
      </c>
      <c r="B5443">
        <v>-1</v>
      </c>
      <c r="C5443" s="2">
        <v>0</v>
      </c>
    </row>
    <row r="5444" spans="1:3" x14ac:dyDescent="0.25">
      <c r="A5444" s="14">
        <v>42479.895833333336</v>
      </c>
      <c r="B5444">
        <v>0</v>
      </c>
      <c r="C5444" s="2">
        <v>0</v>
      </c>
    </row>
    <row r="5445" spans="1:3" x14ac:dyDescent="0.25">
      <c r="A5445" s="14">
        <v>42479.899305555555</v>
      </c>
      <c r="B5445">
        <v>0</v>
      </c>
      <c r="C5445" s="2">
        <v>0</v>
      </c>
    </row>
    <row r="5446" spans="1:3" x14ac:dyDescent="0.25">
      <c r="A5446" s="14">
        <v>42479.902777777781</v>
      </c>
      <c r="B5446">
        <v>0</v>
      </c>
      <c r="C5446" s="2">
        <v>0</v>
      </c>
    </row>
    <row r="5447" spans="1:3" x14ac:dyDescent="0.25">
      <c r="A5447" s="14">
        <v>42479.90625</v>
      </c>
      <c r="B5447">
        <v>0</v>
      </c>
      <c r="C5447" s="2">
        <v>0</v>
      </c>
    </row>
    <row r="5448" spans="1:3" x14ac:dyDescent="0.25">
      <c r="A5448" s="14">
        <v>42479.909722222219</v>
      </c>
      <c r="B5448">
        <v>-1</v>
      </c>
      <c r="C5448" s="2">
        <v>0</v>
      </c>
    </row>
    <row r="5449" spans="1:3" x14ac:dyDescent="0.25">
      <c r="A5449" s="14">
        <v>42479.913194444445</v>
      </c>
      <c r="B5449">
        <v>0</v>
      </c>
      <c r="C5449" s="2">
        <v>0</v>
      </c>
    </row>
    <row r="5450" spans="1:3" x14ac:dyDescent="0.25">
      <c r="A5450" s="14">
        <v>42479.916666666664</v>
      </c>
      <c r="B5450">
        <v>-4</v>
      </c>
      <c r="C5450" s="2">
        <v>0</v>
      </c>
    </row>
    <row r="5451" spans="1:3" x14ac:dyDescent="0.25">
      <c r="A5451" s="14">
        <v>42479.920138888891</v>
      </c>
      <c r="B5451">
        <v>-1</v>
      </c>
      <c r="C5451" s="2">
        <v>0</v>
      </c>
    </row>
    <row r="5452" spans="1:3" x14ac:dyDescent="0.25">
      <c r="A5452" s="14">
        <v>42479.923611111109</v>
      </c>
      <c r="B5452">
        <v>0</v>
      </c>
      <c r="C5452" s="2">
        <v>0</v>
      </c>
    </row>
    <row r="5453" spans="1:3" x14ac:dyDescent="0.25">
      <c r="A5453" s="14">
        <v>42479.927083333336</v>
      </c>
      <c r="B5453">
        <v>0</v>
      </c>
      <c r="C5453" s="2">
        <v>0</v>
      </c>
    </row>
    <row r="5454" spans="1:3" x14ac:dyDescent="0.25">
      <c r="A5454" s="14">
        <v>42479.930555555555</v>
      </c>
      <c r="B5454">
        <v>0</v>
      </c>
      <c r="C5454" s="2">
        <v>0</v>
      </c>
    </row>
    <row r="5455" spans="1:3" x14ac:dyDescent="0.25">
      <c r="A5455" s="14">
        <v>42479.934027777781</v>
      </c>
      <c r="B5455">
        <v>0</v>
      </c>
      <c r="C5455" s="2">
        <v>0</v>
      </c>
    </row>
    <row r="5456" spans="1:3" x14ac:dyDescent="0.25">
      <c r="A5456" s="14">
        <v>42479.9375</v>
      </c>
      <c r="B5456">
        <v>0</v>
      </c>
      <c r="C5456" s="2">
        <v>0</v>
      </c>
    </row>
    <row r="5457" spans="1:3" x14ac:dyDescent="0.25">
      <c r="A5457" s="14">
        <v>42479.940972222219</v>
      </c>
      <c r="B5457">
        <v>-2</v>
      </c>
      <c r="C5457" s="2">
        <v>0</v>
      </c>
    </row>
    <row r="5458" spans="1:3" x14ac:dyDescent="0.25">
      <c r="A5458" s="14">
        <v>42479.944444444445</v>
      </c>
      <c r="B5458">
        <v>0</v>
      </c>
      <c r="C5458" s="2">
        <v>0</v>
      </c>
    </row>
    <row r="5459" spans="1:3" x14ac:dyDescent="0.25">
      <c r="A5459" s="14">
        <v>42479.947916666664</v>
      </c>
      <c r="B5459">
        <v>0</v>
      </c>
      <c r="C5459" s="2">
        <v>0</v>
      </c>
    </row>
    <row r="5460" spans="1:3" x14ac:dyDescent="0.25">
      <c r="A5460" s="14">
        <v>42479.951388888891</v>
      </c>
      <c r="B5460">
        <v>-1</v>
      </c>
      <c r="C5460" s="2">
        <v>0</v>
      </c>
    </row>
    <row r="5461" spans="1:3" x14ac:dyDescent="0.25">
      <c r="A5461" s="14">
        <v>42479.954861111109</v>
      </c>
      <c r="B5461">
        <v>0</v>
      </c>
      <c r="C5461" s="2">
        <v>0</v>
      </c>
    </row>
    <row r="5462" spans="1:3" x14ac:dyDescent="0.25">
      <c r="A5462" s="14">
        <v>42479.958333333336</v>
      </c>
      <c r="B5462">
        <v>-4</v>
      </c>
      <c r="C5462" s="2">
        <v>0</v>
      </c>
    </row>
    <row r="5463" spans="1:3" x14ac:dyDescent="0.25">
      <c r="A5463" s="14">
        <v>42479.961805555555</v>
      </c>
      <c r="B5463">
        <v>0</v>
      </c>
      <c r="C5463" s="2">
        <v>0</v>
      </c>
    </row>
    <row r="5464" spans="1:3" x14ac:dyDescent="0.25">
      <c r="A5464" s="14">
        <v>42479.965277777781</v>
      </c>
      <c r="B5464">
        <v>0</v>
      </c>
      <c r="C5464" s="2">
        <v>0</v>
      </c>
    </row>
    <row r="5465" spans="1:3" x14ac:dyDescent="0.25">
      <c r="A5465" s="14">
        <v>42479.96875</v>
      </c>
      <c r="B5465">
        <v>0</v>
      </c>
      <c r="C5465" s="2">
        <v>0</v>
      </c>
    </row>
    <row r="5466" spans="1:3" x14ac:dyDescent="0.25">
      <c r="A5466" s="14">
        <v>42479.972222222219</v>
      </c>
      <c r="B5466">
        <v>0</v>
      </c>
      <c r="C5466" s="2">
        <v>0</v>
      </c>
    </row>
    <row r="5467" spans="1:3" x14ac:dyDescent="0.25">
      <c r="A5467" s="14">
        <v>42479.975694444445</v>
      </c>
      <c r="B5467">
        <v>0</v>
      </c>
      <c r="C5467" s="2">
        <v>0</v>
      </c>
    </row>
    <row r="5468" spans="1:3" x14ac:dyDescent="0.25">
      <c r="A5468" s="14">
        <v>42479.979166666664</v>
      </c>
      <c r="B5468">
        <v>0</v>
      </c>
      <c r="C5468" s="2">
        <v>0</v>
      </c>
    </row>
    <row r="5469" spans="1:3" x14ac:dyDescent="0.25">
      <c r="A5469" s="14">
        <v>42479.982638888891</v>
      </c>
      <c r="B5469">
        <v>0</v>
      </c>
      <c r="C5469" s="2">
        <v>0</v>
      </c>
    </row>
    <row r="5470" spans="1:3" x14ac:dyDescent="0.25">
      <c r="A5470" s="14">
        <v>42479.986111111109</v>
      </c>
      <c r="B5470">
        <v>0</v>
      </c>
      <c r="C5470" s="2">
        <v>0</v>
      </c>
    </row>
    <row r="5471" spans="1:3" x14ac:dyDescent="0.25">
      <c r="A5471" s="14">
        <v>42479.989583333336</v>
      </c>
      <c r="B5471">
        <v>0</v>
      </c>
      <c r="C5471" s="2">
        <v>0</v>
      </c>
    </row>
    <row r="5472" spans="1:3" x14ac:dyDescent="0.25">
      <c r="A5472" s="14">
        <v>42479.993055555555</v>
      </c>
      <c r="B5472">
        <v>-1</v>
      </c>
      <c r="C5472" s="2">
        <v>0</v>
      </c>
    </row>
    <row r="5473" spans="1:3" x14ac:dyDescent="0.25">
      <c r="A5473" s="14">
        <v>42479.996527777781</v>
      </c>
      <c r="B5473">
        <v>0</v>
      </c>
      <c r="C5473" s="2">
        <v>0</v>
      </c>
    </row>
    <row r="5474" spans="1:3" x14ac:dyDescent="0.25">
      <c r="A5474" s="14">
        <v>42480</v>
      </c>
      <c r="B5474">
        <v>-2</v>
      </c>
      <c r="C5474" s="2">
        <v>0</v>
      </c>
    </row>
    <row r="5475" spans="1:3" x14ac:dyDescent="0.25">
      <c r="A5475" s="14">
        <v>42480.003472222219</v>
      </c>
      <c r="B5475">
        <v>0</v>
      </c>
      <c r="C5475" s="2">
        <v>0</v>
      </c>
    </row>
    <row r="5476" spans="1:3" x14ac:dyDescent="0.25">
      <c r="A5476" s="14">
        <v>42480.006944444445</v>
      </c>
      <c r="B5476">
        <v>-1</v>
      </c>
      <c r="C5476" s="2">
        <v>0</v>
      </c>
    </row>
    <row r="5477" spans="1:3" x14ac:dyDescent="0.25">
      <c r="A5477" s="14">
        <v>42480.010416666664</v>
      </c>
      <c r="B5477">
        <v>-1</v>
      </c>
      <c r="C5477" s="2">
        <v>0</v>
      </c>
    </row>
    <row r="5478" spans="1:3" x14ac:dyDescent="0.25">
      <c r="A5478" s="14">
        <v>42480.013888888891</v>
      </c>
      <c r="B5478">
        <v>0</v>
      </c>
      <c r="C5478" s="2">
        <v>0</v>
      </c>
    </row>
    <row r="5479" spans="1:3" x14ac:dyDescent="0.25">
      <c r="A5479" s="14">
        <v>42480.017361111109</v>
      </c>
      <c r="B5479">
        <v>0</v>
      </c>
      <c r="C5479" s="2">
        <v>0</v>
      </c>
    </row>
    <row r="5480" spans="1:3" x14ac:dyDescent="0.25">
      <c r="A5480" s="14">
        <v>42480.020833333336</v>
      </c>
      <c r="B5480">
        <v>0</v>
      </c>
      <c r="C5480" s="2">
        <v>0</v>
      </c>
    </row>
    <row r="5481" spans="1:3" x14ac:dyDescent="0.25">
      <c r="A5481" s="14">
        <v>42480.024305555555</v>
      </c>
      <c r="B5481">
        <v>0</v>
      </c>
      <c r="C5481" s="2">
        <v>0</v>
      </c>
    </row>
    <row r="5482" spans="1:3" x14ac:dyDescent="0.25">
      <c r="A5482" s="14">
        <v>42480.027777777781</v>
      </c>
      <c r="B5482">
        <v>0</v>
      </c>
      <c r="C5482" s="2">
        <v>0</v>
      </c>
    </row>
    <row r="5483" spans="1:3" x14ac:dyDescent="0.25">
      <c r="A5483" s="14">
        <v>42480.03125</v>
      </c>
      <c r="B5483">
        <v>-1</v>
      </c>
      <c r="C5483" s="2">
        <v>0</v>
      </c>
    </row>
    <row r="5484" spans="1:3" x14ac:dyDescent="0.25">
      <c r="A5484" s="14">
        <v>42480.034722222219</v>
      </c>
      <c r="B5484">
        <v>0</v>
      </c>
      <c r="C5484" s="2">
        <v>0</v>
      </c>
    </row>
    <row r="5485" spans="1:3" x14ac:dyDescent="0.25">
      <c r="A5485" s="14">
        <v>42480.038194444445</v>
      </c>
      <c r="B5485">
        <v>0</v>
      </c>
      <c r="C5485" s="2">
        <v>0</v>
      </c>
    </row>
    <row r="5486" spans="1:3" x14ac:dyDescent="0.25">
      <c r="A5486" s="14">
        <v>42480.041666666664</v>
      </c>
      <c r="B5486">
        <v>-4</v>
      </c>
      <c r="C5486" s="2">
        <v>0</v>
      </c>
    </row>
    <row r="5487" spans="1:3" x14ac:dyDescent="0.25">
      <c r="A5487" s="14">
        <v>42480.045138888891</v>
      </c>
      <c r="B5487">
        <v>0</v>
      </c>
      <c r="C5487" s="2">
        <v>0</v>
      </c>
    </row>
    <row r="5488" spans="1:3" x14ac:dyDescent="0.25">
      <c r="A5488" s="14">
        <v>42480.048611111109</v>
      </c>
      <c r="B5488">
        <v>0</v>
      </c>
      <c r="C5488" s="2">
        <v>0</v>
      </c>
    </row>
    <row r="5489" spans="1:3" x14ac:dyDescent="0.25">
      <c r="A5489" s="14">
        <v>42480.052083333336</v>
      </c>
      <c r="B5489">
        <v>0</v>
      </c>
      <c r="C5489" s="2">
        <v>0</v>
      </c>
    </row>
    <row r="5490" spans="1:3" x14ac:dyDescent="0.25">
      <c r="A5490" s="14">
        <v>42480.055555555555</v>
      </c>
      <c r="B5490">
        <v>0</v>
      </c>
      <c r="C5490" s="2">
        <v>0</v>
      </c>
    </row>
    <row r="5491" spans="1:3" x14ac:dyDescent="0.25">
      <c r="A5491" s="14">
        <v>42480.059027777781</v>
      </c>
      <c r="B5491">
        <v>0</v>
      </c>
      <c r="C5491" s="2">
        <v>0</v>
      </c>
    </row>
    <row r="5492" spans="1:3" x14ac:dyDescent="0.25">
      <c r="A5492" s="14">
        <v>42480.0625</v>
      </c>
      <c r="B5492">
        <v>0</v>
      </c>
      <c r="C5492" s="2">
        <v>0</v>
      </c>
    </row>
    <row r="5493" spans="1:3" x14ac:dyDescent="0.25">
      <c r="A5493" s="14">
        <v>42480.065972222219</v>
      </c>
      <c r="B5493">
        <v>0</v>
      </c>
      <c r="C5493" s="2">
        <v>0</v>
      </c>
    </row>
    <row r="5494" spans="1:3" x14ac:dyDescent="0.25">
      <c r="A5494" s="14">
        <v>42480.069444444445</v>
      </c>
      <c r="B5494">
        <v>-2</v>
      </c>
      <c r="C5494" s="2">
        <v>0</v>
      </c>
    </row>
    <row r="5495" spans="1:3" x14ac:dyDescent="0.25">
      <c r="A5495" s="14">
        <v>42480.072916666664</v>
      </c>
      <c r="B5495">
        <v>-1</v>
      </c>
      <c r="C5495" s="2">
        <v>0</v>
      </c>
    </row>
    <row r="5496" spans="1:3" x14ac:dyDescent="0.25">
      <c r="A5496" s="14">
        <v>42480.076388888891</v>
      </c>
      <c r="B5496">
        <v>-1</v>
      </c>
      <c r="C5496" s="2">
        <v>0</v>
      </c>
    </row>
    <row r="5497" spans="1:3" x14ac:dyDescent="0.25">
      <c r="A5497" s="14">
        <v>42480.079861111109</v>
      </c>
      <c r="B5497">
        <v>-1</v>
      </c>
      <c r="C5497" s="2">
        <v>0</v>
      </c>
    </row>
    <row r="5498" spans="1:3" x14ac:dyDescent="0.25">
      <c r="A5498" s="14">
        <v>42480.083333333336</v>
      </c>
      <c r="B5498">
        <v>0</v>
      </c>
      <c r="C5498" s="2">
        <v>0</v>
      </c>
    </row>
    <row r="5499" spans="1:3" x14ac:dyDescent="0.25">
      <c r="A5499" s="14">
        <v>42480.086805555555</v>
      </c>
      <c r="B5499">
        <v>-2</v>
      </c>
      <c r="C5499" s="2">
        <v>0</v>
      </c>
    </row>
    <row r="5500" spans="1:3" x14ac:dyDescent="0.25">
      <c r="A5500" s="14">
        <v>42480.090277777781</v>
      </c>
      <c r="B5500">
        <v>-1</v>
      </c>
      <c r="C5500" s="2">
        <v>0</v>
      </c>
    </row>
    <row r="5501" spans="1:3" x14ac:dyDescent="0.25">
      <c r="A5501" s="14">
        <v>42480.09375</v>
      </c>
      <c r="B5501">
        <v>-1</v>
      </c>
      <c r="C5501" s="2">
        <v>0</v>
      </c>
    </row>
    <row r="5502" spans="1:3" x14ac:dyDescent="0.25">
      <c r="A5502" s="14">
        <v>42480.097222222219</v>
      </c>
      <c r="B5502">
        <v>-1</v>
      </c>
      <c r="C5502" s="2">
        <v>0</v>
      </c>
    </row>
    <row r="5503" spans="1:3" x14ac:dyDescent="0.25">
      <c r="A5503" s="14">
        <v>42480.100694444445</v>
      </c>
      <c r="B5503">
        <v>-1</v>
      </c>
      <c r="C5503" s="2">
        <v>0</v>
      </c>
    </row>
    <row r="5504" spans="1:3" x14ac:dyDescent="0.25">
      <c r="A5504" s="14">
        <v>42480.104166666664</v>
      </c>
      <c r="B5504">
        <v>-1</v>
      </c>
      <c r="C5504" s="2">
        <v>0</v>
      </c>
    </row>
    <row r="5505" spans="1:3" x14ac:dyDescent="0.25">
      <c r="A5505" s="14">
        <v>42480.107638888891</v>
      </c>
      <c r="B5505">
        <v>0</v>
      </c>
      <c r="C5505" s="2">
        <v>0</v>
      </c>
    </row>
    <row r="5506" spans="1:3" x14ac:dyDescent="0.25">
      <c r="A5506" s="14">
        <v>42480.111111111109</v>
      </c>
      <c r="B5506">
        <v>-1</v>
      </c>
      <c r="C5506" s="2">
        <v>0</v>
      </c>
    </row>
    <row r="5507" spans="1:3" x14ac:dyDescent="0.25">
      <c r="A5507" s="14">
        <v>42480.114583333336</v>
      </c>
      <c r="B5507">
        <v>0</v>
      </c>
      <c r="C5507" s="2">
        <v>0</v>
      </c>
    </row>
    <row r="5508" spans="1:3" x14ac:dyDescent="0.25">
      <c r="A5508" s="14">
        <v>42480.118055555555</v>
      </c>
      <c r="B5508">
        <v>-2</v>
      </c>
      <c r="C5508" s="2">
        <v>0</v>
      </c>
    </row>
    <row r="5509" spans="1:3" x14ac:dyDescent="0.25">
      <c r="A5509" s="14">
        <v>42480.121527777781</v>
      </c>
      <c r="B5509">
        <v>-1</v>
      </c>
      <c r="C5509" s="2">
        <v>0</v>
      </c>
    </row>
    <row r="5510" spans="1:3" x14ac:dyDescent="0.25">
      <c r="A5510" s="14">
        <v>42480.125</v>
      </c>
      <c r="B5510">
        <v>-3</v>
      </c>
      <c r="C5510" s="2">
        <v>0</v>
      </c>
    </row>
    <row r="5511" spans="1:3" x14ac:dyDescent="0.25">
      <c r="A5511" s="14">
        <v>42480.128472222219</v>
      </c>
      <c r="B5511">
        <v>-1</v>
      </c>
      <c r="C5511" s="2">
        <v>0</v>
      </c>
    </row>
    <row r="5512" spans="1:3" x14ac:dyDescent="0.25">
      <c r="A5512" s="14">
        <v>42480.131944444445</v>
      </c>
      <c r="B5512">
        <v>-1</v>
      </c>
      <c r="C5512" s="2">
        <v>0</v>
      </c>
    </row>
    <row r="5513" spans="1:3" x14ac:dyDescent="0.25">
      <c r="A5513" s="14">
        <v>42480.135416666664</v>
      </c>
      <c r="B5513">
        <v>-1</v>
      </c>
      <c r="C5513" s="2">
        <v>0</v>
      </c>
    </row>
    <row r="5514" spans="1:3" x14ac:dyDescent="0.25">
      <c r="A5514" s="14">
        <v>42480.138888888891</v>
      </c>
      <c r="B5514">
        <v>-1</v>
      </c>
      <c r="C5514" s="2">
        <v>0</v>
      </c>
    </row>
    <row r="5515" spans="1:3" x14ac:dyDescent="0.25">
      <c r="A5515" s="14">
        <v>42480.142361111109</v>
      </c>
      <c r="B5515">
        <v>-2</v>
      </c>
      <c r="C5515" s="2">
        <v>0</v>
      </c>
    </row>
    <row r="5516" spans="1:3" x14ac:dyDescent="0.25">
      <c r="A5516" s="14">
        <v>42480.145833333336</v>
      </c>
      <c r="B5516">
        <v>-2</v>
      </c>
      <c r="C5516" s="2">
        <v>0</v>
      </c>
    </row>
    <row r="5517" spans="1:3" x14ac:dyDescent="0.25">
      <c r="A5517" s="14">
        <v>42480.149305555555</v>
      </c>
      <c r="B5517">
        <v>-1</v>
      </c>
      <c r="C5517" s="2">
        <v>0</v>
      </c>
    </row>
    <row r="5518" spans="1:3" x14ac:dyDescent="0.25">
      <c r="A5518" s="14">
        <v>42480.152777777781</v>
      </c>
      <c r="B5518">
        <v>-2</v>
      </c>
      <c r="C5518" s="2">
        <v>0</v>
      </c>
    </row>
    <row r="5519" spans="1:3" x14ac:dyDescent="0.25">
      <c r="A5519" s="14">
        <v>42480.15625</v>
      </c>
      <c r="B5519">
        <v>-1</v>
      </c>
      <c r="C5519" s="2">
        <v>0</v>
      </c>
    </row>
    <row r="5520" spans="1:3" x14ac:dyDescent="0.25">
      <c r="A5520" s="14">
        <v>42480.159722222219</v>
      </c>
      <c r="B5520">
        <v>-1</v>
      </c>
      <c r="C5520" s="2">
        <v>0</v>
      </c>
    </row>
    <row r="5521" spans="1:3" x14ac:dyDescent="0.25">
      <c r="A5521" s="14">
        <v>42480.163194444445</v>
      </c>
      <c r="B5521">
        <v>-1</v>
      </c>
      <c r="C5521" s="2">
        <v>0</v>
      </c>
    </row>
    <row r="5522" spans="1:3" x14ac:dyDescent="0.25">
      <c r="A5522" s="14">
        <v>42480.166666666664</v>
      </c>
      <c r="B5522">
        <v>-1</v>
      </c>
      <c r="C5522" s="2">
        <v>0</v>
      </c>
    </row>
    <row r="5523" spans="1:3" x14ac:dyDescent="0.25">
      <c r="A5523" s="14">
        <v>42480.170138888891</v>
      </c>
      <c r="B5523">
        <v>0</v>
      </c>
      <c r="C5523" s="2">
        <v>0</v>
      </c>
    </row>
    <row r="5524" spans="1:3" x14ac:dyDescent="0.25">
      <c r="A5524" s="14">
        <v>42480.173611111109</v>
      </c>
      <c r="B5524">
        <v>-1</v>
      </c>
      <c r="C5524" s="2">
        <v>0</v>
      </c>
    </row>
    <row r="5525" spans="1:3" x14ac:dyDescent="0.25">
      <c r="A5525" s="14">
        <v>42480.177083333336</v>
      </c>
      <c r="B5525">
        <v>-1</v>
      </c>
      <c r="C5525" s="2">
        <v>0</v>
      </c>
    </row>
    <row r="5526" spans="1:3" x14ac:dyDescent="0.25">
      <c r="A5526" s="14">
        <v>42480.180555555555</v>
      </c>
      <c r="B5526">
        <v>-2</v>
      </c>
      <c r="C5526" s="2">
        <v>0</v>
      </c>
    </row>
    <row r="5527" spans="1:3" x14ac:dyDescent="0.25">
      <c r="A5527" s="14">
        <v>42480.184027777781</v>
      </c>
      <c r="B5527">
        <v>-1</v>
      </c>
      <c r="C5527" s="2">
        <v>0</v>
      </c>
    </row>
    <row r="5528" spans="1:3" x14ac:dyDescent="0.25">
      <c r="A5528" s="14">
        <v>42480.1875</v>
      </c>
      <c r="B5528">
        <v>-2</v>
      </c>
      <c r="C5528" s="2">
        <v>0</v>
      </c>
    </row>
    <row r="5529" spans="1:3" x14ac:dyDescent="0.25">
      <c r="A5529" s="14">
        <v>42480.190972222219</v>
      </c>
      <c r="B5529">
        <v>-1</v>
      </c>
      <c r="C5529" s="2">
        <v>0</v>
      </c>
    </row>
    <row r="5530" spans="1:3" x14ac:dyDescent="0.25">
      <c r="A5530" s="14">
        <v>42480.194444444445</v>
      </c>
      <c r="B5530">
        <v>-1</v>
      </c>
      <c r="C5530" s="2">
        <v>0</v>
      </c>
    </row>
    <row r="5531" spans="1:3" x14ac:dyDescent="0.25">
      <c r="A5531" s="14">
        <v>42480.197916666664</v>
      </c>
      <c r="B5531">
        <v>-1</v>
      </c>
      <c r="C5531" s="2">
        <v>0</v>
      </c>
    </row>
    <row r="5532" spans="1:3" x14ac:dyDescent="0.25">
      <c r="A5532" s="14">
        <v>42480.201388888891</v>
      </c>
      <c r="B5532">
        <v>-1</v>
      </c>
      <c r="C5532" s="2">
        <v>0</v>
      </c>
    </row>
    <row r="5533" spans="1:3" x14ac:dyDescent="0.25">
      <c r="A5533" s="14">
        <v>42480.204861111109</v>
      </c>
      <c r="B5533">
        <v>-1</v>
      </c>
      <c r="C5533" s="2">
        <v>0</v>
      </c>
    </row>
    <row r="5534" spans="1:3" x14ac:dyDescent="0.25">
      <c r="A5534" s="14">
        <v>42480.208333333336</v>
      </c>
      <c r="B5534">
        <v>-2</v>
      </c>
      <c r="C5534" s="2">
        <v>0</v>
      </c>
    </row>
    <row r="5535" spans="1:3" x14ac:dyDescent="0.25">
      <c r="A5535" s="14">
        <v>42480.211805555555</v>
      </c>
      <c r="B5535">
        <v>-1</v>
      </c>
      <c r="C5535" s="2">
        <v>0</v>
      </c>
    </row>
    <row r="5536" spans="1:3" x14ac:dyDescent="0.25">
      <c r="A5536" s="14">
        <v>42480.215277777781</v>
      </c>
      <c r="B5536">
        <v>-1</v>
      </c>
      <c r="C5536" s="2">
        <v>0</v>
      </c>
    </row>
    <row r="5537" spans="1:3" x14ac:dyDescent="0.25">
      <c r="A5537" s="14">
        <v>42480.21875</v>
      </c>
      <c r="B5537">
        <v>0</v>
      </c>
      <c r="C5537" s="2">
        <v>0</v>
      </c>
    </row>
    <row r="5538" spans="1:3" x14ac:dyDescent="0.25">
      <c r="A5538" s="14">
        <v>42480.222222222219</v>
      </c>
      <c r="B5538">
        <v>-1</v>
      </c>
      <c r="C5538" s="2">
        <v>0</v>
      </c>
    </row>
    <row r="5539" spans="1:3" x14ac:dyDescent="0.25">
      <c r="A5539" s="14">
        <v>42480.225694444445</v>
      </c>
      <c r="B5539">
        <v>-2</v>
      </c>
      <c r="C5539" s="2">
        <v>0</v>
      </c>
    </row>
    <row r="5540" spans="1:3" x14ac:dyDescent="0.25">
      <c r="A5540" s="14">
        <v>42480.229166666664</v>
      </c>
      <c r="B5540">
        <v>0</v>
      </c>
      <c r="C5540" s="2">
        <v>0</v>
      </c>
    </row>
    <row r="5541" spans="1:3" x14ac:dyDescent="0.25">
      <c r="A5541" s="14">
        <v>42480.232638888891</v>
      </c>
      <c r="B5541">
        <v>-3</v>
      </c>
      <c r="C5541" s="2">
        <v>0</v>
      </c>
    </row>
    <row r="5542" spans="1:3" x14ac:dyDescent="0.25">
      <c r="A5542" s="14">
        <v>42480.236111111109</v>
      </c>
      <c r="B5542">
        <v>-1</v>
      </c>
      <c r="C5542" s="2">
        <v>0</v>
      </c>
    </row>
    <row r="5543" spans="1:3" x14ac:dyDescent="0.25">
      <c r="A5543" s="14">
        <v>42480.239583333336</v>
      </c>
      <c r="B5543">
        <v>-2</v>
      </c>
      <c r="C5543" s="2">
        <v>0</v>
      </c>
    </row>
    <row r="5544" spans="1:3" x14ac:dyDescent="0.25">
      <c r="A5544" s="14">
        <v>42480.243055555555</v>
      </c>
      <c r="B5544">
        <v>-2</v>
      </c>
      <c r="C5544" s="2">
        <v>0</v>
      </c>
    </row>
    <row r="5545" spans="1:3" x14ac:dyDescent="0.25">
      <c r="A5545" s="14">
        <v>42480.246527777781</v>
      </c>
      <c r="B5545">
        <v>0</v>
      </c>
      <c r="C5545" s="2">
        <v>0</v>
      </c>
    </row>
    <row r="5546" spans="1:3" x14ac:dyDescent="0.25">
      <c r="A5546" s="14">
        <v>42480.25</v>
      </c>
      <c r="B5546">
        <v>-1</v>
      </c>
      <c r="C5546" s="2">
        <v>0</v>
      </c>
    </row>
    <row r="5547" spans="1:3" x14ac:dyDescent="0.25">
      <c r="A5547" s="14">
        <v>42480.253472222219</v>
      </c>
      <c r="B5547">
        <v>0</v>
      </c>
      <c r="C5547" s="2">
        <v>0</v>
      </c>
    </row>
    <row r="5548" spans="1:3" x14ac:dyDescent="0.25">
      <c r="A5548" s="14">
        <v>42480.256944444445</v>
      </c>
      <c r="B5548">
        <v>-1</v>
      </c>
      <c r="C5548" s="2">
        <v>0</v>
      </c>
    </row>
    <row r="5549" spans="1:3" x14ac:dyDescent="0.25">
      <c r="A5549" s="14">
        <v>42480.260416666664</v>
      </c>
      <c r="B5549">
        <v>-1</v>
      </c>
      <c r="C5549" s="2">
        <v>0</v>
      </c>
    </row>
    <row r="5550" spans="1:3" x14ac:dyDescent="0.25">
      <c r="A5550" s="14">
        <v>42480.263888888891</v>
      </c>
      <c r="B5550">
        <v>-1</v>
      </c>
      <c r="C5550" s="2">
        <v>0</v>
      </c>
    </row>
    <row r="5551" spans="1:3" x14ac:dyDescent="0.25">
      <c r="A5551" s="14">
        <v>42480.267361111109</v>
      </c>
      <c r="B5551">
        <v>0</v>
      </c>
      <c r="C5551" s="2">
        <v>0</v>
      </c>
    </row>
    <row r="5552" spans="1:3" x14ac:dyDescent="0.25">
      <c r="A5552" s="14">
        <v>42480.270833333336</v>
      </c>
      <c r="B5552">
        <v>-2</v>
      </c>
      <c r="C5552" s="2">
        <v>0</v>
      </c>
    </row>
    <row r="5553" spans="1:3" x14ac:dyDescent="0.25">
      <c r="A5553" s="14">
        <v>42480.274305555555</v>
      </c>
      <c r="B5553">
        <v>-1</v>
      </c>
      <c r="C5553" s="2">
        <v>0</v>
      </c>
    </row>
    <row r="5554" spans="1:3" x14ac:dyDescent="0.25">
      <c r="A5554" s="14">
        <v>42480.277777777781</v>
      </c>
      <c r="B5554">
        <v>0</v>
      </c>
      <c r="C5554" s="2">
        <v>0</v>
      </c>
    </row>
    <row r="5555" spans="1:3" x14ac:dyDescent="0.25">
      <c r="A5555" s="14">
        <v>42480.28125</v>
      </c>
      <c r="B5555">
        <v>0</v>
      </c>
      <c r="C5555" s="2">
        <v>0</v>
      </c>
    </row>
    <row r="5556" spans="1:3" x14ac:dyDescent="0.25">
      <c r="A5556" s="14">
        <v>42480.284722222219</v>
      </c>
      <c r="B5556">
        <v>0</v>
      </c>
      <c r="C5556" s="2">
        <v>0</v>
      </c>
    </row>
    <row r="5557" spans="1:3" x14ac:dyDescent="0.25">
      <c r="A5557" s="14">
        <v>42480.288194444445</v>
      </c>
      <c r="B5557">
        <v>0</v>
      </c>
      <c r="C5557" s="2">
        <v>0</v>
      </c>
    </row>
    <row r="5558" spans="1:3" x14ac:dyDescent="0.25">
      <c r="A5558" s="14">
        <v>42480.291666666664</v>
      </c>
      <c r="B5558">
        <v>-1</v>
      </c>
      <c r="C5558" s="2">
        <v>0</v>
      </c>
    </row>
    <row r="5559" spans="1:3" x14ac:dyDescent="0.25">
      <c r="A5559" s="14">
        <v>42480.295138888891</v>
      </c>
      <c r="B5559">
        <v>-1</v>
      </c>
      <c r="C5559" s="2">
        <v>0</v>
      </c>
    </row>
    <row r="5560" spans="1:3" x14ac:dyDescent="0.25">
      <c r="A5560" s="14">
        <v>42480.298611111109</v>
      </c>
      <c r="B5560">
        <v>0</v>
      </c>
      <c r="C5560" s="2">
        <v>0</v>
      </c>
    </row>
    <row r="5561" spans="1:3" x14ac:dyDescent="0.25">
      <c r="A5561" s="14">
        <v>42480.302083333336</v>
      </c>
      <c r="B5561">
        <v>-1</v>
      </c>
      <c r="C5561" s="2">
        <v>0</v>
      </c>
    </row>
    <row r="5562" spans="1:3" x14ac:dyDescent="0.25">
      <c r="A5562" s="14">
        <v>42480.305555555555</v>
      </c>
      <c r="B5562">
        <v>-2</v>
      </c>
      <c r="C5562" s="2">
        <v>0</v>
      </c>
    </row>
    <row r="5563" spans="1:3" x14ac:dyDescent="0.25">
      <c r="A5563" s="14">
        <v>42480.309027777781</v>
      </c>
      <c r="B5563">
        <v>-1</v>
      </c>
      <c r="C5563" s="2">
        <v>0</v>
      </c>
    </row>
    <row r="5564" spans="1:3" x14ac:dyDescent="0.25">
      <c r="A5564" s="14">
        <v>42480.3125</v>
      </c>
      <c r="B5564">
        <v>-1</v>
      </c>
      <c r="C5564" s="2">
        <v>0</v>
      </c>
    </row>
    <row r="5565" spans="1:3" x14ac:dyDescent="0.25">
      <c r="A5565" s="14">
        <v>42480.315972222219</v>
      </c>
      <c r="B5565">
        <v>-1</v>
      </c>
      <c r="C5565" s="2">
        <v>0</v>
      </c>
    </row>
    <row r="5566" spans="1:3" x14ac:dyDescent="0.25">
      <c r="A5566" s="14">
        <v>42480.319444444445</v>
      </c>
      <c r="B5566">
        <v>0</v>
      </c>
      <c r="C5566" s="2">
        <v>0</v>
      </c>
    </row>
    <row r="5567" spans="1:3" x14ac:dyDescent="0.25">
      <c r="A5567" s="14">
        <v>42480.322916666664</v>
      </c>
      <c r="B5567">
        <v>0</v>
      </c>
      <c r="C5567" s="2">
        <v>0</v>
      </c>
    </row>
    <row r="5568" spans="1:3" x14ac:dyDescent="0.25">
      <c r="A5568" s="14">
        <v>42480.326388888891</v>
      </c>
      <c r="B5568">
        <v>0</v>
      </c>
      <c r="C5568" s="2">
        <v>0</v>
      </c>
    </row>
    <row r="5569" spans="1:3" x14ac:dyDescent="0.25">
      <c r="A5569" s="14">
        <v>42480.329861111109</v>
      </c>
      <c r="B5569">
        <v>0</v>
      </c>
      <c r="C5569" s="2">
        <v>0</v>
      </c>
    </row>
    <row r="5570" spans="1:3" x14ac:dyDescent="0.25">
      <c r="A5570" s="14">
        <v>42480.333333333336</v>
      </c>
      <c r="B5570">
        <v>-3</v>
      </c>
      <c r="C5570" s="2">
        <v>0</v>
      </c>
    </row>
    <row r="5571" spans="1:3" x14ac:dyDescent="0.25">
      <c r="A5571" s="14">
        <v>42480.336805555555</v>
      </c>
      <c r="B5571">
        <v>0</v>
      </c>
      <c r="C5571" s="2">
        <v>0</v>
      </c>
    </row>
    <row r="5572" spans="1:3" x14ac:dyDescent="0.25">
      <c r="A5572" s="14">
        <v>42480.340277777781</v>
      </c>
      <c r="B5572">
        <v>-2</v>
      </c>
      <c r="C5572" s="2">
        <v>0</v>
      </c>
    </row>
    <row r="5573" spans="1:3" x14ac:dyDescent="0.25">
      <c r="A5573" s="14">
        <v>42480.34375</v>
      </c>
      <c r="B5573">
        <v>-1</v>
      </c>
      <c r="C5573" s="2">
        <v>0</v>
      </c>
    </row>
    <row r="5574" spans="1:3" x14ac:dyDescent="0.25">
      <c r="A5574" s="14">
        <v>42480.347222222219</v>
      </c>
      <c r="B5574">
        <v>0</v>
      </c>
      <c r="C5574" s="2">
        <v>0</v>
      </c>
    </row>
    <row r="5575" spans="1:3" x14ac:dyDescent="0.25">
      <c r="A5575" s="14">
        <v>42480.350694444445</v>
      </c>
      <c r="B5575">
        <v>-1</v>
      </c>
      <c r="C5575" s="2">
        <v>0</v>
      </c>
    </row>
    <row r="5576" spans="1:3" x14ac:dyDescent="0.25">
      <c r="A5576" s="14">
        <v>42480.354166666664</v>
      </c>
      <c r="B5576">
        <v>0</v>
      </c>
      <c r="C5576" s="2">
        <v>0</v>
      </c>
    </row>
    <row r="5577" spans="1:3" x14ac:dyDescent="0.25">
      <c r="A5577" s="14">
        <v>42480.357638888891</v>
      </c>
      <c r="B5577">
        <v>-1</v>
      </c>
      <c r="C5577" s="2">
        <v>0</v>
      </c>
    </row>
    <row r="5578" spans="1:3" x14ac:dyDescent="0.25">
      <c r="A5578" s="14">
        <v>42480.361111111109</v>
      </c>
      <c r="B5578">
        <v>0</v>
      </c>
      <c r="C5578" s="2">
        <v>0</v>
      </c>
    </row>
    <row r="5579" spans="1:3" x14ac:dyDescent="0.25">
      <c r="A5579" s="14">
        <v>42480.364583333336</v>
      </c>
      <c r="B5579">
        <v>0</v>
      </c>
      <c r="C5579" s="2">
        <v>0</v>
      </c>
    </row>
    <row r="5580" spans="1:3" x14ac:dyDescent="0.25">
      <c r="A5580" s="14">
        <v>42480.368055555555</v>
      </c>
      <c r="B5580">
        <v>-2</v>
      </c>
      <c r="C5580" s="2">
        <v>0</v>
      </c>
    </row>
    <row r="5581" spans="1:3" x14ac:dyDescent="0.25">
      <c r="A5581" s="14">
        <v>42480.371527777781</v>
      </c>
      <c r="B5581">
        <v>0</v>
      </c>
      <c r="C5581" s="2">
        <v>0</v>
      </c>
    </row>
    <row r="5582" spans="1:3" x14ac:dyDescent="0.25">
      <c r="A5582" s="14">
        <v>42480.375</v>
      </c>
      <c r="B5582">
        <v>-3</v>
      </c>
      <c r="C5582" s="2">
        <v>0</v>
      </c>
    </row>
    <row r="5583" spans="1:3" x14ac:dyDescent="0.25">
      <c r="A5583" s="14">
        <v>42480.378472222219</v>
      </c>
      <c r="B5583">
        <v>0</v>
      </c>
      <c r="C5583" s="2">
        <v>0</v>
      </c>
    </row>
    <row r="5584" spans="1:3" x14ac:dyDescent="0.25">
      <c r="A5584" s="14">
        <v>42480.381944444445</v>
      </c>
      <c r="B5584">
        <v>-1</v>
      </c>
      <c r="C5584" s="2">
        <v>0</v>
      </c>
    </row>
    <row r="5585" spans="1:3" x14ac:dyDescent="0.25">
      <c r="A5585" s="14">
        <v>42480.385416666664</v>
      </c>
      <c r="B5585">
        <v>-1</v>
      </c>
      <c r="C5585" s="2">
        <v>0</v>
      </c>
    </row>
    <row r="5586" spans="1:3" x14ac:dyDescent="0.25">
      <c r="A5586" s="14">
        <v>42480.388888888891</v>
      </c>
      <c r="B5586">
        <v>-2</v>
      </c>
      <c r="C5586" s="2">
        <v>0</v>
      </c>
    </row>
    <row r="5587" spans="1:3" x14ac:dyDescent="0.25">
      <c r="A5587" s="14">
        <v>42480.392361111109</v>
      </c>
      <c r="B5587">
        <v>-1</v>
      </c>
      <c r="C5587" s="2">
        <v>0</v>
      </c>
    </row>
    <row r="5588" spans="1:3" x14ac:dyDescent="0.25">
      <c r="A5588" s="14">
        <v>42480.395833333336</v>
      </c>
      <c r="B5588">
        <v>-2</v>
      </c>
      <c r="C5588" s="2">
        <v>0</v>
      </c>
    </row>
    <row r="5589" spans="1:3" x14ac:dyDescent="0.25">
      <c r="A5589" s="14">
        <v>42480.399305555555</v>
      </c>
      <c r="B5589">
        <v>-3</v>
      </c>
      <c r="C5589" s="2">
        <v>0</v>
      </c>
    </row>
    <row r="5590" spans="1:3" x14ac:dyDescent="0.25">
      <c r="A5590" s="14">
        <v>42480.402777777781</v>
      </c>
      <c r="B5590">
        <v>-2</v>
      </c>
      <c r="C5590" s="2">
        <v>0</v>
      </c>
    </row>
    <row r="5591" spans="1:3" x14ac:dyDescent="0.25">
      <c r="A5591" s="14">
        <v>42480.40625</v>
      </c>
      <c r="B5591">
        <v>-3</v>
      </c>
      <c r="C5591" s="2">
        <v>0</v>
      </c>
    </row>
    <row r="5592" spans="1:3" x14ac:dyDescent="0.25">
      <c r="A5592" s="14">
        <v>42480.409722222219</v>
      </c>
      <c r="B5592">
        <v>-2</v>
      </c>
      <c r="C5592" s="2">
        <v>0</v>
      </c>
    </row>
    <row r="5593" spans="1:3" x14ac:dyDescent="0.25">
      <c r="A5593" s="14">
        <v>42480.413194444445</v>
      </c>
      <c r="B5593">
        <v>-2</v>
      </c>
      <c r="C5593" s="2">
        <v>0</v>
      </c>
    </row>
    <row r="5594" spans="1:3" x14ac:dyDescent="0.25">
      <c r="A5594" s="14">
        <v>42480.416666666664</v>
      </c>
      <c r="B5594">
        <v>-6</v>
      </c>
      <c r="C5594" s="2">
        <v>0</v>
      </c>
    </row>
    <row r="5595" spans="1:3" x14ac:dyDescent="0.25">
      <c r="A5595" s="14">
        <v>42480.420138888891</v>
      </c>
      <c r="B5595">
        <v>-2</v>
      </c>
      <c r="C5595" s="2">
        <v>0</v>
      </c>
    </row>
    <row r="5596" spans="1:3" x14ac:dyDescent="0.25">
      <c r="A5596" s="14">
        <v>42480.423611111109</v>
      </c>
      <c r="B5596">
        <v>-3</v>
      </c>
      <c r="C5596" s="2">
        <v>0</v>
      </c>
    </row>
    <row r="5597" spans="1:3" x14ac:dyDescent="0.25">
      <c r="A5597" s="14">
        <v>42480.427083333336</v>
      </c>
      <c r="B5597">
        <v>-3</v>
      </c>
      <c r="C5597" s="2">
        <v>0</v>
      </c>
    </row>
    <row r="5598" spans="1:3" x14ac:dyDescent="0.25">
      <c r="A5598" s="14">
        <v>42480.430555555555</v>
      </c>
      <c r="B5598">
        <v>-2</v>
      </c>
      <c r="C5598" s="2">
        <v>0</v>
      </c>
    </row>
    <row r="5599" spans="1:3" x14ac:dyDescent="0.25">
      <c r="A5599" s="14">
        <v>42480.434027777781</v>
      </c>
      <c r="B5599">
        <v>-2</v>
      </c>
      <c r="C5599" s="2">
        <v>0</v>
      </c>
    </row>
    <row r="5600" spans="1:3" x14ac:dyDescent="0.25">
      <c r="A5600" s="14">
        <v>42480.4375</v>
      </c>
      <c r="B5600">
        <v>-3</v>
      </c>
      <c r="C5600" s="2">
        <v>0</v>
      </c>
    </row>
    <row r="5601" spans="1:3" x14ac:dyDescent="0.25">
      <c r="A5601" s="14">
        <v>42480.440972222219</v>
      </c>
      <c r="B5601">
        <v>-3</v>
      </c>
      <c r="C5601" s="2">
        <v>0</v>
      </c>
    </row>
    <row r="5602" spans="1:3" x14ac:dyDescent="0.25">
      <c r="A5602" s="14">
        <v>42480.444444444445</v>
      </c>
      <c r="B5602">
        <v>-2</v>
      </c>
      <c r="C5602" s="2">
        <v>0</v>
      </c>
    </row>
    <row r="5603" spans="1:3" x14ac:dyDescent="0.25">
      <c r="A5603" s="14">
        <v>42480.447916666664</v>
      </c>
      <c r="B5603">
        <v>-2</v>
      </c>
      <c r="C5603" s="2">
        <v>0</v>
      </c>
    </row>
    <row r="5604" spans="1:3" x14ac:dyDescent="0.25">
      <c r="A5604" s="14">
        <v>42480.451388888891</v>
      </c>
      <c r="B5604">
        <v>-1</v>
      </c>
      <c r="C5604" s="2">
        <v>0</v>
      </c>
    </row>
    <row r="5605" spans="1:3" x14ac:dyDescent="0.25">
      <c r="A5605" s="14">
        <v>42480.454861111109</v>
      </c>
      <c r="B5605">
        <v>-2</v>
      </c>
      <c r="C5605" s="2">
        <v>0</v>
      </c>
    </row>
    <row r="5606" spans="1:3" x14ac:dyDescent="0.25">
      <c r="A5606" s="14">
        <v>42480.458333333336</v>
      </c>
      <c r="B5606">
        <v>-5</v>
      </c>
      <c r="C5606" s="2">
        <v>0</v>
      </c>
    </row>
    <row r="5607" spans="1:3" x14ac:dyDescent="0.25">
      <c r="A5607" s="14">
        <v>42480.461805555555</v>
      </c>
      <c r="B5607">
        <v>-2</v>
      </c>
      <c r="C5607" s="2">
        <v>0</v>
      </c>
    </row>
    <row r="5608" spans="1:3" x14ac:dyDescent="0.25">
      <c r="A5608" s="14">
        <v>42480.465277777781</v>
      </c>
      <c r="B5608">
        <v>-2</v>
      </c>
      <c r="C5608" s="2">
        <v>0</v>
      </c>
    </row>
    <row r="5609" spans="1:3" x14ac:dyDescent="0.25">
      <c r="A5609" s="14">
        <v>42480.46875</v>
      </c>
      <c r="B5609">
        <v>-3</v>
      </c>
      <c r="C5609" s="2">
        <v>0</v>
      </c>
    </row>
    <row r="5610" spans="1:3" x14ac:dyDescent="0.25">
      <c r="A5610" s="14">
        <v>42480.472222222219</v>
      </c>
      <c r="B5610">
        <v>-2</v>
      </c>
      <c r="C5610" s="2">
        <v>0</v>
      </c>
    </row>
    <row r="5611" spans="1:3" x14ac:dyDescent="0.25">
      <c r="A5611" s="14">
        <v>42480.475694444445</v>
      </c>
      <c r="B5611">
        <v>-3</v>
      </c>
      <c r="C5611" s="2">
        <v>0</v>
      </c>
    </row>
    <row r="5612" spans="1:3" x14ac:dyDescent="0.25">
      <c r="A5612" s="14">
        <v>42480.479166666664</v>
      </c>
      <c r="B5612">
        <v>-2</v>
      </c>
      <c r="C5612" s="2">
        <v>0</v>
      </c>
    </row>
    <row r="5613" spans="1:3" x14ac:dyDescent="0.25">
      <c r="A5613" s="14">
        <v>42480.482638888891</v>
      </c>
      <c r="B5613">
        <v>-4</v>
      </c>
      <c r="C5613" s="2">
        <v>0</v>
      </c>
    </row>
    <row r="5614" spans="1:3" x14ac:dyDescent="0.25">
      <c r="A5614" s="14">
        <v>42480.486111111109</v>
      </c>
      <c r="B5614">
        <v>-2</v>
      </c>
      <c r="C5614" s="2">
        <v>0</v>
      </c>
    </row>
    <row r="5615" spans="1:3" x14ac:dyDescent="0.25">
      <c r="A5615" s="14">
        <v>42480.489583333336</v>
      </c>
      <c r="B5615">
        <v>-3</v>
      </c>
      <c r="C5615" s="2">
        <v>0</v>
      </c>
    </row>
    <row r="5616" spans="1:3" x14ac:dyDescent="0.25">
      <c r="A5616" s="14">
        <v>42480.493055555555</v>
      </c>
      <c r="B5616">
        <v>-3</v>
      </c>
      <c r="C5616" s="2">
        <v>0</v>
      </c>
    </row>
    <row r="5617" spans="1:3" x14ac:dyDescent="0.25">
      <c r="A5617" s="14">
        <v>42480.496527777781</v>
      </c>
      <c r="B5617">
        <v>-2</v>
      </c>
      <c r="C5617" s="2">
        <v>0</v>
      </c>
    </row>
    <row r="5618" spans="1:3" x14ac:dyDescent="0.25">
      <c r="A5618" s="14">
        <v>42480.5</v>
      </c>
      <c r="B5618">
        <v>-2</v>
      </c>
      <c r="C5618" s="2">
        <v>0</v>
      </c>
    </row>
    <row r="5619" spans="1:3" x14ac:dyDescent="0.25">
      <c r="A5619" s="14">
        <v>42480.503472222219</v>
      </c>
      <c r="B5619">
        <v>-4</v>
      </c>
      <c r="C5619" s="2">
        <v>0</v>
      </c>
    </row>
    <row r="5620" spans="1:3" x14ac:dyDescent="0.25">
      <c r="A5620" s="14">
        <v>42480.506944444445</v>
      </c>
      <c r="B5620">
        <v>-3</v>
      </c>
      <c r="C5620" s="2">
        <v>0</v>
      </c>
    </row>
    <row r="5621" spans="1:3" x14ac:dyDescent="0.25">
      <c r="A5621" s="14">
        <v>42480.510416666664</v>
      </c>
      <c r="B5621">
        <v>-6</v>
      </c>
      <c r="C5621" s="2">
        <v>0</v>
      </c>
    </row>
    <row r="5622" spans="1:3" x14ac:dyDescent="0.25">
      <c r="A5622" s="14">
        <v>42480.513888888891</v>
      </c>
      <c r="B5622">
        <v>-3</v>
      </c>
      <c r="C5622" s="2">
        <v>0</v>
      </c>
    </row>
    <row r="5623" spans="1:3" x14ac:dyDescent="0.25">
      <c r="A5623" s="14">
        <v>42480.517361111109</v>
      </c>
      <c r="B5623">
        <v>-2</v>
      </c>
      <c r="C5623" s="2">
        <v>0</v>
      </c>
    </row>
    <row r="5624" spans="1:3" x14ac:dyDescent="0.25">
      <c r="A5624" s="14">
        <v>42480.520833333336</v>
      </c>
      <c r="B5624">
        <v>-2</v>
      </c>
      <c r="C5624" s="2">
        <v>0</v>
      </c>
    </row>
    <row r="5625" spans="1:3" x14ac:dyDescent="0.25">
      <c r="A5625" s="14">
        <v>42480.524305555555</v>
      </c>
      <c r="B5625">
        <v>-2</v>
      </c>
      <c r="C5625" s="2">
        <v>0</v>
      </c>
    </row>
    <row r="5626" spans="1:3" x14ac:dyDescent="0.25">
      <c r="A5626" s="14">
        <v>42480.527777777781</v>
      </c>
      <c r="B5626">
        <v>-3</v>
      </c>
      <c r="C5626" s="2">
        <v>0</v>
      </c>
    </row>
    <row r="5627" spans="1:3" x14ac:dyDescent="0.25">
      <c r="A5627" s="14">
        <v>42480.53125</v>
      </c>
      <c r="B5627">
        <v>-2</v>
      </c>
      <c r="C5627" s="2">
        <v>0</v>
      </c>
    </row>
    <row r="5628" spans="1:3" x14ac:dyDescent="0.25">
      <c r="A5628" s="14">
        <v>42480.534722222219</v>
      </c>
      <c r="B5628">
        <v>-2</v>
      </c>
      <c r="C5628" s="2">
        <v>0</v>
      </c>
    </row>
    <row r="5629" spans="1:3" x14ac:dyDescent="0.25">
      <c r="A5629" s="14">
        <v>42480.538194444445</v>
      </c>
      <c r="B5629">
        <v>-3</v>
      </c>
      <c r="C5629" s="2">
        <v>0</v>
      </c>
    </row>
    <row r="5630" spans="1:3" x14ac:dyDescent="0.25">
      <c r="A5630" s="14">
        <v>42480.541666666664</v>
      </c>
      <c r="B5630">
        <v>-6</v>
      </c>
      <c r="C5630" s="2">
        <v>0</v>
      </c>
    </row>
    <row r="5631" spans="1:3" x14ac:dyDescent="0.25">
      <c r="A5631" s="14">
        <v>42480.545138888891</v>
      </c>
      <c r="B5631">
        <v>-2</v>
      </c>
      <c r="C5631" s="2">
        <v>0</v>
      </c>
    </row>
    <row r="5632" spans="1:3" x14ac:dyDescent="0.25">
      <c r="A5632" s="14">
        <v>42480.548611111109</v>
      </c>
      <c r="B5632">
        <v>-3</v>
      </c>
      <c r="C5632" s="2">
        <v>0</v>
      </c>
    </row>
    <row r="5633" spans="1:3" x14ac:dyDescent="0.25">
      <c r="A5633" s="14">
        <v>42480.552083333336</v>
      </c>
      <c r="B5633">
        <v>-2</v>
      </c>
      <c r="C5633" s="2">
        <v>0</v>
      </c>
    </row>
    <row r="5634" spans="1:3" x14ac:dyDescent="0.25">
      <c r="A5634" s="14">
        <v>42480.555555555555</v>
      </c>
      <c r="B5634">
        <v>-2</v>
      </c>
      <c r="C5634" s="2">
        <v>0</v>
      </c>
    </row>
    <row r="5635" spans="1:3" x14ac:dyDescent="0.25">
      <c r="A5635" s="14">
        <v>42480.559027777781</v>
      </c>
      <c r="B5635">
        <v>-2</v>
      </c>
      <c r="C5635" s="2">
        <v>0</v>
      </c>
    </row>
    <row r="5636" spans="1:3" x14ac:dyDescent="0.25">
      <c r="A5636" s="14">
        <v>42480.5625</v>
      </c>
      <c r="B5636">
        <v>-3</v>
      </c>
      <c r="C5636" s="2">
        <v>0</v>
      </c>
    </row>
    <row r="5637" spans="1:3" x14ac:dyDescent="0.25">
      <c r="A5637" s="14">
        <v>42480.565972222219</v>
      </c>
      <c r="B5637">
        <v>-2</v>
      </c>
      <c r="C5637" s="2">
        <v>0</v>
      </c>
    </row>
    <row r="5638" spans="1:3" x14ac:dyDescent="0.25">
      <c r="A5638" s="14">
        <v>42480.569444444445</v>
      </c>
      <c r="B5638">
        <v>-2</v>
      </c>
      <c r="C5638" s="2">
        <v>0</v>
      </c>
    </row>
    <row r="5639" spans="1:3" x14ac:dyDescent="0.25">
      <c r="A5639" s="14">
        <v>42480.572916666664</v>
      </c>
      <c r="B5639">
        <v>-3</v>
      </c>
      <c r="C5639" s="2">
        <v>0</v>
      </c>
    </row>
    <row r="5640" spans="1:3" x14ac:dyDescent="0.25">
      <c r="A5640" s="14">
        <v>42480.576388888891</v>
      </c>
      <c r="B5640">
        <v>-3</v>
      </c>
      <c r="C5640" s="2">
        <v>0</v>
      </c>
    </row>
    <row r="5641" spans="1:3" x14ac:dyDescent="0.25">
      <c r="A5641" s="14">
        <v>42480.579861111109</v>
      </c>
      <c r="B5641">
        <v>-3</v>
      </c>
      <c r="C5641" s="2">
        <v>0</v>
      </c>
    </row>
    <row r="5642" spans="1:3" x14ac:dyDescent="0.25">
      <c r="A5642" s="14">
        <v>42480.583333333336</v>
      </c>
      <c r="B5642">
        <v>-6</v>
      </c>
      <c r="C5642" s="2">
        <v>0</v>
      </c>
    </row>
    <row r="5643" spans="1:3" x14ac:dyDescent="0.25">
      <c r="A5643" s="14">
        <v>42480.586805555555</v>
      </c>
      <c r="B5643">
        <v>-3</v>
      </c>
      <c r="C5643" s="2">
        <v>0</v>
      </c>
    </row>
    <row r="5644" spans="1:3" x14ac:dyDescent="0.25">
      <c r="A5644" s="14">
        <v>42480.590277777781</v>
      </c>
      <c r="B5644">
        <v>-2</v>
      </c>
      <c r="C5644" s="2">
        <v>0</v>
      </c>
    </row>
    <row r="5645" spans="1:3" x14ac:dyDescent="0.25">
      <c r="A5645" s="14">
        <v>42480.59375</v>
      </c>
      <c r="B5645">
        <v>-2</v>
      </c>
      <c r="C5645" s="2">
        <v>0</v>
      </c>
    </row>
    <row r="5646" spans="1:3" x14ac:dyDescent="0.25">
      <c r="A5646" s="14">
        <v>42480.597222222219</v>
      </c>
      <c r="B5646">
        <v>-2</v>
      </c>
      <c r="C5646" s="2">
        <v>0</v>
      </c>
    </row>
    <row r="5647" spans="1:3" x14ac:dyDescent="0.25">
      <c r="A5647" s="14">
        <v>42480.600694444445</v>
      </c>
      <c r="B5647">
        <v>-3</v>
      </c>
      <c r="C5647" s="2">
        <v>0</v>
      </c>
    </row>
    <row r="5648" spans="1:3" x14ac:dyDescent="0.25">
      <c r="A5648" s="14">
        <v>42480.604166666664</v>
      </c>
      <c r="B5648">
        <v>-3</v>
      </c>
      <c r="C5648" s="2">
        <v>0</v>
      </c>
    </row>
    <row r="5649" spans="1:3" x14ac:dyDescent="0.25">
      <c r="A5649" s="14">
        <v>42480.607638888891</v>
      </c>
      <c r="B5649">
        <v>-3</v>
      </c>
      <c r="C5649" s="2">
        <v>0</v>
      </c>
    </row>
    <row r="5650" spans="1:3" x14ac:dyDescent="0.25">
      <c r="A5650" s="14">
        <v>42480.611111111109</v>
      </c>
      <c r="B5650">
        <v>-3</v>
      </c>
      <c r="C5650" s="2">
        <v>0</v>
      </c>
    </row>
    <row r="5651" spans="1:3" x14ac:dyDescent="0.25">
      <c r="A5651" s="14">
        <v>42480.614583333336</v>
      </c>
      <c r="B5651">
        <v>-3</v>
      </c>
      <c r="C5651" s="2">
        <v>0</v>
      </c>
    </row>
    <row r="5652" spans="1:3" x14ac:dyDescent="0.25">
      <c r="A5652" s="14">
        <v>42480.618055555555</v>
      </c>
      <c r="B5652">
        <v>-3</v>
      </c>
      <c r="C5652" s="2">
        <v>0</v>
      </c>
    </row>
    <row r="5653" spans="1:3" x14ac:dyDescent="0.25">
      <c r="A5653" s="14">
        <v>42480.621527777781</v>
      </c>
      <c r="B5653">
        <v>-2</v>
      </c>
      <c r="C5653" s="2">
        <v>0</v>
      </c>
    </row>
    <row r="5654" spans="1:3" x14ac:dyDescent="0.25">
      <c r="A5654" s="14">
        <v>42480.625</v>
      </c>
      <c r="B5654">
        <v>-6</v>
      </c>
      <c r="C5654" s="2">
        <v>0</v>
      </c>
    </row>
    <row r="5655" spans="1:3" x14ac:dyDescent="0.25">
      <c r="A5655" s="14">
        <v>42480.628472222219</v>
      </c>
      <c r="B5655">
        <v>-2</v>
      </c>
      <c r="C5655" s="2">
        <v>0</v>
      </c>
    </row>
    <row r="5656" spans="1:3" x14ac:dyDescent="0.25">
      <c r="A5656" s="14">
        <v>42480.631944444445</v>
      </c>
      <c r="B5656">
        <v>-3</v>
      </c>
      <c r="C5656" s="2">
        <v>0</v>
      </c>
    </row>
    <row r="5657" spans="1:3" x14ac:dyDescent="0.25">
      <c r="A5657" s="14">
        <v>42480.635416666664</v>
      </c>
      <c r="B5657">
        <v>-3</v>
      </c>
      <c r="C5657" s="2">
        <v>0</v>
      </c>
    </row>
    <row r="5658" spans="1:3" x14ac:dyDescent="0.25">
      <c r="A5658" s="14">
        <v>42480.638888888891</v>
      </c>
      <c r="B5658">
        <v>-3</v>
      </c>
      <c r="C5658" s="2">
        <v>0</v>
      </c>
    </row>
    <row r="5659" spans="1:3" x14ac:dyDescent="0.25">
      <c r="A5659" s="14">
        <v>42480.642361111109</v>
      </c>
      <c r="B5659">
        <v>-3</v>
      </c>
      <c r="C5659" s="2">
        <v>0</v>
      </c>
    </row>
    <row r="5660" spans="1:3" x14ac:dyDescent="0.25">
      <c r="A5660" s="14">
        <v>42480.645833333336</v>
      </c>
      <c r="B5660">
        <v>-3</v>
      </c>
      <c r="C5660" s="2">
        <v>0</v>
      </c>
    </row>
    <row r="5661" spans="1:3" x14ac:dyDescent="0.25">
      <c r="A5661" s="14">
        <v>42480.649305555555</v>
      </c>
      <c r="B5661">
        <v>-3</v>
      </c>
      <c r="C5661" s="2">
        <v>0</v>
      </c>
    </row>
    <row r="5662" spans="1:3" x14ac:dyDescent="0.25">
      <c r="A5662" s="14">
        <v>42480.652777777781</v>
      </c>
      <c r="B5662">
        <v>-3</v>
      </c>
      <c r="C5662" s="2">
        <v>0</v>
      </c>
    </row>
    <row r="5663" spans="1:3" x14ac:dyDescent="0.25">
      <c r="A5663" s="14">
        <v>42480.65625</v>
      </c>
      <c r="B5663">
        <v>-2</v>
      </c>
      <c r="C5663" s="2">
        <v>0</v>
      </c>
    </row>
    <row r="5664" spans="1:3" x14ac:dyDescent="0.25">
      <c r="A5664" s="14">
        <v>42480.659722222219</v>
      </c>
      <c r="B5664">
        <v>-3</v>
      </c>
      <c r="C5664" s="2">
        <v>0</v>
      </c>
    </row>
    <row r="5665" spans="1:3" x14ac:dyDescent="0.25">
      <c r="A5665" s="14">
        <v>42480.663194444445</v>
      </c>
      <c r="B5665">
        <v>-3</v>
      </c>
      <c r="C5665" s="2">
        <v>0</v>
      </c>
    </row>
    <row r="5666" spans="1:3" x14ac:dyDescent="0.25">
      <c r="A5666" s="14">
        <v>42480.666666666664</v>
      </c>
      <c r="B5666">
        <v>-3</v>
      </c>
      <c r="C5666" s="2">
        <v>0</v>
      </c>
    </row>
    <row r="5667" spans="1:3" x14ac:dyDescent="0.25">
      <c r="A5667" s="14">
        <v>42480.670138888891</v>
      </c>
      <c r="B5667">
        <v>-3</v>
      </c>
      <c r="C5667" s="2">
        <v>0</v>
      </c>
    </row>
    <row r="5668" spans="1:3" x14ac:dyDescent="0.25">
      <c r="A5668" s="14">
        <v>42480.673611111109</v>
      </c>
      <c r="B5668">
        <v>-3</v>
      </c>
      <c r="C5668" s="2">
        <v>0</v>
      </c>
    </row>
    <row r="5669" spans="1:3" x14ac:dyDescent="0.25">
      <c r="A5669" s="14">
        <v>42480.677083333336</v>
      </c>
      <c r="B5669">
        <v>-3</v>
      </c>
      <c r="C5669" s="2">
        <v>0</v>
      </c>
    </row>
    <row r="5670" spans="1:3" x14ac:dyDescent="0.25">
      <c r="A5670" s="14">
        <v>42480.680555555555</v>
      </c>
      <c r="B5670">
        <v>-2</v>
      </c>
      <c r="C5670" s="2">
        <v>0</v>
      </c>
    </row>
    <row r="5671" spans="1:3" x14ac:dyDescent="0.25">
      <c r="A5671" s="14">
        <v>42480.684027777781</v>
      </c>
      <c r="B5671">
        <v>-4</v>
      </c>
      <c r="C5671" s="2">
        <v>0</v>
      </c>
    </row>
    <row r="5672" spans="1:3" x14ac:dyDescent="0.25">
      <c r="A5672" s="14">
        <v>42480.6875</v>
      </c>
      <c r="B5672">
        <v>-3</v>
      </c>
      <c r="C5672" s="2">
        <v>0</v>
      </c>
    </row>
    <row r="5673" spans="1:3" x14ac:dyDescent="0.25">
      <c r="A5673" s="14">
        <v>42480.690972222219</v>
      </c>
      <c r="B5673">
        <v>-3</v>
      </c>
      <c r="C5673" s="2">
        <v>0</v>
      </c>
    </row>
    <row r="5674" spans="1:3" x14ac:dyDescent="0.25">
      <c r="A5674" s="14">
        <v>42480.694444444445</v>
      </c>
      <c r="B5674">
        <v>-3</v>
      </c>
      <c r="C5674" s="2">
        <v>0</v>
      </c>
    </row>
    <row r="5675" spans="1:3" x14ac:dyDescent="0.25">
      <c r="A5675" s="14">
        <v>42480.697916666664</v>
      </c>
      <c r="B5675">
        <v>-2</v>
      </c>
      <c r="C5675" s="2">
        <v>0</v>
      </c>
    </row>
    <row r="5676" spans="1:3" x14ac:dyDescent="0.25">
      <c r="A5676" s="14">
        <v>42480.701388888891</v>
      </c>
      <c r="B5676">
        <v>-3</v>
      </c>
      <c r="C5676" s="2">
        <v>0</v>
      </c>
    </row>
    <row r="5677" spans="1:3" x14ac:dyDescent="0.25">
      <c r="A5677" s="14">
        <v>42480.704861111109</v>
      </c>
      <c r="B5677">
        <v>-2</v>
      </c>
      <c r="C5677" s="2">
        <v>0</v>
      </c>
    </row>
    <row r="5678" spans="1:3" x14ac:dyDescent="0.25">
      <c r="A5678" s="14">
        <v>42480.708333333336</v>
      </c>
      <c r="B5678">
        <v>-2</v>
      </c>
      <c r="C5678" s="2">
        <v>0</v>
      </c>
    </row>
    <row r="5679" spans="1:3" x14ac:dyDescent="0.25">
      <c r="A5679" s="14">
        <v>42480.711805555555</v>
      </c>
      <c r="B5679">
        <v>-3</v>
      </c>
      <c r="C5679" s="2">
        <v>0</v>
      </c>
    </row>
    <row r="5680" spans="1:3" x14ac:dyDescent="0.25">
      <c r="A5680" s="14">
        <v>42480.715277777781</v>
      </c>
      <c r="B5680">
        <v>-3</v>
      </c>
      <c r="C5680" s="2">
        <v>0</v>
      </c>
    </row>
    <row r="5681" spans="1:3" x14ac:dyDescent="0.25">
      <c r="A5681" s="14">
        <v>42480.71875</v>
      </c>
      <c r="B5681">
        <v>-2</v>
      </c>
      <c r="C5681" s="2">
        <v>0</v>
      </c>
    </row>
    <row r="5682" spans="1:3" x14ac:dyDescent="0.25">
      <c r="A5682" s="14">
        <v>42480.722222222219</v>
      </c>
      <c r="B5682">
        <v>-2</v>
      </c>
      <c r="C5682" s="2">
        <v>0</v>
      </c>
    </row>
    <row r="5683" spans="1:3" x14ac:dyDescent="0.25">
      <c r="A5683" s="14">
        <v>42480.725694444445</v>
      </c>
      <c r="B5683">
        <v>-3</v>
      </c>
      <c r="C5683" s="2">
        <v>0</v>
      </c>
    </row>
    <row r="5684" spans="1:3" x14ac:dyDescent="0.25">
      <c r="A5684" s="14">
        <v>42480.729166666664</v>
      </c>
      <c r="B5684">
        <v>-3</v>
      </c>
      <c r="C5684" s="2">
        <v>0</v>
      </c>
    </row>
    <row r="5685" spans="1:3" x14ac:dyDescent="0.25">
      <c r="A5685" s="14">
        <v>42480.732638888891</v>
      </c>
      <c r="B5685">
        <v>-2</v>
      </c>
      <c r="C5685" s="2">
        <v>0</v>
      </c>
    </row>
    <row r="5686" spans="1:3" x14ac:dyDescent="0.25">
      <c r="A5686" s="14">
        <v>42480.736111111109</v>
      </c>
      <c r="B5686">
        <v>-3</v>
      </c>
      <c r="C5686" s="2">
        <v>0</v>
      </c>
    </row>
    <row r="5687" spans="1:3" x14ac:dyDescent="0.25">
      <c r="A5687" s="14">
        <v>42480.739583333336</v>
      </c>
      <c r="B5687">
        <v>-2</v>
      </c>
      <c r="C5687" s="2">
        <v>0</v>
      </c>
    </row>
    <row r="5688" spans="1:3" x14ac:dyDescent="0.25">
      <c r="A5688" s="14">
        <v>42480.743055555555</v>
      </c>
      <c r="B5688">
        <v>-3</v>
      </c>
      <c r="C5688" s="2">
        <v>0</v>
      </c>
    </row>
    <row r="5689" spans="1:3" x14ac:dyDescent="0.25">
      <c r="A5689" s="14">
        <v>42480.746527777781</v>
      </c>
      <c r="B5689">
        <v>-6</v>
      </c>
      <c r="C5689" s="2">
        <v>0</v>
      </c>
    </row>
    <row r="5690" spans="1:3" x14ac:dyDescent="0.25">
      <c r="A5690" s="14">
        <v>42480.75</v>
      </c>
      <c r="B5690">
        <v>-2</v>
      </c>
      <c r="C5690" s="2">
        <v>0</v>
      </c>
    </row>
    <row r="5691" spans="1:3" x14ac:dyDescent="0.25">
      <c r="A5691" s="14">
        <v>42480.753472222219</v>
      </c>
      <c r="B5691">
        <v>-2</v>
      </c>
      <c r="C5691" s="2">
        <v>0</v>
      </c>
    </row>
    <row r="5692" spans="1:3" x14ac:dyDescent="0.25">
      <c r="A5692" s="14">
        <v>42480.756944444445</v>
      </c>
      <c r="B5692">
        <v>-3</v>
      </c>
      <c r="C5692" s="2">
        <v>0</v>
      </c>
    </row>
    <row r="5693" spans="1:3" x14ac:dyDescent="0.25">
      <c r="A5693" s="14">
        <v>42480.760416666664</v>
      </c>
      <c r="B5693">
        <v>-2</v>
      </c>
      <c r="C5693" s="2">
        <v>0</v>
      </c>
    </row>
    <row r="5694" spans="1:3" x14ac:dyDescent="0.25">
      <c r="A5694" s="14">
        <v>42480.763888888891</v>
      </c>
      <c r="B5694">
        <v>-2</v>
      </c>
      <c r="C5694" s="2">
        <v>0</v>
      </c>
    </row>
    <row r="5695" spans="1:3" x14ac:dyDescent="0.25">
      <c r="A5695" s="14">
        <v>42480.767361111109</v>
      </c>
      <c r="B5695">
        <v>-3</v>
      </c>
      <c r="C5695" s="2">
        <v>0</v>
      </c>
    </row>
    <row r="5696" spans="1:3" x14ac:dyDescent="0.25">
      <c r="A5696" s="14">
        <v>42480.770833333336</v>
      </c>
      <c r="B5696">
        <v>-3</v>
      </c>
      <c r="C5696" s="2">
        <v>0</v>
      </c>
    </row>
    <row r="5697" spans="1:3" x14ac:dyDescent="0.25">
      <c r="A5697" s="14">
        <v>42480.774305555555</v>
      </c>
      <c r="B5697">
        <v>-2</v>
      </c>
      <c r="C5697" s="2">
        <v>0</v>
      </c>
    </row>
    <row r="5698" spans="1:3" x14ac:dyDescent="0.25">
      <c r="A5698" s="14">
        <v>42480.777777777781</v>
      </c>
      <c r="B5698">
        <v>-4</v>
      </c>
      <c r="C5698" s="2">
        <v>0</v>
      </c>
    </row>
    <row r="5699" spans="1:3" x14ac:dyDescent="0.25">
      <c r="A5699" s="14">
        <v>42480.78125</v>
      </c>
      <c r="B5699">
        <v>-3</v>
      </c>
      <c r="C5699" s="2">
        <v>0</v>
      </c>
    </row>
    <row r="5700" spans="1:3" x14ac:dyDescent="0.25">
      <c r="A5700" s="14">
        <v>42480.784722222219</v>
      </c>
      <c r="B5700">
        <v>-2</v>
      </c>
      <c r="C5700" s="2">
        <v>0</v>
      </c>
    </row>
    <row r="5701" spans="1:3" x14ac:dyDescent="0.25">
      <c r="A5701" s="14">
        <v>42480.788194444445</v>
      </c>
      <c r="B5701">
        <v>-3</v>
      </c>
      <c r="C5701" s="2">
        <v>0</v>
      </c>
    </row>
    <row r="5702" spans="1:3" x14ac:dyDescent="0.25">
      <c r="A5702" s="14">
        <v>42480.791666666664</v>
      </c>
      <c r="B5702">
        <v>-6</v>
      </c>
      <c r="C5702" s="2">
        <v>0</v>
      </c>
    </row>
    <row r="5703" spans="1:3" x14ac:dyDescent="0.25">
      <c r="A5703" s="14">
        <v>42480.795138888891</v>
      </c>
      <c r="B5703">
        <v>-2</v>
      </c>
      <c r="C5703" s="2">
        <v>0</v>
      </c>
    </row>
    <row r="5704" spans="1:3" x14ac:dyDescent="0.25">
      <c r="A5704" s="14">
        <v>42480.798611111109</v>
      </c>
      <c r="B5704">
        <v>-2</v>
      </c>
      <c r="C5704" s="2">
        <v>0</v>
      </c>
    </row>
    <row r="5705" spans="1:3" x14ac:dyDescent="0.25">
      <c r="A5705" s="14">
        <v>42480.802083333336</v>
      </c>
      <c r="B5705">
        <v>-2</v>
      </c>
      <c r="C5705" s="2">
        <v>0</v>
      </c>
    </row>
    <row r="5706" spans="1:3" x14ac:dyDescent="0.25">
      <c r="A5706" s="14">
        <v>42480.805555555555</v>
      </c>
      <c r="B5706">
        <v>-3</v>
      </c>
      <c r="C5706" s="2">
        <v>0</v>
      </c>
    </row>
    <row r="5707" spans="1:3" x14ac:dyDescent="0.25">
      <c r="A5707" s="14">
        <v>42480.809027777781</v>
      </c>
      <c r="B5707">
        <v>-2</v>
      </c>
      <c r="C5707" s="2">
        <v>0</v>
      </c>
    </row>
    <row r="5708" spans="1:3" x14ac:dyDescent="0.25">
      <c r="A5708" s="14">
        <v>42480.8125</v>
      </c>
      <c r="B5708">
        <v>-2</v>
      </c>
      <c r="C5708" s="2">
        <v>0</v>
      </c>
    </row>
    <row r="5709" spans="1:3" x14ac:dyDescent="0.25">
      <c r="A5709" s="14">
        <v>42480.815972222219</v>
      </c>
      <c r="B5709">
        <v>-2</v>
      </c>
      <c r="C5709" s="2">
        <v>0</v>
      </c>
    </row>
    <row r="5710" spans="1:3" x14ac:dyDescent="0.25">
      <c r="A5710" s="14">
        <v>42480.819444444445</v>
      </c>
      <c r="B5710">
        <v>-3</v>
      </c>
      <c r="C5710" s="2">
        <v>0</v>
      </c>
    </row>
    <row r="5711" spans="1:3" x14ac:dyDescent="0.25">
      <c r="A5711" s="14">
        <v>42480.822916666664</v>
      </c>
      <c r="B5711">
        <v>-3</v>
      </c>
      <c r="C5711" s="2">
        <v>0</v>
      </c>
    </row>
    <row r="5712" spans="1:3" x14ac:dyDescent="0.25">
      <c r="A5712" s="14">
        <v>42480.826388888891</v>
      </c>
      <c r="B5712">
        <v>-2</v>
      </c>
      <c r="C5712" s="2">
        <v>0</v>
      </c>
    </row>
    <row r="5713" spans="1:3" x14ac:dyDescent="0.25">
      <c r="A5713" s="14">
        <v>42480.829861111109</v>
      </c>
      <c r="B5713">
        <v>-2</v>
      </c>
      <c r="C5713" s="2">
        <v>0</v>
      </c>
    </row>
    <row r="5714" spans="1:3" x14ac:dyDescent="0.25">
      <c r="A5714" s="14">
        <v>42480.833333333336</v>
      </c>
      <c r="B5714">
        <v>-6</v>
      </c>
      <c r="C5714" s="2">
        <v>0</v>
      </c>
    </row>
    <row r="5715" spans="1:3" x14ac:dyDescent="0.25">
      <c r="A5715" s="14">
        <v>42480.836805555555</v>
      </c>
      <c r="B5715">
        <v>-2</v>
      </c>
      <c r="C5715" s="2">
        <v>0</v>
      </c>
    </row>
    <row r="5716" spans="1:3" x14ac:dyDescent="0.25">
      <c r="A5716" s="14">
        <v>42480.840277777781</v>
      </c>
      <c r="B5716">
        <v>-2</v>
      </c>
      <c r="C5716" s="2">
        <v>0</v>
      </c>
    </row>
    <row r="5717" spans="1:3" x14ac:dyDescent="0.25">
      <c r="A5717" s="14">
        <v>42480.84375</v>
      </c>
      <c r="B5717">
        <v>-3</v>
      </c>
      <c r="C5717" s="2">
        <v>0</v>
      </c>
    </row>
    <row r="5718" spans="1:3" x14ac:dyDescent="0.25">
      <c r="A5718" s="14">
        <v>42480.847222222219</v>
      </c>
      <c r="B5718">
        <v>-2</v>
      </c>
      <c r="C5718" s="2">
        <v>0</v>
      </c>
    </row>
    <row r="5719" spans="1:3" x14ac:dyDescent="0.25">
      <c r="A5719" s="14">
        <v>42480.850694444445</v>
      </c>
      <c r="B5719">
        <v>-2</v>
      </c>
      <c r="C5719" s="2">
        <v>0</v>
      </c>
    </row>
    <row r="5720" spans="1:3" x14ac:dyDescent="0.25">
      <c r="A5720" s="14">
        <v>42480.854166666664</v>
      </c>
      <c r="B5720">
        <v>-2</v>
      </c>
      <c r="C5720" s="2">
        <v>0</v>
      </c>
    </row>
    <row r="5721" spans="1:3" x14ac:dyDescent="0.25">
      <c r="A5721" s="14">
        <v>42480.857638888891</v>
      </c>
      <c r="B5721">
        <v>-2</v>
      </c>
      <c r="C5721" s="2">
        <v>0</v>
      </c>
    </row>
    <row r="5722" spans="1:3" x14ac:dyDescent="0.25">
      <c r="A5722" s="14">
        <v>42480.861111111109</v>
      </c>
      <c r="B5722">
        <v>-2</v>
      </c>
      <c r="C5722" s="2">
        <v>0</v>
      </c>
    </row>
    <row r="5723" spans="1:3" x14ac:dyDescent="0.25">
      <c r="A5723" s="14">
        <v>42480.864583333336</v>
      </c>
      <c r="B5723">
        <v>-2</v>
      </c>
      <c r="C5723" s="2">
        <v>0</v>
      </c>
    </row>
    <row r="5724" spans="1:3" x14ac:dyDescent="0.25">
      <c r="A5724" s="14">
        <v>42480.868055555555</v>
      </c>
      <c r="B5724">
        <v>-2</v>
      </c>
      <c r="C5724" s="2">
        <v>0</v>
      </c>
    </row>
    <row r="5725" spans="1:3" x14ac:dyDescent="0.25">
      <c r="A5725" s="14">
        <v>42480.871527777781</v>
      </c>
      <c r="B5725">
        <v>-2</v>
      </c>
      <c r="C5725" s="2">
        <v>0</v>
      </c>
    </row>
    <row r="5726" spans="1:3" x14ac:dyDescent="0.25">
      <c r="A5726" s="14">
        <v>42480.875</v>
      </c>
      <c r="B5726">
        <v>-6</v>
      </c>
      <c r="C5726" s="2">
        <v>0</v>
      </c>
    </row>
    <row r="5727" spans="1:3" x14ac:dyDescent="0.25">
      <c r="A5727" s="14">
        <v>42480.878472222219</v>
      </c>
      <c r="B5727">
        <v>-2</v>
      </c>
      <c r="C5727" s="2">
        <v>0</v>
      </c>
    </row>
    <row r="5728" spans="1:3" x14ac:dyDescent="0.25">
      <c r="A5728" s="14">
        <v>42480.881944444445</v>
      </c>
      <c r="B5728">
        <v>-4</v>
      </c>
      <c r="C5728" s="2">
        <v>0</v>
      </c>
    </row>
    <row r="5729" spans="1:3" x14ac:dyDescent="0.25">
      <c r="A5729" s="14">
        <v>42480.885416666664</v>
      </c>
      <c r="B5729">
        <v>-2</v>
      </c>
      <c r="C5729" s="2">
        <v>0</v>
      </c>
    </row>
    <row r="5730" spans="1:3" x14ac:dyDescent="0.25">
      <c r="A5730" s="14">
        <v>42480.888888888891</v>
      </c>
      <c r="B5730">
        <v>-3</v>
      </c>
      <c r="C5730" s="2">
        <v>0</v>
      </c>
    </row>
    <row r="5731" spans="1:3" x14ac:dyDescent="0.25">
      <c r="A5731" s="14">
        <v>42480.892361111109</v>
      </c>
      <c r="B5731">
        <v>-3</v>
      </c>
      <c r="C5731" s="2">
        <v>0</v>
      </c>
    </row>
    <row r="5732" spans="1:3" x14ac:dyDescent="0.25">
      <c r="A5732" s="14">
        <v>42480.895833333336</v>
      </c>
      <c r="B5732">
        <v>-4</v>
      </c>
      <c r="C5732" s="2">
        <v>0</v>
      </c>
    </row>
    <row r="5733" spans="1:3" x14ac:dyDescent="0.25">
      <c r="A5733" s="14">
        <v>42480.899305555555</v>
      </c>
      <c r="B5733">
        <v>-2</v>
      </c>
      <c r="C5733" s="2">
        <v>0</v>
      </c>
    </row>
    <row r="5734" spans="1:3" x14ac:dyDescent="0.25">
      <c r="A5734" s="14">
        <v>42480.902777777781</v>
      </c>
      <c r="B5734">
        <v>-2</v>
      </c>
      <c r="C5734" s="2">
        <v>0</v>
      </c>
    </row>
    <row r="5735" spans="1:3" x14ac:dyDescent="0.25">
      <c r="A5735" s="14">
        <v>42480.90625</v>
      </c>
      <c r="B5735">
        <v>-2</v>
      </c>
      <c r="C5735" s="2">
        <v>0</v>
      </c>
    </row>
    <row r="5736" spans="1:3" x14ac:dyDescent="0.25">
      <c r="A5736" s="14">
        <v>42480.909722222219</v>
      </c>
      <c r="B5736">
        <v>-2</v>
      </c>
      <c r="C5736" s="2">
        <v>0</v>
      </c>
    </row>
    <row r="5737" spans="1:3" x14ac:dyDescent="0.25">
      <c r="A5737" s="14">
        <v>42480.913194444445</v>
      </c>
      <c r="B5737">
        <v>-2</v>
      </c>
      <c r="C5737" s="2">
        <v>0</v>
      </c>
    </row>
    <row r="5738" spans="1:3" x14ac:dyDescent="0.25">
      <c r="A5738" s="14">
        <v>42480.916666666664</v>
      </c>
      <c r="B5738">
        <v>-2</v>
      </c>
      <c r="C5738" s="2">
        <v>0</v>
      </c>
    </row>
    <row r="5739" spans="1:3" x14ac:dyDescent="0.25">
      <c r="A5739" s="14">
        <v>42480.920138888891</v>
      </c>
      <c r="B5739">
        <v>-2</v>
      </c>
      <c r="C5739" s="2">
        <v>0</v>
      </c>
    </row>
    <row r="5740" spans="1:3" x14ac:dyDescent="0.25">
      <c r="A5740" s="14">
        <v>42480.923611111109</v>
      </c>
      <c r="B5740">
        <v>-2</v>
      </c>
      <c r="C5740" s="2">
        <v>0</v>
      </c>
    </row>
    <row r="5741" spans="1:3" x14ac:dyDescent="0.25">
      <c r="A5741" s="14">
        <v>42480.927083333336</v>
      </c>
      <c r="B5741">
        <v>-2</v>
      </c>
      <c r="C5741" s="2">
        <v>0</v>
      </c>
    </row>
    <row r="5742" spans="1:3" x14ac:dyDescent="0.25">
      <c r="A5742" s="14">
        <v>42480.930555555555</v>
      </c>
      <c r="B5742">
        <v>-2</v>
      </c>
      <c r="C5742" s="2">
        <v>0</v>
      </c>
    </row>
    <row r="5743" spans="1:3" x14ac:dyDescent="0.25">
      <c r="A5743" s="14">
        <v>42480.934027777781</v>
      </c>
      <c r="B5743">
        <v>-2</v>
      </c>
      <c r="C5743" s="2">
        <v>0</v>
      </c>
    </row>
    <row r="5744" spans="1:3" x14ac:dyDescent="0.25">
      <c r="A5744" s="14">
        <v>42480.9375</v>
      </c>
      <c r="B5744">
        <v>-5</v>
      </c>
      <c r="C5744" s="2">
        <v>0</v>
      </c>
    </row>
    <row r="5745" spans="1:3" x14ac:dyDescent="0.25">
      <c r="A5745" s="14">
        <v>42480.940972222219</v>
      </c>
      <c r="B5745">
        <v>-2</v>
      </c>
      <c r="C5745" s="2">
        <v>0</v>
      </c>
    </row>
    <row r="5746" spans="1:3" x14ac:dyDescent="0.25">
      <c r="A5746" s="14">
        <v>42480.944444444445</v>
      </c>
      <c r="B5746">
        <v>-2</v>
      </c>
      <c r="C5746" s="2">
        <v>0</v>
      </c>
    </row>
    <row r="5747" spans="1:3" x14ac:dyDescent="0.25">
      <c r="A5747" s="14">
        <v>42480.947916666664</v>
      </c>
      <c r="B5747">
        <v>-3</v>
      </c>
      <c r="C5747" s="2">
        <v>0</v>
      </c>
    </row>
    <row r="5748" spans="1:3" x14ac:dyDescent="0.25">
      <c r="A5748" s="14">
        <v>42480.951388888891</v>
      </c>
      <c r="B5748">
        <v>-3</v>
      </c>
      <c r="C5748" s="2">
        <v>0</v>
      </c>
    </row>
    <row r="5749" spans="1:3" x14ac:dyDescent="0.25">
      <c r="A5749" s="14">
        <v>42480.954861111109</v>
      </c>
      <c r="B5749">
        <v>-2</v>
      </c>
      <c r="C5749" s="2">
        <v>0</v>
      </c>
    </row>
    <row r="5750" spans="1:3" x14ac:dyDescent="0.25">
      <c r="A5750" s="14">
        <v>42480.958333333336</v>
      </c>
      <c r="B5750">
        <v>-4</v>
      </c>
      <c r="C5750" s="2">
        <v>0</v>
      </c>
    </row>
    <row r="5751" spans="1:3" x14ac:dyDescent="0.25">
      <c r="A5751" s="14">
        <v>42480.961805555555</v>
      </c>
      <c r="B5751">
        <v>-2</v>
      </c>
      <c r="C5751" s="2">
        <v>0</v>
      </c>
    </row>
    <row r="5752" spans="1:3" x14ac:dyDescent="0.25">
      <c r="A5752" s="14">
        <v>42480.965277777781</v>
      </c>
      <c r="B5752">
        <v>-2</v>
      </c>
      <c r="C5752" s="2">
        <v>0</v>
      </c>
    </row>
    <row r="5753" spans="1:3" x14ac:dyDescent="0.25">
      <c r="A5753" s="14">
        <v>42480.96875</v>
      </c>
      <c r="B5753">
        <v>-2</v>
      </c>
      <c r="C5753" s="2">
        <v>0</v>
      </c>
    </row>
    <row r="5754" spans="1:3" x14ac:dyDescent="0.25">
      <c r="A5754" s="14">
        <v>42480.972222222219</v>
      </c>
      <c r="B5754">
        <v>-4</v>
      </c>
      <c r="C5754" s="2">
        <v>0</v>
      </c>
    </row>
    <row r="5755" spans="1:3" x14ac:dyDescent="0.25">
      <c r="A5755" s="14">
        <v>42480.975694444445</v>
      </c>
      <c r="B5755">
        <v>-2</v>
      </c>
      <c r="C5755" s="2">
        <v>0</v>
      </c>
    </row>
    <row r="5756" spans="1:3" x14ac:dyDescent="0.25">
      <c r="A5756" s="14">
        <v>42480.979166666664</v>
      </c>
      <c r="B5756">
        <v>-2</v>
      </c>
      <c r="C5756" s="2">
        <v>0</v>
      </c>
    </row>
    <row r="5757" spans="1:3" x14ac:dyDescent="0.25">
      <c r="A5757" s="14">
        <v>42480.982638888891</v>
      </c>
      <c r="B5757">
        <v>-2</v>
      </c>
      <c r="C5757" s="2">
        <v>0</v>
      </c>
    </row>
    <row r="5758" spans="1:3" x14ac:dyDescent="0.25">
      <c r="A5758" s="14">
        <v>42480.986111111109</v>
      </c>
      <c r="B5758">
        <v>-2</v>
      </c>
      <c r="C5758" s="2">
        <v>0</v>
      </c>
    </row>
    <row r="5759" spans="1:3" x14ac:dyDescent="0.25">
      <c r="A5759" s="14">
        <v>42480.989583333336</v>
      </c>
      <c r="B5759">
        <v>-2</v>
      </c>
      <c r="C5759" s="2">
        <v>0</v>
      </c>
    </row>
    <row r="5760" spans="1:3" x14ac:dyDescent="0.25">
      <c r="A5760" s="14">
        <v>42480.993055555555</v>
      </c>
      <c r="B5760">
        <v>-1</v>
      </c>
      <c r="C5760" s="2">
        <v>0</v>
      </c>
    </row>
    <row r="5761" spans="1:3" x14ac:dyDescent="0.25">
      <c r="A5761" s="14">
        <v>42480.996527777781</v>
      </c>
      <c r="B5761">
        <v>-1</v>
      </c>
      <c r="C5761" s="2">
        <v>0</v>
      </c>
    </row>
    <row r="5762" spans="1:3" x14ac:dyDescent="0.25">
      <c r="A5762" s="14">
        <v>42481</v>
      </c>
      <c r="B5762">
        <v>-6</v>
      </c>
      <c r="C5762" s="2">
        <v>0</v>
      </c>
    </row>
    <row r="5763" spans="1:3" x14ac:dyDescent="0.25">
      <c r="A5763" s="14">
        <v>42481.003472222219</v>
      </c>
      <c r="B5763">
        <v>-2</v>
      </c>
      <c r="C5763" s="2">
        <v>0</v>
      </c>
    </row>
    <row r="5764" spans="1:3" x14ac:dyDescent="0.25">
      <c r="A5764" s="14">
        <v>42481.006944444445</v>
      </c>
      <c r="B5764">
        <v>-3</v>
      </c>
      <c r="C5764" s="2">
        <v>0</v>
      </c>
    </row>
    <row r="5765" spans="1:3" x14ac:dyDescent="0.25">
      <c r="A5765" s="14">
        <v>42481.010416666664</v>
      </c>
      <c r="B5765">
        <v>-2</v>
      </c>
      <c r="C5765" s="2">
        <v>0</v>
      </c>
    </row>
    <row r="5766" spans="1:3" x14ac:dyDescent="0.25">
      <c r="A5766" s="14">
        <v>42481.013888888891</v>
      </c>
      <c r="B5766">
        <v>-2</v>
      </c>
      <c r="C5766" s="2">
        <v>0</v>
      </c>
    </row>
    <row r="5767" spans="1:3" x14ac:dyDescent="0.25">
      <c r="A5767" s="14">
        <v>42481.017361111109</v>
      </c>
      <c r="B5767">
        <v>-2</v>
      </c>
      <c r="C5767" s="2">
        <v>0</v>
      </c>
    </row>
    <row r="5768" spans="1:3" x14ac:dyDescent="0.25">
      <c r="A5768" s="14">
        <v>42481.020833333336</v>
      </c>
      <c r="B5768">
        <v>-2</v>
      </c>
      <c r="C5768" s="2">
        <v>0</v>
      </c>
    </row>
    <row r="5769" spans="1:3" x14ac:dyDescent="0.25">
      <c r="A5769" s="14">
        <v>42481.024305555555</v>
      </c>
      <c r="B5769">
        <v>-2</v>
      </c>
      <c r="C5769" s="2">
        <v>0</v>
      </c>
    </row>
    <row r="5770" spans="1:3" x14ac:dyDescent="0.25">
      <c r="A5770" s="14">
        <v>42481.027777777781</v>
      </c>
      <c r="B5770">
        <v>-2</v>
      </c>
      <c r="C5770" s="2">
        <v>0</v>
      </c>
    </row>
    <row r="5771" spans="1:3" x14ac:dyDescent="0.25">
      <c r="A5771" s="14">
        <v>42481.03125</v>
      </c>
      <c r="B5771">
        <v>-2</v>
      </c>
      <c r="C5771" s="2">
        <v>0</v>
      </c>
    </row>
    <row r="5772" spans="1:3" x14ac:dyDescent="0.25">
      <c r="A5772" s="14">
        <v>42481.034722222219</v>
      </c>
      <c r="B5772">
        <v>-2</v>
      </c>
      <c r="C5772" s="2">
        <v>0</v>
      </c>
    </row>
    <row r="5773" spans="1:3" x14ac:dyDescent="0.25">
      <c r="A5773" s="14">
        <v>42481.038194444445</v>
      </c>
      <c r="B5773">
        <v>-2</v>
      </c>
      <c r="C5773" s="2">
        <v>0</v>
      </c>
    </row>
    <row r="5774" spans="1:3" x14ac:dyDescent="0.25">
      <c r="A5774" s="14">
        <v>42481.041666666664</v>
      </c>
      <c r="B5774">
        <v>-6</v>
      </c>
      <c r="C5774" s="2">
        <v>0</v>
      </c>
    </row>
    <row r="5775" spans="1:3" x14ac:dyDescent="0.25">
      <c r="A5775" s="14">
        <v>42481.045138888891</v>
      </c>
      <c r="B5775">
        <v>-2</v>
      </c>
      <c r="C5775" s="2">
        <v>0</v>
      </c>
    </row>
    <row r="5776" spans="1:3" x14ac:dyDescent="0.25">
      <c r="A5776" s="14">
        <v>42481.048611111109</v>
      </c>
      <c r="B5776">
        <v>-2</v>
      </c>
      <c r="C5776" s="2">
        <v>0</v>
      </c>
    </row>
    <row r="5777" spans="1:3" x14ac:dyDescent="0.25">
      <c r="A5777" s="14">
        <v>42481.052083333336</v>
      </c>
      <c r="B5777">
        <v>-2</v>
      </c>
      <c r="C5777" s="2">
        <v>0</v>
      </c>
    </row>
    <row r="5778" spans="1:3" x14ac:dyDescent="0.25">
      <c r="A5778" s="14">
        <v>42481.055555555555</v>
      </c>
      <c r="B5778">
        <v>-2</v>
      </c>
      <c r="C5778" s="2">
        <v>0</v>
      </c>
    </row>
    <row r="5779" spans="1:3" x14ac:dyDescent="0.25">
      <c r="A5779" s="14">
        <v>42481.059027777781</v>
      </c>
      <c r="B5779">
        <v>-2</v>
      </c>
      <c r="C5779" s="2">
        <v>0</v>
      </c>
    </row>
    <row r="5780" spans="1:3" x14ac:dyDescent="0.25">
      <c r="A5780" s="14">
        <v>42481.0625</v>
      </c>
      <c r="B5780">
        <v>-1</v>
      </c>
      <c r="C5780" s="2">
        <v>0</v>
      </c>
    </row>
    <row r="5781" spans="1:3" x14ac:dyDescent="0.25">
      <c r="A5781" s="14">
        <v>42481.065972222219</v>
      </c>
      <c r="B5781">
        <v>-1</v>
      </c>
      <c r="C5781" s="2">
        <v>0</v>
      </c>
    </row>
    <row r="5782" spans="1:3" x14ac:dyDescent="0.25">
      <c r="A5782" s="14">
        <v>42481.069444444445</v>
      </c>
      <c r="B5782">
        <v>-1</v>
      </c>
      <c r="C5782" s="2">
        <v>0</v>
      </c>
    </row>
    <row r="5783" spans="1:3" x14ac:dyDescent="0.25">
      <c r="A5783" s="14">
        <v>42481.072916666664</v>
      </c>
      <c r="B5783">
        <v>-3</v>
      </c>
      <c r="C5783" s="2">
        <v>0</v>
      </c>
    </row>
    <row r="5784" spans="1:3" x14ac:dyDescent="0.25">
      <c r="A5784" s="14">
        <v>42481.076388888891</v>
      </c>
      <c r="B5784">
        <v>-2</v>
      </c>
      <c r="C5784" s="2">
        <v>0</v>
      </c>
    </row>
    <row r="5785" spans="1:3" x14ac:dyDescent="0.25">
      <c r="A5785" s="14">
        <v>42481.079861111109</v>
      </c>
      <c r="B5785">
        <v>-2</v>
      </c>
      <c r="C5785" s="2">
        <v>0</v>
      </c>
    </row>
    <row r="5786" spans="1:3" x14ac:dyDescent="0.25">
      <c r="A5786" s="14">
        <v>42481.083333333336</v>
      </c>
      <c r="B5786">
        <v>-6</v>
      </c>
      <c r="C5786" s="2">
        <v>0</v>
      </c>
    </row>
    <row r="5787" spans="1:3" x14ac:dyDescent="0.25">
      <c r="A5787" s="14">
        <v>42481.086805555555</v>
      </c>
      <c r="B5787">
        <v>-2</v>
      </c>
      <c r="C5787" s="2">
        <v>0</v>
      </c>
    </row>
    <row r="5788" spans="1:3" x14ac:dyDescent="0.25">
      <c r="A5788" s="14">
        <v>42481.090277777781</v>
      </c>
      <c r="B5788">
        <v>-2</v>
      </c>
      <c r="C5788" s="2">
        <v>0</v>
      </c>
    </row>
    <row r="5789" spans="1:3" x14ac:dyDescent="0.25">
      <c r="A5789" s="14">
        <v>42481.09375</v>
      </c>
      <c r="B5789">
        <v>0</v>
      </c>
      <c r="C5789" s="2">
        <v>0</v>
      </c>
    </row>
    <row r="5790" spans="1:3" x14ac:dyDescent="0.25">
      <c r="A5790" s="14">
        <v>42481.097222222219</v>
      </c>
      <c r="B5790">
        <v>-2</v>
      </c>
      <c r="C5790" s="2">
        <v>0</v>
      </c>
    </row>
    <row r="5791" spans="1:3" x14ac:dyDescent="0.25">
      <c r="A5791" s="14">
        <v>42481.100694444445</v>
      </c>
      <c r="B5791">
        <v>-2</v>
      </c>
      <c r="C5791" s="2">
        <v>0</v>
      </c>
    </row>
    <row r="5792" spans="1:3" x14ac:dyDescent="0.25">
      <c r="A5792" s="14">
        <v>42481.104166666664</v>
      </c>
      <c r="B5792">
        <v>-2</v>
      </c>
      <c r="C5792" s="2">
        <v>0</v>
      </c>
    </row>
    <row r="5793" spans="1:3" x14ac:dyDescent="0.25">
      <c r="A5793" s="14">
        <v>42481.107638888891</v>
      </c>
      <c r="B5793">
        <v>-2</v>
      </c>
      <c r="C5793" s="2">
        <v>0</v>
      </c>
    </row>
    <row r="5794" spans="1:3" x14ac:dyDescent="0.25">
      <c r="A5794" s="14">
        <v>42481.111111111109</v>
      </c>
      <c r="B5794">
        <v>-2</v>
      </c>
      <c r="C5794" s="2">
        <v>0</v>
      </c>
    </row>
    <row r="5795" spans="1:3" x14ac:dyDescent="0.25">
      <c r="A5795" s="14">
        <v>42481.114583333336</v>
      </c>
      <c r="B5795">
        <v>-2</v>
      </c>
      <c r="C5795" s="2">
        <v>0</v>
      </c>
    </row>
    <row r="5796" spans="1:3" x14ac:dyDescent="0.25">
      <c r="A5796" s="14">
        <v>42481.118055555555</v>
      </c>
      <c r="B5796">
        <v>-2</v>
      </c>
      <c r="C5796" s="2">
        <v>0</v>
      </c>
    </row>
    <row r="5797" spans="1:3" x14ac:dyDescent="0.25">
      <c r="A5797" s="14">
        <v>42481.121527777781</v>
      </c>
      <c r="B5797">
        <v>0</v>
      </c>
      <c r="C5797" s="2">
        <v>0</v>
      </c>
    </row>
    <row r="5798" spans="1:3" x14ac:dyDescent="0.25">
      <c r="A5798" s="14">
        <v>42481.125</v>
      </c>
      <c r="B5798">
        <v>0</v>
      </c>
      <c r="C5798" s="2">
        <v>0</v>
      </c>
    </row>
    <row r="5799" spans="1:3" x14ac:dyDescent="0.25">
      <c r="A5799" s="14">
        <v>42481.128472222219</v>
      </c>
      <c r="B5799">
        <v>-1</v>
      </c>
      <c r="C5799" s="2">
        <v>0</v>
      </c>
    </row>
    <row r="5800" spans="1:3" x14ac:dyDescent="0.25">
      <c r="A5800" s="14">
        <v>42481.131944444445</v>
      </c>
      <c r="B5800">
        <v>0</v>
      </c>
      <c r="C5800" s="2">
        <v>0</v>
      </c>
    </row>
    <row r="5801" spans="1:3" x14ac:dyDescent="0.25">
      <c r="A5801" s="14">
        <v>42481.135416666664</v>
      </c>
      <c r="B5801">
        <v>-2</v>
      </c>
      <c r="C5801" s="2">
        <v>0</v>
      </c>
    </row>
    <row r="5802" spans="1:3" x14ac:dyDescent="0.25">
      <c r="A5802" s="14">
        <v>42481.138888888891</v>
      </c>
      <c r="B5802">
        <v>-2</v>
      </c>
      <c r="C5802" s="2">
        <v>0</v>
      </c>
    </row>
    <row r="5803" spans="1:3" x14ac:dyDescent="0.25">
      <c r="A5803" s="14">
        <v>42481.142361111109</v>
      </c>
      <c r="B5803">
        <v>-2</v>
      </c>
      <c r="C5803" s="2">
        <v>0</v>
      </c>
    </row>
    <row r="5804" spans="1:3" x14ac:dyDescent="0.25">
      <c r="A5804" s="14">
        <v>42481.145833333336</v>
      </c>
      <c r="B5804">
        <v>-1</v>
      </c>
      <c r="C5804" s="2">
        <v>0</v>
      </c>
    </row>
    <row r="5805" spans="1:3" x14ac:dyDescent="0.25">
      <c r="A5805" s="14">
        <v>42481.149305555555</v>
      </c>
      <c r="B5805">
        <v>-2</v>
      </c>
      <c r="C5805" s="2">
        <v>0</v>
      </c>
    </row>
    <row r="5806" spans="1:3" x14ac:dyDescent="0.25">
      <c r="A5806" s="14">
        <v>42481.152777777781</v>
      </c>
      <c r="B5806">
        <v>-2</v>
      </c>
      <c r="C5806" s="2">
        <v>0</v>
      </c>
    </row>
    <row r="5807" spans="1:3" x14ac:dyDescent="0.25">
      <c r="A5807" s="14">
        <v>42481.15625</v>
      </c>
      <c r="B5807">
        <v>-2</v>
      </c>
      <c r="C5807" s="2">
        <v>0</v>
      </c>
    </row>
    <row r="5808" spans="1:3" x14ac:dyDescent="0.25">
      <c r="A5808" s="14">
        <v>42481.159722222219</v>
      </c>
      <c r="B5808">
        <v>-3</v>
      </c>
      <c r="C5808" s="2">
        <v>0</v>
      </c>
    </row>
    <row r="5809" spans="1:3" x14ac:dyDescent="0.25">
      <c r="A5809" s="14">
        <v>42481.163194444445</v>
      </c>
      <c r="B5809">
        <v>-2</v>
      </c>
      <c r="C5809" s="2">
        <v>0</v>
      </c>
    </row>
    <row r="5810" spans="1:3" x14ac:dyDescent="0.25">
      <c r="A5810" s="14">
        <v>42481.166666666664</v>
      </c>
      <c r="B5810">
        <v>-2</v>
      </c>
      <c r="C5810" s="2">
        <v>0</v>
      </c>
    </row>
    <row r="5811" spans="1:3" x14ac:dyDescent="0.25">
      <c r="A5811" s="14">
        <v>42481.170138888891</v>
      </c>
      <c r="B5811">
        <v>-4</v>
      </c>
      <c r="C5811" s="2">
        <v>0</v>
      </c>
    </row>
    <row r="5812" spans="1:3" x14ac:dyDescent="0.25">
      <c r="A5812" s="14">
        <v>42481.173611111109</v>
      </c>
      <c r="B5812">
        <v>-2</v>
      </c>
      <c r="C5812" s="2">
        <v>0</v>
      </c>
    </row>
    <row r="5813" spans="1:3" x14ac:dyDescent="0.25">
      <c r="A5813" s="14">
        <v>42481.177083333336</v>
      </c>
      <c r="B5813">
        <v>-2</v>
      </c>
      <c r="C5813" s="2">
        <v>0</v>
      </c>
    </row>
    <row r="5814" spans="1:3" x14ac:dyDescent="0.25">
      <c r="A5814" s="14">
        <v>42481.180555555555</v>
      </c>
      <c r="B5814">
        <v>-2</v>
      </c>
      <c r="C5814" s="2">
        <v>0</v>
      </c>
    </row>
    <row r="5815" spans="1:3" x14ac:dyDescent="0.25">
      <c r="A5815" s="14">
        <v>42481.184027777781</v>
      </c>
      <c r="B5815">
        <v>-1</v>
      </c>
      <c r="C5815" s="2">
        <v>0</v>
      </c>
    </row>
    <row r="5816" spans="1:3" x14ac:dyDescent="0.25">
      <c r="A5816" s="14">
        <v>42481.1875</v>
      </c>
      <c r="B5816">
        <v>-1</v>
      </c>
      <c r="C5816" s="2">
        <v>0</v>
      </c>
    </row>
    <row r="5817" spans="1:3" x14ac:dyDescent="0.25">
      <c r="A5817" s="14">
        <v>42481.190972222219</v>
      </c>
      <c r="B5817">
        <v>-2</v>
      </c>
      <c r="C5817" s="2">
        <v>0</v>
      </c>
    </row>
    <row r="5818" spans="1:3" x14ac:dyDescent="0.25">
      <c r="A5818" s="14">
        <v>42481.194444444445</v>
      </c>
      <c r="B5818">
        <v>-2</v>
      </c>
      <c r="C5818" s="2">
        <v>0</v>
      </c>
    </row>
    <row r="5819" spans="1:3" x14ac:dyDescent="0.25">
      <c r="A5819" s="14">
        <v>42481.197916666664</v>
      </c>
      <c r="B5819">
        <v>-2</v>
      </c>
      <c r="C5819" s="2">
        <v>0</v>
      </c>
    </row>
    <row r="5820" spans="1:3" x14ac:dyDescent="0.25">
      <c r="A5820" s="14">
        <v>42481.201388888891</v>
      </c>
      <c r="B5820">
        <v>-2</v>
      </c>
      <c r="C5820" s="2">
        <v>0</v>
      </c>
    </row>
    <row r="5821" spans="1:3" x14ac:dyDescent="0.25">
      <c r="A5821" s="14">
        <v>42481.204861111109</v>
      </c>
      <c r="B5821">
        <v>-2</v>
      </c>
      <c r="C5821" s="2">
        <v>0</v>
      </c>
    </row>
    <row r="5822" spans="1:3" x14ac:dyDescent="0.25">
      <c r="A5822" s="14">
        <v>42481.208333333336</v>
      </c>
      <c r="B5822">
        <v>-2</v>
      </c>
      <c r="C5822" s="2">
        <v>0</v>
      </c>
    </row>
    <row r="5823" spans="1:3" x14ac:dyDescent="0.25">
      <c r="A5823" s="14">
        <v>42481.211805555555</v>
      </c>
      <c r="B5823">
        <v>-2</v>
      </c>
      <c r="C5823" s="2">
        <v>0</v>
      </c>
    </row>
    <row r="5824" spans="1:3" x14ac:dyDescent="0.25">
      <c r="A5824" s="14">
        <v>42481.215277777781</v>
      </c>
      <c r="B5824">
        <v>-2</v>
      </c>
      <c r="C5824" s="2">
        <v>0</v>
      </c>
    </row>
    <row r="5825" spans="1:3" x14ac:dyDescent="0.25">
      <c r="A5825" s="14">
        <v>42481.21875</v>
      </c>
      <c r="B5825">
        <v>-2</v>
      </c>
      <c r="C5825" s="2">
        <v>0</v>
      </c>
    </row>
    <row r="5826" spans="1:3" x14ac:dyDescent="0.25">
      <c r="A5826" s="14">
        <v>42481.222222222219</v>
      </c>
      <c r="B5826">
        <v>-2</v>
      </c>
      <c r="C5826" s="2">
        <v>0</v>
      </c>
    </row>
    <row r="5827" spans="1:3" x14ac:dyDescent="0.25">
      <c r="A5827" s="14">
        <v>42481.225694444445</v>
      </c>
      <c r="B5827">
        <v>-2</v>
      </c>
      <c r="C5827" s="2">
        <v>0</v>
      </c>
    </row>
    <row r="5828" spans="1:3" x14ac:dyDescent="0.25">
      <c r="A5828" s="14">
        <v>42481.229166666664</v>
      </c>
      <c r="B5828">
        <v>-2</v>
      </c>
      <c r="C5828" s="2">
        <v>0</v>
      </c>
    </row>
    <row r="5829" spans="1:3" x14ac:dyDescent="0.25">
      <c r="A5829" s="14">
        <v>42481.232638888891</v>
      </c>
      <c r="B5829">
        <v>-2</v>
      </c>
      <c r="C5829" s="2">
        <v>0</v>
      </c>
    </row>
    <row r="5830" spans="1:3" x14ac:dyDescent="0.25">
      <c r="A5830" s="14">
        <v>42481.236111111109</v>
      </c>
      <c r="B5830">
        <v>-4</v>
      </c>
      <c r="C5830" s="2">
        <v>0</v>
      </c>
    </row>
    <row r="5831" spans="1:3" x14ac:dyDescent="0.25">
      <c r="A5831" s="14">
        <v>42481.239583333336</v>
      </c>
      <c r="B5831">
        <v>-2</v>
      </c>
      <c r="C5831" s="2">
        <v>0</v>
      </c>
    </row>
    <row r="5832" spans="1:3" x14ac:dyDescent="0.25">
      <c r="A5832" s="14">
        <v>42481.243055555555</v>
      </c>
      <c r="B5832">
        <v>-2</v>
      </c>
      <c r="C5832" s="2">
        <v>0</v>
      </c>
    </row>
    <row r="5833" spans="1:3" x14ac:dyDescent="0.25">
      <c r="A5833" s="14">
        <v>42481.246527777781</v>
      </c>
      <c r="B5833">
        <v>-2</v>
      </c>
      <c r="C5833" s="2">
        <v>0</v>
      </c>
    </row>
    <row r="5834" spans="1:3" x14ac:dyDescent="0.25">
      <c r="A5834" s="14">
        <v>42481.25</v>
      </c>
      <c r="B5834">
        <v>-1</v>
      </c>
      <c r="C5834" s="2">
        <v>0</v>
      </c>
    </row>
    <row r="5835" spans="1:3" x14ac:dyDescent="0.25">
      <c r="A5835" s="14">
        <v>42481.253472222219</v>
      </c>
      <c r="B5835">
        <v>0</v>
      </c>
      <c r="C5835" s="2">
        <v>0</v>
      </c>
    </row>
    <row r="5836" spans="1:3" x14ac:dyDescent="0.25">
      <c r="A5836" s="14">
        <v>42481.256944444445</v>
      </c>
      <c r="B5836">
        <v>0</v>
      </c>
      <c r="C5836" s="2">
        <v>0</v>
      </c>
    </row>
    <row r="5837" spans="1:3" x14ac:dyDescent="0.25">
      <c r="A5837" s="14">
        <v>42481.260416666664</v>
      </c>
      <c r="B5837">
        <v>0</v>
      </c>
      <c r="C5837" s="2">
        <v>0</v>
      </c>
    </row>
    <row r="5838" spans="1:3" x14ac:dyDescent="0.25">
      <c r="A5838" s="14">
        <v>42481.263888888891</v>
      </c>
      <c r="B5838">
        <v>0</v>
      </c>
      <c r="C5838" s="2">
        <v>0</v>
      </c>
    </row>
    <row r="5839" spans="1:3" x14ac:dyDescent="0.25">
      <c r="A5839" s="14">
        <v>42481.267361111109</v>
      </c>
      <c r="B5839">
        <v>1</v>
      </c>
      <c r="C5839" s="2">
        <v>0</v>
      </c>
    </row>
    <row r="5840" spans="1:3" x14ac:dyDescent="0.25">
      <c r="A5840" s="14">
        <v>42481.270833333336</v>
      </c>
      <c r="B5840">
        <v>2</v>
      </c>
      <c r="C5840" s="2">
        <v>0</v>
      </c>
    </row>
    <row r="5841" spans="1:3" x14ac:dyDescent="0.25">
      <c r="A5841" s="14">
        <v>42481.274305555555</v>
      </c>
      <c r="B5841">
        <v>2</v>
      </c>
      <c r="C5841" s="2">
        <v>0</v>
      </c>
    </row>
    <row r="5842" spans="1:3" x14ac:dyDescent="0.25">
      <c r="A5842" s="14">
        <v>42481.277777777781</v>
      </c>
      <c r="B5842">
        <v>0</v>
      </c>
      <c r="C5842" s="2">
        <v>0</v>
      </c>
    </row>
    <row r="5843" spans="1:3" x14ac:dyDescent="0.25">
      <c r="A5843" s="14">
        <v>42481.28125</v>
      </c>
      <c r="B5843">
        <v>0</v>
      </c>
      <c r="C5843" s="2">
        <v>0</v>
      </c>
    </row>
    <row r="5844" spans="1:3" x14ac:dyDescent="0.25">
      <c r="A5844" s="14">
        <v>42481.284722222219</v>
      </c>
      <c r="B5844">
        <v>-1</v>
      </c>
      <c r="C5844" s="2">
        <v>0</v>
      </c>
    </row>
    <row r="5845" spans="1:3" x14ac:dyDescent="0.25">
      <c r="A5845" s="14">
        <v>42481.288194444445</v>
      </c>
      <c r="B5845">
        <v>-1</v>
      </c>
      <c r="C5845" s="2">
        <v>0</v>
      </c>
    </row>
    <row r="5846" spans="1:3" x14ac:dyDescent="0.25">
      <c r="A5846" s="14">
        <v>42481.291666666664</v>
      </c>
      <c r="B5846">
        <v>-1</v>
      </c>
      <c r="C5846" s="2">
        <v>0</v>
      </c>
    </row>
    <row r="5847" spans="1:3" x14ac:dyDescent="0.25">
      <c r="A5847" s="14">
        <v>42481.295138888891</v>
      </c>
      <c r="B5847">
        <v>-1</v>
      </c>
      <c r="C5847" s="2">
        <v>0</v>
      </c>
    </row>
    <row r="5848" spans="1:3" x14ac:dyDescent="0.25">
      <c r="A5848" s="14">
        <v>42481.298611111109</v>
      </c>
      <c r="B5848">
        <v>-3</v>
      </c>
      <c r="C5848" s="2">
        <v>0</v>
      </c>
    </row>
    <row r="5849" spans="1:3" x14ac:dyDescent="0.25">
      <c r="A5849" s="14">
        <v>42481.302083333336</v>
      </c>
      <c r="B5849">
        <v>-2</v>
      </c>
      <c r="C5849" s="2">
        <v>0</v>
      </c>
    </row>
    <row r="5850" spans="1:3" x14ac:dyDescent="0.25">
      <c r="A5850" s="14">
        <v>42481.305555555555</v>
      </c>
      <c r="B5850">
        <v>-2</v>
      </c>
      <c r="C5850" s="2">
        <v>0</v>
      </c>
    </row>
    <row r="5851" spans="1:3" x14ac:dyDescent="0.25">
      <c r="A5851" s="14">
        <v>42481.309027777781</v>
      </c>
      <c r="B5851">
        <v>-2</v>
      </c>
      <c r="C5851" s="2">
        <v>0</v>
      </c>
    </row>
    <row r="5852" spans="1:3" x14ac:dyDescent="0.25">
      <c r="A5852" s="14">
        <v>42481.3125</v>
      </c>
      <c r="B5852">
        <v>-3</v>
      </c>
      <c r="C5852" s="2">
        <v>0</v>
      </c>
    </row>
    <row r="5853" spans="1:3" x14ac:dyDescent="0.25">
      <c r="A5853" s="14">
        <v>42481.315972222219</v>
      </c>
      <c r="B5853">
        <v>-2</v>
      </c>
      <c r="C5853" s="2">
        <v>0</v>
      </c>
    </row>
    <row r="5854" spans="1:3" x14ac:dyDescent="0.25">
      <c r="A5854" s="14">
        <v>42481.319444444445</v>
      </c>
      <c r="B5854">
        <v>-2</v>
      </c>
      <c r="C5854" s="2">
        <v>0</v>
      </c>
    </row>
    <row r="5855" spans="1:3" x14ac:dyDescent="0.25">
      <c r="A5855" s="14">
        <v>42481.322916666664</v>
      </c>
      <c r="B5855">
        <v>-2</v>
      </c>
      <c r="C5855" s="2">
        <v>0</v>
      </c>
    </row>
    <row r="5856" spans="1:3" x14ac:dyDescent="0.25">
      <c r="A5856" s="14">
        <v>42481.326388888891</v>
      </c>
      <c r="B5856">
        <v>-2</v>
      </c>
      <c r="C5856" s="2">
        <v>0</v>
      </c>
    </row>
    <row r="5857" spans="1:3" x14ac:dyDescent="0.25">
      <c r="A5857" s="14">
        <v>42481.329861111109</v>
      </c>
      <c r="B5857">
        <v>-3</v>
      </c>
      <c r="C5857" s="2">
        <v>0</v>
      </c>
    </row>
    <row r="5858" spans="1:3" x14ac:dyDescent="0.25">
      <c r="A5858" s="14">
        <v>42481.333333333336</v>
      </c>
      <c r="B5858">
        <v>-2</v>
      </c>
      <c r="C5858" s="2">
        <v>0</v>
      </c>
    </row>
    <row r="5859" spans="1:3" x14ac:dyDescent="0.25">
      <c r="A5859" s="14">
        <v>42481.336805555555</v>
      </c>
      <c r="B5859">
        <v>-2</v>
      </c>
      <c r="C5859" s="2">
        <v>0</v>
      </c>
    </row>
    <row r="5860" spans="1:3" x14ac:dyDescent="0.25">
      <c r="A5860" s="14">
        <v>42481.340277777781</v>
      </c>
      <c r="B5860">
        <v>-2</v>
      </c>
      <c r="C5860" s="2">
        <v>0</v>
      </c>
    </row>
    <row r="5861" spans="1:3" x14ac:dyDescent="0.25">
      <c r="A5861" s="14">
        <v>42481.34375</v>
      </c>
      <c r="B5861">
        <v>-2</v>
      </c>
      <c r="C5861" s="2">
        <v>0</v>
      </c>
    </row>
    <row r="5862" spans="1:3" x14ac:dyDescent="0.25">
      <c r="A5862" s="14">
        <v>42481.347222222219</v>
      </c>
      <c r="B5862">
        <v>-2</v>
      </c>
      <c r="C5862" s="2">
        <v>0</v>
      </c>
    </row>
    <row r="5863" spans="1:3" x14ac:dyDescent="0.25">
      <c r="A5863" s="14">
        <v>42481.350694444445</v>
      </c>
      <c r="B5863">
        <v>-2</v>
      </c>
      <c r="C5863" s="2">
        <v>0</v>
      </c>
    </row>
    <row r="5864" spans="1:3" x14ac:dyDescent="0.25">
      <c r="A5864" s="14">
        <v>42481.354166666664</v>
      </c>
      <c r="B5864">
        <v>-2</v>
      </c>
      <c r="C5864" s="2">
        <v>0</v>
      </c>
    </row>
    <row r="5865" spans="1:3" x14ac:dyDescent="0.25">
      <c r="A5865" s="14">
        <v>42481.357638888891</v>
      </c>
      <c r="B5865">
        <v>-2</v>
      </c>
      <c r="C5865" s="2">
        <v>0</v>
      </c>
    </row>
    <row r="5866" spans="1:3" x14ac:dyDescent="0.25">
      <c r="A5866" s="14">
        <v>42481.361111111109</v>
      </c>
      <c r="B5866">
        <v>-2</v>
      </c>
      <c r="C5866" s="2">
        <v>0</v>
      </c>
    </row>
    <row r="5867" spans="1:3" x14ac:dyDescent="0.25">
      <c r="A5867" s="14">
        <v>42481.364583333336</v>
      </c>
      <c r="B5867">
        <v>-3</v>
      </c>
      <c r="C5867" s="2">
        <v>0</v>
      </c>
    </row>
    <row r="5868" spans="1:3" x14ac:dyDescent="0.25">
      <c r="A5868" s="14">
        <v>42481.368055555555</v>
      </c>
      <c r="B5868">
        <v>-2</v>
      </c>
      <c r="C5868" s="2">
        <v>0</v>
      </c>
    </row>
    <row r="5869" spans="1:3" x14ac:dyDescent="0.25">
      <c r="A5869" s="14">
        <v>42481.371527777781</v>
      </c>
      <c r="B5869">
        <v>-2</v>
      </c>
      <c r="C5869" s="2">
        <v>0</v>
      </c>
    </row>
    <row r="5870" spans="1:3" x14ac:dyDescent="0.25">
      <c r="A5870" s="14">
        <v>42481.375</v>
      </c>
      <c r="B5870">
        <v>-6</v>
      </c>
      <c r="C5870" s="2">
        <v>0</v>
      </c>
    </row>
    <row r="5871" spans="1:3" x14ac:dyDescent="0.25">
      <c r="A5871" s="14">
        <v>42481.378472222219</v>
      </c>
      <c r="B5871">
        <v>-2</v>
      </c>
      <c r="C5871" s="2">
        <v>0</v>
      </c>
    </row>
    <row r="5872" spans="1:3" x14ac:dyDescent="0.25">
      <c r="A5872" s="14">
        <v>42481.381944444445</v>
      </c>
      <c r="B5872">
        <v>-2</v>
      </c>
      <c r="C5872" s="2">
        <v>0</v>
      </c>
    </row>
    <row r="5873" spans="1:3" x14ac:dyDescent="0.25">
      <c r="A5873" s="14">
        <v>42481.385416666664</v>
      </c>
      <c r="B5873">
        <v>-2</v>
      </c>
      <c r="C5873" s="2">
        <v>0</v>
      </c>
    </row>
    <row r="5874" spans="1:3" x14ac:dyDescent="0.25">
      <c r="A5874" s="14">
        <v>42481.388888888891</v>
      </c>
      <c r="B5874">
        <v>-2</v>
      </c>
      <c r="C5874" s="2">
        <v>0</v>
      </c>
    </row>
    <row r="5875" spans="1:3" x14ac:dyDescent="0.25">
      <c r="A5875" s="14">
        <v>42481.392361111109</v>
      </c>
      <c r="B5875">
        <v>-4</v>
      </c>
      <c r="C5875" s="2">
        <v>0</v>
      </c>
    </row>
    <row r="5876" spans="1:3" x14ac:dyDescent="0.25">
      <c r="A5876" s="14">
        <v>42481.395833333336</v>
      </c>
      <c r="B5876">
        <v>-2</v>
      </c>
      <c r="C5876" s="2">
        <v>0</v>
      </c>
    </row>
    <row r="5877" spans="1:3" x14ac:dyDescent="0.25">
      <c r="A5877" s="14">
        <v>42481.399305555555</v>
      </c>
      <c r="B5877">
        <v>-2</v>
      </c>
      <c r="C5877" s="2">
        <v>0</v>
      </c>
    </row>
    <row r="5878" spans="1:3" x14ac:dyDescent="0.25">
      <c r="A5878" s="14">
        <v>42481.402777777781</v>
      </c>
      <c r="B5878">
        <v>-2</v>
      </c>
      <c r="C5878" s="2">
        <v>0</v>
      </c>
    </row>
    <row r="5879" spans="1:3" x14ac:dyDescent="0.25">
      <c r="A5879" s="14">
        <v>42481.40625</v>
      </c>
      <c r="B5879">
        <v>-2</v>
      </c>
      <c r="C5879" s="2">
        <v>0</v>
      </c>
    </row>
    <row r="5880" spans="1:3" x14ac:dyDescent="0.25">
      <c r="A5880" s="14">
        <v>42481.409722222219</v>
      </c>
      <c r="B5880">
        <v>-2</v>
      </c>
      <c r="C5880" s="2">
        <v>0</v>
      </c>
    </row>
    <row r="5881" spans="1:3" x14ac:dyDescent="0.25">
      <c r="A5881" s="14">
        <v>42481.413194444445</v>
      </c>
      <c r="B5881">
        <v>-2</v>
      </c>
      <c r="C5881" s="2">
        <v>0</v>
      </c>
    </row>
    <row r="5882" spans="1:3" x14ac:dyDescent="0.25">
      <c r="A5882" s="14">
        <v>42481.416666666664</v>
      </c>
      <c r="B5882">
        <v>-6</v>
      </c>
      <c r="C5882" s="2">
        <v>0</v>
      </c>
    </row>
    <row r="5883" spans="1:3" x14ac:dyDescent="0.25">
      <c r="A5883" s="14">
        <v>42481.420138888891</v>
      </c>
      <c r="B5883">
        <v>-2</v>
      </c>
      <c r="C5883" s="2">
        <v>0</v>
      </c>
    </row>
    <row r="5884" spans="1:3" x14ac:dyDescent="0.25">
      <c r="A5884" s="14">
        <v>42481.423611111109</v>
      </c>
      <c r="B5884">
        <v>-2</v>
      </c>
      <c r="C5884" s="2">
        <v>0</v>
      </c>
    </row>
    <row r="5885" spans="1:3" x14ac:dyDescent="0.25">
      <c r="A5885" s="14">
        <v>42481.427083333336</v>
      </c>
      <c r="B5885">
        <v>-2</v>
      </c>
      <c r="C5885" s="2">
        <v>0</v>
      </c>
    </row>
    <row r="5886" spans="1:3" x14ac:dyDescent="0.25">
      <c r="A5886" s="14">
        <v>42481.430555555555</v>
      </c>
      <c r="B5886">
        <v>-2</v>
      </c>
      <c r="C5886" s="2">
        <v>0</v>
      </c>
    </row>
    <row r="5887" spans="1:3" x14ac:dyDescent="0.25">
      <c r="A5887" s="14">
        <v>42481.434027777781</v>
      </c>
      <c r="B5887">
        <v>-2</v>
      </c>
      <c r="C5887" s="2">
        <v>0</v>
      </c>
    </row>
    <row r="5888" spans="1:3" x14ac:dyDescent="0.25">
      <c r="A5888" s="14">
        <v>42481.4375</v>
      </c>
      <c r="B5888">
        <v>-2</v>
      </c>
      <c r="C5888" s="2">
        <v>0</v>
      </c>
    </row>
    <row r="5889" spans="1:3" x14ac:dyDescent="0.25">
      <c r="A5889" s="14">
        <v>42481.440972222219</v>
      </c>
      <c r="B5889">
        <v>-2</v>
      </c>
      <c r="C5889" s="2">
        <v>0</v>
      </c>
    </row>
    <row r="5890" spans="1:3" x14ac:dyDescent="0.25">
      <c r="A5890" s="14">
        <v>42481.444444444445</v>
      </c>
      <c r="B5890">
        <v>-4</v>
      </c>
      <c r="C5890" s="2">
        <v>0</v>
      </c>
    </row>
    <row r="5891" spans="1:3" x14ac:dyDescent="0.25">
      <c r="A5891" s="14">
        <v>42481.447916666664</v>
      </c>
      <c r="B5891">
        <v>-2</v>
      </c>
      <c r="C5891" s="2">
        <v>0</v>
      </c>
    </row>
    <row r="5892" spans="1:3" x14ac:dyDescent="0.25">
      <c r="A5892" s="14">
        <v>42481.451388888891</v>
      </c>
      <c r="B5892">
        <v>-3</v>
      </c>
      <c r="C5892" s="2">
        <v>0</v>
      </c>
    </row>
    <row r="5893" spans="1:3" x14ac:dyDescent="0.25">
      <c r="A5893" s="14">
        <v>42481.454861111109</v>
      </c>
      <c r="B5893">
        <v>-3</v>
      </c>
      <c r="C5893" s="2">
        <v>0</v>
      </c>
    </row>
    <row r="5894" spans="1:3" x14ac:dyDescent="0.25">
      <c r="A5894" s="14">
        <v>42481.458333333336</v>
      </c>
      <c r="B5894">
        <v>-5</v>
      </c>
      <c r="C5894" s="2">
        <v>0</v>
      </c>
    </row>
    <row r="5895" spans="1:3" x14ac:dyDescent="0.25">
      <c r="A5895" s="14">
        <v>42481.461805555555</v>
      </c>
      <c r="B5895">
        <v>-1</v>
      </c>
      <c r="C5895" s="2">
        <v>0</v>
      </c>
    </row>
    <row r="5896" spans="1:3" x14ac:dyDescent="0.25">
      <c r="A5896" s="14">
        <v>42481.465277777781</v>
      </c>
      <c r="B5896">
        <v>-1</v>
      </c>
      <c r="C5896" s="2">
        <v>0</v>
      </c>
    </row>
    <row r="5897" spans="1:3" x14ac:dyDescent="0.25">
      <c r="A5897" s="14">
        <v>42481.46875</v>
      </c>
      <c r="B5897">
        <v>-1</v>
      </c>
      <c r="C5897" s="2">
        <v>0</v>
      </c>
    </row>
    <row r="5898" spans="1:3" x14ac:dyDescent="0.25">
      <c r="A5898" s="14">
        <v>42481.472222222219</v>
      </c>
      <c r="B5898">
        <v>-3</v>
      </c>
      <c r="C5898" s="2">
        <v>0</v>
      </c>
    </row>
    <row r="5899" spans="1:3" x14ac:dyDescent="0.25">
      <c r="A5899" s="14">
        <v>42481.475694444445</v>
      </c>
      <c r="B5899">
        <v>-2</v>
      </c>
      <c r="C5899" s="2">
        <v>0</v>
      </c>
    </row>
    <row r="5900" spans="1:3" x14ac:dyDescent="0.25">
      <c r="A5900" s="14">
        <v>42481.479166666664</v>
      </c>
      <c r="B5900">
        <v>-2</v>
      </c>
      <c r="C5900" s="2">
        <v>0</v>
      </c>
    </row>
    <row r="5901" spans="1:3" x14ac:dyDescent="0.25">
      <c r="A5901" s="14">
        <v>42481.482638888891</v>
      </c>
      <c r="B5901">
        <v>-2</v>
      </c>
      <c r="C5901" s="2">
        <v>0</v>
      </c>
    </row>
    <row r="5902" spans="1:3" x14ac:dyDescent="0.25">
      <c r="A5902" s="14">
        <v>42481.486111111109</v>
      </c>
      <c r="B5902">
        <v>-2</v>
      </c>
      <c r="C5902" s="2">
        <v>0</v>
      </c>
    </row>
    <row r="5903" spans="1:3" x14ac:dyDescent="0.25">
      <c r="A5903" s="14">
        <v>42481.489583333336</v>
      </c>
      <c r="B5903">
        <v>-2</v>
      </c>
      <c r="C5903" s="2">
        <v>0</v>
      </c>
    </row>
    <row r="5904" spans="1:3" x14ac:dyDescent="0.25">
      <c r="A5904" s="14">
        <v>42481.493055555555</v>
      </c>
      <c r="B5904">
        <v>-3</v>
      </c>
      <c r="C5904" s="2">
        <v>0</v>
      </c>
    </row>
    <row r="5905" spans="1:3" x14ac:dyDescent="0.25">
      <c r="A5905" s="14">
        <v>42481.496527777781</v>
      </c>
      <c r="B5905">
        <v>-2</v>
      </c>
      <c r="C5905" s="2">
        <v>0</v>
      </c>
    </row>
    <row r="5906" spans="1:3" x14ac:dyDescent="0.25">
      <c r="A5906" s="14">
        <v>42481.5</v>
      </c>
      <c r="B5906">
        <v>-6</v>
      </c>
      <c r="C5906" s="2">
        <v>0</v>
      </c>
    </row>
    <row r="5907" spans="1:3" x14ac:dyDescent="0.25">
      <c r="A5907" s="14">
        <v>42481.503472222219</v>
      </c>
      <c r="B5907">
        <v>-2</v>
      </c>
      <c r="C5907" s="2">
        <v>0</v>
      </c>
    </row>
    <row r="5908" spans="1:3" x14ac:dyDescent="0.25">
      <c r="A5908" s="14">
        <v>42481.506944444445</v>
      </c>
      <c r="B5908">
        <v>-1</v>
      </c>
      <c r="C5908" s="2">
        <v>0</v>
      </c>
    </row>
    <row r="5909" spans="1:3" x14ac:dyDescent="0.25">
      <c r="A5909" s="14">
        <v>42481.510416666664</v>
      </c>
      <c r="B5909">
        <v>-1</v>
      </c>
      <c r="C5909" s="2">
        <v>0</v>
      </c>
    </row>
    <row r="5910" spans="1:3" x14ac:dyDescent="0.25">
      <c r="A5910" s="14">
        <v>42481.513888888891</v>
      </c>
      <c r="B5910">
        <v>-2</v>
      </c>
      <c r="C5910" s="2">
        <v>0</v>
      </c>
    </row>
    <row r="5911" spans="1:3" x14ac:dyDescent="0.25">
      <c r="A5911" s="14">
        <v>42481.517361111109</v>
      </c>
      <c r="B5911">
        <v>-1</v>
      </c>
      <c r="C5911" s="2">
        <v>0</v>
      </c>
    </row>
    <row r="5912" spans="1:3" x14ac:dyDescent="0.25">
      <c r="A5912" s="14">
        <v>42481.520833333336</v>
      </c>
      <c r="B5912">
        <v>0</v>
      </c>
      <c r="C5912" s="2">
        <v>0</v>
      </c>
    </row>
    <row r="5913" spans="1:3" x14ac:dyDescent="0.25">
      <c r="A5913" s="14">
        <v>42481.524305555555</v>
      </c>
      <c r="B5913">
        <v>-1</v>
      </c>
      <c r="C5913" s="2">
        <v>0</v>
      </c>
    </row>
    <row r="5914" spans="1:3" x14ac:dyDescent="0.25">
      <c r="A5914" s="14">
        <v>42481.527777777781</v>
      </c>
      <c r="B5914">
        <v>-1</v>
      </c>
      <c r="C5914" s="2">
        <v>0</v>
      </c>
    </row>
    <row r="5915" spans="1:3" x14ac:dyDescent="0.25">
      <c r="A5915" s="14">
        <v>42481.53125</v>
      </c>
      <c r="B5915">
        <v>-1</v>
      </c>
      <c r="C5915" s="2">
        <v>0</v>
      </c>
    </row>
    <row r="5916" spans="1:3" x14ac:dyDescent="0.25">
      <c r="A5916" s="14">
        <v>42481.534722222219</v>
      </c>
      <c r="B5916">
        <v>-1</v>
      </c>
      <c r="C5916" s="2">
        <v>0</v>
      </c>
    </row>
    <row r="5917" spans="1:3" x14ac:dyDescent="0.25">
      <c r="A5917" s="14">
        <v>42481.538194444445</v>
      </c>
      <c r="B5917">
        <v>-2</v>
      </c>
      <c r="C5917" s="2">
        <v>0</v>
      </c>
    </row>
    <row r="5918" spans="1:3" x14ac:dyDescent="0.25">
      <c r="A5918" s="14">
        <v>42481.541666666664</v>
      </c>
      <c r="B5918">
        <v>-2</v>
      </c>
      <c r="C5918" s="2">
        <v>0</v>
      </c>
    </row>
    <row r="5919" spans="1:3" x14ac:dyDescent="0.25">
      <c r="A5919" s="14">
        <v>42481.545138888891</v>
      </c>
      <c r="B5919">
        <v>-4</v>
      </c>
      <c r="C5919" s="2">
        <v>0</v>
      </c>
    </row>
    <row r="5920" spans="1:3" x14ac:dyDescent="0.25">
      <c r="A5920" s="14">
        <v>42481.548611111109</v>
      </c>
      <c r="B5920">
        <v>-2</v>
      </c>
      <c r="C5920" s="2">
        <v>0</v>
      </c>
    </row>
    <row r="5921" spans="1:3" x14ac:dyDescent="0.25">
      <c r="A5921" s="14">
        <v>42481.552083333336</v>
      </c>
      <c r="B5921">
        <v>-2</v>
      </c>
      <c r="C5921" s="2">
        <v>0</v>
      </c>
    </row>
    <row r="5922" spans="1:3" x14ac:dyDescent="0.25">
      <c r="A5922" s="14">
        <v>42481.555555555555</v>
      </c>
      <c r="B5922">
        <v>-2</v>
      </c>
      <c r="C5922" s="2">
        <v>0</v>
      </c>
    </row>
    <row r="5923" spans="1:3" x14ac:dyDescent="0.25">
      <c r="A5923" s="14">
        <v>42481.559027777781</v>
      </c>
      <c r="B5923">
        <v>-2</v>
      </c>
      <c r="C5923" s="2">
        <v>0</v>
      </c>
    </row>
    <row r="5924" spans="1:3" x14ac:dyDescent="0.25">
      <c r="A5924" s="14">
        <v>42481.5625</v>
      </c>
      <c r="B5924">
        <v>-4</v>
      </c>
      <c r="C5924" s="2">
        <v>0</v>
      </c>
    </row>
    <row r="5925" spans="1:3" x14ac:dyDescent="0.25">
      <c r="A5925" s="14">
        <v>42481.565972222219</v>
      </c>
      <c r="B5925">
        <v>-2</v>
      </c>
      <c r="C5925" s="2">
        <v>0</v>
      </c>
    </row>
    <row r="5926" spans="1:3" x14ac:dyDescent="0.25">
      <c r="A5926" s="14">
        <v>42481.569444444445</v>
      </c>
      <c r="B5926">
        <v>-2</v>
      </c>
      <c r="C5926" s="2">
        <v>0</v>
      </c>
    </row>
    <row r="5927" spans="1:3" x14ac:dyDescent="0.25">
      <c r="A5927" s="14">
        <v>42481.572916666664</v>
      </c>
      <c r="B5927">
        <v>-1</v>
      </c>
      <c r="C5927" s="2">
        <v>0</v>
      </c>
    </row>
    <row r="5928" spans="1:3" x14ac:dyDescent="0.25">
      <c r="A5928" s="14">
        <v>42481.576388888891</v>
      </c>
      <c r="B5928">
        <v>-1</v>
      </c>
      <c r="C5928" s="2">
        <v>0</v>
      </c>
    </row>
    <row r="5929" spans="1:3" x14ac:dyDescent="0.25">
      <c r="A5929" s="14">
        <v>42481.579861111109</v>
      </c>
      <c r="B5929">
        <v>0</v>
      </c>
      <c r="C5929" s="2">
        <v>0</v>
      </c>
    </row>
    <row r="5930" spans="1:3" x14ac:dyDescent="0.25">
      <c r="A5930" s="14">
        <v>42481.583333333336</v>
      </c>
      <c r="B5930">
        <v>-6</v>
      </c>
      <c r="C5930" s="2">
        <v>0</v>
      </c>
    </row>
    <row r="5931" spans="1:3" x14ac:dyDescent="0.25">
      <c r="A5931" s="14">
        <v>42481.586805555555</v>
      </c>
      <c r="B5931">
        <v>-2</v>
      </c>
      <c r="C5931" s="2">
        <v>0</v>
      </c>
    </row>
    <row r="5932" spans="1:3" x14ac:dyDescent="0.25">
      <c r="A5932" s="14">
        <v>42481.590277777781</v>
      </c>
      <c r="B5932">
        <v>-2</v>
      </c>
      <c r="C5932" s="2">
        <v>0</v>
      </c>
    </row>
    <row r="5933" spans="1:3" x14ac:dyDescent="0.25">
      <c r="A5933" s="14">
        <v>42481.59375</v>
      </c>
      <c r="B5933">
        <v>-3</v>
      </c>
      <c r="C5933" s="2">
        <v>0</v>
      </c>
    </row>
    <row r="5934" spans="1:3" x14ac:dyDescent="0.25">
      <c r="A5934" s="14">
        <v>42481.597222222219</v>
      </c>
      <c r="B5934">
        <v>-2</v>
      </c>
      <c r="C5934" s="2">
        <v>0</v>
      </c>
    </row>
    <row r="5935" spans="1:3" x14ac:dyDescent="0.25">
      <c r="A5935" s="14">
        <v>42481.600694444445</v>
      </c>
      <c r="B5935">
        <v>-2</v>
      </c>
      <c r="C5935" s="2">
        <v>0</v>
      </c>
    </row>
    <row r="5936" spans="1:3" x14ac:dyDescent="0.25">
      <c r="A5936" s="14">
        <v>42481.604166666664</v>
      </c>
      <c r="B5936">
        <v>-2</v>
      </c>
      <c r="C5936" s="2">
        <v>0</v>
      </c>
    </row>
    <row r="5937" spans="1:3" x14ac:dyDescent="0.25">
      <c r="A5937" s="14">
        <v>42481.607638888891</v>
      </c>
      <c r="B5937">
        <v>-3</v>
      </c>
      <c r="C5937" s="2">
        <v>0</v>
      </c>
    </row>
    <row r="5938" spans="1:3" x14ac:dyDescent="0.25">
      <c r="A5938" s="14">
        <v>42481.611111111109</v>
      </c>
      <c r="B5938">
        <v>-2</v>
      </c>
      <c r="C5938" s="2">
        <v>0</v>
      </c>
    </row>
    <row r="5939" spans="1:3" x14ac:dyDescent="0.25">
      <c r="A5939" s="14">
        <v>42481.614583333336</v>
      </c>
      <c r="B5939">
        <v>-2</v>
      </c>
      <c r="C5939" s="2">
        <v>0</v>
      </c>
    </row>
    <row r="5940" spans="1:3" x14ac:dyDescent="0.25">
      <c r="A5940" s="14">
        <v>42481.618055555555</v>
      </c>
      <c r="B5940">
        <v>-3</v>
      </c>
      <c r="C5940" s="2">
        <v>0</v>
      </c>
    </row>
    <row r="5941" spans="1:3" x14ac:dyDescent="0.25">
      <c r="A5941" s="14">
        <v>42481.621527777781</v>
      </c>
      <c r="B5941">
        <v>-3</v>
      </c>
      <c r="C5941" s="2">
        <v>0</v>
      </c>
    </row>
    <row r="5942" spans="1:3" x14ac:dyDescent="0.25">
      <c r="A5942" s="14">
        <v>42481.625</v>
      </c>
      <c r="B5942">
        <v>-5</v>
      </c>
      <c r="C5942" s="2">
        <v>0</v>
      </c>
    </row>
    <row r="5943" spans="1:3" x14ac:dyDescent="0.25">
      <c r="A5943" s="14">
        <v>42481.628472222219</v>
      </c>
      <c r="B5943">
        <v>-2</v>
      </c>
      <c r="C5943" s="2">
        <v>0</v>
      </c>
    </row>
    <row r="5944" spans="1:3" x14ac:dyDescent="0.25">
      <c r="A5944" s="14">
        <v>42481.631944444445</v>
      </c>
      <c r="B5944">
        <v>-3</v>
      </c>
      <c r="C5944" s="2">
        <v>0</v>
      </c>
    </row>
    <row r="5945" spans="1:3" x14ac:dyDescent="0.25">
      <c r="A5945" s="14">
        <v>42481.635416666664</v>
      </c>
      <c r="B5945">
        <v>-4</v>
      </c>
      <c r="C5945" s="2">
        <v>0</v>
      </c>
    </row>
    <row r="5946" spans="1:3" x14ac:dyDescent="0.25">
      <c r="A5946" s="14">
        <v>42481.638888888891</v>
      </c>
      <c r="B5946">
        <v>-2</v>
      </c>
      <c r="C5946" s="2">
        <v>0</v>
      </c>
    </row>
    <row r="5947" spans="1:3" x14ac:dyDescent="0.25">
      <c r="A5947" s="14">
        <v>42481.642361111109</v>
      </c>
      <c r="B5947">
        <v>-3</v>
      </c>
      <c r="C5947" s="2">
        <v>0</v>
      </c>
    </row>
    <row r="5948" spans="1:3" x14ac:dyDescent="0.25">
      <c r="A5948" s="14">
        <v>42481.645833333336</v>
      </c>
      <c r="B5948">
        <v>-2</v>
      </c>
      <c r="C5948" s="2">
        <v>0</v>
      </c>
    </row>
    <row r="5949" spans="1:3" x14ac:dyDescent="0.25">
      <c r="A5949" s="14">
        <v>42481.649305555555</v>
      </c>
      <c r="B5949">
        <v>-4</v>
      </c>
      <c r="C5949" s="2">
        <v>0</v>
      </c>
    </row>
    <row r="5950" spans="1:3" x14ac:dyDescent="0.25">
      <c r="A5950" s="14">
        <v>42481.652777777781</v>
      </c>
      <c r="B5950">
        <v>-3</v>
      </c>
      <c r="C5950" s="2">
        <v>0</v>
      </c>
    </row>
    <row r="5951" spans="1:3" x14ac:dyDescent="0.25">
      <c r="A5951" s="14">
        <v>42481.65625</v>
      </c>
      <c r="B5951">
        <v>-2</v>
      </c>
      <c r="C5951" s="2">
        <v>0</v>
      </c>
    </row>
    <row r="5952" spans="1:3" x14ac:dyDescent="0.25">
      <c r="A5952" s="14">
        <v>42481.659722222219</v>
      </c>
      <c r="B5952">
        <v>-2</v>
      </c>
      <c r="C5952" s="2">
        <v>0</v>
      </c>
    </row>
    <row r="5953" spans="1:3" x14ac:dyDescent="0.25">
      <c r="A5953" s="14">
        <v>42481.663194444445</v>
      </c>
      <c r="B5953">
        <v>-2</v>
      </c>
      <c r="C5953" s="2">
        <v>0</v>
      </c>
    </row>
    <row r="5954" spans="1:3" x14ac:dyDescent="0.25">
      <c r="A5954" s="14">
        <v>42481.666666666664</v>
      </c>
      <c r="B5954">
        <v>-5</v>
      </c>
      <c r="C5954" s="2">
        <v>0</v>
      </c>
    </row>
    <row r="5955" spans="1:3" x14ac:dyDescent="0.25">
      <c r="A5955" s="14">
        <v>42481.670138888891</v>
      </c>
      <c r="B5955">
        <v>-2</v>
      </c>
      <c r="C5955" s="2">
        <v>0</v>
      </c>
    </row>
    <row r="5956" spans="1:3" x14ac:dyDescent="0.25">
      <c r="A5956" s="14">
        <v>42481.673611111109</v>
      </c>
      <c r="B5956">
        <v>-2</v>
      </c>
      <c r="C5956" s="2">
        <v>0</v>
      </c>
    </row>
    <row r="5957" spans="1:3" x14ac:dyDescent="0.25">
      <c r="A5957" s="14">
        <v>42481.677083333336</v>
      </c>
      <c r="B5957">
        <v>-2</v>
      </c>
      <c r="C5957" s="2">
        <v>0</v>
      </c>
    </row>
    <row r="5958" spans="1:3" x14ac:dyDescent="0.25">
      <c r="A5958" s="14">
        <v>42481.680555555555</v>
      </c>
      <c r="B5958">
        <v>-2</v>
      </c>
      <c r="C5958" s="2">
        <v>0</v>
      </c>
    </row>
    <row r="5959" spans="1:3" x14ac:dyDescent="0.25">
      <c r="A5959" s="14">
        <v>42481.684027777781</v>
      </c>
      <c r="B5959">
        <v>-3</v>
      </c>
      <c r="C5959" s="2">
        <v>0</v>
      </c>
    </row>
    <row r="5960" spans="1:3" x14ac:dyDescent="0.25">
      <c r="A5960" s="14">
        <v>42481.6875</v>
      </c>
      <c r="B5960">
        <v>-2</v>
      </c>
      <c r="C5960" s="2">
        <v>0</v>
      </c>
    </row>
    <row r="5961" spans="1:3" x14ac:dyDescent="0.25">
      <c r="A5961" s="14">
        <v>42481.690972222219</v>
      </c>
      <c r="B5961">
        <v>-3</v>
      </c>
      <c r="C5961" s="2">
        <v>0</v>
      </c>
    </row>
    <row r="5962" spans="1:3" x14ac:dyDescent="0.25">
      <c r="A5962" s="14">
        <v>42481.694444444445</v>
      </c>
      <c r="B5962">
        <v>-3</v>
      </c>
      <c r="C5962" s="2">
        <v>0</v>
      </c>
    </row>
    <row r="5963" spans="1:3" x14ac:dyDescent="0.25">
      <c r="A5963" s="14">
        <v>42481.697916666664</v>
      </c>
      <c r="B5963">
        <v>-3</v>
      </c>
      <c r="C5963" s="2">
        <v>0</v>
      </c>
    </row>
    <row r="5964" spans="1:3" x14ac:dyDescent="0.25">
      <c r="A5964" s="14">
        <v>42481.701388888891</v>
      </c>
      <c r="B5964">
        <v>-4</v>
      </c>
      <c r="C5964" s="2">
        <v>0</v>
      </c>
    </row>
    <row r="5965" spans="1:3" x14ac:dyDescent="0.25">
      <c r="A5965" s="14">
        <v>42481.704861111109</v>
      </c>
      <c r="B5965">
        <v>-3</v>
      </c>
      <c r="C5965" s="2">
        <v>0</v>
      </c>
    </row>
    <row r="5966" spans="1:3" x14ac:dyDescent="0.25">
      <c r="A5966" s="14">
        <v>42481.708333333336</v>
      </c>
      <c r="B5966">
        <v>-6</v>
      </c>
      <c r="C5966" s="2">
        <v>0</v>
      </c>
    </row>
    <row r="5967" spans="1:3" x14ac:dyDescent="0.25">
      <c r="A5967" s="14">
        <v>42481.711805555555</v>
      </c>
      <c r="B5967">
        <v>-3</v>
      </c>
      <c r="C5967" s="2">
        <v>0</v>
      </c>
    </row>
    <row r="5968" spans="1:3" x14ac:dyDescent="0.25">
      <c r="A5968" s="14">
        <v>42481.715277777781</v>
      </c>
      <c r="B5968">
        <v>-2</v>
      </c>
      <c r="C5968" s="2">
        <v>0</v>
      </c>
    </row>
    <row r="5969" spans="1:3" x14ac:dyDescent="0.25">
      <c r="A5969" s="14">
        <v>42481.71875</v>
      </c>
      <c r="B5969">
        <v>-2</v>
      </c>
      <c r="C5969" s="2">
        <v>0</v>
      </c>
    </row>
    <row r="5970" spans="1:3" x14ac:dyDescent="0.25">
      <c r="A5970" s="14">
        <v>42481.722222222219</v>
      </c>
      <c r="B5970">
        <v>-3</v>
      </c>
      <c r="C5970" s="2">
        <v>0</v>
      </c>
    </row>
    <row r="5971" spans="1:3" x14ac:dyDescent="0.25">
      <c r="A5971" s="14">
        <v>42481.725694444445</v>
      </c>
      <c r="B5971">
        <v>-2</v>
      </c>
      <c r="C5971" s="2">
        <v>0</v>
      </c>
    </row>
    <row r="5972" spans="1:3" x14ac:dyDescent="0.25">
      <c r="A5972" s="14">
        <v>42481.729166666664</v>
      </c>
      <c r="B5972">
        <v>-2</v>
      </c>
      <c r="C5972" s="2">
        <v>0</v>
      </c>
    </row>
    <row r="5973" spans="1:3" x14ac:dyDescent="0.25">
      <c r="A5973" s="14">
        <v>42481.732638888891</v>
      </c>
      <c r="B5973">
        <v>-4</v>
      </c>
      <c r="C5973" s="2">
        <v>0</v>
      </c>
    </row>
    <row r="5974" spans="1:3" x14ac:dyDescent="0.25">
      <c r="A5974" s="14">
        <v>42481.736111111109</v>
      </c>
      <c r="B5974">
        <v>-2</v>
      </c>
      <c r="C5974" s="2">
        <v>0</v>
      </c>
    </row>
    <row r="5975" spans="1:3" x14ac:dyDescent="0.25">
      <c r="A5975" s="14">
        <v>42481.739583333336</v>
      </c>
      <c r="B5975">
        <v>-2</v>
      </c>
      <c r="C5975" s="2">
        <v>0</v>
      </c>
    </row>
    <row r="5976" spans="1:3" x14ac:dyDescent="0.25">
      <c r="A5976" s="14">
        <v>42481.743055555555</v>
      </c>
      <c r="B5976">
        <v>-3</v>
      </c>
      <c r="C5976" s="2">
        <v>0</v>
      </c>
    </row>
    <row r="5977" spans="1:3" x14ac:dyDescent="0.25">
      <c r="A5977" s="14">
        <v>42481.746527777781</v>
      </c>
      <c r="B5977">
        <v>-2</v>
      </c>
      <c r="C5977" s="2">
        <v>0</v>
      </c>
    </row>
    <row r="5978" spans="1:3" x14ac:dyDescent="0.25">
      <c r="A5978" s="14">
        <v>42481.75</v>
      </c>
      <c r="B5978">
        <v>-2</v>
      </c>
      <c r="C5978" s="2">
        <v>0</v>
      </c>
    </row>
    <row r="5979" spans="1:3" x14ac:dyDescent="0.25">
      <c r="A5979" s="14">
        <v>42481.753472222219</v>
      </c>
      <c r="B5979">
        <v>-2</v>
      </c>
      <c r="C5979" s="2">
        <v>0</v>
      </c>
    </row>
    <row r="5980" spans="1:3" x14ac:dyDescent="0.25">
      <c r="A5980" s="14">
        <v>42481.756944444445</v>
      </c>
      <c r="B5980">
        <v>-2</v>
      </c>
      <c r="C5980" s="2">
        <v>0</v>
      </c>
    </row>
    <row r="5981" spans="1:3" x14ac:dyDescent="0.25">
      <c r="A5981" s="14">
        <v>42481.760416666664</v>
      </c>
      <c r="B5981">
        <v>-2</v>
      </c>
      <c r="C5981" s="2">
        <v>0</v>
      </c>
    </row>
    <row r="5982" spans="1:3" x14ac:dyDescent="0.25">
      <c r="A5982" s="14">
        <v>42481.763888888891</v>
      </c>
      <c r="B5982">
        <v>-2</v>
      </c>
      <c r="C5982" s="2">
        <v>0</v>
      </c>
    </row>
    <row r="5983" spans="1:3" x14ac:dyDescent="0.25">
      <c r="A5983" s="14">
        <v>42481.767361111109</v>
      </c>
      <c r="B5983">
        <v>-4</v>
      </c>
      <c r="C5983" s="2">
        <v>0</v>
      </c>
    </row>
    <row r="5984" spans="1:3" x14ac:dyDescent="0.25">
      <c r="A5984" s="14">
        <v>42481.770833333336</v>
      </c>
      <c r="B5984">
        <v>-3</v>
      </c>
      <c r="C5984" s="2">
        <v>0</v>
      </c>
    </row>
    <row r="5985" spans="1:3" x14ac:dyDescent="0.25">
      <c r="A5985" s="14">
        <v>42481.774305555555</v>
      </c>
      <c r="B5985">
        <v>-2</v>
      </c>
      <c r="C5985" s="2">
        <v>0</v>
      </c>
    </row>
    <row r="5986" spans="1:3" x14ac:dyDescent="0.25">
      <c r="A5986" s="14">
        <v>42481.777777777781</v>
      </c>
      <c r="B5986">
        <v>-2</v>
      </c>
      <c r="C5986" s="2">
        <v>0</v>
      </c>
    </row>
    <row r="5987" spans="1:3" x14ac:dyDescent="0.25">
      <c r="A5987" s="14">
        <v>42481.78125</v>
      </c>
      <c r="B5987">
        <v>-2</v>
      </c>
      <c r="C5987" s="2">
        <v>0</v>
      </c>
    </row>
    <row r="5988" spans="1:3" x14ac:dyDescent="0.25">
      <c r="A5988" s="14">
        <v>42481.784722222219</v>
      </c>
      <c r="B5988">
        <v>-3</v>
      </c>
      <c r="C5988" s="2">
        <v>0</v>
      </c>
    </row>
    <row r="5989" spans="1:3" x14ac:dyDescent="0.25">
      <c r="A5989" s="14">
        <v>42481.788194444445</v>
      </c>
      <c r="B5989">
        <v>-3</v>
      </c>
      <c r="C5989" s="2">
        <v>0</v>
      </c>
    </row>
    <row r="5990" spans="1:3" x14ac:dyDescent="0.25">
      <c r="A5990" s="14">
        <v>42481.791666666664</v>
      </c>
      <c r="B5990">
        <v>-5</v>
      </c>
      <c r="C5990" s="2">
        <v>0</v>
      </c>
    </row>
    <row r="5991" spans="1:3" x14ac:dyDescent="0.25">
      <c r="A5991" s="14">
        <v>42481.795138888891</v>
      </c>
      <c r="B5991">
        <v>-2</v>
      </c>
      <c r="C5991" s="2">
        <v>0</v>
      </c>
    </row>
    <row r="5992" spans="1:3" x14ac:dyDescent="0.25">
      <c r="A5992" s="14">
        <v>42481.798611111109</v>
      </c>
      <c r="B5992">
        <v>-2</v>
      </c>
      <c r="C5992" s="2">
        <v>0</v>
      </c>
    </row>
    <row r="5993" spans="1:3" x14ac:dyDescent="0.25">
      <c r="A5993" s="14">
        <v>42481.802083333336</v>
      </c>
      <c r="B5993">
        <v>-2</v>
      </c>
      <c r="C5993" s="2">
        <v>0</v>
      </c>
    </row>
    <row r="5994" spans="1:3" x14ac:dyDescent="0.25">
      <c r="A5994" s="14">
        <v>42481.805555555555</v>
      </c>
      <c r="B5994">
        <v>-2</v>
      </c>
      <c r="C5994" s="2">
        <v>0</v>
      </c>
    </row>
    <row r="5995" spans="1:3" x14ac:dyDescent="0.25">
      <c r="A5995" s="14">
        <v>42481.809027777781</v>
      </c>
      <c r="B5995">
        <v>-2</v>
      </c>
      <c r="C5995" s="2">
        <v>0</v>
      </c>
    </row>
    <row r="5996" spans="1:3" x14ac:dyDescent="0.25">
      <c r="A5996" s="14">
        <v>42481.8125</v>
      </c>
      <c r="B5996">
        <v>-2</v>
      </c>
      <c r="C5996" s="2">
        <v>0</v>
      </c>
    </row>
    <row r="5997" spans="1:3" x14ac:dyDescent="0.25">
      <c r="A5997" s="14">
        <v>42481.815972222219</v>
      </c>
      <c r="B5997">
        <v>-3</v>
      </c>
      <c r="C5997" s="2">
        <v>0</v>
      </c>
    </row>
    <row r="5998" spans="1:3" x14ac:dyDescent="0.25">
      <c r="A5998" s="14">
        <v>42481.819444444445</v>
      </c>
      <c r="B5998">
        <v>-2</v>
      </c>
      <c r="C5998" s="2">
        <v>0</v>
      </c>
    </row>
    <row r="5999" spans="1:3" x14ac:dyDescent="0.25">
      <c r="A5999" s="14">
        <v>42481.822916666664</v>
      </c>
      <c r="B5999">
        <v>-3</v>
      </c>
      <c r="C5999" s="2">
        <v>0</v>
      </c>
    </row>
    <row r="6000" spans="1:3" x14ac:dyDescent="0.25">
      <c r="A6000" s="14">
        <v>42481.826388888891</v>
      </c>
      <c r="B6000">
        <v>-3</v>
      </c>
      <c r="C6000" s="2">
        <v>0</v>
      </c>
    </row>
    <row r="6001" spans="1:3" x14ac:dyDescent="0.25">
      <c r="A6001" s="14">
        <v>42481.829861111109</v>
      </c>
      <c r="B6001">
        <v>-2</v>
      </c>
      <c r="C6001" s="2">
        <v>0</v>
      </c>
    </row>
    <row r="6002" spans="1:3" x14ac:dyDescent="0.25">
      <c r="A6002" s="14">
        <v>42481.833333333336</v>
      </c>
      <c r="B6002">
        <v>-6</v>
      </c>
      <c r="C6002" s="2">
        <v>0</v>
      </c>
    </row>
    <row r="6003" spans="1:3" x14ac:dyDescent="0.25">
      <c r="A6003" s="14">
        <v>42481.836805555555</v>
      </c>
      <c r="B6003">
        <v>-2</v>
      </c>
      <c r="C6003" s="2">
        <v>0</v>
      </c>
    </row>
    <row r="6004" spans="1:3" x14ac:dyDescent="0.25">
      <c r="A6004" s="14">
        <v>42481.840277777781</v>
      </c>
      <c r="B6004">
        <v>-2</v>
      </c>
      <c r="C6004" s="2">
        <v>0</v>
      </c>
    </row>
    <row r="6005" spans="1:3" x14ac:dyDescent="0.25">
      <c r="A6005" s="14">
        <v>42481.84375</v>
      </c>
      <c r="B6005">
        <v>-2</v>
      </c>
      <c r="C6005" s="2">
        <v>0</v>
      </c>
    </row>
    <row r="6006" spans="1:3" x14ac:dyDescent="0.25">
      <c r="A6006" s="14">
        <v>42481.847222222219</v>
      </c>
      <c r="B6006">
        <v>-2</v>
      </c>
      <c r="C6006" s="2">
        <v>0</v>
      </c>
    </row>
    <row r="6007" spans="1:3" x14ac:dyDescent="0.25">
      <c r="A6007" s="14">
        <v>42481.850694444445</v>
      </c>
      <c r="B6007">
        <v>-2</v>
      </c>
      <c r="C6007" s="2">
        <v>0</v>
      </c>
    </row>
    <row r="6008" spans="1:3" x14ac:dyDescent="0.25">
      <c r="A6008" s="14">
        <v>42481.854166666664</v>
      </c>
      <c r="B6008">
        <v>-2</v>
      </c>
      <c r="C6008" s="2">
        <v>0</v>
      </c>
    </row>
    <row r="6009" spans="1:3" x14ac:dyDescent="0.25">
      <c r="A6009" s="14">
        <v>42481.857638888891</v>
      </c>
      <c r="B6009">
        <v>-4</v>
      </c>
      <c r="C6009" s="2">
        <v>0</v>
      </c>
    </row>
    <row r="6010" spans="1:3" x14ac:dyDescent="0.25">
      <c r="A6010" s="14">
        <v>42481.861111111109</v>
      </c>
      <c r="B6010">
        <v>-2</v>
      </c>
      <c r="C6010" s="2">
        <v>0</v>
      </c>
    </row>
    <row r="6011" spans="1:3" x14ac:dyDescent="0.25">
      <c r="A6011" s="14">
        <v>42481.864583333336</v>
      </c>
      <c r="B6011">
        <v>-2</v>
      </c>
      <c r="C6011" s="2">
        <v>0</v>
      </c>
    </row>
    <row r="6012" spans="1:3" x14ac:dyDescent="0.25">
      <c r="A6012" s="14">
        <v>42481.868055555555</v>
      </c>
      <c r="B6012">
        <v>-2</v>
      </c>
      <c r="C6012" s="2">
        <v>0</v>
      </c>
    </row>
    <row r="6013" spans="1:3" x14ac:dyDescent="0.25">
      <c r="A6013" s="14">
        <v>42481.871527777781</v>
      </c>
      <c r="B6013">
        <v>-2</v>
      </c>
      <c r="C6013" s="2">
        <v>0</v>
      </c>
    </row>
    <row r="6014" spans="1:3" x14ac:dyDescent="0.25">
      <c r="A6014" s="14">
        <v>42481.875</v>
      </c>
      <c r="B6014">
        <v>-5</v>
      </c>
      <c r="C6014" s="2">
        <v>0</v>
      </c>
    </row>
    <row r="6015" spans="1:3" x14ac:dyDescent="0.25">
      <c r="A6015" s="14">
        <v>42481.878472222219</v>
      </c>
      <c r="B6015">
        <v>-2</v>
      </c>
      <c r="C6015" s="2">
        <v>0</v>
      </c>
    </row>
    <row r="6016" spans="1:3" x14ac:dyDescent="0.25">
      <c r="A6016" s="14">
        <v>42481.881944444445</v>
      </c>
      <c r="B6016">
        <v>-2</v>
      </c>
      <c r="C6016" s="2">
        <v>0</v>
      </c>
    </row>
    <row r="6017" spans="1:3" x14ac:dyDescent="0.25">
      <c r="A6017" s="14">
        <v>42481.885416666664</v>
      </c>
      <c r="B6017">
        <v>-2</v>
      </c>
      <c r="C6017" s="2">
        <v>0</v>
      </c>
    </row>
    <row r="6018" spans="1:3" x14ac:dyDescent="0.25">
      <c r="A6018" s="14">
        <v>42481.888888888891</v>
      </c>
      <c r="B6018">
        <v>-2</v>
      </c>
      <c r="C6018" s="2">
        <v>0</v>
      </c>
    </row>
    <row r="6019" spans="1:3" x14ac:dyDescent="0.25">
      <c r="A6019" s="14">
        <v>42481.892361111109</v>
      </c>
      <c r="B6019">
        <v>-2</v>
      </c>
      <c r="C6019" s="2">
        <v>0</v>
      </c>
    </row>
    <row r="6020" spans="1:3" x14ac:dyDescent="0.25">
      <c r="A6020" s="14">
        <v>42481.895833333336</v>
      </c>
      <c r="B6020">
        <v>-2</v>
      </c>
      <c r="C6020" s="2">
        <v>0</v>
      </c>
    </row>
    <row r="6021" spans="1:3" x14ac:dyDescent="0.25">
      <c r="A6021" s="14">
        <v>42481.899305555555</v>
      </c>
      <c r="B6021">
        <v>-2</v>
      </c>
      <c r="C6021" s="2">
        <v>0</v>
      </c>
    </row>
    <row r="6022" spans="1:3" x14ac:dyDescent="0.25">
      <c r="A6022" s="14">
        <v>42481.902777777781</v>
      </c>
      <c r="B6022">
        <v>-2</v>
      </c>
      <c r="C6022" s="2">
        <v>0</v>
      </c>
    </row>
    <row r="6023" spans="1:3" x14ac:dyDescent="0.25">
      <c r="A6023" s="14">
        <v>42481.90625</v>
      </c>
      <c r="B6023">
        <v>-2</v>
      </c>
      <c r="C6023" s="2">
        <v>0</v>
      </c>
    </row>
    <row r="6024" spans="1:3" x14ac:dyDescent="0.25">
      <c r="A6024" s="14">
        <v>42481.909722222219</v>
      </c>
      <c r="B6024">
        <v>-2</v>
      </c>
      <c r="C6024" s="2">
        <v>0</v>
      </c>
    </row>
    <row r="6025" spans="1:3" x14ac:dyDescent="0.25">
      <c r="A6025" s="14">
        <v>42481.913194444445</v>
      </c>
      <c r="B6025">
        <v>-2</v>
      </c>
      <c r="C6025" s="2">
        <v>0</v>
      </c>
    </row>
    <row r="6026" spans="1:3" x14ac:dyDescent="0.25">
      <c r="A6026" s="14">
        <v>42481.916666666664</v>
      </c>
      <c r="B6026">
        <v>-5</v>
      </c>
      <c r="C6026" s="2">
        <v>0</v>
      </c>
    </row>
    <row r="6027" spans="1:3" x14ac:dyDescent="0.25">
      <c r="A6027" s="14">
        <v>42481.920138888891</v>
      </c>
      <c r="B6027">
        <v>-2</v>
      </c>
      <c r="C6027" s="2">
        <v>0</v>
      </c>
    </row>
    <row r="6028" spans="1:3" x14ac:dyDescent="0.25">
      <c r="A6028" s="14">
        <v>42481.923611111109</v>
      </c>
      <c r="B6028">
        <v>-2</v>
      </c>
      <c r="C6028" s="2">
        <v>0</v>
      </c>
    </row>
    <row r="6029" spans="1:3" x14ac:dyDescent="0.25">
      <c r="A6029" s="14">
        <v>42481.927083333336</v>
      </c>
      <c r="B6029">
        <v>-2</v>
      </c>
      <c r="C6029" s="2">
        <v>0</v>
      </c>
    </row>
    <row r="6030" spans="1:3" x14ac:dyDescent="0.25">
      <c r="A6030" s="14">
        <v>42481.930555555555</v>
      </c>
      <c r="B6030">
        <v>-2</v>
      </c>
      <c r="C6030" s="2">
        <v>0</v>
      </c>
    </row>
    <row r="6031" spans="1:3" x14ac:dyDescent="0.25">
      <c r="A6031" s="14">
        <v>42481.934027777781</v>
      </c>
      <c r="B6031">
        <v>-2</v>
      </c>
      <c r="C6031" s="2">
        <v>0</v>
      </c>
    </row>
    <row r="6032" spans="1:3" x14ac:dyDescent="0.25">
      <c r="A6032" s="14">
        <v>42481.9375</v>
      </c>
      <c r="B6032">
        <v>-3</v>
      </c>
      <c r="C6032" s="2">
        <v>0</v>
      </c>
    </row>
    <row r="6033" spans="1:3" x14ac:dyDescent="0.25">
      <c r="A6033" s="14">
        <v>42481.940972222219</v>
      </c>
      <c r="B6033">
        <v>-2</v>
      </c>
      <c r="C6033" s="2">
        <v>0</v>
      </c>
    </row>
    <row r="6034" spans="1:3" x14ac:dyDescent="0.25">
      <c r="A6034" s="14">
        <v>42481.944444444445</v>
      </c>
      <c r="B6034">
        <v>-2</v>
      </c>
      <c r="C6034" s="2">
        <v>0</v>
      </c>
    </row>
    <row r="6035" spans="1:3" x14ac:dyDescent="0.25">
      <c r="A6035" s="14">
        <v>42481.947916666664</v>
      </c>
      <c r="B6035">
        <v>-2</v>
      </c>
      <c r="C6035" s="2">
        <v>0</v>
      </c>
    </row>
    <row r="6036" spans="1:3" x14ac:dyDescent="0.25">
      <c r="A6036" s="14">
        <v>42481.951388888891</v>
      </c>
      <c r="B6036">
        <v>-2</v>
      </c>
      <c r="C6036" s="2">
        <v>0</v>
      </c>
    </row>
    <row r="6037" spans="1:3" x14ac:dyDescent="0.25">
      <c r="A6037" s="14">
        <v>42481.954861111109</v>
      </c>
      <c r="B6037">
        <v>-2</v>
      </c>
      <c r="C6037" s="2">
        <v>0</v>
      </c>
    </row>
    <row r="6038" spans="1:3" x14ac:dyDescent="0.25">
      <c r="A6038" s="14">
        <v>42481.958333333336</v>
      </c>
      <c r="B6038">
        <v>-2</v>
      </c>
      <c r="C6038" s="2">
        <v>0</v>
      </c>
    </row>
    <row r="6039" spans="1:3" x14ac:dyDescent="0.25">
      <c r="A6039" s="14">
        <v>42481.961805555555</v>
      </c>
      <c r="B6039">
        <v>-2</v>
      </c>
      <c r="C6039" s="2">
        <v>0</v>
      </c>
    </row>
    <row r="6040" spans="1:3" x14ac:dyDescent="0.25">
      <c r="A6040" s="14">
        <v>42481.965277777781</v>
      </c>
      <c r="B6040">
        <v>-2</v>
      </c>
      <c r="C6040" s="2">
        <v>0</v>
      </c>
    </row>
    <row r="6041" spans="1:3" x14ac:dyDescent="0.25">
      <c r="A6041" s="14">
        <v>42481.96875</v>
      </c>
      <c r="B6041">
        <v>-2</v>
      </c>
      <c r="C6041" s="2">
        <v>0</v>
      </c>
    </row>
    <row r="6042" spans="1:3" x14ac:dyDescent="0.25">
      <c r="A6042" s="14">
        <v>42481.972222222219</v>
      </c>
      <c r="B6042">
        <v>-2</v>
      </c>
      <c r="C6042" s="2">
        <v>0</v>
      </c>
    </row>
    <row r="6043" spans="1:3" x14ac:dyDescent="0.25">
      <c r="A6043" s="14">
        <v>42481.975694444445</v>
      </c>
      <c r="B6043">
        <v>-2</v>
      </c>
      <c r="C6043" s="2">
        <v>0</v>
      </c>
    </row>
    <row r="6044" spans="1:3" x14ac:dyDescent="0.25">
      <c r="A6044" s="14">
        <v>42481.979166666664</v>
      </c>
      <c r="B6044">
        <v>-2</v>
      </c>
      <c r="C6044" s="2">
        <v>0</v>
      </c>
    </row>
    <row r="6045" spans="1:3" x14ac:dyDescent="0.25">
      <c r="A6045" s="14">
        <v>42481.982638888891</v>
      </c>
      <c r="B6045">
        <v>-2</v>
      </c>
      <c r="C6045" s="2">
        <v>0</v>
      </c>
    </row>
    <row r="6046" spans="1:3" x14ac:dyDescent="0.25">
      <c r="A6046" s="14">
        <v>42481.986111111109</v>
      </c>
      <c r="B6046">
        <v>-2</v>
      </c>
      <c r="C6046" s="2">
        <v>0</v>
      </c>
    </row>
    <row r="6047" spans="1:3" x14ac:dyDescent="0.25">
      <c r="A6047" s="14">
        <v>42481.989583333336</v>
      </c>
      <c r="B6047">
        <v>-2</v>
      </c>
      <c r="C6047" s="2">
        <v>0</v>
      </c>
    </row>
    <row r="6048" spans="1:3" x14ac:dyDescent="0.25">
      <c r="A6048" s="14">
        <v>42481.993055555555</v>
      </c>
      <c r="B6048">
        <v>-2</v>
      </c>
      <c r="C6048" s="2">
        <v>0</v>
      </c>
    </row>
    <row r="6049" spans="1:3" x14ac:dyDescent="0.25">
      <c r="A6049" s="14">
        <v>42481.996527777781</v>
      </c>
      <c r="B6049">
        <v>-3</v>
      </c>
      <c r="C6049" s="2">
        <v>0</v>
      </c>
    </row>
    <row r="6050" spans="1:3" x14ac:dyDescent="0.25">
      <c r="A6050" s="14">
        <v>42482</v>
      </c>
      <c r="B6050">
        <v>-6</v>
      </c>
      <c r="C6050" s="2">
        <v>0</v>
      </c>
    </row>
    <row r="6051" spans="1:3" x14ac:dyDescent="0.25">
      <c r="A6051" s="14">
        <v>42482.003472222219</v>
      </c>
      <c r="B6051">
        <v>-2</v>
      </c>
      <c r="C6051" s="2">
        <v>0</v>
      </c>
    </row>
    <row r="6052" spans="1:3" x14ac:dyDescent="0.25">
      <c r="A6052" s="14">
        <v>42482.006944444445</v>
      </c>
      <c r="B6052">
        <v>-2</v>
      </c>
      <c r="C6052" s="2">
        <v>0</v>
      </c>
    </row>
    <row r="6053" spans="1:3" x14ac:dyDescent="0.25">
      <c r="A6053" s="14">
        <v>42482.010416666664</v>
      </c>
      <c r="B6053">
        <v>-2</v>
      </c>
      <c r="C6053" s="2">
        <v>0</v>
      </c>
    </row>
    <row r="6054" spans="1:3" x14ac:dyDescent="0.25">
      <c r="A6054" s="14">
        <v>42482.013888888891</v>
      </c>
      <c r="B6054">
        <v>-2</v>
      </c>
      <c r="C6054" s="2">
        <v>0</v>
      </c>
    </row>
    <row r="6055" spans="1:3" x14ac:dyDescent="0.25">
      <c r="A6055" s="14">
        <v>42482.017361111109</v>
      </c>
      <c r="B6055">
        <v>-2</v>
      </c>
      <c r="C6055" s="2">
        <v>0</v>
      </c>
    </row>
    <row r="6056" spans="1:3" x14ac:dyDescent="0.25">
      <c r="A6056" s="14">
        <v>42482.020833333336</v>
      </c>
      <c r="B6056">
        <v>-2</v>
      </c>
      <c r="C6056" s="2">
        <v>0</v>
      </c>
    </row>
    <row r="6057" spans="1:3" x14ac:dyDescent="0.25">
      <c r="A6057" s="14">
        <v>42482.024305555555</v>
      </c>
      <c r="B6057">
        <v>-3</v>
      </c>
      <c r="C6057" s="2">
        <v>0</v>
      </c>
    </row>
    <row r="6058" spans="1:3" x14ac:dyDescent="0.25">
      <c r="A6058" s="14">
        <v>42482.027777777781</v>
      </c>
      <c r="B6058">
        <v>-1</v>
      </c>
      <c r="C6058" s="2">
        <v>0</v>
      </c>
    </row>
    <row r="6059" spans="1:3" x14ac:dyDescent="0.25">
      <c r="A6059" s="14">
        <v>42482.03125</v>
      </c>
      <c r="B6059">
        <v>-2</v>
      </c>
      <c r="C6059" s="2">
        <v>0</v>
      </c>
    </row>
    <row r="6060" spans="1:3" x14ac:dyDescent="0.25">
      <c r="A6060" s="14">
        <v>42482.034722222219</v>
      </c>
      <c r="B6060">
        <v>-3</v>
      </c>
      <c r="C6060" s="2">
        <v>0</v>
      </c>
    </row>
    <row r="6061" spans="1:3" x14ac:dyDescent="0.25">
      <c r="A6061" s="14">
        <v>42482.038194444445</v>
      </c>
      <c r="B6061">
        <v>-2</v>
      </c>
      <c r="C6061" s="2">
        <v>0</v>
      </c>
    </row>
    <row r="6062" spans="1:3" x14ac:dyDescent="0.25">
      <c r="A6062" s="14">
        <v>42482.041666666664</v>
      </c>
      <c r="B6062">
        <v>-7</v>
      </c>
      <c r="C6062" s="2">
        <v>0</v>
      </c>
    </row>
    <row r="6063" spans="1:3" x14ac:dyDescent="0.25">
      <c r="A6063" s="14">
        <v>42482.045138888891</v>
      </c>
      <c r="B6063">
        <v>-2</v>
      </c>
      <c r="C6063" s="2">
        <v>0</v>
      </c>
    </row>
    <row r="6064" spans="1:3" x14ac:dyDescent="0.25">
      <c r="A6064" s="14">
        <v>42482.048611111109</v>
      </c>
      <c r="B6064">
        <v>-2</v>
      </c>
      <c r="C6064" s="2">
        <v>0</v>
      </c>
    </row>
    <row r="6065" spans="1:3" x14ac:dyDescent="0.25">
      <c r="A6065" s="14">
        <v>42482.052083333336</v>
      </c>
      <c r="B6065">
        <v>-2</v>
      </c>
      <c r="C6065" s="2">
        <v>0</v>
      </c>
    </row>
    <row r="6066" spans="1:3" x14ac:dyDescent="0.25">
      <c r="A6066" s="14">
        <v>42482.055555555555</v>
      </c>
      <c r="B6066">
        <v>-2</v>
      </c>
      <c r="C6066" s="2">
        <v>0</v>
      </c>
    </row>
    <row r="6067" spans="1:3" x14ac:dyDescent="0.25">
      <c r="A6067" s="14">
        <v>42482.059027777781</v>
      </c>
      <c r="B6067">
        <v>-2</v>
      </c>
      <c r="C6067" s="2">
        <v>0</v>
      </c>
    </row>
    <row r="6068" spans="1:3" x14ac:dyDescent="0.25">
      <c r="A6068" s="14">
        <v>42482.0625</v>
      </c>
      <c r="B6068">
        <v>-2</v>
      </c>
      <c r="C6068" s="2">
        <v>0</v>
      </c>
    </row>
    <row r="6069" spans="1:3" x14ac:dyDescent="0.25">
      <c r="A6069" s="14">
        <v>42482.065972222219</v>
      </c>
      <c r="B6069">
        <v>-2</v>
      </c>
      <c r="C6069" s="2">
        <v>0</v>
      </c>
    </row>
    <row r="6070" spans="1:3" x14ac:dyDescent="0.25">
      <c r="A6070" s="14">
        <v>42482.069444444445</v>
      </c>
      <c r="B6070">
        <v>-2</v>
      </c>
      <c r="C6070" s="2">
        <v>0</v>
      </c>
    </row>
    <row r="6071" spans="1:3" x14ac:dyDescent="0.25">
      <c r="A6071" s="14">
        <v>42482.072916666664</v>
      </c>
      <c r="B6071">
        <v>-2</v>
      </c>
      <c r="C6071" s="2">
        <v>0</v>
      </c>
    </row>
    <row r="6072" spans="1:3" x14ac:dyDescent="0.25">
      <c r="A6072" s="14">
        <v>42482.076388888891</v>
      </c>
      <c r="B6072">
        <v>-2</v>
      </c>
      <c r="C6072" s="2">
        <v>0</v>
      </c>
    </row>
    <row r="6073" spans="1:3" x14ac:dyDescent="0.25">
      <c r="A6073" s="14">
        <v>42482.079861111109</v>
      </c>
      <c r="B6073">
        <v>-2</v>
      </c>
      <c r="C6073" s="2">
        <v>0</v>
      </c>
    </row>
    <row r="6074" spans="1:3" x14ac:dyDescent="0.25">
      <c r="A6074" s="14">
        <v>42482.083333333336</v>
      </c>
      <c r="B6074">
        <v>-7</v>
      </c>
      <c r="C6074" s="2">
        <v>0</v>
      </c>
    </row>
    <row r="6075" spans="1:3" x14ac:dyDescent="0.25">
      <c r="A6075" s="14">
        <v>42482.086805555555</v>
      </c>
      <c r="B6075">
        <v>-2</v>
      </c>
      <c r="C6075" s="2">
        <v>0</v>
      </c>
    </row>
    <row r="6076" spans="1:3" x14ac:dyDescent="0.25">
      <c r="A6076" s="14">
        <v>42482.090277777781</v>
      </c>
      <c r="B6076">
        <v>-2</v>
      </c>
      <c r="C6076" s="2">
        <v>0</v>
      </c>
    </row>
    <row r="6077" spans="1:3" x14ac:dyDescent="0.25">
      <c r="A6077" s="14">
        <v>42482.09375</v>
      </c>
      <c r="B6077">
        <v>-2</v>
      </c>
      <c r="C6077" s="2">
        <v>0</v>
      </c>
    </row>
    <row r="6078" spans="1:3" x14ac:dyDescent="0.25">
      <c r="A6078" s="14">
        <v>42482.097222222219</v>
      </c>
      <c r="B6078">
        <v>-2</v>
      </c>
      <c r="C6078" s="2">
        <v>0</v>
      </c>
    </row>
    <row r="6079" spans="1:3" x14ac:dyDescent="0.25">
      <c r="A6079" s="14">
        <v>42482.100694444445</v>
      </c>
      <c r="B6079">
        <v>-2</v>
      </c>
      <c r="C6079" s="2">
        <v>0</v>
      </c>
    </row>
    <row r="6080" spans="1:3" x14ac:dyDescent="0.25">
      <c r="A6080" s="14">
        <v>42482.104166666664</v>
      </c>
      <c r="B6080">
        <v>-1</v>
      </c>
      <c r="C6080" s="2">
        <v>0</v>
      </c>
    </row>
    <row r="6081" spans="1:3" x14ac:dyDescent="0.25">
      <c r="A6081" s="14">
        <v>42482.107638888891</v>
      </c>
      <c r="B6081">
        <v>-2</v>
      </c>
      <c r="C6081" s="2">
        <v>0</v>
      </c>
    </row>
    <row r="6082" spans="1:3" x14ac:dyDescent="0.25">
      <c r="A6082" s="14">
        <v>42482.111111111109</v>
      </c>
      <c r="B6082">
        <v>-4</v>
      </c>
      <c r="C6082" s="2">
        <v>0</v>
      </c>
    </row>
    <row r="6083" spans="1:3" x14ac:dyDescent="0.25">
      <c r="A6083" s="14">
        <v>42482.114583333336</v>
      </c>
      <c r="B6083">
        <v>-2</v>
      </c>
      <c r="C6083" s="2">
        <v>0</v>
      </c>
    </row>
    <row r="6084" spans="1:3" x14ac:dyDescent="0.25">
      <c r="A6084" s="14">
        <v>42482.118055555555</v>
      </c>
      <c r="B6084">
        <v>-2</v>
      </c>
      <c r="C6084" s="2">
        <v>0</v>
      </c>
    </row>
    <row r="6085" spans="1:3" x14ac:dyDescent="0.25">
      <c r="A6085" s="14">
        <v>42482.121527777781</v>
      </c>
      <c r="B6085">
        <v>-2</v>
      </c>
      <c r="C6085" s="2">
        <v>0</v>
      </c>
    </row>
    <row r="6086" spans="1:3" x14ac:dyDescent="0.25">
      <c r="A6086" s="14">
        <v>42482.125</v>
      </c>
      <c r="B6086">
        <v>-6</v>
      </c>
      <c r="C6086" s="2">
        <v>0</v>
      </c>
    </row>
    <row r="6087" spans="1:3" x14ac:dyDescent="0.25">
      <c r="A6087" s="14">
        <v>42482.128472222219</v>
      </c>
      <c r="B6087">
        <v>-1</v>
      </c>
      <c r="C6087" s="2">
        <v>0</v>
      </c>
    </row>
    <row r="6088" spans="1:3" x14ac:dyDescent="0.25">
      <c r="A6088" s="14">
        <v>42482.131944444445</v>
      </c>
      <c r="B6088">
        <v>-2</v>
      </c>
      <c r="C6088" s="2">
        <v>0</v>
      </c>
    </row>
    <row r="6089" spans="1:3" x14ac:dyDescent="0.25">
      <c r="A6089" s="14">
        <v>42482.135416666664</v>
      </c>
      <c r="B6089">
        <v>-2</v>
      </c>
      <c r="C6089" s="2">
        <v>0</v>
      </c>
    </row>
    <row r="6090" spans="1:3" x14ac:dyDescent="0.25">
      <c r="A6090" s="14">
        <v>42482.138888888891</v>
      </c>
      <c r="B6090">
        <v>-2</v>
      </c>
      <c r="C6090" s="2">
        <v>0</v>
      </c>
    </row>
    <row r="6091" spans="1:3" x14ac:dyDescent="0.25">
      <c r="A6091" s="14">
        <v>42482.142361111109</v>
      </c>
      <c r="B6091">
        <v>-2</v>
      </c>
      <c r="C6091" s="2">
        <v>0</v>
      </c>
    </row>
    <row r="6092" spans="1:3" x14ac:dyDescent="0.25">
      <c r="A6092" s="14">
        <v>42482.145833333336</v>
      </c>
      <c r="B6092">
        <v>-2</v>
      </c>
      <c r="C6092" s="2">
        <v>0</v>
      </c>
    </row>
    <row r="6093" spans="1:3" x14ac:dyDescent="0.25">
      <c r="A6093" s="14">
        <v>42482.149305555555</v>
      </c>
      <c r="B6093">
        <v>-2</v>
      </c>
      <c r="C6093" s="2">
        <v>0</v>
      </c>
    </row>
    <row r="6094" spans="1:3" x14ac:dyDescent="0.25">
      <c r="A6094" s="14">
        <v>42482.152777777781</v>
      </c>
      <c r="B6094">
        <v>-2</v>
      </c>
      <c r="C6094" s="2">
        <v>0</v>
      </c>
    </row>
    <row r="6095" spans="1:3" x14ac:dyDescent="0.25">
      <c r="A6095" s="14">
        <v>42482.15625</v>
      </c>
      <c r="B6095">
        <v>-2</v>
      </c>
      <c r="C6095" s="2">
        <v>0</v>
      </c>
    </row>
    <row r="6096" spans="1:3" x14ac:dyDescent="0.25">
      <c r="A6096" s="14">
        <v>42482.159722222219</v>
      </c>
      <c r="B6096">
        <v>-1</v>
      </c>
      <c r="C6096" s="2">
        <v>0</v>
      </c>
    </row>
    <row r="6097" spans="1:3" x14ac:dyDescent="0.25">
      <c r="A6097" s="14">
        <v>42482.163194444445</v>
      </c>
      <c r="B6097">
        <v>-1</v>
      </c>
      <c r="C6097" s="2">
        <v>0</v>
      </c>
    </row>
    <row r="6098" spans="1:3" x14ac:dyDescent="0.25">
      <c r="A6098" s="14">
        <v>42482.166666666664</v>
      </c>
      <c r="B6098">
        <v>-2</v>
      </c>
      <c r="C6098" s="2">
        <v>0</v>
      </c>
    </row>
    <row r="6099" spans="1:3" x14ac:dyDescent="0.25">
      <c r="A6099" s="14">
        <v>42482.170138888891</v>
      </c>
      <c r="B6099">
        <v>-3</v>
      </c>
      <c r="C6099" s="2">
        <v>0</v>
      </c>
    </row>
    <row r="6100" spans="1:3" x14ac:dyDescent="0.25">
      <c r="A6100" s="14">
        <v>42482.173611111109</v>
      </c>
      <c r="B6100">
        <v>0</v>
      </c>
      <c r="C6100" s="2">
        <v>0</v>
      </c>
    </row>
    <row r="6101" spans="1:3" x14ac:dyDescent="0.25">
      <c r="A6101" s="14">
        <v>42482.177083333336</v>
      </c>
      <c r="B6101">
        <v>-1</v>
      </c>
      <c r="C6101" s="2">
        <v>0</v>
      </c>
    </row>
    <row r="6102" spans="1:3" x14ac:dyDescent="0.25">
      <c r="A6102" s="14">
        <v>42482.180555555555</v>
      </c>
      <c r="B6102">
        <v>0</v>
      </c>
      <c r="C6102" s="2">
        <v>0</v>
      </c>
    </row>
    <row r="6103" spans="1:3" x14ac:dyDescent="0.25">
      <c r="A6103" s="14">
        <v>42482.184027777781</v>
      </c>
      <c r="B6103">
        <v>0</v>
      </c>
      <c r="C6103" s="2">
        <v>0</v>
      </c>
    </row>
    <row r="6104" spans="1:3" x14ac:dyDescent="0.25">
      <c r="A6104" s="14">
        <v>42482.1875</v>
      </c>
      <c r="B6104">
        <v>-2</v>
      </c>
      <c r="C6104" s="2">
        <v>0</v>
      </c>
    </row>
    <row r="6105" spans="1:3" x14ac:dyDescent="0.25">
      <c r="A6105" s="14">
        <v>42482.190972222219</v>
      </c>
      <c r="B6105">
        <v>-1</v>
      </c>
      <c r="C6105" s="2">
        <v>0</v>
      </c>
    </row>
    <row r="6106" spans="1:3" x14ac:dyDescent="0.25">
      <c r="A6106" s="14">
        <v>42482.194444444445</v>
      </c>
      <c r="B6106">
        <v>0</v>
      </c>
      <c r="C6106" s="2">
        <v>0</v>
      </c>
    </row>
    <row r="6107" spans="1:3" x14ac:dyDescent="0.25">
      <c r="A6107" s="14">
        <v>42482.197916666664</v>
      </c>
      <c r="B6107">
        <v>0</v>
      </c>
      <c r="C6107" s="2">
        <v>0</v>
      </c>
    </row>
    <row r="6108" spans="1:3" x14ac:dyDescent="0.25">
      <c r="A6108" s="14">
        <v>42482.201388888891</v>
      </c>
      <c r="B6108">
        <v>2</v>
      </c>
      <c r="C6108" s="2">
        <v>0</v>
      </c>
    </row>
    <row r="6109" spans="1:3" x14ac:dyDescent="0.25">
      <c r="A6109" s="14">
        <v>42482.204861111109</v>
      </c>
      <c r="B6109">
        <v>1</v>
      </c>
      <c r="C6109" s="2">
        <v>0</v>
      </c>
    </row>
    <row r="6110" spans="1:3" x14ac:dyDescent="0.25">
      <c r="A6110" s="14">
        <v>42482.208333333336</v>
      </c>
      <c r="B6110">
        <v>1</v>
      </c>
      <c r="C6110" s="2">
        <v>0</v>
      </c>
    </row>
    <row r="6111" spans="1:3" x14ac:dyDescent="0.25">
      <c r="A6111" s="14">
        <v>42482.211805555555</v>
      </c>
      <c r="B6111">
        <v>2</v>
      </c>
      <c r="C6111" s="2">
        <v>0</v>
      </c>
    </row>
    <row r="6112" spans="1:3" x14ac:dyDescent="0.25">
      <c r="A6112" s="14">
        <v>42482.215277777781</v>
      </c>
      <c r="B6112">
        <v>3</v>
      </c>
      <c r="C6112" s="2">
        <v>0</v>
      </c>
    </row>
    <row r="6113" spans="1:3" x14ac:dyDescent="0.25">
      <c r="A6113" s="14">
        <v>42482.21875</v>
      </c>
      <c r="B6113">
        <v>2</v>
      </c>
      <c r="C6113" s="2">
        <v>0</v>
      </c>
    </row>
    <row r="6114" spans="1:3" x14ac:dyDescent="0.25">
      <c r="A6114" s="14">
        <v>42482.222222222219</v>
      </c>
      <c r="B6114">
        <v>2</v>
      </c>
      <c r="C6114" s="2">
        <v>0</v>
      </c>
    </row>
    <row r="6115" spans="1:3" x14ac:dyDescent="0.25">
      <c r="A6115" s="14">
        <v>42482.225694444445</v>
      </c>
      <c r="B6115">
        <v>2</v>
      </c>
      <c r="C6115" s="2">
        <v>0</v>
      </c>
    </row>
    <row r="6116" spans="1:3" x14ac:dyDescent="0.25">
      <c r="A6116" s="14">
        <v>42482.229166666664</v>
      </c>
      <c r="B6116">
        <v>2</v>
      </c>
      <c r="C6116" s="2">
        <v>0</v>
      </c>
    </row>
    <row r="6117" spans="1:3" x14ac:dyDescent="0.25">
      <c r="A6117" s="14">
        <v>42482.232638888891</v>
      </c>
      <c r="B6117">
        <v>2</v>
      </c>
      <c r="C6117" s="2">
        <v>0</v>
      </c>
    </row>
    <row r="6118" spans="1:3" x14ac:dyDescent="0.25">
      <c r="A6118" s="14">
        <v>42482.236111111109</v>
      </c>
      <c r="B6118">
        <v>2</v>
      </c>
      <c r="C6118" s="2">
        <v>0</v>
      </c>
    </row>
    <row r="6119" spans="1:3" x14ac:dyDescent="0.25">
      <c r="A6119" s="14">
        <v>42482.239583333336</v>
      </c>
      <c r="B6119">
        <v>2</v>
      </c>
      <c r="C6119" s="2">
        <v>0</v>
      </c>
    </row>
    <row r="6120" spans="1:3" x14ac:dyDescent="0.25">
      <c r="A6120" s="14">
        <v>42482.243055555555</v>
      </c>
      <c r="B6120">
        <v>2</v>
      </c>
      <c r="C6120" s="2">
        <v>0</v>
      </c>
    </row>
    <row r="6121" spans="1:3" x14ac:dyDescent="0.25">
      <c r="A6121" s="14">
        <v>42482.246527777781</v>
      </c>
      <c r="B6121">
        <v>0</v>
      </c>
      <c r="C6121" s="2">
        <v>0</v>
      </c>
    </row>
    <row r="6122" spans="1:3" x14ac:dyDescent="0.25">
      <c r="A6122" s="14">
        <v>42482.25</v>
      </c>
      <c r="B6122">
        <v>0</v>
      </c>
      <c r="C6122" s="2">
        <v>0</v>
      </c>
    </row>
    <row r="6123" spans="1:3" x14ac:dyDescent="0.25">
      <c r="A6123" s="14">
        <v>42482.253472222219</v>
      </c>
      <c r="B6123">
        <v>-2</v>
      </c>
      <c r="C6123" s="2">
        <v>0</v>
      </c>
    </row>
    <row r="6124" spans="1:3" x14ac:dyDescent="0.25">
      <c r="A6124" s="14">
        <v>42482.256944444445</v>
      </c>
      <c r="B6124">
        <v>-2</v>
      </c>
      <c r="C6124" s="2">
        <v>0</v>
      </c>
    </row>
    <row r="6125" spans="1:3" x14ac:dyDescent="0.25">
      <c r="A6125" s="14">
        <v>42482.260416666664</v>
      </c>
      <c r="B6125">
        <v>-2</v>
      </c>
      <c r="C6125" s="2">
        <v>0</v>
      </c>
    </row>
    <row r="6126" spans="1:3" x14ac:dyDescent="0.25">
      <c r="A6126" s="14">
        <v>42482.263888888891</v>
      </c>
      <c r="B6126">
        <v>-2</v>
      </c>
      <c r="C6126" s="2">
        <v>0</v>
      </c>
    </row>
    <row r="6127" spans="1:3" x14ac:dyDescent="0.25">
      <c r="A6127" s="14">
        <v>42482.267361111109</v>
      </c>
      <c r="B6127">
        <v>-2</v>
      </c>
      <c r="C6127" s="2">
        <v>0</v>
      </c>
    </row>
    <row r="6128" spans="1:3" x14ac:dyDescent="0.25">
      <c r="A6128" s="14">
        <v>42482.270833333336</v>
      </c>
      <c r="B6128">
        <v>-2</v>
      </c>
      <c r="C6128" s="2">
        <v>0</v>
      </c>
    </row>
    <row r="6129" spans="1:3" x14ac:dyDescent="0.25">
      <c r="A6129" s="14">
        <v>42482.274305555555</v>
      </c>
      <c r="B6129">
        <v>-2</v>
      </c>
      <c r="C6129" s="2">
        <v>0</v>
      </c>
    </row>
    <row r="6130" spans="1:3" x14ac:dyDescent="0.25">
      <c r="A6130" s="14">
        <v>42482.277777777781</v>
      </c>
      <c r="B6130">
        <v>-2</v>
      </c>
      <c r="C6130" s="2">
        <v>0</v>
      </c>
    </row>
    <row r="6131" spans="1:3" x14ac:dyDescent="0.25">
      <c r="A6131" s="14">
        <v>42482.28125</v>
      </c>
      <c r="B6131">
        <v>-2</v>
      </c>
      <c r="C6131" s="2">
        <v>0</v>
      </c>
    </row>
    <row r="6132" spans="1:3" x14ac:dyDescent="0.25">
      <c r="A6132" s="14">
        <v>42482.284722222219</v>
      </c>
      <c r="B6132">
        <v>-2</v>
      </c>
      <c r="C6132" s="2">
        <v>0</v>
      </c>
    </row>
    <row r="6133" spans="1:3" x14ac:dyDescent="0.25">
      <c r="A6133" s="14">
        <v>42482.288194444445</v>
      </c>
      <c r="B6133">
        <v>-2</v>
      </c>
      <c r="C6133" s="2">
        <v>0</v>
      </c>
    </row>
    <row r="6134" spans="1:3" x14ac:dyDescent="0.25">
      <c r="A6134" s="14">
        <v>42482.291666666664</v>
      </c>
      <c r="B6134">
        <v>-2</v>
      </c>
      <c r="C6134" s="2">
        <v>0</v>
      </c>
    </row>
    <row r="6135" spans="1:3" x14ac:dyDescent="0.25">
      <c r="A6135" s="14">
        <v>42482.295138888891</v>
      </c>
      <c r="B6135">
        <v>-2</v>
      </c>
      <c r="C6135" s="2">
        <v>0</v>
      </c>
    </row>
    <row r="6136" spans="1:3" x14ac:dyDescent="0.25">
      <c r="A6136" s="14">
        <v>42482.298611111109</v>
      </c>
      <c r="B6136">
        <v>-2</v>
      </c>
      <c r="C6136" s="2">
        <v>0</v>
      </c>
    </row>
    <row r="6137" spans="1:3" x14ac:dyDescent="0.25">
      <c r="A6137" s="14">
        <v>42482.302083333336</v>
      </c>
      <c r="B6137">
        <v>-2</v>
      </c>
      <c r="C6137" s="2">
        <v>0</v>
      </c>
    </row>
    <row r="6138" spans="1:3" x14ac:dyDescent="0.25">
      <c r="A6138" s="14">
        <v>42482.305555555555</v>
      </c>
      <c r="B6138">
        <v>-2</v>
      </c>
      <c r="C6138" s="2">
        <v>0</v>
      </c>
    </row>
    <row r="6139" spans="1:3" x14ac:dyDescent="0.25">
      <c r="A6139" s="14">
        <v>42482.309027777781</v>
      </c>
      <c r="B6139">
        <v>-2</v>
      </c>
      <c r="C6139" s="2">
        <v>0</v>
      </c>
    </row>
    <row r="6140" spans="1:3" x14ac:dyDescent="0.25">
      <c r="A6140" s="14">
        <v>42482.3125</v>
      </c>
      <c r="B6140">
        <v>-2</v>
      </c>
      <c r="C6140" s="2">
        <v>0</v>
      </c>
    </row>
    <row r="6141" spans="1:3" x14ac:dyDescent="0.25">
      <c r="A6141" s="14">
        <v>42482.315972222219</v>
      </c>
      <c r="B6141">
        <v>-2</v>
      </c>
      <c r="C6141" s="2">
        <v>0</v>
      </c>
    </row>
    <row r="6142" spans="1:3" x14ac:dyDescent="0.25">
      <c r="A6142" s="14">
        <v>42482.319444444445</v>
      </c>
      <c r="B6142">
        <v>-2</v>
      </c>
      <c r="C6142" s="2">
        <v>0</v>
      </c>
    </row>
    <row r="6143" spans="1:3" x14ac:dyDescent="0.25">
      <c r="A6143" s="14">
        <v>42482.322916666664</v>
      </c>
      <c r="B6143">
        <v>-2</v>
      </c>
      <c r="C6143" s="2">
        <v>0</v>
      </c>
    </row>
    <row r="6144" spans="1:3" x14ac:dyDescent="0.25">
      <c r="A6144" s="14">
        <v>42482.326388888891</v>
      </c>
      <c r="B6144">
        <v>-2</v>
      </c>
      <c r="C6144" s="2">
        <v>0</v>
      </c>
    </row>
    <row r="6145" spans="1:3" x14ac:dyDescent="0.25">
      <c r="A6145" s="14">
        <v>42482.329861111109</v>
      </c>
      <c r="B6145">
        <v>-2</v>
      </c>
      <c r="C6145" s="2">
        <v>0</v>
      </c>
    </row>
    <row r="6146" spans="1:3" x14ac:dyDescent="0.25">
      <c r="A6146" s="14">
        <v>42482.333333333336</v>
      </c>
      <c r="B6146">
        <v>-2</v>
      </c>
      <c r="C6146" s="2">
        <v>0</v>
      </c>
    </row>
    <row r="6147" spans="1:3" x14ac:dyDescent="0.25">
      <c r="A6147" s="14">
        <v>42482.336805555555</v>
      </c>
      <c r="B6147">
        <v>-2</v>
      </c>
      <c r="C6147" s="2">
        <v>0</v>
      </c>
    </row>
    <row r="6148" spans="1:3" x14ac:dyDescent="0.25">
      <c r="A6148" s="14">
        <v>42482.340277777781</v>
      </c>
      <c r="B6148">
        <v>-2</v>
      </c>
      <c r="C6148" s="2">
        <v>0</v>
      </c>
    </row>
    <row r="6149" spans="1:3" x14ac:dyDescent="0.25">
      <c r="A6149" s="14">
        <v>42482.34375</v>
      </c>
      <c r="B6149">
        <v>-2</v>
      </c>
      <c r="C6149" s="2">
        <v>0</v>
      </c>
    </row>
    <row r="6150" spans="1:3" x14ac:dyDescent="0.25">
      <c r="A6150" s="14">
        <v>42482.347222222219</v>
      </c>
      <c r="B6150">
        <v>-3</v>
      </c>
      <c r="C6150" s="2">
        <v>0</v>
      </c>
    </row>
    <row r="6151" spans="1:3" x14ac:dyDescent="0.25">
      <c r="A6151" s="14">
        <v>42482.350694444445</v>
      </c>
      <c r="B6151">
        <v>-2</v>
      </c>
      <c r="C6151" s="2">
        <v>0</v>
      </c>
    </row>
    <row r="6152" spans="1:3" x14ac:dyDescent="0.25">
      <c r="A6152" s="14">
        <v>42482.354166666664</v>
      </c>
      <c r="B6152">
        <v>-2</v>
      </c>
      <c r="C6152" s="2">
        <v>0</v>
      </c>
    </row>
    <row r="6153" spans="1:3" x14ac:dyDescent="0.25">
      <c r="A6153" s="14">
        <v>42482.357638888891</v>
      </c>
      <c r="B6153">
        <v>-2</v>
      </c>
      <c r="C6153" s="2">
        <v>0</v>
      </c>
    </row>
    <row r="6154" spans="1:3" x14ac:dyDescent="0.25">
      <c r="A6154" s="14">
        <v>42482.361111111109</v>
      </c>
      <c r="B6154">
        <v>-2</v>
      </c>
      <c r="C6154" s="2">
        <v>0</v>
      </c>
    </row>
    <row r="6155" spans="1:3" x14ac:dyDescent="0.25">
      <c r="A6155" s="14">
        <v>42482.364583333336</v>
      </c>
      <c r="B6155">
        <v>-2</v>
      </c>
      <c r="C6155" s="2">
        <v>0</v>
      </c>
    </row>
    <row r="6156" spans="1:3" x14ac:dyDescent="0.25">
      <c r="A6156" s="14">
        <v>42482.368055555555</v>
      </c>
      <c r="B6156">
        <v>-2</v>
      </c>
      <c r="C6156" s="2">
        <v>0</v>
      </c>
    </row>
    <row r="6157" spans="1:3" x14ac:dyDescent="0.25">
      <c r="A6157" s="14">
        <v>42482.371527777781</v>
      </c>
      <c r="B6157">
        <v>-2</v>
      </c>
      <c r="C6157" s="2">
        <v>0</v>
      </c>
    </row>
    <row r="6158" spans="1:3" x14ac:dyDescent="0.25">
      <c r="A6158" s="14">
        <v>42482.375</v>
      </c>
      <c r="B6158">
        <v>-6</v>
      </c>
      <c r="C6158" s="2">
        <v>0</v>
      </c>
    </row>
    <row r="6159" spans="1:3" x14ac:dyDescent="0.25">
      <c r="A6159" s="14">
        <v>42482.378472222219</v>
      </c>
      <c r="B6159">
        <v>-2</v>
      </c>
      <c r="C6159" s="2">
        <v>0</v>
      </c>
    </row>
    <row r="6160" spans="1:3" x14ac:dyDescent="0.25">
      <c r="A6160" s="14">
        <v>42482.381944444445</v>
      </c>
      <c r="B6160">
        <v>-2</v>
      </c>
      <c r="C6160" s="2">
        <v>0</v>
      </c>
    </row>
    <row r="6161" spans="1:3" x14ac:dyDescent="0.25">
      <c r="A6161" s="14">
        <v>42482.385416666664</v>
      </c>
      <c r="B6161">
        <v>-3</v>
      </c>
      <c r="C6161" s="2">
        <v>0</v>
      </c>
    </row>
    <row r="6162" spans="1:3" x14ac:dyDescent="0.25">
      <c r="A6162" s="14">
        <v>42482.388888888891</v>
      </c>
      <c r="B6162">
        <v>-2</v>
      </c>
      <c r="C6162" s="2">
        <v>0</v>
      </c>
    </row>
    <row r="6163" spans="1:3" x14ac:dyDescent="0.25">
      <c r="A6163" s="14">
        <v>42482.392361111109</v>
      </c>
      <c r="B6163">
        <v>-2</v>
      </c>
      <c r="C6163" s="2">
        <v>0</v>
      </c>
    </row>
    <row r="6164" spans="1:3" x14ac:dyDescent="0.25">
      <c r="A6164" s="14">
        <v>42482.395833333336</v>
      </c>
      <c r="B6164">
        <v>-2</v>
      </c>
      <c r="C6164" s="2">
        <v>0</v>
      </c>
    </row>
    <row r="6165" spans="1:3" x14ac:dyDescent="0.25">
      <c r="A6165" s="14">
        <v>42482.399305555555</v>
      </c>
      <c r="B6165">
        <v>-2</v>
      </c>
      <c r="C6165" s="2">
        <v>0</v>
      </c>
    </row>
    <row r="6166" spans="1:3" x14ac:dyDescent="0.25">
      <c r="A6166" s="14">
        <v>42482.402777777781</v>
      </c>
      <c r="B6166">
        <v>-2</v>
      </c>
      <c r="C6166" s="2">
        <v>0</v>
      </c>
    </row>
    <row r="6167" spans="1:3" x14ac:dyDescent="0.25">
      <c r="A6167" s="14">
        <v>42482.40625</v>
      </c>
      <c r="B6167">
        <v>-4</v>
      </c>
      <c r="C6167" s="2">
        <v>0</v>
      </c>
    </row>
    <row r="6168" spans="1:3" x14ac:dyDescent="0.25">
      <c r="A6168" s="14">
        <v>42482.409722222219</v>
      </c>
      <c r="B6168">
        <v>-2</v>
      </c>
      <c r="C6168" s="2">
        <v>0</v>
      </c>
    </row>
    <row r="6169" spans="1:3" x14ac:dyDescent="0.25">
      <c r="A6169" s="14">
        <v>42482.413194444445</v>
      </c>
      <c r="B6169">
        <v>-1</v>
      </c>
      <c r="C6169" s="2">
        <v>0</v>
      </c>
    </row>
    <row r="6170" spans="1:3" x14ac:dyDescent="0.25">
      <c r="A6170" s="14">
        <v>42482.416666666664</v>
      </c>
      <c r="B6170">
        <v>-1</v>
      </c>
      <c r="C6170" s="2">
        <v>0</v>
      </c>
    </row>
    <row r="6171" spans="1:3" x14ac:dyDescent="0.25">
      <c r="A6171" s="14">
        <v>42482.420138888891</v>
      </c>
      <c r="B6171">
        <v>-2</v>
      </c>
      <c r="C6171" s="2">
        <v>0</v>
      </c>
    </row>
    <row r="6172" spans="1:3" x14ac:dyDescent="0.25">
      <c r="A6172" s="14">
        <v>42482.423611111109</v>
      </c>
      <c r="B6172">
        <v>-3</v>
      </c>
      <c r="C6172" s="2">
        <v>0</v>
      </c>
    </row>
    <row r="6173" spans="1:3" x14ac:dyDescent="0.25">
      <c r="A6173" s="14">
        <v>42482.427083333336</v>
      </c>
      <c r="B6173">
        <v>-2</v>
      </c>
      <c r="C6173" s="2">
        <v>0</v>
      </c>
    </row>
    <row r="6174" spans="1:3" x14ac:dyDescent="0.25">
      <c r="A6174" s="14">
        <v>42482.430555555555</v>
      </c>
      <c r="B6174">
        <v>-2</v>
      </c>
      <c r="C6174" s="2">
        <v>0</v>
      </c>
    </row>
    <row r="6175" spans="1:3" x14ac:dyDescent="0.25">
      <c r="A6175" s="14">
        <v>42482.434027777781</v>
      </c>
      <c r="B6175">
        <v>-2</v>
      </c>
      <c r="C6175" s="2">
        <v>0</v>
      </c>
    </row>
    <row r="6176" spans="1:3" x14ac:dyDescent="0.25">
      <c r="A6176" s="14">
        <v>42482.4375</v>
      </c>
      <c r="B6176">
        <v>-2</v>
      </c>
      <c r="C6176" s="2">
        <v>0</v>
      </c>
    </row>
    <row r="6177" spans="1:3" x14ac:dyDescent="0.25">
      <c r="A6177" s="14">
        <v>42482.440972222219</v>
      </c>
      <c r="B6177">
        <v>-2</v>
      </c>
      <c r="C6177" s="2">
        <v>0</v>
      </c>
    </row>
    <row r="6178" spans="1:3" x14ac:dyDescent="0.25">
      <c r="A6178" s="14">
        <v>42482.444444444445</v>
      </c>
      <c r="B6178">
        <v>-2</v>
      </c>
      <c r="C6178" s="2">
        <v>0</v>
      </c>
    </row>
    <row r="6179" spans="1:3" x14ac:dyDescent="0.25">
      <c r="A6179" s="14">
        <v>42482.447916666664</v>
      </c>
      <c r="B6179">
        <v>-2</v>
      </c>
      <c r="C6179" s="2">
        <v>0</v>
      </c>
    </row>
    <row r="6180" spans="1:3" x14ac:dyDescent="0.25">
      <c r="A6180" s="14">
        <v>42482.451388888891</v>
      </c>
      <c r="B6180">
        <v>-2</v>
      </c>
      <c r="C6180" s="2">
        <v>0</v>
      </c>
    </row>
    <row r="6181" spans="1:3" x14ac:dyDescent="0.25">
      <c r="A6181" s="14">
        <v>42482.454861111109</v>
      </c>
      <c r="B6181">
        <v>-2</v>
      </c>
      <c r="C6181" s="2">
        <v>0</v>
      </c>
    </row>
    <row r="6182" spans="1:3" x14ac:dyDescent="0.25">
      <c r="A6182" s="14">
        <v>42482.458333333336</v>
      </c>
      <c r="B6182">
        <v>-6</v>
      </c>
      <c r="C6182" s="2">
        <v>0</v>
      </c>
    </row>
    <row r="6183" spans="1:3" x14ac:dyDescent="0.25">
      <c r="A6183" s="14">
        <v>42482.461805555555</v>
      </c>
      <c r="B6183">
        <v>-2</v>
      </c>
      <c r="C6183" s="2">
        <v>0</v>
      </c>
    </row>
    <row r="6184" spans="1:3" x14ac:dyDescent="0.25">
      <c r="A6184" s="14">
        <v>42482.465277777781</v>
      </c>
      <c r="B6184">
        <v>-4</v>
      </c>
      <c r="C6184" s="2">
        <v>0</v>
      </c>
    </row>
    <row r="6185" spans="1:3" x14ac:dyDescent="0.25">
      <c r="A6185" s="14">
        <v>42482.46875</v>
      </c>
      <c r="B6185">
        <v>-2</v>
      </c>
      <c r="C6185" s="2">
        <v>0</v>
      </c>
    </row>
    <row r="6186" spans="1:3" x14ac:dyDescent="0.25">
      <c r="A6186" s="14">
        <v>42482.472222222219</v>
      </c>
      <c r="B6186">
        <v>-2</v>
      </c>
      <c r="C6186" s="2">
        <v>0</v>
      </c>
    </row>
    <row r="6187" spans="1:3" x14ac:dyDescent="0.25">
      <c r="A6187" s="14">
        <v>42482.475694444445</v>
      </c>
      <c r="B6187">
        <v>-3</v>
      </c>
      <c r="C6187" s="2">
        <v>0</v>
      </c>
    </row>
    <row r="6188" spans="1:3" x14ac:dyDescent="0.25">
      <c r="A6188" s="14">
        <v>42482.479166666664</v>
      </c>
      <c r="B6188">
        <v>-3</v>
      </c>
      <c r="C6188" s="2">
        <v>0</v>
      </c>
    </row>
    <row r="6189" spans="1:3" x14ac:dyDescent="0.25">
      <c r="A6189" s="14">
        <v>42482.482638888891</v>
      </c>
      <c r="B6189">
        <v>-3</v>
      </c>
      <c r="C6189" s="2">
        <v>0</v>
      </c>
    </row>
    <row r="6190" spans="1:3" x14ac:dyDescent="0.25">
      <c r="A6190" s="14">
        <v>42482.486111111109</v>
      </c>
      <c r="B6190">
        <v>-3</v>
      </c>
      <c r="C6190" s="2">
        <v>0</v>
      </c>
    </row>
    <row r="6191" spans="1:3" x14ac:dyDescent="0.25">
      <c r="A6191" s="14">
        <v>42482.489583333336</v>
      </c>
      <c r="B6191">
        <v>-3</v>
      </c>
      <c r="C6191" s="2">
        <v>0</v>
      </c>
    </row>
    <row r="6192" spans="1:3" x14ac:dyDescent="0.25">
      <c r="A6192" s="14">
        <v>42482.493055555555</v>
      </c>
      <c r="B6192">
        <v>-2</v>
      </c>
      <c r="C6192" s="2">
        <v>0</v>
      </c>
    </row>
    <row r="6193" spans="1:3" x14ac:dyDescent="0.25">
      <c r="A6193" s="14">
        <v>42482.496527777781</v>
      </c>
      <c r="B6193">
        <v>-2</v>
      </c>
      <c r="C6193" s="2">
        <v>0</v>
      </c>
    </row>
    <row r="6194" spans="1:3" x14ac:dyDescent="0.25">
      <c r="A6194" s="14">
        <v>42482.5</v>
      </c>
      <c r="B6194">
        <v>-6</v>
      </c>
      <c r="C6194" s="2">
        <v>0</v>
      </c>
    </row>
    <row r="6195" spans="1:3" x14ac:dyDescent="0.25">
      <c r="A6195" s="14">
        <v>42482.503472222219</v>
      </c>
      <c r="B6195">
        <v>-2</v>
      </c>
      <c r="C6195" s="2">
        <v>0</v>
      </c>
    </row>
    <row r="6196" spans="1:3" x14ac:dyDescent="0.25">
      <c r="A6196" s="14">
        <v>42482.506944444445</v>
      </c>
      <c r="B6196">
        <v>-2</v>
      </c>
      <c r="C6196" s="2">
        <v>0</v>
      </c>
    </row>
    <row r="6197" spans="1:3" x14ac:dyDescent="0.25">
      <c r="A6197" s="14">
        <v>42482.510416666664</v>
      </c>
      <c r="B6197">
        <v>-3</v>
      </c>
      <c r="C6197" s="2">
        <v>0</v>
      </c>
    </row>
    <row r="6198" spans="1:3" x14ac:dyDescent="0.25">
      <c r="A6198" s="14">
        <v>42482.513888888891</v>
      </c>
      <c r="B6198">
        <v>-2</v>
      </c>
      <c r="C6198" s="2">
        <v>0</v>
      </c>
    </row>
    <row r="6199" spans="1:3" x14ac:dyDescent="0.25">
      <c r="A6199" s="14">
        <v>42482.517361111109</v>
      </c>
      <c r="B6199">
        <v>-2</v>
      </c>
      <c r="C6199" s="2">
        <v>0</v>
      </c>
    </row>
    <row r="6200" spans="1:3" x14ac:dyDescent="0.25">
      <c r="A6200" s="14">
        <v>42482.520833333336</v>
      </c>
      <c r="B6200">
        <v>-3</v>
      </c>
      <c r="C6200" s="2">
        <v>0</v>
      </c>
    </row>
    <row r="6201" spans="1:3" x14ac:dyDescent="0.25">
      <c r="A6201" s="14">
        <v>42482.524305555555</v>
      </c>
      <c r="B6201">
        <v>-2</v>
      </c>
      <c r="C6201" s="2">
        <v>0</v>
      </c>
    </row>
    <row r="6202" spans="1:3" x14ac:dyDescent="0.25">
      <c r="A6202" s="14">
        <v>42482.527777777781</v>
      </c>
      <c r="B6202">
        <v>-3</v>
      </c>
      <c r="C6202" s="2">
        <v>0</v>
      </c>
    </row>
    <row r="6203" spans="1:3" x14ac:dyDescent="0.25">
      <c r="A6203" s="14">
        <v>42482.53125</v>
      </c>
      <c r="B6203">
        <v>-2</v>
      </c>
      <c r="C6203" s="2">
        <v>0</v>
      </c>
    </row>
    <row r="6204" spans="1:3" x14ac:dyDescent="0.25">
      <c r="A6204" s="14">
        <v>42482.534722222219</v>
      </c>
      <c r="B6204">
        <v>-3</v>
      </c>
      <c r="C6204" s="2">
        <v>0</v>
      </c>
    </row>
    <row r="6205" spans="1:3" x14ac:dyDescent="0.25">
      <c r="A6205" s="14">
        <v>42482.538194444445</v>
      </c>
      <c r="B6205">
        <v>-1</v>
      </c>
      <c r="C6205" s="2">
        <v>0</v>
      </c>
    </row>
    <row r="6206" spans="1:3" x14ac:dyDescent="0.25">
      <c r="A6206" s="14">
        <v>42482.541666666664</v>
      </c>
      <c r="B6206">
        <v>-5</v>
      </c>
      <c r="C6206" s="2">
        <v>0</v>
      </c>
    </row>
    <row r="6207" spans="1:3" x14ac:dyDescent="0.25">
      <c r="A6207" s="14">
        <v>42482.545138888891</v>
      </c>
      <c r="B6207">
        <v>-3</v>
      </c>
      <c r="C6207" s="2">
        <v>0</v>
      </c>
    </row>
    <row r="6208" spans="1:3" x14ac:dyDescent="0.25">
      <c r="A6208" s="14">
        <v>42482.548611111109</v>
      </c>
      <c r="B6208">
        <v>-3</v>
      </c>
      <c r="C6208" s="2">
        <v>0</v>
      </c>
    </row>
    <row r="6209" spans="1:3" x14ac:dyDescent="0.25">
      <c r="A6209" s="14">
        <v>42482.552083333336</v>
      </c>
      <c r="B6209">
        <v>-2</v>
      </c>
      <c r="C6209" s="2">
        <v>0</v>
      </c>
    </row>
    <row r="6210" spans="1:3" x14ac:dyDescent="0.25">
      <c r="A6210" s="14">
        <v>42482.555555555555</v>
      </c>
      <c r="B6210">
        <v>-4</v>
      </c>
      <c r="C6210" s="2">
        <v>0</v>
      </c>
    </row>
    <row r="6211" spans="1:3" x14ac:dyDescent="0.25">
      <c r="A6211" s="14">
        <v>42482.559027777781</v>
      </c>
      <c r="B6211">
        <v>-2</v>
      </c>
      <c r="C6211" s="2">
        <v>0</v>
      </c>
    </row>
    <row r="6212" spans="1:3" x14ac:dyDescent="0.25">
      <c r="A6212" s="14">
        <v>42482.5625</v>
      </c>
      <c r="B6212">
        <v>-2</v>
      </c>
      <c r="C6212" s="2">
        <v>0</v>
      </c>
    </row>
    <row r="6213" spans="1:3" x14ac:dyDescent="0.25">
      <c r="A6213" s="14">
        <v>42482.565972222219</v>
      </c>
      <c r="B6213">
        <v>-2</v>
      </c>
      <c r="C6213" s="2">
        <v>0</v>
      </c>
    </row>
    <row r="6214" spans="1:3" x14ac:dyDescent="0.25">
      <c r="A6214" s="14">
        <v>42482.569444444445</v>
      </c>
      <c r="B6214">
        <v>-3</v>
      </c>
      <c r="C6214" s="2">
        <v>0</v>
      </c>
    </row>
    <row r="6215" spans="1:3" x14ac:dyDescent="0.25">
      <c r="A6215" s="14">
        <v>42482.572916666664</v>
      </c>
      <c r="B6215">
        <v>-3</v>
      </c>
      <c r="C6215" s="2">
        <v>0</v>
      </c>
    </row>
    <row r="6216" spans="1:3" x14ac:dyDescent="0.25">
      <c r="A6216" s="14">
        <v>42482.576388888891</v>
      </c>
      <c r="B6216">
        <v>-1</v>
      </c>
      <c r="C6216" s="2">
        <v>0</v>
      </c>
    </row>
    <row r="6217" spans="1:3" x14ac:dyDescent="0.25">
      <c r="A6217" s="14">
        <v>42482.579861111109</v>
      </c>
      <c r="B6217">
        <v>-1</v>
      </c>
      <c r="C6217" s="2">
        <v>0</v>
      </c>
    </row>
    <row r="6218" spans="1:3" x14ac:dyDescent="0.25">
      <c r="A6218" s="14">
        <v>42482.583333333336</v>
      </c>
      <c r="B6218">
        <v>-6</v>
      </c>
      <c r="C6218" s="2">
        <v>0</v>
      </c>
    </row>
    <row r="6219" spans="1:3" x14ac:dyDescent="0.25">
      <c r="A6219" s="14">
        <v>42482.586805555555</v>
      </c>
      <c r="B6219">
        <v>-2</v>
      </c>
      <c r="C6219" s="2">
        <v>0</v>
      </c>
    </row>
    <row r="6220" spans="1:3" x14ac:dyDescent="0.25">
      <c r="A6220" s="14">
        <v>42482.590277777781</v>
      </c>
      <c r="B6220">
        <v>-3</v>
      </c>
      <c r="C6220" s="2">
        <v>0</v>
      </c>
    </row>
    <row r="6221" spans="1:3" x14ac:dyDescent="0.25">
      <c r="A6221" s="14">
        <v>42482.59375</v>
      </c>
      <c r="B6221">
        <v>-3</v>
      </c>
      <c r="C6221" s="2">
        <v>0</v>
      </c>
    </row>
    <row r="6222" spans="1:3" x14ac:dyDescent="0.25">
      <c r="A6222" s="14">
        <v>42482.597222222219</v>
      </c>
      <c r="B6222">
        <v>-3</v>
      </c>
      <c r="C6222" s="2">
        <v>0</v>
      </c>
    </row>
    <row r="6223" spans="1:3" x14ac:dyDescent="0.25">
      <c r="A6223" s="14">
        <v>42482.600694444445</v>
      </c>
      <c r="B6223">
        <v>-2</v>
      </c>
      <c r="C6223" s="2">
        <v>0</v>
      </c>
    </row>
    <row r="6224" spans="1:3" x14ac:dyDescent="0.25">
      <c r="A6224" s="14">
        <v>42482.604166666664</v>
      </c>
      <c r="B6224">
        <v>-2</v>
      </c>
      <c r="C6224" s="2">
        <v>0</v>
      </c>
    </row>
    <row r="6225" spans="1:3" x14ac:dyDescent="0.25">
      <c r="A6225" s="14">
        <v>42482.607638888891</v>
      </c>
      <c r="B6225">
        <v>-2</v>
      </c>
      <c r="C6225" s="2">
        <v>0</v>
      </c>
    </row>
    <row r="6226" spans="1:3" x14ac:dyDescent="0.25">
      <c r="A6226" s="14">
        <v>42482.611111111109</v>
      </c>
      <c r="B6226">
        <v>-2</v>
      </c>
      <c r="C6226" s="2">
        <v>0</v>
      </c>
    </row>
    <row r="6227" spans="1:3" x14ac:dyDescent="0.25">
      <c r="A6227" s="14">
        <v>42482.614583333336</v>
      </c>
      <c r="B6227">
        <v>0</v>
      </c>
      <c r="C6227" s="2">
        <v>0</v>
      </c>
    </row>
    <row r="6228" spans="1:3" x14ac:dyDescent="0.25">
      <c r="A6228" s="14">
        <v>42482.618055555555</v>
      </c>
      <c r="B6228">
        <v>-1</v>
      </c>
      <c r="C6228" s="2">
        <v>0</v>
      </c>
    </row>
    <row r="6229" spans="1:3" x14ac:dyDescent="0.25">
      <c r="A6229" s="14">
        <v>42482.621527777781</v>
      </c>
      <c r="B6229">
        <v>0</v>
      </c>
      <c r="C6229" s="2">
        <v>0</v>
      </c>
    </row>
    <row r="6230" spans="1:3" x14ac:dyDescent="0.25">
      <c r="A6230" s="14">
        <v>42482.625</v>
      </c>
      <c r="B6230">
        <v>1</v>
      </c>
      <c r="C6230" s="2">
        <v>0</v>
      </c>
    </row>
    <row r="6231" spans="1:3" x14ac:dyDescent="0.25">
      <c r="A6231" s="14">
        <v>42482.628472222219</v>
      </c>
      <c r="B6231">
        <v>-1</v>
      </c>
      <c r="C6231" s="2">
        <v>0</v>
      </c>
    </row>
    <row r="6232" spans="1:3" x14ac:dyDescent="0.25">
      <c r="A6232" s="14">
        <v>42482.631944444445</v>
      </c>
      <c r="B6232">
        <v>-2</v>
      </c>
      <c r="C6232" s="2">
        <v>0</v>
      </c>
    </row>
    <row r="6233" spans="1:3" x14ac:dyDescent="0.25">
      <c r="A6233" s="14">
        <v>42482.635416666664</v>
      </c>
      <c r="B6233">
        <v>0</v>
      </c>
      <c r="C6233" s="2">
        <v>0</v>
      </c>
    </row>
    <row r="6234" spans="1:3" x14ac:dyDescent="0.25">
      <c r="A6234" s="14">
        <v>42482.638888888891</v>
      </c>
      <c r="B6234">
        <v>-1</v>
      </c>
      <c r="C6234" s="2">
        <v>0</v>
      </c>
    </row>
    <row r="6235" spans="1:3" x14ac:dyDescent="0.25">
      <c r="A6235" s="14">
        <v>42482.642361111109</v>
      </c>
      <c r="B6235">
        <v>-1</v>
      </c>
      <c r="C6235" s="2">
        <v>0</v>
      </c>
    </row>
    <row r="6236" spans="1:3" x14ac:dyDescent="0.25">
      <c r="A6236" s="14">
        <v>42482.645833333336</v>
      </c>
      <c r="B6236">
        <v>1</v>
      </c>
      <c r="C6236" s="2">
        <v>0</v>
      </c>
    </row>
    <row r="6237" spans="1:3" x14ac:dyDescent="0.25">
      <c r="A6237" s="14">
        <v>42482.649305555555</v>
      </c>
      <c r="B6237">
        <v>-1</v>
      </c>
      <c r="C6237" s="2">
        <v>0</v>
      </c>
    </row>
    <row r="6238" spans="1:3" x14ac:dyDescent="0.25">
      <c r="A6238" s="14">
        <v>42482.652777777781</v>
      </c>
      <c r="B6238">
        <v>-1</v>
      </c>
      <c r="C6238" s="2">
        <v>0</v>
      </c>
    </row>
    <row r="6239" spans="1:3" x14ac:dyDescent="0.25">
      <c r="A6239" s="14">
        <v>42482.65625</v>
      </c>
      <c r="B6239">
        <v>-2</v>
      </c>
      <c r="C6239" s="2">
        <v>0</v>
      </c>
    </row>
    <row r="6240" spans="1:3" x14ac:dyDescent="0.25">
      <c r="A6240" s="14">
        <v>42482.659722222219</v>
      </c>
      <c r="B6240">
        <v>-3</v>
      </c>
      <c r="C6240" s="2">
        <v>0</v>
      </c>
    </row>
    <row r="6241" spans="1:3" x14ac:dyDescent="0.25">
      <c r="A6241" s="14">
        <v>42482.663194444445</v>
      </c>
      <c r="B6241">
        <v>-4</v>
      </c>
      <c r="C6241" s="2">
        <v>0</v>
      </c>
    </row>
    <row r="6242" spans="1:3" x14ac:dyDescent="0.25">
      <c r="A6242" s="14">
        <v>42482.666666666664</v>
      </c>
      <c r="B6242">
        <v>-6</v>
      </c>
      <c r="C6242" s="2">
        <v>0</v>
      </c>
    </row>
    <row r="6243" spans="1:3" x14ac:dyDescent="0.25">
      <c r="A6243" s="14">
        <v>42482.670138888891</v>
      </c>
      <c r="B6243">
        <v>-2</v>
      </c>
      <c r="C6243" s="2">
        <v>0</v>
      </c>
    </row>
    <row r="6244" spans="1:3" x14ac:dyDescent="0.25">
      <c r="A6244" s="14">
        <v>42482.673611111109</v>
      </c>
      <c r="B6244">
        <v>-2</v>
      </c>
      <c r="C6244" s="2">
        <v>0</v>
      </c>
    </row>
    <row r="6245" spans="1:3" x14ac:dyDescent="0.25">
      <c r="A6245" s="14">
        <v>42482.677083333336</v>
      </c>
      <c r="B6245">
        <v>-2</v>
      </c>
      <c r="C6245" s="2">
        <v>0</v>
      </c>
    </row>
    <row r="6246" spans="1:3" x14ac:dyDescent="0.25">
      <c r="A6246" s="14">
        <v>42482.680555555555</v>
      </c>
      <c r="B6246">
        <v>-3</v>
      </c>
      <c r="C6246" s="2">
        <v>0</v>
      </c>
    </row>
    <row r="6247" spans="1:3" x14ac:dyDescent="0.25">
      <c r="A6247" s="14">
        <v>42482.684027777781</v>
      </c>
      <c r="B6247">
        <v>-3</v>
      </c>
      <c r="C6247" s="2">
        <v>0</v>
      </c>
    </row>
    <row r="6248" spans="1:3" x14ac:dyDescent="0.25">
      <c r="A6248" s="14">
        <v>42482.6875</v>
      </c>
      <c r="B6248">
        <v>-3</v>
      </c>
      <c r="C6248" s="2">
        <v>0</v>
      </c>
    </row>
    <row r="6249" spans="1:3" x14ac:dyDescent="0.25">
      <c r="A6249" s="14">
        <v>42482.690972222219</v>
      </c>
      <c r="B6249">
        <v>-3</v>
      </c>
      <c r="C6249" s="2">
        <v>0</v>
      </c>
    </row>
    <row r="6250" spans="1:3" x14ac:dyDescent="0.25">
      <c r="A6250" s="14">
        <v>42482.694444444445</v>
      </c>
      <c r="B6250">
        <v>-3</v>
      </c>
      <c r="C6250" s="2">
        <v>0</v>
      </c>
    </row>
    <row r="6251" spans="1:3" x14ac:dyDescent="0.25">
      <c r="A6251" s="14">
        <v>42482.697916666664</v>
      </c>
      <c r="B6251">
        <v>-3</v>
      </c>
      <c r="C6251" s="2">
        <v>0</v>
      </c>
    </row>
    <row r="6252" spans="1:3" x14ac:dyDescent="0.25">
      <c r="A6252" s="14">
        <v>42482.701388888891</v>
      </c>
      <c r="B6252">
        <v>-3</v>
      </c>
      <c r="C6252" s="2">
        <v>0</v>
      </c>
    </row>
    <row r="6253" spans="1:3" x14ac:dyDescent="0.25">
      <c r="A6253" s="14">
        <v>42482.704861111109</v>
      </c>
      <c r="B6253">
        <v>-3</v>
      </c>
      <c r="C6253" s="2">
        <v>0</v>
      </c>
    </row>
    <row r="6254" spans="1:3" x14ac:dyDescent="0.25">
      <c r="A6254" s="14">
        <v>42482.708333333336</v>
      </c>
      <c r="B6254">
        <v>-6</v>
      </c>
      <c r="C6254" s="2">
        <v>0</v>
      </c>
    </row>
    <row r="6255" spans="1:3" x14ac:dyDescent="0.25">
      <c r="A6255" s="14">
        <v>42482.711805555555</v>
      </c>
      <c r="B6255">
        <v>-2</v>
      </c>
      <c r="C6255" s="2">
        <v>0</v>
      </c>
    </row>
    <row r="6256" spans="1:3" x14ac:dyDescent="0.25">
      <c r="A6256" s="14">
        <v>42482.715277777781</v>
      </c>
      <c r="B6256">
        <v>-2</v>
      </c>
      <c r="C6256" s="2">
        <v>0</v>
      </c>
    </row>
    <row r="6257" spans="1:3" x14ac:dyDescent="0.25">
      <c r="A6257" s="14">
        <v>42482.71875</v>
      </c>
      <c r="B6257">
        <v>-3</v>
      </c>
      <c r="C6257" s="2">
        <v>0</v>
      </c>
    </row>
    <row r="6258" spans="1:3" x14ac:dyDescent="0.25">
      <c r="A6258" s="14">
        <v>42482.722222222219</v>
      </c>
      <c r="B6258">
        <v>-2</v>
      </c>
      <c r="C6258" s="2">
        <v>0</v>
      </c>
    </row>
    <row r="6259" spans="1:3" x14ac:dyDescent="0.25">
      <c r="A6259" s="14">
        <v>42482.725694444445</v>
      </c>
      <c r="B6259">
        <v>-3</v>
      </c>
      <c r="C6259" s="2">
        <v>0</v>
      </c>
    </row>
    <row r="6260" spans="1:3" x14ac:dyDescent="0.25">
      <c r="A6260" s="14">
        <v>42482.729166666664</v>
      </c>
      <c r="B6260">
        <v>-2</v>
      </c>
      <c r="C6260" s="2">
        <v>0</v>
      </c>
    </row>
    <row r="6261" spans="1:3" x14ac:dyDescent="0.25">
      <c r="A6261" s="14">
        <v>42482.732638888891</v>
      </c>
      <c r="B6261">
        <v>-4</v>
      </c>
      <c r="C6261" s="2">
        <v>0</v>
      </c>
    </row>
    <row r="6262" spans="1:3" x14ac:dyDescent="0.25">
      <c r="A6262" s="14">
        <v>42482.736111111109</v>
      </c>
      <c r="B6262">
        <v>-3</v>
      </c>
      <c r="C6262" s="2">
        <v>0</v>
      </c>
    </row>
    <row r="6263" spans="1:3" x14ac:dyDescent="0.25">
      <c r="A6263" s="14">
        <v>42482.739583333336</v>
      </c>
      <c r="B6263">
        <v>-3</v>
      </c>
      <c r="C6263" s="2">
        <v>0</v>
      </c>
    </row>
    <row r="6264" spans="1:3" x14ac:dyDescent="0.25">
      <c r="A6264" s="14">
        <v>42482.743055555555</v>
      </c>
      <c r="B6264">
        <v>-3</v>
      </c>
      <c r="C6264" s="2">
        <v>0</v>
      </c>
    </row>
    <row r="6265" spans="1:3" x14ac:dyDescent="0.25">
      <c r="A6265" s="14">
        <v>42482.746527777781</v>
      </c>
      <c r="B6265">
        <v>-3</v>
      </c>
      <c r="C6265" s="2">
        <v>0</v>
      </c>
    </row>
    <row r="6266" spans="1:3" x14ac:dyDescent="0.25">
      <c r="A6266" s="14">
        <v>42482.75</v>
      </c>
      <c r="B6266">
        <v>-2</v>
      </c>
      <c r="C6266" s="2">
        <v>0</v>
      </c>
    </row>
    <row r="6267" spans="1:3" x14ac:dyDescent="0.25">
      <c r="A6267" s="14">
        <v>42482.753472222219</v>
      </c>
      <c r="B6267">
        <v>-3</v>
      </c>
      <c r="C6267" s="2">
        <v>0</v>
      </c>
    </row>
    <row r="6268" spans="1:3" x14ac:dyDescent="0.25">
      <c r="A6268" s="14">
        <v>42482.756944444445</v>
      </c>
      <c r="B6268">
        <v>-3</v>
      </c>
      <c r="C6268" s="2">
        <v>0</v>
      </c>
    </row>
    <row r="6269" spans="1:3" x14ac:dyDescent="0.25">
      <c r="A6269" s="14">
        <v>42482.760416666664</v>
      </c>
      <c r="B6269">
        <v>-2</v>
      </c>
      <c r="C6269" s="2">
        <v>0</v>
      </c>
    </row>
    <row r="6270" spans="1:3" x14ac:dyDescent="0.25">
      <c r="A6270" s="14">
        <v>42482.763888888891</v>
      </c>
      <c r="B6270">
        <v>-2</v>
      </c>
      <c r="C6270" s="2">
        <v>0</v>
      </c>
    </row>
    <row r="6271" spans="1:3" x14ac:dyDescent="0.25">
      <c r="A6271" s="14">
        <v>42482.767361111109</v>
      </c>
      <c r="B6271">
        <v>-3</v>
      </c>
      <c r="C6271" s="2">
        <v>0</v>
      </c>
    </row>
    <row r="6272" spans="1:3" x14ac:dyDescent="0.25">
      <c r="A6272" s="14">
        <v>42482.770833333336</v>
      </c>
      <c r="B6272">
        <v>-3</v>
      </c>
      <c r="C6272" s="2">
        <v>0</v>
      </c>
    </row>
    <row r="6273" spans="1:3" x14ac:dyDescent="0.25">
      <c r="A6273" s="14">
        <v>42482.774305555555</v>
      </c>
      <c r="B6273">
        <v>-3</v>
      </c>
      <c r="C6273" s="2">
        <v>0</v>
      </c>
    </row>
    <row r="6274" spans="1:3" x14ac:dyDescent="0.25">
      <c r="A6274" s="14">
        <v>42482.777777777781</v>
      </c>
      <c r="B6274">
        <v>-5</v>
      </c>
      <c r="C6274" s="2">
        <v>0</v>
      </c>
    </row>
    <row r="6275" spans="1:3" x14ac:dyDescent="0.25">
      <c r="A6275" s="14">
        <v>42482.78125</v>
      </c>
      <c r="B6275">
        <v>-3</v>
      </c>
      <c r="C6275" s="2">
        <v>0</v>
      </c>
    </row>
    <row r="6276" spans="1:3" x14ac:dyDescent="0.25">
      <c r="A6276" s="14">
        <v>42482.784722222219</v>
      </c>
      <c r="B6276">
        <v>-3</v>
      </c>
      <c r="C6276" s="2">
        <v>0</v>
      </c>
    </row>
    <row r="6277" spans="1:3" x14ac:dyDescent="0.25">
      <c r="A6277" s="14">
        <v>42482.788194444445</v>
      </c>
      <c r="B6277">
        <v>-2</v>
      </c>
      <c r="C6277" s="2">
        <v>0</v>
      </c>
    </row>
    <row r="6278" spans="1:3" x14ac:dyDescent="0.25">
      <c r="A6278" s="14">
        <v>42482.791666666664</v>
      </c>
      <c r="B6278">
        <v>-6</v>
      </c>
      <c r="C6278" s="2">
        <v>0</v>
      </c>
    </row>
    <row r="6279" spans="1:3" x14ac:dyDescent="0.25">
      <c r="A6279" s="14">
        <v>42482.795138888891</v>
      </c>
      <c r="B6279">
        <v>-3</v>
      </c>
      <c r="C6279" s="2">
        <v>0</v>
      </c>
    </row>
    <row r="6280" spans="1:3" x14ac:dyDescent="0.25">
      <c r="A6280" s="14">
        <v>42482.798611111109</v>
      </c>
      <c r="B6280">
        <v>-2</v>
      </c>
      <c r="C6280" s="2">
        <v>0</v>
      </c>
    </row>
    <row r="6281" spans="1:3" x14ac:dyDescent="0.25">
      <c r="A6281" s="14">
        <v>42482.802083333336</v>
      </c>
      <c r="B6281">
        <v>-3</v>
      </c>
      <c r="C6281" s="2">
        <v>0</v>
      </c>
    </row>
    <row r="6282" spans="1:3" x14ac:dyDescent="0.25">
      <c r="A6282" s="14">
        <v>42482.805555555555</v>
      </c>
      <c r="B6282">
        <v>-3</v>
      </c>
      <c r="C6282" s="2">
        <v>0</v>
      </c>
    </row>
    <row r="6283" spans="1:3" x14ac:dyDescent="0.25">
      <c r="A6283" s="14">
        <v>42482.809027777781</v>
      </c>
      <c r="B6283">
        <v>-3</v>
      </c>
      <c r="C6283" s="2">
        <v>0</v>
      </c>
    </row>
    <row r="6284" spans="1:3" x14ac:dyDescent="0.25">
      <c r="A6284" s="14">
        <v>42482.8125</v>
      </c>
      <c r="B6284">
        <v>-2</v>
      </c>
      <c r="C6284" s="2">
        <v>0</v>
      </c>
    </row>
    <row r="6285" spans="1:3" x14ac:dyDescent="0.25">
      <c r="A6285" s="14">
        <v>42482.815972222219</v>
      </c>
      <c r="B6285">
        <v>-2</v>
      </c>
      <c r="C6285" s="2">
        <v>0</v>
      </c>
    </row>
    <row r="6286" spans="1:3" x14ac:dyDescent="0.25">
      <c r="A6286" s="14">
        <v>42482.819444444445</v>
      </c>
      <c r="B6286">
        <v>-2</v>
      </c>
      <c r="C6286" s="2">
        <v>0</v>
      </c>
    </row>
    <row r="6287" spans="1:3" x14ac:dyDescent="0.25">
      <c r="A6287" s="14">
        <v>42482.822916666664</v>
      </c>
      <c r="B6287">
        <v>-3</v>
      </c>
      <c r="C6287" s="2">
        <v>0</v>
      </c>
    </row>
    <row r="6288" spans="1:3" x14ac:dyDescent="0.25">
      <c r="A6288" s="14">
        <v>42482.826388888891</v>
      </c>
      <c r="B6288">
        <v>-2</v>
      </c>
      <c r="C6288" s="2">
        <v>0</v>
      </c>
    </row>
    <row r="6289" spans="1:3" x14ac:dyDescent="0.25">
      <c r="A6289" s="14">
        <v>42482.829861111109</v>
      </c>
      <c r="B6289">
        <v>-2</v>
      </c>
      <c r="C6289" s="2">
        <v>0</v>
      </c>
    </row>
    <row r="6290" spans="1:3" x14ac:dyDescent="0.25">
      <c r="A6290" s="14">
        <v>42482.833333333336</v>
      </c>
      <c r="B6290">
        <v>-2</v>
      </c>
      <c r="C6290" s="2">
        <v>0</v>
      </c>
    </row>
    <row r="6291" spans="1:3" x14ac:dyDescent="0.25">
      <c r="A6291" s="14">
        <v>42482.836805555555</v>
      </c>
      <c r="B6291">
        <v>-2</v>
      </c>
      <c r="C6291" s="2">
        <v>0</v>
      </c>
    </row>
    <row r="6292" spans="1:3" x14ac:dyDescent="0.25">
      <c r="A6292" s="14">
        <v>42482.840277777781</v>
      </c>
      <c r="B6292">
        <v>-3</v>
      </c>
      <c r="C6292" s="2">
        <v>0</v>
      </c>
    </row>
    <row r="6293" spans="1:3" x14ac:dyDescent="0.25">
      <c r="A6293" s="14">
        <v>42482.84375</v>
      </c>
      <c r="B6293">
        <v>-2</v>
      </c>
      <c r="C6293" s="2">
        <v>0</v>
      </c>
    </row>
    <row r="6294" spans="1:3" x14ac:dyDescent="0.25">
      <c r="A6294" s="14">
        <v>42482.847222222219</v>
      </c>
      <c r="B6294">
        <v>-3</v>
      </c>
      <c r="C6294" s="2">
        <v>0</v>
      </c>
    </row>
    <row r="6295" spans="1:3" x14ac:dyDescent="0.25">
      <c r="A6295" s="14">
        <v>42482.850694444445</v>
      </c>
      <c r="B6295">
        <v>-2</v>
      </c>
      <c r="C6295" s="2">
        <v>0</v>
      </c>
    </row>
    <row r="6296" spans="1:3" x14ac:dyDescent="0.25">
      <c r="A6296" s="14">
        <v>42482.854166666664</v>
      </c>
      <c r="B6296">
        <v>-2</v>
      </c>
      <c r="C6296" s="2">
        <v>0</v>
      </c>
    </row>
    <row r="6297" spans="1:3" x14ac:dyDescent="0.25">
      <c r="A6297" s="14">
        <v>42482.857638888891</v>
      </c>
      <c r="B6297">
        <v>-2</v>
      </c>
      <c r="C6297" s="2">
        <v>0</v>
      </c>
    </row>
    <row r="6298" spans="1:3" x14ac:dyDescent="0.25">
      <c r="A6298" s="14">
        <v>42482.861111111109</v>
      </c>
      <c r="B6298">
        <v>-2</v>
      </c>
      <c r="C6298" s="2">
        <v>0</v>
      </c>
    </row>
    <row r="6299" spans="1:3" x14ac:dyDescent="0.25">
      <c r="A6299" s="14">
        <v>42482.864583333336</v>
      </c>
      <c r="B6299">
        <v>-2</v>
      </c>
      <c r="C6299" s="2">
        <v>0</v>
      </c>
    </row>
    <row r="6300" spans="1:3" x14ac:dyDescent="0.25">
      <c r="A6300" s="14">
        <v>42482.868055555555</v>
      </c>
      <c r="B6300">
        <v>-2</v>
      </c>
      <c r="C6300" s="2">
        <v>0</v>
      </c>
    </row>
    <row r="6301" spans="1:3" x14ac:dyDescent="0.25">
      <c r="A6301" s="14">
        <v>42482.871527777781</v>
      </c>
      <c r="B6301">
        <v>-2</v>
      </c>
      <c r="C6301" s="2">
        <v>0</v>
      </c>
    </row>
    <row r="6302" spans="1:3" x14ac:dyDescent="0.25">
      <c r="A6302" s="14">
        <v>42482.875</v>
      </c>
      <c r="B6302">
        <v>-6</v>
      </c>
      <c r="C6302" s="2">
        <v>0</v>
      </c>
    </row>
    <row r="6303" spans="1:3" x14ac:dyDescent="0.25">
      <c r="A6303" s="14">
        <v>42482.878472222219</v>
      </c>
      <c r="B6303">
        <v>-2</v>
      </c>
      <c r="C6303" s="2">
        <v>0</v>
      </c>
    </row>
    <row r="6304" spans="1:3" x14ac:dyDescent="0.25">
      <c r="A6304" s="14">
        <v>42482.881944444445</v>
      </c>
      <c r="B6304">
        <v>-2</v>
      </c>
      <c r="C6304" s="2">
        <v>0</v>
      </c>
    </row>
    <row r="6305" spans="1:3" x14ac:dyDescent="0.25">
      <c r="A6305" s="14">
        <v>42482.885416666664</v>
      </c>
      <c r="B6305">
        <v>-2</v>
      </c>
      <c r="C6305" s="2">
        <v>0</v>
      </c>
    </row>
    <row r="6306" spans="1:3" x14ac:dyDescent="0.25">
      <c r="A6306" s="14">
        <v>42482.888888888891</v>
      </c>
      <c r="B6306">
        <v>-4</v>
      </c>
      <c r="C6306" s="2">
        <v>0</v>
      </c>
    </row>
    <row r="6307" spans="1:3" x14ac:dyDescent="0.25">
      <c r="A6307" s="14">
        <v>42482.892361111109</v>
      </c>
      <c r="B6307">
        <v>-2</v>
      </c>
      <c r="C6307" s="2">
        <v>0</v>
      </c>
    </row>
    <row r="6308" spans="1:3" x14ac:dyDescent="0.25">
      <c r="A6308" s="14">
        <v>42482.895833333336</v>
      </c>
      <c r="B6308">
        <v>-2</v>
      </c>
      <c r="C6308" s="2">
        <v>0</v>
      </c>
    </row>
    <row r="6309" spans="1:3" x14ac:dyDescent="0.25">
      <c r="A6309" s="14">
        <v>42482.899305555555</v>
      </c>
      <c r="B6309">
        <v>-2</v>
      </c>
      <c r="C6309" s="2">
        <v>0</v>
      </c>
    </row>
    <row r="6310" spans="1:3" x14ac:dyDescent="0.25">
      <c r="A6310" s="14">
        <v>42482.902777777781</v>
      </c>
      <c r="B6310">
        <v>-2</v>
      </c>
      <c r="C6310" s="2">
        <v>0</v>
      </c>
    </row>
    <row r="6311" spans="1:3" x14ac:dyDescent="0.25">
      <c r="A6311" s="14">
        <v>42482.90625</v>
      </c>
      <c r="B6311">
        <v>-2</v>
      </c>
      <c r="C6311" s="2">
        <v>0</v>
      </c>
    </row>
    <row r="6312" spans="1:3" x14ac:dyDescent="0.25">
      <c r="A6312" s="14">
        <v>42482.909722222219</v>
      </c>
      <c r="B6312">
        <v>-2</v>
      </c>
      <c r="C6312" s="2">
        <v>0</v>
      </c>
    </row>
    <row r="6313" spans="1:3" x14ac:dyDescent="0.25">
      <c r="A6313" s="14">
        <v>42482.913194444445</v>
      </c>
      <c r="B6313">
        <v>-2</v>
      </c>
      <c r="C6313" s="2">
        <v>0</v>
      </c>
    </row>
    <row r="6314" spans="1:3" x14ac:dyDescent="0.25">
      <c r="A6314" s="14">
        <v>42482.916666666664</v>
      </c>
      <c r="B6314">
        <v>-6</v>
      </c>
      <c r="C6314" s="2">
        <v>0</v>
      </c>
    </row>
    <row r="6315" spans="1:3" x14ac:dyDescent="0.25">
      <c r="A6315" s="14">
        <v>42482.920138888891</v>
      </c>
      <c r="B6315">
        <v>-2</v>
      </c>
      <c r="C6315" s="2">
        <v>0</v>
      </c>
    </row>
    <row r="6316" spans="1:3" x14ac:dyDescent="0.25">
      <c r="A6316" s="14">
        <v>42482.923611111109</v>
      </c>
      <c r="B6316">
        <v>-4</v>
      </c>
      <c r="C6316" s="2">
        <v>0</v>
      </c>
    </row>
    <row r="6317" spans="1:3" x14ac:dyDescent="0.25">
      <c r="A6317" s="14">
        <v>42482.927083333336</v>
      </c>
      <c r="B6317">
        <v>-2</v>
      </c>
      <c r="C6317" s="2">
        <v>0</v>
      </c>
    </row>
    <row r="6318" spans="1:3" x14ac:dyDescent="0.25">
      <c r="A6318" s="14">
        <v>42482.930555555555</v>
      </c>
      <c r="B6318">
        <v>-3</v>
      </c>
      <c r="C6318" s="2">
        <v>0</v>
      </c>
    </row>
    <row r="6319" spans="1:3" x14ac:dyDescent="0.25">
      <c r="A6319" s="14">
        <v>42482.934027777781</v>
      </c>
      <c r="B6319">
        <v>-2</v>
      </c>
      <c r="C6319" s="2">
        <v>0</v>
      </c>
    </row>
    <row r="6320" spans="1:3" x14ac:dyDescent="0.25">
      <c r="A6320" s="14">
        <v>42482.9375</v>
      </c>
      <c r="B6320">
        <v>-2</v>
      </c>
      <c r="C6320" s="2">
        <v>0</v>
      </c>
    </row>
    <row r="6321" spans="1:3" x14ac:dyDescent="0.25">
      <c r="A6321" s="14">
        <v>42482.940972222219</v>
      </c>
      <c r="B6321">
        <v>-2</v>
      </c>
      <c r="C6321" s="2">
        <v>0</v>
      </c>
    </row>
    <row r="6322" spans="1:3" x14ac:dyDescent="0.25">
      <c r="A6322" s="14">
        <v>42482.944444444445</v>
      </c>
      <c r="B6322">
        <v>-2</v>
      </c>
      <c r="C6322" s="2">
        <v>0</v>
      </c>
    </row>
    <row r="6323" spans="1:3" x14ac:dyDescent="0.25">
      <c r="A6323" s="14">
        <v>42482.947916666664</v>
      </c>
      <c r="B6323">
        <v>-2</v>
      </c>
      <c r="C6323" s="2">
        <v>0</v>
      </c>
    </row>
    <row r="6324" spans="1:3" x14ac:dyDescent="0.25">
      <c r="A6324" s="14">
        <v>42482.951388888891</v>
      </c>
      <c r="B6324">
        <v>-2</v>
      </c>
      <c r="C6324" s="2">
        <v>0</v>
      </c>
    </row>
    <row r="6325" spans="1:3" x14ac:dyDescent="0.25">
      <c r="A6325" s="14">
        <v>42482.954861111109</v>
      </c>
      <c r="B6325">
        <v>-2</v>
      </c>
      <c r="C6325" s="2">
        <v>0</v>
      </c>
    </row>
    <row r="6326" spans="1:3" x14ac:dyDescent="0.25">
      <c r="A6326" s="14">
        <v>42482.958333333336</v>
      </c>
      <c r="B6326">
        <v>-6</v>
      </c>
      <c r="C6326" s="2">
        <v>0</v>
      </c>
    </row>
    <row r="6327" spans="1:3" x14ac:dyDescent="0.25">
      <c r="A6327" s="14">
        <v>42482.961805555555</v>
      </c>
      <c r="B6327">
        <v>-3</v>
      </c>
      <c r="C6327" s="2">
        <v>0</v>
      </c>
    </row>
    <row r="6328" spans="1:3" x14ac:dyDescent="0.25">
      <c r="A6328" s="14">
        <v>42482.965277777781</v>
      </c>
      <c r="B6328">
        <v>-2</v>
      </c>
      <c r="C6328" s="2">
        <v>0</v>
      </c>
    </row>
    <row r="6329" spans="1:3" x14ac:dyDescent="0.25">
      <c r="A6329" s="14">
        <v>42482.96875</v>
      </c>
      <c r="B6329">
        <v>-2</v>
      </c>
      <c r="C6329" s="2">
        <v>0</v>
      </c>
    </row>
    <row r="6330" spans="1:3" x14ac:dyDescent="0.25">
      <c r="A6330" s="14">
        <v>42482.972222222219</v>
      </c>
      <c r="B6330">
        <v>-2</v>
      </c>
      <c r="C6330" s="2">
        <v>0</v>
      </c>
    </row>
    <row r="6331" spans="1:3" x14ac:dyDescent="0.25">
      <c r="A6331" s="14">
        <v>42482.975694444445</v>
      </c>
      <c r="B6331">
        <v>-2</v>
      </c>
      <c r="C6331" s="2">
        <v>0</v>
      </c>
    </row>
    <row r="6332" spans="1:3" x14ac:dyDescent="0.25">
      <c r="A6332" s="14">
        <v>42482.979166666664</v>
      </c>
      <c r="B6332">
        <v>-2</v>
      </c>
      <c r="C6332" s="2">
        <v>0</v>
      </c>
    </row>
    <row r="6333" spans="1:3" x14ac:dyDescent="0.25">
      <c r="A6333" s="14">
        <v>42482.982638888891</v>
      </c>
      <c r="B6333">
        <v>-2</v>
      </c>
      <c r="C6333" s="2">
        <v>0</v>
      </c>
    </row>
    <row r="6334" spans="1:3" x14ac:dyDescent="0.25">
      <c r="A6334" s="14">
        <v>42482.986111111109</v>
      </c>
      <c r="B6334">
        <v>-2</v>
      </c>
      <c r="C6334" s="2">
        <v>0</v>
      </c>
    </row>
    <row r="6335" spans="1:3" x14ac:dyDescent="0.25">
      <c r="A6335" s="14">
        <v>42482.989583333336</v>
      </c>
      <c r="B6335">
        <v>-3</v>
      </c>
      <c r="C6335" s="2">
        <v>0</v>
      </c>
    </row>
    <row r="6336" spans="1:3" x14ac:dyDescent="0.25">
      <c r="A6336" s="14">
        <v>42482.993055555555</v>
      </c>
      <c r="B6336">
        <v>0</v>
      </c>
      <c r="C6336" s="2">
        <v>0</v>
      </c>
    </row>
    <row r="6337" spans="1:3" x14ac:dyDescent="0.25">
      <c r="A6337" s="14">
        <v>42482.996527777781</v>
      </c>
      <c r="B6337">
        <v>-1</v>
      </c>
      <c r="C6337" s="2">
        <v>0</v>
      </c>
    </row>
    <row r="6338" spans="1:3" x14ac:dyDescent="0.25">
      <c r="A6338" s="14">
        <v>42483</v>
      </c>
      <c r="B6338">
        <v>-6</v>
      </c>
      <c r="C6338" s="2">
        <v>0</v>
      </c>
    </row>
    <row r="6339" spans="1:3" x14ac:dyDescent="0.25">
      <c r="A6339" s="14">
        <v>42483.003472222219</v>
      </c>
      <c r="B6339">
        <v>-2</v>
      </c>
      <c r="C6339" s="2">
        <v>0</v>
      </c>
    </row>
    <row r="6340" spans="1:3" x14ac:dyDescent="0.25">
      <c r="A6340" s="14">
        <v>42483.006944444445</v>
      </c>
      <c r="B6340">
        <v>-3</v>
      </c>
      <c r="C6340" s="2">
        <v>0</v>
      </c>
    </row>
    <row r="6341" spans="1:3" x14ac:dyDescent="0.25">
      <c r="A6341" s="14">
        <v>42483.010416666664</v>
      </c>
      <c r="B6341">
        <v>-2</v>
      </c>
      <c r="C6341" s="2">
        <v>0</v>
      </c>
    </row>
    <row r="6342" spans="1:3" x14ac:dyDescent="0.25">
      <c r="A6342" s="14">
        <v>42483.013888888891</v>
      </c>
      <c r="B6342">
        <v>-3</v>
      </c>
      <c r="C6342" s="2">
        <v>0</v>
      </c>
    </row>
    <row r="6343" spans="1:3" x14ac:dyDescent="0.25">
      <c r="A6343" s="14">
        <v>42483.017361111109</v>
      </c>
      <c r="B6343">
        <v>-2</v>
      </c>
      <c r="C6343" s="2">
        <v>0</v>
      </c>
    </row>
    <row r="6344" spans="1:3" x14ac:dyDescent="0.25">
      <c r="A6344" s="14">
        <v>42483.020833333336</v>
      </c>
      <c r="B6344">
        <v>-1</v>
      </c>
      <c r="C6344" s="2">
        <v>0</v>
      </c>
    </row>
    <row r="6345" spans="1:3" x14ac:dyDescent="0.25">
      <c r="A6345" s="14">
        <v>42483.024305555555</v>
      </c>
      <c r="B6345">
        <v>-1</v>
      </c>
      <c r="C6345" s="2">
        <v>0</v>
      </c>
    </row>
    <row r="6346" spans="1:3" x14ac:dyDescent="0.25">
      <c r="A6346" s="14">
        <v>42483.027777777781</v>
      </c>
      <c r="B6346">
        <v>-1</v>
      </c>
      <c r="C6346" s="2">
        <v>0</v>
      </c>
    </row>
    <row r="6347" spans="1:3" x14ac:dyDescent="0.25">
      <c r="A6347" s="14">
        <v>42483.03125</v>
      </c>
      <c r="B6347">
        <v>0</v>
      </c>
      <c r="C6347" s="2">
        <v>0</v>
      </c>
    </row>
    <row r="6348" spans="1:3" x14ac:dyDescent="0.25">
      <c r="A6348" s="14">
        <v>42483.034722222219</v>
      </c>
      <c r="B6348">
        <v>0</v>
      </c>
      <c r="C6348" s="2">
        <v>0</v>
      </c>
    </row>
    <row r="6349" spans="1:3" x14ac:dyDescent="0.25">
      <c r="A6349" s="14">
        <v>42483.038194444445</v>
      </c>
      <c r="B6349">
        <v>0</v>
      </c>
      <c r="C6349" s="2">
        <v>0</v>
      </c>
    </row>
    <row r="6350" spans="1:3" x14ac:dyDescent="0.25">
      <c r="A6350" s="14">
        <v>42483.041666666664</v>
      </c>
      <c r="B6350">
        <v>0</v>
      </c>
      <c r="C6350" s="2">
        <v>0</v>
      </c>
    </row>
    <row r="6351" spans="1:3" x14ac:dyDescent="0.25">
      <c r="A6351" s="14">
        <v>42483.045138888891</v>
      </c>
      <c r="B6351">
        <v>-4</v>
      </c>
      <c r="C6351" s="2">
        <v>0</v>
      </c>
    </row>
    <row r="6352" spans="1:3" x14ac:dyDescent="0.25">
      <c r="A6352" s="14">
        <v>42483.048611111109</v>
      </c>
      <c r="B6352">
        <v>-2</v>
      </c>
      <c r="C6352" s="2">
        <v>0</v>
      </c>
    </row>
    <row r="6353" spans="1:3" x14ac:dyDescent="0.25">
      <c r="A6353" s="14">
        <v>42483.052083333336</v>
      </c>
      <c r="B6353">
        <v>-2</v>
      </c>
      <c r="C6353" s="2">
        <v>0</v>
      </c>
    </row>
    <row r="6354" spans="1:3" x14ac:dyDescent="0.25">
      <c r="A6354" s="14">
        <v>42483.055555555555</v>
      </c>
      <c r="B6354">
        <v>-1</v>
      </c>
      <c r="C6354" s="2">
        <v>0</v>
      </c>
    </row>
    <row r="6355" spans="1:3" x14ac:dyDescent="0.25">
      <c r="A6355" s="14">
        <v>42483.059027777781</v>
      </c>
      <c r="B6355">
        <v>-1</v>
      </c>
      <c r="C6355" s="2">
        <v>0</v>
      </c>
    </row>
    <row r="6356" spans="1:3" x14ac:dyDescent="0.25">
      <c r="A6356" s="14">
        <v>42483.0625</v>
      </c>
      <c r="B6356">
        <v>-2</v>
      </c>
      <c r="C6356" s="2">
        <v>0</v>
      </c>
    </row>
    <row r="6357" spans="1:3" x14ac:dyDescent="0.25">
      <c r="A6357" s="14">
        <v>42483.065972222219</v>
      </c>
      <c r="B6357">
        <v>-2</v>
      </c>
      <c r="C6357" s="2">
        <v>0</v>
      </c>
    </row>
    <row r="6358" spans="1:3" x14ac:dyDescent="0.25">
      <c r="A6358" s="14">
        <v>42483.069444444445</v>
      </c>
      <c r="B6358">
        <v>0</v>
      </c>
      <c r="C6358" s="2">
        <v>0</v>
      </c>
    </row>
    <row r="6359" spans="1:3" x14ac:dyDescent="0.25">
      <c r="A6359" s="14">
        <v>42483.072916666664</v>
      </c>
      <c r="B6359">
        <v>-1</v>
      </c>
      <c r="C6359" s="2">
        <v>0</v>
      </c>
    </row>
    <row r="6360" spans="1:3" x14ac:dyDescent="0.25">
      <c r="A6360" s="14">
        <v>42483.076388888891</v>
      </c>
      <c r="B6360">
        <v>-1</v>
      </c>
      <c r="C6360" s="2">
        <v>0</v>
      </c>
    </row>
    <row r="6361" spans="1:3" x14ac:dyDescent="0.25">
      <c r="A6361" s="14">
        <v>42483.079861111109</v>
      </c>
      <c r="B6361">
        <v>-1</v>
      </c>
      <c r="C6361" s="2">
        <v>0</v>
      </c>
    </row>
    <row r="6362" spans="1:3" x14ac:dyDescent="0.25">
      <c r="A6362" s="14">
        <v>42483.083333333336</v>
      </c>
      <c r="B6362">
        <v>-6</v>
      </c>
      <c r="C6362" s="2">
        <v>0</v>
      </c>
    </row>
    <row r="6363" spans="1:3" x14ac:dyDescent="0.25">
      <c r="A6363" s="14">
        <v>42483.086805555555</v>
      </c>
      <c r="B6363">
        <v>-1</v>
      </c>
      <c r="C6363" s="2">
        <v>0</v>
      </c>
    </row>
    <row r="6364" spans="1:3" x14ac:dyDescent="0.25">
      <c r="A6364" s="14">
        <v>42483.090277777781</v>
      </c>
      <c r="B6364">
        <v>-1</v>
      </c>
      <c r="C6364" s="2">
        <v>0</v>
      </c>
    </row>
    <row r="6365" spans="1:3" x14ac:dyDescent="0.25">
      <c r="A6365" s="14">
        <v>42483.09375</v>
      </c>
      <c r="B6365">
        <v>-1</v>
      </c>
      <c r="C6365" s="2">
        <v>0</v>
      </c>
    </row>
    <row r="6366" spans="1:3" x14ac:dyDescent="0.25">
      <c r="A6366" s="14">
        <v>42483.097222222219</v>
      </c>
      <c r="B6366">
        <v>-1</v>
      </c>
      <c r="C6366" s="2">
        <v>0</v>
      </c>
    </row>
    <row r="6367" spans="1:3" x14ac:dyDescent="0.25">
      <c r="A6367" s="14">
        <v>42483.100694444445</v>
      </c>
      <c r="B6367">
        <v>-1</v>
      </c>
      <c r="C6367" s="2">
        <v>0</v>
      </c>
    </row>
    <row r="6368" spans="1:3" x14ac:dyDescent="0.25">
      <c r="A6368" s="14">
        <v>42483.104166666664</v>
      </c>
      <c r="B6368">
        <v>-1</v>
      </c>
      <c r="C6368" s="2">
        <v>0</v>
      </c>
    </row>
    <row r="6369" spans="1:3" x14ac:dyDescent="0.25">
      <c r="A6369" s="14">
        <v>42483.107638888891</v>
      </c>
      <c r="B6369">
        <v>-2</v>
      </c>
      <c r="C6369" s="2">
        <v>0</v>
      </c>
    </row>
    <row r="6370" spans="1:3" x14ac:dyDescent="0.25">
      <c r="A6370" s="14">
        <v>42483.111111111109</v>
      </c>
      <c r="B6370">
        <v>-2</v>
      </c>
      <c r="C6370" s="2">
        <v>0</v>
      </c>
    </row>
    <row r="6371" spans="1:3" x14ac:dyDescent="0.25">
      <c r="A6371" s="14">
        <v>42483.114583333336</v>
      </c>
      <c r="B6371">
        <v>-3</v>
      </c>
      <c r="C6371" s="2">
        <v>0</v>
      </c>
    </row>
    <row r="6372" spans="1:3" x14ac:dyDescent="0.25">
      <c r="A6372" s="14">
        <v>42483.118055555555</v>
      </c>
      <c r="B6372">
        <v>-2</v>
      </c>
      <c r="C6372" s="2">
        <v>0</v>
      </c>
    </row>
    <row r="6373" spans="1:3" x14ac:dyDescent="0.25">
      <c r="A6373" s="14">
        <v>42483.121527777781</v>
      </c>
      <c r="B6373">
        <v>-2</v>
      </c>
      <c r="C6373" s="2">
        <v>0</v>
      </c>
    </row>
    <row r="6374" spans="1:3" x14ac:dyDescent="0.25">
      <c r="A6374" s="14">
        <v>42483.125</v>
      </c>
      <c r="B6374">
        <v>-5</v>
      </c>
      <c r="C6374" s="2">
        <v>0</v>
      </c>
    </row>
    <row r="6375" spans="1:3" x14ac:dyDescent="0.25">
      <c r="A6375" s="14">
        <v>42483.128472222219</v>
      </c>
      <c r="B6375">
        <v>-2</v>
      </c>
      <c r="C6375" s="2">
        <v>0</v>
      </c>
    </row>
    <row r="6376" spans="1:3" x14ac:dyDescent="0.25">
      <c r="A6376" s="14">
        <v>42483.131944444445</v>
      </c>
      <c r="B6376">
        <v>-1</v>
      </c>
      <c r="C6376" s="2">
        <v>0</v>
      </c>
    </row>
    <row r="6377" spans="1:3" x14ac:dyDescent="0.25">
      <c r="A6377" s="14">
        <v>42483.135416666664</v>
      </c>
      <c r="B6377">
        <v>-2</v>
      </c>
      <c r="C6377" s="2">
        <v>0</v>
      </c>
    </row>
    <row r="6378" spans="1:3" x14ac:dyDescent="0.25">
      <c r="A6378" s="14">
        <v>42483.138888888891</v>
      </c>
      <c r="B6378">
        <v>-2</v>
      </c>
      <c r="C6378" s="2">
        <v>0</v>
      </c>
    </row>
    <row r="6379" spans="1:3" x14ac:dyDescent="0.25">
      <c r="A6379" s="14">
        <v>42483.142361111109</v>
      </c>
      <c r="B6379">
        <v>-2</v>
      </c>
      <c r="C6379" s="2">
        <v>0</v>
      </c>
    </row>
    <row r="6380" spans="1:3" x14ac:dyDescent="0.25">
      <c r="A6380" s="14">
        <v>42483.145833333336</v>
      </c>
      <c r="B6380">
        <v>-2</v>
      </c>
      <c r="C6380" s="2">
        <v>0</v>
      </c>
    </row>
    <row r="6381" spans="1:3" x14ac:dyDescent="0.25">
      <c r="A6381" s="14">
        <v>42483.149305555555</v>
      </c>
      <c r="B6381">
        <v>-4</v>
      </c>
      <c r="C6381" s="2">
        <v>0</v>
      </c>
    </row>
    <row r="6382" spans="1:3" x14ac:dyDescent="0.25">
      <c r="A6382" s="14">
        <v>42483.152777777781</v>
      </c>
      <c r="B6382">
        <v>-2</v>
      </c>
      <c r="C6382" s="2">
        <v>0</v>
      </c>
    </row>
    <row r="6383" spans="1:3" x14ac:dyDescent="0.25">
      <c r="A6383" s="14">
        <v>42483.15625</v>
      </c>
      <c r="B6383">
        <v>-2</v>
      </c>
      <c r="C6383" s="2">
        <v>0</v>
      </c>
    </row>
    <row r="6384" spans="1:3" x14ac:dyDescent="0.25">
      <c r="A6384" s="14">
        <v>42483.159722222219</v>
      </c>
      <c r="B6384">
        <v>-2</v>
      </c>
      <c r="C6384" s="2">
        <v>0</v>
      </c>
    </row>
    <row r="6385" spans="1:3" x14ac:dyDescent="0.25">
      <c r="A6385" s="14">
        <v>42483.163194444445</v>
      </c>
      <c r="B6385">
        <v>-2</v>
      </c>
      <c r="C6385" s="2">
        <v>0</v>
      </c>
    </row>
    <row r="6386" spans="1:3" x14ac:dyDescent="0.25">
      <c r="A6386" s="14">
        <v>42483.166666666664</v>
      </c>
      <c r="B6386">
        <v>0</v>
      </c>
      <c r="C6386" s="2">
        <v>0</v>
      </c>
    </row>
    <row r="6387" spans="1:3" x14ac:dyDescent="0.25">
      <c r="A6387" s="14">
        <v>42483.170138888891</v>
      </c>
      <c r="B6387">
        <v>-1</v>
      </c>
      <c r="C6387" s="2">
        <v>0</v>
      </c>
    </row>
    <row r="6388" spans="1:3" x14ac:dyDescent="0.25">
      <c r="A6388" s="14">
        <v>42483.173611111109</v>
      </c>
      <c r="B6388">
        <v>0</v>
      </c>
      <c r="C6388" s="2">
        <v>0</v>
      </c>
    </row>
    <row r="6389" spans="1:3" x14ac:dyDescent="0.25">
      <c r="A6389" s="14">
        <v>42483.177083333336</v>
      </c>
      <c r="B6389">
        <v>0</v>
      </c>
      <c r="C6389" s="2">
        <v>0</v>
      </c>
    </row>
    <row r="6390" spans="1:3" x14ac:dyDescent="0.25">
      <c r="A6390" s="14">
        <v>42483.180555555555</v>
      </c>
      <c r="B6390">
        <v>-1</v>
      </c>
      <c r="C6390" s="2">
        <v>0</v>
      </c>
    </row>
    <row r="6391" spans="1:3" x14ac:dyDescent="0.25">
      <c r="A6391" s="14">
        <v>42483.184027777781</v>
      </c>
      <c r="B6391">
        <v>-1</v>
      </c>
      <c r="C6391" s="2">
        <v>0</v>
      </c>
    </row>
    <row r="6392" spans="1:3" x14ac:dyDescent="0.25">
      <c r="A6392" s="14">
        <v>42483.1875</v>
      </c>
      <c r="B6392">
        <v>-2</v>
      </c>
      <c r="C6392" s="2">
        <v>0</v>
      </c>
    </row>
    <row r="6393" spans="1:3" x14ac:dyDescent="0.25">
      <c r="A6393" s="14">
        <v>42483.190972222219</v>
      </c>
      <c r="B6393">
        <v>-3</v>
      </c>
      <c r="C6393" s="2">
        <v>0</v>
      </c>
    </row>
    <row r="6394" spans="1:3" x14ac:dyDescent="0.25">
      <c r="A6394" s="14">
        <v>42483.194444444445</v>
      </c>
      <c r="B6394">
        <v>-2</v>
      </c>
      <c r="C6394" s="2">
        <v>0</v>
      </c>
    </row>
    <row r="6395" spans="1:3" x14ac:dyDescent="0.25">
      <c r="A6395" s="14">
        <v>42483.197916666664</v>
      </c>
      <c r="B6395">
        <v>-2</v>
      </c>
      <c r="C6395" s="2">
        <v>0</v>
      </c>
    </row>
    <row r="6396" spans="1:3" x14ac:dyDescent="0.25">
      <c r="A6396" s="14">
        <v>42483.201388888891</v>
      </c>
      <c r="B6396">
        <v>-2</v>
      </c>
      <c r="C6396" s="2">
        <v>0</v>
      </c>
    </row>
    <row r="6397" spans="1:3" x14ac:dyDescent="0.25">
      <c r="A6397" s="14">
        <v>42483.204861111109</v>
      </c>
      <c r="B6397">
        <v>-3</v>
      </c>
      <c r="C6397" s="2">
        <v>0</v>
      </c>
    </row>
    <row r="6398" spans="1:3" x14ac:dyDescent="0.25">
      <c r="A6398" s="14">
        <v>42483.208333333336</v>
      </c>
      <c r="B6398">
        <v>-2</v>
      </c>
      <c r="C6398" s="2">
        <v>0</v>
      </c>
    </row>
    <row r="6399" spans="1:3" x14ac:dyDescent="0.25">
      <c r="A6399" s="14">
        <v>42483.211805555555</v>
      </c>
      <c r="B6399">
        <v>-2</v>
      </c>
      <c r="C6399" s="2">
        <v>0</v>
      </c>
    </row>
    <row r="6400" spans="1:3" x14ac:dyDescent="0.25">
      <c r="A6400" s="14">
        <v>42483.215277777781</v>
      </c>
      <c r="B6400">
        <v>-2</v>
      </c>
      <c r="C6400" s="2">
        <v>0</v>
      </c>
    </row>
    <row r="6401" spans="1:3" x14ac:dyDescent="0.25">
      <c r="A6401" s="14">
        <v>42483.21875</v>
      </c>
      <c r="B6401">
        <v>-2</v>
      </c>
      <c r="C6401" s="2">
        <v>0</v>
      </c>
    </row>
    <row r="6402" spans="1:3" x14ac:dyDescent="0.25">
      <c r="A6402" s="14">
        <v>42483.222222222219</v>
      </c>
      <c r="B6402">
        <v>-2</v>
      </c>
      <c r="C6402" s="2">
        <v>0</v>
      </c>
    </row>
    <row r="6403" spans="1:3" x14ac:dyDescent="0.25">
      <c r="A6403" s="14">
        <v>42483.225694444445</v>
      </c>
      <c r="B6403">
        <v>-2</v>
      </c>
      <c r="C6403" s="2">
        <v>0</v>
      </c>
    </row>
    <row r="6404" spans="1:3" x14ac:dyDescent="0.25">
      <c r="A6404" s="14">
        <v>42483.229166666664</v>
      </c>
      <c r="B6404">
        <v>-3</v>
      </c>
      <c r="C6404" s="2">
        <v>0</v>
      </c>
    </row>
    <row r="6405" spans="1:3" x14ac:dyDescent="0.25">
      <c r="A6405" s="14">
        <v>42483.232638888891</v>
      </c>
      <c r="B6405">
        <v>-2</v>
      </c>
      <c r="C6405" s="2">
        <v>0</v>
      </c>
    </row>
    <row r="6406" spans="1:3" x14ac:dyDescent="0.25">
      <c r="A6406" s="14">
        <v>42483.236111111109</v>
      </c>
      <c r="B6406">
        <v>-2</v>
      </c>
      <c r="C6406" s="2">
        <v>0</v>
      </c>
    </row>
    <row r="6407" spans="1:3" x14ac:dyDescent="0.25">
      <c r="A6407" s="14">
        <v>42483.239583333336</v>
      </c>
      <c r="B6407">
        <v>0</v>
      </c>
      <c r="C6407" s="2">
        <v>0</v>
      </c>
    </row>
    <row r="6408" spans="1:3" x14ac:dyDescent="0.25">
      <c r="A6408" s="14">
        <v>42483.243055555555</v>
      </c>
      <c r="B6408">
        <v>-1</v>
      </c>
      <c r="C6408" s="2">
        <v>0</v>
      </c>
    </row>
    <row r="6409" spans="1:3" x14ac:dyDescent="0.25">
      <c r="A6409" s="14">
        <v>42483.246527777781</v>
      </c>
      <c r="B6409">
        <v>-1</v>
      </c>
      <c r="C6409" s="2">
        <v>0</v>
      </c>
    </row>
    <row r="6410" spans="1:3" x14ac:dyDescent="0.25">
      <c r="A6410" s="14">
        <v>42483.25</v>
      </c>
      <c r="B6410">
        <v>-1</v>
      </c>
      <c r="C6410" s="2">
        <v>0</v>
      </c>
    </row>
    <row r="6411" spans="1:3" x14ac:dyDescent="0.25">
      <c r="A6411" s="14">
        <v>42483.253472222219</v>
      </c>
      <c r="B6411">
        <v>-1</v>
      </c>
      <c r="C6411" s="2">
        <v>0</v>
      </c>
    </row>
    <row r="6412" spans="1:3" x14ac:dyDescent="0.25">
      <c r="A6412" s="14">
        <v>42483.256944444445</v>
      </c>
      <c r="B6412">
        <v>-1</v>
      </c>
      <c r="C6412" s="2">
        <v>0</v>
      </c>
    </row>
    <row r="6413" spans="1:3" x14ac:dyDescent="0.25">
      <c r="A6413" s="14">
        <v>42483.260416666664</v>
      </c>
      <c r="B6413">
        <v>-1</v>
      </c>
      <c r="C6413" s="2">
        <v>0</v>
      </c>
    </row>
    <row r="6414" spans="1:3" x14ac:dyDescent="0.25">
      <c r="A6414" s="14">
        <v>42483.263888888891</v>
      </c>
      <c r="B6414">
        <v>-2</v>
      </c>
      <c r="C6414" s="2">
        <v>0</v>
      </c>
    </row>
    <row r="6415" spans="1:3" x14ac:dyDescent="0.25">
      <c r="A6415" s="14">
        <v>42483.267361111109</v>
      </c>
      <c r="B6415">
        <v>-1</v>
      </c>
      <c r="C6415" s="2">
        <v>0</v>
      </c>
    </row>
    <row r="6416" spans="1:3" x14ac:dyDescent="0.25">
      <c r="A6416" s="14">
        <v>42483.270833333336</v>
      </c>
      <c r="B6416">
        <v>-1</v>
      </c>
      <c r="C6416" s="2">
        <v>0</v>
      </c>
    </row>
    <row r="6417" spans="1:3" x14ac:dyDescent="0.25">
      <c r="A6417" s="14">
        <v>42483.274305555555</v>
      </c>
      <c r="B6417">
        <v>-1</v>
      </c>
      <c r="C6417" s="2">
        <v>0</v>
      </c>
    </row>
    <row r="6418" spans="1:3" x14ac:dyDescent="0.25">
      <c r="A6418" s="14">
        <v>42483.277777777781</v>
      </c>
      <c r="B6418">
        <v>-2</v>
      </c>
      <c r="C6418" s="2">
        <v>0</v>
      </c>
    </row>
    <row r="6419" spans="1:3" x14ac:dyDescent="0.25">
      <c r="A6419" s="14">
        <v>42483.28125</v>
      </c>
      <c r="B6419">
        <v>-1</v>
      </c>
      <c r="C6419" s="2">
        <v>0</v>
      </c>
    </row>
    <row r="6420" spans="1:3" x14ac:dyDescent="0.25">
      <c r="A6420" s="14">
        <v>42483.284722222219</v>
      </c>
      <c r="B6420">
        <v>-1</v>
      </c>
      <c r="C6420" s="2">
        <v>0</v>
      </c>
    </row>
    <row r="6421" spans="1:3" x14ac:dyDescent="0.25">
      <c r="A6421" s="14">
        <v>42483.288194444445</v>
      </c>
      <c r="B6421">
        <v>-1</v>
      </c>
      <c r="C6421" s="2">
        <v>0</v>
      </c>
    </row>
    <row r="6422" spans="1:3" x14ac:dyDescent="0.25">
      <c r="A6422" s="14">
        <v>42483.291666666664</v>
      </c>
      <c r="B6422">
        <v>-1</v>
      </c>
      <c r="C6422" s="2">
        <v>0</v>
      </c>
    </row>
    <row r="6423" spans="1:3" x14ac:dyDescent="0.25">
      <c r="A6423" s="14">
        <v>42483.295138888891</v>
      </c>
      <c r="B6423">
        <v>-1</v>
      </c>
      <c r="C6423" s="2">
        <v>0</v>
      </c>
    </row>
    <row r="6424" spans="1:3" x14ac:dyDescent="0.25">
      <c r="A6424" s="14">
        <v>42483.298611111109</v>
      </c>
      <c r="B6424">
        <v>-1</v>
      </c>
      <c r="C6424" s="2">
        <v>0</v>
      </c>
    </row>
    <row r="6425" spans="1:3" x14ac:dyDescent="0.25">
      <c r="A6425" s="14">
        <v>42483.302083333336</v>
      </c>
      <c r="B6425">
        <v>-1</v>
      </c>
      <c r="C6425" s="2">
        <v>0</v>
      </c>
    </row>
    <row r="6426" spans="1:3" x14ac:dyDescent="0.25">
      <c r="A6426" s="14">
        <v>42483.305555555555</v>
      </c>
      <c r="B6426">
        <v>0</v>
      </c>
      <c r="C6426" s="2">
        <v>0</v>
      </c>
    </row>
    <row r="6427" spans="1:3" x14ac:dyDescent="0.25">
      <c r="A6427" s="14">
        <v>42483.309027777781</v>
      </c>
      <c r="B6427">
        <v>-1</v>
      </c>
      <c r="C6427" s="2">
        <v>0</v>
      </c>
    </row>
    <row r="6428" spans="1:3" x14ac:dyDescent="0.25">
      <c r="A6428" s="14">
        <v>42483.3125</v>
      </c>
      <c r="B6428">
        <v>0</v>
      </c>
      <c r="C6428" s="2">
        <v>0</v>
      </c>
    </row>
    <row r="6429" spans="1:3" x14ac:dyDescent="0.25">
      <c r="A6429" s="14">
        <v>42483.315972222219</v>
      </c>
      <c r="B6429">
        <v>0</v>
      </c>
      <c r="C6429" s="2">
        <v>0</v>
      </c>
    </row>
    <row r="6430" spans="1:3" x14ac:dyDescent="0.25">
      <c r="A6430" s="14">
        <v>42483.319444444445</v>
      </c>
      <c r="B6430">
        <v>-1</v>
      </c>
      <c r="C6430" s="2">
        <v>0</v>
      </c>
    </row>
    <row r="6431" spans="1:3" x14ac:dyDescent="0.25">
      <c r="A6431" s="14">
        <v>42483.322916666664</v>
      </c>
      <c r="B6431">
        <v>-1</v>
      </c>
      <c r="C6431" s="2">
        <v>0</v>
      </c>
    </row>
    <row r="6432" spans="1:3" x14ac:dyDescent="0.25">
      <c r="A6432" s="14">
        <v>42483.326388888891</v>
      </c>
      <c r="B6432">
        <v>0</v>
      </c>
      <c r="C6432" s="2">
        <v>0</v>
      </c>
    </row>
    <row r="6433" spans="1:3" x14ac:dyDescent="0.25">
      <c r="A6433" s="14">
        <v>42483.329861111109</v>
      </c>
      <c r="B6433">
        <v>-2</v>
      </c>
      <c r="C6433" s="2">
        <v>0</v>
      </c>
    </row>
    <row r="6434" spans="1:3" x14ac:dyDescent="0.25">
      <c r="A6434" s="14">
        <v>42483.333333333336</v>
      </c>
      <c r="B6434">
        <v>-4</v>
      </c>
      <c r="C6434" s="2">
        <v>0</v>
      </c>
    </row>
    <row r="6435" spans="1:3" x14ac:dyDescent="0.25">
      <c r="A6435" s="14">
        <v>42483.336805555555</v>
      </c>
      <c r="B6435">
        <v>-3</v>
      </c>
      <c r="C6435" s="2">
        <v>0</v>
      </c>
    </row>
    <row r="6436" spans="1:3" x14ac:dyDescent="0.25">
      <c r="A6436" s="14">
        <v>42483.340277777781</v>
      </c>
      <c r="B6436">
        <v>-3</v>
      </c>
      <c r="C6436" s="2">
        <v>0</v>
      </c>
    </row>
    <row r="6437" spans="1:3" x14ac:dyDescent="0.25">
      <c r="A6437" s="14">
        <v>42483.34375</v>
      </c>
      <c r="B6437">
        <v>-2</v>
      </c>
      <c r="C6437" s="2">
        <v>0</v>
      </c>
    </row>
    <row r="6438" spans="1:3" x14ac:dyDescent="0.25">
      <c r="A6438" s="14">
        <v>42483.347222222219</v>
      </c>
      <c r="B6438">
        <v>-3</v>
      </c>
      <c r="C6438" s="2">
        <v>0</v>
      </c>
    </row>
    <row r="6439" spans="1:3" x14ac:dyDescent="0.25">
      <c r="A6439" s="14">
        <v>42483.350694444445</v>
      </c>
      <c r="B6439">
        <v>-2</v>
      </c>
      <c r="C6439" s="2">
        <v>0</v>
      </c>
    </row>
    <row r="6440" spans="1:3" x14ac:dyDescent="0.25">
      <c r="A6440" s="14">
        <v>42483.354166666664</v>
      </c>
      <c r="B6440">
        <v>-2</v>
      </c>
      <c r="C6440" s="2">
        <v>0</v>
      </c>
    </row>
    <row r="6441" spans="1:3" x14ac:dyDescent="0.25">
      <c r="A6441" s="14">
        <v>42483.357638888891</v>
      </c>
      <c r="B6441">
        <v>-2</v>
      </c>
      <c r="C6441" s="2">
        <v>0</v>
      </c>
    </row>
    <row r="6442" spans="1:3" x14ac:dyDescent="0.25">
      <c r="A6442" s="14">
        <v>42483.361111111109</v>
      </c>
      <c r="B6442">
        <v>-2</v>
      </c>
      <c r="C6442" s="2">
        <v>0</v>
      </c>
    </row>
    <row r="6443" spans="1:3" x14ac:dyDescent="0.25">
      <c r="A6443" s="14">
        <v>42483.364583333336</v>
      </c>
      <c r="B6443">
        <v>-2</v>
      </c>
      <c r="C6443" s="2">
        <v>0</v>
      </c>
    </row>
    <row r="6444" spans="1:3" x14ac:dyDescent="0.25">
      <c r="A6444" s="14">
        <v>42483.368055555555</v>
      </c>
      <c r="B6444">
        <v>-3</v>
      </c>
      <c r="C6444" s="2">
        <v>0</v>
      </c>
    </row>
    <row r="6445" spans="1:3" x14ac:dyDescent="0.25">
      <c r="A6445" s="14">
        <v>42483.371527777781</v>
      </c>
      <c r="B6445">
        <v>-2</v>
      </c>
      <c r="C6445" s="2">
        <v>0</v>
      </c>
    </row>
    <row r="6446" spans="1:3" x14ac:dyDescent="0.25">
      <c r="A6446" s="14">
        <v>42483.375</v>
      </c>
      <c r="B6446">
        <v>-6</v>
      </c>
      <c r="C6446" s="2">
        <v>0</v>
      </c>
    </row>
    <row r="6447" spans="1:3" x14ac:dyDescent="0.25">
      <c r="A6447" s="14">
        <v>42483.378472222219</v>
      </c>
      <c r="B6447">
        <v>-3</v>
      </c>
      <c r="C6447" s="2">
        <v>0</v>
      </c>
    </row>
    <row r="6448" spans="1:3" x14ac:dyDescent="0.25">
      <c r="A6448" s="14">
        <v>42483.381944444445</v>
      </c>
      <c r="B6448">
        <v>-3</v>
      </c>
      <c r="C6448" s="2">
        <v>0</v>
      </c>
    </row>
    <row r="6449" spans="1:3" x14ac:dyDescent="0.25">
      <c r="A6449" s="14">
        <v>42483.385416666664</v>
      </c>
      <c r="B6449">
        <v>-2</v>
      </c>
      <c r="C6449" s="2">
        <v>0</v>
      </c>
    </row>
    <row r="6450" spans="1:3" x14ac:dyDescent="0.25">
      <c r="A6450" s="14">
        <v>42483.388888888891</v>
      </c>
      <c r="B6450">
        <v>-3</v>
      </c>
      <c r="C6450" s="2">
        <v>0</v>
      </c>
    </row>
    <row r="6451" spans="1:3" x14ac:dyDescent="0.25">
      <c r="A6451" s="14">
        <v>42483.392361111109</v>
      </c>
      <c r="B6451">
        <v>-2</v>
      </c>
      <c r="C6451" s="2">
        <v>0</v>
      </c>
    </row>
    <row r="6452" spans="1:3" x14ac:dyDescent="0.25">
      <c r="A6452" s="14">
        <v>42483.395833333336</v>
      </c>
      <c r="B6452">
        <v>-3</v>
      </c>
      <c r="C6452" s="2">
        <v>0</v>
      </c>
    </row>
    <row r="6453" spans="1:3" x14ac:dyDescent="0.25">
      <c r="A6453" s="14">
        <v>42483.399305555555</v>
      </c>
      <c r="B6453">
        <v>-3</v>
      </c>
      <c r="C6453" s="2">
        <v>0</v>
      </c>
    </row>
    <row r="6454" spans="1:3" x14ac:dyDescent="0.25">
      <c r="A6454" s="14">
        <v>42483.402777777781</v>
      </c>
      <c r="B6454">
        <v>-3</v>
      </c>
      <c r="C6454" s="2">
        <v>0</v>
      </c>
    </row>
    <row r="6455" spans="1:3" x14ac:dyDescent="0.25">
      <c r="A6455" s="14">
        <v>42483.40625</v>
      </c>
      <c r="B6455">
        <v>-2</v>
      </c>
      <c r="C6455" s="2">
        <v>0</v>
      </c>
    </row>
    <row r="6456" spans="1:3" x14ac:dyDescent="0.25">
      <c r="A6456" s="14">
        <v>42483.409722222219</v>
      </c>
      <c r="B6456">
        <v>-3</v>
      </c>
      <c r="C6456" s="2">
        <v>0</v>
      </c>
    </row>
    <row r="6457" spans="1:3" x14ac:dyDescent="0.25">
      <c r="A6457" s="14">
        <v>42483.413194444445</v>
      </c>
      <c r="B6457">
        <v>-2</v>
      </c>
      <c r="C6457" s="2">
        <v>0</v>
      </c>
    </row>
    <row r="6458" spans="1:3" x14ac:dyDescent="0.25">
      <c r="A6458" s="14">
        <v>42483.416666666664</v>
      </c>
      <c r="B6458">
        <v>-6</v>
      </c>
      <c r="C6458" s="2">
        <v>0</v>
      </c>
    </row>
    <row r="6459" spans="1:3" x14ac:dyDescent="0.25">
      <c r="A6459" s="14">
        <v>42483.420138888891</v>
      </c>
      <c r="B6459">
        <v>-2</v>
      </c>
      <c r="C6459" s="2">
        <v>0</v>
      </c>
    </row>
    <row r="6460" spans="1:3" x14ac:dyDescent="0.25">
      <c r="A6460" s="14">
        <v>42483.423611111109</v>
      </c>
      <c r="B6460">
        <v>-3</v>
      </c>
      <c r="C6460" s="2">
        <v>0</v>
      </c>
    </row>
    <row r="6461" spans="1:3" x14ac:dyDescent="0.25">
      <c r="A6461" s="14">
        <v>42483.427083333336</v>
      </c>
      <c r="B6461">
        <v>-2</v>
      </c>
      <c r="C6461" s="2">
        <v>0</v>
      </c>
    </row>
    <row r="6462" spans="1:3" x14ac:dyDescent="0.25">
      <c r="A6462" s="14">
        <v>42483.430555555555</v>
      </c>
      <c r="B6462">
        <v>-1</v>
      </c>
      <c r="C6462" s="2">
        <v>0</v>
      </c>
    </row>
    <row r="6463" spans="1:3" x14ac:dyDescent="0.25">
      <c r="A6463" s="14">
        <v>42483.434027777781</v>
      </c>
      <c r="B6463">
        <v>-2</v>
      </c>
      <c r="C6463" s="2">
        <v>0</v>
      </c>
    </row>
    <row r="6464" spans="1:3" x14ac:dyDescent="0.25">
      <c r="A6464" s="14">
        <v>42483.4375</v>
      </c>
      <c r="B6464">
        <v>-2</v>
      </c>
      <c r="C6464" s="2">
        <v>0</v>
      </c>
    </row>
    <row r="6465" spans="1:3" x14ac:dyDescent="0.25">
      <c r="A6465" s="14">
        <v>42483.440972222219</v>
      </c>
      <c r="B6465">
        <v>-3</v>
      </c>
      <c r="C6465" s="2">
        <v>0</v>
      </c>
    </row>
    <row r="6466" spans="1:3" x14ac:dyDescent="0.25">
      <c r="A6466" s="14">
        <v>42483.444444444445</v>
      </c>
      <c r="B6466">
        <v>-2</v>
      </c>
      <c r="C6466" s="2">
        <v>0</v>
      </c>
    </row>
    <row r="6467" spans="1:3" x14ac:dyDescent="0.25">
      <c r="A6467" s="14">
        <v>42483.447916666664</v>
      </c>
      <c r="B6467">
        <v>-3</v>
      </c>
      <c r="C6467" s="2">
        <v>0</v>
      </c>
    </row>
    <row r="6468" spans="1:3" x14ac:dyDescent="0.25">
      <c r="A6468" s="14">
        <v>42483.451388888891</v>
      </c>
      <c r="B6468">
        <v>-3</v>
      </c>
      <c r="C6468" s="2">
        <v>0</v>
      </c>
    </row>
    <row r="6469" spans="1:3" x14ac:dyDescent="0.25">
      <c r="A6469" s="14">
        <v>42483.454861111109</v>
      </c>
      <c r="B6469">
        <v>-2</v>
      </c>
      <c r="C6469" s="2">
        <v>0</v>
      </c>
    </row>
    <row r="6470" spans="1:3" x14ac:dyDescent="0.25">
      <c r="A6470" s="14">
        <v>42483.458333333336</v>
      </c>
      <c r="B6470">
        <v>-3</v>
      </c>
      <c r="C6470" s="2">
        <v>0</v>
      </c>
    </row>
    <row r="6471" spans="1:3" x14ac:dyDescent="0.25">
      <c r="A6471" s="14">
        <v>42483.461805555555</v>
      </c>
      <c r="B6471">
        <v>-2</v>
      </c>
      <c r="C6471" s="2">
        <v>0</v>
      </c>
    </row>
    <row r="6472" spans="1:3" x14ac:dyDescent="0.25">
      <c r="A6472" s="14">
        <v>42483.465277777781</v>
      </c>
      <c r="B6472">
        <v>-2</v>
      </c>
      <c r="C6472" s="2">
        <v>0</v>
      </c>
    </row>
    <row r="6473" spans="1:3" x14ac:dyDescent="0.25">
      <c r="A6473" s="14">
        <v>42483.46875</v>
      </c>
      <c r="B6473">
        <v>-3</v>
      </c>
      <c r="C6473" s="2">
        <v>0</v>
      </c>
    </row>
    <row r="6474" spans="1:3" x14ac:dyDescent="0.25">
      <c r="A6474" s="14">
        <v>42483.472222222219</v>
      </c>
      <c r="B6474">
        <v>-3</v>
      </c>
      <c r="C6474" s="2">
        <v>0</v>
      </c>
    </row>
    <row r="6475" spans="1:3" x14ac:dyDescent="0.25">
      <c r="A6475" s="14">
        <v>42483.475694444445</v>
      </c>
      <c r="B6475">
        <v>-3</v>
      </c>
      <c r="C6475" s="2">
        <v>0</v>
      </c>
    </row>
    <row r="6476" spans="1:3" x14ac:dyDescent="0.25">
      <c r="A6476" s="14">
        <v>42483.479166666664</v>
      </c>
      <c r="B6476">
        <v>-2</v>
      </c>
      <c r="C6476" s="2">
        <v>0</v>
      </c>
    </row>
    <row r="6477" spans="1:3" x14ac:dyDescent="0.25">
      <c r="A6477" s="14">
        <v>42483.482638888891</v>
      </c>
      <c r="B6477">
        <v>-3</v>
      </c>
      <c r="C6477" s="2">
        <v>0</v>
      </c>
    </row>
    <row r="6478" spans="1:3" x14ac:dyDescent="0.25">
      <c r="A6478" s="14">
        <v>42483.486111111109</v>
      </c>
      <c r="B6478">
        <v>-2</v>
      </c>
      <c r="C6478" s="2">
        <v>0</v>
      </c>
    </row>
    <row r="6479" spans="1:3" x14ac:dyDescent="0.25">
      <c r="A6479" s="14">
        <v>42483.489583333336</v>
      </c>
      <c r="B6479">
        <v>-5</v>
      </c>
      <c r="C6479" s="2">
        <v>0</v>
      </c>
    </row>
    <row r="6480" spans="1:3" x14ac:dyDescent="0.25">
      <c r="A6480" s="14">
        <v>42483.493055555555</v>
      </c>
      <c r="B6480">
        <v>-3</v>
      </c>
      <c r="C6480" s="2">
        <v>0</v>
      </c>
    </row>
    <row r="6481" spans="1:3" x14ac:dyDescent="0.25">
      <c r="A6481" s="14">
        <v>42483.496527777781</v>
      </c>
      <c r="B6481">
        <v>-3</v>
      </c>
      <c r="C6481" s="2">
        <v>0</v>
      </c>
    </row>
    <row r="6482" spans="1:3" x14ac:dyDescent="0.25">
      <c r="A6482" s="14">
        <v>42483.5</v>
      </c>
      <c r="B6482">
        <v>-6</v>
      </c>
      <c r="C6482" s="2">
        <v>0</v>
      </c>
    </row>
    <row r="6483" spans="1:3" x14ac:dyDescent="0.25">
      <c r="A6483" s="14">
        <v>42483.503472222219</v>
      </c>
      <c r="B6483">
        <v>-3</v>
      </c>
      <c r="C6483" s="2">
        <v>0</v>
      </c>
    </row>
    <row r="6484" spans="1:3" x14ac:dyDescent="0.25">
      <c r="A6484" s="14">
        <v>42483.506944444445</v>
      </c>
      <c r="B6484">
        <v>-2</v>
      </c>
      <c r="C6484" s="2">
        <v>0</v>
      </c>
    </row>
    <row r="6485" spans="1:3" x14ac:dyDescent="0.25">
      <c r="A6485" s="14">
        <v>42483.510416666664</v>
      </c>
      <c r="B6485">
        <v>-2</v>
      </c>
      <c r="C6485" s="2">
        <v>0</v>
      </c>
    </row>
    <row r="6486" spans="1:3" x14ac:dyDescent="0.25">
      <c r="A6486" s="14">
        <v>42483.513888888891</v>
      </c>
      <c r="B6486">
        <v>-3</v>
      </c>
      <c r="C6486" s="2">
        <v>0</v>
      </c>
    </row>
    <row r="6487" spans="1:3" x14ac:dyDescent="0.25">
      <c r="A6487" s="14">
        <v>42483.517361111109</v>
      </c>
      <c r="B6487">
        <v>-2</v>
      </c>
      <c r="C6487" s="2">
        <v>0</v>
      </c>
    </row>
    <row r="6488" spans="1:3" x14ac:dyDescent="0.25">
      <c r="A6488" s="14">
        <v>42483.520833333336</v>
      </c>
      <c r="B6488">
        <v>-3</v>
      </c>
      <c r="C6488" s="2">
        <v>0</v>
      </c>
    </row>
    <row r="6489" spans="1:3" x14ac:dyDescent="0.25">
      <c r="A6489" s="14">
        <v>42483.524305555555</v>
      </c>
      <c r="B6489">
        <v>-3</v>
      </c>
      <c r="C6489" s="2">
        <v>0</v>
      </c>
    </row>
    <row r="6490" spans="1:3" x14ac:dyDescent="0.25">
      <c r="A6490" s="14">
        <v>42483.527777777781</v>
      </c>
      <c r="B6490">
        <v>-3</v>
      </c>
      <c r="C6490" s="2">
        <v>0</v>
      </c>
    </row>
    <row r="6491" spans="1:3" x14ac:dyDescent="0.25">
      <c r="A6491" s="14">
        <v>42483.53125</v>
      </c>
      <c r="B6491">
        <v>-3</v>
      </c>
      <c r="C6491" s="2">
        <v>0</v>
      </c>
    </row>
    <row r="6492" spans="1:3" x14ac:dyDescent="0.25">
      <c r="A6492" s="14">
        <v>42483.534722222219</v>
      </c>
      <c r="B6492">
        <v>-3</v>
      </c>
      <c r="C6492" s="2">
        <v>0</v>
      </c>
    </row>
    <row r="6493" spans="1:3" x14ac:dyDescent="0.25">
      <c r="A6493" s="14">
        <v>42483.538194444445</v>
      </c>
      <c r="B6493">
        <v>-2</v>
      </c>
      <c r="C6493" s="2">
        <v>0</v>
      </c>
    </row>
    <row r="6494" spans="1:3" x14ac:dyDescent="0.25">
      <c r="A6494" s="14">
        <v>42483.541666666664</v>
      </c>
      <c r="B6494">
        <v>-5</v>
      </c>
      <c r="C6494" s="2">
        <v>0</v>
      </c>
    </row>
    <row r="6495" spans="1:3" x14ac:dyDescent="0.25">
      <c r="A6495" s="14">
        <v>42483.545138888891</v>
      </c>
      <c r="B6495">
        <v>-2</v>
      </c>
      <c r="C6495" s="2">
        <v>0</v>
      </c>
    </row>
    <row r="6496" spans="1:3" x14ac:dyDescent="0.25">
      <c r="A6496" s="14">
        <v>42483.548611111109</v>
      </c>
      <c r="B6496">
        <v>-2</v>
      </c>
      <c r="C6496" s="2">
        <v>0</v>
      </c>
    </row>
    <row r="6497" spans="1:3" x14ac:dyDescent="0.25">
      <c r="A6497" s="14">
        <v>42483.552083333336</v>
      </c>
      <c r="B6497">
        <v>-3</v>
      </c>
      <c r="C6497" s="2">
        <v>0</v>
      </c>
    </row>
    <row r="6498" spans="1:3" x14ac:dyDescent="0.25">
      <c r="A6498" s="14">
        <v>42483.555555555555</v>
      </c>
      <c r="B6498">
        <v>-3</v>
      </c>
      <c r="C6498" s="2">
        <v>0</v>
      </c>
    </row>
    <row r="6499" spans="1:3" x14ac:dyDescent="0.25">
      <c r="A6499" s="14">
        <v>42483.559027777781</v>
      </c>
      <c r="B6499">
        <v>-2</v>
      </c>
      <c r="C6499" s="2">
        <v>0</v>
      </c>
    </row>
    <row r="6500" spans="1:3" x14ac:dyDescent="0.25">
      <c r="A6500" s="14">
        <v>42483.5625</v>
      </c>
      <c r="B6500">
        <v>-6</v>
      </c>
      <c r="C6500" s="2">
        <v>0</v>
      </c>
    </row>
    <row r="6501" spans="1:3" x14ac:dyDescent="0.25">
      <c r="A6501" s="14">
        <v>42483.565972222219</v>
      </c>
      <c r="B6501">
        <v>-3</v>
      </c>
      <c r="C6501" s="2">
        <v>0</v>
      </c>
    </row>
    <row r="6502" spans="1:3" x14ac:dyDescent="0.25">
      <c r="A6502" s="14">
        <v>42483.569444444445</v>
      </c>
      <c r="B6502">
        <v>-3</v>
      </c>
      <c r="C6502" s="2">
        <v>0</v>
      </c>
    </row>
    <row r="6503" spans="1:3" x14ac:dyDescent="0.25">
      <c r="A6503" s="14">
        <v>42483.572916666664</v>
      </c>
      <c r="B6503">
        <v>-3</v>
      </c>
      <c r="C6503" s="2">
        <v>0</v>
      </c>
    </row>
    <row r="6504" spans="1:3" x14ac:dyDescent="0.25">
      <c r="A6504" s="14">
        <v>42483.576388888891</v>
      </c>
      <c r="B6504">
        <v>-3</v>
      </c>
      <c r="C6504" s="2">
        <v>0</v>
      </c>
    </row>
    <row r="6505" spans="1:3" x14ac:dyDescent="0.25">
      <c r="A6505" s="14">
        <v>42483.579861111109</v>
      </c>
      <c r="B6505">
        <v>-3</v>
      </c>
      <c r="C6505" s="2">
        <v>0</v>
      </c>
    </row>
    <row r="6506" spans="1:3" x14ac:dyDescent="0.25">
      <c r="A6506" s="14">
        <v>42483.583333333336</v>
      </c>
      <c r="B6506">
        <v>-7</v>
      </c>
      <c r="C6506" s="2">
        <v>0</v>
      </c>
    </row>
    <row r="6507" spans="1:3" x14ac:dyDescent="0.25">
      <c r="A6507" s="14">
        <v>42483.586805555555</v>
      </c>
      <c r="B6507">
        <v>-3</v>
      </c>
      <c r="C6507" s="2">
        <v>0</v>
      </c>
    </row>
    <row r="6508" spans="1:3" x14ac:dyDescent="0.25">
      <c r="A6508" s="14">
        <v>42483.590277777781</v>
      </c>
      <c r="B6508">
        <v>-3</v>
      </c>
      <c r="C6508" s="2">
        <v>0</v>
      </c>
    </row>
    <row r="6509" spans="1:3" x14ac:dyDescent="0.25">
      <c r="A6509" s="14">
        <v>42483.59375</v>
      </c>
      <c r="B6509">
        <v>-3</v>
      </c>
      <c r="C6509" s="2">
        <v>0</v>
      </c>
    </row>
    <row r="6510" spans="1:3" x14ac:dyDescent="0.25">
      <c r="A6510" s="14">
        <v>42483.597222222219</v>
      </c>
      <c r="B6510">
        <v>-3</v>
      </c>
      <c r="C6510" s="2">
        <v>0</v>
      </c>
    </row>
    <row r="6511" spans="1:3" x14ac:dyDescent="0.25">
      <c r="A6511" s="14">
        <v>42483.600694444445</v>
      </c>
      <c r="B6511">
        <v>-3</v>
      </c>
      <c r="C6511" s="2">
        <v>0</v>
      </c>
    </row>
    <row r="6512" spans="1:3" x14ac:dyDescent="0.25">
      <c r="A6512" s="14">
        <v>42483.604166666664</v>
      </c>
      <c r="B6512">
        <v>-2</v>
      </c>
      <c r="C6512" s="2">
        <v>0</v>
      </c>
    </row>
    <row r="6513" spans="1:3" x14ac:dyDescent="0.25">
      <c r="A6513" s="14">
        <v>42483.607638888891</v>
      </c>
      <c r="B6513">
        <v>-3</v>
      </c>
      <c r="C6513" s="2">
        <v>0</v>
      </c>
    </row>
    <row r="6514" spans="1:3" x14ac:dyDescent="0.25">
      <c r="A6514" s="14">
        <v>42483.611111111109</v>
      </c>
      <c r="B6514">
        <v>-4</v>
      </c>
      <c r="C6514" s="2">
        <v>0</v>
      </c>
    </row>
    <row r="6515" spans="1:3" x14ac:dyDescent="0.25">
      <c r="A6515" s="14">
        <v>42483.614583333336</v>
      </c>
      <c r="B6515">
        <v>-3</v>
      </c>
      <c r="C6515" s="2">
        <v>0</v>
      </c>
    </row>
    <row r="6516" spans="1:3" x14ac:dyDescent="0.25">
      <c r="A6516" s="14">
        <v>42483.618055555555</v>
      </c>
      <c r="B6516">
        <v>-3</v>
      </c>
      <c r="C6516" s="2">
        <v>0</v>
      </c>
    </row>
    <row r="6517" spans="1:3" x14ac:dyDescent="0.25">
      <c r="A6517" s="14">
        <v>42483.621527777781</v>
      </c>
      <c r="B6517">
        <v>-3</v>
      </c>
      <c r="C6517" s="2">
        <v>0</v>
      </c>
    </row>
    <row r="6518" spans="1:3" x14ac:dyDescent="0.25">
      <c r="A6518" s="14">
        <v>42483.625</v>
      </c>
      <c r="B6518">
        <v>-6</v>
      </c>
      <c r="C6518" s="2">
        <v>0</v>
      </c>
    </row>
    <row r="6519" spans="1:3" x14ac:dyDescent="0.25">
      <c r="A6519" s="14">
        <v>42483.628472222219</v>
      </c>
      <c r="B6519">
        <v>-4</v>
      </c>
      <c r="C6519" s="2">
        <v>0</v>
      </c>
    </row>
    <row r="6520" spans="1:3" x14ac:dyDescent="0.25">
      <c r="A6520" s="14">
        <v>42483.631944444445</v>
      </c>
      <c r="B6520">
        <v>-2</v>
      </c>
      <c r="C6520" s="2">
        <v>0</v>
      </c>
    </row>
    <row r="6521" spans="1:3" x14ac:dyDescent="0.25">
      <c r="A6521" s="14">
        <v>42483.635416666664</v>
      </c>
      <c r="B6521">
        <v>-3</v>
      </c>
      <c r="C6521" s="2">
        <v>0</v>
      </c>
    </row>
    <row r="6522" spans="1:3" x14ac:dyDescent="0.25">
      <c r="A6522" s="14">
        <v>42483.638888888891</v>
      </c>
      <c r="B6522">
        <v>-3</v>
      </c>
      <c r="C6522" s="2">
        <v>0</v>
      </c>
    </row>
    <row r="6523" spans="1:3" x14ac:dyDescent="0.25">
      <c r="A6523" s="14">
        <v>42483.642361111109</v>
      </c>
      <c r="B6523">
        <v>-3</v>
      </c>
      <c r="C6523" s="2">
        <v>0</v>
      </c>
    </row>
    <row r="6524" spans="1:3" x14ac:dyDescent="0.25">
      <c r="A6524" s="14">
        <v>42483.645833333336</v>
      </c>
      <c r="B6524">
        <v>-3</v>
      </c>
      <c r="C6524" s="2">
        <v>0</v>
      </c>
    </row>
    <row r="6525" spans="1:3" x14ac:dyDescent="0.25">
      <c r="A6525" s="14">
        <v>42483.649305555555</v>
      </c>
      <c r="B6525">
        <v>-3</v>
      </c>
      <c r="C6525" s="2">
        <v>0</v>
      </c>
    </row>
    <row r="6526" spans="1:3" x14ac:dyDescent="0.25">
      <c r="A6526" s="14">
        <v>42483.652777777781</v>
      </c>
      <c r="B6526">
        <v>-4</v>
      </c>
      <c r="C6526" s="2">
        <v>0</v>
      </c>
    </row>
    <row r="6527" spans="1:3" x14ac:dyDescent="0.25">
      <c r="A6527" s="14">
        <v>42483.65625</v>
      </c>
      <c r="B6527">
        <v>-3</v>
      </c>
      <c r="C6527" s="2">
        <v>0</v>
      </c>
    </row>
    <row r="6528" spans="1:3" x14ac:dyDescent="0.25">
      <c r="A6528" s="14">
        <v>42483.659722222219</v>
      </c>
      <c r="B6528">
        <v>-3</v>
      </c>
      <c r="C6528" s="2">
        <v>0</v>
      </c>
    </row>
    <row r="6529" spans="1:3" x14ac:dyDescent="0.25">
      <c r="A6529" s="14">
        <v>42483.663194444445</v>
      </c>
      <c r="B6529">
        <v>-4</v>
      </c>
      <c r="C6529" s="2">
        <v>0</v>
      </c>
    </row>
    <row r="6530" spans="1:3" x14ac:dyDescent="0.25">
      <c r="A6530" s="14">
        <v>42483.666666666664</v>
      </c>
      <c r="B6530">
        <v>-4</v>
      </c>
      <c r="C6530" s="2">
        <v>0</v>
      </c>
    </row>
    <row r="6531" spans="1:3" x14ac:dyDescent="0.25">
      <c r="A6531" s="14">
        <v>42483.670138888891</v>
      </c>
      <c r="B6531">
        <v>-3</v>
      </c>
      <c r="C6531" s="2">
        <v>0</v>
      </c>
    </row>
    <row r="6532" spans="1:3" x14ac:dyDescent="0.25">
      <c r="A6532" s="14">
        <v>42483.673611111109</v>
      </c>
      <c r="B6532">
        <v>-3</v>
      </c>
      <c r="C6532" s="2">
        <v>0</v>
      </c>
    </row>
    <row r="6533" spans="1:3" x14ac:dyDescent="0.25">
      <c r="A6533" s="14">
        <v>42483.677083333336</v>
      </c>
      <c r="B6533">
        <v>-4</v>
      </c>
      <c r="C6533" s="2">
        <v>0</v>
      </c>
    </row>
    <row r="6534" spans="1:3" x14ac:dyDescent="0.25">
      <c r="A6534" s="14">
        <v>42483.680555555555</v>
      </c>
      <c r="B6534">
        <v>-3</v>
      </c>
      <c r="C6534" s="2">
        <v>0</v>
      </c>
    </row>
    <row r="6535" spans="1:3" x14ac:dyDescent="0.25">
      <c r="A6535" s="14">
        <v>42483.684027777781</v>
      </c>
      <c r="B6535">
        <v>-3</v>
      </c>
      <c r="C6535" s="2">
        <v>0</v>
      </c>
    </row>
    <row r="6536" spans="1:3" x14ac:dyDescent="0.25">
      <c r="A6536" s="14">
        <v>42483.6875</v>
      </c>
      <c r="B6536">
        <v>-4</v>
      </c>
      <c r="C6536" s="2">
        <v>0</v>
      </c>
    </row>
    <row r="6537" spans="1:3" x14ac:dyDescent="0.25">
      <c r="A6537" s="14">
        <v>42483.690972222219</v>
      </c>
      <c r="B6537">
        <v>-3</v>
      </c>
      <c r="C6537" s="2">
        <v>0</v>
      </c>
    </row>
    <row r="6538" spans="1:3" x14ac:dyDescent="0.25">
      <c r="A6538" s="14">
        <v>42483.694444444445</v>
      </c>
      <c r="B6538">
        <v>-4</v>
      </c>
      <c r="C6538" s="2">
        <v>0</v>
      </c>
    </row>
    <row r="6539" spans="1:3" x14ac:dyDescent="0.25">
      <c r="A6539" s="14">
        <v>42483.697916666664</v>
      </c>
      <c r="B6539">
        <v>-3</v>
      </c>
      <c r="C6539" s="2">
        <v>0</v>
      </c>
    </row>
    <row r="6540" spans="1:3" x14ac:dyDescent="0.25">
      <c r="A6540" s="14">
        <v>42483.701388888891</v>
      </c>
      <c r="B6540">
        <v>-3</v>
      </c>
      <c r="C6540" s="2">
        <v>0</v>
      </c>
    </row>
    <row r="6541" spans="1:3" x14ac:dyDescent="0.25">
      <c r="A6541" s="14">
        <v>42483.704861111109</v>
      </c>
      <c r="B6541">
        <v>-3</v>
      </c>
      <c r="C6541" s="2">
        <v>0</v>
      </c>
    </row>
    <row r="6542" spans="1:3" x14ac:dyDescent="0.25">
      <c r="A6542" s="14">
        <v>42483.708333333336</v>
      </c>
      <c r="B6542">
        <v>-6</v>
      </c>
      <c r="C6542" s="2">
        <v>0</v>
      </c>
    </row>
    <row r="6543" spans="1:3" x14ac:dyDescent="0.25">
      <c r="A6543" s="14">
        <v>42483.711805555555</v>
      </c>
      <c r="B6543">
        <v>-3</v>
      </c>
      <c r="C6543" s="2">
        <v>0</v>
      </c>
    </row>
    <row r="6544" spans="1:3" x14ac:dyDescent="0.25">
      <c r="A6544" s="14">
        <v>42483.715277777781</v>
      </c>
      <c r="B6544">
        <v>-4</v>
      </c>
      <c r="C6544" s="2">
        <v>0</v>
      </c>
    </row>
    <row r="6545" spans="1:3" x14ac:dyDescent="0.25">
      <c r="A6545" s="14">
        <v>42483.71875</v>
      </c>
      <c r="B6545">
        <v>-4</v>
      </c>
      <c r="C6545" s="2">
        <v>0</v>
      </c>
    </row>
    <row r="6546" spans="1:3" x14ac:dyDescent="0.25">
      <c r="A6546" s="14">
        <v>42483.722222222219</v>
      </c>
      <c r="B6546">
        <v>-2</v>
      </c>
      <c r="C6546" s="2">
        <v>0</v>
      </c>
    </row>
    <row r="6547" spans="1:3" x14ac:dyDescent="0.25">
      <c r="A6547" s="14">
        <v>42483.725694444445</v>
      </c>
      <c r="B6547">
        <v>-2</v>
      </c>
      <c r="C6547" s="2">
        <v>0</v>
      </c>
    </row>
    <row r="6548" spans="1:3" x14ac:dyDescent="0.25">
      <c r="A6548" s="14">
        <v>42483.729166666664</v>
      </c>
      <c r="B6548">
        <v>-4</v>
      </c>
      <c r="C6548" s="2">
        <v>0</v>
      </c>
    </row>
    <row r="6549" spans="1:3" x14ac:dyDescent="0.25">
      <c r="A6549" s="14">
        <v>42483.732638888891</v>
      </c>
      <c r="B6549">
        <v>-3</v>
      </c>
      <c r="C6549" s="2">
        <v>0</v>
      </c>
    </row>
    <row r="6550" spans="1:3" x14ac:dyDescent="0.25">
      <c r="A6550" s="14">
        <v>42483.736111111109</v>
      </c>
      <c r="B6550">
        <v>-4</v>
      </c>
      <c r="C6550" s="2">
        <v>0</v>
      </c>
    </row>
    <row r="6551" spans="1:3" x14ac:dyDescent="0.25">
      <c r="A6551" s="14">
        <v>42483.739583333336</v>
      </c>
      <c r="B6551">
        <v>-3</v>
      </c>
      <c r="C6551" s="2">
        <v>0</v>
      </c>
    </row>
    <row r="6552" spans="1:3" x14ac:dyDescent="0.25">
      <c r="A6552" s="14">
        <v>42483.743055555555</v>
      </c>
      <c r="B6552">
        <v>-3</v>
      </c>
      <c r="C6552" s="2">
        <v>0</v>
      </c>
    </row>
    <row r="6553" spans="1:3" x14ac:dyDescent="0.25">
      <c r="A6553" s="14">
        <v>42483.746527777781</v>
      </c>
      <c r="B6553">
        <v>-4</v>
      </c>
      <c r="C6553" s="2">
        <v>0</v>
      </c>
    </row>
    <row r="6554" spans="1:3" x14ac:dyDescent="0.25">
      <c r="A6554" s="14">
        <v>42483.75</v>
      </c>
      <c r="B6554">
        <v>-3</v>
      </c>
      <c r="C6554" s="2">
        <v>0</v>
      </c>
    </row>
    <row r="6555" spans="1:3" x14ac:dyDescent="0.25">
      <c r="A6555" s="14">
        <v>42483.753472222219</v>
      </c>
      <c r="B6555">
        <v>-3</v>
      </c>
      <c r="C6555" s="2">
        <v>0</v>
      </c>
    </row>
    <row r="6556" spans="1:3" x14ac:dyDescent="0.25">
      <c r="A6556" s="14">
        <v>42483.756944444445</v>
      </c>
      <c r="B6556">
        <v>-4</v>
      </c>
      <c r="C6556" s="2">
        <v>0</v>
      </c>
    </row>
    <row r="6557" spans="1:3" x14ac:dyDescent="0.25">
      <c r="A6557" s="14">
        <v>42483.760416666664</v>
      </c>
      <c r="B6557">
        <v>-3</v>
      </c>
      <c r="C6557" s="2">
        <v>0</v>
      </c>
    </row>
    <row r="6558" spans="1:3" x14ac:dyDescent="0.25">
      <c r="A6558" s="14">
        <v>42483.763888888891</v>
      </c>
      <c r="B6558">
        <v>-2</v>
      </c>
      <c r="C6558" s="2">
        <v>0</v>
      </c>
    </row>
    <row r="6559" spans="1:3" x14ac:dyDescent="0.25">
      <c r="A6559" s="14">
        <v>42483.767361111109</v>
      </c>
      <c r="B6559">
        <v>-3</v>
      </c>
      <c r="C6559" s="2">
        <v>0</v>
      </c>
    </row>
    <row r="6560" spans="1:3" x14ac:dyDescent="0.25">
      <c r="A6560" s="14">
        <v>42483.770833333336</v>
      </c>
      <c r="B6560">
        <v>-2</v>
      </c>
      <c r="C6560" s="2">
        <v>0</v>
      </c>
    </row>
    <row r="6561" spans="1:3" x14ac:dyDescent="0.25">
      <c r="A6561" s="14">
        <v>42483.774305555555</v>
      </c>
      <c r="B6561">
        <v>-3</v>
      </c>
      <c r="C6561" s="2">
        <v>0</v>
      </c>
    </row>
    <row r="6562" spans="1:3" x14ac:dyDescent="0.25">
      <c r="A6562" s="14">
        <v>42483.777777777781</v>
      </c>
      <c r="B6562">
        <v>-3</v>
      </c>
      <c r="C6562" s="2">
        <v>0</v>
      </c>
    </row>
    <row r="6563" spans="1:3" x14ac:dyDescent="0.25">
      <c r="A6563" s="14">
        <v>42483.78125</v>
      </c>
      <c r="B6563">
        <v>-4</v>
      </c>
      <c r="C6563" s="2">
        <v>0</v>
      </c>
    </row>
    <row r="6564" spans="1:3" x14ac:dyDescent="0.25">
      <c r="A6564" s="14">
        <v>42483.784722222219</v>
      </c>
      <c r="B6564">
        <v>-3</v>
      </c>
      <c r="C6564" s="2">
        <v>0</v>
      </c>
    </row>
    <row r="6565" spans="1:3" x14ac:dyDescent="0.25">
      <c r="A6565" s="14">
        <v>42483.788194444445</v>
      </c>
      <c r="B6565">
        <v>-3</v>
      </c>
      <c r="C6565" s="2">
        <v>0</v>
      </c>
    </row>
    <row r="6566" spans="1:3" x14ac:dyDescent="0.25">
      <c r="A6566" s="14">
        <v>42483.791666666664</v>
      </c>
      <c r="B6566">
        <v>-6</v>
      </c>
      <c r="C6566" s="2">
        <v>0</v>
      </c>
    </row>
    <row r="6567" spans="1:3" x14ac:dyDescent="0.25">
      <c r="A6567" s="14">
        <v>42483.795138888891</v>
      </c>
      <c r="B6567">
        <v>-3</v>
      </c>
      <c r="C6567" s="2">
        <v>0</v>
      </c>
    </row>
    <row r="6568" spans="1:3" x14ac:dyDescent="0.25">
      <c r="A6568" s="14">
        <v>42483.798611111109</v>
      </c>
      <c r="B6568">
        <v>-3</v>
      </c>
      <c r="C6568" s="2">
        <v>0</v>
      </c>
    </row>
    <row r="6569" spans="1:3" x14ac:dyDescent="0.25">
      <c r="A6569" s="14">
        <v>42483.802083333336</v>
      </c>
      <c r="B6569">
        <v>-3</v>
      </c>
      <c r="C6569" s="2">
        <v>0</v>
      </c>
    </row>
    <row r="6570" spans="1:3" x14ac:dyDescent="0.25">
      <c r="A6570" s="14">
        <v>42483.805555555555</v>
      </c>
      <c r="B6570">
        <v>-2</v>
      </c>
      <c r="C6570" s="2">
        <v>0</v>
      </c>
    </row>
    <row r="6571" spans="1:3" x14ac:dyDescent="0.25">
      <c r="A6571" s="14">
        <v>42483.809027777781</v>
      </c>
      <c r="B6571">
        <v>-3</v>
      </c>
      <c r="C6571" s="2">
        <v>0</v>
      </c>
    </row>
    <row r="6572" spans="1:3" x14ac:dyDescent="0.25">
      <c r="A6572" s="14">
        <v>42483.8125</v>
      </c>
      <c r="B6572">
        <v>-3</v>
      </c>
      <c r="C6572" s="2">
        <v>0</v>
      </c>
    </row>
    <row r="6573" spans="1:3" x14ac:dyDescent="0.25">
      <c r="A6573" s="14">
        <v>42483.815972222219</v>
      </c>
      <c r="B6573">
        <v>-3</v>
      </c>
      <c r="C6573" s="2">
        <v>0</v>
      </c>
    </row>
    <row r="6574" spans="1:3" x14ac:dyDescent="0.25">
      <c r="A6574" s="14">
        <v>42483.819444444445</v>
      </c>
      <c r="B6574">
        <v>-3</v>
      </c>
      <c r="C6574" s="2">
        <v>0</v>
      </c>
    </row>
    <row r="6575" spans="1:3" x14ac:dyDescent="0.25">
      <c r="A6575" s="14">
        <v>42483.822916666664</v>
      </c>
      <c r="B6575">
        <v>-4</v>
      </c>
      <c r="C6575" s="2">
        <v>0</v>
      </c>
    </row>
    <row r="6576" spans="1:3" x14ac:dyDescent="0.25">
      <c r="A6576" s="14">
        <v>42483.826388888891</v>
      </c>
      <c r="B6576">
        <v>-4</v>
      </c>
      <c r="C6576" s="2">
        <v>0</v>
      </c>
    </row>
    <row r="6577" spans="1:3" x14ac:dyDescent="0.25">
      <c r="A6577" s="14">
        <v>42483.829861111109</v>
      </c>
      <c r="B6577">
        <v>-3</v>
      </c>
      <c r="C6577" s="2">
        <v>0</v>
      </c>
    </row>
    <row r="6578" spans="1:3" x14ac:dyDescent="0.25">
      <c r="A6578" s="14">
        <v>42483.833333333336</v>
      </c>
      <c r="B6578">
        <v>-3</v>
      </c>
      <c r="C6578" s="2">
        <v>0</v>
      </c>
    </row>
    <row r="6579" spans="1:3" x14ac:dyDescent="0.25">
      <c r="A6579" s="14">
        <v>42483.836805555555</v>
      </c>
      <c r="B6579">
        <v>-3</v>
      </c>
      <c r="C6579" s="2">
        <v>0</v>
      </c>
    </row>
    <row r="6580" spans="1:3" x14ac:dyDescent="0.25">
      <c r="A6580" s="14">
        <v>42483.840277777781</v>
      </c>
      <c r="B6580">
        <v>-2</v>
      </c>
      <c r="C6580" s="2">
        <v>0</v>
      </c>
    </row>
    <row r="6581" spans="1:3" x14ac:dyDescent="0.25">
      <c r="A6581" s="14">
        <v>42483.84375</v>
      </c>
      <c r="B6581">
        <v>-3</v>
      </c>
      <c r="C6581" s="2">
        <v>0</v>
      </c>
    </row>
    <row r="6582" spans="1:3" x14ac:dyDescent="0.25">
      <c r="A6582" s="14">
        <v>42483.847222222219</v>
      </c>
      <c r="B6582">
        <v>-3</v>
      </c>
      <c r="C6582" s="2">
        <v>0</v>
      </c>
    </row>
    <row r="6583" spans="1:3" x14ac:dyDescent="0.25">
      <c r="A6583" s="14">
        <v>42483.850694444445</v>
      </c>
      <c r="B6583">
        <v>-2</v>
      </c>
      <c r="C6583" s="2">
        <v>0</v>
      </c>
    </row>
    <row r="6584" spans="1:3" x14ac:dyDescent="0.25">
      <c r="A6584" s="14">
        <v>42483.854166666664</v>
      </c>
      <c r="B6584">
        <v>-3</v>
      </c>
      <c r="C6584" s="2">
        <v>0</v>
      </c>
    </row>
    <row r="6585" spans="1:3" x14ac:dyDescent="0.25">
      <c r="A6585" s="14">
        <v>42483.857638888891</v>
      </c>
      <c r="B6585">
        <v>-3</v>
      </c>
      <c r="C6585" s="2">
        <v>0</v>
      </c>
    </row>
    <row r="6586" spans="1:3" x14ac:dyDescent="0.25">
      <c r="A6586" s="14">
        <v>42483.861111111109</v>
      </c>
      <c r="B6586">
        <v>-3</v>
      </c>
      <c r="C6586" s="2">
        <v>0</v>
      </c>
    </row>
    <row r="6587" spans="1:3" x14ac:dyDescent="0.25">
      <c r="A6587" s="14">
        <v>42483.864583333336</v>
      </c>
      <c r="B6587">
        <v>-2</v>
      </c>
      <c r="C6587" s="2">
        <v>0</v>
      </c>
    </row>
    <row r="6588" spans="1:3" x14ac:dyDescent="0.25">
      <c r="A6588" s="14">
        <v>42483.868055555555</v>
      </c>
      <c r="B6588">
        <v>-3</v>
      </c>
      <c r="C6588" s="2">
        <v>0</v>
      </c>
    </row>
    <row r="6589" spans="1:3" x14ac:dyDescent="0.25">
      <c r="A6589" s="14">
        <v>42483.871527777781</v>
      </c>
      <c r="B6589">
        <v>-2</v>
      </c>
      <c r="C6589" s="2">
        <v>0</v>
      </c>
    </row>
    <row r="6590" spans="1:3" x14ac:dyDescent="0.25">
      <c r="A6590" s="14">
        <v>42483.875</v>
      </c>
      <c r="B6590">
        <v>-6</v>
      </c>
      <c r="C6590" s="2">
        <v>0</v>
      </c>
    </row>
    <row r="6591" spans="1:3" x14ac:dyDescent="0.25">
      <c r="A6591" s="14">
        <v>42483.878472222219</v>
      </c>
      <c r="B6591">
        <v>-2</v>
      </c>
      <c r="C6591" s="2">
        <v>0</v>
      </c>
    </row>
    <row r="6592" spans="1:3" x14ac:dyDescent="0.25">
      <c r="A6592" s="14">
        <v>42483.881944444445</v>
      </c>
      <c r="B6592">
        <v>-5</v>
      </c>
      <c r="C6592" s="2">
        <v>0</v>
      </c>
    </row>
    <row r="6593" spans="1:3" x14ac:dyDescent="0.25">
      <c r="A6593" s="14">
        <v>42483.885416666664</v>
      </c>
      <c r="B6593">
        <v>-2</v>
      </c>
      <c r="C6593" s="2">
        <v>0</v>
      </c>
    </row>
    <row r="6594" spans="1:3" x14ac:dyDescent="0.25">
      <c r="A6594" s="14">
        <v>42483.888888888891</v>
      </c>
      <c r="B6594">
        <v>-2</v>
      </c>
      <c r="C6594" s="2">
        <v>0</v>
      </c>
    </row>
    <row r="6595" spans="1:3" x14ac:dyDescent="0.25">
      <c r="A6595" s="14">
        <v>42483.892361111109</v>
      </c>
      <c r="B6595">
        <v>-2</v>
      </c>
      <c r="C6595" s="2">
        <v>0</v>
      </c>
    </row>
    <row r="6596" spans="1:3" x14ac:dyDescent="0.25">
      <c r="A6596" s="14">
        <v>42483.895833333336</v>
      </c>
      <c r="B6596">
        <v>-2</v>
      </c>
      <c r="C6596" s="2">
        <v>0</v>
      </c>
    </row>
    <row r="6597" spans="1:3" x14ac:dyDescent="0.25">
      <c r="A6597" s="14">
        <v>42483.899305555555</v>
      </c>
      <c r="B6597">
        <v>-2</v>
      </c>
      <c r="C6597" s="2">
        <v>0</v>
      </c>
    </row>
    <row r="6598" spans="1:3" x14ac:dyDescent="0.25">
      <c r="A6598" s="14">
        <v>42483.902777777781</v>
      </c>
      <c r="B6598">
        <v>-2</v>
      </c>
      <c r="C6598" s="2">
        <v>0</v>
      </c>
    </row>
    <row r="6599" spans="1:3" x14ac:dyDescent="0.25">
      <c r="A6599" s="14">
        <v>42483.90625</v>
      </c>
      <c r="B6599">
        <v>-2</v>
      </c>
      <c r="C6599" s="2">
        <v>0</v>
      </c>
    </row>
    <row r="6600" spans="1:3" x14ac:dyDescent="0.25">
      <c r="A6600" s="14">
        <v>42483.909722222219</v>
      </c>
      <c r="B6600">
        <v>-3</v>
      </c>
      <c r="C6600" s="2">
        <v>0</v>
      </c>
    </row>
    <row r="6601" spans="1:3" x14ac:dyDescent="0.25">
      <c r="A6601" s="14">
        <v>42483.913194444445</v>
      </c>
      <c r="B6601">
        <v>-4</v>
      </c>
      <c r="C6601" s="2">
        <v>0</v>
      </c>
    </row>
    <row r="6602" spans="1:3" x14ac:dyDescent="0.25">
      <c r="A6602" s="14">
        <v>42483.916666666664</v>
      </c>
      <c r="B6602">
        <v>-3</v>
      </c>
      <c r="C6602" s="2">
        <v>0</v>
      </c>
    </row>
    <row r="6603" spans="1:3" x14ac:dyDescent="0.25">
      <c r="A6603" s="14">
        <v>42483.920138888891</v>
      </c>
      <c r="B6603">
        <v>-2</v>
      </c>
      <c r="C6603" s="2">
        <v>0</v>
      </c>
    </row>
    <row r="6604" spans="1:3" x14ac:dyDescent="0.25">
      <c r="A6604" s="14">
        <v>42483.923611111109</v>
      </c>
      <c r="B6604">
        <v>-2</v>
      </c>
      <c r="C6604" s="2">
        <v>0</v>
      </c>
    </row>
    <row r="6605" spans="1:3" x14ac:dyDescent="0.25">
      <c r="A6605" s="14">
        <v>42483.927083333336</v>
      </c>
      <c r="B6605">
        <v>-3</v>
      </c>
      <c r="C6605" s="2">
        <v>0</v>
      </c>
    </row>
    <row r="6606" spans="1:3" x14ac:dyDescent="0.25">
      <c r="A6606" s="14">
        <v>42483.930555555555</v>
      </c>
      <c r="B6606">
        <v>-3</v>
      </c>
      <c r="C6606" s="2">
        <v>0</v>
      </c>
    </row>
    <row r="6607" spans="1:3" x14ac:dyDescent="0.25">
      <c r="A6607" s="14">
        <v>42483.934027777781</v>
      </c>
      <c r="B6607">
        <v>-3</v>
      </c>
      <c r="C6607" s="2">
        <v>0</v>
      </c>
    </row>
    <row r="6608" spans="1:3" x14ac:dyDescent="0.25">
      <c r="A6608" s="14">
        <v>42483.9375</v>
      </c>
      <c r="B6608">
        <v>-3</v>
      </c>
      <c r="C6608" s="2">
        <v>0</v>
      </c>
    </row>
    <row r="6609" spans="1:3" x14ac:dyDescent="0.25">
      <c r="A6609" s="14">
        <v>42483.940972222219</v>
      </c>
      <c r="B6609">
        <v>-3</v>
      </c>
      <c r="C6609" s="2">
        <v>0</v>
      </c>
    </row>
    <row r="6610" spans="1:3" x14ac:dyDescent="0.25">
      <c r="A6610" s="14">
        <v>42483.944444444445</v>
      </c>
      <c r="B6610">
        <v>-2</v>
      </c>
      <c r="C6610" s="2">
        <v>0</v>
      </c>
    </row>
    <row r="6611" spans="1:3" x14ac:dyDescent="0.25">
      <c r="A6611" s="14">
        <v>42483.947916666664</v>
      </c>
      <c r="B6611">
        <v>-3</v>
      </c>
      <c r="C6611" s="2">
        <v>0</v>
      </c>
    </row>
    <row r="6612" spans="1:3" x14ac:dyDescent="0.25">
      <c r="A6612" s="14">
        <v>42483.951388888891</v>
      </c>
      <c r="B6612">
        <v>-3</v>
      </c>
      <c r="C6612" s="2">
        <v>0</v>
      </c>
    </row>
    <row r="6613" spans="1:3" x14ac:dyDescent="0.25">
      <c r="A6613" s="14">
        <v>42483.954861111109</v>
      </c>
      <c r="B6613">
        <v>-3</v>
      </c>
      <c r="C6613" s="2">
        <v>0</v>
      </c>
    </row>
    <row r="6614" spans="1:3" x14ac:dyDescent="0.25">
      <c r="A6614" s="14">
        <v>42483.958333333336</v>
      </c>
      <c r="B6614">
        <v>-6</v>
      </c>
      <c r="C6614" s="2">
        <v>0</v>
      </c>
    </row>
    <row r="6615" spans="1:3" x14ac:dyDescent="0.25">
      <c r="A6615" s="14">
        <v>42483.961805555555</v>
      </c>
      <c r="B6615">
        <v>-3</v>
      </c>
      <c r="C6615" s="2">
        <v>0</v>
      </c>
    </row>
    <row r="6616" spans="1:3" x14ac:dyDescent="0.25">
      <c r="A6616" s="14">
        <v>42483.965277777781</v>
      </c>
      <c r="B6616">
        <v>-2</v>
      </c>
      <c r="C6616" s="2">
        <v>0</v>
      </c>
    </row>
    <row r="6617" spans="1:3" x14ac:dyDescent="0.25">
      <c r="A6617" s="14">
        <v>42483.96875</v>
      </c>
      <c r="B6617">
        <v>-3</v>
      </c>
      <c r="C6617" s="2">
        <v>0</v>
      </c>
    </row>
    <row r="6618" spans="1:3" x14ac:dyDescent="0.25">
      <c r="A6618" s="14">
        <v>42483.972222222219</v>
      </c>
      <c r="B6618">
        <v>-3</v>
      </c>
      <c r="C6618" s="2">
        <v>0</v>
      </c>
    </row>
    <row r="6619" spans="1:3" x14ac:dyDescent="0.25">
      <c r="A6619" s="14">
        <v>42483.975694444445</v>
      </c>
      <c r="B6619">
        <v>-2</v>
      </c>
      <c r="C6619" s="2">
        <v>0</v>
      </c>
    </row>
    <row r="6620" spans="1:3" x14ac:dyDescent="0.25">
      <c r="A6620" s="14">
        <v>42483.979166666664</v>
      </c>
      <c r="B6620">
        <v>-3</v>
      </c>
      <c r="C6620" s="2">
        <v>0</v>
      </c>
    </row>
    <row r="6621" spans="1:3" x14ac:dyDescent="0.25">
      <c r="A6621" s="14">
        <v>42483.982638888891</v>
      </c>
      <c r="B6621">
        <v>-2</v>
      </c>
      <c r="C6621" s="2">
        <v>0</v>
      </c>
    </row>
    <row r="6622" spans="1:3" x14ac:dyDescent="0.25">
      <c r="A6622" s="14">
        <v>42483.986111111109</v>
      </c>
      <c r="B6622">
        <v>-2</v>
      </c>
      <c r="C6622" s="2">
        <v>0</v>
      </c>
    </row>
    <row r="6623" spans="1:3" x14ac:dyDescent="0.25">
      <c r="A6623" s="14">
        <v>42483.989583333336</v>
      </c>
      <c r="B6623">
        <v>-3</v>
      </c>
      <c r="C6623" s="2">
        <v>0</v>
      </c>
    </row>
    <row r="6624" spans="1:3" x14ac:dyDescent="0.25">
      <c r="A6624" s="14">
        <v>42483.993055555555</v>
      </c>
      <c r="B6624">
        <v>-3</v>
      </c>
      <c r="C6624" s="2">
        <v>0</v>
      </c>
    </row>
    <row r="6625" spans="1:3" x14ac:dyDescent="0.25">
      <c r="A6625" s="14">
        <v>42483.996527777781</v>
      </c>
      <c r="B6625">
        <v>-2</v>
      </c>
      <c r="C6625" s="2">
        <v>0</v>
      </c>
    </row>
    <row r="6626" spans="1:3" x14ac:dyDescent="0.25">
      <c r="A6626" s="14">
        <v>42484</v>
      </c>
      <c r="B6626">
        <v>-2</v>
      </c>
      <c r="C6626" s="2">
        <v>0</v>
      </c>
    </row>
    <row r="6627" spans="1:3" x14ac:dyDescent="0.25">
      <c r="A6627" s="14">
        <v>42484.003472222219</v>
      </c>
      <c r="B6627">
        <v>-2</v>
      </c>
      <c r="C6627" s="2">
        <v>0</v>
      </c>
    </row>
    <row r="6628" spans="1:3" x14ac:dyDescent="0.25">
      <c r="A6628" s="14">
        <v>42484.006944444445</v>
      </c>
      <c r="B6628">
        <v>-3</v>
      </c>
      <c r="C6628" s="2">
        <v>0</v>
      </c>
    </row>
    <row r="6629" spans="1:3" x14ac:dyDescent="0.25">
      <c r="A6629" s="14">
        <v>42484.010416666664</v>
      </c>
      <c r="B6629">
        <v>-3</v>
      </c>
      <c r="C6629" s="2">
        <v>0</v>
      </c>
    </row>
    <row r="6630" spans="1:3" x14ac:dyDescent="0.25">
      <c r="A6630" s="14">
        <v>42484.013888888891</v>
      </c>
      <c r="B6630">
        <v>-3</v>
      </c>
      <c r="C6630" s="2">
        <v>0</v>
      </c>
    </row>
    <row r="6631" spans="1:3" x14ac:dyDescent="0.25">
      <c r="A6631" s="14">
        <v>42484.017361111109</v>
      </c>
      <c r="B6631">
        <v>-2</v>
      </c>
      <c r="C6631" s="2">
        <v>0</v>
      </c>
    </row>
    <row r="6632" spans="1:3" x14ac:dyDescent="0.25">
      <c r="A6632" s="14">
        <v>42484.020833333336</v>
      </c>
      <c r="B6632">
        <v>-3</v>
      </c>
      <c r="C6632" s="2">
        <v>0</v>
      </c>
    </row>
    <row r="6633" spans="1:3" x14ac:dyDescent="0.25">
      <c r="A6633" s="14">
        <v>42484.024305555555</v>
      </c>
      <c r="B6633">
        <v>-3</v>
      </c>
      <c r="C6633" s="2">
        <v>0</v>
      </c>
    </row>
    <row r="6634" spans="1:3" x14ac:dyDescent="0.25">
      <c r="A6634" s="14">
        <v>42484.027777777781</v>
      </c>
      <c r="B6634">
        <v>-2</v>
      </c>
      <c r="C6634" s="2">
        <v>0</v>
      </c>
    </row>
    <row r="6635" spans="1:3" x14ac:dyDescent="0.25">
      <c r="A6635" s="14">
        <v>42484.03125</v>
      </c>
      <c r="B6635">
        <v>-2</v>
      </c>
      <c r="C6635" s="2">
        <v>0</v>
      </c>
    </row>
    <row r="6636" spans="1:3" x14ac:dyDescent="0.25">
      <c r="A6636" s="14">
        <v>42484.034722222219</v>
      </c>
      <c r="B6636">
        <v>-2</v>
      </c>
      <c r="C6636" s="2">
        <v>0</v>
      </c>
    </row>
    <row r="6637" spans="1:3" x14ac:dyDescent="0.25">
      <c r="A6637" s="14">
        <v>42484.038194444445</v>
      </c>
      <c r="B6637">
        <v>-3</v>
      </c>
      <c r="C6637" s="2">
        <v>0</v>
      </c>
    </row>
    <row r="6638" spans="1:3" x14ac:dyDescent="0.25">
      <c r="A6638" s="14">
        <v>42484.041666666664</v>
      </c>
      <c r="B6638">
        <v>-6</v>
      </c>
      <c r="C6638" s="2">
        <v>0</v>
      </c>
    </row>
    <row r="6639" spans="1:3" x14ac:dyDescent="0.25">
      <c r="A6639" s="14">
        <v>42484.045138888891</v>
      </c>
      <c r="B6639">
        <v>-2</v>
      </c>
      <c r="C6639" s="2">
        <v>0</v>
      </c>
    </row>
    <row r="6640" spans="1:3" x14ac:dyDescent="0.25">
      <c r="A6640" s="14">
        <v>42484.048611111109</v>
      </c>
      <c r="B6640">
        <v>-2</v>
      </c>
      <c r="C6640" s="2">
        <v>0</v>
      </c>
    </row>
    <row r="6641" spans="1:3" x14ac:dyDescent="0.25">
      <c r="A6641" s="14">
        <v>42484.052083333336</v>
      </c>
      <c r="B6641">
        <v>-2</v>
      </c>
      <c r="C6641" s="2">
        <v>0</v>
      </c>
    </row>
    <row r="6642" spans="1:3" x14ac:dyDescent="0.25">
      <c r="A6642" s="14">
        <v>42484.055555555555</v>
      </c>
      <c r="B6642">
        <v>-2</v>
      </c>
      <c r="C6642" s="2">
        <v>0</v>
      </c>
    </row>
    <row r="6643" spans="1:3" x14ac:dyDescent="0.25">
      <c r="A6643" s="14">
        <v>42484.059027777781</v>
      </c>
      <c r="B6643">
        <v>-2</v>
      </c>
      <c r="C6643" s="2">
        <v>0</v>
      </c>
    </row>
    <row r="6644" spans="1:3" x14ac:dyDescent="0.25">
      <c r="A6644" s="14">
        <v>42484.0625</v>
      </c>
      <c r="B6644">
        <v>-3</v>
      </c>
      <c r="C6644" s="2">
        <v>0</v>
      </c>
    </row>
    <row r="6645" spans="1:3" x14ac:dyDescent="0.25">
      <c r="A6645" s="14">
        <v>42484.065972222219</v>
      </c>
      <c r="B6645">
        <v>-2</v>
      </c>
      <c r="C6645" s="2">
        <v>0</v>
      </c>
    </row>
    <row r="6646" spans="1:3" x14ac:dyDescent="0.25">
      <c r="A6646" s="14">
        <v>42484.069444444445</v>
      </c>
      <c r="B6646">
        <v>-3</v>
      </c>
      <c r="C6646" s="2">
        <v>0</v>
      </c>
    </row>
    <row r="6647" spans="1:3" x14ac:dyDescent="0.25">
      <c r="A6647" s="14">
        <v>42484.072916666664</v>
      </c>
      <c r="B6647">
        <v>-3</v>
      </c>
      <c r="C6647" s="2">
        <v>0</v>
      </c>
    </row>
    <row r="6648" spans="1:3" x14ac:dyDescent="0.25">
      <c r="A6648" s="14">
        <v>42484.076388888891</v>
      </c>
      <c r="B6648">
        <v>-3</v>
      </c>
      <c r="C6648" s="2">
        <v>0</v>
      </c>
    </row>
    <row r="6649" spans="1:3" x14ac:dyDescent="0.25">
      <c r="A6649" s="14">
        <v>42484.079861111109</v>
      </c>
      <c r="B6649">
        <v>-3</v>
      </c>
      <c r="C6649" s="2">
        <v>0</v>
      </c>
    </row>
    <row r="6650" spans="1:3" x14ac:dyDescent="0.25">
      <c r="A6650" s="14">
        <v>42484.083333333336</v>
      </c>
      <c r="B6650">
        <v>-6</v>
      </c>
      <c r="C6650" s="2">
        <v>0</v>
      </c>
    </row>
    <row r="6651" spans="1:3" x14ac:dyDescent="0.25">
      <c r="A6651" s="14">
        <v>42484.086805555555</v>
      </c>
      <c r="B6651">
        <v>-2</v>
      </c>
      <c r="C6651" s="2">
        <v>0</v>
      </c>
    </row>
    <row r="6652" spans="1:3" x14ac:dyDescent="0.25">
      <c r="A6652" s="14">
        <v>42484.090277777781</v>
      </c>
      <c r="B6652">
        <v>-3</v>
      </c>
      <c r="C6652" s="2">
        <v>0</v>
      </c>
    </row>
    <row r="6653" spans="1:3" x14ac:dyDescent="0.25">
      <c r="A6653" s="14">
        <v>42484.09375</v>
      </c>
      <c r="B6653">
        <v>-3</v>
      </c>
      <c r="C6653" s="2">
        <v>0</v>
      </c>
    </row>
    <row r="6654" spans="1:3" x14ac:dyDescent="0.25">
      <c r="A6654" s="14">
        <v>42484.097222222219</v>
      </c>
      <c r="B6654">
        <v>-4</v>
      </c>
      <c r="C6654" s="2">
        <v>0</v>
      </c>
    </row>
    <row r="6655" spans="1:3" x14ac:dyDescent="0.25">
      <c r="A6655" s="14">
        <v>42484.100694444445</v>
      </c>
      <c r="B6655">
        <v>-3</v>
      </c>
      <c r="C6655" s="2">
        <v>0</v>
      </c>
    </row>
    <row r="6656" spans="1:3" x14ac:dyDescent="0.25">
      <c r="A6656" s="14">
        <v>42484.104166666664</v>
      </c>
      <c r="B6656">
        <v>-2</v>
      </c>
      <c r="C6656" s="2">
        <v>0</v>
      </c>
    </row>
    <row r="6657" spans="1:3" x14ac:dyDescent="0.25">
      <c r="A6657" s="14">
        <v>42484.107638888891</v>
      </c>
      <c r="B6657">
        <v>-2</v>
      </c>
      <c r="C6657" s="2">
        <v>0</v>
      </c>
    </row>
    <row r="6658" spans="1:3" x14ac:dyDescent="0.25">
      <c r="A6658" s="14">
        <v>42484.111111111109</v>
      </c>
      <c r="B6658">
        <v>-2</v>
      </c>
      <c r="C6658" s="2">
        <v>0</v>
      </c>
    </row>
    <row r="6659" spans="1:3" x14ac:dyDescent="0.25">
      <c r="A6659" s="14">
        <v>42484.114583333336</v>
      </c>
      <c r="B6659">
        <v>-2</v>
      </c>
      <c r="C6659" s="2">
        <v>0</v>
      </c>
    </row>
    <row r="6660" spans="1:3" x14ac:dyDescent="0.25">
      <c r="A6660" s="14">
        <v>42484.118055555555</v>
      </c>
      <c r="B6660">
        <v>-2</v>
      </c>
      <c r="C6660" s="2">
        <v>0</v>
      </c>
    </row>
    <row r="6661" spans="1:3" x14ac:dyDescent="0.25">
      <c r="A6661" s="14">
        <v>42484.121527777781</v>
      </c>
      <c r="B6661">
        <v>-2</v>
      </c>
      <c r="C6661" s="2">
        <v>0</v>
      </c>
    </row>
    <row r="6662" spans="1:3" x14ac:dyDescent="0.25">
      <c r="A6662" s="14">
        <v>42484.125</v>
      </c>
      <c r="B6662">
        <v>-6</v>
      </c>
      <c r="C6662" s="2">
        <v>0</v>
      </c>
    </row>
    <row r="6663" spans="1:3" x14ac:dyDescent="0.25">
      <c r="A6663" s="14">
        <v>42484.128472222219</v>
      </c>
      <c r="B6663">
        <v>-2</v>
      </c>
      <c r="C6663" s="2">
        <v>0</v>
      </c>
    </row>
    <row r="6664" spans="1:3" x14ac:dyDescent="0.25">
      <c r="A6664" s="14">
        <v>42484.131944444445</v>
      </c>
      <c r="B6664">
        <v>-3</v>
      </c>
      <c r="C6664" s="2">
        <v>0</v>
      </c>
    </row>
    <row r="6665" spans="1:3" x14ac:dyDescent="0.25">
      <c r="A6665" s="14">
        <v>42484.135416666664</v>
      </c>
      <c r="B6665">
        <v>-2</v>
      </c>
      <c r="C6665" s="2">
        <v>0</v>
      </c>
    </row>
    <row r="6666" spans="1:3" x14ac:dyDescent="0.25">
      <c r="A6666" s="14">
        <v>42484.138888888891</v>
      </c>
      <c r="B6666">
        <v>-4</v>
      </c>
      <c r="C6666" s="2">
        <v>0</v>
      </c>
    </row>
    <row r="6667" spans="1:3" x14ac:dyDescent="0.25">
      <c r="A6667" s="14">
        <v>42484.142361111109</v>
      </c>
      <c r="B6667">
        <v>-3</v>
      </c>
      <c r="C6667" s="2">
        <v>0</v>
      </c>
    </row>
    <row r="6668" spans="1:3" x14ac:dyDescent="0.25">
      <c r="A6668" s="14">
        <v>42484.145833333336</v>
      </c>
      <c r="B6668">
        <v>-3</v>
      </c>
      <c r="C6668" s="2">
        <v>0</v>
      </c>
    </row>
    <row r="6669" spans="1:3" x14ac:dyDescent="0.25">
      <c r="A6669" s="14">
        <v>42484.149305555555</v>
      </c>
      <c r="B6669">
        <v>-2</v>
      </c>
      <c r="C6669" s="2">
        <v>0</v>
      </c>
    </row>
    <row r="6670" spans="1:3" x14ac:dyDescent="0.25">
      <c r="A6670" s="14">
        <v>42484.152777777781</v>
      </c>
      <c r="B6670">
        <v>-3</v>
      </c>
      <c r="C6670" s="2">
        <v>0</v>
      </c>
    </row>
    <row r="6671" spans="1:3" x14ac:dyDescent="0.25">
      <c r="A6671" s="14">
        <v>42484.15625</v>
      </c>
      <c r="B6671">
        <v>-2</v>
      </c>
      <c r="C6671" s="2">
        <v>0</v>
      </c>
    </row>
    <row r="6672" spans="1:3" x14ac:dyDescent="0.25">
      <c r="A6672" s="14">
        <v>42484.159722222219</v>
      </c>
      <c r="B6672">
        <v>-3</v>
      </c>
      <c r="C6672" s="2">
        <v>0</v>
      </c>
    </row>
    <row r="6673" spans="1:3" x14ac:dyDescent="0.25">
      <c r="A6673" s="14">
        <v>42484.163194444445</v>
      </c>
      <c r="B6673">
        <v>-2</v>
      </c>
      <c r="C6673" s="2">
        <v>0</v>
      </c>
    </row>
    <row r="6674" spans="1:3" x14ac:dyDescent="0.25">
      <c r="A6674" s="14">
        <v>42484.166666666664</v>
      </c>
      <c r="B6674">
        <v>-3</v>
      </c>
      <c r="C6674" s="2">
        <v>0</v>
      </c>
    </row>
    <row r="6675" spans="1:3" x14ac:dyDescent="0.25">
      <c r="A6675" s="14">
        <v>42484.170138888891</v>
      </c>
      <c r="B6675">
        <v>-2</v>
      </c>
      <c r="C6675" s="2">
        <v>0</v>
      </c>
    </row>
    <row r="6676" spans="1:3" x14ac:dyDescent="0.25">
      <c r="A6676" s="14">
        <v>42484.173611111109</v>
      </c>
      <c r="B6676">
        <v>-3</v>
      </c>
      <c r="C6676" s="2">
        <v>0</v>
      </c>
    </row>
    <row r="6677" spans="1:3" x14ac:dyDescent="0.25">
      <c r="A6677" s="14">
        <v>42484.177083333336</v>
      </c>
      <c r="B6677">
        <v>-2</v>
      </c>
      <c r="C6677" s="2">
        <v>0</v>
      </c>
    </row>
    <row r="6678" spans="1:3" x14ac:dyDescent="0.25">
      <c r="A6678" s="14">
        <v>42484.180555555555</v>
      </c>
      <c r="B6678">
        <v>-2</v>
      </c>
      <c r="C6678" s="2">
        <v>0</v>
      </c>
    </row>
    <row r="6679" spans="1:3" x14ac:dyDescent="0.25">
      <c r="A6679" s="14">
        <v>42484.184027777781</v>
      </c>
      <c r="B6679">
        <v>-2</v>
      </c>
      <c r="C6679" s="2">
        <v>0</v>
      </c>
    </row>
    <row r="6680" spans="1:3" x14ac:dyDescent="0.25">
      <c r="A6680" s="14">
        <v>42484.1875</v>
      </c>
      <c r="B6680">
        <v>-2</v>
      </c>
      <c r="C6680" s="2">
        <v>0</v>
      </c>
    </row>
    <row r="6681" spans="1:3" x14ac:dyDescent="0.25">
      <c r="A6681" s="14">
        <v>42484.190972222219</v>
      </c>
      <c r="B6681">
        <v>-3</v>
      </c>
      <c r="C6681" s="2">
        <v>0</v>
      </c>
    </row>
    <row r="6682" spans="1:3" x14ac:dyDescent="0.25">
      <c r="A6682" s="14">
        <v>42484.194444444445</v>
      </c>
      <c r="B6682">
        <v>-2</v>
      </c>
      <c r="C6682" s="2">
        <v>0</v>
      </c>
    </row>
    <row r="6683" spans="1:3" x14ac:dyDescent="0.25">
      <c r="A6683" s="14">
        <v>42484.197916666664</v>
      </c>
      <c r="B6683">
        <v>-2</v>
      </c>
      <c r="C6683" s="2">
        <v>0</v>
      </c>
    </row>
    <row r="6684" spans="1:3" x14ac:dyDescent="0.25">
      <c r="A6684" s="14">
        <v>42484.201388888891</v>
      </c>
      <c r="B6684">
        <v>-2</v>
      </c>
      <c r="C6684" s="2">
        <v>0</v>
      </c>
    </row>
    <row r="6685" spans="1:3" x14ac:dyDescent="0.25">
      <c r="A6685" s="14">
        <v>42484.204861111109</v>
      </c>
      <c r="B6685">
        <v>-2</v>
      </c>
      <c r="C6685" s="2">
        <v>0</v>
      </c>
    </row>
    <row r="6686" spans="1:3" x14ac:dyDescent="0.25">
      <c r="A6686" s="14">
        <v>42484.208333333336</v>
      </c>
      <c r="B6686">
        <v>-2</v>
      </c>
      <c r="C6686" s="2">
        <v>0</v>
      </c>
    </row>
    <row r="6687" spans="1:3" x14ac:dyDescent="0.25">
      <c r="A6687" s="14">
        <v>42484.211805555555</v>
      </c>
      <c r="B6687">
        <v>-2</v>
      </c>
      <c r="C6687" s="2">
        <v>0</v>
      </c>
    </row>
    <row r="6688" spans="1:3" x14ac:dyDescent="0.25">
      <c r="A6688" s="14">
        <v>42484.215277777781</v>
      </c>
      <c r="B6688">
        <v>-2</v>
      </c>
      <c r="C6688" s="2">
        <v>0</v>
      </c>
    </row>
    <row r="6689" spans="1:3" x14ac:dyDescent="0.25">
      <c r="A6689" s="14">
        <v>42484.21875</v>
      </c>
      <c r="B6689">
        <v>-3</v>
      </c>
      <c r="C6689" s="2">
        <v>0</v>
      </c>
    </row>
    <row r="6690" spans="1:3" x14ac:dyDescent="0.25">
      <c r="A6690" s="14">
        <v>42484.222222222219</v>
      </c>
      <c r="B6690">
        <v>-2</v>
      </c>
      <c r="C6690" s="2">
        <v>0</v>
      </c>
    </row>
    <row r="6691" spans="1:3" x14ac:dyDescent="0.25">
      <c r="A6691" s="14">
        <v>42484.225694444445</v>
      </c>
      <c r="B6691">
        <v>-2</v>
      </c>
      <c r="C6691" s="2">
        <v>0</v>
      </c>
    </row>
    <row r="6692" spans="1:3" x14ac:dyDescent="0.25">
      <c r="A6692" s="14">
        <v>42484.229166666664</v>
      </c>
      <c r="B6692">
        <v>-2</v>
      </c>
      <c r="C6692" s="2">
        <v>0</v>
      </c>
    </row>
    <row r="6693" spans="1:3" x14ac:dyDescent="0.25">
      <c r="A6693" s="14">
        <v>42484.232638888891</v>
      </c>
      <c r="B6693">
        <v>-2</v>
      </c>
      <c r="C6693" s="2">
        <v>0</v>
      </c>
    </row>
    <row r="6694" spans="1:3" x14ac:dyDescent="0.25">
      <c r="A6694" s="14">
        <v>42484.236111111109</v>
      </c>
      <c r="B6694">
        <v>-2</v>
      </c>
      <c r="C6694" s="2">
        <v>0</v>
      </c>
    </row>
    <row r="6695" spans="1:3" x14ac:dyDescent="0.25">
      <c r="A6695" s="14">
        <v>42484.239583333336</v>
      </c>
      <c r="B6695">
        <v>-2</v>
      </c>
      <c r="C6695" s="2">
        <v>0</v>
      </c>
    </row>
    <row r="6696" spans="1:3" x14ac:dyDescent="0.25">
      <c r="A6696" s="14">
        <v>42484.243055555555</v>
      </c>
      <c r="B6696">
        <v>-2</v>
      </c>
      <c r="C6696" s="2">
        <v>0</v>
      </c>
    </row>
    <row r="6697" spans="1:3" x14ac:dyDescent="0.25">
      <c r="A6697" s="14">
        <v>42484.246527777781</v>
      </c>
      <c r="B6697">
        <v>-2</v>
      </c>
      <c r="C6697" s="2">
        <v>0</v>
      </c>
    </row>
    <row r="6698" spans="1:3" x14ac:dyDescent="0.25">
      <c r="A6698" s="14">
        <v>42484.25</v>
      </c>
      <c r="B6698">
        <v>-3</v>
      </c>
      <c r="C6698" s="2">
        <v>0</v>
      </c>
    </row>
    <row r="6699" spans="1:3" x14ac:dyDescent="0.25">
      <c r="A6699" s="14">
        <v>42484.253472222219</v>
      </c>
      <c r="B6699">
        <v>-3</v>
      </c>
      <c r="C6699" s="2">
        <v>0</v>
      </c>
    </row>
    <row r="6700" spans="1:3" x14ac:dyDescent="0.25">
      <c r="A6700" s="14">
        <v>42484.256944444445</v>
      </c>
      <c r="B6700">
        <v>-3</v>
      </c>
      <c r="C6700" s="2">
        <v>0</v>
      </c>
    </row>
    <row r="6701" spans="1:3" x14ac:dyDescent="0.25">
      <c r="A6701" s="14">
        <v>42484.260416666664</v>
      </c>
      <c r="B6701">
        <v>-3</v>
      </c>
      <c r="C6701" s="2">
        <v>0</v>
      </c>
    </row>
    <row r="6702" spans="1:3" x14ac:dyDescent="0.25">
      <c r="A6702" s="14">
        <v>42484.263888888891</v>
      </c>
      <c r="B6702">
        <v>-4</v>
      </c>
      <c r="C6702" s="2">
        <v>0</v>
      </c>
    </row>
    <row r="6703" spans="1:3" x14ac:dyDescent="0.25">
      <c r="A6703" s="14">
        <v>42484.267361111109</v>
      </c>
      <c r="B6703">
        <v>-3</v>
      </c>
      <c r="C6703" s="2">
        <v>0</v>
      </c>
    </row>
    <row r="6704" spans="1:3" x14ac:dyDescent="0.25">
      <c r="A6704" s="14">
        <v>42484.270833333336</v>
      </c>
      <c r="B6704">
        <v>-3</v>
      </c>
      <c r="C6704" s="2">
        <v>0</v>
      </c>
    </row>
    <row r="6705" spans="1:3" x14ac:dyDescent="0.25">
      <c r="A6705" s="14">
        <v>42484.274305555555</v>
      </c>
      <c r="B6705">
        <v>-2</v>
      </c>
      <c r="C6705" s="2">
        <v>0</v>
      </c>
    </row>
    <row r="6706" spans="1:3" x14ac:dyDescent="0.25">
      <c r="A6706" s="14">
        <v>42484.277777777781</v>
      </c>
      <c r="B6706">
        <v>-2</v>
      </c>
      <c r="C6706" s="2">
        <v>0</v>
      </c>
    </row>
    <row r="6707" spans="1:3" x14ac:dyDescent="0.25">
      <c r="A6707" s="14">
        <v>42484.28125</v>
      </c>
      <c r="B6707">
        <v>-2</v>
      </c>
      <c r="C6707" s="2">
        <v>0</v>
      </c>
    </row>
    <row r="6708" spans="1:3" x14ac:dyDescent="0.25">
      <c r="A6708" s="14">
        <v>42484.284722222219</v>
      </c>
      <c r="B6708">
        <v>-3</v>
      </c>
      <c r="C6708" s="2">
        <v>0</v>
      </c>
    </row>
    <row r="6709" spans="1:3" x14ac:dyDescent="0.25">
      <c r="A6709" s="14">
        <v>42484.288194444445</v>
      </c>
      <c r="B6709">
        <v>-2</v>
      </c>
      <c r="C6709" s="2">
        <v>0</v>
      </c>
    </row>
    <row r="6710" spans="1:3" x14ac:dyDescent="0.25">
      <c r="A6710" s="14">
        <v>42484.291666666664</v>
      </c>
      <c r="B6710">
        <v>-2</v>
      </c>
      <c r="C6710" s="2">
        <v>0</v>
      </c>
    </row>
    <row r="6711" spans="1:3" x14ac:dyDescent="0.25">
      <c r="A6711" s="14">
        <v>42484.295138888891</v>
      </c>
      <c r="B6711">
        <v>-3</v>
      </c>
      <c r="C6711" s="2">
        <v>0</v>
      </c>
    </row>
    <row r="6712" spans="1:3" x14ac:dyDescent="0.25">
      <c r="A6712" s="14">
        <v>42484.298611111109</v>
      </c>
      <c r="B6712">
        <v>-3</v>
      </c>
      <c r="C6712" s="2">
        <v>0</v>
      </c>
    </row>
    <row r="6713" spans="1:3" x14ac:dyDescent="0.25">
      <c r="A6713" s="14">
        <v>42484.302083333336</v>
      </c>
      <c r="B6713">
        <v>-2</v>
      </c>
      <c r="C6713" s="2">
        <v>0</v>
      </c>
    </row>
    <row r="6714" spans="1:3" x14ac:dyDescent="0.25">
      <c r="A6714" s="14">
        <v>42484.305555555555</v>
      </c>
      <c r="B6714">
        <v>-2</v>
      </c>
      <c r="C6714" s="2">
        <v>0</v>
      </c>
    </row>
    <row r="6715" spans="1:3" x14ac:dyDescent="0.25">
      <c r="A6715" s="14">
        <v>42484.309027777781</v>
      </c>
      <c r="B6715">
        <v>-3</v>
      </c>
      <c r="C6715" s="2">
        <v>0</v>
      </c>
    </row>
    <row r="6716" spans="1:3" x14ac:dyDescent="0.25">
      <c r="A6716" s="14">
        <v>42484.3125</v>
      </c>
      <c r="B6716">
        <v>-4</v>
      </c>
      <c r="C6716" s="2">
        <v>0</v>
      </c>
    </row>
    <row r="6717" spans="1:3" x14ac:dyDescent="0.25">
      <c r="A6717" s="14">
        <v>42484.315972222219</v>
      </c>
      <c r="B6717">
        <v>-3</v>
      </c>
      <c r="C6717" s="2">
        <v>0</v>
      </c>
    </row>
    <row r="6718" spans="1:3" x14ac:dyDescent="0.25">
      <c r="A6718" s="14">
        <v>42484.319444444445</v>
      </c>
      <c r="B6718">
        <v>-2</v>
      </c>
      <c r="C6718" s="2">
        <v>0</v>
      </c>
    </row>
    <row r="6719" spans="1:3" x14ac:dyDescent="0.25">
      <c r="A6719" s="14">
        <v>42484.322916666664</v>
      </c>
      <c r="B6719">
        <v>-3</v>
      </c>
      <c r="C6719" s="2">
        <v>0</v>
      </c>
    </row>
    <row r="6720" spans="1:3" x14ac:dyDescent="0.25">
      <c r="A6720" s="14">
        <v>42484.326388888891</v>
      </c>
      <c r="B6720">
        <v>-3</v>
      </c>
      <c r="C6720" s="2">
        <v>0</v>
      </c>
    </row>
    <row r="6721" spans="1:3" x14ac:dyDescent="0.25">
      <c r="A6721" s="14">
        <v>42484.329861111109</v>
      </c>
      <c r="B6721">
        <v>-2</v>
      </c>
      <c r="C6721" s="2">
        <v>0</v>
      </c>
    </row>
    <row r="6722" spans="1:3" x14ac:dyDescent="0.25">
      <c r="A6722" s="14">
        <v>42484.333333333336</v>
      </c>
      <c r="B6722">
        <v>-2</v>
      </c>
      <c r="C6722" s="2">
        <v>0</v>
      </c>
    </row>
    <row r="6723" spans="1:3" x14ac:dyDescent="0.25">
      <c r="A6723" s="14">
        <v>42484.336805555555</v>
      </c>
      <c r="B6723">
        <v>-2</v>
      </c>
      <c r="C6723" s="2">
        <v>0</v>
      </c>
    </row>
    <row r="6724" spans="1:3" x14ac:dyDescent="0.25">
      <c r="A6724" s="14">
        <v>42484.340277777781</v>
      </c>
      <c r="B6724">
        <v>-3</v>
      </c>
      <c r="C6724" s="2">
        <v>0</v>
      </c>
    </row>
    <row r="6725" spans="1:3" x14ac:dyDescent="0.25">
      <c r="A6725" s="14">
        <v>42484.34375</v>
      </c>
      <c r="B6725">
        <v>-2</v>
      </c>
      <c r="C6725" s="2">
        <v>0</v>
      </c>
    </row>
    <row r="6726" spans="1:3" x14ac:dyDescent="0.25">
      <c r="A6726" s="14">
        <v>42484.347222222219</v>
      </c>
      <c r="B6726">
        <v>-3</v>
      </c>
      <c r="C6726" s="2">
        <v>0</v>
      </c>
    </row>
    <row r="6727" spans="1:3" x14ac:dyDescent="0.25">
      <c r="A6727" s="14">
        <v>42484.350694444445</v>
      </c>
      <c r="B6727">
        <v>-3</v>
      </c>
      <c r="C6727" s="2">
        <v>0</v>
      </c>
    </row>
    <row r="6728" spans="1:3" x14ac:dyDescent="0.25">
      <c r="A6728" s="14">
        <v>42484.354166666664</v>
      </c>
      <c r="B6728">
        <v>-3</v>
      </c>
      <c r="C6728" s="2">
        <v>0</v>
      </c>
    </row>
    <row r="6729" spans="1:3" x14ac:dyDescent="0.25">
      <c r="A6729" s="14">
        <v>42484.357638888891</v>
      </c>
      <c r="B6729">
        <v>-2</v>
      </c>
      <c r="C6729" s="2">
        <v>0</v>
      </c>
    </row>
    <row r="6730" spans="1:3" x14ac:dyDescent="0.25">
      <c r="A6730" s="14">
        <v>42484.361111111109</v>
      </c>
      <c r="B6730">
        <v>-3</v>
      </c>
      <c r="C6730" s="2">
        <v>0</v>
      </c>
    </row>
    <row r="6731" spans="1:3" x14ac:dyDescent="0.25">
      <c r="A6731" s="14">
        <v>42484.364583333336</v>
      </c>
      <c r="B6731">
        <v>-2</v>
      </c>
      <c r="C6731" s="2">
        <v>0</v>
      </c>
    </row>
    <row r="6732" spans="1:3" x14ac:dyDescent="0.25">
      <c r="A6732" s="14">
        <v>42484.368055555555</v>
      </c>
      <c r="B6732">
        <v>-2</v>
      </c>
      <c r="C6732" s="2">
        <v>0</v>
      </c>
    </row>
    <row r="6733" spans="1:3" x14ac:dyDescent="0.25">
      <c r="A6733" s="14">
        <v>42484.371527777781</v>
      </c>
      <c r="B6733">
        <v>-2</v>
      </c>
      <c r="C6733" s="2">
        <v>0</v>
      </c>
    </row>
    <row r="6734" spans="1:3" x14ac:dyDescent="0.25">
      <c r="A6734" s="14">
        <v>42484.375</v>
      </c>
      <c r="B6734">
        <v>-2</v>
      </c>
      <c r="C6734" s="2">
        <v>0</v>
      </c>
    </row>
    <row r="6735" spans="1:3" x14ac:dyDescent="0.25">
      <c r="A6735" s="14">
        <v>42484.378472222219</v>
      </c>
      <c r="B6735">
        <v>-4</v>
      </c>
      <c r="C6735" s="2">
        <v>0</v>
      </c>
    </row>
    <row r="6736" spans="1:3" x14ac:dyDescent="0.25">
      <c r="A6736" s="14">
        <v>42484.381944444445</v>
      </c>
      <c r="B6736">
        <v>-3</v>
      </c>
      <c r="C6736" s="2">
        <v>0</v>
      </c>
    </row>
    <row r="6737" spans="1:3" x14ac:dyDescent="0.25">
      <c r="A6737" s="14">
        <v>42484.385416666664</v>
      </c>
      <c r="B6737">
        <v>-2</v>
      </c>
      <c r="C6737" s="2">
        <v>0</v>
      </c>
    </row>
    <row r="6738" spans="1:3" x14ac:dyDescent="0.25">
      <c r="A6738" s="14">
        <v>42484.388888888891</v>
      </c>
      <c r="B6738">
        <v>-1</v>
      </c>
      <c r="C6738" s="2">
        <v>0</v>
      </c>
    </row>
    <row r="6739" spans="1:3" x14ac:dyDescent="0.25">
      <c r="A6739" s="14">
        <v>42484.392361111109</v>
      </c>
      <c r="B6739">
        <v>-2</v>
      </c>
      <c r="C6739" s="2">
        <v>0</v>
      </c>
    </row>
    <row r="6740" spans="1:3" x14ac:dyDescent="0.25">
      <c r="A6740" s="14">
        <v>42484.395833333336</v>
      </c>
      <c r="B6740">
        <v>-3</v>
      </c>
      <c r="C6740" s="2">
        <v>0</v>
      </c>
    </row>
    <row r="6741" spans="1:3" x14ac:dyDescent="0.25">
      <c r="A6741" s="14">
        <v>42484.399305555555</v>
      </c>
      <c r="B6741">
        <v>-3</v>
      </c>
      <c r="C6741" s="2">
        <v>0</v>
      </c>
    </row>
    <row r="6742" spans="1:3" x14ac:dyDescent="0.25">
      <c r="A6742" s="14">
        <v>42484.402777777781</v>
      </c>
      <c r="B6742">
        <v>-3</v>
      </c>
      <c r="C6742" s="2">
        <v>0</v>
      </c>
    </row>
    <row r="6743" spans="1:3" x14ac:dyDescent="0.25">
      <c r="A6743" s="14">
        <v>42484.40625</v>
      </c>
      <c r="B6743">
        <v>-3</v>
      </c>
      <c r="C6743" s="2">
        <v>0</v>
      </c>
    </row>
    <row r="6744" spans="1:3" x14ac:dyDescent="0.25">
      <c r="A6744" s="14">
        <v>42484.409722222219</v>
      </c>
      <c r="B6744">
        <v>-3</v>
      </c>
      <c r="C6744" s="2">
        <v>0</v>
      </c>
    </row>
    <row r="6745" spans="1:3" x14ac:dyDescent="0.25">
      <c r="A6745" s="14">
        <v>42484.413194444445</v>
      </c>
      <c r="B6745">
        <v>-3</v>
      </c>
      <c r="C6745" s="2">
        <v>0</v>
      </c>
    </row>
    <row r="6746" spans="1:3" x14ac:dyDescent="0.25">
      <c r="A6746" s="14">
        <v>42484.416666666664</v>
      </c>
      <c r="B6746">
        <v>-6</v>
      </c>
      <c r="C6746" s="2">
        <v>0</v>
      </c>
    </row>
    <row r="6747" spans="1:3" x14ac:dyDescent="0.25">
      <c r="A6747" s="14">
        <v>42484.420138888891</v>
      </c>
      <c r="B6747">
        <v>-2</v>
      </c>
      <c r="C6747" s="2">
        <v>0</v>
      </c>
    </row>
    <row r="6748" spans="1:3" x14ac:dyDescent="0.25">
      <c r="A6748" s="14">
        <v>42484.423611111109</v>
      </c>
      <c r="B6748">
        <v>-3</v>
      </c>
      <c r="C6748" s="2">
        <v>0</v>
      </c>
    </row>
    <row r="6749" spans="1:3" x14ac:dyDescent="0.25">
      <c r="A6749" s="14">
        <v>42484.427083333336</v>
      </c>
      <c r="B6749">
        <v>-2</v>
      </c>
      <c r="C6749" s="2">
        <v>0</v>
      </c>
    </row>
    <row r="6750" spans="1:3" x14ac:dyDescent="0.25">
      <c r="A6750" s="14">
        <v>42484.430555555555</v>
      </c>
      <c r="B6750">
        <v>-2</v>
      </c>
      <c r="C6750" s="2">
        <v>0</v>
      </c>
    </row>
    <row r="6751" spans="1:3" x14ac:dyDescent="0.25">
      <c r="A6751" s="14">
        <v>42484.434027777781</v>
      </c>
      <c r="B6751">
        <v>-2</v>
      </c>
      <c r="C6751" s="2">
        <v>0</v>
      </c>
    </row>
    <row r="6752" spans="1:3" x14ac:dyDescent="0.25">
      <c r="A6752" s="14">
        <v>42484.4375</v>
      </c>
      <c r="B6752">
        <v>-3</v>
      </c>
      <c r="C6752" s="2">
        <v>0</v>
      </c>
    </row>
    <row r="6753" spans="1:3" x14ac:dyDescent="0.25">
      <c r="A6753" s="14">
        <v>42484.440972222219</v>
      </c>
      <c r="B6753">
        <v>-4</v>
      </c>
      <c r="C6753" s="2">
        <v>0</v>
      </c>
    </row>
    <row r="6754" spans="1:3" x14ac:dyDescent="0.25">
      <c r="A6754" s="14">
        <v>42484.444444444445</v>
      </c>
      <c r="B6754">
        <v>-3</v>
      </c>
      <c r="C6754" s="2">
        <v>0</v>
      </c>
    </row>
    <row r="6755" spans="1:3" x14ac:dyDescent="0.25">
      <c r="A6755" s="14">
        <v>42484.447916666664</v>
      </c>
      <c r="B6755">
        <v>-4</v>
      </c>
      <c r="C6755" s="2">
        <v>0</v>
      </c>
    </row>
    <row r="6756" spans="1:3" x14ac:dyDescent="0.25">
      <c r="A6756" s="14">
        <v>42484.451388888891</v>
      </c>
      <c r="B6756">
        <v>-3</v>
      </c>
      <c r="C6756" s="2">
        <v>0</v>
      </c>
    </row>
    <row r="6757" spans="1:3" x14ac:dyDescent="0.25">
      <c r="A6757" s="14">
        <v>42484.454861111109</v>
      </c>
      <c r="B6757">
        <v>-2</v>
      </c>
      <c r="C6757" s="2">
        <v>0</v>
      </c>
    </row>
    <row r="6758" spans="1:3" x14ac:dyDescent="0.25">
      <c r="A6758" s="14">
        <v>42484.458333333336</v>
      </c>
      <c r="B6758">
        <v>-6</v>
      </c>
      <c r="C6758" s="2">
        <v>0</v>
      </c>
    </row>
    <row r="6759" spans="1:3" x14ac:dyDescent="0.25">
      <c r="A6759" s="14">
        <v>42484.461805555555</v>
      </c>
      <c r="B6759">
        <v>-3</v>
      </c>
      <c r="C6759" s="2">
        <v>0</v>
      </c>
    </row>
    <row r="6760" spans="1:3" x14ac:dyDescent="0.25">
      <c r="A6760" s="14">
        <v>42484.465277777781</v>
      </c>
      <c r="B6760">
        <v>-2</v>
      </c>
      <c r="C6760" s="2">
        <v>0</v>
      </c>
    </row>
    <row r="6761" spans="1:3" x14ac:dyDescent="0.25">
      <c r="A6761" s="14">
        <v>42484.46875</v>
      </c>
      <c r="B6761">
        <v>-2</v>
      </c>
      <c r="C6761" s="2">
        <v>0</v>
      </c>
    </row>
    <row r="6762" spans="1:3" x14ac:dyDescent="0.25">
      <c r="A6762" s="14">
        <v>42484.472222222219</v>
      </c>
      <c r="B6762">
        <v>-2</v>
      </c>
      <c r="C6762" s="2">
        <v>0</v>
      </c>
    </row>
    <row r="6763" spans="1:3" x14ac:dyDescent="0.25">
      <c r="A6763" s="14">
        <v>42484.475694444445</v>
      </c>
      <c r="B6763">
        <v>-2</v>
      </c>
      <c r="C6763" s="2">
        <v>0</v>
      </c>
    </row>
    <row r="6764" spans="1:3" x14ac:dyDescent="0.25">
      <c r="A6764" s="14">
        <v>42484.479166666664</v>
      </c>
      <c r="B6764">
        <v>-3</v>
      </c>
      <c r="C6764" s="2">
        <v>0</v>
      </c>
    </row>
    <row r="6765" spans="1:3" x14ac:dyDescent="0.25">
      <c r="A6765" s="14">
        <v>42484.482638888891</v>
      </c>
      <c r="B6765">
        <v>-3</v>
      </c>
      <c r="C6765" s="2">
        <v>0</v>
      </c>
    </row>
    <row r="6766" spans="1:3" x14ac:dyDescent="0.25">
      <c r="A6766" s="14">
        <v>42484.486111111109</v>
      </c>
      <c r="B6766">
        <v>-2</v>
      </c>
      <c r="C6766" s="2">
        <v>0</v>
      </c>
    </row>
    <row r="6767" spans="1:3" x14ac:dyDescent="0.25">
      <c r="A6767" s="14">
        <v>42484.489583333336</v>
      </c>
      <c r="B6767">
        <v>-2</v>
      </c>
      <c r="C6767" s="2">
        <v>0</v>
      </c>
    </row>
    <row r="6768" spans="1:3" x14ac:dyDescent="0.25">
      <c r="A6768" s="14">
        <v>42484.493055555555</v>
      </c>
      <c r="B6768">
        <v>-3</v>
      </c>
      <c r="C6768" s="2">
        <v>0</v>
      </c>
    </row>
    <row r="6769" spans="1:3" x14ac:dyDescent="0.25">
      <c r="A6769" s="14">
        <v>42484.496527777781</v>
      </c>
      <c r="B6769">
        <v>-3</v>
      </c>
      <c r="C6769" s="2">
        <v>0</v>
      </c>
    </row>
    <row r="6770" spans="1:3" x14ac:dyDescent="0.25">
      <c r="A6770" s="14">
        <v>42484.5</v>
      </c>
      <c r="B6770">
        <v>-7</v>
      </c>
      <c r="C6770" s="2">
        <v>0</v>
      </c>
    </row>
    <row r="6771" spans="1:3" x14ac:dyDescent="0.25">
      <c r="A6771" s="14">
        <v>42484.503472222219</v>
      </c>
      <c r="B6771">
        <v>-3</v>
      </c>
      <c r="C6771" s="2">
        <v>0</v>
      </c>
    </row>
    <row r="6772" spans="1:3" x14ac:dyDescent="0.25">
      <c r="A6772" s="14">
        <v>42484.506944444445</v>
      </c>
      <c r="B6772">
        <v>-3</v>
      </c>
      <c r="C6772" s="2">
        <v>0</v>
      </c>
    </row>
    <row r="6773" spans="1:3" x14ac:dyDescent="0.25">
      <c r="A6773" s="14">
        <v>42484.510416666664</v>
      </c>
      <c r="B6773">
        <v>-3</v>
      </c>
      <c r="C6773" s="2">
        <v>0</v>
      </c>
    </row>
    <row r="6774" spans="1:3" x14ac:dyDescent="0.25">
      <c r="A6774" s="14">
        <v>42484.513888888891</v>
      </c>
      <c r="B6774">
        <v>-3</v>
      </c>
      <c r="C6774" s="2">
        <v>0</v>
      </c>
    </row>
    <row r="6775" spans="1:3" x14ac:dyDescent="0.25">
      <c r="A6775" s="14">
        <v>42484.517361111109</v>
      </c>
      <c r="B6775">
        <v>-3</v>
      </c>
      <c r="C6775" s="2">
        <v>0</v>
      </c>
    </row>
    <row r="6776" spans="1:3" x14ac:dyDescent="0.25">
      <c r="A6776" s="14">
        <v>42484.520833333336</v>
      </c>
      <c r="B6776">
        <v>-3</v>
      </c>
      <c r="C6776" s="2">
        <v>0</v>
      </c>
    </row>
    <row r="6777" spans="1:3" x14ac:dyDescent="0.25">
      <c r="A6777" s="14">
        <v>42484.524305555555</v>
      </c>
      <c r="B6777">
        <v>-3</v>
      </c>
      <c r="C6777" s="2">
        <v>0</v>
      </c>
    </row>
    <row r="6778" spans="1:3" x14ac:dyDescent="0.25">
      <c r="A6778" s="14">
        <v>42484.527777777781</v>
      </c>
      <c r="B6778">
        <v>-2</v>
      </c>
      <c r="C6778" s="2">
        <v>0</v>
      </c>
    </row>
    <row r="6779" spans="1:3" x14ac:dyDescent="0.25">
      <c r="A6779" s="14">
        <v>42484.53125</v>
      </c>
      <c r="B6779">
        <v>-2</v>
      </c>
      <c r="C6779" s="2">
        <v>0</v>
      </c>
    </row>
    <row r="6780" spans="1:3" x14ac:dyDescent="0.25">
      <c r="A6780" s="14">
        <v>42484.534722222219</v>
      </c>
      <c r="B6780">
        <v>-2</v>
      </c>
      <c r="C6780" s="2">
        <v>0</v>
      </c>
    </row>
    <row r="6781" spans="1:3" x14ac:dyDescent="0.25">
      <c r="A6781" s="14">
        <v>42484.538194444445</v>
      </c>
      <c r="B6781">
        <v>-2</v>
      </c>
      <c r="C6781" s="2">
        <v>0</v>
      </c>
    </row>
    <row r="6782" spans="1:3" x14ac:dyDescent="0.25">
      <c r="A6782" s="14">
        <v>42484.541666666664</v>
      </c>
      <c r="B6782">
        <v>-5</v>
      </c>
      <c r="C6782" s="2">
        <v>0</v>
      </c>
    </row>
    <row r="6783" spans="1:3" x14ac:dyDescent="0.25">
      <c r="A6783" s="14">
        <v>42484.545138888891</v>
      </c>
      <c r="B6783">
        <v>-2</v>
      </c>
      <c r="C6783" s="2">
        <v>0</v>
      </c>
    </row>
    <row r="6784" spans="1:3" x14ac:dyDescent="0.25">
      <c r="A6784" s="14">
        <v>42484.548611111109</v>
      </c>
      <c r="B6784">
        <v>-2</v>
      </c>
      <c r="C6784" s="2">
        <v>0</v>
      </c>
    </row>
    <row r="6785" spans="1:3" x14ac:dyDescent="0.25">
      <c r="A6785" s="14">
        <v>42484.552083333336</v>
      </c>
      <c r="B6785">
        <v>-2</v>
      </c>
      <c r="C6785" s="2">
        <v>0</v>
      </c>
    </row>
    <row r="6786" spans="1:3" x14ac:dyDescent="0.25">
      <c r="A6786" s="14">
        <v>42484.555555555555</v>
      </c>
      <c r="B6786">
        <v>-2</v>
      </c>
      <c r="C6786" s="2">
        <v>0</v>
      </c>
    </row>
    <row r="6787" spans="1:3" x14ac:dyDescent="0.25">
      <c r="A6787" s="14">
        <v>42484.559027777781</v>
      </c>
      <c r="B6787">
        <v>-2</v>
      </c>
      <c r="C6787" s="2">
        <v>0</v>
      </c>
    </row>
    <row r="6788" spans="1:3" x14ac:dyDescent="0.25">
      <c r="A6788" s="14">
        <v>42484.5625</v>
      </c>
      <c r="B6788">
        <v>-2</v>
      </c>
      <c r="C6788" s="2">
        <v>0</v>
      </c>
    </row>
    <row r="6789" spans="1:3" x14ac:dyDescent="0.25">
      <c r="A6789" s="14">
        <v>42484.565972222219</v>
      </c>
      <c r="B6789">
        <v>-3</v>
      </c>
      <c r="C6789" s="2">
        <v>0</v>
      </c>
    </row>
    <row r="6790" spans="1:3" x14ac:dyDescent="0.25">
      <c r="A6790" s="14">
        <v>42484.569444444445</v>
      </c>
      <c r="B6790">
        <v>-3</v>
      </c>
      <c r="C6790" s="2">
        <v>0</v>
      </c>
    </row>
    <row r="6791" spans="1:3" x14ac:dyDescent="0.25">
      <c r="A6791" s="14">
        <v>42484.572916666664</v>
      </c>
      <c r="B6791">
        <v>-3</v>
      </c>
      <c r="C6791" s="2">
        <v>0</v>
      </c>
    </row>
    <row r="6792" spans="1:3" x14ac:dyDescent="0.25">
      <c r="A6792" s="14">
        <v>42484.576388888891</v>
      </c>
      <c r="B6792">
        <v>-2</v>
      </c>
      <c r="C6792" s="2">
        <v>0</v>
      </c>
    </row>
    <row r="6793" spans="1:3" x14ac:dyDescent="0.25">
      <c r="A6793" s="14">
        <v>42484.579861111109</v>
      </c>
      <c r="B6793">
        <v>-3</v>
      </c>
      <c r="C6793" s="2">
        <v>0</v>
      </c>
    </row>
    <row r="6794" spans="1:3" x14ac:dyDescent="0.25">
      <c r="A6794" s="14">
        <v>42484.583333333336</v>
      </c>
      <c r="B6794">
        <v>-2</v>
      </c>
      <c r="C6794" s="2">
        <v>0</v>
      </c>
    </row>
    <row r="6795" spans="1:3" x14ac:dyDescent="0.25">
      <c r="A6795" s="14">
        <v>42484.586805555555</v>
      </c>
      <c r="B6795">
        <v>-2</v>
      </c>
      <c r="C6795" s="2">
        <v>0</v>
      </c>
    </row>
    <row r="6796" spans="1:3" x14ac:dyDescent="0.25">
      <c r="A6796" s="14">
        <v>42484.590277777781</v>
      </c>
      <c r="B6796">
        <v>-3</v>
      </c>
      <c r="C6796" s="2">
        <v>0</v>
      </c>
    </row>
    <row r="6797" spans="1:3" x14ac:dyDescent="0.25">
      <c r="A6797" s="14">
        <v>42484.59375</v>
      </c>
      <c r="B6797">
        <v>-4</v>
      </c>
      <c r="C6797" s="2">
        <v>0</v>
      </c>
    </row>
    <row r="6798" spans="1:3" x14ac:dyDescent="0.25">
      <c r="A6798" s="14">
        <v>42484.597222222219</v>
      </c>
      <c r="B6798">
        <v>-3</v>
      </c>
      <c r="C6798" s="2">
        <v>0</v>
      </c>
    </row>
    <row r="6799" spans="1:3" x14ac:dyDescent="0.25">
      <c r="A6799" s="14">
        <v>42484.600694444445</v>
      </c>
      <c r="B6799">
        <v>-3</v>
      </c>
      <c r="C6799" s="2">
        <v>0</v>
      </c>
    </row>
    <row r="6800" spans="1:3" x14ac:dyDescent="0.25">
      <c r="A6800" s="14">
        <v>42484.604166666664</v>
      </c>
      <c r="B6800">
        <v>-2</v>
      </c>
      <c r="C6800" s="2">
        <v>0</v>
      </c>
    </row>
    <row r="6801" spans="1:3" x14ac:dyDescent="0.25">
      <c r="A6801" s="14">
        <v>42484.607638888891</v>
      </c>
      <c r="B6801">
        <v>-2</v>
      </c>
      <c r="C6801" s="2">
        <v>0</v>
      </c>
    </row>
    <row r="6802" spans="1:3" x14ac:dyDescent="0.25">
      <c r="A6802" s="14">
        <v>42484.611111111109</v>
      </c>
      <c r="B6802">
        <v>-2</v>
      </c>
      <c r="C6802" s="2">
        <v>0</v>
      </c>
    </row>
    <row r="6803" spans="1:3" x14ac:dyDescent="0.25">
      <c r="A6803" s="14">
        <v>42484.614583333336</v>
      </c>
      <c r="B6803">
        <v>-2</v>
      </c>
      <c r="C6803" s="2">
        <v>0</v>
      </c>
    </row>
    <row r="6804" spans="1:3" x14ac:dyDescent="0.25">
      <c r="A6804" s="14">
        <v>42484.618055555555</v>
      </c>
      <c r="B6804">
        <v>-2</v>
      </c>
      <c r="C6804" s="2">
        <v>0</v>
      </c>
    </row>
    <row r="6805" spans="1:3" x14ac:dyDescent="0.25">
      <c r="A6805" s="14">
        <v>42484.621527777781</v>
      </c>
      <c r="B6805">
        <v>-3</v>
      </c>
      <c r="C6805" s="2">
        <v>0</v>
      </c>
    </row>
    <row r="6806" spans="1:3" x14ac:dyDescent="0.25">
      <c r="A6806" s="14">
        <v>42484.625</v>
      </c>
      <c r="B6806">
        <v>-6</v>
      </c>
      <c r="C6806" s="2">
        <v>0</v>
      </c>
    </row>
    <row r="6807" spans="1:3" x14ac:dyDescent="0.25">
      <c r="A6807" s="14">
        <v>42484.628472222219</v>
      </c>
      <c r="B6807">
        <v>-2</v>
      </c>
      <c r="C6807" s="2">
        <v>0</v>
      </c>
    </row>
    <row r="6808" spans="1:3" x14ac:dyDescent="0.25">
      <c r="A6808" s="14">
        <v>42484.631944444445</v>
      </c>
      <c r="B6808">
        <v>-2</v>
      </c>
      <c r="C6808" s="2">
        <v>0</v>
      </c>
    </row>
    <row r="6809" spans="1:3" x14ac:dyDescent="0.25">
      <c r="A6809" s="14">
        <v>42484.635416666664</v>
      </c>
      <c r="B6809">
        <v>-2</v>
      </c>
      <c r="C6809" s="2">
        <v>0</v>
      </c>
    </row>
    <row r="6810" spans="1:3" x14ac:dyDescent="0.25">
      <c r="A6810" s="14">
        <v>42484.638888888891</v>
      </c>
      <c r="B6810">
        <v>-2</v>
      </c>
      <c r="C6810" s="2">
        <v>0</v>
      </c>
    </row>
    <row r="6811" spans="1:3" x14ac:dyDescent="0.25">
      <c r="A6811" s="14">
        <v>42484.642361111109</v>
      </c>
      <c r="B6811">
        <v>-2</v>
      </c>
      <c r="C6811" s="2">
        <v>0</v>
      </c>
    </row>
    <row r="6812" spans="1:3" x14ac:dyDescent="0.25">
      <c r="A6812" s="14">
        <v>42484.645833333336</v>
      </c>
      <c r="B6812">
        <v>-2</v>
      </c>
      <c r="C6812" s="2">
        <v>0</v>
      </c>
    </row>
    <row r="6813" spans="1:3" x14ac:dyDescent="0.25">
      <c r="A6813" s="14">
        <v>42484.649305555555</v>
      </c>
      <c r="B6813">
        <v>-3</v>
      </c>
      <c r="C6813" s="2">
        <v>0</v>
      </c>
    </row>
    <row r="6814" spans="1:3" x14ac:dyDescent="0.25">
      <c r="A6814" s="14">
        <v>42484.652777777781</v>
      </c>
      <c r="B6814">
        <v>-2</v>
      </c>
      <c r="C6814" s="2">
        <v>0</v>
      </c>
    </row>
    <row r="6815" spans="1:3" x14ac:dyDescent="0.25">
      <c r="A6815" s="14">
        <v>42484.65625</v>
      </c>
      <c r="B6815">
        <v>-2</v>
      </c>
      <c r="C6815" s="2">
        <v>0</v>
      </c>
    </row>
    <row r="6816" spans="1:3" x14ac:dyDescent="0.25">
      <c r="A6816" s="14">
        <v>42484.659722222219</v>
      </c>
      <c r="B6816">
        <v>-3</v>
      </c>
      <c r="C6816" s="2">
        <v>0</v>
      </c>
    </row>
    <row r="6817" spans="1:3" x14ac:dyDescent="0.25">
      <c r="A6817" s="14">
        <v>42484.663194444445</v>
      </c>
      <c r="B6817">
        <v>-4</v>
      </c>
      <c r="C6817" s="2">
        <v>0</v>
      </c>
    </row>
    <row r="6818" spans="1:3" x14ac:dyDescent="0.25">
      <c r="A6818" s="14">
        <v>42484.666666666664</v>
      </c>
      <c r="B6818">
        <v>-5</v>
      </c>
      <c r="C6818" s="2">
        <v>0</v>
      </c>
    </row>
    <row r="6819" spans="1:3" x14ac:dyDescent="0.25">
      <c r="A6819" s="14">
        <v>42484.670138888891</v>
      </c>
      <c r="B6819">
        <v>-2</v>
      </c>
      <c r="C6819" s="2">
        <v>0</v>
      </c>
    </row>
    <row r="6820" spans="1:3" x14ac:dyDescent="0.25">
      <c r="A6820" s="14">
        <v>42484.673611111109</v>
      </c>
      <c r="B6820">
        <v>-2</v>
      </c>
      <c r="C6820" s="2">
        <v>0</v>
      </c>
    </row>
    <row r="6821" spans="1:3" x14ac:dyDescent="0.25">
      <c r="A6821" s="14">
        <v>42484.677083333336</v>
      </c>
      <c r="B6821">
        <v>-2</v>
      </c>
      <c r="C6821" s="2">
        <v>0</v>
      </c>
    </row>
    <row r="6822" spans="1:3" x14ac:dyDescent="0.25">
      <c r="A6822" s="14">
        <v>42484.680555555555</v>
      </c>
      <c r="B6822">
        <v>-2</v>
      </c>
      <c r="C6822" s="2">
        <v>0</v>
      </c>
    </row>
    <row r="6823" spans="1:3" x14ac:dyDescent="0.25">
      <c r="A6823" s="14">
        <v>42484.684027777781</v>
      </c>
      <c r="B6823">
        <v>-1</v>
      </c>
      <c r="C6823" s="2">
        <v>0</v>
      </c>
    </row>
    <row r="6824" spans="1:3" x14ac:dyDescent="0.25">
      <c r="A6824" s="14">
        <v>42484.6875</v>
      </c>
      <c r="B6824">
        <v>0</v>
      </c>
      <c r="C6824" s="2">
        <v>0</v>
      </c>
    </row>
    <row r="6825" spans="1:3" x14ac:dyDescent="0.25">
      <c r="A6825" s="14">
        <v>42484.690972222219</v>
      </c>
      <c r="B6825">
        <v>-1</v>
      </c>
      <c r="C6825" s="2">
        <v>0</v>
      </c>
    </row>
    <row r="6826" spans="1:3" x14ac:dyDescent="0.25">
      <c r="A6826" s="14">
        <v>42484.694444444445</v>
      </c>
      <c r="B6826">
        <v>-1</v>
      </c>
      <c r="C6826" s="2">
        <v>0</v>
      </c>
    </row>
    <row r="6827" spans="1:3" x14ac:dyDescent="0.25">
      <c r="A6827" s="14">
        <v>42484.697916666664</v>
      </c>
      <c r="B6827">
        <v>1</v>
      </c>
      <c r="C6827" s="2">
        <v>0</v>
      </c>
    </row>
    <row r="6828" spans="1:3" x14ac:dyDescent="0.25">
      <c r="A6828" s="14">
        <v>42484.701388888891</v>
      </c>
      <c r="B6828">
        <v>1</v>
      </c>
      <c r="C6828" s="2">
        <v>0</v>
      </c>
    </row>
    <row r="6829" spans="1:3" x14ac:dyDescent="0.25">
      <c r="A6829" s="14">
        <v>42484.704861111109</v>
      </c>
      <c r="B6829">
        <v>2</v>
      </c>
      <c r="C6829" s="2">
        <v>0</v>
      </c>
    </row>
    <row r="6830" spans="1:3" x14ac:dyDescent="0.25">
      <c r="A6830" s="14">
        <v>42484.708333333336</v>
      </c>
      <c r="B6830">
        <v>-2</v>
      </c>
      <c r="C6830" s="2">
        <v>0</v>
      </c>
    </row>
    <row r="6831" spans="1:3" x14ac:dyDescent="0.25">
      <c r="A6831" s="14">
        <v>42484.711805555555</v>
      </c>
      <c r="B6831">
        <v>2</v>
      </c>
      <c r="C6831" s="2">
        <v>0</v>
      </c>
    </row>
    <row r="6832" spans="1:3" x14ac:dyDescent="0.25">
      <c r="A6832" s="14">
        <v>42484.715277777781</v>
      </c>
      <c r="B6832">
        <v>2</v>
      </c>
      <c r="C6832" s="2">
        <v>0</v>
      </c>
    </row>
    <row r="6833" spans="1:3" x14ac:dyDescent="0.25">
      <c r="A6833" s="14">
        <v>42484.71875</v>
      </c>
      <c r="B6833">
        <v>1</v>
      </c>
      <c r="C6833" s="2">
        <v>0</v>
      </c>
    </row>
    <row r="6834" spans="1:3" x14ac:dyDescent="0.25">
      <c r="A6834" s="14">
        <v>42484.722222222219</v>
      </c>
      <c r="B6834">
        <v>0</v>
      </c>
      <c r="C6834" s="2">
        <v>0</v>
      </c>
    </row>
    <row r="6835" spans="1:3" x14ac:dyDescent="0.25">
      <c r="A6835" s="14">
        <v>42484.725694444445</v>
      </c>
      <c r="B6835">
        <v>2</v>
      </c>
      <c r="C6835" s="2">
        <v>0</v>
      </c>
    </row>
    <row r="6836" spans="1:3" x14ac:dyDescent="0.25">
      <c r="A6836" s="14">
        <v>42484.729166666664</v>
      </c>
      <c r="B6836">
        <v>0</v>
      </c>
      <c r="C6836" s="2">
        <v>0</v>
      </c>
    </row>
    <row r="6837" spans="1:3" x14ac:dyDescent="0.25">
      <c r="A6837" s="14">
        <v>42484.732638888891</v>
      </c>
      <c r="B6837">
        <v>1</v>
      </c>
      <c r="C6837" s="2">
        <v>0</v>
      </c>
    </row>
    <row r="6838" spans="1:3" x14ac:dyDescent="0.25">
      <c r="A6838" s="14">
        <v>42484.736111111109</v>
      </c>
      <c r="B6838">
        <v>0</v>
      </c>
      <c r="C6838" s="2">
        <v>0</v>
      </c>
    </row>
    <row r="6839" spans="1:3" x14ac:dyDescent="0.25">
      <c r="A6839" s="14">
        <v>42484.739583333336</v>
      </c>
      <c r="B6839">
        <v>1</v>
      </c>
      <c r="C6839" s="2">
        <v>0</v>
      </c>
    </row>
    <row r="6840" spans="1:3" x14ac:dyDescent="0.25">
      <c r="A6840" s="14">
        <v>42484.743055555555</v>
      </c>
      <c r="B6840">
        <v>2</v>
      </c>
      <c r="C6840" s="2">
        <v>0</v>
      </c>
    </row>
    <row r="6841" spans="1:3" x14ac:dyDescent="0.25">
      <c r="A6841" s="14">
        <v>42484.746527777781</v>
      </c>
      <c r="B6841">
        <v>1</v>
      </c>
      <c r="C6841" s="2">
        <v>0</v>
      </c>
    </row>
    <row r="6842" spans="1:3" x14ac:dyDescent="0.25">
      <c r="A6842" s="14">
        <v>42484.75</v>
      </c>
      <c r="B6842">
        <v>1</v>
      </c>
      <c r="C6842" s="2">
        <v>0</v>
      </c>
    </row>
    <row r="6843" spans="1:3" x14ac:dyDescent="0.25">
      <c r="A6843" s="14">
        <v>42484.753472222219</v>
      </c>
      <c r="B6843">
        <v>2</v>
      </c>
      <c r="C6843" s="2">
        <v>0</v>
      </c>
    </row>
    <row r="6844" spans="1:3" x14ac:dyDescent="0.25">
      <c r="A6844" s="14">
        <v>42484.756944444445</v>
      </c>
      <c r="B6844">
        <v>2</v>
      </c>
      <c r="C6844" s="2">
        <v>0</v>
      </c>
    </row>
    <row r="6845" spans="1:3" x14ac:dyDescent="0.25">
      <c r="A6845" s="14">
        <v>42484.760416666664</v>
      </c>
      <c r="B6845">
        <v>2</v>
      </c>
      <c r="C6845" s="2">
        <v>0</v>
      </c>
    </row>
    <row r="6846" spans="1:3" x14ac:dyDescent="0.25">
      <c r="A6846" s="14">
        <v>42484.763888888891</v>
      </c>
      <c r="B6846">
        <v>2</v>
      </c>
      <c r="C6846" s="2">
        <v>0</v>
      </c>
    </row>
    <row r="6847" spans="1:3" x14ac:dyDescent="0.25">
      <c r="A6847" s="14">
        <v>42484.767361111109</v>
      </c>
      <c r="B6847">
        <v>2</v>
      </c>
      <c r="C6847" s="2">
        <v>0</v>
      </c>
    </row>
    <row r="6848" spans="1:3" x14ac:dyDescent="0.25">
      <c r="A6848" s="14">
        <v>42484.770833333336</v>
      </c>
      <c r="B6848">
        <v>1</v>
      </c>
      <c r="C6848" s="2">
        <v>0</v>
      </c>
    </row>
    <row r="6849" spans="1:3" x14ac:dyDescent="0.25">
      <c r="A6849" s="14">
        <v>42484.774305555555</v>
      </c>
      <c r="B6849">
        <v>2</v>
      </c>
      <c r="C6849" s="2">
        <v>0</v>
      </c>
    </row>
    <row r="6850" spans="1:3" x14ac:dyDescent="0.25">
      <c r="A6850" s="14">
        <v>42484.777777777781</v>
      </c>
      <c r="B6850">
        <v>1</v>
      </c>
      <c r="C6850" s="2">
        <v>0</v>
      </c>
    </row>
    <row r="6851" spans="1:3" x14ac:dyDescent="0.25">
      <c r="A6851" s="14">
        <v>42484.78125</v>
      </c>
      <c r="B6851">
        <v>1</v>
      </c>
      <c r="C6851" s="2">
        <v>0</v>
      </c>
    </row>
    <row r="6852" spans="1:3" x14ac:dyDescent="0.25">
      <c r="A6852" s="14">
        <v>42484.784722222219</v>
      </c>
      <c r="B6852">
        <v>2</v>
      </c>
      <c r="C6852" s="2">
        <v>0</v>
      </c>
    </row>
    <row r="6853" spans="1:3" x14ac:dyDescent="0.25">
      <c r="A6853" s="14">
        <v>42484.788194444445</v>
      </c>
      <c r="B6853">
        <v>2</v>
      </c>
      <c r="C6853" s="2">
        <v>0</v>
      </c>
    </row>
    <row r="6854" spans="1:3" x14ac:dyDescent="0.25">
      <c r="A6854" s="14">
        <v>42484.791666666664</v>
      </c>
      <c r="B6854">
        <v>1</v>
      </c>
      <c r="C6854" s="2">
        <v>0</v>
      </c>
    </row>
    <row r="6855" spans="1:3" x14ac:dyDescent="0.25">
      <c r="A6855" s="14">
        <v>42484.795138888891</v>
      </c>
      <c r="B6855">
        <v>2</v>
      </c>
      <c r="C6855" s="2">
        <v>0</v>
      </c>
    </row>
    <row r="6856" spans="1:3" x14ac:dyDescent="0.25">
      <c r="A6856" s="14">
        <v>42484.798611111109</v>
      </c>
      <c r="B6856">
        <v>1</v>
      </c>
      <c r="C6856" s="2">
        <v>0</v>
      </c>
    </row>
    <row r="6857" spans="1:3" x14ac:dyDescent="0.25">
      <c r="A6857" s="14">
        <v>42484.802083333336</v>
      </c>
      <c r="B6857">
        <v>1</v>
      </c>
      <c r="C6857" s="2">
        <v>0</v>
      </c>
    </row>
    <row r="6858" spans="1:3" x14ac:dyDescent="0.25">
      <c r="A6858" s="14">
        <v>42484.805555555555</v>
      </c>
      <c r="B6858">
        <v>1</v>
      </c>
      <c r="C6858" s="2">
        <v>0</v>
      </c>
    </row>
    <row r="6859" spans="1:3" x14ac:dyDescent="0.25">
      <c r="A6859" s="14">
        <v>42484.809027777781</v>
      </c>
      <c r="B6859">
        <v>0</v>
      </c>
      <c r="C6859" s="2">
        <v>0</v>
      </c>
    </row>
    <row r="6860" spans="1:3" x14ac:dyDescent="0.25">
      <c r="A6860" s="14">
        <v>42484.8125</v>
      </c>
      <c r="B6860">
        <v>2</v>
      </c>
      <c r="C6860" s="2">
        <v>0</v>
      </c>
    </row>
    <row r="6861" spans="1:3" x14ac:dyDescent="0.25">
      <c r="A6861" s="14">
        <v>42484.815972222219</v>
      </c>
      <c r="B6861">
        <v>2</v>
      </c>
      <c r="C6861" s="2">
        <v>0</v>
      </c>
    </row>
    <row r="6862" spans="1:3" x14ac:dyDescent="0.25">
      <c r="A6862" s="14">
        <v>42484.819444444445</v>
      </c>
      <c r="B6862">
        <v>1</v>
      </c>
      <c r="C6862" s="2">
        <v>0</v>
      </c>
    </row>
    <row r="6863" spans="1:3" x14ac:dyDescent="0.25">
      <c r="A6863" s="14">
        <v>42484.822916666664</v>
      </c>
      <c r="B6863">
        <v>1</v>
      </c>
      <c r="C6863" s="2">
        <v>0</v>
      </c>
    </row>
    <row r="6864" spans="1:3" x14ac:dyDescent="0.25">
      <c r="A6864" s="14">
        <v>42484.826388888891</v>
      </c>
      <c r="B6864">
        <v>1</v>
      </c>
      <c r="C6864" s="2">
        <v>0</v>
      </c>
    </row>
    <row r="6865" spans="1:3" x14ac:dyDescent="0.25">
      <c r="A6865" s="14">
        <v>42484.829861111109</v>
      </c>
      <c r="B6865">
        <v>2</v>
      </c>
      <c r="C6865" s="2">
        <v>0</v>
      </c>
    </row>
    <row r="6866" spans="1:3" x14ac:dyDescent="0.25">
      <c r="A6866" s="14">
        <v>42484.833333333336</v>
      </c>
      <c r="B6866">
        <v>-2</v>
      </c>
      <c r="C6866" s="2">
        <v>0</v>
      </c>
    </row>
    <row r="6867" spans="1:3" x14ac:dyDescent="0.25">
      <c r="A6867" s="14">
        <v>42484.836805555555</v>
      </c>
      <c r="B6867">
        <v>1</v>
      </c>
      <c r="C6867" s="2">
        <v>0</v>
      </c>
    </row>
    <row r="6868" spans="1:3" x14ac:dyDescent="0.25">
      <c r="A6868" s="14">
        <v>42484.840277777781</v>
      </c>
      <c r="B6868">
        <v>1</v>
      </c>
      <c r="C6868" s="2">
        <v>0</v>
      </c>
    </row>
    <row r="6869" spans="1:3" x14ac:dyDescent="0.25">
      <c r="A6869" s="14">
        <v>42484.84375</v>
      </c>
      <c r="B6869">
        <v>0</v>
      </c>
      <c r="C6869" s="2">
        <v>0</v>
      </c>
    </row>
    <row r="6870" spans="1:3" x14ac:dyDescent="0.25">
      <c r="A6870" s="14">
        <v>42484.847222222219</v>
      </c>
      <c r="B6870">
        <v>0</v>
      </c>
      <c r="C6870" s="2">
        <v>0</v>
      </c>
    </row>
    <row r="6871" spans="1:3" x14ac:dyDescent="0.25">
      <c r="A6871" s="14">
        <v>42484.850694444445</v>
      </c>
      <c r="B6871">
        <v>-1</v>
      </c>
      <c r="C6871" s="2">
        <v>0</v>
      </c>
    </row>
    <row r="6872" spans="1:3" x14ac:dyDescent="0.25">
      <c r="A6872" s="14">
        <v>42484.854166666664</v>
      </c>
      <c r="B6872">
        <v>-1</v>
      </c>
      <c r="C6872" s="2">
        <v>0</v>
      </c>
    </row>
    <row r="6873" spans="1:3" x14ac:dyDescent="0.25">
      <c r="A6873" s="14">
        <v>42484.857638888891</v>
      </c>
      <c r="B6873">
        <v>0</v>
      </c>
      <c r="C6873" s="2">
        <v>0</v>
      </c>
    </row>
    <row r="6874" spans="1:3" x14ac:dyDescent="0.25">
      <c r="A6874" s="14">
        <v>42484.861111111109</v>
      </c>
      <c r="B6874">
        <v>-1</v>
      </c>
      <c r="C6874" s="2">
        <v>0</v>
      </c>
    </row>
    <row r="6875" spans="1:3" x14ac:dyDescent="0.25">
      <c r="A6875" s="14">
        <v>42484.864583333336</v>
      </c>
      <c r="B6875">
        <v>-1</v>
      </c>
      <c r="C6875" s="2">
        <v>0</v>
      </c>
    </row>
    <row r="6876" spans="1:3" x14ac:dyDescent="0.25">
      <c r="A6876" s="14">
        <v>42484.868055555555</v>
      </c>
      <c r="B6876">
        <v>-1</v>
      </c>
      <c r="C6876" s="2">
        <v>0</v>
      </c>
    </row>
    <row r="6877" spans="1:3" x14ac:dyDescent="0.25">
      <c r="A6877" s="14">
        <v>42484.871527777781</v>
      </c>
      <c r="B6877">
        <v>-1</v>
      </c>
      <c r="C6877" s="2">
        <v>0</v>
      </c>
    </row>
    <row r="6878" spans="1:3" x14ac:dyDescent="0.25">
      <c r="A6878" s="14">
        <v>42484.875</v>
      </c>
      <c r="B6878">
        <v>-4</v>
      </c>
      <c r="C6878" s="2">
        <v>0</v>
      </c>
    </row>
    <row r="6879" spans="1:3" x14ac:dyDescent="0.25">
      <c r="A6879" s="14">
        <v>42484.878472222219</v>
      </c>
      <c r="B6879">
        <v>-1</v>
      </c>
      <c r="C6879" s="2">
        <v>0</v>
      </c>
    </row>
    <row r="6880" spans="1:3" x14ac:dyDescent="0.25">
      <c r="A6880" s="14">
        <v>42484.881944444445</v>
      </c>
      <c r="B6880">
        <v>-1</v>
      </c>
      <c r="C6880" s="2">
        <v>0</v>
      </c>
    </row>
    <row r="6881" spans="1:3" x14ac:dyDescent="0.25">
      <c r="A6881" s="14">
        <v>42484.885416666664</v>
      </c>
      <c r="B6881">
        <v>-1</v>
      </c>
      <c r="C6881" s="2">
        <v>0</v>
      </c>
    </row>
    <row r="6882" spans="1:3" x14ac:dyDescent="0.25">
      <c r="A6882" s="14">
        <v>42484.888888888891</v>
      </c>
      <c r="B6882">
        <v>-1</v>
      </c>
      <c r="C6882" s="2">
        <v>0</v>
      </c>
    </row>
    <row r="6883" spans="1:3" x14ac:dyDescent="0.25">
      <c r="A6883" s="14">
        <v>42484.892361111109</v>
      </c>
      <c r="B6883">
        <v>-1</v>
      </c>
      <c r="C6883" s="2">
        <v>0</v>
      </c>
    </row>
    <row r="6884" spans="1:3" x14ac:dyDescent="0.25">
      <c r="A6884" s="14">
        <v>42484.895833333336</v>
      </c>
      <c r="B6884">
        <v>0</v>
      </c>
      <c r="C6884" s="2">
        <v>0</v>
      </c>
    </row>
    <row r="6885" spans="1:3" x14ac:dyDescent="0.25">
      <c r="A6885" s="14">
        <v>42484.899305555555</v>
      </c>
      <c r="B6885">
        <v>0</v>
      </c>
      <c r="C6885" s="2">
        <v>0</v>
      </c>
    </row>
    <row r="6886" spans="1:3" x14ac:dyDescent="0.25">
      <c r="A6886" s="14">
        <v>42484.902777777781</v>
      </c>
      <c r="B6886">
        <v>-1</v>
      </c>
      <c r="C6886" s="2">
        <v>0</v>
      </c>
    </row>
    <row r="6887" spans="1:3" x14ac:dyDescent="0.25">
      <c r="A6887" s="14">
        <v>42484.90625</v>
      </c>
      <c r="B6887">
        <v>0</v>
      </c>
      <c r="C6887" s="2">
        <v>0</v>
      </c>
    </row>
    <row r="6888" spans="1:3" x14ac:dyDescent="0.25">
      <c r="A6888" s="14">
        <v>42484.909722222219</v>
      </c>
      <c r="B6888">
        <v>0</v>
      </c>
      <c r="C6888" s="2">
        <v>0</v>
      </c>
    </row>
    <row r="6889" spans="1:3" x14ac:dyDescent="0.25">
      <c r="A6889" s="14">
        <v>42484.913194444445</v>
      </c>
      <c r="B6889">
        <v>0</v>
      </c>
      <c r="C6889" s="2">
        <v>0</v>
      </c>
    </row>
    <row r="6890" spans="1:3" x14ac:dyDescent="0.25">
      <c r="A6890" s="14">
        <v>42484.916666666664</v>
      </c>
      <c r="B6890">
        <v>-3</v>
      </c>
      <c r="C6890" s="2">
        <v>0</v>
      </c>
    </row>
    <row r="6891" spans="1:3" x14ac:dyDescent="0.25">
      <c r="A6891" s="14">
        <v>42484.920138888891</v>
      </c>
      <c r="B6891">
        <v>0</v>
      </c>
      <c r="C6891" s="2">
        <v>0</v>
      </c>
    </row>
    <row r="6892" spans="1:3" x14ac:dyDescent="0.25">
      <c r="A6892" s="14">
        <v>42484.923611111109</v>
      </c>
      <c r="B6892">
        <v>0</v>
      </c>
      <c r="C6892" s="2">
        <v>0</v>
      </c>
    </row>
    <row r="6893" spans="1:3" x14ac:dyDescent="0.25">
      <c r="A6893" s="14">
        <v>42484.927083333336</v>
      </c>
      <c r="B6893">
        <v>0</v>
      </c>
      <c r="C6893" s="2">
        <v>0</v>
      </c>
    </row>
    <row r="6894" spans="1:3" x14ac:dyDescent="0.25">
      <c r="A6894" s="14">
        <v>42484.930555555555</v>
      </c>
      <c r="B6894">
        <v>0</v>
      </c>
      <c r="C6894" s="2">
        <v>0</v>
      </c>
    </row>
    <row r="6895" spans="1:3" x14ac:dyDescent="0.25">
      <c r="A6895" s="14">
        <v>42484.934027777781</v>
      </c>
      <c r="B6895">
        <v>0</v>
      </c>
      <c r="C6895" s="2">
        <v>0</v>
      </c>
    </row>
    <row r="6896" spans="1:3" x14ac:dyDescent="0.25">
      <c r="A6896" s="14">
        <v>42484.9375</v>
      </c>
      <c r="B6896">
        <v>0</v>
      </c>
      <c r="C6896" s="2">
        <v>0</v>
      </c>
    </row>
    <row r="6897" spans="1:3" x14ac:dyDescent="0.25">
      <c r="A6897" s="14">
        <v>42484.940972222219</v>
      </c>
      <c r="B6897">
        <v>0</v>
      </c>
      <c r="C6897" s="2">
        <v>0</v>
      </c>
    </row>
    <row r="6898" spans="1:3" x14ac:dyDescent="0.25">
      <c r="A6898" s="14">
        <v>42484.944444444445</v>
      </c>
      <c r="B6898">
        <v>0</v>
      </c>
      <c r="C6898" s="2">
        <v>0</v>
      </c>
    </row>
    <row r="6899" spans="1:3" x14ac:dyDescent="0.25">
      <c r="A6899" s="14">
        <v>42484.947916666664</v>
      </c>
      <c r="B6899">
        <v>-1</v>
      </c>
      <c r="C6899" s="2">
        <v>0</v>
      </c>
    </row>
    <row r="6900" spans="1:3" x14ac:dyDescent="0.25">
      <c r="A6900" s="14">
        <v>42484.951388888891</v>
      </c>
      <c r="B6900">
        <v>0</v>
      </c>
      <c r="C6900" s="2">
        <v>0</v>
      </c>
    </row>
    <row r="6901" spans="1:3" x14ac:dyDescent="0.25">
      <c r="A6901" s="14">
        <v>42484.954861111109</v>
      </c>
      <c r="B6901">
        <v>2</v>
      </c>
      <c r="C6901" s="2">
        <v>0</v>
      </c>
    </row>
    <row r="6902" spans="1:3" x14ac:dyDescent="0.25">
      <c r="A6902" s="14">
        <v>42484.958333333336</v>
      </c>
      <c r="B6902">
        <v>-2</v>
      </c>
      <c r="C6902" s="2">
        <v>0</v>
      </c>
    </row>
    <row r="6903" spans="1:3" x14ac:dyDescent="0.25">
      <c r="A6903" s="14">
        <v>42484.961805555555</v>
      </c>
      <c r="B6903">
        <v>1</v>
      </c>
      <c r="C6903" s="2">
        <v>0</v>
      </c>
    </row>
    <row r="6904" spans="1:3" x14ac:dyDescent="0.25">
      <c r="A6904" s="14">
        <v>42484.965277777781</v>
      </c>
      <c r="B6904">
        <v>1</v>
      </c>
      <c r="C6904" s="2">
        <v>0</v>
      </c>
    </row>
    <row r="6905" spans="1:3" x14ac:dyDescent="0.25">
      <c r="A6905" s="14">
        <v>42484.96875</v>
      </c>
      <c r="B6905">
        <v>0</v>
      </c>
      <c r="C6905" s="2">
        <v>0</v>
      </c>
    </row>
    <row r="6906" spans="1:3" x14ac:dyDescent="0.25">
      <c r="A6906" s="14">
        <v>42484.972222222219</v>
      </c>
      <c r="B6906">
        <v>1</v>
      </c>
      <c r="C6906" s="2">
        <v>0</v>
      </c>
    </row>
    <row r="6907" spans="1:3" x14ac:dyDescent="0.25">
      <c r="A6907" s="14">
        <v>42484.975694444445</v>
      </c>
      <c r="B6907">
        <v>0</v>
      </c>
      <c r="C6907" s="2">
        <v>0</v>
      </c>
    </row>
    <row r="6908" spans="1:3" x14ac:dyDescent="0.25">
      <c r="A6908" s="14">
        <v>42484.979166666664</v>
      </c>
      <c r="B6908">
        <v>0</v>
      </c>
      <c r="C6908" s="2">
        <v>0</v>
      </c>
    </row>
    <row r="6909" spans="1:3" x14ac:dyDescent="0.25">
      <c r="A6909" s="14">
        <v>42484.982638888891</v>
      </c>
      <c r="B6909">
        <v>1</v>
      </c>
      <c r="C6909" s="2">
        <v>0</v>
      </c>
    </row>
    <row r="6910" spans="1:3" x14ac:dyDescent="0.25">
      <c r="A6910" s="14">
        <v>42484.986111111109</v>
      </c>
      <c r="B6910">
        <v>2</v>
      </c>
      <c r="C6910" s="2">
        <v>0</v>
      </c>
    </row>
    <row r="6911" spans="1:3" x14ac:dyDescent="0.25">
      <c r="A6911" s="14">
        <v>42484.989583333336</v>
      </c>
      <c r="B6911">
        <v>-2</v>
      </c>
      <c r="C6911" s="2">
        <v>0</v>
      </c>
    </row>
    <row r="6912" spans="1:3" x14ac:dyDescent="0.25">
      <c r="A6912" s="14">
        <v>42484.993055555555</v>
      </c>
      <c r="B6912">
        <v>-1</v>
      </c>
      <c r="C6912" s="2">
        <v>0</v>
      </c>
    </row>
    <row r="6913" spans="1:3" x14ac:dyDescent="0.25">
      <c r="A6913" s="14">
        <v>42484.996527777781</v>
      </c>
      <c r="B6913">
        <v>0</v>
      </c>
      <c r="C6913" s="2">
        <v>0</v>
      </c>
    </row>
    <row r="6914" spans="1:3" x14ac:dyDescent="0.25">
      <c r="A6914" s="14">
        <v>42485</v>
      </c>
      <c r="B6914">
        <v>-1</v>
      </c>
      <c r="C6914" s="2">
        <v>0</v>
      </c>
    </row>
    <row r="6915" spans="1:3" x14ac:dyDescent="0.25">
      <c r="A6915" s="14">
        <v>42485.003472222219</v>
      </c>
      <c r="B6915">
        <v>0</v>
      </c>
      <c r="C6915" s="2">
        <v>0</v>
      </c>
    </row>
    <row r="6916" spans="1:3" x14ac:dyDescent="0.25">
      <c r="A6916" s="14">
        <v>42485.006944444445</v>
      </c>
      <c r="B6916">
        <v>-1</v>
      </c>
      <c r="C6916" s="2">
        <v>0</v>
      </c>
    </row>
    <row r="6917" spans="1:3" x14ac:dyDescent="0.25">
      <c r="A6917" s="14">
        <v>42485.010416666664</v>
      </c>
      <c r="B6917">
        <v>-1</v>
      </c>
      <c r="C6917" s="2">
        <v>0</v>
      </c>
    </row>
    <row r="6918" spans="1:3" x14ac:dyDescent="0.25">
      <c r="A6918" s="14">
        <v>42485.013888888891</v>
      </c>
      <c r="B6918">
        <v>-1</v>
      </c>
      <c r="C6918" s="2">
        <v>0</v>
      </c>
    </row>
    <row r="6919" spans="1:3" x14ac:dyDescent="0.25">
      <c r="A6919" s="14">
        <v>42485.017361111109</v>
      </c>
      <c r="B6919">
        <v>-1</v>
      </c>
      <c r="C6919" s="2">
        <v>0</v>
      </c>
    </row>
    <row r="6920" spans="1:3" x14ac:dyDescent="0.25">
      <c r="A6920" s="14">
        <v>42485.020833333336</v>
      </c>
      <c r="B6920">
        <v>-2</v>
      </c>
      <c r="C6920" s="2">
        <v>0</v>
      </c>
    </row>
    <row r="6921" spans="1:3" x14ac:dyDescent="0.25">
      <c r="A6921" s="14">
        <v>42485.024305555555</v>
      </c>
      <c r="B6921">
        <v>-1</v>
      </c>
      <c r="C6921" s="2">
        <v>0</v>
      </c>
    </row>
    <row r="6922" spans="1:3" x14ac:dyDescent="0.25">
      <c r="A6922" s="14">
        <v>42485.027777777781</v>
      </c>
      <c r="B6922">
        <v>-1</v>
      </c>
      <c r="C6922" s="2">
        <v>0</v>
      </c>
    </row>
    <row r="6923" spans="1:3" x14ac:dyDescent="0.25">
      <c r="A6923" s="14">
        <v>42485.03125</v>
      </c>
      <c r="B6923">
        <v>-1</v>
      </c>
      <c r="C6923" s="2">
        <v>0</v>
      </c>
    </row>
    <row r="6924" spans="1:3" x14ac:dyDescent="0.25">
      <c r="A6924" s="14">
        <v>42485.034722222219</v>
      </c>
      <c r="B6924">
        <v>-1</v>
      </c>
      <c r="C6924" s="2">
        <v>0</v>
      </c>
    </row>
    <row r="6925" spans="1:3" x14ac:dyDescent="0.25">
      <c r="A6925" s="14">
        <v>42485.038194444445</v>
      </c>
      <c r="B6925">
        <v>-1</v>
      </c>
      <c r="C6925" s="2">
        <v>0</v>
      </c>
    </row>
    <row r="6926" spans="1:3" x14ac:dyDescent="0.25">
      <c r="A6926" s="14">
        <v>42485.041666666664</v>
      </c>
      <c r="B6926">
        <v>-6</v>
      </c>
      <c r="C6926" s="2">
        <v>0</v>
      </c>
    </row>
    <row r="6927" spans="1:3" x14ac:dyDescent="0.25">
      <c r="A6927" s="14">
        <v>42485.045138888891</v>
      </c>
      <c r="B6927">
        <v>-2</v>
      </c>
      <c r="C6927" s="2">
        <v>0</v>
      </c>
    </row>
    <row r="6928" spans="1:3" x14ac:dyDescent="0.25">
      <c r="A6928" s="14">
        <v>42485.048611111109</v>
      </c>
      <c r="B6928">
        <v>-2</v>
      </c>
      <c r="C6928" s="2">
        <v>0</v>
      </c>
    </row>
    <row r="6929" spans="1:3" x14ac:dyDescent="0.25">
      <c r="A6929" s="14">
        <v>42485.052083333336</v>
      </c>
      <c r="B6929">
        <v>-2</v>
      </c>
      <c r="C6929" s="2">
        <v>0</v>
      </c>
    </row>
    <row r="6930" spans="1:3" x14ac:dyDescent="0.25">
      <c r="A6930" s="14">
        <v>42485.055555555555</v>
      </c>
      <c r="B6930">
        <v>-2</v>
      </c>
      <c r="C6930" s="2">
        <v>0</v>
      </c>
    </row>
    <row r="6931" spans="1:3" x14ac:dyDescent="0.25">
      <c r="A6931" s="14">
        <v>42485.059027777781</v>
      </c>
      <c r="B6931">
        <v>-2</v>
      </c>
      <c r="C6931" s="2">
        <v>0</v>
      </c>
    </row>
    <row r="6932" spans="1:3" x14ac:dyDescent="0.25">
      <c r="A6932" s="14">
        <v>42485.0625</v>
      </c>
      <c r="B6932">
        <v>-2</v>
      </c>
      <c r="C6932" s="2">
        <v>0</v>
      </c>
    </row>
    <row r="6933" spans="1:3" x14ac:dyDescent="0.25">
      <c r="A6933" s="14">
        <v>42485.065972222219</v>
      </c>
      <c r="B6933">
        <v>-2</v>
      </c>
      <c r="C6933" s="2">
        <v>0</v>
      </c>
    </row>
    <row r="6934" spans="1:3" x14ac:dyDescent="0.25">
      <c r="A6934" s="14">
        <v>42485.069444444445</v>
      </c>
      <c r="B6934">
        <v>-2</v>
      </c>
      <c r="C6934" s="2">
        <v>0</v>
      </c>
    </row>
    <row r="6935" spans="1:3" x14ac:dyDescent="0.25">
      <c r="A6935" s="14">
        <v>42485.072916666664</v>
      </c>
      <c r="B6935">
        <v>-2</v>
      </c>
      <c r="C6935" s="2">
        <v>0</v>
      </c>
    </row>
    <row r="6936" spans="1:3" x14ac:dyDescent="0.25">
      <c r="A6936" s="14">
        <v>42485.076388888891</v>
      </c>
      <c r="B6936">
        <v>-3</v>
      </c>
      <c r="C6936" s="2">
        <v>0</v>
      </c>
    </row>
    <row r="6937" spans="1:3" x14ac:dyDescent="0.25">
      <c r="A6937" s="14">
        <v>42485.079861111109</v>
      </c>
      <c r="B6937">
        <v>-3</v>
      </c>
      <c r="C6937" s="2">
        <v>0</v>
      </c>
    </row>
    <row r="6938" spans="1:3" x14ac:dyDescent="0.25">
      <c r="A6938" s="14">
        <v>42485.083333333336</v>
      </c>
      <c r="B6938">
        <v>-4</v>
      </c>
      <c r="C6938" s="2">
        <v>0</v>
      </c>
    </row>
    <row r="6939" spans="1:3" x14ac:dyDescent="0.25">
      <c r="A6939" s="14">
        <v>42485.086805555555</v>
      </c>
      <c r="B6939">
        <v>-2</v>
      </c>
      <c r="C6939" s="2">
        <v>0</v>
      </c>
    </row>
    <row r="6940" spans="1:3" x14ac:dyDescent="0.25">
      <c r="A6940" s="14">
        <v>42485.090277777781</v>
      </c>
      <c r="B6940">
        <v>-2</v>
      </c>
      <c r="C6940" s="2">
        <v>0</v>
      </c>
    </row>
    <row r="6941" spans="1:3" x14ac:dyDescent="0.25">
      <c r="A6941" s="14">
        <v>42485.09375</v>
      </c>
      <c r="B6941">
        <v>-1</v>
      </c>
      <c r="C6941" s="2">
        <v>0</v>
      </c>
    </row>
    <row r="6942" spans="1:3" x14ac:dyDescent="0.25">
      <c r="A6942" s="14">
        <v>42485.097222222219</v>
      </c>
      <c r="B6942">
        <v>-2</v>
      </c>
      <c r="C6942" s="2">
        <v>0</v>
      </c>
    </row>
    <row r="6943" spans="1:3" x14ac:dyDescent="0.25">
      <c r="A6943" s="14">
        <v>42485.100694444445</v>
      </c>
      <c r="B6943">
        <v>-2</v>
      </c>
      <c r="C6943" s="2">
        <v>0</v>
      </c>
    </row>
    <row r="6944" spans="1:3" x14ac:dyDescent="0.25">
      <c r="A6944" s="14">
        <v>42485.104166666664</v>
      </c>
      <c r="B6944">
        <v>-1</v>
      </c>
      <c r="C6944" s="2">
        <v>0</v>
      </c>
    </row>
    <row r="6945" spans="1:3" x14ac:dyDescent="0.25">
      <c r="A6945" s="14">
        <v>42485.107638888891</v>
      </c>
      <c r="B6945">
        <v>-1</v>
      </c>
      <c r="C6945" s="2">
        <v>0</v>
      </c>
    </row>
    <row r="6946" spans="1:3" x14ac:dyDescent="0.25">
      <c r="A6946" s="14">
        <v>42485.111111111109</v>
      </c>
      <c r="B6946">
        <v>0</v>
      </c>
      <c r="C6946" s="2">
        <v>0</v>
      </c>
    </row>
    <row r="6947" spans="1:3" x14ac:dyDescent="0.25">
      <c r="A6947" s="14">
        <v>42485.114583333336</v>
      </c>
      <c r="B6947">
        <v>-1</v>
      </c>
      <c r="C6947" s="2">
        <v>0</v>
      </c>
    </row>
    <row r="6948" spans="1:3" x14ac:dyDescent="0.25">
      <c r="A6948" s="14">
        <v>42485.118055555555</v>
      </c>
      <c r="B6948">
        <v>-2</v>
      </c>
      <c r="C6948" s="2">
        <v>0</v>
      </c>
    </row>
    <row r="6949" spans="1:3" x14ac:dyDescent="0.25">
      <c r="A6949" s="14">
        <v>42485.121527777781</v>
      </c>
      <c r="B6949">
        <v>-1</v>
      </c>
      <c r="C6949" s="2">
        <v>0</v>
      </c>
    </row>
    <row r="6950" spans="1:3" x14ac:dyDescent="0.25">
      <c r="A6950" s="14">
        <v>42485.125</v>
      </c>
      <c r="B6950">
        <v>-4</v>
      </c>
      <c r="C6950" s="2">
        <v>0</v>
      </c>
    </row>
    <row r="6951" spans="1:3" x14ac:dyDescent="0.25">
      <c r="A6951" s="14">
        <v>42485.128472222219</v>
      </c>
      <c r="B6951">
        <v>0</v>
      </c>
      <c r="C6951" s="2">
        <v>0</v>
      </c>
    </row>
    <row r="6952" spans="1:3" x14ac:dyDescent="0.25">
      <c r="A6952" s="14">
        <v>42485.131944444445</v>
      </c>
      <c r="B6952">
        <v>-1</v>
      </c>
      <c r="C6952" s="2">
        <v>0</v>
      </c>
    </row>
    <row r="6953" spans="1:3" x14ac:dyDescent="0.25">
      <c r="A6953" s="14">
        <v>42485.135416666664</v>
      </c>
      <c r="B6953">
        <v>-1</v>
      </c>
      <c r="C6953" s="2">
        <v>0</v>
      </c>
    </row>
    <row r="6954" spans="1:3" x14ac:dyDescent="0.25">
      <c r="A6954" s="14">
        <v>42485.138888888891</v>
      </c>
      <c r="B6954">
        <v>0</v>
      </c>
      <c r="C6954" s="2">
        <v>0</v>
      </c>
    </row>
    <row r="6955" spans="1:3" x14ac:dyDescent="0.25">
      <c r="A6955" s="14">
        <v>42485.142361111109</v>
      </c>
      <c r="B6955">
        <v>-1</v>
      </c>
      <c r="C6955" s="2">
        <v>0</v>
      </c>
    </row>
    <row r="6956" spans="1:3" x14ac:dyDescent="0.25">
      <c r="A6956" s="14">
        <v>42485.145833333336</v>
      </c>
      <c r="B6956">
        <v>-1</v>
      </c>
      <c r="C6956" s="2">
        <v>0</v>
      </c>
    </row>
    <row r="6957" spans="1:3" x14ac:dyDescent="0.25">
      <c r="A6957" s="14">
        <v>42485.149305555555</v>
      </c>
      <c r="B6957">
        <v>0</v>
      </c>
      <c r="C6957" s="2">
        <v>0</v>
      </c>
    </row>
    <row r="6958" spans="1:3" x14ac:dyDescent="0.25">
      <c r="A6958" s="14">
        <v>42485.152777777781</v>
      </c>
      <c r="B6958">
        <v>0</v>
      </c>
      <c r="C6958" s="2">
        <v>0</v>
      </c>
    </row>
    <row r="6959" spans="1:3" x14ac:dyDescent="0.25">
      <c r="A6959" s="14">
        <v>42485.15625</v>
      </c>
      <c r="B6959">
        <v>-1</v>
      </c>
      <c r="C6959" s="2">
        <v>0</v>
      </c>
    </row>
    <row r="6960" spans="1:3" x14ac:dyDescent="0.25">
      <c r="A6960" s="14">
        <v>42485.159722222219</v>
      </c>
      <c r="B6960">
        <v>0</v>
      </c>
      <c r="C6960" s="2">
        <v>0</v>
      </c>
    </row>
    <row r="6961" spans="1:3" x14ac:dyDescent="0.25">
      <c r="A6961" s="14">
        <v>42485.163194444445</v>
      </c>
      <c r="B6961">
        <v>0</v>
      </c>
      <c r="C6961" s="2">
        <v>0</v>
      </c>
    </row>
    <row r="6962" spans="1:3" x14ac:dyDescent="0.25">
      <c r="A6962" s="14">
        <v>42485.166666666664</v>
      </c>
      <c r="B6962">
        <v>-1</v>
      </c>
      <c r="C6962" s="2">
        <v>0</v>
      </c>
    </row>
    <row r="6963" spans="1:3" x14ac:dyDescent="0.25">
      <c r="A6963" s="14">
        <v>42485.170138888891</v>
      </c>
      <c r="B6963">
        <v>0</v>
      </c>
      <c r="C6963" s="2">
        <v>0</v>
      </c>
    </row>
    <row r="6964" spans="1:3" x14ac:dyDescent="0.25">
      <c r="A6964" s="14">
        <v>42485.173611111109</v>
      </c>
      <c r="B6964">
        <v>0</v>
      </c>
      <c r="C6964" s="2">
        <v>0</v>
      </c>
    </row>
    <row r="6965" spans="1:3" x14ac:dyDescent="0.25">
      <c r="A6965" s="14">
        <v>42485.177083333336</v>
      </c>
      <c r="B6965">
        <v>1</v>
      </c>
      <c r="C6965" s="2">
        <v>0</v>
      </c>
    </row>
    <row r="6966" spans="1:3" x14ac:dyDescent="0.25">
      <c r="A6966" s="14">
        <v>42485.180555555555</v>
      </c>
      <c r="B6966">
        <v>0</v>
      </c>
      <c r="C6966" s="2">
        <v>0</v>
      </c>
    </row>
    <row r="6967" spans="1:3" x14ac:dyDescent="0.25">
      <c r="A6967" s="14">
        <v>42485.184027777781</v>
      </c>
      <c r="B6967">
        <v>2</v>
      </c>
      <c r="C6967" s="2">
        <v>0</v>
      </c>
    </row>
    <row r="6968" spans="1:3" x14ac:dyDescent="0.25">
      <c r="A6968" s="14">
        <v>42485.1875</v>
      </c>
      <c r="B6968">
        <v>2</v>
      </c>
      <c r="C6968" s="2">
        <v>0</v>
      </c>
    </row>
    <row r="6969" spans="1:3" x14ac:dyDescent="0.25">
      <c r="A6969" s="14">
        <v>42485.190972222219</v>
      </c>
      <c r="B6969">
        <v>2</v>
      </c>
      <c r="C6969" s="2">
        <v>0</v>
      </c>
    </row>
    <row r="6970" spans="1:3" x14ac:dyDescent="0.25">
      <c r="A6970" s="14">
        <v>42485.194444444445</v>
      </c>
      <c r="B6970">
        <v>1</v>
      </c>
      <c r="C6970" s="2">
        <v>0</v>
      </c>
    </row>
    <row r="6971" spans="1:3" x14ac:dyDescent="0.25">
      <c r="A6971" s="14">
        <v>42485.197916666664</v>
      </c>
      <c r="B6971">
        <v>1</v>
      </c>
      <c r="C6971" s="2">
        <v>0</v>
      </c>
    </row>
    <row r="6972" spans="1:3" x14ac:dyDescent="0.25">
      <c r="A6972" s="14">
        <v>42485.201388888891</v>
      </c>
      <c r="B6972">
        <v>2</v>
      </c>
      <c r="C6972" s="2">
        <v>0</v>
      </c>
    </row>
    <row r="6973" spans="1:3" x14ac:dyDescent="0.25">
      <c r="A6973" s="14">
        <v>42485.204861111109</v>
      </c>
      <c r="B6973">
        <v>0</v>
      </c>
      <c r="C6973" s="2">
        <v>0</v>
      </c>
    </row>
    <row r="6974" spans="1:3" x14ac:dyDescent="0.25">
      <c r="A6974" s="14">
        <v>42485.208333333336</v>
      </c>
      <c r="B6974">
        <v>1</v>
      </c>
      <c r="C6974" s="2">
        <v>0</v>
      </c>
    </row>
    <row r="6975" spans="1:3" x14ac:dyDescent="0.25">
      <c r="A6975" s="14">
        <v>42485.211805555555</v>
      </c>
      <c r="B6975">
        <v>2</v>
      </c>
      <c r="C6975" s="2">
        <v>0</v>
      </c>
    </row>
    <row r="6976" spans="1:3" x14ac:dyDescent="0.25">
      <c r="A6976" s="14">
        <v>42485.215277777781</v>
      </c>
      <c r="B6976">
        <v>1</v>
      </c>
      <c r="C6976" s="2">
        <v>0</v>
      </c>
    </row>
    <row r="6977" spans="1:3" x14ac:dyDescent="0.25">
      <c r="A6977" s="14">
        <v>42485.21875</v>
      </c>
      <c r="B6977">
        <v>1</v>
      </c>
      <c r="C6977" s="2">
        <v>0</v>
      </c>
    </row>
    <row r="6978" spans="1:3" x14ac:dyDescent="0.25">
      <c r="A6978" s="14">
        <v>42485.222222222219</v>
      </c>
      <c r="B6978">
        <v>1</v>
      </c>
      <c r="C6978" s="2">
        <v>0</v>
      </c>
    </row>
    <row r="6979" spans="1:3" x14ac:dyDescent="0.25">
      <c r="A6979" s="14">
        <v>42485.225694444445</v>
      </c>
      <c r="B6979">
        <v>1</v>
      </c>
      <c r="C6979" s="2">
        <v>0</v>
      </c>
    </row>
    <row r="6980" spans="1:3" x14ac:dyDescent="0.25">
      <c r="A6980" s="14">
        <v>42485.229166666664</v>
      </c>
      <c r="B6980">
        <v>3</v>
      </c>
      <c r="C6980" s="2">
        <v>0</v>
      </c>
    </row>
    <row r="6981" spans="1:3" x14ac:dyDescent="0.25">
      <c r="A6981" s="14">
        <v>42485.232638888891</v>
      </c>
      <c r="B6981">
        <v>2</v>
      </c>
      <c r="C6981" s="2">
        <v>0</v>
      </c>
    </row>
    <row r="6982" spans="1:3" x14ac:dyDescent="0.25">
      <c r="A6982" s="14">
        <v>42485.236111111109</v>
      </c>
      <c r="B6982">
        <v>2</v>
      </c>
      <c r="C6982" s="2">
        <v>0</v>
      </c>
    </row>
    <row r="6983" spans="1:3" x14ac:dyDescent="0.25">
      <c r="A6983" s="14">
        <v>42485.239583333336</v>
      </c>
      <c r="B6983">
        <v>3</v>
      </c>
      <c r="C6983" s="2">
        <v>0</v>
      </c>
    </row>
    <row r="6984" spans="1:3" x14ac:dyDescent="0.25">
      <c r="A6984" s="14">
        <v>42485.243055555555</v>
      </c>
      <c r="B6984">
        <v>2</v>
      </c>
      <c r="C6984" s="2">
        <v>0</v>
      </c>
    </row>
    <row r="6985" spans="1:3" x14ac:dyDescent="0.25">
      <c r="A6985" s="14">
        <v>42485.246527777781</v>
      </c>
      <c r="B6985">
        <v>2</v>
      </c>
      <c r="C6985" s="2">
        <v>0</v>
      </c>
    </row>
    <row r="6986" spans="1:3" x14ac:dyDescent="0.25">
      <c r="A6986" s="14">
        <v>42485.25</v>
      </c>
      <c r="B6986">
        <v>2</v>
      </c>
      <c r="C6986" s="2">
        <v>0</v>
      </c>
    </row>
    <row r="6987" spans="1:3" x14ac:dyDescent="0.25">
      <c r="A6987" s="14">
        <v>42485.253472222219</v>
      </c>
      <c r="B6987">
        <v>2</v>
      </c>
      <c r="C6987" s="2">
        <v>0</v>
      </c>
    </row>
    <row r="6988" spans="1:3" x14ac:dyDescent="0.25">
      <c r="A6988" s="14">
        <v>42485.256944444445</v>
      </c>
      <c r="B6988">
        <v>0</v>
      </c>
      <c r="C6988" s="2">
        <v>0</v>
      </c>
    </row>
    <row r="6989" spans="1:3" x14ac:dyDescent="0.25">
      <c r="A6989" s="14">
        <v>42485.260416666664</v>
      </c>
      <c r="B6989">
        <v>2</v>
      </c>
      <c r="C6989" s="2">
        <v>0</v>
      </c>
    </row>
    <row r="6990" spans="1:3" x14ac:dyDescent="0.25">
      <c r="A6990" s="14">
        <v>42485.263888888891</v>
      </c>
      <c r="B6990">
        <v>1</v>
      </c>
      <c r="C6990" s="2">
        <v>0</v>
      </c>
    </row>
    <row r="6991" spans="1:3" x14ac:dyDescent="0.25">
      <c r="A6991" s="14">
        <v>42485.267361111109</v>
      </c>
      <c r="B6991">
        <v>2</v>
      </c>
      <c r="C6991" s="2">
        <v>0</v>
      </c>
    </row>
    <row r="6992" spans="1:3" x14ac:dyDescent="0.25">
      <c r="A6992" s="14">
        <v>42485.270833333336</v>
      </c>
      <c r="B6992">
        <v>2</v>
      </c>
      <c r="C6992" s="2">
        <v>0</v>
      </c>
    </row>
    <row r="6993" spans="1:3" x14ac:dyDescent="0.25">
      <c r="A6993" s="14">
        <v>42485.274305555555</v>
      </c>
      <c r="B6993">
        <v>2</v>
      </c>
      <c r="C6993" s="2">
        <v>0</v>
      </c>
    </row>
    <row r="6994" spans="1:3" x14ac:dyDescent="0.25">
      <c r="A6994" s="14">
        <v>42485.277777777781</v>
      </c>
      <c r="B6994">
        <v>1</v>
      </c>
      <c r="C6994" s="2">
        <v>0</v>
      </c>
    </row>
    <row r="6995" spans="1:3" x14ac:dyDescent="0.25">
      <c r="A6995" s="14">
        <v>42485.28125</v>
      </c>
      <c r="B6995">
        <v>2</v>
      </c>
      <c r="C6995" s="2">
        <v>0</v>
      </c>
    </row>
    <row r="6996" spans="1:3" x14ac:dyDescent="0.25">
      <c r="A6996" s="14">
        <v>42485.284722222219</v>
      </c>
      <c r="B6996">
        <v>2</v>
      </c>
      <c r="C6996" s="2">
        <v>0</v>
      </c>
    </row>
    <row r="6997" spans="1:3" x14ac:dyDescent="0.25">
      <c r="A6997" s="14">
        <v>42485.288194444445</v>
      </c>
      <c r="B6997">
        <v>2</v>
      </c>
      <c r="C6997" s="2">
        <v>0</v>
      </c>
    </row>
    <row r="6998" spans="1:3" x14ac:dyDescent="0.25">
      <c r="A6998" s="14">
        <v>42485.291666666664</v>
      </c>
      <c r="B6998">
        <v>2</v>
      </c>
      <c r="C6998" s="2">
        <v>0</v>
      </c>
    </row>
    <row r="6999" spans="1:3" x14ac:dyDescent="0.25">
      <c r="A6999" s="14">
        <v>42485.295138888891</v>
      </c>
      <c r="B6999">
        <v>1</v>
      </c>
      <c r="C6999" s="2">
        <v>0</v>
      </c>
    </row>
    <row r="7000" spans="1:3" x14ac:dyDescent="0.25">
      <c r="A7000" s="14">
        <v>42485.298611111109</v>
      </c>
      <c r="B7000">
        <v>2</v>
      </c>
      <c r="C7000" s="2">
        <v>0</v>
      </c>
    </row>
    <row r="7001" spans="1:3" x14ac:dyDescent="0.25">
      <c r="A7001" s="14">
        <v>42485.302083333336</v>
      </c>
      <c r="B7001">
        <v>1</v>
      </c>
      <c r="C7001" s="2">
        <v>0</v>
      </c>
    </row>
    <row r="7002" spans="1:3" x14ac:dyDescent="0.25">
      <c r="A7002" s="14">
        <v>42485.305555555555</v>
      </c>
      <c r="B7002">
        <v>2</v>
      </c>
      <c r="C7002" s="2">
        <v>0</v>
      </c>
    </row>
    <row r="7003" spans="1:3" x14ac:dyDescent="0.25">
      <c r="A7003" s="14">
        <v>42485.309027777781</v>
      </c>
      <c r="B7003">
        <v>2</v>
      </c>
      <c r="C7003" s="2">
        <v>0</v>
      </c>
    </row>
    <row r="7004" spans="1:3" x14ac:dyDescent="0.25">
      <c r="A7004" s="14">
        <v>42485.3125</v>
      </c>
      <c r="B7004">
        <v>2</v>
      </c>
      <c r="C7004" s="2">
        <v>0</v>
      </c>
    </row>
    <row r="7005" spans="1:3" x14ac:dyDescent="0.25">
      <c r="A7005" s="14">
        <v>42485.315972222219</v>
      </c>
      <c r="B7005">
        <v>0</v>
      </c>
      <c r="C7005" s="2">
        <v>0</v>
      </c>
    </row>
    <row r="7006" spans="1:3" x14ac:dyDescent="0.25">
      <c r="A7006" s="14">
        <v>42485.319444444445</v>
      </c>
      <c r="B7006">
        <v>1</v>
      </c>
      <c r="C7006" s="2">
        <v>0</v>
      </c>
    </row>
    <row r="7007" spans="1:3" x14ac:dyDescent="0.25">
      <c r="A7007" s="14">
        <v>42485.322916666664</v>
      </c>
      <c r="B7007">
        <v>1</v>
      </c>
      <c r="C7007" s="2">
        <v>0</v>
      </c>
    </row>
    <row r="7008" spans="1:3" x14ac:dyDescent="0.25">
      <c r="A7008" s="14">
        <v>42485.326388888891</v>
      </c>
      <c r="B7008">
        <v>1</v>
      </c>
      <c r="C7008" s="2">
        <v>0</v>
      </c>
    </row>
    <row r="7009" spans="1:3" x14ac:dyDescent="0.25">
      <c r="A7009" s="14">
        <v>42485.329861111109</v>
      </c>
      <c r="B7009">
        <v>2</v>
      </c>
      <c r="C7009" s="2">
        <v>0</v>
      </c>
    </row>
    <row r="7010" spans="1:3" x14ac:dyDescent="0.25">
      <c r="A7010" s="14">
        <v>42485.333333333336</v>
      </c>
      <c r="B7010">
        <v>-2</v>
      </c>
      <c r="C7010" s="2">
        <v>0</v>
      </c>
    </row>
    <row r="7011" spans="1:3" x14ac:dyDescent="0.25">
      <c r="A7011" s="14">
        <v>42485.336805555555</v>
      </c>
      <c r="B7011">
        <v>1</v>
      </c>
      <c r="C7011" s="2">
        <v>0</v>
      </c>
    </row>
    <row r="7012" spans="1:3" x14ac:dyDescent="0.25">
      <c r="A7012" s="14">
        <v>42485.340277777781</v>
      </c>
      <c r="B7012">
        <v>1</v>
      </c>
      <c r="C7012" s="2">
        <v>0</v>
      </c>
    </row>
    <row r="7013" spans="1:3" x14ac:dyDescent="0.25">
      <c r="A7013" s="14">
        <v>42485.34375</v>
      </c>
      <c r="B7013">
        <v>0</v>
      </c>
      <c r="C7013" s="2">
        <v>0</v>
      </c>
    </row>
    <row r="7014" spans="1:3" x14ac:dyDescent="0.25">
      <c r="A7014" s="14">
        <v>42485.347222222219</v>
      </c>
      <c r="B7014">
        <v>0</v>
      </c>
      <c r="C7014" s="2">
        <v>0</v>
      </c>
    </row>
    <row r="7015" spans="1:3" x14ac:dyDescent="0.25">
      <c r="A7015" s="14">
        <v>42485.350694444445</v>
      </c>
      <c r="B7015">
        <v>1</v>
      </c>
      <c r="C7015" s="2">
        <v>0</v>
      </c>
    </row>
    <row r="7016" spans="1:3" x14ac:dyDescent="0.25">
      <c r="A7016" s="14">
        <v>42485.354166666664</v>
      </c>
      <c r="B7016">
        <v>1</v>
      </c>
      <c r="C7016" s="2">
        <v>0</v>
      </c>
    </row>
    <row r="7017" spans="1:3" x14ac:dyDescent="0.25">
      <c r="A7017" s="14">
        <v>42485.357638888891</v>
      </c>
      <c r="B7017">
        <v>0</v>
      </c>
      <c r="C7017" s="2">
        <v>0</v>
      </c>
    </row>
    <row r="7018" spans="1:3" x14ac:dyDescent="0.25">
      <c r="A7018" s="14">
        <v>42485.361111111109</v>
      </c>
      <c r="B7018">
        <v>-1</v>
      </c>
      <c r="C7018" s="2">
        <v>0</v>
      </c>
    </row>
    <row r="7019" spans="1:3" x14ac:dyDescent="0.25">
      <c r="A7019" s="14">
        <v>42485.364583333336</v>
      </c>
      <c r="B7019">
        <v>1</v>
      </c>
      <c r="C7019" s="2">
        <v>0</v>
      </c>
    </row>
    <row r="7020" spans="1:3" x14ac:dyDescent="0.25">
      <c r="A7020" s="14">
        <v>42485.368055555555</v>
      </c>
      <c r="B7020">
        <v>1</v>
      </c>
      <c r="C7020" s="2">
        <v>0</v>
      </c>
    </row>
    <row r="7021" spans="1:3" x14ac:dyDescent="0.25">
      <c r="A7021" s="14">
        <v>42485.371527777781</v>
      </c>
      <c r="B7021">
        <v>1</v>
      </c>
      <c r="C7021" s="2">
        <v>0</v>
      </c>
    </row>
    <row r="7022" spans="1:3" x14ac:dyDescent="0.25">
      <c r="A7022" s="14">
        <v>42485.375</v>
      </c>
      <c r="B7022">
        <v>-2</v>
      </c>
      <c r="C7022" s="2">
        <v>0</v>
      </c>
    </row>
    <row r="7023" spans="1:3" x14ac:dyDescent="0.25">
      <c r="A7023" s="14">
        <v>42485.378472222219</v>
      </c>
      <c r="B7023">
        <v>1</v>
      </c>
      <c r="C7023" s="2">
        <v>0</v>
      </c>
    </row>
    <row r="7024" spans="1:3" x14ac:dyDescent="0.25">
      <c r="A7024" s="14">
        <v>42485.381944444445</v>
      </c>
      <c r="B7024">
        <v>0</v>
      </c>
      <c r="C7024" s="2">
        <v>0</v>
      </c>
    </row>
    <row r="7025" spans="1:3" x14ac:dyDescent="0.25">
      <c r="A7025" s="14">
        <v>42485.385416666664</v>
      </c>
      <c r="B7025">
        <v>0</v>
      </c>
      <c r="C7025" s="2">
        <v>0</v>
      </c>
    </row>
    <row r="7026" spans="1:3" x14ac:dyDescent="0.25">
      <c r="A7026" s="14">
        <v>42485.388888888891</v>
      </c>
      <c r="B7026">
        <v>1</v>
      </c>
      <c r="C7026" s="2">
        <v>0</v>
      </c>
    </row>
    <row r="7027" spans="1:3" x14ac:dyDescent="0.25">
      <c r="A7027" s="14">
        <v>42485.392361111109</v>
      </c>
      <c r="B7027">
        <v>-2</v>
      </c>
      <c r="C7027" s="2">
        <v>0</v>
      </c>
    </row>
    <row r="7028" spans="1:3" x14ac:dyDescent="0.25">
      <c r="A7028" s="14">
        <v>42485.395833333336</v>
      </c>
      <c r="B7028">
        <v>1</v>
      </c>
      <c r="C7028" s="2">
        <v>0</v>
      </c>
    </row>
    <row r="7029" spans="1:3" x14ac:dyDescent="0.25">
      <c r="A7029" s="14">
        <v>42485.399305555555</v>
      </c>
      <c r="B7029">
        <v>2</v>
      </c>
      <c r="C7029" s="2">
        <v>0</v>
      </c>
    </row>
    <row r="7030" spans="1:3" x14ac:dyDescent="0.25">
      <c r="A7030" s="14">
        <v>42485.402777777781</v>
      </c>
      <c r="B7030">
        <v>2</v>
      </c>
      <c r="C7030" s="2">
        <v>0</v>
      </c>
    </row>
    <row r="7031" spans="1:3" x14ac:dyDescent="0.25">
      <c r="A7031" s="14">
        <v>42485.40625</v>
      </c>
      <c r="B7031">
        <v>1</v>
      </c>
      <c r="C7031" s="2">
        <v>0</v>
      </c>
    </row>
    <row r="7032" spans="1:3" x14ac:dyDescent="0.25">
      <c r="A7032" s="14">
        <v>42485.409722222219</v>
      </c>
      <c r="B7032">
        <v>1</v>
      </c>
      <c r="C7032" s="2">
        <v>0</v>
      </c>
    </row>
    <row r="7033" spans="1:3" x14ac:dyDescent="0.25">
      <c r="A7033" s="14">
        <v>42485.413194444445</v>
      </c>
      <c r="B7033">
        <v>0</v>
      </c>
      <c r="C7033" s="2">
        <v>0</v>
      </c>
    </row>
    <row r="7034" spans="1:3" x14ac:dyDescent="0.25">
      <c r="A7034" s="14">
        <v>42485.416666666664</v>
      </c>
      <c r="B7034">
        <v>1</v>
      </c>
      <c r="C7034" s="2">
        <v>0</v>
      </c>
    </row>
    <row r="7035" spans="1:3" x14ac:dyDescent="0.25">
      <c r="A7035" s="14">
        <v>42485.420138888891</v>
      </c>
      <c r="B7035">
        <v>1</v>
      </c>
      <c r="C7035" s="2">
        <v>0</v>
      </c>
    </row>
    <row r="7036" spans="1:3" x14ac:dyDescent="0.25">
      <c r="A7036" s="14">
        <v>42485.423611111109</v>
      </c>
      <c r="B7036">
        <v>1</v>
      </c>
      <c r="C7036" s="2">
        <v>0</v>
      </c>
    </row>
    <row r="7037" spans="1:3" x14ac:dyDescent="0.25">
      <c r="A7037" s="14">
        <v>42485.427083333336</v>
      </c>
      <c r="B7037">
        <v>1</v>
      </c>
      <c r="C7037" s="2">
        <v>0</v>
      </c>
    </row>
    <row r="7038" spans="1:3" x14ac:dyDescent="0.25">
      <c r="A7038" s="14">
        <v>42485.430555555555</v>
      </c>
      <c r="B7038">
        <v>1</v>
      </c>
      <c r="C7038" s="2">
        <v>0</v>
      </c>
    </row>
    <row r="7039" spans="1:3" x14ac:dyDescent="0.25">
      <c r="A7039" s="14">
        <v>42485.434027777781</v>
      </c>
      <c r="B7039">
        <v>0</v>
      </c>
      <c r="C7039" s="2">
        <v>0</v>
      </c>
    </row>
    <row r="7040" spans="1:3" x14ac:dyDescent="0.25">
      <c r="A7040" s="14">
        <v>42485.4375</v>
      </c>
      <c r="B7040">
        <v>2</v>
      </c>
      <c r="C7040" s="2">
        <v>0</v>
      </c>
    </row>
    <row r="7041" spans="1:3" x14ac:dyDescent="0.25">
      <c r="A7041" s="14">
        <v>42485.440972222219</v>
      </c>
      <c r="B7041">
        <v>0</v>
      </c>
      <c r="C7041" s="2">
        <v>0</v>
      </c>
    </row>
    <row r="7042" spans="1:3" x14ac:dyDescent="0.25">
      <c r="A7042" s="14">
        <v>42485.444444444445</v>
      </c>
      <c r="B7042">
        <v>2</v>
      </c>
      <c r="C7042" s="2">
        <v>0</v>
      </c>
    </row>
    <row r="7043" spans="1:3" x14ac:dyDescent="0.25">
      <c r="A7043" s="14">
        <v>42485.447916666664</v>
      </c>
      <c r="B7043">
        <v>1</v>
      </c>
      <c r="C7043" s="2">
        <v>0</v>
      </c>
    </row>
    <row r="7044" spans="1:3" x14ac:dyDescent="0.25">
      <c r="A7044" s="14">
        <v>42485.451388888891</v>
      </c>
      <c r="B7044">
        <v>2</v>
      </c>
      <c r="C7044" s="2">
        <v>0</v>
      </c>
    </row>
    <row r="7045" spans="1:3" x14ac:dyDescent="0.25">
      <c r="A7045" s="14">
        <v>42485.454861111109</v>
      </c>
      <c r="B7045">
        <v>1</v>
      </c>
      <c r="C7045" s="2">
        <v>0</v>
      </c>
    </row>
    <row r="7046" spans="1:3" x14ac:dyDescent="0.25">
      <c r="A7046" s="14">
        <v>42485.458333333336</v>
      </c>
      <c r="B7046">
        <v>-2</v>
      </c>
      <c r="C7046" s="2">
        <v>0</v>
      </c>
    </row>
    <row r="7047" spans="1:3" x14ac:dyDescent="0.25">
      <c r="A7047" s="14">
        <v>42485.461805555555</v>
      </c>
      <c r="B7047">
        <v>-2</v>
      </c>
      <c r="C7047" s="2">
        <v>0</v>
      </c>
    </row>
    <row r="7048" spans="1:3" x14ac:dyDescent="0.25">
      <c r="A7048" s="14">
        <v>42485.465277777781</v>
      </c>
      <c r="B7048">
        <v>1</v>
      </c>
      <c r="C7048" s="2">
        <v>0</v>
      </c>
    </row>
    <row r="7049" spans="1:3" x14ac:dyDescent="0.25">
      <c r="A7049" s="14">
        <v>42485.46875</v>
      </c>
      <c r="B7049">
        <v>1</v>
      </c>
      <c r="C7049" s="2">
        <v>0</v>
      </c>
    </row>
    <row r="7050" spans="1:3" x14ac:dyDescent="0.25">
      <c r="A7050" s="14">
        <v>42485.472222222219</v>
      </c>
      <c r="B7050">
        <v>1</v>
      </c>
      <c r="C7050" s="2">
        <v>0</v>
      </c>
    </row>
    <row r="7051" spans="1:3" x14ac:dyDescent="0.25">
      <c r="A7051" s="14">
        <v>42485.475694444445</v>
      </c>
      <c r="B7051">
        <v>2</v>
      </c>
      <c r="C7051" s="2">
        <v>0</v>
      </c>
    </row>
    <row r="7052" spans="1:3" x14ac:dyDescent="0.25">
      <c r="A7052" s="14">
        <v>42485.479166666664</v>
      </c>
      <c r="B7052">
        <v>2</v>
      </c>
      <c r="C7052" s="2">
        <v>0</v>
      </c>
    </row>
    <row r="7053" spans="1:3" x14ac:dyDescent="0.25">
      <c r="A7053" s="14">
        <v>42485.482638888891</v>
      </c>
      <c r="B7053">
        <v>1</v>
      </c>
      <c r="C7053" s="2">
        <v>0</v>
      </c>
    </row>
    <row r="7054" spans="1:3" x14ac:dyDescent="0.25">
      <c r="A7054" s="14">
        <v>42485.486111111109</v>
      </c>
      <c r="B7054">
        <v>1</v>
      </c>
      <c r="C7054" s="2">
        <v>0</v>
      </c>
    </row>
    <row r="7055" spans="1:3" x14ac:dyDescent="0.25">
      <c r="A7055" s="14">
        <v>42485.489583333336</v>
      </c>
      <c r="B7055">
        <v>1</v>
      </c>
      <c r="C7055" s="2">
        <v>0</v>
      </c>
    </row>
    <row r="7056" spans="1:3" x14ac:dyDescent="0.25">
      <c r="A7056" s="14">
        <v>42485.493055555555</v>
      </c>
      <c r="B7056">
        <v>0</v>
      </c>
      <c r="C7056" s="2">
        <v>0</v>
      </c>
    </row>
    <row r="7057" spans="1:3" x14ac:dyDescent="0.25">
      <c r="A7057" s="14">
        <v>42485.496527777781</v>
      </c>
      <c r="B7057">
        <v>1</v>
      </c>
      <c r="C7057" s="2">
        <v>0</v>
      </c>
    </row>
    <row r="7058" spans="1:3" x14ac:dyDescent="0.25">
      <c r="A7058" s="14">
        <v>42485.5</v>
      </c>
      <c r="B7058">
        <v>-3</v>
      </c>
      <c r="C7058" s="2">
        <v>0</v>
      </c>
    </row>
    <row r="7059" spans="1:3" x14ac:dyDescent="0.25">
      <c r="A7059" s="14">
        <v>42485.503472222219</v>
      </c>
      <c r="B7059">
        <v>1</v>
      </c>
      <c r="C7059" s="2">
        <v>0</v>
      </c>
    </row>
    <row r="7060" spans="1:3" x14ac:dyDescent="0.25">
      <c r="A7060" s="14">
        <v>42485.506944444445</v>
      </c>
      <c r="B7060">
        <v>1</v>
      </c>
      <c r="C7060" s="2">
        <v>0</v>
      </c>
    </row>
    <row r="7061" spans="1:3" x14ac:dyDescent="0.25">
      <c r="A7061" s="14">
        <v>42485.510416666664</v>
      </c>
      <c r="B7061">
        <v>2</v>
      </c>
      <c r="C7061" s="2">
        <v>0</v>
      </c>
    </row>
    <row r="7062" spans="1:3" x14ac:dyDescent="0.25">
      <c r="A7062" s="14">
        <v>42485.513888888891</v>
      </c>
      <c r="B7062">
        <v>1</v>
      </c>
      <c r="C7062" s="2">
        <v>0</v>
      </c>
    </row>
    <row r="7063" spans="1:3" x14ac:dyDescent="0.25">
      <c r="A7063" s="14">
        <v>42485.517361111109</v>
      </c>
      <c r="B7063">
        <v>1</v>
      </c>
      <c r="C7063" s="2">
        <v>0</v>
      </c>
    </row>
    <row r="7064" spans="1:3" x14ac:dyDescent="0.25">
      <c r="A7064" s="14">
        <v>42485.520833333336</v>
      </c>
      <c r="B7064">
        <v>1</v>
      </c>
      <c r="C7064" s="2">
        <v>0</v>
      </c>
    </row>
    <row r="7065" spans="1:3" x14ac:dyDescent="0.25">
      <c r="A7065" s="14">
        <v>42485.524305555555</v>
      </c>
      <c r="B7065">
        <v>0</v>
      </c>
      <c r="C7065" s="2">
        <v>0</v>
      </c>
    </row>
    <row r="7066" spans="1:3" x14ac:dyDescent="0.25">
      <c r="A7066" s="14">
        <v>42485.527777777781</v>
      </c>
      <c r="B7066">
        <v>0</v>
      </c>
      <c r="C7066" s="2">
        <v>0</v>
      </c>
    </row>
    <row r="7067" spans="1:3" x14ac:dyDescent="0.25">
      <c r="A7067" s="14">
        <v>42485.53125</v>
      </c>
      <c r="B7067">
        <v>0</v>
      </c>
      <c r="C7067" s="2">
        <v>0</v>
      </c>
    </row>
    <row r="7068" spans="1:3" x14ac:dyDescent="0.25">
      <c r="A7068" s="14">
        <v>42485.534722222219</v>
      </c>
      <c r="B7068">
        <v>1</v>
      </c>
      <c r="C7068" s="2">
        <v>0</v>
      </c>
    </row>
    <row r="7069" spans="1:3" x14ac:dyDescent="0.25">
      <c r="A7069" s="14">
        <v>42485.538194444445</v>
      </c>
      <c r="B7069">
        <v>2</v>
      </c>
      <c r="C7069" s="2">
        <v>0</v>
      </c>
    </row>
    <row r="7070" spans="1:3" x14ac:dyDescent="0.25">
      <c r="A7070" s="14">
        <v>42485.541666666664</v>
      </c>
      <c r="B7070">
        <v>-2</v>
      </c>
      <c r="C7070" s="2">
        <v>0</v>
      </c>
    </row>
    <row r="7071" spans="1:3" x14ac:dyDescent="0.25">
      <c r="A7071" s="14">
        <v>42485.545138888891</v>
      </c>
      <c r="B7071">
        <v>1</v>
      </c>
      <c r="C7071" s="2">
        <v>0</v>
      </c>
    </row>
    <row r="7072" spans="1:3" x14ac:dyDescent="0.25">
      <c r="A7072" s="14">
        <v>42485.548611111109</v>
      </c>
      <c r="B7072">
        <v>1</v>
      </c>
      <c r="C7072" s="2">
        <v>0</v>
      </c>
    </row>
    <row r="7073" spans="1:3" x14ac:dyDescent="0.25">
      <c r="A7073" s="14">
        <v>42485.552083333336</v>
      </c>
      <c r="B7073">
        <v>1</v>
      </c>
      <c r="C7073" s="2">
        <v>0</v>
      </c>
    </row>
    <row r="7074" spans="1:3" x14ac:dyDescent="0.25">
      <c r="A7074" s="14">
        <v>42485.555555555555</v>
      </c>
      <c r="B7074">
        <v>1</v>
      </c>
      <c r="C7074" s="2">
        <v>0</v>
      </c>
    </row>
    <row r="7075" spans="1:3" x14ac:dyDescent="0.25">
      <c r="A7075" s="14">
        <v>42485.559027777781</v>
      </c>
      <c r="B7075">
        <v>1</v>
      </c>
      <c r="C7075" s="2">
        <v>0</v>
      </c>
    </row>
    <row r="7076" spans="1:3" x14ac:dyDescent="0.25">
      <c r="A7076" s="14">
        <v>42485.5625</v>
      </c>
      <c r="B7076">
        <v>2</v>
      </c>
      <c r="C7076" s="2">
        <v>0</v>
      </c>
    </row>
    <row r="7077" spans="1:3" x14ac:dyDescent="0.25">
      <c r="A7077" s="14">
        <v>42485.565972222219</v>
      </c>
      <c r="B7077">
        <v>1</v>
      </c>
      <c r="C7077" s="2">
        <v>0</v>
      </c>
    </row>
    <row r="7078" spans="1:3" x14ac:dyDescent="0.25">
      <c r="A7078" s="14">
        <v>42485.569444444445</v>
      </c>
      <c r="B7078">
        <v>2</v>
      </c>
      <c r="C7078" s="2">
        <v>0</v>
      </c>
    </row>
    <row r="7079" spans="1:3" x14ac:dyDescent="0.25">
      <c r="A7079" s="14">
        <v>42485.572916666664</v>
      </c>
      <c r="B7079">
        <v>2</v>
      </c>
      <c r="C7079" s="2">
        <v>0</v>
      </c>
    </row>
    <row r="7080" spans="1:3" x14ac:dyDescent="0.25">
      <c r="A7080" s="14">
        <v>42485.576388888891</v>
      </c>
      <c r="B7080">
        <v>2</v>
      </c>
      <c r="C7080" s="2">
        <v>0</v>
      </c>
    </row>
    <row r="7081" spans="1:3" x14ac:dyDescent="0.25">
      <c r="A7081" s="14">
        <v>42485.579861111109</v>
      </c>
      <c r="B7081">
        <v>1</v>
      </c>
      <c r="C7081" s="2">
        <v>0</v>
      </c>
    </row>
    <row r="7082" spans="1:3" x14ac:dyDescent="0.25">
      <c r="A7082" s="14">
        <v>42485.583333333336</v>
      </c>
      <c r="B7082">
        <v>2</v>
      </c>
      <c r="C7082" s="2">
        <v>0</v>
      </c>
    </row>
    <row r="7083" spans="1:3" x14ac:dyDescent="0.25">
      <c r="A7083" s="14">
        <v>42485.586805555555</v>
      </c>
      <c r="B7083">
        <v>2</v>
      </c>
      <c r="C7083" s="2">
        <v>0</v>
      </c>
    </row>
    <row r="7084" spans="1:3" x14ac:dyDescent="0.25">
      <c r="A7084" s="14">
        <v>42485.590277777781</v>
      </c>
      <c r="B7084">
        <v>2</v>
      </c>
      <c r="C7084" s="2">
        <v>0</v>
      </c>
    </row>
    <row r="7085" spans="1:3" x14ac:dyDescent="0.25">
      <c r="A7085" s="14">
        <v>42485.59375</v>
      </c>
      <c r="B7085">
        <v>2</v>
      </c>
      <c r="C7085" s="2">
        <v>0</v>
      </c>
    </row>
    <row r="7086" spans="1:3" x14ac:dyDescent="0.25">
      <c r="A7086" s="14">
        <v>42485.597222222219</v>
      </c>
      <c r="B7086">
        <v>1</v>
      </c>
      <c r="C7086" s="2">
        <v>0</v>
      </c>
    </row>
    <row r="7087" spans="1:3" x14ac:dyDescent="0.25">
      <c r="A7087" s="14">
        <v>42485.600694444445</v>
      </c>
      <c r="B7087">
        <v>2</v>
      </c>
      <c r="C7087" s="2">
        <v>0</v>
      </c>
    </row>
    <row r="7088" spans="1:3" x14ac:dyDescent="0.25">
      <c r="A7088" s="14">
        <v>42485.604166666664</v>
      </c>
      <c r="B7088">
        <v>2</v>
      </c>
      <c r="C7088" s="2">
        <v>0</v>
      </c>
    </row>
    <row r="7089" spans="1:3" x14ac:dyDescent="0.25">
      <c r="A7089" s="14">
        <v>42485.607638888891</v>
      </c>
      <c r="B7089">
        <v>1</v>
      </c>
      <c r="C7089" s="2">
        <v>0</v>
      </c>
    </row>
    <row r="7090" spans="1:3" x14ac:dyDescent="0.25">
      <c r="A7090" s="14">
        <v>42485.611111111109</v>
      </c>
      <c r="B7090">
        <v>0</v>
      </c>
      <c r="C7090" s="2">
        <v>0</v>
      </c>
    </row>
    <row r="7091" spans="1:3" x14ac:dyDescent="0.25">
      <c r="A7091" s="14">
        <v>42485.614583333336</v>
      </c>
      <c r="B7091">
        <v>0</v>
      </c>
      <c r="C7091" s="2">
        <v>0</v>
      </c>
    </row>
    <row r="7092" spans="1:3" x14ac:dyDescent="0.25">
      <c r="A7092" s="14">
        <v>42485.618055555555</v>
      </c>
      <c r="B7092">
        <v>1</v>
      </c>
      <c r="C7092" s="2">
        <v>0</v>
      </c>
    </row>
    <row r="7093" spans="1:3" x14ac:dyDescent="0.25">
      <c r="A7093" s="14">
        <v>42485.621527777781</v>
      </c>
      <c r="B7093">
        <v>0</v>
      </c>
      <c r="C7093" s="2">
        <v>0</v>
      </c>
    </row>
    <row r="7094" spans="1:3" x14ac:dyDescent="0.25">
      <c r="A7094" s="14">
        <v>42485.625</v>
      </c>
      <c r="B7094">
        <v>-2</v>
      </c>
      <c r="C7094" s="2">
        <v>0</v>
      </c>
    </row>
    <row r="7095" spans="1:3" x14ac:dyDescent="0.25">
      <c r="A7095" s="14">
        <v>42485.628472222219</v>
      </c>
      <c r="B7095">
        <v>2</v>
      </c>
      <c r="C7095" s="2">
        <v>0</v>
      </c>
    </row>
    <row r="7096" spans="1:3" x14ac:dyDescent="0.25">
      <c r="A7096" s="14">
        <v>42485.631944444445</v>
      </c>
      <c r="B7096">
        <v>2</v>
      </c>
      <c r="C7096" s="2">
        <v>0</v>
      </c>
    </row>
    <row r="7097" spans="1:3" x14ac:dyDescent="0.25">
      <c r="A7097" s="14">
        <v>42485.635416666664</v>
      </c>
      <c r="B7097">
        <v>2</v>
      </c>
      <c r="C7097" s="2">
        <v>0</v>
      </c>
    </row>
    <row r="7098" spans="1:3" x14ac:dyDescent="0.25">
      <c r="A7098" s="14">
        <v>42485.638888888891</v>
      </c>
      <c r="B7098">
        <v>2</v>
      </c>
      <c r="C7098" s="2">
        <v>0</v>
      </c>
    </row>
    <row r="7099" spans="1:3" x14ac:dyDescent="0.25">
      <c r="A7099" s="14">
        <v>42485.642361111109</v>
      </c>
      <c r="B7099">
        <v>2</v>
      </c>
      <c r="C7099" s="2">
        <v>0</v>
      </c>
    </row>
    <row r="7100" spans="1:3" x14ac:dyDescent="0.25">
      <c r="A7100" s="14">
        <v>42485.645833333336</v>
      </c>
      <c r="B7100">
        <v>1</v>
      </c>
      <c r="C7100" s="2">
        <v>0</v>
      </c>
    </row>
    <row r="7101" spans="1:3" x14ac:dyDescent="0.25">
      <c r="A7101" s="14">
        <v>42485.649305555555</v>
      </c>
      <c r="B7101">
        <v>1</v>
      </c>
      <c r="C7101" s="2">
        <v>0</v>
      </c>
    </row>
    <row r="7102" spans="1:3" x14ac:dyDescent="0.25">
      <c r="A7102" s="14">
        <v>42485.652777777781</v>
      </c>
      <c r="B7102">
        <v>2</v>
      </c>
      <c r="C7102" s="2">
        <v>0</v>
      </c>
    </row>
    <row r="7103" spans="1:3" x14ac:dyDescent="0.25">
      <c r="A7103" s="14">
        <v>42485.65625</v>
      </c>
      <c r="B7103">
        <v>2</v>
      </c>
      <c r="C7103" s="2">
        <v>0</v>
      </c>
    </row>
    <row r="7104" spans="1:3" x14ac:dyDescent="0.25">
      <c r="A7104" s="14">
        <v>42485.659722222219</v>
      </c>
      <c r="B7104">
        <v>1</v>
      </c>
      <c r="C7104" s="2">
        <v>0</v>
      </c>
    </row>
    <row r="7105" spans="1:3" x14ac:dyDescent="0.25">
      <c r="A7105" s="14">
        <v>42485.663194444445</v>
      </c>
      <c r="B7105">
        <v>2</v>
      </c>
      <c r="C7105" s="2">
        <v>0</v>
      </c>
    </row>
    <row r="7106" spans="1:3" x14ac:dyDescent="0.25">
      <c r="A7106" s="14">
        <v>42485.666666666664</v>
      </c>
      <c r="B7106">
        <v>-2</v>
      </c>
      <c r="C7106" s="2">
        <v>0</v>
      </c>
    </row>
    <row r="7107" spans="1:3" x14ac:dyDescent="0.25">
      <c r="A7107" s="14">
        <v>42485.670138888891</v>
      </c>
      <c r="B7107">
        <v>1</v>
      </c>
      <c r="C7107" s="2">
        <v>0</v>
      </c>
    </row>
    <row r="7108" spans="1:3" x14ac:dyDescent="0.25">
      <c r="A7108" s="14">
        <v>42485.673611111109</v>
      </c>
      <c r="B7108">
        <v>2</v>
      </c>
      <c r="C7108" s="2">
        <v>0</v>
      </c>
    </row>
    <row r="7109" spans="1:3" x14ac:dyDescent="0.25">
      <c r="A7109" s="14">
        <v>42485.677083333336</v>
      </c>
      <c r="B7109">
        <v>0</v>
      </c>
      <c r="C7109" s="2">
        <v>0</v>
      </c>
    </row>
    <row r="7110" spans="1:3" x14ac:dyDescent="0.25">
      <c r="A7110" s="14">
        <v>42485.680555555555</v>
      </c>
      <c r="B7110">
        <v>2</v>
      </c>
      <c r="C7110" s="2">
        <v>0</v>
      </c>
    </row>
    <row r="7111" spans="1:3" x14ac:dyDescent="0.25">
      <c r="A7111" s="14">
        <v>42485.684027777781</v>
      </c>
      <c r="B7111">
        <v>2</v>
      </c>
      <c r="C7111" s="2">
        <v>0</v>
      </c>
    </row>
    <row r="7112" spans="1:3" x14ac:dyDescent="0.25">
      <c r="A7112" s="14">
        <v>42485.6875</v>
      </c>
      <c r="B7112">
        <v>1</v>
      </c>
      <c r="C7112" s="2">
        <v>0</v>
      </c>
    </row>
    <row r="7113" spans="1:3" x14ac:dyDescent="0.25">
      <c r="A7113" s="14">
        <v>42485.690972222219</v>
      </c>
      <c r="B7113">
        <v>2</v>
      </c>
      <c r="C7113" s="2">
        <v>0</v>
      </c>
    </row>
    <row r="7114" spans="1:3" x14ac:dyDescent="0.25">
      <c r="A7114" s="14">
        <v>42485.694444444445</v>
      </c>
      <c r="B7114">
        <v>2</v>
      </c>
      <c r="C7114" s="2">
        <v>0</v>
      </c>
    </row>
    <row r="7115" spans="1:3" x14ac:dyDescent="0.25">
      <c r="A7115" s="14">
        <v>42485.697916666664</v>
      </c>
      <c r="B7115">
        <v>1</v>
      </c>
      <c r="C7115" s="2">
        <v>0</v>
      </c>
    </row>
    <row r="7116" spans="1:3" x14ac:dyDescent="0.25">
      <c r="A7116" s="14">
        <v>42485.701388888891</v>
      </c>
      <c r="B7116">
        <v>1</v>
      </c>
      <c r="C7116" s="2">
        <v>0</v>
      </c>
    </row>
    <row r="7117" spans="1:3" x14ac:dyDescent="0.25">
      <c r="A7117" s="14">
        <v>42485.704861111109</v>
      </c>
      <c r="B7117">
        <v>2</v>
      </c>
      <c r="C7117" s="2">
        <v>0</v>
      </c>
    </row>
    <row r="7118" spans="1:3" x14ac:dyDescent="0.25">
      <c r="A7118" s="14">
        <v>42485.708333333336</v>
      </c>
      <c r="B7118">
        <v>-2</v>
      </c>
      <c r="C7118" s="2">
        <v>0</v>
      </c>
    </row>
    <row r="7119" spans="1:3" x14ac:dyDescent="0.25">
      <c r="A7119" s="14">
        <v>42485.711805555555</v>
      </c>
      <c r="B7119">
        <v>0</v>
      </c>
      <c r="C7119" s="2">
        <v>0</v>
      </c>
    </row>
    <row r="7120" spans="1:3" x14ac:dyDescent="0.25">
      <c r="A7120" s="14">
        <v>42485.715277777781</v>
      </c>
      <c r="B7120">
        <v>2</v>
      </c>
      <c r="C7120" s="2">
        <v>0</v>
      </c>
    </row>
    <row r="7121" spans="1:3" x14ac:dyDescent="0.25">
      <c r="A7121" s="14">
        <v>42485.71875</v>
      </c>
      <c r="B7121">
        <v>1</v>
      </c>
      <c r="C7121" s="2">
        <v>0</v>
      </c>
    </row>
    <row r="7122" spans="1:3" x14ac:dyDescent="0.25">
      <c r="A7122" s="14">
        <v>42485.722222222219</v>
      </c>
      <c r="B7122">
        <v>1</v>
      </c>
      <c r="C7122" s="2">
        <v>0</v>
      </c>
    </row>
    <row r="7123" spans="1:3" x14ac:dyDescent="0.25">
      <c r="A7123" s="14">
        <v>42485.725694444445</v>
      </c>
      <c r="B7123">
        <v>2</v>
      </c>
      <c r="C7123" s="2">
        <v>0</v>
      </c>
    </row>
    <row r="7124" spans="1:3" x14ac:dyDescent="0.25">
      <c r="A7124" s="14">
        <v>42485.729166666664</v>
      </c>
      <c r="B7124">
        <v>2</v>
      </c>
      <c r="C7124" s="2">
        <v>0</v>
      </c>
    </row>
    <row r="7125" spans="1:3" x14ac:dyDescent="0.25">
      <c r="A7125" s="14">
        <v>42485.732638888891</v>
      </c>
      <c r="B7125">
        <v>2</v>
      </c>
      <c r="C7125" s="2">
        <v>0</v>
      </c>
    </row>
    <row r="7126" spans="1:3" x14ac:dyDescent="0.25">
      <c r="A7126" s="14">
        <v>42485.736111111109</v>
      </c>
      <c r="B7126">
        <v>2</v>
      </c>
      <c r="C7126" s="2">
        <v>0</v>
      </c>
    </row>
    <row r="7127" spans="1:3" x14ac:dyDescent="0.25">
      <c r="A7127" s="14">
        <v>42485.739583333336</v>
      </c>
      <c r="B7127">
        <v>1</v>
      </c>
      <c r="C7127" s="2">
        <v>0</v>
      </c>
    </row>
    <row r="7128" spans="1:3" x14ac:dyDescent="0.25">
      <c r="A7128" s="14">
        <v>42485.743055555555</v>
      </c>
      <c r="B7128">
        <v>2</v>
      </c>
      <c r="C7128" s="2">
        <v>0</v>
      </c>
    </row>
    <row r="7129" spans="1:3" x14ac:dyDescent="0.25">
      <c r="A7129" s="14">
        <v>42485.746527777781</v>
      </c>
      <c r="B7129">
        <v>2</v>
      </c>
      <c r="C7129" s="2">
        <v>0</v>
      </c>
    </row>
    <row r="7130" spans="1:3" x14ac:dyDescent="0.25">
      <c r="A7130" s="14">
        <v>42485.75</v>
      </c>
      <c r="B7130">
        <v>1</v>
      </c>
      <c r="C7130" s="2">
        <v>0</v>
      </c>
    </row>
    <row r="7131" spans="1:3" x14ac:dyDescent="0.25">
      <c r="A7131" s="14">
        <v>42485.753472222219</v>
      </c>
      <c r="B7131">
        <v>2</v>
      </c>
      <c r="C7131" s="2">
        <v>0</v>
      </c>
    </row>
    <row r="7132" spans="1:3" x14ac:dyDescent="0.25">
      <c r="A7132" s="14">
        <v>42485.756944444445</v>
      </c>
      <c r="B7132">
        <v>0</v>
      </c>
      <c r="C7132" s="2">
        <v>0</v>
      </c>
    </row>
    <row r="7133" spans="1:3" x14ac:dyDescent="0.25">
      <c r="A7133" s="14">
        <v>42485.760416666664</v>
      </c>
      <c r="B7133">
        <v>1</v>
      </c>
      <c r="C7133" s="2">
        <v>0</v>
      </c>
    </row>
    <row r="7134" spans="1:3" x14ac:dyDescent="0.25">
      <c r="A7134" s="14">
        <v>42485.763888888891</v>
      </c>
      <c r="B7134">
        <v>1</v>
      </c>
      <c r="C7134" s="2">
        <v>0</v>
      </c>
    </row>
    <row r="7135" spans="1:3" x14ac:dyDescent="0.25">
      <c r="A7135" s="14">
        <v>42485.767361111109</v>
      </c>
      <c r="B7135">
        <v>2</v>
      </c>
      <c r="C7135" s="2">
        <v>0</v>
      </c>
    </row>
    <row r="7136" spans="1:3" x14ac:dyDescent="0.25">
      <c r="A7136" s="14">
        <v>42485.770833333336</v>
      </c>
      <c r="B7136">
        <v>2</v>
      </c>
      <c r="C7136" s="2">
        <v>0</v>
      </c>
    </row>
    <row r="7137" spans="1:3" x14ac:dyDescent="0.25">
      <c r="A7137" s="14">
        <v>42485.774305555555</v>
      </c>
      <c r="B7137">
        <v>2</v>
      </c>
      <c r="C7137" s="2">
        <v>0</v>
      </c>
    </row>
    <row r="7138" spans="1:3" x14ac:dyDescent="0.25">
      <c r="A7138" s="14">
        <v>42485.777777777781</v>
      </c>
      <c r="B7138">
        <v>2</v>
      </c>
      <c r="C7138" s="2">
        <v>0</v>
      </c>
    </row>
    <row r="7139" spans="1:3" x14ac:dyDescent="0.25">
      <c r="A7139" s="14">
        <v>42485.78125</v>
      </c>
      <c r="B7139">
        <v>2</v>
      </c>
      <c r="C7139" s="2">
        <v>0</v>
      </c>
    </row>
    <row r="7140" spans="1:3" x14ac:dyDescent="0.25">
      <c r="A7140" s="14">
        <v>42485.784722222219</v>
      </c>
      <c r="B7140">
        <v>2</v>
      </c>
      <c r="C7140" s="2">
        <v>0</v>
      </c>
    </row>
    <row r="7141" spans="1:3" x14ac:dyDescent="0.25">
      <c r="A7141" s="14">
        <v>42485.788194444445</v>
      </c>
      <c r="B7141">
        <v>2</v>
      </c>
      <c r="C7141" s="2">
        <v>0</v>
      </c>
    </row>
    <row r="7142" spans="1:3" x14ac:dyDescent="0.25">
      <c r="A7142" s="14">
        <v>42485.791666666664</v>
      </c>
      <c r="B7142">
        <v>2</v>
      </c>
      <c r="C7142" s="2">
        <v>0</v>
      </c>
    </row>
    <row r="7143" spans="1:3" x14ac:dyDescent="0.25">
      <c r="A7143" s="14">
        <v>42485.795138888891</v>
      </c>
      <c r="B7143">
        <v>2</v>
      </c>
      <c r="C7143" s="2">
        <v>0</v>
      </c>
    </row>
    <row r="7144" spans="1:3" x14ac:dyDescent="0.25">
      <c r="A7144" s="14">
        <v>42485.798611111109</v>
      </c>
      <c r="B7144">
        <v>2</v>
      </c>
      <c r="C7144" s="2">
        <v>0</v>
      </c>
    </row>
    <row r="7145" spans="1:3" x14ac:dyDescent="0.25">
      <c r="A7145" s="14">
        <v>42485.802083333336</v>
      </c>
      <c r="B7145">
        <v>1</v>
      </c>
      <c r="C7145" s="2">
        <v>0</v>
      </c>
    </row>
    <row r="7146" spans="1:3" x14ac:dyDescent="0.25">
      <c r="A7146" s="14">
        <v>42485.805555555555</v>
      </c>
      <c r="B7146">
        <v>2</v>
      </c>
      <c r="C7146" s="2">
        <v>0</v>
      </c>
    </row>
    <row r="7147" spans="1:3" x14ac:dyDescent="0.25">
      <c r="A7147" s="14">
        <v>42485.809027777781</v>
      </c>
      <c r="B7147">
        <v>2</v>
      </c>
      <c r="C7147" s="2">
        <v>0</v>
      </c>
    </row>
    <row r="7148" spans="1:3" x14ac:dyDescent="0.25">
      <c r="A7148" s="14">
        <v>42485.8125</v>
      </c>
      <c r="B7148">
        <v>2</v>
      </c>
      <c r="C7148" s="2">
        <v>0</v>
      </c>
    </row>
    <row r="7149" spans="1:3" x14ac:dyDescent="0.25">
      <c r="A7149" s="14">
        <v>42485.815972222219</v>
      </c>
      <c r="B7149">
        <v>1</v>
      </c>
      <c r="C7149" s="2">
        <v>0</v>
      </c>
    </row>
    <row r="7150" spans="1:3" x14ac:dyDescent="0.25">
      <c r="A7150" s="14">
        <v>42485.819444444445</v>
      </c>
      <c r="B7150">
        <v>1</v>
      </c>
      <c r="C7150" s="2">
        <v>0</v>
      </c>
    </row>
    <row r="7151" spans="1:3" x14ac:dyDescent="0.25">
      <c r="A7151" s="14">
        <v>42485.822916666664</v>
      </c>
      <c r="B7151">
        <v>1</v>
      </c>
      <c r="C7151" s="2">
        <v>0</v>
      </c>
    </row>
    <row r="7152" spans="1:3" x14ac:dyDescent="0.25">
      <c r="A7152" s="14">
        <v>42485.826388888891</v>
      </c>
      <c r="B7152">
        <v>1</v>
      </c>
      <c r="C7152" s="2">
        <v>0</v>
      </c>
    </row>
    <row r="7153" spans="1:3" x14ac:dyDescent="0.25">
      <c r="A7153" s="14">
        <v>42485.829861111109</v>
      </c>
      <c r="B7153">
        <v>1</v>
      </c>
      <c r="C7153" s="2">
        <v>0</v>
      </c>
    </row>
    <row r="7154" spans="1:3" x14ac:dyDescent="0.25">
      <c r="A7154" s="14">
        <v>42485.833333333336</v>
      </c>
      <c r="B7154">
        <v>2</v>
      </c>
      <c r="C7154" s="2">
        <v>0</v>
      </c>
    </row>
    <row r="7155" spans="1:3" x14ac:dyDescent="0.25">
      <c r="A7155" s="14">
        <v>42485.836805555555</v>
      </c>
      <c r="B7155">
        <v>1</v>
      </c>
      <c r="C7155" s="2">
        <v>0</v>
      </c>
    </row>
    <row r="7156" spans="1:3" x14ac:dyDescent="0.25">
      <c r="A7156" s="14">
        <v>42485.840277777781</v>
      </c>
      <c r="B7156">
        <v>2</v>
      </c>
      <c r="C7156" s="2">
        <v>0</v>
      </c>
    </row>
    <row r="7157" spans="1:3" x14ac:dyDescent="0.25">
      <c r="A7157" s="14">
        <v>42485.84375</v>
      </c>
      <c r="B7157">
        <v>0</v>
      </c>
      <c r="C7157" s="2">
        <v>0</v>
      </c>
    </row>
    <row r="7158" spans="1:3" x14ac:dyDescent="0.25">
      <c r="A7158" s="14">
        <v>42485.847222222219</v>
      </c>
      <c r="B7158">
        <v>1</v>
      </c>
      <c r="C7158" s="2">
        <v>0</v>
      </c>
    </row>
    <row r="7159" spans="1:3" x14ac:dyDescent="0.25">
      <c r="A7159" s="14">
        <v>42485.850694444445</v>
      </c>
      <c r="B7159">
        <v>1</v>
      </c>
      <c r="C7159" s="2">
        <v>0</v>
      </c>
    </row>
    <row r="7160" spans="1:3" x14ac:dyDescent="0.25">
      <c r="A7160" s="14">
        <v>42485.854166666664</v>
      </c>
      <c r="B7160">
        <v>-2</v>
      </c>
      <c r="C7160" s="2">
        <v>0</v>
      </c>
    </row>
    <row r="7161" spans="1:3" x14ac:dyDescent="0.25">
      <c r="A7161" s="14">
        <v>42485.857638888891</v>
      </c>
      <c r="B7161">
        <v>2</v>
      </c>
      <c r="C7161" s="2">
        <v>0</v>
      </c>
    </row>
    <row r="7162" spans="1:3" x14ac:dyDescent="0.25">
      <c r="A7162" s="14">
        <v>42485.861111111109</v>
      </c>
      <c r="B7162">
        <v>2</v>
      </c>
      <c r="C7162" s="2">
        <v>0</v>
      </c>
    </row>
    <row r="7163" spans="1:3" x14ac:dyDescent="0.25">
      <c r="A7163" s="14">
        <v>42485.864583333336</v>
      </c>
      <c r="B7163">
        <v>2</v>
      </c>
      <c r="C7163" s="2">
        <v>0</v>
      </c>
    </row>
    <row r="7164" spans="1:3" x14ac:dyDescent="0.25">
      <c r="A7164" s="14">
        <v>42485.868055555555</v>
      </c>
      <c r="B7164">
        <v>1</v>
      </c>
      <c r="C7164" s="2">
        <v>0</v>
      </c>
    </row>
    <row r="7165" spans="1:3" x14ac:dyDescent="0.25">
      <c r="A7165" s="14">
        <v>42485.871527777781</v>
      </c>
      <c r="B7165">
        <v>2</v>
      </c>
      <c r="C7165" s="2">
        <v>0</v>
      </c>
    </row>
    <row r="7166" spans="1:3" x14ac:dyDescent="0.25">
      <c r="A7166" s="14">
        <v>42485.875</v>
      </c>
      <c r="B7166">
        <v>2</v>
      </c>
      <c r="C7166" s="2">
        <v>0</v>
      </c>
    </row>
    <row r="7167" spans="1:3" x14ac:dyDescent="0.25">
      <c r="A7167" s="14">
        <v>42485.878472222219</v>
      </c>
      <c r="B7167">
        <v>1</v>
      </c>
      <c r="C7167" s="2">
        <v>0</v>
      </c>
    </row>
    <row r="7168" spans="1:3" x14ac:dyDescent="0.25">
      <c r="A7168" s="14">
        <v>42485.881944444445</v>
      </c>
      <c r="B7168">
        <v>0</v>
      </c>
      <c r="C7168" s="2">
        <v>0</v>
      </c>
    </row>
    <row r="7169" spans="1:3" x14ac:dyDescent="0.25">
      <c r="A7169" s="14">
        <v>42485.885416666664</v>
      </c>
      <c r="B7169">
        <v>1</v>
      </c>
      <c r="C7169" s="2">
        <v>0</v>
      </c>
    </row>
    <row r="7170" spans="1:3" x14ac:dyDescent="0.25">
      <c r="A7170" s="14">
        <v>42485.888888888891</v>
      </c>
      <c r="B7170">
        <v>2</v>
      </c>
      <c r="C7170" s="2">
        <v>0</v>
      </c>
    </row>
    <row r="7171" spans="1:3" x14ac:dyDescent="0.25">
      <c r="A7171" s="14">
        <v>42485.892361111109</v>
      </c>
      <c r="B7171">
        <v>2</v>
      </c>
      <c r="C7171" s="2">
        <v>0</v>
      </c>
    </row>
    <row r="7172" spans="1:3" x14ac:dyDescent="0.25">
      <c r="A7172" s="14">
        <v>42485.895833333336</v>
      </c>
      <c r="B7172">
        <v>2</v>
      </c>
      <c r="C7172" s="2">
        <v>0</v>
      </c>
    </row>
    <row r="7173" spans="1:3" x14ac:dyDescent="0.25">
      <c r="A7173" s="14">
        <v>42485.899305555555</v>
      </c>
      <c r="B7173">
        <v>2</v>
      </c>
      <c r="C7173" s="2">
        <v>0</v>
      </c>
    </row>
    <row r="7174" spans="1:3" x14ac:dyDescent="0.25">
      <c r="A7174" s="14">
        <v>42485.902777777781</v>
      </c>
      <c r="B7174">
        <v>2</v>
      </c>
      <c r="C7174" s="2">
        <v>0</v>
      </c>
    </row>
    <row r="7175" spans="1:3" x14ac:dyDescent="0.25">
      <c r="A7175" s="14">
        <v>42485.90625</v>
      </c>
      <c r="B7175">
        <v>2</v>
      </c>
      <c r="C7175" s="2">
        <v>0</v>
      </c>
    </row>
    <row r="7176" spans="1:3" x14ac:dyDescent="0.25">
      <c r="A7176" s="14">
        <v>42485.909722222219</v>
      </c>
      <c r="B7176">
        <v>1</v>
      </c>
      <c r="C7176" s="2">
        <v>0</v>
      </c>
    </row>
    <row r="7177" spans="1:3" x14ac:dyDescent="0.25">
      <c r="A7177" s="14">
        <v>42485.913194444445</v>
      </c>
      <c r="B7177">
        <v>1</v>
      </c>
      <c r="C7177" s="2">
        <v>0</v>
      </c>
    </row>
    <row r="7178" spans="1:3" x14ac:dyDescent="0.25">
      <c r="A7178" s="14">
        <v>42485.916666666664</v>
      </c>
      <c r="B7178">
        <v>2</v>
      </c>
      <c r="C7178" s="2">
        <v>0</v>
      </c>
    </row>
    <row r="7179" spans="1:3" x14ac:dyDescent="0.25">
      <c r="A7179" s="14">
        <v>42485.920138888891</v>
      </c>
      <c r="B7179">
        <v>2</v>
      </c>
      <c r="C7179" s="2">
        <v>0</v>
      </c>
    </row>
    <row r="7180" spans="1:3" x14ac:dyDescent="0.25">
      <c r="A7180" s="14">
        <v>42485.923611111109</v>
      </c>
      <c r="B7180">
        <v>2</v>
      </c>
      <c r="C7180" s="2">
        <v>0</v>
      </c>
    </row>
    <row r="7181" spans="1:3" x14ac:dyDescent="0.25">
      <c r="A7181" s="14">
        <v>42485.927083333336</v>
      </c>
      <c r="B7181">
        <v>2</v>
      </c>
      <c r="C7181" s="2">
        <v>0</v>
      </c>
    </row>
    <row r="7182" spans="1:3" x14ac:dyDescent="0.25">
      <c r="A7182" s="14">
        <v>42485.930555555555</v>
      </c>
      <c r="B7182">
        <v>3</v>
      </c>
      <c r="C7182" s="2">
        <v>0</v>
      </c>
    </row>
    <row r="7183" spans="1:3" x14ac:dyDescent="0.25">
      <c r="A7183" s="14">
        <v>42485.934027777781</v>
      </c>
      <c r="B7183">
        <v>2</v>
      </c>
      <c r="C7183" s="2">
        <v>0</v>
      </c>
    </row>
    <row r="7184" spans="1:3" x14ac:dyDescent="0.25">
      <c r="A7184" s="14">
        <v>42485.9375</v>
      </c>
      <c r="B7184">
        <v>2</v>
      </c>
      <c r="C7184" s="2">
        <v>0</v>
      </c>
    </row>
    <row r="7185" spans="1:3" x14ac:dyDescent="0.25">
      <c r="A7185" s="14">
        <v>42485.940972222219</v>
      </c>
      <c r="B7185">
        <v>2</v>
      </c>
      <c r="C7185" s="2">
        <v>0</v>
      </c>
    </row>
    <row r="7186" spans="1:3" x14ac:dyDescent="0.25">
      <c r="A7186" s="14">
        <v>42485.944444444445</v>
      </c>
      <c r="B7186">
        <v>2</v>
      </c>
      <c r="C7186" s="2">
        <v>0</v>
      </c>
    </row>
    <row r="7187" spans="1:3" x14ac:dyDescent="0.25">
      <c r="A7187" s="14">
        <v>42485.947916666664</v>
      </c>
      <c r="B7187">
        <v>1</v>
      </c>
      <c r="C7187" s="2">
        <v>0</v>
      </c>
    </row>
    <row r="7188" spans="1:3" x14ac:dyDescent="0.25">
      <c r="A7188" s="14">
        <v>42485.951388888891</v>
      </c>
      <c r="B7188">
        <v>2</v>
      </c>
      <c r="C7188" s="2">
        <v>0</v>
      </c>
    </row>
    <row r="7189" spans="1:3" x14ac:dyDescent="0.25">
      <c r="A7189" s="14">
        <v>42485.954861111109</v>
      </c>
      <c r="B7189">
        <v>2</v>
      </c>
      <c r="C7189" s="2">
        <v>0</v>
      </c>
    </row>
    <row r="7190" spans="1:3" x14ac:dyDescent="0.25">
      <c r="A7190" s="14">
        <v>42485.958333333336</v>
      </c>
      <c r="B7190">
        <v>-2</v>
      </c>
      <c r="C7190" s="2">
        <v>0</v>
      </c>
    </row>
    <row r="7191" spans="1:3" x14ac:dyDescent="0.25">
      <c r="A7191" s="14">
        <v>42485.961805555555</v>
      </c>
      <c r="B7191">
        <v>0</v>
      </c>
      <c r="C7191" s="2">
        <v>0</v>
      </c>
    </row>
    <row r="7192" spans="1:3" x14ac:dyDescent="0.25">
      <c r="A7192" s="14">
        <v>42485.965277777781</v>
      </c>
      <c r="B7192">
        <v>1</v>
      </c>
      <c r="C7192" s="2">
        <v>0</v>
      </c>
    </row>
    <row r="7193" spans="1:3" x14ac:dyDescent="0.25">
      <c r="A7193" s="14">
        <v>42485.96875</v>
      </c>
      <c r="B7193">
        <v>2</v>
      </c>
      <c r="C7193" s="2">
        <v>0</v>
      </c>
    </row>
    <row r="7194" spans="1:3" x14ac:dyDescent="0.25">
      <c r="A7194" s="14">
        <v>42485.972222222219</v>
      </c>
      <c r="B7194">
        <v>2</v>
      </c>
      <c r="C7194" s="2">
        <v>0</v>
      </c>
    </row>
    <row r="7195" spans="1:3" x14ac:dyDescent="0.25">
      <c r="A7195" s="14">
        <v>42485.975694444445</v>
      </c>
      <c r="B7195">
        <v>0</v>
      </c>
      <c r="C7195" s="2">
        <v>0</v>
      </c>
    </row>
    <row r="7196" spans="1:3" x14ac:dyDescent="0.25">
      <c r="A7196" s="14">
        <v>42485.979166666664</v>
      </c>
      <c r="B7196">
        <v>2</v>
      </c>
      <c r="C7196" s="2">
        <v>0</v>
      </c>
    </row>
    <row r="7197" spans="1:3" x14ac:dyDescent="0.25">
      <c r="A7197" s="14">
        <v>42485.982638888891</v>
      </c>
      <c r="B7197">
        <v>0</v>
      </c>
      <c r="C7197" s="2">
        <v>0</v>
      </c>
    </row>
    <row r="7198" spans="1:3" x14ac:dyDescent="0.25">
      <c r="A7198" s="14">
        <v>42485.986111111109</v>
      </c>
      <c r="B7198">
        <v>2</v>
      </c>
      <c r="C7198" s="2">
        <v>0</v>
      </c>
    </row>
    <row r="7199" spans="1:3" x14ac:dyDescent="0.25">
      <c r="A7199" s="14">
        <v>42485.989583333336</v>
      </c>
      <c r="B7199">
        <v>2</v>
      </c>
      <c r="C7199" s="2">
        <v>0</v>
      </c>
    </row>
    <row r="7200" spans="1:3" x14ac:dyDescent="0.25">
      <c r="A7200" s="14">
        <v>42485.993055555555</v>
      </c>
      <c r="B7200">
        <v>2</v>
      </c>
      <c r="C7200" s="2">
        <v>0</v>
      </c>
    </row>
    <row r="7201" spans="1:3" x14ac:dyDescent="0.25">
      <c r="A7201" s="14">
        <v>42485.996527777781</v>
      </c>
      <c r="B7201">
        <v>2</v>
      </c>
      <c r="C7201" s="2">
        <v>0</v>
      </c>
    </row>
    <row r="7202" spans="1:3" x14ac:dyDescent="0.25">
      <c r="A7202" s="14">
        <v>42486</v>
      </c>
      <c r="B7202">
        <v>-2</v>
      </c>
      <c r="C7202" s="2">
        <v>0</v>
      </c>
    </row>
    <row r="7203" spans="1:3" x14ac:dyDescent="0.25">
      <c r="A7203" s="14">
        <v>42486.003472222219</v>
      </c>
      <c r="B7203">
        <v>2</v>
      </c>
      <c r="C7203" s="2">
        <v>0</v>
      </c>
    </row>
    <row r="7204" spans="1:3" x14ac:dyDescent="0.25">
      <c r="A7204" s="14">
        <v>42486.006944444445</v>
      </c>
      <c r="B7204">
        <v>2</v>
      </c>
      <c r="C7204" s="2">
        <v>0</v>
      </c>
    </row>
    <row r="7205" spans="1:3" x14ac:dyDescent="0.25">
      <c r="A7205" s="14">
        <v>42486.010416666664</v>
      </c>
      <c r="B7205">
        <v>2</v>
      </c>
      <c r="C7205" s="2">
        <v>0</v>
      </c>
    </row>
    <row r="7206" spans="1:3" x14ac:dyDescent="0.25">
      <c r="A7206" s="14">
        <v>42486.013888888891</v>
      </c>
      <c r="B7206">
        <v>-2</v>
      </c>
      <c r="C7206" s="2">
        <v>0</v>
      </c>
    </row>
    <row r="7207" spans="1:3" x14ac:dyDescent="0.25">
      <c r="A7207" s="14">
        <v>42486.017361111109</v>
      </c>
      <c r="B7207">
        <v>2</v>
      </c>
      <c r="C7207" s="2">
        <v>0</v>
      </c>
    </row>
    <row r="7208" spans="1:3" x14ac:dyDescent="0.25">
      <c r="A7208" s="14">
        <v>42486.020833333336</v>
      </c>
      <c r="B7208">
        <v>1</v>
      </c>
      <c r="C7208" s="2">
        <v>0</v>
      </c>
    </row>
    <row r="7209" spans="1:3" x14ac:dyDescent="0.25">
      <c r="A7209" s="14">
        <v>42486.024305555555</v>
      </c>
      <c r="B7209">
        <v>2</v>
      </c>
      <c r="C7209" s="2">
        <v>0</v>
      </c>
    </row>
    <row r="7210" spans="1:3" x14ac:dyDescent="0.25">
      <c r="A7210" s="14">
        <v>42486.027777777781</v>
      </c>
      <c r="B7210">
        <v>1</v>
      </c>
      <c r="C7210" s="2">
        <v>0</v>
      </c>
    </row>
    <row r="7211" spans="1:3" x14ac:dyDescent="0.25">
      <c r="A7211" s="14">
        <v>42486.03125</v>
      </c>
      <c r="B7211">
        <v>2</v>
      </c>
      <c r="C7211" s="2">
        <v>0</v>
      </c>
    </row>
    <row r="7212" spans="1:3" x14ac:dyDescent="0.25">
      <c r="A7212" s="14">
        <v>42486.034722222219</v>
      </c>
      <c r="B7212">
        <v>2</v>
      </c>
      <c r="C7212" s="2">
        <v>0</v>
      </c>
    </row>
    <row r="7213" spans="1:3" x14ac:dyDescent="0.25">
      <c r="A7213" s="14">
        <v>42486.038194444445</v>
      </c>
      <c r="B7213">
        <v>0</v>
      </c>
      <c r="C7213" s="2">
        <v>0</v>
      </c>
    </row>
    <row r="7214" spans="1:3" x14ac:dyDescent="0.25">
      <c r="A7214" s="14">
        <v>42486.041666666664</v>
      </c>
      <c r="B7214">
        <v>-3</v>
      </c>
      <c r="C7214" s="2">
        <v>0</v>
      </c>
    </row>
    <row r="7215" spans="1:3" x14ac:dyDescent="0.25">
      <c r="A7215" s="14">
        <v>42486.045138888891</v>
      </c>
      <c r="B7215">
        <v>1</v>
      </c>
      <c r="C7215" s="2">
        <v>0</v>
      </c>
    </row>
    <row r="7216" spans="1:3" x14ac:dyDescent="0.25">
      <c r="A7216" s="14">
        <v>42486.048611111109</v>
      </c>
      <c r="B7216">
        <v>2</v>
      </c>
      <c r="C7216" s="2">
        <v>0</v>
      </c>
    </row>
    <row r="7217" spans="1:3" x14ac:dyDescent="0.25">
      <c r="A7217" s="14">
        <v>42486.052083333336</v>
      </c>
      <c r="B7217">
        <v>1</v>
      </c>
      <c r="C7217" s="2">
        <v>0</v>
      </c>
    </row>
    <row r="7218" spans="1:3" x14ac:dyDescent="0.25">
      <c r="A7218" s="14">
        <v>42486.055555555555</v>
      </c>
      <c r="B7218">
        <v>0</v>
      </c>
      <c r="C7218" s="2">
        <v>0</v>
      </c>
    </row>
    <row r="7219" spans="1:3" x14ac:dyDescent="0.25">
      <c r="A7219" s="14">
        <v>42486.059027777781</v>
      </c>
      <c r="B7219">
        <v>2</v>
      </c>
      <c r="C7219" s="2">
        <v>0</v>
      </c>
    </row>
    <row r="7220" spans="1:3" x14ac:dyDescent="0.25">
      <c r="A7220" s="14">
        <v>42486.0625</v>
      </c>
      <c r="B7220">
        <v>1</v>
      </c>
      <c r="C7220" s="2">
        <v>0</v>
      </c>
    </row>
    <row r="7221" spans="1:3" x14ac:dyDescent="0.25">
      <c r="A7221" s="14">
        <v>42486.065972222219</v>
      </c>
      <c r="B7221">
        <v>1</v>
      </c>
      <c r="C7221" s="2">
        <v>0</v>
      </c>
    </row>
    <row r="7222" spans="1:3" x14ac:dyDescent="0.25">
      <c r="A7222" s="14">
        <v>42486.069444444445</v>
      </c>
      <c r="B7222">
        <v>2</v>
      </c>
      <c r="C7222" s="2">
        <v>0</v>
      </c>
    </row>
    <row r="7223" spans="1:3" x14ac:dyDescent="0.25">
      <c r="A7223" s="14">
        <v>42486.072916666664</v>
      </c>
      <c r="B7223">
        <v>1</v>
      </c>
      <c r="C7223" s="2">
        <v>0</v>
      </c>
    </row>
    <row r="7224" spans="1:3" x14ac:dyDescent="0.25">
      <c r="A7224" s="14">
        <v>42486.076388888891</v>
      </c>
      <c r="B7224">
        <v>1</v>
      </c>
      <c r="C7224" s="2">
        <v>0</v>
      </c>
    </row>
    <row r="7225" spans="1:3" x14ac:dyDescent="0.25">
      <c r="A7225" s="14">
        <v>42486.079861111109</v>
      </c>
      <c r="B7225">
        <v>1</v>
      </c>
      <c r="C7225" s="2">
        <v>0</v>
      </c>
    </row>
    <row r="7226" spans="1:3" x14ac:dyDescent="0.25">
      <c r="A7226" s="14">
        <v>42486.083333333336</v>
      </c>
      <c r="B7226">
        <v>1</v>
      </c>
      <c r="C7226" s="2">
        <v>0</v>
      </c>
    </row>
    <row r="7227" spans="1:3" x14ac:dyDescent="0.25">
      <c r="A7227" s="14">
        <v>42486.086805555555</v>
      </c>
      <c r="B7227">
        <v>1</v>
      </c>
      <c r="C7227" s="2">
        <v>0</v>
      </c>
    </row>
    <row r="7228" spans="1:3" x14ac:dyDescent="0.25">
      <c r="A7228" s="14">
        <v>42486.090277777781</v>
      </c>
      <c r="B7228">
        <v>1</v>
      </c>
      <c r="C7228" s="2">
        <v>0</v>
      </c>
    </row>
    <row r="7229" spans="1:3" x14ac:dyDescent="0.25">
      <c r="A7229" s="14">
        <v>42486.09375</v>
      </c>
      <c r="B7229">
        <v>1</v>
      </c>
      <c r="C7229" s="2">
        <v>0</v>
      </c>
    </row>
    <row r="7230" spans="1:3" x14ac:dyDescent="0.25">
      <c r="A7230" s="14">
        <v>42486.097222222219</v>
      </c>
      <c r="B7230">
        <v>2</v>
      </c>
      <c r="C7230" s="2">
        <v>0</v>
      </c>
    </row>
    <row r="7231" spans="1:3" x14ac:dyDescent="0.25">
      <c r="A7231" s="14">
        <v>42486.100694444445</v>
      </c>
      <c r="B7231">
        <v>2</v>
      </c>
      <c r="C7231" s="2">
        <v>0</v>
      </c>
    </row>
    <row r="7232" spans="1:3" x14ac:dyDescent="0.25">
      <c r="A7232" s="14">
        <v>42486.104166666664</v>
      </c>
      <c r="B7232">
        <v>2</v>
      </c>
      <c r="C7232" s="2">
        <v>0</v>
      </c>
    </row>
    <row r="7233" spans="1:3" x14ac:dyDescent="0.25">
      <c r="A7233" s="14">
        <v>42486.107638888891</v>
      </c>
      <c r="B7233">
        <v>2</v>
      </c>
      <c r="C7233" s="2">
        <v>0</v>
      </c>
    </row>
    <row r="7234" spans="1:3" x14ac:dyDescent="0.25">
      <c r="A7234" s="14">
        <v>42486.111111111109</v>
      </c>
      <c r="B7234">
        <v>2</v>
      </c>
      <c r="C7234" s="2">
        <v>0</v>
      </c>
    </row>
    <row r="7235" spans="1:3" x14ac:dyDescent="0.25">
      <c r="A7235" s="14">
        <v>42486.114583333336</v>
      </c>
      <c r="B7235">
        <v>1</v>
      </c>
      <c r="C7235" s="2">
        <v>0</v>
      </c>
    </row>
    <row r="7236" spans="1:3" x14ac:dyDescent="0.25">
      <c r="A7236" s="14">
        <v>42486.118055555555</v>
      </c>
      <c r="B7236">
        <v>1</v>
      </c>
      <c r="C7236" s="2">
        <v>0</v>
      </c>
    </row>
    <row r="7237" spans="1:3" x14ac:dyDescent="0.25">
      <c r="A7237" s="14">
        <v>42486.121527777781</v>
      </c>
      <c r="B7237">
        <v>0</v>
      </c>
      <c r="C7237" s="2">
        <v>0</v>
      </c>
    </row>
    <row r="7238" spans="1:3" x14ac:dyDescent="0.25">
      <c r="A7238" s="14">
        <v>42486.125</v>
      </c>
      <c r="B7238">
        <v>2</v>
      </c>
      <c r="C7238" s="2">
        <v>0</v>
      </c>
    </row>
    <row r="7239" spans="1:3" x14ac:dyDescent="0.25">
      <c r="A7239" s="14">
        <v>42486.128472222219</v>
      </c>
      <c r="B7239">
        <v>2</v>
      </c>
      <c r="C7239" s="2">
        <v>0</v>
      </c>
    </row>
    <row r="7240" spans="1:3" x14ac:dyDescent="0.25">
      <c r="A7240" s="14">
        <v>42486.131944444445</v>
      </c>
      <c r="B7240">
        <v>1</v>
      </c>
      <c r="C7240" s="2">
        <v>0</v>
      </c>
    </row>
    <row r="7241" spans="1:3" x14ac:dyDescent="0.25">
      <c r="A7241" s="14">
        <v>42486.135416666664</v>
      </c>
      <c r="B7241">
        <v>2</v>
      </c>
      <c r="C7241" s="2">
        <v>0</v>
      </c>
    </row>
    <row r="7242" spans="1:3" x14ac:dyDescent="0.25">
      <c r="A7242" s="14">
        <v>42486.138888888891</v>
      </c>
      <c r="B7242">
        <v>2</v>
      </c>
      <c r="C7242" s="2">
        <v>0</v>
      </c>
    </row>
    <row r="7243" spans="1:3" x14ac:dyDescent="0.25">
      <c r="A7243" s="14">
        <v>42486.142361111109</v>
      </c>
      <c r="B7243">
        <v>2</v>
      </c>
      <c r="C7243" s="2">
        <v>0</v>
      </c>
    </row>
    <row r="7244" spans="1:3" x14ac:dyDescent="0.25">
      <c r="A7244" s="14">
        <v>42486.145833333336</v>
      </c>
      <c r="B7244">
        <v>2</v>
      </c>
      <c r="C7244" s="2">
        <v>0</v>
      </c>
    </row>
    <row r="7245" spans="1:3" x14ac:dyDescent="0.25">
      <c r="A7245" s="14">
        <v>42486.149305555555</v>
      </c>
      <c r="B7245">
        <v>2</v>
      </c>
      <c r="C7245" s="2">
        <v>0</v>
      </c>
    </row>
    <row r="7246" spans="1:3" x14ac:dyDescent="0.25">
      <c r="A7246" s="14">
        <v>42486.152777777781</v>
      </c>
      <c r="B7246">
        <v>2</v>
      </c>
      <c r="C7246" s="2">
        <v>0</v>
      </c>
    </row>
    <row r="7247" spans="1:3" x14ac:dyDescent="0.25">
      <c r="A7247" s="14">
        <v>42486.15625</v>
      </c>
      <c r="B7247">
        <v>2</v>
      </c>
      <c r="C7247" s="2">
        <v>0</v>
      </c>
    </row>
    <row r="7248" spans="1:3" x14ac:dyDescent="0.25">
      <c r="A7248" s="14">
        <v>42486.159722222219</v>
      </c>
      <c r="B7248">
        <v>2</v>
      </c>
      <c r="C7248" s="2">
        <v>0</v>
      </c>
    </row>
    <row r="7249" spans="1:3" x14ac:dyDescent="0.25">
      <c r="A7249" s="14">
        <v>42486.163194444445</v>
      </c>
      <c r="B7249">
        <v>2</v>
      </c>
      <c r="C7249" s="2">
        <v>0</v>
      </c>
    </row>
    <row r="7250" spans="1:3" x14ac:dyDescent="0.25">
      <c r="A7250" s="14">
        <v>42486.166666666664</v>
      </c>
      <c r="B7250">
        <v>2</v>
      </c>
      <c r="C7250" s="2">
        <v>0</v>
      </c>
    </row>
    <row r="7251" spans="1:3" x14ac:dyDescent="0.25">
      <c r="A7251" s="14">
        <v>42486.170138888891</v>
      </c>
      <c r="B7251">
        <v>3</v>
      </c>
      <c r="C7251" s="2">
        <v>0</v>
      </c>
    </row>
    <row r="7252" spans="1:3" x14ac:dyDescent="0.25">
      <c r="A7252" s="14">
        <v>42486.173611111109</v>
      </c>
      <c r="B7252">
        <v>2</v>
      </c>
      <c r="C7252" s="2">
        <v>0</v>
      </c>
    </row>
    <row r="7253" spans="1:3" x14ac:dyDescent="0.25">
      <c r="A7253" s="14">
        <v>42486.177083333336</v>
      </c>
      <c r="B7253">
        <v>2</v>
      </c>
      <c r="C7253" s="2">
        <v>0</v>
      </c>
    </row>
    <row r="7254" spans="1:3" x14ac:dyDescent="0.25">
      <c r="A7254" s="14">
        <v>42486.180555555555</v>
      </c>
      <c r="B7254">
        <v>2</v>
      </c>
      <c r="C7254" s="2">
        <v>0</v>
      </c>
    </row>
    <row r="7255" spans="1:3" x14ac:dyDescent="0.25">
      <c r="A7255" s="14">
        <v>42486.184027777781</v>
      </c>
      <c r="B7255">
        <v>2</v>
      </c>
      <c r="C7255" s="2">
        <v>0</v>
      </c>
    </row>
    <row r="7256" spans="1:3" x14ac:dyDescent="0.25">
      <c r="A7256" s="14">
        <v>42486.1875</v>
      </c>
      <c r="B7256">
        <v>2</v>
      </c>
      <c r="C7256" s="2">
        <v>0</v>
      </c>
    </row>
    <row r="7257" spans="1:3" x14ac:dyDescent="0.25">
      <c r="A7257" s="14">
        <v>42486.190972222219</v>
      </c>
      <c r="B7257">
        <v>2</v>
      </c>
      <c r="C7257" s="2">
        <v>0</v>
      </c>
    </row>
    <row r="7258" spans="1:3" x14ac:dyDescent="0.25">
      <c r="A7258" s="14">
        <v>42486.194444444445</v>
      </c>
      <c r="B7258">
        <v>2</v>
      </c>
      <c r="C7258" s="2">
        <v>0</v>
      </c>
    </row>
    <row r="7259" spans="1:3" x14ac:dyDescent="0.25">
      <c r="A7259" s="14">
        <v>42486.197916666664</v>
      </c>
      <c r="B7259">
        <v>2</v>
      </c>
      <c r="C7259" s="2">
        <v>0</v>
      </c>
    </row>
    <row r="7260" spans="1:3" x14ac:dyDescent="0.25">
      <c r="A7260" s="14">
        <v>42486.201388888891</v>
      </c>
      <c r="B7260">
        <v>2</v>
      </c>
      <c r="C7260" s="2">
        <v>0</v>
      </c>
    </row>
    <row r="7261" spans="1:3" x14ac:dyDescent="0.25">
      <c r="A7261" s="14">
        <v>42486.204861111109</v>
      </c>
      <c r="B7261">
        <v>2</v>
      </c>
      <c r="C7261" s="2">
        <v>0</v>
      </c>
    </row>
    <row r="7262" spans="1:3" x14ac:dyDescent="0.25">
      <c r="A7262" s="14">
        <v>42486.208333333336</v>
      </c>
      <c r="B7262">
        <v>1</v>
      </c>
      <c r="C7262" s="2">
        <v>0</v>
      </c>
    </row>
    <row r="7263" spans="1:3" x14ac:dyDescent="0.25">
      <c r="A7263" s="14">
        <v>42486.211805555555</v>
      </c>
      <c r="B7263">
        <v>1</v>
      </c>
      <c r="C7263" s="2">
        <v>0</v>
      </c>
    </row>
    <row r="7264" spans="1:3" x14ac:dyDescent="0.25">
      <c r="A7264" s="14">
        <v>42486.215277777781</v>
      </c>
      <c r="B7264">
        <v>1</v>
      </c>
      <c r="C7264" s="2">
        <v>0</v>
      </c>
    </row>
    <row r="7265" spans="1:3" x14ac:dyDescent="0.25">
      <c r="A7265" s="14">
        <v>42486.21875</v>
      </c>
      <c r="B7265">
        <v>2</v>
      </c>
      <c r="C7265" s="2">
        <v>0</v>
      </c>
    </row>
    <row r="7266" spans="1:3" x14ac:dyDescent="0.25">
      <c r="A7266" s="14">
        <v>42486.222222222219</v>
      </c>
      <c r="B7266">
        <v>2</v>
      </c>
      <c r="C7266" s="2">
        <v>0</v>
      </c>
    </row>
    <row r="7267" spans="1:3" x14ac:dyDescent="0.25">
      <c r="A7267" s="14">
        <v>42486.225694444445</v>
      </c>
      <c r="B7267">
        <v>2</v>
      </c>
      <c r="C7267" s="2">
        <v>0</v>
      </c>
    </row>
    <row r="7268" spans="1:3" x14ac:dyDescent="0.25">
      <c r="A7268" s="14">
        <v>42486.229166666664</v>
      </c>
      <c r="B7268">
        <v>2</v>
      </c>
      <c r="C7268" s="2">
        <v>0</v>
      </c>
    </row>
    <row r="7269" spans="1:3" x14ac:dyDescent="0.25">
      <c r="A7269" s="14">
        <v>42486.232638888891</v>
      </c>
      <c r="B7269">
        <v>2</v>
      </c>
      <c r="C7269" s="2">
        <v>0</v>
      </c>
    </row>
    <row r="7270" spans="1:3" x14ac:dyDescent="0.25">
      <c r="A7270" s="14">
        <v>42486.236111111109</v>
      </c>
      <c r="B7270">
        <v>2</v>
      </c>
      <c r="C7270" s="2">
        <v>0</v>
      </c>
    </row>
    <row r="7271" spans="1:3" x14ac:dyDescent="0.25">
      <c r="A7271" s="14">
        <v>42486.239583333336</v>
      </c>
      <c r="B7271">
        <v>1</v>
      </c>
      <c r="C7271" s="2">
        <v>0</v>
      </c>
    </row>
    <row r="7272" spans="1:3" x14ac:dyDescent="0.25">
      <c r="A7272" s="14">
        <v>42486.243055555555</v>
      </c>
      <c r="B7272">
        <v>0</v>
      </c>
      <c r="C7272" s="2">
        <v>0</v>
      </c>
    </row>
    <row r="7273" spans="1:3" x14ac:dyDescent="0.25">
      <c r="A7273" s="14">
        <v>42486.246527777781</v>
      </c>
      <c r="B7273">
        <v>2</v>
      </c>
      <c r="C7273" s="2">
        <v>0</v>
      </c>
    </row>
    <row r="7274" spans="1:3" x14ac:dyDescent="0.25">
      <c r="A7274" s="14">
        <v>42486.25</v>
      </c>
      <c r="B7274">
        <v>2</v>
      </c>
      <c r="C7274" s="2">
        <v>0</v>
      </c>
    </row>
    <row r="7275" spans="1:3" x14ac:dyDescent="0.25">
      <c r="A7275" s="14">
        <v>42486.253472222219</v>
      </c>
      <c r="B7275">
        <v>2</v>
      </c>
      <c r="C7275" s="2">
        <v>0</v>
      </c>
    </row>
    <row r="7276" spans="1:3" x14ac:dyDescent="0.25">
      <c r="A7276" s="14">
        <v>42486.256944444445</v>
      </c>
      <c r="B7276">
        <v>2</v>
      </c>
      <c r="C7276" s="2">
        <v>0</v>
      </c>
    </row>
    <row r="7277" spans="1:3" x14ac:dyDescent="0.25">
      <c r="A7277" s="14">
        <v>42486.260416666664</v>
      </c>
      <c r="B7277">
        <v>2</v>
      </c>
      <c r="C7277" s="2">
        <v>0</v>
      </c>
    </row>
    <row r="7278" spans="1:3" x14ac:dyDescent="0.25">
      <c r="A7278" s="14">
        <v>42486.263888888891</v>
      </c>
      <c r="B7278">
        <v>2</v>
      </c>
      <c r="C7278" s="2">
        <v>0</v>
      </c>
    </row>
    <row r="7279" spans="1:3" x14ac:dyDescent="0.25">
      <c r="A7279" s="14">
        <v>42486.267361111109</v>
      </c>
      <c r="B7279">
        <v>2</v>
      </c>
      <c r="C7279" s="2">
        <v>0</v>
      </c>
    </row>
    <row r="7280" spans="1:3" x14ac:dyDescent="0.25">
      <c r="A7280" s="14">
        <v>42486.270833333336</v>
      </c>
      <c r="B7280">
        <v>2</v>
      </c>
      <c r="C7280" s="2">
        <v>0</v>
      </c>
    </row>
    <row r="7281" spans="1:3" x14ac:dyDescent="0.25">
      <c r="A7281" s="14">
        <v>42486.274305555555</v>
      </c>
      <c r="B7281">
        <v>3</v>
      </c>
      <c r="C7281" s="2">
        <v>0</v>
      </c>
    </row>
    <row r="7282" spans="1:3" x14ac:dyDescent="0.25">
      <c r="A7282" s="14">
        <v>42486.277777777781</v>
      </c>
      <c r="B7282">
        <v>2</v>
      </c>
      <c r="C7282" s="2">
        <v>0</v>
      </c>
    </row>
    <row r="7283" spans="1:3" x14ac:dyDescent="0.25">
      <c r="A7283" s="14">
        <v>42486.28125</v>
      </c>
      <c r="B7283">
        <v>2</v>
      </c>
      <c r="C7283" s="2">
        <v>0</v>
      </c>
    </row>
    <row r="7284" spans="1:3" x14ac:dyDescent="0.25">
      <c r="A7284" s="14">
        <v>42486.284722222219</v>
      </c>
      <c r="B7284">
        <v>0</v>
      </c>
      <c r="C7284" s="2">
        <v>0</v>
      </c>
    </row>
    <row r="7285" spans="1:3" x14ac:dyDescent="0.25">
      <c r="A7285" s="14">
        <v>42486.288194444445</v>
      </c>
      <c r="B7285">
        <v>0</v>
      </c>
      <c r="C7285" s="2">
        <v>0</v>
      </c>
    </row>
    <row r="7286" spans="1:3" x14ac:dyDescent="0.25">
      <c r="A7286" s="14">
        <v>42486.291666666664</v>
      </c>
      <c r="B7286">
        <v>1</v>
      </c>
      <c r="C7286" s="2">
        <v>0</v>
      </c>
    </row>
    <row r="7287" spans="1:3" x14ac:dyDescent="0.25">
      <c r="A7287" s="14">
        <v>42486.295138888891</v>
      </c>
      <c r="B7287">
        <v>2</v>
      </c>
      <c r="C7287" s="2">
        <v>0</v>
      </c>
    </row>
    <row r="7288" spans="1:3" x14ac:dyDescent="0.25">
      <c r="A7288" s="14">
        <v>42486.298611111109</v>
      </c>
      <c r="B7288">
        <v>2</v>
      </c>
      <c r="C7288" s="2">
        <v>0</v>
      </c>
    </row>
    <row r="7289" spans="1:3" x14ac:dyDescent="0.25">
      <c r="A7289" s="14">
        <v>42486.302083333336</v>
      </c>
      <c r="B7289">
        <v>1</v>
      </c>
      <c r="C7289" s="2">
        <v>0</v>
      </c>
    </row>
    <row r="7290" spans="1:3" x14ac:dyDescent="0.25">
      <c r="A7290" s="14">
        <v>42486.305555555555</v>
      </c>
      <c r="B7290">
        <v>2</v>
      </c>
      <c r="C7290" s="2">
        <v>0</v>
      </c>
    </row>
    <row r="7291" spans="1:3" x14ac:dyDescent="0.25">
      <c r="A7291" s="14">
        <v>42486.309027777781</v>
      </c>
      <c r="B7291">
        <v>2</v>
      </c>
      <c r="C7291" s="2">
        <v>0</v>
      </c>
    </row>
    <row r="7292" spans="1:3" x14ac:dyDescent="0.25">
      <c r="A7292" s="14">
        <v>42486.3125</v>
      </c>
      <c r="B7292">
        <v>2</v>
      </c>
      <c r="C7292" s="2">
        <v>0</v>
      </c>
    </row>
    <row r="7293" spans="1:3" x14ac:dyDescent="0.25">
      <c r="A7293" s="14">
        <v>42486.315972222219</v>
      </c>
      <c r="B7293">
        <v>2</v>
      </c>
      <c r="C7293" s="2">
        <v>0</v>
      </c>
    </row>
    <row r="7294" spans="1:3" x14ac:dyDescent="0.25">
      <c r="A7294" s="14">
        <v>42486.319444444445</v>
      </c>
      <c r="B7294">
        <v>3</v>
      </c>
      <c r="C7294" s="2">
        <v>0</v>
      </c>
    </row>
    <row r="7295" spans="1:3" x14ac:dyDescent="0.25">
      <c r="A7295" s="14">
        <v>42486.322916666664</v>
      </c>
      <c r="B7295">
        <v>2</v>
      </c>
      <c r="C7295" s="2">
        <v>0</v>
      </c>
    </row>
    <row r="7296" spans="1:3" x14ac:dyDescent="0.25">
      <c r="A7296" s="14">
        <v>42486.326388888891</v>
      </c>
      <c r="B7296">
        <v>2</v>
      </c>
      <c r="C7296" s="2">
        <v>0</v>
      </c>
    </row>
    <row r="7297" spans="1:3" x14ac:dyDescent="0.25">
      <c r="A7297" s="14">
        <v>42486.329861111109</v>
      </c>
      <c r="B7297">
        <v>2</v>
      </c>
      <c r="C7297" s="2">
        <v>0</v>
      </c>
    </row>
    <row r="7298" spans="1:3" x14ac:dyDescent="0.25">
      <c r="A7298" s="14">
        <v>42486.333333333336</v>
      </c>
      <c r="B7298">
        <v>2</v>
      </c>
      <c r="C7298" s="2">
        <v>0</v>
      </c>
    </row>
    <row r="7299" spans="1:3" x14ac:dyDescent="0.25">
      <c r="A7299" s="14">
        <v>42486.336805555555</v>
      </c>
      <c r="B7299">
        <v>1</v>
      </c>
      <c r="C7299" s="2">
        <v>0</v>
      </c>
    </row>
    <row r="7300" spans="1:3" x14ac:dyDescent="0.25">
      <c r="A7300" s="14">
        <v>42486.340277777781</v>
      </c>
      <c r="B7300">
        <v>2</v>
      </c>
      <c r="C7300" s="2">
        <v>0</v>
      </c>
    </row>
    <row r="7301" spans="1:3" x14ac:dyDescent="0.25">
      <c r="A7301" s="14">
        <v>42486.34375</v>
      </c>
      <c r="B7301">
        <v>1</v>
      </c>
      <c r="C7301" s="2">
        <v>0</v>
      </c>
    </row>
    <row r="7302" spans="1:3" x14ac:dyDescent="0.25">
      <c r="A7302" s="14">
        <v>42486.347222222219</v>
      </c>
      <c r="B7302">
        <v>2</v>
      </c>
      <c r="C7302" s="2">
        <v>0</v>
      </c>
    </row>
    <row r="7303" spans="1:3" x14ac:dyDescent="0.25">
      <c r="A7303" s="14">
        <v>42486.350694444445</v>
      </c>
      <c r="B7303">
        <v>2</v>
      </c>
      <c r="C7303" s="2">
        <v>0</v>
      </c>
    </row>
    <row r="7304" spans="1:3" x14ac:dyDescent="0.25">
      <c r="A7304" s="14">
        <v>42486.354166666664</v>
      </c>
      <c r="B7304">
        <v>2</v>
      </c>
      <c r="C7304" s="2">
        <v>0</v>
      </c>
    </row>
    <row r="7305" spans="1:3" x14ac:dyDescent="0.25">
      <c r="A7305" s="14">
        <v>42486.357638888891</v>
      </c>
      <c r="B7305">
        <v>2</v>
      </c>
      <c r="C7305" s="2">
        <v>0</v>
      </c>
    </row>
    <row r="7306" spans="1:3" x14ac:dyDescent="0.25">
      <c r="A7306" s="14">
        <v>42486.361111111109</v>
      </c>
      <c r="B7306">
        <v>2</v>
      </c>
      <c r="C7306" s="2">
        <v>0</v>
      </c>
    </row>
    <row r="7307" spans="1:3" x14ac:dyDescent="0.25">
      <c r="A7307" s="14">
        <v>42486.364583333336</v>
      </c>
      <c r="B7307">
        <v>2</v>
      </c>
      <c r="C7307" s="2">
        <v>0</v>
      </c>
    </row>
    <row r="7308" spans="1:3" x14ac:dyDescent="0.25">
      <c r="A7308" s="14">
        <v>42486.368055555555</v>
      </c>
      <c r="B7308">
        <v>2</v>
      </c>
      <c r="C7308" s="2">
        <v>0</v>
      </c>
    </row>
    <row r="7309" spans="1:3" x14ac:dyDescent="0.25">
      <c r="A7309" s="14">
        <v>42486.371527777781</v>
      </c>
      <c r="B7309">
        <v>2</v>
      </c>
      <c r="C7309" s="2">
        <v>0</v>
      </c>
    </row>
    <row r="7310" spans="1:3" x14ac:dyDescent="0.25">
      <c r="A7310" s="14">
        <v>42486.375</v>
      </c>
      <c r="B7310">
        <v>0</v>
      </c>
      <c r="C7310" s="2">
        <v>0</v>
      </c>
    </row>
    <row r="7311" spans="1:3" x14ac:dyDescent="0.25">
      <c r="A7311" s="14">
        <v>42486.378472222219</v>
      </c>
      <c r="B7311">
        <v>0</v>
      </c>
      <c r="C7311" s="2">
        <v>0</v>
      </c>
    </row>
    <row r="7312" spans="1:3" x14ac:dyDescent="0.25">
      <c r="A7312" s="14">
        <v>42486.381944444445</v>
      </c>
      <c r="B7312">
        <v>2</v>
      </c>
      <c r="C7312" s="2">
        <v>0</v>
      </c>
    </row>
    <row r="7313" spans="1:3" x14ac:dyDescent="0.25">
      <c r="A7313" s="14">
        <v>42486.385416666664</v>
      </c>
      <c r="B7313">
        <v>0</v>
      </c>
      <c r="C7313" s="2">
        <v>0</v>
      </c>
    </row>
    <row r="7314" spans="1:3" x14ac:dyDescent="0.25">
      <c r="A7314" s="14">
        <v>42486.388888888891</v>
      </c>
      <c r="B7314">
        <v>2</v>
      </c>
      <c r="C7314" s="2">
        <v>0</v>
      </c>
    </row>
    <row r="7315" spans="1:3" x14ac:dyDescent="0.25">
      <c r="A7315" s="14">
        <v>42486.392361111109</v>
      </c>
      <c r="B7315">
        <v>2</v>
      </c>
      <c r="C7315" s="2">
        <v>0</v>
      </c>
    </row>
    <row r="7316" spans="1:3" x14ac:dyDescent="0.25">
      <c r="A7316" s="14">
        <v>42486.395833333336</v>
      </c>
      <c r="B7316">
        <v>2</v>
      </c>
      <c r="C7316" s="2">
        <v>0</v>
      </c>
    </row>
    <row r="7317" spans="1:3" x14ac:dyDescent="0.25">
      <c r="A7317" s="14">
        <v>42486.399305555555</v>
      </c>
      <c r="B7317">
        <v>2</v>
      </c>
      <c r="C7317" s="2">
        <v>0</v>
      </c>
    </row>
    <row r="7318" spans="1:3" x14ac:dyDescent="0.25">
      <c r="A7318" s="14">
        <v>42486.402777777781</v>
      </c>
      <c r="B7318">
        <v>2</v>
      </c>
      <c r="C7318" s="2">
        <v>0</v>
      </c>
    </row>
    <row r="7319" spans="1:3" x14ac:dyDescent="0.25">
      <c r="A7319" s="14">
        <v>42486.40625</v>
      </c>
      <c r="B7319">
        <v>2</v>
      </c>
      <c r="C7319" s="2">
        <v>0</v>
      </c>
    </row>
    <row r="7320" spans="1:3" x14ac:dyDescent="0.25">
      <c r="A7320" s="14">
        <v>42486.409722222219</v>
      </c>
      <c r="B7320">
        <v>2</v>
      </c>
      <c r="C7320" s="2">
        <v>0</v>
      </c>
    </row>
    <row r="7321" spans="1:3" x14ac:dyDescent="0.25">
      <c r="A7321" s="14">
        <v>42486.413194444445</v>
      </c>
      <c r="B7321">
        <v>2</v>
      </c>
      <c r="C7321" s="2">
        <v>0</v>
      </c>
    </row>
    <row r="7322" spans="1:3" x14ac:dyDescent="0.25">
      <c r="A7322" s="14">
        <v>42486.416666666664</v>
      </c>
      <c r="B7322">
        <v>-2</v>
      </c>
      <c r="C7322" s="2">
        <v>0</v>
      </c>
    </row>
    <row r="7323" spans="1:3" x14ac:dyDescent="0.25">
      <c r="A7323" s="14">
        <v>42486.420138888891</v>
      </c>
      <c r="B7323">
        <v>0</v>
      </c>
      <c r="C7323" s="2">
        <v>0</v>
      </c>
    </row>
    <row r="7324" spans="1:3" x14ac:dyDescent="0.25">
      <c r="A7324" s="14">
        <v>42486.423611111109</v>
      </c>
      <c r="B7324">
        <v>2</v>
      </c>
      <c r="C7324" s="2">
        <v>0</v>
      </c>
    </row>
    <row r="7325" spans="1:3" x14ac:dyDescent="0.25">
      <c r="A7325" s="14">
        <v>42486.427083333336</v>
      </c>
      <c r="B7325">
        <v>2</v>
      </c>
      <c r="C7325" s="2">
        <v>0</v>
      </c>
    </row>
    <row r="7326" spans="1:3" x14ac:dyDescent="0.25">
      <c r="A7326" s="14">
        <v>42486.430555555555</v>
      </c>
      <c r="B7326">
        <v>2</v>
      </c>
      <c r="C7326" s="2">
        <v>0</v>
      </c>
    </row>
    <row r="7327" spans="1:3" x14ac:dyDescent="0.25">
      <c r="A7327" s="14">
        <v>42486.434027777781</v>
      </c>
      <c r="B7327">
        <v>1</v>
      </c>
      <c r="C7327" s="2">
        <v>0</v>
      </c>
    </row>
    <row r="7328" spans="1:3" x14ac:dyDescent="0.25">
      <c r="A7328" s="14">
        <v>42486.4375</v>
      </c>
      <c r="B7328">
        <v>2</v>
      </c>
      <c r="C7328" s="2">
        <v>0</v>
      </c>
    </row>
    <row r="7329" spans="1:3" x14ac:dyDescent="0.25">
      <c r="A7329" s="14">
        <v>42486.440972222219</v>
      </c>
      <c r="B7329">
        <v>2</v>
      </c>
      <c r="C7329" s="2">
        <v>0</v>
      </c>
    </row>
    <row r="7330" spans="1:3" x14ac:dyDescent="0.25">
      <c r="A7330" s="14">
        <v>42486.444444444445</v>
      </c>
      <c r="B7330">
        <v>1</v>
      </c>
      <c r="C7330" s="2">
        <v>0</v>
      </c>
    </row>
    <row r="7331" spans="1:3" x14ac:dyDescent="0.25">
      <c r="A7331" s="14">
        <v>42486.447916666664</v>
      </c>
      <c r="B7331">
        <v>1</v>
      </c>
      <c r="C7331" s="2">
        <v>0</v>
      </c>
    </row>
    <row r="7332" spans="1:3" x14ac:dyDescent="0.25">
      <c r="A7332" s="14">
        <v>42486.451388888891</v>
      </c>
      <c r="B7332">
        <v>2</v>
      </c>
      <c r="C7332" s="2">
        <v>0</v>
      </c>
    </row>
    <row r="7333" spans="1:3" x14ac:dyDescent="0.25">
      <c r="A7333" s="14">
        <v>42486.454861111109</v>
      </c>
      <c r="B7333">
        <v>0</v>
      </c>
      <c r="C7333" s="2">
        <v>0</v>
      </c>
    </row>
    <row r="7334" spans="1:3" x14ac:dyDescent="0.25">
      <c r="A7334" s="14">
        <v>42486.458333333336</v>
      </c>
      <c r="B7334">
        <v>2</v>
      </c>
      <c r="C7334" s="2">
        <v>0</v>
      </c>
    </row>
    <row r="7335" spans="1:3" x14ac:dyDescent="0.25">
      <c r="A7335" s="14">
        <v>42486.461805555555</v>
      </c>
      <c r="B7335">
        <v>2</v>
      </c>
      <c r="C7335" s="2">
        <v>0</v>
      </c>
    </row>
    <row r="7336" spans="1:3" x14ac:dyDescent="0.25">
      <c r="A7336" s="14">
        <v>42486.465277777781</v>
      </c>
      <c r="B7336">
        <v>2</v>
      </c>
      <c r="C7336" s="2">
        <v>0</v>
      </c>
    </row>
    <row r="7337" spans="1:3" x14ac:dyDescent="0.25">
      <c r="A7337" s="14">
        <v>42486.46875</v>
      </c>
      <c r="B7337">
        <v>-1</v>
      </c>
      <c r="C7337" s="2">
        <v>0</v>
      </c>
    </row>
    <row r="7338" spans="1:3" x14ac:dyDescent="0.25">
      <c r="A7338" s="14">
        <v>42486.472222222219</v>
      </c>
      <c r="B7338">
        <v>2</v>
      </c>
      <c r="C7338" s="2">
        <v>0</v>
      </c>
    </row>
    <row r="7339" spans="1:3" x14ac:dyDescent="0.25">
      <c r="A7339" s="14">
        <v>42486.475694444445</v>
      </c>
      <c r="B7339">
        <v>2</v>
      </c>
      <c r="C7339" s="2">
        <v>0</v>
      </c>
    </row>
    <row r="7340" spans="1:3" x14ac:dyDescent="0.25">
      <c r="A7340" s="14">
        <v>42486.479166666664</v>
      </c>
      <c r="B7340">
        <v>1</v>
      </c>
      <c r="C7340" s="2">
        <v>0</v>
      </c>
    </row>
    <row r="7341" spans="1:3" x14ac:dyDescent="0.25">
      <c r="A7341" s="14">
        <v>42486.482638888891</v>
      </c>
      <c r="B7341">
        <v>2</v>
      </c>
      <c r="C7341" s="2">
        <v>0</v>
      </c>
    </row>
    <row r="7342" spans="1:3" x14ac:dyDescent="0.25">
      <c r="A7342" s="14">
        <v>42486.486111111109</v>
      </c>
      <c r="B7342">
        <v>2</v>
      </c>
      <c r="C7342" s="2">
        <v>0</v>
      </c>
    </row>
    <row r="7343" spans="1:3" x14ac:dyDescent="0.25">
      <c r="A7343" s="14">
        <v>42486.489583333336</v>
      </c>
      <c r="B7343">
        <v>1</v>
      </c>
      <c r="C7343" s="2">
        <v>0</v>
      </c>
    </row>
    <row r="7344" spans="1:3" x14ac:dyDescent="0.25">
      <c r="A7344" s="14">
        <v>42486.493055555555</v>
      </c>
      <c r="B7344">
        <v>2</v>
      </c>
      <c r="C7344" s="2">
        <v>0</v>
      </c>
    </row>
    <row r="7345" spans="1:3" x14ac:dyDescent="0.25">
      <c r="A7345" s="14">
        <v>42486.496527777781</v>
      </c>
      <c r="B7345">
        <v>3</v>
      </c>
      <c r="C7345" s="2">
        <v>0</v>
      </c>
    </row>
    <row r="7346" spans="1:3" x14ac:dyDescent="0.25">
      <c r="A7346" s="14">
        <v>42486.5</v>
      </c>
      <c r="B7346">
        <v>-2</v>
      </c>
      <c r="C7346" s="2">
        <v>0</v>
      </c>
    </row>
    <row r="7347" spans="1:3" x14ac:dyDescent="0.25">
      <c r="A7347" s="14">
        <v>42486.503472222219</v>
      </c>
      <c r="B7347">
        <v>2</v>
      </c>
      <c r="C7347" s="2">
        <v>0</v>
      </c>
    </row>
    <row r="7348" spans="1:3" x14ac:dyDescent="0.25">
      <c r="A7348" s="14">
        <v>42486.506944444445</v>
      </c>
      <c r="B7348">
        <v>2</v>
      </c>
      <c r="C7348" s="2">
        <v>0</v>
      </c>
    </row>
    <row r="7349" spans="1:3" x14ac:dyDescent="0.25">
      <c r="A7349" s="14">
        <v>42486.510416666664</v>
      </c>
      <c r="B7349">
        <v>2</v>
      </c>
      <c r="C7349" s="2">
        <v>0</v>
      </c>
    </row>
    <row r="7350" spans="1:3" x14ac:dyDescent="0.25">
      <c r="A7350" s="14">
        <v>42486.513888888891</v>
      </c>
      <c r="B7350">
        <v>2</v>
      </c>
      <c r="C7350" s="2">
        <v>0</v>
      </c>
    </row>
    <row r="7351" spans="1:3" x14ac:dyDescent="0.25">
      <c r="A7351" s="14">
        <v>42486.517361111109</v>
      </c>
      <c r="B7351">
        <v>2</v>
      </c>
      <c r="C7351" s="2">
        <v>0</v>
      </c>
    </row>
    <row r="7352" spans="1:3" x14ac:dyDescent="0.25">
      <c r="A7352" s="14">
        <v>42486.520833333336</v>
      </c>
      <c r="B7352">
        <v>2</v>
      </c>
      <c r="C7352" s="2">
        <v>0</v>
      </c>
    </row>
    <row r="7353" spans="1:3" x14ac:dyDescent="0.25">
      <c r="A7353" s="14">
        <v>42486.524305555555</v>
      </c>
      <c r="B7353">
        <v>0</v>
      </c>
      <c r="C7353" s="2">
        <v>0</v>
      </c>
    </row>
    <row r="7354" spans="1:3" x14ac:dyDescent="0.25">
      <c r="A7354" s="14">
        <v>42486.527777777781</v>
      </c>
      <c r="B7354">
        <v>1</v>
      </c>
      <c r="C7354" s="2">
        <v>0</v>
      </c>
    </row>
    <row r="7355" spans="1:3" x14ac:dyDescent="0.25">
      <c r="A7355" s="14">
        <v>42486.53125</v>
      </c>
      <c r="B7355">
        <v>0</v>
      </c>
      <c r="C7355" s="2">
        <v>0</v>
      </c>
    </row>
    <row r="7356" spans="1:3" x14ac:dyDescent="0.25">
      <c r="A7356" s="14">
        <v>42486.534722222219</v>
      </c>
      <c r="B7356">
        <v>1</v>
      </c>
      <c r="C7356" s="2">
        <v>0</v>
      </c>
    </row>
    <row r="7357" spans="1:3" x14ac:dyDescent="0.25">
      <c r="A7357" s="14">
        <v>42486.538194444445</v>
      </c>
      <c r="B7357">
        <v>0</v>
      </c>
      <c r="C7357" s="2">
        <v>0</v>
      </c>
    </row>
    <row r="7358" spans="1:3" x14ac:dyDescent="0.25">
      <c r="A7358" s="14">
        <v>42486.541666666664</v>
      </c>
      <c r="B7358">
        <v>1</v>
      </c>
      <c r="C7358" s="2">
        <v>0</v>
      </c>
    </row>
    <row r="7359" spans="1:3" x14ac:dyDescent="0.25">
      <c r="A7359" s="14">
        <v>42486.545138888891</v>
      </c>
      <c r="B7359">
        <v>1</v>
      </c>
      <c r="C7359" s="2">
        <v>0</v>
      </c>
    </row>
    <row r="7360" spans="1:3" x14ac:dyDescent="0.25">
      <c r="A7360" s="14">
        <v>42486.548611111109</v>
      </c>
      <c r="B7360">
        <v>0</v>
      </c>
      <c r="C7360" s="2">
        <v>0</v>
      </c>
    </row>
    <row r="7361" spans="1:3" x14ac:dyDescent="0.25">
      <c r="A7361" s="14">
        <v>42486.552083333336</v>
      </c>
      <c r="B7361">
        <v>1</v>
      </c>
      <c r="C7361" s="2">
        <v>0</v>
      </c>
    </row>
    <row r="7362" spans="1:3" x14ac:dyDescent="0.25">
      <c r="A7362" s="14">
        <v>42486.555555555555</v>
      </c>
      <c r="B7362">
        <v>2</v>
      </c>
      <c r="C7362" s="2">
        <v>0</v>
      </c>
    </row>
    <row r="7363" spans="1:3" x14ac:dyDescent="0.25">
      <c r="A7363" s="14">
        <v>42486.559027777781</v>
      </c>
      <c r="B7363">
        <v>2</v>
      </c>
      <c r="C7363" s="2">
        <v>0</v>
      </c>
    </row>
    <row r="7364" spans="1:3" x14ac:dyDescent="0.25">
      <c r="A7364" s="14">
        <v>42486.5625</v>
      </c>
      <c r="B7364">
        <v>1</v>
      </c>
      <c r="C7364" s="2">
        <v>0</v>
      </c>
    </row>
    <row r="7365" spans="1:3" x14ac:dyDescent="0.25">
      <c r="A7365" s="14">
        <v>42486.565972222219</v>
      </c>
      <c r="B7365">
        <v>2</v>
      </c>
      <c r="C7365" s="2">
        <v>0</v>
      </c>
    </row>
    <row r="7366" spans="1:3" x14ac:dyDescent="0.25">
      <c r="A7366" s="14">
        <v>42486.569444444445</v>
      </c>
      <c r="B7366">
        <v>0</v>
      </c>
      <c r="C7366" s="2">
        <v>0</v>
      </c>
    </row>
    <row r="7367" spans="1:3" x14ac:dyDescent="0.25">
      <c r="A7367" s="14">
        <v>42486.572916666664</v>
      </c>
      <c r="B7367">
        <v>0</v>
      </c>
      <c r="C7367" s="2">
        <v>0</v>
      </c>
    </row>
    <row r="7368" spans="1:3" x14ac:dyDescent="0.25">
      <c r="A7368" s="14">
        <v>42486.576388888891</v>
      </c>
      <c r="B7368">
        <v>1</v>
      </c>
      <c r="C7368" s="2">
        <v>0</v>
      </c>
    </row>
    <row r="7369" spans="1:3" x14ac:dyDescent="0.25">
      <c r="A7369" s="14">
        <v>42486.579861111109</v>
      </c>
      <c r="B7369">
        <v>1</v>
      </c>
      <c r="C7369" s="2">
        <v>0</v>
      </c>
    </row>
    <row r="7370" spans="1:3" x14ac:dyDescent="0.25">
      <c r="A7370" s="14">
        <v>42486.583333333336</v>
      </c>
      <c r="B7370">
        <v>-4</v>
      </c>
      <c r="C7370" s="2">
        <v>0</v>
      </c>
    </row>
    <row r="7371" spans="1:3" x14ac:dyDescent="0.25">
      <c r="A7371" s="14">
        <v>42486.586805555555</v>
      </c>
      <c r="B7371">
        <v>1</v>
      </c>
      <c r="C7371" s="2">
        <v>0</v>
      </c>
    </row>
    <row r="7372" spans="1:3" x14ac:dyDescent="0.25">
      <c r="A7372" s="14">
        <v>42486.590277777781</v>
      </c>
      <c r="B7372">
        <v>1</v>
      </c>
      <c r="C7372" s="2">
        <v>0</v>
      </c>
    </row>
    <row r="7373" spans="1:3" x14ac:dyDescent="0.25">
      <c r="A7373" s="14">
        <v>42486.59375</v>
      </c>
      <c r="B7373">
        <v>1</v>
      </c>
      <c r="C7373" s="2">
        <v>0</v>
      </c>
    </row>
    <row r="7374" spans="1:3" x14ac:dyDescent="0.25">
      <c r="A7374" s="14">
        <v>42486.597222222219</v>
      </c>
      <c r="B7374">
        <v>2</v>
      </c>
      <c r="C7374" s="2">
        <v>0</v>
      </c>
    </row>
    <row r="7375" spans="1:3" x14ac:dyDescent="0.25">
      <c r="A7375" s="14">
        <v>42486.600694444445</v>
      </c>
      <c r="B7375">
        <v>1</v>
      </c>
      <c r="C7375" s="2">
        <v>0</v>
      </c>
    </row>
    <row r="7376" spans="1:3" x14ac:dyDescent="0.25">
      <c r="A7376" s="14">
        <v>42486.604166666664</v>
      </c>
      <c r="B7376">
        <v>1</v>
      </c>
      <c r="C7376" s="2">
        <v>0</v>
      </c>
    </row>
    <row r="7377" spans="1:3" x14ac:dyDescent="0.25">
      <c r="A7377" s="14">
        <v>42486.607638888891</v>
      </c>
      <c r="B7377">
        <v>1</v>
      </c>
      <c r="C7377" s="2">
        <v>0</v>
      </c>
    </row>
    <row r="7378" spans="1:3" x14ac:dyDescent="0.25">
      <c r="A7378" s="14">
        <v>42486.611111111109</v>
      </c>
      <c r="B7378">
        <v>1</v>
      </c>
      <c r="C7378" s="2">
        <v>0</v>
      </c>
    </row>
    <row r="7379" spans="1:3" x14ac:dyDescent="0.25">
      <c r="A7379" s="14">
        <v>42486.614583333336</v>
      </c>
      <c r="B7379">
        <v>1</v>
      </c>
      <c r="C7379" s="2">
        <v>0</v>
      </c>
    </row>
    <row r="7380" spans="1:3" x14ac:dyDescent="0.25">
      <c r="A7380" s="14">
        <v>42486.618055555555</v>
      </c>
      <c r="B7380">
        <v>1</v>
      </c>
      <c r="C7380" s="2">
        <v>0</v>
      </c>
    </row>
    <row r="7381" spans="1:3" x14ac:dyDescent="0.25">
      <c r="A7381" s="14">
        <v>42486.621527777781</v>
      </c>
      <c r="B7381">
        <v>2</v>
      </c>
      <c r="C7381" s="2">
        <v>0</v>
      </c>
    </row>
    <row r="7382" spans="1:3" x14ac:dyDescent="0.25">
      <c r="A7382" s="14">
        <v>42486.625</v>
      </c>
      <c r="B7382">
        <v>-1</v>
      </c>
      <c r="C7382" s="2">
        <v>0</v>
      </c>
    </row>
    <row r="7383" spans="1:3" x14ac:dyDescent="0.25">
      <c r="A7383" s="14">
        <v>42486.628472222219</v>
      </c>
      <c r="B7383">
        <v>1</v>
      </c>
      <c r="C7383" s="2">
        <v>0</v>
      </c>
    </row>
    <row r="7384" spans="1:3" x14ac:dyDescent="0.25">
      <c r="A7384" s="14">
        <v>42486.631944444445</v>
      </c>
      <c r="B7384">
        <v>2</v>
      </c>
      <c r="C7384" s="2">
        <v>0</v>
      </c>
    </row>
    <row r="7385" spans="1:3" x14ac:dyDescent="0.25">
      <c r="A7385" s="14">
        <v>42486.635416666664</v>
      </c>
      <c r="B7385">
        <v>2</v>
      </c>
      <c r="C7385" s="2">
        <v>0</v>
      </c>
    </row>
    <row r="7386" spans="1:3" x14ac:dyDescent="0.25">
      <c r="A7386" s="14">
        <v>42486.638888888891</v>
      </c>
      <c r="B7386">
        <v>1</v>
      </c>
      <c r="C7386" s="2">
        <v>0</v>
      </c>
    </row>
    <row r="7387" spans="1:3" x14ac:dyDescent="0.25">
      <c r="A7387" s="14">
        <v>42486.642361111109</v>
      </c>
      <c r="B7387">
        <v>1</v>
      </c>
      <c r="C7387" s="2">
        <v>0</v>
      </c>
    </row>
    <row r="7388" spans="1:3" x14ac:dyDescent="0.25">
      <c r="A7388" s="14">
        <v>42486.645833333336</v>
      </c>
      <c r="B7388">
        <v>1</v>
      </c>
      <c r="C7388" s="2">
        <v>0</v>
      </c>
    </row>
    <row r="7389" spans="1:3" x14ac:dyDescent="0.25">
      <c r="A7389" s="14">
        <v>42486.649305555555</v>
      </c>
      <c r="B7389">
        <v>1</v>
      </c>
      <c r="C7389" s="2">
        <v>0</v>
      </c>
    </row>
    <row r="7390" spans="1:3" x14ac:dyDescent="0.25">
      <c r="A7390" s="14">
        <v>42486.652777777781</v>
      </c>
      <c r="B7390">
        <v>0</v>
      </c>
      <c r="C7390" s="2">
        <v>0</v>
      </c>
    </row>
    <row r="7391" spans="1:3" x14ac:dyDescent="0.25">
      <c r="A7391" s="14">
        <v>42486.65625</v>
      </c>
      <c r="B7391">
        <v>2</v>
      </c>
      <c r="C7391" s="2">
        <v>0</v>
      </c>
    </row>
    <row r="7392" spans="1:3" x14ac:dyDescent="0.25">
      <c r="A7392" s="14">
        <v>42486.659722222219</v>
      </c>
      <c r="B7392">
        <v>1</v>
      </c>
      <c r="C7392" s="2">
        <v>0</v>
      </c>
    </row>
    <row r="7393" spans="1:3" x14ac:dyDescent="0.25">
      <c r="A7393" s="14">
        <v>42486.663194444445</v>
      </c>
      <c r="B7393">
        <v>2</v>
      </c>
      <c r="C7393" s="2">
        <v>0</v>
      </c>
    </row>
    <row r="7394" spans="1:3" x14ac:dyDescent="0.25">
      <c r="A7394" s="14">
        <v>42486.666666666664</v>
      </c>
      <c r="B7394">
        <v>-2</v>
      </c>
      <c r="C7394" s="2">
        <v>0</v>
      </c>
    </row>
    <row r="7395" spans="1:3" x14ac:dyDescent="0.25">
      <c r="A7395" s="14">
        <v>42486.670138888891</v>
      </c>
      <c r="B7395">
        <v>0</v>
      </c>
      <c r="C7395" s="2">
        <v>0</v>
      </c>
    </row>
    <row r="7396" spans="1:3" x14ac:dyDescent="0.25">
      <c r="A7396" s="14">
        <v>42486.673611111109</v>
      </c>
      <c r="B7396">
        <v>1</v>
      </c>
      <c r="C7396" s="2">
        <v>0</v>
      </c>
    </row>
    <row r="7397" spans="1:3" x14ac:dyDescent="0.25">
      <c r="A7397" s="14">
        <v>42486.677083333336</v>
      </c>
      <c r="B7397">
        <v>1</v>
      </c>
      <c r="C7397" s="2">
        <v>0</v>
      </c>
    </row>
    <row r="7398" spans="1:3" x14ac:dyDescent="0.25">
      <c r="A7398" s="14">
        <v>42486.680555555555</v>
      </c>
      <c r="B7398">
        <v>1</v>
      </c>
      <c r="C7398" s="2">
        <v>0</v>
      </c>
    </row>
    <row r="7399" spans="1:3" x14ac:dyDescent="0.25">
      <c r="A7399" s="14">
        <v>42486.684027777781</v>
      </c>
      <c r="B7399">
        <v>1</v>
      </c>
      <c r="C7399" s="2">
        <v>0</v>
      </c>
    </row>
    <row r="7400" spans="1:3" x14ac:dyDescent="0.25">
      <c r="A7400" s="14">
        <v>42486.6875</v>
      </c>
      <c r="B7400">
        <v>0</v>
      </c>
      <c r="C7400" s="2">
        <v>0</v>
      </c>
    </row>
    <row r="7401" spans="1:3" x14ac:dyDescent="0.25">
      <c r="A7401" s="14">
        <v>42486.690972222219</v>
      </c>
      <c r="B7401">
        <v>1</v>
      </c>
      <c r="C7401" s="2">
        <v>0</v>
      </c>
    </row>
    <row r="7402" spans="1:3" x14ac:dyDescent="0.25">
      <c r="A7402" s="14">
        <v>42486.694444444445</v>
      </c>
      <c r="B7402">
        <v>1</v>
      </c>
      <c r="C7402" s="2">
        <v>0</v>
      </c>
    </row>
    <row r="7403" spans="1:3" x14ac:dyDescent="0.25">
      <c r="A7403" s="14">
        <v>42486.697916666664</v>
      </c>
      <c r="B7403">
        <v>1</v>
      </c>
      <c r="C7403" s="2">
        <v>0</v>
      </c>
    </row>
    <row r="7404" spans="1:3" x14ac:dyDescent="0.25">
      <c r="A7404" s="14">
        <v>42486.701388888891</v>
      </c>
      <c r="B7404">
        <v>1</v>
      </c>
      <c r="C7404" s="2">
        <v>0</v>
      </c>
    </row>
    <row r="7405" spans="1:3" x14ac:dyDescent="0.25">
      <c r="A7405" s="14">
        <v>42486.704861111109</v>
      </c>
      <c r="B7405">
        <v>0</v>
      </c>
      <c r="C7405" s="2">
        <v>0</v>
      </c>
    </row>
    <row r="7406" spans="1:3" x14ac:dyDescent="0.25">
      <c r="A7406" s="14">
        <v>42486.708333333336</v>
      </c>
      <c r="B7406">
        <v>-2</v>
      </c>
      <c r="C7406" s="2">
        <v>0</v>
      </c>
    </row>
    <row r="7407" spans="1:3" x14ac:dyDescent="0.25">
      <c r="A7407" s="14">
        <v>42486.711805555555</v>
      </c>
      <c r="B7407">
        <v>1</v>
      </c>
      <c r="C7407" s="2">
        <v>0</v>
      </c>
    </row>
    <row r="7408" spans="1:3" x14ac:dyDescent="0.25">
      <c r="A7408" s="14">
        <v>42486.715277777781</v>
      </c>
      <c r="B7408">
        <v>0</v>
      </c>
      <c r="C7408" s="2">
        <v>0</v>
      </c>
    </row>
    <row r="7409" spans="1:3" x14ac:dyDescent="0.25">
      <c r="A7409" s="14">
        <v>42486.71875</v>
      </c>
      <c r="B7409">
        <v>0</v>
      </c>
      <c r="C7409" s="2">
        <v>0</v>
      </c>
    </row>
    <row r="7410" spans="1:3" x14ac:dyDescent="0.25">
      <c r="A7410" s="14">
        <v>42486.722222222219</v>
      </c>
      <c r="B7410">
        <v>1</v>
      </c>
      <c r="C7410" s="2">
        <v>0</v>
      </c>
    </row>
    <row r="7411" spans="1:3" x14ac:dyDescent="0.25">
      <c r="A7411" s="14">
        <v>42486.725694444445</v>
      </c>
      <c r="B7411">
        <v>1</v>
      </c>
      <c r="C7411" s="2">
        <v>0</v>
      </c>
    </row>
    <row r="7412" spans="1:3" x14ac:dyDescent="0.25">
      <c r="A7412" s="14">
        <v>42486.729166666664</v>
      </c>
      <c r="B7412">
        <v>1</v>
      </c>
      <c r="C7412" s="2">
        <v>0</v>
      </c>
    </row>
    <row r="7413" spans="1:3" x14ac:dyDescent="0.25">
      <c r="A7413" s="14">
        <v>42486.732638888891</v>
      </c>
      <c r="B7413">
        <v>1</v>
      </c>
      <c r="C7413" s="2">
        <v>0</v>
      </c>
    </row>
    <row r="7414" spans="1:3" x14ac:dyDescent="0.25">
      <c r="A7414" s="14">
        <v>42486.736111111109</v>
      </c>
      <c r="B7414">
        <v>1</v>
      </c>
      <c r="C7414" s="2">
        <v>0</v>
      </c>
    </row>
    <row r="7415" spans="1:3" x14ac:dyDescent="0.25">
      <c r="A7415" s="14">
        <v>42486.739583333336</v>
      </c>
      <c r="B7415">
        <v>1</v>
      </c>
      <c r="C7415" s="2">
        <v>0</v>
      </c>
    </row>
    <row r="7416" spans="1:3" x14ac:dyDescent="0.25">
      <c r="A7416" s="14">
        <v>42486.743055555555</v>
      </c>
      <c r="B7416">
        <v>1</v>
      </c>
      <c r="C7416" s="2">
        <v>0</v>
      </c>
    </row>
    <row r="7417" spans="1:3" x14ac:dyDescent="0.25">
      <c r="A7417" s="14">
        <v>42486.746527777781</v>
      </c>
      <c r="B7417">
        <v>1</v>
      </c>
      <c r="C7417" s="2">
        <v>0</v>
      </c>
    </row>
    <row r="7418" spans="1:3" x14ac:dyDescent="0.25">
      <c r="A7418" s="14">
        <v>42486.75</v>
      </c>
      <c r="B7418">
        <v>1</v>
      </c>
      <c r="C7418" s="2">
        <v>0</v>
      </c>
    </row>
    <row r="7419" spans="1:3" x14ac:dyDescent="0.25">
      <c r="A7419" s="14">
        <v>42486.753472222219</v>
      </c>
      <c r="B7419">
        <v>1</v>
      </c>
      <c r="C7419" s="2">
        <v>0</v>
      </c>
    </row>
    <row r="7420" spans="1:3" x14ac:dyDescent="0.25">
      <c r="A7420" s="14">
        <v>42486.756944444445</v>
      </c>
      <c r="B7420">
        <v>2</v>
      </c>
      <c r="C7420" s="2">
        <v>0</v>
      </c>
    </row>
    <row r="7421" spans="1:3" x14ac:dyDescent="0.25">
      <c r="A7421" s="14">
        <v>42486.760416666664</v>
      </c>
      <c r="B7421">
        <v>2</v>
      </c>
      <c r="C7421" s="2">
        <v>0</v>
      </c>
    </row>
    <row r="7422" spans="1:3" x14ac:dyDescent="0.25">
      <c r="A7422" s="14">
        <v>42486.763888888891</v>
      </c>
      <c r="B7422">
        <v>2</v>
      </c>
      <c r="C7422" s="2">
        <v>0</v>
      </c>
    </row>
    <row r="7423" spans="1:3" x14ac:dyDescent="0.25">
      <c r="A7423" s="14">
        <v>42486.767361111109</v>
      </c>
      <c r="B7423">
        <v>2</v>
      </c>
      <c r="C7423" s="2">
        <v>0</v>
      </c>
    </row>
    <row r="7424" spans="1:3" x14ac:dyDescent="0.25">
      <c r="A7424" s="14">
        <v>42486.770833333336</v>
      </c>
      <c r="B7424">
        <v>2</v>
      </c>
      <c r="C7424" s="2">
        <v>0</v>
      </c>
    </row>
    <row r="7425" spans="1:3" x14ac:dyDescent="0.25">
      <c r="A7425" s="14">
        <v>42486.774305555555</v>
      </c>
      <c r="B7425">
        <v>1</v>
      </c>
      <c r="C7425" s="2">
        <v>0</v>
      </c>
    </row>
    <row r="7426" spans="1:3" x14ac:dyDescent="0.25">
      <c r="A7426" s="14">
        <v>42486.777777777781</v>
      </c>
      <c r="B7426">
        <v>2</v>
      </c>
      <c r="C7426" s="2">
        <v>0</v>
      </c>
    </row>
    <row r="7427" spans="1:3" x14ac:dyDescent="0.25">
      <c r="A7427" s="14">
        <v>42486.78125</v>
      </c>
      <c r="B7427">
        <v>2</v>
      </c>
      <c r="C7427" s="2">
        <v>0</v>
      </c>
    </row>
    <row r="7428" spans="1:3" x14ac:dyDescent="0.25">
      <c r="A7428" s="14">
        <v>42486.784722222219</v>
      </c>
      <c r="B7428">
        <v>-1</v>
      </c>
      <c r="C7428" s="2">
        <v>0</v>
      </c>
    </row>
    <row r="7429" spans="1:3" x14ac:dyDescent="0.25">
      <c r="A7429" s="14">
        <v>42486.788194444445</v>
      </c>
      <c r="B7429">
        <v>1</v>
      </c>
      <c r="C7429" s="2">
        <v>0</v>
      </c>
    </row>
    <row r="7430" spans="1:3" x14ac:dyDescent="0.25">
      <c r="A7430" s="14">
        <v>42486.791666666664</v>
      </c>
      <c r="B7430">
        <v>-2</v>
      </c>
      <c r="C7430" s="2">
        <v>0</v>
      </c>
    </row>
    <row r="7431" spans="1:3" x14ac:dyDescent="0.25">
      <c r="A7431" s="14">
        <v>42486.795138888891</v>
      </c>
      <c r="B7431">
        <v>0</v>
      </c>
      <c r="C7431" s="2">
        <v>0</v>
      </c>
    </row>
    <row r="7432" spans="1:3" x14ac:dyDescent="0.25">
      <c r="A7432" s="14">
        <v>42486.798611111109</v>
      </c>
      <c r="B7432">
        <v>2</v>
      </c>
      <c r="C7432" s="2">
        <v>0</v>
      </c>
    </row>
    <row r="7433" spans="1:3" x14ac:dyDescent="0.25">
      <c r="A7433" s="14">
        <v>42486.802083333336</v>
      </c>
      <c r="B7433">
        <v>2</v>
      </c>
      <c r="C7433" s="2">
        <v>0</v>
      </c>
    </row>
    <row r="7434" spans="1:3" x14ac:dyDescent="0.25">
      <c r="A7434" s="14">
        <v>42486.805555555555</v>
      </c>
      <c r="B7434">
        <v>0</v>
      </c>
      <c r="C7434" s="2">
        <v>0</v>
      </c>
    </row>
    <row r="7435" spans="1:3" x14ac:dyDescent="0.25">
      <c r="A7435" s="14">
        <v>42486.809027777781</v>
      </c>
      <c r="B7435">
        <v>1</v>
      </c>
      <c r="C7435" s="2">
        <v>0</v>
      </c>
    </row>
    <row r="7436" spans="1:3" x14ac:dyDescent="0.25">
      <c r="A7436" s="14">
        <v>42486.8125</v>
      </c>
      <c r="B7436">
        <v>1</v>
      </c>
      <c r="C7436" s="2">
        <v>0</v>
      </c>
    </row>
    <row r="7437" spans="1:3" x14ac:dyDescent="0.25">
      <c r="A7437" s="14">
        <v>42486.815972222219</v>
      </c>
      <c r="B7437">
        <v>1</v>
      </c>
      <c r="C7437" s="2">
        <v>0</v>
      </c>
    </row>
    <row r="7438" spans="1:3" x14ac:dyDescent="0.25">
      <c r="A7438" s="14">
        <v>42486.819444444445</v>
      </c>
      <c r="B7438">
        <v>0</v>
      </c>
      <c r="C7438" s="2">
        <v>0</v>
      </c>
    </row>
    <row r="7439" spans="1:3" x14ac:dyDescent="0.25">
      <c r="A7439" s="14">
        <v>42486.822916666664</v>
      </c>
      <c r="B7439">
        <v>1</v>
      </c>
      <c r="C7439" s="2">
        <v>0</v>
      </c>
    </row>
    <row r="7440" spans="1:3" x14ac:dyDescent="0.25">
      <c r="A7440" s="14">
        <v>42486.826388888891</v>
      </c>
      <c r="B7440">
        <v>1</v>
      </c>
      <c r="C7440" s="2">
        <v>0</v>
      </c>
    </row>
    <row r="7441" spans="1:3" x14ac:dyDescent="0.25">
      <c r="A7441" s="14">
        <v>42486.829861111109</v>
      </c>
      <c r="B7441">
        <v>0</v>
      </c>
      <c r="C7441" s="2">
        <v>0</v>
      </c>
    </row>
    <row r="7442" spans="1:3" x14ac:dyDescent="0.25">
      <c r="A7442" s="14">
        <v>42486.833333333336</v>
      </c>
      <c r="B7442">
        <v>-2</v>
      </c>
      <c r="C7442" s="2">
        <v>0</v>
      </c>
    </row>
    <row r="7443" spans="1:3" x14ac:dyDescent="0.25">
      <c r="A7443" s="14">
        <v>42486.836805555555</v>
      </c>
      <c r="B7443">
        <v>1</v>
      </c>
      <c r="C7443" s="2">
        <v>0</v>
      </c>
    </row>
    <row r="7444" spans="1:3" x14ac:dyDescent="0.25">
      <c r="A7444" s="14">
        <v>42486.840277777781</v>
      </c>
      <c r="B7444">
        <v>1</v>
      </c>
      <c r="C7444" s="2">
        <v>0</v>
      </c>
    </row>
    <row r="7445" spans="1:3" x14ac:dyDescent="0.25">
      <c r="A7445" s="14">
        <v>42486.84375</v>
      </c>
      <c r="B7445">
        <v>1</v>
      </c>
      <c r="C7445" s="2">
        <v>0</v>
      </c>
    </row>
    <row r="7446" spans="1:3" x14ac:dyDescent="0.25">
      <c r="A7446" s="14">
        <v>42486.847222222219</v>
      </c>
      <c r="B7446">
        <v>0</v>
      </c>
      <c r="C7446" s="2">
        <v>0</v>
      </c>
    </row>
    <row r="7447" spans="1:3" x14ac:dyDescent="0.25">
      <c r="A7447" s="14">
        <v>42486.850694444445</v>
      </c>
      <c r="B7447">
        <v>1</v>
      </c>
      <c r="C7447" s="2">
        <v>0</v>
      </c>
    </row>
    <row r="7448" spans="1:3" x14ac:dyDescent="0.25">
      <c r="A7448" s="14">
        <v>42486.854166666664</v>
      </c>
      <c r="B7448">
        <v>1</v>
      </c>
      <c r="C7448" s="2">
        <v>0</v>
      </c>
    </row>
    <row r="7449" spans="1:3" x14ac:dyDescent="0.25">
      <c r="A7449" s="14">
        <v>42486.857638888891</v>
      </c>
      <c r="B7449">
        <v>1</v>
      </c>
      <c r="C7449" s="2">
        <v>0</v>
      </c>
    </row>
    <row r="7450" spans="1:3" x14ac:dyDescent="0.25">
      <c r="A7450" s="14">
        <v>42486.861111111109</v>
      </c>
      <c r="B7450">
        <v>2</v>
      </c>
      <c r="C7450" s="2">
        <v>0</v>
      </c>
    </row>
    <row r="7451" spans="1:3" x14ac:dyDescent="0.25">
      <c r="A7451" s="14">
        <v>42486.864583333336</v>
      </c>
      <c r="B7451">
        <v>1</v>
      </c>
      <c r="C7451" s="2">
        <v>0</v>
      </c>
    </row>
    <row r="7452" spans="1:3" x14ac:dyDescent="0.25">
      <c r="A7452" s="14">
        <v>42486.868055555555</v>
      </c>
      <c r="B7452">
        <v>2</v>
      </c>
      <c r="C7452" s="2">
        <v>0</v>
      </c>
    </row>
    <row r="7453" spans="1:3" x14ac:dyDescent="0.25">
      <c r="A7453" s="14">
        <v>42486.871527777781</v>
      </c>
      <c r="B7453">
        <v>2</v>
      </c>
      <c r="C7453" s="2">
        <v>0</v>
      </c>
    </row>
    <row r="7454" spans="1:3" x14ac:dyDescent="0.25">
      <c r="A7454" s="14">
        <v>42486.875</v>
      </c>
      <c r="B7454">
        <v>-2</v>
      </c>
      <c r="C7454" s="2">
        <v>0</v>
      </c>
    </row>
    <row r="7455" spans="1:3" x14ac:dyDescent="0.25">
      <c r="A7455" s="14">
        <v>42486.878472222219</v>
      </c>
      <c r="B7455">
        <v>2</v>
      </c>
      <c r="C7455" s="2">
        <v>0</v>
      </c>
    </row>
    <row r="7456" spans="1:3" x14ac:dyDescent="0.25">
      <c r="A7456" s="14">
        <v>42486.881944444445</v>
      </c>
      <c r="B7456">
        <v>2</v>
      </c>
      <c r="C7456" s="2">
        <v>0</v>
      </c>
    </row>
    <row r="7457" spans="1:3" x14ac:dyDescent="0.25">
      <c r="A7457" s="14">
        <v>42486.885416666664</v>
      </c>
      <c r="B7457">
        <v>2</v>
      </c>
      <c r="C7457" s="2">
        <v>0</v>
      </c>
    </row>
    <row r="7458" spans="1:3" x14ac:dyDescent="0.25">
      <c r="A7458" s="14">
        <v>42486.888888888891</v>
      </c>
      <c r="B7458">
        <v>2</v>
      </c>
      <c r="C7458" s="2">
        <v>0</v>
      </c>
    </row>
    <row r="7459" spans="1:3" x14ac:dyDescent="0.25">
      <c r="A7459" s="14">
        <v>42486.892361111109</v>
      </c>
      <c r="B7459">
        <v>2</v>
      </c>
      <c r="C7459" s="2">
        <v>0</v>
      </c>
    </row>
    <row r="7460" spans="1:3" x14ac:dyDescent="0.25">
      <c r="A7460" s="14">
        <v>42486.895833333336</v>
      </c>
      <c r="B7460">
        <v>1</v>
      </c>
      <c r="C7460" s="2">
        <v>0</v>
      </c>
    </row>
    <row r="7461" spans="1:3" x14ac:dyDescent="0.25">
      <c r="A7461" s="14">
        <v>42486.899305555555</v>
      </c>
      <c r="B7461">
        <v>2</v>
      </c>
      <c r="C7461" s="2">
        <v>0</v>
      </c>
    </row>
    <row r="7462" spans="1:3" x14ac:dyDescent="0.25">
      <c r="A7462" s="14">
        <v>42486.902777777781</v>
      </c>
      <c r="B7462">
        <v>1</v>
      </c>
      <c r="C7462" s="2">
        <v>0</v>
      </c>
    </row>
    <row r="7463" spans="1:3" x14ac:dyDescent="0.25">
      <c r="A7463" s="14">
        <v>42486.90625</v>
      </c>
      <c r="B7463">
        <v>1</v>
      </c>
      <c r="C7463" s="2">
        <v>0</v>
      </c>
    </row>
    <row r="7464" spans="1:3" x14ac:dyDescent="0.25">
      <c r="A7464" s="14">
        <v>42486.909722222219</v>
      </c>
      <c r="B7464">
        <v>0</v>
      </c>
      <c r="C7464" s="2">
        <v>0</v>
      </c>
    </row>
    <row r="7465" spans="1:3" x14ac:dyDescent="0.25">
      <c r="A7465" s="14">
        <v>42486.913194444445</v>
      </c>
      <c r="B7465">
        <v>1</v>
      </c>
      <c r="C7465" s="2">
        <v>0</v>
      </c>
    </row>
    <row r="7466" spans="1:3" x14ac:dyDescent="0.25">
      <c r="A7466" s="14">
        <v>42486.916666666664</v>
      </c>
      <c r="B7466">
        <v>-2</v>
      </c>
      <c r="C7466" s="2">
        <v>0</v>
      </c>
    </row>
    <row r="7467" spans="1:3" x14ac:dyDescent="0.25">
      <c r="A7467" s="14">
        <v>42486.920138888891</v>
      </c>
      <c r="B7467">
        <v>1</v>
      </c>
      <c r="C7467" s="2">
        <v>0</v>
      </c>
    </row>
    <row r="7468" spans="1:3" x14ac:dyDescent="0.25">
      <c r="A7468" s="14">
        <v>42486.923611111109</v>
      </c>
      <c r="B7468">
        <v>1</v>
      </c>
      <c r="C7468" s="2">
        <v>0</v>
      </c>
    </row>
    <row r="7469" spans="1:3" x14ac:dyDescent="0.25">
      <c r="A7469" s="14">
        <v>42486.927083333336</v>
      </c>
      <c r="B7469">
        <v>1</v>
      </c>
      <c r="C7469" s="2">
        <v>0</v>
      </c>
    </row>
    <row r="7470" spans="1:3" x14ac:dyDescent="0.25">
      <c r="A7470" s="14">
        <v>42486.930555555555</v>
      </c>
      <c r="B7470">
        <v>1</v>
      </c>
      <c r="C7470" s="2">
        <v>0</v>
      </c>
    </row>
    <row r="7471" spans="1:3" x14ac:dyDescent="0.25">
      <c r="A7471" s="14">
        <v>42486.934027777781</v>
      </c>
      <c r="B7471">
        <v>2</v>
      </c>
      <c r="C7471" s="2">
        <v>0</v>
      </c>
    </row>
    <row r="7472" spans="1:3" x14ac:dyDescent="0.25">
      <c r="A7472" s="14">
        <v>42486.9375</v>
      </c>
      <c r="B7472">
        <v>2</v>
      </c>
      <c r="C7472" s="2">
        <v>0</v>
      </c>
    </row>
    <row r="7473" spans="1:3" x14ac:dyDescent="0.25">
      <c r="A7473" s="14">
        <v>42486.940972222219</v>
      </c>
      <c r="B7473">
        <v>1</v>
      </c>
      <c r="C7473" s="2">
        <v>0</v>
      </c>
    </row>
    <row r="7474" spans="1:3" x14ac:dyDescent="0.25">
      <c r="A7474" s="14">
        <v>42486.944444444445</v>
      </c>
      <c r="B7474">
        <v>1</v>
      </c>
      <c r="C7474" s="2">
        <v>0</v>
      </c>
    </row>
    <row r="7475" spans="1:3" x14ac:dyDescent="0.25">
      <c r="A7475" s="14">
        <v>42486.947916666664</v>
      </c>
      <c r="B7475">
        <v>1</v>
      </c>
      <c r="C7475" s="2">
        <v>0</v>
      </c>
    </row>
    <row r="7476" spans="1:3" x14ac:dyDescent="0.25">
      <c r="A7476" s="14">
        <v>42486.951388888891</v>
      </c>
      <c r="B7476">
        <v>-1</v>
      </c>
      <c r="C7476" s="2">
        <v>0</v>
      </c>
    </row>
    <row r="7477" spans="1:3" x14ac:dyDescent="0.25">
      <c r="A7477" s="14">
        <v>42486.954861111109</v>
      </c>
      <c r="B7477">
        <v>0</v>
      </c>
      <c r="C7477" s="2">
        <v>0</v>
      </c>
    </row>
    <row r="7478" spans="1:3" x14ac:dyDescent="0.25">
      <c r="A7478" s="14">
        <v>42486.958333333336</v>
      </c>
      <c r="B7478">
        <v>1</v>
      </c>
      <c r="C7478" s="2">
        <v>0</v>
      </c>
    </row>
    <row r="7479" spans="1:3" x14ac:dyDescent="0.25">
      <c r="A7479" s="14">
        <v>42486.961805555555</v>
      </c>
      <c r="B7479">
        <v>1</v>
      </c>
      <c r="C7479" s="2">
        <v>0</v>
      </c>
    </row>
    <row r="7480" spans="1:3" x14ac:dyDescent="0.25">
      <c r="A7480" s="14">
        <v>42486.965277777781</v>
      </c>
      <c r="B7480">
        <v>1</v>
      </c>
      <c r="C7480" s="2">
        <v>0</v>
      </c>
    </row>
    <row r="7481" spans="1:3" x14ac:dyDescent="0.25">
      <c r="A7481" s="14">
        <v>42486.96875</v>
      </c>
      <c r="B7481">
        <v>0</v>
      </c>
      <c r="C7481" s="2">
        <v>0</v>
      </c>
    </row>
    <row r="7482" spans="1:3" x14ac:dyDescent="0.25">
      <c r="A7482" s="14">
        <v>42486.972222222219</v>
      </c>
      <c r="B7482">
        <v>1</v>
      </c>
      <c r="C7482" s="2">
        <v>0</v>
      </c>
    </row>
    <row r="7483" spans="1:3" x14ac:dyDescent="0.25">
      <c r="A7483" s="14">
        <v>42486.975694444445</v>
      </c>
      <c r="B7483">
        <v>2</v>
      </c>
      <c r="C7483" s="2">
        <v>0</v>
      </c>
    </row>
    <row r="7484" spans="1:3" x14ac:dyDescent="0.25">
      <c r="A7484" s="14">
        <v>42486.979166666664</v>
      </c>
      <c r="B7484">
        <v>1</v>
      </c>
      <c r="C7484" s="2">
        <v>0</v>
      </c>
    </row>
    <row r="7485" spans="1:3" x14ac:dyDescent="0.25">
      <c r="A7485" s="14">
        <v>42486.982638888891</v>
      </c>
      <c r="B7485">
        <v>1</v>
      </c>
      <c r="C7485" s="2">
        <v>0</v>
      </c>
    </row>
    <row r="7486" spans="1:3" x14ac:dyDescent="0.25">
      <c r="A7486" s="14">
        <v>42486.986111111109</v>
      </c>
      <c r="B7486">
        <v>1</v>
      </c>
      <c r="C7486" s="2">
        <v>0</v>
      </c>
    </row>
    <row r="7487" spans="1:3" x14ac:dyDescent="0.25">
      <c r="A7487" s="14">
        <v>42486.989583333336</v>
      </c>
      <c r="B7487">
        <v>1</v>
      </c>
      <c r="C7487" s="2">
        <v>0</v>
      </c>
    </row>
    <row r="7488" spans="1:3" x14ac:dyDescent="0.25">
      <c r="A7488" s="14">
        <v>42486.993055555555</v>
      </c>
      <c r="B7488">
        <v>0</v>
      </c>
      <c r="C7488" s="2">
        <v>0</v>
      </c>
    </row>
    <row r="7489" spans="1:3" x14ac:dyDescent="0.25">
      <c r="A7489" s="14">
        <v>42486.996527777781</v>
      </c>
      <c r="B7489">
        <v>1</v>
      </c>
      <c r="C7489" s="2">
        <v>0</v>
      </c>
    </row>
    <row r="7490" spans="1:3" x14ac:dyDescent="0.25">
      <c r="A7490" s="14">
        <v>42487</v>
      </c>
      <c r="B7490">
        <v>-2</v>
      </c>
      <c r="C7490" s="2">
        <v>0</v>
      </c>
    </row>
    <row r="7491" spans="1:3" x14ac:dyDescent="0.25">
      <c r="A7491" s="14">
        <v>42487.003472222219</v>
      </c>
      <c r="B7491">
        <v>2</v>
      </c>
      <c r="C7491" s="2">
        <v>0</v>
      </c>
    </row>
    <row r="7492" spans="1:3" x14ac:dyDescent="0.25">
      <c r="A7492" s="14">
        <v>42487.006944444445</v>
      </c>
      <c r="B7492">
        <v>1</v>
      </c>
      <c r="C7492" s="2">
        <v>0</v>
      </c>
    </row>
    <row r="7493" spans="1:3" x14ac:dyDescent="0.25">
      <c r="A7493" s="14">
        <v>42487.010416666664</v>
      </c>
      <c r="B7493">
        <v>1</v>
      </c>
      <c r="C7493" s="2">
        <v>0</v>
      </c>
    </row>
    <row r="7494" spans="1:3" x14ac:dyDescent="0.25">
      <c r="A7494" s="14">
        <v>42487.013888888891</v>
      </c>
      <c r="B7494">
        <v>2</v>
      </c>
      <c r="C7494" s="2">
        <v>0</v>
      </c>
    </row>
    <row r="7495" spans="1:3" x14ac:dyDescent="0.25">
      <c r="A7495" s="14">
        <v>42487.017361111109</v>
      </c>
      <c r="B7495">
        <v>1</v>
      </c>
      <c r="C7495" s="2">
        <v>0</v>
      </c>
    </row>
    <row r="7496" spans="1:3" x14ac:dyDescent="0.25">
      <c r="A7496" s="14">
        <v>42487.020833333336</v>
      </c>
      <c r="B7496">
        <v>1</v>
      </c>
      <c r="C7496" s="2">
        <v>0</v>
      </c>
    </row>
    <row r="7497" spans="1:3" x14ac:dyDescent="0.25">
      <c r="A7497" s="14">
        <v>42487.024305555555</v>
      </c>
      <c r="B7497">
        <v>1</v>
      </c>
      <c r="C7497" s="2">
        <v>0</v>
      </c>
    </row>
    <row r="7498" spans="1:3" x14ac:dyDescent="0.25">
      <c r="A7498" s="14">
        <v>42487.027777777781</v>
      </c>
      <c r="B7498">
        <v>0</v>
      </c>
      <c r="C7498" s="2">
        <v>0</v>
      </c>
    </row>
    <row r="7499" spans="1:3" x14ac:dyDescent="0.25">
      <c r="A7499" s="14">
        <v>42487.03125</v>
      </c>
      <c r="B7499">
        <v>0</v>
      </c>
      <c r="C7499" s="2">
        <v>0</v>
      </c>
    </row>
    <row r="7500" spans="1:3" x14ac:dyDescent="0.25">
      <c r="A7500" s="14">
        <v>42487.034722222219</v>
      </c>
      <c r="B7500">
        <v>0</v>
      </c>
      <c r="C7500" s="2">
        <v>0</v>
      </c>
    </row>
    <row r="7501" spans="1:3" x14ac:dyDescent="0.25">
      <c r="A7501" s="14">
        <v>42487.038194444445</v>
      </c>
      <c r="B7501">
        <v>-1</v>
      </c>
      <c r="C7501" s="2">
        <v>0</v>
      </c>
    </row>
    <row r="7502" spans="1:3" x14ac:dyDescent="0.25">
      <c r="A7502" s="14">
        <v>42487.041666666664</v>
      </c>
      <c r="B7502">
        <v>-2</v>
      </c>
      <c r="C7502" s="2">
        <v>0</v>
      </c>
    </row>
    <row r="7503" spans="1:3" x14ac:dyDescent="0.25">
      <c r="A7503" s="14">
        <v>42487.045138888891</v>
      </c>
      <c r="B7503">
        <v>1</v>
      </c>
      <c r="C7503" s="2">
        <v>0</v>
      </c>
    </row>
    <row r="7504" spans="1:3" x14ac:dyDescent="0.25">
      <c r="A7504" s="14">
        <v>42487.048611111109</v>
      </c>
      <c r="B7504">
        <v>1</v>
      </c>
      <c r="C7504" s="2">
        <v>0</v>
      </c>
    </row>
    <row r="7505" spans="1:3" x14ac:dyDescent="0.25">
      <c r="A7505" s="14">
        <v>42487.052083333336</v>
      </c>
      <c r="B7505">
        <v>1</v>
      </c>
      <c r="C7505" s="2">
        <v>0</v>
      </c>
    </row>
    <row r="7506" spans="1:3" x14ac:dyDescent="0.25">
      <c r="A7506" s="14">
        <v>42487.055555555555</v>
      </c>
      <c r="B7506">
        <v>1</v>
      </c>
      <c r="C7506" s="2">
        <v>0</v>
      </c>
    </row>
    <row r="7507" spans="1:3" x14ac:dyDescent="0.25">
      <c r="A7507" s="14">
        <v>42487.059027777781</v>
      </c>
      <c r="B7507">
        <v>1</v>
      </c>
      <c r="C7507" s="2">
        <v>0</v>
      </c>
    </row>
    <row r="7508" spans="1:3" x14ac:dyDescent="0.25">
      <c r="A7508" s="14">
        <v>42487.0625</v>
      </c>
      <c r="B7508">
        <v>1</v>
      </c>
      <c r="C7508" s="2">
        <v>0</v>
      </c>
    </row>
    <row r="7509" spans="1:3" x14ac:dyDescent="0.25">
      <c r="A7509" s="14">
        <v>42487.065972222219</v>
      </c>
      <c r="B7509">
        <v>2</v>
      </c>
      <c r="C7509" s="2">
        <v>0</v>
      </c>
    </row>
    <row r="7510" spans="1:3" x14ac:dyDescent="0.25">
      <c r="A7510" s="14">
        <v>42487.069444444445</v>
      </c>
      <c r="B7510">
        <v>1</v>
      </c>
      <c r="C7510" s="2">
        <v>0</v>
      </c>
    </row>
    <row r="7511" spans="1:3" x14ac:dyDescent="0.25">
      <c r="A7511" s="14">
        <v>42487.072916666664</v>
      </c>
      <c r="B7511">
        <v>1</v>
      </c>
      <c r="C7511" s="2">
        <v>0</v>
      </c>
    </row>
    <row r="7512" spans="1:3" x14ac:dyDescent="0.25">
      <c r="A7512" s="14">
        <v>42487.076388888891</v>
      </c>
      <c r="B7512">
        <v>1</v>
      </c>
      <c r="C7512" s="2">
        <v>0</v>
      </c>
    </row>
    <row r="7513" spans="1:3" x14ac:dyDescent="0.25">
      <c r="A7513" s="14">
        <v>42487.079861111109</v>
      </c>
      <c r="B7513">
        <v>1</v>
      </c>
      <c r="C7513" s="2">
        <v>0</v>
      </c>
    </row>
    <row r="7514" spans="1:3" x14ac:dyDescent="0.25">
      <c r="A7514" s="14">
        <v>42487.083333333336</v>
      </c>
      <c r="B7514">
        <v>-1</v>
      </c>
      <c r="C7514" s="2">
        <v>0</v>
      </c>
    </row>
    <row r="7515" spans="1:3" x14ac:dyDescent="0.25">
      <c r="A7515" s="14">
        <v>42487.086805555555</v>
      </c>
      <c r="B7515">
        <v>1</v>
      </c>
      <c r="C7515" s="2">
        <v>0</v>
      </c>
    </row>
    <row r="7516" spans="1:3" x14ac:dyDescent="0.25">
      <c r="A7516" s="14">
        <v>42487.090277777781</v>
      </c>
      <c r="B7516">
        <v>1</v>
      </c>
      <c r="C7516" s="2">
        <v>0</v>
      </c>
    </row>
    <row r="7517" spans="1:3" x14ac:dyDescent="0.25">
      <c r="A7517" s="14">
        <v>42487.09375</v>
      </c>
      <c r="B7517">
        <v>0</v>
      </c>
      <c r="C7517" s="2">
        <v>0</v>
      </c>
    </row>
    <row r="7518" spans="1:3" x14ac:dyDescent="0.25">
      <c r="A7518" s="14">
        <v>42487.097222222219</v>
      </c>
      <c r="B7518">
        <v>2</v>
      </c>
      <c r="C7518" s="2">
        <v>0</v>
      </c>
    </row>
    <row r="7519" spans="1:3" x14ac:dyDescent="0.25">
      <c r="A7519" s="14">
        <v>42487.100694444445</v>
      </c>
      <c r="B7519">
        <v>1</v>
      </c>
      <c r="C7519" s="2">
        <v>0</v>
      </c>
    </row>
    <row r="7520" spans="1:3" x14ac:dyDescent="0.25">
      <c r="A7520" s="14">
        <v>42487.104166666664</v>
      </c>
      <c r="B7520">
        <v>1</v>
      </c>
      <c r="C7520" s="2">
        <v>0</v>
      </c>
    </row>
    <row r="7521" spans="1:3" x14ac:dyDescent="0.25">
      <c r="A7521" s="14">
        <v>42487.107638888891</v>
      </c>
      <c r="B7521">
        <v>1</v>
      </c>
      <c r="C7521" s="2">
        <v>0</v>
      </c>
    </row>
    <row r="7522" spans="1:3" x14ac:dyDescent="0.25">
      <c r="A7522" s="14">
        <v>42487.111111111109</v>
      </c>
      <c r="B7522">
        <v>2</v>
      </c>
      <c r="C7522" s="2">
        <v>0</v>
      </c>
    </row>
    <row r="7523" spans="1:3" x14ac:dyDescent="0.25">
      <c r="A7523" s="14">
        <v>42487.114583333336</v>
      </c>
      <c r="B7523">
        <v>2</v>
      </c>
      <c r="C7523" s="2">
        <v>0</v>
      </c>
    </row>
    <row r="7524" spans="1:3" x14ac:dyDescent="0.25">
      <c r="A7524" s="14">
        <v>42487.118055555555</v>
      </c>
      <c r="B7524">
        <v>0</v>
      </c>
      <c r="C7524" s="2">
        <v>0</v>
      </c>
    </row>
    <row r="7525" spans="1:3" x14ac:dyDescent="0.25">
      <c r="A7525" s="14">
        <v>42487.121527777781</v>
      </c>
      <c r="B7525">
        <v>0</v>
      </c>
      <c r="C7525" s="2">
        <v>0</v>
      </c>
    </row>
    <row r="7526" spans="1:3" x14ac:dyDescent="0.25">
      <c r="A7526" s="14">
        <v>42487.125</v>
      </c>
      <c r="B7526">
        <v>-4</v>
      </c>
      <c r="C7526" s="2">
        <v>0</v>
      </c>
    </row>
    <row r="7527" spans="1:3" x14ac:dyDescent="0.25">
      <c r="A7527" s="14">
        <v>42487.128472222219</v>
      </c>
      <c r="B7527">
        <v>-1</v>
      </c>
      <c r="C7527" s="2">
        <v>0</v>
      </c>
    </row>
    <row r="7528" spans="1:3" x14ac:dyDescent="0.25">
      <c r="A7528" s="14">
        <v>42487.131944444445</v>
      </c>
      <c r="B7528">
        <v>0</v>
      </c>
      <c r="C7528" s="2">
        <v>0</v>
      </c>
    </row>
    <row r="7529" spans="1:3" x14ac:dyDescent="0.25">
      <c r="A7529" s="14">
        <v>42487.135416666664</v>
      </c>
      <c r="B7529">
        <v>1</v>
      </c>
      <c r="C7529" s="2">
        <v>0</v>
      </c>
    </row>
    <row r="7530" spans="1:3" x14ac:dyDescent="0.25">
      <c r="A7530" s="14">
        <v>42487.138888888891</v>
      </c>
      <c r="B7530">
        <v>1</v>
      </c>
      <c r="C7530" s="2">
        <v>0</v>
      </c>
    </row>
    <row r="7531" spans="1:3" x14ac:dyDescent="0.25">
      <c r="A7531" s="14">
        <v>42487.142361111109</v>
      </c>
      <c r="B7531">
        <v>0</v>
      </c>
      <c r="C7531" s="2">
        <v>0</v>
      </c>
    </row>
    <row r="7532" spans="1:3" x14ac:dyDescent="0.25">
      <c r="A7532" s="14">
        <v>42487.145833333336</v>
      </c>
      <c r="B7532">
        <v>2</v>
      </c>
      <c r="C7532" s="2">
        <v>0</v>
      </c>
    </row>
    <row r="7533" spans="1:3" x14ac:dyDescent="0.25">
      <c r="A7533" s="14">
        <v>42487.149305555555</v>
      </c>
      <c r="B7533">
        <v>1</v>
      </c>
      <c r="C7533" s="2">
        <v>0</v>
      </c>
    </row>
    <row r="7534" spans="1:3" x14ac:dyDescent="0.25">
      <c r="A7534" s="14">
        <v>42487.152777777781</v>
      </c>
      <c r="B7534">
        <v>1</v>
      </c>
      <c r="C7534" s="2">
        <v>0</v>
      </c>
    </row>
    <row r="7535" spans="1:3" x14ac:dyDescent="0.25">
      <c r="A7535" s="14">
        <v>42487.15625</v>
      </c>
      <c r="B7535">
        <v>1</v>
      </c>
      <c r="C7535" s="2">
        <v>0</v>
      </c>
    </row>
    <row r="7536" spans="1:3" x14ac:dyDescent="0.25">
      <c r="A7536" s="14">
        <v>42487.159722222219</v>
      </c>
      <c r="B7536">
        <v>-1</v>
      </c>
      <c r="C7536" s="2">
        <v>0</v>
      </c>
    </row>
    <row r="7537" spans="1:3" x14ac:dyDescent="0.25">
      <c r="A7537" s="14">
        <v>42487.163194444445</v>
      </c>
      <c r="B7537">
        <v>0</v>
      </c>
      <c r="C7537" s="2">
        <v>0</v>
      </c>
    </row>
    <row r="7538" spans="1:3" x14ac:dyDescent="0.25">
      <c r="A7538" s="14">
        <v>42487.166666666664</v>
      </c>
      <c r="B7538">
        <v>0</v>
      </c>
      <c r="C7538" s="2">
        <v>0</v>
      </c>
    </row>
    <row r="7539" spans="1:3" x14ac:dyDescent="0.25">
      <c r="A7539" s="14">
        <v>42487.170138888891</v>
      </c>
      <c r="B7539">
        <v>0</v>
      </c>
      <c r="C7539" s="2">
        <v>0</v>
      </c>
    </row>
    <row r="7540" spans="1:3" x14ac:dyDescent="0.25">
      <c r="A7540" s="14">
        <v>42487.173611111109</v>
      </c>
      <c r="B7540">
        <v>0</v>
      </c>
      <c r="C7540" s="2">
        <v>0</v>
      </c>
    </row>
    <row r="7541" spans="1:3" x14ac:dyDescent="0.25">
      <c r="A7541" s="14">
        <v>42487.177083333336</v>
      </c>
      <c r="B7541">
        <v>1</v>
      </c>
      <c r="C7541" s="2">
        <v>0</v>
      </c>
    </row>
    <row r="7542" spans="1:3" x14ac:dyDescent="0.25">
      <c r="A7542" s="14">
        <v>42487.180555555555</v>
      </c>
      <c r="B7542">
        <v>2</v>
      </c>
      <c r="C7542" s="2">
        <v>0</v>
      </c>
    </row>
    <row r="7543" spans="1:3" x14ac:dyDescent="0.25">
      <c r="A7543" s="14">
        <v>42487.184027777781</v>
      </c>
      <c r="B7543">
        <v>1</v>
      </c>
      <c r="C7543" s="2">
        <v>0</v>
      </c>
    </row>
    <row r="7544" spans="1:3" x14ac:dyDescent="0.25">
      <c r="A7544" s="14">
        <v>42487.1875</v>
      </c>
      <c r="B7544">
        <v>1</v>
      </c>
      <c r="C7544" s="2">
        <v>0</v>
      </c>
    </row>
    <row r="7545" spans="1:3" x14ac:dyDescent="0.25">
      <c r="A7545" s="14">
        <v>42487.190972222219</v>
      </c>
      <c r="B7545">
        <v>1</v>
      </c>
      <c r="C7545" s="2">
        <v>0</v>
      </c>
    </row>
    <row r="7546" spans="1:3" x14ac:dyDescent="0.25">
      <c r="A7546" s="14">
        <v>42487.194444444445</v>
      </c>
      <c r="B7546">
        <v>1</v>
      </c>
      <c r="C7546" s="2">
        <v>0</v>
      </c>
    </row>
    <row r="7547" spans="1:3" x14ac:dyDescent="0.25">
      <c r="A7547" s="14">
        <v>42487.197916666664</v>
      </c>
      <c r="B7547">
        <v>1</v>
      </c>
      <c r="C7547" s="2">
        <v>0</v>
      </c>
    </row>
    <row r="7548" spans="1:3" x14ac:dyDescent="0.25">
      <c r="A7548" s="14">
        <v>42487.201388888891</v>
      </c>
      <c r="B7548">
        <v>0</v>
      </c>
      <c r="C7548" s="2">
        <v>0</v>
      </c>
    </row>
    <row r="7549" spans="1:3" x14ac:dyDescent="0.25">
      <c r="A7549" s="14">
        <v>42487.204861111109</v>
      </c>
      <c r="B7549">
        <v>0</v>
      </c>
      <c r="C7549" s="2">
        <v>0</v>
      </c>
    </row>
    <row r="7550" spans="1:3" x14ac:dyDescent="0.25">
      <c r="A7550" s="14">
        <v>42487.208333333336</v>
      </c>
      <c r="B7550">
        <v>0</v>
      </c>
      <c r="C7550" s="2">
        <v>0</v>
      </c>
    </row>
    <row r="7551" spans="1:3" x14ac:dyDescent="0.25">
      <c r="A7551" s="14">
        <v>42487.211805555555</v>
      </c>
      <c r="B7551">
        <v>1</v>
      </c>
      <c r="C7551" s="2">
        <v>0</v>
      </c>
    </row>
    <row r="7552" spans="1:3" x14ac:dyDescent="0.25">
      <c r="A7552" s="14">
        <v>42487.215277777781</v>
      </c>
      <c r="B7552">
        <v>0</v>
      </c>
      <c r="C7552" s="2">
        <v>0</v>
      </c>
    </row>
    <row r="7553" spans="1:3" x14ac:dyDescent="0.25">
      <c r="A7553" s="14">
        <v>42487.21875</v>
      </c>
      <c r="B7553">
        <v>0</v>
      </c>
      <c r="C7553" s="2">
        <v>0</v>
      </c>
    </row>
    <row r="7554" spans="1:3" x14ac:dyDescent="0.25">
      <c r="A7554" s="14">
        <v>42487.222222222219</v>
      </c>
      <c r="B7554">
        <v>0</v>
      </c>
      <c r="C7554" s="2">
        <v>0</v>
      </c>
    </row>
    <row r="7555" spans="1:3" x14ac:dyDescent="0.25">
      <c r="A7555" s="14">
        <v>42487.225694444445</v>
      </c>
      <c r="B7555">
        <v>0</v>
      </c>
      <c r="C7555" s="2">
        <v>0</v>
      </c>
    </row>
    <row r="7556" spans="1:3" x14ac:dyDescent="0.25">
      <c r="A7556" s="14">
        <v>42487.229166666664</v>
      </c>
      <c r="B7556">
        <v>2</v>
      </c>
      <c r="C7556" s="2">
        <v>0</v>
      </c>
    </row>
    <row r="7557" spans="1:3" x14ac:dyDescent="0.25">
      <c r="A7557" s="14">
        <v>42487.232638888891</v>
      </c>
      <c r="B7557">
        <v>2</v>
      </c>
      <c r="C7557" s="2">
        <v>0</v>
      </c>
    </row>
    <row r="7558" spans="1:3" x14ac:dyDescent="0.25">
      <c r="A7558" s="14">
        <v>42487.236111111109</v>
      </c>
      <c r="B7558">
        <v>0</v>
      </c>
      <c r="C7558" s="2">
        <v>0</v>
      </c>
    </row>
    <row r="7559" spans="1:3" x14ac:dyDescent="0.25">
      <c r="A7559" s="14">
        <v>42487.239583333336</v>
      </c>
      <c r="B7559">
        <v>1</v>
      </c>
      <c r="C7559" s="2">
        <v>0</v>
      </c>
    </row>
    <row r="7560" spans="1:3" x14ac:dyDescent="0.25">
      <c r="A7560" s="14">
        <v>42487.243055555555</v>
      </c>
      <c r="B7560">
        <v>0</v>
      </c>
      <c r="C7560" s="2">
        <v>0</v>
      </c>
    </row>
    <row r="7561" spans="1:3" x14ac:dyDescent="0.25">
      <c r="A7561" s="14">
        <v>42487.246527777781</v>
      </c>
      <c r="B7561">
        <v>0</v>
      </c>
      <c r="C7561" s="2">
        <v>0</v>
      </c>
    </row>
    <row r="7562" spans="1:3" x14ac:dyDescent="0.25">
      <c r="A7562" s="14">
        <v>42487.25</v>
      </c>
      <c r="B7562">
        <v>0</v>
      </c>
      <c r="C7562" s="2">
        <v>0</v>
      </c>
    </row>
    <row r="7563" spans="1:3" x14ac:dyDescent="0.25">
      <c r="A7563" s="14">
        <v>42487.253472222219</v>
      </c>
      <c r="B7563">
        <v>0</v>
      </c>
      <c r="C7563" s="2">
        <v>0</v>
      </c>
    </row>
    <row r="7564" spans="1:3" x14ac:dyDescent="0.25">
      <c r="A7564" s="14">
        <v>42487.256944444445</v>
      </c>
      <c r="B7564">
        <v>1</v>
      </c>
      <c r="C7564" s="2">
        <v>0</v>
      </c>
    </row>
    <row r="7565" spans="1:3" x14ac:dyDescent="0.25">
      <c r="A7565" s="14">
        <v>42487.260416666664</v>
      </c>
      <c r="B7565">
        <v>2</v>
      </c>
      <c r="C7565" s="2">
        <v>0</v>
      </c>
    </row>
    <row r="7566" spans="1:3" x14ac:dyDescent="0.25">
      <c r="A7566" s="14">
        <v>42487.263888888891</v>
      </c>
      <c r="B7566">
        <v>0</v>
      </c>
      <c r="C7566" s="2">
        <v>0</v>
      </c>
    </row>
    <row r="7567" spans="1:3" x14ac:dyDescent="0.25">
      <c r="A7567" s="14">
        <v>42487.267361111109</v>
      </c>
      <c r="B7567">
        <v>2</v>
      </c>
      <c r="C7567" s="2">
        <v>0</v>
      </c>
    </row>
    <row r="7568" spans="1:3" x14ac:dyDescent="0.25">
      <c r="A7568" s="14">
        <v>42487.270833333336</v>
      </c>
      <c r="B7568">
        <v>1</v>
      </c>
      <c r="C7568" s="2">
        <v>0</v>
      </c>
    </row>
    <row r="7569" spans="1:3" x14ac:dyDescent="0.25">
      <c r="A7569" s="14">
        <v>42487.274305555555</v>
      </c>
      <c r="B7569">
        <v>2</v>
      </c>
      <c r="C7569" s="2">
        <v>0</v>
      </c>
    </row>
    <row r="7570" spans="1:3" x14ac:dyDescent="0.25">
      <c r="A7570" s="14">
        <v>42487.277777777781</v>
      </c>
      <c r="B7570">
        <v>1</v>
      </c>
      <c r="C7570" s="2">
        <v>0</v>
      </c>
    </row>
    <row r="7571" spans="1:3" x14ac:dyDescent="0.25">
      <c r="A7571" s="14">
        <v>42487.28125</v>
      </c>
      <c r="B7571">
        <v>1</v>
      </c>
      <c r="C7571" s="2">
        <v>0</v>
      </c>
    </row>
    <row r="7572" spans="1:3" x14ac:dyDescent="0.25">
      <c r="A7572" s="14">
        <v>42487.284722222219</v>
      </c>
      <c r="B7572">
        <v>2</v>
      </c>
      <c r="C7572" s="2">
        <v>0</v>
      </c>
    </row>
    <row r="7573" spans="1:3" x14ac:dyDescent="0.25">
      <c r="A7573" s="14">
        <v>42487.288194444445</v>
      </c>
      <c r="B7573">
        <v>2</v>
      </c>
      <c r="C7573" s="2">
        <v>0</v>
      </c>
    </row>
    <row r="7574" spans="1:3" x14ac:dyDescent="0.25">
      <c r="A7574" s="14">
        <v>42487.291666666664</v>
      </c>
      <c r="B7574">
        <v>1</v>
      </c>
      <c r="C7574" s="2">
        <v>0</v>
      </c>
    </row>
    <row r="7575" spans="1:3" x14ac:dyDescent="0.25">
      <c r="A7575" s="14">
        <v>42487.295138888891</v>
      </c>
      <c r="B7575">
        <v>1</v>
      </c>
      <c r="C7575" s="2">
        <v>0</v>
      </c>
    </row>
    <row r="7576" spans="1:3" x14ac:dyDescent="0.25">
      <c r="A7576" s="14">
        <v>42487.298611111109</v>
      </c>
      <c r="B7576">
        <v>1</v>
      </c>
      <c r="C7576" s="2">
        <v>0</v>
      </c>
    </row>
    <row r="7577" spans="1:3" x14ac:dyDescent="0.25">
      <c r="A7577" s="14">
        <v>42487.302083333336</v>
      </c>
      <c r="B7577">
        <v>1</v>
      </c>
      <c r="C7577" s="2">
        <v>0</v>
      </c>
    </row>
    <row r="7578" spans="1:3" x14ac:dyDescent="0.25">
      <c r="A7578" s="14">
        <v>42487.305555555555</v>
      </c>
      <c r="B7578">
        <v>0</v>
      </c>
      <c r="C7578" s="2">
        <v>0</v>
      </c>
    </row>
    <row r="7579" spans="1:3" x14ac:dyDescent="0.25">
      <c r="A7579" s="14">
        <v>42487.309027777781</v>
      </c>
      <c r="B7579">
        <v>0</v>
      </c>
      <c r="C7579" s="2">
        <v>0</v>
      </c>
    </row>
    <row r="7580" spans="1:3" x14ac:dyDescent="0.25">
      <c r="A7580" s="14">
        <v>42487.3125</v>
      </c>
      <c r="B7580">
        <v>0</v>
      </c>
      <c r="C7580" s="2">
        <v>0</v>
      </c>
    </row>
    <row r="7581" spans="1:3" x14ac:dyDescent="0.25">
      <c r="A7581" s="14">
        <v>42487.315972222219</v>
      </c>
      <c r="B7581">
        <v>1</v>
      </c>
      <c r="C7581" s="2">
        <v>0</v>
      </c>
    </row>
    <row r="7582" spans="1:3" x14ac:dyDescent="0.25">
      <c r="A7582" s="14">
        <v>42487.319444444445</v>
      </c>
      <c r="B7582">
        <v>1</v>
      </c>
      <c r="C7582" s="2">
        <v>0</v>
      </c>
    </row>
    <row r="7583" spans="1:3" x14ac:dyDescent="0.25">
      <c r="A7583" s="14">
        <v>42487.322916666664</v>
      </c>
      <c r="B7583">
        <v>2</v>
      </c>
      <c r="C7583" s="2">
        <v>0</v>
      </c>
    </row>
    <row r="7584" spans="1:3" x14ac:dyDescent="0.25">
      <c r="A7584" s="14">
        <v>42487.326388888891</v>
      </c>
      <c r="B7584">
        <v>1</v>
      </c>
      <c r="C7584" s="2">
        <v>0</v>
      </c>
    </row>
    <row r="7585" spans="1:3" x14ac:dyDescent="0.25">
      <c r="A7585" s="14">
        <v>42487.329861111109</v>
      </c>
      <c r="B7585">
        <v>1</v>
      </c>
      <c r="C7585" s="2">
        <v>0</v>
      </c>
    </row>
    <row r="7586" spans="1:3" x14ac:dyDescent="0.25">
      <c r="A7586" s="14">
        <v>42487.333333333336</v>
      </c>
      <c r="B7586">
        <v>0</v>
      </c>
      <c r="C7586" s="2">
        <v>0</v>
      </c>
    </row>
    <row r="7587" spans="1:3" x14ac:dyDescent="0.25">
      <c r="A7587" s="14">
        <v>42487.336805555555</v>
      </c>
      <c r="B7587">
        <v>1</v>
      </c>
      <c r="C7587" s="2">
        <v>0</v>
      </c>
    </row>
    <row r="7588" spans="1:3" x14ac:dyDescent="0.25">
      <c r="A7588" s="14">
        <v>42487.340277777781</v>
      </c>
      <c r="B7588">
        <v>1</v>
      </c>
      <c r="C7588" s="2">
        <v>0</v>
      </c>
    </row>
    <row r="7589" spans="1:3" x14ac:dyDescent="0.25">
      <c r="A7589" s="14">
        <v>42487.34375</v>
      </c>
      <c r="B7589">
        <v>-1</v>
      </c>
      <c r="C7589" s="2">
        <v>0</v>
      </c>
    </row>
    <row r="7590" spans="1:3" x14ac:dyDescent="0.25">
      <c r="A7590" s="14">
        <v>42487.347222222219</v>
      </c>
      <c r="B7590">
        <v>0</v>
      </c>
      <c r="C7590" s="2">
        <v>0</v>
      </c>
    </row>
    <row r="7591" spans="1:3" x14ac:dyDescent="0.25">
      <c r="A7591" s="14">
        <v>42487.350694444445</v>
      </c>
      <c r="B7591">
        <v>0</v>
      </c>
      <c r="C7591" s="2">
        <v>0</v>
      </c>
    </row>
    <row r="7592" spans="1:3" x14ac:dyDescent="0.25">
      <c r="A7592" s="14">
        <v>42487.354166666664</v>
      </c>
      <c r="B7592">
        <v>0</v>
      </c>
      <c r="C7592" s="2">
        <v>0</v>
      </c>
    </row>
    <row r="7593" spans="1:3" x14ac:dyDescent="0.25">
      <c r="A7593" s="14">
        <v>42487.357638888891</v>
      </c>
      <c r="B7593">
        <v>0</v>
      </c>
      <c r="C7593" s="2">
        <v>0</v>
      </c>
    </row>
    <row r="7594" spans="1:3" x14ac:dyDescent="0.25">
      <c r="A7594" s="14">
        <v>42487.361111111109</v>
      </c>
      <c r="B7594">
        <v>0</v>
      </c>
      <c r="C7594" s="2">
        <v>0</v>
      </c>
    </row>
    <row r="7595" spans="1:3" x14ac:dyDescent="0.25">
      <c r="A7595" s="14">
        <v>42487.364583333336</v>
      </c>
      <c r="B7595">
        <v>-2</v>
      </c>
      <c r="C7595" s="2">
        <v>0</v>
      </c>
    </row>
    <row r="7596" spans="1:3" x14ac:dyDescent="0.25">
      <c r="A7596" s="14">
        <v>42487.368055555555</v>
      </c>
      <c r="B7596">
        <v>0</v>
      </c>
      <c r="C7596" s="2">
        <v>0</v>
      </c>
    </row>
    <row r="7597" spans="1:3" x14ac:dyDescent="0.25">
      <c r="A7597" s="14">
        <v>42487.371527777781</v>
      </c>
      <c r="B7597">
        <v>0</v>
      </c>
      <c r="C7597" s="2">
        <v>0</v>
      </c>
    </row>
    <row r="7598" spans="1:3" x14ac:dyDescent="0.25">
      <c r="A7598" s="14">
        <v>42487.375</v>
      </c>
      <c r="B7598">
        <v>0</v>
      </c>
      <c r="C7598" s="2">
        <v>0</v>
      </c>
    </row>
    <row r="7599" spans="1:3" x14ac:dyDescent="0.25">
      <c r="A7599" s="14">
        <v>42487.378472222219</v>
      </c>
      <c r="B7599">
        <v>0</v>
      </c>
      <c r="C7599" s="2">
        <v>0</v>
      </c>
    </row>
    <row r="7600" spans="1:3" x14ac:dyDescent="0.25">
      <c r="A7600" s="14">
        <v>42487.381944444445</v>
      </c>
      <c r="B7600">
        <v>0</v>
      </c>
      <c r="C7600" s="2">
        <v>0</v>
      </c>
    </row>
    <row r="7601" spans="1:3" x14ac:dyDescent="0.25">
      <c r="A7601" s="14">
        <v>42487.385416666664</v>
      </c>
      <c r="B7601">
        <v>0</v>
      </c>
      <c r="C7601" s="2">
        <v>0</v>
      </c>
    </row>
    <row r="7602" spans="1:3" x14ac:dyDescent="0.25">
      <c r="A7602" s="14">
        <v>42487.388888888891</v>
      </c>
      <c r="B7602">
        <v>0</v>
      </c>
      <c r="C7602" s="2">
        <v>0</v>
      </c>
    </row>
    <row r="7603" spans="1:3" x14ac:dyDescent="0.25">
      <c r="A7603" s="14">
        <v>42487.392361111109</v>
      </c>
      <c r="B7603">
        <v>0</v>
      </c>
      <c r="C7603" s="2">
        <v>0</v>
      </c>
    </row>
    <row r="7604" spans="1:3" x14ac:dyDescent="0.25">
      <c r="A7604" s="14">
        <v>42487.395833333336</v>
      </c>
      <c r="B7604">
        <v>-1</v>
      </c>
      <c r="C7604" s="2">
        <v>0</v>
      </c>
    </row>
    <row r="7605" spans="1:3" x14ac:dyDescent="0.25">
      <c r="A7605" s="14">
        <v>42487.399305555555</v>
      </c>
      <c r="B7605">
        <v>0</v>
      </c>
      <c r="C7605" s="2">
        <v>0</v>
      </c>
    </row>
    <row r="7606" spans="1:3" x14ac:dyDescent="0.25">
      <c r="A7606" s="14">
        <v>42487.402777777781</v>
      </c>
      <c r="B7606">
        <v>0</v>
      </c>
      <c r="C7606" s="2">
        <v>0</v>
      </c>
    </row>
    <row r="7607" spans="1:3" x14ac:dyDescent="0.25">
      <c r="A7607" s="14">
        <v>42487.40625</v>
      </c>
      <c r="B7607">
        <v>0</v>
      </c>
      <c r="C7607" s="2">
        <v>0</v>
      </c>
    </row>
    <row r="7608" spans="1:3" x14ac:dyDescent="0.25">
      <c r="A7608" s="14">
        <v>42487.409722222219</v>
      </c>
      <c r="B7608">
        <v>1</v>
      </c>
      <c r="C7608" s="2">
        <v>0</v>
      </c>
    </row>
    <row r="7609" spans="1:3" x14ac:dyDescent="0.25">
      <c r="A7609" s="14">
        <v>42487.413194444445</v>
      </c>
      <c r="B7609">
        <v>0</v>
      </c>
      <c r="C7609" s="2">
        <v>0</v>
      </c>
    </row>
    <row r="7610" spans="1:3" x14ac:dyDescent="0.25">
      <c r="A7610" s="14">
        <v>42487.416666666664</v>
      </c>
      <c r="B7610">
        <v>-4</v>
      </c>
      <c r="C7610" s="2">
        <v>0</v>
      </c>
    </row>
    <row r="7611" spans="1:3" x14ac:dyDescent="0.25">
      <c r="A7611" s="14">
        <v>42487.420138888891</v>
      </c>
      <c r="B7611">
        <v>0</v>
      </c>
      <c r="C7611" s="2">
        <v>0</v>
      </c>
    </row>
    <row r="7612" spans="1:3" x14ac:dyDescent="0.25">
      <c r="A7612" s="14">
        <v>42487.423611111109</v>
      </c>
      <c r="B7612">
        <v>0</v>
      </c>
      <c r="C7612" s="2">
        <v>0</v>
      </c>
    </row>
    <row r="7613" spans="1:3" x14ac:dyDescent="0.25">
      <c r="A7613" s="14">
        <v>42487.427083333336</v>
      </c>
      <c r="B7613">
        <v>0</v>
      </c>
      <c r="C7613" s="2">
        <v>0</v>
      </c>
    </row>
    <row r="7614" spans="1:3" x14ac:dyDescent="0.25">
      <c r="A7614" s="14">
        <v>42487.430555555555</v>
      </c>
      <c r="B7614">
        <v>-3</v>
      </c>
      <c r="C7614" s="2">
        <v>0</v>
      </c>
    </row>
    <row r="7615" spans="1:3" x14ac:dyDescent="0.25">
      <c r="A7615" s="14">
        <v>42487.434027777781</v>
      </c>
      <c r="B7615">
        <v>0</v>
      </c>
      <c r="C7615" s="2">
        <v>0</v>
      </c>
    </row>
    <row r="7616" spans="1:3" x14ac:dyDescent="0.25">
      <c r="A7616" s="14">
        <v>42487.4375</v>
      </c>
      <c r="B7616">
        <v>-1</v>
      </c>
      <c r="C7616" s="2">
        <v>0</v>
      </c>
    </row>
    <row r="7617" spans="1:3" x14ac:dyDescent="0.25">
      <c r="A7617" s="14">
        <v>42487.440972222219</v>
      </c>
      <c r="B7617">
        <v>-1</v>
      </c>
      <c r="C7617" s="2">
        <v>0</v>
      </c>
    </row>
    <row r="7618" spans="1:3" x14ac:dyDescent="0.25">
      <c r="A7618" s="14">
        <v>42487.444444444445</v>
      </c>
      <c r="B7618">
        <v>-1</v>
      </c>
      <c r="C7618" s="2">
        <v>0</v>
      </c>
    </row>
    <row r="7619" spans="1:3" x14ac:dyDescent="0.25">
      <c r="A7619" s="14">
        <v>42487.447916666664</v>
      </c>
      <c r="B7619">
        <v>-1</v>
      </c>
      <c r="C7619" s="2">
        <v>0</v>
      </c>
    </row>
    <row r="7620" spans="1:3" x14ac:dyDescent="0.25">
      <c r="A7620" s="14">
        <v>42487.451388888891</v>
      </c>
      <c r="B7620">
        <v>-1</v>
      </c>
      <c r="C7620" s="2">
        <v>0</v>
      </c>
    </row>
    <row r="7621" spans="1:3" x14ac:dyDescent="0.25">
      <c r="A7621" s="14">
        <v>42487.454861111109</v>
      </c>
      <c r="B7621">
        <v>-1</v>
      </c>
      <c r="C7621" s="2">
        <v>0</v>
      </c>
    </row>
    <row r="7622" spans="1:3" x14ac:dyDescent="0.25">
      <c r="A7622" s="14">
        <v>42487.458333333336</v>
      </c>
      <c r="B7622">
        <v>-4</v>
      </c>
      <c r="C7622" s="2">
        <v>0</v>
      </c>
    </row>
    <row r="7623" spans="1:3" x14ac:dyDescent="0.25">
      <c r="A7623" s="14">
        <v>42487.461805555555</v>
      </c>
      <c r="B7623">
        <v>-2</v>
      </c>
      <c r="C7623" s="2">
        <v>0</v>
      </c>
    </row>
    <row r="7624" spans="1:3" x14ac:dyDescent="0.25">
      <c r="A7624" s="14">
        <v>42487.465277777781</v>
      </c>
      <c r="B7624">
        <v>0</v>
      </c>
      <c r="C7624" s="2">
        <v>0</v>
      </c>
    </row>
    <row r="7625" spans="1:3" x14ac:dyDescent="0.25">
      <c r="A7625" s="14">
        <v>42487.46875</v>
      </c>
      <c r="B7625">
        <v>-1</v>
      </c>
      <c r="C7625" s="2">
        <v>0</v>
      </c>
    </row>
    <row r="7626" spans="1:3" x14ac:dyDescent="0.25">
      <c r="A7626" s="14">
        <v>42487.472222222219</v>
      </c>
      <c r="B7626">
        <v>-1</v>
      </c>
      <c r="C7626" s="2">
        <v>0</v>
      </c>
    </row>
    <row r="7627" spans="1:3" x14ac:dyDescent="0.25">
      <c r="A7627" s="14">
        <v>42487.475694444445</v>
      </c>
      <c r="B7627">
        <v>-2</v>
      </c>
      <c r="C7627" s="2">
        <v>0</v>
      </c>
    </row>
    <row r="7628" spans="1:3" x14ac:dyDescent="0.25">
      <c r="A7628" s="14">
        <v>42487.479166666664</v>
      </c>
      <c r="B7628">
        <v>-1</v>
      </c>
      <c r="C7628" s="2">
        <v>0</v>
      </c>
    </row>
    <row r="7629" spans="1:3" x14ac:dyDescent="0.25">
      <c r="A7629" s="14">
        <v>42487.482638888891</v>
      </c>
      <c r="B7629">
        <v>-1</v>
      </c>
      <c r="C7629" s="2">
        <v>0</v>
      </c>
    </row>
    <row r="7630" spans="1:3" x14ac:dyDescent="0.25">
      <c r="A7630" s="14">
        <v>42487.486111111109</v>
      </c>
      <c r="B7630">
        <v>0</v>
      </c>
      <c r="C7630" s="2">
        <v>0</v>
      </c>
    </row>
    <row r="7631" spans="1:3" x14ac:dyDescent="0.25">
      <c r="A7631" s="14">
        <v>42487.489583333336</v>
      </c>
      <c r="B7631">
        <v>-2</v>
      </c>
      <c r="C7631" s="2">
        <v>0</v>
      </c>
    </row>
    <row r="7632" spans="1:3" x14ac:dyDescent="0.25">
      <c r="A7632" s="14">
        <v>42487.493055555555</v>
      </c>
      <c r="B7632">
        <v>-1</v>
      </c>
      <c r="C7632" s="2">
        <v>0</v>
      </c>
    </row>
    <row r="7633" spans="1:3" x14ac:dyDescent="0.25">
      <c r="A7633" s="14">
        <v>42487.496527777781</v>
      </c>
      <c r="B7633">
        <v>-2</v>
      </c>
      <c r="C7633" s="2">
        <v>0</v>
      </c>
    </row>
    <row r="7634" spans="1:3" x14ac:dyDescent="0.25">
      <c r="A7634" s="14">
        <v>42487.5</v>
      </c>
      <c r="B7634">
        <v>-4</v>
      </c>
      <c r="C7634" s="2">
        <v>0</v>
      </c>
    </row>
    <row r="7635" spans="1:3" x14ac:dyDescent="0.25">
      <c r="A7635" s="14">
        <v>42487.503472222219</v>
      </c>
      <c r="B7635">
        <v>-1</v>
      </c>
      <c r="C7635" s="2">
        <v>0</v>
      </c>
    </row>
    <row r="7636" spans="1:3" x14ac:dyDescent="0.25">
      <c r="A7636" s="14">
        <v>42487.506944444445</v>
      </c>
      <c r="B7636">
        <v>-2</v>
      </c>
      <c r="C7636" s="2">
        <v>0</v>
      </c>
    </row>
    <row r="7637" spans="1:3" x14ac:dyDescent="0.25">
      <c r="A7637" s="14">
        <v>42487.510416666664</v>
      </c>
      <c r="B7637">
        <v>-1</v>
      </c>
      <c r="C7637" s="2">
        <v>0</v>
      </c>
    </row>
    <row r="7638" spans="1:3" x14ac:dyDescent="0.25">
      <c r="A7638" s="14">
        <v>42487.513888888891</v>
      </c>
      <c r="B7638">
        <v>-1</v>
      </c>
      <c r="C7638" s="2">
        <v>0</v>
      </c>
    </row>
    <row r="7639" spans="1:3" x14ac:dyDescent="0.25">
      <c r="A7639" s="14">
        <v>42487.517361111109</v>
      </c>
      <c r="B7639">
        <v>0</v>
      </c>
      <c r="C7639" s="2">
        <v>0</v>
      </c>
    </row>
    <row r="7640" spans="1:3" x14ac:dyDescent="0.25">
      <c r="A7640" s="14">
        <v>42487.520833333336</v>
      </c>
      <c r="B7640">
        <v>-2</v>
      </c>
      <c r="C7640" s="2">
        <v>0</v>
      </c>
    </row>
    <row r="7641" spans="1:3" x14ac:dyDescent="0.25">
      <c r="A7641" s="14">
        <v>42487.524305555555</v>
      </c>
      <c r="B7641">
        <v>-2</v>
      </c>
      <c r="C7641" s="2">
        <v>0</v>
      </c>
    </row>
    <row r="7642" spans="1:3" x14ac:dyDescent="0.25">
      <c r="A7642" s="14">
        <v>42487.527777777781</v>
      </c>
      <c r="B7642">
        <v>-2</v>
      </c>
      <c r="C7642" s="2">
        <v>0</v>
      </c>
    </row>
    <row r="7643" spans="1:3" x14ac:dyDescent="0.25">
      <c r="A7643" s="14">
        <v>42487.53125</v>
      </c>
      <c r="B7643">
        <v>-1</v>
      </c>
      <c r="C7643" s="2">
        <v>0</v>
      </c>
    </row>
    <row r="7644" spans="1:3" x14ac:dyDescent="0.25">
      <c r="A7644" s="14">
        <v>42487.534722222219</v>
      </c>
      <c r="B7644">
        <v>-1</v>
      </c>
      <c r="C7644" s="2">
        <v>0</v>
      </c>
    </row>
    <row r="7645" spans="1:3" x14ac:dyDescent="0.25">
      <c r="A7645" s="14">
        <v>42487.538194444445</v>
      </c>
      <c r="B7645">
        <v>-2</v>
      </c>
      <c r="C7645" s="2">
        <v>0</v>
      </c>
    </row>
    <row r="7646" spans="1:3" x14ac:dyDescent="0.25">
      <c r="A7646" s="14">
        <v>42487.541666666664</v>
      </c>
      <c r="B7646">
        <v>-6</v>
      </c>
      <c r="C7646" s="2">
        <v>0</v>
      </c>
    </row>
    <row r="7647" spans="1:3" x14ac:dyDescent="0.25">
      <c r="A7647" s="14">
        <v>42487.545138888891</v>
      </c>
      <c r="B7647">
        <v>-2</v>
      </c>
      <c r="C7647" s="2">
        <v>0</v>
      </c>
    </row>
    <row r="7648" spans="1:3" x14ac:dyDescent="0.25">
      <c r="A7648" s="14">
        <v>42487.548611111109</v>
      </c>
      <c r="B7648">
        <v>-3</v>
      </c>
      <c r="C7648" s="2">
        <v>0</v>
      </c>
    </row>
    <row r="7649" spans="1:3" x14ac:dyDescent="0.25">
      <c r="A7649" s="14">
        <v>42487.552083333336</v>
      </c>
      <c r="B7649">
        <v>-2</v>
      </c>
      <c r="C7649" s="2">
        <v>0</v>
      </c>
    </row>
    <row r="7650" spans="1:3" x14ac:dyDescent="0.25">
      <c r="A7650" s="14">
        <v>42487.555555555555</v>
      </c>
      <c r="B7650">
        <v>-2</v>
      </c>
      <c r="C7650" s="2">
        <v>0</v>
      </c>
    </row>
    <row r="7651" spans="1:3" x14ac:dyDescent="0.25">
      <c r="A7651" s="14">
        <v>42487.559027777781</v>
      </c>
      <c r="B7651">
        <v>-3</v>
      </c>
      <c r="C7651" s="2">
        <v>0</v>
      </c>
    </row>
    <row r="7652" spans="1:3" x14ac:dyDescent="0.25">
      <c r="A7652" s="14">
        <v>42487.5625</v>
      </c>
      <c r="B7652">
        <v>-2</v>
      </c>
      <c r="C7652" s="2">
        <v>0</v>
      </c>
    </row>
    <row r="7653" spans="1:3" x14ac:dyDescent="0.25">
      <c r="A7653" s="14">
        <v>42487.565972222219</v>
      </c>
      <c r="B7653">
        <v>-2</v>
      </c>
      <c r="C7653" s="2">
        <v>0</v>
      </c>
    </row>
    <row r="7654" spans="1:3" x14ac:dyDescent="0.25">
      <c r="A7654" s="14">
        <v>42487.569444444445</v>
      </c>
      <c r="B7654">
        <v>-5</v>
      </c>
      <c r="C7654" s="2">
        <v>0</v>
      </c>
    </row>
    <row r="7655" spans="1:3" x14ac:dyDescent="0.25">
      <c r="A7655" s="14">
        <v>42487.572916666664</v>
      </c>
      <c r="B7655">
        <v>-3</v>
      </c>
      <c r="C7655" s="2">
        <v>0</v>
      </c>
    </row>
    <row r="7656" spans="1:3" x14ac:dyDescent="0.25">
      <c r="A7656" s="14">
        <v>42487.576388888891</v>
      </c>
      <c r="B7656">
        <v>-2</v>
      </c>
      <c r="C7656" s="2">
        <v>0</v>
      </c>
    </row>
    <row r="7657" spans="1:3" x14ac:dyDescent="0.25">
      <c r="A7657" s="14">
        <v>42487.579861111109</v>
      </c>
      <c r="B7657">
        <v>-1</v>
      </c>
      <c r="C7657" s="2">
        <v>0</v>
      </c>
    </row>
    <row r="7658" spans="1:3" x14ac:dyDescent="0.25">
      <c r="A7658" s="14">
        <v>42487.583333333336</v>
      </c>
      <c r="B7658">
        <v>-2</v>
      </c>
      <c r="C7658" s="2">
        <v>0</v>
      </c>
    </row>
    <row r="7659" spans="1:3" x14ac:dyDescent="0.25">
      <c r="A7659" s="14">
        <v>42487.586805555555</v>
      </c>
      <c r="B7659">
        <v>-1</v>
      </c>
      <c r="C7659" s="2">
        <v>0</v>
      </c>
    </row>
    <row r="7660" spans="1:3" x14ac:dyDescent="0.25">
      <c r="A7660" s="14">
        <v>42487.590277777781</v>
      </c>
      <c r="B7660">
        <v>-1</v>
      </c>
      <c r="C7660" s="2">
        <v>0</v>
      </c>
    </row>
    <row r="7661" spans="1:3" x14ac:dyDescent="0.25">
      <c r="A7661" s="14">
        <v>42487.59375</v>
      </c>
      <c r="B7661">
        <v>-3</v>
      </c>
      <c r="C7661" s="2">
        <v>0</v>
      </c>
    </row>
    <row r="7662" spans="1:3" x14ac:dyDescent="0.25">
      <c r="A7662" s="14">
        <v>42487.597222222219</v>
      </c>
      <c r="B7662">
        <v>-3</v>
      </c>
      <c r="C7662" s="2">
        <v>0</v>
      </c>
    </row>
    <row r="7663" spans="1:3" x14ac:dyDescent="0.25">
      <c r="A7663" s="14">
        <v>42487.600694444445</v>
      </c>
      <c r="B7663">
        <v>-2</v>
      </c>
      <c r="C7663" s="2">
        <v>0</v>
      </c>
    </row>
    <row r="7664" spans="1:3" x14ac:dyDescent="0.25">
      <c r="A7664" s="14">
        <v>42487.604166666664</v>
      </c>
      <c r="B7664">
        <v>-2</v>
      </c>
      <c r="C7664" s="2">
        <v>0</v>
      </c>
    </row>
    <row r="7665" spans="1:3" x14ac:dyDescent="0.25">
      <c r="A7665" s="14">
        <v>42487.607638888891</v>
      </c>
      <c r="B7665">
        <v>-1</v>
      </c>
      <c r="C7665" s="2">
        <v>0</v>
      </c>
    </row>
    <row r="7666" spans="1:3" x14ac:dyDescent="0.25">
      <c r="A7666" s="14">
        <v>42487.611111111109</v>
      </c>
      <c r="B7666">
        <v>-1</v>
      </c>
      <c r="C7666" s="2">
        <v>0</v>
      </c>
    </row>
    <row r="7667" spans="1:3" x14ac:dyDescent="0.25">
      <c r="A7667" s="14">
        <v>42487.614583333336</v>
      </c>
      <c r="B7667">
        <v>-1</v>
      </c>
      <c r="C7667" s="2">
        <v>0</v>
      </c>
    </row>
    <row r="7668" spans="1:3" x14ac:dyDescent="0.25">
      <c r="A7668" s="14">
        <v>42487.618055555555</v>
      </c>
      <c r="B7668">
        <v>-1</v>
      </c>
      <c r="C7668" s="2">
        <v>0</v>
      </c>
    </row>
    <row r="7669" spans="1:3" x14ac:dyDescent="0.25">
      <c r="A7669" s="14">
        <v>42487.621527777781</v>
      </c>
      <c r="B7669">
        <v>-1</v>
      </c>
      <c r="C7669" s="2">
        <v>0</v>
      </c>
    </row>
    <row r="7670" spans="1:3" x14ac:dyDescent="0.25">
      <c r="A7670" s="14">
        <v>42487.625</v>
      </c>
      <c r="B7670">
        <v>-5</v>
      </c>
      <c r="C7670" s="2">
        <v>0</v>
      </c>
    </row>
    <row r="7671" spans="1:3" x14ac:dyDescent="0.25">
      <c r="A7671" s="14">
        <v>42487.628472222219</v>
      </c>
      <c r="B7671">
        <v>-1</v>
      </c>
      <c r="C7671" s="2">
        <v>0</v>
      </c>
    </row>
    <row r="7672" spans="1:3" x14ac:dyDescent="0.25">
      <c r="A7672" s="14">
        <v>42487.631944444445</v>
      </c>
      <c r="B7672">
        <v>-2</v>
      </c>
      <c r="C7672" s="2">
        <v>0</v>
      </c>
    </row>
    <row r="7673" spans="1:3" x14ac:dyDescent="0.25">
      <c r="A7673" s="14">
        <v>42487.635416666664</v>
      </c>
      <c r="B7673">
        <v>-2</v>
      </c>
      <c r="C7673" s="2">
        <v>0</v>
      </c>
    </row>
    <row r="7674" spans="1:3" x14ac:dyDescent="0.25">
      <c r="A7674" s="14">
        <v>42487.638888888891</v>
      </c>
      <c r="B7674">
        <v>-1</v>
      </c>
      <c r="C7674" s="2">
        <v>0</v>
      </c>
    </row>
    <row r="7675" spans="1:3" x14ac:dyDescent="0.25">
      <c r="A7675" s="14">
        <v>42487.642361111109</v>
      </c>
      <c r="B7675">
        <v>-1</v>
      </c>
      <c r="C7675" s="2">
        <v>0</v>
      </c>
    </row>
    <row r="7676" spans="1:3" x14ac:dyDescent="0.25">
      <c r="A7676" s="14">
        <v>42487.645833333336</v>
      </c>
      <c r="B7676">
        <v>-1</v>
      </c>
      <c r="C7676" s="2">
        <v>0</v>
      </c>
    </row>
    <row r="7677" spans="1:3" x14ac:dyDescent="0.25">
      <c r="A7677" s="14">
        <v>42487.649305555555</v>
      </c>
      <c r="B7677">
        <v>0</v>
      </c>
      <c r="C7677" s="2">
        <v>0</v>
      </c>
    </row>
    <row r="7678" spans="1:3" x14ac:dyDescent="0.25">
      <c r="A7678" s="14">
        <v>42487.652777777781</v>
      </c>
      <c r="B7678">
        <v>-2</v>
      </c>
      <c r="C7678" s="2">
        <v>0</v>
      </c>
    </row>
    <row r="7679" spans="1:3" x14ac:dyDescent="0.25">
      <c r="A7679" s="14">
        <v>42487.65625</v>
      </c>
      <c r="B7679">
        <v>-1</v>
      </c>
      <c r="C7679" s="2">
        <v>0</v>
      </c>
    </row>
    <row r="7680" spans="1:3" x14ac:dyDescent="0.25">
      <c r="A7680" s="14">
        <v>42487.659722222219</v>
      </c>
      <c r="B7680">
        <v>-1</v>
      </c>
      <c r="C7680" s="2">
        <v>0</v>
      </c>
    </row>
    <row r="7681" spans="1:3" x14ac:dyDescent="0.25">
      <c r="A7681" s="14">
        <v>42487.663194444445</v>
      </c>
      <c r="B7681">
        <v>-1</v>
      </c>
      <c r="C7681" s="2">
        <v>0</v>
      </c>
    </row>
    <row r="7682" spans="1:3" x14ac:dyDescent="0.25">
      <c r="A7682" s="14">
        <v>42487.666666666664</v>
      </c>
      <c r="B7682">
        <v>-4</v>
      </c>
      <c r="C7682" s="2">
        <v>0</v>
      </c>
    </row>
    <row r="7683" spans="1:3" x14ac:dyDescent="0.25">
      <c r="A7683" s="14">
        <v>42487.670138888891</v>
      </c>
      <c r="B7683">
        <v>-1</v>
      </c>
      <c r="C7683" s="2">
        <v>0</v>
      </c>
    </row>
    <row r="7684" spans="1:3" x14ac:dyDescent="0.25">
      <c r="A7684" s="14">
        <v>42487.673611111109</v>
      </c>
      <c r="B7684">
        <v>-1</v>
      </c>
      <c r="C7684" s="2">
        <v>0</v>
      </c>
    </row>
    <row r="7685" spans="1:3" x14ac:dyDescent="0.25">
      <c r="A7685" s="14">
        <v>42487.677083333336</v>
      </c>
      <c r="B7685">
        <v>-2</v>
      </c>
      <c r="C7685" s="2">
        <v>0</v>
      </c>
    </row>
    <row r="7686" spans="1:3" x14ac:dyDescent="0.25">
      <c r="A7686" s="14">
        <v>42487.680555555555</v>
      </c>
      <c r="B7686">
        <v>0</v>
      </c>
      <c r="C7686" s="2">
        <v>0</v>
      </c>
    </row>
    <row r="7687" spans="1:3" x14ac:dyDescent="0.25">
      <c r="A7687" s="14">
        <v>42487.684027777781</v>
      </c>
      <c r="B7687">
        <v>0</v>
      </c>
      <c r="C7687" s="2">
        <v>0</v>
      </c>
    </row>
    <row r="7688" spans="1:3" x14ac:dyDescent="0.25">
      <c r="A7688" s="14">
        <v>42487.6875</v>
      </c>
      <c r="B7688">
        <v>-2</v>
      </c>
      <c r="C7688" s="2">
        <v>0</v>
      </c>
    </row>
    <row r="7689" spans="1:3" x14ac:dyDescent="0.25">
      <c r="A7689" s="14">
        <v>42487.690972222219</v>
      </c>
      <c r="B7689">
        <v>0</v>
      </c>
      <c r="C7689" s="2">
        <v>0</v>
      </c>
    </row>
    <row r="7690" spans="1:3" x14ac:dyDescent="0.25">
      <c r="A7690" s="14">
        <v>42487.694444444445</v>
      </c>
      <c r="B7690">
        <v>0</v>
      </c>
      <c r="C7690" s="2">
        <v>0</v>
      </c>
    </row>
    <row r="7691" spans="1:3" x14ac:dyDescent="0.25">
      <c r="A7691" s="14">
        <v>42487.697916666664</v>
      </c>
      <c r="B7691">
        <v>0</v>
      </c>
      <c r="C7691" s="2">
        <v>0</v>
      </c>
    </row>
    <row r="7692" spans="1:3" x14ac:dyDescent="0.25">
      <c r="A7692" s="14">
        <v>42487.701388888891</v>
      </c>
      <c r="B7692">
        <v>0</v>
      </c>
      <c r="C7692" s="2">
        <v>0</v>
      </c>
    </row>
    <row r="7693" spans="1:3" x14ac:dyDescent="0.25">
      <c r="A7693" s="14">
        <v>42487.704861111109</v>
      </c>
      <c r="B7693">
        <v>0</v>
      </c>
      <c r="C7693" s="2">
        <v>0</v>
      </c>
    </row>
    <row r="7694" spans="1:3" x14ac:dyDescent="0.25">
      <c r="A7694" s="14">
        <v>42487.708333333336</v>
      </c>
      <c r="B7694">
        <v>-2</v>
      </c>
      <c r="C7694" s="2">
        <v>0</v>
      </c>
    </row>
    <row r="7695" spans="1:3" x14ac:dyDescent="0.25">
      <c r="A7695" s="14">
        <v>42487.711805555555</v>
      </c>
      <c r="B7695">
        <v>0</v>
      </c>
      <c r="C7695" s="2">
        <v>0</v>
      </c>
    </row>
    <row r="7696" spans="1:3" x14ac:dyDescent="0.25">
      <c r="A7696" s="14">
        <v>42487.715277777781</v>
      </c>
      <c r="B7696">
        <v>-1</v>
      </c>
      <c r="C7696" s="2">
        <v>0</v>
      </c>
    </row>
    <row r="7697" spans="1:3" x14ac:dyDescent="0.25">
      <c r="A7697" s="14">
        <v>42487.71875</v>
      </c>
      <c r="B7697">
        <v>-2</v>
      </c>
      <c r="C7697" s="2">
        <v>0</v>
      </c>
    </row>
    <row r="7698" spans="1:3" x14ac:dyDescent="0.25">
      <c r="A7698" s="14">
        <v>42487.722222222219</v>
      </c>
      <c r="B7698">
        <v>-1</v>
      </c>
      <c r="C7698" s="2">
        <v>0</v>
      </c>
    </row>
    <row r="7699" spans="1:3" x14ac:dyDescent="0.25">
      <c r="A7699" s="14">
        <v>42487.725694444445</v>
      </c>
      <c r="B7699">
        <v>-1</v>
      </c>
      <c r="C7699" s="2">
        <v>0</v>
      </c>
    </row>
    <row r="7700" spans="1:3" x14ac:dyDescent="0.25">
      <c r="A7700" s="14">
        <v>42487.729166666664</v>
      </c>
      <c r="B7700">
        <v>-3</v>
      </c>
      <c r="C7700" s="2">
        <v>0</v>
      </c>
    </row>
    <row r="7701" spans="1:3" x14ac:dyDescent="0.25">
      <c r="A7701" s="14">
        <v>42487.732638888891</v>
      </c>
      <c r="B7701">
        <v>0</v>
      </c>
      <c r="C7701" s="2">
        <v>0</v>
      </c>
    </row>
    <row r="7702" spans="1:3" x14ac:dyDescent="0.25">
      <c r="A7702" s="14">
        <v>42487.736111111109</v>
      </c>
      <c r="B7702">
        <v>-1</v>
      </c>
      <c r="C7702" s="2">
        <v>0</v>
      </c>
    </row>
    <row r="7703" spans="1:3" x14ac:dyDescent="0.25">
      <c r="A7703" s="14">
        <v>42487.739583333336</v>
      </c>
      <c r="B7703">
        <v>-1</v>
      </c>
      <c r="C7703" s="2">
        <v>0</v>
      </c>
    </row>
    <row r="7704" spans="1:3" x14ac:dyDescent="0.25">
      <c r="A7704" s="14">
        <v>42487.743055555555</v>
      </c>
      <c r="B7704">
        <v>0</v>
      </c>
      <c r="C7704" s="2">
        <v>0</v>
      </c>
    </row>
    <row r="7705" spans="1:3" x14ac:dyDescent="0.25">
      <c r="A7705" s="14">
        <v>42487.746527777781</v>
      </c>
      <c r="B7705">
        <v>0</v>
      </c>
      <c r="C7705" s="2">
        <v>0</v>
      </c>
    </row>
    <row r="7706" spans="1:3" x14ac:dyDescent="0.25">
      <c r="A7706" s="14">
        <v>42487.75</v>
      </c>
      <c r="B7706">
        <v>0</v>
      </c>
      <c r="C7706" s="2">
        <v>0</v>
      </c>
    </row>
    <row r="7707" spans="1:3" x14ac:dyDescent="0.25">
      <c r="A7707" s="14">
        <v>42487.753472222219</v>
      </c>
      <c r="B7707">
        <v>-2</v>
      </c>
      <c r="C7707" s="2">
        <v>0</v>
      </c>
    </row>
    <row r="7708" spans="1:3" x14ac:dyDescent="0.25">
      <c r="A7708" s="14">
        <v>42487.756944444445</v>
      </c>
      <c r="B7708">
        <v>0</v>
      </c>
      <c r="C7708" s="2">
        <v>0</v>
      </c>
    </row>
    <row r="7709" spans="1:3" x14ac:dyDescent="0.25">
      <c r="A7709" s="14">
        <v>42487.760416666664</v>
      </c>
      <c r="B7709">
        <v>0</v>
      </c>
      <c r="C7709" s="2">
        <v>0</v>
      </c>
    </row>
    <row r="7710" spans="1:3" x14ac:dyDescent="0.25">
      <c r="A7710" s="14">
        <v>42487.763888888891</v>
      </c>
      <c r="B7710">
        <v>0</v>
      </c>
      <c r="C7710" s="2">
        <v>0</v>
      </c>
    </row>
    <row r="7711" spans="1:3" x14ac:dyDescent="0.25">
      <c r="A7711" s="14">
        <v>42487.767361111109</v>
      </c>
      <c r="B7711">
        <v>0</v>
      </c>
      <c r="C7711" s="2">
        <v>0</v>
      </c>
    </row>
    <row r="7712" spans="1:3" x14ac:dyDescent="0.25">
      <c r="A7712" s="14">
        <v>42487.770833333336</v>
      </c>
      <c r="B7712">
        <v>0</v>
      </c>
      <c r="C7712" s="2">
        <v>0</v>
      </c>
    </row>
    <row r="7713" spans="1:3" x14ac:dyDescent="0.25">
      <c r="A7713" s="14">
        <v>42487.774305555555</v>
      </c>
      <c r="B7713">
        <v>0</v>
      </c>
      <c r="C7713" s="2">
        <v>0</v>
      </c>
    </row>
    <row r="7714" spans="1:3" x14ac:dyDescent="0.25">
      <c r="A7714" s="14">
        <v>42487.777777777781</v>
      </c>
      <c r="B7714">
        <v>-2</v>
      </c>
      <c r="C7714" s="2">
        <v>0</v>
      </c>
    </row>
    <row r="7715" spans="1:3" x14ac:dyDescent="0.25">
      <c r="A7715" s="14">
        <v>42487.78125</v>
      </c>
      <c r="B7715">
        <v>0</v>
      </c>
      <c r="C7715" s="2">
        <v>0</v>
      </c>
    </row>
    <row r="7716" spans="1:3" x14ac:dyDescent="0.25">
      <c r="A7716" s="14">
        <v>42487.784722222219</v>
      </c>
      <c r="B7716">
        <v>-1</v>
      </c>
      <c r="C7716" s="2">
        <v>0</v>
      </c>
    </row>
    <row r="7717" spans="1:3" x14ac:dyDescent="0.25">
      <c r="A7717" s="14">
        <v>42487.788194444445</v>
      </c>
      <c r="B7717">
        <v>0</v>
      </c>
      <c r="C7717" s="2">
        <v>0</v>
      </c>
    </row>
    <row r="7718" spans="1:3" x14ac:dyDescent="0.25">
      <c r="A7718" s="14">
        <v>42487.791666666664</v>
      </c>
      <c r="B7718">
        <v>0</v>
      </c>
      <c r="C7718" s="2">
        <v>0</v>
      </c>
    </row>
    <row r="7719" spans="1:3" x14ac:dyDescent="0.25">
      <c r="A7719" s="14">
        <v>42487.795138888891</v>
      </c>
      <c r="B7719">
        <v>0</v>
      </c>
      <c r="C7719" s="2">
        <v>0</v>
      </c>
    </row>
    <row r="7720" spans="1:3" x14ac:dyDescent="0.25">
      <c r="A7720" s="14">
        <v>42487.798611111109</v>
      </c>
      <c r="B7720">
        <v>0</v>
      </c>
      <c r="C7720" s="2">
        <v>0</v>
      </c>
    </row>
    <row r="7721" spans="1:3" x14ac:dyDescent="0.25">
      <c r="A7721" s="14">
        <v>42487.802083333336</v>
      </c>
      <c r="B7721">
        <v>0</v>
      </c>
      <c r="C7721" s="2">
        <v>0</v>
      </c>
    </row>
    <row r="7722" spans="1:3" x14ac:dyDescent="0.25">
      <c r="A7722" s="14">
        <v>42487.805555555555</v>
      </c>
      <c r="B7722">
        <v>0</v>
      </c>
      <c r="C7722" s="2">
        <v>0</v>
      </c>
    </row>
    <row r="7723" spans="1:3" x14ac:dyDescent="0.25">
      <c r="A7723" s="14">
        <v>42487.809027777781</v>
      </c>
      <c r="B7723">
        <v>1</v>
      </c>
      <c r="C7723" s="2">
        <v>0</v>
      </c>
    </row>
    <row r="7724" spans="1:3" x14ac:dyDescent="0.25">
      <c r="A7724" s="14">
        <v>42487.8125</v>
      </c>
      <c r="B7724">
        <v>1</v>
      </c>
      <c r="C7724" s="2">
        <v>0</v>
      </c>
    </row>
    <row r="7725" spans="1:3" x14ac:dyDescent="0.25">
      <c r="A7725" s="14">
        <v>42487.815972222219</v>
      </c>
      <c r="B7725">
        <v>1</v>
      </c>
      <c r="C7725" s="2">
        <v>0</v>
      </c>
    </row>
    <row r="7726" spans="1:3" x14ac:dyDescent="0.25">
      <c r="A7726" s="14">
        <v>42487.819444444445</v>
      </c>
      <c r="B7726">
        <v>1</v>
      </c>
      <c r="C7726" s="2">
        <v>0</v>
      </c>
    </row>
    <row r="7727" spans="1:3" x14ac:dyDescent="0.25">
      <c r="A7727" s="14">
        <v>42487.822916666664</v>
      </c>
      <c r="B7727">
        <v>0</v>
      </c>
      <c r="C7727" s="2">
        <v>0</v>
      </c>
    </row>
    <row r="7728" spans="1:3" x14ac:dyDescent="0.25">
      <c r="A7728" s="14">
        <v>42487.826388888891</v>
      </c>
      <c r="B7728">
        <v>0</v>
      </c>
      <c r="C7728" s="2">
        <v>0</v>
      </c>
    </row>
    <row r="7729" spans="1:3" x14ac:dyDescent="0.25">
      <c r="A7729" s="14">
        <v>42487.829861111109</v>
      </c>
      <c r="B7729">
        <v>0</v>
      </c>
      <c r="C7729" s="2">
        <v>0</v>
      </c>
    </row>
    <row r="7730" spans="1:3" x14ac:dyDescent="0.25">
      <c r="A7730" s="14">
        <v>42487.833333333336</v>
      </c>
      <c r="B7730">
        <v>-4</v>
      </c>
      <c r="C7730" s="2">
        <v>0</v>
      </c>
    </row>
    <row r="7731" spans="1:3" x14ac:dyDescent="0.25">
      <c r="A7731" s="14">
        <v>42487.836805555555</v>
      </c>
      <c r="B7731">
        <v>0</v>
      </c>
      <c r="C7731" s="2">
        <v>0</v>
      </c>
    </row>
    <row r="7732" spans="1:3" x14ac:dyDescent="0.25">
      <c r="A7732" s="14">
        <v>42487.840277777781</v>
      </c>
      <c r="B7732">
        <v>-1</v>
      </c>
      <c r="C7732" s="2">
        <v>0</v>
      </c>
    </row>
    <row r="7733" spans="1:3" x14ac:dyDescent="0.25">
      <c r="A7733" s="14">
        <v>42487.84375</v>
      </c>
      <c r="B7733">
        <v>2</v>
      </c>
      <c r="C7733" s="2">
        <v>0</v>
      </c>
    </row>
    <row r="7734" spans="1:3" x14ac:dyDescent="0.25">
      <c r="A7734" s="14">
        <v>42487.847222222219</v>
      </c>
      <c r="B7734">
        <v>0</v>
      </c>
      <c r="C7734" s="2">
        <v>0</v>
      </c>
    </row>
    <row r="7735" spans="1:3" x14ac:dyDescent="0.25">
      <c r="A7735" s="14">
        <v>42487.850694444445</v>
      </c>
      <c r="B7735">
        <v>0</v>
      </c>
      <c r="C7735" s="2">
        <v>0</v>
      </c>
    </row>
    <row r="7736" spans="1:3" x14ac:dyDescent="0.25">
      <c r="A7736" s="14">
        <v>42487.854166666664</v>
      </c>
      <c r="B7736">
        <v>0</v>
      </c>
      <c r="C7736" s="2">
        <v>0</v>
      </c>
    </row>
    <row r="7737" spans="1:3" x14ac:dyDescent="0.25">
      <c r="A7737" s="14">
        <v>42487.857638888891</v>
      </c>
      <c r="B7737">
        <v>-1</v>
      </c>
      <c r="C7737" s="2">
        <v>0</v>
      </c>
    </row>
    <row r="7738" spans="1:3" x14ac:dyDescent="0.25">
      <c r="A7738" s="14">
        <v>42487.861111111109</v>
      </c>
      <c r="B7738">
        <v>0</v>
      </c>
      <c r="C7738" s="2">
        <v>0</v>
      </c>
    </row>
    <row r="7739" spans="1:3" x14ac:dyDescent="0.25">
      <c r="A7739" s="14">
        <v>42487.864583333336</v>
      </c>
      <c r="B7739">
        <v>1</v>
      </c>
      <c r="C7739" s="2">
        <v>0</v>
      </c>
    </row>
    <row r="7740" spans="1:3" x14ac:dyDescent="0.25">
      <c r="A7740" s="14">
        <v>42487.868055555555</v>
      </c>
      <c r="B7740">
        <v>1</v>
      </c>
      <c r="C7740" s="2">
        <v>0</v>
      </c>
    </row>
    <row r="7741" spans="1:3" x14ac:dyDescent="0.25">
      <c r="A7741" s="14">
        <v>42487.871527777781</v>
      </c>
      <c r="B7741">
        <v>1</v>
      </c>
      <c r="C7741" s="2">
        <v>0</v>
      </c>
    </row>
    <row r="7742" spans="1:3" x14ac:dyDescent="0.25">
      <c r="A7742" s="14">
        <v>42487.875</v>
      </c>
      <c r="B7742">
        <v>-2</v>
      </c>
      <c r="C7742" s="2">
        <v>0</v>
      </c>
    </row>
    <row r="7743" spans="1:3" x14ac:dyDescent="0.25">
      <c r="A7743" s="14">
        <v>42487.878472222219</v>
      </c>
      <c r="B7743">
        <v>2</v>
      </c>
      <c r="C7743" s="2">
        <v>0</v>
      </c>
    </row>
    <row r="7744" spans="1:3" x14ac:dyDescent="0.25">
      <c r="A7744" s="14">
        <v>42487.881944444445</v>
      </c>
      <c r="B7744">
        <v>2</v>
      </c>
      <c r="C7744" s="2">
        <v>0</v>
      </c>
    </row>
    <row r="7745" spans="1:3" x14ac:dyDescent="0.25">
      <c r="A7745" s="14">
        <v>42487.885416666664</v>
      </c>
      <c r="B7745">
        <v>0</v>
      </c>
      <c r="C7745" s="2">
        <v>0</v>
      </c>
    </row>
    <row r="7746" spans="1:3" x14ac:dyDescent="0.25">
      <c r="A7746" s="14">
        <v>42487.888888888891</v>
      </c>
      <c r="B7746">
        <v>0</v>
      </c>
      <c r="C7746" s="2">
        <v>0</v>
      </c>
    </row>
    <row r="7747" spans="1:3" x14ac:dyDescent="0.25">
      <c r="A7747" s="14">
        <v>42487.892361111109</v>
      </c>
      <c r="B7747">
        <v>0</v>
      </c>
      <c r="C7747" s="2">
        <v>0</v>
      </c>
    </row>
    <row r="7748" spans="1:3" x14ac:dyDescent="0.25">
      <c r="A7748" s="14">
        <v>42487.895833333336</v>
      </c>
      <c r="B7748">
        <v>0</v>
      </c>
      <c r="C7748" s="2">
        <v>0</v>
      </c>
    </row>
    <row r="7749" spans="1:3" x14ac:dyDescent="0.25">
      <c r="A7749" s="14">
        <v>42487.899305555555</v>
      </c>
      <c r="B7749">
        <v>-1</v>
      </c>
      <c r="C7749" s="2">
        <v>0</v>
      </c>
    </row>
    <row r="7750" spans="1:3" x14ac:dyDescent="0.25">
      <c r="A7750" s="14">
        <v>42487.902777777781</v>
      </c>
      <c r="B7750">
        <v>-1</v>
      </c>
      <c r="C7750" s="2">
        <v>0</v>
      </c>
    </row>
    <row r="7751" spans="1:3" x14ac:dyDescent="0.25">
      <c r="A7751" s="14">
        <v>42487.90625</v>
      </c>
      <c r="B7751">
        <v>0</v>
      </c>
      <c r="C7751" s="2">
        <v>0</v>
      </c>
    </row>
    <row r="7752" spans="1:3" x14ac:dyDescent="0.25">
      <c r="A7752" s="14">
        <v>42487.909722222219</v>
      </c>
      <c r="B7752">
        <v>-1</v>
      </c>
      <c r="C7752" s="2">
        <v>0</v>
      </c>
    </row>
    <row r="7753" spans="1:3" x14ac:dyDescent="0.25">
      <c r="A7753" s="14">
        <v>42487.913194444445</v>
      </c>
      <c r="B7753">
        <v>0</v>
      </c>
      <c r="C7753" s="2">
        <v>0</v>
      </c>
    </row>
    <row r="7754" spans="1:3" x14ac:dyDescent="0.25">
      <c r="A7754" s="14">
        <v>42487.916666666664</v>
      </c>
      <c r="B7754">
        <v>-5</v>
      </c>
      <c r="C7754" s="2">
        <v>0</v>
      </c>
    </row>
    <row r="7755" spans="1:3" x14ac:dyDescent="0.25">
      <c r="A7755" s="14">
        <v>42487.920138888891</v>
      </c>
      <c r="B7755">
        <v>-1</v>
      </c>
      <c r="C7755" s="2">
        <v>0</v>
      </c>
    </row>
    <row r="7756" spans="1:3" x14ac:dyDescent="0.25">
      <c r="A7756" s="14">
        <v>42487.923611111109</v>
      </c>
      <c r="B7756">
        <v>0</v>
      </c>
      <c r="C7756" s="2">
        <v>0</v>
      </c>
    </row>
    <row r="7757" spans="1:3" x14ac:dyDescent="0.25">
      <c r="A7757" s="14">
        <v>42487.927083333336</v>
      </c>
      <c r="B7757">
        <v>-1</v>
      </c>
      <c r="C7757" s="2">
        <v>0</v>
      </c>
    </row>
    <row r="7758" spans="1:3" x14ac:dyDescent="0.25">
      <c r="A7758" s="14">
        <v>42487.930555555555</v>
      </c>
      <c r="B7758">
        <v>0</v>
      </c>
      <c r="C7758" s="2">
        <v>0</v>
      </c>
    </row>
    <row r="7759" spans="1:3" x14ac:dyDescent="0.25">
      <c r="A7759" s="14">
        <v>42487.934027777781</v>
      </c>
      <c r="B7759">
        <v>-1</v>
      </c>
      <c r="C7759" s="2">
        <v>0</v>
      </c>
    </row>
    <row r="7760" spans="1:3" x14ac:dyDescent="0.25">
      <c r="A7760" s="14">
        <v>42487.9375</v>
      </c>
      <c r="B7760">
        <v>0</v>
      </c>
      <c r="C7760" s="2">
        <v>0</v>
      </c>
    </row>
    <row r="7761" spans="1:3" x14ac:dyDescent="0.25">
      <c r="A7761" s="14">
        <v>42487.940972222219</v>
      </c>
      <c r="B7761">
        <v>0</v>
      </c>
      <c r="C7761" s="2">
        <v>0</v>
      </c>
    </row>
    <row r="7762" spans="1:3" x14ac:dyDescent="0.25">
      <c r="A7762" s="14">
        <v>42487.944444444445</v>
      </c>
      <c r="B7762">
        <v>0</v>
      </c>
      <c r="C7762" s="2">
        <v>0</v>
      </c>
    </row>
    <row r="7763" spans="1:3" x14ac:dyDescent="0.25">
      <c r="A7763" s="14">
        <v>42487.947916666664</v>
      </c>
      <c r="B7763">
        <v>0</v>
      </c>
      <c r="C7763" s="2">
        <v>0</v>
      </c>
    </row>
    <row r="7764" spans="1:3" x14ac:dyDescent="0.25">
      <c r="A7764" s="14">
        <v>42487.951388888891</v>
      </c>
      <c r="B7764">
        <v>0</v>
      </c>
      <c r="C7764" s="2">
        <v>0</v>
      </c>
    </row>
    <row r="7765" spans="1:3" x14ac:dyDescent="0.25">
      <c r="A7765" s="14">
        <v>42487.954861111109</v>
      </c>
      <c r="B7765">
        <v>0</v>
      </c>
      <c r="C7765" s="2">
        <v>0</v>
      </c>
    </row>
    <row r="7766" spans="1:3" x14ac:dyDescent="0.25">
      <c r="A7766" s="14">
        <v>42487.958333333336</v>
      </c>
      <c r="B7766">
        <v>0</v>
      </c>
      <c r="C7766" s="2">
        <v>0</v>
      </c>
    </row>
    <row r="7767" spans="1:3" x14ac:dyDescent="0.25">
      <c r="A7767" s="14">
        <v>42487.961805555555</v>
      </c>
      <c r="B7767">
        <v>0</v>
      </c>
      <c r="C7767" s="2">
        <v>0</v>
      </c>
    </row>
    <row r="7768" spans="1:3" x14ac:dyDescent="0.25">
      <c r="A7768" s="14">
        <v>42487.965277777781</v>
      </c>
      <c r="B7768">
        <v>0</v>
      </c>
      <c r="C7768" s="2">
        <v>0</v>
      </c>
    </row>
    <row r="7769" spans="1:3" x14ac:dyDescent="0.25">
      <c r="A7769" s="14">
        <v>42487.96875</v>
      </c>
      <c r="B7769">
        <v>0</v>
      </c>
      <c r="C7769" s="2">
        <v>0</v>
      </c>
    </row>
    <row r="7770" spans="1:3" x14ac:dyDescent="0.25">
      <c r="A7770" s="14">
        <v>42487.972222222219</v>
      </c>
      <c r="B7770">
        <v>0</v>
      </c>
      <c r="C7770" s="2">
        <v>0</v>
      </c>
    </row>
    <row r="7771" spans="1:3" x14ac:dyDescent="0.25">
      <c r="A7771" s="14">
        <v>42487.975694444445</v>
      </c>
      <c r="B7771">
        <v>0</v>
      </c>
      <c r="C7771" s="2">
        <v>0</v>
      </c>
    </row>
    <row r="7772" spans="1:3" x14ac:dyDescent="0.25">
      <c r="A7772" s="14">
        <v>42487.979166666664</v>
      </c>
      <c r="B7772">
        <v>0</v>
      </c>
      <c r="C7772" s="2">
        <v>0</v>
      </c>
    </row>
    <row r="7773" spans="1:3" x14ac:dyDescent="0.25">
      <c r="A7773" s="14">
        <v>42487.982638888891</v>
      </c>
      <c r="B7773">
        <v>0</v>
      </c>
      <c r="C7773" s="2">
        <v>0</v>
      </c>
    </row>
    <row r="7774" spans="1:3" x14ac:dyDescent="0.25">
      <c r="A7774" s="14">
        <v>42487.986111111109</v>
      </c>
      <c r="B7774">
        <v>0</v>
      </c>
      <c r="C7774" s="2">
        <v>0</v>
      </c>
    </row>
    <row r="7775" spans="1:3" x14ac:dyDescent="0.25">
      <c r="A7775" s="14">
        <v>42487.989583333336</v>
      </c>
      <c r="B7775">
        <v>-2</v>
      </c>
      <c r="C7775" s="2">
        <v>0</v>
      </c>
    </row>
    <row r="7776" spans="1:3" x14ac:dyDescent="0.25">
      <c r="A7776" s="14">
        <v>42487.993055555555</v>
      </c>
      <c r="B7776">
        <v>-2</v>
      </c>
      <c r="C7776" s="2">
        <v>0</v>
      </c>
    </row>
    <row r="7777" spans="1:3" x14ac:dyDescent="0.25">
      <c r="A7777" s="14">
        <v>42487.996527777781</v>
      </c>
      <c r="B7777">
        <v>-2</v>
      </c>
      <c r="C7777" s="2">
        <v>0</v>
      </c>
    </row>
    <row r="7778" spans="1:3" x14ac:dyDescent="0.25">
      <c r="A7778" s="14">
        <v>42488</v>
      </c>
      <c r="B7778">
        <v>-4</v>
      </c>
      <c r="C7778" s="2">
        <v>0</v>
      </c>
    </row>
    <row r="7779" spans="1:3" x14ac:dyDescent="0.25">
      <c r="A7779" s="14">
        <v>42488.003472222219</v>
      </c>
      <c r="B7779">
        <v>0</v>
      </c>
      <c r="C7779" s="2">
        <v>0</v>
      </c>
    </row>
    <row r="7780" spans="1:3" x14ac:dyDescent="0.25">
      <c r="A7780" s="14">
        <v>42488.006944444445</v>
      </c>
      <c r="B7780">
        <v>0</v>
      </c>
      <c r="C7780" s="2">
        <v>0</v>
      </c>
    </row>
    <row r="7781" spans="1:3" x14ac:dyDescent="0.25">
      <c r="A7781" s="14">
        <v>42488.010416666664</v>
      </c>
      <c r="B7781">
        <v>1</v>
      </c>
      <c r="C7781" s="2">
        <v>0</v>
      </c>
    </row>
    <row r="7782" spans="1:3" x14ac:dyDescent="0.25">
      <c r="A7782" s="14">
        <v>42488.013888888891</v>
      </c>
      <c r="B7782">
        <v>-1</v>
      </c>
      <c r="C7782" s="2">
        <v>0</v>
      </c>
    </row>
    <row r="7783" spans="1:3" x14ac:dyDescent="0.25">
      <c r="A7783" s="14">
        <v>42488.017361111109</v>
      </c>
      <c r="B7783">
        <v>0</v>
      </c>
      <c r="C7783" s="2">
        <v>0</v>
      </c>
    </row>
    <row r="7784" spans="1:3" x14ac:dyDescent="0.25">
      <c r="A7784" s="14">
        <v>42488.020833333336</v>
      </c>
      <c r="B7784">
        <v>0</v>
      </c>
      <c r="C7784" s="2">
        <v>0</v>
      </c>
    </row>
    <row r="7785" spans="1:3" x14ac:dyDescent="0.25">
      <c r="A7785" s="14">
        <v>42488.024305555555</v>
      </c>
      <c r="B7785">
        <v>0</v>
      </c>
      <c r="C7785" s="2">
        <v>0</v>
      </c>
    </row>
    <row r="7786" spans="1:3" x14ac:dyDescent="0.25">
      <c r="A7786" s="14">
        <v>42488.027777777781</v>
      </c>
      <c r="B7786">
        <v>0</v>
      </c>
      <c r="C7786" s="2">
        <v>0</v>
      </c>
    </row>
    <row r="7787" spans="1:3" x14ac:dyDescent="0.25">
      <c r="A7787" s="14">
        <v>42488.03125</v>
      </c>
      <c r="B7787">
        <v>0</v>
      </c>
      <c r="C7787" s="2">
        <v>0</v>
      </c>
    </row>
    <row r="7788" spans="1:3" x14ac:dyDescent="0.25">
      <c r="A7788" s="14">
        <v>42488.034722222219</v>
      </c>
      <c r="B7788">
        <v>0</v>
      </c>
      <c r="C7788" s="2">
        <v>0</v>
      </c>
    </row>
    <row r="7789" spans="1:3" x14ac:dyDescent="0.25">
      <c r="A7789" s="14">
        <v>42488.038194444445</v>
      </c>
      <c r="B7789">
        <v>1</v>
      </c>
      <c r="C7789" s="2">
        <v>0</v>
      </c>
    </row>
    <row r="7790" spans="1:3" x14ac:dyDescent="0.25">
      <c r="A7790" s="14">
        <v>42488.041666666664</v>
      </c>
      <c r="B7790">
        <v>1</v>
      </c>
      <c r="C7790" s="2">
        <v>0</v>
      </c>
    </row>
    <row r="7791" spans="1:3" x14ac:dyDescent="0.25">
      <c r="A7791" s="14">
        <v>42488.045138888891</v>
      </c>
      <c r="B7791">
        <v>1</v>
      </c>
      <c r="C7791" s="2">
        <v>0</v>
      </c>
    </row>
    <row r="7792" spans="1:3" x14ac:dyDescent="0.25">
      <c r="A7792" s="14">
        <v>42488.048611111109</v>
      </c>
      <c r="B7792">
        <v>1</v>
      </c>
      <c r="C7792" s="2">
        <v>0</v>
      </c>
    </row>
    <row r="7793" spans="1:3" x14ac:dyDescent="0.25">
      <c r="A7793" s="14">
        <v>42488.052083333336</v>
      </c>
      <c r="B7793">
        <v>1</v>
      </c>
      <c r="C7793" s="2">
        <v>0</v>
      </c>
    </row>
    <row r="7794" spans="1:3" x14ac:dyDescent="0.25">
      <c r="A7794" s="14">
        <v>42488.055555555555</v>
      </c>
      <c r="B7794">
        <v>0</v>
      </c>
      <c r="C7794" s="2">
        <v>0</v>
      </c>
    </row>
    <row r="7795" spans="1:3" x14ac:dyDescent="0.25">
      <c r="A7795" s="14">
        <v>42488.059027777781</v>
      </c>
      <c r="B7795">
        <v>0</v>
      </c>
      <c r="C7795" s="2">
        <v>0</v>
      </c>
    </row>
    <row r="7796" spans="1:3" x14ac:dyDescent="0.25">
      <c r="A7796" s="14">
        <v>42488.0625</v>
      </c>
      <c r="B7796">
        <v>2</v>
      </c>
      <c r="C7796" s="2">
        <v>0</v>
      </c>
    </row>
    <row r="7797" spans="1:3" x14ac:dyDescent="0.25">
      <c r="A7797" s="14">
        <v>42488.065972222219</v>
      </c>
      <c r="B7797">
        <v>2</v>
      </c>
      <c r="C7797" s="2">
        <v>0</v>
      </c>
    </row>
    <row r="7798" spans="1:3" x14ac:dyDescent="0.25">
      <c r="A7798" s="14">
        <v>42488.069444444445</v>
      </c>
      <c r="B7798">
        <v>2</v>
      </c>
      <c r="C7798" s="2">
        <v>0</v>
      </c>
    </row>
    <row r="7799" spans="1:3" x14ac:dyDescent="0.25">
      <c r="A7799" s="14">
        <v>42488.072916666664</v>
      </c>
      <c r="B7799">
        <v>2</v>
      </c>
      <c r="C7799" s="2">
        <v>0</v>
      </c>
    </row>
    <row r="7800" spans="1:3" x14ac:dyDescent="0.25">
      <c r="A7800" s="14">
        <v>42488.076388888891</v>
      </c>
      <c r="B7800">
        <v>2</v>
      </c>
      <c r="C7800" s="2">
        <v>0</v>
      </c>
    </row>
    <row r="7801" spans="1:3" x14ac:dyDescent="0.25">
      <c r="A7801" s="14">
        <v>42488.079861111109</v>
      </c>
      <c r="B7801">
        <v>2</v>
      </c>
      <c r="C7801" s="2">
        <v>0</v>
      </c>
    </row>
    <row r="7802" spans="1:3" x14ac:dyDescent="0.25">
      <c r="A7802" s="14">
        <v>42488.083333333336</v>
      </c>
      <c r="B7802">
        <v>-2</v>
      </c>
      <c r="C7802" s="2">
        <v>0</v>
      </c>
    </row>
    <row r="7803" spans="1:3" x14ac:dyDescent="0.25">
      <c r="A7803" s="14">
        <v>42488.086805555555</v>
      </c>
      <c r="B7803">
        <v>2</v>
      </c>
      <c r="C7803" s="2">
        <v>0</v>
      </c>
    </row>
    <row r="7804" spans="1:3" x14ac:dyDescent="0.25">
      <c r="A7804" s="14">
        <v>42488.090277777781</v>
      </c>
      <c r="B7804">
        <v>2</v>
      </c>
      <c r="C7804" s="2">
        <v>0</v>
      </c>
    </row>
    <row r="7805" spans="1:3" x14ac:dyDescent="0.25">
      <c r="A7805" s="14">
        <v>42488.09375</v>
      </c>
      <c r="B7805">
        <v>1</v>
      </c>
      <c r="C7805" s="2">
        <v>0</v>
      </c>
    </row>
    <row r="7806" spans="1:3" x14ac:dyDescent="0.25">
      <c r="A7806" s="14">
        <v>42488.097222222219</v>
      </c>
      <c r="B7806">
        <v>1</v>
      </c>
      <c r="C7806" s="2">
        <v>0</v>
      </c>
    </row>
    <row r="7807" spans="1:3" x14ac:dyDescent="0.25">
      <c r="A7807" s="14">
        <v>42488.100694444445</v>
      </c>
      <c r="B7807">
        <v>1</v>
      </c>
      <c r="C7807" s="2">
        <v>0</v>
      </c>
    </row>
    <row r="7808" spans="1:3" x14ac:dyDescent="0.25">
      <c r="A7808" s="14">
        <v>42488.104166666664</v>
      </c>
      <c r="B7808">
        <v>0</v>
      </c>
      <c r="C7808" s="2">
        <v>0</v>
      </c>
    </row>
    <row r="7809" spans="1:3" x14ac:dyDescent="0.25">
      <c r="A7809" s="14">
        <v>42488.107638888891</v>
      </c>
      <c r="B7809">
        <v>1</v>
      </c>
      <c r="C7809" s="2">
        <v>0</v>
      </c>
    </row>
    <row r="7810" spans="1:3" x14ac:dyDescent="0.25">
      <c r="A7810" s="14">
        <v>42488.111111111109</v>
      </c>
      <c r="B7810">
        <v>0</v>
      </c>
      <c r="C7810" s="2">
        <v>0</v>
      </c>
    </row>
    <row r="7811" spans="1:3" x14ac:dyDescent="0.25">
      <c r="A7811" s="14">
        <v>42488.114583333336</v>
      </c>
      <c r="B7811">
        <v>2</v>
      </c>
      <c r="C7811" s="2">
        <v>0</v>
      </c>
    </row>
    <row r="7812" spans="1:3" x14ac:dyDescent="0.25">
      <c r="A7812" s="14">
        <v>42488.118055555555</v>
      </c>
      <c r="B7812">
        <v>2</v>
      </c>
      <c r="C7812" s="2">
        <v>0</v>
      </c>
    </row>
    <row r="7813" spans="1:3" x14ac:dyDescent="0.25">
      <c r="A7813" s="14">
        <v>42488.121527777781</v>
      </c>
      <c r="B7813">
        <v>0</v>
      </c>
      <c r="C7813" s="2">
        <v>0</v>
      </c>
    </row>
    <row r="7814" spans="1:3" x14ac:dyDescent="0.25">
      <c r="A7814" s="14">
        <v>42488.125</v>
      </c>
      <c r="B7814">
        <v>-2</v>
      </c>
      <c r="C7814" s="2">
        <v>0</v>
      </c>
    </row>
    <row r="7815" spans="1:3" x14ac:dyDescent="0.25">
      <c r="A7815" s="14">
        <v>42488.128472222219</v>
      </c>
      <c r="B7815">
        <v>1</v>
      </c>
      <c r="C7815" s="2">
        <v>0</v>
      </c>
    </row>
    <row r="7816" spans="1:3" x14ac:dyDescent="0.25">
      <c r="A7816" s="14">
        <v>42488.131944444445</v>
      </c>
      <c r="B7816">
        <v>1</v>
      </c>
      <c r="C7816" s="2">
        <v>0</v>
      </c>
    </row>
    <row r="7817" spans="1:3" x14ac:dyDescent="0.25">
      <c r="A7817" s="14">
        <v>42488.135416666664</v>
      </c>
      <c r="B7817">
        <v>1</v>
      </c>
      <c r="C7817" s="2">
        <v>0</v>
      </c>
    </row>
    <row r="7818" spans="1:3" x14ac:dyDescent="0.25">
      <c r="A7818" s="14">
        <v>42488.138888888891</v>
      </c>
      <c r="B7818">
        <v>0</v>
      </c>
      <c r="C7818" s="2">
        <v>0</v>
      </c>
    </row>
    <row r="7819" spans="1:3" x14ac:dyDescent="0.25">
      <c r="A7819" s="14">
        <v>42488.142361111109</v>
      </c>
      <c r="B7819">
        <v>1</v>
      </c>
      <c r="C7819" s="2">
        <v>0</v>
      </c>
    </row>
    <row r="7820" spans="1:3" x14ac:dyDescent="0.25">
      <c r="A7820" s="14">
        <v>42488.145833333336</v>
      </c>
      <c r="B7820">
        <v>1</v>
      </c>
      <c r="C7820" s="2">
        <v>0</v>
      </c>
    </row>
    <row r="7821" spans="1:3" x14ac:dyDescent="0.25">
      <c r="A7821" s="14">
        <v>42488.149305555555</v>
      </c>
      <c r="B7821">
        <v>1</v>
      </c>
      <c r="C7821" s="2">
        <v>0</v>
      </c>
    </row>
    <row r="7822" spans="1:3" x14ac:dyDescent="0.25">
      <c r="A7822" s="14">
        <v>42488.152777777781</v>
      </c>
      <c r="B7822">
        <v>1</v>
      </c>
      <c r="C7822" s="2">
        <v>0</v>
      </c>
    </row>
    <row r="7823" spans="1:3" x14ac:dyDescent="0.25">
      <c r="A7823" s="14">
        <v>42488.15625</v>
      </c>
      <c r="B7823">
        <v>2</v>
      </c>
      <c r="C7823" s="2">
        <v>0</v>
      </c>
    </row>
    <row r="7824" spans="1:3" x14ac:dyDescent="0.25">
      <c r="A7824" s="14">
        <v>42488.159722222219</v>
      </c>
      <c r="B7824">
        <v>2</v>
      </c>
      <c r="C7824" s="2">
        <v>0</v>
      </c>
    </row>
    <row r="7825" spans="1:3" x14ac:dyDescent="0.25">
      <c r="A7825" s="14">
        <v>42488.163194444445</v>
      </c>
      <c r="B7825">
        <v>1</v>
      </c>
      <c r="C7825" s="2">
        <v>0</v>
      </c>
    </row>
    <row r="7826" spans="1:3" x14ac:dyDescent="0.25">
      <c r="A7826" s="14">
        <v>42488.166666666664</v>
      </c>
      <c r="B7826">
        <v>1</v>
      </c>
      <c r="C7826" s="2">
        <v>0</v>
      </c>
    </row>
    <row r="7827" spans="1:3" x14ac:dyDescent="0.25">
      <c r="A7827" s="14">
        <v>42488.170138888891</v>
      </c>
      <c r="B7827">
        <v>2</v>
      </c>
      <c r="C7827" s="2">
        <v>0</v>
      </c>
    </row>
    <row r="7828" spans="1:3" x14ac:dyDescent="0.25">
      <c r="A7828" s="14">
        <v>42488.173611111109</v>
      </c>
      <c r="B7828">
        <v>1</v>
      </c>
      <c r="C7828" s="2">
        <v>0</v>
      </c>
    </row>
    <row r="7829" spans="1:3" x14ac:dyDescent="0.25">
      <c r="A7829" s="14">
        <v>42488.177083333336</v>
      </c>
      <c r="B7829">
        <v>1</v>
      </c>
      <c r="C7829" s="2">
        <v>0</v>
      </c>
    </row>
    <row r="7830" spans="1:3" x14ac:dyDescent="0.25">
      <c r="A7830" s="14">
        <v>42488.180555555555</v>
      </c>
      <c r="B7830">
        <v>2</v>
      </c>
      <c r="C7830" s="2">
        <v>0</v>
      </c>
    </row>
    <row r="7831" spans="1:3" x14ac:dyDescent="0.25">
      <c r="A7831" s="14">
        <v>42488.184027777781</v>
      </c>
      <c r="B7831">
        <v>2</v>
      </c>
      <c r="C7831" s="2">
        <v>0</v>
      </c>
    </row>
    <row r="7832" spans="1:3" x14ac:dyDescent="0.25">
      <c r="A7832" s="14">
        <v>42488.1875</v>
      </c>
      <c r="B7832">
        <v>1</v>
      </c>
      <c r="C7832" s="2">
        <v>0</v>
      </c>
    </row>
    <row r="7833" spans="1:3" x14ac:dyDescent="0.25">
      <c r="A7833" s="14">
        <v>42488.190972222219</v>
      </c>
      <c r="B7833">
        <v>1</v>
      </c>
      <c r="C7833" s="2">
        <v>0</v>
      </c>
    </row>
    <row r="7834" spans="1:3" x14ac:dyDescent="0.25">
      <c r="A7834" s="14">
        <v>42488.194444444445</v>
      </c>
      <c r="B7834">
        <v>2</v>
      </c>
      <c r="C7834" s="2">
        <v>0</v>
      </c>
    </row>
    <row r="7835" spans="1:3" x14ac:dyDescent="0.25">
      <c r="A7835" s="14">
        <v>42488.197916666664</v>
      </c>
      <c r="B7835">
        <v>0</v>
      </c>
      <c r="C7835" s="2">
        <v>0</v>
      </c>
    </row>
    <row r="7836" spans="1:3" x14ac:dyDescent="0.25">
      <c r="A7836" s="14">
        <v>42488.201388888891</v>
      </c>
      <c r="B7836">
        <v>0</v>
      </c>
      <c r="C7836" s="2">
        <v>0</v>
      </c>
    </row>
    <row r="7837" spans="1:3" x14ac:dyDescent="0.25">
      <c r="A7837" s="14">
        <v>42488.204861111109</v>
      </c>
      <c r="B7837">
        <v>2</v>
      </c>
      <c r="C7837" s="2">
        <v>0</v>
      </c>
    </row>
    <row r="7838" spans="1:3" x14ac:dyDescent="0.25">
      <c r="A7838" s="14">
        <v>42488.208333333336</v>
      </c>
      <c r="B7838">
        <v>1</v>
      </c>
      <c r="C7838" s="2">
        <v>0</v>
      </c>
    </row>
    <row r="7839" spans="1:3" x14ac:dyDescent="0.25">
      <c r="A7839" s="14">
        <v>42488.211805555555</v>
      </c>
      <c r="B7839">
        <v>1</v>
      </c>
      <c r="C7839" s="2">
        <v>0</v>
      </c>
    </row>
    <row r="7840" spans="1:3" x14ac:dyDescent="0.25">
      <c r="A7840" s="14">
        <v>42488.215277777781</v>
      </c>
      <c r="B7840">
        <v>0</v>
      </c>
      <c r="C7840" s="2">
        <v>0</v>
      </c>
    </row>
    <row r="7841" spans="1:3" x14ac:dyDescent="0.25">
      <c r="A7841" s="14">
        <v>42488.21875</v>
      </c>
      <c r="B7841">
        <v>0</v>
      </c>
      <c r="C7841" s="2">
        <v>0</v>
      </c>
    </row>
    <row r="7842" spans="1:3" x14ac:dyDescent="0.25">
      <c r="A7842" s="14">
        <v>42488.222222222219</v>
      </c>
      <c r="B7842">
        <v>1</v>
      </c>
      <c r="C7842" s="2">
        <v>0</v>
      </c>
    </row>
    <row r="7843" spans="1:3" x14ac:dyDescent="0.25">
      <c r="A7843" s="14">
        <v>42488.225694444445</v>
      </c>
      <c r="B7843">
        <v>1</v>
      </c>
      <c r="C7843" s="2">
        <v>0</v>
      </c>
    </row>
    <row r="7844" spans="1:3" x14ac:dyDescent="0.25">
      <c r="A7844" s="14">
        <v>42488.229166666664</v>
      </c>
      <c r="B7844">
        <v>2</v>
      </c>
      <c r="C7844" s="2">
        <v>0</v>
      </c>
    </row>
    <row r="7845" spans="1:3" x14ac:dyDescent="0.25">
      <c r="A7845" s="14">
        <v>42488.232638888891</v>
      </c>
      <c r="B7845">
        <v>0</v>
      </c>
      <c r="C7845" s="2">
        <v>0</v>
      </c>
    </row>
    <row r="7846" spans="1:3" x14ac:dyDescent="0.25">
      <c r="A7846" s="14">
        <v>42488.236111111109</v>
      </c>
      <c r="B7846">
        <v>0</v>
      </c>
      <c r="C7846" s="2">
        <v>0</v>
      </c>
    </row>
    <row r="7847" spans="1:3" x14ac:dyDescent="0.25">
      <c r="A7847" s="14">
        <v>42488.239583333336</v>
      </c>
      <c r="B7847">
        <v>0</v>
      </c>
      <c r="C7847" s="2">
        <v>0</v>
      </c>
    </row>
    <row r="7848" spans="1:3" x14ac:dyDescent="0.25">
      <c r="A7848" s="14">
        <v>42488.243055555555</v>
      </c>
      <c r="B7848">
        <v>0</v>
      </c>
      <c r="C7848" s="2">
        <v>0</v>
      </c>
    </row>
    <row r="7849" spans="1:3" x14ac:dyDescent="0.25">
      <c r="A7849" s="14">
        <v>42488.246527777781</v>
      </c>
      <c r="B7849">
        <v>0</v>
      </c>
      <c r="C7849" s="2">
        <v>0</v>
      </c>
    </row>
    <row r="7850" spans="1:3" x14ac:dyDescent="0.25">
      <c r="A7850" s="14">
        <v>42488.25</v>
      </c>
      <c r="B7850">
        <v>0</v>
      </c>
      <c r="C7850" s="2">
        <v>0</v>
      </c>
    </row>
    <row r="7851" spans="1:3" x14ac:dyDescent="0.25">
      <c r="A7851" s="14">
        <v>42488.253472222219</v>
      </c>
      <c r="B7851">
        <v>0</v>
      </c>
      <c r="C7851" s="2">
        <v>0</v>
      </c>
    </row>
    <row r="7852" spans="1:3" x14ac:dyDescent="0.25">
      <c r="A7852" s="14">
        <v>42488.256944444445</v>
      </c>
      <c r="B7852">
        <v>0</v>
      </c>
      <c r="C7852" s="2">
        <v>0</v>
      </c>
    </row>
    <row r="7853" spans="1:3" x14ac:dyDescent="0.25">
      <c r="A7853" s="14">
        <v>42488.260416666664</v>
      </c>
      <c r="B7853">
        <v>0</v>
      </c>
      <c r="C7853" s="2">
        <v>0</v>
      </c>
    </row>
    <row r="7854" spans="1:3" x14ac:dyDescent="0.25">
      <c r="A7854" s="14">
        <v>42488.263888888891</v>
      </c>
      <c r="B7854">
        <v>0</v>
      </c>
      <c r="C7854" s="2">
        <v>0</v>
      </c>
    </row>
    <row r="7855" spans="1:3" x14ac:dyDescent="0.25">
      <c r="A7855" s="14">
        <v>42488.267361111109</v>
      </c>
      <c r="B7855">
        <v>-2</v>
      </c>
      <c r="C7855" s="2">
        <v>0</v>
      </c>
    </row>
    <row r="7856" spans="1:3" x14ac:dyDescent="0.25">
      <c r="A7856" s="14">
        <v>42488.270833333336</v>
      </c>
      <c r="B7856">
        <v>0</v>
      </c>
      <c r="C7856" s="2">
        <v>0</v>
      </c>
    </row>
    <row r="7857" spans="1:3" x14ac:dyDescent="0.25">
      <c r="A7857" s="14">
        <v>42488.274305555555</v>
      </c>
      <c r="B7857">
        <v>0</v>
      </c>
      <c r="C7857" s="2">
        <v>0</v>
      </c>
    </row>
    <row r="7858" spans="1:3" x14ac:dyDescent="0.25">
      <c r="A7858" s="14">
        <v>42488.277777777781</v>
      </c>
      <c r="B7858">
        <v>0</v>
      </c>
      <c r="C7858" s="2">
        <v>0</v>
      </c>
    </row>
    <row r="7859" spans="1:3" x14ac:dyDescent="0.25">
      <c r="A7859" s="14">
        <v>42488.28125</v>
      </c>
      <c r="B7859">
        <v>2</v>
      </c>
      <c r="C7859" s="2">
        <v>0</v>
      </c>
    </row>
    <row r="7860" spans="1:3" x14ac:dyDescent="0.25">
      <c r="A7860" s="14">
        <v>42488.284722222219</v>
      </c>
      <c r="B7860">
        <v>2</v>
      </c>
      <c r="C7860" s="2">
        <v>0</v>
      </c>
    </row>
    <row r="7861" spans="1:3" x14ac:dyDescent="0.25">
      <c r="A7861" s="14">
        <v>42488.288194444445</v>
      </c>
      <c r="B7861">
        <v>2</v>
      </c>
      <c r="C7861" s="2">
        <v>0</v>
      </c>
    </row>
    <row r="7862" spans="1:3" x14ac:dyDescent="0.25">
      <c r="A7862" s="14">
        <v>42488.291666666664</v>
      </c>
      <c r="B7862">
        <v>1</v>
      </c>
      <c r="C7862" s="2">
        <v>0</v>
      </c>
    </row>
    <row r="7863" spans="1:3" x14ac:dyDescent="0.25">
      <c r="A7863" s="14">
        <v>42488.295138888891</v>
      </c>
      <c r="B7863">
        <v>1</v>
      </c>
      <c r="C7863" s="2">
        <v>0</v>
      </c>
    </row>
    <row r="7864" spans="1:3" x14ac:dyDescent="0.25">
      <c r="A7864" s="14">
        <v>42488.298611111109</v>
      </c>
      <c r="B7864">
        <v>1</v>
      </c>
      <c r="C7864" s="2">
        <v>0</v>
      </c>
    </row>
    <row r="7865" spans="1:3" x14ac:dyDescent="0.25">
      <c r="A7865" s="14">
        <v>42488.302083333336</v>
      </c>
      <c r="B7865">
        <v>2</v>
      </c>
      <c r="C7865" s="2">
        <v>0</v>
      </c>
    </row>
    <row r="7866" spans="1:3" x14ac:dyDescent="0.25">
      <c r="A7866" s="14">
        <v>42488.305555555555</v>
      </c>
      <c r="B7866">
        <v>1</v>
      </c>
      <c r="C7866" s="2">
        <v>0</v>
      </c>
    </row>
    <row r="7867" spans="1:3" x14ac:dyDescent="0.25">
      <c r="A7867" s="14">
        <v>42488.309027777781</v>
      </c>
      <c r="B7867">
        <v>2</v>
      </c>
      <c r="C7867" s="2">
        <v>0</v>
      </c>
    </row>
    <row r="7868" spans="1:3" x14ac:dyDescent="0.25">
      <c r="A7868" s="14">
        <v>42488.3125</v>
      </c>
      <c r="B7868">
        <v>1</v>
      </c>
      <c r="C7868" s="2">
        <v>0</v>
      </c>
    </row>
    <row r="7869" spans="1:3" x14ac:dyDescent="0.25">
      <c r="A7869" s="14">
        <v>42488.315972222219</v>
      </c>
      <c r="B7869">
        <v>2</v>
      </c>
      <c r="C7869" s="2">
        <v>0</v>
      </c>
    </row>
    <row r="7870" spans="1:3" x14ac:dyDescent="0.25">
      <c r="A7870" s="14">
        <v>42488.319444444445</v>
      </c>
      <c r="B7870">
        <v>1</v>
      </c>
      <c r="C7870" s="2">
        <v>0</v>
      </c>
    </row>
    <row r="7871" spans="1:3" x14ac:dyDescent="0.25">
      <c r="A7871" s="14">
        <v>42488.322916666664</v>
      </c>
      <c r="B7871">
        <v>1</v>
      </c>
      <c r="C7871" s="2">
        <v>0</v>
      </c>
    </row>
    <row r="7872" spans="1:3" x14ac:dyDescent="0.25">
      <c r="A7872" s="14">
        <v>42488.326388888891</v>
      </c>
      <c r="B7872">
        <v>0</v>
      </c>
      <c r="C7872" s="2">
        <v>0</v>
      </c>
    </row>
    <row r="7873" spans="1:3" x14ac:dyDescent="0.25">
      <c r="A7873" s="14">
        <v>42488.329861111109</v>
      </c>
      <c r="B7873">
        <v>1</v>
      </c>
      <c r="C7873" s="2">
        <v>0</v>
      </c>
    </row>
    <row r="7874" spans="1:3" x14ac:dyDescent="0.25">
      <c r="A7874" s="14">
        <v>42488.333333333336</v>
      </c>
      <c r="B7874">
        <v>-3</v>
      </c>
      <c r="C7874" s="2">
        <v>0</v>
      </c>
    </row>
    <row r="7875" spans="1:3" x14ac:dyDescent="0.25">
      <c r="A7875" s="14">
        <v>42488.336805555555</v>
      </c>
      <c r="B7875">
        <v>-2</v>
      </c>
      <c r="C7875" s="2">
        <v>0</v>
      </c>
    </row>
    <row r="7876" spans="1:3" x14ac:dyDescent="0.25">
      <c r="A7876" s="14">
        <v>42488.340277777781</v>
      </c>
      <c r="B7876">
        <v>0</v>
      </c>
      <c r="C7876" s="2">
        <v>0</v>
      </c>
    </row>
    <row r="7877" spans="1:3" x14ac:dyDescent="0.25">
      <c r="A7877" s="14">
        <v>42488.34375</v>
      </c>
      <c r="B7877">
        <v>0</v>
      </c>
      <c r="C7877" s="2">
        <v>0</v>
      </c>
    </row>
    <row r="7878" spans="1:3" x14ac:dyDescent="0.25">
      <c r="A7878" s="14">
        <v>42488.347222222219</v>
      </c>
      <c r="B7878">
        <v>0</v>
      </c>
      <c r="C7878" s="2">
        <v>0</v>
      </c>
    </row>
    <row r="7879" spans="1:3" x14ac:dyDescent="0.25">
      <c r="A7879" s="14">
        <v>42488.350694444445</v>
      </c>
      <c r="B7879">
        <v>0</v>
      </c>
      <c r="C7879" s="2">
        <v>0</v>
      </c>
    </row>
    <row r="7880" spans="1:3" x14ac:dyDescent="0.25">
      <c r="A7880" s="14">
        <v>42488.354166666664</v>
      </c>
      <c r="B7880">
        <v>0</v>
      </c>
      <c r="C7880" s="2">
        <v>0</v>
      </c>
    </row>
    <row r="7881" spans="1:3" x14ac:dyDescent="0.25">
      <c r="A7881" s="14">
        <v>42488.357638888891</v>
      </c>
      <c r="B7881">
        <v>0</v>
      </c>
      <c r="C7881" s="2">
        <v>0</v>
      </c>
    </row>
    <row r="7882" spans="1:3" x14ac:dyDescent="0.25">
      <c r="A7882" s="14">
        <v>42488.361111111109</v>
      </c>
      <c r="B7882">
        <v>1</v>
      </c>
      <c r="C7882" s="2">
        <v>0</v>
      </c>
    </row>
    <row r="7883" spans="1:3" x14ac:dyDescent="0.25">
      <c r="A7883" s="14">
        <v>42488.364583333336</v>
      </c>
      <c r="B7883">
        <v>-1</v>
      </c>
      <c r="C7883" s="2">
        <v>0</v>
      </c>
    </row>
    <row r="7884" spans="1:3" x14ac:dyDescent="0.25">
      <c r="A7884" s="14">
        <v>42488.368055555555</v>
      </c>
      <c r="B7884">
        <v>0</v>
      </c>
      <c r="C7884" s="2">
        <v>0</v>
      </c>
    </row>
    <row r="7885" spans="1:3" x14ac:dyDescent="0.25">
      <c r="A7885" s="14">
        <v>42488.371527777781</v>
      </c>
      <c r="B7885">
        <v>0</v>
      </c>
      <c r="C7885" s="2">
        <v>0</v>
      </c>
    </row>
    <row r="7886" spans="1:3" x14ac:dyDescent="0.25">
      <c r="A7886" s="14">
        <v>42488.375</v>
      </c>
      <c r="B7886">
        <v>0</v>
      </c>
      <c r="C7886" s="2">
        <v>0</v>
      </c>
    </row>
    <row r="7887" spans="1:3" x14ac:dyDescent="0.25">
      <c r="A7887" s="14">
        <v>42488.378472222219</v>
      </c>
      <c r="B7887">
        <v>0</v>
      </c>
      <c r="C7887" s="2">
        <v>0</v>
      </c>
    </row>
    <row r="7888" spans="1:3" x14ac:dyDescent="0.25">
      <c r="A7888" s="14">
        <v>42488.381944444445</v>
      </c>
      <c r="B7888">
        <v>0</v>
      </c>
      <c r="C7888" s="2">
        <v>0</v>
      </c>
    </row>
    <row r="7889" spans="1:3" x14ac:dyDescent="0.25">
      <c r="A7889" s="14">
        <v>42488.385416666664</v>
      </c>
      <c r="B7889">
        <v>0</v>
      </c>
      <c r="C7889" s="2">
        <v>0</v>
      </c>
    </row>
    <row r="7890" spans="1:3" x14ac:dyDescent="0.25">
      <c r="A7890" s="14">
        <v>42488.388888888891</v>
      </c>
      <c r="B7890">
        <v>0</v>
      </c>
      <c r="C7890" s="2">
        <v>0</v>
      </c>
    </row>
    <row r="7891" spans="1:3" x14ac:dyDescent="0.25">
      <c r="A7891" s="14">
        <v>42488.392361111109</v>
      </c>
      <c r="B7891">
        <v>0</v>
      </c>
      <c r="C7891" s="2">
        <v>0</v>
      </c>
    </row>
    <row r="7892" spans="1:3" x14ac:dyDescent="0.25">
      <c r="A7892" s="14">
        <v>42488.395833333336</v>
      </c>
      <c r="B7892">
        <v>0</v>
      </c>
      <c r="C7892" s="2">
        <v>0</v>
      </c>
    </row>
    <row r="7893" spans="1:3" x14ac:dyDescent="0.25">
      <c r="A7893" s="14">
        <v>42488.399305555555</v>
      </c>
      <c r="B7893">
        <v>0</v>
      </c>
      <c r="C7893" s="2">
        <v>0</v>
      </c>
    </row>
    <row r="7894" spans="1:3" x14ac:dyDescent="0.25">
      <c r="A7894" s="14">
        <v>42488.402777777781</v>
      </c>
      <c r="B7894">
        <v>0</v>
      </c>
      <c r="C7894" s="2">
        <v>0</v>
      </c>
    </row>
    <row r="7895" spans="1:3" x14ac:dyDescent="0.25">
      <c r="A7895" s="14">
        <v>42488.40625</v>
      </c>
      <c r="B7895">
        <v>0</v>
      </c>
      <c r="C7895" s="2">
        <v>0</v>
      </c>
    </row>
    <row r="7896" spans="1:3" x14ac:dyDescent="0.25">
      <c r="A7896" s="14">
        <v>42488.409722222219</v>
      </c>
      <c r="B7896">
        <v>0</v>
      </c>
      <c r="C7896" s="2">
        <v>0</v>
      </c>
    </row>
    <row r="7897" spans="1:3" x14ac:dyDescent="0.25">
      <c r="A7897" s="14">
        <v>42488.413194444445</v>
      </c>
      <c r="B7897">
        <v>0</v>
      </c>
      <c r="C7897" s="2">
        <v>0</v>
      </c>
    </row>
    <row r="7898" spans="1:3" x14ac:dyDescent="0.25">
      <c r="A7898" s="14">
        <v>42488.416666666664</v>
      </c>
      <c r="B7898">
        <v>-4</v>
      </c>
      <c r="C7898" s="2">
        <v>0</v>
      </c>
    </row>
    <row r="7899" spans="1:3" x14ac:dyDescent="0.25">
      <c r="A7899" s="14">
        <v>42488.420138888891</v>
      </c>
      <c r="B7899">
        <v>0</v>
      </c>
      <c r="C7899" s="2">
        <v>0</v>
      </c>
    </row>
    <row r="7900" spans="1:3" x14ac:dyDescent="0.25">
      <c r="A7900" s="14">
        <v>42488.423611111109</v>
      </c>
      <c r="B7900">
        <v>0</v>
      </c>
      <c r="C7900" s="2">
        <v>0</v>
      </c>
    </row>
    <row r="7901" spans="1:3" x14ac:dyDescent="0.25">
      <c r="A7901" s="14">
        <v>42488.427083333336</v>
      </c>
      <c r="B7901">
        <v>0</v>
      </c>
      <c r="C7901" s="2">
        <v>0</v>
      </c>
    </row>
    <row r="7902" spans="1:3" x14ac:dyDescent="0.25">
      <c r="A7902" s="14">
        <v>42488.430555555555</v>
      </c>
      <c r="B7902">
        <v>0</v>
      </c>
      <c r="C7902" s="2">
        <v>0</v>
      </c>
    </row>
    <row r="7903" spans="1:3" x14ac:dyDescent="0.25">
      <c r="A7903" s="14">
        <v>42488.434027777781</v>
      </c>
      <c r="B7903">
        <v>0</v>
      </c>
      <c r="C7903" s="2">
        <v>0</v>
      </c>
    </row>
    <row r="7904" spans="1:3" x14ac:dyDescent="0.25">
      <c r="A7904" s="14">
        <v>42488.4375</v>
      </c>
      <c r="B7904">
        <v>0</v>
      </c>
      <c r="C7904" s="2">
        <v>0</v>
      </c>
    </row>
    <row r="7905" spans="1:3" x14ac:dyDescent="0.25">
      <c r="A7905" s="14">
        <v>42488.440972222219</v>
      </c>
      <c r="B7905">
        <v>1</v>
      </c>
      <c r="C7905" s="2">
        <v>0</v>
      </c>
    </row>
    <row r="7906" spans="1:3" x14ac:dyDescent="0.25">
      <c r="A7906" s="14">
        <v>42488.444444444445</v>
      </c>
      <c r="B7906">
        <v>1</v>
      </c>
      <c r="C7906" s="2">
        <v>0</v>
      </c>
    </row>
    <row r="7907" spans="1:3" x14ac:dyDescent="0.25">
      <c r="A7907" s="14">
        <v>42488.447916666664</v>
      </c>
      <c r="B7907">
        <v>0</v>
      </c>
      <c r="C7907" s="2">
        <v>0</v>
      </c>
    </row>
    <row r="7908" spans="1:3" x14ac:dyDescent="0.25">
      <c r="A7908" s="14">
        <v>42488.451388888891</v>
      </c>
      <c r="B7908">
        <v>1</v>
      </c>
      <c r="C7908" s="2">
        <v>0</v>
      </c>
    </row>
    <row r="7909" spans="1:3" x14ac:dyDescent="0.25">
      <c r="A7909" s="14">
        <v>42488.454861111109</v>
      </c>
      <c r="B7909">
        <v>-1</v>
      </c>
      <c r="C7909" s="2">
        <v>0</v>
      </c>
    </row>
    <row r="7910" spans="1:3" x14ac:dyDescent="0.25">
      <c r="A7910" s="14">
        <v>42488.458333333336</v>
      </c>
      <c r="B7910">
        <v>-4</v>
      </c>
      <c r="C7910" s="2">
        <v>0</v>
      </c>
    </row>
    <row r="7911" spans="1:3" x14ac:dyDescent="0.25">
      <c r="A7911" s="14">
        <v>42488.461805555555</v>
      </c>
      <c r="B7911">
        <v>0</v>
      </c>
      <c r="C7911" s="2">
        <v>0</v>
      </c>
    </row>
    <row r="7912" spans="1:3" x14ac:dyDescent="0.25">
      <c r="A7912" s="14">
        <v>42488.465277777781</v>
      </c>
      <c r="B7912">
        <v>0</v>
      </c>
      <c r="C7912" s="2">
        <v>0</v>
      </c>
    </row>
    <row r="7913" spans="1:3" x14ac:dyDescent="0.25">
      <c r="A7913" s="14">
        <v>42488.46875</v>
      </c>
      <c r="B7913">
        <v>0</v>
      </c>
      <c r="C7913" s="2">
        <v>0</v>
      </c>
    </row>
    <row r="7914" spans="1:3" x14ac:dyDescent="0.25">
      <c r="A7914" s="14">
        <v>42488.472222222219</v>
      </c>
      <c r="B7914">
        <v>0</v>
      </c>
      <c r="C7914" s="2">
        <v>0</v>
      </c>
    </row>
    <row r="7915" spans="1:3" x14ac:dyDescent="0.25">
      <c r="A7915" s="14">
        <v>42488.475694444445</v>
      </c>
      <c r="B7915">
        <v>0</v>
      </c>
      <c r="C7915" s="2">
        <v>0</v>
      </c>
    </row>
    <row r="7916" spans="1:3" x14ac:dyDescent="0.25">
      <c r="A7916" s="14">
        <v>42488.479166666664</v>
      </c>
      <c r="B7916">
        <v>1</v>
      </c>
      <c r="C7916" s="2">
        <v>0</v>
      </c>
    </row>
    <row r="7917" spans="1:3" x14ac:dyDescent="0.25">
      <c r="A7917" s="14">
        <v>42488.482638888891</v>
      </c>
      <c r="B7917">
        <v>0</v>
      </c>
      <c r="C7917" s="2">
        <v>0</v>
      </c>
    </row>
    <row r="7918" spans="1:3" x14ac:dyDescent="0.25">
      <c r="A7918" s="14">
        <v>42488.486111111109</v>
      </c>
      <c r="B7918">
        <v>0</v>
      </c>
      <c r="C7918" s="2">
        <v>0</v>
      </c>
    </row>
    <row r="7919" spans="1:3" x14ac:dyDescent="0.25">
      <c r="A7919" s="14">
        <v>42488.489583333336</v>
      </c>
      <c r="B7919">
        <v>0</v>
      </c>
      <c r="C7919" s="2">
        <v>0</v>
      </c>
    </row>
    <row r="7920" spans="1:3" x14ac:dyDescent="0.25">
      <c r="A7920" s="14">
        <v>42488.493055555555</v>
      </c>
      <c r="B7920">
        <v>0</v>
      </c>
      <c r="C7920" s="2">
        <v>0</v>
      </c>
    </row>
    <row r="7921" spans="1:3" x14ac:dyDescent="0.25">
      <c r="A7921" s="14">
        <v>42488.496527777781</v>
      </c>
      <c r="B7921">
        <v>-1</v>
      </c>
      <c r="C7921" s="2">
        <v>0</v>
      </c>
    </row>
    <row r="7922" spans="1:3" x14ac:dyDescent="0.25">
      <c r="A7922" s="14">
        <v>42488.5</v>
      </c>
      <c r="B7922">
        <v>-3</v>
      </c>
      <c r="C7922" s="2">
        <v>0</v>
      </c>
    </row>
    <row r="7923" spans="1:3" x14ac:dyDescent="0.25">
      <c r="A7923" s="14">
        <v>42488.503472222219</v>
      </c>
      <c r="B7923">
        <v>0</v>
      </c>
      <c r="C7923" s="2">
        <v>0</v>
      </c>
    </row>
    <row r="7924" spans="1:3" x14ac:dyDescent="0.25">
      <c r="A7924" s="14">
        <v>42488.506944444445</v>
      </c>
      <c r="B7924">
        <v>1</v>
      </c>
      <c r="C7924" s="2">
        <v>0</v>
      </c>
    </row>
    <row r="7925" spans="1:3" x14ac:dyDescent="0.25">
      <c r="A7925" s="14">
        <v>42488.510416666664</v>
      </c>
      <c r="B7925">
        <v>0</v>
      </c>
      <c r="C7925" s="2">
        <v>0</v>
      </c>
    </row>
    <row r="7926" spans="1:3" x14ac:dyDescent="0.25">
      <c r="A7926" s="14">
        <v>42488.513888888891</v>
      </c>
      <c r="B7926">
        <v>1</v>
      </c>
      <c r="C7926" s="2">
        <v>0</v>
      </c>
    </row>
    <row r="7927" spans="1:3" x14ac:dyDescent="0.25">
      <c r="A7927" s="14">
        <v>42488.517361111109</v>
      </c>
      <c r="B7927">
        <v>0</v>
      </c>
      <c r="C7927" s="2">
        <v>0</v>
      </c>
    </row>
    <row r="7928" spans="1:3" x14ac:dyDescent="0.25">
      <c r="A7928" s="14">
        <v>42488.520833333336</v>
      </c>
      <c r="B7928">
        <v>-1</v>
      </c>
      <c r="C7928" s="2">
        <v>0</v>
      </c>
    </row>
    <row r="7929" spans="1:3" x14ac:dyDescent="0.25">
      <c r="A7929" s="14">
        <v>42488.524305555555</v>
      </c>
      <c r="B7929">
        <v>0</v>
      </c>
      <c r="C7929" s="2">
        <v>0</v>
      </c>
    </row>
    <row r="7930" spans="1:3" x14ac:dyDescent="0.25">
      <c r="A7930" s="14">
        <v>42488.527777777781</v>
      </c>
      <c r="B7930">
        <v>0</v>
      </c>
      <c r="C7930" s="2">
        <v>0</v>
      </c>
    </row>
    <row r="7931" spans="1:3" x14ac:dyDescent="0.25">
      <c r="A7931" s="14">
        <v>42488.53125</v>
      </c>
      <c r="B7931">
        <v>-2</v>
      </c>
      <c r="C7931" s="2">
        <v>0</v>
      </c>
    </row>
    <row r="7932" spans="1:3" x14ac:dyDescent="0.25">
      <c r="A7932" s="14">
        <v>42488.534722222219</v>
      </c>
      <c r="B7932">
        <v>0</v>
      </c>
      <c r="C7932" s="2">
        <v>0</v>
      </c>
    </row>
    <row r="7933" spans="1:3" x14ac:dyDescent="0.25">
      <c r="A7933" s="14">
        <v>42488.538194444445</v>
      </c>
      <c r="B7933">
        <v>-1</v>
      </c>
      <c r="C7933" s="2">
        <v>0</v>
      </c>
    </row>
    <row r="7934" spans="1:3" x14ac:dyDescent="0.25">
      <c r="A7934" s="14">
        <v>42488.541666666664</v>
      </c>
      <c r="B7934">
        <v>-3</v>
      </c>
      <c r="C7934" s="2">
        <v>0</v>
      </c>
    </row>
    <row r="7935" spans="1:3" x14ac:dyDescent="0.25">
      <c r="A7935" s="14">
        <v>42488.545138888891</v>
      </c>
      <c r="B7935">
        <v>-2</v>
      </c>
      <c r="C7935" s="2">
        <v>0</v>
      </c>
    </row>
    <row r="7936" spans="1:3" x14ac:dyDescent="0.25">
      <c r="A7936" s="14">
        <v>42488.548611111109</v>
      </c>
      <c r="B7936">
        <v>-1</v>
      </c>
      <c r="C7936" s="2">
        <v>0</v>
      </c>
    </row>
    <row r="7937" spans="1:3" x14ac:dyDescent="0.25">
      <c r="A7937" s="14">
        <v>42488.552083333336</v>
      </c>
      <c r="B7937">
        <v>-1</v>
      </c>
      <c r="C7937" s="2">
        <v>0</v>
      </c>
    </row>
    <row r="7938" spans="1:3" x14ac:dyDescent="0.25">
      <c r="A7938" s="14">
        <v>42488.555555555555</v>
      </c>
      <c r="B7938">
        <v>-1</v>
      </c>
      <c r="C7938" s="2">
        <v>0</v>
      </c>
    </row>
    <row r="7939" spans="1:3" x14ac:dyDescent="0.25">
      <c r="A7939" s="14">
        <v>42488.559027777781</v>
      </c>
      <c r="B7939">
        <v>-1</v>
      </c>
      <c r="C7939" s="2">
        <v>0</v>
      </c>
    </row>
    <row r="7940" spans="1:3" x14ac:dyDescent="0.25">
      <c r="A7940" s="14">
        <v>42488.5625</v>
      </c>
      <c r="B7940">
        <v>-1</v>
      </c>
      <c r="C7940" s="2">
        <v>0</v>
      </c>
    </row>
    <row r="7941" spans="1:3" x14ac:dyDescent="0.25">
      <c r="A7941" s="14">
        <v>42488.565972222219</v>
      </c>
      <c r="B7941">
        <v>-1</v>
      </c>
      <c r="C7941" s="2">
        <v>0</v>
      </c>
    </row>
    <row r="7942" spans="1:3" x14ac:dyDescent="0.25">
      <c r="A7942" s="14">
        <v>42488.569444444445</v>
      </c>
      <c r="B7942">
        <v>-1</v>
      </c>
      <c r="C7942" s="2">
        <v>0</v>
      </c>
    </row>
    <row r="7943" spans="1:3" x14ac:dyDescent="0.25">
      <c r="A7943" s="14">
        <v>42488.572916666664</v>
      </c>
      <c r="B7943">
        <v>-2</v>
      </c>
      <c r="C7943" s="2">
        <v>0</v>
      </c>
    </row>
    <row r="7944" spans="1:3" x14ac:dyDescent="0.25">
      <c r="A7944" s="14">
        <v>42488.576388888891</v>
      </c>
      <c r="B7944">
        <v>-1</v>
      </c>
      <c r="C7944" s="2">
        <v>0</v>
      </c>
    </row>
    <row r="7945" spans="1:3" x14ac:dyDescent="0.25">
      <c r="A7945" s="14">
        <v>42488.579861111109</v>
      </c>
      <c r="B7945">
        <v>0</v>
      </c>
      <c r="C7945" s="2">
        <v>0</v>
      </c>
    </row>
    <row r="7946" spans="1:3" x14ac:dyDescent="0.25">
      <c r="A7946" s="14">
        <v>42488.583333333336</v>
      </c>
      <c r="B7946">
        <v>-1</v>
      </c>
      <c r="C7946" s="2">
        <v>0</v>
      </c>
    </row>
    <row r="7947" spans="1:3" x14ac:dyDescent="0.25">
      <c r="A7947" s="14">
        <v>42488.586805555555</v>
      </c>
      <c r="B7947">
        <v>0</v>
      </c>
      <c r="C7947" s="2">
        <v>0</v>
      </c>
    </row>
    <row r="7948" spans="1:3" x14ac:dyDescent="0.25">
      <c r="A7948" s="14">
        <v>42488.590277777781</v>
      </c>
      <c r="B7948">
        <v>-2</v>
      </c>
      <c r="C7948" s="2">
        <v>0</v>
      </c>
    </row>
    <row r="7949" spans="1:3" x14ac:dyDescent="0.25">
      <c r="A7949" s="14">
        <v>42488.59375</v>
      </c>
      <c r="B7949">
        <v>-2</v>
      </c>
      <c r="C7949" s="2">
        <v>0</v>
      </c>
    </row>
    <row r="7950" spans="1:3" x14ac:dyDescent="0.25">
      <c r="A7950" s="14">
        <v>42488.597222222219</v>
      </c>
      <c r="B7950">
        <v>-1</v>
      </c>
      <c r="C7950" s="2">
        <v>0</v>
      </c>
    </row>
    <row r="7951" spans="1:3" x14ac:dyDescent="0.25">
      <c r="A7951" s="14">
        <v>42488.600694444445</v>
      </c>
      <c r="B7951">
        <v>-1</v>
      </c>
      <c r="C7951" s="2">
        <v>0</v>
      </c>
    </row>
    <row r="7952" spans="1:3" x14ac:dyDescent="0.25">
      <c r="A7952" s="14">
        <v>42488.604166666664</v>
      </c>
      <c r="B7952">
        <v>-1</v>
      </c>
      <c r="C7952" s="2">
        <v>0</v>
      </c>
    </row>
    <row r="7953" spans="1:3" x14ac:dyDescent="0.25">
      <c r="A7953" s="14">
        <v>42488.607638888891</v>
      </c>
      <c r="B7953">
        <v>-3</v>
      </c>
      <c r="C7953" s="2">
        <v>0</v>
      </c>
    </row>
    <row r="7954" spans="1:3" x14ac:dyDescent="0.25">
      <c r="A7954" s="14">
        <v>42488.611111111109</v>
      </c>
      <c r="B7954">
        <v>-3</v>
      </c>
      <c r="C7954" s="2">
        <v>0</v>
      </c>
    </row>
    <row r="7955" spans="1:3" x14ac:dyDescent="0.25">
      <c r="A7955" s="14">
        <v>42488.614583333336</v>
      </c>
      <c r="B7955">
        <v>-3</v>
      </c>
      <c r="C7955" s="2">
        <v>0</v>
      </c>
    </row>
    <row r="7956" spans="1:3" x14ac:dyDescent="0.25">
      <c r="A7956" s="14">
        <v>42488.618055555555</v>
      </c>
      <c r="B7956">
        <v>-2</v>
      </c>
      <c r="C7956" s="2">
        <v>0</v>
      </c>
    </row>
    <row r="7957" spans="1:3" x14ac:dyDescent="0.25">
      <c r="A7957" s="14">
        <v>42488.621527777781</v>
      </c>
      <c r="B7957">
        <v>-2</v>
      </c>
      <c r="C7957" s="2">
        <v>0</v>
      </c>
    </row>
    <row r="7958" spans="1:3" x14ac:dyDescent="0.25">
      <c r="A7958" s="14">
        <v>42488.625</v>
      </c>
      <c r="B7958">
        <v>-5</v>
      </c>
      <c r="C7958" s="2">
        <v>0</v>
      </c>
    </row>
    <row r="7959" spans="1:3" x14ac:dyDescent="0.25">
      <c r="A7959" s="14">
        <v>42488.628472222219</v>
      </c>
      <c r="B7959">
        <v>-1</v>
      </c>
      <c r="C7959" s="2">
        <v>0</v>
      </c>
    </row>
    <row r="7960" spans="1:3" x14ac:dyDescent="0.25">
      <c r="A7960" s="14">
        <v>42488.631944444445</v>
      </c>
      <c r="B7960">
        <v>-2</v>
      </c>
      <c r="C7960" s="2">
        <v>0</v>
      </c>
    </row>
    <row r="7961" spans="1:3" x14ac:dyDescent="0.25">
      <c r="A7961" s="14">
        <v>42488.635416666664</v>
      </c>
      <c r="B7961">
        <v>-1</v>
      </c>
      <c r="C7961" s="2">
        <v>0</v>
      </c>
    </row>
    <row r="7962" spans="1:3" x14ac:dyDescent="0.25">
      <c r="A7962" s="14">
        <v>42488.638888888891</v>
      </c>
      <c r="B7962">
        <v>-1</v>
      </c>
      <c r="C7962" s="2">
        <v>0</v>
      </c>
    </row>
    <row r="7963" spans="1:3" x14ac:dyDescent="0.25">
      <c r="A7963" s="14">
        <v>42488.642361111109</v>
      </c>
      <c r="B7963">
        <v>-1</v>
      </c>
      <c r="C7963" s="2">
        <v>0</v>
      </c>
    </row>
    <row r="7964" spans="1:3" x14ac:dyDescent="0.25">
      <c r="A7964" s="14">
        <v>42488.645833333336</v>
      </c>
      <c r="B7964">
        <v>-2</v>
      </c>
      <c r="C7964" s="2">
        <v>0</v>
      </c>
    </row>
    <row r="7965" spans="1:3" x14ac:dyDescent="0.25">
      <c r="A7965" s="14">
        <v>42488.649305555555</v>
      </c>
      <c r="B7965">
        <v>-1</v>
      </c>
      <c r="C7965" s="2">
        <v>0</v>
      </c>
    </row>
    <row r="7966" spans="1:3" x14ac:dyDescent="0.25">
      <c r="A7966" s="14">
        <v>42488.652777777781</v>
      </c>
      <c r="B7966">
        <v>-3</v>
      </c>
      <c r="C7966" s="2">
        <v>0</v>
      </c>
    </row>
    <row r="7967" spans="1:3" x14ac:dyDescent="0.25">
      <c r="A7967" s="14">
        <v>42488.65625</v>
      </c>
      <c r="B7967">
        <v>-2</v>
      </c>
      <c r="C7967" s="2">
        <v>0</v>
      </c>
    </row>
    <row r="7968" spans="1:3" x14ac:dyDescent="0.25">
      <c r="A7968" s="14">
        <v>42488.659722222219</v>
      </c>
      <c r="B7968">
        <v>-3</v>
      </c>
      <c r="C7968" s="2">
        <v>0</v>
      </c>
    </row>
    <row r="7969" spans="1:3" x14ac:dyDescent="0.25">
      <c r="A7969" s="14">
        <v>42488.663194444445</v>
      </c>
      <c r="B7969">
        <v>-4</v>
      </c>
      <c r="C7969" s="2">
        <v>0</v>
      </c>
    </row>
    <row r="7970" spans="1:3" x14ac:dyDescent="0.25">
      <c r="A7970" s="14">
        <v>42488.666666666664</v>
      </c>
      <c r="B7970">
        <v>-6</v>
      </c>
      <c r="C7970" s="2">
        <v>0</v>
      </c>
    </row>
    <row r="7971" spans="1:3" x14ac:dyDescent="0.25">
      <c r="A7971" s="14">
        <v>42488.670138888891</v>
      </c>
      <c r="B7971">
        <v>0</v>
      </c>
      <c r="C7971" s="2">
        <v>0</v>
      </c>
    </row>
    <row r="7972" spans="1:3" x14ac:dyDescent="0.25">
      <c r="A7972" s="14">
        <v>42488.673611111109</v>
      </c>
      <c r="B7972">
        <v>-2</v>
      </c>
      <c r="C7972" s="2">
        <v>0</v>
      </c>
    </row>
    <row r="7973" spans="1:3" x14ac:dyDescent="0.25">
      <c r="A7973" s="14">
        <v>42488.677083333336</v>
      </c>
      <c r="B7973">
        <v>0</v>
      </c>
      <c r="C7973" s="2">
        <v>0</v>
      </c>
    </row>
    <row r="7974" spans="1:3" x14ac:dyDescent="0.25">
      <c r="A7974" s="14">
        <v>42488.680555555555</v>
      </c>
      <c r="B7974">
        <v>-2</v>
      </c>
      <c r="C7974" s="2">
        <v>0</v>
      </c>
    </row>
    <row r="7975" spans="1:3" x14ac:dyDescent="0.25">
      <c r="A7975" s="14">
        <v>42488.684027777781</v>
      </c>
      <c r="B7975">
        <v>-1</v>
      </c>
      <c r="C7975" s="2">
        <v>0</v>
      </c>
    </row>
    <row r="7976" spans="1:3" x14ac:dyDescent="0.25">
      <c r="A7976" s="14">
        <v>42488.6875</v>
      </c>
      <c r="B7976">
        <v>0</v>
      </c>
      <c r="C7976" s="2">
        <v>0</v>
      </c>
    </row>
    <row r="7977" spans="1:3" x14ac:dyDescent="0.25">
      <c r="A7977" s="14">
        <v>42488.690972222219</v>
      </c>
      <c r="B7977">
        <v>0</v>
      </c>
      <c r="C7977" s="2">
        <v>0</v>
      </c>
    </row>
    <row r="7978" spans="1:3" x14ac:dyDescent="0.25">
      <c r="A7978" s="14">
        <v>42488.694444444445</v>
      </c>
      <c r="B7978">
        <v>0</v>
      </c>
      <c r="C7978" s="2">
        <v>0</v>
      </c>
    </row>
    <row r="7979" spans="1:3" x14ac:dyDescent="0.25">
      <c r="A7979" s="14">
        <v>42488.697916666664</v>
      </c>
      <c r="B7979">
        <v>0</v>
      </c>
      <c r="C7979" s="2">
        <v>0</v>
      </c>
    </row>
    <row r="7980" spans="1:3" x14ac:dyDescent="0.25">
      <c r="A7980" s="14">
        <v>42488.701388888891</v>
      </c>
      <c r="B7980">
        <v>0</v>
      </c>
      <c r="C7980" s="2">
        <v>0</v>
      </c>
    </row>
    <row r="7981" spans="1:3" x14ac:dyDescent="0.25">
      <c r="A7981" s="14">
        <v>42488.704861111109</v>
      </c>
      <c r="B7981">
        <v>0</v>
      </c>
      <c r="C7981" s="2">
        <v>0</v>
      </c>
    </row>
    <row r="7982" spans="1:3" x14ac:dyDescent="0.25">
      <c r="A7982" s="14">
        <v>42488.708333333336</v>
      </c>
      <c r="B7982">
        <v>-2</v>
      </c>
      <c r="C7982" s="2">
        <v>0</v>
      </c>
    </row>
    <row r="7983" spans="1:3" x14ac:dyDescent="0.25">
      <c r="A7983" s="14">
        <v>42488.711805555555</v>
      </c>
      <c r="B7983">
        <v>0</v>
      </c>
      <c r="C7983" s="2">
        <v>0</v>
      </c>
    </row>
    <row r="7984" spans="1:3" x14ac:dyDescent="0.25">
      <c r="A7984" s="14">
        <v>42488.715277777781</v>
      </c>
      <c r="B7984">
        <v>-4</v>
      </c>
      <c r="C7984" s="2">
        <v>0</v>
      </c>
    </row>
    <row r="7985" spans="1:3" x14ac:dyDescent="0.25">
      <c r="A7985" s="14">
        <v>42488.71875</v>
      </c>
      <c r="B7985">
        <v>-1</v>
      </c>
      <c r="C7985" s="2">
        <v>0</v>
      </c>
    </row>
    <row r="7986" spans="1:3" x14ac:dyDescent="0.25">
      <c r="A7986" s="14">
        <v>42488.722222222219</v>
      </c>
      <c r="B7986">
        <v>-2</v>
      </c>
      <c r="C7986" s="2">
        <v>0</v>
      </c>
    </row>
    <row r="7987" spans="1:3" x14ac:dyDescent="0.25">
      <c r="A7987" s="14">
        <v>42488.725694444445</v>
      </c>
      <c r="B7987">
        <v>0</v>
      </c>
      <c r="C7987" s="2">
        <v>0</v>
      </c>
    </row>
    <row r="7988" spans="1:3" x14ac:dyDescent="0.25">
      <c r="A7988" s="14">
        <v>42488.729166666664</v>
      </c>
      <c r="B7988">
        <v>1</v>
      </c>
      <c r="C7988" s="2">
        <v>0</v>
      </c>
    </row>
    <row r="7989" spans="1:3" x14ac:dyDescent="0.25">
      <c r="A7989" s="14">
        <v>42488.732638888891</v>
      </c>
      <c r="B7989">
        <v>0</v>
      </c>
      <c r="C7989" s="2">
        <v>0</v>
      </c>
    </row>
    <row r="7990" spans="1:3" x14ac:dyDescent="0.25">
      <c r="A7990" s="14">
        <v>42488.736111111109</v>
      </c>
      <c r="B7990">
        <v>1</v>
      </c>
      <c r="C7990" s="2">
        <v>0</v>
      </c>
    </row>
    <row r="7991" spans="1:3" x14ac:dyDescent="0.25">
      <c r="A7991" s="14">
        <v>42488.739583333336</v>
      </c>
      <c r="B7991">
        <v>1</v>
      </c>
      <c r="C7991" s="2">
        <v>0</v>
      </c>
    </row>
    <row r="7992" spans="1:3" x14ac:dyDescent="0.25">
      <c r="A7992" s="14">
        <v>42488.743055555555</v>
      </c>
      <c r="B7992">
        <v>1</v>
      </c>
      <c r="C7992" s="2">
        <v>0</v>
      </c>
    </row>
    <row r="7993" spans="1:3" x14ac:dyDescent="0.25">
      <c r="A7993" s="14">
        <v>42488.746527777781</v>
      </c>
      <c r="B7993">
        <v>0</v>
      </c>
      <c r="C7993" s="2">
        <v>0</v>
      </c>
    </row>
    <row r="7994" spans="1:3" x14ac:dyDescent="0.25">
      <c r="A7994" s="14">
        <v>42488.75</v>
      </c>
      <c r="B7994">
        <v>1</v>
      </c>
      <c r="C7994" s="2">
        <v>0</v>
      </c>
    </row>
    <row r="7995" spans="1:3" x14ac:dyDescent="0.25">
      <c r="A7995" s="14">
        <v>42488.753472222219</v>
      </c>
      <c r="B7995">
        <v>1</v>
      </c>
      <c r="C7995" s="2">
        <v>0</v>
      </c>
    </row>
    <row r="7996" spans="1:3" x14ac:dyDescent="0.25">
      <c r="A7996" s="14">
        <v>42488.756944444445</v>
      </c>
      <c r="B7996">
        <v>1</v>
      </c>
      <c r="C7996" s="2">
        <v>0</v>
      </c>
    </row>
    <row r="7997" spans="1:3" x14ac:dyDescent="0.25">
      <c r="A7997" s="14">
        <v>42488.760416666664</v>
      </c>
      <c r="B7997">
        <v>1</v>
      </c>
      <c r="C7997" s="2">
        <v>0</v>
      </c>
    </row>
    <row r="7998" spans="1:3" x14ac:dyDescent="0.25">
      <c r="A7998" s="14">
        <v>42488.763888888891</v>
      </c>
      <c r="B7998">
        <v>1</v>
      </c>
      <c r="C7998" s="2">
        <v>0</v>
      </c>
    </row>
    <row r="7999" spans="1:3" x14ac:dyDescent="0.25">
      <c r="A7999" s="14">
        <v>42488.767361111109</v>
      </c>
      <c r="B7999">
        <v>1</v>
      </c>
      <c r="C7999" s="2">
        <v>0</v>
      </c>
    </row>
    <row r="8000" spans="1:3" x14ac:dyDescent="0.25">
      <c r="A8000" s="14">
        <v>42488.770833333336</v>
      </c>
      <c r="B8000">
        <v>1</v>
      </c>
      <c r="C8000" s="2">
        <v>0</v>
      </c>
    </row>
    <row r="8001" spans="1:3" x14ac:dyDescent="0.25">
      <c r="A8001" s="14">
        <v>42488.774305555555</v>
      </c>
      <c r="B8001">
        <v>1</v>
      </c>
      <c r="C8001" s="2">
        <v>0</v>
      </c>
    </row>
    <row r="8002" spans="1:3" x14ac:dyDescent="0.25">
      <c r="A8002" s="14">
        <v>42488.777777777781</v>
      </c>
      <c r="B8002">
        <v>1</v>
      </c>
      <c r="C8002" s="2">
        <v>0</v>
      </c>
    </row>
    <row r="8003" spans="1:3" x14ac:dyDescent="0.25">
      <c r="A8003" s="14">
        <v>42488.78125</v>
      </c>
      <c r="B8003">
        <v>1</v>
      </c>
      <c r="C8003" s="2">
        <v>0</v>
      </c>
    </row>
    <row r="8004" spans="1:3" x14ac:dyDescent="0.25">
      <c r="A8004" s="14">
        <v>42488.784722222219</v>
      </c>
      <c r="B8004">
        <v>1</v>
      </c>
      <c r="C8004" s="2">
        <v>0</v>
      </c>
    </row>
    <row r="8005" spans="1:3" x14ac:dyDescent="0.25">
      <c r="A8005" s="14">
        <v>42488.788194444445</v>
      </c>
      <c r="B8005">
        <v>1</v>
      </c>
      <c r="C8005" s="2">
        <v>0</v>
      </c>
    </row>
    <row r="8006" spans="1:3" x14ac:dyDescent="0.25">
      <c r="A8006" s="14">
        <v>42488.791666666664</v>
      </c>
      <c r="B8006">
        <v>1</v>
      </c>
      <c r="C8006" s="2">
        <v>0</v>
      </c>
    </row>
    <row r="8007" spans="1:3" x14ac:dyDescent="0.25">
      <c r="A8007" s="14">
        <v>42488.795138888891</v>
      </c>
      <c r="B8007">
        <v>0</v>
      </c>
      <c r="C8007" s="2">
        <v>0</v>
      </c>
    </row>
    <row r="8008" spans="1:3" x14ac:dyDescent="0.25">
      <c r="A8008" s="14">
        <v>42488.798611111109</v>
      </c>
      <c r="B8008">
        <v>1</v>
      </c>
      <c r="C8008" s="2">
        <v>0</v>
      </c>
    </row>
    <row r="8009" spans="1:3" x14ac:dyDescent="0.25">
      <c r="A8009" s="14">
        <v>42488.802083333336</v>
      </c>
      <c r="B8009">
        <v>1</v>
      </c>
      <c r="C8009" s="2">
        <v>0</v>
      </c>
    </row>
    <row r="8010" spans="1:3" x14ac:dyDescent="0.25">
      <c r="A8010" s="14">
        <v>42488.805555555555</v>
      </c>
      <c r="B8010">
        <v>1</v>
      </c>
      <c r="C8010" s="2">
        <v>0</v>
      </c>
    </row>
    <row r="8011" spans="1:3" x14ac:dyDescent="0.25">
      <c r="A8011" s="14">
        <v>42488.809027777781</v>
      </c>
      <c r="B8011">
        <v>1</v>
      </c>
      <c r="C8011" s="2">
        <v>0</v>
      </c>
    </row>
    <row r="8012" spans="1:3" x14ac:dyDescent="0.25">
      <c r="A8012" s="14">
        <v>42488.8125</v>
      </c>
      <c r="B8012">
        <v>1</v>
      </c>
      <c r="C8012" s="2">
        <v>0</v>
      </c>
    </row>
    <row r="8013" spans="1:3" x14ac:dyDescent="0.25">
      <c r="A8013" s="14">
        <v>42488.815972222219</v>
      </c>
      <c r="B8013">
        <v>2</v>
      </c>
      <c r="C8013" s="2">
        <v>0</v>
      </c>
    </row>
    <row r="8014" spans="1:3" x14ac:dyDescent="0.25">
      <c r="A8014" s="14">
        <v>42488.819444444445</v>
      </c>
      <c r="B8014">
        <v>1</v>
      </c>
      <c r="C8014" s="2">
        <v>0</v>
      </c>
    </row>
    <row r="8015" spans="1:3" x14ac:dyDescent="0.25">
      <c r="A8015" s="14">
        <v>42488.822916666664</v>
      </c>
      <c r="B8015">
        <v>1</v>
      </c>
      <c r="C8015" s="2">
        <v>0</v>
      </c>
    </row>
    <row r="8016" spans="1:3" x14ac:dyDescent="0.25">
      <c r="A8016" s="14">
        <v>42488.826388888891</v>
      </c>
      <c r="B8016">
        <v>1</v>
      </c>
      <c r="C8016" s="2">
        <v>0</v>
      </c>
    </row>
    <row r="8017" spans="1:3" x14ac:dyDescent="0.25">
      <c r="A8017" s="14">
        <v>42488.829861111109</v>
      </c>
      <c r="B8017">
        <v>2</v>
      </c>
      <c r="C8017" s="2">
        <v>0</v>
      </c>
    </row>
    <row r="8018" spans="1:3" x14ac:dyDescent="0.25">
      <c r="A8018" s="14">
        <v>42488.833333333336</v>
      </c>
      <c r="B8018">
        <v>-2</v>
      </c>
      <c r="C8018" s="2">
        <v>0</v>
      </c>
    </row>
    <row r="8019" spans="1:3" x14ac:dyDescent="0.25">
      <c r="A8019" s="14">
        <v>42488.836805555555</v>
      </c>
      <c r="B8019">
        <v>2</v>
      </c>
      <c r="C8019" s="2">
        <v>0</v>
      </c>
    </row>
    <row r="8020" spans="1:3" x14ac:dyDescent="0.25">
      <c r="A8020" s="14">
        <v>42488.840277777781</v>
      </c>
      <c r="B8020">
        <v>1</v>
      </c>
      <c r="C8020" s="2">
        <v>0</v>
      </c>
    </row>
    <row r="8021" spans="1:3" x14ac:dyDescent="0.25">
      <c r="A8021" s="14">
        <v>42488.84375</v>
      </c>
      <c r="B8021">
        <v>1</v>
      </c>
      <c r="C8021" s="2">
        <v>0</v>
      </c>
    </row>
    <row r="8022" spans="1:3" x14ac:dyDescent="0.25">
      <c r="A8022" s="14">
        <v>42488.847222222219</v>
      </c>
      <c r="B8022">
        <v>2</v>
      </c>
      <c r="C8022" s="2">
        <v>0</v>
      </c>
    </row>
    <row r="8023" spans="1:3" x14ac:dyDescent="0.25">
      <c r="A8023" s="14">
        <v>42488.850694444445</v>
      </c>
      <c r="B8023">
        <v>2</v>
      </c>
      <c r="C8023" s="2">
        <v>0</v>
      </c>
    </row>
    <row r="8024" spans="1:3" x14ac:dyDescent="0.25">
      <c r="A8024" s="14">
        <v>42488.854166666664</v>
      </c>
      <c r="B8024">
        <v>1</v>
      </c>
      <c r="C8024" s="2">
        <v>0</v>
      </c>
    </row>
    <row r="8025" spans="1:3" x14ac:dyDescent="0.25">
      <c r="A8025" s="14">
        <v>42488.857638888891</v>
      </c>
      <c r="B8025">
        <v>1</v>
      </c>
      <c r="C8025" s="2">
        <v>0</v>
      </c>
    </row>
    <row r="8026" spans="1:3" x14ac:dyDescent="0.25">
      <c r="A8026" s="14">
        <v>42488.861111111109</v>
      </c>
      <c r="B8026">
        <v>1</v>
      </c>
      <c r="C8026" s="2">
        <v>0</v>
      </c>
    </row>
    <row r="8027" spans="1:3" x14ac:dyDescent="0.25">
      <c r="A8027" s="14">
        <v>42488.864583333336</v>
      </c>
      <c r="B8027">
        <v>1</v>
      </c>
      <c r="C8027" s="2">
        <v>0</v>
      </c>
    </row>
    <row r="8028" spans="1:3" x14ac:dyDescent="0.25">
      <c r="A8028" s="14">
        <v>42488.868055555555</v>
      </c>
      <c r="B8028">
        <v>1</v>
      </c>
      <c r="C8028" s="2">
        <v>0</v>
      </c>
    </row>
    <row r="8029" spans="1:3" x14ac:dyDescent="0.25">
      <c r="A8029" s="14">
        <v>42488.871527777781</v>
      </c>
      <c r="B8029">
        <v>1</v>
      </c>
      <c r="C8029" s="2">
        <v>0</v>
      </c>
    </row>
    <row r="8030" spans="1:3" x14ac:dyDescent="0.25">
      <c r="A8030" s="14">
        <v>42488.875</v>
      </c>
      <c r="B8030">
        <v>-1</v>
      </c>
      <c r="C8030" s="2">
        <v>0</v>
      </c>
    </row>
    <row r="8031" spans="1:3" x14ac:dyDescent="0.25">
      <c r="A8031" s="14">
        <v>42488.878472222219</v>
      </c>
      <c r="B8031">
        <v>2</v>
      </c>
      <c r="C8031" s="2">
        <v>0</v>
      </c>
    </row>
    <row r="8032" spans="1:3" x14ac:dyDescent="0.25">
      <c r="A8032" s="14">
        <v>42488.881944444445</v>
      </c>
      <c r="B8032">
        <v>1</v>
      </c>
      <c r="C8032" s="2">
        <v>0</v>
      </c>
    </row>
    <row r="8033" spans="1:3" x14ac:dyDescent="0.25">
      <c r="A8033" s="14">
        <v>42488.885416666664</v>
      </c>
      <c r="B8033">
        <v>1</v>
      </c>
      <c r="C8033" s="2">
        <v>0</v>
      </c>
    </row>
    <row r="8034" spans="1:3" x14ac:dyDescent="0.25">
      <c r="A8034" s="14">
        <v>42488.888888888891</v>
      </c>
      <c r="B8034">
        <v>1</v>
      </c>
      <c r="C8034" s="2">
        <v>0</v>
      </c>
    </row>
    <row r="8035" spans="1:3" x14ac:dyDescent="0.25">
      <c r="A8035" s="14">
        <v>42488.892361111109</v>
      </c>
      <c r="B8035">
        <v>1</v>
      </c>
      <c r="C8035" s="2">
        <v>0</v>
      </c>
    </row>
    <row r="8036" spans="1:3" x14ac:dyDescent="0.25">
      <c r="A8036" s="14">
        <v>42488.895833333336</v>
      </c>
      <c r="B8036">
        <v>1</v>
      </c>
      <c r="C8036" s="2">
        <v>0</v>
      </c>
    </row>
    <row r="8037" spans="1:3" x14ac:dyDescent="0.25">
      <c r="A8037" s="14">
        <v>42488.899305555555</v>
      </c>
      <c r="B8037">
        <v>1</v>
      </c>
      <c r="C8037" s="2">
        <v>0</v>
      </c>
    </row>
    <row r="8038" spans="1:3" x14ac:dyDescent="0.25">
      <c r="A8038" s="14">
        <v>42488.902777777781</v>
      </c>
      <c r="B8038">
        <v>1</v>
      </c>
      <c r="C8038" s="2">
        <v>0</v>
      </c>
    </row>
    <row r="8039" spans="1:3" x14ac:dyDescent="0.25">
      <c r="A8039" s="14">
        <v>42488.90625</v>
      </c>
      <c r="B8039">
        <v>1</v>
      </c>
      <c r="C8039" s="2">
        <v>0</v>
      </c>
    </row>
    <row r="8040" spans="1:3" x14ac:dyDescent="0.25">
      <c r="A8040" s="14">
        <v>42488.909722222219</v>
      </c>
      <c r="B8040">
        <v>1</v>
      </c>
      <c r="C8040" s="2">
        <v>0</v>
      </c>
    </row>
    <row r="8041" spans="1:3" x14ac:dyDescent="0.25">
      <c r="A8041" s="14">
        <v>42488.913194444445</v>
      </c>
      <c r="B8041">
        <v>2</v>
      </c>
      <c r="C8041" s="2">
        <v>0</v>
      </c>
    </row>
    <row r="8042" spans="1:3" x14ac:dyDescent="0.25">
      <c r="A8042" s="14">
        <v>42488.916666666664</v>
      </c>
      <c r="B8042">
        <v>-1</v>
      </c>
      <c r="C8042" s="2">
        <v>0</v>
      </c>
    </row>
    <row r="8043" spans="1:3" x14ac:dyDescent="0.25">
      <c r="A8043" s="14">
        <v>42488.920138888891</v>
      </c>
      <c r="B8043">
        <v>1</v>
      </c>
      <c r="C8043" s="2">
        <v>0</v>
      </c>
    </row>
    <row r="8044" spans="1:3" x14ac:dyDescent="0.25">
      <c r="A8044" s="14">
        <v>42488.923611111109</v>
      </c>
      <c r="B8044">
        <v>1</v>
      </c>
      <c r="C8044" s="2">
        <v>0</v>
      </c>
    </row>
    <row r="8045" spans="1:3" x14ac:dyDescent="0.25">
      <c r="A8045" s="14">
        <v>42488.927083333336</v>
      </c>
      <c r="B8045">
        <v>0</v>
      </c>
      <c r="C8045" s="2">
        <v>0</v>
      </c>
    </row>
    <row r="8046" spans="1:3" x14ac:dyDescent="0.25">
      <c r="A8046" s="14">
        <v>42488.930555555555</v>
      </c>
      <c r="B8046">
        <v>1</v>
      </c>
      <c r="C8046" s="2">
        <v>0</v>
      </c>
    </row>
    <row r="8047" spans="1:3" x14ac:dyDescent="0.25">
      <c r="A8047" s="14">
        <v>42488.934027777781</v>
      </c>
      <c r="B8047">
        <v>2</v>
      </c>
      <c r="C8047" s="2">
        <v>0</v>
      </c>
    </row>
    <row r="8048" spans="1:3" x14ac:dyDescent="0.25">
      <c r="A8048" s="14">
        <v>42488.9375</v>
      </c>
      <c r="B8048">
        <v>1</v>
      </c>
      <c r="C8048" s="2">
        <v>0</v>
      </c>
    </row>
    <row r="8049" spans="1:3" x14ac:dyDescent="0.25">
      <c r="A8049" s="14">
        <v>42488.940972222219</v>
      </c>
      <c r="B8049">
        <v>1</v>
      </c>
      <c r="C8049" s="2">
        <v>0</v>
      </c>
    </row>
    <row r="8050" spans="1:3" x14ac:dyDescent="0.25">
      <c r="A8050" s="14">
        <v>42488.944444444445</v>
      </c>
      <c r="B8050">
        <v>1</v>
      </c>
      <c r="C8050" s="2">
        <v>0</v>
      </c>
    </row>
    <row r="8051" spans="1:3" x14ac:dyDescent="0.25">
      <c r="A8051" s="14">
        <v>42488.947916666664</v>
      </c>
      <c r="B8051">
        <v>2</v>
      </c>
      <c r="C8051" s="2">
        <v>0</v>
      </c>
    </row>
    <row r="8052" spans="1:3" x14ac:dyDescent="0.25">
      <c r="A8052" s="14">
        <v>42488.951388888891</v>
      </c>
      <c r="B8052">
        <v>0</v>
      </c>
      <c r="C8052" s="2">
        <v>0</v>
      </c>
    </row>
    <row r="8053" spans="1:3" x14ac:dyDescent="0.25">
      <c r="A8053" s="14">
        <v>42488.954861111109</v>
      </c>
      <c r="B8053">
        <v>1</v>
      </c>
      <c r="C8053" s="2">
        <v>0</v>
      </c>
    </row>
    <row r="8054" spans="1:3" x14ac:dyDescent="0.25">
      <c r="A8054" s="14">
        <v>42488.958333333336</v>
      </c>
      <c r="B8054">
        <v>-1</v>
      </c>
      <c r="C8054" s="2">
        <v>0</v>
      </c>
    </row>
    <row r="8055" spans="1:3" x14ac:dyDescent="0.25">
      <c r="A8055" s="14">
        <v>42488.961805555555</v>
      </c>
      <c r="B8055">
        <v>1</v>
      </c>
      <c r="C8055" s="2">
        <v>0</v>
      </c>
    </row>
    <row r="8056" spans="1:3" x14ac:dyDescent="0.25">
      <c r="A8056" s="14">
        <v>42488.965277777781</v>
      </c>
      <c r="B8056">
        <v>1</v>
      </c>
      <c r="C8056" s="2">
        <v>0</v>
      </c>
    </row>
    <row r="8057" spans="1:3" x14ac:dyDescent="0.25">
      <c r="A8057" s="14">
        <v>42488.96875</v>
      </c>
      <c r="B8057">
        <v>1</v>
      </c>
      <c r="C8057" s="2">
        <v>0</v>
      </c>
    </row>
    <row r="8058" spans="1:3" x14ac:dyDescent="0.25">
      <c r="A8058" s="14">
        <v>42488.972222222219</v>
      </c>
      <c r="B8058">
        <v>2</v>
      </c>
      <c r="C8058" s="2">
        <v>0</v>
      </c>
    </row>
    <row r="8059" spans="1:3" x14ac:dyDescent="0.25">
      <c r="A8059" s="14">
        <v>42488.975694444445</v>
      </c>
      <c r="B8059">
        <v>2</v>
      </c>
      <c r="C8059" s="2">
        <v>0</v>
      </c>
    </row>
    <row r="8060" spans="1:3" x14ac:dyDescent="0.25">
      <c r="A8060" s="14">
        <v>42488.979166666664</v>
      </c>
      <c r="B8060">
        <v>2</v>
      </c>
      <c r="C8060" s="2">
        <v>0</v>
      </c>
    </row>
    <row r="8061" spans="1:3" x14ac:dyDescent="0.25">
      <c r="A8061" s="14">
        <v>42488.982638888891</v>
      </c>
      <c r="B8061">
        <v>2</v>
      </c>
      <c r="C8061" s="2">
        <v>0</v>
      </c>
    </row>
    <row r="8062" spans="1:3" x14ac:dyDescent="0.25">
      <c r="A8062" s="14">
        <v>42488.986111111109</v>
      </c>
      <c r="B8062">
        <v>1</v>
      </c>
      <c r="C8062" s="2">
        <v>0</v>
      </c>
    </row>
    <row r="8063" spans="1:3" x14ac:dyDescent="0.25">
      <c r="A8063" s="14">
        <v>42488.989583333336</v>
      </c>
      <c r="B8063">
        <v>2</v>
      </c>
      <c r="C8063" s="2">
        <v>0</v>
      </c>
    </row>
    <row r="8064" spans="1:3" x14ac:dyDescent="0.25">
      <c r="A8064" s="14">
        <v>42488.993055555555</v>
      </c>
      <c r="B8064">
        <v>2</v>
      </c>
      <c r="C8064" s="2">
        <v>0</v>
      </c>
    </row>
    <row r="8065" spans="1:3" x14ac:dyDescent="0.25">
      <c r="A8065" s="14">
        <v>42488.996527777781</v>
      </c>
      <c r="B8065">
        <v>2</v>
      </c>
      <c r="C8065" s="2">
        <v>0</v>
      </c>
    </row>
    <row r="8066" spans="1:3" x14ac:dyDescent="0.25">
      <c r="A8066" s="14">
        <v>42489</v>
      </c>
      <c r="B8066">
        <v>1</v>
      </c>
      <c r="C8066" s="2">
        <v>0</v>
      </c>
    </row>
    <row r="8067" spans="1:3" x14ac:dyDescent="0.25">
      <c r="A8067" s="14">
        <v>42489.003472222219</v>
      </c>
      <c r="B8067">
        <v>2</v>
      </c>
      <c r="C8067" s="2">
        <v>0</v>
      </c>
    </row>
    <row r="8068" spans="1:3" x14ac:dyDescent="0.25">
      <c r="A8068" s="14">
        <v>42489.006944444445</v>
      </c>
      <c r="B8068">
        <v>2</v>
      </c>
      <c r="C8068" s="2">
        <v>0</v>
      </c>
    </row>
    <row r="8069" spans="1:3" x14ac:dyDescent="0.25">
      <c r="A8069" s="14">
        <v>42489.010416666664</v>
      </c>
      <c r="B8069">
        <v>2</v>
      </c>
      <c r="C8069" s="2">
        <v>0</v>
      </c>
    </row>
    <row r="8070" spans="1:3" x14ac:dyDescent="0.25">
      <c r="A8070" s="14">
        <v>42489.013888888891</v>
      </c>
      <c r="B8070">
        <v>2</v>
      </c>
      <c r="C8070" s="2">
        <v>0</v>
      </c>
    </row>
    <row r="8071" spans="1:3" x14ac:dyDescent="0.25">
      <c r="A8071" s="14">
        <v>42489.017361111109</v>
      </c>
      <c r="B8071">
        <v>2</v>
      </c>
      <c r="C8071" s="2">
        <v>0</v>
      </c>
    </row>
    <row r="8072" spans="1:3" x14ac:dyDescent="0.25">
      <c r="A8072" s="14">
        <v>42489.020833333336</v>
      </c>
      <c r="B8072">
        <v>2</v>
      </c>
      <c r="C8072" s="2">
        <v>0</v>
      </c>
    </row>
    <row r="8073" spans="1:3" x14ac:dyDescent="0.25">
      <c r="A8073" s="14">
        <v>42489.024305555555</v>
      </c>
      <c r="B8073">
        <v>2</v>
      </c>
      <c r="C8073" s="2">
        <v>0</v>
      </c>
    </row>
    <row r="8074" spans="1:3" x14ac:dyDescent="0.25">
      <c r="A8074" s="14">
        <v>42489.027777777781</v>
      </c>
      <c r="B8074">
        <v>2</v>
      </c>
      <c r="C8074" s="2">
        <v>0</v>
      </c>
    </row>
    <row r="8075" spans="1:3" x14ac:dyDescent="0.25">
      <c r="A8075" s="14">
        <v>42489.03125</v>
      </c>
      <c r="B8075">
        <v>1</v>
      </c>
      <c r="C8075" s="2">
        <v>0</v>
      </c>
    </row>
    <row r="8076" spans="1:3" x14ac:dyDescent="0.25">
      <c r="A8076" s="14">
        <v>42489.034722222219</v>
      </c>
      <c r="B8076">
        <v>1</v>
      </c>
      <c r="C8076" s="2">
        <v>0</v>
      </c>
    </row>
    <row r="8077" spans="1:3" x14ac:dyDescent="0.25">
      <c r="A8077" s="14">
        <v>42489.038194444445</v>
      </c>
      <c r="B8077">
        <v>2</v>
      </c>
      <c r="C8077" s="2">
        <v>0</v>
      </c>
    </row>
    <row r="8078" spans="1:3" x14ac:dyDescent="0.25">
      <c r="A8078" s="14">
        <v>42489.041666666664</v>
      </c>
      <c r="B8078">
        <v>-1</v>
      </c>
      <c r="C8078" s="2">
        <v>0</v>
      </c>
    </row>
    <row r="8079" spans="1:3" x14ac:dyDescent="0.25">
      <c r="A8079" s="14">
        <v>42489.045138888891</v>
      </c>
      <c r="B8079">
        <v>2</v>
      </c>
      <c r="C8079" s="2">
        <v>0</v>
      </c>
    </row>
    <row r="8080" spans="1:3" x14ac:dyDescent="0.25">
      <c r="A8080" s="14">
        <v>42489.048611111109</v>
      </c>
      <c r="B8080">
        <v>1</v>
      </c>
      <c r="C8080" s="2">
        <v>0</v>
      </c>
    </row>
    <row r="8081" spans="1:3" x14ac:dyDescent="0.25">
      <c r="A8081" s="14">
        <v>42489.052083333336</v>
      </c>
      <c r="B8081">
        <v>2</v>
      </c>
      <c r="C8081" s="2">
        <v>0</v>
      </c>
    </row>
    <row r="8082" spans="1:3" x14ac:dyDescent="0.25">
      <c r="A8082" s="14">
        <v>42489.055555555555</v>
      </c>
      <c r="B8082">
        <v>1</v>
      </c>
      <c r="C8082" s="2">
        <v>0</v>
      </c>
    </row>
    <row r="8083" spans="1:3" x14ac:dyDescent="0.25">
      <c r="A8083" s="14">
        <v>42489.059027777781</v>
      </c>
      <c r="B8083">
        <v>2</v>
      </c>
      <c r="C8083" s="2">
        <v>0</v>
      </c>
    </row>
    <row r="8084" spans="1:3" x14ac:dyDescent="0.25">
      <c r="A8084" s="14">
        <v>42489.0625</v>
      </c>
      <c r="B8084">
        <v>1</v>
      </c>
      <c r="C8084" s="2">
        <v>0</v>
      </c>
    </row>
    <row r="8085" spans="1:3" x14ac:dyDescent="0.25">
      <c r="A8085" s="14">
        <v>42489.065972222219</v>
      </c>
      <c r="B8085">
        <v>0</v>
      </c>
      <c r="C8085" s="2">
        <v>0</v>
      </c>
    </row>
    <row r="8086" spans="1:3" x14ac:dyDescent="0.25">
      <c r="A8086" s="14">
        <v>42489.069444444445</v>
      </c>
      <c r="B8086">
        <v>-1</v>
      </c>
      <c r="C8086" s="2">
        <v>0</v>
      </c>
    </row>
    <row r="8087" spans="1:3" x14ac:dyDescent="0.25">
      <c r="A8087" s="14">
        <v>42489.072916666664</v>
      </c>
      <c r="B8087">
        <v>0</v>
      </c>
      <c r="C8087" s="2">
        <v>0</v>
      </c>
    </row>
    <row r="8088" spans="1:3" x14ac:dyDescent="0.25">
      <c r="A8088" s="14">
        <v>42489.076388888891</v>
      </c>
      <c r="B8088">
        <v>0</v>
      </c>
      <c r="C8088" s="2">
        <v>0</v>
      </c>
    </row>
    <row r="8089" spans="1:3" x14ac:dyDescent="0.25">
      <c r="A8089" s="14">
        <v>42489.079861111109</v>
      </c>
      <c r="B8089">
        <v>0</v>
      </c>
      <c r="C8089" s="2">
        <v>0</v>
      </c>
    </row>
    <row r="8090" spans="1:3" x14ac:dyDescent="0.25">
      <c r="A8090" s="14">
        <v>42489.083333333336</v>
      </c>
      <c r="B8090">
        <v>-2</v>
      </c>
      <c r="C8090" s="2">
        <v>0</v>
      </c>
    </row>
    <row r="8091" spans="1:3" x14ac:dyDescent="0.25">
      <c r="A8091" s="14">
        <v>42489.086805555555</v>
      </c>
      <c r="B8091">
        <v>2</v>
      </c>
      <c r="C8091" s="2">
        <v>0</v>
      </c>
    </row>
    <row r="8092" spans="1:3" x14ac:dyDescent="0.25">
      <c r="A8092" s="14">
        <v>42489.090277777781</v>
      </c>
      <c r="B8092">
        <v>0</v>
      </c>
      <c r="C8092" s="2">
        <v>0</v>
      </c>
    </row>
    <row r="8093" spans="1:3" x14ac:dyDescent="0.25">
      <c r="A8093" s="14">
        <v>42489.09375</v>
      </c>
      <c r="B8093">
        <v>2</v>
      </c>
      <c r="C8093" s="2">
        <v>0</v>
      </c>
    </row>
    <row r="8094" spans="1:3" x14ac:dyDescent="0.25">
      <c r="A8094" s="14">
        <v>42489.097222222219</v>
      </c>
      <c r="B8094">
        <v>2</v>
      </c>
      <c r="C8094" s="2">
        <v>0</v>
      </c>
    </row>
    <row r="8095" spans="1:3" x14ac:dyDescent="0.25">
      <c r="A8095" s="14">
        <v>42489.100694444445</v>
      </c>
      <c r="B8095">
        <v>2</v>
      </c>
      <c r="C8095" s="2">
        <v>0</v>
      </c>
    </row>
    <row r="8096" spans="1:3" x14ac:dyDescent="0.25">
      <c r="A8096" s="14">
        <v>42489.104166666664</v>
      </c>
      <c r="B8096">
        <v>2</v>
      </c>
      <c r="C8096" s="2">
        <v>0</v>
      </c>
    </row>
    <row r="8097" spans="1:3" x14ac:dyDescent="0.25">
      <c r="A8097" s="14">
        <v>42489.107638888891</v>
      </c>
      <c r="B8097">
        <v>1</v>
      </c>
      <c r="C8097" s="2">
        <v>0</v>
      </c>
    </row>
    <row r="8098" spans="1:3" x14ac:dyDescent="0.25">
      <c r="A8098" s="14">
        <v>42489.111111111109</v>
      </c>
      <c r="B8098">
        <v>2</v>
      </c>
      <c r="C8098" s="2">
        <v>0</v>
      </c>
    </row>
    <row r="8099" spans="1:3" x14ac:dyDescent="0.25">
      <c r="A8099" s="14">
        <v>42489.114583333336</v>
      </c>
      <c r="B8099">
        <v>2</v>
      </c>
      <c r="C8099" s="2">
        <v>0</v>
      </c>
    </row>
    <row r="8100" spans="1:3" x14ac:dyDescent="0.25">
      <c r="A8100" s="14">
        <v>42489.118055555555</v>
      </c>
      <c r="B8100">
        <v>2</v>
      </c>
      <c r="C8100" s="2">
        <v>0</v>
      </c>
    </row>
    <row r="8101" spans="1:3" x14ac:dyDescent="0.25">
      <c r="A8101" s="14">
        <v>42489.121527777781</v>
      </c>
      <c r="B8101">
        <v>2</v>
      </c>
      <c r="C8101" s="2">
        <v>0</v>
      </c>
    </row>
    <row r="8102" spans="1:3" x14ac:dyDescent="0.25">
      <c r="A8102" s="14">
        <v>42489.125</v>
      </c>
      <c r="B8102">
        <v>-1</v>
      </c>
      <c r="C8102" s="2">
        <v>0</v>
      </c>
    </row>
    <row r="8103" spans="1:3" x14ac:dyDescent="0.25">
      <c r="A8103" s="14">
        <v>42489.128472222219</v>
      </c>
      <c r="B8103">
        <v>2</v>
      </c>
      <c r="C8103" s="2">
        <v>0</v>
      </c>
    </row>
    <row r="8104" spans="1:3" x14ac:dyDescent="0.25">
      <c r="A8104" s="14">
        <v>42489.131944444445</v>
      </c>
      <c r="B8104">
        <v>2</v>
      </c>
      <c r="C8104" s="2">
        <v>0</v>
      </c>
    </row>
    <row r="8105" spans="1:3" x14ac:dyDescent="0.25">
      <c r="A8105" s="14">
        <v>42489.135416666664</v>
      </c>
      <c r="B8105">
        <v>2</v>
      </c>
      <c r="C8105" s="2">
        <v>0</v>
      </c>
    </row>
    <row r="8106" spans="1:3" x14ac:dyDescent="0.25">
      <c r="A8106" s="14">
        <v>42489.138888888891</v>
      </c>
      <c r="B8106">
        <v>2</v>
      </c>
      <c r="C8106" s="2">
        <v>0</v>
      </c>
    </row>
    <row r="8107" spans="1:3" x14ac:dyDescent="0.25">
      <c r="A8107" s="14">
        <v>42489.142361111109</v>
      </c>
      <c r="B8107">
        <v>2</v>
      </c>
      <c r="C8107" s="2">
        <v>0</v>
      </c>
    </row>
    <row r="8108" spans="1:3" x14ac:dyDescent="0.25">
      <c r="A8108" s="14">
        <v>42489.145833333336</v>
      </c>
      <c r="B8108">
        <v>2</v>
      </c>
      <c r="C8108" s="2">
        <v>0</v>
      </c>
    </row>
    <row r="8109" spans="1:3" x14ac:dyDescent="0.25">
      <c r="A8109" s="14">
        <v>42489.149305555555</v>
      </c>
      <c r="B8109">
        <v>2</v>
      </c>
      <c r="C8109" s="2">
        <v>0</v>
      </c>
    </row>
    <row r="8110" spans="1:3" x14ac:dyDescent="0.25">
      <c r="A8110" s="14">
        <v>42489.152777777781</v>
      </c>
      <c r="B8110">
        <v>1</v>
      </c>
      <c r="C8110" s="2">
        <v>0</v>
      </c>
    </row>
    <row r="8111" spans="1:3" x14ac:dyDescent="0.25">
      <c r="A8111" s="14">
        <v>42489.15625</v>
      </c>
      <c r="B8111">
        <v>1</v>
      </c>
      <c r="C8111" s="2">
        <v>0</v>
      </c>
    </row>
    <row r="8112" spans="1:3" x14ac:dyDescent="0.25">
      <c r="A8112" s="14">
        <v>42489.159722222219</v>
      </c>
      <c r="B8112">
        <v>1</v>
      </c>
      <c r="C8112" s="2">
        <v>0</v>
      </c>
    </row>
    <row r="8113" spans="1:3" x14ac:dyDescent="0.25">
      <c r="A8113" s="14">
        <v>42489.163194444445</v>
      </c>
      <c r="B8113">
        <v>2</v>
      </c>
      <c r="C8113" s="2">
        <v>0</v>
      </c>
    </row>
    <row r="8114" spans="1:3" x14ac:dyDescent="0.25">
      <c r="A8114" s="14">
        <v>42489.166666666664</v>
      </c>
      <c r="B8114">
        <v>1</v>
      </c>
      <c r="C8114" s="2">
        <v>0</v>
      </c>
    </row>
    <row r="8115" spans="1:3" x14ac:dyDescent="0.25">
      <c r="A8115" s="14">
        <v>42489.170138888891</v>
      </c>
      <c r="B8115">
        <v>2</v>
      </c>
      <c r="C8115" s="2">
        <v>0</v>
      </c>
    </row>
    <row r="8116" spans="1:3" x14ac:dyDescent="0.25">
      <c r="A8116" s="14">
        <v>42489.173611111109</v>
      </c>
      <c r="B8116">
        <v>1</v>
      </c>
      <c r="C8116" s="2">
        <v>0</v>
      </c>
    </row>
    <row r="8117" spans="1:3" x14ac:dyDescent="0.25">
      <c r="A8117" s="14">
        <v>42489.177083333336</v>
      </c>
      <c r="B8117">
        <v>1</v>
      </c>
      <c r="C8117" s="2">
        <v>0</v>
      </c>
    </row>
    <row r="8118" spans="1:3" x14ac:dyDescent="0.25">
      <c r="A8118" s="14">
        <v>42489.180555555555</v>
      </c>
      <c r="B8118">
        <v>2</v>
      </c>
      <c r="C8118" s="2">
        <v>0</v>
      </c>
    </row>
    <row r="8119" spans="1:3" x14ac:dyDescent="0.25">
      <c r="A8119" s="14">
        <v>42489.184027777781</v>
      </c>
      <c r="B8119">
        <v>2</v>
      </c>
      <c r="C8119" s="2">
        <v>0</v>
      </c>
    </row>
    <row r="8120" spans="1:3" x14ac:dyDescent="0.25">
      <c r="A8120" s="14">
        <v>42489.1875</v>
      </c>
      <c r="B8120">
        <v>2</v>
      </c>
      <c r="C8120" s="2">
        <v>0</v>
      </c>
    </row>
    <row r="8121" spans="1:3" x14ac:dyDescent="0.25">
      <c r="A8121" s="14">
        <v>42489.190972222219</v>
      </c>
      <c r="B8121">
        <v>0</v>
      </c>
      <c r="C8121" s="2">
        <v>0</v>
      </c>
    </row>
    <row r="8122" spans="1:3" x14ac:dyDescent="0.25">
      <c r="A8122" s="14">
        <v>42489.194444444445</v>
      </c>
      <c r="B8122">
        <v>0</v>
      </c>
      <c r="C8122" s="2">
        <v>0</v>
      </c>
    </row>
    <row r="8123" spans="1:3" x14ac:dyDescent="0.25">
      <c r="A8123" s="14">
        <v>42489.197916666664</v>
      </c>
      <c r="B8123">
        <v>0</v>
      </c>
      <c r="C8123" s="2">
        <v>0</v>
      </c>
    </row>
    <row r="8124" spans="1:3" x14ac:dyDescent="0.25">
      <c r="A8124" s="14">
        <v>42489.201388888891</v>
      </c>
      <c r="B8124">
        <v>2</v>
      </c>
      <c r="C8124" s="2">
        <v>0</v>
      </c>
    </row>
    <row r="8125" spans="1:3" x14ac:dyDescent="0.25">
      <c r="A8125" s="14">
        <v>42489.204861111109</v>
      </c>
      <c r="B8125">
        <v>1</v>
      </c>
      <c r="C8125" s="2">
        <v>0</v>
      </c>
    </row>
    <row r="8126" spans="1:3" x14ac:dyDescent="0.25">
      <c r="A8126" s="14">
        <v>42489.208333333336</v>
      </c>
      <c r="B8126">
        <v>0</v>
      </c>
      <c r="C8126" s="2">
        <v>0</v>
      </c>
    </row>
    <row r="8127" spans="1:3" x14ac:dyDescent="0.25">
      <c r="A8127" s="14">
        <v>42489.211805555555</v>
      </c>
      <c r="B8127">
        <v>1</v>
      </c>
      <c r="C8127" s="2">
        <v>0</v>
      </c>
    </row>
    <row r="8128" spans="1:3" x14ac:dyDescent="0.25">
      <c r="A8128" s="14">
        <v>42489.215277777781</v>
      </c>
      <c r="B8128">
        <v>1</v>
      </c>
      <c r="C8128" s="2">
        <v>0</v>
      </c>
    </row>
    <row r="8129" spans="1:3" x14ac:dyDescent="0.25">
      <c r="A8129" s="14">
        <v>42489.21875</v>
      </c>
      <c r="B8129">
        <v>2</v>
      </c>
      <c r="C8129" s="2">
        <v>0</v>
      </c>
    </row>
    <row r="8130" spans="1:3" x14ac:dyDescent="0.25">
      <c r="A8130" s="14">
        <v>42489.222222222219</v>
      </c>
      <c r="B8130">
        <v>2</v>
      </c>
      <c r="C8130" s="2">
        <v>0</v>
      </c>
    </row>
    <row r="8131" spans="1:3" x14ac:dyDescent="0.25">
      <c r="A8131" s="14">
        <v>42489.225694444445</v>
      </c>
      <c r="B8131">
        <v>2</v>
      </c>
      <c r="C8131" s="2">
        <v>0</v>
      </c>
    </row>
    <row r="8132" spans="1:3" x14ac:dyDescent="0.25">
      <c r="A8132" s="14">
        <v>42489.229166666664</v>
      </c>
      <c r="B8132">
        <v>2</v>
      </c>
      <c r="C8132" s="2">
        <v>0</v>
      </c>
    </row>
    <row r="8133" spans="1:3" x14ac:dyDescent="0.25">
      <c r="A8133" s="14">
        <v>42489.232638888891</v>
      </c>
      <c r="B8133">
        <v>2</v>
      </c>
      <c r="C8133" s="2">
        <v>0</v>
      </c>
    </row>
    <row r="8134" spans="1:3" x14ac:dyDescent="0.25">
      <c r="A8134" s="14">
        <v>42489.236111111109</v>
      </c>
      <c r="B8134">
        <v>4</v>
      </c>
      <c r="C8134" s="2">
        <v>0</v>
      </c>
    </row>
    <row r="8135" spans="1:3" x14ac:dyDescent="0.25">
      <c r="A8135" s="14">
        <v>42489.239583333336</v>
      </c>
      <c r="B8135">
        <v>3</v>
      </c>
      <c r="C8135" s="2">
        <v>0</v>
      </c>
    </row>
    <row r="8136" spans="1:3" x14ac:dyDescent="0.25">
      <c r="A8136" s="14">
        <v>42489.243055555555</v>
      </c>
      <c r="B8136">
        <v>4</v>
      </c>
      <c r="C8136" s="2">
        <v>0</v>
      </c>
    </row>
    <row r="8137" spans="1:3" x14ac:dyDescent="0.25">
      <c r="A8137" s="14">
        <v>42489.246527777781</v>
      </c>
      <c r="B8137">
        <v>3</v>
      </c>
      <c r="C8137" s="2">
        <v>0</v>
      </c>
    </row>
    <row r="8138" spans="1:3" x14ac:dyDescent="0.25">
      <c r="A8138" s="14">
        <v>42489.25</v>
      </c>
      <c r="B8138">
        <v>4</v>
      </c>
      <c r="C8138" s="2">
        <v>0</v>
      </c>
    </row>
    <row r="8139" spans="1:3" x14ac:dyDescent="0.25">
      <c r="A8139" s="14">
        <v>42489.253472222219</v>
      </c>
      <c r="B8139">
        <v>2</v>
      </c>
      <c r="C8139" s="2">
        <v>0</v>
      </c>
    </row>
    <row r="8140" spans="1:3" x14ac:dyDescent="0.25">
      <c r="A8140" s="14">
        <v>42489.256944444445</v>
      </c>
      <c r="B8140">
        <v>1</v>
      </c>
      <c r="C8140" s="2">
        <v>0</v>
      </c>
    </row>
    <row r="8141" spans="1:3" x14ac:dyDescent="0.25">
      <c r="A8141" s="14">
        <v>42489.260416666664</v>
      </c>
      <c r="B8141">
        <v>2</v>
      </c>
      <c r="C8141" s="2">
        <v>0</v>
      </c>
    </row>
    <row r="8142" spans="1:3" x14ac:dyDescent="0.25">
      <c r="A8142" s="14">
        <v>42489.263888888891</v>
      </c>
      <c r="B8142">
        <v>2</v>
      </c>
      <c r="C8142" s="2">
        <v>0</v>
      </c>
    </row>
    <row r="8143" spans="1:3" x14ac:dyDescent="0.25">
      <c r="A8143" s="14">
        <v>42489.267361111109</v>
      </c>
      <c r="B8143">
        <v>2</v>
      </c>
      <c r="C8143" s="2">
        <v>0</v>
      </c>
    </row>
    <row r="8144" spans="1:3" x14ac:dyDescent="0.25">
      <c r="A8144" s="14">
        <v>42489.270833333336</v>
      </c>
      <c r="B8144">
        <v>2</v>
      </c>
      <c r="C8144" s="2">
        <v>0</v>
      </c>
    </row>
    <row r="8145" spans="1:3" x14ac:dyDescent="0.25">
      <c r="A8145" s="14">
        <v>42489.274305555555</v>
      </c>
      <c r="B8145">
        <v>2</v>
      </c>
      <c r="C8145" s="2">
        <v>0</v>
      </c>
    </row>
    <row r="8146" spans="1:3" x14ac:dyDescent="0.25">
      <c r="A8146" s="14">
        <v>42489.277777777781</v>
      </c>
      <c r="B8146">
        <v>2</v>
      </c>
      <c r="C8146" s="2">
        <v>0</v>
      </c>
    </row>
    <row r="8147" spans="1:3" x14ac:dyDescent="0.25">
      <c r="A8147" s="14">
        <v>42489.28125</v>
      </c>
      <c r="B8147">
        <v>2</v>
      </c>
      <c r="C8147" s="2">
        <v>0</v>
      </c>
    </row>
    <row r="8148" spans="1:3" x14ac:dyDescent="0.25">
      <c r="A8148" s="14">
        <v>42489.284722222219</v>
      </c>
      <c r="B8148">
        <v>2</v>
      </c>
      <c r="C8148" s="2">
        <v>0</v>
      </c>
    </row>
    <row r="8149" spans="1:3" x14ac:dyDescent="0.25">
      <c r="A8149" s="14">
        <v>42489.288194444445</v>
      </c>
      <c r="B8149">
        <v>0</v>
      </c>
      <c r="C8149" s="2">
        <v>0</v>
      </c>
    </row>
    <row r="8150" spans="1:3" x14ac:dyDescent="0.25">
      <c r="A8150" s="14">
        <v>42489.291666666664</v>
      </c>
      <c r="B8150">
        <v>1</v>
      </c>
      <c r="C8150" s="2">
        <v>0</v>
      </c>
    </row>
    <row r="8151" spans="1:3" x14ac:dyDescent="0.25">
      <c r="A8151" s="14">
        <v>42489.295138888891</v>
      </c>
      <c r="B8151">
        <v>1</v>
      </c>
      <c r="C8151" s="2">
        <v>0</v>
      </c>
    </row>
    <row r="8152" spans="1:3" x14ac:dyDescent="0.25">
      <c r="A8152" s="14">
        <v>42489.298611111109</v>
      </c>
      <c r="B8152">
        <v>0</v>
      </c>
      <c r="C8152" s="2">
        <v>0</v>
      </c>
    </row>
    <row r="8153" spans="1:3" x14ac:dyDescent="0.25">
      <c r="A8153" s="14">
        <v>42489.302083333336</v>
      </c>
      <c r="B8153">
        <v>0</v>
      </c>
      <c r="C8153" s="2">
        <v>0</v>
      </c>
    </row>
    <row r="8154" spans="1:3" x14ac:dyDescent="0.25">
      <c r="A8154" s="14">
        <v>42489.305555555555</v>
      </c>
      <c r="B8154">
        <v>-1</v>
      </c>
      <c r="C8154" s="2">
        <v>0</v>
      </c>
    </row>
    <row r="8155" spans="1:3" x14ac:dyDescent="0.25">
      <c r="A8155" s="14">
        <v>42489.309027777781</v>
      </c>
      <c r="B8155">
        <v>-1</v>
      </c>
      <c r="C8155" s="2">
        <v>0</v>
      </c>
    </row>
    <row r="8156" spans="1:3" x14ac:dyDescent="0.25">
      <c r="A8156" s="14">
        <v>42489.3125</v>
      </c>
      <c r="B8156">
        <v>-1</v>
      </c>
      <c r="C8156" s="2">
        <v>0</v>
      </c>
    </row>
    <row r="8157" spans="1:3" x14ac:dyDescent="0.25">
      <c r="A8157" s="14">
        <v>42489.315972222219</v>
      </c>
      <c r="B8157">
        <v>-1</v>
      </c>
      <c r="C8157" s="2">
        <v>0</v>
      </c>
    </row>
    <row r="8158" spans="1:3" x14ac:dyDescent="0.25">
      <c r="A8158" s="14">
        <v>42489.319444444445</v>
      </c>
      <c r="B8158">
        <v>-1</v>
      </c>
      <c r="C8158" s="2">
        <v>0</v>
      </c>
    </row>
    <row r="8159" spans="1:3" x14ac:dyDescent="0.25">
      <c r="A8159" s="14">
        <v>42489.322916666664</v>
      </c>
      <c r="B8159">
        <v>-1</v>
      </c>
      <c r="C8159" s="2">
        <v>0</v>
      </c>
    </row>
    <row r="8160" spans="1:3" x14ac:dyDescent="0.25">
      <c r="A8160" s="14">
        <v>42489.326388888891</v>
      </c>
      <c r="B8160">
        <v>-1</v>
      </c>
      <c r="C8160" s="2">
        <v>0</v>
      </c>
    </row>
    <row r="8161" spans="1:3" x14ac:dyDescent="0.25">
      <c r="A8161" s="14">
        <v>42489.329861111109</v>
      </c>
      <c r="B8161">
        <v>-2</v>
      </c>
      <c r="C8161" s="2">
        <v>0</v>
      </c>
    </row>
    <row r="8162" spans="1:3" x14ac:dyDescent="0.25">
      <c r="A8162" s="14">
        <v>42489.333333333336</v>
      </c>
      <c r="B8162">
        <v>-4</v>
      </c>
      <c r="C8162" s="2">
        <v>0</v>
      </c>
    </row>
    <row r="8163" spans="1:3" x14ac:dyDescent="0.25">
      <c r="A8163" s="14">
        <v>42489.336805555555</v>
      </c>
      <c r="B8163">
        <v>-2</v>
      </c>
      <c r="C8163" s="2">
        <v>0</v>
      </c>
    </row>
    <row r="8164" spans="1:3" x14ac:dyDescent="0.25">
      <c r="A8164" s="14">
        <v>42489.340277777781</v>
      </c>
      <c r="B8164">
        <v>-2</v>
      </c>
      <c r="C8164" s="2">
        <v>0</v>
      </c>
    </row>
    <row r="8165" spans="1:3" x14ac:dyDescent="0.25">
      <c r="A8165" s="14">
        <v>42489.34375</v>
      </c>
      <c r="B8165">
        <v>-2</v>
      </c>
      <c r="C8165" s="2">
        <v>0</v>
      </c>
    </row>
    <row r="8166" spans="1:3" x14ac:dyDescent="0.25">
      <c r="A8166" s="14">
        <v>42489.347222222219</v>
      </c>
      <c r="B8166">
        <v>-2</v>
      </c>
      <c r="C8166" s="2">
        <v>0</v>
      </c>
    </row>
    <row r="8167" spans="1:3" x14ac:dyDescent="0.25">
      <c r="A8167" s="14">
        <v>42489.350694444445</v>
      </c>
      <c r="B8167">
        <v>-1</v>
      </c>
      <c r="C8167" s="2">
        <v>0</v>
      </c>
    </row>
    <row r="8168" spans="1:3" x14ac:dyDescent="0.25">
      <c r="A8168" s="14">
        <v>42489.354166666664</v>
      </c>
      <c r="B8168">
        <v>-2</v>
      </c>
      <c r="C8168" s="2">
        <v>0</v>
      </c>
    </row>
    <row r="8169" spans="1:3" x14ac:dyDescent="0.25">
      <c r="A8169" s="14">
        <v>42489.357638888891</v>
      </c>
      <c r="B8169">
        <v>-2</v>
      </c>
      <c r="C8169" s="2">
        <v>0</v>
      </c>
    </row>
    <row r="8170" spans="1:3" x14ac:dyDescent="0.25">
      <c r="A8170" s="14">
        <v>42489.361111111109</v>
      </c>
      <c r="B8170">
        <v>-1</v>
      </c>
      <c r="C8170" s="2">
        <v>0</v>
      </c>
    </row>
    <row r="8171" spans="1:3" x14ac:dyDescent="0.25">
      <c r="A8171" s="14">
        <v>42489.364583333336</v>
      </c>
      <c r="B8171">
        <v>-1</v>
      </c>
      <c r="C8171" s="2">
        <v>0</v>
      </c>
    </row>
    <row r="8172" spans="1:3" x14ac:dyDescent="0.25">
      <c r="A8172" s="14">
        <v>42489.368055555555</v>
      </c>
      <c r="B8172">
        <v>-2</v>
      </c>
      <c r="C8172" s="2">
        <v>0</v>
      </c>
    </row>
    <row r="8173" spans="1:3" x14ac:dyDescent="0.25">
      <c r="A8173" s="14">
        <v>42489.371527777781</v>
      </c>
      <c r="B8173">
        <v>-2</v>
      </c>
      <c r="C8173" s="2">
        <v>0</v>
      </c>
    </row>
    <row r="8174" spans="1:3" x14ac:dyDescent="0.25">
      <c r="A8174" s="14">
        <v>42489.375</v>
      </c>
      <c r="B8174">
        <v>-5</v>
      </c>
      <c r="C8174" s="2">
        <v>0</v>
      </c>
    </row>
    <row r="8175" spans="1:3" x14ac:dyDescent="0.25">
      <c r="A8175" s="14">
        <v>42489.378472222219</v>
      </c>
      <c r="B8175">
        <v>-2</v>
      </c>
      <c r="C8175" s="2">
        <v>0</v>
      </c>
    </row>
    <row r="8176" spans="1:3" x14ac:dyDescent="0.25">
      <c r="A8176" s="14">
        <v>42489.381944444445</v>
      </c>
      <c r="B8176">
        <v>-2</v>
      </c>
      <c r="C8176" s="2">
        <v>0</v>
      </c>
    </row>
    <row r="8177" spans="1:3" x14ac:dyDescent="0.25">
      <c r="A8177" s="14">
        <v>42489.385416666664</v>
      </c>
      <c r="B8177">
        <v>-3</v>
      </c>
      <c r="C8177" s="2">
        <v>0</v>
      </c>
    </row>
    <row r="8178" spans="1:3" x14ac:dyDescent="0.25">
      <c r="A8178" s="14">
        <v>42489.388888888891</v>
      </c>
      <c r="B8178">
        <v>-2</v>
      </c>
      <c r="C8178" s="2">
        <v>0</v>
      </c>
    </row>
    <row r="8179" spans="1:3" x14ac:dyDescent="0.25">
      <c r="A8179" s="14">
        <v>42489.392361111109</v>
      </c>
      <c r="B8179">
        <v>-3</v>
      </c>
      <c r="C8179" s="2">
        <v>0</v>
      </c>
    </row>
    <row r="8180" spans="1:3" x14ac:dyDescent="0.25">
      <c r="A8180" s="14">
        <v>42489.395833333336</v>
      </c>
      <c r="B8180">
        <v>-3</v>
      </c>
      <c r="C8180" s="2">
        <v>0</v>
      </c>
    </row>
    <row r="8181" spans="1:3" x14ac:dyDescent="0.25">
      <c r="A8181" s="14">
        <v>42489.399305555555</v>
      </c>
      <c r="B8181">
        <v>-3</v>
      </c>
      <c r="C8181" s="2">
        <v>0</v>
      </c>
    </row>
    <row r="8182" spans="1:3" x14ac:dyDescent="0.25">
      <c r="A8182" s="14">
        <v>42489.402777777781</v>
      </c>
      <c r="B8182">
        <v>-3</v>
      </c>
      <c r="C8182" s="2">
        <v>0</v>
      </c>
    </row>
    <row r="8183" spans="1:3" x14ac:dyDescent="0.25">
      <c r="A8183" s="14">
        <v>42489.40625</v>
      </c>
      <c r="B8183">
        <v>-1</v>
      </c>
      <c r="C8183" s="2">
        <v>0</v>
      </c>
    </row>
    <row r="8184" spans="1:3" x14ac:dyDescent="0.25">
      <c r="A8184" s="14">
        <v>42489.409722222219</v>
      </c>
      <c r="B8184">
        <v>0</v>
      </c>
      <c r="C8184" s="2">
        <v>0</v>
      </c>
    </row>
    <row r="8185" spans="1:3" x14ac:dyDescent="0.25">
      <c r="A8185" s="14">
        <v>42489.413194444445</v>
      </c>
      <c r="B8185">
        <v>0</v>
      </c>
      <c r="C8185" s="2">
        <v>0</v>
      </c>
    </row>
    <row r="8186" spans="1:3" x14ac:dyDescent="0.25">
      <c r="A8186" s="14">
        <v>42489.416666666664</v>
      </c>
      <c r="B8186">
        <v>2</v>
      </c>
      <c r="C8186" s="2">
        <v>0</v>
      </c>
    </row>
    <row r="8187" spans="1:3" x14ac:dyDescent="0.25">
      <c r="A8187" s="14">
        <v>42489.420138888891</v>
      </c>
      <c r="B8187">
        <v>0</v>
      </c>
      <c r="C8187" s="2">
        <v>0</v>
      </c>
    </row>
    <row r="8188" spans="1:3" x14ac:dyDescent="0.25">
      <c r="A8188" s="14">
        <v>42489.423611111109</v>
      </c>
      <c r="B8188">
        <v>1</v>
      </c>
      <c r="C8188" s="2">
        <v>0</v>
      </c>
    </row>
    <row r="8189" spans="1:3" x14ac:dyDescent="0.25">
      <c r="A8189" s="14">
        <v>42489.427083333336</v>
      </c>
      <c r="B8189">
        <v>1</v>
      </c>
      <c r="C8189" s="2">
        <v>0</v>
      </c>
    </row>
    <row r="8190" spans="1:3" x14ac:dyDescent="0.25">
      <c r="A8190" s="14">
        <v>42489.430555555555</v>
      </c>
      <c r="B8190">
        <v>0</v>
      </c>
      <c r="C8190" s="2">
        <v>0</v>
      </c>
    </row>
    <row r="8191" spans="1:3" x14ac:dyDescent="0.25">
      <c r="A8191" s="14">
        <v>42489.434027777781</v>
      </c>
      <c r="B8191">
        <v>0</v>
      </c>
      <c r="C8191" s="2">
        <v>0</v>
      </c>
    </row>
    <row r="8192" spans="1:3" x14ac:dyDescent="0.25">
      <c r="A8192" s="14">
        <v>42489.4375</v>
      </c>
      <c r="B8192">
        <v>1</v>
      </c>
      <c r="C8192" s="2">
        <v>0</v>
      </c>
    </row>
    <row r="8193" spans="1:3" x14ac:dyDescent="0.25">
      <c r="A8193" s="14">
        <v>42489.440972222219</v>
      </c>
      <c r="B8193">
        <v>0</v>
      </c>
      <c r="C8193" s="2">
        <v>0</v>
      </c>
    </row>
    <row r="8194" spans="1:3" x14ac:dyDescent="0.25">
      <c r="A8194" s="14">
        <v>42489.444444444445</v>
      </c>
      <c r="B8194">
        <v>0</v>
      </c>
      <c r="C8194" s="2">
        <v>0</v>
      </c>
    </row>
    <row r="8195" spans="1:3" x14ac:dyDescent="0.25">
      <c r="A8195" s="14">
        <v>42489.447916666664</v>
      </c>
      <c r="B8195">
        <v>1</v>
      </c>
      <c r="C8195" s="2">
        <v>0</v>
      </c>
    </row>
    <row r="8196" spans="1:3" x14ac:dyDescent="0.25">
      <c r="A8196" s="14">
        <v>42489.451388888891</v>
      </c>
      <c r="B8196">
        <v>1</v>
      </c>
      <c r="C8196" s="2">
        <v>0</v>
      </c>
    </row>
    <row r="8197" spans="1:3" x14ac:dyDescent="0.25">
      <c r="A8197" s="14">
        <v>42489.454861111109</v>
      </c>
      <c r="B8197">
        <v>2</v>
      </c>
      <c r="C8197" s="2">
        <v>0</v>
      </c>
    </row>
    <row r="8198" spans="1:3" x14ac:dyDescent="0.25">
      <c r="A8198" s="14">
        <v>42489.458333333336</v>
      </c>
      <c r="B8198">
        <v>-2</v>
      </c>
      <c r="C8198" s="2">
        <v>0</v>
      </c>
    </row>
    <row r="8199" spans="1:3" x14ac:dyDescent="0.25">
      <c r="A8199" s="14">
        <v>42489.461805555555</v>
      </c>
      <c r="B8199">
        <v>1</v>
      </c>
      <c r="C8199" s="2">
        <v>0</v>
      </c>
    </row>
    <row r="8200" spans="1:3" x14ac:dyDescent="0.25">
      <c r="A8200" s="14">
        <v>42489.465277777781</v>
      </c>
      <c r="B8200">
        <v>1</v>
      </c>
      <c r="C8200" s="2">
        <v>0</v>
      </c>
    </row>
    <row r="8201" spans="1:3" x14ac:dyDescent="0.25">
      <c r="A8201" s="14">
        <v>42489.46875</v>
      </c>
      <c r="B8201">
        <v>1</v>
      </c>
      <c r="C8201" s="2">
        <v>0</v>
      </c>
    </row>
    <row r="8202" spans="1:3" x14ac:dyDescent="0.25">
      <c r="A8202" s="14">
        <v>42489.472222222219</v>
      </c>
      <c r="B8202">
        <v>0</v>
      </c>
      <c r="C8202" s="2">
        <v>0</v>
      </c>
    </row>
    <row r="8203" spans="1:3" x14ac:dyDescent="0.25">
      <c r="A8203" s="14">
        <v>42489.475694444445</v>
      </c>
      <c r="B8203">
        <v>-1</v>
      </c>
      <c r="C8203" s="2">
        <v>0</v>
      </c>
    </row>
    <row r="8204" spans="1:3" x14ac:dyDescent="0.25">
      <c r="A8204" s="14">
        <v>42489.479166666664</v>
      </c>
      <c r="B8204">
        <v>0</v>
      </c>
      <c r="C8204" s="2">
        <v>0</v>
      </c>
    </row>
    <row r="8205" spans="1:3" x14ac:dyDescent="0.25">
      <c r="A8205" s="14">
        <v>42489.482638888891</v>
      </c>
      <c r="B8205">
        <v>1</v>
      </c>
      <c r="C8205" s="2">
        <v>0</v>
      </c>
    </row>
    <row r="8206" spans="1:3" x14ac:dyDescent="0.25">
      <c r="A8206" s="14">
        <v>42489.486111111109</v>
      </c>
      <c r="B8206">
        <v>0</v>
      </c>
      <c r="C8206" s="2">
        <v>0</v>
      </c>
    </row>
    <row r="8207" spans="1:3" x14ac:dyDescent="0.25">
      <c r="A8207" s="14">
        <v>42489.489583333336</v>
      </c>
      <c r="B8207">
        <v>2</v>
      </c>
      <c r="C8207" s="2">
        <v>0</v>
      </c>
    </row>
    <row r="8208" spans="1:3" x14ac:dyDescent="0.25">
      <c r="A8208" s="14">
        <v>42489.493055555555</v>
      </c>
      <c r="B8208">
        <v>2</v>
      </c>
      <c r="C8208" s="2">
        <v>0</v>
      </c>
    </row>
    <row r="8209" spans="1:3" x14ac:dyDescent="0.25">
      <c r="A8209" s="14">
        <v>42489.496527777781</v>
      </c>
      <c r="B8209">
        <v>1</v>
      </c>
      <c r="C8209" s="2">
        <v>0</v>
      </c>
    </row>
    <row r="8210" spans="1:3" x14ac:dyDescent="0.25">
      <c r="A8210" s="14">
        <v>42489.5</v>
      </c>
      <c r="B8210">
        <v>-3</v>
      </c>
      <c r="C8210" s="2">
        <v>0</v>
      </c>
    </row>
    <row r="8211" spans="1:3" x14ac:dyDescent="0.25">
      <c r="A8211" s="14">
        <v>42489.503472222219</v>
      </c>
      <c r="B8211">
        <v>1</v>
      </c>
      <c r="C8211" s="2">
        <v>0</v>
      </c>
    </row>
    <row r="8212" spans="1:3" x14ac:dyDescent="0.25">
      <c r="A8212" s="14">
        <v>42489.506944444445</v>
      </c>
      <c r="B8212">
        <v>-3</v>
      </c>
      <c r="C8212" s="2">
        <v>0</v>
      </c>
    </row>
    <row r="8213" spans="1:3" x14ac:dyDescent="0.25">
      <c r="A8213" s="14">
        <v>42489.510416666664</v>
      </c>
      <c r="B8213">
        <v>0</v>
      </c>
      <c r="C8213" s="2">
        <v>0</v>
      </c>
    </row>
    <row r="8214" spans="1:3" x14ac:dyDescent="0.25">
      <c r="A8214" s="14">
        <v>42489.513888888891</v>
      </c>
      <c r="B8214">
        <v>2</v>
      </c>
      <c r="C8214" s="2">
        <v>0</v>
      </c>
    </row>
    <row r="8215" spans="1:3" x14ac:dyDescent="0.25">
      <c r="A8215" s="14">
        <v>42489.517361111109</v>
      </c>
      <c r="B8215">
        <v>2</v>
      </c>
      <c r="C8215" s="2">
        <v>0</v>
      </c>
    </row>
    <row r="8216" spans="1:3" x14ac:dyDescent="0.25">
      <c r="A8216" s="14">
        <v>42489.520833333336</v>
      </c>
      <c r="B8216">
        <v>1</v>
      </c>
      <c r="C8216" s="2">
        <v>0</v>
      </c>
    </row>
    <row r="8217" spans="1:3" x14ac:dyDescent="0.25">
      <c r="A8217" s="14">
        <v>42489.524305555555</v>
      </c>
      <c r="B8217">
        <v>2</v>
      </c>
      <c r="C8217" s="2">
        <v>0</v>
      </c>
    </row>
    <row r="8218" spans="1:3" x14ac:dyDescent="0.25">
      <c r="A8218" s="14">
        <v>42489.527777777781</v>
      </c>
      <c r="B8218">
        <v>2</v>
      </c>
      <c r="C8218" s="2">
        <v>0</v>
      </c>
    </row>
    <row r="8219" spans="1:3" x14ac:dyDescent="0.25">
      <c r="A8219" s="14">
        <v>42489.53125</v>
      </c>
      <c r="B8219">
        <v>0</v>
      </c>
      <c r="C8219" s="2">
        <v>0</v>
      </c>
    </row>
    <row r="8220" spans="1:3" x14ac:dyDescent="0.25">
      <c r="A8220" s="14">
        <v>42489.534722222219</v>
      </c>
      <c r="B8220">
        <v>0</v>
      </c>
      <c r="C8220" s="2">
        <v>0</v>
      </c>
    </row>
    <row r="8221" spans="1:3" x14ac:dyDescent="0.25">
      <c r="A8221" s="14">
        <v>42489.538194444445</v>
      </c>
      <c r="B8221">
        <v>0</v>
      </c>
      <c r="C8221" s="2">
        <v>0</v>
      </c>
    </row>
    <row r="8222" spans="1:3" x14ac:dyDescent="0.25">
      <c r="A8222" s="14">
        <v>42489.541666666664</v>
      </c>
      <c r="B8222">
        <v>-4</v>
      </c>
      <c r="C8222" s="2">
        <v>0</v>
      </c>
    </row>
    <row r="8223" spans="1:3" x14ac:dyDescent="0.25">
      <c r="A8223" s="14">
        <v>42489.545138888891</v>
      </c>
      <c r="B8223">
        <v>0</v>
      </c>
      <c r="C8223" s="2">
        <v>0</v>
      </c>
    </row>
    <row r="8224" spans="1:3" x14ac:dyDescent="0.25">
      <c r="A8224" s="14">
        <v>42489.548611111109</v>
      </c>
      <c r="B8224">
        <v>1</v>
      </c>
      <c r="C8224" s="2">
        <v>0</v>
      </c>
    </row>
    <row r="8225" spans="1:3" x14ac:dyDescent="0.25">
      <c r="A8225" s="14">
        <v>42489.552083333336</v>
      </c>
      <c r="B8225">
        <v>0</v>
      </c>
      <c r="C8225" s="2">
        <v>0</v>
      </c>
    </row>
    <row r="8226" spans="1:3" x14ac:dyDescent="0.25">
      <c r="A8226" s="14">
        <v>42489.555555555555</v>
      </c>
      <c r="B8226">
        <v>0</v>
      </c>
      <c r="C8226" s="2">
        <v>0</v>
      </c>
    </row>
    <row r="8227" spans="1:3" x14ac:dyDescent="0.25">
      <c r="A8227" s="14">
        <v>42489.559027777781</v>
      </c>
      <c r="B8227">
        <v>-1</v>
      </c>
      <c r="C8227" s="2">
        <v>0</v>
      </c>
    </row>
    <row r="8228" spans="1:3" x14ac:dyDescent="0.25">
      <c r="A8228" s="14">
        <v>42489.5625</v>
      </c>
      <c r="B8228">
        <v>0</v>
      </c>
      <c r="C8228" s="2">
        <v>0</v>
      </c>
    </row>
    <row r="8229" spans="1:3" x14ac:dyDescent="0.25">
      <c r="A8229" s="14">
        <v>42489.565972222219</v>
      </c>
      <c r="B8229">
        <v>0</v>
      </c>
      <c r="C8229" s="2">
        <v>0</v>
      </c>
    </row>
    <row r="8230" spans="1:3" x14ac:dyDescent="0.25">
      <c r="A8230" s="14">
        <v>42489.569444444445</v>
      </c>
      <c r="B8230">
        <v>0</v>
      </c>
      <c r="C8230" s="2">
        <v>0</v>
      </c>
    </row>
    <row r="8231" spans="1:3" x14ac:dyDescent="0.25">
      <c r="A8231" s="14">
        <v>42489.572916666664</v>
      </c>
      <c r="B8231">
        <v>0</v>
      </c>
      <c r="C8231" s="2">
        <v>0</v>
      </c>
    </row>
    <row r="8232" spans="1:3" x14ac:dyDescent="0.25">
      <c r="A8232" s="14">
        <v>42489.576388888891</v>
      </c>
      <c r="B8232">
        <v>0</v>
      </c>
      <c r="C8232" s="2">
        <v>0</v>
      </c>
    </row>
    <row r="8233" spans="1:3" x14ac:dyDescent="0.25">
      <c r="A8233" s="14">
        <v>42489.579861111109</v>
      </c>
      <c r="B8233">
        <v>0</v>
      </c>
      <c r="C8233" s="2">
        <v>0</v>
      </c>
    </row>
    <row r="8234" spans="1:3" x14ac:dyDescent="0.25">
      <c r="A8234" s="14">
        <v>42489.583333333336</v>
      </c>
      <c r="B8234">
        <v>0</v>
      </c>
      <c r="C8234" s="2">
        <v>0</v>
      </c>
    </row>
    <row r="8235" spans="1:3" x14ac:dyDescent="0.25">
      <c r="A8235" s="14">
        <v>42489.586805555555</v>
      </c>
      <c r="B8235">
        <v>-1</v>
      </c>
      <c r="C8235" s="2">
        <v>0</v>
      </c>
    </row>
    <row r="8236" spans="1:3" x14ac:dyDescent="0.25">
      <c r="A8236" s="14">
        <v>42489.590277777781</v>
      </c>
      <c r="B8236">
        <v>-2</v>
      </c>
      <c r="C8236" s="2">
        <v>0</v>
      </c>
    </row>
    <row r="8237" spans="1:3" x14ac:dyDescent="0.25">
      <c r="A8237" s="14">
        <v>42489.59375</v>
      </c>
      <c r="B8237">
        <v>-2</v>
      </c>
      <c r="C8237" s="2">
        <v>0</v>
      </c>
    </row>
    <row r="8238" spans="1:3" x14ac:dyDescent="0.25">
      <c r="A8238" s="14">
        <v>42489.597222222219</v>
      </c>
      <c r="B8238">
        <v>-3</v>
      </c>
      <c r="C8238" s="2">
        <v>0</v>
      </c>
    </row>
    <row r="8239" spans="1:3" x14ac:dyDescent="0.25">
      <c r="A8239" s="14">
        <v>42489.600694444445</v>
      </c>
      <c r="B8239">
        <v>-2</v>
      </c>
      <c r="C8239" s="2">
        <v>0</v>
      </c>
    </row>
    <row r="8240" spans="1:3" x14ac:dyDescent="0.25">
      <c r="A8240" s="14">
        <v>42489.604166666664</v>
      </c>
      <c r="B8240">
        <v>-2</v>
      </c>
      <c r="C8240" s="2">
        <v>0</v>
      </c>
    </row>
    <row r="8241" spans="1:3" x14ac:dyDescent="0.25">
      <c r="A8241" s="14">
        <v>42489.607638888891</v>
      </c>
      <c r="B8241">
        <v>-2</v>
      </c>
      <c r="C8241" s="2">
        <v>0</v>
      </c>
    </row>
    <row r="8242" spans="1:3" x14ac:dyDescent="0.25">
      <c r="A8242" s="14">
        <v>42489.611111111109</v>
      </c>
      <c r="B8242">
        <v>-2</v>
      </c>
      <c r="C8242" s="2">
        <v>0</v>
      </c>
    </row>
    <row r="8243" spans="1:3" x14ac:dyDescent="0.25">
      <c r="A8243" s="14">
        <v>42489.614583333336</v>
      </c>
      <c r="B8243">
        <v>-3</v>
      </c>
      <c r="C8243" s="2">
        <v>0</v>
      </c>
    </row>
    <row r="8244" spans="1:3" x14ac:dyDescent="0.25">
      <c r="A8244" s="14">
        <v>42489.618055555555</v>
      </c>
      <c r="B8244">
        <v>-4</v>
      </c>
      <c r="C8244" s="2">
        <v>0</v>
      </c>
    </row>
    <row r="8245" spans="1:3" x14ac:dyDescent="0.25">
      <c r="A8245" s="14">
        <v>42489.621527777781</v>
      </c>
      <c r="B8245">
        <v>-2</v>
      </c>
      <c r="C8245" s="2">
        <v>0</v>
      </c>
    </row>
    <row r="8246" spans="1:3" x14ac:dyDescent="0.25">
      <c r="A8246" s="14">
        <v>42489.625</v>
      </c>
      <c r="B8246">
        <v>-6</v>
      </c>
      <c r="C8246" s="2">
        <v>0</v>
      </c>
    </row>
    <row r="8247" spans="1:3" x14ac:dyDescent="0.25">
      <c r="A8247" s="14">
        <v>42489.628472222219</v>
      </c>
      <c r="B8247">
        <v>-2</v>
      </c>
      <c r="C8247" s="2">
        <v>0</v>
      </c>
    </row>
    <row r="8248" spans="1:3" x14ac:dyDescent="0.25">
      <c r="A8248" s="14">
        <v>42489.631944444445</v>
      </c>
      <c r="B8248">
        <v>-3</v>
      </c>
      <c r="C8248" s="2">
        <v>0</v>
      </c>
    </row>
    <row r="8249" spans="1:3" x14ac:dyDescent="0.25">
      <c r="A8249" s="14">
        <v>42489.635416666664</v>
      </c>
      <c r="B8249">
        <v>-3</v>
      </c>
      <c r="C8249" s="2">
        <v>0</v>
      </c>
    </row>
    <row r="8250" spans="1:3" x14ac:dyDescent="0.25">
      <c r="A8250" s="14">
        <v>42489.638888888891</v>
      </c>
      <c r="B8250">
        <v>-4</v>
      </c>
      <c r="C8250" s="2">
        <v>0</v>
      </c>
    </row>
    <row r="8251" spans="1:3" x14ac:dyDescent="0.25">
      <c r="A8251" s="14">
        <v>42489.642361111109</v>
      </c>
      <c r="B8251">
        <v>-3</v>
      </c>
      <c r="C8251" s="2">
        <v>0</v>
      </c>
    </row>
    <row r="8252" spans="1:3" x14ac:dyDescent="0.25">
      <c r="A8252" s="14">
        <v>42489.645833333336</v>
      </c>
      <c r="B8252">
        <v>-2</v>
      </c>
      <c r="C8252" s="2">
        <v>0</v>
      </c>
    </row>
    <row r="8253" spans="1:3" x14ac:dyDescent="0.25">
      <c r="A8253" s="14">
        <v>42489.649305555555</v>
      </c>
      <c r="B8253">
        <v>-3</v>
      </c>
      <c r="C8253" s="2">
        <v>0</v>
      </c>
    </row>
    <row r="8254" spans="1:3" x14ac:dyDescent="0.25">
      <c r="A8254" s="14">
        <v>42489.652777777781</v>
      </c>
      <c r="B8254">
        <v>-3</v>
      </c>
      <c r="C8254" s="2">
        <v>0</v>
      </c>
    </row>
    <row r="8255" spans="1:3" x14ac:dyDescent="0.25">
      <c r="A8255" s="14">
        <v>42489.65625</v>
      </c>
      <c r="B8255">
        <v>-2</v>
      </c>
      <c r="C8255" s="2">
        <v>0</v>
      </c>
    </row>
    <row r="8256" spans="1:3" x14ac:dyDescent="0.25">
      <c r="A8256" s="14">
        <v>42489.659722222219</v>
      </c>
      <c r="B8256">
        <v>-3</v>
      </c>
      <c r="C8256" s="2">
        <v>0</v>
      </c>
    </row>
    <row r="8257" spans="1:3" x14ac:dyDescent="0.25">
      <c r="A8257" s="14">
        <v>42489.663194444445</v>
      </c>
      <c r="B8257">
        <v>-3</v>
      </c>
      <c r="C8257" s="2">
        <v>0</v>
      </c>
    </row>
    <row r="8258" spans="1:3" x14ac:dyDescent="0.25">
      <c r="A8258" s="14">
        <v>42489.666666666664</v>
      </c>
      <c r="B8258">
        <v>-6</v>
      </c>
      <c r="C8258" s="2">
        <v>0</v>
      </c>
    </row>
    <row r="8259" spans="1:3" x14ac:dyDescent="0.25">
      <c r="A8259" s="14">
        <v>42489.670138888891</v>
      </c>
      <c r="B8259">
        <v>-2</v>
      </c>
      <c r="C8259" s="2">
        <v>0</v>
      </c>
    </row>
    <row r="8260" spans="1:3" x14ac:dyDescent="0.25">
      <c r="A8260" s="14">
        <v>42489.673611111109</v>
      </c>
      <c r="B8260">
        <v>-3</v>
      </c>
      <c r="C8260" s="2">
        <v>0</v>
      </c>
    </row>
    <row r="8261" spans="1:3" x14ac:dyDescent="0.25">
      <c r="A8261" s="14">
        <v>42489.677083333336</v>
      </c>
      <c r="B8261">
        <v>-3</v>
      </c>
      <c r="C8261" s="2">
        <v>0</v>
      </c>
    </row>
    <row r="8262" spans="1:3" x14ac:dyDescent="0.25">
      <c r="A8262" s="14">
        <v>42489.680555555555</v>
      </c>
      <c r="B8262">
        <v>-3</v>
      </c>
      <c r="C8262" s="2">
        <v>0</v>
      </c>
    </row>
    <row r="8263" spans="1:3" x14ac:dyDescent="0.25">
      <c r="A8263" s="14">
        <v>42489.684027777781</v>
      </c>
      <c r="B8263">
        <v>-3</v>
      </c>
      <c r="C8263" s="2">
        <v>0</v>
      </c>
    </row>
    <row r="8264" spans="1:3" x14ac:dyDescent="0.25">
      <c r="A8264" s="14">
        <v>42489.6875</v>
      </c>
      <c r="B8264">
        <v>-3</v>
      </c>
      <c r="C8264" s="2">
        <v>0</v>
      </c>
    </row>
    <row r="8265" spans="1:3" x14ac:dyDescent="0.25">
      <c r="A8265" s="14">
        <v>42489.690972222219</v>
      </c>
      <c r="B8265">
        <v>-3</v>
      </c>
      <c r="C8265" s="2">
        <v>0</v>
      </c>
    </row>
    <row r="8266" spans="1:3" x14ac:dyDescent="0.25">
      <c r="A8266" s="14">
        <v>42489.694444444445</v>
      </c>
      <c r="B8266">
        <v>-2</v>
      </c>
      <c r="C8266" s="2">
        <v>0</v>
      </c>
    </row>
    <row r="8267" spans="1:3" x14ac:dyDescent="0.25">
      <c r="A8267" s="14">
        <v>42489.697916666664</v>
      </c>
      <c r="B8267">
        <v>-3</v>
      </c>
      <c r="C8267" s="2">
        <v>0</v>
      </c>
    </row>
    <row r="8268" spans="1:3" x14ac:dyDescent="0.25">
      <c r="A8268" s="14">
        <v>42489.701388888891</v>
      </c>
      <c r="B8268">
        <v>-3</v>
      </c>
      <c r="C8268" s="2">
        <v>0</v>
      </c>
    </row>
    <row r="8269" spans="1:3" x14ac:dyDescent="0.25">
      <c r="A8269" s="14">
        <v>42489.704861111109</v>
      </c>
      <c r="B8269">
        <v>-2</v>
      </c>
      <c r="C8269" s="2">
        <v>0</v>
      </c>
    </row>
    <row r="8270" spans="1:3" x14ac:dyDescent="0.25">
      <c r="A8270" s="14">
        <v>42489.708333333336</v>
      </c>
      <c r="B8270">
        <v>-7</v>
      </c>
      <c r="C8270" s="2">
        <v>0</v>
      </c>
    </row>
    <row r="8271" spans="1:3" x14ac:dyDescent="0.25">
      <c r="A8271" s="14">
        <v>42489.711805555555</v>
      </c>
      <c r="B8271">
        <v>-3</v>
      </c>
      <c r="C8271" s="2">
        <v>0</v>
      </c>
    </row>
    <row r="8272" spans="1:3" x14ac:dyDescent="0.25">
      <c r="A8272" s="14">
        <v>42489.715277777781</v>
      </c>
      <c r="B8272">
        <v>-3</v>
      </c>
      <c r="C8272" s="2">
        <v>0</v>
      </c>
    </row>
    <row r="8273" spans="1:3" x14ac:dyDescent="0.25">
      <c r="A8273" s="14">
        <v>42489.71875</v>
      </c>
      <c r="B8273">
        <v>-3</v>
      </c>
      <c r="C8273" s="2">
        <v>0</v>
      </c>
    </row>
    <row r="8274" spans="1:3" x14ac:dyDescent="0.25">
      <c r="A8274" s="14">
        <v>42489.722222222219</v>
      </c>
      <c r="B8274">
        <v>-3</v>
      </c>
      <c r="C8274" s="2">
        <v>0</v>
      </c>
    </row>
    <row r="8275" spans="1:3" x14ac:dyDescent="0.25">
      <c r="A8275" s="14">
        <v>42489.725694444445</v>
      </c>
      <c r="B8275">
        <v>-3</v>
      </c>
      <c r="C8275" s="2">
        <v>0</v>
      </c>
    </row>
    <row r="8276" spans="1:3" x14ac:dyDescent="0.25">
      <c r="A8276" s="14">
        <v>42489.729166666664</v>
      </c>
      <c r="B8276">
        <v>-3</v>
      </c>
      <c r="C8276" s="2">
        <v>0</v>
      </c>
    </row>
    <row r="8277" spans="1:3" x14ac:dyDescent="0.25">
      <c r="A8277" s="14">
        <v>42489.732638888891</v>
      </c>
      <c r="B8277">
        <v>-3</v>
      </c>
      <c r="C8277" s="2">
        <v>0</v>
      </c>
    </row>
    <row r="8278" spans="1:3" x14ac:dyDescent="0.25">
      <c r="A8278" s="14">
        <v>42489.736111111109</v>
      </c>
      <c r="B8278">
        <v>-3</v>
      </c>
      <c r="C8278" s="2">
        <v>0</v>
      </c>
    </row>
    <row r="8279" spans="1:3" x14ac:dyDescent="0.25">
      <c r="A8279" s="14">
        <v>42489.739583333336</v>
      </c>
      <c r="B8279">
        <v>-2</v>
      </c>
      <c r="C8279" s="2">
        <v>0</v>
      </c>
    </row>
    <row r="8280" spans="1:3" x14ac:dyDescent="0.25">
      <c r="A8280" s="14">
        <v>42489.743055555555</v>
      </c>
      <c r="B8280">
        <v>-3</v>
      </c>
      <c r="C8280" s="2">
        <v>0</v>
      </c>
    </row>
    <row r="8281" spans="1:3" x14ac:dyDescent="0.25">
      <c r="A8281" s="14">
        <v>42489.746527777781</v>
      </c>
      <c r="B8281">
        <v>-2</v>
      </c>
      <c r="C8281" s="2">
        <v>0</v>
      </c>
    </row>
    <row r="8282" spans="1:3" x14ac:dyDescent="0.25">
      <c r="A8282" s="14">
        <v>42489.75</v>
      </c>
      <c r="B8282">
        <v>-3</v>
      </c>
      <c r="C8282" s="2">
        <v>0</v>
      </c>
    </row>
    <row r="8283" spans="1:3" x14ac:dyDescent="0.25">
      <c r="A8283" s="14">
        <v>42489.753472222219</v>
      </c>
      <c r="B8283">
        <v>-2</v>
      </c>
      <c r="C8283" s="2">
        <v>0</v>
      </c>
    </row>
    <row r="8284" spans="1:3" x14ac:dyDescent="0.25">
      <c r="A8284" s="14">
        <v>42489.756944444445</v>
      </c>
      <c r="B8284">
        <v>-2</v>
      </c>
      <c r="C8284" s="2">
        <v>0</v>
      </c>
    </row>
    <row r="8285" spans="1:3" x14ac:dyDescent="0.25">
      <c r="A8285" s="14">
        <v>42489.760416666664</v>
      </c>
      <c r="B8285">
        <v>-3</v>
      </c>
      <c r="C8285" s="2">
        <v>0</v>
      </c>
    </row>
    <row r="8286" spans="1:3" x14ac:dyDescent="0.25">
      <c r="A8286" s="14">
        <v>42489.763888888891</v>
      </c>
      <c r="B8286">
        <v>-3</v>
      </c>
      <c r="C8286" s="2">
        <v>0</v>
      </c>
    </row>
    <row r="8287" spans="1:3" x14ac:dyDescent="0.25">
      <c r="A8287" s="14">
        <v>42489.767361111109</v>
      </c>
      <c r="B8287">
        <v>-2</v>
      </c>
      <c r="C8287" s="2">
        <v>0</v>
      </c>
    </row>
    <row r="8288" spans="1:3" x14ac:dyDescent="0.25">
      <c r="A8288" s="14">
        <v>42489.770833333336</v>
      </c>
      <c r="B8288">
        <v>-3</v>
      </c>
      <c r="C8288" s="2">
        <v>0</v>
      </c>
    </row>
    <row r="8289" spans="1:3" x14ac:dyDescent="0.25">
      <c r="A8289" s="14">
        <v>42489.774305555555</v>
      </c>
      <c r="B8289">
        <v>-4</v>
      </c>
      <c r="C8289" s="2">
        <v>0</v>
      </c>
    </row>
    <row r="8290" spans="1:3" x14ac:dyDescent="0.25">
      <c r="A8290" s="14">
        <v>42489.777777777781</v>
      </c>
      <c r="B8290">
        <v>-2</v>
      </c>
      <c r="C8290" s="2">
        <v>0</v>
      </c>
    </row>
    <row r="8291" spans="1:3" x14ac:dyDescent="0.25">
      <c r="A8291" s="14">
        <v>42489.78125</v>
      </c>
      <c r="B8291">
        <v>-3</v>
      </c>
      <c r="C8291" s="2">
        <v>0</v>
      </c>
    </row>
    <row r="8292" spans="1:3" x14ac:dyDescent="0.25">
      <c r="A8292" s="14">
        <v>42489.784722222219</v>
      </c>
      <c r="B8292">
        <v>-2</v>
      </c>
      <c r="C8292" s="2">
        <v>0</v>
      </c>
    </row>
    <row r="8293" spans="1:3" x14ac:dyDescent="0.25">
      <c r="A8293" s="14">
        <v>42489.788194444445</v>
      </c>
      <c r="B8293">
        <v>-2</v>
      </c>
      <c r="C8293" s="2">
        <v>0</v>
      </c>
    </row>
    <row r="8294" spans="1:3" x14ac:dyDescent="0.25">
      <c r="A8294" s="14">
        <v>42489.791666666664</v>
      </c>
      <c r="B8294">
        <v>-6</v>
      </c>
      <c r="C8294" s="2">
        <v>0</v>
      </c>
    </row>
    <row r="8295" spans="1:3" x14ac:dyDescent="0.25">
      <c r="A8295" s="14">
        <v>42489.795138888891</v>
      </c>
      <c r="B8295">
        <v>-3</v>
      </c>
      <c r="C8295" s="2">
        <v>0</v>
      </c>
    </row>
    <row r="8296" spans="1:3" x14ac:dyDescent="0.25">
      <c r="A8296" s="14">
        <v>42489.798611111109</v>
      </c>
      <c r="B8296">
        <v>-2</v>
      </c>
      <c r="C8296" s="2">
        <v>0</v>
      </c>
    </row>
    <row r="8297" spans="1:3" x14ac:dyDescent="0.25">
      <c r="A8297" s="14">
        <v>42489.802083333336</v>
      </c>
      <c r="B8297">
        <v>-2</v>
      </c>
      <c r="C8297" s="2">
        <v>0</v>
      </c>
    </row>
    <row r="8298" spans="1:3" x14ac:dyDescent="0.25">
      <c r="A8298" s="14">
        <v>42489.805555555555</v>
      </c>
      <c r="B8298">
        <v>-2</v>
      </c>
      <c r="C8298" s="2">
        <v>0</v>
      </c>
    </row>
    <row r="8299" spans="1:3" x14ac:dyDescent="0.25">
      <c r="A8299" s="14">
        <v>42489.809027777781</v>
      </c>
      <c r="B8299">
        <v>-2</v>
      </c>
      <c r="C8299" s="2">
        <v>0</v>
      </c>
    </row>
    <row r="8300" spans="1:3" x14ac:dyDescent="0.25">
      <c r="A8300" s="14">
        <v>42489.8125</v>
      </c>
      <c r="B8300">
        <v>-2</v>
      </c>
      <c r="C8300" s="2">
        <v>0</v>
      </c>
    </row>
    <row r="8301" spans="1:3" x14ac:dyDescent="0.25">
      <c r="A8301" s="14">
        <v>42489.815972222219</v>
      </c>
      <c r="B8301">
        <v>-2</v>
      </c>
      <c r="C8301" s="2">
        <v>0</v>
      </c>
    </row>
    <row r="8302" spans="1:3" x14ac:dyDescent="0.25">
      <c r="A8302" s="14">
        <v>42489.819444444445</v>
      </c>
      <c r="B8302">
        <v>-2</v>
      </c>
      <c r="C8302" s="2">
        <v>0</v>
      </c>
    </row>
    <row r="8303" spans="1:3" x14ac:dyDescent="0.25">
      <c r="A8303" s="14">
        <v>42489.822916666664</v>
      </c>
      <c r="B8303">
        <v>-3</v>
      </c>
      <c r="C8303" s="2">
        <v>0</v>
      </c>
    </row>
    <row r="8304" spans="1:3" x14ac:dyDescent="0.25">
      <c r="A8304" s="14">
        <v>42489.826388888891</v>
      </c>
      <c r="B8304">
        <v>-3</v>
      </c>
      <c r="C8304" s="2">
        <v>0</v>
      </c>
    </row>
    <row r="8305" spans="1:3" x14ac:dyDescent="0.25">
      <c r="A8305" s="14">
        <v>42489.829861111109</v>
      </c>
      <c r="B8305">
        <v>-2</v>
      </c>
      <c r="C8305" s="2">
        <v>0</v>
      </c>
    </row>
    <row r="8306" spans="1:3" x14ac:dyDescent="0.25">
      <c r="A8306" s="14">
        <v>42489.833333333336</v>
      </c>
      <c r="B8306">
        <v>-5</v>
      </c>
      <c r="C8306" s="2">
        <v>0</v>
      </c>
    </row>
    <row r="8307" spans="1:3" x14ac:dyDescent="0.25">
      <c r="A8307" s="14">
        <v>42489.836805555555</v>
      </c>
      <c r="B8307">
        <v>-2</v>
      </c>
      <c r="C8307" s="2">
        <v>0</v>
      </c>
    </row>
    <row r="8308" spans="1:3" x14ac:dyDescent="0.25">
      <c r="A8308" s="14">
        <v>42489.840277777781</v>
      </c>
      <c r="B8308">
        <v>-2</v>
      </c>
      <c r="C8308" s="2">
        <v>0</v>
      </c>
    </row>
    <row r="8309" spans="1:3" x14ac:dyDescent="0.25">
      <c r="A8309" s="14">
        <v>42489.84375</v>
      </c>
      <c r="B8309">
        <v>-2</v>
      </c>
      <c r="C8309" s="2">
        <v>0</v>
      </c>
    </row>
    <row r="8310" spans="1:3" x14ac:dyDescent="0.25">
      <c r="A8310" s="14">
        <v>42489.847222222219</v>
      </c>
      <c r="B8310">
        <v>-2</v>
      </c>
      <c r="C8310" s="2">
        <v>0</v>
      </c>
    </row>
    <row r="8311" spans="1:3" x14ac:dyDescent="0.25">
      <c r="A8311" s="14">
        <v>42489.850694444445</v>
      </c>
      <c r="B8311">
        <v>-2</v>
      </c>
      <c r="C8311" s="2">
        <v>0</v>
      </c>
    </row>
    <row r="8312" spans="1:3" x14ac:dyDescent="0.25">
      <c r="A8312" s="14">
        <v>42489.854166666664</v>
      </c>
      <c r="B8312">
        <v>-2</v>
      </c>
      <c r="C8312" s="2">
        <v>0</v>
      </c>
    </row>
    <row r="8313" spans="1:3" x14ac:dyDescent="0.25">
      <c r="A8313" s="14">
        <v>42489.857638888891</v>
      </c>
      <c r="B8313">
        <v>-2</v>
      </c>
      <c r="C8313" s="2">
        <v>0</v>
      </c>
    </row>
    <row r="8314" spans="1:3" x14ac:dyDescent="0.25">
      <c r="A8314" s="14">
        <v>42489.861111111109</v>
      </c>
      <c r="B8314">
        <v>-1</v>
      </c>
      <c r="C8314" s="2">
        <v>0</v>
      </c>
    </row>
    <row r="8315" spans="1:3" x14ac:dyDescent="0.25">
      <c r="A8315" s="14">
        <v>42489.864583333336</v>
      </c>
      <c r="B8315">
        <v>-2</v>
      </c>
      <c r="C8315" s="2">
        <v>0</v>
      </c>
    </row>
    <row r="8316" spans="1:3" x14ac:dyDescent="0.25">
      <c r="A8316" s="14">
        <v>42489.868055555555</v>
      </c>
      <c r="B8316">
        <v>0</v>
      </c>
      <c r="C8316" s="2">
        <v>0</v>
      </c>
    </row>
    <row r="8317" spans="1:3" x14ac:dyDescent="0.25">
      <c r="A8317" s="14">
        <v>42489.871527777781</v>
      </c>
      <c r="B8317">
        <v>0</v>
      </c>
      <c r="C8317" s="2">
        <v>0</v>
      </c>
    </row>
    <row r="8318" spans="1:3" x14ac:dyDescent="0.25">
      <c r="A8318" s="14">
        <v>42489.875</v>
      </c>
      <c r="B8318">
        <v>-2</v>
      </c>
      <c r="C8318" s="2">
        <v>0</v>
      </c>
    </row>
    <row r="8319" spans="1:3" x14ac:dyDescent="0.25">
      <c r="A8319" s="14">
        <v>42489.878472222219</v>
      </c>
      <c r="B8319">
        <v>-1</v>
      </c>
      <c r="C8319" s="2">
        <v>0</v>
      </c>
    </row>
    <row r="8320" spans="1:3" x14ac:dyDescent="0.25">
      <c r="A8320" s="14">
        <v>42489.881944444445</v>
      </c>
      <c r="B8320">
        <v>-2</v>
      </c>
      <c r="C8320" s="2">
        <v>0</v>
      </c>
    </row>
    <row r="8321" spans="1:3" x14ac:dyDescent="0.25">
      <c r="A8321" s="14">
        <v>42489.885416666664</v>
      </c>
      <c r="B8321">
        <v>-4</v>
      </c>
      <c r="C8321" s="2">
        <v>0</v>
      </c>
    </row>
    <row r="8322" spans="1:3" x14ac:dyDescent="0.25">
      <c r="A8322" s="14">
        <v>42489.888888888891</v>
      </c>
      <c r="B8322">
        <v>-2</v>
      </c>
      <c r="C8322" s="2">
        <v>0</v>
      </c>
    </row>
    <row r="8323" spans="1:3" x14ac:dyDescent="0.25">
      <c r="A8323" s="14">
        <v>42489.892361111109</v>
      </c>
      <c r="B8323">
        <v>-2</v>
      </c>
      <c r="C8323" s="2">
        <v>0</v>
      </c>
    </row>
    <row r="8324" spans="1:3" x14ac:dyDescent="0.25">
      <c r="A8324" s="14">
        <v>42489.895833333336</v>
      </c>
      <c r="B8324">
        <v>-4</v>
      </c>
      <c r="C8324" s="2">
        <v>0</v>
      </c>
    </row>
    <row r="8325" spans="1:3" x14ac:dyDescent="0.25">
      <c r="A8325" s="14">
        <v>42489.899305555555</v>
      </c>
      <c r="B8325">
        <v>-2</v>
      </c>
      <c r="C8325" s="2">
        <v>0</v>
      </c>
    </row>
    <row r="8326" spans="1:3" x14ac:dyDescent="0.25">
      <c r="A8326" s="14">
        <v>42489.902777777781</v>
      </c>
      <c r="B8326">
        <v>-3</v>
      </c>
      <c r="C8326" s="2">
        <v>0</v>
      </c>
    </row>
    <row r="8327" spans="1:3" x14ac:dyDescent="0.25">
      <c r="A8327" s="14">
        <v>42489.90625</v>
      </c>
      <c r="B8327">
        <v>-2</v>
      </c>
      <c r="C8327" s="2">
        <v>0</v>
      </c>
    </row>
    <row r="8328" spans="1:3" x14ac:dyDescent="0.25">
      <c r="A8328" s="14">
        <v>42489.909722222219</v>
      </c>
      <c r="B8328">
        <v>-3</v>
      </c>
      <c r="C8328" s="2">
        <v>0</v>
      </c>
    </row>
    <row r="8329" spans="1:3" x14ac:dyDescent="0.25">
      <c r="A8329" s="14">
        <v>42489.913194444445</v>
      </c>
      <c r="B8329">
        <v>-2</v>
      </c>
      <c r="C8329" s="2">
        <v>0</v>
      </c>
    </row>
    <row r="8330" spans="1:3" x14ac:dyDescent="0.25">
      <c r="A8330" s="14">
        <v>42489.916666666664</v>
      </c>
      <c r="B8330">
        <v>-2</v>
      </c>
      <c r="C8330" s="2">
        <v>0</v>
      </c>
    </row>
    <row r="8331" spans="1:3" x14ac:dyDescent="0.25">
      <c r="A8331" s="14">
        <v>42489.920138888891</v>
      </c>
      <c r="B8331">
        <v>-3</v>
      </c>
      <c r="C8331" s="2">
        <v>0</v>
      </c>
    </row>
    <row r="8332" spans="1:3" x14ac:dyDescent="0.25">
      <c r="A8332" s="14">
        <v>42489.923611111109</v>
      </c>
      <c r="B8332">
        <v>-2</v>
      </c>
      <c r="C8332" s="2">
        <v>0</v>
      </c>
    </row>
    <row r="8333" spans="1:3" x14ac:dyDescent="0.25">
      <c r="A8333" s="14">
        <v>42489.927083333336</v>
      </c>
      <c r="B8333">
        <v>-2</v>
      </c>
      <c r="C8333" s="2">
        <v>0</v>
      </c>
    </row>
    <row r="8334" spans="1:3" x14ac:dyDescent="0.25">
      <c r="A8334" s="14">
        <v>42489.930555555555</v>
      </c>
      <c r="B8334">
        <v>-2</v>
      </c>
      <c r="C8334" s="2">
        <v>0</v>
      </c>
    </row>
    <row r="8335" spans="1:3" x14ac:dyDescent="0.25">
      <c r="A8335" s="14">
        <v>42489.934027777781</v>
      </c>
      <c r="B8335">
        <v>-2</v>
      </c>
      <c r="C8335" s="2">
        <v>0</v>
      </c>
    </row>
    <row r="8336" spans="1:3" x14ac:dyDescent="0.25">
      <c r="A8336" s="14">
        <v>42489.9375</v>
      </c>
      <c r="B8336">
        <v>-2</v>
      </c>
      <c r="C8336" s="2">
        <v>0</v>
      </c>
    </row>
    <row r="8337" spans="1:3" x14ac:dyDescent="0.25">
      <c r="A8337" s="14">
        <v>42489.940972222219</v>
      </c>
      <c r="B8337">
        <v>-3</v>
      </c>
      <c r="C8337" s="2">
        <v>0</v>
      </c>
    </row>
    <row r="8338" spans="1:3" x14ac:dyDescent="0.25">
      <c r="A8338" s="14">
        <v>42489.944444444445</v>
      </c>
      <c r="B8338">
        <v>-2</v>
      </c>
      <c r="C8338" s="2">
        <v>0</v>
      </c>
    </row>
    <row r="8339" spans="1:3" x14ac:dyDescent="0.25">
      <c r="A8339" s="14">
        <v>42489.947916666664</v>
      </c>
      <c r="B8339">
        <v>-2</v>
      </c>
      <c r="C8339" s="2">
        <v>0</v>
      </c>
    </row>
    <row r="8340" spans="1:3" x14ac:dyDescent="0.25">
      <c r="A8340" s="14">
        <v>42489.951388888891</v>
      </c>
      <c r="B8340">
        <v>-3</v>
      </c>
      <c r="C8340" s="2">
        <v>0</v>
      </c>
    </row>
    <row r="8341" spans="1:3" x14ac:dyDescent="0.25">
      <c r="A8341" s="14">
        <v>42489.954861111109</v>
      </c>
      <c r="B8341">
        <v>-2</v>
      </c>
      <c r="C8341" s="2">
        <v>0</v>
      </c>
    </row>
    <row r="8342" spans="1:3" x14ac:dyDescent="0.25">
      <c r="A8342" s="14">
        <v>42489.958333333336</v>
      </c>
      <c r="B8342">
        <v>-4</v>
      </c>
      <c r="C8342" s="2">
        <v>0</v>
      </c>
    </row>
    <row r="8343" spans="1:3" x14ac:dyDescent="0.25">
      <c r="A8343" s="14">
        <v>42489.961805555555</v>
      </c>
      <c r="B8343">
        <v>-2</v>
      </c>
      <c r="C8343" s="2">
        <v>0</v>
      </c>
    </row>
    <row r="8344" spans="1:3" x14ac:dyDescent="0.25">
      <c r="A8344" s="14">
        <v>42489.965277777781</v>
      </c>
      <c r="B8344">
        <v>-2</v>
      </c>
      <c r="C8344" s="2">
        <v>0</v>
      </c>
    </row>
    <row r="8345" spans="1:3" x14ac:dyDescent="0.25">
      <c r="A8345" s="14">
        <v>42489.96875</v>
      </c>
      <c r="B8345">
        <v>-2</v>
      </c>
      <c r="C8345" s="2">
        <v>0</v>
      </c>
    </row>
    <row r="8346" spans="1:3" x14ac:dyDescent="0.25">
      <c r="A8346" s="14">
        <v>42489.972222222219</v>
      </c>
      <c r="B8346">
        <v>-2</v>
      </c>
      <c r="C8346" s="2">
        <v>0</v>
      </c>
    </row>
    <row r="8347" spans="1:3" x14ac:dyDescent="0.25">
      <c r="A8347" s="14">
        <v>42489.975694444445</v>
      </c>
      <c r="B8347">
        <v>-2</v>
      </c>
      <c r="C8347" s="2">
        <v>0</v>
      </c>
    </row>
    <row r="8348" spans="1:3" x14ac:dyDescent="0.25">
      <c r="A8348" s="14">
        <v>42489.979166666664</v>
      </c>
      <c r="B8348">
        <v>-3</v>
      </c>
      <c r="C8348" s="2">
        <v>0</v>
      </c>
    </row>
    <row r="8349" spans="1:3" x14ac:dyDescent="0.25">
      <c r="A8349" s="14">
        <v>42489.982638888891</v>
      </c>
      <c r="B8349">
        <v>0</v>
      </c>
      <c r="C8349" s="2">
        <v>0</v>
      </c>
    </row>
    <row r="8350" spans="1:3" x14ac:dyDescent="0.25">
      <c r="A8350" s="14">
        <v>42489.986111111109</v>
      </c>
      <c r="B8350">
        <v>-1</v>
      </c>
      <c r="C8350" s="2">
        <v>0</v>
      </c>
    </row>
    <row r="8351" spans="1:3" x14ac:dyDescent="0.25">
      <c r="A8351" s="14">
        <v>42489.989583333336</v>
      </c>
      <c r="B8351">
        <v>0</v>
      </c>
      <c r="C8351" s="2">
        <v>0</v>
      </c>
    </row>
    <row r="8352" spans="1:3" x14ac:dyDescent="0.25">
      <c r="A8352" s="14">
        <v>42489.993055555555</v>
      </c>
      <c r="B8352">
        <v>-1</v>
      </c>
      <c r="C8352" s="2">
        <v>0</v>
      </c>
    </row>
    <row r="8353" spans="1:3" x14ac:dyDescent="0.25">
      <c r="A8353" s="14">
        <v>42489.996527777781</v>
      </c>
      <c r="B8353">
        <v>-1</v>
      </c>
      <c r="C8353" s="2">
        <v>0</v>
      </c>
    </row>
    <row r="8354" spans="1:3" x14ac:dyDescent="0.25">
      <c r="A8354" s="14">
        <v>42490</v>
      </c>
      <c r="B8354">
        <v>-3</v>
      </c>
      <c r="C8354" s="2">
        <v>0</v>
      </c>
    </row>
    <row r="8355" spans="1:3" x14ac:dyDescent="0.25">
      <c r="A8355" s="14">
        <v>42490.003472222219</v>
      </c>
      <c r="B8355">
        <v>-1</v>
      </c>
      <c r="C8355" s="2">
        <v>0</v>
      </c>
    </row>
    <row r="8356" spans="1:3" x14ac:dyDescent="0.25">
      <c r="A8356" s="14">
        <v>42490.006944444445</v>
      </c>
      <c r="B8356">
        <v>0</v>
      </c>
      <c r="C8356" s="2">
        <v>0</v>
      </c>
    </row>
    <row r="8357" spans="1:3" x14ac:dyDescent="0.25">
      <c r="A8357" s="14">
        <v>42490.010416666664</v>
      </c>
      <c r="B8357">
        <v>-1</v>
      </c>
      <c r="C8357" s="2">
        <v>0</v>
      </c>
    </row>
    <row r="8358" spans="1:3" x14ac:dyDescent="0.25">
      <c r="A8358" s="14">
        <v>42490.013888888891</v>
      </c>
      <c r="B8358">
        <v>0</v>
      </c>
      <c r="C8358" s="2">
        <v>0</v>
      </c>
    </row>
    <row r="8359" spans="1:3" x14ac:dyDescent="0.25">
      <c r="A8359" s="14">
        <v>42490.017361111109</v>
      </c>
      <c r="B8359">
        <v>-1</v>
      </c>
      <c r="C8359" s="2">
        <v>0</v>
      </c>
    </row>
    <row r="8360" spans="1:3" x14ac:dyDescent="0.25">
      <c r="A8360" s="14">
        <v>42490.020833333336</v>
      </c>
      <c r="B8360">
        <v>-1</v>
      </c>
      <c r="C8360" s="2">
        <v>0</v>
      </c>
    </row>
    <row r="8361" spans="1:3" x14ac:dyDescent="0.25">
      <c r="A8361" s="14">
        <v>42490.024305555555</v>
      </c>
      <c r="B8361">
        <v>-2</v>
      </c>
      <c r="C8361" s="2">
        <v>0</v>
      </c>
    </row>
    <row r="8362" spans="1:3" x14ac:dyDescent="0.25">
      <c r="A8362" s="14">
        <v>42490.027777777781</v>
      </c>
      <c r="B8362">
        <v>-2</v>
      </c>
      <c r="C8362" s="2">
        <v>0</v>
      </c>
    </row>
    <row r="8363" spans="1:3" x14ac:dyDescent="0.25">
      <c r="A8363" s="14">
        <v>42490.03125</v>
      </c>
      <c r="B8363">
        <v>-2</v>
      </c>
      <c r="C8363" s="2">
        <v>0</v>
      </c>
    </row>
    <row r="8364" spans="1:3" x14ac:dyDescent="0.25">
      <c r="A8364" s="14">
        <v>42490.034722222219</v>
      </c>
      <c r="B8364">
        <v>-2</v>
      </c>
      <c r="C8364" s="2">
        <v>0</v>
      </c>
    </row>
    <row r="8365" spans="1:3" x14ac:dyDescent="0.25">
      <c r="A8365" s="14">
        <v>42490.038194444445</v>
      </c>
      <c r="B8365">
        <v>-2</v>
      </c>
      <c r="C8365" s="2">
        <v>0</v>
      </c>
    </row>
    <row r="8366" spans="1:3" x14ac:dyDescent="0.25">
      <c r="A8366" s="14">
        <v>42490.041666666664</v>
      </c>
      <c r="B8366">
        <v>-3</v>
      </c>
      <c r="C8366" s="2">
        <v>0</v>
      </c>
    </row>
    <row r="8367" spans="1:3" x14ac:dyDescent="0.25">
      <c r="A8367" s="14">
        <v>42490.045138888891</v>
      </c>
      <c r="B8367">
        <v>-1</v>
      </c>
      <c r="C8367" s="2">
        <v>0</v>
      </c>
    </row>
    <row r="8368" spans="1:3" x14ac:dyDescent="0.25">
      <c r="A8368" s="14">
        <v>42490.048611111109</v>
      </c>
      <c r="B8368">
        <v>0</v>
      </c>
      <c r="C8368" s="2">
        <v>0</v>
      </c>
    </row>
    <row r="8369" spans="1:3" x14ac:dyDescent="0.25">
      <c r="A8369" s="14">
        <v>42490.052083333336</v>
      </c>
      <c r="B8369">
        <v>0</v>
      </c>
      <c r="C8369" s="2">
        <v>0</v>
      </c>
    </row>
    <row r="8370" spans="1:3" x14ac:dyDescent="0.25">
      <c r="A8370" s="14">
        <v>42490.055555555555</v>
      </c>
      <c r="B8370">
        <v>2</v>
      </c>
      <c r="C8370" s="2">
        <v>0</v>
      </c>
    </row>
    <row r="8371" spans="1:3" x14ac:dyDescent="0.25">
      <c r="A8371" s="14">
        <v>42490.059027777781</v>
      </c>
      <c r="B8371">
        <v>1</v>
      </c>
      <c r="C8371" s="2">
        <v>0</v>
      </c>
    </row>
    <row r="8372" spans="1:3" x14ac:dyDescent="0.25">
      <c r="A8372" s="14">
        <v>42490.0625</v>
      </c>
      <c r="B8372">
        <v>2</v>
      </c>
      <c r="C8372" s="2">
        <v>0</v>
      </c>
    </row>
    <row r="8373" spans="1:3" x14ac:dyDescent="0.25">
      <c r="A8373" s="14">
        <v>42490.065972222219</v>
      </c>
      <c r="B8373">
        <v>2</v>
      </c>
      <c r="C8373" s="2">
        <v>0</v>
      </c>
    </row>
    <row r="8374" spans="1:3" x14ac:dyDescent="0.25">
      <c r="A8374" s="14">
        <v>42490.069444444445</v>
      </c>
      <c r="B8374">
        <v>0</v>
      </c>
      <c r="C8374" s="2">
        <v>0</v>
      </c>
    </row>
    <row r="8375" spans="1:3" x14ac:dyDescent="0.25">
      <c r="A8375" s="14">
        <v>42490.072916666664</v>
      </c>
      <c r="B8375">
        <v>0</v>
      </c>
      <c r="C8375" s="2">
        <v>0</v>
      </c>
    </row>
    <row r="8376" spans="1:3" x14ac:dyDescent="0.25">
      <c r="A8376" s="14">
        <v>42490.076388888891</v>
      </c>
      <c r="B8376">
        <v>0</v>
      </c>
      <c r="C8376" s="2">
        <v>0</v>
      </c>
    </row>
    <row r="8377" spans="1:3" x14ac:dyDescent="0.25">
      <c r="A8377" s="14">
        <v>42490.079861111109</v>
      </c>
      <c r="B8377">
        <v>0</v>
      </c>
      <c r="C8377" s="2">
        <v>0</v>
      </c>
    </row>
    <row r="8378" spans="1:3" x14ac:dyDescent="0.25">
      <c r="A8378" s="14">
        <v>42490.083333333336</v>
      </c>
      <c r="B8378">
        <v>0</v>
      </c>
      <c r="C8378" s="2">
        <v>0</v>
      </c>
    </row>
    <row r="8379" spans="1:3" x14ac:dyDescent="0.25">
      <c r="A8379" s="14">
        <v>42490.086805555555</v>
      </c>
      <c r="B8379">
        <v>0</v>
      </c>
      <c r="C8379" s="2">
        <v>0</v>
      </c>
    </row>
    <row r="8380" spans="1:3" x14ac:dyDescent="0.25">
      <c r="A8380" s="14">
        <v>42490.090277777781</v>
      </c>
      <c r="B8380">
        <v>0</v>
      </c>
      <c r="C8380" s="2">
        <v>0</v>
      </c>
    </row>
    <row r="8381" spans="1:3" x14ac:dyDescent="0.25">
      <c r="A8381" s="14">
        <v>42490.09375</v>
      </c>
      <c r="B8381">
        <v>-1</v>
      </c>
      <c r="C8381" s="2">
        <v>0</v>
      </c>
    </row>
    <row r="8382" spans="1:3" x14ac:dyDescent="0.25">
      <c r="A8382" s="14">
        <v>42490.097222222219</v>
      </c>
      <c r="B8382">
        <v>-1</v>
      </c>
      <c r="C8382" s="2">
        <v>0</v>
      </c>
    </row>
    <row r="8383" spans="1:3" x14ac:dyDescent="0.25">
      <c r="A8383" s="14">
        <v>42490.100694444445</v>
      </c>
      <c r="B8383">
        <v>-1</v>
      </c>
      <c r="C8383" s="2">
        <v>0</v>
      </c>
    </row>
    <row r="8384" spans="1:3" x14ac:dyDescent="0.25">
      <c r="A8384" s="14">
        <v>42490.104166666664</v>
      </c>
      <c r="B8384">
        <v>-1</v>
      </c>
      <c r="C8384" s="2">
        <v>0</v>
      </c>
    </row>
    <row r="8385" spans="1:3" x14ac:dyDescent="0.25">
      <c r="A8385" s="14">
        <v>42490.107638888891</v>
      </c>
      <c r="B8385">
        <v>-1</v>
      </c>
      <c r="C8385" s="2">
        <v>0</v>
      </c>
    </row>
    <row r="8386" spans="1:3" x14ac:dyDescent="0.25">
      <c r="A8386" s="14">
        <v>42490.111111111109</v>
      </c>
      <c r="B8386">
        <v>-3</v>
      </c>
      <c r="C8386" s="2">
        <v>0</v>
      </c>
    </row>
    <row r="8387" spans="1:3" x14ac:dyDescent="0.25">
      <c r="A8387" s="14">
        <v>42490.114583333336</v>
      </c>
      <c r="B8387">
        <v>0</v>
      </c>
      <c r="C8387" s="2">
        <v>0</v>
      </c>
    </row>
    <row r="8388" spans="1:3" x14ac:dyDescent="0.25">
      <c r="A8388" s="14">
        <v>42490.118055555555</v>
      </c>
      <c r="B8388">
        <v>-1</v>
      </c>
      <c r="C8388" s="2">
        <v>0</v>
      </c>
    </row>
    <row r="8389" spans="1:3" x14ac:dyDescent="0.25">
      <c r="A8389" s="14">
        <v>42490.121527777781</v>
      </c>
      <c r="B8389">
        <v>-1</v>
      </c>
      <c r="C8389" s="2">
        <v>0</v>
      </c>
    </row>
    <row r="8390" spans="1:3" x14ac:dyDescent="0.25">
      <c r="A8390" s="14">
        <v>42490.125</v>
      </c>
      <c r="B8390">
        <v>-6</v>
      </c>
      <c r="C8390" s="2">
        <v>0</v>
      </c>
    </row>
    <row r="8391" spans="1:3" x14ac:dyDescent="0.25">
      <c r="A8391" s="14">
        <v>42490.128472222219</v>
      </c>
      <c r="B8391">
        <v>0</v>
      </c>
      <c r="C8391" s="2">
        <v>0</v>
      </c>
    </row>
    <row r="8392" spans="1:3" x14ac:dyDescent="0.25">
      <c r="A8392" s="14">
        <v>42490.131944444445</v>
      </c>
      <c r="B8392">
        <v>-1</v>
      </c>
      <c r="C8392" s="2">
        <v>0</v>
      </c>
    </row>
    <row r="8393" spans="1:3" x14ac:dyDescent="0.25">
      <c r="A8393" s="14">
        <v>42490.135416666664</v>
      </c>
      <c r="B8393">
        <v>-4</v>
      </c>
      <c r="C8393" s="2">
        <v>0</v>
      </c>
    </row>
    <row r="8394" spans="1:3" x14ac:dyDescent="0.25">
      <c r="A8394" s="14">
        <v>42490.138888888891</v>
      </c>
      <c r="B8394">
        <v>-2</v>
      </c>
      <c r="C8394" s="2">
        <v>0</v>
      </c>
    </row>
    <row r="8395" spans="1:3" x14ac:dyDescent="0.25">
      <c r="A8395" s="14">
        <v>42490.142361111109</v>
      </c>
      <c r="B8395">
        <v>0</v>
      </c>
      <c r="C8395" s="2">
        <v>0</v>
      </c>
    </row>
    <row r="8396" spans="1:3" x14ac:dyDescent="0.25">
      <c r="A8396" s="14">
        <v>42490.145833333336</v>
      </c>
      <c r="B8396">
        <v>-1</v>
      </c>
      <c r="C8396" s="2">
        <v>0</v>
      </c>
    </row>
    <row r="8397" spans="1:3" x14ac:dyDescent="0.25">
      <c r="A8397" s="14">
        <v>42490.149305555555</v>
      </c>
      <c r="B8397">
        <v>-1</v>
      </c>
      <c r="C8397" s="2">
        <v>0</v>
      </c>
    </row>
    <row r="8398" spans="1:3" x14ac:dyDescent="0.25">
      <c r="A8398" s="14">
        <v>42490.152777777781</v>
      </c>
      <c r="B8398">
        <v>-1</v>
      </c>
      <c r="C8398" s="2">
        <v>0</v>
      </c>
    </row>
    <row r="8399" spans="1:3" x14ac:dyDescent="0.25">
      <c r="A8399" s="14">
        <v>42490.15625</v>
      </c>
      <c r="B8399">
        <v>-1</v>
      </c>
      <c r="C8399" s="2">
        <v>0</v>
      </c>
    </row>
    <row r="8400" spans="1:3" x14ac:dyDescent="0.25">
      <c r="A8400" s="14">
        <v>42490.159722222219</v>
      </c>
      <c r="B8400">
        <v>-1</v>
      </c>
      <c r="C8400" s="2">
        <v>0</v>
      </c>
    </row>
    <row r="8401" spans="1:3" x14ac:dyDescent="0.25">
      <c r="A8401" s="14">
        <v>42490.163194444445</v>
      </c>
      <c r="B8401">
        <v>-1</v>
      </c>
      <c r="C8401" s="2">
        <v>0</v>
      </c>
    </row>
    <row r="8402" spans="1:3" x14ac:dyDescent="0.25">
      <c r="A8402" s="14">
        <v>42490.166666666664</v>
      </c>
      <c r="B8402">
        <v>-1</v>
      </c>
      <c r="C8402" s="2">
        <v>0</v>
      </c>
    </row>
    <row r="8403" spans="1:3" x14ac:dyDescent="0.25">
      <c r="A8403" s="14">
        <v>42490.170138888891</v>
      </c>
      <c r="B8403">
        <v>-1</v>
      </c>
      <c r="C8403" s="2">
        <v>0</v>
      </c>
    </row>
    <row r="8404" spans="1:3" x14ac:dyDescent="0.25">
      <c r="A8404" s="14">
        <v>42490.173611111109</v>
      </c>
      <c r="B8404">
        <v>0</v>
      </c>
      <c r="C8404" s="2">
        <v>0</v>
      </c>
    </row>
    <row r="8405" spans="1:3" x14ac:dyDescent="0.25">
      <c r="A8405" s="14">
        <v>42490.177083333336</v>
      </c>
      <c r="B8405">
        <v>-2</v>
      </c>
      <c r="C8405" s="2">
        <v>0</v>
      </c>
    </row>
    <row r="8406" spans="1:3" x14ac:dyDescent="0.25">
      <c r="A8406" s="14">
        <v>42490.180555555555</v>
      </c>
      <c r="B8406">
        <v>0</v>
      </c>
      <c r="C8406" s="2">
        <v>0</v>
      </c>
    </row>
    <row r="8407" spans="1:3" x14ac:dyDescent="0.25">
      <c r="A8407" s="14">
        <v>42490.184027777781</v>
      </c>
      <c r="B8407">
        <v>-1</v>
      </c>
      <c r="C8407" s="2">
        <v>0</v>
      </c>
    </row>
    <row r="8408" spans="1:3" x14ac:dyDescent="0.25">
      <c r="A8408" s="14">
        <v>42490.1875</v>
      </c>
      <c r="B8408">
        <v>0</v>
      </c>
      <c r="C8408" s="2">
        <v>0</v>
      </c>
    </row>
    <row r="8409" spans="1:3" x14ac:dyDescent="0.25">
      <c r="A8409" s="14">
        <v>42490.190972222219</v>
      </c>
      <c r="B8409">
        <v>-1</v>
      </c>
      <c r="C8409" s="2">
        <v>0</v>
      </c>
    </row>
    <row r="8410" spans="1:3" x14ac:dyDescent="0.25">
      <c r="A8410" s="14">
        <v>42490.194444444445</v>
      </c>
      <c r="B8410">
        <v>-1</v>
      </c>
      <c r="C8410" s="2">
        <v>0</v>
      </c>
    </row>
    <row r="8411" spans="1:3" x14ac:dyDescent="0.25">
      <c r="A8411" s="14">
        <v>42490.197916666664</v>
      </c>
      <c r="B8411">
        <v>-1</v>
      </c>
      <c r="C8411" s="2">
        <v>0</v>
      </c>
    </row>
    <row r="8412" spans="1:3" x14ac:dyDescent="0.25">
      <c r="A8412" s="14">
        <v>42490.201388888891</v>
      </c>
      <c r="B8412">
        <v>-1</v>
      </c>
      <c r="C8412" s="2">
        <v>0</v>
      </c>
    </row>
    <row r="8413" spans="1:3" x14ac:dyDescent="0.25">
      <c r="A8413" s="14">
        <v>42490.204861111109</v>
      </c>
      <c r="B8413">
        <v>-2</v>
      </c>
      <c r="C8413" s="2">
        <v>0</v>
      </c>
    </row>
    <row r="8414" spans="1:3" x14ac:dyDescent="0.25">
      <c r="A8414" s="14">
        <v>42490.208333333336</v>
      </c>
      <c r="B8414">
        <v>0</v>
      </c>
      <c r="C8414" s="2">
        <v>0</v>
      </c>
    </row>
    <row r="8415" spans="1:3" x14ac:dyDescent="0.25">
      <c r="A8415" s="14">
        <v>42490.211805555555</v>
      </c>
      <c r="B8415">
        <v>-1</v>
      </c>
      <c r="C8415" s="2">
        <v>0</v>
      </c>
    </row>
    <row r="8416" spans="1:3" x14ac:dyDescent="0.25">
      <c r="A8416" s="14">
        <v>42490.215277777781</v>
      </c>
      <c r="B8416">
        <v>-2</v>
      </c>
      <c r="C8416" s="2">
        <v>0</v>
      </c>
    </row>
    <row r="8417" spans="1:3" x14ac:dyDescent="0.25">
      <c r="A8417" s="14">
        <v>42490.21875</v>
      </c>
      <c r="B8417">
        <v>-2</v>
      </c>
      <c r="C8417" s="2">
        <v>0</v>
      </c>
    </row>
    <row r="8418" spans="1:3" x14ac:dyDescent="0.25">
      <c r="A8418" s="14">
        <v>42490.222222222219</v>
      </c>
      <c r="B8418">
        <v>-2</v>
      </c>
      <c r="C8418" s="2">
        <v>0</v>
      </c>
    </row>
    <row r="8419" spans="1:3" x14ac:dyDescent="0.25">
      <c r="A8419" s="14">
        <v>42490.225694444445</v>
      </c>
      <c r="B8419">
        <v>0</v>
      </c>
      <c r="C8419" s="2">
        <v>0</v>
      </c>
    </row>
    <row r="8420" spans="1:3" x14ac:dyDescent="0.25">
      <c r="A8420" s="14">
        <v>42490.229166666664</v>
      </c>
      <c r="B8420">
        <v>-1</v>
      </c>
      <c r="C8420" s="2">
        <v>0</v>
      </c>
    </row>
    <row r="8421" spans="1:3" x14ac:dyDescent="0.25">
      <c r="A8421" s="14">
        <v>42490.232638888891</v>
      </c>
      <c r="B8421">
        <v>-1</v>
      </c>
      <c r="C8421" s="2">
        <v>0</v>
      </c>
    </row>
    <row r="8422" spans="1:3" x14ac:dyDescent="0.25">
      <c r="A8422" s="14">
        <v>42490.236111111109</v>
      </c>
      <c r="B8422">
        <v>0</v>
      </c>
      <c r="C8422" s="2">
        <v>0</v>
      </c>
    </row>
    <row r="8423" spans="1:3" x14ac:dyDescent="0.25">
      <c r="A8423" s="14">
        <v>42490.239583333336</v>
      </c>
      <c r="B8423">
        <v>0</v>
      </c>
      <c r="C8423" s="2">
        <v>0</v>
      </c>
    </row>
    <row r="8424" spans="1:3" x14ac:dyDescent="0.25">
      <c r="A8424" s="14">
        <v>42490.243055555555</v>
      </c>
      <c r="B8424">
        <v>-1</v>
      </c>
      <c r="C8424" s="2">
        <v>0</v>
      </c>
    </row>
    <row r="8425" spans="1:3" x14ac:dyDescent="0.25">
      <c r="A8425" s="14">
        <v>42490.246527777781</v>
      </c>
      <c r="B8425">
        <v>-1</v>
      </c>
      <c r="C8425" s="2">
        <v>0</v>
      </c>
    </row>
    <row r="8426" spans="1:3" x14ac:dyDescent="0.25">
      <c r="A8426" s="14">
        <v>42490.25</v>
      </c>
      <c r="B8426">
        <v>-1</v>
      </c>
      <c r="C8426" s="2">
        <v>0</v>
      </c>
    </row>
    <row r="8427" spans="1:3" x14ac:dyDescent="0.25">
      <c r="A8427" s="14">
        <v>42490.253472222219</v>
      </c>
      <c r="B8427">
        <v>-1</v>
      </c>
      <c r="C8427" s="2">
        <v>0</v>
      </c>
    </row>
    <row r="8428" spans="1:3" x14ac:dyDescent="0.25">
      <c r="A8428" s="14">
        <v>42490.256944444445</v>
      </c>
      <c r="B8428">
        <v>0</v>
      </c>
      <c r="C8428" s="2">
        <v>0</v>
      </c>
    </row>
    <row r="8429" spans="1:3" x14ac:dyDescent="0.25">
      <c r="A8429" s="14">
        <v>42490.260416666664</v>
      </c>
      <c r="B8429">
        <v>-1</v>
      </c>
      <c r="C8429" s="2">
        <v>0</v>
      </c>
    </row>
    <row r="8430" spans="1:3" x14ac:dyDescent="0.25">
      <c r="A8430" s="14">
        <v>42490.263888888891</v>
      </c>
      <c r="B8430">
        <v>0</v>
      </c>
      <c r="C8430" s="2">
        <v>0</v>
      </c>
    </row>
    <row r="8431" spans="1:3" x14ac:dyDescent="0.25">
      <c r="A8431" s="14">
        <v>42490.267361111109</v>
      </c>
      <c r="B8431">
        <v>-1</v>
      </c>
      <c r="C8431" s="2">
        <v>0</v>
      </c>
    </row>
    <row r="8432" spans="1:3" x14ac:dyDescent="0.25">
      <c r="A8432" s="14">
        <v>42490.270833333336</v>
      </c>
      <c r="B8432">
        <v>-1</v>
      </c>
      <c r="C8432" s="2">
        <v>0</v>
      </c>
    </row>
    <row r="8433" spans="1:3" x14ac:dyDescent="0.25">
      <c r="A8433" s="14">
        <v>42490.274305555555</v>
      </c>
      <c r="B8433">
        <v>-1</v>
      </c>
      <c r="C8433" s="2">
        <v>0</v>
      </c>
    </row>
    <row r="8434" spans="1:3" x14ac:dyDescent="0.25">
      <c r="A8434" s="14">
        <v>42490.277777777781</v>
      </c>
      <c r="B8434">
        <v>-2</v>
      </c>
      <c r="C8434" s="2">
        <v>0</v>
      </c>
    </row>
    <row r="8435" spans="1:3" x14ac:dyDescent="0.25">
      <c r="A8435" s="14">
        <v>42490.28125</v>
      </c>
      <c r="B8435">
        <v>-1</v>
      </c>
      <c r="C8435" s="2">
        <v>0</v>
      </c>
    </row>
    <row r="8436" spans="1:3" x14ac:dyDescent="0.25">
      <c r="A8436" s="14">
        <v>42490.284722222219</v>
      </c>
      <c r="B8436">
        <v>-1</v>
      </c>
      <c r="C8436" s="2">
        <v>0</v>
      </c>
    </row>
    <row r="8437" spans="1:3" x14ac:dyDescent="0.25">
      <c r="A8437" s="14">
        <v>42490.288194444445</v>
      </c>
      <c r="B8437">
        <v>0</v>
      </c>
      <c r="C8437" s="2">
        <v>0</v>
      </c>
    </row>
    <row r="8438" spans="1:3" x14ac:dyDescent="0.25">
      <c r="A8438" s="14">
        <v>42490.291666666664</v>
      </c>
      <c r="B8438">
        <v>-1</v>
      </c>
      <c r="C8438" s="2">
        <v>0</v>
      </c>
    </row>
    <row r="8439" spans="1:3" x14ac:dyDescent="0.25">
      <c r="A8439" s="14">
        <v>42490.295138888891</v>
      </c>
      <c r="B8439">
        <v>-2</v>
      </c>
      <c r="C8439" s="2">
        <v>0</v>
      </c>
    </row>
    <row r="8440" spans="1:3" x14ac:dyDescent="0.25">
      <c r="A8440" s="14">
        <v>42490.298611111109</v>
      </c>
      <c r="B8440">
        <v>-2</v>
      </c>
      <c r="C8440" s="2">
        <v>0</v>
      </c>
    </row>
    <row r="8441" spans="1:3" x14ac:dyDescent="0.25">
      <c r="A8441" s="14">
        <v>42490.302083333336</v>
      </c>
      <c r="B8441">
        <v>-2</v>
      </c>
      <c r="C8441" s="2">
        <v>0</v>
      </c>
    </row>
    <row r="8442" spans="1:3" x14ac:dyDescent="0.25">
      <c r="A8442" s="14">
        <v>42490.305555555555</v>
      </c>
      <c r="B8442">
        <v>-2</v>
      </c>
      <c r="C8442" s="2">
        <v>0</v>
      </c>
    </row>
    <row r="8443" spans="1:3" x14ac:dyDescent="0.25">
      <c r="A8443" s="14">
        <v>42490.309027777781</v>
      </c>
      <c r="B8443">
        <v>-3</v>
      </c>
      <c r="C8443" s="2">
        <v>0</v>
      </c>
    </row>
    <row r="8444" spans="1:3" x14ac:dyDescent="0.25">
      <c r="A8444" s="14">
        <v>42490.3125</v>
      </c>
      <c r="B8444">
        <v>-2</v>
      </c>
      <c r="C8444" s="2">
        <v>0</v>
      </c>
    </row>
    <row r="8445" spans="1:3" x14ac:dyDescent="0.25">
      <c r="A8445" s="14">
        <v>42490.315972222219</v>
      </c>
      <c r="B8445">
        <v>-2</v>
      </c>
      <c r="C8445" s="2">
        <v>0</v>
      </c>
    </row>
    <row r="8446" spans="1:3" x14ac:dyDescent="0.25">
      <c r="A8446" s="14">
        <v>42490.319444444445</v>
      </c>
      <c r="B8446">
        <v>-2</v>
      </c>
      <c r="C8446" s="2">
        <v>0</v>
      </c>
    </row>
    <row r="8447" spans="1:3" x14ac:dyDescent="0.25">
      <c r="A8447" s="14">
        <v>42490.322916666664</v>
      </c>
      <c r="B8447">
        <v>-2</v>
      </c>
      <c r="C8447" s="2">
        <v>0</v>
      </c>
    </row>
    <row r="8448" spans="1:3" x14ac:dyDescent="0.25">
      <c r="A8448" s="14">
        <v>42490.326388888891</v>
      </c>
      <c r="B8448">
        <v>-2</v>
      </c>
      <c r="C8448" s="2">
        <v>0</v>
      </c>
    </row>
    <row r="8449" spans="1:3" x14ac:dyDescent="0.25">
      <c r="A8449" s="14">
        <v>42490.329861111109</v>
      </c>
      <c r="B8449">
        <v>-2</v>
      </c>
      <c r="C8449" s="2">
        <v>0</v>
      </c>
    </row>
    <row r="8450" spans="1:3" x14ac:dyDescent="0.25">
      <c r="A8450" s="14">
        <v>42490.333333333336</v>
      </c>
      <c r="B8450">
        <v>-6</v>
      </c>
      <c r="C8450" s="2">
        <v>0</v>
      </c>
    </row>
    <row r="8451" spans="1:3" x14ac:dyDescent="0.25">
      <c r="A8451" s="14">
        <v>42490.336805555555</v>
      </c>
      <c r="B8451">
        <v>-3</v>
      </c>
      <c r="C8451" s="2">
        <v>0</v>
      </c>
    </row>
    <row r="8452" spans="1:3" x14ac:dyDescent="0.25">
      <c r="A8452" s="14">
        <v>42490.340277777781</v>
      </c>
      <c r="B8452">
        <v>-2</v>
      </c>
      <c r="C8452" s="2">
        <v>0</v>
      </c>
    </row>
    <row r="8453" spans="1:3" x14ac:dyDescent="0.25">
      <c r="A8453" s="14">
        <v>42490.34375</v>
      </c>
      <c r="B8453">
        <v>-2</v>
      </c>
      <c r="C8453" s="2">
        <v>0</v>
      </c>
    </row>
    <row r="8454" spans="1:3" x14ac:dyDescent="0.25">
      <c r="A8454" s="14">
        <v>42490.347222222219</v>
      </c>
      <c r="B8454">
        <v>-2</v>
      </c>
      <c r="C8454" s="2">
        <v>0</v>
      </c>
    </row>
    <row r="8455" spans="1:3" x14ac:dyDescent="0.25">
      <c r="A8455" s="14">
        <v>42490.350694444445</v>
      </c>
      <c r="B8455">
        <v>-2</v>
      </c>
      <c r="C8455" s="2">
        <v>0</v>
      </c>
    </row>
    <row r="8456" spans="1:3" x14ac:dyDescent="0.25">
      <c r="A8456" s="14">
        <v>42490.354166666664</v>
      </c>
      <c r="B8456">
        <v>-6</v>
      </c>
      <c r="C8456" s="2">
        <v>0</v>
      </c>
    </row>
    <row r="8457" spans="1:3" x14ac:dyDescent="0.25">
      <c r="A8457" s="14">
        <v>42490.357638888891</v>
      </c>
      <c r="B8457">
        <v>-2</v>
      </c>
      <c r="C8457" s="2">
        <v>0</v>
      </c>
    </row>
    <row r="8458" spans="1:3" x14ac:dyDescent="0.25">
      <c r="A8458" s="14">
        <v>42490.361111111109</v>
      </c>
      <c r="B8458">
        <v>-2</v>
      </c>
      <c r="C8458" s="2">
        <v>0</v>
      </c>
    </row>
    <row r="8459" spans="1:3" x14ac:dyDescent="0.25">
      <c r="A8459" s="14">
        <v>42490.364583333336</v>
      </c>
      <c r="B8459">
        <v>-2</v>
      </c>
      <c r="C8459" s="2">
        <v>0</v>
      </c>
    </row>
    <row r="8460" spans="1:3" x14ac:dyDescent="0.25">
      <c r="A8460" s="14">
        <v>42490.368055555555</v>
      </c>
      <c r="B8460">
        <v>-2</v>
      </c>
      <c r="C8460" s="2">
        <v>0</v>
      </c>
    </row>
    <row r="8461" spans="1:3" x14ac:dyDescent="0.25">
      <c r="A8461" s="14">
        <v>42490.371527777781</v>
      </c>
      <c r="B8461">
        <v>-2</v>
      </c>
      <c r="C8461" s="2">
        <v>0</v>
      </c>
    </row>
    <row r="8462" spans="1:3" x14ac:dyDescent="0.25">
      <c r="A8462" s="14">
        <v>42490.375</v>
      </c>
      <c r="B8462">
        <v>-6</v>
      </c>
      <c r="C8462" s="2">
        <v>0</v>
      </c>
    </row>
    <row r="8463" spans="1:3" x14ac:dyDescent="0.25">
      <c r="A8463" s="14">
        <v>42490.378472222219</v>
      </c>
      <c r="B8463">
        <v>-2</v>
      </c>
      <c r="C8463" s="2">
        <v>0</v>
      </c>
    </row>
    <row r="8464" spans="1:3" x14ac:dyDescent="0.25">
      <c r="A8464" s="14">
        <v>42490.381944444445</v>
      </c>
      <c r="B8464">
        <v>-2</v>
      </c>
      <c r="C8464" s="2">
        <v>0</v>
      </c>
    </row>
    <row r="8465" spans="1:3" x14ac:dyDescent="0.25">
      <c r="A8465" s="14">
        <v>42490.385416666664</v>
      </c>
      <c r="B8465">
        <v>-2</v>
      </c>
      <c r="C8465" s="2">
        <v>0</v>
      </c>
    </row>
    <row r="8466" spans="1:3" x14ac:dyDescent="0.25">
      <c r="A8466" s="14">
        <v>42490.388888888891</v>
      </c>
      <c r="B8466">
        <v>-1</v>
      </c>
      <c r="C8466" s="2">
        <v>0</v>
      </c>
    </row>
    <row r="8467" spans="1:3" x14ac:dyDescent="0.25">
      <c r="A8467" s="14">
        <v>42490.392361111109</v>
      </c>
      <c r="B8467">
        <v>-1</v>
      </c>
      <c r="C8467" s="2">
        <v>0</v>
      </c>
    </row>
    <row r="8468" spans="1:3" x14ac:dyDescent="0.25">
      <c r="A8468" s="14">
        <v>42490.395833333336</v>
      </c>
      <c r="B8468">
        <v>-1</v>
      </c>
      <c r="C8468" s="2">
        <v>0</v>
      </c>
    </row>
    <row r="8469" spans="1:3" x14ac:dyDescent="0.25">
      <c r="A8469" s="14">
        <v>42490.399305555555</v>
      </c>
      <c r="B8469">
        <v>-1</v>
      </c>
      <c r="C8469" s="2">
        <v>0</v>
      </c>
    </row>
    <row r="8470" spans="1:3" x14ac:dyDescent="0.25">
      <c r="A8470" s="14">
        <v>42490.402777777781</v>
      </c>
      <c r="B8470">
        <v>-1</v>
      </c>
      <c r="C8470" s="2">
        <v>0</v>
      </c>
    </row>
    <row r="8471" spans="1:3" x14ac:dyDescent="0.25">
      <c r="A8471" s="14">
        <v>42490.40625</v>
      </c>
      <c r="B8471">
        <v>-1</v>
      </c>
      <c r="C8471" s="2">
        <v>0</v>
      </c>
    </row>
    <row r="8472" spans="1:3" x14ac:dyDescent="0.25">
      <c r="A8472" s="14">
        <v>42490.409722222219</v>
      </c>
      <c r="B8472">
        <v>-1</v>
      </c>
      <c r="C8472" s="2">
        <v>0</v>
      </c>
    </row>
    <row r="8473" spans="1:3" x14ac:dyDescent="0.25">
      <c r="A8473" s="14">
        <v>42490.413194444445</v>
      </c>
      <c r="B8473">
        <v>-2</v>
      </c>
      <c r="C8473" s="2">
        <v>0</v>
      </c>
    </row>
    <row r="8474" spans="1:3" x14ac:dyDescent="0.25">
      <c r="A8474" s="14">
        <v>42490.416666666664</v>
      </c>
      <c r="B8474">
        <v>-5</v>
      </c>
      <c r="C8474" s="2">
        <v>0</v>
      </c>
    </row>
    <row r="8475" spans="1:3" x14ac:dyDescent="0.25">
      <c r="A8475" s="14">
        <v>42490.420138888891</v>
      </c>
      <c r="B8475">
        <v>-3</v>
      </c>
      <c r="C8475" s="2">
        <v>0</v>
      </c>
    </row>
    <row r="8476" spans="1:3" x14ac:dyDescent="0.25">
      <c r="A8476" s="14">
        <v>42490.423611111109</v>
      </c>
      <c r="B8476">
        <v>-2</v>
      </c>
      <c r="C8476" s="2">
        <v>0</v>
      </c>
    </row>
    <row r="8477" spans="1:3" x14ac:dyDescent="0.25">
      <c r="A8477" s="14">
        <v>42490.427083333336</v>
      </c>
      <c r="B8477">
        <v>-2</v>
      </c>
      <c r="C8477" s="2">
        <v>0</v>
      </c>
    </row>
    <row r="8478" spans="1:3" x14ac:dyDescent="0.25">
      <c r="A8478" s="14">
        <v>42490.430555555555</v>
      </c>
      <c r="B8478">
        <v>-2</v>
      </c>
      <c r="C8478" s="2">
        <v>0</v>
      </c>
    </row>
    <row r="8479" spans="1:3" x14ac:dyDescent="0.25">
      <c r="A8479" s="14">
        <v>42490.434027777781</v>
      </c>
      <c r="B8479">
        <v>0</v>
      </c>
      <c r="C8479" s="2">
        <v>0</v>
      </c>
    </row>
    <row r="8480" spans="1:3" x14ac:dyDescent="0.25">
      <c r="A8480" s="14">
        <v>42490.4375</v>
      </c>
      <c r="B8480">
        <v>-3</v>
      </c>
      <c r="C8480" s="2">
        <v>0</v>
      </c>
    </row>
    <row r="8481" spans="1:3" x14ac:dyDescent="0.25">
      <c r="A8481" s="14">
        <v>42490.440972222219</v>
      </c>
      <c r="B8481">
        <v>-1</v>
      </c>
      <c r="C8481" s="2">
        <v>0</v>
      </c>
    </row>
    <row r="8482" spans="1:3" x14ac:dyDescent="0.25">
      <c r="A8482" s="14">
        <v>42490.444444444445</v>
      </c>
      <c r="B8482">
        <v>-2</v>
      </c>
      <c r="C8482" s="2">
        <v>0</v>
      </c>
    </row>
    <row r="8483" spans="1:3" x14ac:dyDescent="0.25">
      <c r="A8483" s="14">
        <v>42490.447916666664</v>
      </c>
      <c r="B8483">
        <v>-2</v>
      </c>
      <c r="C8483" s="2">
        <v>0</v>
      </c>
    </row>
    <row r="8484" spans="1:3" x14ac:dyDescent="0.25">
      <c r="A8484" s="14">
        <v>42490.451388888891</v>
      </c>
      <c r="B8484">
        <v>-3</v>
      </c>
      <c r="C8484" s="2">
        <v>0</v>
      </c>
    </row>
    <row r="8485" spans="1:3" x14ac:dyDescent="0.25">
      <c r="A8485" s="14">
        <v>42490.454861111109</v>
      </c>
      <c r="B8485">
        <v>-2</v>
      </c>
      <c r="C8485" s="2">
        <v>0</v>
      </c>
    </row>
    <row r="8486" spans="1:3" x14ac:dyDescent="0.25">
      <c r="A8486" s="14">
        <v>42490.458333333336</v>
      </c>
      <c r="B8486">
        <v>-1</v>
      </c>
      <c r="C8486" s="2">
        <v>0</v>
      </c>
    </row>
    <row r="8487" spans="1:3" x14ac:dyDescent="0.25">
      <c r="A8487" s="14">
        <v>42490.461805555555</v>
      </c>
      <c r="B8487">
        <v>-1</v>
      </c>
      <c r="C8487" s="2">
        <v>0</v>
      </c>
    </row>
    <row r="8488" spans="1:3" x14ac:dyDescent="0.25">
      <c r="A8488" s="14">
        <v>42490.465277777781</v>
      </c>
      <c r="B8488">
        <v>-2</v>
      </c>
      <c r="C8488" s="2">
        <v>0</v>
      </c>
    </row>
    <row r="8489" spans="1:3" x14ac:dyDescent="0.25">
      <c r="A8489" s="14">
        <v>42490.46875</v>
      </c>
      <c r="B8489">
        <v>0</v>
      </c>
      <c r="C8489" s="2">
        <v>0</v>
      </c>
    </row>
    <row r="8490" spans="1:3" x14ac:dyDescent="0.25">
      <c r="A8490" s="14">
        <v>42490.472222222219</v>
      </c>
      <c r="B8490">
        <v>-2</v>
      </c>
      <c r="C8490" s="2">
        <v>0</v>
      </c>
    </row>
    <row r="8491" spans="1:3" x14ac:dyDescent="0.25">
      <c r="A8491" s="14">
        <v>42490.475694444445</v>
      </c>
      <c r="B8491">
        <v>0</v>
      </c>
      <c r="C8491" s="2">
        <v>0</v>
      </c>
    </row>
    <row r="8492" spans="1:3" x14ac:dyDescent="0.25">
      <c r="A8492" s="14">
        <v>42490.479166666664</v>
      </c>
      <c r="B8492">
        <v>0</v>
      </c>
      <c r="C8492" s="2">
        <v>0</v>
      </c>
    </row>
    <row r="8493" spans="1:3" x14ac:dyDescent="0.25">
      <c r="A8493" s="14">
        <v>42490.482638888891</v>
      </c>
      <c r="B8493">
        <v>0</v>
      </c>
      <c r="C8493" s="2">
        <v>0</v>
      </c>
    </row>
    <row r="8494" spans="1:3" x14ac:dyDescent="0.25">
      <c r="A8494" s="14">
        <v>42490.486111111109</v>
      </c>
      <c r="B8494">
        <v>0</v>
      </c>
      <c r="C8494" s="2">
        <v>0</v>
      </c>
    </row>
    <row r="8495" spans="1:3" x14ac:dyDescent="0.25">
      <c r="A8495" s="14">
        <v>42490.489583333336</v>
      </c>
      <c r="B8495">
        <v>0</v>
      </c>
      <c r="C8495" s="2">
        <v>0</v>
      </c>
    </row>
    <row r="8496" spans="1:3" x14ac:dyDescent="0.25">
      <c r="A8496" s="14">
        <v>42490.493055555555</v>
      </c>
      <c r="B8496">
        <v>-2</v>
      </c>
      <c r="C8496" s="2">
        <v>0</v>
      </c>
    </row>
    <row r="8497" spans="1:3" x14ac:dyDescent="0.25">
      <c r="A8497" s="14">
        <v>42490.496527777781</v>
      </c>
      <c r="B8497">
        <v>-2</v>
      </c>
      <c r="C8497" s="2">
        <v>0</v>
      </c>
    </row>
    <row r="8498" spans="1:3" x14ac:dyDescent="0.25">
      <c r="A8498" s="14">
        <v>42490.5</v>
      </c>
      <c r="B8498">
        <v>-5</v>
      </c>
      <c r="C8498" s="2">
        <v>0</v>
      </c>
    </row>
    <row r="8499" spans="1:3" x14ac:dyDescent="0.25">
      <c r="A8499" s="14">
        <v>42490.503472222219</v>
      </c>
      <c r="B8499">
        <v>-2</v>
      </c>
      <c r="C8499" s="2">
        <v>0</v>
      </c>
    </row>
    <row r="8500" spans="1:3" x14ac:dyDescent="0.25">
      <c r="A8500" s="14">
        <v>42490.506944444445</v>
      </c>
      <c r="B8500">
        <v>0</v>
      </c>
      <c r="C8500" s="2">
        <v>0</v>
      </c>
    </row>
    <row r="8501" spans="1:3" x14ac:dyDescent="0.25">
      <c r="A8501" s="14">
        <v>42490.510416666664</v>
      </c>
      <c r="B8501">
        <v>-1</v>
      </c>
      <c r="C8501" s="2">
        <v>0</v>
      </c>
    </row>
    <row r="8502" spans="1:3" x14ac:dyDescent="0.25">
      <c r="A8502" s="14">
        <v>42490.513888888891</v>
      </c>
      <c r="B8502">
        <v>-1</v>
      </c>
      <c r="C8502" s="2">
        <v>0</v>
      </c>
    </row>
    <row r="8503" spans="1:3" x14ac:dyDescent="0.25">
      <c r="A8503" s="14">
        <v>42490.517361111109</v>
      </c>
      <c r="B8503">
        <v>1</v>
      </c>
      <c r="C8503" s="2">
        <v>0</v>
      </c>
    </row>
    <row r="8504" spans="1:3" x14ac:dyDescent="0.25">
      <c r="A8504" s="14">
        <v>42490.520833333336</v>
      </c>
      <c r="B8504">
        <v>-1</v>
      </c>
      <c r="C8504" s="2">
        <v>0</v>
      </c>
    </row>
    <row r="8505" spans="1:3" x14ac:dyDescent="0.25">
      <c r="A8505" s="14">
        <v>42490.524305555555</v>
      </c>
      <c r="B8505">
        <v>0</v>
      </c>
      <c r="C8505" s="2">
        <v>0</v>
      </c>
    </row>
    <row r="8506" spans="1:3" x14ac:dyDescent="0.25">
      <c r="A8506" s="14">
        <v>42490.527777777781</v>
      </c>
      <c r="B8506">
        <v>0</v>
      </c>
      <c r="C8506" s="2">
        <v>0</v>
      </c>
    </row>
    <row r="8507" spans="1:3" x14ac:dyDescent="0.25">
      <c r="A8507" s="14">
        <v>42490.53125</v>
      </c>
      <c r="B8507">
        <v>-1</v>
      </c>
      <c r="C8507" s="2">
        <v>0</v>
      </c>
    </row>
    <row r="8508" spans="1:3" x14ac:dyDescent="0.25">
      <c r="A8508" s="14">
        <v>42490.534722222219</v>
      </c>
      <c r="B8508">
        <v>-1</v>
      </c>
      <c r="C8508" s="2">
        <v>0</v>
      </c>
    </row>
    <row r="8509" spans="1:3" x14ac:dyDescent="0.25">
      <c r="A8509" s="14">
        <v>42490.538194444445</v>
      </c>
      <c r="B8509">
        <v>-2</v>
      </c>
      <c r="C8509" s="2">
        <v>0</v>
      </c>
    </row>
    <row r="8510" spans="1:3" x14ac:dyDescent="0.25">
      <c r="A8510" s="14">
        <v>42490.541666666664</v>
      </c>
      <c r="B8510">
        <v>-4</v>
      </c>
      <c r="C8510" s="2">
        <v>0</v>
      </c>
    </row>
    <row r="8511" spans="1:3" x14ac:dyDescent="0.25">
      <c r="A8511" s="14">
        <v>42490.545138888891</v>
      </c>
      <c r="B8511">
        <v>-2</v>
      </c>
      <c r="C8511" s="2">
        <v>0</v>
      </c>
    </row>
    <row r="8512" spans="1:3" x14ac:dyDescent="0.25">
      <c r="A8512" s="14">
        <v>42490.548611111109</v>
      </c>
      <c r="B8512">
        <v>-2</v>
      </c>
      <c r="C8512" s="2">
        <v>0</v>
      </c>
    </row>
    <row r="8513" spans="1:3" x14ac:dyDescent="0.25">
      <c r="A8513" s="14">
        <v>42490.552083333336</v>
      </c>
      <c r="B8513">
        <v>0</v>
      </c>
      <c r="C8513" s="2">
        <v>0</v>
      </c>
    </row>
    <row r="8514" spans="1:3" x14ac:dyDescent="0.25">
      <c r="A8514" s="14">
        <v>42490.555555555555</v>
      </c>
      <c r="B8514">
        <v>0</v>
      </c>
      <c r="C8514" s="2">
        <v>0</v>
      </c>
    </row>
    <row r="8515" spans="1:3" x14ac:dyDescent="0.25">
      <c r="A8515" s="14">
        <v>42490.559027777781</v>
      </c>
      <c r="B8515">
        <v>-1</v>
      </c>
      <c r="C8515" s="2">
        <v>0</v>
      </c>
    </row>
    <row r="8516" spans="1:3" x14ac:dyDescent="0.25">
      <c r="A8516" s="14">
        <v>42490.5625</v>
      </c>
      <c r="B8516">
        <v>-1</v>
      </c>
      <c r="C8516" s="2">
        <v>0</v>
      </c>
    </row>
    <row r="8517" spans="1:3" x14ac:dyDescent="0.25">
      <c r="A8517" s="14">
        <v>42490.565972222219</v>
      </c>
      <c r="B8517">
        <v>0</v>
      </c>
      <c r="C8517" s="2">
        <v>0</v>
      </c>
    </row>
    <row r="8518" spans="1:3" x14ac:dyDescent="0.25">
      <c r="A8518" s="14">
        <v>42490.569444444445</v>
      </c>
      <c r="B8518">
        <v>-1</v>
      </c>
      <c r="C8518" s="2">
        <v>0</v>
      </c>
    </row>
    <row r="8519" spans="1:3" x14ac:dyDescent="0.25">
      <c r="A8519" s="14">
        <v>42490.572916666664</v>
      </c>
      <c r="B8519">
        <v>-1</v>
      </c>
      <c r="C8519" s="2">
        <v>0</v>
      </c>
    </row>
    <row r="8520" spans="1:3" x14ac:dyDescent="0.25">
      <c r="A8520" s="14">
        <v>42490.576388888891</v>
      </c>
      <c r="B8520">
        <v>-1</v>
      </c>
      <c r="C8520" s="2">
        <v>0</v>
      </c>
    </row>
    <row r="8521" spans="1:3" x14ac:dyDescent="0.25">
      <c r="A8521" s="14">
        <v>42490.579861111109</v>
      </c>
      <c r="B8521">
        <v>-3</v>
      </c>
      <c r="C8521" s="2">
        <v>0</v>
      </c>
    </row>
    <row r="8522" spans="1:3" x14ac:dyDescent="0.25">
      <c r="A8522" s="14">
        <v>42490.583333333336</v>
      </c>
      <c r="B8522">
        <v>-7</v>
      </c>
      <c r="C8522" s="2">
        <v>0</v>
      </c>
    </row>
    <row r="8523" spans="1:3" x14ac:dyDescent="0.25">
      <c r="A8523" s="14">
        <v>42490.586805555555</v>
      </c>
      <c r="B8523">
        <v>-2</v>
      </c>
      <c r="C8523" s="2">
        <v>0</v>
      </c>
    </row>
    <row r="8524" spans="1:3" x14ac:dyDescent="0.25">
      <c r="A8524" s="14">
        <v>42490.590277777781</v>
      </c>
      <c r="B8524">
        <v>-2</v>
      </c>
      <c r="C8524" s="2">
        <v>0</v>
      </c>
    </row>
    <row r="8525" spans="1:3" x14ac:dyDescent="0.25">
      <c r="A8525" s="14">
        <v>42490.59375</v>
      </c>
      <c r="B8525">
        <v>-2</v>
      </c>
      <c r="C8525" s="2">
        <v>0</v>
      </c>
    </row>
    <row r="8526" spans="1:3" x14ac:dyDescent="0.25">
      <c r="A8526" s="14">
        <v>42490.597222222219</v>
      </c>
      <c r="B8526">
        <v>-3</v>
      </c>
      <c r="C8526" s="2">
        <v>0</v>
      </c>
    </row>
    <row r="8527" spans="1:3" x14ac:dyDescent="0.25">
      <c r="A8527" s="14">
        <v>42490.600694444445</v>
      </c>
      <c r="B8527">
        <v>-2</v>
      </c>
      <c r="C8527" s="2">
        <v>0</v>
      </c>
    </row>
    <row r="8528" spans="1:3" x14ac:dyDescent="0.25">
      <c r="A8528" s="14">
        <v>42490.604166666664</v>
      </c>
      <c r="B8528">
        <v>-2</v>
      </c>
      <c r="C8528" s="2">
        <v>0</v>
      </c>
    </row>
    <row r="8529" spans="1:3" x14ac:dyDescent="0.25">
      <c r="A8529" s="14">
        <v>42490.607638888891</v>
      </c>
      <c r="B8529">
        <v>-2</v>
      </c>
      <c r="C8529" s="2">
        <v>0</v>
      </c>
    </row>
    <row r="8530" spans="1:3" x14ac:dyDescent="0.25">
      <c r="A8530" s="14">
        <v>42490.611111111109</v>
      </c>
      <c r="B8530">
        <v>-1</v>
      </c>
      <c r="C8530" s="2">
        <v>0</v>
      </c>
    </row>
    <row r="8531" spans="1:3" x14ac:dyDescent="0.25">
      <c r="A8531" s="14">
        <v>42490.614583333336</v>
      </c>
      <c r="B8531">
        <v>-2</v>
      </c>
      <c r="C8531" s="2">
        <v>0</v>
      </c>
    </row>
    <row r="8532" spans="1:3" x14ac:dyDescent="0.25">
      <c r="A8532" s="14">
        <v>42490.618055555555</v>
      </c>
      <c r="B8532">
        <v>-2</v>
      </c>
      <c r="C8532" s="2">
        <v>0</v>
      </c>
    </row>
    <row r="8533" spans="1:3" x14ac:dyDescent="0.25">
      <c r="A8533" s="14">
        <v>42490.621527777781</v>
      </c>
      <c r="B8533">
        <v>-2</v>
      </c>
      <c r="C8533" s="2">
        <v>0</v>
      </c>
    </row>
    <row r="8534" spans="1:3" x14ac:dyDescent="0.25">
      <c r="A8534" s="14">
        <v>42490.625</v>
      </c>
      <c r="B8534">
        <v>-4</v>
      </c>
      <c r="C8534" s="2">
        <v>0</v>
      </c>
    </row>
    <row r="8535" spans="1:3" x14ac:dyDescent="0.25">
      <c r="A8535" s="14">
        <v>42490.628472222219</v>
      </c>
      <c r="B8535">
        <v>-2</v>
      </c>
      <c r="C8535" s="2">
        <v>0</v>
      </c>
    </row>
    <row r="8536" spans="1:3" x14ac:dyDescent="0.25">
      <c r="A8536" s="14">
        <v>42490.631944444445</v>
      </c>
      <c r="B8536">
        <v>-4</v>
      </c>
      <c r="C8536" s="2">
        <v>0</v>
      </c>
    </row>
    <row r="8537" spans="1:3" x14ac:dyDescent="0.25">
      <c r="A8537" s="14">
        <v>42490.635416666664</v>
      </c>
      <c r="B8537">
        <v>-3</v>
      </c>
      <c r="C8537" s="2">
        <v>0</v>
      </c>
    </row>
    <row r="8538" spans="1:3" x14ac:dyDescent="0.25">
      <c r="A8538" s="14">
        <v>42490.638888888891</v>
      </c>
      <c r="B8538">
        <v>-2</v>
      </c>
      <c r="C8538" s="2">
        <v>0</v>
      </c>
    </row>
    <row r="8539" spans="1:3" x14ac:dyDescent="0.25">
      <c r="A8539" s="14">
        <v>42490.642361111109</v>
      </c>
      <c r="B8539">
        <v>-2</v>
      </c>
      <c r="C8539" s="2">
        <v>0</v>
      </c>
    </row>
    <row r="8540" spans="1:3" x14ac:dyDescent="0.25">
      <c r="A8540" s="14">
        <v>42490.645833333336</v>
      </c>
      <c r="B8540">
        <v>-1</v>
      </c>
      <c r="C8540" s="2">
        <v>0</v>
      </c>
    </row>
    <row r="8541" spans="1:3" x14ac:dyDescent="0.25">
      <c r="A8541" s="14">
        <v>42490.649305555555</v>
      </c>
      <c r="B8541">
        <v>-1</v>
      </c>
      <c r="C8541" s="2">
        <v>0</v>
      </c>
    </row>
    <row r="8542" spans="1:3" x14ac:dyDescent="0.25">
      <c r="A8542" s="14">
        <v>42490.652777777781</v>
      </c>
      <c r="B8542">
        <v>-3</v>
      </c>
      <c r="C8542" s="2">
        <v>0</v>
      </c>
    </row>
    <row r="8543" spans="1:3" x14ac:dyDescent="0.25">
      <c r="A8543" s="14">
        <v>42490.65625</v>
      </c>
      <c r="B8543">
        <v>-1</v>
      </c>
      <c r="C8543" s="2">
        <v>0</v>
      </c>
    </row>
    <row r="8544" spans="1:3" x14ac:dyDescent="0.25">
      <c r="A8544" s="14">
        <v>42490.659722222219</v>
      </c>
      <c r="B8544">
        <v>-4</v>
      </c>
      <c r="C8544" s="2">
        <v>0</v>
      </c>
    </row>
    <row r="8545" spans="1:3" x14ac:dyDescent="0.25">
      <c r="A8545" s="14">
        <v>42490.663194444445</v>
      </c>
      <c r="B8545">
        <v>-3</v>
      </c>
      <c r="C8545" s="2">
        <v>0</v>
      </c>
    </row>
    <row r="8546" spans="1:3" x14ac:dyDescent="0.25">
      <c r="A8546" s="14">
        <v>42490.666666666664</v>
      </c>
      <c r="B8546">
        <v>-5</v>
      </c>
      <c r="C8546" s="2">
        <v>0</v>
      </c>
    </row>
    <row r="8547" spans="1:3" x14ac:dyDescent="0.25">
      <c r="A8547" s="14">
        <v>42490.670138888891</v>
      </c>
      <c r="B8547">
        <v>-3</v>
      </c>
      <c r="C8547" s="2">
        <v>0</v>
      </c>
    </row>
    <row r="8548" spans="1:3" x14ac:dyDescent="0.25">
      <c r="A8548" s="14">
        <v>42490.673611111109</v>
      </c>
      <c r="B8548">
        <v>-2</v>
      </c>
      <c r="C8548" s="2">
        <v>0</v>
      </c>
    </row>
    <row r="8549" spans="1:3" x14ac:dyDescent="0.25">
      <c r="A8549" s="14">
        <v>42490.677083333336</v>
      </c>
      <c r="B8549">
        <v>-3</v>
      </c>
      <c r="C8549" s="2">
        <v>0</v>
      </c>
    </row>
    <row r="8550" spans="1:3" x14ac:dyDescent="0.25">
      <c r="A8550" s="14">
        <v>42490.680555555555</v>
      </c>
      <c r="B8550">
        <v>-3</v>
      </c>
      <c r="C8550" s="2">
        <v>0</v>
      </c>
    </row>
    <row r="8551" spans="1:3" x14ac:dyDescent="0.25">
      <c r="A8551" s="14">
        <v>42490.684027777781</v>
      </c>
      <c r="B8551">
        <v>-2</v>
      </c>
      <c r="C8551" s="2">
        <v>0</v>
      </c>
    </row>
    <row r="8552" spans="1:3" x14ac:dyDescent="0.25">
      <c r="A8552" s="14">
        <v>42490.6875</v>
      </c>
      <c r="B8552">
        <v>-2</v>
      </c>
      <c r="C8552" s="2">
        <v>0</v>
      </c>
    </row>
    <row r="8553" spans="1:3" x14ac:dyDescent="0.25">
      <c r="A8553" s="14">
        <v>42490.690972222219</v>
      </c>
      <c r="B8553">
        <v>-2</v>
      </c>
      <c r="C8553" s="2">
        <v>0</v>
      </c>
    </row>
    <row r="8554" spans="1:3" x14ac:dyDescent="0.25">
      <c r="A8554" s="14">
        <v>42490.694444444445</v>
      </c>
      <c r="B8554">
        <v>-3</v>
      </c>
      <c r="C8554" s="2">
        <v>0</v>
      </c>
    </row>
    <row r="8555" spans="1:3" x14ac:dyDescent="0.25">
      <c r="A8555" s="14">
        <v>42490.697916666664</v>
      </c>
      <c r="B8555">
        <v>-3</v>
      </c>
      <c r="C8555" s="2">
        <v>0</v>
      </c>
    </row>
    <row r="8556" spans="1:3" x14ac:dyDescent="0.25">
      <c r="A8556" s="14">
        <v>42490.701388888891</v>
      </c>
      <c r="B8556">
        <v>-3</v>
      </c>
      <c r="C8556" s="2">
        <v>0</v>
      </c>
    </row>
    <row r="8557" spans="1:3" x14ac:dyDescent="0.25">
      <c r="A8557" s="14">
        <v>42490.704861111109</v>
      </c>
      <c r="B8557">
        <v>-3</v>
      </c>
      <c r="C8557" s="2">
        <v>0</v>
      </c>
    </row>
    <row r="8558" spans="1:3" x14ac:dyDescent="0.25">
      <c r="A8558" s="14">
        <v>42490.708333333336</v>
      </c>
      <c r="B8558">
        <v>-6</v>
      </c>
      <c r="C8558" s="2">
        <v>0</v>
      </c>
    </row>
    <row r="8559" spans="1:3" x14ac:dyDescent="0.25">
      <c r="A8559" s="14">
        <v>42490.711805555555</v>
      </c>
      <c r="B8559">
        <v>-3</v>
      </c>
      <c r="C8559" s="2">
        <v>0</v>
      </c>
    </row>
    <row r="8560" spans="1:3" x14ac:dyDescent="0.25">
      <c r="A8560" s="14">
        <v>42490.715277777781</v>
      </c>
      <c r="B8560">
        <v>-2</v>
      </c>
      <c r="C8560" s="2">
        <v>0</v>
      </c>
    </row>
    <row r="8561" spans="1:3" x14ac:dyDescent="0.25">
      <c r="A8561" s="14">
        <v>42490.71875</v>
      </c>
      <c r="B8561">
        <v>-2</v>
      </c>
      <c r="C8561" s="2">
        <v>0</v>
      </c>
    </row>
    <row r="8562" spans="1:3" x14ac:dyDescent="0.25">
      <c r="A8562" s="14">
        <v>42490.722222222219</v>
      </c>
      <c r="B8562">
        <v>-3</v>
      </c>
      <c r="C8562" s="2">
        <v>0</v>
      </c>
    </row>
    <row r="8563" spans="1:3" x14ac:dyDescent="0.25">
      <c r="A8563" s="14">
        <v>42490.725694444445</v>
      </c>
      <c r="B8563">
        <v>-3</v>
      </c>
      <c r="C8563" s="2">
        <v>0</v>
      </c>
    </row>
    <row r="8564" spans="1:3" x14ac:dyDescent="0.25">
      <c r="A8564" s="14">
        <v>42490.729166666664</v>
      </c>
      <c r="B8564">
        <v>-2</v>
      </c>
      <c r="C8564" s="2">
        <v>0</v>
      </c>
    </row>
    <row r="8565" spans="1:3" x14ac:dyDescent="0.25">
      <c r="A8565" s="14">
        <v>42490.732638888891</v>
      </c>
      <c r="B8565">
        <v>-3</v>
      </c>
      <c r="C8565" s="2">
        <v>0</v>
      </c>
    </row>
    <row r="8566" spans="1:3" x14ac:dyDescent="0.25">
      <c r="A8566" s="14">
        <v>42490.736111111109</v>
      </c>
      <c r="B8566">
        <v>-2</v>
      </c>
      <c r="C8566" s="2">
        <v>0</v>
      </c>
    </row>
    <row r="8567" spans="1:3" x14ac:dyDescent="0.25">
      <c r="A8567" s="14">
        <v>42490.739583333336</v>
      </c>
      <c r="B8567">
        <v>-2</v>
      </c>
      <c r="C8567" s="2">
        <v>0</v>
      </c>
    </row>
    <row r="8568" spans="1:3" x14ac:dyDescent="0.25">
      <c r="A8568" s="14">
        <v>42490.743055555555</v>
      </c>
      <c r="B8568">
        <v>-2</v>
      </c>
      <c r="C8568" s="2">
        <v>0</v>
      </c>
    </row>
    <row r="8569" spans="1:3" x14ac:dyDescent="0.25">
      <c r="A8569" s="14">
        <v>42490.746527777781</v>
      </c>
      <c r="B8569">
        <v>-4</v>
      </c>
      <c r="C8569" s="2">
        <v>0</v>
      </c>
    </row>
    <row r="8570" spans="1:3" x14ac:dyDescent="0.25">
      <c r="A8570" s="14">
        <v>42490.75</v>
      </c>
      <c r="B8570">
        <v>-2</v>
      </c>
      <c r="C8570" s="2">
        <v>0</v>
      </c>
    </row>
    <row r="8571" spans="1:3" x14ac:dyDescent="0.25">
      <c r="A8571" s="14">
        <v>42490.753472222219</v>
      </c>
      <c r="B8571">
        <v>-2</v>
      </c>
      <c r="C8571" s="2">
        <v>0</v>
      </c>
    </row>
    <row r="8572" spans="1:3" x14ac:dyDescent="0.25">
      <c r="A8572" s="14">
        <v>42490.756944444445</v>
      </c>
      <c r="B8572">
        <v>-2</v>
      </c>
      <c r="C8572" s="2">
        <v>0</v>
      </c>
    </row>
    <row r="8573" spans="1:3" x14ac:dyDescent="0.25">
      <c r="A8573" s="14">
        <v>42490.760416666664</v>
      </c>
      <c r="B8573">
        <v>-2</v>
      </c>
      <c r="C8573" s="2">
        <v>0</v>
      </c>
    </row>
    <row r="8574" spans="1:3" x14ac:dyDescent="0.25">
      <c r="A8574" s="14">
        <v>42490.763888888891</v>
      </c>
      <c r="B8574">
        <v>-2</v>
      </c>
      <c r="C8574" s="2">
        <v>0</v>
      </c>
    </row>
    <row r="8575" spans="1:3" x14ac:dyDescent="0.25">
      <c r="A8575" s="14">
        <v>42490.767361111109</v>
      </c>
      <c r="B8575">
        <v>-3</v>
      </c>
      <c r="C8575" s="2">
        <v>0</v>
      </c>
    </row>
    <row r="8576" spans="1:3" x14ac:dyDescent="0.25">
      <c r="A8576" s="14">
        <v>42490.770833333336</v>
      </c>
      <c r="B8576">
        <v>-3</v>
      </c>
      <c r="C8576" s="2">
        <v>0</v>
      </c>
    </row>
    <row r="8577" spans="1:3" x14ac:dyDescent="0.25">
      <c r="A8577" s="14">
        <v>42490.774305555555</v>
      </c>
      <c r="B8577">
        <v>-2</v>
      </c>
      <c r="C8577" s="2">
        <v>0</v>
      </c>
    </row>
    <row r="8578" spans="1:3" x14ac:dyDescent="0.25">
      <c r="A8578" s="14">
        <v>42490.777777777781</v>
      </c>
      <c r="B8578">
        <v>-2</v>
      </c>
      <c r="C8578" s="2">
        <v>0</v>
      </c>
    </row>
    <row r="8579" spans="1:3" x14ac:dyDescent="0.25">
      <c r="A8579" s="14">
        <v>42490.78125</v>
      </c>
      <c r="B8579">
        <v>-3</v>
      </c>
      <c r="C8579" s="2">
        <v>0</v>
      </c>
    </row>
    <row r="8580" spans="1:3" x14ac:dyDescent="0.25">
      <c r="A8580" s="14">
        <v>42490.784722222219</v>
      </c>
      <c r="B8580">
        <v>-2</v>
      </c>
      <c r="C8580" s="2">
        <v>0</v>
      </c>
    </row>
    <row r="8581" spans="1:3" x14ac:dyDescent="0.25">
      <c r="A8581" s="14">
        <v>42490.788194444445</v>
      </c>
      <c r="B8581">
        <v>-3</v>
      </c>
      <c r="C8581" s="2">
        <v>0</v>
      </c>
    </row>
    <row r="8582" spans="1:3" x14ac:dyDescent="0.25">
      <c r="A8582" s="14">
        <v>42490.791666666664</v>
      </c>
      <c r="B8582">
        <v>-4</v>
      </c>
      <c r="C8582" s="2">
        <v>0</v>
      </c>
    </row>
    <row r="8583" spans="1:3" x14ac:dyDescent="0.25">
      <c r="A8583" s="14">
        <v>42490.795138888891</v>
      </c>
      <c r="B8583">
        <v>-3</v>
      </c>
      <c r="C8583" s="2">
        <v>0</v>
      </c>
    </row>
    <row r="8584" spans="1:3" x14ac:dyDescent="0.25">
      <c r="A8584" s="14">
        <v>42490.798611111109</v>
      </c>
      <c r="B8584">
        <v>-2</v>
      </c>
      <c r="C8584" s="2">
        <v>0</v>
      </c>
    </row>
    <row r="8585" spans="1:3" x14ac:dyDescent="0.25">
      <c r="A8585" s="14">
        <v>42490.802083333336</v>
      </c>
      <c r="B8585">
        <v>-2</v>
      </c>
      <c r="C8585" s="2">
        <v>0</v>
      </c>
    </row>
    <row r="8586" spans="1:3" x14ac:dyDescent="0.25">
      <c r="A8586" s="14">
        <v>42490.805555555555</v>
      </c>
      <c r="B8586">
        <v>-3</v>
      </c>
      <c r="C8586" s="2">
        <v>0</v>
      </c>
    </row>
    <row r="8587" spans="1:3" x14ac:dyDescent="0.25">
      <c r="A8587" s="14">
        <v>42490.809027777781</v>
      </c>
      <c r="B8587">
        <v>-3</v>
      </c>
      <c r="C8587" s="2">
        <v>0</v>
      </c>
    </row>
    <row r="8588" spans="1:3" x14ac:dyDescent="0.25">
      <c r="A8588" s="14">
        <v>42490.8125</v>
      </c>
      <c r="B8588">
        <v>-2</v>
      </c>
      <c r="C8588" s="2">
        <v>0</v>
      </c>
    </row>
    <row r="8589" spans="1:3" x14ac:dyDescent="0.25">
      <c r="A8589" s="14">
        <v>42490.815972222219</v>
      </c>
      <c r="B8589">
        <v>-2</v>
      </c>
      <c r="C8589" s="2">
        <v>0</v>
      </c>
    </row>
    <row r="8590" spans="1:3" x14ac:dyDescent="0.25">
      <c r="A8590" s="14">
        <v>42490.819444444445</v>
      </c>
      <c r="B8590">
        <v>-2</v>
      </c>
      <c r="C8590" s="2">
        <v>0</v>
      </c>
    </row>
    <row r="8591" spans="1:3" x14ac:dyDescent="0.25">
      <c r="A8591" s="14">
        <v>42490.822916666664</v>
      </c>
      <c r="B8591">
        <v>-2</v>
      </c>
      <c r="C8591" s="2">
        <v>0</v>
      </c>
    </row>
    <row r="8592" spans="1:3" x14ac:dyDescent="0.25">
      <c r="A8592" s="14">
        <v>42490.826388888891</v>
      </c>
      <c r="B8592">
        <v>-3</v>
      </c>
      <c r="C8592" s="2">
        <v>0</v>
      </c>
    </row>
    <row r="8593" spans="1:3" x14ac:dyDescent="0.25">
      <c r="A8593" s="14">
        <v>42490.829861111109</v>
      </c>
      <c r="B8593">
        <v>-2</v>
      </c>
      <c r="C8593" s="2">
        <v>0</v>
      </c>
    </row>
    <row r="8594" spans="1:3" x14ac:dyDescent="0.25">
      <c r="A8594" s="14">
        <v>42490.833333333336</v>
      </c>
      <c r="B8594">
        <v>-2</v>
      </c>
      <c r="C8594" s="2">
        <v>0</v>
      </c>
    </row>
    <row r="8595" spans="1:3" x14ac:dyDescent="0.25">
      <c r="A8595" s="14">
        <v>42490.836805555555</v>
      </c>
      <c r="B8595">
        <v>-2</v>
      </c>
      <c r="C8595" s="2">
        <v>0</v>
      </c>
    </row>
    <row r="8596" spans="1:3" x14ac:dyDescent="0.25">
      <c r="A8596" s="14">
        <v>42490.840277777781</v>
      </c>
      <c r="B8596">
        <v>-2</v>
      </c>
      <c r="C8596" s="2">
        <v>0</v>
      </c>
    </row>
    <row r="8597" spans="1:3" x14ac:dyDescent="0.25">
      <c r="A8597" s="14">
        <v>42490.84375</v>
      </c>
      <c r="B8597">
        <v>-3</v>
      </c>
      <c r="C8597" s="2">
        <v>0</v>
      </c>
    </row>
    <row r="8598" spans="1:3" x14ac:dyDescent="0.25">
      <c r="A8598" s="14">
        <v>42490.847222222219</v>
      </c>
      <c r="B8598">
        <v>-3</v>
      </c>
      <c r="C8598" s="2">
        <v>0</v>
      </c>
    </row>
    <row r="8599" spans="1:3" x14ac:dyDescent="0.25">
      <c r="A8599" s="14">
        <v>42490.850694444445</v>
      </c>
      <c r="B8599">
        <v>-2</v>
      </c>
      <c r="C8599" s="2">
        <v>0</v>
      </c>
    </row>
    <row r="8600" spans="1:3" x14ac:dyDescent="0.25">
      <c r="A8600" s="14">
        <v>42490.854166666664</v>
      </c>
      <c r="B8600">
        <v>-3</v>
      </c>
      <c r="C8600" s="2">
        <v>0</v>
      </c>
    </row>
    <row r="8601" spans="1:3" x14ac:dyDescent="0.25">
      <c r="A8601" s="14">
        <v>42490.857638888891</v>
      </c>
      <c r="B8601">
        <v>-3</v>
      </c>
      <c r="C8601" s="2">
        <v>0</v>
      </c>
    </row>
    <row r="8602" spans="1:3" x14ac:dyDescent="0.25">
      <c r="A8602" s="14">
        <v>42490.861111111109</v>
      </c>
      <c r="B8602">
        <v>-2</v>
      </c>
      <c r="C8602" s="2">
        <v>0</v>
      </c>
    </row>
    <row r="8603" spans="1:3" x14ac:dyDescent="0.25">
      <c r="A8603" s="14">
        <v>42490.864583333336</v>
      </c>
      <c r="B8603">
        <v>-3</v>
      </c>
      <c r="C8603" s="2">
        <v>0</v>
      </c>
    </row>
    <row r="8604" spans="1:3" x14ac:dyDescent="0.25">
      <c r="A8604" s="14">
        <v>42490.868055555555</v>
      </c>
      <c r="B8604">
        <v>-2</v>
      </c>
      <c r="C8604" s="2">
        <v>0</v>
      </c>
    </row>
    <row r="8605" spans="1:3" x14ac:dyDescent="0.25">
      <c r="A8605" s="14">
        <v>42490.871527777781</v>
      </c>
      <c r="B8605">
        <v>-3</v>
      </c>
      <c r="C8605" s="2">
        <v>0</v>
      </c>
    </row>
    <row r="8606" spans="1:3" x14ac:dyDescent="0.25">
      <c r="A8606" s="14">
        <v>42490.875</v>
      </c>
      <c r="B8606">
        <v>-6</v>
      </c>
      <c r="C8606" s="2">
        <v>0</v>
      </c>
    </row>
    <row r="8607" spans="1:3" x14ac:dyDescent="0.25">
      <c r="A8607" s="14">
        <v>42490.878472222219</v>
      </c>
      <c r="B8607">
        <v>-2</v>
      </c>
      <c r="C8607" s="2">
        <v>0</v>
      </c>
    </row>
    <row r="8608" spans="1:3" x14ac:dyDescent="0.25">
      <c r="A8608" s="14">
        <v>42490.881944444445</v>
      </c>
      <c r="B8608">
        <v>-2</v>
      </c>
      <c r="C8608" s="2">
        <v>0</v>
      </c>
    </row>
    <row r="8609" spans="1:3" x14ac:dyDescent="0.25">
      <c r="A8609" s="14">
        <v>42490.885416666664</v>
      </c>
      <c r="B8609">
        <v>-2</v>
      </c>
      <c r="C8609" s="2">
        <v>0</v>
      </c>
    </row>
    <row r="8610" spans="1:3" x14ac:dyDescent="0.25">
      <c r="A8610" s="14">
        <v>42490.888888888891</v>
      </c>
      <c r="B8610">
        <v>-3</v>
      </c>
      <c r="C8610" s="2">
        <v>0</v>
      </c>
    </row>
    <row r="8611" spans="1:3" x14ac:dyDescent="0.25">
      <c r="A8611" s="14">
        <v>42490.892361111109</v>
      </c>
      <c r="B8611">
        <v>-2</v>
      </c>
      <c r="C8611" s="2">
        <v>0</v>
      </c>
    </row>
    <row r="8612" spans="1:3" x14ac:dyDescent="0.25">
      <c r="A8612" s="14">
        <v>42490.895833333336</v>
      </c>
      <c r="B8612">
        <v>-2</v>
      </c>
      <c r="C8612" s="2">
        <v>0</v>
      </c>
    </row>
    <row r="8613" spans="1:3" x14ac:dyDescent="0.25">
      <c r="A8613" s="14">
        <v>42490.899305555555</v>
      </c>
      <c r="B8613">
        <v>-2</v>
      </c>
      <c r="C8613" s="2">
        <v>0</v>
      </c>
    </row>
    <row r="8614" spans="1:3" x14ac:dyDescent="0.25">
      <c r="A8614" s="14">
        <v>42490.902777777781</v>
      </c>
      <c r="B8614">
        <v>-2</v>
      </c>
      <c r="C8614" s="2">
        <v>0</v>
      </c>
    </row>
    <row r="8615" spans="1:3" x14ac:dyDescent="0.25">
      <c r="A8615" s="14">
        <v>42490.90625</v>
      </c>
      <c r="B8615">
        <v>-2</v>
      </c>
      <c r="C8615" s="2">
        <v>0</v>
      </c>
    </row>
    <row r="8616" spans="1:3" x14ac:dyDescent="0.25">
      <c r="A8616" s="14">
        <v>42490.909722222219</v>
      </c>
      <c r="B8616">
        <v>-2</v>
      </c>
      <c r="C8616" s="2">
        <v>0</v>
      </c>
    </row>
    <row r="8617" spans="1:3" x14ac:dyDescent="0.25">
      <c r="A8617" s="14">
        <v>42490.913194444445</v>
      </c>
      <c r="B8617">
        <v>-2</v>
      </c>
      <c r="C8617" s="2">
        <v>0</v>
      </c>
    </row>
    <row r="8618" spans="1:3" x14ac:dyDescent="0.25">
      <c r="A8618" s="14">
        <v>42490.916666666664</v>
      </c>
      <c r="B8618">
        <v>-6</v>
      </c>
      <c r="C8618" s="2">
        <v>0</v>
      </c>
    </row>
    <row r="8619" spans="1:3" x14ac:dyDescent="0.25">
      <c r="A8619" s="14">
        <v>42490.920138888891</v>
      </c>
      <c r="B8619">
        <v>-2</v>
      </c>
      <c r="C8619" s="2">
        <v>0</v>
      </c>
    </row>
    <row r="8620" spans="1:3" x14ac:dyDescent="0.25">
      <c r="A8620" s="14">
        <v>42490.923611111109</v>
      </c>
      <c r="B8620">
        <v>-2</v>
      </c>
      <c r="C8620" s="2">
        <v>0</v>
      </c>
    </row>
    <row r="8621" spans="1:3" x14ac:dyDescent="0.25">
      <c r="A8621" s="14">
        <v>42490.927083333336</v>
      </c>
      <c r="B8621">
        <v>-4</v>
      </c>
      <c r="C8621" s="2">
        <v>0</v>
      </c>
    </row>
    <row r="8622" spans="1:3" x14ac:dyDescent="0.25">
      <c r="A8622" s="14">
        <v>42490.930555555555</v>
      </c>
      <c r="B8622">
        <v>-2</v>
      </c>
      <c r="C8622" s="2">
        <v>0</v>
      </c>
    </row>
    <row r="8623" spans="1:3" x14ac:dyDescent="0.25">
      <c r="A8623" s="14">
        <v>42490.934027777781</v>
      </c>
      <c r="B8623">
        <v>-2</v>
      </c>
      <c r="C8623" s="2">
        <v>0</v>
      </c>
    </row>
    <row r="8624" spans="1:3" x14ac:dyDescent="0.25">
      <c r="A8624" s="14">
        <v>42490.9375</v>
      </c>
      <c r="B8624">
        <v>0</v>
      </c>
      <c r="C8624" s="2">
        <v>0</v>
      </c>
    </row>
    <row r="8625" spans="1:3" x14ac:dyDescent="0.25">
      <c r="A8625" s="14">
        <v>42490.940972222219</v>
      </c>
      <c r="B8625">
        <v>0</v>
      </c>
      <c r="C8625" s="2">
        <v>0</v>
      </c>
    </row>
    <row r="8626" spans="1:3" x14ac:dyDescent="0.25">
      <c r="A8626" s="14">
        <v>42490.944444444445</v>
      </c>
      <c r="B8626">
        <v>-2</v>
      </c>
      <c r="C8626" s="2">
        <v>0</v>
      </c>
    </row>
    <row r="8627" spans="1:3" x14ac:dyDescent="0.25">
      <c r="A8627" s="14">
        <v>42490.947916666664</v>
      </c>
      <c r="B8627">
        <v>-1</v>
      </c>
      <c r="C8627" s="2">
        <v>0</v>
      </c>
    </row>
    <row r="8628" spans="1:3" x14ac:dyDescent="0.25">
      <c r="A8628" s="14">
        <v>42490.951388888891</v>
      </c>
      <c r="B8628">
        <v>-1</v>
      </c>
      <c r="C8628" s="2">
        <v>0</v>
      </c>
    </row>
    <row r="8629" spans="1:3" x14ac:dyDescent="0.25">
      <c r="A8629" s="14">
        <v>42490.954861111109</v>
      </c>
      <c r="B8629">
        <v>-1</v>
      </c>
      <c r="C8629" s="2">
        <v>0</v>
      </c>
    </row>
    <row r="8630" spans="1:3" x14ac:dyDescent="0.25">
      <c r="A8630" s="14">
        <v>42490.958333333336</v>
      </c>
      <c r="B8630">
        <v>-6</v>
      </c>
      <c r="C8630" s="2">
        <v>0</v>
      </c>
    </row>
    <row r="8631" spans="1:3" x14ac:dyDescent="0.25">
      <c r="A8631" s="14">
        <v>42490.961805555555</v>
      </c>
      <c r="B8631">
        <v>-2</v>
      </c>
      <c r="C8631" s="2">
        <v>0</v>
      </c>
    </row>
    <row r="8632" spans="1:3" x14ac:dyDescent="0.25">
      <c r="A8632" s="14">
        <v>42490.965277777781</v>
      </c>
      <c r="B8632">
        <v>-3</v>
      </c>
      <c r="C8632" s="2">
        <v>0</v>
      </c>
    </row>
    <row r="8633" spans="1:3" x14ac:dyDescent="0.25">
      <c r="A8633" s="14">
        <v>42490.96875</v>
      </c>
      <c r="B8633">
        <v>-2</v>
      </c>
      <c r="C8633" s="2">
        <v>0</v>
      </c>
    </row>
    <row r="8634" spans="1:3" x14ac:dyDescent="0.25">
      <c r="A8634" s="14">
        <v>42490.972222222219</v>
      </c>
      <c r="B8634">
        <v>-2</v>
      </c>
      <c r="C8634" s="2">
        <v>0</v>
      </c>
    </row>
    <row r="8635" spans="1:3" x14ac:dyDescent="0.25">
      <c r="A8635" s="14">
        <v>42490.975694444445</v>
      </c>
      <c r="B8635">
        <v>-4</v>
      </c>
      <c r="C8635" s="2">
        <v>0</v>
      </c>
    </row>
    <row r="8636" spans="1:3" x14ac:dyDescent="0.25">
      <c r="A8636" s="14">
        <v>42490.979166666664</v>
      </c>
      <c r="B8636">
        <v>-4</v>
      </c>
      <c r="C8636" s="2">
        <v>0</v>
      </c>
    </row>
    <row r="8637" spans="1:3" x14ac:dyDescent="0.25">
      <c r="A8637" s="14">
        <v>42490.982638888891</v>
      </c>
      <c r="B8637">
        <v>-2</v>
      </c>
      <c r="C8637" s="2">
        <v>0</v>
      </c>
    </row>
    <row r="8638" spans="1:3" x14ac:dyDescent="0.25">
      <c r="A8638" s="14">
        <v>42490.986111111109</v>
      </c>
      <c r="B8638">
        <v>-2</v>
      </c>
      <c r="C8638" s="2">
        <v>0</v>
      </c>
    </row>
    <row r="8639" spans="1:3" x14ac:dyDescent="0.25">
      <c r="A8639" s="14">
        <v>42490.989583333336</v>
      </c>
      <c r="B8639">
        <v>-2</v>
      </c>
      <c r="C8639" s="2">
        <v>0</v>
      </c>
    </row>
    <row r="8640" spans="1:3" x14ac:dyDescent="0.25">
      <c r="A8640" s="14">
        <v>42490.993055555555</v>
      </c>
      <c r="B8640">
        <v>-2</v>
      </c>
      <c r="C8640" s="2">
        <v>0</v>
      </c>
    </row>
    <row r="8641" spans="1:3" x14ac:dyDescent="0.25">
      <c r="A8641" s="14">
        <v>42490.996527777781</v>
      </c>
      <c r="B8641">
        <v>0</v>
      </c>
      <c r="C8641" s="2">
        <v>0</v>
      </c>
    </row>
  </sheetData>
  <mergeCells count="1">
    <mergeCell ref="E2:F2"/>
  </mergeCells>
  <hyperlinks>
    <hyperlink ref="F7" location="'2016-04-01_2016-04-12'!A3558" display="'2016-04-01_2016-04-12'!A3558" xr:uid="{00000000-0004-0000-0300-000000000000}"/>
  </hyperlinks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F8929"/>
  <sheetViews>
    <sheetView workbookViewId="0"/>
  </sheetViews>
  <sheetFormatPr defaultRowHeight="15" x14ac:dyDescent="0.25"/>
  <cols>
    <col min="1" max="1" width="12.7109375" style="13" bestFit="1" customWidth="1"/>
    <col min="2" max="2" width="17.28515625" bestFit="1" customWidth="1"/>
    <col min="3" max="3" width="17.28515625" style="2" bestFit="1" customWidth="1"/>
    <col min="5" max="5" width="16.42578125" bestFit="1" customWidth="1"/>
    <col min="6" max="6" width="32.7109375" bestFit="1" customWidth="1"/>
  </cols>
  <sheetData>
    <row r="1" spans="1:6" x14ac:dyDescent="0.25">
      <c r="A1" s="11" t="s">
        <v>0</v>
      </c>
      <c r="B1" s="12" t="s">
        <v>1</v>
      </c>
      <c r="C1" s="5" t="s">
        <v>1</v>
      </c>
    </row>
    <row r="2" spans="1:6" x14ac:dyDescent="0.25">
      <c r="A2" s="13">
        <v>42374</v>
      </c>
      <c r="B2">
        <v>-1</v>
      </c>
      <c r="C2" s="2">
        <v>0</v>
      </c>
      <c r="E2" s="49" t="s">
        <v>3</v>
      </c>
      <c r="F2" s="49"/>
    </row>
    <row r="3" spans="1:6" x14ac:dyDescent="0.25">
      <c r="A3" s="13">
        <v>42374.003472222219</v>
      </c>
      <c r="B3">
        <v>0</v>
      </c>
      <c r="C3" s="2">
        <v>0</v>
      </c>
      <c r="E3" s="3" t="s">
        <v>4</v>
      </c>
      <c r="F3" s="4"/>
    </row>
    <row r="4" spans="1:6" x14ac:dyDescent="0.25">
      <c r="A4" s="13">
        <v>42374.006944444445</v>
      </c>
      <c r="B4">
        <v>0</v>
      </c>
      <c r="C4" s="2">
        <v>0</v>
      </c>
      <c r="E4" s="5" t="s">
        <v>5</v>
      </c>
      <c r="F4" s="6"/>
    </row>
    <row r="5" spans="1:6" x14ac:dyDescent="0.25">
      <c r="A5" s="13">
        <v>42374.010416666664</v>
      </c>
      <c r="B5">
        <v>-1</v>
      </c>
      <c r="C5" s="2">
        <v>0</v>
      </c>
      <c r="E5" s="20" t="s">
        <v>2</v>
      </c>
      <c r="F5" s="27" t="s">
        <v>8</v>
      </c>
    </row>
    <row r="6" spans="1:6" x14ac:dyDescent="0.25">
      <c r="A6" s="13">
        <v>42374.013888888891</v>
      </c>
      <c r="B6">
        <v>-1</v>
      </c>
      <c r="C6" s="2">
        <v>0</v>
      </c>
      <c r="E6" s="7" t="s">
        <v>6</v>
      </c>
      <c r="F6" s="28" t="s">
        <v>8</v>
      </c>
    </row>
    <row r="7" spans="1:6" x14ac:dyDescent="0.25">
      <c r="A7" s="13">
        <v>42374.017361111109</v>
      </c>
      <c r="B7">
        <v>0</v>
      </c>
      <c r="C7" s="2">
        <v>0</v>
      </c>
      <c r="E7" s="9" t="s">
        <v>7</v>
      </c>
      <c r="F7" s="29" t="s">
        <v>8</v>
      </c>
    </row>
    <row r="8" spans="1:6" x14ac:dyDescent="0.25">
      <c r="A8" s="13">
        <v>42374.020833333336</v>
      </c>
      <c r="B8">
        <v>-2</v>
      </c>
      <c r="C8" s="2">
        <v>0</v>
      </c>
    </row>
    <row r="9" spans="1:6" x14ac:dyDescent="0.25">
      <c r="A9" s="13">
        <v>42374.024305555555</v>
      </c>
      <c r="B9">
        <v>-3</v>
      </c>
      <c r="C9" s="2">
        <v>0</v>
      </c>
    </row>
    <row r="10" spans="1:6" x14ac:dyDescent="0.25">
      <c r="A10" s="13">
        <v>42374.027777777781</v>
      </c>
      <c r="B10">
        <v>-2</v>
      </c>
      <c r="C10" s="2">
        <v>0</v>
      </c>
    </row>
    <row r="11" spans="1:6" x14ac:dyDescent="0.25">
      <c r="A11" s="13">
        <v>42374.03125</v>
      </c>
      <c r="B11">
        <v>-2</v>
      </c>
      <c r="C11" s="2">
        <v>0</v>
      </c>
    </row>
    <row r="12" spans="1:6" x14ac:dyDescent="0.25">
      <c r="A12" s="13">
        <v>42374.034722222219</v>
      </c>
      <c r="B12">
        <v>-2</v>
      </c>
      <c r="C12" s="2">
        <v>0</v>
      </c>
    </row>
    <row r="13" spans="1:6" x14ac:dyDescent="0.25">
      <c r="A13" s="13">
        <v>42374.038194444445</v>
      </c>
      <c r="B13">
        <v>-2</v>
      </c>
      <c r="C13" s="2">
        <v>0</v>
      </c>
    </row>
    <row r="14" spans="1:6" x14ac:dyDescent="0.25">
      <c r="A14" s="13">
        <v>42374.041666666664</v>
      </c>
      <c r="B14">
        <v>-7</v>
      </c>
      <c r="C14" s="2">
        <v>0</v>
      </c>
    </row>
    <row r="15" spans="1:6" x14ac:dyDescent="0.25">
      <c r="A15" s="13">
        <v>42374.045138888891</v>
      </c>
      <c r="B15">
        <v>-2</v>
      </c>
      <c r="C15" s="2">
        <v>0</v>
      </c>
    </row>
    <row r="16" spans="1:6" x14ac:dyDescent="0.25">
      <c r="A16" s="13">
        <v>42374.048611111109</v>
      </c>
      <c r="B16">
        <v>-2</v>
      </c>
      <c r="C16" s="2">
        <v>0</v>
      </c>
    </row>
    <row r="17" spans="1:3" x14ac:dyDescent="0.25">
      <c r="A17" s="13">
        <v>42374.052083333336</v>
      </c>
      <c r="B17">
        <v>-2</v>
      </c>
      <c r="C17" s="2">
        <v>0</v>
      </c>
    </row>
    <row r="18" spans="1:3" x14ac:dyDescent="0.25">
      <c r="A18" s="13">
        <v>42374.055555555555</v>
      </c>
      <c r="B18">
        <v>-2</v>
      </c>
      <c r="C18" s="2">
        <v>0</v>
      </c>
    </row>
    <row r="19" spans="1:3" x14ac:dyDescent="0.25">
      <c r="A19" s="13">
        <v>42374.059027777781</v>
      </c>
      <c r="B19">
        <v>-2</v>
      </c>
      <c r="C19" s="2">
        <v>0</v>
      </c>
    </row>
    <row r="20" spans="1:3" x14ac:dyDescent="0.25">
      <c r="A20" s="13">
        <v>42374.0625</v>
      </c>
      <c r="B20">
        <v>-2</v>
      </c>
      <c r="C20" s="2">
        <v>0</v>
      </c>
    </row>
    <row r="21" spans="1:3" x14ac:dyDescent="0.25">
      <c r="A21" s="13">
        <v>42374.065972222219</v>
      </c>
      <c r="B21">
        <v>-2</v>
      </c>
      <c r="C21" s="2">
        <v>0</v>
      </c>
    </row>
    <row r="22" spans="1:3" x14ac:dyDescent="0.25">
      <c r="A22" s="13">
        <v>42374.069444444445</v>
      </c>
      <c r="B22">
        <v>-1</v>
      </c>
      <c r="C22" s="2">
        <v>0</v>
      </c>
    </row>
    <row r="23" spans="1:3" x14ac:dyDescent="0.25">
      <c r="A23" s="13">
        <v>42374.072916666664</v>
      </c>
      <c r="B23">
        <v>0</v>
      </c>
      <c r="C23" s="2">
        <v>0</v>
      </c>
    </row>
    <row r="24" spans="1:3" x14ac:dyDescent="0.25">
      <c r="A24" s="13">
        <v>42374.076388888891</v>
      </c>
      <c r="B24">
        <v>-2</v>
      </c>
      <c r="C24" s="2">
        <v>0</v>
      </c>
    </row>
    <row r="25" spans="1:3" x14ac:dyDescent="0.25">
      <c r="A25" s="13">
        <v>42374.079861111109</v>
      </c>
      <c r="B25">
        <v>0</v>
      </c>
      <c r="C25" s="2">
        <v>0</v>
      </c>
    </row>
    <row r="26" spans="1:3" x14ac:dyDescent="0.25">
      <c r="A26" s="13">
        <v>42374.083333333336</v>
      </c>
      <c r="B26">
        <v>-5</v>
      </c>
      <c r="C26" s="2">
        <v>0</v>
      </c>
    </row>
    <row r="27" spans="1:3" x14ac:dyDescent="0.25">
      <c r="A27" s="13">
        <v>42374.086805555555</v>
      </c>
      <c r="B27">
        <v>-1</v>
      </c>
      <c r="C27" s="2">
        <v>0</v>
      </c>
    </row>
    <row r="28" spans="1:3" x14ac:dyDescent="0.25">
      <c r="A28" s="13">
        <v>42374.090277777781</v>
      </c>
      <c r="B28">
        <v>0</v>
      </c>
      <c r="C28" s="2">
        <v>0</v>
      </c>
    </row>
    <row r="29" spans="1:3" x14ac:dyDescent="0.25">
      <c r="A29" s="13">
        <v>42374.09375</v>
      </c>
      <c r="B29">
        <v>-1</v>
      </c>
      <c r="C29" s="2">
        <v>0</v>
      </c>
    </row>
    <row r="30" spans="1:3" x14ac:dyDescent="0.25">
      <c r="A30" s="13">
        <v>42374.097222222219</v>
      </c>
      <c r="B30">
        <v>0</v>
      </c>
      <c r="C30" s="2">
        <v>0</v>
      </c>
    </row>
    <row r="31" spans="1:3" x14ac:dyDescent="0.25">
      <c r="A31" s="13">
        <v>42374.100694444445</v>
      </c>
      <c r="B31">
        <v>-1</v>
      </c>
      <c r="C31" s="2">
        <v>0</v>
      </c>
    </row>
    <row r="32" spans="1:3" x14ac:dyDescent="0.25">
      <c r="A32" s="13">
        <v>42374.104166666664</v>
      </c>
      <c r="B32">
        <v>0</v>
      </c>
      <c r="C32" s="2">
        <v>0</v>
      </c>
    </row>
    <row r="33" spans="1:3" x14ac:dyDescent="0.25">
      <c r="A33" s="13">
        <v>42374.107638888891</v>
      </c>
      <c r="B33">
        <v>0</v>
      </c>
      <c r="C33" s="2">
        <v>0</v>
      </c>
    </row>
    <row r="34" spans="1:3" x14ac:dyDescent="0.25">
      <c r="A34" s="13">
        <v>42374.111111111109</v>
      </c>
      <c r="B34">
        <v>-1</v>
      </c>
      <c r="C34" s="2">
        <v>0</v>
      </c>
    </row>
    <row r="35" spans="1:3" x14ac:dyDescent="0.25">
      <c r="A35" s="13">
        <v>42374.114583333336</v>
      </c>
      <c r="B35">
        <v>-1</v>
      </c>
      <c r="C35" s="2">
        <v>0</v>
      </c>
    </row>
    <row r="36" spans="1:3" x14ac:dyDescent="0.25">
      <c r="A36" s="13">
        <v>42374.118055555555</v>
      </c>
      <c r="B36">
        <v>0</v>
      </c>
      <c r="C36" s="2">
        <v>0</v>
      </c>
    </row>
    <row r="37" spans="1:3" x14ac:dyDescent="0.25">
      <c r="A37" s="13">
        <v>42374.121527777781</v>
      </c>
      <c r="B37">
        <v>0</v>
      </c>
      <c r="C37" s="2">
        <v>0</v>
      </c>
    </row>
    <row r="38" spans="1:3" x14ac:dyDescent="0.25">
      <c r="A38" s="13">
        <v>42374.125</v>
      </c>
      <c r="B38">
        <v>-1</v>
      </c>
      <c r="C38" s="2">
        <v>0</v>
      </c>
    </row>
    <row r="39" spans="1:3" x14ac:dyDescent="0.25">
      <c r="A39" s="13">
        <v>42374.128472222219</v>
      </c>
      <c r="B39">
        <v>0</v>
      </c>
      <c r="C39" s="2">
        <v>0</v>
      </c>
    </row>
    <row r="40" spans="1:3" x14ac:dyDescent="0.25">
      <c r="A40" s="13">
        <v>42374.131944444445</v>
      </c>
      <c r="B40">
        <v>0</v>
      </c>
      <c r="C40" s="2">
        <v>0</v>
      </c>
    </row>
    <row r="41" spans="1:3" x14ac:dyDescent="0.25">
      <c r="A41" s="13">
        <v>42374.135416666664</v>
      </c>
      <c r="B41">
        <v>0</v>
      </c>
      <c r="C41" s="2">
        <v>0</v>
      </c>
    </row>
    <row r="42" spans="1:3" x14ac:dyDescent="0.25">
      <c r="A42" s="13">
        <v>42374.138888888891</v>
      </c>
      <c r="B42">
        <v>0</v>
      </c>
      <c r="C42" s="2">
        <v>0</v>
      </c>
    </row>
    <row r="43" spans="1:3" x14ac:dyDescent="0.25">
      <c r="A43" s="13">
        <v>42374.142361111109</v>
      </c>
      <c r="B43">
        <v>0</v>
      </c>
      <c r="C43" s="2">
        <v>0</v>
      </c>
    </row>
    <row r="44" spans="1:3" x14ac:dyDescent="0.25">
      <c r="A44" s="13">
        <v>42374.145833333336</v>
      </c>
      <c r="B44">
        <v>-1</v>
      </c>
      <c r="C44" s="2">
        <v>0</v>
      </c>
    </row>
    <row r="45" spans="1:3" x14ac:dyDescent="0.25">
      <c r="A45" s="13">
        <v>42374.149305555555</v>
      </c>
      <c r="B45">
        <v>-1</v>
      </c>
      <c r="C45" s="2">
        <v>0</v>
      </c>
    </row>
    <row r="46" spans="1:3" x14ac:dyDescent="0.25">
      <c r="A46" s="13">
        <v>42374.152777777781</v>
      </c>
      <c r="B46">
        <v>-1</v>
      </c>
      <c r="C46" s="2">
        <v>0</v>
      </c>
    </row>
    <row r="47" spans="1:3" x14ac:dyDescent="0.25">
      <c r="A47" s="13">
        <v>42374.15625</v>
      </c>
      <c r="B47">
        <v>-2</v>
      </c>
      <c r="C47" s="2">
        <v>0</v>
      </c>
    </row>
    <row r="48" spans="1:3" x14ac:dyDescent="0.25">
      <c r="A48" s="13">
        <v>42374.159722222219</v>
      </c>
      <c r="B48">
        <v>-3</v>
      </c>
      <c r="C48" s="2">
        <v>0</v>
      </c>
    </row>
    <row r="49" spans="1:3" x14ac:dyDescent="0.25">
      <c r="A49" s="13">
        <v>42374.163194444445</v>
      </c>
      <c r="B49">
        <v>0</v>
      </c>
      <c r="C49" s="2">
        <v>0</v>
      </c>
    </row>
    <row r="50" spans="1:3" x14ac:dyDescent="0.25">
      <c r="A50" s="13">
        <v>42374.166666666664</v>
      </c>
      <c r="B50">
        <v>-1</v>
      </c>
      <c r="C50" s="2">
        <v>0</v>
      </c>
    </row>
    <row r="51" spans="1:3" x14ac:dyDescent="0.25">
      <c r="A51" s="13">
        <v>42374.170138888891</v>
      </c>
      <c r="B51">
        <v>0</v>
      </c>
      <c r="C51" s="2">
        <v>0</v>
      </c>
    </row>
    <row r="52" spans="1:3" x14ac:dyDescent="0.25">
      <c r="A52" s="13">
        <v>42374.173611111109</v>
      </c>
      <c r="B52">
        <v>0</v>
      </c>
      <c r="C52" s="2">
        <v>0</v>
      </c>
    </row>
    <row r="53" spans="1:3" x14ac:dyDescent="0.25">
      <c r="A53" s="13">
        <v>42374.177083333336</v>
      </c>
      <c r="B53">
        <v>0</v>
      </c>
      <c r="C53" s="2">
        <v>0</v>
      </c>
    </row>
    <row r="54" spans="1:3" x14ac:dyDescent="0.25">
      <c r="A54" s="13">
        <v>42374.180555555555</v>
      </c>
      <c r="B54">
        <v>-1</v>
      </c>
      <c r="C54" s="2">
        <v>0</v>
      </c>
    </row>
    <row r="55" spans="1:3" x14ac:dyDescent="0.25">
      <c r="A55" s="13">
        <v>42374.184027777781</v>
      </c>
      <c r="B55">
        <v>0</v>
      </c>
      <c r="C55" s="2">
        <v>0</v>
      </c>
    </row>
    <row r="56" spans="1:3" x14ac:dyDescent="0.25">
      <c r="A56" s="13">
        <v>42374.1875</v>
      </c>
      <c r="B56">
        <v>0</v>
      </c>
      <c r="C56" s="2">
        <v>0</v>
      </c>
    </row>
    <row r="57" spans="1:3" x14ac:dyDescent="0.25">
      <c r="A57" s="13">
        <v>42374.190972222219</v>
      </c>
      <c r="B57">
        <v>0</v>
      </c>
      <c r="C57" s="2">
        <v>0</v>
      </c>
    </row>
    <row r="58" spans="1:3" x14ac:dyDescent="0.25">
      <c r="A58" s="13">
        <v>42374.194444444445</v>
      </c>
      <c r="B58">
        <v>0</v>
      </c>
      <c r="C58" s="2">
        <v>0</v>
      </c>
    </row>
    <row r="59" spans="1:3" x14ac:dyDescent="0.25">
      <c r="A59" s="13">
        <v>42374.197916666664</v>
      </c>
      <c r="B59">
        <v>0</v>
      </c>
      <c r="C59" s="2">
        <v>0</v>
      </c>
    </row>
    <row r="60" spans="1:3" x14ac:dyDescent="0.25">
      <c r="A60" s="13">
        <v>42374.201388888891</v>
      </c>
      <c r="B60">
        <v>0</v>
      </c>
      <c r="C60" s="2">
        <v>0</v>
      </c>
    </row>
    <row r="61" spans="1:3" x14ac:dyDescent="0.25">
      <c r="A61" s="13">
        <v>42374.204861111109</v>
      </c>
      <c r="B61">
        <v>0</v>
      </c>
      <c r="C61" s="2">
        <v>0</v>
      </c>
    </row>
    <row r="62" spans="1:3" x14ac:dyDescent="0.25">
      <c r="A62" s="13">
        <v>42374.208333333336</v>
      </c>
      <c r="B62">
        <v>0</v>
      </c>
      <c r="C62" s="2">
        <v>0</v>
      </c>
    </row>
    <row r="63" spans="1:3" x14ac:dyDescent="0.25">
      <c r="A63" s="13">
        <v>42374.211805555555</v>
      </c>
      <c r="B63">
        <v>0</v>
      </c>
      <c r="C63" s="2">
        <v>0</v>
      </c>
    </row>
    <row r="64" spans="1:3" x14ac:dyDescent="0.25">
      <c r="A64" s="13">
        <v>42374.215277777781</v>
      </c>
      <c r="B64">
        <v>0</v>
      </c>
      <c r="C64" s="2">
        <v>0</v>
      </c>
    </row>
    <row r="65" spans="1:3" x14ac:dyDescent="0.25">
      <c r="A65" s="13">
        <v>42374.21875</v>
      </c>
      <c r="B65">
        <v>0</v>
      </c>
      <c r="C65" s="2">
        <v>0</v>
      </c>
    </row>
    <row r="66" spans="1:3" x14ac:dyDescent="0.25">
      <c r="A66" s="13">
        <v>42374.222222222219</v>
      </c>
      <c r="B66">
        <v>-1</v>
      </c>
      <c r="C66" s="2">
        <v>0</v>
      </c>
    </row>
    <row r="67" spans="1:3" x14ac:dyDescent="0.25">
      <c r="A67" s="13">
        <v>42374.225694444445</v>
      </c>
      <c r="B67">
        <v>0</v>
      </c>
      <c r="C67" s="2">
        <v>0</v>
      </c>
    </row>
    <row r="68" spans="1:3" x14ac:dyDescent="0.25">
      <c r="A68" s="13">
        <v>42374.229166666664</v>
      </c>
      <c r="B68">
        <v>0</v>
      </c>
      <c r="C68" s="2">
        <v>0</v>
      </c>
    </row>
    <row r="69" spans="1:3" x14ac:dyDescent="0.25">
      <c r="A69" s="13">
        <v>42374.232638888891</v>
      </c>
      <c r="B69">
        <v>1</v>
      </c>
      <c r="C69" s="2">
        <v>0</v>
      </c>
    </row>
    <row r="70" spans="1:3" x14ac:dyDescent="0.25">
      <c r="A70" s="13">
        <v>42374.236111111109</v>
      </c>
      <c r="B70">
        <v>0</v>
      </c>
      <c r="C70" s="2">
        <v>0</v>
      </c>
    </row>
    <row r="71" spans="1:3" x14ac:dyDescent="0.25">
      <c r="A71" s="13">
        <v>42374.239583333336</v>
      </c>
      <c r="B71">
        <v>0</v>
      </c>
      <c r="C71" s="2">
        <v>0</v>
      </c>
    </row>
    <row r="72" spans="1:3" x14ac:dyDescent="0.25">
      <c r="A72" s="13">
        <v>42374.243055555555</v>
      </c>
      <c r="B72">
        <v>0</v>
      </c>
      <c r="C72" s="2">
        <v>0</v>
      </c>
    </row>
    <row r="73" spans="1:3" x14ac:dyDescent="0.25">
      <c r="A73" s="13">
        <v>42374.246527777781</v>
      </c>
      <c r="B73">
        <v>0</v>
      </c>
      <c r="C73" s="2">
        <v>0</v>
      </c>
    </row>
    <row r="74" spans="1:3" x14ac:dyDescent="0.25">
      <c r="A74" s="13">
        <v>42374.25</v>
      </c>
      <c r="B74">
        <v>0</v>
      </c>
      <c r="C74" s="2">
        <v>0</v>
      </c>
    </row>
    <row r="75" spans="1:3" x14ac:dyDescent="0.25">
      <c r="A75" s="13">
        <v>42374.253472222219</v>
      </c>
      <c r="B75">
        <v>0</v>
      </c>
      <c r="C75" s="2">
        <v>0</v>
      </c>
    </row>
    <row r="76" spans="1:3" x14ac:dyDescent="0.25">
      <c r="A76" s="13">
        <v>42374.256944444445</v>
      </c>
      <c r="B76">
        <v>0</v>
      </c>
      <c r="C76" s="2">
        <v>0</v>
      </c>
    </row>
    <row r="77" spans="1:3" x14ac:dyDescent="0.25">
      <c r="A77" s="13">
        <v>42374.260416666664</v>
      </c>
      <c r="B77">
        <v>0</v>
      </c>
      <c r="C77" s="2">
        <v>0</v>
      </c>
    </row>
    <row r="78" spans="1:3" x14ac:dyDescent="0.25">
      <c r="A78" s="13">
        <v>42374.263888888891</v>
      </c>
      <c r="B78">
        <v>0</v>
      </c>
      <c r="C78" s="2">
        <v>0</v>
      </c>
    </row>
    <row r="79" spans="1:3" x14ac:dyDescent="0.25">
      <c r="A79" s="13">
        <v>42374.267361111109</v>
      </c>
      <c r="B79">
        <v>0</v>
      </c>
      <c r="C79" s="2">
        <v>0</v>
      </c>
    </row>
    <row r="80" spans="1:3" x14ac:dyDescent="0.25">
      <c r="A80" s="13">
        <v>42374.270833333336</v>
      </c>
      <c r="B80">
        <v>0</v>
      </c>
      <c r="C80" s="2">
        <v>0</v>
      </c>
    </row>
    <row r="81" spans="1:3" x14ac:dyDescent="0.25">
      <c r="A81" s="13">
        <v>42374.274305555555</v>
      </c>
      <c r="B81">
        <v>-1</v>
      </c>
      <c r="C81" s="2">
        <v>0</v>
      </c>
    </row>
    <row r="82" spans="1:3" x14ac:dyDescent="0.25">
      <c r="A82" s="13">
        <v>42374.277777777781</v>
      </c>
      <c r="B82">
        <v>-1</v>
      </c>
      <c r="C82" s="2">
        <v>0</v>
      </c>
    </row>
    <row r="83" spans="1:3" x14ac:dyDescent="0.25">
      <c r="A83" s="13">
        <v>42374.28125</v>
      </c>
      <c r="B83">
        <v>0</v>
      </c>
      <c r="C83" s="2">
        <v>0</v>
      </c>
    </row>
    <row r="84" spans="1:3" x14ac:dyDescent="0.25">
      <c r="A84" s="13">
        <v>42374.284722222219</v>
      </c>
      <c r="B84">
        <v>-1</v>
      </c>
      <c r="C84" s="2">
        <v>0</v>
      </c>
    </row>
    <row r="85" spans="1:3" x14ac:dyDescent="0.25">
      <c r="A85" s="13">
        <v>42374.288194444445</v>
      </c>
      <c r="B85">
        <v>-1</v>
      </c>
      <c r="C85" s="2">
        <v>0</v>
      </c>
    </row>
    <row r="86" spans="1:3" x14ac:dyDescent="0.25">
      <c r="A86" s="13">
        <v>42374.291666666664</v>
      </c>
      <c r="B86">
        <v>0</v>
      </c>
      <c r="C86" s="2">
        <v>0</v>
      </c>
    </row>
    <row r="87" spans="1:3" x14ac:dyDescent="0.25">
      <c r="A87" s="13">
        <v>42374.295138888891</v>
      </c>
      <c r="B87">
        <v>-2</v>
      </c>
      <c r="C87" s="2">
        <v>0</v>
      </c>
    </row>
    <row r="88" spans="1:3" x14ac:dyDescent="0.25">
      <c r="A88" s="13">
        <v>42374.298611111109</v>
      </c>
      <c r="B88">
        <v>0</v>
      </c>
      <c r="C88" s="2">
        <v>0</v>
      </c>
    </row>
    <row r="89" spans="1:3" x14ac:dyDescent="0.25">
      <c r="A89" s="13">
        <v>42374.302083333336</v>
      </c>
      <c r="B89">
        <v>-2</v>
      </c>
      <c r="C89" s="2">
        <v>0</v>
      </c>
    </row>
    <row r="90" spans="1:3" x14ac:dyDescent="0.25">
      <c r="A90" s="13">
        <v>42374.305555555555</v>
      </c>
      <c r="B90">
        <v>-2</v>
      </c>
      <c r="C90" s="2">
        <v>0</v>
      </c>
    </row>
    <row r="91" spans="1:3" x14ac:dyDescent="0.25">
      <c r="A91" s="13">
        <v>42374.309027777781</v>
      </c>
      <c r="B91">
        <v>-2</v>
      </c>
      <c r="C91" s="2">
        <v>0</v>
      </c>
    </row>
    <row r="92" spans="1:3" x14ac:dyDescent="0.25">
      <c r="A92" s="13">
        <v>42374.3125</v>
      </c>
      <c r="B92">
        <v>-2</v>
      </c>
      <c r="C92" s="2">
        <v>0</v>
      </c>
    </row>
    <row r="93" spans="1:3" x14ac:dyDescent="0.25">
      <c r="A93" s="13">
        <v>42374.315972222219</v>
      </c>
      <c r="B93">
        <v>-2</v>
      </c>
      <c r="C93" s="2">
        <v>0</v>
      </c>
    </row>
    <row r="94" spans="1:3" x14ac:dyDescent="0.25">
      <c r="A94" s="13">
        <v>42374.319444444445</v>
      </c>
      <c r="B94">
        <v>-2</v>
      </c>
      <c r="C94" s="2">
        <v>0</v>
      </c>
    </row>
    <row r="95" spans="1:3" x14ac:dyDescent="0.25">
      <c r="A95" s="13">
        <v>42374.322916666664</v>
      </c>
      <c r="B95">
        <v>-2</v>
      </c>
      <c r="C95" s="2">
        <v>0</v>
      </c>
    </row>
    <row r="96" spans="1:3" x14ac:dyDescent="0.25">
      <c r="A96" s="13">
        <v>42374.326388888891</v>
      </c>
      <c r="B96">
        <v>0</v>
      </c>
      <c r="C96" s="2">
        <v>0</v>
      </c>
    </row>
    <row r="97" spans="1:3" x14ac:dyDescent="0.25">
      <c r="A97" s="13">
        <v>42374.329861111109</v>
      </c>
      <c r="B97">
        <v>-1</v>
      </c>
      <c r="C97" s="2">
        <v>0</v>
      </c>
    </row>
    <row r="98" spans="1:3" x14ac:dyDescent="0.25">
      <c r="A98" s="13">
        <v>42374.333333333336</v>
      </c>
      <c r="B98">
        <v>-2</v>
      </c>
      <c r="C98" s="2">
        <v>0</v>
      </c>
    </row>
    <row r="99" spans="1:3" x14ac:dyDescent="0.25">
      <c r="A99" s="13">
        <v>42374.336805555555</v>
      </c>
      <c r="B99">
        <v>-2</v>
      </c>
      <c r="C99" s="2">
        <v>0</v>
      </c>
    </row>
    <row r="100" spans="1:3" x14ac:dyDescent="0.25">
      <c r="A100" s="13">
        <v>42374.340277777781</v>
      </c>
      <c r="B100">
        <v>-2</v>
      </c>
      <c r="C100" s="2">
        <v>0</v>
      </c>
    </row>
    <row r="101" spans="1:3" x14ac:dyDescent="0.25">
      <c r="A101" s="13">
        <v>42374.34375</v>
      </c>
      <c r="B101">
        <v>-1</v>
      </c>
      <c r="C101" s="2">
        <v>0</v>
      </c>
    </row>
    <row r="102" spans="1:3" x14ac:dyDescent="0.25">
      <c r="A102" s="13">
        <v>42374.347222222219</v>
      </c>
      <c r="B102">
        <v>-2</v>
      </c>
      <c r="C102" s="2">
        <v>0</v>
      </c>
    </row>
    <row r="103" spans="1:3" x14ac:dyDescent="0.25">
      <c r="A103" s="13">
        <v>42374.350694444445</v>
      </c>
      <c r="B103">
        <v>-1</v>
      </c>
      <c r="C103" s="2">
        <v>0</v>
      </c>
    </row>
    <row r="104" spans="1:3" x14ac:dyDescent="0.25">
      <c r="A104" s="13">
        <v>42374.354166666664</v>
      </c>
      <c r="B104">
        <v>0</v>
      </c>
      <c r="C104" s="2">
        <v>0</v>
      </c>
    </row>
    <row r="105" spans="1:3" x14ac:dyDescent="0.25">
      <c r="A105" s="13">
        <v>42374.357638888891</v>
      </c>
      <c r="B105">
        <v>0</v>
      </c>
      <c r="C105" s="2">
        <v>0</v>
      </c>
    </row>
    <row r="106" spans="1:3" x14ac:dyDescent="0.25">
      <c r="A106" s="13">
        <v>42374.361111111109</v>
      </c>
      <c r="B106">
        <v>-1</v>
      </c>
      <c r="C106" s="2">
        <v>0</v>
      </c>
    </row>
    <row r="107" spans="1:3" x14ac:dyDescent="0.25">
      <c r="A107" s="13">
        <v>42374.364583333336</v>
      </c>
      <c r="B107">
        <v>0</v>
      </c>
      <c r="C107" s="2">
        <v>0</v>
      </c>
    </row>
    <row r="108" spans="1:3" x14ac:dyDescent="0.25">
      <c r="A108" s="13">
        <v>42374.368055555555</v>
      </c>
      <c r="B108">
        <v>-2</v>
      </c>
      <c r="C108" s="2">
        <v>0</v>
      </c>
    </row>
    <row r="109" spans="1:3" x14ac:dyDescent="0.25">
      <c r="A109" s="13">
        <v>42374.371527777781</v>
      </c>
      <c r="B109">
        <v>-2</v>
      </c>
      <c r="C109" s="2">
        <v>0</v>
      </c>
    </row>
    <row r="110" spans="1:3" x14ac:dyDescent="0.25">
      <c r="A110" s="13">
        <v>42374.375</v>
      </c>
      <c r="B110">
        <v>-4</v>
      </c>
      <c r="C110" s="2">
        <v>0</v>
      </c>
    </row>
    <row r="111" spans="1:3" x14ac:dyDescent="0.25">
      <c r="A111" s="13">
        <v>42374.378472222219</v>
      </c>
      <c r="B111">
        <v>-1</v>
      </c>
      <c r="C111" s="2">
        <v>0</v>
      </c>
    </row>
    <row r="112" spans="1:3" x14ac:dyDescent="0.25">
      <c r="A112" s="13">
        <v>42374.381944444445</v>
      </c>
      <c r="B112">
        <v>-1</v>
      </c>
      <c r="C112" s="2">
        <v>0</v>
      </c>
    </row>
    <row r="113" spans="1:3" x14ac:dyDescent="0.25">
      <c r="A113" s="13">
        <v>42374.385416666664</v>
      </c>
      <c r="B113">
        <v>-2</v>
      </c>
      <c r="C113" s="2">
        <v>0</v>
      </c>
    </row>
    <row r="114" spans="1:3" x14ac:dyDescent="0.25">
      <c r="A114" s="13">
        <v>42374.388888888891</v>
      </c>
      <c r="B114">
        <v>-1</v>
      </c>
      <c r="C114" s="2">
        <v>0</v>
      </c>
    </row>
    <row r="115" spans="1:3" x14ac:dyDescent="0.25">
      <c r="A115" s="13">
        <v>42374.392361111109</v>
      </c>
      <c r="B115">
        <v>-2</v>
      </c>
      <c r="C115" s="2">
        <v>0</v>
      </c>
    </row>
    <row r="116" spans="1:3" x14ac:dyDescent="0.25">
      <c r="A116" s="13">
        <v>42374.395833333336</v>
      </c>
      <c r="B116">
        <v>-1</v>
      </c>
      <c r="C116" s="2">
        <v>0</v>
      </c>
    </row>
    <row r="117" spans="1:3" x14ac:dyDescent="0.25">
      <c r="A117" s="13">
        <v>42374.399305555555</v>
      </c>
      <c r="B117">
        <v>-2</v>
      </c>
      <c r="C117" s="2">
        <v>0</v>
      </c>
    </row>
    <row r="118" spans="1:3" x14ac:dyDescent="0.25">
      <c r="A118" s="13">
        <v>42374.402777777781</v>
      </c>
      <c r="B118">
        <v>0</v>
      </c>
      <c r="C118" s="2">
        <v>0</v>
      </c>
    </row>
    <row r="119" spans="1:3" x14ac:dyDescent="0.25">
      <c r="A119" s="13">
        <v>42374.40625</v>
      </c>
      <c r="B119">
        <v>-1</v>
      </c>
      <c r="C119" s="2">
        <v>0</v>
      </c>
    </row>
    <row r="120" spans="1:3" x14ac:dyDescent="0.25">
      <c r="A120" s="13">
        <v>42374.409722222219</v>
      </c>
      <c r="B120">
        <v>-1</v>
      </c>
      <c r="C120" s="2">
        <v>0</v>
      </c>
    </row>
    <row r="121" spans="1:3" x14ac:dyDescent="0.25">
      <c r="A121" s="13">
        <v>42374.413194444445</v>
      </c>
      <c r="B121">
        <v>0</v>
      </c>
      <c r="C121" s="2">
        <v>0</v>
      </c>
    </row>
    <row r="122" spans="1:3" x14ac:dyDescent="0.25">
      <c r="A122" s="13">
        <v>42374.416666666664</v>
      </c>
      <c r="B122">
        <v>-4</v>
      </c>
      <c r="C122" s="2">
        <v>0</v>
      </c>
    </row>
    <row r="123" spans="1:3" x14ac:dyDescent="0.25">
      <c r="A123" s="13">
        <v>42374.420138888891</v>
      </c>
      <c r="B123">
        <v>0</v>
      </c>
      <c r="C123" s="2">
        <v>0</v>
      </c>
    </row>
    <row r="124" spans="1:3" x14ac:dyDescent="0.25">
      <c r="A124" s="13">
        <v>42374.423611111109</v>
      </c>
      <c r="B124">
        <v>0</v>
      </c>
      <c r="C124" s="2">
        <v>0</v>
      </c>
    </row>
    <row r="125" spans="1:3" x14ac:dyDescent="0.25">
      <c r="A125" s="13">
        <v>42374.427083333336</v>
      </c>
      <c r="B125">
        <v>-1</v>
      </c>
      <c r="C125" s="2">
        <v>0</v>
      </c>
    </row>
    <row r="126" spans="1:3" x14ac:dyDescent="0.25">
      <c r="A126" s="13">
        <v>42374.430555555555</v>
      </c>
      <c r="B126">
        <v>-2</v>
      </c>
      <c r="C126" s="2">
        <v>0</v>
      </c>
    </row>
    <row r="127" spans="1:3" x14ac:dyDescent="0.25">
      <c r="A127" s="13">
        <v>42374.434027777781</v>
      </c>
      <c r="B127">
        <v>-1</v>
      </c>
      <c r="C127" s="2">
        <v>0</v>
      </c>
    </row>
    <row r="128" spans="1:3" x14ac:dyDescent="0.25">
      <c r="A128" s="13">
        <v>42374.4375</v>
      </c>
      <c r="B128">
        <v>1</v>
      </c>
      <c r="C128" s="2">
        <v>0</v>
      </c>
    </row>
    <row r="129" spans="1:3" x14ac:dyDescent="0.25">
      <c r="A129" s="13">
        <v>42374.440972222219</v>
      </c>
      <c r="B129">
        <v>0</v>
      </c>
      <c r="C129" s="2">
        <v>0</v>
      </c>
    </row>
    <row r="130" spans="1:3" x14ac:dyDescent="0.25">
      <c r="A130" s="13">
        <v>42374.444444444445</v>
      </c>
      <c r="B130">
        <v>0</v>
      </c>
      <c r="C130" s="2">
        <v>0</v>
      </c>
    </row>
    <row r="131" spans="1:3" x14ac:dyDescent="0.25">
      <c r="A131" s="13">
        <v>42374.447916666664</v>
      </c>
      <c r="B131">
        <v>1</v>
      </c>
      <c r="C131" s="2">
        <v>0</v>
      </c>
    </row>
    <row r="132" spans="1:3" x14ac:dyDescent="0.25">
      <c r="A132" s="13">
        <v>42374.451388888891</v>
      </c>
      <c r="B132">
        <v>2</v>
      </c>
      <c r="C132" s="2">
        <v>0</v>
      </c>
    </row>
    <row r="133" spans="1:3" x14ac:dyDescent="0.25">
      <c r="A133" s="13">
        <v>42374.454861111109</v>
      </c>
      <c r="B133">
        <v>1</v>
      </c>
      <c r="C133" s="2">
        <v>0</v>
      </c>
    </row>
    <row r="134" spans="1:3" x14ac:dyDescent="0.25">
      <c r="A134" s="13">
        <v>42374.458333333336</v>
      </c>
      <c r="B134">
        <v>-2</v>
      </c>
      <c r="C134" s="2">
        <v>0</v>
      </c>
    </row>
    <row r="135" spans="1:3" x14ac:dyDescent="0.25">
      <c r="A135" s="13">
        <v>42374.461805555555</v>
      </c>
      <c r="B135">
        <v>0</v>
      </c>
      <c r="C135" s="2">
        <v>0</v>
      </c>
    </row>
    <row r="136" spans="1:3" x14ac:dyDescent="0.25">
      <c r="A136" s="13">
        <v>42374.465277777781</v>
      </c>
      <c r="B136">
        <v>2</v>
      </c>
      <c r="C136" s="2">
        <v>0</v>
      </c>
    </row>
    <row r="137" spans="1:3" x14ac:dyDescent="0.25">
      <c r="A137" s="13">
        <v>42374.46875</v>
      </c>
      <c r="B137">
        <v>1</v>
      </c>
      <c r="C137" s="2">
        <v>0</v>
      </c>
    </row>
    <row r="138" spans="1:3" x14ac:dyDescent="0.25">
      <c r="A138" s="13">
        <v>42374.472222222219</v>
      </c>
      <c r="B138">
        <v>0</v>
      </c>
      <c r="C138" s="2">
        <v>0</v>
      </c>
    </row>
    <row r="139" spans="1:3" x14ac:dyDescent="0.25">
      <c r="A139" s="13">
        <v>42374.475694444445</v>
      </c>
      <c r="B139">
        <v>1</v>
      </c>
      <c r="C139" s="2">
        <v>0</v>
      </c>
    </row>
    <row r="140" spans="1:3" x14ac:dyDescent="0.25">
      <c r="A140" s="13">
        <v>42374.479166666664</v>
      </c>
      <c r="B140">
        <v>0</v>
      </c>
      <c r="C140" s="2">
        <v>0</v>
      </c>
    </row>
    <row r="141" spans="1:3" x14ac:dyDescent="0.25">
      <c r="A141" s="13">
        <v>42374.482638888891</v>
      </c>
      <c r="B141">
        <v>1</v>
      </c>
      <c r="C141" s="2">
        <v>0</v>
      </c>
    </row>
    <row r="142" spans="1:3" x14ac:dyDescent="0.25">
      <c r="A142" s="13">
        <v>42374.486111111109</v>
      </c>
      <c r="B142">
        <v>1</v>
      </c>
      <c r="C142" s="2">
        <v>0</v>
      </c>
    </row>
    <row r="143" spans="1:3" x14ac:dyDescent="0.25">
      <c r="A143" s="13">
        <v>42374.489583333336</v>
      </c>
      <c r="B143">
        <v>2</v>
      </c>
      <c r="C143" s="2">
        <v>0</v>
      </c>
    </row>
    <row r="144" spans="1:3" x14ac:dyDescent="0.25">
      <c r="A144" s="13">
        <v>42374.493055555555</v>
      </c>
      <c r="B144">
        <v>3</v>
      </c>
      <c r="C144" s="2">
        <v>0</v>
      </c>
    </row>
    <row r="145" spans="1:3" x14ac:dyDescent="0.25">
      <c r="A145" s="13">
        <v>42374.496527777781</v>
      </c>
      <c r="B145">
        <v>3</v>
      </c>
      <c r="C145" s="2">
        <v>0</v>
      </c>
    </row>
    <row r="146" spans="1:3" x14ac:dyDescent="0.25">
      <c r="A146" s="13">
        <v>42374.5</v>
      </c>
      <c r="B146">
        <v>0</v>
      </c>
      <c r="C146" s="2">
        <v>0</v>
      </c>
    </row>
    <row r="147" spans="1:3" x14ac:dyDescent="0.25">
      <c r="A147" s="13">
        <v>42374.503472222219</v>
      </c>
      <c r="B147">
        <v>2</v>
      </c>
      <c r="C147" s="2">
        <v>0</v>
      </c>
    </row>
    <row r="148" spans="1:3" x14ac:dyDescent="0.25">
      <c r="A148" s="13">
        <v>42374.506944444445</v>
      </c>
      <c r="B148">
        <v>1</v>
      </c>
      <c r="C148" s="2">
        <v>0</v>
      </c>
    </row>
    <row r="149" spans="1:3" x14ac:dyDescent="0.25">
      <c r="A149" s="13">
        <v>42374.510416666664</v>
      </c>
      <c r="B149">
        <v>2</v>
      </c>
      <c r="C149" s="2">
        <v>0</v>
      </c>
    </row>
    <row r="150" spans="1:3" x14ac:dyDescent="0.25">
      <c r="A150" s="13">
        <v>42374.513888888891</v>
      </c>
      <c r="B150">
        <v>2</v>
      </c>
      <c r="C150" s="2">
        <v>0</v>
      </c>
    </row>
    <row r="151" spans="1:3" x14ac:dyDescent="0.25">
      <c r="A151" s="13">
        <v>42374.517361111109</v>
      </c>
      <c r="B151">
        <v>0</v>
      </c>
      <c r="C151" s="2">
        <v>0</v>
      </c>
    </row>
    <row r="152" spans="1:3" x14ac:dyDescent="0.25">
      <c r="A152" s="13">
        <v>42374.520833333336</v>
      </c>
      <c r="B152">
        <v>1</v>
      </c>
      <c r="C152" s="2">
        <v>0</v>
      </c>
    </row>
    <row r="153" spans="1:3" x14ac:dyDescent="0.25">
      <c r="A153" s="13">
        <v>42374.524305555555</v>
      </c>
      <c r="B153">
        <v>2</v>
      </c>
      <c r="C153" s="2">
        <v>0</v>
      </c>
    </row>
    <row r="154" spans="1:3" x14ac:dyDescent="0.25">
      <c r="A154" s="13">
        <v>42374.527777777781</v>
      </c>
      <c r="B154">
        <v>0</v>
      </c>
      <c r="C154" s="2">
        <v>0</v>
      </c>
    </row>
    <row r="155" spans="1:3" x14ac:dyDescent="0.25">
      <c r="A155" s="13">
        <v>42374.53125</v>
      </c>
      <c r="B155">
        <v>2</v>
      </c>
      <c r="C155" s="2">
        <v>0</v>
      </c>
    </row>
    <row r="156" spans="1:3" x14ac:dyDescent="0.25">
      <c r="A156" s="13">
        <v>42374.534722222219</v>
      </c>
      <c r="B156">
        <v>2</v>
      </c>
      <c r="C156" s="2">
        <v>0</v>
      </c>
    </row>
    <row r="157" spans="1:3" x14ac:dyDescent="0.25">
      <c r="A157" s="13">
        <v>42374.538194444445</v>
      </c>
      <c r="B157">
        <v>2</v>
      </c>
      <c r="C157" s="2">
        <v>0</v>
      </c>
    </row>
    <row r="158" spans="1:3" x14ac:dyDescent="0.25">
      <c r="A158" s="13">
        <v>42374.541666666664</v>
      </c>
      <c r="B158">
        <v>1</v>
      </c>
      <c r="C158" s="2">
        <v>0</v>
      </c>
    </row>
    <row r="159" spans="1:3" x14ac:dyDescent="0.25">
      <c r="A159" s="13">
        <v>42374.545138888891</v>
      </c>
      <c r="B159">
        <v>0</v>
      </c>
      <c r="C159" s="2">
        <v>0</v>
      </c>
    </row>
    <row r="160" spans="1:3" x14ac:dyDescent="0.25">
      <c r="A160" s="13">
        <v>42374.548611111109</v>
      </c>
      <c r="B160">
        <v>1</v>
      </c>
      <c r="C160" s="2">
        <v>0</v>
      </c>
    </row>
    <row r="161" spans="1:3" x14ac:dyDescent="0.25">
      <c r="A161" s="13">
        <v>42374.552083333336</v>
      </c>
      <c r="B161">
        <v>1</v>
      </c>
      <c r="C161" s="2">
        <v>0</v>
      </c>
    </row>
    <row r="162" spans="1:3" x14ac:dyDescent="0.25">
      <c r="A162" s="13">
        <v>42374.555555555555</v>
      </c>
      <c r="B162">
        <v>2</v>
      </c>
      <c r="C162" s="2">
        <v>0</v>
      </c>
    </row>
    <row r="163" spans="1:3" x14ac:dyDescent="0.25">
      <c r="A163" s="13">
        <v>42374.559027777781</v>
      </c>
      <c r="B163">
        <v>1</v>
      </c>
      <c r="C163" s="2">
        <v>0</v>
      </c>
    </row>
    <row r="164" spans="1:3" x14ac:dyDescent="0.25">
      <c r="A164" s="13">
        <v>42374.5625</v>
      </c>
      <c r="B164">
        <v>2</v>
      </c>
      <c r="C164" s="2">
        <v>0</v>
      </c>
    </row>
    <row r="165" spans="1:3" x14ac:dyDescent="0.25">
      <c r="A165" s="13">
        <v>42374.565972222219</v>
      </c>
      <c r="B165">
        <v>1</v>
      </c>
      <c r="C165" s="2">
        <v>0</v>
      </c>
    </row>
    <row r="166" spans="1:3" x14ac:dyDescent="0.25">
      <c r="A166" s="13">
        <v>42374.569444444445</v>
      </c>
      <c r="B166">
        <v>0</v>
      </c>
      <c r="C166" s="2">
        <v>0</v>
      </c>
    </row>
    <row r="167" spans="1:3" x14ac:dyDescent="0.25">
      <c r="A167" s="13">
        <v>42374.572916666664</v>
      </c>
      <c r="B167">
        <v>2</v>
      </c>
      <c r="C167" s="2">
        <v>0</v>
      </c>
    </row>
    <row r="168" spans="1:3" x14ac:dyDescent="0.25">
      <c r="A168" s="13">
        <v>42374.576388888891</v>
      </c>
      <c r="B168">
        <v>0</v>
      </c>
      <c r="C168" s="2">
        <v>0</v>
      </c>
    </row>
    <row r="169" spans="1:3" x14ac:dyDescent="0.25">
      <c r="A169" s="13">
        <v>42374.579861111109</v>
      </c>
      <c r="B169">
        <v>0</v>
      </c>
      <c r="C169" s="2">
        <v>0</v>
      </c>
    </row>
    <row r="170" spans="1:3" x14ac:dyDescent="0.25">
      <c r="A170" s="13">
        <v>42374.583333333336</v>
      </c>
      <c r="B170">
        <v>-2</v>
      </c>
      <c r="C170" s="2">
        <v>0</v>
      </c>
    </row>
    <row r="171" spans="1:3" x14ac:dyDescent="0.25">
      <c r="A171" s="13">
        <v>42374.586805555555</v>
      </c>
      <c r="B171">
        <v>0</v>
      </c>
      <c r="C171" s="2">
        <v>0</v>
      </c>
    </row>
    <row r="172" spans="1:3" x14ac:dyDescent="0.25">
      <c r="A172" s="13">
        <v>42374.590277777781</v>
      </c>
      <c r="B172">
        <v>0</v>
      </c>
      <c r="C172" s="2">
        <v>0</v>
      </c>
    </row>
    <row r="173" spans="1:3" x14ac:dyDescent="0.25">
      <c r="A173" s="13">
        <v>42374.59375</v>
      </c>
      <c r="B173">
        <v>1</v>
      </c>
      <c r="C173" s="2">
        <v>0</v>
      </c>
    </row>
    <row r="174" spans="1:3" x14ac:dyDescent="0.25">
      <c r="A174" s="13">
        <v>42374.597222222219</v>
      </c>
      <c r="B174">
        <v>1</v>
      </c>
      <c r="C174" s="2">
        <v>0</v>
      </c>
    </row>
    <row r="175" spans="1:3" x14ac:dyDescent="0.25">
      <c r="A175" s="13">
        <v>42374.600694444445</v>
      </c>
      <c r="B175">
        <v>1</v>
      </c>
      <c r="C175" s="2">
        <v>0</v>
      </c>
    </row>
    <row r="176" spans="1:3" x14ac:dyDescent="0.25">
      <c r="A176" s="13">
        <v>42374.604166666664</v>
      </c>
      <c r="B176">
        <v>-1</v>
      </c>
      <c r="C176" s="2">
        <v>0</v>
      </c>
    </row>
    <row r="177" spans="1:3" x14ac:dyDescent="0.25">
      <c r="A177" s="13">
        <v>42374.607638888891</v>
      </c>
      <c r="B177">
        <v>-2</v>
      </c>
      <c r="C177" s="2">
        <v>0</v>
      </c>
    </row>
    <row r="178" spans="1:3" x14ac:dyDescent="0.25">
      <c r="A178" s="13">
        <v>42374.611111111109</v>
      </c>
      <c r="B178">
        <v>0</v>
      </c>
      <c r="C178" s="2">
        <v>0</v>
      </c>
    </row>
    <row r="179" spans="1:3" x14ac:dyDescent="0.25">
      <c r="A179" s="13">
        <v>42374.614583333336</v>
      </c>
      <c r="B179">
        <v>-1</v>
      </c>
      <c r="C179" s="2">
        <v>0</v>
      </c>
    </row>
    <row r="180" spans="1:3" x14ac:dyDescent="0.25">
      <c r="A180" s="13">
        <v>42374.618055555555</v>
      </c>
      <c r="B180">
        <v>0</v>
      </c>
      <c r="C180" s="2">
        <v>0</v>
      </c>
    </row>
    <row r="181" spans="1:3" x14ac:dyDescent="0.25">
      <c r="A181" s="13">
        <v>42374.621527777781</v>
      </c>
      <c r="B181">
        <v>0</v>
      </c>
      <c r="C181" s="2">
        <v>0</v>
      </c>
    </row>
    <row r="182" spans="1:3" x14ac:dyDescent="0.25">
      <c r="A182" s="13">
        <v>42374.625</v>
      </c>
      <c r="B182">
        <v>-2</v>
      </c>
      <c r="C182" s="2">
        <v>0</v>
      </c>
    </row>
    <row r="183" spans="1:3" x14ac:dyDescent="0.25">
      <c r="A183" s="13">
        <v>42374.628472222219</v>
      </c>
      <c r="B183">
        <v>1</v>
      </c>
      <c r="C183" s="2">
        <v>0</v>
      </c>
    </row>
    <row r="184" spans="1:3" x14ac:dyDescent="0.25">
      <c r="A184" s="13">
        <v>42374.631944444445</v>
      </c>
      <c r="B184">
        <v>-1</v>
      </c>
      <c r="C184" s="2">
        <v>0</v>
      </c>
    </row>
    <row r="185" spans="1:3" x14ac:dyDescent="0.25">
      <c r="A185" s="13">
        <v>42374.635416666664</v>
      </c>
      <c r="B185">
        <v>-1</v>
      </c>
      <c r="C185" s="2">
        <v>0</v>
      </c>
    </row>
    <row r="186" spans="1:3" x14ac:dyDescent="0.25">
      <c r="A186" s="13">
        <v>42374.638888888891</v>
      </c>
      <c r="B186">
        <v>-2</v>
      </c>
      <c r="C186" s="2">
        <v>0</v>
      </c>
    </row>
    <row r="187" spans="1:3" x14ac:dyDescent="0.25">
      <c r="A187" s="13">
        <v>42374.642361111109</v>
      </c>
      <c r="B187">
        <v>-3</v>
      </c>
      <c r="C187" s="2">
        <v>0</v>
      </c>
    </row>
    <row r="188" spans="1:3" x14ac:dyDescent="0.25">
      <c r="A188" s="13">
        <v>42374.645833333336</v>
      </c>
      <c r="B188">
        <v>-2</v>
      </c>
      <c r="C188" s="2">
        <v>0</v>
      </c>
    </row>
    <row r="189" spans="1:3" x14ac:dyDescent="0.25">
      <c r="A189" s="13">
        <v>42374.649305555555</v>
      </c>
      <c r="B189">
        <v>-2</v>
      </c>
      <c r="C189" s="2">
        <v>0</v>
      </c>
    </row>
    <row r="190" spans="1:3" x14ac:dyDescent="0.25">
      <c r="A190" s="13">
        <v>42374.652777777781</v>
      </c>
      <c r="B190">
        <v>-2</v>
      </c>
      <c r="C190" s="2">
        <v>0</v>
      </c>
    </row>
    <row r="191" spans="1:3" x14ac:dyDescent="0.25">
      <c r="A191" s="13">
        <v>42374.65625</v>
      </c>
      <c r="B191">
        <v>-2</v>
      </c>
      <c r="C191" s="2">
        <v>0</v>
      </c>
    </row>
    <row r="192" spans="1:3" x14ac:dyDescent="0.25">
      <c r="A192" s="13">
        <v>42374.659722222219</v>
      </c>
      <c r="B192">
        <v>-2</v>
      </c>
      <c r="C192" s="2">
        <v>0</v>
      </c>
    </row>
    <row r="193" spans="1:3" x14ac:dyDescent="0.25">
      <c r="A193" s="13">
        <v>42374.663194444445</v>
      </c>
      <c r="B193">
        <v>0</v>
      </c>
      <c r="C193" s="2">
        <v>0</v>
      </c>
    </row>
    <row r="194" spans="1:3" x14ac:dyDescent="0.25">
      <c r="A194" s="13">
        <v>42374.666666666664</v>
      </c>
      <c r="B194">
        <v>-5</v>
      </c>
      <c r="C194" s="2">
        <v>0</v>
      </c>
    </row>
    <row r="195" spans="1:3" x14ac:dyDescent="0.25">
      <c r="A195" s="13">
        <v>42374.670138888891</v>
      </c>
      <c r="B195">
        <v>-2</v>
      </c>
      <c r="C195" s="2">
        <v>0</v>
      </c>
    </row>
    <row r="196" spans="1:3" x14ac:dyDescent="0.25">
      <c r="A196" s="13">
        <v>42374.673611111109</v>
      </c>
      <c r="B196">
        <v>-2</v>
      </c>
      <c r="C196" s="2">
        <v>0</v>
      </c>
    </row>
    <row r="197" spans="1:3" x14ac:dyDescent="0.25">
      <c r="A197" s="13">
        <v>42374.677083333336</v>
      </c>
      <c r="B197">
        <v>-3</v>
      </c>
      <c r="C197" s="2">
        <v>0</v>
      </c>
    </row>
    <row r="198" spans="1:3" x14ac:dyDescent="0.25">
      <c r="A198" s="13">
        <v>42374.680555555555</v>
      </c>
      <c r="B198">
        <v>-3</v>
      </c>
      <c r="C198" s="2">
        <v>0</v>
      </c>
    </row>
    <row r="199" spans="1:3" x14ac:dyDescent="0.25">
      <c r="A199" s="13">
        <v>42374.684027777781</v>
      </c>
      <c r="B199">
        <v>-1</v>
      </c>
      <c r="C199" s="2">
        <v>0</v>
      </c>
    </row>
    <row r="200" spans="1:3" x14ac:dyDescent="0.25">
      <c r="A200" s="13">
        <v>42374.6875</v>
      </c>
      <c r="B200">
        <v>-2</v>
      </c>
      <c r="C200" s="2">
        <v>0</v>
      </c>
    </row>
    <row r="201" spans="1:3" x14ac:dyDescent="0.25">
      <c r="A201" s="13">
        <v>42374.690972222219</v>
      </c>
      <c r="B201">
        <v>-3</v>
      </c>
      <c r="C201" s="2">
        <v>0</v>
      </c>
    </row>
    <row r="202" spans="1:3" x14ac:dyDescent="0.25">
      <c r="A202" s="13">
        <v>42374.694444444445</v>
      </c>
      <c r="B202">
        <v>-2</v>
      </c>
      <c r="C202" s="2">
        <v>0</v>
      </c>
    </row>
    <row r="203" spans="1:3" x14ac:dyDescent="0.25">
      <c r="A203" s="13">
        <v>42374.697916666664</v>
      </c>
      <c r="B203">
        <v>-3</v>
      </c>
      <c r="C203" s="2">
        <v>0</v>
      </c>
    </row>
    <row r="204" spans="1:3" x14ac:dyDescent="0.25">
      <c r="A204" s="13">
        <v>42374.701388888891</v>
      </c>
      <c r="B204">
        <v>-1</v>
      </c>
      <c r="C204" s="2">
        <v>0</v>
      </c>
    </row>
    <row r="205" spans="1:3" x14ac:dyDescent="0.25">
      <c r="A205" s="13">
        <v>42374.704861111109</v>
      </c>
      <c r="B205">
        <v>-2</v>
      </c>
      <c r="C205" s="2">
        <v>0</v>
      </c>
    </row>
    <row r="206" spans="1:3" x14ac:dyDescent="0.25">
      <c r="A206" s="13">
        <v>42374.708333333336</v>
      </c>
      <c r="B206">
        <v>-3</v>
      </c>
      <c r="C206" s="2">
        <v>0</v>
      </c>
    </row>
    <row r="207" spans="1:3" x14ac:dyDescent="0.25">
      <c r="A207" s="13">
        <v>42374.711805555555</v>
      </c>
      <c r="B207">
        <v>-3</v>
      </c>
      <c r="C207" s="2">
        <v>0</v>
      </c>
    </row>
    <row r="208" spans="1:3" x14ac:dyDescent="0.25">
      <c r="A208" s="13">
        <v>42374.715277777781</v>
      </c>
      <c r="B208">
        <v>-2</v>
      </c>
      <c r="C208" s="2">
        <v>0</v>
      </c>
    </row>
    <row r="209" spans="1:3" x14ac:dyDescent="0.25">
      <c r="A209" s="13">
        <v>42374.71875</v>
      </c>
      <c r="B209">
        <v>-3</v>
      </c>
      <c r="C209" s="2">
        <v>0</v>
      </c>
    </row>
    <row r="210" spans="1:3" x14ac:dyDescent="0.25">
      <c r="A210" s="13">
        <v>42374.722222222219</v>
      </c>
      <c r="B210">
        <v>-2</v>
      </c>
      <c r="C210" s="2">
        <v>0</v>
      </c>
    </row>
    <row r="211" spans="1:3" x14ac:dyDescent="0.25">
      <c r="A211" s="13">
        <v>42374.725694444445</v>
      </c>
      <c r="B211">
        <v>-5</v>
      </c>
      <c r="C211" s="2">
        <v>0</v>
      </c>
    </row>
    <row r="212" spans="1:3" x14ac:dyDescent="0.25">
      <c r="A212" s="13">
        <v>42374.729166666664</v>
      </c>
      <c r="B212">
        <v>-3</v>
      </c>
      <c r="C212" s="2">
        <v>0</v>
      </c>
    </row>
    <row r="213" spans="1:3" x14ac:dyDescent="0.25">
      <c r="A213" s="13">
        <v>42374.732638888891</v>
      </c>
      <c r="B213">
        <v>-2</v>
      </c>
      <c r="C213" s="2">
        <v>0</v>
      </c>
    </row>
    <row r="214" spans="1:3" x14ac:dyDescent="0.25">
      <c r="A214" s="13">
        <v>42374.736111111109</v>
      </c>
      <c r="B214">
        <v>-2</v>
      </c>
      <c r="C214" s="2">
        <v>0</v>
      </c>
    </row>
    <row r="215" spans="1:3" x14ac:dyDescent="0.25">
      <c r="A215" s="13">
        <v>42374.739583333336</v>
      </c>
      <c r="B215">
        <v>-3</v>
      </c>
      <c r="C215" s="2">
        <v>0</v>
      </c>
    </row>
    <row r="216" spans="1:3" x14ac:dyDescent="0.25">
      <c r="A216" s="13">
        <v>42374.743055555555</v>
      </c>
      <c r="B216">
        <v>-3</v>
      </c>
      <c r="C216" s="2">
        <v>0</v>
      </c>
    </row>
    <row r="217" spans="1:3" x14ac:dyDescent="0.25">
      <c r="A217" s="13">
        <v>42374.746527777781</v>
      </c>
      <c r="B217">
        <v>-2</v>
      </c>
      <c r="C217" s="2">
        <v>0</v>
      </c>
    </row>
    <row r="218" spans="1:3" x14ac:dyDescent="0.25">
      <c r="A218" s="13">
        <v>42374.75</v>
      </c>
      <c r="B218">
        <v>-2</v>
      </c>
      <c r="C218" s="2">
        <v>0</v>
      </c>
    </row>
    <row r="219" spans="1:3" x14ac:dyDescent="0.25">
      <c r="A219" s="13">
        <v>42374.753472222219</v>
      </c>
      <c r="B219">
        <v>-4</v>
      </c>
      <c r="C219" s="2">
        <v>0</v>
      </c>
    </row>
    <row r="220" spans="1:3" x14ac:dyDescent="0.25">
      <c r="A220" s="13">
        <v>42374.756944444445</v>
      </c>
      <c r="B220">
        <v>-3</v>
      </c>
      <c r="C220" s="2">
        <v>0</v>
      </c>
    </row>
    <row r="221" spans="1:3" x14ac:dyDescent="0.25">
      <c r="A221" s="13">
        <v>42374.760416666664</v>
      </c>
      <c r="B221">
        <v>-3</v>
      </c>
      <c r="C221" s="2">
        <v>0</v>
      </c>
    </row>
    <row r="222" spans="1:3" x14ac:dyDescent="0.25">
      <c r="A222" s="13">
        <v>42374.763888888891</v>
      </c>
      <c r="B222">
        <v>-3</v>
      </c>
      <c r="C222" s="2">
        <v>0</v>
      </c>
    </row>
    <row r="223" spans="1:3" x14ac:dyDescent="0.25">
      <c r="A223" s="13">
        <v>42374.767361111109</v>
      </c>
      <c r="B223">
        <v>-3</v>
      </c>
      <c r="C223" s="2">
        <v>0</v>
      </c>
    </row>
    <row r="224" spans="1:3" x14ac:dyDescent="0.25">
      <c r="A224" s="13">
        <v>42374.770833333336</v>
      </c>
      <c r="B224">
        <v>-2</v>
      </c>
      <c r="C224" s="2">
        <v>0</v>
      </c>
    </row>
    <row r="225" spans="1:3" x14ac:dyDescent="0.25">
      <c r="A225" s="13">
        <v>42374.774305555555</v>
      </c>
      <c r="B225">
        <v>-2</v>
      </c>
      <c r="C225" s="2">
        <v>0</v>
      </c>
    </row>
    <row r="226" spans="1:3" x14ac:dyDescent="0.25">
      <c r="A226" s="13">
        <v>42374.777777777781</v>
      </c>
      <c r="B226">
        <v>-2</v>
      </c>
      <c r="C226" s="2">
        <v>0</v>
      </c>
    </row>
    <row r="227" spans="1:3" x14ac:dyDescent="0.25">
      <c r="A227" s="13">
        <v>42374.78125</v>
      </c>
      <c r="B227">
        <v>-2</v>
      </c>
      <c r="C227" s="2">
        <v>0</v>
      </c>
    </row>
    <row r="228" spans="1:3" x14ac:dyDescent="0.25">
      <c r="A228" s="13">
        <v>42374.784722222219</v>
      </c>
      <c r="B228">
        <v>-3</v>
      </c>
      <c r="C228" s="2">
        <v>0</v>
      </c>
    </row>
    <row r="229" spans="1:3" x14ac:dyDescent="0.25">
      <c r="A229" s="13">
        <v>42374.788194444445</v>
      </c>
      <c r="B229">
        <v>-3</v>
      </c>
      <c r="C229" s="2">
        <v>0</v>
      </c>
    </row>
    <row r="230" spans="1:3" x14ac:dyDescent="0.25">
      <c r="A230" s="13">
        <v>42374.791666666664</v>
      </c>
      <c r="B230">
        <v>-4</v>
      </c>
      <c r="C230" s="2">
        <v>0</v>
      </c>
    </row>
    <row r="231" spans="1:3" x14ac:dyDescent="0.25">
      <c r="A231" s="13">
        <v>42374.795138888891</v>
      </c>
      <c r="B231">
        <v>-3</v>
      </c>
      <c r="C231" s="2">
        <v>0</v>
      </c>
    </row>
    <row r="232" spans="1:3" x14ac:dyDescent="0.25">
      <c r="A232" s="13">
        <v>42374.798611111109</v>
      </c>
      <c r="B232">
        <v>-3</v>
      </c>
      <c r="C232" s="2">
        <v>0</v>
      </c>
    </row>
    <row r="233" spans="1:3" x14ac:dyDescent="0.25">
      <c r="A233" s="13">
        <v>42374.802083333336</v>
      </c>
      <c r="B233">
        <v>-3</v>
      </c>
      <c r="C233" s="2">
        <v>0</v>
      </c>
    </row>
    <row r="234" spans="1:3" x14ac:dyDescent="0.25">
      <c r="A234" s="13">
        <v>42374.805555555555</v>
      </c>
      <c r="B234">
        <v>-2</v>
      </c>
      <c r="C234" s="2">
        <v>0</v>
      </c>
    </row>
    <row r="235" spans="1:3" x14ac:dyDescent="0.25">
      <c r="A235" s="13">
        <v>42374.809027777781</v>
      </c>
      <c r="B235">
        <v>-4</v>
      </c>
      <c r="C235" s="2">
        <v>0</v>
      </c>
    </row>
    <row r="236" spans="1:3" x14ac:dyDescent="0.25">
      <c r="A236" s="13">
        <v>42374.8125</v>
      </c>
      <c r="B236">
        <v>-3</v>
      </c>
      <c r="C236" s="2">
        <v>0</v>
      </c>
    </row>
    <row r="237" spans="1:3" x14ac:dyDescent="0.25">
      <c r="A237" s="13">
        <v>42374.815972222219</v>
      </c>
      <c r="B237">
        <v>-2</v>
      </c>
      <c r="C237" s="2">
        <v>0</v>
      </c>
    </row>
    <row r="238" spans="1:3" x14ac:dyDescent="0.25">
      <c r="A238" s="13">
        <v>42374.819444444445</v>
      </c>
      <c r="B238">
        <v>-2</v>
      </c>
      <c r="C238" s="2">
        <v>0</v>
      </c>
    </row>
    <row r="239" spans="1:3" x14ac:dyDescent="0.25">
      <c r="A239" s="13">
        <v>42374.822916666664</v>
      </c>
      <c r="B239">
        <v>-2</v>
      </c>
      <c r="C239" s="2">
        <v>0</v>
      </c>
    </row>
    <row r="240" spans="1:3" x14ac:dyDescent="0.25">
      <c r="A240" s="13">
        <v>42374.826388888891</v>
      </c>
      <c r="B240">
        <v>-3</v>
      </c>
      <c r="C240" s="2">
        <v>0</v>
      </c>
    </row>
    <row r="241" spans="1:3" x14ac:dyDescent="0.25">
      <c r="A241" s="13">
        <v>42374.829861111109</v>
      </c>
      <c r="B241">
        <v>-3</v>
      </c>
      <c r="C241" s="2">
        <v>0</v>
      </c>
    </row>
    <row r="242" spans="1:3" x14ac:dyDescent="0.25">
      <c r="A242" s="13">
        <v>42374.833333333336</v>
      </c>
      <c r="B242">
        <v>-4</v>
      </c>
      <c r="C242" s="2">
        <v>0</v>
      </c>
    </row>
    <row r="243" spans="1:3" x14ac:dyDescent="0.25">
      <c r="A243" s="13">
        <v>42374.836805555555</v>
      </c>
      <c r="B243">
        <v>-3</v>
      </c>
      <c r="C243" s="2">
        <v>0</v>
      </c>
    </row>
    <row r="244" spans="1:3" x14ac:dyDescent="0.25">
      <c r="A244" s="13">
        <v>42374.840277777781</v>
      </c>
      <c r="B244">
        <v>-2</v>
      </c>
      <c r="C244" s="2">
        <v>0</v>
      </c>
    </row>
    <row r="245" spans="1:3" x14ac:dyDescent="0.25">
      <c r="A245" s="13">
        <v>42374.84375</v>
      </c>
      <c r="B245">
        <v>-4</v>
      </c>
      <c r="C245" s="2">
        <v>0</v>
      </c>
    </row>
    <row r="246" spans="1:3" x14ac:dyDescent="0.25">
      <c r="A246" s="13">
        <v>42374.847222222219</v>
      </c>
      <c r="B246">
        <v>-2</v>
      </c>
      <c r="C246" s="2">
        <v>0</v>
      </c>
    </row>
    <row r="247" spans="1:3" x14ac:dyDescent="0.25">
      <c r="A247" s="13">
        <v>42374.850694444445</v>
      </c>
      <c r="B247">
        <v>-3</v>
      </c>
      <c r="C247" s="2">
        <v>0</v>
      </c>
    </row>
    <row r="248" spans="1:3" x14ac:dyDescent="0.25">
      <c r="A248" s="13">
        <v>42374.854166666664</v>
      </c>
      <c r="B248">
        <v>-2</v>
      </c>
      <c r="C248" s="2">
        <v>0</v>
      </c>
    </row>
    <row r="249" spans="1:3" x14ac:dyDescent="0.25">
      <c r="A249" s="13">
        <v>42374.857638888891</v>
      </c>
      <c r="B249">
        <v>-2</v>
      </c>
      <c r="C249" s="2">
        <v>0</v>
      </c>
    </row>
    <row r="250" spans="1:3" x14ac:dyDescent="0.25">
      <c r="A250" s="13">
        <v>42374.861111111109</v>
      </c>
      <c r="B250">
        <v>-2</v>
      </c>
      <c r="C250" s="2">
        <v>0</v>
      </c>
    </row>
    <row r="251" spans="1:3" x14ac:dyDescent="0.25">
      <c r="A251" s="13">
        <v>42374.864583333336</v>
      </c>
      <c r="B251">
        <v>-2</v>
      </c>
      <c r="C251" s="2">
        <v>0</v>
      </c>
    </row>
    <row r="252" spans="1:3" x14ac:dyDescent="0.25">
      <c r="A252" s="13">
        <v>42374.868055555555</v>
      </c>
      <c r="B252">
        <v>-3</v>
      </c>
      <c r="C252" s="2">
        <v>0</v>
      </c>
    </row>
    <row r="253" spans="1:3" x14ac:dyDescent="0.25">
      <c r="A253" s="13">
        <v>42374.871527777781</v>
      </c>
      <c r="B253">
        <v>-5</v>
      </c>
      <c r="C253" s="2">
        <v>0</v>
      </c>
    </row>
    <row r="254" spans="1:3" x14ac:dyDescent="0.25">
      <c r="A254" s="13">
        <v>42374.875</v>
      </c>
      <c r="B254">
        <v>-2</v>
      </c>
      <c r="C254" s="2">
        <v>0</v>
      </c>
    </row>
    <row r="255" spans="1:3" x14ac:dyDescent="0.25">
      <c r="A255" s="13">
        <v>42374.878472222219</v>
      </c>
      <c r="B255">
        <v>-2</v>
      </c>
      <c r="C255" s="2">
        <v>0</v>
      </c>
    </row>
    <row r="256" spans="1:3" x14ac:dyDescent="0.25">
      <c r="A256" s="13">
        <v>42374.881944444445</v>
      </c>
      <c r="B256">
        <v>-3</v>
      </c>
      <c r="C256" s="2">
        <v>0</v>
      </c>
    </row>
    <row r="257" spans="1:3" x14ac:dyDescent="0.25">
      <c r="A257" s="13">
        <v>42374.885416666664</v>
      </c>
      <c r="B257">
        <v>-2</v>
      </c>
      <c r="C257" s="2">
        <v>0</v>
      </c>
    </row>
    <row r="258" spans="1:3" x14ac:dyDescent="0.25">
      <c r="A258" s="13">
        <v>42374.888888888891</v>
      </c>
      <c r="B258">
        <v>-3</v>
      </c>
      <c r="C258" s="2">
        <v>0</v>
      </c>
    </row>
    <row r="259" spans="1:3" x14ac:dyDescent="0.25">
      <c r="A259" s="13">
        <v>42374.892361111109</v>
      </c>
      <c r="B259">
        <v>-2</v>
      </c>
      <c r="C259" s="2">
        <v>0</v>
      </c>
    </row>
    <row r="260" spans="1:3" x14ac:dyDescent="0.25">
      <c r="A260" s="13">
        <v>42374.895833333336</v>
      </c>
      <c r="B260">
        <v>-2</v>
      </c>
      <c r="C260" s="2">
        <v>0</v>
      </c>
    </row>
    <row r="261" spans="1:3" x14ac:dyDescent="0.25">
      <c r="A261" s="13">
        <v>42374.899305555555</v>
      </c>
      <c r="B261">
        <v>-2</v>
      </c>
      <c r="C261" s="2">
        <v>0</v>
      </c>
    </row>
    <row r="262" spans="1:3" x14ac:dyDescent="0.25">
      <c r="A262" s="13">
        <v>42374.902777777781</v>
      </c>
      <c r="B262">
        <v>-3</v>
      </c>
      <c r="C262" s="2">
        <v>0</v>
      </c>
    </row>
    <row r="263" spans="1:3" x14ac:dyDescent="0.25">
      <c r="A263" s="13">
        <v>42374.90625</v>
      </c>
      <c r="B263">
        <v>-2</v>
      </c>
      <c r="C263" s="2">
        <v>0</v>
      </c>
    </row>
    <row r="264" spans="1:3" x14ac:dyDescent="0.25">
      <c r="A264" s="13">
        <v>42374.909722222219</v>
      </c>
      <c r="B264">
        <v>-4</v>
      </c>
      <c r="C264" s="2">
        <v>0</v>
      </c>
    </row>
    <row r="265" spans="1:3" x14ac:dyDescent="0.25">
      <c r="A265" s="13">
        <v>42374.913194444445</v>
      </c>
      <c r="B265">
        <v>-2</v>
      </c>
      <c r="C265" s="2">
        <v>0</v>
      </c>
    </row>
    <row r="266" spans="1:3" x14ac:dyDescent="0.25">
      <c r="A266" s="13">
        <v>42374.916666666664</v>
      </c>
      <c r="B266">
        <v>-2</v>
      </c>
      <c r="C266" s="2">
        <v>0</v>
      </c>
    </row>
    <row r="267" spans="1:3" x14ac:dyDescent="0.25">
      <c r="A267" s="13">
        <v>42374.920138888891</v>
      </c>
      <c r="B267">
        <v>-2</v>
      </c>
      <c r="C267" s="2">
        <v>0</v>
      </c>
    </row>
    <row r="268" spans="1:3" x14ac:dyDescent="0.25">
      <c r="A268" s="13">
        <v>42374.923611111109</v>
      </c>
      <c r="B268">
        <v>-2</v>
      </c>
      <c r="C268" s="2">
        <v>0</v>
      </c>
    </row>
    <row r="269" spans="1:3" x14ac:dyDescent="0.25">
      <c r="A269" s="13">
        <v>42374.927083333336</v>
      </c>
      <c r="B269">
        <v>-2</v>
      </c>
      <c r="C269" s="2">
        <v>0</v>
      </c>
    </row>
    <row r="270" spans="1:3" x14ac:dyDescent="0.25">
      <c r="A270" s="13">
        <v>42374.930555555555</v>
      </c>
      <c r="B270">
        <v>-1</v>
      </c>
      <c r="C270" s="2">
        <v>0</v>
      </c>
    </row>
    <row r="271" spans="1:3" x14ac:dyDescent="0.25">
      <c r="A271" s="13">
        <v>42374.934027777781</v>
      </c>
      <c r="B271">
        <v>-2</v>
      </c>
      <c r="C271" s="2">
        <v>0</v>
      </c>
    </row>
    <row r="272" spans="1:3" x14ac:dyDescent="0.25">
      <c r="A272" s="13">
        <v>42374.9375</v>
      </c>
      <c r="B272">
        <v>0</v>
      </c>
      <c r="C272" s="2">
        <v>0</v>
      </c>
    </row>
    <row r="273" spans="1:3" x14ac:dyDescent="0.25">
      <c r="A273" s="13">
        <v>42374.940972222219</v>
      </c>
      <c r="B273">
        <v>-2</v>
      </c>
      <c r="C273" s="2">
        <v>0</v>
      </c>
    </row>
    <row r="274" spans="1:3" x14ac:dyDescent="0.25">
      <c r="A274" s="13">
        <v>42374.944444444445</v>
      </c>
      <c r="B274">
        <v>0</v>
      </c>
      <c r="C274" s="2">
        <v>0</v>
      </c>
    </row>
    <row r="275" spans="1:3" x14ac:dyDescent="0.25">
      <c r="A275" s="13">
        <v>42374.947916666664</v>
      </c>
      <c r="B275">
        <v>-1</v>
      </c>
      <c r="C275" s="2">
        <v>0</v>
      </c>
    </row>
    <row r="276" spans="1:3" x14ac:dyDescent="0.25">
      <c r="A276" s="13">
        <v>42374.951388888891</v>
      </c>
      <c r="B276">
        <v>-1</v>
      </c>
      <c r="C276" s="2">
        <v>0</v>
      </c>
    </row>
    <row r="277" spans="1:3" x14ac:dyDescent="0.25">
      <c r="A277" s="13">
        <v>42374.954861111109</v>
      </c>
      <c r="B277">
        <v>-2</v>
      </c>
      <c r="C277" s="2">
        <v>0</v>
      </c>
    </row>
    <row r="278" spans="1:3" x14ac:dyDescent="0.25">
      <c r="A278" s="13">
        <v>42374.958333333336</v>
      </c>
      <c r="B278">
        <v>-4</v>
      </c>
      <c r="C278" s="2">
        <v>0</v>
      </c>
    </row>
    <row r="279" spans="1:3" x14ac:dyDescent="0.25">
      <c r="A279" s="13">
        <v>42374.961805555555</v>
      </c>
      <c r="B279">
        <v>0</v>
      </c>
      <c r="C279" s="2">
        <v>0</v>
      </c>
    </row>
    <row r="280" spans="1:3" x14ac:dyDescent="0.25">
      <c r="A280" s="13">
        <v>42374.965277777781</v>
      </c>
      <c r="B280">
        <v>-2</v>
      </c>
      <c r="C280" s="2">
        <v>0</v>
      </c>
    </row>
    <row r="281" spans="1:3" x14ac:dyDescent="0.25">
      <c r="A281" s="13">
        <v>42374.96875</v>
      </c>
      <c r="B281">
        <v>-1</v>
      </c>
      <c r="C281" s="2">
        <v>0</v>
      </c>
    </row>
    <row r="282" spans="1:3" x14ac:dyDescent="0.25">
      <c r="A282" s="13">
        <v>42374.972222222219</v>
      </c>
      <c r="B282">
        <v>-2</v>
      </c>
      <c r="C282" s="2">
        <v>0</v>
      </c>
    </row>
    <row r="283" spans="1:3" x14ac:dyDescent="0.25">
      <c r="A283" s="13">
        <v>42374.975694444445</v>
      </c>
      <c r="B283">
        <v>-2</v>
      </c>
      <c r="C283" s="2">
        <v>0</v>
      </c>
    </row>
    <row r="284" spans="1:3" x14ac:dyDescent="0.25">
      <c r="A284" s="13">
        <v>42374.979166666664</v>
      </c>
      <c r="B284">
        <v>-3</v>
      </c>
      <c r="C284" s="2">
        <v>0</v>
      </c>
    </row>
    <row r="285" spans="1:3" x14ac:dyDescent="0.25">
      <c r="A285" s="13">
        <v>42374.982638888891</v>
      </c>
      <c r="B285">
        <v>-2</v>
      </c>
      <c r="C285" s="2">
        <v>0</v>
      </c>
    </row>
    <row r="286" spans="1:3" x14ac:dyDescent="0.25">
      <c r="A286" s="13">
        <v>42374.986111111109</v>
      </c>
      <c r="B286">
        <v>-2</v>
      </c>
      <c r="C286" s="2">
        <v>0</v>
      </c>
    </row>
    <row r="287" spans="1:3" x14ac:dyDescent="0.25">
      <c r="A287" s="13">
        <v>42374.989583333336</v>
      </c>
      <c r="B287">
        <v>-2</v>
      </c>
      <c r="C287" s="2">
        <v>0</v>
      </c>
    </row>
    <row r="288" spans="1:3" x14ac:dyDescent="0.25">
      <c r="A288" s="13">
        <v>42374.993055555555</v>
      </c>
      <c r="B288">
        <v>-2</v>
      </c>
      <c r="C288" s="2">
        <v>0</v>
      </c>
    </row>
    <row r="289" spans="1:3" x14ac:dyDescent="0.25">
      <c r="A289" s="13">
        <v>42374.996527777781</v>
      </c>
      <c r="B289">
        <v>-2</v>
      </c>
      <c r="C289" s="2">
        <v>0</v>
      </c>
    </row>
    <row r="290" spans="1:3" x14ac:dyDescent="0.25">
      <c r="A290" s="13">
        <v>42405</v>
      </c>
      <c r="B290">
        <v>-4</v>
      </c>
      <c r="C290" s="2">
        <v>0</v>
      </c>
    </row>
    <row r="291" spans="1:3" x14ac:dyDescent="0.25">
      <c r="A291" s="13">
        <v>42405.003472222219</v>
      </c>
      <c r="B291">
        <v>0</v>
      </c>
      <c r="C291" s="2">
        <v>0</v>
      </c>
    </row>
    <row r="292" spans="1:3" x14ac:dyDescent="0.25">
      <c r="A292" s="13">
        <v>42405.006944444445</v>
      </c>
      <c r="B292">
        <v>0</v>
      </c>
      <c r="C292" s="2">
        <v>0</v>
      </c>
    </row>
    <row r="293" spans="1:3" x14ac:dyDescent="0.25">
      <c r="A293" s="13">
        <v>42405.010416666664</v>
      </c>
      <c r="B293">
        <v>-1</v>
      </c>
      <c r="C293" s="2">
        <v>0</v>
      </c>
    </row>
    <row r="294" spans="1:3" x14ac:dyDescent="0.25">
      <c r="A294" s="13">
        <v>42405.013888888891</v>
      </c>
      <c r="B294">
        <v>0</v>
      </c>
      <c r="C294" s="2">
        <v>0</v>
      </c>
    </row>
    <row r="295" spans="1:3" x14ac:dyDescent="0.25">
      <c r="A295" s="13">
        <v>42405.017361111109</v>
      </c>
      <c r="B295">
        <v>-1</v>
      </c>
      <c r="C295" s="2">
        <v>0</v>
      </c>
    </row>
    <row r="296" spans="1:3" x14ac:dyDescent="0.25">
      <c r="A296" s="13">
        <v>42405.020833333336</v>
      </c>
      <c r="B296">
        <v>0</v>
      </c>
      <c r="C296" s="2">
        <v>0</v>
      </c>
    </row>
    <row r="297" spans="1:3" x14ac:dyDescent="0.25">
      <c r="A297" s="13">
        <v>42405.024305555555</v>
      </c>
      <c r="B297">
        <v>0</v>
      </c>
      <c r="C297" s="2">
        <v>0</v>
      </c>
    </row>
    <row r="298" spans="1:3" x14ac:dyDescent="0.25">
      <c r="A298" s="13">
        <v>42405.027777777781</v>
      </c>
      <c r="B298">
        <v>0</v>
      </c>
      <c r="C298" s="2">
        <v>0</v>
      </c>
    </row>
    <row r="299" spans="1:3" x14ac:dyDescent="0.25">
      <c r="A299" s="13">
        <v>42405.03125</v>
      </c>
      <c r="B299">
        <v>0</v>
      </c>
      <c r="C299" s="2">
        <v>0</v>
      </c>
    </row>
    <row r="300" spans="1:3" x14ac:dyDescent="0.25">
      <c r="A300" s="13">
        <v>42405.034722222219</v>
      </c>
      <c r="B300">
        <v>0</v>
      </c>
      <c r="C300" s="2">
        <v>0</v>
      </c>
    </row>
    <row r="301" spans="1:3" x14ac:dyDescent="0.25">
      <c r="A301" s="13">
        <v>42405.038194444445</v>
      </c>
      <c r="B301">
        <v>0</v>
      </c>
      <c r="C301" s="2">
        <v>0</v>
      </c>
    </row>
    <row r="302" spans="1:3" x14ac:dyDescent="0.25">
      <c r="A302" s="13">
        <v>42405.041666666664</v>
      </c>
      <c r="B302">
        <v>-2</v>
      </c>
      <c r="C302" s="2">
        <v>0</v>
      </c>
    </row>
    <row r="303" spans="1:3" x14ac:dyDescent="0.25">
      <c r="A303" s="13">
        <v>42405.045138888891</v>
      </c>
      <c r="B303">
        <v>0</v>
      </c>
      <c r="C303" s="2">
        <v>0</v>
      </c>
    </row>
    <row r="304" spans="1:3" x14ac:dyDescent="0.25">
      <c r="A304" s="13">
        <v>42405.048611111109</v>
      </c>
      <c r="B304">
        <v>0</v>
      </c>
      <c r="C304" s="2">
        <v>0</v>
      </c>
    </row>
    <row r="305" spans="1:3" x14ac:dyDescent="0.25">
      <c r="A305" s="13">
        <v>42405.052083333336</v>
      </c>
      <c r="B305">
        <v>0</v>
      </c>
      <c r="C305" s="2">
        <v>0</v>
      </c>
    </row>
    <row r="306" spans="1:3" x14ac:dyDescent="0.25">
      <c r="A306" s="13">
        <v>42405.055555555555</v>
      </c>
      <c r="B306">
        <v>0</v>
      </c>
      <c r="C306" s="2">
        <v>0</v>
      </c>
    </row>
    <row r="307" spans="1:3" x14ac:dyDescent="0.25">
      <c r="A307" s="13">
        <v>42405.059027777781</v>
      </c>
      <c r="B307">
        <v>0</v>
      </c>
      <c r="C307" s="2">
        <v>0</v>
      </c>
    </row>
    <row r="308" spans="1:3" x14ac:dyDescent="0.25">
      <c r="A308" s="13">
        <v>42405.0625</v>
      </c>
      <c r="B308">
        <v>0</v>
      </c>
      <c r="C308" s="2">
        <v>0</v>
      </c>
    </row>
    <row r="309" spans="1:3" x14ac:dyDescent="0.25">
      <c r="A309" s="13">
        <v>42405.065972222219</v>
      </c>
      <c r="B309">
        <v>0</v>
      </c>
      <c r="C309" s="2">
        <v>0</v>
      </c>
    </row>
    <row r="310" spans="1:3" x14ac:dyDescent="0.25">
      <c r="A310" s="13">
        <v>42405.069444444445</v>
      </c>
      <c r="B310">
        <v>0</v>
      </c>
      <c r="C310" s="2">
        <v>0</v>
      </c>
    </row>
    <row r="311" spans="1:3" x14ac:dyDescent="0.25">
      <c r="A311" s="13">
        <v>42405.072916666664</v>
      </c>
      <c r="B311">
        <v>2</v>
      </c>
      <c r="C311" s="2">
        <v>0</v>
      </c>
    </row>
    <row r="312" spans="1:3" x14ac:dyDescent="0.25">
      <c r="A312" s="13">
        <v>42405.076388888891</v>
      </c>
      <c r="B312">
        <v>2</v>
      </c>
      <c r="C312" s="2">
        <v>0</v>
      </c>
    </row>
    <row r="313" spans="1:3" x14ac:dyDescent="0.25">
      <c r="A313" s="13">
        <v>42405.079861111109</v>
      </c>
      <c r="B313">
        <v>1</v>
      </c>
      <c r="C313" s="2">
        <v>0</v>
      </c>
    </row>
    <row r="314" spans="1:3" x14ac:dyDescent="0.25">
      <c r="A314" s="13">
        <v>42405.083333333336</v>
      </c>
      <c r="B314">
        <v>-2</v>
      </c>
      <c r="C314" s="2">
        <v>0</v>
      </c>
    </row>
    <row r="315" spans="1:3" x14ac:dyDescent="0.25">
      <c r="A315" s="13">
        <v>42405.086805555555</v>
      </c>
      <c r="B315">
        <v>0</v>
      </c>
      <c r="C315" s="2">
        <v>0</v>
      </c>
    </row>
    <row r="316" spans="1:3" x14ac:dyDescent="0.25">
      <c r="A316" s="13">
        <v>42405.090277777781</v>
      </c>
      <c r="B316">
        <v>0</v>
      </c>
      <c r="C316" s="2">
        <v>0</v>
      </c>
    </row>
    <row r="317" spans="1:3" x14ac:dyDescent="0.25">
      <c r="A317" s="13">
        <v>42405.09375</v>
      </c>
      <c r="B317">
        <v>0</v>
      </c>
      <c r="C317" s="2">
        <v>0</v>
      </c>
    </row>
    <row r="318" spans="1:3" x14ac:dyDescent="0.25">
      <c r="A318" s="13">
        <v>42405.097222222219</v>
      </c>
      <c r="B318">
        <v>0</v>
      </c>
      <c r="C318" s="2">
        <v>0</v>
      </c>
    </row>
    <row r="319" spans="1:3" x14ac:dyDescent="0.25">
      <c r="A319" s="13">
        <v>42405.100694444445</v>
      </c>
      <c r="B319">
        <v>2</v>
      </c>
      <c r="C319" s="2">
        <v>0</v>
      </c>
    </row>
    <row r="320" spans="1:3" x14ac:dyDescent="0.25">
      <c r="A320" s="13">
        <v>42405.104166666664</v>
      </c>
      <c r="B320">
        <v>2</v>
      </c>
      <c r="C320" s="2">
        <v>0</v>
      </c>
    </row>
    <row r="321" spans="1:3" x14ac:dyDescent="0.25">
      <c r="A321" s="13">
        <v>42405.107638888891</v>
      </c>
      <c r="B321">
        <v>0</v>
      </c>
      <c r="C321" s="2">
        <v>0</v>
      </c>
    </row>
    <row r="322" spans="1:3" x14ac:dyDescent="0.25">
      <c r="A322" s="13">
        <v>42405.111111111109</v>
      </c>
      <c r="B322">
        <v>1</v>
      </c>
      <c r="C322" s="2">
        <v>0</v>
      </c>
    </row>
    <row r="323" spans="1:3" x14ac:dyDescent="0.25">
      <c r="A323" s="13">
        <v>42405.114583333336</v>
      </c>
      <c r="B323">
        <v>2</v>
      </c>
      <c r="C323" s="2">
        <v>0</v>
      </c>
    </row>
    <row r="324" spans="1:3" x14ac:dyDescent="0.25">
      <c r="A324" s="13">
        <v>42405.118055555555</v>
      </c>
      <c r="B324">
        <v>2</v>
      </c>
      <c r="C324" s="2">
        <v>0</v>
      </c>
    </row>
    <row r="325" spans="1:3" x14ac:dyDescent="0.25">
      <c r="A325" s="13">
        <v>42405.121527777781</v>
      </c>
      <c r="B325">
        <v>2</v>
      </c>
      <c r="C325" s="2">
        <v>0</v>
      </c>
    </row>
    <row r="326" spans="1:3" x14ac:dyDescent="0.25">
      <c r="A326" s="13">
        <v>42405.125</v>
      </c>
      <c r="B326">
        <v>0</v>
      </c>
      <c r="C326" s="2">
        <v>0</v>
      </c>
    </row>
    <row r="327" spans="1:3" x14ac:dyDescent="0.25">
      <c r="A327" s="13">
        <v>42405.128472222219</v>
      </c>
      <c r="B327">
        <v>0</v>
      </c>
      <c r="C327" s="2">
        <v>0</v>
      </c>
    </row>
    <row r="328" spans="1:3" x14ac:dyDescent="0.25">
      <c r="A328" s="13">
        <v>42405.131944444445</v>
      </c>
      <c r="B328">
        <v>1</v>
      </c>
      <c r="C328" s="2">
        <v>0</v>
      </c>
    </row>
    <row r="329" spans="1:3" x14ac:dyDescent="0.25">
      <c r="A329" s="13">
        <v>42405.135416666664</v>
      </c>
      <c r="B329">
        <v>2</v>
      </c>
      <c r="C329" s="2">
        <v>0</v>
      </c>
    </row>
    <row r="330" spans="1:3" x14ac:dyDescent="0.25">
      <c r="A330" s="13">
        <v>42405.138888888891</v>
      </c>
      <c r="B330">
        <v>0</v>
      </c>
      <c r="C330" s="2">
        <v>0</v>
      </c>
    </row>
    <row r="331" spans="1:3" x14ac:dyDescent="0.25">
      <c r="A331" s="13">
        <v>42405.142361111109</v>
      </c>
      <c r="B331">
        <v>0</v>
      </c>
      <c r="C331" s="2">
        <v>0</v>
      </c>
    </row>
    <row r="332" spans="1:3" x14ac:dyDescent="0.25">
      <c r="A332" s="13">
        <v>42405.145833333336</v>
      </c>
      <c r="B332">
        <v>0</v>
      </c>
      <c r="C332" s="2">
        <v>0</v>
      </c>
    </row>
    <row r="333" spans="1:3" x14ac:dyDescent="0.25">
      <c r="A333" s="13">
        <v>42405.149305555555</v>
      </c>
      <c r="B333">
        <v>2</v>
      </c>
      <c r="C333" s="2">
        <v>0</v>
      </c>
    </row>
    <row r="334" spans="1:3" x14ac:dyDescent="0.25">
      <c r="A334" s="13">
        <v>42405.152777777781</v>
      </c>
      <c r="B334">
        <v>2</v>
      </c>
      <c r="C334" s="2">
        <v>0</v>
      </c>
    </row>
    <row r="335" spans="1:3" x14ac:dyDescent="0.25">
      <c r="A335" s="13">
        <v>42405.15625</v>
      </c>
      <c r="B335">
        <v>1</v>
      </c>
      <c r="C335" s="2">
        <v>0</v>
      </c>
    </row>
    <row r="336" spans="1:3" x14ac:dyDescent="0.25">
      <c r="A336" s="13">
        <v>42405.159722222219</v>
      </c>
      <c r="B336">
        <v>1</v>
      </c>
      <c r="C336" s="2">
        <v>0</v>
      </c>
    </row>
    <row r="337" spans="1:3" x14ac:dyDescent="0.25">
      <c r="A337" s="13">
        <v>42405.163194444445</v>
      </c>
      <c r="B337">
        <v>2</v>
      </c>
      <c r="C337" s="2">
        <v>0</v>
      </c>
    </row>
    <row r="338" spans="1:3" x14ac:dyDescent="0.25">
      <c r="A338" s="13">
        <v>42405.166666666664</v>
      </c>
      <c r="B338">
        <v>-3</v>
      </c>
      <c r="C338" s="2">
        <v>0</v>
      </c>
    </row>
    <row r="339" spans="1:3" x14ac:dyDescent="0.25">
      <c r="A339" s="13">
        <v>42405.170138888891</v>
      </c>
      <c r="B339">
        <v>2</v>
      </c>
      <c r="C339" s="2">
        <v>0</v>
      </c>
    </row>
    <row r="340" spans="1:3" x14ac:dyDescent="0.25">
      <c r="A340" s="13">
        <v>42405.173611111109</v>
      </c>
      <c r="B340">
        <v>2</v>
      </c>
      <c r="C340" s="2">
        <v>0</v>
      </c>
    </row>
    <row r="341" spans="1:3" x14ac:dyDescent="0.25">
      <c r="A341" s="13">
        <v>42405.177083333336</v>
      </c>
      <c r="B341">
        <v>1</v>
      </c>
      <c r="C341" s="2">
        <v>0</v>
      </c>
    </row>
    <row r="342" spans="1:3" x14ac:dyDescent="0.25">
      <c r="A342" s="13">
        <v>42405.180555555555</v>
      </c>
      <c r="B342">
        <v>1</v>
      </c>
      <c r="C342" s="2">
        <v>0</v>
      </c>
    </row>
    <row r="343" spans="1:3" x14ac:dyDescent="0.25">
      <c r="A343" s="13">
        <v>42405.184027777781</v>
      </c>
      <c r="B343">
        <v>2</v>
      </c>
      <c r="C343" s="2">
        <v>0</v>
      </c>
    </row>
    <row r="344" spans="1:3" x14ac:dyDescent="0.25">
      <c r="A344" s="13">
        <v>42405.1875</v>
      </c>
      <c r="B344">
        <v>2</v>
      </c>
      <c r="C344" s="2">
        <v>0</v>
      </c>
    </row>
    <row r="345" spans="1:3" x14ac:dyDescent="0.25">
      <c r="A345" s="13">
        <v>42405.190972222219</v>
      </c>
      <c r="B345">
        <v>1</v>
      </c>
      <c r="C345" s="2">
        <v>0</v>
      </c>
    </row>
    <row r="346" spans="1:3" x14ac:dyDescent="0.25">
      <c r="A346" s="13">
        <v>42405.194444444445</v>
      </c>
      <c r="B346">
        <v>2</v>
      </c>
      <c r="C346" s="2">
        <v>0</v>
      </c>
    </row>
    <row r="347" spans="1:3" x14ac:dyDescent="0.25">
      <c r="A347" s="13">
        <v>42405.197916666664</v>
      </c>
      <c r="B347">
        <v>2</v>
      </c>
      <c r="C347" s="2">
        <v>0</v>
      </c>
    </row>
    <row r="348" spans="1:3" x14ac:dyDescent="0.25">
      <c r="A348" s="13">
        <v>42405.201388888891</v>
      </c>
      <c r="B348">
        <v>0</v>
      </c>
      <c r="C348" s="2">
        <v>0</v>
      </c>
    </row>
    <row r="349" spans="1:3" x14ac:dyDescent="0.25">
      <c r="A349" s="13">
        <v>42405.204861111109</v>
      </c>
      <c r="B349">
        <v>-1</v>
      </c>
      <c r="C349" s="2">
        <v>0</v>
      </c>
    </row>
    <row r="350" spans="1:3" x14ac:dyDescent="0.25">
      <c r="A350" s="13">
        <v>42405.208333333336</v>
      </c>
      <c r="B350">
        <v>-3</v>
      </c>
      <c r="C350" s="2">
        <v>0</v>
      </c>
    </row>
    <row r="351" spans="1:3" x14ac:dyDescent="0.25">
      <c r="A351" s="13">
        <v>42405.211805555555</v>
      </c>
      <c r="B351">
        <v>1</v>
      </c>
      <c r="C351" s="2">
        <v>0</v>
      </c>
    </row>
    <row r="352" spans="1:3" x14ac:dyDescent="0.25">
      <c r="A352" s="13">
        <v>42405.215277777781</v>
      </c>
      <c r="B352">
        <v>1</v>
      </c>
      <c r="C352" s="2">
        <v>0</v>
      </c>
    </row>
    <row r="353" spans="1:3" x14ac:dyDescent="0.25">
      <c r="A353" s="13">
        <v>42405.21875</v>
      </c>
      <c r="B353">
        <v>1</v>
      </c>
      <c r="C353" s="2">
        <v>0</v>
      </c>
    </row>
    <row r="354" spans="1:3" x14ac:dyDescent="0.25">
      <c r="A354" s="13">
        <v>42405.222222222219</v>
      </c>
      <c r="B354">
        <v>2</v>
      </c>
      <c r="C354" s="2">
        <v>0</v>
      </c>
    </row>
    <row r="355" spans="1:3" x14ac:dyDescent="0.25">
      <c r="A355" s="13">
        <v>42405.225694444445</v>
      </c>
      <c r="B355">
        <v>2</v>
      </c>
      <c r="C355" s="2">
        <v>0</v>
      </c>
    </row>
    <row r="356" spans="1:3" x14ac:dyDescent="0.25">
      <c r="A356" s="13">
        <v>42405.229166666664</v>
      </c>
      <c r="B356">
        <v>2</v>
      </c>
      <c r="C356" s="2">
        <v>0</v>
      </c>
    </row>
    <row r="357" spans="1:3" x14ac:dyDescent="0.25">
      <c r="A357" s="13">
        <v>42405.232638888891</v>
      </c>
      <c r="B357">
        <v>2</v>
      </c>
      <c r="C357" s="2">
        <v>0</v>
      </c>
    </row>
    <row r="358" spans="1:3" x14ac:dyDescent="0.25">
      <c r="A358" s="13">
        <v>42405.236111111109</v>
      </c>
      <c r="B358">
        <v>1</v>
      </c>
      <c r="C358" s="2">
        <v>0</v>
      </c>
    </row>
    <row r="359" spans="1:3" x14ac:dyDescent="0.25">
      <c r="A359" s="13">
        <v>42405.239583333336</v>
      </c>
      <c r="B359">
        <v>2</v>
      </c>
      <c r="C359" s="2">
        <v>0</v>
      </c>
    </row>
    <row r="360" spans="1:3" x14ac:dyDescent="0.25">
      <c r="A360" s="13">
        <v>42405.243055555555</v>
      </c>
      <c r="B360">
        <v>-1</v>
      </c>
      <c r="C360" s="2">
        <v>0</v>
      </c>
    </row>
    <row r="361" spans="1:3" x14ac:dyDescent="0.25">
      <c r="A361" s="13">
        <v>42405.246527777781</v>
      </c>
      <c r="B361">
        <v>2</v>
      </c>
      <c r="C361" s="2">
        <v>0</v>
      </c>
    </row>
    <row r="362" spans="1:3" x14ac:dyDescent="0.25">
      <c r="A362" s="13">
        <v>42405.25</v>
      </c>
      <c r="B362">
        <v>-4</v>
      </c>
      <c r="C362" s="2">
        <v>0</v>
      </c>
    </row>
    <row r="363" spans="1:3" x14ac:dyDescent="0.25">
      <c r="A363" s="13">
        <v>42405.253472222219</v>
      </c>
      <c r="B363">
        <v>1</v>
      </c>
      <c r="C363" s="2">
        <v>0</v>
      </c>
    </row>
    <row r="364" spans="1:3" x14ac:dyDescent="0.25">
      <c r="A364" s="13">
        <v>42405.256944444445</v>
      </c>
      <c r="B364">
        <v>1</v>
      </c>
      <c r="C364" s="2">
        <v>0</v>
      </c>
    </row>
    <row r="365" spans="1:3" x14ac:dyDescent="0.25">
      <c r="A365" s="13">
        <v>42405.260416666664</v>
      </c>
      <c r="B365">
        <v>0</v>
      </c>
      <c r="C365" s="2">
        <v>0</v>
      </c>
    </row>
    <row r="366" spans="1:3" x14ac:dyDescent="0.25">
      <c r="A366" s="13">
        <v>42405.263888888891</v>
      </c>
      <c r="B366">
        <v>1</v>
      </c>
      <c r="C366" s="2">
        <v>0</v>
      </c>
    </row>
    <row r="367" spans="1:3" x14ac:dyDescent="0.25">
      <c r="A367" s="13">
        <v>42405.267361111109</v>
      </c>
      <c r="B367">
        <v>2</v>
      </c>
      <c r="C367" s="2">
        <v>0</v>
      </c>
    </row>
    <row r="368" spans="1:3" x14ac:dyDescent="0.25">
      <c r="A368" s="13">
        <v>42405.270833333336</v>
      </c>
      <c r="B368">
        <v>1</v>
      </c>
      <c r="C368" s="2">
        <v>0</v>
      </c>
    </row>
    <row r="369" spans="1:3" x14ac:dyDescent="0.25">
      <c r="A369" s="13">
        <v>42405.274305555555</v>
      </c>
      <c r="B369">
        <v>1</v>
      </c>
      <c r="C369" s="2">
        <v>0</v>
      </c>
    </row>
    <row r="370" spans="1:3" x14ac:dyDescent="0.25">
      <c r="A370" s="13">
        <v>42405.277777777781</v>
      </c>
      <c r="B370">
        <v>2</v>
      </c>
      <c r="C370" s="2">
        <v>0</v>
      </c>
    </row>
    <row r="371" spans="1:3" x14ac:dyDescent="0.25">
      <c r="A371" s="13">
        <v>42405.28125</v>
      </c>
      <c r="B371">
        <v>1</v>
      </c>
      <c r="C371" s="2">
        <v>0</v>
      </c>
    </row>
    <row r="372" spans="1:3" x14ac:dyDescent="0.25">
      <c r="A372" s="13">
        <v>42405.284722222219</v>
      </c>
      <c r="B372">
        <v>1</v>
      </c>
      <c r="C372" s="2">
        <v>0</v>
      </c>
    </row>
    <row r="373" spans="1:3" x14ac:dyDescent="0.25">
      <c r="A373" s="13">
        <v>42405.288194444445</v>
      </c>
      <c r="B373">
        <v>0</v>
      </c>
      <c r="C373" s="2">
        <v>0</v>
      </c>
    </row>
    <row r="374" spans="1:3" x14ac:dyDescent="0.25">
      <c r="A374" s="13">
        <v>42405.291666666664</v>
      </c>
      <c r="B374">
        <v>0</v>
      </c>
      <c r="C374" s="2">
        <v>0</v>
      </c>
    </row>
    <row r="375" spans="1:3" x14ac:dyDescent="0.25">
      <c r="A375" s="13">
        <v>42405.295138888891</v>
      </c>
      <c r="B375">
        <v>0</v>
      </c>
      <c r="C375" s="2">
        <v>0</v>
      </c>
    </row>
    <row r="376" spans="1:3" x14ac:dyDescent="0.25">
      <c r="A376" s="13">
        <v>42405.298611111109</v>
      </c>
      <c r="B376">
        <v>-1</v>
      </c>
      <c r="C376" s="2">
        <v>0</v>
      </c>
    </row>
    <row r="377" spans="1:3" x14ac:dyDescent="0.25">
      <c r="A377" s="13">
        <v>42405.302083333336</v>
      </c>
      <c r="B377">
        <v>0</v>
      </c>
      <c r="C377" s="2">
        <v>0</v>
      </c>
    </row>
    <row r="378" spans="1:3" x14ac:dyDescent="0.25">
      <c r="A378" s="13">
        <v>42405.305555555555</v>
      </c>
      <c r="B378">
        <v>0</v>
      </c>
      <c r="C378" s="2">
        <v>0</v>
      </c>
    </row>
    <row r="379" spans="1:3" x14ac:dyDescent="0.25">
      <c r="A379" s="13">
        <v>42405.309027777781</v>
      </c>
      <c r="B379">
        <v>0</v>
      </c>
      <c r="C379" s="2">
        <v>0</v>
      </c>
    </row>
    <row r="380" spans="1:3" x14ac:dyDescent="0.25">
      <c r="A380" s="13">
        <v>42405.3125</v>
      </c>
      <c r="B380">
        <v>-1</v>
      </c>
      <c r="C380" s="2">
        <v>0</v>
      </c>
    </row>
    <row r="381" spans="1:3" x14ac:dyDescent="0.25">
      <c r="A381" s="13">
        <v>42405.315972222219</v>
      </c>
      <c r="B381">
        <v>-1</v>
      </c>
      <c r="C381" s="2">
        <v>0</v>
      </c>
    </row>
    <row r="382" spans="1:3" x14ac:dyDescent="0.25">
      <c r="A382" s="13">
        <v>42405.319444444445</v>
      </c>
      <c r="B382">
        <v>-2</v>
      </c>
      <c r="C382" s="2">
        <v>0</v>
      </c>
    </row>
    <row r="383" spans="1:3" x14ac:dyDescent="0.25">
      <c r="A383" s="13">
        <v>42405.322916666664</v>
      </c>
      <c r="B383">
        <v>-2</v>
      </c>
      <c r="C383" s="2">
        <v>0</v>
      </c>
    </row>
    <row r="384" spans="1:3" x14ac:dyDescent="0.25">
      <c r="A384" s="13">
        <v>42405.326388888891</v>
      </c>
      <c r="B384">
        <v>-3</v>
      </c>
      <c r="C384" s="2">
        <v>0</v>
      </c>
    </row>
    <row r="385" spans="1:3" x14ac:dyDescent="0.25">
      <c r="A385" s="13">
        <v>42405.329861111109</v>
      </c>
      <c r="B385">
        <v>-2</v>
      </c>
      <c r="C385" s="2">
        <v>0</v>
      </c>
    </row>
    <row r="386" spans="1:3" x14ac:dyDescent="0.25">
      <c r="A386" s="13">
        <v>42405.333333333336</v>
      </c>
      <c r="B386">
        <v>-2</v>
      </c>
      <c r="C386" s="2">
        <v>0</v>
      </c>
    </row>
    <row r="387" spans="1:3" x14ac:dyDescent="0.25">
      <c r="A387" s="13">
        <v>42405.336805555555</v>
      </c>
      <c r="B387">
        <v>-3</v>
      </c>
      <c r="C387" s="2">
        <v>0</v>
      </c>
    </row>
    <row r="388" spans="1:3" x14ac:dyDescent="0.25">
      <c r="A388" s="13">
        <v>42405.340277777781</v>
      </c>
      <c r="B388">
        <v>-2</v>
      </c>
      <c r="C388" s="2">
        <v>0</v>
      </c>
    </row>
    <row r="389" spans="1:3" x14ac:dyDescent="0.25">
      <c r="A389" s="13">
        <v>42405.34375</v>
      </c>
      <c r="B389">
        <v>-2</v>
      </c>
      <c r="C389" s="2">
        <v>0</v>
      </c>
    </row>
    <row r="390" spans="1:3" x14ac:dyDescent="0.25">
      <c r="A390" s="13">
        <v>42405.347222222219</v>
      </c>
      <c r="B390">
        <v>-2</v>
      </c>
      <c r="C390" s="2">
        <v>0</v>
      </c>
    </row>
    <row r="391" spans="1:3" x14ac:dyDescent="0.25">
      <c r="A391" s="13">
        <v>42405.350694444445</v>
      </c>
      <c r="B391">
        <v>-3</v>
      </c>
      <c r="C391" s="2">
        <v>0</v>
      </c>
    </row>
    <row r="392" spans="1:3" x14ac:dyDescent="0.25">
      <c r="A392" s="13">
        <v>42405.354166666664</v>
      </c>
      <c r="B392">
        <v>-3</v>
      </c>
      <c r="C392" s="2">
        <v>0</v>
      </c>
    </row>
    <row r="393" spans="1:3" x14ac:dyDescent="0.25">
      <c r="A393" s="13">
        <v>42405.357638888891</v>
      </c>
      <c r="B393">
        <v>-3</v>
      </c>
      <c r="C393" s="2">
        <v>0</v>
      </c>
    </row>
    <row r="394" spans="1:3" x14ac:dyDescent="0.25">
      <c r="A394" s="13">
        <v>42405.361111111109</v>
      </c>
      <c r="B394">
        <v>-2</v>
      </c>
      <c r="C394" s="2">
        <v>0</v>
      </c>
    </row>
    <row r="395" spans="1:3" x14ac:dyDescent="0.25">
      <c r="A395" s="13">
        <v>42405.364583333336</v>
      </c>
      <c r="B395">
        <v>-2</v>
      </c>
      <c r="C395" s="2">
        <v>0</v>
      </c>
    </row>
    <row r="396" spans="1:3" x14ac:dyDescent="0.25">
      <c r="A396" s="13">
        <v>42405.368055555555</v>
      </c>
      <c r="B396">
        <v>-2</v>
      </c>
      <c r="C396" s="2">
        <v>0</v>
      </c>
    </row>
    <row r="397" spans="1:3" x14ac:dyDescent="0.25">
      <c r="A397" s="13">
        <v>42405.371527777781</v>
      </c>
      <c r="B397">
        <v>-3</v>
      </c>
      <c r="C397" s="2">
        <v>0</v>
      </c>
    </row>
    <row r="398" spans="1:3" x14ac:dyDescent="0.25">
      <c r="A398" s="13">
        <v>42405.375</v>
      </c>
      <c r="B398">
        <v>-3</v>
      </c>
      <c r="C398" s="2">
        <v>0</v>
      </c>
    </row>
    <row r="399" spans="1:3" x14ac:dyDescent="0.25">
      <c r="A399" s="13">
        <v>42405.378472222219</v>
      </c>
      <c r="B399">
        <v>-3</v>
      </c>
      <c r="C399" s="2">
        <v>0</v>
      </c>
    </row>
    <row r="400" spans="1:3" x14ac:dyDescent="0.25">
      <c r="A400" s="13">
        <v>42405.381944444445</v>
      </c>
      <c r="B400">
        <v>-2</v>
      </c>
      <c r="C400" s="2">
        <v>0</v>
      </c>
    </row>
    <row r="401" spans="1:3" x14ac:dyDescent="0.25">
      <c r="A401" s="13">
        <v>42405.385416666664</v>
      </c>
      <c r="B401">
        <v>-3</v>
      </c>
      <c r="C401" s="2">
        <v>0</v>
      </c>
    </row>
    <row r="402" spans="1:3" x14ac:dyDescent="0.25">
      <c r="A402" s="13">
        <v>42405.388888888891</v>
      </c>
      <c r="B402">
        <v>-3</v>
      </c>
      <c r="C402" s="2">
        <v>0</v>
      </c>
    </row>
    <row r="403" spans="1:3" x14ac:dyDescent="0.25">
      <c r="A403" s="13">
        <v>42405.392361111109</v>
      </c>
      <c r="B403">
        <v>-3</v>
      </c>
      <c r="C403" s="2">
        <v>0</v>
      </c>
    </row>
    <row r="404" spans="1:3" x14ac:dyDescent="0.25">
      <c r="A404" s="13">
        <v>42405.395833333336</v>
      </c>
      <c r="B404">
        <v>-2</v>
      </c>
      <c r="C404" s="2">
        <v>0</v>
      </c>
    </row>
    <row r="405" spans="1:3" x14ac:dyDescent="0.25">
      <c r="A405" s="13">
        <v>42405.399305555555</v>
      </c>
      <c r="B405">
        <v>-3</v>
      </c>
      <c r="C405" s="2">
        <v>0</v>
      </c>
    </row>
    <row r="406" spans="1:3" x14ac:dyDescent="0.25">
      <c r="A406" s="13">
        <v>42405.402777777781</v>
      </c>
      <c r="B406">
        <v>-3</v>
      </c>
      <c r="C406" s="2">
        <v>0</v>
      </c>
    </row>
    <row r="407" spans="1:3" x14ac:dyDescent="0.25">
      <c r="A407" s="13">
        <v>42405.40625</v>
      </c>
      <c r="B407">
        <v>-3</v>
      </c>
      <c r="C407" s="2">
        <v>0</v>
      </c>
    </row>
    <row r="408" spans="1:3" x14ac:dyDescent="0.25">
      <c r="A408" s="13">
        <v>42405.409722222219</v>
      </c>
      <c r="B408">
        <v>-4</v>
      </c>
      <c r="C408" s="2">
        <v>0</v>
      </c>
    </row>
    <row r="409" spans="1:3" x14ac:dyDescent="0.25">
      <c r="A409" s="13">
        <v>42405.413194444445</v>
      </c>
      <c r="B409">
        <v>-3</v>
      </c>
      <c r="C409" s="2">
        <v>0</v>
      </c>
    </row>
    <row r="410" spans="1:3" x14ac:dyDescent="0.25">
      <c r="A410" s="13">
        <v>42405.416666666664</v>
      </c>
      <c r="B410">
        <v>-6</v>
      </c>
      <c r="C410" s="2">
        <v>0</v>
      </c>
    </row>
    <row r="411" spans="1:3" x14ac:dyDescent="0.25">
      <c r="A411" s="13">
        <v>42405.420138888891</v>
      </c>
      <c r="B411">
        <v>-2</v>
      </c>
      <c r="C411" s="2">
        <v>0</v>
      </c>
    </row>
    <row r="412" spans="1:3" x14ac:dyDescent="0.25">
      <c r="A412" s="13">
        <v>42405.423611111109</v>
      </c>
      <c r="B412">
        <v>-2</v>
      </c>
      <c r="C412" s="2">
        <v>0</v>
      </c>
    </row>
    <row r="413" spans="1:3" x14ac:dyDescent="0.25">
      <c r="A413" s="13">
        <v>42405.427083333336</v>
      </c>
      <c r="B413">
        <v>-2</v>
      </c>
      <c r="C413" s="2">
        <v>0</v>
      </c>
    </row>
    <row r="414" spans="1:3" x14ac:dyDescent="0.25">
      <c r="A414" s="13">
        <v>42405.430555555555</v>
      </c>
      <c r="B414">
        <v>-3</v>
      </c>
      <c r="C414" s="2">
        <v>0</v>
      </c>
    </row>
    <row r="415" spans="1:3" x14ac:dyDescent="0.25">
      <c r="A415" s="13">
        <v>42405.434027777781</v>
      </c>
      <c r="B415">
        <v>-4</v>
      </c>
      <c r="C415" s="2">
        <v>0</v>
      </c>
    </row>
    <row r="416" spans="1:3" x14ac:dyDescent="0.25">
      <c r="A416" s="13">
        <v>42405.4375</v>
      </c>
      <c r="B416">
        <v>-3</v>
      </c>
      <c r="C416" s="2">
        <v>0</v>
      </c>
    </row>
    <row r="417" spans="1:3" x14ac:dyDescent="0.25">
      <c r="A417" s="13">
        <v>42405.440972222219</v>
      </c>
      <c r="B417">
        <v>-3</v>
      </c>
      <c r="C417" s="2">
        <v>0</v>
      </c>
    </row>
    <row r="418" spans="1:3" x14ac:dyDescent="0.25">
      <c r="A418" s="13">
        <v>42405.444444444445</v>
      </c>
      <c r="B418">
        <v>-3</v>
      </c>
      <c r="C418" s="2">
        <v>0</v>
      </c>
    </row>
    <row r="419" spans="1:3" x14ac:dyDescent="0.25">
      <c r="A419" s="13">
        <v>42405.447916666664</v>
      </c>
      <c r="B419">
        <v>-2</v>
      </c>
      <c r="C419" s="2">
        <v>0</v>
      </c>
    </row>
    <row r="420" spans="1:3" x14ac:dyDescent="0.25">
      <c r="A420" s="13">
        <v>42405.451388888891</v>
      </c>
      <c r="B420">
        <v>-3</v>
      </c>
      <c r="C420" s="2">
        <v>0</v>
      </c>
    </row>
    <row r="421" spans="1:3" x14ac:dyDescent="0.25">
      <c r="A421" s="13">
        <v>42405.454861111109</v>
      </c>
      <c r="B421">
        <v>-2</v>
      </c>
      <c r="C421" s="2">
        <v>0</v>
      </c>
    </row>
    <row r="422" spans="1:3" x14ac:dyDescent="0.25">
      <c r="A422" s="13">
        <v>42405.458333333336</v>
      </c>
      <c r="B422">
        <v>-5</v>
      </c>
      <c r="C422" s="2">
        <v>0</v>
      </c>
    </row>
    <row r="423" spans="1:3" x14ac:dyDescent="0.25">
      <c r="A423" s="13">
        <v>42405.461805555555</v>
      </c>
      <c r="B423">
        <v>-3</v>
      </c>
      <c r="C423" s="2">
        <v>0</v>
      </c>
    </row>
    <row r="424" spans="1:3" x14ac:dyDescent="0.25">
      <c r="A424" s="13">
        <v>42405.465277777781</v>
      </c>
      <c r="B424">
        <v>-2</v>
      </c>
      <c r="C424" s="2">
        <v>0</v>
      </c>
    </row>
    <row r="425" spans="1:3" x14ac:dyDescent="0.25">
      <c r="A425" s="13">
        <v>42405.46875</v>
      </c>
      <c r="B425">
        <v>-2</v>
      </c>
      <c r="C425" s="2">
        <v>0</v>
      </c>
    </row>
    <row r="426" spans="1:3" x14ac:dyDescent="0.25">
      <c r="A426" s="13">
        <v>42405.472222222219</v>
      </c>
      <c r="B426">
        <v>-2</v>
      </c>
      <c r="C426" s="2">
        <v>0</v>
      </c>
    </row>
    <row r="427" spans="1:3" x14ac:dyDescent="0.25">
      <c r="A427" s="13">
        <v>42405.475694444445</v>
      </c>
      <c r="B427">
        <v>-3</v>
      </c>
      <c r="C427" s="2">
        <v>0</v>
      </c>
    </row>
    <row r="428" spans="1:3" x14ac:dyDescent="0.25">
      <c r="A428" s="13">
        <v>42405.479166666664</v>
      </c>
      <c r="B428">
        <v>-3</v>
      </c>
      <c r="C428" s="2">
        <v>0</v>
      </c>
    </row>
    <row r="429" spans="1:3" x14ac:dyDescent="0.25">
      <c r="A429" s="13">
        <v>42405.482638888891</v>
      </c>
      <c r="B429">
        <v>-3</v>
      </c>
      <c r="C429" s="2">
        <v>0</v>
      </c>
    </row>
    <row r="430" spans="1:3" x14ac:dyDescent="0.25">
      <c r="A430" s="13">
        <v>42405.486111111109</v>
      </c>
      <c r="B430">
        <v>-3</v>
      </c>
      <c r="C430" s="2">
        <v>0</v>
      </c>
    </row>
    <row r="431" spans="1:3" x14ac:dyDescent="0.25">
      <c r="A431" s="13">
        <v>42405.489583333336</v>
      </c>
      <c r="B431">
        <v>-2</v>
      </c>
      <c r="C431" s="2">
        <v>0</v>
      </c>
    </row>
    <row r="432" spans="1:3" x14ac:dyDescent="0.25">
      <c r="A432" s="13">
        <v>42405.493055555555</v>
      </c>
      <c r="B432">
        <v>-3</v>
      </c>
      <c r="C432" s="2">
        <v>0</v>
      </c>
    </row>
    <row r="433" spans="1:3" x14ac:dyDescent="0.25">
      <c r="A433" s="13">
        <v>42405.496527777781</v>
      </c>
      <c r="B433">
        <v>-2</v>
      </c>
      <c r="C433" s="2">
        <v>0</v>
      </c>
    </row>
    <row r="434" spans="1:3" x14ac:dyDescent="0.25">
      <c r="A434" s="13">
        <v>42405.5</v>
      </c>
      <c r="B434">
        <v>-6</v>
      </c>
      <c r="C434" s="2">
        <v>0</v>
      </c>
    </row>
    <row r="435" spans="1:3" x14ac:dyDescent="0.25">
      <c r="A435" s="13">
        <v>42405.503472222219</v>
      </c>
      <c r="B435">
        <v>-3</v>
      </c>
      <c r="C435" s="2">
        <v>0</v>
      </c>
    </row>
    <row r="436" spans="1:3" x14ac:dyDescent="0.25">
      <c r="A436" s="13">
        <v>42405.506944444445</v>
      </c>
      <c r="B436">
        <v>-2</v>
      </c>
      <c r="C436" s="2">
        <v>0</v>
      </c>
    </row>
    <row r="437" spans="1:3" x14ac:dyDescent="0.25">
      <c r="A437" s="13">
        <v>42405.510416666664</v>
      </c>
      <c r="B437">
        <v>-4</v>
      </c>
      <c r="C437" s="2">
        <v>0</v>
      </c>
    </row>
    <row r="438" spans="1:3" x14ac:dyDescent="0.25">
      <c r="A438" s="13">
        <v>42405.513888888891</v>
      </c>
      <c r="B438">
        <v>-3</v>
      </c>
      <c r="C438" s="2">
        <v>0</v>
      </c>
    </row>
    <row r="439" spans="1:3" x14ac:dyDescent="0.25">
      <c r="A439" s="13">
        <v>42405.517361111109</v>
      </c>
      <c r="B439">
        <v>-2</v>
      </c>
      <c r="C439" s="2">
        <v>0</v>
      </c>
    </row>
    <row r="440" spans="1:3" x14ac:dyDescent="0.25">
      <c r="A440" s="13">
        <v>42405.520833333336</v>
      </c>
      <c r="B440">
        <v>-3</v>
      </c>
      <c r="C440" s="2">
        <v>0</v>
      </c>
    </row>
    <row r="441" spans="1:3" x14ac:dyDescent="0.25">
      <c r="A441" s="13">
        <v>42405.524305555555</v>
      </c>
      <c r="B441">
        <v>-3</v>
      </c>
      <c r="C441" s="2">
        <v>0</v>
      </c>
    </row>
    <row r="442" spans="1:3" x14ac:dyDescent="0.25">
      <c r="A442" s="13">
        <v>42405.527777777781</v>
      </c>
      <c r="B442">
        <v>-3</v>
      </c>
      <c r="C442" s="2">
        <v>0</v>
      </c>
    </row>
    <row r="443" spans="1:3" x14ac:dyDescent="0.25">
      <c r="A443" s="13">
        <v>42405.53125</v>
      </c>
      <c r="B443">
        <v>-2</v>
      </c>
      <c r="C443" s="2">
        <v>0</v>
      </c>
    </row>
    <row r="444" spans="1:3" x14ac:dyDescent="0.25">
      <c r="A444" s="13">
        <v>42405.534722222219</v>
      </c>
      <c r="B444">
        <v>-3</v>
      </c>
      <c r="C444" s="2">
        <v>0</v>
      </c>
    </row>
    <row r="445" spans="1:3" x14ac:dyDescent="0.25">
      <c r="A445" s="13">
        <v>42405.538194444445</v>
      </c>
      <c r="B445">
        <v>-3</v>
      </c>
      <c r="C445" s="2">
        <v>0</v>
      </c>
    </row>
    <row r="446" spans="1:3" x14ac:dyDescent="0.25">
      <c r="A446" s="13">
        <v>42405.541666666664</v>
      </c>
      <c r="B446">
        <v>-6</v>
      </c>
      <c r="C446" s="2">
        <v>0</v>
      </c>
    </row>
    <row r="447" spans="1:3" x14ac:dyDescent="0.25">
      <c r="A447" s="13">
        <v>42405.545138888891</v>
      </c>
      <c r="B447">
        <v>-4</v>
      </c>
      <c r="C447" s="2">
        <v>0</v>
      </c>
    </row>
    <row r="448" spans="1:3" x14ac:dyDescent="0.25">
      <c r="A448" s="13">
        <v>42405.548611111109</v>
      </c>
      <c r="B448">
        <v>-3</v>
      </c>
      <c r="C448" s="2">
        <v>0</v>
      </c>
    </row>
    <row r="449" spans="1:3" x14ac:dyDescent="0.25">
      <c r="A449" s="13">
        <v>42405.552083333336</v>
      </c>
      <c r="B449">
        <v>-3</v>
      </c>
      <c r="C449" s="2">
        <v>0</v>
      </c>
    </row>
    <row r="450" spans="1:3" x14ac:dyDescent="0.25">
      <c r="A450" s="13">
        <v>42405.555555555555</v>
      </c>
      <c r="B450">
        <v>-2</v>
      </c>
      <c r="C450" s="2">
        <v>0</v>
      </c>
    </row>
    <row r="451" spans="1:3" x14ac:dyDescent="0.25">
      <c r="A451" s="13">
        <v>42405.559027777781</v>
      </c>
      <c r="B451">
        <v>-3</v>
      </c>
      <c r="C451" s="2">
        <v>0</v>
      </c>
    </row>
    <row r="452" spans="1:3" x14ac:dyDescent="0.25">
      <c r="A452" s="13">
        <v>42405.5625</v>
      </c>
      <c r="B452">
        <v>-3</v>
      </c>
      <c r="C452" s="2">
        <v>0</v>
      </c>
    </row>
    <row r="453" spans="1:3" x14ac:dyDescent="0.25">
      <c r="A453" s="13">
        <v>42405.565972222219</v>
      </c>
      <c r="B453">
        <v>-3</v>
      </c>
      <c r="C453" s="2">
        <v>0</v>
      </c>
    </row>
    <row r="454" spans="1:3" x14ac:dyDescent="0.25">
      <c r="A454" s="13">
        <v>42405.569444444445</v>
      </c>
      <c r="B454">
        <v>-2</v>
      </c>
      <c r="C454" s="2">
        <v>0</v>
      </c>
    </row>
    <row r="455" spans="1:3" x14ac:dyDescent="0.25">
      <c r="A455" s="13">
        <v>42405.572916666664</v>
      </c>
      <c r="B455">
        <v>-2</v>
      </c>
      <c r="C455" s="2">
        <v>0</v>
      </c>
    </row>
    <row r="456" spans="1:3" x14ac:dyDescent="0.25">
      <c r="A456" s="13">
        <v>42405.576388888891</v>
      </c>
      <c r="B456">
        <v>-3</v>
      </c>
      <c r="C456" s="2">
        <v>0</v>
      </c>
    </row>
    <row r="457" spans="1:3" x14ac:dyDescent="0.25">
      <c r="A457" s="13">
        <v>42405.579861111109</v>
      </c>
      <c r="B457">
        <v>-3</v>
      </c>
      <c r="C457" s="2">
        <v>0</v>
      </c>
    </row>
    <row r="458" spans="1:3" x14ac:dyDescent="0.25">
      <c r="A458" s="13">
        <v>42405.583333333336</v>
      </c>
      <c r="B458">
        <v>-7</v>
      </c>
      <c r="C458" s="2">
        <v>0</v>
      </c>
    </row>
    <row r="459" spans="1:3" x14ac:dyDescent="0.25">
      <c r="A459" s="13">
        <v>42405.586805555555</v>
      </c>
      <c r="B459">
        <v>-4</v>
      </c>
      <c r="C459" s="2">
        <v>0</v>
      </c>
    </row>
    <row r="460" spans="1:3" x14ac:dyDescent="0.25">
      <c r="A460" s="13">
        <v>42405.590277777781</v>
      </c>
      <c r="B460">
        <v>-2</v>
      </c>
      <c r="C460" s="2">
        <v>0</v>
      </c>
    </row>
    <row r="461" spans="1:3" x14ac:dyDescent="0.25">
      <c r="A461" s="13">
        <v>42405.59375</v>
      </c>
      <c r="B461">
        <v>-1</v>
      </c>
      <c r="C461" s="2">
        <v>0</v>
      </c>
    </row>
    <row r="462" spans="1:3" x14ac:dyDescent="0.25">
      <c r="A462" s="13">
        <v>42405.597222222219</v>
      </c>
      <c r="B462">
        <v>-2</v>
      </c>
      <c r="C462" s="2">
        <v>0</v>
      </c>
    </row>
    <row r="463" spans="1:3" x14ac:dyDescent="0.25">
      <c r="A463" s="13">
        <v>42405.600694444445</v>
      </c>
      <c r="B463">
        <v>-2</v>
      </c>
      <c r="C463" s="2">
        <v>0</v>
      </c>
    </row>
    <row r="464" spans="1:3" x14ac:dyDescent="0.25">
      <c r="A464" s="13">
        <v>42405.604166666664</v>
      </c>
      <c r="B464">
        <v>-3</v>
      </c>
      <c r="C464" s="2">
        <v>0</v>
      </c>
    </row>
    <row r="465" spans="1:3" x14ac:dyDescent="0.25">
      <c r="A465" s="13">
        <v>42405.607638888891</v>
      </c>
      <c r="B465">
        <v>-3</v>
      </c>
      <c r="C465" s="2">
        <v>0</v>
      </c>
    </row>
    <row r="466" spans="1:3" x14ac:dyDescent="0.25">
      <c r="A466" s="13">
        <v>42405.611111111109</v>
      </c>
      <c r="B466">
        <v>-3</v>
      </c>
      <c r="C466" s="2">
        <v>0</v>
      </c>
    </row>
    <row r="467" spans="1:3" x14ac:dyDescent="0.25">
      <c r="A467" s="13">
        <v>42405.614583333336</v>
      </c>
      <c r="B467">
        <v>-3</v>
      </c>
      <c r="C467" s="2">
        <v>0</v>
      </c>
    </row>
    <row r="468" spans="1:3" x14ac:dyDescent="0.25">
      <c r="A468" s="13">
        <v>42405.618055555555</v>
      </c>
      <c r="B468">
        <v>-3</v>
      </c>
      <c r="C468" s="2">
        <v>0</v>
      </c>
    </row>
    <row r="469" spans="1:3" x14ac:dyDescent="0.25">
      <c r="A469" s="13">
        <v>42405.621527777781</v>
      </c>
      <c r="B469">
        <v>-3</v>
      </c>
      <c r="C469" s="2">
        <v>0</v>
      </c>
    </row>
    <row r="470" spans="1:3" x14ac:dyDescent="0.25">
      <c r="A470" s="13">
        <v>42405.625</v>
      </c>
      <c r="B470">
        <v>-3</v>
      </c>
      <c r="C470" s="2">
        <v>0</v>
      </c>
    </row>
    <row r="471" spans="1:3" x14ac:dyDescent="0.25">
      <c r="A471" s="13">
        <v>42405.628472222219</v>
      </c>
      <c r="B471">
        <v>-4</v>
      </c>
      <c r="C471" s="2">
        <v>0</v>
      </c>
    </row>
    <row r="472" spans="1:3" x14ac:dyDescent="0.25">
      <c r="A472" s="13">
        <v>42405.631944444445</v>
      </c>
      <c r="B472">
        <v>-2</v>
      </c>
      <c r="C472" s="2">
        <v>0</v>
      </c>
    </row>
    <row r="473" spans="1:3" x14ac:dyDescent="0.25">
      <c r="A473" s="13">
        <v>42405.635416666664</v>
      </c>
      <c r="B473">
        <v>-3</v>
      </c>
      <c r="C473" s="2">
        <v>0</v>
      </c>
    </row>
    <row r="474" spans="1:3" x14ac:dyDescent="0.25">
      <c r="A474" s="13">
        <v>42405.638888888891</v>
      </c>
      <c r="B474">
        <v>-2</v>
      </c>
      <c r="C474" s="2">
        <v>0</v>
      </c>
    </row>
    <row r="475" spans="1:3" x14ac:dyDescent="0.25">
      <c r="A475" s="13">
        <v>42405.642361111109</v>
      </c>
      <c r="B475">
        <v>-3</v>
      </c>
      <c r="C475" s="2">
        <v>0</v>
      </c>
    </row>
    <row r="476" spans="1:3" x14ac:dyDescent="0.25">
      <c r="A476" s="13">
        <v>42405.645833333336</v>
      </c>
      <c r="B476">
        <v>-3</v>
      </c>
      <c r="C476" s="2">
        <v>0</v>
      </c>
    </row>
    <row r="477" spans="1:3" x14ac:dyDescent="0.25">
      <c r="A477" s="13">
        <v>42405.649305555555</v>
      </c>
      <c r="B477">
        <v>-3</v>
      </c>
      <c r="C477" s="2">
        <v>0</v>
      </c>
    </row>
    <row r="478" spans="1:3" x14ac:dyDescent="0.25">
      <c r="A478" s="13">
        <v>42405.652777777781</v>
      </c>
      <c r="B478">
        <v>-3</v>
      </c>
      <c r="C478" s="2">
        <v>0</v>
      </c>
    </row>
    <row r="479" spans="1:3" x14ac:dyDescent="0.25">
      <c r="A479" s="13">
        <v>42405.65625</v>
      </c>
      <c r="B479">
        <v>-3</v>
      </c>
      <c r="C479" s="2">
        <v>0</v>
      </c>
    </row>
    <row r="480" spans="1:3" x14ac:dyDescent="0.25">
      <c r="A480" s="13">
        <v>42405.659722222219</v>
      </c>
      <c r="B480">
        <v>-3</v>
      </c>
      <c r="C480" s="2">
        <v>0</v>
      </c>
    </row>
    <row r="481" spans="1:3" x14ac:dyDescent="0.25">
      <c r="A481" s="13">
        <v>42405.663194444445</v>
      </c>
      <c r="B481">
        <v>-4</v>
      </c>
      <c r="C481" s="2">
        <v>0</v>
      </c>
    </row>
    <row r="482" spans="1:3" x14ac:dyDescent="0.25">
      <c r="A482" s="13">
        <v>42405.666666666664</v>
      </c>
      <c r="B482">
        <v>-6</v>
      </c>
      <c r="C482" s="2">
        <v>0</v>
      </c>
    </row>
    <row r="483" spans="1:3" x14ac:dyDescent="0.25">
      <c r="A483" s="13">
        <v>42405.670138888891</v>
      </c>
      <c r="B483">
        <v>-3</v>
      </c>
      <c r="C483" s="2">
        <v>0</v>
      </c>
    </row>
    <row r="484" spans="1:3" x14ac:dyDescent="0.25">
      <c r="A484" s="13">
        <v>42405.673611111109</v>
      </c>
      <c r="B484">
        <v>-3</v>
      </c>
      <c r="C484" s="2">
        <v>0</v>
      </c>
    </row>
    <row r="485" spans="1:3" x14ac:dyDescent="0.25">
      <c r="A485" s="13">
        <v>42405.677083333336</v>
      </c>
      <c r="B485">
        <v>-3</v>
      </c>
      <c r="C485" s="2">
        <v>0</v>
      </c>
    </row>
    <row r="486" spans="1:3" x14ac:dyDescent="0.25">
      <c r="A486" s="13">
        <v>42405.680555555555</v>
      </c>
      <c r="B486">
        <v>-3</v>
      </c>
      <c r="C486" s="2">
        <v>0</v>
      </c>
    </row>
    <row r="487" spans="1:3" x14ac:dyDescent="0.25">
      <c r="A487" s="13">
        <v>42405.684027777781</v>
      </c>
      <c r="B487">
        <v>-2</v>
      </c>
      <c r="C487" s="2">
        <v>0</v>
      </c>
    </row>
    <row r="488" spans="1:3" x14ac:dyDescent="0.25">
      <c r="A488" s="13">
        <v>42405.6875</v>
      </c>
      <c r="B488">
        <v>-3</v>
      </c>
      <c r="C488" s="2">
        <v>0</v>
      </c>
    </row>
    <row r="489" spans="1:3" x14ac:dyDescent="0.25">
      <c r="A489" s="13">
        <v>42405.690972222219</v>
      </c>
      <c r="B489">
        <v>-3</v>
      </c>
      <c r="C489" s="2">
        <v>0</v>
      </c>
    </row>
    <row r="490" spans="1:3" x14ac:dyDescent="0.25">
      <c r="A490" s="13">
        <v>42405.694444444445</v>
      </c>
      <c r="B490">
        <v>-3</v>
      </c>
      <c r="C490" s="2">
        <v>0</v>
      </c>
    </row>
    <row r="491" spans="1:3" x14ac:dyDescent="0.25">
      <c r="A491" s="13">
        <v>42405.697916666664</v>
      </c>
      <c r="B491">
        <v>-2</v>
      </c>
      <c r="C491" s="2">
        <v>0</v>
      </c>
    </row>
    <row r="492" spans="1:3" x14ac:dyDescent="0.25">
      <c r="A492" s="13">
        <v>42405.701388888891</v>
      </c>
      <c r="B492">
        <v>-3</v>
      </c>
      <c r="C492" s="2">
        <v>0</v>
      </c>
    </row>
    <row r="493" spans="1:3" x14ac:dyDescent="0.25">
      <c r="A493" s="13">
        <v>42405.704861111109</v>
      </c>
      <c r="B493">
        <v>-3</v>
      </c>
      <c r="C493" s="2">
        <v>0</v>
      </c>
    </row>
    <row r="494" spans="1:3" x14ac:dyDescent="0.25">
      <c r="A494" s="13">
        <v>42405.708333333336</v>
      </c>
      <c r="B494">
        <v>-4</v>
      </c>
      <c r="C494" s="2">
        <v>0</v>
      </c>
    </row>
    <row r="495" spans="1:3" x14ac:dyDescent="0.25">
      <c r="A495" s="13">
        <v>42405.711805555555</v>
      </c>
      <c r="B495">
        <v>-2</v>
      </c>
      <c r="C495" s="2">
        <v>0</v>
      </c>
    </row>
    <row r="496" spans="1:3" x14ac:dyDescent="0.25">
      <c r="A496" s="13">
        <v>42405.715277777781</v>
      </c>
      <c r="B496">
        <v>-4</v>
      </c>
      <c r="C496" s="2">
        <v>0</v>
      </c>
    </row>
    <row r="497" spans="1:3" x14ac:dyDescent="0.25">
      <c r="A497" s="13">
        <v>42405.71875</v>
      </c>
      <c r="B497">
        <v>-4</v>
      </c>
      <c r="C497" s="2">
        <v>0</v>
      </c>
    </row>
    <row r="498" spans="1:3" x14ac:dyDescent="0.25">
      <c r="A498" s="13">
        <v>42405.722222222219</v>
      </c>
      <c r="B498">
        <v>-3</v>
      </c>
      <c r="C498" s="2">
        <v>0</v>
      </c>
    </row>
    <row r="499" spans="1:3" x14ac:dyDescent="0.25">
      <c r="A499" s="13">
        <v>42405.725694444445</v>
      </c>
      <c r="B499">
        <v>-3</v>
      </c>
      <c r="C499" s="2">
        <v>0</v>
      </c>
    </row>
    <row r="500" spans="1:3" x14ac:dyDescent="0.25">
      <c r="A500" s="13">
        <v>42405.729166666664</v>
      </c>
      <c r="B500">
        <v>-2</v>
      </c>
      <c r="C500" s="2">
        <v>0</v>
      </c>
    </row>
    <row r="501" spans="1:3" x14ac:dyDescent="0.25">
      <c r="A501" s="13">
        <v>42405.732638888891</v>
      </c>
      <c r="B501">
        <v>-3</v>
      </c>
      <c r="C501" s="2">
        <v>0</v>
      </c>
    </row>
    <row r="502" spans="1:3" x14ac:dyDescent="0.25">
      <c r="A502" s="13">
        <v>42405.736111111109</v>
      </c>
      <c r="B502">
        <v>-3</v>
      </c>
      <c r="C502" s="2">
        <v>0</v>
      </c>
    </row>
    <row r="503" spans="1:3" x14ac:dyDescent="0.25">
      <c r="A503" s="13">
        <v>42405.739583333336</v>
      </c>
      <c r="B503">
        <v>-3</v>
      </c>
      <c r="C503" s="2">
        <v>0</v>
      </c>
    </row>
    <row r="504" spans="1:3" x14ac:dyDescent="0.25">
      <c r="A504" s="13">
        <v>42405.743055555555</v>
      </c>
      <c r="B504">
        <v>-3</v>
      </c>
      <c r="C504" s="2">
        <v>0</v>
      </c>
    </row>
    <row r="505" spans="1:3" x14ac:dyDescent="0.25">
      <c r="A505" s="13">
        <v>42405.746527777781</v>
      </c>
      <c r="B505">
        <v>-3</v>
      </c>
      <c r="C505" s="2">
        <v>0</v>
      </c>
    </row>
    <row r="506" spans="1:3" x14ac:dyDescent="0.25">
      <c r="A506" s="13">
        <v>42405.75</v>
      </c>
      <c r="B506">
        <v>-3</v>
      </c>
      <c r="C506" s="2">
        <v>0</v>
      </c>
    </row>
    <row r="507" spans="1:3" x14ac:dyDescent="0.25">
      <c r="A507" s="13">
        <v>42405.753472222219</v>
      </c>
      <c r="B507">
        <v>-3</v>
      </c>
      <c r="C507" s="2">
        <v>0</v>
      </c>
    </row>
    <row r="508" spans="1:3" x14ac:dyDescent="0.25">
      <c r="A508" s="13">
        <v>42405.756944444445</v>
      </c>
      <c r="B508">
        <v>-2</v>
      </c>
      <c r="C508" s="2">
        <v>0</v>
      </c>
    </row>
    <row r="509" spans="1:3" x14ac:dyDescent="0.25">
      <c r="A509" s="13">
        <v>42405.760416666664</v>
      </c>
      <c r="B509">
        <v>-3</v>
      </c>
      <c r="C509" s="2">
        <v>0</v>
      </c>
    </row>
    <row r="510" spans="1:3" x14ac:dyDescent="0.25">
      <c r="A510" s="13">
        <v>42405.763888888891</v>
      </c>
      <c r="B510">
        <v>-3</v>
      </c>
      <c r="C510" s="2">
        <v>0</v>
      </c>
    </row>
    <row r="511" spans="1:3" x14ac:dyDescent="0.25">
      <c r="A511" s="13">
        <v>42405.767361111109</v>
      </c>
      <c r="B511">
        <v>-3</v>
      </c>
      <c r="C511" s="2">
        <v>0</v>
      </c>
    </row>
    <row r="512" spans="1:3" x14ac:dyDescent="0.25">
      <c r="A512" s="13">
        <v>42405.770833333336</v>
      </c>
      <c r="B512">
        <v>-3</v>
      </c>
      <c r="C512" s="2">
        <v>0</v>
      </c>
    </row>
    <row r="513" spans="1:3" x14ac:dyDescent="0.25">
      <c r="A513" s="13">
        <v>42405.774305555555</v>
      </c>
      <c r="B513">
        <v>-3</v>
      </c>
      <c r="C513" s="2">
        <v>0</v>
      </c>
    </row>
    <row r="514" spans="1:3" x14ac:dyDescent="0.25">
      <c r="A514" s="13">
        <v>42405.777777777781</v>
      </c>
      <c r="B514">
        <v>-3</v>
      </c>
      <c r="C514" s="2">
        <v>0</v>
      </c>
    </row>
    <row r="515" spans="1:3" x14ac:dyDescent="0.25">
      <c r="A515" s="13">
        <v>42405.78125</v>
      </c>
      <c r="B515">
        <v>-2</v>
      </c>
      <c r="C515" s="2">
        <v>0</v>
      </c>
    </row>
    <row r="516" spans="1:3" x14ac:dyDescent="0.25">
      <c r="A516" s="13">
        <v>42405.784722222219</v>
      </c>
      <c r="B516">
        <v>-6</v>
      </c>
      <c r="C516" s="2">
        <v>0</v>
      </c>
    </row>
    <row r="517" spans="1:3" x14ac:dyDescent="0.25">
      <c r="A517" s="13">
        <v>42405.788194444445</v>
      </c>
      <c r="B517">
        <v>-3</v>
      </c>
      <c r="C517" s="2">
        <v>0</v>
      </c>
    </row>
    <row r="518" spans="1:3" x14ac:dyDescent="0.25">
      <c r="A518" s="13">
        <v>42405.791666666664</v>
      </c>
      <c r="B518">
        <v>-2</v>
      </c>
      <c r="C518" s="2">
        <v>0</v>
      </c>
    </row>
    <row r="519" spans="1:3" x14ac:dyDescent="0.25">
      <c r="A519" s="13">
        <v>42405.795138888891</v>
      </c>
      <c r="B519">
        <v>-3</v>
      </c>
      <c r="C519" s="2">
        <v>0</v>
      </c>
    </row>
    <row r="520" spans="1:3" x14ac:dyDescent="0.25">
      <c r="A520" s="13">
        <v>42405.798611111109</v>
      </c>
      <c r="B520">
        <v>-3</v>
      </c>
      <c r="C520" s="2">
        <v>0</v>
      </c>
    </row>
    <row r="521" spans="1:3" x14ac:dyDescent="0.25">
      <c r="A521" s="13">
        <v>42405.802083333336</v>
      </c>
      <c r="B521">
        <v>-3</v>
      </c>
      <c r="C521" s="2">
        <v>0</v>
      </c>
    </row>
    <row r="522" spans="1:3" x14ac:dyDescent="0.25">
      <c r="A522" s="13">
        <v>42405.805555555555</v>
      </c>
      <c r="B522">
        <v>-3</v>
      </c>
      <c r="C522" s="2">
        <v>0</v>
      </c>
    </row>
    <row r="523" spans="1:3" x14ac:dyDescent="0.25">
      <c r="A523" s="13">
        <v>42405.809027777781</v>
      </c>
      <c r="B523">
        <v>-3</v>
      </c>
      <c r="C523" s="2">
        <v>0</v>
      </c>
    </row>
    <row r="524" spans="1:3" x14ac:dyDescent="0.25">
      <c r="A524" s="13">
        <v>42405.8125</v>
      </c>
      <c r="B524">
        <v>-3</v>
      </c>
      <c r="C524" s="2">
        <v>0</v>
      </c>
    </row>
    <row r="525" spans="1:3" x14ac:dyDescent="0.25">
      <c r="A525" s="13">
        <v>42405.815972222219</v>
      </c>
      <c r="B525">
        <v>-3</v>
      </c>
      <c r="C525" s="2">
        <v>0</v>
      </c>
    </row>
    <row r="526" spans="1:3" x14ac:dyDescent="0.25">
      <c r="A526" s="13">
        <v>42405.819444444445</v>
      </c>
      <c r="B526">
        <v>-2</v>
      </c>
      <c r="C526" s="2">
        <v>0</v>
      </c>
    </row>
    <row r="527" spans="1:3" x14ac:dyDescent="0.25">
      <c r="A527" s="13">
        <v>42405.822916666664</v>
      </c>
      <c r="B527">
        <v>-2</v>
      </c>
      <c r="C527" s="2">
        <v>0</v>
      </c>
    </row>
    <row r="528" spans="1:3" x14ac:dyDescent="0.25">
      <c r="A528" s="13">
        <v>42405.826388888891</v>
      </c>
      <c r="B528">
        <v>-3</v>
      </c>
      <c r="C528" s="2">
        <v>0</v>
      </c>
    </row>
    <row r="529" spans="1:3" x14ac:dyDescent="0.25">
      <c r="A529" s="13">
        <v>42405.829861111109</v>
      </c>
      <c r="B529">
        <v>-3</v>
      </c>
      <c r="C529" s="2">
        <v>0</v>
      </c>
    </row>
    <row r="530" spans="1:3" x14ac:dyDescent="0.25">
      <c r="A530" s="13">
        <v>42405.833333333336</v>
      </c>
      <c r="B530">
        <v>-6</v>
      </c>
      <c r="C530" s="2">
        <v>0</v>
      </c>
    </row>
    <row r="531" spans="1:3" x14ac:dyDescent="0.25">
      <c r="A531" s="13">
        <v>42405.836805555555</v>
      </c>
      <c r="B531">
        <v>-3</v>
      </c>
      <c r="C531" s="2">
        <v>0</v>
      </c>
    </row>
    <row r="532" spans="1:3" x14ac:dyDescent="0.25">
      <c r="A532" s="13">
        <v>42405.840277777781</v>
      </c>
      <c r="B532">
        <v>-3</v>
      </c>
      <c r="C532" s="2">
        <v>0</v>
      </c>
    </row>
    <row r="533" spans="1:3" x14ac:dyDescent="0.25">
      <c r="A533" s="13">
        <v>42405.84375</v>
      </c>
      <c r="B533">
        <v>-3</v>
      </c>
      <c r="C533" s="2">
        <v>0</v>
      </c>
    </row>
    <row r="534" spans="1:3" x14ac:dyDescent="0.25">
      <c r="A534" s="13">
        <v>42405.847222222219</v>
      </c>
      <c r="B534">
        <v>-3</v>
      </c>
      <c r="C534" s="2">
        <v>0</v>
      </c>
    </row>
    <row r="535" spans="1:3" x14ac:dyDescent="0.25">
      <c r="A535" s="13">
        <v>42405.850694444445</v>
      </c>
      <c r="B535">
        <v>-3</v>
      </c>
      <c r="C535" s="2">
        <v>0</v>
      </c>
    </row>
    <row r="536" spans="1:3" x14ac:dyDescent="0.25">
      <c r="A536" s="13">
        <v>42405.854166666664</v>
      </c>
      <c r="B536">
        <v>-2</v>
      </c>
      <c r="C536" s="2">
        <v>0</v>
      </c>
    </row>
    <row r="537" spans="1:3" x14ac:dyDescent="0.25">
      <c r="A537" s="13">
        <v>42405.857638888891</v>
      </c>
      <c r="B537">
        <v>-2</v>
      </c>
      <c r="C537" s="2">
        <v>0</v>
      </c>
    </row>
    <row r="538" spans="1:3" x14ac:dyDescent="0.25">
      <c r="A538" s="13">
        <v>42405.861111111109</v>
      </c>
      <c r="B538">
        <v>-2</v>
      </c>
      <c r="C538" s="2">
        <v>0</v>
      </c>
    </row>
    <row r="539" spans="1:3" x14ac:dyDescent="0.25">
      <c r="A539" s="13">
        <v>42405.864583333336</v>
      </c>
      <c r="B539">
        <v>-2</v>
      </c>
      <c r="C539" s="2">
        <v>0</v>
      </c>
    </row>
    <row r="540" spans="1:3" x14ac:dyDescent="0.25">
      <c r="A540" s="13">
        <v>42405.868055555555</v>
      </c>
      <c r="B540">
        <v>-3</v>
      </c>
      <c r="C540" s="2">
        <v>0</v>
      </c>
    </row>
    <row r="541" spans="1:3" x14ac:dyDescent="0.25">
      <c r="A541" s="13">
        <v>42405.871527777781</v>
      </c>
      <c r="B541">
        <v>-2</v>
      </c>
      <c r="C541" s="2">
        <v>0</v>
      </c>
    </row>
    <row r="542" spans="1:3" x14ac:dyDescent="0.25">
      <c r="A542" s="13">
        <v>42405.875</v>
      </c>
      <c r="B542">
        <v>-6</v>
      </c>
      <c r="C542" s="2">
        <v>0</v>
      </c>
    </row>
    <row r="543" spans="1:3" x14ac:dyDescent="0.25">
      <c r="A543" s="13">
        <v>42405.878472222219</v>
      </c>
      <c r="B543">
        <v>-3</v>
      </c>
      <c r="C543" s="2">
        <v>0</v>
      </c>
    </row>
    <row r="544" spans="1:3" x14ac:dyDescent="0.25">
      <c r="A544" s="13">
        <v>42405.881944444445</v>
      </c>
      <c r="B544">
        <v>-2</v>
      </c>
      <c r="C544" s="2">
        <v>0</v>
      </c>
    </row>
    <row r="545" spans="1:3" x14ac:dyDescent="0.25">
      <c r="A545" s="13">
        <v>42405.885416666664</v>
      </c>
      <c r="B545">
        <v>-3</v>
      </c>
      <c r="C545" s="2">
        <v>0</v>
      </c>
    </row>
    <row r="546" spans="1:3" x14ac:dyDescent="0.25">
      <c r="A546" s="13">
        <v>42405.888888888891</v>
      </c>
      <c r="B546">
        <v>-4</v>
      </c>
      <c r="C546" s="2">
        <v>0</v>
      </c>
    </row>
    <row r="547" spans="1:3" x14ac:dyDescent="0.25">
      <c r="A547" s="13">
        <v>42405.892361111109</v>
      </c>
      <c r="B547">
        <v>-2</v>
      </c>
      <c r="C547" s="2">
        <v>0</v>
      </c>
    </row>
    <row r="548" spans="1:3" x14ac:dyDescent="0.25">
      <c r="A548" s="13">
        <v>42405.895833333336</v>
      </c>
      <c r="B548">
        <v>-3</v>
      </c>
      <c r="C548" s="2">
        <v>0</v>
      </c>
    </row>
    <row r="549" spans="1:3" x14ac:dyDescent="0.25">
      <c r="A549" s="13">
        <v>42405.899305555555</v>
      </c>
      <c r="B549">
        <v>-3</v>
      </c>
      <c r="C549" s="2">
        <v>0</v>
      </c>
    </row>
    <row r="550" spans="1:3" x14ac:dyDescent="0.25">
      <c r="A550" s="13">
        <v>42405.902777777781</v>
      </c>
      <c r="B550">
        <v>-3</v>
      </c>
      <c r="C550" s="2">
        <v>0</v>
      </c>
    </row>
    <row r="551" spans="1:3" x14ac:dyDescent="0.25">
      <c r="A551" s="13">
        <v>42405.90625</v>
      </c>
      <c r="B551">
        <v>-2</v>
      </c>
      <c r="C551" s="2">
        <v>0</v>
      </c>
    </row>
    <row r="552" spans="1:3" x14ac:dyDescent="0.25">
      <c r="A552" s="13">
        <v>42405.909722222219</v>
      </c>
      <c r="B552">
        <v>-3</v>
      </c>
      <c r="C552" s="2">
        <v>0</v>
      </c>
    </row>
    <row r="553" spans="1:3" x14ac:dyDescent="0.25">
      <c r="A553" s="13">
        <v>42405.913194444445</v>
      </c>
      <c r="B553">
        <v>-2</v>
      </c>
      <c r="C553" s="2">
        <v>0</v>
      </c>
    </row>
    <row r="554" spans="1:3" x14ac:dyDescent="0.25">
      <c r="A554" s="13">
        <v>42405.916666666664</v>
      </c>
      <c r="B554">
        <v>-4</v>
      </c>
      <c r="C554" s="2">
        <v>0</v>
      </c>
    </row>
    <row r="555" spans="1:3" x14ac:dyDescent="0.25">
      <c r="A555" s="13">
        <v>42405.920138888891</v>
      </c>
      <c r="B555">
        <v>-2</v>
      </c>
      <c r="C555" s="2">
        <v>0</v>
      </c>
    </row>
    <row r="556" spans="1:3" x14ac:dyDescent="0.25">
      <c r="A556" s="13">
        <v>42405.923611111109</v>
      </c>
      <c r="B556">
        <v>-2</v>
      </c>
      <c r="C556" s="2">
        <v>0</v>
      </c>
    </row>
    <row r="557" spans="1:3" x14ac:dyDescent="0.25">
      <c r="A557" s="13">
        <v>42405.927083333336</v>
      </c>
      <c r="B557">
        <v>-2</v>
      </c>
      <c r="C557" s="2">
        <v>0</v>
      </c>
    </row>
    <row r="558" spans="1:3" x14ac:dyDescent="0.25">
      <c r="A558" s="13">
        <v>42405.930555555555</v>
      </c>
      <c r="B558">
        <v>-2</v>
      </c>
      <c r="C558" s="2">
        <v>0</v>
      </c>
    </row>
    <row r="559" spans="1:3" x14ac:dyDescent="0.25">
      <c r="A559" s="13">
        <v>42405.934027777781</v>
      </c>
      <c r="B559">
        <v>-2</v>
      </c>
      <c r="C559" s="2">
        <v>0</v>
      </c>
    </row>
    <row r="560" spans="1:3" x14ac:dyDescent="0.25">
      <c r="A560" s="13">
        <v>42405.9375</v>
      </c>
      <c r="B560">
        <v>-2</v>
      </c>
      <c r="C560" s="2">
        <v>0</v>
      </c>
    </row>
    <row r="561" spans="1:3" x14ac:dyDescent="0.25">
      <c r="A561" s="13">
        <v>42405.940972222219</v>
      </c>
      <c r="B561">
        <v>-2</v>
      </c>
      <c r="C561" s="2">
        <v>0</v>
      </c>
    </row>
    <row r="562" spans="1:3" x14ac:dyDescent="0.25">
      <c r="A562" s="13">
        <v>42405.944444444445</v>
      </c>
      <c r="B562">
        <v>-2</v>
      </c>
      <c r="C562" s="2">
        <v>0</v>
      </c>
    </row>
    <row r="563" spans="1:3" x14ac:dyDescent="0.25">
      <c r="A563" s="13">
        <v>42405.947916666664</v>
      </c>
      <c r="B563">
        <v>-2</v>
      </c>
      <c r="C563" s="2">
        <v>0</v>
      </c>
    </row>
    <row r="564" spans="1:3" x14ac:dyDescent="0.25">
      <c r="A564" s="13">
        <v>42405.951388888891</v>
      </c>
      <c r="B564">
        <v>-2</v>
      </c>
      <c r="C564" s="2">
        <v>0</v>
      </c>
    </row>
    <row r="565" spans="1:3" x14ac:dyDescent="0.25">
      <c r="A565" s="13">
        <v>42405.954861111109</v>
      </c>
      <c r="B565">
        <v>-2</v>
      </c>
      <c r="C565" s="2">
        <v>0</v>
      </c>
    </row>
    <row r="566" spans="1:3" x14ac:dyDescent="0.25">
      <c r="A566" s="13">
        <v>42405.958333333336</v>
      </c>
      <c r="B566">
        <v>-2</v>
      </c>
      <c r="C566" s="2">
        <v>0</v>
      </c>
    </row>
    <row r="567" spans="1:3" x14ac:dyDescent="0.25">
      <c r="A567" s="13">
        <v>42405.961805555555</v>
      </c>
      <c r="B567">
        <v>-2</v>
      </c>
      <c r="C567" s="2">
        <v>0</v>
      </c>
    </row>
    <row r="568" spans="1:3" x14ac:dyDescent="0.25">
      <c r="A568" s="13">
        <v>42405.965277777781</v>
      </c>
      <c r="B568">
        <v>-2</v>
      </c>
      <c r="C568" s="2">
        <v>0</v>
      </c>
    </row>
    <row r="569" spans="1:3" x14ac:dyDescent="0.25">
      <c r="A569" s="13">
        <v>42405.96875</v>
      </c>
      <c r="B569">
        <v>-2</v>
      </c>
      <c r="C569" s="2">
        <v>0</v>
      </c>
    </row>
    <row r="570" spans="1:3" x14ac:dyDescent="0.25">
      <c r="A570" s="13">
        <v>42405.972222222219</v>
      </c>
      <c r="B570">
        <v>-2</v>
      </c>
      <c r="C570" s="2">
        <v>0</v>
      </c>
    </row>
    <row r="571" spans="1:3" x14ac:dyDescent="0.25">
      <c r="A571" s="13">
        <v>42405.975694444445</v>
      </c>
      <c r="B571">
        <v>-2</v>
      </c>
      <c r="C571" s="2">
        <v>0</v>
      </c>
    </row>
    <row r="572" spans="1:3" x14ac:dyDescent="0.25">
      <c r="A572" s="13">
        <v>42405.979166666664</v>
      </c>
      <c r="B572">
        <v>-2</v>
      </c>
      <c r="C572" s="2">
        <v>0</v>
      </c>
    </row>
    <row r="573" spans="1:3" x14ac:dyDescent="0.25">
      <c r="A573" s="13">
        <v>42405.982638888891</v>
      </c>
      <c r="B573">
        <v>-2</v>
      </c>
      <c r="C573" s="2">
        <v>0</v>
      </c>
    </row>
    <row r="574" spans="1:3" x14ac:dyDescent="0.25">
      <c r="A574" s="13">
        <v>42405.986111111109</v>
      </c>
      <c r="B574">
        <v>-2</v>
      </c>
      <c r="C574" s="2">
        <v>0</v>
      </c>
    </row>
    <row r="575" spans="1:3" x14ac:dyDescent="0.25">
      <c r="A575" s="13">
        <v>42405.989583333336</v>
      </c>
      <c r="B575">
        <v>-2</v>
      </c>
      <c r="C575" s="2">
        <v>0</v>
      </c>
    </row>
    <row r="576" spans="1:3" x14ac:dyDescent="0.25">
      <c r="A576" s="13">
        <v>42405.993055555555</v>
      </c>
      <c r="B576">
        <v>-2</v>
      </c>
      <c r="C576" s="2">
        <v>0</v>
      </c>
    </row>
    <row r="577" spans="1:3" x14ac:dyDescent="0.25">
      <c r="A577" s="13">
        <v>42405.996527777781</v>
      </c>
      <c r="B577">
        <v>-2</v>
      </c>
      <c r="C577" s="2">
        <v>0</v>
      </c>
    </row>
    <row r="578" spans="1:3" x14ac:dyDescent="0.25">
      <c r="A578" s="13">
        <v>42434</v>
      </c>
      <c r="B578">
        <v>-2</v>
      </c>
      <c r="C578" s="2">
        <v>0</v>
      </c>
    </row>
    <row r="579" spans="1:3" x14ac:dyDescent="0.25">
      <c r="A579" s="13">
        <v>42434.003472222219</v>
      </c>
      <c r="B579">
        <v>-2</v>
      </c>
      <c r="C579" s="2">
        <v>0</v>
      </c>
    </row>
    <row r="580" spans="1:3" x14ac:dyDescent="0.25">
      <c r="A580" s="13">
        <v>42434.006944444445</v>
      </c>
      <c r="B580">
        <v>-2</v>
      </c>
      <c r="C580" s="2">
        <v>0</v>
      </c>
    </row>
    <row r="581" spans="1:3" x14ac:dyDescent="0.25">
      <c r="A581" s="13">
        <v>42434.010416666664</v>
      </c>
      <c r="B581">
        <v>-2</v>
      </c>
      <c r="C581" s="2">
        <v>0</v>
      </c>
    </row>
    <row r="582" spans="1:3" x14ac:dyDescent="0.25">
      <c r="A582" s="13">
        <v>42434.013888888891</v>
      </c>
      <c r="B582">
        <v>-2</v>
      </c>
      <c r="C582" s="2">
        <v>0</v>
      </c>
    </row>
    <row r="583" spans="1:3" x14ac:dyDescent="0.25">
      <c r="A583" s="13">
        <v>42434.017361111109</v>
      </c>
      <c r="B583">
        <v>-2</v>
      </c>
      <c r="C583" s="2">
        <v>0</v>
      </c>
    </row>
    <row r="584" spans="1:3" x14ac:dyDescent="0.25">
      <c r="A584" s="13">
        <v>42434.020833333336</v>
      </c>
      <c r="B584">
        <v>-2</v>
      </c>
      <c r="C584" s="2">
        <v>0</v>
      </c>
    </row>
    <row r="585" spans="1:3" x14ac:dyDescent="0.25">
      <c r="A585" s="13">
        <v>42434.024305555555</v>
      </c>
      <c r="B585">
        <v>-2</v>
      </c>
      <c r="C585" s="2">
        <v>0</v>
      </c>
    </row>
    <row r="586" spans="1:3" x14ac:dyDescent="0.25">
      <c r="A586" s="13">
        <v>42434.027777777781</v>
      </c>
      <c r="B586">
        <v>-2</v>
      </c>
      <c r="C586" s="2">
        <v>0</v>
      </c>
    </row>
    <row r="587" spans="1:3" x14ac:dyDescent="0.25">
      <c r="A587" s="13">
        <v>42434.03125</v>
      </c>
      <c r="B587">
        <v>-2</v>
      </c>
      <c r="C587" s="2">
        <v>0</v>
      </c>
    </row>
    <row r="588" spans="1:3" x14ac:dyDescent="0.25">
      <c r="A588" s="13">
        <v>42434.034722222219</v>
      </c>
      <c r="B588">
        <v>-2</v>
      </c>
      <c r="C588" s="2">
        <v>0</v>
      </c>
    </row>
    <row r="589" spans="1:3" x14ac:dyDescent="0.25">
      <c r="A589" s="13">
        <v>42434.038194444445</v>
      </c>
      <c r="B589">
        <v>-2</v>
      </c>
      <c r="C589" s="2">
        <v>0</v>
      </c>
    </row>
    <row r="590" spans="1:3" x14ac:dyDescent="0.25">
      <c r="A590" s="13">
        <v>42434.041666666664</v>
      </c>
      <c r="B590">
        <v>-2</v>
      </c>
      <c r="C590" s="2">
        <v>0</v>
      </c>
    </row>
    <row r="591" spans="1:3" x14ac:dyDescent="0.25">
      <c r="A591" s="13">
        <v>42434.045138888891</v>
      </c>
      <c r="B591">
        <v>-2</v>
      </c>
      <c r="C591" s="2">
        <v>0</v>
      </c>
    </row>
    <row r="592" spans="1:3" x14ac:dyDescent="0.25">
      <c r="A592" s="13">
        <v>42434.048611111109</v>
      </c>
      <c r="B592">
        <v>0</v>
      </c>
      <c r="C592" s="2">
        <v>0</v>
      </c>
    </row>
    <row r="593" spans="1:3" x14ac:dyDescent="0.25">
      <c r="A593" s="13">
        <v>42434.052083333336</v>
      </c>
      <c r="B593">
        <v>0</v>
      </c>
      <c r="C593" s="2">
        <v>0</v>
      </c>
    </row>
    <row r="594" spans="1:3" x14ac:dyDescent="0.25">
      <c r="A594" s="13">
        <v>42434.055555555555</v>
      </c>
      <c r="B594">
        <v>0</v>
      </c>
      <c r="C594" s="2">
        <v>0</v>
      </c>
    </row>
    <row r="595" spans="1:3" x14ac:dyDescent="0.25">
      <c r="A595" s="13">
        <v>42434.059027777781</v>
      </c>
      <c r="B595">
        <v>-1</v>
      </c>
      <c r="C595" s="2">
        <v>0</v>
      </c>
    </row>
    <row r="596" spans="1:3" x14ac:dyDescent="0.25">
      <c r="A596" s="13">
        <v>42434.0625</v>
      </c>
      <c r="B596">
        <v>-2</v>
      </c>
      <c r="C596" s="2">
        <v>0</v>
      </c>
    </row>
    <row r="597" spans="1:3" x14ac:dyDescent="0.25">
      <c r="A597" s="13">
        <v>42434.065972222219</v>
      </c>
      <c r="B597">
        <v>-2</v>
      </c>
      <c r="C597" s="2">
        <v>0</v>
      </c>
    </row>
    <row r="598" spans="1:3" x14ac:dyDescent="0.25">
      <c r="A598" s="13">
        <v>42434.069444444445</v>
      </c>
      <c r="B598">
        <v>-3</v>
      </c>
      <c r="C598" s="2">
        <v>0</v>
      </c>
    </row>
    <row r="599" spans="1:3" x14ac:dyDescent="0.25">
      <c r="A599" s="13">
        <v>42434.072916666664</v>
      </c>
      <c r="B599">
        <v>-2</v>
      </c>
      <c r="C599" s="2">
        <v>0</v>
      </c>
    </row>
    <row r="600" spans="1:3" x14ac:dyDescent="0.25">
      <c r="A600" s="13">
        <v>42434.076388888891</v>
      </c>
      <c r="B600">
        <v>-2</v>
      </c>
      <c r="C600" s="2">
        <v>0</v>
      </c>
    </row>
    <row r="601" spans="1:3" x14ac:dyDescent="0.25">
      <c r="A601" s="13">
        <v>42434.079861111109</v>
      </c>
      <c r="B601">
        <v>-2</v>
      </c>
      <c r="C601" s="2">
        <v>0</v>
      </c>
    </row>
    <row r="602" spans="1:3" x14ac:dyDescent="0.25">
      <c r="A602" s="13">
        <v>42434.083333333336</v>
      </c>
      <c r="B602">
        <v>-2</v>
      </c>
      <c r="C602" s="2">
        <v>0</v>
      </c>
    </row>
    <row r="603" spans="1:3" x14ac:dyDescent="0.25">
      <c r="A603" s="13">
        <v>42434.086805555555</v>
      </c>
      <c r="B603">
        <v>-2</v>
      </c>
      <c r="C603" s="2">
        <v>0</v>
      </c>
    </row>
    <row r="604" spans="1:3" x14ac:dyDescent="0.25">
      <c r="A604" s="13">
        <v>42434.090277777781</v>
      </c>
      <c r="B604">
        <v>-2</v>
      </c>
      <c r="C604" s="2">
        <v>0</v>
      </c>
    </row>
    <row r="605" spans="1:3" x14ac:dyDescent="0.25">
      <c r="A605" s="13">
        <v>42434.09375</v>
      </c>
      <c r="B605">
        <v>-2</v>
      </c>
      <c r="C605" s="2">
        <v>0</v>
      </c>
    </row>
    <row r="606" spans="1:3" x14ac:dyDescent="0.25">
      <c r="A606" s="13">
        <v>42434.097222222219</v>
      </c>
      <c r="B606">
        <v>0</v>
      </c>
      <c r="C606" s="2">
        <v>0</v>
      </c>
    </row>
    <row r="607" spans="1:3" x14ac:dyDescent="0.25">
      <c r="A607" s="13">
        <v>42434.100694444445</v>
      </c>
      <c r="B607">
        <v>1</v>
      </c>
      <c r="C607" s="2">
        <v>0</v>
      </c>
    </row>
    <row r="608" spans="1:3" x14ac:dyDescent="0.25">
      <c r="A608" s="13">
        <v>42434.104166666664</v>
      </c>
      <c r="B608">
        <v>1</v>
      </c>
      <c r="C608" s="2">
        <v>0</v>
      </c>
    </row>
    <row r="609" spans="1:3" x14ac:dyDescent="0.25">
      <c r="A609" s="13">
        <v>42434.107638888891</v>
      </c>
      <c r="B609">
        <v>-1</v>
      </c>
      <c r="C609" s="2">
        <v>0</v>
      </c>
    </row>
    <row r="610" spans="1:3" x14ac:dyDescent="0.25">
      <c r="A610" s="13">
        <v>42434.111111111109</v>
      </c>
      <c r="B610">
        <v>2</v>
      </c>
      <c r="C610" s="2">
        <v>0</v>
      </c>
    </row>
    <row r="611" spans="1:3" x14ac:dyDescent="0.25">
      <c r="A611" s="13">
        <v>42434.114583333336</v>
      </c>
      <c r="B611">
        <v>1</v>
      </c>
      <c r="C611" s="2">
        <v>0</v>
      </c>
    </row>
    <row r="612" spans="1:3" x14ac:dyDescent="0.25">
      <c r="A612" s="13">
        <v>42434.118055555555</v>
      </c>
      <c r="B612">
        <v>2</v>
      </c>
      <c r="C612" s="2">
        <v>0</v>
      </c>
    </row>
    <row r="613" spans="1:3" x14ac:dyDescent="0.25">
      <c r="A613" s="13">
        <v>42434.121527777781</v>
      </c>
      <c r="B613">
        <v>0</v>
      </c>
      <c r="C613" s="2">
        <v>0</v>
      </c>
    </row>
    <row r="614" spans="1:3" x14ac:dyDescent="0.25">
      <c r="A614" s="13">
        <v>42434.125</v>
      </c>
      <c r="B614">
        <v>-2</v>
      </c>
      <c r="C614" s="2">
        <v>0</v>
      </c>
    </row>
    <row r="615" spans="1:3" x14ac:dyDescent="0.25">
      <c r="A615" s="13">
        <v>42434.128472222219</v>
      </c>
      <c r="B615">
        <v>-2</v>
      </c>
      <c r="C615" s="2">
        <v>0</v>
      </c>
    </row>
    <row r="616" spans="1:3" x14ac:dyDescent="0.25">
      <c r="A616" s="13">
        <v>42434.131944444445</v>
      </c>
      <c r="B616">
        <v>-2</v>
      </c>
      <c r="C616" s="2">
        <v>0</v>
      </c>
    </row>
    <row r="617" spans="1:3" x14ac:dyDescent="0.25">
      <c r="A617" s="13">
        <v>42434.135416666664</v>
      </c>
      <c r="B617">
        <v>-2</v>
      </c>
      <c r="C617" s="2">
        <v>0</v>
      </c>
    </row>
    <row r="618" spans="1:3" x14ac:dyDescent="0.25">
      <c r="A618" s="13">
        <v>42434.138888888891</v>
      </c>
      <c r="B618">
        <v>-2</v>
      </c>
      <c r="C618" s="2">
        <v>0</v>
      </c>
    </row>
    <row r="619" spans="1:3" x14ac:dyDescent="0.25">
      <c r="A619" s="13">
        <v>42434.142361111109</v>
      </c>
      <c r="B619">
        <v>-2</v>
      </c>
      <c r="C619" s="2">
        <v>0</v>
      </c>
    </row>
    <row r="620" spans="1:3" x14ac:dyDescent="0.25">
      <c r="A620" s="13">
        <v>42434.145833333336</v>
      </c>
      <c r="B620">
        <v>-2</v>
      </c>
      <c r="C620" s="2">
        <v>0</v>
      </c>
    </row>
    <row r="621" spans="1:3" x14ac:dyDescent="0.25">
      <c r="A621" s="13">
        <v>42434.149305555555</v>
      </c>
      <c r="B621">
        <v>-2</v>
      </c>
      <c r="C621" s="2">
        <v>0</v>
      </c>
    </row>
    <row r="622" spans="1:3" x14ac:dyDescent="0.25">
      <c r="A622" s="13">
        <v>42434.152777777781</v>
      </c>
      <c r="B622">
        <v>-2</v>
      </c>
      <c r="C622" s="2">
        <v>0</v>
      </c>
    </row>
    <row r="623" spans="1:3" x14ac:dyDescent="0.25">
      <c r="A623" s="13">
        <v>42434.15625</v>
      </c>
      <c r="B623">
        <v>-2</v>
      </c>
      <c r="C623" s="2">
        <v>0</v>
      </c>
    </row>
    <row r="624" spans="1:3" x14ac:dyDescent="0.25">
      <c r="A624" s="13">
        <v>42434.159722222219</v>
      </c>
      <c r="B624">
        <v>-2</v>
      </c>
      <c r="C624" s="2">
        <v>0</v>
      </c>
    </row>
    <row r="625" spans="1:3" x14ac:dyDescent="0.25">
      <c r="A625" s="13">
        <v>42434.163194444445</v>
      </c>
      <c r="B625">
        <v>-2</v>
      </c>
      <c r="C625" s="2">
        <v>0</v>
      </c>
    </row>
    <row r="626" spans="1:3" x14ac:dyDescent="0.25">
      <c r="A626" s="13">
        <v>42434.166666666664</v>
      </c>
      <c r="B626">
        <v>-2</v>
      </c>
      <c r="C626" s="2">
        <v>0</v>
      </c>
    </row>
    <row r="627" spans="1:3" x14ac:dyDescent="0.25">
      <c r="A627" s="13">
        <v>42434.170138888891</v>
      </c>
      <c r="B627">
        <v>-2</v>
      </c>
      <c r="C627" s="2">
        <v>0</v>
      </c>
    </row>
    <row r="628" spans="1:3" x14ac:dyDescent="0.25">
      <c r="A628" s="13">
        <v>42434.173611111109</v>
      </c>
      <c r="B628">
        <v>-2</v>
      </c>
      <c r="C628" s="2">
        <v>0</v>
      </c>
    </row>
    <row r="629" spans="1:3" x14ac:dyDescent="0.25">
      <c r="A629" s="13">
        <v>42434.177083333336</v>
      </c>
      <c r="B629">
        <v>-2</v>
      </c>
      <c r="C629" s="2">
        <v>0</v>
      </c>
    </row>
    <row r="630" spans="1:3" x14ac:dyDescent="0.25">
      <c r="A630" s="13">
        <v>42434.180555555555</v>
      </c>
      <c r="B630">
        <v>-2</v>
      </c>
      <c r="C630" s="2">
        <v>0</v>
      </c>
    </row>
    <row r="631" spans="1:3" x14ac:dyDescent="0.25">
      <c r="A631" s="13">
        <v>42434.184027777781</v>
      </c>
      <c r="B631">
        <v>-2</v>
      </c>
      <c r="C631" s="2">
        <v>0</v>
      </c>
    </row>
    <row r="632" spans="1:3" x14ac:dyDescent="0.25">
      <c r="A632" s="13">
        <v>42434.1875</v>
      </c>
      <c r="B632">
        <v>-2</v>
      </c>
      <c r="C632" s="2">
        <v>0</v>
      </c>
    </row>
    <row r="633" spans="1:3" x14ac:dyDescent="0.25">
      <c r="A633" s="13">
        <v>42434.190972222219</v>
      </c>
      <c r="B633">
        <v>-2</v>
      </c>
      <c r="C633" s="2">
        <v>0</v>
      </c>
    </row>
    <row r="634" spans="1:3" x14ac:dyDescent="0.25">
      <c r="A634" s="13">
        <v>42434.194444444445</v>
      </c>
      <c r="B634">
        <v>-2</v>
      </c>
      <c r="C634" s="2">
        <v>0</v>
      </c>
    </row>
    <row r="635" spans="1:3" x14ac:dyDescent="0.25">
      <c r="A635" s="13">
        <v>42434.197916666664</v>
      </c>
      <c r="B635">
        <v>-2</v>
      </c>
      <c r="C635" s="2">
        <v>0</v>
      </c>
    </row>
    <row r="636" spans="1:3" x14ac:dyDescent="0.25">
      <c r="A636" s="13">
        <v>42434.201388888891</v>
      </c>
      <c r="B636">
        <v>-2</v>
      </c>
      <c r="C636" s="2">
        <v>0</v>
      </c>
    </row>
    <row r="637" spans="1:3" x14ac:dyDescent="0.25">
      <c r="A637" s="13">
        <v>42434.204861111109</v>
      </c>
      <c r="B637">
        <v>-2</v>
      </c>
      <c r="C637" s="2">
        <v>0</v>
      </c>
    </row>
    <row r="638" spans="1:3" x14ac:dyDescent="0.25">
      <c r="A638" s="13">
        <v>42434.208333333336</v>
      </c>
      <c r="B638">
        <v>-2</v>
      </c>
      <c r="C638" s="2">
        <v>0</v>
      </c>
    </row>
    <row r="639" spans="1:3" x14ac:dyDescent="0.25">
      <c r="A639" s="13">
        <v>42434.211805555555</v>
      </c>
      <c r="B639">
        <v>-2</v>
      </c>
      <c r="C639" s="2">
        <v>0</v>
      </c>
    </row>
    <row r="640" spans="1:3" x14ac:dyDescent="0.25">
      <c r="A640" s="13">
        <v>42434.215277777781</v>
      </c>
      <c r="B640">
        <v>-3</v>
      </c>
      <c r="C640" s="2">
        <v>0</v>
      </c>
    </row>
    <row r="641" spans="1:3" x14ac:dyDescent="0.25">
      <c r="A641" s="13">
        <v>42434.21875</v>
      </c>
      <c r="B641">
        <v>-2</v>
      </c>
      <c r="C641" s="2">
        <v>0</v>
      </c>
    </row>
    <row r="642" spans="1:3" x14ac:dyDescent="0.25">
      <c r="A642" s="13">
        <v>42434.222222222219</v>
      </c>
      <c r="B642">
        <v>-2</v>
      </c>
      <c r="C642" s="2">
        <v>0</v>
      </c>
    </row>
    <row r="643" spans="1:3" x14ac:dyDescent="0.25">
      <c r="A643" s="13">
        <v>42434.225694444445</v>
      </c>
      <c r="B643">
        <v>-2</v>
      </c>
      <c r="C643" s="2">
        <v>0</v>
      </c>
    </row>
    <row r="644" spans="1:3" x14ac:dyDescent="0.25">
      <c r="A644" s="13">
        <v>42434.229166666664</v>
      </c>
      <c r="B644">
        <v>-2</v>
      </c>
      <c r="C644" s="2">
        <v>0</v>
      </c>
    </row>
    <row r="645" spans="1:3" x14ac:dyDescent="0.25">
      <c r="A645" s="13">
        <v>42434.232638888891</v>
      </c>
      <c r="B645">
        <v>0</v>
      </c>
      <c r="C645" s="2">
        <v>0</v>
      </c>
    </row>
    <row r="646" spans="1:3" x14ac:dyDescent="0.25">
      <c r="A646" s="13">
        <v>42434.236111111109</v>
      </c>
      <c r="B646">
        <v>-1</v>
      </c>
      <c r="C646" s="2">
        <v>0</v>
      </c>
    </row>
    <row r="647" spans="1:3" x14ac:dyDescent="0.25">
      <c r="A647" s="13">
        <v>42434.239583333336</v>
      </c>
      <c r="B647">
        <v>-1</v>
      </c>
      <c r="C647" s="2">
        <v>0</v>
      </c>
    </row>
    <row r="648" spans="1:3" x14ac:dyDescent="0.25">
      <c r="A648" s="13">
        <v>42434.243055555555</v>
      </c>
      <c r="B648">
        <v>-2</v>
      </c>
      <c r="C648" s="2">
        <v>0</v>
      </c>
    </row>
    <row r="649" spans="1:3" x14ac:dyDescent="0.25">
      <c r="A649" s="13">
        <v>42434.246527777781</v>
      </c>
      <c r="B649">
        <v>-2</v>
      </c>
      <c r="C649" s="2">
        <v>0</v>
      </c>
    </row>
    <row r="650" spans="1:3" x14ac:dyDescent="0.25">
      <c r="A650" s="13">
        <v>42434.25</v>
      </c>
      <c r="B650">
        <v>-1</v>
      </c>
      <c r="C650" s="2">
        <v>0</v>
      </c>
    </row>
    <row r="651" spans="1:3" x14ac:dyDescent="0.25">
      <c r="A651" s="13">
        <v>42434.253472222219</v>
      </c>
      <c r="B651">
        <v>-1</v>
      </c>
      <c r="C651" s="2">
        <v>0</v>
      </c>
    </row>
    <row r="652" spans="1:3" x14ac:dyDescent="0.25">
      <c r="A652" s="13">
        <v>42434.256944444445</v>
      </c>
      <c r="B652">
        <v>0</v>
      </c>
      <c r="C652" s="2">
        <v>0</v>
      </c>
    </row>
    <row r="653" spans="1:3" x14ac:dyDescent="0.25">
      <c r="A653" s="13">
        <v>42434.260416666664</v>
      </c>
      <c r="B653">
        <v>1</v>
      </c>
      <c r="C653" s="2">
        <v>0</v>
      </c>
    </row>
    <row r="654" spans="1:3" x14ac:dyDescent="0.25">
      <c r="A654" s="13">
        <v>42434.263888888891</v>
      </c>
      <c r="B654">
        <v>0</v>
      </c>
      <c r="C654" s="2">
        <v>0</v>
      </c>
    </row>
    <row r="655" spans="1:3" x14ac:dyDescent="0.25">
      <c r="A655" s="13">
        <v>42434.267361111109</v>
      </c>
      <c r="B655">
        <v>-1</v>
      </c>
      <c r="C655" s="2">
        <v>0</v>
      </c>
    </row>
    <row r="656" spans="1:3" x14ac:dyDescent="0.25">
      <c r="A656" s="13">
        <v>42434.270833333336</v>
      </c>
      <c r="B656">
        <v>0</v>
      </c>
      <c r="C656" s="2">
        <v>0</v>
      </c>
    </row>
    <row r="657" spans="1:3" x14ac:dyDescent="0.25">
      <c r="A657" s="13">
        <v>42434.274305555555</v>
      </c>
      <c r="B657">
        <v>-1</v>
      </c>
      <c r="C657" s="2">
        <v>0</v>
      </c>
    </row>
    <row r="658" spans="1:3" x14ac:dyDescent="0.25">
      <c r="A658" s="13">
        <v>42434.277777777781</v>
      </c>
      <c r="B658">
        <v>-1</v>
      </c>
      <c r="C658" s="2">
        <v>0</v>
      </c>
    </row>
    <row r="659" spans="1:3" x14ac:dyDescent="0.25">
      <c r="A659" s="13">
        <v>42434.28125</v>
      </c>
      <c r="B659">
        <v>-1</v>
      </c>
      <c r="C659" s="2">
        <v>0</v>
      </c>
    </row>
    <row r="660" spans="1:3" x14ac:dyDescent="0.25">
      <c r="A660" s="13">
        <v>42434.284722222219</v>
      </c>
      <c r="B660">
        <v>-1</v>
      </c>
      <c r="C660" s="2">
        <v>0</v>
      </c>
    </row>
    <row r="661" spans="1:3" x14ac:dyDescent="0.25">
      <c r="A661" s="13">
        <v>42434.288194444445</v>
      </c>
      <c r="B661">
        <v>-1</v>
      </c>
      <c r="C661" s="2">
        <v>0</v>
      </c>
    </row>
    <row r="662" spans="1:3" x14ac:dyDescent="0.25">
      <c r="A662" s="13">
        <v>42434.291666666664</v>
      </c>
      <c r="B662">
        <v>-1</v>
      </c>
      <c r="C662" s="2">
        <v>0</v>
      </c>
    </row>
    <row r="663" spans="1:3" x14ac:dyDescent="0.25">
      <c r="A663" s="13">
        <v>42434.295138888891</v>
      </c>
      <c r="B663">
        <v>-1</v>
      </c>
      <c r="C663" s="2">
        <v>0</v>
      </c>
    </row>
    <row r="664" spans="1:3" x14ac:dyDescent="0.25">
      <c r="A664" s="13">
        <v>42434.298611111109</v>
      </c>
      <c r="B664">
        <v>-1</v>
      </c>
      <c r="C664" s="2">
        <v>0</v>
      </c>
    </row>
    <row r="665" spans="1:3" x14ac:dyDescent="0.25">
      <c r="A665" s="13">
        <v>42434.302083333336</v>
      </c>
      <c r="B665">
        <v>-2</v>
      </c>
      <c r="C665" s="2">
        <v>0</v>
      </c>
    </row>
    <row r="666" spans="1:3" x14ac:dyDescent="0.25">
      <c r="A666" s="13">
        <v>42434.305555555555</v>
      </c>
      <c r="B666">
        <v>-1</v>
      </c>
      <c r="C666" s="2">
        <v>0</v>
      </c>
    </row>
    <row r="667" spans="1:3" x14ac:dyDescent="0.25">
      <c r="A667" s="13">
        <v>42434.309027777781</v>
      </c>
      <c r="B667">
        <v>-2</v>
      </c>
      <c r="C667" s="2">
        <v>0</v>
      </c>
    </row>
    <row r="668" spans="1:3" x14ac:dyDescent="0.25">
      <c r="A668" s="13">
        <v>42434.3125</v>
      </c>
      <c r="B668">
        <v>-2</v>
      </c>
      <c r="C668" s="2">
        <v>0</v>
      </c>
    </row>
    <row r="669" spans="1:3" x14ac:dyDescent="0.25">
      <c r="A669" s="13">
        <v>42434.315972222219</v>
      </c>
      <c r="B669">
        <v>-1</v>
      </c>
      <c r="C669" s="2">
        <v>0</v>
      </c>
    </row>
    <row r="670" spans="1:3" x14ac:dyDescent="0.25">
      <c r="A670" s="13">
        <v>42434.319444444445</v>
      </c>
      <c r="B670">
        <v>-2</v>
      </c>
      <c r="C670" s="2">
        <v>0</v>
      </c>
    </row>
    <row r="671" spans="1:3" x14ac:dyDescent="0.25">
      <c r="A671" s="13">
        <v>42434.322916666664</v>
      </c>
      <c r="B671">
        <v>-2</v>
      </c>
      <c r="C671" s="2">
        <v>0</v>
      </c>
    </row>
    <row r="672" spans="1:3" x14ac:dyDescent="0.25">
      <c r="A672" s="13">
        <v>42434.326388888891</v>
      </c>
      <c r="B672">
        <v>-3</v>
      </c>
      <c r="C672" s="2">
        <v>0</v>
      </c>
    </row>
    <row r="673" spans="1:3" x14ac:dyDescent="0.25">
      <c r="A673" s="13">
        <v>42434.329861111109</v>
      </c>
      <c r="B673">
        <v>-3</v>
      </c>
      <c r="C673" s="2">
        <v>0</v>
      </c>
    </row>
    <row r="674" spans="1:3" x14ac:dyDescent="0.25">
      <c r="A674" s="13">
        <v>42434.333333333336</v>
      </c>
      <c r="B674">
        <v>-2</v>
      </c>
      <c r="C674" s="2">
        <v>0</v>
      </c>
    </row>
    <row r="675" spans="1:3" x14ac:dyDescent="0.25">
      <c r="A675" s="13">
        <v>42434.336805555555</v>
      </c>
      <c r="B675">
        <v>-2</v>
      </c>
      <c r="C675" s="2">
        <v>0</v>
      </c>
    </row>
    <row r="676" spans="1:3" x14ac:dyDescent="0.25">
      <c r="A676" s="13">
        <v>42434.340277777781</v>
      </c>
      <c r="B676">
        <v>-1</v>
      </c>
      <c r="C676" s="2">
        <v>0</v>
      </c>
    </row>
    <row r="677" spans="1:3" x14ac:dyDescent="0.25">
      <c r="A677" s="13">
        <v>42434.34375</v>
      </c>
      <c r="B677">
        <v>-2</v>
      </c>
      <c r="C677" s="2">
        <v>0</v>
      </c>
    </row>
    <row r="678" spans="1:3" x14ac:dyDescent="0.25">
      <c r="A678" s="13">
        <v>42434.347222222219</v>
      </c>
      <c r="B678">
        <v>-2</v>
      </c>
      <c r="C678" s="2">
        <v>0</v>
      </c>
    </row>
    <row r="679" spans="1:3" x14ac:dyDescent="0.25">
      <c r="A679" s="13">
        <v>42434.350694444445</v>
      </c>
      <c r="B679">
        <v>-1</v>
      </c>
      <c r="C679" s="2">
        <v>0</v>
      </c>
    </row>
    <row r="680" spans="1:3" x14ac:dyDescent="0.25">
      <c r="A680" s="13">
        <v>42434.354166666664</v>
      </c>
      <c r="B680">
        <v>-1</v>
      </c>
      <c r="C680" s="2">
        <v>0</v>
      </c>
    </row>
    <row r="681" spans="1:3" x14ac:dyDescent="0.25">
      <c r="A681" s="13">
        <v>42434.357638888891</v>
      </c>
      <c r="B681">
        <v>0</v>
      </c>
      <c r="C681" s="2">
        <v>0</v>
      </c>
    </row>
    <row r="682" spans="1:3" x14ac:dyDescent="0.25">
      <c r="A682" s="13">
        <v>42434.361111111109</v>
      </c>
      <c r="B682">
        <v>-3</v>
      </c>
      <c r="C682" s="2">
        <v>0</v>
      </c>
    </row>
    <row r="683" spans="1:3" x14ac:dyDescent="0.25">
      <c r="A683" s="13">
        <v>42434.364583333336</v>
      </c>
      <c r="B683">
        <v>-2</v>
      </c>
      <c r="C683" s="2">
        <v>0</v>
      </c>
    </row>
    <row r="684" spans="1:3" x14ac:dyDescent="0.25">
      <c r="A684" s="13">
        <v>42434.368055555555</v>
      </c>
      <c r="B684">
        <v>-1</v>
      </c>
      <c r="C684" s="2">
        <v>0</v>
      </c>
    </row>
    <row r="685" spans="1:3" x14ac:dyDescent="0.25">
      <c r="A685" s="13">
        <v>42434.371527777781</v>
      </c>
      <c r="B685">
        <v>-1</v>
      </c>
      <c r="C685" s="2">
        <v>0</v>
      </c>
    </row>
    <row r="686" spans="1:3" x14ac:dyDescent="0.25">
      <c r="A686" s="13">
        <v>42434.375</v>
      </c>
      <c r="B686">
        <v>-1</v>
      </c>
      <c r="C686" s="2">
        <v>0</v>
      </c>
    </row>
    <row r="687" spans="1:3" x14ac:dyDescent="0.25">
      <c r="A687" s="13">
        <v>42434.378472222219</v>
      </c>
      <c r="B687">
        <v>-1</v>
      </c>
      <c r="C687" s="2">
        <v>0</v>
      </c>
    </row>
    <row r="688" spans="1:3" x14ac:dyDescent="0.25">
      <c r="A688" s="13">
        <v>42434.381944444445</v>
      </c>
      <c r="B688">
        <v>0</v>
      </c>
      <c r="C688" s="2">
        <v>0</v>
      </c>
    </row>
    <row r="689" spans="1:3" x14ac:dyDescent="0.25">
      <c r="A689" s="13">
        <v>42434.385416666664</v>
      </c>
      <c r="B689">
        <v>0</v>
      </c>
      <c r="C689" s="2">
        <v>0</v>
      </c>
    </row>
    <row r="690" spans="1:3" x14ac:dyDescent="0.25">
      <c r="A690" s="13">
        <v>42434.388888888891</v>
      </c>
      <c r="B690">
        <v>0</v>
      </c>
      <c r="C690" s="2">
        <v>0</v>
      </c>
    </row>
    <row r="691" spans="1:3" x14ac:dyDescent="0.25">
      <c r="A691" s="13">
        <v>42434.392361111109</v>
      </c>
      <c r="B691">
        <v>0</v>
      </c>
      <c r="C691" s="2">
        <v>0</v>
      </c>
    </row>
    <row r="692" spans="1:3" x14ac:dyDescent="0.25">
      <c r="A692" s="13">
        <v>42434.395833333336</v>
      </c>
      <c r="B692">
        <v>-1</v>
      </c>
      <c r="C692" s="2">
        <v>0</v>
      </c>
    </row>
    <row r="693" spans="1:3" x14ac:dyDescent="0.25">
      <c r="A693" s="13">
        <v>42434.399305555555</v>
      </c>
      <c r="B693">
        <v>-1</v>
      </c>
      <c r="C693" s="2">
        <v>0</v>
      </c>
    </row>
    <row r="694" spans="1:3" x14ac:dyDescent="0.25">
      <c r="A694" s="13">
        <v>42434.402777777781</v>
      </c>
      <c r="B694">
        <v>0</v>
      </c>
      <c r="C694" s="2">
        <v>0</v>
      </c>
    </row>
    <row r="695" spans="1:3" x14ac:dyDescent="0.25">
      <c r="A695" s="13">
        <v>42434.40625</v>
      </c>
      <c r="B695">
        <v>-1</v>
      </c>
      <c r="C695" s="2">
        <v>0</v>
      </c>
    </row>
    <row r="696" spans="1:3" x14ac:dyDescent="0.25">
      <c r="A696" s="13">
        <v>42434.409722222219</v>
      </c>
      <c r="B696">
        <v>-1</v>
      </c>
      <c r="C696" s="2">
        <v>0</v>
      </c>
    </row>
    <row r="697" spans="1:3" x14ac:dyDescent="0.25">
      <c r="A697" s="13">
        <v>42434.413194444445</v>
      </c>
      <c r="B697">
        <v>0</v>
      </c>
      <c r="C697" s="2">
        <v>0</v>
      </c>
    </row>
    <row r="698" spans="1:3" x14ac:dyDescent="0.25">
      <c r="A698" s="13">
        <v>42434.416666666664</v>
      </c>
      <c r="B698">
        <v>-1</v>
      </c>
      <c r="C698" s="2">
        <v>0</v>
      </c>
    </row>
    <row r="699" spans="1:3" x14ac:dyDescent="0.25">
      <c r="A699" s="13">
        <v>42434.420138888891</v>
      </c>
      <c r="B699">
        <v>0</v>
      </c>
      <c r="C699" s="2">
        <v>0</v>
      </c>
    </row>
    <row r="700" spans="1:3" x14ac:dyDescent="0.25">
      <c r="A700" s="13">
        <v>42434.423611111109</v>
      </c>
      <c r="B700">
        <v>-2</v>
      </c>
      <c r="C700" s="2">
        <v>0</v>
      </c>
    </row>
    <row r="701" spans="1:3" x14ac:dyDescent="0.25">
      <c r="A701" s="13">
        <v>42434.427083333336</v>
      </c>
      <c r="B701">
        <v>-1</v>
      </c>
      <c r="C701" s="2">
        <v>0</v>
      </c>
    </row>
    <row r="702" spans="1:3" x14ac:dyDescent="0.25">
      <c r="A702" s="13">
        <v>42434.430555555555</v>
      </c>
      <c r="B702">
        <v>-2</v>
      </c>
      <c r="C702" s="2">
        <v>0</v>
      </c>
    </row>
    <row r="703" spans="1:3" x14ac:dyDescent="0.25">
      <c r="A703" s="13">
        <v>42434.434027777781</v>
      </c>
      <c r="B703">
        <v>-2</v>
      </c>
      <c r="C703" s="2">
        <v>0</v>
      </c>
    </row>
    <row r="704" spans="1:3" x14ac:dyDescent="0.25">
      <c r="A704" s="13">
        <v>42434.4375</v>
      </c>
      <c r="B704">
        <v>-2</v>
      </c>
      <c r="C704" s="2">
        <v>0</v>
      </c>
    </row>
    <row r="705" spans="1:3" x14ac:dyDescent="0.25">
      <c r="A705" s="13">
        <v>42434.440972222219</v>
      </c>
      <c r="B705">
        <v>-2</v>
      </c>
      <c r="C705" s="2">
        <v>0</v>
      </c>
    </row>
    <row r="706" spans="1:3" x14ac:dyDescent="0.25">
      <c r="A706" s="13">
        <v>42434.444444444445</v>
      </c>
      <c r="B706">
        <v>-2</v>
      </c>
      <c r="C706" s="2">
        <v>0</v>
      </c>
    </row>
    <row r="707" spans="1:3" x14ac:dyDescent="0.25">
      <c r="A707" s="13">
        <v>42434.447916666664</v>
      </c>
      <c r="B707">
        <v>-1</v>
      </c>
      <c r="C707" s="2">
        <v>0</v>
      </c>
    </row>
    <row r="708" spans="1:3" x14ac:dyDescent="0.25">
      <c r="A708" s="13">
        <v>42434.451388888891</v>
      </c>
      <c r="B708">
        <v>0</v>
      </c>
      <c r="C708" s="2">
        <v>0</v>
      </c>
    </row>
    <row r="709" spans="1:3" x14ac:dyDescent="0.25">
      <c r="A709" s="13">
        <v>42434.454861111109</v>
      </c>
      <c r="B709">
        <v>0</v>
      </c>
      <c r="C709" s="2">
        <v>0</v>
      </c>
    </row>
    <row r="710" spans="1:3" x14ac:dyDescent="0.25">
      <c r="A710" s="13">
        <v>42434.458333333336</v>
      </c>
      <c r="B710">
        <v>0</v>
      </c>
      <c r="C710" s="2">
        <v>0</v>
      </c>
    </row>
    <row r="711" spans="1:3" x14ac:dyDescent="0.25">
      <c r="A711" s="13">
        <v>42434.461805555555</v>
      </c>
      <c r="B711">
        <v>0</v>
      </c>
      <c r="C711" s="2">
        <v>0</v>
      </c>
    </row>
    <row r="712" spans="1:3" x14ac:dyDescent="0.25">
      <c r="A712" s="13">
        <v>42434.465277777781</v>
      </c>
      <c r="B712">
        <v>0</v>
      </c>
      <c r="C712" s="2">
        <v>0</v>
      </c>
    </row>
    <row r="713" spans="1:3" x14ac:dyDescent="0.25">
      <c r="A713" s="13">
        <v>42434.46875</v>
      </c>
      <c r="B713">
        <v>0</v>
      </c>
      <c r="C713" s="2">
        <v>0</v>
      </c>
    </row>
    <row r="714" spans="1:3" x14ac:dyDescent="0.25">
      <c r="A714" s="13">
        <v>42434.472222222219</v>
      </c>
      <c r="B714">
        <v>0</v>
      </c>
      <c r="C714" s="2">
        <v>0</v>
      </c>
    </row>
    <row r="715" spans="1:3" x14ac:dyDescent="0.25">
      <c r="A715" s="13">
        <v>42434.475694444445</v>
      </c>
      <c r="B715">
        <v>-1</v>
      </c>
      <c r="C715" s="2">
        <v>0</v>
      </c>
    </row>
    <row r="716" spans="1:3" x14ac:dyDescent="0.25">
      <c r="A716" s="13">
        <v>42434.479166666664</v>
      </c>
      <c r="B716">
        <v>0</v>
      </c>
      <c r="C716" s="2">
        <v>0</v>
      </c>
    </row>
    <row r="717" spans="1:3" x14ac:dyDescent="0.25">
      <c r="A717" s="13">
        <v>42434.482638888891</v>
      </c>
      <c r="B717">
        <v>1</v>
      </c>
      <c r="C717" s="2">
        <v>0</v>
      </c>
    </row>
    <row r="718" spans="1:3" x14ac:dyDescent="0.25">
      <c r="A718" s="13">
        <v>42434.486111111109</v>
      </c>
      <c r="B718">
        <v>-1</v>
      </c>
      <c r="C718" s="2">
        <v>0</v>
      </c>
    </row>
    <row r="719" spans="1:3" x14ac:dyDescent="0.25">
      <c r="A719" s="13">
        <v>42434.489583333336</v>
      </c>
      <c r="B719">
        <v>0</v>
      </c>
      <c r="C719" s="2">
        <v>0</v>
      </c>
    </row>
    <row r="720" spans="1:3" x14ac:dyDescent="0.25">
      <c r="A720" s="13">
        <v>42434.493055555555</v>
      </c>
      <c r="B720">
        <v>-1</v>
      </c>
      <c r="C720" s="2">
        <v>0</v>
      </c>
    </row>
    <row r="721" spans="1:3" x14ac:dyDescent="0.25">
      <c r="A721" s="13">
        <v>42434.496527777781</v>
      </c>
      <c r="B721">
        <v>0</v>
      </c>
      <c r="C721" s="2">
        <v>0</v>
      </c>
    </row>
    <row r="722" spans="1:3" x14ac:dyDescent="0.25">
      <c r="A722" s="13">
        <v>42434.5</v>
      </c>
      <c r="B722">
        <v>1</v>
      </c>
      <c r="C722" s="2">
        <v>0</v>
      </c>
    </row>
    <row r="723" spans="1:3" x14ac:dyDescent="0.25">
      <c r="A723" s="13">
        <v>42434.503472222219</v>
      </c>
      <c r="B723">
        <v>0</v>
      </c>
      <c r="C723" s="2">
        <v>0</v>
      </c>
    </row>
    <row r="724" spans="1:3" x14ac:dyDescent="0.25">
      <c r="A724" s="13">
        <v>42434.506944444445</v>
      </c>
      <c r="B724">
        <v>-1</v>
      </c>
      <c r="C724" s="2">
        <v>0</v>
      </c>
    </row>
    <row r="725" spans="1:3" x14ac:dyDescent="0.25">
      <c r="A725" s="13">
        <v>42434.510416666664</v>
      </c>
      <c r="B725">
        <v>-2</v>
      </c>
      <c r="C725" s="2">
        <v>0</v>
      </c>
    </row>
    <row r="726" spans="1:3" x14ac:dyDescent="0.25">
      <c r="A726" s="13">
        <v>42434.513888888891</v>
      </c>
      <c r="B726">
        <v>-2</v>
      </c>
      <c r="C726" s="2">
        <v>0</v>
      </c>
    </row>
    <row r="727" spans="1:3" x14ac:dyDescent="0.25">
      <c r="A727" s="13">
        <v>42434.517361111109</v>
      </c>
      <c r="B727">
        <v>-4</v>
      </c>
      <c r="C727" s="2">
        <v>0</v>
      </c>
    </row>
    <row r="728" spans="1:3" x14ac:dyDescent="0.25">
      <c r="A728" s="13">
        <v>42434.520833333336</v>
      </c>
      <c r="B728">
        <v>-2</v>
      </c>
      <c r="C728" s="2">
        <v>0</v>
      </c>
    </row>
    <row r="729" spans="1:3" x14ac:dyDescent="0.25">
      <c r="A729" s="13">
        <v>42434.524305555555</v>
      </c>
      <c r="B729">
        <v>-2</v>
      </c>
      <c r="C729" s="2">
        <v>0</v>
      </c>
    </row>
    <row r="730" spans="1:3" x14ac:dyDescent="0.25">
      <c r="A730" s="13">
        <v>42434.527777777781</v>
      </c>
      <c r="B730">
        <v>-1</v>
      </c>
      <c r="C730" s="2">
        <v>0</v>
      </c>
    </row>
    <row r="731" spans="1:3" x14ac:dyDescent="0.25">
      <c r="A731" s="13">
        <v>42434.53125</v>
      </c>
      <c r="B731">
        <v>-2</v>
      </c>
      <c r="C731" s="2">
        <v>0</v>
      </c>
    </row>
    <row r="732" spans="1:3" x14ac:dyDescent="0.25">
      <c r="A732" s="13">
        <v>42434.534722222219</v>
      </c>
      <c r="B732">
        <v>-1</v>
      </c>
      <c r="C732" s="2">
        <v>0</v>
      </c>
    </row>
    <row r="733" spans="1:3" x14ac:dyDescent="0.25">
      <c r="A733" s="13">
        <v>42434.538194444445</v>
      </c>
      <c r="B733">
        <v>0</v>
      </c>
      <c r="C733" s="2">
        <v>0</v>
      </c>
    </row>
    <row r="734" spans="1:3" x14ac:dyDescent="0.25">
      <c r="A734" s="13">
        <v>42434.541666666664</v>
      </c>
      <c r="B734">
        <v>-2</v>
      </c>
      <c r="C734" s="2">
        <v>0</v>
      </c>
    </row>
    <row r="735" spans="1:3" x14ac:dyDescent="0.25">
      <c r="A735" s="13">
        <v>42434.545138888891</v>
      </c>
      <c r="B735">
        <v>-1</v>
      </c>
      <c r="C735" s="2">
        <v>0</v>
      </c>
    </row>
    <row r="736" spans="1:3" x14ac:dyDescent="0.25">
      <c r="A736" s="13">
        <v>42434.548611111109</v>
      </c>
      <c r="B736">
        <v>-1</v>
      </c>
      <c r="C736" s="2">
        <v>0</v>
      </c>
    </row>
    <row r="737" spans="1:3" x14ac:dyDescent="0.25">
      <c r="A737" s="13">
        <v>42434.552083333336</v>
      </c>
      <c r="B737">
        <v>-2</v>
      </c>
      <c r="C737" s="2">
        <v>0</v>
      </c>
    </row>
    <row r="738" spans="1:3" x14ac:dyDescent="0.25">
      <c r="A738" s="13">
        <v>42434.555555555555</v>
      </c>
      <c r="B738">
        <v>-2</v>
      </c>
      <c r="C738" s="2">
        <v>0</v>
      </c>
    </row>
    <row r="739" spans="1:3" x14ac:dyDescent="0.25">
      <c r="A739" s="13">
        <v>42434.559027777781</v>
      </c>
      <c r="B739">
        <v>-1</v>
      </c>
      <c r="C739" s="2">
        <v>0</v>
      </c>
    </row>
    <row r="740" spans="1:3" x14ac:dyDescent="0.25">
      <c r="A740" s="13">
        <v>42434.5625</v>
      </c>
      <c r="B740">
        <v>-1</v>
      </c>
      <c r="C740" s="2">
        <v>0</v>
      </c>
    </row>
    <row r="741" spans="1:3" x14ac:dyDescent="0.25">
      <c r="A741" s="13">
        <v>42434.565972222219</v>
      </c>
      <c r="B741">
        <v>-2</v>
      </c>
      <c r="C741" s="2">
        <v>0</v>
      </c>
    </row>
    <row r="742" spans="1:3" x14ac:dyDescent="0.25">
      <c r="A742" s="13">
        <v>42434.569444444445</v>
      </c>
      <c r="B742">
        <v>-2</v>
      </c>
      <c r="C742" s="2">
        <v>0</v>
      </c>
    </row>
    <row r="743" spans="1:3" x14ac:dyDescent="0.25">
      <c r="A743" s="13">
        <v>42434.572916666664</v>
      </c>
      <c r="B743">
        <v>-1</v>
      </c>
      <c r="C743" s="2">
        <v>0</v>
      </c>
    </row>
    <row r="744" spans="1:3" x14ac:dyDescent="0.25">
      <c r="A744" s="13">
        <v>42434.576388888891</v>
      </c>
      <c r="B744">
        <v>0</v>
      </c>
      <c r="C744" s="2">
        <v>0</v>
      </c>
    </row>
    <row r="745" spans="1:3" x14ac:dyDescent="0.25">
      <c r="A745" s="13">
        <v>42434.579861111109</v>
      </c>
      <c r="B745">
        <v>-2</v>
      </c>
      <c r="C745" s="2">
        <v>0</v>
      </c>
    </row>
    <row r="746" spans="1:3" x14ac:dyDescent="0.25">
      <c r="A746" s="13">
        <v>42434.583333333336</v>
      </c>
      <c r="B746">
        <v>-1</v>
      </c>
      <c r="C746" s="2">
        <v>0</v>
      </c>
    </row>
    <row r="747" spans="1:3" x14ac:dyDescent="0.25">
      <c r="A747" s="13">
        <v>42434.586805555555</v>
      </c>
      <c r="B747">
        <v>0</v>
      </c>
      <c r="C747" s="2">
        <v>0</v>
      </c>
    </row>
    <row r="748" spans="1:3" x14ac:dyDescent="0.25">
      <c r="A748" s="13">
        <v>42434.590277777781</v>
      </c>
      <c r="B748">
        <v>-2</v>
      </c>
      <c r="C748" s="2">
        <v>0</v>
      </c>
    </row>
    <row r="749" spans="1:3" x14ac:dyDescent="0.25">
      <c r="A749" s="13">
        <v>42434.59375</v>
      </c>
      <c r="B749">
        <v>-1</v>
      </c>
      <c r="C749" s="2">
        <v>0</v>
      </c>
    </row>
    <row r="750" spans="1:3" x14ac:dyDescent="0.25">
      <c r="A750" s="13">
        <v>42434.597222222219</v>
      </c>
      <c r="B750">
        <v>-1</v>
      </c>
      <c r="C750" s="2">
        <v>0</v>
      </c>
    </row>
    <row r="751" spans="1:3" x14ac:dyDescent="0.25">
      <c r="A751" s="13">
        <v>42434.600694444445</v>
      </c>
      <c r="B751">
        <v>-1</v>
      </c>
      <c r="C751" s="2">
        <v>0</v>
      </c>
    </row>
    <row r="752" spans="1:3" x14ac:dyDescent="0.25">
      <c r="A752" s="13">
        <v>42434.604166666664</v>
      </c>
      <c r="B752">
        <v>-2</v>
      </c>
      <c r="C752" s="2">
        <v>0</v>
      </c>
    </row>
    <row r="753" spans="1:3" x14ac:dyDescent="0.25">
      <c r="A753" s="13">
        <v>42434.607638888891</v>
      </c>
      <c r="B753">
        <v>-2</v>
      </c>
      <c r="C753" s="2">
        <v>0</v>
      </c>
    </row>
    <row r="754" spans="1:3" x14ac:dyDescent="0.25">
      <c r="A754" s="13">
        <v>42434.611111111109</v>
      </c>
      <c r="B754">
        <v>0</v>
      </c>
      <c r="C754" s="2">
        <v>0</v>
      </c>
    </row>
    <row r="755" spans="1:3" x14ac:dyDescent="0.25">
      <c r="A755" s="13">
        <v>42434.614583333336</v>
      </c>
      <c r="B755">
        <v>-1</v>
      </c>
      <c r="C755" s="2">
        <v>0</v>
      </c>
    </row>
    <row r="756" spans="1:3" x14ac:dyDescent="0.25">
      <c r="A756" s="13">
        <v>42434.618055555555</v>
      </c>
      <c r="B756">
        <v>-1</v>
      </c>
      <c r="C756" s="2">
        <v>0</v>
      </c>
    </row>
    <row r="757" spans="1:3" x14ac:dyDescent="0.25">
      <c r="A757" s="13">
        <v>42434.621527777781</v>
      </c>
      <c r="B757">
        <v>0</v>
      </c>
      <c r="C757" s="2">
        <v>0</v>
      </c>
    </row>
    <row r="758" spans="1:3" x14ac:dyDescent="0.25">
      <c r="A758" s="13">
        <v>42434.625</v>
      </c>
      <c r="B758">
        <v>0</v>
      </c>
      <c r="C758" s="2">
        <v>0</v>
      </c>
    </row>
    <row r="759" spans="1:3" x14ac:dyDescent="0.25">
      <c r="A759" s="13">
        <v>42434.628472222219</v>
      </c>
      <c r="B759">
        <v>0</v>
      </c>
      <c r="C759" s="2">
        <v>0</v>
      </c>
    </row>
    <row r="760" spans="1:3" x14ac:dyDescent="0.25">
      <c r="A760" s="13">
        <v>42434.631944444445</v>
      </c>
      <c r="B760">
        <v>-2</v>
      </c>
      <c r="C760" s="2">
        <v>0</v>
      </c>
    </row>
    <row r="761" spans="1:3" x14ac:dyDescent="0.25">
      <c r="A761" s="13">
        <v>42434.635416666664</v>
      </c>
      <c r="B761">
        <v>-1</v>
      </c>
      <c r="C761" s="2">
        <v>0</v>
      </c>
    </row>
    <row r="762" spans="1:3" x14ac:dyDescent="0.25">
      <c r="A762" s="13">
        <v>42434.638888888891</v>
      </c>
      <c r="B762">
        <v>-1</v>
      </c>
      <c r="C762" s="2">
        <v>0</v>
      </c>
    </row>
    <row r="763" spans="1:3" x14ac:dyDescent="0.25">
      <c r="A763" s="13">
        <v>42434.642361111109</v>
      </c>
      <c r="B763">
        <v>-2</v>
      </c>
      <c r="C763" s="2">
        <v>0</v>
      </c>
    </row>
    <row r="764" spans="1:3" x14ac:dyDescent="0.25">
      <c r="A764" s="13">
        <v>42434.645833333336</v>
      </c>
      <c r="B764">
        <v>-2</v>
      </c>
      <c r="C764" s="2">
        <v>0</v>
      </c>
    </row>
    <row r="765" spans="1:3" x14ac:dyDescent="0.25">
      <c r="A765" s="13">
        <v>42434.649305555555</v>
      </c>
      <c r="B765">
        <v>-1</v>
      </c>
      <c r="C765" s="2">
        <v>0</v>
      </c>
    </row>
    <row r="766" spans="1:3" x14ac:dyDescent="0.25">
      <c r="A766" s="13">
        <v>42434.652777777781</v>
      </c>
      <c r="B766">
        <v>-1</v>
      </c>
      <c r="C766" s="2">
        <v>0</v>
      </c>
    </row>
    <row r="767" spans="1:3" x14ac:dyDescent="0.25">
      <c r="A767" s="13">
        <v>42434.65625</v>
      </c>
      <c r="B767">
        <v>-1</v>
      </c>
      <c r="C767" s="2">
        <v>0</v>
      </c>
    </row>
    <row r="768" spans="1:3" x14ac:dyDescent="0.25">
      <c r="A768" s="13">
        <v>42434.659722222219</v>
      </c>
      <c r="B768">
        <v>-1</v>
      </c>
      <c r="C768" s="2">
        <v>0</v>
      </c>
    </row>
    <row r="769" spans="1:3" x14ac:dyDescent="0.25">
      <c r="A769" s="13">
        <v>42434.663194444445</v>
      </c>
      <c r="B769">
        <v>-2</v>
      </c>
      <c r="C769" s="2">
        <v>0</v>
      </c>
    </row>
    <row r="770" spans="1:3" x14ac:dyDescent="0.25">
      <c r="A770" s="13">
        <v>42434.666666666664</v>
      </c>
      <c r="B770">
        <v>-2</v>
      </c>
      <c r="C770" s="2">
        <v>0</v>
      </c>
    </row>
    <row r="771" spans="1:3" x14ac:dyDescent="0.25">
      <c r="A771" s="13">
        <v>42434.670138888891</v>
      </c>
      <c r="B771">
        <v>-2</v>
      </c>
      <c r="C771" s="2">
        <v>0</v>
      </c>
    </row>
    <row r="772" spans="1:3" x14ac:dyDescent="0.25">
      <c r="A772" s="13">
        <v>42434.673611111109</v>
      </c>
      <c r="B772">
        <v>-2</v>
      </c>
      <c r="C772" s="2">
        <v>0</v>
      </c>
    </row>
    <row r="773" spans="1:3" x14ac:dyDescent="0.25">
      <c r="A773" s="13">
        <v>42434.677083333336</v>
      </c>
      <c r="B773">
        <v>-2</v>
      </c>
      <c r="C773" s="2">
        <v>0</v>
      </c>
    </row>
    <row r="774" spans="1:3" x14ac:dyDescent="0.25">
      <c r="A774" s="13">
        <v>42434.680555555555</v>
      </c>
      <c r="B774">
        <v>-2</v>
      </c>
      <c r="C774" s="2">
        <v>0</v>
      </c>
    </row>
    <row r="775" spans="1:3" x14ac:dyDescent="0.25">
      <c r="A775" s="13">
        <v>42434.684027777781</v>
      </c>
      <c r="B775">
        <v>-2</v>
      </c>
      <c r="C775" s="2">
        <v>0</v>
      </c>
    </row>
    <row r="776" spans="1:3" x14ac:dyDescent="0.25">
      <c r="A776" s="13">
        <v>42434.6875</v>
      </c>
      <c r="B776">
        <v>-2</v>
      </c>
      <c r="C776" s="2">
        <v>0</v>
      </c>
    </row>
    <row r="777" spans="1:3" x14ac:dyDescent="0.25">
      <c r="A777" s="13">
        <v>42434.690972222219</v>
      </c>
      <c r="B777">
        <v>-2</v>
      </c>
      <c r="C777" s="2">
        <v>0</v>
      </c>
    </row>
    <row r="778" spans="1:3" x14ac:dyDescent="0.25">
      <c r="A778" s="13">
        <v>42434.694444444445</v>
      </c>
      <c r="B778">
        <v>-2</v>
      </c>
      <c r="C778" s="2">
        <v>0</v>
      </c>
    </row>
    <row r="779" spans="1:3" x14ac:dyDescent="0.25">
      <c r="A779" s="13">
        <v>42434.697916666664</v>
      </c>
      <c r="B779">
        <v>-4</v>
      </c>
      <c r="C779" s="2">
        <v>0</v>
      </c>
    </row>
    <row r="780" spans="1:3" x14ac:dyDescent="0.25">
      <c r="A780" s="13">
        <v>42434.701388888891</v>
      </c>
      <c r="B780">
        <v>-3</v>
      </c>
      <c r="C780" s="2">
        <v>0</v>
      </c>
    </row>
    <row r="781" spans="1:3" x14ac:dyDescent="0.25">
      <c r="A781" s="13">
        <v>42434.704861111109</v>
      </c>
      <c r="B781">
        <v>-3</v>
      </c>
      <c r="C781" s="2">
        <v>0</v>
      </c>
    </row>
    <row r="782" spans="1:3" x14ac:dyDescent="0.25">
      <c r="A782" s="13">
        <v>42434.708333333336</v>
      </c>
      <c r="B782">
        <v>-3</v>
      </c>
      <c r="C782" s="2">
        <v>0</v>
      </c>
    </row>
    <row r="783" spans="1:3" x14ac:dyDescent="0.25">
      <c r="A783" s="13">
        <v>42434.711805555555</v>
      </c>
      <c r="B783">
        <v>-4</v>
      </c>
      <c r="C783" s="2">
        <v>0</v>
      </c>
    </row>
    <row r="784" spans="1:3" x14ac:dyDescent="0.25">
      <c r="A784" s="13">
        <v>42434.715277777781</v>
      </c>
      <c r="B784">
        <v>-3</v>
      </c>
      <c r="C784" s="2">
        <v>0</v>
      </c>
    </row>
    <row r="785" spans="1:3" x14ac:dyDescent="0.25">
      <c r="A785" s="13">
        <v>42434.71875</v>
      </c>
      <c r="B785">
        <v>-3</v>
      </c>
      <c r="C785" s="2">
        <v>0</v>
      </c>
    </row>
    <row r="786" spans="1:3" x14ac:dyDescent="0.25">
      <c r="A786" s="13">
        <v>42434.722222222219</v>
      </c>
      <c r="B786">
        <v>-3</v>
      </c>
      <c r="C786" s="2">
        <v>0</v>
      </c>
    </row>
    <row r="787" spans="1:3" x14ac:dyDescent="0.25">
      <c r="A787" s="13">
        <v>42434.725694444445</v>
      </c>
      <c r="B787">
        <v>-3</v>
      </c>
      <c r="C787" s="2">
        <v>0</v>
      </c>
    </row>
    <row r="788" spans="1:3" x14ac:dyDescent="0.25">
      <c r="A788" s="13">
        <v>42434.729166666664</v>
      </c>
      <c r="B788">
        <v>-2</v>
      </c>
      <c r="C788" s="2">
        <v>0</v>
      </c>
    </row>
    <row r="789" spans="1:3" x14ac:dyDescent="0.25">
      <c r="A789" s="13">
        <v>42434.732638888891</v>
      </c>
      <c r="B789">
        <v>-3</v>
      </c>
      <c r="C789" s="2">
        <v>0</v>
      </c>
    </row>
    <row r="790" spans="1:3" x14ac:dyDescent="0.25">
      <c r="A790" s="13">
        <v>42434.736111111109</v>
      </c>
      <c r="B790">
        <v>-2</v>
      </c>
      <c r="C790" s="2">
        <v>0</v>
      </c>
    </row>
    <row r="791" spans="1:3" x14ac:dyDescent="0.25">
      <c r="A791" s="13">
        <v>42434.739583333336</v>
      </c>
      <c r="B791">
        <v>-3</v>
      </c>
      <c r="C791" s="2">
        <v>0</v>
      </c>
    </row>
    <row r="792" spans="1:3" x14ac:dyDescent="0.25">
      <c r="A792" s="13">
        <v>42434.743055555555</v>
      </c>
      <c r="B792">
        <v>-3</v>
      </c>
      <c r="C792" s="2">
        <v>0</v>
      </c>
    </row>
    <row r="793" spans="1:3" x14ac:dyDescent="0.25">
      <c r="A793" s="13">
        <v>42434.746527777781</v>
      </c>
      <c r="B793">
        <v>-4</v>
      </c>
      <c r="C793" s="2">
        <v>0</v>
      </c>
    </row>
    <row r="794" spans="1:3" x14ac:dyDescent="0.25">
      <c r="A794" s="13">
        <v>42434.75</v>
      </c>
      <c r="B794">
        <v>-2</v>
      </c>
      <c r="C794" s="2">
        <v>0</v>
      </c>
    </row>
    <row r="795" spans="1:3" x14ac:dyDescent="0.25">
      <c r="A795" s="13">
        <v>42434.753472222219</v>
      </c>
      <c r="B795">
        <v>-3</v>
      </c>
      <c r="C795" s="2">
        <v>0</v>
      </c>
    </row>
    <row r="796" spans="1:3" x14ac:dyDescent="0.25">
      <c r="A796" s="13">
        <v>42434.756944444445</v>
      </c>
      <c r="B796">
        <v>-2</v>
      </c>
      <c r="C796" s="2">
        <v>0</v>
      </c>
    </row>
    <row r="797" spans="1:3" x14ac:dyDescent="0.25">
      <c r="A797" s="13">
        <v>42434.760416666664</v>
      </c>
      <c r="B797">
        <v>-3</v>
      </c>
      <c r="C797" s="2">
        <v>0</v>
      </c>
    </row>
    <row r="798" spans="1:3" x14ac:dyDescent="0.25">
      <c r="A798" s="13">
        <v>42434.763888888891</v>
      </c>
      <c r="B798">
        <v>-3</v>
      </c>
      <c r="C798" s="2">
        <v>0</v>
      </c>
    </row>
    <row r="799" spans="1:3" x14ac:dyDescent="0.25">
      <c r="A799" s="13">
        <v>42434.767361111109</v>
      </c>
      <c r="B799">
        <v>-2</v>
      </c>
      <c r="C799" s="2">
        <v>0</v>
      </c>
    </row>
    <row r="800" spans="1:3" x14ac:dyDescent="0.25">
      <c r="A800" s="13">
        <v>42434.770833333336</v>
      </c>
      <c r="B800">
        <v>-2</v>
      </c>
      <c r="C800" s="2">
        <v>0</v>
      </c>
    </row>
    <row r="801" spans="1:3" x14ac:dyDescent="0.25">
      <c r="A801" s="13">
        <v>42434.774305555555</v>
      </c>
      <c r="B801">
        <v>-3</v>
      </c>
      <c r="C801" s="2">
        <v>0</v>
      </c>
    </row>
    <row r="802" spans="1:3" x14ac:dyDescent="0.25">
      <c r="A802" s="13">
        <v>42434.777777777781</v>
      </c>
      <c r="B802">
        <v>-4</v>
      </c>
      <c r="C802" s="2">
        <v>0</v>
      </c>
    </row>
    <row r="803" spans="1:3" x14ac:dyDescent="0.25">
      <c r="A803" s="13">
        <v>42434.78125</v>
      </c>
      <c r="B803">
        <v>-3</v>
      </c>
      <c r="C803" s="2">
        <v>0</v>
      </c>
    </row>
    <row r="804" spans="1:3" x14ac:dyDescent="0.25">
      <c r="A804" s="13">
        <v>42434.784722222219</v>
      </c>
      <c r="B804">
        <v>-5</v>
      </c>
      <c r="C804" s="2">
        <v>0</v>
      </c>
    </row>
    <row r="805" spans="1:3" x14ac:dyDescent="0.25">
      <c r="A805" s="13">
        <v>42434.788194444445</v>
      </c>
      <c r="B805">
        <v>-2</v>
      </c>
      <c r="C805" s="2">
        <v>0</v>
      </c>
    </row>
    <row r="806" spans="1:3" x14ac:dyDescent="0.25">
      <c r="A806" s="13">
        <v>42434.791666666664</v>
      </c>
      <c r="B806">
        <v>-2</v>
      </c>
      <c r="C806" s="2">
        <v>0</v>
      </c>
    </row>
    <row r="807" spans="1:3" x14ac:dyDescent="0.25">
      <c r="A807" s="13">
        <v>42434.795138888891</v>
      </c>
      <c r="B807">
        <v>-3</v>
      </c>
      <c r="C807" s="2">
        <v>0</v>
      </c>
    </row>
    <row r="808" spans="1:3" x14ac:dyDescent="0.25">
      <c r="A808" s="13">
        <v>42434.798611111109</v>
      </c>
      <c r="B808">
        <v>-2</v>
      </c>
      <c r="C808" s="2">
        <v>0</v>
      </c>
    </row>
    <row r="809" spans="1:3" x14ac:dyDescent="0.25">
      <c r="A809" s="13">
        <v>42434.802083333336</v>
      </c>
      <c r="B809">
        <v>-3</v>
      </c>
      <c r="C809" s="2">
        <v>0</v>
      </c>
    </row>
    <row r="810" spans="1:3" x14ac:dyDescent="0.25">
      <c r="A810" s="13">
        <v>42434.805555555555</v>
      </c>
      <c r="B810">
        <v>-3</v>
      </c>
      <c r="C810" s="2">
        <v>0</v>
      </c>
    </row>
    <row r="811" spans="1:3" x14ac:dyDescent="0.25">
      <c r="A811" s="13">
        <v>42434.809027777781</v>
      </c>
      <c r="B811">
        <v>-3</v>
      </c>
      <c r="C811" s="2">
        <v>0</v>
      </c>
    </row>
    <row r="812" spans="1:3" x14ac:dyDescent="0.25">
      <c r="A812" s="13">
        <v>42434.8125</v>
      </c>
      <c r="B812">
        <v>-3</v>
      </c>
      <c r="C812" s="2">
        <v>0</v>
      </c>
    </row>
    <row r="813" spans="1:3" x14ac:dyDescent="0.25">
      <c r="A813" s="13">
        <v>42434.815972222219</v>
      </c>
      <c r="B813">
        <v>-3</v>
      </c>
      <c r="C813" s="2">
        <v>0</v>
      </c>
    </row>
    <row r="814" spans="1:3" x14ac:dyDescent="0.25">
      <c r="A814" s="13">
        <v>42434.819444444445</v>
      </c>
      <c r="B814">
        <v>-3</v>
      </c>
      <c r="C814" s="2">
        <v>0</v>
      </c>
    </row>
    <row r="815" spans="1:3" x14ac:dyDescent="0.25">
      <c r="A815" s="13">
        <v>42434.822916666664</v>
      </c>
      <c r="B815">
        <v>-3</v>
      </c>
      <c r="C815" s="2">
        <v>0</v>
      </c>
    </row>
    <row r="816" spans="1:3" x14ac:dyDescent="0.25">
      <c r="A816" s="13">
        <v>42434.826388888891</v>
      </c>
      <c r="B816">
        <v>-3</v>
      </c>
      <c r="C816" s="2">
        <v>0</v>
      </c>
    </row>
    <row r="817" spans="1:3" x14ac:dyDescent="0.25">
      <c r="A817" s="13">
        <v>42434.829861111109</v>
      </c>
      <c r="B817">
        <v>-3</v>
      </c>
      <c r="C817" s="2">
        <v>0</v>
      </c>
    </row>
    <row r="818" spans="1:3" x14ac:dyDescent="0.25">
      <c r="A818" s="13">
        <v>42434.833333333336</v>
      </c>
      <c r="B818">
        <v>-2</v>
      </c>
      <c r="C818" s="2">
        <v>0</v>
      </c>
    </row>
    <row r="819" spans="1:3" x14ac:dyDescent="0.25">
      <c r="A819" s="13">
        <v>42434.836805555555</v>
      </c>
      <c r="B819">
        <v>-3</v>
      </c>
      <c r="C819" s="2">
        <v>0</v>
      </c>
    </row>
    <row r="820" spans="1:3" x14ac:dyDescent="0.25">
      <c r="A820" s="13">
        <v>42434.840277777781</v>
      </c>
      <c r="B820">
        <v>-2</v>
      </c>
      <c r="C820" s="2">
        <v>0</v>
      </c>
    </row>
    <row r="821" spans="1:3" x14ac:dyDescent="0.25">
      <c r="A821" s="13">
        <v>42434.84375</v>
      </c>
      <c r="B821">
        <v>-3</v>
      </c>
      <c r="C821" s="2">
        <v>0</v>
      </c>
    </row>
    <row r="822" spans="1:3" x14ac:dyDescent="0.25">
      <c r="A822" s="13">
        <v>42434.847222222219</v>
      </c>
      <c r="B822">
        <v>-3</v>
      </c>
      <c r="C822" s="2">
        <v>0</v>
      </c>
    </row>
    <row r="823" spans="1:3" x14ac:dyDescent="0.25">
      <c r="A823" s="13">
        <v>42434.850694444445</v>
      </c>
      <c r="B823">
        <v>-2</v>
      </c>
      <c r="C823" s="2">
        <v>0</v>
      </c>
    </row>
    <row r="824" spans="1:3" x14ac:dyDescent="0.25">
      <c r="A824" s="13">
        <v>42434.854166666664</v>
      </c>
      <c r="B824">
        <v>-3</v>
      </c>
      <c r="C824" s="2">
        <v>0</v>
      </c>
    </row>
    <row r="825" spans="1:3" x14ac:dyDescent="0.25">
      <c r="A825" s="13">
        <v>42434.857638888891</v>
      </c>
      <c r="B825">
        <v>-3</v>
      </c>
      <c r="C825" s="2">
        <v>0</v>
      </c>
    </row>
    <row r="826" spans="1:3" x14ac:dyDescent="0.25">
      <c r="A826" s="13">
        <v>42434.861111111109</v>
      </c>
      <c r="B826">
        <v>-2</v>
      </c>
      <c r="C826" s="2">
        <v>0</v>
      </c>
    </row>
    <row r="827" spans="1:3" x14ac:dyDescent="0.25">
      <c r="A827" s="13">
        <v>42434.864583333336</v>
      </c>
      <c r="B827">
        <v>-3</v>
      </c>
      <c r="C827" s="2">
        <v>0</v>
      </c>
    </row>
    <row r="828" spans="1:3" x14ac:dyDescent="0.25">
      <c r="A828" s="13">
        <v>42434.868055555555</v>
      </c>
      <c r="B828">
        <v>-2</v>
      </c>
      <c r="C828" s="2">
        <v>0</v>
      </c>
    </row>
    <row r="829" spans="1:3" x14ac:dyDescent="0.25">
      <c r="A829" s="13">
        <v>42434.871527777781</v>
      </c>
      <c r="B829">
        <v>-4</v>
      </c>
      <c r="C829" s="2">
        <v>0</v>
      </c>
    </row>
    <row r="830" spans="1:3" x14ac:dyDescent="0.25">
      <c r="A830" s="13">
        <v>42434.875</v>
      </c>
      <c r="B830">
        <v>-3</v>
      </c>
      <c r="C830" s="2">
        <v>0</v>
      </c>
    </row>
    <row r="831" spans="1:3" x14ac:dyDescent="0.25">
      <c r="A831" s="13">
        <v>42434.878472222219</v>
      </c>
      <c r="B831">
        <v>-2</v>
      </c>
      <c r="C831" s="2">
        <v>0</v>
      </c>
    </row>
    <row r="832" spans="1:3" x14ac:dyDescent="0.25">
      <c r="A832" s="13">
        <v>42434.881944444445</v>
      </c>
      <c r="B832">
        <v>-2</v>
      </c>
      <c r="C832" s="2">
        <v>0</v>
      </c>
    </row>
    <row r="833" spans="1:3" x14ac:dyDescent="0.25">
      <c r="A833" s="13">
        <v>42434.885416666664</v>
      </c>
      <c r="B833">
        <v>-3</v>
      </c>
      <c r="C833" s="2">
        <v>0</v>
      </c>
    </row>
    <row r="834" spans="1:3" x14ac:dyDescent="0.25">
      <c r="A834" s="13">
        <v>42434.888888888891</v>
      </c>
      <c r="B834">
        <v>-2</v>
      </c>
      <c r="C834" s="2">
        <v>0</v>
      </c>
    </row>
    <row r="835" spans="1:3" x14ac:dyDescent="0.25">
      <c r="A835" s="13">
        <v>42434.892361111109</v>
      </c>
      <c r="B835">
        <v>-2</v>
      </c>
      <c r="C835" s="2">
        <v>0</v>
      </c>
    </row>
    <row r="836" spans="1:3" x14ac:dyDescent="0.25">
      <c r="A836" s="13">
        <v>42434.895833333336</v>
      </c>
      <c r="B836">
        <v>-2</v>
      </c>
      <c r="C836" s="2">
        <v>0</v>
      </c>
    </row>
    <row r="837" spans="1:3" x14ac:dyDescent="0.25">
      <c r="A837" s="13">
        <v>42434.899305555555</v>
      </c>
      <c r="B837">
        <v>-2</v>
      </c>
      <c r="C837" s="2">
        <v>0</v>
      </c>
    </row>
    <row r="838" spans="1:3" x14ac:dyDescent="0.25">
      <c r="A838" s="13">
        <v>42434.902777777781</v>
      </c>
      <c r="B838">
        <v>-3</v>
      </c>
      <c r="C838" s="2">
        <v>0</v>
      </c>
    </row>
    <row r="839" spans="1:3" x14ac:dyDescent="0.25">
      <c r="A839" s="13">
        <v>42434.90625</v>
      </c>
      <c r="B839">
        <v>-3</v>
      </c>
      <c r="C839" s="2">
        <v>0</v>
      </c>
    </row>
    <row r="840" spans="1:3" x14ac:dyDescent="0.25">
      <c r="A840" s="13">
        <v>42434.909722222219</v>
      </c>
      <c r="B840">
        <v>-2</v>
      </c>
      <c r="C840" s="2">
        <v>0</v>
      </c>
    </row>
    <row r="841" spans="1:3" x14ac:dyDescent="0.25">
      <c r="A841" s="13">
        <v>42434.913194444445</v>
      </c>
      <c r="B841">
        <v>-2</v>
      </c>
      <c r="C841" s="2">
        <v>0</v>
      </c>
    </row>
    <row r="842" spans="1:3" x14ac:dyDescent="0.25">
      <c r="A842" s="13">
        <v>42434.916666666664</v>
      </c>
      <c r="B842">
        <v>-3</v>
      </c>
      <c r="C842" s="2">
        <v>0</v>
      </c>
    </row>
    <row r="843" spans="1:3" x14ac:dyDescent="0.25">
      <c r="A843" s="13">
        <v>42434.920138888891</v>
      </c>
      <c r="B843">
        <v>-2</v>
      </c>
      <c r="C843" s="2">
        <v>0</v>
      </c>
    </row>
    <row r="844" spans="1:3" x14ac:dyDescent="0.25">
      <c r="A844" s="13">
        <v>42434.923611111109</v>
      </c>
      <c r="B844">
        <v>-2</v>
      </c>
      <c r="C844" s="2">
        <v>0</v>
      </c>
    </row>
    <row r="845" spans="1:3" x14ac:dyDescent="0.25">
      <c r="A845" s="13">
        <v>42434.927083333336</v>
      </c>
      <c r="B845">
        <v>-3</v>
      </c>
      <c r="C845" s="2">
        <v>0</v>
      </c>
    </row>
    <row r="846" spans="1:3" x14ac:dyDescent="0.25">
      <c r="A846" s="13">
        <v>42434.930555555555</v>
      </c>
      <c r="B846">
        <v>-3</v>
      </c>
      <c r="C846" s="2">
        <v>0</v>
      </c>
    </row>
    <row r="847" spans="1:3" x14ac:dyDescent="0.25">
      <c r="A847" s="13">
        <v>42434.934027777781</v>
      </c>
      <c r="B847">
        <v>-3</v>
      </c>
      <c r="C847" s="2">
        <v>0</v>
      </c>
    </row>
    <row r="848" spans="1:3" x14ac:dyDescent="0.25">
      <c r="A848" s="13">
        <v>42434.9375</v>
      </c>
      <c r="B848">
        <v>-2</v>
      </c>
      <c r="C848" s="2">
        <v>0</v>
      </c>
    </row>
    <row r="849" spans="1:3" x14ac:dyDescent="0.25">
      <c r="A849" s="13">
        <v>42434.940972222219</v>
      </c>
      <c r="B849">
        <v>-3</v>
      </c>
      <c r="C849" s="2">
        <v>0</v>
      </c>
    </row>
    <row r="850" spans="1:3" x14ac:dyDescent="0.25">
      <c r="A850" s="13">
        <v>42434.944444444445</v>
      </c>
      <c r="B850">
        <v>-2</v>
      </c>
      <c r="C850" s="2">
        <v>0</v>
      </c>
    </row>
    <row r="851" spans="1:3" x14ac:dyDescent="0.25">
      <c r="A851" s="13">
        <v>42434.947916666664</v>
      </c>
      <c r="B851">
        <v>-3</v>
      </c>
      <c r="C851" s="2">
        <v>0</v>
      </c>
    </row>
    <row r="852" spans="1:3" x14ac:dyDescent="0.25">
      <c r="A852" s="13">
        <v>42434.951388888891</v>
      </c>
      <c r="B852">
        <v>-2</v>
      </c>
      <c r="C852" s="2">
        <v>0</v>
      </c>
    </row>
    <row r="853" spans="1:3" x14ac:dyDescent="0.25">
      <c r="A853" s="13">
        <v>42434.954861111109</v>
      </c>
      <c r="B853">
        <v>-2</v>
      </c>
      <c r="C853" s="2">
        <v>0</v>
      </c>
    </row>
    <row r="854" spans="1:3" x14ac:dyDescent="0.25">
      <c r="A854" s="13">
        <v>42434.958333333336</v>
      </c>
      <c r="B854">
        <v>-3</v>
      </c>
      <c r="C854" s="2">
        <v>0</v>
      </c>
    </row>
    <row r="855" spans="1:3" x14ac:dyDescent="0.25">
      <c r="A855" s="13">
        <v>42434.961805555555</v>
      </c>
      <c r="B855">
        <v>-3</v>
      </c>
      <c r="C855" s="2">
        <v>0</v>
      </c>
    </row>
    <row r="856" spans="1:3" x14ac:dyDescent="0.25">
      <c r="A856" s="13">
        <v>42434.965277777781</v>
      </c>
      <c r="B856">
        <v>-2</v>
      </c>
      <c r="C856" s="2">
        <v>0</v>
      </c>
    </row>
    <row r="857" spans="1:3" x14ac:dyDescent="0.25">
      <c r="A857" s="13">
        <v>42434.96875</v>
      </c>
      <c r="B857">
        <v>-2</v>
      </c>
      <c r="C857" s="2">
        <v>0</v>
      </c>
    </row>
    <row r="858" spans="1:3" x14ac:dyDescent="0.25">
      <c r="A858" s="13">
        <v>42434.972222222219</v>
      </c>
      <c r="B858">
        <v>-2</v>
      </c>
      <c r="C858" s="2">
        <v>0</v>
      </c>
    </row>
    <row r="859" spans="1:3" x14ac:dyDescent="0.25">
      <c r="A859" s="13">
        <v>42434.975694444445</v>
      </c>
      <c r="B859">
        <v>-2</v>
      </c>
      <c r="C859" s="2">
        <v>0</v>
      </c>
    </row>
    <row r="860" spans="1:3" x14ac:dyDescent="0.25">
      <c r="A860" s="13">
        <v>42434.979166666664</v>
      </c>
      <c r="B860">
        <v>-2</v>
      </c>
      <c r="C860" s="2">
        <v>0</v>
      </c>
    </row>
    <row r="861" spans="1:3" x14ac:dyDescent="0.25">
      <c r="A861" s="13">
        <v>42434.982638888891</v>
      </c>
      <c r="B861">
        <v>-2</v>
      </c>
      <c r="C861" s="2">
        <v>0</v>
      </c>
    </row>
    <row r="862" spans="1:3" x14ac:dyDescent="0.25">
      <c r="A862" s="13">
        <v>42434.986111111109</v>
      </c>
      <c r="B862">
        <v>-2</v>
      </c>
      <c r="C862" s="2">
        <v>0</v>
      </c>
    </row>
    <row r="863" spans="1:3" x14ac:dyDescent="0.25">
      <c r="A863" s="13">
        <v>42434.989583333336</v>
      </c>
      <c r="B863">
        <v>-2</v>
      </c>
      <c r="C863" s="2">
        <v>0</v>
      </c>
    </row>
    <row r="864" spans="1:3" x14ac:dyDescent="0.25">
      <c r="A864" s="13">
        <v>42434.993055555555</v>
      </c>
      <c r="B864">
        <v>-2</v>
      </c>
      <c r="C864" s="2">
        <v>0</v>
      </c>
    </row>
    <row r="865" spans="1:3" x14ac:dyDescent="0.25">
      <c r="A865" s="13">
        <v>42434.996527777781</v>
      </c>
      <c r="B865">
        <v>-2</v>
      </c>
      <c r="C865" s="2">
        <v>0</v>
      </c>
    </row>
    <row r="866" spans="1:3" x14ac:dyDescent="0.25">
      <c r="A866" s="13">
        <v>42465</v>
      </c>
      <c r="B866">
        <v>-2</v>
      </c>
      <c r="C866" s="2">
        <v>0</v>
      </c>
    </row>
    <row r="867" spans="1:3" x14ac:dyDescent="0.25">
      <c r="A867" s="13">
        <v>42465.003472222219</v>
      </c>
      <c r="B867">
        <v>-3</v>
      </c>
      <c r="C867" s="2">
        <v>0</v>
      </c>
    </row>
    <row r="868" spans="1:3" x14ac:dyDescent="0.25">
      <c r="A868" s="13">
        <v>42465.006944444445</v>
      </c>
      <c r="B868">
        <v>-2</v>
      </c>
      <c r="C868" s="2">
        <v>0</v>
      </c>
    </row>
    <row r="869" spans="1:3" x14ac:dyDescent="0.25">
      <c r="A869" s="13">
        <v>42465.010416666664</v>
      </c>
      <c r="B869">
        <v>-3</v>
      </c>
      <c r="C869" s="2">
        <v>0</v>
      </c>
    </row>
    <row r="870" spans="1:3" x14ac:dyDescent="0.25">
      <c r="A870" s="13">
        <v>42465.013888888891</v>
      </c>
      <c r="B870">
        <v>-2</v>
      </c>
      <c r="C870" s="2">
        <v>0</v>
      </c>
    </row>
    <row r="871" spans="1:3" x14ac:dyDescent="0.25">
      <c r="A871" s="13">
        <v>42465.017361111109</v>
      </c>
      <c r="B871">
        <v>-2</v>
      </c>
      <c r="C871" s="2">
        <v>0</v>
      </c>
    </row>
    <row r="872" spans="1:3" x14ac:dyDescent="0.25">
      <c r="A872" s="13">
        <v>42465.020833333336</v>
      </c>
      <c r="B872">
        <v>-3</v>
      </c>
      <c r="C872" s="2">
        <v>0</v>
      </c>
    </row>
    <row r="873" spans="1:3" x14ac:dyDescent="0.25">
      <c r="A873" s="13">
        <v>42465.024305555555</v>
      </c>
      <c r="B873">
        <v>-2</v>
      </c>
      <c r="C873" s="2">
        <v>0</v>
      </c>
    </row>
    <row r="874" spans="1:3" x14ac:dyDescent="0.25">
      <c r="A874" s="13">
        <v>42465.027777777781</v>
      </c>
      <c r="B874">
        <v>-2</v>
      </c>
      <c r="C874" s="2">
        <v>0</v>
      </c>
    </row>
    <row r="875" spans="1:3" x14ac:dyDescent="0.25">
      <c r="A875" s="13">
        <v>42465.03125</v>
      </c>
      <c r="B875">
        <v>-2</v>
      </c>
      <c r="C875" s="2">
        <v>0</v>
      </c>
    </row>
    <row r="876" spans="1:3" x14ac:dyDescent="0.25">
      <c r="A876" s="13">
        <v>42465.034722222219</v>
      </c>
      <c r="B876">
        <v>-2</v>
      </c>
      <c r="C876" s="2">
        <v>0</v>
      </c>
    </row>
    <row r="877" spans="1:3" x14ac:dyDescent="0.25">
      <c r="A877" s="13">
        <v>42465.038194444445</v>
      </c>
      <c r="B877">
        <v>-3</v>
      </c>
      <c r="C877" s="2">
        <v>0</v>
      </c>
    </row>
    <row r="878" spans="1:3" x14ac:dyDescent="0.25">
      <c r="A878" s="13">
        <v>42465.041666666664</v>
      </c>
      <c r="B878">
        <v>-4</v>
      </c>
      <c r="C878" s="2">
        <v>0</v>
      </c>
    </row>
    <row r="879" spans="1:3" x14ac:dyDescent="0.25">
      <c r="A879" s="13">
        <v>42465.045138888891</v>
      </c>
      <c r="B879">
        <v>-2</v>
      </c>
      <c r="C879" s="2">
        <v>0</v>
      </c>
    </row>
    <row r="880" spans="1:3" x14ac:dyDescent="0.25">
      <c r="A880" s="13">
        <v>42465.048611111109</v>
      </c>
      <c r="B880">
        <v>-2</v>
      </c>
      <c r="C880" s="2">
        <v>0</v>
      </c>
    </row>
    <row r="881" spans="1:3" x14ac:dyDescent="0.25">
      <c r="A881" s="13">
        <v>42465.052083333336</v>
      </c>
      <c r="B881">
        <v>-3</v>
      </c>
      <c r="C881" s="2">
        <v>0</v>
      </c>
    </row>
    <row r="882" spans="1:3" x14ac:dyDescent="0.25">
      <c r="A882" s="13">
        <v>42465.055555555555</v>
      </c>
      <c r="B882">
        <v>-2</v>
      </c>
      <c r="C882" s="2">
        <v>0</v>
      </c>
    </row>
    <row r="883" spans="1:3" x14ac:dyDescent="0.25">
      <c r="A883" s="13">
        <v>42465.059027777781</v>
      </c>
      <c r="B883">
        <v>-2</v>
      </c>
      <c r="C883" s="2">
        <v>0</v>
      </c>
    </row>
    <row r="884" spans="1:3" x14ac:dyDescent="0.25">
      <c r="A884" s="13">
        <v>42465.0625</v>
      </c>
      <c r="B884">
        <v>-2</v>
      </c>
      <c r="C884" s="2">
        <v>0</v>
      </c>
    </row>
    <row r="885" spans="1:3" x14ac:dyDescent="0.25">
      <c r="A885" s="13">
        <v>42465.065972222219</v>
      </c>
      <c r="B885">
        <v>-2</v>
      </c>
      <c r="C885" s="2">
        <v>0</v>
      </c>
    </row>
    <row r="886" spans="1:3" x14ac:dyDescent="0.25">
      <c r="A886" s="13">
        <v>42465.069444444445</v>
      </c>
      <c r="B886">
        <v>-2</v>
      </c>
      <c r="C886" s="2">
        <v>0</v>
      </c>
    </row>
    <row r="887" spans="1:3" x14ac:dyDescent="0.25">
      <c r="A887" s="13">
        <v>42465.072916666664</v>
      </c>
      <c r="B887">
        <v>-2</v>
      </c>
      <c r="C887" s="2">
        <v>0</v>
      </c>
    </row>
    <row r="888" spans="1:3" x14ac:dyDescent="0.25">
      <c r="A888" s="13">
        <v>42465.076388888891</v>
      </c>
      <c r="B888">
        <v>-2</v>
      </c>
      <c r="C888" s="2">
        <v>0</v>
      </c>
    </row>
    <row r="889" spans="1:3" x14ac:dyDescent="0.25">
      <c r="A889" s="13">
        <v>42465.079861111109</v>
      </c>
      <c r="B889">
        <v>-2</v>
      </c>
      <c r="C889" s="2">
        <v>0</v>
      </c>
    </row>
    <row r="890" spans="1:3" x14ac:dyDescent="0.25">
      <c r="A890" s="13">
        <v>42465.083333333336</v>
      </c>
      <c r="B890">
        <v>-2</v>
      </c>
      <c r="C890" s="2">
        <v>0</v>
      </c>
    </row>
    <row r="891" spans="1:3" x14ac:dyDescent="0.25">
      <c r="A891" s="13">
        <v>42465.086805555555</v>
      </c>
      <c r="B891">
        <v>-2</v>
      </c>
      <c r="C891" s="2">
        <v>0</v>
      </c>
    </row>
    <row r="892" spans="1:3" x14ac:dyDescent="0.25">
      <c r="A892" s="13">
        <v>42465.090277777781</v>
      </c>
      <c r="B892">
        <v>-3</v>
      </c>
      <c r="C892" s="2">
        <v>0</v>
      </c>
    </row>
    <row r="893" spans="1:3" x14ac:dyDescent="0.25">
      <c r="A893" s="13">
        <v>42465.09375</v>
      </c>
      <c r="B893">
        <v>-2</v>
      </c>
      <c r="C893" s="2">
        <v>0</v>
      </c>
    </row>
    <row r="894" spans="1:3" x14ac:dyDescent="0.25">
      <c r="A894" s="13">
        <v>42465.097222222219</v>
      </c>
      <c r="B894">
        <v>-2</v>
      </c>
      <c r="C894" s="2">
        <v>0</v>
      </c>
    </row>
    <row r="895" spans="1:3" x14ac:dyDescent="0.25">
      <c r="A895" s="13">
        <v>42465.100694444445</v>
      </c>
      <c r="B895">
        <v>-2</v>
      </c>
      <c r="C895" s="2">
        <v>0</v>
      </c>
    </row>
    <row r="896" spans="1:3" x14ac:dyDescent="0.25">
      <c r="A896" s="13">
        <v>42465.104166666664</v>
      </c>
      <c r="B896">
        <v>-2</v>
      </c>
      <c r="C896" s="2">
        <v>0</v>
      </c>
    </row>
    <row r="897" spans="1:3" x14ac:dyDescent="0.25">
      <c r="A897" s="13">
        <v>42465.107638888891</v>
      </c>
      <c r="B897">
        <v>-2</v>
      </c>
      <c r="C897" s="2">
        <v>0</v>
      </c>
    </row>
    <row r="898" spans="1:3" x14ac:dyDescent="0.25">
      <c r="A898" s="13">
        <v>42465.111111111109</v>
      </c>
      <c r="B898">
        <v>-2</v>
      </c>
      <c r="C898" s="2">
        <v>0</v>
      </c>
    </row>
    <row r="899" spans="1:3" x14ac:dyDescent="0.25">
      <c r="A899" s="13">
        <v>42465.114583333336</v>
      </c>
      <c r="B899">
        <v>-2</v>
      </c>
      <c r="C899" s="2">
        <v>0</v>
      </c>
    </row>
    <row r="900" spans="1:3" x14ac:dyDescent="0.25">
      <c r="A900" s="13">
        <v>42465.118055555555</v>
      </c>
      <c r="B900">
        <v>-2</v>
      </c>
      <c r="C900" s="2">
        <v>0</v>
      </c>
    </row>
    <row r="901" spans="1:3" x14ac:dyDescent="0.25">
      <c r="A901" s="13">
        <v>42465.121527777781</v>
      </c>
      <c r="B901">
        <v>-2</v>
      </c>
      <c r="C901" s="2">
        <v>0</v>
      </c>
    </row>
    <row r="902" spans="1:3" x14ac:dyDescent="0.25">
      <c r="A902" s="13">
        <v>42465.125</v>
      </c>
      <c r="B902">
        <v>-2</v>
      </c>
      <c r="C902" s="2">
        <v>0</v>
      </c>
    </row>
    <row r="903" spans="1:3" x14ac:dyDescent="0.25">
      <c r="A903" s="13">
        <v>42465.128472222219</v>
      </c>
      <c r="B903">
        <v>-2</v>
      </c>
      <c r="C903" s="2">
        <v>0</v>
      </c>
    </row>
    <row r="904" spans="1:3" x14ac:dyDescent="0.25">
      <c r="A904" s="13">
        <v>42465.131944444445</v>
      </c>
      <c r="B904">
        <v>-2</v>
      </c>
      <c r="C904" s="2">
        <v>0</v>
      </c>
    </row>
    <row r="905" spans="1:3" x14ac:dyDescent="0.25">
      <c r="A905" s="13">
        <v>42465.135416666664</v>
      </c>
      <c r="B905">
        <v>-2</v>
      </c>
      <c r="C905" s="2">
        <v>0</v>
      </c>
    </row>
    <row r="906" spans="1:3" x14ac:dyDescent="0.25">
      <c r="A906" s="13">
        <v>42465.138888888891</v>
      </c>
      <c r="B906">
        <v>-2</v>
      </c>
      <c r="C906" s="2">
        <v>0</v>
      </c>
    </row>
    <row r="907" spans="1:3" x14ac:dyDescent="0.25">
      <c r="A907" s="13">
        <v>42465.142361111109</v>
      </c>
      <c r="B907">
        <v>-2</v>
      </c>
      <c r="C907" s="2">
        <v>0</v>
      </c>
    </row>
    <row r="908" spans="1:3" x14ac:dyDescent="0.25">
      <c r="A908" s="13">
        <v>42465.145833333336</v>
      </c>
      <c r="B908">
        <v>-2</v>
      </c>
      <c r="C908" s="2">
        <v>0</v>
      </c>
    </row>
    <row r="909" spans="1:3" x14ac:dyDescent="0.25">
      <c r="A909" s="13">
        <v>42465.149305555555</v>
      </c>
      <c r="B909">
        <v>-2</v>
      </c>
      <c r="C909" s="2">
        <v>0</v>
      </c>
    </row>
    <row r="910" spans="1:3" x14ac:dyDescent="0.25">
      <c r="A910" s="13">
        <v>42465.152777777781</v>
      </c>
      <c r="B910">
        <v>-2</v>
      </c>
      <c r="C910" s="2">
        <v>0</v>
      </c>
    </row>
    <row r="911" spans="1:3" x14ac:dyDescent="0.25">
      <c r="A911" s="13">
        <v>42465.15625</v>
      </c>
      <c r="B911">
        <v>-2</v>
      </c>
      <c r="C911" s="2">
        <v>0</v>
      </c>
    </row>
    <row r="912" spans="1:3" x14ac:dyDescent="0.25">
      <c r="A912" s="13">
        <v>42465.159722222219</v>
      </c>
      <c r="B912">
        <v>-2</v>
      </c>
      <c r="C912" s="2">
        <v>0</v>
      </c>
    </row>
    <row r="913" spans="1:3" x14ac:dyDescent="0.25">
      <c r="A913" s="13">
        <v>42465.163194444445</v>
      </c>
      <c r="B913">
        <v>-2</v>
      </c>
      <c r="C913" s="2">
        <v>0</v>
      </c>
    </row>
    <row r="914" spans="1:3" x14ac:dyDescent="0.25">
      <c r="A914" s="13">
        <v>42465.166666666664</v>
      </c>
      <c r="B914">
        <v>-2</v>
      </c>
      <c r="C914" s="2">
        <v>0</v>
      </c>
    </row>
    <row r="915" spans="1:3" x14ac:dyDescent="0.25">
      <c r="A915" s="13">
        <v>42465.170138888891</v>
      </c>
      <c r="B915">
        <v>-2</v>
      </c>
      <c r="C915" s="2">
        <v>0</v>
      </c>
    </row>
    <row r="916" spans="1:3" x14ac:dyDescent="0.25">
      <c r="A916" s="13">
        <v>42465.173611111109</v>
      </c>
      <c r="B916">
        <v>-2</v>
      </c>
      <c r="C916" s="2">
        <v>0</v>
      </c>
    </row>
    <row r="917" spans="1:3" x14ac:dyDescent="0.25">
      <c r="A917" s="13">
        <v>42465.177083333336</v>
      </c>
      <c r="B917">
        <v>-2</v>
      </c>
      <c r="C917" s="2">
        <v>0</v>
      </c>
    </row>
    <row r="918" spans="1:3" x14ac:dyDescent="0.25">
      <c r="A918" s="13">
        <v>42465.180555555555</v>
      </c>
      <c r="B918">
        <v>-2</v>
      </c>
      <c r="C918" s="2">
        <v>0</v>
      </c>
    </row>
    <row r="919" spans="1:3" x14ac:dyDescent="0.25">
      <c r="A919" s="13">
        <v>42465.184027777781</v>
      </c>
      <c r="B919">
        <v>-2</v>
      </c>
      <c r="C919" s="2">
        <v>0</v>
      </c>
    </row>
    <row r="920" spans="1:3" x14ac:dyDescent="0.25">
      <c r="A920" s="13">
        <v>42465.1875</v>
      </c>
      <c r="B920">
        <v>-2</v>
      </c>
      <c r="C920" s="2">
        <v>0</v>
      </c>
    </row>
    <row r="921" spans="1:3" x14ac:dyDescent="0.25">
      <c r="A921" s="13">
        <v>42465.190972222219</v>
      </c>
      <c r="B921">
        <v>-2</v>
      </c>
      <c r="C921" s="2">
        <v>0</v>
      </c>
    </row>
    <row r="922" spans="1:3" x14ac:dyDescent="0.25">
      <c r="A922" s="13">
        <v>42465.194444444445</v>
      </c>
      <c r="B922">
        <v>-2</v>
      </c>
      <c r="C922" s="2">
        <v>0</v>
      </c>
    </row>
    <row r="923" spans="1:3" x14ac:dyDescent="0.25">
      <c r="A923" s="13">
        <v>42465.197916666664</v>
      </c>
      <c r="B923">
        <v>-2</v>
      </c>
      <c r="C923" s="2">
        <v>0</v>
      </c>
    </row>
    <row r="924" spans="1:3" x14ac:dyDescent="0.25">
      <c r="A924" s="13">
        <v>42465.201388888891</v>
      </c>
      <c r="B924">
        <v>-2</v>
      </c>
      <c r="C924" s="2">
        <v>0</v>
      </c>
    </row>
    <row r="925" spans="1:3" x14ac:dyDescent="0.25">
      <c r="A925" s="13">
        <v>42465.204861111109</v>
      </c>
      <c r="B925">
        <v>-2</v>
      </c>
      <c r="C925" s="2">
        <v>0</v>
      </c>
    </row>
    <row r="926" spans="1:3" x14ac:dyDescent="0.25">
      <c r="A926" s="13">
        <v>42465.208333333336</v>
      </c>
      <c r="B926">
        <v>-2</v>
      </c>
      <c r="C926" s="2">
        <v>0</v>
      </c>
    </row>
    <row r="927" spans="1:3" x14ac:dyDescent="0.25">
      <c r="A927" s="13">
        <v>42465.211805555555</v>
      </c>
      <c r="B927">
        <v>-2</v>
      </c>
      <c r="C927" s="2">
        <v>0</v>
      </c>
    </row>
    <row r="928" spans="1:3" x14ac:dyDescent="0.25">
      <c r="A928" s="13">
        <v>42465.215277777781</v>
      </c>
      <c r="B928">
        <v>-2</v>
      </c>
      <c r="C928" s="2">
        <v>0</v>
      </c>
    </row>
    <row r="929" spans="1:3" x14ac:dyDescent="0.25">
      <c r="A929" s="13">
        <v>42465.21875</v>
      </c>
      <c r="B929">
        <v>-2</v>
      </c>
      <c r="C929" s="2">
        <v>0</v>
      </c>
    </row>
    <row r="930" spans="1:3" x14ac:dyDescent="0.25">
      <c r="A930" s="13">
        <v>42465.222222222219</v>
      </c>
      <c r="B930">
        <v>-2</v>
      </c>
      <c r="C930" s="2">
        <v>0</v>
      </c>
    </row>
    <row r="931" spans="1:3" x14ac:dyDescent="0.25">
      <c r="A931" s="13">
        <v>42465.225694444445</v>
      </c>
      <c r="B931">
        <v>-2</v>
      </c>
      <c r="C931" s="2">
        <v>0</v>
      </c>
    </row>
    <row r="932" spans="1:3" x14ac:dyDescent="0.25">
      <c r="A932" s="13">
        <v>42465.229166666664</v>
      </c>
      <c r="B932">
        <v>-2</v>
      </c>
      <c r="C932" s="2">
        <v>0</v>
      </c>
    </row>
    <row r="933" spans="1:3" x14ac:dyDescent="0.25">
      <c r="A933" s="13">
        <v>42465.232638888891</v>
      </c>
      <c r="B933">
        <v>-2</v>
      </c>
      <c r="C933" s="2">
        <v>0</v>
      </c>
    </row>
    <row r="934" spans="1:3" x14ac:dyDescent="0.25">
      <c r="A934" s="13">
        <v>42465.236111111109</v>
      </c>
      <c r="B934">
        <v>-2</v>
      </c>
      <c r="C934" s="2">
        <v>0</v>
      </c>
    </row>
    <row r="935" spans="1:3" x14ac:dyDescent="0.25">
      <c r="A935" s="13">
        <v>42465.239583333336</v>
      </c>
      <c r="B935">
        <v>-2</v>
      </c>
      <c r="C935" s="2">
        <v>0</v>
      </c>
    </row>
    <row r="936" spans="1:3" x14ac:dyDescent="0.25">
      <c r="A936" s="13">
        <v>42465.243055555555</v>
      </c>
      <c r="B936">
        <v>-4</v>
      </c>
      <c r="C936" s="2">
        <v>0</v>
      </c>
    </row>
    <row r="937" spans="1:3" x14ac:dyDescent="0.25">
      <c r="A937" s="13">
        <v>42465.246527777781</v>
      </c>
      <c r="B937">
        <v>-2</v>
      </c>
      <c r="C937" s="2">
        <v>0</v>
      </c>
    </row>
    <row r="938" spans="1:3" x14ac:dyDescent="0.25">
      <c r="A938" s="13">
        <v>42465.25</v>
      </c>
      <c r="B938">
        <v>-2</v>
      </c>
      <c r="C938" s="2">
        <v>0</v>
      </c>
    </row>
    <row r="939" spans="1:3" x14ac:dyDescent="0.25">
      <c r="A939" s="13">
        <v>42465.253472222219</v>
      </c>
      <c r="B939">
        <v>-2</v>
      </c>
      <c r="C939" s="2">
        <v>0</v>
      </c>
    </row>
    <row r="940" spans="1:3" x14ac:dyDescent="0.25">
      <c r="A940" s="13">
        <v>42465.256944444445</v>
      </c>
      <c r="B940">
        <v>-3</v>
      </c>
      <c r="C940" s="2">
        <v>0</v>
      </c>
    </row>
    <row r="941" spans="1:3" x14ac:dyDescent="0.25">
      <c r="A941" s="13">
        <v>42465.260416666664</v>
      </c>
      <c r="B941">
        <v>-2</v>
      </c>
      <c r="C941" s="2">
        <v>0</v>
      </c>
    </row>
    <row r="942" spans="1:3" x14ac:dyDescent="0.25">
      <c r="A942" s="13">
        <v>42465.263888888891</v>
      </c>
      <c r="B942">
        <v>-2</v>
      </c>
      <c r="C942" s="2">
        <v>0</v>
      </c>
    </row>
    <row r="943" spans="1:3" x14ac:dyDescent="0.25">
      <c r="A943" s="13">
        <v>42465.267361111109</v>
      </c>
      <c r="B943">
        <v>-2</v>
      </c>
      <c r="C943" s="2">
        <v>0</v>
      </c>
    </row>
    <row r="944" spans="1:3" x14ac:dyDescent="0.25">
      <c r="A944" s="13">
        <v>42465.270833333336</v>
      </c>
      <c r="B944">
        <v>-2</v>
      </c>
      <c r="C944" s="2">
        <v>0</v>
      </c>
    </row>
    <row r="945" spans="1:3" x14ac:dyDescent="0.25">
      <c r="A945" s="13">
        <v>42465.274305555555</v>
      </c>
      <c r="B945">
        <v>-3</v>
      </c>
      <c r="C945" s="2">
        <v>0</v>
      </c>
    </row>
    <row r="946" spans="1:3" x14ac:dyDescent="0.25">
      <c r="A946" s="13">
        <v>42465.277777777781</v>
      </c>
      <c r="B946">
        <v>-4</v>
      </c>
      <c r="C946" s="2">
        <v>0</v>
      </c>
    </row>
    <row r="947" spans="1:3" x14ac:dyDescent="0.25">
      <c r="A947" s="13">
        <v>42465.28125</v>
      </c>
      <c r="B947">
        <v>-3</v>
      </c>
      <c r="C947" s="2">
        <v>0</v>
      </c>
    </row>
    <row r="948" spans="1:3" x14ac:dyDescent="0.25">
      <c r="A948" s="13">
        <v>42465.284722222219</v>
      </c>
      <c r="B948">
        <v>-2</v>
      </c>
      <c r="C948" s="2">
        <v>0</v>
      </c>
    </row>
    <row r="949" spans="1:3" x14ac:dyDescent="0.25">
      <c r="A949" s="13">
        <v>42465.288194444445</v>
      </c>
      <c r="B949">
        <v>-2</v>
      </c>
      <c r="C949" s="2">
        <v>0</v>
      </c>
    </row>
    <row r="950" spans="1:3" x14ac:dyDescent="0.25">
      <c r="A950" s="13">
        <v>42465.291666666664</v>
      </c>
      <c r="B950">
        <v>-2</v>
      </c>
      <c r="C950" s="2">
        <v>0</v>
      </c>
    </row>
    <row r="951" spans="1:3" x14ac:dyDescent="0.25">
      <c r="A951" s="13">
        <v>42465.295138888891</v>
      </c>
      <c r="B951">
        <v>-2</v>
      </c>
      <c r="C951" s="2">
        <v>0</v>
      </c>
    </row>
    <row r="952" spans="1:3" x14ac:dyDescent="0.25">
      <c r="A952" s="13">
        <v>42465.298611111109</v>
      </c>
      <c r="B952">
        <v>-2</v>
      </c>
      <c r="C952" s="2">
        <v>0</v>
      </c>
    </row>
    <row r="953" spans="1:3" x14ac:dyDescent="0.25">
      <c r="A953" s="13">
        <v>42465.302083333336</v>
      </c>
      <c r="B953">
        <v>-2</v>
      </c>
      <c r="C953" s="2">
        <v>0</v>
      </c>
    </row>
    <row r="954" spans="1:3" x14ac:dyDescent="0.25">
      <c r="A954" s="13">
        <v>42465.305555555555</v>
      </c>
      <c r="B954">
        <v>-2</v>
      </c>
      <c r="C954" s="2">
        <v>0</v>
      </c>
    </row>
    <row r="955" spans="1:3" x14ac:dyDescent="0.25">
      <c r="A955" s="13">
        <v>42465.309027777781</v>
      </c>
      <c r="B955">
        <v>-2</v>
      </c>
      <c r="C955" s="2">
        <v>0</v>
      </c>
    </row>
    <row r="956" spans="1:3" x14ac:dyDescent="0.25">
      <c r="A956" s="13">
        <v>42465.3125</v>
      </c>
      <c r="B956">
        <v>-3</v>
      </c>
      <c r="C956" s="2">
        <v>0</v>
      </c>
    </row>
    <row r="957" spans="1:3" x14ac:dyDescent="0.25">
      <c r="A957" s="13">
        <v>42465.315972222219</v>
      </c>
      <c r="B957">
        <v>-2</v>
      </c>
      <c r="C957" s="2">
        <v>0</v>
      </c>
    </row>
    <row r="958" spans="1:3" x14ac:dyDescent="0.25">
      <c r="A958" s="13">
        <v>42465.319444444445</v>
      </c>
      <c r="B958">
        <v>-4</v>
      </c>
      <c r="C958" s="2">
        <v>0</v>
      </c>
    </row>
    <row r="959" spans="1:3" x14ac:dyDescent="0.25">
      <c r="A959" s="13">
        <v>42465.322916666664</v>
      </c>
      <c r="B959">
        <v>-2</v>
      </c>
      <c r="C959" s="2">
        <v>0</v>
      </c>
    </row>
    <row r="960" spans="1:3" x14ac:dyDescent="0.25">
      <c r="A960" s="13">
        <v>42465.326388888891</v>
      </c>
      <c r="B960">
        <v>-2</v>
      </c>
      <c r="C960" s="2">
        <v>0</v>
      </c>
    </row>
    <row r="961" spans="1:3" x14ac:dyDescent="0.25">
      <c r="A961" s="13">
        <v>42465.329861111109</v>
      </c>
      <c r="B961">
        <v>-2</v>
      </c>
      <c r="C961" s="2">
        <v>0</v>
      </c>
    </row>
    <row r="962" spans="1:3" x14ac:dyDescent="0.25">
      <c r="A962" s="13">
        <v>42465.333333333336</v>
      </c>
      <c r="B962">
        <v>-2</v>
      </c>
      <c r="C962" s="2">
        <v>0</v>
      </c>
    </row>
    <row r="963" spans="1:3" x14ac:dyDescent="0.25">
      <c r="A963" s="13">
        <v>42465.336805555555</v>
      </c>
      <c r="B963">
        <v>-1</v>
      </c>
      <c r="C963" s="2">
        <v>0</v>
      </c>
    </row>
    <row r="964" spans="1:3" x14ac:dyDescent="0.25">
      <c r="A964" s="13">
        <v>42465.340277777781</v>
      </c>
      <c r="B964">
        <v>-2</v>
      </c>
      <c r="C964" s="2">
        <v>0</v>
      </c>
    </row>
    <row r="965" spans="1:3" x14ac:dyDescent="0.25">
      <c r="A965" s="13">
        <v>42465.34375</v>
      </c>
      <c r="B965">
        <v>-2</v>
      </c>
      <c r="C965" s="2">
        <v>0</v>
      </c>
    </row>
    <row r="966" spans="1:3" x14ac:dyDescent="0.25">
      <c r="A966" s="13">
        <v>42465.347222222219</v>
      </c>
      <c r="B966">
        <v>-1</v>
      </c>
      <c r="C966" s="2">
        <v>0</v>
      </c>
    </row>
    <row r="967" spans="1:3" x14ac:dyDescent="0.25">
      <c r="A967" s="13">
        <v>42465.350694444445</v>
      </c>
      <c r="B967">
        <v>-2</v>
      </c>
      <c r="C967" s="2">
        <v>0</v>
      </c>
    </row>
    <row r="968" spans="1:3" x14ac:dyDescent="0.25">
      <c r="A968" s="13">
        <v>42465.354166666664</v>
      </c>
      <c r="B968">
        <v>-2</v>
      </c>
      <c r="C968" s="2">
        <v>0</v>
      </c>
    </row>
    <row r="969" spans="1:3" x14ac:dyDescent="0.25">
      <c r="A969" s="13">
        <v>42465.357638888891</v>
      </c>
      <c r="B969">
        <v>-2</v>
      </c>
      <c r="C969" s="2">
        <v>0</v>
      </c>
    </row>
    <row r="970" spans="1:3" x14ac:dyDescent="0.25">
      <c r="A970" s="13">
        <v>42465.361111111109</v>
      </c>
      <c r="B970">
        <v>-2</v>
      </c>
      <c r="C970" s="2">
        <v>0</v>
      </c>
    </row>
    <row r="971" spans="1:3" x14ac:dyDescent="0.25">
      <c r="A971" s="13">
        <v>42465.364583333336</v>
      </c>
      <c r="B971">
        <v>-2</v>
      </c>
      <c r="C971" s="2">
        <v>0</v>
      </c>
    </row>
    <row r="972" spans="1:3" x14ac:dyDescent="0.25">
      <c r="A972" s="13">
        <v>42465.368055555555</v>
      </c>
      <c r="B972">
        <v>-2</v>
      </c>
      <c r="C972" s="2">
        <v>0</v>
      </c>
    </row>
    <row r="973" spans="1:3" x14ac:dyDescent="0.25">
      <c r="A973" s="13">
        <v>42465.371527777781</v>
      </c>
      <c r="B973">
        <v>-2</v>
      </c>
      <c r="C973" s="2">
        <v>0</v>
      </c>
    </row>
    <row r="974" spans="1:3" x14ac:dyDescent="0.25">
      <c r="A974" s="13">
        <v>42465.375</v>
      </c>
      <c r="B974">
        <v>0</v>
      </c>
      <c r="C974" s="2">
        <v>0</v>
      </c>
    </row>
    <row r="975" spans="1:3" x14ac:dyDescent="0.25">
      <c r="A975" s="13">
        <v>42465.378472222219</v>
      </c>
      <c r="B975">
        <v>-2</v>
      </c>
      <c r="C975" s="2">
        <v>0</v>
      </c>
    </row>
    <row r="976" spans="1:3" x14ac:dyDescent="0.25">
      <c r="A976" s="13">
        <v>42465.381944444445</v>
      </c>
      <c r="B976">
        <v>-1</v>
      </c>
      <c r="C976" s="2">
        <v>0</v>
      </c>
    </row>
    <row r="977" spans="1:3" x14ac:dyDescent="0.25">
      <c r="A977" s="13">
        <v>42465.385416666664</v>
      </c>
      <c r="B977">
        <v>0</v>
      </c>
      <c r="C977" s="2">
        <v>0</v>
      </c>
    </row>
    <row r="978" spans="1:3" x14ac:dyDescent="0.25">
      <c r="A978" s="13">
        <v>42465.388888888891</v>
      </c>
      <c r="B978">
        <v>-1</v>
      </c>
      <c r="C978" s="2">
        <v>0</v>
      </c>
    </row>
    <row r="979" spans="1:3" x14ac:dyDescent="0.25">
      <c r="A979" s="13">
        <v>42465.392361111109</v>
      </c>
      <c r="B979">
        <v>0</v>
      </c>
      <c r="C979" s="2">
        <v>0</v>
      </c>
    </row>
    <row r="980" spans="1:3" x14ac:dyDescent="0.25">
      <c r="A980" s="13">
        <v>42465.395833333336</v>
      </c>
      <c r="B980">
        <v>0</v>
      </c>
      <c r="C980" s="2">
        <v>0</v>
      </c>
    </row>
    <row r="981" spans="1:3" x14ac:dyDescent="0.25">
      <c r="A981" s="13">
        <v>42465.399305555555</v>
      </c>
      <c r="B981">
        <v>-1</v>
      </c>
      <c r="C981" s="2">
        <v>0</v>
      </c>
    </row>
    <row r="982" spans="1:3" x14ac:dyDescent="0.25">
      <c r="A982" s="13">
        <v>42465.402777777781</v>
      </c>
      <c r="B982">
        <v>-2</v>
      </c>
      <c r="C982" s="2">
        <v>0</v>
      </c>
    </row>
    <row r="983" spans="1:3" x14ac:dyDescent="0.25">
      <c r="A983" s="13">
        <v>42465.40625</v>
      </c>
      <c r="B983">
        <v>-1</v>
      </c>
      <c r="C983" s="2">
        <v>0</v>
      </c>
    </row>
    <row r="984" spans="1:3" x14ac:dyDescent="0.25">
      <c r="A984" s="13">
        <v>42465.409722222219</v>
      </c>
      <c r="B984">
        <v>-1</v>
      </c>
      <c r="C984" s="2">
        <v>0</v>
      </c>
    </row>
    <row r="985" spans="1:3" x14ac:dyDescent="0.25">
      <c r="A985" s="13">
        <v>42465.413194444445</v>
      </c>
      <c r="B985">
        <v>-1</v>
      </c>
      <c r="C985" s="2">
        <v>0</v>
      </c>
    </row>
    <row r="986" spans="1:3" x14ac:dyDescent="0.25">
      <c r="A986" s="13">
        <v>42465.416666666664</v>
      </c>
      <c r="B986">
        <v>1</v>
      </c>
      <c r="C986" s="2">
        <v>0</v>
      </c>
    </row>
    <row r="987" spans="1:3" x14ac:dyDescent="0.25">
      <c r="A987" s="13">
        <v>42465.420138888891</v>
      </c>
      <c r="B987">
        <v>0</v>
      </c>
      <c r="C987" s="2">
        <v>0</v>
      </c>
    </row>
    <row r="988" spans="1:3" x14ac:dyDescent="0.25">
      <c r="A988" s="13">
        <v>42465.423611111109</v>
      </c>
      <c r="B988">
        <v>0</v>
      </c>
      <c r="C988" s="2">
        <v>0</v>
      </c>
    </row>
    <row r="989" spans="1:3" x14ac:dyDescent="0.25">
      <c r="A989" s="13">
        <v>42465.427083333336</v>
      </c>
      <c r="B989">
        <v>0</v>
      </c>
      <c r="C989" s="2">
        <v>0</v>
      </c>
    </row>
    <row r="990" spans="1:3" x14ac:dyDescent="0.25">
      <c r="A990" s="13">
        <v>42465.430555555555</v>
      </c>
      <c r="B990">
        <v>0</v>
      </c>
      <c r="C990" s="2">
        <v>0</v>
      </c>
    </row>
    <row r="991" spans="1:3" x14ac:dyDescent="0.25">
      <c r="A991" s="13">
        <v>42465.434027777781</v>
      </c>
      <c r="B991">
        <v>1</v>
      </c>
      <c r="C991" s="2">
        <v>0</v>
      </c>
    </row>
    <row r="992" spans="1:3" x14ac:dyDescent="0.25">
      <c r="A992" s="13">
        <v>42465.4375</v>
      </c>
      <c r="B992">
        <v>1</v>
      </c>
      <c r="C992" s="2">
        <v>0</v>
      </c>
    </row>
    <row r="993" spans="1:3" x14ac:dyDescent="0.25">
      <c r="A993" s="13">
        <v>42465.440972222219</v>
      </c>
      <c r="B993">
        <v>0</v>
      </c>
      <c r="C993" s="2">
        <v>0</v>
      </c>
    </row>
    <row r="994" spans="1:3" x14ac:dyDescent="0.25">
      <c r="A994" s="13">
        <v>42465.444444444445</v>
      </c>
      <c r="B994">
        <v>1</v>
      </c>
      <c r="C994" s="2">
        <v>0</v>
      </c>
    </row>
    <row r="995" spans="1:3" x14ac:dyDescent="0.25">
      <c r="A995" s="13">
        <v>42465.447916666664</v>
      </c>
      <c r="B995">
        <v>-1</v>
      </c>
      <c r="C995" s="2">
        <v>0</v>
      </c>
    </row>
    <row r="996" spans="1:3" x14ac:dyDescent="0.25">
      <c r="A996" s="13">
        <v>42465.451388888891</v>
      </c>
      <c r="B996">
        <v>0</v>
      </c>
      <c r="C996" s="2">
        <v>0</v>
      </c>
    </row>
    <row r="997" spans="1:3" x14ac:dyDescent="0.25">
      <c r="A997" s="13">
        <v>42465.454861111109</v>
      </c>
      <c r="B997">
        <v>0</v>
      </c>
      <c r="C997" s="2">
        <v>0</v>
      </c>
    </row>
    <row r="998" spans="1:3" x14ac:dyDescent="0.25">
      <c r="A998" s="13">
        <v>42465.458333333336</v>
      </c>
      <c r="B998">
        <v>1</v>
      </c>
      <c r="C998" s="2">
        <v>0</v>
      </c>
    </row>
    <row r="999" spans="1:3" x14ac:dyDescent="0.25">
      <c r="A999" s="13">
        <v>42465.461805555555</v>
      </c>
      <c r="B999">
        <v>1</v>
      </c>
      <c r="C999" s="2">
        <v>0</v>
      </c>
    </row>
    <row r="1000" spans="1:3" x14ac:dyDescent="0.25">
      <c r="A1000" s="13">
        <v>42465.465277777781</v>
      </c>
      <c r="B1000">
        <v>3</v>
      </c>
      <c r="C1000" s="2">
        <v>0</v>
      </c>
    </row>
    <row r="1001" spans="1:3" x14ac:dyDescent="0.25">
      <c r="A1001" s="13">
        <v>42465.46875</v>
      </c>
      <c r="B1001">
        <v>1</v>
      </c>
      <c r="C1001" s="2">
        <v>0</v>
      </c>
    </row>
    <row r="1002" spans="1:3" x14ac:dyDescent="0.25">
      <c r="A1002" s="13">
        <v>42465.472222222219</v>
      </c>
      <c r="B1002">
        <v>0</v>
      </c>
      <c r="C1002" s="2">
        <v>0</v>
      </c>
    </row>
    <row r="1003" spans="1:3" x14ac:dyDescent="0.25">
      <c r="A1003" s="13">
        <v>42465.475694444445</v>
      </c>
      <c r="B1003">
        <v>0</v>
      </c>
      <c r="C1003" s="2">
        <v>0</v>
      </c>
    </row>
    <row r="1004" spans="1:3" x14ac:dyDescent="0.25">
      <c r="A1004" s="13">
        <v>42465.479166666664</v>
      </c>
      <c r="B1004">
        <v>-1</v>
      </c>
      <c r="C1004" s="2">
        <v>0</v>
      </c>
    </row>
    <row r="1005" spans="1:3" x14ac:dyDescent="0.25">
      <c r="A1005" s="13">
        <v>42465.482638888891</v>
      </c>
      <c r="B1005">
        <v>-1</v>
      </c>
      <c r="C1005" s="2">
        <v>0</v>
      </c>
    </row>
    <row r="1006" spans="1:3" x14ac:dyDescent="0.25">
      <c r="A1006" s="13">
        <v>42465.486111111109</v>
      </c>
      <c r="B1006">
        <v>1</v>
      </c>
      <c r="C1006" s="2">
        <v>0</v>
      </c>
    </row>
    <row r="1007" spans="1:3" x14ac:dyDescent="0.25">
      <c r="A1007" s="13">
        <v>42465.489583333336</v>
      </c>
      <c r="B1007">
        <v>1</v>
      </c>
      <c r="C1007" s="2">
        <v>0</v>
      </c>
    </row>
    <row r="1008" spans="1:3" x14ac:dyDescent="0.25">
      <c r="A1008" s="13">
        <v>42465.493055555555</v>
      </c>
      <c r="B1008">
        <v>2</v>
      </c>
      <c r="C1008" s="2">
        <v>0</v>
      </c>
    </row>
    <row r="1009" spans="1:3" x14ac:dyDescent="0.25">
      <c r="A1009" s="13">
        <v>42465.496527777781</v>
      </c>
      <c r="B1009">
        <v>2</v>
      </c>
      <c r="C1009" s="2">
        <v>0</v>
      </c>
    </row>
    <row r="1010" spans="1:3" x14ac:dyDescent="0.25">
      <c r="A1010" s="13">
        <v>42465.5</v>
      </c>
      <c r="B1010">
        <v>3</v>
      </c>
      <c r="C1010" s="2">
        <v>0</v>
      </c>
    </row>
    <row r="1011" spans="1:3" x14ac:dyDescent="0.25">
      <c r="A1011" s="13">
        <v>42465.503472222219</v>
      </c>
      <c r="B1011">
        <v>3</v>
      </c>
      <c r="C1011" s="2">
        <v>0</v>
      </c>
    </row>
    <row r="1012" spans="1:3" x14ac:dyDescent="0.25">
      <c r="A1012" s="13">
        <v>42465.506944444445</v>
      </c>
      <c r="B1012">
        <v>4</v>
      </c>
      <c r="C1012" s="2">
        <v>0</v>
      </c>
    </row>
    <row r="1013" spans="1:3" x14ac:dyDescent="0.25">
      <c r="A1013" s="13">
        <v>42465.510416666664</v>
      </c>
      <c r="B1013">
        <v>2</v>
      </c>
      <c r="C1013" s="2">
        <v>0</v>
      </c>
    </row>
    <row r="1014" spans="1:3" x14ac:dyDescent="0.25">
      <c r="A1014" s="13">
        <v>42465.513888888891</v>
      </c>
      <c r="B1014">
        <v>2</v>
      </c>
      <c r="C1014" s="2">
        <v>0</v>
      </c>
    </row>
    <row r="1015" spans="1:3" x14ac:dyDescent="0.25">
      <c r="A1015" s="13">
        <v>42465.517361111109</v>
      </c>
      <c r="B1015">
        <v>0</v>
      </c>
      <c r="C1015" s="2">
        <v>0</v>
      </c>
    </row>
    <row r="1016" spans="1:3" x14ac:dyDescent="0.25">
      <c r="A1016" s="13">
        <v>42465.520833333336</v>
      </c>
      <c r="B1016">
        <v>0</v>
      </c>
      <c r="C1016" s="2">
        <v>0</v>
      </c>
    </row>
    <row r="1017" spans="1:3" x14ac:dyDescent="0.25">
      <c r="A1017" s="13">
        <v>42465.524305555555</v>
      </c>
      <c r="B1017">
        <v>0</v>
      </c>
      <c r="C1017" s="2">
        <v>0</v>
      </c>
    </row>
    <row r="1018" spans="1:3" x14ac:dyDescent="0.25">
      <c r="A1018" s="13">
        <v>42465.527777777781</v>
      </c>
      <c r="B1018">
        <v>2</v>
      </c>
      <c r="C1018" s="2">
        <v>0</v>
      </c>
    </row>
    <row r="1019" spans="1:3" x14ac:dyDescent="0.25">
      <c r="A1019" s="13">
        <v>42465.53125</v>
      </c>
      <c r="B1019">
        <v>1</v>
      </c>
      <c r="C1019" s="2">
        <v>0</v>
      </c>
    </row>
    <row r="1020" spans="1:3" x14ac:dyDescent="0.25">
      <c r="A1020" s="13">
        <v>42465.534722222219</v>
      </c>
      <c r="B1020">
        <v>2</v>
      </c>
      <c r="C1020" s="2">
        <v>0</v>
      </c>
    </row>
    <row r="1021" spans="1:3" x14ac:dyDescent="0.25">
      <c r="A1021" s="13">
        <v>42465.538194444445</v>
      </c>
      <c r="B1021">
        <v>0</v>
      </c>
      <c r="C1021" s="2">
        <v>0</v>
      </c>
    </row>
    <row r="1022" spans="1:3" x14ac:dyDescent="0.25">
      <c r="A1022" s="13">
        <v>42465.541666666664</v>
      </c>
      <c r="B1022">
        <v>0</v>
      </c>
      <c r="C1022" s="2">
        <v>0</v>
      </c>
    </row>
    <row r="1023" spans="1:3" x14ac:dyDescent="0.25">
      <c r="A1023" s="13">
        <v>42465.545138888891</v>
      </c>
      <c r="B1023">
        <v>0</v>
      </c>
      <c r="C1023" s="2">
        <v>0</v>
      </c>
    </row>
    <row r="1024" spans="1:3" x14ac:dyDescent="0.25">
      <c r="A1024" s="13">
        <v>42465.548611111109</v>
      </c>
      <c r="B1024">
        <v>0</v>
      </c>
      <c r="C1024" s="2">
        <v>0</v>
      </c>
    </row>
    <row r="1025" spans="1:3" x14ac:dyDescent="0.25">
      <c r="A1025" s="13">
        <v>42465.552083333336</v>
      </c>
      <c r="B1025">
        <v>0</v>
      </c>
      <c r="C1025" s="2">
        <v>0</v>
      </c>
    </row>
    <row r="1026" spans="1:3" x14ac:dyDescent="0.25">
      <c r="A1026" s="13">
        <v>42465.555555555555</v>
      </c>
      <c r="B1026">
        <v>0</v>
      </c>
      <c r="C1026" s="2">
        <v>0</v>
      </c>
    </row>
    <row r="1027" spans="1:3" x14ac:dyDescent="0.25">
      <c r="A1027" s="13">
        <v>42465.559027777781</v>
      </c>
      <c r="B1027">
        <v>1</v>
      </c>
      <c r="C1027" s="2">
        <v>0</v>
      </c>
    </row>
    <row r="1028" spans="1:3" x14ac:dyDescent="0.25">
      <c r="A1028" s="13">
        <v>42465.5625</v>
      </c>
      <c r="B1028">
        <v>-2</v>
      </c>
      <c r="C1028" s="2">
        <v>0</v>
      </c>
    </row>
    <row r="1029" spans="1:3" x14ac:dyDescent="0.25">
      <c r="A1029" s="13">
        <v>42465.565972222219</v>
      </c>
      <c r="B1029">
        <v>1</v>
      </c>
      <c r="C1029" s="2">
        <v>0</v>
      </c>
    </row>
    <row r="1030" spans="1:3" x14ac:dyDescent="0.25">
      <c r="A1030" s="13">
        <v>42465.569444444445</v>
      </c>
      <c r="B1030">
        <v>1</v>
      </c>
      <c r="C1030" s="2">
        <v>0</v>
      </c>
    </row>
    <row r="1031" spans="1:3" x14ac:dyDescent="0.25">
      <c r="A1031" s="13">
        <v>42465.572916666664</v>
      </c>
      <c r="B1031">
        <v>0</v>
      </c>
      <c r="C1031" s="2">
        <v>0</v>
      </c>
    </row>
    <row r="1032" spans="1:3" x14ac:dyDescent="0.25">
      <c r="A1032" s="13">
        <v>42465.576388888891</v>
      </c>
      <c r="B1032">
        <v>0</v>
      </c>
      <c r="C1032" s="2">
        <v>0</v>
      </c>
    </row>
    <row r="1033" spans="1:3" x14ac:dyDescent="0.25">
      <c r="A1033" s="13">
        <v>42465.579861111109</v>
      </c>
      <c r="B1033">
        <v>0</v>
      </c>
      <c r="C1033" s="2">
        <v>0</v>
      </c>
    </row>
    <row r="1034" spans="1:3" x14ac:dyDescent="0.25">
      <c r="A1034" s="13">
        <v>42465.583333333336</v>
      </c>
      <c r="B1034">
        <v>0</v>
      </c>
      <c r="C1034" s="2">
        <v>0</v>
      </c>
    </row>
    <row r="1035" spans="1:3" x14ac:dyDescent="0.25">
      <c r="A1035" s="13">
        <v>42465.586805555555</v>
      </c>
      <c r="B1035">
        <v>1</v>
      </c>
      <c r="C1035" s="2">
        <v>0</v>
      </c>
    </row>
    <row r="1036" spans="1:3" x14ac:dyDescent="0.25">
      <c r="A1036" s="13">
        <v>42465.590277777781</v>
      </c>
      <c r="B1036">
        <v>1</v>
      </c>
      <c r="C1036" s="2">
        <v>0</v>
      </c>
    </row>
    <row r="1037" spans="1:3" x14ac:dyDescent="0.25">
      <c r="A1037" s="13">
        <v>42465.59375</v>
      </c>
      <c r="B1037">
        <v>1</v>
      </c>
      <c r="C1037" s="2">
        <v>0</v>
      </c>
    </row>
    <row r="1038" spans="1:3" x14ac:dyDescent="0.25">
      <c r="A1038" s="13">
        <v>42465.597222222219</v>
      </c>
      <c r="B1038">
        <v>0</v>
      </c>
      <c r="C1038" s="2">
        <v>0</v>
      </c>
    </row>
    <row r="1039" spans="1:3" x14ac:dyDescent="0.25">
      <c r="A1039" s="13">
        <v>42465.600694444445</v>
      </c>
      <c r="B1039">
        <v>-1</v>
      </c>
      <c r="C1039" s="2">
        <v>0</v>
      </c>
    </row>
    <row r="1040" spans="1:3" x14ac:dyDescent="0.25">
      <c r="A1040" s="13">
        <v>42465.604166666664</v>
      </c>
      <c r="B1040">
        <v>0</v>
      </c>
      <c r="C1040" s="2">
        <v>0</v>
      </c>
    </row>
    <row r="1041" spans="1:3" x14ac:dyDescent="0.25">
      <c r="A1041" s="13">
        <v>42465.607638888891</v>
      </c>
      <c r="B1041">
        <v>-1</v>
      </c>
      <c r="C1041" s="2">
        <v>0</v>
      </c>
    </row>
    <row r="1042" spans="1:3" x14ac:dyDescent="0.25">
      <c r="A1042" s="13">
        <v>42465.611111111109</v>
      </c>
      <c r="B1042">
        <v>-1</v>
      </c>
      <c r="C1042" s="2">
        <v>0</v>
      </c>
    </row>
    <row r="1043" spans="1:3" x14ac:dyDescent="0.25">
      <c r="A1043" s="13">
        <v>42465.614583333336</v>
      </c>
      <c r="B1043">
        <v>-1</v>
      </c>
      <c r="C1043" s="2">
        <v>0</v>
      </c>
    </row>
    <row r="1044" spans="1:3" x14ac:dyDescent="0.25">
      <c r="A1044" s="13">
        <v>42465.618055555555</v>
      </c>
      <c r="B1044">
        <v>-2</v>
      </c>
      <c r="C1044" s="2">
        <v>0</v>
      </c>
    </row>
    <row r="1045" spans="1:3" x14ac:dyDescent="0.25">
      <c r="A1045" s="13">
        <v>42465.621527777781</v>
      </c>
      <c r="B1045">
        <v>-2</v>
      </c>
      <c r="C1045" s="2">
        <v>0</v>
      </c>
    </row>
    <row r="1046" spans="1:3" x14ac:dyDescent="0.25">
      <c r="A1046" s="13">
        <v>42465.625</v>
      </c>
      <c r="B1046">
        <v>0</v>
      </c>
      <c r="C1046" s="2">
        <v>0</v>
      </c>
    </row>
    <row r="1047" spans="1:3" x14ac:dyDescent="0.25">
      <c r="A1047" s="13">
        <v>42465.628472222219</v>
      </c>
      <c r="B1047">
        <v>-2</v>
      </c>
      <c r="C1047" s="2">
        <v>0</v>
      </c>
    </row>
    <row r="1048" spans="1:3" x14ac:dyDescent="0.25">
      <c r="A1048" s="13">
        <v>42465.631944444445</v>
      </c>
      <c r="B1048">
        <v>0</v>
      </c>
      <c r="C1048" s="2">
        <v>0</v>
      </c>
    </row>
    <row r="1049" spans="1:3" x14ac:dyDescent="0.25">
      <c r="A1049" s="13">
        <v>42465.635416666664</v>
      </c>
      <c r="B1049">
        <v>0</v>
      </c>
      <c r="C1049" s="2">
        <v>0</v>
      </c>
    </row>
    <row r="1050" spans="1:3" x14ac:dyDescent="0.25">
      <c r="A1050" s="13">
        <v>42465.638888888891</v>
      </c>
      <c r="B1050">
        <v>0</v>
      </c>
      <c r="C1050" s="2">
        <v>0</v>
      </c>
    </row>
    <row r="1051" spans="1:3" x14ac:dyDescent="0.25">
      <c r="A1051" s="13">
        <v>42465.642361111109</v>
      </c>
      <c r="B1051">
        <v>0</v>
      </c>
      <c r="C1051" s="2">
        <v>0</v>
      </c>
    </row>
    <row r="1052" spans="1:3" x14ac:dyDescent="0.25">
      <c r="A1052" s="13">
        <v>42465.645833333336</v>
      </c>
      <c r="B1052">
        <v>0</v>
      </c>
      <c r="C1052" s="2">
        <v>0</v>
      </c>
    </row>
    <row r="1053" spans="1:3" x14ac:dyDescent="0.25">
      <c r="A1053" s="13">
        <v>42465.649305555555</v>
      </c>
      <c r="B1053">
        <v>-2</v>
      </c>
      <c r="C1053" s="2">
        <v>0</v>
      </c>
    </row>
    <row r="1054" spans="1:3" x14ac:dyDescent="0.25">
      <c r="A1054" s="13">
        <v>42465.652777777781</v>
      </c>
      <c r="B1054">
        <v>-2</v>
      </c>
      <c r="C1054" s="2">
        <v>0</v>
      </c>
    </row>
    <row r="1055" spans="1:3" x14ac:dyDescent="0.25">
      <c r="A1055" s="13">
        <v>42465.65625</v>
      </c>
      <c r="B1055">
        <v>-2</v>
      </c>
      <c r="C1055" s="2">
        <v>0</v>
      </c>
    </row>
    <row r="1056" spans="1:3" x14ac:dyDescent="0.25">
      <c r="A1056" s="13">
        <v>42465.659722222219</v>
      </c>
      <c r="B1056">
        <v>-2</v>
      </c>
      <c r="C1056" s="2">
        <v>0</v>
      </c>
    </row>
    <row r="1057" spans="1:3" x14ac:dyDescent="0.25">
      <c r="A1057" s="13">
        <v>42465.663194444445</v>
      </c>
      <c r="B1057">
        <v>0</v>
      </c>
      <c r="C1057" s="2">
        <v>0</v>
      </c>
    </row>
    <row r="1058" spans="1:3" x14ac:dyDescent="0.25">
      <c r="A1058" s="13">
        <v>42465.666666666664</v>
      </c>
      <c r="B1058">
        <v>-1</v>
      </c>
      <c r="C1058" s="2">
        <v>0</v>
      </c>
    </row>
    <row r="1059" spans="1:3" x14ac:dyDescent="0.25">
      <c r="A1059" s="13">
        <v>42465.670138888891</v>
      </c>
      <c r="B1059">
        <v>-1</v>
      </c>
      <c r="C1059" s="2">
        <v>0</v>
      </c>
    </row>
    <row r="1060" spans="1:3" x14ac:dyDescent="0.25">
      <c r="A1060" s="13">
        <v>42465.673611111109</v>
      </c>
      <c r="B1060">
        <v>-1</v>
      </c>
      <c r="C1060" s="2">
        <v>0</v>
      </c>
    </row>
    <row r="1061" spans="1:3" x14ac:dyDescent="0.25">
      <c r="A1061" s="13">
        <v>42465.677083333336</v>
      </c>
      <c r="B1061">
        <v>-2</v>
      </c>
      <c r="C1061" s="2">
        <v>0</v>
      </c>
    </row>
    <row r="1062" spans="1:3" x14ac:dyDescent="0.25">
      <c r="A1062" s="13">
        <v>42465.680555555555</v>
      </c>
      <c r="B1062">
        <v>-2</v>
      </c>
      <c r="C1062" s="2">
        <v>0</v>
      </c>
    </row>
    <row r="1063" spans="1:3" x14ac:dyDescent="0.25">
      <c r="A1063" s="13">
        <v>42465.684027777781</v>
      </c>
      <c r="B1063">
        <v>-2</v>
      </c>
      <c r="C1063" s="2">
        <v>0</v>
      </c>
    </row>
    <row r="1064" spans="1:3" x14ac:dyDescent="0.25">
      <c r="A1064" s="13">
        <v>42465.6875</v>
      </c>
      <c r="B1064">
        <v>-1</v>
      </c>
      <c r="C1064" s="2">
        <v>0</v>
      </c>
    </row>
    <row r="1065" spans="1:3" x14ac:dyDescent="0.25">
      <c r="A1065" s="13">
        <v>42465.690972222219</v>
      </c>
      <c r="B1065">
        <v>-3</v>
      </c>
      <c r="C1065" s="2">
        <v>0</v>
      </c>
    </row>
    <row r="1066" spans="1:3" x14ac:dyDescent="0.25">
      <c r="A1066" s="13">
        <v>42465.694444444445</v>
      </c>
      <c r="B1066">
        <v>-3</v>
      </c>
      <c r="C1066" s="2">
        <v>0</v>
      </c>
    </row>
    <row r="1067" spans="1:3" x14ac:dyDescent="0.25">
      <c r="A1067" s="13">
        <v>42465.697916666664</v>
      </c>
      <c r="B1067">
        <v>-3</v>
      </c>
      <c r="C1067" s="2">
        <v>0</v>
      </c>
    </row>
    <row r="1068" spans="1:3" x14ac:dyDescent="0.25">
      <c r="A1068" s="13">
        <v>42465.701388888891</v>
      </c>
      <c r="B1068">
        <v>-3</v>
      </c>
      <c r="C1068" s="2">
        <v>0</v>
      </c>
    </row>
    <row r="1069" spans="1:3" x14ac:dyDescent="0.25">
      <c r="A1069" s="13">
        <v>42465.704861111109</v>
      </c>
      <c r="B1069">
        <v>-3</v>
      </c>
      <c r="C1069" s="2">
        <v>0</v>
      </c>
    </row>
    <row r="1070" spans="1:3" x14ac:dyDescent="0.25">
      <c r="A1070" s="13">
        <v>42465.708333333336</v>
      </c>
      <c r="B1070">
        <v>-3</v>
      </c>
      <c r="C1070" s="2">
        <v>0</v>
      </c>
    </row>
    <row r="1071" spans="1:3" x14ac:dyDescent="0.25">
      <c r="A1071" s="13">
        <v>42465.711805555555</v>
      </c>
      <c r="B1071">
        <v>-3</v>
      </c>
      <c r="C1071" s="2">
        <v>0</v>
      </c>
    </row>
    <row r="1072" spans="1:3" x14ac:dyDescent="0.25">
      <c r="A1072" s="13">
        <v>42465.715277777781</v>
      </c>
      <c r="B1072">
        <v>-2</v>
      </c>
      <c r="C1072" s="2">
        <v>0</v>
      </c>
    </row>
    <row r="1073" spans="1:3" x14ac:dyDescent="0.25">
      <c r="A1073" s="13">
        <v>42465.71875</v>
      </c>
      <c r="B1073">
        <v>-4</v>
      </c>
      <c r="C1073" s="2">
        <v>0</v>
      </c>
    </row>
    <row r="1074" spans="1:3" x14ac:dyDescent="0.25">
      <c r="A1074" s="13">
        <v>42465.722222222219</v>
      </c>
      <c r="B1074">
        <v>-3</v>
      </c>
      <c r="C1074" s="2">
        <v>0</v>
      </c>
    </row>
    <row r="1075" spans="1:3" x14ac:dyDescent="0.25">
      <c r="A1075" s="13">
        <v>42465.725694444445</v>
      </c>
      <c r="B1075">
        <v>-2</v>
      </c>
      <c r="C1075" s="2">
        <v>0</v>
      </c>
    </row>
    <row r="1076" spans="1:3" x14ac:dyDescent="0.25">
      <c r="A1076" s="13">
        <v>42465.729166666664</v>
      </c>
      <c r="B1076">
        <v>-3</v>
      </c>
      <c r="C1076" s="2">
        <v>0</v>
      </c>
    </row>
    <row r="1077" spans="1:3" x14ac:dyDescent="0.25">
      <c r="A1077" s="13">
        <v>42465.732638888891</v>
      </c>
      <c r="B1077">
        <v>-3</v>
      </c>
      <c r="C1077" s="2">
        <v>0</v>
      </c>
    </row>
    <row r="1078" spans="1:3" x14ac:dyDescent="0.25">
      <c r="A1078" s="13">
        <v>42465.736111111109</v>
      </c>
      <c r="B1078">
        <v>-3</v>
      </c>
      <c r="C1078" s="2">
        <v>0</v>
      </c>
    </row>
    <row r="1079" spans="1:3" x14ac:dyDescent="0.25">
      <c r="A1079" s="13">
        <v>42465.739583333336</v>
      </c>
      <c r="B1079">
        <v>-3</v>
      </c>
      <c r="C1079" s="2">
        <v>0</v>
      </c>
    </row>
    <row r="1080" spans="1:3" x14ac:dyDescent="0.25">
      <c r="A1080" s="13">
        <v>42465.743055555555</v>
      </c>
      <c r="B1080">
        <v>-3</v>
      </c>
      <c r="C1080" s="2">
        <v>0</v>
      </c>
    </row>
    <row r="1081" spans="1:3" x14ac:dyDescent="0.25">
      <c r="A1081" s="13">
        <v>42465.746527777781</v>
      </c>
      <c r="B1081">
        <v>-3</v>
      </c>
      <c r="C1081" s="2">
        <v>0</v>
      </c>
    </row>
    <row r="1082" spans="1:3" x14ac:dyDescent="0.25">
      <c r="A1082" s="13">
        <v>42465.75</v>
      </c>
      <c r="B1082">
        <v>-3</v>
      </c>
      <c r="C1082" s="2">
        <v>0</v>
      </c>
    </row>
    <row r="1083" spans="1:3" x14ac:dyDescent="0.25">
      <c r="A1083" s="13">
        <v>42465.753472222219</v>
      </c>
      <c r="B1083">
        <v>-3</v>
      </c>
      <c r="C1083" s="2">
        <v>0</v>
      </c>
    </row>
    <row r="1084" spans="1:3" x14ac:dyDescent="0.25">
      <c r="A1084" s="13">
        <v>42465.756944444445</v>
      </c>
      <c r="B1084">
        <v>-2</v>
      </c>
      <c r="C1084" s="2">
        <v>0</v>
      </c>
    </row>
    <row r="1085" spans="1:3" x14ac:dyDescent="0.25">
      <c r="A1085" s="13">
        <v>42465.760416666664</v>
      </c>
      <c r="B1085">
        <v>-2</v>
      </c>
      <c r="C1085" s="2">
        <v>0</v>
      </c>
    </row>
    <row r="1086" spans="1:3" x14ac:dyDescent="0.25">
      <c r="A1086" s="13">
        <v>42465.763888888891</v>
      </c>
      <c r="B1086">
        <v>-4</v>
      </c>
      <c r="C1086" s="2">
        <v>0</v>
      </c>
    </row>
    <row r="1087" spans="1:3" x14ac:dyDescent="0.25">
      <c r="A1087" s="13">
        <v>42465.767361111109</v>
      </c>
      <c r="B1087">
        <v>-3</v>
      </c>
      <c r="C1087" s="2">
        <v>0</v>
      </c>
    </row>
    <row r="1088" spans="1:3" x14ac:dyDescent="0.25">
      <c r="A1088" s="13">
        <v>42465.770833333336</v>
      </c>
      <c r="B1088">
        <v>-3</v>
      </c>
      <c r="C1088" s="2">
        <v>0</v>
      </c>
    </row>
    <row r="1089" spans="1:3" x14ac:dyDescent="0.25">
      <c r="A1089" s="13">
        <v>42465.774305555555</v>
      </c>
      <c r="B1089">
        <v>-3</v>
      </c>
      <c r="C1089" s="2">
        <v>0</v>
      </c>
    </row>
    <row r="1090" spans="1:3" x14ac:dyDescent="0.25">
      <c r="A1090" s="13">
        <v>42465.777777777781</v>
      </c>
      <c r="B1090">
        <v>-3</v>
      </c>
      <c r="C1090" s="2">
        <v>0</v>
      </c>
    </row>
    <row r="1091" spans="1:3" x14ac:dyDescent="0.25">
      <c r="A1091" s="13">
        <v>42465.78125</v>
      </c>
      <c r="B1091">
        <v>-3</v>
      </c>
      <c r="C1091" s="2">
        <v>0</v>
      </c>
    </row>
    <row r="1092" spans="1:3" x14ac:dyDescent="0.25">
      <c r="A1092" s="13">
        <v>42465.784722222219</v>
      </c>
      <c r="B1092">
        <v>-3</v>
      </c>
      <c r="C1092" s="2">
        <v>0</v>
      </c>
    </row>
    <row r="1093" spans="1:3" x14ac:dyDescent="0.25">
      <c r="A1093" s="13">
        <v>42465.788194444445</v>
      </c>
      <c r="B1093">
        <v>-3</v>
      </c>
      <c r="C1093" s="2">
        <v>0</v>
      </c>
    </row>
    <row r="1094" spans="1:3" x14ac:dyDescent="0.25">
      <c r="A1094" s="13">
        <v>42465.791666666664</v>
      </c>
      <c r="B1094">
        <v>-3</v>
      </c>
      <c r="C1094" s="2">
        <v>0</v>
      </c>
    </row>
    <row r="1095" spans="1:3" x14ac:dyDescent="0.25">
      <c r="A1095" s="13">
        <v>42465.795138888891</v>
      </c>
      <c r="B1095">
        <v>-2</v>
      </c>
      <c r="C1095" s="2">
        <v>0</v>
      </c>
    </row>
    <row r="1096" spans="1:3" x14ac:dyDescent="0.25">
      <c r="A1096" s="13">
        <v>42465.798611111109</v>
      </c>
      <c r="B1096">
        <v>-3</v>
      </c>
      <c r="C1096" s="2">
        <v>0</v>
      </c>
    </row>
    <row r="1097" spans="1:3" x14ac:dyDescent="0.25">
      <c r="A1097" s="13">
        <v>42465.802083333336</v>
      </c>
      <c r="B1097">
        <v>-3</v>
      </c>
      <c r="C1097" s="2">
        <v>0</v>
      </c>
    </row>
    <row r="1098" spans="1:3" x14ac:dyDescent="0.25">
      <c r="A1098" s="13">
        <v>42465.805555555555</v>
      </c>
      <c r="B1098">
        <v>-3</v>
      </c>
      <c r="C1098" s="2">
        <v>0</v>
      </c>
    </row>
    <row r="1099" spans="1:3" x14ac:dyDescent="0.25">
      <c r="A1099" s="13">
        <v>42465.809027777781</v>
      </c>
      <c r="B1099">
        <v>-2</v>
      </c>
      <c r="C1099" s="2">
        <v>0</v>
      </c>
    </row>
    <row r="1100" spans="1:3" x14ac:dyDescent="0.25">
      <c r="A1100" s="13">
        <v>42465.8125</v>
      </c>
      <c r="B1100">
        <v>-3</v>
      </c>
      <c r="C1100" s="2">
        <v>0</v>
      </c>
    </row>
    <row r="1101" spans="1:3" x14ac:dyDescent="0.25">
      <c r="A1101" s="13">
        <v>42465.815972222219</v>
      </c>
      <c r="B1101">
        <v>-3</v>
      </c>
      <c r="C1101" s="2">
        <v>0</v>
      </c>
    </row>
    <row r="1102" spans="1:3" x14ac:dyDescent="0.25">
      <c r="A1102" s="13">
        <v>42465.819444444445</v>
      </c>
      <c r="B1102">
        <v>-2</v>
      </c>
      <c r="C1102" s="2">
        <v>0</v>
      </c>
    </row>
    <row r="1103" spans="1:3" x14ac:dyDescent="0.25">
      <c r="A1103" s="13">
        <v>42465.822916666664</v>
      </c>
      <c r="B1103">
        <v>-3</v>
      </c>
      <c r="C1103" s="2">
        <v>0</v>
      </c>
    </row>
    <row r="1104" spans="1:3" x14ac:dyDescent="0.25">
      <c r="A1104" s="13">
        <v>42465.826388888891</v>
      </c>
      <c r="B1104">
        <v>-2</v>
      </c>
      <c r="C1104" s="2">
        <v>0</v>
      </c>
    </row>
    <row r="1105" spans="1:3" x14ac:dyDescent="0.25">
      <c r="A1105" s="13">
        <v>42465.829861111109</v>
      </c>
      <c r="B1105">
        <v>-2</v>
      </c>
      <c r="C1105" s="2">
        <v>0</v>
      </c>
    </row>
    <row r="1106" spans="1:3" x14ac:dyDescent="0.25">
      <c r="A1106" s="13">
        <v>42465.833333333336</v>
      </c>
      <c r="B1106">
        <v>-2</v>
      </c>
      <c r="C1106" s="2">
        <v>0</v>
      </c>
    </row>
    <row r="1107" spans="1:3" x14ac:dyDescent="0.25">
      <c r="A1107" s="13">
        <v>42465.836805555555</v>
      </c>
      <c r="B1107">
        <v>-2</v>
      </c>
      <c r="C1107" s="2">
        <v>0</v>
      </c>
    </row>
    <row r="1108" spans="1:3" x14ac:dyDescent="0.25">
      <c r="A1108" s="13">
        <v>42465.840277777781</v>
      </c>
      <c r="B1108">
        <v>-4</v>
      </c>
      <c r="C1108" s="2">
        <v>0</v>
      </c>
    </row>
    <row r="1109" spans="1:3" x14ac:dyDescent="0.25">
      <c r="A1109" s="13">
        <v>42465.84375</v>
      </c>
      <c r="B1109">
        <v>-2</v>
      </c>
      <c r="C1109" s="2">
        <v>0</v>
      </c>
    </row>
    <row r="1110" spans="1:3" x14ac:dyDescent="0.25">
      <c r="A1110" s="13">
        <v>42465.847222222219</v>
      </c>
      <c r="B1110">
        <v>-3</v>
      </c>
      <c r="C1110" s="2">
        <v>0</v>
      </c>
    </row>
    <row r="1111" spans="1:3" x14ac:dyDescent="0.25">
      <c r="A1111" s="13">
        <v>42465.850694444445</v>
      </c>
      <c r="B1111">
        <v>-2</v>
      </c>
      <c r="C1111" s="2">
        <v>0</v>
      </c>
    </row>
    <row r="1112" spans="1:3" x14ac:dyDescent="0.25">
      <c r="A1112" s="13">
        <v>42465.854166666664</v>
      </c>
      <c r="B1112">
        <v>-3</v>
      </c>
      <c r="C1112" s="2">
        <v>0</v>
      </c>
    </row>
    <row r="1113" spans="1:3" x14ac:dyDescent="0.25">
      <c r="A1113" s="13">
        <v>42465.857638888891</v>
      </c>
      <c r="B1113">
        <v>-4</v>
      </c>
      <c r="C1113" s="2">
        <v>0</v>
      </c>
    </row>
    <row r="1114" spans="1:3" x14ac:dyDescent="0.25">
      <c r="A1114" s="13">
        <v>42465.861111111109</v>
      </c>
      <c r="B1114">
        <v>-3</v>
      </c>
      <c r="C1114" s="2">
        <v>0</v>
      </c>
    </row>
    <row r="1115" spans="1:3" x14ac:dyDescent="0.25">
      <c r="A1115" s="13">
        <v>42465.864583333336</v>
      </c>
      <c r="B1115">
        <v>-2</v>
      </c>
      <c r="C1115" s="2">
        <v>0</v>
      </c>
    </row>
    <row r="1116" spans="1:3" x14ac:dyDescent="0.25">
      <c r="A1116" s="13">
        <v>42465.868055555555</v>
      </c>
      <c r="B1116">
        <v>-3</v>
      </c>
      <c r="C1116" s="2">
        <v>0</v>
      </c>
    </row>
    <row r="1117" spans="1:3" x14ac:dyDescent="0.25">
      <c r="A1117" s="13">
        <v>42465.871527777781</v>
      </c>
      <c r="B1117">
        <v>-2</v>
      </c>
      <c r="C1117" s="2">
        <v>0</v>
      </c>
    </row>
    <row r="1118" spans="1:3" x14ac:dyDescent="0.25">
      <c r="A1118" s="13">
        <v>42465.875</v>
      </c>
      <c r="B1118">
        <v>-2</v>
      </c>
      <c r="C1118" s="2">
        <v>0</v>
      </c>
    </row>
    <row r="1119" spans="1:3" x14ac:dyDescent="0.25">
      <c r="A1119" s="13">
        <v>42465.878472222219</v>
      </c>
      <c r="B1119">
        <v>-2</v>
      </c>
      <c r="C1119" s="2">
        <v>0</v>
      </c>
    </row>
    <row r="1120" spans="1:3" x14ac:dyDescent="0.25">
      <c r="A1120" s="13">
        <v>42465.881944444445</v>
      </c>
      <c r="B1120">
        <v>-2</v>
      </c>
      <c r="C1120" s="2">
        <v>0</v>
      </c>
    </row>
    <row r="1121" spans="1:3" x14ac:dyDescent="0.25">
      <c r="A1121" s="13">
        <v>42465.885416666664</v>
      </c>
      <c r="B1121">
        <v>-2</v>
      </c>
      <c r="C1121" s="2">
        <v>0</v>
      </c>
    </row>
    <row r="1122" spans="1:3" x14ac:dyDescent="0.25">
      <c r="A1122" s="13">
        <v>42465.888888888891</v>
      </c>
      <c r="B1122">
        <v>-2</v>
      </c>
      <c r="C1122" s="2">
        <v>0</v>
      </c>
    </row>
    <row r="1123" spans="1:3" x14ac:dyDescent="0.25">
      <c r="A1123" s="13">
        <v>42465.892361111109</v>
      </c>
      <c r="B1123">
        <v>-2</v>
      </c>
      <c r="C1123" s="2">
        <v>0</v>
      </c>
    </row>
    <row r="1124" spans="1:3" x14ac:dyDescent="0.25">
      <c r="A1124" s="13">
        <v>42465.895833333336</v>
      </c>
      <c r="B1124">
        <v>-2</v>
      </c>
      <c r="C1124" s="2">
        <v>0</v>
      </c>
    </row>
    <row r="1125" spans="1:3" x14ac:dyDescent="0.25">
      <c r="A1125" s="13">
        <v>42465.899305555555</v>
      </c>
      <c r="B1125">
        <v>-2</v>
      </c>
      <c r="C1125" s="2">
        <v>0</v>
      </c>
    </row>
    <row r="1126" spans="1:3" x14ac:dyDescent="0.25">
      <c r="A1126" s="13">
        <v>42465.902777777781</v>
      </c>
      <c r="B1126">
        <v>-2</v>
      </c>
      <c r="C1126" s="2">
        <v>0</v>
      </c>
    </row>
    <row r="1127" spans="1:3" x14ac:dyDescent="0.25">
      <c r="A1127" s="13">
        <v>42465.90625</v>
      </c>
      <c r="B1127">
        <v>-3</v>
      </c>
      <c r="C1127" s="2">
        <v>0</v>
      </c>
    </row>
    <row r="1128" spans="1:3" x14ac:dyDescent="0.25">
      <c r="A1128" s="13">
        <v>42465.909722222219</v>
      </c>
      <c r="B1128">
        <v>-4</v>
      </c>
      <c r="C1128" s="2">
        <v>0</v>
      </c>
    </row>
    <row r="1129" spans="1:3" x14ac:dyDescent="0.25">
      <c r="A1129" s="13">
        <v>42465.913194444445</v>
      </c>
      <c r="B1129">
        <v>-2</v>
      </c>
      <c r="C1129" s="2">
        <v>0</v>
      </c>
    </row>
    <row r="1130" spans="1:3" x14ac:dyDescent="0.25">
      <c r="A1130" s="13">
        <v>42465.916666666664</v>
      </c>
      <c r="B1130">
        <v>-2</v>
      </c>
      <c r="C1130" s="2">
        <v>0</v>
      </c>
    </row>
    <row r="1131" spans="1:3" x14ac:dyDescent="0.25">
      <c r="A1131" s="13">
        <v>42465.920138888891</v>
      </c>
      <c r="B1131">
        <v>-2</v>
      </c>
      <c r="C1131" s="2">
        <v>0</v>
      </c>
    </row>
    <row r="1132" spans="1:3" x14ac:dyDescent="0.25">
      <c r="A1132" s="13">
        <v>42465.923611111109</v>
      </c>
      <c r="B1132">
        <v>-2</v>
      </c>
      <c r="C1132" s="2">
        <v>0</v>
      </c>
    </row>
    <row r="1133" spans="1:3" x14ac:dyDescent="0.25">
      <c r="A1133" s="13">
        <v>42465.927083333336</v>
      </c>
      <c r="B1133">
        <v>-3</v>
      </c>
      <c r="C1133" s="2">
        <v>0</v>
      </c>
    </row>
    <row r="1134" spans="1:3" x14ac:dyDescent="0.25">
      <c r="A1134" s="13">
        <v>42465.930555555555</v>
      </c>
      <c r="B1134">
        <v>-2</v>
      </c>
      <c r="C1134" s="2">
        <v>0</v>
      </c>
    </row>
    <row r="1135" spans="1:3" x14ac:dyDescent="0.25">
      <c r="A1135" s="13">
        <v>42465.934027777781</v>
      </c>
      <c r="B1135">
        <v>-3</v>
      </c>
      <c r="C1135" s="2">
        <v>0</v>
      </c>
    </row>
    <row r="1136" spans="1:3" x14ac:dyDescent="0.25">
      <c r="A1136" s="13">
        <v>42465.9375</v>
      </c>
      <c r="B1136">
        <v>-3</v>
      </c>
      <c r="C1136" s="2">
        <v>0</v>
      </c>
    </row>
    <row r="1137" spans="1:3" x14ac:dyDescent="0.25">
      <c r="A1137" s="13">
        <v>42465.940972222219</v>
      </c>
      <c r="B1137">
        <v>-3</v>
      </c>
      <c r="C1137" s="2">
        <v>0</v>
      </c>
    </row>
    <row r="1138" spans="1:3" x14ac:dyDescent="0.25">
      <c r="A1138" s="13">
        <v>42465.944444444445</v>
      </c>
      <c r="B1138">
        <v>-3</v>
      </c>
      <c r="C1138" s="2">
        <v>0</v>
      </c>
    </row>
    <row r="1139" spans="1:3" x14ac:dyDescent="0.25">
      <c r="A1139" s="13">
        <v>42465.947916666664</v>
      </c>
      <c r="B1139">
        <v>-2</v>
      </c>
      <c r="C1139" s="2">
        <v>0</v>
      </c>
    </row>
    <row r="1140" spans="1:3" x14ac:dyDescent="0.25">
      <c r="A1140" s="13">
        <v>42465.951388888891</v>
      </c>
      <c r="B1140">
        <v>-3</v>
      </c>
      <c r="C1140" s="2">
        <v>0</v>
      </c>
    </row>
    <row r="1141" spans="1:3" x14ac:dyDescent="0.25">
      <c r="A1141" s="13">
        <v>42465.954861111109</v>
      </c>
      <c r="B1141">
        <v>-3</v>
      </c>
      <c r="C1141" s="2">
        <v>0</v>
      </c>
    </row>
    <row r="1142" spans="1:3" x14ac:dyDescent="0.25">
      <c r="A1142" s="13">
        <v>42465.958333333336</v>
      </c>
      <c r="B1142">
        <v>-3</v>
      </c>
      <c r="C1142" s="2">
        <v>0</v>
      </c>
    </row>
    <row r="1143" spans="1:3" x14ac:dyDescent="0.25">
      <c r="A1143" s="13">
        <v>42465.961805555555</v>
      </c>
      <c r="B1143">
        <v>-4</v>
      </c>
      <c r="C1143" s="2">
        <v>0</v>
      </c>
    </row>
    <row r="1144" spans="1:3" x14ac:dyDescent="0.25">
      <c r="A1144" s="13">
        <v>42465.965277777781</v>
      </c>
      <c r="B1144">
        <v>-2</v>
      </c>
      <c r="C1144" s="2">
        <v>0</v>
      </c>
    </row>
    <row r="1145" spans="1:3" x14ac:dyDescent="0.25">
      <c r="A1145" s="13">
        <v>42465.96875</v>
      </c>
      <c r="B1145">
        <v>-2</v>
      </c>
      <c r="C1145" s="2">
        <v>0</v>
      </c>
    </row>
    <row r="1146" spans="1:3" x14ac:dyDescent="0.25">
      <c r="A1146" s="13">
        <v>42465.972222222219</v>
      </c>
      <c r="B1146">
        <v>-2</v>
      </c>
      <c r="C1146" s="2">
        <v>0</v>
      </c>
    </row>
    <row r="1147" spans="1:3" x14ac:dyDescent="0.25">
      <c r="A1147" s="13">
        <v>42465.975694444445</v>
      </c>
      <c r="B1147">
        <v>-3</v>
      </c>
      <c r="C1147" s="2">
        <v>0</v>
      </c>
    </row>
    <row r="1148" spans="1:3" x14ac:dyDescent="0.25">
      <c r="A1148" s="13">
        <v>42465.979166666664</v>
      </c>
      <c r="B1148">
        <v>-2</v>
      </c>
      <c r="C1148" s="2">
        <v>0</v>
      </c>
    </row>
    <row r="1149" spans="1:3" x14ac:dyDescent="0.25">
      <c r="A1149" s="13">
        <v>42465.982638888891</v>
      </c>
      <c r="B1149">
        <v>-2</v>
      </c>
      <c r="C1149" s="2">
        <v>0</v>
      </c>
    </row>
    <row r="1150" spans="1:3" x14ac:dyDescent="0.25">
      <c r="A1150" s="13">
        <v>42465.986111111109</v>
      </c>
      <c r="B1150">
        <v>-2</v>
      </c>
      <c r="C1150" s="2">
        <v>0</v>
      </c>
    </row>
    <row r="1151" spans="1:3" x14ac:dyDescent="0.25">
      <c r="A1151" s="13">
        <v>42465.989583333336</v>
      </c>
      <c r="B1151">
        <v>-2</v>
      </c>
      <c r="C1151" s="2">
        <v>0</v>
      </c>
    </row>
    <row r="1152" spans="1:3" x14ac:dyDescent="0.25">
      <c r="A1152" s="13">
        <v>42465.993055555555</v>
      </c>
      <c r="B1152">
        <v>-2</v>
      </c>
      <c r="C1152" s="2">
        <v>0</v>
      </c>
    </row>
    <row r="1153" spans="1:3" x14ac:dyDescent="0.25">
      <c r="A1153" s="13">
        <v>42465.996527777781</v>
      </c>
      <c r="B1153">
        <v>-4</v>
      </c>
      <c r="C1153" s="2">
        <v>0</v>
      </c>
    </row>
    <row r="1154" spans="1:3" x14ac:dyDescent="0.25">
      <c r="A1154" s="13">
        <v>42495</v>
      </c>
      <c r="B1154">
        <v>-2</v>
      </c>
      <c r="C1154" s="2">
        <v>0</v>
      </c>
    </row>
    <row r="1155" spans="1:3" x14ac:dyDescent="0.25">
      <c r="A1155" s="13">
        <v>42495.003472222219</v>
      </c>
      <c r="B1155">
        <v>-2</v>
      </c>
      <c r="C1155" s="2">
        <v>0</v>
      </c>
    </row>
    <row r="1156" spans="1:3" x14ac:dyDescent="0.25">
      <c r="A1156" s="13">
        <v>42495.006944444445</v>
      </c>
      <c r="B1156">
        <v>-2</v>
      </c>
      <c r="C1156" s="2">
        <v>0</v>
      </c>
    </row>
    <row r="1157" spans="1:3" x14ac:dyDescent="0.25">
      <c r="A1157" s="13">
        <v>42495.010416666664</v>
      </c>
      <c r="B1157">
        <v>-4</v>
      </c>
      <c r="C1157" s="2">
        <v>0</v>
      </c>
    </row>
    <row r="1158" spans="1:3" x14ac:dyDescent="0.25">
      <c r="A1158" s="13">
        <v>42495.013888888891</v>
      </c>
      <c r="B1158">
        <v>-2</v>
      </c>
      <c r="C1158" s="2">
        <v>0</v>
      </c>
    </row>
    <row r="1159" spans="1:3" x14ac:dyDescent="0.25">
      <c r="A1159" s="13">
        <v>42495.017361111109</v>
      </c>
      <c r="B1159">
        <v>-2</v>
      </c>
      <c r="C1159" s="2">
        <v>0</v>
      </c>
    </row>
    <row r="1160" spans="1:3" x14ac:dyDescent="0.25">
      <c r="A1160" s="13">
        <v>42495.020833333336</v>
      </c>
      <c r="B1160">
        <v>-2</v>
      </c>
      <c r="C1160" s="2">
        <v>0</v>
      </c>
    </row>
    <row r="1161" spans="1:3" x14ac:dyDescent="0.25">
      <c r="A1161" s="13">
        <v>42495.024305555555</v>
      </c>
      <c r="B1161">
        <v>-2</v>
      </c>
      <c r="C1161" s="2">
        <v>0</v>
      </c>
    </row>
    <row r="1162" spans="1:3" x14ac:dyDescent="0.25">
      <c r="A1162" s="13">
        <v>42495.027777777781</v>
      </c>
      <c r="B1162">
        <v>-3</v>
      </c>
      <c r="C1162" s="2">
        <v>0</v>
      </c>
    </row>
    <row r="1163" spans="1:3" x14ac:dyDescent="0.25">
      <c r="A1163" s="13">
        <v>42495.03125</v>
      </c>
      <c r="B1163">
        <v>-2</v>
      </c>
      <c r="C1163" s="2">
        <v>0</v>
      </c>
    </row>
    <row r="1164" spans="1:3" x14ac:dyDescent="0.25">
      <c r="A1164" s="13">
        <v>42495.034722222219</v>
      </c>
      <c r="B1164">
        <v>-2</v>
      </c>
      <c r="C1164" s="2">
        <v>0</v>
      </c>
    </row>
    <row r="1165" spans="1:3" x14ac:dyDescent="0.25">
      <c r="A1165" s="13">
        <v>42495.038194444445</v>
      </c>
      <c r="B1165">
        <v>-2</v>
      </c>
      <c r="C1165" s="2">
        <v>0</v>
      </c>
    </row>
    <row r="1166" spans="1:3" x14ac:dyDescent="0.25">
      <c r="A1166" s="13">
        <v>42495.041666666664</v>
      </c>
      <c r="B1166">
        <v>-5</v>
      </c>
      <c r="C1166" s="2">
        <v>0</v>
      </c>
    </row>
    <row r="1167" spans="1:3" x14ac:dyDescent="0.25">
      <c r="A1167" s="13">
        <v>42495.045138888891</v>
      </c>
      <c r="B1167">
        <v>-2</v>
      </c>
      <c r="C1167" s="2">
        <v>0</v>
      </c>
    </row>
    <row r="1168" spans="1:3" x14ac:dyDescent="0.25">
      <c r="A1168" s="13">
        <v>42495.048611111109</v>
      </c>
      <c r="B1168">
        <v>-2</v>
      </c>
      <c r="C1168" s="2">
        <v>0</v>
      </c>
    </row>
    <row r="1169" spans="1:3" x14ac:dyDescent="0.25">
      <c r="A1169" s="13">
        <v>42495.052083333336</v>
      </c>
      <c r="B1169">
        <v>-2</v>
      </c>
      <c r="C1169" s="2">
        <v>0</v>
      </c>
    </row>
    <row r="1170" spans="1:3" x14ac:dyDescent="0.25">
      <c r="A1170" s="13">
        <v>42495.055555555555</v>
      </c>
      <c r="B1170">
        <v>-2</v>
      </c>
      <c r="C1170" s="2">
        <v>0</v>
      </c>
    </row>
    <row r="1171" spans="1:3" x14ac:dyDescent="0.25">
      <c r="A1171" s="13">
        <v>42495.059027777781</v>
      </c>
      <c r="B1171">
        <v>-2</v>
      </c>
      <c r="C1171" s="2">
        <v>0</v>
      </c>
    </row>
    <row r="1172" spans="1:3" x14ac:dyDescent="0.25">
      <c r="A1172" s="13">
        <v>42495.0625</v>
      </c>
      <c r="B1172">
        <v>-2</v>
      </c>
      <c r="C1172" s="2">
        <v>0</v>
      </c>
    </row>
    <row r="1173" spans="1:3" x14ac:dyDescent="0.25">
      <c r="A1173" s="13">
        <v>42495.065972222219</v>
      </c>
      <c r="B1173">
        <v>-2</v>
      </c>
      <c r="C1173" s="2">
        <v>0</v>
      </c>
    </row>
    <row r="1174" spans="1:3" x14ac:dyDescent="0.25">
      <c r="A1174" s="13">
        <v>42495.069444444445</v>
      </c>
      <c r="B1174">
        <v>-2</v>
      </c>
      <c r="C1174" s="2">
        <v>0</v>
      </c>
    </row>
    <row r="1175" spans="1:3" x14ac:dyDescent="0.25">
      <c r="A1175" s="13">
        <v>42495.072916666664</v>
      </c>
      <c r="B1175">
        <v>-2</v>
      </c>
      <c r="C1175" s="2">
        <v>0</v>
      </c>
    </row>
    <row r="1176" spans="1:3" x14ac:dyDescent="0.25">
      <c r="A1176" s="13">
        <v>42495.076388888891</v>
      </c>
      <c r="B1176">
        <v>-2</v>
      </c>
      <c r="C1176" s="2">
        <v>0</v>
      </c>
    </row>
    <row r="1177" spans="1:3" x14ac:dyDescent="0.25">
      <c r="A1177" s="13">
        <v>42495.079861111109</v>
      </c>
      <c r="B1177">
        <v>-2</v>
      </c>
      <c r="C1177" s="2">
        <v>0</v>
      </c>
    </row>
    <row r="1178" spans="1:3" x14ac:dyDescent="0.25">
      <c r="A1178" s="13">
        <v>42495.083333333336</v>
      </c>
      <c r="B1178">
        <v>-4</v>
      </c>
      <c r="C1178" s="2">
        <v>0</v>
      </c>
    </row>
    <row r="1179" spans="1:3" x14ac:dyDescent="0.25">
      <c r="A1179" s="13">
        <v>42495.086805555555</v>
      </c>
      <c r="B1179">
        <v>-2</v>
      </c>
      <c r="C1179" s="2">
        <v>0</v>
      </c>
    </row>
    <row r="1180" spans="1:3" x14ac:dyDescent="0.25">
      <c r="A1180" s="13">
        <v>42495.090277777781</v>
      </c>
      <c r="B1180">
        <v>-3</v>
      </c>
      <c r="C1180" s="2">
        <v>0</v>
      </c>
    </row>
    <row r="1181" spans="1:3" x14ac:dyDescent="0.25">
      <c r="A1181" s="13">
        <v>42495.09375</v>
      </c>
      <c r="B1181">
        <v>-2</v>
      </c>
      <c r="C1181" s="2">
        <v>0</v>
      </c>
    </row>
    <row r="1182" spans="1:3" x14ac:dyDescent="0.25">
      <c r="A1182" s="13">
        <v>42495.097222222219</v>
      </c>
      <c r="B1182">
        <v>-2</v>
      </c>
      <c r="C1182" s="2">
        <v>0</v>
      </c>
    </row>
    <row r="1183" spans="1:3" x14ac:dyDescent="0.25">
      <c r="A1183" s="13">
        <v>42495.100694444445</v>
      </c>
      <c r="B1183">
        <v>-2</v>
      </c>
      <c r="C1183" s="2">
        <v>0</v>
      </c>
    </row>
    <row r="1184" spans="1:3" x14ac:dyDescent="0.25">
      <c r="A1184" s="13">
        <v>42495.104166666664</v>
      </c>
      <c r="B1184">
        <v>-2</v>
      </c>
      <c r="C1184" s="2">
        <v>0</v>
      </c>
    </row>
    <row r="1185" spans="1:3" x14ac:dyDescent="0.25">
      <c r="A1185" s="13">
        <v>42495.107638888891</v>
      </c>
      <c r="B1185">
        <v>-2</v>
      </c>
      <c r="C1185" s="2">
        <v>0</v>
      </c>
    </row>
    <row r="1186" spans="1:3" x14ac:dyDescent="0.25">
      <c r="A1186" s="13">
        <v>42495.111111111109</v>
      </c>
      <c r="B1186">
        <v>-2</v>
      </c>
      <c r="C1186" s="2">
        <v>0</v>
      </c>
    </row>
    <row r="1187" spans="1:3" x14ac:dyDescent="0.25">
      <c r="A1187" s="13">
        <v>42495.114583333336</v>
      </c>
      <c r="B1187">
        <v>-2</v>
      </c>
      <c r="C1187" s="2">
        <v>0</v>
      </c>
    </row>
    <row r="1188" spans="1:3" x14ac:dyDescent="0.25">
      <c r="A1188" s="13">
        <v>42495.118055555555</v>
      </c>
      <c r="B1188">
        <v>-1</v>
      </c>
      <c r="C1188" s="2">
        <v>0</v>
      </c>
    </row>
    <row r="1189" spans="1:3" x14ac:dyDescent="0.25">
      <c r="A1189" s="13">
        <v>42495.121527777781</v>
      </c>
      <c r="B1189">
        <v>-2</v>
      </c>
      <c r="C1189" s="2">
        <v>0</v>
      </c>
    </row>
    <row r="1190" spans="1:3" x14ac:dyDescent="0.25">
      <c r="A1190" s="13">
        <v>42495.125</v>
      </c>
      <c r="B1190">
        <v>-2</v>
      </c>
      <c r="C1190" s="2">
        <v>0</v>
      </c>
    </row>
    <row r="1191" spans="1:3" x14ac:dyDescent="0.25">
      <c r="A1191" s="13">
        <v>42495.128472222219</v>
      </c>
      <c r="B1191">
        <v>-4</v>
      </c>
      <c r="C1191" s="2">
        <v>0</v>
      </c>
    </row>
    <row r="1192" spans="1:3" x14ac:dyDescent="0.25">
      <c r="A1192" s="13">
        <v>42495.131944444445</v>
      </c>
      <c r="B1192">
        <v>-2</v>
      </c>
      <c r="C1192" s="2">
        <v>0</v>
      </c>
    </row>
    <row r="1193" spans="1:3" x14ac:dyDescent="0.25">
      <c r="A1193" s="13">
        <v>42495.135416666664</v>
      </c>
      <c r="B1193">
        <v>-2</v>
      </c>
      <c r="C1193" s="2">
        <v>0</v>
      </c>
    </row>
    <row r="1194" spans="1:3" x14ac:dyDescent="0.25">
      <c r="A1194" s="13">
        <v>42495.138888888891</v>
      </c>
      <c r="B1194">
        <v>-2</v>
      </c>
      <c r="C1194" s="2">
        <v>0</v>
      </c>
    </row>
    <row r="1195" spans="1:3" x14ac:dyDescent="0.25">
      <c r="A1195" s="13">
        <v>42495.142361111109</v>
      </c>
      <c r="B1195">
        <v>-2</v>
      </c>
      <c r="C1195" s="2">
        <v>0</v>
      </c>
    </row>
    <row r="1196" spans="1:3" x14ac:dyDescent="0.25">
      <c r="A1196" s="13">
        <v>42495.145833333336</v>
      </c>
      <c r="B1196">
        <v>-2</v>
      </c>
      <c r="C1196" s="2">
        <v>0</v>
      </c>
    </row>
    <row r="1197" spans="1:3" x14ac:dyDescent="0.25">
      <c r="A1197" s="13">
        <v>42495.149305555555</v>
      </c>
      <c r="B1197">
        <v>-2</v>
      </c>
      <c r="C1197" s="2">
        <v>0</v>
      </c>
    </row>
    <row r="1198" spans="1:3" x14ac:dyDescent="0.25">
      <c r="A1198" s="13">
        <v>42495.152777777781</v>
      </c>
      <c r="B1198">
        <v>-2</v>
      </c>
      <c r="C1198" s="2">
        <v>0</v>
      </c>
    </row>
    <row r="1199" spans="1:3" x14ac:dyDescent="0.25">
      <c r="A1199" s="13">
        <v>42495.15625</v>
      </c>
      <c r="B1199">
        <v>-2</v>
      </c>
      <c r="C1199" s="2">
        <v>0</v>
      </c>
    </row>
    <row r="1200" spans="1:3" x14ac:dyDescent="0.25">
      <c r="A1200" s="13">
        <v>42495.159722222219</v>
      </c>
      <c r="B1200">
        <v>-2</v>
      </c>
      <c r="C1200" s="2">
        <v>0</v>
      </c>
    </row>
    <row r="1201" spans="1:3" x14ac:dyDescent="0.25">
      <c r="A1201" s="13">
        <v>42495.163194444445</v>
      </c>
      <c r="B1201">
        <v>-2</v>
      </c>
      <c r="C1201" s="2">
        <v>0</v>
      </c>
    </row>
    <row r="1202" spans="1:3" x14ac:dyDescent="0.25">
      <c r="A1202" s="13">
        <v>42495.166666666664</v>
      </c>
      <c r="B1202">
        <v>-3</v>
      </c>
      <c r="C1202" s="2">
        <v>0</v>
      </c>
    </row>
    <row r="1203" spans="1:3" x14ac:dyDescent="0.25">
      <c r="A1203" s="13">
        <v>42495.170138888891</v>
      </c>
      <c r="B1203">
        <v>-2</v>
      </c>
      <c r="C1203" s="2">
        <v>0</v>
      </c>
    </row>
    <row r="1204" spans="1:3" x14ac:dyDescent="0.25">
      <c r="A1204" s="13">
        <v>42495.173611111109</v>
      </c>
      <c r="B1204">
        <v>-2</v>
      </c>
      <c r="C1204" s="2">
        <v>0</v>
      </c>
    </row>
    <row r="1205" spans="1:3" x14ac:dyDescent="0.25">
      <c r="A1205" s="13">
        <v>42495.177083333336</v>
      </c>
      <c r="B1205">
        <v>-2</v>
      </c>
      <c r="C1205" s="2">
        <v>0</v>
      </c>
    </row>
    <row r="1206" spans="1:3" x14ac:dyDescent="0.25">
      <c r="A1206" s="13">
        <v>42495.180555555555</v>
      </c>
      <c r="B1206">
        <v>-2</v>
      </c>
      <c r="C1206" s="2">
        <v>0</v>
      </c>
    </row>
    <row r="1207" spans="1:3" x14ac:dyDescent="0.25">
      <c r="A1207" s="13">
        <v>42495.184027777781</v>
      </c>
      <c r="B1207">
        <v>-2</v>
      </c>
      <c r="C1207" s="2">
        <v>0</v>
      </c>
    </row>
    <row r="1208" spans="1:3" x14ac:dyDescent="0.25">
      <c r="A1208" s="13">
        <v>42495.1875</v>
      </c>
      <c r="B1208">
        <v>-2</v>
      </c>
      <c r="C1208" s="2">
        <v>0</v>
      </c>
    </row>
    <row r="1209" spans="1:3" x14ac:dyDescent="0.25">
      <c r="A1209" s="13">
        <v>42495.190972222219</v>
      </c>
      <c r="B1209">
        <v>-2</v>
      </c>
      <c r="C1209" s="2">
        <v>0</v>
      </c>
    </row>
    <row r="1210" spans="1:3" x14ac:dyDescent="0.25">
      <c r="A1210" s="13">
        <v>42495.194444444445</v>
      </c>
      <c r="B1210">
        <v>-2</v>
      </c>
      <c r="C1210" s="2">
        <v>0</v>
      </c>
    </row>
    <row r="1211" spans="1:3" x14ac:dyDescent="0.25">
      <c r="A1211" s="13">
        <v>42495.197916666664</v>
      </c>
      <c r="B1211">
        <v>-2</v>
      </c>
      <c r="C1211" s="2">
        <v>0</v>
      </c>
    </row>
    <row r="1212" spans="1:3" x14ac:dyDescent="0.25">
      <c r="A1212" s="13">
        <v>42495.201388888891</v>
      </c>
      <c r="B1212">
        <v>-2</v>
      </c>
      <c r="C1212" s="2">
        <v>0</v>
      </c>
    </row>
    <row r="1213" spans="1:3" x14ac:dyDescent="0.25">
      <c r="A1213" s="13">
        <v>42495.204861111109</v>
      </c>
      <c r="B1213">
        <v>-2</v>
      </c>
      <c r="C1213" s="2">
        <v>0</v>
      </c>
    </row>
    <row r="1214" spans="1:3" x14ac:dyDescent="0.25">
      <c r="A1214" s="13">
        <v>42495.208333333336</v>
      </c>
      <c r="B1214">
        <v>-2</v>
      </c>
      <c r="C1214" s="2">
        <v>0</v>
      </c>
    </row>
    <row r="1215" spans="1:3" x14ac:dyDescent="0.25">
      <c r="A1215" s="13">
        <v>42495.211805555555</v>
      </c>
      <c r="B1215">
        <v>-2</v>
      </c>
      <c r="C1215" s="2">
        <v>0</v>
      </c>
    </row>
    <row r="1216" spans="1:3" x14ac:dyDescent="0.25">
      <c r="A1216" s="13">
        <v>42495.215277777781</v>
      </c>
      <c r="B1216">
        <v>-2</v>
      </c>
      <c r="C1216" s="2">
        <v>0</v>
      </c>
    </row>
    <row r="1217" spans="1:3" x14ac:dyDescent="0.25">
      <c r="A1217" s="13">
        <v>42495.21875</v>
      </c>
      <c r="B1217">
        <v>-2</v>
      </c>
      <c r="C1217" s="2">
        <v>0</v>
      </c>
    </row>
    <row r="1218" spans="1:3" x14ac:dyDescent="0.25">
      <c r="A1218" s="13">
        <v>42495.222222222219</v>
      </c>
      <c r="B1218">
        <v>-2</v>
      </c>
      <c r="C1218" s="2">
        <v>0</v>
      </c>
    </row>
    <row r="1219" spans="1:3" x14ac:dyDescent="0.25">
      <c r="A1219" s="13">
        <v>42495.225694444445</v>
      </c>
      <c r="B1219">
        <v>-2</v>
      </c>
      <c r="C1219" s="2">
        <v>0</v>
      </c>
    </row>
    <row r="1220" spans="1:3" x14ac:dyDescent="0.25">
      <c r="A1220" s="13">
        <v>42495.229166666664</v>
      </c>
      <c r="B1220">
        <v>-2</v>
      </c>
      <c r="C1220" s="2">
        <v>0</v>
      </c>
    </row>
    <row r="1221" spans="1:3" x14ac:dyDescent="0.25">
      <c r="A1221" s="13">
        <v>42495.232638888891</v>
      </c>
      <c r="B1221">
        <v>-2</v>
      </c>
      <c r="C1221" s="2">
        <v>0</v>
      </c>
    </row>
    <row r="1222" spans="1:3" x14ac:dyDescent="0.25">
      <c r="A1222" s="13">
        <v>42495.236111111109</v>
      </c>
      <c r="B1222">
        <v>-2</v>
      </c>
      <c r="C1222" s="2">
        <v>0</v>
      </c>
    </row>
    <row r="1223" spans="1:3" x14ac:dyDescent="0.25">
      <c r="A1223" s="13">
        <v>42495.239583333336</v>
      </c>
      <c r="B1223">
        <v>-3</v>
      </c>
      <c r="C1223" s="2">
        <v>0</v>
      </c>
    </row>
    <row r="1224" spans="1:3" x14ac:dyDescent="0.25">
      <c r="A1224" s="13">
        <v>42495.243055555555</v>
      </c>
      <c r="B1224">
        <v>-2</v>
      </c>
      <c r="C1224" s="2">
        <v>0</v>
      </c>
    </row>
    <row r="1225" spans="1:3" x14ac:dyDescent="0.25">
      <c r="A1225" s="13">
        <v>42495.246527777781</v>
      </c>
      <c r="B1225">
        <v>-2</v>
      </c>
      <c r="C1225" s="2">
        <v>0</v>
      </c>
    </row>
    <row r="1226" spans="1:3" x14ac:dyDescent="0.25">
      <c r="A1226" s="13">
        <v>42495.25</v>
      </c>
      <c r="B1226">
        <v>-2</v>
      </c>
      <c r="C1226" s="2">
        <v>0</v>
      </c>
    </row>
    <row r="1227" spans="1:3" x14ac:dyDescent="0.25">
      <c r="A1227" s="13">
        <v>42495.253472222219</v>
      </c>
      <c r="B1227">
        <v>-2</v>
      </c>
      <c r="C1227" s="2">
        <v>0</v>
      </c>
    </row>
    <row r="1228" spans="1:3" x14ac:dyDescent="0.25">
      <c r="A1228" s="13">
        <v>42495.256944444445</v>
      </c>
      <c r="B1228">
        <v>-3</v>
      </c>
      <c r="C1228" s="2">
        <v>0</v>
      </c>
    </row>
    <row r="1229" spans="1:3" x14ac:dyDescent="0.25">
      <c r="A1229" s="13">
        <v>42495.260416666664</v>
      </c>
      <c r="B1229">
        <v>-2</v>
      </c>
      <c r="C1229" s="2">
        <v>0</v>
      </c>
    </row>
    <row r="1230" spans="1:3" x14ac:dyDescent="0.25">
      <c r="A1230" s="13">
        <v>42495.263888888891</v>
      </c>
      <c r="B1230">
        <v>-4</v>
      </c>
      <c r="C1230" s="2">
        <v>0</v>
      </c>
    </row>
    <row r="1231" spans="1:3" x14ac:dyDescent="0.25">
      <c r="A1231" s="13">
        <v>42495.267361111109</v>
      </c>
      <c r="B1231">
        <v>-2</v>
      </c>
      <c r="C1231" s="2">
        <v>0</v>
      </c>
    </row>
    <row r="1232" spans="1:3" x14ac:dyDescent="0.25">
      <c r="A1232" s="13">
        <v>42495.270833333336</v>
      </c>
      <c r="B1232">
        <v>-2</v>
      </c>
      <c r="C1232" s="2">
        <v>0</v>
      </c>
    </row>
    <row r="1233" spans="1:3" x14ac:dyDescent="0.25">
      <c r="A1233" s="13">
        <v>42495.274305555555</v>
      </c>
      <c r="B1233">
        <v>-3</v>
      </c>
      <c r="C1233" s="2">
        <v>0</v>
      </c>
    </row>
    <row r="1234" spans="1:3" x14ac:dyDescent="0.25">
      <c r="A1234" s="13">
        <v>42495.277777777781</v>
      </c>
      <c r="B1234">
        <v>-2</v>
      </c>
      <c r="C1234" s="2">
        <v>0</v>
      </c>
    </row>
    <row r="1235" spans="1:3" x14ac:dyDescent="0.25">
      <c r="A1235" s="13">
        <v>42495.28125</v>
      </c>
      <c r="B1235">
        <v>-2</v>
      </c>
      <c r="C1235" s="2">
        <v>0</v>
      </c>
    </row>
    <row r="1236" spans="1:3" x14ac:dyDescent="0.25">
      <c r="A1236" s="13">
        <v>42495.284722222219</v>
      </c>
      <c r="B1236">
        <v>-2</v>
      </c>
      <c r="C1236" s="2">
        <v>0</v>
      </c>
    </row>
    <row r="1237" spans="1:3" x14ac:dyDescent="0.25">
      <c r="A1237" s="13">
        <v>42495.288194444445</v>
      </c>
      <c r="B1237">
        <v>-2</v>
      </c>
      <c r="C1237" s="2">
        <v>0</v>
      </c>
    </row>
    <row r="1238" spans="1:3" x14ac:dyDescent="0.25">
      <c r="A1238" s="13">
        <v>42495.291666666664</v>
      </c>
      <c r="B1238">
        <v>-3</v>
      </c>
      <c r="C1238" s="2">
        <v>0</v>
      </c>
    </row>
    <row r="1239" spans="1:3" x14ac:dyDescent="0.25">
      <c r="A1239" s="13">
        <v>42495.295138888891</v>
      </c>
      <c r="B1239">
        <v>-2</v>
      </c>
      <c r="C1239" s="2">
        <v>0</v>
      </c>
    </row>
    <row r="1240" spans="1:3" x14ac:dyDescent="0.25">
      <c r="A1240" s="13">
        <v>42495.298611111109</v>
      </c>
      <c r="B1240">
        <v>-2</v>
      </c>
      <c r="C1240" s="2">
        <v>0</v>
      </c>
    </row>
    <row r="1241" spans="1:3" x14ac:dyDescent="0.25">
      <c r="A1241" s="13">
        <v>42495.302083333336</v>
      </c>
      <c r="B1241">
        <v>-2</v>
      </c>
      <c r="C1241" s="2">
        <v>0</v>
      </c>
    </row>
    <row r="1242" spans="1:3" x14ac:dyDescent="0.25">
      <c r="A1242" s="13">
        <v>42495.305555555555</v>
      </c>
      <c r="B1242">
        <v>-2</v>
      </c>
      <c r="C1242" s="2">
        <v>0</v>
      </c>
    </row>
    <row r="1243" spans="1:3" x14ac:dyDescent="0.25">
      <c r="A1243" s="13">
        <v>42495.309027777781</v>
      </c>
      <c r="B1243">
        <v>-4</v>
      </c>
      <c r="C1243" s="2">
        <v>0</v>
      </c>
    </row>
    <row r="1244" spans="1:3" x14ac:dyDescent="0.25">
      <c r="A1244" s="13">
        <v>42495.3125</v>
      </c>
      <c r="B1244">
        <v>-2</v>
      </c>
      <c r="C1244" s="2">
        <v>0</v>
      </c>
    </row>
    <row r="1245" spans="1:3" x14ac:dyDescent="0.25">
      <c r="A1245" s="13">
        <v>42495.315972222219</v>
      </c>
      <c r="B1245">
        <v>-3</v>
      </c>
      <c r="C1245" s="2">
        <v>0</v>
      </c>
    </row>
    <row r="1246" spans="1:3" x14ac:dyDescent="0.25">
      <c r="A1246" s="13">
        <v>42495.319444444445</v>
      </c>
      <c r="B1246">
        <v>-2</v>
      </c>
      <c r="C1246" s="2">
        <v>0</v>
      </c>
    </row>
    <row r="1247" spans="1:3" x14ac:dyDescent="0.25">
      <c r="A1247" s="13">
        <v>42495.322916666664</v>
      </c>
      <c r="B1247">
        <v>-2</v>
      </c>
      <c r="C1247" s="2">
        <v>0</v>
      </c>
    </row>
    <row r="1248" spans="1:3" x14ac:dyDescent="0.25">
      <c r="A1248" s="13">
        <v>42495.326388888891</v>
      </c>
      <c r="B1248">
        <v>-3</v>
      </c>
      <c r="C1248" s="2">
        <v>0</v>
      </c>
    </row>
    <row r="1249" spans="1:3" x14ac:dyDescent="0.25">
      <c r="A1249" s="13">
        <v>42495.329861111109</v>
      </c>
      <c r="B1249">
        <v>-2</v>
      </c>
      <c r="C1249" s="2">
        <v>0</v>
      </c>
    </row>
    <row r="1250" spans="1:3" x14ac:dyDescent="0.25">
      <c r="A1250" s="13">
        <v>42495.333333333336</v>
      </c>
      <c r="B1250">
        <v>-2</v>
      </c>
      <c r="C1250" s="2">
        <v>0</v>
      </c>
    </row>
    <row r="1251" spans="1:3" x14ac:dyDescent="0.25">
      <c r="A1251" s="13">
        <v>42495.336805555555</v>
      </c>
      <c r="B1251">
        <v>-2</v>
      </c>
      <c r="C1251" s="2">
        <v>0</v>
      </c>
    </row>
    <row r="1252" spans="1:3" x14ac:dyDescent="0.25">
      <c r="A1252" s="13">
        <v>42495.340277777781</v>
      </c>
      <c r="B1252">
        <v>-3</v>
      </c>
      <c r="C1252" s="2">
        <v>0</v>
      </c>
    </row>
    <row r="1253" spans="1:3" x14ac:dyDescent="0.25">
      <c r="A1253" s="13">
        <v>42495.34375</v>
      </c>
      <c r="B1253">
        <v>-2</v>
      </c>
      <c r="C1253" s="2">
        <v>0</v>
      </c>
    </row>
    <row r="1254" spans="1:3" x14ac:dyDescent="0.25">
      <c r="A1254" s="13">
        <v>42495.347222222219</v>
      </c>
      <c r="B1254">
        <v>-3</v>
      </c>
      <c r="C1254" s="2">
        <v>0</v>
      </c>
    </row>
    <row r="1255" spans="1:3" x14ac:dyDescent="0.25">
      <c r="A1255" s="13">
        <v>42495.350694444445</v>
      </c>
      <c r="B1255">
        <v>-3</v>
      </c>
      <c r="C1255" s="2">
        <v>0</v>
      </c>
    </row>
    <row r="1256" spans="1:3" x14ac:dyDescent="0.25">
      <c r="A1256" s="13">
        <v>42495.354166666664</v>
      </c>
      <c r="B1256">
        <v>-3</v>
      </c>
      <c r="C1256" s="2">
        <v>0</v>
      </c>
    </row>
    <row r="1257" spans="1:3" x14ac:dyDescent="0.25">
      <c r="A1257" s="13">
        <v>42495.357638888891</v>
      </c>
      <c r="B1257">
        <v>-3</v>
      </c>
      <c r="C1257" s="2">
        <v>0</v>
      </c>
    </row>
    <row r="1258" spans="1:3" x14ac:dyDescent="0.25">
      <c r="A1258" s="13">
        <v>42495.361111111109</v>
      </c>
      <c r="B1258">
        <v>-3</v>
      </c>
      <c r="C1258" s="2">
        <v>0</v>
      </c>
    </row>
    <row r="1259" spans="1:3" x14ac:dyDescent="0.25">
      <c r="A1259" s="13">
        <v>42495.364583333336</v>
      </c>
      <c r="B1259">
        <v>-3</v>
      </c>
      <c r="C1259" s="2">
        <v>0</v>
      </c>
    </row>
    <row r="1260" spans="1:3" x14ac:dyDescent="0.25">
      <c r="A1260" s="13">
        <v>42495.368055555555</v>
      </c>
      <c r="B1260">
        <v>-4</v>
      </c>
      <c r="C1260" s="2">
        <v>0</v>
      </c>
    </row>
    <row r="1261" spans="1:3" x14ac:dyDescent="0.25">
      <c r="A1261" s="13">
        <v>42495.371527777781</v>
      </c>
      <c r="B1261">
        <v>-3</v>
      </c>
      <c r="C1261" s="2">
        <v>0</v>
      </c>
    </row>
    <row r="1262" spans="1:3" x14ac:dyDescent="0.25">
      <c r="A1262" s="13">
        <v>42495.375</v>
      </c>
      <c r="B1262">
        <v>-2</v>
      </c>
      <c r="C1262" s="2">
        <v>0</v>
      </c>
    </row>
    <row r="1263" spans="1:3" x14ac:dyDescent="0.25">
      <c r="A1263" s="13">
        <v>42495.378472222219</v>
      </c>
      <c r="B1263">
        <v>-3</v>
      </c>
      <c r="C1263" s="2">
        <v>0</v>
      </c>
    </row>
    <row r="1264" spans="1:3" x14ac:dyDescent="0.25">
      <c r="A1264" s="13">
        <v>42495.381944444445</v>
      </c>
      <c r="B1264">
        <v>-3</v>
      </c>
      <c r="C1264" s="2">
        <v>0</v>
      </c>
    </row>
    <row r="1265" spans="1:3" x14ac:dyDescent="0.25">
      <c r="A1265" s="13">
        <v>42495.385416666664</v>
      </c>
      <c r="B1265">
        <v>-4</v>
      </c>
      <c r="C1265" s="2">
        <v>0</v>
      </c>
    </row>
    <row r="1266" spans="1:3" x14ac:dyDescent="0.25">
      <c r="A1266" s="13">
        <v>42495.388888888891</v>
      </c>
      <c r="B1266">
        <v>-2</v>
      </c>
      <c r="C1266" s="2">
        <v>0</v>
      </c>
    </row>
    <row r="1267" spans="1:3" x14ac:dyDescent="0.25">
      <c r="A1267" s="13">
        <v>42495.392361111109</v>
      </c>
      <c r="B1267">
        <v>-2</v>
      </c>
      <c r="C1267" s="2">
        <v>0</v>
      </c>
    </row>
    <row r="1268" spans="1:3" x14ac:dyDescent="0.25">
      <c r="A1268" s="13">
        <v>42495.395833333336</v>
      </c>
      <c r="B1268">
        <v>-3</v>
      </c>
      <c r="C1268" s="2">
        <v>0</v>
      </c>
    </row>
    <row r="1269" spans="1:3" x14ac:dyDescent="0.25">
      <c r="A1269" s="13">
        <v>42495.399305555555</v>
      </c>
      <c r="B1269">
        <v>-4</v>
      </c>
      <c r="C1269" s="2">
        <v>0</v>
      </c>
    </row>
    <row r="1270" spans="1:3" x14ac:dyDescent="0.25">
      <c r="A1270" s="13">
        <v>42495.402777777781</v>
      </c>
      <c r="B1270">
        <v>-4</v>
      </c>
      <c r="C1270" s="2">
        <v>0</v>
      </c>
    </row>
    <row r="1271" spans="1:3" x14ac:dyDescent="0.25">
      <c r="A1271" s="13">
        <v>42495.40625</v>
      </c>
      <c r="B1271">
        <v>-3</v>
      </c>
      <c r="C1271" s="2">
        <v>0</v>
      </c>
    </row>
    <row r="1272" spans="1:3" x14ac:dyDescent="0.25">
      <c r="A1272" s="13">
        <v>42495.409722222219</v>
      </c>
      <c r="B1272">
        <v>-3</v>
      </c>
      <c r="C1272" s="2">
        <v>0</v>
      </c>
    </row>
    <row r="1273" spans="1:3" x14ac:dyDescent="0.25">
      <c r="A1273" s="13">
        <v>42495.413194444445</v>
      </c>
      <c r="B1273">
        <v>-3</v>
      </c>
      <c r="C1273" s="2">
        <v>0</v>
      </c>
    </row>
    <row r="1274" spans="1:3" x14ac:dyDescent="0.25">
      <c r="A1274" s="13">
        <v>42495.416666666664</v>
      </c>
      <c r="B1274">
        <v>-5</v>
      </c>
      <c r="C1274" s="2">
        <v>0</v>
      </c>
    </row>
    <row r="1275" spans="1:3" x14ac:dyDescent="0.25">
      <c r="A1275" s="13">
        <v>42495.420138888891</v>
      </c>
      <c r="B1275">
        <v>-4</v>
      </c>
      <c r="C1275" s="2">
        <v>0</v>
      </c>
    </row>
    <row r="1276" spans="1:3" x14ac:dyDescent="0.25">
      <c r="A1276" s="13">
        <v>42495.423611111109</v>
      </c>
      <c r="B1276">
        <v>-4</v>
      </c>
      <c r="C1276" s="2">
        <v>0</v>
      </c>
    </row>
    <row r="1277" spans="1:3" x14ac:dyDescent="0.25">
      <c r="A1277" s="13">
        <v>42495.427083333336</v>
      </c>
      <c r="B1277">
        <v>-3</v>
      </c>
      <c r="C1277" s="2">
        <v>0</v>
      </c>
    </row>
    <row r="1278" spans="1:3" x14ac:dyDescent="0.25">
      <c r="A1278" s="13">
        <v>42495.430555555555</v>
      </c>
      <c r="B1278">
        <v>-3</v>
      </c>
      <c r="C1278" s="2">
        <v>0</v>
      </c>
    </row>
    <row r="1279" spans="1:3" x14ac:dyDescent="0.25">
      <c r="A1279" s="13">
        <v>42495.434027777781</v>
      </c>
      <c r="B1279">
        <v>-3</v>
      </c>
      <c r="C1279" s="2">
        <v>0</v>
      </c>
    </row>
    <row r="1280" spans="1:3" x14ac:dyDescent="0.25">
      <c r="A1280" s="13">
        <v>42495.4375</v>
      </c>
      <c r="B1280">
        <v>-3</v>
      </c>
      <c r="C1280" s="2">
        <v>0</v>
      </c>
    </row>
    <row r="1281" spans="1:3" x14ac:dyDescent="0.25">
      <c r="A1281" s="13">
        <v>42495.440972222219</v>
      </c>
      <c r="B1281">
        <v>-3</v>
      </c>
      <c r="C1281" s="2">
        <v>0</v>
      </c>
    </row>
    <row r="1282" spans="1:3" x14ac:dyDescent="0.25">
      <c r="A1282" s="13">
        <v>42495.444444444445</v>
      </c>
      <c r="B1282">
        <v>-3</v>
      </c>
      <c r="C1282" s="2">
        <v>0</v>
      </c>
    </row>
    <row r="1283" spans="1:3" x14ac:dyDescent="0.25">
      <c r="A1283" s="13">
        <v>42495.447916666664</v>
      </c>
      <c r="B1283">
        <v>-3</v>
      </c>
      <c r="C1283" s="2">
        <v>0</v>
      </c>
    </row>
    <row r="1284" spans="1:3" x14ac:dyDescent="0.25">
      <c r="A1284" s="13">
        <v>42495.451388888891</v>
      </c>
      <c r="B1284">
        <v>-4</v>
      </c>
      <c r="C1284" s="2">
        <v>0</v>
      </c>
    </row>
    <row r="1285" spans="1:3" x14ac:dyDescent="0.25">
      <c r="A1285" s="13">
        <v>42495.454861111109</v>
      </c>
      <c r="B1285">
        <v>-4</v>
      </c>
      <c r="C1285" s="2">
        <v>0</v>
      </c>
    </row>
    <row r="1286" spans="1:3" x14ac:dyDescent="0.25">
      <c r="A1286" s="13">
        <v>42495.458333333336</v>
      </c>
      <c r="B1286">
        <v>-3</v>
      </c>
      <c r="C1286" s="2">
        <v>0</v>
      </c>
    </row>
    <row r="1287" spans="1:3" x14ac:dyDescent="0.25">
      <c r="A1287" s="13">
        <v>42495.461805555555</v>
      </c>
      <c r="B1287">
        <v>-4</v>
      </c>
      <c r="C1287" s="2">
        <v>0</v>
      </c>
    </row>
    <row r="1288" spans="1:3" x14ac:dyDescent="0.25">
      <c r="A1288" s="13">
        <v>42495.465277777781</v>
      </c>
      <c r="B1288">
        <v>-3</v>
      </c>
      <c r="C1288" s="2">
        <v>0</v>
      </c>
    </row>
    <row r="1289" spans="1:3" x14ac:dyDescent="0.25">
      <c r="A1289" s="13">
        <v>42495.46875</v>
      </c>
      <c r="B1289">
        <v>-4</v>
      </c>
      <c r="C1289" s="2">
        <v>0</v>
      </c>
    </row>
    <row r="1290" spans="1:3" x14ac:dyDescent="0.25">
      <c r="A1290" s="13">
        <v>42495.472222222219</v>
      </c>
      <c r="B1290">
        <v>-3</v>
      </c>
      <c r="C1290" s="2">
        <v>0</v>
      </c>
    </row>
    <row r="1291" spans="1:3" x14ac:dyDescent="0.25">
      <c r="A1291" s="13">
        <v>42495.475694444445</v>
      </c>
      <c r="B1291">
        <v>-3</v>
      </c>
      <c r="C1291" s="2">
        <v>0</v>
      </c>
    </row>
    <row r="1292" spans="1:3" x14ac:dyDescent="0.25">
      <c r="A1292" s="13">
        <v>42495.479166666664</v>
      </c>
      <c r="B1292">
        <v>-4</v>
      </c>
      <c r="C1292" s="2">
        <v>0</v>
      </c>
    </row>
    <row r="1293" spans="1:3" x14ac:dyDescent="0.25">
      <c r="A1293" s="13">
        <v>42495.482638888891</v>
      </c>
      <c r="B1293">
        <v>-4</v>
      </c>
      <c r="C1293" s="2">
        <v>0</v>
      </c>
    </row>
    <row r="1294" spans="1:3" x14ac:dyDescent="0.25">
      <c r="A1294" s="13">
        <v>42495.486111111109</v>
      </c>
      <c r="B1294">
        <v>-4</v>
      </c>
      <c r="C1294" s="2">
        <v>0</v>
      </c>
    </row>
    <row r="1295" spans="1:3" x14ac:dyDescent="0.25">
      <c r="A1295" s="13">
        <v>42495.489583333336</v>
      </c>
      <c r="B1295">
        <v>-4</v>
      </c>
      <c r="C1295" s="2">
        <v>0</v>
      </c>
    </row>
    <row r="1296" spans="1:3" x14ac:dyDescent="0.25">
      <c r="A1296" s="13">
        <v>42495.493055555555</v>
      </c>
      <c r="B1296">
        <v>-3</v>
      </c>
      <c r="C1296" s="2">
        <v>0</v>
      </c>
    </row>
    <row r="1297" spans="1:3" x14ac:dyDescent="0.25">
      <c r="A1297" s="13">
        <v>42495.496527777781</v>
      </c>
      <c r="B1297">
        <v>-1</v>
      </c>
      <c r="C1297" s="2">
        <v>0</v>
      </c>
    </row>
    <row r="1298" spans="1:3" x14ac:dyDescent="0.25">
      <c r="A1298" s="13">
        <v>42495.5</v>
      </c>
      <c r="B1298">
        <v>-2</v>
      </c>
      <c r="C1298" s="2">
        <v>0</v>
      </c>
    </row>
    <row r="1299" spans="1:3" x14ac:dyDescent="0.25">
      <c r="A1299" s="13">
        <v>42495.503472222219</v>
      </c>
      <c r="B1299">
        <v>-4</v>
      </c>
      <c r="C1299" s="2">
        <v>0</v>
      </c>
    </row>
    <row r="1300" spans="1:3" x14ac:dyDescent="0.25">
      <c r="A1300" s="13">
        <v>42495.506944444445</v>
      </c>
      <c r="B1300">
        <v>-3</v>
      </c>
      <c r="C1300" s="2">
        <v>0</v>
      </c>
    </row>
    <row r="1301" spans="1:3" x14ac:dyDescent="0.25">
      <c r="A1301" s="13">
        <v>42495.510416666664</v>
      </c>
      <c r="B1301">
        <v>-3</v>
      </c>
      <c r="C1301" s="2">
        <v>0</v>
      </c>
    </row>
    <row r="1302" spans="1:3" x14ac:dyDescent="0.25">
      <c r="A1302" s="13">
        <v>42495.513888888891</v>
      </c>
      <c r="B1302">
        <v>-4</v>
      </c>
      <c r="C1302" s="2">
        <v>0</v>
      </c>
    </row>
    <row r="1303" spans="1:3" x14ac:dyDescent="0.25">
      <c r="A1303" s="13">
        <v>42495.517361111109</v>
      </c>
      <c r="B1303">
        <v>-4</v>
      </c>
      <c r="C1303" s="2">
        <v>0</v>
      </c>
    </row>
    <row r="1304" spans="1:3" x14ac:dyDescent="0.25">
      <c r="A1304" s="13">
        <v>42495.520833333336</v>
      </c>
      <c r="B1304">
        <v>-3</v>
      </c>
      <c r="C1304" s="2">
        <v>0</v>
      </c>
    </row>
    <row r="1305" spans="1:3" x14ac:dyDescent="0.25">
      <c r="A1305" s="13">
        <v>42495.524305555555</v>
      </c>
      <c r="B1305">
        <v>-3</v>
      </c>
      <c r="C1305" s="2">
        <v>0</v>
      </c>
    </row>
    <row r="1306" spans="1:3" x14ac:dyDescent="0.25">
      <c r="A1306" s="13">
        <v>42495.527777777781</v>
      </c>
      <c r="B1306">
        <v>-3</v>
      </c>
      <c r="C1306" s="2">
        <v>0</v>
      </c>
    </row>
    <row r="1307" spans="1:3" x14ac:dyDescent="0.25">
      <c r="A1307" s="13">
        <v>42495.53125</v>
      </c>
      <c r="B1307">
        <v>-4</v>
      </c>
      <c r="C1307" s="2">
        <v>0</v>
      </c>
    </row>
    <row r="1308" spans="1:3" x14ac:dyDescent="0.25">
      <c r="A1308" s="13">
        <v>42495.534722222219</v>
      </c>
      <c r="B1308">
        <v>-4</v>
      </c>
      <c r="C1308" s="2">
        <v>0</v>
      </c>
    </row>
    <row r="1309" spans="1:3" x14ac:dyDescent="0.25">
      <c r="A1309" s="13">
        <v>42495.538194444445</v>
      </c>
      <c r="B1309">
        <v>-4</v>
      </c>
      <c r="C1309" s="2">
        <v>0</v>
      </c>
    </row>
    <row r="1310" spans="1:3" x14ac:dyDescent="0.25">
      <c r="A1310" s="13">
        <v>42495.541666666664</v>
      </c>
      <c r="B1310">
        <v>-4</v>
      </c>
      <c r="C1310" s="2">
        <v>0</v>
      </c>
    </row>
    <row r="1311" spans="1:3" x14ac:dyDescent="0.25">
      <c r="A1311" s="13">
        <v>42495.545138888891</v>
      </c>
      <c r="B1311">
        <v>-4</v>
      </c>
      <c r="C1311" s="2">
        <v>0</v>
      </c>
    </row>
    <row r="1312" spans="1:3" x14ac:dyDescent="0.25">
      <c r="A1312" s="13">
        <v>42495.548611111109</v>
      </c>
      <c r="B1312">
        <v>-4</v>
      </c>
      <c r="C1312" s="2">
        <v>0</v>
      </c>
    </row>
    <row r="1313" spans="1:3" x14ac:dyDescent="0.25">
      <c r="A1313" s="13">
        <v>42495.552083333336</v>
      </c>
      <c r="B1313">
        <v>-4</v>
      </c>
      <c r="C1313" s="2">
        <v>0</v>
      </c>
    </row>
    <row r="1314" spans="1:3" x14ac:dyDescent="0.25">
      <c r="A1314" s="13">
        <v>42495.555555555555</v>
      </c>
      <c r="B1314">
        <v>-4</v>
      </c>
      <c r="C1314" s="2">
        <v>0</v>
      </c>
    </row>
    <row r="1315" spans="1:3" x14ac:dyDescent="0.25">
      <c r="A1315" s="13">
        <v>42495.559027777781</v>
      </c>
      <c r="B1315">
        <v>-3</v>
      </c>
      <c r="C1315" s="2">
        <v>0</v>
      </c>
    </row>
    <row r="1316" spans="1:3" x14ac:dyDescent="0.25">
      <c r="A1316" s="13">
        <v>42495.5625</v>
      </c>
      <c r="B1316">
        <v>-3</v>
      </c>
      <c r="C1316" s="2">
        <v>0</v>
      </c>
    </row>
    <row r="1317" spans="1:3" x14ac:dyDescent="0.25">
      <c r="A1317" s="13">
        <v>42495.565972222219</v>
      </c>
      <c r="B1317">
        <v>-4</v>
      </c>
      <c r="C1317" s="2">
        <v>0</v>
      </c>
    </row>
    <row r="1318" spans="1:3" x14ac:dyDescent="0.25">
      <c r="A1318" s="13">
        <v>42495.569444444445</v>
      </c>
      <c r="B1318">
        <v>-3</v>
      </c>
      <c r="C1318" s="2">
        <v>0</v>
      </c>
    </row>
    <row r="1319" spans="1:3" x14ac:dyDescent="0.25">
      <c r="A1319" s="13">
        <v>42495.572916666664</v>
      </c>
      <c r="B1319">
        <v>-5</v>
      </c>
      <c r="C1319" s="2">
        <v>0</v>
      </c>
    </row>
    <row r="1320" spans="1:3" x14ac:dyDescent="0.25">
      <c r="A1320" s="13">
        <v>42495.576388888891</v>
      </c>
      <c r="B1320">
        <v>-4</v>
      </c>
      <c r="C1320" s="2">
        <v>0</v>
      </c>
    </row>
    <row r="1321" spans="1:3" x14ac:dyDescent="0.25">
      <c r="A1321" s="13">
        <v>42495.579861111109</v>
      </c>
      <c r="B1321">
        <v>-3</v>
      </c>
      <c r="C1321" s="2">
        <v>0</v>
      </c>
    </row>
    <row r="1322" spans="1:3" x14ac:dyDescent="0.25">
      <c r="A1322" s="13">
        <v>42495.583333333336</v>
      </c>
      <c r="B1322">
        <v>-3</v>
      </c>
      <c r="C1322" s="2">
        <v>0</v>
      </c>
    </row>
    <row r="1323" spans="1:3" x14ac:dyDescent="0.25">
      <c r="A1323" s="13">
        <v>42495.586805555555</v>
      </c>
      <c r="B1323">
        <v>-4</v>
      </c>
      <c r="C1323" s="2">
        <v>0</v>
      </c>
    </row>
    <row r="1324" spans="1:3" x14ac:dyDescent="0.25">
      <c r="A1324" s="13">
        <v>42495.590277777781</v>
      </c>
      <c r="B1324">
        <v>-3</v>
      </c>
      <c r="C1324" s="2">
        <v>0</v>
      </c>
    </row>
    <row r="1325" spans="1:3" x14ac:dyDescent="0.25">
      <c r="A1325" s="13">
        <v>42495.59375</v>
      </c>
      <c r="B1325">
        <v>-4</v>
      </c>
      <c r="C1325" s="2">
        <v>0</v>
      </c>
    </row>
    <row r="1326" spans="1:3" x14ac:dyDescent="0.25">
      <c r="A1326" s="13">
        <v>42495.597222222219</v>
      </c>
      <c r="B1326">
        <v>-3</v>
      </c>
      <c r="C1326" s="2">
        <v>0</v>
      </c>
    </row>
    <row r="1327" spans="1:3" x14ac:dyDescent="0.25">
      <c r="A1327" s="13">
        <v>42495.600694444445</v>
      </c>
      <c r="B1327">
        <v>-3</v>
      </c>
      <c r="C1327" s="2">
        <v>0</v>
      </c>
    </row>
    <row r="1328" spans="1:3" x14ac:dyDescent="0.25">
      <c r="A1328" s="13">
        <v>42495.604166666664</v>
      </c>
      <c r="B1328">
        <v>-3</v>
      </c>
      <c r="C1328" s="2">
        <v>0</v>
      </c>
    </row>
    <row r="1329" spans="1:3" x14ac:dyDescent="0.25">
      <c r="A1329" s="13">
        <v>42495.607638888891</v>
      </c>
      <c r="B1329">
        <v>-3</v>
      </c>
      <c r="C1329" s="2">
        <v>0</v>
      </c>
    </row>
    <row r="1330" spans="1:3" x14ac:dyDescent="0.25">
      <c r="A1330" s="13">
        <v>42495.611111111109</v>
      </c>
      <c r="B1330">
        <v>-6</v>
      </c>
      <c r="C1330" s="2">
        <v>0</v>
      </c>
    </row>
    <row r="1331" spans="1:3" x14ac:dyDescent="0.25">
      <c r="A1331" s="13">
        <v>42495.614583333336</v>
      </c>
      <c r="B1331">
        <v>-4</v>
      </c>
      <c r="C1331" s="2">
        <v>0</v>
      </c>
    </row>
    <row r="1332" spans="1:3" x14ac:dyDescent="0.25">
      <c r="A1332" s="13">
        <v>42495.618055555555</v>
      </c>
      <c r="B1332">
        <v>-4</v>
      </c>
      <c r="C1332" s="2">
        <v>0</v>
      </c>
    </row>
    <row r="1333" spans="1:3" x14ac:dyDescent="0.25">
      <c r="A1333" s="13">
        <v>42495.621527777781</v>
      </c>
      <c r="B1333">
        <v>-4</v>
      </c>
      <c r="C1333" s="2">
        <v>0</v>
      </c>
    </row>
    <row r="1334" spans="1:3" x14ac:dyDescent="0.25">
      <c r="A1334" s="13">
        <v>42495.625</v>
      </c>
      <c r="B1334">
        <v>-7</v>
      </c>
      <c r="C1334" s="2">
        <v>0</v>
      </c>
    </row>
    <row r="1335" spans="1:3" x14ac:dyDescent="0.25">
      <c r="A1335" s="13">
        <v>42495.628472222219</v>
      </c>
      <c r="B1335">
        <v>-4</v>
      </c>
      <c r="C1335" s="2">
        <v>0</v>
      </c>
    </row>
    <row r="1336" spans="1:3" x14ac:dyDescent="0.25">
      <c r="A1336" s="13">
        <v>42495.631944444445</v>
      </c>
      <c r="B1336">
        <v>-4</v>
      </c>
      <c r="C1336" s="2">
        <v>0</v>
      </c>
    </row>
    <row r="1337" spans="1:3" x14ac:dyDescent="0.25">
      <c r="A1337" s="13">
        <v>42495.635416666664</v>
      </c>
      <c r="B1337">
        <v>-4</v>
      </c>
      <c r="C1337" s="2">
        <v>0</v>
      </c>
    </row>
    <row r="1338" spans="1:3" x14ac:dyDescent="0.25">
      <c r="A1338" s="13">
        <v>42495.638888888891</v>
      </c>
      <c r="B1338">
        <v>-4</v>
      </c>
      <c r="C1338" s="2">
        <v>0</v>
      </c>
    </row>
    <row r="1339" spans="1:3" x14ac:dyDescent="0.25">
      <c r="A1339" s="13">
        <v>42495.642361111109</v>
      </c>
      <c r="B1339">
        <v>-4</v>
      </c>
      <c r="C1339" s="2">
        <v>0</v>
      </c>
    </row>
    <row r="1340" spans="1:3" x14ac:dyDescent="0.25">
      <c r="A1340" s="13">
        <v>42495.645833333336</v>
      </c>
      <c r="B1340">
        <v>-4</v>
      </c>
      <c r="C1340" s="2">
        <v>0</v>
      </c>
    </row>
    <row r="1341" spans="1:3" x14ac:dyDescent="0.25">
      <c r="A1341" s="13">
        <v>42495.649305555555</v>
      </c>
      <c r="B1341">
        <v>-4</v>
      </c>
      <c r="C1341" s="2">
        <v>0</v>
      </c>
    </row>
    <row r="1342" spans="1:3" x14ac:dyDescent="0.25">
      <c r="A1342" s="13">
        <v>42495.652777777781</v>
      </c>
      <c r="B1342">
        <v>-4</v>
      </c>
      <c r="C1342" s="2">
        <v>0</v>
      </c>
    </row>
    <row r="1343" spans="1:3" x14ac:dyDescent="0.25">
      <c r="A1343" s="13">
        <v>42495.65625</v>
      </c>
      <c r="B1343">
        <v>-4</v>
      </c>
      <c r="C1343" s="2">
        <v>0</v>
      </c>
    </row>
    <row r="1344" spans="1:3" x14ac:dyDescent="0.25">
      <c r="A1344" s="13">
        <v>42495.659722222219</v>
      </c>
      <c r="B1344">
        <v>-4</v>
      </c>
      <c r="C1344" s="2">
        <v>0</v>
      </c>
    </row>
    <row r="1345" spans="1:3" x14ac:dyDescent="0.25">
      <c r="A1345" s="13">
        <v>42495.663194444445</v>
      </c>
      <c r="B1345">
        <v>-3</v>
      </c>
      <c r="C1345" s="2">
        <v>0</v>
      </c>
    </row>
    <row r="1346" spans="1:3" x14ac:dyDescent="0.25">
      <c r="A1346" s="13">
        <v>42495.666666666664</v>
      </c>
      <c r="B1346">
        <v>-4</v>
      </c>
      <c r="C1346" s="2">
        <v>0</v>
      </c>
    </row>
    <row r="1347" spans="1:3" x14ac:dyDescent="0.25">
      <c r="A1347" s="13">
        <v>42495.670138888891</v>
      </c>
      <c r="B1347">
        <v>-4</v>
      </c>
      <c r="C1347" s="2">
        <v>0</v>
      </c>
    </row>
    <row r="1348" spans="1:3" x14ac:dyDescent="0.25">
      <c r="A1348" s="13">
        <v>42495.673611111109</v>
      </c>
      <c r="B1348">
        <v>-4</v>
      </c>
      <c r="C1348" s="2">
        <v>0</v>
      </c>
    </row>
    <row r="1349" spans="1:3" x14ac:dyDescent="0.25">
      <c r="A1349" s="13">
        <v>42495.677083333336</v>
      </c>
      <c r="B1349">
        <v>-3</v>
      </c>
      <c r="C1349" s="2">
        <v>0</v>
      </c>
    </row>
    <row r="1350" spans="1:3" x14ac:dyDescent="0.25">
      <c r="A1350" s="13">
        <v>42495.680555555555</v>
      </c>
      <c r="B1350">
        <v>-4</v>
      </c>
      <c r="C1350" s="2">
        <v>0</v>
      </c>
    </row>
    <row r="1351" spans="1:3" x14ac:dyDescent="0.25">
      <c r="A1351" s="13">
        <v>42495.684027777781</v>
      </c>
      <c r="B1351">
        <v>-4</v>
      </c>
      <c r="C1351" s="2">
        <v>0</v>
      </c>
    </row>
    <row r="1352" spans="1:3" x14ac:dyDescent="0.25">
      <c r="A1352" s="13">
        <v>42495.6875</v>
      </c>
      <c r="B1352">
        <v>-3</v>
      </c>
      <c r="C1352" s="2">
        <v>0</v>
      </c>
    </row>
    <row r="1353" spans="1:3" x14ac:dyDescent="0.25">
      <c r="A1353" s="13">
        <v>42495.690972222219</v>
      </c>
      <c r="B1353">
        <v>-4</v>
      </c>
      <c r="C1353" s="2">
        <v>0</v>
      </c>
    </row>
    <row r="1354" spans="1:3" x14ac:dyDescent="0.25">
      <c r="A1354" s="13">
        <v>42495.694444444445</v>
      </c>
      <c r="B1354">
        <v>-3</v>
      </c>
      <c r="C1354" s="2">
        <v>0</v>
      </c>
    </row>
    <row r="1355" spans="1:3" x14ac:dyDescent="0.25">
      <c r="A1355" s="13">
        <v>42495.697916666664</v>
      </c>
      <c r="B1355">
        <v>-4</v>
      </c>
      <c r="C1355" s="2">
        <v>0</v>
      </c>
    </row>
    <row r="1356" spans="1:3" x14ac:dyDescent="0.25">
      <c r="A1356" s="13">
        <v>42495.701388888891</v>
      </c>
      <c r="B1356">
        <v>-4</v>
      </c>
      <c r="C1356" s="2">
        <v>0</v>
      </c>
    </row>
    <row r="1357" spans="1:3" x14ac:dyDescent="0.25">
      <c r="A1357" s="13">
        <v>42495.704861111109</v>
      </c>
      <c r="B1357">
        <v>-4</v>
      </c>
      <c r="C1357" s="2">
        <v>0</v>
      </c>
    </row>
    <row r="1358" spans="1:3" x14ac:dyDescent="0.25">
      <c r="A1358" s="13">
        <v>42495.708333333336</v>
      </c>
      <c r="B1358">
        <v>-4</v>
      </c>
      <c r="C1358" s="2">
        <v>0</v>
      </c>
    </row>
    <row r="1359" spans="1:3" x14ac:dyDescent="0.25">
      <c r="A1359" s="13">
        <v>42495.711805555555</v>
      </c>
      <c r="B1359">
        <v>-3</v>
      </c>
      <c r="C1359" s="2">
        <v>0</v>
      </c>
    </row>
    <row r="1360" spans="1:3" x14ac:dyDescent="0.25">
      <c r="A1360" s="13">
        <v>42495.715277777781</v>
      </c>
      <c r="B1360">
        <v>-3</v>
      </c>
      <c r="C1360" s="2">
        <v>0</v>
      </c>
    </row>
    <row r="1361" spans="1:3" x14ac:dyDescent="0.25">
      <c r="A1361" s="13">
        <v>42495.71875</v>
      </c>
      <c r="B1361">
        <v>-4</v>
      </c>
      <c r="C1361" s="2">
        <v>0</v>
      </c>
    </row>
    <row r="1362" spans="1:3" x14ac:dyDescent="0.25">
      <c r="A1362" s="13">
        <v>42495.722222222219</v>
      </c>
      <c r="B1362">
        <v>-4</v>
      </c>
      <c r="C1362" s="2">
        <v>0</v>
      </c>
    </row>
    <row r="1363" spans="1:3" x14ac:dyDescent="0.25">
      <c r="A1363" s="13">
        <v>42495.725694444445</v>
      </c>
      <c r="B1363">
        <v>-4</v>
      </c>
      <c r="C1363" s="2">
        <v>0</v>
      </c>
    </row>
    <row r="1364" spans="1:3" x14ac:dyDescent="0.25">
      <c r="A1364" s="13">
        <v>42495.729166666664</v>
      </c>
      <c r="B1364">
        <v>-4</v>
      </c>
      <c r="C1364" s="2">
        <v>0</v>
      </c>
    </row>
    <row r="1365" spans="1:3" x14ac:dyDescent="0.25">
      <c r="A1365" s="13">
        <v>42495.732638888891</v>
      </c>
      <c r="B1365">
        <v>-4</v>
      </c>
      <c r="C1365" s="2">
        <v>0</v>
      </c>
    </row>
    <row r="1366" spans="1:3" x14ac:dyDescent="0.25">
      <c r="A1366" s="13">
        <v>42495.736111111109</v>
      </c>
      <c r="B1366">
        <v>-4</v>
      </c>
      <c r="C1366" s="2">
        <v>0</v>
      </c>
    </row>
    <row r="1367" spans="1:3" x14ac:dyDescent="0.25">
      <c r="A1367" s="13">
        <v>42495.739583333336</v>
      </c>
      <c r="B1367">
        <v>-4</v>
      </c>
      <c r="C1367" s="2">
        <v>0</v>
      </c>
    </row>
    <row r="1368" spans="1:3" x14ac:dyDescent="0.25">
      <c r="A1368" s="13">
        <v>42495.743055555555</v>
      </c>
      <c r="B1368">
        <v>-3</v>
      </c>
      <c r="C1368" s="2">
        <v>0</v>
      </c>
    </row>
    <row r="1369" spans="1:3" x14ac:dyDescent="0.25">
      <c r="A1369" s="13">
        <v>42495.746527777781</v>
      </c>
      <c r="B1369">
        <v>-4</v>
      </c>
      <c r="C1369" s="2">
        <v>0</v>
      </c>
    </row>
    <row r="1370" spans="1:3" x14ac:dyDescent="0.25">
      <c r="A1370" s="13">
        <v>42495.75</v>
      </c>
      <c r="B1370">
        <v>-4</v>
      </c>
      <c r="C1370" s="2">
        <v>0</v>
      </c>
    </row>
    <row r="1371" spans="1:3" x14ac:dyDescent="0.25">
      <c r="A1371" s="13">
        <v>42495.753472222219</v>
      </c>
      <c r="B1371">
        <v>-3</v>
      </c>
      <c r="C1371" s="2">
        <v>0</v>
      </c>
    </row>
    <row r="1372" spans="1:3" x14ac:dyDescent="0.25">
      <c r="A1372" s="13">
        <v>42495.756944444445</v>
      </c>
      <c r="B1372">
        <v>-3</v>
      </c>
      <c r="C1372" s="2">
        <v>0</v>
      </c>
    </row>
    <row r="1373" spans="1:3" x14ac:dyDescent="0.25">
      <c r="A1373" s="13">
        <v>42495.760416666664</v>
      </c>
      <c r="B1373">
        <v>-4</v>
      </c>
      <c r="C1373" s="2">
        <v>0</v>
      </c>
    </row>
    <row r="1374" spans="1:3" x14ac:dyDescent="0.25">
      <c r="A1374" s="13">
        <v>42495.763888888891</v>
      </c>
      <c r="B1374">
        <v>-4</v>
      </c>
      <c r="C1374" s="2">
        <v>0</v>
      </c>
    </row>
    <row r="1375" spans="1:3" x14ac:dyDescent="0.25">
      <c r="A1375" s="13">
        <v>42495.767361111109</v>
      </c>
      <c r="B1375">
        <v>-3</v>
      </c>
      <c r="C1375" s="2">
        <v>0</v>
      </c>
    </row>
    <row r="1376" spans="1:3" x14ac:dyDescent="0.25">
      <c r="A1376" s="13">
        <v>42495.770833333336</v>
      </c>
      <c r="B1376">
        <v>-4</v>
      </c>
      <c r="C1376" s="2">
        <v>0</v>
      </c>
    </row>
    <row r="1377" spans="1:3" x14ac:dyDescent="0.25">
      <c r="A1377" s="13">
        <v>42495.774305555555</v>
      </c>
      <c r="B1377">
        <v>-4</v>
      </c>
      <c r="C1377" s="2">
        <v>0</v>
      </c>
    </row>
    <row r="1378" spans="1:3" x14ac:dyDescent="0.25">
      <c r="A1378" s="13">
        <v>42495.777777777781</v>
      </c>
      <c r="B1378">
        <v>-3</v>
      </c>
      <c r="C1378" s="2">
        <v>0</v>
      </c>
    </row>
    <row r="1379" spans="1:3" x14ac:dyDescent="0.25">
      <c r="A1379" s="13">
        <v>42495.78125</v>
      </c>
      <c r="B1379">
        <v>-2</v>
      </c>
      <c r="C1379" s="2">
        <v>0</v>
      </c>
    </row>
    <row r="1380" spans="1:3" x14ac:dyDescent="0.25">
      <c r="A1380" s="13">
        <v>42495.784722222219</v>
      </c>
      <c r="B1380">
        <v>-3</v>
      </c>
      <c r="C1380" s="2">
        <v>0</v>
      </c>
    </row>
    <row r="1381" spans="1:3" x14ac:dyDescent="0.25">
      <c r="A1381" s="13">
        <v>42495.788194444445</v>
      </c>
      <c r="B1381">
        <v>-3</v>
      </c>
      <c r="C1381" s="2">
        <v>0</v>
      </c>
    </row>
    <row r="1382" spans="1:3" x14ac:dyDescent="0.25">
      <c r="A1382" s="13">
        <v>42495.791666666664</v>
      </c>
      <c r="B1382">
        <v>-3</v>
      </c>
      <c r="C1382" s="2">
        <v>0</v>
      </c>
    </row>
    <row r="1383" spans="1:3" x14ac:dyDescent="0.25">
      <c r="A1383" s="13">
        <v>42495.795138888891</v>
      </c>
      <c r="B1383">
        <v>-3</v>
      </c>
      <c r="C1383" s="2">
        <v>0</v>
      </c>
    </row>
    <row r="1384" spans="1:3" x14ac:dyDescent="0.25">
      <c r="A1384" s="13">
        <v>42495.798611111109</v>
      </c>
      <c r="B1384">
        <v>-3</v>
      </c>
      <c r="C1384" s="2">
        <v>0</v>
      </c>
    </row>
    <row r="1385" spans="1:3" x14ac:dyDescent="0.25">
      <c r="A1385" s="13">
        <v>42495.802083333336</v>
      </c>
      <c r="B1385">
        <v>-3</v>
      </c>
      <c r="C1385" s="2">
        <v>0</v>
      </c>
    </row>
    <row r="1386" spans="1:3" x14ac:dyDescent="0.25">
      <c r="A1386" s="13">
        <v>42495.805555555555</v>
      </c>
      <c r="B1386">
        <v>-4</v>
      </c>
      <c r="C1386" s="2">
        <v>0</v>
      </c>
    </row>
    <row r="1387" spans="1:3" x14ac:dyDescent="0.25">
      <c r="A1387" s="13">
        <v>42495.809027777781</v>
      </c>
      <c r="B1387">
        <v>-3</v>
      </c>
      <c r="C1387" s="2">
        <v>0</v>
      </c>
    </row>
    <row r="1388" spans="1:3" x14ac:dyDescent="0.25">
      <c r="A1388" s="13">
        <v>42495.8125</v>
      </c>
      <c r="B1388">
        <v>-3</v>
      </c>
      <c r="C1388" s="2">
        <v>0</v>
      </c>
    </row>
    <row r="1389" spans="1:3" x14ac:dyDescent="0.25">
      <c r="A1389" s="13">
        <v>42495.815972222219</v>
      </c>
      <c r="B1389">
        <v>-4</v>
      </c>
      <c r="C1389" s="2">
        <v>0</v>
      </c>
    </row>
    <row r="1390" spans="1:3" x14ac:dyDescent="0.25">
      <c r="A1390" s="13">
        <v>42495.819444444445</v>
      </c>
      <c r="B1390">
        <v>-3</v>
      </c>
      <c r="C1390" s="2">
        <v>0</v>
      </c>
    </row>
    <row r="1391" spans="1:3" x14ac:dyDescent="0.25">
      <c r="A1391" s="13">
        <v>42495.822916666664</v>
      </c>
      <c r="B1391">
        <v>-2</v>
      </c>
      <c r="C1391" s="2">
        <v>0</v>
      </c>
    </row>
    <row r="1392" spans="1:3" x14ac:dyDescent="0.25">
      <c r="A1392" s="13">
        <v>42495.826388888891</v>
      </c>
      <c r="B1392">
        <v>-2</v>
      </c>
      <c r="C1392" s="2">
        <v>0</v>
      </c>
    </row>
    <row r="1393" spans="1:3" x14ac:dyDescent="0.25">
      <c r="A1393" s="13">
        <v>42495.829861111109</v>
      </c>
      <c r="B1393">
        <v>-4</v>
      </c>
      <c r="C1393" s="2">
        <v>0</v>
      </c>
    </row>
    <row r="1394" spans="1:3" x14ac:dyDescent="0.25">
      <c r="A1394" s="13">
        <v>42495.833333333336</v>
      </c>
      <c r="B1394">
        <v>-4</v>
      </c>
      <c r="C1394" s="2">
        <v>0</v>
      </c>
    </row>
    <row r="1395" spans="1:3" x14ac:dyDescent="0.25">
      <c r="A1395" s="13">
        <v>42495.836805555555</v>
      </c>
      <c r="B1395">
        <v>-3</v>
      </c>
      <c r="C1395" s="2">
        <v>0</v>
      </c>
    </row>
    <row r="1396" spans="1:3" x14ac:dyDescent="0.25">
      <c r="A1396" s="13">
        <v>42495.840277777781</v>
      </c>
      <c r="B1396">
        <v>-4</v>
      </c>
      <c r="C1396" s="2">
        <v>0</v>
      </c>
    </row>
    <row r="1397" spans="1:3" x14ac:dyDescent="0.25">
      <c r="A1397" s="13">
        <v>42495.84375</v>
      </c>
      <c r="B1397">
        <v>-3</v>
      </c>
      <c r="C1397" s="2">
        <v>0</v>
      </c>
    </row>
    <row r="1398" spans="1:3" x14ac:dyDescent="0.25">
      <c r="A1398" s="13">
        <v>42495.847222222219</v>
      </c>
      <c r="B1398">
        <v>-4</v>
      </c>
      <c r="C1398" s="2">
        <v>0</v>
      </c>
    </row>
    <row r="1399" spans="1:3" x14ac:dyDescent="0.25">
      <c r="A1399" s="13">
        <v>42495.850694444445</v>
      </c>
      <c r="B1399">
        <v>-2</v>
      </c>
      <c r="C1399" s="2">
        <v>0</v>
      </c>
    </row>
    <row r="1400" spans="1:3" x14ac:dyDescent="0.25">
      <c r="A1400" s="13">
        <v>42495.854166666664</v>
      </c>
      <c r="B1400">
        <v>-3</v>
      </c>
      <c r="C1400" s="2">
        <v>0</v>
      </c>
    </row>
    <row r="1401" spans="1:3" x14ac:dyDescent="0.25">
      <c r="A1401" s="13">
        <v>42495.857638888891</v>
      </c>
      <c r="B1401">
        <v>-3</v>
      </c>
      <c r="C1401" s="2">
        <v>0</v>
      </c>
    </row>
    <row r="1402" spans="1:3" x14ac:dyDescent="0.25">
      <c r="A1402" s="13">
        <v>42495.861111111109</v>
      </c>
      <c r="B1402">
        <v>-3</v>
      </c>
      <c r="C1402" s="2">
        <v>0</v>
      </c>
    </row>
    <row r="1403" spans="1:3" x14ac:dyDescent="0.25">
      <c r="A1403" s="13">
        <v>42495.864583333336</v>
      </c>
      <c r="B1403">
        <v>-4</v>
      </c>
      <c r="C1403" s="2">
        <v>0</v>
      </c>
    </row>
    <row r="1404" spans="1:3" x14ac:dyDescent="0.25">
      <c r="A1404" s="13">
        <v>42495.868055555555</v>
      </c>
      <c r="B1404">
        <v>-4</v>
      </c>
      <c r="C1404" s="2">
        <v>0</v>
      </c>
    </row>
    <row r="1405" spans="1:3" x14ac:dyDescent="0.25">
      <c r="A1405" s="13">
        <v>42495.871527777781</v>
      </c>
      <c r="B1405">
        <v>-3</v>
      </c>
      <c r="C1405" s="2">
        <v>0</v>
      </c>
    </row>
    <row r="1406" spans="1:3" x14ac:dyDescent="0.25">
      <c r="A1406" s="13">
        <v>42495.875</v>
      </c>
      <c r="B1406">
        <v>-3</v>
      </c>
      <c r="C1406" s="2">
        <v>0</v>
      </c>
    </row>
    <row r="1407" spans="1:3" x14ac:dyDescent="0.25">
      <c r="A1407" s="13">
        <v>42495.878472222219</v>
      </c>
      <c r="B1407">
        <v>-3</v>
      </c>
      <c r="C1407" s="2">
        <v>0</v>
      </c>
    </row>
    <row r="1408" spans="1:3" x14ac:dyDescent="0.25">
      <c r="A1408" s="13">
        <v>42495.881944444445</v>
      </c>
      <c r="B1408">
        <v>-3</v>
      </c>
      <c r="C1408" s="2">
        <v>0</v>
      </c>
    </row>
    <row r="1409" spans="1:3" x14ac:dyDescent="0.25">
      <c r="A1409" s="13">
        <v>42495.885416666664</v>
      </c>
      <c r="B1409">
        <v>-3</v>
      </c>
      <c r="C1409" s="2">
        <v>0</v>
      </c>
    </row>
    <row r="1410" spans="1:3" x14ac:dyDescent="0.25">
      <c r="A1410" s="13">
        <v>42495.888888888891</v>
      </c>
      <c r="B1410">
        <v>-4</v>
      </c>
      <c r="C1410" s="2">
        <v>0</v>
      </c>
    </row>
    <row r="1411" spans="1:3" x14ac:dyDescent="0.25">
      <c r="A1411" s="13">
        <v>42495.892361111109</v>
      </c>
      <c r="B1411">
        <v>-3</v>
      </c>
      <c r="C1411" s="2">
        <v>0</v>
      </c>
    </row>
    <row r="1412" spans="1:3" x14ac:dyDescent="0.25">
      <c r="A1412" s="13">
        <v>42495.895833333336</v>
      </c>
      <c r="B1412">
        <v>-4</v>
      </c>
      <c r="C1412" s="2">
        <v>0</v>
      </c>
    </row>
    <row r="1413" spans="1:3" x14ac:dyDescent="0.25">
      <c r="A1413" s="13">
        <v>42495.899305555555</v>
      </c>
      <c r="B1413">
        <v>-3</v>
      </c>
      <c r="C1413" s="2">
        <v>0</v>
      </c>
    </row>
    <row r="1414" spans="1:3" x14ac:dyDescent="0.25">
      <c r="A1414" s="13">
        <v>42495.902777777781</v>
      </c>
      <c r="B1414">
        <v>-2</v>
      </c>
      <c r="C1414" s="2">
        <v>0</v>
      </c>
    </row>
    <row r="1415" spans="1:3" x14ac:dyDescent="0.25">
      <c r="A1415" s="13">
        <v>42495.90625</v>
      </c>
      <c r="B1415">
        <v>-3</v>
      </c>
      <c r="C1415" s="2">
        <v>0</v>
      </c>
    </row>
    <row r="1416" spans="1:3" x14ac:dyDescent="0.25">
      <c r="A1416" s="13">
        <v>42495.909722222219</v>
      </c>
      <c r="B1416">
        <v>-4</v>
      </c>
      <c r="C1416" s="2">
        <v>0</v>
      </c>
    </row>
    <row r="1417" spans="1:3" x14ac:dyDescent="0.25">
      <c r="A1417" s="13">
        <v>42495.913194444445</v>
      </c>
      <c r="B1417">
        <v>-3</v>
      </c>
      <c r="C1417" s="2">
        <v>0</v>
      </c>
    </row>
    <row r="1418" spans="1:3" x14ac:dyDescent="0.25">
      <c r="A1418" s="13">
        <v>42495.916666666664</v>
      </c>
      <c r="B1418">
        <v>-3</v>
      </c>
      <c r="C1418" s="2">
        <v>0</v>
      </c>
    </row>
    <row r="1419" spans="1:3" x14ac:dyDescent="0.25">
      <c r="A1419" s="13">
        <v>42495.920138888891</v>
      </c>
      <c r="B1419">
        <v>-4</v>
      </c>
      <c r="C1419" s="2">
        <v>0</v>
      </c>
    </row>
    <row r="1420" spans="1:3" x14ac:dyDescent="0.25">
      <c r="A1420" s="13">
        <v>42495.923611111109</v>
      </c>
      <c r="B1420">
        <v>-2</v>
      </c>
      <c r="C1420" s="2">
        <v>0</v>
      </c>
    </row>
    <row r="1421" spans="1:3" x14ac:dyDescent="0.25">
      <c r="A1421" s="13">
        <v>42495.927083333336</v>
      </c>
      <c r="B1421">
        <v>-4</v>
      </c>
      <c r="C1421" s="2">
        <v>0</v>
      </c>
    </row>
    <row r="1422" spans="1:3" x14ac:dyDescent="0.25">
      <c r="A1422" s="13">
        <v>42495.930555555555</v>
      </c>
      <c r="B1422">
        <v>-3</v>
      </c>
      <c r="C1422" s="2">
        <v>0</v>
      </c>
    </row>
    <row r="1423" spans="1:3" x14ac:dyDescent="0.25">
      <c r="A1423" s="13">
        <v>42495.934027777781</v>
      </c>
      <c r="B1423">
        <v>-3</v>
      </c>
      <c r="C1423" s="2">
        <v>0</v>
      </c>
    </row>
    <row r="1424" spans="1:3" x14ac:dyDescent="0.25">
      <c r="A1424" s="13">
        <v>42495.9375</v>
      </c>
      <c r="B1424">
        <v>-2</v>
      </c>
      <c r="C1424" s="2">
        <v>0</v>
      </c>
    </row>
    <row r="1425" spans="1:3" x14ac:dyDescent="0.25">
      <c r="A1425" s="13">
        <v>42495.940972222219</v>
      </c>
      <c r="B1425">
        <v>-2</v>
      </c>
      <c r="C1425" s="2">
        <v>0</v>
      </c>
    </row>
    <row r="1426" spans="1:3" x14ac:dyDescent="0.25">
      <c r="A1426" s="13">
        <v>42495.944444444445</v>
      </c>
      <c r="B1426">
        <v>-2</v>
      </c>
      <c r="C1426" s="2">
        <v>0</v>
      </c>
    </row>
    <row r="1427" spans="1:3" x14ac:dyDescent="0.25">
      <c r="A1427" s="13">
        <v>42495.947916666664</v>
      </c>
      <c r="B1427">
        <v>-3</v>
      </c>
      <c r="C1427" s="2">
        <v>0</v>
      </c>
    </row>
    <row r="1428" spans="1:3" x14ac:dyDescent="0.25">
      <c r="A1428" s="13">
        <v>42495.951388888891</v>
      </c>
      <c r="B1428">
        <v>-2</v>
      </c>
      <c r="C1428" s="2">
        <v>0</v>
      </c>
    </row>
    <row r="1429" spans="1:3" x14ac:dyDescent="0.25">
      <c r="A1429" s="13">
        <v>42495.954861111109</v>
      </c>
      <c r="B1429">
        <v>-2</v>
      </c>
      <c r="C1429" s="2">
        <v>0</v>
      </c>
    </row>
    <row r="1430" spans="1:3" x14ac:dyDescent="0.25">
      <c r="A1430" s="13">
        <v>42495.958333333336</v>
      </c>
      <c r="B1430">
        <v>-3</v>
      </c>
      <c r="C1430" s="2">
        <v>0</v>
      </c>
    </row>
    <row r="1431" spans="1:3" x14ac:dyDescent="0.25">
      <c r="A1431" s="13">
        <v>42495.961805555555</v>
      </c>
      <c r="B1431">
        <v>-2</v>
      </c>
      <c r="C1431" s="2">
        <v>0</v>
      </c>
    </row>
    <row r="1432" spans="1:3" x14ac:dyDescent="0.25">
      <c r="A1432" s="13">
        <v>42495.965277777781</v>
      </c>
      <c r="B1432">
        <v>-3</v>
      </c>
      <c r="C1432" s="2">
        <v>0</v>
      </c>
    </row>
    <row r="1433" spans="1:3" x14ac:dyDescent="0.25">
      <c r="A1433" s="13">
        <v>42495.96875</v>
      </c>
      <c r="B1433">
        <v>-3</v>
      </c>
      <c r="C1433" s="2">
        <v>0</v>
      </c>
    </row>
    <row r="1434" spans="1:3" x14ac:dyDescent="0.25">
      <c r="A1434" s="13">
        <v>42495.972222222219</v>
      </c>
      <c r="B1434">
        <v>-3</v>
      </c>
      <c r="C1434" s="2">
        <v>0</v>
      </c>
    </row>
    <row r="1435" spans="1:3" x14ac:dyDescent="0.25">
      <c r="A1435" s="13">
        <v>42495.975694444445</v>
      </c>
      <c r="B1435">
        <v>-2</v>
      </c>
      <c r="C1435" s="2">
        <v>0</v>
      </c>
    </row>
    <row r="1436" spans="1:3" x14ac:dyDescent="0.25">
      <c r="A1436" s="13">
        <v>42495.979166666664</v>
      </c>
      <c r="B1436">
        <v>-3</v>
      </c>
      <c r="C1436" s="2">
        <v>0</v>
      </c>
    </row>
    <row r="1437" spans="1:3" x14ac:dyDescent="0.25">
      <c r="A1437" s="13">
        <v>42495.982638888891</v>
      </c>
      <c r="B1437">
        <v>-3</v>
      </c>
      <c r="C1437" s="2">
        <v>0</v>
      </c>
    </row>
    <row r="1438" spans="1:3" x14ac:dyDescent="0.25">
      <c r="A1438" s="13">
        <v>42495.986111111109</v>
      </c>
      <c r="B1438">
        <v>-3</v>
      </c>
      <c r="C1438" s="2">
        <v>0</v>
      </c>
    </row>
    <row r="1439" spans="1:3" x14ac:dyDescent="0.25">
      <c r="A1439" s="13">
        <v>42495.989583333336</v>
      </c>
      <c r="B1439">
        <v>-6</v>
      </c>
      <c r="C1439" s="2">
        <v>0</v>
      </c>
    </row>
    <row r="1440" spans="1:3" x14ac:dyDescent="0.25">
      <c r="A1440" s="13">
        <v>42495.993055555555</v>
      </c>
      <c r="B1440">
        <v>-3</v>
      </c>
      <c r="C1440" s="2">
        <v>0</v>
      </c>
    </row>
    <row r="1441" spans="1:3" x14ac:dyDescent="0.25">
      <c r="A1441" s="13">
        <v>42495.996527777781</v>
      </c>
      <c r="B1441">
        <v>-2</v>
      </c>
      <c r="C1441" s="2">
        <v>0</v>
      </c>
    </row>
    <row r="1442" spans="1:3" x14ac:dyDescent="0.25">
      <c r="A1442" s="13">
        <v>42526</v>
      </c>
      <c r="B1442">
        <v>-2</v>
      </c>
      <c r="C1442" s="2">
        <v>0</v>
      </c>
    </row>
    <row r="1443" spans="1:3" x14ac:dyDescent="0.25">
      <c r="A1443" s="13">
        <v>42526.003472222219</v>
      </c>
      <c r="B1443">
        <v>-2</v>
      </c>
      <c r="C1443" s="2">
        <v>0</v>
      </c>
    </row>
    <row r="1444" spans="1:3" x14ac:dyDescent="0.25">
      <c r="A1444" s="13">
        <v>42526.006944444445</v>
      </c>
      <c r="B1444">
        <v>-2</v>
      </c>
      <c r="C1444" s="2">
        <v>0</v>
      </c>
    </row>
    <row r="1445" spans="1:3" x14ac:dyDescent="0.25">
      <c r="A1445" s="13">
        <v>42526.010416666664</v>
      </c>
      <c r="B1445">
        <v>-3</v>
      </c>
      <c r="C1445" s="2">
        <v>0</v>
      </c>
    </row>
    <row r="1446" spans="1:3" x14ac:dyDescent="0.25">
      <c r="A1446" s="13">
        <v>42526.013888888891</v>
      </c>
      <c r="B1446">
        <v>-3</v>
      </c>
      <c r="C1446" s="2">
        <v>0</v>
      </c>
    </row>
    <row r="1447" spans="1:3" x14ac:dyDescent="0.25">
      <c r="A1447" s="13">
        <v>42526.017361111109</v>
      </c>
      <c r="B1447">
        <v>-2</v>
      </c>
      <c r="C1447" s="2">
        <v>0</v>
      </c>
    </row>
    <row r="1448" spans="1:3" x14ac:dyDescent="0.25">
      <c r="A1448" s="13">
        <v>42526.020833333336</v>
      </c>
      <c r="B1448">
        <v>-2</v>
      </c>
      <c r="C1448" s="2">
        <v>0</v>
      </c>
    </row>
    <row r="1449" spans="1:3" x14ac:dyDescent="0.25">
      <c r="A1449" s="13">
        <v>42526.024305555555</v>
      </c>
      <c r="B1449">
        <v>-2</v>
      </c>
      <c r="C1449" s="2">
        <v>0</v>
      </c>
    </row>
    <row r="1450" spans="1:3" x14ac:dyDescent="0.25">
      <c r="A1450" s="13">
        <v>42526.027777777781</v>
      </c>
      <c r="B1450">
        <v>-2</v>
      </c>
      <c r="C1450" s="2">
        <v>0</v>
      </c>
    </row>
    <row r="1451" spans="1:3" x14ac:dyDescent="0.25">
      <c r="A1451" s="13">
        <v>42526.03125</v>
      </c>
      <c r="B1451">
        <v>-3</v>
      </c>
      <c r="C1451" s="2">
        <v>0</v>
      </c>
    </row>
    <row r="1452" spans="1:3" x14ac:dyDescent="0.25">
      <c r="A1452" s="13">
        <v>42526.034722222219</v>
      </c>
      <c r="B1452">
        <v>-2</v>
      </c>
      <c r="C1452" s="2">
        <v>0</v>
      </c>
    </row>
    <row r="1453" spans="1:3" x14ac:dyDescent="0.25">
      <c r="A1453" s="13">
        <v>42526.038194444445</v>
      </c>
      <c r="B1453">
        <v>-2</v>
      </c>
      <c r="C1453" s="2">
        <v>0</v>
      </c>
    </row>
    <row r="1454" spans="1:3" x14ac:dyDescent="0.25">
      <c r="A1454" s="13">
        <v>42526.041666666664</v>
      </c>
      <c r="B1454">
        <v>-3</v>
      </c>
      <c r="C1454" s="2">
        <v>0</v>
      </c>
    </row>
    <row r="1455" spans="1:3" x14ac:dyDescent="0.25">
      <c r="A1455" s="13">
        <v>42526.045138888891</v>
      </c>
      <c r="B1455">
        <v>-2</v>
      </c>
      <c r="C1455" s="2">
        <v>0</v>
      </c>
    </row>
    <row r="1456" spans="1:3" x14ac:dyDescent="0.25">
      <c r="A1456" s="13">
        <v>42526.048611111109</v>
      </c>
      <c r="B1456">
        <v>-2</v>
      </c>
      <c r="C1456" s="2">
        <v>0</v>
      </c>
    </row>
    <row r="1457" spans="1:3" x14ac:dyDescent="0.25">
      <c r="A1457" s="13">
        <v>42526.052083333336</v>
      </c>
      <c r="B1457">
        <v>-2</v>
      </c>
      <c r="C1457" s="2">
        <v>0</v>
      </c>
    </row>
    <row r="1458" spans="1:3" x14ac:dyDescent="0.25">
      <c r="A1458" s="13">
        <v>42526.055555555555</v>
      </c>
      <c r="B1458">
        <v>-2</v>
      </c>
      <c r="C1458" s="2">
        <v>0</v>
      </c>
    </row>
    <row r="1459" spans="1:3" x14ac:dyDescent="0.25">
      <c r="A1459" s="13">
        <v>42526.059027777781</v>
      </c>
      <c r="B1459">
        <v>-3</v>
      </c>
      <c r="C1459" s="2">
        <v>0</v>
      </c>
    </row>
    <row r="1460" spans="1:3" x14ac:dyDescent="0.25">
      <c r="A1460" s="13">
        <v>42526.0625</v>
      </c>
      <c r="B1460">
        <v>-2</v>
      </c>
      <c r="C1460" s="2">
        <v>0</v>
      </c>
    </row>
    <row r="1461" spans="1:3" x14ac:dyDescent="0.25">
      <c r="A1461" s="13">
        <v>42526.065972222219</v>
      </c>
      <c r="B1461">
        <v>-2</v>
      </c>
      <c r="C1461" s="2">
        <v>0</v>
      </c>
    </row>
    <row r="1462" spans="1:3" x14ac:dyDescent="0.25">
      <c r="A1462" s="13">
        <v>42526.069444444445</v>
      </c>
      <c r="B1462">
        <v>-2</v>
      </c>
      <c r="C1462" s="2">
        <v>0</v>
      </c>
    </row>
    <row r="1463" spans="1:3" x14ac:dyDescent="0.25">
      <c r="A1463" s="13">
        <v>42526.072916666664</v>
      </c>
      <c r="B1463">
        <v>-2</v>
      </c>
      <c r="C1463" s="2">
        <v>0</v>
      </c>
    </row>
    <row r="1464" spans="1:3" x14ac:dyDescent="0.25">
      <c r="A1464" s="13">
        <v>42526.076388888891</v>
      </c>
      <c r="B1464">
        <v>-3</v>
      </c>
      <c r="C1464" s="2">
        <v>0</v>
      </c>
    </row>
    <row r="1465" spans="1:3" x14ac:dyDescent="0.25">
      <c r="A1465" s="13">
        <v>42526.079861111109</v>
      </c>
      <c r="B1465">
        <v>-2</v>
      </c>
      <c r="C1465" s="2">
        <v>0</v>
      </c>
    </row>
    <row r="1466" spans="1:3" x14ac:dyDescent="0.25">
      <c r="A1466" s="13">
        <v>42526.083333333336</v>
      </c>
      <c r="B1466">
        <v>-2</v>
      </c>
      <c r="C1466" s="2">
        <v>0</v>
      </c>
    </row>
    <row r="1467" spans="1:3" x14ac:dyDescent="0.25">
      <c r="A1467" s="13">
        <v>42526.086805555555</v>
      </c>
      <c r="B1467">
        <v>-1</v>
      </c>
      <c r="C1467" s="2">
        <v>0</v>
      </c>
    </row>
    <row r="1468" spans="1:3" x14ac:dyDescent="0.25">
      <c r="A1468" s="13">
        <v>42526.090277777781</v>
      </c>
      <c r="B1468">
        <v>-2</v>
      </c>
      <c r="C1468" s="2">
        <v>0</v>
      </c>
    </row>
    <row r="1469" spans="1:3" x14ac:dyDescent="0.25">
      <c r="A1469" s="13">
        <v>42526.09375</v>
      </c>
      <c r="B1469">
        <v>-2</v>
      </c>
      <c r="C1469" s="2">
        <v>0</v>
      </c>
    </row>
    <row r="1470" spans="1:3" x14ac:dyDescent="0.25">
      <c r="A1470" s="13">
        <v>42526.097222222219</v>
      </c>
      <c r="B1470">
        <v>-3</v>
      </c>
      <c r="C1470" s="2">
        <v>0</v>
      </c>
    </row>
    <row r="1471" spans="1:3" x14ac:dyDescent="0.25">
      <c r="A1471" s="13">
        <v>42526.100694444445</v>
      </c>
      <c r="B1471">
        <v>-2</v>
      </c>
      <c r="C1471" s="2">
        <v>0</v>
      </c>
    </row>
    <row r="1472" spans="1:3" x14ac:dyDescent="0.25">
      <c r="A1472" s="13">
        <v>42526.104166666664</v>
      </c>
      <c r="B1472">
        <v>-2</v>
      </c>
      <c r="C1472" s="2">
        <v>0</v>
      </c>
    </row>
    <row r="1473" spans="1:3" x14ac:dyDescent="0.25">
      <c r="A1473" s="13">
        <v>42526.107638888891</v>
      </c>
      <c r="B1473">
        <v>-1</v>
      </c>
      <c r="C1473" s="2">
        <v>0</v>
      </c>
    </row>
    <row r="1474" spans="1:3" x14ac:dyDescent="0.25">
      <c r="A1474" s="13">
        <v>42526.111111111109</v>
      </c>
      <c r="B1474">
        <v>-1</v>
      </c>
      <c r="C1474" s="2">
        <v>0</v>
      </c>
    </row>
    <row r="1475" spans="1:3" x14ac:dyDescent="0.25">
      <c r="A1475" s="13">
        <v>42526.114583333336</v>
      </c>
      <c r="B1475">
        <v>-3</v>
      </c>
      <c r="C1475" s="2">
        <v>0</v>
      </c>
    </row>
    <row r="1476" spans="1:3" x14ac:dyDescent="0.25">
      <c r="A1476" s="13">
        <v>42526.118055555555</v>
      </c>
      <c r="B1476">
        <v>-3</v>
      </c>
      <c r="C1476" s="2">
        <v>0</v>
      </c>
    </row>
    <row r="1477" spans="1:3" x14ac:dyDescent="0.25">
      <c r="A1477" s="13">
        <v>42526.121527777781</v>
      </c>
      <c r="B1477">
        <v>-3</v>
      </c>
      <c r="C1477" s="2">
        <v>0</v>
      </c>
    </row>
    <row r="1478" spans="1:3" x14ac:dyDescent="0.25">
      <c r="A1478" s="13">
        <v>42526.125</v>
      </c>
      <c r="B1478">
        <v>-2</v>
      </c>
      <c r="C1478" s="2">
        <v>0</v>
      </c>
    </row>
    <row r="1479" spans="1:3" x14ac:dyDescent="0.25">
      <c r="A1479" s="13">
        <v>42526.128472222219</v>
      </c>
      <c r="B1479">
        <v>-2</v>
      </c>
      <c r="C1479" s="2">
        <v>0</v>
      </c>
    </row>
    <row r="1480" spans="1:3" x14ac:dyDescent="0.25">
      <c r="A1480" s="13">
        <v>42526.131944444445</v>
      </c>
      <c r="B1480">
        <v>-2</v>
      </c>
      <c r="C1480" s="2">
        <v>0</v>
      </c>
    </row>
    <row r="1481" spans="1:3" x14ac:dyDescent="0.25">
      <c r="A1481" s="13">
        <v>42526.135416666664</v>
      </c>
      <c r="B1481">
        <v>-2</v>
      </c>
      <c r="C1481" s="2">
        <v>0</v>
      </c>
    </row>
    <row r="1482" spans="1:3" x14ac:dyDescent="0.25">
      <c r="A1482" s="13">
        <v>42526.138888888891</v>
      </c>
      <c r="B1482">
        <v>-3</v>
      </c>
      <c r="C1482" s="2">
        <v>0</v>
      </c>
    </row>
    <row r="1483" spans="1:3" x14ac:dyDescent="0.25">
      <c r="A1483" s="13">
        <v>42526.142361111109</v>
      </c>
      <c r="B1483">
        <v>-2</v>
      </c>
      <c r="C1483" s="2">
        <v>0</v>
      </c>
    </row>
    <row r="1484" spans="1:3" x14ac:dyDescent="0.25">
      <c r="A1484" s="13">
        <v>42526.145833333336</v>
      </c>
      <c r="B1484">
        <v>-2</v>
      </c>
      <c r="C1484" s="2">
        <v>0</v>
      </c>
    </row>
    <row r="1485" spans="1:3" x14ac:dyDescent="0.25">
      <c r="A1485" s="13">
        <v>42526.149305555555</v>
      </c>
      <c r="B1485">
        <v>-2</v>
      </c>
      <c r="C1485" s="2">
        <v>0</v>
      </c>
    </row>
    <row r="1486" spans="1:3" x14ac:dyDescent="0.25">
      <c r="A1486" s="13">
        <v>42526.152777777781</v>
      </c>
      <c r="B1486">
        <v>-3</v>
      </c>
      <c r="C1486" s="2">
        <v>0</v>
      </c>
    </row>
    <row r="1487" spans="1:3" x14ac:dyDescent="0.25">
      <c r="A1487" s="13">
        <v>42526.15625</v>
      </c>
      <c r="B1487">
        <v>-2</v>
      </c>
      <c r="C1487" s="2">
        <v>0</v>
      </c>
    </row>
    <row r="1488" spans="1:3" x14ac:dyDescent="0.25">
      <c r="A1488" s="13">
        <v>42526.159722222219</v>
      </c>
      <c r="B1488">
        <v>-3</v>
      </c>
      <c r="C1488" s="2">
        <v>0</v>
      </c>
    </row>
    <row r="1489" spans="1:3" x14ac:dyDescent="0.25">
      <c r="A1489" s="13">
        <v>42526.163194444445</v>
      </c>
      <c r="B1489">
        <v>-2</v>
      </c>
      <c r="C1489" s="2">
        <v>0</v>
      </c>
    </row>
    <row r="1490" spans="1:3" x14ac:dyDescent="0.25">
      <c r="A1490" s="13">
        <v>42526.166666666664</v>
      </c>
      <c r="B1490">
        <v>-2</v>
      </c>
      <c r="C1490" s="2">
        <v>0</v>
      </c>
    </row>
    <row r="1491" spans="1:3" x14ac:dyDescent="0.25">
      <c r="A1491" s="13">
        <v>42526.170138888891</v>
      </c>
      <c r="B1491">
        <v>-3</v>
      </c>
      <c r="C1491" s="2">
        <v>0</v>
      </c>
    </row>
    <row r="1492" spans="1:3" x14ac:dyDescent="0.25">
      <c r="A1492" s="13">
        <v>42526.173611111109</v>
      </c>
      <c r="B1492">
        <v>-2</v>
      </c>
      <c r="C1492" s="2">
        <v>0</v>
      </c>
    </row>
    <row r="1493" spans="1:3" x14ac:dyDescent="0.25">
      <c r="A1493" s="13">
        <v>42526.177083333336</v>
      </c>
      <c r="B1493">
        <v>-3</v>
      </c>
      <c r="C1493" s="2">
        <v>0</v>
      </c>
    </row>
    <row r="1494" spans="1:3" x14ac:dyDescent="0.25">
      <c r="A1494" s="13">
        <v>42526.180555555555</v>
      </c>
      <c r="B1494">
        <v>-2</v>
      </c>
      <c r="C1494" s="2">
        <v>0</v>
      </c>
    </row>
    <row r="1495" spans="1:3" x14ac:dyDescent="0.25">
      <c r="A1495" s="13">
        <v>42526.184027777781</v>
      </c>
      <c r="B1495">
        <v>-3</v>
      </c>
      <c r="C1495" s="2">
        <v>0</v>
      </c>
    </row>
    <row r="1496" spans="1:3" x14ac:dyDescent="0.25">
      <c r="A1496" s="13">
        <v>42526.1875</v>
      </c>
      <c r="B1496">
        <v>-1</v>
      </c>
      <c r="C1496" s="2">
        <v>0</v>
      </c>
    </row>
    <row r="1497" spans="1:3" x14ac:dyDescent="0.25">
      <c r="A1497" s="13">
        <v>42526.190972222219</v>
      </c>
      <c r="B1497">
        <v>-1</v>
      </c>
      <c r="C1497" s="2">
        <v>0</v>
      </c>
    </row>
    <row r="1498" spans="1:3" x14ac:dyDescent="0.25">
      <c r="A1498" s="13">
        <v>42526.194444444445</v>
      </c>
      <c r="B1498">
        <v>-2</v>
      </c>
      <c r="C1498" s="2">
        <v>0</v>
      </c>
    </row>
    <row r="1499" spans="1:3" x14ac:dyDescent="0.25">
      <c r="A1499" s="13">
        <v>42526.197916666664</v>
      </c>
      <c r="B1499">
        <v>-3</v>
      </c>
      <c r="C1499" s="2">
        <v>0</v>
      </c>
    </row>
    <row r="1500" spans="1:3" x14ac:dyDescent="0.25">
      <c r="A1500" s="13">
        <v>42526.201388888891</v>
      </c>
      <c r="B1500">
        <v>-2</v>
      </c>
      <c r="C1500" s="2">
        <v>0</v>
      </c>
    </row>
    <row r="1501" spans="1:3" x14ac:dyDescent="0.25">
      <c r="A1501" s="13">
        <v>42526.204861111109</v>
      </c>
      <c r="B1501">
        <v>-2</v>
      </c>
      <c r="C1501" s="2">
        <v>0</v>
      </c>
    </row>
    <row r="1502" spans="1:3" x14ac:dyDescent="0.25">
      <c r="A1502" s="13">
        <v>42526.208333333336</v>
      </c>
      <c r="B1502">
        <v>-2</v>
      </c>
      <c r="C1502" s="2">
        <v>0</v>
      </c>
    </row>
    <row r="1503" spans="1:3" x14ac:dyDescent="0.25">
      <c r="A1503" s="13">
        <v>42526.211805555555</v>
      </c>
      <c r="B1503">
        <v>-3</v>
      </c>
      <c r="C1503" s="2">
        <v>0</v>
      </c>
    </row>
    <row r="1504" spans="1:3" x14ac:dyDescent="0.25">
      <c r="A1504" s="13">
        <v>42526.215277777781</v>
      </c>
      <c r="B1504">
        <v>-2</v>
      </c>
      <c r="C1504" s="2">
        <v>0</v>
      </c>
    </row>
    <row r="1505" spans="1:3" x14ac:dyDescent="0.25">
      <c r="A1505" s="13">
        <v>42526.21875</v>
      </c>
      <c r="B1505">
        <v>-2</v>
      </c>
      <c r="C1505" s="2">
        <v>0</v>
      </c>
    </row>
    <row r="1506" spans="1:3" x14ac:dyDescent="0.25">
      <c r="A1506" s="13">
        <v>42526.222222222219</v>
      </c>
      <c r="B1506">
        <v>-2</v>
      </c>
      <c r="C1506" s="2">
        <v>0</v>
      </c>
    </row>
    <row r="1507" spans="1:3" x14ac:dyDescent="0.25">
      <c r="A1507" s="13">
        <v>42526.225694444445</v>
      </c>
      <c r="B1507">
        <v>-2</v>
      </c>
      <c r="C1507" s="2">
        <v>0</v>
      </c>
    </row>
    <row r="1508" spans="1:3" x14ac:dyDescent="0.25">
      <c r="A1508" s="13">
        <v>42526.229166666664</v>
      </c>
      <c r="B1508">
        <v>-2</v>
      </c>
      <c r="C1508" s="2">
        <v>0</v>
      </c>
    </row>
    <row r="1509" spans="1:3" x14ac:dyDescent="0.25">
      <c r="A1509" s="13">
        <v>42526.232638888891</v>
      </c>
      <c r="B1509">
        <v>-2</v>
      </c>
      <c r="C1509" s="2">
        <v>0</v>
      </c>
    </row>
    <row r="1510" spans="1:3" x14ac:dyDescent="0.25">
      <c r="A1510" s="13">
        <v>42526.236111111109</v>
      </c>
      <c r="B1510">
        <v>-2</v>
      </c>
      <c r="C1510" s="2">
        <v>0</v>
      </c>
    </row>
    <row r="1511" spans="1:3" x14ac:dyDescent="0.25">
      <c r="A1511" s="13">
        <v>42526.239583333336</v>
      </c>
      <c r="B1511">
        <v>-2</v>
      </c>
      <c r="C1511" s="2">
        <v>0</v>
      </c>
    </row>
    <row r="1512" spans="1:3" x14ac:dyDescent="0.25">
      <c r="A1512" s="13">
        <v>42526.243055555555</v>
      </c>
      <c r="B1512">
        <v>-2</v>
      </c>
      <c r="C1512" s="2">
        <v>0</v>
      </c>
    </row>
    <row r="1513" spans="1:3" x14ac:dyDescent="0.25">
      <c r="A1513" s="13">
        <v>42526.246527777781</v>
      </c>
      <c r="B1513">
        <v>-3</v>
      </c>
      <c r="C1513" s="2">
        <v>0</v>
      </c>
    </row>
    <row r="1514" spans="1:3" x14ac:dyDescent="0.25">
      <c r="A1514" s="13">
        <v>42526.25</v>
      </c>
      <c r="B1514">
        <v>-2</v>
      </c>
      <c r="C1514" s="2">
        <v>0</v>
      </c>
    </row>
    <row r="1515" spans="1:3" x14ac:dyDescent="0.25">
      <c r="A1515" s="13">
        <v>42526.253472222219</v>
      </c>
      <c r="B1515">
        <v>-3</v>
      </c>
      <c r="C1515" s="2">
        <v>0</v>
      </c>
    </row>
    <row r="1516" spans="1:3" x14ac:dyDescent="0.25">
      <c r="A1516" s="13">
        <v>42526.256944444445</v>
      </c>
      <c r="B1516">
        <v>-2</v>
      </c>
      <c r="C1516" s="2">
        <v>0</v>
      </c>
    </row>
    <row r="1517" spans="1:3" x14ac:dyDescent="0.25">
      <c r="A1517" s="13">
        <v>42526.260416666664</v>
      </c>
      <c r="B1517">
        <v>-2</v>
      </c>
      <c r="C1517" s="2">
        <v>0</v>
      </c>
    </row>
    <row r="1518" spans="1:3" x14ac:dyDescent="0.25">
      <c r="A1518" s="13">
        <v>42526.263888888891</v>
      </c>
      <c r="B1518">
        <v>-3</v>
      </c>
      <c r="C1518" s="2">
        <v>0</v>
      </c>
    </row>
    <row r="1519" spans="1:3" x14ac:dyDescent="0.25">
      <c r="A1519" s="13">
        <v>42526.267361111109</v>
      </c>
      <c r="B1519">
        <v>-3</v>
      </c>
      <c r="C1519" s="2">
        <v>0</v>
      </c>
    </row>
    <row r="1520" spans="1:3" x14ac:dyDescent="0.25">
      <c r="A1520" s="13">
        <v>42526.270833333336</v>
      </c>
      <c r="B1520">
        <v>-2</v>
      </c>
      <c r="C1520" s="2">
        <v>0</v>
      </c>
    </row>
    <row r="1521" spans="1:3" x14ac:dyDescent="0.25">
      <c r="A1521" s="13">
        <v>42526.274305555555</v>
      </c>
      <c r="B1521">
        <v>-2</v>
      </c>
      <c r="C1521" s="2">
        <v>0</v>
      </c>
    </row>
    <row r="1522" spans="1:3" x14ac:dyDescent="0.25">
      <c r="A1522" s="13">
        <v>42526.277777777781</v>
      </c>
      <c r="B1522">
        <v>-4</v>
      </c>
      <c r="C1522" s="2">
        <v>0</v>
      </c>
    </row>
    <row r="1523" spans="1:3" x14ac:dyDescent="0.25">
      <c r="A1523" s="13">
        <v>42526.28125</v>
      </c>
      <c r="B1523">
        <v>-3</v>
      </c>
      <c r="C1523" s="2">
        <v>0</v>
      </c>
    </row>
    <row r="1524" spans="1:3" x14ac:dyDescent="0.25">
      <c r="A1524" s="13">
        <v>42526.284722222219</v>
      </c>
      <c r="B1524">
        <v>-2</v>
      </c>
      <c r="C1524" s="2">
        <v>0</v>
      </c>
    </row>
    <row r="1525" spans="1:3" x14ac:dyDescent="0.25">
      <c r="A1525" s="13">
        <v>42526.288194444445</v>
      </c>
      <c r="B1525">
        <v>-2</v>
      </c>
      <c r="C1525" s="2">
        <v>0</v>
      </c>
    </row>
    <row r="1526" spans="1:3" x14ac:dyDescent="0.25">
      <c r="A1526" s="13">
        <v>42526.291666666664</v>
      </c>
      <c r="B1526">
        <v>-3</v>
      </c>
      <c r="C1526" s="2">
        <v>0</v>
      </c>
    </row>
    <row r="1527" spans="1:3" x14ac:dyDescent="0.25">
      <c r="A1527" s="13">
        <v>42526.295138888891</v>
      </c>
      <c r="B1527">
        <v>-3</v>
      </c>
      <c r="C1527" s="2">
        <v>0</v>
      </c>
    </row>
    <row r="1528" spans="1:3" x14ac:dyDescent="0.25">
      <c r="A1528" s="13">
        <v>42526.298611111109</v>
      </c>
      <c r="B1528">
        <v>-3</v>
      </c>
      <c r="C1528" s="2">
        <v>0</v>
      </c>
    </row>
    <row r="1529" spans="1:3" x14ac:dyDescent="0.25">
      <c r="A1529" s="13">
        <v>42526.302083333336</v>
      </c>
      <c r="B1529">
        <v>-3</v>
      </c>
      <c r="C1529" s="2">
        <v>0</v>
      </c>
    </row>
    <row r="1530" spans="1:3" x14ac:dyDescent="0.25">
      <c r="A1530" s="13">
        <v>42526.305555555555</v>
      </c>
      <c r="B1530">
        <v>-3</v>
      </c>
      <c r="C1530" s="2">
        <v>0</v>
      </c>
    </row>
    <row r="1531" spans="1:3" x14ac:dyDescent="0.25">
      <c r="A1531" s="13">
        <v>42526.309027777781</v>
      </c>
      <c r="B1531">
        <v>-2</v>
      </c>
      <c r="C1531" s="2">
        <v>0</v>
      </c>
    </row>
    <row r="1532" spans="1:3" x14ac:dyDescent="0.25">
      <c r="A1532" s="13">
        <v>42526.3125</v>
      </c>
      <c r="B1532">
        <v>-3</v>
      </c>
      <c r="C1532" s="2">
        <v>0</v>
      </c>
    </row>
    <row r="1533" spans="1:3" x14ac:dyDescent="0.25">
      <c r="A1533" s="13">
        <v>42526.315972222219</v>
      </c>
      <c r="B1533">
        <v>-3</v>
      </c>
      <c r="C1533" s="2">
        <v>0</v>
      </c>
    </row>
    <row r="1534" spans="1:3" x14ac:dyDescent="0.25">
      <c r="A1534" s="13">
        <v>42526.319444444445</v>
      </c>
      <c r="B1534">
        <v>-3</v>
      </c>
      <c r="C1534" s="2">
        <v>0</v>
      </c>
    </row>
    <row r="1535" spans="1:3" x14ac:dyDescent="0.25">
      <c r="A1535" s="13">
        <v>42526.322916666664</v>
      </c>
      <c r="B1535">
        <v>-3</v>
      </c>
      <c r="C1535" s="2">
        <v>0</v>
      </c>
    </row>
    <row r="1536" spans="1:3" x14ac:dyDescent="0.25">
      <c r="A1536" s="13">
        <v>42526.326388888891</v>
      </c>
      <c r="B1536">
        <v>-3</v>
      </c>
      <c r="C1536" s="2">
        <v>0</v>
      </c>
    </row>
    <row r="1537" spans="1:3" x14ac:dyDescent="0.25">
      <c r="A1537" s="13">
        <v>42526.329861111109</v>
      </c>
      <c r="B1537">
        <v>-3</v>
      </c>
      <c r="C1537" s="2">
        <v>0</v>
      </c>
    </row>
    <row r="1538" spans="1:3" x14ac:dyDescent="0.25">
      <c r="A1538" s="13">
        <v>42526.333333333336</v>
      </c>
      <c r="B1538">
        <v>-3</v>
      </c>
      <c r="C1538" s="2">
        <v>0</v>
      </c>
    </row>
    <row r="1539" spans="1:3" x14ac:dyDescent="0.25">
      <c r="A1539" s="13">
        <v>42526.336805555555</v>
      </c>
      <c r="B1539">
        <v>-4</v>
      </c>
      <c r="C1539" s="2">
        <v>0</v>
      </c>
    </row>
    <row r="1540" spans="1:3" x14ac:dyDescent="0.25">
      <c r="A1540" s="13">
        <v>42526.340277777781</v>
      </c>
      <c r="B1540">
        <v>-2</v>
      </c>
      <c r="C1540" s="2">
        <v>0</v>
      </c>
    </row>
    <row r="1541" spans="1:3" x14ac:dyDescent="0.25">
      <c r="A1541" s="13">
        <v>42526.34375</v>
      </c>
      <c r="B1541">
        <v>-3</v>
      </c>
      <c r="C1541" s="2">
        <v>0</v>
      </c>
    </row>
    <row r="1542" spans="1:3" x14ac:dyDescent="0.25">
      <c r="A1542" s="13">
        <v>42526.347222222219</v>
      </c>
      <c r="B1542">
        <v>-3</v>
      </c>
      <c r="C1542" s="2">
        <v>0</v>
      </c>
    </row>
    <row r="1543" spans="1:3" x14ac:dyDescent="0.25">
      <c r="A1543" s="13">
        <v>42526.350694444445</v>
      </c>
      <c r="B1543">
        <v>-3</v>
      </c>
      <c r="C1543" s="2">
        <v>0</v>
      </c>
    </row>
    <row r="1544" spans="1:3" x14ac:dyDescent="0.25">
      <c r="A1544" s="13">
        <v>42526.354166666664</v>
      </c>
      <c r="B1544">
        <v>-3</v>
      </c>
      <c r="C1544" s="2">
        <v>0</v>
      </c>
    </row>
    <row r="1545" spans="1:3" x14ac:dyDescent="0.25">
      <c r="A1545" s="13">
        <v>42526.357638888891</v>
      </c>
      <c r="B1545">
        <v>-2</v>
      </c>
      <c r="C1545" s="2">
        <v>0</v>
      </c>
    </row>
    <row r="1546" spans="1:3" x14ac:dyDescent="0.25">
      <c r="A1546" s="13">
        <v>42526.361111111109</v>
      </c>
      <c r="B1546">
        <v>-3</v>
      </c>
      <c r="C1546" s="2">
        <v>0</v>
      </c>
    </row>
    <row r="1547" spans="1:3" x14ac:dyDescent="0.25">
      <c r="A1547" s="13">
        <v>42526.364583333336</v>
      </c>
      <c r="B1547">
        <v>-3</v>
      </c>
      <c r="C1547" s="2">
        <v>0</v>
      </c>
    </row>
    <row r="1548" spans="1:3" x14ac:dyDescent="0.25">
      <c r="A1548" s="13">
        <v>42526.368055555555</v>
      </c>
      <c r="B1548">
        <v>-3</v>
      </c>
      <c r="C1548" s="2">
        <v>0</v>
      </c>
    </row>
    <row r="1549" spans="1:3" x14ac:dyDescent="0.25">
      <c r="A1549" s="13">
        <v>42526.371527777781</v>
      </c>
      <c r="B1549">
        <v>-2</v>
      </c>
      <c r="C1549" s="2">
        <v>0</v>
      </c>
    </row>
    <row r="1550" spans="1:3" x14ac:dyDescent="0.25">
      <c r="A1550" s="13">
        <v>42526.375</v>
      </c>
      <c r="B1550">
        <v>-2</v>
      </c>
      <c r="C1550" s="2">
        <v>0</v>
      </c>
    </row>
    <row r="1551" spans="1:3" x14ac:dyDescent="0.25">
      <c r="A1551" s="13">
        <v>42526.378472222219</v>
      </c>
      <c r="B1551">
        <v>-3</v>
      </c>
      <c r="C1551" s="2">
        <v>0</v>
      </c>
    </row>
    <row r="1552" spans="1:3" x14ac:dyDescent="0.25">
      <c r="A1552" s="13">
        <v>42526.381944444445</v>
      </c>
      <c r="B1552">
        <v>-2</v>
      </c>
      <c r="C1552" s="2">
        <v>0</v>
      </c>
    </row>
    <row r="1553" spans="1:3" x14ac:dyDescent="0.25">
      <c r="A1553" s="13">
        <v>42526.385416666664</v>
      </c>
      <c r="B1553">
        <v>-3</v>
      </c>
      <c r="C1553" s="2">
        <v>0</v>
      </c>
    </row>
    <row r="1554" spans="1:3" x14ac:dyDescent="0.25">
      <c r="A1554" s="13">
        <v>42526.388888888891</v>
      </c>
      <c r="B1554">
        <v>-3</v>
      </c>
      <c r="C1554" s="2">
        <v>0</v>
      </c>
    </row>
    <row r="1555" spans="1:3" x14ac:dyDescent="0.25">
      <c r="A1555" s="13">
        <v>42526.392361111109</v>
      </c>
      <c r="B1555">
        <v>-3</v>
      </c>
      <c r="C1555" s="2">
        <v>0</v>
      </c>
    </row>
    <row r="1556" spans="1:3" x14ac:dyDescent="0.25">
      <c r="A1556" s="13">
        <v>42526.395833333336</v>
      </c>
      <c r="B1556">
        <v>-3</v>
      </c>
      <c r="C1556" s="2">
        <v>0</v>
      </c>
    </row>
    <row r="1557" spans="1:3" x14ac:dyDescent="0.25">
      <c r="A1557" s="13">
        <v>42526.399305555555</v>
      </c>
      <c r="B1557">
        <v>-4</v>
      </c>
      <c r="C1557" s="2">
        <v>0</v>
      </c>
    </row>
    <row r="1558" spans="1:3" x14ac:dyDescent="0.25">
      <c r="A1558" s="13">
        <v>42526.402777777781</v>
      </c>
      <c r="B1558">
        <v>-3</v>
      </c>
      <c r="C1558" s="2">
        <v>0</v>
      </c>
    </row>
    <row r="1559" spans="1:3" x14ac:dyDescent="0.25">
      <c r="A1559" s="13">
        <v>42526.40625</v>
      </c>
      <c r="B1559">
        <v>-4</v>
      </c>
      <c r="C1559" s="2">
        <v>0</v>
      </c>
    </row>
    <row r="1560" spans="1:3" x14ac:dyDescent="0.25">
      <c r="A1560" s="13">
        <v>42526.409722222219</v>
      </c>
      <c r="B1560">
        <v>-3</v>
      </c>
      <c r="C1560" s="2">
        <v>0</v>
      </c>
    </row>
    <row r="1561" spans="1:3" x14ac:dyDescent="0.25">
      <c r="A1561" s="13">
        <v>42526.413194444445</v>
      </c>
      <c r="B1561">
        <v>-4</v>
      </c>
      <c r="C1561" s="2">
        <v>0</v>
      </c>
    </row>
    <row r="1562" spans="1:3" x14ac:dyDescent="0.25">
      <c r="A1562" s="13">
        <v>42526.416666666664</v>
      </c>
      <c r="B1562">
        <v>-4</v>
      </c>
      <c r="C1562" s="2">
        <v>0</v>
      </c>
    </row>
    <row r="1563" spans="1:3" x14ac:dyDescent="0.25">
      <c r="A1563" s="13">
        <v>42526.420138888891</v>
      </c>
      <c r="B1563">
        <v>-4</v>
      </c>
      <c r="C1563" s="2">
        <v>0</v>
      </c>
    </row>
    <row r="1564" spans="1:3" x14ac:dyDescent="0.25">
      <c r="A1564" s="13">
        <v>42526.423611111109</v>
      </c>
      <c r="B1564">
        <v>-4</v>
      </c>
      <c r="C1564" s="2">
        <v>0</v>
      </c>
    </row>
    <row r="1565" spans="1:3" x14ac:dyDescent="0.25">
      <c r="A1565" s="13">
        <v>42526.427083333336</v>
      </c>
      <c r="B1565">
        <v>-4</v>
      </c>
      <c r="C1565" s="2">
        <v>0</v>
      </c>
    </row>
    <row r="1566" spans="1:3" x14ac:dyDescent="0.25">
      <c r="A1566" s="13">
        <v>42526.430555555555</v>
      </c>
      <c r="B1566">
        <v>-4</v>
      </c>
      <c r="C1566" s="2">
        <v>0</v>
      </c>
    </row>
    <row r="1567" spans="1:3" x14ac:dyDescent="0.25">
      <c r="A1567" s="13">
        <v>42526.434027777781</v>
      </c>
      <c r="B1567">
        <v>-3</v>
      </c>
      <c r="C1567" s="2">
        <v>0</v>
      </c>
    </row>
    <row r="1568" spans="1:3" x14ac:dyDescent="0.25">
      <c r="A1568" s="13">
        <v>42526.4375</v>
      </c>
      <c r="B1568">
        <v>-4</v>
      </c>
      <c r="C1568" s="2">
        <v>0</v>
      </c>
    </row>
    <row r="1569" spans="1:3" x14ac:dyDescent="0.25">
      <c r="A1569" s="13">
        <v>42526.440972222219</v>
      </c>
      <c r="B1569">
        <v>-3</v>
      </c>
      <c r="C1569" s="2">
        <v>0</v>
      </c>
    </row>
    <row r="1570" spans="1:3" x14ac:dyDescent="0.25">
      <c r="A1570" s="13">
        <v>42526.444444444445</v>
      </c>
      <c r="B1570">
        <v>-3</v>
      </c>
      <c r="C1570" s="2">
        <v>0</v>
      </c>
    </row>
    <row r="1571" spans="1:3" x14ac:dyDescent="0.25">
      <c r="A1571" s="13">
        <v>42526.447916666664</v>
      </c>
      <c r="B1571">
        <v>-3</v>
      </c>
      <c r="C1571" s="2">
        <v>0</v>
      </c>
    </row>
    <row r="1572" spans="1:3" x14ac:dyDescent="0.25">
      <c r="A1572" s="13">
        <v>42526.451388888891</v>
      </c>
      <c r="B1572">
        <v>-3</v>
      </c>
      <c r="C1572" s="2">
        <v>0</v>
      </c>
    </row>
    <row r="1573" spans="1:3" x14ac:dyDescent="0.25">
      <c r="A1573" s="13">
        <v>42526.454861111109</v>
      </c>
      <c r="B1573">
        <v>-3</v>
      </c>
      <c r="C1573" s="2">
        <v>0</v>
      </c>
    </row>
    <row r="1574" spans="1:3" x14ac:dyDescent="0.25">
      <c r="A1574" s="13">
        <v>42526.458333333336</v>
      </c>
      <c r="B1574">
        <v>-3</v>
      </c>
      <c r="C1574" s="2">
        <v>0</v>
      </c>
    </row>
    <row r="1575" spans="1:3" x14ac:dyDescent="0.25">
      <c r="A1575" s="13">
        <v>42526.461805555555</v>
      </c>
      <c r="B1575">
        <v>-3</v>
      </c>
      <c r="C1575" s="2">
        <v>0</v>
      </c>
    </row>
    <row r="1576" spans="1:3" x14ac:dyDescent="0.25">
      <c r="A1576" s="13">
        <v>42526.465277777781</v>
      </c>
      <c r="B1576">
        <v>-3</v>
      </c>
      <c r="C1576" s="2">
        <v>0</v>
      </c>
    </row>
    <row r="1577" spans="1:3" x14ac:dyDescent="0.25">
      <c r="A1577" s="13">
        <v>42526.46875</v>
      </c>
      <c r="B1577">
        <v>-4</v>
      </c>
      <c r="C1577" s="2">
        <v>0</v>
      </c>
    </row>
    <row r="1578" spans="1:3" x14ac:dyDescent="0.25">
      <c r="A1578" s="13">
        <v>42526.472222222219</v>
      </c>
      <c r="B1578">
        <v>-4</v>
      </c>
      <c r="C1578" s="2">
        <v>0</v>
      </c>
    </row>
    <row r="1579" spans="1:3" x14ac:dyDescent="0.25">
      <c r="A1579" s="13">
        <v>42526.475694444445</v>
      </c>
      <c r="B1579">
        <v>-4</v>
      </c>
      <c r="C1579" s="2">
        <v>0</v>
      </c>
    </row>
    <row r="1580" spans="1:3" x14ac:dyDescent="0.25">
      <c r="A1580" s="13">
        <v>42526.479166666664</v>
      </c>
      <c r="B1580">
        <v>-3</v>
      </c>
      <c r="C1580" s="2">
        <v>0</v>
      </c>
    </row>
    <row r="1581" spans="1:3" x14ac:dyDescent="0.25">
      <c r="A1581" s="13">
        <v>42526.482638888891</v>
      </c>
      <c r="B1581">
        <v>-3</v>
      </c>
      <c r="C1581" s="2">
        <v>0</v>
      </c>
    </row>
    <row r="1582" spans="1:3" x14ac:dyDescent="0.25">
      <c r="A1582" s="13">
        <v>42526.486111111109</v>
      </c>
      <c r="B1582">
        <v>-5</v>
      </c>
      <c r="C1582" s="2">
        <v>0</v>
      </c>
    </row>
    <row r="1583" spans="1:3" x14ac:dyDescent="0.25">
      <c r="A1583" s="13">
        <v>42526.489583333336</v>
      </c>
      <c r="B1583">
        <v>-2</v>
      </c>
      <c r="C1583" s="2">
        <v>0</v>
      </c>
    </row>
    <row r="1584" spans="1:3" x14ac:dyDescent="0.25">
      <c r="A1584" s="13">
        <v>42526.493055555555</v>
      </c>
      <c r="B1584">
        <v>-2</v>
      </c>
      <c r="C1584" s="2">
        <v>0</v>
      </c>
    </row>
    <row r="1585" spans="1:3" x14ac:dyDescent="0.25">
      <c r="A1585" s="13">
        <v>42526.496527777781</v>
      </c>
      <c r="B1585">
        <v>0</v>
      </c>
      <c r="C1585" s="2">
        <v>0</v>
      </c>
    </row>
    <row r="1586" spans="1:3" x14ac:dyDescent="0.25">
      <c r="A1586" s="13">
        <v>42526.5</v>
      </c>
      <c r="B1586">
        <v>0</v>
      </c>
      <c r="C1586" s="2">
        <v>0</v>
      </c>
    </row>
    <row r="1587" spans="1:3" x14ac:dyDescent="0.25">
      <c r="A1587" s="13">
        <v>42526.503472222219</v>
      </c>
      <c r="B1587">
        <v>0</v>
      </c>
      <c r="C1587" s="2">
        <v>0</v>
      </c>
    </row>
    <row r="1588" spans="1:3" x14ac:dyDescent="0.25">
      <c r="A1588" s="13">
        <v>42526.506944444445</v>
      </c>
      <c r="B1588">
        <v>-2</v>
      </c>
      <c r="C1588" s="2">
        <v>0</v>
      </c>
    </row>
    <row r="1589" spans="1:3" x14ac:dyDescent="0.25">
      <c r="A1589" s="13">
        <v>42526.510416666664</v>
      </c>
      <c r="B1589">
        <v>0</v>
      </c>
      <c r="C1589" s="2">
        <v>0</v>
      </c>
    </row>
    <row r="1590" spans="1:3" x14ac:dyDescent="0.25">
      <c r="A1590" s="13">
        <v>42526.513888888891</v>
      </c>
      <c r="B1590">
        <v>-1</v>
      </c>
      <c r="C1590" s="2">
        <v>0</v>
      </c>
    </row>
    <row r="1591" spans="1:3" x14ac:dyDescent="0.25">
      <c r="A1591" s="13">
        <v>42526.517361111109</v>
      </c>
      <c r="B1591">
        <v>0</v>
      </c>
      <c r="C1591" s="2">
        <v>0</v>
      </c>
    </row>
    <row r="1592" spans="1:3" x14ac:dyDescent="0.25">
      <c r="A1592" s="13">
        <v>42526.520833333336</v>
      </c>
      <c r="B1592">
        <v>0</v>
      </c>
      <c r="C1592" s="2">
        <v>0</v>
      </c>
    </row>
    <row r="1593" spans="1:3" x14ac:dyDescent="0.25">
      <c r="A1593" s="13">
        <v>42526.524305555555</v>
      </c>
      <c r="B1593">
        <v>0</v>
      </c>
      <c r="C1593" s="2">
        <v>0</v>
      </c>
    </row>
    <row r="1594" spans="1:3" x14ac:dyDescent="0.25">
      <c r="A1594" s="13">
        <v>42526.527777777781</v>
      </c>
      <c r="B1594">
        <v>0</v>
      </c>
      <c r="C1594" s="2">
        <v>0</v>
      </c>
    </row>
    <row r="1595" spans="1:3" x14ac:dyDescent="0.25">
      <c r="A1595" s="13">
        <v>42526.53125</v>
      </c>
      <c r="B1595">
        <v>0</v>
      </c>
      <c r="C1595" s="2">
        <v>0</v>
      </c>
    </row>
    <row r="1596" spans="1:3" x14ac:dyDescent="0.25">
      <c r="A1596" s="13">
        <v>42526.534722222219</v>
      </c>
      <c r="B1596">
        <v>-2</v>
      </c>
      <c r="C1596" s="2">
        <v>0</v>
      </c>
    </row>
    <row r="1597" spans="1:3" x14ac:dyDescent="0.25">
      <c r="A1597" s="13">
        <v>42526.538194444445</v>
      </c>
      <c r="B1597">
        <v>0</v>
      </c>
      <c r="C1597" s="2">
        <v>0</v>
      </c>
    </row>
    <row r="1598" spans="1:3" x14ac:dyDescent="0.25">
      <c r="A1598" s="13">
        <v>42526.541666666664</v>
      </c>
      <c r="B1598">
        <v>0</v>
      </c>
      <c r="C1598" s="2">
        <v>0</v>
      </c>
    </row>
    <row r="1599" spans="1:3" x14ac:dyDescent="0.25">
      <c r="A1599" s="13">
        <v>42526.545138888891</v>
      </c>
      <c r="B1599">
        <v>-2</v>
      </c>
      <c r="C1599" s="2">
        <v>0</v>
      </c>
    </row>
    <row r="1600" spans="1:3" x14ac:dyDescent="0.25">
      <c r="A1600" s="13">
        <v>42526.548611111109</v>
      </c>
      <c r="B1600">
        <v>0</v>
      </c>
      <c r="C1600" s="2">
        <v>0</v>
      </c>
    </row>
    <row r="1601" spans="1:3" x14ac:dyDescent="0.25">
      <c r="A1601" s="13">
        <v>42526.552083333336</v>
      </c>
      <c r="B1601">
        <v>-2</v>
      </c>
      <c r="C1601" s="2">
        <v>0</v>
      </c>
    </row>
    <row r="1602" spans="1:3" x14ac:dyDescent="0.25">
      <c r="A1602" s="13">
        <v>42526.555555555555</v>
      </c>
      <c r="B1602">
        <v>-2</v>
      </c>
      <c r="C1602" s="2">
        <v>0</v>
      </c>
    </row>
    <row r="1603" spans="1:3" x14ac:dyDescent="0.25">
      <c r="A1603" s="13">
        <v>42526.559027777781</v>
      </c>
      <c r="B1603">
        <v>0</v>
      </c>
      <c r="C1603" s="2">
        <v>0</v>
      </c>
    </row>
    <row r="1604" spans="1:3" x14ac:dyDescent="0.25">
      <c r="A1604" s="13">
        <v>42526.5625</v>
      </c>
      <c r="B1604">
        <v>-1</v>
      </c>
      <c r="C1604" s="2">
        <v>0</v>
      </c>
    </row>
    <row r="1605" spans="1:3" x14ac:dyDescent="0.25">
      <c r="A1605" s="13">
        <v>42526.565972222219</v>
      </c>
      <c r="B1605">
        <v>-2</v>
      </c>
      <c r="C1605" s="2">
        <v>0</v>
      </c>
    </row>
    <row r="1606" spans="1:3" x14ac:dyDescent="0.25">
      <c r="A1606" s="13">
        <v>42526.569444444445</v>
      </c>
      <c r="B1606">
        <v>-4</v>
      </c>
      <c r="C1606" s="2">
        <v>0</v>
      </c>
    </row>
    <row r="1607" spans="1:3" x14ac:dyDescent="0.25">
      <c r="A1607" s="13">
        <v>42526.572916666664</v>
      </c>
      <c r="B1607">
        <v>-4</v>
      </c>
      <c r="C1607" s="2">
        <v>0</v>
      </c>
    </row>
    <row r="1608" spans="1:3" x14ac:dyDescent="0.25">
      <c r="A1608" s="13">
        <v>42526.576388888891</v>
      </c>
      <c r="B1608">
        <v>-3</v>
      </c>
      <c r="C1608" s="2">
        <v>0</v>
      </c>
    </row>
    <row r="1609" spans="1:3" x14ac:dyDescent="0.25">
      <c r="A1609" s="13">
        <v>42526.579861111109</v>
      </c>
      <c r="B1609">
        <v>-4</v>
      </c>
      <c r="C1609" s="2">
        <v>0</v>
      </c>
    </row>
    <row r="1610" spans="1:3" x14ac:dyDescent="0.25">
      <c r="A1610" s="13">
        <v>42526.583333333336</v>
      </c>
      <c r="B1610">
        <v>-4</v>
      </c>
      <c r="C1610" s="2">
        <v>0</v>
      </c>
    </row>
    <row r="1611" spans="1:3" x14ac:dyDescent="0.25">
      <c r="A1611" s="13">
        <v>42526.586805555555</v>
      </c>
      <c r="B1611">
        <v>-3</v>
      </c>
      <c r="C1611" s="2">
        <v>0</v>
      </c>
    </row>
    <row r="1612" spans="1:3" x14ac:dyDescent="0.25">
      <c r="A1612" s="13">
        <v>42526.590277777781</v>
      </c>
      <c r="B1612">
        <v>-3</v>
      </c>
      <c r="C1612" s="2">
        <v>0</v>
      </c>
    </row>
    <row r="1613" spans="1:3" x14ac:dyDescent="0.25">
      <c r="A1613" s="13">
        <v>42526.59375</v>
      </c>
      <c r="B1613">
        <v>-3</v>
      </c>
      <c r="C1613" s="2">
        <v>0</v>
      </c>
    </row>
    <row r="1614" spans="1:3" x14ac:dyDescent="0.25">
      <c r="A1614" s="13">
        <v>42526.597222222219</v>
      </c>
      <c r="B1614">
        <v>-3</v>
      </c>
      <c r="C1614" s="2">
        <v>0</v>
      </c>
    </row>
    <row r="1615" spans="1:3" x14ac:dyDescent="0.25">
      <c r="A1615" s="13">
        <v>42526.600694444445</v>
      </c>
      <c r="B1615">
        <v>-2</v>
      </c>
      <c r="C1615" s="2">
        <v>0</v>
      </c>
    </row>
    <row r="1616" spans="1:3" x14ac:dyDescent="0.25">
      <c r="A1616" s="13">
        <v>42526.604166666664</v>
      </c>
      <c r="B1616">
        <v>-2</v>
      </c>
      <c r="C1616" s="2">
        <v>0</v>
      </c>
    </row>
    <row r="1617" spans="1:3" x14ac:dyDescent="0.25">
      <c r="A1617" s="13">
        <v>42526.607638888891</v>
      </c>
      <c r="B1617">
        <v>-1</v>
      </c>
      <c r="C1617" s="2">
        <v>0</v>
      </c>
    </row>
    <row r="1618" spans="1:3" x14ac:dyDescent="0.25">
      <c r="A1618" s="13">
        <v>42526.611111111109</v>
      </c>
      <c r="B1618">
        <v>-3</v>
      </c>
      <c r="C1618" s="2">
        <v>0</v>
      </c>
    </row>
    <row r="1619" spans="1:3" x14ac:dyDescent="0.25">
      <c r="A1619" s="13">
        <v>42526.614583333336</v>
      </c>
      <c r="B1619">
        <v>-2</v>
      </c>
      <c r="C1619" s="2">
        <v>0</v>
      </c>
    </row>
    <row r="1620" spans="1:3" x14ac:dyDescent="0.25">
      <c r="A1620" s="13">
        <v>42526.618055555555</v>
      </c>
      <c r="B1620">
        <v>-2</v>
      </c>
      <c r="C1620" s="2">
        <v>0</v>
      </c>
    </row>
    <row r="1621" spans="1:3" x14ac:dyDescent="0.25">
      <c r="A1621" s="13">
        <v>42526.621527777781</v>
      </c>
      <c r="B1621">
        <v>-2</v>
      </c>
      <c r="C1621" s="2">
        <v>0</v>
      </c>
    </row>
    <row r="1622" spans="1:3" x14ac:dyDescent="0.25">
      <c r="A1622" s="13">
        <v>42526.625</v>
      </c>
      <c r="B1622">
        <v>-2</v>
      </c>
      <c r="C1622" s="2">
        <v>0</v>
      </c>
    </row>
    <row r="1623" spans="1:3" x14ac:dyDescent="0.25">
      <c r="A1623" s="13">
        <v>42526.628472222219</v>
      </c>
      <c r="B1623">
        <v>-4</v>
      </c>
      <c r="C1623" s="2">
        <v>0</v>
      </c>
    </row>
    <row r="1624" spans="1:3" x14ac:dyDescent="0.25">
      <c r="A1624" s="13">
        <v>42526.631944444445</v>
      </c>
      <c r="B1624">
        <v>-4</v>
      </c>
      <c r="C1624" s="2">
        <v>0</v>
      </c>
    </row>
    <row r="1625" spans="1:3" x14ac:dyDescent="0.25">
      <c r="A1625" s="13">
        <v>42526.635416666664</v>
      </c>
      <c r="B1625">
        <v>-4</v>
      </c>
      <c r="C1625" s="2">
        <v>0</v>
      </c>
    </row>
    <row r="1626" spans="1:3" x14ac:dyDescent="0.25">
      <c r="A1626" s="13">
        <v>42526.638888888891</v>
      </c>
      <c r="B1626">
        <v>-3</v>
      </c>
      <c r="C1626" s="2">
        <v>0</v>
      </c>
    </row>
    <row r="1627" spans="1:3" x14ac:dyDescent="0.25">
      <c r="A1627" s="13">
        <v>42526.642361111109</v>
      </c>
      <c r="B1627">
        <v>-3</v>
      </c>
      <c r="C1627" s="2">
        <v>0</v>
      </c>
    </row>
    <row r="1628" spans="1:3" x14ac:dyDescent="0.25">
      <c r="A1628" s="13">
        <v>42526.645833333336</v>
      </c>
      <c r="B1628">
        <v>-4</v>
      </c>
      <c r="C1628" s="2">
        <v>0</v>
      </c>
    </row>
    <row r="1629" spans="1:3" x14ac:dyDescent="0.25">
      <c r="A1629" s="13">
        <v>42526.649305555555</v>
      </c>
      <c r="B1629">
        <v>-4</v>
      </c>
      <c r="C1629" s="2">
        <v>0</v>
      </c>
    </row>
    <row r="1630" spans="1:3" x14ac:dyDescent="0.25">
      <c r="A1630" s="13">
        <v>42526.652777777781</v>
      </c>
      <c r="B1630">
        <v>-3</v>
      </c>
      <c r="C1630" s="2">
        <v>0</v>
      </c>
    </row>
    <row r="1631" spans="1:3" x14ac:dyDescent="0.25">
      <c r="A1631" s="13">
        <v>42526.65625</v>
      </c>
      <c r="B1631">
        <v>-4</v>
      </c>
      <c r="C1631" s="2">
        <v>0</v>
      </c>
    </row>
    <row r="1632" spans="1:3" x14ac:dyDescent="0.25">
      <c r="A1632" s="13">
        <v>42526.659722222219</v>
      </c>
      <c r="B1632">
        <v>-4</v>
      </c>
      <c r="C1632" s="2">
        <v>0</v>
      </c>
    </row>
    <row r="1633" spans="1:3" x14ac:dyDescent="0.25">
      <c r="A1633" s="13">
        <v>42526.663194444445</v>
      </c>
      <c r="B1633">
        <v>-3</v>
      </c>
      <c r="C1633" s="2">
        <v>0</v>
      </c>
    </row>
    <row r="1634" spans="1:3" x14ac:dyDescent="0.25">
      <c r="A1634" s="13">
        <v>42526.666666666664</v>
      </c>
      <c r="B1634">
        <v>-3</v>
      </c>
      <c r="C1634" s="2">
        <v>0</v>
      </c>
    </row>
    <row r="1635" spans="1:3" x14ac:dyDescent="0.25">
      <c r="A1635" s="13">
        <v>42526.670138888891</v>
      </c>
      <c r="B1635">
        <v>-3</v>
      </c>
      <c r="C1635" s="2">
        <v>0</v>
      </c>
    </row>
    <row r="1636" spans="1:3" x14ac:dyDescent="0.25">
      <c r="A1636" s="13">
        <v>42526.673611111109</v>
      </c>
      <c r="B1636">
        <v>-4</v>
      </c>
      <c r="C1636" s="2">
        <v>0</v>
      </c>
    </row>
    <row r="1637" spans="1:3" x14ac:dyDescent="0.25">
      <c r="A1637" s="13">
        <v>42526.677083333336</v>
      </c>
      <c r="B1637">
        <v>-4</v>
      </c>
      <c r="C1637" s="2">
        <v>0</v>
      </c>
    </row>
    <row r="1638" spans="1:3" x14ac:dyDescent="0.25">
      <c r="A1638" s="13">
        <v>42526.680555555555</v>
      </c>
      <c r="B1638">
        <v>-3</v>
      </c>
      <c r="C1638" s="2">
        <v>0</v>
      </c>
    </row>
    <row r="1639" spans="1:3" x14ac:dyDescent="0.25">
      <c r="A1639" s="13">
        <v>42526.684027777781</v>
      </c>
      <c r="B1639">
        <v>-3</v>
      </c>
      <c r="C1639" s="2">
        <v>0</v>
      </c>
    </row>
    <row r="1640" spans="1:3" x14ac:dyDescent="0.25">
      <c r="A1640" s="13">
        <v>42526.6875</v>
      </c>
      <c r="B1640">
        <v>-3</v>
      </c>
      <c r="C1640" s="2">
        <v>0</v>
      </c>
    </row>
    <row r="1641" spans="1:3" x14ac:dyDescent="0.25">
      <c r="A1641" s="13">
        <v>42526.690972222219</v>
      </c>
      <c r="B1641">
        <v>-4</v>
      </c>
      <c r="C1641" s="2">
        <v>0</v>
      </c>
    </row>
    <row r="1642" spans="1:3" x14ac:dyDescent="0.25">
      <c r="A1642" s="13">
        <v>42526.694444444445</v>
      </c>
      <c r="B1642">
        <v>-4</v>
      </c>
      <c r="C1642" s="2">
        <v>0</v>
      </c>
    </row>
    <row r="1643" spans="1:3" x14ac:dyDescent="0.25">
      <c r="A1643" s="13">
        <v>42526.697916666664</v>
      </c>
      <c r="B1643">
        <v>-3</v>
      </c>
      <c r="C1643" s="2">
        <v>0</v>
      </c>
    </row>
    <row r="1644" spans="1:3" x14ac:dyDescent="0.25">
      <c r="A1644" s="13">
        <v>42526.701388888891</v>
      </c>
      <c r="B1644">
        <v>-4</v>
      </c>
      <c r="C1644" s="2">
        <v>0</v>
      </c>
    </row>
    <row r="1645" spans="1:3" x14ac:dyDescent="0.25">
      <c r="A1645" s="13">
        <v>42526.704861111109</v>
      </c>
      <c r="B1645">
        <v>-3</v>
      </c>
      <c r="C1645" s="2">
        <v>0</v>
      </c>
    </row>
    <row r="1646" spans="1:3" x14ac:dyDescent="0.25">
      <c r="A1646" s="13">
        <v>42526.708333333336</v>
      </c>
      <c r="B1646">
        <v>-4</v>
      </c>
      <c r="C1646" s="2">
        <v>0</v>
      </c>
    </row>
    <row r="1647" spans="1:3" x14ac:dyDescent="0.25">
      <c r="A1647" s="13">
        <v>42526.711805555555</v>
      </c>
      <c r="B1647">
        <v>-3</v>
      </c>
      <c r="C1647" s="2">
        <v>0</v>
      </c>
    </row>
    <row r="1648" spans="1:3" x14ac:dyDescent="0.25">
      <c r="A1648" s="13">
        <v>42526.715277777781</v>
      </c>
      <c r="B1648">
        <v>-3</v>
      </c>
      <c r="C1648" s="2">
        <v>0</v>
      </c>
    </row>
    <row r="1649" spans="1:3" x14ac:dyDescent="0.25">
      <c r="A1649" s="13">
        <v>42526.71875</v>
      </c>
      <c r="B1649">
        <v>-4</v>
      </c>
      <c r="C1649" s="2">
        <v>0</v>
      </c>
    </row>
    <row r="1650" spans="1:3" x14ac:dyDescent="0.25">
      <c r="A1650" s="13">
        <v>42526.722222222219</v>
      </c>
      <c r="B1650">
        <v>-4</v>
      </c>
      <c r="C1650" s="2">
        <v>0</v>
      </c>
    </row>
    <row r="1651" spans="1:3" x14ac:dyDescent="0.25">
      <c r="A1651" s="13">
        <v>42526.725694444445</v>
      </c>
      <c r="B1651">
        <v>-4</v>
      </c>
      <c r="C1651" s="2">
        <v>0</v>
      </c>
    </row>
    <row r="1652" spans="1:3" x14ac:dyDescent="0.25">
      <c r="A1652" s="13">
        <v>42526.729166666664</v>
      </c>
      <c r="B1652">
        <v>-3</v>
      </c>
      <c r="C1652" s="2">
        <v>0</v>
      </c>
    </row>
    <row r="1653" spans="1:3" x14ac:dyDescent="0.25">
      <c r="A1653" s="13">
        <v>42526.732638888891</v>
      </c>
      <c r="B1653">
        <v>-3</v>
      </c>
      <c r="C1653" s="2">
        <v>0</v>
      </c>
    </row>
    <row r="1654" spans="1:3" x14ac:dyDescent="0.25">
      <c r="A1654" s="13">
        <v>42526.736111111109</v>
      </c>
      <c r="B1654">
        <v>-4</v>
      </c>
      <c r="C1654" s="2">
        <v>0</v>
      </c>
    </row>
    <row r="1655" spans="1:3" x14ac:dyDescent="0.25">
      <c r="A1655" s="13">
        <v>42526.739583333336</v>
      </c>
      <c r="B1655">
        <v>-4</v>
      </c>
      <c r="C1655" s="2">
        <v>0</v>
      </c>
    </row>
    <row r="1656" spans="1:3" x14ac:dyDescent="0.25">
      <c r="A1656" s="13">
        <v>42526.743055555555</v>
      </c>
      <c r="B1656">
        <v>-3</v>
      </c>
      <c r="C1656" s="2">
        <v>0</v>
      </c>
    </row>
    <row r="1657" spans="1:3" x14ac:dyDescent="0.25">
      <c r="A1657" s="13">
        <v>42526.746527777781</v>
      </c>
      <c r="B1657">
        <v>-3</v>
      </c>
      <c r="C1657" s="2">
        <v>0</v>
      </c>
    </row>
    <row r="1658" spans="1:3" x14ac:dyDescent="0.25">
      <c r="A1658" s="13">
        <v>42526.75</v>
      </c>
      <c r="B1658">
        <v>-3</v>
      </c>
      <c r="C1658" s="2">
        <v>0</v>
      </c>
    </row>
    <row r="1659" spans="1:3" x14ac:dyDescent="0.25">
      <c r="A1659" s="13">
        <v>42526.753472222219</v>
      </c>
      <c r="B1659">
        <v>-4</v>
      </c>
      <c r="C1659" s="2">
        <v>0</v>
      </c>
    </row>
    <row r="1660" spans="1:3" x14ac:dyDescent="0.25">
      <c r="A1660" s="13">
        <v>42526.756944444445</v>
      </c>
      <c r="B1660">
        <v>-3</v>
      </c>
      <c r="C1660" s="2">
        <v>0</v>
      </c>
    </row>
    <row r="1661" spans="1:3" x14ac:dyDescent="0.25">
      <c r="A1661" s="13">
        <v>42526.760416666664</v>
      </c>
      <c r="B1661">
        <v>-4</v>
      </c>
      <c r="C1661" s="2">
        <v>0</v>
      </c>
    </row>
    <row r="1662" spans="1:3" x14ac:dyDescent="0.25">
      <c r="A1662" s="13">
        <v>42526.763888888891</v>
      </c>
      <c r="B1662">
        <v>-3</v>
      </c>
      <c r="C1662" s="2">
        <v>0</v>
      </c>
    </row>
    <row r="1663" spans="1:3" x14ac:dyDescent="0.25">
      <c r="A1663" s="13">
        <v>42526.767361111109</v>
      </c>
      <c r="B1663">
        <v>-4</v>
      </c>
      <c r="C1663" s="2">
        <v>0</v>
      </c>
    </row>
    <row r="1664" spans="1:3" x14ac:dyDescent="0.25">
      <c r="A1664" s="13">
        <v>42526.770833333336</v>
      </c>
      <c r="B1664">
        <v>-3</v>
      </c>
      <c r="C1664" s="2">
        <v>0</v>
      </c>
    </row>
    <row r="1665" spans="1:3" x14ac:dyDescent="0.25">
      <c r="A1665" s="13">
        <v>42526.774305555555</v>
      </c>
      <c r="B1665">
        <v>-3</v>
      </c>
      <c r="C1665" s="2">
        <v>0</v>
      </c>
    </row>
    <row r="1666" spans="1:3" x14ac:dyDescent="0.25">
      <c r="A1666" s="13">
        <v>42526.777777777781</v>
      </c>
      <c r="B1666">
        <v>-3</v>
      </c>
      <c r="C1666" s="2">
        <v>0</v>
      </c>
    </row>
    <row r="1667" spans="1:3" x14ac:dyDescent="0.25">
      <c r="A1667" s="13">
        <v>42526.78125</v>
      </c>
      <c r="B1667">
        <v>-3</v>
      </c>
      <c r="C1667" s="2">
        <v>0</v>
      </c>
    </row>
    <row r="1668" spans="1:3" x14ac:dyDescent="0.25">
      <c r="A1668" s="13">
        <v>42526.784722222219</v>
      </c>
      <c r="B1668">
        <v>-3</v>
      </c>
      <c r="C1668" s="2">
        <v>0</v>
      </c>
    </row>
    <row r="1669" spans="1:3" x14ac:dyDescent="0.25">
      <c r="A1669" s="13">
        <v>42526.788194444445</v>
      </c>
      <c r="B1669">
        <v>-3</v>
      </c>
      <c r="C1669" s="2">
        <v>0</v>
      </c>
    </row>
    <row r="1670" spans="1:3" x14ac:dyDescent="0.25">
      <c r="A1670" s="13">
        <v>42526.791666666664</v>
      </c>
      <c r="B1670">
        <v>-2</v>
      </c>
      <c r="C1670" s="2">
        <v>0</v>
      </c>
    </row>
    <row r="1671" spans="1:3" x14ac:dyDescent="0.25">
      <c r="A1671" s="13">
        <v>42526.795138888891</v>
      </c>
      <c r="B1671">
        <v>-4</v>
      </c>
      <c r="C1671" s="2">
        <v>0</v>
      </c>
    </row>
    <row r="1672" spans="1:3" x14ac:dyDescent="0.25">
      <c r="A1672" s="13">
        <v>42526.798611111109</v>
      </c>
      <c r="B1672">
        <v>-3</v>
      </c>
      <c r="C1672" s="2">
        <v>0</v>
      </c>
    </row>
    <row r="1673" spans="1:3" x14ac:dyDescent="0.25">
      <c r="A1673" s="13">
        <v>42526.802083333336</v>
      </c>
      <c r="B1673">
        <v>-3</v>
      </c>
      <c r="C1673" s="2">
        <v>0</v>
      </c>
    </row>
    <row r="1674" spans="1:3" x14ac:dyDescent="0.25">
      <c r="A1674" s="13">
        <v>42526.805555555555</v>
      </c>
      <c r="B1674">
        <v>-3</v>
      </c>
      <c r="C1674" s="2">
        <v>0</v>
      </c>
    </row>
    <row r="1675" spans="1:3" x14ac:dyDescent="0.25">
      <c r="A1675" s="13">
        <v>42526.809027777781</v>
      </c>
      <c r="B1675">
        <v>-2</v>
      </c>
      <c r="C1675" s="2">
        <v>0</v>
      </c>
    </row>
    <row r="1676" spans="1:3" x14ac:dyDescent="0.25">
      <c r="A1676" s="13">
        <v>42526.8125</v>
      </c>
      <c r="B1676">
        <v>-3</v>
      </c>
      <c r="C1676" s="2">
        <v>0</v>
      </c>
    </row>
    <row r="1677" spans="1:3" x14ac:dyDescent="0.25">
      <c r="A1677" s="13">
        <v>42526.815972222219</v>
      </c>
      <c r="B1677">
        <v>-4</v>
      </c>
      <c r="C1677" s="2">
        <v>0</v>
      </c>
    </row>
    <row r="1678" spans="1:3" x14ac:dyDescent="0.25">
      <c r="A1678" s="13">
        <v>42526.819444444445</v>
      </c>
      <c r="B1678">
        <v>-2</v>
      </c>
      <c r="C1678" s="2">
        <v>0</v>
      </c>
    </row>
    <row r="1679" spans="1:3" x14ac:dyDescent="0.25">
      <c r="A1679" s="13">
        <v>42526.822916666664</v>
      </c>
      <c r="B1679">
        <v>-2</v>
      </c>
      <c r="C1679" s="2">
        <v>0</v>
      </c>
    </row>
    <row r="1680" spans="1:3" x14ac:dyDescent="0.25">
      <c r="A1680" s="13">
        <v>42526.826388888891</v>
      </c>
      <c r="B1680">
        <v>-2</v>
      </c>
      <c r="C1680" s="2">
        <v>0</v>
      </c>
    </row>
    <row r="1681" spans="1:3" x14ac:dyDescent="0.25">
      <c r="A1681" s="13">
        <v>42526.829861111109</v>
      </c>
      <c r="B1681">
        <v>-3</v>
      </c>
      <c r="C1681" s="2">
        <v>0</v>
      </c>
    </row>
    <row r="1682" spans="1:3" x14ac:dyDescent="0.25">
      <c r="A1682" s="13">
        <v>42526.833333333336</v>
      </c>
      <c r="B1682">
        <v>-2</v>
      </c>
      <c r="C1682" s="2">
        <v>0</v>
      </c>
    </row>
    <row r="1683" spans="1:3" x14ac:dyDescent="0.25">
      <c r="A1683" s="13">
        <v>42526.836805555555</v>
      </c>
      <c r="B1683">
        <v>-3</v>
      </c>
      <c r="C1683" s="2">
        <v>0</v>
      </c>
    </row>
    <row r="1684" spans="1:3" x14ac:dyDescent="0.25">
      <c r="A1684" s="13">
        <v>42526.840277777781</v>
      </c>
      <c r="B1684">
        <v>-2</v>
      </c>
      <c r="C1684" s="2">
        <v>0</v>
      </c>
    </row>
    <row r="1685" spans="1:3" x14ac:dyDescent="0.25">
      <c r="A1685" s="13">
        <v>42526.84375</v>
      </c>
      <c r="B1685">
        <v>-1</v>
      </c>
      <c r="C1685" s="2">
        <v>0</v>
      </c>
    </row>
    <row r="1686" spans="1:3" x14ac:dyDescent="0.25">
      <c r="A1686" s="13">
        <v>42526.847222222219</v>
      </c>
      <c r="B1686">
        <v>-1</v>
      </c>
      <c r="C1686" s="2">
        <v>0</v>
      </c>
    </row>
    <row r="1687" spans="1:3" x14ac:dyDescent="0.25">
      <c r="A1687" s="13">
        <v>42526.850694444445</v>
      </c>
      <c r="B1687">
        <v>-1</v>
      </c>
      <c r="C1687" s="2">
        <v>0</v>
      </c>
    </row>
    <row r="1688" spans="1:3" x14ac:dyDescent="0.25">
      <c r="A1688" s="13">
        <v>42526.854166666664</v>
      </c>
      <c r="B1688">
        <v>-1</v>
      </c>
      <c r="C1688" s="2">
        <v>0</v>
      </c>
    </row>
    <row r="1689" spans="1:3" x14ac:dyDescent="0.25">
      <c r="A1689" s="13">
        <v>42526.857638888891</v>
      </c>
      <c r="B1689">
        <v>0</v>
      </c>
      <c r="C1689" s="2">
        <v>0</v>
      </c>
    </row>
    <row r="1690" spans="1:3" x14ac:dyDescent="0.25">
      <c r="A1690" s="13">
        <v>42526.861111111109</v>
      </c>
      <c r="B1690">
        <v>0</v>
      </c>
      <c r="C1690" s="2">
        <v>0</v>
      </c>
    </row>
    <row r="1691" spans="1:3" x14ac:dyDescent="0.25">
      <c r="A1691" s="13">
        <v>42526.864583333336</v>
      </c>
      <c r="B1691">
        <v>-1</v>
      </c>
      <c r="C1691" s="2">
        <v>0</v>
      </c>
    </row>
    <row r="1692" spans="1:3" x14ac:dyDescent="0.25">
      <c r="A1692" s="13">
        <v>42526.868055555555</v>
      </c>
      <c r="B1692">
        <v>0</v>
      </c>
      <c r="C1692" s="2">
        <v>0</v>
      </c>
    </row>
    <row r="1693" spans="1:3" x14ac:dyDescent="0.25">
      <c r="A1693" s="13">
        <v>42526.871527777781</v>
      </c>
      <c r="B1693">
        <v>0</v>
      </c>
      <c r="C1693" s="2">
        <v>0</v>
      </c>
    </row>
    <row r="1694" spans="1:3" x14ac:dyDescent="0.25">
      <c r="A1694" s="13">
        <v>42526.875</v>
      </c>
      <c r="B1694">
        <v>0</v>
      </c>
      <c r="C1694" s="2">
        <v>0</v>
      </c>
    </row>
    <row r="1695" spans="1:3" x14ac:dyDescent="0.25">
      <c r="A1695" s="13">
        <v>42526.878472222219</v>
      </c>
      <c r="B1695">
        <v>0</v>
      </c>
      <c r="C1695" s="2">
        <v>0</v>
      </c>
    </row>
    <row r="1696" spans="1:3" x14ac:dyDescent="0.25">
      <c r="A1696" s="13">
        <v>42526.881944444445</v>
      </c>
      <c r="B1696">
        <v>0</v>
      </c>
      <c r="C1696" s="2">
        <v>0</v>
      </c>
    </row>
    <row r="1697" spans="1:3" x14ac:dyDescent="0.25">
      <c r="A1697" s="13">
        <v>42526.885416666664</v>
      </c>
      <c r="B1697">
        <v>1</v>
      </c>
      <c r="C1697" s="2">
        <v>0</v>
      </c>
    </row>
    <row r="1698" spans="1:3" x14ac:dyDescent="0.25">
      <c r="A1698" s="13">
        <v>42526.888888888891</v>
      </c>
      <c r="B1698">
        <v>2</v>
      </c>
      <c r="C1698" s="2">
        <v>0</v>
      </c>
    </row>
    <row r="1699" spans="1:3" x14ac:dyDescent="0.25">
      <c r="A1699" s="13">
        <v>42526.892361111109</v>
      </c>
      <c r="B1699">
        <v>0</v>
      </c>
      <c r="C1699" s="2">
        <v>0</v>
      </c>
    </row>
    <row r="1700" spans="1:3" x14ac:dyDescent="0.25">
      <c r="A1700" s="13">
        <v>42526.895833333336</v>
      </c>
      <c r="B1700">
        <v>2</v>
      </c>
      <c r="C1700" s="2">
        <v>0</v>
      </c>
    </row>
    <row r="1701" spans="1:3" x14ac:dyDescent="0.25">
      <c r="A1701" s="13">
        <v>42526.899305555555</v>
      </c>
      <c r="B1701">
        <v>0</v>
      </c>
      <c r="C1701" s="2">
        <v>0</v>
      </c>
    </row>
    <row r="1702" spans="1:3" x14ac:dyDescent="0.25">
      <c r="A1702" s="13">
        <v>42526.902777777781</v>
      </c>
      <c r="B1702">
        <v>0</v>
      </c>
      <c r="C1702" s="2">
        <v>0</v>
      </c>
    </row>
    <row r="1703" spans="1:3" x14ac:dyDescent="0.25">
      <c r="A1703" s="13">
        <v>42526.90625</v>
      </c>
      <c r="B1703">
        <v>1</v>
      </c>
      <c r="C1703" s="2">
        <v>0</v>
      </c>
    </row>
    <row r="1704" spans="1:3" x14ac:dyDescent="0.25">
      <c r="A1704" s="13">
        <v>42526.909722222219</v>
      </c>
      <c r="B1704">
        <v>1</v>
      </c>
      <c r="C1704" s="2">
        <v>0</v>
      </c>
    </row>
    <row r="1705" spans="1:3" x14ac:dyDescent="0.25">
      <c r="A1705" s="13">
        <v>42526.913194444445</v>
      </c>
      <c r="B1705">
        <v>1</v>
      </c>
      <c r="C1705" s="2">
        <v>0</v>
      </c>
    </row>
    <row r="1706" spans="1:3" x14ac:dyDescent="0.25">
      <c r="A1706" s="13">
        <v>42526.916666666664</v>
      </c>
      <c r="B1706">
        <v>0</v>
      </c>
      <c r="C1706" s="2">
        <v>0</v>
      </c>
    </row>
    <row r="1707" spans="1:3" x14ac:dyDescent="0.25">
      <c r="A1707" s="13">
        <v>42526.920138888891</v>
      </c>
      <c r="B1707">
        <v>1</v>
      </c>
      <c r="C1707" s="2">
        <v>0</v>
      </c>
    </row>
    <row r="1708" spans="1:3" x14ac:dyDescent="0.25">
      <c r="A1708" s="13">
        <v>42526.923611111109</v>
      </c>
      <c r="B1708">
        <v>1</v>
      </c>
      <c r="C1708" s="2">
        <v>0</v>
      </c>
    </row>
    <row r="1709" spans="1:3" x14ac:dyDescent="0.25">
      <c r="A1709" s="13">
        <v>42526.927083333336</v>
      </c>
      <c r="B1709">
        <v>1</v>
      </c>
      <c r="C1709" s="2">
        <v>0</v>
      </c>
    </row>
    <row r="1710" spans="1:3" x14ac:dyDescent="0.25">
      <c r="A1710" s="13">
        <v>42526.930555555555</v>
      </c>
      <c r="B1710">
        <v>1</v>
      </c>
      <c r="C1710" s="2">
        <v>0</v>
      </c>
    </row>
    <row r="1711" spans="1:3" x14ac:dyDescent="0.25">
      <c r="A1711" s="13">
        <v>42526.934027777781</v>
      </c>
      <c r="B1711">
        <v>1</v>
      </c>
      <c r="C1711" s="2">
        <v>0</v>
      </c>
    </row>
    <row r="1712" spans="1:3" x14ac:dyDescent="0.25">
      <c r="A1712" s="13">
        <v>42526.9375</v>
      </c>
      <c r="B1712">
        <v>-1</v>
      </c>
      <c r="C1712" s="2">
        <v>0</v>
      </c>
    </row>
    <row r="1713" spans="1:3" x14ac:dyDescent="0.25">
      <c r="A1713" s="13">
        <v>42526.940972222219</v>
      </c>
      <c r="B1713">
        <v>1</v>
      </c>
      <c r="C1713" s="2">
        <v>0</v>
      </c>
    </row>
    <row r="1714" spans="1:3" x14ac:dyDescent="0.25">
      <c r="A1714" s="13">
        <v>42526.944444444445</v>
      </c>
      <c r="B1714">
        <v>0</v>
      </c>
      <c r="C1714" s="2">
        <v>0</v>
      </c>
    </row>
    <row r="1715" spans="1:3" x14ac:dyDescent="0.25">
      <c r="A1715" s="13">
        <v>42526.947916666664</v>
      </c>
      <c r="B1715">
        <v>2</v>
      </c>
      <c r="C1715" s="2">
        <v>0</v>
      </c>
    </row>
    <row r="1716" spans="1:3" x14ac:dyDescent="0.25">
      <c r="A1716" s="13">
        <v>42526.951388888891</v>
      </c>
      <c r="B1716">
        <v>2</v>
      </c>
      <c r="C1716" s="2">
        <v>0</v>
      </c>
    </row>
    <row r="1717" spans="1:3" x14ac:dyDescent="0.25">
      <c r="A1717" s="13">
        <v>42526.954861111109</v>
      </c>
      <c r="B1717">
        <v>0</v>
      </c>
      <c r="C1717" s="2">
        <v>0</v>
      </c>
    </row>
    <row r="1718" spans="1:3" x14ac:dyDescent="0.25">
      <c r="A1718" s="13">
        <v>42526.958333333336</v>
      </c>
      <c r="B1718">
        <v>2</v>
      </c>
      <c r="C1718" s="2">
        <v>0</v>
      </c>
    </row>
    <row r="1719" spans="1:3" x14ac:dyDescent="0.25">
      <c r="A1719" s="13">
        <v>42526.961805555555</v>
      </c>
      <c r="B1719">
        <v>2</v>
      </c>
      <c r="C1719" s="2">
        <v>0</v>
      </c>
    </row>
    <row r="1720" spans="1:3" x14ac:dyDescent="0.25">
      <c r="A1720" s="13">
        <v>42526.965277777781</v>
      </c>
      <c r="B1720">
        <v>2</v>
      </c>
      <c r="C1720" s="2">
        <v>0</v>
      </c>
    </row>
    <row r="1721" spans="1:3" x14ac:dyDescent="0.25">
      <c r="A1721" s="13">
        <v>42526.96875</v>
      </c>
      <c r="B1721">
        <v>2</v>
      </c>
      <c r="C1721" s="2">
        <v>0</v>
      </c>
    </row>
    <row r="1722" spans="1:3" x14ac:dyDescent="0.25">
      <c r="A1722" s="13">
        <v>42526.972222222219</v>
      </c>
      <c r="B1722">
        <v>2</v>
      </c>
      <c r="C1722" s="2">
        <v>0</v>
      </c>
    </row>
    <row r="1723" spans="1:3" x14ac:dyDescent="0.25">
      <c r="A1723" s="13">
        <v>42526.975694444445</v>
      </c>
      <c r="B1723">
        <v>2</v>
      </c>
      <c r="C1723" s="2">
        <v>0</v>
      </c>
    </row>
    <row r="1724" spans="1:3" x14ac:dyDescent="0.25">
      <c r="A1724" s="13">
        <v>42526.979166666664</v>
      </c>
      <c r="B1724">
        <v>1</v>
      </c>
      <c r="C1724" s="2">
        <v>0</v>
      </c>
    </row>
    <row r="1725" spans="1:3" x14ac:dyDescent="0.25">
      <c r="A1725" s="13">
        <v>42526.982638888891</v>
      </c>
      <c r="B1725">
        <v>2</v>
      </c>
      <c r="C1725" s="2">
        <v>0</v>
      </c>
    </row>
    <row r="1726" spans="1:3" x14ac:dyDescent="0.25">
      <c r="A1726" s="13">
        <v>42526.986111111109</v>
      </c>
      <c r="B1726">
        <v>2</v>
      </c>
      <c r="C1726" s="2">
        <v>0</v>
      </c>
    </row>
    <row r="1727" spans="1:3" x14ac:dyDescent="0.25">
      <c r="A1727" s="13">
        <v>42526.989583333336</v>
      </c>
      <c r="B1727">
        <v>2</v>
      </c>
      <c r="C1727" s="2">
        <v>0</v>
      </c>
    </row>
    <row r="1728" spans="1:3" x14ac:dyDescent="0.25">
      <c r="A1728" s="13">
        <v>42526.993055555555</v>
      </c>
      <c r="B1728">
        <v>1</v>
      </c>
      <c r="C1728" s="2">
        <v>0</v>
      </c>
    </row>
    <row r="1729" spans="1:3" x14ac:dyDescent="0.25">
      <c r="A1729" s="13">
        <v>42526.996527777781</v>
      </c>
      <c r="B1729">
        <v>0</v>
      </c>
      <c r="C1729" s="2">
        <v>0</v>
      </c>
    </row>
    <row r="1730" spans="1:3" x14ac:dyDescent="0.25">
      <c r="A1730" s="13">
        <v>42556</v>
      </c>
      <c r="B1730">
        <v>-2</v>
      </c>
      <c r="C1730" s="2">
        <v>0</v>
      </c>
    </row>
    <row r="1731" spans="1:3" x14ac:dyDescent="0.25">
      <c r="A1731" s="13">
        <v>42556.003472222219</v>
      </c>
      <c r="B1731">
        <v>2</v>
      </c>
      <c r="C1731" s="2">
        <v>0</v>
      </c>
    </row>
    <row r="1732" spans="1:3" x14ac:dyDescent="0.25">
      <c r="A1732" s="13">
        <v>42556.006944444445</v>
      </c>
      <c r="B1732">
        <v>2</v>
      </c>
      <c r="C1732" s="2">
        <v>0</v>
      </c>
    </row>
    <row r="1733" spans="1:3" x14ac:dyDescent="0.25">
      <c r="A1733" s="13">
        <v>42556.010416666664</v>
      </c>
      <c r="B1733">
        <v>1</v>
      </c>
      <c r="C1733" s="2">
        <v>0</v>
      </c>
    </row>
    <row r="1734" spans="1:3" x14ac:dyDescent="0.25">
      <c r="A1734" s="13">
        <v>42556.013888888891</v>
      </c>
      <c r="B1734">
        <v>2</v>
      </c>
      <c r="C1734" s="2">
        <v>0</v>
      </c>
    </row>
    <row r="1735" spans="1:3" x14ac:dyDescent="0.25">
      <c r="A1735" s="13">
        <v>42556.017361111109</v>
      </c>
      <c r="B1735">
        <v>2</v>
      </c>
      <c r="C1735" s="2">
        <v>0</v>
      </c>
    </row>
    <row r="1736" spans="1:3" x14ac:dyDescent="0.25">
      <c r="A1736" s="13">
        <v>42556.020833333336</v>
      </c>
      <c r="B1736">
        <v>2</v>
      </c>
      <c r="C1736" s="2">
        <v>0</v>
      </c>
    </row>
    <row r="1737" spans="1:3" x14ac:dyDescent="0.25">
      <c r="A1737" s="13">
        <v>42556.024305555555</v>
      </c>
      <c r="B1737">
        <v>1</v>
      </c>
      <c r="C1737" s="2">
        <v>0</v>
      </c>
    </row>
    <row r="1738" spans="1:3" x14ac:dyDescent="0.25">
      <c r="A1738" s="13">
        <v>42556.027777777781</v>
      </c>
      <c r="B1738">
        <v>2</v>
      </c>
      <c r="C1738" s="2">
        <v>0</v>
      </c>
    </row>
    <row r="1739" spans="1:3" x14ac:dyDescent="0.25">
      <c r="A1739" s="13">
        <v>42556.03125</v>
      </c>
      <c r="B1739">
        <v>2</v>
      </c>
      <c r="C1739" s="2">
        <v>0</v>
      </c>
    </row>
    <row r="1740" spans="1:3" x14ac:dyDescent="0.25">
      <c r="A1740" s="13">
        <v>42556.034722222219</v>
      </c>
      <c r="B1740">
        <v>-1</v>
      </c>
      <c r="C1740" s="2">
        <v>0</v>
      </c>
    </row>
    <row r="1741" spans="1:3" x14ac:dyDescent="0.25">
      <c r="A1741" s="13">
        <v>42556.038194444445</v>
      </c>
      <c r="B1741">
        <v>1</v>
      </c>
      <c r="C1741" s="2">
        <v>0</v>
      </c>
    </row>
    <row r="1742" spans="1:3" x14ac:dyDescent="0.25">
      <c r="A1742" s="13">
        <v>42556.041666666664</v>
      </c>
      <c r="B1742">
        <v>2</v>
      </c>
      <c r="C1742" s="2">
        <v>0</v>
      </c>
    </row>
    <row r="1743" spans="1:3" x14ac:dyDescent="0.25">
      <c r="A1743" s="13">
        <v>42556.045138888891</v>
      </c>
      <c r="B1743">
        <v>1</v>
      </c>
      <c r="C1743" s="2">
        <v>0</v>
      </c>
    </row>
    <row r="1744" spans="1:3" x14ac:dyDescent="0.25">
      <c r="A1744" s="13">
        <v>42556.048611111109</v>
      </c>
      <c r="B1744">
        <v>1</v>
      </c>
      <c r="C1744" s="2">
        <v>0</v>
      </c>
    </row>
    <row r="1745" spans="1:3" x14ac:dyDescent="0.25">
      <c r="A1745" s="13">
        <v>42556.052083333336</v>
      </c>
      <c r="B1745">
        <v>2</v>
      </c>
      <c r="C1745" s="2">
        <v>0</v>
      </c>
    </row>
    <row r="1746" spans="1:3" x14ac:dyDescent="0.25">
      <c r="A1746" s="13">
        <v>42556.055555555555</v>
      </c>
      <c r="B1746">
        <v>0</v>
      </c>
      <c r="C1746" s="2">
        <v>0</v>
      </c>
    </row>
    <row r="1747" spans="1:3" x14ac:dyDescent="0.25">
      <c r="A1747" s="13">
        <v>42556.059027777781</v>
      </c>
      <c r="B1747">
        <v>0</v>
      </c>
      <c r="C1747" s="2">
        <v>0</v>
      </c>
    </row>
    <row r="1748" spans="1:3" x14ac:dyDescent="0.25">
      <c r="A1748" s="13">
        <v>42556.0625</v>
      </c>
      <c r="B1748">
        <v>1</v>
      </c>
      <c r="C1748" s="2">
        <v>0</v>
      </c>
    </row>
    <row r="1749" spans="1:3" x14ac:dyDescent="0.25">
      <c r="A1749" s="13">
        <v>42556.065972222219</v>
      </c>
      <c r="B1749">
        <v>0</v>
      </c>
      <c r="C1749" s="2">
        <v>0</v>
      </c>
    </row>
    <row r="1750" spans="1:3" x14ac:dyDescent="0.25">
      <c r="A1750" s="13">
        <v>42556.069444444445</v>
      </c>
      <c r="B1750">
        <v>2</v>
      </c>
      <c r="C1750" s="2">
        <v>0</v>
      </c>
    </row>
    <row r="1751" spans="1:3" x14ac:dyDescent="0.25">
      <c r="A1751" s="13">
        <v>42556.072916666664</v>
      </c>
      <c r="B1751">
        <v>2</v>
      </c>
      <c r="C1751" s="2">
        <v>0</v>
      </c>
    </row>
    <row r="1752" spans="1:3" x14ac:dyDescent="0.25">
      <c r="A1752" s="13">
        <v>42556.076388888891</v>
      </c>
      <c r="B1752">
        <v>2</v>
      </c>
      <c r="C1752" s="2">
        <v>0</v>
      </c>
    </row>
    <row r="1753" spans="1:3" x14ac:dyDescent="0.25">
      <c r="A1753" s="13">
        <v>42556.079861111109</v>
      </c>
      <c r="B1753">
        <v>2</v>
      </c>
      <c r="C1753" s="2">
        <v>0</v>
      </c>
    </row>
    <row r="1754" spans="1:3" x14ac:dyDescent="0.25">
      <c r="A1754" s="13">
        <v>42556.083333333336</v>
      </c>
      <c r="B1754">
        <v>2</v>
      </c>
      <c r="C1754" s="2">
        <v>0</v>
      </c>
    </row>
    <row r="1755" spans="1:3" x14ac:dyDescent="0.25">
      <c r="A1755" s="13">
        <v>42556.086805555555</v>
      </c>
      <c r="B1755">
        <v>1</v>
      </c>
      <c r="C1755" s="2">
        <v>0</v>
      </c>
    </row>
    <row r="1756" spans="1:3" x14ac:dyDescent="0.25">
      <c r="A1756" s="13">
        <v>42556.090277777781</v>
      </c>
      <c r="B1756">
        <v>1</v>
      </c>
      <c r="C1756" s="2">
        <v>0</v>
      </c>
    </row>
    <row r="1757" spans="1:3" x14ac:dyDescent="0.25">
      <c r="A1757" s="13">
        <v>42556.09375</v>
      </c>
      <c r="B1757">
        <v>2</v>
      </c>
      <c r="C1757" s="2">
        <v>0</v>
      </c>
    </row>
    <row r="1758" spans="1:3" x14ac:dyDescent="0.25">
      <c r="A1758" s="13">
        <v>42556.097222222219</v>
      </c>
      <c r="B1758">
        <v>2</v>
      </c>
      <c r="C1758" s="2">
        <v>0</v>
      </c>
    </row>
    <row r="1759" spans="1:3" x14ac:dyDescent="0.25">
      <c r="A1759" s="13">
        <v>42556.100694444445</v>
      </c>
      <c r="B1759">
        <v>2</v>
      </c>
      <c r="C1759" s="2">
        <v>0</v>
      </c>
    </row>
    <row r="1760" spans="1:3" x14ac:dyDescent="0.25">
      <c r="A1760" s="13">
        <v>42556.104166666664</v>
      </c>
      <c r="B1760">
        <v>2</v>
      </c>
      <c r="C1760" s="2">
        <v>0</v>
      </c>
    </row>
    <row r="1761" spans="1:3" x14ac:dyDescent="0.25">
      <c r="A1761" s="13">
        <v>42556.107638888891</v>
      </c>
      <c r="B1761">
        <v>1</v>
      </c>
      <c r="C1761" s="2">
        <v>0</v>
      </c>
    </row>
    <row r="1762" spans="1:3" x14ac:dyDescent="0.25">
      <c r="A1762" s="13">
        <v>42556.111111111109</v>
      </c>
      <c r="B1762">
        <v>1</v>
      </c>
      <c r="C1762" s="2">
        <v>0</v>
      </c>
    </row>
    <row r="1763" spans="1:3" x14ac:dyDescent="0.25">
      <c r="A1763" s="13">
        <v>42556.114583333336</v>
      </c>
      <c r="B1763">
        <v>2</v>
      </c>
      <c r="C1763" s="2">
        <v>0</v>
      </c>
    </row>
    <row r="1764" spans="1:3" x14ac:dyDescent="0.25">
      <c r="A1764" s="13">
        <v>42556.118055555555</v>
      </c>
      <c r="B1764">
        <v>2</v>
      </c>
      <c r="C1764" s="2">
        <v>0</v>
      </c>
    </row>
    <row r="1765" spans="1:3" x14ac:dyDescent="0.25">
      <c r="A1765" s="13">
        <v>42556.121527777781</v>
      </c>
      <c r="B1765">
        <v>-2</v>
      </c>
      <c r="C1765" s="2">
        <v>0</v>
      </c>
    </row>
    <row r="1766" spans="1:3" x14ac:dyDescent="0.25">
      <c r="A1766" s="13">
        <v>42556.125</v>
      </c>
      <c r="B1766">
        <v>1</v>
      </c>
      <c r="C1766" s="2">
        <v>0</v>
      </c>
    </row>
    <row r="1767" spans="1:3" x14ac:dyDescent="0.25">
      <c r="A1767" s="13">
        <v>42556.128472222219</v>
      </c>
      <c r="B1767">
        <v>1</v>
      </c>
      <c r="C1767" s="2">
        <v>0</v>
      </c>
    </row>
    <row r="1768" spans="1:3" x14ac:dyDescent="0.25">
      <c r="A1768" s="13">
        <v>42556.131944444445</v>
      </c>
      <c r="B1768">
        <v>1</v>
      </c>
      <c r="C1768" s="2">
        <v>0</v>
      </c>
    </row>
    <row r="1769" spans="1:3" x14ac:dyDescent="0.25">
      <c r="A1769" s="13">
        <v>42556.135416666664</v>
      </c>
      <c r="B1769">
        <v>2</v>
      </c>
      <c r="C1769" s="2">
        <v>0</v>
      </c>
    </row>
    <row r="1770" spans="1:3" x14ac:dyDescent="0.25">
      <c r="A1770" s="13">
        <v>42556.138888888891</v>
      </c>
      <c r="B1770">
        <v>2</v>
      </c>
      <c r="C1770" s="2">
        <v>0</v>
      </c>
    </row>
    <row r="1771" spans="1:3" x14ac:dyDescent="0.25">
      <c r="A1771" s="13">
        <v>42556.142361111109</v>
      </c>
      <c r="B1771">
        <v>2</v>
      </c>
      <c r="C1771" s="2">
        <v>0</v>
      </c>
    </row>
    <row r="1772" spans="1:3" x14ac:dyDescent="0.25">
      <c r="A1772" s="13">
        <v>42556.145833333336</v>
      </c>
      <c r="B1772">
        <v>1</v>
      </c>
      <c r="C1772" s="2">
        <v>0</v>
      </c>
    </row>
    <row r="1773" spans="1:3" x14ac:dyDescent="0.25">
      <c r="A1773" s="13">
        <v>42556.149305555555</v>
      </c>
      <c r="B1773">
        <v>1</v>
      </c>
      <c r="C1773" s="2">
        <v>0</v>
      </c>
    </row>
    <row r="1774" spans="1:3" x14ac:dyDescent="0.25">
      <c r="A1774" s="13">
        <v>42556.152777777781</v>
      </c>
      <c r="B1774">
        <v>2</v>
      </c>
      <c r="C1774" s="2">
        <v>0</v>
      </c>
    </row>
    <row r="1775" spans="1:3" x14ac:dyDescent="0.25">
      <c r="A1775" s="13">
        <v>42556.15625</v>
      </c>
      <c r="B1775">
        <v>2</v>
      </c>
      <c r="C1775" s="2">
        <v>0</v>
      </c>
    </row>
    <row r="1776" spans="1:3" x14ac:dyDescent="0.25">
      <c r="A1776" s="13">
        <v>42556.159722222219</v>
      </c>
      <c r="B1776">
        <v>2</v>
      </c>
      <c r="C1776" s="2">
        <v>0</v>
      </c>
    </row>
    <row r="1777" spans="1:3" x14ac:dyDescent="0.25">
      <c r="A1777" s="13">
        <v>42556.163194444445</v>
      </c>
      <c r="B1777">
        <v>1</v>
      </c>
      <c r="C1777" s="2">
        <v>0</v>
      </c>
    </row>
    <row r="1778" spans="1:3" x14ac:dyDescent="0.25">
      <c r="A1778" s="13">
        <v>42556.166666666664</v>
      </c>
      <c r="B1778">
        <v>3</v>
      </c>
      <c r="C1778" s="2">
        <v>0</v>
      </c>
    </row>
    <row r="1779" spans="1:3" x14ac:dyDescent="0.25">
      <c r="A1779" s="13">
        <v>42556.170138888891</v>
      </c>
      <c r="B1779">
        <v>2</v>
      </c>
      <c r="C1779" s="2">
        <v>0</v>
      </c>
    </row>
    <row r="1780" spans="1:3" x14ac:dyDescent="0.25">
      <c r="A1780" s="13">
        <v>42556.173611111109</v>
      </c>
      <c r="B1780">
        <v>1</v>
      </c>
      <c r="C1780" s="2">
        <v>0</v>
      </c>
    </row>
    <row r="1781" spans="1:3" x14ac:dyDescent="0.25">
      <c r="A1781" s="13">
        <v>42556.177083333336</v>
      </c>
      <c r="B1781">
        <v>1</v>
      </c>
      <c r="C1781" s="2">
        <v>0</v>
      </c>
    </row>
    <row r="1782" spans="1:3" x14ac:dyDescent="0.25">
      <c r="A1782" s="13">
        <v>42556.180555555555</v>
      </c>
      <c r="B1782">
        <v>1</v>
      </c>
      <c r="C1782" s="2">
        <v>0</v>
      </c>
    </row>
    <row r="1783" spans="1:3" x14ac:dyDescent="0.25">
      <c r="A1783" s="13">
        <v>42556.184027777781</v>
      </c>
      <c r="B1783">
        <v>1</v>
      </c>
      <c r="C1783" s="2">
        <v>0</v>
      </c>
    </row>
    <row r="1784" spans="1:3" x14ac:dyDescent="0.25">
      <c r="A1784" s="13">
        <v>42556.1875</v>
      </c>
      <c r="B1784">
        <v>2</v>
      </c>
      <c r="C1784" s="2">
        <v>0</v>
      </c>
    </row>
    <row r="1785" spans="1:3" x14ac:dyDescent="0.25">
      <c r="A1785" s="13">
        <v>42556.190972222219</v>
      </c>
      <c r="B1785">
        <v>2</v>
      </c>
      <c r="C1785" s="2">
        <v>0</v>
      </c>
    </row>
    <row r="1786" spans="1:3" x14ac:dyDescent="0.25">
      <c r="A1786" s="13">
        <v>42556.194444444445</v>
      </c>
      <c r="B1786">
        <v>1</v>
      </c>
      <c r="C1786" s="2">
        <v>0</v>
      </c>
    </row>
    <row r="1787" spans="1:3" x14ac:dyDescent="0.25">
      <c r="A1787" s="13">
        <v>42556.197916666664</v>
      </c>
      <c r="B1787">
        <v>2</v>
      </c>
      <c r="C1787" s="2">
        <v>0</v>
      </c>
    </row>
    <row r="1788" spans="1:3" x14ac:dyDescent="0.25">
      <c r="A1788" s="13">
        <v>42556.201388888891</v>
      </c>
      <c r="B1788">
        <v>0</v>
      </c>
      <c r="C1788" s="2">
        <v>0</v>
      </c>
    </row>
    <row r="1789" spans="1:3" x14ac:dyDescent="0.25">
      <c r="A1789" s="13">
        <v>42556.204861111109</v>
      </c>
      <c r="B1789">
        <v>0</v>
      </c>
      <c r="C1789" s="2">
        <v>0</v>
      </c>
    </row>
    <row r="1790" spans="1:3" x14ac:dyDescent="0.25">
      <c r="A1790" s="13">
        <v>42556.208333333336</v>
      </c>
      <c r="B1790">
        <v>0</v>
      </c>
      <c r="C1790" s="2">
        <v>0</v>
      </c>
    </row>
    <row r="1791" spans="1:3" x14ac:dyDescent="0.25">
      <c r="A1791" s="13">
        <v>42556.211805555555</v>
      </c>
      <c r="B1791">
        <v>-1</v>
      </c>
      <c r="C1791" s="2">
        <v>0</v>
      </c>
    </row>
    <row r="1792" spans="1:3" x14ac:dyDescent="0.25">
      <c r="A1792" s="13">
        <v>42556.215277777781</v>
      </c>
      <c r="B1792">
        <v>0</v>
      </c>
      <c r="C1792" s="2">
        <v>0</v>
      </c>
    </row>
    <row r="1793" spans="1:3" x14ac:dyDescent="0.25">
      <c r="A1793" s="13">
        <v>42556.21875</v>
      </c>
      <c r="B1793">
        <v>-2</v>
      </c>
      <c r="C1793" s="2">
        <v>0</v>
      </c>
    </row>
    <row r="1794" spans="1:3" x14ac:dyDescent="0.25">
      <c r="A1794" s="13">
        <v>42556.222222222219</v>
      </c>
      <c r="B1794">
        <v>0</v>
      </c>
      <c r="C1794" s="2">
        <v>0</v>
      </c>
    </row>
    <row r="1795" spans="1:3" x14ac:dyDescent="0.25">
      <c r="A1795" s="13">
        <v>42556.225694444445</v>
      </c>
      <c r="B1795">
        <v>0</v>
      </c>
      <c r="C1795" s="2">
        <v>0</v>
      </c>
    </row>
    <row r="1796" spans="1:3" x14ac:dyDescent="0.25">
      <c r="A1796" s="13">
        <v>42556.229166666664</v>
      </c>
      <c r="B1796">
        <v>0</v>
      </c>
      <c r="C1796" s="2">
        <v>0</v>
      </c>
    </row>
    <row r="1797" spans="1:3" x14ac:dyDescent="0.25">
      <c r="A1797" s="13">
        <v>42556.232638888891</v>
      </c>
      <c r="B1797">
        <v>0</v>
      </c>
      <c r="C1797" s="2">
        <v>0</v>
      </c>
    </row>
    <row r="1798" spans="1:3" x14ac:dyDescent="0.25">
      <c r="A1798" s="13">
        <v>42556.236111111109</v>
      </c>
      <c r="B1798">
        <v>0</v>
      </c>
      <c r="C1798" s="2">
        <v>0</v>
      </c>
    </row>
    <row r="1799" spans="1:3" x14ac:dyDescent="0.25">
      <c r="A1799" s="13">
        <v>42556.239583333336</v>
      </c>
      <c r="B1799">
        <v>1</v>
      </c>
      <c r="C1799" s="2">
        <v>0</v>
      </c>
    </row>
    <row r="1800" spans="1:3" x14ac:dyDescent="0.25">
      <c r="A1800" s="13">
        <v>42556.243055555555</v>
      </c>
      <c r="B1800">
        <v>2</v>
      </c>
      <c r="C1800" s="2">
        <v>0</v>
      </c>
    </row>
    <row r="1801" spans="1:3" x14ac:dyDescent="0.25">
      <c r="A1801" s="13">
        <v>42556.246527777781</v>
      </c>
      <c r="B1801">
        <v>2</v>
      </c>
      <c r="C1801" s="2">
        <v>0</v>
      </c>
    </row>
    <row r="1802" spans="1:3" x14ac:dyDescent="0.25">
      <c r="A1802" s="13">
        <v>42556.25</v>
      </c>
      <c r="B1802">
        <v>3</v>
      </c>
      <c r="C1802" s="2">
        <v>0</v>
      </c>
    </row>
    <row r="1803" spans="1:3" x14ac:dyDescent="0.25">
      <c r="A1803" s="13">
        <v>42556.253472222219</v>
      </c>
      <c r="B1803">
        <v>4</v>
      </c>
      <c r="C1803" s="2">
        <v>0</v>
      </c>
    </row>
    <row r="1804" spans="1:3" x14ac:dyDescent="0.25">
      <c r="A1804" s="13">
        <v>42556.256944444445</v>
      </c>
      <c r="B1804">
        <v>4</v>
      </c>
      <c r="C1804" s="2">
        <v>0</v>
      </c>
    </row>
    <row r="1805" spans="1:3" x14ac:dyDescent="0.25">
      <c r="A1805" s="13">
        <v>42556.260416666664</v>
      </c>
      <c r="B1805">
        <v>4</v>
      </c>
      <c r="C1805" s="2">
        <v>0</v>
      </c>
    </row>
    <row r="1806" spans="1:3" x14ac:dyDescent="0.25">
      <c r="A1806" s="13">
        <v>42556.263888888891</v>
      </c>
      <c r="B1806">
        <v>4</v>
      </c>
      <c r="C1806" s="2">
        <v>0</v>
      </c>
    </row>
    <row r="1807" spans="1:3" x14ac:dyDescent="0.25">
      <c r="A1807" s="13">
        <v>42556.267361111109</v>
      </c>
      <c r="B1807">
        <v>3</v>
      </c>
      <c r="C1807" s="2">
        <v>0</v>
      </c>
    </row>
    <row r="1808" spans="1:3" x14ac:dyDescent="0.25">
      <c r="A1808" s="13">
        <v>42556.270833333336</v>
      </c>
      <c r="B1808">
        <v>4</v>
      </c>
      <c r="C1808" s="2">
        <v>0</v>
      </c>
    </row>
    <row r="1809" spans="1:3" x14ac:dyDescent="0.25">
      <c r="A1809" s="13">
        <v>42556.274305555555</v>
      </c>
      <c r="B1809">
        <v>3</v>
      </c>
      <c r="C1809" s="2">
        <v>0</v>
      </c>
    </row>
    <row r="1810" spans="1:3" x14ac:dyDescent="0.25">
      <c r="A1810" s="13">
        <v>42556.277777777781</v>
      </c>
      <c r="B1810">
        <v>3</v>
      </c>
      <c r="C1810" s="2">
        <v>0</v>
      </c>
    </row>
    <row r="1811" spans="1:3" x14ac:dyDescent="0.25">
      <c r="A1811" s="13">
        <v>42556.28125</v>
      </c>
      <c r="B1811">
        <v>4</v>
      </c>
      <c r="C1811" s="2">
        <v>0</v>
      </c>
    </row>
    <row r="1812" spans="1:3" x14ac:dyDescent="0.25">
      <c r="A1812" s="13">
        <v>42556.284722222219</v>
      </c>
      <c r="B1812">
        <v>3</v>
      </c>
      <c r="C1812" s="2">
        <v>0</v>
      </c>
    </row>
    <row r="1813" spans="1:3" x14ac:dyDescent="0.25">
      <c r="A1813" s="13">
        <v>42556.288194444445</v>
      </c>
      <c r="B1813">
        <v>4</v>
      </c>
      <c r="C1813" s="2">
        <v>0</v>
      </c>
    </row>
    <row r="1814" spans="1:3" x14ac:dyDescent="0.25">
      <c r="A1814" s="13">
        <v>42556.291666666664</v>
      </c>
      <c r="B1814">
        <v>2</v>
      </c>
      <c r="C1814" s="2">
        <v>0</v>
      </c>
    </row>
    <row r="1815" spans="1:3" x14ac:dyDescent="0.25">
      <c r="A1815" s="13">
        <v>42556.295138888891</v>
      </c>
      <c r="B1815">
        <v>2</v>
      </c>
      <c r="C1815" s="2">
        <v>0</v>
      </c>
    </row>
    <row r="1816" spans="1:3" x14ac:dyDescent="0.25">
      <c r="A1816" s="13">
        <v>42556.298611111109</v>
      </c>
      <c r="B1816">
        <v>1</v>
      </c>
      <c r="C1816" s="2">
        <v>0</v>
      </c>
    </row>
    <row r="1817" spans="1:3" x14ac:dyDescent="0.25">
      <c r="A1817" s="13">
        <v>42556.302083333336</v>
      </c>
      <c r="B1817">
        <v>1</v>
      </c>
      <c r="C1817" s="2">
        <v>0</v>
      </c>
    </row>
    <row r="1818" spans="1:3" x14ac:dyDescent="0.25">
      <c r="A1818" s="13">
        <v>42556.305555555555</v>
      </c>
      <c r="B1818">
        <v>1</v>
      </c>
      <c r="C1818" s="2">
        <v>0</v>
      </c>
    </row>
    <row r="1819" spans="1:3" x14ac:dyDescent="0.25">
      <c r="A1819" s="13">
        <v>42556.309027777781</v>
      </c>
      <c r="B1819">
        <v>1</v>
      </c>
      <c r="C1819" s="2">
        <v>0</v>
      </c>
    </row>
    <row r="1820" spans="1:3" x14ac:dyDescent="0.25">
      <c r="A1820" s="13">
        <v>42556.3125</v>
      </c>
      <c r="B1820">
        <v>2</v>
      </c>
      <c r="C1820" s="2">
        <v>0</v>
      </c>
    </row>
    <row r="1821" spans="1:3" x14ac:dyDescent="0.25">
      <c r="A1821" s="13">
        <v>42556.315972222219</v>
      </c>
      <c r="B1821">
        <v>2</v>
      </c>
      <c r="C1821" s="2">
        <v>0</v>
      </c>
    </row>
    <row r="1822" spans="1:3" x14ac:dyDescent="0.25">
      <c r="A1822" s="13">
        <v>42556.319444444445</v>
      </c>
      <c r="B1822">
        <v>0</v>
      </c>
      <c r="C1822" s="2">
        <v>0</v>
      </c>
    </row>
    <row r="1823" spans="1:3" x14ac:dyDescent="0.25">
      <c r="A1823" s="13">
        <v>42556.322916666664</v>
      </c>
      <c r="B1823">
        <v>1</v>
      </c>
      <c r="C1823" s="2">
        <v>0</v>
      </c>
    </row>
    <row r="1824" spans="1:3" x14ac:dyDescent="0.25">
      <c r="A1824" s="13">
        <v>42556.326388888891</v>
      </c>
      <c r="B1824">
        <v>1</v>
      </c>
      <c r="C1824" s="2">
        <v>0</v>
      </c>
    </row>
    <row r="1825" spans="1:3" x14ac:dyDescent="0.25">
      <c r="A1825" s="13">
        <v>42556.329861111109</v>
      </c>
      <c r="B1825">
        <v>0</v>
      </c>
      <c r="C1825" s="2">
        <v>0</v>
      </c>
    </row>
    <row r="1826" spans="1:3" x14ac:dyDescent="0.25">
      <c r="A1826" s="13">
        <v>42556.333333333336</v>
      </c>
      <c r="B1826">
        <v>0</v>
      </c>
      <c r="C1826" s="2">
        <v>0</v>
      </c>
    </row>
    <row r="1827" spans="1:3" x14ac:dyDescent="0.25">
      <c r="A1827" s="13">
        <v>42556.336805555555</v>
      </c>
      <c r="B1827">
        <v>-1</v>
      </c>
      <c r="C1827" s="2">
        <v>0</v>
      </c>
    </row>
    <row r="1828" spans="1:3" x14ac:dyDescent="0.25">
      <c r="A1828" s="13">
        <v>42556.340277777781</v>
      </c>
      <c r="B1828">
        <v>-1</v>
      </c>
      <c r="C1828" s="2">
        <v>0</v>
      </c>
    </row>
    <row r="1829" spans="1:3" x14ac:dyDescent="0.25">
      <c r="A1829" s="13">
        <v>42556.34375</v>
      </c>
      <c r="B1829">
        <v>-2</v>
      </c>
      <c r="C1829" s="2">
        <v>0</v>
      </c>
    </row>
    <row r="1830" spans="1:3" x14ac:dyDescent="0.25">
      <c r="A1830" s="13">
        <v>42556.347222222219</v>
      </c>
      <c r="B1830">
        <v>-2</v>
      </c>
      <c r="C1830" s="2">
        <v>0</v>
      </c>
    </row>
    <row r="1831" spans="1:3" x14ac:dyDescent="0.25">
      <c r="A1831" s="13">
        <v>42556.350694444445</v>
      </c>
      <c r="B1831">
        <v>-2</v>
      </c>
      <c r="C1831" s="2">
        <v>0</v>
      </c>
    </row>
    <row r="1832" spans="1:3" x14ac:dyDescent="0.25">
      <c r="A1832" s="13">
        <v>42556.354166666664</v>
      </c>
      <c r="B1832">
        <v>-2</v>
      </c>
      <c r="C1832" s="2">
        <v>0</v>
      </c>
    </row>
    <row r="1833" spans="1:3" x14ac:dyDescent="0.25">
      <c r="A1833" s="13">
        <v>42556.357638888891</v>
      </c>
      <c r="B1833">
        <v>-2</v>
      </c>
      <c r="C1833" s="2">
        <v>0</v>
      </c>
    </row>
    <row r="1834" spans="1:3" x14ac:dyDescent="0.25">
      <c r="A1834" s="13">
        <v>42556.361111111109</v>
      </c>
      <c r="B1834">
        <v>-2</v>
      </c>
      <c r="C1834" s="2">
        <v>0</v>
      </c>
    </row>
    <row r="1835" spans="1:3" x14ac:dyDescent="0.25">
      <c r="A1835" s="13">
        <v>42556.364583333336</v>
      </c>
      <c r="B1835">
        <v>-2</v>
      </c>
      <c r="C1835" s="2">
        <v>0</v>
      </c>
    </row>
    <row r="1836" spans="1:3" x14ac:dyDescent="0.25">
      <c r="A1836" s="13">
        <v>42556.368055555555</v>
      </c>
      <c r="B1836">
        <v>-2</v>
      </c>
      <c r="C1836" s="2">
        <v>0</v>
      </c>
    </row>
    <row r="1837" spans="1:3" x14ac:dyDescent="0.25">
      <c r="A1837" s="13">
        <v>42556.371527777781</v>
      </c>
      <c r="B1837">
        <v>-1</v>
      </c>
      <c r="C1837" s="2">
        <v>0</v>
      </c>
    </row>
    <row r="1838" spans="1:3" x14ac:dyDescent="0.25">
      <c r="A1838" s="13">
        <v>42556.375</v>
      </c>
      <c r="B1838">
        <v>-3</v>
      </c>
      <c r="C1838" s="2">
        <v>0</v>
      </c>
    </row>
    <row r="1839" spans="1:3" x14ac:dyDescent="0.25">
      <c r="A1839" s="13">
        <v>42556.378472222219</v>
      </c>
      <c r="B1839">
        <v>-3</v>
      </c>
      <c r="C1839" s="2">
        <v>0</v>
      </c>
    </row>
    <row r="1840" spans="1:3" x14ac:dyDescent="0.25">
      <c r="A1840" s="13">
        <v>42556.381944444445</v>
      </c>
      <c r="B1840">
        <v>-3</v>
      </c>
      <c r="C1840" s="2">
        <v>0</v>
      </c>
    </row>
    <row r="1841" spans="1:3" x14ac:dyDescent="0.25">
      <c r="A1841" s="13">
        <v>42556.385416666664</v>
      </c>
      <c r="B1841">
        <v>-3</v>
      </c>
      <c r="C1841" s="2">
        <v>0</v>
      </c>
    </row>
    <row r="1842" spans="1:3" x14ac:dyDescent="0.25">
      <c r="A1842" s="13">
        <v>42556.388888888891</v>
      </c>
      <c r="B1842">
        <v>-3</v>
      </c>
      <c r="C1842" s="2">
        <v>0</v>
      </c>
    </row>
    <row r="1843" spans="1:3" x14ac:dyDescent="0.25">
      <c r="A1843" s="13">
        <v>42556.392361111109</v>
      </c>
      <c r="B1843">
        <v>-1</v>
      </c>
      <c r="C1843" s="2">
        <v>0</v>
      </c>
    </row>
    <row r="1844" spans="1:3" x14ac:dyDescent="0.25">
      <c r="A1844" s="13">
        <v>42556.395833333336</v>
      </c>
      <c r="B1844">
        <v>0</v>
      </c>
      <c r="C1844" s="2">
        <v>0</v>
      </c>
    </row>
    <row r="1845" spans="1:3" x14ac:dyDescent="0.25">
      <c r="A1845" s="13">
        <v>42556.399305555555</v>
      </c>
      <c r="B1845">
        <v>-1</v>
      </c>
      <c r="C1845" s="2">
        <v>0</v>
      </c>
    </row>
    <row r="1846" spans="1:3" x14ac:dyDescent="0.25">
      <c r="A1846" s="13">
        <v>42556.402777777781</v>
      </c>
      <c r="B1846">
        <v>-1</v>
      </c>
      <c r="C1846" s="2">
        <v>0</v>
      </c>
    </row>
    <row r="1847" spans="1:3" x14ac:dyDescent="0.25">
      <c r="A1847" s="13">
        <v>42556.40625</v>
      </c>
      <c r="B1847">
        <v>-3</v>
      </c>
      <c r="C1847" s="2">
        <v>0</v>
      </c>
    </row>
    <row r="1848" spans="1:3" x14ac:dyDescent="0.25">
      <c r="A1848" s="13">
        <v>42556.409722222219</v>
      </c>
      <c r="B1848">
        <v>0</v>
      </c>
      <c r="C1848" s="2">
        <v>0</v>
      </c>
    </row>
    <row r="1849" spans="1:3" x14ac:dyDescent="0.25">
      <c r="A1849" s="13">
        <v>42556.413194444445</v>
      </c>
      <c r="B1849">
        <v>-1</v>
      </c>
      <c r="C1849" s="2">
        <v>0</v>
      </c>
    </row>
    <row r="1850" spans="1:3" x14ac:dyDescent="0.25">
      <c r="A1850" s="13">
        <v>42556.416666666664</v>
      </c>
      <c r="B1850">
        <v>-1</v>
      </c>
      <c r="C1850" s="2">
        <v>0</v>
      </c>
    </row>
    <row r="1851" spans="1:3" x14ac:dyDescent="0.25">
      <c r="A1851" s="13">
        <v>42556.420138888891</v>
      </c>
      <c r="B1851">
        <v>-1</v>
      </c>
      <c r="C1851" s="2">
        <v>0</v>
      </c>
    </row>
    <row r="1852" spans="1:3" x14ac:dyDescent="0.25">
      <c r="A1852" s="13">
        <v>42556.423611111109</v>
      </c>
      <c r="B1852">
        <v>0</v>
      </c>
      <c r="C1852" s="2">
        <v>0</v>
      </c>
    </row>
    <row r="1853" spans="1:3" x14ac:dyDescent="0.25">
      <c r="A1853" s="13">
        <v>42556.427083333336</v>
      </c>
      <c r="B1853">
        <v>0</v>
      </c>
      <c r="C1853" s="2">
        <v>0</v>
      </c>
    </row>
    <row r="1854" spans="1:3" x14ac:dyDescent="0.25">
      <c r="A1854" s="13">
        <v>42556.430555555555</v>
      </c>
      <c r="B1854">
        <v>0</v>
      </c>
      <c r="C1854" s="2">
        <v>0</v>
      </c>
    </row>
    <row r="1855" spans="1:3" x14ac:dyDescent="0.25">
      <c r="A1855" s="13">
        <v>42556.434027777781</v>
      </c>
      <c r="B1855">
        <v>1</v>
      </c>
      <c r="C1855" s="2">
        <v>0</v>
      </c>
    </row>
    <row r="1856" spans="1:3" x14ac:dyDescent="0.25">
      <c r="A1856" s="13">
        <v>42556.4375</v>
      </c>
      <c r="B1856">
        <v>1</v>
      </c>
      <c r="C1856" s="2">
        <v>0</v>
      </c>
    </row>
    <row r="1857" spans="1:3" x14ac:dyDescent="0.25">
      <c r="A1857" s="13">
        <v>42556.440972222219</v>
      </c>
      <c r="B1857">
        <v>0</v>
      </c>
      <c r="C1857" s="2">
        <v>0</v>
      </c>
    </row>
    <row r="1858" spans="1:3" x14ac:dyDescent="0.25">
      <c r="A1858" s="13">
        <v>42556.444444444445</v>
      </c>
      <c r="B1858">
        <v>1</v>
      </c>
      <c r="C1858" s="2">
        <v>0</v>
      </c>
    </row>
    <row r="1859" spans="1:3" x14ac:dyDescent="0.25">
      <c r="A1859" s="13">
        <v>42556.447916666664</v>
      </c>
      <c r="B1859">
        <v>0</v>
      </c>
      <c r="C1859" s="2">
        <v>0</v>
      </c>
    </row>
    <row r="1860" spans="1:3" x14ac:dyDescent="0.25">
      <c r="A1860" s="13">
        <v>42556.451388888891</v>
      </c>
      <c r="B1860">
        <v>0</v>
      </c>
      <c r="C1860" s="2">
        <v>0</v>
      </c>
    </row>
    <row r="1861" spans="1:3" x14ac:dyDescent="0.25">
      <c r="A1861" s="13">
        <v>42556.454861111109</v>
      </c>
      <c r="B1861">
        <v>-1</v>
      </c>
      <c r="C1861" s="2">
        <v>0</v>
      </c>
    </row>
    <row r="1862" spans="1:3" x14ac:dyDescent="0.25">
      <c r="A1862" s="13">
        <v>42556.458333333336</v>
      </c>
      <c r="B1862">
        <v>-2</v>
      </c>
      <c r="C1862" s="2">
        <v>0</v>
      </c>
    </row>
    <row r="1863" spans="1:3" x14ac:dyDescent="0.25">
      <c r="A1863" s="13">
        <v>42556.461805555555</v>
      </c>
      <c r="B1863">
        <v>0</v>
      </c>
      <c r="C1863" s="2">
        <v>0</v>
      </c>
    </row>
    <row r="1864" spans="1:3" x14ac:dyDescent="0.25">
      <c r="A1864" s="13">
        <v>42556.465277777781</v>
      </c>
      <c r="B1864">
        <v>0</v>
      </c>
      <c r="C1864" s="2">
        <v>0</v>
      </c>
    </row>
    <row r="1865" spans="1:3" x14ac:dyDescent="0.25">
      <c r="A1865" s="13">
        <v>42556.46875</v>
      </c>
      <c r="B1865">
        <v>1</v>
      </c>
      <c r="C1865" s="2">
        <v>0</v>
      </c>
    </row>
    <row r="1866" spans="1:3" x14ac:dyDescent="0.25">
      <c r="A1866" s="13">
        <v>42556.472222222219</v>
      </c>
      <c r="B1866">
        <v>0</v>
      </c>
      <c r="C1866" s="2">
        <v>0</v>
      </c>
    </row>
    <row r="1867" spans="1:3" x14ac:dyDescent="0.25">
      <c r="A1867" s="13">
        <v>42556.475694444445</v>
      </c>
      <c r="B1867">
        <v>2</v>
      </c>
      <c r="C1867" s="2">
        <v>0</v>
      </c>
    </row>
    <row r="1868" spans="1:3" x14ac:dyDescent="0.25">
      <c r="A1868" s="13">
        <v>42556.479166666664</v>
      </c>
      <c r="B1868">
        <v>2</v>
      </c>
      <c r="C1868" s="2">
        <v>0</v>
      </c>
    </row>
    <row r="1869" spans="1:3" x14ac:dyDescent="0.25">
      <c r="A1869" s="13">
        <v>42556.482638888891</v>
      </c>
      <c r="B1869">
        <v>1</v>
      </c>
      <c r="C1869" s="2">
        <v>0</v>
      </c>
    </row>
    <row r="1870" spans="1:3" x14ac:dyDescent="0.25">
      <c r="A1870" s="13">
        <v>42556.486111111109</v>
      </c>
      <c r="B1870">
        <v>2</v>
      </c>
      <c r="C1870" s="2">
        <v>0</v>
      </c>
    </row>
    <row r="1871" spans="1:3" x14ac:dyDescent="0.25">
      <c r="A1871" s="13">
        <v>42556.489583333336</v>
      </c>
      <c r="B1871">
        <v>2</v>
      </c>
      <c r="C1871" s="2">
        <v>0</v>
      </c>
    </row>
    <row r="1872" spans="1:3" x14ac:dyDescent="0.25">
      <c r="A1872" s="13">
        <v>42556.493055555555</v>
      </c>
      <c r="B1872">
        <v>1</v>
      </c>
      <c r="C1872" s="2">
        <v>0</v>
      </c>
    </row>
    <row r="1873" spans="1:3" x14ac:dyDescent="0.25">
      <c r="A1873" s="13">
        <v>42556.496527777781</v>
      </c>
      <c r="B1873">
        <v>1</v>
      </c>
      <c r="C1873" s="2">
        <v>0</v>
      </c>
    </row>
    <row r="1874" spans="1:3" x14ac:dyDescent="0.25">
      <c r="A1874" s="13">
        <v>42556.5</v>
      </c>
      <c r="B1874">
        <v>0</v>
      </c>
      <c r="C1874" s="2">
        <v>0</v>
      </c>
    </row>
    <row r="1875" spans="1:3" x14ac:dyDescent="0.25">
      <c r="A1875" s="13">
        <v>42556.503472222219</v>
      </c>
      <c r="B1875">
        <v>0</v>
      </c>
      <c r="C1875" s="2">
        <v>0</v>
      </c>
    </row>
    <row r="1876" spans="1:3" x14ac:dyDescent="0.25">
      <c r="A1876" s="13">
        <v>42556.506944444445</v>
      </c>
      <c r="B1876">
        <v>0</v>
      </c>
      <c r="C1876" s="2">
        <v>0</v>
      </c>
    </row>
    <row r="1877" spans="1:3" x14ac:dyDescent="0.25">
      <c r="A1877" s="13">
        <v>42556.510416666664</v>
      </c>
      <c r="B1877">
        <v>0</v>
      </c>
      <c r="C1877" s="2">
        <v>0</v>
      </c>
    </row>
    <row r="1878" spans="1:3" x14ac:dyDescent="0.25">
      <c r="A1878" s="13">
        <v>42556.513888888891</v>
      </c>
      <c r="B1878">
        <v>0</v>
      </c>
      <c r="C1878" s="2">
        <v>0</v>
      </c>
    </row>
    <row r="1879" spans="1:3" x14ac:dyDescent="0.25">
      <c r="A1879" s="13">
        <v>42556.517361111109</v>
      </c>
      <c r="B1879">
        <v>0</v>
      </c>
      <c r="C1879" s="2">
        <v>0</v>
      </c>
    </row>
    <row r="1880" spans="1:3" x14ac:dyDescent="0.25">
      <c r="A1880" s="13">
        <v>42556.520833333336</v>
      </c>
      <c r="B1880">
        <v>-1</v>
      </c>
      <c r="C1880" s="2">
        <v>0</v>
      </c>
    </row>
    <row r="1881" spans="1:3" x14ac:dyDescent="0.25">
      <c r="A1881" s="13">
        <v>42556.524305555555</v>
      </c>
      <c r="B1881">
        <v>0</v>
      </c>
      <c r="C1881" s="2">
        <v>0</v>
      </c>
    </row>
    <row r="1882" spans="1:3" x14ac:dyDescent="0.25">
      <c r="A1882" s="13">
        <v>42556.527777777781</v>
      </c>
      <c r="B1882">
        <v>1</v>
      </c>
      <c r="C1882" s="2">
        <v>0</v>
      </c>
    </row>
    <row r="1883" spans="1:3" x14ac:dyDescent="0.25">
      <c r="A1883" s="13">
        <v>42556.53125</v>
      </c>
      <c r="B1883">
        <v>1</v>
      </c>
      <c r="C1883" s="2">
        <v>0</v>
      </c>
    </row>
    <row r="1884" spans="1:3" x14ac:dyDescent="0.25">
      <c r="A1884" s="13">
        <v>42556.534722222219</v>
      </c>
      <c r="B1884">
        <v>2</v>
      </c>
      <c r="C1884" s="2">
        <v>0</v>
      </c>
    </row>
    <row r="1885" spans="1:3" x14ac:dyDescent="0.25">
      <c r="A1885" s="13">
        <v>42556.538194444445</v>
      </c>
      <c r="B1885">
        <v>1</v>
      </c>
      <c r="C1885" s="2">
        <v>0</v>
      </c>
    </row>
    <row r="1886" spans="1:3" x14ac:dyDescent="0.25">
      <c r="A1886" s="13">
        <v>42556.541666666664</v>
      </c>
      <c r="B1886">
        <v>1</v>
      </c>
      <c r="C1886" s="2">
        <v>0</v>
      </c>
    </row>
    <row r="1887" spans="1:3" x14ac:dyDescent="0.25">
      <c r="A1887" s="13">
        <v>42556.545138888891</v>
      </c>
      <c r="B1887">
        <v>1</v>
      </c>
      <c r="C1887" s="2">
        <v>0</v>
      </c>
    </row>
    <row r="1888" spans="1:3" x14ac:dyDescent="0.25">
      <c r="A1888" s="13">
        <v>42556.548611111109</v>
      </c>
      <c r="B1888">
        <v>-1</v>
      </c>
      <c r="C1888" s="2">
        <v>0</v>
      </c>
    </row>
    <row r="1889" spans="1:3" x14ac:dyDescent="0.25">
      <c r="A1889" s="13">
        <v>42556.552083333336</v>
      </c>
      <c r="B1889">
        <v>-1</v>
      </c>
      <c r="C1889" s="2">
        <v>0</v>
      </c>
    </row>
    <row r="1890" spans="1:3" x14ac:dyDescent="0.25">
      <c r="A1890" s="13">
        <v>42556.555555555555</v>
      </c>
      <c r="B1890">
        <v>-1</v>
      </c>
      <c r="C1890" s="2">
        <v>0</v>
      </c>
    </row>
    <row r="1891" spans="1:3" x14ac:dyDescent="0.25">
      <c r="A1891" s="13">
        <v>42556.559027777781</v>
      </c>
      <c r="B1891">
        <v>-1</v>
      </c>
      <c r="C1891" s="2">
        <v>0</v>
      </c>
    </row>
    <row r="1892" spans="1:3" x14ac:dyDescent="0.25">
      <c r="A1892" s="13">
        <v>42556.5625</v>
      </c>
      <c r="B1892">
        <v>1</v>
      </c>
      <c r="C1892" s="2">
        <v>0</v>
      </c>
    </row>
    <row r="1893" spans="1:3" x14ac:dyDescent="0.25">
      <c r="A1893" s="13">
        <v>42556.565972222219</v>
      </c>
      <c r="B1893">
        <v>0</v>
      </c>
      <c r="C1893" s="2">
        <v>0</v>
      </c>
    </row>
    <row r="1894" spans="1:3" x14ac:dyDescent="0.25">
      <c r="A1894" s="13">
        <v>42556.569444444445</v>
      </c>
      <c r="B1894">
        <v>0</v>
      </c>
      <c r="C1894" s="2">
        <v>0</v>
      </c>
    </row>
    <row r="1895" spans="1:3" x14ac:dyDescent="0.25">
      <c r="A1895" s="13">
        <v>42556.572916666664</v>
      </c>
      <c r="B1895">
        <v>0</v>
      </c>
      <c r="C1895" s="2">
        <v>0</v>
      </c>
    </row>
    <row r="1896" spans="1:3" x14ac:dyDescent="0.25">
      <c r="A1896" s="13">
        <v>42556.576388888891</v>
      </c>
      <c r="B1896">
        <v>0</v>
      </c>
      <c r="C1896" s="2">
        <v>0</v>
      </c>
    </row>
    <row r="1897" spans="1:3" x14ac:dyDescent="0.25">
      <c r="A1897" s="13">
        <v>42556.579861111109</v>
      </c>
      <c r="B1897">
        <v>0</v>
      </c>
      <c r="C1897" s="2">
        <v>0</v>
      </c>
    </row>
    <row r="1898" spans="1:3" x14ac:dyDescent="0.25">
      <c r="A1898" s="13">
        <v>42556.583333333336</v>
      </c>
      <c r="B1898">
        <v>0</v>
      </c>
      <c r="C1898" s="2">
        <v>0</v>
      </c>
    </row>
    <row r="1899" spans="1:3" x14ac:dyDescent="0.25">
      <c r="A1899" s="13">
        <v>42556.586805555555</v>
      </c>
      <c r="B1899">
        <v>0</v>
      </c>
      <c r="C1899" s="2">
        <v>0</v>
      </c>
    </row>
    <row r="1900" spans="1:3" x14ac:dyDescent="0.25">
      <c r="A1900" s="13">
        <v>42556.590277777781</v>
      </c>
      <c r="B1900">
        <v>0</v>
      </c>
      <c r="C1900" s="2">
        <v>0</v>
      </c>
    </row>
    <row r="1901" spans="1:3" x14ac:dyDescent="0.25">
      <c r="A1901" s="13">
        <v>42556.59375</v>
      </c>
      <c r="B1901">
        <v>0</v>
      </c>
      <c r="C1901" s="2">
        <v>0</v>
      </c>
    </row>
    <row r="1902" spans="1:3" x14ac:dyDescent="0.25">
      <c r="A1902" s="13">
        <v>42556.597222222219</v>
      </c>
      <c r="B1902">
        <v>0</v>
      </c>
      <c r="C1902" s="2">
        <v>0</v>
      </c>
    </row>
    <row r="1903" spans="1:3" x14ac:dyDescent="0.25">
      <c r="A1903" s="13">
        <v>42556.600694444445</v>
      </c>
      <c r="B1903">
        <v>0</v>
      </c>
      <c r="C1903" s="2">
        <v>0</v>
      </c>
    </row>
    <row r="1904" spans="1:3" x14ac:dyDescent="0.25">
      <c r="A1904" s="13">
        <v>42556.604166666664</v>
      </c>
      <c r="B1904">
        <v>1</v>
      </c>
      <c r="C1904" s="2">
        <v>0</v>
      </c>
    </row>
    <row r="1905" spans="1:3" x14ac:dyDescent="0.25">
      <c r="A1905" s="13">
        <v>42556.607638888891</v>
      </c>
      <c r="B1905">
        <v>1</v>
      </c>
      <c r="C1905" s="2">
        <v>0</v>
      </c>
    </row>
    <row r="1906" spans="1:3" x14ac:dyDescent="0.25">
      <c r="A1906" s="13">
        <v>42556.611111111109</v>
      </c>
      <c r="B1906">
        <v>1</v>
      </c>
      <c r="C1906" s="2">
        <v>0</v>
      </c>
    </row>
    <row r="1907" spans="1:3" x14ac:dyDescent="0.25">
      <c r="A1907" s="13">
        <v>42556.614583333336</v>
      </c>
      <c r="B1907">
        <v>1</v>
      </c>
      <c r="C1907" s="2">
        <v>0</v>
      </c>
    </row>
    <row r="1908" spans="1:3" x14ac:dyDescent="0.25">
      <c r="A1908" s="13">
        <v>42556.618055555555</v>
      </c>
      <c r="B1908">
        <v>1</v>
      </c>
      <c r="C1908" s="2">
        <v>0</v>
      </c>
    </row>
    <row r="1909" spans="1:3" x14ac:dyDescent="0.25">
      <c r="A1909" s="13">
        <v>42556.621527777781</v>
      </c>
      <c r="B1909">
        <v>1</v>
      </c>
      <c r="C1909" s="2">
        <v>0</v>
      </c>
    </row>
    <row r="1910" spans="1:3" x14ac:dyDescent="0.25">
      <c r="A1910" s="13">
        <v>42556.625</v>
      </c>
      <c r="B1910">
        <v>0</v>
      </c>
      <c r="C1910" s="2">
        <v>0</v>
      </c>
    </row>
    <row r="1911" spans="1:3" x14ac:dyDescent="0.25">
      <c r="A1911" s="13">
        <v>42556.628472222219</v>
      </c>
      <c r="B1911">
        <v>1</v>
      </c>
      <c r="C1911" s="2">
        <v>0</v>
      </c>
    </row>
    <row r="1912" spans="1:3" x14ac:dyDescent="0.25">
      <c r="A1912" s="13">
        <v>42556.631944444445</v>
      </c>
      <c r="B1912">
        <v>0</v>
      </c>
      <c r="C1912" s="2">
        <v>0</v>
      </c>
    </row>
    <row r="1913" spans="1:3" x14ac:dyDescent="0.25">
      <c r="A1913" s="13">
        <v>42556.635416666664</v>
      </c>
      <c r="B1913">
        <v>1</v>
      </c>
      <c r="C1913" s="2">
        <v>0</v>
      </c>
    </row>
    <row r="1914" spans="1:3" x14ac:dyDescent="0.25">
      <c r="A1914" s="13">
        <v>42556.638888888891</v>
      </c>
      <c r="B1914">
        <v>1</v>
      </c>
      <c r="C1914" s="2">
        <v>0</v>
      </c>
    </row>
    <row r="1915" spans="1:3" x14ac:dyDescent="0.25">
      <c r="A1915" s="13">
        <v>42556.642361111109</v>
      </c>
      <c r="B1915">
        <v>1</v>
      </c>
      <c r="C1915" s="2">
        <v>0</v>
      </c>
    </row>
    <row r="1916" spans="1:3" x14ac:dyDescent="0.25">
      <c r="A1916" s="13">
        <v>42556.645833333336</v>
      </c>
      <c r="B1916">
        <v>0</v>
      </c>
      <c r="C1916" s="2">
        <v>0</v>
      </c>
    </row>
    <row r="1917" spans="1:3" x14ac:dyDescent="0.25">
      <c r="A1917" s="13">
        <v>42556.649305555555</v>
      </c>
      <c r="B1917">
        <v>0</v>
      </c>
      <c r="C1917" s="2">
        <v>0</v>
      </c>
    </row>
    <row r="1918" spans="1:3" x14ac:dyDescent="0.25">
      <c r="A1918" s="13">
        <v>42556.652777777781</v>
      </c>
      <c r="B1918">
        <v>0</v>
      </c>
      <c r="C1918" s="2">
        <v>0</v>
      </c>
    </row>
    <row r="1919" spans="1:3" x14ac:dyDescent="0.25">
      <c r="A1919" s="13">
        <v>42556.65625</v>
      </c>
      <c r="B1919">
        <v>0</v>
      </c>
      <c r="C1919" s="2">
        <v>0</v>
      </c>
    </row>
    <row r="1920" spans="1:3" x14ac:dyDescent="0.25">
      <c r="A1920" s="13">
        <v>42556.659722222219</v>
      </c>
      <c r="B1920">
        <v>0</v>
      </c>
      <c r="C1920" s="2">
        <v>0</v>
      </c>
    </row>
    <row r="1921" spans="1:3" x14ac:dyDescent="0.25">
      <c r="A1921" s="13">
        <v>42556.663194444445</v>
      </c>
      <c r="B1921">
        <v>2</v>
      </c>
      <c r="C1921" s="2">
        <v>0</v>
      </c>
    </row>
    <row r="1922" spans="1:3" x14ac:dyDescent="0.25">
      <c r="A1922" s="13">
        <v>42556.666666666664</v>
      </c>
      <c r="B1922">
        <v>0</v>
      </c>
      <c r="C1922" s="2">
        <v>0</v>
      </c>
    </row>
    <row r="1923" spans="1:3" x14ac:dyDescent="0.25">
      <c r="A1923" s="13">
        <v>42556.670138888891</v>
      </c>
      <c r="B1923">
        <v>2</v>
      </c>
      <c r="C1923" s="2">
        <v>0</v>
      </c>
    </row>
    <row r="1924" spans="1:3" x14ac:dyDescent="0.25">
      <c r="A1924" s="13">
        <v>42556.673611111109</v>
      </c>
      <c r="B1924">
        <v>0</v>
      </c>
      <c r="C1924" s="2">
        <v>0</v>
      </c>
    </row>
    <row r="1925" spans="1:3" x14ac:dyDescent="0.25">
      <c r="A1925" s="13">
        <v>42556.677083333336</v>
      </c>
      <c r="B1925">
        <v>0</v>
      </c>
      <c r="C1925" s="2">
        <v>0</v>
      </c>
    </row>
    <row r="1926" spans="1:3" x14ac:dyDescent="0.25">
      <c r="A1926" s="13">
        <v>42556.680555555555</v>
      </c>
      <c r="B1926">
        <v>0</v>
      </c>
      <c r="C1926" s="2">
        <v>0</v>
      </c>
    </row>
    <row r="1927" spans="1:3" x14ac:dyDescent="0.25">
      <c r="A1927" s="13">
        <v>42556.684027777781</v>
      </c>
      <c r="B1927">
        <v>0</v>
      </c>
      <c r="C1927" s="2">
        <v>0</v>
      </c>
    </row>
    <row r="1928" spans="1:3" x14ac:dyDescent="0.25">
      <c r="A1928" s="13">
        <v>42556.6875</v>
      </c>
      <c r="B1928">
        <v>1</v>
      </c>
      <c r="C1928" s="2">
        <v>0</v>
      </c>
    </row>
    <row r="1929" spans="1:3" x14ac:dyDescent="0.25">
      <c r="A1929" s="13">
        <v>42556.690972222219</v>
      </c>
      <c r="B1929">
        <v>1</v>
      </c>
      <c r="C1929" s="2">
        <v>0</v>
      </c>
    </row>
    <row r="1930" spans="1:3" x14ac:dyDescent="0.25">
      <c r="A1930" s="13">
        <v>42556.694444444445</v>
      </c>
      <c r="B1930">
        <v>0</v>
      </c>
      <c r="C1930" s="2">
        <v>0</v>
      </c>
    </row>
    <row r="1931" spans="1:3" x14ac:dyDescent="0.25">
      <c r="A1931" s="13">
        <v>42556.697916666664</v>
      </c>
      <c r="B1931">
        <v>0</v>
      </c>
      <c r="C1931" s="2">
        <v>0</v>
      </c>
    </row>
    <row r="1932" spans="1:3" x14ac:dyDescent="0.25">
      <c r="A1932" s="13">
        <v>42556.701388888891</v>
      </c>
      <c r="B1932">
        <v>0</v>
      </c>
      <c r="C1932" s="2">
        <v>0</v>
      </c>
    </row>
    <row r="1933" spans="1:3" x14ac:dyDescent="0.25">
      <c r="A1933" s="13">
        <v>42556.704861111109</v>
      </c>
      <c r="B1933">
        <v>0</v>
      </c>
      <c r="C1933" s="2">
        <v>0</v>
      </c>
    </row>
    <row r="1934" spans="1:3" x14ac:dyDescent="0.25">
      <c r="A1934" s="13">
        <v>42556.708333333336</v>
      </c>
      <c r="B1934">
        <v>0</v>
      </c>
      <c r="C1934" s="2">
        <v>0</v>
      </c>
    </row>
    <row r="1935" spans="1:3" x14ac:dyDescent="0.25">
      <c r="A1935" s="13">
        <v>42556.711805555555</v>
      </c>
      <c r="B1935">
        <v>0</v>
      </c>
      <c r="C1935" s="2">
        <v>0</v>
      </c>
    </row>
    <row r="1936" spans="1:3" x14ac:dyDescent="0.25">
      <c r="A1936" s="13">
        <v>42556.715277777781</v>
      </c>
      <c r="B1936">
        <v>0</v>
      </c>
      <c r="C1936" s="2">
        <v>0</v>
      </c>
    </row>
    <row r="1937" spans="1:3" x14ac:dyDescent="0.25">
      <c r="A1937" s="13">
        <v>42556.71875</v>
      </c>
      <c r="B1937">
        <v>0</v>
      </c>
      <c r="C1937" s="2">
        <v>0</v>
      </c>
    </row>
    <row r="1938" spans="1:3" x14ac:dyDescent="0.25">
      <c r="A1938" s="13">
        <v>42556.722222222219</v>
      </c>
      <c r="B1938">
        <v>0</v>
      </c>
      <c r="C1938" s="2">
        <v>0</v>
      </c>
    </row>
    <row r="1939" spans="1:3" x14ac:dyDescent="0.25">
      <c r="A1939" s="13">
        <v>42556.725694444445</v>
      </c>
      <c r="B1939">
        <v>1</v>
      </c>
      <c r="C1939" s="2">
        <v>0</v>
      </c>
    </row>
    <row r="1940" spans="1:3" x14ac:dyDescent="0.25">
      <c r="A1940" s="13">
        <v>42556.729166666664</v>
      </c>
      <c r="B1940">
        <v>1</v>
      </c>
      <c r="C1940" s="2">
        <v>0</v>
      </c>
    </row>
    <row r="1941" spans="1:3" x14ac:dyDescent="0.25">
      <c r="A1941" s="13">
        <v>42556.732638888891</v>
      </c>
      <c r="B1941">
        <v>1</v>
      </c>
      <c r="C1941" s="2">
        <v>0</v>
      </c>
    </row>
    <row r="1942" spans="1:3" x14ac:dyDescent="0.25">
      <c r="A1942" s="13">
        <v>42556.736111111109</v>
      </c>
      <c r="B1942">
        <v>1</v>
      </c>
      <c r="C1942" s="2">
        <v>0</v>
      </c>
    </row>
    <row r="1943" spans="1:3" x14ac:dyDescent="0.25">
      <c r="A1943" s="13">
        <v>42556.739583333336</v>
      </c>
      <c r="B1943">
        <v>1</v>
      </c>
      <c r="C1943" s="2">
        <v>0</v>
      </c>
    </row>
    <row r="1944" spans="1:3" x14ac:dyDescent="0.25">
      <c r="A1944" s="13">
        <v>42556.743055555555</v>
      </c>
      <c r="B1944">
        <v>1</v>
      </c>
      <c r="C1944" s="2">
        <v>0</v>
      </c>
    </row>
    <row r="1945" spans="1:3" x14ac:dyDescent="0.25">
      <c r="A1945" s="13">
        <v>42556.746527777781</v>
      </c>
      <c r="B1945">
        <v>1</v>
      </c>
      <c r="C1945" s="2">
        <v>0</v>
      </c>
    </row>
    <row r="1946" spans="1:3" x14ac:dyDescent="0.25">
      <c r="A1946" s="13">
        <v>42556.75</v>
      </c>
      <c r="B1946">
        <v>2</v>
      </c>
      <c r="C1946" s="2">
        <v>0</v>
      </c>
    </row>
    <row r="1947" spans="1:3" x14ac:dyDescent="0.25">
      <c r="A1947" s="13">
        <v>42556.753472222219</v>
      </c>
      <c r="B1947">
        <v>1</v>
      </c>
      <c r="C1947" s="2">
        <v>0</v>
      </c>
    </row>
    <row r="1948" spans="1:3" x14ac:dyDescent="0.25">
      <c r="A1948" s="13">
        <v>42556.756944444445</v>
      </c>
      <c r="B1948">
        <v>1</v>
      </c>
      <c r="C1948" s="2">
        <v>0</v>
      </c>
    </row>
    <row r="1949" spans="1:3" x14ac:dyDescent="0.25">
      <c r="A1949" s="13">
        <v>42556.760416666664</v>
      </c>
      <c r="B1949">
        <v>0</v>
      </c>
      <c r="C1949" s="2">
        <v>0</v>
      </c>
    </row>
    <row r="1950" spans="1:3" x14ac:dyDescent="0.25">
      <c r="A1950" s="13">
        <v>42556.763888888891</v>
      </c>
      <c r="B1950">
        <v>0</v>
      </c>
      <c r="C1950" s="2">
        <v>0</v>
      </c>
    </row>
    <row r="1951" spans="1:3" x14ac:dyDescent="0.25">
      <c r="A1951" s="13">
        <v>42556.767361111109</v>
      </c>
      <c r="B1951">
        <v>-2</v>
      </c>
      <c r="C1951" s="2">
        <v>0</v>
      </c>
    </row>
    <row r="1952" spans="1:3" x14ac:dyDescent="0.25">
      <c r="A1952" s="13">
        <v>42556.770833333336</v>
      </c>
      <c r="B1952">
        <v>1</v>
      </c>
      <c r="C1952" s="2">
        <v>0</v>
      </c>
    </row>
    <row r="1953" spans="1:3" x14ac:dyDescent="0.25">
      <c r="A1953" s="13">
        <v>42556.774305555555</v>
      </c>
      <c r="B1953">
        <v>0</v>
      </c>
      <c r="C1953" s="2">
        <v>0</v>
      </c>
    </row>
    <row r="1954" spans="1:3" x14ac:dyDescent="0.25">
      <c r="A1954" s="13">
        <v>42556.777777777781</v>
      </c>
      <c r="B1954">
        <v>0</v>
      </c>
      <c r="C1954" s="2">
        <v>0</v>
      </c>
    </row>
    <row r="1955" spans="1:3" x14ac:dyDescent="0.25">
      <c r="A1955" s="13">
        <v>42556.78125</v>
      </c>
      <c r="B1955">
        <v>1</v>
      </c>
      <c r="C1955" s="2">
        <v>0</v>
      </c>
    </row>
    <row r="1956" spans="1:3" x14ac:dyDescent="0.25">
      <c r="A1956" s="13">
        <v>42556.784722222219</v>
      </c>
      <c r="B1956">
        <v>1</v>
      </c>
      <c r="C1956" s="2">
        <v>0</v>
      </c>
    </row>
    <row r="1957" spans="1:3" x14ac:dyDescent="0.25">
      <c r="A1957" s="13">
        <v>42556.788194444445</v>
      </c>
      <c r="B1957">
        <v>0</v>
      </c>
      <c r="C1957" s="2">
        <v>0</v>
      </c>
    </row>
    <row r="1958" spans="1:3" x14ac:dyDescent="0.25">
      <c r="A1958" s="13">
        <v>42556.791666666664</v>
      </c>
      <c r="B1958">
        <v>0</v>
      </c>
      <c r="C1958" s="2">
        <v>0</v>
      </c>
    </row>
    <row r="1959" spans="1:3" x14ac:dyDescent="0.25">
      <c r="A1959" s="13">
        <v>42556.795138888891</v>
      </c>
      <c r="B1959">
        <v>0</v>
      </c>
      <c r="C1959" s="2">
        <v>0</v>
      </c>
    </row>
    <row r="1960" spans="1:3" x14ac:dyDescent="0.25">
      <c r="A1960" s="13">
        <v>42556.798611111109</v>
      </c>
      <c r="B1960">
        <v>-1</v>
      </c>
      <c r="C1960" s="2">
        <v>0</v>
      </c>
    </row>
    <row r="1961" spans="1:3" x14ac:dyDescent="0.25">
      <c r="A1961" s="13">
        <v>42556.802083333336</v>
      </c>
      <c r="B1961">
        <v>-1</v>
      </c>
      <c r="C1961" s="2">
        <v>0</v>
      </c>
    </row>
    <row r="1962" spans="1:3" x14ac:dyDescent="0.25">
      <c r="A1962" s="13">
        <v>42556.805555555555</v>
      </c>
      <c r="B1962">
        <v>0</v>
      </c>
      <c r="C1962" s="2">
        <v>0</v>
      </c>
    </row>
    <row r="1963" spans="1:3" x14ac:dyDescent="0.25">
      <c r="A1963" s="13">
        <v>42556.809027777781</v>
      </c>
      <c r="B1963">
        <v>0</v>
      </c>
      <c r="C1963" s="2">
        <v>0</v>
      </c>
    </row>
    <row r="1964" spans="1:3" x14ac:dyDescent="0.25">
      <c r="A1964" s="13">
        <v>42556.8125</v>
      </c>
      <c r="B1964">
        <v>0</v>
      </c>
      <c r="C1964" s="2">
        <v>0</v>
      </c>
    </row>
    <row r="1965" spans="1:3" x14ac:dyDescent="0.25">
      <c r="A1965" s="13">
        <v>42556.815972222219</v>
      </c>
      <c r="B1965">
        <v>-1</v>
      </c>
      <c r="C1965" s="2">
        <v>0</v>
      </c>
    </row>
    <row r="1966" spans="1:3" x14ac:dyDescent="0.25">
      <c r="A1966" s="13">
        <v>42556.819444444445</v>
      </c>
      <c r="B1966">
        <v>-2</v>
      </c>
      <c r="C1966" s="2">
        <v>0</v>
      </c>
    </row>
    <row r="1967" spans="1:3" x14ac:dyDescent="0.25">
      <c r="A1967" s="13">
        <v>42556.822916666664</v>
      </c>
      <c r="B1967">
        <v>-3</v>
      </c>
      <c r="C1967" s="2">
        <v>0</v>
      </c>
    </row>
    <row r="1968" spans="1:3" x14ac:dyDescent="0.25">
      <c r="A1968" s="13">
        <v>42556.826388888891</v>
      </c>
      <c r="B1968">
        <v>-2</v>
      </c>
      <c r="C1968" s="2">
        <v>0</v>
      </c>
    </row>
    <row r="1969" spans="1:3" x14ac:dyDescent="0.25">
      <c r="A1969" s="13">
        <v>42556.829861111109</v>
      </c>
      <c r="B1969">
        <v>-3</v>
      </c>
      <c r="C1969" s="2">
        <v>0</v>
      </c>
    </row>
    <row r="1970" spans="1:3" x14ac:dyDescent="0.25">
      <c r="A1970" s="13">
        <v>42556.833333333336</v>
      </c>
      <c r="B1970">
        <v>-1</v>
      </c>
      <c r="C1970" s="2">
        <v>0</v>
      </c>
    </row>
    <row r="1971" spans="1:3" x14ac:dyDescent="0.25">
      <c r="A1971" s="13">
        <v>42556.836805555555</v>
      </c>
      <c r="B1971">
        <v>-2</v>
      </c>
      <c r="C1971" s="2">
        <v>0</v>
      </c>
    </row>
    <row r="1972" spans="1:3" x14ac:dyDescent="0.25">
      <c r="A1972" s="13">
        <v>42556.840277777781</v>
      </c>
      <c r="B1972">
        <v>-2</v>
      </c>
      <c r="C1972" s="2">
        <v>0</v>
      </c>
    </row>
    <row r="1973" spans="1:3" x14ac:dyDescent="0.25">
      <c r="A1973" s="13">
        <v>42556.84375</v>
      </c>
      <c r="B1973">
        <v>-1</v>
      </c>
      <c r="C1973" s="2">
        <v>0</v>
      </c>
    </row>
    <row r="1974" spans="1:3" x14ac:dyDescent="0.25">
      <c r="A1974" s="13">
        <v>42556.847222222219</v>
      </c>
      <c r="B1974">
        <v>-1</v>
      </c>
      <c r="C1974" s="2">
        <v>0</v>
      </c>
    </row>
    <row r="1975" spans="1:3" x14ac:dyDescent="0.25">
      <c r="A1975" s="13">
        <v>42556.850694444445</v>
      </c>
      <c r="B1975">
        <v>-2</v>
      </c>
      <c r="C1975" s="2">
        <v>0</v>
      </c>
    </row>
    <row r="1976" spans="1:3" x14ac:dyDescent="0.25">
      <c r="A1976" s="13">
        <v>42556.854166666664</v>
      </c>
      <c r="B1976">
        <v>-2</v>
      </c>
      <c r="C1976" s="2">
        <v>0</v>
      </c>
    </row>
    <row r="1977" spans="1:3" x14ac:dyDescent="0.25">
      <c r="A1977" s="13">
        <v>42556.857638888891</v>
      </c>
      <c r="B1977">
        <v>-2</v>
      </c>
      <c r="C1977" s="2">
        <v>0</v>
      </c>
    </row>
    <row r="1978" spans="1:3" x14ac:dyDescent="0.25">
      <c r="A1978" s="13">
        <v>42556.861111111109</v>
      </c>
      <c r="B1978">
        <v>1</v>
      </c>
      <c r="C1978" s="2">
        <v>0</v>
      </c>
    </row>
    <row r="1979" spans="1:3" x14ac:dyDescent="0.25">
      <c r="A1979" s="13">
        <v>42556.864583333336</v>
      </c>
      <c r="B1979">
        <v>0</v>
      </c>
      <c r="C1979" s="2">
        <v>0</v>
      </c>
    </row>
    <row r="1980" spans="1:3" x14ac:dyDescent="0.25">
      <c r="A1980" s="13">
        <v>42556.868055555555</v>
      </c>
      <c r="B1980">
        <v>1</v>
      </c>
      <c r="C1980" s="2">
        <v>0</v>
      </c>
    </row>
    <row r="1981" spans="1:3" x14ac:dyDescent="0.25">
      <c r="A1981" s="13">
        <v>42556.871527777781</v>
      </c>
      <c r="B1981">
        <v>0</v>
      </c>
      <c r="C1981" s="2">
        <v>0</v>
      </c>
    </row>
    <row r="1982" spans="1:3" x14ac:dyDescent="0.25">
      <c r="A1982" s="13">
        <v>42556.875</v>
      </c>
      <c r="B1982">
        <v>0</v>
      </c>
      <c r="C1982" s="2">
        <v>0</v>
      </c>
    </row>
    <row r="1983" spans="1:3" x14ac:dyDescent="0.25">
      <c r="A1983" s="13">
        <v>42556.878472222219</v>
      </c>
      <c r="B1983">
        <v>-1</v>
      </c>
      <c r="C1983" s="2">
        <v>0</v>
      </c>
    </row>
    <row r="1984" spans="1:3" x14ac:dyDescent="0.25">
      <c r="A1984" s="13">
        <v>42556.881944444445</v>
      </c>
      <c r="B1984">
        <v>-2</v>
      </c>
      <c r="C1984" s="2">
        <v>0</v>
      </c>
    </row>
    <row r="1985" spans="1:3" x14ac:dyDescent="0.25">
      <c r="A1985" s="13">
        <v>42556.885416666664</v>
      </c>
      <c r="B1985">
        <v>-1</v>
      </c>
      <c r="C1985" s="2">
        <v>0</v>
      </c>
    </row>
    <row r="1986" spans="1:3" x14ac:dyDescent="0.25">
      <c r="A1986" s="13">
        <v>42556.888888888891</v>
      </c>
      <c r="B1986">
        <v>-2</v>
      </c>
      <c r="C1986" s="2">
        <v>0</v>
      </c>
    </row>
    <row r="1987" spans="1:3" x14ac:dyDescent="0.25">
      <c r="A1987" s="13">
        <v>42556.892361111109</v>
      </c>
      <c r="B1987">
        <v>0</v>
      </c>
      <c r="C1987" s="2">
        <v>0</v>
      </c>
    </row>
    <row r="1988" spans="1:3" x14ac:dyDescent="0.25">
      <c r="A1988" s="13">
        <v>42556.895833333336</v>
      </c>
      <c r="B1988">
        <v>1</v>
      </c>
      <c r="C1988" s="2">
        <v>0</v>
      </c>
    </row>
    <row r="1989" spans="1:3" x14ac:dyDescent="0.25">
      <c r="A1989" s="13">
        <v>42556.899305555555</v>
      </c>
      <c r="B1989">
        <v>2</v>
      </c>
      <c r="C1989" s="2">
        <v>0</v>
      </c>
    </row>
    <row r="1990" spans="1:3" x14ac:dyDescent="0.25">
      <c r="A1990" s="13">
        <v>42556.902777777781</v>
      </c>
      <c r="B1990">
        <v>1</v>
      </c>
      <c r="C1990" s="2">
        <v>0</v>
      </c>
    </row>
    <row r="1991" spans="1:3" x14ac:dyDescent="0.25">
      <c r="A1991" s="13">
        <v>42556.90625</v>
      </c>
      <c r="B1991">
        <v>2</v>
      </c>
      <c r="C1991" s="2">
        <v>0</v>
      </c>
    </row>
    <row r="1992" spans="1:3" x14ac:dyDescent="0.25">
      <c r="A1992" s="13">
        <v>42556.909722222219</v>
      </c>
      <c r="B1992">
        <v>2</v>
      </c>
      <c r="C1992" s="2">
        <v>0</v>
      </c>
    </row>
    <row r="1993" spans="1:3" x14ac:dyDescent="0.25">
      <c r="A1993" s="13">
        <v>42556.913194444445</v>
      </c>
      <c r="B1993">
        <v>0</v>
      </c>
      <c r="C1993" s="2">
        <v>0</v>
      </c>
    </row>
    <row r="1994" spans="1:3" x14ac:dyDescent="0.25">
      <c r="A1994" s="13">
        <v>42556.916666666664</v>
      </c>
      <c r="B1994">
        <v>0</v>
      </c>
      <c r="C1994" s="2">
        <v>0</v>
      </c>
    </row>
    <row r="1995" spans="1:3" x14ac:dyDescent="0.25">
      <c r="A1995" s="13">
        <v>42556.920138888891</v>
      </c>
      <c r="B1995">
        <v>-2</v>
      </c>
      <c r="C1995" s="2">
        <v>0</v>
      </c>
    </row>
    <row r="1996" spans="1:3" x14ac:dyDescent="0.25">
      <c r="A1996" s="13">
        <v>42556.923611111109</v>
      </c>
      <c r="B1996">
        <v>-1</v>
      </c>
      <c r="C1996" s="2">
        <v>0</v>
      </c>
    </row>
    <row r="1997" spans="1:3" x14ac:dyDescent="0.25">
      <c r="A1997" s="13">
        <v>42556.927083333336</v>
      </c>
      <c r="B1997">
        <v>0</v>
      </c>
      <c r="C1997" s="2">
        <v>0</v>
      </c>
    </row>
    <row r="1998" spans="1:3" x14ac:dyDescent="0.25">
      <c r="A1998" s="13">
        <v>42556.930555555555</v>
      </c>
      <c r="B1998">
        <v>0</v>
      </c>
      <c r="C1998" s="2">
        <v>0</v>
      </c>
    </row>
    <row r="1999" spans="1:3" x14ac:dyDescent="0.25">
      <c r="A1999" s="13">
        <v>42556.934027777781</v>
      </c>
      <c r="B1999">
        <v>-1</v>
      </c>
      <c r="C1999" s="2">
        <v>0</v>
      </c>
    </row>
    <row r="2000" spans="1:3" x14ac:dyDescent="0.25">
      <c r="A2000" s="13">
        <v>42556.9375</v>
      </c>
      <c r="B2000">
        <v>0</v>
      </c>
      <c r="C2000" s="2">
        <v>0</v>
      </c>
    </row>
    <row r="2001" spans="1:3" x14ac:dyDescent="0.25">
      <c r="A2001" s="13">
        <v>42556.940972222219</v>
      </c>
      <c r="B2001">
        <v>1</v>
      </c>
      <c r="C2001" s="2">
        <v>0</v>
      </c>
    </row>
    <row r="2002" spans="1:3" x14ac:dyDescent="0.25">
      <c r="A2002" s="13">
        <v>42556.944444444445</v>
      </c>
      <c r="B2002">
        <v>1</v>
      </c>
      <c r="C2002" s="2">
        <v>0</v>
      </c>
    </row>
    <row r="2003" spans="1:3" x14ac:dyDescent="0.25">
      <c r="A2003" s="13">
        <v>42556.947916666664</v>
      </c>
      <c r="B2003">
        <v>2</v>
      </c>
      <c r="C2003" s="2">
        <v>0</v>
      </c>
    </row>
    <row r="2004" spans="1:3" x14ac:dyDescent="0.25">
      <c r="A2004" s="13">
        <v>42556.951388888891</v>
      </c>
      <c r="B2004">
        <v>1</v>
      </c>
      <c r="C2004" s="2">
        <v>0</v>
      </c>
    </row>
    <row r="2005" spans="1:3" x14ac:dyDescent="0.25">
      <c r="A2005" s="13">
        <v>42556.954861111109</v>
      </c>
      <c r="B2005">
        <v>0</v>
      </c>
      <c r="C2005" s="2">
        <v>0</v>
      </c>
    </row>
    <row r="2006" spans="1:3" x14ac:dyDescent="0.25">
      <c r="A2006" s="13">
        <v>42556.958333333336</v>
      </c>
      <c r="B2006">
        <v>2</v>
      </c>
      <c r="C2006" s="2">
        <v>0</v>
      </c>
    </row>
    <row r="2007" spans="1:3" x14ac:dyDescent="0.25">
      <c r="A2007" s="13">
        <v>42556.961805555555</v>
      </c>
      <c r="B2007">
        <v>2</v>
      </c>
      <c r="C2007" s="2">
        <v>0</v>
      </c>
    </row>
    <row r="2008" spans="1:3" x14ac:dyDescent="0.25">
      <c r="A2008" s="13">
        <v>42556.965277777781</v>
      </c>
      <c r="B2008">
        <v>1</v>
      </c>
      <c r="C2008" s="2">
        <v>0</v>
      </c>
    </row>
    <row r="2009" spans="1:3" x14ac:dyDescent="0.25">
      <c r="A2009" s="13">
        <v>42556.96875</v>
      </c>
      <c r="B2009">
        <v>2</v>
      </c>
      <c r="C2009" s="2">
        <v>0</v>
      </c>
    </row>
    <row r="2010" spans="1:3" x14ac:dyDescent="0.25">
      <c r="A2010" s="13">
        <v>42556.972222222219</v>
      </c>
      <c r="B2010">
        <v>0</v>
      </c>
      <c r="C2010" s="2">
        <v>0</v>
      </c>
    </row>
    <row r="2011" spans="1:3" x14ac:dyDescent="0.25">
      <c r="A2011" s="13">
        <v>42556.975694444445</v>
      </c>
      <c r="B2011">
        <v>1</v>
      </c>
      <c r="C2011" s="2">
        <v>0</v>
      </c>
    </row>
    <row r="2012" spans="1:3" x14ac:dyDescent="0.25">
      <c r="A2012" s="13">
        <v>42556.979166666664</v>
      </c>
      <c r="B2012">
        <v>2</v>
      </c>
      <c r="C2012" s="2">
        <v>0</v>
      </c>
    </row>
    <row r="2013" spans="1:3" x14ac:dyDescent="0.25">
      <c r="A2013" s="13">
        <v>42556.982638888891</v>
      </c>
      <c r="B2013">
        <v>2</v>
      </c>
      <c r="C2013" s="2">
        <v>0</v>
      </c>
    </row>
    <row r="2014" spans="1:3" x14ac:dyDescent="0.25">
      <c r="A2014" s="13">
        <v>42556.986111111109</v>
      </c>
      <c r="B2014">
        <v>1</v>
      </c>
      <c r="C2014" s="2">
        <v>0</v>
      </c>
    </row>
    <row r="2015" spans="1:3" x14ac:dyDescent="0.25">
      <c r="A2015" s="13">
        <v>42556.989583333336</v>
      </c>
      <c r="B2015">
        <v>1</v>
      </c>
      <c r="C2015" s="2">
        <v>0</v>
      </c>
    </row>
    <row r="2016" spans="1:3" x14ac:dyDescent="0.25">
      <c r="A2016" s="13">
        <v>42556.993055555555</v>
      </c>
      <c r="B2016">
        <v>2</v>
      </c>
      <c r="C2016" s="2">
        <v>0</v>
      </c>
    </row>
    <row r="2017" spans="1:3" x14ac:dyDescent="0.25">
      <c r="A2017" s="13">
        <v>42556.996527777781</v>
      </c>
      <c r="B2017">
        <v>2</v>
      </c>
      <c r="C2017" s="2">
        <v>0</v>
      </c>
    </row>
    <row r="2018" spans="1:3" x14ac:dyDescent="0.25">
      <c r="A2018" s="13">
        <v>42587</v>
      </c>
      <c r="B2018">
        <v>1</v>
      </c>
      <c r="C2018" s="2">
        <v>0</v>
      </c>
    </row>
    <row r="2019" spans="1:3" x14ac:dyDescent="0.25">
      <c r="A2019" s="13">
        <v>42587.003472222219</v>
      </c>
      <c r="B2019">
        <v>1</v>
      </c>
      <c r="C2019" s="2">
        <v>0</v>
      </c>
    </row>
    <row r="2020" spans="1:3" x14ac:dyDescent="0.25">
      <c r="A2020" s="13">
        <v>42587.006944444445</v>
      </c>
      <c r="B2020">
        <v>1</v>
      </c>
      <c r="C2020" s="2">
        <v>0</v>
      </c>
    </row>
    <row r="2021" spans="1:3" x14ac:dyDescent="0.25">
      <c r="A2021" s="13">
        <v>42587.010416666664</v>
      </c>
      <c r="B2021">
        <v>1</v>
      </c>
      <c r="C2021" s="2">
        <v>0</v>
      </c>
    </row>
    <row r="2022" spans="1:3" x14ac:dyDescent="0.25">
      <c r="A2022" s="13">
        <v>42587.013888888891</v>
      </c>
      <c r="B2022">
        <v>2</v>
      </c>
      <c r="C2022" s="2">
        <v>0</v>
      </c>
    </row>
    <row r="2023" spans="1:3" x14ac:dyDescent="0.25">
      <c r="A2023" s="13">
        <v>42587.017361111109</v>
      </c>
      <c r="B2023">
        <v>1</v>
      </c>
      <c r="C2023" s="2">
        <v>0</v>
      </c>
    </row>
    <row r="2024" spans="1:3" x14ac:dyDescent="0.25">
      <c r="A2024" s="13">
        <v>42587.020833333336</v>
      </c>
      <c r="B2024">
        <v>1</v>
      </c>
      <c r="C2024" s="2">
        <v>0</v>
      </c>
    </row>
    <row r="2025" spans="1:3" x14ac:dyDescent="0.25">
      <c r="A2025" s="13">
        <v>42587.024305555555</v>
      </c>
      <c r="B2025">
        <v>2</v>
      </c>
      <c r="C2025" s="2">
        <v>0</v>
      </c>
    </row>
    <row r="2026" spans="1:3" x14ac:dyDescent="0.25">
      <c r="A2026" s="13">
        <v>42587.027777777781</v>
      </c>
      <c r="B2026">
        <v>2</v>
      </c>
      <c r="C2026" s="2">
        <v>0</v>
      </c>
    </row>
    <row r="2027" spans="1:3" x14ac:dyDescent="0.25">
      <c r="A2027" s="13">
        <v>42587.03125</v>
      </c>
      <c r="B2027">
        <v>2</v>
      </c>
      <c r="C2027" s="2">
        <v>0</v>
      </c>
    </row>
    <row r="2028" spans="1:3" x14ac:dyDescent="0.25">
      <c r="A2028" s="13">
        <v>42587.034722222219</v>
      </c>
      <c r="B2028">
        <v>1</v>
      </c>
      <c r="C2028" s="2">
        <v>0</v>
      </c>
    </row>
    <row r="2029" spans="1:3" x14ac:dyDescent="0.25">
      <c r="A2029" s="13">
        <v>42587.038194444445</v>
      </c>
      <c r="B2029">
        <v>1</v>
      </c>
      <c r="C2029" s="2">
        <v>0</v>
      </c>
    </row>
    <row r="2030" spans="1:3" x14ac:dyDescent="0.25">
      <c r="A2030" s="13">
        <v>42587.041666666664</v>
      </c>
      <c r="B2030">
        <v>0</v>
      </c>
      <c r="C2030" s="2">
        <v>0</v>
      </c>
    </row>
    <row r="2031" spans="1:3" x14ac:dyDescent="0.25">
      <c r="A2031" s="13">
        <v>42587.045138888891</v>
      </c>
      <c r="B2031">
        <v>1</v>
      </c>
      <c r="C2031" s="2">
        <v>0</v>
      </c>
    </row>
    <row r="2032" spans="1:3" x14ac:dyDescent="0.25">
      <c r="A2032" s="13">
        <v>42587.048611111109</v>
      </c>
      <c r="B2032">
        <v>1</v>
      </c>
      <c r="C2032" s="2">
        <v>0</v>
      </c>
    </row>
    <row r="2033" spans="1:3" x14ac:dyDescent="0.25">
      <c r="A2033" s="13">
        <v>42587.052083333336</v>
      </c>
      <c r="B2033">
        <v>0</v>
      </c>
      <c r="C2033" s="2">
        <v>0</v>
      </c>
    </row>
    <row r="2034" spans="1:3" x14ac:dyDescent="0.25">
      <c r="A2034" s="13">
        <v>42587.055555555555</v>
      </c>
      <c r="B2034">
        <v>0</v>
      </c>
      <c r="C2034" s="2">
        <v>0</v>
      </c>
    </row>
    <row r="2035" spans="1:3" x14ac:dyDescent="0.25">
      <c r="A2035" s="13">
        <v>42587.059027777781</v>
      </c>
      <c r="B2035">
        <v>1</v>
      </c>
      <c r="C2035" s="2">
        <v>0</v>
      </c>
    </row>
    <row r="2036" spans="1:3" x14ac:dyDescent="0.25">
      <c r="A2036" s="13">
        <v>42587.0625</v>
      </c>
      <c r="B2036">
        <v>0</v>
      </c>
      <c r="C2036" s="2">
        <v>0</v>
      </c>
    </row>
    <row r="2037" spans="1:3" x14ac:dyDescent="0.25">
      <c r="A2037" s="13">
        <v>42587.065972222219</v>
      </c>
      <c r="B2037">
        <v>1</v>
      </c>
      <c r="C2037" s="2">
        <v>0</v>
      </c>
    </row>
    <row r="2038" spans="1:3" x14ac:dyDescent="0.25">
      <c r="A2038" s="13">
        <v>42587.069444444445</v>
      </c>
      <c r="B2038">
        <v>1</v>
      </c>
      <c r="C2038" s="2">
        <v>0</v>
      </c>
    </row>
    <row r="2039" spans="1:3" x14ac:dyDescent="0.25">
      <c r="A2039" s="13">
        <v>42587.072916666664</v>
      </c>
      <c r="B2039">
        <v>2</v>
      </c>
      <c r="C2039" s="2">
        <v>0</v>
      </c>
    </row>
    <row r="2040" spans="1:3" x14ac:dyDescent="0.25">
      <c r="A2040" s="13">
        <v>42587.076388888891</v>
      </c>
      <c r="B2040">
        <v>1</v>
      </c>
      <c r="C2040" s="2">
        <v>0</v>
      </c>
    </row>
    <row r="2041" spans="1:3" x14ac:dyDescent="0.25">
      <c r="A2041" s="13">
        <v>42587.079861111109</v>
      </c>
      <c r="B2041">
        <v>0</v>
      </c>
      <c r="C2041" s="2">
        <v>0</v>
      </c>
    </row>
    <row r="2042" spans="1:3" x14ac:dyDescent="0.25">
      <c r="A2042" s="13">
        <v>42587.083333333336</v>
      </c>
      <c r="B2042">
        <v>1</v>
      </c>
      <c r="C2042" s="2">
        <v>0</v>
      </c>
    </row>
    <row r="2043" spans="1:3" x14ac:dyDescent="0.25">
      <c r="A2043" s="13">
        <v>42587.086805555555</v>
      </c>
      <c r="B2043">
        <v>2</v>
      </c>
      <c r="C2043" s="2">
        <v>0</v>
      </c>
    </row>
    <row r="2044" spans="1:3" x14ac:dyDescent="0.25">
      <c r="A2044" s="13">
        <v>42587.090277777781</v>
      </c>
      <c r="B2044">
        <v>2</v>
      </c>
      <c r="C2044" s="2">
        <v>0</v>
      </c>
    </row>
    <row r="2045" spans="1:3" x14ac:dyDescent="0.25">
      <c r="A2045" s="13">
        <v>42587.09375</v>
      </c>
      <c r="B2045">
        <v>1</v>
      </c>
      <c r="C2045" s="2">
        <v>0</v>
      </c>
    </row>
    <row r="2046" spans="1:3" x14ac:dyDescent="0.25">
      <c r="A2046" s="13">
        <v>42587.097222222219</v>
      </c>
      <c r="B2046">
        <v>2</v>
      </c>
      <c r="C2046" s="2">
        <v>0</v>
      </c>
    </row>
    <row r="2047" spans="1:3" x14ac:dyDescent="0.25">
      <c r="A2047" s="13">
        <v>42587.100694444445</v>
      </c>
      <c r="B2047">
        <v>1</v>
      </c>
      <c r="C2047" s="2">
        <v>0</v>
      </c>
    </row>
    <row r="2048" spans="1:3" x14ac:dyDescent="0.25">
      <c r="A2048" s="13">
        <v>42587.104166666664</v>
      </c>
      <c r="B2048">
        <v>1</v>
      </c>
      <c r="C2048" s="2">
        <v>0</v>
      </c>
    </row>
    <row r="2049" spans="1:3" x14ac:dyDescent="0.25">
      <c r="A2049" s="13">
        <v>42587.107638888891</v>
      </c>
      <c r="B2049">
        <v>0</v>
      </c>
      <c r="C2049" s="2">
        <v>0</v>
      </c>
    </row>
    <row r="2050" spans="1:3" x14ac:dyDescent="0.25">
      <c r="A2050" s="13">
        <v>42587.111111111109</v>
      </c>
      <c r="B2050">
        <v>0</v>
      </c>
      <c r="C2050" s="2">
        <v>0</v>
      </c>
    </row>
    <row r="2051" spans="1:3" x14ac:dyDescent="0.25">
      <c r="A2051" s="13">
        <v>42587.114583333336</v>
      </c>
      <c r="B2051">
        <v>1</v>
      </c>
      <c r="C2051" s="2">
        <v>0</v>
      </c>
    </row>
    <row r="2052" spans="1:3" x14ac:dyDescent="0.25">
      <c r="A2052" s="13">
        <v>42587.118055555555</v>
      </c>
      <c r="B2052">
        <v>2</v>
      </c>
      <c r="C2052" s="2">
        <v>0</v>
      </c>
    </row>
    <row r="2053" spans="1:3" x14ac:dyDescent="0.25">
      <c r="A2053" s="13">
        <v>42587.121527777781</v>
      </c>
      <c r="B2053">
        <v>2</v>
      </c>
      <c r="C2053" s="2">
        <v>0</v>
      </c>
    </row>
    <row r="2054" spans="1:3" x14ac:dyDescent="0.25">
      <c r="A2054" s="13">
        <v>42587.125</v>
      </c>
      <c r="B2054">
        <v>2</v>
      </c>
      <c r="C2054" s="2">
        <v>0</v>
      </c>
    </row>
    <row r="2055" spans="1:3" x14ac:dyDescent="0.25">
      <c r="A2055" s="13">
        <v>42587.128472222219</v>
      </c>
      <c r="B2055">
        <v>1</v>
      </c>
      <c r="C2055" s="2">
        <v>0</v>
      </c>
    </row>
    <row r="2056" spans="1:3" x14ac:dyDescent="0.25">
      <c r="A2056" s="13">
        <v>42587.131944444445</v>
      </c>
      <c r="B2056">
        <v>1</v>
      </c>
      <c r="C2056" s="2">
        <v>0</v>
      </c>
    </row>
    <row r="2057" spans="1:3" x14ac:dyDescent="0.25">
      <c r="A2057" s="13">
        <v>42587.135416666664</v>
      </c>
      <c r="B2057">
        <v>2</v>
      </c>
      <c r="C2057" s="2">
        <v>0</v>
      </c>
    </row>
    <row r="2058" spans="1:3" x14ac:dyDescent="0.25">
      <c r="A2058" s="13">
        <v>42587.138888888891</v>
      </c>
      <c r="B2058">
        <v>2</v>
      </c>
      <c r="C2058" s="2">
        <v>0</v>
      </c>
    </row>
    <row r="2059" spans="1:3" x14ac:dyDescent="0.25">
      <c r="A2059" s="13">
        <v>42587.142361111109</v>
      </c>
      <c r="B2059">
        <v>2</v>
      </c>
      <c r="C2059" s="2">
        <v>0</v>
      </c>
    </row>
    <row r="2060" spans="1:3" x14ac:dyDescent="0.25">
      <c r="A2060" s="13">
        <v>42587.145833333336</v>
      </c>
      <c r="B2060">
        <v>4</v>
      </c>
      <c r="C2060" s="2">
        <v>0</v>
      </c>
    </row>
    <row r="2061" spans="1:3" x14ac:dyDescent="0.25">
      <c r="A2061" s="13">
        <v>42587.149305555555</v>
      </c>
      <c r="B2061">
        <v>2</v>
      </c>
      <c r="C2061" s="2">
        <v>0</v>
      </c>
    </row>
    <row r="2062" spans="1:3" x14ac:dyDescent="0.25">
      <c r="A2062" s="13">
        <v>42587.152777777781</v>
      </c>
      <c r="B2062">
        <v>2</v>
      </c>
      <c r="C2062" s="2">
        <v>0</v>
      </c>
    </row>
    <row r="2063" spans="1:3" x14ac:dyDescent="0.25">
      <c r="A2063" s="13">
        <v>42587.15625</v>
      </c>
      <c r="B2063">
        <v>2</v>
      </c>
      <c r="C2063" s="2">
        <v>0</v>
      </c>
    </row>
    <row r="2064" spans="1:3" x14ac:dyDescent="0.25">
      <c r="A2064" s="13">
        <v>42587.159722222219</v>
      </c>
      <c r="B2064">
        <v>3</v>
      </c>
      <c r="C2064" s="2">
        <v>0</v>
      </c>
    </row>
    <row r="2065" spans="1:3" x14ac:dyDescent="0.25">
      <c r="A2065" s="13">
        <v>42587.163194444445</v>
      </c>
      <c r="B2065">
        <v>2</v>
      </c>
      <c r="C2065" s="2">
        <v>0</v>
      </c>
    </row>
    <row r="2066" spans="1:3" x14ac:dyDescent="0.25">
      <c r="A2066" s="13">
        <v>42587.166666666664</v>
      </c>
      <c r="B2066">
        <v>2</v>
      </c>
      <c r="C2066" s="2">
        <v>0</v>
      </c>
    </row>
    <row r="2067" spans="1:3" x14ac:dyDescent="0.25">
      <c r="A2067" s="13">
        <v>42587.170138888891</v>
      </c>
      <c r="B2067">
        <v>2</v>
      </c>
      <c r="C2067" s="2">
        <v>0</v>
      </c>
    </row>
    <row r="2068" spans="1:3" x14ac:dyDescent="0.25">
      <c r="A2068" s="13">
        <v>42587.173611111109</v>
      </c>
      <c r="B2068">
        <v>2</v>
      </c>
      <c r="C2068" s="2">
        <v>0</v>
      </c>
    </row>
    <row r="2069" spans="1:3" x14ac:dyDescent="0.25">
      <c r="A2069" s="13">
        <v>42587.177083333336</v>
      </c>
      <c r="B2069">
        <v>1</v>
      </c>
      <c r="C2069" s="2">
        <v>0</v>
      </c>
    </row>
    <row r="2070" spans="1:3" x14ac:dyDescent="0.25">
      <c r="A2070" s="13">
        <v>42587.180555555555</v>
      </c>
      <c r="B2070">
        <v>1</v>
      </c>
      <c r="C2070" s="2">
        <v>0</v>
      </c>
    </row>
    <row r="2071" spans="1:3" x14ac:dyDescent="0.25">
      <c r="A2071" s="13">
        <v>42587.184027777781</v>
      </c>
      <c r="B2071">
        <v>2</v>
      </c>
      <c r="C2071" s="2">
        <v>0</v>
      </c>
    </row>
    <row r="2072" spans="1:3" x14ac:dyDescent="0.25">
      <c r="A2072" s="13">
        <v>42587.1875</v>
      </c>
      <c r="B2072">
        <v>0</v>
      </c>
      <c r="C2072" s="2">
        <v>0</v>
      </c>
    </row>
    <row r="2073" spans="1:3" x14ac:dyDescent="0.25">
      <c r="A2073" s="13">
        <v>42587.190972222219</v>
      </c>
      <c r="B2073">
        <v>0</v>
      </c>
      <c r="C2073" s="2">
        <v>0</v>
      </c>
    </row>
    <row r="2074" spans="1:3" x14ac:dyDescent="0.25">
      <c r="A2074" s="13">
        <v>42587.194444444445</v>
      </c>
      <c r="B2074">
        <v>0</v>
      </c>
      <c r="C2074" s="2">
        <v>0</v>
      </c>
    </row>
    <row r="2075" spans="1:3" x14ac:dyDescent="0.25">
      <c r="A2075" s="13">
        <v>42587.197916666664</v>
      </c>
      <c r="B2075">
        <v>0</v>
      </c>
      <c r="C2075" s="2">
        <v>0</v>
      </c>
    </row>
    <row r="2076" spans="1:3" x14ac:dyDescent="0.25">
      <c r="A2076" s="13">
        <v>42587.201388888891</v>
      </c>
      <c r="B2076">
        <v>-2</v>
      </c>
      <c r="C2076" s="2">
        <v>0</v>
      </c>
    </row>
    <row r="2077" spans="1:3" x14ac:dyDescent="0.25">
      <c r="A2077" s="13">
        <v>42587.204861111109</v>
      </c>
      <c r="B2077">
        <v>0</v>
      </c>
      <c r="C2077" s="2">
        <v>0</v>
      </c>
    </row>
    <row r="2078" spans="1:3" x14ac:dyDescent="0.25">
      <c r="A2078" s="13">
        <v>42587.208333333336</v>
      </c>
      <c r="B2078">
        <v>0</v>
      </c>
      <c r="C2078" s="2">
        <v>0</v>
      </c>
    </row>
    <row r="2079" spans="1:3" x14ac:dyDescent="0.25">
      <c r="A2079" s="13">
        <v>42587.211805555555</v>
      </c>
      <c r="B2079">
        <v>1</v>
      </c>
      <c r="C2079" s="2">
        <v>0</v>
      </c>
    </row>
    <row r="2080" spans="1:3" x14ac:dyDescent="0.25">
      <c r="A2080" s="13">
        <v>42587.215277777781</v>
      </c>
      <c r="B2080">
        <v>0</v>
      </c>
      <c r="C2080" s="2">
        <v>0</v>
      </c>
    </row>
    <row r="2081" spans="1:3" x14ac:dyDescent="0.25">
      <c r="A2081" s="13">
        <v>42587.21875</v>
      </c>
      <c r="B2081">
        <v>-1</v>
      </c>
      <c r="C2081" s="2">
        <v>0</v>
      </c>
    </row>
    <row r="2082" spans="1:3" x14ac:dyDescent="0.25">
      <c r="A2082" s="13">
        <v>42587.222222222219</v>
      </c>
      <c r="B2082">
        <v>0</v>
      </c>
      <c r="C2082" s="2">
        <v>0</v>
      </c>
    </row>
    <row r="2083" spans="1:3" x14ac:dyDescent="0.25">
      <c r="A2083" s="13">
        <v>42587.225694444445</v>
      </c>
      <c r="B2083">
        <v>0</v>
      </c>
      <c r="C2083" s="2">
        <v>0</v>
      </c>
    </row>
    <row r="2084" spans="1:3" x14ac:dyDescent="0.25">
      <c r="A2084" s="13">
        <v>42587.229166666664</v>
      </c>
      <c r="B2084">
        <v>1</v>
      </c>
      <c r="C2084" s="2">
        <v>0</v>
      </c>
    </row>
    <row r="2085" spans="1:3" x14ac:dyDescent="0.25">
      <c r="A2085" s="13">
        <v>42587.232638888891</v>
      </c>
      <c r="B2085">
        <v>0</v>
      </c>
      <c r="C2085" s="2">
        <v>0</v>
      </c>
    </row>
    <row r="2086" spans="1:3" x14ac:dyDescent="0.25">
      <c r="A2086" s="13">
        <v>42587.236111111109</v>
      </c>
      <c r="B2086">
        <v>1</v>
      </c>
      <c r="C2086" s="2">
        <v>0</v>
      </c>
    </row>
    <row r="2087" spans="1:3" x14ac:dyDescent="0.25">
      <c r="A2087" s="13">
        <v>42587.239583333336</v>
      </c>
      <c r="B2087">
        <v>2</v>
      </c>
      <c r="C2087" s="2">
        <v>0</v>
      </c>
    </row>
    <row r="2088" spans="1:3" x14ac:dyDescent="0.25">
      <c r="A2088" s="13">
        <v>42587.243055555555</v>
      </c>
      <c r="B2088">
        <v>1</v>
      </c>
      <c r="C2088" s="2">
        <v>0</v>
      </c>
    </row>
    <row r="2089" spans="1:3" x14ac:dyDescent="0.25">
      <c r="A2089" s="13">
        <v>42587.246527777781</v>
      </c>
      <c r="B2089">
        <v>0</v>
      </c>
      <c r="C2089" s="2">
        <v>0</v>
      </c>
    </row>
    <row r="2090" spans="1:3" x14ac:dyDescent="0.25">
      <c r="A2090" s="13">
        <v>42587.25</v>
      </c>
      <c r="B2090">
        <v>2</v>
      </c>
      <c r="C2090" s="2">
        <v>0</v>
      </c>
    </row>
    <row r="2091" spans="1:3" x14ac:dyDescent="0.25">
      <c r="A2091" s="13">
        <v>42587.253472222219</v>
      </c>
      <c r="B2091">
        <v>1</v>
      </c>
      <c r="C2091" s="2">
        <v>0</v>
      </c>
    </row>
    <row r="2092" spans="1:3" x14ac:dyDescent="0.25">
      <c r="A2092" s="13">
        <v>42587.256944444445</v>
      </c>
      <c r="B2092">
        <v>2</v>
      </c>
      <c r="C2092" s="2">
        <v>0</v>
      </c>
    </row>
    <row r="2093" spans="1:3" x14ac:dyDescent="0.25">
      <c r="A2093" s="13">
        <v>42587.260416666664</v>
      </c>
      <c r="B2093">
        <v>2</v>
      </c>
      <c r="C2093" s="2">
        <v>0</v>
      </c>
    </row>
    <row r="2094" spans="1:3" x14ac:dyDescent="0.25">
      <c r="A2094" s="13">
        <v>42587.263888888891</v>
      </c>
      <c r="B2094">
        <v>2</v>
      </c>
      <c r="C2094" s="2">
        <v>0</v>
      </c>
    </row>
    <row r="2095" spans="1:3" x14ac:dyDescent="0.25">
      <c r="A2095" s="13">
        <v>42587.267361111109</v>
      </c>
      <c r="B2095">
        <v>3</v>
      </c>
      <c r="C2095" s="2">
        <v>0</v>
      </c>
    </row>
    <row r="2096" spans="1:3" x14ac:dyDescent="0.25">
      <c r="A2096" s="13">
        <v>42587.270833333336</v>
      </c>
      <c r="B2096">
        <v>2</v>
      </c>
      <c r="C2096" s="2">
        <v>0</v>
      </c>
    </row>
    <row r="2097" spans="1:3" x14ac:dyDescent="0.25">
      <c r="A2097" s="13">
        <v>42587.274305555555</v>
      </c>
      <c r="B2097">
        <v>2</v>
      </c>
      <c r="C2097" s="2">
        <v>0</v>
      </c>
    </row>
    <row r="2098" spans="1:3" x14ac:dyDescent="0.25">
      <c r="A2098" s="13">
        <v>42587.277777777781</v>
      </c>
      <c r="B2098">
        <v>3</v>
      </c>
      <c r="C2098" s="2">
        <v>0</v>
      </c>
    </row>
    <row r="2099" spans="1:3" x14ac:dyDescent="0.25">
      <c r="A2099" s="13">
        <v>42587.28125</v>
      </c>
      <c r="B2099">
        <v>4</v>
      </c>
      <c r="C2099" s="2">
        <v>0</v>
      </c>
    </row>
    <row r="2100" spans="1:3" x14ac:dyDescent="0.25">
      <c r="A2100" s="13">
        <v>42587.284722222219</v>
      </c>
      <c r="B2100">
        <v>2</v>
      </c>
      <c r="C2100" s="2">
        <v>0</v>
      </c>
    </row>
    <row r="2101" spans="1:3" x14ac:dyDescent="0.25">
      <c r="A2101" s="13">
        <v>42587.288194444445</v>
      </c>
      <c r="B2101">
        <v>2</v>
      </c>
      <c r="C2101" s="2">
        <v>0</v>
      </c>
    </row>
    <row r="2102" spans="1:3" x14ac:dyDescent="0.25">
      <c r="A2102" s="13">
        <v>42587.291666666664</v>
      </c>
      <c r="B2102">
        <v>2</v>
      </c>
      <c r="C2102" s="2">
        <v>0</v>
      </c>
    </row>
    <row r="2103" spans="1:3" x14ac:dyDescent="0.25">
      <c r="A2103" s="13">
        <v>42587.295138888891</v>
      </c>
      <c r="B2103">
        <v>2</v>
      </c>
      <c r="C2103" s="2">
        <v>0</v>
      </c>
    </row>
    <row r="2104" spans="1:3" x14ac:dyDescent="0.25">
      <c r="A2104" s="13">
        <v>42587.298611111109</v>
      </c>
      <c r="B2104">
        <v>1</v>
      </c>
      <c r="C2104" s="2">
        <v>0</v>
      </c>
    </row>
    <row r="2105" spans="1:3" x14ac:dyDescent="0.25">
      <c r="A2105" s="13">
        <v>42587.302083333336</v>
      </c>
      <c r="B2105">
        <v>0</v>
      </c>
      <c r="C2105" s="2">
        <v>0</v>
      </c>
    </row>
    <row r="2106" spans="1:3" x14ac:dyDescent="0.25">
      <c r="A2106" s="13">
        <v>42587.305555555555</v>
      </c>
      <c r="B2106">
        <v>1</v>
      </c>
      <c r="C2106" s="2">
        <v>0</v>
      </c>
    </row>
    <row r="2107" spans="1:3" x14ac:dyDescent="0.25">
      <c r="A2107" s="13">
        <v>42587.309027777781</v>
      </c>
      <c r="B2107">
        <v>0</v>
      </c>
      <c r="C2107" s="2">
        <v>0</v>
      </c>
    </row>
    <row r="2108" spans="1:3" x14ac:dyDescent="0.25">
      <c r="A2108" s="13">
        <v>42587.3125</v>
      </c>
      <c r="B2108">
        <v>0</v>
      </c>
      <c r="C2108" s="2">
        <v>0</v>
      </c>
    </row>
    <row r="2109" spans="1:3" x14ac:dyDescent="0.25">
      <c r="A2109" s="13">
        <v>42587.315972222219</v>
      </c>
      <c r="B2109">
        <v>0</v>
      </c>
      <c r="C2109" s="2">
        <v>0</v>
      </c>
    </row>
    <row r="2110" spans="1:3" x14ac:dyDescent="0.25">
      <c r="A2110" s="13">
        <v>42587.319444444445</v>
      </c>
      <c r="B2110">
        <v>0</v>
      </c>
      <c r="C2110" s="2">
        <v>0</v>
      </c>
    </row>
    <row r="2111" spans="1:3" x14ac:dyDescent="0.25">
      <c r="A2111" s="13">
        <v>42587.322916666664</v>
      </c>
      <c r="B2111">
        <v>-1</v>
      </c>
      <c r="C2111" s="2">
        <v>0</v>
      </c>
    </row>
    <row r="2112" spans="1:3" x14ac:dyDescent="0.25">
      <c r="A2112" s="13">
        <v>42587.326388888891</v>
      </c>
      <c r="B2112">
        <v>-4</v>
      </c>
      <c r="C2112" s="2">
        <v>0</v>
      </c>
    </row>
    <row r="2113" spans="1:3" x14ac:dyDescent="0.25">
      <c r="A2113" s="13">
        <v>42587.329861111109</v>
      </c>
      <c r="B2113">
        <v>-1</v>
      </c>
      <c r="C2113" s="2">
        <v>0</v>
      </c>
    </row>
    <row r="2114" spans="1:3" x14ac:dyDescent="0.25">
      <c r="A2114" s="13">
        <v>42587.333333333336</v>
      </c>
      <c r="B2114">
        <v>-2</v>
      </c>
      <c r="C2114" s="2">
        <v>0</v>
      </c>
    </row>
    <row r="2115" spans="1:3" x14ac:dyDescent="0.25">
      <c r="A2115" s="13">
        <v>42587.336805555555</v>
      </c>
      <c r="B2115">
        <v>-2</v>
      </c>
      <c r="C2115" s="2">
        <v>0</v>
      </c>
    </row>
    <row r="2116" spans="1:3" x14ac:dyDescent="0.25">
      <c r="A2116" s="13">
        <v>42587.340277777781</v>
      </c>
      <c r="B2116">
        <v>-1</v>
      </c>
      <c r="C2116" s="2">
        <v>0</v>
      </c>
    </row>
    <row r="2117" spans="1:3" x14ac:dyDescent="0.25">
      <c r="A2117" s="13">
        <v>42587.34375</v>
      </c>
      <c r="B2117">
        <v>-2</v>
      </c>
      <c r="C2117" s="2">
        <v>0</v>
      </c>
    </row>
    <row r="2118" spans="1:3" x14ac:dyDescent="0.25">
      <c r="A2118" s="13">
        <v>42587.347222222219</v>
      </c>
      <c r="B2118">
        <v>-2</v>
      </c>
      <c r="C2118" s="2">
        <v>0</v>
      </c>
    </row>
    <row r="2119" spans="1:3" x14ac:dyDescent="0.25">
      <c r="A2119" s="13">
        <v>42587.350694444445</v>
      </c>
      <c r="B2119">
        <v>-2</v>
      </c>
      <c r="C2119" s="2">
        <v>0</v>
      </c>
    </row>
    <row r="2120" spans="1:3" x14ac:dyDescent="0.25">
      <c r="A2120" s="13">
        <v>42587.354166666664</v>
      </c>
      <c r="B2120">
        <v>-1</v>
      </c>
      <c r="C2120" s="2">
        <v>0</v>
      </c>
    </row>
    <row r="2121" spans="1:3" x14ac:dyDescent="0.25">
      <c r="A2121" s="13">
        <v>42587.357638888891</v>
      </c>
      <c r="B2121">
        <v>-1</v>
      </c>
      <c r="C2121" s="2">
        <v>0</v>
      </c>
    </row>
    <row r="2122" spans="1:3" x14ac:dyDescent="0.25">
      <c r="A2122" s="13">
        <v>42587.361111111109</v>
      </c>
      <c r="B2122">
        <v>0</v>
      </c>
      <c r="C2122" s="2">
        <v>0</v>
      </c>
    </row>
    <row r="2123" spans="1:3" x14ac:dyDescent="0.25">
      <c r="A2123" s="13">
        <v>42587.364583333336</v>
      </c>
      <c r="B2123">
        <v>-1</v>
      </c>
      <c r="C2123" s="2">
        <v>0</v>
      </c>
    </row>
    <row r="2124" spans="1:3" x14ac:dyDescent="0.25">
      <c r="A2124" s="13">
        <v>42587.368055555555</v>
      </c>
      <c r="B2124">
        <v>0</v>
      </c>
      <c r="C2124" s="2">
        <v>0</v>
      </c>
    </row>
    <row r="2125" spans="1:3" x14ac:dyDescent="0.25">
      <c r="A2125" s="13">
        <v>42587.371527777781</v>
      </c>
      <c r="B2125">
        <v>0</v>
      </c>
      <c r="C2125" s="2">
        <v>0</v>
      </c>
    </row>
    <row r="2126" spans="1:3" x14ac:dyDescent="0.25">
      <c r="A2126" s="13">
        <v>42587.375</v>
      </c>
      <c r="B2126">
        <v>-1</v>
      </c>
      <c r="C2126" s="2">
        <v>0</v>
      </c>
    </row>
    <row r="2127" spans="1:3" x14ac:dyDescent="0.25">
      <c r="A2127" s="13">
        <v>42587.378472222219</v>
      </c>
      <c r="B2127">
        <v>-1</v>
      </c>
      <c r="C2127" s="2">
        <v>0</v>
      </c>
    </row>
    <row r="2128" spans="1:3" x14ac:dyDescent="0.25">
      <c r="A2128" s="13">
        <v>42587.381944444445</v>
      </c>
      <c r="B2128">
        <v>-1</v>
      </c>
      <c r="C2128" s="2">
        <v>0</v>
      </c>
    </row>
    <row r="2129" spans="1:3" x14ac:dyDescent="0.25">
      <c r="A2129" s="13">
        <v>42587.385416666664</v>
      </c>
      <c r="B2129">
        <v>-1</v>
      </c>
      <c r="C2129" s="2">
        <v>0</v>
      </c>
    </row>
    <row r="2130" spans="1:3" x14ac:dyDescent="0.25">
      <c r="A2130" s="13">
        <v>42587.388888888891</v>
      </c>
      <c r="B2130">
        <v>0</v>
      </c>
      <c r="C2130" s="2">
        <v>0</v>
      </c>
    </row>
    <row r="2131" spans="1:3" x14ac:dyDescent="0.25">
      <c r="A2131" s="13">
        <v>42587.392361111109</v>
      </c>
      <c r="B2131">
        <v>0</v>
      </c>
      <c r="C2131" s="2">
        <v>0</v>
      </c>
    </row>
    <row r="2132" spans="1:3" x14ac:dyDescent="0.25">
      <c r="A2132" s="13">
        <v>42587.395833333336</v>
      </c>
      <c r="B2132">
        <v>0</v>
      </c>
      <c r="C2132" s="2">
        <v>0</v>
      </c>
    </row>
    <row r="2133" spans="1:3" x14ac:dyDescent="0.25">
      <c r="A2133" s="13">
        <v>42587.399305555555</v>
      </c>
      <c r="B2133">
        <v>0</v>
      </c>
      <c r="C2133" s="2">
        <v>0</v>
      </c>
    </row>
    <row r="2134" spans="1:3" x14ac:dyDescent="0.25">
      <c r="A2134" s="13">
        <v>42587.402777777781</v>
      </c>
      <c r="B2134">
        <v>0</v>
      </c>
      <c r="C2134" s="2">
        <v>0</v>
      </c>
    </row>
    <row r="2135" spans="1:3" x14ac:dyDescent="0.25">
      <c r="A2135" s="13">
        <v>42587.40625</v>
      </c>
      <c r="B2135">
        <v>0</v>
      </c>
      <c r="C2135" s="2">
        <v>0</v>
      </c>
    </row>
    <row r="2136" spans="1:3" x14ac:dyDescent="0.25">
      <c r="A2136" s="13">
        <v>42587.409722222219</v>
      </c>
      <c r="B2136">
        <v>-1</v>
      </c>
      <c r="C2136" s="2">
        <v>0</v>
      </c>
    </row>
    <row r="2137" spans="1:3" x14ac:dyDescent="0.25">
      <c r="A2137" s="13">
        <v>42587.413194444445</v>
      </c>
      <c r="B2137">
        <v>-2</v>
      </c>
      <c r="C2137" s="2">
        <v>0</v>
      </c>
    </row>
    <row r="2138" spans="1:3" x14ac:dyDescent="0.25">
      <c r="A2138" s="13">
        <v>42587.416666666664</v>
      </c>
      <c r="B2138">
        <v>-2</v>
      </c>
      <c r="C2138" s="2">
        <v>0</v>
      </c>
    </row>
    <row r="2139" spans="1:3" x14ac:dyDescent="0.25">
      <c r="A2139" s="13">
        <v>42587.420138888891</v>
      </c>
      <c r="B2139">
        <v>-2</v>
      </c>
      <c r="C2139" s="2">
        <v>0</v>
      </c>
    </row>
    <row r="2140" spans="1:3" x14ac:dyDescent="0.25">
      <c r="A2140" s="13">
        <v>42587.423611111109</v>
      </c>
      <c r="B2140">
        <v>-2</v>
      </c>
      <c r="C2140" s="2">
        <v>0</v>
      </c>
    </row>
    <row r="2141" spans="1:3" x14ac:dyDescent="0.25">
      <c r="A2141" s="13">
        <v>42587.427083333336</v>
      </c>
      <c r="B2141">
        <v>-2</v>
      </c>
      <c r="C2141" s="2">
        <v>0</v>
      </c>
    </row>
    <row r="2142" spans="1:3" x14ac:dyDescent="0.25">
      <c r="A2142" s="13">
        <v>42587.430555555555</v>
      </c>
      <c r="B2142">
        <v>-2</v>
      </c>
      <c r="C2142" s="2">
        <v>0</v>
      </c>
    </row>
    <row r="2143" spans="1:3" x14ac:dyDescent="0.25">
      <c r="A2143" s="13">
        <v>42587.434027777781</v>
      </c>
      <c r="B2143">
        <v>-2</v>
      </c>
      <c r="C2143" s="2">
        <v>0</v>
      </c>
    </row>
    <row r="2144" spans="1:3" x14ac:dyDescent="0.25">
      <c r="A2144" s="13">
        <v>42587.4375</v>
      </c>
      <c r="B2144">
        <v>-2</v>
      </c>
      <c r="C2144" s="2">
        <v>0</v>
      </c>
    </row>
    <row r="2145" spans="1:3" x14ac:dyDescent="0.25">
      <c r="A2145" s="13">
        <v>42587.440972222219</v>
      </c>
      <c r="B2145">
        <v>-2</v>
      </c>
      <c r="C2145" s="2">
        <v>0</v>
      </c>
    </row>
    <row r="2146" spans="1:3" x14ac:dyDescent="0.25">
      <c r="A2146" s="13">
        <v>42587.444444444445</v>
      </c>
      <c r="B2146">
        <v>0</v>
      </c>
      <c r="C2146" s="2">
        <v>0</v>
      </c>
    </row>
    <row r="2147" spans="1:3" x14ac:dyDescent="0.25">
      <c r="A2147" s="13">
        <v>42587.447916666664</v>
      </c>
      <c r="B2147">
        <v>-2</v>
      </c>
      <c r="C2147" s="2">
        <v>0</v>
      </c>
    </row>
    <row r="2148" spans="1:3" x14ac:dyDescent="0.25">
      <c r="A2148" s="13">
        <v>42587.451388888891</v>
      </c>
      <c r="B2148">
        <v>-1</v>
      </c>
      <c r="C2148" s="2">
        <v>0</v>
      </c>
    </row>
    <row r="2149" spans="1:3" x14ac:dyDescent="0.25">
      <c r="A2149" s="13">
        <v>42587.454861111109</v>
      </c>
      <c r="B2149">
        <v>-2</v>
      </c>
      <c r="C2149" s="2">
        <v>0</v>
      </c>
    </row>
    <row r="2150" spans="1:3" x14ac:dyDescent="0.25">
      <c r="A2150" s="13">
        <v>42587.458333333336</v>
      </c>
      <c r="B2150">
        <v>-1</v>
      </c>
      <c r="C2150" s="2">
        <v>0</v>
      </c>
    </row>
    <row r="2151" spans="1:3" x14ac:dyDescent="0.25">
      <c r="A2151" s="13">
        <v>42587.461805555555</v>
      </c>
      <c r="B2151">
        <v>-1</v>
      </c>
      <c r="C2151" s="2">
        <v>0</v>
      </c>
    </row>
    <row r="2152" spans="1:3" x14ac:dyDescent="0.25">
      <c r="A2152" s="13">
        <v>42587.465277777781</v>
      </c>
      <c r="B2152">
        <v>-1</v>
      </c>
      <c r="C2152" s="2">
        <v>0</v>
      </c>
    </row>
    <row r="2153" spans="1:3" x14ac:dyDescent="0.25">
      <c r="A2153" s="13">
        <v>42587.46875</v>
      </c>
      <c r="B2153">
        <v>-1</v>
      </c>
      <c r="C2153" s="2">
        <v>0</v>
      </c>
    </row>
    <row r="2154" spans="1:3" x14ac:dyDescent="0.25">
      <c r="A2154" s="13">
        <v>42587.472222222219</v>
      </c>
      <c r="B2154">
        <v>0</v>
      </c>
      <c r="C2154" s="2">
        <v>0</v>
      </c>
    </row>
    <row r="2155" spans="1:3" x14ac:dyDescent="0.25">
      <c r="A2155" s="13">
        <v>42587.475694444445</v>
      </c>
      <c r="B2155">
        <v>0</v>
      </c>
      <c r="C2155" s="2">
        <v>0</v>
      </c>
    </row>
    <row r="2156" spans="1:3" x14ac:dyDescent="0.25">
      <c r="A2156" s="13">
        <v>42587.479166666664</v>
      </c>
      <c r="B2156">
        <v>0</v>
      </c>
      <c r="C2156" s="2">
        <v>0</v>
      </c>
    </row>
    <row r="2157" spans="1:3" x14ac:dyDescent="0.25">
      <c r="A2157" s="13">
        <v>42587.482638888891</v>
      </c>
      <c r="B2157">
        <v>1</v>
      </c>
      <c r="C2157" s="2">
        <v>0</v>
      </c>
    </row>
    <row r="2158" spans="1:3" x14ac:dyDescent="0.25">
      <c r="A2158" s="13">
        <v>42587.486111111109</v>
      </c>
      <c r="B2158">
        <v>1</v>
      </c>
      <c r="C2158" s="2">
        <v>0</v>
      </c>
    </row>
    <row r="2159" spans="1:3" x14ac:dyDescent="0.25">
      <c r="A2159" s="13">
        <v>42587.489583333336</v>
      </c>
      <c r="B2159">
        <v>2</v>
      </c>
      <c r="C2159" s="2">
        <v>0</v>
      </c>
    </row>
    <row r="2160" spans="1:3" x14ac:dyDescent="0.25">
      <c r="A2160" s="13">
        <v>42587.493055555555</v>
      </c>
      <c r="B2160">
        <v>0</v>
      </c>
      <c r="C2160" s="2">
        <v>0</v>
      </c>
    </row>
    <row r="2161" spans="1:3" x14ac:dyDescent="0.25">
      <c r="A2161" s="13">
        <v>42587.496527777781</v>
      </c>
      <c r="B2161">
        <v>1</v>
      </c>
      <c r="C2161" s="2">
        <v>0</v>
      </c>
    </row>
    <row r="2162" spans="1:3" x14ac:dyDescent="0.25">
      <c r="A2162" s="13">
        <v>42587.5</v>
      </c>
      <c r="B2162">
        <v>0</v>
      </c>
      <c r="C2162" s="2">
        <v>0</v>
      </c>
    </row>
    <row r="2163" spans="1:3" x14ac:dyDescent="0.25">
      <c r="A2163" s="13">
        <v>42587.503472222219</v>
      </c>
      <c r="B2163">
        <v>1</v>
      </c>
      <c r="C2163" s="2">
        <v>0</v>
      </c>
    </row>
    <row r="2164" spans="1:3" x14ac:dyDescent="0.25">
      <c r="A2164" s="13">
        <v>42587.506944444445</v>
      </c>
      <c r="B2164">
        <v>0</v>
      </c>
      <c r="C2164" s="2">
        <v>0</v>
      </c>
    </row>
    <row r="2165" spans="1:3" x14ac:dyDescent="0.25">
      <c r="A2165" s="13">
        <v>42587.510416666664</v>
      </c>
      <c r="B2165">
        <v>-1</v>
      </c>
      <c r="C2165" s="2">
        <v>0</v>
      </c>
    </row>
    <row r="2166" spans="1:3" x14ac:dyDescent="0.25">
      <c r="A2166" s="13">
        <v>42587.513888888891</v>
      </c>
      <c r="B2166">
        <v>-1</v>
      </c>
      <c r="C2166" s="2">
        <v>0</v>
      </c>
    </row>
    <row r="2167" spans="1:3" x14ac:dyDescent="0.25">
      <c r="A2167" s="13">
        <v>42587.517361111109</v>
      </c>
      <c r="B2167">
        <v>0</v>
      </c>
      <c r="C2167" s="2">
        <v>0</v>
      </c>
    </row>
    <row r="2168" spans="1:3" x14ac:dyDescent="0.25">
      <c r="A2168" s="13">
        <v>42587.520833333336</v>
      </c>
      <c r="B2168">
        <v>0</v>
      </c>
      <c r="C2168" s="2">
        <v>0</v>
      </c>
    </row>
    <row r="2169" spans="1:3" x14ac:dyDescent="0.25">
      <c r="A2169" s="13">
        <v>42587.524305555555</v>
      </c>
      <c r="B2169">
        <v>1</v>
      </c>
      <c r="C2169" s="2">
        <v>0</v>
      </c>
    </row>
    <row r="2170" spans="1:3" x14ac:dyDescent="0.25">
      <c r="A2170" s="13">
        <v>42587.527777777781</v>
      </c>
      <c r="B2170">
        <v>1</v>
      </c>
      <c r="C2170" s="2">
        <v>0</v>
      </c>
    </row>
    <row r="2171" spans="1:3" x14ac:dyDescent="0.25">
      <c r="A2171" s="13">
        <v>42587.53125</v>
      </c>
      <c r="B2171">
        <v>0</v>
      </c>
      <c r="C2171" s="2">
        <v>0</v>
      </c>
    </row>
    <row r="2172" spans="1:3" x14ac:dyDescent="0.25">
      <c r="A2172" s="13">
        <v>42587.534722222219</v>
      </c>
      <c r="B2172">
        <v>0</v>
      </c>
      <c r="C2172" s="2">
        <v>0</v>
      </c>
    </row>
    <row r="2173" spans="1:3" x14ac:dyDescent="0.25">
      <c r="A2173" s="13">
        <v>42587.538194444445</v>
      </c>
      <c r="B2173">
        <v>0</v>
      </c>
      <c r="C2173" s="2">
        <v>0</v>
      </c>
    </row>
    <row r="2174" spans="1:3" x14ac:dyDescent="0.25">
      <c r="A2174" s="13">
        <v>42587.541666666664</v>
      </c>
      <c r="B2174">
        <v>1</v>
      </c>
      <c r="C2174" s="2">
        <v>0</v>
      </c>
    </row>
    <row r="2175" spans="1:3" x14ac:dyDescent="0.25">
      <c r="A2175" s="13">
        <v>42587.545138888891</v>
      </c>
      <c r="B2175">
        <v>-1</v>
      </c>
      <c r="C2175" s="2">
        <v>0</v>
      </c>
    </row>
    <row r="2176" spans="1:3" x14ac:dyDescent="0.25">
      <c r="A2176" s="13">
        <v>42587.548611111109</v>
      </c>
      <c r="B2176">
        <v>1</v>
      </c>
      <c r="C2176" s="2">
        <v>0</v>
      </c>
    </row>
    <row r="2177" spans="1:3" x14ac:dyDescent="0.25">
      <c r="A2177" s="13">
        <v>42587.552083333336</v>
      </c>
      <c r="B2177">
        <v>0</v>
      </c>
      <c r="C2177" s="2">
        <v>0</v>
      </c>
    </row>
    <row r="2178" spans="1:3" x14ac:dyDescent="0.25">
      <c r="A2178" s="13">
        <v>42587.555555555555</v>
      </c>
      <c r="B2178">
        <v>0</v>
      </c>
      <c r="C2178" s="2">
        <v>0</v>
      </c>
    </row>
    <row r="2179" spans="1:3" x14ac:dyDescent="0.25">
      <c r="A2179" s="13">
        <v>42587.559027777781</v>
      </c>
      <c r="B2179">
        <v>1</v>
      </c>
      <c r="C2179" s="2">
        <v>0</v>
      </c>
    </row>
    <row r="2180" spans="1:3" x14ac:dyDescent="0.25">
      <c r="A2180" s="13">
        <v>42587.5625</v>
      </c>
      <c r="B2180">
        <v>1</v>
      </c>
      <c r="C2180" s="2">
        <v>0</v>
      </c>
    </row>
    <row r="2181" spans="1:3" x14ac:dyDescent="0.25">
      <c r="A2181" s="13">
        <v>42587.565972222219</v>
      </c>
      <c r="B2181">
        <v>2</v>
      </c>
      <c r="C2181" s="2">
        <v>0</v>
      </c>
    </row>
    <row r="2182" spans="1:3" x14ac:dyDescent="0.25">
      <c r="A2182" s="13">
        <v>42587.569444444445</v>
      </c>
      <c r="B2182">
        <v>2</v>
      </c>
      <c r="C2182" s="2">
        <v>0</v>
      </c>
    </row>
    <row r="2183" spans="1:3" x14ac:dyDescent="0.25">
      <c r="A2183" s="13">
        <v>42587.572916666664</v>
      </c>
      <c r="B2183">
        <v>2</v>
      </c>
      <c r="C2183" s="2">
        <v>0</v>
      </c>
    </row>
    <row r="2184" spans="1:3" x14ac:dyDescent="0.25">
      <c r="A2184" s="13">
        <v>42587.576388888891</v>
      </c>
      <c r="B2184">
        <v>1</v>
      </c>
      <c r="C2184" s="2">
        <v>0</v>
      </c>
    </row>
    <row r="2185" spans="1:3" x14ac:dyDescent="0.25">
      <c r="A2185" s="13">
        <v>42587.579861111109</v>
      </c>
      <c r="B2185">
        <v>0</v>
      </c>
      <c r="C2185" s="2">
        <v>0</v>
      </c>
    </row>
    <row r="2186" spans="1:3" x14ac:dyDescent="0.25">
      <c r="A2186" s="13">
        <v>42587.583333333336</v>
      </c>
      <c r="B2186">
        <v>0</v>
      </c>
      <c r="C2186" s="2">
        <v>0</v>
      </c>
    </row>
    <row r="2187" spans="1:3" x14ac:dyDescent="0.25">
      <c r="A2187" s="13">
        <v>42587.586805555555</v>
      </c>
      <c r="B2187">
        <v>0</v>
      </c>
      <c r="C2187" s="2">
        <v>0</v>
      </c>
    </row>
    <row r="2188" spans="1:3" x14ac:dyDescent="0.25">
      <c r="A2188" s="13">
        <v>42587.590277777781</v>
      </c>
      <c r="B2188">
        <v>1</v>
      </c>
      <c r="C2188" s="2">
        <v>0</v>
      </c>
    </row>
    <row r="2189" spans="1:3" x14ac:dyDescent="0.25">
      <c r="A2189" s="13">
        <v>42587.59375</v>
      </c>
      <c r="B2189">
        <v>1</v>
      </c>
      <c r="C2189" s="2">
        <v>0</v>
      </c>
    </row>
    <row r="2190" spans="1:3" x14ac:dyDescent="0.25">
      <c r="A2190" s="13">
        <v>42587.597222222219</v>
      </c>
      <c r="B2190">
        <v>1</v>
      </c>
      <c r="C2190" s="2">
        <v>0</v>
      </c>
    </row>
    <row r="2191" spans="1:3" x14ac:dyDescent="0.25">
      <c r="A2191" s="13">
        <v>42587.600694444445</v>
      </c>
      <c r="B2191">
        <v>1</v>
      </c>
      <c r="C2191" s="2">
        <v>0</v>
      </c>
    </row>
    <row r="2192" spans="1:3" x14ac:dyDescent="0.25">
      <c r="A2192" s="13">
        <v>42587.604166666664</v>
      </c>
      <c r="B2192">
        <v>0</v>
      </c>
      <c r="C2192" s="2">
        <v>0</v>
      </c>
    </row>
    <row r="2193" spans="1:3" x14ac:dyDescent="0.25">
      <c r="A2193" s="13">
        <v>42587.607638888891</v>
      </c>
      <c r="B2193">
        <v>0</v>
      </c>
      <c r="C2193" s="2">
        <v>0</v>
      </c>
    </row>
    <row r="2194" spans="1:3" x14ac:dyDescent="0.25">
      <c r="A2194" s="13">
        <v>42587.611111111109</v>
      </c>
      <c r="B2194">
        <v>0</v>
      </c>
      <c r="C2194" s="2">
        <v>0</v>
      </c>
    </row>
    <row r="2195" spans="1:3" x14ac:dyDescent="0.25">
      <c r="A2195" s="13">
        <v>42587.614583333336</v>
      </c>
      <c r="B2195">
        <v>0</v>
      </c>
      <c r="C2195" s="2">
        <v>0</v>
      </c>
    </row>
    <row r="2196" spans="1:3" x14ac:dyDescent="0.25">
      <c r="A2196" s="13">
        <v>42587.618055555555</v>
      </c>
      <c r="B2196">
        <v>0</v>
      </c>
      <c r="C2196" s="2">
        <v>0</v>
      </c>
    </row>
    <row r="2197" spans="1:3" x14ac:dyDescent="0.25">
      <c r="A2197" s="13">
        <v>42587.621527777781</v>
      </c>
      <c r="B2197">
        <v>0</v>
      </c>
      <c r="C2197" s="2">
        <v>0</v>
      </c>
    </row>
    <row r="2198" spans="1:3" x14ac:dyDescent="0.25">
      <c r="A2198" s="13">
        <v>42587.625</v>
      </c>
      <c r="B2198">
        <v>0</v>
      </c>
      <c r="C2198" s="2">
        <v>0</v>
      </c>
    </row>
    <row r="2199" spans="1:3" x14ac:dyDescent="0.25">
      <c r="A2199" s="13">
        <v>42587.628472222219</v>
      </c>
      <c r="B2199">
        <v>0</v>
      </c>
      <c r="C2199" s="2">
        <v>0</v>
      </c>
    </row>
    <row r="2200" spans="1:3" x14ac:dyDescent="0.25">
      <c r="A2200" s="13">
        <v>42587.631944444445</v>
      </c>
      <c r="B2200">
        <v>0</v>
      </c>
      <c r="C2200" s="2">
        <v>0</v>
      </c>
    </row>
    <row r="2201" spans="1:3" x14ac:dyDescent="0.25">
      <c r="A2201" s="13">
        <v>42587.635416666664</v>
      </c>
      <c r="B2201">
        <v>0</v>
      </c>
      <c r="C2201" s="2">
        <v>0</v>
      </c>
    </row>
    <row r="2202" spans="1:3" x14ac:dyDescent="0.25">
      <c r="A2202" s="13">
        <v>42587.638888888891</v>
      </c>
      <c r="B2202">
        <v>0</v>
      </c>
      <c r="C2202" s="2">
        <v>0</v>
      </c>
    </row>
    <row r="2203" spans="1:3" x14ac:dyDescent="0.25">
      <c r="A2203" s="13">
        <v>42587.642361111109</v>
      </c>
      <c r="B2203">
        <v>0</v>
      </c>
      <c r="C2203" s="2">
        <v>0</v>
      </c>
    </row>
    <row r="2204" spans="1:3" x14ac:dyDescent="0.25">
      <c r="A2204" s="13">
        <v>42587.645833333336</v>
      </c>
      <c r="B2204">
        <v>1</v>
      </c>
      <c r="C2204" s="2">
        <v>0</v>
      </c>
    </row>
    <row r="2205" spans="1:3" x14ac:dyDescent="0.25">
      <c r="A2205" s="13">
        <v>42587.649305555555</v>
      </c>
      <c r="B2205">
        <v>2</v>
      </c>
      <c r="C2205" s="2">
        <v>0</v>
      </c>
    </row>
    <row r="2206" spans="1:3" x14ac:dyDescent="0.25">
      <c r="A2206" s="13">
        <v>42587.652777777781</v>
      </c>
      <c r="B2206">
        <v>1</v>
      </c>
      <c r="C2206" s="2">
        <v>0</v>
      </c>
    </row>
    <row r="2207" spans="1:3" x14ac:dyDescent="0.25">
      <c r="A2207" s="13">
        <v>42587.65625</v>
      </c>
      <c r="B2207">
        <v>0</v>
      </c>
      <c r="C2207" s="2">
        <v>0</v>
      </c>
    </row>
    <row r="2208" spans="1:3" x14ac:dyDescent="0.25">
      <c r="A2208" s="13">
        <v>42587.659722222219</v>
      </c>
      <c r="B2208">
        <v>2</v>
      </c>
      <c r="C2208" s="2">
        <v>0</v>
      </c>
    </row>
    <row r="2209" spans="1:3" x14ac:dyDescent="0.25">
      <c r="A2209" s="13">
        <v>42587.663194444445</v>
      </c>
      <c r="B2209">
        <v>2</v>
      </c>
      <c r="C2209" s="2">
        <v>0</v>
      </c>
    </row>
    <row r="2210" spans="1:3" x14ac:dyDescent="0.25">
      <c r="A2210" s="13">
        <v>42587.666666666664</v>
      </c>
      <c r="B2210">
        <v>2</v>
      </c>
      <c r="C2210" s="2">
        <v>0</v>
      </c>
    </row>
    <row r="2211" spans="1:3" x14ac:dyDescent="0.25">
      <c r="A2211" s="13">
        <v>42587.670138888891</v>
      </c>
      <c r="B2211">
        <v>0</v>
      </c>
      <c r="C2211" s="2">
        <v>0</v>
      </c>
    </row>
    <row r="2212" spans="1:3" x14ac:dyDescent="0.25">
      <c r="A2212" s="13">
        <v>42587.673611111109</v>
      </c>
      <c r="B2212">
        <v>2</v>
      </c>
      <c r="C2212" s="2">
        <v>0</v>
      </c>
    </row>
    <row r="2213" spans="1:3" x14ac:dyDescent="0.25">
      <c r="A2213" s="13">
        <v>42587.677083333336</v>
      </c>
      <c r="B2213">
        <v>1</v>
      </c>
      <c r="C2213" s="2">
        <v>0</v>
      </c>
    </row>
    <row r="2214" spans="1:3" x14ac:dyDescent="0.25">
      <c r="A2214" s="13">
        <v>42587.680555555555</v>
      </c>
      <c r="B2214">
        <v>2</v>
      </c>
      <c r="C2214" s="2">
        <v>0</v>
      </c>
    </row>
    <row r="2215" spans="1:3" x14ac:dyDescent="0.25">
      <c r="A2215" s="13">
        <v>42587.684027777781</v>
      </c>
      <c r="B2215">
        <v>1</v>
      </c>
      <c r="C2215" s="2">
        <v>0</v>
      </c>
    </row>
    <row r="2216" spans="1:3" x14ac:dyDescent="0.25">
      <c r="A2216" s="13">
        <v>42587.6875</v>
      </c>
      <c r="B2216">
        <v>0</v>
      </c>
      <c r="C2216" s="2">
        <v>0</v>
      </c>
    </row>
    <row r="2217" spans="1:3" x14ac:dyDescent="0.25">
      <c r="A2217" s="13">
        <v>42587.690972222219</v>
      </c>
      <c r="B2217">
        <v>1</v>
      </c>
      <c r="C2217" s="2">
        <v>0</v>
      </c>
    </row>
    <row r="2218" spans="1:3" x14ac:dyDescent="0.25">
      <c r="A2218" s="13">
        <v>42587.694444444445</v>
      </c>
      <c r="B2218">
        <v>2</v>
      </c>
      <c r="C2218" s="2">
        <v>0</v>
      </c>
    </row>
    <row r="2219" spans="1:3" x14ac:dyDescent="0.25">
      <c r="A2219" s="13">
        <v>42587.697916666664</v>
      </c>
      <c r="B2219">
        <v>2</v>
      </c>
      <c r="C2219" s="2">
        <v>0</v>
      </c>
    </row>
    <row r="2220" spans="1:3" x14ac:dyDescent="0.25">
      <c r="A2220" s="13">
        <v>42587.701388888891</v>
      </c>
      <c r="B2220">
        <v>2</v>
      </c>
      <c r="C2220" s="2">
        <v>0</v>
      </c>
    </row>
    <row r="2221" spans="1:3" x14ac:dyDescent="0.25">
      <c r="A2221" s="13">
        <v>42587.704861111109</v>
      </c>
      <c r="B2221">
        <v>2</v>
      </c>
      <c r="C2221" s="2">
        <v>0</v>
      </c>
    </row>
    <row r="2222" spans="1:3" x14ac:dyDescent="0.25">
      <c r="A2222" s="13">
        <v>42587.708333333336</v>
      </c>
      <c r="B2222">
        <v>1</v>
      </c>
      <c r="C2222" s="2">
        <v>0</v>
      </c>
    </row>
    <row r="2223" spans="1:3" x14ac:dyDescent="0.25">
      <c r="A2223" s="13">
        <v>42587.711805555555</v>
      </c>
      <c r="B2223">
        <v>1</v>
      </c>
      <c r="C2223" s="2">
        <v>0</v>
      </c>
    </row>
    <row r="2224" spans="1:3" x14ac:dyDescent="0.25">
      <c r="A2224" s="13">
        <v>42587.715277777781</v>
      </c>
      <c r="B2224">
        <v>0</v>
      </c>
      <c r="C2224" s="2">
        <v>0</v>
      </c>
    </row>
    <row r="2225" spans="1:3" x14ac:dyDescent="0.25">
      <c r="A2225" s="13">
        <v>42587.71875</v>
      </c>
      <c r="B2225">
        <v>0</v>
      </c>
      <c r="C2225" s="2">
        <v>0</v>
      </c>
    </row>
    <row r="2226" spans="1:3" x14ac:dyDescent="0.25">
      <c r="A2226" s="13">
        <v>42587.722222222219</v>
      </c>
      <c r="B2226">
        <v>0</v>
      </c>
      <c r="C2226" s="2">
        <v>0</v>
      </c>
    </row>
    <row r="2227" spans="1:3" x14ac:dyDescent="0.25">
      <c r="A2227" s="13">
        <v>42587.725694444445</v>
      </c>
      <c r="B2227">
        <v>1</v>
      </c>
      <c r="C2227" s="2">
        <v>0</v>
      </c>
    </row>
    <row r="2228" spans="1:3" x14ac:dyDescent="0.25">
      <c r="A2228" s="13">
        <v>42587.729166666664</v>
      </c>
      <c r="B2228">
        <v>2</v>
      </c>
      <c r="C2228" s="2">
        <v>0</v>
      </c>
    </row>
    <row r="2229" spans="1:3" x14ac:dyDescent="0.25">
      <c r="A2229" s="13">
        <v>42587.732638888891</v>
      </c>
      <c r="B2229">
        <v>1</v>
      </c>
      <c r="C2229" s="2">
        <v>0</v>
      </c>
    </row>
    <row r="2230" spans="1:3" x14ac:dyDescent="0.25">
      <c r="A2230" s="13">
        <v>42587.736111111109</v>
      </c>
      <c r="B2230">
        <v>0</v>
      </c>
      <c r="C2230" s="2">
        <v>0</v>
      </c>
    </row>
    <row r="2231" spans="1:3" x14ac:dyDescent="0.25">
      <c r="A2231" s="13">
        <v>42587.739583333336</v>
      </c>
      <c r="B2231">
        <v>1</v>
      </c>
      <c r="C2231" s="2">
        <v>0</v>
      </c>
    </row>
    <row r="2232" spans="1:3" x14ac:dyDescent="0.25">
      <c r="A2232" s="13">
        <v>42587.743055555555</v>
      </c>
      <c r="B2232">
        <v>0</v>
      </c>
      <c r="C2232" s="2">
        <v>0</v>
      </c>
    </row>
    <row r="2233" spans="1:3" x14ac:dyDescent="0.25">
      <c r="A2233" s="13">
        <v>42587.746527777781</v>
      </c>
      <c r="B2233">
        <v>1</v>
      </c>
      <c r="C2233" s="2">
        <v>0</v>
      </c>
    </row>
    <row r="2234" spans="1:3" x14ac:dyDescent="0.25">
      <c r="A2234" s="13">
        <v>42587.75</v>
      </c>
      <c r="B2234">
        <v>0</v>
      </c>
      <c r="C2234" s="2">
        <v>0</v>
      </c>
    </row>
    <row r="2235" spans="1:3" x14ac:dyDescent="0.25">
      <c r="A2235" s="13">
        <v>42587.753472222219</v>
      </c>
      <c r="B2235">
        <v>0</v>
      </c>
      <c r="C2235" s="2">
        <v>0</v>
      </c>
    </row>
    <row r="2236" spans="1:3" x14ac:dyDescent="0.25">
      <c r="A2236" s="13">
        <v>42587.756944444445</v>
      </c>
      <c r="B2236">
        <v>1</v>
      </c>
      <c r="C2236" s="2">
        <v>0</v>
      </c>
    </row>
    <row r="2237" spans="1:3" x14ac:dyDescent="0.25">
      <c r="A2237" s="13">
        <v>42587.760416666664</v>
      </c>
      <c r="B2237">
        <v>0</v>
      </c>
      <c r="C2237" s="2">
        <v>0</v>
      </c>
    </row>
    <row r="2238" spans="1:3" x14ac:dyDescent="0.25">
      <c r="A2238" s="13">
        <v>42587.763888888891</v>
      </c>
      <c r="B2238">
        <v>0</v>
      </c>
      <c r="C2238" s="2">
        <v>0</v>
      </c>
    </row>
    <row r="2239" spans="1:3" x14ac:dyDescent="0.25">
      <c r="A2239" s="13">
        <v>42587.767361111109</v>
      </c>
      <c r="B2239">
        <v>0</v>
      </c>
      <c r="C2239" s="2">
        <v>0</v>
      </c>
    </row>
    <row r="2240" spans="1:3" x14ac:dyDescent="0.25">
      <c r="A2240" s="13">
        <v>42587.770833333336</v>
      </c>
      <c r="B2240">
        <v>0</v>
      </c>
      <c r="C2240" s="2">
        <v>0</v>
      </c>
    </row>
    <row r="2241" spans="1:3" x14ac:dyDescent="0.25">
      <c r="A2241" s="13">
        <v>42587.774305555555</v>
      </c>
      <c r="B2241">
        <v>0</v>
      </c>
      <c r="C2241" s="2">
        <v>0</v>
      </c>
    </row>
    <row r="2242" spans="1:3" x14ac:dyDescent="0.25">
      <c r="A2242" s="13">
        <v>42587.777777777781</v>
      </c>
      <c r="B2242">
        <v>0</v>
      </c>
      <c r="C2242" s="2">
        <v>0</v>
      </c>
    </row>
    <row r="2243" spans="1:3" x14ac:dyDescent="0.25">
      <c r="A2243" s="13">
        <v>42587.78125</v>
      </c>
      <c r="B2243">
        <v>0</v>
      </c>
      <c r="C2243" s="2">
        <v>0</v>
      </c>
    </row>
    <row r="2244" spans="1:3" x14ac:dyDescent="0.25">
      <c r="A2244" s="13">
        <v>42587.784722222219</v>
      </c>
      <c r="B2244">
        <v>0</v>
      </c>
      <c r="C2244" s="2">
        <v>0</v>
      </c>
    </row>
    <row r="2245" spans="1:3" x14ac:dyDescent="0.25">
      <c r="A2245" s="13">
        <v>42587.788194444445</v>
      </c>
      <c r="B2245">
        <v>0</v>
      </c>
      <c r="C2245" s="2">
        <v>0</v>
      </c>
    </row>
    <row r="2246" spans="1:3" x14ac:dyDescent="0.25">
      <c r="A2246" s="13">
        <v>42587.791666666664</v>
      </c>
      <c r="B2246">
        <v>1</v>
      </c>
      <c r="C2246" s="2">
        <v>0</v>
      </c>
    </row>
    <row r="2247" spans="1:3" x14ac:dyDescent="0.25">
      <c r="A2247" s="13">
        <v>42587.795138888891</v>
      </c>
      <c r="B2247">
        <v>0</v>
      </c>
      <c r="C2247" s="2">
        <v>0</v>
      </c>
    </row>
    <row r="2248" spans="1:3" x14ac:dyDescent="0.25">
      <c r="A2248" s="13">
        <v>42587.798611111109</v>
      </c>
      <c r="B2248">
        <v>1</v>
      </c>
      <c r="C2248" s="2">
        <v>0</v>
      </c>
    </row>
    <row r="2249" spans="1:3" x14ac:dyDescent="0.25">
      <c r="A2249" s="13">
        <v>42587.802083333336</v>
      </c>
      <c r="B2249">
        <v>1</v>
      </c>
      <c r="C2249" s="2">
        <v>0</v>
      </c>
    </row>
    <row r="2250" spans="1:3" x14ac:dyDescent="0.25">
      <c r="A2250" s="13">
        <v>42587.805555555555</v>
      </c>
      <c r="B2250">
        <v>0</v>
      </c>
      <c r="C2250" s="2">
        <v>0</v>
      </c>
    </row>
    <row r="2251" spans="1:3" x14ac:dyDescent="0.25">
      <c r="A2251" s="13">
        <v>42587.809027777781</v>
      </c>
      <c r="B2251">
        <v>1</v>
      </c>
      <c r="C2251" s="2">
        <v>0</v>
      </c>
    </row>
    <row r="2252" spans="1:3" x14ac:dyDescent="0.25">
      <c r="A2252" s="13">
        <v>42587.8125</v>
      </c>
      <c r="B2252">
        <v>0</v>
      </c>
      <c r="C2252" s="2">
        <v>0</v>
      </c>
    </row>
    <row r="2253" spans="1:3" x14ac:dyDescent="0.25">
      <c r="A2253" s="13">
        <v>42587.815972222219</v>
      </c>
      <c r="B2253">
        <v>-4</v>
      </c>
      <c r="C2253" s="2">
        <v>0</v>
      </c>
    </row>
    <row r="2254" spans="1:3" x14ac:dyDescent="0.25">
      <c r="A2254" s="13">
        <v>42587.819444444445</v>
      </c>
      <c r="B2254">
        <v>-1</v>
      </c>
      <c r="C2254" s="2">
        <v>0</v>
      </c>
    </row>
    <row r="2255" spans="1:3" x14ac:dyDescent="0.25">
      <c r="A2255" s="13">
        <v>42587.822916666664</v>
      </c>
      <c r="B2255">
        <v>-1</v>
      </c>
      <c r="C2255" s="2">
        <v>0</v>
      </c>
    </row>
    <row r="2256" spans="1:3" x14ac:dyDescent="0.25">
      <c r="A2256" s="13">
        <v>42587.826388888891</v>
      </c>
      <c r="B2256">
        <v>-2</v>
      </c>
      <c r="C2256" s="2">
        <v>0</v>
      </c>
    </row>
    <row r="2257" spans="1:3" x14ac:dyDescent="0.25">
      <c r="A2257" s="13">
        <v>42587.829861111109</v>
      </c>
      <c r="B2257">
        <v>-1</v>
      </c>
      <c r="C2257" s="2">
        <v>0</v>
      </c>
    </row>
    <row r="2258" spans="1:3" x14ac:dyDescent="0.25">
      <c r="A2258" s="13">
        <v>42587.833333333336</v>
      </c>
      <c r="B2258">
        <v>1</v>
      </c>
      <c r="C2258" s="2">
        <v>0</v>
      </c>
    </row>
    <row r="2259" spans="1:3" x14ac:dyDescent="0.25">
      <c r="A2259" s="13">
        <v>42587.836805555555</v>
      </c>
      <c r="B2259">
        <v>1</v>
      </c>
      <c r="C2259" s="2">
        <v>0</v>
      </c>
    </row>
    <row r="2260" spans="1:3" x14ac:dyDescent="0.25">
      <c r="A2260" s="13">
        <v>42587.840277777781</v>
      </c>
      <c r="B2260">
        <v>-2</v>
      </c>
      <c r="C2260" s="2">
        <v>0</v>
      </c>
    </row>
    <row r="2261" spans="1:3" x14ac:dyDescent="0.25">
      <c r="A2261" s="13">
        <v>42587.84375</v>
      </c>
      <c r="B2261">
        <v>0</v>
      </c>
      <c r="C2261" s="2">
        <v>0</v>
      </c>
    </row>
    <row r="2262" spans="1:3" x14ac:dyDescent="0.25">
      <c r="A2262" s="13">
        <v>42587.847222222219</v>
      </c>
      <c r="B2262">
        <v>1</v>
      </c>
      <c r="C2262" s="2">
        <v>0</v>
      </c>
    </row>
    <row r="2263" spans="1:3" x14ac:dyDescent="0.25">
      <c r="A2263" s="13">
        <v>42587.850694444445</v>
      </c>
      <c r="B2263">
        <v>1</v>
      </c>
      <c r="C2263" s="2">
        <v>0</v>
      </c>
    </row>
    <row r="2264" spans="1:3" x14ac:dyDescent="0.25">
      <c r="A2264" s="13">
        <v>42587.854166666664</v>
      </c>
      <c r="B2264">
        <v>0</v>
      </c>
      <c r="C2264" s="2">
        <v>0</v>
      </c>
    </row>
    <row r="2265" spans="1:3" x14ac:dyDescent="0.25">
      <c r="A2265" s="13">
        <v>42587.857638888891</v>
      </c>
      <c r="B2265">
        <v>1</v>
      </c>
      <c r="C2265" s="2">
        <v>0</v>
      </c>
    </row>
    <row r="2266" spans="1:3" x14ac:dyDescent="0.25">
      <c r="A2266" s="13">
        <v>42587.861111111109</v>
      </c>
      <c r="B2266">
        <v>0</v>
      </c>
      <c r="C2266" s="2">
        <v>0</v>
      </c>
    </row>
    <row r="2267" spans="1:3" x14ac:dyDescent="0.25">
      <c r="A2267" s="13">
        <v>42587.864583333336</v>
      </c>
      <c r="B2267">
        <v>1</v>
      </c>
      <c r="C2267" s="2">
        <v>0</v>
      </c>
    </row>
    <row r="2268" spans="1:3" x14ac:dyDescent="0.25">
      <c r="A2268" s="13">
        <v>42587.868055555555</v>
      </c>
      <c r="B2268">
        <v>0</v>
      </c>
      <c r="C2268" s="2">
        <v>0</v>
      </c>
    </row>
    <row r="2269" spans="1:3" x14ac:dyDescent="0.25">
      <c r="A2269" s="13">
        <v>42587.871527777781</v>
      </c>
      <c r="B2269">
        <v>1</v>
      </c>
      <c r="C2269" s="2">
        <v>0</v>
      </c>
    </row>
    <row r="2270" spans="1:3" x14ac:dyDescent="0.25">
      <c r="A2270" s="13">
        <v>42587.875</v>
      </c>
      <c r="B2270">
        <v>2</v>
      </c>
      <c r="C2270" s="2">
        <v>0</v>
      </c>
    </row>
    <row r="2271" spans="1:3" x14ac:dyDescent="0.25">
      <c r="A2271" s="13">
        <v>42587.878472222219</v>
      </c>
      <c r="B2271">
        <v>1</v>
      </c>
      <c r="C2271" s="2">
        <v>0</v>
      </c>
    </row>
    <row r="2272" spans="1:3" x14ac:dyDescent="0.25">
      <c r="A2272" s="13">
        <v>42587.881944444445</v>
      </c>
      <c r="B2272">
        <v>2</v>
      </c>
      <c r="C2272" s="2">
        <v>0</v>
      </c>
    </row>
    <row r="2273" spans="1:3" x14ac:dyDescent="0.25">
      <c r="A2273" s="13">
        <v>42587.885416666664</v>
      </c>
      <c r="B2273">
        <v>2</v>
      </c>
      <c r="C2273" s="2">
        <v>0</v>
      </c>
    </row>
    <row r="2274" spans="1:3" x14ac:dyDescent="0.25">
      <c r="A2274" s="13">
        <v>42587.888888888891</v>
      </c>
      <c r="B2274">
        <v>2</v>
      </c>
      <c r="C2274" s="2">
        <v>0</v>
      </c>
    </row>
    <row r="2275" spans="1:3" x14ac:dyDescent="0.25">
      <c r="A2275" s="13">
        <v>42587.892361111109</v>
      </c>
      <c r="B2275">
        <v>1</v>
      </c>
      <c r="C2275" s="2">
        <v>0</v>
      </c>
    </row>
    <row r="2276" spans="1:3" x14ac:dyDescent="0.25">
      <c r="A2276" s="13">
        <v>42587.895833333336</v>
      </c>
      <c r="B2276">
        <v>0</v>
      </c>
      <c r="C2276" s="2">
        <v>0</v>
      </c>
    </row>
    <row r="2277" spans="1:3" x14ac:dyDescent="0.25">
      <c r="A2277" s="13">
        <v>42587.899305555555</v>
      </c>
      <c r="B2277">
        <v>1</v>
      </c>
      <c r="C2277" s="2">
        <v>0</v>
      </c>
    </row>
    <row r="2278" spans="1:3" x14ac:dyDescent="0.25">
      <c r="A2278" s="13">
        <v>42587.902777777781</v>
      </c>
      <c r="B2278">
        <v>2</v>
      </c>
      <c r="C2278" s="2">
        <v>0</v>
      </c>
    </row>
    <row r="2279" spans="1:3" x14ac:dyDescent="0.25">
      <c r="A2279" s="13">
        <v>42587.90625</v>
      </c>
      <c r="B2279">
        <v>0</v>
      </c>
      <c r="C2279" s="2">
        <v>0</v>
      </c>
    </row>
    <row r="2280" spans="1:3" x14ac:dyDescent="0.25">
      <c r="A2280" s="13">
        <v>42587.909722222219</v>
      </c>
      <c r="B2280">
        <v>1</v>
      </c>
      <c r="C2280" s="2">
        <v>0</v>
      </c>
    </row>
    <row r="2281" spans="1:3" x14ac:dyDescent="0.25">
      <c r="A2281" s="13">
        <v>42587.913194444445</v>
      </c>
      <c r="B2281">
        <v>0</v>
      </c>
      <c r="C2281" s="2">
        <v>0</v>
      </c>
    </row>
    <row r="2282" spans="1:3" x14ac:dyDescent="0.25">
      <c r="A2282" s="13">
        <v>42587.916666666664</v>
      </c>
      <c r="B2282">
        <v>1</v>
      </c>
      <c r="C2282" s="2">
        <v>0</v>
      </c>
    </row>
    <row r="2283" spans="1:3" x14ac:dyDescent="0.25">
      <c r="A2283" s="13">
        <v>42587.920138888891</v>
      </c>
      <c r="B2283">
        <v>0</v>
      </c>
      <c r="C2283" s="2">
        <v>0</v>
      </c>
    </row>
    <row r="2284" spans="1:3" x14ac:dyDescent="0.25">
      <c r="A2284" s="13">
        <v>42587.923611111109</v>
      </c>
      <c r="B2284">
        <v>1</v>
      </c>
      <c r="C2284" s="2">
        <v>0</v>
      </c>
    </row>
    <row r="2285" spans="1:3" x14ac:dyDescent="0.25">
      <c r="A2285" s="13">
        <v>42587.927083333336</v>
      </c>
      <c r="B2285">
        <v>1</v>
      </c>
      <c r="C2285" s="2">
        <v>0</v>
      </c>
    </row>
    <row r="2286" spans="1:3" x14ac:dyDescent="0.25">
      <c r="A2286" s="13">
        <v>42587.930555555555</v>
      </c>
      <c r="B2286">
        <v>0</v>
      </c>
      <c r="C2286" s="2">
        <v>0</v>
      </c>
    </row>
    <row r="2287" spans="1:3" x14ac:dyDescent="0.25">
      <c r="A2287" s="13">
        <v>42587.934027777781</v>
      </c>
      <c r="B2287">
        <v>1</v>
      </c>
      <c r="C2287" s="2">
        <v>0</v>
      </c>
    </row>
    <row r="2288" spans="1:3" x14ac:dyDescent="0.25">
      <c r="A2288" s="13">
        <v>42587.9375</v>
      </c>
      <c r="B2288">
        <v>1</v>
      </c>
      <c r="C2288" s="2">
        <v>0</v>
      </c>
    </row>
    <row r="2289" spans="1:3" x14ac:dyDescent="0.25">
      <c r="A2289" s="13">
        <v>42587.940972222219</v>
      </c>
      <c r="B2289">
        <v>0</v>
      </c>
      <c r="C2289" s="2">
        <v>0</v>
      </c>
    </row>
    <row r="2290" spans="1:3" x14ac:dyDescent="0.25">
      <c r="A2290" s="13">
        <v>42587.944444444445</v>
      </c>
      <c r="B2290">
        <v>0</v>
      </c>
      <c r="C2290" s="2">
        <v>0</v>
      </c>
    </row>
    <row r="2291" spans="1:3" x14ac:dyDescent="0.25">
      <c r="A2291" s="13">
        <v>42587.947916666664</v>
      </c>
      <c r="B2291">
        <v>2</v>
      </c>
      <c r="C2291" s="2">
        <v>0</v>
      </c>
    </row>
    <row r="2292" spans="1:3" x14ac:dyDescent="0.25">
      <c r="A2292" s="13">
        <v>42587.951388888891</v>
      </c>
      <c r="B2292">
        <v>0</v>
      </c>
      <c r="C2292" s="2">
        <v>0</v>
      </c>
    </row>
    <row r="2293" spans="1:3" x14ac:dyDescent="0.25">
      <c r="A2293" s="13">
        <v>42587.954861111109</v>
      </c>
      <c r="B2293">
        <v>1</v>
      </c>
      <c r="C2293" s="2">
        <v>0</v>
      </c>
    </row>
    <row r="2294" spans="1:3" x14ac:dyDescent="0.25">
      <c r="A2294" s="13">
        <v>42587.958333333336</v>
      </c>
      <c r="B2294">
        <v>1</v>
      </c>
      <c r="C2294" s="2">
        <v>0</v>
      </c>
    </row>
    <row r="2295" spans="1:3" x14ac:dyDescent="0.25">
      <c r="A2295" s="13">
        <v>42587.961805555555</v>
      </c>
      <c r="B2295">
        <v>1</v>
      </c>
      <c r="C2295" s="2">
        <v>0</v>
      </c>
    </row>
    <row r="2296" spans="1:3" x14ac:dyDescent="0.25">
      <c r="A2296" s="13">
        <v>42587.965277777781</v>
      </c>
      <c r="B2296">
        <v>0</v>
      </c>
      <c r="C2296" s="2">
        <v>0</v>
      </c>
    </row>
    <row r="2297" spans="1:3" x14ac:dyDescent="0.25">
      <c r="A2297" s="13">
        <v>42587.96875</v>
      </c>
      <c r="B2297">
        <v>1</v>
      </c>
      <c r="C2297" s="2">
        <v>0</v>
      </c>
    </row>
    <row r="2298" spans="1:3" x14ac:dyDescent="0.25">
      <c r="A2298" s="13">
        <v>42587.972222222219</v>
      </c>
      <c r="B2298">
        <v>1</v>
      </c>
      <c r="C2298" s="2">
        <v>0</v>
      </c>
    </row>
    <row r="2299" spans="1:3" x14ac:dyDescent="0.25">
      <c r="A2299" s="13">
        <v>42587.975694444445</v>
      </c>
      <c r="B2299">
        <v>2</v>
      </c>
      <c r="C2299" s="2">
        <v>0</v>
      </c>
    </row>
    <row r="2300" spans="1:3" x14ac:dyDescent="0.25">
      <c r="A2300" s="13">
        <v>42587.979166666664</v>
      </c>
      <c r="B2300">
        <v>2</v>
      </c>
      <c r="C2300" s="2">
        <v>0</v>
      </c>
    </row>
    <row r="2301" spans="1:3" x14ac:dyDescent="0.25">
      <c r="A2301" s="13">
        <v>42587.982638888891</v>
      </c>
      <c r="B2301">
        <v>1</v>
      </c>
      <c r="C2301" s="2">
        <v>0</v>
      </c>
    </row>
    <row r="2302" spans="1:3" x14ac:dyDescent="0.25">
      <c r="A2302" s="13">
        <v>42587.986111111109</v>
      </c>
      <c r="B2302">
        <v>1</v>
      </c>
      <c r="C2302" s="2">
        <v>0</v>
      </c>
    </row>
    <row r="2303" spans="1:3" x14ac:dyDescent="0.25">
      <c r="A2303" s="13">
        <v>42587.989583333336</v>
      </c>
      <c r="B2303">
        <v>1</v>
      </c>
      <c r="C2303" s="2">
        <v>0</v>
      </c>
    </row>
    <row r="2304" spans="1:3" x14ac:dyDescent="0.25">
      <c r="A2304" s="13">
        <v>42587.993055555555</v>
      </c>
      <c r="B2304">
        <v>1</v>
      </c>
      <c r="C2304" s="2">
        <v>0</v>
      </c>
    </row>
    <row r="2305" spans="1:3" x14ac:dyDescent="0.25">
      <c r="A2305" s="13">
        <v>42587.996527777781</v>
      </c>
      <c r="B2305">
        <v>2</v>
      </c>
      <c r="C2305" s="2">
        <v>0</v>
      </c>
    </row>
    <row r="2306" spans="1:3" x14ac:dyDescent="0.25">
      <c r="A2306" s="13">
        <v>42618</v>
      </c>
      <c r="B2306">
        <v>1</v>
      </c>
      <c r="C2306" s="2">
        <v>0</v>
      </c>
    </row>
    <row r="2307" spans="1:3" x14ac:dyDescent="0.25">
      <c r="A2307" s="13">
        <v>42618.003472222219</v>
      </c>
      <c r="B2307">
        <v>1</v>
      </c>
      <c r="C2307" s="2">
        <v>0</v>
      </c>
    </row>
    <row r="2308" spans="1:3" x14ac:dyDescent="0.25">
      <c r="A2308" s="13">
        <v>42618.006944444445</v>
      </c>
      <c r="B2308">
        <v>1</v>
      </c>
      <c r="C2308" s="2">
        <v>0</v>
      </c>
    </row>
    <row r="2309" spans="1:3" x14ac:dyDescent="0.25">
      <c r="A2309" s="13">
        <v>42618.010416666664</v>
      </c>
      <c r="B2309">
        <v>1</v>
      </c>
      <c r="C2309" s="2">
        <v>0</v>
      </c>
    </row>
    <row r="2310" spans="1:3" x14ac:dyDescent="0.25">
      <c r="A2310" s="13">
        <v>42618.013888888891</v>
      </c>
      <c r="B2310">
        <v>1</v>
      </c>
      <c r="C2310" s="2">
        <v>0</v>
      </c>
    </row>
    <row r="2311" spans="1:3" x14ac:dyDescent="0.25">
      <c r="A2311" s="13">
        <v>42618.017361111109</v>
      </c>
      <c r="B2311">
        <v>1</v>
      </c>
      <c r="C2311" s="2">
        <v>0</v>
      </c>
    </row>
    <row r="2312" spans="1:3" x14ac:dyDescent="0.25">
      <c r="A2312" s="13">
        <v>42618.020833333336</v>
      </c>
      <c r="B2312">
        <v>1</v>
      </c>
      <c r="C2312" s="2">
        <v>0</v>
      </c>
    </row>
    <row r="2313" spans="1:3" x14ac:dyDescent="0.25">
      <c r="A2313" s="13">
        <v>42618.024305555555</v>
      </c>
      <c r="B2313">
        <v>1</v>
      </c>
      <c r="C2313" s="2">
        <v>0</v>
      </c>
    </row>
    <row r="2314" spans="1:3" x14ac:dyDescent="0.25">
      <c r="A2314" s="13">
        <v>42618.027777777781</v>
      </c>
      <c r="B2314">
        <v>0</v>
      </c>
      <c r="C2314" s="2">
        <v>0</v>
      </c>
    </row>
    <row r="2315" spans="1:3" x14ac:dyDescent="0.25">
      <c r="A2315" s="13">
        <v>42618.03125</v>
      </c>
      <c r="B2315">
        <v>2</v>
      </c>
      <c r="C2315" s="2">
        <v>0</v>
      </c>
    </row>
    <row r="2316" spans="1:3" x14ac:dyDescent="0.25">
      <c r="A2316" s="13">
        <v>42618.034722222219</v>
      </c>
      <c r="B2316">
        <v>1</v>
      </c>
      <c r="C2316" s="2">
        <v>0</v>
      </c>
    </row>
    <row r="2317" spans="1:3" x14ac:dyDescent="0.25">
      <c r="A2317" s="13">
        <v>42618.038194444445</v>
      </c>
      <c r="B2317">
        <v>0</v>
      </c>
      <c r="C2317" s="2">
        <v>0</v>
      </c>
    </row>
    <row r="2318" spans="1:3" x14ac:dyDescent="0.25">
      <c r="A2318" s="13">
        <v>42618.041666666664</v>
      </c>
      <c r="B2318">
        <v>1</v>
      </c>
      <c r="C2318" s="2">
        <v>0</v>
      </c>
    </row>
    <row r="2319" spans="1:3" x14ac:dyDescent="0.25">
      <c r="A2319" s="13">
        <v>42618.045138888891</v>
      </c>
      <c r="B2319">
        <v>1</v>
      </c>
      <c r="C2319" s="2">
        <v>0</v>
      </c>
    </row>
    <row r="2320" spans="1:3" x14ac:dyDescent="0.25">
      <c r="A2320" s="13">
        <v>42618.048611111109</v>
      </c>
      <c r="B2320">
        <v>2</v>
      </c>
      <c r="C2320" s="2">
        <v>0</v>
      </c>
    </row>
    <row r="2321" spans="1:3" x14ac:dyDescent="0.25">
      <c r="A2321" s="13">
        <v>42618.052083333336</v>
      </c>
      <c r="B2321">
        <v>0</v>
      </c>
      <c r="C2321" s="2">
        <v>0</v>
      </c>
    </row>
    <row r="2322" spans="1:3" x14ac:dyDescent="0.25">
      <c r="A2322" s="13">
        <v>42618.055555555555</v>
      </c>
      <c r="B2322">
        <v>1</v>
      </c>
      <c r="C2322" s="2">
        <v>0</v>
      </c>
    </row>
    <row r="2323" spans="1:3" x14ac:dyDescent="0.25">
      <c r="A2323" s="13">
        <v>42618.059027777781</v>
      </c>
      <c r="B2323">
        <v>1</v>
      </c>
      <c r="C2323" s="2">
        <v>0</v>
      </c>
    </row>
    <row r="2324" spans="1:3" x14ac:dyDescent="0.25">
      <c r="A2324" s="13">
        <v>42618.0625</v>
      </c>
      <c r="B2324">
        <v>2</v>
      </c>
      <c r="C2324" s="2">
        <v>0</v>
      </c>
    </row>
    <row r="2325" spans="1:3" x14ac:dyDescent="0.25">
      <c r="A2325" s="13">
        <v>42618.065972222219</v>
      </c>
      <c r="B2325">
        <v>1</v>
      </c>
      <c r="C2325" s="2">
        <v>0</v>
      </c>
    </row>
    <row r="2326" spans="1:3" x14ac:dyDescent="0.25">
      <c r="A2326" s="13">
        <v>42618.069444444445</v>
      </c>
      <c r="B2326">
        <v>2</v>
      </c>
      <c r="C2326" s="2">
        <v>0</v>
      </c>
    </row>
    <row r="2327" spans="1:3" x14ac:dyDescent="0.25">
      <c r="A2327" s="13">
        <v>42618.072916666664</v>
      </c>
      <c r="B2327">
        <v>2</v>
      </c>
      <c r="C2327" s="2">
        <v>0</v>
      </c>
    </row>
    <row r="2328" spans="1:3" x14ac:dyDescent="0.25">
      <c r="A2328" s="13">
        <v>42618.076388888891</v>
      </c>
      <c r="B2328">
        <v>2</v>
      </c>
      <c r="C2328" s="2">
        <v>0</v>
      </c>
    </row>
    <row r="2329" spans="1:3" x14ac:dyDescent="0.25">
      <c r="A2329" s="13">
        <v>42618.079861111109</v>
      </c>
      <c r="B2329">
        <v>2</v>
      </c>
      <c r="C2329" s="2">
        <v>0</v>
      </c>
    </row>
    <row r="2330" spans="1:3" x14ac:dyDescent="0.25">
      <c r="A2330" s="13">
        <v>42618.083333333336</v>
      </c>
      <c r="B2330">
        <v>2</v>
      </c>
      <c r="C2330" s="2">
        <v>0</v>
      </c>
    </row>
    <row r="2331" spans="1:3" x14ac:dyDescent="0.25">
      <c r="A2331" s="13">
        <v>42618.086805555555</v>
      </c>
      <c r="B2331">
        <v>0</v>
      </c>
      <c r="C2331" s="2">
        <v>0</v>
      </c>
    </row>
    <row r="2332" spans="1:3" x14ac:dyDescent="0.25">
      <c r="A2332" s="13">
        <v>42618.090277777781</v>
      </c>
      <c r="B2332">
        <v>1</v>
      </c>
      <c r="C2332" s="2">
        <v>0</v>
      </c>
    </row>
    <row r="2333" spans="1:3" x14ac:dyDescent="0.25">
      <c r="A2333" s="13">
        <v>42618.09375</v>
      </c>
      <c r="B2333">
        <v>2</v>
      </c>
      <c r="C2333" s="2">
        <v>0</v>
      </c>
    </row>
    <row r="2334" spans="1:3" x14ac:dyDescent="0.25">
      <c r="A2334" s="13">
        <v>42618.097222222219</v>
      </c>
      <c r="B2334">
        <v>2</v>
      </c>
      <c r="C2334" s="2">
        <v>0</v>
      </c>
    </row>
    <row r="2335" spans="1:3" x14ac:dyDescent="0.25">
      <c r="A2335" s="13">
        <v>42618.100694444445</v>
      </c>
      <c r="B2335">
        <v>0</v>
      </c>
      <c r="C2335" s="2">
        <v>0</v>
      </c>
    </row>
    <row r="2336" spans="1:3" x14ac:dyDescent="0.25">
      <c r="A2336" s="13">
        <v>42618.104166666664</v>
      </c>
      <c r="B2336">
        <v>2</v>
      </c>
      <c r="C2336" s="2">
        <v>0</v>
      </c>
    </row>
    <row r="2337" spans="1:3" x14ac:dyDescent="0.25">
      <c r="A2337" s="13">
        <v>42618.107638888891</v>
      </c>
      <c r="B2337">
        <v>2</v>
      </c>
      <c r="C2337" s="2">
        <v>0</v>
      </c>
    </row>
    <row r="2338" spans="1:3" x14ac:dyDescent="0.25">
      <c r="A2338" s="13">
        <v>42618.111111111109</v>
      </c>
      <c r="B2338">
        <v>2</v>
      </c>
      <c r="C2338" s="2">
        <v>0</v>
      </c>
    </row>
    <row r="2339" spans="1:3" x14ac:dyDescent="0.25">
      <c r="A2339" s="13">
        <v>42618.114583333336</v>
      </c>
      <c r="B2339">
        <v>1</v>
      </c>
      <c r="C2339" s="2">
        <v>0</v>
      </c>
    </row>
    <row r="2340" spans="1:3" x14ac:dyDescent="0.25">
      <c r="A2340" s="13">
        <v>42618.118055555555</v>
      </c>
      <c r="B2340">
        <v>1</v>
      </c>
      <c r="C2340" s="2">
        <v>0</v>
      </c>
    </row>
    <row r="2341" spans="1:3" x14ac:dyDescent="0.25">
      <c r="A2341" s="13">
        <v>42618.121527777781</v>
      </c>
      <c r="B2341">
        <v>2</v>
      </c>
      <c r="C2341" s="2">
        <v>0</v>
      </c>
    </row>
    <row r="2342" spans="1:3" x14ac:dyDescent="0.25">
      <c r="A2342" s="13">
        <v>42618.125</v>
      </c>
      <c r="B2342">
        <v>1</v>
      </c>
      <c r="C2342" s="2">
        <v>0</v>
      </c>
    </row>
    <row r="2343" spans="1:3" x14ac:dyDescent="0.25">
      <c r="A2343" s="13">
        <v>42618.128472222219</v>
      </c>
      <c r="B2343">
        <v>2</v>
      </c>
      <c r="C2343" s="2">
        <v>0</v>
      </c>
    </row>
    <row r="2344" spans="1:3" x14ac:dyDescent="0.25">
      <c r="A2344" s="13">
        <v>42618.131944444445</v>
      </c>
      <c r="B2344">
        <v>0</v>
      </c>
      <c r="C2344" s="2">
        <v>0</v>
      </c>
    </row>
    <row r="2345" spans="1:3" x14ac:dyDescent="0.25">
      <c r="A2345" s="13">
        <v>42618.135416666664</v>
      </c>
      <c r="B2345">
        <v>1</v>
      </c>
      <c r="C2345" s="2">
        <v>0</v>
      </c>
    </row>
    <row r="2346" spans="1:3" x14ac:dyDescent="0.25">
      <c r="A2346" s="13">
        <v>42618.138888888891</v>
      </c>
      <c r="B2346">
        <v>0</v>
      </c>
      <c r="C2346" s="2">
        <v>0</v>
      </c>
    </row>
    <row r="2347" spans="1:3" x14ac:dyDescent="0.25">
      <c r="A2347" s="13">
        <v>42618.142361111109</v>
      </c>
      <c r="B2347">
        <v>0</v>
      </c>
      <c r="C2347" s="2">
        <v>0</v>
      </c>
    </row>
    <row r="2348" spans="1:3" x14ac:dyDescent="0.25">
      <c r="A2348" s="13">
        <v>42618.145833333336</v>
      </c>
      <c r="B2348">
        <v>2</v>
      </c>
      <c r="C2348" s="2">
        <v>0</v>
      </c>
    </row>
    <row r="2349" spans="1:3" x14ac:dyDescent="0.25">
      <c r="A2349" s="13">
        <v>42618.149305555555</v>
      </c>
      <c r="B2349">
        <v>1</v>
      </c>
      <c r="C2349" s="2">
        <v>0</v>
      </c>
    </row>
    <row r="2350" spans="1:3" x14ac:dyDescent="0.25">
      <c r="A2350" s="13">
        <v>42618.152777777781</v>
      </c>
      <c r="B2350">
        <v>1</v>
      </c>
      <c r="C2350" s="2">
        <v>0</v>
      </c>
    </row>
    <row r="2351" spans="1:3" x14ac:dyDescent="0.25">
      <c r="A2351" s="13">
        <v>42618.15625</v>
      </c>
      <c r="B2351">
        <v>1</v>
      </c>
      <c r="C2351" s="2">
        <v>0</v>
      </c>
    </row>
    <row r="2352" spans="1:3" x14ac:dyDescent="0.25">
      <c r="A2352" s="13">
        <v>42618.159722222219</v>
      </c>
      <c r="B2352">
        <v>1</v>
      </c>
      <c r="C2352" s="2">
        <v>0</v>
      </c>
    </row>
    <row r="2353" spans="1:3" x14ac:dyDescent="0.25">
      <c r="A2353" s="13">
        <v>42618.163194444445</v>
      </c>
      <c r="B2353">
        <v>2</v>
      </c>
      <c r="C2353" s="2">
        <v>0</v>
      </c>
    </row>
    <row r="2354" spans="1:3" x14ac:dyDescent="0.25">
      <c r="A2354" s="13">
        <v>42618.166666666664</v>
      </c>
      <c r="B2354">
        <v>1</v>
      </c>
      <c r="C2354" s="2">
        <v>0</v>
      </c>
    </row>
    <row r="2355" spans="1:3" x14ac:dyDescent="0.25">
      <c r="A2355" s="13">
        <v>42618.170138888891</v>
      </c>
      <c r="B2355">
        <v>1</v>
      </c>
      <c r="C2355" s="2">
        <v>0</v>
      </c>
    </row>
    <row r="2356" spans="1:3" x14ac:dyDescent="0.25">
      <c r="A2356" s="13">
        <v>42618.173611111109</v>
      </c>
      <c r="B2356">
        <v>2</v>
      </c>
      <c r="C2356" s="2">
        <v>0</v>
      </c>
    </row>
    <row r="2357" spans="1:3" x14ac:dyDescent="0.25">
      <c r="A2357" s="13">
        <v>42618.177083333336</v>
      </c>
      <c r="B2357">
        <v>1</v>
      </c>
      <c r="C2357" s="2">
        <v>0</v>
      </c>
    </row>
    <row r="2358" spans="1:3" x14ac:dyDescent="0.25">
      <c r="A2358" s="13">
        <v>42618.180555555555</v>
      </c>
      <c r="B2358">
        <v>1</v>
      </c>
      <c r="C2358" s="2">
        <v>0</v>
      </c>
    </row>
    <row r="2359" spans="1:3" x14ac:dyDescent="0.25">
      <c r="A2359" s="13">
        <v>42618.184027777781</v>
      </c>
      <c r="B2359">
        <v>2</v>
      </c>
      <c r="C2359" s="2">
        <v>0</v>
      </c>
    </row>
    <row r="2360" spans="1:3" x14ac:dyDescent="0.25">
      <c r="A2360" s="13">
        <v>42618.1875</v>
      </c>
      <c r="B2360">
        <v>1</v>
      </c>
      <c r="C2360" s="2">
        <v>0</v>
      </c>
    </row>
    <row r="2361" spans="1:3" x14ac:dyDescent="0.25">
      <c r="A2361" s="13">
        <v>42618.190972222219</v>
      </c>
      <c r="B2361">
        <v>1</v>
      </c>
      <c r="C2361" s="2">
        <v>0</v>
      </c>
    </row>
    <row r="2362" spans="1:3" x14ac:dyDescent="0.25">
      <c r="A2362" s="13">
        <v>42618.194444444445</v>
      </c>
      <c r="B2362">
        <v>3</v>
      </c>
      <c r="C2362" s="2">
        <v>0</v>
      </c>
    </row>
    <row r="2363" spans="1:3" x14ac:dyDescent="0.25">
      <c r="A2363" s="13">
        <v>42618.197916666664</v>
      </c>
      <c r="B2363">
        <v>2</v>
      </c>
      <c r="C2363" s="2">
        <v>0</v>
      </c>
    </row>
    <row r="2364" spans="1:3" x14ac:dyDescent="0.25">
      <c r="A2364" s="13">
        <v>42618.201388888891</v>
      </c>
      <c r="B2364">
        <v>2</v>
      </c>
      <c r="C2364" s="2">
        <v>0</v>
      </c>
    </row>
    <row r="2365" spans="1:3" x14ac:dyDescent="0.25">
      <c r="A2365" s="13">
        <v>42618.204861111109</v>
      </c>
      <c r="B2365">
        <v>0</v>
      </c>
      <c r="C2365" s="2">
        <v>0</v>
      </c>
    </row>
    <row r="2366" spans="1:3" x14ac:dyDescent="0.25">
      <c r="A2366" s="13">
        <v>42618.208333333336</v>
      </c>
      <c r="B2366">
        <v>3</v>
      </c>
      <c r="C2366" s="2">
        <v>0</v>
      </c>
    </row>
    <row r="2367" spans="1:3" x14ac:dyDescent="0.25">
      <c r="A2367" s="13">
        <v>42618.211805555555</v>
      </c>
      <c r="B2367">
        <v>2</v>
      </c>
      <c r="C2367" s="2">
        <v>0</v>
      </c>
    </row>
    <row r="2368" spans="1:3" x14ac:dyDescent="0.25">
      <c r="A2368" s="13">
        <v>42618.215277777781</v>
      </c>
      <c r="B2368">
        <v>3</v>
      </c>
      <c r="C2368" s="2">
        <v>0</v>
      </c>
    </row>
    <row r="2369" spans="1:3" x14ac:dyDescent="0.25">
      <c r="A2369" s="13">
        <v>42618.21875</v>
      </c>
      <c r="B2369">
        <v>1</v>
      </c>
      <c r="C2369" s="2">
        <v>0</v>
      </c>
    </row>
    <row r="2370" spans="1:3" x14ac:dyDescent="0.25">
      <c r="A2370" s="13">
        <v>42618.222222222219</v>
      </c>
      <c r="B2370">
        <v>1</v>
      </c>
      <c r="C2370" s="2">
        <v>0</v>
      </c>
    </row>
    <row r="2371" spans="1:3" x14ac:dyDescent="0.25">
      <c r="A2371" s="13">
        <v>42618.225694444445</v>
      </c>
      <c r="B2371">
        <v>0</v>
      </c>
      <c r="C2371" s="2">
        <v>0</v>
      </c>
    </row>
    <row r="2372" spans="1:3" x14ac:dyDescent="0.25">
      <c r="A2372" s="13">
        <v>42618.229166666664</v>
      </c>
      <c r="B2372">
        <v>1</v>
      </c>
      <c r="C2372" s="2">
        <v>0</v>
      </c>
    </row>
    <row r="2373" spans="1:3" x14ac:dyDescent="0.25">
      <c r="A2373" s="13">
        <v>42618.232638888891</v>
      </c>
      <c r="B2373">
        <v>3</v>
      </c>
      <c r="C2373" s="2">
        <v>0</v>
      </c>
    </row>
    <row r="2374" spans="1:3" x14ac:dyDescent="0.25">
      <c r="A2374" s="13">
        <v>42618.236111111109</v>
      </c>
      <c r="B2374">
        <v>3</v>
      </c>
      <c r="C2374" s="2">
        <v>0</v>
      </c>
    </row>
    <row r="2375" spans="1:3" x14ac:dyDescent="0.25">
      <c r="A2375" s="13">
        <v>42618.239583333336</v>
      </c>
      <c r="B2375">
        <v>2</v>
      </c>
      <c r="C2375" s="2">
        <v>0</v>
      </c>
    </row>
    <row r="2376" spans="1:3" x14ac:dyDescent="0.25">
      <c r="A2376" s="13">
        <v>42618.243055555555</v>
      </c>
      <c r="B2376">
        <v>3</v>
      </c>
      <c r="C2376" s="2">
        <v>0</v>
      </c>
    </row>
    <row r="2377" spans="1:3" x14ac:dyDescent="0.25">
      <c r="A2377" s="13">
        <v>42618.246527777781</v>
      </c>
      <c r="B2377">
        <v>2</v>
      </c>
      <c r="C2377" s="2">
        <v>0</v>
      </c>
    </row>
    <row r="2378" spans="1:3" x14ac:dyDescent="0.25">
      <c r="A2378" s="13">
        <v>42618.25</v>
      </c>
      <c r="B2378">
        <v>0</v>
      </c>
      <c r="C2378" s="2">
        <v>0</v>
      </c>
    </row>
    <row r="2379" spans="1:3" x14ac:dyDescent="0.25">
      <c r="A2379" s="13">
        <v>42618.253472222219</v>
      </c>
      <c r="B2379">
        <v>2</v>
      </c>
      <c r="C2379" s="2">
        <v>0</v>
      </c>
    </row>
    <row r="2380" spans="1:3" x14ac:dyDescent="0.25">
      <c r="A2380" s="13">
        <v>42618.256944444445</v>
      </c>
      <c r="B2380">
        <v>3</v>
      </c>
      <c r="C2380" s="2">
        <v>0</v>
      </c>
    </row>
    <row r="2381" spans="1:3" x14ac:dyDescent="0.25">
      <c r="A2381" s="13">
        <v>42618.260416666664</v>
      </c>
      <c r="B2381">
        <v>3</v>
      </c>
      <c r="C2381" s="2">
        <v>0</v>
      </c>
    </row>
    <row r="2382" spans="1:3" x14ac:dyDescent="0.25">
      <c r="A2382" s="13">
        <v>42618.263888888891</v>
      </c>
      <c r="B2382">
        <v>3</v>
      </c>
      <c r="C2382" s="2">
        <v>0</v>
      </c>
    </row>
    <row r="2383" spans="1:3" x14ac:dyDescent="0.25">
      <c r="A2383" s="13">
        <v>42618.267361111109</v>
      </c>
      <c r="B2383">
        <v>3</v>
      </c>
      <c r="C2383" s="2">
        <v>0</v>
      </c>
    </row>
    <row r="2384" spans="1:3" x14ac:dyDescent="0.25">
      <c r="A2384" s="13">
        <v>42618.270833333336</v>
      </c>
      <c r="B2384">
        <v>2</v>
      </c>
      <c r="C2384" s="2">
        <v>0</v>
      </c>
    </row>
    <row r="2385" spans="1:3" x14ac:dyDescent="0.25">
      <c r="A2385" s="13">
        <v>42618.274305555555</v>
      </c>
      <c r="B2385">
        <v>2</v>
      </c>
      <c r="C2385" s="2">
        <v>0</v>
      </c>
    </row>
    <row r="2386" spans="1:3" x14ac:dyDescent="0.25">
      <c r="A2386" s="13">
        <v>42618.277777777781</v>
      </c>
      <c r="B2386">
        <v>2</v>
      </c>
      <c r="C2386" s="2">
        <v>0</v>
      </c>
    </row>
    <row r="2387" spans="1:3" x14ac:dyDescent="0.25">
      <c r="A2387" s="13">
        <v>42618.28125</v>
      </c>
      <c r="B2387">
        <v>3</v>
      </c>
      <c r="C2387" s="2">
        <v>0</v>
      </c>
    </row>
    <row r="2388" spans="1:3" x14ac:dyDescent="0.25">
      <c r="A2388" s="13">
        <v>42618.284722222219</v>
      </c>
      <c r="B2388">
        <v>3</v>
      </c>
      <c r="C2388" s="2">
        <v>0</v>
      </c>
    </row>
    <row r="2389" spans="1:3" x14ac:dyDescent="0.25">
      <c r="A2389" s="13">
        <v>42618.288194444445</v>
      </c>
      <c r="B2389">
        <v>2</v>
      </c>
      <c r="C2389" s="2">
        <v>0</v>
      </c>
    </row>
    <row r="2390" spans="1:3" x14ac:dyDescent="0.25">
      <c r="A2390" s="13">
        <v>42618.291666666664</v>
      </c>
      <c r="B2390">
        <v>2</v>
      </c>
      <c r="C2390" s="2">
        <v>0</v>
      </c>
    </row>
    <row r="2391" spans="1:3" x14ac:dyDescent="0.25">
      <c r="A2391" s="13">
        <v>42618.295138888891</v>
      </c>
      <c r="B2391">
        <v>1</v>
      </c>
      <c r="C2391" s="2">
        <v>0</v>
      </c>
    </row>
    <row r="2392" spans="1:3" x14ac:dyDescent="0.25">
      <c r="A2392" s="13">
        <v>42618.298611111109</v>
      </c>
      <c r="B2392">
        <v>3</v>
      </c>
      <c r="C2392" s="2">
        <v>0</v>
      </c>
    </row>
    <row r="2393" spans="1:3" x14ac:dyDescent="0.25">
      <c r="A2393" s="13">
        <v>42618.302083333336</v>
      </c>
      <c r="B2393">
        <v>2</v>
      </c>
      <c r="C2393" s="2">
        <v>0</v>
      </c>
    </row>
    <row r="2394" spans="1:3" x14ac:dyDescent="0.25">
      <c r="A2394" s="13">
        <v>42618.305555555555</v>
      </c>
      <c r="B2394">
        <v>3</v>
      </c>
      <c r="C2394" s="2">
        <v>0</v>
      </c>
    </row>
    <row r="2395" spans="1:3" x14ac:dyDescent="0.25">
      <c r="A2395" s="13">
        <v>42618.309027777781</v>
      </c>
      <c r="B2395">
        <v>1</v>
      </c>
      <c r="C2395" s="2">
        <v>0</v>
      </c>
    </row>
    <row r="2396" spans="1:3" x14ac:dyDescent="0.25">
      <c r="A2396" s="13">
        <v>42618.3125</v>
      </c>
      <c r="B2396">
        <v>1</v>
      </c>
      <c r="C2396" s="2">
        <v>0</v>
      </c>
    </row>
    <row r="2397" spans="1:3" x14ac:dyDescent="0.25">
      <c r="A2397" s="13">
        <v>42618.315972222219</v>
      </c>
      <c r="B2397">
        <v>1</v>
      </c>
      <c r="C2397" s="2">
        <v>0</v>
      </c>
    </row>
    <row r="2398" spans="1:3" x14ac:dyDescent="0.25">
      <c r="A2398" s="13">
        <v>42618.319444444445</v>
      </c>
      <c r="B2398">
        <v>2</v>
      </c>
      <c r="C2398" s="2">
        <v>0</v>
      </c>
    </row>
    <row r="2399" spans="1:3" x14ac:dyDescent="0.25">
      <c r="A2399" s="13">
        <v>42618.322916666664</v>
      </c>
      <c r="B2399">
        <v>2</v>
      </c>
      <c r="C2399" s="2">
        <v>0</v>
      </c>
    </row>
    <row r="2400" spans="1:3" x14ac:dyDescent="0.25">
      <c r="A2400" s="13">
        <v>42618.326388888891</v>
      </c>
      <c r="B2400">
        <v>3</v>
      </c>
      <c r="C2400" s="2">
        <v>0</v>
      </c>
    </row>
    <row r="2401" spans="1:3" x14ac:dyDescent="0.25">
      <c r="A2401" s="13">
        <v>42618.329861111109</v>
      </c>
      <c r="B2401">
        <v>3</v>
      </c>
      <c r="C2401" s="2">
        <v>0</v>
      </c>
    </row>
    <row r="2402" spans="1:3" x14ac:dyDescent="0.25">
      <c r="A2402" s="13">
        <v>42618.333333333336</v>
      </c>
      <c r="B2402">
        <v>2</v>
      </c>
      <c r="C2402" s="2">
        <v>0</v>
      </c>
    </row>
    <row r="2403" spans="1:3" x14ac:dyDescent="0.25">
      <c r="A2403" s="13">
        <v>42618.336805555555</v>
      </c>
      <c r="B2403">
        <v>2</v>
      </c>
      <c r="C2403" s="2">
        <v>0</v>
      </c>
    </row>
    <row r="2404" spans="1:3" x14ac:dyDescent="0.25">
      <c r="A2404" s="13">
        <v>42618.340277777781</v>
      </c>
      <c r="B2404">
        <v>2</v>
      </c>
      <c r="C2404" s="2">
        <v>0</v>
      </c>
    </row>
    <row r="2405" spans="1:3" x14ac:dyDescent="0.25">
      <c r="A2405" s="13">
        <v>42618.34375</v>
      </c>
      <c r="B2405">
        <v>3</v>
      </c>
      <c r="C2405" s="2">
        <v>0</v>
      </c>
    </row>
    <row r="2406" spans="1:3" x14ac:dyDescent="0.25">
      <c r="A2406" s="13">
        <v>42618.347222222219</v>
      </c>
      <c r="B2406">
        <v>3</v>
      </c>
      <c r="C2406" s="2">
        <v>0</v>
      </c>
    </row>
    <row r="2407" spans="1:3" x14ac:dyDescent="0.25">
      <c r="A2407" s="13">
        <v>42618.350694444445</v>
      </c>
      <c r="B2407">
        <v>3</v>
      </c>
      <c r="C2407" s="2">
        <v>0</v>
      </c>
    </row>
    <row r="2408" spans="1:3" x14ac:dyDescent="0.25">
      <c r="A2408" s="13">
        <v>42618.354166666664</v>
      </c>
      <c r="B2408">
        <v>2</v>
      </c>
      <c r="C2408" s="2">
        <v>0</v>
      </c>
    </row>
    <row r="2409" spans="1:3" x14ac:dyDescent="0.25">
      <c r="A2409" s="13">
        <v>42618.357638888891</v>
      </c>
      <c r="B2409">
        <v>2</v>
      </c>
      <c r="C2409" s="2">
        <v>0</v>
      </c>
    </row>
    <row r="2410" spans="1:3" x14ac:dyDescent="0.25">
      <c r="A2410" s="13">
        <v>42618.361111111109</v>
      </c>
      <c r="B2410">
        <v>2</v>
      </c>
      <c r="C2410" s="2">
        <v>0</v>
      </c>
    </row>
    <row r="2411" spans="1:3" x14ac:dyDescent="0.25">
      <c r="A2411" s="13">
        <v>42618.364583333336</v>
      </c>
      <c r="B2411">
        <v>2</v>
      </c>
      <c r="C2411" s="2">
        <v>0</v>
      </c>
    </row>
    <row r="2412" spans="1:3" x14ac:dyDescent="0.25">
      <c r="A2412" s="13">
        <v>42618.368055555555</v>
      </c>
      <c r="B2412">
        <v>4</v>
      </c>
      <c r="C2412" s="2">
        <v>0</v>
      </c>
    </row>
    <row r="2413" spans="1:3" x14ac:dyDescent="0.25">
      <c r="A2413" s="13">
        <v>42618.371527777781</v>
      </c>
      <c r="B2413">
        <v>2</v>
      </c>
      <c r="C2413" s="2">
        <v>0</v>
      </c>
    </row>
    <row r="2414" spans="1:3" x14ac:dyDescent="0.25">
      <c r="A2414" s="13">
        <v>42618.375</v>
      </c>
      <c r="B2414">
        <v>2</v>
      </c>
      <c r="C2414" s="2">
        <v>0</v>
      </c>
    </row>
    <row r="2415" spans="1:3" x14ac:dyDescent="0.25">
      <c r="A2415" s="13">
        <v>42618.378472222219</v>
      </c>
      <c r="B2415">
        <v>3</v>
      </c>
      <c r="C2415" s="2">
        <v>0</v>
      </c>
    </row>
    <row r="2416" spans="1:3" x14ac:dyDescent="0.25">
      <c r="A2416" s="13">
        <v>42618.381944444445</v>
      </c>
      <c r="B2416">
        <v>2</v>
      </c>
      <c r="C2416" s="2">
        <v>0</v>
      </c>
    </row>
    <row r="2417" spans="1:3" x14ac:dyDescent="0.25">
      <c r="A2417" s="13">
        <v>42618.385416666664</v>
      </c>
      <c r="B2417">
        <v>2</v>
      </c>
      <c r="C2417" s="2">
        <v>0</v>
      </c>
    </row>
    <row r="2418" spans="1:3" x14ac:dyDescent="0.25">
      <c r="A2418" s="13">
        <v>42618.388888888891</v>
      </c>
      <c r="B2418">
        <v>2</v>
      </c>
      <c r="C2418" s="2">
        <v>0</v>
      </c>
    </row>
    <row r="2419" spans="1:3" x14ac:dyDescent="0.25">
      <c r="A2419" s="13">
        <v>42618.392361111109</v>
      </c>
      <c r="B2419">
        <v>2</v>
      </c>
      <c r="C2419" s="2">
        <v>0</v>
      </c>
    </row>
    <row r="2420" spans="1:3" x14ac:dyDescent="0.25">
      <c r="A2420" s="13">
        <v>42618.395833333336</v>
      </c>
      <c r="B2420">
        <v>1</v>
      </c>
      <c r="C2420" s="2">
        <v>0</v>
      </c>
    </row>
    <row r="2421" spans="1:3" x14ac:dyDescent="0.25">
      <c r="A2421" s="13">
        <v>42618.399305555555</v>
      </c>
      <c r="B2421">
        <v>2</v>
      </c>
      <c r="C2421" s="2">
        <v>0</v>
      </c>
    </row>
    <row r="2422" spans="1:3" x14ac:dyDescent="0.25">
      <c r="A2422" s="13">
        <v>42618.402777777781</v>
      </c>
      <c r="B2422">
        <v>0</v>
      </c>
      <c r="C2422" s="2">
        <v>0</v>
      </c>
    </row>
    <row r="2423" spans="1:3" x14ac:dyDescent="0.25">
      <c r="A2423" s="13">
        <v>42618.40625</v>
      </c>
      <c r="B2423">
        <v>1</v>
      </c>
      <c r="C2423" s="2">
        <v>0</v>
      </c>
    </row>
    <row r="2424" spans="1:3" x14ac:dyDescent="0.25">
      <c r="A2424" s="13">
        <v>42618.409722222219</v>
      </c>
      <c r="B2424">
        <v>1</v>
      </c>
      <c r="C2424" s="2">
        <v>0</v>
      </c>
    </row>
    <row r="2425" spans="1:3" x14ac:dyDescent="0.25">
      <c r="A2425" s="13">
        <v>42618.413194444445</v>
      </c>
      <c r="B2425">
        <v>0</v>
      </c>
      <c r="C2425" s="2">
        <v>0</v>
      </c>
    </row>
    <row r="2426" spans="1:3" x14ac:dyDescent="0.25">
      <c r="A2426" s="13">
        <v>42618.416666666664</v>
      </c>
      <c r="B2426">
        <v>1</v>
      </c>
      <c r="C2426" s="2">
        <v>0</v>
      </c>
    </row>
    <row r="2427" spans="1:3" x14ac:dyDescent="0.25">
      <c r="A2427" s="13">
        <v>42618.420138888891</v>
      </c>
      <c r="B2427">
        <v>0</v>
      </c>
      <c r="C2427" s="2">
        <v>0</v>
      </c>
    </row>
    <row r="2428" spans="1:3" x14ac:dyDescent="0.25">
      <c r="A2428" s="13">
        <v>42618.423611111109</v>
      </c>
      <c r="B2428">
        <v>0</v>
      </c>
      <c r="C2428" s="2">
        <v>0</v>
      </c>
    </row>
    <row r="2429" spans="1:3" x14ac:dyDescent="0.25">
      <c r="A2429" s="13">
        <v>42618.427083333336</v>
      </c>
      <c r="B2429">
        <v>2</v>
      </c>
      <c r="C2429" s="2">
        <v>0</v>
      </c>
    </row>
    <row r="2430" spans="1:3" x14ac:dyDescent="0.25">
      <c r="A2430" s="13">
        <v>42618.430555555555</v>
      </c>
      <c r="B2430">
        <v>2</v>
      </c>
      <c r="C2430" s="2">
        <v>0</v>
      </c>
    </row>
    <row r="2431" spans="1:3" x14ac:dyDescent="0.25">
      <c r="A2431" s="13">
        <v>42618.434027777781</v>
      </c>
      <c r="B2431">
        <v>2</v>
      </c>
      <c r="C2431" s="2">
        <v>0</v>
      </c>
    </row>
    <row r="2432" spans="1:3" x14ac:dyDescent="0.25">
      <c r="A2432" s="13">
        <v>42618.4375</v>
      </c>
      <c r="B2432">
        <v>2</v>
      </c>
      <c r="C2432" s="2">
        <v>0</v>
      </c>
    </row>
    <row r="2433" spans="1:3" x14ac:dyDescent="0.25">
      <c r="A2433" s="13">
        <v>42618.440972222219</v>
      </c>
      <c r="B2433">
        <v>3</v>
      </c>
      <c r="C2433" s="2">
        <v>0</v>
      </c>
    </row>
    <row r="2434" spans="1:3" x14ac:dyDescent="0.25">
      <c r="A2434" s="13">
        <v>42618.444444444445</v>
      </c>
      <c r="B2434">
        <v>2</v>
      </c>
      <c r="C2434" s="2">
        <v>0</v>
      </c>
    </row>
    <row r="2435" spans="1:3" x14ac:dyDescent="0.25">
      <c r="A2435" s="13">
        <v>42618.447916666664</v>
      </c>
      <c r="B2435">
        <v>1</v>
      </c>
      <c r="C2435" s="2">
        <v>0</v>
      </c>
    </row>
    <row r="2436" spans="1:3" x14ac:dyDescent="0.25">
      <c r="A2436" s="13">
        <v>42618.451388888891</v>
      </c>
      <c r="B2436">
        <v>2</v>
      </c>
      <c r="C2436" s="2">
        <v>0</v>
      </c>
    </row>
    <row r="2437" spans="1:3" x14ac:dyDescent="0.25">
      <c r="A2437" s="13">
        <v>42618.454861111109</v>
      </c>
      <c r="B2437">
        <v>2</v>
      </c>
      <c r="C2437" s="2">
        <v>0</v>
      </c>
    </row>
    <row r="2438" spans="1:3" x14ac:dyDescent="0.25">
      <c r="A2438" s="13">
        <v>42618.458333333336</v>
      </c>
      <c r="B2438">
        <v>2</v>
      </c>
      <c r="C2438" s="2">
        <v>0</v>
      </c>
    </row>
    <row r="2439" spans="1:3" x14ac:dyDescent="0.25">
      <c r="A2439" s="13">
        <v>42618.461805555555</v>
      </c>
      <c r="B2439">
        <v>2</v>
      </c>
      <c r="C2439" s="2">
        <v>0</v>
      </c>
    </row>
    <row r="2440" spans="1:3" x14ac:dyDescent="0.25">
      <c r="A2440" s="13">
        <v>42618.465277777781</v>
      </c>
      <c r="B2440">
        <v>2</v>
      </c>
      <c r="C2440" s="2">
        <v>0</v>
      </c>
    </row>
    <row r="2441" spans="1:3" x14ac:dyDescent="0.25">
      <c r="A2441" s="13">
        <v>42618.46875</v>
      </c>
      <c r="B2441">
        <v>2</v>
      </c>
      <c r="C2441" s="2">
        <v>0</v>
      </c>
    </row>
    <row r="2442" spans="1:3" x14ac:dyDescent="0.25">
      <c r="A2442" s="13">
        <v>42618.472222222219</v>
      </c>
      <c r="B2442">
        <v>3</v>
      </c>
      <c r="C2442" s="2">
        <v>0</v>
      </c>
    </row>
    <row r="2443" spans="1:3" x14ac:dyDescent="0.25">
      <c r="A2443" s="13">
        <v>42618.475694444445</v>
      </c>
      <c r="B2443">
        <v>4</v>
      </c>
      <c r="C2443" s="2">
        <v>0</v>
      </c>
    </row>
    <row r="2444" spans="1:3" x14ac:dyDescent="0.25">
      <c r="A2444" s="13">
        <v>42618.479166666664</v>
      </c>
      <c r="B2444">
        <v>3</v>
      </c>
      <c r="C2444" s="2">
        <v>0</v>
      </c>
    </row>
    <row r="2445" spans="1:3" x14ac:dyDescent="0.25">
      <c r="A2445" s="13">
        <v>42618.482638888891</v>
      </c>
      <c r="B2445">
        <v>2</v>
      </c>
      <c r="C2445" s="2">
        <v>0</v>
      </c>
    </row>
    <row r="2446" spans="1:3" x14ac:dyDescent="0.25">
      <c r="A2446" s="13">
        <v>42618.486111111109</v>
      </c>
      <c r="B2446">
        <v>3</v>
      </c>
      <c r="C2446" s="2">
        <v>0</v>
      </c>
    </row>
    <row r="2447" spans="1:3" x14ac:dyDescent="0.25">
      <c r="A2447" s="13">
        <v>42618.489583333336</v>
      </c>
      <c r="B2447">
        <v>4</v>
      </c>
      <c r="C2447" s="2">
        <v>0</v>
      </c>
    </row>
    <row r="2448" spans="1:3" x14ac:dyDescent="0.25">
      <c r="A2448" s="13">
        <v>42618.493055555555</v>
      </c>
      <c r="B2448">
        <v>2</v>
      </c>
      <c r="C2448" s="2">
        <v>0</v>
      </c>
    </row>
    <row r="2449" spans="1:3" x14ac:dyDescent="0.25">
      <c r="A2449" s="13">
        <v>42618.496527777781</v>
      </c>
      <c r="B2449">
        <v>2</v>
      </c>
      <c r="C2449" s="2">
        <v>0</v>
      </c>
    </row>
    <row r="2450" spans="1:3" x14ac:dyDescent="0.25">
      <c r="A2450" s="13">
        <v>42618.5</v>
      </c>
      <c r="B2450">
        <v>3</v>
      </c>
      <c r="C2450" s="2">
        <v>0</v>
      </c>
    </row>
    <row r="2451" spans="1:3" x14ac:dyDescent="0.25">
      <c r="A2451" s="13">
        <v>42618.503472222219</v>
      </c>
      <c r="B2451">
        <v>1</v>
      </c>
      <c r="C2451" s="2">
        <v>0</v>
      </c>
    </row>
    <row r="2452" spans="1:3" x14ac:dyDescent="0.25">
      <c r="A2452" s="13">
        <v>42618.506944444445</v>
      </c>
      <c r="B2452">
        <v>1</v>
      </c>
      <c r="C2452" s="2">
        <v>0</v>
      </c>
    </row>
    <row r="2453" spans="1:3" x14ac:dyDescent="0.25">
      <c r="A2453" s="13">
        <v>42618.510416666664</v>
      </c>
      <c r="B2453">
        <v>2</v>
      </c>
      <c r="C2453" s="2">
        <v>0</v>
      </c>
    </row>
    <row r="2454" spans="1:3" x14ac:dyDescent="0.25">
      <c r="A2454" s="13">
        <v>42618.513888888891</v>
      </c>
      <c r="B2454">
        <v>2</v>
      </c>
      <c r="C2454" s="2">
        <v>0</v>
      </c>
    </row>
    <row r="2455" spans="1:3" x14ac:dyDescent="0.25">
      <c r="A2455" s="13">
        <v>42618.517361111109</v>
      </c>
      <c r="B2455">
        <v>2</v>
      </c>
      <c r="C2455" s="2">
        <v>0</v>
      </c>
    </row>
    <row r="2456" spans="1:3" x14ac:dyDescent="0.25">
      <c r="A2456" s="13">
        <v>42618.520833333336</v>
      </c>
      <c r="B2456">
        <v>2</v>
      </c>
      <c r="C2456" s="2">
        <v>0</v>
      </c>
    </row>
    <row r="2457" spans="1:3" x14ac:dyDescent="0.25">
      <c r="A2457" s="13">
        <v>42618.524305555555</v>
      </c>
      <c r="B2457">
        <v>2</v>
      </c>
      <c r="C2457" s="2">
        <v>0</v>
      </c>
    </row>
    <row r="2458" spans="1:3" x14ac:dyDescent="0.25">
      <c r="A2458" s="13">
        <v>42618.527777777781</v>
      </c>
      <c r="B2458">
        <v>3</v>
      </c>
      <c r="C2458" s="2">
        <v>0</v>
      </c>
    </row>
    <row r="2459" spans="1:3" x14ac:dyDescent="0.25">
      <c r="A2459" s="13">
        <v>42618.53125</v>
      </c>
      <c r="B2459">
        <v>2</v>
      </c>
      <c r="C2459" s="2">
        <v>0</v>
      </c>
    </row>
    <row r="2460" spans="1:3" x14ac:dyDescent="0.25">
      <c r="A2460" s="13">
        <v>42618.534722222219</v>
      </c>
      <c r="B2460">
        <v>3</v>
      </c>
      <c r="C2460" s="2">
        <v>0</v>
      </c>
    </row>
    <row r="2461" spans="1:3" x14ac:dyDescent="0.25">
      <c r="A2461" s="13">
        <v>42618.538194444445</v>
      </c>
      <c r="B2461">
        <v>3</v>
      </c>
      <c r="C2461" s="2">
        <v>0</v>
      </c>
    </row>
    <row r="2462" spans="1:3" x14ac:dyDescent="0.25">
      <c r="A2462" s="13">
        <v>42618.541666666664</v>
      </c>
      <c r="B2462">
        <v>2</v>
      </c>
      <c r="C2462" s="2">
        <v>0</v>
      </c>
    </row>
    <row r="2463" spans="1:3" x14ac:dyDescent="0.25">
      <c r="A2463" s="13">
        <v>42618.545138888891</v>
      </c>
      <c r="B2463">
        <v>2</v>
      </c>
      <c r="C2463" s="2">
        <v>0</v>
      </c>
    </row>
    <row r="2464" spans="1:3" x14ac:dyDescent="0.25">
      <c r="A2464" s="13">
        <v>42618.548611111109</v>
      </c>
      <c r="B2464">
        <v>2</v>
      </c>
      <c r="C2464" s="2">
        <v>0</v>
      </c>
    </row>
    <row r="2465" spans="1:3" x14ac:dyDescent="0.25">
      <c r="A2465" s="13">
        <v>42618.552083333336</v>
      </c>
      <c r="B2465">
        <v>2</v>
      </c>
      <c r="C2465" s="2">
        <v>0</v>
      </c>
    </row>
    <row r="2466" spans="1:3" x14ac:dyDescent="0.25">
      <c r="A2466" s="13">
        <v>42618.555555555555</v>
      </c>
      <c r="B2466">
        <v>1</v>
      </c>
      <c r="C2466" s="2">
        <v>0</v>
      </c>
    </row>
    <row r="2467" spans="1:3" x14ac:dyDescent="0.25">
      <c r="A2467" s="13">
        <v>42618.559027777781</v>
      </c>
      <c r="B2467">
        <v>1</v>
      </c>
      <c r="C2467" s="2">
        <v>0</v>
      </c>
    </row>
    <row r="2468" spans="1:3" x14ac:dyDescent="0.25">
      <c r="A2468" s="13">
        <v>42618.5625</v>
      </c>
      <c r="B2468">
        <v>2</v>
      </c>
      <c r="C2468" s="2">
        <v>0</v>
      </c>
    </row>
    <row r="2469" spans="1:3" x14ac:dyDescent="0.25">
      <c r="A2469" s="13">
        <v>42618.565972222219</v>
      </c>
      <c r="B2469">
        <v>0</v>
      </c>
      <c r="C2469" s="2">
        <v>0</v>
      </c>
    </row>
    <row r="2470" spans="1:3" x14ac:dyDescent="0.25">
      <c r="A2470" s="13">
        <v>42618.569444444445</v>
      </c>
      <c r="B2470">
        <v>1</v>
      </c>
      <c r="C2470" s="2">
        <v>0</v>
      </c>
    </row>
    <row r="2471" spans="1:3" x14ac:dyDescent="0.25">
      <c r="A2471" s="13">
        <v>42618.572916666664</v>
      </c>
      <c r="B2471">
        <v>0</v>
      </c>
      <c r="C2471" s="2">
        <v>0</v>
      </c>
    </row>
    <row r="2472" spans="1:3" x14ac:dyDescent="0.25">
      <c r="A2472" s="13">
        <v>42618.576388888891</v>
      </c>
      <c r="B2472">
        <v>1</v>
      </c>
      <c r="C2472" s="2">
        <v>0</v>
      </c>
    </row>
    <row r="2473" spans="1:3" x14ac:dyDescent="0.25">
      <c r="A2473" s="13">
        <v>42618.579861111109</v>
      </c>
      <c r="B2473">
        <v>0</v>
      </c>
      <c r="C2473" s="2">
        <v>0</v>
      </c>
    </row>
    <row r="2474" spans="1:3" x14ac:dyDescent="0.25">
      <c r="A2474" s="13">
        <v>42618.583333333336</v>
      </c>
      <c r="B2474">
        <v>0</v>
      </c>
      <c r="C2474" s="2">
        <v>0</v>
      </c>
    </row>
    <row r="2475" spans="1:3" x14ac:dyDescent="0.25">
      <c r="A2475" s="13">
        <v>42618.586805555555</v>
      </c>
      <c r="B2475">
        <v>2</v>
      </c>
      <c r="C2475" s="2">
        <v>0</v>
      </c>
    </row>
    <row r="2476" spans="1:3" x14ac:dyDescent="0.25">
      <c r="A2476" s="13">
        <v>42618.590277777781</v>
      </c>
      <c r="B2476">
        <v>1</v>
      </c>
      <c r="C2476" s="2">
        <v>0</v>
      </c>
    </row>
    <row r="2477" spans="1:3" x14ac:dyDescent="0.25">
      <c r="A2477" s="13">
        <v>42618.59375</v>
      </c>
      <c r="B2477">
        <v>2</v>
      </c>
      <c r="C2477" s="2">
        <v>0</v>
      </c>
    </row>
    <row r="2478" spans="1:3" x14ac:dyDescent="0.25">
      <c r="A2478" s="13">
        <v>42618.597222222219</v>
      </c>
      <c r="B2478">
        <v>1</v>
      </c>
      <c r="C2478" s="2">
        <v>0</v>
      </c>
    </row>
    <row r="2479" spans="1:3" x14ac:dyDescent="0.25">
      <c r="A2479" s="13">
        <v>42618.600694444445</v>
      </c>
      <c r="B2479">
        <v>2</v>
      </c>
      <c r="C2479" s="2">
        <v>0</v>
      </c>
    </row>
    <row r="2480" spans="1:3" x14ac:dyDescent="0.25">
      <c r="A2480" s="13">
        <v>42618.604166666664</v>
      </c>
      <c r="B2480">
        <v>2</v>
      </c>
      <c r="C2480" s="2">
        <v>0</v>
      </c>
    </row>
    <row r="2481" spans="1:3" x14ac:dyDescent="0.25">
      <c r="A2481" s="13">
        <v>42618.607638888891</v>
      </c>
      <c r="B2481">
        <v>3</v>
      </c>
      <c r="C2481" s="2">
        <v>0</v>
      </c>
    </row>
    <row r="2482" spans="1:3" x14ac:dyDescent="0.25">
      <c r="A2482" s="13">
        <v>42618.611111111109</v>
      </c>
      <c r="B2482">
        <v>2</v>
      </c>
      <c r="C2482" s="2">
        <v>0</v>
      </c>
    </row>
    <row r="2483" spans="1:3" x14ac:dyDescent="0.25">
      <c r="A2483" s="13">
        <v>42618.614583333336</v>
      </c>
      <c r="B2483">
        <v>2</v>
      </c>
      <c r="C2483" s="2">
        <v>0</v>
      </c>
    </row>
    <row r="2484" spans="1:3" x14ac:dyDescent="0.25">
      <c r="A2484" s="13">
        <v>42618.618055555555</v>
      </c>
      <c r="B2484">
        <v>3</v>
      </c>
      <c r="C2484" s="2">
        <v>0</v>
      </c>
    </row>
    <row r="2485" spans="1:3" x14ac:dyDescent="0.25">
      <c r="A2485" s="13">
        <v>42618.621527777781</v>
      </c>
      <c r="B2485">
        <v>2</v>
      </c>
      <c r="C2485" s="2">
        <v>0</v>
      </c>
    </row>
    <row r="2486" spans="1:3" x14ac:dyDescent="0.25">
      <c r="A2486" s="13">
        <v>42618.625</v>
      </c>
      <c r="B2486">
        <v>2</v>
      </c>
      <c r="C2486" s="2">
        <v>0</v>
      </c>
    </row>
    <row r="2487" spans="1:3" x14ac:dyDescent="0.25">
      <c r="A2487" s="13">
        <v>42618.628472222219</v>
      </c>
      <c r="B2487">
        <v>0</v>
      </c>
      <c r="C2487" s="2">
        <v>0</v>
      </c>
    </row>
    <row r="2488" spans="1:3" x14ac:dyDescent="0.25">
      <c r="A2488" s="13">
        <v>42618.631944444445</v>
      </c>
      <c r="B2488">
        <v>1</v>
      </c>
      <c r="C2488" s="2">
        <v>0</v>
      </c>
    </row>
    <row r="2489" spans="1:3" x14ac:dyDescent="0.25">
      <c r="A2489" s="13">
        <v>42618.635416666664</v>
      </c>
      <c r="B2489">
        <v>2</v>
      </c>
      <c r="C2489" s="2">
        <v>0</v>
      </c>
    </row>
    <row r="2490" spans="1:3" x14ac:dyDescent="0.25">
      <c r="A2490" s="13">
        <v>42618.638888888891</v>
      </c>
      <c r="B2490">
        <v>0</v>
      </c>
      <c r="C2490" s="2">
        <v>0</v>
      </c>
    </row>
    <row r="2491" spans="1:3" x14ac:dyDescent="0.25">
      <c r="A2491" s="13">
        <v>42618.642361111109</v>
      </c>
      <c r="B2491">
        <v>0</v>
      </c>
      <c r="C2491" s="2">
        <v>0</v>
      </c>
    </row>
    <row r="2492" spans="1:3" x14ac:dyDescent="0.25">
      <c r="A2492" s="13">
        <v>42618.645833333336</v>
      </c>
      <c r="B2492">
        <v>0</v>
      </c>
      <c r="C2492" s="2">
        <v>0</v>
      </c>
    </row>
    <row r="2493" spans="1:3" x14ac:dyDescent="0.25">
      <c r="A2493" s="13">
        <v>42618.649305555555</v>
      </c>
      <c r="B2493">
        <v>-1</v>
      </c>
      <c r="C2493" s="2">
        <v>0</v>
      </c>
    </row>
    <row r="2494" spans="1:3" x14ac:dyDescent="0.25">
      <c r="A2494" s="13">
        <v>42618.652777777781</v>
      </c>
      <c r="B2494">
        <v>1</v>
      </c>
      <c r="C2494" s="2">
        <v>0</v>
      </c>
    </row>
    <row r="2495" spans="1:3" x14ac:dyDescent="0.25">
      <c r="A2495" s="13">
        <v>42618.65625</v>
      </c>
      <c r="B2495">
        <v>0</v>
      </c>
      <c r="C2495" s="2">
        <v>0</v>
      </c>
    </row>
    <row r="2496" spans="1:3" x14ac:dyDescent="0.25">
      <c r="A2496" s="13">
        <v>42618.659722222219</v>
      </c>
      <c r="B2496">
        <v>0</v>
      </c>
      <c r="C2496" s="2">
        <v>0</v>
      </c>
    </row>
    <row r="2497" spans="1:3" x14ac:dyDescent="0.25">
      <c r="A2497" s="13">
        <v>42618.663194444445</v>
      </c>
      <c r="B2497">
        <v>0</v>
      </c>
      <c r="C2497" s="2">
        <v>0</v>
      </c>
    </row>
    <row r="2498" spans="1:3" x14ac:dyDescent="0.25">
      <c r="A2498" s="13">
        <v>42618.666666666664</v>
      </c>
      <c r="B2498">
        <v>0</v>
      </c>
      <c r="C2498" s="2">
        <v>0</v>
      </c>
    </row>
    <row r="2499" spans="1:3" x14ac:dyDescent="0.25">
      <c r="A2499" s="13">
        <v>42618.670138888891</v>
      </c>
      <c r="B2499">
        <v>-2</v>
      </c>
      <c r="C2499" s="2">
        <v>0</v>
      </c>
    </row>
    <row r="2500" spans="1:3" x14ac:dyDescent="0.25">
      <c r="A2500" s="13">
        <v>42618.673611111109</v>
      </c>
      <c r="B2500">
        <v>0</v>
      </c>
      <c r="C2500" s="2">
        <v>0</v>
      </c>
    </row>
    <row r="2501" spans="1:3" x14ac:dyDescent="0.25">
      <c r="A2501" s="13">
        <v>42618.677083333336</v>
      </c>
      <c r="B2501">
        <v>0</v>
      </c>
      <c r="C2501" s="2">
        <v>0</v>
      </c>
    </row>
    <row r="2502" spans="1:3" x14ac:dyDescent="0.25">
      <c r="A2502" s="13">
        <v>42618.680555555555</v>
      </c>
      <c r="B2502">
        <v>0</v>
      </c>
      <c r="C2502" s="2">
        <v>0</v>
      </c>
    </row>
    <row r="2503" spans="1:3" x14ac:dyDescent="0.25">
      <c r="A2503" s="13">
        <v>42618.684027777781</v>
      </c>
      <c r="B2503">
        <v>2</v>
      </c>
      <c r="C2503" s="2">
        <v>0</v>
      </c>
    </row>
    <row r="2504" spans="1:3" x14ac:dyDescent="0.25">
      <c r="A2504" s="13">
        <v>42618.6875</v>
      </c>
      <c r="B2504">
        <v>0</v>
      </c>
      <c r="C2504" s="2">
        <v>0</v>
      </c>
    </row>
    <row r="2505" spans="1:3" x14ac:dyDescent="0.25">
      <c r="A2505" s="13">
        <v>42618.690972222219</v>
      </c>
      <c r="B2505">
        <v>0</v>
      </c>
      <c r="C2505" s="2">
        <v>0</v>
      </c>
    </row>
    <row r="2506" spans="1:3" x14ac:dyDescent="0.25">
      <c r="A2506" s="13">
        <v>42618.694444444445</v>
      </c>
      <c r="B2506">
        <v>0</v>
      </c>
      <c r="C2506" s="2">
        <v>0</v>
      </c>
    </row>
    <row r="2507" spans="1:3" x14ac:dyDescent="0.25">
      <c r="A2507" s="13">
        <v>42618.697916666664</v>
      </c>
      <c r="B2507">
        <v>-2</v>
      </c>
      <c r="C2507" s="2">
        <v>0</v>
      </c>
    </row>
    <row r="2508" spans="1:3" x14ac:dyDescent="0.25">
      <c r="A2508" s="13">
        <v>42618.701388888891</v>
      </c>
      <c r="B2508">
        <v>0</v>
      </c>
      <c r="C2508" s="2">
        <v>0</v>
      </c>
    </row>
    <row r="2509" spans="1:3" x14ac:dyDescent="0.25">
      <c r="A2509" s="13">
        <v>42618.704861111109</v>
      </c>
      <c r="B2509">
        <v>0</v>
      </c>
      <c r="C2509" s="2">
        <v>0</v>
      </c>
    </row>
    <row r="2510" spans="1:3" x14ac:dyDescent="0.25">
      <c r="A2510" s="13">
        <v>42618.708333333336</v>
      </c>
      <c r="B2510">
        <v>-1</v>
      </c>
      <c r="C2510" s="2">
        <v>0</v>
      </c>
    </row>
    <row r="2511" spans="1:3" x14ac:dyDescent="0.25">
      <c r="A2511" s="13">
        <v>42618.711805555555</v>
      </c>
      <c r="B2511">
        <v>0</v>
      </c>
      <c r="C2511" s="2">
        <v>0</v>
      </c>
    </row>
    <row r="2512" spans="1:3" x14ac:dyDescent="0.25">
      <c r="A2512" s="13">
        <v>42618.715277777781</v>
      </c>
      <c r="B2512">
        <v>0</v>
      </c>
      <c r="C2512" s="2">
        <v>0</v>
      </c>
    </row>
    <row r="2513" spans="1:3" x14ac:dyDescent="0.25">
      <c r="A2513" s="13">
        <v>42618.71875</v>
      </c>
      <c r="B2513">
        <v>1</v>
      </c>
      <c r="C2513" s="2">
        <v>0</v>
      </c>
    </row>
    <row r="2514" spans="1:3" x14ac:dyDescent="0.25">
      <c r="A2514" s="13">
        <v>42618.722222222219</v>
      </c>
      <c r="B2514">
        <v>1</v>
      </c>
      <c r="C2514" s="2">
        <v>0</v>
      </c>
    </row>
    <row r="2515" spans="1:3" x14ac:dyDescent="0.25">
      <c r="A2515" s="13">
        <v>42618.725694444445</v>
      </c>
      <c r="B2515">
        <v>1</v>
      </c>
      <c r="C2515" s="2">
        <v>0</v>
      </c>
    </row>
    <row r="2516" spans="1:3" x14ac:dyDescent="0.25">
      <c r="A2516" s="13">
        <v>42618.729166666664</v>
      </c>
      <c r="B2516">
        <v>2</v>
      </c>
      <c r="C2516" s="2">
        <v>0</v>
      </c>
    </row>
    <row r="2517" spans="1:3" x14ac:dyDescent="0.25">
      <c r="A2517" s="13">
        <v>42618.732638888891</v>
      </c>
      <c r="B2517">
        <v>0</v>
      </c>
      <c r="C2517" s="2">
        <v>0</v>
      </c>
    </row>
    <row r="2518" spans="1:3" x14ac:dyDescent="0.25">
      <c r="A2518" s="13">
        <v>42618.736111111109</v>
      </c>
      <c r="B2518">
        <v>1</v>
      </c>
      <c r="C2518" s="2">
        <v>0</v>
      </c>
    </row>
    <row r="2519" spans="1:3" x14ac:dyDescent="0.25">
      <c r="A2519" s="13">
        <v>42618.739583333336</v>
      </c>
      <c r="B2519">
        <v>1</v>
      </c>
      <c r="C2519" s="2">
        <v>0</v>
      </c>
    </row>
    <row r="2520" spans="1:3" x14ac:dyDescent="0.25">
      <c r="A2520" s="13">
        <v>42618.743055555555</v>
      </c>
      <c r="B2520">
        <v>2</v>
      </c>
      <c r="C2520" s="2">
        <v>0</v>
      </c>
    </row>
    <row r="2521" spans="1:3" x14ac:dyDescent="0.25">
      <c r="A2521" s="13">
        <v>42618.746527777781</v>
      </c>
      <c r="B2521">
        <v>0</v>
      </c>
      <c r="C2521" s="2">
        <v>0</v>
      </c>
    </row>
    <row r="2522" spans="1:3" x14ac:dyDescent="0.25">
      <c r="A2522" s="13">
        <v>42618.75</v>
      </c>
      <c r="B2522">
        <v>1</v>
      </c>
      <c r="C2522" s="2">
        <v>0</v>
      </c>
    </row>
    <row r="2523" spans="1:3" x14ac:dyDescent="0.25">
      <c r="A2523" s="13">
        <v>42618.753472222219</v>
      </c>
      <c r="B2523">
        <v>0</v>
      </c>
      <c r="C2523" s="2">
        <v>0</v>
      </c>
    </row>
    <row r="2524" spans="1:3" x14ac:dyDescent="0.25">
      <c r="A2524" s="13">
        <v>42618.756944444445</v>
      </c>
      <c r="B2524">
        <v>0</v>
      </c>
      <c r="C2524" s="2">
        <v>0</v>
      </c>
    </row>
    <row r="2525" spans="1:3" x14ac:dyDescent="0.25">
      <c r="A2525" s="13">
        <v>42618.760416666664</v>
      </c>
      <c r="B2525">
        <v>1</v>
      </c>
      <c r="C2525" s="2">
        <v>0</v>
      </c>
    </row>
    <row r="2526" spans="1:3" x14ac:dyDescent="0.25">
      <c r="A2526" s="13">
        <v>42618.763888888891</v>
      </c>
      <c r="B2526">
        <v>0</v>
      </c>
      <c r="C2526" s="2">
        <v>0</v>
      </c>
    </row>
    <row r="2527" spans="1:3" x14ac:dyDescent="0.25">
      <c r="A2527" s="13">
        <v>42618.767361111109</v>
      </c>
      <c r="B2527">
        <v>0</v>
      </c>
      <c r="C2527" s="2">
        <v>0</v>
      </c>
    </row>
    <row r="2528" spans="1:3" x14ac:dyDescent="0.25">
      <c r="A2528" s="13">
        <v>42618.770833333336</v>
      </c>
      <c r="B2528">
        <v>0</v>
      </c>
      <c r="C2528" s="2">
        <v>0</v>
      </c>
    </row>
    <row r="2529" spans="1:3" x14ac:dyDescent="0.25">
      <c r="A2529" s="13">
        <v>42618.774305555555</v>
      </c>
      <c r="B2529">
        <v>1</v>
      </c>
      <c r="C2529" s="2">
        <v>0</v>
      </c>
    </row>
    <row r="2530" spans="1:3" x14ac:dyDescent="0.25">
      <c r="A2530" s="13">
        <v>42618.777777777781</v>
      </c>
      <c r="B2530">
        <v>0</v>
      </c>
      <c r="C2530" s="2">
        <v>0</v>
      </c>
    </row>
    <row r="2531" spans="1:3" x14ac:dyDescent="0.25">
      <c r="A2531" s="13">
        <v>42618.78125</v>
      </c>
      <c r="B2531">
        <v>-1</v>
      </c>
      <c r="C2531" s="2">
        <v>0</v>
      </c>
    </row>
    <row r="2532" spans="1:3" x14ac:dyDescent="0.25">
      <c r="A2532" s="13">
        <v>42618.784722222219</v>
      </c>
      <c r="B2532">
        <v>-1</v>
      </c>
      <c r="C2532" s="2">
        <v>0</v>
      </c>
    </row>
    <row r="2533" spans="1:3" x14ac:dyDescent="0.25">
      <c r="A2533" s="13">
        <v>42618.788194444445</v>
      </c>
      <c r="B2533">
        <v>-1</v>
      </c>
      <c r="C2533" s="2">
        <v>0</v>
      </c>
    </row>
    <row r="2534" spans="1:3" x14ac:dyDescent="0.25">
      <c r="A2534" s="13">
        <v>42618.791666666664</v>
      </c>
      <c r="B2534">
        <v>-2</v>
      </c>
      <c r="C2534" s="2">
        <v>0</v>
      </c>
    </row>
    <row r="2535" spans="1:3" x14ac:dyDescent="0.25">
      <c r="A2535" s="13">
        <v>42618.795138888891</v>
      </c>
      <c r="B2535">
        <v>1</v>
      </c>
      <c r="C2535" s="2">
        <v>0</v>
      </c>
    </row>
    <row r="2536" spans="1:3" x14ac:dyDescent="0.25">
      <c r="A2536" s="13">
        <v>42618.798611111109</v>
      </c>
      <c r="B2536">
        <v>1</v>
      </c>
      <c r="C2536" s="2">
        <v>0</v>
      </c>
    </row>
    <row r="2537" spans="1:3" x14ac:dyDescent="0.25">
      <c r="A2537" s="13">
        <v>42618.802083333336</v>
      </c>
      <c r="B2537">
        <v>-1</v>
      </c>
      <c r="C2537" s="2">
        <v>0</v>
      </c>
    </row>
    <row r="2538" spans="1:3" x14ac:dyDescent="0.25">
      <c r="A2538" s="13">
        <v>42618.805555555555</v>
      </c>
      <c r="B2538">
        <v>-2</v>
      </c>
      <c r="C2538" s="2">
        <v>0</v>
      </c>
    </row>
    <row r="2539" spans="1:3" x14ac:dyDescent="0.25">
      <c r="A2539" s="13">
        <v>42618.809027777781</v>
      </c>
      <c r="B2539">
        <v>0</v>
      </c>
      <c r="C2539" s="2">
        <v>0</v>
      </c>
    </row>
    <row r="2540" spans="1:3" x14ac:dyDescent="0.25">
      <c r="A2540" s="13">
        <v>42618.8125</v>
      </c>
      <c r="B2540">
        <v>-1</v>
      </c>
      <c r="C2540" s="2">
        <v>0</v>
      </c>
    </row>
    <row r="2541" spans="1:3" x14ac:dyDescent="0.25">
      <c r="A2541" s="13">
        <v>42618.815972222219</v>
      </c>
      <c r="B2541">
        <v>1</v>
      </c>
      <c r="C2541" s="2">
        <v>0</v>
      </c>
    </row>
    <row r="2542" spans="1:3" x14ac:dyDescent="0.25">
      <c r="A2542" s="13">
        <v>42618.819444444445</v>
      </c>
      <c r="B2542">
        <v>0</v>
      </c>
      <c r="C2542" s="2">
        <v>0</v>
      </c>
    </row>
    <row r="2543" spans="1:3" x14ac:dyDescent="0.25">
      <c r="A2543" s="13">
        <v>42618.822916666664</v>
      </c>
      <c r="B2543">
        <v>1</v>
      </c>
      <c r="C2543" s="2">
        <v>0</v>
      </c>
    </row>
    <row r="2544" spans="1:3" x14ac:dyDescent="0.25">
      <c r="A2544" s="13">
        <v>42618.826388888891</v>
      </c>
      <c r="B2544">
        <v>1</v>
      </c>
      <c r="C2544" s="2">
        <v>0</v>
      </c>
    </row>
    <row r="2545" spans="1:3" x14ac:dyDescent="0.25">
      <c r="A2545" s="13">
        <v>42618.829861111109</v>
      </c>
      <c r="B2545">
        <v>0</v>
      </c>
      <c r="C2545" s="2">
        <v>0</v>
      </c>
    </row>
    <row r="2546" spans="1:3" x14ac:dyDescent="0.25">
      <c r="A2546" s="13">
        <v>42618.833333333336</v>
      </c>
      <c r="B2546">
        <v>0</v>
      </c>
      <c r="C2546" s="2">
        <v>0</v>
      </c>
    </row>
    <row r="2547" spans="1:3" x14ac:dyDescent="0.25">
      <c r="A2547" s="13">
        <v>42618.836805555555</v>
      </c>
      <c r="B2547">
        <v>1</v>
      </c>
      <c r="C2547" s="2">
        <v>0</v>
      </c>
    </row>
    <row r="2548" spans="1:3" x14ac:dyDescent="0.25">
      <c r="A2548" s="13">
        <v>42618.840277777781</v>
      </c>
      <c r="B2548">
        <v>1</v>
      </c>
      <c r="C2548" s="2">
        <v>0</v>
      </c>
    </row>
    <row r="2549" spans="1:3" x14ac:dyDescent="0.25">
      <c r="A2549" s="13">
        <v>42618.84375</v>
      </c>
      <c r="B2549">
        <v>1</v>
      </c>
      <c r="C2549" s="2">
        <v>0</v>
      </c>
    </row>
    <row r="2550" spans="1:3" x14ac:dyDescent="0.25">
      <c r="A2550" s="13">
        <v>42618.847222222219</v>
      </c>
      <c r="B2550">
        <v>0</v>
      </c>
      <c r="C2550" s="2">
        <v>0</v>
      </c>
    </row>
    <row r="2551" spans="1:3" x14ac:dyDescent="0.25">
      <c r="A2551" s="13">
        <v>42618.850694444445</v>
      </c>
      <c r="B2551">
        <v>0</v>
      </c>
      <c r="C2551" s="2">
        <v>0</v>
      </c>
    </row>
    <row r="2552" spans="1:3" x14ac:dyDescent="0.25">
      <c r="A2552" s="13">
        <v>42618.854166666664</v>
      </c>
      <c r="B2552">
        <v>0</v>
      </c>
      <c r="C2552" s="2">
        <v>0</v>
      </c>
    </row>
    <row r="2553" spans="1:3" x14ac:dyDescent="0.25">
      <c r="A2553" s="13">
        <v>42618.857638888891</v>
      </c>
      <c r="B2553">
        <v>1</v>
      </c>
      <c r="C2553" s="2">
        <v>0</v>
      </c>
    </row>
    <row r="2554" spans="1:3" x14ac:dyDescent="0.25">
      <c r="A2554" s="13">
        <v>42618.861111111109</v>
      </c>
      <c r="B2554">
        <v>0</v>
      </c>
      <c r="C2554" s="2">
        <v>0</v>
      </c>
    </row>
    <row r="2555" spans="1:3" x14ac:dyDescent="0.25">
      <c r="A2555" s="13">
        <v>42618.864583333336</v>
      </c>
      <c r="B2555">
        <v>0</v>
      </c>
      <c r="C2555" s="2">
        <v>0</v>
      </c>
    </row>
    <row r="2556" spans="1:3" x14ac:dyDescent="0.25">
      <c r="A2556" s="13">
        <v>42618.868055555555</v>
      </c>
      <c r="B2556">
        <v>2</v>
      </c>
      <c r="C2556" s="2">
        <v>0</v>
      </c>
    </row>
    <row r="2557" spans="1:3" x14ac:dyDescent="0.25">
      <c r="A2557" s="13">
        <v>42618.871527777781</v>
      </c>
      <c r="B2557">
        <v>1</v>
      </c>
      <c r="C2557" s="2">
        <v>0</v>
      </c>
    </row>
    <row r="2558" spans="1:3" x14ac:dyDescent="0.25">
      <c r="A2558" s="13">
        <v>42618.875</v>
      </c>
      <c r="B2558">
        <v>1</v>
      </c>
      <c r="C2558" s="2">
        <v>0</v>
      </c>
    </row>
    <row r="2559" spans="1:3" x14ac:dyDescent="0.25">
      <c r="A2559" s="13">
        <v>42618.878472222219</v>
      </c>
      <c r="B2559">
        <v>1</v>
      </c>
      <c r="C2559" s="2">
        <v>0</v>
      </c>
    </row>
    <row r="2560" spans="1:3" x14ac:dyDescent="0.25">
      <c r="A2560" s="13">
        <v>42618.881944444445</v>
      </c>
      <c r="B2560">
        <v>1</v>
      </c>
      <c r="C2560" s="2">
        <v>0</v>
      </c>
    </row>
    <row r="2561" spans="1:3" x14ac:dyDescent="0.25">
      <c r="A2561" s="13">
        <v>42618.885416666664</v>
      </c>
      <c r="B2561">
        <v>1</v>
      </c>
      <c r="C2561" s="2">
        <v>0</v>
      </c>
    </row>
    <row r="2562" spans="1:3" x14ac:dyDescent="0.25">
      <c r="A2562" s="13">
        <v>42618.888888888891</v>
      </c>
      <c r="B2562">
        <v>0</v>
      </c>
      <c r="C2562" s="2">
        <v>0</v>
      </c>
    </row>
    <row r="2563" spans="1:3" x14ac:dyDescent="0.25">
      <c r="A2563" s="13">
        <v>42618.892361111109</v>
      </c>
      <c r="B2563">
        <v>0</v>
      </c>
      <c r="C2563" s="2">
        <v>0</v>
      </c>
    </row>
    <row r="2564" spans="1:3" x14ac:dyDescent="0.25">
      <c r="A2564" s="13">
        <v>42618.895833333336</v>
      </c>
      <c r="B2564">
        <v>1</v>
      </c>
      <c r="C2564" s="2">
        <v>0</v>
      </c>
    </row>
    <row r="2565" spans="1:3" x14ac:dyDescent="0.25">
      <c r="A2565" s="13">
        <v>42618.899305555555</v>
      </c>
      <c r="B2565">
        <v>1</v>
      </c>
      <c r="C2565" s="2">
        <v>0</v>
      </c>
    </row>
    <row r="2566" spans="1:3" x14ac:dyDescent="0.25">
      <c r="A2566" s="13">
        <v>42618.902777777781</v>
      </c>
      <c r="B2566">
        <v>-1</v>
      </c>
      <c r="C2566" s="2">
        <v>0</v>
      </c>
    </row>
    <row r="2567" spans="1:3" x14ac:dyDescent="0.25">
      <c r="A2567" s="13">
        <v>42618.90625</v>
      </c>
      <c r="B2567">
        <v>1</v>
      </c>
      <c r="C2567" s="2">
        <v>0</v>
      </c>
    </row>
    <row r="2568" spans="1:3" x14ac:dyDescent="0.25">
      <c r="A2568" s="13">
        <v>42618.909722222219</v>
      </c>
      <c r="B2568">
        <v>2</v>
      </c>
      <c r="C2568" s="2">
        <v>0</v>
      </c>
    </row>
    <row r="2569" spans="1:3" x14ac:dyDescent="0.25">
      <c r="A2569" s="13">
        <v>42618.913194444445</v>
      </c>
      <c r="B2569">
        <v>1</v>
      </c>
      <c r="C2569" s="2">
        <v>0</v>
      </c>
    </row>
    <row r="2570" spans="1:3" x14ac:dyDescent="0.25">
      <c r="A2570" s="13">
        <v>42618.916666666664</v>
      </c>
      <c r="B2570">
        <v>1</v>
      </c>
      <c r="C2570" s="2">
        <v>0</v>
      </c>
    </row>
    <row r="2571" spans="1:3" x14ac:dyDescent="0.25">
      <c r="A2571" s="13">
        <v>42618.920138888891</v>
      </c>
      <c r="B2571">
        <v>0</v>
      </c>
      <c r="C2571" s="2">
        <v>0</v>
      </c>
    </row>
    <row r="2572" spans="1:3" x14ac:dyDescent="0.25">
      <c r="A2572" s="13">
        <v>42618.923611111109</v>
      </c>
      <c r="B2572">
        <v>1</v>
      </c>
      <c r="C2572" s="2">
        <v>0</v>
      </c>
    </row>
    <row r="2573" spans="1:3" x14ac:dyDescent="0.25">
      <c r="A2573" s="13">
        <v>42618.927083333336</v>
      </c>
      <c r="B2573">
        <v>1</v>
      </c>
      <c r="C2573" s="2">
        <v>0</v>
      </c>
    </row>
    <row r="2574" spans="1:3" x14ac:dyDescent="0.25">
      <c r="A2574" s="13">
        <v>42618.930555555555</v>
      </c>
      <c r="B2574">
        <v>0</v>
      </c>
      <c r="C2574" s="2">
        <v>0</v>
      </c>
    </row>
    <row r="2575" spans="1:3" x14ac:dyDescent="0.25">
      <c r="A2575" s="13">
        <v>42618.934027777781</v>
      </c>
      <c r="B2575">
        <v>1</v>
      </c>
      <c r="C2575" s="2">
        <v>0</v>
      </c>
    </row>
    <row r="2576" spans="1:3" x14ac:dyDescent="0.25">
      <c r="A2576" s="13">
        <v>42618.9375</v>
      </c>
      <c r="B2576">
        <v>0</v>
      </c>
      <c r="C2576" s="2">
        <v>0</v>
      </c>
    </row>
    <row r="2577" spans="1:3" x14ac:dyDescent="0.25">
      <c r="A2577" s="13">
        <v>42618.940972222219</v>
      </c>
      <c r="B2577">
        <v>0</v>
      </c>
      <c r="C2577" s="2">
        <v>0</v>
      </c>
    </row>
    <row r="2578" spans="1:3" x14ac:dyDescent="0.25">
      <c r="A2578" s="13">
        <v>42618.944444444445</v>
      </c>
      <c r="B2578">
        <v>1</v>
      </c>
      <c r="C2578" s="2">
        <v>0</v>
      </c>
    </row>
    <row r="2579" spans="1:3" x14ac:dyDescent="0.25">
      <c r="A2579" s="13">
        <v>42618.947916666664</v>
      </c>
      <c r="B2579">
        <v>-1</v>
      </c>
      <c r="C2579" s="2">
        <v>0</v>
      </c>
    </row>
    <row r="2580" spans="1:3" x14ac:dyDescent="0.25">
      <c r="A2580" s="13">
        <v>42618.951388888891</v>
      </c>
      <c r="B2580">
        <v>0</v>
      </c>
      <c r="C2580" s="2">
        <v>0</v>
      </c>
    </row>
    <row r="2581" spans="1:3" x14ac:dyDescent="0.25">
      <c r="A2581" s="13">
        <v>42618.954861111109</v>
      </c>
      <c r="B2581">
        <v>0</v>
      </c>
      <c r="C2581" s="2">
        <v>0</v>
      </c>
    </row>
    <row r="2582" spans="1:3" x14ac:dyDescent="0.25">
      <c r="A2582" s="13">
        <v>42618.958333333336</v>
      </c>
      <c r="B2582">
        <v>-5</v>
      </c>
      <c r="C2582" s="2">
        <v>0</v>
      </c>
    </row>
    <row r="2583" spans="1:3" x14ac:dyDescent="0.25">
      <c r="A2583" s="13">
        <v>42618.961805555555</v>
      </c>
      <c r="B2583">
        <v>0</v>
      </c>
      <c r="C2583" s="2">
        <v>0</v>
      </c>
    </row>
    <row r="2584" spans="1:3" x14ac:dyDescent="0.25">
      <c r="A2584" s="13">
        <v>42618.965277777781</v>
      </c>
      <c r="B2584">
        <v>0</v>
      </c>
      <c r="C2584" s="2">
        <v>0</v>
      </c>
    </row>
    <row r="2585" spans="1:3" x14ac:dyDescent="0.25">
      <c r="A2585" s="13">
        <v>42618.96875</v>
      </c>
      <c r="B2585">
        <v>1</v>
      </c>
      <c r="C2585" s="2">
        <v>0</v>
      </c>
    </row>
    <row r="2586" spans="1:3" x14ac:dyDescent="0.25">
      <c r="A2586" s="13">
        <v>42618.972222222219</v>
      </c>
      <c r="B2586">
        <v>1</v>
      </c>
      <c r="C2586" s="2">
        <v>0</v>
      </c>
    </row>
    <row r="2587" spans="1:3" x14ac:dyDescent="0.25">
      <c r="A2587" s="13">
        <v>42618.975694444445</v>
      </c>
      <c r="B2587">
        <v>2</v>
      </c>
      <c r="C2587" s="2">
        <v>0</v>
      </c>
    </row>
    <row r="2588" spans="1:3" x14ac:dyDescent="0.25">
      <c r="A2588" s="13">
        <v>42618.979166666664</v>
      </c>
      <c r="B2588">
        <v>1</v>
      </c>
      <c r="C2588" s="2">
        <v>0</v>
      </c>
    </row>
    <row r="2589" spans="1:3" x14ac:dyDescent="0.25">
      <c r="A2589" s="13">
        <v>42618.982638888891</v>
      </c>
      <c r="B2589">
        <v>1</v>
      </c>
      <c r="C2589" s="2">
        <v>0</v>
      </c>
    </row>
    <row r="2590" spans="1:3" x14ac:dyDescent="0.25">
      <c r="A2590" s="13">
        <v>42618.986111111109</v>
      </c>
      <c r="B2590">
        <v>1</v>
      </c>
      <c r="C2590" s="2">
        <v>0</v>
      </c>
    </row>
    <row r="2591" spans="1:3" x14ac:dyDescent="0.25">
      <c r="A2591" s="13">
        <v>42618.989583333336</v>
      </c>
      <c r="B2591">
        <v>2</v>
      </c>
      <c r="C2591" s="2">
        <v>0</v>
      </c>
    </row>
    <row r="2592" spans="1:3" x14ac:dyDescent="0.25">
      <c r="A2592" s="13">
        <v>42618.993055555555</v>
      </c>
      <c r="B2592">
        <v>2</v>
      </c>
      <c r="C2592" s="2">
        <v>0</v>
      </c>
    </row>
    <row r="2593" spans="1:3" x14ac:dyDescent="0.25">
      <c r="A2593" s="13">
        <v>42618.996527777781</v>
      </c>
      <c r="B2593">
        <v>2</v>
      </c>
      <c r="C2593" s="2">
        <v>0</v>
      </c>
    </row>
    <row r="2594" spans="1:3" x14ac:dyDescent="0.25">
      <c r="A2594" s="13">
        <v>42648</v>
      </c>
      <c r="B2594">
        <v>1</v>
      </c>
      <c r="C2594" s="2">
        <v>0</v>
      </c>
    </row>
    <row r="2595" spans="1:3" x14ac:dyDescent="0.25">
      <c r="A2595" s="13">
        <v>42648.003472222219</v>
      </c>
      <c r="B2595">
        <v>2</v>
      </c>
      <c r="C2595" s="2">
        <v>0</v>
      </c>
    </row>
    <row r="2596" spans="1:3" x14ac:dyDescent="0.25">
      <c r="A2596" s="13">
        <v>42648.006944444445</v>
      </c>
      <c r="B2596">
        <v>2</v>
      </c>
      <c r="C2596" s="2">
        <v>0</v>
      </c>
    </row>
    <row r="2597" spans="1:3" x14ac:dyDescent="0.25">
      <c r="A2597" s="13">
        <v>42648.010416666664</v>
      </c>
      <c r="B2597">
        <v>2</v>
      </c>
      <c r="C2597" s="2">
        <v>0</v>
      </c>
    </row>
    <row r="2598" spans="1:3" x14ac:dyDescent="0.25">
      <c r="A2598" s="13">
        <v>42648.013888888891</v>
      </c>
      <c r="B2598">
        <v>2</v>
      </c>
      <c r="C2598" s="2">
        <v>0</v>
      </c>
    </row>
    <row r="2599" spans="1:3" x14ac:dyDescent="0.25">
      <c r="A2599" s="13">
        <v>42648.017361111109</v>
      </c>
      <c r="B2599">
        <v>0</v>
      </c>
      <c r="C2599" s="2">
        <v>0</v>
      </c>
    </row>
    <row r="2600" spans="1:3" x14ac:dyDescent="0.25">
      <c r="A2600" s="13">
        <v>42648.020833333336</v>
      </c>
      <c r="B2600">
        <v>2</v>
      </c>
      <c r="C2600" s="2">
        <v>0</v>
      </c>
    </row>
    <row r="2601" spans="1:3" x14ac:dyDescent="0.25">
      <c r="A2601" s="13">
        <v>42648.024305555555</v>
      </c>
      <c r="B2601">
        <v>-1</v>
      </c>
      <c r="C2601" s="2">
        <v>0</v>
      </c>
    </row>
    <row r="2602" spans="1:3" x14ac:dyDescent="0.25">
      <c r="A2602" s="13">
        <v>42648.027777777781</v>
      </c>
      <c r="B2602">
        <v>1</v>
      </c>
      <c r="C2602" s="2">
        <v>0</v>
      </c>
    </row>
    <row r="2603" spans="1:3" x14ac:dyDescent="0.25">
      <c r="A2603" s="13">
        <v>42648.03125</v>
      </c>
      <c r="B2603">
        <v>2</v>
      </c>
      <c r="C2603" s="2">
        <v>0</v>
      </c>
    </row>
    <row r="2604" spans="1:3" x14ac:dyDescent="0.25">
      <c r="A2604" s="13">
        <v>42648.034722222219</v>
      </c>
      <c r="B2604">
        <v>2</v>
      </c>
      <c r="C2604" s="2">
        <v>0</v>
      </c>
    </row>
    <row r="2605" spans="1:3" x14ac:dyDescent="0.25">
      <c r="A2605" s="13">
        <v>42648.038194444445</v>
      </c>
      <c r="B2605">
        <v>1</v>
      </c>
      <c r="C2605" s="2">
        <v>0</v>
      </c>
    </row>
    <row r="2606" spans="1:3" x14ac:dyDescent="0.25">
      <c r="A2606" s="13">
        <v>42648.041666666664</v>
      </c>
      <c r="B2606">
        <v>1</v>
      </c>
      <c r="C2606" s="2">
        <v>0</v>
      </c>
    </row>
    <row r="2607" spans="1:3" x14ac:dyDescent="0.25">
      <c r="A2607" s="13">
        <v>42648.045138888891</v>
      </c>
      <c r="B2607">
        <v>2</v>
      </c>
      <c r="C2607" s="2">
        <v>0</v>
      </c>
    </row>
    <row r="2608" spans="1:3" x14ac:dyDescent="0.25">
      <c r="A2608" s="13">
        <v>42648.048611111109</v>
      </c>
      <c r="B2608">
        <v>1</v>
      </c>
      <c r="C2608" s="2">
        <v>0</v>
      </c>
    </row>
    <row r="2609" spans="1:3" x14ac:dyDescent="0.25">
      <c r="A2609" s="13">
        <v>42648.052083333336</v>
      </c>
      <c r="B2609">
        <v>2</v>
      </c>
      <c r="C2609" s="2">
        <v>0</v>
      </c>
    </row>
    <row r="2610" spans="1:3" x14ac:dyDescent="0.25">
      <c r="A2610" s="13">
        <v>42648.055555555555</v>
      </c>
      <c r="B2610">
        <v>1</v>
      </c>
      <c r="C2610" s="2">
        <v>0</v>
      </c>
    </row>
    <row r="2611" spans="1:3" x14ac:dyDescent="0.25">
      <c r="A2611" s="13">
        <v>42648.059027777781</v>
      </c>
      <c r="B2611">
        <v>2</v>
      </c>
      <c r="C2611" s="2">
        <v>0</v>
      </c>
    </row>
    <row r="2612" spans="1:3" x14ac:dyDescent="0.25">
      <c r="A2612" s="13">
        <v>42648.0625</v>
      </c>
      <c r="B2612">
        <v>0</v>
      </c>
      <c r="C2612" s="2">
        <v>0</v>
      </c>
    </row>
    <row r="2613" spans="1:3" x14ac:dyDescent="0.25">
      <c r="A2613" s="13">
        <v>42648.065972222219</v>
      </c>
      <c r="B2613">
        <v>2</v>
      </c>
      <c r="C2613" s="2">
        <v>0</v>
      </c>
    </row>
    <row r="2614" spans="1:3" x14ac:dyDescent="0.25">
      <c r="A2614" s="13">
        <v>42648.069444444445</v>
      </c>
      <c r="B2614">
        <v>1</v>
      </c>
      <c r="C2614" s="2">
        <v>0</v>
      </c>
    </row>
    <row r="2615" spans="1:3" x14ac:dyDescent="0.25">
      <c r="A2615" s="13">
        <v>42648.072916666664</v>
      </c>
      <c r="B2615">
        <v>2</v>
      </c>
      <c r="C2615" s="2">
        <v>0</v>
      </c>
    </row>
    <row r="2616" spans="1:3" x14ac:dyDescent="0.25">
      <c r="A2616" s="13">
        <v>42648.076388888891</v>
      </c>
      <c r="B2616">
        <v>2</v>
      </c>
      <c r="C2616" s="2">
        <v>0</v>
      </c>
    </row>
    <row r="2617" spans="1:3" x14ac:dyDescent="0.25">
      <c r="A2617" s="13">
        <v>42648.079861111109</v>
      </c>
      <c r="B2617">
        <v>0</v>
      </c>
      <c r="C2617" s="2">
        <v>0</v>
      </c>
    </row>
    <row r="2618" spans="1:3" x14ac:dyDescent="0.25">
      <c r="A2618" s="13">
        <v>42648.083333333336</v>
      </c>
      <c r="B2618">
        <v>2</v>
      </c>
      <c r="C2618" s="2">
        <v>0</v>
      </c>
    </row>
    <row r="2619" spans="1:3" x14ac:dyDescent="0.25">
      <c r="A2619" s="13">
        <v>42648.086805555555</v>
      </c>
      <c r="B2619">
        <v>2</v>
      </c>
      <c r="C2619" s="2">
        <v>0</v>
      </c>
    </row>
    <row r="2620" spans="1:3" x14ac:dyDescent="0.25">
      <c r="A2620" s="13">
        <v>42648.090277777781</v>
      </c>
      <c r="B2620">
        <v>2</v>
      </c>
      <c r="C2620" s="2">
        <v>0</v>
      </c>
    </row>
    <row r="2621" spans="1:3" x14ac:dyDescent="0.25">
      <c r="A2621" s="13">
        <v>42648.09375</v>
      </c>
      <c r="B2621">
        <v>1</v>
      </c>
      <c r="C2621" s="2">
        <v>0</v>
      </c>
    </row>
    <row r="2622" spans="1:3" x14ac:dyDescent="0.25">
      <c r="A2622" s="13">
        <v>42648.097222222219</v>
      </c>
      <c r="B2622">
        <v>2</v>
      </c>
      <c r="C2622" s="2">
        <v>0</v>
      </c>
    </row>
    <row r="2623" spans="1:3" x14ac:dyDescent="0.25">
      <c r="A2623" s="13">
        <v>42648.100694444445</v>
      </c>
      <c r="B2623">
        <v>1</v>
      </c>
      <c r="C2623" s="2">
        <v>0</v>
      </c>
    </row>
    <row r="2624" spans="1:3" x14ac:dyDescent="0.25">
      <c r="A2624" s="13">
        <v>42648.104166666664</v>
      </c>
      <c r="B2624">
        <v>2</v>
      </c>
      <c r="C2624" s="2">
        <v>0</v>
      </c>
    </row>
    <row r="2625" spans="1:3" x14ac:dyDescent="0.25">
      <c r="A2625" s="13">
        <v>42648.107638888891</v>
      </c>
      <c r="B2625">
        <v>2</v>
      </c>
      <c r="C2625" s="2">
        <v>0</v>
      </c>
    </row>
    <row r="2626" spans="1:3" x14ac:dyDescent="0.25">
      <c r="A2626" s="13">
        <v>42648.111111111109</v>
      </c>
      <c r="B2626">
        <v>1</v>
      </c>
      <c r="C2626" s="2">
        <v>0</v>
      </c>
    </row>
    <row r="2627" spans="1:3" x14ac:dyDescent="0.25">
      <c r="A2627" s="13">
        <v>42648.114583333336</v>
      </c>
      <c r="B2627">
        <v>2</v>
      </c>
      <c r="C2627" s="2">
        <v>0</v>
      </c>
    </row>
    <row r="2628" spans="1:3" x14ac:dyDescent="0.25">
      <c r="A2628" s="13">
        <v>42648.118055555555</v>
      </c>
      <c r="B2628">
        <v>2</v>
      </c>
      <c r="C2628" s="2">
        <v>0</v>
      </c>
    </row>
    <row r="2629" spans="1:3" x14ac:dyDescent="0.25">
      <c r="A2629" s="13">
        <v>42648.121527777781</v>
      </c>
      <c r="B2629">
        <v>2</v>
      </c>
      <c r="C2629" s="2">
        <v>0</v>
      </c>
    </row>
    <row r="2630" spans="1:3" x14ac:dyDescent="0.25">
      <c r="A2630" s="13">
        <v>42648.125</v>
      </c>
      <c r="B2630">
        <v>2</v>
      </c>
      <c r="C2630" s="2">
        <v>0</v>
      </c>
    </row>
    <row r="2631" spans="1:3" x14ac:dyDescent="0.25">
      <c r="A2631" s="13">
        <v>42648.128472222219</v>
      </c>
      <c r="B2631">
        <v>1</v>
      </c>
      <c r="C2631" s="2">
        <v>0</v>
      </c>
    </row>
    <row r="2632" spans="1:3" x14ac:dyDescent="0.25">
      <c r="A2632" s="13">
        <v>42648.131944444445</v>
      </c>
      <c r="B2632">
        <v>2</v>
      </c>
      <c r="C2632" s="2">
        <v>0</v>
      </c>
    </row>
    <row r="2633" spans="1:3" x14ac:dyDescent="0.25">
      <c r="A2633" s="13">
        <v>42648.135416666664</v>
      </c>
      <c r="B2633">
        <v>1</v>
      </c>
      <c r="C2633" s="2">
        <v>0</v>
      </c>
    </row>
    <row r="2634" spans="1:3" x14ac:dyDescent="0.25">
      <c r="A2634" s="13">
        <v>42648.138888888891</v>
      </c>
      <c r="B2634">
        <v>0</v>
      </c>
      <c r="C2634" s="2">
        <v>0</v>
      </c>
    </row>
    <row r="2635" spans="1:3" x14ac:dyDescent="0.25">
      <c r="A2635" s="13">
        <v>42648.142361111109</v>
      </c>
      <c r="B2635">
        <v>1</v>
      </c>
      <c r="C2635" s="2">
        <v>0</v>
      </c>
    </row>
    <row r="2636" spans="1:3" x14ac:dyDescent="0.25">
      <c r="A2636" s="13">
        <v>42648.145833333336</v>
      </c>
      <c r="B2636">
        <v>2</v>
      </c>
      <c r="C2636" s="2">
        <v>0</v>
      </c>
    </row>
    <row r="2637" spans="1:3" x14ac:dyDescent="0.25">
      <c r="A2637" s="13">
        <v>42648.149305555555</v>
      </c>
      <c r="B2637">
        <v>2</v>
      </c>
      <c r="C2637" s="2">
        <v>0</v>
      </c>
    </row>
    <row r="2638" spans="1:3" x14ac:dyDescent="0.25">
      <c r="A2638" s="13">
        <v>42648.152777777781</v>
      </c>
      <c r="B2638">
        <v>1</v>
      </c>
      <c r="C2638" s="2">
        <v>0</v>
      </c>
    </row>
    <row r="2639" spans="1:3" x14ac:dyDescent="0.25">
      <c r="A2639" s="13">
        <v>42648.15625</v>
      </c>
      <c r="B2639">
        <v>1</v>
      </c>
      <c r="C2639" s="2">
        <v>0</v>
      </c>
    </row>
    <row r="2640" spans="1:3" x14ac:dyDescent="0.25">
      <c r="A2640" s="13">
        <v>42648.159722222219</v>
      </c>
      <c r="B2640">
        <v>1</v>
      </c>
      <c r="C2640" s="2">
        <v>0</v>
      </c>
    </row>
    <row r="2641" spans="1:3" x14ac:dyDescent="0.25">
      <c r="A2641" s="13">
        <v>42648.163194444445</v>
      </c>
      <c r="B2641">
        <v>2</v>
      </c>
      <c r="C2641" s="2">
        <v>0</v>
      </c>
    </row>
    <row r="2642" spans="1:3" x14ac:dyDescent="0.25">
      <c r="A2642" s="13">
        <v>42648.166666666664</v>
      </c>
      <c r="B2642">
        <v>2</v>
      </c>
      <c r="C2642" s="2">
        <v>0</v>
      </c>
    </row>
    <row r="2643" spans="1:3" x14ac:dyDescent="0.25">
      <c r="A2643" s="13">
        <v>42648.170138888891</v>
      </c>
      <c r="B2643">
        <v>2</v>
      </c>
      <c r="C2643" s="2">
        <v>0</v>
      </c>
    </row>
    <row r="2644" spans="1:3" x14ac:dyDescent="0.25">
      <c r="A2644" s="13">
        <v>42648.173611111109</v>
      </c>
      <c r="B2644">
        <v>1</v>
      </c>
      <c r="C2644" s="2">
        <v>0</v>
      </c>
    </row>
    <row r="2645" spans="1:3" x14ac:dyDescent="0.25">
      <c r="A2645" s="13">
        <v>42648.177083333336</v>
      </c>
      <c r="B2645">
        <v>1</v>
      </c>
      <c r="C2645" s="2">
        <v>0</v>
      </c>
    </row>
    <row r="2646" spans="1:3" x14ac:dyDescent="0.25">
      <c r="A2646" s="13">
        <v>42648.180555555555</v>
      </c>
      <c r="B2646">
        <v>2</v>
      </c>
      <c r="C2646" s="2">
        <v>0</v>
      </c>
    </row>
    <row r="2647" spans="1:3" x14ac:dyDescent="0.25">
      <c r="A2647" s="13">
        <v>42648.184027777781</v>
      </c>
      <c r="B2647">
        <v>2</v>
      </c>
      <c r="C2647" s="2">
        <v>0</v>
      </c>
    </row>
    <row r="2648" spans="1:3" x14ac:dyDescent="0.25">
      <c r="A2648" s="13">
        <v>42648.1875</v>
      </c>
      <c r="B2648">
        <v>2</v>
      </c>
      <c r="C2648" s="2">
        <v>0</v>
      </c>
    </row>
    <row r="2649" spans="1:3" x14ac:dyDescent="0.25">
      <c r="A2649" s="13">
        <v>42648.190972222219</v>
      </c>
      <c r="B2649">
        <v>2</v>
      </c>
      <c r="C2649" s="2">
        <v>0</v>
      </c>
    </row>
    <row r="2650" spans="1:3" x14ac:dyDescent="0.25">
      <c r="A2650" s="13">
        <v>42648.194444444445</v>
      </c>
      <c r="B2650">
        <v>1</v>
      </c>
      <c r="C2650" s="2">
        <v>0</v>
      </c>
    </row>
    <row r="2651" spans="1:3" x14ac:dyDescent="0.25">
      <c r="A2651" s="13">
        <v>42648.197916666664</v>
      </c>
      <c r="B2651">
        <v>2</v>
      </c>
      <c r="C2651" s="2">
        <v>0</v>
      </c>
    </row>
    <row r="2652" spans="1:3" x14ac:dyDescent="0.25">
      <c r="A2652" s="13">
        <v>42648.201388888891</v>
      </c>
      <c r="B2652">
        <v>1</v>
      </c>
      <c r="C2652" s="2">
        <v>0</v>
      </c>
    </row>
    <row r="2653" spans="1:3" x14ac:dyDescent="0.25">
      <c r="A2653" s="13">
        <v>42648.204861111109</v>
      </c>
      <c r="B2653">
        <v>2</v>
      </c>
      <c r="C2653" s="2">
        <v>0</v>
      </c>
    </row>
    <row r="2654" spans="1:3" x14ac:dyDescent="0.25">
      <c r="A2654" s="13">
        <v>42648.208333333336</v>
      </c>
      <c r="B2654">
        <v>3</v>
      </c>
      <c r="C2654" s="2">
        <v>0</v>
      </c>
    </row>
    <row r="2655" spans="1:3" x14ac:dyDescent="0.25">
      <c r="A2655" s="13">
        <v>42648.211805555555</v>
      </c>
      <c r="B2655">
        <v>2</v>
      </c>
      <c r="C2655" s="2">
        <v>0</v>
      </c>
    </row>
    <row r="2656" spans="1:3" x14ac:dyDescent="0.25">
      <c r="A2656" s="13">
        <v>42648.215277777781</v>
      </c>
      <c r="B2656">
        <v>3</v>
      </c>
      <c r="C2656" s="2">
        <v>0</v>
      </c>
    </row>
    <row r="2657" spans="1:3" x14ac:dyDescent="0.25">
      <c r="A2657" s="13">
        <v>42648.21875</v>
      </c>
      <c r="B2657">
        <v>1</v>
      </c>
      <c r="C2657" s="2">
        <v>0</v>
      </c>
    </row>
    <row r="2658" spans="1:3" x14ac:dyDescent="0.25">
      <c r="A2658" s="13">
        <v>42648.222222222219</v>
      </c>
      <c r="B2658">
        <v>2</v>
      </c>
      <c r="C2658" s="2">
        <v>0</v>
      </c>
    </row>
    <row r="2659" spans="1:3" x14ac:dyDescent="0.25">
      <c r="A2659" s="13">
        <v>42648.225694444445</v>
      </c>
      <c r="B2659">
        <v>2</v>
      </c>
      <c r="C2659" s="2">
        <v>0</v>
      </c>
    </row>
    <row r="2660" spans="1:3" x14ac:dyDescent="0.25">
      <c r="A2660" s="13">
        <v>42648.229166666664</v>
      </c>
      <c r="B2660">
        <v>2</v>
      </c>
      <c r="C2660" s="2">
        <v>0</v>
      </c>
    </row>
    <row r="2661" spans="1:3" x14ac:dyDescent="0.25">
      <c r="A2661" s="13">
        <v>42648.232638888891</v>
      </c>
      <c r="B2661">
        <v>2</v>
      </c>
      <c r="C2661" s="2">
        <v>0</v>
      </c>
    </row>
    <row r="2662" spans="1:3" x14ac:dyDescent="0.25">
      <c r="A2662" s="13">
        <v>42648.236111111109</v>
      </c>
      <c r="B2662">
        <v>1</v>
      </c>
      <c r="C2662" s="2">
        <v>0</v>
      </c>
    </row>
    <row r="2663" spans="1:3" x14ac:dyDescent="0.25">
      <c r="A2663" s="13">
        <v>42648.239583333336</v>
      </c>
      <c r="B2663">
        <v>2</v>
      </c>
      <c r="C2663" s="2">
        <v>0</v>
      </c>
    </row>
    <row r="2664" spans="1:3" x14ac:dyDescent="0.25">
      <c r="A2664" s="13">
        <v>42648.243055555555</v>
      </c>
      <c r="B2664">
        <v>1</v>
      </c>
      <c r="C2664" s="2">
        <v>0</v>
      </c>
    </row>
    <row r="2665" spans="1:3" x14ac:dyDescent="0.25">
      <c r="A2665" s="13">
        <v>42648.246527777781</v>
      </c>
      <c r="B2665">
        <v>2</v>
      </c>
      <c r="C2665" s="2">
        <v>0</v>
      </c>
    </row>
    <row r="2666" spans="1:3" x14ac:dyDescent="0.25">
      <c r="A2666" s="13">
        <v>42648.25</v>
      </c>
      <c r="B2666">
        <v>2</v>
      </c>
      <c r="C2666" s="2">
        <v>0</v>
      </c>
    </row>
    <row r="2667" spans="1:3" x14ac:dyDescent="0.25">
      <c r="A2667" s="13">
        <v>42648.253472222219</v>
      </c>
      <c r="B2667">
        <v>2</v>
      </c>
      <c r="C2667" s="2">
        <v>0</v>
      </c>
    </row>
    <row r="2668" spans="1:3" x14ac:dyDescent="0.25">
      <c r="A2668" s="13">
        <v>42648.256944444445</v>
      </c>
      <c r="B2668">
        <v>1</v>
      </c>
      <c r="C2668" s="2">
        <v>0</v>
      </c>
    </row>
    <row r="2669" spans="1:3" x14ac:dyDescent="0.25">
      <c r="A2669" s="13">
        <v>42648.260416666664</v>
      </c>
      <c r="B2669">
        <v>2</v>
      </c>
      <c r="C2669" s="2">
        <v>0</v>
      </c>
    </row>
    <row r="2670" spans="1:3" x14ac:dyDescent="0.25">
      <c r="A2670" s="13">
        <v>42648.263888888891</v>
      </c>
      <c r="B2670">
        <v>2</v>
      </c>
      <c r="C2670" s="2">
        <v>0</v>
      </c>
    </row>
    <row r="2671" spans="1:3" x14ac:dyDescent="0.25">
      <c r="A2671" s="13">
        <v>42648.267361111109</v>
      </c>
      <c r="B2671">
        <v>2</v>
      </c>
      <c r="C2671" s="2">
        <v>0</v>
      </c>
    </row>
    <row r="2672" spans="1:3" x14ac:dyDescent="0.25">
      <c r="A2672" s="13">
        <v>42648.270833333336</v>
      </c>
      <c r="B2672">
        <v>3</v>
      </c>
      <c r="C2672" s="2">
        <v>0</v>
      </c>
    </row>
    <row r="2673" spans="1:3" x14ac:dyDescent="0.25">
      <c r="A2673" s="13">
        <v>42648.274305555555</v>
      </c>
      <c r="B2673">
        <v>3</v>
      </c>
      <c r="C2673" s="2">
        <v>0</v>
      </c>
    </row>
    <row r="2674" spans="1:3" x14ac:dyDescent="0.25">
      <c r="A2674" s="13">
        <v>42648.277777777781</v>
      </c>
      <c r="B2674">
        <v>2</v>
      </c>
      <c r="C2674" s="2">
        <v>0</v>
      </c>
    </row>
    <row r="2675" spans="1:3" x14ac:dyDescent="0.25">
      <c r="A2675" s="13">
        <v>42648.28125</v>
      </c>
      <c r="B2675">
        <v>2</v>
      </c>
      <c r="C2675" s="2">
        <v>0</v>
      </c>
    </row>
    <row r="2676" spans="1:3" x14ac:dyDescent="0.25">
      <c r="A2676" s="13">
        <v>42648.284722222219</v>
      </c>
      <c r="B2676">
        <v>3</v>
      </c>
      <c r="C2676" s="2">
        <v>0</v>
      </c>
    </row>
    <row r="2677" spans="1:3" x14ac:dyDescent="0.25">
      <c r="A2677" s="13">
        <v>42648.288194444445</v>
      </c>
      <c r="B2677">
        <v>2</v>
      </c>
      <c r="C2677" s="2">
        <v>0</v>
      </c>
    </row>
    <row r="2678" spans="1:3" x14ac:dyDescent="0.25">
      <c r="A2678" s="13">
        <v>42648.291666666664</v>
      </c>
      <c r="B2678">
        <v>3</v>
      </c>
      <c r="C2678" s="2">
        <v>0</v>
      </c>
    </row>
    <row r="2679" spans="1:3" x14ac:dyDescent="0.25">
      <c r="A2679" s="13">
        <v>42648.295138888891</v>
      </c>
      <c r="B2679">
        <v>3</v>
      </c>
      <c r="C2679" s="2">
        <v>0</v>
      </c>
    </row>
    <row r="2680" spans="1:3" x14ac:dyDescent="0.25">
      <c r="A2680" s="13">
        <v>42648.298611111109</v>
      </c>
      <c r="B2680">
        <v>3</v>
      </c>
      <c r="C2680" s="2">
        <v>0</v>
      </c>
    </row>
    <row r="2681" spans="1:3" x14ac:dyDescent="0.25">
      <c r="A2681" s="13">
        <v>42648.302083333336</v>
      </c>
      <c r="B2681">
        <v>2</v>
      </c>
      <c r="C2681" s="2">
        <v>0</v>
      </c>
    </row>
    <row r="2682" spans="1:3" x14ac:dyDescent="0.25">
      <c r="A2682" s="13">
        <v>42648.305555555555</v>
      </c>
      <c r="B2682">
        <v>3</v>
      </c>
      <c r="C2682" s="2">
        <v>0</v>
      </c>
    </row>
    <row r="2683" spans="1:3" x14ac:dyDescent="0.25">
      <c r="A2683" s="13">
        <v>42648.309027777781</v>
      </c>
      <c r="B2683">
        <v>2</v>
      </c>
      <c r="C2683" s="2">
        <v>0</v>
      </c>
    </row>
    <row r="2684" spans="1:3" x14ac:dyDescent="0.25">
      <c r="A2684" s="13">
        <v>42648.3125</v>
      </c>
      <c r="B2684">
        <v>2</v>
      </c>
      <c r="C2684" s="2">
        <v>0</v>
      </c>
    </row>
    <row r="2685" spans="1:3" x14ac:dyDescent="0.25">
      <c r="A2685" s="13">
        <v>42648.315972222219</v>
      </c>
      <c r="B2685">
        <v>3</v>
      </c>
      <c r="C2685" s="2">
        <v>0</v>
      </c>
    </row>
    <row r="2686" spans="1:3" x14ac:dyDescent="0.25">
      <c r="A2686" s="13">
        <v>42648.319444444445</v>
      </c>
      <c r="B2686">
        <v>2</v>
      </c>
      <c r="C2686" s="2">
        <v>0</v>
      </c>
    </row>
    <row r="2687" spans="1:3" x14ac:dyDescent="0.25">
      <c r="A2687" s="13">
        <v>42648.322916666664</v>
      </c>
      <c r="B2687">
        <v>4</v>
      </c>
      <c r="C2687" s="2">
        <v>0</v>
      </c>
    </row>
    <row r="2688" spans="1:3" x14ac:dyDescent="0.25">
      <c r="A2688" s="13">
        <v>42648.326388888891</v>
      </c>
      <c r="B2688">
        <v>3</v>
      </c>
      <c r="C2688" s="2">
        <v>0</v>
      </c>
    </row>
    <row r="2689" spans="1:3" x14ac:dyDescent="0.25">
      <c r="A2689" s="13">
        <v>42648.329861111109</v>
      </c>
      <c r="B2689">
        <v>2</v>
      </c>
      <c r="C2689" s="2">
        <v>0</v>
      </c>
    </row>
    <row r="2690" spans="1:3" x14ac:dyDescent="0.25">
      <c r="A2690" s="13">
        <v>42648.333333333336</v>
      </c>
      <c r="B2690">
        <v>2</v>
      </c>
      <c r="C2690" s="2">
        <v>0</v>
      </c>
    </row>
    <row r="2691" spans="1:3" x14ac:dyDescent="0.25">
      <c r="A2691" s="13">
        <v>42648.336805555555</v>
      </c>
      <c r="B2691">
        <v>3</v>
      </c>
      <c r="C2691" s="2">
        <v>0</v>
      </c>
    </row>
    <row r="2692" spans="1:3" x14ac:dyDescent="0.25">
      <c r="A2692" s="13">
        <v>42648.340277777781</v>
      </c>
      <c r="B2692">
        <v>2</v>
      </c>
      <c r="C2692" s="2">
        <v>0</v>
      </c>
    </row>
    <row r="2693" spans="1:3" x14ac:dyDescent="0.25">
      <c r="A2693" s="13">
        <v>42648.34375</v>
      </c>
      <c r="B2693">
        <v>2</v>
      </c>
      <c r="C2693" s="2">
        <v>0</v>
      </c>
    </row>
    <row r="2694" spans="1:3" x14ac:dyDescent="0.25">
      <c r="A2694" s="13">
        <v>42648.347222222219</v>
      </c>
      <c r="B2694">
        <v>3</v>
      </c>
      <c r="C2694" s="2">
        <v>0</v>
      </c>
    </row>
    <row r="2695" spans="1:3" x14ac:dyDescent="0.25">
      <c r="A2695" s="13">
        <v>42648.350694444445</v>
      </c>
      <c r="B2695">
        <v>4</v>
      </c>
      <c r="C2695" s="2">
        <v>0</v>
      </c>
    </row>
    <row r="2696" spans="1:3" x14ac:dyDescent="0.25">
      <c r="A2696" s="13">
        <v>42648.354166666664</v>
      </c>
      <c r="B2696">
        <v>3</v>
      </c>
      <c r="C2696" s="2">
        <v>0</v>
      </c>
    </row>
    <row r="2697" spans="1:3" x14ac:dyDescent="0.25">
      <c r="A2697" s="13">
        <v>42648.357638888891</v>
      </c>
      <c r="B2697">
        <v>2</v>
      </c>
      <c r="C2697" s="2">
        <v>0</v>
      </c>
    </row>
    <row r="2698" spans="1:3" x14ac:dyDescent="0.25">
      <c r="A2698" s="13">
        <v>42648.361111111109</v>
      </c>
      <c r="B2698">
        <v>3</v>
      </c>
      <c r="C2698" s="2">
        <v>0</v>
      </c>
    </row>
    <row r="2699" spans="1:3" x14ac:dyDescent="0.25">
      <c r="A2699" s="13">
        <v>42648.364583333336</v>
      </c>
      <c r="B2699">
        <v>2</v>
      </c>
      <c r="C2699" s="2">
        <v>0</v>
      </c>
    </row>
    <row r="2700" spans="1:3" x14ac:dyDescent="0.25">
      <c r="A2700" s="13">
        <v>42648.368055555555</v>
      </c>
      <c r="B2700">
        <v>2</v>
      </c>
      <c r="C2700" s="2">
        <v>0</v>
      </c>
    </row>
    <row r="2701" spans="1:3" x14ac:dyDescent="0.25">
      <c r="A2701" s="13">
        <v>42648.371527777781</v>
      </c>
      <c r="B2701">
        <v>1</v>
      </c>
      <c r="C2701" s="2">
        <v>0</v>
      </c>
    </row>
    <row r="2702" spans="1:3" x14ac:dyDescent="0.25">
      <c r="A2702" s="13">
        <v>42648.375</v>
      </c>
      <c r="B2702">
        <v>0</v>
      </c>
      <c r="C2702" s="2">
        <v>0</v>
      </c>
    </row>
    <row r="2703" spans="1:3" x14ac:dyDescent="0.25">
      <c r="A2703" s="13">
        <v>42648.378472222219</v>
      </c>
      <c r="B2703">
        <v>2</v>
      </c>
      <c r="C2703" s="2">
        <v>0</v>
      </c>
    </row>
    <row r="2704" spans="1:3" x14ac:dyDescent="0.25">
      <c r="A2704" s="13">
        <v>42648.381944444445</v>
      </c>
      <c r="B2704">
        <v>1</v>
      </c>
      <c r="C2704" s="2">
        <v>0</v>
      </c>
    </row>
    <row r="2705" spans="1:3" x14ac:dyDescent="0.25">
      <c r="A2705" s="13">
        <v>42648.385416666664</v>
      </c>
      <c r="B2705">
        <v>2</v>
      </c>
      <c r="C2705" s="2">
        <v>0</v>
      </c>
    </row>
    <row r="2706" spans="1:3" x14ac:dyDescent="0.25">
      <c r="A2706" s="13">
        <v>42648.388888888891</v>
      </c>
      <c r="B2706">
        <v>3</v>
      </c>
      <c r="C2706" s="2">
        <v>0</v>
      </c>
    </row>
    <row r="2707" spans="1:3" x14ac:dyDescent="0.25">
      <c r="A2707" s="13">
        <v>42648.392361111109</v>
      </c>
      <c r="B2707">
        <v>3</v>
      </c>
      <c r="C2707" s="2">
        <v>0</v>
      </c>
    </row>
    <row r="2708" spans="1:3" x14ac:dyDescent="0.25">
      <c r="A2708" s="13">
        <v>42648.395833333336</v>
      </c>
      <c r="B2708">
        <v>3</v>
      </c>
      <c r="C2708" s="2">
        <v>0</v>
      </c>
    </row>
    <row r="2709" spans="1:3" x14ac:dyDescent="0.25">
      <c r="A2709" s="13">
        <v>42648.399305555555</v>
      </c>
      <c r="B2709">
        <v>2</v>
      </c>
      <c r="C2709" s="2">
        <v>0</v>
      </c>
    </row>
    <row r="2710" spans="1:3" x14ac:dyDescent="0.25">
      <c r="A2710" s="13">
        <v>42648.402777777781</v>
      </c>
      <c r="B2710">
        <v>2</v>
      </c>
      <c r="C2710" s="2">
        <v>0</v>
      </c>
    </row>
    <row r="2711" spans="1:3" x14ac:dyDescent="0.25">
      <c r="A2711" s="13">
        <v>42648.40625</v>
      </c>
      <c r="B2711">
        <v>2</v>
      </c>
      <c r="C2711" s="2">
        <v>0</v>
      </c>
    </row>
    <row r="2712" spans="1:3" x14ac:dyDescent="0.25">
      <c r="A2712" s="13">
        <v>42648.409722222219</v>
      </c>
      <c r="B2712">
        <v>1</v>
      </c>
      <c r="C2712" s="2">
        <v>0</v>
      </c>
    </row>
    <row r="2713" spans="1:3" x14ac:dyDescent="0.25">
      <c r="A2713" s="13">
        <v>42648.413194444445</v>
      </c>
      <c r="B2713">
        <v>1</v>
      </c>
      <c r="C2713" s="2">
        <v>0</v>
      </c>
    </row>
    <row r="2714" spans="1:3" x14ac:dyDescent="0.25">
      <c r="A2714" s="13">
        <v>42648.416666666664</v>
      </c>
      <c r="B2714">
        <v>1</v>
      </c>
      <c r="C2714" s="2">
        <v>0</v>
      </c>
    </row>
    <row r="2715" spans="1:3" x14ac:dyDescent="0.25">
      <c r="A2715" s="13">
        <v>42648.420138888891</v>
      </c>
      <c r="B2715">
        <v>2</v>
      </c>
      <c r="C2715" s="2">
        <v>0</v>
      </c>
    </row>
    <row r="2716" spans="1:3" x14ac:dyDescent="0.25">
      <c r="A2716" s="13">
        <v>42648.423611111109</v>
      </c>
      <c r="B2716">
        <v>1</v>
      </c>
      <c r="C2716" s="2">
        <v>0</v>
      </c>
    </row>
    <row r="2717" spans="1:3" x14ac:dyDescent="0.25">
      <c r="A2717" s="13">
        <v>42648.427083333336</v>
      </c>
      <c r="B2717">
        <v>0</v>
      </c>
      <c r="C2717" s="2">
        <v>0</v>
      </c>
    </row>
    <row r="2718" spans="1:3" x14ac:dyDescent="0.25">
      <c r="A2718" s="13">
        <v>42648.430555555555</v>
      </c>
      <c r="B2718">
        <v>2</v>
      </c>
      <c r="C2718" s="2">
        <v>0</v>
      </c>
    </row>
    <row r="2719" spans="1:3" x14ac:dyDescent="0.25">
      <c r="A2719" s="13">
        <v>42648.434027777781</v>
      </c>
      <c r="B2719">
        <v>2</v>
      </c>
      <c r="C2719" s="2">
        <v>0</v>
      </c>
    </row>
    <row r="2720" spans="1:3" x14ac:dyDescent="0.25">
      <c r="A2720" s="13">
        <v>42648.4375</v>
      </c>
      <c r="B2720">
        <v>2</v>
      </c>
      <c r="C2720" s="2">
        <v>0</v>
      </c>
    </row>
    <row r="2721" spans="1:3" x14ac:dyDescent="0.25">
      <c r="A2721" s="13">
        <v>42648.440972222219</v>
      </c>
      <c r="B2721">
        <v>1</v>
      </c>
      <c r="C2721" s="2">
        <v>0</v>
      </c>
    </row>
    <row r="2722" spans="1:3" x14ac:dyDescent="0.25">
      <c r="A2722" s="13">
        <v>42648.444444444445</v>
      </c>
      <c r="B2722">
        <v>2</v>
      </c>
      <c r="C2722" s="2">
        <v>0</v>
      </c>
    </row>
    <row r="2723" spans="1:3" x14ac:dyDescent="0.25">
      <c r="A2723" s="13">
        <v>42648.447916666664</v>
      </c>
      <c r="B2723">
        <v>1</v>
      </c>
      <c r="C2723" s="2">
        <v>0</v>
      </c>
    </row>
    <row r="2724" spans="1:3" x14ac:dyDescent="0.25">
      <c r="A2724" s="13">
        <v>42648.451388888891</v>
      </c>
      <c r="B2724">
        <v>2</v>
      </c>
      <c r="C2724" s="2">
        <v>0</v>
      </c>
    </row>
    <row r="2725" spans="1:3" x14ac:dyDescent="0.25">
      <c r="A2725" s="13">
        <v>42648.454861111109</v>
      </c>
      <c r="B2725">
        <v>3</v>
      </c>
      <c r="C2725" s="2">
        <v>0</v>
      </c>
    </row>
    <row r="2726" spans="1:3" x14ac:dyDescent="0.25">
      <c r="A2726" s="13">
        <v>42648.458333333336</v>
      </c>
      <c r="B2726">
        <v>2</v>
      </c>
      <c r="C2726" s="2">
        <v>0</v>
      </c>
    </row>
    <row r="2727" spans="1:3" x14ac:dyDescent="0.25">
      <c r="A2727" s="13">
        <v>42648.461805555555</v>
      </c>
      <c r="B2727">
        <v>2</v>
      </c>
      <c r="C2727" s="2">
        <v>0</v>
      </c>
    </row>
    <row r="2728" spans="1:3" x14ac:dyDescent="0.25">
      <c r="A2728" s="13">
        <v>42648.465277777781</v>
      </c>
      <c r="B2728">
        <v>0</v>
      </c>
      <c r="C2728" s="2">
        <v>0</v>
      </c>
    </row>
    <row r="2729" spans="1:3" x14ac:dyDescent="0.25">
      <c r="A2729" s="13">
        <v>42648.46875</v>
      </c>
      <c r="B2729">
        <v>2</v>
      </c>
      <c r="C2729" s="2">
        <v>0</v>
      </c>
    </row>
    <row r="2730" spans="1:3" x14ac:dyDescent="0.25">
      <c r="A2730" s="13">
        <v>42648.472222222219</v>
      </c>
      <c r="B2730">
        <v>2</v>
      </c>
      <c r="C2730" s="2">
        <v>0</v>
      </c>
    </row>
    <row r="2731" spans="1:3" x14ac:dyDescent="0.25">
      <c r="A2731" s="13">
        <v>42648.475694444445</v>
      </c>
      <c r="B2731">
        <v>2</v>
      </c>
      <c r="C2731" s="2">
        <v>0</v>
      </c>
    </row>
    <row r="2732" spans="1:3" x14ac:dyDescent="0.25">
      <c r="A2732" s="13">
        <v>42648.479166666664</v>
      </c>
      <c r="B2732">
        <v>1</v>
      </c>
      <c r="C2732" s="2">
        <v>0</v>
      </c>
    </row>
    <row r="2733" spans="1:3" x14ac:dyDescent="0.25">
      <c r="A2733" s="13">
        <v>42648.482638888891</v>
      </c>
      <c r="B2733">
        <v>3</v>
      </c>
      <c r="C2733" s="2">
        <v>0</v>
      </c>
    </row>
    <row r="2734" spans="1:3" x14ac:dyDescent="0.25">
      <c r="A2734" s="13">
        <v>42648.486111111109</v>
      </c>
      <c r="B2734">
        <v>3</v>
      </c>
      <c r="C2734" s="2">
        <v>0</v>
      </c>
    </row>
    <row r="2735" spans="1:3" x14ac:dyDescent="0.25">
      <c r="A2735" s="13">
        <v>42648.489583333336</v>
      </c>
      <c r="B2735">
        <v>3</v>
      </c>
      <c r="C2735" s="2">
        <v>0</v>
      </c>
    </row>
    <row r="2736" spans="1:3" x14ac:dyDescent="0.25">
      <c r="A2736" s="13">
        <v>42648.493055555555</v>
      </c>
      <c r="B2736">
        <v>2</v>
      </c>
      <c r="C2736" s="2">
        <v>0</v>
      </c>
    </row>
    <row r="2737" spans="1:3" x14ac:dyDescent="0.25">
      <c r="A2737" s="13">
        <v>42648.496527777781</v>
      </c>
      <c r="B2737">
        <v>2</v>
      </c>
      <c r="C2737" s="2">
        <v>0</v>
      </c>
    </row>
    <row r="2738" spans="1:3" x14ac:dyDescent="0.25">
      <c r="A2738" s="13">
        <v>42648.5</v>
      </c>
      <c r="B2738">
        <v>0</v>
      </c>
      <c r="C2738" s="2">
        <v>0</v>
      </c>
    </row>
    <row r="2739" spans="1:3" x14ac:dyDescent="0.25">
      <c r="A2739" s="13">
        <v>42648.503472222219</v>
      </c>
      <c r="B2739">
        <v>2</v>
      </c>
      <c r="C2739" s="2">
        <v>0</v>
      </c>
    </row>
    <row r="2740" spans="1:3" x14ac:dyDescent="0.25">
      <c r="A2740" s="13">
        <v>42648.506944444445</v>
      </c>
      <c r="B2740">
        <v>2</v>
      </c>
      <c r="C2740" s="2">
        <v>0</v>
      </c>
    </row>
    <row r="2741" spans="1:3" x14ac:dyDescent="0.25">
      <c r="A2741" s="13">
        <v>42648.510416666664</v>
      </c>
      <c r="B2741">
        <v>1</v>
      </c>
      <c r="C2741" s="2">
        <v>0</v>
      </c>
    </row>
    <row r="2742" spans="1:3" x14ac:dyDescent="0.25">
      <c r="A2742" s="13">
        <v>42648.513888888891</v>
      </c>
      <c r="B2742">
        <v>2</v>
      </c>
      <c r="C2742" s="2">
        <v>0</v>
      </c>
    </row>
    <row r="2743" spans="1:3" x14ac:dyDescent="0.25">
      <c r="A2743" s="13">
        <v>42648.517361111109</v>
      </c>
      <c r="B2743">
        <v>3</v>
      </c>
      <c r="C2743" s="2">
        <v>0</v>
      </c>
    </row>
    <row r="2744" spans="1:3" x14ac:dyDescent="0.25">
      <c r="A2744" s="13">
        <v>42648.520833333336</v>
      </c>
      <c r="B2744">
        <v>3</v>
      </c>
      <c r="C2744" s="2">
        <v>0</v>
      </c>
    </row>
    <row r="2745" spans="1:3" x14ac:dyDescent="0.25">
      <c r="A2745" s="13">
        <v>42648.524305555555</v>
      </c>
      <c r="B2745">
        <v>3</v>
      </c>
      <c r="C2745" s="2">
        <v>0</v>
      </c>
    </row>
    <row r="2746" spans="1:3" x14ac:dyDescent="0.25">
      <c r="A2746" s="13">
        <v>42648.527777777781</v>
      </c>
      <c r="B2746">
        <v>3</v>
      </c>
      <c r="C2746" s="2">
        <v>0</v>
      </c>
    </row>
    <row r="2747" spans="1:3" x14ac:dyDescent="0.25">
      <c r="A2747" s="13">
        <v>42648.53125</v>
      </c>
      <c r="B2747">
        <v>2</v>
      </c>
      <c r="C2747" s="2">
        <v>0</v>
      </c>
    </row>
    <row r="2748" spans="1:3" x14ac:dyDescent="0.25">
      <c r="A2748" s="13">
        <v>42648.534722222219</v>
      </c>
      <c r="B2748">
        <v>2</v>
      </c>
      <c r="C2748" s="2">
        <v>0</v>
      </c>
    </row>
    <row r="2749" spans="1:3" x14ac:dyDescent="0.25">
      <c r="A2749" s="13">
        <v>42648.538194444445</v>
      </c>
      <c r="B2749">
        <v>3</v>
      </c>
      <c r="C2749" s="2">
        <v>0</v>
      </c>
    </row>
    <row r="2750" spans="1:3" x14ac:dyDescent="0.25">
      <c r="A2750" s="13">
        <v>42648.541666666664</v>
      </c>
      <c r="B2750">
        <v>2</v>
      </c>
      <c r="C2750" s="2">
        <v>0</v>
      </c>
    </row>
    <row r="2751" spans="1:3" x14ac:dyDescent="0.25">
      <c r="A2751" s="13">
        <v>42648.545138888891</v>
      </c>
      <c r="B2751">
        <v>2</v>
      </c>
      <c r="C2751" s="2">
        <v>0</v>
      </c>
    </row>
    <row r="2752" spans="1:3" x14ac:dyDescent="0.25">
      <c r="A2752" s="13">
        <v>42648.548611111109</v>
      </c>
      <c r="B2752">
        <v>3</v>
      </c>
      <c r="C2752" s="2">
        <v>0</v>
      </c>
    </row>
    <row r="2753" spans="1:3" x14ac:dyDescent="0.25">
      <c r="A2753" s="13">
        <v>42648.552083333336</v>
      </c>
      <c r="B2753">
        <v>2</v>
      </c>
      <c r="C2753" s="2">
        <v>0</v>
      </c>
    </row>
    <row r="2754" spans="1:3" x14ac:dyDescent="0.25">
      <c r="A2754" s="13">
        <v>42648.555555555555</v>
      </c>
      <c r="B2754">
        <v>4</v>
      </c>
      <c r="C2754" s="2">
        <v>0</v>
      </c>
    </row>
    <row r="2755" spans="1:3" x14ac:dyDescent="0.25">
      <c r="A2755" s="13">
        <v>42648.559027777781</v>
      </c>
      <c r="B2755">
        <v>2</v>
      </c>
      <c r="C2755" s="2">
        <v>0</v>
      </c>
    </row>
    <row r="2756" spans="1:3" x14ac:dyDescent="0.25">
      <c r="A2756" s="13">
        <v>42648.5625</v>
      </c>
      <c r="B2756">
        <v>4</v>
      </c>
      <c r="C2756" s="2">
        <v>0</v>
      </c>
    </row>
    <row r="2757" spans="1:3" x14ac:dyDescent="0.25">
      <c r="A2757" s="13">
        <v>42648.565972222219</v>
      </c>
      <c r="B2757">
        <v>2</v>
      </c>
      <c r="C2757" s="2">
        <v>0</v>
      </c>
    </row>
    <row r="2758" spans="1:3" x14ac:dyDescent="0.25">
      <c r="A2758" s="13">
        <v>42648.569444444445</v>
      </c>
      <c r="B2758">
        <v>3</v>
      </c>
      <c r="C2758" s="2">
        <v>0</v>
      </c>
    </row>
    <row r="2759" spans="1:3" x14ac:dyDescent="0.25">
      <c r="A2759" s="13">
        <v>42648.572916666664</v>
      </c>
      <c r="B2759">
        <v>3</v>
      </c>
      <c r="C2759" s="2">
        <v>0</v>
      </c>
    </row>
    <row r="2760" spans="1:3" x14ac:dyDescent="0.25">
      <c r="A2760" s="13">
        <v>42648.576388888891</v>
      </c>
      <c r="B2760">
        <v>4</v>
      </c>
      <c r="C2760" s="2">
        <v>0</v>
      </c>
    </row>
    <row r="2761" spans="1:3" x14ac:dyDescent="0.25">
      <c r="A2761" s="13">
        <v>42648.579861111109</v>
      </c>
      <c r="B2761">
        <v>2</v>
      </c>
      <c r="C2761" s="2">
        <v>0</v>
      </c>
    </row>
    <row r="2762" spans="1:3" x14ac:dyDescent="0.25">
      <c r="A2762" s="13">
        <v>42648.583333333336</v>
      </c>
      <c r="B2762">
        <v>2</v>
      </c>
      <c r="C2762" s="2">
        <v>0</v>
      </c>
    </row>
    <row r="2763" spans="1:3" x14ac:dyDescent="0.25">
      <c r="A2763" s="13">
        <v>42648.586805555555</v>
      </c>
      <c r="B2763">
        <v>2</v>
      </c>
      <c r="C2763" s="2">
        <v>0</v>
      </c>
    </row>
    <row r="2764" spans="1:3" x14ac:dyDescent="0.25">
      <c r="A2764" s="13">
        <v>42648.590277777781</v>
      </c>
      <c r="B2764">
        <v>2</v>
      </c>
      <c r="C2764" s="2">
        <v>0</v>
      </c>
    </row>
    <row r="2765" spans="1:3" x14ac:dyDescent="0.25">
      <c r="A2765" s="13">
        <v>42648.59375</v>
      </c>
      <c r="B2765">
        <v>2</v>
      </c>
      <c r="C2765" s="2">
        <v>0</v>
      </c>
    </row>
    <row r="2766" spans="1:3" x14ac:dyDescent="0.25">
      <c r="A2766" s="13">
        <v>42648.597222222219</v>
      </c>
      <c r="B2766">
        <v>2</v>
      </c>
      <c r="C2766" s="2">
        <v>0</v>
      </c>
    </row>
    <row r="2767" spans="1:3" x14ac:dyDescent="0.25">
      <c r="A2767" s="13">
        <v>42648.600694444445</v>
      </c>
      <c r="B2767">
        <v>3</v>
      </c>
      <c r="C2767" s="2">
        <v>0</v>
      </c>
    </row>
    <row r="2768" spans="1:3" x14ac:dyDescent="0.25">
      <c r="A2768" s="13">
        <v>42648.604166666664</v>
      </c>
      <c r="B2768">
        <v>3</v>
      </c>
      <c r="C2768" s="2">
        <v>0</v>
      </c>
    </row>
    <row r="2769" spans="1:3" x14ac:dyDescent="0.25">
      <c r="A2769" s="13">
        <v>42648.607638888891</v>
      </c>
      <c r="B2769">
        <v>3</v>
      </c>
      <c r="C2769" s="2">
        <v>0</v>
      </c>
    </row>
    <row r="2770" spans="1:3" x14ac:dyDescent="0.25">
      <c r="A2770" s="13">
        <v>42648.611111111109</v>
      </c>
      <c r="B2770">
        <v>3</v>
      </c>
      <c r="C2770" s="2">
        <v>0</v>
      </c>
    </row>
    <row r="2771" spans="1:3" x14ac:dyDescent="0.25">
      <c r="A2771" s="13">
        <v>42648.614583333336</v>
      </c>
      <c r="B2771">
        <v>3</v>
      </c>
      <c r="C2771" s="2">
        <v>0</v>
      </c>
    </row>
    <row r="2772" spans="1:3" x14ac:dyDescent="0.25">
      <c r="A2772" s="13">
        <v>42648.618055555555</v>
      </c>
      <c r="B2772">
        <v>3</v>
      </c>
      <c r="C2772" s="2">
        <v>0</v>
      </c>
    </row>
    <row r="2773" spans="1:3" x14ac:dyDescent="0.25">
      <c r="A2773" s="13">
        <v>42648.621527777781</v>
      </c>
      <c r="B2773">
        <v>2</v>
      </c>
      <c r="C2773" s="2">
        <v>0</v>
      </c>
    </row>
    <row r="2774" spans="1:3" x14ac:dyDescent="0.25">
      <c r="A2774" s="13">
        <v>42648.625</v>
      </c>
      <c r="B2774">
        <v>3</v>
      </c>
      <c r="C2774" s="2">
        <v>0</v>
      </c>
    </row>
    <row r="2775" spans="1:3" x14ac:dyDescent="0.25">
      <c r="A2775" s="13">
        <v>42648.628472222219</v>
      </c>
      <c r="B2775">
        <v>3</v>
      </c>
      <c r="C2775" s="2">
        <v>0</v>
      </c>
    </row>
    <row r="2776" spans="1:3" x14ac:dyDescent="0.25">
      <c r="A2776" s="13">
        <v>42648.631944444445</v>
      </c>
      <c r="B2776">
        <v>2</v>
      </c>
      <c r="C2776" s="2">
        <v>0</v>
      </c>
    </row>
    <row r="2777" spans="1:3" x14ac:dyDescent="0.25">
      <c r="A2777" s="13">
        <v>42648.635416666664</v>
      </c>
      <c r="B2777">
        <v>2</v>
      </c>
      <c r="C2777" s="2">
        <v>0</v>
      </c>
    </row>
    <row r="2778" spans="1:3" x14ac:dyDescent="0.25">
      <c r="A2778" s="13">
        <v>42648.638888888891</v>
      </c>
      <c r="B2778">
        <v>2</v>
      </c>
      <c r="C2778" s="2">
        <v>0</v>
      </c>
    </row>
    <row r="2779" spans="1:3" x14ac:dyDescent="0.25">
      <c r="A2779" s="13">
        <v>42648.642361111109</v>
      </c>
      <c r="B2779">
        <v>2</v>
      </c>
      <c r="C2779" s="2">
        <v>0</v>
      </c>
    </row>
    <row r="2780" spans="1:3" x14ac:dyDescent="0.25">
      <c r="A2780" s="13">
        <v>42648.645833333336</v>
      </c>
      <c r="B2780">
        <v>2</v>
      </c>
      <c r="C2780" s="2">
        <v>0</v>
      </c>
    </row>
    <row r="2781" spans="1:3" x14ac:dyDescent="0.25">
      <c r="A2781" s="13">
        <v>42648.649305555555</v>
      </c>
      <c r="B2781">
        <v>2</v>
      </c>
      <c r="C2781" s="2">
        <v>0</v>
      </c>
    </row>
    <row r="2782" spans="1:3" x14ac:dyDescent="0.25">
      <c r="A2782" s="13">
        <v>42648.652777777781</v>
      </c>
      <c r="B2782">
        <v>3</v>
      </c>
      <c r="C2782" s="2">
        <v>0</v>
      </c>
    </row>
    <row r="2783" spans="1:3" x14ac:dyDescent="0.25">
      <c r="A2783" s="13">
        <v>42648.65625</v>
      </c>
      <c r="B2783">
        <v>2</v>
      </c>
      <c r="C2783" s="2">
        <v>0</v>
      </c>
    </row>
    <row r="2784" spans="1:3" x14ac:dyDescent="0.25">
      <c r="A2784" s="13">
        <v>42648.659722222219</v>
      </c>
      <c r="B2784">
        <v>3</v>
      </c>
      <c r="C2784" s="2">
        <v>0</v>
      </c>
    </row>
    <row r="2785" spans="1:3" x14ac:dyDescent="0.25">
      <c r="A2785" s="13">
        <v>42648.663194444445</v>
      </c>
      <c r="B2785">
        <v>2</v>
      </c>
      <c r="C2785" s="2">
        <v>0</v>
      </c>
    </row>
    <row r="2786" spans="1:3" x14ac:dyDescent="0.25">
      <c r="A2786" s="13">
        <v>42648.666666666664</v>
      </c>
      <c r="B2786">
        <v>2</v>
      </c>
      <c r="C2786" s="2">
        <v>0</v>
      </c>
    </row>
    <row r="2787" spans="1:3" x14ac:dyDescent="0.25">
      <c r="A2787" s="13">
        <v>42648.670138888891</v>
      </c>
      <c r="B2787">
        <v>1</v>
      </c>
      <c r="C2787" s="2">
        <v>0</v>
      </c>
    </row>
    <row r="2788" spans="1:3" x14ac:dyDescent="0.25">
      <c r="A2788" s="13">
        <v>42648.673611111109</v>
      </c>
      <c r="B2788">
        <v>2</v>
      </c>
      <c r="C2788" s="2">
        <v>0</v>
      </c>
    </row>
    <row r="2789" spans="1:3" x14ac:dyDescent="0.25">
      <c r="A2789" s="13">
        <v>42648.677083333336</v>
      </c>
      <c r="B2789">
        <v>3</v>
      </c>
      <c r="C2789" s="2">
        <v>0</v>
      </c>
    </row>
    <row r="2790" spans="1:3" x14ac:dyDescent="0.25">
      <c r="A2790" s="13">
        <v>42648.680555555555</v>
      </c>
      <c r="B2790">
        <v>2</v>
      </c>
      <c r="C2790" s="2">
        <v>0</v>
      </c>
    </row>
    <row r="2791" spans="1:3" x14ac:dyDescent="0.25">
      <c r="A2791" s="13">
        <v>42648.684027777781</v>
      </c>
      <c r="B2791">
        <v>2</v>
      </c>
      <c r="C2791" s="2">
        <v>0</v>
      </c>
    </row>
    <row r="2792" spans="1:3" x14ac:dyDescent="0.25">
      <c r="A2792" s="13">
        <v>42648.6875</v>
      </c>
      <c r="B2792">
        <v>3</v>
      </c>
      <c r="C2792" s="2">
        <v>0</v>
      </c>
    </row>
    <row r="2793" spans="1:3" x14ac:dyDescent="0.25">
      <c r="A2793" s="13">
        <v>42648.690972222219</v>
      </c>
      <c r="B2793">
        <v>2</v>
      </c>
      <c r="C2793" s="2">
        <v>0</v>
      </c>
    </row>
    <row r="2794" spans="1:3" x14ac:dyDescent="0.25">
      <c r="A2794" s="13">
        <v>42648.694444444445</v>
      </c>
      <c r="B2794">
        <v>2</v>
      </c>
      <c r="C2794" s="2">
        <v>0</v>
      </c>
    </row>
    <row r="2795" spans="1:3" x14ac:dyDescent="0.25">
      <c r="A2795" s="13">
        <v>42648.697916666664</v>
      </c>
      <c r="B2795">
        <v>3</v>
      </c>
      <c r="C2795" s="2">
        <v>0</v>
      </c>
    </row>
    <row r="2796" spans="1:3" x14ac:dyDescent="0.25">
      <c r="A2796" s="13">
        <v>42648.701388888891</v>
      </c>
      <c r="B2796">
        <v>3</v>
      </c>
      <c r="C2796" s="2">
        <v>0</v>
      </c>
    </row>
    <row r="2797" spans="1:3" x14ac:dyDescent="0.25">
      <c r="A2797" s="13">
        <v>42648.704861111109</v>
      </c>
      <c r="B2797">
        <v>2</v>
      </c>
      <c r="C2797" s="2">
        <v>0</v>
      </c>
    </row>
    <row r="2798" spans="1:3" x14ac:dyDescent="0.25">
      <c r="A2798" s="13">
        <v>42648.708333333336</v>
      </c>
      <c r="B2798">
        <v>3</v>
      </c>
      <c r="C2798" s="2">
        <v>0</v>
      </c>
    </row>
    <row r="2799" spans="1:3" x14ac:dyDescent="0.25">
      <c r="A2799" s="13">
        <v>42648.711805555555</v>
      </c>
      <c r="B2799">
        <v>2</v>
      </c>
      <c r="C2799" s="2">
        <v>0</v>
      </c>
    </row>
    <row r="2800" spans="1:3" x14ac:dyDescent="0.25">
      <c r="A2800" s="13">
        <v>42648.715277777781</v>
      </c>
      <c r="B2800">
        <v>0</v>
      </c>
      <c r="C2800" s="2">
        <v>0</v>
      </c>
    </row>
    <row r="2801" spans="1:3" x14ac:dyDescent="0.25">
      <c r="A2801" s="13">
        <v>42648.71875</v>
      </c>
      <c r="B2801">
        <v>3</v>
      </c>
      <c r="C2801" s="2">
        <v>0</v>
      </c>
    </row>
    <row r="2802" spans="1:3" x14ac:dyDescent="0.25">
      <c r="A2802" s="13">
        <v>42648.722222222219</v>
      </c>
      <c r="B2802">
        <v>2</v>
      </c>
      <c r="C2802" s="2">
        <v>0</v>
      </c>
    </row>
    <row r="2803" spans="1:3" x14ac:dyDescent="0.25">
      <c r="A2803" s="13">
        <v>42648.725694444445</v>
      </c>
      <c r="B2803">
        <v>2</v>
      </c>
      <c r="C2803" s="2">
        <v>0</v>
      </c>
    </row>
    <row r="2804" spans="1:3" x14ac:dyDescent="0.25">
      <c r="A2804" s="13">
        <v>42648.729166666664</v>
      </c>
      <c r="B2804">
        <v>3</v>
      </c>
      <c r="C2804" s="2">
        <v>0</v>
      </c>
    </row>
    <row r="2805" spans="1:3" x14ac:dyDescent="0.25">
      <c r="A2805" s="13">
        <v>42648.732638888891</v>
      </c>
      <c r="B2805">
        <v>3</v>
      </c>
      <c r="C2805" s="2">
        <v>0</v>
      </c>
    </row>
    <row r="2806" spans="1:3" x14ac:dyDescent="0.25">
      <c r="A2806" s="13">
        <v>42648.736111111109</v>
      </c>
      <c r="B2806">
        <v>2</v>
      </c>
      <c r="C2806" s="2">
        <v>0</v>
      </c>
    </row>
    <row r="2807" spans="1:3" x14ac:dyDescent="0.25">
      <c r="A2807" s="13">
        <v>42648.739583333336</v>
      </c>
      <c r="B2807">
        <v>3</v>
      </c>
      <c r="C2807" s="2">
        <v>0</v>
      </c>
    </row>
    <row r="2808" spans="1:3" x14ac:dyDescent="0.25">
      <c r="A2808" s="13">
        <v>42648.743055555555</v>
      </c>
      <c r="B2808">
        <v>2</v>
      </c>
      <c r="C2808" s="2">
        <v>0</v>
      </c>
    </row>
    <row r="2809" spans="1:3" x14ac:dyDescent="0.25">
      <c r="A2809" s="13">
        <v>42648.746527777781</v>
      </c>
      <c r="B2809">
        <v>3</v>
      </c>
      <c r="C2809" s="2">
        <v>0</v>
      </c>
    </row>
    <row r="2810" spans="1:3" x14ac:dyDescent="0.25">
      <c r="A2810" s="13">
        <v>42648.75</v>
      </c>
      <c r="B2810">
        <v>3</v>
      </c>
      <c r="C2810" s="2">
        <v>0</v>
      </c>
    </row>
    <row r="2811" spans="1:3" x14ac:dyDescent="0.25">
      <c r="A2811" s="13">
        <v>42648.753472222219</v>
      </c>
      <c r="B2811">
        <v>2</v>
      </c>
      <c r="C2811" s="2">
        <v>0</v>
      </c>
    </row>
    <row r="2812" spans="1:3" x14ac:dyDescent="0.25">
      <c r="A2812" s="13">
        <v>42648.756944444445</v>
      </c>
      <c r="B2812">
        <v>2</v>
      </c>
      <c r="C2812" s="2">
        <v>0</v>
      </c>
    </row>
    <row r="2813" spans="1:3" x14ac:dyDescent="0.25">
      <c r="A2813" s="13">
        <v>42648.760416666664</v>
      </c>
      <c r="B2813">
        <v>2</v>
      </c>
      <c r="C2813" s="2">
        <v>0</v>
      </c>
    </row>
    <row r="2814" spans="1:3" x14ac:dyDescent="0.25">
      <c r="A2814" s="13">
        <v>42648.763888888891</v>
      </c>
      <c r="B2814">
        <v>3</v>
      </c>
      <c r="C2814" s="2">
        <v>0</v>
      </c>
    </row>
    <row r="2815" spans="1:3" x14ac:dyDescent="0.25">
      <c r="A2815" s="13">
        <v>42648.767361111109</v>
      </c>
      <c r="B2815">
        <v>2</v>
      </c>
      <c r="C2815" s="2">
        <v>0</v>
      </c>
    </row>
    <row r="2816" spans="1:3" x14ac:dyDescent="0.25">
      <c r="A2816" s="13">
        <v>42648.770833333336</v>
      </c>
      <c r="B2816">
        <v>2</v>
      </c>
      <c r="C2816" s="2">
        <v>0</v>
      </c>
    </row>
    <row r="2817" spans="1:3" x14ac:dyDescent="0.25">
      <c r="A2817" s="13">
        <v>42648.774305555555</v>
      </c>
      <c r="B2817">
        <v>2</v>
      </c>
      <c r="C2817" s="2">
        <v>0</v>
      </c>
    </row>
    <row r="2818" spans="1:3" x14ac:dyDescent="0.25">
      <c r="A2818" s="13">
        <v>42648.777777777781</v>
      </c>
      <c r="B2818">
        <v>2</v>
      </c>
      <c r="C2818" s="2">
        <v>0</v>
      </c>
    </row>
    <row r="2819" spans="1:3" x14ac:dyDescent="0.25">
      <c r="A2819" s="13">
        <v>42648.78125</v>
      </c>
      <c r="B2819">
        <v>3</v>
      </c>
      <c r="C2819" s="2">
        <v>0</v>
      </c>
    </row>
    <row r="2820" spans="1:3" x14ac:dyDescent="0.25">
      <c r="A2820" s="13">
        <v>42648.784722222219</v>
      </c>
      <c r="B2820">
        <v>3</v>
      </c>
      <c r="C2820" s="2">
        <v>0</v>
      </c>
    </row>
    <row r="2821" spans="1:3" x14ac:dyDescent="0.25">
      <c r="A2821" s="13">
        <v>42648.788194444445</v>
      </c>
      <c r="B2821">
        <v>3</v>
      </c>
      <c r="C2821" s="2">
        <v>0</v>
      </c>
    </row>
    <row r="2822" spans="1:3" x14ac:dyDescent="0.25">
      <c r="A2822" s="13">
        <v>42648.791666666664</v>
      </c>
      <c r="B2822">
        <v>2</v>
      </c>
      <c r="C2822" s="2">
        <v>0</v>
      </c>
    </row>
    <row r="2823" spans="1:3" x14ac:dyDescent="0.25">
      <c r="A2823" s="13">
        <v>42648.795138888891</v>
      </c>
      <c r="B2823">
        <v>3</v>
      </c>
      <c r="C2823" s="2">
        <v>0</v>
      </c>
    </row>
    <row r="2824" spans="1:3" x14ac:dyDescent="0.25">
      <c r="A2824" s="13">
        <v>42648.798611111109</v>
      </c>
      <c r="B2824">
        <v>2</v>
      </c>
      <c r="C2824" s="2">
        <v>0</v>
      </c>
    </row>
    <row r="2825" spans="1:3" x14ac:dyDescent="0.25">
      <c r="A2825" s="13">
        <v>42648.802083333336</v>
      </c>
      <c r="B2825">
        <v>2</v>
      </c>
      <c r="C2825" s="2">
        <v>0</v>
      </c>
    </row>
    <row r="2826" spans="1:3" x14ac:dyDescent="0.25">
      <c r="A2826" s="13">
        <v>42648.805555555555</v>
      </c>
      <c r="B2826">
        <v>3</v>
      </c>
      <c r="C2826" s="2">
        <v>0</v>
      </c>
    </row>
    <row r="2827" spans="1:3" x14ac:dyDescent="0.25">
      <c r="A2827" s="13">
        <v>42648.809027777781</v>
      </c>
      <c r="B2827">
        <v>2</v>
      </c>
      <c r="C2827" s="2">
        <v>0</v>
      </c>
    </row>
    <row r="2828" spans="1:3" x14ac:dyDescent="0.25">
      <c r="A2828" s="13">
        <v>42648.8125</v>
      </c>
      <c r="B2828">
        <v>2</v>
      </c>
      <c r="C2828" s="2">
        <v>0</v>
      </c>
    </row>
    <row r="2829" spans="1:3" x14ac:dyDescent="0.25">
      <c r="A2829" s="13">
        <v>42648.815972222219</v>
      </c>
      <c r="B2829">
        <v>0</v>
      </c>
      <c r="C2829" s="2">
        <v>0</v>
      </c>
    </row>
    <row r="2830" spans="1:3" x14ac:dyDescent="0.25">
      <c r="A2830" s="13">
        <v>42648.819444444445</v>
      </c>
      <c r="B2830">
        <v>2</v>
      </c>
      <c r="C2830" s="2">
        <v>0</v>
      </c>
    </row>
    <row r="2831" spans="1:3" x14ac:dyDescent="0.25">
      <c r="A2831" s="13">
        <v>42648.822916666664</v>
      </c>
      <c r="B2831">
        <v>2</v>
      </c>
      <c r="C2831" s="2">
        <v>0</v>
      </c>
    </row>
    <row r="2832" spans="1:3" x14ac:dyDescent="0.25">
      <c r="A2832" s="13">
        <v>42648.826388888891</v>
      </c>
      <c r="B2832">
        <v>2</v>
      </c>
      <c r="C2832" s="2">
        <v>0</v>
      </c>
    </row>
    <row r="2833" spans="1:3" x14ac:dyDescent="0.25">
      <c r="A2833" s="13">
        <v>42648.829861111109</v>
      </c>
      <c r="B2833">
        <v>2</v>
      </c>
      <c r="C2833" s="2">
        <v>0</v>
      </c>
    </row>
    <row r="2834" spans="1:3" x14ac:dyDescent="0.25">
      <c r="A2834" s="13">
        <v>42648.833333333336</v>
      </c>
      <c r="B2834">
        <v>3</v>
      </c>
      <c r="C2834" s="2">
        <v>0</v>
      </c>
    </row>
    <row r="2835" spans="1:3" x14ac:dyDescent="0.25">
      <c r="A2835" s="13">
        <v>42648.836805555555</v>
      </c>
      <c r="B2835">
        <v>2</v>
      </c>
      <c r="C2835" s="2">
        <v>0</v>
      </c>
    </row>
    <row r="2836" spans="1:3" x14ac:dyDescent="0.25">
      <c r="A2836" s="13">
        <v>42648.840277777781</v>
      </c>
      <c r="B2836">
        <v>2</v>
      </c>
      <c r="C2836" s="2">
        <v>0</v>
      </c>
    </row>
    <row r="2837" spans="1:3" x14ac:dyDescent="0.25">
      <c r="A2837" s="13">
        <v>42648.84375</v>
      </c>
      <c r="B2837">
        <v>2</v>
      </c>
      <c r="C2837" s="2">
        <v>0</v>
      </c>
    </row>
    <row r="2838" spans="1:3" x14ac:dyDescent="0.25">
      <c r="A2838" s="13">
        <v>42648.847222222219</v>
      </c>
      <c r="B2838">
        <v>2</v>
      </c>
      <c r="C2838" s="2">
        <v>0</v>
      </c>
    </row>
    <row r="2839" spans="1:3" x14ac:dyDescent="0.25">
      <c r="A2839" s="13">
        <v>42648.850694444445</v>
      </c>
      <c r="B2839">
        <v>3</v>
      </c>
      <c r="C2839" s="2">
        <v>0</v>
      </c>
    </row>
    <row r="2840" spans="1:3" x14ac:dyDescent="0.25">
      <c r="A2840" s="13">
        <v>42648.854166666664</v>
      </c>
      <c r="B2840">
        <v>3</v>
      </c>
      <c r="C2840" s="2">
        <v>0</v>
      </c>
    </row>
    <row r="2841" spans="1:3" x14ac:dyDescent="0.25">
      <c r="A2841" s="13">
        <v>42648.857638888891</v>
      </c>
      <c r="B2841">
        <v>2</v>
      </c>
      <c r="C2841" s="2">
        <v>0</v>
      </c>
    </row>
    <row r="2842" spans="1:3" x14ac:dyDescent="0.25">
      <c r="A2842" s="13">
        <v>42648.861111111109</v>
      </c>
      <c r="B2842">
        <v>2</v>
      </c>
      <c r="C2842" s="2">
        <v>0</v>
      </c>
    </row>
    <row r="2843" spans="1:3" x14ac:dyDescent="0.25">
      <c r="A2843" s="13">
        <v>42648.864583333336</v>
      </c>
      <c r="B2843">
        <v>2</v>
      </c>
      <c r="C2843" s="2">
        <v>0</v>
      </c>
    </row>
    <row r="2844" spans="1:3" x14ac:dyDescent="0.25">
      <c r="A2844" s="13">
        <v>42648.868055555555</v>
      </c>
      <c r="B2844">
        <v>2</v>
      </c>
      <c r="C2844" s="2">
        <v>0</v>
      </c>
    </row>
    <row r="2845" spans="1:3" x14ac:dyDescent="0.25">
      <c r="A2845" s="13">
        <v>42648.871527777781</v>
      </c>
      <c r="B2845">
        <v>3</v>
      </c>
      <c r="C2845" s="2">
        <v>0</v>
      </c>
    </row>
    <row r="2846" spans="1:3" x14ac:dyDescent="0.25">
      <c r="A2846" s="13">
        <v>42648.875</v>
      </c>
      <c r="B2846">
        <v>3</v>
      </c>
      <c r="C2846" s="2">
        <v>0</v>
      </c>
    </row>
    <row r="2847" spans="1:3" x14ac:dyDescent="0.25">
      <c r="A2847" s="13">
        <v>42648.878472222219</v>
      </c>
      <c r="B2847">
        <v>3</v>
      </c>
      <c r="C2847" s="2">
        <v>0</v>
      </c>
    </row>
    <row r="2848" spans="1:3" x14ac:dyDescent="0.25">
      <c r="A2848" s="13">
        <v>42648.881944444445</v>
      </c>
      <c r="B2848">
        <v>4</v>
      </c>
      <c r="C2848" s="2">
        <v>0</v>
      </c>
    </row>
    <row r="2849" spans="1:3" x14ac:dyDescent="0.25">
      <c r="A2849" s="13">
        <v>42648.885416666664</v>
      </c>
      <c r="B2849">
        <v>3</v>
      </c>
      <c r="C2849" s="2">
        <v>0</v>
      </c>
    </row>
    <row r="2850" spans="1:3" x14ac:dyDescent="0.25">
      <c r="A2850" s="13">
        <v>42648.888888888891</v>
      </c>
      <c r="B2850">
        <v>3</v>
      </c>
      <c r="C2850" s="2">
        <v>0</v>
      </c>
    </row>
    <row r="2851" spans="1:3" x14ac:dyDescent="0.25">
      <c r="A2851" s="13">
        <v>42648.892361111109</v>
      </c>
      <c r="B2851">
        <v>3</v>
      </c>
      <c r="C2851" s="2">
        <v>0</v>
      </c>
    </row>
    <row r="2852" spans="1:3" x14ac:dyDescent="0.25">
      <c r="A2852" s="13">
        <v>42648.895833333336</v>
      </c>
      <c r="B2852">
        <v>2</v>
      </c>
      <c r="C2852" s="2">
        <v>0</v>
      </c>
    </row>
    <row r="2853" spans="1:3" x14ac:dyDescent="0.25">
      <c r="A2853" s="13">
        <v>42648.899305555555</v>
      </c>
      <c r="B2853">
        <v>2</v>
      </c>
      <c r="C2853" s="2">
        <v>0</v>
      </c>
    </row>
    <row r="2854" spans="1:3" x14ac:dyDescent="0.25">
      <c r="A2854" s="13">
        <v>42648.902777777781</v>
      </c>
      <c r="B2854">
        <v>2</v>
      </c>
      <c r="C2854" s="2">
        <v>0</v>
      </c>
    </row>
    <row r="2855" spans="1:3" x14ac:dyDescent="0.25">
      <c r="A2855" s="13">
        <v>42648.90625</v>
      </c>
      <c r="B2855">
        <v>2</v>
      </c>
      <c r="C2855" s="2">
        <v>0</v>
      </c>
    </row>
    <row r="2856" spans="1:3" x14ac:dyDescent="0.25">
      <c r="A2856" s="13">
        <v>42648.909722222219</v>
      </c>
      <c r="B2856">
        <v>3</v>
      </c>
      <c r="C2856" s="2">
        <v>0</v>
      </c>
    </row>
    <row r="2857" spans="1:3" x14ac:dyDescent="0.25">
      <c r="A2857" s="13">
        <v>42648.913194444445</v>
      </c>
      <c r="B2857">
        <v>3</v>
      </c>
      <c r="C2857" s="2">
        <v>0</v>
      </c>
    </row>
    <row r="2858" spans="1:3" x14ac:dyDescent="0.25">
      <c r="A2858" s="13">
        <v>42648.916666666664</v>
      </c>
      <c r="B2858">
        <v>3</v>
      </c>
      <c r="C2858" s="2">
        <v>0</v>
      </c>
    </row>
    <row r="2859" spans="1:3" x14ac:dyDescent="0.25">
      <c r="A2859" s="13">
        <v>42648.920138888891</v>
      </c>
      <c r="B2859">
        <v>2</v>
      </c>
      <c r="C2859" s="2">
        <v>0</v>
      </c>
    </row>
    <row r="2860" spans="1:3" x14ac:dyDescent="0.25">
      <c r="A2860" s="13">
        <v>42648.923611111109</v>
      </c>
      <c r="B2860">
        <v>3</v>
      </c>
      <c r="C2860" s="2">
        <v>0</v>
      </c>
    </row>
    <row r="2861" spans="1:3" x14ac:dyDescent="0.25">
      <c r="A2861" s="13">
        <v>42648.927083333336</v>
      </c>
      <c r="B2861">
        <v>3</v>
      </c>
      <c r="C2861" s="2">
        <v>0</v>
      </c>
    </row>
    <row r="2862" spans="1:3" x14ac:dyDescent="0.25">
      <c r="A2862" s="13">
        <v>42648.930555555555</v>
      </c>
      <c r="B2862">
        <v>2</v>
      </c>
      <c r="C2862" s="2">
        <v>0</v>
      </c>
    </row>
    <row r="2863" spans="1:3" x14ac:dyDescent="0.25">
      <c r="A2863" s="13">
        <v>42648.934027777781</v>
      </c>
      <c r="B2863">
        <v>2</v>
      </c>
      <c r="C2863" s="2">
        <v>0</v>
      </c>
    </row>
    <row r="2864" spans="1:3" x14ac:dyDescent="0.25">
      <c r="A2864" s="13">
        <v>42648.9375</v>
      </c>
      <c r="B2864">
        <v>2</v>
      </c>
      <c r="C2864" s="2">
        <v>0</v>
      </c>
    </row>
    <row r="2865" spans="1:3" x14ac:dyDescent="0.25">
      <c r="A2865" s="13">
        <v>42648.940972222219</v>
      </c>
      <c r="B2865">
        <v>2</v>
      </c>
      <c r="C2865" s="2">
        <v>0</v>
      </c>
    </row>
    <row r="2866" spans="1:3" x14ac:dyDescent="0.25">
      <c r="A2866" s="13">
        <v>42648.944444444445</v>
      </c>
      <c r="B2866">
        <v>2</v>
      </c>
      <c r="C2866" s="2">
        <v>0</v>
      </c>
    </row>
    <row r="2867" spans="1:3" x14ac:dyDescent="0.25">
      <c r="A2867" s="13">
        <v>42648.947916666664</v>
      </c>
      <c r="B2867">
        <v>2</v>
      </c>
      <c r="C2867" s="2">
        <v>0</v>
      </c>
    </row>
    <row r="2868" spans="1:3" x14ac:dyDescent="0.25">
      <c r="A2868" s="13">
        <v>42648.951388888891</v>
      </c>
      <c r="B2868">
        <v>3</v>
      </c>
      <c r="C2868" s="2">
        <v>0</v>
      </c>
    </row>
    <row r="2869" spans="1:3" x14ac:dyDescent="0.25">
      <c r="A2869" s="13">
        <v>42648.954861111109</v>
      </c>
      <c r="B2869">
        <v>4</v>
      </c>
      <c r="C2869" s="2">
        <v>0</v>
      </c>
    </row>
    <row r="2870" spans="1:3" x14ac:dyDescent="0.25">
      <c r="A2870" s="13">
        <v>42648.958333333336</v>
      </c>
      <c r="B2870">
        <v>2</v>
      </c>
      <c r="C2870" s="2">
        <v>0</v>
      </c>
    </row>
    <row r="2871" spans="1:3" x14ac:dyDescent="0.25">
      <c r="A2871" s="13">
        <v>42648.961805555555</v>
      </c>
      <c r="B2871">
        <v>2</v>
      </c>
      <c r="C2871" s="2">
        <v>0</v>
      </c>
    </row>
    <row r="2872" spans="1:3" x14ac:dyDescent="0.25">
      <c r="A2872" s="13">
        <v>42648.965277777781</v>
      </c>
      <c r="B2872">
        <v>2</v>
      </c>
      <c r="C2872" s="2">
        <v>0</v>
      </c>
    </row>
    <row r="2873" spans="1:3" x14ac:dyDescent="0.25">
      <c r="A2873" s="13">
        <v>42648.96875</v>
      </c>
      <c r="B2873">
        <v>3</v>
      </c>
      <c r="C2873" s="2">
        <v>0</v>
      </c>
    </row>
    <row r="2874" spans="1:3" x14ac:dyDescent="0.25">
      <c r="A2874" s="13">
        <v>42648.972222222219</v>
      </c>
      <c r="B2874">
        <v>2</v>
      </c>
      <c r="C2874" s="2">
        <v>0</v>
      </c>
    </row>
    <row r="2875" spans="1:3" x14ac:dyDescent="0.25">
      <c r="A2875" s="13">
        <v>42648.975694444445</v>
      </c>
      <c r="B2875">
        <v>3</v>
      </c>
      <c r="C2875" s="2">
        <v>0</v>
      </c>
    </row>
    <row r="2876" spans="1:3" x14ac:dyDescent="0.25">
      <c r="A2876" s="13">
        <v>42648.979166666664</v>
      </c>
      <c r="B2876">
        <v>3</v>
      </c>
      <c r="C2876" s="2">
        <v>0</v>
      </c>
    </row>
    <row r="2877" spans="1:3" x14ac:dyDescent="0.25">
      <c r="A2877" s="13">
        <v>42648.982638888891</v>
      </c>
      <c r="B2877">
        <v>3</v>
      </c>
      <c r="C2877" s="2">
        <v>0</v>
      </c>
    </row>
    <row r="2878" spans="1:3" x14ac:dyDescent="0.25">
      <c r="A2878" s="13">
        <v>42648.986111111109</v>
      </c>
      <c r="B2878">
        <v>4</v>
      </c>
      <c r="C2878" s="2">
        <v>0</v>
      </c>
    </row>
    <row r="2879" spans="1:3" x14ac:dyDescent="0.25">
      <c r="A2879" s="13">
        <v>42648.989583333336</v>
      </c>
      <c r="B2879">
        <v>2</v>
      </c>
      <c r="C2879" s="2">
        <v>0</v>
      </c>
    </row>
    <row r="2880" spans="1:3" x14ac:dyDescent="0.25">
      <c r="A2880" s="13">
        <v>42648.993055555555</v>
      </c>
      <c r="B2880">
        <v>3</v>
      </c>
      <c r="C2880" s="2">
        <v>0</v>
      </c>
    </row>
    <row r="2881" spans="1:3" x14ac:dyDescent="0.25">
      <c r="A2881" s="13">
        <v>42648.996527777781</v>
      </c>
      <c r="B2881">
        <v>3</v>
      </c>
      <c r="C2881" s="2">
        <v>0</v>
      </c>
    </row>
    <row r="2882" spans="1:3" x14ac:dyDescent="0.25">
      <c r="A2882" s="13">
        <v>42679</v>
      </c>
      <c r="B2882">
        <v>3</v>
      </c>
      <c r="C2882" s="2">
        <v>0</v>
      </c>
    </row>
    <row r="2883" spans="1:3" x14ac:dyDescent="0.25">
      <c r="A2883" s="13">
        <v>42679.003472222219</v>
      </c>
      <c r="B2883">
        <v>3</v>
      </c>
      <c r="C2883" s="2">
        <v>0</v>
      </c>
    </row>
    <row r="2884" spans="1:3" x14ac:dyDescent="0.25">
      <c r="A2884" s="13">
        <v>42679.006944444445</v>
      </c>
      <c r="B2884">
        <v>2</v>
      </c>
      <c r="C2884" s="2">
        <v>0</v>
      </c>
    </row>
    <row r="2885" spans="1:3" x14ac:dyDescent="0.25">
      <c r="A2885" s="13">
        <v>42679.010416666664</v>
      </c>
      <c r="B2885">
        <v>2</v>
      </c>
      <c r="C2885" s="2">
        <v>0</v>
      </c>
    </row>
    <row r="2886" spans="1:3" x14ac:dyDescent="0.25">
      <c r="A2886" s="13">
        <v>42679.013888888891</v>
      </c>
      <c r="B2886">
        <v>2</v>
      </c>
      <c r="C2886" s="2">
        <v>0</v>
      </c>
    </row>
    <row r="2887" spans="1:3" x14ac:dyDescent="0.25">
      <c r="A2887" s="13">
        <v>42679.017361111109</v>
      </c>
      <c r="B2887">
        <v>4</v>
      </c>
      <c r="C2887" s="2">
        <v>0</v>
      </c>
    </row>
    <row r="2888" spans="1:3" x14ac:dyDescent="0.25">
      <c r="A2888" s="13">
        <v>42679.020833333336</v>
      </c>
      <c r="B2888">
        <v>2</v>
      </c>
      <c r="C2888" s="2">
        <v>0</v>
      </c>
    </row>
    <row r="2889" spans="1:3" x14ac:dyDescent="0.25">
      <c r="A2889" s="13">
        <v>42679.024305555555</v>
      </c>
      <c r="B2889">
        <v>2</v>
      </c>
      <c r="C2889" s="2">
        <v>0</v>
      </c>
    </row>
    <row r="2890" spans="1:3" x14ac:dyDescent="0.25">
      <c r="A2890" s="13">
        <v>42679.027777777781</v>
      </c>
      <c r="B2890">
        <v>1</v>
      </c>
      <c r="C2890" s="2">
        <v>0</v>
      </c>
    </row>
    <row r="2891" spans="1:3" x14ac:dyDescent="0.25">
      <c r="A2891" s="13">
        <v>42679.03125</v>
      </c>
      <c r="B2891">
        <v>3</v>
      </c>
      <c r="C2891" s="2">
        <v>0</v>
      </c>
    </row>
    <row r="2892" spans="1:3" x14ac:dyDescent="0.25">
      <c r="A2892" s="13">
        <v>42679.034722222219</v>
      </c>
      <c r="B2892">
        <v>2</v>
      </c>
      <c r="C2892" s="2">
        <v>0</v>
      </c>
    </row>
    <row r="2893" spans="1:3" x14ac:dyDescent="0.25">
      <c r="A2893" s="13">
        <v>42679.038194444445</v>
      </c>
      <c r="B2893">
        <v>3</v>
      </c>
      <c r="C2893" s="2">
        <v>0</v>
      </c>
    </row>
    <row r="2894" spans="1:3" x14ac:dyDescent="0.25">
      <c r="A2894" s="13">
        <v>42679.041666666664</v>
      </c>
      <c r="B2894">
        <v>3</v>
      </c>
      <c r="C2894" s="2">
        <v>0</v>
      </c>
    </row>
    <row r="2895" spans="1:3" x14ac:dyDescent="0.25">
      <c r="A2895" s="13">
        <v>42679.045138888891</v>
      </c>
      <c r="B2895">
        <v>2</v>
      </c>
      <c r="C2895" s="2">
        <v>0</v>
      </c>
    </row>
    <row r="2896" spans="1:3" x14ac:dyDescent="0.25">
      <c r="A2896" s="13">
        <v>42679.048611111109</v>
      </c>
      <c r="B2896">
        <v>2</v>
      </c>
      <c r="C2896" s="2">
        <v>0</v>
      </c>
    </row>
    <row r="2897" spans="1:3" x14ac:dyDescent="0.25">
      <c r="A2897" s="13">
        <v>42679.052083333336</v>
      </c>
      <c r="B2897">
        <v>3</v>
      </c>
      <c r="C2897" s="2">
        <v>0</v>
      </c>
    </row>
    <row r="2898" spans="1:3" x14ac:dyDescent="0.25">
      <c r="A2898" s="13">
        <v>42679.055555555555</v>
      </c>
      <c r="B2898">
        <v>3</v>
      </c>
      <c r="C2898" s="2">
        <v>0</v>
      </c>
    </row>
    <row r="2899" spans="1:3" x14ac:dyDescent="0.25">
      <c r="A2899" s="13">
        <v>42679.059027777781</v>
      </c>
      <c r="B2899">
        <v>3</v>
      </c>
      <c r="C2899" s="2">
        <v>0</v>
      </c>
    </row>
    <row r="2900" spans="1:3" x14ac:dyDescent="0.25">
      <c r="A2900" s="13">
        <v>42679.0625</v>
      </c>
      <c r="B2900">
        <v>2</v>
      </c>
      <c r="C2900" s="2">
        <v>0</v>
      </c>
    </row>
    <row r="2901" spans="1:3" x14ac:dyDescent="0.25">
      <c r="A2901" s="13">
        <v>42679.065972222219</v>
      </c>
      <c r="B2901">
        <v>3</v>
      </c>
      <c r="C2901" s="2">
        <v>0</v>
      </c>
    </row>
    <row r="2902" spans="1:3" x14ac:dyDescent="0.25">
      <c r="A2902" s="13">
        <v>42679.069444444445</v>
      </c>
      <c r="B2902">
        <v>2</v>
      </c>
      <c r="C2902" s="2">
        <v>0</v>
      </c>
    </row>
    <row r="2903" spans="1:3" x14ac:dyDescent="0.25">
      <c r="A2903" s="13">
        <v>42679.072916666664</v>
      </c>
      <c r="B2903">
        <v>3</v>
      </c>
      <c r="C2903" s="2">
        <v>0</v>
      </c>
    </row>
    <row r="2904" spans="1:3" x14ac:dyDescent="0.25">
      <c r="A2904" s="13">
        <v>42679.076388888891</v>
      </c>
      <c r="B2904">
        <v>4</v>
      </c>
      <c r="C2904" s="2">
        <v>0</v>
      </c>
    </row>
    <row r="2905" spans="1:3" x14ac:dyDescent="0.25">
      <c r="A2905" s="13">
        <v>42679.079861111109</v>
      </c>
      <c r="B2905">
        <v>4</v>
      </c>
      <c r="C2905" s="2">
        <v>0</v>
      </c>
    </row>
    <row r="2906" spans="1:3" x14ac:dyDescent="0.25">
      <c r="A2906" s="13">
        <v>42679.083333333336</v>
      </c>
      <c r="B2906">
        <v>4</v>
      </c>
      <c r="C2906" s="2">
        <v>0</v>
      </c>
    </row>
    <row r="2907" spans="1:3" x14ac:dyDescent="0.25">
      <c r="A2907" s="13">
        <v>42679.086805555555</v>
      </c>
      <c r="B2907">
        <v>4</v>
      </c>
      <c r="C2907" s="2">
        <v>0</v>
      </c>
    </row>
    <row r="2908" spans="1:3" x14ac:dyDescent="0.25">
      <c r="A2908" s="13">
        <v>42679.090277777781</v>
      </c>
      <c r="B2908">
        <v>4</v>
      </c>
      <c r="C2908" s="2">
        <v>0</v>
      </c>
    </row>
    <row r="2909" spans="1:3" x14ac:dyDescent="0.25">
      <c r="A2909" s="13">
        <v>42679.09375</v>
      </c>
      <c r="B2909">
        <v>4</v>
      </c>
      <c r="C2909" s="2">
        <v>0</v>
      </c>
    </row>
    <row r="2910" spans="1:3" x14ac:dyDescent="0.25">
      <c r="A2910" s="13">
        <v>42679.097222222219</v>
      </c>
      <c r="B2910">
        <v>4</v>
      </c>
      <c r="C2910" s="2">
        <v>0</v>
      </c>
    </row>
    <row r="2911" spans="1:3" x14ac:dyDescent="0.25">
      <c r="A2911" s="13">
        <v>42679.100694444445</v>
      </c>
      <c r="B2911">
        <v>4</v>
      </c>
      <c r="C2911" s="2">
        <v>0</v>
      </c>
    </row>
    <row r="2912" spans="1:3" x14ac:dyDescent="0.25">
      <c r="A2912" s="13">
        <v>42679.104166666664</v>
      </c>
      <c r="B2912">
        <v>4</v>
      </c>
      <c r="C2912" s="2">
        <v>0</v>
      </c>
    </row>
    <row r="2913" spans="1:3" x14ac:dyDescent="0.25">
      <c r="A2913" s="13">
        <v>42679.107638888891</v>
      </c>
      <c r="B2913">
        <v>4</v>
      </c>
      <c r="C2913" s="2">
        <v>0</v>
      </c>
    </row>
    <row r="2914" spans="1:3" x14ac:dyDescent="0.25">
      <c r="A2914" s="13">
        <v>42679.111111111109</v>
      </c>
      <c r="B2914">
        <v>4</v>
      </c>
      <c r="C2914" s="2">
        <v>0</v>
      </c>
    </row>
    <row r="2915" spans="1:3" x14ac:dyDescent="0.25">
      <c r="A2915" s="13">
        <v>42679.114583333336</v>
      </c>
      <c r="B2915">
        <v>4</v>
      </c>
      <c r="C2915" s="2">
        <v>0</v>
      </c>
    </row>
    <row r="2916" spans="1:3" x14ac:dyDescent="0.25">
      <c r="A2916" s="13">
        <v>42679.118055555555</v>
      </c>
      <c r="B2916">
        <v>4</v>
      </c>
      <c r="C2916" s="2">
        <v>0</v>
      </c>
    </row>
    <row r="2917" spans="1:3" x14ac:dyDescent="0.25">
      <c r="A2917" s="13">
        <v>42679.121527777781</v>
      </c>
      <c r="B2917">
        <v>3</v>
      </c>
      <c r="C2917" s="2">
        <v>0</v>
      </c>
    </row>
    <row r="2918" spans="1:3" x14ac:dyDescent="0.25">
      <c r="A2918" s="13">
        <v>42679.125</v>
      </c>
      <c r="B2918">
        <v>4</v>
      </c>
      <c r="C2918" s="2">
        <v>0</v>
      </c>
    </row>
    <row r="2919" spans="1:3" x14ac:dyDescent="0.25">
      <c r="A2919" s="13">
        <v>42679.128472222219</v>
      </c>
      <c r="B2919">
        <v>4</v>
      </c>
      <c r="C2919" s="2">
        <v>0</v>
      </c>
    </row>
    <row r="2920" spans="1:3" x14ac:dyDescent="0.25">
      <c r="A2920" s="13">
        <v>42679.131944444445</v>
      </c>
      <c r="B2920">
        <v>4</v>
      </c>
      <c r="C2920" s="2">
        <v>0</v>
      </c>
    </row>
    <row r="2921" spans="1:3" x14ac:dyDescent="0.25">
      <c r="A2921" s="13">
        <v>42679.135416666664</v>
      </c>
      <c r="B2921">
        <v>3</v>
      </c>
      <c r="C2921" s="2">
        <v>0</v>
      </c>
    </row>
    <row r="2922" spans="1:3" x14ac:dyDescent="0.25">
      <c r="A2922" s="13">
        <v>42679.138888888891</v>
      </c>
      <c r="B2922">
        <v>2</v>
      </c>
      <c r="C2922" s="2">
        <v>0</v>
      </c>
    </row>
    <row r="2923" spans="1:3" x14ac:dyDescent="0.25">
      <c r="A2923" s="13">
        <v>42679.142361111109</v>
      </c>
      <c r="B2923">
        <v>2</v>
      </c>
      <c r="C2923" s="2">
        <v>0</v>
      </c>
    </row>
    <row r="2924" spans="1:3" x14ac:dyDescent="0.25">
      <c r="A2924" s="13">
        <v>42679.145833333336</v>
      </c>
      <c r="B2924">
        <v>3</v>
      </c>
      <c r="C2924" s="2">
        <v>0</v>
      </c>
    </row>
    <row r="2925" spans="1:3" x14ac:dyDescent="0.25">
      <c r="A2925" s="13">
        <v>42679.149305555555</v>
      </c>
      <c r="B2925">
        <v>4</v>
      </c>
      <c r="C2925" s="2">
        <v>0</v>
      </c>
    </row>
    <row r="2926" spans="1:3" x14ac:dyDescent="0.25">
      <c r="A2926" s="13">
        <v>42679.152777777781</v>
      </c>
      <c r="B2926">
        <v>3</v>
      </c>
      <c r="C2926" s="2">
        <v>0</v>
      </c>
    </row>
    <row r="2927" spans="1:3" x14ac:dyDescent="0.25">
      <c r="A2927" s="13">
        <v>42679.15625</v>
      </c>
      <c r="B2927">
        <v>4</v>
      </c>
      <c r="C2927" s="2">
        <v>0</v>
      </c>
    </row>
    <row r="2928" spans="1:3" x14ac:dyDescent="0.25">
      <c r="A2928" s="13">
        <v>42679.159722222219</v>
      </c>
      <c r="B2928">
        <v>2</v>
      </c>
      <c r="C2928" s="2">
        <v>0</v>
      </c>
    </row>
    <row r="2929" spans="1:3" x14ac:dyDescent="0.25">
      <c r="A2929" s="13">
        <v>42679.163194444445</v>
      </c>
      <c r="B2929">
        <v>4</v>
      </c>
      <c r="C2929" s="2">
        <v>0</v>
      </c>
    </row>
    <row r="2930" spans="1:3" x14ac:dyDescent="0.25">
      <c r="A2930" s="13">
        <v>42679.166666666664</v>
      </c>
      <c r="B2930">
        <v>3</v>
      </c>
      <c r="C2930" s="2">
        <v>0</v>
      </c>
    </row>
    <row r="2931" spans="1:3" x14ac:dyDescent="0.25">
      <c r="A2931" s="13">
        <v>42679.170138888891</v>
      </c>
      <c r="B2931">
        <v>2</v>
      </c>
      <c r="C2931" s="2">
        <v>0</v>
      </c>
    </row>
    <row r="2932" spans="1:3" x14ac:dyDescent="0.25">
      <c r="A2932" s="13">
        <v>42679.173611111109</v>
      </c>
      <c r="B2932">
        <v>4</v>
      </c>
      <c r="C2932" s="2">
        <v>0</v>
      </c>
    </row>
    <row r="2933" spans="1:3" x14ac:dyDescent="0.25">
      <c r="A2933" s="13">
        <v>42679.177083333336</v>
      </c>
      <c r="B2933">
        <v>2</v>
      </c>
      <c r="C2933" s="2">
        <v>0</v>
      </c>
    </row>
    <row r="2934" spans="1:3" x14ac:dyDescent="0.25">
      <c r="A2934" s="13">
        <v>42679.180555555555</v>
      </c>
      <c r="B2934">
        <v>3</v>
      </c>
      <c r="C2934" s="2">
        <v>0</v>
      </c>
    </row>
    <row r="2935" spans="1:3" x14ac:dyDescent="0.25">
      <c r="A2935" s="13">
        <v>42679.184027777781</v>
      </c>
      <c r="B2935">
        <v>4</v>
      </c>
      <c r="C2935" s="2">
        <v>0</v>
      </c>
    </row>
    <row r="2936" spans="1:3" x14ac:dyDescent="0.25">
      <c r="A2936" s="13">
        <v>42679.1875</v>
      </c>
      <c r="B2936">
        <v>4</v>
      </c>
      <c r="C2936" s="2">
        <v>0</v>
      </c>
    </row>
    <row r="2937" spans="1:3" x14ac:dyDescent="0.25">
      <c r="A2937" s="13">
        <v>42679.190972222219</v>
      </c>
      <c r="B2937">
        <v>3</v>
      </c>
      <c r="C2937" s="2">
        <v>0</v>
      </c>
    </row>
    <row r="2938" spans="1:3" x14ac:dyDescent="0.25">
      <c r="A2938" s="13">
        <v>42679.194444444445</v>
      </c>
      <c r="B2938">
        <v>1</v>
      </c>
      <c r="C2938" s="2">
        <v>0</v>
      </c>
    </row>
    <row r="2939" spans="1:3" x14ac:dyDescent="0.25">
      <c r="A2939" s="13">
        <v>42679.197916666664</v>
      </c>
      <c r="B2939">
        <v>3</v>
      </c>
      <c r="C2939" s="2">
        <v>0</v>
      </c>
    </row>
    <row r="2940" spans="1:3" x14ac:dyDescent="0.25">
      <c r="A2940" s="13">
        <v>42679.201388888891</v>
      </c>
      <c r="B2940">
        <v>2</v>
      </c>
      <c r="C2940" s="2">
        <v>0</v>
      </c>
    </row>
    <row r="2941" spans="1:3" x14ac:dyDescent="0.25">
      <c r="A2941" s="13">
        <v>42679.204861111109</v>
      </c>
      <c r="B2941">
        <v>2</v>
      </c>
      <c r="C2941" s="2">
        <v>0</v>
      </c>
    </row>
    <row r="2942" spans="1:3" x14ac:dyDescent="0.25">
      <c r="A2942" s="13">
        <v>42679.208333333336</v>
      </c>
      <c r="B2942">
        <v>2</v>
      </c>
      <c r="C2942" s="2">
        <v>0</v>
      </c>
    </row>
    <row r="2943" spans="1:3" x14ac:dyDescent="0.25">
      <c r="A2943" s="13">
        <v>42679.211805555555</v>
      </c>
      <c r="B2943">
        <v>2</v>
      </c>
      <c r="C2943" s="2">
        <v>0</v>
      </c>
    </row>
    <row r="2944" spans="1:3" x14ac:dyDescent="0.25">
      <c r="A2944" s="13">
        <v>42679.215277777781</v>
      </c>
      <c r="B2944">
        <v>4</v>
      </c>
      <c r="C2944" s="2">
        <v>0</v>
      </c>
    </row>
    <row r="2945" spans="1:3" x14ac:dyDescent="0.25">
      <c r="A2945" s="13">
        <v>42679.21875</v>
      </c>
      <c r="B2945">
        <v>3</v>
      </c>
      <c r="C2945" s="2">
        <v>0</v>
      </c>
    </row>
    <row r="2946" spans="1:3" x14ac:dyDescent="0.25">
      <c r="A2946" s="13">
        <v>42679.222222222219</v>
      </c>
      <c r="B2946">
        <v>3</v>
      </c>
      <c r="C2946" s="2">
        <v>0</v>
      </c>
    </row>
    <row r="2947" spans="1:3" x14ac:dyDescent="0.25">
      <c r="A2947" s="13">
        <v>42679.225694444445</v>
      </c>
      <c r="B2947">
        <v>4</v>
      </c>
      <c r="C2947" s="2">
        <v>0</v>
      </c>
    </row>
    <row r="2948" spans="1:3" x14ac:dyDescent="0.25">
      <c r="A2948" s="13">
        <v>42679.229166666664</v>
      </c>
      <c r="B2948">
        <v>4</v>
      </c>
      <c r="C2948" s="2">
        <v>0</v>
      </c>
    </row>
    <row r="2949" spans="1:3" x14ac:dyDescent="0.25">
      <c r="A2949" s="13">
        <v>42679.232638888891</v>
      </c>
      <c r="B2949">
        <v>4</v>
      </c>
      <c r="C2949" s="2">
        <v>0</v>
      </c>
    </row>
    <row r="2950" spans="1:3" x14ac:dyDescent="0.25">
      <c r="A2950" s="13">
        <v>42679.236111111109</v>
      </c>
      <c r="B2950">
        <v>4</v>
      </c>
      <c r="C2950" s="2">
        <v>0</v>
      </c>
    </row>
    <row r="2951" spans="1:3" x14ac:dyDescent="0.25">
      <c r="A2951" s="13">
        <v>42679.239583333336</v>
      </c>
      <c r="B2951">
        <v>4</v>
      </c>
      <c r="C2951" s="2">
        <v>0</v>
      </c>
    </row>
    <row r="2952" spans="1:3" x14ac:dyDescent="0.25">
      <c r="A2952" s="13">
        <v>42679.243055555555</v>
      </c>
      <c r="B2952">
        <v>3</v>
      </c>
      <c r="C2952" s="2">
        <v>0</v>
      </c>
    </row>
    <row r="2953" spans="1:3" x14ac:dyDescent="0.25">
      <c r="A2953" s="13">
        <v>42679.246527777781</v>
      </c>
      <c r="B2953">
        <v>4</v>
      </c>
      <c r="C2953" s="2">
        <v>0</v>
      </c>
    </row>
    <row r="2954" spans="1:3" x14ac:dyDescent="0.25">
      <c r="A2954" s="13">
        <v>42679.25</v>
      </c>
      <c r="B2954">
        <v>3</v>
      </c>
      <c r="C2954" s="2">
        <v>0</v>
      </c>
    </row>
    <row r="2955" spans="1:3" x14ac:dyDescent="0.25">
      <c r="A2955" s="13">
        <v>42679.253472222219</v>
      </c>
      <c r="B2955">
        <v>4</v>
      </c>
      <c r="C2955" s="2">
        <v>0</v>
      </c>
    </row>
    <row r="2956" spans="1:3" x14ac:dyDescent="0.25">
      <c r="A2956" s="13">
        <v>42679.256944444445</v>
      </c>
      <c r="B2956">
        <v>4</v>
      </c>
      <c r="C2956" s="2">
        <v>0</v>
      </c>
    </row>
    <row r="2957" spans="1:3" x14ac:dyDescent="0.25">
      <c r="A2957" s="13">
        <v>42679.260416666664</v>
      </c>
      <c r="B2957">
        <v>4</v>
      </c>
      <c r="C2957" s="2">
        <v>0</v>
      </c>
    </row>
    <row r="2958" spans="1:3" x14ac:dyDescent="0.25">
      <c r="A2958" s="13">
        <v>42679.263888888891</v>
      </c>
      <c r="B2958">
        <v>4</v>
      </c>
      <c r="C2958" s="2">
        <v>0</v>
      </c>
    </row>
    <row r="2959" spans="1:3" x14ac:dyDescent="0.25">
      <c r="A2959" s="13">
        <v>42679.267361111109</v>
      </c>
      <c r="B2959">
        <v>3</v>
      </c>
      <c r="C2959" s="2">
        <v>0</v>
      </c>
    </row>
    <row r="2960" spans="1:3" x14ac:dyDescent="0.25">
      <c r="A2960" s="13">
        <v>42679.270833333336</v>
      </c>
      <c r="B2960">
        <v>4</v>
      </c>
      <c r="C2960" s="2">
        <v>0</v>
      </c>
    </row>
    <row r="2961" spans="1:3" x14ac:dyDescent="0.25">
      <c r="A2961" s="13">
        <v>42679.274305555555</v>
      </c>
      <c r="B2961">
        <v>4</v>
      </c>
      <c r="C2961" s="2">
        <v>0</v>
      </c>
    </row>
    <row r="2962" spans="1:3" x14ac:dyDescent="0.25">
      <c r="A2962" s="13">
        <v>42679.277777777781</v>
      </c>
      <c r="B2962">
        <v>4</v>
      </c>
      <c r="C2962" s="2">
        <v>0</v>
      </c>
    </row>
    <row r="2963" spans="1:3" x14ac:dyDescent="0.25">
      <c r="A2963" s="13">
        <v>42679.28125</v>
      </c>
      <c r="B2963">
        <v>3</v>
      </c>
      <c r="C2963" s="2">
        <v>0</v>
      </c>
    </row>
    <row r="2964" spans="1:3" x14ac:dyDescent="0.25">
      <c r="A2964" s="13">
        <v>42679.284722222219</v>
      </c>
      <c r="B2964">
        <v>4</v>
      </c>
      <c r="C2964" s="2">
        <v>0</v>
      </c>
    </row>
    <row r="2965" spans="1:3" x14ac:dyDescent="0.25">
      <c r="A2965" s="13">
        <v>42679.288194444445</v>
      </c>
      <c r="B2965">
        <v>3</v>
      </c>
      <c r="C2965" s="2">
        <v>0</v>
      </c>
    </row>
    <row r="2966" spans="1:3" x14ac:dyDescent="0.25">
      <c r="A2966" s="13">
        <v>42679.291666666664</v>
      </c>
      <c r="B2966">
        <v>4</v>
      </c>
      <c r="C2966" s="2">
        <v>0</v>
      </c>
    </row>
    <row r="2967" spans="1:3" x14ac:dyDescent="0.25">
      <c r="A2967" s="13">
        <v>42679.295138888891</v>
      </c>
      <c r="B2967">
        <v>4</v>
      </c>
      <c r="C2967" s="2">
        <v>0</v>
      </c>
    </row>
    <row r="2968" spans="1:3" x14ac:dyDescent="0.25">
      <c r="A2968" s="13">
        <v>42679.298611111109</v>
      </c>
      <c r="B2968">
        <v>3</v>
      </c>
      <c r="C2968" s="2">
        <v>0</v>
      </c>
    </row>
    <row r="2969" spans="1:3" x14ac:dyDescent="0.25">
      <c r="A2969" s="13">
        <v>42679.302083333336</v>
      </c>
      <c r="B2969">
        <v>3</v>
      </c>
      <c r="C2969" s="2">
        <v>0</v>
      </c>
    </row>
    <row r="2970" spans="1:3" x14ac:dyDescent="0.25">
      <c r="A2970" s="13">
        <v>42679.305555555555</v>
      </c>
      <c r="B2970">
        <v>3</v>
      </c>
      <c r="C2970" s="2">
        <v>0</v>
      </c>
    </row>
    <row r="2971" spans="1:3" x14ac:dyDescent="0.25">
      <c r="A2971" s="13">
        <v>42679.309027777781</v>
      </c>
      <c r="B2971">
        <v>4</v>
      </c>
      <c r="C2971" s="2">
        <v>0</v>
      </c>
    </row>
    <row r="2972" spans="1:3" x14ac:dyDescent="0.25">
      <c r="A2972" s="13">
        <v>42679.3125</v>
      </c>
      <c r="B2972">
        <v>4</v>
      </c>
      <c r="C2972" s="2">
        <v>0</v>
      </c>
    </row>
    <row r="2973" spans="1:3" x14ac:dyDescent="0.25">
      <c r="A2973" s="13">
        <v>42679.315972222219</v>
      </c>
      <c r="B2973">
        <v>4</v>
      </c>
      <c r="C2973" s="2">
        <v>0</v>
      </c>
    </row>
    <row r="2974" spans="1:3" x14ac:dyDescent="0.25">
      <c r="A2974" s="13">
        <v>42679.319444444445</v>
      </c>
      <c r="B2974">
        <v>4</v>
      </c>
      <c r="C2974" s="2">
        <v>0</v>
      </c>
    </row>
    <row r="2975" spans="1:3" x14ac:dyDescent="0.25">
      <c r="A2975" s="13">
        <v>42679.322916666664</v>
      </c>
      <c r="B2975">
        <v>3</v>
      </c>
      <c r="C2975" s="2">
        <v>0</v>
      </c>
    </row>
    <row r="2976" spans="1:3" x14ac:dyDescent="0.25">
      <c r="A2976" s="13">
        <v>42679.326388888891</v>
      </c>
      <c r="B2976">
        <v>3</v>
      </c>
      <c r="C2976" s="2">
        <v>0</v>
      </c>
    </row>
    <row r="2977" spans="1:3" x14ac:dyDescent="0.25">
      <c r="A2977" s="13">
        <v>42679.329861111109</v>
      </c>
      <c r="B2977">
        <v>3</v>
      </c>
      <c r="C2977" s="2">
        <v>0</v>
      </c>
    </row>
    <row r="2978" spans="1:3" x14ac:dyDescent="0.25">
      <c r="A2978" s="13">
        <v>42679.333333333336</v>
      </c>
      <c r="B2978">
        <v>4</v>
      </c>
      <c r="C2978" s="2">
        <v>0</v>
      </c>
    </row>
    <row r="2979" spans="1:3" x14ac:dyDescent="0.25">
      <c r="A2979" s="13">
        <v>42679.336805555555</v>
      </c>
      <c r="B2979">
        <v>4</v>
      </c>
      <c r="C2979" s="2">
        <v>0</v>
      </c>
    </row>
    <row r="2980" spans="1:3" x14ac:dyDescent="0.25">
      <c r="A2980" s="13">
        <v>42679.340277777781</v>
      </c>
      <c r="B2980">
        <v>4</v>
      </c>
      <c r="C2980" s="2">
        <v>0</v>
      </c>
    </row>
    <row r="2981" spans="1:3" x14ac:dyDescent="0.25">
      <c r="A2981" s="13">
        <v>42679.34375</v>
      </c>
      <c r="B2981">
        <v>4</v>
      </c>
      <c r="C2981" s="2">
        <v>0</v>
      </c>
    </row>
    <row r="2982" spans="1:3" x14ac:dyDescent="0.25">
      <c r="A2982" s="13">
        <v>42679.347222222219</v>
      </c>
      <c r="B2982">
        <v>5</v>
      </c>
      <c r="C2982" s="2">
        <v>0</v>
      </c>
    </row>
    <row r="2983" spans="1:3" x14ac:dyDescent="0.25">
      <c r="A2983" s="13">
        <v>42679.350694444445</v>
      </c>
      <c r="B2983">
        <v>4</v>
      </c>
      <c r="C2983" s="2">
        <v>0</v>
      </c>
    </row>
    <row r="2984" spans="1:3" x14ac:dyDescent="0.25">
      <c r="A2984" s="13">
        <v>42679.354166666664</v>
      </c>
      <c r="B2984">
        <v>5</v>
      </c>
      <c r="C2984" s="2">
        <v>0</v>
      </c>
    </row>
    <row r="2985" spans="1:3" x14ac:dyDescent="0.25">
      <c r="A2985" s="13">
        <v>42679.357638888891</v>
      </c>
      <c r="B2985">
        <v>3</v>
      </c>
      <c r="C2985" s="2">
        <v>0</v>
      </c>
    </row>
    <row r="2986" spans="1:3" x14ac:dyDescent="0.25">
      <c r="A2986" s="13">
        <v>42679.361111111109</v>
      </c>
      <c r="B2986">
        <v>4</v>
      </c>
      <c r="C2986" s="2">
        <v>0</v>
      </c>
    </row>
    <row r="2987" spans="1:3" x14ac:dyDescent="0.25">
      <c r="A2987" s="13">
        <v>42679.364583333336</v>
      </c>
      <c r="B2987">
        <v>4</v>
      </c>
      <c r="C2987" s="2">
        <v>0</v>
      </c>
    </row>
    <row r="2988" spans="1:3" x14ac:dyDescent="0.25">
      <c r="A2988" s="13">
        <v>42679.368055555555</v>
      </c>
      <c r="B2988">
        <v>3</v>
      </c>
      <c r="C2988" s="2">
        <v>0</v>
      </c>
    </row>
    <row r="2989" spans="1:3" x14ac:dyDescent="0.25">
      <c r="A2989" s="13">
        <v>42679.371527777781</v>
      </c>
      <c r="B2989">
        <v>2</v>
      </c>
      <c r="C2989" s="2">
        <v>0</v>
      </c>
    </row>
    <row r="2990" spans="1:3" x14ac:dyDescent="0.25">
      <c r="A2990" s="13">
        <v>42679.375</v>
      </c>
      <c r="B2990">
        <v>3</v>
      </c>
      <c r="C2990" s="2">
        <v>0</v>
      </c>
    </row>
    <row r="2991" spans="1:3" x14ac:dyDescent="0.25">
      <c r="A2991" s="13">
        <v>42679.378472222219</v>
      </c>
      <c r="B2991">
        <v>3</v>
      </c>
      <c r="C2991" s="2">
        <v>0</v>
      </c>
    </row>
    <row r="2992" spans="1:3" x14ac:dyDescent="0.25">
      <c r="A2992" s="13">
        <v>42679.381944444445</v>
      </c>
      <c r="B2992">
        <v>4</v>
      </c>
      <c r="C2992" s="2">
        <v>0</v>
      </c>
    </row>
    <row r="2993" spans="1:3" x14ac:dyDescent="0.25">
      <c r="A2993" s="13">
        <v>42679.385416666664</v>
      </c>
      <c r="B2993">
        <v>3</v>
      </c>
      <c r="C2993" s="2">
        <v>0</v>
      </c>
    </row>
    <row r="2994" spans="1:3" x14ac:dyDescent="0.25">
      <c r="A2994" s="13">
        <v>42679.388888888891</v>
      </c>
      <c r="B2994">
        <v>1</v>
      </c>
      <c r="C2994" s="2">
        <v>0</v>
      </c>
    </row>
    <row r="2995" spans="1:3" x14ac:dyDescent="0.25">
      <c r="A2995" s="13">
        <v>42679.392361111109</v>
      </c>
      <c r="B2995">
        <v>3</v>
      </c>
      <c r="C2995" s="2">
        <v>0</v>
      </c>
    </row>
    <row r="2996" spans="1:3" x14ac:dyDescent="0.25">
      <c r="A2996" s="13">
        <v>42679.395833333336</v>
      </c>
      <c r="B2996">
        <v>3</v>
      </c>
      <c r="C2996" s="2">
        <v>0</v>
      </c>
    </row>
    <row r="2997" spans="1:3" x14ac:dyDescent="0.25">
      <c r="A2997" s="13">
        <v>42679.399305555555</v>
      </c>
      <c r="B2997">
        <v>4</v>
      </c>
      <c r="C2997" s="2">
        <v>0</v>
      </c>
    </row>
    <row r="2998" spans="1:3" x14ac:dyDescent="0.25">
      <c r="A2998" s="13">
        <v>42679.402777777781</v>
      </c>
      <c r="B2998">
        <v>2</v>
      </c>
      <c r="C2998" s="2">
        <v>0</v>
      </c>
    </row>
    <row r="2999" spans="1:3" x14ac:dyDescent="0.25">
      <c r="A2999" s="13">
        <v>42679.40625</v>
      </c>
      <c r="B2999">
        <v>1</v>
      </c>
      <c r="C2999" s="2">
        <v>0</v>
      </c>
    </row>
    <row r="3000" spans="1:3" x14ac:dyDescent="0.25">
      <c r="A3000" s="13">
        <v>42679.409722222219</v>
      </c>
      <c r="B3000">
        <v>2</v>
      </c>
      <c r="C3000" s="2">
        <v>0</v>
      </c>
    </row>
    <row r="3001" spans="1:3" x14ac:dyDescent="0.25">
      <c r="A3001" s="13">
        <v>42679.413194444445</v>
      </c>
      <c r="B3001">
        <v>1</v>
      </c>
      <c r="C3001" s="2">
        <v>0</v>
      </c>
    </row>
    <row r="3002" spans="1:3" x14ac:dyDescent="0.25">
      <c r="A3002" s="13">
        <v>42679.416666666664</v>
      </c>
      <c r="B3002">
        <v>3</v>
      </c>
      <c r="C3002" s="2">
        <v>0</v>
      </c>
    </row>
    <row r="3003" spans="1:3" x14ac:dyDescent="0.25">
      <c r="A3003" s="13">
        <v>42679.420138888891</v>
      </c>
      <c r="B3003">
        <v>3</v>
      </c>
      <c r="C3003" s="2">
        <v>0</v>
      </c>
    </row>
    <row r="3004" spans="1:3" x14ac:dyDescent="0.25">
      <c r="A3004" s="13">
        <v>42679.423611111109</v>
      </c>
      <c r="B3004">
        <v>3</v>
      </c>
      <c r="C3004" s="2">
        <v>0</v>
      </c>
    </row>
    <row r="3005" spans="1:3" x14ac:dyDescent="0.25">
      <c r="A3005" s="13">
        <v>42679.427083333336</v>
      </c>
      <c r="B3005">
        <v>2</v>
      </c>
      <c r="C3005" s="2">
        <v>0</v>
      </c>
    </row>
    <row r="3006" spans="1:3" x14ac:dyDescent="0.25">
      <c r="A3006" s="13">
        <v>42679.430555555555</v>
      </c>
      <c r="B3006">
        <v>2</v>
      </c>
      <c r="C3006" s="2">
        <v>0</v>
      </c>
    </row>
    <row r="3007" spans="1:3" x14ac:dyDescent="0.25">
      <c r="A3007" s="13">
        <v>42679.434027777781</v>
      </c>
      <c r="B3007">
        <v>1</v>
      </c>
      <c r="C3007" s="2">
        <v>0</v>
      </c>
    </row>
    <row r="3008" spans="1:3" x14ac:dyDescent="0.25">
      <c r="A3008" s="13">
        <v>42679.4375</v>
      </c>
      <c r="B3008">
        <v>2</v>
      </c>
      <c r="C3008" s="2">
        <v>0</v>
      </c>
    </row>
    <row r="3009" spans="1:3" x14ac:dyDescent="0.25">
      <c r="A3009" s="13">
        <v>42679.440972222219</v>
      </c>
      <c r="B3009">
        <v>1</v>
      </c>
      <c r="C3009" s="2">
        <v>0</v>
      </c>
    </row>
    <row r="3010" spans="1:3" x14ac:dyDescent="0.25">
      <c r="A3010" s="13">
        <v>42679.444444444445</v>
      </c>
      <c r="B3010">
        <v>2</v>
      </c>
      <c r="C3010" s="2">
        <v>0</v>
      </c>
    </row>
    <row r="3011" spans="1:3" x14ac:dyDescent="0.25">
      <c r="A3011" s="13">
        <v>42679.447916666664</v>
      </c>
      <c r="B3011">
        <v>1</v>
      </c>
      <c r="C3011" s="2">
        <v>0</v>
      </c>
    </row>
    <row r="3012" spans="1:3" x14ac:dyDescent="0.25">
      <c r="A3012" s="13">
        <v>42679.451388888891</v>
      </c>
      <c r="B3012">
        <v>2</v>
      </c>
      <c r="C3012" s="2">
        <v>0</v>
      </c>
    </row>
    <row r="3013" spans="1:3" x14ac:dyDescent="0.25">
      <c r="A3013" s="13">
        <v>42679.454861111109</v>
      </c>
      <c r="B3013">
        <v>1</v>
      </c>
      <c r="C3013" s="2">
        <v>0</v>
      </c>
    </row>
    <row r="3014" spans="1:3" x14ac:dyDescent="0.25">
      <c r="A3014" s="13">
        <v>42679.458333333336</v>
      </c>
      <c r="B3014">
        <v>1</v>
      </c>
      <c r="C3014" s="2">
        <v>0</v>
      </c>
    </row>
    <row r="3015" spans="1:3" x14ac:dyDescent="0.25">
      <c r="A3015" s="13">
        <v>42679.461805555555</v>
      </c>
      <c r="B3015">
        <v>2</v>
      </c>
      <c r="C3015" s="2">
        <v>0</v>
      </c>
    </row>
    <row r="3016" spans="1:3" x14ac:dyDescent="0.25">
      <c r="A3016" s="13">
        <v>42679.465277777781</v>
      </c>
      <c r="B3016">
        <v>0</v>
      </c>
      <c r="C3016" s="2">
        <v>0</v>
      </c>
    </row>
    <row r="3017" spans="1:3" x14ac:dyDescent="0.25">
      <c r="A3017" s="13">
        <v>42679.46875</v>
      </c>
      <c r="B3017">
        <v>1</v>
      </c>
      <c r="C3017" s="2">
        <v>0</v>
      </c>
    </row>
    <row r="3018" spans="1:3" x14ac:dyDescent="0.25">
      <c r="A3018" s="13">
        <v>42679.472222222219</v>
      </c>
      <c r="B3018">
        <v>0</v>
      </c>
      <c r="C3018" s="2">
        <v>0</v>
      </c>
    </row>
    <row r="3019" spans="1:3" x14ac:dyDescent="0.25">
      <c r="A3019" s="13">
        <v>42679.475694444445</v>
      </c>
      <c r="B3019">
        <v>-1</v>
      </c>
      <c r="C3019" s="2">
        <v>0</v>
      </c>
    </row>
    <row r="3020" spans="1:3" x14ac:dyDescent="0.25">
      <c r="A3020" s="13">
        <v>42679.479166666664</v>
      </c>
      <c r="B3020">
        <v>-1</v>
      </c>
      <c r="C3020" s="2">
        <v>0</v>
      </c>
    </row>
    <row r="3021" spans="1:3" x14ac:dyDescent="0.25">
      <c r="A3021" s="13">
        <v>42679.482638888891</v>
      </c>
      <c r="B3021">
        <v>-1</v>
      </c>
      <c r="C3021" s="2">
        <v>0</v>
      </c>
    </row>
    <row r="3022" spans="1:3" x14ac:dyDescent="0.25">
      <c r="A3022" s="13">
        <v>42679.486111111109</v>
      </c>
      <c r="B3022">
        <v>-1</v>
      </c>
      <c r="C3022" s="2">
        <v>0</v>
      </c>
    </row>
    <row r="3023" spans="1:3" x14ac:dyDescent="0.25">
      <c r="A3023" s="13">
        <v>42679.489583333336</v>
      </c>
      <c r="B3023">
        <v>0</v>
      </c>
      <c r="C3023" s="2">
        <v>0</v>
      </c>
    </row>
    <row r="3024" spans="1:3" x14ac:dyDescent="0.25">
      <c r="A3024" s="13">
        <v>42679.493055555555</v>
      </c>
      <c r="B3024">
        <v>0</v>
      </c>
      <c r="C3024" s="2">
        <v>0</v>
      </c>
    </row>
    <row r="3025" spans="1:3" x14ac:dyDescent="0.25">
      <c r="A3025" s="13">
        <v>42679.496527777781</v>
      </c>
      <c r="B3025">
        <v>-1</v>
      </c>
      <c r="C3025" s="2">
        <v>0</v>
      </c>
    </row>
    <row r="3026" spans="1:3" x14ac:dyDescent="0.25">
      <c r="A3026" s="13">
        <v>42679.5</v>
      </c>
      <c r="B3026">
        <v>-4</v>
      </c>
      <c r="C3026" s="2">
        <v>0</v>
      </c>
    </row>
    <row r="3027" spans="1:3" x14ac:dyDescent="0.25">
      <c r="A3027" s="13">
        <v>42679.503472222219</v>
      </c>
      <c r="B3027">
        <v>-1</v>
      </c>
      <c r="C3027" s="2">
        <v>0</v>
      </c>
    </row>
    <row r="3028" spans="1:3" x14ac:dyDescent="0.25">
      <c r="A3028" s="13">
        <v>42679.506944444445</v>
      </c>
      <c r="B3028">
        <v>-3</v>
      </c>
      <c r="C3028" s="2">
        <v>0</v>
      </c>
    </row>
    <row r="3029" spans="1:3" x14ac:dyDescent="0.25">
      <c r="A3029" s="13">
        <v>42679.510416666664</v>
      </c>
      <c r="B3029">
        <v>-3</v>
      </c>
      <c r="C3029" s="2">
        <v>0</v>
      </c>
    </row>
    <row r="3030" spans="1:3" x14ac:dyDescent="0.25">
      <c r="A3030" s="13">
        <v>42679.513888888891</v>
      </c>
      <c r="B3030">
        <v>-3</v>
      </c>
      <c r="C3030" s="2">
        <v>0</v>
      </c>
    </row>
    <row r="3031" spans="1:3" x14ac:dyDescent="0.25">
      <c r="A3031" s="13">
        <v>42679.517361111109</v>
      </c>
      <c r="B3031">
        <v>-2</v>
      </c>
      <c r="C3031" s="2">
        <v>0</v>
      </c>
    </row>
    <row r="3032" spans="1:3" x14ac:dyDescent="0.25">
      <c r="A3032" s="13">
        <v>42679.520833333336</v>
      </c>
      <c r="B3032">
        <v>-1</v>
      </c>
      <c r="C3032" s="2">
        <v>0</v>
      </c>
    </row>
    <row r="3033" spans="1:3" x14ac:dyDescent="0.25">
      <c r="A3033" s="13">
        <v>42679.524305555555</v>
      </c>
      <c r="B3033">
        <v>-1</v>
      </c>
      <c r="C3033" s="2">
        <v>0</v>
      </c>
    </row>
    <row r="3034" spans="1:3" x14ac:dyDescent="0.25">
      <c r="A3034" s="13">
        <v>42679.527777777781</v>
      </c>
      <c r="B3034">
        <v>-3</v>
      </c>
      <c r="C3034" s="2">
        <v>0</v>
      </c>
    </row>
    <row r="3035" spans="1:3" x14ac:dyDescent="0.25">
      <c r="A3035" s="13">
        <v>42679.53125</v>
      </c>
      <c r="B3035">
        <v>-2</v>
      </c>
      <c r="C3035" s="2">
        <v>0</v>
      </c>
    </row>
    <row r="3036" spans="1:3" x14ac:dyDescent="0.25">
      <c r="A3036" s="13">
        <v>42679.534722222219</v>
      </c>
      <c r="B3036">
        <v>-2</v>
      </c>
      <c r="C3036" s="2">
        <v>0</v>
      </c>
    </row>
    <row r="3037" spans="1:3" x14ac:dyDescent="0.25">
      <c r="A3037" s="13">
        <v>42679.538194444445</v>
      </c>
      <c r="B3037">
        <v>-2</v>
      </c>
      <c r="C3037" s="2">
        <v>0</v>
      </c>
    </row>
    <row r="3038" spans="1:3" x14ac:dyDescent="0.25">
      <c r="A3038" s="13">
        <v>42679.541666666664</v>
      </c>
      <c r="B3038">
        <v>-3</v>
      </c>
      <c r="C3038" s="2">
        <v>0</v>
      </c>
    </row>
    <row r="3039" spans="1:3" x14ac:dyDescent="0.25">
      <c r="A3039" s="13">
        <v>42679.545138888891</v>
      </c>
      <c r="B3039">
        <v>-1</v>
      </c>
      <c r="C3039" s="2">
        <v>0</v>
      </c>
    </row>
    <row r="3040" spans="1:3" x14ac:dyDescent="0.25">
      <c r="A3040" s="13">
        <v>42679.548611111109</v>
      </c>
      <c r="B3040">
        <v>-1</v>
      </c>
      <c r="C3040" s="2">
        <v>0</v>
      </c>
    </row>
    <row r="3041" spans="1:3" x14ac:dyDescent="0.25">
      <c r="A3041" s="13">
        <v>42679.552083333336</v>
      </c>
      <c r="B3041">
        <v>-2</v>
      </c>
      <c r="C3041" s="2">
        <v>0</v>
      </c>
    </row>
    <row r="3042" spans="1:3" x14ac:dyDescent="0.25">
      <c r="A3042" s="13">
        <v>42679.555555555555</v>
      </c>
      <c r="B3042">
        <v>-2</v>
      </c>
      <c r="C3042" s="2">
        <v>0</v>
      </c>
    </row>
    <row r="3043" spans="1:3" x14ac:dyDescent="0.25">
      <c r="A3043" s="13">
        <v>42679.559027777781</v>
      </c>
      <c r="B3043">
        <v>0</v>
      </c>
      <c r="C3043" s="2">
        <v>0</v>
      </c>
    </row>
    <row r="3044" spans="1:3" x14ac:dyDescent="0.25">
      <c r="A3044" s="13">
        <v>42679.5625</v>
      </c>
      <c r="B3044">
        <v>-1</v>
      </c>
      <c r="C3044" s="2">
        <v>0</v>
      </c>
    </row>
    <row r="3045" spans="1:3" x14ac:dyDescent="0.25">
      <c r="A3045" s="13">
        <v>42679.565972222219</v>
      </c>
      <c r="B3045">
        <v>-1</v>
      </c>
      <c r="C3045" s="2">
        <v>0</v>
      </c>
    </row>
    <row r="3046" spans="1:3" x14ac:dyDescent="0.25">
      <c r="A3046" s="13">
        <v>42679.569444444445</v>
      </c>
      <c r="B3046">
        <v>0</v>
      </c>
      <c r="C3046" s="2">
        <v>0</v>
      </c>
    </row>
    <row r="3047" spans="1:3" x14ac:dyDescent="0.25">
      <c r="A3047" s="13">
        <v>42679.572916666664</v>
      </c>
      <c r="B3047">
        <v>0</v>
      </c>
      <c r="C3047" s="2">
        <v>0</v>
      </c>
    </row>
    <row r="3048" spans="1:3" x14ac:dyDescent="0.25">
      <c r="A3048" s="13">
        <v>42679.576388888891</v>
      </c>
      <c r="B3048">
        <v>0</v>
      </c>
      <c r="C3048" s="2">
        <v>0</v>
      </c>
    </row>
    <row r="3049" spans="1:3" x14ac:dyDescent="0.25">
      <c r="A3049" s="13">
        <v>42679.579861111109</v>
      </c>
      <c r="B3049">
        <v>1</v>
      </c>
      <c r="C3049" s="2">
        <v>0</v>
      </c>
    </row>
    <row r="3050" spans="1:3" x14ac:dyDescent="0.25">
      <c r="A3050" s="13">
        <v>42679.583333333336</v>
      </c>
      <c r="B3050">
        <v>0</v>
      </c>
      <c r="C3050" s="2">
        <v>0</v>
      </c>
    </row>
    <row r="3051" spans="1:3" x14ac:dyDescent="0.25">
      <c r="A3051" s="13">
        <v>42679.586805555555</v>
      </c>
      <c r="B3051">
        <v>0</v>
      </c>
      <c r="C3051" s="2">
        <v>0</v>
      </c>
    </row>
    <row r="3052" spans="1:3" x14ac:dyDescent="0.25">
      <c r="A3052" s="13">
        <v>42679.590277777781</v>
      </c>
      <c r="B3052">
        <v>0</v>
      </c>
      <c r="C3052" s="2">
        <v>0</v>
      </c>
    </row>
    <row r="3053" spans="1:3" x14ac:dyDescent="0.25">
      <c r="A3053" s="13">
        <v>42679.59375</v>
      </c>
      <c r="B3053">
        <v>1</v>
      </c>
      <c r="C3053" s="2">
        <v>0</v>
      </c>
    </row>
    <row r="3054" spans="1:3" x14ac:dyDescent="0.25">
      <c r="A3054" s="13">
        <v>42679.597222222219</v>
      </c>
      <c r="B3054">
        <v>0</v>
      </c>
      <c r="C3054" s="2">
        <v>0</v>
      </c>
    </row>
    <row r="3055" spans="1:3" x14ac:dyDescent="0.25">
      <c r="A3055" s="13">
        <v>42679.600694444445</v>
      </c>
      <c r="B3055">
        <v>0</v>
      </c>
      <c r="C3055" s="2">
        <v>0</v>
      </c>
    </row>
    <row r="3056" spans="1:3" x14ac:dyDescent="0.25">
      <c r="A3056" s="13">
        <v>42679.604166666664</v>
      </c>
      <c r="B3056">
        <v>-2</v>
      </c>
      <c r="C3056" s="2">
        <v>0</v>
      </c>
    </row>
    <row r="3057" spans="1:3" x14ac:dyDescent="0.25">
      <c r="A3057" s="13">
        <v>42679.607638888891</v>
      </c>
      <c r="B3057">
        <v>-1</v>
      </c>
      <c r="C3057" s="2">
        <v>0</v>
      </c>
    </row>
    <row r="3058" spans="1:3" x14ac:dyDescent="0.25">
      <c r="A3058" s="13">
        <v>42679.611111111109</v>
      </c>
      <c r="B3058">
        <v>-1</v>
      </c>
      <c r="C3058" s="2">
        <v>0</v>
      </c>
    </row>
    <row r="3059" spans="1:3" x14ac:dyDescent="0.25">
      <c r="A3059" s="13">
        <v>42679.614583333336</v>
      </c>
      <c r="B3059">
        <v>1</v>
      </c>
      <c r="C3059" s="2">
        <v>0</v>
      </c>
    </row>
    <row r="3060" spans="1:3" x14ac:dyDescent="0.25">
      <c r="A3060" s="13">
        <v>42679.618055555555</v>
      </c>
      <c r="B3060">
        <v>0</v>
      </c>
      <c r="C3060" s="2">
        <v>0</v>
      </c>
    </row>
    <row r="3061" spans="1:3" x14ac:dyDescent="0.25">
      <c r="A3061" s="13">
        <v>42679.621527777781</v>
      </c>
      <c r="B3061">
        <v>0</v>
      </c>
      <c r="C3061" s="2">
        <v>0</v>
      </c>
    </row>
    <row r="3062" spans="1:3" x14ac:dyDescent="0.25">
      <c r="A3062" s="13">
        <v>42679.625</v>
      </c>
      <c r="B3062">
        <v>0</v>
      </c>
      <c r="C3062" s="2">
        <v>0</v>
      </c>
    </row>
    <row r="3063" spans="1:3" x14ac:dyDescent="0.25">
      <c r="A3063" s="13">
        <v>42679.628472222219</v>
      </c>
      <c r="B3063">
        <v>0</v>
      </c>
      <c r="C3063" s="2">
        <v>0</v>
      </c>
    </row>
    <row r="3064" spans="1:3" x14ac:dyDescent="0.25">
      <c r="A3064" s="13">
        <v>42679.631944444445</v>
      </c>
      <c r="B3064">
        <v>-2</v>
      </c>
      <c r="C3064" s="2">
        <v>0</v>
      </c>
    </row>
    <row r="3065" spans="1:3" x14ac:dyDescent="0.25">
      <c r="A3065" s="13">
        <v>42679.635416666664</v>
      </c>
      <c r="B3065">
        <v>0</v>
      </c>
      <c r="C3065" s="2">
        <v>0</v>
      </c>
    </row>
    <row r="3066" spans="1:3" x14ac:dyDescent="0.25">
      <c r="A3066" s="13">
        <v>42679.638888888891</v>
      </c>
      <c r="B3066">
        <v>-1</v>
      </c>
      <c r="C3066" s="2">
        <v>0</v>
      </c>
    </row>
    <row r="3067" spans="1:3" x14ac:dyDescent="0.25">
      <c r="A3067" s="13">
        <v>42679.642361111109</v>
      </c>
      <c r="B3067">
        <v>0</v>
      </c>
      <c r="C3067" s="2">
        <v>0</v>
      </c>
    </row>
    <row r="3068" spans="1:3" x14ac:dyDescent="0.25">
      <c r="A3068" s="13">
        <v>42679.645833333336</v>
      </c>
      <c r="B3068">
        <v>-1</v>
      </c>
      <c r="C3068" s="2">
        <v>0</v>
      </c>
    </row>
    <row r="3069" spans="1:3" x14ac:dyDescent="0.25">
      <c r="A3069" s="13">
        <v>42679.649305555555</v>
      </c>
      <c r="B3069">
        <v>1</v>
      </c>
      <c r="C3069" s="2">
        <v>0</v>
      </c>
    </row>
    <row r="3070" spans="1:3" x14ac:dyDescent="0.25">
      <c r="A3070" s="13">
        <v>42679.652777777781</v>
      </c>
      <c r="B3070">
        <v>0</v>
      </c>
      <c r="C3070" s="2">
        <v>0</v>
      </c>
    </row>
    <row r="3071" spans="1:3" x14ac:dyDescent="0.25">
      <c r="A3071" s="13">
        <v>42679.65625</v>
      </c>
      <c r="B3071">
        <v>0</v>
      </c>
      <c r="C3071" s="2">
        <v>0</v>
      </c>
    </row>
    <row r="3072" spans="1:3" x14ac:dyDescent="0.25">
      <c r="A3072" s="13">
        <v>42679.659722222219</v>
      </c>
      <c r="B3072">
        <v>0</v>
      </c>
      <c r="C3072" s="2">
        <v>0</v>
      </c>
    </row>
    <row r="3073" spans="1:3" x14ac:dyDescent="0.25">
      <c r="A3073" s="13">
        <v>42679.663194444445</v>
      </c>
      <c r="B3073">
        <v>-2</v>
      </c>
      <c r="C3073" s="2">
        <v>0</v>
      </c>
    </row>
    <row r="3074" spans="1:3" x14ac:dyDescent="0.25">
      <c r="A3074" s="13">
        <v>42679.666666666664</v>
      </c>
      <c r="B3074">
        <v>0</v>
      </c>
      <c r="C3074" s="2">
        <v>0</v>
      </c>
    </row>
    <row r="3075" spans="1:3" x14ac:dyDescent="0.25">
      <c r="A3075" s="13">
        <v>42679.670138888891</v>
      </c>
      <c r="B3075">
        <v>2</v>
      </c>
      <c r="C3075" s="2">
        <v>0</v>
      </c>
    </row>
    <row r="3076" spans="1:3" x14ac:dyDescent="0.25">
      <c r="A3076" s="13">
        <v>42679.673611111109</v>
      </c>
      <c r="B3076">
        <v>0</v>
      </c>
      <c r="C3076" s="2">
        <v>0</v>
      </c>
    </row>
    <row r="3077" spans="1:3" x14ac:dyDescent="0.25">
      <c r="A3077" s="13">
        <v>42679.677083333336</v>
      </c>
      <c r="B3077">
        <v>0</v>
      </c>
      <c r="C3077" s="2">
        <v>0</v>
      </c>
    </row>
    <row r="3078" spans="1:3" x14ac:dyDescent="0.25">
      <c r="A3078" s="13">
        <v>42679.680555555555</v>
      </c>
      <c r="B3078">
        <v>-1</v>
      </c>
      <c r="C3078" s="2">
        <v>0</v>
      </c>
    </row>
    <row r="3079" spans="1:3" x14ac:dyDescent="0.25">
      <c r="A3079" s="13">
        <v>42679.684027777781</v>
      </c>
      <c r="B3079">
        <v>0</v>
      </c>
      <c r="C3079" s="2">
        <v>0</v>
      </c>
    </row>
    <row r="3080" spans="1:3" x14ac:dyDescent="0.25">
      <c r="A3080" s="13">
        <v>42679.6875</v>
      </c>
      <c r="B3080">
        <v>-1</v>
      </c>
      <c r="C3080" s="2">
        <v>0</v>
      </c>
    </row>
    <row r="3081" spans="1:3" x14ac:dyDescent="0.25">
      <c r="A3081" s="13">
        <v>42679.690972222219</v>
      </c>
      <c r="B3081">
        <v>0</v>
      </c>
      <c r="C3081" s="2">
        <v>0</v>
      </c>
    </row>
    <row r="3082" spans="1:3" x14ac:dyDescent="0.25">
      <c r="A3082" s="13">
        <v>42679.694444444445</v>
      </c>
      <c r="B3082">
        <v>-1</v>
      </c>
      <c r="C3082" s="2">
        <v>0</v>
      </c>
    </row>
    <row r="3083" spans="1:3" x14ac:dyDescent="0.25">
      <c r="A3083" s="13">
        <v>42679.697916666664</v>
      </c>
      <c r="B3083">
        <v>-1</v>
      </c>
      <c r="C3083" s="2">
        <v>0</v>
      </c>
    </row>
    <row r="3084" spans="1:3" x14ac:dyDescent="0.25">
      <c r="A3084" s="13">
        <v>42679.701388888891</v>
      </c>
      <c r="B3084">
        <v>-1</v>
      </c>
      <c r="C3084" s="2">
        <v>0</v>
      </c>
    </row>
    <row r="3085" spans="1:3" x14ac:dyDescent="0.25">
      <c r="A3085" s="13">
        <v>42679.704861111109</v>
      </c>
      <c r="B3085">
        <v>-1</v>
      </c>
      <c r="C3085" s="2">
        <v>0</v>
      </c>
    </row>
    <row r="3086" spans="1:3" x14ac:dyDescent="0.25">
      <c r="A3086" s="13">
        <v>42679.708333333336</v>
      </c>
      <c r="B3086">
        <v>-1</v>
      </c>
      <c r="C3086" s="2">
        <v>0</v>
      </c>
    </row>
    <row r="3087" spans="1:3" x14ac:dyDescent="0.25">
      <c r="A3087" s="13">
        <v>42679.711805555555</v>
      </c>
      <c r="B3087">
        <v>-2</v>
      </c>
      <c r="C3087" s="2">
        <v>0</v>
      </c>
    </row>
    <row r="3088" spans="1:3" x14ac:dyDescent="0.25">
      <c r="A3088" s="13">
        <v>42679.715277777781</v>
      </c>
      <c r="B3088">
        <v>-1</v>
      </c>
      <c r="C3088" s="2">
        <v>0</v>
      </c>
    </row>
    <row r="3089" spans="1:3" x14ac:dyDescent="0.25">
      <c r="A3089" s="13">
        <v>42679.71875</v>
      </c>
      <c r="B3089">
        <v>-1</v>
      </c>
      <c r="C3089" s="2">
        <v>0</v>
      </c>
    </row>
    <row r="3090" spans="1:3" x14ac:dyDescent="0.25">
      <c r="A3090" s="13">
        <v>42679.722222222219</v>
      </c>
      <c r="B3090">
        <v>-2</v>
      </c>
      <c r="C3090" s="2">
        <v>0</v>
      </c>
    </row>
    <row r="3091" spans="1:3" x14ac:dyDescent="0.25">
      <c r="A3091" s="13">
        <v>42679.725694444445</v>
      </c>
      <c r="B3091">
        <v>-3</v>
      </c>
      <c r="C3091" s="2">
        <v>0</v>
      </c>
    </row>
    <row r="3092" spans="1:3" x14ac:dyDescent="0.25">
      <c r="A3092" s="13">
        <v>42679.729166666664</v>
      </c>
      <c r="B3092">
        <v>-3</v>
      </c>
      <c r="C3092" s="2">
        <v>0</v>
      </c>
    </row>
    <row r="3093" spans="1:3" x14ac:dyDescent="0.25">
      <c r="A3093" s="13">
        <v>42679.732638888891</v>
      </c>
      <c r="B3093">
        <v>-2</v>
      </c>
      <c r="C3093" s="2">
        <v>0</v>
      </c>
    </row>
    <row r="3094" spans="1:3" x14ac:dyDescent="0.25">
      <c r="A3094" s="13">
        <v>42679.736111111109</v>
      </c>
      <c r="B3094">
        <v>-2</v>
      </c>
      <c r="C3094" s="2">
        <v>0</v>
      </c>
    </row>
    <row r="3095" spans="1:3" x14ac:dyDescent="0.25">
      <c r="A3095" s="13">
        <v>42679.739583333336</v>
      </c>
      <c r="B3095">
        <v>-2</v>
      </c>
      <c r="C3095" s="2">
        <v>0</v>
      </c>
    </row>
    <row r="3096" spans="1:3" x14ac:dyDescent="0.25">
      <c r="A3096" s="13">
        <v>42679.743055555555</v>
      </c>
      <c r="B3096">
        <v>-2</v>
      </c>
      <c r="C3096" s="2">
        <v>0</v>
      </c>
    </row>
    <row r="3097" spans="1:3" x14ac:dyDescent="0.25">
      <c r="A3097" s="13">
        <v>42679.746527777781</v>
      </c>
      <c r="B3097">
        <v>-3</v>
      </c>
      <c r="C3097" s="2">
        <v>0</v>
      </c>
    </row>
    <row r="3098" spans="1:3" x14ac:dyDescent="0.25">
      <c r="A3098" s="13">
        <v>42679.75</v>
      </c>
      <c r="B3098">
        <v>-4</v>
      </c>
      <c r="C3098" s="2">
        <v>0</v>
      </c>
    </row>
    <row r="3099" spans="1:3" x14ac:dyDescent="0.25">
      <c r="A3099" s="13">
        <v>42679.753472222219</v>
      </c>
      <c r="B3099">
        <v>-2</v>
      </c>
      <c r="C3099" s="2">
        <v>0</v>
      </c>
    </row>
    <row r="3100" spans="1:3" x14ac:dyDescent="0.25">
      <c r="A3100" s="13">
        <v>42679.756944444445</v>
      </c>
      <c r="B3100">
        <v>-3</v>
      </c>
      <c r="C3100" s="2">
        <v>0</v>
      </c>
    </row>
    <row r="3101" spans="1:3" x14ac:dyDescent="0.25">
      <c r="A3101" s="13">
        <v>42679.760416666664</v>
      </c>
      <c r="B3101">
        <v>-3</v>
      </c>
      <c r="C3101" s="2">
        <v>0</v>
      </c>
    </row>
    <row r="3102" spans="1:3" x14ac:dyDescent="0.25">
      <c r="A3102" s="13">
        <v>42679.763888888891</v>
      </c>
      <c r="B3102">
        <v>-2</v>
      </c>
      <c r="C3102" s="2">
        <v>0</v>
      </c>
    </row>
    <row r="3103" spans="1:3" x14ac:dyDescent="0.25">
      <c r="A3103" s="13">
        <v>42679.767361111109</v>
      </c>
      <c r="B3103">
        <v>-3</v>
      </c>
      <c r="C3103" s="2">
        <v>0</v>
      </c>
    </row>
    <row r="3104" spans="1:3" x14ac:dyDescent="0.25">
      <c r="A3104" s="13">
        <v>42679.770833333336</v>
      </c>
      <c r="B3104">
        <v>-3</v>
      </c>
      <c r="C3104" s="2">
        <v>0</v>
      </c>
    </row>
    <row r="3105" spans="1:3" x14ac:dyDescent="0.25">
      <c r="A3105" s="13">
        <v>42679.774305555555</v>
      </c>
      <c r="B3105">
        <v>-3</v>
      </c>
      <c r="C3105" s="2">
        <v>0</v>
      </c>
    </row>
    <row r="3106" spans="1:3" x14ac:dyDescent="0.25">
      <c r="A3106" s="13">
        <v>42679.777777777781</v>
      </c>
      <c r="B3106">
        <v>-2</v>
      </c>
      <c r="C3106" s="2">
        <v>0</v>
      </c>
    </row>
    <row r="3107" spans="1:3" x14ac:dyDescent="0.25">
      <c r="A3107" s="13">
        <v>42679.78125</v>
      </c>
      <c r="B3107">
        <v>-1</v>
      </c>
      <c r="C3107" s="2">
        <v>0</v>
      </c>
    </row>
    <row r="3108" spans="1:3" x14ac:dyDescent="0.25">
      <c r="A3108" s="13">
        <v>42679.784722222219</v>
      </c>
      <c r="B3108">
        <v>-2</v>
      </c>
      <c r="C3108" s="2">
        <v>0</v>
      </c>
    </row>
    <row r="3109" spans="1:3" x14ac:dyDescent="0.25">
      <c r="A3109" s="13">
        <v>42679.788194444445</v>
      </c>
      <c r="B3109">
        <v>-1</v>
      </c>
      <c r="C3109" s="2">
        <v>0</v>
      </c>
    </row>
    <row r="3110" spans="1:3" x14ac:dyDescent="0.25">
      <c r="A3110" s="13">
        <v>42679.791666666664</v>
      </c>
      <c r="B3110">
        <v>-2</v>
      </c>
      <c r="C3110" s="2">
        <v>0</v>
      </c>
    </row>
    <row r="3111" spans="1:3" x14ac:dyDescent="0.25">
      <c r="A3111" s="13">
        <v>42679.795138888891</v>
      </c>
      <c r="B3111">
        <v>-2</v>
      </c>
      <c r="C3111" s="2">
        <v>0</v>
      </c>
    </row>
    <row r="3112" spans="1:3" x14ac:dyDescent="0.25">
      <c r="A3112" s="13">
        <v>42679.798611111109</v>
      </c>
      <c r="B3112">
        <v>-2</v>
      </c>
      <c r="C3112" s="2">
        <v>0</v>
      </c>
    </row>
    <row r="3113" spans="1:3" x14ac:dyDescent="0.25">
      <c r="A3113" s="13">
        <v>42679.802083333336</v>
      </c>
      <c r="B3113">
        <v>-1</v>
      </c>
      <c r="C3113" s="2">
        <v>0</v>
      </c>
    </row>
    <row r="3114" spans="1:3" x14ac:dyDescent="0.25">
      <c r="A3114" s="13">
        <v>42679.805555555555</v>
      </c>
      <c r="B3114">
        <v>-1</v>
      </c>
      <c r="C3114" s="2">
        <v>0</v>
      </c>
    </row>
    <row r="3115" spans="1:3" x14ac:dyDescent="0.25">
      <c r="A3115" s="13">
        <v>42679.809027777781</v>
      </c>
      <c r="B3115">
        <v>0</v>
      </c>
      <c r="C3115" s="2">
        <v>0</v>
      </c>
    </row>
    <row r="3116" spans="1:3" x14ac:dyDescent="0.25">
      <c r="A3116" s="13">
        <v>42679.8125</v>
      </c>
      <c r="B3116">
        <v>1</v>
      </c>
      <c r="C3116" s="2">
        <v>0</v>
      </c>
    </row>
    <row r="3117" spans="1:3" x14ac:dyDescent="0.25">
      <c r="A3117" s="13">
        <v>42679.815972222219</v>
      </c>
      <c r="B3117">
        <v>1</v>
      </c>
      <c r="C3117" s="2">
        <v>0</v>
      </c>
    </row>
    <row r="3118" spans="1:3" x14ac:dyDescent="0.25">
      <c r="A3118" s="13">
        <v>42679.819444444445</v>
      </c>
      <c r="B3118">
        <v>1</v>
      </c>
      <c r="C3118" s="2">
        <v>0</v>
      </c>
    </row>
    <row r="3119" spans="1:3" x14ac:dyDescent="0.25">
      <c r="A3119" s="13">
        <v>42679.822916666664</v>
      </c>
      <c r="B3119">
        <v>2</v>
      </c>
      <c r="C3119" s="2">
        <v>0</v>
      </c>
    </row>
    <row r="3120" spans="1:3" x14ac:dyDescent="0.25">
      <c r="A3120" s="13">
        <v>42679.826388888891</v>
      </c>
      <c r="B3120">
        <v>0</v>
      </c>
      <c r="C3120" s="2">
        <v>0</v>
      </c>
    </row>
    <row r="3121" spans="1:3" x14ac:dyDescent="0.25">
      <c r="A3121" s="13">
        <v>42679.829861111109</v>
      </c>
      <c r="B3121">
        <v>0</v>
      </c>
      <c r="C3121" s="2">
        <v>0</v>
      </c>
    </row>
    <row r="3122" spans="1:3" x14ac:dyDescent="0.25">
      <c r="A3122" s="13">
        <v>42679.833333333336</v>
      </c>
      <c r="B3122">
        <v>0</v>
      </c>
      <c r="C3122" s="2">
        <v>0</v>
      </c>
    </row>
    <row r="3123" spans="1:3" x14ac:dyDescent="0.25">
      <c r="A3123" s="13">
        <v>42679.836805555555</v>
      </c>
      <c r="B3123">
        <v>0</v>
      </c>
      <c r="C3123" s="2">
        <v>0</v>
      </c>
    </row>
    <row r="3124" spans="1:3" x14ac:dyDescent="0.25">
      <c r="A3124" s="13">
        <v>42679.840277777781</v>
      </c>
      <c r="B3124">
        <v>0</v>
      </c>
      <c r="C3124" s="2">
        <v>0</v>
      </c>
    </row>
    <row r="3125" spans="1:3" x14ac:dyDescent="0.25">
      <c r="A3125" s="13">
        <v>42679.84375</v>
      </c>
      <c r="B3125">
        <v>0</v>
      </c>
      <c r="C3125" s="2">
        <v>0</v>
      </c>
    </row>
    <row r="3126" spans="1:3" x14ac:dyDescent="0.25">
      <c r="A3126" s="13">
        <v>42679.847222222219</v>
      </c>
      <c r="B3126">
        <v>0</v>
      </c>
      <c r="C3126" s="2">
        <v>0</v>
      </c>
    </row>
    <row r="3127" spans="1:3" x14ac:dyDescent="0.25">
      <c r="A3127" s="13">
        <v>42679.850694444445</v>
      </c>
      <c r="B3127">
        <v>1</v>
      </c>
      <c r="C3127" s="2">
        <v>0</v>
      </c>
    </row>
    <row r="3128" spans="1:3" x14ac:dyDescent="0.25">
      <c r="A3128" s="13">
        <v>42679.854166666664</v>
      </c>
      <c r="B3128">
        <v>1</v>
      </c>
      <c r="C3128" s="2">
        <v>0</v>
      </c>
    </row>
    <row r="3129" spans="1:3" x14ac:dyDescent="0.25">
      <c r="A3129" s="13">
        <v>42679.857638888891</v>
      </c>
      <c r="B3129">
        <v>1</v>
      </c>
      <c r="C3129" s="2">
        <v>0</v>
      </c>
    </row>
    <row r="3130" spans="1:3" x14ac:dyDescent="0.25">
      <c r="A3130" s="13">
        <v>42679.861111111109</v>
      </c>
      <c r="B3130">
        <v>-1</v>
      </c>
      <c r="C3130" s="2">
        <v>0</v>
      </c>
    </row>
    <row r="3131" spans="1:3" x14ac:dyDescent="0.25">
      <c r="A3131" s="13">
        <v>42679.864583333336</v>
      </c>
      <c r="B3131">
        <v>1</v>
      </c>
      <c r="C3131" s="2">
        <v>0</v>
      </c>
    </row>
    <row r="3132" spans="1:3" x14ac:dyDescent="0.25">
      <c r="A3132" s="13">
        <v>42679.868055555555</v>
      </c>
      <c r="B3132">
        <v>1</v>
      </c>
      <c r="C3132" s="2">
        <v>0</v>
      </c>
    </row>
    <row r="3133" spans="1:3" x14ac:dyDescent="0.25">
      <c r="A3133" s="13">
        <v>42679.871527777781</v>
      </c>
      <c r="B3133">
        <v>0</v>
      </c>
      <c r="C3133" s="2">
        <v>0</v>
      </c>
    </row>
    <row r="3134" spans="1:3" x14ac:dyDescent="0.25">
      <c r="A3134" s="13">
        <v>42679.875</v>
      </c>
      <c r="B3134">
        <v>0</v>
      </c>
      <c r="C3134" s="2">
        <v>0</v>
      </c>
    </row>
    <row r="3135" spans="1:3" x14ac:dyDescent="0.25">
      <c r="A3135" s="13">
        <v>42679.878472222219</v>
      </c>
      <c r="B3135">
        <v>1</v>
      </c>
      <c r="C3135" s="2">
        <v>0</v>
      </c>
    </row>
    <row r="3136" spans="1:3" x14ac:dyDescent="0.25">
      <c r="A3136" s="13">
        <v>42679.881944444445</v>
      </c>
      <c r="B3136">
        <v>0</v>
      </c>
      <c r="C3136" s="2">
        <v>0</v>
      </c>
    </row>
    <row r="3137" spans="1:3" x14ac:dyDescent="0.25">
      <c r="A3137" s="13">
        <v>42679.885416666664</v>
      </c>
      <c r="B3137">
        <v>1</v>
      </c>
      <c r="C3137" s="2">
        <v>0</v>
      </c>
    </row>
    <row r="3138" spans="1:3" x14ac:dyDescent="0.25">
      <c r="A3138" s="13">
        <v>42679.888888888891</v>
      </c>
      <c r="B3138">
        <v>1</v>
      </c>
      <c r="C3138" s="2">
        <v>0</v>
      </c>
    </row>
    <row r="3139" spans="1:3" x14ac:dyDescent="0.25">
      <c r="A3139" s="13">
        <v>42679.892361111109</v>
      </c>
      <c r="B3139">
        <v>1</v>
      </c>
      <c r="C3139" s="2">
        <v>0</v>
      </c>
    </row>
    <row r="3140" spans="1:3" x14ac:dyDescent="0.25">
      <c r="A3140" s="13">
        <v>42679.895833333336</v>
      </c>
      <c r="B3140">
        <v>1</v>
      </c>
      <c r="C3140" s="2">
        <v>0</v>
      </c>
    </row>
    <row r="3141" spans="1:3" x14ac:dyDescent="0.25">
      <c r="A3141" s="13">
        <v>42679.899305555555</v>
      </c>
      <c r="B3141">
        <v>1</v>
      </c>
      <c r="C3141" s="2">
        <v>0</v>
      </c>
    </row>
    <row r="3142" spans="1:3" x14ac:dyDescent="0.25">
      <c r="A3142" s="13">
        <v>42679.902777777781</v>
      </c>
      <c r="B3142">
        <v>-1</v>
      </c>
      <c r="C3142" s="2">
        <v>0</v>
      </c>
    </row>
    <row r="3143" spans="1:3" x14ac:dyDescent="0.25">
      <c r="A3143" s="13">
        <v>42679.90625</v>
      </c>
      <c r="B3143">
        <v>0</v>
      </c>
      <c r="C3143" s="2">
        <v>0</v>
      </c>
    </row>
    <row r="3144" spans="1:3" x14ac:dyDescent="0.25">
      <c r="A3144" s="13">
        <v>42679.909722222219</v>
      </c>
      <c r="B3144">
        <v>0</v>
      </c>
      <c r="C3144" s="2">
        <v>0</v>
      </c>
    </row>
    <row r="3145" spans="1:3" x14ac:dyDescent="0.25">
      <c r="A3145" s="13">
        <v>42679.913194444445</v>
      </c>
      <c r="B3145">
        <v>-1</v>
      </c>
      <c r="C3145" s="2">
        <v>0</v>
      </c>
    </row>
    <row r="3146" spans="1:3" x14ac:dyDescent="0.25">
      <c r="A3146" s="13">
        <v>42679.916666666664</v>
      </c>
      <c r="B3146">
        <v>-1</v>
      </c>
      <c r="C3146" s="2">
        <v>0</v>
      </c>
    </row>
    <row r="3147" spans="1:3" x14ac:dyDescent="0.25">
      <c r="A3147" s="13">
        <v>42679.920138888891</v>
      </c>
      <c r="B3147">
        <v>-1</v>
      </c>
      <c r="C3147" s="2">
        <v>0</v>
      </c>
    </row>
    <row r="3148" spans="1:3" x14ac:dyDescent="0.25">
      <c r="A3148" s="13">
        <v>42679.923611111109</v>
      </c>
      <c r="B3148">
        <v>-1</v>
      </c>
      <c r="C3148" s="2">
        <v>0</v>
      </c>
    </row>
    <row r="3149" spans="1:3" x14ac:dyDescent="0.25">
      <c r="A3149" s="13">
        <v>42679.927083333336</v>
      </c>
      <c r="B3149">
        <v>0</v>
      </c>
      <c r="C3149" s="2">
        <v>0</v>
      </c>
    </row>
    <row r="3150" spans="1:3" x14ac:dyDescent="0.25">
      <c r="A3150" s="13">
        <v>42679.930555555555</v>
      </c>
      <c r="B3150">
        <v>0</v>
      </c>
      <c r="C3150" s="2">
        <v>0</v>
      </c>
    </row>
    <row r="3151" spans="1:3" x14ac:dyDescent="0.25">
      <c r="A3151" s="13">
        <v>42679.934027777781</v>
      </c>
      <c r="B3151">
        <v>-1</v>
      </c>
      <c r="C3151" s="2">
        <v>0</v>
      </c>
    </row>
    <row r="3152" spans="1:3" x14ac:dyDescent="0.25">
      <c r="A3152" s="13">
        <v>42679.9375</v>
      </c>
      <c r="B3152">
        <v>-1</v>
      </c>
      <c r="C3152" s="2">
        <v>0</v>
      </c>
    </row>
    <row r="3153" spans="1:3" x14ac:dyDescent="0.25">
      <c r="A3153" s="13">
        <v>42679.940972222219</v>
      </c>
      <c r="B3153">
        <v>-1</v>
      </c>
      <c r="C3153" s="2">
        <v>0</v>
      </c>
    </row>
    <row r="3154" spans="1:3" x14ac:dyDescent="0.25">
      <c r="A3154" s="13">
        <v>42679.944444444445</v>
      </c>
      <c r="B3154">
        <v>0</v>
      </c>
      <c r="C3154" s="2">
        <v>0</v>
      </c>
    </row>
    <row r="3155" spans="1:3" x14ac:dyDescent="0.25">
      <c r="A3155" s="13">
        <v>42679.947916666664</v>
      </c>
      <c r="B3155">
        <v>-1</v>
      </c>
      <c r="C3155" s="2">
        <v>0</v>
      </c>
    </row>
    <row r="3156" spans="1:3" x14ac:dyDescent="0.25">
      <c r="A3156" s="13">
        <v>42679.951388888891</v>
      </c>
      <c r="B3156">
        <v>-1</v>
      </c>
      <c r="C3156" s="2">
        <v>0</v>
      </c>
    </row>
    <row r="3157" spans="1:3" x14ac:dyDescent="0.25">
      <c r="A3157" s="13">
        <v>42679.954861111109</v>
      </c>
      <c r="B3157">
        <v>0</v>
      </c>
      <c r="C3157" s="2">
        <v>0</v>
      </c>
    </row>
    <row r="3158" spans="1:3" x14ac:dyDescent="0.25">
      <c r="A3158" s="13">
        <v>42679.958333333336</v>
      </c>
      <c r="B3158">
        <v>0</v>
      </c>
      <c r="C3158" s="2">
        <v>0</v>
      </c>
    </row>
    <row r="3159" spans="1:3" x14ac:dyDescent="0.25">
      <c r="A3159" s="13">
        <v>42679.961805555555</v>
      </c>
      <c r="B3159">
        <v>-1</v>
      </c>
      <c r="C3159" s="2">
        <v>0</v>
      </c>
    </row>
    <row r="3160" spans="1:3" x14ac:dyDescent="0.25">
      <c r="A3160" s="13">
        <v>42679.965277777781</v>
      </c>
      <c r="B3160">
        <v>-1</v>
      </c>
      <c r="C3160" s="2">
        <v>0</v>
      </c>
    </row>
    <row r="3161" spans="1:3" x14ac:dyDescent="0.25">
      <c r="A3161" s="13">
        <v>42679.96875</v>
      </c>
      <c r="B3161">
        <v>-1</v>
      </c>
      <c r="C3161" s="2">
        <v>0</v>
      </c>
    </row>
    <row r="3162" spans="1:3" x14ac:dyDescent="0.25">
      <c r="A3162" s="13">
        <v>42679.972222222219</v>
      </c>
      <c r="B3162">
        <v>0</v>
      </c>
      <c r="C3162" s="2">
        <v>0</v>
      </c>
    </row>
    <row r="3163" spans="1:3" x14ac:dyDescent="0.25">
      <c r="A3163" s="13">
        <v>42679.975694444445</v>
      </c>
      <c r="B3163">
        <v>0</v>
      </c>
      <c r="C3163" s="2">
        <v>0</v>
      </c>
    </row>
    <row r="3164" spans="1:3" x14ac:dyDescent="0.25">
      <c r="A3164" s="13">
        <v>42679.979166666664</v>
      </c>
      <c r="B3164">
        <v>0</v>
      </c>
      <c r="C3164" s="2">
        <v>0</v>
      </c>
    </row>
    <row r="3165" spans="1:3" x14ac:dyDescent="0.25">
      <c r="A3165" s="13">
        <v>42679.982638888891</v>
      </c>
      <c r="B3165">
        <v>0</v>
      </c>
      <c r="C3165" s="2">
        <v>0</v>
      </c>
    </row>
    <row r="3166" spans="1:3" x14ac:dyDescent="0.25">
      <c r="A3166" s="13">
        <v>42679.986111111109</v>
      </c>
      <c r="B3166">
        <v>0</v>
      </c>
      <c r="C3166" s="2">
        <v>0</v>
      </c>
    </row>
    <row r="3167" spans="1:3" x14ac:dyDescent="0.25">
      <c r="A3167" s="13">
        <v>42679.989583333336</v>
      </c>
      <c r="B3167">
        <v>1</v>
      </c>
      <c r="C3167" s="2">
        <v>0</v>
      </c>
    </row>
    <row r="3168" spans="1:3" x14ac:dyDescent="0.25">
      <c r="A3168" s="13">
        <v>42679.993055555555</v>
      </c>
      <c r="B3168">
        <v>0</v>
      </c>
      <c r="C3168" s="2">
        <v>0</v>
      </c>
    </row>
    <row r="3169" spans="1:3" x14ac:dyDescent="0.25">
      <c r="A3169" s="13">
        <v>42679.996527777781</v>
      </c>
      <c r="B3169">
        <v>-1</v>
      </c>
      <c r="C3169" s="2">
        <v>0</v>
      </c>
    </row>
    <row r="3170" spans="1:3" x14ac:dyDescent="0.25">
      <c r="A3170" s="13">
        <v>42709</v>
      </c>
      <c r="B3170">
        <v>0</v>
      </c>
      <c r="C3170" s="2">
        <v>0</v>
      </c>
    </row>
    <row r="3171" spans="1:3" x14ac:dyDescent="0.25">
      <c r="A3171" s="13">
        <v>42709.003472222219</v>
      </c>
      <c r="B3171">
        <v>1</v>
      </c>
      <c r="C3171" s="2">
        <v>0</v>
      </c>
    </row>
    <row r="3172" spans="1:3" x14ac:dyDescent="0.25">
      <c r="A3172" s="13">
        <v>42709.006944444445</v>
      </c>
      <c r="B3172">
        <v>1</v>
      </c>
      <c r="C3172" s="2">
        <v>0</v>
      </c>
    </row>
    <row r="3173" spans="1:3" x14ac:dyDescent="0.25">
      <c r="A3173" s="13">
        <v>42709.010416666664</v>
      </c>
      <c r="B3173">
        <v>-1</v>
      </c>
      <c r="C3173" s="2">
        <v>0</v>
      </c>
    </row>
    <row r="3174" spans="1:3" x14ac:dyDescent="0.25">
      <c r="A3174" s="13">
        <v>42709.013888888891</v>
      </c>
      <c r="B3174">
        <v>1</v>
      </c>
      <c r="C3174" s="2">
        <v>0</v>
      </c>
    </row>
    <row r="3175" spans="1:3" x14ac:dyDescent="0.25">
      <c r="A3175" s="13">
        <v>42709.017361111109</v>
      </c>
      <c r="B3175">
        <v>2</v>
      </c>
      <c r="C3175" s="2">
        <v>0</v>
      </c>
    </row>
    <row r="3176" spans="1:3" x14ac:dyDescent="0.25">
      <c r="A3176" s="13">
        <v>42709.020833333336</v>
      </c>
      <c r="B3176">
        <v>2</v>
      </c>
      <c r="C3176" s="2">
        <v>0</v>
      </c>
    </row>
    <row r="3177" spans="1:3" x14ac:dyDescent="0.25">
      <c r="A3177" s="13">
        <v>42709.024305555555</v>
      </c>
      <c r="B3177">
        <v>1</v>
      </c>
      <c r="C3177" s="2">
        <v>0</v>
      </c>
    </row>
    <row r="3178" spans="1:3" x14ac:dyDescent="0.25">
      <c r="A3178" s="13">
        <v>42709.027777777781</v>
      </c>
      <c r="B3178">
        <v>1</v>
      </c>
      <c r="C3178" s="2">
        <v>0</v>
      </c>
    </row>
    <row r="3179" spans="1:3" x14ac:dyDescent="0.25">
      <c r="A3179" s="13">
        <v>42709.03125</v>
      </c>
      <c r="B3179">
        <v>0</v>
      </c>
      <c r="C3179" s="2">
        <v>0</v>
      </c>
    </row>
    <row r="3180" spans="1:3" x14ac:dyDescent="0.25">
      <c r="A3180" s="13">
        <v>42709.034722222219</v>
      </c>
      <c r="B3180">
        <v>1</v>
      </c>
      <c r="C3180" s="2">
        <v>0</v>
      </c>
    </row>
    <row r="3181" spans="1:3" x14ac:dyDescent="0.25">
      <c r="A3181" s="13">
        <v>42709.038194444445</v>
      </c>
      <c r="B3181">
        <v>0</v>
      </c>
      <c r="C3181" s="2">
        <v>0</v>
      </c>
    </row>
    <row r="3182" spans="1:3" x14ac:dyDescent="0.25">
      <c r="A3182" s="13">
        <v>42709.041666666664</v>
      </c>
      <c r="B3182">
        <v>0</v>
      </c>
      <c r="C3182" s="2">
        <v>0</v>
      </c>
    </row>
    <row r="3183" spans="1:3" x14ac:dyDescent="0.25">
      <c r="A3183" s="13">
        <v>42709.045138888891</v>
      </c>
      <c r="B3183">
        <v>-1</v>
      </c>
      <c r="C3183" s="2">
        <v>0</v>
      </c>
    </row>
    <row r="3184" spans="1:3" x14ac:dyDescent="0.25">
      <c r="A3184" s="13">
        <v>42709.048611111109</v>
      </c>
      <c r="B3184">
        <v>0</v>
      </c>
      <c r="C3184" s="2">
        <v>0</v>
      </c>
    </row>
    <row r="3185" spans="1:3" x14ac:dyDescent="0.25">
      <c r="A3185" s="13">
        <v>42709.052083333336</v>
      </c>
      <c r="B3185">
        <v>-1</v>
      </c>
      <c r="C3185" s="2">
        <v>0</v>
      </c>
    </row>
    <row r="3186" spans="1:3" x14ac:dyDescent="0.25">
      <c r="A3186" s="13">
        <v>42709.055555555555</v>
      </c>
      <c r="B3186">
        <v>0</v>
      </c>
      <c r="C3186" s="2">
        <v>0</v>
      </c>
    </row>
    <row r="3187" spans="1:3" x14ac:dyDescent="0.25">
      <c r="A3187" s="13">
        <v>42709.059027777781</v>
      </c>
      <c r="B3187">
        <v>-1</v>
      </c>
      <c r="C3187" s="2">
        <v>0</v>
      </c>
    </row>
    <row r="3188" spans="1:3" x14ac:dyDescent="0.25">
      <c r="A3188" s="13">
        <v>42709.0625</v>
      </c>
      <c r="B3188">
        <v>0</v>
      </c>
      <c r="C3188" s="2">
        <v>0</v>
      </c>
    </row>
    <row r="3189" spans="1:3" x14ac:dyDescent="0.25">
      <c r="A3189" s="13">
        <v>42709.065972222219</v>
      </c>
      <c r="B3189">
        <v>0</v>
      </c>
      <c r="C3189" s="2">
        <v>0</v>
      </c>
    </row>
    <row r="3190" spans="1:3" x14ac:dyDescent="0.25">
      <c r="A3190" s="13">
        <v>42709.069444444445</v>
      </c>
      <c r="B3190">
        <v>0</v>
      </c>
      <c r="C3190" s="2">
        <v>0</v>
      </c>
    </row>
    <row r="3191" spans="1:3" x14ac:dyDescent="0.25">
      <c r="A3191" s="13">
        <v>42709.072916666664</v>
      </c>
      <c r="B3191">
        <v>0</v>
      </c>
      <c r="C3191" s="2">
        <v>0</v>
      </c>
    </row>
    <row r="3192" spans="1:3" x14ac:dyDescent="0.25">
      <c r="A3192" s="13">
        <v>42709.076388888891</v>
      </c>
      <c r="B3192">
        <v>0</v>
      </c>
      <c r="C3192" s="2">
        <v>0</v>
      </c>
    </row>
    <row r="3193" spans="1:3" x14ac:dyDescent="0.25">
      <c r="A3193" s="13">
        <v>42709.079861111109</v>
      </c>
      <c r="B3193">
        <v>2</v>
      </c>
      <c r="C3193" s="2">
        <v>0</v>
      </c>
    </row>
    <row r="3194" spans="1:3" x14ac:dyDescent="0.25">
      <c r="A3194" s="13">
        <v>42709.083333333336</v>
      </c>
      <c r="B3194">
        <v>0</v>
      </c>
      <c r="C3194" s="2">
        <v>0</v>
      </c>
    </row>
    <row r="3195" spans="1:3" x14ac:dyDescent="0.25">
      <c r="A3195" s="13">
        <v>42709.086805555555</v>
      </c>
      <c r="B3195">
        <v>0</v>
      </c>
      <c r="C3195" s="2">
        <v>0</v>
      </c>
    </row>
    <row r="3196" spans="1:3" x14ac:dyDescent="0.25">
      <c r="A3196" s="13">
        <v>42709.090277777781</v>
      </c>
      <c r="B3196">
        <v>0</v>
      </c>
      <c r="C3196" s="2">
        <v>0</v>
      </c>
    </row>
    <row r="3197" spans="1:3" x14ac:dyDescent="0.25">
      <c r="A3197" s="13">
        <v>42709.09375</v>
      </c>
      <c r="B3197">
        <v>0</v>
      </c>
      <c r="C3197" s="2">
        <v>0</v>
      </c>
    </row>
    <row r="3198" spans="1:3" x14ac:dyDescent="0.25">
      <c r="A3198" s="13">
        <v>42709.097222222219</v>
      </c>
      <c r="B3198">
        <v>-1</v>
      </c>
      <c r="C3198" s="2">
        <v>0</v>
      </c>
    </row>
    <row r="3199" spans="1:3" x14ac:dyDescent="0.25">
      <c r="A3199" s="13">
        <v>42709.100694444445</v>
      </c>
      <c r="B3199">
        <v>0</v>
      </c>
      <c r="C3199" s="2">
        <v>0</v>
      </c>
    </row>
    <row r="3200" spans="1:3" x14ac:dyDescent="0.25">
      <c r="A3200" s="13">
        <v>42709.104166666664</v>
      </c>
      <c r="B3200">
        <v>-2</v>
      </c>
      <c r="C3200" s="2">
        <v>0</v>
      </c>
    </row>
    <row r="3201" spans="1:3" x14ac:dyDescent="0.25">
      <c r="A3201" s="13">
        <v>42709.107638888891</v>
      </c>
      <c r="B3201">
        <v>0</v>
      </c>
      <c r="C3201" s="2">
        <v>0</v>
      </c>
    </row>
    <row r="3202" spans="1:3" x14ac:dyDescent="0.25">
      <c r="A3202" s="13">
        <v>42709.111111111109</v>
      </c>
      <c r="B3202">
        <v>2</v>
      </c>
      <c r="C3202" s="2">
        <v>0</v>
      </c>
    </row>
    <row r="3203" spans="1:3" x14ac:dyDescent="0.25">
      <c r="A3203" s="13">
        <v>42709.114583333336</v>
      </c>
      <c r="B3203">
        <v>1</v>
      </c>
      <c r="C3203" s="2">
        <v>0</v>
      </c>
    </row>
    <row r="3204" spans="1:3" x14ac:dyDescent="0.25">
      <c r="A3204" s="13">
        <v>42709.118055555555</v>
      </c>
      <c r="B3204">
        <v>1</v>
      </c>
      <c r="C3204" s="2">
        <v>0</v>
      </c>
    </row>
    <row r="3205" spans="1:3" x14ac:dyDescent="0.25">
      <c r="A3205" s="13">
        <v>42709.121527777781</v>
      </c>
      <c r="B3205">
        <v>2</v>
      </c>
      <c r="C3205" s="2">
        <v>0</v>
      </c>
    </row>
    <row r="3206" spans="1:3" x14ac:dyDescent="0.25">
      <c r="A3206" s="13">
        <v>42709.125</v>
      </c>
      <c r="B3206">
        <v>2</v>
      </c>
      <c r="C3206" s="2">
        <v>0</v>
      </c>
    </row>
    <row r="3207" spans="1:3" x14ac:dyDescent="0.25">
      <c r="A3207" s="13">
        <v>42709.128472222219</v>
      </c>
      <c r="B3207">
        <v>2</v>
      </c>
      <c r="C3207" s="2">
        <v>0</v>
      </c>
    </row>
    <row r="3208" spans="1:3" x14ac:dyDescent="0.25">
      <c r="A3208" s="13">
        <v>42709.131944444445</v>
      </c>
      <c r="B3208">
        <v>2</v>
      </c>
      <c r="C3208" s="2">
        <v>0</v>
      </c>
    </row>
    <row r="3209" spans="1:3" x14ac:dyDescent="0.25">
      <c r="A3209" s="13">
        <v>42709.135416666664</v>
      </c>
      <c r="B3209">
        <v>1</v>
      </c>
      <c r="C3209" s="2">
        <v>0</v>
      </c>
    </row>
    <row r="3210" spans="1:3" x14ac:dyDescent="0.25">
      <c r="A3210" s="13">
        <v>42709.138888888891</v>
      </c>
      <c r="B3210">
        <v>2</v>
      </c>
      <c r="C3210" s="2">
        <v>0</v>
      </c>
    </row>
    <row r="3211" spans="1:3" x14ac:dyDescent="0.25">
      <c r="A3211" s="13">
        <v>42709.142361111109</v>
      </c>
      <c r="B3211">
        <v>1</v>
      </c>
      <c r="C3211" s="2">
        <v>0</v>
      </c>
    </row>
    <row r="3212" spans="1:3" x14ac:dyDescent="0.25">
      <c r="A3212" s="13">
        <v>42709.145833333336</v>
      </c>
      <c r="B3212">
        <v>2</v>
      </c>
      <c r="C3212" s="2">
        <v>0</v>
      </c>
    </row>
    <row r="3213" spans="1:3" x14ac:dyDescent="0.25">
      <c r="A3213" s="13">
        <v>42709.149305555555</v>
      </c>
      <c r="B3213">
        <v>2</v>
      </c>
      <c r="C3213" s="2">
        <v>0</v>
      </c>
    </row>
    <row r="3214" spans="1:3" x14ac:dyDescent="0.25">
      <c r="A3214" s="13">
        <v>42709.152777777781</v>
      </c>
      <c r="B3214">
        <v>1</v>
      </c>
      <c r="C3214" s="2">
        <v>0</v>
      </c>
    </row>
    <row r="3215" spans="1:3" x14ac:dyDescent="0.25">
      <c r="A3215" s="13">
        <v>42709.15625</v>
      </c>
      <c r="B3215">
        <v>2</v>
      </c>
      <c r="C3215" s="2">
        <v>0</v>
      </c>
    </row>
    <row r="3216" spans="1:3" x14ac:dyDescent="0.25">
      <c r="A3216" s="13">
        <v>42709.159722222219</v>
      </c>
      <c r="B3216">
        <v>2</v>
      </c>
      <c r="C3216" s="2">
        <v>0</v>
      </c>
    </row>
    <row r="3217" spans="1:3" x14ac:dyDescent="0.25">
      <c r="A3217" s="13">
        <v>42709.163194444445</v>
      </c>
      <c r="B3217">
        <v>2</v>
      </c>
      <c r="C3217" s="2">
        <v>0</v>
      </c>
    </row>
    <row r="3218" spans="1:3" x14ac:dyDescent="0.25">
      <c r="A3218" s="13">
        <v>42709.166666666664</v>
      </c>
      <c r="B3218">
        <v>1</v>
      </c>
      <c r="C3218" s="2">
        <v>0</v>
      </c>
    </row>
    <row r="3219" spans="1:3" x14ac:dyDescent="0.25">
      <c r="A3219" s="13">
        <v>42709.170138888891</v>
      </c>
      <c r="B3219">
        <v>1</v>
      </c>
      <c r="C3219" s="2">
        <v>0</v>
      </c>
    </row>
    <row r="3220" spans="1:3" x14ac:dyDescent="0.25">
      <c r="A3220" s="13">
        <v>42709.173611111109</v>
      </c>
      <c r="B3220">
        <v>1</v>
      </c>
      <c r="C3220" s="2">
        <v>0</v>
      </c>
    </row>
    <row r="3221" spans="1:3" x14ac:dyDescent="0.25">
      <c r="A3221" s="13">
        <v>42709.177083333336</v>
      </c>
      <c r="B3221">
        <v>1</v>
      </c>
      <c r="C3221" s="2">
        <v>0</v>
      </c>
    </row>
    <row r="3222" spans="1:3" x14ac:dyDescent="0.25">
      <c r="A3222" s="13">
        <v>42709.180555555555</v>
      </c>
      <c r="B3222">
        <v>1</v>
      </c>
      <c r="C3222" s="2">
        <v>0</v>
      </c>
    </row>
    <row r="3223" spans="1:3" x14ac:dyDescent="0.25">
      <c r="A3223" s="13">
        <v>42709.184027777781</v>
      </c>
      <c r="B3223">
        <v>1</v>
      </c>
      <c r="C3223" s="2">
        <v>0</v>
      </c>
    </row>
    <row r="3224" spans="1:3" x14ac:dyDescent="0.25">
      <c r="A3224" s="13">
        <v>42709.1875</v>
      </c>
      <c r="B3224">
        <v>1</v>
      </c>
      <c r="C3224" s="2">
        <v>0</v>
      </c>
    </row>
    <row r="3225" spans="1:3" x14ac:dyDescent="0.25">
      <c r="A3225" s="13">
        <v>42709.190972222219</v>
      </c>
      <c r="B3225">
        <v>1</v>
      </c>
      <c r="C3225" s="2">
        <v>0</v>
      </c>
    </row>
    <row r="3226" spans="1:3" x14ac:dyDescent="0.25">
      <c r="A3226" s="13">
        <v>42709.194444444445</v>
      </c>
      <c r="B3226">
        <v>1</v>
      </c>
      <c r="C3226" s="2">
        <v>0</v>
      </c>
    </row>
    <row r="3227" spans="1:3" x14ac:dyDescent="0.25">
      <c r="A3227" s="13">
        <v>42709.197916666664</v>
      </c>
      <c r="B3227">
        <v>1</v>
      </c>
      <c r="C3227" s="2">
        <v>0</v>
      </c>
    </row>
    <row r="3228" spans="1:3" x14ac:dyDescent="0.25">
      <c r="A3228" s="13">
        <v>42709.201388888891</v>
      </c>
      <c r="B3228">
        <v>2</v>
      </c>
      <c r="C3228" s="2">
        <v>0</v>
      </c>
    </row>
    <row r="3229" spans="1:3" x14ac:dyDescent="0.25">
      <c r="A3229" s="13">
        <v>42709.204861111109</v>
      </c>
      <c r="B3229">
        <v>1</v>
      </c>
      <c r="C3229" s="2">
        <v>0</v>
      </c>
    </row>
    <row r="3230" spans="1:3" x14ac:dyDescent="0.25">
      <c r="A3230" s="13">
        <v>42709.208333333336</v>
      </c>
      <c r="B3230">
        <v>2</v>
      </c>
      <c r="C3230" s="2">
        <v>0</v>
      </c>
    </row>
    <row r="3231" spans="1:3" x14ac:dyDescent="0.25">
      <c r="A3231" s="13">
        <v>42709.211805555555</v>
      </c>
      <c r="B3231">
        <v>2</v>
      </c>
      <c r="C3231" s="2">
        <v>0</v>
      </c>
    </row>
    <row r="3232" spans="1:3" x14ac:dyDescent="0.25">
      <c r="A3232" s="13">
        <v>42709.215277777781</v>
      </c>
      <c r="B3232">
        <v>4</v>
      </c>
      <c r="C3232" s="2">
        <v>0</v>
      </c>
    </row>
    <row r="3233" spans="1:3" x14ac:dyDescent="0.25">
      <c r="A3233" s="13">
        <v>42709.21875</v>
      </c>
      <c r="B3233">
        <v>3</v>
      </c>
      <c r="C3233" s="2">
        <v>0</v>
      </c>
    </row>
    <row r="3234" spans="1:3" x14ac:dyDescent="0.25">
      <c r="A3234" s="13">
        <v>42709.222222222219</v>
      </c>
      <c r="B3234">
        <v>3</v>
      </c>
      <c r="C3234" s="2">
        <v>0</v>
      </c>
    </row>
    <row r="3235" spans="1:3" x14ac:dyDescent="0.25">
      <c r="A3235" s="13">
        <v>42709.225694444445</v>
      </c>
      <c r="B3235">
        <v>3</v>
      </c>
      <c r="C3235" s="2">
        <v>0</v>
      </c>
    </row>
    <row r="3236" spans="1:3" x14ac:dyDescent="0.25">
      <c r="A3236" s="13">
        <v>42709.229166666664</v>
      </c>
      <c r="B3236">
        <v>1</v>
      </c>
      <c r="C3236" s="2">
        <v>0</v>
      </c>
    </row>
    <row r="3237" spans="1:3" x14ac:dyDescent="0.25">
      <c r="A3237" s="13">
        <v>42709.232638888891</v>
      </c>
      <c r="B3237">
        <v>2</v>
      </c>
      <c r="C3237" s="2">
        <v>0</v>
      </c>
    </row>
    <row r="3238" spans="1:3" x14ac:dyDescent="0.25">
      <c r="A3238" s="13">
        <v>42709.236111111109</v>
      </c>
      <c r="B3238">
        <v>2</v>
      </c>
      <c r="C3238" s="2">
        <v>0</v>
      </c>
    </row>
    <row r="3239" spans="1:3" x14ac:dyDescent="0.25">
      <c r="A3239" s="13">
        <v>42709.239583333336</v>
      </c>
      <c r="B3239">
        <v>1</v>
      </c>
      <c r="C3239" s="2">
        <v>0</v>
      </c>
    </row>
    <row r="3240" spans="1:3" x14ac:dyDescent="0.25">
      <c r="A3240" s="13">
        <v>42709.243055555555</v>
      </c>
      <c r="B3240">
        <v>2</v>
      </c>
      <c r="C3240" s="2">
        <v>0</v>
      </c>
    </row>
    <row r="3241" spans="1:3" x14ac:dyDescent="0.25">
      <c r="A3241" s="13">
        <v>42709.246527777781</v>
      </c>
      <c r="B3241">
        <v>1</v>
      </c>
      <c r="C3241" s="2">
        <v>0</v>
      </c>
    </row>
    <row r="3242" spans="1:3" x14ac:dyDescent="0.25">
      <c r="A3242" s="13">
        <v>42709.25</v>
      </c>
      <c r="B3242">
        <v>1</v>
      </c>
      <c r="C3242" s="2">
        <v>0</v>
      </c>
    </row>
    <row r="3243" spans="1:3" x14ac:dyDescent="0.25">
      <c r="A3243" s="13">
        <v>42709.253472222219</v>
      </c>
      <c r="B3243">
        <v>1</v>
      </c>
      <c r="C3243" s="2">
        <v>0</v>
      </c>
    </row>
    <row r="3244" spans="1:3" x14ac:dyDescent="0.25">
      <c r="A3244" s="13">
        <v>42709.256944444445</v>
      </c>
      <c r="B3244">
        <v>2</v>
      </c>
      <c r="C3244" s="2">
        <v>0</v>
      </c>
    </row>
    <row r="3245" spans="1:3" x14ac:dyDescent="0.25">
      <c r="A3245" s="13">
        <v>42709.260416666664</v>
      </c>
      <c r="B3245">
        <v>0</v>
      </c>
      <c r="C3245" s="2">
        <v>0</v>
      </c>
    </row>
    <row r="3246" spans="1:3" x14ac:dyDescent="0.25">
      <c r="A3246" s="13">
        <v>42709.263888888891</v>
      </c>
      <c r="B3246">
        <v>1</v>
      </c>
      <c r="C3246" s="2">
        <v>0</v>
      </c>
    </row>
    <row r="3247" spans="1:3" x14ac:dyDescent="0.25">
      <c r="A3247" s="13">
        <v>42709.267361111109</v>
      </c>
      <c r="B3247">
        <v>-1</v>
      </c>
      <c r="C3247" s="2">
        <v>0</v>
      </c>
    </row>
    <row r="3248" spans="1:3" x14ac:dyDescent="0.25">
      <c r="A3248" s="13">
        <v>42709.270833333336</v>
      </c>
      <c r="B3248">
        <v>0</v>
      </c>
      <c r="C3248" s="2">
        <v>0</v>
      </c>
    </row>
    <row r="3249" spans="1:3" x14ac:dyDescent="0.25">
      <c r="A3249" s="13">
        <v>42709.274305555555</v>
      </c>
      <c r="B3249">
        <v>0</v>
      </c>
      <c r="C3249" s="2">
        <v>0</v>
      </c>
    </row>
    <row r="3250" spans="1:3" x14ac:dyDescent="0.25">
      <c r="A3250" s="13">
        <v>42709.277777777781</v>
      </c>
      <c r="B3250">
        <v>1</v>
      </c>
      <c r="C3250" s="2">
        <v>0</v>
      </c>
    </row>
    <row r="3251" spans="1:3" x14ac:dyDescent="0.25">
      <c r="A3251" s="13">
        <v>42709.28125</v>
      </c>
      <c r="B3251">
        <v>1</v>
      </c>
      <c r="C3251" s="2">
        <v>0</v>
      </c>
    </row>
    <row r="3252" spans="1:3" x14ac:dyDescent="0.25">
      <c r="A3252" s="13">
        <v>42709.284722222219</v>
      </c>
      <c r="B3252">
        <v>1</v>
      </c>
      <c r="C3252" s="2">
        <v>0</v>
      </c>
    </row>
    <row r="3253" spans="1:3" x14ac:dyDescent="0.25">
      <c r="A3253" s="13">
        <v>42709.288194444445</v>
      </c>
      <c r="B3253">
        <v>1</v>
      </c>
      <c r="C3253" s="2">
        <v>0</v>
      </c>
    </row>
    <row r="3254" spans="1:3" x14ac:dyDescent="0.25">
      <c r="A3254" s="13">
        <v>42709.291666666664</v>
      </c>
      <c r="B3254">
        <v>0</v>
      </c>
      <c r="C3254" s="2">
        <v>0</v>
      </c>
    </row>
    <row r="3255" spans="1:3" x14ac:dyDescent="0.25">
      <c r="A3255" s="13">
        <v>42709.295138888891</v>
      </c>
      <c r="B3255">
        <v>0</v>
      </c>
      <c r="C3255" s="2">
        <v>0</v>
      </c>
    </row>
    <row r="3256" spans="1:3" x14ac:dyDescent="0.25">
      <c r="A3256" s="13">
        <v>42709.298611111109</v>
      </c>
      <c r="B3256">
        <v>0</v>
      </c>
      <c r="C3256" s="2">
        <v>0</v>
      </c>
    </row>
    <row r="3257" spans="1:3" x14ac:dyDescent="0.25">
      <c r="A3257" s="13">
        <v>42709.302083333336</v>
      </c>
      <c r="B3257">
        <v>0</v>
      </c>
      <c r="C3257" s="2">
        <v>0</v>
      </c>
    </row>
    <row r="3258" spans="1:3" x14ac:dyDescent="0.25">
      <c r="A3258" s="13">
        <v>42709.305555555555</v>
      </c>
      <c r="B3258">
        <v>0</v>
      </c>
      <c r="C3258" s="2">
        <v>0</v>
      </c>
    </row>
    <row r="3259" spans="1:3" x14ac:dyDescent="0.25">
      <c r="A3259" s="13">
        <v>42709.309027777781</v>
      </c>
      <c r="B3259">
        <v>0</v>
      </c>
      <c r="C3259" s="2">
        <v>0</v>
      </c>
    </row>
    <row r="3260" spans="1:3" x14ac:dyDescent="0.25">
      <c r="A3260" s="13">
        <v>42709.3125</v>
      </c>
      <c r="B3260">
        <v>1</v>
      </c>
      <c r="C3260" s="2">
        <v>0</v>
      </c>
    </row>
    <row r="3261" spans="1:3" x14ac:dyDescent="0.25">
      <c r="A3261" s="13">
        <v>42709.315972222219</v>
      </c>
      <c r="B3261">
        <v>2</v>
      </c>
      <c r="C3261" s="2">
        <v>0</v>
      </c>
    </row>
    <row r="3262" spans="1:3" x14ac:dyDescent="0.25">
      <c r="A3262" s="13">
        <v>42709.319444444445</v>
      </c>
      <c r="B3262">
        <v>2</v>
      </c>
      <c r="C3262" s="2">
        <v>0</v>
      </c>
    </row>
    <row r="3263" spans="1:3" x14ac:dyDescent="0.25">
      <c r="A3263" s="13">
        <v>42709.322916666664</v>
      </c>
      <c r="B3263">
        <v>1</v>
      </c>
      <c r="C3263" s="2">
        <v>0</v>
      </c>
    </row>
    <row r="3264" spans="1:3" x14ac:dyDescent="0.25">
      <c r="A3264" s="13">
        <v>42709.326388888891</v>
      </c>
      <c r="B3264">
        <v>1</v>
      </c>
      <c r="C3264" s="2">
        <v>0</v>
      </c>
    </row>
    <row r="3265" spans="1:3" x14ac:dyDescent="0.25">
      <c r="A3265" s="13">
        <v>42709.329861111109</v>
      </c>
      <c r="B3265">
        <v>1</v>
      </c>
      <c r="C3265" s="2">
        <v>0</v>
      </c>
    </row>
    <row r="3266" spans="1:3" x14ac:dyDescent="0.25">
      <c r="A3266" s="13">
        <v>42709.333333333336</v>
      </c>
      <c r="B3266">
        <v>0</v>
      </c>
      <c r="C3266" s="2">
        <v>0</v>
      </c>
    </row>
    <row r="3267" spans="1:3" x14ac:dyDescent="0.25">
      <c r="A3267" s="13">
        <v>42709.336805555555</v>
      </c>
      <c r="B3267">
        <v>2</v>
      </c>
      <c r="C3267" s="2">
        <v>0</v>
      </c>
    </row>
    <row r="3268" spans="1:3" x14ac:dyDescent="0.25">
      <c r="A3268" s="13">
        <v>42709.340277777781</v>
      </c>
      <c r="B3268">
        <v>1</v>
      </c>
      <c r="C3268" s="2">
        <v>0</v>
      </c>
    </row>
    <row r="3269" spans="1:3" x14ac:dyDescent="0.25">
      <c r="A3269" s="13">
        <v>42709.34375</v>
      </c>
      <c r="B3269">
        <v>0</v>
      </c>
      <c r="C3269" s="2">
        <v>0</v>
      </c>
    </row>
    <row r="3270" spans="1:3" x14ac:dyDescent="0.25">
      <c r="A3270" s="13">
        <v>42709.347222222219</v>
      </c>
      <c r="B3270">
        <v>0</v>
      </c>
      <c r="C3270" s="2">
        <v>0</v>
      </c>
    </row>
    <row r="3271" spans="1:3" x14ac:dyDescent="0.25">
      <c r="A3271" s="13">
        <v>42709.350694444445</v>
      </c>
      <c r="B3271">
        <v>0</v>
      </c>
      <c r="C3271" s="2">
        <v>0</v>
      </c>
    </row>
    <row r="3272" spans="1:3" x14ac:dyDescent="0.25">
      <c r="A3272" s="13">
        <v>42709.354166666664</v>
      </c>
      <c r="B3272">
        <v>0</v>
      </c>
      <c r="C3272" s="2">
        <v>0</v>
      </c>
    </row>
    <row r="3273" spans="1:3" x14ac:dyDescent="0.25">
      <c r="A3273" s="13">
        <v>42709.357638888891</v>
      </c>
      <c r="B3273">
        <v>3</v>
      </c>
      <c r="C3273" s="2">
        <v>0</v>
      </c>
    </row>
    <row r="3274" spans="1:3" x14ac:dyDescent="0.25">
      <c r="A3274" s="13">
        <v>42709.361111111109</v>
      </c>
      <c r="B3274">
        <v>0</v>
      </c>
      <c r="C3274" s="2">
        <v>0</v>
      </c>
    </row>
    <row r="3275" spans="1:3" x14ac:dyDescent="0.25">
      <c r="A3275" s="13">
        <v>42709.364583333336</v>
      </c>
      <c r="B3275">
        <v>1</v>
      </c>
      <c r="C3275" s="2">
        <v>0</v>
      </c>
    </row>
    <row r="3276" spans="1:3" x14ac:dyDescent="0.25">
      <c r="A3276" s="13">
        <v>42709.368055555555</v>
      </c>
      <c r="B3276">
        <v>0</v>
      </c>
      <c r="C3276" s="2">
        <v>0</v>
      </c>
    </row>
    <row r="3277" spans="1:3" x14ac:dyDescent="0.25">
      <c r="A3277" s="13">
        <v>42709.371527777781</v>
      </c>
      <c r="B3277">
        <v>1</v>
      </c>
      <c r="C3277" s="2">
        <v>0</v>
      </c>
    </row>
    <row r="3278" spans="1:3" x14ac:dyDescent="0.25">
      <c r="A3278" s="13">
        <v>42709.375</v>
      </c>
      <c r="B3278">
        <v>-3</v>
      </c>
      <c r="C3278" s="2">
        <v>0</v>
      </c>
    </row>
    <row r="3279" spans="1:3" x14ac:dyDescent="0.25">
      <c r="A3279" s="13">
        <v>42709.378472222219</v>
      </c>
      <c r="B3279">
        <v>0</v>
      </c>
      <c r="C3279" s="2">
        <v>0</v>
      </c>
    </row>
    <row r="3280" spans="1:3" x14ac:dyDescent="0.25">
      <c r="A3280" s="13">
        <v>42709.381944444445</v>
      </c>
      <c r="B3280">
        <v>1</v>
      </c>
      <c r="C3280" s="2">
        <v>0</v>
      </c>
    </row>
    <row r="3281" spans="1:3" x14ac:dyDescent="0.25">
      <c r="A3281" s="13">
        <v>42709.385416666664</v>
      </c>
      <c r="B3281">
        <v>1</v>
      </c>
      <c r="C3281" s="2">
        <v>0</v>
      </c>
    </row>
    <row r="3282" spans="1:3" x14ac:dyDescent="0.25">
      <c r="A3282" s="13">
        <v>42709.388888888891</v>
      </c>
      <c r="B3282">
        <v>1</v>
      </c>
      <c r="C3282" s="2">
        <v>0</v>
      </c>
    </row>
    <row r="3283" spans="1:3" x14ac:dyDescent="0.25">
      <c r="A3283" s="13">
        <v>42709.392361111109</v>
      </c>
      <c r="B3283">
        <v>2</v>
      </c>
      <c r="C3283" s="2">
        <v>0</v>
      </c>
    </row>
    <row r="3284" spans="1:3" x14ac:dyDescent="0.25">
      <c r="A3284" s="13">
        <v>42709.395833333336</v>
      </c>
      <c r="B3284">
        <v>1</v>
      </c>
      <c r="C3284" s="2">
        <v>0</v>
      </c>
    </row>
    <row r="3285" spans="1:3" x14ac:dyDescent="0.25">
      <c r="A3285" s="13">
        <v>42709.399305555555</v>
      </c>
      <c r="B3285">
        <v>1</v>
      </c>
      <c r="C3285" s="2">
        <v>0</v>
      </c>
    </row>
    <row r="3286" spans="1:3" x14ac:dyDescent="0.25">
      <c r="A3286" s="13">
        <v>42709.402777777781</v>
      </c>
      <c r="B3286">
        <v>1</v>
      </c>
      <c r="C3286" s="2">
        <v>0</v>
      </c>
    </row>
    <row r="3287" spans="1:3" x14ac:dyDescent="0.25">
      <c r="A3287" s="13">
        <v>42709.40625</v>
      </c>
      <c r="B3287">
        <v>1</v>
      </c>
      <c r="C3287" s="2">
        <v>0</v>
      </c>
    </row>
    <row r="3288" spans="1:3" x14ac:dyDescent="0.25">
      <c r="A3288" s="13">
        <v>42709.409722222219</v>
      </c>
      <c r="B3288">
        <v>1</v>
      </c>
      <c r="C3288" s="2">
        <v>0</v>
      </c>
    </row>
    <row r="3289" spans="1:3" x14ac:dyDescent="0.25">
      <c r="A3289" s="13">
        <v>42709.413194444445</v>
      </c>
      <c r="B3289">
        <v>1</v>
      </c>
      <c r="C3289" s="2">
        <v>0</v>
      </c>
    </row>
    <row r="3290" spans="1:3" x14ac:dyDescent="0.25">
      <c r="A3290" s="13">
        <v>42709.416666666664</v>
      </c>
      <c r="B3290">
        <v>0</v>
      </c>
      <c r="C3290" s="2">
        <v>0</v>
      </c>
    </row>
    <row r="3291" spans="1:3" x14ac:dyDescent="0.25">
      <c r="A3291" s="13">
        <v>42709.420138888891</v>
      </c>
      <c r="B3291">
        <v>1</v>
      </c>
      <c r="C3291" s="2">
        <v>0</v>
      </c>
    </row>
    <row r="3292" spans="1:3" x14ac:dyDescent="0.25">
      <c r="A3292" s="13">
        <v>42709.423611111109</v>
      </c>
      <c r="B3292">
        <v>1</v>
      </c>
      <c r="C3292" s="2">
        <v>0</v>
      </c>
    </row>
    <row r="3293" spans="1:3" x14ac:dyDescent="0.25">
      <c r="A3293" s="13">
        <v>42709.427083333336</v>
      </c>
      <c r="B3293">
        <v>1</v>
      </c>
      <c r="C3293" s="2">
        <v>0</v>
      </c>
    </row>
    <row r="3294" spans="1:3" x14ac:dyDescent="0.25">
      <c r="A3294" s="13">
        <v>42709.430555555555</v>
      </c>
      <c r="B3294">
        <v>0</v>
      </c>
      <c r="C3294" s="2">
        <v>0</v>
      </c>
    </row>
    <row r="3295" spans="1:3" x14ac:dyDescent="0.25">
      <c r="A3295" s="13">
        <v>42709.434027777781</v>
      </c>
      <c r="B3295">
        <v>1</v>
      </c>
      <c r="C3295" s="2">
        <v>0</v>
      </c>
    </row>
    <row r="3296" spans="1:3" x14ac:dyDescent="0.25">
      <c r="A3296" s="13">
        <v>42709.4375</v>
      </c>
      <c r="B3296">
        <v>1</v>
      </c>
      <c r="C3296" s="2">
        <v>0</v>
      </c>
    </row>
    <row r="3297" spans="1:3" x14ac:dyDescent="0.25">
      <c r="A3297" s="13">
        <v>42709.440972222219</v>
      </c>
      <c r="B3297">
        <v>1</v>
      </c>
      <c r="C3297" s="2">
        <v>0</v>
      </c>
    </row>
    <row r="3298" spans="1:3" x14ac:dyDescent="0.25">
      <c r="A3298" s="13">
        <v>42709.444444444445</v>
      </c>
      <c r="B3298">
        <v>2</v>
      </c>
      <c r="C3298" s="2">
        <v>0</v>
      </c>
    </row>
    <row r="3299" spans="1:3" x14ac:dyDescent="0.25">
      <c r="A3299" s="13">
        <v>42709.447916666664</v>
      </c>
      <c r="B3299">
        <v>1</v>
      </c>
      <c r="C3299" s="2">
        <v>0</v>
      </c>
    </row>
    <row r="3300" spans="1:3" x14ac:dyDescent="0.25">
      <c r="A3300" s="13">
        <v>42709.451388888891</v>
      </c>
      <c r="B3300">
        <v>0</v>
      </c>
      <c r="C3300" s="2">
        <v>0</v>
      </c>
    </row>
    <row r="3301" spans="1:3" x14ac:dyDescent="0.25">
      <c r="A3301" s="13">
        <v>42709.454861111109</v>
      </c>
      <c r="B3301">
        <v>-1</v>
      </c>
      <c r="C3301" s="2">
        <v>0</v>
      </c>
    </row>
    <row r="3302" spans="1:3" x14ac:dyDescent="0.25">
      <c r="A3302" s="13">
        <v>42709.458333333336</v>
      </c>
      <c r="B3302">
        <v>0</v>
      </c>
      <c r="C3302" s="2">
        <v>0</v>
      </c>
    </row>
    <row r="3303" spans="1:3" x14ac:dyDescent="0.25">
      <c r="A3303" s="13">
        <v>42709.461805555555</v>
      </c>
      <c r="B3303">
        <v>0</v>
      </c>
      <c r="C3303" s="2">
        <v>0</v>
      </c>
    </row>
    <row r="3304" spans="1:3" x14ac:dyDescent="0.25">
      <c r="A3304" s="13">
        <v>42709.465277777781</v>
      </c>
      <c r="B3304">
        <v>-1</v>
      </c>
      <c r="C3304" s="2">
        <v>0</v>
      </c>
    </row>
    <row r="3305" spans="1:3" x14ac:dyDescent="0.25">
      <c r="A3305" s="13">
        <v>42709.46875</v>
      </c>
      <c r="B3305">
        <v>0</v>
      </c>
      <c r="C3305" s="2">
        <v>0</v>
      </c>
    </row>
    <row r="3306" spans="1:3" x14ac:dyDescent="0.25">
      <c r="A3306" s="13">
        <v>42709.472222222219</v>
      </c>
      <c r="B3306">
        <v>-1</v>
      </c>
      <c r="C3306" s="2">
        <v>0</v>
      </c>
    </row>
    <row r="3307" spans="1:3" x14ac:dyDescent="0.25">
      <c r="A3307" s="13">
        <v>42709.475694444445</v>
      </c>
      <c r="B3307">
        <v>0</v>
      </c>
      <c r="C3307" s="2">
        <v>0</v>
      </c>
    </row>
    <row r="3308" spans="1:3" x14ac:dyDescent="0.25">
      <c r="A3308" s="13">
        <v>42709.479166666664</v>
      </c>
      <c r="B3308">
        <v>0</v>
      </c>
      <c r="C3308" s="2">
        <v>0</v>
      </c>
    </row>
    <row r="3309" spans="1:3" x14ac:dyDescent="0.25">
      <c r="A3309" s="13">
        <v>42709.482638888891</v>
      </c>
      <c r="B3309">
        <v>0</v>
      </c>
      <c r="C3309" s="2">
        <v>0</v>
      </c>
    </row>
    <row r="3310" spans="1:3" x14ac:dyDescent="0.25">
      <c r="A3310" s="13">
        <v>42709.486111111109</v>
      </c>
      <c r="B3310">
        <v>0</v>
      </c>
      <c r="C3310" s="2">
        <v>0</v>
      </c>
    </row>
    <row r="3311" spans="1:3" x14ac:dyDescent="0.25">
      <c r="A3311" s="13">
        <v>42709.489583333336</v>
      </c>
      <c r="B3311">
        <v>1</v>
      </c>
      <c r="C3311" s="2">
        <v>0</v>
      </c>
    </row>
    <row r="3312" spans="1:3" x14ac:dyDescent="0.25">
      <c r="A3312" s="13">
        <v>42709.493055555555</v>
      </c>
      <c r="B3312">
        <v>0</v>
      </c>
      <c r="C3312" s="2">
        <v>0</v>
      </c>
    </row>
    <row r="3313" spans="1:3" x14ac:dyDescent="0.25">
      <c r="A3313" s="13">
        <v>42709.496527777781</v>
      </c>
      <c r="B3313">
        <v>-1</v>
      </c>
      <c r="C3313" s="2">
        <v>0</v>
      </c>
    </row>
    <row r="3314" spans="1:3" x14ac:dyDescent="0.25">
      <c r="A3314" s="13">
        <v>42709.5</v>
      </c>
      <c r="B3314">
        <v>-1</v>
      </c>
      <c r="C3314" s="2">
        <v>0</v>
      </c>
    </row>
    <row r="3315" spans="1:3" x14ac:dyDescent="0.25">
      <c r="A3315" s="13">
        <v>42709.503472222219</v>
      </c>
      <c r="B3315">
        <v>0</v>
      </c>
      <c r="C3315" s="2">
        <v>0</v>
      </c>
    </row>
    <row r="3316" spans="1:3" x14ac:dyDescent="0.25">
      <c r="A3316" s="13">
        <v>42709.506944444445</v>
      </c>
      <c r="B3316">
        <v>0</v>
      </c>
      <c r="C3316" s="2">
        <v>0</v>
      </c>
    </row>
    <row r="3317" spans="1:3" x14ac:dyDescent="0.25">
      <c r="A3317" s="13">
        <v>42709.510416666664</v>
      </c>
      <c r="B3317">
        <v>0</v>
      </c>
      <c r="C3317" s="2">
        <v>0</v>
      </c>
    </row>
    <row r="3318" spans="1:3" x14ac:dyDescent="0.25">
      <c r="A3318" s="13">
        <v>42709.513888888891</v>
      </c>
      <c r="B3318">
        <v>0</v>
      </c>
      <c r="C3318" s="2">
        <v>0</v>
      </c>
    </row>
    <row r="3319" spans="1:3" x14ac:dyDescent="0.25">
      <c r="A3319" s="13">
        <v>42709.517361111109</v>
      </c>
      <c r="B3319">
        <v>-1</v>
      </c>
      <c r="C3319" s="2">
        <v>0</v>
      </c>
    </row>
    <row r="3320" spans="1:3" x14ac:dyDescent="0.25">
      <c r="A3320" s="13">
        <v>42709.520833333336</v>
      </c>
      <c r="B3320">
        <v>0</v>
      </c>
      <c r="C3320" s="2">
        <v>0</v>
      </c>
    </row>
    <row r="3321" spans="1:3" x14ac:dyDescent="0.25">
      <c r="A3321" s="13">
        <v>42709.524305555555</v>
      </c>
      <c r="B3321">
        <v>-1</v>
      </c>
      <c r="C3321" s="2">
        <v>0</v>
      </c>
    </row>
    <row r="3322" spans="1:3" x14ac:dyDescent="0.25">
      <c r="A3322" s="13">
        <v>42709.527777777781</v>
      </c>
      <c r="B3322">
        <v>-1</v>
      </c>
      <c r="C3322" s="2">
        <v>0</v>
      </c>
    </row>
    <row r="3323" spans="1:3" x14ac:dyDescent="0.25">
      <c r="A3323" s="13">
        <v>42709.53125</v>
      </c>
      <c r="B3323">
        <v>0</v>
      </c>
      <c r="C3323" s="2">
        <v>0</v>
      </c>
    </row>
    <row r="3324" spans="1:3" x14ac:dyDescent="0.25">
      <c r="A3324" s="13">
        <v>42709.534722222219</v>
      </c>
      <c r="B3324">
        <v>1</v>
      </c>
      <c r="C3324" s="2">
        <v>0</v>
      </c>
    </row>
    <row r="3325" spans="1:3" x14ac:dyDescent="0.25">
      <c r="A3325" s="13">
        <v>42709.538194444445</v>
      </c>
      <c r="B3325">
        <v>0</v>
      </c>
      <c r="C3325" s="2">
        <v>0</v>
      </c>
    </row>
    <row r="3326" spans="1:3" x14ac:dyDescent="0.25">
      <c r="A3326" s="13">
        <v>42709.541666666664</v>
      </c>
      <c r="B3326">
        <v>1</v>
      </c>
      <c r="C3326" s="2">
        <v>0</v>
      </c>
    </row>
    <row r="3327" spans="1:3" x14ac:dyDescent="0.25">
      <c r="A3327" s="13">
        <v>42709.545138888891</v>
      </c>
      <c r="B3327">
        <v>0</v>
      </c>
      <c r="C3327" s="2">
        <v>0</v>
      </c>
    </row>
    <row r="3328" spans="1:3" x14ac:dyDescent="0.25">
      <c r="A3328" s="13">
        <v>42709.548611111109</v>
      </c>
      <c r="B3328">
        <v>-1</v>
      </c>
      <c r="C3328" s="2">
        <v>0</v>
      </c>
    </row>
    <row r="3329" spans="1:3" x14ac:dyDescent="0.25">
      <c r="A3329" s="13">
        <v>42709.552083333336</v>
      </c>
      <c r="B3329">
        <v>0</v>
      </c>
      <c r="C3329" s="2">
        <v>0</v>
      </c>
    </row>
    <row r="3330" spans="1:3" x14ac:dyDescent="0.25">
      <c r="A3330" s="13">
        <v>42709.555555555555</v>
      </c>
      <c r="B3330">
        <v>0</v>
      </c>
      <c r="C3330" s="2">
        <v>0</v>
      </c>
    </row>
    <row r="3331" spans="1:3" x14ac:dyDescent="0.25">
      <c r="A3331" s="13">
        <v>42709.559027777781</v>
      </c>
      <c r="B3331">
        <v>1</v>
      </c>
      <c r="C3331" s="2">
        <v>0</v>
      </c>
    </row>
    <row r="3332" spans="1:3" x14ac:dyDescent="0.25">
      <c r="A3332" s="13">
        <v>42709.5625</v>
      </c>
      <c r="B3332">
        <v>0</v>
      </c>
      <c r="C3332" s="2">
        <v>0</v>
      </c>
    </row>
    <row r="3333" spans="1:3" x14ac:dyDescent="0.25">
      <c r="A3333" s="13">
        <v>42709.565972222219</v>
      </c>
      <c r="B3333">
        <v>0</v>
      </c>
      <c r="C3333" s="2">
        <v>0</v>
      </c>
    </row>
    <row r="3334" spans="1:3" x14ac:dyDescent="0.25">
      <c r="A3334" s="13">
        <v>42709.569444444445</v>
      </c>
      <c r="B3334">
        <v>-1</v>
      </c>
      <c r="C3334" s="2">
        <v>0</v>
      </c>
    </row>
    <row r="3335" spans="1:3" x14ac:dyDescent="0.25">
      <c r="A3335" s="13">
        <v>42709.572916666664</v>
      </c>
      <c r="B3335">
        <v>-1</v>
      </c>
      <c r="C3335" s="2">
        <v>0</v>
      </c>
    </row>
    <row r="3336" spans="1:3" x14ac:dyDescent="0.25">
      <c r="A3336" s="13">
        <v>42709.576388888891</v>
      </c>
      <c r="B3336">
        <v>0</v>
      </c>
      <c r="C3336" s="2">
        <v>0</v>
      </c>
    </row>
    <row r="3337" spans="1:3" x14ac:dyDescent="0.25">
      <c r="A3337" s="13">
        <v>42709.579861111109</v>
      </c>
      <c r="B3337">
        <v>0</v>
      </c>
      <c r="C3337" s="2">
        <v>0</v>
      </c>
    </row>
    <row r="3338" spans="1:3" x14ac:dyDescent="0.25">
      <c r="A3338" s="13">
        <v>42709.583333333336</v>
      </c>
      <c r="B3338">
        <v>-1</v>
      </c>
      <c r="C3338" s="2">
        <v>0</v>
      </c>
    </row>
    <row r="3339" spans="1:3" x14ac:dyDescent="0.25">
      <c r="A3339" s="13">
        <v>42709.586805555555</v>
      </c>
      <c r="B3339">
        <v>0</v>
      </c>
      <c r="C3339" s="2">
        <v>0</v>
      </c>
    </row>
    <row r="3340" spans="1:3" x14ac:dyDescent="0.25">
      <c r="A3340" s="13">
        <v>42709.590277777781</v>
      </c>
      <c r="B3340">
        <v>-1</v>
      </c>
      <c r="C3340" s="2">
        <v>0</v>
      </c>
    </row>
    <row r="3341" spans="1:3" x14ac:dyDescent="0.25">
      <c r="A3341" s="13">
        <v>42709.59375</v>
      </c>
      <c r="B3341">
        <v>0</v>
      </c>
      <c r="C3341" s="2">
        <v>0</v>
      </c>
    </row>
    <row r="3342" spans="1:3" x14ac:dyDescent="0.25">
      <c r="A3342" s="13">
        <v>42709.597222222219</v>
      </c>
      <c r="B3342">
        <v>-2</v>
      </c>
      <c r="C3342" s="2">
        <v>0</v>
      </c>
    </row>
    <row r="3343" spans="1:3" x14ac:dyDescent="0.25">
      <c r="A3343" s="13">
        <v>42709.600694444445</v>
      </c>
      <c r="B3343">
        <v>-1</v>
      </c>
      <c r="C3343" s="2">
        <v>0</v>
      </c>
    </row>
    <row r="3344" spans="1:3" x14ac:dyDescent="0.25">
      <c r="A3344" s="13">
        <v>42709.604166666664</v>
      </c>
      <c r="B3344">
        <v>0</v>
      </c>
      <c r="C3344" s="2">
        <v>0</v>
      </c>
    </row>
    <row r="3345" spans="1:3" x14ac:dyDescent="0.25">
      <c r="A3345" s="13">
        <v>42709.607638888891</v>
      </c>
      <c r="B3345">
        <v>1</v>
      </c>
      <c r="C3345" s="2">
        <v>0</v>
      </c>
    </row>
    <row r="3346" spans="1:3" x14ac:dyDescent="0.25">
      <c r="A3346" s="13">
        <v>42709.611111111109</v>
      </c>
      <c r="B3346">
        <v>0</v>
      </c>
      <c r="C3346" s="2">
        <v>0</v>
      </c>
    </row>
    <row r="3347" spans="1:3" x14ac:dyDescent="0.25">
      <c r="A3347" s="13">
        <v>42709.614583333336</v>
      </c>
      <c r="B3347">
        <v>2</v>
      </c>
      <c r="C3347" s="2">
        <v>0</v>
      </c>
    </row>
    <row r="3348" spans="1:3" x14ac:dyDescent="0.25">
      <c r="A3348" s="13">
        <v>42709.618055555555</v>
      </c>
      <c r="B3348">
        <v>0</v>
      </c>
      <c r="C3348" s="2">
        <v>0</v>
      </c>
    </row>
    <row r="3349" spans="1:3" x14ac:dyDescent="0.25">
      <c r="A3349" s="13">
        <v>42709.621527777781</v>
      </c>
      <c r="B3349">
        <v>1</v>
      </c>
      <c r="C3349" s="2">
        <v>0</v>
      </c>
    </row>
    <row r="3350" spans="1:3" x14ac:dyDescent="0.25">
      <c r="A3350" s="13">
        <v>42709.625</v>
      </c>
      <c r="B3350">
        <v>1</v>
      </c>
      <c r="C3350" s="2">
        <v>0</v>
      </c>
    </row>
    <row r="3351" spans="1:3" x14ac:dyDescent="0.25">
      <c r="A3351" s="13">
        <v>42709.628472222219</v>
      </c>
      <c r="B3351">
        <v>0</v>
      </c>
      <c r="C3351" s="2">
        <v>0</v>
      </c>
    </row>
    <row r="3352" spans="1:3" x14ac:dyDescent="0.25">
      <c r="A3352" s="13">
        <v>42709.631944444445</v>
      </c>
      <c r="B3352">
        <v>-1</v>
      </c>
      <c r="C3352" s="2">
        <v>0</v>
      </c>
    </row>
    <row r="3353" spans="1:3" x14ac:dyDescent="0.25">
      <c r="A3353" s="13">
        <v>42709.635416666664</v>
      </c>
      <c r="B3353">
        <v>1</v>
      </c>
      <c r="C3353" s="2">
        <v>0</v>
      </c>
    </row>
    <row r="3354" spans="1:3" x14ac:dyDescent="0.25">
      <c r="A3354" s="13">
        <v>42709.638888888891</v>
      </c>
      <c r="B3354">
        <v>0</v>
      </c>
      <c r="C3354" s="2">
        <v>0</v>
      </c>
    </row>
    <row r="3355" spans="1:3" x14ac:dyDescent="0.25">
      <c r="A3355" s="13">
        <v>42709.642361111109</v>
      </c>
      <c r="B3355">
        <v>-1</v>
      </c>
      <c r="C3355" s="2">
        <v>0</v>
      </c>
    </row>
    <row r="3356" spans="1:3" x14ac:dyDescent="0.25">
      <c r="A3356" s="13">
        <v>42709.645833333336</v>
      </c>
      <c r="B3356">
        <v>-1</v>
      </c>
      <c r="C3356" s="2">
        <v>0</v>
      </c>
    </row>
    <row r="3357" spans="1:3" x14ac:dyDescent="0.25">
      <c r="A3357" s="13">
        <v>42709.649305555555</v>
      </c>
      <c r="B3357">
        <v>-3</v>
      </c>
      <c r="C3357" s="2">
        <v>0</v>
      </c>
    </row>
    <row r="3358" spans="1:3" x14ac:dyDescent="0.25">
      <c r="A3358" s="13">
        <v>42709.652777777781</v>
      </c>
      <c r="B3358">
        <v>-2</v>
      </c>
      <c r="C3358" s="2">
        <v>0</v>
      </c>
    </row>
    <row r="3359" spans="1:3" x14ac:dyDescent="0.25">
      <c r="A3359" s="13">
        <v>42709.65625</v>
      </c>
      <c r="B3359">
        <v>0</v>
      </c>
      <c r="C3359" s="2">
        <v>0</v>
      </c>
    </row>
    <row r="3360" spans="1:3" x14ac:dyDescent="0.25">
      <c r="A3360" s="13">
        <v>42709.659722222219</v>
      </c>
      <c r="B3360">
        <v>-4</v>
      </c>
      <c r="C3360" s="2">
        <v>0</v>
      </c>
    </row>
    <row r="3361" spans="1:3" x14ac:dyDescent="0.25">
      <c r="A3361" s="13">
        <v>42709.663194444445</v>
      </c>
      <c r="B3361">
        <v>-2</v>
      </c>
      <c r="C3361" s="2">
        <v>0</v>
      </c>
    </row>
    <row r="3362" spans="1:3" x14ac:dyDescent="0.25">
      <c r="A3362" s="13">
        <v>42709.666666666664</v>
      </c>
      <c r="B3362">
        <v>-1</v>
      </c>
      <c r="C3362" s="2">
        <v>0</v>
      </c>
    </row>
    <row r="3363" spans="1:3" x14ac:dyDescent="0.25">
      <c r="A3363" s="13">
        <v>42709.670138888891</v>
      </c>
      <c r="B3363">
        <v>-1</v>
      </c>
      <c r="C3363" s="2">
        <v>0</v>
      </c>
    </row>
    <row r="3364" spans="1:3" x14ac:dyDescent="0.25">
      <c r="A3364" s="13">
        <v>42709.673611111109</v>
      </c>
      <c r="B3364">
        <v>-1</v>
      </c>
      <c r="C3364" s="2">
        <v>0</v>
      </c>
    </row>
    <row r="3365" spans="1:3" x14ac:dyDescent="0.25">
      <c r="A3365" s="13">
        <v>42709.677083333336</v>
      </c>
      <c r="B3365">
        <v>-1</v>
      </c>
      <c r="C3365" s="2">
        <v>0</v>
      </c>
    </row>
    <row r="3366" spans="1:3" x14ac:dyDescent="0.25">
      <c r="A3366" s="13">
        <v>42709.680555555555</v>
      </c>
      <c r="B3366">
        <v>-2</v>
      </c>
      <c r="C3366" s="2">
        <v>0</v>
      </c>
    </row>
    <row r="3367" spans="1:3" x14ac:dyDescent="0.25">
      <c r="A3367" s="13">
        <v>42709.684027777781</v>
      </c>
      <c r="B3367">
        <v>-1</v>
      </c>
      <c r="C3367" s="2">
        <v>0</v>
      </c>
    </row>
    <row r="3368" spans="1:3" x14ac:dyDescent="0.25">
      <c r="A3368" s="13">
        <v>42709.6875</v>
      </c>
      <c r="B3368">
        <v>-1</v>
      </c>
      <c r="C3368" s="2">
        <v>0</v>
      </c>
    </row>
    <row r="3369" spans="1:3" x14ac:dyDescent="0.25">
      <c r="A3369" s="13">
        <v>42709.690972222219</v>
      </c>
      <c r="B3369">
        <v>0</v>
      </c>
      <c r="C3369" s="2">
        <v>0</v>
      </c>
    </row>
    <row r="3370" spans="1:3" x14ac:dyDescent="0.25">
      <c r="A3370" s="13">
        <v>42709.694444444445</v>
      </c>
      <c r="B3370">
        <v>0</v>
      </c>
      <c r="C3370" s="2">
        <v>0</v>
      </c>
    </row>
    <row r="3371" spans="1:3" x14ac:dyDescent="0.25">
      <c r="A3371" s="13">
        <v>42709.697916666664</v>
      </c>
      <c r="B3371">
        <v>-1</v>
      </c>
      <c r="C3371" s="2">
        <v>0</v>
      </c>
    </row>
    <row r="3372" spans="1:3" x14ac:dyDescent="0.25">
      <c r="A3372" s="13">
        <v>42709.701388888891</v>
      </c>
      <c r="B3372">
        <v>0</v>
      </c>
      <c r="C3372" s="2">
        <v>0</v>
      </c>
    </row>
    <row r="3373" spans="1:3" x14ac:dyDescent="0.25">
      <c r="A3373" s="13">
        <v>42709.704861111109</v>
      </c>
      <c r="B3373">
        <v>-1</v>
      </c>
      <c r="C3373" s="2">
        <v>0</v>
      </c>
    </row>
    <row r="3374" spans="1:3" x14ac:dyDescent="0.25">
      <c r="A3374" s="13">
        <v>42709.708333333336</v>
      </c>
      <c r="B3374">
        <v>0</v>
      </c>
      <c r="C3374" s="2">
        <v>0</v>
      </c>
    </row>
    <row r="3375" spans="1:3" x14ac:dyDescent="0.25">
      <c r="A3375" s="13">
        <v>42709.711805555555</v>
      </c>
      <c r="B3375">
        <v>-2</v>
      </c>
      <c r="C3375" s="2">
        <v>0</v>
      </c>
    </row>
    <row r="3376" spans="1:3" x14ac:dyDescent="0.25">
      <c r="A3376" s="13">
        <v>42709.715277777781</v>
      </c>
      <c r="B3376">
        <v>-1</v>
      </c>
      <c r="C3376" s="2">
        <v>0</v>
      </c>
    </row>
    <row r="3377" spans="1:3" x14ac:dyDescent="0.25">
      <c r="A3377" s="13">
        <v>42709.71875</v>
      </c>
      <c r="B3377">
        <v>-1</v>
      </c>
      <c r="C3377" s="2">
        <v>0</v>
      </c>
    </row>
    <row r="3378" spans="1:3" x14ac:dyDescent="0.25">
      <c r="A3378" s="13">
        <v>42709.722222222219</v>
      </c>
      <c r="B3378">
        <v>0</v>
      </c>
      <c r="C3378" s="2">
        <v>0</v>
      </c>
    </row>
    <row r="3379" spans="1:3" x14ac:dyDescent="0.25">
      <c r="A3379" s="13">
        <v>42709.725694444445</v>
      </c>
      <c r="B3379">
        <v>0</v>
      </c>
      <c r="C3379" s="2">
        <v>0</v>
      </c>
    </row>
    <row r="3380" spans="1:3" x14ac:dyDescent="0.25">
      <c r="A3380" s="13">
        <v>42709.729166666664</v>
      </c>
      <c r="B3380">
        <v>0</v>
      </c>
      <c r="C3380" s="2">
        <v>0</v>
      </c>
    </row>
    <row r="3381" spans="1:3" x14ac:dyDescent="0.25">
      <c r="A3381" s="13">
        <v>42709.732638888891</v>
      </c>
      <c r="B3381">
        <v>-2</v>
      </c>
      <c r="C3381" s="2">
        <v>0</v>
      </c>
    </row>
    <row r="3382" spans="1:3" x14ac:dyDescent="0.25">
      <c r="A3382" s="13">
        <v>42709.736111111109</v>
      </c>
      <c r="B3382">
        <v>-1</v>
      </c>
      <c r="C3382" s="2">
        <v>0</v>
      </c>
    </row>
    <row r="3383" spans="1:3" x14ac:dyDescent="0.25">
      <c r="A3383" s="13">
        <v>42709.739583333336</v>
      </c>
      <c r="B3383">
        <v>0</v>
      </c>
      <c r="C3383" s="2">
        <v>0</v>
      </c>
    </row>
    <row r="3384" spans="1:3" x14ac:dyDescent="0.25">
      <c r="A3384" s="13">
        <v>42709.743055555555</v>
      </c>
      <c r="B3384">
        <v>2</v>
      </c>
      <c r="C3384" s="2">
        <v>0</v>
      </c>
    </row>
    <row r="3385" spans="1:3" x14ac:dyDescent="0.25">
      <c r="A3385" s="13">
        <v>42709.746527777781</v>
      </c>
      <c r="B3385">
        <v>0</v>
      </c>
      <c r="C3385" s="2">
        <v>0</v>
      </c>
    </row>
    <row r="3386" spans="1:3" x14ac:dyDescent="0.25">
      <c r="A3386" s="13">
        <v>42709.75</v>
      </c>
      <c r="B3386">
        <v>0</v>
      </c>
      <c r="C3386" s="2">
        <v>0</v>
      </c>
    </row>
    <row r="3387" spans="1:3" x14ac:dyDescent="0.25">
      <c r="A3387" s="13">
        <v>42709.753472222219</v>
      </c>
      <c r="B3387">
        <v>-2</v>
      </c>
      <c r="C3387" s="2">
        <v>0</v>
      </c>
    </row>
    <row r="3388" spans="1:3" x14ac:dyDescent="0.25">
      <c r="A3388" s="13">
        <v>42709.756944444445</v>
      </c>
      <c r="B3388">
        <v>-1</v>
      </c>
      <c r="C3388" s="2">
        <v>0</v>
      </c>
    </row>
    <row r="3389" spans="1:3" x14ac:dyDescent="0.25">
      <c r="A3389" s="13">
        <v>42709.760416666664</v>
      </c>
      <c r="B3389">
        <v>-1</v>
      </c>
      <c r="C3389" s="2">
        <v>0</v>
      </c>
    </row>
    <row r="3390" spans="1:3" x14ac:dyDescent="0.25">
      <c r="A3390" s="13">
        <v>42709.763888888891</v>
      </c>
      <c r="B3390">
        <v>-1</v>
      </c>
      <c r="C3390" s="2">
        <v>0</v>
      </c>
    </row>
    <row r="3391" spans="1:3" x14ac:dyDescent="0.25">
      <c r="A3391" s="13">
        <v>42709.767361111109</v>
      </c>
      <c r="B3391">
        <v>-1</v>
      </c>
      <c r="C3391" s="2">
        <v>0</v>
      </c>
    </row>
    <row r="3392" spans="1:3" x14ac:dyDescent="0.25">
      <c r="A3392" s="13">
        <v>42709.770833333336</v>
      </c>
      <c r="B3392">
        <v>0</v>
      </c>
      <c r="C3392" s="2">
        <v>0</v>
      </c>
    </row>
    <row r="3393" spans="1:3" x14ac:dyDescent="0.25">
      <c r="A3393" s="13">
        <v>42709.774305555555</v>
      </c>
      <c r="B3393">
        <v>0</v>
      </c>
      <c r="C3393" s="2">
        <v>0</v>
      </c>
    </row>
    <row r="3394" spans="1:3" x14ac:dyDescent="0.25">
      <c r="A3394" s="13">
        <v>42709.777777777781</v>
      </c>
      <c r="B3394">
        <v>-2</v>
      </c>
      <c r="C3394" s="2">
        <v>0</v>
      </c>
    </row>
    <row r="3395" spans="1:3" x14ac:dyDescent="0.25">
      <c r="A3395" s="13">
        <v>42709.78125</v>
      </c>
      <c r="B3395">
        <v>0</v>
      </c>
      <c r="C3395" s="2">
        <v>0</v>
      </c>
    </row>
    <row r="3396" spans="1:3" x14ac:dyDescent="0.25">
      <c r="A3396" s="13">
        <v>42709.784722222219</v>
      </c>
      <c r="B3396">
        <v>0</v>
      </c>
      <c r="C3396" s="2">
        <v>0</v>
      </c>
    </row>
    <row r="3397" spans="1:3" x14ac:dyDescent="0.25">
      <c r="A3397" s="13">
        <v>42709.788194444445</v>
      </c>
      <c r="B3397">
        <v>-1</v>
      </c>
      <c r="C3397" s="2">
        <v>0</v>
      </c>
    </row>
    <row r="3398" spans="1:3" x14ac:dyDescent="0.25">
      <c r="A3398" s="13">
        <v>42709.791666666664</v>
      </c>
      <c r="B3398">
        <v>0</v>
      </c>
      <c r="C3398" s="2">
        <v>0</v>
      </c>
    </row>
    <row r="3399" spans="1:3" x14ac:dyDescent="0.25">
      <c r="A3399" s="13">
        <v>42709.795138888891</v>
      </c>
      <c r="B3399">
        <v>-1</v>
      </c>
      <c r="C3399" s="2">
        <v>0</v>
      </c>
    </row>
    <row r="3400" spans="1:3" x14ac:dyDescent="0.25">
      <c r="A3400" s="13">
        <v>42709.798611111109</v>
      </c>
      <c r="B3400">
        <v>0</v>
      </c>
      <c r="C3400" s="2">
        <v>0</v>
      </c>
    </row>
    <row r="3401" spans="1:3" x14ac:dyDescent="0.25">
      <c r="A3401" s="13">
        <v>42709.802083333336</v>
      </c>
      <c r="B3401">
        <v>-1</v>
      </c>
      <c r="C3401" s="2">
        <v>0</v>
      </c>
    </row>
    <row r="3402" spans="1:3" x14ac:dyDescent="0.25">
      <c r="A3402" s="13">
        <v>42709.805555555555</v>
      </c>
      <c r="B3402">
        <v>-1</v>
      </c>
      <c r="C3402" s="2">
        <v>0</v>
      </c>
    </row>
    <row r="3403" spans="1:3" x14ac:dyDescent="0.25">
      <c r="A3403" s="13">
        <v>42709.809027777781</v>
      </c>
      <c r="B3403">
        <v>0</v>
      </c>
      <c r="C3403" s="2">
        <v>0</v>
      </c>
    </row>
    <row r="3404" spans="1:3" x14ac:dyDescent="0.25">
      <c r="A3404" s="13">
        <v>42709.8125</v>
      </c>
      <c r="B3404">
        <v>0</v>
      </c>
      <c r="C3404" s="2">
        <v>0</v>
      </c>
    </row>
    <row r="3405" spans="1:3" x14ac:dyDescent="0.25">
      <c r="A3405" s="13">
        <v>42709.815972222219</v>
      </c>
      <c r="B3405">
        <v>-1</v>
      </c>
      <c r="C3405" s="2">
        <v>0</v>
      </c>
    </row>
    <row r="3406" spans="1:3" x14ac:dyDescent="0.25">
      <c r="A3406" s="13">
        <v>42709.819444444445</v>
      </c>
      <c r="B3406">
        <v>0</v>
      </c>
      <c r="C3406" s="2">
        <v>0</v>
      </c>
    </row>
    <row r="3407" spans="1:3" x14ac:dyDescent="0.25">
      <c r="A3407" s="13">
        <v>42709.822916666664</v>
      </c>
      <c r="B3407">
        <v>0</v>
      </c>
      <c r="C3407" s="2">
        <v>0</v>
      </c>
    </row>
    <row r="3408" spans="1:3" x14ac:dyDescent="0.25">
      <c r="A3408" s="13">
        <v>42709.826388888891</v>
      </c>
      <c r="B3408">
        <v>-2</v>
      </c>
      <c r="C3408" s="2">
        <v>0</v>
      </c>
    </row>
    <row r="3409" spans="1:3" x14ac:dyDescent="0.25">
      <c r="A3409" s="13">
        <v>42709.829861111109</v>
      </c>
      <c r="B3409">
        <v>0</v>
      </c>
      <c r="C3409" s="2">
        <v>0</v>
      </c>
    </row>
    <row r="3410" spans="1:3" x14ac:dyDescent="0.25">
      <c r="A3410" s="13">
        <v>42709.833333333336</v>
      </c>
      <c r="B3410">
        <v>0</v>
      </c>
      <c r="C3410" s="2">
        <v>0</v>
      </c>
    </row>
    <row r="3411" spans="1:3" x14ac:dyDescent="0.25">
      <c r="A3411" s="13">
        <v>42709.836805555555</v>
      </c>
      <c r="B3411">
        <v>0</v>
      </c>
      <c r="C3411" s="2">
        <v>0</v>
      </c>
    </row>
    <row r="3412" spans="1:3" x14ac:dyDescent="0.25">
      <c r="A3412" s="13">
        <v>42709.840277777781</v>
      </c>
      <c r="B3412">
        <v>0</v>
      </c>
      <c r="C3412" s="2">
        <v>0</v>
      </c>
    </row>
    <row r="3413" spans="1:3" x14ac:dyDescent="0.25">
      <c r="A3413" s="13">
        <v>42709.84375</v>
      </c>
      <c r="B3413">
        <v>0</v>
      </c>
      <c r="C3413" s="2">
        <v>0</v>
      </c>
    </row>
    <row r="3414" spans="1:3" x14ac:dyDescent="0.25">
      <c r="A3414" s="13">
        <v>42709.847222222219</v>
      </c>
      <c r="B3414">
        <v>0</v>
      </c>
      <c r="C3414" s="2">
        <v>0</v>
      </c>
    </row>
    <row r="3415" spans="1:3" x14ac:dyDescent="0.25">
      <c r="A3415" s="13">
        <v>42709.850694444445</v>
      </c>
      <c r="B3415">
        <v>0</v>
      </c>
      <c r="C3415" s="2">
        <v>0</v>
      </c>
    </row>
    <row r="3416" spans="1:3" x14ac:dyDescent="0.25">
      <c r="A3416" s="13">
        <v>42709.854166666664</v>
      </c>
      <c r="B3416">
        <v>0</v>
      </c>
      <c r="C3416" s="2">
        <v>0</v>
      </c>
    </row>
    <row r="3417" spans="1:3" x14ac:dyDescent="0.25">
      <c r="A3417" s="13">
        <v>42709.857638888891</v>
      </c>
      <c r="B3417">
        <v>0</v>
      </c>
      <c r="C3417" s="2">
        <v>0</v>
      </c>
    </row>
    <row r="3418" spans="1:3" x14ac:dyDescent="0.25">
      <c r="A3418" s="13">
        <v>42709.861111111109</v>
      </c>
      <c r="B3418">
        <v>0</v>
      </c>
      <c r="C3418" s="2">
        <v>0</v>
      </c>
    </row>
    <row r="3419" spans="1:3" x14ac:dyDescent="0.25">
      <c r="A3419" s="13">
        <v>42709.864583333336</v>
      </c>
      <c r="B3419">
        <v>1</v>
      </c>
      <c r="C3419" s="2">
        <v>0</v>
      </c>
    </row>
    <row r="3420" spans="1:3" x14ac:dyDescent="0.25">
      <c r="A3420" s="13">
        <v>42709.868055555555</v>
      </c>
      <c r="B3420">
        <v>0</v>
      </c>
      <c r="C3420" s="2">
        <v>0</v>
      </c>
    </row>
    <row r="3421" spans="1:3" x14ac:dyDescent="0.25">
      <c r="A3421" s="13">
        <v>42709.871527777781</v>
      </c>
      <c r="B3421">
        <v>0</v>
      </c>
      <c r="C3421" s="2">
        <v>0</v>
      </c>
    </row>
    <row r="3422" spans="1:3" x14ac:dyDescent="0.25">
      <c r="A3422" s="13">
        <v>42709.875</v>
      </c>
      <c r="B3422">
        <v>0</v>
      </c>
      <c r="C3422" s="2">
        <v>0</v>
      </c>
    </row>
    <row r="3423" spans="1:3" x14ac:dyDescent="0.25">
      <c r="A3423" s="13">
        <v>42709.878472222219</v>
      </c>
      <c r="B3423">
        <v>0</v>
      </c>
      <c r="C3423" s="2">
        <v>0</v>
      </c>
    </row>
    <row r="3424" spans="1:3" x14ac:dyDescent="0.25">
      <c r="A3424" s="13">
        <v>42709.881944444445</v>
      </c>
      <c r="B3424">
        <v>2</v>
      </c>
      <c r="C3424" s="2">
        <v>0</v>
      </c>
    </row>
    <row r="3425" spans="1:3" x14ac:dyDescent="0.25">
      <c r="A3425" s="13">
        <v>42709.885416666664</v>
      </c>
      <c r="B3425">
        <v>0</v>
      </c>
      <c r="C3425" s="2">
        <v>0</v>
      </c>
    </row>
    <row r="3426" spans="1:3" x14ac:dyDescent="0.25">
      <c r="A3426" s="13">
        <v>42709.888888888891</v>
      </c>
      <c r="B3426">
        <v>0</v>
      </c>
      <c r="C3426" s="2">
        <v>0</v>
      </c>
    </row>
    <row r="3427" spans="1:3" x14ac:dyDescent="0.25">
      <c r="A3427" s="13">
        <v>42709.892361111109</v>
      </c>
      <c r="B3427">
        <v>-1</v>
      </c>
      <c r="C3427" s="2">
        <v>0</v>
      </c>
    </row>
    <row r="3428" spans="1:3" x14ac:dyDescent="0.25">
      <c r="A3428" s="13">
        <v>42709.895833333336</v>
      </c>
      <c r="B3428">
        <v>-2</v>
      </c>
      <c r="C3428" s="2">
        <v>0</v>
      </c>
    </row>
    <row r="3429" spans="1:3" x14ac:dyDescent="0.25">
      <c r="A3429" s="13">
        <v>42709.899305555555</v>
      </c>
      <c r="B3429">
        <v>-2</v>
      </c>
      <c r="C3429" s="2">
        <v>0</v>
      </c>
    </row>
    <row r="3430" spans="1:3" x14ac:dyDescent="0.25">
      <c r="A3430" s="13">
        <v>42709.902777777781</v>
      </c>
      <c r="B3430">
        <v>-2</v>
      </c>
      <c r="C3430" s="2">
        <v>0</v>
      </c>
    </row>
    <row r="3431" spans="1:3" x14ac:dyDescent="0.25">
      <c r="A3431" s="13">
        <v>42709.90625</v>
      </c>
      <c r="B3431">
        <v>-2</v>
      </c>
      <c r="C3431" s="2">
        <v>0</v>
      </c>
    </row>
    <row r="3432" spans="1:3" x14ac:dyDescent="0.25">
      <c r="A3432" s="13">
        <v>42709.909722222219</v>
      </c>
      <c r="B3432">
        <v>-2</v>
      </c>
      <c r="C3432" s="2">
        <v>0</v>
      </c>
    </row>
    <row r="3433" spans="1:3" x14ac:dyDescent="0.25">
      <c r="A3433" s="13">
        <v>42709.913194444445</v>
      </c>
      <c r="B3433">
        <v>-1</v>
      </c>
      <c r="C3433" s="2">
        <v>0</v>
      </c>
    </row>
    <row r="3434" spans="1:3" x14ac:dyDescent="0.25">
      <c r="A3434" s="13">
        <v>42709.916666666664</v>
      </c>
      <c r="B3434">
        <v>-1</v>
      </c>
      <c r="C3434" s="2">
        <v>0</v>
      </c>
    </row>
    <row r="3435" spans="1:3" x14ac:dyDescent="0.25">
      <c r="A3435" s="13">
        <v>42709.920138888891</v>
      </c>
      <c r="B3435">
        <v>-2</v>
      </c>
      <c r="C3435" s="2">
        <v>0</v>
      </c>
    </row>
    <row r="3436" spans="1:3" x14ac:dyDescent="0.25">
      <c r="A3436" s="13">
        <v>42709.923611111109</v>
      </c>
      <c r="B3436">
        <v>-2</v>
      </c>
      <c r="C3436" s="2">
        <v>0</v>
      </c>
    </row>
    <row r="3437" spans="1:3" x14ac:dyDescent="0.25">
      <c r="A3437" s="13">
        <v>42709.927083333336</v>
      </c>
      <c r="B3437">
        <v>-2</v>
      </c>
      <c r="C3437" s="2">
        <v>0</v>
      </c>
    </row>
    <row r="3438" spans="1:3" x14ac:dyDescent="0.25">
      <c r="A3438" s="13">
        <v>42709.930555555555</v>
      </c>
      <c r="B3438">
        <v>-2</v>
      </c>
      <c r="C3438" s="2">
        <v>0</v>
      </c>
    </row>
    <row r="3439" spans="1:3" x14ac:dyDescent="0.25">
      <c r="A3439" s="13">
        <v>42709.934027777781</v>
      </c>
      <c r="B3439">
        <v>-2</v>
      </c>
      <c r="C3439" s="2">
        <v>0</v>
      </c>
    </row>
    <row r="3440" spans="1:3" x14ac:dyDescent="0.25">
      <c r="A3440" s="13">
        <v>42709.9375</v>
      </c>
      <c r="B3440">
        <v>-2</v>
      </c>
      <c r="C3440" s="2">
        <v>0</v>
      </c>
    </row>
    <row r="3441" spans="1:3" x14ac:dyDescent="0.25">
      <c r="A3441" s="13">
        <v>42709.940972222219</v>
      </c>
      <c r="B3441">
        <v>-2</v>
      </c>
      <c r="C3441" s="2">
        <v>0</v>
      </c>
    </row>
    <row r="3442" spans="1:3" x14ac:dyDescent="0.25">
      <c r="A3442" s="13">
        <v>42709.944444444445</v>
      </c>
      <c r="B3442">
        <v>-2</v>
      </c>
      <c r="C3442" s="2">
        <v>0</v>
      </c>
    </row>
    <row r="3443" spans="1:3" x14ac:dyDescent="0.25">
      <c r="A3443" s="13">
        <v>42709.947916666664</v>
      </c>
      <c r="B3443">
        <v>-2</v>
      </c>
      <c r="C3443" s="2">
        <v>0</v>
      </c>
    </row>
    <row r="3444" spans="1:3" x14ac:dyDescent="0.25">
      <c r="A3444" s="13">
        <v>42709.951388888891</v>
      </c>
      <c r="B3444">
        <v>-2</v>
      </c>
      <c r="C3444" s="2">
        <v>0</v>
      </c>
    </row>
    <row r="3445" spans="1:3" x14ac:dyDescent="0.25">
      <c r="A3445" s="13">
        <v>42709.954861111109</v>
      </c>
      <c r="B3445">
        <v>-1</v>
      </c>
      <c r="C3445" s="2">
        <v>0</v>
      </c>
    </row>
    <row r="3446" spans="1:3" x14ac:dyDescent="0.25">
      <c r="A3446" s="13">
        <v>42709.958333333336</v>
      </c>
      <c r="B3446">
        <v>0</v>
      </c>
      <c r="C3446" s="2">
        <v>0</v>
      </c>
    </row>
    <row r="3447" spans="1:3" x14ac:dyDescent="0.25">
      <c r="A3447" s="13">
        <v>42709.961805555555</v>
      </c>
      <c r="B3447">
        <v>-2</v>
      </c>
      <c r="C3447" s="2">
        <v>0</v>
      </c>
    </row>
    <row r="3448" spans="1:3" x14ac:dyDescent="0.25">
      <c r="A3448" s="13">
        <v>42709.965277777781</v>
      </c>
      <c r="B3448">
        <v>-2</v>
      </c>
      <c r="C3448" s="2">
        <v>0</v>
      </c>
    </row>
    <row r="3449" spans="1:3" x14ac:dyDescent="0.25">
      <c r="A3449" s="13">
        <v>42709.96875</v>
      </c>
      <c r="B3449">
        <v>-2</v>
      </c>
      <c r="C3449" s="2">
        <v>0</v>
      </c>
    </row>
    <row r="3450" spans="1:3" x14ac:dyDescent="0.25">
      <c r="A3450" s="13">
        <v>42709.972222222219</v>
      </c>
      <c r="B3450">
        <v>-2</v>
      </c>
      <c r="C3450" s="2">
        <v>0</v>
      </c>
    </row>
    <row r="3451" spans="1:3" x14ac:dyDescent="0.25">
      <c r="A3451" s="13">
        <v>42709.975694444445</v>
      </c>
      <c r="B3451">
        <v>-3</v>
      </c>
      <c r="C3451" s="2">
        <v>0</v>
      </c>
    </row>
    <row r="3452" spans="1:3" x14ac:dyDescent="0.25">
      <c r="A3452" s="13">
        <v>42709.979166666664</v>
      </c>
      <c r="B3452">
        <v>-1</v>
      </c>
      <c r="C3452" s="2">
        <v>0</v>
      </c>
    </row>
    <row r="3453" spans="1:3" x14ac:dyDescent="0.25">
      <c r="A3453" s="13">
        <v>42709.982638888891</v>
      </c>
      <c r="B3453">
        <v>-1</v>
      </c>
      <c r="C3453" s="2">
        <v>0</v>
      </c>
    </row>
    <row r="3454" spans="1:3" x14ac:dyDescent="0.25">
      <c r="A3454" s="13">
        <v>42709.986111111109</v>
      </c>
      <c r="B3454">
        <v>-2</v>
      </c>
      <c r="C3454" s="2">
        <v>0</v>
      </c>
    </row>
    <row r="3455" spans="1:3" x14ac:dyDescent="0.25">
      <c r="A3455" s="13">
        <v>42709.989583333336</v>
      </c>
      <c r="B3455">
        <v>-2</v>
      </c>
      <c r="C3455" s="2">
        <v>0</v>
      </c>
    </row>
    <row r="3456" spans="1:3" x14ac:dyDescent="0.25">
      <c r="A3456" s="13">
        <v>42709.993055555555</v>
      </c>
      <c r="B3456">
        <v>-2</v>
      </c>
      <c r="C3456" s="2">
        <v>0</v>
      </c>
    </row>
    <row r="3457" spans="1:3" x14ac:dyDescent="0.25">
      <c r="A3457" s="13">
        <v>42709.996527777781</v>
      </c>
      <c r="B3457">
        <v>-2</v>
      </c>
      <c r="C3457" s="2">
        <v>0</v>
      </c>
    </row>
    <row r="3458" spans="1:3" x14ac:dyDescent="0.25">
      <c r="A3458" s="14">
        <v>42503</v>
      </c>
      <c r="B3458">
        <v>-2</v>
      </c>
      <c r="C3458" s="2">
        <v>0</v>
      </c>
    </row>
    <row r="3459" spans="1:3" x14ac:dyDescent="0.25">
      <c r="A3459" s="14">
        <v>42503.003472222219</v>
      </c>
      <c r="B3459">
        <v>-2</v>
      </c>
      <c r="C3459" s="2">
        <v>0</v>
      </c>
    </row>
    <row r="3460" spans="1:3" x14ac:dyDescent="0.25">
      <c r="A3460" s="14">
        <v>42503.006944444445</v>
      </c>
      <c r="B3460">
        <v>0</v>
      </c>
      <c r="C3460" s="2">
        <v>0</v>
      </c>
    </row>
    <row r="3461" spans="1:3" x14ac:dyDescent="0.25">
      <c r="A3461" s="14">
        <v>42503.010416666664</v>
      </c>
      <c r="B3461">
        <v>-2</v>
      </c>
      <c r="C3461" s="2">
        <v>0</v>
      </c>
    </row>
    <row r="3462" spans="1:3" x14ac:dyDescent="0.25">
      <c r="A3462" s="14">
        <v>42503.013888888891</v>
      </c>
      <c r="B3462">
        <v>-2</v>
      </c>
      <c r="C3462" s="2">
        <v>0</v>
      </c>
    </row>
    <row r="3463" spans="1:3" x14ac:dyDescent="0.25">
      <c r="A3463" s="14">
        <v>42503.017361111109</v>
      </c>
      <c r="B3463">
        <v>-4</v>
      </c>
      <c r="C3463" s="2">
        <v>0</v>
      </c>
    </row>
    <row r="3464" spans="1:3" x14ac:dyDescent="0.25">
      <c r="A3464" s="14">
        <v>42503.020833333336</v>
      </c>
      <c r="B3464">
        <v>-2</v>
      </c>
      <c r="C3464" s="2">
        <v>0</v>
      </c>
    </row>
    <row r="3465" spans="1:3" x14ac:dyDescent="0.25">
      <c r="A3465" s="14">
        <v>42503.024305555555</v>
      </c>
      <c r="B3465">
        <v>-2</v>
      </c>
      <c r="C3465" s="2">
        <v>0</v>
      </c>
    </row>
    <row r="3466" spans="1:3" x14ac:dyDescent="0.25">
      <c r="A3466" s="14">
        <v>42503.027777777781</v>
      </c>
      <c r="B3466">
        <v>-2</v>
      </c>
      <c r="C3466" s="2">
        <v>0</v>
      </c>
    </row>
    <row r="3467" spans="1:3" x14ac:dyDescent="0.25">
      <c r="A3467" s="14">
        <v>42503.03125</v>
      </c>
      <c r="B3467">
        <v>-2</v>
      </c>
      <c r="C3467" s="2">
        <v>0</v>
      </c>
    </row>
    <row r="3468" spans="1:3" x14ac:dyDescent="0.25">
      <c r="A3468" s="14">
        <v>42503.034722222219</v>
      </c>
      <c r="B3468">
        <v>-1</v>
      </c>
      <c r="C3468" s="2">
        <v>0</v>
      </c>
    </row>
    <row r="3469" spans="1:3" x14ac:dyDescent="0.25">
      <c r="A3469" s="14">
        <v>42503.038194444445</v>
      </c>
      <c r="B3469">
        <v>0</v>
      </c>
      <c r="C3469" s="2">
        <v>0</v>
      </c>
    </row>
    <row r="3470" spans="1:3" x14ac:dyDescent="0.25">
      <c r="A3470" s="14">
        <v>42503.041666666664</v>
      </c>
      <c r="B3470">
        <v>0</v>
      </c>
      <c r="C3470" s="2">
        <v>0</v>
      </c>
    </row>
    <row r="3471" spans="1:3" x14ac:dyDescent="0.25">
      <c r="A3471" s="14">
        <v>42503.045138888891</v>
      </c>
      <c r="B3471">
        <v>0</v>
      </c>
      <c r="C3471" s="2">
        <v>0</v>
      </c>
    </row>
    <row r="3472" spans="1:3" x14ac:dyDescent="0.25">
      <c r="A3472" s="14">
        <v>42503.048611111109</v>
      </c>
      <c r="B3472">
        <v>0</v>
      </c>
      <c r="C3472" s="2">
        <v>0</v>
      </c>
    </row>
    <row r="3473" spans="1:3" x14ac:dyDescent="0.25">
      <c r="A3473" s="14">
        <v>42503.052083333336</v>
      </c>
      <c r="B3473">
        <v>0</v>
      </c>
      <c r="C3473" s="2">
        <v>0</v>
      </c>
    </row>
    <row r="3474" spans="1:3" x14ac:dyDescent="0.25">
      <c r="A3474" s="14">
        <v>42503.055555555555</v>
      </c>
      <c r="B3474">
        <v>-1</v>
      </c>
      <c r="C3474" s="2">
        <v>0</v>
      </c>
    </row>
    <row r="3475" spans="1:3" x14ac:dyDescent="0.25">
      <c r="A3475" s="14">
        <v>42503.059027777781</v>
      </c>
      <c r="B3475">
        <v>-1</v>
      </c>
      <c r="C3475" s="2">
        <v>0</v>
      </c>
    </row>
    <row r="3476" spans="1:3" x14ac:dyDescent="0.25">
      <c r="A3476" s="14">
        <v>42503.0625</v>
      </c>
      <c r="B3476">
        <v>0</v>
      </c>
      <c r="C3476" s="2">
        <v>0</v>
      </c>
    </row>
    <row r="3477" spans="1:3" x14ac:dyDescent="0.25">
      <c r="A3477" s="14">
        <v>42503.065972222219</v>
      </c>
      <c r="B3477">
        <v>-1</v>
      </c>
      <c r="C3477" s="2">
        <v>0</v>
      </c>
    </row>
    <row r="3478" spans="1:3" x14ac:dyDescent="0.25">
      <c r="A3478" s="14">
        <v>42503.069444444445</v>
      </c>
      <c r="B3478">
        <v>-1</v>
      </c>
      <c r="C3478" s="2">
        <v>0</v>
      </c>
    </row>
    <row r="3479" spans="1:3" x14ac:dyDescent="0.25">
      <c r="A3479" s="14">
        <v>42503.072916666664</v>
      </c>
      <c r="B3479">
        <v>-1</v>
      </c>
      <c r="C3479" s="2">
        <v>0</v>
      </c>
    </row>
    <row r="3480" spans="1:3" x14ac:dyDescent="0.25">
      <c r="A3480" s="14">
        <v>42503.076388888891</v>
      </c>
      <c r="B3480">
        <v>-1</v>
      </c>
      <c r="C3480" s="2">
        <v>0</v>
      </c>
    </row>
    <row r="3481" spans="1:3" x14ac:dyDescent="0.25">
      <c r="A3481" s="14">
        <v>42503.079861111109</v>
      </c>
      <c r="B3481">
        <v>-1</v>
      </c>
      <c r="C3481" s="2">
        <v>0</v>
      </c>
    </row>
    <row r="3482" spans="1:3" x14ac:dyDescent="0.25">
      <c r="A3482" s="14">
        <v>42503.083333333336</v>
      </c>
      <c r="B3482">
        <v>-1</v>
      </c>
      <c r="C3482" s="2">
        <v>0</v>
      </c>
    </row>
    <row r="3483" spans="1:3" x14ac:dyDescent="0.25">
      <c r="A3483" s="14">
        <v>42503.086805555555</v>
      </c>
      <c r="B3483">
        <v>-1</v>
      </c>
      <c r="C3483" s="2">
        <v>0</v>
      </c>
    </row>
    <row r="3484" spans="1:3" x14ac:dyDescent="0.25">
      <c r="A3484" s="14">
        <v>42503.090277777781</v>
      </c>
      <c r="B3484">
        <v>-2</v>
      </c>
      <c r="C3484" s="2">
        <v>0</v>
      </c>
    </row>
    <row r="3485" spans="1:3" x14ac:dyDescent="0.25">
      <c r="A3485" s="14">
        <v>42503.09375</v>
      </c>
      <c r="B3485">
        <v>-3</v>
      </c>
      <c r="C3485" s="2">
        <v>0</v>
      </c>
    </row>
    <row r="3486" spans="1:3" x14ac:dyDescent="0.25">
      <c r="A3486" s="14">
        <v>42503.097222222219</v>
      </c>
      <c r="B3486">
        <v>-2</v>
      </c>
      <c r="C3486" s="2">
        <v>0</v>
      </c>
    </row>
    <row r="3487" spans="1:3" x14ac:dyDescent="0.25">
      <c r="A3487" s="14">
        <v>42503.100694444445</v>
      </c>
      <c r="B3487">
        <v>-2</v>
      </c>
      <c r="C3487" s="2">
        <v>0</v>
      </c>
    </row>
    <row r="3488" spans="1:3" x14ac:dyDescent="0.25">
      <c r="A3488" s="14">
        <v>42503.104166666664</v>
      </c>
      <c r="B3488">
        <v>-2</v>
      </c>
      <c r="C3488" s="2">
        <v>0</v>
      </c>
    </row>
    <row r="3489" spans="1:3" x14ac:dyDescent="0.25">
      <c r="A3489" s="14">
        <v>42503.107638888891</v>
      </c>
      <c r="B3489">
        <v>0</v>
      </c>
      <c r="C3489" s="2">
        <v>0</v>
      </c>
    </row>
    <row r="3490" spans="1:3" x14ac:dyDescent="0.25">
      <c r="A3490" s="14">
        <v>42503.111111111109</v>
      </c>
      <c r="B3490">
        <v>0</v>
      </c>
      <c r="C3490" s="2">
        <v>0</v>
      </c>
    </row>
    <row r="3491" spans="1:3" x14ac:dyDescent="0.25">
      <c r="A3491" s="14">
        <v>42503.114583333336</v>
      </c>
      <c r="B3491">
        <v>0</v>
      </c>
      <c r="C3491" s="2">
        <v>0</v>
      </c>
    </row>
    <row r="3492" spans="1:3" x14ac:dyDescent="0.25">
      <c r="A3492" s="14">
        <v>42503.118055555555</v>
      </c>
      <c r="B3492">
        <v>0</v>
      </c>
      <c r="C3492" s="2">
        <v>0</v>
      </c>
    </row>
    <row r="3493" spans="1:3" x14ac:dyDescent="0.25">
      <c r="A3493" s="14">
        <v>42503.121527777781</v>
      </c>
      <c r="B3493">
        <v>-1</v>
      </c>
      <c r="C3493" s="2">
        <v>0</v>
      </c>
    </row>
    <row r="3494" spans="1:3" x14ac:dyDescent="0.25">
      <c r="A3494" s="14">
        <v>42503.125</v>
      </c>
      <c r="B3494">
        <v>0</v>
      </c>
      <c r="C3494" s="2">
        <v>0</v>
      </c>
    </row>
    <row r="3495" spans="1:3" x14ac:dyDescent="0.25">
      <c r="A3495" s="14">
        <v>42503.128472222219</v>
      </c>
      <c r="B3495">
        <v>0</v>
      </c>
      <c r="C3495" s="2">
        <v>0</v>
      </c>
    </row>
    <row r="3496" spans="1:3" x14ac:dyDescent="0.25">
      <c r="A3496" s="14">
        <v>42503.131944444445</v>
      </c>
      <c r="B3496">
        <v>1</v>
      </c>
      <c r="C3496" s="2">
        <v>0</v>
      </c>
    </row>
    <row r="3497" spans="1:3" x14ac:dyDescent="0.25">
      <c r="A3497" s="14">
        <v>42503.135416666664</v>
      </c>
      <c r="B3497">
        <v>1</v>
      </c>
      <c r="C3497" s="2">
        <v>0</v>
      </c>
    </row>
    <row r="3498" spans="1:3" x14ac:dyDescent="0.25">
      <c r="A3498" s="14">
        <v>42503.138888888891</v>
      </c>
      <c r="B3498">
        <v>1</v>
      </c>
      <c r="C3498" s="2">
        <v>0</v>
      </c>
    </row>
    <row r="3499" spans="1:3" x14ac:dyDescent="0.25">
      <c r="A3499" s="14">
        <v>42503.142361111109</v>
      </c>
      <c r="B3499">
        <v>1</v>
      </c>
      <c r="C3499" s="2">
        <v>0</v>
      </c>
    </row>
    <row r="3500" spans="1:3" x14ac:dyDescent="0.25">
      <c r="A3500" s="14">
        <v>42503.145833333336</v>
      </c>
      <c r="B3500">
        <v>1</v>
      </c>
      <c r="C3500" s="2">
        <v>0</v>
      </c>
    </row>
    <row r="3501" spans="1:3" x14ac:dyDescent="0.25">
      <c r="A3501" s="14">
        <v>42503.149305555555</v>
      </c>
      <c r="B3501">
        <v>0</v>
      </c>
      <c r="C3501" s="2">
        <v>0</v>
      </c>
    </row>
    <row r="3502" spans="1:3" x14ac:dyDescent="0.25">
      <c r="A3502" s="14">
        <v>42503.152777777781</v>
      </c>
      <c r="B3502">
        <v>1</v>
      </c>
      <c r="C3502" s="2">
        <v>0</v>
      </c>
    </row>
    <row r="3503" spans="1:3" x14ac:dyDescent="0.25">
      <c r="A3503" s="14">
        <v>42503.15625</v>
      </c>
      <c r="B3503">
        <v>2</v>
      </c>
      <c r="C3503" s="2">
        <v>0</v>
      </c>
    </row>
    <row r="3504" spans="1:3" x14ac:dyDescent="0.25">
      <c r="A3504" s="14">
        <v>42503.159722222219</v>
      </c>
      <c r="B3504">
        <v>1</v>
      </c>
      <c r="C3504" s="2">
        <v>0</v>
      </c>
    </row>
    <row r="3505" spans="1:3" x14ac:dyDescent="0.25">
      <c r="A3505" s="14">
        <v>42503.163194444445</v>
      </c>
      <c r="B3505">
        <v>1</v>
      </c>
      <c r="C3505" s="2">
        <v>0</v>
      </c>
    </row>
    <row r="3506" spans="1:3" x14ac:dyDescent="0.25">
      <c r="A3506" s="14">
        <v>42503.166666666664</v>
      </c>
      <c r="B3506">
        <v>2</v>
      </c>
      <c r="C3506" s="2">
        <v>0</v>
      </c>
    </row>
    <row r="3507" spans="1:3" x14ac:dyDescent="0.25">
      <c r="A3507" s="14">
        <v>42503.170138888891</v>
      </c>
      <c r="B3507">
        <v>2</v>
      </c>
      <c r="C3507" s="2">
        <v>0</v>
      </c>
    </row>
    <row r="3508" spans="1:3" x14ac:dyDescent="0.25">
      <c r="A3508" s="14">
        <v>42503.173611111109</v>
      </c>
      <c r="B3508">
        <v>2</v>
      </c>
      <c r="C3508" s="2">
        <v>0</v>
      </c>
    </row>
    <row r="3509" spans="1:3" x14ac:dyDescent="0.25">
      <c r="A3509" s="14">
        <v>42503.177083333336</v>
      </c>
      <c r="B3509">
        <v>2</v>
      </c>
      <c r="C3509" s="2">
        <v>0</v>
      </c>
    </row>
    <row r="3510" spans="1:3" x14ac:dyDescent="0.25">
      <c r="A3510" s="14">
        <v>42503.180555555555</v>
      </c>
      <c r="B3510">
        <v>2</v>
      </c>
      <c r="C3510" s="2">
        <v>0</v>
      </c>
    </row>
    <row r="3511" spans="1:3" x14ac:dyDescent="0.25">
      <c r="A3511" s="14">
        <v>42503.184027777781</v>
      </c>
      <c r="B3511">
        <v>2</v>
      </c>
      <c r="C3511" s="2">
        <v>0</v>
      </c>
    </row>
    <row r="3512" spans="1:3" x14ac:dyDescent="0.25">
      <c r="A3512" s="14">
        <v>42503.1875</v>
      </c>
      <c r="B3512">
        <v>2</v>
      </c>
      <c r="C3512" s="2">
        <v>0</v>
      </c>
    </row>
    <row r="3513" spans="1:3" x14ac:dyDescent="0.25">
      <c r="A3513" s="14">
        <v>42503.190972222219</v>
      </c>
      <c r="B3513">
        <v>2</v>
      </c>
      <c r="C3513" s="2">
        <v>0</v>
      </c>
    </row>
    <row r="3514" spans="1:3" x14ac:dyDescent="0.25">
      <c r="A3514" s="14">
        <v>42503.194444444445</v>
      </c>
      <c r="B3514">
        <v>2</v>
      </c>
      <c r="C3514" s="2">
        <v>0</v>
      </c>
    </row>
    <row r="3515" spans="1:3" x14ac:dyDescent="0.25">
      <c r="A3515" s="14">
        <v>42503.197916666664</v>
      </c>
      <c r="B3515">
        <v>2</v>
      </c>
      <c r="C3515" s="2">
        <v>0</v>
      </c>
    </row>
    <row r="3516" spans="1:3" x14ac:dyDescent="0.25">
      <c r="A3516" s="14">
        <v>42503.201388888891</v>
      </c>
      <c r="B3516">
        <v>2</v>
      </c>
      <c r="C3516" s="2">
        <v>0</v>
      </c>
    </row>
    <row r="3517" spans="1:3" x14ac:dyDescent="0.25">
      <c r="A3517" s="14">
        <v>42503.204861111109</v>
      </c>
      <c r="B3517">
        <v>1</v>
      </c>
      <c r="C3517" s="2">
        <v>0</v>
      </c>
    </row>
    <row r="3518" spans="1:3" x14ac:dyDescent="0.25">
      <c r="A3518" s="14">
        <v>42503.208333333336</v>
      </c>
      <c r="B3518">
        <v>2</v>
      </c>
      <c r="C3518" s="2">
        <v>0</v>
      </c>
    </row>
    <row r="3519" spans="1:3" x14ac:dyDescent="0.25">
      <c r="A3519" s="14">
        <v>42503.211805555555</v>
      </c>
      <c r="B3519">
        <v>2</v>
      </c>
      <c r="C3519" s="2">
        <v>0</v>
      </c>
    </row>
    <row r="3520" spans="1:3" x14ac:dyDescent="0.25">
      <c r="A3520" s="14">
        <v>42503.215277777781</v>
      </c>
      <c r="B3520">
        <v>1</v>
      </c>
      <c r="C3520" s="2">
        <v>0</v>
      </c>
    </row>
    <row r="3521" spans="1:3" x14ac:dyDescent="0.25">
      <c r="A3521" s="14">
        <v>42503.21875</v>
      </c>
      <c r="B3521">
        <v>1</v>
      </c>
      <c r="C3521" s="2">
        <v>0</v>
      </c>
    </row>
    <row r="3522" spans="1:3" x14ac:dyDescent="0.25">
      <c r="A3522" s="14">
        <v>42503.222222222219</v>
      </c>
      <c r="B3522">
        <v>2</v>
      </c>
      <c r="C3522" s="2">
        <v>0</v>
      </c>
    </row>
    <row r="3523" spans="1:3" x14ac:dyDescent="0.25">
      <c r="A3523" s="14">
        <v>42503.225694444445</v>
      </c>
      <c r="B3523">
        <v>1</v>
      </c>
      <c r="C3523" s="2">
        <v>0</v>
      </c>
    </row>
    <row r="3524" spans="1:3" x14ac:dyDescent="0.25">
      <c r="A3524" s="14">
        <v>42503.229166666664</v>
      </c>
      <c r="B3524">
        <v>2</v>
      </c>
      <c r="C3524" s="2">
        <v>0</v>
      </c>
    </row>
    <row r="3525" spans="1:3" x14ac:dyDescent="0.25">
      <c r="A3525" s="14">
        <v>42503.232638888891</v>
      </c>
      <c r="B3525">
        <v>2</v>
      </c>
      <c r="C3525" s="2">
        <v>0</v>
      </c>
    </row>
    <row r="3526" spans="1:3" x14ac:dyDescent="0.25">
      <c r="A3526" s="14">
        <v>42503.236111111109</v>
      </c>
      <c r="B3526">
        <v>2</v>
      </c>
      <c r="C3526" s="2">
        <v>0</v>
      </c>
    </row>
    <row r="3527" spans="1:3" x14ac:dyDescent="0.25">
      <c r="A3527" s="14">
        <v>42503.239583333336</v>
      </c>
      <c r="B3527">
        <v>2</v>
      </c>
      <c r="C3527" s="2">
        <v>0</v>
      </c>
    </row>
    <row r="3528" spans="1:3" x14ac:dyDescent="0.25">
      <c r="A3528" s="14">
        <v>42503.243055555555</v>
      </c>
      <c r="B3528">
        <v>1</v>
      </c>
      <c r="C3528" s="2">
        <v>0</v>
      </c>
    </row>
    <row r="3529" spans="1:3" x14ac:dyDescent="0.25">
      <c r="A3529" s="14">
        <v>42503.246527777781</v>
      </c>
      <c r="B3529">
        <v>2</v>
      </c>
      <c r="C3529" s="2">
        <v>0</v>
      </c>
    </row>
    <row r="3530" spans="1:3" x14ac:dyDescent="0.25">
      <c r="A3530" s="14">
        <v>42503.25</v>
      </c>
      <c r="B3530">
        <v>1</v>
      </c>
      <c r="C3530" s="2">
        <v>0</v>
      </c>
    </row>
    <row r="3531" spans="1:3" x14ac:dyDescent="0.25">
      <c r="A3531" s="14">
        <v>42503.253472222219</v>
      </c>
      <c r="B3531">
        <v>1</v>
      </c>
      <c r="C3531" s="2">
        <v>0</v>
      </c>
    </row>
    <row r="3532" spans="1:3" x14ac:dyDescent="0.25">
      <c r="A3532" s="14">
        <v>42503.256944444445</v>
      </c>
      <c r="B3532">
        <v>1</v>
      </c>
      <c r="C3532" s="2">
        <v>0</v>
      </c>
    </row>
    <row r="3533" spans="1:3" x14ac:dyDescent="0.25">
      <c r="A3533" s="14">
        <v>42503.260416666664</v>
      </c>
      <c r="B3533">
        <v>2</v>
      </c>
      <c r="C3533" s="2">
        <v>0</v>
      </c>
    </row>
    <row r="3534" spans="1:3" x14ac:dyDescent="0.25">
      <c r="A3534" s="14">
        <v>42503.263888888891</v>
      </c>
      <c r="B3534">
        <v>2</v>
      </c>
      <c r="C3534" s="2">
        <v>0</v>
      </c>
    </row>
    <row r="3535" spans="1:3" x14ac:dyDescent="0.25">
      <c r="A3535" s="14">
        <v>42503.267361111109</v>
      </c>
      <c r="B3535">
        <v>1</v>
      </c>
      <c r="C3535" s="2">
        <v>0</v>
      </c>
    </row>
    <row r="3536" spans="1:3" x14ac:dyDescent="0.25">
      <c r="A3536" s="14">
        <v>42503.270833333336</v>
      </c>
      <c r="B3536">
        <v>1</v>
      </c>
      <c r="C3536" s="2">
        <v>0</v>
      </c>
    </row>
    <row r="3537" spans="1:3" x14ac:dyDescent="0.25">
      <c r="A3537" s="14">
        <v>42503.274305555555</v>
      </c>
      <c r="B3537">
        <v>1</v>
      </c>
      <c r="C3537" s="2">
        <v>0</v>
      </c>
    </row>
    <row r="3538" spans="1:3" x14ac:dyDescent="0.25">
      <c r="A3538" s="14">
        <v>42503.277777777781</v>
      </c>
      <c r="B3538">
        <v>1</v>
      </c>
      <c r="C3538" s="2">
        <v>0</v>
      </c>
    </row>
    <row r="3539" spans="1:3" x14ac:dyDescent="0.25">
      <c r="A3539" s="14">
        <v>42503.28125</v>
      </c>
      <c r="B3539">
        <v>0</v>
      </c>
      <c r="C3539" s="2">
        <v>0</v>
      </c>
    </row>
    <row r="3540" spans="1:3" x14ac:dyDescent="0.25">
      <c r="A3540" s="14">
        <v>42503.284722222219</v>
      </c>
      <c r="B3540">
        <v>1</v>
      </c>
      <c r="C3540" s="2">
        <v>0</v>
      </c>
    </row>
    <row r="3541" spans="1:3" x14ac:dyDescent="0.25">
      <c r="A3541" s="14">
        <v>42503.288194444445</v>
      </c>
      <c r="B3541">
        <v>1</v>
      </c>
      <c r="C3541" s="2">
        <v>0</v>
      </c>
    </row>
    <row r="3542" spans="1:3" x14ac:dyDescent="0.25">
      <c r="A3542" s="14">
        <v>42503.291666666664</v>
      </c>
      <c r="B3542">
        <v>2</v>
      </c>
      <c r="C3542" s="2">
        <v>0</v>
      </c>
    </row>
    <row r="3543" spans="1:3" x14ac:dyDescent="0.25">
      <c r="A3543" s="14">
        <v>42503.295138888891</v>
      </c>
      <c r="B3543">
        <v>2</v>
      </c>
      <c r="C3543" s="2">
        <v>0</v>
      </c>
    </row>
    <row r="3544" spans="1:3" x14ac:dyDescent="0.25">
      <c r="A3544" s="14">
        <v>42503.298611111109</v>
      </c>
      <c r="B3544">
        <v>2</v>
      </c>
      <c r="C3544" s="2">
        <v>0</v>
      </c>
    </row>
    <row r="3545" spans="1:3" x14ac:dyDescent="0.25">
      <c r="A3545" s="14">
        <v>42503.302083333336</v>
      </c>
      <c r="B3545">
        <v>1</v>
      </c>
      <c r="C3545" s="2">
        <v>0</v>
      </c>
    </row>
    <row r="3546" spans="1:3" x14ac:dyDescent="0.25">
      <c r="A3546" s="14">
        <v>42503.305555555555</v>
      </c>
      <c r="B3546">
        <v>1</v>
      </c>
      <c r="C3546" s="2">
        <v>0</v>
      </c>
    </row>
    <row r="3547" spans="1:3" x14ac:dyDescent="0.25">
      <c r="A3547" s="14">
        <v>42503.309027777781</v>
      </c>
      <c r="B3547">
        <v>2</v>
      </c>
      <c r="C3547" s="2">
        <v>0</v>
      </c>
    </row>
    <row r="3548" spans="1:3" x14ac:dyDescent="0.25">
      <c r="A3548" s="14">
        <v>42503.3125</v>
      </c>
      <c r="B3548">
        <v>2</v>
      </c>
      <c r="C3548" s="2">
        <v>0</v>
      </c>
    </row>
    <row r="3549" spans="1:3" x14ac:dyDescent="0.25">
      <c r="A3549" s="14">
        <v>42503.315972222219</v>
      </c>
      <c r="B3549">
        <v>1</v>
      </c>
      <c r="C3549" s="2">
        <v>0</v>
      </c>
    </row>
    <row r="3550" spans="1:3" x14ac:dyDescent="0.25">
      <c r="A3550" s="14">
        <v>42503.319444444445</v>
      </c>
      <c r="B3550">
        <v>1</v>
      </c>
      <c r="C3550" s="2">
        <v>0</v>
      </c>
    </row>
    <row r="3551" spans="1:3" x14ac:dyDescent="0.25">
      <c r="A3551" s="14">
        <v>42503.322916666664</v>
      </c>
      <c r="B3551">
        <v>2</v>
      </c>
      <c r="C3551" s="2">
        <v>0</v>
      </c>
    </row>
    <row r="3552" spans="1:3" x14ac:dyDescent="0.25">
      <c r="A3552" s="14">
        <v>42503.326388888891</v>
      </c>
      <c r="B3552">
        <v>-2</v>
      </c>
      <c r="C3552" s="2">
        <v>0</v>
      </c>
    </row>
    <row r="3553" spans="1:3" x14ac:dyDescent="0.25">
      <c r="A3553" s="14">
        <v>42503.329861111109</v>
      </c>
      <c r="B3553">
        <v>1</v>
      </c>
      <c r="C3553" s="2">
        <v>0</v>
      </c>
    </row>
    <row r="3554" spans="1:3" x14ac:dyDescent="0.25">
      <c r="A3554" s="14">
        <v>42503.333333333336</v>
      </c>
      <c r="B3554">
        <v>0</v>
      </c>
      <c r="C3554" s="2">
        <v>0</v>
      </c>
    </row>
    <row r="3555" spans="1:3" x14ac:dyDescent="0.25">
      <c r="A3555" s="14">
        <v>42503.336805555555</v>
      </c>
      <c r="B3555">
        <v>0</v>
      </c>
      <c r="C3555" s="2">
        <v>0</v>
      </c>
    </row>
    <row r="3556" spans="1:3" x14ac:dyDescent="0.25">
      <c r="A3556" s="14">
        <v>42503.340277777781</v>
      </c>
      <c r="B3556">
        <v>1</v>
      </c>
      <c r="C3556" s="2">
        <v>0</v>
      </c>
    </row>
    <row r="3557" spans="1:3" x14ac:dyDescent="0.25">
      <c r="A3557" s="14">
        <v>42503.34375</v>
      </c>
      <c r="B3557">
        <v>0</v>
      </c>
      <c r="C3557" s="2">
        <v>0</v>
      </c>
    </row>
    <row r="3558" spans="1:3" x14ac:dyDescent="0.25">
      <c r="A3558" s="14">
        <v>42503.347222222219</v>
      </c>
      <c r="B3558">
        <v>1</v>
      </c>
      <c r="C3558" s="2">
        <v>0</v>
      </c>
    </row>
    <row r="3559" spans="1:3" x14ac:dyDescent="0.25">
      <c r="A3559" s="14">
        <v>42503.350694444445</v>
      </c>
      <c r="B3559">
        <v>1</v>
      </c>
      <c r="C3559" s="2">
        <v>0</v>
      </c>
    </row>
    <row r="3560" spans="1:3" x14ac:dyDescent="0.25">
      <c r="A3560" s="14">
        <v>42503.354166666664</v>
      </c>
      <c r="B3560">
        <v>1</v>
      </c>
      <c r="C3560" s="2">
        <v>0</v>
      </c>
    </row>
    <row r="3561" spans="1:3" x14ac:dyDescent="0.25">
      <c r="A3561" s="14">
        <v>42503.357638888891</v>
      </c>
      <c r="B3561">
        <v>0</v>
      </c>
      <c r="C3561" s="2">
        <v>0</v>
      </c>
    </row>
    <row r="3562" spans="1:3" x14ac:dyDescent="0.25">
      <c r="A3562" s="14">
        <v>42503.361111111109</v>
      </c>
      <c r="B3562">
        <v>1</v>
      </c>
      <c r="C3562" s="2">
        <v>0</v>
      </c>
    </row>
    <row r="3563" spans="1:3" x14ac:dyDescent="0.25">
      <c r="A3563" s="14">
        <v>42503.364583333336</v>
      </c>
      <c r="B3563">
        <v>0</v>
      </c>
      <c r="C3563" s="2">
        <v>0</v>
      </c>
    </row>
    <row r="3564" spans="1:3" x14ac:dyDescent="0.25">
      <c r="A3564" s="14">
        <v>42503.368055555555</v>
      </c>
      <c r="B3564">
        <v>0</v>
      </c>
      <c r="C3564" s="2">
        <v>0</v>
      </c>
    </row>
    <row r="3565" spans="1:3" x14ac:dyDescent="0.25">
      <c r="A3565" s="14">
        <v>42503.371527777781</v>
      </c>
      <c r="B3565">
        <v>-1</v>
      </c>
      <c r="C3565" s="2">
        <v>0</v>
      </c>
    </row>
    <row r="3566" spans="1:3" x14ac:dyDescent="0.25">
      <c r="A3566" s="14">
        <v>42503.375</v>
      </c>
      <c r="B3566">
        <v>0</v>
      </c>
      <c r="C3566" s="2">
        <v>0</v>
      </c>
    </row>
    <row r="3567" spans="1:3" x14ac:dyDescent="0.25">
      <c r="A3567" s="14">
        <v>42503.378472222219</v>
      </c>
      <c r="B3567">
        <v>1</v>
      </c>
      <c r="C3567" s="2">
        <v>0</v>
      </c>
    </row>
    <row r="3568" spans="1:3" x14ac:dyDescent="0.25">
      <c r="A3568" s="14">
        <v>42503.381944444445</v>
      </c>
      <c r="B3568">
        <v>0</v>
      </c>
      <c r="C3568" s="2">
        <v>0</v>
      </c>
    </row>
    <row r="3569" spans="1:3" x14ac:dyDescent="0.25">
      <c r="A3569" s="14">
        <v>42503.385416666664</v>
      </c>
      <c r="B3569">
        <v>0</v>
      </c>
      <c r="C3569" s="2">
        <v>0</v>
      </c>
    </row>
    <row r="3570" spans="1:3" x14ac:dyDescent="0.25">
      <c r="A3570" s="14">
        <v>42503.388888888891</v>
      </c>
      <c r="B3570">
        <v>1</v>
      </c>
      <c r="C3570" s="2">
        <v>0</v>
      </c>
    </row>
    <row r="3571" spans="1:3" x14ac:dyDescent="0.25">
      <c r="A3571" s="14">
        <v>42503.392361111109</v>
      </c>
      <c r="B3571">
        <v>0</v>
      </c>
      <c r="C3571" s="2">
        <v>0</v>
      </c>
    </row>
    <row r="3572" spans="1:3" x14ac:dyDescent="0.25">
      <c r="A3572" s="14">
        <v>42503.395833333336</v>
      </c>
      <c r="B3572">
        <v>0</v>
      </c>
      <c r="C3572" s="2">
        <v>0</v>
      </c>
    </row>
    <row r="3573" spans="1:3" x14ac:dyDescent="0.25">
      <c r="A3573" s="14">
        <v>42503.399305555555</v>
      </c>
      <c r="B3573">
        <v>0</v>
      </c>
      <c r="C3573" s="2">
        <v>0</v>
      </c>
    </row>
    <row r="3574" spans="1:3" x14ac:dyDescent="0.25">
      <c r="A3574" s="14">
        <v>42503.402777777781</v>
      </c>
      <c r="B3574">
        <v>-4</v>
      </c>
      <c r="C3574" s="2">
        <v>0</v>
      </c>
    </row>
    <row r="3575" spans="1:3" x14ac:dyDescent="0.25">
      <c r="A3575" s="14">
        <v>42503.40625</v>
      </c>
      <c r="B3575">
        <v>1</v>
      </c>
      <c r="C3575" s="2">
        <v>0</v>
      </c>
    </row>
    <row r="3576" spans="1:3" x14ac:dyDescent="0.25">
      <c r="A3576" s="14">
        <v>42503.409722222219</v>
      </c>
      <c r="B3576">
        <v>1</v>
      </c>
      <c r="C3576" s="2">
        <v>0</v>
      </c>
    </row>
    <row r="3577" spans="1:3" x14ac:dyDescent="0.25">
      <c r="A3577" s="14">
        <v>42503.413194444445</v>
      </c>
      <c r="B3577">
        <v>1</v>
      </c>
      <c r="C3577" s="2">
        <v>0</v>
      </c>
    </row>
    <row r="3578" spans="1:3" x14ac:dyDescent="0.25">
      <c r="A3578" s="14">
        <v>42503.416666666664</v>
      </c>
      <c r="B3578">
        <v>1</v>
      </c>
      <c r="C3578" s="2">
        <v>0</v>
      </c>
    </row>
    <row r="3579" spans="1:3" x14ac:dyDescent="0.25">
      <c r="A3579" s="14">
        <v>42503.420138888891</v>
      </c>
      <c r="B3579">
        <v>0</v>
      </c>
      <c r="C3579" s="2">
        <v>0</v>
      </c>
    </row>
    <row r="3580" spans="1:3" x14ac:dyDescent="0.25">
      <c r="A3580" s="14">
        <v>42503.423611111109</v>
      </c>
      <c r="B3580">
        <v>0</v>
      </c>
      <c r="C3580" s="2">
        <v>0</v>
      </c>
    </row>
    <row r="3581" spans="1:3" x14ac:dyDescent="0.25">
      <c r="A3581" s="14">
        <v>42503.427083333336</v>
      </c>
      <c r="B3581">
        <v>0</v>
      </c>
      <c r="C3581" s="2">
        <v>0</v>
      </c>
    </row>
    <row r="3582" spans="1:3" x14ac:dyDescent="0.25">
      <c r="A3582" s="14">
        <v>42503.430555555555</v>
      </c>
      <c r="B3582">
        <v>-2</v>
      </c>
      <c r="C3582" s="2">
        <v>0</v>
      </c>
    </row>
    <row r="3583" spans="1:3" x14ac:dyDescent="0.25">
      <c r="A3583" s="14">
        <v>42503.434027777781</v>
      </c>
      <c r="B3583">
        <v>0</v>
      </c>
      <c r="C3583" s="2">
        <v>0</v>
      </c>
    </row>
    <row r="3584" spans="1:3" x14ac:dyDescent="0.25">
      <c r="A3584" s="14">
        <v>42503.4375</v>
      </c>
      <c r="B3584">
        <v>1</v>
      </c>
      <c r="C3584" s="2">
        <v>0</v>
      </c>
    </row>
    <row r="3585" spans="1:3" x14ac:dyDescent="0.25">
      <c r="A3585" s="14">
        <v>42503.440972222219</v>
      </c>
      <c r="B3585">
        <v>1</v>
      </c>
      <c r="C3585" s="2">
        <v>0</v>
      </c>
    </row>
    <row r="3586" spans="1:3" x14ac:dyDescent="0.25">
      <c r="A3586" s="14">
        <v>42503.444444444445</v>
      </c>
      <c r="B3586">
        <v>0</v>
      </c>
      <c r="C3586" s="2">
        <v>0</v>
      </c>
    </row>
    <row r="3587" spans="1:3" x14ac:dyDescent="0.25">
      <c r="A3587" s="14">
        <v>42503.447916666664</v>
      </c>
      <c r="B3587">
        <v>1</v>
      </c>
      <c r="C3587" s="2">
        <v>0</v>
      </c>
    </row>
    <row r="3588" spans="1:3" x14ac:dyDescent="0.25">
      <c r="A3588" s="14">
        <v>42503.451388888891</v>
      </c>
      <c r="B3588">
        <v>1</v>
      </c>
      <c r="C3588" s="2">
        <v>0</v>
      </c>
    </row>
    <row r="3589" spans="1:3" x14ac:dyDescent="0.25">
      <c r="A3589" s="14">
        <v>42503.454861111109</v>
      </c>
      <c r="B3589">
        <v>0</v>
      </c>
      <c r="C3589" s="2">
        <v>0</v>
      </c>
    </row>
    <row r="3590" spans="1:3" x14ac:dyDescent="0.25">
      <c r="A3590" s="14">
        <v>42503.458333333336</v>
      </c>
      <c r="B3590">
        <v>-2</v>
      </c>
      <c r="C3590" s="2">
        <v>0</v>
      </c>
    </row>
    <row r="3591" spans="1:3" x14ac:dyDescent="0.25">
      <c r="A3591" s="14">
        <v>42503.461805555555</v>
      </c>
      <c r="B3591">
        <v>0</v>
      </c>
      <c r="C3591" s="2">
        <v>0</v>
      </c>
    </row>
    <row r="3592" spans="1:3" x14ac:dyDescent="0.25">
      <c r="A3592" s="14">
        <v>42503.465277777781</v>
      </c>
      <c r="B3592">
        <v>0</v>
      </c>
      <c r="C3592" s="2">
        <v>0</v>
      </c>
    </row>
    <row r="3593" spans="1:3" x14ac:dyDescent="0.25">
      <c r="A3593" s="14">
        <v>42503.46875</v>
      </c>
      <c r="B3593">
        <v>0</v>
      </c>
      <c r="C3593" s="2">
        <v>0</v>
      </c>
    </row>
    <row r="3594" spans="1:3" x14ac:dyDescent="0.25">
      <c r="A3594" s="14">
        <v>42503.472222222219</v>
      </c>
      <c r="B3594">
        <v>0</v>
      </c>
      <c r="C3594" s="2">
        <v>0</v>
      </c>
    </row>
    <row r="3595" spans="1:3" x14ac:dyDescent="0.25">
      <c r="A3595" s="14">
        <v>42503.475694444445</v>
      </c>
      <c r="B3595">
        <v>0</v>
      </c>
      <c r="C3595" s="2">
        <v>0</v>
      </c>
    </row>
    <row r="3596" spans="1:3" x14ac:dyDescent="0.25">
      <c r="A3596" s="14">
        <v>42503.479166666664</v>
      </c>
      <c r="B3596">
        <v>0</v>
      </c>
      <c r="C3596" s="2">
        <v>0</v>
      </c>
    </row>
    <row r="3597" spans="1:3" x14ac:dyDescent="0.25">
      <c r="A3597" s="14">
        <v>42503.482638888891</v>
      </c>
      <c r="B3597">
        <v>-2</v>
      </c>
      <c r="C3597" s="2">
        <v>0</v>
      </c>
    </row>
    <row r="3598" spans="1:3" x14ac:dyDescent="0.25">
      <c r="A3598" s="14">
        <v>42503.486111111109</v>
      </c>
      <c r="B3598">
        <v>0</v>
      </c>
      <c r="C3598" s="2">
        <v>0</v>
      </c>
    </row>
    <row r="3599" spans="1:3" x14ac:dyDescent="0.25">
      <c r="A3599" s="14">
        <v>42503.489583333336</v>
      </c>
      <c r="B3599">
        <v>1</v>
      </c>
      <c r="C3599" s="2">
        <v>0</v>
      </c>
    </row>
    <row r="3600" spans="1:3" x14ac:dyDescent="0.25">
      <c r="A3600" s="14">
        <v>42503.493055555555</v>
      </c>
      <c r="B3600">
        <v>1</v>
      </c>
      <c r="C3600" s="2">
        <v>0</v>
      </c>
    </row>
    <row r="3601" spans="1:3" x14ac:dyDescent="0.25">
      <c r="A3601" s="14">
        <v>42503.496527777781</v>
      </c>
      <c r="B3601">
        <v>1</v>
      </c>
      <c r="C3601" s="2">
        <v>0</v>
      </c>
    </row>
    <row r="3602" spans="1:3" x14ac:dyDescent="0.25">
      <c r="A3602" s="14">
        <v>42503.5</v>
      </c>
      <c r="B3602">
        <v>1</v>
      </c>
      <c r="C3602" s="2">
        <v>0</v>
      </c>
    </row>
    <row r="3603" spans="1:3" x14ac:dyDescent="0.25">
      <c r="A3603" s="14">
        <v>42503.503472222219</v>
      </c>
      <c r="B3603">
        <v>1</v>
      </c>
      <c r="C3603" s="2">
        <v>0</v>
      </c>
    </row>
    <row r="3604" spans="1:3" x14ac:dyDescent="0.25">
      <c r="A3604" s="14">
        <v>42503.506944444445</v>
      </c>
      <c r="B3604">
        <v>0</v>
      </c>
      <c r="C3604" s="2">
        <v>0</v>
      </c>
    </row>
    <row r="3605" spans="1:3" x14ac:dyDescent="0.25">
      <c r="A3605" s="14">
        <v>42503.510416666664</v>
      </c>
      <c r="B3605">
        <v>-1</v>
      </c>
      <c r="C3605" s="2">
        <v>0</v>
      </c>
    </row>
    <row r="3606" spans="1:3" x14ac:dyDescent="0.25">
      <c r="A3606" s="14">
        <v>42503.513888888891</v>
      </c>
      <c r="B3606">
        <v>0</v>
      </c>
      <c r="C3606" s="2">
        <v>0</v>
      </c>
    </row>
    <row r="3607" spans="1:3" x14ac:dyDescent="0.25">
      <c r="A3607" s="14">
        <v>42503.517361111109</v>
      </c>
      <c r="B3607">
        <v>-1</v>
      </c>
      <c r="C3607" s="2">
        <v>0</v>
      </c>
    </row>
    <row r="3608" spans="1:3" x14ac:dyDescent="0.25">
      <c r="A3608" s="14">
        <v>42503.520833333336</v>
      </c>
      <c r="B3608">
        <v>-1</v>
      </c>
      <c r="C3608" s="2">
        <v>0</v>
      </c>
    </row>
    <row r="3609" spans="1:3" x14ac:dyDescent="0.25">
      <c r="A3609" s="14">
        <v>42503.524305555555</v>
      </c>
      <c r="B3609">
        <v>-1</v>
      </c>
      <c r="C3609" s="2">
        <v>0</v>
      </c>
    </row>
    <row r="3610" spans="1:3" x14ac:dyDescent="0.25">
      <c r="A3610" s="14">
        <v>42503.527777777781</v>
      </c>
      <c r="B3610">
        <v>-3</v>
      </c>
      <c r="C3610" s="2">
        <v>0</v>
      </c>
    </row>
    <row r="3611" spans="1:3" x14ac:dyDescent="0.25">
      <c r="A3611" s="14">
        <v>42503.53125</v>
      </c>
      <c r="B3611">
        <v>0</v>
      </c>
      <c r="C3611" s="2">
        <v>0</v>
      </c>
    </row>
    <row r="3612" spans="1:3" x14ac:dyDescent="0.25">
      <c r="A3612" s="14">
        <v>42503.534722222219</v>
      </c>
      <c r="B3612">
        <v>-2</v>
      </c>
      <c r="C3612" s="2">
        <v>0</v>
      </c>
    </row>
    <row r="3613" spans="1:3" x14ac:dyDescent="0.25">
      <c r="A3613" s="14">
        <v>42503.538194444445</v>
      </c>
      <c r="B3613">
        <v>0</v>
      </c>
      <c r="C3613" s="2">
        <v>0</v>
      </c>
    </row>
    <row r="3614" spans="1:3" x14ac:dyDescent="0.25">
      <c r="A3614" s="14">
        <v>42503.541666666664</v>
      </c>
      <c r="B3614">
        <v>-1</v>
      </c>
      <c r="C3614" s="2">
        <v>0</v>
      </c>
    </row>
    <row r="3615" spans="1:3" x14ac:dyDescent="0.25">
      <c r="A3615" s="14">
        <v>42503.545138888891</v>
      </c>
      <c r="B3615">
        <v>-1</v>
      </c>
      <c r="C3615" s="2">
        <v>0</v>
      </c>
    </row>
    <row r="3616" spans="1:3" x14ac:dyDescent="0.25">
      <c r="A3616" s="14">
        <v>42503.548611111109</v>
      </c>
      <c r="B3616">
        <v>0</v>
      </c>
      <c r="C3616" s="2">
        <v>0</v>
      </c>
    </row>
    <row r="3617" spans="1:3" x14ac:dyDescent="0.25">
      <c r="A3617" s="14">
        <v>42503.552083333336</v>
      </c>
      <c r="B3617">
        <v>0</v>
      </c>
      <c r="C3617" s="2">
        <v>0</v>
      </c>
    </row>
    <row r="3618" spans="1:3" x14ac:dyDescent="0.25">
      <c r="A3618" s="14">
        <v>42503.555555555555</v>
      </c>
      <c r="B3618">
        <v>-1</v>
      </c>
      <c r="C3618" s="2">
        <v>0</v>
      </c>
    </row>
    <row r="3619" spans="1:3" x14ac:dyDescent="0.25">
      <c r="A3619" s="14">
        <v>42503.559027777781</v>
      </c>
      <c r="B3619">
        <v>-2</v>
      </c>
      <c r="C3619" s="2">
        <v>0</v>
      </c>
    </row>
    <row r="3620" spans="1:3" x14ac:dyDescent="0.25">
      <c r="A3620" s="14">
        <v>42503.5625</v>
      </c>
      <c r="B3620">
        <v>-1</v>
      </c>
      <c r="C3620" s="2">
        <v>0</v>
      </c>
    </row>
    <row r="3621" spans="1:3" x14ac:dyDescent="0.25">
      <c r="A3621" s="14">
        <v>42503.565972222219</v>
      </c>
      <c r="B3621">
        <v>0</v>
      </c>
      <c r="C3621" s="2">
        <v>0</v>
      </c>
    </row>
    <row r="3622" spans="1:3" x14ac:dyDescent="0.25">
      <c r="A3622" s="14">
        <v>42503.569444444445</v>
      </c>
      <c r="B3622">
        <v>-1</v>
      </c>
      <c r="C3622" s="2">
        <v>0</v>
      </c>
    </row>
    <row r="3623" spans="1:3" x14ac:dyDescent="0.25">
      <c r="A3623" s="14">
        <v>42503.572916666664</v>
      </c>
      <c r="B3623">
        <v>0</v>
      </c>
      <c r="C3623" s="2">
        <v>0</v>
      </c>
    </row>
    <row r="3624" spans="1:3" x14ac:dyDescent="0.25">
      <c r="A3624" s="14">
        <v>42503.576388888891</v>
      </c>
      <c r="B3624">
        <v>0</v>
      </c>
      <c r="C3624" s="2">
        <v>0</v>
      </c>
    </row>
    <row r="3625" spans="1:3" x14ac:dyDescent="0.25">
      <c r="A3625" s="14">
        <v>42503.579861111109</v>
      </c>
      <c r="B3625">
        <v>0</v>
      </c>
      <c r="C3625" s="2">
        <v>0</v>
      </c>
    </row>
    <row r="3626" spans="1:3" x14ac:dyDescent="0.25">
      <c r="A3626" s="14">
        <v>42503.583333333336</v>
      </c>
      <c r="B3626">
        <v>-2</v>
      </c>
      <c r="C3626" s="2">
        <v>0</v>
      </c>
    </row>
    <row r="3627" spans="1:3" x14ac:dyDescent="0.25">
      <c r="A3627" s="14">
        <v>42503.586805555555</v>
      </c>
      <c r="B3627">
        <v>-2</v>
      </c>
      <c r="C3627" s="2">
        <v>0</v>
      </c>
    </row>
    <row r="3628" spans="1:3" x14ac:dyDescent="0.25">
      <c r="A3628" s="14">
        <v>42503.590277777781</v>
      </c>
      <c r="B3628">
        <v>0</v>
      </c>
      <c r="C3628" s="2">
        <v>0</v>
      </c>
    </row>
    <row r="3629" spans="1:3" x14ac:dyDescent="0.25">
      <c r="A3629" s="14">
        <v>42503.59375</v>
      </c>
      <c r="B3629">
        <v>-1</v>
      </c>
      <c r="C3629" s="2">
        <v>0</v>
      </c>
    </row>
    <row r="3630" spans="1:3" x14ac:dyDescent="0.25">
      <c r="A3630" s="14">
        <v>42503.597222222219</v>
      </c>
      <c r="B3630">
        <v>-1</v>
      </c>
      <c r="C3630" s="2">
        <v>0</v>
      </c>
    </row>
    <row r="3631" spans="1:3" x14ac:dyDescent="0.25">
      <c r="A3631" s="14">
        <v>42503.600694444445</v>
      </c>
      <c r="B3631">
        <v>-2</v>
      </c>
      <c r="C3631" s="2">
        <v>0</v>
      </c>
    </row>
    <row r="3632" spans="1:3" x14ac:dyDescent="0.25">
      <c r="A3632" s="14">
        <v>42503.604166666664</v>
      </c>
      <c r="B3632">
        <v>-2</v>
      </c>
      <c r="C3632" s="2">
        <v>0</v>
      </c>
    </row>
    <row r="3633" spans="1:3" x14ac:dyDescent="0.25">
      <c r="A3633" s="14">
        <v>42503.607638888891</v>
      </c>
      <c r="B3633">
        <v>-1</v>
      </c>
      <c r="C3633" s="2">
        <v>0</v>
      </c>
    </row>
    <row r="3634" spans="1:3" x14ac:dyDescent="0.25">
      <c r="A3634" s="14">
        <v>42503.611111111109</v>
      </c>
      <c r="B3634">
        <v>-1</v>
      </c>
      <c r="C3634" s="2">
        <v>0</v>
      </c>
    </row>
    <row r="3635" spans="1:3" x14ac:dyDescent="0.25">
      <c r="A3635" s="14">
        <v>42503.614583333336</v>
      </c>
      <c r="B3635">
        <v>0</v>
      </c>
      <c r="C3635" s="2">
        <v>0</v>
      </c>
    </row>
    <row r="3636" spans="1:3" x14ac:dyDescent="0.25">
      <c r="A3636" s="14">
        <v>42503.618055555555</v>
      </c>
      <c r="B3636">
        <v>-1</v>
      </c>
      <c r="C3636" s="2">
        <v>0</v>
      </c>
    </row>
    <row r="3637" spans="1:3" x14ac:dyDescent="0.25">
      <c r="A3637" s="14">
        <v>42503.621527777781</v>
      </c>
      <c r="B3637">
        <v>0</v>
      </c>
      <c r="C3637" s="2">
        <v>0</v>
      </c>
    </row>
    <row r="3638" spans="1:3" x14ac:dyDescent="0.25">
      <c r="A3638" s="14">
        <v>42503.625</v>
      </c>
      <c r="B3638">
        <v>0</v>
      </c>
      <c r="C3638" s="2">
        <v>0</v>
      </c>
    </row>
    <row r="3639" spans="1:3" x14ac:dyDescent="0.25">
      <c r="A3639" s="14">
        <v>42503.628472222219</v>
      </c>
      <c r="B3639">
        <v>-1</v>
      </c>
      <c r="C3639" s="2">
        <v>0</v>
      </c>
    </row>
    <row r="3640" spans="1:3" x14ac:dyDescent="0.25">
      <c r="A3640" s="14">
        <v>42503.631944444445</v>
      </c>
      <c r="B3640">
        <v>-1</v>
      </c>
      <c r="C3640" s="2">
        <v>0</v>
      </c>
    </row>
    <row r="3641" spans="1:3" x14ac:dyDescent="0.25">
      <c r="A3641" s="14">
        <v>42503.635416666664</v>
      </c>
      <c r="B3641">
        <v>0</v>
      </c>
      <c r="C3641" s="2">
        <v>0</v>
      </c>
    </row>
    <row r="3642" spans="1:3" x14ac:dyDescent="0.25">
      <c r="A3642" s="14">
        <v>42503.638888888891</v>
      </c>
      <c r="B3642">
        <v>-1</v>
      </c>
      <c r="C3642" s="2">
        <v>0</v>
      </c>
    </row>
    <row r="3643" spans="1:3" x14ac:dyDescent="0.25">
      <c r="A3643" s="14">
        <v>42503.642361111109</v>
      </c>
      <c r="B3643">
        <v>-1</v>
      </c>
      <c r="C3643" s="2">
        <v>0</v>
      </c>
    </row>
    <row r="3644" spans="1:3" x14ac:dyDescent="0.25">
      <c r="A3644" s="14">
        <v>42503.645833333336</v>
      </c>
      <c r="B3644">
        <v>-2</v>
      </c>
      <c r="C3644" s="2">
        <v>0</v>
      </c>
    </row>
    <row r="3645" spans="1:3" x14ac:dyDescent="0.25">
      <c r="A3645" s="14">
        <v>42503.649305555555</v>
      </c>
      <c r="B3645">
        <v>-2</v>
      </c>
      <c r="C3645" s="2">
        <v>0</v>
      </c>
    </row>
    <row r="3646" spans="1:3" x14ac:dyDescent="0.25">
      <c r="A3646" s="14">
        <v>42503.652777777781</v>
      </c>
      <c r="B3646">
        <v>0</v>
      </c>
      <c r="C3646" s="2">
        <v>0</v>
      </c>
    </row>
    <row r="3647" spans="1:3" x14ac:dyDescent="0.25">
      <c r="A3647" s="14">
        <v>42503.65625</v>
      </c>
      <c r="B3647">
        <v>0</v>
      </c>
      <c r="C3647" s="2">
        <v>0</v>
      </c>
    </row>
    <row r="3648" spans="1:3" x14ac:dyDescent="0.25">
      <c r="A3648" s="14">
        <v>42503.659722222219</v>
      </c>
      <c r="B3648">
        <v>-1</v>
      </c>
      <c r="C3648" s="2">
        <v>0</v>
      </c>
    </row>
    <row r="3649" spans="1:3" x14ac:dyDescent="0.25">
      <c r="A3649" s="14">
        <v>42503.663194444445</v>
      </c>
      <c r="B3649">
        <v>0</v>
      </c>
      <c r="C3649" s="2">
        <v>0</v>
      </c>
    </row>
    <row r="3650" spans="1:3" x14ac:dyDescent="0.25">
      <c r="A3650" s="14">
        <v>42503.666666666664</v>
      </c>
      <c r="B3650">
        <v>-1</v>
      </c>
      <c r="C3650" s="2">
        <v>0</v>
      </c>
    </row>
    <row r="3651" spans="1:3" x14ac:dyDescent="0.25">
      <c r="A3651" s="14">
        <v>42503.670138888891</v>
      </c>
      <c r="B3651">
        <v>-3</v>
      </c>
      <c r="C3651" s="2">
        <v>0</v>
      </c>
    </row>
    <row r="3652" spans="1:3" x14ac:dyDescent="0.25">
      <c r="A3652" s="14">
        <v>42503.673611111109</v>
      </c>
      <c r="B3652">
        <v>-2</v>
      </c>
      <c r="C3652" s="2">
        <v>0</v>
      </c>
    </row>
    <row r="3653" spans="1:3" x14ac:dyDescent="0.25">
      <c r="A3653" s="14">
        <v>42503.677083333336</v>
      </c>
      <c r="B3653">
        <v>-2</v>
      </c>
      <c r="C3653" s="2">
        <v>0</v>
      </c>
    </row>
    <row r="3654" spans="1:3" x14ac:dyDescent="0.25">
      <c r="A3654" s="14">
        <v>42503.680555555555</v>
      </c>
      <c r="B3654">
        <v>-1</v>
      </c>
      <c r="C3654" s="2">
        <v>0</v>
      </c>
    </row>
    <row r="3655" spans="1:3" x14ac:dyDescent="0.25">
      <c r="A3655" s="14">
        <v>42503.684027777781</v>
      </c>
      <c r="B3655">
        <v>-2</v>
      </c>
      <c r="C3655" s="2">
        <v>0</v>
      </c>
    </row>
    <row r="3656" spans="1:3" x14ac:dyDescent="0.25">
      <c r="A3656" s="14">
        <v>42503.6875</v>
      </c>
      <c r="B3656">
        <v>-1</v>
      </c>
      <c r="C3656" s="2">
        <v>0</v>
      </c>
    </row>
    <row r="3657" spans="1:3" x14ac:dyDescent="0.25">
      <c r="A3657" s="14">
        <v>42503.690972222219</v>
      </c>
      <c r="B3657">
        <v>-1</v>
      </c>
      <c r="C3657" s="2">
        <v>0</v>
      </c>
    </row>
    <row r="3658" spans="1:3" x14ac:dyDescent="0.25">
      <c r="A3658" s="14">
        <v>42503.694444444445</v>
      </c>
      <c r="B3658">
        <v>0</v>
      </c>
      <c r="C3658" s="2">
        <v>0</v>
      </c>
    </row>
    <row r="3659" spans="1:3" x14ac:dyDescent="0.25">
      <c r="A3659" s="14">
        <v>42503.697916666664</v>
      </c>
      <c r="B3659">
        <v>-1</v>
      </c>
      <c r="C3659" s="2">
        <v>0</v>
      </c>
    </row>
    <row r="3660" spans="1:3" x14ac:dyDescent="0.25">
      <c r="A3660" s="14">
        <v>42503.701388888891</v>
      </c>
      <c r="B3660">
        <v>0</v>
      </c>
      <c r="C3660" s="2">
        <v>0</v>
      </c>
    </row>
    <row r="3661" spans="1:3" x14ac:dyDescent="0.25">
      <c r="A3661" s="14">
        <v>42503.704861111109</v>
      </c>
      <c r="B3661">
        <v>-1</v>
      </c>
      <c r="C3661" s="2">
        <v>0</v>
      </c>
    </row>
    <row r="3662" spans="1:3" x14ac:dyDescent="0.25">
      <c r="A3662" s="14">
        <v>42503.708333333336</v>
      </c>
      <c r="B3662">
        <v>-1</v>
      </c>
      <c r="C3662" s="2">
        <v>0</v>
      </c>
    </row>
    <row r="3663" spans="1:3" x14ac:dyDescent="0.25">
      <c r="A3663" s="14">
        <v>42503.711805555555</v>
      </c>
      <c r="B3663">
        <v>-1</v>
      </c>
      <c r="C3663" s="2">
        <v>0</v>
      </c>
    </row>
    <row r="3664" spans="1:3" x14ac:dyDescent="0.25">
      <c r="A3664" s="14">
        <v>42503.715277777781</v>
      </c>
      <c r="B3664">
        <v>-1</v>
      </c>
      <c r="C3664" s="2">
        <v>0</v>
      </c>
    </row>
    <row r="3665" spans="1:3" x14ac:dyDescent="0.25">
      <c r="A3665" s="14">
        <v>42503.71875</v>
      </c>
      <c r="B3665">
        <v>-1</v>
      </c>
      <c r="C3665" s="2">
        <v>0</v>
      </c>
    </row>
    <row r="3666" spans="1:3" x14ac:dyDescent="0.25">
      <c r="A3666" s="14">
        <v>42503.722222222219</v>
      </c>
      <c r="B3666">
        <v>-2</v>
      </c>
      <c r="C3666" s="2">
        <v>0</v>
      </c>
    </row>
    <row r="3667" spans="1:3" x14ac:dyDescent="0.25">
      <c r="A3667" s="14">
        <v>42503.725694444445</v>
      </c>
      <c r="B3667">
        <v>-2</v>
      </c>
      <c r="C3667" s="2">
        <v>0</v>
      </c>
    </row>
    <row r="3668" spans="1:3" x14ac:dyDescent="0.25">
      <c r="A3668" s="14">
        <v>42503.729166666664</v>
      </c>
      <c r="B3668">
        <v>-2</v>
      </c>
      <c r="C3668" s="2">
        <v>0</v>
      </c>
    </row>
    <row r="3669" spans="1:3" x14ac:dyDescent="0.25">
      <c r="A3669" s="14">
        <v>42503.732638888891</v>
      </c>
      <c r="B3669">
        <v>-1</v>
      </c>
      <c r="C3669" s="2">
        <v>0</v>
      </c>
    </row>
    <row r="3670" spans="1:3" x14ac:dyDescent="0.25">
      <c r="A3670" s="14">
        <v>42503.736111111109</v>
      </c>
      <c r="B3670">
        <v>-1</v>
      </c>
      <c r="C3670" s="2">
        <v>0</v>
      </c>
    </row>
    <row r="3671" spans="1:3" x14ac:dyDescent="0.25">
      <c r="A3671" s="14">
        <v>42503.739583333336</v>
      </c>
      <c r="B3671">
        <v>-1</v>
      </c>
      <c r="C3671" s="2">
        <v>0</v>
      </c>
    </row>
    <row r="3672" spans="1:3" x14ac:dyDescent="0.25">
      <c r="A3672" s="14">
        <v>42503.743055555555</v>
      </c>
      <c r="B3672">
        <v>0</v>
      </c>
      <c r="C3672" s="2">
        <v>0</v>
      </c>
    </row>
    <row r="3673" spans="1:3" x14ac:dyDescent="0.25">
      <c r="A3673" s="14">
        <v>42503.746527777781</v>
      </c>
      <c r="B3673">
        <v>-1</v>
      </c>
      <c r="C3673" s="2">
        <v>0</v>
      </c>
    </row>
    <row r="3674" spans="1:3" x14ac:dyDescent="0.25">
      <c r="A3674" s="14">
        <v>42503.75</v>
      </c>
      <c r="B3674">
        <v>-1</v>
      </c>
      <c r="C3674" s="2">
        <v>0</v>
      </c>
    </row>
    <row r="3675" spans="1:3" x14ac:dyDescent="0.25">
      <c r="A3675" s="14">
        <v>42503.753472222219</v>
      </c>
      <c r="B3675">
        <v>-2</v>
      </c>
      <c r="C3675" s="2">
        <v>0</v>
      </c>
    </row>
    <row r="3676" spans="1:3" x14ac:dyDescent="0.25">
      <c r="A3676" s="14">
        <v>42503.756944444445</v>
      </c>
      <c r="B3676">
        <v>0</v>
      </c>
      <c r="C3676" s="2">
        <v>0</v>
      </c>
    </row>
    <row r="3677" spans="1:3" x14ac:dyDescent="0.25">
      <c r="A3677" s="14">
        <v>42503.760416666664</v>
      </c>
      <c r="B3677">
        <v>-3</v>
      </c>
      <c r="C3677" s="2">
        <v>0</v>
      </c>
    </row>
    <row r="3678" spans="1:3" x14ac:dyDescent="0.25">
      <c r="A3678" s="14">
        <v>42503.763888888891</v>
      </c>
      <c r="B3678">
        <v>-2</v>
      </c>
      <c r="C3678" s="2">
        <v>0</v>
      </c>
    </row>
    <row r="3679" spans="1:3" x14ac:dyDescent="0.25">
      <c r="A3679" s="14">
        <v>42503.767361111109</v>
      </c>
      <c r="B3679">
        <v>-2</v>
      </c>
      <c r="C3679" s="2">
        <v>0</v>
      </c>
    </row>
    <row r="3680" spans="1:3" x14ac:dyDescent="0.25">
      <c r="A3680" s="14">
        <v>42503.770833333336</v>
      </c>
      <c r="B3680">
        <v>0</v>
      </c>
      <c r="C3680" s="2">
        <v>0</v>
      </c>
    </row>
    <row r="3681" spans="1:3" x14ac:dyDescent="0.25">
      <c r="A3681" s="14">
        <v>42503.774305555555</v>
      </c>
      <c r="B3681">
        <v>-1</v>
      </c>
      <c r="C3681" s="2">
        <v>0</v>
      </c>
    </row>
    <row r="3682" spans="1:3" x14ac:dyDescent="0.25">
      <c r="A3682" s="14">
        <v>42503.777777777781</v>
      </c>
      <c r="B3682">
        <v>0</v>
      </c>
      <c r="C3682" s="2">
        <v>0</v>
      </c>
    </row>
    <row r="3683" spans="1:3" x14ac:dyDescent="0.25">
      <c r="A3683" s="14">
        <v>42503.78125</v>
      </c>
      <c r="B3683">
        <v>0</v>
      </c>
      <c r="C3683" s="2">
        <v>0</v>
      </c>
    </row>
    <row r="3684" spans="1:3" x14ac:dyDescent="0.25">
      <c r="A3684" s="14">
        <v>42503.784722222219</v>
      </c>
      <c r="B3684">
        <v>0</v>
      </c>
      <c r="C3684" s="2">
        <v>0</v>
      </c>
    </row>
    <row r="3685" spans="1:3" x14ac:dyDescent="0.25">
      <c r="A3685" s="14">
        <v>42503.788194444445</v>
      </c>
      <c r="B3685">
        <v>0</v>
      </c>
      <c r="C3685" s="2">
        <v>0</v>
      </c>
    </row>
    <row r="3686" spans="1:3" x14ac:dyDescent="0.25">
      <c r="A3686" s="14">
        <v>42503.791666666664</v>
      </c>
      <c r="B3686">
        <v>-1</v>
      </c>
      <c r="C3686" s="2">
        <v>0</v>
      </c>
    </row>
    <row r="3687" spans="1:3" x14ac:dyDescent="0.25">
      <c r="A3687" s="14">
        <v>42503.795138888891</v>
      </c>
      <c r="B3687">
        <v>0</v>
      </c>
      <c r="C3687" s="2">
        <v>0</v>
      </c>
    </row>
    <row r="3688" spans="1:3" x14ac:dyDescent="0.25">
      <c r="A3688" s="14">
        <v>42503.798611111109</v>
      </c>
      <c r="B3688">
        <v>0</v>
      </c>
      <c r="C3688" s="2">
        <v>0</v>
      </c>
    </row>
    <row r="3689" spans="1:3" x14ac:dyDescent="0.25">
      <c r="A3689" s="14">
        <v>42503.802083333336</v>
      </c>
      <c r="B3689">
        <v>0</v>
      </c>
      <c r="C3689" s="2">
        <v>0</v>
      </c>
    </row>
    <row r="3690" spans="1:3" x14ac:dyDescent="0.25">
      <c r="A3690" s="14">
        <v>42503.805555555555</v>
      </c>
      <c r="B3690">
        <v>-1</v>
      </c>
      <c r="C3690" s="2">
        <v>0</v>
      </c>
    </row>
    <row r="3691" spans="1:3" x14ac:dyDescent="0.25">
      <c r="A3691" s="14">
        <v>42503.809027777781</v>
      </c>
      <c r="B3691">
        <v>-1</v>
      </c>
      <c r="C3691" s="2">
        <v>0</v>
      </c>
    </row>
    <row r="3692" spans="1:3" x14ac:dyDescent="0.25">
      <c r="A3692" s="14">
        <v>42503.8125</v>
      </c>
      <c r="B3692">
        <v>-1</v>
      </c>
      <c r="C3692" s="2">
        <v>0</v>
      </c>
    </row>
    <row r="3693" spans="1:3" x14ac:dyDescent="0.25">
      <c r="A3693" s="14">
        <v>42503.815972222219</v>
      </c>
      <c r="B3693">
        <v>-3</v>
      </c>
      <c r="C3693" s="2">
        <v>0</v>
      </c>
    </row>
    <row r="3694" spans="1:3" x14ac:dyDescent="0.25">
      <c r="A3694" s="14">
        <v>42503.819444444445</v>
      </c>
      <c r="B3694">
        <v>-1</v>
      </c>
      <c r="C3694" s="2">
        <v>0</v>
      </c>
    </row>
    <row r="3695" spans="1:3" x14ac:dyDescent="0.25">
      <c r="A3695" s="14">
        <v>42503.822916666664</v>
      </c>
      <c r="B3695">
        <v>-1</v>
      </c>
      <c r="C3695" s="2">
        <v>0</v>
      </c>
    </row>
    <row r="3696" spans="1:3" x14ac:dyDescent="0.25">
      <c r="A3696" s="14">
        <v>42503.826388888891</v>
      </c>
      <c r="B3696">
        <v>0</v>
      </c>
      <c r="C3696" s="2">
        <v>0</v>
      </c>
    </row>
    <row r="3697" spans="1:3" x14ac:dyDescent="0.25">
      <c r="A3697" s="14">
        <v>42503.829861111109</v>
      </c>
      <c r="B3697">
        <v>-1</v>
      </c>
      <c r="C3697" s="2">
        <v>0</v>
      </c>
    </row>
    <row r="3698" spans="1:3" x14ac:dyDescent="0.25">
      <c r="A3698" s="14">
        <v>42503.833333333336</v>
      </c>
      <c r="B3698">
        <v>0</v>
      </c>
      <c r="C3698" s="2">
        <v>0</v>
      </c>
    </row>
    <row r="3699" spans="1:3" x14ac:dyDescent="0.25">
      <c r="A3699" s="14">
        <v>42503.836805555555</v>
      </c>
      <c r="B3699">
        <v>-1</v>
      </c>
      <c r="C3699" s="2">
        <v>0</v>
      </c>
    </row>
    <row r="3700" spans="1:3" x14ac:dyDescent="0.25">
      <c r="A3700" s="14">
        <v>42503.840277777781</v>
      </c>
      <c r="B3700">
        <v>-2</v>
      </c>
      <c r="C3700" s="2">
        <v>0</v>
      </c>
    </row>
    <row r="3701" spans="1:3" x14ac:dyDescent="0.25">
      <c r="A3701" s="14">
        <v>42503.84375</v>
      </c>
      <c r="B3701">
        <v>-1</v>
      </c>
      <c r="C3701" s="2">
        <v>0</v>
      </c>
    </row>
    <row r="3702" spans="1:3" x14ac:dyDescent="0.25">
      <c r="A3702" s="14">
        <v>42503.847222222219</v>
      </c>
      <c r="B3702">
        <v>-1</v>
      </c>
      <c r="C3702" s="2">
        <v>0</v>
      </c>
    </row>
    <row r="3703" spans="1:3" x14ac:dyDescent="0.25">
      <c r="A3703" s="14">
        <v>42503.850694444445</v>
      </c>
      <c r="B3703">
        <v>0</v>
      </c>
      <c r="C3703" s="2">
        <v>0</v>
      </c>
    </row>
    <row r="3704" spans="1:3" x14ac:dyDescent="0.25">
      <c r="A3704" s="14">
        <v>42503.854166666664</v>
      </c>
      <c r="B3704">
        <v>0</v>
      </c>
      <c r="C3704" s="2">
        <v>0</v>
      </c>
    </row>
    <row r="3705" spans="1:3" x14ac:dyDescent="0.25">
      <c r="A3705" s="14">
        <v>42503.857638888891</v>
      </c>
      <c r="B3705">
        <v>-1</v>
      </c>
      <c r="C3705" s="2">
        <v>0</v>
      </c>
    </row>
    <row r="3706" spans="1:3" x14ac:dyDescent="0.25">
      <c r="A3706" s="14">
        <v>42503.861111111109</v>
      </c>
      <c r="B3706">
        <v>0</v>
      </c>
      <c r="C3706" s="2">
        <v>0</v>
      </c>
    </row>
    <row r="3707" spans="1:3" x14ac:dyDescent="0.25">
      <c r="A3707" s="14">
        <v>42503.864583333336</v>
      </c>
      <c r="B3707">
        <v>0</v>
      </c>
      <c r="C3707" s="2">
        <v>0</v>
      </c>
    </row>
    <row r="3708" spans="1:3" x14ac:dyDescent="0.25">
      <c r="A3708" s="14">
        <v>42503.868055555555</v>
      </c>
      <c r="B3708">
        <v>0</v>
      </c>
      <c r="C3708" s="2">
        <v>0</v>
      </c>
    </row>
    <row r="3709" spans="1:3" x14ac:dyDescent="0.25">
      <c r="A3709" s="14">
        <v>42503.871527777781</v>
      </c>
      <c r="B3709">
        <v>0</v>
      </c>
      <c r="C3709" s="2">
        <v>0</v>
      </c>
    </row>
    <row r="3710" spans="1:3" x14ac:dyDescent="0.25">
      <c r="A3710" s="14">
        <v>42503.875</v>
      </c>
      <c r="B3710">
        <v>0</v>
      </c>
      <c r="C3710" s="2">
        <v>0</v>
      </c>
    </row>
    <row r="3711" spans="1:3" x14ac:dyDescent="0.25">
      <c r="A3711" s="14">
        <v>42503.878472222219</v>
      </c>
      <c r="B3711">
        <v>1</v>
      </c>
      <c r="C3711" s="2">
        <v>0</v>
      </c>
    </row>
    <row r="3712" spans="1:3" x14ac:dyDescent="0.25">
      <c r="A3712" s="14">
        <v>42503.881944444445</v>
      </c>
      <c r="B3712">
        <v>1</v>
      </c>
      <c r="C3712" s="2">
        <v>0</v>
      </c>
    </row>
    <row r="3713" spans="1:3" x14ac:dyDescent="0.25">
      <c r="A3713" s="14">
        <v>42503.885416666664</v>
      </c>
      <c r="B3713">
        <v>1</v>
      </c>
      <c r="C3713" s="2">
        <v>0</v>
      </c>
    </row>
    <row r="3714" spans="1:3" x14ac:dyDescent="0.25">
      <c r="A3714" s="14">
        <v>42503.888888888891</v>
      </c>
      <c r="B3714">
        <v>1</v>
      </c>
      <c r="C3714" s="2">
        <v>0</v>
      </c>
    </row>
    <row r="3715" spans="1:3" x14ac:dyDescent="0.25">
      <c r="A3715" s="14">
        <v>42503.892361111109</v>
      </c>
      <c r="B3715">
        <v>1</v>
      </c>
      <c r="C3715" s="2">
        <v>0</v>
      </c>
    </row>
    <row r="3716" spans="1:3" x14ac:dyDescent="0.25">
      <c r="A3716" s="14">
        <v>42503.895833333336</v>
      </c>
      <c r="B3716">
        <v>1</v>
      </c>
      <c r="C3716" s="2">
        <v>0</v>
      </c>
    </row>
    <row r="3717" spans="1:3" x14ac:dyDescent="0.25">
      <c r="A3717" s="14">
        <v>42503.899305555555</v>
      </c>
      <c r="B3717">
        <v>2</v>
      </c>
      <c r="C3717" s="2">
        <v>0</v>
      </c>
    </row>
    <row r="3718" spans="1:3" x14ac:dyDescent="0.25">
      <c r="A3718" s="14">
        <v>42503.902777777781</v>
      </c>
      <c r="B3718">
        <v>2</v>
      </c>
      <c r="C3718" s="2">
        <v>0</v>
      </c>
    </row>
    <row r="3719" spans="1:3" x14ac:dyDescent="0.25">
      <c r="A3719" s="14">
        <v>42503.90625</v>
      </c>
      <c r="B3719">
        <v>1</v>
      </c>
      <c r="C3719" s="2">
        <v>0</v>
      </c>
    </row>
    <row r="3720" spans="1:3" x14ac:dyDescent="0.25">
      <c r="A3720" s="14">
        <v>42503.909722222219</v>
      </c>
      <c r="B3720">
        <v>1</v>
      </c>
      <c r="C3720" s="2">
        <v>0</v>
      </c>
    </row>
    <row r="3721" spans="1:3" x14ac:dyDescent="0.25">
      <c r="A3721" s="14">
        <v>42503.913194444445</v>
      </c>
      <c r="B3721">
        <v>2</v>
      </c>
      <c r="C3721" s="2">
        <v>0</v>
      </c>
    </row>
    <row r="3722" spans="1:3" x14ac:dyDescent="0.25">
      <c r="A3722" s="14">
        <v>42503.916666666664</v>
      </c>
      <c r="B3722">
        <v>1</v>
      </c>
      <c r="C3722" s="2">
        <v>0</v>
      </c>
    </row>
    <row r="3723" spans="1:3" x14ac:dyDescent="0.25">
      <c r="A3723" s="14">
        <v>42503.920138888891</v>
      </c>
      <c r="B3723">
        <v>1</v>
      </c>
      <c r="C3723" s="2">
        <v>0</v>
      </c>
    </row>
    <row r="3724" spans="1:3" x14ac:dyDescent="0.25">
      <c r="A3724" s="14">
        <v>42503.923611111109</v>
      </c>
      <c r="B3724">
        <v>2</v>
      </c>
      <c r="C3724" s="2">
        <v>0</v>
      </c>
    </row>
    <row r="3725" spans="1:3" x14ac:dyDescent="0.25">
      <c r="A3725" s="14">
        <v>42503.927083333336</v>
      </c>
      <c r="B3725">
        <v>2</v>
      </c>
      <c r="C3725" s="2">
        <v>0</v>
      </c>
    </row>
    <row r="3726" spans="1:3" x14ac:dyDescent="0.25">
      <c r="A3726" s="14">
        <v>42503.930555555555</v>
      </c>
      <c r="B3726">
        <v>1</v>
      </c>
      <c r="C3726" s="2">
        <v>0</v>
      </c>
    </row>
    <row r="3727" spans="1:3" x14ac:dyDescent="0.25">
      <c r="A3727" s="14">
        <v>42503.934027777781</v>
      </c>
      <c r="B3727">
        <v>1</v>
      </c>
      <c r="C3727" s="2">
        <v>0</v>
      </c>
    </row>
    <row r="3728" spans="1:3" x14ac:dyDescent="0.25">
      <c r="A3728" s="14">
        <v>42503.9375</v>
      </c>
      <c r="B3728">
        <v>2</v>
      </c>
      <c r="C3728" s="2">
        <v>0</v>
      </c>
    </row>
    <row r="3729" spans="1:3" x14ac:dyDescent="0.25">
      <c r="A3729" s="14">
        <v>42503.940972222219</v>
      </c>
      <c r="B3729">
        <v>2</v>
      </c>
      <c r="C3729" s="2">
        <v>0</v>
      </c>
    </row>
    <row r="3730" spans="1:3" x14ac:dyDescent="0.25">
      <c r="A3730" s="14">
        <v>42503.944444444445</v>
      </c>
      <c r="B3730">
        <v>2</v>
      </c>
      <c r="C3730" s="2">
        <v>0</v>
      </c>
    </row>
    <row r="3731" spans="1:3" x14ac:dyDescent="0.25">
      <c r="A3731" s="14">
        <v>42503.947916666664</v>
      </c>
      <c r="B3731">
        <v>1</v>
      </c>
      <c r="C3731" s="2">
        <v>0</v>
      </c>
    </row>
    <row r="3732" spans="1:3" x14ac:dyDescent="0.25">
      <c r="A3732" s="14">
        <v>42503.951388888891</v>
      </c>
      <c r="B3732">
        <v>3</v>
      </c>
      <c r="C3732" s="2">
        <v>0</v>
      </c>
    </row>
    <row r="3733" spans="1:3" x14ac:dyDescent="0.25">
      <c r="A3733" s="14">
        <v>42503.954861111109</v>
      </c>
      <c r="B3733">
        <v>2</v>
      </c>
      <c r="C3733" s="2">
        <v>0</v>
      </c>
    </row>
    <row r="3734" spans="1:3" x14ac:dyDescent="0.25">
      <c r="A3734" s="14">
        <v>42503.958333333336</v>
      </c>
      <c r="B3734">
        <v>1</v>
      </c>
      <c r="C3734" s="2">
        <v>0</v>
      </c>
    </row>
    <row r="3735" spans="1:3" x14ac:dyDescent="0.25">
      <c r="A3735" s="14">
        <v>42503.961805555555</v>
      </c>
      <c r="B3735">
        <v>0</v>
      </c>
      <c r="C3735" s="2">
        <v>0</v>
      </c>
    </row>
    <row r="3736" spans="1:3" x14ac:dyDescent="0.25">
      <c r="A3736" s="14">
        <v>42503.965277777781</v>
      </c>
      <c r="B3736">
        <v>0</v>
      </c>
      <c r="C3736" s="2">
        <v>0</v>
      </c>
    </row>
    <row r="3737" spans="1:3" x14ac:dyDescent="0.25">
      <c r="A3737" s="14">
        <v>42503.96875</v>
      </c>
      <c r="B3737">
        <v>0</v>
      </c>
      <c r="C3737" s="2">
        <v>0</v>
      </c>
    </row>
    <row r="3738" spans="1:3" x14ac:dyDescent="0.25">
      <c r="A3738" s="14">
        <v>42503.972222222219</v>
      </c>
      <c r="B3738">
        <v>0</v>
      </c>
      <c r="C3738" s="2">
        <v>0</v>
      </c>
    </row>
    <row r="3739" spans="1:3" x14ac:dyDescent="0.25">
      <c r="A3739" s="14">
        <v>42503.975694444445</v>
      </c>
      <c r="B3739">
        <v>0</v>
      </c>
      <c r="C3739" s="2">
        <v>0</v>
      </c>
    </row>
    <row r="3740" spans="1:3" x14ac:dyDescent="0.25">
      <c r="A3740" s="14">
        <v>42503.979166666664</v>
      </c>
      <c r="B3740">
        <v>0</v>
      </c>
      <c r="C3740" s="2">
        <v>0</v>
      </c>
    </row>
    <row r="3741" spans="1:3" x14ac:dyDescent="0.25">
      <c r="A3741" s="14">
        <v>42503.982638888891</v>
      </c>
      <c r="B3741">
        <v>0</v>
      </c>
      <c r="C3741" s="2">
        <v>0</v>
      </c>
    </row>
    <row r="3742" spans="1:3" x14ac:dyDescent="0.25">
      <c r="A3742" s="14">
        <v>42503.986111111109</v>
      </c>
      <c r="B3742">
        <v>2</v>
      </c>
      <c r="C3742" s="2">
        <v>0</v>
      </c>
    </row>
    <row r="3743" spans="1:3" x14ac:dyDescent="0.25">
      <c r="A3743" s="14">
        <v>42503.989583333336</v>
      </c>
      <c r="B3743">
        <v>0</v>
      </c>
      <c r="C3743" s="2">
        <v>0</v>
      </c>
    </row>
    <row r="3744" spans="1:3" x14ac:dyDescent="0.25">
      <c r="A3744" s="14">
        <v>42503.993055555555</v>
      </c>
      <c r="B3744">
        <v>2</v>
      </c>
      <c r="C3744" s="2">
        <v>0</v>
      </c>
    </row>
    <row r="3745" spans="1:3" x14ac:dyDescent="0.25">
      <c r="A3745" s="14">
        <v>42503.996527777781</v>
      </c>
      <c r="B3745">
        <v>3</v>
      </c>
      <c r="C3745" s="2">
        <v>0</v>
      </c>
    </row>
    <row r="3746" spans="1:3" x14ac:dyDescent="0.25">
      <c r="A3746" s="14">
        <v>42504</v>
      </c>
      <c r="B3746">
        <v>2</v>
      </c>
      <c r="C3746" s="2">
        <v>0</v>
      </c>
    </row>
    <row r="3747" spans="1:3" x14ac:dyDescent="0.25">
      <c r="A3747" s="14">
        <v>42504.003472222219</v>
      </c>
      <c r="B3747">
        <v>0</v>
      </c>
      <c r="C3747" s="2">
        <v>0</v>
      </c>
    </row>
    <row r="3748" spans="1:3" x14ac:dyDescent="0.25">
      <c r="A3748" s="14">
        <v>42504.006944444445</v>
      </c>
      <c r="B3748">
        <v>0</v>
      </c>
      <c r="C3748" s="2">
        <v>0</v>
      </c>
    </row>
    <row r="3749" spans="1:3" x14ac:dyDescent="0.25">
      <c r="A3749" s="14">
        <v>42504.010416666664</v>
      </c>
      <c r="B3749">
        <v>0</v>
      </c>
      <c r="C3749" s="2">
        <v>0</v>
      </c>
    </row>
    <row r="3750" spans="1:3" x14ac:dyDescent="0.25">
      <c r="A3750" s="14">
        <v>42504.013888888891</v>
      </c>
      <c r="B3750">
        <v>0</v>
      </c>
      <c r="C3750" s="2">
        <v>0</v>
      </c>
    </row>
    <row r="3751" spans="1:3" x14ac:dyDescent="0.25">
      <c r="A3751" s="14">
        <v>42504.017361111109</v>
      </c>
      <c r="B3751">
        <v>-1</v>
      </c>
      <c r="C3751" s="2">
        <v>0</v>
      </c>
    </row>
    <row r="3752" spans="1:3" x14ac:dyDescent="0.25">
      <c r="A3752" s="14">
        <v>42504.020833333336</v>
      </c>
      <c r="B3752">
        <v>0</v>
      </c>
      <c r="C3752" s="2">
        <v>0</v>
      </c>
    </row>
    <row r="3753" spans="1:3" x14ac:dyDescent="0.25">
      <c r="A3753" s="14">
        <v>42504.024305555555</v>
      </c>
      <c r="B3753">
        <v>0</v>
      </c>
      <c r="C3753" s="2">
        <v>0</v>
      </c>
    </row>
    <row r="3754" spans="1:3" x14ac:dyDescent="0.25">
      <c r="A3754" s="14">
        <v>42504.027777777781</v>
      </c>
      <c r="B3754">
        <v>0</v>
      </c>
      <c r="C3754" s="2">
        <v>0</v>
      </c>
    </row>
    <row r="3755" spans="1:3" x14ac:dyDescent="0.25">
      <c r="A3755" s="14">
        <v>42504.03125</v>
      </c>
      <c r="B3755">
        <v>0</v>
      </c>
      <c r="C3755" s="2">
        <v>0</v>
      </c>
    </row>
    <row r="3756" spans="1:3" x14ac:dyDescent="0.25">
      <c r="A3756" s="14">
        <v>42504.034722222219</v>
      </c>
      <c r="B3756">
        <v>-1</v>
      </c>
      <c r="C3756" s="2">
        <v>0</v>
      </c>
    </row>
    <row r="3757" spans="1:3" x14ac:dyDescent="0.25">
      <c r="A3757" s="14">
        <v>42504.038194444445</v>
      </c>
      <c r="B3757">
        <v>0</v>
      </c>
      <c r="C3757" s="2">
        <v>0</v>
      </c>
    </row>
    <row r="3758" spans="1:3" x14ac:dyDescent="0.25">
      <c r="A3758" s="14">
        <v>42504.041666666664</v>
      </c>
      <c r="B3758">
        <v>0</v>
      </c>
      <c r="C3758" s="2">
        <v>0</v>
      </c>
    </row>
    <row r="3759" spans="1:3" x14ac:dyDescent="0.25">
      <c r="A3759" s="14">
        <v>42504.045138888891</v>
      </c>
      <c r="B3759">
        <v>0</v>
      </c>
      <c r="C3759" s="2">
        <v>0</v>
      </c>
    </row>
    <row r="3760" spans="1:3" x14ac:dyDescent="0.25">
      <c r="A3760" s="14">
        <v>42504.048611111109</v>
      </c>
      <c r="B3760">
        <v>-2</v>
      </c>
      <c r="C3760" s="2">
        <v>0</v>
      </c>
    </row>
    <row r="3761" spans="1:3" x14ac:dyDescent="0.25">
      <c r="A3761" s="14">
        <v>42504.052083333336</v>
      </c>
      <c r="B3761">
        <v>0</v>
      </c>
      <c r="C3761" s="2">
        <v>0</v>
      </c>
    </row>
    <row r="3762" spans="1:3" x14ac:dyDescent="0.25">
      <c r="A3762" s="14">
        <v>42504.055555555555</v>
      </c>
      <c r="B3762">
        <v>0</v>
      </c>
      <c r="C3762" s="2">
        <v>0</v>
      </c>
    </row>
    <row r="3763" spans="1:3" x14ac:dyDescent="0.25">
      <c r="A3763" s="14">
        <v>42504.059027777781</v>
      </c>
      <c r="B3763">
        <v>-2</v>
      </c>
      <c r="C3763" s="2">
        <v>0</v>
      </c>
    </row>
    <row r="3764" spans="1:3" x14ac:dyDescent="0.25">
      <c r="A3764" s="14">
        <v>42504.0625</v>
      </c>
      <c r="B3764">
        <v>-2</v>
      </c>
      <c r="C3764" s="2">
        <v>0</v>
      </c>
    </row>
    <row r="3765" spans="1:3" x14ac:dyDescent="0.25">
      <c r="A3765" s="14">
        <v>42504.065972222219</v>
      </c>
      <c r="B3765">
        <v>-1</v>
      </c>
      <c r="C3765" s="2">
        <v>0</v>
      </c>
    </row>
    <row r="3766" spans="1:3" x14ac:dyDescent="0.25">
      <c r="A3766" s="14">
        <v>42504.069444444445</v>
      </c>
      <c r="B3766">
        <v>-2</v>
      </c>
      <c r="C3766" s="2">
        <v>0</v>
      </c>
    </row>
    <row r="3767" spans="1:3" x14ac:dyDescent="0.25">
      <c r="A3767" s="14">
        <v>42504.072916666664</v>
      </c>
      <c r="B3767">
        <v>0</v>
      </c>
      <c r="C3767" s="2">
        <v>0</v>
      </c>
    </row>
    <row r="3768" spans="1:3" x14ac:dyDescent="0.25">
      <c r="A3768" s="14">
        <v>42504.076388888891</v>
      </c>
      <c r="B3768">
        <v>-1</v>
      </c>
      <c r="C3768" s="2">
        <v>0</v>
      </c>
    </row>
    <row r="3769" spans="1:3" x14ac:dyDescent="0.25">
      <c r="A3769" s="14">
        <v>42504.079861111109</v>
      </c>
      <c r="B3769">
        <v>-1</v>
      </c>
      <c r="C3769" s="2">
        <v>0</v>
      </c>
    </row>
    <row r="3770" spans="1:3" x14ac:dyDescent="0.25">
      <c r="A3770" s="14">
        <v>42504.083333333336</v>
      </c>
      <c r="B3770">
        <v>-2</v>
      </c>
      <c r="C3770" s="2">
        <v>0</v>
      </c>
    </row>
    <row r="3771" spans="1:3" x14ac:dyDescent="0.25">
      <c r="A3771" s="14">
        <v>42504.086805555555</v>
      </c>
      <c r="B3771">
        <v>-2</v>
      </c>
      <c r="C3771" s="2">
        <v>0</v>
      </c>
    </row>
    <row r="3772" spans="1:3" x14ac:dyDescent="0.25">
      <c r="A3772" s="14">
        <v>42504.090277777781</v>
      </c>
      <c r="B3772">
        <v>-4</v>
      </c>
      <c r="C3772" s="2">
        <v>0</v>
      </c>
    </row>
    <row r="3773" spans="1:3" x14ac:dyDescent="0.25">
      <c r="A3773" s="14">
        <v>42504.09375</v>
      </c>
      <c r="B3773">
        <v>-2</v>
      </c>
      <c r="C3773" s="2">
        <v>0</v>
      </c>
    </row>
    <row r="3774" spans="1:3" x14ac:dyDescent="0.25">
      <c r="A3774" s="14">
        <v>42504.097222222219</v>
      </c>
      <c r="B3774">
        <v>-2</v>
      </c>
      <c r="C3774" s="2">
        <v>0</v>
      </c>
    </row>
    <row r="3775" spans="1:3" x14ac:dyDescent="0.25">
      <c r="A3775" s="14">
        <v>42504.100694444445</v>
      </c>
      <c r="B3775">
        <v>-2</v>
      </c>
      <c r="C3775" s="2">
        <v>0</v>
      </c>
    </row>
    <row r="3776" spans="1:3" x14ac:dyDescent="0.25">
      <c r="A3776" s="14">
        <v>42504.104166666664</v>
      </c>
      <c r="B3776">
        <v>-2</v>
      </c>
      <c r="C3776" s="2">
        <v>0</v>
      </c>
    </row>
    <row r="3777" spans="1:3" x14ac:dyDescent="0.25">
      <c r="A3777" s="14">
        <v>42504.107638888891</v>
      </c>
      <c r="B3777">
        <v>-1</v>
      </c>
      <c r="C3777" s="2">
        <v>0</v>
      </c>
    </row>
    <row r="3778" spans="1:3" x14ac:dyDescent="0.25">
      <c r="A3778" s="14">
        <v>42504.111111111109</v>
      </c>
      <c r="B3778">
        <v>-2</v>
      </c>
      <c r="C3778" s="2">
        <v>0</v>
      </c>
    </row>
    <row r="3779" spans="1:3" x14ac:dyDescent="0.25">
      <c r="A3779" s="14">
        <v>42504.114583333336</v>
      </c>
      <c r="B3779">
        <v>0</v>
      </c>
      <c r="C3779" s="2">
        <v>0</v>
      </c>
    </row>
    <row r="3780" spans="1:3" x14ac:dyDescent="0.25">
      <c r="A3780" s="14">
        <v>42504.118055555555</v>
      </c>
      <c r="B3780">
        <v>-1</v>
      </c>
      <c r="C3780" s="2">
        <v>0</v>
      </c>
    </row>
    <row r="3781" spans="1:3" x14ac:dyDescent="0.25">
      <c r="A3781" s="14">
        <v>42504.121527777781</v>
      </c>
      <c r="B3781">
        <v>0</v>
      </c>
      <c r="C3781" s="2">
        <v>0</v>
      </c>
    </row>
    <row r="3782" spans="1:3" x14ac:dyDescent="0.25">
      <c r="A3782" s="14">
        <v>42504.125</v>
      </c>
      <c r="B3782">
        <v>-1</v>
      </c>
      <c r="C3782" s="2">
        <v>0</v>
      </c>
    </row>
    <row r="3783" spans="1:3" x14ac:dyDescent="0.25">
      <c r="A3783" s="14">
        <v>42504.128472222219</v>
      </c>
      <c r="B3783">
        <v>-2</v>
      </c>
      <c r="C3783" s="2">
        <v>0</v>
      </c>
    </row>
    <row r="3784" spans="1:3" x14ac:dyDescent="0.25">
      <c r="A3784" s="14">
        <v>42504.131944444445</v>
      </c>
      <c r="B3784">
        <v>-2</v>
      </c>
      <c r="C3784" s="2">
        <v>0</v>
      </c>
    </row>
    <row r="3785" spans="1:3" x14ac:dyDescent="0.25">
      <c r="A3785" s="14">
        <v>42504.135416666664</v>
      </c>
      <c r="B3785">
        <v>-1</v>
      </c>
      <c r="C3785" s="2">
        <v>0</v>
      </c>
    </row>
    <row r="3786" spans="1:3" x14ac:dyDescent="0.25">
      <c r="A3786" s="14">
        <v>42504.138888888891</v>
      </c>
      <c r="B3786">
        <v>-1</v>
      </c>
      <c r="C3786" s="2">
        <v>0</v>
      </c>
    </row>
    <row r="3787" spans="1:3" x14ac:dyDescent="0.25">
      <c r="A3787" s="14">
        <v>42504.142361111109</v>
      </c>
      <c r="B3787">
        <v>-1</v>
      </c>
      <c r="C3787" s="2">
        <v>0</v>
      </c>
    </row>
    <row r="3788" spans="1:3" x14ac:dyDescent="0.25">
      <c r="A3788" s="14">
        <v>42504.145833333336</v>
      </c>
      <c r="B3788">
        <v>-1</v>
      </c>
      <c r="C3788" s="2">
        <v>0</v>
      </c>
    </row>
    <row r="3789" spans="1:3" x14ac:dyDescent="0.25">
      <c r="A3789" s="14">
        <v>42504.149305555555</v>
      </c>
      <c r="B3789">
        <v>0</v>
      </c>
      <c r="C3789" s="2">
        <v>0</v>
      </c>
    </row>
    <row r="3790" spans="1:3" x14ac:dyDescent="0.25">
      <c r="A3790" s="14">
        <v>42504.152777777781</v>
      </c>
      <c r="B3790">
        <v>0</v>
      </c>
      <c r="C3790" s="2">
        <v>0</v>
      </c>
    </row>
    <row r="3791" spans="1:3" x14ac:dyDescent="0.25">
      <c r="A3791" s="14">
        <v>42504.15625</v>
      </c>
      <c r="B3791">
        <v>0</v>
      </c>
      <c r="C3791" s="2">
        <v>0</v>
      </c>
    </row>
    <row r="3792" spans="1:3" x14ac:dyDescent="0.25">
      <c r="A3792" s="14">
        <v>42504.159722222219</v>
      </c>
      <c r="B3792">
        <v>-1</v>
      </c>
      <c r="C3792" s="2">
        <v>0</v>
      </c>
    </row>
    <row r="3793" spans="1:3" x14ac:dyDescent="0.25">
      <c r="A3793" s="14">
        <v>42504.163194444445</v>
      </c>
      <c r="B3793">
        <v>0</v>
      </c>
      <c r="C3793" s="2">
        <v>0</v>
      </c>
    </row>
    <row r="3794" spans="1:3" x14ac:dyDescent="0.25">
      <c r="A3794" s="14">
        <v>42504.166666666664</v>
      </c>
      <c r="B3794">
        <v>-1</v>
      </c>
      <c r="C3794" s="2">
        <v>0</v>
      </c>
    </row>
    <row r="3795" spans="1:3" x14ac:dyDescent="0.25">
      <c r="A3795" s="14">
        <v>42504.170138888891</v>
      </c>
      <c r="B3795">
        <v>0</v>
      </c>
      <c r="C3795" s="2">
        <v>0</v>
      </c>
    </row>
    <row r="3796" spans="1:3" x14ac:dyDescent="0.25">
      <c r="A3796" s="14">
        <v>42504.173611111109</v>
      </c>
      <c r="B3796">
        <v>0</v>
      </c>
      <c r="C3796" s="2">
        <v>0</v>
      </c>
    </row>
    <row r="3797" spans="1:3" x14ac:dyDescent="0.25">
      <c r="A3797" s="14">
        <v>42504.177083333336</v>
      </c>
      <c r="B3797">
        <v>0</v>
      </c>
      <c r="C3797" s="2">
        <v>0</v>
      </c>
    </row>
    <row r="3798" spans="1:3" x14ac:dyDescent="0.25">
      <c r="A3798" s="14">
        <v>42504.180555555555</v>
      </c>
      <c r="B3798">
        <v>0</v>
      </c>
      <c r="C3798" s="2">
        <v>0</v>
      </c>
    </row>
    <row r="3799" spans="1:3" x14ac:dyDescent="0.25">
      <c r="A3799" s="14">
        <v>42504.184027777781</v>
      </c>
      <c r="B3799">
        <v>1</v>
      </c>
      <c r="C3799" s="2">
        <v>0</v>
      </c>
    </row>
    <row r="3800" spans="1:3" x14ac:dyDescent="0.25">
      <c r="A3800" s="14">
        <v>42504.1875</v>
      </c>
      <c r="B3800">
        <v>-1</v>
      </c>
      <c r="C3800" s="2">
        <v>0</v>
      </c>
    </row>
    <row r="3801" spans="1:3" x14ac:dyDescent="0.25">
      <c r="A3801" s="14">
        <v>42504.190972222219</v>
      </c>
      <c r="B3801">
        <v>0</v>
      </c>
      <c r="C3801" s="2">
        <v>0</v>
      </c>
    </row>
    <row r="3802" spans="1:3" x14ac:dyDescent="0.25">
      <c r="A3802" s="14">
        <v>42504.194444444445</v>
      </c>
      <c r="B3802">
        <v>0</v>
      </c>
      <c r="C3802" s="2">
        <v>0</v>
      </c>
    </row>
    <row r="3803" spans="1:3" x14ac:dyDescent="0.25">
      <c r="A3803" s="14">
        <v>42504.197916666664</v>
      </c>
      <c r="B3803">
        <v>-1</v>
      </c>
      <c r="C3803" s="2">
        <v>0</v>
      </c>
    </row>
    <row r="3804" spans="1:3" x14ac:dyDescent="0.25">
      <c r="A3804" s="14">
        <v>42504.201388888891</v>
      </c>
      <c r="B3804">
        <v>0</v>
      </c>
      <c r="C3804" s="2">
        <v>0</v>
      </c>
    </row>
    <row r="3805" spans="1:3" x14ac:dyDescent="0.25">
      <c r="A3805" s="14">
        <v>42504.204861111109</v>
      </c>
      <c r="B3805">
        <v>0</v>
      </c>
      <c r="C3805" s="2">
        <v>0</v>
      </c>
    </row>
    <row r="3806" spans="1:3" x14ac:dyDescent="0.25">
      <c r="A3806" s="14">
        <v>42504.208333333336</v>
      </c>
      <c r="B3806">
        <v>0</v>
      </c>
      <c r="C3806" s="2">
        <v>0</v>
      </c>
    </row>
    <row r="3807" spans="1:3" x14ac:dyDescent="0.25">
      <c r="A3807" s="14">
        <v>42504.211805555555</v>
      </c>
      <c r="B3807">
        <v>1</v>
      </c>
      <c r="C3807" s="2">
        <v>0</v>
      </c>
    </row>
    <row r="3808" spans="1:3" x14ac:dyDescent="0.25">
      <c r="A3808" s="14">
        <v>42504.215277777781</v>
      </c>
      <c r="B3808">
        <v>0</v>
      </c>
      <c r="C3808" s="2">
        <v>0</v>
      </c>
    </row>
    <row r="3809" spans="1:3" x14ac:dyDescent="0.25">
      <c r="A3809" s="14">
        <v>42504.21875</v>
      </c>
      <c r="B3809">
        <v>-1</v>
      </c>
      <c r="C3809" s="2">
        <v>0</v>
      </c>
    </row>
    <row r="3810" spans="1:3" x14ac:dyDescent="0.25">
      <c r="A3810" s="14">
        <v>42504.222222222219</v>
      </c>
      <c r="B3810">
        <v>0</v>
      </c>
      <c r="C3810" s="2">
        <v>0</v>
      </c>
    </row>
    <row r="3811" spans="1:3" x14ac:dyDescent="0.25">
      <c r="A3811" s="14">
        <v>42504.225694444445</v>
      </c>
      <c r="B3811">
        <v>0</v>
      </c>
      <c r="C3811" s="2">
        <v>0</v>
      </c>
    </row>
    <row r="3812" spans="1:3" x14ac:dyDescent="0.25">
      <c r="A3812" s="14">
        <v>42504.229166666664</v>
      </c>
      <c r="B3812">
        <v>0</v>
      </c>
      <c r="C3812" s="2">
        <v>0</v>
      </c>
    </row>
    <row r="3813" spans="1:3" x14ac:dyDescent="0.25">
      <c r="A3813" s="14">
        <v>42504.232638888891</v>
      </c>
      <c r="B3813">
        <v>-1</v>
      </c>
      <c r="C3813" s="2">
        <v>0</v>
      </c>
    </row>
    <row r="3814" spans="1:3" x14ac:dyDescent="0.25">
      <c r="A3814" s="14">
        <v>42504.236111111109</v>
      </c>
      <c r="B3814">
        <v>0</v>
      </c>
      <c r="C3814" s="2">
        <v>0</v>
      </c>
    </row>
    <row r="3815" spans="1:3" x14ac:dyDescent="0.25">
      <c r="A3815" s="14">
        <v>42504.239583333336</v>
      </c>
      <c r="B3815">
        <v>0</v>
      </c>
      <c r="C3815" s="2">
        <v>0</v>
      </c>
    </row>
    <row r="3816" spans="1:3" x14ac:dyDescent="0.25">
      <c r="A3816" s="14">
        <v>42504.243055555555</v>
      </c>
      <c r="B3816">
        <v>0</v>
      </c>
      <c r="C3816" s="2">
        <v>0</v>
      </c>
    </row>
    <row r="3817" spans="1:3" x14ac:dyDescent="0.25">
      <c r="A3817" s="14">
        <v>42504.246527777781</v>
      </c>
      <c r="B3817">
        <v>0</v>
      </c>
      <c r="C3817" s="2">
        <v>0</v>
      </c>
    </row>
    <row r="3818" spans="1:3" x14ac:dyDescent="0.25">
      <c r="A3818" s="14">
        <v>42504.25</v>
      </c>
      <c r="B3818">
        <v>0</v>
      </c>
      <c r="C3818" s="2">
        <v>0</v>
      </c>
    </row>
    <row r="3819" spans="1:3" x14ac:dyDescent="0.25">
      <c r="A3819" s="14">
        <v>42504.253472222219</v>
      </c>
      <c r="B3819">
        <v>-2</v>
      </c>
      <c r="C3819" s="2">
        <v>0</v>
      </c>
    </row>
    <row r="3820" spans="1:3" x14ac:dyDescent="0.25">
      <c r="A3820" s="14">
        <v>42504.256944444445</v>
      </c>
      <c r="B3820">
        <v>-1</v>
      </c>
      <c r="C3820" s="2">
        <v>0</v>
      </c>
    </row>
    <row r="3821" spans="1:3" x14ac:dyDescent="0.25">
      <c r="A3821" s="14">
        <v>42504.260416666664</v>
      </c>
      <c r="B3821">
        <v>-2</v>
      </c>
      <c r="C3821" s="2">
        <v>0</v>
      </c>
    </row>
    <row r="3822" spans="1:3" x14ac:dyDescent="0.25">
      <c r="A3822" s="14">
        <v>42504.263888888891</v>
      </c>
      <c r="B3822">
        <v>0</v>
      </c>
      <c r="C3822" s="2">
        <v>0</v>
      </c>
    </row>
    <row r="3823" spans="1:3" x14ac:dyDescent="0.25">
      <c r="A3823" s="14">
        <v>42504.267361111109</v>
      </c>
      <c r="B3823">
        <v>0</v>
      </c>
      <c r="C3823" s="2">
        <v>0</v>
      </c>
    </row>
    <row r="3824" spans="1:3" x14ac:dyDescent="0.25">
      <c r="A3824" s="14">
        <v>42504.270833333336</v>
      </c>
      <c r="B3824">
        <v>0</v>
      </c>
      <c r="C3824" s="2">
        <v>0</v>
      </c>
    </row>
    <row r="3825" spans="1:3" x14ac:dyDescent="0.25">
      <c r="A3825" s="14">
        <v>42504.274305555555</v>
      </c>
      <c r="B3825">
        <v>0</v>
      </c>
      <c r="C3825" s="2">
        <v>0</v>
      </c>
    </row>
    <row r="3826" spans="1:3" x14ac:dyDescent="0.25">
      <c r="A3826" s="14">
        <v>42504.277777777781</v>
      </c>
      <c r="B3826">
        <v>0</v>
      </c>
      <c r="C3826" s="2">
        <v>0</v>
      </c>
    </row>
    <row r="3827" spans="1:3" x14ac:dyDescent="0.25">
      <c r="A3827" s="14">
        <v>42504.28125</v>
      </c>
      <c r="B3827">
        <v>0</v>
      </c>
      <c r="C3827" s="2">
        <v>0</v>
      </c>
    </row>
    <row r="3828" spans="1:3" x14ac:dyDescent="0.25">
      <c r="A3828" s="14">
        <v>42504.284722222219</v>
      </c>
      <c r="B3828">
        <v>-1</v>
      </c>
      <c r="C3828" s="2">
        <v>0</v>
      </c>
    </row>
    <row r="3829" spans="1:3" x14ac:dyDescent="0.25">
      <c r="A3829" s="14">
        <v>42504.288194444445</v>
      </c>
      <c r="B3829">
        <v>0</v>
      </c>
      <c r="C3829" s="2">
        <v>0</v>
      </c>
    </row>
    <row r="3830" spans="1:3" x14ac:dyDescent="0.25">
      <c r="A3830" s="14">
        <v>42504.291666666664</v>
      </c>
      <c r="B3830">
        <v>0</v>
      </c>
      <c r="C3830" s="2">
        <v>0</v>
      </c>
    </row>
    <row r="3831" spans="1:3" x14ac:dyDescent="0.25">
      <c r="A3831" s="14">
        <v>42504.295138888891</v>
      </c>
      <c r="B3831">
        <v>-1</v>
      </c>
      <c r="C3831" s="2">
        <v>0</v>
      </c>
    </row>
    <row r="3832" spans="1:3" x14ac:dyDescent="0.25">
      <c r="A3832" s="14">
        <v>42504.298611111109</v>
      </c>
      <c r="B3832">
        <v>0</v>
      </c>
      <c r="C3832" s="2">
        <v>0</v>
      </c>
    </row>
    <row r="3833" spans="1:3" x14ac:dyDescent="0.25">
      <c r="A3833" s="14">
        <v>42504.302083333336</v>
      </c>
      <c r="B3833">
        <v>0</v>
      </c>
      <c r="C3833" s="2">
        <v>0</v>
      </c>
    </row>
    <row r="3834" spans="1:3" x14ac:dyDescent="0.25">
      <c r="A3834" s="14">
        <v>42504.305555555555</v>
      </c>
      <c r="B3834">
        <v>2</v>
      </c>
      <c r="C3834" s="2">
        <v>0</v>
      </c>
    </row>
    <row r="3835" spans="1:3" x14ac:dyDescent="0.25">
      <c r="A3835" s="14">
        <v>42504.309027777781</v>
      </c>
      <c r="B3835">
        <v>2</v>
      </c>
      <c r="C3835" s="2">
        <v>0</v>
      </c>
    </row>
    <row r="3836" spans="1:3" x14ac:dyDescent="0.25">
      <c r="A3836" s="14">
        <v>42504.3125</v>
      </c>
      <c r="B3836">
        <v>0</v>
      </c>
      <c r="C3836" s="2">
        <v>0</v>
      </c>
    </row>
    <row r="3837" spans="1:3" x14ac:dyDescent="0.25">
      <c r="A3837" s="14">
        <v>42504.315972222219</v>
      </c>
      <c r="B3837">
        <v>0</v>
      </c>
      <c r="C3837" s="2">
        <v>0</v>
      </c>
    </row>
    <row r="3838" spans="1:3" x14ac:dyDescent="0.25">
      <c r="A3838" s="14">
        <v>42504.319444444445</v>
      </c>
      <c r="B3838">
        <v>0</v>
      </c>
      <c r="C3838" s="2">
        <v>0</v>
      </c>
    </row>
    <row r="3839" spans="1:3" x14ac:dyDescent="0.25">
      <c r="A3839" s="14">
        <v>42504.322916666664</v>
      </c>
      <c r="B3839">
        <v>0</v>
      </c>
      <c r="C3839" s="2">
        <v>0</v>
      </c>
    </row>
    <row r="3840" spans="1:3" x14ac:dyDescent="0.25">
      <c r="A3840" s="14">
        <v>42504.326388888891</v>
      </c>
      <c r="B3840">
        <v>-1</v>
      </c>
      <c r="C3840" s="2">
        <v>0</v>
      </c>
    </row>
    <row r="3841" spans="1:3" x14ac:dyDescent="0.25">
      <c r="A3841" s="14">
        <v>42504.329861111109</v>
      </c>
      <c r="B3841">
        <v>0</v>
      </c>
      <c r="C3841" s="2">
        <v>0</v>
      </c>
    </row>
    <row r="3842" spans="1:3" x14ac:dyDescent="0.25">
      <c r="A3842" s="14">
        <v>42504.333333333336</v>
      </c>
      <c r="B3842">
        <v>0</v>
      </c>
      <c r="C3842" s="2">
        <v>0</v>
      </c>
    </row>
    <row r="3843" spans="1:3" x14ac:dyDescent="0.25">
      <c r="A3843" s="14">
        <v>42504.336805555555</v>
      </c>
      <c r="B3843">
        <v>0</v>
      </c>
      <c r="C3843" s="2">
        <v>0</v>
      </c>
    </row>
    <row r="3844" spans="1:3" x14ac:dyDescent="0.25">
      <c r="A3844" s="14">
        <v>42504.340277777781</v>
      </c>
      <c r="B3844">
        <v>0</v>
      </c>
      <c r="C3844" s="2">
        <v>0</v>
      </c>
    </row>
    <row r="3845" spans="1:3" x14ac:dyDescent="0.25">
      <c r="A3845" s="14">
        <v>42504.34375</v>
      </c>
      <c r="B3845">
        <v>0</v>
      </c>
      <c r="C3845" s="2">
        <v>0</v>
      </c>
    </row>
    <row r="3846" spans="1:3" x14ac:dyDescent="0.25">
      <c r="A3846" s="14">
        <v>42504.347222222219</v>
      </c>
      <c r="B3846">
        <v>0</v>
      </c>
      <c r="C3846" s="2">
        <v>0</v>
      </c>
    </row>
    <row r="3847" spans="1:3" x14ac:dyDescent="0.25">
      <c r="A3847" s="14">
        <v>42504.350694444445</v>
      </c>
      <c r="B3847">
        <v>2</v>
      </c>
      <c r="C3847" s="2">
        <v>0</v>
      </c>
    </row>
    <row r="3848" spans="1:3" x14ac:dyDescent="0.25">
      <c r="A3848" s="14">
        <v>42504.354166666664</v>
      </c>
      <c r="B3848">
        <v>2</v>
      </c>
      <c r="C3848" s="2">
        <v>0</v>
      </c>
    </row>
    <row r="3849" spans="1:3" x14ac:dyDescent="0.25">
      <c r="A3849" s="14">
        <v>42504.357638888891</v>
      </c>
      <c r="B3849">
        <v>1</v>
      </c>
      <c r="C3849" s="2">
        <v>0</v>
      </c>
    </row>
    <row r="3850" spans="1:3" x14ac:dyDescent="0.25">
      <c r="A3850" s="14">
        <v>42504.361111111109</v>
      </c>
      <c r="B3850">
        <v>1</v>
      </c>
      <c r="C3850" s="2">
        <v>0</v>
      </c>
    </row>
    <row r="3851" spans="1:3" x14ac:dyDescent="0.25">
      <c r="A3851" s="14">
        <v>42504.364583333336</v>
      </c>
      <c r="B3851">
        <v>0</v>
      </c>
      <c r="C3851" s="2">
        <v>0</v>
      </c>
    </row>
    <row r="3852" spans="1:3" x14ac:dyDescent="0.25">
      <c r="A3852" s="14">
        <v>42504.368055555555</v>
      </c>
      <c r="B3852">
        <v>0</v>
      </c>
      <c r="C3852" s="2">
        <v>0</v>
      </c>
    </row>
    <row r="3853" spans="1:3" x14ac:dyDescent="0.25">
      <c r="A3853" s="14">
        <v>42504.371527777781</v>
      </c>
      <c r="B3853">
        <v>0</v>
      </c>
      <c r="C3853" s="2">
        <v>0</v>
      </c>
    </row>
    <row r="3854" spans="1:3" x14ac:dyDescent="0.25">
      <c r="A3854" s="14">
        <v>42504.375</v>
      </c>
      <c r="B3854">
        <v>0</v>
      </c>
      <c r="C3854" s="2">
        <v>0</v>
      </c>
    </row>
    <row r="3855" spans="1:3" x14ac:dyDescent="0.25">
      <c r="A3855" s="14">
        <v>42504.378472222219</v>
      </c>
      <c r="B3855">
        <v>0</v>
      </c>
      <c r="C3855" s="2">
        <v>0</v>
      </c>
    </row>
    <row r="3856" spans="1:3" x14ac:dyDescent="0.25">
      <c r="A3856" s="14">
        <v>42504.381944444445</v>
      </c>
      <c r="B3856">
        <v>1</v>
      </c>
      <c r="C3856" s="2">
        <v>0</v>
      </c>
    </row>
    <row r="3857" spans="1:3" x14ac:dyDescent="0.25">
      <c r="A3857" s="14">
        <v>42504.385416666664</v>
      </c>
      <c r="B3857">
        <v>1</v>
      </c>
      <c r="C3857" s="2">
        <v>0</v>
      </c>
    </row>
    <row r="3858" spans="1:3" x14ac:dyDescent="0.25">
      <c r="A3858" s="14">
        <v>42504.388888888891</v>
      </c>
      <c r="B3858">
        <v>1</v>
      </c>
      <c r="C3858" s="2">
        <v>0</v>
      </c>
    </row>
    <row r="3859" spans="1:3" x14ac:dyDescent="0.25">
      <c r="A3859" s="14">
        <v>42504.392361111109</v>
      </c>
      <c r="B3859">
        <v>1</v>
      </c>
      <c r="C3859" s="2">
        <v>0</v>
      </c>
    </row>
    <row r="3860" spans="1:3" x14ac:dyDescent="0.25">
      <c r="A3860" s="14">
        <v>42504.395833333336</v>
      </c>
      <c r="B3860">
        <v>2</v>
      </c>
      <c r="C3860" s="2">
        <v>0</v>
      </c>
    </row>
    <row r="3861" spans="1:3" x14ac:dyDescent="0.25">
      <c r="A3861" s="14">
        <v>42504.399305555555</v>
      </c>
      <c r="B3861">
        <v>1</v>
      </c>
      <c r="C3861" s="2">
        <v>0</v>
      </c>
    </row>
    <row r="3862" spans="1:3" x14ac:dyDescent="0.25">
      <c r="A3862" s="14">
        <v>42504.402777777781</v>
      </c>
      <c r="B3862">
        <v>1</v>
      </c>
      <c r="C3862" s="2">
        <v>0</v>
      </c>
    </row>
    <row r="3863" spans="1:3" x14ac:dyDescent="0.25">
      <c r="A3863" s="14">
        <v>42504.40625</v>
      </c>
      <c r="B3863">
        <v>2</v>
      </c>
      <c r="C3863" s="2">
        <v>0</v>
      </c>
    </row>
    <row r="3864" spans="1:3" x14ac:dyDescent="0.25">
      <c r="A3864" s="14">
        <v>42504.409722222219</v>
      </c>
      <c r="B3864">
        <v>1</v>
      </c>
      <c r="C3864" s="2">
        <v>0</v>
      </c>
    </row>
    <row r="3865" spans="1:3" x14ac:dyDescent="0.25">
      <c r="A3865" s="14">
        <v>42504.413194444445</v>
      </c>
      <c r="B3865">
        <v>2</v>
      </c>
      <c r="C3865" s="2">
        <v>0</v>
      </c>
    </row>
    <row r="3866" spans="1:3" x14ac:dyDescent="0.25">
      <c r="A3866" s="14">
        <v>42504.416666666664</v>
      </c>
      <c r="B3866">
        <v>1</v>
      </c>
      <c r="C3866" s="2">
        <v>0</v>
      </c>
    </row>
    <row r="3867" spans="1:3" x14ac:dyDescent="0.25">
      <c r="A3867" s="14">
        <v>42504.420138888891</v>
      </c>
      <c r="B3867">
        <v>1</v>
      </c>
      <c r="C3867" s="2">
        <v>0</v>
      </c>
    </row>
    <row r="3868" spans="1:3" x14ac:dyDescent="0.25">
      <c r="A3868" s="14">
        <v>42504.423611111109</v>
      </c>
      <c r="B3868">
        <v>0</v>
      </c>
      <c r="C3868" s="2">
        <v>0</v>
      </c>
    </row>
    <row r="3869" spans="1:3" x14ac:dyDescent="0.25">
      <c r="A3869" s="14">
        <v>42504.427083333336</v>
      </c>
      <c r="B3869">
        <v>2</v>
      </c>
      <c r="C3869" s="2">
        <v>0</v>
      </c>
    </row>
    <row r="3870" spans="1:3" x14ac:dyDescent="0.25">
      <c r="A3870" s="14">
        <v>42504.430555555555</v>
      </c>
      <c r="B3870">
        <v>2</v>
      </c>
      <c r="C3870" s="2">
        <v>0</v>
      </c>
    </row>
    <row r="3871" spans="1:3" x14ac:dyDescent="0.25">
      <c r="A3871" s="14">
        <v>42504.434027777781</v>
      </c>
      <c r="B3871">
        <v>1</v>
      </c>
      <c r="C3871" s="2">
        <v>0</v>
      </c>
    </row>
    <row r="3872" spans="1:3" x14ac:dyDescent="0.25">
      <c r="A3872" s="14">
        <v>42504.4375</v>
      </c>
      <c r="B3872">
        <v>1</v>
      </c>
      <c r="C3872" s="2">
        <v>0</v>
      </c>
    </row>
    <row r="3873" spans="1:3" x14ac:dyDescent="0.25">
      <c r="A3873" s="14">
        <v>42504.440972222219</v>
      </c>
      <c r="B3873">
        <v>1</v>
      </c>
      <c r="C3873" s="2">
        <v>0</v>
      </c>
    </row>
    <row r="3874" spans="1:3" x14ac:dyDescent="0.25">
      <c r="A3874" s="14">
        <v>42504.444444444445</v>
      </c>
      <c r="B3874">
        <v>0</v>
      </c>
      <c r="C3874" s="2">
        <v>0</v>
      </c>
    </row>
    <row r="3875" spans="1:3" x14ac:dyDescent="0.25">
      <c r="A3875" s="14">
        <v>42504.447916666664</v>
      </c>
      <c r="B3875">
        <v>-1</v>
      </c>
      <c r="C3875" s="2">
        <v>0</v>
      </c>
    </row>
    <row r="3876" spans="1:3" x14ac:dyDescent="0.25">
      <c r="A3876" s="14">
        <v>42504.451388888891</v>
      </c>
      <c r="B3876">
        <v>0</v>
      </c>
      <c r="C3876" s="2">
        <v>0</v>
      </c>
    </row>
    <row r="3877" spans="1:3" x14ac:dyDescent="0.25">
      <c r="A3877" s="14">
        <v>42504.454861111109</v>
      </c>
      <c r="B3877">
        <v>0</v>
      </c>
      <c r="C3877" s="2">
        <v>0</v>
      </c>
    </row>
    <row r="3878" spans="1:3" x14ac:dyDescent="0.25">
      <c r="A3878" s="14">
        <v>42504.458333333336</v>
      </c>
      <c r="B3878">
        <v>-1</v>
      </c>
      <c r="C3878" s="2">
        <v>0</v>
      </c>
    </row>
    <row r="3879" spans="1:3" x14ac:dyDescent="0.25">
      <c r="A3879" s="14">
        <v>42504.461805555555</v>
      </c>
      <c r="B3879">
        <v>-1</v>
      </c>
      <c r="C3879" s="2">
        <v>0</v>
      </c>
    </row>
    <row r="3880" spans="1:3" x14ac:dyDescent="0.25">
      <c r="A3880" s="14">
        <v>42504.465277777781</v>
      </c>
      <c r="B3880">
        <v>0</v>
      </c>
      <c r="C3880" s="2">
        <v>0</v>
      </c>
    </row>
    <row r="3881" spans="1:3" x14ac:dyDescent="0.25">
      <c r="A3881" s="14">
        <v>42504.46875</v>
      </c>
      <c r="B3881">
        <v>0</v>
      </c>
      <c r="C3881" s="2">
        <v>0</v>
      </c>
    </row>
    <row r="3882" spans="1:3" x14ac:dyDescent="0.25">
      <c r="A3882" s="14">
        <v>42504.472222222219</v>
      </c>
      <c r="B3882">
        <v>0</v>
      </c>
      <c r="C3882" s="2">
        <v>0</v>
      </c>
    </row>
    <row r="3883" spans="1:3" x14ac:dyDescent="0.25">
      <c r="A3883" s="14">
        <v>42504.475694444445</v>
      </c>
      <c r="B3883">
        <v>-1</v>
      </c>
      <c r="C3883" s="2">
        <v>0</v>
      </c>
    </row>
    <row r="3884" spans="1:3" x14ac:dyDescent="0.25">
      <c r="A3884" s="14">
        <v>42504.479166666664</v>
      </c>
      <c r="B3884">
        <v>0</v>
      </c>
      <c r="C3884" s="2">
        <v>0</v>
      </c>
    </row>
    <row r="3885" spans="1:3" x14ac:dyDescent="0.25">
      <c r="A3885" s="14">
        <v>42504.482638888891</v>
      </c>
      <c r="B3885">
        <v>-1</v>
      </c>
      <c r="C3885" s="2">
        <v>0</v>
      </c>
    </row>
    <row r="3886" spans="1:3" x14ac:dyDescent="0.25">
      <c r="A3886" s="14">
        <v>42504.486111111109</v>
      </c>
      <c r="B3886">
        <v>-1</v>
      </c>
      <c r="C3886" s="2">
        <v>0</v>
      </c>
    </row>
    <row r="3887" spans="1:3" x14ac:dyDescent="0.25">
      <c r="A3887" s="14">
        <v>42504.489583333336</v>
      </c>
      <c r="B3887">
        <v>1</v>
      </c>
      <c r="C3887" s="2">
        <v>0</v>
      </c>
    </row>
    <row r="3888" spans="1:3" x14ac:dyDescent="0.25">
      <c r="A3888" s="14">
        <v>42504.493055555555</v>
      </c>
      <c r="B3888">
        <v>1</v>
      </c>
      <c r="C3888" s="2">
        <v>0</v>
      </c>
    </row>
    <row r="3889" spans="1:3" x14ac:dyDescent="0.25">
      <c r="A3889" s="14">
        <v>42504.496527777781</v>
      </c>
      <c r="B3889">
        <v>2</v>
      </c>
      <c r="C3889" s="2">
        <v>0</v>
      </c>
    </row>
    <row r="3890" spans="1:3" x14ac:dyDescent="0.25">
      <c r="A3890" s="14">
        <v>42504.5</v>
      </c>
      <c r="B3890">
        <v>1</v>
      </c>
      <c r="C3890" s="2">
        <v>0</v>
      </c>
    </row>
    <row r="3891" spans="1:3" x14ac:dyDescent="0.25">
      <c r="A3891" s="14">
        <v>42504.503472222219</v>
      </c>
      <c r="B3891">
        <v>-1</v>
      </c>
      <c r="C3891" s="2">
        <v>0</v>
      </c>
    </row>
    <row r="3892" spans="1:3" x14ac:dyDescent="0.25">
      <c r="A3892" s="14">
        <v>42504.506944444445</v>
      </c>
      <c r="B3892">
        <v>-1</v>
      </c>
      <c r="C3892" s="2">
        <v>0</v>
      </c>
    </row>
    <row r="3893" spans="1:3" x14ac:dyDescent="0.25">
      <c r="A3893" s="14">
        <v>42504.510416666664</v>
      </c>
      <c r="B3893">
        <v>1</v>
      </c>
      <c r="C3893" s="2">
        <v>0</v>
      </c>
    </row>
    <row r="3894" spans="1:3" x14ac:dyDescent="0.25">
      <c r="A3894" s="14">
        <v>42504.513888888891</v>
      </c>
      <c r="B3894">
        <v>1</v>
      </c>
      <c r="C3894" s="2">
        <v>0</v>
      </c>
    </row>
    <row r="3895" spans="1:3" x14ac:dyDescent="0.25">
      <c r="A3895" s="14">
        <v>42504.517361111109</v>
      </c>
      <c r="B3895">
        <v>2</v>
      </c>
      <c r="C3895" s="2">
        <v>0</v>
      </c>
    </row>
    <row r="3896" spans="1:3" x14ac:dyDescent="0.25">
      <c r="A3896" s="14">
        <v>42504.520833333336</v>
      </c>
      <c r="B3896">
        <v>1</v>
      </c>
      <c r="C3896" s="2">
        <v>0</v>
      </c>
    </row>
    <row r="3897" spans="1:3" x14ac:dyDescent="0.25">
      <c r="A3897" s="14">
        <v>42504.524305555555</v>
      </c>
      <c r="B3897">
        <v>1</v>
      </c>
      <c r="C3897" s="2">
        <v>0</v>
      </c>
    </row>
    <row r="3898" spans="1:3" x14ac:dyDescent="0.25">
      <c r="A3898" s="14">
        <v>42504.527777777781</v>
      </c>
      <c r="B3898">
        <v>1</v>
      </c>
      <c r="C3898" s="2">
        <v>0</v>
      </c>
    </row>
    <row r="3899" spans="1:3" x14ac:dyDescent="0.25">
      <c r="A3899" s="14">
        <v>42504.53125</v>
      </c>
      <c r="B3899">
        <v>1</v>
      </c>
      <c r="C3899" s="2">
        <v>0</v>
      </c>
    </row>
    <row r="3900" spans="1:3" x14ac:dyDescent="0.25">
      <c r="A3900" s="14">
        <v>42504.534722222219</v>
      </c>
      <c r="B3900">
        <v>1</v>
      </c>
      <c r="C3900" s="2">
        <v>0</v>
      </c>
    </row>
    <row r="3901" spans="1:3" x14ac:dyDescent="0.25">
      <c r="A3901" s="14">
        <v>42504.538194444445</v>
      </c>
      <c r="B3901">
        <v>0</v>
      </c>
      <c r="C3901" s="2">
        <v>0</v>
      </c>
    </row>
    <row r="3902" spans="1:3" x14ac:dyDescent="0.25">
      <c r="A3902" s="14">
        <v>42504.541666666664</v>
      </c>
      <c r="B3902">
        <v>1</v>
      </c>
      <c r="C3902" s="2">
        <v>0</v>
      </c>
    </row>
    <row r="3903" spans="1:3" x14ac:dyDescent="0.25">
      <c r="A3903" s="14">
        <v>42504.545138888891</v>
      </c>
      <c r="B3903">
        <v>1</v>
      </c>
      <c r="C3903" s="2">
        <v>0</v>
      </c>
    </row>
    <row r="3904" spans="1:3" x14ac:dyDescent="0.25">
      <c r="A3904" s="14">
        <v>42504.548611111109</v>
      </c>
      <c r="B3904">
        <v>2</v>
      </c>
      <c r="C3904" s="2">
        <v>0</v>
      </c>
    </row>
    <row r="3905" spans="1:3" x14ac:dyDescent="0.25">
      <c r="A3905" s="14">
        <v>42504.552083333336</v>
      </c>
      <c r="B3905">
        <v>3</v>
      </c>
      <c r="C3905" s="2">
        <v>0</v>
      </c>
    </row>
    <row r="3906" spans="1:3" x14ac:dyDescent="0.25">
      <c r="A3906" s="14">
        <v>42504.555555555555</v>
      </c>
      <c r="B3906">
        <v>2</v>
      </c>
      <c r="C3906" s="2">
        <v>0</v>
      </c>
    </row>
    <row r="3907" spans="1:3" x14ac:dyDescent="0.25">
      <c r="A3907" s="14">
        <v>42504.559027777781</v>
      </c>
      <c r="B3907">
        <v>0</v>
      </c>
      <c r="C3907" s="2">
        <v>0</v>
      </c>
    </row>
    <row r="3908" spans="1:3" x14ac:dyDescent="0.25">
      <c r="A3908" s="14">
        <v>42504.5625</v>
      </c>
      <c r="B3908">
        <v>2</v>
      </c>
      <c r="C3908" s="2">
        <v>0</v>
      </c>
    </row>
    <row r="3909" spans="1:3" x14ac:dyDescent="0.25">
      <c r="A3909" s="14">
        <v>42504.565972222219</v>
      </c>
      <c r="B3909">
        <v>0</v>
      </c>
      <c r="C3909" s="2">
        <v>0</v>
      </c>
    </row>
    <row r="3910" spans="1:3" x14ac:dyDescent="0.25">
      <c r="A3910" s="14">
        <v>42504.569444444445</v>
      </c>
      <c r="B3910">
        <v>0</v>
      </c>
      <c r="C3910" s="2">
        <v>0</v>
      </c>
    </row>
    <row r="3911" spans="1:3" x14ac:dyDescent="0.25">
      <c r="A3911" s="14">
        <v>42504.572916666664</v>
      </c>
      <c r="B3911">
        <v>1</v>
      </c>
      <c r="C3911" s="2">
        <v>0</v>
      </c>
    </row>
    <row r="3912" spans="1:3" x14ac:dyDescent="0.25">
      <c r="A3912" s="14">
        <v>42504.576388888891</v>
      </c>
      <c r="B3912">
        <v>1</v>
      </c>
      <c r="C3912" s="2">
        <v>0</v>
      </c>
    </row>
    <row r="3913" spans="1:3" x14ac:dyDescent="0.25">
      <c r="A3913" s="14">
        <v>42504.579861111109</v>
      </c>
      <c r="B3913">
        <v>1</v>
      </c>
      <c r="C3913" s="2">
        <v>0</v>
      </c>
    </row>
    <row r="3914" spans="1:3" x14ac:dyDescent="0.25">
      <c r="A3914" s="14">
        <v>42504.583333333336</v>
      </c>
      <c r="B3914">
        <v>2</v>
      </c>
      <c r="C3914" s="2">
        <v>0</v>
      </c>
    </row>
    <row r="3915" spans="1:3" x14ac:dyDescent="0.25">
      <c r="A3915" s="14">
        <v>42504.586805555555</v>
      </c>
      <c r="B3915">
        <v>2</v>
      </c>
      <c r="C3915" s="2">
        <v>0</v>
      </c>
    </row>
    <row r="3916" spans="1:3" x14ac:dyDescent="0.25">
      <c r="A3916" s="14">
        <v>42504.590277777781</v>
      </c>
      <c r="B3916">
        <v>1</v>
      </c>
      <c r="C3916" s="2">
        <v>0</v>
      </c>
    </row>
    <row r="3917" spans="1:3" x14ac:dyDescent="0.25">
      <c r="A3917" s="14">
        <v>42504.59375</v>
      </c>
      <c r="B3917">
        <v>1</v>
      </c>
      <c r="C3917" s="2">
        <v>0</v>
      </c>
    </row>
    <row r="3918" spans="1:3" x14ac:dyDescent="0.25">
      <c r="A3918" s="14">
        <v>42504.597222222219</v>
      </c>
      <c r="B3918">
        <v>0</v>
      </c>
      <c r="C3918" s="2">
        <v>0</v>
      </c>
    </row>
    <row r="3919" spans="1:3" x14ac:dyDescent="0.25">
      <c r="A3919" s="14">
        <v>42504.600694444445</v>
      </c>
      <c r="B3919">
        <v>0</v>
      </c>
      <c r="C3919" s="2">
        <v>0</v>
      </c>
    </row>
    <row r="3920" spans="1:3" x14ac:dyDescent="0.25">
      <c r="A3920" s="14">
        <v>42504.604166666664</v>
      </c>
      <c r="B3920">
        <v>1</v>
      </c>
      <c r="C3920" s="2">
        <v>0</v>
      </c>
    </row>
    <row r="3921" spans="1:3" x14ac:dyDescent="0.25">
      <c r="A3921" s="14">
        <v>42504.607638888891</v>
      </c>
      <c r="B3921">
        <v>1</v>
      </c>
      <c r="C3921" s="2">
        <v>0</v>
      </c>
    </row>
    <row r="3922" spans="1:3" x14ac:dyDescent="0.25">
      <c r="A3922" s="14">
        <v>42504.611111111109</v>
      </c>
      <c r="B3922">
        <v>1</v>
      </c>
      <c r="C3922" s="2">
        <v>0</v>
      </c>
    </row>
    <row r="3923" spans="1:3" x14ac:dyDescent="0.25">
      <c r="A3923" s="14">
        <v>42504.614583333336</v>
      </c>
      <c r="B3923">
        <v>1</v>
      </c>
      <c r="C3923" s="2">
        <v>0</v>
      </c>
    </row>
    <row r="3924" spans="1:3" x14ac:dyDescent="0.25">
      <c r="A3924" s="14">
        <v>42504.618055555555</v>
      </c>
      <c r="B3924">
        <v>2</v>
      </c>
      <c r="C3924" s="2">
        <v>0</v>
      </c>
    </row>
    <row r="3925" spans="1:3" x14ac:dyDescent="0.25">
      <c r="A3925" s="14">
        <v>42504.621527777781</v>
      </c>
      <c r="B3925">
        <v>0</v>
      </c>
      <c r="C3925" s="2">
        <v>0</v>
      </c>
    </row>
    <row r="3926" spans="1:3" x14ac:dyDescent="0.25">
      <c r="A3926" s="14">
        <v>42504.625</v>
      </c>
      <c r="B3926">
        <v>0</v>
      </c>
      <c r="C3926" s="2">
        <v>0</v>
      </c>
    </row>
    <row r="3927" spans="1:3" x14ac:dyDescent="0.25">
      <c r="A3927" s="14">
        <v>42504.628472222219</v>
      </c>
      <c r="B3927">
        <v>1</v>
      </c>
      <c r="C3927" s="2">
        <v>0</v>
      </c>
    </row>
    <row r="3928" spans="1:3" x14ac:dyDescent="0.25">
      <c r="A3928" s="14">
        <v>42504.631944444445</v>
      </c>
      <c r="B3928">
        <v>2</v>
      </c>
      <c r="C3928" s="2">
        <v>0</v>
      </c>
    </row>
    <row r="3929" spans="1:3" x14ac:dyDescent="0.25">
      <c r="A3929" s="14">
        <v>42504.635416666664</v>
      </c>
      <c r="B3929">
        <v>1</v>
      </c>
      <c r="C3929" s="2">
        <v>0</v>
      </c>
    </row>
    <row r="3930" spans="1:3" x14ac:dyDescent="0.25">
      <c r="A3930" s="14">
        <v>42504.638888888891</v>
      </c>
      <c r="B3930">
        <v>1</v>
      </c>
      <c r="C3930" s="2">
        <v>0</v>
      </c>
    </row>
    <row r="3931" spans="1:3" x14ac:dyDescent="0.25">
      <c r="A3931" s="14">
        <v>42504.642361111109</v>
      </c>
      <c r="B3931">
        <v>0</v>
      </c>
      <c r="C3931" s="2">
        <v>0</v>
      </c>
    </row>
    <row r="3932" spans="1:3" x14ac:dyDescent="0.25">
      <c r="A3932" s="14">
        <v>42504.645833333336</v>
      </c>
      <c r="B3932">
        <v>1</v>
      </c>
      <c r="C3932" s="2">
        <v>0</v>
      </c>
    </row>
    <row r="3933" spans="1:3" x14ac:dyDescent="0.25">
      <c r="A3933" s="14">
        <v>42504.649305555555</v>
      </c>
      <c r="B3933">
        <v>2</v>
      </c>
      <c r="C3933" s="2">
        <v>0</v>
      </c>
    </row>
    <row r="3934" spans="1:3" x14ac:dyDescent="0.25">
      <c r="A3934" s="14">
        <v>42504.652777777781</v>
      </c>
      <c r="B3934">
        <v>2</v>
      </c>
      <c r="C3934" s="2">
        <v>0</v>
      </c>
    </row>
    <row r="3935" spans="1:3" x14ac:dyDescent="0.25">
      <c r="A3935" s="14">
        <v>42504.65625</v>
      </c>
      <c r="B3935">
        <v>1</v>
      </c>
      <c r="C3935" s="2">
        <v>0</v>
      </c>
    </row>
    <row r="3936" spans="1:3" x14ac:dyDescent="0.25">
      <c r="A3936" s="14">
        <v>42504.659722222219</v>
      </c>
      <c r="B3936">
        <v>0</v>
      </c>
      <c r="C3936" s="2">
        <v>0</v>
      </c>
    </row>
    <row r="3937" spans="1:3" x14ac:dyDescent="0.25">
      <c r="A3937" s="14">
        <v>42504.663194444445</v>
      </c>
      <c r="B3937">
        <v>0</v>
      </c>
      <c r="C3937" s="2">
        <v>0</v>
      </c>
    </row>
    <row r="3938" spans="1:3" x14ac:dyDescent="0.25">
      <c r="A3938" s="14">
        <v>42504.666666666664</v>
      </c>
      <c r="B3938">
        <v>1</v>
      </c>
      <c r="C3938" s="2">
        <v>0</v>
      </c>
    </row>
    <row r="3939" spans="1:3" x14ac:dyDescent="0.25">
      <c r="A3939" s="14">
        <v>42504.670138888891</v>
      </c>
      <c r="B3939">
        <v>1</v>
      </c>
      <c r="C3939" s="2">
        <v>0</v>
      </c>
    </row>
    <row r="3940" spans="1:3" x14ac:dyDescent="0.25">
      <c r="A3940" s="14">
        <v>42504.673611111109</v>
      </c>
      <c r="B3940">
        <v>1</v>
      </c>
      <c r="C3940" s="2">
        <v>0</v>
      </c>
    </row>
    <row r="3941" spans="1:3" x14ac:dyDescent="0.25">
      <c r="A3941" s="14">
        <v>42504.677083333336</v>
      </c>
      <c r="B3941">
        <v>1</v>
      </c>
      <c r="C3941" s="2">
        <v>0</v>
      </c>
    </row>
    <row r="3942" spans="1:3" x14ac:dyDescent="0.25">
      <c r="A3942" s="14">
        <v>42504.680555555555</v>
      </c>
      <c r="B3942">
        <v>2</v>
      </c>
      <c r="C3942" s="2">
        <v>0</v>
      </c>
    </row>
    <row r="3943" spans="1:3" x14ac:dyDescent="0.25">
      <c r="A3943" s="14">
        <v>42504.684027777781</v>
      </c>
      <c r="B3943">
        <v>2</v>
      </c>
      <c r="C3943" s="2">
        <v>0</v>
      </c>
    </row>
    <row r="3944" spans="1:3" x14ac:dyDescent="0.25">
      <c r="A3944" s="14">
        <v>42504.6875</v>
      </c>
      <c r="B3944">
        <v>2</v>
      </c>
      <c r="C3944" s="2">
        <v>0</v>
      </c>
    </row>
    <row r="3945" spans="1:3" x14ac:dyDescent="0.25">
      <c r="A3945" s="14">
        <v>42504.690972222219</v>
      </c>
      <c r="B3945">
        <v>1</v>
      </c>
      <c r="C3945" s="2">
        <v>0</v>
      </c>
    </row>
    <row r="3946" spans="1:3" x14ac:dyDescent="0.25">
      <c r="A3946" s="14">
        <v>42504.694444444445</v>
      </c>
      <c r="B3946">
        <v>0</v>
      </c>
      <c r="C3946" s="2">
        <v>0</v>
      </c>
    </row>
    <row r="3947" spans="1:3" x14ac:dyDescent="0.25">
      <c r="A3947" s="14">
        <v>42504.697916666664</v>
      </c>
      <c r="B3947">
        <v>1</v>
      </c>
      <c r="C3947" s="2">
        <v>0</v>
      </c>
    </row>
    <row r="3948" spans="1:3" x14ac:dyDescent="0.25">
      <c r="A3948" s="14">
        <v>42504.701388888891</v>
      </c>
      <c r="B3948">
        <v>0</v>
      </c>
      <c r="C3948" s="2">
        <v>0</v>
      </c>
    </row>
    <row r="3949" spans="1:3" x14ac:dyDescent="0.25">
      <c r="A3949" s="14">
        <v>42504.704861111109</v>
      </c>
      <c r="B3949">
        <v>-2</v>
      </c>
      <c r="C3949" s="2">
        <v>0</v>
      </c>
    </row>
    <row r="3950" spans="1:3" x14ac:dyDescent="0.25">
      <c r="A3950" s="14">
        <v>42504.708333333336</v>
      </c>
      <c r="B3950">
        <v>-1</v>
      </c>
      <c r="C3950" s="2">
        <v>0</v>
      </c>
    </row>
    <row r="3951" spans="1:3" x14ac:dyDescent="0.25">
      <c r="A3951" s="14">
        <v>42504.711805555555</v>
      </c>
      <c r="B3951">
        <v>0</v>
      </c>
      <c r="C3951" s="2">
        <v>0</v>
      </c>
    </row>
    <row r="3952" spans="1:3" x14ac:dyDescent="0.25">
      <c r="A3952" s="14">
        <v>42504.715277777781</v>
      </c>
      <c r="B3952">
        <v>1</v>
      </c>
      <c r="C3952" s="2">
        <v>0</v>
      </c>
    </row>
    <row r="3953" spans="1:3" x14ac:dyDescent="0.25">
      <c r="A3953" s="14">
        <v>42504.71875</v>
      </c>
      <c r="B3953">
        <v>1</v>
      </c>
      <c r="C3953" s="2">
        <v>0</v>
      </c>
    </row>
    <row r="3954" spans="1:3" x14ac:dyDescent="0.25">
      <c r="A3954" s="14">
        <v>42504.722222222219</v>
      </c>
      <c r="B3954">
        <v>0</v>
      </c>
      <c r="C3954" s="2">
        <v>0</v>
      </c>
    </row>
    <row r="3955" spans="1:3" x14ac:dyDescent="0.25">
      <c r="A3955" s="14">
        <v>42504.725694444445</v>
      </c>
      <c r="B3955">
        <v>0</v>
      </c>
      <c r="C3955" s="2">
        <v>0</v>
      </c>
    </row>
    <row r="3956" spans="1:3" x14ac:dyDescent="0.25">
      <c r="A3956" s="14">
        <v>42504.729166666664</v>
      </c>
      <c r="B3956">
        <v>-1</v>
      </c>
      <c r="C3956" s="2">
        <v>0</v>
      </c>
    </row>
    <row r="3957" spans="1:3" x14ac:dyDescent="0.25">
      <c r="A3957" s="14">
        <v>42504.732638888891</v>
      </c>
      <c r="B3957">
        <v>-1</v>
      </c>
      <c r="C3957" s="2">
        <v>0</v>
      </c>
    </row>
    <row r="3958" spans="1:3" x14ac:dyDescent="0.25">
      <c r="A3958" s="14">
        <v>42504.736111111109</v>
      </c>
      <c r="B3958">
        <v>1</v>
      </c>
      <c r="C3958" s="2">
        <v>0</v>
      </c>
    </row>
    <row r="3959" spans="1:3" x14ac:dyDescent="0.25">
      <c r="A3959" s="14">
        <v>42504.739583333336</v>
      </c>
      <c r="B3959">
        <v>1</v>
      </c>
      <c r="C3959" s="2">
        <v>0</v>
      </c>
    </row>
    <row r="3960" spans="1:3" x14ac:dyDescent="0.25">
      <c r="A3960" s="14">
        <v>42504.743055555555</v>
      </c>
      <c r="B3960">
        <v>1</v>
      </c>
      <c r="C3960" s="2">
        <v>0</v>
      </c>
    </row>
    <row r="3961" spans="1:3" x14ac:dyDescent="0.25">
      <c r="A3961" s="14">
        <v>42504.746527777781</v>
      </c>
      <c r="B3961">
        <v>0</v>
      </c>
      <c r="C3961" s="2">
        <v>0</v>
      </c>
    </row>
    <row r="3962" spans="1:3" x14ac:dyDescent="0.25">
      <c r="A3962" s="14">
        <v>42504.75</v>
      </c>
      <c r="B3962">
        <v>-2</v>
      </c>
      <c r="C3962" s="2">
        <v>0</v>
      </c>
    </row>
    <row r="3963" spans="1:3" x14ac:dyDescent="0.25">
      <c r="A3963" s="14">
        <v>42504.753472222219</v>
      </c>
      <c r="B3963">
        <v>0</v>
      </c>
      <c r="C3963" s="2">
        <v>0</v>
      </c>
    </row>
    <row r="3964" spans="1:3" x14ac:dyDescent="0.25">
      <c r="A3964" s="14">
        <v>42504.756944444445</v>
      </c>
      <c r="B3964">
        <v>-1</v>
      </c>
      <c r="C3964" s="2">
        <v>0</v>
      </c>
    </row>
    <row r="3965" spans="1:3" x14ac:dyDescent="0.25">
      <c r="A3965" s="14">
        <v>42504.760416666664</v>
      </c>
      <c r="B3965">
        <v>0</v>
      </c>
      <c r="C3965" s="2">
        <v>0</v>
      </c>
    </row>
    <row r="3966" spans="1:3" x14ac:dyDescent="0.25">
      <c r="A3966" s="14">
        <v>42504.763888888891</v>
      </c>
      <c r="B3966">
        <v>0</v>
      </c>
      <c r="C3966" s="2">
        <v>0</v>
      </c>
    </row>
    <row r="3967" spans="1:3" x14ac:dyDescent="0.25">
      <c r="A3967" s="14">
        <v>42504.767361111109</v>
      </c>
      <c r="B3967">
        <v>0</v>
      </c>
      <c r="C3967" s="2">
        <v>0</v>
      </c>
    </row>
    <row r="3968" spans="1:3" x14ac:dyDescent="0.25">
      <c r="A3968" s="14">
        <v>42504.770833333336</v>
      </c>
      <c r="B3968">
        <v>1</v>
      </c>
      <c r="C3968" s="2">
        <v>0</v>
      </c>
    </row>
    <row r="3969" spans="1:3" x14ac:dyDescent="0.25">
      <c r="A3969" s="14">
        <v>42504.774305555555</v>
      </c>
      <c r="B3969">
        <v>1</v>
      </c>
      <c r="C3969" s="2">
        <v>0</v>
      </c>
    </row>
    <row r="3970" spans="1:3" x14ac:dyDescent="0.25">
      <c r="A3970" s="14">
        <v>42504.777777777781</v>
      </c>
      <c r="B3970">
        <v>0</v>
      </c>
      <c r="C3970" s="2">
        <v>0</v>
      </c>
    </row>
    <row r="3971" spans="1:3" x14ac:dyDescent="0.25">
      <c r="A3971" s="14">
        <v>42504.78125</v>
      </c>
      <c r="B3971">
        <v>0</v>
      </c>
      <c r="C3971" s="2">
        <v>0</v>
      </c>
    </row>
    <row r="3972" spans="1:3" x14ac:dyDescent="0.25">
      <c r="A3972" s="14">
        <v>42504.784722222219</v>
      </c>
      <c r="B3972">
        <v>0</v>
      </c>
      <c r="C3972" s="2">
        <v>0</v>
      </c>
    </row>
    <row r="3973" spans="1:3" x14ac:dyDescent="0.25">
      <c r="A3973" s="14">
        <v>42504.788194444445</v>
      </c>
      <c r="B3973">
        <v>0</v>
      </c>
      <c r="C3973" s="2">
        <v>0</v>
      </c>
    </row>
    <row r="3974" spans="1:3" x14ac:dyDescent="0.25">
      <c r="A3974" s="14">
        <v>42504.791666666664</v>
      </c>
      <c r="B3974">
        <v>0</v>
      </c>
      <c r="C3974" s="2">
        <v>0</v>
      </c>
    </row>
    <row r="3975" spans="1:3" x14ac:dyDescent="0.25">
      <c r="A3975" s="14">
        <v>42504.795138888891</v>
      </c>
      <c r="B3975">
        <v>0</v>
      </c>
      <c r="C3975" s="2">
        <v>0</v>
      </c>
    </row>
    <row r="3976" spans="1:3" x14ac:dyDescent="0.25">
      <c r="A3976" s="14">
        <v>42504.798611111109</v>
      </c>
      <c r="B3976">
        <v>0</v>
      </c>
      <c r="C3976" s="2">
        <v>0</v>
      </c>
    </row>
    <row r="3977" spans="1:3" x14ac:dyDescent="0.25">
      <c r="A3977" s="14">
        <v>42504.802083333336</v>
      </c>
      <c r="B3977">
        <v>-2</v>
      </c>
      <c r="C3977" s="2">
        <v>0</v>
      </c>
    </row>
    <row r="3978" spans="1:3" x14ac:dyDescent="0.25">
      <c r="A3978" s="14">
        <v>42504.805555555555</v>
      </c>
      <c r="B3978">
        <v>0</v>
      </c>
      <c r="C3978" s="2">
        <v>0</v>
      </c>
    </row>
    <row r="3979" spans="1:3" x14ac:dyDescent="0.25">
      <c r="A3979" s="14">
        <v>42504.809027777781</v>
      </c>
      <c r="B3979">
        <v>0</v>
      </c>
      <c r="C3979" s="2">
        <v>0</v>
      </c>
    </row>
    <row r="3980" spans="1:3" x14ac:dyDescent="0.25">
      <c r="A3980" s="14">
        <v>42504.8125</v>
      </c>
      <c r="B3980">
        <v>0</v>
      </c>
      <c r="C3980" s="2">
        <v>0</v>
      </c>
    </row>
    <row r="3981" spans="1:3" x14ac:dyDescent="0.25">
      <c r="A3981" s="14">
        <v>42504.815972222219</v>
      </c>
      <c r="B3981">
        <v>0</v>
      </c>
      <c r="C3981" s="2">
        <v>0</v>
      </c>
    </row>
    <row r="3982" spans="1:3" x14ac:dyDescent="0.25">
      <c r="A3982" s="14">
        <v>42504.819444444445</v>
      </c>
      <c r="B3982">
        <v>0</v>
      </c>
      <c r="C3982" s="2">
        <v>0</v>
      </c>
    </row>
    <row r="3983" spans="1:3" x14ac:dyDescent="0.25">
      <c r="A3983" s="14">
        <v>42504.822916666664</v>
      </c>
      <c r="B3983">
        <v>0</v>
      </c>
      <c r="C3983" s="2">
        <v>0</v>
      </c>
    </row>
    <row r="3984" spans="1:3" x14ac:dyDescent="0.25">
      <c r="A3984" s="14">
        <v>42504.826388888891</v>
      </c>
      <c r="B3984">
        <v>0</v>
      </c>
      <c r="C3984" s="2">
        <v>0</v>
      </c>
    </row>
    <row r="3985" spans="1:3" x14ac:dyDescent="0.25">
      <c r="A3985" s="14">
        <v>42504.829861111109</v>
      </c>
      <c r="B3985">
        <v>0</v>
      </c>
      <c r="C3985" s="2">
        <v>0</v>
      </c>
    </row>
    <row r="3986" spans="1:3" x14ac:dyDescent="0.25">
      <c r="A3986" s="14">
        <v>42504.833333333336</v>
      </c>
      <c r="B3986">
        <v>0</v>
      </c>
      <c r="C3986" s="2">
        <v>0</v>
      </c>
    </row>
    <row r="3987" spans="1:3" x14ac:dyDescent="0.25">
      <c r="A3987" s="14">
        <v>42504.836805555555</v>
      </c>
      <c r="B3987">
        <v>-1</v>
      </c>
      <c r="C3987" s="2">
        <v>0</v>
      </c>
    </row>
    <row r="3988" spans="1:3" x14ac:dyDescent="0.25">
      <c r="A3988" s="14">
        <v>42504.840277777781</v>
      </c>
      <c r="B3988">
        <v>-1</v>
      </c>
      <c r="C3988" s="2">
        <v>0</v>
      </c>
    </row>
    <row r="3989" spans="1:3" x14ac:dyDescent="0.25">
      <c r="A3989" s="14">
        <v>42504.84375</v>
      </c>
      <c r="B3989">
        <v>-1</v>
      </c>
      <c r="C3989" s="2">
        <v>0</v>
      </c>
    </row>
    <row r="3990" spans="1:3" x14ac:dyDescent="0.25">
      <c r="A3990" s="14">
        <v>42504.847222222219</v>
      </c>
      <c r="B3990">
        <v>-1</v>
      </c>
      <c r="C3990" s="2">
        <v>0</v>
      </c>
    </row>
    <row r="3991" spans="1:3" x14ac:dyDescent="0.25">
      <c r="A3991" s="14">
        <v>42504.850694444445</v>
      </c>
      <c r="B3991">
        <v>-1</v>
      </c>
      <c r="C3991" s="2">
        <v>0</v>
      </c>
    </row>
    <row r="3992" spans="1:3" x14ac:dyDescent="0.25">
      <c r="A3992" s="14">
        <v>42504.854166666664</v>
      </c>
      <c r="B3992">
        <v>-2</v>
      </c>
      <c r="C3992" s="2">
        <v>0</v>
      </c>
    </row>
    <row r="3993" spans="1:3" x14ac:dyDescent="0.25">
      <c r="A3993" s="14">
        <v>42504.857638888891</v>
      </c>
      <c r="B3993">
        <v>-2</v>
      </c>
      <c r="C3993" s="2">
        <v>0</v>
      </c>
    </row>
    <row r="3994" spans="1:3" x14ac:dyDescent="0.25">
      <c r="A3994" s="14">
        <v>42504.861111111109</v>
      </c>
      <c r="B3994">
        <v>-2</v>
      </c>
      <c r="C3994" s="2">
        <v>0</v>
      </c>
    </row>
    <row r="3995" spans="1:3" x14ac:dyDescent="0.25">
      <c r="A3995" s="14">
        <v>42504.864583333336</v>
      </c>
      <c r="B3995">
        <v>-2</v>
      </c>
      <c r="C3995" s="2">
        <v>0</v>
      </c>
    </row>
    <row r="3996" spans="1:3" x14ac:dyDescent="0.25">
      <c r="A3996" s="14">
        <v>42504.868055555555</v>
      </c>
      <c r="B3996">
        <v>-4</v>
      </c>
      <c r="C3996" s="2">
        <v>0</v>
      </c>
    </row>
    <row r="3997" spans="1:3" x14ac:dyDescent="0.25">
      <c r="A3997" s="14">
        <v>42504.871527777781</v>
      </c>
      <c r="B3997">
        <v>-2</v>
      </c>
      <c r="C3997" s="2">
        <v>0</v>
      </c>
    </row>
    <row r="3998" spans="1:3" x14ac:dyDescent="0.25">
      <c r="A3998" s="14">
        <v>42504.875</v>
      </c>
      <c r="B3998">
        <v>-2</v>
      </c>
      <c r="C3998" s="2">
        <v>0</v>
      </c>
    </row>
    <row r="3999" spans="1:3" x14ac:dyDescent="0.25">
      <c r="A3999" s="14">
        <v>42504.878472222219</v>
      </c>
      <c r="B3999">
        <v>-2</v>
      </c>
      <c r="C3999" s="2">
        <v>0</v>
      </c>
    </row>
    <row r="4000" spans="1:3" x14ac:dyDescent="0.25">
      <c r="A4000" s="14">
        <v>42504.881944444445</v>
      </c>
      <c r="B4000">
        <v>-2</v>
      </c>
      <c r="C4000" s="2">
        <v>0</v>
      </c>
    </row>
    <row r="4001" spans="1:3" x14ac:dyDescent="0.25">
      <c r="A4001" s="14">
        <v>42504.885416666664</v>
      </c>
      <c r="B4001">
        <v>-2</v>
      </c>
      <c r="C4001" s="2">
        <v>0</v>
      </c>
    </row>
    <row r="4002" spans="1:3" x14ac:dyDescent="0.25">
      <c r="A4002" s="14">
        <v>42504.888888888891</v>
      </c>
      <c r="B4002">
        <v>-2</v>
      </c>
      <c r="C4002" s="2">
        <v>0</v>
      </c>
    </row>
    <row r="4003" spans="1:3" x14ac:dyDescent="0.25">
      <c r="A4003" s="14">
        <v>42504.892361111109</v>
      </c>
      <c r="B4003">
        <v>0</v>
      </c>
      <c r="C4003" s="2">
        <v>0</v>
      </c>
    </row>
    <row r="4004" spans="1:3" x14ac:dyDescent="0.25">
      <c r="A4004" s="14">
        <v>42504.895833333336</v>
      </c>
      <c r="B4004">
        <v>-1</v>
      </c>
      <c r="C4004" s="2">
        <v>0</v>
      </c>
    </row>
    <row r="4005" spans="1:3" x14ac:dyDescent="0.25">
      <c r="A4005" s="14">
        <v>42504.899305555555</v>
      </c>
      <c r="B4005">
        <v>-1</v>
      </c>
      <c r="C4005" s="2">
        <v>0</v>
      </c>
    </row>
    <row r="4006" spans="1:3" x14ac:dyDescent="0.25">
      <c r="A4006" s="14">
        <v>42504.902777777781</v>
      </c>
      <c r="B4006">
        <v>-2</v>
      </c>
      <c r="C4006" s="2">
        <v>0</v>
      </c>
    </row>
    <row r="4007" spans="1:3" x14ac:dyDescent="0.25">
      <c r="A4007" s="14">
        <v>42504.90625</v>
      </c>
      <c r="B4007">
        <v>-2</v>
      </c>
      <c r="C4007" s="2">
        <v>0</v>
      </c>
    </row>
    <row r="4008" spans="1:3" x14ac:dyDescent="0.25">
      <c r="A4008" s="14">
        <v>42504.909722222219</v>
      </c>
      <c r="B4008">
        <v>-2</v>
      </c>
      <c r="C4008" s="2">
        <v>0</v>
      </c>
    </row>
    <row r="4009" spans="1:3" x14ac:dyDescent="0.25">
      <c r="A4009" s="14">
        <v>42504.913194444445</v>
      </c>
      <c r="B4009">
        <v>-2</v>
      </c>
      <c r="C4009" s="2">
        <v>0</v>
      </c>
    </row>
    <row r="4010" spans="1:3" x14ac:dyDescent="0.25">
      <c r="A4010" s="14">
        <v>42504.916666666664</v>
      </c>
      <c r="B4010">
        <v>-2</v>
      </c>
      <c r="C4010" s="2">
        <v>0</v>
      </c>
    </row>
    <row r="4011" spans="1:3" x14ac:dyDescent="0.25">
      <c r="A4011" s="14">
        <v>42504.920138888891</v>
      </c>
      <c r="B4011">
        <v>-2</v>
      </c>
      <c r="C4011" s="2">
        <v>0</v>
      </c>
    </row>
    <row r="4012" spans="1:3" x14ac:dyDescent="0.25">
      <c r="A4012" s="14">
        <v>42504.923611111109</v>
      </c>
      <c r="B4012">
        <v>-4</v>
      </c>
      <c r="C4012" s="2">
        <v>0</v>
      </c>
    </row>
    <row r="4013" spans="1:3" x14ac:dyDescent="0.25">
      <c r="A4013" s="14">
        <v>42504.927083333336</v>
      </c>
      <c r="B4013">
        <v>-1</v>
      </c>
      <c r="C4013" s="2">
        <v>0</v>
      </c>
    </row>
    <row r="4014" spans="1:3" x14ac:dyDescent="0.25">
      <c r="A4014" s="14">
        <v>42504.930555555555</v>
      </c>
      <c r="B4014">
        <v>0</v>
      </c>
      <c r="C4014" s="2">
        <v>0</v>
      </c>
    </row>
    <row r="4015" spans="1:3" x14ac:dyDescent="0.25">
      <c r="A4015" s="14">
        <v>42504.934027777781</v>
      </c>
      <c r="B4015">
        <v>-1</v>
      </c>
      <c r="C4015" s="2">
        <v>0</v>
      </c>
    </row>
    <row r="4016" spans="1:3" x14ac:dyDescent="0.25">
      <c r="A4016" s="14">
        <v>42504.9375</v>
      </c>
      <c r="B4016">
        <v>-1</v>
      </c>
      <c r="C4016" s="2">
        <v>0</v>
      </c>
    </row>
    <row r="4017" spans="1:3" x14ac:dyDescent="0.25">
      <c r="A4017" s="14">
        <v>42504.940972222219</v>
      </c>
      <c r="B4017">
        <v>-2</v>
      </c>
      <c r="C4017" s="2">
        <v>0</v>
      </c>
    </row>
    <row r="4018" spans="1:3" x14ac:dyDescent="0.25">
      <c r="A4018" s="14">
        <v>42504.944444444445</v>
      </c>
      <c r="B4018">
        <v>-2</v>
      </c>
      <c r="C4018" s="2">
        <v>0</v>
      </c>
    </row>
    <row r="4019" spans="1:3" x14ac:dyDescent="0.25">
      <c r="A4019" s="14">
        <v>42504.947916666664</v>
      </c>
      <c r="B4019">
        <v>0</v>
      </c>
      <c r="C4019" s="2">
        <v>0</v>
      </c>
    </row>
    <row r="4020" spans="1:3" x14ac:dyDescent="0.25">
      <c r="A4020" s="14">
        <v>42504.951388888891</v>
      </c>
      <c r="B4020">
        <v>-2</v>
      </c>
      <c r="C4020" s="2">
        <v>0</v>
      </c>
    </row>
    <row r="4021" spans="1:3" x14ac:dyDescent="0.25">
      <c r="A4021" s="14">
        <v>42504.954861111109</v>
      </c>
      <c r="B4021">
        <v>-2</v>
      </c>
      <c r="C4021" s="2">
        <v>0</v>
      </c>
    </row>
    <row r="4022" spans="1:3" x14ac:dyDescent="0.25">
      <c r="A4022" s="14">
        <v>42504.958333333336</v>
      </c>
      <c r="B4022">
        <v>-1</v>
      </c>
      <c r="C4022" s="2">
        <v>0</v>
      </c>
    </row>
    <row r="4023" spans="1:3" x14ac:dyDescent="0.25">
      <c r="A4023" s="14">
        <v>42504.961805555555</v>
      </c>
      <c r="B4023">
        <v>-2</v>
      </c>
      <c r="C4023" s="2">
        <v>0</v>
      </c>
    </row>
    <row r="4024" spans="1:3" x14ac:dyDescent="0.25">
      <c r="A4024" s="14">
        <v>42504.965277777781</v>
      </c>
      <c r="B4024">
        <v>-2</v>
      </c>
      <c r="C4024" s="2">
        <v>0</v>
      </c>
    </row>
    <row r="4025" spans="1:3" x14ac:dyDescent="0.25">
      <c r="A4025" s="14">
        <v>42504.96875</v>
      </c>
      <c r="B4025">
        <v>-2</v>
      </c>
      <c r="C4025" s="2">
        <v>0</v>
      </c>
    </row>
    <row r="4026" spans="1:3" x14ac:dyDescent="0.25">
      <c r="A4026" s="14">
        <v>42504.972222222219</v>
      </c>
      <c r="B4026">
        <v>-2</v>
      </c>
      <c r="C4026" s="2">
        <v>0</v>
      </c>
    </row>
    <row r="4027" spans="1:3" x14ac:dyDescent="0.25">
      <c r="A4027" s="14">
        <v>42504.975694444445</v>
      </c>
      <c r="B4027">
        <v>-2</v>
      </c>
      <c r="C4027" s="2">
        <v>0</v>
      </c>
    </row>
    <row r="4028" spans="1:3" x14ac:dyDescent="0.25">
      <c r="A4028" s="14">
        <v>42504.979166666664</v>
      </c>
      <c r="B4028">
        <v>-2</v>
      </c>
      <c r="C4028" s="2">
        <v>0</v>
      </c>
    </row>
    <row r="4029" spans="1:3" x14ac:dyDescent="0.25">
      <c r="A4029" s="14">
        <v>42504.982638888891</v>
      </c>
      <c r="B4029">
        <v>-2</v>
      </c>
      <c r="C4029" s="2">
        <v>0</v>
      </c>
    </row>
    <row r="4030" spans="1:3" x14ac:dyDescent="0.25">
      <c r="A4030" s="14">
        <v>42504.986111111109</v>
      </c>
      <c r="B4030">
        <v>-2</v>
      </c>
      <c r="C4030" s="2">
        <v>0</v>
      </c>
    </row>
    <row r="4031" spans="1:3" x14ac:dyDescent="0.25">
      <c r="A4031" s="14">
        <v>42504.989583333336</v>
      </c>
      <c r="B4031">
        <v>-2</v>
      </c>
      <c r="C4031" s="2">
        <v>0</v>
      </c>
    </row>
    <row r="4032" spans="1:3" x14ac:dyDescent="0.25">
      <c r="A4032" s="14">
        <v>42504.993055555555</v>
      </c>
      <c r="B4032">
        <v>-2</v>
      </c>
      <c r="C4032" s="2">
        <v>0</v>
      </c>
    </row>
    <row r="4033" spans="1:3" x14ac:dyDescent="0.25">
      <c r="A4033" s="14">
        <v>42504.996527777781</v>
      </c>
      <c r="B4033">
        <v>-2</v>
      </c>
      <c r="C4033" s="2">
        <v>0</v>
      </c>
    </row>
    <row r="4034" spans="1:3" x14ac:dyDescent="0.25">
      <c r="A4034" s="14">
        <v>42505</v>
      </c>
      <c r="B4034">
        <v>-3</v>
      </c>
      <c r="C4034" s="2">
        <v>0</v>
      </c>
    </row>
    <row r="4035" spans="1:3" x14ac:dyDescent="0.25">
      <c r="A4035" s="14">
        <v>42505.003472222219</v>
      </c>
      <c r="B4035">
        <v>-2</v>
      </c>
      <c r="C4035" s="2">
        <v>0</v>
      </c>
    </row>
    <row r="4036" spans="1:3" x14ac:dyDescent="0.25">
      <c r="A4036" s="14">
        <v>42505.006944444445</v>
      </c>
      <c r="B4036">
        <v>-2</v>
      </c>
      <c r="C4036" s="2">
        <v>0</v>
      </c>
    </row>
    <row r="4037" spans="1:3" x14ac:dyDescent="0.25">
      <c r="A4037" s="14">
        <v>42505.010416666664</v>
      </c>
      <c r="B4037">
        <v>-2</v>
      </c>
      <c r="C4037" s="2">
        <v>0</v>
      </c>
    </row>
    <row r="4038" spans="1:3" x14ac:dyDescent="0.25">
      <c r="A4038" s="14">
        <v>42505.013888888891</v>
      </c>
      <c r="B4038">
        <v>-2</v>
      </c>
      <c r="C4038" s="2">
        <v>0</v>
      </c>
    </row>
    <row r="4039" spans="1:3" x14ac:dyDescent="0.25">
      <c r="A4039" s="14">
        <v>42505.017361111109</v>
      </c>
      <c r="B4039">
        <v>-1</v>
      </c>
      <c r="C4039" s="2">
        <v>0</v>
      </c>
    </row>
    <row r="4040" spans="1:3" x14ac:dyDescent="0.25">
      <c r="A4040" s="14">
        <v>42505.020833333336</v>
      </c>
      <c r="B4040">
        <v>-2</v>
      </c>
      <c r="C4040" s="2">
        <v>0</v>
      </c>
    </row>
    <row r="4041" spans="1:3" x14ac:dyDescent="0.25">
      <c r="A4041" s="14">
        <v>42505.024305555555</v>
      </c>
      <c r="B4041">
        <v>-2</v>
      </c>
      <c r="C4041" s="2">
        <v>0</v>
      </c>
    </row>
    <row r="4042" spans="1:3" x14ac:dyDescent="0.25">
      <c r="A4042" s="14">
        <v>42505.027777777781</v>
      </c>
      <c r="B4042">
        <v>-2</v>
      </c>
      <c r="C4042" s="2">
        <v>0</v>
      </c>
    </row>
    <row r="4043" spans="1:3" x14ac:dyDescent="0.25">
      <c r="A4043" s="14">
        <v>42505.03125</v>
      </c>
      <c r="B4043">
        <v>-2</v>
      </c>
      <c r="C4043" s="2">
        <v>0</v>
      </c>
    </row>
    <row r="4044" spans="1:3" x14ac:dyDescent="0.25">
      <c r="A4044" s="14">
        <v>42505.034722222219</v>
      </c>
      <c r="B4044">
        <v>-2</v>
      </c>
      <c r="C4044" s="2">
        <v>0</v>
      </c>
    </row>
    <row r="4045" spans="1:3" x14ac:dyDescent="0.25">
      <c r="A4045" s="14">
        <v>42505.038194444445</v>
      </c>
      <c r="B4045">
        <v>-2</v>
      </c>
      <c r="C4045" s="2">
        <v>0</v>
      </c>
    </row>
    <row r="4046" spans="1:3" x14ac:dyDescent="0.25">
      <c r="A4046" s="14">
        <v>42505.041666666664</v>
      </c>
      <c r="B4046">
        <v>-2</v>
      </c>
      <c r="C4046" s="2">
        <v>0</v>
      </c>
    </row>
    <row r="4047" spans="1:3" x14ac:dyDescent="0.25">
      <c r="A4047" s="14">
        <v>42505.045138888891</v>
      </c>
      <c r="B4047">
        <v>-2</v>
      </c>
      <c r="C4047" s="2">
        <v>0</v>
      </c>
    </row>
    <row r="4048" spans="1:3" x14ac:dyDescent="0.25">
      <c r="A4048" s="14">
        <v>42505.048611111109</v>
      </c>
      <c r="B4048">
        <v>-2</v>
      </c>
      <c r="C4048" s="2">
        <v>0</v>
      </c>
    </row>
    <row r="4049" spans="1:3" x14ac:dyDescent="0.25">
      <c r="A4049" s="14">
        <v>42505.052083333336</v>
      </c>
      <c r="B4049">
        <v>-2</v>
      </c>
      <c r="C4049" s="2">
        <v>0</v>
      </c>
    </row>
    <row r="4050" spans="1:3" x14ac:dyDescent="0.25">
      <c r="A4050" s="14">
        <v>42505.055555555555</v>
      </c>
      <c r="B4050">
        <v>-2</v>
      </c>
      <c r="C4050" s="2">
        <v>0</v>
      </c>
    </row>
    <row r="4051" spans="1:3" x14ac:dyDescent="0.25">
      <c r="A4051" s="14">
        <v>42505.059027777781</v>
      </c>
      <c r="B4051">
        <v>-2</v>
      </c>
      <c r="C4051" s="2">
        <v>0</v>
      </c>
    </row>
    <row r="4052" spans="1:3" x14ac:dyDescent="0.25">
      <c r="A4052" s="14">
        <v>42505.0625</v>
      </c>
      <c r="B4052">
        <v>-1</v>
      </c>
      <c r="C4052" s="2">
        <v>0</v>
      </c>
    </row>
    <row r="4053" spans="1:3" x14ac:dyDescent="0.25">
      <c r="A4053" s="14">
        <v>42505.065972222219</v>
      </c>
      <c r="B4053">
        <v>-2</v>
      </c>
      <c r="C4053" s="2">
        <v>0</v>
      </c>
    </row>
    <row r="4054" spans="1:3" x14ac:dyDescent="0.25">
      <c r="A4054" s="14">
        <v>42505.069444444445</v>
      </c>
      <c r="B4054">
        <v>-2</v>
      </c>
      <c r="C4054" s="2">
        <v>0</v>
      </c>
    </row>
    <row r="4055" spans="1:3" x14ac:dyDescent="0.25">
      <c r="A4055" s="14">
        <v>42505.072916666664</v>
      </c>
      <c r="B4055">
        <v>-2</v>
      </c>
      <c r="C4055" s="2">
        <v>0</v>
      </c>
    </row>
    <row r="4056" spans="1:3" x14ac:dyDescent="0.25">
      <c r="A4056" s="14">
        <v>42505.076388888891</v>
      </c>
      <c r="B4056">
        <v>-2</v>
      </c>
      <c r="C4056" s="2">
        <v>0</v>
      </c>
    </row>
    <row r="4057" spans="1:3" x14ac:dyDescent="0.25">
      <c r="A4057" s="14">
        <v>42505.079861111109</v>
      </c>
      <c r="B4057">
        <v>-2</v>
      </c>
      <c r="C4057" s="2">
        <v>0</v>
      </c>
    </row>
    <row r="4058" spans="1:3" x14ac:dyDescent="0.25">
      <c r="A4058" s="14">
        <v>42505.083333333336</v>
      </c>
      <c r="B4058">
        <v>-2</v>
      </c>
      <c r="C4058" s="2">
        <v>0</v>
      </c>
    </row>
    <row r="4059" spans="1:3" x14ac:dyDescent="0.25">
      <c r="A4059" s="14">
        <v>42505.086805555555</v>
      </c>
      <c r="B4059">
        <v>-2</v>
      </c>
      <c r="C4059" s="2">
        <v>0</v>
      </c>
    </row>
    <row r="4060" spans="1:3" x14ac:dyDescent="0.25">
      <c r="A4060" s="14">
        <v>42505.090277777781</v>
      </c>
      <c r="B4060">
        <v>-2</v>
      </c>
      <c r="C4060" s="2">
        <v>0</v>
      </c>
    </row>
    <row r="4061" spans="1:3" x14ac:dyDescent="0.25">
      <c r="A4061" s="14">
        <v>42505.09375</v>
      </c>
      <c r="B4061">
        <v>-2</v>
      </c>
      <c r="C4061" s="2">
        <v>0</v>
      </c>
    </row>
    <row r="4062" spans="1:3" x14ac:dyDescent="0.25">
      <c r="A4062" s="14">
        <v>42505.097222222219</v>
      </c>
      <c r="B4062">
        <v>-2</v>
      </c>
      <c r="C4062" s="2">
        <v>0</v>
      </c>
    </row>
    <row r="4063" spans="1:3" x14ac:dyDescent="0.25">
      <c r="A4063" s="14">
        <v>42505.100694444445</v>
      </c>
      <c r="B4063">
        <v>-2</v>
      </c>
      <c r="C4063" s="2">
        <v>0</v>
      </c>
    </row>
    <row r="4064" spans="1:3" x14ac:dyDescent="0.25">
      <c r="A4064" s="14">
        <v>42505.104166666664</v>
      </c>
      <c r="B4064">
        <v>-2</v>
      </c>
      <c r="C4064" s="2">
        <v>0</v>
      </c>
    </row>
    <row r="4065" spans="1:3" x14ac:dyDescent="0.25">
      <c r="A4065" s="14">
        <v>42505.107638888891</v>
      </c>
      <c r="B4065">
        <v>-3</v>
      </c>
      <c r="C4065" s="2">
        <v>0</v>
      </c>
    </row>
    <row r="4066" spans="1:3" x14ac:dyDescent="0.25">
      <c r="A4066" s="14">
        <v>42505.111111111109</v>
      </c>
      <c r="B4066">
        <v>-2</v>
      </c>
      <c r="C4066" s="2">
        <v>0</v>
      </c>
    </row>
    <row r="4067" spans="1:3" x14ac:dyDescent="0.25">
      <c r="A4067" s="14">
        <v>42505.114583333336</v>
      </c>
      <c r="B4067">
        <v>-2</v>
      </c>
      <c r="C4067" s="2">
        <v>0</v>
      </c>
    </row>
    <row r="4068" spans="1:3" x14ac:dyDescent="0.25">
      <c r="A4068" s="14">
        <v>42505.118055555555</v>
      </c>
      <c r="B4068">
        <v>-2</v>
      </c>
      <c r="C4068" s="2">
        <v>0</v>
      </c>
    </row>
    <row r="4069" spans="1:3" x14ac:dyDescent="0.25">
      <c r="A4069" s="14">
        <v>42505.121527777781</v>
      </c>
      <c r="B4069">
        <v>-2</v>
      </c>
      <c r="C4069" s="2">
        <v>0</v>
      </c>
    </row>
    <row r="4070" spans="1:3" x14ac:dyDescent="0.25">
      <c r="A4070" s="14">
        <v>42505.125</v>
      </c>
      <c r="B4070">
        <v>-2</v>
      </c>
      <c r="C4070" s="2">
        <v>0</v>
      </c>
    </row>
    <row r="4071" spans="1:3" x14ac:dyDescent="0.25">
      <c r="A4071" s="14">
        <v>42505.128472222219</v>
      </c>
      <c r="B4071">
        <v>-1</v>
      </c>
      <c r="C4071" s="2">
        <v>0</v>
      </c>
    </row>
    <row r="4072" spans="1:3" x14ac:dyDescent="0.25">
      <c r="A4072" s="14">
        <v>42505.131944444445</v>
      </c>
      <c r="B4072">
        <v>-2</v>
      </c>
      <c r="C4072" s="2">
        <v>0</v>
      </c>
    </row>
    <row r="4073" spans="1:3" x14ac:dyDescent="0.25">
      <c r="A4073" s="14">
        <v>42505.135416666664</v>
      </c>
      <c r="B4073">
        <v>-2</v>
      </c>
      <c r="C4073" s="2">
        <v>0</v>
      </c>
    </row>
    <row r="4074" spans="1:3" x14ac:dyDescent="0.25">
      <c r="A4074" s="14">
        <v>42505.138888888891</v>
      </c>
      <c r="B4074">
        <v>-2</v>
      </c>
      <c r="C4074" s="2">
        <v>0</v>
      </c>
    </row>
    <row r="4075" spans="1:3" x14ac:dyDescent="0.25">
      <c r="A4075" s="14">
        <v>42505.142361111109</v>
      </c>
      <c r="B4075">
        <v>-2</v>
      </c>
      <c r="C4075" s="2">
        <v>0</v>
      </c>
    </row>
    <row r="4076" spans="1:3" x14ac:dyDescent="0.25">
      <c r="A4076" s="14">
        <v>42505.145833333336</v>
      </c>
      <c r="B4076">
        <v>-2</v>
      </c>
      <c r="C4076" s="2">
        <v>0</v>
      </c>
    </row>
    <row r="4077" spans="1:3" x14ac:dyDescent="0.25">
      <c r="A4077" s="14">
        <v>42505.149305555555</v>
      </c>
      <c r="B4077">
        <v>-2</v>
      </c>
      <c r="C4077" s="2">
        <v>0</v>
      </c>
    </row>
    <row r="4078" spans="1:3" x14ac:dyDescent="0.25">
      <c r="A4078" s="14">
        <v>42505.152777777781</v>
      </c>
      <c r="B4078">
        <v>-2</v>
      </c>
      <c r="C4078" s="2">
        <v>0</v>
      </c>
    </row>
    <row r="4079" spans="1:3" x14ac:dyDescent="0.25">
      <c r="A4079" s="14">
        <v>42505.15625</v>
      </c>
      <c r="B4079">
        <v>-2</v>
      </c>
      <c r="C4079" s="2">
        <v>0</v>
      </c>
    </row>
    <row r="4080" spans="1:3" x14ac:dyDescent="0.25">
      <c r="A4080" s="14">
        <v>42505.159722222219</v>
      </c>
      <c r="B4080">
        <v>-2</v>
      </c>
      <c r="C4080" s="2">
        <v>0</v>
      </c>
    </row>
    <row r="4081" spans="1:3" x14ac:dyDescent="0.25">
      <c r="A4081" s="14">
        <v>42505.163194444445</v>
      </c>
      <c r="B4081">
        <v>-2</v>
      </c>
      <c r="C4081" s="2">
        <v>0</v>
      </c>
    </row>
    <row r="4082" spans="1:3" x14ac:dyDescent="0.25">
      <c r="A4082" s="14">
        <v>42505.166666666664</v>
      </c>
      <c r="B4082">
        <v>-1</v>
      </c>
      <c r="C4082" s="2">
        <v>0</v>
      </c>
    </row>
    <row r="4083" spans="1:3" x14ac:dyDescent="0.25">
      <c r="A4083" s="14">
        <v>42505.170138888891</v>
      </c>
      <c r="B4083">
        <v>-2</v>
      </c>
      <c r="C4083" s="2">
        <v>0</v>
      </c>
    </row>
    <row r="4084" spans="1:3" x14ac:dyDescent="0.25">
      <c r="A4084" s="14">
        <v>42505.173611111109</v>
      </c>
      <c r="B4084">
        <v>-1</v>
      </c>
      <c r="C4084" s="2">
        <v>0</v>
      </c>
    </row>
    <row r="4085" spans="1:3" x14ac:dyDescent="0.25">
      <c r="A4085" s="14">
        <v>42505.177083333336</v>
      </c>
      <c r="B4085">
        <v>-1</v>
      </c>
      <c r="C4085" s="2">
        <v>0</v>
      </c>
    </row>
    <row r="4086" spans="1:3" x14ac:dyDescent="0.25">
      <c r="A4086" s="14">
        <v>42505.180555555555</v>
      </c>
      <c r="B4086">
        <v>-2</v>
      </c>
      <c r="C4086" s="2">
        <v>0</v>
      </c>
    </row>
    <row r="4087" spans="1:3" x14ac:dyDescent="0.25">
      <c r="A4087" s="14">
        <v>42505.184027777781</v>
      </c>
      <c r="B4087">
        <v>-2</v>
      </c>
      <c r="C4087" s="2">
        <v>0</v>
      </c>
    </row>
    <row r="4088" spans="1:3" x14ac:dyDescent="0.25">
      <c r="A4088" s="14">
        <v>42505.1875</v>
      </c>
      <c r="B4088">
        <v>-2</v>
      </c>
      <c r="C4088" s="2">
        <v>0</v>
      </c>
    </row>
    <row r="4089" spans="1:3" x14ac:dyDescent="0.25">
      <c r="A4089" s="14">
        <v>42505.190972222219</v>
      </c>
      <c r="B4089">
        <v>-2</v>
      </c>
      <c r="C4089" s="2">
        <v>0</v>
      </c>
    </row>
    <row r="4090" spans="1:3" x14ac:dyDescent="0.25">
      <c r="A4090" s="14">
        <v>42505.194444444445</v>
      </c>
      <c r="B4090">
        <v>-2</v>
      </c>
      <c r="C4090" s="2">
        <v>0</v>
      </c>
    </row>
    <row r="4091" spans="1:3" x14ac:dyDescent="0.25">
      <c r="A4091" s="14">
        <v>42505.197916666664</v>
      </c>
      <c r="B4091">
        <v>-2</v>
      </c>
      <c r="C4091" s="2">
        <v>0</v>
      </c>
    </row>
    <row r="4092" spans="1:3" x14ac:dyDescent="0.25">
      <c r="A4092" s="14">
        <v>42505.201388888891</v>
      </c>
      <c r="B4092">
        <v>-2</v>
      </c>
      <c r="C4092" s="2">
        <v>0</v>
      </c>
    </row>
    <row r="4093" spans="1:3" x14ac:dyDescent="0.25">
      <c r="A4093" s="14">
        <v>42505.204861111109</v>
      </c>
      <c r="B4093">
        <v>-2</v>
      </c>
      <c r="C4093" s="2">
        <v>0</v>
      </c>
    </row>
    <row r="4094" spans="1:3" x14ac:dyDescent="0.25">
      <c r="A4094" s="14">
        <v>42505.208333333336</v>
      </c>
      <c r="B4094">
        <v>-4</v>
      </c>
      <c r="C4094" s="2">
        <v>0</v>
      </c>
    </row>
    <row r="4095" spans="1:3" x14ac:dyDescent="0.25">
      <c r="A4095" s="14">
        <v>42505.211805555555</v>
      </c>
      <c r="B4095">
        <v>-2</v>
      </c>
      <c r="C4095" s="2">
        <v>0</v>
      </c>
    </row>
    <row r="4096" spans="1:3" x14ac:dyDescent="0.25">
      <c r="A4096" s="14">
        <v>42505.215277777781</v>
      </c>
      <c r="B4096">
        <v>-2</v>
      </c>
      <c r="C4096" s="2">
        <v>0</v>
      </c>
    </row>
    <row r="4097" spans="1:3" x14ac:dyDescent="0.25">
      <c r="A4097" s="14">
        <v>42505.21875</v>
      </c>
      <c r="B4097">
        <v>-1</v>
      </c>
      <c r="C4097" s="2">
        <v>0</v>
      </c>
    </row>
    <row r="4098" spans="1:3" x14ac:dyDescent="0.25">
      <c r="A4098" s="14">
        <v>42505.222222222219</v>
      </c>
      <c r="B4098">
        <v>-2</v>
      </c>
      <c r="C4098" s="2">
        <v>0</v>
      </c>
    </row>
    <row r="4099" spans="1:3" x14ac:dyDescent="0.25">
      <c r="A4099" s="14">
        <v>42505.225694444445</v>
      </c>
      <c r="B4099">
        <v>-2</v>
      </c>
      <c r="C4099" s="2">
        <v>0</v>
      </c>
    </row>
    <row r="4100" spans="1:3" x14ac:dyDescent="0.25">
      <c r="A4100" s="14">
        <v>42505.229166666664</v>
      </c>
      <c r="B4100">
        <v>-2</v>
      </c>
      <c r="C4100" s="2">
        <v>0</v>
      </c>
    </row>
    <row r="4101" spans="1:3" x14ac:dyDescent="0.25">
      <c r="A4101" s="14">
        <v>42505.232638888891</v>
      </c>
      <c r="B4101">
        <v>-2</v>
      </c>
      <c r="C4101" s="2">
        <v>0</v>
      </c>
    </row>
    <row r="4102" spans="1:3" x14ac:dyDescent="0.25">
      <c r="A4102" s="14">
        <v>42505.236111111109</v>
      </c>
      <c r="B4102">
        <v>-2</v>
      </c>
      <c r="C4102" s="2">
        <v>0</v>
      </c>
    </row>
    <row r="4103" spans="1:3" x14ac:dyDescent="0.25">
      <c r="A4103" s="14">
        <v>42505.239583333336</v>
      </c>
      <c r="B4103">
        <v>-2</v>
      </c>
      <c r="C4103" s="2">
        <v>0</v>
      </c>
    </row>
    <row r="4104" spans="1:3" x14ac:dyDescent="0.25">
      <c r="A4104" s="14">
        <v>42505.243055555555</v>
      </c>
      <c r="B4104">
        <v>-1</v>
      </c>
      <c r="C4104" s="2">
        <v>0</v>
      </c>
    </row>
    <row r="4105" spans="1:3" x14ac:dyDescent="0.25">
      <c r="A4105" s="14">
        <v>42505.246527777781</v>
      </c>
      <c r="B4105">
        <v>-2</v>
      </c>
      <c r="C4105" s="2">
        <v>0</v>
      </c>
    </row>
    <row r="4106" spans="1:3" x14ac:dyDescent="0.25">
      <c r="A4106" s="14">
        <v>42505.25</v>
      </c>
      <c r="B4106">
        <v>-4</v>
      </c>
      <c r="C4106" s="2">
        <v>0</v>
      </c>
    </row>
    <row r="4107" spans="1:3" x14ac:dyDescent="0.25">
      <c r="A4107" s="14">
        <v>42505.253472222219</v>
      </c>
      <c r="B4107">
        <v>-2</v>
      </c>
      <c r="C4107" s="2">
        <v>0</v>
      </c>
    </row>
    <row r="4108" spans="1:3" x14ac:dyDescent="0.25">
      <c r="A4108" s="14">
        <v>42505.256944444445</v>
      </c>
      <c r="B4108">
        <v>-2</v>
      </c>
      <c r="C4108" s="2">
        <v>0</v>
      </c>
    </row>
    <row r="4109" spans="1:3" x14ac:dyDescent="0.25">
      <c r="A4109" s="14">
        <v>42505.260416666664</v>
      </c>
      <c r="B4109">
        <v>-3</v>
      </c>
      <c r="C4109" s="2">
        <v>0</v>
      </c>
    </row>
    <row r="4110" spans="1:3" x14ac:dyDescent="0.25">
      <c r="A4110" s="14">
        <v>42505.263888888891</v>
      </c>
      <c r="B4110">
        <v>-2</v>
      </c>
      <c r="C4110" s="2">
        <v>0</v>
      </c>
    </row>
    <row r="4111" spans="1:3" x14ac:dyDescent="0.25">
      <c r="A4111" s="14">
        <v>42505.267361111109</v>
      </c>
      <c r="B4111">
        <v>-3</v>
      </c>
      <c r="C4111" s="2">
        <v>0</v>
      </c>
    </row>
    <row r="4112" spans="1:3" x14ac:dyDescent="0.25">
      <c r="A4112" s="14">
        <v>42505.270833333336</v>
      </c>
      <c r="B4112">
        <v>-4</v>
      </c>
      <c r="C4112" s="2">
        <v>0</v>
      </c>
    </row>
    <row r="4113" spans="1:3" x14ac:dyDescent="0.25">
      <c r="A4113" s="14">
        <v>42505.274305555555</v>
      </c>
      <c r="B4113">
        <v>-2</v>
      </c>
      <c r="C4113" s="2">
        <v>0</v>
      </c>
    </row>
    <row r="4114" spans="1:3" x14ac:dyDescent="0.25">
      <c r="A4114" s="14">
        <v>42505.277777777781</v>
      </c>
      <c r="B4114">
        <v>-2</v>
      </c>
      <c r="C4114" s="2">
        <v>0</v>
      </c>
    </row>
    <row r="4115" spans="1:3" x14ac:dyDescent="0.25">
      <c r="A4115" s="14">
        <v>42505.28125</v>
      </c>
      <c r="B4115">
        <v>-2</v>
      </c>
      <c r="C4115" s="2">
        <v>0</v>
      </c>
    </row>
    <row r="4116" spans="1:3" x14ac:dyDescent="0.25">
      <c r="A4116" s="14">
        <v>42505.284722222219</v>
      </c>
      <c r="B4116">
        <v>-2</v>
      </c>
      <c r="C4116" s="2">
        <v>0</v>
      </c>
    </row>
    <row r="4117" spans="1:3" x14ac:dyDescent="0.25">
      <c r="A4117" s="14">
        <v>42505.288194444445</v>
      </c>
      <c r="B4117">
        <v>-2</v>
      </c>
      <c r="C4117" s="2">
        <v>0</v>
      </c>
    </row>
    <row r="4118" spans="1:3" x14ac:dyDescent="0.25">
      <c r="A4118" s="14">
        <v>42505.291666666664</v>
      </c>
      <c r="B4118">
        <v>-2</v>
      </c>
      <c r="C4118" s="2">
        <v>0</v>
      </c>
    </row>
    <row r="4119" spans="1:3" x14ac:dyDescent="0.25">
      <c r="A4119" s="14">
        <v>42505.295138888891</v>
      </c>
      <c r="B4119">
        <v>-3</v>
      </c>
      <c r="C4119" s="2">
        <v>0</v>
      </c>
    </row>
    <row r="4120" spans="1:3" x14ac:dyDescent="0.25">
      <c r="A4120" s="14">
        <v>42505.298611111109</v>
      </c>
      <c r="B4120">
        <v>-2</v>
      </c>
      <c r="C4120" s="2">
        <v>0</v>
      </c>
    </row>
    <row r="4121" spans="1:3" x14ac:dyDescent="0.25">
      <c r="A4121" s="14">
        <v>42505.302083333336</v>
      </c>
      <c r="B4121">
        <v>-2</v>
      </c>
      <c r="C4121" s="2">
        <v>0</v>
      </c>
    </row>
    <row r="4122" spans="1:3" x14ac:dyDescent="0.25">
      <c r="A4122" s="14">
        <v>42505.305555555555</v>
      </c>
      <c r="B4122">
        <v>-2</v>
      </c>
      <c r="C4122" s="2">
        <v>0</v>
      </c>
    </row>
    <row r="4123" spans="1:3" x14ac:dyDescent="0.25">
      <c r="A4123" s="14">
        <v>42505.309027777781</v>
      </c>
      <c r="B4123">
        <v>-2</v>
      </c>
      <c r="C4123" s="2">
        <v>0</v>
      </c>
    </row>
    <row r="4124" spans="1:3" x14ac:dyDescent="0.25">
      <c r="A4124" s="14">
        <v>42505.3125</v>
      </c>
      <c r="B4124">
        <v>-2</v>
      </c>
      <c r="C4124" s="2">
        <v>0</v>
      </c>
    </row>
    <row r="4125" spans="1:3" x14ac:dyDescent="0.25">
      <c r="A4125" s="14">
        <v>42505.315972222219</v>
      </c>
      <c r="B4125">
        <v>-2</v>
      </c>
      <c r="C4125" s="2">
        <v>0</v>
      </c>
    </row>
    <row r="4126" spans="1:3" x14ac:dyDescent="0.25">
      <c r="A4126" s="14">
        <v>42505.319444444445</v>
      </c>
      <c r="B4126">
        <v>-3</v>
      </c>
      <c r="C4126" s="2">
        <v>0</v>
      </c>
    </row>
    <row r="4127" spans="1:3" x14ac:dyDescent="0.25">
      <c r="A4127" s="14">
        <v>42505.322916666664</v>
      </c>
      <c r="B4127">
        <v>-2</v>
      </c>
      <c r="C4127" s="2">
        <v>0</v>
      </c>
    </row>
    <row r="4128" spans="1:3" x14ac:dyDescent="0.25">
      <c r="A4128" s="14">
        <v>42505.326388888891</v>
      </c>
      <c r="B4128">
        <v>-2</v>
      </c>
      <c r="C4128" s="2">
        <v>0</v>
      </c>
    </row>
    <row r="4129" spans="1:3" x14ac:dyDescent="0.25">
      <c r="A4129" s="14">
        <v>42505.329861111109</v>
      </c>
      <c r="B4129">
        <v>-2</v>
      </c>
      <c r="C4129" s="2">
        <v>0</v>
      </c>
    </row>
    <row r="4130" spans="1:3" x14ac:dyDescent="0.25">
      <c r="A4130" s="14">
        <v>42505.333333333336</v>
      </c>
      <c r="B4130">
        <v>-2</v>
      </c>
      <c r="C4130" s="2">
        <v>0</v>
      </c>
    </row>
    <row r="4131" spans="1:3" x14ac:dyDescent="0.25">
      <c r="A4131" s="14">
        <v>42505.336805555555</v>
      </c>
      <c r="B4131">
        <v>-2</v>
      </c>
      <c r="C4131" s="2">
        <v>0</v>
      </c>
    </row>
    <row r="4132" spans="1:3" x14ac:dyDescent="0.25">
      <c r="A4132" s="14">
        <v>42505.340277777781</v>
      </c>
      <c r="B4132">
        <v>-2</v>
      </c>
      <c r="C4132" s="2">
        <v>0</v>
      </c>
    </row>
    <row r="4133" spans="1:3" x14ac:dyDescent="0.25">
      <c r="A4133" s="14">
        <v>42505.34375</v>
      </c>
      <c r="B4133">
        <v>-2</v>
      </c>
      <c r="C4133" s="2">
        <v>0</v>
      </c>
    </row>
    <row r="4134" spans="1:3" x14ac:dyDescent="0.25">
      <c r="A4134" s="14">
        <v>42505.347222222219</v>
      </c>
      <c r="B4134">
        <v>-3</v>
      </c>
      <c r="C4134" s="2">
        <v>0</v>
      </c>
    </row>
    <row r="4135" spans="1:3" x14ac:dyDescent="0.25">
      <c r="A4135" s="14">
        <v>42505.350694444445</v>
      </c>
      <c r="B4135">
        <v>-2</v>
      </c>
      <c r="C4135" s="2">
        <v>0</v>
      </c>
    </row>
    <row r="4136" spans="1:3" x14ac:dyDescent="0.25">
      <c r="A4136" s="14">
        <v>42505.354166666664</v>
      </c>
      <c r="B4136">
        <v>-2</v>
      </c>
      <c r="C4136" s="2">
        <v>0</v>
      </c>
    </row>
    <row r="4137" spans="1:3" x14ac:dyDescent="0.25">
      <c r="A4137" s="14">
        <v>42505.357638888891</v>
      </c>
      <c r="B4137">
        <v>-3</v>
      </c>
      <c r="C4137" s="2">
        <v>0</v>
      </c>
    </row>
    <row r="4138" spans="1:3" x14ac:dyDescent="0.25">
      <c r="A4138" s="14">
        <v>42505.361111111109</v>
      </c>
      <c r="B4138">
        <v>-2</v>
      </c>
      <c r="C4138" s="2">
        <v>0</v>
      </c>
    </row>
    <row r="4139" spans="1:3" x14ac:dyDescent="0.25">
      <c r="A4139" s="14">
        <v>42505.364583333336</v>
      </c>
      <c r="B4139">
        <v>-2</v>
      </c>
      <c r="C4139" s="2">
        <v>0</v>
      </c>
    </row>
    <row r="4140" spans="1:3" x14ac:dyDescent="0.25">
      <c r="A4140" s="14">
        <v>42505.368055555555</v>
      </c>
      <c r="B4140">
        <v>-1</v>
      </c>
      <c r="C4140" s="2">
        <v>0</v>
      </c>
    </row>
    <row r="4141" spans="1:3" x14ac:dyDescent="0.25">
      <c r="A4141" s="14">
        <v>42505.371527777781</v>
      </c>
      <c r="B4141">
        <v>-1</v>
      </c>
      <c r="C4141" s="2">
        <v>0</v>
      </c>
    </row>
    <row r="4142" spans="1:3" x14ac:dyDescent="0.25">
      <c r="A4142" s="14">
        <v>42505.375</v>
      </c>
      <c r="B4142">
        <v>0</v>
      </c>
      <c r="C4142" s="2">
        <v>0</v>
      </c>
    </row>
    <row r="4143" spans="1:3" x14ac:dyDescent="0.25">
      <c r="A4143" s="14">
        <v>42505.378472222219</v>
      </c>
      <c r="B4143">
        <v>-1</v>
      </c>
      <c r="C4143" s="2">
        <v>0</v>
      </c>
    </row>
    <row r="4144" spans="1:3" x14ac:dyDescent="0.25">
      <c r="A4144" s="14">
        <v>42505.381944444445</v>
      </c>
      <c r="B4144">
        <v>-2</v>
      </c>
      <c r="C4144" s="2">
        <v>0</v>
      </c>
    </row>
    <row r="4145" spans="1:3" x14ac:dyDescent="0.25">
      <c r="A4145" s="14">
        <v>42505.385416666664</v>
      </c>
      <c r="B4145">
        <v>-1</v>
      </c>
      <c r="C4145" s="2">
        <v>0</v>
      </c>
    </row>
    <row r="4146" spans="1:3" x14ac:dyDescent="0.25">
      <c r="A4146" s="14">
        <v>42505.388888888891</v>
      </c>
      <c r="B4146">
        <v>-1</v>
      </c>
      <c r="C4146" s="2">
        <v>0</v>
      </c>
    </row>
    <row r="4147" spans="1:3" x14ac:dyDescent="0.25">
      <c r="A4147" s="14">
        <v>42505.392361111109</v>
      </c>
      <c r="B4147">
        <v>-2</v>
      </c>
      <c r="C4147" s="2">
        <v>0</v>
      </c>
    </row>
    <row r="4148" spans="1:3" x14ac:dyDescent="0.25">
      <c r="A4148" s="14">
        <v>42505.395833333336</v>
      </c>
      <c r="B4148">
        <v>-2</v>
      </c>
      <c r="C4148" s="2">
        <v>0</v>
      </c>
    </row>
    <row r="4149" spans="1:3" x14ac:dyDescent="0.25">
      <c r="A4149" s="14">
        <v>42505.399305555555</v>
      </c>
      <c r="B4149">
        <v>-2</v>
      </c>
      <c r="C4149" s="2">
        <v>0</v>
      </c>
    </row>
    <row r="4150" spans="1:3" x14ac:dyDescent="0.25">
      <c r="A4150" s="14">
        <v>42505.402777777781</v>
      </c>
      <c r="B4150">
        <v>-1</v>
      </c>
      <c r="C4150" s="2">
        <v>0</v>
      </c>
    </row>
    <row r="4151" spans="1:3" x14ac:dyDescent="0.25">
      <c r="A4151" s="14">
        <v>42505.40625</v>
      </c>
      <c r="B4151">
        <v>0</v>
      </c>
      <c r="C4151" s="2">
        <v>0</v>
      </c>
    </row>
    <row r="4152" spans="1:3" x14ac:dyDescent="0.25">
      <c r="A4152" s="14">
        <v>42505.409722222219</v>
      </c>
      <c r="B4152">
        <v>0</v>
      </c>
      <c r="C4152" s="2">
        <v>0</v>
      </c>
    </row>
    <row r="4153" spans="1:3" x14ac:dyDescent="0.25">
      <c r="A4153" s="14">
        <v>42505.413194444445</v>
      </c>
      <c r="B4153">
        <v>1</v>
      </c>
      <c r="C4153" s="2">
        <v>0</v>
      </c>
    </row>
    <row r="4154" spans="1:3" x14ac:dyDescent="0.25">
      <c r="A4154" s="14">
        <v>42505.416666666664</v>
      </c>
      <c r="B4154">
        <v>-1</v>
      </c>
      <c r="C4154" s="2">
        <v>0</v>
      </c>
    </row>
    <row r="4155" spans="1:3" x14ac:dyDescent="0.25">
      <c r="A4155" s="14">
        <v>42505.420138888891</v>
      </c>
      <c r="B4155">
        <v>-1</v>
      </c>
      <c r="C4155" s="2">
        <v>0</v>
      </c>
    </row>
    <row r="4156" spans="1:3" x14ac:dyDescent="0.25">
      <c r="A4156" s="14">
        <v>42505.423611111109</v>
      </c>
      <c r="B4156">
        <v>-2</v>
      </c>
      <c r="C4156" s="2">
        <v>0</v>
      </c>
    </row>
    <row r="4157" spans="1:3" x14ac:dyDescent="0.25">
      <c r="A4157" s="14">
        <v>42505.427083333336</v>
      </c>
      <c r="B4157">
        <v>0</v>
      </c>
      <c r="C4157" s="2">
        <v>0</v>
      </c>
    </row>
    <row r="4158" spans="1:3" x14ac:dyDescent="0.25">
      <c r="A4158" s="14">
        <v>42505.430555555555</v>
      </c>
      <c r="B4158">
        <v>0</v>
      </c>
      <c r="C4158" s="2">
        <v>0</v>
      </c>
    </row>
    <row r="4159" spans="1:3" x14ac:dyDescent="0.25">
      <c r="A4159" s="14">
        <v>42505.434027777781</v>
      </c>
      <c r="B4159">
        <v>-1</v>
      </c>
      <c r="C4159" s="2">
        <v>0</v>
      </c>
    </row>
    <row r="4160" spans="1:3" x14ac:dyDescent="0.25">
      <c r="A4160" s="14">
        <v>42505.4375</v>
      </c>
      <c r="B4160">
        <v>1</v>
      </c>
      <c r="C4160" s="2">
        <v>0</v>
      </c>
    </row>
    <row r="4161" spans="1:3" x14ac:dyDescent="0.25">
      <c r="A4161" s="14">
        <v>42505.440972222219</v>
      </c>
      <c r="B4161">
        <v>-3</v>
      </c>
      <c r="C4161" s="2">
        <v>0</v>
      </c>
    </row>
    <row r="4162" spans="1:3" x14ac:dyDescent="0.25">
      <c r="A4162" s="14">
        <v>42505.444444444445</v>
      </c>
      <c r="B4162">
        <v>0</v>
      </c>
      <c r="C4162" s="2">
        <v>0</v>
      </c>
    </row>
    <row r="4163" spans="1:3" x14ac:dyDescent="0.25">
      <c r="A4163" s="14">
        <v>42505.447916666664</v>
      </c>
      <c r="B4163">
        <v>-2</v>
      </c>
      <c r="C4163" s="2">
        <v>0</v>
      </c>
    </row>
    <row r="4164" spans="1:3" x14ac:dyDescent="0.25">
      <c r="A4164" s="14">
        <v>42505.451388888891</v>
      </c>
      <c r="B4164">
        <v>0</v>
      </c>
      <c r="C4164" s="2">
        <v>0</v>
      </c>
    </row>
    <row r="4165" spans="1:3" x14ac:dyDescent="0.25">
      <c r="A4165" s="14">
        <v>42505.454861111109</v>
      </c>
      <c r="B4165">
        <v>0</v>
      </c>
      <c r="C4165" s="2">
        <v>0</v>
      </c>
    </row>
    <row r="4166" spans="1:3" x14ac:dyDescent="0.25">
      <c r="A4166" s="14">
        <v>42505.458333333336</v>
      </c>
      <c r="B4166">
        <v>-4</v>
      </c>
      <c r="C4166" s="2">
        <v>0</v>
      </c>
    </row>
    <row r="4167" spans="1:3" x14ac:dyDescent="0.25">
      <c r="A4167" s="14">
        <v>42505.461805555555</v>
      </c>
      <c r="B4167">
        <v>0</v>
      </c>
      <c r="C4167" s="2">
        <v>0</v>
      </c>
    </row>
    <row r="4168" spans="1:3" x14ac:dyDescent="0.25">
      <c r="A4168" s="14">
        <v>42505.465277777781</v>
      </c>
      <c r="B4168">
        <v>-1</v>
      </c>
      <c r="C4168" s="2">
        <v>0</v>
      </c>
    </row>
    <row r="4169" spans="1:3" x14ac:dyDescent="0.25">
      <c r="A4169" s="14">
        <v>42505.46875</v>
      </c>
      <c r="B4169">
        <v>-2</v>
      </c>
      <c r="C4169" s="2">
        <v>0</v>
      </c>
    </row>
    <row r="4170" spans="1:3" x14ac:dyDescent="0.25">
      <c r="A4170" s="14">
        <v>42505.472222222219</v>
      </c>
      <c r="B4170">
        <v>-2</v>
      </c>
      <c r="C4170" s="2">
        <v>0</v>
      </c>
    </row>
    <row r="4171" spans="1:3" x14ac:dyDescent="0.25">
      <c r="A4171" s="14">
        <v>42505.475694444445</v>
      </c>
      <c r="B4171">
        <v>-1</v>
      </c>
      <c r="C4171" s="2">
        <v>0</v>
      </c>
    </row>
    <row r="4172" spans="1:3" x14ac:dyDescent="0.25">
      <c r="A4172" s="14">
        <v>42505.479166666664</v>
      </c>
      <c r="B4172">
        <v>1</v>
      </c>
      <c r="C4172" s="2">
        <v>0</v>
      </c>
    </row>
    <row r="4173" spans="1:3" x14ac:dyDescent="0.25">
      <c r="A4173" s="14">
        <v>42505.482638888891</v>
      </c>
      <c r="B4173">
        <v>1</v>
      </c>
      <c r="C4173" s="2">
        <v>0</v>
      </c>
    </row>
    <row r="4174" spans="1:3" x14ac:dyDescent="0.25">
      <c r="A4174" s="14">
        <v>42505.486111111109</v>
      </c>
      <c r="B4174">
        <v>0</v>
      </c>
      <c r="C4174" s="2">
        <v>0</v>
      </c>
    </row>
    <row r="4175" spans="1:3" x14ac:dyDescent="0.25">
      <c r="A4175" s="14">
        <v>42505.489583333336</v>
      </c>
      <c r="B4175">
        <v>1</v>
      </c>
      <c r="C4175" s="2">
        <v>0</v>
      </c>
    </row>
    <row r="4176" spans="1:3" x14ac:dyDescent="0.25">
      <c r="A4176" s="14">
        <v>42505.493055555555</v>
      </c>
      <c r="B4176">
        <v>0</v>
      </c>
      <c r="C4176" s="2">
        <v>0</v>
      </c>
    </row>
    <row r="4177" spans="1:3" x14ac:dyDescent="0.25">
      <c r="A4177" s="14">
        <v>42505.496527777781</v>
      </c>
      <c r="B4177">
        <v>0</v>
      </c>
      <c r="C4177" s="2">
        <v>0</v>
      </c>
    </row>
    <row r="4178" spans="1:3" x14ac:dyDescent="0.25">
      <c r="A4178" s="14">
        <v>42505.5</v>
      </c>
      <c r="B4178">
        <v>-3</v>
      </c>
      <c r="C4178" s="2">
        <v>0</v>
      </c>
    </row>
    <row r="4179" spans="1:3" x14ac:dyDescent="0.25">
      <c r="A4179" s="14">
        <v>42505.503472222219</v>
      </c>
      <c r="B4179">
        <v>0</v>
      </c>
      <c r="C4179" s="2">
        <v>0</v>
      </c>
    </row>
    <row r="4180" spans="1:3" x14ac:dyDescent="0.25">
      <c r="A4180" s="14">
        <v>42505.506944444445</v>
      </c>
      <c r="B4180">
        <v>0</v>
      </c>
      <c r="C4180" s="2">
        <v>0</v>
      </c>
    </row>
    <row r="4181" spans="1:3" x14ac:dyDescent="0.25">
      <c r="A4181" s="14">
        <v>42505.510416666664</v>
      </c>
      <c r="B4181">
        <v>-1</v>
      </c>
      <c r="C4181" s="2">
        <v>0</v>
      </c>
    </row>
    <row r="4182" spans="1:3" x14ac:dyDescent="0.25">
      <c r="A4182" s="14">
        <v>42505.513888888891</v>
      </c>
      <c r="B4182">
        <v>-1</v>
      </c>
      <c r="C4182" s="2">
        <v>0</v>
      </c>
    </row>
    <row r="4183" spans="1:3" x14ac:dyDescent="0.25">
      <c r="A4183" s="14">
        <v>42505.517361111109</v>
      </c>
      <c r="B4183">
        <v>0</v>
      </c>
      <c r="C4183" s="2">
        <v>0</v>
      </c>
    </row>
    <row r="4184" spans="1:3" x14ac:dyDescent="0.25">
      <c r="A4184" s="14">
        <v>42505.520833333336</v>
      </c>
      <c r="B4184">
        <v>0</v>
      </c>
      <c r="C4184" s="2">
        <v>0</v>
      </c>
    </row>
    <row r="4185" spans="1:3" x14ac:dyDescent="0.25">
      <c r="A4185" s="14">
        <v>42505.524305555555</v>
      </c>
      <c r="B4185">
        <v>-1</v>
      </c>
      <c r="C4185" s="2">
        <v>0</v>
      </c>
    </row>
    <row r="4186" spans="1:3" x14ac:dyDescent="0.25">
      <c r="A4186" s="14">
        <v>42505.527777777781</v>
      </c>
      <c r="B4186">
        <v>-1</v>
      </c>
      <c r="C4186" s="2">
        <v>0</v>
      </c>
    </row>
    <row r="4187" spans="1:3" x14ac:dyDescent="0.25">
      <c r="A4187" s="14">
        <v>42505.53125</v>
      </c>
      <c r="B4187">
        <v>-1</v>
      </c>
      <c r="C4187" s="2">
        <v>0</v>
      </c>
    </row>
    <row r="4188" spans="1:3" x14ac:dyDescent="0.25">
      <c r="A4188" s="14">
        <v>42505.534722222219</v>
      </c>
      <c r="B4188">
        <v>-1</v>
      </c>
      <c r="C4188" s="2">
        <v>0</v>
      </c>
    </row>
    <row r="4189" spans="1:3" x14ac:dyDescent="0.25">
      <c r="A4189" s="14">
        <v>42505.538194444445</v>
      </c>
      <c r="B4189">
        <v>0</v>
      </c>
      <c r="C4189" s="2">
        <v>0</v>
      </c>
    </row>
    <row r="4190" spans="1:3" x14ac:dyDescent="0.25">
      <c r="A4190" s="14">
        <v>42505.541666666664</v>
      </c>
      <c r="B4190">
        <v>1</v>
      </c>
      <c r="C4190" s="2">
        <v>0</v>
      </c>
    </row>
    <row r="4191" spans="1:3" x14ac:dyDescent="0.25">
      <c r="A4191" s="14">
        <v>42505.545138888891</v>
      </c>
      <c r="B4191">
        <v>1</v>
      </c>
      <c r="C4191" s="2">
        <v>0</v>
      </c>
    </row>
    <row r="4192" spans="1:3" x14ac:dyDescent="0.25">
      <c r="A4192" s="14">
        <v>42505.548611111109</v>
      </c>
      <c r="B4192">
        <v>0</v>
      </c>
      <c r="C4192" s="2">
        <v>0</v>
      </c>
    </row>
    <row r="4193" spans="1:3" x14ac:dyDescent="0.25">
      <c r="A4193" s="14">
        <v>42505.552083333336</v>
      </c>
      <c r="B4193">
        <v>0</v>
      </c>
      <c r="C4193" s="2">
        <v>0</v>
      </c>
    </row>
    <row r="4194" spans="1:3" x14ac:dyDescent="0.25">
      <c r="A4194" s="14">
        <v>42505.555555555555</v>
      </c>
      <c r="B4194">
        <v>0</v>
      </c>
      <c r="C4194" s="2">
        <v>0</v>
      </c>
    </row>
    <row r="4195" spans="1:3" x14ac:dyDescent="0.25">
      <c r="A4195" s="14">
        <v>42505.559027777781</v>
      </c>
      <c r="B4195">
        <v>-1</v>
      </c>
      <c r="C4195" s="2">
        <v>0</v>
      </c>
    </row>
    <row r="4196" spans="1:3" x14ac:dyDescent="0.25">
      <c r="A4196" s="14">
        <v>42505.5625</v>
      </c>
      <c r="B4196">
        <v>-1</v>
      </c>
      <c r="C4196" s="2">
        <v>0</v>
      </c>
    </row>
    <row r="4197" spans="1:3" x14ac:dyDescent="0.25">
      <c r="A4197" s="14">
        <v>42505.565972222219</v>
      </c>
      <c r="B4197">
        <v>0</v>
      </c>
      <c r="C4197" s="2">
        <v>0</v>
      </c>
    </row>
    <row r="4198" spans="1:3" x14ac:dyDescent="0.25">
      <c r="A4198" s="14">
        <v>42505.569444444445</v>
      </c>
      <c r="B4198">
        <v>0</v>
      </c>
      <c r="C4198" s="2">
        <v>0</v>
      </c>
    </row>
    <row r="4199" spans="1:3" x14ac:dyDescent="0.25">
      <c r="A4199" s="14">
        <v>42505.572916666664</v>
      </c>
      <c r="B4199">
        <v>0</v>
      </c>
      <c r="C4199" s="2">
        <v>0</v>
      </c>
    </row>
    <row r="4200" spans="1:3" x14ac:dyDescent="0.25">
      <c r="A4200" s="14">
        <v>42505.576388888891</v>
      </c>
      <c r="B4200">
        <v>1</v>
      </c>
      <c r="C4200" s="2">
        <v>0</v>
      </c>
    </row>
    <row r="4201" spans="1:3" x14ac:dyDescent="0.25">
      <c r="A4201" s="14">
        <v>42505.579861111109</v>
      </c>
      <c r="B4201">
        <v>-2</v>
      </c>
      <c r="C4201" s="2">
        <v>0</v>
      </c>
    </row>
    <row r="4202" spans="1:3" x14ac:dyDescent="0.25">
      <c r="A4202" s="14">
        <v>42505.583333333336</v>
      </c>
      <c r="B4202">
        <v>-1</v>
      </c>
      <c r="C4202" s="2">
        <v>0</v>
      </c>
    </row>
    <row r="4203" spans="1:3" x14ac:dyDescent="0.25">
      <c r="A4203" s="14">
        <v>42505.586805555555</v>
      </c>
      <c r="B4203">
        <v>1</v>
      </c>
      <c r="C4203" s="2">
        <v>0</v>
      </c>
    </row>
    <row r="4204" spans="1:3" x14ac:dyDescent="0.25">
      <c r="A4204" s="14">
        <v>42505.590277777781</v>
      </c>
      <c r="B4204">
        <v>2</v>
      </c>
      <c r="C4204" s="2">
        <v>0</v>
      </c>
    </row>
    <row r="4205" spans="1:3" x14ac:dyDescent="0.25">
      <c r="A4205" s="14">
        <v>42505.59375</v>
      </c>
      <c r="B4205">
        <v>2</v>
      </c>
      <c r="C4205" s="2">
        <v>0</v>
      </c>
    </row>
    <row r="4206" spans="1:3" x14ac:dyDescent="0.25">
      <c r="A4206" s="14">
        <v>42505.597222222219</v>
      </c>
      <c r="B4206">
        <v>1</v>
      </c>
      <c r="C4206" s="2">
        <v>0</v>
      </c>
    </row>
    <row r="4207" spans="1:3" x14ac:dyDescent="0.25">
      <c r="A4207" s="14">
        <v>42505.600694444445</v>
      </c>
      <c r="B4207">
        <v>0</v>
      </c>
      <c r="C4207" s="2">
        <v>0</v>
      </c>
    </row>
    <row r="4208" spans="1:3" x14ac:dyDescent="0.25">
      <c r="A4208" s="14">
        <v>42505.604166666664</v>
      </c>
      <c r="B4208">
        <v>-1</v>
      </c>
      <c r="C4208" s="2">
        <v>0</v>
      </c>
    </row>
    <row r="4209" spans="1:3" x14ac:dyDescent="0.25">
      <c r="A4209" s="14">
        <v>42505.607638888891</v>
      </c>
      <c r="B4209">
        <v>-4</v>
      </c>
      <c r="C4209" s="2">
        <v>0</v>
      </c>
    </row>
    <row r="4210" spans="1:3" x14ac:dyDescent="0.25">
      <c r="A4210" s="14">
        <v>42505.611111111109</v>
      </c>
      <c r="B4210">
        <v>-1</v>
      </c>
      <c r="C4210" s="2">
        <v>0</v>
      </c>
    </row>
    <row r="4211" spans="1:3" x14ac:dyDescent="0.25">
      <c r="A4211" s="14">
        <v>42505.614583333336</v>
      </c>
      <c r="B4211">
        <v>-2</v>
      </c>
      <c r="C4211" s="2">
        <v>0</v>
      </c>
    </row>
    <row r="4212" spans="1:3" x14ac:dyDescent="0.25">
      <c r="A4212" s="14">
        <v>42505.618055555555</v>
      </c>
      <c r="B4212">
        <v>0</v>
      </c>
      <c r="C4212" s="2">
        <v>0</v>
      </c>
    </row>
    <row r="4213" spans="1:3" x14ac:dyDescent="0.25">
      <c r="A4213" s="14">
        <v>42505.621527777781</v>
      </c>
      <c r="B4213">
        <v>-1</v>
      </c>
      <c r="C4213" s="2">
        <v>0</v>
      </c>
    </row>
    <row r="4214" spans="1:3" x14ac:dyDescent="0.25">
      <c r="A4214" s="14">
        <v>42505.625</v>
      </c>
      <c r="B4214">
        <v>-2</v>
      </c>
      <c r="C4214" s="2">
        <v>0</v>
      </c>
    </row>
    <row r="4215" spans="1:3" x14ac:dyDescent="0.25">
      <c r="A4215" s="14">
        <v>42505.628472222219</v>
      </c>
      <c r="B4215">
        <v>0</v>
      </c>
      <c r="C4215" s="2">
        <v>0</v>
      </c>
    </row>
    <row r="4216" spans="1:3" x14ac:dyDescent="0.25">
      <c r="A4216" s="14">
        <v>42505.631944444445</v>
      </c>
      <c r="B4216">
        <v>-1</v>
      </c>
      <c r="C4216" s="2">
        <v>0</v>
      </c>
    </row>
    <row r="4217" spans="1:3" x14ac:dyDescent="0.25">
      <c r="A4217" s="14">
        <v>42505.635416666664</v>
      </c>
      <c r="B4217">
        <v>0</v>
      </c>
      <c r="C4217" s="2">
        <v>0</v>
      </c>
    </row>
    <row r="4218" spans="1:3" x14ac:dyDescent="0.25">
      <c r="A4218" s="14">
        <v>42505.638888888891</v>
      </c>
      <c r="B4218">
        <v>0</v>
      </c>
      <c r="C4218" s="2">
        <v>0</v>
      </c>
    </row>
    <row r="4219" spans="1:3" x14ac:dyDescent="0.25">
      <c r="A4219" s="14">
        <v>42505.642361111109</v>
      </c>
      <c r="B4219">
        <v>0</v>
      </c>
      <c r="C4219" s="2">
        <v>0</v>
      </c>
    </row>
    <row r="4220" spans="1:3" x14ac:dyDescent="0.25">
      <c r="A4220" s="14">
        <v>42505.645833333336</v>
      </c>
      <c r="B4220">
        <v>0</v>
      </c>
      <c r="C4220" s="2">
        <v>0</v>
      </c>
    </row>
    <row r="4221" spans="1:3" x14ac:dyDescent="0.25">
      <c r="A4221" s="14">
        <v>42505.649305555555</v>
      </c>
      <c r="B4221">
        <v>0</v>
      </c>
      <c r="C4221" s="2">
        <v>0</v>
      </c>
    </row>
    <row r="4222" spans="1:3" x14ac:dyDescent="0.25">
      <c r="A4222" s="14">
        <v>42505.652777777781</v>
      </c>
      <c r="B4222">
        <v>0</v>
      </c>
      <c r="C4222" s="2">
        <v>0</v>
      </c>
    </row>
    <row r="4223" spans="1:3" x14ac:dyDescent="0.25">
      <c r="A4223" s="14">
        <v>42505.65625</v>
      </c>
      <c r="B4223">
        <v>-1</v>
      </c>
      <c r="C4223" s="2">
        <v>0</v>
      </c>
    </row>
    <row r="4224" spans="1:3" x14ac:dyDescent="0.25">
      <c r="A4224" s="14">
        <v>42505.659722222219</v>
      </c>
      <c r="B4224">
        <v>0</v>
      </c>
      <c r="C4224" s="2">
        <v>0</v>
      </c>
    </row>
    <row r="4225" spans="1:3" x14ac:dyDescent="0.25">
      <c r="A4225" s="14">
        <v>42505.663194444445</v>
      </c>
      <c r="B4225">
        <v>0</v>
      </c>
      <c r="C4225" s="2">
        <v>0</v>
      </c>
    </row>
    <row r="4226" spans="1:3" x14ac:dyDescent="0.25">
      <c r="A4226" s="14">
        <v>42505.666666666664</v>
      </c>
      <c r="B4226">
        <v>-4</v>
      </c>
      <c r="C4226" s="2">
        <v>0</v>
      </c>
    </row>
    <row r="4227" spans="1:3" x14ac:dyDescent="0.25">
      <c r="A4227" s="14">
        <v>42505.670138888891</v>
      </c>
      <c r="B4227">
        <v>0</v>
      </c>
      <c r="C4227" s="2">
        <v>0</v>
      </c>
    </row>
    <row r="4228" spans="1:3" x14ac:dyDescent="0.25">
      <c r="A4228" s="14">
        <v>42505.673611111109</v>
      </c>
      <c r="B4228">
        <v>0</v>
      </c>
      <c r="C4228" s="2">
        <v>0</v>
      </c>
    </row>
    <row r="4229" spans="1:3" x14ac:dyDescent="0.25">
      <c r="A4229" s="14">
        <v>42505.677083333336</v>
      </c>
      <c r="B4229">
        <v>0</v>
      </c>
      <c r="C4229" s="2">
        <v>0</v>
      </c>
    </row>
    <row r="4230" spans="1:3" x14ac:dyDescent="0.25">
      <c r="A4230" s="14">
        <v>42505.680555555555</v>
      </c>
      <c r="B4230">
        <v>0</v>
      </c>
      <c r="C4230" s="2">
        <v>0</v>
      </c>
    </row>
    <row r="4231" spans="1:3" x14ac:dyDescent="0.25">
      <c r="A4231" s="14">
        <v>42505.684027777781</v>
      </c>
      <c r="B4231">
        <v>0</v>
      </c>
      <c r="C4231" s="2">
        <v>0</v>
      </c>
    </row>
    <row r="4232" spans="1:3" x14ac:dyDescent="0.25">
      <c r="A4232" s="14">
        <v>42505.6875</v>
      </c>
      <c r="B4232">
        <v>0</v>
      </c>
      <c r="C4232" s="2">
        <v>0</v>
      </c>
    </row>
    <row r="4233" spans="1:3" x14ac:dyDescent="0.25">
      <c r="A4233" s="14">
        <v>42505.690972222219</v>
      </c>
      <c r="B4233">
        <v>0</v>
      </c>
      <c r="C4233" s="2">
        <v>0</v>
      </c>
    </row>
    <row r="4234" spans="1:3" x14ac:dyDescent="0.25">
      <c r="A4234" s="14">
        <v>42505.694444444445</v>
      </c>
      <c r="B4234">
        <v>0</v>
      </c>
      <c r="C4234" s="2">
        <v>0</v>
      </c>
    </row>
    <row r="4235" spans="1:3" x14ac:dyDescent="0.25">
      <c r="A4235" s="14">
        <v>42505.697916666664</v>
      </c>
      <c r="B4235">
        <v>-2</v>
      </c>
      <c r="C4235" s="2">
        <v>0</v>
      </c>
    </row>
    <row r="4236" spans="1:3" x14ac:dyDescent="0.25">
      <c r="A4236" s="14">
        <v>42505.701388888891</v>
      </c>
      <c r="B4236">
        <v>-1</v>
      </c>
      <c r="C4236" s="2">
        <v>0</v>
      </c>
    </row>
    <row r="4237" spans="1:3" x14ac:dyDescent="0.25">
      <c r="A4237" s="14">
        <v>42505.704861111109</v>
      </c>
      <c r="B4237">
        <v>-1</v>
      </c>
      <c r="C4237" s="2">
        <v>0</v>
      </c>
    </row>
    <row r="4238" spans="1:3" x14ac:dyDescent="0.25">
      <c r="A4238" s="14">
        <v>42505.708333333336</v>
      </c>
      <c r="B4238">
        <v>-1</v>
      </c>
      <c r="C4238" s="2">
        <v>0</v>
      </c>
    </row>
    <row r="4239" spans="1:3" x14ac:dyDescent="0.25">
      <c r="A4239" s="14">
        <v>42505.711805555555</v>
      </c>
      <c r="B4239">
        <v>-1</v>
      </c>
      <c r="C4239" s="2">
        <v>0</v>
      </c>
    </row>
    <row r="4240" spans="1:3" x14ac:dyDescent="0.25">
      <c r="A4240" s="14">
        <v>42505.715277777781</v>
      </c>
      <c r="B4240">
        <v>0</v>
      </c>
      <c r="C4240" s="2">
        <v>0</v>
      </c>
    </row>
    <row r="4241" spans="1:3" x14ac:dyDescent="0.25">
      <c r="A4241" s="14">
        <v>42505.71875</v>
      </c>
      <c r="B4241">
        <v>0</v>
      </c>
      <c r="C4241" s="2">
        <v>0</v>
      </c>
    </row>
    <row r="4242" spans="1:3" x14ac:dyDescent="0.25">
      <c r="A4242" s="14">
        <v>42505.722222222219</v>
      </c>
      <c r="B4242">
        <v>-1</v>
      </c>
      <c r="C4242" s="2">
        <v>0</v>
      </c>
    </row>
    <row r="4243" spans="1:3" x14ac:dyDescent="0.25">
      <c r="A4243" s="14">
        <v>42505.725694444445</v>
      </c>
      <c r="B4243">
        <v>-1</v>
      </c>
      <c r="C4243" s="2">
        <v>0</v>
      </c>
    </row>
    <row r="4244" spans="1:3" x14ac:dyDescent="0.25">
      <c r="A4244" s="14">
        <v>42505.729166666664</v>
      </c>
      <c r="B4244">
        <v>-1</v>
      </c>
      <c r="C4244" s="2">
        <v>0</v>
      </c>
    </row>
    <row r="4245" spans="1:3" x14ac:dyDescent="0.25">
      <c r="A4245" s="14">
        <v>42505.732638888891</v>
      </c>
      <c r="B4245">
        <v>-1</v>
      </c>
      <c r="C4245" s="2">
        <v>0</v>
      </c>
    </row>
    <row r="4246" spans="1:3" x14ac:dyDescent="0.25">
      <c r="A4246" s="14">
        <v>42505.736111111109</v>
      </c>
      <c r="B4246">
        <v>0</v>
      </c>
      <c r="C4246" s="2">
        <v>0</v>
      </c>
    </row>
    <row r="4247" spans="1:3" x14ac:dyDescent="0.25">
      <c r="A4247" s="14">
        <v>42505.739583333336</v>
      </c>
      <c r="B4247">
        <v>-1</v>
      </c>
      <c r="C4247" s="2">
        <v>0</v>
      </c>
    </row>
    <row r="4248" spans="1:3" x14ac:dyDescent="0.25">
      <c r="A4248" s="14">
        <v>42505.743055555555</v>
      </c>
      <c r="B4248">
        <v>0</v>
      </c>
      <c r="C4248" s="2">
        <v>0</v>
      </c>
    </row>
    <row r="4249" spans="1:3" x14ac:dyDescent="0.25">
      <c r="A4249" s="14">
        <v>42505.746527777781</v>
      </c>
      <c r="B4249">
        <v>-1</v>
      </c>
      <c r="C4249" s="2">
        <v>0</v>
      </c>
    </row>
    <row r="4250" spans="1:3" x14ac:dyDescent="0.25">
      <c r="A4250" s="14">
        <v>42505.75</v>
      </c>
      <c r="B4250">
        <v>-1</v>
      </c>
      <c r="C4250" s="2">
        <v>0</v>
      </c>
    </row>
    <row r="4251" spans="1:3" x14ac:dyDescent="0.25">
      <c r="A4251" s="14">
        <v>42505.753472222219</v>
      </c>
      <c r="B4251">
        <v>0</v>
      </c>
      <c r="C4251" s="2">
        <v>0</v>
      </c>
    </row>
    <row r="4252" spans="1:3" x14ac:dyDescent="0.25">
      <c r="A4252" s="14">
        <v>42505.756944444445</v>
      </c>
      <c r="B4252">
        <v>0</v>
      </c>
      <c r="C4252" s="2">
        <v>0</v>
      </c>
    </row>
    <row r="4253" spans="1:3" x14ac:dyDescent="0.25">
      <c r="A4253" s="14">
        <v>42505.760416666664</v>
      </c>
      <c r="B4253">
        <v>-2</v>
      </c>
      <c r="C4253" s="2">
        <v>0</v>
      </c>
    </row>
    <row r="4254" spans="1:3" x14ac:dyDescent="0.25">
      <c r="A4254" s="14">
        <v>42505.763888888891</v>
      </c>
      <c r="B4254">
        <v>-2</v>
      </c>
      <c r="C4254" s="2">
        <v>0</v>
      </c>
    </row>
    <row r="4255" spans="1:3" x14ac:dyDescent="0.25">
      <c r="A4255" s="14">
        <v>42505.767361111109</v>
      </c>
      <c r="B4255">
        <v>-2</v>
      </c>
      <c r="C4255" s="2">
        <v>0</v>
      </c>
    </row>
    <row r="4256" spans="1:3" x14ac:dyDescent="0.25">
      <c r="A4256" s="14">
        <v>42505.770833333336</v>
      </c>
      <c r="B4256">
        <v>-2</v>
      </c>
      <c r="C4256" s="2">
        <v>0</v>
      </c>
    </row>
    <row r="4257" spans="1:3" x14ac:dyDescent="0.25">
      <c r="A4257" s="14">
        <v>42505.774305555555</v>
      </c>
      <c r="B4257">
        <v>-2</v>
      </c>
      <c r="C4257" s="2">
        <v>0</v>
      </c>
    </row>
    <row r="4258" spans="1:3" x14ac:dyDescent="0.25">
      <c r="A4258" s="14">
        <v>42505.777777777781</v>
      </c>
      <c r="B4258">
        <v>-1</v>
      </c>
      <c r="C4258" s="2">
        <v>0</v>
      </c>
    </row>
    <row r="4259" spans="1:3" x14ac:dyDescent="0.25">
      <c r="A4259" s="14">
        <v>42505.78125</v>
      </c>
      <c r="B4259">
        <v>-2</v>
      </c>
      <c r="C4259" s="2">
        <v>0</v>
      </c>
    </row>
    <row r="4260" spans="1:3" x14ac:dyDescent="0.25">
      <c r="A4260" s="14">
        <v>42505.784722222219</v>
      </c>
      <c r="B4260">
        <v>-2</v>
      </c>
      <c r="C4260" s="2">
        <v>0</v>
      </c>
    </row>
    <row r="4261" spans="1:3" x14ac:dyDescent="0.25">
      <c r="A4261" s="14">
        <v>42505.788194444445</v>
      </c>
      <c r="B4261">
        <v>-1</v>
      </c>
      <c r="C4261" s="2">
        <v>0</v>
      </c>
    </row>
    <row r="4262" spans="1:3" x14ac:dyDescent="0.25">
      <c r="A4262" s="14">
        <v>42505.791666666664</v>
      </c>
      <c r="B4262">
        <v>-5</v>
      </c>
      <c r="C4262" s="2">
        <v>0</v>
      </c>
    </row>
    <row r="4263" spans="1:3" x14ac:dyDescent="0.25">
      <c r="A4263" s="14">
        <v>42505.795138888891</v>
      </c>
      <c r="B4263">
        <v>-1</v>
      </c>
      <c r="C4263" s="2">
        <v>0</v>
      </c>
    </row>
    <row r="4264" spans="1:3" x14ac:dyDescent="0.25">
      <c r="A4264" s="14">
        <v>42505.798611111109</v>
      </c>
      <c r="B4264">
        <v>-2</v>
      </c>
      <c r="C4264" s="2">
        <v>0</v>
      </c>
    </row>
    <row r="4265" spans="1:3" x14ac:dyDescent="0.25">
      <c r="A4265" s="14">
        <v>42505.802083333336</v>
      </c>
      <c r="B4265">
        <v>-2</v>
      </c>
      <c r="C4265" s="2">
        <v>0</v>
      </c>
    </row>
    <row r="4266" spans="1:3" x14ac:dyDescent="0.25">
      <c r="A4266" s="14">
        <v>42505.805555555555</v>
      </c>
      <c r="B4266">
        <v>-2</v>
      </c>
      <c r="C4266" s="2">
        <v>0</v>
      </c>
    </row>
    <row r="4267" spans="1:3" x14ac:dyDescent="0.25">
      <c r="A4267" s="14">
        <v>42505.809027777781</v>
      </c>
      <c r="B4267">
        <v>-1</v>
      </c>
      <c r="C4267" s="2">
        <v>0</v>
      </c>
    </row>
    <row r="4268" spans="1:3" x14ac:dyDescent="0.25">
      <c r="A4268" s="14">
        <v>42505.8125</v>
      </c>
      <c r="B4268">
        <v>-2</v>
      </c>
      <c r="C4268" s="2">
        <v>0</v>
      </c>
    </row>
    <row r="4269" spans="1:3" x14ac:dyDescent="0.25">
      <c r="A4269" s="14">
        <v>42505.815972222219</v>
      </c>
      <c r="B4269">
        <v>-1</v>
      </c>
      <c r="C4269" s="2">
        <v>0</v>
      </c>
    </row>
    <row r="4270" spans="1:3" x14ac:dyDescent="0.25">
      <c r="A4270" s="14">
        <v>42505.819444444445</v>
      </c>
      <c r="B4270">
        <v>-2</v>
      </c>
      <c r="C4270" s="2">
        <v>0</v>
      </c>
    </row>
    <row r="4271" spans="1:3" x14ac:dyDescent="0.25">
      <c r="A4271" s="14">
        <v>42505.822916666664</v>
      </c>
      <c r="B4271">
        <v>-2</v>
      </c>
      <c r="C4271" s="2">
        <v>0</v>
      </c>
    </row>
    <row r="4272" spans="1:3" x14ac:dyDescent="0.25">
      <c r="A4272" s="14">
        <v>42505.826388888891</v>
      </c>
      <c r="B4272">
        <v>-1</v>
      </c>
      <c r="C4272" s="2">
        <v>0</v>
      </c>
    </row>
    <row r="4273" spans="1:3" x14ac:dyDescent="0.25">
      <c r="A4273" s="14">
        <v>42505.829861111109</v>
      </c>
      <c r="B4273">
        <v>-2</v>
      </c>
      <c r="C4273" s="2">
        <v>0</v>
      </c>
    </row>
    <row r="4274" spans="1:3" x14ac:dyDescent="0.25">
      <c r="A4274" s="14">
        <v>42505.833333333336</v>
      </c>
      <c r="B4274">
        <v>-5</v>
      </c>
      <c r="C4274" s="2">
        <v>0</v>
      </c>
    </row>
    <row r="4275" spans="1:3" x14ac:dyDescent="0.25">
      <c r="A4275" s="14">
        <v>42505.836805555555</v>
      </c>
      <c r="B4275">
        <v>-2</v>
      </c>
      <c r="C4275" s="2">
        <v>0</v>
      </c>
    </row>
    <row r="4276" spans="1:3" x14ac:dyDescent="0.25">
      <c r="A4276" s="14">
        <v>42505.840277777781</v>
      </c>
      <c r="B4276">
        <v>0</v>
      </c>
      <c r="C4276" s="2">
        <v>0</v>
      </c>
    </row>
    <row r="4277" spans="1:3" x14ac:dyDescent="0.25">
      <c r="A4277" s="14">
        <v>42505.84375</v>
      </c>
      <c r="B4277">
        <v>-1</v>
      </c>
      <c r="C4277" s="2">
        <v>0</v>
      </c>
    </row>
    <row r="4278" spans="1:3" x14ac:dyDescent="0.25">
      <c r="A4278" s="14">
        <v>42505.847222222219</v>
      </c>
      <c r="B4278">
        <v>-1</v>
      </c>
      <c r="C4278" s="2">
        <v>0</v>
      </c>
    </row>
    <row r="4279" spans="1:3" x14ac:dyDescent="0.25">
      <c r="A4279" s="14">
        <v>42505.850694444445</v>
      </c>
      <c r="B4279">
        <v>0</v>
      </c>
      <c r="C4279" s="2">
        <v>0</v>
      </c>
    </row>
    <row r="4280" spans="1:3" x14ac:dyDescent="0.25">
      <c r="A4280" s="14">
        <v>42505.854166666664</v>
      </c>
      <c r="B4280">
        <v>0</v>
      </c>
      <c r="C4280" s="2">
        <v>0</v>
      </c>
    </row>
    <row r="4281" spans="1:3" x14ac:dyDescent="0.25">
      <c r="A4281" s="14">
        <v>42505.857638888891</v>
      </c>
      <c r="B4281">
        <v>-1</v>
      </c>
      <c r="C4281" s="2">
        <v>0</v>
      </c>
    </row>
    <row r="4282" spans="1:3" x14ac:dyDescent="0.25">
      <c r="A4282" s="14">
        <v>42505.861111111109</v>
      </c>
      <c r="B4282">
        <v>-1</v>
      </c>
      <c r="C4282" s="2">
        <v>0</v>
      </c>
    </row>
    <row r="4283" spans="1:3" x14ac:dyDescent="0.25">
      <c r="A4283" s="14">
        <v>42505.864583333336</v>
      </c>
      <c r="B4283">
        <v>-2</v>
      </c>
      <c r="C4283" s="2">
        <v>0</v>
      </c>
    </row>
    <row r="4284" spans="1:3" x14ac:dyDescent="0.25">
      <c r="A4284" s="14">
        <v>42505.868055555555</v>
      </c>
      <c r="B4284">
        <v>-2</v>
      </c>
      <c r="C4284" s="2">
        <v>0</v>
      </c>
    </row>
    <row r="4285" spans="1:3" x14ac:dyDescent="0.25">
      <c r="A4285" s="14">
        <v>42505.871527777781</v>
      </c>
      <c r="B4285">
        <v>-1</v>
      </c>
      <c r="C4285" s="2">
        <v>0</v>
      </c>
    </row>
    <row r="4286" spans="1:3" x14ac:dyDescent="0.25">
      <c r="A4286" s="14">
        <v>42505.875</v>
      </c>
      <c r="B4286">
        <v>-2</v>
      </c>
      <c r="C4286" s="2">
        <v>0</v>
      </c>
    </row>
    <row r="4287" spans="1:3" x14ac:dyDescent="0.25">
      <c r="A4287" s="14">
        <v>42505.878472222219</v>
      </c>
      <c r="B4287">
        <v>-2</v>
      </c>
      <c r="C4287" s="2">
        <v>0</v>
      </c>
    </row>
    <row r="4288" spans="1:3" x14ac:dyDescent="0.25">
      <c r="A4288" s="14">
        <v>42505.881944444445</v>
      </c>
      <c r="B4288">
        <v>-2</v>
      </c>
      <c r="C4288" s="2">
        <v>0</v>
      </c>
    </row>
    <row r="4289" spans="1:3" x14ac:dyDescent="0.25">
      <c r="A4289" s="14">
        <v>42505.885416666664</v>
      </c>
      <c r="B4289">
        <v>-2</v>
      </c>
      <c r="C4289" s="2">
        <v>0</v>
      </c>
    </row>
    <row r="4290" spans="1:3" x14ac:dyDescent="0.25">
      <c r="A4290" s="14">
        <v>42505.888888888891</v>
      </c>
      <c r="B4290">
        <v>-3</v>
      </c>
      <c r="C4290" s="2">
        <v>0</v>
      </c>
    </row>
    <row r="4291" spans="1:3" x14ac:dyDescent="0.25">
      <c r="A4291" s="14">
        <v>42505.892361111109</v>
      </c>
      <c r="B4291">
        <v>-2</v>
      </c>
      <c r="C4291" s="2">
        <v>0</v>
      </c>
    </row>
    <row r="4292" spans="1:3" x14ac:dyDescent="0.25">
      <c r="A4292" s="14">
        <v>42505.895833333336</v>
      </c>
      <c r="B4292">
        <v>-2</v>
      </c>
      <c r="C4292" s="2">
        <v>0</v>
      </c>
    </row>
    <row r="4293" spans="1:3" x14ac:dyDescent="0.25">
      <c r="A4293" s="14">
        <v>42505.899305555555</v>
      </c>
      <c r="B4293">
        <v>-1</v>
      </c>
      <c r="C4293" s="2">
        <v>0</v>
      </c>
    </row>
    <row r="4294" spans="1:3" x14ac:dyDescent="0.25">
      <c r="A4294" s="14">
        <v>42505.902777777781</v>
      </c>
      <c r="B4294">
        <v>-2</v>
      </c>
      <c r="C4294" s="2">
        <v>0</v>
      </c>
    </row>
    <row r="4295" spans="1:3" x14ac:dyDescent="0.25">
      <c r="A4295" s="14">
        <v>42505.90625</v>
      </c>
      <c r="B4295">
        <v>0</v>
      </c>
      <c r="C4295" s="2">
        <v>0</v>
      </c>
    </row>
    <row r="4296" spans="1:3" x14ac:dyDescent="0.25">
      <c r="A4296" s="14">
        <v>42505.909722222219</v>
      </c>
      <c r="B4296">
        <v>-2</v>
      </c>
      <c r="C4296" s="2">
        <v>0</v>
      </c>
    </row>
    <row r="4297" spans="1:3" x14ac:dyDescent="0.25">
      <c r="A4297" s="14">
        <v>42505.913194444445</v>
      </c>
      <c r="B4297">
        <v>-2</v>
      </c>
      <c r="C4297" s="2">
        <v>0</v>
      </c>
    </row>
    <row r="4298" spans="1:3" x14ac:dyDescent="0.25">
      <c r="A4298" s="14">
        <v>42505.916666666664</v>
      </c>
      <c r="B4298">
        <v>-4</v>
      </c>
      <c r="C4298" s="2">
        <v>0</v>
      </c>
    </row>
    <row r="4299" spans="1:3" x14ac:dyDescent="0.25">
      <c r="A4299" s="14">
        <v>42505.920138888891</v>
      </c>
      <c r="B4299">
        <v>0</v>
      </c>
      <c r="C4299" s="2">
        <v>0</v>
      </c>
    </row>
    <row r="4300" spans="1:3" x14ac:dyDescent="0.25">
      <c r="A4300" s="14">
        <v>42505.923611111109</v>
      </c>
      <c r="B4300">
        <v>0</v>
      </c>
      <c r="C4300" s="2">
        <v>0</v>
      </c>
    </row>
    <row r="4301" spans="1:3" x14ac:dyDescent="0.25">
      <c r="A4301" s="14">
        <v>42505.927083333336</v>
      </c>
      <c r="B4301">
        <v>0</v>
      </c>
      <c r="C4301" s="2">
        <v>0</v>
      </c>
    </row>
    <row r="4302" spans="1:3" x14ac:dyDescent="0.25">
      <c r="A4302" s="14">
        <v>42505.930555555555</v>
      </c>
      <c r="B4302">
        <v>-1</v>
      </c>
      <c r="C4302" s="2">
        <v>0</v>
      </c>
    </row>
    <row r="4303" spans="1:3" x14ac:dyDescent="0.25">
      <c r="A4303" s="14">
        <v>42505.934027777781</v>
      </c>
      <c r="B4303">
        <v>-2</v>
      </c>
      <c r="C4303" s="2">
        <v>0</v>
      </c>
    </row>
    <row r="4304" spans="1:3" x14ac:dyDescent="0.25">
      <c r="A4304" s="14">
        <v>42505.9375</v>
      </c>
      <c r="B4304">
        <v>-2</v>
      </c>
      <c r="C4304" s="2">
        <v>0</v>
      </c>
    </row>
    <row r="4305" spans="1:3" x14ac:dyDescent="0.25">
      <c r="A4305" s="14">
        <v>42505.940972222219</v>
      </c>
      <c r="B4305">
        <v>-3</v>
      </c>
      <c r="C4305" s="2">
        <v>0</v>
      </c>
    </row>
    <row r="4306" spans="1:3" x14ac:dyDescent="0.25">
      <c r="A4306" s="14">
        <v>42505.944444444445</v>
      </c>
      <c r="B4306">
        <v>-3</v>
      </c>
      <c r="C4306" s="2">
        <v>0</v>
      </c>
    </row>
    <row r="4307" spans="1:3" x14ac:dyDescent="0.25">
      <c r="A4307" s="14">
        <v>42505.947916666664</v>
      </c>
      <c r="B4307">
        <v>-3</v>
      </c>
      <c r="C4307" s="2">
        <v>0</v>
      </c>
    </row>
    <row r="4308" spans="1:3" x14ac:dyDescent="0.25">
      <c r="A4308" s="14">
        <v>42505.951388888891</v>
      </c>
      <c r="B4308">
        <v>-2</v>
      </c>
      <c r="C4308" s="2">
        <v>0</v>
      </c>
    </row>
    <row r="4309" spans="1:3" x14ac:dyDescent="0.25">
      <c r="A4309" s="14">
        <v>42505.954861111109</v>
      </c>
      <c r="B4309">
        <v>-2</v>
      </c>
      <c r="C4309" s="2">
        <v>0</v>
      </c>
    </row>
    <row r="4310" spans="1:3" x14ac:dyDescent="0.25">
      <c r="A4310" s="14">
        <v>42505.958333333336</v>
      </c>
      <c r="B4310">
        <v>-6</v>
      </c>
      <c r="C4310" s="2">
        <v>0</v>
      </c>
    </row>
    <row r="4311" spans="1:3" x14ac:dyDescent="0.25">
      <c r="A4311" s="14">
        <v>42505.961805555555</v>
      </c>
      <c r="B4311">
        <v>-2</v>
      </c>
      <c r="C4311" s="2">
        <v>0</v>
      </c>
    </row>
    <row r="4312" spans="1:3" x14ac:dyDescent="0.25">
      <c r="A4312" s="14">
        <v>42505.965277777781</v>
      </c>
      <c r="B4312">
        <v>-3</v>
      </c>
      <c r="C4312" s="2">
        <v>0</v>
      </c>
    </row>
    <row r="4313" spans="1:3" x14ac:dyDescent="0.25">
      <c r="A4313" s="14">
        <v>42505.96875</v>
      </c>
      <c r="B4313">
        <v>-3</v>
      </c>
      <c r="C4313" s="2">
        <v>0</v>
      </c>
    </row>
    <row r="4314" spans="1:3" x14ac:dyDescent="0.25">
      <c r="A4314" s="14">
        <v>42505.972222222219</v>
      </c>
      <c r="B4314">
        <v>-2</v>
      </c>
      <c r="C4314" s="2">
        <v>0</v>
      </c>
    </row>
    <row r="4315" spans="1:3" x14ac:dyDescent="0.25">
      <c r="A4315" s="14">
        <v>42505.975694444445</v>
      </c>
      <c r="B4315">
        <v>-2</v>
      </c>
      <c r="C4315" s="2">
        <v>0</v>
      </c>
    </row>
    <row r="4316" spans="1:3" x14ac:dyDescent="0.25">
      <c r="A4316" s="14">
        <v>42505.979166666664</v>
      </c>
      <c r="B4316">
        <v>-2</v>
      </c>
      <c r="C4316" s="2">
        <v>0</v>
      </c>
    </row>
    <row r="4317" spans="1:3" x14ac:dyDescent="0.25">
      <c r="A4317" s="14">
        <v>42505.982638888891</v>
      </c>
      <c r="B4317">
        <v>-2</v>
      </c>
      <c r="C4317" s="2">
        <v>0</v>
      </c>
    </row>
    <row r="4318" spans="1:3" x14ac:dyDescent="0.25">
      <c r="A4318" s="14">
        <v>42505.986111111109</v>
      </c>
      <c r="B4318">
        <v>-1</v>
      </c>
      <c r="C4318" s="2">
        <v>0</v>
      </c>
    </row>
    <row r="4319" spans="1:3" x14ac:dyDescent="0.25">
      <c r="A4319" s="14">
        <v>42505.989583333336</v>
      </c>
      <c r="B4319">
        <v>-1</v>
      </c>
      <c r="C4319" s="2">
        <v>0</v>
      </c>
    </row>
    <row r="4320" spans="1:3" x14ac:dyDescent="0.25">
      <c r="A4320" s="14">
        <v>42505.993055555555</v>
      </c>
      <c r="B4320">
        <v>-1</v>
      </c>
      <c r="C4320" s="2">
        <v>0</v>
      </c>
    </row>
    <row r="4321" spans="1:3" x14ac:dyDescent="0.25">
      <c r="A4321" s="14">
        <v>42505.996527777781</v>
      </c>
      <c r="B4321">
        <v>-2</v>
      </c>
      <c r="C4321" s="2">
        <v>0</v>
      </c>
    </row>
    <row r="4322" spans="1:3" x14ac:dyDescent="0.25">
      <c r="A4322" s="14">
        <v>42506</v>
      </c>
      <c r="B4322">
        <v>-6</v>
      </c>
      <c r="C4322" s="2">
        <v>0</v>
      </c>
    </row>
    <row r="4323" spans="1:3" x14ac:dyDescent="0.25">
      <c r="A4323" s="14">
        <v>42506.003472222219</v>
      </c>
      <c r="B4323">
        <v>-3</v>
      </c>
      <c r="C4323" s="2">
        <v>0</v>
      </c>
    </row>
    <row r="4324" spans="1:3" x14ac:dyDescent="0.25">
      <c r="A4324" s="14">
        <v>42506.006944444445</v>
      </c>
      <c r="B4324">
        <v>-2</v>
      </c>
      <c r="C4324" s="2">
        <v>0</v>
      </c>
    </row>
    <row r="4325" spans="1:3" x14ac:dyDescent="0.25">
      <c r="A4325" s="14">
        <v>42506.010416666664</v>
      </c>
      <c r="B4325">
        <v>-1</v>
      </c>
      <c r="C4325" s="2">
        <v>0</v>
      </c>
    </row>
    <row r="4326" spans="1:3" x14ac:dyDescent="0.25">
      <c r="A4326" s="14">
        <v>42506.013888888891</v>
      </c>
      <c r="B4326">
        <v>-3</v>
      </c>
      <c r="C4326" s="2">
        <v>0</v>
      </c>
    </row>
    <row r="4327" spans="1:3" x14ac:dyDescent="0.25">
      <c r="A4327" s="14">
        <v>42506.017361111109</v>
      </c>
      <c r="B4327">
        <v>-1</v>
      </c>
      <c r="C4327" s="2">
        <v>0</v>
      </c>
    </row>
    <row r="4328" spans="1:3" x14ac:dyDescent="0.25">
      <c r="A4328" s="14">
        <v>42506.020833333336</v>
      </c>
      <c r="B4328">
        <v>-1</v>
      </c>
      <c r="C4328" s="2">
        <v>0</v>
      </c>
    </row>
    <row r="4329" spans="1:3" x14ac:dyDescent="0.25">
      <c r="A4329" s="14">
        <v>42506.024305555555</v>
      </c>
      <c r="B4329">
        <v>-1</v>
      </c>
      <c r="C4329" s="2">
        <v>0</v>
      </c>
    </row>
    <row r="4330" spans="1:3" x14ac:dyDescent="0.25">
      <c r="A4330" s="14">
        <v>42506.027777777781</v>
      </c>
      <c r="B4330">
        <v>-2</v>
      </c>
      <c r="C4330" s="2">
        <v>0</v>
      </c>
    </row>
    <row r="4331" spans="1:3" x14ac:dyDescent="0.25">
      <c r="A4331" s="14">
        <v>42506.03125</v>
      </c>
      <c r="B4331">
        <v>-2</v>
      </c>
      <c r="C4331" s="2">
        <v>0</v>
      </c>
    </row>
    <row r="4332" spans="1:3" x14ac:dyDescent="0.25">
      <c r="A4332" s="14">
        <v>42506.034722222219</v>
      </c>
      <c r="B4332">
        <v>-3</v>
      </c>
      <c r="C4332" s="2">
        <v>0</v>
      </c>
    </row>
    <row r="4333" spans="1:3" x14ac:dyDescent="0.25">
      <c r="A4333" s="14">
        <v>42506.038194444445</v>
      </c>
      <c r="B4333">
        <v>-2</v>
      </c>
      <c r="C4333" s="2">
        <v>0</v>
      </c>
    </row>
    <row r="4334" spans="1:3" x14ac:dyDescent="0.25">
      <c r="A4334" s="14">
        <v>42506.041666666664</v>
      </c>
      <c r="B4334">
        <v>-2</v>
      </c>
      <c r="C4334" s="2">
        <v>0</v>
      </c>
    </row>
    <row r="4335" spans="1:3" x14ac:dyDescent="0.25">
      <c r="A4335" s="14">
        <v>42506.045138888891</v>
      </c>
      <c r="B4335">
        <v>-2</v>
      </c>
      <c r="C4335" s="2">
        <v>0</v>
      </c>
    </row>
    <row r="4336" spans="1:3" x14ac:dyDescent="0.25">
      <c r="A4336" s="14">
        <v>42506.048611111109</v>
      </c>
      <c r="B4336">
        <v>-3</v>
      </c>
      <c r="C4336" s="2">
        <v>0</v>
      </c>
    </row>
    <row r="4337" spans="1:3" x14ac:dyDescent="0.25">
      <c r="A4337" s="14">
        <v>42506.052083333336</v>
      </c>
      <c r="B4337">
        <v>-2</v>
      </c>
      <c r="C4337" s="2">
        <v>0</v>
      </c>
    </row>
    <row r="4338" spans="1:3" x14ac:dyDescent="0.25">
      <c r="A4338" s="14">
        <v>42506.055555555555</v>
      </c>
      <c r="B4338">
        <v>-2</v>
      </c>
      <c r="C4338" s="2">
        <v>0</v>
      </c>
    </row>
    <row r="4339" spans="1:3" x14ac:dyDescent="0.25">
      <c r="A4339" s="14">
        <v>42506.059027777781</v>
      </c>
      <c r="B4339">
        <v>-2</v>
      </c>
      <c r="C4339" s="2">
        <v>0</v>
      </c>
    </row>
    <row r="4340" spans="1:3" x14ac:dyDescent="0.25">
      <c r="A4340" s="14">
        <v>42506.0625</v>
      </c>
      <c r="B4340">
        <v>-2</v>
      </c>
      <c r="C4340" s="2">
        <v>0</v>
      </c>
    </row>
    <row r="4341" spans="1:3" x14ac:dyDescent="0.25">
      <c r="A4341" s="14">
        <v>42506.065972222219</v>
      </c>
      <c r="B4341">
        <v>-2</v>
      </c>
      <c r="C4341" s="2">
        <v>0</v>
      </c>
    </row>
    <row r="4342" spans="1:3" x14ac:dyDescent="0.25">
      <c r="A4342" s="14">
        <v>42506.069444444445</v>
      </c>
      <c r="B4342">
        <v>-2</v>
      </c>
      <c r="C4342" s="2">
        <v>0</v>
      </c>
    </row>
    <row r="4343" spans="1:3" x14ac:dyDescent="0.25">
      <c r="A4343" s="14">
        <v>42506.072916666664</v>
      </c>
      <c r="B4343">
        <v>-2</v>
      </c>
      <c r="C4343" s="2">
        <v>0</v>
      </c>
    </row>
    <row r="4344" spans="1:3" x14ac:dyDescent="0.25">
      <c r="A4344" s="14">
        <v>42506.076388888891</v>
      </c>
      <c r="B4344">
        <v>-2</v>
      </c>
      <c r="C4344" s="2">
        <v>0</v>
      </c>
    </row>
    <row r="4345" spans="1:3" x14ac:dyDescent="0.25">
      <c r="A4345" s="14">
        <v>42506.079861111109</v>
      </c>
      <c r="B4345">
        <v>-2</v>
      </c>
      <c r="C4345" s="2">
        <v>0</v>
      </c>
    </row>
    <row r="4346" spans="1:3" x14ac:dyDescent="0.25">
      <c r="A4346" s="14">
        <v>42506.083333333336</v>
      </c>
      <c r="B4346">
        <v>-7</v>
      </c>
      <c r="C4346" s="2">
        <v>0</v>
      </c>
    </row>
    <row r="4347" spans="1:3" x14ac:dyDescent="0.25">
      <c r="A4347" s="14">
        <v>42506.086805555555</v>
      </c>
      <c r="B4347">
        <v>-2</v>
      </c>
      <c r="C4347" s="2">
        <v>0</v>
      </c>
    </row>
    <row r="4348" spans="1:3" x14ac:dyDescent="0.25">
      <c r="A4348" s="14">
        <v>42506.090277777781</v>
      </c>
      <c r="B4348">
        <v>-2</v>
      </c>
      <c r="C4348" s="2">
        <v>0</v>
      </c>
    </row>
    <row r="4349" spans="1:3" x14ac:dyDescent="0.25">
      <c r="A4349" s="14">
        <v>42506.09375</v>
      </c>
      <c r="B4349">
        <v>-2</v>
      </c>
      <c r="C4349" s="2">
        <v>0</v>
      </c>
    </row>
    <row r="4350" spans="1:3" x14ac:dyDescent="0.25">
      <c r="A4350" s="14">
        <v>42506.097222222219</v>
      </c>
      <c r="B4350">
        <v>-2</v>
      </c>
      <c r="C4350" s="2">
        <v>0</v>
      </c>
    </row>
    <row r="4351" spans="1:3" x14ac:dyDescent="0.25">
      <c r="A4351" s="14">
        <v>42506.100694444445</v>
      </c>
      <c r="B4351">
        <v>-2</v>
      </c>
      <c r="C4351" s="2">
        <v>0</v>
      </c>
    </row>
    <row r="4352" spans="1:3" x14ac:dyDescent="0.25">
      <c r="A4352" s="14">
        <v>42506.104166666664</v>
      </c>
      <c r="B4352">
        <v>-2</v>
      </c>
      <c r="C4352" s="2">
        <v>0</v>
      </c>
    </row>
    <row r="4353" spans="1:3" x14ac:dyDescent="0.25">
      <c r="A4353" s="14">
        <v>42506.107638888891</v>
      </c>
      <c r="B4353">
        <v>-4</v>
      </c>
      <c r="C4353" s="2">
        <v>0</v>
      </c>
    </row>
    <row r="4354" spans="1:3" x14ac:dyDescent="0.25">
      <c r="A4354" s="14">
        <v>42506.111111111109</v>
      </c>
      <c r="B4354">
        <v>-2</v>
      </c>
      <c r="C4354" s="2">
        <v>0</v>
      </c>
    </row>
    <row r="4355" spans="1:3" x14ac:dyDescent="0.25">
      <c r="A4355" s="14">
        <v>42506.114583333336</v>
      </c>
      <c r="B4355">
        <v>-2</v>
      </c>
      <c r="C4355" s="2">
        <v>0</v>
      </c>
    </row>
    <row r="4356" spans="1:3" x14ac:dyDescent="0.25">
      <c r="A4356" s="14">
        <v>42506.118055555555</v>
      </c>
      <c r="B4356">
        <v>-2</v>
      </c>
      <c r="C4356" s="2">
        <v>0</v>
      </c>
    </row>
    <row r="4357" spans="1:3" x14ac:dyDescent="0.25">
      <c r="A4357" s="14">
        <v>42506.121527777781</v>
      </c>
      <c r="B4357">
        <v>-2</v>
      </c>
      <c r="C4357" s="2">
        <v>0</v>
      </c>
    </row>
    <row r="4358" spans="1:3" x14ac:dyDescent="0.25">
      <c r="A4358" s="14">
        <v>42506.125</v>
      </c>
      <c r="B4358">
        <v>-5</v>
      </c>
      <c r="C4358" s="2">
        <v>0</v>
      </c>
    </row>
    <row r="4359" spans="1:3" x14ac:dyDescent="0.25">
      <c r="A4359" s="14">
        <v>42506.128472222219</v>
      </c>
      <c r="B4359">
        <v>-1</v>
      </c>
      <c r="C4359" s="2">
        <v>0</v>
      </c>
    </row>
    <row r="4360" spans="1:3" x14ac:dyDescent="0.25">
      <c r="A4360" s="14">
        <v>42506.131944444445</v>
      </c>
      <c r="B4360">
        <v>-2</v>
      </c>
      <c r="C4360" s="2">
        <v>0</v>
      </c>
    </row>
    <row r="4361" spans="1:3" x14ac:dyDescent="0.25">
      <c r="A4361" s="14">
        <v>42506.135416666664</v>
      </c>
      <c r="B4361">
        <v>-2</v>
      </c>
      <c r="C4361" s="2">
        <v>0</v>
      </c>
    </row>
    <row r="4362" spans="1:3" x14ac:dyDescent="0.25">
      <c r="A4362" s="14">
        <v>42506.138888888891</v>
      </c>
      <c r="B4362">
        <v>-2</v>
      </c>
      <c r="C4362" s="2">
        <v>0</v>
      </c>
    </row>
    <row r="4363" spans="1:3" x14ac:dyDescent="0.25">
      <c r="A4363" s="14">
        <v>42506.142361111109</v>
      </c>
      <c r="B4363">
        <v>-2</v>
      </c>
      <c r="C4363" s="2">
        <v>0</v>
      </c>
    </row>
    <row r="4364" spans="1:3" x14ac:dyDescent="0.25">
      <c r="A4364" s="14">
        <v>42506.145833333336</v>
      </c>
      <c r="B4364">
        <v>-2</v>
      </c>
      <c r="C4364" s="2">
        <v>0</v>
      </c>
    </row>
    <row r="4365" spans="1:3" x14ac:dyDescent="0.25">
      <c r="A4365" s="14">
        <v>42506.149305555555</v>
      </c>
      <c r="B4365">
        <v>-2</v>
      </c>
      <c r="C4365" s="2">
        <v>0</v>
      </c>
    </row>
    <row r="4366" spans="1:3" x14ac:dyDescent="0.25">
      <c r="A4366" s="14">
        <v>42506.152777777781</v>
      </c>
      <c r="B4366">
        <v>-2</v>
      </c>
      <c r="C4366" s="2">
        <v>0</v>
      </c>
    </row>
    <row r="4367" spans="1:3" x14ac:dyDescent="0.25">
      <c r="A4367" s="14">
        <v>42506.15625</v>
      </c>
      <c r="B4367">
        <v>-2</v>
      </c>
      <c r="C4367" s="2">
        <v>0</v>
      </c>
    </row>
    <row r="4368" spans="1:3" x14ac:dyDescent="0.25">
      <c r="A4368" s="14">
        <v>42506.159722222219</v>
      </c>
      <c r="B4368">
        <v>-2</v>
      </c>
      <c r="C4368" s="2">
        <v>0</v>
      </c>
    </row>
    <row r="4369" spans="1:3" x14ac:dyDescent="0.25">
      <c r="A4369" s="14">
        <v>42506.163194444445</v>
      </c>
      <c r="B4369">
        <v>-2</v>
      </c>
      <c r="C4369" s="2">
        <v>0</v>
      </c>
    </row>
    <row r="4370" spans="1:3" x14ac:dyDescent="0.25">
      <c r="A4370" s="14">
        <v>42506.166666666664</v>
      </c>
      <c r="B4370">
        <v>-2</v>
      </c>
      <c r="C4370" s="2">
        <v>0</v>
      </c>
    </row>
    <row r="4371" spans="1:3" x14ac:dyDescent="0.25">
      <c r="A4371" s="14">
        <v>42506.170138888891</v>
      </c>
      <c r="B4371">
        <v>-2</v>
      </c>
      <c r="C4371" s="2">
        <v>0</v>
      </c>
    </row>
    <row r="4372" spans="1:3" x14ac:dyDescent="0.25">
      <c r="A4372" s="14">
        <v>42506.173611111109</v>
      </c>
      <c r="B4372">
        <v>-2</v>
      </c>
      <c r="C4372" s="2">
        <v>0</v>
      </c>
    </row>
    <row r="4373" spans="1:3" x14ac:dyDescent="0.25">
      <c r="A4373" s="14">
        <v>42506.177083333336</v>
      </c>
      <c r="B4373">
        <v>-3</v>
      </c>
      <c r="C4373" s="2">
        <v>0</v>
      </c>
    </row>
    <row r="4374" spans="1:3" x14ac:dyDescent="0.25">
      <c r="A4374" s="14">
        <v>42506.180555555555</v>
      </c>
      <c r="B4374">
        <v>-2</v>
      </c>
      <c r="C4374" s="2">
        <v>0</v>
      </c>
    </row>
    <row r="4375" spans="1:3" x14ac:dyDescent="0.25">
      <c r="A4375" s="14">
        <v>42506.184027777781</v>
      </c>
      <c r="B4375">
        <v>-2</v>
      </c>
      <c r="C4375" s="2">
        <v>0</v>
      </c>
    </row>
    <row r="4376" spans="1:3" x14ac:dyDescent="0.25">
      <c r="A4376" s="14">
        <v>42506.1875</v>
      </c>
      <c r="B4376">
        <v>-2</v>
      </c>
      <c r="C4376" s="2">
        <v>0</v>
      </c>
    </row>
    <row r="4377" spans="1:3" x14ac:dyDescent="0.25">
      <c r="A4377" s="14">
        <v>42506.190972222219</v>
      </c>
      <c r="B4377">
        <v>-2</v>
      </c>
      <c r="C4377" s="2">
        <v>0</v>
      </c>
    </row>
    <row r="4378" spans="1:3" x14ac:dyDescent="0.25">
      <c r="A4378" s="14">
        <v>42506.194444444445</v>
      </c>
      <c r="B4378">
        <v>-2</v>
      </c>
      <c r="C4378" s="2">
        <v>0</v>
      </c>
    </row>
    <row r="4379" spans="1:3" x14ac:dyDescent="0.25">
      <c r="A4379" s="14">
        <v>42506.197916666664</v>
      </c>
      <c r="B4379">
        <v>-2</v>
      </c>
      <c r="C4379" s="2">
        <v>0</v>
      </c>
    </row>
    <row r="4380" spans="1:3" x14ac:dyDescent="0.25">
      <c r="A4380" s="14">
        <v>42506.201388888891</v>
      </c>
      <c r="B4380">
        <v>-2</v>
      </c>
      <c r="C4380" s="2">
        <v>0</v>
      </c>
    </row>
    <row r="4381" spans="1:3" x14ac:dyDescent="0.25">
      <c r="A4381" s="14">
        <v>42506.204861111109</v>
      </c>
      <c r="B4381">
        <v>-3</v>
      </c>
      <c r="C4381" s="2">
        <v>0</v>
      </c>
    </row>
    <row r="4382" spans="1:3" x14ac:dyDescent="0.25">
      <c r="A4382" s="14">
        <v>42506.208333333336</v>
      </c>
      <c r="B4382">
        <v>-2</v>
      </c>
      <c r="C4382" s="2">
        <v>0</v>
      </c>
    </row>
    <row r="4383" spans="1:3" x14ac:dyDescent="0.25">
      <c r="A4383" s="14">
        <v>42506.211805555555</v>
      </c>
      <c r="B4383">
        <v>-2</v>
      </c>
      <c r="C4383" s="2">
        <v>0</v>
      </c>
    </row>
    <row r="4384" spans="1:3" x14ac:dyDescent="0.25">
      <c r="A4384" s="14">
        <v>42506.215277777781</v>
      </c>
      <c r="B4384">
        <v>-2</v>
      </c>
      <c r="C4384" s="2">
        <v>0</v>
      </c>
    </row>
    <row r="4385" spans="1:3" x14ac:dyDescent="0.25">
      <c r="A4385" s="14">
        <v>42506.21875</v>
      </c>
      <c r="B4385">
        <v>-1</v>
      </c>
      <c r="C4385" s="2">
        <v>0</v>
      </c>
    </row>
    <row r="4386" spans="1:3" x14ac:dyDescent="0.25">
      <c r="A4386" s="14">
        <v>42506.222222222219</v>
      </c>
      <c r="B4386">
        <v>-1</v>
      </c>
      <c r="C4386" s="2">
        <v>0</v>
      </c>
    </row>
    <row r="4387" spans="1:3" x14ac:dyDescent="0.25">
      <c r="A4387" s="14">
        <v>42506.225694444445</v>
      </c>
      <c r="B4387">
        <v>-2</v>
      </c>
      <c r="C4387" s="2">
        <v>0</v>
      </c>
    </row>
    <row r="4388" spans="1:3" x14ac:dyDescent="0.25">
      <c r="A4388" s="14">
        <v>42506.229166666664</v>
      </c>
      <c r="B4388">
        <v>-1</v>
      </c>
      <c r="C4388" s="2">
        <v>0</v>
      </c>
    </row>
    <row r="4389" spans="1:3" x14ac:dyDescent="0.25">
      <c r="A4389" s="14">
        <v>42506.232638888891</v>
      </c>
      <c r="B4389">
        <v>-1</v>
      </c>
      <c r="C4389" s="2">
        <v>0</v>
      </c>
    </row>
    <row r="4390" spans="1:3" x14ac:dyDescent="0.25">
      <c r="A4390" s="14">
        <v>42506.236111111109</v>
      </c>
      <c r="B4390">
        <v>-1</v>
      </c>
      <c r="C4390" s="2">
        <v>0</v>
      </c>
    </row>
    <row r="4391" spans="1:3" x14ac:dyDescent="0.25">
      <c r="A4391" s="14">
        <v>42506.239583333336</v>
      </c>
      <c r="B4391">
        <v>-1</v>
      </c>
      <c r="C4391" s="2">
        <v>0</v>
      </c>
    </row>
    <row r="4392" spans="1:3" x14ac:dyDescent="0.25">
      <c r="A4392" s="14">
        <v>42506.243055555555</v>
      </c>
      <c r="B4392">
        <v>-1</v>
      </c>
      <c r="C4392" s="2">
        <v>0</v>
      </c>
    </row>
    <row r="4393" spans="1:3" x14ac:dyDescent="0.25">
      <c r="A4393" s="14">
        <v>42506.246527777781</v>
      </c>
      <c r="B4393">
        <v>-1</v>
      </c>
      <c r="C4393" s="2">
        <v>0</v>
      </c>
    </row>
    <row r="4394" spans="1:3" x14ac:dyDescent="0.25">
      <c r="A4394" s="14">
        <v>42506.25</v>
      </c>
      <c r="B4394">
        <v>-5</v>
      </c>
      <c r="C4394" s="2">
        <v>0</v>
      </c>
    </row>
    <row r="4395" spans="1:3" x14ac:dyDescent="0.25">
      <c r="A4395" s="14">
        <v>42506.253472222219</v>
      </c>
      <c r="B4395">
        <v>-2</v>
      </c>
      <c r="C4395" s="2">
        <v>0</v>
      </c>
    </row>
    <row r="4396" spans="1:3" x14ac:dyDescent="0.25">
      <c r="A4396" s="14">
        <v>42506.256944444445</v>
      </c>
      <c r="B4396">
        <v>-2</v>
      </c>
      <c r="C4396" s="2">
        <v>0</v>
      </c>
    </row>
    <row r="4397" spans="1:3" x14ac:dyDescent="0.25">
      <c r="A4397" s="14">
        <v>42506.260416666664</v>
      </c>
      <c r="B4397">
        <v>-2</v>
      </c>
      <c r="C4397" s="2">
        <v>0</v>
      </c>
    </row>
    <row r="4398" spans="1:3" x14ac:dyDescent="0.25">
      <c r="A4398" s="14">
        <v>42506.263888888891</v>
      </c>
      <c r="B4398">
        <v>-2</v>
      </c>
      <c r="C4398" s="2">
        <v>0</v>
      </c>
    </row>
    <row r="4399" spans="1:3" x14ac:dyDescent="0.25">
      <c r="A4399" s="14">
        <v>42506.267361111109</v>
      </c>
      <c r="B4399">
        <v>-2</v>
      </c>
      <c r="C4399" s="2">
        <v>0</v>
      </c>
    </row>
    <row r="4400" spans="1:3" x14ac:dyDescent="0.25">
      <c r="A4400" s="14">
        <v>42506.270833333336</v>
      </c>
      <c r="B4400">
        <v>-2</v>
      </c>
      <c r="C4400" s="2">
        <v>0</v>
      </c>
    </row>
    <row r="4401" spans="1:3" x14ac:dyDescent="0.25">
      <c r="A4401" s="14">
        <v>42506.274305555555</v>
      </c>
      <c r="B4401">
        <v>-1</v>
      </c>
      <c r="C4401" s="2">
        <v>0</v>
      </c>
    </row>
    <row r="4402" spans="1:3" x14ac:dyDescent="0.25">
      <c r="A4402" s="14">
        <v>42506.277777777781</v>
      </c>
      <c r="B4402">
        <v>-1</v>
      </c>
      <c r="C4402" s="2">
        <v>0</v>
      </c>
    </row>
    <row r="4403" spans="1:3" x14ac:dyDescent="0.25">
      <c r="A4403" s="14">
        <v>42506.28125</v>
      </c>
      <c r="B4403">
        <v>-2</v>
      </c>
      <c r="C4403" s="2">
        <v>0</v>
      </c>
    </row>
    <row r="4404" spans="1:3" x14ac:dyDescent="0.25">
      <c r="A4404" s="14">
        <v>42506.284722222219</v>
      </c>
      <c r="B4404">
        <v>-1</v>
      </c>
      <c r="C4404" s="2">
        <v>0</v>
      </c>
    </row>
    <row r="4405" spans="1:3" x14ac:dyDescent="0.25">
      <c r="A4405" s="14">
        <v>42506.288194444445</v>
      </c>
      <c r="B4405">
        <v>0</v>
      </c>
      <c r="C4405" s="2">
        <v>0</v>
      </c>
    </row>
    <row r="4406" spans="1:3" x14ac:dyDescent="0.25">
      <c r="A4406" s="14">
        <v>42506.291666666664</v>
      </c>
      <c r="B4406">
        <v>-4</v>
      </c>
      <c r="C4406" s="2">
        <v>0</v>
      </c>
    </row>
    <row r="4407" spans="1:3" x14ac:dyDescent="0.25">
      <c r="A4407" s="14">
        <v>42506.295138888891</v>
      </c>
      <c r="B4407">
        <v>-1</v>
      </c>
      <c r="C4407" s="2">
        <v>0</v>
      </c>
    </row>
    <row r="4408" spans="1:3" x14ac:dyDescent="0.25">
      <c r="A4408" s="14">
        <v>42506.298611111109</v>
      </c>
      <c r="B4408">
        <v>-1</v>
      </c>
      <c r="C4408" s="2">
        <v>0</v>
      </c>
    </row>
    <row r="4409" spans="1:3" x14ac:dyDescent="0.25">
      <c r="A4409" s="14">
        <v>42506.302083333336</v>
      </c>
      <c r="B4409">
        <v>-2</v>
      </c>
      <c r="C4409" s="2">
        <v>0</v>
      </c>
    </row>
    <row r="4410" spans="1:3" x14ac:dyDescent="0.25">
      <c r="A4410" s="14">
        <v>42506.305555555555</v>
      </c>
      <c r="B4410">
        <v>-1</v>
      </c>
      <c r="C4410" s="2">
        <v>0</v>
      </c>
    </row>
    <row r="4411" spans="1:3" x14ac:dyDescent="0.25">
      <c r="A4411" s="14">
        <v>42506.309027777781</v>
      </c>
      <c r="B4411">
        <v>-1</v>
      </c>
      <c r="C4411" s="2">
        <v>0</v>
      </c>
    </row>
    <row r="4412" spans="1:3" x14ac:dyDescent="0.25">
      <c r="A4412" s="14">
        <v>42506.3125</v>
      </c>
      <c r="B4412">
        <v>0</v>
      </c>
      <c r="C4412" s="2">
        <v>0</v>
      </c>
    </row>
    <row r="4413" spans="1:3" x14ac:dyDescent="0.25">
      <c r="A4413" s="14">
        <v>42506.315972222219</v>
      </c>
      <c r="B4413">
        <v>-1</v>
      </c>
      <c r="C4413" s="2">
        <v>0</v>
      </c>
    </row>
    <row r="4414" spans="1:3" x14ac:dyDescent="0.25">
      <c r="A4414" s="14">
        <v>42506.319444444445</v>
      </c>
      <c r="B4414">
        <v>-2</v>
      </c>
      <c r="C4414" s="2">
        <v>0</v>
      </c>
    </row>
    <row r="4415" spans="1:3" x14ac:dyDescent="0.25">
      <c r="A4415" s="14">
        <v>42506.322916666664</v>
      </c>
      <c r="B4415">
        <v>-2</v>
      </c>
      <c r="C4415" s="2">
        <v>0</v>
      </c>
    </row>
    <row r="4416" spans="1:3" x14ac:dyDescent="0.25">
      <c r="A4416" s="14">
        <v>42506.326388888891</v>
      </c>
      <c r="B4416">
        <v>-1</v>
      </c>
      <c r="C4416" s="2">
        <v>0</v>
      </c>
    </row>
    <row r="4417" spans="1:3" x14ac:dyDescent="0.25">
      <c r="A4417" s="14">
        <v>42506.329861111109</v>
      </c>
      <c r="B4417">
        <v>-1</v>
      </c>
      <c r="C4417" s="2">
        <v>0</v>
      </c>
    </row>
    <row r="4418" spans="1:3" x14ac:dyDescent="0.25">
      <c r="A4418" s="14">
        <v>42506.333333333336</v>
      </c>
      <c r="B4418">
        <v>-6</v>
      </c>
      <c r="C4418" s="2">
        <v>0</v>
      </c>
    </row>
    <row r="4419" spans="1:3" x14ac:dyDescent="0.25">
      <c r="A4419" s="14">
        <v>42506.336805555555</v>
      </c>
      <c r="B4419">
        <v>-3</v>
      </c>
      <c r="C4419" s="2">
        <v>0</v>
      </c>
    </row>
    <row r="4420" spans="1:3" x14ac:dyDescent="0.25">
      <c r="A4420" s="14">
        <v>42506.340277777781</v>
      </c>
      <c r="B4420">
        <v>-2</v>
      </c>
      <c r="C4420" s="2">
        <v>0</v>
      </c>
    </row>
    <row r="4421" spans="1:3" x14ac:dyDescent="0.25">
      <c r="A4421" s="14">
        <v>42506.34375</v>
      </c>
      <c r="B4421">
        <v>-2</v>
      </c>
      <c r="C4421" s="2">
        <v>0</v>
      </c>
    </row>
    <row r="4422" spans="1:3" x14ac:dyDescent="0.25">
      <c r="A4422" s="14">
        <v>42506.347222222219</v>
      </c>
      <c r="B4422">
        <v>-2</v>
      </c>
      <c r="C4422" s="2">
        <v>0</v>
      </c>
    </row>
    <row r="4423" spans="1:3" x14ac:dyDescent="0.25">
      <c r="A4423" s="14">
        <v>42506.350694444445</v>
      </c>
      <c r="B4423">
        <v>-2</v>
      </c>
      <c r="C4423" s="2">
        <v>0</v>
      </c>
    </row>
    <row r="4424" spans="1:3" x14ac:dyDescent="0.25">
      <c r="A4424" s="14">
        <v>42506.354166666664</v>
      </c>
      <c r="B4424">
        <v>-2</v>
      </c>
      <c r="C4424" s="2">
        <v>0</v>
      </c>
    </row>
    <row r="4425" spans="1:3" x14ac:dyDescent="0.25">
      <c r="A4425" s="14">
        <v>42506.357638888891</v>
      </c>
      <c r="B4425">
        <v>-1</v>
      </c>
      <c r="C4425" s="2">
        <v>0</v>
      </c>
    </row>
    <row r="4426" spans="1:3" x14ac:dyDescent="0.25">
      <c r="A4426" s="14">
        <v>42506.361111111109</v>
      </c>
      <c r="B4426">
        <v>-1</v>
      </c>
      <c r="C4426" s="2">
        <v>0</v>
      </c>
    </row>
    <row r="4427" spans="1:3" x14ac:dyDescent="0.25">
      <c r="A4427" s="14">
        <v>42506.364583333336</v>
      </c>
      <c r="B4427">
        <v>-2</v>
      </c>
      <c r="C4427" s="2">
        <v>0</v>
      </c>
    </row>
    <row r="4428" spans="1:3" x14ac:dyDescent="0.25">
      <c r="A4428" s="14">
        <v>42506.368055555555</v>
      </c>
      <c r="B4428">
        <v>-1</v>
      </c>
      <c r="C4428" s="2">
        <v>0</v>
      </c>
    </row>
    <row r="4429" spans="1:3" x14ac:dyDescent="0.25">
      <c r="A4429" s="14">
        <v>42506.371527777781</v>
      </c>
      <c r="B4429">
        <v>0</v>
      </c>
      <c r="C4429" s="2">
        <v>0</v>
      </c>
    </row>
    <row r="4430" spans="1:3" x14ac:dyDescent="0.25">
      <c r="A4430" s="14">
        <v>42506.375</v>
      </c>
      <c r="B4430">
        <v>-1</v>
      </c>
      <c r="C4430" s="2">
        <v>0</v>
      </c>
    </row>
    <row r="4431" spans="1:3" x14ac:dyDescent="0.25">
      <c r="A4431" s="14">
        <v>42506.378472222219</v>
      </c>
      <c r="B4431">
        <v>-1</v>
      </c>
      <c r="C4431" s="2">
        <v>0</v>
      </c>
    </row>
    <row r="4432" spans="1:3" x14ac:dyDescent="0.25">
      <c r="A4432" s="14">
        <v>42506.381944444445</v>
      </c>
      <c r="B4432">
        <v>-2</v>
      </c>
      <c r="C4432" s="2">
        <v>0</v>
      </c>
    </row>
    <row r="4433" spans="1:3" x14ac:dyDescent="0.25">
      <c r="A4433" s="14">
        <v>42506.385416666664</v>
      </c>
      <c r="B4433">
        <v>-2</v>
      </c>
      <c r="C4433" s="2">
        <v>0</v>
      </c>
    </row>
    <row r="4434" spans="1:3" x14ac:dyDescent="0.25">
      <c r="A4434" s="14">
        <v>42506.388888888891</v>
      </c>
      <c r="B4434">
        <v>-1</v>
      </c>
      <c r="C4434" s="2">
        <v>0</v>
      </c>
    </row>
    <row r="4435" spans="1:3" x14ac:dyDescent="0.25">
      <c r="A4435" s="14">
        <v>42506.392361111109</v>
      </c>
      <c r="B4435">
        <v>-1</v>
      </c>
      <c r="C4435" s="2">
        <v>0</v>
      </c>
    </row>
    <row r="4436" spans="1:3" x14ac:dyDescent="0.25">
      <c r="A4436" s="14">
        <v>42506.395833333336</v>
      </c>
      <c r="B4436">
        <v>-2</v>
      </c>
      <c r="C4436" s="2">
        <v>0</v>
      </c>
    </row>
    <row r="4437" spans="1:3" x14ac:dyDescent="0.25">
      <c r="A4437" s="14">
        <v>42506.399305555555</v>
      </c>
      <c r="B4437">
        <v>-2</v>
      </c>
      <c r="C4437" s="2">
        <v>0</v>
      </c>
    </row>
    <row r="4438" spans="1:3" x14ac:dyDescent="0.25">
      <c r="A4438" s="14">
        <v>42506.402777777781</v>
      </c>
      <c r="B4438">
        <v>0</v>
      </c>
      <c r="C4438" s="2">
        <v>0</v>
      </c>
    </row>
    <row r="4439" spans="1:3" x14ac:dyDescent="0.25">
      <c r="A4439" s="14">
        <v>42506.40625</v>
      </c>
      <c r="B4439">
        <v>-1</v>
      </c>
      <c r="C4439" s="2">
        <v>0</v>
      </c>
    </row>
    <row r="4440" spans="1:3" x14ac:dyDescent="0.25">
      <c r="A4440" s="14">
        <v>42506.409722222219</v>
      </c>
      <c r="B4440">
        <v>-1</v>
      </c>
      <c r="C4440" s="2">
        <v>0</v>
      </c>
    </row>
    <row r="4441" spans="1:3" x14ac:dyDescent="0.25">
      <c r="A4441" s="14">
        <v>42506.413194444445</v>
      </c>
      <c r="B4441">
        <v>-2</v>
      </c>
      <c r="C4441" s="2">
        <v>0</v>
      </c>
    </row>
    <row r="4442" spans="1:3" x14ac:dyDescent="0.25">
      <c r="A4442" s="14">
        <v>42506.416666666664</v>
      </c>
      <c r="B4442">
        <v>-4</v>
      </c>
      <c r="C4442" s="2">
        <v>0</v>
      </c>
    </row>
    <row r="4443" spans="1:3" x14ac:dyDescent="0.25">
      <c r="A4443" s="14">
        <v>42506.420138888891</v>
      </c>
      <c r="B4443">
        <v>-1</v>
      </c>
      <c r="C4443" s="2">
        <v>0</v>
      </c>
    </row>
    <row r="4444" spans="1:3" x14ac:dyDescent="0.25">
      <c r="A4444" s="14">
        <v>42506.423611111109</v>
      </c>
      <c r="B4444">
        <v>-1</v>
      </c>
      <c r="C4444" s="2">
        <v>0</v>
      </c>
    </row>
    <row r="4445" spans="1:3" x14ac:dyDescent="0.25">
      <c r="A4445" s="14">
        <v>42506.427083333336</v>
      </c>
      <c r="B4445">
        <v>-1</v>
      </c>
      <c r="C4445" s="2">
        <v>0</v>
      </c>
    </row>
    <row r="4446" spans="1:3" x14ac:dyDescent="0.25">
      <c r="A4446" s="14">
        <v>42506.430555555555</v>
      </c>
      <c r="B4446">
        <v>-1</v>
      </c>
      <c r="C4446" s="2">
        <v>0</v>
      </c>
    </row>
    <row r="4447" spans="1:3" x14ac:dyDescent="0.25">
      <c r="A4447" s="14">
        <v>42506.434027777781</v>
      </c>
      <c r="B4447">
        <v>1</v>
      </c>
      <c r="C4447" s="2">
        <v>0</v>
      </c>
    </row>
    <row r="4448" spans="1:3" x14ac:dyDescent="0.25">
      <c r="A4448" s="14">
        <v>42506.4375</v>
      </c>
      <c r="B4448">
        <v>0</v>
      </c>
      <c r="C4448" s="2">
        <v>0</v>
      </c>
    </row>
    <row r="4449" spans="1:3" x14ac:dyDescent="0.25">
      <c r="A4449" s="14">
        <v>42506.440972222219</v>
      </c>
      <c r="B4449">
        <v>1</v>
      </c>
      <c r="C4449" s="2">
        <v>0</v>
      </c>
    </row>
    <row r="4450" spans="1:3" x14ac:dyDescent="0.25">
      <c r="A4450" s="14">
        <v>42506.444444444445</v>
      </c>
      <c r="B4450">
        <v>1</v>
      </c>
      <c r="C4450" s="2">
        <v>0</v>
      </c>
    </row>
    <row r="4451" spans="1:3" x14ac:dyDescent="0.25">
      <c r="A4451" s="14">
        <v>42506.447916666664</v>
      </c>
      <c r="B4451">
        <v>0</v>
      </c>
      <c r="C4451" s="2">
        <v>0</v>
      </c>
    </row>
    <row r="4452" spans="1:3" x14ac:dyDescent="0.25">
      <c r="A4452" s="14">
        <v>42506.451388888891</v>
      </c>
      <c r="B4452">
        <v>0</v>
      </c>
      <c r="C4452" s="2">
        <v>0</v>
      </c>
    </row>
    <row r="4453" spans="1:3" x14ac:dyDescent="0.25">
      <c r="A4453" s="14">
        <v>42506.454861111109</v>
      </c>
      <c r="B4453">
        <v>1</v>
      </c>
      <c r="C4453" s="2">
        <v>0</v>
      </c>
    </row>
    <row r="4454" spans="1:3" x14ac:dyDescent="0.25">
      <c r="A4454" s="14">
        <v>42506.458333333336</v>
      </c>
      <c r="B4454">
        <v>-4</v>
      </c>
      <c r="C4454" s="2">
        <v>0</v>
      </c>
    </row>
    <row r="4455" spans="1:3" x14ac:dyDescent="0.25">
      <c r="A4455" s="14">
        <v>42506.461805555555</v>
      </c>
      <c r="B4455">
        <v>-1</v>
      </c>
      <c r="C4455" s="2">
        <v>0</v>
      </c>
    </row>
    <row r="4456" spans="1:3" x14ac:dyDescent="0.25">
      <c r="A4456" s="14">
        <v>42506.465277777781</v>
      </c>
      <c r="B4456">
        <v>-2</v>
      </c>
      <c r="C4456" s="2">
        <v>0</v>
      </c>
    </row>
    <row r="4457" spans="1:3" x14ac:dyDescent="0.25">
      <c r="A4457" s="14">
        <v>42506.46875</v>
      </c>
      <c r="B4457">
        <v>-1</v>
      </c>
      <c r="C4457" s="2">
        <v>0</v>
      </c>
    </row>
    <row r="4458" spans="1:3" x14ac:dyDescent="0.25">
      <c r="A4458" s="14">
        <v>42506.472222222219</v>
      </c>
      <c r="B4458">
        <v>-2</v>
      </c>
      <c r="C4458" s="2">
        <v>0</v>
      </c>
    </row>
    <row r="4459" spans="1:3" x14ac:dyDescent="0.25">
      <c r="A4459" s="14">
        <v>42506.475694444445</v>
      </c>
      <c r="B4459">
        <v>0</v>
      </c>
      <c r="C4459" s="2">
        <v>0</v>
      </c>
    </row>
    <row r="4460" spans="1:3" x14ac:dyDescent="0.25">
      <c r="A4460" s="14">
        <v>42506.479166666664</v>
      </c>
      <c r="B4460">
        <v>-1</v>
      </c>
      <c r="C4460" s="2">
        <v>0</v>
      </c>
    </row>
    <row r="4461" spans="1:3" x14ac:dyDescent="0.25">
      <c r="A4461" s="14">
        <v>42506.482638888891</v>
      </c>
      <c r="B4461">
        <v>0</v>
      </c>
      <c r="C4461" s="2">
        <v>0</v>
      </c>
    </row>
    <row r="4462" spans="1:3" x14ac:dyDescent="0.25">
      <c r="A4462" s="14">
        <v>42506.486111111109</v>
      </c>
      <c r="B4462">
        <v>-2</v>
      </c>
      <c r="C4462" s="2">
        <v>0</v>
      </c>
    </row>
    <row r="4463" spans="1:3" x14ac:dyDescent="0.25">
      <c r="A4463" s="14">
        <v>42506.489583333336</v>
      </c>
      <c r="B4463">
        <v>-1</v>
      </c>
      <c r="C4463" s="2">
        <v>0</v>
      </c>
    </row>
    <row r="4464" spans="1:3" x14ac:dyDescent="0.25">
      <c r="A4464" s="14">
        <v>42506.493055555555</v>
      </c>
      <c r="B4464">
        <v>0</v>
      </c>
      <c r="C4464" s="2">
        <v>0</v>
      </c>
    </row>
    <row r="4465" spans="1:3" x14ac:dyDescent="0.25">
      <c r="A4465" s="14">
        <v>42506.496527777781</v>
      </c>
      <c r="B4465">
        <v>0</v>
      </c>
      <c r="C4465" s="2">
        <v>0</v>
      </c>
    </row>
    <row r="4466" spans="1:3" x14ac:dyDescent="0.25">
      <c r="A4466" s="14">
        <v>42506.5</v>
      </c>
      <c r="B4466">
        <v>-4</v>
      </c>
      <c r="C4466" s="2">
        <v>0</v>
      </c>
    </row>
    <row r="4467" spans="1:3" x14ac:dyDescent="0.25">
      <c r="A4467" s="14">
        <v>42506.503472222219</v>
      </c>
      <c r="B4467">
        <v>0</v>
      </c>
      <c r="C4467" s="2">
        <v>0</v>
      </c>
    </row>
    <row r="4468" spans="1:3" x14ac:dyDescent="0.25">
      <c r="A4468" s="14">
        <v>42506.506944444445</v>
      </c>
      <c r="B4468">
        <v>0</v>
      </c>
      <c r="C4468" s="2">
        <v>0</v>
      </c>
    </row>
    <row r="4469" spans="1:3" x14ac:dyDescent="0.25">
      <c r="A4469" s="14">
        <v>42506.510416666664</v>
      </c>
      <c r="B4469">
        <v>0</v>
      </c>
      <c r="C4469" s="2">
        <v>0</v>
      </c>
    </row>
    <row r="4470" spans="1:3" x14ac:dyDescent="0.25">
      <c r="A4470" s="14">
        <v>42506.513888888891</v>
      </c>
      <c r="B4470">
        <v>-1</v>
      </c>
      <c r="C4470" s="2">
        <v>0</v>
      </c>
    </row>
    <row r="4471" spans="1:3" x14ac:dyDescent="0.25">
      <c r="A4471" s="14">
        <v>42506.517361111109</v>
      </c>
      <c r="B4471">
        <v>0</v>
      </c>
      <c r="C4471" s="2">
        <v>0</v>
      </c>
    </row>
    <row r="4472" spans="1:3" x14ac:dyDescent="0.25">
      <c r="A4472" s="14">
        <v>42506.520833333336</v>
      </c>
      <c r="B4472">
        <v>1</v>
      </c>
      <c r="C4472" s="2">
        <v>0</v>
      </c>
    </row>
    <row r="4473" spans="1:3" x14ac:dyDescent="0.25">
      <c r="A4473" s="14">
        <v>42506.524305555555</v>
      </c>
      <c r="B4473">
        <v>-1</v>
      </c>
      <c r="C4473" s="2">
        <v>0</v>
      </c>
    </row>
    <row r="4474" spans="1:3" x14ac:dyDescent="0.25">
      <c r="A4474" s="14">
        <v>42506.527777777781</v>
      </c>
      <c r="B4474">
        <v>0</v>
      </c>
      <c r="C4474" s="2">
        <v>0</v>
      </c>
    </row>
    <row r="4475" spans="1:3" x14ac:dyDescent="0.25">
      <c r="A4475" s="14">
        <v>42506.53125</v>
      </c>
      <c r="B4475">
        <v>1</v>
      </c>
      <c r="C4475" s="2">
        <v>0</v>
      </c>
    </row>
    <row r="4476" spans="1:3" x14ac:dyDescent="0.25">
      <c r="A4476" s="14">
        <v>42506.534722222219</v>
      </c>
      <c r="B4476">
        <v>-1</v>
      </c>
      <c r="C4476" s="2">
        <v>0</v>
      </c>
    </row>
    <row r="4477" spans="1:3" x14ac:dyDescent="0.25">
      <c r="A4477" s="14">
        <v>42506.538194444445</v>
      </c>
      <c r="B4477">
        <v>0</v>
      </c>
      <c r="C4477" s="2">
        <v>0</v>
      </c>
    </row>
    <row r="4478" spans="1:3" x14ac:dyDescent="0.25">
      <c r="A4478" s="14">
        <v>42506.541666666664</v>
      </c>
      <c r="B4478">
        <v>2</v>
      </c>
      <c r="C4478" s="2">
        <v>0</v>
      </c>
    </row>
    <row r="4479" spans="1:3" x14ac:dyDescent="0.25">
      <c r="A4479" s="14">
        <v>42506.545138888891</v>
      </c>
      <c r="B4479">
        <v>1</v>
      </c>
      <c r="C4479" s="2">
        <v>0</v>
      </c>
    </row>
    <row r="4480" spans="1:3" x14ac:dyDescent="0.25">
      <c r="A4480" s="14">
        <v>42506.548611111109</v>
      </c>
      <c r="B4480">
        <v>0</v>
      </c>
      <c r="C4480" s="2">
        <v>0</v>
      </c>
    </row>
    <row r="4481" spans="1:3" x14ac:dyDescent="0.25">
      <c r="A4481" s="14">
        <v>42506.552083333336</v>
      </c>
      <c r="B4481">
        <v>0</v>
      </c>
      <c r="C4481" s="2">
        <v>0</v>
      </c>
    </row>
    <row r="4482" spans="1:3" x14ac:dyDescent="0.25">
      <c r="A4482" s="14">
        <v>42506.555555555555</v>
      </c>
      <c r="B4482">
        <v>-1</v>
      </c>
      <c r="C4482" s="2">
        <v>0</v>
      </c>
    </row>
    <row r="4483" spans="1:3" x14ac:dyDescent="0.25">
      <c r="A4483" s="14">
        <v>42506.559027777781</v>
      </c>
      <c r="B4483">
        <v>1</v>
      </c>
      <c r="C4483" s="2">
        <v>0</v>
      </c>
    </row>
    <row r="4484" spans="1:3" x14ac:dyDescent="0.25">
      <c r="A4484" s="14">
        <v>42506.5625</v>
      </c>
      <c r="B4484">
        <v>0</v>
      </c>
      <c r="C4484" s="2">
        <v>0</v>
      </c>
    </row>
    <row r="4485" spans="1:3" x14ac:dyDescent="0.25">
      <c r="A4485" s="14">
        <v>42506.565972222219</v>
      </c>
      <c r="B4485">
        <v>1</v>
      </c>
      <c r="C4485" s="2">
        <v>0</v>
      </c>
    </row>
    <row r="4486" spans="1:3" x14ac:dyDescent="0.25">
      <c r="A4486" s="14">
        <v>42506.569444444445</v>
      </c>
      <c r="B4486">
        <v>0</v>
      </c>
      <c r="C4486" s="2">
        <v>0</v>
      </c>
    </row>
    <row r="4487" spans="1:3" x14ac:dyDescent="0.25">
      <c r="A4487" s="14">
        <v>42506.572916666664</v>
      </c>
      <c r="B4487">
        <v>1</v>
      </c>
      <c r="C4487" s="2">
        <v>0</v>
      </c>
    </row>
    <row r="4488" spans="1:3" x14ac:dyDescent="0.25">
      <c r="A4488" s="14">
        <v>42506.576388888891</v>
      </c>
      <c r="B4488">
        <v>0</v>
      </c>
      <c r="C4488" s="2">
        <v>0</v>
      </c>
    </row>
    <row r="4489" spans="1:3" x14ac:dyDescent="0.25">
      <c r="A4489" s="14">
        <v>42506.579861111109</v>
      </c>
      <c r="B4489">
        <v>1</v>
      </c>
      <c r="C4489" s="2">
        <v>0</v>
      </c>
    </row>
    <row r="4490" spans="1:3" x14ac:dyDescent="0.25">
      <c r="A4490" s="14">
        <v>42506.583333333336</v>
      </c>
      <c r="B4490">
        <v>2</v>
      </c>
      <c r="C4490" s="2">
        <v>0</v>
      </c>
    </row>
    <row r="4491" spans="1:3" x14ac:dyDescent="0.25">
      <c r="A4491" s="14">
        <v>42506.586805555555</v>
      </c>
      <c r="B4491">
        <v>2</v>
      </c>
      <c r="C4491" s="2">
        <v>0</v>
      </c>
    </row>
    <row r="4492" spans="1:3" x14ac:dyDescent="0.25">
      <c r="A4492" s="14">
        <v>42506.590277777781</v>
      </c>
      <c r="B4492">
        <v>1</v>
      </c>
      <c r="C4492" s="2">
        <v>0</v>
      </c>
    </row>
    <row r="4493" spans="1:3" x14ac:dyDescent="0.25">
      <c r="A4493" s="14">
        <v>42506.59375</v>
      </c>
      <c r="B4493">
        <v>-1</v>
      </c>
      <c r="C4493" s="2">
        <v>0</v>
      </c>
    </row>
    <row r="4494" spans="1:3" x14ac:dyDescent="0.25">
      <c r="A4494" s="14">
        <v>42506.597222222219</v>
      </c>
      <c r="B4494">
        <v>-1</v>
      </c>
      <c r="C4494" s="2">
        <v>0</v>
      </c>
    </row>
    <row r="4495" spans="1:3" x14ac:dyDescent="0.25">
      <c r="A4495" s="14">
        <v>42506.600694444445</v>
      </c>
      <c r="B4495">
        <v>-2</v>
      </c>
      <c r="C4495" s="2">
        <v>0</v>
      </c>
    </row>
    <row r="4496" spans="1:3" x14ac:dyDescent="0.25">
      <c r="A4496" s="14">
        <v>42506.604166666664</v>
      </c>
      <c r="B4496">
        <v>-2</v>
      </c>
      <c r="C4496" s="2">
        <v>0</v>
      </c>
    </row>
    <row r="4497" spans="1:3" x14ac:dyDescent="0.25">
      <c r="A4497" s="14">
        <v>42506.607638888891</v>
      </c>
      <c r="B4497">
        <v>-1</v>
      </c>
      <c r="C4497" s="2">
        <v>0</v>
      </c>
    </row>
    <row r="4498" spans="1:3" x14ac:dyDescent="0.25">
      <c r="A4498" s="14">
        <v>42506.611111111109</v>
      </c>
      <c r="B4498">
        <v>-1</v>
      </c>
      <c r="C4498" s="2">
        <v>0</v>
      </c>
    </row>
    <row r="4499" spans="1:3" x14ac:dyDescent="0.25">
      <c r="A4499" s="14">
        <v>42506.614583333336</v>
      </c>
      <c r="B4499">
        <v>-1</v>
      </c>
      <c r="C4499" s="2">
        <v>0</v>
      </c>
    </row>
    <row r="4500" spans="1:3" x14ac:dyDescent="0.25">
      <c r="A4500" s="14">
        <v>42506.618055555555</v>
      </c>
      <c r="B4500">
        <v>-2</v>
      </c>
      <c r="C4500" s="2">
        <v>0</v>
      </c>
    </row>
    <row r="4501" spans="1:3" x14ac:dyDescent="0.25">
      <c r="A4501" s="14">
        <v>42506.621527777781</v>
      </c>
      <c r="B4501">
        <v>-2</v>
      </c>
      <c r="C4501" s="2">
        <v>0</v>
      </c>
    </row>
    <row r="4502" spans="1:3" x14ac:dyDescent="0.25">
      <c r="A4502" s="14">
        <v>42506.625</v>
      </c>
      <c r="B4502">
        <v>-5</v>
      </c>
      <c r="C4502" s="2">
        <v>0</v>
      </c>
    </row>
    <row r="4503" spans="1:3" x14ac:dyDescent="0.25">
      <c r="A4503" s="14">
        <v>42506.628472222219</v>
      </c>
      <c r="B4503">
        <v>-3</v>
      </c>
      <c r="C4503" s="2">
        <v>0</v>
      </c>
    </row>
    <row r="4504" spans="1:3" x14ac:dyDescent="0.25">
      <c r="A4504" s="14">
        <v>42506.631944444445</v>
      </c>
      <c r="B4504">
        <v>-2</v>
      </c>
      <c r="C4504" s="2">
        <v>0</v>
      </c>
    </row>
    <row r="4505" spans="1:3" x14ac:dyDescent="0.25">
      <c r="A4505" s="14">
        <v>42506.635416666664</v>
      </c>
      <c r="B4505">
        <v>0</v>
      </c>
      <c r="C4505" s="2">
        <v>0</v>
      </c>
    </row>
    <row r="4506" spans="1:3" x14ac:dyDescent="0.25">
      <c r="A4506" s="14">
        <v>42506.638888888891</v>
      </c>
      <c r="B4506">
        <v>-2</v>
      </c>
      <c r="C4506" s="2">
        <v>0</v>
      </c>
    </row>
    <row r="4507" spans="1:3" x14ac:dyDescent="0.25">
      <c r="A4507" s="14">
        <v>42506.642361111109</v>
      </c>
      <c r="B4507">
        <v>0</v>
      </c>
      <c r="C4507" s="2">
        <v>0</v>
      </c>
    </row>
    <row r="4508" spans="1:3" x14ac:dyDescent="0.25">
      <c r="A4508" s="14">
        <v>42506.645833333336</v>
      </c>
      <c r="B4508">
        <v>-1</v>
      </c>
      <c r="C4508" s="2">
        <v>0</v>
      </c>
    </row>
    <row r="4509" spans="1:3" x14ac:dyDescent="0.25">
      <c r="A4509" s="14">
        <v>42506.649305555555</v>
      </c>
      <c r="B4509">
        <v>-2</v>
      </c>
      <c r="C4509" s="2">
        <v>0</v>
      </c>
    </row>
    <row r="4510" spans="1:3" x14ac:dyDescent="0.25">
      <c r="A4510" s="14">
        <v>42506.652777777781</v>
      </c>
      <c r="B4510">
        <v>0</v>
      </c>
      <c r="C4510" s="2">
        <v>0</v>
      </c>
    </row>
    <row r="4511" spans="1:3" x14ac:dyDescent="0.25">
      <c r="A4511" s="14">
        <v>42506.65625</v>
      </c>
      <c r="B4511">
        <v>1</v>
      </c>
      <c r="C4511" s="2">
        <v>0</v>
      </c>
    </row>
    <row r="4512" spans="1:3" x14ac:dyDescent="0.25">
      <c r="A4512" s="14">
        <v>42506.659722222219</v>
      </c>
      <c r="B4512">
        <v>1</v>
      </c>
      <c r="C4512" s="2">
        <v>0</v>
      </c>
    </row>
    <row r="4513" spans="1:3" x14ac:dyDescent="0.25">
      <c r="A4513" s="14">
        <v>42506.663194444445</v>
      </c>
      <c r="B4513">
        <v>2</v>
      </c>
      <c r="C4513" s="2">
        <v>0</v>
      </c>
    </row>
    <row r="4514" spans="1:3" x14ac:dyDescent="0.25">
      <c r="A4514" s="14">
        <v>42506.666666666664</v>
      </c>
      <c r="B4514">
        <v>-2</v>
      </c>
      <c r="C4514" s="2">
        <v>0</v>
      </c>
    </row>
    <row r="4515" spans="1:3" x14ac:dyDescent="0.25">
      <c r="A4515" s="14">
        <v>42506.670138888891</v>
      </c>
      <c r="B4515">
        <v>0</v>
      </c>
      <c r="C4515" s="2">
        <v>0</v>
      </c>
    </row>
    <row r="4516" spans="1:3" x14ac:dyDescent="0.25">
      <c r="A4516" s="14">
        <v>42506.673611111109</v>
      </c>
      <c r="B4516">
        <v>0</v>
      </c>
      <c r="C4516" s="2">
        <v>0</v>
      </c>
    </row>
    <row r="4517" spans="1:3" x14ac:dyDescent="0.25">
      <c r="A4517" s="14">
        <v>42506.677083333336</v>
      </c>
      <c r="B4517">
        <v>0</v>
      </c>
      <c r="C4517" s="2">
        <v>0</v>
      </c>
    </row>
    <row r="4518" spans="1:3" x14ac:dyDescent="0.25">
      <c r="A4518" s="14">
        <v>42506.680555555555</v>
      </c>
      <c r="B4518">
        <v>-1</v>
      </c>
      <c r="C4518" s="2">
        <v>0</v>
      </c>
    </row>
    <row r="4519" spans="1:3" x14ac:dyDescent="0.25">
      <c r="A4519" s="14">
        <v>42506.684027777781</v>
      </c>
      <c r="B4519">
        <v>1</v>
      </c>
      <c r="C4519" s="2">
        <v>0</v>
      </c>
    </row>
    <row r="4520" spans="1:3" x14ac:dyDescent="0.25">
      <c r="A4520" s="14">
        <v>42506.6875</v>
      </c>
      <c r="B4520">
        <v>0</v>
      </c>
      <c r="C4520" s="2">
        <v>0</v>
      </c>
    </row>
    <row r="4521" spans="1:3" x14ac:dyDescent="0.25">
      <c r="A4521" s="14">
        <v>42506.690972222219</v>
      </c>
      <c r="B4521">
        <v>-1</v>
      </c>
      <c r="C4521" s="2">
        <v>0</v>
      </c>
    </row>
    <row r="4522" spans="1:3" x14ac:dyDescent="0.25">
      <c r="A4522" s="14">
        <v>42506.694444444445</v>
      </c>
      <c r="B4522">
        <v>0</v>
      </c>
      <c r="C4522" s="2">
        <v>0</v>
      </c>
    </row>
    <row r="4523" spans="1:3" x14ac:dyDescent="0.25">
      <c r="A4523" s="14">
        <v>42506.697916666664</v>
      </c>
      <c r="B4523">
        <v>-1</v>
      </c>
      <c r="C4523" s="2">
        <v>0</v>
      </c>
    </row>
    <row r="4524" spans="1:3" x14ac:dyDescent="0.25">
      <c r="A4524" s="14">
        <v>42506.701388888891</v>
      </c>
      <c r="B4524">
        <v>0</v>
      </c>
      <c r="C4524" s="2">
        <v>0</v>
      </c>
    </row>
    <row r="4525" spans="1:3" x14ac:dyDescent="0.25">
      <c r="A4525" s="14">
        <v>42506.704861111109</v>
      </c>
      <c r="B4525">
        <v>0</v>
      </c>
      <c r="C4525" s="2">
        <v>0</v>
      </c>
    </row>
    <row r="4526" spans="1:3" x14ac:dyDescent="0.25">
      <c r="A4526" s="14">
        <v>42506.708333333336</v>
      </c>
      <c r="B4526">
        <v>0</v>
      </c>
      <c r="C4526" s="2">
        <v>0</v>
      </c>
    </row>
    <row r="4527" spans="1:3" x14ac:dyDescent="0.25">
      <c r="A4527" s="14">
        <v>42506.711805555555</v>
      </c>
      <c r="B4527">
        <v>1</v>
      </c>
      <c r="C4527" s="2">
        <v>0</v>
      </c>
    </row>
    <row r="4528" spans="1:3" x14ac:dyDescent="0.25">
      <c r="A4528" s="14">
        <v>42506.715277777781</v>
      </c>
      <c r="B4528">
        <v>-2</v>
      </c>
      <c r="C4528" s="2">
        <v>0</v>
      </c>
    </row>
    <row r="4529" spans="1:3" x14ac:dyDescent="0.25">
      <c r="A4529" s="14">
        <v>42506.71875</v>
      </c>
      <c r="B4529">
        <v>1</v>
      </c>
      <c r="C4529" s="2">
        <v>0</v>
      </c>
    </row>
    <row r="4530" spans="1:3" x14ac:dyDescent="0.25">
      <c r="A4530" s="14">
        <v>42506.722222222219</v>
      </c>
      <c r="B4530">
        <v>0</v>
      </c>
      <c r="C4530" s="2">
        <v>0</v>
      </c>
    </row>
    <row r="4531" spans="1:3" x14ac:dyDescent="0.25">
      <c r="A4531" s="14">
        <v>42506.725694444445</v>
      </c>
      <c r="B4531">
        <v>0</v>
      </c>
      <c r="C4531" s="2">
        <v>0</v>
      </c>
    </row>
    <row r="4532" spans="1:3" x14ac:dyDescent="0.25">
      <c r="A4532" s="14">
        <v>42506.729166666664</v>
      </c>
      <c r="B4532">
        <v>1</v>
      </c>
      <c r="C4532" s="2">
        <v>0</v>
      </c>
    </row>
    <row r="4533" spans="1:3" x14ac:dyDescent="0.25">
      <c r="A4533" s="14">
        <v>42506.732638888891</v>
      </c>
      <c r="B4533">
        <v>0</v>
      </c>
      <c r="C4533" s="2">
        <v>0</v>
      </c>
    </row>
    <row r="4534" spans="1:3" x14ac:dyDescent="0.25">
      <c r="A4534" s="14">
        <v>42506.736111111109</v>
      </c>
      <c r="B4534">
        <v>1</v>
      </c>
      <c r="C4534" s="2">
        <v>0</v>
      </c>
    </row>
    <row r="4535" spans="1:3" x14ac:dyDescent="0.25">
      <c r="A4535" s="14">
        <v>42506.739583333336</v>
      </c>
      <c r="B4535">
        <v>0</v>
      </c>
      <c r="C4535" s="2">
        <v>0</v>
      </c>
    </row>
    <row r="4536" spans="1:3" x14ac:dyDescent="0.25">
      <c r="A4536" s="14">
        <v>42506.743055555555</v>
      </c>
      <c r="B4536">
        <v>0</v>
      </c>
      <c r="C4536" s="2">
        <v>0</v>
      </c>
    </row>
    <row r="4537" spans="1:3" x14ac:dyDescent="0.25">
      <c r="A4537" s="14">
        <v>42506.746527777781</v>
      </c>
      <c r="B4537">
        <v>0</v>
      </c>
      <c r="C4537" s="2">
        <v>0</v>
      </c>
    </row>
    <row r="4538" spans="1:3" x14ac:dyDescent="0.25">
      <c r="A4538" s="14">
        <v>42506.75</v>
      </c>
      <c r="B4538">
        <v>1</v>
      </c>
      <c r="C4538" s="2">
        <v>0</v>
      </c>
    </row>
    <row r="4539" spans="1:3" x14ac:dyDescent="0.25">
      <c r="A4539" s="14">
        <v>42506.753472222219</v>
      </c>
      <c r="B4539">
        <v>0</v>
      </c>
      <c r="C4539" s="2">
        <v>0</v>
      </c>
    </row>
    <row r="4540" spans="1:3" x14ac:dyDescent="0.25">
      <c r="A4540" s="14">
        <v>42506.756944444445</v>
      </c>
      <c r="B4540">
        <v>1</v>
      </c>
      <c r="C4540" s="2">
        <v>0</v>
      </c>
    </row>
    <row r="4541" spans="1:3" x14ac:dyDescent="0.25">
      <c r="A4541" s="14">
        <v>42506.760416666664</v>
      </c>
      <c r="B4541">
        <v>0</v>
      </c>
      <c r="C4541" s="2">
        <v>0</v>
      </c>
    </row>
    <row r="4542" spans="1:3" x14ac:dyDescent="0.25">
      <c r="A4542" s="14">
        <v>42506.763888888891</v>
      </c>
      <c r="B4542">
        <v>-1</v>
      </c>
      <c r="C4542" s="2">
        <v>0</v>
      </c>
    </row>
    <row r="4543" spans="1:3" x14ac:dyDescent="0.25">
      <c r="A4543" s="14">
        <v>42506.767361111109</v>
      </c>
      <c r="B4543">
        <v>-1</v>
      </c>
      <c r="C4543" s="2">
        <v>0</v>
      </c>
    </row>
    <row r="4544" spans="1:3" x14ac:dyDescent="0.25">
      <c r="A4544" s="14">
        <v>42506.770833333336</v>
      </c>
      <c r="B4544">
        <v>-1</v>
      </c>
      <c r="C4544" s="2">
        <v>0</v>
      </c>
    </row>
    <row r="4545" spans="1:3" x14ac:dyDescent="0.25">
      <c r="A4545" s="14">
        <v>42506.774305555555</v>
      </c>
      <c r="B4545">
        <v>-1</v>
      </c>
      <c r="C4545" s="2">
        <v>0</v>
      </c>
    </row>
    <row r="4546" spans="1:3" x14ac:dyDescent="0.25">
      <c r="A4546" s="14">
        <v>42506.777777777781</v>
      </c>
      <c r="B4546">
        <v>-1</v>
      </c>
      <c r="C4546" s="2">
        <v>0</v>
      </c>
    </row>
    <row r="4547" spans="1:3" x14ac:dyDescent="0.25">
      <c r="A4547" s="14">
        <v>42506.78125</v>
      </c>
      <c r="B4547">
        <v>-3</v>
      </c>
      <c r="C4547" s="2">
        <v>0</v>
      </c>
    </row>
    <row r="4548" spans="1:3" x14ac:dyDescent="0.25">
      <c r="A4548" s="14">
        <v>42506.784722222219</v>
      </c>
      <c r="B4548">
        <v>-1</v>
      </c>
      <c r="C4548" s="2">
        <v>0</v>
      </c>
    </row>
    <row r="4549" spans="1:3" x14ac:dyDescent="0.25">
      <c r="A4549" s="14">
        <v>42506.788194444445</v>
      </c>
      <c r="B4549">
        <v>-1</v>
      </c>
      <c r="C4549" s="2">
        <v>0</v>
      </c>
    </row>
    <row r="4550" spans="1:3" x14ac:dyDescent="0.25">
      <c r="A4550" s="14">
        <v>42506.791666666664</v>
      </c>
      <c r="B4550">
        <v>-4</v>
      </c>
      <c r="C4550" s="2">
        <v>0</v>
      </c>
    </row>
    <row r="4551" spans="1:3" x14ac:dyDescent="0.25">
      <c r="A4551" s="14">
        <v>42506.795138888891</v>
      </c>
      <c r="B4551">
        <v>0</v>
      </c>
      <c r="C4551" s="2">
        <v>0</v>
      </c>
    </row>
    <row r="4552" spans="1:3" x14ac:dyDescent="0.25">
      <c r="A4552" s="14">
        <v>42506.798611111109</v>
      </c>
      <c r="B4552">
        <v>-1</v>
      </c>
      <c r="C4552" s="2">
        <v>0</v>
      </c>
    </row>
    <row r="4553" spans="1:3" x14ac:dyDescent="0.25">
      <c r="A4553" s="14">
        <v>42506.802083333336</v>
      </c>
      <c r="B4553">
        <v>-1</v>
      </c>
      <c r="C4553" s="2">
        <v>0</v>
      </c>
    </row>
    <row r="4554" spans="1:3" x14ac:dyDescent="0.25">
      <c r="A4554" s="14">
        <v>42506.805555555555</v>
      </c>
      <c r="B4554">
        <v>-2</v>
      </c>
      <c r="C4554" s="2">
        <v>0</v>
      </c>
    </row>
    <row r="4555" spans="1:3" x14ac:dyDescent="0.25">
      <c r="A4555" s="14">
        <v>42506.809027777781</v>
      </c>
      <c r="B4555">
        <v>-1</v>
      </c>
      <c r="C4555" s="2">
        <v>0</v>
      </c>
    </row>
    <row r="4556" spans="1:3" x14ac:dyDescent="0.25">
      <c r="A4556" s="14">
        <v>42506.8125</v>
      </c>
      <c r="B4556">
        <v>-1</v>
      </c>
      <c r="C4556" s="2">
        <v>0</v>
      </c>
    </row>
    <row r="4557" spans="1:3" x14ac:dyDescent="0.25">
      <c r="A4557" s="14">
        <v>42506.815972222219</v>
      </c>
      <c r="B4557">
        <v>-1</v>
      </c>
      <c r="C4557" s="2">
        <v>0</v>
      </c>
    </row>
    <row r="4558" spans="1:3" x14ac:dyDescent="0.25">
      <c r="A4558" s="14">
        <v>42506.819444444445</v>
      </c>
      <c r="B4558">
        <v>-2</v>
      </c>
      <c r="C4558" s="2">
        <v>0</v>
      </c>
    </row>
    <row r="4559" spans="1:3" x14ac:dyDescent="0.25">
      <c r="A4559" s="14">
        <v>42506.822916666664</v>
      </c>
      <c r="B4559">
        <v>-1</v>
      </c>
      <c r="C4559" s="2">
        <v>0</v>
      </c>
    </row>
    <row r="4560" spans="1:3" x14ac:dyDescent="0.25">
      <c r="A4560" s="14">
        <v>42506.826388888891</v>
      </c>
      <c r="B4560">
        <v>-2</v>
      </c>
      <c r="C4560" s="2">
        <v>0</v>
      </c>
    </row>
    <row r="4561" spans="1:3" x14ac:dyDescent="0.25">
      <c r="A4561" s="14">
        <v>42506.829861111109</v>
      </c>
      <c r="B4561">
        <v>-2</v>
      </c>
      <c r="C4561" s="2">
        <v>0</v>
      </c>
    </row>
    <row r="4562" spans="1:3" x14ac:dyDescent="0.25">
      <c r="A4562" s="14">
        <v>42506.833333333336</v>
      </c>
      <c r="B4562">
        <v>-2</v>
      </c>
      <c r="C4562" s="2">
        <v>0</v>
      </c>
    </row>
    <row r="4563" spans="1:3" x14ac:dyDescent="0.25">
      <c r="A4563" s="14">
        <v>42506.836805555555</v>
      </c>
      <c r="B4563">
        <v>-1</v>
      </c>
      <c r="C4563" s="2">
        <v>0</v>
      </c>
    </row>
    <row r="4564" spans="1:3" x14ac:dyDescent="0.25">
      <c r="A4564" s="14">
        <v>42506.840277777781</v>
      </c>
      <c r="B4564">
        <v>-2</v>
      </c>
      <c r="C4564" s="2">
        <v>0</v>
      </c>
    </row>
    <row r="4565" spans="1:3" x14ac:dyDescent="0.25">
      <c r="A4565" s="14">
        <v>42506.84375</v>
      </c>
      <c r="B4565">
        <v>-2</v>
      </c>
      <c r="C4565" s="2">
        <v>0</v>
      </c>
    </row>
    <row r="4566" spans="1:3" x14ac:dyDescent="0.25">
      <c r="A4566" s="14">
        <v>42506.847222222219</v>
      </c>
      <c r="B4566">
        <v>-1</v>
      </c>
      <c r="C4566" s="2">
        <v>0</v>
      </c>
    </row>
    <row r="4567" spans="1:3" x14ac:dyDescent="0.25">
      <c r="A4567" s="14">
        <v>42506.850694444445</v>
      </c>
      <c r="B4567">
        <v>0</v>
      </c>
      <c r="C4567" s="2">
        <v>0</v>
      </c>
    </row>
    <row r="4568" spans="1:3" x14ac:dyDescent="0.25">
      <c r="A4568" s="14">
        <v>42506.854166666664</v>
      </c>
      <c r="B4568">
        <v>-1</v>
      </c>
      <c r="C4568" s="2">
        <v>0</v>
      </c>
    </row>
    <row r="4569" spans="1:3" x14ac:dyDescent="0.25">
      <c r="A4569" s="14">
        <v>42506.857638888891</v>
      </c>
      <c r="B4569">
        <v>-1</v>
      </c>
      <c r="C4569" s="2">
        <v>0</v>
      </c>
    </row>
    <row r="4570" spans="1:3" x14ac:dyDescent="0.25">
      <c r="A4570" s="14">
        <v>42506.861111111109</v>
      </c>
      <c r="B4570">
        <v>-2</v>
      </c>
      <c r="C4570" s="2">
        <v>0</v>
      </c>
    </row>
    <row r="4571" spans="1:3" x14ac:dyDescent="0.25">
      <c r="A4571" s="14">
        <v>42506.864583333336</v>
      </c>
      <c r="B4571">
        <v>-2</v>
      </c>
      <c r="C4571" s="2">
        <v>0</v>
      </c>
    </row>
    <row r="4572" spans="1:3" x14ac:dyDescent="0.25">
      <c r="A4572" s="14">
        <v>42506.868055555555</v>
      </c>
      <c r="B4572">
        <v>-2</v>
      </c>
      <c r="C4572" s="2">
        <v>0</v>
      </c>
    </row>
    <row r="4573" spans="1:3" x14ac:dyDescent="0.25">
      <c r="A4573" s="14">
        <v>42506.871527777781</v>
      </c>
      <c r="B4573">
        <v>-3</v>
      </c>
      <c r="C4573" s="2">
        <v>0</v>
      </c>
    </row>
    <row r="4574" spans="1:3" x14ac:dyDescent="0.25">
      <c r="A4574" s="14">
        <v>42506.875</v>
      </c>
      <c r="B4574">
        <v>-2</v>
      </c>
      <c r="C4574" s="2">
        <v>0</v>
      </c>
    </row>
    <row r="4575" spans="1:3" x14ac:dyDescent="0.25">
      <c r="A4575" s="14">
        <v>42506.878472222219</v>
      </c>
      <c r="B4575">
        <v>-2</v>
      </c>
      <c r="C4575" s="2">
        <v>0</v>
      </c>
    </row>
    <row r="4576" spans="1:3" x14ac:dyDescent="0.25">
      <c r="A4576" s="14">
        <v>42506.881944444445</v>
      </c>
      <c r="B4576">
        <v>-2</v>
      </c>
      <c r="C4576" s="2">
        <v>0</v>
      </c>
    </row>
    <row r="4577" spans="1:3" x14ac:dyDescent="0.25">
      <c r="A4577" s="14">
        <v>42506.885416666664</v>
      </c>
      <c r="B4577">
        <v>-2</v>
      </c>
      <c r="C4577" s="2">
        <v>0</v>
      </c>
    </row>
    <row r="4578" spans="1:3" x14ac:dyDescent="0.25">
      <c r="A4578" s="14">
        <v>42506.888888888891</v>
      </c>
      <c r="B4578">
        <v>-2</v>
      </c>
      <c r="C4578" s="2">
        <v>0</v>
      </c>
    </row>
    <row r="4579" spans="1:3" x14ac:dyDescent="0.25">
      <c r="A4579" s="14">
        <v>42506.892361111109</v>
      </c>
      <c r="B4579">
        <v>-2</v>
      </c>
      <c r="C4579" s="2">
        <v>0</v>
      </c>
    </row>
    <row r="4580" spans="1:3" x14ac:dyDescent="0.25">
      <c r="A4580" s="14">
        <v>42506.895833333336</v>
      </c>
      <c r="B4580">
        <v>-2</v>
      </c>
      <c r="C4580" s="2">
        <v>0</v>
      </c>
    </row>
    <row r="4581" spans="1:3" x14ac:dyDescent="0.25">
      <c r="A4581" s="14">
        <v>42506.899305555555</v>
      </c>
      <c r="B4581">
        <v>-2</v>
      </c>
      <c r="C4581" s="2">
        <v>0</v>
      </c>
    </row>
    <row r="4582" spans="1:3" x14ac:dyDescent="0.25">
      <c r="A4582" s="14">
        <v>42506.902777777781</v>
      </c>
      <c r="B4582">
        <v>-2</v>
      </c>
      <c r="C4582" s="2">
        <v>0</v>
      </c>
    </row>
    <row r="4583" spans="1:3" x14ac:dyDescent="0.25">
      <c r="A4583" s="14">
        <v>42506.90625</v>
      </c>
      <c r="B4583">
        <v>-3</v>
      </c>
      <c r="C4583" s="2">
        <v>0</v>
      </c>
    </row>
    <row r="4584" spans="1:3" x14ac:dyDescent="0.25">
      <c r="A4584" s="14">
        <v>42506.909722222219</v>
      </c>
      <c r="B4584">
        <v>-3</v>
      </c>
      <c r="C4584" s="2">
        <v>0</v>
      </c>
    </row>
    <row r="4585" spans="1:3" x14ac:dyDescent="0.25">
      <c r="A4585" s="14">
        <v>42506.913194444445</v>
      </c>
      <c r="B4585">
        <v>-2</v>
      </c>
      <c r="C4585" s="2">
        <v>0</v>
      </c>
    </row>
    <row r="4586" spans="1:3" x14ac:dyDescent="0.25">
      <c r="A4586" s="14">
        <v>42506.916666666664</v>
      </c>
      <c r="B4586">
        <v>-6</v>
      </c>
      <c r="C4586" s="2">
        <v>0</v>
      </c>
    </row>
    <row r="4587" spans="1:3" x14ac:dyDescent="0.25">
      <c r="A4587" s="14">
        <v>42506.920138888891</v>
      </c>
      <c r="B4587">
        <v>-2</v>
      </c>
      <c r="C4587" s="2">
        <v>0</v>
      </c>
    </row>
    <row r="4588" spans="1:3" x14ac:dyDescent="0.25">
      <c r="A4588" s="14">
        <v>42506.923611111109</v>
      </c>
      <c r="B4588">
        <v>-3</v>
      </c>
      <c r="C4588" s="2">
        <v>0</v>
      </c>
    </row>
    <row r="4589" spans="1:3" x14ac:dyDescent="0.25">
      <c r="A4589" s="14">
        <v>42506.927083333336</v>
      </c>
      <c r="B4589">
        <v>-2</v>
      </c>
      <c r="C4589" s="2">
        <v>0</v>
      </c>
    </row>
    <row r="4590" spans="1:3" x14ac:dyDescent="0.25">
      <c r="A4590" s="14">
        <v>42506.930555555555</v>
      </c>
      <c r="B4590">
        <v>-2</v>
      </c>
      <c r="C4590" s="2">
        <v>0</v>
      </c>
    </row>
    <row r="4591" spans="1:3" x14ac:dyDescent="0.25">
      <c r="A4591" s="14">
        <v>42506.934027777781</v>
      </c>
      <c r="B4591">
        <v>-2</v>
      </c>
      <c r="C4591" s="2">
        <v>0</v>
      </c>
    </row>
    <row r="4592" spans="1:3" x14ac:dyDescent="0.25">
      <c r="A4592" s="14">
        <v>42506.9375</v>
      </c>
      <c r="B4592">
        <v>-2</v>
      </c>
      <c r="C4592" s="2">
        <v>0</v>
      </c>
    </row>
    <row r="4593" spans="1:3" x14ac:dyDescent="0.25">
      <c r="A4593" s="14">
        <v>42506.940972222219</v>
      </c>
      <c r="B4593">
        <v>-2</v>
      </c>
      <c r="C4593" s="2">
        <v>0</v>
      </c>
    </row>
    <row r="4594" spans="1:3" x14ac:dyDescent="0.25">
      <c r="A4594" s="14">
        <v>42506.944444444445</v>
      </c>
      <c r="B4594">
        <v>-2</v>
      </c>
      <c r="C4594" s="2">
        <v>0</v>
      </c>
    </row>
    <row r="4595" spans="1:3" x14ac:dyDescent="0.25">
      <c r="A4595" s="14">
        <v>42506.947916666664</v>
      </c>
      <c r="B4595">
        <v>-2</v>
      </c>
      <c r="C4595" s="2">
        <v>0</v>
      </c>
    </row>
    <row r="4596" spans="1:3" x14ac:dyDescent="0.25">
      <c r="A4596" s="14">
        <v>42506.951388888891</v>
      </c>
      <c r="B4596">
        <v>-2</v>
      </c>
      <c r="C4596" s="2">
        <v>0</v>
      </c>
    </row>
    <row r="4597" spans="1:3" x14ac:dyDescent="0.25">
      <c r="A4597" s="14">
        <v>42506.954861111109</v>
      </c>
      <c r="B4597">
        <v>-2</v>
      </c>
      <c r="C4597" s="2">
        <v>0</v>
      </c>
    </row>
    <row r="4598" spans="1:3" x14ac:dyDescent="0.25">
      <c r="A4598" s="14">
        <v>42506.958333333336</v>
      </c>
      <c r="B4598">
        <v>-2</v>
      </c>
      <c r="C4598" s="2">
        <v>0</v>
      </c>
    </row>
    <row r="4599" spans="1:3" x14ac:dyDescent="0.25">
      <c r="A4599" s="14">
        <v>42506.961805555555</v>
      </c>
      <c r="B4599">
        <v>-2</v>
      </c>
      <c r="C4599" s="2">
        <v>0</v>
      </c>
    </row>
    <row r="4600" spans="1:3" x14ac:dyDescent="0.25">
      <c r="A4600" s="14">
        <v>42506.965277777781</v>
      </c>
      <c r="B4600">
        <v>-2</v>
      </c>
      <c r="C4600" s="2">
        <v>0</v>
      </c>
    </row>
    <row r="4601" spans="1:3" x14ac:dyDescent="0.25">
      <c r="A4601" s="14">
        <v>42506.96875</v>
      </c>
      <c r="B4601">
        <v>-2</v>
      </c>
      <c r="C4601" s="2">
        <v>0</v>
      </c>
    </row>
    <row r="4602" spans="1:3" x14ac:dyDescent="0.25">
      <c r="A4602" s="14">
        <v>42506.972222222219</v>
      </c>
      <c r="B4602">
        <v>-2</v>
      </c>
      <c r="C4602" s="2">
        <v>0</v>
      </c>
    </row>
    <row r="4603" spans="1:3" x14ac:dyDescent="0.25">
      <c r="A4603" s="14">
        <v>42506.975694444445</v>
      </c>
      <c r="B4603">
        <v>-2</v>
      </c>
      <c r="C4603" s="2">
        <v>0</v>
      </c>
    </row>
    <row r="4604" spans="1:3" x14ac:dyDescent="0.25">
      <c r="A4604" s="14">
        <v>42506.979166666664</v>
      </c>
      <c r="B4604">
        <v>-2</v>
      </c>
      <c r="C4604" s="2">
        <v>0</v>
      </c>
    </row>
    <row r="4605" spans="1:3" x14ac:dyDescent="0.25">
      <c r="A4605" s="14">
        <v>42506.982638888891</v>
      </c>
      <c r="B4605">
        <v>-2</v>
      </c>
      <c r="C4605" s="2">
        <v>0</v>
      </c>
    </row>
    <row r="4606" spans="1:3" x14ac:dyDescent="0.25">
      <c r="A4606" s="14">
        <v>42506.986111111109</v>
      </c>
      <c r="B4606">
        <v>-2</v>
      </c>
      <c r="C4606" s="2">
        <v>0</v>
      </c>
    </row>
    <row r="4607" spans="1:3" x14ac:dyDescent="0.25">
      <c r="A4607" s="14">
        <v>42506.989583333336</v>
      </c>
      <c r="B4607">
        <v>-2</v>
      </c>
      <c r="C4607" s="2">
        <v>0</v>
      </c>
    </row>
    <row r="4608" spans="1:3" x14ac:dyDescent="0.25">
      <c r="A4608" s="14">
        <v>42506.993055555555</v>
      </c>
      <c r="B4608">
        <v>-3</v>
      </c>
      <c r="C4608" s="2">
        <v>0</v>
      </c>
    </row>
    <row r="4609" spans="1:3" x14ac:dyDescent="0.25">
      <c r="A4609" s="14">
        <v>42506.996527777781</v>
      </c>
      <c r="B4609">
        <v>-2</v>
      </c>
      <c r="C4609" s="2">
        <v>0</v>
      </c>
    </row>
    <row r="4610" spans="1:3" x14ac:dyDescent="0.25">
      <c r="A4610" s="14">
        <v>42507</v>
      </c>
      <c r="B4610">
        <v>-7</v>
      </c>
      <c r="C4610" s="2">
        <v>0</v>
      </c>
    </row>
    <row r="4611" spans="1:3" x14ac:dyDescent="0.25">
      <c r="A4611" s="14">
        <v>42507.003472222219</v>
      </c>
      <c r="B4611">
        <v>-2</v>
      </c>
      <c r="C4611" s="2">
        <v>0</v>
      </c>
    </row>
    <row r="4612" spans="1:3" x14ac:dyDescent="0.25">
      <c r="A4612" s="14">
        <v>42507.006944444445</v>
      </c>
      <c r="B4612">
        <v>-2</v>
      </c>
      <c r="C4612" s="2">
        <v>0</v>
      </c>
    </row>
    <row r="4613" spans="1:3" x14ac:dyDescent="0.25">
      <c r="A4613" s="14">
        <v>42507.010416666664</v>
      </c>
      <c r="B4613">
        <v>-2</v>
      </c>
      <c r="C4613" s="2">
        <v>0</v>
      </c>
    </row>
    <row r="4614" spans="1:3" x14ac:dyDescent="0.25">
      <c r="A4614" s="14">
        <v>42507.013888888891</v>
      </c>
      <c r="B4614">
        <v>-2</v>
      </c>
      <c r="C4614" s="2">
        <v>0</v>
      </c>
    </row>
    <row r="4615" spans="1:3" x14ac:dyDescent="0.25">
      <c r="A4615" s="14">
        <v>42507.017361111109</v>
      </c>
      <c r="B4615">
        <v>-2</v>
      </c>
      <c r="C4615" s="2">
        <v>0</v>
      </c>
    </row>
    <row r="4616" spans="1:3" x14ac:dyDescent="0.25">
      <c r="A4616" s="14">
        <v>42507.020833333336</v>
      </c>
      <c r="B4616">
        <v>-2</v>
      </c>
      <c r="C4616" s="2">
        <v>0</v>
      </c>
    </row>
    <row r="4617" spans="1:3" x14ac:dyDescent="0.25">
      <c r="A4617" s="14">
        <v>42507.024305555555</v>
      </c>
      <c r="B4617">
        <v>-2</v>
      </c>
      <c r="C4617" s="2">
        <v>0</v>
      </c>
    </row>
    <row r="4618" spans="1:3" x14ac:dyDescent="0.25">
      <c r="A4618" s="14">
        <v>42507.027777777781</v>
      </c>
      <c r="B4618">
        <v>-2</v>
      </c>
      <c r="C4618" s="2">
        <v>0</v>
      </c>
    </row>
    <row r="4619" spans="1:3" x14ac:dyDescent="0.25">
      <c r="A4619" s="14">
        <v>42507.03125</v>
      </c>
      <c r="B4619">
        <v>-2</v>
      </c>
      <c r="C4619" s="2">
        <v>0</v>
      </c>
    </row>
    <row r="4620" spans="1:3" x14ac:dyDescent="0.25">
      <c r="A4620" s="14">
        <v>42507.034722222219</v>
      </c>
      <c r="B4620">
        <v>-2</v>
      </c>
      <c r="C4620" s="2">
        <v>0</v>
      </c>
    </row>
    <row r="4621" spans="1:3" x14ac:dyDescent="0.25">
      <c r="A4621" s="14">
        <v>42507.038194444445</v>
      </c>
      <c r="B4621">
        <v>-2</v>
      </c>
      <c r="C4621" s="2">
        <v>0</v>
      </c>
    </row>
    <row r="4622" spans="1:3" x14ac:dyDescent="0.25">
      <c r="A4622" s="14">
        <v>42507.041666666664</v>
      </c>
      <c r="B4622">
        <v>-2</v>
      </c>
      <c r="C4622" s="2">
        <v>0</v>
      </c>
    </row>
    <row r="4623" spans="1:3" x14ac:dyDescent="0.25">
      <c r="A4623" s="14">
        <v>42507.045138888891</v>
      </c>
      <c r="B4623">
        <v>-2</v>
      </c>
      <c r="C4623" s="2">
        <v>0</v>
      </c>
    </row>
    <row r="4624" spans="1:3" x14ac:dyDescent="0.25">
      <c r="A4624" s="14">
        <v>42507.048611111109</v>
      </c>
      <c r="B4624">
        <v>-2</v>
      </c>
      <c r="C4624" s="2">
        <v>0</v>
      </c>
    </row>
    <row r="4625" spans="1:3" x14ac:dyDescent="0.25">
      <c r="A4625" s="14">
        <v>42507.052083333336</v>
      </c>
      <c r="B4625">
        <v>-3</v>
      </c>
      <c r="C4625" s="2">
        <v>0</v>
      </c>
    </row>
    <row r="4626" spans="1:3" x14ac:dyDescent="0.25">
      <c r="A4626" s="14">
        <v>42507.055555555555</v>
      </c>
      <c r="B4626">
        <v>-2</v>
      </c>
      <c r="C4626" s="2">
        <v>0</v>
      </c>
    </row>
    <row r="4627" spans="1:3" x14ac:dyDescent="0.25">
      <c r="A4627" s="14">
        <v>42507.059027777781</v>
      </c>
      <c r="B4627">
        <v>-2</v>
      </c>
      <c r="C4627" s="2">
        <v>0</v>
      </c>
    </row>
    <row r="4628" spans="1:3" x14ac:dyDescent="0.25">
      <c r="A4628" s="14">
        <v>42507.0625</v>
      </c>
      <c r="B4628">
        <v>-3</v>
      </c>
      <c r="C4628" s="2">
        <v>0</v>
      </c>
    </row>
    <row r="4629" spans="1:3" x14ac:dyDescent="0.25">
      <c r="A4629" s="14">
        <v>42507.065972222219</v>
      </c>
      <c r="B4629">
        <v>-2</v>
      </c>
      <c r="C4629" s="2">
        <v>0</v>
      </c>
    </row>
    <row r="4630" spans="1:3" x14ac:dyDescent="0.25">
      <c r="A4630" s="14">
        <v>42507.069444444445</v>
      </c>
      <c r="B4630">
        <v>-2</v>
      </c>
      <c r="C4630" s="2">
        <v>0</v>
      </c>
    </row>
    <row r="4631" spans="1:3" x14ac:dyDescent="0.25">
      <c r="A4631" s="14">
        <v>42507.072916666664</v>
      </c>
      <c r="B4631">
        <v>-2</v>
      </c>
      <c r="C4631" s="2">
        <v>0</v>
      </c>
    </row>
    <row r="4632" spans="1:3" x14ac:dyDescent="0.25">
      <c r="A4632" s="14">
        <v>42507.076388888891</v>
      </c>
      <c r="B4632">
        <v>-2</v>
      </c>
      <c r="C4632" s="2">
        <v>0</v>
      </c>
    </row>
    <row r="4633" spans="1:3" x14ac:dyDescent="0.25">
      <c r="A4633" s="14">
        <v>42507.079861111109</v>
      </c>
      <c r="B4633">
        <v>-2</v>
      </c>
      <c r="C4633" s="2">
        <v>0</v>
      </c>
    </row>
    <row r="4634" spans="1:3" x14ac:dyDescent="0.25">
      <c r="A4634" s="14">
        <v>42507.083333333336</v>
      </c>
      <c r="B4634">
        <v>-2</v>
      </c>
      <c r="C4634" s="2">
        <v>0</v>
      </c>
    </row>
    <row r="4635" spans="1:3" x14ac:dyDescent="0.25">
      <c r="A4635" s="14">
        <v>42507.086805555555</v>
      </c>
      <c r="B4635">
        <v>-4</v>
      </c>
      <c r="C4635" s="2">
        <v>0</v>
      </c>
    </row>
    <row r="4636" spans="1:3" x14ac:dyDescent="0.25">
      <c r="A4636" s="14">
        <v>42507.090277777781</v>
      </c>
      <c r="B4636">
        <v>-2</v>
      </c>
      <c r="C4636" s="2">
        <v>0</v>
      </c>
    </row>
    <row r="4637" spans="1:3" x14ac:dyDescent="0.25">
      <c r="A4637" s="14">
        <v>42507.09375</v>
      </c>
      <c r="B4637">
        <v>-2</v>
      </c>
      <c r="C4637" s="2">
        <v>0</v>
      </c>
    </row>
    <row r="4638" spans="1:3" x14ac:dyDescent="0.25">
      <c r="A4638" s="14">
        <v>42507.097222222219</v>
      </c>
      <c r="B4638">
        <v>-2</v>
      </c>
      <c r="C4638" s="2">
        <v>0</v>
      </c>
    </row>
    <row r="4639" spans="1:3" x14ac:dyDescent="0.25">
      <c r="A4639" s="14">
        <v>42507.100694444445</v>
      </c>
      <c r="B4639">
        <v>-3</v>
      </c>
      <c r="C4639" s="2">
        <v>0</v>
      </c>
    </row>
    <row r="4640" spans="1:3" x14ac:dyDescent="0.25">
      <c r="A4640" s="14">
        <v>42507.104166666664</v>
      </c>
      <c r="B4640">
        <v>-2</v>
      </c>
      <c r="C4640" s="2">
        <v>0</v>
      </c>
    </row>
    <row r="4641" spans="1:3" x14ac:dyDescent="0.25">
      <c r="A4641" s="14">
        <v>42507.107638888891</v>
      </c>
      <c r="B4641">
        <v>-2</v>
      </c>
      <c r="C4641" s="2">
        <v>0</v>
      </c>
    </row>
    <row r="4642" spans="1:3" x14ac:dyDescent="0.25">
      <c r="A4642" s="14">
        <v>42507.111111111109</v>
      </c>
      <c r="B4642">
        <v>-2</v>
      </c>
      <c r="C4642" s="2">
        <v>0</v>
      </c>
    </row>
    <row r="4643" spans="1:3" x14ac:dyDescent="0.25">
      <c r="A4643" s="14">
        <v>42507.114583333336</v>
      </c>
      <c r="B4643">
        <v>-2</v>
      </c>
      <c r="C4643" s="2">
        <v>0</v>
      </c>
    </row>
    <row r="4644" spans="1:3" x14ac:dyDescent="0.25">
      <c r="A4644" s="14">
        <v>42507.118055555555</v>
      </c>
      <c r="B4644">
        <v>-2</v>
      </c>
      <c r="C4644" s="2">
        <v>0</v>
      </c>
    </row>
    <row r="4645" spans="1:3" x14ac:dyDescent="0.25">
      <c r="A4645" s="14">
        <v>42507.121527777781</v>
      </c>
      <c r="B4645">
        <v>-2</v>
      </c>
      <c r="C4645" s="2">
        <v>0</v>
      </c>
    </row>
    <row r="4646" spans="1:3" x14ac:dyDescent="0.25">
      <c r="A4646" s="14">
        <v>42507.125</v>
      </c>
      <c r="B4646">
        <v>-5</v>
      </c>
      <c r="C4646" s="2">
        <v>0</v>
      </c>
    </row>
    <row r="4647" spans="1:3" x14ac:dyDescent="0.25">
      <c r="A4647" s="14">
        <v>42507.128472222219</v>
      </c>
      <c r="B4647">
        <v>-3</v>
      </c>
      <c r="C4647" s="2">
        <v>0</v>
      </c>
    </row>
    <row r="4648" spans="1:3" x14ac:dyDescent="0.25">
      <c r="A4648" s="14">
        <v>42507.131944444445</v>
      </c>
      <c r="B4648">
        <v>-2</v>
      </c>
      <c r="C4648" s="2">
        <v>0</v>
      </c>
    </row>
    <row r="4649" spans="1:3" x14ac:dyDescent="0.25">
      <c r="A4649" s="14">
        <v>42507.135416666664</v>
      </c>
      <c r="B4649">
        <v>-2</v>
      </c>
      <c r="C4649" s="2">
        <v>0</v>
      </c>
    </row>
    <row r="4650" spans="1:3" x14ac:dyDescent="0.25">
      <c r="A4650" s="14">
        <v>42507.138888888891</v>
      </c>
      <c r="B4650">
        <v>-2</v>
      </c>
      <c r="C4650" s="2">
        <v>0</v>
      </c>
    </row>
    <row r="4651" spans="1:3" x14ac:dyDescent="0.25">
      <c r="A4651" s="14">
        <v>42507.142361111109</v>
      </c>
      <c r="B4651">
        <v>-2</v>
      </c>
      <c r="C4651" s="2">
        <v>0</v>
      </c>
    </row>
    <row r="4652" spans="1:3" x14ac:dyDescent="0.25">
      <c r="A4652" s="14">
        <v>42507.145833333336</v>
      </c>
      <c r="B4652">
        <v>-2</v>
      </c>
      <c r="C4652" s="2">
        <v>0</v>
      </c>
    </row>
    <row r="4653" spans="1:3" x14ac:dyDescent="0.25">
      <c r="A4653" s="14">
        <v>42507.149305555555</v>
      </c>
      <c r="B4653">
        <v>-2</v>
      </c>
      <c r="C4653" s="2">
        <v>0</v>
      </c>
    </row>
    <row r="4654" spans="1:3" x14ac:dyDescent="0.25">
      <c r="A4654" s="14">
        <v>42507.152777777781</v>
      </c>
      <c r="B4654">
        <v>-2</v>
      </c>
      <c r="C4654" s="2">
        <v>0</v>
      </c>
    </row>
    <row r="4655" spans="1:3" x14ac:dyDescent="0.25">
      <c r="A4655" s="14">
        <v>42507.15625</v>
      </c>
      <c r="B4655">
        <v>-2</v>
      </c>
      <c r="C4655" s="2">
        <v>0</v>
      </c>
    </row>
    <row r="4656" spans="1:3" x14ac:dyDescent="0.25">
      <c r="A4656" s="14">
        <v>42507.159722222219</v>
      </c>
      <c r="B4656">
        <v>-2</v>
      </c>
      <c r="C4656" s="2">
        <v>0</v>
      </c>
    </row>
    <row r="4657" spans="1:3" x14ac:dyDescent="0.25">
      <c r="A4657" s="14">
        <v>42507.163194444445</v>
      </c>
      <c r="B4657">
        <v>-2</v>
      </c>
      <c r="C4657" s="2">
        <v>0</v>
      </c>
    </row>
    <row r="4658" spans="1:3" x14ac:dyDescent="0.25">
      <c r="A4658" s="14">
        <v>42507.166666666664</v>
      </c>
      <c r="B4658">
        <v>-4</v>
      </c>
      <c r="C4658" s="2">
        <v>0</v>
      </c>
    </row>
    <row r="4659" spans="1:3" x14ac:dyDescent="0.25">
      <c r="A4659" s="14">
        <v>42507.170138888891</v>
      </c>
      <c r="B4659">
        <v>-2</v>
      </c>
      <c r="C4659" s="2">
        <v>0</v>
      </c>
    </row>
    <row r="4660" spans="1:3" x14ac:dyDescent="0.25">
      <c r="A4660" s="14">
        <v>42507.173611111109</v>
      </c>
      <c r="B4660">
        <v>-2</v>
      </c>
      <c r="C4660" s="2">
        <v>0</v>
      </c>
    </row>
    <row r="4661" spans="1:3" x14ac:dyDescent="0.25">
      <c r="A4661" s="14">
        <v>42507.177083333336</v>
      </c>
      <c r="B4661">
        <v>-2</v>
      </c>
      <c r="C4661" s="2">
        <v>0</v>
      </c>
    </row>
    <row r="4662" spans="1:3" x14ac:dyDescent="0.25">
      <c r="A4662" s="14">
        <v>42507.180555555555</v>
      </c>
      <c r="B4662">
        <v>-2</v>
      </c>
      <c r="C4662" s="2">
        <v>0</v>
      </c>
    </row>
    <row r="4663" spans="1:3" x14ac:dyDescent="0.25">
      <c r="A4663" s="14">
        <v>42507.184027777781</v>
      </c>
      <c r="B4663">
        <v>-2</v>
      </c>
      <c r="C4663" s="2">
        <v>0</v>
      </c>
    </row>
    <row r="4664" spans="1:3" x14ac:dyDescent="0.25">
      <c r="A4664" s="14">
        <v>42507.1875</v>
      </c>
      <c r="B4664">
        <v>-2</v>
      </c>
      <c r="C4664" s="2">
        <v>0</v>
      </c>
    </row>
    <row r="4665" spans="1:3" x14ac:dyDescent="0.25">
      <c r="A4665" s="14">
        <v>42507.190972222219</v>
      </c>
      <c r="B4665">
        <v>-2</v>
      </c>
      <c r="C4665" s="2">
        <v>0</v>
      </c>
    </row>
    <row r="4666" spans="1:3" x14ac:dyDescent="0.25">
      <c r="A4666" s="14">
        <v>42507.194444444445</v>
      </c>
      <c r="B4666">
        <v>-2</v>
      </c>
      <c r="C4666" s="2">
        <v>0</v>
      </c>
    </row>
    <row r="4667" spans="1:3" x14ac:dyDescent="0.25">
      <c r="A4667" s="14">
        <v>42507.197916666664</v>
      </c>
      <c r="B4667">
        <v>-2</v>
      </c>
      <c r="C4667" s="2">
        <v>0</v>
      </c>
    </row>
    <row r="4668" spans="1:3" x14ac:dyDescent="0.25">
      <c r="A4668" s="14">
        <v>42507.201388888891</v>
      </c>
      <c r="B4668">
        <v>-2</v>
      </c>
      <c r="C4668" s="2">
        <v>0</v>
      </c>
    </row>
    <row r="4669" spans="1:3" x14ac:dyDescent="0.25">
      <c r="A4669" s="14">
        <v>42507.204861111109</v>
      </c>
      <c r="B4669">
        <v>-1</v>
      </c>
      <c r="C4669" s="2">
        <v>0</v>
      </c>
    </row>
    <row r="4670" spans="1:3" x14ac:dyDescent="0.25">
      <c r="A4670" s="14">
        <v>42507.208333333336</v>
      </c>
      <c r="B4670">
        <v>-5</v>
      </c>
      <c r="C4670" s="2">
        <v>0</v>
      </c>
    </row>
    <row r="4671" spans="1:3" x14ac:dyDescent="0.25">
      <c r="A4671" s="14">
        <v>42507.211805555555</v>
      </c>
      <c r="B4671">
        <v>-4</v>
      </c>
      <c r="C4671" s="2">
        <v>0</v>
      </c>
    </row>
    <row r="4672" spans="1:3" x14ac:dyDescent="0.25">
      <c r="A4672" s="14">
        <v>42507.215277777781</v>
      </c>
      <c r="B4672">
        <v>-2</v>
      </c>
      <c r="C4672" s="2">
        <v>0</v>
      </c>
    </row>
    <row r="4673" spans="1:3" x14ac:dyDescent="0.25">
      <c r="A4673" s="14">
        <v>42507.21875</v>
      </c>
      <c r="B4673">
        <v>-2</v>
      </c>
      <c r="C4673" s="2">
        <v>0</v>
      </c>
    </row>
    <row r="4674" spans="1:3" x14ac:dyDescent="0.25">
      <c r="A4674" s="14">
        <v>42507.222222222219</v>
      </c>
      <c r="B4674">
        <v>-2</v>
      </c>
      <c r="C4674" s="2">
        <v>0</v>
      </c>
    </row>
    <row r="4675" spans="1:3" x14ac:dyDescent="0.25">
      <c r="A4675" s="14">
        <v>42507.225694444445</v>
      </c>
      <c r="B4675">
        <v>-2</v>
      </c>
      <c r="C4675" s="2">
        <v>0</v>
      </c>
    </row>
    <row r="4676" spans="1:3" x14ac:dyDescent="0.25">
      <c r="A4676" s="14">
        <v>42507.229166666664</v>
      </c>
      <c r="B4676">
        <v>-2</v>
      </c>
      <c r="C4676" s="2">
        <v>0</v>
      </c>
    </row>
    <row r="4677" spans="1:3" x14ac:dyDescent="0.25">
      <c r="A4677" s="14">
        <v>42507.232638888891</v>
      </c>
      <c r="B4677">
        <v>-2</v>
      </c>
      <c r="C4677" s="2">
        <v>0</v>
      </c>
    </row>
    <row r="4678" spans="1:3" x14ac:dyDescent="0.25">
      <c r="A4678" s="14">
        <v>42507.236111111109</v>
      </c>
      <c r="B4678">
        <v>-2</v>
      </c>
      <c r="C4678" s="2">
        <v>0</v>
      </c>
    </row>
    <row r="4679" spans="1:3" x14ac:dyDescent="0.25">
      <c r="A4679" s="14">
        <v>42507.239583333336</v>
      </c>
      <c r="B4679">
        <v>-2</v>
      </c>
      <c r="C4679" s="2">
        <v>0</v>
      </c>
    </row>
    <row r="4680" spans="1:3" x14ac:dyDescent="0.25">
      <c r="A4680" s="14">
        <v>42507.243055555555</v>
      </c>
      <c r="B4680">
        <v>-2</v>
      </c>
      <c r="C4680" s="2">
        <v>0</v>
      </c>
    </row>
    <row r="4681" spans="1:3" x14ac:dyDescent="0.25">
      <c r="A4681" s="14">
        <v>42507.246527777781</v>
      </c>
      <c r="B4681">
        <v>-2</v>
      </c>
      <c r="C4681" s="2">
        <v>0</v>
      </c>
    </row>
    <row r="4682" spans="1:3" x14ac:dyDescent="0.25">
      <c r="A4682" s="14">
        <v>42507.25</v>
      </c>
      <c r="B4682">
        <v>-2</v>
      </c>
      <c r="C4682" s="2">
        <v>0</v>
      </c>
    </row>
    <row r="4683" spans="1:3" x14ac:dyDescent="0.25">
      <c r="A4683" s="14">
        <v>42507.253472222219</v>
      </c>
      <c r="B4683">
        <v>-2</v>
      </c>
      <c r="C4683" s="2">
        <v>0</v>
      </c>
    </row>
    <row r="4684" spans="1:3" x14ac:dyDescent="0.25">
      <c r="A4684" s="14">
        <v>42507.256944444445</v>
      </c>
      <c r="B4684">
        <v>-2</v>
      </c>
      <c r="C4684" s="2">
        <v>0</v>
      </c>
    </row>
    <row r="4685" spans="1:3" x14ac:dyDescent="0.25">
      <c r="A4685" s="14">
        <v>42507.260416666664</v>
      </c>
      <c r="B4685">
        <v>-2</v>
      </c>
      <c r="C4685" s="2">
        <v>0</v>
      </c>
    </row>
    <row r="4686" spans="1:3" x14ac:dyDescent="0.25">
      <c r="A4686" s="14">
        <v>42507.263888888891</v>
      </c>
      <c r="B4686">
        <v>-2</v>
      </c>
      <c r="C4686" s="2">
        <v>0</v>
      </c>
    </row>
    <row r="4687" spans="1:3" x14ac:dyDescent="0.25">
      <c r="A4687" s="14">
        <v>42507.267361111109</v>
      </c>
      <c r="B4687">
        <v>-2</v>
      </c>
      <c r="C4687" s="2">
        <v>0</v>
      </c>
    </row>
    <row r="4688" spans="1:3" x14ac:dyDescent="0.25">
      <c r="A4688" s="14">
        <v>42507.270833333336</v>
      </c>
      <c r="B4688">
        <v>-2</v>
      </c>
      <c r="C4688" s="2">
        <v>0</v>
      </c>
    </row>
    <row r="4689" spans="1:3" x14ac:dyDescent="0.25">
      <c r="A4689" s="14">
        <v>42507.274305555555</v>
      </c>
      <c r="B4689">
        <v>-2</v>
      </c>
      <c r="C4689" s="2">
        <v>0</v>
      </c>
    </row>
    <row r="4690" spans="1:3" x14ac:dyDescent="0.25">
      <c r="A4690" s="14">
        <v>42507.277777777781</v>
      </c>
      <c r="B4690">
        <v>-2</v>
      </c>
      <c r="C4690" s="2">
        <v>0</v>
      </c>
    </row>
    <row r="4691" spans="1:3" x14ac:dyDescent="0.25">
      <c r="A4691" s="14">
        <v>42507.28125</v>
      </c>
      <c r="B4691">
        <v>-2</v>
      </c>
      <c r="C4691" s="2">
        <v>0</v>
      </c>
    </row>
    <row r="4692" spans="1:3" x14ac:dyDescent="0.25">
      <c r="A4692" s="14">
        <v>42507.284722222219</v>
      </c>
      <c r="B4692">
        <v>-2</v>
      </c>
      <c r="C4692" s="2">
        <v>0</v>
      </c>
    </row>
    <row r="4693" spans="1:3" x14ac:dyDescent="0.25">
      <c r="A4693" s="14">
        <v>42507.288194444445</v>
      </c>
      <c r="B4693">
        <v>-3</v>
      </c>
      <c r="C4693" s="2">
        <v>0</v>
      </c>
    </row>
    <row r="4694" spans="1:3" x14ac:dyDescent="0.25">
      <c r="A4694" s="14">
        <v>42507.291666666664</v>
      </c>
      <c r="B4694">
        <v>-6</v>
      </c>
      <c r="C4694" s="2">
        <v>0</v>
      </c>
    </row>
    <row r="4695" spans="1:3" x14ac:dyDescent="0.25">
      <c r="A4695" s="14">
        <v>42507.295138888891</v>
      </c>
      <c r="B4695">
        <v>-3</v>
      </c>
      <c r="C4695" s="2">
        <v>0</v>
      </c>
    </row>
    <row r="4696" spans="1:3" x14ac:dyDescent="0.25">
      <c r="A4696" s="14">
        <v>42507.298611111109</v>
      </c>
      <c r="B4696">
        <v>-2</v>
      </c>
      <c r="C4696" s="2">
        <v>0</v>
      </c>
    </row>
    <row r="4697" spans="1:3" x14ac:dyDescent="0.25">
      <c r="A4697" s="14">
        <v>42507.302083333336</v>
      </c>
      <c r="B4697">
        <v>-2</v>
      </c>
      <c r="C4697" s="2">
        <v>0</v>
      </c>
    </row>
    <row r="4698" spans="1:3" x14ac:dyDescent="0.25">
      <c r="A4698" s="14">
        <v>42507.305555555555</v>
      </c>
      <c r="B4698">
        <v>-2</v>
      </c>
      <c r="C4698" s="2">
        <v>0</v>
      </c>
    </row>
    <row r="4699" spans="1:3" x14ac:dyDescent="0.25">
      <c r="A4699" s="14">
        <v>42507.309027777781</v>
      </c>
      <c r="B4699">
        <v>-2</v>
      </c>
      <c r="C4699" s="2">
        <v>0</v>
      </c>
    </row>
    <row r="4700" spans="1:3" x14ac:dyDescent="0.25">
      <c r="A4700" s="14">
        <v>42507.3125</v>
      </c>
      <c r="B4700">
        <v>-3</v>
      </c>
      <c r="C4700" s="2">
        <v>0</v>
      </c>
    </row>
    <row r="4701" spans="1:3" x14ac:dyDescent="0.25">
      <c r="A4701" s="14">
        <v>42507.315972222219</v>
      </c>
      <c r="B4701">
        <v>-2</v>
      </c>
      <c r="C4701" s="2">
        <v>0</v>
      </c>
    </row>
    <row r="4702" spans="1:3" x14ac:dyDescent="0.25">
      <c r="A4702" s="14">
        <v>42507.319444444445</v>
      </c>
      <c r="B4702">
        <v>-2</v>
      </c>
      <c r="C4702" s="2">
        <v>0</v>
      </c>
    </row>
    <row r="4703" spans="1:3" x14ac:dyDescent="0.25">
      <c r="A4703" s="14">
        <v>42507.322916666664</v>
      </c>
      <c r="B4703">
        <v>-3</v>
      </c>
      <c r="C4703" s="2">
        <v>0</v>
      </c>
    </row>
    <row r="4704" spans="1:3" x14ac:dyDescent="0.25">
      <c r="A4704" s="14">
        <v>42507.326388888891</v>
      </c>
      <c r="B4704">
        <v>-3</v>
      </c>
      <c r="C4704" s="2">
        <v>0</v>
      </c>
    </row>
    <row r="4705" spans="1:3" x14ac:dyDescent="0.25">
      <c r="A4705" s="14">
        <v>42507.329861111109</v>
      </c>
      <c r="B4705">
        <v>-3</v>
      </c>
      <c r="C4705" s="2">
        <v>0</v>
      </c>
    </row>
    <row r="4706" spans="1:3" x14ac:dyDescent="0.25">
      <c r="A4706" s="14">
        <v>42507.333333333336</v>
      </c>
      <c r="B4706">
        <v>-6</v>
      </c>
      <c r="C4706" s="2">
        <v>0</v>
      </c>
    </row>
    <row r="4707" spans="1:3" x14ac:dyDescent="0.25">
      <c r="A4707" s="14">
        <v>42507.336805555555</v>
      </c>
      <c r="B4707">
        <v>-3</v>
      </c>
      <c r="C4707" s="2">
        <v>0</v>
      </c>
    </row>
    <row r="4708" spans="1:3" x14ac:dyDescent="0.25">
      <c r="A4708" s="14">
        <v>42507.340277777781</v>
      </c>
      <c r="B4708">
        <v>-3</v>
      </c>
      <c r="C4708" s="2">
        <v>0</v>
      </c>
    </row>
    <row r="4709" spans="1:3" x14ac:dyDescent="0.25">
      <c r="A4709" s="14">
        <v>42507.34375</v>
      </c>
      <c r="B4709">
        <v>-2</v>
      </c>
      <c r="C4709" s="2">
        <v>0</v>
      </c>
    </row>
    <row r="4710" spans="1:3" x14ac:dyDescent="0.25">
      <c r="A4710" s="14">
        <v>42507.347222222219</v>
      </c>
      <c r="B4710">
        <v>-3</v>
      </c>
      <c r="C4710" s="2">
        <v>0</v>
      </c>
    </row>
    <row r="4711" spans="1:3" x14ac:dyDescent="0.25">
      <c r="A4711" s="14">
        <v>42507.350694444445</v>
      </c>
      <c r="B4711">
        <v>-3</v>
      </c>
      <c r="C4711" s="2">
        <v>0</v>
      </c>
    </row>
    <row r="4712" spans="1:3" x14ac:dyDescent="0.25">
      <c r="A4712" s="14">
        <v>42507.354166666664</v>
      </c>
      <c r="B4712">
        <v>-2</v>
      </c>
      <c r="C4712" s="2">
        <v>0</v>
      </c>
    </row>
    <row r="4713" spans="1:3" x14ac:dyDescent="0.25">
      <c r="A4713" s="14">
        <v>42507.357638888891</v>
      </c>
      <c r="B4713">
        <v>-2</v>
      </c>
      <c r="C4713" s="2">
        <v>0</v>
      </c>
    </row>
    <row r="4714" spans="1:3" x14ac:dyDescent="0.25">
      <c r="A4714" s="14">
        <v>42507.361111111109</v>
      </c>
      <c r="B4714">
        <v>-2</v>
      </c>
      <c r="C4714" s="2">
        <v>0</v>
      </c>
    </row>
    <row r="4715" spans="1:3" x14ac:dyDescent="0.25">
      <c r="A4715" s="14">
        <v>42507.364583333336</v>
      </c>
      <c r="B4715">
        <v>-3</v>
      </c>
      <c r="C4715" s="2">
        <v>0</v>
      </c>
    </row>
    <row r="4716" spans="1:3" x14ac:dyDescent="0.25">
      <c r="A4716" s="14">
        <v>42507.368055555555</v>
      </c>
      <c r="B4716">
        <v>-3</v>
      </c>
      <c r="C4716" s="2">
        <v>0</v>
      </c>
    </row>
    <row r="4717" spans="1:3" x14ac:dyDescent="0.25">
      <c r="A4717" s="14">
        <v>42507.371527777781</v>
      </c>
      <c r="B4717">
        <v>-2</v>
      </c>
      <c r="C4717" s="2">
        <v>0</v>
      </c>
    </row>
    <row r="4718" spans="1:3" x14ac:dyDescent="0.25">
      <c r="A4718" s="14">
        <v>42507.375</v>
      </c>
      <c r="B4718">
        <v>-6</v>
      </c>
      <c r="C4718" s="2">
        <v>0</v>
      </c>
    </row>
    <row r="4719" spans="1:3" x14ac:dyDescent="0.25">
      <c r="A4719" s="14">
        <v>42507.378472222219</v>
      </c>
      <c r="B4719">
        <v>-3</v>
      </c>
      <c r="C4719" s="2">
        <v>0</v>
      </c>
    </row>
    <row r="4720" spans="1:3" x14ac:dyDescent="0.25">
      <c r="A4720" s="14">
        <v>42507.381944444445</v>
      </c>
      <c r="B4720">
        <v>-2</v>
      </c>
      <c r="C4720" s="2">
        <v>0</v>
      </c>
    </row>
    <row r="4721" spans="1:3" x14ac:dyDescent="0.25">
      <c r="A4721" s="14">
        <v>42507.385416666664</v>
      </c>
      <c r="B4721">
        <v>-2</v>
      </c>
      <c r="C4721" s="2">
        <v>0</v>
      </c>
    </row>
    <row r="4722" spans="1:3" x14ac:dyDescent="0.25">
      <c r="A4722" s="14">
        <v>42507.388888888891</v>
      </c>
      <c r="B4722">
        <v>-4</v>
      </c>
      <c r="C4722" s="2">
        <v>0</v>
      </c>
    </row>
    <row r="4723" spans="1:3" x14ac:dyDescent="0.25">
      <c r="A4723" s="14">
        <v>42507.392361111109</v>
      </c>
      <c r="B4723">
        <v>-2</v>
      </c>
      <c r="C4723" s="2">
        <v>0</v>
      </c>
    </row>
    <row r="4724" spans="1:3" x14ac:dyDescent="0.25">
      <c r="A4724" s="14">
        <v>42507.395833333336</v>
      </c>
      <c r="B4724">
        <v>-3</v>
      </c>
      <c r="C4724" s="2">
        <v>0</v>
      </c>
    </row>
    <row r="4725" spans="1:3" x14ac:dyDescent="0.25">
      <c r="A4725" s="14">
        <v>42507.399305555555</v>
      </c>
      <c r="B4725">
        <v>-2</v>
      </c>
      <c r="C4725" s="2">
        <v>0</v>
      </c>
    </row>
    <row r="4726" spans="1:3" x14ac:dyDescent="0.25">
      <c r="A4726" s="14">
        <v>42507.402777777781</v>
      </c>
      <c r="B4726">
        <v>-3</v>
      </c>
      <c r="C4726" s="2">
        <v>0</v>
      </c>
    </row>
    <row r="4727" spans="1:3" x14ac:dyDescent="0.25">
      <c r="A4727" s="14">
        <v>42507.40625</v>
      </c>
      <c r="B4727">
        <v>-2</v>
      </c>
      <c r="C4727" s="2">
        <v>0</v>
      </c>
    </row>
    <row r="4728" spans="1:3" x14ac:dyDescent="0.25">
      <c r="A4728" s="14">
        <v>42507.409722222219</v>
      </c>
      <c r="B4728">
        <v>-3</v>
      </c>
      <c r="C4728" s="2">
        <v>0</v>
      </c>
    </row>
    <row r="4729" spans="1:3" x14ac:dyDescent="0.25">
      <c r="A4729" s="14">
        <v>42507.413194444445</v>
      </c>
      <c r="B4729">
        <v>-3</v>
      </c>
      <c r="C4729" s="2">
        <v>0</v>
      </c>
    </row>
    <row r="4730" spans="1:3" x14ac:dyDescent="0.25">
      <c r="A4730" s="14">
        <v>42507.416666666664</v>
      </c>
      <c r="B4730">
        <v>-3</v>
      </c>
      <c r="C4730" s="2">
        <v>0</v>
      </c>
    </row>
    <row r="4731" spans="1:3" x14ac:dyDescent="0.25">
      <c r="A4731" s="14">
        <v>42507.420138888891</v>
      </c>
      <c r="B4731">
        <v>-2</v>
      </c>
      <c r="C4731" s="2">
        <v>0</v>
      </c>
    </row>
    <row r="4732" spans="1:3" x14ac:dyDescent="0.25">
      <c r="A4732" s="14">
        <v>42507.423611111109</v>
      </c>
      <c r="B4732">
        <v>-2</v>
      </c>
      <c r="C4732" s="2">
        <v>0</v>
      </c>
    </row>
    <row r="4733" spans="1:3" x14ac:dyDescent="0.25">
      <c r="A4733" s="14">
        <v>42507.427083333336</v>
      </c>
      <c r="B4733">
        <v>-2</v>
      </c>
      <c r="C4733" s="2">
        <v>0</v>
      </c>
    </row>
    <row r="4734" spans="1:3" x14ac:dyDescent="0.25">
      <c r="A4734" s="14">
        <v>42507.430555555555</v>
      </c>
      <c r="B4734">
        <v>-2</v>
      </c>
      <c r="C4734" s="2">
        <v>0</v>
      </c>
    </row>
    <row r="4735" spans="1:3" x14ac:dyDescent="0.25">
      <c r="A4735" s="14">
        <v>42507.434027777781</v>
      </c>
      <c r="B4735">
        <v>-2</v>
      </c>
      <c r="C4735" s="2">
        <v>0</v>
      </c>
    </row>
    <row r="4736" spans="1:3" x14ac:dyDescent="0.25">
      <c r="A4736" s="14">
        <v>42507.4375</v>
      </c>
      <c r="B4736">
        <v>-2</v>
      </c>
      <c r="C4736" s="2">
        <v>0</v>
      </c>
    </row>
    <row r="4737" spans="1:3" x14ac:dyDescent="0.25">
      <c r="A4737" s="14">
        <v>42507.440972222219</v>
      </c>
      <c r="B4737">
        <v>-4</v>
      </c>
      <c r="C4737" s="2">
        <v>0</v>
      </c>
    </row>
    <row r="4738" spans="1:3" x14ac:dyDescent="0.25">
      <c r="A4738" s="14">
        <v>42507.444444444445</v>
      </c>
      <c r="B4738">
        <v>-3</v>
      </c>
      <c r="C4738" s="2">
        <v>0</v>
      </c>
    </row>
    <row r="4739" spans="1:3" x14ac:dyDescent="0.25">
      <c r="A4739" s="14">
        <v>42507.447916666664</v>
      </c>
      <c r="B4739">
        <v>-4</v>
      </c>
      <c r="C4739" s="2">
        <v>0</v>
      </c>
    </row>
    <row r="4740" spans="1:3" x14ac:dyDescent="0.25">
      <c r="A4740" s="14">
        <v>42507.451388888891</v>
      </c>
      <c r="B4740">
        <v>-3</v>
      </c>
      <c r="C4740" s="2">
        <v>0</v>
      </c>
    </row>
    <row r="4741" spans="1:3" x14ac:dyDescent="0.25">
      <c r="A4741" s="14">
        <v>42507.454861111109</v>
      </c>
      <c r="B4741">
        <v>-3</v>
      </c>
      <c r="C4741" s="2">
        <v>0</v>
      </c>
    </row>
    <row r="4742" spans="1:3" x14ac:dyDescent="0.25">
      <c r="A4742" s="14">
        <v>42507.458333333336</v>
      </c>
      <c r="B4742">
        <v>-5</v>
      </c>
      <c r="C4742" s="2">
        <v>0</v>
      </c>
    </row>
    <row r="4743" spans="1:3" x14ac:dyDescent="0.25">
      <c r="A4743" s="14">
        <v>42507.461805555555</v>
      </c>
      <c r="B4743">
        <v>-3</v>
      </c>
      <c r="C4743" s="2">
        <v>0</v>
      </c>
    </row>
    <row r="4744" spans="1:3" x14ac:dyDescent="0.25">
      <c r="A4744" s="14">
        <v>42507.465277777781</v>
      </c>
      <c r="B4744">
        <v>-3</v>
      </c>
      <c r="C4744" s="2">
        <v>0</v>
      </c>
    </row>
    <row r="4745" spans="1:3" x14ac:dyDescent="0.25">
      <c r="A4745" s="14">
        <v>42507.46875</v>
      </c>
      <c r="B4745">
        <v>-3</v>
      </c>
      <c r="C4745" s="2">
        <v>0</v>
      </c>
    </row>
    <row r="4746" spans="1:3" x14ac:dyDescent="0.25">
      <c r="A4746" s="14">
        <v>42507.472222222219</v>
      </c>
      <c r="B4746">
        <v>-3</v>
      </c>
      <c r="C4746" s="2">
        <v>0</v>
      </c>
    </row>
    <row r="4747" spans="1:3" x14ac:dyDescent="0.25">
      <c r="A4747" s="14">
        <v>42507.475694444445</v>
      </c>
      <c r="B4747">
        <v>-2</v>
      </c>
      <c r="C4747" s="2">
        <v>0</v>
      </c>
    </row>
    <row r="4748" spans="1:3" x14ac:dyDescent="0.25">
      <c r="A4748" s="14">
        <v>42507.479166666664</v>
      </c>
      <c r="B4748">
        <v>-3</v>
      </c>
      <c r="C4748" s="2">
        <v>0</v>
      </c>
    </row>
    <row r="4749" spans="1:3" x14ac:dyDescent="0.25">
      <c r="A4749" s="14">
        <v>42507.482638888891</v>
      </c>
      <c r="B4749">
        <v>-2</v>
      </c>
      <c r="C4749" s="2">
        <v>0</v>
      </c>
    </row>
    <row r="4750" spans="1:3" x14ac:dyDescent="0.25">
      <c r="A4750" s="14">
        <v>42507.486111111109</v>
      </c>
      <c r="B4750">
        <v>-3</v>
      </c>
      <c r="C4750" s="2">
        <v>0</v>
      </c>
    </row>
    <row r="4751" spans="1:3" x14ac:dyDescent="0.25">
      <c r="A4751" s="14">
        <v>42507.489583333336</v>
      </c>
      <c r="B4751">
        <v>-2</v>
      </c>
      <c r="C4751" s="2">
        <v>0</v>
      </c>
    </row>
    <row r="4752" spans="1:3" x14ac:dyDescent="0.25">
      <c r="A4752" s="14">
        <v>42507.493055555555</v>
      </c>
      <c r="B4752">
        <v>-3</v>
      </c>
      <c r="C4752" s="2">
        <v>0</v>
      </c>
    </row>
    <row r="4753" spans="1:3" x14ac:dyDescent="0.25">
      <c r="A4753" s="14">
        <v>42507.496527777781</v>
      </c>
      <c r="B4753">
        <v>-3</v>
      </c>
      <c r="C4753" s="2">
        <v>0</v>
      </c>
    </row>
    <row r="4754" spans="1:3" x14ac:dyDescent="0.25">
      <c r="A4754" s="14">
        <v>42507.5</v>
      </c>
      <c r="B4754">
        <v>-4</v>
      </c>
      <c r="C4754" s="2">
        <v>0</v>
      </c>
    </row>
    <row r="4755" spans="1:3" x14ac:dyDescent="0.25">
      <c r="A4755" s="14">
        <v>42507.503472222219</v>
      </c>
      <c r="B4755">
        <v>-1</v>
      </c>
      <c r="C4755" s="2">
        <v>0</v>
      </c>
    </row>
    <row r="4756" spans="1:3" x14ac:dyDescent="0.25">
      <c r="A4756" s="14">
        <v>42507.506944444445</v>
      </c>
      <c r="B4756">
        <v>0</v>
      </c>
      <c r="C4756" s="2">
        <v>0</v>
      </c>
    </row>
    <row r="4757" spans="1:3" x14ac:dyDescent="0.25">
      <c r="A4757" s="14">
        <v>42507.510416666664</v>
      </c>
      <c r="B4757">
        <v>0</v>
      </c>
      <c r="C4757" s="2">
        <v>0</v>
      </c>
    </row>
    <row r="4758" spans="1:3" x14ac:dyDescent="0.25">
      <c r="A4758" s="14">
        <v>42507.513888888891</v>
      </c>
      <c r="B4758">
        <v>-2</v>
      </c>
      <c r="C4758" s="2">
        <v>0</v>
      </c>
    </row>
    <row r="4759" spans="1:3" x14ac:dyDescent="0.25">
      <c r="A4759" s="14">
        <v>42507.517361111109</v>
      </c>
      <c r="B4759">
        <v>-2</v>
      </c>
      <c r="C4759" s="2">
        <v>0</v>
      </c>
    </row>
    <row r="4760" spans="1:3" x14ac:dyDescent="0.25">
      <c r="A4760" s="14">
        <v>42507.520833333336</v>
      </c>
      <c r="B4760">
        <v>-2</v>
      </c>
      <c r="C4760" s="2">
        <v>0</v>
      </c>
    </row>
    <row r="4761" spans="1:3" x14ac:dyDescent="0.25">
      <c r="A4761" s="14">
        <v>42507.524305555555</v>
      </c>
      <c r="B4761">
        <v>-3</v>
      </c>
      <c r="C4761" s="2">
        <v>0</v>
      </c>
    </row>
    <row r="4762" spans="1:3" x14ac:dyDescent="0.25">
      <c r="A4762" s="14">
        <v>42507.527777777781</v>
      </c>
      <c r="B4762">
        <v>-3</v>
      </c>
      <c r="C4762" s="2">
        <v>0</v>
      </c>
    </row>
    <row r="4763" spans="1:3" x14ac:dyDescent="0.25">
      <c r="A4763" s="14">
        <v>42507.53125</v>
      </c>
      <c r="B4763">
        <v>-3</v>
      </c>
      <c r="C4763" s="2">
        <v>0</v>
      </c>
    </row>
    <row r="4764" spans="1:3" x14ac:dyDescent="0.25">
      <c r="A4764" s="14">
        <v>42507.534722222219</v>
      </c>
      <c r="B4764">
        <v>-2</v>
      </c>
      <c r="C4764" s="2">
        <v>0</v>
      </c>
    </row>
    <row r="4765" spans="1:3" x14ac:dyDescent="0.25">
      <c r="A4765" s="14">
        <v>42507.538194444445</v>
      </c>
      <c r="B4765">
        <v>-4</v>
      </c>
      <c r="C4765" s="2">
        <v>0</v>
      </c>
    </row>
    <row r="4766" spans="1:3" x14ac:dyDescent="0.25">
      <c r="A4766" s="14">
        <v>42507.541666666664</v>
      </c>
      <c r="B4766">
        <v>-6</v>
      </c>
      <c r="C4766" s="2">
        <v>0</v>
      </c>
    </row>
    <row r="4767" spans="1:3" x14ac:dyDescent="0.25">
      <c r="A4767" s="14">
        <v>42507.545138888891</v>
      </c>
      <c r="B4767">
        <v>-3</v>
      </c>
      <c r="C4767" s="2">
        <v>0</v>
      </c>
    </row>
    <row r="4768" spans="1:3" x14ac:dyDescent="0.25">
      <c r="A4768" s="14">
        <v>42507.548611111109</v>
      </c>
      <c r="B4768">
        <v>-3</v>
      </c>
      <c r="C4768" s="2">
        <v>0</v>
      </c>
    </row>
    <row r="4769" spans="1:3" x14ac:dyDescent="0.25">
      <c r="A4769" s="14">
        <v>42507.552083333336</v>
      </c>
      <c r="B4769">
        <v>-3</v>
      </c>
      <c r="C4769" s="2">
        <v>0</v>
      </c>
    </row>
    <row r="4770" spans="1:3" x14ac:dyDescent="0.25">
      <c r="A4770" s="14">
        <v>42507.555555555555</v>
      </c>
      <c r="B4770">
        <v>-3</v>
      </c>
      <c r="C4770" s="2">
        <v>0</v>
      </c>
    </row>
    <row r="4771" spans="1:3" x14ac:dyDescent="0.25">
      <c r="A4771" s="14">
        <v>42507.559027777781</v>
      </c>
      <c r="B4771">
        <v>-2</v>
      </c>
      <c r="C4771" s="2">
        <v>0</v>
      </c>
    </row>
    <row r="4772" spans="1:3" x14ac:dyDescent="0.25">
      <c r="A4772" s="14">
        <v>42507.5625</v>
      </c>
      <c r="B4772">
        <v>-3</v>
      </c>
      <c r="C4772" s="2">
        <v>0</v>
      </c>
    </row>
    <row r="4773" spans="1:3" x14ac:dyDescent="0.25">
      <c r="A4773" s="14">
        <v>42507.565972222219</v>
      </c>
      <c r="B4773">
        <v>-3</v>
      </c>
      <c r="C4773" s="2">
        <v>0</v>
      </c>
    </row>
    <row r="4774" spans="1:3" x14ac:dyDescent="0.25">
      <c r="A4774" s="14">
        <v>42507.569444444445</v>
      </c>
      <c r="B4774">
        <v>-2</v>
      </c>
      <c r="C4774" s="2">
        <v>0</v>
      </c>
    </row>
    <row r="4775" spans="1:3" x14ac:dyDescent="0.25">
      <c r="A4775" s="14">
        <v>42507.572916666664</v>
      </c>
      <c r="B4775">
        <v>-3</v>
      </c>
      <c r="C4775" s="2">
        <v>0</v>
      </c>
    </row>
    <row r="4776" spans="1:3" x14ac:dyDescent="0.25">
      <c r="A4776" s="14">
        <v>42507.576388888891</v>
      </c>
      <c r="B4776">
        <v>-4</v>
      </c>
      <c r="C4776" s="2">
        <v>0</v>
      </c>
    </row>
    <row r="4777" spans="1:3" x14ac:dyDescent="0.25">
      <c r="A4777" s="14">
        <v>42507.579861111109</v>
      </c>
      <c r="B4777">
        <v>-4</v>
      </c>
      <c r="C4777" s="2">
        <v>0</v>
      </c>
    </row>
    <row r="4778" spans="1:3" x14ac:dyDescent="0.25">
      <c r="A4778" s="14">
        <v>42507.583333333336</v>
      </c>
      <c r="B4778">
        <v>-3</v>
      </c>
      <c r="C4778" s="2">
        <v>0</v>
      </c>
    </row>
    <row r="4779" spans="1:3" x14ac:dyDescent="0.25">
      <c r="A4779" s="14">
        <v>42507.586805555555</v>
      </c>
      <c r="B4779">
        <v>-3</v>
      </c>
      <c r="C4779" s="2">
        <v>0</v>
      </c>
    </row>
    <row r="4780" spans="1:3" x14ac:dyDescent="0.25">
      <c r="A4780" s="14">
        <v>42507.590277777781</v>
      </c>
      <c r="B4780">
        <v>-3</v>
      </c>
      <c r="C4780" s="2">
        <v>0</v>
      </c>
    </row>
    <row r="4781" spans="1:3" x14ac:dyDescent="0.25">
      <c r="A4781" s="14">
        <v>42507.59375</v>
      </c>
      <c r="B4781">
        <v>-3</v>
      </c>
      <c r="C4781" s="2">
        <v>0</v>
      </c>
    </row>
    <row r="4782" spans="1:3" x14ac:dyDescent="0.25">
      <c r="A4782" s="14">
        <v>42507.597222222219</v>
      </c>
      <c r="B4782">
        <v>-4</v>
      </c>
      <c r="C4782" s="2">
        <v>0</v>
      </c>
    </row>
    <row r="4783" spans="1:3" x14ac:dyDescent="0.25">
      <c r="A4783" s="14">
        <v>42507.600694444445</v>
      </c>
      <c r="B4783">
        <v>-4</v>
      </c>
      <c r="C4783" s="2">
        <v>0</v>
      </c>
    </row>
    <row r="4784" spans="1:3" x14ac:dyDescent="0.25">
      <c r="A4784" s="14">
        <v>42507.604166666664</v>
      </c>
      <c r="B4784">
        <v>-3</v>
      </c>
      <c r="C4784" s="2">
        <v>0</v>
      </c>
    </row>
    <row r="4785" spans="1:3" x14ac:dyDescent="0.25">
      <c r="A4785" s="14">
        <v>42507.607638888891</v>
      </c>
      <c r="B4785">
        <v>-4</v>
      </c>
      <c r="C4785" s="2">
        <v>0</v>
      </c>
    </row>
    <row r="4786" spans="1:3" x14ac:dyDescent="0.25">
      <c r="A4786" s="14">
        <v>42507.611111111109</v>
      </c>
      <c r="B4786">
        <v>-3</v>
      </c>
      <c r="C4786" s="2">
        <v>0</v>
      </c>
    </row>
    <row r="4787" spans="1:3" x14ac:dyDescent="0.25">
      <c r="A4787" s="14">
        <v>42507.614583333336</v>
      </c>
      <c r="B4787">
        <v>-3</v>
      </c>
      <c r="C4787" s="2">
        <v>0</v>
      </c>
    </row>
    <row r="4788" spans="1:3" x14ac:dyDescent="0.25">
      <c r="A4788" s="14">
        <v>42507.618055555555</v>
      </c>
      <c r="B4788">
        <v>-3</v>
      </c>
      <c r="C4788" s="2">
        <v>0</v>
      </c>
    </row>
    <row r="4789" spans="1:3" x14ac:dyDescent="0.25">
      <c r="A4789" s="14">
        <v>42507.621527777781</v>
      </c>
      <c r="B4789">
        <v>-3</v>
      </c>
      <c r="C4789" s="2">
        <v>0</v>
      </c>
    </row>
    <row r="4790" spans="1:3" x14ac:dyDescent="0.25">
      <c r="A4790" s="14">
        <v>42507.625</v>
      </c>
      <c r="B4790">
        <v>-2</v>
      </c>
      <c r="C4790" s="2">
        <v>0</v>
      </c>
    </row>
    <row r="4791" spans="1:3" x14ac:dyDescent="0.25">
      <c r="A4791" s="14">
        <v>42507.628472222219</v>
      </c>
      <c r="B4791">
        <v>-3</v>
      </c>
      <c r="C4791" s="2">
        <v>0</v>
      </c>
    </row>
    <row r="4792" spans="1:3" x14ac:dyDescent="0.25">
      <c r="A4792" s="14">
        <v>42507.631944444445</v>
      </c>
      <c r="B4792">
        <v>-2</v>
      </c>
      <c r="C4792" s="2">
        <v>0</v>
      </c>
    </row>
    <row r="4793" spans="1:3" x14ac:dyDescent="0.25">
      <c r="A4793" s="14">
        <v>42507.635416666664</v>
      </c>
      <c r="B4793">
        <v>-3</v>
      </c>
      <c r="C4793" s="2">
        <v>0</v>
      </c>
    </row>
    <row r="4794" spans="1:3" x14ac:dyDescent="0.25">
      <c r="A4794" s="14">
        <v>42507.638888888891</v>
      </c>
      <c r="B4794">
        <v>-2</v>
      </c>
      <c r="C4794" s="2">
        <v>0</v>
      </c>
    </row>
    <row r="4795" spans="1:3" x14ac:dyDescent="0.25">
      <c r="A4795" s="14">
        <v>42507.642361111109</v>
      </c>
      <c r="B4795">
        <v>-2</v>
      </c>
      <c r="C4795" s="2">
        <v>0</v>
      </c>
    </row>
    <row r="4796" spans="1:3" x14ac:dyDescent="0.25">
      <c r="A4796" s="14">
        <v>42507.645833333336</v>
      </c>
      <c r="B4796">
        <v>-4</v>
      </c>
      <c r="C4796" s="2">
        <v>0</v>
      </c>
    </row>
    <row r="4797" spans="1:3" x14ac:dyDescent="0.25">
      <c r="A4797" s="14">
        <v>42507.649305555555</v>
      </c>
      <c r="B4797">
        <v>-2</v>
      </c>
      <c r="C4797" s="2">
        <v>0</v>
      </c>
    </row>
    <row r="4798" spans="1:3" x14ac:dyDescent="0.25">
      <c r="A4798" s="14">
        <v>42507.652777777781</v>
      </c>
      <c r="B4798">
        <v>-4</v>
      </c>
      <c r="C4798" s="2">
        <v>0</v>
      </c>
    </row>
    <row r="4799" spans="1:3" x14ac:dyDescent="0.25">
      <c r="A4799" s="14">
        <v>42507.65625</v>
      </c>
      <c r="B4799">
        <v>-1</v>
      </c>
      <c r="C4799" s="2">
        <v>0</v>
      </c>
    </row>
    <row r="4800" spans="1:3" x14ac:dyDescent="0.25">
      <c r="A4800" s="14">
        <v>42507.659722222219</v>
      </c>
      <c r="B4800">
        <v>-2</v>
      </c>
      <c r="C4800" s="2">
        <v>0</v>
      </c>
    </row>
    <row r="4801" spans="1:3" x14ac:dyDescent="0.25">
      <c r="A4801" s="14">
        <v>42507.663194444445</v>
      </c>
      <c r="B4801">
        <v>-2</v>
      </c>
      <c r="C4801" s="2">
        <v>0</v>
      </c>
    </row>
    <row r="4802" spans="1:3" x14ac:dyDescent="0.25">
      <c r="A4802" s="14">
        <v>42507.666666666664</v>
      </c>
      <c r="B4802">
        <v>-4</v>
      </c>
      <c r="C4802" s="2">
        <v>0</v>
      </c>
    </row>
    <row r="4803" spans="1:3" x14ac:dyDescent="0.25">
      <c r="A4803" s="14">
        <v>42507.670138888891</v>
      </c>
      <c r="B4803">
        <v>-3</v>
      </c>
      <c r="C4803" s="2">
        <v>0</v>
      </c>
    </row>
    <row r="4804" spans="1:3" x14ac:dyDescent="0.25">
      <c r="A4804" s="14">
        <v>42507.673611111109</v>
      </c>
      <c r="B4804">
        <v>-2</v>
      </c>
      <c r="C4804" s="2">
        <v>0</v>
      </c>
    </row>
    <row r="4805" spans="1:3" x14ac:dyDescent="0.25">
      <c r="A4805" s="14">
        <v>42507.677083333336</v>
      </c>
      <c r="B4805">
        <v>-2</v>
      </c>
      <c r="C4805" s="2">
        <v>0</v>
      </c>
    </row>
    <row r="4806" spans="1:3" x14ac:dyDescent="0.25">
      <c r="A4806" s="14">
        <v>42507.680555555555</v>
      </c>
      <c r="B4806">
        <v>-3</v>
      </c>
      <c r="C4806" s="2">
        <v>0</v>
      </c>
    </row>
    <row r="4807" spans="1:3" x14ac:dyDescent="0.25">
      <c r="A4807" s="14">
        <v>42507.684027777781</v>
      </c>
      <c r="B4807">
        <v>-2</v>
      </c>
      <c r="C4807" s="2">
        <v>0</v>
      </c>
    </row>
    <row r="4808" spans="1:3" x14ac:dyDescent="0.25">
      <c r="A4808" s="14">
        <v>42507.6875</v>
      </c>
      <c r="B4808">
        <v>-1</v>
      </c>
      <c r="C4808" s="2">
        <v>0</v>
      </c>
    </row>
    <row r="4809" spans="1:3" x14ac:dyDescent="0.25">
      <c r="A4809" s="14">
        <v>42507.690972222219</v>
      </c>
      <c r="B4809">
        <v>-1</v>
      </c>
      <c r="C4809" s="2">
        <v>0</v>
      </c>
    </row>
    <row r="4810" spans="1:3" x14ac:dyDescent="0.25">
      <c r="A4810" s="14">
        <v>42507.694444444445</v>
      </c>
      <c r="B4810">
        <v>-1</v>
      </c>
      <c r="C4810" s="2">
        <v>0</v>
      </c>
    </row>
    <row r="4811" spans="1:3" x14ac:dyDescent="0.25">
      <c r="A4811" s="14">
        <v>42507.697916666664</v>
      </c>
      <c r="B4811">
        <v>-1</v>
      </c>
      <c r="C4811" s="2">
        <v>0</v>
      </c>
    </row>
    <row r="4812" spans="1:3" x14ac:dyDescent="0.25">
      <c r="A4812" s="14">
        <v>42507.701388888891</v>
      </c>
      <c r="B4812">
        <v>-1</v>
      </c>
      <c r="C4812" s="2">
        <v>0</v>
      </c>
    </row>
    <row r="4813" spans="1:3" x14ac:dyDescent="0.25">
      <c r="A4813" s="14">
        <v>42507.704861111109</v>
      </c>
      <c r="B4813">
        <v>-1</v>
      </c>
      <c r="C4813" s="2">
        <v>0</v>
      </c>
    </row>
    <row r="4814" spans="1:3" x14ac:dyDescent="0.25">
      <c r="A4814" s="14">
        <v>42507.708333333336</v>
      </c>
      <c r="B4814">
        <v>-5</v>
      </c>
      <c r="C4814" s="2">
        <v>0</v>
      </c>
    </row>
    <row r="4815" spans="1:3" x14ac:dyDescent="0.25">
      <c r="A4815" s="14">
        <v>42507.711805555555</v>
      </c>
      <c r="B4815">
        <v>-3</v>
      </c>
      <c r="C4815" s="2">
        <v>0</v>
      </c>
    </row>
    <row r="4816" spans="1:3" x14ac:dyDescent="0.25">
      <c r="A4816" s="14">
        <v>42507.715277777781</v>
      </c>
      <c r="B4816">
        <v>-2</v>
      </c>
      <c r="C4816" s="2">
        <v>0</v>
      </c>
    </row>
    <row r="4817" spans="1:3" x14ac:dyDescent="0.25">
      <c r="A4817" s="14">
        <v>42507.71875</v>
      </c>
      <c r="B4817">
        <v>-2</v>
      </c>
      <c r="C4817" s="2">
        <v>0</v>
      </c>
    </row>
    <row r="4818" spans="1:3" x14ac:dyDescent="0.25">
      <c r="A4818" s="14">
        <v>42507.722222222219</v>
      </c>
      <c r="B4818">
        <v>-3</v>
      </c>
      <c r="C4818" s="2">
        <v>0</v>
      </c>
    </row>
    <row r="4819" spans="1:3" x14ac:dyDescent="0.25">
      <c r="A4819" s="14">
        <v>42507.725694444445</v>
      </c>
      <c r="B4819">
        <v>-2</v>
      </c>
      <c r="C4819" s="2">
        <v>0</v>
      </c>
    </row>
    <row r="4820" spans="1:3" x14ac:dyDescent="0.25">
      <c r="A4820" s="14">
        <v>42507.729166666664</v>
      </c>
      <c r="B4820">
        <v>-2</v>
      </c>
      <c r="C4820" s="2">
        <v>0</v>
      </c>
    </row>
    <row r="4821" spans="1:3" x14ac:dyDescent="0.25">
      <c r="A4821" s="14">
        <v>42507.732638888891</v>
      </c>
      <c r="B4821">
        <v>-3</v>
      </c>
      <c r="C4821" s="2">
        <v>0</v>
      </c>
    </row>
    <row r="4822" spans="1:3" x14ac:dyDescent="0.25">
      <c r="A4822" s="14">
        <v>42507.736111111109</v>
      </c>
      <c r="B4822">
        <v>-3</v>
      </c>
      <c r="C4822" s="2">
        <v>0</v>
      </c>
    </row>
    <row r="4823" spans="1:3" x14ac:dyDescent="0.25">
      <c r="A4823" s="14">
        <v>42507.739583333336</v>
      </c>
      <c r="B4823">
        <v>-2</v>
      </c>
      <c r="C4823" s="2">
        <v>0</v>
      </c>
    </row>
    <row r="4824" spans="1:3" x14ac:dyDescent="0.25">
      <c r="A4824" s="14">
        <v>42507.743055555555</v>
      </c>
      <c r="B4824">
        <v>-1</v>
      </c>
      <c r="C4824" s="2">
        <v>0</v>
      </c>
    </row>
    <row r="4825" spans="1:3" x14ac:dyDescent="0.25">
      <c r="A4825" s="14">
        <v>42507.746527777781</v>
      </c>
      <c r="B4825">
        <v>0</v>
      </c>
      <c r="C4825" s="2">
        <v>0</v>
      </c>
    </row>
    <row r="4826" spans="1:3" x14ac:dyDescent="0.25">
      <c r="A4826" s="14">
        <v>42507.75</v>
      </c>
      <c r="B4826">
        <v>-1</v>
      </c>
      <c r="C4826" s="2">
        <v>0</v>
      </c>
    </row>
    <row r="4827" spans="1:3" x14ac:dyDescent="0.25">
      <c r="A4827" s="14">
        <v>42507.753472222219</v>
      </c>
      <c r="B4827">
        <v>-2</v>
      </c>
      <c r="C4827" s="2">
        <v>0</v>
      </c>
    </row>
    <row r="4828" spans="1:3" x14ac:dyDescent="0.25">
      <c r="A4828" s="14">
        <v>42507.756944444445</v>
      </c>
      <c r="B4828">
        <v>-3</v>
      </c>
      <c r="C4828" s="2">
        <v>0</v>
      </c>
    </row>
    <row r="4829" spans="1:3" x14ac:dyDescent="0.25">
      <c r="A4829" s="14">
        <v>42507.760416666664</v>
      </c>
      <c r="B4829">
        <v>-3</v>
      </c>
      <c r="C4829" s="2">
        <v>0</v>
      </c>
    </row>
    <row r="4830" spans="1:3" x14ac:dyDescent="0.25">
      <c r="A4830" s="14">
        <v>42507.763888888891</v>
      </c>
      <c r="B4830">
        <v>-2</v>
      </c>
      <c r="C4830" s="2">
        <v>0</v>
      </c>
    </row>
    <row r="4831" spans="1:3" x14ac:dyDescent="0.25">
      <c r="A4831" s="14">
        <v>42507.767361111109</v>
      </c>
      <c r="B4831">
        <v>-3</v>
      </c>
      <c r="C4831" s="2">
        <v>0</v>
      </c>
    </row>
    <row r="4832" spans="1:3" x14ac:dyDescent="0.25">
      <c r="A4832" s="14">
        <v>42507.770833333336</v>
      </c>
      <c r="B4832">
        <v>-2</v>
      </c>
      <c r="C4832" s="2">
        <v>0</v>
      </c>
    </row>
    <row r="4833" spans="1:3" x14ac:dyDescent="0.25">
      <c r="A4833" s="14">
        <v>42507.774305555555</v>
      </c>
      <c r="B4833">
        <v>-2</v>
      </c>
      <c r="C4833" s="2">
        <v>0</v>
      </c>
    </row>
    <row r="4834" spans="1:3" x14ac:dyDescent="0.25">
      <c r="A4834" s="14">
        <v>42507.777777777781</v>
      </c>
      <c r="B4834">
        <v>-2</v>
      </c>
      <c r="C4834" s="2">
        <v>0</v>
      </c>
    </row>
    <row r="4835" spans="1:3" x14ac:dyDescent="0.25">
      <c r="A4835" s="14">
        <v>42507.78125</v>
      </c>
      <c r="B4835">
        <v>-2</v>
      </c>
      <c r="C4835" s="2">
        <v>0</v>
      </c>
    </row>
    <row r="4836" spans="1:3" x14ac:dyDescent="0.25">
      <c r="A4836" s="14">
        <v>42507.784722222219</v>
      </c>
      <c r="B4836">
        <v>-2</v>
      </c>
      <c r="C4836" s="2">
        <v>0</v>
      </c>
    </row>
    <row r="4837" spans="1:3" x14ac:dyDescent="0.25">
      <c r="A4837" s="14">
        <v>42507.788194444445</v>
      </c>
      <c r="B4837">
        <v>-2</v>
      </c>
      <c r="C4837" s="2">
        <v>0</v>
      </c>
    </row>
    <row r="4838" spans="1:3" x14ac:dyDescent="0.25">
      <c r="A4838" s="14">
        <v>42507.791666666664</v>
      </c>
      <c r="B4838">
        <v>-5</v>
      </c>
      <c r="C4838" s="2">
        <v>0</v>
      </c>
    </row>
    <row r="4839" spans="1:3" x14ac:dyDescent="0.25">
      <c r="A4839" s="14">
        <v>42507.795138888891</v>
      </c>
      <c r="B4839">
        <v>-2</v>
      </c>
      <c r="C4839" s="2">
        <v>0</v>
      </c>
    </row>
    <row r="4840" spans="1:3" x14ac:dyDescent="0.25">
      <c r="A4840" s="14">
        <v>42507.798611111109</v>
      </c>
      <c r="B4840">
        <v>-2</v>
      </c>
      <c r="C4840" s="2">
        <v>0</v>
      </c>
    </row>
    <row r="4841" spans="1:3" x14ac:dyDescent="0.25">
      <c r="A4841" s="14">
        <v>42507.802083333336</v>
      </c>
      <c r="B4841">
        <v>-2</v>
      </c>
      <c r="C4841" s="2">
        <v>0</v>
      </c>
    </row>
    <row r="4842" spans="1:3" x14ac:dyDescent="0.25">
      <c r="A4842" s="14">
        <v>42507.805555555555</v>
      </c>
      <c r="B4842">
        <v>-2</v>
      </c>
      <c r="C4842" s="2">
        <v>0</v>
      </c>
    </row>
    <row r="4843" spans="1:3" x14ac:dyDescent="0.25">
      <c r="A4843" s="14">
        <v>42507.809027777781</v>
      </c>
      <c r="B4843">
        <v>-1</v>
      </c>
      <c r="C4843" s="2">
        <v>0</v>
      </c>
    </row>
    <row r="4844" spans="1:3" x14ac:dyDescent="0.25">
      <c r="A4844" s="14">
        <v>42507.8125</v>
      </c>
      <c r="B4844">
        <v>-2</v>
      </c>
      <c r="C4844" s="2">
        <v>0</v>
      </c>
    </row>
    <row r="4845" spans="1:3" x14ac:dyDescent="0.25">
      <c r="A4845" s="14">
        <v>42507.815972222219</v>
      </c>
      <c r="B4845">
        <v>-1</v>
      </c>
      <c r="C4845" s="2">
        <v>0</v>
      </c>
    </row>
    <row r="4846" spans="1:3" x14ac:dyDescent="0.25">
      <c r="A4846" s="14">
        <v>42507.819444444445</v>
      </c>
      <c r="B4846">
        <v>-2</v>
      </c>
      <c r="C4846" s="2">
        <v>0</v>
      </c>
    </row>
    <row r="4847" spans="1:3" x14ac:dyDescent="0.25">
      <c r="A4847" s="14">
        <v>42507.822916666664</v>
      </c>
      <c r="B4847">
        <v>-2</v>
      </c>
      <c r="C4847" s="2">
        <v>0</v>
      </c>
    </row>
    <row r="4848" spans="1:3" x14ac:dyDescent="0.25">
      <c r="A4848" s="14">
        <v>42507.826388888891</v>
      </c>
      <c r="B4848">
        <v>-2</v>
      </c>
      <c r="C4848" s="2">
        <v>0</v>
      </c>
    </row>
    <row r="4849" spans="1:3" x14ac:dyDescent="0.25">
      <c r="A4849" s="14">
        <v>42507.829861111109</v>
      </c>
      <c r="B4849">
        <v>-1</v>
      </c>
      <c r="C4849" s="2">
        <v>0</v>
      </c>
    </row>
    <row r="4850" spans="1:3" x14ac:dyDescent="0.25">
      <c r="A4850" s="14">
        <v>42507.833333333336</v>
      </c>
      <c r="B4850">
        <v>-5</v>
      </c>
      <c r="C4850" s="2">
        <v>0</v>
      </c>
    </row>
    <row r="4851" spans="1:3" x14ac:dyDescent="0.25">
      <c r="A4851" s="14">
        <v>42507.836805555555</v>
      </c>
      <c r="B4851">
        <v>-1</v>
      </c>
      <c r="C4851" s="2">
        <v>0</v>
      </c>
    </row>
    <row r="4852" spans="1:3" x14ac:dyDescent="0.25">
      <c r="A4852" s="14">
        <v>42507.840277777781</v>
      </c>
      <c r="B4852">
        <v>-1</v>
      </c>
      <c r="C4852" s="2">
        <v>0</v>
      </c>
    </row>
    <row r="4853" spans="1:3" x14ac:dyDescent="0.25">
      <c r="A4853" s="14">
        <v>42507.84375</v>
      </c>
      <c r="B4853">
        <v>-2</v>
      </c>
      <c r="C4853" s="2">
        <v>0</v>
      </c>
    </row>
    <row r="4854" spans="1:3" x14ac:dyDescent="0.25">
      <c r="A4854" s="14">
        <v>42507.847222222219</v>
      </c>
      <c r="B4854">
        <v>-2</v>
      </c>
      <c r="C4854" s="2">
        <v>0</v>
      </c>
    </row>
    <row r="4855" spans="1:3" x14ac:dyDescent="0.25">
      <c r="A4855" s="14">
        <v>42507.850694444445</v>
      </c>
      <c r="B4855">
        <v>-2</v>
      </c>
      <c r="C4855" s="2">
        <v>0</v>
      </c>
    </row>
    <row r="4856" spans="1:3" x14ac:dyDescent="0.25">
      <c r="A4856" s="14">
        <v>42507.854166666664</v>
      </c>
      <c r="B4856">
        <v>-2</v>
      </c>
      <c r="C4856" s="2">
        <v>0</v>
      </c>
    </row>
    <row r="4857" spans="1:3" x14ac:dyDescent="0.25">
      <c r="A4857" s="14">
        <v>42507.857638888891</v>
      </c>
      <c r="B4857">
        <v>-1</v>
      </c>
      <c r="C4857" s="2">
        <v>0</v>
      </c>
    </row>
    <row r="4858" spans="1:3" x14ac:dyDescent="0.25">
      <c r="A4858" s="14">
        <v>42507.861111111109</v>
      </c>
      <c r="B4858">
        <v>-2</v>
      </c>
      <c r="C4858" s="2">
        <v>0</v>
      </c>
    </row>
    <row r="4859" spans="1:3" x14ac:dyDescent="0.25">
      <c r="A4859" s="14">
        <v>42507.864583333336</v>
      </c>
      <c r="B4859">
        <v>-2</v>
      </c>
      <c r="C4859" s="2">
        <v>0</v>
      </c>
    </row>
    <row r="4860" spans="1:3" x14ac:dyDescent="0.25">
      <c r="A4860" s="14">
        <v>42507.868055555555</v>
      </c>
      <c r="B4860">
        <v>-2</v>
      </c>
      <c r="C4860" s="2">
        <v>0</v>
      </c>
    </row>
    <row r="4861" spans="1:3" x14ac:dyDescent="0.25">
      <c r="A4861" s="14">
        <v>42507.871527777781</v>
      </c>
      <c r="B4861">
        <v>-2</v>
      </c>
      <c r="C4861" s="2">
        <v>0</v>
      </c>
    </row>
    <row r="4862" spans="1:3" x14ac:dyDescent="0.25">
      <c r="A4862" s="14">
        <v>42507.875</v>
      </c>
      <c r="B4862">
        <v>-6</v>
      </c>
      <c r="C4862" s="2">
        <v>0</v>
      </c>
    </row>
    <row r="4863" spans="1:3" x14ac:dyDescent="0.25">
      <c r="A4863" s="14">
        <v>42507.878472222219</v>
      </c>
      <c r="B4863">
        <v>-2</v>
      </c>
      <c r="C4863" s="2">
        <v>0</v>
      </c>
    </row>
    <row r="4864" spans="1:3" x14ac:dyDescent="0.25">
      <c r="A4864" s="14">
        <v>42507.881944444445</v>
      </c>
      <c r="B4864">
        <v>-2</v>
      </c>
      <c r="C4864" s="2">
        <v>0</v>
      </c>
    </row>
    <row r="4865" spans="1:3" x14ac:dyDescent="0.25">
      <c r="A4865" s="14">
        <v>42507.885416666664</v>
      </c>
      <c r="B4865">
        <v>-2</v>
      </c>
      <c r="C4865" s="2">
        <v>0</v>
      </c>
    </row>
    <row r="4866" spans="1:3" x14ac:dyDescent="0.25">
      <c r="A4866" s="14">
        <v>42507.888888888891</v>
      </c>
      <c r="B4866">
        <v>-2</v>
      </c>
      <c r="C4866" s="2">
        <v>0</v>
      </c>
    </row>
    <row r="4867" spans="1:3" x14ac:dyDescent="0.25">
      <c r="A4867" s="14">
        <v>42507.892361111109</v>
      </c>
      <c r="B4867">
        <v>-2</v>
      </c>
      <c r="C4867" s="2">
        <v>0</v>
      </c>
    </row>
    <row r="4868" spans="1:3" x14ac:dyDescent="0.25">
      <c r="A4868" s="14">
        <v>42507.895833333336</v>
      </c>
      <c r="B4868">
        <v>-2</v>
      </c>
      <c r="C4868" s="2">
        <v>0</v>
      </c>
    </row>
    <row r="4869" spans="1:3" x14ac:dyDescent="0.25">
      <c r="A4869" s="14">
        <v>42507.899305555555</v>
      </c>
      <c r="B4869">
        <v>-2</v>
      </c>
      <c r="C4869" s="2">
        <v>0</v>
      </c>
    </row>
    <row r="4870" spans="1:3" x14ac:dyDescent="0.25">
      <c r="A4870" s="14">
        <v>42507.902777777781</v>
      </c>
      <c r="B4870">
        <v>-2</v>
      </c>
      <c r="C4870" s="2">
        <v>0</v>
      </c>
    </row>
    <row r="4871" spans="1:3" x14ac:dyDescent="0.25">
      <c r="A4871" s="14">
        <v>42507.90625</v>
      </c>
      <c r="B4871">
        <v>-2</v>
      </c>
      <c r="C4871" s="2">
        <v>0</v>
      </c>
    </row>
    <row r="4872" spans="1:3" x14ac:dyDescent="0.25">
      <c r="A4872" s="14">
        <v>42507.909722222219</v>
      </c>
      <c r="B4872">
        <v>-3</v>
      </c>
      <c r="C4872" s="2">
        <v>0</v>
      </c>
    </row>
    <row r="4873" spans="1:3" x14ac:dyDescent="0.25">
      <c r="A4873" s="14">
        <v>42507.913194444445</v>
      </c>
      <c r="B4873">
        <v>-2</v>
      </c>
      <c r="C4873" s="2">
        <v>0</v>
      </c>
    </row>
    <row r="4874" spans="1:3" x14ac:dyDescent="0.25">
      <c r="A4874" s="14">
        <v>42507.916666666664</v>
      </c>
      <c r="B4874">
        <v>-2</v>
      </c>
      <c r="C4874" s="2">
        <v>0</v>
      </c>
    </row>
    <row r="4875" spans="1:3" x14ac:dyDescent="0.25">
      <c r="A4875" s="14">
        <v>42507.920138888891</v>
      </c>
      <c r="B4875">
        <v>-2</v>
      </c>
      <c r="C4875" s="2">
        <v>0</v>
      </c>
    </row>
    <row r="4876" spans="1:3" x14ac:dyDescent="0.25">
      <c r="A4876" s="14">
        <v>42507.923611111109</v>
      </c>
      <c r="B4876">
        <v>-2</v>
      </c>
      <c r="C4876" s="2">
        <v>0</v>
      </c>
    </row>
    <row r="4877" spans="1:3" x14ac:dyDescent="0.25">
      <c r="A4877" s="14">
        <v>42507.927083333336</v>
      </c>
      <c r="B4877">
        <v>-2</v>
      </c>
      <c r="C4877" s="2">
        <v>0</v>
      </c>
    </row>
    <row r="4878" spans="1:3" x14ac:dyDescent="0.25">
      <c r="A4878" s="14">
        <v>42507.930555555555</v>
      </c>
      <c r="B4878">
        <v>-2</v>
      </c>
      <c r="C4878" s="2">
        <v>0</v>
      </c>
    </row>
    <row r="4879" spans="1:3" x14ac:dyDescent="0.25">
      <c r="A4879" s="14">
        <v>42507.934027777781</v>
      </c>
      <c r="B4879">
        <v>-2</v>
      </c>
      <c r="C4879" s="2">
        <v>0</v>
      </c>
    </row>
    <row r="4880" spans="1:3" x14ac:dyDescent="0.25">
      <c r="A4880" s="14">
        <v>42507.9375</v>
      </c>
      <c r="B4880">
        <v>-4</v>
      </c>
      <c r="C4880" s="2">
        <v>0</v>
      </c>
    </row>
    <row r="4881" spans="1:3" x14ac:dyDescent="0.25">
      <c r="A4881" s="14">
        <v>42507.940972222219</v>
      </c>
      <c r="B4881">
        <v>-2</v>
      </c>
      <c r="C4881" s="2">
        <v>0</v>
      </c>
    </row>
    <row r="4882" spans="1:3" x14ac:dyDescent="0.25">
      <c r="A4882" s="14">
        <v>42507.944444444445</v>
      </c>
      <c r="B4882">
        <v>-2</v>
      </c>
      <c r="C4882" s="2">
        <v>0</v>
      </c>
    </row>
    <row r="4883" spans="1:3" x14ac:dyDescent="0.25">
      <c r="A4883" s="14">
        <v>42507.947916666664</v>
      </c>
      <c r="B4883">
        <v>-2</v>
      </c>
      <c r="C4883" s="2">
        <v>0</v>
      </c>
    </row>
    <row r="4884" spans="1:3" x14ac:dyDescent="0.25">
      <c r="A4884" s="14">
        <v>42507.951388888891</v>
      </c>
      <c r="B4884">
        <v>-2</v>
      </c>
      <c r="C4884" s="2">
        <v>0</v>
      </c>
    </row>
    <row r="4885" spans="1:3" x14ac:dyDescent="0.25">
      <c r="A4885" s="14">
        <v>42507.954861111109</v>
      </c>
      <c r="B4885">
        <v>-2</v>
      </c>
      <c r="C4885" s="2">
        <v>0</v>
      </c>
    </row>
    <row r="4886" spans="1:3" x14ac:dyDescent="0.25">
      <c r="A4886" s="14">
        <v>42507.958333333336</v>
      </c>
      <c r="B4886">
        <v>-6</v>
      </c>
      <c r="C4886" s="2">
        <v>0</v>
      </c>
    </row>
    <row r="4887" spans="1:3" x14ac:dyDescent="0.25">
      <c r="A4887" s="14">
        <v>42507.961805555555</v>
      </c>
      <c r="B4887">
        <v>-2</v>
      </c>
      <c r="C4887" s="2">
        <v>0</v>
      </c>
    </row>
    <row r="4888" spans="1:3" x14ac:dyDescent="0.25">
      <c r="A4888" s="14">
        <v>42507.965277777781</v>
      </c>
      <c r="B4888">
        <v>-2</v>
      </c>
      <c r="C4888" s="2">
        <v>0</v>
      </c>
    </row>
    <row r="4889" spans="1:3" x14ac:dyDescent="0.25">
      <c r="A4889" s="14">
        <v>42507.96875</v>
      </c>
      <c r="B4889">
        <v>-2</v>
      </c>
      <c r="C4889" s="2">
        <v>0</v>
      </c>
    </row>
    <row r="4890" spans="1:3" x14ac:dyDescent="0.25">
      <c r="A4890" s="14">
        <v>42507.972222222219</v>
      </c>
      <c r="B4890">
        <v>-2</v>
      </c>
      <c r="C4890" s="2">
        <v>0</v>
      </c>
    </row>
    <row r="4891" spans="1:3" x14ac:dyDescent="0.25">
      <c r="A4891" s="14">
        <v>42507.975694444445</v>
      </c>
      <c r="B4891">
        <v>-2</v>
      </c>
      <c r="C4891" s="2">
        <v>0</v>
      </c>
    </row>
    <row r="4892" spans="1:3" x14ac:dyDescent="0.25">
      <c r="A4892" s="14">
        <v>42507.979166666664</v>
      </c>
      <c r="B4892">
        <v>-2</v>
      </c>
      <c r="C4892" s="2">
        <v>0</v>
      </c>
    </row>
    <row r="4893" spans="1:3" x14ac:dyDescent="0.25">
      <c r="A4893" s="14">
        <v>42507.982638888891</v>
      </c>
      <c r="B4893">
        <v>-3</v>
      </c>
      <c r="C4893" s="2">
        <v>0</v>
      </c>
    </row>
    <row r="4894" spans="1:3" x14ac:dyDescent="0.25">
      <c r="A4894" s="14">
        <v>42507.986111111109</v>
      </c>
      <c r="B4894">
        <v>-2</v>
      </c>
      <c r="C4894" s="2">
        <v>0</v>
      </c>
    </row>
    <row r="4895" spans="1:3" x14ac:dyDescent="0.25">
      <c r="A4895" s="14">
        <v>42507.989583333336</v>
      </c>
      <c r="B4895">
        <v>-2</v>
      </c>
      <c r="C4895" s="2">
        <v>0</v>
      </c>
    </row>
    <row r="4896" spans="1:3" x14ac:dyDescent="0.25">
      <c r="A4896" s="14">
        <v>42507.993055555555</v>
      </c>
      <c r="B4896">
        <v>-2</v>
      </c>
      <c r="C4896" s="2">
        <v>0</v>
      </c>
    </row>
    <row r="4897" spans="1:3" x14ac:dyDescent="0.25">
      <c r="A4897" s="14">
        <v>42507.996527777781</v>
      </c>
      <c r="B4897">
        <v>-3</v>
      </c>
      <c r="C4897" s="2">
        <v>0</v>
      </c>
    </row>
    <row r="4898" spans="1:3" x14ac:dyDescent="0.25">
      <c r="A4898" s="14">
        <v>42508</v>
      </c>
      <c r="B4898">
        <v>-6</v>
      </c>
      <c r="C4898" s="2">
        <v>0</v>
      </c>
    </row>
    <row r="4899" spans="1:3" x14ac:dyDescent="0.25">
      <c r="A4899" s="14">
        <v>42508.003472222219</v>
      </c>
      <c r="B4899">
        <v>-2</v>
      </c>
      <c r="C4899" s="2">
        <v>0</v>
      </c>
    </row>
    <row r="4900" spans="1:3" x14ac:dyDescent="0.25">
      <c r="A4900" s="14">
        <v>42508.006944444445</v>
      </c>
      <c r="B4900">
        <v>-2</v>
      </c>
      <c r="C4900" s="2">
        <v>0</v>
      </c>
    </row>
    <row r="4901" spans="1:3" x14ac:dyDescent="0.25">
      <c r="A4901" s="14">
        <v>42508.010416666664</v>
      </c>
      <c r="B4901">
        <v>-2</v>
      </c>
      <c r="C4901" s="2">
        <v>0</v>
      </c>
    </row>
    <row r="4902" spans="1:3" x14ac:dyDescent="0.25">
      <c r="A4902" s="14">
        <v>42508.013888888891</v>
      </c>
      <c r="B4902">
        <v>-2</v>
      </c>
      <c r="C4902" s="2">
        <v>0</v>
      </c>
    </row>
    <row r="4903" spans="1:3" x14ac:dyDescent="0.25">
      <c r="A4903" s="14">
        <v>42508.017361111109</v>
      </c>
      <c r="B4903">
        <v>-2</v>
      </c>
      <c r="C4903" s="2">
        <v>0</v>
      </c>
    </row>
    <row r="4904" spans="1:3" x14ac:dyDescent="0.25">
      <c r="A4904" s="14">
        <v>42508.020833333336</v>
      </c>
      <c r="B4904">
        <v>-2</v>
      </c>
      <c r="C4904" s="2">
        <v>0</v>
      </c>
    </row>
    <row r="4905" spans="1:3" x14ac:dyDescent="0.25">
      <c r="A4905" s="14">
        <v>42508.024305555555</v>
      </c>
      <c r="B4905">
        <v>-2</v>
      </c>
      <c r="C4905" s="2">
        <v>0</v>
      </c>
    </row>
    <row r="4906" spans="1:3" x14ac:dyDescent="0.25">
      <c r="A4906" s="14">
        <v>42508.027777777781</v>
      </c>
      <c r="B4906">
        <v>-2</v>
      </c>
      <c r="C4906" s="2">
        <v>0</v>
      </c>
    </row>
    <row r="4907" spans="1:3" x14ac:dyDescent="0.25">
      <c r="A4907" s="14">
        <v>42508.03125</v>
      </c>
      <c r="B4907">
        <v>-2</v>
      </c>
      <c r="C4907" s="2">
        <v>0</v>
      </c>
    </row>
    <row r="4908" spans="1:3" x14ac:dyDescent="0.25">
      <c r="A4908" s="14">
        <v>42508.034722222219</v>
      </c>
      <c r="B4908">
        <v>-3</v>
      </c>
      <c r="C4908" s="2">
        <v>0</v>
      </c>
    </row>
    <row r="4909" spans="1:3" x14ac:dyDescent="0.25">
      <c r="A4909" s="14">
        <v>42508.038194444445</v>
      </c>
      <c r="B4909">
        <v>-2</v>
      </c>
      <c r="C4909" s="2">
        <v>0</v>
      </c>
    </row>
    <row r="4910" spans="1:3" x14ac:dyDescent="0.25">
      <c r="A4910" s="14">
        <v>42508.041666666664</v>
      </c>
      <c r="B4910">
        <v>-6</v>
      </c>
      <c r="C4910" s="2">
        <v>0</v>
      </c>
    </row>
    <row r="4911" spans="1:3" x14ac:dyDescent="0.25">
      <c r="A4911" s="14">
        <v>42508.045138888891</v>
      </c>
      <c r="B4911">
        <v>-2</v>
      </c>
      <c r="C4911" s="2">
        <v>0</v>
      </c>
    </row>
    <row r="4912" spans="1:3" x14ac:dyDescent="0.25">
      <c r="A4912" s="14">
        <v>42508.048611111109</v>
      </c>
      <c r="B4912">
        <v>-2</v>
      </c>
      <c r="C4912" s="2">
        <v>0</v>
      </c>
    </row>
    <row r="4913" spans="1:3" x14ac:dyDescent="0.25">
      <c r="A4913" s="14">
        <v>42508.052083333336</v>
      </c>
      <c r="B4913">
        <v>-2</v>
      </c>
      <c r="C4913" s="2">
        <v>0</v>
      </c>
    </row>
    <row r="4914" spans="1:3" x14ac:dyDescent="0.25">
      <c r="A4914" s="14">
        <v>42508.055555555555</v>
      </c>
      <c r="B4914">
        <v>-2</v>
      </c>
      <c r="C4914" s="2">
        <v>0</v>
      </c>
    </row>
    <row r="4915" spans="1:3" x14ac:dyDescent="0.25">
      <c r="A4915" s="14">
        <v>42508.059027777781</v>
      </c>
      <c r="B4915">
        <v>-2</v>
      </c>
      <c r="C4915" s="2">
        <v>0</v>
      </c>
    </row>
    <row r="4916" spans="1:3" x14ac:dyDescent="0.25">
      <c r="A4916" s="14">
        <v>42508.0625</v>
      </c>
      <c r="B4916">
        <v>-3</v>
      </c>
      <c r="C4916" s="2">
        <v>0</v>
      </c>
    </row>
    <row r="4917" spans="1:3" x14ac:dyDescent="0.25">
      <c r="A4917" s="14">
        <v>42508.065972222219</v>
      </c>
      <c r="B4917">
        <v>-2</v>
      </c>
      <c r="C4917" s="2">
        <v>0</v>
      </c>
    </row>
    <row r="4918" spans="1:3" x14ac:dyDescent="0.25">
      <c r="A4918" s="14">
        <v>42508.069444444445</v>
      </c>
      <c r="B4918">
        <v>-2</v>
      </c>
      <c r="C4918" s="2">
        <v>0</v>
      </c>
    </row>
    <row r="4919" spans="1:3" x14ac:dyDescent="0.25">
      <c r="A4919" s="14">
        <v>42508.072916666664</v>
      </c>
      <c r="B4919">
        <v>-2</v>
      </c>
      <c r="C4919" s="2">
        <v>0</v>
      </c>
    </row>
    <row r="4920" spans="1:3" x14ac:dyDescent="0.25">
      <c r="A4920" s="14">
        <v>42508.076388888891</v>
      </c>
      <c r="B4920">
        <v>-2</v>
      </c>
      <c r="C4920" s="2">
        <v>0</v>
      </c>
    </row>
    <row r="4921" spans="1:3" x14ac:dyDescent="0.25">
      <c r="A4921" s="14">
        <v>42508.079861111109</v>
      </c>
      <c r="B4921">
        <v>-2</v>
      </c>
      <c r="C4921" s="2">
        <v>0</v>
      </c>
    </row>
    <row r="4922" spans="1:3" x14ac:dyDescent="0.25">
      <c r="A4922" s="14">
        <v>42508.083333333336</v>
      </c>
      <c r="B4922">
        <v>-2</v>
      </c>
      <c r="C4922" s="2">
        <v>0</v>
      </c>
    </row>
    <row r="4923" spans="1:3" x14ac:dyDescent="0.25">
      <c r="A4923" s="14">
        <v>42508.086805555555</v>
      </c>
      <c r="B4923">
        <v>-2</v>
      </c>
      <c r="C4923" s="2">
        <v>0</v>
      </c>
    </row>
    <row r="4924" spans="1:3" x14ac:dyDescent="0.25">
      <c r="A4924" s="14">
        <v>42508.090277777781</v>
      </c>
      <c r="B4924">
        <v>-4</v>
      </c>
      <c r="C4924" s="2">
        <v>0</v>
      </c>
    </row>
    <row r="4925" spans="1:3" x14ac:dyDescent="0.25">
      <c r="A4925" s="14">
        <v>42508.09375</v>
      </c>
      <c r="B4925">
        <v>-2</v>
      </c>
      <c r="C4925" s="2">
        <v>0</v>
      </c>
    </row>
    <row r="4926" spans="1:3" x14ac:dyDescent="0.25">
      <c r="A4926" s="14">
        <v>42508.097222222219</v>
      </c>
      <c r="B4926">
        <v>-2</v>
      </c>
      <c r="C4926" s="2">
        <v>0</v>
      </c>
    </row>
    <row r="4927" spans="1:3" x14ac:dyDescent="0.25">
      <c r="A4927" s="14">
        <v>42508.100694444445</v>
      </c>
      <c r="B4927">
        <v>-4</v>
      </c>
      <c r="C4927" s="2">
        <v>0</v>
      </c>
    </row>
    <row r="4928" spans="1:3" x14ac:dyDescent="0.25">
      <c r="A4928" s="14">
        <v>42508.104166666664</v>
      </c>
      <c r="B4928">
        <v>-2</v>
      </c>
      <c r="C4928" s="2">
        <v>0</v>
      </c>
    </row>
    <row r="4929" spans="1:3" x14ac:dyDescent="0.25">
      <c r="A4929" s="14">
        <v>42508.107638888891</v>
      </c>
      <c r="B4929">
        <v>-2</v>
      </c>
      <c r="C4929" s="2">
        <v>0</v>
      </c>
    </row>
    <row r="4930" spans="1:3" x14ac:dyDescent="0.25">
      <c r="A4930" s="14">
        <v>42508.111111111109</v>
      </c>
      <c r="B4930">
        <v>-4</v>
      </c>
      <c r="C4930" s="2">
        <v>0</v>
      </c>
    </row>
    <row r="4931" spans="1:3" x14ac:dyDescent="0.25">
      <c r="A4931" s="14">
        <v>42508.114583333336</v>
      </c>
      <c r="B4931">
        <v>-2</v>
      </c>
      <c r="C4931" s="2">
        <v>0</v>
      </c>
    </row>
    <row r="4932" spans="1:3" x14ac:dyDescent="0.25">
      <c r="A4932" s="14">
        <v>42508.118055555555</v>
      </c>
      <c r="B4932">
        <v>-2</v>
      </c>
      <c r="C4932" s="2">
        <v>0</v>
      </c>
    </row>
    <row r="4933" spans="1:3" x14ac:dyDescent="0.25">
      <c r="A4933" s="14">
        <v>42508.121527777781</v>
      </c>
      <c r="B4933">
        <v>-2</v>
      </c>
      <c r="C4933" s="2">
        <v>0</v>
      </c>
    </row>
    <row r="4934" spans="1:3" x14ac:dyDescent="0.25">
      <c r="A4934" s="14">
        <v>42508.125</v>
      </c>
      <c r="B4934">
        <v>-7</v>
      </c>
      <c r="C4934" s="2">
        <v>0</v>
      </c>
    </row>
    <row r="4935" spans="1:3" x14ac:dyDescent="0.25">
      <c r="A4935" s="14">
        <v>42508.128472222219</v>
      </c>
      <c r="B4935">
        <v>-2</v>
      </c>
      <c r="C4935" s="2">
        <v>0</v>
      </c>
    </row>
    <row r="4936" spans="1:3" x14ac:dyDescent="0.25">
      <c r="A4936" s="14">
        <v>42508.131944444445</v>
      </c>
      <c r="B4936">
        <v>-2</v>
      </c>
      <c r="C4936" s="2">
        <v>0</v>
      </c>
    </row>
    <row r="4937" spans="1:3" x14ac:dyDescent="0.25">
      <c r="A4937" s="14">
        <v>42508.135416666664</v>
      </c>
      <c r="B4937">
        <v>-2</v>
      </c>
      <c r="C4937" s="2">
        <v>0</v>
      </c>
    </row>
    <row r="4938" spans="1:3" x14ac:dyDescent="0.25">
      <c r="A4938" s="14">
        <v>42508.138888888891</v>
      </c>
      <c r="B4938">
        <v>-2</v>
      </c>
      <c r="C4938" s="2">
        <v>0</v>
      </c>
    </row>
    <row r="4939" spans="1:3" x14ac:dyDescent="0.25">
      <c r="A4939" s="14">
        <v>42508.142361111109</v>
      </c>
      <c r="B4939">
        <v>-2</v>
      </c>
      <c r="C4939" s="2">
        <v>0</v>
      </c>
    </row>
    <row r="4940" spans="1:3" x14ac:dyDescent="0.25">
      <c r="A4940" s="14">
        <v>42508.145833333336</v>
      </c>
      <c r="B4940">
        <v>-2</v>
      </c>
      <c r="C4940" s="2">
        <v>0</v>
      </c>
    </row>
    <row r="4941" spans="1:3" x14ac:dyDescent="0.25">
      <c r="A4941" s="14">
        <v>42508.149305555555</v>
      </c>
      <c r="B4941">
        <v>-2</v>
      </c>
      <c r="C4941" s="2">
        <v>0</v>
      </c>
    </row>
    <row r="4942" spans="1:3" x14ac:dyDescent="0.25">
      <c r="A4942" s="14">
        <v>42508.152777777781</v>
      </c>
      <c r="B4942">
        <v>-2</v>
      </c>
      <c r="C4942" s="2">
        <v>0</v>
      </c>
    </row>
    <row r="4943" spans="1:3" x14ac:dyDescent="0.25">
      <c r="A4943" s="14">
        <v>42508.15625</v>
      </c>
      <c r="B4943">
        <v>-2</v>
      </c>
      <c r="C4943" s="2">
        <v>0</v>
      </c>
    </row>
    <row r="4944" spans="1:3" x14ac:dyDescent="0.25">
      <c r="A4944" s="14">
        <v>42508.159722222219</v>
      </c>
      <c r="B4944">
        <v>-2</v>
      </c>
      <c r="C4944" s="2">
        <v>0</v>
      </c>
    </row>
    <row r="4945" spans="1:3" x14ac:dyDescent="0.25">
      <c r="A4945" s="14">
        <v>42508.163194444445</v>
      </c>
      <c r="B4945">
        <v>0</v>
      </c>
      <c r="C4945" s="2">
        <v>0</v>
      </c>
    </row>
    <row r="4946" spans="1:3" x14ac:dyDescent="0.25">
      <c r="A4946" s="14">
        <v>42508.166666666664</v>
      </c>
      <c r="B4946">
        <v>-3</v>
      </c>
      <c r="C4946" s="2">
        <v>0</v>
      </c>
    </row>
    <row r="4947" spans="1:3" x14ac:dyDescent="0.25">
      <c r="A4947" s="14">
        <v>42508.170138888891</v>
      </c>
      <c r="B4947">
        <v>-4</v>
      </c>
      <c r="C4947" s="2">
        <v>0</v>
      </c>
    </row>
    <row r="4948" spans="1:3" x14ac:dyDescent="0.25">
      <c r="A4948" s="14">
        <v>42508.173611111109</v>
      </c>
      <c r="B4948">
        <v>0</v>
      </c>
      <c r="C4948" s="2">
        <v>0</v>
      </c>
    </row>
    <row r="4949" spans="1:3" x14ac:dyDescent="0.25">
      <c r="A4949" s="14">
        <v>42508.177083333336</v>
      </c>
      <c r="B4949">
        <v>0</v>
      </c>
      <c r="C4949" s="2">
        <v>0</v>
      </c>
    </row>
    <row r="4950" spans="1:3" x14ac:dyDescent="0.25">
      <c r="A4950" s="14">
        <v>42508.180555555555</v>
      </c>
      <c r="B4950">
        <v>-3</v>
      </c>
      <c r="C4950" s="2">
        <v>0</v>
      </c>
    </row>
    <row r="4951" spans="1:3" x14ac:dyDescent="0.25">
      <c r="A4951" s="14">
        <v>42508.184027777781</v>
      </c>
      <c r="B4951">
        <v>-2</v>
      </c>
      <c r="C4951" s="2">
        <v>0</v>
      </c>
    </row>
    <row r="4952" spans="1:3" x14ac:dyDescent="0.25">
      <c r="A4952" s="14">
        <v>42508.1875</v>
      </c>
      <c r="B4952">
        <v>-2</v>
      </c>
      <c r="C4952" s="2">
        <v>0</v>
      </c>
    </row>
    <row r="4953" spans="1:3" x14ac:dyDescent="0.25">
      <c r="A4953" s="14">
        <v>42508.190972222219</v>
      </c>
      <c r="B4953">
        <v>-2</v>
      </c>
      <c r="C4953" s="2">
        <v>0</v>
      </c>
    </row>
    <row r="4954" spans="1:3" x14ac:dyDescent="0.25">
      <c r="A4954" s="14">
        <v>42508.194444444445</v>
      </c>
      <c r="B4954">
        <v>-3</v>
      </c>
      <c r="C4954" s="2">
        <v>0</v>
      </c>
    </row>
    <row r="4955" spans="1:3" x14ac:dyDescent="0.25">
      <c r="A4955" s="14">
        <v>42508.197916666664</v>
      </c>
      <c r="B4955">
        <v>-2</v>
      </c>
      <c r="C4955" s="2">
        <v>0</v>
      </c>
    </row>
    <row r="4956" spans="1:3" x14ac:dyDescent="0.25">
      <c r="A4956" s="14">
        <v>42508.201388888891</v>
      </c>
      <c r="B4956">
        <v>-2</v>
      </c>
      <c r="C4956" s="2">
        <v>0</v>
      </c>
    </row>
    <row r="4957" spans="1:3" x14ac:dyDescent="0.25">
      <c r="A4957" s="14">
        <v>42508.204861111109</v>
      </c>
      <c r="B4957">
        <v>-1</v>
      </c>
      <c r="C4957" s="2">
        <v>0</v>
      </c>
    </row>
    <row r="4958" spans="1:3" x14ac:dyDescent="0.25">
      <c r="A4958" s="14">
        <v>42508.208333333336</v>
      </c>
      <c r="B4958">
        <v>-5</v>
      </c>
      <c r="C4958" s="2">
        <v>0</v>
      </c>
    </row>
    <row r="4959" spans="1:3" x14ac:dyDescent="0.25">
      <c r="A4959" s="14">
        <v>42508.211805555555</v>
      </c>
      <c r="B4959">
        <v>-2</v>
      </c>
      <c r="C4959" s="2">
        <v>0</v>
      </c>
    </row>
    <row r="4960" spans="1:3" x14ac:dyDescent="0.25">
      <c r="A4960" s="14">
        <v>42508.215277777781</v>
      </c>
      <c r="B4960">
        <v>-2</v>
      </c>
      <c r="C4960" s="2">
        <v>0</v>
      </c>
    </row>
    <row r="4961" spans="1:3" x14ac:dyDescent="0.25">
      <c r="A4961" s="14">
        <v>42508.21875</v>
      </c>
      <c r="B4961">
        <v>-2</v>
      </c>
      <c r="C4961" s="2">
        <v>0</v>
      </c>
    </row>
    <row r="4962" spans="1:3" x14ac:dyDescent="0.25">
      <c r="A4962" s="14">
        <v>42508.222222222219</v>
      </c>
      <c r="B4962">
        <v>-2</v>
      </c>
      <c r="C4962" s="2">
        <v>0</v>
      </c>
    </row>
    <row r="4963" spans="1:3" x14ac:dyDescent="0.25">
      <c r="A4963" s="14">
        <v>42508.225694444445</v>
      </c>
      <c r="B4963">
        <v>-2</v>
      </c>
      <c r="C4963" s="2">
        <v>0</v>
      </c>
    </row>
    <row r="4964" spans="1:3" x14ac:dyDescent="0.25">
      <c r="A4964" s="14">
        <v>42508.229166666664</v>
      </c>
      <c r="B4964">
        <v>-2</v>
      </c>
      <c r="C4964" s="2">
        <v>0</v>
      </c>
    </row>
    <row r="4965" spans="1:3" x14ac:dyDescent="0.25">
      <c r="A4965" s="14">
        <v>42508.232638888891</v>
      </c>
      <c r="B4965">
        <v>-2</v>
      </c>
      <c r="C4965" s="2">
        <v>0</v>
      </c>
    </row>
    <row r="4966" spans="1:3" x14ac:dyDescent="0.25">
      <c r="A4966" s="14">
        <v>42508.236111111109</v>
      </c>
      <c r="B4966">
        <v>-2</v>
      </c>
      <c r="C4966" s="2">
        <v>0</v>
      </c>
    </row>
    <row r="4967" spans="1:3" x14ac:dyDescent="0.25">
      <c r="A4967" s="14">
        <v>42508.239583333336</v>
      </c>
      <c r="B4967">
        <v>-1</v>
      </c>
      <c r="C4967" s="2">
        <v>0</v>
      </c>
    </row>
    <row r="4968" spans="1:3" x14ac:dyDescent="0.25">
      <c r="A4968" s="14">
        <v>42508.243055555555</v>
      </c>
      <c r="B4968">
        <v>-1</v>
      </c>
      <c r="C4968" s="2">
        <v>0</v>
      </c>
    </row>
    <row r="4969" spans="1:3" x14ac:dyDescent="0.25">
      <c r="A4969" s="14">
        <v>42508.246527777781</v>
      </c>
      <c r="B4969">
        <v>-2</v>
      </c>
      <c r="C4969" s="2">
        <v>0</v>
      </c>
    </row>
    <row r="4970" spans="1:3" x14ac:dyDescent="0.25">
      <c r="A4970" s="14">
        <v>42508.25</v>
      </c>
      <c r="B4970">
        <v>-1</v>
      </c>
      <c r="C4970" s="2">
        <v>0</v>
      </c>
    </row>
    <row r="4971" spans="1:3" x14ac:dyDescent="0.25">
      <c r="A4971" s="14">
        <v>42508.253472222219</v>
      </c>
      <c r="B4971">
        <v>-1</v>
      </c>
      <c r="C4971" s="2">
        <v>0</v>
      </c>
    </row>
    <row r="4972" spans="1:3" x14ac:dyDescent="0.25">
      <c r="A4972" s="14">
        <v>42508.256944444445</v>
      </c>
      <c r="B4972">
        <v>-2</v>
      </c>
      <c r="C4972" s="2">
        <v>0</v>
      </c>
    </row>
    <row r="4973" spans="1:3" x14ac:dyDescent="0.25">
      <c r="A4973" s="14">
        <v>42508.260416666664</v>
      </c>
      <c r="B4973">
        <v>-1</v>
      </c>
      <c r="C4973" s="2">
        <v>0</v>
      </c>
    </row>
    <row r="4974" spans="1:3" x14ac:dyDescent="0.25">
      <c r="A4974" s="14">
        <v>42508.263888888891</v>
      </c>
      <c r="B4974">
        <v>-1</v>
      </c>
      <c r="C4974" s="2">
        <v>0</v>
      </c>
    </row>
    <row r="4975" spans="1:3" x14ac:dyDescent="0.25">
      <c r="A4975" s="14">
        <v>42508.267361111109</v>
      </c>
      <c r="B4975">
        <v>0</v>
      </c>
      <c r="C4975" s="2">
        <v>0</v>
      </c>
    </row>
    <row r="4976" spans="1:3" x14ac:dyDescent="0.25">
      <c r="A4976" s="14">
        <v>42508.270833333336</v>
      </c>
      <c r="B4976">
        <v>-1</v>
      </c>
      <c r="C4976" s="2">
        <v>0</v>
      </c>
    </row>
    <row r="4977" spans="1:3" x14ac:dyDescent="0.25">
      <c r="A4977" s="14">
        <v>42508.274305555555</v>
      </c>
      <c r="B4977">
        <v>0</v>
      </c>
      <c r="C4977" s="2">
        <v>0</v>
      </c>
    </row>
    <row r="4978" spans="1:3" x14ac:dyDescent="0.25">
      <c r="A4978" s="14">
        <v>42508.277777777781</v>
      </c>
      <c r="B4978">
        <v>-1</v>
      </c>
      <c r="C4978" s="2">
        <v>0</v>
      </c>
    </row>
    <row r="4979" spans="1:3" x14ac:dyDescent="0.25">
      <c r="A4979" s="14">
        <v>42508.28125</v>
      </c>
      <c r="B4979">
        <v>-1</v>
      </c>
      <c r="C4979" s="2">
        <v>0</v>
      </c>
    </row>
    <row r="4980" spans="1:3" x14ac:dyDescent="0.25">
      <c r="A4980" s="14">
        <v>42508.284722222219</v>
      </c>
      <c r="B4980">
        <v>-2</v>
      </c>
      <c r="C4980" s="2">
        <v>0</v>
      </c>
    </row>
    <row r="4981" spans="1:3" x14ac:dyDescent="0.25">
      <c r="A4981" s="14">
        <v>42508.288194444445</v>
      </c>
      <c r="B4981">
        <v>-2</v>
      </c>
      <c r="C4981" s="2">
        <v>0</v>
      </c>
    </row>
    <row r="4982" spans="1:3" x14ac:dyDescent="0.25">
      <c r="A4982" s="14">
        <v>42508.291666666664</v>
      </c>
      <c r="B4982">
        <v>-4</v>
      </c>
      <c r="C4982" s="2">
        <v>0</v>
      </c>
    </row>
    <row r="4983" spans="1:3" x14ac:dyDescent="0.25">
      <c r="A4983" s="14">
        <v>42508.295138888891</v>
      </c>
      <c r="B4983">
        <v>-1</v>
      </c>
      <c r="C4983" s="2">
        <v>0</v>
      </c>
    </row>
    <row r="4984" spans="1:3" x14ac:dyDescent="0.25">
      <c r="A4984" s="14">
        <v>42508.298611111109</v>
      </c>
      <c r="B4984">
        <v>-1</v>
      </c>
      <c r="C4984" s="2">
        <v>0</v>
      </c>
    </row>
    <row r="4985" spans="1:3" x14ac:dyDescent="0.25">
      <c r="A4985" s="14">
        <v>42508.302083333336</v>
      </c>
      <c r="B4985">
        <v>-2</v>
      </c>
      <c r="C4985" s="2">
        <v>0</v>
      </c>
    </row>
    <row r="4986" spans="1:3" x14ac:dyDescent="0.25">
      <c r="A4986" s="14">
        <v>42508.305555555555</v>
      </c>
      <c r="B4986">
        <v>-2</v>
      </c>
      <c r="C4986" s="2">
        <v>0</v>
      </c>
    </row>
    <row r="4987" spans="1:3" x14ac:dyDescent="0.25">
      <c r="A4987" s="14">
        <v>42508.309027777781</v>
      </c>
      <c r="B4987">
        <v>-1</v>
      </c>
      <c r="C4987" s="2">
        <v>0</v>
      </c>
    </row>
    <row r="4988" spans="1:3" x14ac:dyDescent="0.25">
      <c r="A4988" s="14">
        <v>42508.3125</v>
      </c>
      <c r="B4988">
        <v>0</v>
      </c>
      <c r="C4988" s="2">
        <v>0</v>
      </c>
    </row>
    <row r="4989" spans="1:3" x14ac:dyDescent="0.25">
      <c r="A4989" s="14">
        <v>42508.315972222219</v>
      </c>
      <c r="B4989">
        <v>0</v>
      </c>
      <c r="C4989" s="2">
        <v>0</v>
      </c>
    </row>
    <row r="4990" spans="1:3" x14ac:dyDescent="0.25">
      <c r="A4990" s="14">
        <v>42508.319444444445</v>
      </c>
      <c r="B4990">
        <v>0</v>
      </c>
      <c r="C4990" s="2">
        <v>0</v>
      </c>
    </row>
    <row r="4991" spans="1:3" x14ac:dyDescent="0.25">
      <c r="A4991" s="14">
        <v>42508.322916666664</v>
      </c>
      <c r="B4991">
        <v>-1</v>
      </c>
      <c r="C4991" s="2">
        <v>0</v>
      </c>
    </row>
    <row r="4992" spans="1:3" x14ac:dyDescent="0.25">
      <c r="A4992" s="14">
        <v>42508.326388888891</v>
      </c>
      <c r="B4992">
        <v>-1</v>
      </c>
      <c r="C4992" s="2">
        <v>0</v>
      </c>
    </row>
    <row r="4993" spans="1:3" x14ac:dyDescent="0.25">
      <c r="A4993" s="14">
        <v>42508.329861111109</v>
      </c>
      <c r="B4993">
        <v>-1</v>
      </c>
      <c r="C4993" s="2">
        <v>0</v>
      </c>
    </row>
    <row r="4994" spans="1:3" x14ac:dyDescent="0.25">
      <c r="A4994" s="14">
        <v>42508.333333333336</v>
      </c>
      <c r="B4994">
        <v>-5</v>
      </c>
      <c r="C4994" s="2">
        <v>0</v>
      </c>
    </row>
    <row r="4995" spans="1:3" x14ac:dyDescent="0.25">
      <c r="A4995" s="14">
        <v>42508.336805555555</v>
      </c>
      <c r="B4995">
        <v>-1</v>
      </c>
      <c r="C4995" s="2">
        <v>0</v>
      </c>
    </row>
    <row r="4996" spans="1:3" x14ac:dyDescent="0.25">
      <c r="A4996" s="14">
        <v>42508.340277777781</v>
      </c>
      <c r="B4996">
        <v>-2</v>
      </c>
      <c r="C4996" s="2">
        <v>0</v>
      </c>
    </row>
    <row r="4997" spans="1:3" x14ac:dyDescent="0.25">
      <c r="A4997" s="14">
        <v>42508.34375</v>
      </c>
      <c r="B4997">
        <v>-2</v>
      </c>
      <c r="C4997" s="2">
        <v>0</v>
      </c>
    </row>
    <row r="4998" spans="1:3" x14ac:dyDescent="0.25">
      <c r="A4998" s="14">
        <v>42508.347222222219</v>
      </c>
      <c r="B4998">
        <v>-2</v>
      </c>
      <c r="C4998" s="2">
        <v>0</v>
      </c>
    </row>
    <row r="4999" spans="1:3" x14ac:dyDescent="0.25">
      <c r="A4999" s="14">
        <v>42508.350694444445</v>
      </c>
      <c r="B4999">
        <v>-1</v>
      </c>
      <c r="C4999" s="2">
        <v>0</v>
      </c>
    </row>
    <row r="5000" spans="1:3" x14ac:dyDescent="0.25">
      <c r="A5000" s="14">
        <v>42508.354166666664</v>
      </c>
      <c r="B5000">
        <v>-1</v>
      </c>
      <c r="C5000" s="2">
        <v>0</v>
      </c>
    </row>
    <row r="5001" spans="1:3" x14ac:dyDescent="0.25">
      <c r="A5001" s="14">
        <v>42508.357638888891</v>
      </c>
      <c r="B5001">
        <v>-1</v>
      </c>
      <c r="C5001" s="2">
        <v>0</v>
      </c>
    </row>
    <row r="5002" spans="1:3" x14ac:dyDescent="0.25">
      <c r="A5002" s="14">
        <v>42508.361111111109</v>
      </c>
      <c r="B5002">
        <v>-1</v>
      </c>
      <c r="C5002" s="2">
        <v>0</v>
      </c>
    </row>
    <row r="5003" spans="1:3" x14ac:dyDescent="0.25">
      <c r="A5003" s="14">
        <v>42508.364583333336</v>
      </c>
      <c r="B5003">
        <v>-1</v>
      </c>
      <c r="C5003" s="2">
        <v>0</v>
      </c>
    </row>
    <row r="5004" spans="1:3" x14ac:dyDescent="0.25">
      <c r="A5004" s="14">
        <v>42508.368055555555</v>
      </c>
      <c r="B5004">
        <v>-1</v>
      </c>
      <c r="C5004" s="2">
        <v>0</v>
      </c>
    </row>
    <row r="5005" spans="1:3" x14ac:dyDescent="0.25">
      <c r="A5005" s="14">
        <v>42508.371527777781</v>
      </c>
      <c r="B5005">
        <v>-1</v>
      </c>
      <c r="C5005" s="2">
        <v>0</v>
      </c>
    </row>
    <row r="5006" spans="1:3" x14ac:dyDescent="0.25">
      <c r="A5006" s="14">
        <v>42508.375</v>
      </c>
      <c r="B5006">
        <v>-2</v>
      </c>
      <c r="C5006" s="2">
        <v>0</v>
      </c>
    </row>
    <row r="5007" spans="1:3" x14ac:dyDescent="0.25">
      <c r="A5007" s="14">
        <v>42508.378472222219</v>
      </c>
      <c r="B5007">
        <v>0</v>
      </c>
      <c r="C5007" s="2">
        <v>0</v>
      </c>
    </row>
    <row r="5008" spans="1:3" x14ac:dyDescent="0.25">
      <c r="A5008" s="14">
        <v>42508.381944444445</v>
      </c>
      <c r="B5008">
        <v>-1</v>
      </c>
      <c r="C5008" s="2">
        <v>0</v>
      </c>
    </row>
    <row r="5009" spans="1:3" x14ac:dyDescent="0.25">
      <c r="A5009" s="14">
        <v>42508.385416666664</v>
      </c>
      <c r="B5009">
        <v>1</v>
      </c>
      <c r="C5009" s="2">
        <v>0</v>
      </c>
    </row>
    <row r="5010" spans="1:3" x14ac:dyDescent="0.25">
      <c r="A5010" s="14">
        <v>42508.388888888891</v>
      </c>
      <c r="B5010">
        <v>0</v>
      </c>
      <c r="C5010" s="2">
        <v>0</v>
      </c>
    </row>
    <row r="5011" spans="1:3" x14ac:dyDescent="0.25">
      <c r="A5011" s="14">
        <v>42508.392361111109</v>
      </c>
      <c r="B5011">
        <v>0</v>
      </c>
      <c r="C5011" s="2">
        <v>0</v>
      </c>
    </row>
    <row r="5012" spans="1:3" x14ac:dyDescent="0.25">
      <c r="A5012" s="14">
        <v>42508.395833333336</v>
      </c>
      <c r="B5012">
        <v>-1</v>
      </c>
      <c r="C5012" s="2">
        <v>0</v>
      </c>
    </row>
    <row r="5013" spans="1:3" x14ac:dyDescent="0.25">
      <c r="A5013" s="14">
        <v>42508.399305555555</v>
      </c>
      <c r="B5013">
        <v>0</v>
      </c>
      <c r="C5013" s="2">
        <v>0</v>
      </c>
    </row>
    <row r="5014" spans="1:3" x14ac:dyDescent="0.25">
      <c r="A5014" s="14">
        <v>42508.402777777781</v>
      </c>
      <c r="B5014">
        <v>-1</v>
      </c>
      <c r="C5014" s="2">
        <v>0</v>
      </c>
    </row>
    <row r="5015" spans="1:3" x14ac:dyDescent="0.25">
      <c r="A5015" s="14">
        <v>42508.40625</v>
      </c>
      <c r="B5015">
        <v>-2</v>
      </c>
      <c r="C5015" s="2">
        <v>0</v>
      </c>
    </row>
    <row r="5016" spans="1:3" x14ac:dyDescent="0.25">
      <c r="A5016" s="14">
        <v>42508.409722222219</v>
      </c>
      <c r="B5016">
        <v>0</v>
      </c>
      <c r="C5016" s="2">
        <v>0</v>
      </c>
    </row>
    <row r="5017" spans="1:3" x14ac:dyDescent="0.25">
      <c r="A5017" s="14">
        <v>42508.413194444445</v>
      </c>
      <c r="B5017">
        <v>-1</v>
      </c>
      <c r="C5017" s="2">
        <v>0</v>
      </c>
    </row>
    <row r="5018" spans="1:3" x14ac:dyDescent="0.25">
      <c r="A5018" s="14">
        <v>42508.416666666664</v>
      </c>
      <c r="B5018">
        <v>-2</v>
      </c>
      <c r="C5018" s="2">
        <v>0</v>
      </c>
    </row>
    <row r="5019" spans="1:3" x14ac:dyDescent="0.25">
      <c r="A5019" s="14">
        <v>42508.420138888891</v>
      </c>
      <c r="B5019">
        <v>0</v>
      </c>
      <c r="C5019" s="2">
        <v>0</v>
      </c>
    </row>
    <row r="5020" spans="1:3" x14ac:dyDescent="0.25">
      <c r="A5020" s="14">
        <v>42508.423611111109</v>
      </c>
      <c r="B5020">
        <v>0</v>
      </c>
      <c r="C5020" s="2">
        <v>0</v>
      </c>
    </row>
    <row r="5021" spans="1:3" x14ac:dyDescent="0.25">
      <c r="A5021" s="14">
        <v>42508.427083333336</v>
      </c>
      <c r="B5021">
        <v>0</v>
      </c>
      <c r="C5021" s="2">
        <v>0</v>
      </c>
    </row>
    <row r="5022" spans="1:3" x14ac:dyDescent="0.25">
      <c r="A5022" s="14">
        <v>42508.430555555555</v>
      </c>
      <c r="B5022">
        <v>0</v>
      </c>
      <c r="C5022" s="2">
        <v>0</v>
      </c>
    </row>
    <row r="5023" spans="1:3" x14ac:dyDescent="0.25">
      <c r="A5023" s="14">
        <v>42508.434027777781</v>
      </c>
      <c r="B5023">
        <v>-2</v>
      </c>
      <c r="C5023" s="2">
        <v>0</v>
      </c>
    </row>
    <row r="5024" spans="1:3" x14ac:dyDescent="0.25">
      <c r="A5024" s="14">
        <v>42508.4375</v>
      </c>
      <c r="B5024">
        <v>-3</v>
      </c>
      <c r="C5024" s="2">
        <v>0</v>
      </c>
    </row>
    <row r="5025" spans="1:3" x14ac:dyDescent="0.25">
      <c r="A5025" s="14">
        <v>42508.440972222219</v>
      </c>
      <c r="B5025">
        <v>-2</v>
      </c>
      <c r="C5025" s="2">
        <v>0</v>
      </c>
    </row>
    <row r="5026" spans="1:3" x14ac:dyDescent="0.25">
      <c r="A5026" s="14">
        <v>42508.444444444445</v>
      </c>
      <c r="B5026">
        <v>-1</v>
      </c>
      <c r="C5026" s="2">
        <v>0</v>
      </c>
    </row>
    <row r="5027" spans="1:3" x14ac:dyDescent="0.25">
      <c r="A5027" s="14">
        <v>42508.447916666664</v>
      </c>
      <c r="B5027">
        <v>-1</v>
      </c>
      <c r="C5027" s="2">
        <v>0</v>
      </c>
    </row>
    <row r="5028" spans="1:3" x14ac:dyDescent="0.25">
      <c r="A5028" s="14">
        <v>42508.451388888891</v>
      </c>
      <c r="B5028">
        <v>0</v>
      </c>
      <c r="C5028" s="2">
        <v>0</v>
      </c>
    </row>
    <row r="5029" spans="1:3" x14ac:dyDescent="0.25">
      <c r="A5029" s="14">
        <v>42508.454861111109</v>
      </c>
      <c r="B5029">
        <v>-2</v>
      </c>
      <c r="C5029" s="2">
        <v>0</v>
      </c>
    </row>
    <row r="5030" spans="1:3" x14ac:dyDescent="0.25">
      <c r="A5030" s="14">
        <v>42508.458333333336</v>
      </c>
      <c r="B5030">
        <v>-2</v>
      </c>
      <c r="C5030" s="2">
        <v>0</v>
      </c>
    </row>
    <row r="5031" spans="1:3" x14ac:dyDescent="0.25">
      <c r="A5031" s="14">
        <v>42508.461805555555</v>
      </c>
      <c r="B5031">
        <v>-2</v>
      </c>
      <c r="C5031" s="2">
        <v>0</v>
      </c>
    </row>
    <row r="5032" spans="1:3" x14ac:dyDescent="0.25">
      <c r="A5032" s="14">
        <v>42508.465277777781</v>
      </c>
      <c r="B5032">
        <v>-2</v>
      </c>
      <c r="C5032" s="2">
        <v>0</v>
      </c>
    </row>
    <row r="5033" spans="1:3" x14ac:dyDescent="0.25">
      <c r="A5033" s="14">
        <v>42508.46875</v>
      </c>
      <c r="B5033">
        <v>-2</v>
      </c>
      <c r="C5033" s="2">
        <v>0</v>
      </c>
    </row>
    <row r="5034" spans="1:3" x14ac:dyDescent="0.25">
      <c r="A5034" s="14">
        <v>42508.472222222219</v>
      </c>
      <c r="B5034">
        <v>-2</v>
      </c>
      <c r="C5034" s="2">
        <v>0</v>
      </c>
    </row>
    <row r="5035" spans="1:3" x14ac:dyDescent="0.25">
      <c r="A5035" s="14">
        <v>42508.475694444445</v>
      </c>
      <c r="B5035">
        <v>0</v>
      </c>
      <c r="C5035" s="2">
        <v>0</v>
      </c>
    </row>
    <row r="5036" spans="1:3" x14ac:dyDescent="0.25">
      <c r="A5036" s="14">
        <v>42508.479166666664</v>
      </c>
      <c r="B5036">
        <v>-2</v>
      </c>
      <c r="C5036" s="2">
        <v>0</v>
      </c>
    </row>
    <row r="5037" spans="1:3" x14ac:dyDescent="0.25">
      <c r="A5037" s="14">
        <v>42508.482638888891</v>
      </c>
      <c r="B5037">
        <v>-3</v>
      </c>
      <c r="C5037" s="2">
        <v>0</v>
      </c>
    </row>
    <row r="5038" spans="1:3" x14ac:dyDescent="0.25">
      <c r="A5038" s="14">
        <v>42508.486111111109</v>
      </c>
      <c r="B5038">
        <v>-2</v>
      </c>
      <c r="C5038" s="2">
        <v>0</v>
      </c>
    </row>
    <row r="5039" spans="1:3" x14ac:dyDescent="0.25">
      <c r="A5039" s="14">
        <v>42508.489583333336</v>
      </c>
      <c r="B5039">
        <v>-4</v>
      </c>
      <c r="C5039" s="2">
        <v>0</v>
      </c>
    </row>
    <row r="5040" spans="1:3" x14ac:dyDescent="0.25">
      <c r="A5040" s="14">
        <v>42508.493055555555</v>
      </c>
      <c r="B5040">
        <v>-2</v>
      </c>
      <c r="C5040" s="2">
        <v>0</v>
      </c>
    </row>
    <row r="5041" spans="1:3" x14ac:dyDescent="0.25">
      <c r="A5041" s="14">
        <v>42508.496527777781</v>
      </c>
      <c r="B5041">
        <v>-1</v>
      </c>
      <c r="C5041" s="2">
        <v>0</v>
      </c>
    </row>
    <row r="5042" spans="1:3" x14ac:dyDescent="0.25">
      <c r="A5042" s="14">
        <v>42508.5</v>
      </c>
      <c r="B5042">
        <v>1</v>
      </c>
      <c r="C5042" s="2">
        <v>0</v>
      </c>
    </row>
    <row r="5043" spans="1:3" x14ac:dyDescent="0.25">
      <c r="A5043" s="14">
        <v>42508.503472222219</v>
      </c>
      <c r="B5043">
        <v>-1</v>
      </c>
      <c r="C5043" s="2">
        <v>0</v>
      </c>
    </row>
    <row r="5044" spans="1:3" x14ac:dyDescent="0.25">
      <c r="A5044" s="14">
        <v>42508.506944444445</v>
      </c>
      <c r="B5044">
        <v>0</v>
      </c>
      <c r="C5044" s="2">
        <v>0</v>
      </c>
    </row>
    <row r="5045" spans="1:3" x14ac:dyDescent="0.25">
      <c r="A5045" s="14">
        <v>42508.510416666664</v>
      </c>
      <c r="B5045">
        <v>1</v>
      </c>
      <c r="C5045" s="2">
        <v>0</v>
      </c>
    </row>
    <row r="5046" spans="1:3" x14ac:dyDescent="0.25">
      <c r="A5046" s="14">
        <v>42508.513888888891</v>
      </c>
      <c r="B5046">
        <v>0</v>
      </c>
      <c r="C5046" s="2">
        <v>0</v>
      </c>
    </row>
    <row r="5047" spans="1:3" x14ac:dyDescent="0.25">
      <c r="A5047" s="14">
        <v>42508.517361111109</v>
      </c>
      <c r="B5047">
        <v>0</v>
      </c>
      <c r="C5047" s="2">
        <v>0</v>
      </c>
    </row>
    <row r="5048" spans="1:3" x14ac:dyDescent="0.25">
      <c r="A5048" s="14">
        <v>42508.520833333336</v>
      </c>
      <c r="B5048">
        <v>0</v>
      </c>
      <c r="C5048" s="2">
        <v>0</v>
      </c>
    </row>
    <row r="5049" spans="1:3" x14ac:dyDescent="0.25">
      <c r="A5049" s="14">
        <v>42508.524305555555</v>
      </c>
      <c r="B5049">
        <v>-2</v>
      </c>
      <c r="C5049" s="2">
        <v>0</v>
      </c>
    </row>
    <row r="5050" spans="1:3" x14ac:dyDescent="0.25">
      <c r="A5050" s="14">
        <v>42508.527777777781</v>
      </c>
      <c r="B5050">
        <v>-1</v>
      </c>
      <c r="C5050" s="2">
        <v>0</v>
      </c>
    </row>
    <row r="5051" spans="1:3" x14ac:dyDescent="0.25">
      <c r="A5051" s="14">
        <v>42508.53125</v>
      </c>
      <c r="B5051">
        <v>0</v>
      </c>
      <c r="C5051" s="2">
        <v>0</v>
      </c>
    </row>
    <row r="5052" spans="1:3" x14ac:dyDescent="0.25">
      <c r="A5052" s="14">
        <v>42508.534722222219</v>
      </c>
      <c r="B5052">
        <v>1</v>
      </c>
      <c r="C5052" s="2">
        <v>0</v>
      </c>
    </row>
    <row r="5053" spans="1:3" x14ac:dyDescent="0.25">
      <c r="A5053" s="14">
        <v>42508.538194444445</v>
      </c>
      <c r="B5053">
        <v>1</v>
      </c>
      <c r="C5053" s="2">
        <v>0</v>
      </c>
    </row>
    <row r="5054" spans="1:3" x14ac:dyDescent="0.25">
      <c r="A5054" s="14">
        <v>42508.541666666664</v>
      </c>
      <c r="B5054">
        <v>-3</v>
      </c>
      <c r="C5054" s="2">
        <v>0</v>
      </c>
    </row>
    <row r="5055" spans="1:3" x14ac:dyDescent="0.25">
      <c r="A5055" s="14">
        <v>42508.545138888891</v>
      </c>
      <c r="B5055">
        <v>1</v>
      </c>
      <c r="C5055" s="2">
        <v>0</v>
      </c>
    </row>
    <row r="5056" spans="1:3" x14ac:dyDescent="0.25">
      <c r="A5056" s="14">
        <v>42508.548611111109</v>
      </c>
      <c r="B5056">
        <v>0</v>
      </c>
      <c r="C5056" s="2">
        <v>0</v>
      </c>
    </row>
    <row r="5057" spans="1:3" x14ac:dyDescent="0.25">
      <c r="A5057" s="14">
        <v>42508.552083333336</v>
      </c>
      <c r="B5057">
        <v>1</v>
      </c>
      <c r="C5057" s="2">
        <v>0</v>
      </c>
    </row>
    <row r="5058" spans="1:3" x14ac:dyDescent="0.25">
      <c r="A5058" s="14">
        <v>42508.555555555555</v>
      </c>
      <c r="B5058">
        <v>0</v>
      </c>
      <c r="C5058" s="2">
        <v>0</v>
      </c>
    </row>
    <row r="5059" spans="1:3" x14ac:dyDescent="0.25">
      <c r="A5059" s="14">
        <v>42508.559027777781</v>
      </c>
      <c r="B5059">
        <v>0</v>
      </c>
      <c r="C5059" s="2">
        <v>0</v>
      </c>
    </row>
    <row r="5060" spans="1:3" x14ac:dyDescent="0.25">
      <c r="A5060" s="14">
        <v>42508.5625</v>
      </c>
      <c r="B5060">
        <v>-1</v>
      </c>
      <c r="C5060" s="2">
        <v>0</v>
      </c>
    </row>
    <row r="5061" spans="1:3" x14ac:dyDescent="0.25">
      <c r="A5061" s="14">
        <v>42508.565972222219</v>
      </c>
      <c r="B5061">
        <v>-2</v>
      </c>
      <c r="C5061" s="2">
        <v>0</v>
      </c>
    </row>
    <row r="5062" spans="1:3" x14ac:dyDescent="0.25">
      <c r="A5062" s="14">
        <v>42508.569444444445</v>
      </c>
      <c r="B5062">
        <v>-2</v>
      </c>
      <c r="C5062" s="2">
        <v>0</v>
      </c>
    </row>
    <row r="5063" spans="1:3" x14ac:dyDescent="0.25">
      <c r="A5063" s="14">
        <v>42508.572916666664</v>
      </c>
      <c r="B5063">
        <v>-1</v>
      </c>
      <c r="C5063" s="2">
        <v>0</v>
      </c>
    </row>
    <row r="5064" spans="1:3" x14ac:dyDescent="0.25">
      <c r="A5064" s="14">
        <v>42508.576388888891</v>
      </c>
      <c r="B5064">
        <v>0</v>
      </c>
      <c r="C5064" s="2">
        <v>0</v>
      </c>
    </row>
    <row r="5065" spans="1:3" x14ac:dyDescent="0.25">
      <c r="A5065" s="14">
        <v>42508.579861111109</v>
      </c>
      <c r="B5065">
        <v>0</v>
      </c>
      <c r="C5065" s="2">
        <v>0</v>
      </c>
    </row>
    <row r="5066" spans="1:3" x14ac:dyDescent="0.25">
      <c r="A5066" s="14">
        <v>42508.583333333336</v>
      </c>
      <c r="B5066">
        <v>-6</v>
      </c>
      <c r="C5066" s="2">
        <v>0</v>
      </c>
    </row>
    <row r="5067" spans="1:3" x14ac:dyDescent="0.25">
      <c r="A5067" s="14">
        <v>42508.586805555555</v>
      </c>
      <c r="B5067">
        <v>-2</v>
      </c>
      <c r="C5067" s="2">
        <v>0</v>
      </c>
    </row>
    <row r="5068" spans="1:3" x14ac:dyDescent="0.25">
      <c r="A5068" s="14">
        <v>42508.590277777781</v>
      </c>
      <c r="B5068">
        <v>-1</v>
      </c>
      <c r="C5068" s="2">
        <v>0</v>
      </c>
    </row>
    <row r="5069" spans="1:3" x14ac:dyDescent="0.25">
      <c r="A5069" s="14">
        <v>42508.59375</v>
      </c>
      <c r="B5069">
        <v>-2</v>
      </c>
      <c r="C5069" s="2">
        <v>0</v>
      </c>
    </row>
    <row r="5070" spans="1:3" x14ac:dyDescent="0.25">
      <c r="A5070" s="14">
        <v>42508.597222222219</v>
      </c>
      <c r="B5070">
        <v>-2</v>
      </c>
      <c r="C5070" s="2">
        <v>0</v>
      </c>
    </row>
    <row r="5071" spans="1:3" x14ac:dyDescent="0.25">
      <c r="A5071" s="14">
        <v>42508.600694444445</v>
      </c>
      <c r="B5071">
        <v>-2</v>
      </c>
      <c r="C5071" s="2">
        <v>0</v>
      </c>
    </row>
    <row r="5072" spans="1:3" x14ac:dyDescent="0.25">
      <c r="A5072" s="14">
        <v>42508.604166666664</v>
      </c>
      <c r="B5072">
        <v>-2</v>
      </c>
      <c r="C5072" s="2">
        <v>0</v>
      </c>
    </row>
    <row r="5073" spans="1:3" x14ac:dyDescent="0.25">
      <c r="A5073" s="14">
        <v>42508.607638888891</v>
      </c>
      <c r="B5073">
        <v>-2</v>
      </c>
      <c r="C5073" s="2">
        <v>0</v>
      </c>
    </row>
    <row r="5074" spans="1:3" x14ac:dyDescent="0.25">
      <c r="A5074" s="14">
        <v>42508.611111111109</v>
      </c>
      <c r="B5074">
        <v>-2</v>
      </c>
      <c r="C5074" s="2">
        <v>0</v>
      </c>
    </row>
    <row r="5075" spans="1:3" x14ac:dyDescent="0.25">
      <c r="A5075" s="14">
        <v>42508.614583333336</v>
      </c>
      <c r="B5075">
        <v>-2</v>
      </c>
      <c r="C5075" s="2">
        <v>0</v>
      </c>
    </row>
    <row r="5076" spans="1:3" x14ac:dyDescent="0.25">
      <c r="A5076" s="14">
        <v>42508.618055555555</v>
      </c>
      <c r="B5076">
        <v>-1</v>
      </c>
      <c r="C5076" s="2">
        <v>0</v>
      </c>
    </row>
    <row r="5077" spans="1:3" x14ac:dyDescent="0.25">
      <c r="A5077" s="14">
        <v>42508.621527777781</v>
      </c>
      <c r="B5077">
        <v>-1</v>
      </c>
      <c r="C5077" s="2">
        <v>0</v>
      </c>
    </row>
    <row r="5078" spans="1:3" x14ac:dyDescent="0.25">
      <c r="A5078" s="14">
        <v>42508.625</v>
      </c>
      <c r="B5078">
        <v>-1</v>
      </c>
      <c r="C5078" s="2">
        <v>0</v>
      </c>
    </row>
    <row r="5079" spans="1:3" x14ac:dyDescent="0.25">
      <c r="A5079" s="14">
        <v>42508.628472222219</v>
      </c>
      <c r="B5079">
        <v>-1</v>
      </c>
      <c r="C5079" s="2">
        <v>0</v>
      </c>
    </row>
    <row r="5080" spans="1:3" x14ac:dyDescent="0.25">
      <c r="A5080" s="14">
        <v>42508.631944444445</v>
      </c>
      <c r="B5080">
        <v>-1</v>
      </c>
      <c r="C5080" s="2">
        <v>0</v>
      </c>
    </row>
    <row r="5081" spans="1:3" x14ac:dyDescent="0.25">
      <c r="A5081" s="14">
        <v>42508.635416666664</v>
      </c>
      <c r="B5081">
        <v>-2</v>
      </c>
      <c r="C5081" s="2">
        <v>0</v>
      </c>
    </row>
    <row r="5082" spans="1:3" x14ac:dyDescent="0.25">
      <c r="A5082" s="14">
        <v>42508.638888888891</v>
      </c>
      <c r="B5082">
        <v>-2</v>
      </c>
      <c r="C5082" s="2">
        <v>0</v>
      </c>
    </row>
    <row r="5083" spans="1:3" x14ac:dyDescent="0.25">
      <c r="A5083" s="14">
        <v>42508.642361111109</v>
      </c>
      <c r="B5083">
        <v>-1</v>
      </c>
      <c r="C5083" s="2">
        <v>0</v>
      </c>
    </row>
    <row r="5084" spans="1:3" x14ac:dyDescent="0.25">
      <c r="A5084" s="14">
        <v>42508.645833333336</v>
      </c>
      <c r="B5084">
        <v>-1</v>
      </c>
      <c r="C5084" s="2">
        <v>0</v>
      </c>
    </row>
    <row r="5085" spans="1:3" x14ac:dyDescent="0.25">
      <c r="A5085" s="14">
        <v>42508.649305555555</v>
      </c>
      <c r="B5085">
        <v>-2</v>
      </c>
      <c r="C5085" s="2">
        <v>0</v>
      </c>
    </row>
    <row r="5086" spans="1:3" x14ac:dyDescent="0.25">
      <c r="A5086" s="14">
        <v>42508.652777777781</v>
      </c>
      <c r="B5086">
        <v>-1</v>
      </c>
      <c r="C5086" s="2">
        <v>0</v>
      </c>
    </row>
    <row r="5087" spans="1:3" x14ac:dyDescent="0.25">
      <c r="A5087" s="14">
        <v>42508.65625</v>
      </c>
      <c r="B5087">
        <v>-2</v>
      </c>
      <c r="C5087" s="2">
        <v>0</v>
      </c>
    </row>
    <row r="5088" spans="1:3" x14ac:dyDescent="0.25">
      <c r="A5088" s="14">
        <v>42508.659722222219</v>
      </c>
      <c r="B5088">
        <v>-1</v>
      </c>
      <c r="C5088" s="2">
        <v>0</v>
      </c>
    </row>
    <row r="5089" spans="1:3" x14ac:dyDescent="0.25">
      <c r="A5089" s="14">
        <v>42508.663194444445</v>
      </c>
      <c r="B5089">
        <v>-1</v>
      </c>
      <c r="C5089" s="2">
        <v>0</v>
      </c>
    </row>
    <row r="5090" spans="1:3" x14ac:dyDescent="0.25">
      <c r="A5090" s="14">
        <v>42508.666666666664</v>
      </c>
      <c r="B5090">
        <v>-1</v>
      </c>
      <c r="C5090" s="2">
        <v>0</v>
      </c>
    </row>
    <row r="5091" spans="1:3" x14ac:dyDescent="0.25">
      <c r="A5091" s="14">
        <v>42508.670138888891</v>
      </c>
      <c r="B5091">
        <v>0</v>
      </c>
      <c r="C5091" s="2">
        <v>0</v>
      </c>
    </row>
    <row r="5092" spans="1:3" x14ac:dyDescent="0.25">
      <c r="A5092" s="14">
        <v>42508.673611111109</v>
      </c>
      <c r="B5092">
        <v>-1</v>
      </c>
      <c r="C5092" s="2">
        <v>0</v>
      </c>
    </row>
    <row r="5093" spans="1:3" x14ac:dyDescent="0.25">
      <c r="A5093" s="14">
        <v>42508.677083333336</v>
      </c>
      <c r="B5093">
        <v>0</v>
      </c>
      <c r="C5093" s="2">
        <v>0</v>
      </c>
    </row>
    <row r="5094" spans="1:3" x14ac:dyDescent="0.25">
      <c r="A5094" s="14">
        <v>42508.680555555555</v>
      </c>
      <c r="B5094">
        <v>0</v>
      </c>
      <c r="C5094" s="2">
        <v>0</v>
      </c>
    </row>
    <row r="5095" spans="1:3" x14ac:dyDescent="0.25">
      <c r="A5095" s="14">
        <v>42508.684027777781</v>
      </c>
      <c r="B5095">
        <v>0</v>
      </c>
      <c r="C5095" s="2">
        <v>0</v>
      </c>
    </row>
    <row r="5096" spans="1:3" x14ac:dyDescent="0.25">
      <c r="A5096" s="14">
        <v>42508.6875</v>
      </c>
      <c r="B5096">
        <v>-2</v>
      </c>
      <c r="C5096" s="2">
        <v>0</v>
      </c>
    </row>
    <row r="5097" spans="1:3" x14ac:dyDescent="0.25">
      <c r="A5097" s="14">
        <v>42508.690972222219</v>
      </c>
      <c r="B5097">
        <v>0</v>
      </c>
      <c r="C5097" s="2">
        <v>0</v>
      </c>
    </row>
    <row r="5098" spans="1:3" x14ac:dyDescent="0.25">
      <c r="A5098" s="14">
        <v>42508.694444444445</v>
      </c>
      <c r="B5098">
        <v>0</v>
      </c>
      <c r="C5098" s="2">
        <v>0</v>
      </c>
    </row>
    <row r="5099" spans="1:3" x14ac:dyDescent="0.25">
      <c r="A5099" s="14">
        <v>42508.697916666664</v>
      </c>
      <c r="B5099">
        <v>0</v>
      </c>
      <c r="C5099" s="2">
        <v>0</v>
      </c>
    </row>
    <row r="5100" spans="1:3" x14ac:dyDescent="0.25">
      <c r="A5100" s="14">
        <v>42508.701388888891</v>
      </c>
      <c r="B5100">
        <v>0</v>
      </c>
      <c r="C5100" s="2">
        <v>0</v>
      </c>
    </row>
    <row r="5101" spans="1:3" x14ac:dyDescent="0.25">
      <c r="A5101" s="14">
        <v>42508.704861111109</v>
      </c>
      <c r="B5101">
        <v>-2</v>
      </c>
      <c r="C5101" s="2">
        <v>0</v>
      </c>
    </row>
    <row r="5102" spans="1:3" x14ac:dyDescent="0.25">
      <c r="A5102" s="14">
        <v>42508.708333333336</v>
      </c>
      <c r="B5102">
        <v>-2</v>
      </c>
      <c r="C5102" s="2">
        <v>0</v>
      </c>
    </row>
    <row r="5103" spans="1:3" x14ac:dyDescent="0.25">
      <c r="A5103" s="14">
        <v>42508.711805555555</v>
      </c>
      <c r="B5103">
        <v>0</v>
      </c>
      <c r="C5103" s="2">
        <v>0</v>
      </c>
    </row>
    <row r="5104" spans="1:3" x14ac:dyDescent="0.25">
      <c r="A5104" s="14">
        <v>42508.715277777781</v>
      </c>
      <c r="B5104">
        <v>0</v>
      </c>
      <c r="C5104" s="2">
        <v>0</v>
      </c>
    </row>
    <row r="5105" spans="1:3" x14ac:dyDescent="0.25">
      <c r="A5105" s="14">
        <v>42508.71875</v>
      </c>
      <c r="B5105">
        <v>0</v>
      </c>
      <c r="C5105" s="2">
        <v>0</v>
      </c>
    </row>
    <row r="5106" spans="1:3" x14ac:dyDescent="0.25">
      <c r="A5106" s="14">
        <v>42508.722222222219</v>
      </c>
      <c r="B5106">
        <v>0</v>
      </c>
      <c r="C5106" s="2">
        <v>0</v>
      </c>
    </row>
    <row r="5107" spans="1:3" x14ac:dyDescent="0.25">
      <c r="A5107" s="14">
        <v>42508.725694444445</v>
      </c>
      <c r="B5107">
        <v>-1</v>
      </c>
      <c r="C5107" s="2">
        <v>0</v>
      </c>
    </row>
    <row r="5108" spans="1:3" x14ac:dyDescent="0.25">
      <c r="A5108" s="14">
        <v>42508.729166666664</v>
      </c>
      <c r="B5108">
        <v>0</v>
      </c>
      <c r="C5108" s="2">
        <v>0</v>
      </c>
    </row>
    <row r="5109" spans="1:3" x14ac:dyDescent="0.25">
      <c r="A5109" s="14">
        <v>42508.732638888891</v>
      </c>
      <c r="B5109">
        <v>0</v>
      </c>
      <c r="C5109" s="2">
        <v>0</v>
      </c>
    </row>
    <row r="5110" spans="1:3" x14ac:dyDescent="0.25">
      <c r="A5110" s="14">
        <v>42508.736111111109</v>
      </c>
      <c r="B5110">
        <v>0</v>
      </c>
      <c r="C5110" s="2">
        <v>0</v>
      </c>
    </row>
    <row r="5111" spans="1:3" x14ac:dyDescent="0.25">
      <c r="A5111" s="14">
        <v>42508.739583333336</v>
      </c>
      <c r="B5111">
        <v>1</v>
      </c>
      <c r="C5111" s="2">
        <v>0</v>
      </c>
    </row>
    <row r="5112" spans="1:3" x14ac:dyDescent="0.25">
      <c r="A5112" s="14">
        <v>42508.743055555555</v>
      </c>
      <c r="B5112">
        <v>0</v>
      </c>
      <c r="C5112" s="2">
        <v>0</v>
      </c>
    </row>
    <row r="5113" spans="1:3" x14ac:dyDescent="0.25">
      <c r="A5113" s="14">
        <v>42508.746527777781</v>
      </c>
      <c r="B5113">
        <v>0</v>
      </c>
      <c r="C5113" s="2">
        <v>0</v>
      </c>
    </row>
    <row r="5114" spans="1:3" x14ac:dyDescent="0.25">
      <c r="A5114" s="14">
        <v>42508.75</v>
      </c>
      <c r="B5114">
        <v>0</v>
      </c>
      <c r="C5114" s="2">
        <v>0</v>
      </c>
    </row>
    <row r="5115" spans="1:3" x14ac:dyDescent="0.25">
      <c r="A5115" s="14">
        <v>42508.753472222219</v>
      </c>
      <c r="B5115">
        <v>0</v>
      </c>
      <c r="C5115" s="2">
        <v>0</v>
      </c>
    </row>
    <row r="5116" spans="1:3" x14ac:dyDescent="0.25">
      <c r="A5116" s="14">
        <v>42508.756944444445</v>
      </c>
      <c r="B5116">
        <v>0</v>
      </c>
      <c r="C5116" s="2">
        <v>0</v>
      </c>
    </row>
    <row r="5117" spans="1:3" x14ac:dyDescent="0.25">
      <c r="A5117" s="14">
        <v>42508.760416666664</v>
      </c>
      <c r="B5117">
        <v>-2</v>
      </c>
      <c r="C5117" s="2">
        <v>0</v>
      </c>
    </row>
    <row r="5118" spans="1:3" x14ac:dyDescent="0.25">
      <c r="A5118" s="14">
        <v>42508.763888888891</v>
      </c>
      <c r="B5118">
        <v>0</v>
      </c>
      <c r="C5118" s="2">
        <v>0</v>
      </c>
    </row>
    <row r="5119" spans="1:3" x14ac:dyDescent="0.25">
      <c r="A5119" s="14">
        <v>42508.767361111109</v>
      </c>
      <c r="B5119">
        <v>-1</v>
      </c>
      <c r="C5119" s="2">
        <v>0</v>
      </c>
    </row>
    <row r="5120" spans="1:3" x14ac:dyDescent="0.25">
      <c r="A5120" s="14">
        <v>42508.770833333336</v>
      </c>
      <c r="B5120">
        <v>-1</v>
      </c>
      <c r="C5120" s="2">
        <v>0</v>
      </c>
    </row>
    <row r="5121" spans="1:3" x14ac:dyDescent="0.25">
      <c r="A5121" s="14">
        <v>42508.774305555555</v>
      </c>
      <c r="B5121">
        <v>1</v>
      </c>
      <c r="C5121" s="2">
        <v>0</v>
      </c>
    </row>
    <row r="5122" spans="1:3" x14ac:dyDescent="0.25">
      <c r="A5122" s="14">
        <v>42508.777777777781</v>
      </c>
      <c r="B5122">
        <v>-1</v>
      </c>
      <c r="C5122" s="2">
        <v>0</v>
      </c>
    </row>
    <row r="5123" spans="1:3" x14ac:dyDescent="0.25">
      <c r="A5123" s="14">
        <v>42508.78125</v>
      </c>
      <c r="B5123">
        <v>0</v>
      </c>
      <c r="C5123" s="2">
        <v>0</v>
      </c>
    </row>
    <row r="5124" spans="1:3" x14ac:dyDescent="0.25">
      <c r="A5124" s="14">
        <v>42508.784722222219</v>
      </c>
      <c r="B5124">
        <v>-2</v>
      </c>
      <c r="C5124" s="2">
        <v>0</v>
      </c>
    </row>
    <row r="5125" spans="1:3" x14ac:dyDescent="0.25">
      <c r="A5125" s="14">
        <v>42508.788194444445</v>
      </c>
      <c r="B5125">
        <v>-1</v>
      </c>
      <c r="C5125" s="2">
        <v>0</v>
      </c>
    </row>
    <row r="5126" spans="1:3" x14ac:dyDescent="0.25">
      <c r="A5126" s="14">
        <v>42508.791666666664</v>
      </c>
      <c r="B5126">
        <v>-4</v>
      </c>
      <c r="C5126" s="2">
        <v>0</v>
      </c>
    </row>
    <row r="5127" spans="1:3" x14ac:dyDescent="0.25">
      <c r="A5127" s="14">
        <v>42508.795138888891</v>
      </c>
      <c r="B5127">
        <v>-1</v>
      </c>
      <c r="C5127" s="2">
        <v>0</v>
      </c>
    </row>
    <row r="5128" spans="1:3" x14ac:dyDescent="0.25">
      <c r="A5128" s="14">
        <v>42508.798611111109</v>
      </c>
      <c r="B5128">
        <v>-1</v>
      </c>
      <c r="C5128" s="2">
        <v>0</v>
      </c>
    </row>
    <row r="5129" spans="1:3" x14ac:dyDescent="0.25">
      <c r="A5129" s="14">
        <v>42508.802083333336</v>
      </c>
      <c r="B5129">
        <v>-2</v>
      </c>
      <c r="C5129" s="2">
        <v>0</v>
      </c>
    </row>
    <row r="5130" spans="1:3" x14ac:dyDescent="0.25">
      <c r="A5130" s="14">
        <v>42508.805555555555</v>
      </c>
      <c r="B5130">
        <v>-1</v>
      </c>
      <c r="C5130" s="2">
        <v>0</v>
      </c>
    </row>
    <row r="5131" spans="1:3" x14ac:dyDescent="0.25">
      <c r="A5131" s="14">
        <v>42508.809027777781</v>
      </c>
      <c r="B5131">
        <v>-1</v>
      </c>
      <c r="C5131" s="2">
        <v>0</v>
      </c>
    </row>
    <row r="5132" spans="1:3" x14ac:dyDescent="0.25">
      <c r="A5132" s="14">
        <v>42508.8125</v>
      </c>
      <c r="B5132">
        <v>-2</v>
      </c>
      <c r="C5132" s="2">
        <v>0</v>
      </c>
    </row>
    <row r="5133" spans="1:3" x14ac:dyDescent="0.25">
      <c r="A5133" s="14">
        <v>42508.815972222219</v>
      </c>
      <c r="B5133">
        <v>-2</v>
      </c>
      <c r="C5133" s="2">
        <v>0</v>
      </c>
    </row>
    <row r="5134" spans="1:3" x14ac:dyDescent="0.25">
      <c r="A5134" s="14">
        <v>42508.819444444445</v>
      </c>
      <c r="B5134">
        <v>-2</v>
      </c>
      <c r="C5134" s="2">
        <v>0</v>
      </c>
    </row>
    <row r="5135" spans="1:3" x14ac:dyDescent="0.25">
      <c r="A5135" s="14">
        <v>42508.822916666664</v>
      </c>
      <c r="B5135">
        <v>-2</v>
      </c>
      <c r="C5135" s="2">
        <v>0</v>
      </c>
    </row>
    <row r="5136" spans="1:3" x14ac:dyDescent="0.25">
      <c r="A5136" s="14">
        <v>42508.826388888891</v>
      </c>
      <c r="B5136">
        <v>-1</v>
      </c>
      <c r="C5136" s="2">
        <v>0</v>
      </c>
    </row>
    <row r="5137" spans="1:3" x14ac:dyDescent="0.25">
      <c r="A5137" s="14">
        <v>42508.829861111109</v>
      </c>
      <c r="B5137">
        <v>-4</v>
      </c>
      <c r="C5137" s="2">
        <v>0</v>
      </c>
    </row>
    <row r="5138" spans="1:3" x14ac:dyDescent="0.25">
      <c r="A5138" s="14">
        <v>42508.833333333336</v>
      </c>
      <c r="B5138">
        <v>-6</v>
      </c>
      <c r="C5138" s="2">
        <v>0</v>
      </c>
    </row>
    <row r="5139" spans="1:3" x14ac:dyDescent="0.25">
      <c r="A5139" s="14">
        <v>42508.836805555555</v>
      </c>
      <c r="B5139">
        <v>-2</v>
      </c>
      <c r="C5139" s="2">
        <v>0</v>
      </c>
    </row>
    <row r="5140" spans="1:3" x14ac:dyDescent="0.25">
      <c r="A5140" s="14">
        <v>42508.840277777781</v>
      </c>
      <c r="B5140">
        <v>-2</v>
      </c>
      <c r="C5140" s="2">
        <v>0</v>
      </c>
    </row>
    <row r="5141" spans="1:3" x14ac:dyDescent="0.25">
      <c r="A5141" s="14">
        <v>42508.84375</v>
      </c>
      <c r="B5141">
        <v>-2</v>
      </c>
      <c r="C5141" s="2">
        <v>0</v>
      </c>
    </row>
    <row r="5142" spans="1:3" x14ac:dyDescent="0.25">
      <c r="A5142" s="14">
        <v>42508.847222222219</v>
      </c>
      <c r="B5142">
        <v>-1</v>
      </c>
      <c r="C5142" s="2">
        <v>0</v>
      </c>
    </row>
    <row r="5143" spans="1:3" x14ac:dyDescent="0.25">
      <c r="A5143" s="14">
        <v>42508.850694444445</v>
      </c>
      <c r="B5143">
        <v>0</v>
      </c>
      <c r="C5143" s="2">
        <v>0</v>
      </c>
    </row>
    <row r="5144" spans="1:3" x14ac:dyDescent="0.25">
      <c r="A5144" s="14">
        <v>42508.854166666664</v>
      </c>
      <c r="B5144">
        <v>-2</v>
      </c>
      <c r="C5144" s="2">
        <v>0</v>
      </c>
    </row>
    <row r="5145" spans="1:3" x14ac:dyDescent="0.25">
      <c r="A5145" s="14">
        <v>42508.857638888891</v>
      </c>
      <c r="B5145">
        <v>0</v>
      </c>
      <c r="C5145" s="2">
        <v>0</v>
      </c>
    </row>
    <row r="5146" spans="1:3" x14ac:dyDescent="0.25">
      <c r="A5146" s="14">
        <v>42508.861111111109</v>
      </c>
      <c r="B5146">
        <v>-1</v>
      </c>
      <c r="C5146" s="2">
        <v>0</v>
      </c>
    </row>
    <row r="5147" spans="1:3" x14ac:dyDescent="0.25">
      <c r="A5147" s="14">
        <v>42508.864583333336</v>
      </c>
      <c r="B5147">
        <v>-1</v>
      </c>
      <c r="C5147" s="2">
        <v>0</v>
      </c>
    </row>
    <row r="5148" spans="1:3" x14ac:dyDescent="0.25">
      <c r="A5148" s="14">
        <v>42508.868055555555</v>
      </c>
      <c r="B5148">
        <v>-2</v>
      </c>
      <c r="C5148" s="2">
        <v>0</v>
      </c>
    </row>
    <row r="5149" spans="1:3" x14ac:dyDescent="0.25">
      <c r="A5149" s="14">
        <v>42508.871527777781</v>
      </c>
      <c r="B5149">
        <v>0</v>
      </c>
      <c r="C5149" s="2">
        <v>0</v>
      </c>
    </row>
    <row r="5150" spans="1:3" x14ac:dyDescent="0.25">
      <c r="A5150" s="14">
        <v>42508.875</v>
      </c>
      <c r="B5150">
        <v>0</v>
      </c>
      <c r="C5150" s="2">
        <v>0</v>
      </c>
    </row>
    <row r="5151" spans="1:3" x14ac:dyDescent="0.25">
      <c r="A5151" s="14">
        <v>42508.878472222219</v>
      </c>
      <c r="B5151">
        <v>-1</v>
      </c>
      <c r="C5151" s="2">
        <v>0</v>
      </c>
    </row>
    <row r="5152" spans="1:3" x14ac:dyDescent="0.25">
      <c r="A5152" s="14">
        <v>42508.881944444445</v>
      </c>
      <c r="B5152">
        <v>-1</v>
      </c>
      <c r="C5152" s="2">
        <v>0</v>
      </c>
    </row>
    <row r="5153" spans="1:3" x14ac:dyDescent="0.25">
      <c r="A5153" s="14">
        <v>42508.885416666664</v>
      </c>
      <c r="B5153">
        <v>-1</v>
      </c>
      <c r="C5153" s="2">
        <v>0</v>
      </c>
    </row>
    <row r="5154" spans="1:3" x14ac:dyDescent="0.25">
      <c r="A5154" s="14">
        <v>42508.888888888891</v>
      </c>
      <c r="B5154">
        <v>-1</v>
      </c>
      <c r="C5154" s="2">
        <v>0</v>
      </c>
    </row>
    <row r="5155" spans="1:3" x14ac:dyDescent="0.25">
      <c r="A5155" s="14">
        <v>42508.892361111109</v>
      </c>
      <c r="B5155">
        <v>-2</v>
      </c>
      <c r="C5155" s="2">
        <v>0</v>
      </c>
    </row>
    <row r="5156" spans="1:3" x14ac:dyDescent="0.25">
      <c r="A5156" s="14">
        <v>42508.895833333336</v>
      </c>
      <c r="B5156">
        <v>-1</v>
      </c>
      <c r="C5156" s="2">
        <v>0</v>
      </c>
    </row>
    <row r="5157" spans="1:3" x14ac:dyDescent="0.25">
      <c r="A5157" s="14">
        <v>42508.899305555555</v>
      </c>
      <c r="B5157">
        <v>-2</v>
      </c>
      <c r="C5157" s="2">
        <v>0</v>
      </c>
    </row>
    <row r="5158" spans="1:3" x14ac:dyDescent="0.25">
      <c r="A5158" s="14">
        <v>42508.902777777781</v>
      </c>
      <c r="B5158">
        <v>-1</v>
      </c>
      <c r="C5158" s="2">
        <v>0</v>
      </c>
    </row>
    <row r="5159" spans="1:3" x14ac:dyDescent="0.25">
      <c r="A5159" s="14">
        <v>42508.90625</v>
      </c>
      <c r="B5159">
        <v>-1</v>
      </c>
      <c r="C5159" s="2">
        <v>0</v>
      </c>
    </row>
    <row r="5160" spans="1:3" x14ac:dyDescent="0.25">
      <c r="A5160" s="14">
        <v>42508.909722222219</v>
      </c>
      <c r="B5160">
        <v>-1</v>
      </c>
      <c r="C5160" s="2">
        <v>0</v>
      </c>
    </row>
    <row r="5161" spans="1:3" x14ac:dyDescent="0.25">
      <c r="A5161" s="14">
        <v>42508.913194444445</v>
      </c>
      <c r="B5161">
        <v>0</v>
      </c>
      <c r="C5161" s="2">
        <v>0</v>
      </c>
    </row>
    <row r="5162" spans="1:3" x14ac:dyDescent="0.25">
      <c r="A5162" s="14">
        <v>42508.916666666664</v>
      </c>
      <c r="B5162">
        <v>-4</v>
      </c>
      <c r="C5162" s="2">
        <v>0</v>
      </c>
    </row>
    <row r="5163" spans="1:3" x14ac:dyDescent="0.25">
      <c r="A5163" s="14">
        <v>42508.920138888891</v>
      </c>
      <c r="B5163">
        <v>-1</v>
      </c>
      <c r="C5163" s="2">
        <v>0</v>
      </c>
    </row>
    <row r="5164" spans="1:3" x14ac:dyDescent="0.25">
      <c r="A5164" s="14">
        <v>42508.923611111109</v>
      </c>
      <c r="B5164">
        <v>-1</v>
      </c>
      <c r="C5164" s="2">
        <v>0</v>
      </c>
    </row>
    <row r="5165" spans="1:3" x14ac:dyDescent="0.25">
      <c r="A5165" s="14">
        <v>42508.927083333336</v>
      </c>
      <c r="B5165">
        <v>-2</v>
      </c>
      <c r="C5165" s="2">
        <v>0</v>
      </c>
    </row>
    <row r="5166" spans="1:3" x14ac:dyDescent="0.25">
      <c r="A5166" s="14">
        <v>42508.930555555555</v>
      </c>
      <c r="B5166">
        <v>0</v>
      </c>
      <c r="C5166" s="2">
        <v>0</v>
      </c>
    </row>
    <row r="5167" spans="1:3" x14ac:dyDescent="0.25">
      <c r="A5167" s="14">
        <v>42508.934027777781</v>
      </c>
      <c r="B5167">
        <v>-2</v>
      </c>
      <c r="C5167" s="2">
        <v>0</v>
      </c>
    </row>
    <row r="5168" spans="1:3" x14ac:dyDescent="0.25">
      <c r="A5168" s="14">
        <v>42508.9375</v>
      </c>
      <c r="B5168">
        <v>-2</v>
      </c>
      <c r="C5168" s="2">
        <v>0</v>
      </c>
    </row>
    <row r="5169" spans="1:3" x14ac:dyDescent="0.25">
      <c r="A5169" s="14">
        <v>42508.940972222219</v>
      </c>
      <c r="B5169">
        <v>0</v>
      </c>
      <c r="C5169" s="2">
        <v>0</v>
      </c>
    </row>
    <row r="5170" spans="1:3" x14ac:dyDescent="0.25">
      <c r="A5170" s="14">
        <v>42508.944444444445</v>
      </c>
      <c r="B5170">
        <v>-2</v>
      </c>
      <c r="C5170" s="2">
        <v>0</v>
      </c>
    </row>
    <row r="5171" spans="1:3" x14ac:dyDescent="0.25">
      <c r="A5171" s="14">
        <v>42508.947916666664</v>
      </c>
      <c r="B5171">
        <v>0</v>
      </c>
      <c r="C5171" s="2">
        <v>0</v>
      </c>
    </row>
    <row r="5172" spans="1:3" x14ac:dyDescent="0.25">
      <c r="A5172" s="14">
        <v>42508.951388888891</v>
      </c>
      <c r="B5172">
        <v>-1</v>
      </c>
      <c r="C5172" s="2">
        <v>0</v>
      </c>
    </row>
    <row r="5173" spans="1:3" x14ac:dyDescent="0.25">
      <c r="A5173" s="14">
        <v>42508.954861111109</v>
      </c>
      <c r="B5173">
        <v>-1</v>
      </c>
      <c r="C5173" s="2">
        <v>0</v>
      </c>
    </row>
    <row r="5174" spans="1:3" x14ac:dyDescent="0.25">
      <c r="A5174" s="14">
        <v>42508.958333333336</v>
      </c>
      <c r="B5174">
        <v>-4</v>
      </c>
      <c r="C5174" s="2">
        <v>0</v>
      </c>
    </row>
    <row r="5175" spans="1:3" x14ac:dyDescent="0.25">
      <c r="A5175" s="14">
        <v>42508.961805555555</v>
      </c>
      <c r="B5175">
        <v>-3</v>
      </c>
      <c r="C5175" s="2">
        <v>0</v>
      </c>
    </row>
    <row r="5176" spans="1:3" x14ac:dyDescent="0.25">
      <c r="A5176" s="14">
        <v>42508.965277777781</v>
      </c>
      <c r="B5176">
        <v>-2</v>
      </c>
      <c r="C5176" s="2">
        <v>0</v>
      </c>
    </row>
    <row r="5177" spans="1:3" x14ac:dyDescent="0.25">
      <c r="A5177" s="14">
        <v>42508.96875</v>
      </c>
      <c r="B5177">
        <v>-2</v>
      </c>
      <c r="C5177" s="2">
        <v>0</v>
      </c>
    </row>
    <row r="5178" spans="1:3" x14ac:dyDescent="0.25">
      <c r="A5178" s="14">
        <v>42508.972222222219</v>
      </c>
      <c r="B5178">
        <v>-1</v>
      </c>
      <c r="C5178" s="2">
        <v>0</v>
      </c>
    </row>
    <row r="5179" spans="1:3" x14ac:dyDescent="0.25">
      <c r="A5179" s="14">
        <v>42508.975694444445</v>
      </c>
      <c r="B5179">
        <v>0</v>
      </c>
      <c r="C5179" s="2">
        <v>0</v>
      </c>
    </row>
    <row r="5180" spans="1:3" x14ac:dyDescent="0.25">
      <c r="A5180" s="14">
        <v>42508.979166666664</v>
      </c>
      <c r="B5180">
        <v>0</v>
      </c>
      <c r="C5180" s="2">
        <v>0</v>
      </c>
    </row>
    <row r="5181" spans="1:3" x14ac:dyDescent="0.25">
      <c r="A5181" s="14">
        <v>42508.982638888891</v>
      </c>
      <c r="B5181">
        <v>-1</v>
      </c>
      <c r="C5181" s="2">
        <v>0</v>
      </c>
    </row>
    <row r="5182" spans="1:3" x14ac:dyDescent="0.25">
      <c r="A5182" s="14">
        <v>42508.986111111109</v>
      </c>
      <c r="B5182">
        <v>-1</v>
      </c>
      <c r="C5182" s="2">
        <v>0</v>
      </c>
    </row>
    <row r="5183" spans="1:3" x14ac:dyDescent="0.25">
      <c r="A5183" s="14">
        <v>42508.989583333336</v>
      </c>
      <c r="B5183">
        <v>0</v>
      </c>
      <c r="C5183" s="2">
        <v>0</v>
      </c>
    </row>
    <row r="5184" spans="1:3" x14ac:dyDescent="0.25">
      <c r="A5184" s="14">
        <v>42508.993055555555</v>
      </c>
      <c r="B5184">
        <v>-1</v>
      </c>
      <c r="C5184" s="2">
        <v>0</v>
      </c>
    </row>
    <row r="5185" spans="1:3" x14ac:dyDescent="0.25">
      <c r="A5185" s="14">
        <v>42508.996527777781</v>
      </c>
      <c r="B5185">
        <v>-1</v>
      </c>
      <c r="C5185" s="2">
        <v>0</v>
      </c>
    </row>
    <row r="5186" spans="1:3" x14ac:dyDescent="0.25">
      <c r="A5186" s="14">
        <v>42509</v>
      </c>
      <c r="B5186">
        <v>-2</v>
      </c>
      <c r="C5186" s="2">
        <v>0</v>
      </c>
    </row>
    <row r="5187" spans="1:3" x14ac:dyDescent="0.25">
      <c r="A5187" s="14">
        <v>42509.003472222219</v>
      </c>
      <c r="B5187">
        <v>-2</v>
      </c>
      <c r="C5187" s="2">
        <v>0</v>
      </c>
    </row>
    <row r="5188" spans="1:3" x14ac:dyDescent="0.25">
      <c r="A5188" s="14">
        <v>42509.006944444445</v>
      </c>
      <c r="B5188">
        <v>-4</v>
      </c>
      <c r="C5188" s="2">
        <v>0</v>
      </c>
    </row>
    <row r="5189" spans="1:3" x14ac:dyDescent="0.25">
      <c r="A5189" s="14">
        <v>42509.010416666664</v>
      </c>
      <c r="B5189">
        <v>-1</v>
      </c>
      <c r="C5189" s="2">
        <v>0</v>
      </c>
    </row>
    <row r="5190" spans="1:3" x14ac:dyDescent="0.25">
      <c r="A5190" s="14">
        <v>42509.013888888891</v>
      </c>
      <c r="B5190">
        <v>-2</v>
      </c>
      <c r="C5190" s="2">
        <v>0</v>
      </c>
    </row>
    <row r="5191" spans="1:3" x14ac:dyDescent="0.25">
      <c r="A5191" s="14">
        <v>42509.017361111109</v>
      </c>
      <c r="B5191">
        <v>0</v>
      </c>
      <c r="C5191" s="2">
        <v>0</v>
      </c>
    </row>
    <row r="5192" spans="1:3" x14ac:dyDescent="0.25">
      <c r="A5192" s="14">
        <v>42509.020833333336</v>
      </c>
      <c r="B5192">
        <v>0</v>
      </c>
      <c r="C5192" s="2">
        <v>0</v>
      </c>
    </row>
    <row r="5193" spans="1:3" x14ac:dyDescent="0.25">
      <c r="A5193" s="14">
        <v>42509.024305555555</v>
      </c>
      <c r="B5193">
        <v>0</v>
      </c>
      <c r="C5193" s="2">
        <v>0</v>
      </c>
    </row>
    <row r="5194" spans="1:3" x14ac:dyDescent="0.25">
      <c r="A5194" s="14">
        <v>42509.027777777781</v>
      </c>
      <c r="B5194">
        <v>0</v>
      </c>
      <c r="C5194" s="2">
        <v>0</v>
      </c>
    </row>
    <row r="5195" spans="1:3" x14ac:dyDescent="0.25">
      <c r="A5195" s="14">
        <v>42509.03125</v>
      </c>
      <c r="B5195">
        <v>-1</v>
      </c>
      <c r="C5195" s="2">
        <v>0</v>
      </c>
    </row>
    <row r="5196" spans="1:3" x14ac:dyDescent="0.25">
      <c r="A5196" s="14">
        <v>42509.034722222219</v>
      </c>
      <c r="B5196">
        <v>-4</v>
      </c>
      <c r="C5196" s="2">
        <v>0</v>
      </c>
    </row>
    <row r="5197" spans="1:3" x14ac:dyDescent="0.25">
      <c r="A5197" s="14">
        <v>42509.038194444445</v>
      </c>
      <c r="B5197">
        <v>-2</v>
      </c>
      <c r="C5197" s="2">
        <v>0</v>
      </c>
    </row>
    <row r="5198" spans="1:3" x14ac:dyDescent="0.25">
      <c r="A5198" s="14">
        <v>42509.041666666664</v>
      </c>
      <c r="B5198">
        <v>-4</v>
      </c>
      <c r="C5198" s="2">
        <v>0</v>
      </c>
    </row>
    <row r="5199" spans="1:3" x14ac:dyDescent="0.25">
      <c r="A5199" s="14">
        <v>42509.045138888891</v>
      </c>
      <c r="B5199">
        <v>-1</v>
      </c>
      <c r="C5199" s="2">
        <v>0</v>
      </c>
    </row>
    <row r="5200" spans="1:3" x14ac:dyDescent="0.25">
      <c r="A5200" s="14">
        <v>42509.048611111109</v>
      </c>
      <c r="B5200">
        <v>-2</v>
      </c>
      <c r="C5200" s="2">
        <v>0</v>
      </c>
    </row>
    <row r="5201" spans="1:3" x14ac:dyDescent="0.25">
      <c r="A5201" s="14">
        <v>42509.052083333336</v>
      </c>
      <c r="B5201">
        <v>-1</v>
      </c>
      <c r="C5201" s="2">
        <v>0</v>
      </c>
    </row>
    <row r="5202" spans="1:3" x14ac:dyDescent="0.25">
      <c r="A5202" s="14">
        <v>42509.055555555555</v>
      </c>
      <c r="B5202">
        <v>-1</v>
      </c>
      <c r="C5202" s="2">
        <v>0</v>
      </c>
    </row>
    <row r="5203" spans="1:3" x14ac:dyDescent="0.25">
      <c r="A5203" s="14">
        <v>42509.059027777781</v>
      </c>
      <c r="B5203">
        <v>-1</v>
      </c>
      <c r="C5203" s="2">
        <v>0</v>
      </c>
    </row>
    <row r="5204" spans="1:3" x14ac:dyDescent="0.25">
      <c r="A5204" s="14">
        <v>42509.0625</v>
      </c>
      <c r="B5204">
        <v>0</v>
      </c>
      <c r="C5204" s="2">
        <v>0</v>
      </c>
    </row>
    <row r="5205" spans="1:3" x14ac:dyDescent="0.25">
      <c r="A5205" s="14">
        <v>42509.065972222219</v>
      </c>
      <c r="B5205">
        <v>-1</v>
      </c>
      <c r="C5205" s="2">
        <v>0</v>
      </c>
    </row>
    <row r="5206" spans="1:3" x14ac:dyDescent="0.25">
      <c r="A5206" s="14">
        <v>42509.069444444445</v>
      </c>
      <c r="B5206">
        <v>-2</v>
      </c>
      <c r="C5206" s="2">
        <v>0</v>
      </c>
    </row>
    <row r="5207" spans="1:3" x14ac:dyDescent="0.25">
      <c r="A5207" s="14">
        <v>42509.072916666664</v>
      </c>
      <c r="B5207">
        <v>0</v>
      </c>
      <c r="C5207" s="2">
        <v>0</v>
      </c>
    </row>
    <row r="5208" spans="1:3" x14ac:dyDescent="0.25">
      <c r="A5208" s="14">
        <v>42509.076388888891</v>
      </c>
      <c r="B5208">
        <v>-1</v>
      </c>
      <c r="C5208" s="2">
        <v>0</v>
      </c>
    </row>
    <row r="5209" spans="1:3" x14ac:dyDescent="0.25">
      <c r="A5209" s="14">
        <v>42509.079861111109</v>
      </c>
      <c r="B5209">
        <v>-1</v>
      </c>
      <c r="C5209" s="2">
        <v>0</v>
      </c>
    </row>
    <row r="5210" spans="1:3" x14ac:dyDescent="0.25">
      <c r="A5210" s="14">
        <v>42509.083333333336</v>
      </c>
      <c r="B5210">
        <v>-1</v>
      </c>
      <c r="C5210" s="2">
        <v>0</v>
      </c>
    </row>
    <row r="5211" spans="1:3" x14ac:dyDescent="0.25">
      <c r="A5211" s="14">
        <v>42509.086805555555</v>
      </c>
      <c r="B5211">
        <v>-2</v>
      </c>
      <c r="C5211" s="2">
        <v>0</v>
      </c>
    </row>
    <row r="5212" spans="1:3" x14ac:dyDescent="0.25">
      <c r="A5212" s="14">
        <v>42509.090277777781</v>
      </c>
      <c r="B5212">
        <v>0</v>
      </c>
      <c r="C5212" s="2">
        <v>0</v>
      </c>
    </row>
    <row r="5213" spans="1:3" x14ac:dyDescent="0.25">
      <c r="A5213" s="14">
        <v>42509.09375</v>
      </c>
      <c r="B5213">
        <v>-1</v>
      </c>
      <c r="C5213" s="2">
        <v>0</v>
      </c>
    </row>
    <row r="5214" spans="1:3" x14ac:dyDescent="0.25">
      <c r="A5214" s="14">
        <v>42509.097222222219</v>
      </c>
      <c r="B5214">
        <v>-1</v>
      </c>
      <c r="C5214" s="2">
        <v>0</v>
      </c>
    </row>
    <row r="5215" spans="1:3" x14ac:dyDescent="0.25">
      <c r="A5215" s="14">
        <v>42509.100694444445</v>
      </c>
      <c r="B5215">
        <v>-2</v>
      </c>
      <c r="C5215" s="2">
        <v>0</v>
      </c>
    </row>
    <row r="5216" spans="1:3" x14ac:dyDescent="0.25">
      <c r="A5216" s="14">
        <v>42509.104166666664</v>
      </c>
      <c r="B5216">
        <v>-1</v>
      </c>
      <c r="C5216" s="2">
        <v>0</v>
      </c>
    </row>
    <row r="5217" spans="1:3" x14ac:dyDescent="0.25">
      <c r="A5217" s="14">
        <v>42509.107638888891</v>
      </c>
      <c r="B5217">
        <v>-1</v>
      </c>
      <c r="C5217" s="2">
        <v>0</v>
      </c>
    </row>
    <row r="5218" spans="1:3" x14ac:dyDescent="0.25">
      <c r="A5218" s="14">
        <v>42509.111111111109</v>
      </c>
      <c r="B5218">
        <v>-1</v>
      </c>
      <c r="C5218" s="2">
        <v>0</v>
      </c>
    </row>
    <row r="5219" spans="1:3" x14ac:dyDescent="0.25">
      <c r="A5219" s="14">
        <v>42509.114583333336</v>
      </c>
      <c r="B5219">
        <v>-1</v>
      </c>
      <c r="C5219" s="2">
        <v>0</v>
      </c>
    </row>
    <row r="5220" spans="1:3" x14ac:dyDescent="0.25">
      <c r="A5220" s="14">
        <v>42509.118055555555</v>
      </c>
      <c r="B5220">
        <v>-1</v>
      </c>
      <c r="C5220" s="2">
        <v>0</v>
      </c>
    </row>
    <row r="5221" spans="1:3" x14ac:dyDescent="0.25">
      <c r="A5221" s="14">
        <v>42509.121527777781</v>
      </c>
      <c r="B5221">
        <v>-1</v>
      </c>
      <c r="C5221" s="2">
        <v>0</v>
      </c>
    </row>
    <row r="5222" spans="1:3" x14ac:dyDescent="0.25">
      <c r="A5222" s="14">
        <v>42509.125</v>
      </c>
      <c r="B5222">
        <v>-3</v>
      </c>
      <c r="C5222" s="2">
        <v>0</v>
      </c>
    </row>
    <row r="5223" spans="1:3" x14ac:dyDescent="0.25">
      <c r="A5223" s="14">
        <v>42509.128472222219</v>
      </c>
      <c r="B5223">
        <v>-1</v>
      </c>
      <c r="C5223" s="2">
        <v>0</v>
      </c>
    </row>
    <row r="5224" spans="1:3" x14ac:dyDescent="0.25">
      <c r="A5224" s="14">
        <v>42509.131944444445</v>
      </c>
      <c r="B5224">
        <v>-1</v>
      </c>
      <c r="C5224" s="2">
        <v>0</v>
      </c>
    </row>
    <row r="5225" spans="1:3" x14ac:dyDescent="0.25">
      <c r="A5225" s="14">
        <v>42509.135416666664</v>
      </c>
      <c r="B5225">
        <v>-1</v>
      </c>
      <c r="C5225" s="2">
        <v>0</v>
      </c>
    </row>
    <row r="5226" spans="1:3" x14ac:dyDescent="0.25">
      <c r="A5226" s="14">
        <v>42509.138888888891</v>
      </c>
      <c r="B5226">
        <v>-1</v>
      </c>
      <c r="C5226" s="2">
        <v>0</v>
      </c>
    </row>
    <row r="5227" spans="1:3" x14ac:dyDescent="0.25">
      <c r="A5227" s="14">
        <v>42509.142361111109</v>
      </c>
      <c r="B5227">
        <v>-1</v>
      </c>
      <c r="C5227" s="2">
        <v>0</v>
      </c>
    </row>
    <row r="5228" spans="1:3" x14ac:dyDescent="0.25">
      <c r="A5228" s="14">
        <v>42509.145833333336</v>
      </c>
      <c r="B5228">
        <v>-1</v>
      </c>
      <c r="C5228" s="2">
        <v>0</v>
      </c>
    </row>
    <row r="5229" spans="1:3" x14ac:dyDescent="0.25">
      <c r="A5229" s="14">
        <v>42509.149305555555</v>
      </c>
      <c r="B5229">
        <v>-1</v>
      </c>
      <c r="C5229" s="2">
        <v>0</v>
      </c>
    </row>
    <row r="5230" spans="1:3" x14ac:dyDescent="0.25">
      <c r="A5230" s="14">
        <v>42509.152777777781</v>
      </c>
      <c r="B5230">
        <v>-1</v>
      </c>
      <c r="C5230" s="2">
        <v>0</v>
      </c>
    </row>
    <row r="5231" spans="1:3" x14ac:dyDescent="0.25">
      <c r="A5231" s="14">
        <v>42509.15625</v>
      </c>
      <c r="B5231">
        <v>-1</v>
      </c>
      <c r="C5231" s="2">
        <v>0</v>
      </c>
    </row>
    <row r="5232" spans="1:3" x14ac:dyDescent="0.25">
      <c r="A5232" s="14">
        <v>42509.159722222219</v>
      </c>
      <c r="B5232">
        <v>-2</v>
      </c>
      <c r="C5232" s="2">
        <v>0</v>
      </c>
    </row>
    <row r="5233" spans="1:3" x14ac:dyDescent="0.25">
      <c r="A5233" s="14">
        <v>42509.163194444445</v>
      </c>
      <c r="B5233">
        <v>-1</v>
      </c>
      <c r="C5233" s="2">
        <v>0</v>
      </c>
    </row>
    <row r="5234" spans="1:3" x14ac:dyDescent="0.25">
      <c r="A5234" s="14">
        <v>42509.166666666664</v>
      </c>
      <c r="B5234">
        <v>-5</v>
      </c>
      <c r="C5234" s="2">
        <v>0</v>
      </c>
    </row>
    <row r="5235" spans="1:3" x14ac:dyDescent="0.25">
      <c r="A5235" s="14">
        <v>42509.170138888891</v>
      </c>
      <c r="B5235">
        <v>-1</v>
      </c>
      <c r="C5235" s="2">
        <v>0</v>
      </c>
    </row>
    <row r="5236" spans="1:3" x14ac:dyDescent="0.25">
      <c r="A5236" s="14">
        <v>42509.173611111109</v>
      </c>
      <c r="B5236">
        <v>0</v>
      </c>
      <c r="C5236" s="2">
        <v>0</v>
      </c>
    </row>
    <row r="5237" spans="1:3" x14ac:dyDescent="0.25">
      <c r="A5237" s="14">
        <v>42509.177083333336</v>
      </c>
      <c r="B5237">
        <v>-1</v>
      </c>
      <c r="C5237" s="2">
        <v>0</v>
      </c>
    </row>
    <row r="5238" spans="1:3" x14ac:dyDescent="0.25">
      <c r="A5238" s="14">
        <v>42509.180555555555</v>
      </c>
      <c r="B5238">
        <v>-1</v>
      </c>
      <c r="C5238" s="2">
        <v>0</v>
      </c>
    </row>
    <row r="5239" spans="1:3" x14ac:dyDescent="0.25">
      <c r="A5239" s="14">
        <v>42509.184027777781</v>
      </c>
      <c r="B5239">
        <v>0</v>
      </c>
      <c r="C5239" s="2">
        <v>0</v>
      </c>
    </row>
    <row r="5240" spans="1:3" x14ac:dyDescent="0.25">
      <c r="A5240" s="14">
        <v>42509.1875</v>
      </c>
      <c r="B5240">
        <v>-2</v>
      </c>
      <c r="C5240" s="2">
        <v>0</v>
      </c>
    </row>
    <row r="5241" spans="1:3" x14ac:dyDescent="0.25">
      <c r="A5241" s="14">
        <v>42509.190972222219</v>
      </c>
      <c r="B5241">
        <v>-2</v>
      </c>
      <c r="C5241" s="2">
        <v>0</v>
      </c>
    </row>
    <row r="5242" spans="1:3" x14ac:dyDescent="0.25">
      <c r="A5242" s="14">
        <v>42509.194444444445</v>
      </c>
      <c r="B5242">
        <v>0</v>
      </c>
      <c r="C5242" s="2">
        <v>0</v>
      </c>
    </row>
    <row r="5243" spans="1:3" x14ac:dyDescent="0.25">
      <c r="A5243" s="14">
        <v>42509.197916666664</v>
      </c>
      <c r="B5243">
        <v>-2</v>
      </c>
      <c r="C5243" s="2">
        <v>0</v>
      </c>
    </row>
    <row r="5244" spans="1:3" x14ac:dyDescent="0.25">
      <c r="A5244" s="14">
        <v>42509.201388888891</v>
      </c>
      <c r="B5244">
        <v>0</v>
      </c>
      <c r="C5244" s="2">
        <v>0</v>
      </c>
    </row>
    <row r="5245" spans="1:3" x14ac:dyDescent="0.25">
      <c r="A5245" s="14">
        <v>42509.204861111109</v>
      </c>
      <c r="B5245">
        <v>-1</v>
      </c>
      <c r="C5245" s="2">
        <v>0</v>
      </c>
    </row>
    <row r="5246" spans="1:3" x14ac:dyDescent="0.25">
      <c r="A5246" s="14">
        <v>42509.208333333336</v>
      </c>
      <c r="B5246">
        <v>-4</v>
      </c>
      <c r="C5246" s="2">
        <v>0</v>
      </c>
    </row>
    <row r="5247" spans="1:3" x14ac:dyDescent="0.25">
      <c r="A5247" s="14">
        <v>42509.211805555555</v>
      </c>
      <c r="B5247">
        <v>0</v>
      </c>
      <c r="C5247" s="2">
        <v>0</v>
      </c>
    </row>
    <row r="5248" spans="1:3" x14ac:dyDescent="0.25">
      <c r="A5248" s="14">
        <v>42509.215277777781</v>
      </c>
      <c r="B5248">
        <v>-1</v>
      </c>
      <c r="C5248" s="2">
        <v>0</v>
      </c>
    </row>
    <row r="5249" spans="1:3" x14ac:dyDescent="0.25">
      <c r="A5249" s="14">
        <v>42509.21875</v>
      </c>
      <c r="B5249">
        <v>-2</v>
      </c>
      <c r="C5249" s="2">
        <v>0</v>
      </c>
    </row>
    <row r="5250" spans="1:3" x14ac:dyDescent="0.25">
      <c r="A5250" s="14">
        <v>42509.222222222219</v>
      </c>
      <c r="B5250">
        <v>-1</v>
      </c>
      <c r="C5250" s="2">
        <v>0</v>
      </c>
    </row>
    <row r="5251" spans="1:3" x14ac:dyDescent="0.25">
      <c r="A5251" s="14">
        <v>42509.225694444445</v>
      </c>
      <c r="B5251">
        <v>-2</v>
      </c>
      <c r="C5251" s="2">
        <v>0</v>
      </c>
    </row>
    <row r="5252" spans="1:3" x14ac:dyDescent="0.25">
      <c r="A5252" s="14">
        <v>42509.229166666664</v>
      </c>
      <c r="B5252">
        <v>0</v>
      </c>
      <c r="C5252" s="2">
        <v>0</v>
      </c>
    </row>
    <row r="5253" spans="1:3" x14ac:dyDescent="0.25">
      <c r="A5253" s="14">
        <v>42509.232638888891</v>
      </c>
      <c r="B5253">
        <v>-1</v>
      </c>
      <c r="C5253" s="2">
        <v>0</v>
      </c>
    </row>
    <row r="5254" spans="1:3" x14ac:dyDescent="0.25">
      <c r="A5254" s="14">
        <v>42509.236111111109</v>
      </c>
      <c r="B5254">
        <v>-2</v>
      </c>
      <c r="C5254" s="2">
        <v>0</v>
      </c>
    </row>
    <row r="5255" spans="1:3" x14ac:dyDescent="0.25">
      <c r="A5255" s="14">
        <v>42509.239583333336</v>
      </c>
      <c r="B5255">
        <v>-2</v>
      </c>
      <c r="C5255" s="2">
        <v>0</v>
      </c>
    </row>
    <row r="5256" spans="1:3" x14ac:dyDescent="0.25">
      <c r="A5256" s="14">
        <v>42509.243055555555</v>
      </c>
      <c r="B5256">
        <v>-1</v>
      </c>
      <c r="C5256" s="2">
        <v>0</v>
      </c>
    </row>
    <row r="5257" spans="1:3" x14ac:dyDescent="0.25">
      <c r="A5257" s="14">
        <v>42509.246527777781</v>
      </c>
      <c r="B5257">
        <v>0</v>
      </c>
      <c r="C5257" s="2">
        <v>0</v>
      </c>
    </row>
    <row r="5258" spans="1:3" x14ac:dyDescent="0.25">
      <c r="A5258" s="14">
        <v>42509.25</v>
      </c>
      <c r="B5258">
        <v>-5</v>
      </c>
      <c r="C5258" s="2">
        <v>0</v>
      </c>
    </row>
    <row r="5259" spans="1:3" x14ac:dyDescent="0.25">
      <c r="A5259" s="14">
        <v>42509.253472222219</v>
      </c>
      <c r="B5259">
        <v>-2</v>
      </c>
      <c r="C5259" s="2">
        <v>0</v>
      </c>
    </row>
    <row r="5260" spans="1:3" x14ac:dyDescent="0.25">
      <c r="A5260" s="14">
        <v>42509.256944444445</v>
      </c>
      <c r="B5260">
        <v>-1</v>
      </c>
      <c r="C5260" s="2">
        <v>0</v>
      </c>
    </row>
    <row r="5261" spans="1:3" x14ac:dyDescent="0.25">
      <c r="A5261" s="14">
        <v>42509.260416666664</v>
      </c>
      <c r="B5261">
        <v>-1</v>
      </c>
      <c r="C5261" s="2">
        <v>0</v>
      </c>
    </row>
    <row r="5262" spans="1:3" x14ac:dyDescent="0.25">
      <c r="A5262" s="14">
        <v>42509.263888888891</v>
      </c>
      <c r="B5262">
        <v>0</v>
      </c>
      <c r="C5262" s="2">
        <v>0</v>
      </c>
    </row>
    <row r="5263" spans="1:3" x14ac:dyDescent="0.25">
      <c r="A5263" s="14">
        <v>42509.267361111109</v>
      </c>
      <c r="B5263">
        <v>0</v>
      </c>
      <c r="C5263" s="2">
        <v>0</v>
      </c>
    </row>
    <row r="5264" spans="1:3" x14ac:dyDescent="0.25">
      <c r="A5264" s="14">
        <v>42509.270833333336</v>
      </c>
      <c r="B5264">
        <v>-1</v>
      </c>
      <c r="C5264" s="2">
        <v>0</v>
      </c>
    </row>
    <row r="5265" spans="1:3" x14ac:dyDescent="0.25">
      <c r="A5265" s="14">
        <v>42509.274305555555</v>
      </c>
      <c r="B5265">
        <v>0</v>
      </c>
      <c r="C5265" s="2">
        <v>0</v>
      </c>
    </row>
    <row r="5266" spans="1:3" x14ac:dyDescent="0.25">
      <c r="A5266" s="14">
        <v>42509.277777777781</v>
      </c>
      <c r="B5266">
        <v>-1</v>
      </c>
      <c r="C5266" s="2">
        <v>0</v>
      </c>
    </row>
    <row r="5267" spans="1:3" x14ac:dyDescent="0.25">
      <c r="A5267" s="14">
        <v>42509.28125</v>
      </c>
      <c r="B5267">
        <v>-1</v>
      </c>
      <c r="C5267" s="2">
        <v>0</v>
      </c>
    </row>
    <row r="5268" spans="1:3" x14ac:dyDescent="0.25">
      <c r="A5268" s="14">
        <v>42509.284722222219</v>
      </c>
      <c r="B5268">
        <v>-1</v>
      </c>
      <c r="C5268" s="2">
        <v>0</v>
      </c>
    </row>
    <row r="5269" spans="1:3" x14ac:dyDescent="0.25">
      <c r="A5269" s="14">
        <v>42509.288194444445</v>
      </c>
      <c r="B5269">
        <v>-2</v>
      </c>
      <c r="C5269" s="2">
        <v>0</v>
      </c>
    </row>
    <row r="5270" spans="1:3" x14ac:dyDescent="0.25">
      <c r="A5270" s="14">
        <v>42509.291666666664</v>
      </c>
      <c r="B5270">
        <v>0</v>
      </c>
      <c r="C5270" s="2">
        <v>0</v>
      </c>
    </row>
    <row r="5271" spans="1:3" x14ac:dyDescent="0.25">
      <c r="A5271" s="14">
        <v>42509.295138888891</v>
      </c>
      <c r="B5271">
        <v>0</v>
      </c>
      <c r="C5271" s="2">
        <v>0</v>
      </c>
    </row>
    <row r="5272" spans="1:3" x14ac:dyDescent="0.25">
      <c r="A5272" s="14">
        <v>42509.298611111109</v>
      </c>
      <c r="B5272">
        <v>0</v>
      </c>
      <c r="C5272" s="2">
        <v>0</v>
      </c>
    </row>
    <row r="5273" spans="1:3" x14ac:dyDescent="0.25">
      <c r="A5273" s="14">
        <v>42509.302083333336</v>
      </c>
      <c r="B5273">
        <v>0</v>
      </c>
      <c r="C5273" s="2">
        <v>0</v>
      </c>
    </row>
    <row r="5274" spans="1:3" x14ac:dyDescent="0.25">
      <c r="A5274" s="14">
        <v>42509.305555555555</v>
      </c>
      <c r="B5274">
        <v>0</v>
      </c>
      <c r="C5274" s="2">
        <v>0</v>
      </c>
    </row>
    <row r="5275" spans="1:3" x14ac:dyDescent="0.25">
      <c r="A5275" s="14">
        <v>42509.309027777781</v>
      </c>
      <c r="B5275">
        <v>-1</v>
      </c>
      <c r="C5275" s="2">
        <v>0</v>
      </c>
    </row>
    <row r="5276" spans="1:3" x14ac:dyDescent="0.25">
      <c r="A5276" s="14">
        <v>42509.3125</v>
      </c>
      <c r="B5276">
        <v>0</v>
      </c>
      <c r="C5276" s="2">
        <v>0</v>
      </c>
    </row>
    <row r="5277" spans="1:3" x14ac:dyDescent="0.25">
      <c r="A5277" s="14">
        <v>42509.315972222219</v>
      </c>
      <c r="B5277">
        <v>-2</v>
      </c>
      <c r="C5277" s="2">
        <v>0</v>
      </c>
    </row>
    <row r="5278" spans="1:3" x14ac:dyDescent="0.25">
      <c r="A5278" s="14">
        <v>42509.319444444445</v>
      </c>
      <c r="B5278">
        <v>0</v>
      </c>
      <c r="C5278" s="2">
        <v>0</v>
      </c>
    </row>
    <row r="5279" spans="1:3" x14ac:dyDescent="0.25">
      <c r="A5279" s="14">
        <v>42509.322916666664</v>
      </c>
      <c r="B5279">
        <v>0</v>
      </c>
      <c r="C5279" s="2">
        <v>0</v>
      </c>
    </row>
    <row r="5280" spans="1:3" x14ac:dyDescent="0.25">
      <c r="A5280" s="14">
        <v>42509.326388888891</v>
      </c>
      <c r="B5280">
        <v>0</v>
      </c>
      <c r="C5280" s="2">
        <v>0</v>
      </c>
    </row>
    <row r="5281" spans="1:3" x14ac:dyDescent="0.25">
      <c r="A5281" s="14">
        <v>42509.329861111109</v>
      </c>
      <c r="B5281">
        <v>0</v>
      </c>
      <c r="C5281" s="2">
        <v>0</v>
      </c>
    </row>
    <row r="5282" spans="1:3" x14ac:dyDescent="0.25">
      <c r="A5282" s="14">
        <v>42509.333333333336</v>
      </c>
      <c r="B5282">
        <v>-3</v>
      </c>
      <c r="C5282" s="2">
        <v>0</v>
      </c>
    </row>
    <row r="5283" spans="1:3" x14ac:dyDescent="0.25">
      <c r="A5283" s="14">
        <v>42509.336805555555</v>
      </c>
      <c r="B5283">
        <v>0</v>
      </c>
      <c r="C5283" s="2">
        <v>0</v>
      </c>
    </row>
    <row r="5284" spans="1:3" x14ac:dyDescent="0.25">
      <c r="A5284" s="14">
        <v>42509.340277777781</v>
      </c>
      <c r="B5284">
        <v>0</v>
      </c>
      <c r="C5284" s="2">
        <v>0</v>
      </c>
    </row>
    <row r="5285" spans="1:3" x14ac:dyDescent="0.25">
      <c r="A5285" s="14">
        <v>42509.34375</v>
      </c>
      <c r="B5285">
        <v>0</v>
      </c>
      <c r="C5285" s="2">
        <v>0</v>
      </c>
    </row>
    <row r="5286" spans="1:3" x14ac:dyDescent="0.25">
      <c r="A5286" s="14">
        <v>42509.347222222219</v>
      </c>
      <c r="B5286">
        <v>1</v>
      </c>
      <c r="C5286" s="2">
        <v>0</v>
      </c>
    </row>
    <row r="5287" spans="1:3" x14ac:dyDescent="0.25">
      <c r="A5287" s="14">
        <v>42509.350694444445</v>
      </c>
      <c r="B5287">
        <v>1</v>
      </c>
      <c r="C5287" s="2">
        <v>0</v>
      </c>
    </row>
    <row r="5288" spans="1:3" x14ac:dyDescent="0.25">
      <c r="A5288" s="14">
        <v>42509.354166666664</v>
      </c>
      <c r="B5288">
        <v>1</v>
      </c>
      <c r="C5288" s="2">
        <v>0</v>
      </c>
    </row>
    <row r="5289" spans="1:3" x14ac:dyDescent="0.25">
      <c r="A5289" s="14">
        <v>42509.357638888891</v>
      </c>
      <c r="B5289">
        <v>1</v>
      </c>
      <c r="C5289" s="2">
        <v>0</v>
      </c>
    </row>
    <row r="5290" spans="1:3" x14ac:dyDescent="0.25">
      <c r="A5290" s="14">
        <v>42509.361111111109</v>
      </c>
      <c r="B5290">
        <v>0</v>
      </c>
      <c r="C5290" s="2">
        <v>0</v>
      </c>
    </row>
    <row r="5291" spans="1:3" x14ac:dyDescent="0.25">
      <c r="A5291" s="14">
        <v>42509.364583333336</v>
      </c>
      <c r="B5291">
        <v>0</v>
      </c>
      <c r="C5291" s="2">
        <v>0</v>
      </c>
    </row>
    <row r="5292" spans="1:3" x14ac:dyDescent="0.25">
      <c r="A5292" s="14">
        <v>42509.368055555555</v>
      </c>
      <c r="B5292">
        <v>-1</v>
      </c>
      <c r="C5292" s="2">
        <v>0</v>
      </c>
    </row>
    <row r="5293" spans="1:3" x14ac:dyDescent="0.25">
      <c r="A5293" s="14">
        <v>42509.371527777781</v>
      </c>
      <c r="B5293">
        <v>-2</v>
      </c>
      <c r="C5293" s="2">
        <v>0</v>
      </c>
    </row>
    <row r="5294" spans="1:3" x14ac:dyDescent="0.25">
      <c r="A5294" s="14">
        <v>42509.375</v>
      </c>
      <c r="B5294">
        <v>-1</v>
      </c>
      <c r="C5294" s="2">
        <v>0</v>
      </c>
    </row>
    <row r="5295" spans="1:3" x14ac:dyDescent="0.25">
      <c r="A5295" s="14">
        <v>42509.378472222219</v>
      </c>
      <c r="B5295">
        <v>0</v>
      </c>
      <c r="C5295" s="2">
        <v>0</v>
      </c>
    </row>
    <row r="5296" spans="1:3" x14ac:dyDescent="0.25">
      <c r="A5296" s="14">
        <v>42509.381944444445</v>
      </c>
      <c r="B5296">
        <v>0</v>
      </c>
      <c r="C5296" s="2">
        <v>0</v>
      </c>
    </row>
    <row r="5297" spans="1:3" x14ac:dyDescent="0.25">
      <c r="A5297" s="14">
        <v>42509.385416666664</v>
      </c>
      <c r="B5297">
        <v>-1</v>
      </c>
      <c r="C5297" s="2">
        <v>0</v>
      </c>
    </row>
    <row r="5298" spans="1:3" x14ac:dyDescent="0.25">
      <c r="A5298" s="14">
        <v>42509.388888888891</v>
      </c>
      <c r="B5298">
        <v>2</v>
      </c>
      <c r="C5298" s="2">
        <v>0</v>
      </c>
    </row>
    <row r="5299" spans="1:3" x14ac:dyDescent="0.25">
      <c r="A5299" s="14">
        <v>42509.392361111109</v>
      </c>
      <c r="B5299">
        <v>0</v>
      </c>
      <c r="C5299" s="2">
        <v>0</v>
      </c>
    </row>
    <row r="5300" spans="1:3" x14ac:dyDescent="0.25">
      <c r="A5300" s="14">
        <v>42509.395833333336</v>
      </c>
      <c r="B5300">
        <v>1</v>
      </c>
      <c r="C5300" s="2">
        <v>0</v>
      </c>
    </row>
    <row r="5301" spans="1:3" x14ac:dyDescent="0.25">
      <c r="A5301" s="14">
        <v>42509.399305555555</v>
      </c>
      <c r="B5301">
        <v>1</v>
      </c>
      <c r="C5301" s="2">
        <v>0</v>
      </c>
    </row>
    <row r="5302" spans="1:3" x14ac:dyDescent="0.25">
      <c r="A5302" s="14">
        <v>42509.402777777781</v>
      </c>
      <c r="B5302">
        <v>1</v>
      </c>
      <c r="C5302" s="2">
        <v>0</v>
      </c>
    </row>
    <row r="5303" spans="1:3" x14ac:dyDescent="0.25">
      <c r="A5303" s="14">
        <v>42509.40625</v>
      </c>
      <c r="B5303">
        <v>0</v>
      </c>
      <c r="C5303" s="2">
        <v>0</v>
      </c>
    </row>
    <row r="5304" spans="1:3" x14ac:dyDescent="0.25">
      <c r="A5304" s="14">
        <v>42509.409722222219</v>
      </c>
      <c r="B5304">
        <v>0</v>
      </c>
      <c r="C5304" s="2">
        <v>0</v>
      </c>
    </row>
    <row r="5305" spans="1:3" x14ac:dyDescent="0.25">
      <c r="A5305" s="14">
        <v>42509.413194444445</v>
      </c>
      <c r="B5305">
        <v>0</v>
      </c>
      <c r="C5305" s="2">
        <v>0</v>
      </c>
    </row>
    <row r="5306" spans="1:3" x14ac:dyDescent="0.25">
      <c r="A5306" s="14">
        <v>42509.416666666664</v>
      </c>
      <c r="B5306">
        <v>-3</v>
      </c>
      <c r="C5306" s="2">
        <v>0</v>
      </c>
    </row>
    <row r="5307" spans="1:3" x14ac:dyDescent="0.25">
      <c r="A5307" s="14">
        <v>42509.420138888891</v>
      </c>
      <c r="B5307">
        <v>0</v>
      </c>
      <c r="C5307" s="2">
        <v>0</v>
      </c>
    </row>
    <row r="5308" spans="1:3" x14ac:dyDescent="0.25">
      <c r="A5308" s="14">
        <v>42509.423611111109</v>
      </c>
      <c r="B5308">
        <v>-1</v>
      </c>
      <c r="C5308" s="2">
        <v>0</v>
      </c>
    </row>
    <row r="5309" spans="1:3" x14ac:dyDescent="0.25">
      <c r="A5309" s="14">
        <v>42509.427083333336</v>
      </c>
      <c r="B5309">
        <v>0</v>
      </c>
      <c r="C5309" s="2">
        <v>0</v>
      </c>
    </row>
    <row r="5310" spans="1:3" x14ac:dyDescent="0.25">
      <c r="A5310" s="14">
        <v>42509.430555555555</v>
      </c>
      <c r="B5310">
        <v>0</v>
      </c>
      <c r="C5310" s="2">
        <v>0</v>
      </c>
    </row>
    <row r="5311" spans="1:3" x14ac:dyDescent="0.25">
      <c r="A5311" s="14">
        <v>42509.434027777781</v>
      </c>
      <c r="B5311">
        <v>0</v>
      </c>
      <c r="C5311" s="2">
        <v>0</v>
      </c>
    </row>
    <row r="5312" spans="1:3" x14ac:dyDescent="0.25">
      <c r="A5312" s="14">
        <v>42509.4375</v>
      </c>
      <c r="B5312">
        <v>1</v>
      </c>
      <c r="C5312" s="2">
        <v>0</v>
      </c>
    </row>
    <row r="5313" spans="1:3" x14ac:dyDescent="0.25">
      <c r="A5313" s="14">
        <v>42509.440972222219</v>
      </c>
      <c r="B5313">
        <v>0</v>
      </c>
      <c r="C5313" s="2">
        <v>0</v>
      </c>
    </row>
    <row r="5314" spans="1:3" x14ac:dyDescent="0.25">
      <c r="A5314" s="14">
        <v>42509.444444444445</v>
      </c>
      <c r="B5314">
        <v>0</v>
      </c>
      <c r="C5314" s="2">
        <v>0</v>
      </c>
    </row>
    <row r="5315" spans="1:3" x14ac:dyDescent="0.25">
      <c r="A5315" s="14">
        <v>42509.447916666664</v>
      </c>
      <c r="B5315">
        <v>-1</v>
      </c>
      <c r="C5315" s="2">
        <v>0</v>
      </c>
    </row>
    <row r="5316" spans="1:3" x14ac:dyDescent="0.25">
      <c r="A5316" s="14">
        <v>42509.451388888891</v>
      </c>
      <c r="B5316">
        <v>0</v>
      </c>
      <c r="C5316" s="2">
        <v>0</v>
      </c>
    </row>
    <row r="5317" spans="1:3" x14ac:dyDescent="0.25">
      <c r="A5317" s="14">
        <v>42509.454861111109</v>
      </c>
      <c r="B5317">
        <v>0</v>
      </c>
      <c r="C5317" s="2">
        <v>0</v>
      </c>
    </row>
    <row r="5318" spans="1:3" x14ac:dyDescent="0.25">
      <c r="A5318" s="14">
        <v>42509.458333333336</v>
      </c>
      <c r="B5318">
        <v>0</v>
      </c>
      <c r="C5318" s="2">
        <v>0</v>
      </c>
    </row>
    <row r="5319" spans="1:3" x14ac:dyDescent="0.25">
      <c r="A5319" s="14">
        <v>42509.461805555555</v>
      </c>
      <c r="B5319">
        <v>0</v>
      </c>
      <c r="C5319" s="2">
        <v>0</v>
      </c>
    </row>
    <row r="5320" spans="1:3" x14ac:dyDescent="0.25">
      <c r="A5320" s="14">
        <v>42509.465277777781</v>
      </c>
      <c r="B5320">
        <v>0</v>
      </c>
      <c r="C5320" s="2">
        <v>0</v>
      </c>
    </row>
    <row r="5321" spans="1:3" x14ac:dyDescent="0.25">
      <c r="A5321" s="14">
        <v>42509.46875</v>
      </c>
      <c r="B5321">
        <v>-1</v>
      </c>
      <c r="C5321" s="2">
        <v>0</v>
      </c>
    </row>
    <row r="5322" spans="1:3" x14ac:dyDescent="0.25">
      <c r="A5322" s="14">
        <v>42509.472222222219</v>
      </c>
      <c r="B5322">
        <v>-1</v>
      </c>
      <c r="C5322" s="2">
        <v>0</v>
      </c>
    </row>
    <row r="5323" spans="1:3" x14ac:dyDescent="0.25">
      <c r="A5323" s="14">
        <v>42509.475694444445</v>
      </c>
      <c r="B5323">
        <v>0</v>
      </c>
      <c r="C5323" s="2">
        <v>0</v>
      </c>
    </row>
    <row r="5324" spans="1:3" x14ac:dyDescent="0.25">
      <c r="A5324" s="14">
        <v>42509.479166666664</v>
      </c>
      <c r="B5324">
        <v>1</v>
      </c>
      <c r="C5324" s="2">
        <v>0</v>
      </c>
    </row>
    <row r="5325" spans="1:3" x14ac:dyDescent="0.25">
      <c r="A5325" s="14">
        <v>42509.482638888891</v>
      </c>
      <c r="B5325">
        <v>1</v>
      </c>
      <c r="C5325" s="2">
        <v>0</v>
      </c>
    </row>
    <row r="5326" spans="1:3" x14ac:dyDescent="0.25">
      <c r="A5326" s="14">
        <v>42509.486111111109</v>
      </c>
      <c r="B5326">
        <v>0</v>
      </c>
      <c r="C5326" s="2">
        <v>0</v>
      </c>
    </row>
    <row r="5327" spans="1:3" x14ac:dyDescent="0.25">
      <c r="A5327" s="14">
        <v>42509.489583333336</v>
      </c>
      <c r="B5327">
        <v>-2</v>
      </c>
      <c r="C5327" s="2">
        <v>0</v>
      </c>
    </row>
    <row r="5328" spans="1:3" x14ac:dyDescent="0.25">
      <c r="A5328" s="14">
        <v>42509.493055555555</v>
      </c>
      <c r="B5328">
        <v>-1</v>
      </c>
      <c r="C5328" s="2">
        <v>0</v>
      </c>
    </row>
    <row r="5329" spans="1:3" x14ac:dyDescent="0.25">
      <c r="A5329" s="14">
        <v>42509.496527777781</v>
      </c>
      <c r="B5329">
        <v>0</v>
      </c>
      <c r="C5329" s="2">
        <v>0</v>
      </c>
    </row>
    <row r="5330" spans="1:3" x14ac:dyDescent="0.25">
      <c r="A5330" s="14">
        <v>42509.5</v>
      </c>
      <c r="B5330">
        <v>-4</v>
      </c>
      <c r="C5330" s="2">
        <v>0</v>
      </c>
    </row>
    <row r="5331" spans="1:3" x14ac:dyDescent="0.25">
      <c r="A5331" s="14">
        <v>42509.503472222219</v>
      </c>
      <c r="B5331">
        <v>-1</v>
      </c>
      <c r="C5331" s="2">
        <v>0</v>
      </c>
    </row>
    <row r="5332" spans="1:3" x14ac:dyDescent="0.25">
      <c r="A5332" s="14">
        <v>42509.506944444445</v>
      </c>
      <c r="B5332">
        <v>-1</v>
      </c>
      <c r="C5332" s="2">
        <v>0</v>
      </c>
    </row>
    <row r="5333" spans="1:3" x14ac:dyDescent="0.25">
      <c r="A5333" s="14">
        <v>42509.510416666664</v>
      </c>
      <c r="B5333">
        <v>-1</v>
      </c>
      <c r="C5333" s="2">
        <v>0</v>
      </c>
    </row>
    <row r="5334" spans="1:3" x14ac:dyDescent="0.25">
      <c r="A5334" s="14">
        <v>42509.513888888891</v>
      </c>
      <c r="B5334">
        <v>0</v>
      </c>
      <c r="C5334" s="2">
        <v>0</v>
      </c>
    </row>
    <row r="5335" spans="1:3" x14ac:dyDescent="0.25">
      <c r="A5335" s="14">
        <v>42509.517361111109</v>
      </c>
      <c r="B5335">
        <v>0</v>
      </c>
      <c r="C5335" s="2">
        <v>0</v>
      </c>
    </row>
    <row r="5336" spans="1:3" x14ac:dyDescent="0.25">
      <c r="A5336" s="14">
        <v>42509.520833333336</v>
      </c>
      <c r="B5336">
        <v>2</v>
      </c>
      <c r="C5336" s="2">
        <v>0</v>
      </c>
    </row>
    <row r="5337" spans="1:3" x14ac:dyDescent="0.25">
      <c r="A5337" s="14">
        <v>42509.524305555555</v>
      </c>
      <c r="B5337">
        <v>1</v>
      </c>
      <c r="C5337" s="2">
        <v>0</v>
      </c>
    </row>
    <row r="5338" spans="1:3" x14ac:dyDescent="0.25">
      <c r="A5338" s="14">
        <v>42509.527777777781</v>
      </c>
      <c r="B5338">
        <v>0</v>
      </c>
      <c r="C5338" s="2">
        <v>0</v>
      </c>
    </row>
    <row r="5339" spans="1:3" x14ac:dyDescent="0.25">
      <c r="A5339" s="14">
        <v>42509.53125</v>
      </c>
      <c r="B5339">
        <v>0</v>
      </c>
      <c r="C5339" s="2">
        <v>0</v>
      </c>
    </row>
    <row r="5340" spans="1:3" x14ac:dyDescent="0.25">
      <c r="A5340" s="14">
        <v>42509.534722222219</v>
      </c>
      <c r="B5340">
        <v>0</v>
      </c>
      <c r="C5340" s="2">
        <v>0</v>
      </c>
    </row>
    <row r="5341" spans="1:3" x14ac:dyDescent="0.25">
      <c r="A5341" s="14">
        <v>42509.538194444445</v>
      </c>
      <c r="B5341">
        <v>-1</v>
      </c>
      <c r="C5341" s="2">
        <v>0</v>
      </c>
    </row>
    <row r="5342" spans="1:3" x14ac:dyDescent="0.25">
      <c r="A5342" s="14">
        <v>42509.541666666664</v>
      </c>
      <c r="B5342">
        <v>-3</v>
      </c>
      <c r="C5342" s="2">
        <v>0</v>
      </c>
    </row>
    <row r="5343" spans="1:3" x14ac:dyDescent="0.25">
      <c r="A5343" s="14">
        <v>42509.545138888891</v>
      </c>
      <c r="B5343">
        <v>-2</v>
      </c>
      <c r="C5343" s="2">
        <v>0</v>
      </c>
    </row>
    <row r="5344" spans="1:3" x14ac:dyDescent="0.25">
      <c r="A5344" s="14">
        <v>42509.548611111109</v>
      </c>
      <c r="B5344">
        <v>0</v>
      </c>
      <c r="C5344" s="2">
        <v>0</v>
      </c>
    </row>
    <row r="5345" spans="1:3" x14ac:dyDescent="0.25">
      <c r="A5345" s="14">
        <v>42509.552083333336</v>
      </c>
      <c r="B5345">
        <v>0</v>
      </c>
      <c r="C5345" s="2">
        <v>0</v>
      </c>
    </row>
    <row r="5346" spans="1:3" x14ac:dyDescent="0.25">
      <c r="A5346" s="14">
        <v>42509.555555555555</v>
      </c>
      <c r="B5346">
        <v>0</v>
      </c>
      <c r="C5346" s="2">
        <v>0</v>
      </c>
    </row>
    <row r="5347" spans="1:3" x14ac:dyDescent="0.25">
      <c r="A5347" s="14">
        <v>42509.559027777781</v>
      </c>
      <c r="B5347">
        <v>0</v>
      </c>
      <c r="C5347" s="2">
        <v>0</v>
      </c>
    </row>
    <row r="5348" spans="1:3" x14ac:dyDescent="0.25">
      <c r="A5348" s="14">
        <v>42509.5625</v>
      </c>
      <c r="B5348">
        <v>0</v>
      </c>
      <c r="C5348" s="2">
        <v>0</v>
      </c>
    </row>
    <row r="5349" spans="1:3" x14ac:dyDescent="0.25">
      <c r="A5349" s="14">
        <v>42509.565972222219</v>
      </c>
      <c r="B5349">
        <v>0</v>
      </c>
      <c r="C5349" s="2">
        <v>0</v>
      </c>
    </row>
    <row r="5350" spans="1:3" x14ac:dyDescent="0.25">
      <c r="A5350" s="14">
        <v>42509.569444444445</v>
      </c>
      <c r="B5350">
        <v>0</v>
      </c>
      <c r="C5350" s="2">
        <v>0</v>
      </c>
    </row>
    <row r="5351" spans="1:3" x14ac:dyDescent="0.25">
      <c r="A5351" s="14">
        <v>42509.572916666664</v>
      </c>
      <c r="B5351">
        <v>1</v>
      </c>
      <c r="C5351" s="2">
        <v>0</v>
      </c>
    </row>
    <row r="5352" spans="1:3" x14ac:dyDescent="0.25">
      <c r="A5352" s="14">
        <v>42509.576388888891</v>
      </c>
      <c r="B5352">
        <v>0</v>
      </c>
      <c r="C5352" s="2">
        <v>0</v>
      </c>
    </row>
    <row r="5353" spans="1:3" x14ac:dyDescent="0.25">
      <c r="A5353" s="14">
        <v>42509.579861111109</v>
      </c>
      <c r="B5353">
        <v>0</v>
      </c>
      <c r="C5353" s="2">
        <v>0</v>
      </c>
    </row>
    <row r="5354" spans="1:3" x14ac:dyDescent="0.25">
      <c r="A5354" s="14">
        <v>42509.583333333336</v>
      </c>
      <c r="B5354">
        <v>-4</v>
      </c>
      <c r="C5354" s="2">
        <v>0</v>
      </c>
    </row>
    <row r="5355" spans="1:3" x14ac:dyDescent="0.25">
      <c r="A5355" s="14">
        <v>42509.586805555555</v>
      </c>
      <c r="B5355">
        <v>-2</v>
      </c>
      <c r="C5355" s="2">
        <v>0</v>
      </c>
    </row>
    <row r="5356" spans="1:3" x14ac:dyDescent="0.25">
      <c r="A5356" s="14">
        <v>42509.590277777781</v>
      </c>
      <c r="B5356">
        <v>0</v>
      </c>
      <c r="C5356" s="2">
        <v>0</v>
      </c>
    </row>
    <row r="5357" spans="1:3" x14ac:dyDescent="0.25">
      <c r="A5357" s="14">
        <v>42509.59375</v>
      </c>
      <c r="B5357">
        <v>-2</v>
      </c>
      <c r="C5357" s="2">
        <v>0</v>
      </c>
    </row>
    <row r="5358" spans="1:3" x14ac:dyDescent="0.25">
      <c r="A5358" s="14">
        <v>42509.597222222219</v>
      </c>
      <c r="B5358">
        <v>-1</v>
      </c>
      <c r="C5358" s="2">
        <v>0</v>
      </c>
    </row>
    <row r="5359" spans="1:3" x14ac:dyDescent="0.25">
      <c r="A5359" s="14">
        <v>42509.600694444445</v>
      </c>
      <c r="B5359">
        <v>-2</v>
      </c>
      <c r="C5359" s="2">
        <v>0</v>
      </c>
    </row>
    <row r="5360" spans="1:3" x14ac:dyDescent="0.25">
      <c r="A5360" s="14">
        <v>42509.604166666664</v>
      </c>
      <c r="B5360">
        <v>-2</v>
      </c>
      <c r="C5360" s="2">
        <v>0</v>
      </c>
    </row>
    <row r="5361" spans="1:3" x14ac:dyDescent="0.25">
      <c r="A5361" s="14">
        <v>42509.607638888891</v>
      </c>
      <c r="B5361">
        <v>-1</v>
      </c>
      <c r="C5361" s="2">
        <v>0</v>
      </c>
    </row>
    <row r="5362" spans="1:3" x14ac:dyDescent="0.25">
      <c r="A5362" s="14">
        <v>42509.611111111109</v>
      </c>
      <c r="B5362">
        <v>-2</v>
      </c>
      <c r="C5362" s="2">
        <v>0</v>
      </c>
    </row>
    <row r="5363" spans="1:3" x14ac:dyDescent="0.25">
      <c r="A5363" s="14">
        <v>42509.614583333336</v>
      </c>
      <c r="B5363">
        <v>-2</v>
      </c>
      <c r="C5363" s="2">
        <v>0</v>
      </c>
    </row>
    <row r="5364" spans="1:3" x14ac:dyDescent="0.25">
      <c r="A5364" s="14">
        <v>42509.618055555555</v>
      </c>
      <c r="B5364">
        <v>-3</v>
      </c>
      <c r="C5364" s="2">
        <v>0</v>
      </c>
    </row>
    <row r="5365" spans="1:3" x14ac:dyDescent="0.25">
      <c r="A5365" s="14">
        <v>42509.621527777781</v>
      </c>
      <c r="B5365">
        <v>-2</v>
      </c>
      <c r="C5365" s="2">
        <v>0</v>
      </c>
    </row>
    <row r="5366" spans="1:3" x14ac:dyDescent="0.25">
      <c r="A5366" s="14">
        <v>42509.625</v>
      </c>
      <c r="B5366">
        <v>-1</v>
      </c>
      <c r="C5366" s="2">
        <v>0</v>
      </c>
    </row>
    <row r="5367" spans="1:3" x14ac:dyDescent="0.25">
      <c r="A5367" s="14">
        <v>42509.628472222219</v>
      </c>
      <c r="B5367">
        <v>-1</v>
      </c>
      <c r="C5367" s="2">
        <v>0</v>
      </c>
    </row>
    <row r="5368" spans="1:3" x14ac:dyDescent="0.25">
      <c r="A5368" s="14">
        <v>42509.631944444445</v>
      </c>
      <c r="B5368">
        <v>0</v>
      </c>
      <c r="C5368" s="2">
        <v>0</v>
      </c>
    </row>
    <row r="5369" spans="1:3" x14ac:dyDescent="0.25">
      <c r="A5369" s="14">
        <v>42509.635416666664</v>
      </c>
      <c r="B5369">
        <v>0</v>
      </c>
      <c r="C5369" s="2">
        <v>0</v>
      </c>
    </row>
    <row r="5370" spans="1:3" x14ac:dyDescent="0.25">
      <c r="A5370" s="14">
        <v>42509.638888888891</v>
      </c>
      <c r="B5370">
        <v>-1</v>
      </c>
      <c r="C5370" s="2">
        <v>0</v>
      </c>
    </row>
    <row r="5371" spans="1:3" x14ac:dyDescent="0.25">
      <c r="A5371" s="14">
        <v>42509.642361111109</v>
      </c>
      <c r="B5371">
        <v>-2</v>
      </c>
      <c r="C5371" s="2">
        <v>0</v>
      </c>
    </row>
    <row r="5372" spans="1:3" x14ac:dyDescent="0.25">
      <c r="A5372" s="14">
        <v>42509.645833333336</v>
      </c>
      <c r="B5372">
        <v>-2</v>
      </c>
      <c r="C5372" s="2">
        <v>0</v>
      </c>
    </row>
    <row r="5373" spans="1:3" x14ac:dyDescent="0.25">
      <c r="A5373" s="14">
        <v>42509.649305555555</v>
      </c>
      <c r="B5373">
        <v>-2</v>
      </c>
      <c r="C5373" s="2">
        <v>0</v>
      </c>
    </row>
    <row r="5374" spans="1:3" x14ac:dyDescent="0.25">
      <c r="A5374" s="14">
        <v>42509.652777777781</v>
      </c>
      <c r="B5374">
        <v>-1</v>
      </c>
      <c r="C5374" s="2">
        <v>0</v>
      </c>
    </row>
    <row r="5375" spans="1:3" x14ac:dyDescent="0.25">
      <c r="A5375" s="14">
        <v>42509.65625</v>
      </c>
      <c r="B5375">
        <v>-2</v>
      </c>
      <c r="C5375" s="2">
        <v>0</v>
      </c>
    </row>
    <row r="5376" spans="1:3" x14ac:dyDescent="0.25">
      <c r="A5376" s="14">
        <v>42509.659722222219</v>
      </c>
      <c r="B5376">
        <v>-1</v>
      </c>
      <c r="C5376" s="2">
        <v>0</v>
      </c>
    </row>
    <row r="5377" spans="1:3" x14ac:dyDescent="0.25">
      <c r="A5377" s="14">
        <v>42509.663194444445</v>
      </c>
      <c r="B5377">
        <v>-2</v>
      </c>
      <c r="C5377" s="2">
        <v>0</v>
      </c>
    </row>
    <row r="5378" spans="1:3" x14ac:dyDescent="0.25">
      <c r="A5378" s="14">
        <v>42509.666666666664</v>
      </c>
      <c r="B5378">
        <v>-6</v>
      </c>
      <c r="C5378" s="2">
        <v>0</v>
      </c>
    </row>
    <row r="5379" spans="1:3" x14ac:dyDescent="0.25">
      <c r="A5379" s="14">
        <v>42509.670138888891</v>
      </c>
      <c r="B5379">
        <v>-1</v>
      </c>
      <c r="C5379" s="2">
        <v>0</v>
      </c>
    </row>
    <row r="5380" spans="1:3" x14ac:dyDescent="0.25">
      <c r="A5380" s="14">
        <v>42509.673611111109</v>
      </c>
      <c r="B5380">
        <v>-2</v>
      </c>
      <c r="C5380" s="2">
        <v>0</v>
      </c>
    </row>
    <row r="5381" spans="1:3" x14ac:dyDescent="0.25">
      <c r="A5381" s="14">
        <v>42509.677083333336</v>
      </c>
      <c r="B5381">
        <v>-2</v>
      </c>
      <c r="C5381" s="2">
        <v>0</v>
      </c>
    </row>
    <row r="5382" spans="1:3" x14ac:dyDescent="0.25">
      <c r="A5382" s="14">
        <v>42509.680555555555</v>
      </c>
      <c r="B5382">
        <v>-1</v>
      </c>
      <c r="C5382" s="2">
        <v>0</v>
      </c>
    </row>
    <row r="5383" spans="1:3" x14ac:dyDescent="0.25">
      <c r="A5383" s="14">
        <v>42509.684027777781</v>
      </c>
      <c r="B5383">
        <v>-1</v>
      </c>
      <c r="C5383" s="2">
        <v>0</v>
      </c>
    </row>
    <row r="5384" spans="1:3" x14ac:dyDescent="0.25">
      <c r="A5384" s="14">
        <v>42509.6875</v>
      </c>
      <c r="B5384">
        <v>-1</v>
      </c>
      <c r="C5384" s="2">
        <v>0</v>
      </c>
    </row>
    <row r="5385" spans="1:3" x14ac:dyDescent="0.25">
      <c r="A5385" s="14">
        <v>42509.690972222219</v>
      </c>
      <c r="B5385">
        <v>-2</v>
      </c>
      <c r="C5385" s="2">
        <v>0</v>
      </c>
    </row>
    <row r="5386" spans="1:3" x14ac:dyDescent="0.25">
      <c r="A5386" s="14">
        <v>42509.694444444445</v>
      </c>
      <c r="B5386">
        <v>-2</v>
      </c>
      <c r="C5386" s="2">
        <v>0</v>
      </c>
    </row>
    <row r="5387" spans="1:3" x14ac:dyDescent="0.25">
      <c r="A5387" s="14">
        <v>42509.697916666664</v>
      </c>
      <c r="B5387">
        <v>-3</v>
      </c>
      <c r="C5387" s="2">
        <v>0</v>
      </c>
    </row>
    <row r="5388" spans="1:3" x14ac:dyDescent="0.25">
      <c r="A5388" s="14">
        <v>42509.701388888891</v>
      </c>
      <c r="B5388">
        <v>-4</v>
      </c>
      <c r="C5388" s="2">
        <v>0</v>
      </c>
    </row>
    <row r="5389" spans="1:3" x14ac:dyDescent="0.25">
      <c r="A5389" s="14">
        <v>42509.704861111109</v>
      </c>
      <c r="B5389">
        <v>-2</v>
      </c>
      <c r="C5389" s="2">
        <v>0</v>
      </c>
    </row>
    <row r="5390" spans="1:3" x14ac:dyDescent="0.25">
      <c r="A5390" s="14">
        <v>42509.708333333336</v>
      </c>
      <c r="B5390">
        <v>-1</v>
      </c>
      <c r="C5390" s="2">
        <v>0</v>
      </c>
    </row>
    <row r="5391" spans="1:3" x14ac:dyDescent="0.25">
      <c r="A5391" s="14">
        <v>42509.711805555555</v>
      </c>
      <c r="B5391">
        <v>-1</v>
      </c>
      <c r="C5391" s="2">
        <v>0</v>
      </c>
    </row>
    <row r="5392" spans="1:3" x14ac:dyDescent="0.25">
      <c r="A5392" s="14">
        <v>42509.715277777781</v>
      </c>
      <c r="B5392">
        <v>-1</v>
      </c>
      <c r="C5392" s="2">
        <v>0</v>
      </c>
    </row>
    <row r="5393" spans="1:3" x14ac:dyDescent="0.25">
      <c r="A5393" s="14">
        <v>42509.71875</v>
      </c>
      <c r="B5393">
        <v>-1</v>
      </c>
      <c r="C5393" s="2">
        <v>0</v>
      </c>
    </row>
    <row r="5394" spans="1:3" x14ac:dyDescent="0.25">
      <c r="A5394" s="14">
        <v>42509.722222222219</v>
      </c>
      <c r="B5394">
        <v>-2</v>
      </c>
      <c r="C5394" s="2">
        <v>0</v>
      </c>
    </row>
    <row r="5395" spans="1:3" x14ac:dyDescent="0.25">
      <c r="A5395" s="14">
        <v>42509.725694444445</v>
      </c>
      <c r="B5395">
        <v>0</v>
      </c>
      <c r="C5395" s="2">
        <v>0</v>
      </c>
    </row>
    <row r="5396" spans="1:3" x14ac:dyDescent="0.25">
      <c r="A5396" s="14">
        <v>42509.729166666664</v>
      </c>
      <c r="B5396">
        <v>-1</v>
      </c>
      <c r="C5396" s="2">
        <v>0</v>
      </c>
    </row>
    <row r="5397" spans="1:3" x14ac:dyDescent="0.25">
      <c r="A5397" s="14">
        <v>42509.732638888891</v>
      </c>
      <c r="B5397">
        <v>-1</v>
      </c>
      <c r="C5397" s="2">
        <v>0</v>
      </c>
    </row>
    <row r="5398" spans="1:3" x14ac:dyDescent="0.25">
      <c r="A5398" s="14">
        <v>42509.736111111109</v>
      </c>
      <c r="B5398">
        <v>-2</v>
      </c>
      <c r="C5398" s="2">
        <v>0</v>
      </c>
    </row>
    <row r="5399" spans="1:3" x14ac:dyDescent="0.25">
      <c r="A5399" s="14">
        <v>42509.739583333336</v>
      </c>
      <c r="B5399">
        <v>-2</v>
      </c>
      <c r="C5399" s="2">
        <v>0</v>
      </c>
    </row>
    <row r="5400" spans="1:3" x14ac:dyDescent="0.25">
      <c r="A5400" s="14">
        <v>42509.743055555555</v>
      </c>
      <c r="B5400">
        <v>-2</v>
      </c>
      <c r="C5400" s="2">
        <v>0</v>
      </c>
    </row>
    <row r="5401" spans="1:3" x14ac:dyDescent="0.25">
      <c r="A5401" s="14">
        <v>42509.746527777781</v>
      </c>
      <c r="B5401">
        <v>-2</v>
      </c>
      <c r="C5401" s="2">
        <v>0</v>
      </c>
    </row>
    <row r="5402" spans="1:3" x14ac:dyDescent="0.25">
      <c r="A5402" s="14">
        <v>42509.75</v>
      </c>
      <c r="B5402">
        <v>-3</v>
      </c>
      <c r="C5402" s="2">
        <v>0</v>
      </c>
    </row>
    <row r="5403" spans="1:3" x14ac:dyDescent="0.25">
      <c r="A5403" s="14">
        <v>42509.753472222219</v>
      </c>
      <c r="B5403">
        <v>-3</v>
      </c>
      <c r="C5403" s="2">
        <v>0</v>
      </c>
    </row>
    <row r="5404" spans="1:3" x14ac:dyDescent="0.25">
      <c r="A5404" s="14">
        <v>42509.756944444445</v>
      </c>
      <c r="B5404">
        <v>-2</v>
      </c>
      <c r="C5404" s="2">
        <v>0</v>
      </c>
    </row>
    <row r="5405" spans="1:3" x14ac:dyDescent="0.25">
      <c r="A5405" s="14">
        <v>42509.760416666664</v>
      </c>
      <c r="B5405">
        <v>-2</v>
      </c>
      <c r="C5405" s="2">
        <v>0</v>
      </c>
    </row>
    <row r="5406" spans="1:3" x14ac:dyDescent="0.25">
      <c r="A5406" s="14">
        <v>42509.763888888891</v>
      </c>
      <c r="B5406">
        <v>-5</v>
      </c>
      <c r="C5406" s="2">
        <v>0</v>
      </c>
    </row>
    <row r="5407" spans="1:3" x14ac:dyDescent="0.25">
      <c r="A5407" s="14">
        <v>42509.767361111109</v>
      </c>
      <c r="B5407">
        <v>-2</v>
      </c>
      <c r="C5407" s="2">
        <v>0</v>
      </c>
    </row>
    <row r="5408" spans="1:3" x14ac:dyDescent="0.25">
      <c r="A5408" s="14">
        <v>42509.770833333336</v>
      </c>
      <c r="B5408">
        <v>-2</v>
      </c>
      <c r="C5408" s="2">
        <v>0</v>
      </c>
    </row>
    <row r="5409" spans="1:3" x14ac:dyDescent="0.25">
      <c r="A5409" s="14">
        <v>42509.774305555555</v>
      </c>
      <c r="B5409">
        <v>-2</v>
      </c>
      <c r="C5409" s="2">
        <v>0</v>
      </c>
    </row>
    <row r="5410" spans="1:3" x14ac:dyDescent="0.25">
      <c r="A5410" s="14">
        <v>42509.777777777781</v>
      </c>
      <c r="B5410">
        <v>-2</v>
      </c>
      <c r="C5410" s="2">
        <v>0</v>
      </c>
    </row>
    <row r="5411" spans="1:3" x14ac:dyDescent="0.25">
      <c r="A5411" s="14">
        <v>42509.78125</v>
      </c>
      <c r="B5411">
        <v>-1</v>
      </c>
      <c r="C5411" s="2">
        <v>0</v>
      </c>
    </row>
    <row r="5412" spans="1:3" x14ac:dyDescent="0.25">
      <c r="A5412" s="14">
        <v>42509.784722222219</v>
      </c>
      <c r="B5412">
        <v>-1</v>
      </c>
      <c r="C5412" s="2">
        <v>0</v>
      </c>
    </row>
    <row r="5413" spans="1:3" x14ac:dyDescent="0.25">
      <c r="A5413" s="14">
        <v>42509.788194444445</v>
      </c>
      <c r="B5413">
        <v>-1</v>
      </c>
      <c r="C5413" s="2">
        <v>0</v>
      </c>
    </row>
    <row r="5414" spans="1:3" x14ac:dyDescent="0.25">
      <c r="A5414" s="14">
        <v>42509.791666666664</v>
      </c>
      <c r="B5414">
        <v>-1</v>
      </c>
      <c r="C5414" s="2">
        <v>0</v>
      </c>
    </row>
    <row r="5415" spans="1:3" x14ac:dyDescent="0.25">
      <c r="A5415" s="14">
        <v>42509.795138888891</v>
      </c>
      <c r="B5415">
        <v>-1</v>
      </c>
      <c r="C5415" s="2">
        <v>0</v>
      </c>
    </row>
    <row r="5416" spans="1:3" x14ac:dyDescent="0.25">
      <c r="A5416" s="14">
        <v>42509.798611111109</v>
      </c>
      <c r="B5416">
        <v>-1</v>
      </c>
      <c r="C5416" s="2">
        <v>0</v>
      </c>
    </row>
    <row r="5417" spans="1:3" x14ac:dyDescent="0.25">
      <c r="A5417" s="14">
        <v>42509.802083333336</v>
      </c>
      <c r="B5417">
        <v>-1</v>
      </c>
      <c r="C5417" s="2">
        <v>0</v>
      </c>
    </row>
    <row r="5418" spans="1:3" x14ac:dyDescent="0.25">
      <c r="A5418" s="14">
        <v>42509.805555555555</v>
      </c>
      <c r="B5418">
        <v>-1</v>
      </c>
      <c r="C5418" s="2">
        <v>0</v>
      </c>
    </row>
    <row r="5419" spans="1:3" x14ac:dyDescent="0.25">
      <c r="A5419" s="14">
        <v>42509.809027777781</v>
      </c>
      <c r="B5419">
        <v>-1</v>
      </c>
      <c r="C5419" s="2">
        <v>0</v>
      </c>
    </row>
    <row r="5420" spans="1:3" x14ac:dyDescent="0.25">
      <c r="A5420" s="14">
        <v>42509.8125</v>
      </c>
      <c r="B5420">
        <v>0</v>
      </c>
      <c r="C5420" s="2">
        <v>0</v>
      </c>
    </row>
    <row r="5421" spans="1:3" x14ac:dyDescent="0.25">
      <c r="A5421" s="14">
        <v>42509.815972222219</v>
      </c>
      <c r="B5421">
        <v>-1</v>
      </c>
      <c r="C5421" s="2">
        <v>0</v>
      </c>
    </row>
    <row r="5422" spans="1:3" x14ac:dyDescent="0.25">
      <c r="A5422" s="14">
        <v>42509.819444444445</v>
      </c>
      <c r="B5422">
        <v>-1</v>
      </c>
      <c r="C5422" s="2">
        <v>0</v>
      </c>
    </row>
    <row r="5423" spans="1:3" x14ac:dyDescent="0.25">
      <c r="A5423" s="14">
        <v>42509.822916666664</v>
      </c>
      <c r="B5423">
        <v>-2</v>
      </c>
      <c r="C5423" s="2">
        <v>0</v>
      </c>
    </row>
    <row r="5424" spans="1:3" x14ac:dyDescent="0.25">
      <c r="A5424" s="14">
        <v>42509.826388888891</v>
      </c>
      <c r="B5424">
        <v>-1</v>
      </c>
      <c r="C5424" s="2">
        <v>0</v>
      </c>
    </row>
    <row r="5425" spans="1:3" x14ac:dyDescent="0.25">
      <c r="A5425" s="14">
        <v>42509.829861111109</v>
      </c>
      <c r="B5425">
        <v>-1</v>
      </c>
      <c r="C5425" s="2">
        <v>0</v>
      </c>
    </row>
    <row r="5426" spans="1:3" x14ac:dyDescent="0.25">
      <c r="A5426" s="14">
        <v>42509.833333333336</v>
      </c>
      <c r="B5426">
        <v>-3</v>
      </c>
      <c r="C5426" s="2">
        <v>0</v>
      </c>
    </row>
    <row r="5427" spans="1:3" x14ac:dyDescent="0.25">
      <c r="A5427" s="14">
        <v>42509.836805555555</v>
      </c>
      <c r="B5427">
        <v>0</v>
      </c>
      <c r="C5427" s="2">
        <v>0</v>
      </c>
    </row>
    <row r="5428" spans="1:3" x14ac:dyDescent="0.25">
      <c r="A5428" s="14">
        <v>42509.840277777781</v>
      </c>
      <c r="B5428">
        <v>-1</v>
      </c>
      <c r="C5428" s="2">
        <v>0</v>
      </c>
    </row>
    <row r="5429" spans="1:3" x14ac:dyDescent="0.25">
      <c r="A5429" s="14">
        <v>42509.84375</v>
      </c>
      <c r="B5429">
        <v>-1</v>
      </c>
      <c r="C5429" s="2">
        <v>0</v>
      </c>
    </row>
    <row r="5430" spans="1:3" x14ac:dyDescent="0.25">
      <c r="A5430" s="14">
        <v>42509.847222222219</v>
      </c>
      <c r="B5430">
        <v>0</v>
      </c>
      <c r="C5430" s="2">
        <v>0</v>
      </c>
    </row>
    <row r="5431" spans="1:3" x14ac:dyDescent="0.25">
      <c r="A5431" s="14">
        <v>42509.850694444445</v>
      </c>
      <c r="B5431">
        <v>0</v>
      </c>
      <c r="C5431" s="2">
        <v>0</v>
      </c>
    </row>
    <row r="5432" spans="1:3" x14ac:dyDescent="0.25">
      <c r="A5432" s="14">
        <v>42509.854166666664</v>
      </c>
      <c r="B5432">
        <v>0</v>
      </c>
      <c r="C5432" s="2">
        <v>0</v>
      </c>
    </row>
    <row r="5433" spans="1:3" x14ac:dyDescent="0.25">
      <c r="A5433" s="14">
        <v>42509.857638888891</v>
      </c>
      <c r="B5433">
        <v>0</v>
      </c>
      <c r="C5433" s="2">
        <v>0</v>
      </c>
    </row>
    <row r="5434" spans="1:3" x14ac:dyDescent="0.25">
      <c r="A5434" s="14">
        <v>42509.861111111109</v>
      </c>
      <c r="B5434">
        <v>0</v>
      </c>
      <c r="C5434" s="2">
        <v>0</v>
      </c>
    </row>
    <row r="5435" spans="1:3" x14ac:dyDescent="0.25">
      <c r="A5435" s="14">
        <v>42509.864583333336</v>
      </c>
      <c r="B5435">
        <v>0</v>
      </c>
      <c r="C5435" s="2">
        <v>0</v>
      </c>
    </row>
    <row r="5436" spans="1:3" x14ac:dyDescent="0.25">
      <c r="A5436" s="14">
        <v>42509.868055555555</v>
      </c>
      <c r="B5436">
        <v>1</v>
      </c>
      <c r="C5436" s="2">
        <v>0</v>
      </c>
    </row>
    <row r="5437" spans="1:3" x14ac:dyDescent="0.25">
      <c r="A5437" s="14">
        <v>42509.871527777781</v>
      </c>
      <c r="B5437">
        <v>-1</v>
      </c>
      <c r="C5437" s="2">
        <v>0</v>
      </c>
    </row>
    <row r="5438" spans="1:3" x14ac:dyDescent="0.25">
      <c r="A5438" s="14">
        <v>42509.875</v>
      </c>
      <c r="B5438">
        <v>-3</v>
      </c>
      <c r="C5438" s="2">
        <v>0</v>
      </c>
    </row>
    <row r="5439" spans="1:3" x14ac:dyDescent="0.25">
      <c r="A5439" s="14">
        <v>42509.878472222219</v>
      </c>
      <c r="B5439">
        <v>1</v>
      </c>
      <c r="C5439" s="2">
        <v>0</v>
      </c>
    </row>
    <row r="5440" spans="1:3" x14ac:dyDescent="0.25">
      <c r="A5440" s="14">
        <v>42509.881944444445</v>
      </c>
      <c r="B5440">
        <v>0</v>
      </c>
      <c r="C5440" s="2">
        <v>0</v>
      </c>
    </row>
    <row r="5441" spans="1:3" x14ac:dyDescent="0.25">
      <c r="A5441" s="14">
        <v>42509.885416666664</v>
      </c>
      <c r="B5441">
        <v>-1</v>
      </c>
      <c r="C5441" s="2">
        <v>0</v>
      </c>
    </row>
    <row r="5442" spans="1:3" x14ac:dyDescent="0.25">
      <c r="A5442" s="14">
        <v>42509.888888888891</v>
      </c>
      <c r="B5442">
        <v>-1</v>
      </c>
      <c r="C5442" s="2">
        <v>0</v>
      </c>
    </row>
    <row r="5443" spans="1:3" x14ac:dyDescent="0.25">
      <c r="A5443" s="14">
        <v>42509.892361111109</v>
      </c>
      <c r="B5443">
        <v>0</v>
      </c>
      <c r="C5443" s="2">
        <v>0</v>
      </c>
    </row>
    <row r="5444" spans="1:3" x14ac:dyDescent="0.25">
      <c r="A5444" s="14">
        <v>42509.895833333336</v>
      </c>
      <c r="B5444">
        <v>0</v>
      </c>
      <c r="C5444" s="2">
        <v>0</v>
      </c>
    </row>
    <row r="5445" spans="1:3" x14ac:dyDescent="0.25">
      <c r="A5445" s="14">
        <v>42509.899305555555</v>
      </c>
      <c r="B5445">
        <v>0</v>
      </c>
      <c r="C5445" s="2">
        <v>0</v>
      </c>
    </row>
    <row r="5446" spans="1:3" x14ac:dyDescent="0.25">
      <c r="A5446" s="14">
        <v>42509.902777777781</v>
      </c>
      <c r="B5446">
        <v>1</v>
      </c>
      <c r="C5446" s="2">
        <v>0</v>
      </c>
    </row>
    <row r="5447" spans="1:3" x14ac:dyDescent="0.25">
      <c r="A5447" s="14">
        <v>42509.90625</v>
      </c>
      <c r="B5447">
        <v>0</v>
      </c>
      <c r="C5447" s="2">
        <v>0</v>
      </c>
    </row>
    <row r="5448" spans="1:3" x14ac:dyDescent="0.25">
      <c r="A5448" s="14">
        <v>42509.909722222219</v>
      </c>
      <c r="B5448">
        <v>-1</v>
      </c>
      <c r="C5448" s="2">
        <v>0</v>
      </c>
    </row>
    <row r="5449" spans="1:3" x14ac:dyDescent="0.25">
      <c r="A5449" s="14">
        <v>42509.913194444445</v>
      </c>
      <c r="B5449">
        <v>-1</v>
      </c>
      <c r="C5449" s="2">
        <v>0</v>
      </c>
    </row>
    <row r="5450" spans="1:3" x14ac:dyDescent="0.25">
      <c r="A5450" s="14">
        <v>42509.916666666664</v>
      </c>
      <c r="B5450">
        <v>-1</v>
      </c>
      <c r="C5450" s="2">
        <v>0</v>
      </c>
    </row>
    <row r="5451" spans="1:3" x14ac:dyDescent="0.25">
      <c r="A5451" s="14">
        <v>42509.920138888891</v>
      </c>
      <c r="B5451">
        <v>-1</v>
      </c>
      <c r="C5451" s="2">
        <v>0</v>
      </c>
    </row>
    <row r="5452" spans="1:3" x14ac:dyDescent="0.25">
      <c r="A5452" s="14">
        <v>42509.923611111109</v>
      </c>
      <c r="B5452">
        <v>-1</v>
      </c>
      <c r="C5452" s="2">
        <v>0</v>
      </c>
    </row>
    <row r="5453" spans="1:3" x14ac:dyDescent="0.25">
      <c r="A5453" s="14">
        <v>42509.927083333336</v>
      </c>
      <c r="B5453">
        <v>-1</v>
      </c>
      <c r="C5453" s="2">
        <v>0</v>
      </c>
    </row>
    <row r="5454" spans="1:3" x14ac:dyDescent="0.25">
      <c r="A5454" s="14">
        <v>42509.930555555555</v>
      </c>
      <c r="B5454">
        <v>0</v>
      </c>
      <c r="C5454" s="2">
        <v>0</v>
      </c>
    </row>
    <row r="5455" spans="1:3" x14ac:dyDescent="0.25">
      <c r="A5455" s="14">
        <v>42509.934027777781</v>
      </c>
      <c r="B5455">
        <v>-2</v>
      </c>
      <c r="C5455" s="2">
        <v>0</v>
      </c>
    </row>
    <row r="5456" spans="1:3" x14ac:dyDescent="0.25">
      <c r="A5456" s="14">
        <v>42509.9375</v>
      </c>
      <c r="B5456">
        <v>-1</v>
      </c>
      <c r="C5456" s="2">
        <v>0</v>
      </c>
    </row>
    <row r="5457" spans="1:3" x14ac:dyDescent="0.25">
      <c r="A5457" s="14">
        <v>42509.940972222219</v>
      </c>
      <c r="B5457">
        <v>-1</v>
      </c>
      <c r="C5457" s="2">
        <v>0</v>
      </c>
    </row>
    <row r="5458" spans="1:3" x14ac:dyDescent="0.25">
      <c r="A5458" s="14">
        <v>42509.944444444445</v>
      </c>
      <c r="B5458">
        <v>-1</v>
      </c>
      <c r="C5458" s="2">
        <v>0</v>
      </c>
    </row>
    <row r="5459" spans="1:3" x14ac:dyDescent="0.25">
      <c r="A5459" s="14">
        <v>42509.947916666664</v>
      </c>
      <c r="B5459">
        <v>-1</v>
      </c>
      <c r="C5459" s="2">
        <v>0</v>
      </c>
    </row>
    <row r="5460" spans="1:3" x14ac:dyDescent="0.25">
      <c r="A5460" s="14">
        <v>42509.951388888891</v>
      </c>
      <c r="B5460">
        <v>0</v>
      </c>
      <c r="C5460" s="2">
        <v>0</v>
      </c>
    </row>
    <row r="5461" spans="1:3" x14ac:dyDescent="0.25">
      <c r="A5461" s="14">
        <v>42509.954861111109</v>
      </c>
      <c r="B5461">
        <v>0</v>
      </c>
      <c r="C5461" s="2">
        <v>0</v>
      </c>
    </row>
    <row r="5462" spans="1:3" x14ac:dyDescent="0.25">
      <c r="A5462" s="14">
        <v>42509.958333333336</v>
      </c>
      <c r="B5462">
        <v>-1</v>
      </c>
      <c r="C5462" s="2">
        <v>0</v>
      </c>
    </row>
    <row r="5463" spans="1:3" x14ac:dyDescent="0.25">
      <c r="A5463" s="14">
        <v>42509.961805555555</v>
      </c>
      <c r="B5463">
        <v>-2</v>
      </c>
      <c r="C5463" s="2">
        <v>0</v>
      </c>
    </row>
    <row r="5464" spans="1:3" x14ac:dyDescent="0.25">
      <c r="A5464" s="14">
        <v>42509.965277777781</v>
      </c>
      <c r="B5464">
        <v>-1</v>
      </c>
      <c r="C5464" s="2">
        <v>0</v>
      </c>
    </row>
    <row r="5465" spans="1:3" x14ac:dyDescent="0.25">
      <c r="A5465" s="14">
        <v>42509.96875</v>
      </c>
      <c r="B5465">
        <v>-1</v>
      </c>
      <c r="C5465" s="2">
        <v>0</v>
      </c>
    </row>
    <row r="5466" spans="1:3" x14ac:dyDescent="0.25">
      <c r="A5466" s="14">
        <v>42509.972222222219</v>
      </c>
      <c r="B5466">
        <v>-1</v>
      </c>
      <c r="C5466" s="2">
        <v>0</v>
      </c>
    </row>
    <row r="5467" spans="1:3" x14ac:dyDescent="0.25">
      <c r="A5467" s="14">
        <v>42509.975694444445</v>
      </c>
      <c r="B5467">
        <v>-1</v>
      </c>
      <c r="C5467" s="2">
        <v>0</v>
      </c>
    </row>
    <row r="5468" spans="1:3" x14ac:dyDescent="0.25">
      <c r="A5468" s="14">
        <v>42509.979166666664</v>
      </c>
      <c r="B5468">
        <v>-1</v>
      </c>
      <c r="C5468" s="2">
        <v>0</v>
      </c>
    </row>
    <row r="5469" spans="1:3" x14ac:dyDescent="0.25">
      <c r="A5469" s="14">
        <v>42509.982638888891</v>
      </c>
      <c r="B5469">
        <v>-1</v>
      </c>
      <c r="C5469" s="2">
        <v>0</v>
      </c>
    </row>
    <row r="5470" spans="1:3" x14ac:dyDescent="0.25">
      <c r="A5470" s="14">
        <v>42509.986111111109</v>
      </c>
      <c r="B5470">
        <v>-2</v>
      </c>
      <c r="C5470" s="2">
        <v>0</v>
      </c>
    </row>
    <row r="5471" spans="1:3" x14ac:dyDescent="0.25">
      <c r="A5471" s="14">
        <v>42509.989583333336</v>
      </c>
      <c r="B5471">
        <v>0</v>
      </c>
      <c r="C5471" s="2">
        <v>0</v>
      </c>
    </row>
    <row r="5472" spans="1:3" x14ac:dyDescent="0.25">
      <c r="A5472" s="14">
        <v>42509.993055555555</v>
      </c>
      <c r="B5472">
        <v>-1</v>
      </c>
      <c r="C5472" s="2">
        <v>0</v>
      </c>
    </row>
    <row r="5473" spans="1:3" x14ac:dyDescent="0.25">
      <c r="A5473" s="14">
        <v>42509.996527777781</v>
      </c>
      <c r="B5473">
        <v>0</v>
      </c>
      <c r="C5473" s="2">
        <v>0</v>
      </c>
    </row>
    <row r="5474" spans="1:3" x14ac:dyDescent="0.25">
      <c r="A5474" s="14">
        <v>42510</v>
      </c>
      <c r="B5474">
        <v>-5</v>
      </c>
      <c r="C5474" s="2">
        <v>0</v>
      </c>
    </row>
    <row r="5475" spans="1:3" x14ac:dyDescent="0.25">
      <c r="A5475" s="14">
        <v>42510.003472222219</v>
      </c>
      <c r="B5475">
        <v>-2</v>
      </c>
      <c r="C5475" s="2">
        <v>0</v>
      </c>
    </row>
    <row r="5476" spans="1:3" x14ac:dyDescent="0.25">
      <c r="A5476" s="14">
        <v>42510.006944444445</v>
      </c>
      <c r="B5476">
        <v>-2</v>
      </c>
      <c r="C5476" s="2">
        <v>0</v>
      </c>
    </row>
    <row r="5477" spans="1:3" x14ac:dyDescent="0.25">
      <c r="A5477" s="14">
        <v>42510.010416666664</v>
      </c>
      <c r="B5477">
        <v>0</v>
      </c>
      <c r="C5477" s="2">
        <v>0</v>
      </c>
    </row>
    <row r="5478" spans="1:3" x14ac:dyDescent="0.25">
      <c r="A5478" s="14">
        <v>42510.013888888891</v>
      </c>
      <c r="B5478">
        <v>-1</v>
      </c>
      <c r="C5478" s="2">
        <v>0</v>
      </c>
    </row>
    <row r="5479" spans="1:3" x14ac:dyDescent="0.25">
      <c r="A5479" s="14">
        <v>42510.017361111109</v>
      </c>
      <c r="B5479">
        <v>-1</v>
      </c>
      <c r="C5479" s="2">
        <v>0</v>
      </c>
    </row>
    <row r="5480" spans="1:3" x14ac:dyDescent="0.25">
      <c r="A5480" s="14">
        <v>42510.020833333336</v>
      </c>
      <c r="B5480">
        <v>-2</v>
      </c>
      <c r="C5480" s="2">
        <v>0</v>
      </c>
    </row>
    <row r="5481" spans="1:3" x14ac:dyDescent="0.25">
      <c r="A5481" s="14">
        <v>42510.024305555555</v>
      </c>
      <c r="B5481">
        <v>-2</v>
      </c>
      <c r="C5481" s="2">
        <v>0</v>
      </c>
    </row>
    <row r="5482" spans="1:3" x14ac:dyDescent="0.25">
      <c r="A5482" s="14">
        <v>42510.027777777781</v>
      </c>
      <c r="B5482">
        <v>-1</v>
      </c>
      <c r="C5482" s="2">
        <v>0</v>
      </c>
    </row>
    <row r="5483" spans="1:3" x14ac:dyDescent="0.25">
      <c r="A5483" s="14">
        <v>42510.03125</v>
      </c>
      <c r="B5483">
        <v>-2</v>
      </c>
      <c r="C5483" s="2">
        <v>0</v>
      </c>
    </row>
    <row r="5484" spans="1:3" x14ac:dyDescent="0.25">
      <c r="A5484" s="14">
        <v>42510.034722222219</v>
      </c>
      <c r="B5484">
        <v>-1</v>
      </c>
      <c r="C5484" s="2">
        <v>0</v>
      </c>
    </row>
    <row r="5485" spans="1:3" x14ac:dyDescent="0.25">
      <c r="A5485" s="14">
        <v>42510.038194444445</v>
      </c>
      <c r="B5485">
        <v>-1</v>
      </c>
      <c r="C5485" s="2">
        <v>0</v>
      </c>
    </row>
    <row r="5486" spans="1:3" x14ac:dyDescent="0.25">
      <c r="A5486" s="14">
        <v>42510.041666666664</v>
      </c>
      <c r="B5486">
        <v>-1</v>
      </c>
      <c r="C5486" s="2">
        <v>0</v>
      </c>
    </row>
    <row r="5487" spans="1:3" x14ac:dyDescent="0.25">
      <c r="A5487" s="14">
        <v>42510.045138888891</v>
      </c>
      <c r="B5487">
        <v>-1</v>
      </c>
      <c r="C5487" s="2">
        <v>0</v>
      </c>
    </row>
    <row r="5488" spans="1:3" x14ac:dyDescent="0.25">
      <c r="A5488" s="14">
        <v>42510.048611111109</v>
      </c>
      <c r="B5488">
        <v>-2</v>
      </c>
      <c r="C5488" s="2">
        <v>0</v>
      </c>
    </row>
    <row r="5489" spans="1:3" x14ac:dyDescent="0.25">
      <c r="A5489" s="14">
        <v>42510.052083333336</v>
      </c>
      <c r="B5489">
        <v>-1</v>
      </c>
      <c r="C5489" s="2">
        <v>0</v>
      </c>
    </row>
    <row r="5490" spans="1:3" x14ac:dyDescent="0.25">
      <c r="A5490" s="14">
        <v>42510.055555555555</v>
      </c>
      <c r="B5490">
        <v>0</v>
      </c>
      <c r="C5490" s="2">
        <v>0</v>
      </c>
    </row>
    <row r="5491" spans="1:3" x14ac:dyDescent="0.25">
      <c r="A5491" s="14">
        <v>42510.059027777781</v>
      </c>
      <c r="B5491">
        <v>-1</v>
      </c>
      <c r="C5491" s="2">
        <v>0</v>
      </c>
    </row>
    <row r="5492" spans="1:3" x14ac:dyDescent="0.25">
      <c r="A5492" s="14">
        <v>42510.0625</v>
      </c>
      <c r="B5492">
        <v>0</v>
      </c>
      <c r="C5492" s="2">
        <v>0</v>
      </c>
    </row>
    <row r="5493" spans="1:3" x14ac:dyDescent="0.25">
      <c r="A5493" s="14">
        <v>42510.065972222219</v>
      </c>
      <c r="B5493">
        <v>0</v>
      </c>
      <c r="C5493" s="2">
        <v>0</v>
      </c>
    </row>
    <row r="5494" spans="1:3" x14ac:dyDescent="0.25">
      <c r="A5494" s="14">
        <v>42510.069444444445</v>
      </c>
      <c r="B5494">
        <v>-1</v>
      </c>
      <c r="C5494" s="2">
        <v>0</v>
      </c>
    </row>
    <row r="5495" spans="1:3" x14ac:dyDescent="0.25">
      <c r="A5495" s="14">
        <v>42510.072916666664</v>
      </c>
      <c r="B5495">
        <v>-2</v>
      </c>
      <c r="C5495" s="2">
        <v>0</v>
      </c>
    </row>
    <row r="5496" spans="1:3" x14ac:dyDescent="0.25">
      <c r="A5496" s="14">
        <v>42510.076388888891</v>
      </c>
      <c r="B5496">
        <v>-1</v>
      </c>
      <c r="C5496" s="2">
        <v>0</v>
      </c>
    </row>
    <row r="5497" spans="1:3" x14ac:dyDescent="0.25">
      <c r="A5497" s="14">
        <v>42510.079861111109</v>
      </c>
      <c r="B5497">
        <v>-1</v>
      </c>
      <c r="C5497" s="2">
        <v>0</v>
      </c>
    </row>
    <row r="5498" spans="1:3" x14ac:dyDescent="0.25">
      <c r="A5498" s="14">
        <v>42510.083333333336</v>
      </c>
      <c r="B5498">
        <v>-2</v>
      </c>
      <c r="C5498" s="2">
        <v>0</v>
      </c>
    </row>
    <row r="5499" spans="1:3" x14ac:dyDescent="0.25">
      <c r="A5499" s="14">
        <v>42510.086805555555</v>
      </c>
      <c r="B5499">
        <v>-2</v>
      </c>
      <c r="C5499" s="2">
        <v>0</v>
      </c>
    </row>
    <row r="5500" spans="1:3" x14ac:dyDescent="0.25">
      <c r="A5500" s="14">
        <v>42510.090277777781</v>
      </c>
      <c r="B5500">
        <v>0</v>
      </c>
      <c r="C5500" s="2">
        <v>0</v>
      </c>
    </row>
    <row r="5501" spans="1:3" x14ac:dyDescent="0.25">
      <c r="A5501" s="14">
        <v>42510.09375</v>
      </c>
      <c r="B5501">
        <v>-1</v>
      </c>
      <c r="C5501" s="2">
        <v>0</v>
      </c>
    </row>
    <row r="5502" spans="1:3" x14ac:dyDescent="0.25">
      <c r="A5502" s="14">
        <v>42510.097222222219</v>
      </c>
      <c r="B5502">
        <v>-1</v>
      </c>
      <c r="C5502" s="2">
        <v>0</v>
      </c>
    </row>
    <row r="5503" spans="1:3" x14ac:dyDescent="0.25">
      <c r="A5503" s="14">
        <v>42510.100694444445</v>
      </c>
      <c r="B5503">
        <v>-1</v>
      </c>
      <c r="C5503" s="2">
        <v>0</v>
      </c>
    </row>
    <row r="5504" spans="1:3" x14ac:dyDescent="0.25">
      <c r="A5504" s="14">
        <v>42510.104166666664</v>
      </c>
      <c r="B5504">
        <v>-1</v>
      </c>
      <c r="C5504" s="2">
        <v>0</v>
      </c>
    </row>
    <row r="5505" spans="1:3" x14ac:dyDescent="0.25">
      <c r="A5505" s="14">
        <v>42510.107638888891</v>
      </c>
      <c r="B5505">
        <v>-1</v>
      </c>
      <c r="C5505" s="2">
        <v>0</v>
      </c>
    </row>
    <row r="5506" spans="1:3" x14ac:dyDescent="0.25">
      <c r="A5506" s="14">
        <v>42510.111111111109</v>
      </c>
      <c r="B5506">
        <v>-1</v>
      </c>
      <c r="C5506" s="2">
        <v>0</v>
      </c>
    </row>
    <row r="5507" spans="1:3" x14ac:dyDescent="0.25">
      <c r="A5507" s="14">
        <v>42510.114583333336</v>
      </c>
      <c r="B5507">
        <v>-1</v>
      </c>
      <c r="C5507" s="2">
        <v>0</v>
      </c>
    </row>
    <row r="5508" spans="1:3" x14ac:dyDescent="0.25">
      <c r="A5508" s="14">
        <v>42510.118055555555</v>
      </c>
      <c r="B5508">
        <v>-1</v>
      </c>
      <c r="C5508" s="2">
        <v>0</v>
      </c>
    </row>
    <row r="5509" spans="1:3" x14ac:dyDescent="0.25">
      <c r="A5509" s="14">
        <v>42510.121527777781</v>
      </c>
      <c r="B5509">
        <v>-1</v>
      </c>
      <c r="C5509" s="2">
        <v>0</v>
      </c>
    </row>
    <row r="5510" spans="1:3" x14ac:dyDescent="0.25">
      <c r="A5510" s="14">
        <v>42510.125</v>
      </c>
      <c r="B5510">
        <v>-6</v>
      </c>
      <c r="C5510" s="2">
        <v>0</v>
      </c>
    </row>
    <row r="5511" spans="1:3" x14ac:dyDescent="0.25">
      <c r="A5511" s="14">
        <v>42510.128472222219</v>
      </c>
      <c r="B5511">
        <v>-2</v>
      </c>
      <c r="C5511" s="2">
        <v>0</v>
      </c>
    </row>
    <row r="5512" spans="1:3" x14ac:dyDescent="0.25">
      <c r="A5512" s="14">
        <v>42510.131944444445</v>
      </c>
      <c r="B5512">
        <v>-2</v>
      </c>
      <c r="C5512" s="2">
        <v>0</v>
      </c>
    </row>
    <row r="5513" spans="1:3" x14ac:dyDescent="0.25">
      <c r="A5513" s="14">
        <v>42510.135416666664</v>
      </c>
      <c r="B5513">
        <v>-2</v>
      </c>
      <c r="C5513" s="2">
        <v>0</v>
      </c>
    </row>
    <row r="5514" spans="1:3" x14ac:dyDescent="0.25">
      <c r="A5514" s="14">
        <v>42510.138888888891</v>
      </c>
      <c r="B5514">
        <v>-1</v>
      </c>
      <c r="C5514" s="2">
        <v>0</v>
      </c>
    </row>
    <row r="5515" spans="1:3" x14ac:dyDescent="0.25">
      <c r="A5515" s="14">
        <v>42510.142361111109</v>
      </c>
      <c r="B5515">
        <v>-1</v>
      </c>
      <c r="C5515" s="2">
        <v>0</v>
      </c>
    </row>
    <row r="5516" spans="1:3" x14ac:dyDescent="0.25">
      <c r="A5516" s="14">
        <v>42510.145833333336</v>
      </c>
      <c r="B5516">
        <v>-2</v>
      </c>
      <c r="C5516" s="2">
        <v>0</v>
      </c>
    </row>
    <row r="5517" spans="1:3" x14ac:dyDescent="0.25">
      <c r="A5517" s="14">
        <v>42510.149305555555</v>
      </c>
      <c r="B5517">
        <v>-1</v>
      </c>
      <c r="C5517" s="2">
        <v>0</v>
      </c>
    </row>
    <row r="5518" spans="1:3" x14ac:dyDescent="0.25">
      <c r="A5518" s="14">
        <v>42510.152777777781</v>
      </c>
      <c r="B5518">
        <v>-2</v>
      </c>
      <c r="C5518" s="2">
        <v>0</v>
      </c>
    </row>
    <row r="5519" spans="1:3" x14ac:dyDescent="0.25">
      <c r="A5519" s="14">
        <v>42510.15625</v>
      </c>
      <c r="B5519">
        <v>-1</v>
      </c>
      <c r="C5519" s="2">
        <v>0</v>
      </c>
    </row>
    <row r="5520" spans="1:3" x14ac:dyDescent="0.25">
      <c r="A5520" s="14">
        <v>42510.159722222219</v>
      </c>
      <c r="B5520">
        <v>0</v>
      </c>
      <c r="C5520" s="2">
        <v>0</v>
      </c>
    </row>
    <row r="5521" spans="1:3" x14ac:dyDescent="0.25">
      <c r="A5521" s="14">
        <v>42510.163194444445</v>
      </c>
      <c r="B5521">
        <v>-1</v>
      </c>
      <c r="C5521" s="2">
        <v>0</v>
      </c>
    </row>
    <row r="5522" spans="1:3" x14ac:dyDescent="0.25">
      <c r="A5522" s="14">
        <v>42510.166666666664</v>
      </c>
      <c r="B5522">
        <v>-2</v>
      </c>
      <c r="C5522" s="2">
        <v>0</v>
      </c>
    </row>
    <row r="5523" spans="1:3" x14ac:dyDescent="0.25">
      <c r="A5523" s="14">
        <v>42510.170138888891</v>
      </c>
      <c r="B5523">
        <v>-1</v>
      </c>
      <c r="C5523" s="2">
        <v>0</v>
      </c>
    </row>
    <row r="5524" spans="1:3" x14ac:dyDescent="0.25">
      <c r="A5524" s="14">
        <v>42510.173611111109</v>
      </c>
      <c r="B5524">
        <v>-1</v>
      </c>
      <c r="C5524" s="2">
        <v>0</v>
      </c>
    </row>
    <row r="5525" spans="1:3" x14ac:dyDescent="0.25">
      <c r="A5525" s="14">
        <v>42510.177083333336</v>
      </c>
      <c r="B5525">
        <v>0</v>
      </c>
      <c r="C5525" s="2">
        <v>0</v>
      </c>
    </row>
    <row r="5526" spans="1:3" x14ac:dyDescent="0.25">
      <c r="A5526" s="14">
        <v>42510.180555555555</v>
      </c>
      <c r="B5526">
        <v>-2</v>
      </c>
      <c r="C5526" s="2">
        <v>0</v>
      </c>
    </row>
    <row r="5527" spans="1:3" x14ac:dyDescent="0.25">
      <c r="A5527" s="14">
        <v>42510.184027777781</v>
      </c>
      <c r="B5527">
        <v>-1</v>
      </c>
      <c r="C5527" s="2">
        <v>0</v>
      </c>
    </row>
    <row r="5528" spans="1:3" x14ac:dyDescent="0.25">
      <c r="A5528" s="14">
        <v>42510.1875</v>
      </c>
      <c r="B5528">
        <v>0</v>
      </c>
      <c r="C5528" s="2">
        <v>0</v>
      </c>
    </row>
    <row r="5529" spans="1:3" x14ac:dyDescent="0.25">
      <c r="A5529" s="14">
        <v>42510.190972222219</v>
      </c>
      <c r="B5529">
        <v>0</v>
      </c>
      <c r="C5529" s="2">
        <v>0</v>
      </c>
    </row>
    <row r="5530" spans="1:3" x14ac:dyDescent="0.25">
      <c r="A5530" s="14">
        <v>42510.194444444445</v>
      </c>
      <c r="B5530">
        <v>-1</v>
      </c>
      <c r="C5530" s="2">
        <v>0</v>
      </c>
    </row>
    <row r="5531" spans="1:3" x14ac:dyDescent="0.25">
      <c r="A5531" s="14">
        <v>42510.197916666664</v>
      </c>
      <c r="B5531">
        <v>-1</v>
      </c>
      <c r="C5531" s="2">
        <v>0</v>
      </c>
    </row>
    <row r="5532" spans="1:3" x14ac:dyDescent="0.25">
      <c r="A5532" s="14">
        <v>42510.201388888891</v>
      </c>
      <c r="B5532">
        <v>-1</v>
      </c>
      <c r="C5532" s="2">
        <v>0</v>
      </c>
    </row>
    <row r="5533" spans="1:3" x14ac:dyDescent="0.25">
      <c r="A5533" s="14">
        <v>42510.204861111109</v>
      </c>
      <c r="B5533">
        <v>-1</v>
      </c>
      <c r="C5533" s="2">
        <v>0</v>
      </c>
    </row>
    <row r="5534" spans="1:3" x14ac:dyDescent="0.25">
      <c r="A5534" s="14">
        <v>42510.208333333336</v>
      </c>
      <c r="B5534">
        <v>-2</v>
      </c>
      <c r="C5534" s="2">
        <v>0</v>
      </c>
    </row>
    <row r="5535" spans="1:3" x14ac:dyDescent="0.25">
      <c r="A5535" s="14">
        <v>42510.211805555555</v>
      </c>
      <c r="B5535">
        <v>-1</v>
      </c>
      <c r="C5535" s="2">
        <v>0</v>
      </c>
    </row>
    <row r="5536" spans="1:3" x14ac:dyDescent="0.25">
      <c r="A5536" s="14">
        <v>42510.215277777781</v>
      </c>
      <c r="B5536">
        <v>-1</v>
      </c>
      <c r="C5536" s="2">
        <v>0</v>
      </c>
    </row>
    <row r="5537" spans="1:3" x14ac:dyDescent="0.25">
      <c r="A5537" s="14">
        <v>42510.21875</v>
      </c>
      <c r="B5537">
        <v>-1</v>
      </c>
      <c r="C5537" s="2">
        <v>0</v>
      </c>
    </row>
    <row r="5538" spans="1:3" x14ac:dyDescent="0.25">
      <c r="A5538" s="14">
        <v>42510.222222222219</v>
      </c>
      <c r="B5538">
        <v>0</v>
      </c>
      <c r="C5538" s="2">
        <v>0</v>
      </c>
    </row>
    <row r="5539" spans="1:3" x14ac:dyDescent="0.25">
      <c r="A5539" s="14">
        <v>42510.225694444445</v>
      </c>
      <c r="B5539">
        <v>0</v>
      </c>
      <c r="C5539" s="2">
        <v>0</v>
      </c>
    </row>
    <row r="5540" spans="1:3" x14ac:dyDescent="0.25">
      <c r="A5540" s="14">
        <v>42510.229166666664</v>
      </c>
      <c r="B5540">
        <v>-1</v>
      </c>
      <c r="C5540" s="2">
        <v>0</v>
      </c>
    </row>
    <row r="5541" spans="1:3" x14ac:dyDescent="0.25">
      <c r="A5541" s="14">
        <v>42510.232638888891</v>
      </c>
      <c r="B5541">
        <v>-1</v>
      </c>
      <c r="C5541" s="2">
        <v>0</v>
      </c>
    </row>
    <row r="5542" spans="1:3" x14ac:dyDescent="0.25">
      <c r="A5542" s="14">
        <v>42510.236111111109</v>
      </c>
      <c r="B5542">
        <v>-1</v>
      </c>
      <c r="C5542" s="2">
        <v>0</v>
      </c>
    </row>
    <row r="5543" spans="1:3" x14ac:dyDescent="0.25">
      <c r="A5543" s="14">
        <v>42510.239583333336</v>
      </c>
      <c r="B5543">
        <v>-1</v>
      </c>
      <c r="C5543" s="2">
        <v>0</v>
      </c>
    </row>
    <row r="5544" spans="1:3" x14ac:dyDescent="0.25">
      <c r="A5544" s="14">
        <v>42510.243055555555</v>
      </c>
      <c r="B5544">
        <v>-2</v>
      </c>
      <c r="C5544" s="2">
        <v>0</v>
      </c>
    </row>
    <row r="5545" spans="1:3" x14ac:dyDescent="0.25">
      <c r="A5545" s="14">
        <v>42510.246527777781</v>
      </c>
      <c r="B5545">
        <v>0</v>
      </c>
      <c r="C5545" s="2">
        <v>0</v>
      </c>
    </row>
    <row r="5546" spans="1:3" x14ac:dyDescent="0.25">
      <c r="A5546" s="14">
        <v>42510.25</v>
      </c>
      <c r="B5546">
        <v>-5</v>
      </c>
      <c r="C5546" s="2">
        <v>0</v>
      </c>
    </row>
    <row r="5547" spans="1:3" x14ac:dyDescent="0.25">
      <c r="A5547" s="14">
        <v>42510.253472222219</v>
      </c>
      <c r="B5547">
        <v>-1</v>
      </c>
      <c r="C5547" s="2">
        <v>0</v>
      </c>
    </row>
    <row r="5548" spans="1:3" x14ac:dyDescent="0.25">
      <c r="A5548" s="14">
        <v>42510.256944444445</v>
      </c>
      <c r="B5548">
        <v>0</v>
      </c>
      <c r="C5548" s="2">
        <v>0</v>
      </c>
    </row>
    <row r="5549" spans="1:3" x14ac:dyDescent="0.25">
      <c r="A5549" s="14">
        <v>42510.260416666664</v>
      </c>
      <c r="B5549">
        <v>-1</v>
      </c>
      <c r="C5549" s="2">
        <v>0</v>
      </c>
    </row>
    <row r="5550" spans="1:3" x14ac:dyDescent="0.25">
      <c r="A5550" s="14">
        <v>42510.263888888891</v>
      </c>
      <c r="B5550">
        <v>-1</v>
      </c>
      <c r="C5550" s="2">
        <v>0</v>
      </c>
    </row>
    <row r="5551" spans="1:3" x14ac:dyDescent="0.25">
      <c r="A5551" s="14">
        <v>42510.267361111109</v>
      </c>
      <c r="B5551">
        <v>-2</v>
      </c>
      <c r="C5551" s="2">
        <v>0</v>
      </c>
    </row>
    <row r="5552" spans="1:3" x14ac:dyDescent="0.25">
      <c r="A5552" s="14">
        <v>42510.270833333336</v>
      </c>
      <c r="B5552">
        <v>-3</v>
      </c>
      <c r="C5552" s="2">
        <v>0</v>
      </c>
    </row>
    <row r="5553" spans="1:3" x14ac:dyDescent="0.25">
      <c r="A5553" s="14">
        <v>42510.274305555555</v>
      </c>
      <c r="B5553">
        <v>-1</v>
      </c>
      <c r="C5553" s="2">
        <v>0</v>
      </c>
    </row>
    <row r="5554" spans="1:3" x14ac:dyDescent="0.25">
      <c r="A5554" s="14">
        <v>42510.277777777781</v>
      </c>
      <c r="B5554">
        <v>-3</v>
      </c>
      <c r="C5554" s="2">
        <v>0</v>
      </c>
    </row>
    <row r="5555" spans="1:3" x14ac:dyDescent="0.25">
      <c r="A5555" s="14">
        <v>42510.28125</v>
      </c>
      <c r="B5555">
        <v>-2</v>
      </c>
      <c r="C5555" s="2">
        <v>0</v>
      </c>
    </row>
    <row r="5556" spans="1:3" x14ac:dyDescent="0.25">
      <c r="A5556" s="14">
        <v>42510.284722222219</v>
      </c>
      <c r="B5556">
        <v>-2</v>
      </c>
      <c r="C5556" s="2">
        <v>0</v>
      </c>
    </row>
    <row r="5557" spans="1:3" x14ac:dyDescent="0.25">
      <c r="A5557" s="14">
        <v>42510.288194444445</v>
      </c>
      <c r="B5557">
        <v>-2</v>
      </c>
      <c r="C5557" s="2">
        <v>0</v>
      </c>
    </row>
    <row r="5558" spans="1:3" x14ac:dyDescent="0.25">
      <c r="A5558" s="14">
        <v>42510.291666666664</v>
      </c>
      <c r="B5558">
        <v>-2</v>
      </c>
      <c r="C5558" s="2">
        <v>0</v>
      </c>
    </row>
    <row r="5559" spans="1:3" x14ac:dyDescent="0.25">
      <c r="A5559" s="14">
        <v>42510.295138888891</v>
      </c>
      <c r="B5559">
        <v>-2</v>
      </c>
      <c r="C5559" s="2">
        <v>0</v>
      </c>
    </row>
    <row r="5560" spans="1:3" x14ac:dyDescent="0.25">
      <c r="A5560" s="14">
        <v>42510.298611111109</v>
      </c>
      <c r="B5560">
        <v>-2</v>
      </c>
      <c r="C5560" s="2">
        <v>0</v>
      </c>
    </row>
    <row r="5561" spans="1:3" x14ac:dyDescent="0.25">
      <c r="A5561" s="14">
        <v>42510.302083333336</v>
      </c>
      <c r="B5561">
        <v>-2</v>
      </c>
      <c r="C5561" s="2">
        <v>0</v>
      </c>
    </row>
    <row r="5562" spans="1:3" x14ac:dyDescent="0.25">
      <c r="A5562" s="14">
        <v>42510.305555555555</v>
      </c>
      <c r="B5562">
        <v>-3</v>
      </c>
      <c r="C5562" s="2">
        <v>0</v>
      </c>
    </row>
    <row r="5563" spans="1:3" x14ac:dyDescent="0.25">
      <c r="A5563" s="14">
        <v>42510.309027777781</v>
      </c>
      <c r="B5563">
        <v>-3</v>
      </c>
      <c r="C5563" s="2">
        <v>0</v>
      </c>
    </row>
    <row r="5564" spans="1:3" x14ac:dyDescent="0.25">
      <c r="A5564" s="14">
        <v>42510.3125</v>
      </c>
      <c r="B5564">
        <v>-2</v>
      </c>
      <c r="C5564" s="2">
        <v>0</v>
      </c>
    </row>
    <row r="5565" spans="1:3" x14ac:dyDescent="0.25">
      <c r="A5565" s="14">
        <v>42510.315972222219</v>
      </c>
      <c r="B5565">
        <v>-2</v>
      </c>
      <c r="C5565" s="2">
        <v>0</v>
      </c>
    </row>
    <row r="5566" spans="1:3" x14ac:dyDescent="0.25">
      <c r="A5566" s="14">
        <v>42510.319444444445</v>
      </c>
      <c r="B5566">
        <v>-3</v>
      </c>
      <c r="C5566" s="2">
        <v>0</v>
      </c>
    </row>
    <row r="5567" spans="1:3" x14ac:dyDescent="0.25">
      <c r="A5567" s="14">
        <v>42510.322916666664</v>
      </c>
      <c r="B5567">
        <v>-3</v>
      </c>
      <c r="C5567" s="2">
        <v>0</v>
      </c>
    </row>
    <row r="5568" spans="1:3" x14ac:dyDescent="0.25">
      <c r="A5568" s="14">
        <v>42510.326388888891</v>
      </c>
      <c r="B5568">
        <v>-2</v>
      </c>
      <c r="C5568" s="2">
        <v>0</v>
      </c>
    </row>
    <row r="5569" spans="1:3" x14ac:dyDescent="0.25">
      <c r="A5569" s="14">
        <v>42510.329861111109</v>
      </c>
      <c r="B5569">
        <v>-3</v>
      </c>
      <c r="C5569" s="2">
        <v>0</v>
      </c>
    </row>
    <row r="5570" spans="1:3" x14ac:dyDescent="0.25">
      <c r="A5570" s="14">
        <v>42510.333333333336</v>
      </c>
      <c r="B5570">
        <v>-1</v>
      </c>
      <c r="C5570" s="2">
        <v>0</v>
      </c>
    </row>
    <row r="5571" spans="1:3" x14ac:dyDescent="0.25">
      <c r="A5571" s="14">
        <v>42510.336805555555</v>
      </c>
      <c r="B5571">
        <v>-2</v>
      </c>
      <c r="C5571" s="2">
        <v>0</v>
      </c>
    </row>
    <row r="5572" spans="1:3" x14ac:dyDescent="0.25">
      <c r="A5572" s="14">
        <v>42510.340277777781</v>
      </c>
      <c r="B5572">
        <v>-2</v>
      </c>
      <c r="C5572" s="2">
        <v>0</v>
      </c>
    </row>
    <row r="5573" spans="1:3" x14ac:dyDescent="0.25">
      <c r="A5573" s="14">
        <v>42510.34375</v>
      </c>
      <c r="B5573">
        <v>-1</v>
      </c>
      <c r="C5573" s="2">
        <v>0</v>
      </c>
    </row>
    <row r="5574" spans="1:3" x14ac:dyDescent="0.25">
      <c r="A5574" s="14">
        <v>42510.347222222219</v>
      </c>
      <c r="B5574">
        <v>-1</v>
      </c>
      <c r="C5574" s="2">
        <v>0</v>
      </c>
    </row>
    <row r="5575" spans="1:3" x14ac:dyDescent="0.25">
      <c r="A5575" s="14">
        <v>42510.350694444445</v>
      </c>
      <c r="B5575">
        <v>-2</v>
      </c>
      <c r="C5575" s="2">
        <v>0</v>
      </c>
    </row>
    <row r="5576" spans="1:3" x14ac:dyDescent="0.25">
      <c r="A5576" s="14">
        <v>42510.354166666664</v>
      </c>
      <c r="B5576">
        <v>-2</v>
      </c>
      <c r="C5576" s="2">
        <v>0</v>
      </c>
    </row>
    <row r="5577" spans="1:3" x14ac:dyDescent="0.25">
      <c r="A5577" s="14">
        <v>42510.357638888891</v>
      </c>
      <c r="B5577">
        <v>-1</v>
      </c>
      <c r="C5577" s="2">
        <v>0</v>
      </c>
    </row>
    <row r="5578" spans="1:3" x14ac:dyDescent="0.25">
      <c r="A5578" s="14">
        <v>42510.361111111109</v>
      </c>
      <c r="B5578">
        <v>-3</v>
      </c>
      <c r="C5578" s="2">
        <v>0</v>
      </c>
    </row>
    <row r="5579" spans="1:3" x14ac:dyDescent="0.25">
      <c r="A5579" s="14">
        <v>42510.364583333336</v>
      </c>
      <c r="B5579">
        <v>-4</v>
      </c>
      <c r="C5579" s="2">
        <v>0</v>
      </c>
    </row>
    <row r="5580" spans="1:3" x14ac:dyDescent="0.25">
      <c r="A5580" s="14">
        <v>42510.368055555555</v>
      </c>
      <c r="B5580">
        <v>-2</v>
      </c>
      <c r="C5580" s="2">
        <v>0</v>
      </c>
    </row>
    <row r="5581" spans="1:3" x14ac:dyDescent="0.25">
      <c r="A5581" s="14">
        <v>42510.371527777781</v>
      </c>
      <c r="B5581">
        <v>-1</v>
      </c>
      <c r="C5581" s="2">
        <v>0</v>
      </c>
    </row>
    <row r="5582" spans="1:3" x14ac:dyDescent="0.25">
      <c r="A5582" s="14">
        <v>42510.375</v>
      </c>
      <c r="B5582">
        <v>-3</v>
      </c>
      <c r="C5582" s="2">
        <v>0</v>
      </c>
    </row>
    <row r="5583" spans="1:3" x14ac:dyDescent="0.25">
      <c r="A5583" s="14">
        <v>42510.378472222219</v>
      </c>
      <c r="B5583">
        <v>-2</v>
      </c>
      <c r="C5583" s="2">
        <v>0</v>
      </c>
    </row>
    <row r="5584" spans="1:3" x14ac:dyDescent="0.25">
      <c r="A5584" s="14">
        <v>42510.381944444445</v>
      </c>
      <c r="B5584">
        <v>-3</v>
      </c>
      <c r="C5584" s="2">
        <v>0</v>
      </c>
    </row>
    <row r="5585" spans="1:3" x14ac:dyDescent="0.25">
      <c r="A5585" s="14">
        <v>42510.385416666664</v>
      </c>
      <c r="B5585">
        <v>-1</v>
      </c>
      <c r="C5585" s="2">
        <v>0</v>
      </c>
    </row>
    <row r="5586" spans="1:3" x14ac:dyDescent="0.25">
      <c r="A5586" s="14">
        <v>42510.388888888891</v>
      </c>
      <c r="B5586">
        <v>-2</v>
      </c>
      <c r="C5586" s="2">
        <v>0</v>
      </c>
    </row>
    <row r="5587" spans="1:3" x14ac:dyDescent="0.25">
      <c r="A5587" s="14">
        <v>42510.392361111109</v>
      </c>
      <c r="B5587">
        <v>-2</v>
      </c>
      <c r="C5587" s="2">
        <v>0</v>
      </c>
    </row>
    <row r="5588" spans="1:3" x14ac:dyDescent="0.25">
      <c r="A5588" s="14">
        <v>42510.395833333336</v>
      </c>
      <c r="B5588">
        <v>-2</v>
      </c>
      <c r="C5588" s="2">
        <v>0</v>
      </c>
    </row>
    <row r="5589" spans="1:3" x14ac:dyDescent="0.25">
      <c r="A5589" s="14">
        <v>42510.399305555555</v>
      </c>
      <c r="B5589">
        <v>-2</v>
      </c>
      <c r="C5589" s="2">
        <v>0</v>
      </c>
    </row>
    <row r="5590" spans="1:3" x14ac:dyDescent="0.25">
      <c r="A5590" s="14">
        <v>42510.402777777781</v>
      </c>
      <c r="B5590">
        <v>-1</v>
      </c>
      <c r="C5590" s="2">
        <v>0</v>
      </c>
    </row>
    <row r="5591" spans="1:3" x14ac:dyDescent="0.25">
      <c r="A5591" s="14">
        <v>42510.40625</v>
      </c>
      <c r="B5591">
        <v>-2</v>
      </c>
      <c r="C5591" s="2">
        <v>0</v>
      </c>
    </row>
    <row r="5592" spans="1:3" x14ac:dyDescent="0.25">
      <c r="A5592" s="14">
        <v>42510.409722222219</v>
      </c>
      <c r="B5592">
        <v>-1</v>
      </c>
      <c r="C5592" s="2">
        <v>0</v>
      </c>
    </row>
    <row r="5593" spans="1:3" x14ac:dyDescent="0.25">
      <c r="A5593" s="14">
        <v>42510.413194444445</v>
      </c>
      <c r="B5593">
        <v>-1</v>
      </c>
      <c r="C5593" s="2">
        <v>0</v>
      </c>
    </row>
    <row r="5594" spans="1:3" x14ac:dyDescent="0.25">
      <c r="A5594" s="14">
        <v>42510.416666666664</v>
      </c>
      <c r="B5594">
        <v>-1</v>
      </c>
      <c r="C5594" s="2">
        <v>0</v>
      </c>
    </row>
    <row r="5595" spans="1:3" x14ac:dyDescent="0.25">
      <c r="A5595" s="14">
        <v>42510.420138888891</v>
      </c>
      <c r="B5595">
        <v>0</v>
      </c>
      <c r="C5595" s="2">
        <v>0</v>
      </c>
    </row>
    <row r="5596" spans="1:3" x14ac:dyDescent="0.25">
      <c r="A5596" s="14">
        <v>42510.423611111109</v>
      </c>
      <c r="B5596">
        <v>0</v>
      </c>
      <c r="C5596" s="2">
        <v>0</v>
      </c>
    </row>
    <row r="5597" spans="1:3" x14ac:dyDescent="0.25">
      <c r="A5597" s="14">
        <v>42510.427083333336</v>
      </c>
      <c r="B5597">
        <v>0</v>
      </c>
      <c r="C5597" s="2">
        <v>0</v>
      </c>
    </row>
    <row r="5598" spans="1:3" x14ac:dyDescent="0.25">
      <c r="A5598" s="14">
        <v>42510.430555555555</v>
      </c>
      <c r="B5598">
        <v>-1</v>
      </c>
      <c r="C5598" s="2">
        <v>0</v>
      </c>
    </row>
    <row r="5599" spans="1:3" x14ac:dyDescent="0.25">
      <c r="A5599" s="14">
        <v>42510.434027777781</v>
      </c>
      <c r="B5599">
        <v>-1</v>
      </c>
      <c r="C5599" s="2">
        <v>0</v>
      </c>
    </row>
    <row r="5600" spans="1:3" x14ac:dyDescent="0.25">
      <c r="A5600" s="14">
        <v>42510.4375</v>
      </c>
      <c r="B5600">
        <v>-1</v>
      </c>
      <c r="C5600" s="2">
        <v>0</v>
      </c>
    </row>
    <row r="5601" spans="1:3" x14ac:dyDescent="0.25">
      <c r="A5601" s="14">
        <v>42510.440972222219</v>
      </c>
      <c r="B5601">
        <v>-1</v>
      </c>
      <c r="C5601" s="2">
        <v>0</v>
      </c>
    </row>
    <row r="5602" spans="1:3" x14ac:dyDescent="0.25">
      <c r="A5602" s="14">
        <v>42510.444444444445</v>
      </c>
      <c r="B5602">
        <v>-1</v>
      </c>
      <c r="C5602" s="2">
        <v>0</v>
      </c>
    </row>
    <row r="5603" spans="1:3" x14ac:dyDescent="0.25">
      <c r="A5603" s="14">
        <v>42510.447916666664</v>
      </c>
      <c r="B5603">
        <v>-1</v>
      </c>
      <c r="C5603" s="2">
        <v>0</v>
      </c>
    </row>
    <row r="5604" spans="1:3" x14ac:dyDescent="0.25">
      <c r="A5604" s="14">
        <v>42510.451388888891</v>
      </c>
      <c r="B5604">
        <v>-2</v>
      </c>
      <c r="C5604" s="2">
        <v>0</v>
      </c>
    </row>
    <row r="5605" spans="1:3" x14ac:dyDescent="0.25">
      <c r="A5605" s="14">
        <v>42510.454861111109</v>
      </c>
      <c r="B5605">
        <v>-1</v>
      </c>
      <c r="C5605" s="2">
        <v>0</v>
      </c>
    </row>
    <row r="5606" spans="1:3" x14ac:dyDescent="0.25">
      <c r="A5606" s="14">
        <v>42510.458333333336</v>
      </c>
      <c r="B5606">
        <v>-1</v>
      </c>
      <c r="C5606" s="2">
        <v>0</v>
      </c>
    </row>
    <row r="5607" spans="1:3" x14ac:dyDescent="0.25">
      <c r="A5607" s="14">
        <v>42510.461805555555</v>
      </c>
      <c r="B5607">
        <v>0</v>
      </c>
      <c r="C5607" s="2">
        <v>0</v>
      </c>
    </row>
    <row r="5608" spans="1:3" x14ac:dyDescent="0.25">
      <c r="A5608" s="14">
        <v>42510.465277777781</v>
      </c>
      <c r="B5608">
        <v>0</v>
      </c>
      <c r="C5608" s="2">
        <v>0</v>
      </c>
    </row>
    <row r="5609" spans="1:3" x14ac:dyDescent="0.25">
      <c r="A5609" s="14">
        <v>42510.46875</v>
      </c>
      <c r="B5609">
        <v>0</v>
      </c>
      <c r="C5609" s="2">
        <v>0</v>
      </c>
    </row>
    <row r="5610" spans="1:3" x14ac:dyDescent="0.25">
      <c r="A5610" s="14">
        <v>42510.472222222219</v>
      </c>
      <c r="B5610">
        <v>0</v>
      </c>
      <c r="C5610" s="2">
        <v>0</v>
      </c>
    </row>
    <row r="5611" spans="1:3" x14ac:dyDescent="0.25">
      <c r="A5611" s="14">
        <v>42510.475694444445</v>
      </c>
      <c r="B5611">
        <v>0</v>
      </c>
      <c r="C5611" s="2">
        <v>0</v>
      </c>
    </row>
    <row r="5612" spans="1:3" x14ac:dyDescent="0.25">
      <c r="A5612" s="14">
        <v>42510.479166666664</v>
      </c>
      <c r="B5612">
        <v>0</v>
      </c>
      <c r="C5612" s="2">
        <v>0</v>
      </c>
    </row>
    <row r="5613" spans="1:3" x14ac:dyDescent="0.25">
      <c r="A5613" s="14">
        <v>42510.482638888891</v>
      </c>
      <c r="B5613">
        <v>1</v>
      </c>
      <c r="C5613" s="2">
        <v>0</v>
      </c>
    </row>
    <row r="5614" spans="1:3" x14ac:dyDescent="0.25">
      <c r="A5614" s="14">
        <v>42510.486111111109</v>
      </c>
      <c r="B5614">
        <v>0</v>
      </c>
      <c r="C5614" s="2">
        <v>0</v>
      </c>
    </row>
    <row r="5615" spans="1:3" x14ac:dyDescent="0.25">
      <c r="A5615" s="14">
        <v>42510.489583333336</v>
      </c>
      <c r="B5615">
        <v>0</v>
      </c>
      <c r="C5615" s="2">
        <v>0</v>
      </c>
    </row>
    <row r="5616" spans="1:3" x14ac:dyDescent="0.25">
      <c r="A5616" s="14">
        <v>42510.493055555555</v>
      </c>
      <c r="B5616">
        <v>0</v>
      </c>
      <c r="C5616" s="2">
        <v>0</v>
      </c>
    </row>
    <row r="5617" spans="1:3" x14ac:dyDescent="0.25">
      <c r="A5617" s="14">
        <v>42510.496527777781</v>
      </c>
      <c r="B5617">
        <v>-2</v>
      </c>
      <c r="C5617" s="2">
        <v>0</v>
      </c>
    </row>
    <row r="5618" spans="1:3" x14ac:dyDescent="0.25">
      <c r="A5618" s="14">
        <v>42510.5</v>
      </c>
      <c r="B5618">
        <v>-2</v>
      </c>
      <c r="C5618" s="2">
        <v>0</v>
      </c>
    </row>
    <row r="5619" spans="1:3" x14ac:dyDescent="0.25">
      <c r="A5619" s="14">
        <v>42510.503472222219</v>
      </c>
      <c r="B5619">
        <v>-2</v>
      </c>
      <c r="C5619" s="2">
        <v>0</v>
      </c>
    </row>
    <row r="5620" spans="1:3" x14ac:dyDescent="0.25">
      <c r="A5620" s="14">
        <v>42510.506944444445</v>
      </c>
      <c r="B5620">
        <v>-3</v>
      </c>
      <c r="C5620" s="2">
        <v>0</v>
      </c>
    </row>
    <row r="5621" spans="1:3" x14ac:dyDescent="0.25">
      <c r="A5621" s="14">
        <v>42510.510416666664</v>
      </c>
      <c r="B5621">
        <v>-2</v>
      </c>
      <c r="C5621" s="2">
        <v>0</v>
      </c>
    </row>
    <row r="5622" spans="1:3" x14ac:dyDescent="0.25">
      <c r="A5622" s="14">
        <v>42510.513888888891</v>
      </c>
      <c r="B5622">
        <v>-2</v>
      </c>
      <c r="C5622" s="2">
        <v>0</v>
      </c>
    </row>
    <row r="5623" spans="1:3" x14ac:dyDescent="0.25">
      <c r="A5623" s="14">
        <v>42510.517361111109</v>
      </c>
      <c r="B5623">
        <v>-2</v>
      </c>
      <c r="C5623" s="2">
        <v>0</v>
      </c>
    </row>
    <row r="5624" spans="1:3" x14ac:dyDescent="0.25">
      <c r="A5624" s="14">
        <v>42510.520833333336</v>
      </c>
      <c r="B5624">
        <v>-2</v>
      </c>
      <c r="C5624" s="2">
        <v>0</v>
      </c>
    </row>
    <row r="5625" spans="1:3" x14ac:dyDescent="0.25">
      <c r="A5625" s="14">
        <v>42510.524305555555</v>
      </c>
      <c r="B5625">
        <v>-2</v>
      </c>
      <c r="C5625" s="2">
        <v>0</v>
      </c>
    </row>
    <row r="5626" spans="1:3" x14ac:dyDescent="0.25">
      <c r="A5626" s="14">
        <v>42510.527777777781</v>
      </c>
      <c r="B5626">
        <v>-2</v>
      </c>
      <c r="C5626" s="2">
        <v>0</v>
      </c>
    </row>
    <row r="5627" spans="1:3" x14ac:dyDescent="0.25">
      <c r="A5627" s="14">
        <v>42510.53125</v>
      </c>
      <c r="B5627">
        <v>-2</v>
      </c>
      <c r="C5627" s="2">
        <v>0</v>
      </c>
    </row>
    <row r="5628" spans="1:3" x14ac:dyDescent="0.25">
      <c r="A5628" s="14">
        <v>42510.534722222219</v>
      </c>
      <c r="B5628">
        <v>-1</v>
      </c>
      <c r="C5628" s="2">
        <v>0</v>
      </c>
    </row>
    <row r="5629" spans="1:3" x14ac:dyDescent="0.25">
      <c r="A5629" s="14">
        <v>42510.538194444445</v>
      </c>
      <c r="B5629">
        <v>-2</v>
      </c>
      <c r="C5629" s="2">
        <v>0</v>
      </c>
    </row>
    <row r="5630" spans="1:3" x14ac:dyDescent="0.25">
      <c r="A5630" s="14">
        <v>42510.541666666664</v>
      </c>
      <c r="B5630">
        <v>-2</v>
      </c>
      <c r="C5630" s="2">
        <v>0</v>
      </c>
    </row>
    <row r="5631" spans="1:3" x14ac:dyDescent="0.25">
      <c r="A5631" s="14">
        <v>42510.545138888891</v>
      </c>
      <c r="B5631">
        <v>-2</v>
      </c>
      <c r="C5631" s="2">
        <v>0</v>
      </c>
    </row>
    <row r="5632" spans="1:3" x14ac:dyDescent="0.25">
      <c r="A5632" s="14">
        <v>42510.548611111109</v>
      </c>
      <c r="B5632">
        <v>-2</v>
      </c>
      <c r="C5632" s="2">
        <v>0</v>
      </c>
    </row>
    <row r="5633" spans="1:3" x14ac:dyDescent="0.25">
      <c r="A5633" s="14">
        <v>42510.552083333336</v>
      </c>
      <c r="B5633">
        <v>-2</v>
      </c>
      <c r="C5633" s="2">
        <v>0</v>
      </c>
    </row>
    <row r="5634" spans="1:3" x14ac:dyDescent="0.25">
      <c r="A5634" s="14">
        <v>42510.555555555555</v>
      </c>
      <c r="B5634">
        <v>-2</v>
      </c>
      <c r="C5634" s="2">
        <v>0</v>
      </c>
    </row>
    <row r="5635" spans="1:3" x14ac:dyDescent="0.25">
      <c r="A5635" s="14">
        <v>42510.559027777781</v>
      </c>
      <c r="B5635">
        <v>-2</v>
      </c>
      <c r="C5635" s="2">
        <v>0</v>
      </c>
    </row>
    <row r="5636" spans="1:3" x14ac:dyDescent="0.25">
      <c r="A5636" s="14">
        <v>42510.5625</v>
      </c>
      <c r="B5636">
        <v>-3</v>
      </c>
      <c r="C5636" s="2">
        <v>0</v>
      </c>
    </row>
    <row r="5637" spans="1:3" x14ac:dyDescent="0.25">
      <c r="A5637" s="14">
        <v>42510.565972222219</v>
      </c>
      <c r="B5637">
        <v>-3</v>
      </c>
      <c r="C5637" s="2">
        <v>0</v>
      </c>
    </row>
    <row r="5638" spans="1:3" x14ac:dyDescent="0.25">
      <c r="A5638" s="14">
        <v>42510.569444444445</v>
      </c>
      <c r="B5638">
        <v>-3</v>
      </c>
      <c r="C5638" s="2">
        <v>0</v>
      </c>
    </row>
    <row r="5639" spans="1:3" x14ac:dyDescent="0.25">
      <c r="A5639" s="14">
        <v>42510.572916666664</v>
      </c>
      <c r="B5639">
        <v>-1</v>
      </c>
      <c r="C5639" s="2">
        <v>0</v>
      </c>
    </row>
    <row r="5640" spans="1:3" x14ac:dyDescent="0.25">
      <c r="A5640" s="14">
        <v>42510.576388888891</v>
      </c>
      <c r="B5640">
        <v>-2</v>
      </c>
      <c r="C5640" s="2">
        <v>0</v>
      </c>
    </row>
    <row r="5641" spans="1:3" x14ac:dyDescent="0.25">
      <c r="A5641" s="14">
        <v>42510.579861111109</v>
      </c>
      <c r="B5641">
        <v>-1</v>
      </c>
      <c r="C5641" s="2">
        <v>0</v>
      </c>
    </row>
    <row r="5642" spans="1:3" x14ac:dyDescent="0.25">
      <c r="A5642" s="14">
        <v>42510.583333333336</v>
      </c>
      <c r="B5642">
        <v>-1</v>
      </c>
      <c r="C5642" s="2">
        <v>0</v>
      </c>
    </row>
    <row r="5643" spans="1:3" x14ac:dyDescent="0.25">
      <c r="A5643" s="14">
        <v>42510.586805555555</v>
      </c>
      <c r="B5643">
        <v>-1</v>
      </c>
      <c r="C5643" s="2">
        <v>0</v>
      </c>
    </row>
    <row r="5644" spans="1:3" x14ac:dyDescent="0.25">
      <c r="A5644" s="14">
        <v>42510.590277777781</v>
      </c>
      <c r="B5644">
        <v>-4</v>
      </c>
      <c r="C5644" s="2">
        <v>0</v>
      </c>
    </row>
    <row r="5645" spans="1:3" x14ac:dyDescent="0.25">
      <c r="A5645" s="14">
        <v>42510.59375</v>
      </c>
      <c r="B5645">
        <v>-1</v>
      </c>
      <c r="C5645" s="2">
        <v>0</v>
      </c>
    </row>
    <row r="5646" spans="1:3" x14ac:dyDescent="0.25">
      <c r="A5646" s="14">
        <v>42510.597222222219</v>
      </c>
      <c r="B5646">
        <v>-2</v>
      </c>
      <c r="C5646" s="2">
        <v>0</v>
      </c>
    </row>
    <row r="5647" spans="1:3" x14ac:dyDescent="0.25">
      <c r="A5647" s="14">
        <v>42510.600694444445</v>
      </c>
      <c r="B5647">
        <v>-2</v>
      </c>
      <c r="C5647" s="2">
        <v>0</v>
      </c>
    </row>
    <row r="5648" spans="1:3" x14ac:dyDescent="0.25">
      <c r="A5648" s="14">
        <v>42510.604166666664</v>
      </c>
      <c r="B5648">
        <v>-3</v>
      </c>
      <c r="C5648" s="2">
        <v>0</v>
      </c>
    </row>
    <row r="5649" spans="1:3" x14ac:dyDescent="0.25">
      <c r="A5649" s="14">
        <v>42510.607638888891</v>
      </c>
      <c r="B5649">
        <v>-3</v>
      </c>
      <c r="C5649" s="2">
        <v>0</v>
      </c>
    </row>
    <row r="5650" spans="1:3" x14ac:dyDescent="0.25">
      <c r="A5650" s="14">
        <v>42510.611111111109</v>
      </c>
      <c r="B5650">
        <v>-4</v>
      </c>
      <c r="C5650" s="2">
        <v>0</v>
      </c>
    </row>
    <row r="5651" spans="1:3" x14ac:dyDescent="0.25">
      <c r="A5651" s="14">
        <v>42510.614583333336</v>
      </c>
      <c r="B5651">
        <v>-4</v>
      </c>
      <c r="C5651" s="2">
        <v>0</v>
      </c>
    </row>
    <row r="5652" spans="1:3" x14ac:dyDescent="0.25">
      <c r="A5652" s="14">
        <v>42510.618055555555</v>
      </c>
      <c r="B5652">
        <v>-4</v>
      </c>
      <c r="C5652" s="2">
        <v>0</v>
      </c>
    </row>
    <row r="5653" spans="1:3" x14ac:dyDescent="0.25">
      <c r="A5653" s="14">
        <v>42510.621527777781</v>
      </c>
      <c r="B5653">
        <v>-2</v>
      </c>
      <c r="C5653" s="2">
        <v>0</v>
      </c>
    </row>
    <row r="5654" spans="1:3" x14ac:dyDescent="0.25">
      <c r="A5654" s="14">
        <v>42510.625</v>
      </c>
      <c r="B5654">
        <v>-1</v>
      </c>
      <c r="C5654" s="2">
        <v>0</v>
      </c>
    </row>
    <row r="5655" spans="1:3" x14ac:dyDescent="0.25">
      <c r="A5655" s="14">
        <v>42510.628472222219</v>
      </c>
      <c r="B5655">
        <v>-2</v>
      </c>
      <c r="C5655" s="2">
        <v>0</v>
      </c>
    </row>
    <row r="5656" spans="1:3" x14ac:dyDescent="0.25">
      <c r="A5656" s="14">
        <v>42510.631944444445</v>
      </c>
      <c r="B5656">
        <v>-1</v>
      </c>
      <c r="C5656" s="2">
        <v>0</v>
      </c>
    </row>
    <row r="5657" spans="1:3" x14ac:dyDescent="0.25">
      <c r="A5657" s="14">
        <v>42510.635416666664</v>
      </c>
      <c r="B5657">
        <v>-2</v>
      </c>
      <c r="C5657" s="2">
        <v>0</v>
      </c>
    </row>
    <row r="5658" spans="1:3" x14ac:dyDescent="0.25">
      <c r="A5658" s="14">
        <v>42510.638888888891</v>
      </c>
      <c r="B5658">
        <v>0</v>
      </c>
      <c r="C5658" s="2">
        <v>0</v>
      </c>
    </row>
    <row r="5659" spans="1:3" x14ac:dyDescent="0.25">
      <c r="A5659" s="14">
        <v>42510.642361111109</v>
      </c>
      <c r="B5659">
        <v>-2</v>
      </c>
      <c r="C5659" s="2">
        <v>0</v>
      </c>
    </row>
    <row r="5660" spans="1:3" x14ac:dyDescent="0.25">
      <c r="A5660" s="14">
        <v>42510.645833333336</v>
      </c>
      <c r="B5660">
        <v>-1</v>
      </c>
      <c r="C5660" s="2">
        <v>0</v>
      </c>
    </row>
    <row r="5661" spans="1:3" x14ac:dyDescent="0.25">
      <c r="A5661" s="14">
        <v>42510.649305555555</v>
      </c>
      <c r="B5661">
        <v>-2</v>
      </c>
      <c r="C5661" s="2">
        <v>0</v>
      </c>
    </row>
    <row r="5662" spans="1:3" x14ac:dyDescent="0.25">
      <c r="A5662" s="14">
        <v>42510.652777777781</v>
      </c>
      <c r="B5662">
        <v>-2</v>
      </c>
      <c r="C5662" s="2">
        <v>0</v>
      </c>
    </row>
    <row r="5663" spans="1:3" x14ac:dyDescent="0.25">
      <c r="A5663" s="14">
        <v>42510.65625</v>
      </c>
      <c r="B5663">
        <v>-1</v>
      </c>
      <c r="C5663" s="2">
        <v>0</v>
      </c>
    </row>
    <row r="5664" spans="1:3" x14ac:dyDescent="0.25">
      <c r="A5664" s="14">
        <v>42510.659722222219</v>
      </c>
      <c r="B5664">
        <v>-2</v>
      </c>
      <c r="C5664" s="2">
        <v>0</v>
      </c>
    </row>
    <row r="5665" spans="1:3" x14ac:dyDescent="0.25">
      <c r="A5665" s="14">
        <v>42510.663194444445</v>
      </c>
      <c r="B5665">
        <v>-2</v>
      </c>
      <c r="C5665" s="2">
        <v>0</v>
      </c>
    </row>
    <row r="5666" spans="1:3" x14ac:dyDescent="0.25">
      <c r="A5666" s="14">
        <v>42510.666666666664</v>
      </c>
      <c r="B5666">
        <v>-2</v>
      </c>
      <c r="C5666" s="2">
        <v>0</v>
      </c>
    </row>
    <row r="5667" spans="1:3" x14ac:dyDescent="0.25">
      <c r="A5667" s="14">
        <v>42510.670138888891</v>
      </c>
      <c r="B5667">
        <v>-2</v>
      </c>
      <c r="C5667" s="2">
        <v>0</v>
      </c>
    </row>
    <row r="5668" spans="1:3" x14ac:dyDescent="0.25">
      <c r="A5668" s="14">
        <v>42510.673611111109</v>
      </c>
      <c r="B5668">
        <v>-1</v>
      </c>
      <c r="C5668" s="2">
        <v>0</v>
      </c>
    </row>
    <row r="5669" spans="1:3" x14ac:dyDescent="0.25">
      <c r="A5669" s="14">
        <v>42510.677083333336</v>
      </c>
      <c r="B5669">
        <v>-2</v>
      </c>
      <c r="C5669" s="2">
        <v>0</v>
      </c>
    </row>
    <row r="5670" spans="1:3" x14ac:dyDescent="0.25">
      <c r="A5670" s="14">
        <v>42510.680555555555</v>
      </c>
      <c r="B5670">
        <v>-2</v>
      </c>
      <c r="C5670" s="2">
        <v>0</v>
      </c>
    </row>
    <row r="5671" spans="1:3" x14ac:dyDescent="0.25">
      <c r="A5671" s="14">
        <v>42510.684027777781</v>
      </c>
      <c r="B5671">
        <v>-1</v>
      </c>
      <c r="C5671" s="2">
        <v>0</v>
      </c>
    </row>
    <row r="5672" spans="1:3" x14ac:dyDescent="0.25">
      <c r="A5672" s="14">
        <v>42510.6875</v>
      </c>
      <c r="B5672">
        <v>-1</v>
      </c>
      <c r="C5672" s="2">
        <v>0</v>
      </c>
    </row>
    <row r="5673" spans="1:3" x14ac:dyDescent="0.25">
      <c r="A5673" s="14">
        <v>42510.690972222219</v>
      </c>
      <c r="B5673">
        <v>-2</v>
      </c>
      <c r="C5673" s="2">
        <v>0</v>
      </c>
    </row>
    <row r="5674" spans="1:3" x14ac:dyDescent="0.25">
      <c r="A5674" s="14">
        <v>42510.694444444445</v>
      </c>
      <c r="B5674">
        <v>-2</v>
      </c>
      <c r="C5674" s="2">
        <v>0</v>
      </c>
    </row>
    <row r="5675" spans="1:3" x14ac:dyDescent="0.25">
      <c r="A5675" s="14">
        <v>42510.697916666664</v>
      </c>
      <c r="B5675">
        <v>-2</v>
      </c>
      <c r="C5675" s="2">
        <v>0</v>
      </c>
    </row>
    <row r="5676" spans="1:3" x14ac:dyDescent="0.25">
      <c r="A5676" s="14">
        <v>42510.701388888891</v>
      </c>
      <c r="B5676">
        <v>-2</v>
      </c>
      <c r="C5676" s="2">
        <v>0</v>
      </c>
    </row>
    <row r="5677" spans="1:3" x14ac:dyDescent="0.25">
      <c r="A5677" s="14">
        <v>42510.704861111109</v>
      </c>
      <c r="B5677">
        <v>-1</v>
      </c>
      <c r="C5677" s="2">
        <v>0</v>
      </c>
    </row>
    <row r="5678" spans="1:3" x14ac:dyDescent="0.25">
      <c r="A5678" s="14">
        <v>42510.708333333336</v>
      </c>
      <c r="B5678">
        <v>-2</v>
      </c>
      <c r="C5678" s="2">
        <v>0</v>
      </c>
    </row>
    <row r="5679" spans="1:3" x14ac:dyDescent="0.25">
      <c r="A5679" s="14">
        <v>42510.711805555555</v>
      </c>
      <c r="B5679">
        <v>-2</v>
      </c>
      <c r="C5679" s="2">
        <v>0</v>
      </c>
    </row>
    <row r="5680" spans="1:3" x14ac:dyDescent="0.25">
      <c r="A5680" s="14">
        <v>42510.715277777781</v>
      </c>
      <c r="B5680">
        <v>-2</v>
      </c>
      <c r="C5680" s="2">
        <v>0</v>
      </c>
    </row>
    <row r="5681" spans="1:3" x14ac:dyDescent="0.25">
      <c r="A5681" s="14">
        <v>42510.71875</v>
      </c>
      <c r="B5681">
        <v>-2</v>
      </c>
      <c r="C5681" s="2">
        <v>0</v>
      </c>
    </row>
    <row r="5682" spans="1:3" x14ac:dyDescent="0.25">
      <c r="A5682" s="14">
        <v>42510.722222222219</v>
      </c>
      <c r="B5682">
        <v>-2</v>
      </c>
      <c r="C5682" s="2">
        <v>0</v>
      </c>
    </row>
    <row r="5683" spans="1:3" x14ac:dyDescent="0.25">
      <c r="A5683" s="14">
        <v>42510.725694444445</v>
      </c>
      <c r="B5683">
        <v>-2</v>
      </c>
      <c r="C5683" s="2">
        <v>0</v>
      </c>
    </row>
    <row r="5684" spans="1:3" x14ac:dyDescent="0.25">
      <c r="A5684" s="14">
        <v>42510.729166666664</v>
      </c>
      <c r="B5684">
        <v>-1</v>
      </c>
      <c r="C5684" s="2">
        <v>0</v>
      </c>
    </row>
    <row r="5685" spans="1:3" x14ac:dyDescent="0.25">
      <c r="A5685" s="14">
        <v>42510.732638888891</v>
      </c>
      <c r="B5685">
        <v>-2</v>
      </c>
      <c r="C5685" s="2">
        <v>0</v>
      </c>
    </row>
    <row r="5686" spans="1:3" x14ac:dyDescent="0.25">
      <c r="A5686" s="14">
        <v>42510.736111111109</v>
      </c>
      <c r="B5686">
        <v>-2</v>
      </c>
      <c r="C5686" s="2">
        <v>0</v>
      </c>
    </row>
    <row r="5687" spans="1:3" x14ac:dyDescent="0.25">
      <c r="A5687" s="14">
        <v>42510.739583333336</v>
      </c>
      <c r="B5687">
        <v>-2</v>
      </c>
      <c r="C5687" s="2">
        <v>0</v>
      </c>
    </row>
    <row r="5688" spans="1:3" x14ac:dyDescent="0.25">
      <c r="A5688" s="14">
        <v>42510.743055555555</v>
      </c>
      <c r="B5688">
        <v>-2</v>
      </c>
      <c r="C5688" s="2">
        <v>0</v>
      </c>
    </row>
    <row r="5689" spans="1:3" x14ac:dyDescent="0.25">
      <c r="A5689" s="14">
        <v>42510.746527777781</v>
      </c>
      <c r="B5689">
        <v>-2</v>
      </c>
      <c r="C5689" s="2">
        <v>0</v>
      </c>
    </row>
    <row r="5690" spans="1:3" x14ac:dyDescent="0.25">
      <c r="A5690" s="14">
        <v>42510.75</v>
      </c>
      <c r="B5690">
        <v>-2</v>
      </c>
      <c r="C5690" s="2">
        <v>0</v>
      </c>
    </row>
    <row r="5691" spans="1:3" x14ac:dyDescent="0.25">
      <c r="A5691" s="14">
        <v>42510.753472222219</v>
      </c>
      <c r="B5691">
        <v>-1</v>
      </c>
      <c r="C5691" s="2">
        <v>0</v>
      </c>
    </row>
    <row r="5692" spans="1:3" x14ac:dyDescent="0.25">
      <c r="A5692" s="14">
        <v>42510.756944444445</v>
      </c>
      <c r="B5692">
        <v>-2</v>
      </c>
      <c r="C5692" s="2">
        <v>0</v>
      </c>
    </row>
    <row r="5693" spans="1:3" x14ac:dyDescent="0.25">
      <c r="A5693" s="14">
        <v>42510.760416666664</v>
      </c>
      <c r="B5693">
        <v>-2</v>
      </c>
      <c r="C5693" s="2">
        <v>0</v>
      </c>
    </row>
    <row r="5694" spans="1:3" x14ac:dyDescent="0.25">
      <c r="A5694" s="14">
        <v>42510.763888888891</v>
      </c>
      <c r="B5694">
        <v>-2</v>
      </c>
      <c r="C5694" s="2">
        <v>0</v>
      </c>
    </row>
    <row r="5695" spans="1:3" x14ac:dyDescent="0.25">
      <c r="A5695" s="14">
        <v>42510.767361111109</v>
      </c>
      <c r="B5695">
        <v>-2</v>
      </c>
      <c r="C5695" s="2">
        <v>0</v>
      </c>
    </row>
    <row r="5696" spans="1:3" x14ac:dyDescent="0.25">
      <c r="A5696" s="14">
        <v>42510.770833333336</v>
      </c>
      <c r="B5696">
        <v>-2</v>
      </c>
      <c r="C5696" s="2">
        <v>0</v>
      </c>
    </row>
    <row r="5697" spans="1:3" x14ac:dyDescent="0.25">
      <c r="A5697" s="14">
        <v>42510.774305555555</v>
      </c>
      <c r="B5697">
        <v>-1</v>
      </c>
      <c r="C5697" s="2">
        <v>0</v>
      </c>
    </row>
    <row r="5698" spans="1:3" x14ac:dyDescent="0.25">
      <c r="A5698" s="14">
        <v>42510.777777777781</v>
      </c>
      <c r="B5698">
        <v>-2</v>
      </c>
      <c r="C5698" s="2">
        <v>0</v>
      </c>
    </row>
    <row r="5699" spans="1:3" x14ac:dyDescent="0.25">
      <c r="A5699" s="14">
        <v>42510.78125</v>
      </c>
      <c r="B5699">
        <v>-2</v>
      </c>
      <c r="C5699" s="2">
        <v>0</v>
      </c>
    </row>
    <row r="5700" spans="1:3" x14ac:dyDescent="0.25">
      <c r="A5700" s="14">
        <v>42510.784722222219</v>
      </c>
      <c r="B5700">
        <v>-1</v>
      </c>
      <c r="C5700" s="2">
        <v>0</v>
      </c>
    </row>
    <row r="5701" spans="1:3" x14ac:dyDescent="0.25">
      <c r="A5701" s="14">
        <v>42510.788194444445</v>
      </c>
      <c r="B5701">
        <v>-4</v>
      </c>
      <c r="C5701" s="2">
        <v>0</v>
      </c>
    </row>
    <row r="5702" spans="1:3" x14ac:dyDescent="0.25">
      <c r="A5702" s="14">
        <v>42510.791666666664</v>
      </c>
      <c r="B5702">
        <v>-2</v>
      </c>
      <c r="C5702" s="2">
        <v>0</v>
      </c>
    </row>
    <row r="5703" spans="1:3" x14ac:dyDescent="0.25">
      <c r="A5703" s="14">
        <v>42510.795138888891</v>
      </c>
      <c r="B5703">
        <v>-1</v>
      </c>
      <c r="C5703" s="2">
        <v>0</v>
      </c>
    </row>
    <row r="5704" spans="1:3" x14ac:dyDescent="0.25">
      <c r="A5704" s="14">
        <v>42510.798611111109</v>
      </c>
      <c r="B5704">
        <v>-2</v>
      </c>
      <c r="C5704" s="2">
        <v>0</v>
      </c>
    </row>
    <row r="5705" spans="1:3" x14ac:dyDescent="0.25">
      <c r="A5705" s="14">
        <v>42510.802083333336</v>
      </c>
      <c r="B5705">
        <v>-3</v>
      </c>
      <c r="C5705" s="2">
        <v>0</v>
      </c>
    </row>
    <row r="5706" spans="1:3" x14ac:dyDescent="0.25">
      <c r="A5706" s="14">
        <v>42510.805555555555</v>
      </c>
      <c r="B5706">
        <v>-3</v>
      </c>
      <c r="C5706" s="2">
        <v>0</v>
      </c>
    </row>
    <row r="5707" spans="1:3" x14ac:dyDescent="0.25">
      <c r="A5707" s="14">
        <v>42510.809027777781</v>
      </c>
      <c r="B5707">
        <v>-3</v>
      </c>
      <c r="C5707" s="2">
        <v>0</v>
      </c>
    </row>
    <row r="5708" spans="1:3" x14ac:dyDescent="0.25">
      <c r="A5708" s="14">
        <v>42510.8125</v>
      </c>
      <c r="B5708">
        <v>0</v>
      </c>
      <c r="C5708" s="2">
        <v>0</v>
      </c>
    </row>
    <row r="5709" spans="1:3" x14ac:dyDescent="0.25">
      <c r="A5709" s="14">
        <v>42510.815972222219</v>
      </c>
      <c r="B5709">
        <v>-1</v>
      </c>
      <c r="C5709" s="2">
        <v>0</v>
      </c>
    </row>
    <row r="5710" spans="1:3" x14ac:dyDescent="0.25">
      <c r="A5710" s="14">
        <v>42510.819444444445</v>
      </c>
      <c r="B5710">
        <v>-1</v>
      </c>
      <c r="C5710" s="2">
        <v>0</v>
      </c>
    </row>
    <row r="5711" spans="1:3" x14ac:dyDescent="0.25">
      <c r="A5711" s="14">
        <v>42510.822916666664</v>
      </c>
      <c r="B5711">
        <v>-2</v>
      </c>
      <c r="C5711" s="2">
        <v>0</v>
      </c>
    </row>
    <row r="5712" spans="1:3" x14ac:dyDescent="0.25">
      <c r="A5712" s="14">
        <v>42510.826388888891</v>
      </c>
      <c r="B5712">
        <v>-1</v>
      </c>
      <c r="C5712" s="2">
        <v>0</v>
      </c>
    </row>
    <row r="5713" spans="1:3" x14ac:dyDescent="0.25">
      <c r="A5713" s="14">
        <v>42510.829861111109</v>
      </c>
      <c r="B5713">
        <v>-2</v>
      </c>
      <c r="C5713" s="2">
        <v>0</v>
      </c>
    </row>
    <row r="5714" spans="1:3" x14ac:dyDescent="0.25">
      <c r="A5714" s="14">
        <v>42510.833333333336</v>
      </c>
      <c r="B5714">
        <v>-1</v>
      </c>
      <c r="C5714" s="2">
        <v>0</v>
      </c>
    </row>
    <row r="5715" spans="1:3" x14ac:dyDescent="0.25">
      <c r="A5715" s="14">
        <v>42510.836805555555</v>
      </c>
      <c r="B5715">
        <v>-3</v>
      </c>
      <c r="C5715" s="2">
        <v>0</v>
      </c>
    </row>
    <row r="5716" spans="1:3" x14ac:dyDescent="0.25">
      <c r="A5716" s="14">
        <v>42510.840277777781</v>
      </c>
      <c r="B5716">
        <v>-2</v>
      </c>
      <c r="C5716" s="2">
        <v>0</v>
      </c>
    </row>
    <row r="5717" spans="1:3" x14ac:dyDescent="0.25">
      <c r="A5717" s="14">
        <v>42510.84375</v>
      </c>
      <c r="B5717">
        <v>-4</v>
      </c>
      <c r="C5717" s="2">
        <v>0</v>
      </c>
    </row>
    <row r="5718" spans="1:3" x14ac:dyDescent="0.25">
      <c r="A5718" s="14">
        <v>42510.847222222219</v>
      </c>
      <c r="B5718">
        <v>-3</v>
      </c>
      <c r="C5718" s="2">
        <v>0</v>
      </c>
    </row>
    <row r="5719" spans="1:3" x14ac:dyDescent="0.25">
      <c r="A5719" s="14">
        <v>42510.850694444445</v>
      </c>
      <c r="B5719">
        <v>-2</v>
      </c>
      <c r="C5719" s="2">
        <v>0</v>
      </c>
    </row>
    <row r="5720" spans="1:3" x14ac:dyDescent="0.25">
      <c r="A5720" s="14">
        <v>42510.854166666664</v>
      </c>
      <c r="B5720">
        <v>-3</v>
      </c>
      <c r="C5720" s="2">
        <v>0</v>
      </c>
    </row>
    <row r="5721" spans="1:3" x14ac:dyDescent="0.25">
      <c r="A5721" s="14">
        <v>42510.857638888891</v>
      </c>
      <c r="B5721">
        <v>-2</v>
      </c>
      <c r="C5721" s="2">
        <v>0</v>
      </c>
    </row>
    <row r="5722" spans="1:3" x14ac:dyDescent="0.25">
      <c r="A5722" s="14">
        <v>42510.861111111109</v>
      </c>
      <c r="B5722">
        <v>-2</v>
      </c>
      <c r="C5722" s="2">
        <v>0</v>
      </c>
    </row>
    <row r="5723" spans="1:3" x14ac:dyDescent="0.25">
      <c r="A5723" s="14">
        <v>42510.864583333336</v>
      </c>
      <c r="B5723">
        <v>-2</v>
      </c>
      <c r="C5723" s="2">
        <v>0</v>
      </c>
    </row>
    <row r="5724" spans="1:3" x14ac:dyDescent="0.25">
      <c r="A5724" s="14">
        <v>42510.868055555555</v>
      </c>
      <c r="B5724">
        <v>0</v>
      </c>
      <c r="C5724" s="2">
        <v>0</v>
      </c>
    </row>
    <row r="5725" spans="1:3" x14ac:dyDescent="0.25">
      <c r="A5725" s="14">
        <v>42510.871527777781</v>
      </c>
      <c r="B5725">
        <v>-3</v>
      </c>
      <c r="C5725" s="2">
        <v>0</v>
      </c>
    </row>
    <row r="5726" spans="1:3" x14ac:dyDescent="0.25">
      <c r="A5726" s="14">
        <v>42510.875</v>
      </c>
      <c r="B5726">
        <v>-7</v>
      </c>
      <c r="C5726" s="2">
        <v>0</v>
      </c>
    </row>
    <row r="5727" spans="1:3" x14ac:dyDescent="0.25">
      <c r="A5727" s="14">
        <v>42510.878472222219</v>
      </c>
      <c r="B5727">
        <v>-2</v>
      </c>
      <c r="C5727" s="2">
        <v>0</v>
      </c>
    </row>
    <row r="5728" spans="1:3" x14ac:dyDescent="0.25">
      <c r="A5728" s="14">
        <v>42510.881944444445</v>
      </c>
      <c r="B5728">
        <v>-3</v>
      </c>
      <c r="C5728" s="2">
        <v>0</v>
      </c>
    </row>
    <row r="5729" spans="1:3" x14ac:dyDescent="0.25">
      <c r="A5729" s="14">
        <v>42510.885416666664</v>
      </c>
      <c r="B5729">
        <v>-3</v>
      </c>
      <c r="C5729" s="2">
        <v>0</v>
      </c>
    </row>
    <row r="5730" spans="1:3" x14ac:dyDescent="0.25">
      <c r="A5730" s="14">
        <v>42510.888888888891</v>
      </c>
      <c r="B5730">
        <v>-2</v>
      </c>
      <c r="C5730" s="2">
        <v>0</v>
      </c>
    </row>
    <row r="5731" spans="1:3" x14ac:dyDescent="0.25">
      <c r="A5731" s="14">
        <v>42510.892361111109</v>
      </c>
      <c r="B5731">
        <v>-2</v>
      </c>
      <c r="C5731" s="2">
        <v>0</v>
      </c>
    </row>
    <row r="5732" spans="1:3" x14ac:dyDescent="0.25">
      <c r="A5732" s="14">
        <v>42510.895833333336</v>
      </c>
      <c r="B5732">
        <v>-3</v>
      </c>
      <c r="C5732" s="2">
        <v>0</v>
      </c>
    </row>
    <row r="5733" spans="1:3" x14ac:dyDescent="0.25">
      <c r="A5733" s="14">
        <v>42510.899305555555</v>
      </c>
      <c r="B5733">
        <v>-2</v>
      </c>
      <c r="C5733" s="2">
        <v>0</v>
      </c>
    </row>
    <row r="5734" spans="1:3" x14ac:dyDescent="0.25">
      <c r="A5734" s="14">
        <v>42510.902777777781</v>
      </c>
      <c r="B5734">
        <v>-2</v>
      </c>
      <c r="C5734" s="2">
        <v>0</v>
      </c>
    </row>
    <row r="5735" spans="1:3" x14ac:dyDescent="0.25">
      <c r="A5735" s="14">
        <v>42510.90625</v>
      </c>
      <c r="B5735">
        <v>-2</v>
      </c>
      <c r="C5735" s="2">
        <v>0</v>
      </c>
    </row>
    <row r="5736" spans="1:3" x14ac:dyDescent="0.25">
      <c r="A5736" s="14">
        <v>42510.909722222219</v>
      </c>
      <c r="B5736">
        <v>-2</v>
      </c>
      <c r="C5736" s="2">
        <v>0</v>
      </c>
    </row>
    <row r="5737" spans="1:3" x14ac:dyDescent="0.25">
      <c r="A5737" s="14">
        <v>42510.913194444445</v>
      </c>
      <c r="B5737">
        <v>-2</v>
      </c>
      <c r="C5737" s="2">
        <v>0</v>
      </c>
    </row>
    <row r="5738" spans="1:3" x14ac:dyDescent="0.25">
      <c r="A5738" s="14">
        <v>42510.916666666664</v>
      </c>
      <c r="B5738">
        <v>-2</v>
      </c>
      <c r="C5738" s="2">
        <v>0</v>
      </c>
    </row>
    <row r="5739" spans="1:3" x14ac:dyDescent="0.25">
      <c r="A5739" s="14">
        <v>42510.920138888891</v>
      </c>
      <c r="B5739">
        <v>-3</v>
      </c>
      <c r="C5739" s="2">
        <v>0</v>
      </c>
    </row>
    <row r="5740" spans="1:3" x14ac:dyDescent="0.25">
      <c r="A5740" s="14">
        <v>42510.923611111109</v>
      </c>
      <c r="B5740">
        <v>-3</v>
      </c>
      <c r="C5740" s="2">
        <v>0</v>
      </c>
    </row>
    <row r="5741" spans="1:3" x14ac:dyDescent="0.25">
      <c r="A5741" s="14">
        <v>42510.927083333336</v>
      </c>
      <c r="B5741">
        <v>-3</v>
      </c>
      <c r="C5741" s="2">
        <v>0</v>
      </c>
    </row>
    <row r="5742" spans="1:3" x14ac:dyDescent="0.25">
      <c r="A5742" s="14">
        <v>42510.930555555555</v>
      </c>
      <c r="B5742">
        <v>-2</v>
      </c>
      <c r="C5742" s="2">
        <v>0</v>
      </c>
    </row>
    <row r="5743" spans="1:3" x14ac:dyDescent="0.25">
      <c r="A5743" s="14">
        <v>42510.934027777781</v>
      </c>
      <c r="B5743">
        <v>-2</v>
      </c>
      <c r="C5743" s="2">
        <v>0</v>
      </c>
    </row>
    <row r="5744" spans="1:3" x14ac:dyDescent="0.25">
      <c r="A5744" s="14">
        <v>42510.9375</v>
      </c>
      <c r="B5744">
        <v>-5</v>
      </c>
      <c r="C5744" s="2">
        <v>0</v>
      </c>
    </row>
    <row r="5745" spans="1:3" x14ac:dyDescent="0.25">
      <c r="A5745" s="14">
        <v>42510.940972222219</v>
      </c>
      <c r="B5745">
        <v>-2</v>
      </c>
      <c r="C5745" s="2">
        <v>0</v>
      </c>
    </row>
    <row r="5746" spans="1:3" x14ac:dyDescent="0.25">
      <c r="A5746" s="14">
        <v>42510.944444444445</v>
      </c>
      <c r="B5746">
        <v>-2</v>
      </c>
      <c r="C5746" s="2">
        <v>0</v>
      </c>
    </row>
    <row r="5747" spans="1:3" x14ac:dyDescent="0.25">
      <c r="A5747" s="14">
        <v>42510.947916666664</v>
      </c>
      <c r="B5747">
        <v>-2</v>
      </c>
      <c r="C5747" s="2">
        <v>0</v>
      </c>
    </row>
    <row r="5748" spans="1:3" x14ac:dyDescent="0.25">
      <c r="A5748" s="14">
        <v>42510.951388888891</v>
      </c>
      <c r="B5748">
        <v>-3</v>
      </c>
      <c r="C5748" s="2">
        <v>0</v>
      </c>
    </row>
    <row r="5749" spans="1:3" x14ac:dyDescent="0.25">
      <c r="A5749" s="14">
        <v>42510.954861111109</v>
      </c>
      <c r="B5749">
        <v>-2</v>
      </c>
      <c r="C5749" s="2">
        <v>0</v>
      </c>
    </row>
    <row r="5750" spans="1:3" x14ac:dyDescent="0.25">
      <c r="A5750" s="14">
        <v>42510.958333333336</v>
      </c>
      <c r="B5750">
        <v>-2</v>
      </c>
      <c r="C5750" s="2">
        <v>0</v>
      </c>
    </row>
    <row r="5751" spans="1:3" x14ac:dyDescent="0.25">
      <c r="A5751" s="14">
        <v>42510.961805555555</v>
      </c>
      <c r="B5751">
        <v>-2</v>
      </c>
      <c r="C5751" s="2">
        <v>0</v>
      </c>
    </row>
    <row r="5752" spans="1:3" x14ac:dyDescent="0.25">
      <c r="A5752" s="14">
        <v>42510.965277777781</v>
      </c>
      <c r="B5752">
        <v>-2</v>
      </c>
      <c r="C5752" s="2">
        <v>0</v>
      </c>
    </row>
    <row r="5753" spans="1:3" x14ac:dyDescent="0.25">
      <c r="A5753" s="14">
        <v>42510.96875</v>
      </c>
      <c r="B5753">
        <v>-2</v>
      </c>
      <c r="C5753" s="2">
        <v>0</v>
      </c>
    </row>
    <row r="5754" spans="1:3" x14ac:dyDescent="0.25">
      <c r="A5754" s="14">
        <v>42510.972222222219</v>
      </c>
      <c r="B5754">
        <v>-2</v>
      </c>
      <c r="C5754" s="2">
        <v>0</v>
      </c>
    </row>
    <row r="5755" spans="1:3" x14ac:dyDescent="0.25">
      <c r="A5755" s="14">
        <v>42510.975694444445</v>
      </c>
      <c r="B5755">
        <v>-2</v>
      </c>
      <c r="C5755" s="2">
        <v>0</v>
      </c>
    </row>
    <row r="5756" spans="1:3" x14ac:dyDescent="0.25">
      <c r="A5756" s="14">
        <v>42510.979166666664</v>
      </c>
      <c r="B5756">
        <v>-2</v>
      </c>
      <c r="C5756" s="2">
        <v>0</v>
      </c>
    </row>
    <row r="5757" spans="1:3" x14ac:dyDescent="0.25">
      <c r="A5757" s="14">
        <v>42510.982638888891</v>
      </c>
      <c r="B5757">
        <v>-3</v>
      </c>
      <c r="C5757" s="2">
        <v>0</v>
      </c>
    </row>
    <row r="5758" spans="1:3" x14ac:dyDescent="0.25">
      <c r="A5758" s="14">
        <v>42510.986111111109</v>
      </c>
      <c r="B5758">
        <v>-2</v>
      </c>
      <c r="C5758" s="2">
        <v>0</v>
      </c>
    </row>
    <row r="5759" spans="1:3" x14ac:dyDescent="0.25">
      <c r="A5759" s="14">
        <v>42510.989583333336</v>
      </c>
      <c r="B5759">
        <v>-2</v>
      </c>
      <c r="C5759" s="2">
        <v>0</v>
      </c>
    </row>
    <row r="5760" spans="1:3" x14ac:dyDescent="0.25">
      <c r="A5760" s="14">
        <v>42510.993055555555</v>
      </c>
      <c r="B5760">
        <v>-3</v>
      </c>
      <c r="C5760" s="2">
        <v>0</v>
      </c>
    </row>
    <row r="5761" spans="1:3" x14ac:dyDescent="0.25">
      <c r="A5761" s="14">
        <v>42510.996527777781</v>
      </c>
      <c r="B5761">
        <v>-3</v>
      </c>
      <c r="C5761" s="2">
        <v>0</v>
      </c>
    </row>
    <row r="5762" spans="1:3" x14ac:dyDescent="0.25">
      <c r="A5762" s="14">
        <v>42511</v>
      </c>
      <c r="B5762">
        <v>-6</v>
      </c>
      <c r="C5762" s="2">
        <v>0</v>
      </c>
    </row>
    <row r="5763" spans="1:3" x14ac:dyDescent="0.25">
      <c r="A5763" s="14">
        <v>42511.003472222219</v>
      </c>
      <c r="B5763">
        <v>-2</v>
      </c>
      <c r="C5763" s="2">
        <v>0</v>
      </c>
    </row>
    <row r="5764" spans="1:3" x14ac:dyDescent="0.25">
      <c r="A5764" s="14">
        <v>42511.006944444445</v>
      </c>
      <c r="B5764">
        <v>-1</v>
      </c>
      <c r="C5764" s="2">
        <v>0</v>
      </c>
    </row>
    <row r="5765" spans="1:3" x14ac:dyDescent="0.25">
      <c r="A5765" s="14">
        <v>42511.010416666664</v>
      </c>
      <c r="B5765">
        <v>-1</v>
      </c>
      <c r="C5765" s="2">
        <v>0</v>
      </c>
    </row>
    <row r="5766" spans="1:3" x14ac:dyDescent="0.25">
      <c r="A5766" s="14">
        <v>42511.013888888891</v>
      </c>
      <c r="B5766">
        <v>-1</v>
      </c>
      <c r="C5766" s="2">
        <v>0</v>
      </c>
    </row>
    <row r="5767" spans="1:3" x14ac:dyDescent="0.25">
      <c r="A5767" s="14">
        <v>42511.017361111109</v>
      </c>
      <c r="B5767">
        <v>0</v>
      </c>
      <c r="C5767" s="2">
        <v>0</v>
      </c>
    </row>
    <row r="5768" spans="1:3" x14ac:dyDescent="0.25">
      <c r="A5768" s="14">
        <v>42511.020833333336</v>
      </c>
      <c r="B5768">
        <v>-1</v>
      </c>
      <c r="C5768" s="2">
        <v>0</v>
      </c>
    </row>
    <row r="5769" spans="1:3" x14ac:dyDescent="0.25">
      <c r="A5769" s="14">
        <v>42511.024305555555</v>
      </c>
      <c r="B5769">
        <v>0</v>
      </c>
      <c r="C5769" s="2">
        <v>0</v>
      </c>
    </row>
    <row r="5770" spans="1:3" x14ac:dyDescent="0.25">
      <c r="A5770" s="14">
        <v>42511.027777777781</v>
      </c>
      <c r="B5770">
        <v>-2</v>
      </c>
      <c r="C5770" s="2">
        <v>0</v>
      </c>
    </row>
    <row r="5771" spans="1:3" x14ac:dyDescent="0.25">
      <c r="A5771" s="14">
        <v>42511.03125</v>
      </c>
      <c r="B5771">
        <v>-1</v>
      </c>
      <c r="C5771" s="2">
        <v>0</v>
      </c>
    </row>
    <row r="5772" spans="1:3" x14ac:dyDescent="0.25">
      <c r="A5772" s="14">
        <v>42511.034722222219</v>
      </c>
      <c r="B5772">
        <v>0</v>
      </c>
      <c r="C5772" s="2">
        <v>0</v>
      </c>
    </row>
    <row r="5773" spans="1:3" x14ac:dyDescent="0.25">
      <c r="A5773" s="14">
        <v>42511.038194444445</v>
      </c>
      <c r="B5773">
        <v>0</v>
      </c>
      <c r="C5773" s="2">
        <v>0</v>
      </c>
    </row>
    <row r="5774" spans="1:3" x14ac:dyDescent="0.25">
      <c r="A5774" s="14">
        <v>42511.041666666664</v>
      </c>
      <c r="B5774">
        <v>0</v>
      </c>
      <c r="C5774" s="2">
        <v>0</v>
      </c>
    </row>
    <row r="5775" spans="1:3" x14ac:dyDescent="0.25">
      <c r="A5775" s="14">
        <v>42511.045138888891</v>
      </c>
      <c r="B5775">
        <v>0</v>
      </c>
      <c r="C5775" s="2">
        <v>0</v>
      </c>
    </row>
    <row r="5776" spans="1:3" x14ac:dyDescent="0.25">
      <c r="A5776" s="14">
        <v>42511.048611111109</v>
      </c>
      <c r="B5776">
        <v>-1</v>
      </c>
      <c r="C5776" s="2">
        <v>0</v>
      </c>
    </row>
    <row r="5777" spans="1:3" x14ac:dyDescent="0.25">
      <c r="A5777" s="14">
        <v>42511.052083333336</v>
      </c>
      <c r="B5777">
        <v>0</v>
      </c>
      <c r="C5777" s="2">
        <v>0</v>
      </c>
    </row>
    <row r="5778" spans="1:3" x14ac:dyDescent="0.25">
      <c r="A5778" s="14">
        <v>42511.055555555555</v>
      </c>
      <c r="B5778">
        <v>-3</v>
      </c>
      <c r="C5778" s="2">
        <v>0</v>
      </c>
    </row>
    <row r="5779" spans="1:3" x14ac:dyDescent="0.25">
      <c r="A5779" s="14">
        <v>42511.059027777781</v>
      </c>
      <c r="B5779">
        <v>-1</v>
      </c>
      <c r="C5779" s="2">
        <v>0</v>
      </c>
    </row>
    <row r="5780" spans="1:3" x14ac:dyDescent="0.25">
      <c r="A5780" s="14">
        <v>42511.0625</v>
      </c>
      <c r="B5780">
        <v>0</v>
      </c>
      <c r="C5780" s="2">
        <v>0</v>
      </c>
    </row>
    <row r="5781" spans="1:3" x14ac:dyDescent="0.25">
      <c r="A5781" s="14">
        <v>42511.065972222219</v>
      </c>
      <c r="B5781">
        <v>0</v>
      </c>
      <c r="C5781" s="2">
        <v>0</v>
      </c>
    </row>
    <row r="5782" spans="1:3" x14ac:dyDescent="0.25">
      <c r="A5782" s="14">
        <v>42511.069444444445</v>
      </c>
      <c r="B5782">
        <v>-1</v>
      </c>
      <c r="C5782" s="2">
        <v>0</v>
      </c>
    </row>
    <row r="5783" spans="1:3" x14ac:dyDescent="0.25">
      <c r="A5783" s="14">
        <v>42511.072916666664</v>
      </c>
      <c r="B5783">
        <v>-1</v>
      </c>
      <c r="C5783" s="2">
        <v>0</v>
      </c>
    </row>
    <row r="5784" spans="1:3" x14ac:dyDescent="0.25">
      <c r="A5784" s="14">
        <v>42511.076388888891</v>
      </c>
      <c r="B5784">
        <v>0</v>
      </c>
      <c r="C5784" s="2">
        <v>0</v>
      </c>
    </row>
    <row r="5785" spans="1:3" x14ac:dyDescent="0.25">
      <c r="A5785" s="14">
        <v>42511.079861111109</v>
      </c>
      <c r="B5785">
        <v>0</v>
      </c>
      <c r="C5785" s="2">
        <v>0</v>
      </c>
    </row>
    <row r="5786" spans="1:3" x14ac:dyDescent="0.25">
      <c r="A5786" s="14">
        <v>42511.083333333336</v>
      </c>
      <c r="B5786">
        <v>1</v>
      </c>
      <c r="C5786" s="2">
        <v>0</v>
      </c>
    </row>
    <row r="5787" spans="1:3" x14ac:dyDescent="0.25">
      <c r="A5787" s="14">
        <v>42511.086805555555</v>
      </c>
      <c r="B5787">
        <v>1</v>
      </c>
      <c r="C5787" s="2">
        <v>0</v>
      </c>
    </row>
    <row r="5788" spans="1:3" x14ac:dyDescent="0.25">
      <c r="A5788" s="14">
        <v>42511.090277777781</v>
      </c>
      <c r="B5788">
        <v>0</v>
      </c>
      <c r="C5788" s="2">
        <v>0</v>
      </c>
    </row>
    <row r="5789" spans="1:3" x14ac:dyDescent="0.25">
      <c r="A5789" s="14">
        <v>42511.09375</v>
      </c>
      <c r="B5789">
        <v>0</v>
      </c>
      <c r="C5789" s="2">
        <v>0</v>
      </c>
    </row>
    <row r="5790" spans="1:3" x14ac:dyDescent="0.25">
      <c r="A5790" s="14">
        <v>42511.097222222219</v>
      </c>
      <c r="B5790">
        <v>-1</v>
      </c>
      <c r="C5790" s="2">
        <v>0</v>
      </c>
    </row>
    <row r="5791" spans="1:3" x14ac:dyDescent="0.25">
      <c r="A5791" s="14">
        <v>42511.100694444445</v>
      </c>
      <c r="B5791">
        <v>-1</v>
      </c>
      <c r="C5791" s="2">
        <v>0</v>
      </c>
    </row>
    <row r="5792" spans="1:3" x14ac:dyDescent="0.25">
      <c r="A5792" s="14">
        <v>42511.104166666664</v>
      </c>
      <c r="B5792">
        <v>-1</v>
      </c>
      <c r="C5792" s="2">
        <v>0</v>
      </c>
    </row>
    <row r="5793" spans="1:3" x14ac:dyDescent="0.25">
      <c r="A5793" s="14">
        <v>42511.107638888891</v>
      </c>
      <c r="B5793">
        <v>-1</v>
      </c>
      <c r="C5793" s="2">
        <v>0</v>
      </c>
    </row>
    <row r="5794" spans="1:3" x14ac:dyDescent="0.25">
      <c r="A5794" s="14">
        <v>42511.111111111109</v>
      </c>
      <c r="B5794">
        <v>0</v>
      </c>
      <c r="C5794" s="2">
        <v>0</v>
      </c>
    </row>
    <row r="5795" spans="1:3" x14ac:dyDescent="0.25">
      <c r="A5795" s="14">
        <v>42511.114583333336</v>
      </c>
      <c r="B5795">
        <v>0</v>
      </c>
      <c r="C5795" s="2">
        <v>0</v>
      </c>
    </row>
    <row r="5796" spans="1:3" x14ac:dyDescent="0.25">
      <c r="A5796" s="14">
        <v>42511.118055555555</v>
      </c>
      <c r="B5796">
        <v>0</v>
      </c>
      <c r="C5796" s="2">
        <v>0</v>
      </c>
    </row>
    <row r="5797" spans="1:3" x14ac:dyDescent="0.25">
      <c r="A5797" s="14">
        <v>42511.121527777781</v>
      </c>
      <c r="B5797">
        <v>0</v>
      </c>
      <c r="C5797" s="2">
        <v>0</v>
      </c>
    </row>
    <row r="5798" spans="1:3" x14ac:dyDescent="0.25">
      <c r="A5798" s="14">
        <v>42511.125</v>
      </c>
      <c r="B5798">
        <v>1</v>
      </c>
      <c r="C5798" s="2">
        <v>0</v>
      </c>
    </row>
    <row r="5799" spans="1:3" x14ac:dyDescent="0.25">
      <c r="A5799" s="14">
        <v>42511.128472222219</v>
      </c>
      <c r="B5799">
        <v>0</v>
      </c>
      <c r="C5799" s="2">
        <v>0</v>
      </c>
    </row>
    <row r="5800" spans="1:3" x14ac:dyDescent="0.25">
      <c r="A5800" s="14">
        <v>42511.131944444445</v>
      </c>
      <c r="B5800">
        <v>1</v>
      </c>
      <c r="C5800" s="2">
        <v>0</v>
      </c>
    </row>
    <row r="5801" spans="1:3" x14ac:dyDescent="0.25">
      <c r="A5801" s="14">
        <v>42511.135416666664</v>
      </c>
      <c r="B5801">
        <v>0</v>
      </c>
      <c r="C5801" s="2">
        <v>0</v>
      </c>
    </row>
    <row r="5802" spans="1:3" x14ac:dyDescent="0.25">
      <c r="A5802" s="14">
        <v>42511.138888888891</v>
      </c>
      <c r="B5802">
        <v>0</v>
      </c>
      <c r="C5802" s="2">
        <v>0</v>
      </c>
    </row>
    <row r="5803" spans="1:3" x14ac:dyDescent="0.25">
      <c r="A5803" s="14">
        <v>42511.142361111109</v>
      </c>
      <c r="B5803">
        <v>0</v>
      </c>
      <c r="C5803" s="2">
        <v>0</v>
      </c>
    </row>
    <row r="5804" spans="1:3" x14ac:dyDescent="0.25">
      <c r="A5804" s="14">
        <v>42511.145833333336</v>
      </c>
      <c r="B5804">
        <v>-1</v>
      </c>
      <c r="C5804" s="2">
        <v>0</v>
      </c>
    </row>
    <row r="5805" spans="1:3" x14ac:dyDescent="0.25">
      <c r="A5805" s="14">
        <v>42511.149305555555</v>
      </c>
      <c r="B5805">
        <v>0</v>
      </c>
      <c r="C5805" s="2">
        <v>0</v>
      </c>
    </row>
    <row r="5806" spans="1:3" x14ac:dyDescent="0.25">
      <c r="A5806" s="14">
        <v>42511.152777777781</v>
      </c>
      <c r="B5806">
        <v>0</v>
      </c>
      <c r="C5806" s="2">
        <v>0</v>
      </c>
    </row>
    <row r="5807" spans="1:3" x14ac:dyDescent="0.25">
      <c r="A5807" s="14">
        <v>42511.15625</v>
      </c>
      <c r="B5807">
        <v>0</v>
      </c>
      <c r="C5807" s="2">
        <v>0</v>
      </c>
    </row>
    <row r="5808" spans="1:3" x14ac:dyDescent="0.25">
      <c r="A5808" s="14">
        <v>42511.159722222219</v>
      </c>
      <c r="B5808">
        <v>0</v>
      </c>
      <c r="C5808" s="2">
        <v>0</v>
      </c>
    </row>
    <row r="5809" spans="1:3" x14ac:dyDescent="0.25">
      <c r="A5809" s="14">
        <v>42511.163194444445</v>
      </c>
      <c r="B5809">
        <v>0</v>
      </c>
      <c r="C5809" s="2">
        <v>0</v>
      </c>
    </row>
    <row r="5810" spans="1:3" x14ac:dyDescent="0.25">
      <c r="A5810" s="14">
        <v>42511.166666666664</v>
      </c>
      <c r="B5810">
        <v>-4</v>
      </c>
      <c r="C5810" s="2">
        <v>0</v>
      </c>
    </row>
    <row r="5811" spans="1:3" x14ac:dyDescent="0.25">
      <c r="A5811" s="14">
        <v>42511.170138888891</v>
      </c>
      <c r="B5811">
        <v>-1</v>
      </c>
      <c r="C5811" s="2">
        <v>0</v>
      </c>
    </row>
    <row r="5812" spans="1:3" x14ac:dyDescent="0.25">
      <c r="A5812" s="14">
        <v>42511.173611111109</v>
      </c>
      <c r="B5812">
        <v>-2</v>
      </c>
      <c r="C5812" s="2">
        <v>0</v>
      </c>
    </row>
    <row r="5813" spans="1:3" x14ac:dyDescent="0.25">
      <c r="A5813" s="14">
        <v>42511.177083333336</v>
      </c>
      <c r="B5813">
        <v>-2</v>
      </c>
      <c r="C5813" s="2">
        <v>0</v>
      </c>
    </row>
    <row r="5814" spans="1:3" x14ac:dyDescent="0.25">
      <c r="A5814" s="14">
        <v>42511.180555555555</v>
      </c>
      <c r="B5814">
        <v>0</v>
      </c>
      <c r="C5814" s="2">
        <v>0</v>
      </c>
    </row>
    <row r="5815" spans="1:3" x14ac:dyDescent="0.25">
      <c r="A5815" s="14">
        <v>42511.184027777781</v>
      </c>
      <c r="B5815">
        <v>-2</v>
      </c>
      <c r="C5815" s="2">
        <v>0</v>
      </c>
    </row>
    <row r="5816" spans="1:3" x14ac:dyDescent="0.25">
      <c r="A5816" s="14">
        <v>42511.1875</v>
      </c>
      <c r="B5816">
        <v>-1</v>
      </c>
      <c r="C5816" s="2">
        <v>0</v>
      </c>
    </row>
    <row r="5817" spans="1:3" x14ac:dyDescent="0.25">
      <c r="A5817" s="14">
        <v>42511.190972222219</v>
      </c>
      <c r="B5817">
        <v>-1</v>
      </c>
      <c r="C5817" s="2">
        <v>0</v>
      </c>
    </row>
    <row r="5818" spans="1:3" x14ac:dyDescent="0.25">
      <c r="A5818" s="14">
        <v>42511.194444444445</v>
      </c>
      <c r="B5818">
        <v>0</v>
      </c>
      <c r="C5818" s="2">
        <v>0</v>
      </c>
    </row>
    <row r="5819" spans="1:3" x14ac:dyDescent="0.25">
      <c r="A5819" s="14">
        <v>42511.197916666664</v>
      </c>
      <c r="B5819">
        <v>-2</v>
      </c>
      <c r="C5819" s="2">
        <v>0</v>
      </c>
    </row>
    <row r="5820" spans="1:3" x14ac:dyDescent="0.25">
      <c r="A5820" s="14">
        <v>42511.201388888891</v>
      </c>
      <c r="B5820">
        <v>0</v>
      </c>
      <c r="C5820" s="2">
        <v>0</v>
      </c>
    </row>
    <row r="5821" spans="1:3" x14ac:dyDescent="0.25">
      <c r="A5821" s="14">
        <v>42511.204861111109</v>
      </c>
      <c r="B5821">
        <v>0</v>
      </c>
      <c r="C5821" s="2">
        <v>0</v>
      </c>
    </row>
    <row r="5822" spans="1:3" x14ac:dyDescent="0.25">
      <c r="A5822" s="14">
        <v>42511.208333333336</v>
      </c>
      <c r="B5822">
        <v>0</v>
      </c>
      <c r="C5822" s="2">
        <v>0</v>
      </c>
    </row>
    <row r="5823" spans="1:3" x14ac:dyDescent="0.25">
      <c r="A5823" s="14">
        <v>42511.211805555555</v>
      </c>
      <c r="B5823">
        <v>-1</v>
      </c>
      <c r="C5823" s="2">
        <v>0</v>
      </c>
    </row>
    <row r="5824" spans="1:3" x14ac:dyDescent="0.25">
      <c r="A5824" s="14">
        <v>42511.215277777781</v>
      </c>
      <c r="B5824">
        <v>0</v>
      </c>
      <c r="C5824" s="2">
        <v>0</v>
      </c>
    </row>
    <row r="5825" spans="1:3" x14ac:dyDescent="0.25">
      <c r="A5825" s="14">
        <v>42511.21875</v>
      </c>
      <c r="B5825">
        <v>0</v>
      </c>
      <c r="C5825" s="2">
        <v>0</v>
      </c>
    </row>
    <row r="5826" spans="1:3" x14ac:dyDescent="0.25">
      <c r="A5826" s="14">
        <v>42511.222222222219</v>
      </c>
      <c r="B5826">
        <v>-1</v>
      </c>
      <c r="C5826" s="2">
        <v>0</v>
      </c>
    </row>
    <row r="5827" spans="1:3" x14ac:dyDescent="0.25">
      <c r="A5827" s="14">
        <v>42511.225694444445</v>
      </c>
      <c r="B5827">
        <v>-2</v>
      </c>
      <c r="C5827" s="2">
        <v>0</v>
      </c>
    </row>
    <row r="5828" spans="1:3" x14ac:dyDescent="0.25">
      <c r="A5828" s="14">
        <v>42511.229166666664</v>
      </c>
      <c r="B5828">
        <v>-2</v>
      </c>
      <c r="C5828" s="2">
        <v>0</v>
      </c>
    </row>
    <row r="5829" spans="1:3" x14ac:dyDescent="0.25">
      <c r="A5829" s="14">
        <v>42511.232638888891</v>
      </c>
      <c r="B5829">
        <v>0</v>
      </c>
      <c r="C5829" s="2">
        <v>0</v>
      </c>
    </row>
    <row r="5830" spans="1:3" x14ac:dyDescent="0.25">
      <c r="A5830" s="14">
        <v>42511.236111111109</v>
      </c>
      <c r="B5830">
        <v>0</v>
      </c>
      <c r="C5830" s="2">
        <v>0</v>
      </c>
    </row>
    <row r="5831" spans="1:3" x14ac:dyDescent="0.25">
      <c r="A5831" s="14">
        <v>42511.239583333336</v>
      </c>
      <c r="B5831">
        <v>0</v>
      </c>
      <c r="C5831" s="2">
        <v>0</v>
      </c>
    </row>
    <row r="5832" spans="1:3" x14ac:dyDescent="0.25">
      <c r="A5832" s="14">
        <v>42511.243055555555</v>
      </c>
      <c r="B5832">
        <v>-1</v>
      </c>
      <c r="C5832" s="2">
        <v>0</v>
      </c>
    </row>
    <row r="5833" spans="1:3" x14ac:dyDescent="0.25">
      <c r="A5833" s="14">
        <v>42511.246527777781</v>
      </c>
      <c r="B5833">
        <v>0</v>
      </c>
      <c r="C5833" s="2">
        <v>0</v>
      </c>
    </row>
    <row r="5834" spans="1:3" x14ac:dyDescent="0.25">
      <c r="A5834" s="14">
        <v>42511.25</v>
      </c>
      <c r="B5834">
        <v>0</v>
      </c>
      <c r="C5834" s="2">
        <v>0</v>
      </c>
    </row>
    <row r="5835" spans="1:3" x14ac:dyDescent="0.25">
      <c r="A5835" s="14">
        <v>42511.253472222219</v>
      </c>
      <c r="B5835">
        <v>-1</v>
      </c>
      <c r="C5835" s="2">
        <v>0</v>
      </c>
    </row>
    <row r="5836" spans="1:3" x14ac:dyDescent="0.25">
      <c r="A5836" s="14">
        <v>42511.256944444445</v>
      </c>
      <c r="B5836">
        <v>-1</v>
      </c>
      <c r="C5836" s="2">
        <v>0</v>
      </c>
    </row>
    <row r="5837" spans="1:3" x14ac:dyDescent="0.25">
      <c r="A5837" s="14">
        <v>42511.260416666664</v>
      </c>
      <c r="B5837">
        <v>-1</v>
      </c>
      <c r="C5837" s="2">
        <v>0</v>
      </c>
    </row>
    <row r="5838" spans="1:3" x14ac:dyDescent="0.25">
      <c r="A5838" s="14">
        <v>42511.263888888891</v>
      </c>
      <c r="B5838">
        <v>-2</v>
      </c>
      <c r="C5838" s="2">
        <v>0</v>
      </c>
    </row>
    <row r="5839" spans="1:3" x14ac:dyDescent="0.25">
      <c r="A5839" s="14">
        <v>42511.267361111109</v>
      </c>
      <c r="B5839">
        <v>-1</v>
      </c>
      <c r="C5839" s="2">
        <v>0</v>
      </c>
    </row>
    <row r="5840" spans="1:3" x14ac:dyDescent="0.25">
      <c r="A5840" s="14">
        <v>42511.270833333336</v>
      </c>
      <c r="B5840">
        <v>0</v>
      </c>
      <c r="C5840" s="2">
        <v>0</v>
      </c>
    </row>
    <row r="5841" spans="1:3" x14ac:dyDescent="0.25">
      <c r="A5841" s="14">
        <v>42511.274305555555</v>
      </c>
      <c r="B5841">
        <v>-2</v>
      </c>
      <c r="C5841" s="2">
        <v>0</v>
      </c>
    </row>
    <row r="5842" spans="1:3" x14ac:dyDescent="0.25">
      <c r="A5842" s="14">
        <v>42511.277777777781</v>
      </c>
      <c r="B5842">
        <v>-2</v>
      </c>
      <c r="C5842" s="2">
        <v>0</v>
      </c>
    </row>
    <row r="5843" spans="1:3" x14ac:dyDescent="0.25">
      <c r="A5843" s="14">
        <v>42511.28125</v>
      </c>
      <c r="B5843">
        <v>-1</v>
      </c>
      <c r="C5843" s="2">
        <v>0</v>
      </c>
    </row>
    <row r="5844" spans="1:3" x14ac:dyDescent="0.25">
      <c r="A5844" s="14">
        <v>42511.284722222219</v>
      </c>
      <c r="B5844">
        <v>-1</v>
      </c>
      <c r="C5844" s="2">
        <v>0</v>
      </c>
    </row>
    <row r="5845" spans="1:3" x14ac:dyDescent="0.25">
      <c r="A5845" s="14">
        <v>42511.288194444445</v>
      </c>
      <c r="B5845">
        <v>-2</v>
      </c>
      <c r="C5845" s="2">
        <v>0</v>
      </c>
    </row>
    <row r="5846" spans="1:3" x14ac:dyDescent="0.25">
      <c r="A5846" s="14">
        <v>42511.291666666664</v>
      </c>
      <c r="B5846">
        <v>-2</v>
      </c>
      <c r="C5846" s="2">
        <v>0</v>
      </c>
    </row>
    <row r="5847" spans="1:3" x14ac:dyDescent="0.25">
      <c r="A5847" s="14">
        <v>42511.295138888891</v>
      </c>
      <c r="B5847">
        <v>-1</v>
      </c>
      <c r="C5847" s="2">
        <v>0</v>
      </c>
    </row>
    <row r="5848" spans="1:3" x14ac:dyDescent="0.25">
      <c r="A5848" s="14">
        <v>42511.298611111109</v>
      </c>
      <c r="B5848">
        <v>-1</v>
      </c>
      <c r="C5848" s="2">
        <v>0</v>
      </c>
    </row>
    <row r="5849" spans="1:3" x14ac:dyDescent="0.25">
      <c r="A5849" s="14">
        <v>42511.302083333336</v>
      </c>
      <c r="B5849">
        <v>0</v>
      </c>
      <c r="C5849" s="2">
        <v>0</v>
      </c>
    </row>
    <row r="5850" spans="1:3" x14ac:dyDescent="0.25">
      <c r="A5850" s="14">
        <v>42511.305555555555</v>
      </c>
      <c r="B5850">
        <v>-1</v>
      </c>
      <c r="C5850" s="2">
        <v>0</v>
      </c>
    </row>
    <row r="5851" spans="1:3" x14ac:dyDescent="0.25">
      <c r="A5851" s="14">
        <v>42511.309027777781</v>
      </c>
      <c r="B5851">
        <v>0</v>
      </c>
      <c r="C5851" s="2">
        <v>0</v>
      </c>
    </row>
    <row r="5852" spans="1:3" x14ac:dyDescent="0.25">
      <c r="A5852" s="14">
        <v>42511.3125</v>
      </c>
      <c r="B5852">
        <v>-1</v>
      </c>
      <c r="C5852" s="2">
        <v>0</v>
      </c>
    </row>
    <row r="5853" spans="1:3" x14ac:dyDescent="0.25">
      <c r="A5853" s="14">
        <v>42511.315972222219</v>
      </c>
      <c r="B5853">
        <v>-1</v>
      </c>
      <c r="C5853" s="2">
        <v>0</v>
      </c>
    </row>
    <row r="5854" spans="1:3" x14ac:dyDescent="0.25">
      <c r="A5854" s="14">
        <v>42511.319444444445</v>
      </c>
      <c r="B5854">
        <v>-1</v>
      </c>
      <c r="C5854" s="2">
        <v>0</v>
      </c>
    </row>
    <row r="5855" spans="1:3" x14ac:dyDescent="0.25">
      <c r="A5855" s="14">
        <v>42511.322916666664</v>
      </c>
      <c r="B5855">
        <v>1</v>
      </c>
      <c r="C5855" s="2">
        <v>0</v>
      </c>
    </row>
    <row r="5856" spans="1:3" x14ac:dyDescent="0.25">
      <c r="A5856" s="14">
        <v>42511.326388888891</v>
      </c>
      <c r="B5856">
        <v>0</v>
      </c>
      <c r="C5856" s="2">
        <v>0</v>
      </c>
    </row>
    <row r="5857" spans="1:3" x14ac:dyDescent="0.25">
      <c r="A5857" s="14">
        <v>42511.329861111109</v>
      </c>
      <c r="B5857">
        <v>-1</v>
      </c>
      <c r="C5857" s="2">
        <v>0</v>
      </c>
    </row>
    <row r="5858" spans="1:3" x14ac:dyDescent="0.25">
      <c r="A5858" s="14">
        <v>42511.333333333336</v>
      </c>
      <c r="B5858">
        <v>0</v>
      </c>
      <c r="C5858" s="2">
        <v>0</v>
      </c>
    </row>
    <row r="5859" spans="1:3" x14ac:dyDescent="0.25">
      <c r="A5859" s="14">
        <v>42511.336805555555</v>
      </c>
      <c r="B5859">
        <v>-1</v>
      </c>
      <c r="C5859" s="2">
        <v>0</v>
      </c>
    </row>
    <row r="5860" spans="1:3" x14ac:dyDescent="0.25">
      <c r="A5860" s="14">
        <v>42511.340277777781</v>
      </c>
      <c r="B5860">
        <v>0</v>
      </c>
      <c r="C5860" s="2">
        <v>0</v>
      </c>
    </row>
    <row r="5861" spans="1:3" x14ac:dyDescent="0.25">
      <c r="A5861" s="14">
        <v>42511.34375</v>
      </c>
      <c r="B5861">
        <v>-1</v>
      </c>
      <c r="C5861" s="2">
        <v>0</v>
      </c>
    </row>
    <row r="5862" spans="1:3" x14ac:dyDescent="0.25">
      <c r="A5862" s="14">
        <v>42511.347222222219</v>
      </c>
      <c r="B5862">
        <v>-1</v>
      </c>
      <c r="C5862" s="2">
        <v>0</v>
      </c>
    </row>
    <row r="5863" spans="1:3" x14ac:dyDescent="0.25">
      <c r="A5863" s="14">
        <v>42511.350694444445</v>
      </c>
      <c r="B5863">
        <v>-1</v>
      </c>
      <c r="C5863" s="2">
        <v>0</v>
      </c>
    </row>
    <row r="5864" spans="1:3" x14ac:dyDescent="0.25">
      <c r="A5864" s="14">
        <v>42511.354166666664</v>
      </c>
      <c r="B5864">
        <v>0</v>
      </c>
      <c r="C5864" s="2">
        <v>0</v>
      </c>
    </row>
    <row r="5865" spans="1:3" x14ac:dyDescent="0.25">
      <c r="A5865" s="14">
        <v>42511.357638888891</v>
      </c>
      <c r="B5865">
        <v>-1</v>
      </c>
      <c r="C5865" s="2">
        <v>0</v>
      </c>
    </row>
    <row r="5866" spans="1:3" x14ac:dyDescent="0.25">
      <c r="A5866" s="14">
        <v>42511.361111111109</v>
      </c>
      <c r="B5866">
        <v>-1</v>
      </c>
      <c r="C5866" s="2">
        <v>0</v>
      </c>
    </row>
    <row r="5867" spans="1:3" x14ac:dyDescent="0.25">
      <c r="A5867" s="14">
        <v>42511.364583333336</v>
      </c>
      <c r="B5867">
        <v>1</v>
      </c>
      <c r="C5867" s="2">
        <v>0</v>
      </c>
    </row>
    <row r="5868" spans="1:3" x14ac:dyDescent="0.25">
      <c r="A5868" s="14">
        <v>42511.368055555555</v>
      </c>
      <c r="B5868">
        <v>-1</v>
      </c>
      <c r="C5868" s="2">
        <v>0</v>
      </c>
    </row>
    <row r="5869" spans="1:3" x14ac:dyDescent="0.25">
      <c r="A5869" s="14">
        <v>42511.371527777781</v>
      </c>
      <c r="B5869">
        <v>0</v>
      </c>
      <c r="C5869" s="2">
        <v>0</v>
      </c>
    </row>
    <row r="5870" spans="1:3" x14ac:dyDescent="0.25">
      <c r="A5870" s="14">
        <v>42511.375</v>
      </c>
      <c r="B5870">
        <v>-1</v>
      </c>
      <c r="C5870" s="2">
        <v>0</v>
      </c>
    </row>
    <row r="5871" spans="1:3" x14ac:dyDescent="0.25">
      <c r="A5871" s="14">
        <v>42511.378472222219</v>
      </c>
      <c r="B5871">
        <v>-1</v>
      </c>
      <c r="C5871" s="2">
        <v>0</v>
      </c>
    </row>
    <row r="5872" spans="1:3" x14ac:dyDescent="0.25">
      <c r="A5872" s="14">
        <v>42511.381944444445</v>
      </c>
      <c r="B5872">
        <v>1</v>
      </c>
      <c r="C5872" s="2">
        <v>0</v>
      </c>
    </row>
    <row r="5873" spans="1:3" x14ac:dyDescent="0.25">
      <c r="A5873" s="14">
        <v>42511.385416666664</v>
      </c>
      <c r="B5873">
        <v>1</v>
      </c>
      <c r="C5873" s="2">
        <v>0</v>
      </c>
    </row>
    <row r="5874" spans="1:3" x14ac:dyDescent="0.25">
      <c r="A5874" s="14">
        <v>42511.388888888891</v>
      </c>
      <c r="B5874">
        <v>0</v>
      </c>
      <c r="C5874" s="2">
        <v>0</v>
      </c>
    </row>
    <row r="5875" spans="1:3" x14ac:dyDescent="0.25">
      <c r="A5875" s="14">
        <v>42511.392361111109</v>
      </c>
      <c r="B5875">
        <v>0</v>
      </c>
      <c r="C5875" s="2">
        <v>0</v>
      </c>
    </row>
    <row r="5876" spans="1:3" x14ac:dyDescent="0.25">
      <c r="A5876" s="14">
        <v>42511.395833333336</v>
      </c>
      <c r="B5876">
        <v>1</v>
      </c>
      <c r="C5876" s="2">
        <v>0</v>
      </c>
    </row>
    <row r="5877" spans="1:3" x14ac:dyDescent="0.25">
      <c r="A5877" s="14">
        <v>42511.399305555555</v>
      </c>
      <c r="B5877">
        <v>0</v>
      </c>
      <c r="C5877" s="2">
        <v>0</v>
      </c>
    </row>
    <row r="5878" spans="1:3" x14ac:dyDescent="0.25">
      <c r="A5878" s="14">
        <v>42511.402777777781</v>
      </c>
      <c r="B5878">
        <v>0</v>
      </c>
      <c r="C5878" s="2">
        <v>0</v>
      </c>
    </row>
    <row r="5879" spans="1:3" x14ac:dyDescent="0.25">
      <c r="A5879" s="14">
        <v>42511.40625</v>
      </c>
      <c r="B5879">
        <v>0</v>
      </c>
      <c r="C5879" s="2">
        <v>0</v>
      </c>
    </row>
    <row r="5880" spans="1:3" x14ac:dyDescent="0.25">
      <c r="A5880" s="14">
        <v>42511.409722222219</v>
      </c>
      <c r="B5880">
        <v>0</v>
      </c>
      <c r="C5880" s="2">
        <v>0</v>
      </c>
    </row>
    <row r="5881" spans="1:3" x14ac:dyDescent="0.25">
      <c r="A5881" s="14">
        <v>42511.413194444445</v>
      </c>
      <c r="B5881">
        <v>0</v>
      </c>
      <c r="C5881" s="2">
        <v>0</v>
      </c>
    </row>
    <row r="5882" spans="1:3" x14ac:dyDescent="0.25">
      <c r="A5882" s="14">
        <v>42511.416666666664</v>
      </c>
      <c r="B5882">
        <v>-1</v>
      </c>
      <c r="C5882" s="2">
        <v>0</v>
      </c>
    </row>
    <row r="5883" spans="1:3" x14ac:dyDescent="0.25">
      <c r="A5883" s="14">
        <v>42511.420138888891</v>
      </c>
      <c r="B5883">
        <v>-1</v>
      </c>
      <c r="C5883" s="2">
        <v>0</v>
      </c>
    </row>
    <row r="5884" spans="1:3" x14ac:dyDescent="0.25">
      <c r="A5884" s="14">
        <v>42511.423611111109</v>
      </c>
      <c r="B5884">
        <v>0</v>
      </c>
      <c r="C5884" s="2">
        <v>0</v>
      </c>
    </row>
    <row r="5885" spans="1:3" x14ac:dyDescent="0.25">
      <c r="A5885" s="14">
        <v>42511.427083333336</v>
      </c>
      <c r="B5885">
        <v>-1</v>
      </c>
      <c r="C5885" s="2">
        <v>0</v>
      </c>
    </row>
    <row r="5886" spans="1:3" x14ac:dyDescent="0.25">
      <c r="A5886" s="14">
        <v>42511.430555555555</v>
      </c>
      <c r="B5886">
        <v>0</v>
      </c>
      <c r="C5886" s="2">
        <v>0</v>
      </c>
    </row>
    <row r="5887" spans="1:3" x14ac:dyDescent="0.25">
      <c r="A5887" s="14">
        <v>42511.434027777781</v>
      </c>
      <c r="B5887">
        <v>-1</v>
      </c>
      <c r="C5887" s="2">
        <v>0</v>
      </c>
    </row>
    <row r="5888" spans="1:3" x14ac:dyDescent="0.25">
      <c r="A5888" s="14">
        <v>42511.4375</v>
      </c>
      <c r="B5888">
        <v>-1</v>
      </c>
      <c r="C5888" s="2">
        <v>0</v>
      </c>
    </row>
    <row r="5889" spans="1:3" x14ac:dyDescent="0.25">
      <c r="A5889" s="14">
        <v>42511.440972222219</v>
      </c>
      <c r="B5889">
        <v>-1</v>
      </c>
      <c r="C5889" s="2">
        <v>0</v>
      </c>
    </row>
    <row r="5890" spans="1:3" x14ac:dyDescent="0.25">
      <c r="A5890" s="14">
        <v>42511.444444444445</v>
      </c>
      <c r="B5890">
        <v>0</v>
      </c>
      <c r="C5890" s="2">
        <v>0</v>
      </c>
    </row>
    <row r="5891" spans="1:3" x14ac:dyDescent="0.25">
      <c r="A5891" s="14">
        <v>42511.447916666664</v>
      </c>
      <c r="B5891">
        <v>0</v>
      </c>
      <c r="C5891" s="2">
        <v>0</v>
      </c>
    </row>
    <row r="5892" spans="1:3" x14ac:dyDescent="0.25">
      <c r="A5892" s="14">
        <v>42511.451388888891</v>
      </c>
      <c r="B5892">
        <v>1</v>
      </c>
      <c r="C5892" s="2">
        <v>0</v>
      </c>
    </row>
    <row r="5893" spans="1:3" x14ac:dyDescent="0.25">
      <c r="A5893" s="14">
        <v>42511.454861111109</v>
      </c>
      <c r="B5893">
        <v>1</v>
      </c>
      <c r="C5893" s="2">
        <v>0</v>
      </c>
    </row>
    <row r="5894" spans="1:3" x14ac:dyDescent="0.25">
      <c r="A5894" s="14">
        <v>42511.458333333336</v>
      </c>
      <c r="B5894">
        <v>2</v>
      </c>
      <c r="C5894" s="2">
        <v>0</v>
      </c>
    </row>
    <row r="5895" spans="1:3" x14ac:dyDescent="0.25">
      <c r="A5895" s="14">
        <v>42511.461805555555</v>
      </c>
      <c r="B5895">
        <v>0</v>
      </c>
      <c r="C5895" s="2">
        <v>0</v>
      </c>
    </row>
    <row r="5896" spans="1:3" x14ac:dyDescent="0.25">
      <c r="A5896" s="14">
        <v>42511.465277777781</v>
      </c>
      <c r="B5896">
        <v>0</v>
      </c>
      <c r="C5896" s="2">
        <v>0</v>
      </c>
    </row>
    <row r="5897" spans="1:3" x14ac:dyDescent="0.25">
      <c r="A5897" s="14">
        <v>42511.46875</v>
      </c>
      <c r="B5897">
        <v>0</v>
      </c>
      <c r="C5897" s="2">
        <v>0</v>
      </c>
    </row>
    <row r="5898" spans="1:3" x14ac:dyDescent="0.25">
      <c r="A5898" s="14">
        <v>42511.472222222219</v>
      </c>
      <c r="B5898">
        <v>0</v>
      </c>
      <c r="C5898" s="2">
        <v>0</v>
      </c>
    </row>
    <row r="5899" spans="1:3" x14ac:dyDescent="0.25">
      <c r="A5899" s="14">
        <v>42511.475694444445</v>
      </c>
      <c r="B5899">
        <v>0</v>
      </c>
      <c r="C5899" s="2">
        <v>0</v>
      </c>
    </row>
    <row r="5900" spans="1:3" x14ac:dyDescent="0.25">
      <c r="A5900" s="14">
        <v>42511.479166666664</v>
      </c>
      <c r="B5900">
        <v>1</v>
      </c>
      <c r="C5900" s="2">
        <v>0</v>
      </c>
    </row>
    <row r="5901" spans="1:3" x14ac:dyDescent="0.25">
      <c r="A5901" s="14">
        <v>42511.482638888891</v>
      </c>
      <c r="B5901">
        <v>1</v>
      </c>
      <c r="C5901" s="2">
        <v>0</v>
      </c>
    </row>
    <row r="5902" spans="1:3" x14ac:dyDescent="0.25">
      <c r="A5902" s="14">
        <v>42511.486111111109</v>
      </c>
      <c r="B5902">
        <v>-2</v>
      </c>
      <c r="C5902" s="2">
        <v>0</v>
      </c>
    </row>
    <row r="5903" spans="1:3" x14ac:dyDescent="0.25">
      <c r="A5903" s="14">
        <v>42511.489583333336</v>
      </c>
      <c r="B5903">
        <v>0</v>
      </c>
      <c r="C5903" s="2">
        <v>0</v>
      </c>
    </row>
    <row r="5904" spans="1:3" x14ac:dyDescent="0.25">
      <c r="A5904" s="14">
        <v>42511.493055555555</v>
      </c>
      <c r="B5904">
        <v>0</v>
      </c>
      <c r="C5904" s="2">
        <v>0</v>
      </c>
    </row>
    <row r="5905" spans="1:3" x14ac:dyDescent="0.25">
      <c r="A5905" s="14">
        <v>42511.496527777781</v>
      </c>
      <c r="B5905">
        <v>0</v>
      </c>
      <c r="C5905" s="2">
        <v>0</v>
      </c>
    </row>
    <row r="5906" spans="1:3" x14ac:dyDescent="0.25">
      <c r="A5906" s="14">
        <v>42511.5</v>
      </c>
      <c r="B5906">
        <v>0</v>
      </c>
      <c r="C5906" s="2">
        <v>0</v>
      </c>
    </row>
    <row r="5907" spans="1:3" x14ac:dyDescent="0.25">
      <c r="A5907" s="14">
        <v>42511.503472222219</v>
      </c>
      <c r="B5907">
        <v>0</v>
      </c>
      <c r="C5907" s="2">
        <v>0</v>
      </c>
    </row>
    <row r="5908" spans="1:3" x14ac:dyDescent="0.25">
      <c r="A5908" s="14">
        <v>42511.506944444445</v>
      </c>
      <c r="B5908">
        <v>0</v>
      </c>
      <c r="C5908" s="2">
        <v>0</v>
      </c>
    </row>
    <row r="5909" spans="1:3" x14ac:dyDescent="0.25">
      <c r="A5909" s="14">
        <v>42511.510416666664</v>
      </c>
      <c r="B5909">
        <v>0</v>
      </c>
      <c r="C5909" s="2">
        <v>0</v>
      </c>
    </row>
    <row r="5910" spans="1:3" x14ac:dyDescent="0.25">
      <c r="A5910" s="14">
        <v>42511.513888888891</v>
      </c>
      <c r="B5910">
        <v>0</v>
      </c>
      <c r="C5910" s="2">
        <v>0</v>
      </c>
    </row>
    <row r="5911" spans="1:3" x14ac:dyDescent="0.25">
      <c r="A5911" s="14">
        <v>42511.517361111109</v>
      </c>
      <c r="B5911">
        <v>1</v>
      </c>
      <c r="C5911" s="2">
        <v>0</v>
      </c>
    </row>
    <row r="5912" spans="1:3" x14ac:dyDescent="0.25">
      <c r="A5912" s="14">
        <v>42511.520833333336</v>
      </c>
      <c r="B5912">
        <v>0</v>
      </c>
      <c r="C5912" s="2">
        <v>0</v>
      </c>
    </row>
    <row r="5913" spans="1:3" x14ac:dyDescent="0.25">
      <c r="A5913" s="14">
        <v>42511.524305555555</v>
      </c>
      <c r="B5913">
        <v>0</v>
      </c>
      <c r="C5913" s="2">
        <v>0</v>
      </c>
    </row>
    <row r="5914" spans="1:3" x14ac:dyDescent="0.25">
      <c r="A5914" s="14">
        <v>42511.527777777781</v>
      </c>
      <c r="B5914">
        <v>0</v>
      </c>
      <c r="C5914" s="2">
        <v>0</v>
      </c>
    </row>
    <row r="5915" spans="1:3" x14ac:dyDescent="0.25">
      <c r="A5915" s="14">
        <v>42511.53125</v>
      </c>
      <c r="B5915">
        <v>-2</v>
      </c>
      <c r="C5915" s="2">
        <v>0</v>
      </c>
    </row>
    <row r="5916" spans="1:3" x14ac:dyDescent="0.25">
      <c r="A5916" s="14">
        <v>42511.534722222219</v>
      </c>
      <c r="B5916">
        <v>-1</v>
      </c>
      <c r="C5916" s="2">
        <v>0</v>
      </c>
    </row>
    <row r="5917" spans="1:3" x14ac:dyDescent="0.25">
      <c r="A5917" s="14">
        <v>42511.538194444445</v>
      </c>
      <c r="B5917">
        <v>-2</v>
      </c>
      <c r="C5917" s="2">
        <v>0</v>
      </c>
    </row>
    <row r="5918" spans="1:3" x14ac:dyDescent="0.25">
      <c r="A5918" s="14">
        <v>42511.541666666664</v>
      </c>
      <c r="B5918">
        <v>0</v>
      </c>
      <c r="C5918" s="2">
        <v>0</v>
      </c>
    </row>
    <row r="5919" spans="1:3" x14ac:dyDescent="0.25">
      <c r="A5919" s="14">
        <v>42511.545138888891</v>
      </c>
      <c r="B5919">
        <v>0</v>
      </c>
      <c r="C5919" s="2">
        <v>0</v>
      </c>
    </row>
    <row r="5920" spans="1:3" x14ac:dyDescent="0.25">
      <c r="A5920" s="14">
        <v>42511.548611111109</v>
      </c>
      <c r="B5920">
        <v>-1</v>
      </c>
      <c r="C5920" s="2">
        <v>0</v>
      </c>
    </row>
    <row r="5921" spans="1:3" x14ac:dyDescent="0.25">
      <c r="A5921" s="14">
        <v>42511.552083333336</v>
      </c>
      <c r="B5921">
        <v>-1</v>
      </c>
      <c r="C5921" s="2">
        <v>0</v>
      </c>
    </row>
    <row r="5922" spans="1:3" x14ac:dyDescent="0.25">
      <c r="A5922" s="14">
        <v>42511.555555555555</v>
      </c>
      <c r="B5922">
        <v>-1</v>
      </c>
      <c r="C5922" s="2">
        <v>0</v>
      </c>
    </row>
    <row r="5923" spans="1:3" x14ac:dyDescent="0.25">
      <c r="A5923" s="14">
        <v>42511.559027777781</v>
      </c>
      <c r="B5923">
        <v>-1</v>
      </c>
      <c r="C5923" s="2">
        <v>0</v>
      </c>
    </row>
    <row r="5924" spans="1:3" x14ac:dyDescent="0.25">
      <c r="A5924" s="14">
        <v>42511.5625</v>
      </c>
      <c r="B5924">
        <v>-1</v>
      </c>
      <c r="C5924" s="2">
        <v>0</v>
      </c>
    </row>
    <row r="5925" spans="1:3" x14ac:dyDescent="0.25">
      <c r="A5925" s="14">
        <v>42511.565972222219</v>
      </c>
      <c r="B5925">
        <v>0</v>
      </c>
      <c r="C5925" s="2">
        <v>0</v>
      </c>
    </row>
    <row r="5926" spans="1:3" x14ac:dyDescent="0.25">
      <c r="A5926" s="14">
        <v>42511.569444444445</v>
      </c>
      <c r="B5926">
        <v>0</v>
      </c>
      <c r="C5926" s="2">
        <v>0</v>
      </c>
    </row>
    <row r="5927" spans="1:3" x14ac:dyDescent="0.25">
      <c r="A5927" s="14">
        <v>42511.572916666664</v>
      </c>
      <c r="B5927">
        <v>0</v>
      </c>
      <c r="C5927" s="2">
        <v>0</v>
      </c>
    </row>
    <row r="5928" spans="1:3" x14ac:dyDescent="0.25">
      <c r="A5928" s="14">
        <v>42511.576388888891</v>
      </c>
      <c r="B5928">
        <v>0</v>
      </c>
      <c r="C5928" s="2">
        <v>0</v>
      </c>
    </row>
    <row r="5929" spans="1:3" x14ac:dyDescent="0.25">
      <c r="A5929" s="14">
        <v>42511.579861111109</v>
      </c>
      <c r="B5929">
        <v>0</v>
      </c>
      <c r="C5929" s="2">
        <v>0</v>
      </c>
    </row>
    <row r="5930" spans="1:3" x14ac:dyDescent="0.25">
      <c r="A5930" s="14">
        <v>42511.583333333336</v>
      </c>
      <c r="B5930">
        <v>0</v>
      </c>
      <c r="C5930" s="2">
        <v>0</v>
      </c>
    </row>
    <row r="5931" spans="1:3" x14ac:dyDescent="0.25">
      <c r="A5931" s="14">
        <v>42511.586805555555</v>
      </c>
      <c r="B5931">
        <v>0</v>
      </c>
      <c r="C5931" s="2">
        <v>0</v>
      </c>
    </row>
    <row r="5932" spans="1:3" x14ac:dyDescent="0.25">
      <c r="A5932" s="14">
        <v>42511.590277777781</v>
      </c>
      <c r="B5932">
        <v>0</v>
      </c>
      <c r="C5932" s="2">
        <v>0</v>
      </c>
    </row>
    <row r="5933" spans="1:3" x14ac:dyDescent="0.25">
      <c r="A5933" s="14">
        <v>42511.59375</v>
      </c>
      <c r="B5933">
        <v>0</v>
      </c>
      <c r="C5933" s="2">
        <v>0</v>
      </c>
    </row>
    <row r="5934" spans="1:3" x14ac:dyDescent="0.25">
      <c r="A5934" s="14">
        <v>42511.597222222219</v>
      </c>
      <c r="B5934">
        <v>-1</v>
      </c>
      <c r="C5934" s="2">
        <v>0</v>
      </c>
    </row>
    <row r="5935" spans="1:3" x14ac:dyDescent="0.25">
      <c r="A5935" s="14">
        <v>42511.600694444445</v>
      </c>
      <c r="B5935">
        <v>0</v>
      </c>
      <c r="C5935" s="2">
        <v>0</v>
      </c>
    </row>
    <row r="5936" spans="1:3" x14ac:dyDescent="0.25">
      <c r="A5936" s="14">
        <v>42511.604166666664</v>
      </c>
      <c r="B5936">
        <v>-1</v>
      </c>
      <c r="C5936" s="2">
        <v>0</v>
      </c>
    </row>
    <row r="5937" spans="1:3" x14ac:dyDescent="0.25">
      <c r="A5937" s="14">
        <v>42511.607638888891</v>
      </c>
      <c r="B5937">
        <v>0</v>
      </c>
      <c r="C5937" s="2">
        <v>0</v>
      </c>
    </row>
    <row r="5938" spans="1:3" x14ac:dyDescent="0.25">
      <c r="A5938" s="14">
        <v>42511.611111111109</v>
      </c>
      <c r="B5938">
        <v>-1</v>
      </c>
      <c r="C5938" s="2">
        <v>0</v>
      </c>
    </row>
    <row r="5939" spans="1:3" x14ac:dyDescent="0.25">
      <c r="A5939" s="14">
        <v>42511.614583333336</v>
      </c>
      <c r="B5939">
        <v>-2</v>
      </c>
      <c r="C5939" s="2">
        <v>0</v>
      </c>
    </row>
    <row r="5940" spans="1:3" x14ac:dyDescent="0.25">
      <c r="A5940" s="14">
        <v>42511.618055555555</v>
      </c>
      <c r="B5940">
        <v>-1</v>
      </c>
      <c r="C5940" s="2">
        <v>0</v>
      </c>
    </row>
    <row r="5941" spans="1:3" x14ac:dyDescent="0.25">
      <c r="A5941" s="14">
        <v>42511.621527777781</v>
      </c>
      <c r="B5941">
        <v>-2</v>
      </c>
      <c r="C5941" s="2">
        <v>0</v>
      </c>
    </row>
    <row r="5942" spans="1:3" x14ac:dyDescent="0.25">
      <c r="A5942" s="14">
        <v>42511.625</v>
      </c>
      <c r="B5942">
        <v>1</v>
      </c>
      <c r="C5942" s="2">
        <v>0</v>
      </c>
    </row>
    <row r="5943" spans="1:3" x14ac:dyDescent="0.25">
      <c r="A5943" s="14">
        <v>42511.628472222219</v>
      </c>
      <c r="B5943">
        <v>1</v>
      </c>
      <c r="C5943" s="2">
        <v>0</v>
      </c>
    </row>
    <row r="5944" spans="1:3" x14ac:dyDescent="0.25">
      <c r="A5944" s="14">
        <v>42511.631944444445</v>
      </c>
      <c r="B5944">
        <v>0</v>
      </c>
      <c r="C5944" s="2">
        <v>0</v>
      </c>
    </row>
    <row r="5945" spans="1:3" x14ac:dyDescent="0.25">
      <c r="A5945" s="14">
        <v>42511.635416666664</v>
      </c>
      <c r="B5945">
        <v>0</v>
      </c>
      <c r="C5945" s="2">
        <v>0</v>
      </c>
    </row>
    <row r="5946" spans="1:3" x14ac:dyDescent="0.25">
      <c r="A5946" s="14">
        <v>42511.638888888891</v>
      </c>
      <c r="B5946">
        <v>-3</v>
      </c>
      <c r="C5946" s="2">
        <v>0</v>
      </c>
    </row>
    <row r="5947" spans="1:3" x14ac:dyDescent="0.25">
      <c r="A5947" s="14">
        <v>42511.642361111109</v>
      </c>
      <c r="B5947">
        <v>0</v>
      </c>
      <c r="C5947" s="2">
        <v>0</v>
      </c>
    </row>
    <row r="5948" spans="1:3" x14ac:dyDescent="0.25">
      <c r="A5948" s="14">
        <v>42511.645833333336</v>
      </c>
      <c r="B5948">
        <v>0</v>
      </c>
      <c r="C5948" s="2">
        <v>0</v>
      </c>
    </row>
    <row r="5949" spans="1:3" x14ac:dyDescent="0.25">
      <c r="A5949" s="14">
        <v>42511.649305555555</v>
      </c>
      <c r="B5949">
        <v>0</v>
      </c>
      <c r="C5949" s="2">
        <v>0</v>
      </c>
    </row>
    <row r="5950" spans="1:3" x14ac:dyDescent="0.25">
      <c r="A5950" s="14">
        <v>42511.652777777781</v>
      </c>
      <c r="B5950">
        <v>0</v>
      </c>
      <c r="C5950" s="2">
        <v>0</v>
      </c>
    </row>
    <row r="5951" spans="1:3" x14ac:dyDescent="0.25">
      <c r="A5951" s="14">
        <v>42511.65625</v>
      </c>
      <c r="B5951">
        <v>-2</v>
      </c>
      <c r="C5951" s="2">
        <v>0</v>
      </c>
    </row>
    <row r="5952" spans="1:3" x14ac:dyDescent="0.25">
      <c r="A5952" s="14">
        <v>42511.659722222219</v>
      </c>
      <c r="B5952">
        <v>1</v>
      </c>
      <c r="C5952" s="2">
        <v>0</v>
      </c>
    </row>
    <row r="5953" spans="1:3" x14ac:dyDescent="0.25">
      <c r="A5953" s="14">
        <v>42511.663194444445</v>
      </c>
      <c r="B5953">
        <v>0</v>
      </c>
      <c r="C5953" s="2">
        <v>0</v>
      </c>
    </row>
    <row r="5954" spans="1:3" x14ac:dyDescent="0.25">
      <c r="A5954" s="14">
        <v>42511.666666666664</v>
      </c>
      <c r="B5954">
        <v>0</v>
      </c>
      <c r="C5954" s="2">
        <v>0</v>
      </c>
    </row>
    <row r="5955" spans="1:3" x14ac:dyDescent="0.25">
      <c r="A5955" s="14">
        <v>42511.670138888891</v>
      </c>
      <c r="B5955">
        <v>0</v>
      </c>
      <c r="C5955" s="2">
        <v>0</v>
      </c>
    </row>
    <row r="5956" spans="1:3" x14ac:dyDescent="0.25">
      <c r="A5956" s="14">
        <v>42511.673611111109</v>
      </c>
      <c r="B5956">
        <v>0</v>
      </c>
      <c r="C5956" s="2">
        <v>0</v>
      </c>
    </row>
    <row r="5957" spans="1:3" x14ac:dyDescent="0.25">
      <c r="A5957" s="14">
        <v>42511.677083333336</v>
      </c>
      <c r="B5957">
        <v>1</v>
      </c>
      <c r="C5957" s="2">
        <v>0</v>
      </c>
    </row>
    <row r="5958" spans="1:3" x14ac:dyDescent="0.25">
      <c r="A5958" s="14">
        <v>42511.680555555555</v>
      </c>
      <c r="B5958">
        <v>0</v>
      </c>
      <c r="C5958" s="2">
        <v>0</v>
      </c>
    </row>
    <row r="5959" spans="1:3" x14ac:dyDescent="0.25">
      <c r="A5959" s="14">
        <v>42511.684027777781</v>
      </c>
      <c r="B5959">
        <v>0</v>
      </c>
      <c r="C5959" s="2">
        <v>0</v>
      </c>
    </row>
    <row r="5960" spans="1:3" x14ac:dyDescent="0.25">
      <c r="A5960" s="14">
        <v>42511.6875</v>
      </c>
      <c r="B5960">
        <v>-2</v>
      </c>
      <c r="C5960" s="2">
        <v>0</v>
      </c>
    </row>
    <row r="5961" spans="1:3" x14ac:dyDescent="0.25">
      <c r="A5961" s="14">
        <v>42511.690972222219</v>
      </c>
      <c r="B5961">
        <v>0</v>
      </c>
      <c r="C5961" s="2">
        <v>0</v>
      </c>
    </row>
    <row r="5962" spans="1:3" x14ac:dyDescent="0.25">
      <c r="A5962" s="14">
        <v>42511.694444444445</v>
      </c>
      <c r="B5962">
        <v>1</v>
      </c>
      <c r="C5962" s="2">
        <v>0</v>
      </c>
    </row>
    <row r="5963" spans="1:3" x14ac:dyDescent="0.25">
      <c r="A5963" s="14">
        <v>42511.697916666664</v>
      </c>
      <c r="B5963">
        <v>0</v>
      </c>
      <c r="C5963" s="2">
        <v>0</v>
      </c>
    </row>
    <row r="5964" spans="1:3" x14ac:dyDescent="0.25">
      <c r="A5964" s="14">
        <v>42511.701388888891</v>
      </c>
      <c r="B5964">
        <v>0</v>
      </c>
      <c r="C5964" s="2">
        <v>0</v>
      </c>
    </row>
    <row r="5965" spans="1:3" x14ac:dyDescent="0.25">
      <c r="A5965" s="14">
        <v>42511.704861111109</v>
      </c>
      <c r="B5965">
        <v>0</v>
      </c>
      <c r="C5965" s="2">
        <v>0</v>
      </c>
    </row>
    <row r="5966" spans="1:3" x14ac:dyDescent="0.25">
      <c r="A5966" s="14">
        <v>42511.708333333336</v>
      </c>
      <c r="B5966">
        <v>-4</v>
      </c>
      <c r="C5966" s="2">
        <v>0</v>
      </c>
    </row>
    <row r="5967" spans="1:3" x14ac:dyDescent="0.25">
      <c r="A5967" s="14">
        <v>42511.711805555555</v>
      </c>
      <c r="B5967">
        <v>0</v>
      </c>
      <c r="C5967" s="2">
        <v>0</v>
      </c>
    </row>
    <row r="5968" spans="1:3" x14ac:dyDescent="0.25">
      <c r="A5968" s="14">
        <v>42511.715277777781</v>
      </c>
      <c r="B5968">
        <v>0</v>
      </c>
      <c r="C5968" s="2">
        <v>0</v>
      </c>
    </row>
    <row r="5969" spans="1:3" x14ac:dyDescent="0.25">
      <c r="A5969" s="14">
        <v>42511.71875</v>
      </c>
      <c r="B5969">
        <v>0</v>
      </c>
      <c r="C5969" s="2">
        <v>0</v>
      </c>
    </row>
    <row r="5970" spans="1:3" x14ac:dyDescent="0.25">
      <c r="A5970" s="14">
        <v>42511.722222222219</v>
      </c>
      <c r="B5970">
        <v>0</v>
      </c>
      <c r="C5970" s="2">
        <v>0</v>
      </c>
    </row>
    <row r="5971" spans="1:3" x14ac:dyDescent="0.25">
      <c r="A5971" s="14">
        <v>42511.725694444445</v>
      </c>
      <c r="B5971">
        <v>0</v>
      </c>
      <c r="C5971" s="2">
        <v>0</v>
      </c>
    </row>
    <row r="5972" spans="1:3" x14ac:dyDescent="0.25">
      <c r="A5972" s="14">
        <v>42511.729166666664</v>
      </c>
      <c r="B5972">
        <v>0</v>
      </c>
      <c r="C5972" s="2">
        <v>0</v>
      </c>
    </row>
    <row r="5973" spans="1:3" x14ac:dyDescent="0.25">
      <c r="A5973" s="14">
        <v>42511.732638888891</v>
      </c>
      <c r="B5973">
        <v>-1</v>
      </c>
      <c r="C5973" s="2">
        <v>0</v>
      </c>
    </row>
    <row r="5974" spans="1:3" x14ac:dyDescent="0.25">
      <c r="A5974" s="14">
        <v>42511.736111111109</v>
      </c>
      <c r="B5974">
        <v>-2</v>
      </c>
      <c r="C5974" s="2">
        <v>0</v>
      </c>
    </row>
    <row r="5975" spans="1:3" x14ac:dyDescent="0.25">
      <c r="A5975" s="14">
        <v>42511.739583333336</v>
      </c>
      <c r="B5975">
        <v>-1</v>
      </c>
      <c r="C5975" s="2">
        <v>0</v>
      </c>
    </row>
    <row r="5976" spans="1:3" x14ac:dyDescent="0.25">
      <c r="A5976" s="14">
        <v>42511.743055555555</v>
      </c>
      <c r="B5976">
        <v>-1</v>
      </c>
      <c r="C5976" s="2">
        <v>0</v>
      </c>
    </row>
    <row r="5977" spans="1:3" x14ac:dyDescent="0.25">
      <c r="A5977" s="14">
        <v>42511.746527777781</v>
      </c>
      <c r="B5977">
        <v>-2</v>
      </c>
      <c r="C5977" s="2">
        <v>0</v>
      </c>
    </row>
    <row r="5978" spans="1:3" x14ac:dyDescent="0.25">
      <c r="A5978" s="14">
        <v>42511.75</v>
      </c>
      <c r="B5978">
        <v>-1</v>
      </c>
      <c r="C5978" s="2">
        <v>0</v>
      </c>
    </row>
    <row r="5979" spans="1:3" x14ac:dyDescent="0.25">
      <c r="A5979" s="14">
        <v>42511.753472222219</v>
      </c>
      <c r="B5979">
        <v>-1</v>
      </c>
      <c r="C5979" s="2">
        <v>0</v>
      </c>
    </row>
    <row r="5980" spans="1:3" x14ac:dyDescent="0.25">
      <c r="A5980" s="14">
        <v>42511.756944444445</v>
      </c>
      <c r="B5980">
        <v>-1</v>
      </c>
      <c r="C5980" s="2">
        <v>0</v>
      </c>
    </row>
    <row r="5981" spans="1:3" x14ac:dyDescent="0.25">
      <c r="A5981" s="14">
        <v>42511.760416666664</v>
      </c>
      <c r="B5981">
        <v>-1</v>
      </c>
      <c r="C5981" s="2">
        <v>0</v>
      </c>
    </row>
    <row r="5982" spans="1:3" x14ac:dyDescent="0.25">
      <c r="A5982" s="14">
        <v>42511.763888888891</v>
      </c>
      <c r="B5982">
        <v>-1</v>
      </c>
      <c r="C5982" s="2">
        <v>0</v>
      </c>
    </row>
    <row r="5983" spans="1:3" x14ac:dyDescent="0.25">
      <c r="A5983" s="14">
        <v>42511.767361111109</v>
      </c>
      <c r="B5983">
        <v>-1</v>
      </c>
      <c r="C5983" s="2">
        <v>0</v>
      </c>
    </row>
    <row r="5984" spans="1:3" x14ac:dyDescent="0.25">
      <c r="A5984" s="14">
        <v>42511.770833333336</v>
      </c>
      <c r="B5984">
        <v>-1</v>
      </c>
      <c r="C5984" s="2">
        <v>0</v>
      </c>
    </row>
    <row r="5985" spans="1:3" x14ac:dyDescent="0.25">
      <c r="A5985" s="14">
        <v>42511.774305555555</v>
      </c>
      <c r="B5985">
        <v>-1</v>
      </c>
      <c r="C5985" s="2">
        <v>0</v>
      </c>
    </row>
    <row r="5986" spans="1:3" x14ac:dyDescent="0.25">
      <c r="A5986" s="14">
        <v>42511.777777777781</v>
      </c>
      <c r="B5986">
        <v>-2</v>
      </c>
      <c r="C5986" s="2">
        <v>0</v>
      </c>
    </row>
    <row r="5987" spans="1:3" x14ac:dyDescent="0.25">
      <c r="A5987" s="14">
        <v>42511.78125</v>
      </c>
      <c r="B5987">
        <v>-2</v>
      </c>
      <c r="C5987" s="2">
        <v>0</v>
      </c>
    </row>
    <row r="5988" spans="1:3" x14ac:dyDescent="0.25">
      <c r="A5988" s="14">
        <v>42511.784722222219</v>
      </c>
      <c r="B5988">
        <v>-2</v>
      </c>
      <c r="C5988" s="2">
        <v>0</v>
      </c>
    </row>
    <row r="5989" spans="1:3" x14ac:dyDescent="0.25">
      <c r="A5989" s="14">
        <v>42511.788194444445</v>
      </c>
      <c r="B5989">
        <v>-2</v>
      </c>
      <c r="C5989" s="2">
        <v>0</v>
      </c>
    </row>
    <row r="5990" spans="1:3" x14ac:dyDescent="0.25">
      <c r="A5990" s="14">
        <v>42511.791666666664</v>
      </c>
      <c r="B5990">
        <v>-2</v>
      </c>
      <c r="C5990" s="2">
        <v>0</v>
      </c>
    </row>
    <row r="5991" spans="1:3" x14ac:dyDescent="0.25">
      <c r="A5991" s="14">
        <v>42511.795138888891</v>
      </c>
      <c r="B5991">
        <v>-1</v>
      </c>
      <c r="C5991" s="2">
        <v>0</v>
      </c>
    </row>
    <row r="5992" spans="1:3" x14ac:dyDescent="0.25">
      <c r="A5992" s="14">
        <v>42511.798611111109</v>
      </c>
      <c r="B5992">
        <v>-1</v>
      </c>
      <c r="C5992" s="2">
        <v>0</v>
      </c>
    </row>
    <row r="5993" spans="1:3" x14ac:dyDescent="0.25">
      <c r="A5993" s="14">
        <v>42511.802083333336</v>
      </c>
      <c r="B5993">
        <v>-1</v>
      </c>
      <c r="C5993" s="2">
        <v>0</v>
      </c>
    </row>
    <row r="5994" spans="1:3" x14ac:dyDescent="0.25">
      <c r="A5994" s="14">
        <v>42511.805555555555</v>
      </c>
      <c r="B5994">
        <v>-1</v>
      </c>
      <c r="C5994" s="2">
        <v>0</v>
      </c>
    </row>
    <row r="5995" spans="1:3" x14ac:dyDescent="0.25">
      <c r="A5995" s="14">
        <v>42511.809027777781</v>
      </c>
      <c r="B5995">
        <v>-1</v>
      </c>
      <c r="C5995" s="2">
        <v>0</v>
      </c>
    </row>
    <row r="5996" spans="1:3" x14ac:dyDescent="0.25">
      <c r="A5996" s="14">
        <v>42511.8125</v>
      </c>
      <c r="B5996">
        <v>-2</v>
      </c>
      <c r="C5996" s="2">
        <v>0</v>
      </c>
    </row>
    <row r="5997" spans="1:3" x14ac:dyDescent="0.25">
      <c r="A5997" s="14">
        <v>42511.815972222219</v>
      </c>
      <c r="B5997">
        <v>-2</v>
      </c>
      <c r="C5997" s="2">
        <v>0</v>
      </c>
    </row>
    <row r="5998" spans="1:3" x14ac:dyDescent="0.25">
      <c r="A5998" s="14">
        <v>42511.819444444445</v>
      </c>
      <c r="B5998">
        <v>-2</v>
      </c>
      <c r="C5998" s="2">
        <v>0</v>
      </c>
    </row>
    <row r="5999" spans="1:3" x14ac:dyDescent="0.25">
      <c r="A5999" s="14">
        <v>42511.822916666664</v>
      </c>
      <c r="B5999">
        <v>-2</v>
      </c>
      <c r="C5999" s="2">
        <v>0</v>
      </c>
    </row>
    <row r="6000" spans="1:3" x14ac:dyDescent="0.25">
      <c r="A6000" s="14">
        <v>42511.826388888891</v>
      </c>
      <c r="B6000">
        <v>-2</v>
      </c>
      <c r="C6000" s="2">
        <v>0</v>
      </c>
    </row>
    <row r="6001" spans="1:3" x14ac:dyDescent="0.25">
      <c r="A6001" s="14">
        <v>42511.829861111109</v>
      </c>
      <c r="B6001">
        <v>-1</v>
      </c>
      <c r="C6001" s="2">
        <v>0</v>
      </c>
    </row>
    <row r="6002" spans="1:3" x14ac:dyDescent="0.25">
      <c r="A6002" s="14">
        <v>42511.833333333336</v>
      </c>
      <c r="B6002">
        <v>-4</v>
      </c>
      <c r="C6002" s="2">
        <v>0</v>
      </c>
    </row>
    <row r="6003" spans="1:3" x14ac:dyDescent="0.25">
      <c r="A6003" s="14">
        <v>42511.836805555555</v>
      </c>
      <c r="B6003">
        <v>-1</v>
      </c>
      <c r="C6003" s="2">
        <v>0</v>
      </c>
    </row>
    <row r="6004" spans="1:3" x14ac:dyDescent="0.25">
      <c r="A6004" s="14">
        <v>42511.840277777781</v>
      </c>
      <c r="B6004">
        <v>-1</v>
      </c>
      <c r="C6004" s="2">
        <v>0</v>
      </c>
    </row>
    <row r="6005" spans="1:3" x14ac:dyDescent="0.25">
      <c r="A6005" s="14">
        <v>42511.84375</v>
      </c>
      <c r="B6005">
        <v>0</v>
      </c>
      <c r="C6005" s="2">
        <v>0</v>
      </c>
    </row>
    <row r="6006" spans="1:3" x14ac:dyDescent="0.25">
      <c r="A6006" s="14">
        <v>42511.847222222219</v>
      </c>
      <c r="B6006">
        <v>-1</v>
      </c>
      <c r="C6006" s="2">
        <v>0</v>
      </c>
    </row>
    <row r="6007" spans="1:3" x14ac:dyDescent="0.25">
      <c r="A6007" s="14">
        <v>42511.850694444445</v>
      </c>
      <c r="B6007">
        <v>-1</v>
      </c>
      <c r="C6007" s="2">
        <v>0</v>
      </c>
    </row>
    <row r="6008" spans="1:3" x14ac:dyDescent="0.25">
      <c r="A6008" s="14">
        <v>42511.854166666664</v>
      </c>
      <c r="B6008">
        <v>0</v>
      </c>
      <c r="C6008" s="2">
        <v>0</v>
      </c>
    </row>
    <row r="6009" spans="1:3" x14ac:dyDescent="0.25">
      <c r="A6009" s="14">
        <v>42511.857638888891</v>
      </c>
      <c r="B6009">
        <v>-2</v>
      </c>
      <c r="C6009" s="2">
        <v>0</v>
      </c>
    </row>
    <row r="6010" spans="1:3" x14ac:dyDescent="0.25">
      <c r="A6010" s="14">
        <v>42511.861111111109</v>
      </c>
      <c r="B6010">
        <v>0</v>
      </c>
      <c r="C6010" s="2">
        <v>0</v>
      </c>
    </row>
    <row r="6011" spans="1:3" x14ac:dyDescent="0.25">
      <c r="A6011" s="14">
        <v>42511.864583333336</v>
      </c>
      <c r="B6011">
        <v>0</v>
      </c>
      <c r="C6011" s="2">
        <v>0</v>
      </c>
    </row>
    <row r="6012" spans="1:3" x14ac:dyDescent="0.25">
      <c r="A6012" s="14">
        <v>42511.868055555555</v>
      </c>
      <c r="B6012">
        <v>-2</v>
      </c>
      <c r="C6012" s="2">
        <v>0</v>
      </c>
    </row>
    <row r="6013" spans="1:3" x14ac:dyDescent="0.25">
      <c r="A6013" s="14">
        <v>42511.871527777781</v>
      </c>
      <c r="B6013">
        <v>-1</v>
      </c>
      <c r="C6013" s="2">
        <v>0</v>
      </c>
    </row>
    <row r="6014" spans="1:3" x14ac:dyDescent="0.25">
      <c r="A6014" s="14">
        <v>42511.875</v>
      </c>
      <c r="B6014">
        <v>-4</v>
      </c>
      <c r="C6014" s="2">
        <v>0</v>
      </c>
    </row>
    <row r="6015" spans="1:3" x14ac:dyDescent="0.25">
      <c r="A6015" s="14">
        <v>42511.878472222219</v>
      </c>
      <c r="B6015">
        <v>-1</v>
      </c>
      <c r="C6015" s="2">
        <v>0</v>
      </c>
    </row>
    <row r="6016" spans="1:3" x14ac:dyDescent="0.25">
      <c r="A6016" s="14">
        <v>42511.881944444445</v>
      </c>
      <c r="B6016">
        <v>0</v>
      </c>
      <c r="C6016" s="2">
        <v>0</v>
      </c>
    </row>
    <row r="6017" spans="1:3" x14ac:dyDescent="0.25">
      <c r="A6017" s="14">
        <v>42511.885416666664</v>
      </c>
      <c r="B6017">
        <v>0</v>
      </c>
      <c r="C6017" s="2">
        <v>0</v>
      </c>
    </row>
    <row r="6018" spans="1:3" x14ac:dyDescent="0.25">
      <c r="A6018" s="14">
        <v>42511.888888888891</v>
      </c>
      <c r="B6018">
        <v>0</v>
      </c>
      <c r="C6018" s="2">
        <v>0</v>
      </c>
    </row>
    <row r="6019" spans="1:3" x14ac:dyDescent="0.25">
      <c r="A6019" s="14">
        <v>42511.892361111109</v>
      </c>
      <c r="B6019">
        <v>-1</v>
      </c>
      <c r="C6019" s="2">
        <v>0</v>
      </c>
    </row>
    <row r="6020" spans="1:3" x14ac:dyDescent="0.25">
      <c r="A6020" s="14">
        <v>42511.895833333336</v>
      </c>
      <c r="B6020">
        <v>-1</v>
      </c>
      <c r="C6020" s="2">
        <v>0</v>
      </c>
    </row>
    <row r="6021" spans="1:3" x14ac:dyDescent="0.25">
      <c r="A6021" s="14">
        <v>42511.899305555555</v>
      </c>
      <c r="B6021">
        <v>-2</v>
      </c>
      <c r="C6021" s="2">
        <v>0</v>
      </c>
    </row>
    <row r="6022" spans="1:3" x14ac:dyDescent="0.25">
      <c r="A6022" s="14">
        <v>42511.902777777781</v>
      </c>
      <c r="B6022">
        <v>-1</v>
      </c>
      <c r="C6022" s="2">
        <v>0</v>
      </c>
    </row>
    <row r="6023" spans="1:3" x14ac:dyDescent="0.25">
      <c r="A6023" s="14">
        <v>42511.90625</v>
      </c>
      <c r="B6023">
        <v>0</v>
      </c>
      <c r="C6023" s="2">
        <v>0</v>
      </c>
    </row>
    <row r="6024" spans="1:3" x14ac:dyDescent="0.25">
      <c r="A6024" s="14">
        <v>42511.909722222219</v>
      </c>
      <c r="B6024">
        <v>0</v>
      </c>
      <c r="C6024" s="2">
        <v>0</v>
      </c>
    </row>
    <row r="6025" spans="1:3" x14ac:dyDescent="0.25">
      <c r="A6025" s="14">
        <v>42511.913194444445</v>
      </c>
      <c r="B6025">
        <v>-2</v>
      </c>
      <c r="C6025" s="2">
        <v>0</v>
      </c>
    </row>
    <row r="6026" spans="1:3" x14ac:dyDescent="0.25">
      <c r="A6026" s="14">
        <v>42511.916666666664</v>
      </c>
      <c r="B6026">
        <v>-1</v>
      </c>
      <c r="C6026" s="2">
        <v>0</v>
      </c>
    </row>
    <row r="6027" spans="1:3" x14ac:dyDescent="0.25">
      <c r="A6027" s="14">
        <v>42511.920138888891</v>
      </c>
      <c r="B6027">
        <v>-2</v>
      </c>
      <c r="C6027" s="2">
        <v>0</v>
      </c>
    </row>
    <row r="6028" spans="1:3" x14ac:dyDescent="0.25">
      <c r="A6028" s="14">
        <v>42511.923611111109</v>
      </c>
      <c r="B6028">
        <v>-1</v>
      </c>
      <c r="C6028" s="2">
        <v>0</v>
      </c>
    </row>
    <row r="6029" spans="1:3" x14ac:dyDescent="0.25">
      <c r="A6029" s="14">
        <v>42511.927083333336</v>
      </c>
      <c r="B6029">
        <v>-1</v>
      </c>
      <c r="C6029" s="2">
        <v>0</v>
      </c>
    </row>
    <row r="6030" spans="1:3" x14ac:dyDescent="0.25">
      <c r="A6030" s="14">
        <v>42511.930555555555</v>
      </c>
      <c r="B6030">
        <v>-1</v>
      </c>
      <c r="C6030" s="2">
        <v>0</v>
      </c>
    </row>
    <row r="6031" spans="1:3" x14ac:dyDescent="0.25">
      <c r="A6031" s="14">
        <v>42511.934027777781</v>
      </c>
      <c r="B6031">
        <v>-1</v>
      </c>
      <c r="C6031" s="2">
        <v>0</v>
      </c>
    </row>
    <row r="6032" spans="1:3" x14ac:dyDescent="0.25">
      <c r="A6032" s="14">
        <v>42511.9375</v>
      </c>
      <c r="B6032">
        <v>0</v>
      </c>
      <c r="C6032" s="2">
        <v>0</v>
      </c>
    </row>
    <row r="6033" spans="1:3" x14ac:dyDescent="0.25">
      <c r="A6033" s="14">
        <v>42511.940972222219</v>
      </c>
      <c r="B6033">
        <v>-1</v>
      </c>
      <c r="C6033" s="2">
        <v>0</v>
      </c>
    </row>
    <row r="6034" spans="1:3" x14ac:dyDescent="0.25">
      <c r="A6034" s="14">
        <v>42511.944444444445</v>
      </c>
      <c r="B6034">
        <v>-1</v>
      </c>
      <c r="C6034" s="2">
        <v>0</v>
      </c>
    </row>
    <row r="6035" spans="1:3" x14ac:dyDescent="0.25">
      <c r="A6035" s="14">
        <v>42511.947916666664</v>
      </c>
      <c r="B6035">
        <v>-2</v>
      </c>
      <c r="C6035" s="2">
        <v>0</v>
      </c>
    </row>
    <row r="6036" spans="1:3" x14ac:dyDescent="0.25">
      <c r="A6036" s="14">
        <v>42511.951388888891</v>
      </c>
      <c r="B6036">
        <v>-1</v>
      </c>
      <c r="C6036" s="2">
        <v>0</v>
      </c>
    </row>
    <row r="6037" spans="1:3" x14ac:dyDescent="0.25">
      <c r="A6037" s="14">
        <v>42511.954861111109</v>
      </c>
      <c r="B6037">
        <v>-1</v>
      </c>
      <c r="C6037" s="2">
        <v>0</v>
      </c>
    </row>
    <row r="6038" spans="1:3" x14ac:dyDescent="0.25">
      <c r="A6038" s="14">
        <v>42511.958333333336</v>
      </c>
      <c r="B6038">
        <v>0</v>
      </c>
      <c r="C6038" s="2">
        <v>0</v>
      </c>
    </row>
    <row r="6039" spans="1:3" x14ac:dyDescent="0.25">
      <c r="A6039" s="14">
        <v>42511.961805555555</v>
      </c>
      <c r="B6039">
        <v>0</v>
      </c>
      <c r="C6039" s="2">
        <v>0</v>
      </c>
    </row>
    <row r="6040" spans="1:3" x14ac:dyDescent="0.25">
      <c r="A6040" s="14">
        <v>42511.965277777781</v>
      </c>
      <c r="B6040">
        <v>-1</v>
      </c>
      <c r="C6040" s="2">
        <v>0</v>
      </c>
    </row>
    <row r="6041" spans="1:3" x14ac:dyDescent="0.25">
      <c r="A6041" s="14">
        <v>42511.96875</v>
      </c>
      <c r="B6041">
        <v>-1</v>
      </c>
      <c r="C6041" s="2">
        <v>0</v>
      </c>
    </row>
    <row r="6042" spans="1:3" x14ac:dyDescent="0.25">
      <c r="A6042" s="14">
        <v>42511.972222222219</v>
      </c>
      <c r="B6042">
        <v>-2</v>
      </c>
      <c r="C6042" s="2">
        <v>0</v>
      </c>
    </row>
    <row r="6043" spans="1:3" x14ac:dyDescent="0.25">
      <c r="A6043" s="14">
        <v>42511.975694444445</v>
      </c>
      <c r="B6043">
        <v>0</v>
      </c>
      <c r="C6043" s="2">
        <v>0</v>
      </c>
    </row>
    <row r="6044" spans="1:3" x14ac:dyDescent="0.25">
      <c r="A6044" s="14">
        <v>42511.979166666664</v>
      </c>
      <c r="B6044">
        <v>-3</v>
      </c>
      <c r="C6044" s="2">
        <v>0</v>
      </c>
    </row>
    <row r="6045" spans="1:3" x14ac:dyDescent="0.25">
      <c r="A6045" s="14">
        <v>42511.982638888891</v>
      </c>
      <c r="B6045">
        <v>-1</v>
      </c>
      <c r="C6045" s="2">
        <v>0</v>
      </c>
    </row>
    <row r="6046" spans="1:3" x14ac:dyDescent="0.25">
      <c r="A6046" s="14">
        <v>42511.986111111109</v>
      </c>
      <c r="B6046">
        <v>0</v>
      </c>
      <c r="C6046" s="2">
        <v>0</v>
      </c>
    </row>
    <row r="6047" spans="1:3" x14ac:dyDescent="0.25">
      <c r="A6047" s="14">
        <v>42511.989583333336</v>
      </c>
      <c r="B6047">
        <v>-1</v>
      </c>
      <c r="C6047" s="2">
        <v>0</v>
      </c>
    </row>
    <row r="6048" spans="1:3" x14ac:dyDescent="0.25">
      <c r="A6048" s="14">
        <v>42511.993055555555</v>
      </c>
      <c r="B6048">
        <v>-1</v>
      </c>
      <c r="C6048" s="2">
        <v>0</v>
      </c>
    </row>
    <row r="6049" spans="1:3" x14ac:dyDescent="0.25">
      <c r="A6049" s="14">
        <v>42511.996527777781</v>
      </c>
      <c r="B6049">
        <v>0</v>
      </c>
      <c r="C6049" s="2">
        <v>0</v>
      </c>
    </row>
    <row r="6050" spans="1:3" x14ac:dyDescent="0.25">
      <c r="A6050" s="14">
        <v>42512</v>
      </c>
      <c r="B6050">
        <v>-4</v>
      </c>
      <c r="C6050" s="2">
        <v>0</v>
      </c>
    </row>
    <row r="6051" spans="1:3" x14ac:dyDescent="0.25">
      <c r="A6051" s="14">
        <v>42512.003472222219</v>
      </c>
      <c r="B6051">
        <v>0</v>
      </c>
      <c r="C6051" s="2">
        <v>0</v>
      </c>
    </row>
    <row r="6052" spans="1:3" x14ac:dyDescent="0.25">
      <c r="A6052" s="14">
        <v>42512.006944444445</v>
      </c>
      <c r="B6052">
        <v>-1</v>
      </c>
      <c r="C6052" s="2">
        <v>0</v>
      </c>
    </row>
    <row r="6053" spans="1:3" x14ac:dyDescent="0.25">
      <c r="A6053" s="14">
        <v>42512.010416666664</v>
      </c>
      <c r="B6053">
        <v>-2</v>
      </c>
      <c r="C6053" s="2">
        <v>0</v>
      </c>
    </row>
    <row r="6054" spans="1:3" x14ac:dyDescent="0.25">
      <c r="A6054" s="14">
        <v>42512.013888888891</v>
      </c>
      <c r="B6054">
        <v>-3</v>
      </c>
      <c r="C6054" s="2">
        <v>0</v>
      </c>
    </row>
    <row r="6055" spans="1:3" x14ac:dyDescent="0.25">
      <c r="A6055" s="14">
        <v>42512.017361111109</v>
      </c>
      <c r="B6055">
        <v>-3</v>
      </c>
      <c r="C6055" s="2">
        <v>0</v>
      </c>
    </row>
    <row r="6056" spans="1:3" x14ac:dyDescent="0.25">
      <c r="A6056" s="14">
        <v>42512.020833333336</v>
      </c>
      <c r="B6056">
        <v>0</v>
      </c>
      <c r="C6056" s="2">
        <v>0</v>
      </c>
    </row>
    <row r="6057" spans="1:3" x14ac:dyDescent="0.25">
      <c r="A6057" s="14">
        <v>42512.024305555555</v>
      </c>
      <c r="B6057">
        <v>0</v>
      </c>
      <c r="C6057" s="2">
        <v>0</v>
      </c>
    </row>
    <row r="6058" spans="1:3" x14ac:dyDescent="0.25">
      <c r="A6058" s="14">
        <v>42512.027777777781</v>
      </c>
      <c r="B6058">
        <v>0</v>
      </c>
      <c r="C6058" s="2">
        <v>0</v>
      </c>
    </row>
    <row r="6059" spans="1:3" x14ac:dyDescent="0.25">
      <c r="A6059" s="14">
        <v>42512.03125</v>
      </c>
      <c r="B6059">
        <v>-2</v>
      </c>
      <c r="C6059" s="2">
        <v>0</v>
      </c>
    </row>
    <row r="6060" spans="1:3" x14ac:dyDescent="0.25">
      <c r="A6060" s="14">
        <v>42512.034722222219</v>
      </c>
      <c r="B6060">
        <v>0</v>
      </c>
      <c r="C6060" s="2">
        <v>0</v>
      </c>
    </row>
    <row r="6061" spans="1:3" x14ac:dyDescent="0.25">
      <c r="A6061" s="14">
        <v>42512.038194444445</v>
      </c>
      <c r="B6061">
        <v>0</v>
      </c>
      <c r="C6061" s="2">
        <v>0</v>
      </c>
    </row>
    <row r="6062" spans="1:3" x14ac:dyDescent="0.25">
      <c r="A6062" s="14">
        <v>42512.041666666664</v>
      </c>
      <c r="B6062">
        <v>-5</v>
      </c>
      <c r="C6062" s="2">
        <v>0</v>
      </c>
    </row>
    <row r="6063" spans="1:3" x14ac:dyDescent="0.25">
      <c r="A6063" s="14">
        <v>42512.045138888891</v>
      </c>
      <c r="B6063">
        <v>0</v>
      </c>
      <c r="C6063" s="2">
        <v>0</v>
      </c>
    </row>
    <row r="6064" spans="1:3" x14ac:dyDescent="0.25">
      <c r="A6064" s="14">
        <v>42512.048611111109</v>
      </c>
      <c r="B6064">
        <v>0</v>
      </c>
      <c r="C6064" s="2">
        <v>0</v>
      </c>
    </row>
    <row r="6065" spans="1:3" x14ac:dyDescent="0.25">
      <c r="A6065" s="14">
        <v>42512.052083333336</v>
      </c>
      <c r="B6065">
        <v>-2</v>
      </c>
      <c r="C6065" s="2">
        <v>0</v>
      </c>
    </row>
    <row r="6066" spans="1:3" x14ac:dyDescent="0.25">
      <c r="A6066" s="14">
        <v>42512.055555555555</v>
      </c>
      <c r="B6066">
        <v>-1</v>
      </c>
      <c r="C6066" s="2">
        <v>0</v>
      </c>
    </row>
    <row r="6067" spans="1:3" x14ac:dyDescent="0.25">
      <c r="A6067" s="14">
        <v>42512.059027777781</v>
      </c>
      <c r="B6067">
        <v>0</v>
      </c>
      <c r="C6067" s="2">
        <v>0</v>
      </c>
    </row>
    <row r="6068" spans="1:3" x14ac:dyDescent="0.25">
      <c r="A6068" s="14">
        <v>42512.0625</v>
      </c>
      <c r="B6068">
        <v>0</v>
      </c>
      <c r="C6068" s="2">
        <v>0</v>
      </c>
    </row>
    <row r="6069" spans="1:3" x14ac:dyDescent="0.25">
      <c r="A6069" s="14">
        <v>42512.065972222219</v>
      </c>
      <c r="B6069">
        <v>-2</v>
      </c>
      <c r="C6069" s="2">
        <v>0</v>
      </c>
    </row>
    <row r="6070" spans="1:3" x14ac:dyDescent="0.25">
      <c r="A6070" s="14">
        <v>42512.069444444445</v>
      </c>
      <c r="B6070">
        <v>1</v>
      </c>
      <c r="C6070" s="2">
        <v>0</v>
      </c>
    </row>
    <row r="6071" spans="1:3" x14ac:dyDescent="0.25">
      <c r="A6071" s="14">
        <v>42512.072916666664</v>
      </c>
      <c r="B6071">
        <v>1</v>
      </c>
      <c r="C6071" s="2">
        <v>0</v>
      </c>
    </row>
    <row r="6072" spans="1:3" x14ac:dyDescent="0.25">
      <c r="A6072" s="14">
        <v>42512.076388888891</v>
      </c>
      <c r="B6072">
        <v>1</v>
      </c>
      <c r="C6072" s="2">
        <v>0</v>
      </c>
    </row>
    <row r="6073" spans="1:3" x14ac:dyDescent="0.25">
      <c r="A6073" s="14">
        <v>42512.079861111109</v>
      </c>
      <c r="B6073">
        <v>2</v>
      </c>
      <c r="C6073" s="2">
        <v>0</v>
      </c>
    </row>
    <row r="6074" spans="1:3" x14ac:dyDescent="0.25">
      <c r="A6074" s="14">
        <v>42512.083333333336</v>
      </c>
      <c r="B6074">
        <v>0</v>
      </c>
      <c r="C6074" s="2">
        <v>0</v>
      </c>
    </row>
    <row r="6075" spans="1:3" x14ac:dyDescent="0.25">
      <c r="A6075" s="14">
        <v>42512.086805555555</v>
      </c>
      <c r="B6075">
        <v>1</v>
      </c>
      <c r="C6075" s="2">
        <v>0</v>
      </c>
    </row>
    <row r="6076" spans="1:3" x14ac:dyDescent="0.25">
      <c r="A6076" s="14">
        <v>42512.090277777781</v>
      </c>
      <c r="B6076">
        <v>1</v>
      </c>
      <c r="C6076" s="2">
        <v>0</v>
      </c>
    </row>
    <row r="6077" spans="1:3" x14ac:dyDescent="0.25">
      <c r="A6077" s="14">
        <v>42512.09375</v>
      </c>
      <c r="B6077">
        <v>0</v>
      </c>
      <c r="C6077" s="2">
        <v>0</v>
      </c>
    </row>
    <row r="6078" spans="1:3" x14ac:dyDescent="0.25">
      <c r="A6078" s="14">
        <v>42512.097222222219</v>
      </c>
      <c r="B6078">
        <v>0</v>
      </c>
      <c r="C6078" s="2">
        <v>0</v>
      </c>
    </row>
    <row r="6079" spans="1:3" x14ac:dyDescent="0.25">
      <c r="A6079" s="14">
        <v>42512.100694444445</v>
      </c>
      <c r="B6079">
        <v>0</v>
      </c>
      <c r="C6079" s="2">
        <v>0</v>
      </c>
    </row>
    <row r="6080" spans="1:3" x14ac:dyDescent="0.25">
      <c r="A6080" s="14">
        <v>42512.104166666664</v>
      </c>
      <c r="B6080">
        <v>0</v>
      </c>
      <c r="C6080" s="2">
        <v>0</v>
      </c>
    </row>
    <row r="6081" spans="1:3" x14ac:dyDescent="0.25">
      <c r="A6081" s="14">
        <v>42512.107638888891</v>
      </c>
      <c r="B6081">
        <v>-1</v>
      </c>
      <c r="C6081" s="2">
        <v>0</v>
      </c>
    </row>
    <row r="6082" spans="1:3" x14ac:dyDescent="0.25">
      <c r="A6082" s="14">
        <v>42512.111111111109</v>
      </c>
      <c r="B6082">
        <v>0</v>
      </c>
      <c r="C6082" s="2">
        <v>0</v>
      </c>
    </row>
    <row r="6083" spans="1:3" x14ac:dyDescent="0.25">
      <c r="A6083" s="14">
        <v>42512.114583333336</v>
      </c>
      <c r="B6083">
        <v>-1</v>
      </c>
      <c r="C6083" s="2">
        <v>0</v>
      </c>
    </row>
    <row r="6084" spans="1:3" x14ac:dyDescent="0.25">
      <c r="A6084" s="14">
        <v>42512.118055555555</v>
      </c>
      <c r="B6084">
        <v>0</v>
      </c>
      <c r="C6084" s="2">
        <v>0</v>
      </c>
    </row>
    <row r="6085" spans="1:3" x14ac:dyDescent="0.25">
      <c r="A6085" s="14">
        <v>42512.121527777781</v>
      </c>
      <c r="B6085">
        <v>1</v>
      </c>
      <c r="C6085" s="2">
        <v>0</v>
      </c>
    </row>
    <row r="6086" spans="1:3" x14ac:dyDescent="0.25">
      <c r="A6086" s="14">
        <v>42512.125</v>
      </c>
      <c r="B6086">
        <v>0</v>
      </c>
      <c r="C6086" s="2">
        <v>0</v>
      </c>
    </row>
    <row r="6087" spans="1:3" x14ac:dyDescent="0.25">
      <c r="A6087" s="14">
        <v>42512.128472222219</v>
      </c>
      <c r="B6087">
        <v>0</v>
      </c>
      <c r="C6087" s="2">
        <v>0</v>
      </c>
    </row>
    <row r="6088" spans="1:3" x14ac:dyDescent="0.25">
      <c r="A6088" s="14">
        <v>42512.131944444445</v>
      </c>
      <c r="B6088">
        <v>0</v>
      </c>
      <c r="C6088" s="2">
        <v>0</v>
      </c>
    </row>
    <row r="6089" spans="1:3" x14ac:dyDescent="0.25">
      <c r="A6089" s="14">
        <v>42512.135416666664</v>
      </c>
      <c r="B6089">
        <v>-1</v>
      </c>
      <c r="C6089" s="2">
        <v>0</v>
      </c>
    </row>
    <row r="6090" spans="1:3" x14ac:dyDescent="0.25">
      <c r="A6090" s="14">
        <v>42512.138888888891</v>
      </c>
      <c r="B6090">
        <v>-1</v>
      </c>
      <c r="C6090" s="2">
        <v>0</v>
      </c>
    </row>
    <row r="6091" spans="1:3" x14ac:dyDescent="0.25">
      <c r="A6091" s="14">
        <v>42512.142361111109</v>
      </c>
      <c r="B6091">
        <v>-1</v>
      </c>
      <c r="C6091" s="2">
        <v>0</v>
      </c>
    </row>
    <row r="6092" spans="1:3" x14ac:dyDescent="0.25">
      <c r="A6092" s="14">
        <v>42512.145833333336</v>
      </c>
      <c r="B6092">
        <v>0</v>
      </c>
      <c r="C6092" s="2">
        <v>0</v>
      </c>
    </row>
    <row r="6093" spans="1:3" x14ac:dyDescent="0.25">
      <c r="A6093" s="14">
        <v>42512.149305555555</v>
      </c>
      <c r="B6093">
        <v>-1</v>
      </c>
      <c r="C6093" s="2">
        <v>0</v>
      </c>
    </row>
    <row r="6094" spans="1:3" x14ac:dyDescent="0.25">
      <c r="A6094" s="14">
        <v>42512.152777777781</v>
      </c>
      <c r="B6094">
        <v>0</v>
      </c>
      <c r="C6094" s="2">
        <v>0</v>
      </c>
    </row>
    <row r="6095" spans="1:3" x14ac:dyDescent="0.25">
      <c r="A6095" s="14">
        <v>42512.15625</v>
      </c>
      <c r="B6095">
        <v>-1</v>
      </c>
      <c r="C6095" s="2">
        <v>0</v>
      </c>
    </row>
    <row r="6096" spans="1:3" x14ac:dyDescent="0.25">
      <c r="A6096" s="14">
        <v>42512.159722222219</v>
      </c>
      <c r="B6096">
        <v>0</v>
      </c>
      <c r="C6096" s="2">
        <v>0</v>
      </c>
    </row>
    <row r="6097" spans="1:3" x14ac:dyDescent="0.25">
      <c r="A6097" s="14">
        <v>42512.163194444445</v>
      </c>
      <c r="B6097">
        <v>-2</v>
      </c>
      <c r="C6097" s="2">
        <v>0</v>
      </c>
    </row>
    <row r="6098" spans="1:3" x14ac:dyDescent="0.25">
      <c r="A6098" s="14">
        <v>42512.166666666664</v>
      </c>
      <c r="B6098">
        <v>-4</v>
      </c>
      <c r="C6098" s="2">
        <v>0</v>
      </c>
    </row>
    <row r="6099" spans="1:3" x14ac:dyDescent="0.25">
      <c r="A6099" s="14">
        <v>42512.170138888891</v>
      </c>
      <c r="B6099">
        <v>-1</v>
      </c>
      <c r="C6099" s="2">
        <v>0</v>
      </c>
    </row>
    <row r="6100" spans="1:3" x14ac:dyDescent="0.25">
      <c r="A6100" s="14">
        <v>42512.173611111109</v>
      </c>
      <c r="B6100">
        <v>-1</v>
      </c>
      <c r="C6100" s="2">
        <v>0</v>
      </c>
    </row>
    <row r="6101" spans="1:3" x14ac:dyDescent="0.25">
      <c r="A6101" s="14">
        <v>42512.177083333336</v>
      </c>
      <c r="B6101">
        <v>-1</v>
      </c>
      <c r="C6101" s="2">
        <v>0</v>
      </c>
    </row>
    <row r="6102" spans="1:3" x14ac:dyDescent="0.25">
      <c r="A6102" s="14">
        <v>42512.180555555555</v>
      </c>
      <c r="B6102">
        <v>-2</v>
      </c>
      <c r="C6102" s="2">
        <v>0</v>
      </c>
    </row>
    <row r="6103" spans="1:3" x14ac:dyDescent="0.25">
      <c r="A6103" s="14">
        <v>42512.184027777781</v>
      </c>
      <c r="B6103">
        <v>-1</v>
      </c>
      <c r="C6103" s="2">
        <v>0</v>
      </c>
    </row>
    <row r="6104" spans="1:3" x14ac:dyDescent="0.25">
      <c r="A6104" s="14">
        <v>42512.1875</v>
      </c>
      <c r="B6104">
        <v>0</v>
      </c>
      <c r="C6104" s="2">
        <v>0</v>
      </c>
    </row>
    <row r="6105" spans="1:3" x14ac:dyDescent="0.25">
      <c r="A6105" s="14">
        <v>42512.190972222219</v>
      </c>
      <c r="B6105">
        <v>0</v>
      </c>
      <c r="C6105" s="2">
        <v>0</v>
      </c>
    </row>
    <row r="6106" spans="1:3" x14ac:dyDescent="0.25">
      <c r="A6106" s="14">
        <v>42512.194444444445</v>
      </c>
      <c r="B6106">
        <v>1</v>
      </c>
      <c r="C6106" s="2">
        <v>0</v>
      </c>
    </row>
    <row r="6107" spans="1:3" x14ac:dyDescent="0.25">
      <c r="A6107" s="14">
        <v>42512.197916666664</v>
      </c>
      <c r="B6107">
        <v>0</v>
      </c>
      <c r="C6107" s="2">
        <v>0</v>
      </c>
    </row>
    <row r="6108" spans="1:3" x14ac:dyDescent="0.25">
      <c r="A6108" s="14">
        <v>42512.201388888891</v>
      </c>
      <c r="B6108">
        <v>0</v>
      </c>
      <c r="C6108" s="2">
        <v>0</v>
      </c>
    </row>
    <row r="6109" spans="1:3" x14ac:dyDescent="0.25">
      <c r="A6109" s="14">
        <v>42512.204861111109</v>
      </c>
      <c r="B6109">
        <v>-1</v>
      </c>
      <c r="C6109" s="2">
        <v>0</v>
      </c>
    </row>
    <row r="6110" spans="1:3" x14ac:dyDescent="0.25">
      <c r="A6110" s="14">
        <v>42512.208333333336</v>
      </c>
      <c r="B6110">
        <v>-5</v>
      </c>
      <c r="C6110" s="2">
        <v>0</v>
      </c>
    </row>
    <row r="6111" spans="1:3" x14ac:dyDescent="0.25">
      <c r="A6111" s="14">
        <v>42512.211805555555</v>
      </c>
      <c r="B6111">
        <v>-1</v>
      </c>
      <c r="C6111" s="2">
        <v>0</v>
      </c>
    </row>
    <row r="6112" spans="1:3" x14ac:dyDescent="0.25">
      <c r="A6112" s="14">
        <v>42512.215277777781</v>
      </c>
      <c r="B6112">
        <v>-1</v>
      </c>
      <c r="C6112" s="2">
        <v>0</v>
      </c>
    </row>
    <row r="6113" spans="1:3" x14ac:dyDescent="0.25">
      <c r="A6113" s="14">
        <v>42512.21875</v>
      </c>
      <c r="B6113">
        <v>-1</v>
      </c>
      <c r="C6113" s="2">
        <v>0</v>
      </c>
    </row>
    <row r="6114" spans="1:3" x14ac:dyDescent="0.25">
      <c r="A6114" s="14">
        <v>42512.222222222219</v>
      </c>
      <c r="B6114">
        <v>0</v>
      </c>
      <c r="C6114" s="2">
        <v>0</v>
      </c>
    </row>
    <row r="6115" spans="1:3" x14ac:dyDescent="0.25">
      <c r="A6115" s="14">
        <v>42512.225694444445</v>
      </c>
      <c r="B6115">
        <v>-1</v>
      </c>
      <c r="C6115" s="2">
        <v>0</v>
      </c>
    </row>
    <row r="6116" spans="1:3" x14ac:dyDescent="0.25">
      <c r="A6116" s="14">
        <v>42512.229166666664</v>
      </c>
      <c r="B6116">
        <v>0</v>
      </c>
      <c r="C6116" s="2">
        <v>0</v>
      </c>
    </row>
    <row r="6117" spans="1:3" x14ac:dyDescent="0.25">
      <c r="A6117" s="14">
        <v>42512.232638888891</v>
      </c>
      <c r="B6117">
        <v>0</v>
      </c>
      <c r="C6117" s="2">
        <v>0</v>
      </c>
    </row>
    <row r="6118" spans="1:3" x14ac:dyDescent="0.25">
      <c r="A6118" s="14">
        <v>42512.236111111109</v>
      </c>
      <c r="B6118">
        <v>-1</v>
      </c>
      <c r="C6118" s="2">
        <v>0</v>
      </c>
    </row>
    <row r="6119" spans="1:3" x14ac:dyDescent="0.25">
      <c r="A6119" s="14">
        <v>42512.239583333336</v>
      </c>
      <c r="B6119">
        <v>0</v>
      </c>
      <c r="C6119" s="2">
        <v>0</v>
      </c>
    </row>
    <row r="6120" spans="1:3" x14ac:dyDescent="0.25">
      <c r="A6120" s="14">
        <v>42512.243055555555</v>
      </c>
      <c r="B6120">
        <v>-2</v>
      </c>
      <c r="C6120" s="2">
        <v>0</v>
      </c>
    </row>
    <row r="6121" spans="1:3" x14ac:dyDescent="0.25">
      <c r="A6121" s="14">
        <v>42512.246527777781</v>
      </c>
      <c r="B6121">
        <v>0</v>
      </c>
      <c r="C6121" s="2">
        <v>0</v>
      </c>
    </row>
    <row r="6122" spans="1:3" x14ac:dyDescent="0.25">
      <c r="A6122" s="14">
        <v>42512.25</v>
      </c>
      <c r="B6122">
        <v>0</v>
      </c>
      <c r="C6122" s="2">
        <v>0</v>
      </c>
    </row>
    <row r="6123" spans="1:3" x14ac:dyDescent="0.25">
      <c r="A6123" s="14">
        <v>42512.253472222219</v>
      </c>
      <c r="B6123">
        <v>0</v>
      </c>
      <c r="C6123" s="2">
        <v>0</v>
      </c>
    </row>
    <row r="6124" spans="1:3" x14ac:dyDescent="0.25">
      <c r="A6124" s="14">
        <v>42512.256944444445</v>
      </c>
      <c r="B6124">
        <v>0</v>
      </c>
      <c r="C6124" s="2">
        <v>0</v>
      </c>
    </row>
    <row r="6125" spans="1:3" x14ac:dyDescent="0.25">
      <c r="A6125" s="14">
        <v>42512.260416666664</v>
      </c>
      <c r="B6125">
        <v>0</v>
      </c>
      <c r="C6125" s="2">
        <v>0</v>
      </c>
    </row>
    <row r="6126" spans="1:3" x14ac:dyDescent="0.25">
      <c r="A6126" s="14">
        <v>42512.263888888891</v>
      </c>
      <c r="B6126">
        <v>0</v>
      </c>
      <c r="C6126" s="2">
        <v>0</v>
      </c>
    </row>
    <row r="6127" spans="1:3" x14ac:dyDescent="0.25">
      <c r="A6127" s="14">
        <v>42512.267361111109</v>
      </c>
      <c r="B6127">
        <v>0</v>
      </c>
      <c r="C6127" s="2">
        <v>0</v>
      </c>
    </row>
    <row r="6128" spans="1:3" x14ac:dyDescent="0.25">
      <c r="A6128" s="14">
        <v>42512.270833333336</v>
      </c>
      <c r="B6128">
        <v>0</v>
      </c>
      <c r="C6128" s="2">
        <v>0</v>
      </c>
    </row>
    <row r="6129" spans="1:3" x14ac:dyDescent="0.25">
      <c r="A6129" s="14">
        <v>42512.274305555555</v>
      </c>
      <c r="B6129">
        <v>0</v>
      </c>
      <c r="C6129" s="2">
        <v>0</v>
      </c>
    </row>
    <row r="6130" spans="1:3" x14ac:dyDescent="0.25">
      <c r="A6130" s="14">
        <v>42512.277777777781</v>
      </c>
      <c r="B6130">
        <v>-2</v>
      </c>
      <c r="C6130" s="2">
        <v>0</v>
      </c>
    </row>
    <row r="6131" spans="1:3" x14ac:dyDescent="0.25">
      <c r="A6131" s="14">
        <v>42512.28125</v>
      </c>
      <c r="B6131">
        <v>-1</v>
      </c>
      <c r="C6131" s="2">
        <v>0</v>
      </c>
    </row>
    <row r="6132" spans="1:3" x14ac:dyDescent="0.25">
      <c r="A6132" s="14">
        <v>42512.284722222219</v>
      </c>
      <c r="B6132">
        <v>-1</v>
      </c>
      <c r="C6132" s="2">
        <v>0</v>
      </c>
    </row>
    <row r="6133" spans="1:3" x14ac:dyDescent="0.25">
      <c r="A6133" s="14">
        <v>42512.288194444445</v>
      </c>
      <c r="B6133">
        <v>0</v>
      </c>
      <c r="C6133" s="2">
        <v>0</v>
      </c>
    </row>
    <row r="6134" spans="1:3" x14ac:dyDescent="0.25">
      <c r="A6134" s="14">
        <v>42512.291666666664</v>
      </c>
      <c r="B6134">
        <v>0</v>
      </c>
      <c r="C6134" s="2">
        <v>0</v>
      </c>
    </row>
    <row r="6135" spans="1:3" x14ac:dyDescent="0.25">
      <c r="A6135" s="14">
        <v>42512.295138888891</v>
      </c>
      <c r="B6135">
        <v>0</v>
      </c>
      <c r="C6135" s="2">
        <v>0</v>
      </c>
    </row>
    <row r="6136" spans="1:3" x14ac:dyDescent="0.25">
      <c r="A6136" s="14">
        <v>42512.298611111109</v>
      </c>
      <c r="B6136">
        <v>-1</v>
      </c>
      <c r="C6136" s="2">
        <v>0</v>
      </c>
    </row>
    <row r="6137" spans="1:3" x14ac:dyDescent="0.25">
      <c r="A6137" s="14">
        <v>42512.302083333336</v>
      </c>
      <c r="B6137">
        <v>0</v>
      </c>
      <c r="C6137" s="2">
        <v>0</v>
      </c>
    </row>
    <row r="6138" spans="1:3" x14ac:dyDescent="0.25">
      <c r="A6138" s="14">
        <v>42512.305555555555</v>
      </c>
      <c r="B6138">
        <v>1</v>
      </c>
      <c r="C6138" s="2">
        <v>0</v>
      </c>
    </row>
    <row r="6139" spans="1:3" x14ac:dyDescent="0.25">
      <c r="A6139" s="14">
        <v>42512.309027777781</v>
      </c>
      <c r="B6139">
        <v>0</v>
      </c>
      <c r="C6139" s="2">
        <v>0</v>
      </c>
    </row>
    <row r="6140" spans="1:3" x14ac:dyDescent="0.25">
      <c r="A6140" s="14">
        <v>42512.3125</v>
      </c>
      <c r="B6140">
        <v>0</v>
      </c>
      <c r="C6140" s="2">
        <v>0</v>
      </c>
    </row>
    <row r="6141" spans="1:3" x14ac:dyDescent="0.25">
      <c r="A6141" s="14">
        <v>42512.315972222219</v>
      </c>
      <c r="B6141">
        <v>-1</v>
      </c>
      <c r="C6141" s="2">
        <v>0</v>
      </c>
    </row>
    <row r="6142" spans="1:3" x14ac:dyDescent="0.25">
      <c r="A6142" s="14">
        <v>42512.319444444445</v>
      </c>
      <c r="B6142">
        <v>0</v>
      </c>
      <c r="C6142" s="2">
        <v>0</v>
      </c>
    </row>
    <row r="6143" spans="1:3" x14ac:dyDescent="0.25">
      <c r="A6143" s="14">
        <v>42512.322916666664</v>
      </c>
      <c r="B6143">
        <v>-1</v>
      </c>
      <c r="C6143" s="2">
        <v>0</v>
      </c>
    </row>
    <row r="6144" spans="1:3" x14ac:dyDescent="0.25">
      <c r="A6144" s="14">
        <v>42512.326388888891</v>
      </c>
      <c r="B6144">
        <v>-1</v>
      </c>
      <c r="C6144" s="2">
        <v>0</v>
      </c>
    </row>
    <row r="6145" spans="1:3" x14ac:dyDescent="0.25">
      <c r="A6145" s="14">
        <v>42512.329861111109</v>
      </c>
      <c r="B6145">
        <v>0</v>
      </c>
      <c r="C6145" s="2">
        <v>0</v>
      </c>
    </row>
    <row r="6146" spans="1:3" x14ac:dyDescent="0.25">
      <c r="A6146" s="14">
        <v>42512.333333333336</v>
      </c>
      <c r="B6146">
        <v>0</v>
      </c>
      <c r="C6146" s="2">
        <v>0</v>
      </c>
    </row>
    <row r="6147" spans="1:3" x14ac:dyDescent="0.25">
      <c r="A6147" s="14">
        <v>42512.336805555555</v>
      </c>
      <c r="B6147">
        <v>-2</v>
      </c>
      <c r="C6147" s="2">
        <v>0</v>
      </c>
    </row>
    <row r="6148" spans="1:3" x14ac:dyDescent="0.25">
      <c r="A6148" s="14">
        <v>42512.340277777781</v>
      </c>
      <c r="B6148">
        <v>-1</v>
      </c>
      <c r="C6148" s="2">
        <v>0</v>
      </c>
    </row>
    <row r="6149" spans="1:3" x14ac:dyDescent="0.25">
      <c r="A6149" s="14">
        <v>42512.34375</v>
      </c>
      <c r="B6149">
        <v>-3</v>
      </c>
      <c r="C6149" s="2">
        <v>0</v>
      </c>
    </row>
    <row r="6150" spans="1:3" x14ac:dyDescent="0.25">
      <c r="A6150" s="14">
        <v>42512.347222222219</v>
      </c>
      <c r="B6150">
        <v>-2</v>
      </c>
      <c r="C6150" s="2">
        <v>0</v>
      </c>
    </row>
    <row r="6151" spans="1:3" x14ac:dyDescent="0.25">
      <c r="A6151" s="14">
        <v>42512.350694444445</v>
      </c>
      <c r="B6151">
        <v>-2</v>
      </c>
      <c r="C6151" s="2">
        <v>0</v>
      </c>
    </row>
    <row r="6152" spans="1:3" x14ac:dyDescent="0.25">
      <c r="A6152" s="14">
        <v>42512.354166666664</v>
      </c>
      <c r="B6152">
        <v>-2</v>
      </c>
      <c r="C6152" s="2">
        <v>0</v>
      </c>
    </row>
    <row r="6153" spans="1:3" x14ac:dyDescent="0.25">
      <c r="A6153" s="14">
        <v>42512.357638888891</v>
      </c>
      <c r="B6153">
        <v>-1</v>
      </c>
      <c r="C6153" s="2">
        <v>0</v>
      </c>
    </row>
    <row r="6154" spans="1:3" x14ac:dyDescent="0.25">
      <c r="A6154" s="14">
        <v>42512.361111111109</v>
      </c>
      <c r="B6154">
        <v>-2</v>
      </c>
      <c r="C6154" s="2">
        <v>0</v>
      </c>
    </row>
    <row r="6155" spans="1:3" x14ac:dyDescent="0.25">
      <c r="A6155" s="14">
        <v>42512.364583333336</v>
      </c>
      <c r="B6155">
        <v>-1</v>
      </c>
      <c r="C6155" s="2">
        <v>0</v>
      </c>
    </row>
    <row r="6156" spans="1:3" x14ac:dyDescent="0.25">
      <c r="A6156" s="14">
        <v>42512.368055555555</v>
      </c>
      <c r="B6156">
        <v>-1</v>
      </c>
      <c r="C6156" s="2">
        <v>0</v>
      </c>
    </row>
    <row r="6157" spans="1:3" x14ac:dyDescent="0.25">
      <c r="A6157" s="14">
        <v>42512.371527777781</v>
      </c>
      <c r="B6157">
        <v>-2</v>
      </c>
      <c r="C6157" s="2">
        <v>0</v>
      </c>
    </row>
    <row r="6158" spans="1:3" x14ac:dyDescent="0.25">
      <c r="A6158" s="14">
        <v>42512.375</v>
      </c>
      <c r="B6158">
        <v>-2</v>
      </c>
      <c r="C6158" s="2">
        <v>0</v>
      </c>
    </row>
    <row r="6159" spans="1:3" x14ac:dyDescent="0.25">
      <c r="A6159" s="14">
        <v>42512.378472222219</v>
      </c>
      <c r="B6159">
        <v>-2</v>
      </c>
      <c r="C6159" s="2">
        <v>0</v>
      </c>
    </row>
    <row r="6160" spans="1:3" x14ac:dyDescent="0.25">
      <c r="A6160" s="14">
        <v>42512.381944444445</v>
      </c>
      <c r="B6160">
        <v>-2</v>
      </c>
      <c r="C6160" s="2">
        <v>0</v>
      </c>
    </row>
    <row r="6161" spans="1:3" x14ac:dyDescent="0.25">
      <c r="A6161" s="14">
        <v>42512.385416666664</v>
      </c>
      <c r="B6161">
        <v>-3</v>
      </c>
      <c r="C6161" s="2">
        <v>0</v>
      </c>
    </row>
    <row r="6162" spans="1:3" x14ac:dyDescent="0.25">
      <c r="A6162" s="14">
        <v>42512.388888888891</v>
      </c>
      <c r="B6162">
        <v>-3</v>
      </c>
      <c r="C6162" s="2">
        <v>0</v>
      </c>
    </row>
    <row r="6163" spans="1:3" x14ac:dyDescent="0.25">
      <c r="A6163" s="14">
        <v>42512.392361111109</v>
      </c>
      <c r="B6163">
        <v>-5</v>
      </c>
      <c r="C6163" s="2">
        <v>0</v>
      </c>
    </row>
    <row r="6164" spans="1:3" x14ac:dyDescent="0.25">
      <c r="A6164" s="14">
        <v>42512.395833333336</v>
      </c>
      <c r="B6164">
        <v>-3</v>
      </c>
      <c r="C6164" s="2">
        <v>0</v>
      </c>
    </row>
    <row r="6165" spans="1:3" x14ac:dyDescent="0.25">
      <c r="A6165" s="14">
        <v>42512.399305555555</v>
      </c>
      <c r="B6165">
        <v>-2</v>
      </c>
      <c r="C6165" s="2">
        <v>0</v>
      </c>
    </row>
    <row r="6166" spans="1:3" x14ac:dyDescent="0.25">
      <c r="A6166" s="14">
        <v>42512.402777777781</v>
      </c>
      <c r="B6166">
        <v>-4</v>
      </c>
      <c r="C6166" s="2">
        <v>0</v>
      </c>
    </row>
    <row r="6167" spans="1:3" x14ac:dyDescent="0.25">
      <c r="A6167" s="14">
        <v>42512.40625</v>
      </c>
      <c r="B6167">
        <v>-3</v>
      </c>
      <c r="C6167" s="2">
        <v>0</v>
      </c>
    </row>
    <row r="6168" spans="1:3" x14ac:dyDescent="0.25">
      <c r="A6168" s="14">
        <v>42512.409722222219</v>
      </c>
      <c r="B6168">
        <v>-2</v>
      </c>
      <c r="C6168" s="2">
        <v>0</v>
      </c>
    </row>
    <row r="6169" spans="1:3" x14ac:dyDescent="0.25">
      <c r="A6169" s="14">
        <v>42512.413194444445</v>
      </c>
      <c r="B6169">
        <v>-2</v>
      </c>
      <c r="C6169" s="2">
        <v>0</v>
      </c>
    </row>
    <row r="6170" spans="1:3" x14ac:dyDescent="0.25">
      <c r="A6170" s="14">
        <v>42512.416666666664</v>
      </c>
      <c r="B6170">
        <v>-2</v>
      </c>
      <c r="C6170" s="2">
        <v>0</v>
      </c>
    </row>
    <row r="6171" spans="1:3" x14ac:dyDescent="0.25">
      <c r="A6171" s="14">
        <v>42512.420138888891</v>
      </c>
      <c r="B6171">
        <v>-4</v>
      </c>
      <c r="C6171" s="2">
        <v>0</v>
      </c>
    </row>
    <row r="6172" spans="1:3" x14ac:dyDescent="0.25">
      <c r="A6172" s="14">
        <v>42512.423611111109</v>
      </c>
      <c r="B6172">
        <v>-3</v>
      </c>
      <c r="C6172" s="2">
        <v>0</v>
      </c>
    </row>
    <row r="6173" spans="1:3" x14ac:dyDescent="0.25">
      <c r="A6173" s="14">
        <v>42512.427083333336</v>
      </c>
      <c r="B6173">
        <v>-3</v>
      </c>
      <c r="C6173" s="2">
        <v>0</v>
      </c>
    </row>
    <row r="6174" spans="1:3" x14ac:dyDescent="0.25">
      <c r="A6174" s="14">
        <v>42512.430555555555</v>
      </c>
      <c r="B6174">
        <v>-3</v>
      </c>
      <c r="C6174" s="2">
        <v>0</v>
      </c>
    </row>
    <row r="6175" spans="1:3" x14ac:dyDescent="0.25">
      <c r="A6175" s="14">
        <v>42512.434027777781</v>
      </c>
      <c r="B6175">
        <v>-3</v>
      </c>
      <c r="C6175" s="2">
        <v>0</v>
      </c>
    </row>
    <row r="6176" spans="1:3" x14ac:dyDescent="0.25">
      <c r="A6176" s="14">
        <v>42512.4375</v>
      </c>
      <c r="B6176">
        <v>-3</v>
      </c>
      <c r="C6176" s="2">
        <v>0</v>
      </c>
    </row>
    <row r="6177" spans="1:3" x14ac:dyDescent="0.25">
      <c r="A6177" s="14">
        <v>42512.440972222219</v>
      </c>
      <c r="B6177">
        <v>-3</v>
      </c>
      <c r="C6177" s="2">
        <v>0</v>
      </c>
    </row>
    <row r="6178" spans="1:3" x14ac:dyDescent="0.25">
      <c r="A6178" s="14">
        <v>42512.444444444445</v>
      </c>
      <c r="B6178">
        <v>-3</v>
      </c>
      <c r="C6178" s="2">
        <v>0</v>
      </c>
    </row>
    <row r="6179" spans="1:3" x14ac:dyDescent="0.25">
      <c r="A6179" s="14">
        <v>42512.447916666664</v>
      </c>
      <c r="B6179">
        <v>-3</v>
      </c>
      <c r="C6179" s="2">
        <v>0</v>
      </c>
    </row>
    <row r="6180" spans="1:3" x14ac:dyDescent="0.25">
      <c r="A6180" s="14">
        <v>42512.451388888891</v>
      </c>
      <c r="B6180">
        <v>-3</v>
      </c>
      <c r="C6180" s="2">
        <v>0</v>
      </c>
    </row>
    <row r="6181" spans="1:3" x14ac:dyDescent="0.25">
      <c r="A6181" s="14">
        <v>42512.454861111109</v>
      </c>
      <c r="B6181">
        <v>-2</v>
      </c>
      <c r="C6181" s="2">
        <v>0</v>
      </c>
    </row>
    <row r="6182" spans="1:3" x14ac:dyDescent="0.25">
      <c r="A6182" s="14">
        <v>42512.458333333336</v>
      </c>
      <c r="B6182">
        <v>-3</v>
      </c>
      <c r="C6182" s="2">
        <v>0</v>
      </c>
    </row>
    <row r="6183" spans="1:3" x14ac:dyDescent="0.25">
      <c r="A6183" s="14">
        <v>42512.461805555555</v>
      </c>
      <c r="B6183">
        <v>-2</v>
      </c>
      <c r="C6183" s="2">
        <v>0</v>
      </c>
    </row>
    <row r="6184" spans="1:3" x14ac:dyDescent="0.25">
      <c r="A6184" s="14">
        <v>42512.465277777781</v>
      </c>
      <c r="B6184">
        <v>-2</v>
      </c>
      <c r="C6184" s="2">
        <v>0</v>
      </c>
    </row>
    <row r="6185" spans="1:3" x14ac:dyDescent="0.25">
      <c r="A6185" s="14">
        <v>42512.46875</v>
      </c>
      <c r="B6185">
        <v>-5</v>
      </c>
      <c r="C6185" s="2">
        <v>0</v>
      </c>
    </row>
    <row r="6186" spans="1:3" x14ac:dyDescent="0.25">
      <c r="A6186" s="14">
        <v>42512.472222222219</v>
      </c>
      <c r="B6186">
        <v>-4</v>
      </c>
      <c r="C6186" s="2">
        <v>0</v>
      </c>
    </row>
    <row r="6187" spans="1:3" x14ac:dyDescent="0.25">
      <c r="A6187" s="14">
        <v>42512.475694444445</v>
      </c>
      <c r="B6187">
        <v>-4</v>
      </c>
      <c r="C6187" s="2">
        <v>0</v>
      </c>
    </row>
    <row r="6188" spans="1:3" x14ac:dyDescent="0.25">
      <c r="A6188" s="14">
        <v>42512.479166666664</v>
      </c>
      <c r="B6188">
        <v>-3</v>
      </c>
      <c r="C6188" s="2">
        <v>0</v>
      </c>
    </row>
    <row r="6189" spans="1:3" x14ac:dyDescent="0.25">
      <c r="A6189" s="14">
        <v>42512.482638888891</v>
      </c>
      <c r="B6189">
        <v>-3</v>
      </c>
      <c r="C6189" s="2">
        <v>0</v>
      </c>
    </row>
    <row r="6190" spans="1:3" x14ac:dyDescent="0.25">
      <c r="A6190" s="14">
        <v>42512.486111111109</v>
      </c>
      <c r="B6190">
        <v>-3</v>
      </c>
      <c r="C6190" s="2">
        <v>0</v>
      </c>
    </row>
    <row r="6191" spans="1:3" x14ac:dyDescent="0.25">
      <c r="A6191" s="14">
        <v>42512.489583333336</v>
      </c>
      <c r="B6191">
        <v>-2</v>
      </c>
      <c r="C6191" s="2">
        <v>0</v>
      </c>
    </row>
    <row r="6192" spans="1:3" x14ac:dyDescent="0.25">
      <c r="A6192" s="14">
        <v>42512.493055555555</v>
      </c>
      <c r="B6192">
        <v>-2</v>
      </c>
      <c r="C6192" s="2">
        <v>0</v>
      </c>
    </row>
    <row r="6193" spans="1:3" x14ac:dyDescent="0.25">
      <c r="A6193" s="14">
        <v>42512.496527777781</v>
      </c>
      <c r="B6193">
        <v>-4</v>
      </c>
      <c r="C6193" s="2">
        <v>0</v>
      </c>
    </row>
    <row r="6194" spans="1:3" x14ac:dyDescent="0.25">
      <c r="A6194" s="14">
        <v>42512.5</v>
      </c>
      <c r="B6194">
        <v>-4</v>
      </c>
      <c r="C6194" s="2">
        <v>0</v>
      </c>
    </row>
    <row r="6195" spans="1:3" x14ac:dyDescent="0.25">
      <c r="A6195" s="14">
        <v>42512.503472222219</v>
      </c>
      <c r="B6195">
        <v>-3</v>
      </c>
      <c r="C6195" s="2">
        <v>0</v>
      </c>
    </row>
    <row r="6196" spans="1:3" x14ac:dyDescent="0.25">
      <c r="A6196" s="14">
        <v>42512.506944444445</v>
      </c>
      <c r="B6196">
        <v>-3</v>
      </c>
      <c r="C6196" s="2">
        <v>0</v>
      </c>
    </row>
    <row r="6197" spans="1:3" x14ac:dyDescent="0.25">
      <c r="A6197" s="14">
        <v>42512.510416666664</v>
      </c>
      <c r="B6197">
        <v>-3</v>
      </c>
      <c r="C6197" s="2">
        <v>0</v>
      </c>
    </row>
    <row r="6198" spans="1:3" x14ac:dyDescent="0.25">
      <c r="A6198" s="14">
        <v>42512.513888888891</v>
      </c>
      <c r="B6198">
        <v>-3</v>
      </c>
      <c r="C6198" s="2">
        <v>0</v>
      </c>
    </row>
    <row r="6199" spans="1:3" x14ac:dyDescent="0.25">
      <c r="A6199" s="14">
        <v>42512.517361111109</v>
      </c>
      <c r="B6199">
        <v>-3</v>
      </c>
      <c r="C6199" s="2">
        <v>0</v>
      </c>
    </row>
    <row r="6200" spans="1:3" x14ac:dyDescent="0.25">
      <c r="A6200" s="14">
        <v>42512.520833333336</v>
      </c>
      <c r="B6200">
        <v>-2</v>
      </c>
      <c r="C6200" s="2">
        <v>0</v>
      </c>
    </row>
    <row r="6201" spans="1:3" x14ac:dyDescent="0.25">
      <c r="A6201" s="14">
        <v>42512.524305555555</v>
      </c>
      <c r="B6201">
        <v>-4</v>
      </c>
      <c r="C6201" s="2">
        <v>0</v>
      </c>
    </row>
    <row r="6202" spans="1:3" x14ac:dyDescent="0.25">
      <c r="A6202" s="14">
        <v>42512.527777777781</v>
      </c>
      <c r="B6202">
        <v>-4</v>
      </c>
      <c r="C6202" s="2">
        <v>0</v>
      </c>
    </row>
    <row r="6203" spans="1:3" x14ac:dyDescent="0.25">
      <c r="A6203" s="14">
        <v>42512.53125</v>
      </c>
      <c r="B6203">
        <v>-3</v>
      </c>
      <c r="C6203" s="2">
        <v>0</v>
      </c>
    </row>
    <row r="6204" spans="1:3" x14ac:dyDescent="0.25">
      <c r="A6204" s="14">
        <v>42512.534722222219</v>
      </c>
      <c r="B6204">
        <v>-3</v>
      </c>
      <c r="C6204" s="2">
        <v>0</v>
      </c>
    </row>
    <row r="6205" spans="1:3" x14ac:dyDescent="0.25">
      <c r="A6205" s="14">
        <v>42512.538194444445</v>
      </c>
      <c r="B6205">
        <v>-3</v>
      </c>
      <c r="C6205" s="2">
        <v>0</v>
      </c>
    </row>
    <row r="6206" spans="1:3" x14ac:dyDescent="0.25">
      <c r="A6206" s="14">
        <v>42512.541666666664</v>
      </c>
      <c r="B6206">
        <v>-3</v>
      </c>
      <c r="C6206" s="2">
        <v>0</v>
      </c>
    </row>
    <row r="6207" spans="1:3" x14ac:dyDescent="0.25">
      <c r="A6207" s="14">
        <v>42512.545138888891</v>
      </c>
      <c r="B6207">
        <v>-4</v>
      </c>
      <c r="C6207" s="2">
        <v>0</v>
      </c>
    </row>
    <row r="6208" spans="1:3" x14ac:dyDescent="0.25">
      <c r="A6208" s="14">
        <v>42512.548611111109</v>
      </c>
      <c r="B6208">
        <v>-3</v>
      </c>
      <c r="C6208" s="2">
        <v>0</v>
      </c>
    </row>
    <row r="6209" spans="1:3" x14ac:dyDescent="0.25">
      <c r="A6209" s="14">
        <v>42512.552083333336</v>
      </c>
      <c r="B6209">
        <v>-3</v>
      </c>
      <c r="C6209" s="2">
        <v>0</v>
      </c>
    </row>
    <row r="6210" spans="1:3" x14ac:dyDescent="0.25">
      <c r="A6210" s="14">
        <v>42512.555555555555</v>
      </c>
      <c r="B6210">
        <v>-3</v>
      </c>
      <c r="C6210" s="2">
        <v>0</v>
      </c>
    </row>
    <row r="6211" spans="1:3" x14ac:dyDescent="0.25">
      <c r="A6211" s="14">
        <v>42512.559027777781</v>
      </c>
      <c r="B6211">
        <v>-4</v>
      </c>
      <c r="C6211" s="2">
        <v>0</v>
      </c>
    </row>
    <row r="6212" spans="1:3" x14ac:dyDescent="0.25">
      <c r="A6212" s="14">
        <v>42512.5625</v>
      </c>
      <c r="B6212">
        <v>-3</v>
      </c>
      <c r="C6212" s="2">
        <v>0</v>
      </c>
    </row>
    <row r="6213" spans="1:3" x14ac:dyDescent="0.25">
      <c r="A6213" s="14">
        <v>42512.565972222219</v>
      </c>
      <c r="B6213">
        <v>-3</v>
      </c>
      <c r="C6213" s="2">
        <v>0</v>
      </c>
    </row>
    <row r="6214" spans="1:3" x14ac:dyDescent="0.25">
      <c r="A6214" s="14">
        <v>42512.569444444445</v>
      </c>
      <c r="B6214">
        <v>-2</v>
      </c>
      <c r="C6214" s="2">
        <v>0</v>
      </c>
    </row>
    <row r="6215" spans="1:3" x14ac:dyDescent="0.25">
      <c r="A6215" s="14">
        <v>42512.572916666664</v>
      </c>
      <c r="B6215">
        <v>-4</v>
      </c>
      <c r="C6215" s="2">
        <v>0</v>
      </c>
    </row>
    <row r="6216" spans="1:3" x14ac:dyDescent="0.25">
      <c r="A6216" s="14">
        <v>42512.576388888891</v>
      </c>
      <c r="B6216">
        <v>-2</v>
      </c>
      <c r="C6216" s="2">
        <v>0</v>
      </c>
    </row>
    <row r="6217" spans="1:3" x14ac:dyDescent="0.25">
      <c r="A6217" s="14">
        <v>42512.579861111109</v>
      </c>
      <c r="B6217">
        <v>-3</v>
      </c>
      <c r="C6217" s="2">
        <v>0</v>
      </c>
    </row>
    <row r="6218" spans="1:3" x14ac:dyDescent="0.25">
      <c r="A6218" s="14">
        <v>42512.583333333336</v>
      </c>
      <c r="B6218">
        <v>-3</v>
      </c>
      <c r="C6218" s="2">
        <v>0</v>
      </c>
    </row>
    <row r="6219" spans="1:3" x14ac:dyDescent="0.25">
      <c r="A6219" s="14">
        <v>42512.586805555555</v>
      </c>
      <c r="B6219">
        <v>-3</v>
      </c>
      <c r="C6219" s="2">
        <v>0</v>
      </c>
    </row>
    <row r="6220" spans="1:3" x14ac:dyDescent="0.25">
      <c r="A6220" s="14">
        <v>42512.590277777781</v>
      </c>
      <c r="B6220">
        <v>-3</v>
      </c>
      <c r="C6220" s="2">
        <v>0</v>
      </c>
    </row>
    <row r="6221" spans="1:3" x14ac:dyDescent="0.25">
      <c r="A6221" s="14">
        <v>42512.59375</v>
      </c>
      <c r="B6221">
        <v>-3</v>
      </c>
      <c r="C6221" s="2">
        <v>0</v>
      </c>
    </row>
    <row r="6222" spans="1:3" x14ac:dyDescent="0.25">
      <c r="A6222" s="14">
        <v>42512.597222222219</v>
      </c>
      <c r="B6222">
        <v>-3</v>
      </c>
      <c r="C6222" s="2">
        <v>0</v>
      </c>
    </row>
    <row r="6223" spans="1:3" x14ac:dyDescent="0.25">
      <c r="A6223" s="14">
        <v>42512.600694444445</v>
      </c>
      <c r="B6223">
        <v>-5</v>
      </c>
      <c r="C6223" s="2">
        <v>0</v>
      </c>
    </row>
    <row r="6224" spans="1:3" x14ac:dyDescent="0.25">
      <c r="A6224" s="14">
        <v>42512.604166666664</v>
      </c>
      <c r="B6224">
        <v>-4</v>
      </c>
      <c r="C6224" s="2">
        <v>0</v>
      </c>
    </row>
    <row r="6225" spans="1:3" x14ac:dyDescent="0.25">
      <c r="A6225" s="14">
        <v>42512.607638888891</v>
      </c>
      <c r="B6225">
        <v>-3</v>
      </c>
      <c r="C6225" s="2">
        <v>0</v>
      </c>
    </row>
    <row r="6226" spans="1:3" x14ac:dyDescent="0.25">
      <c r="A6226" s="14">
        <v>42512.611111111109</v>
      </c>
      <c r="B6226">
        <v>-4</v>
      </c>
      <c r="C6226" s="2">
        <v>0</v>
      </c>
    </row>
    <row r="6227" spans="1:3" x14ac:dyDescent="0.25">
      <c r="A6227" s="14">
        <v>42512.614583333336</v>
      </c>
      <c r="B6227">
        <v>-3</v>
      </c>
      <c r="C6227" s="2">
        <v>0</v>
      </c>
    </row>
    <row r="6228" spans="1:3" x14ac:dyDescent="0.25">
      <c r="A6228" s="14">
        <v>42512.618055555555</v>
      </c>
      <c r="B6228">
        <v>-3</v>
      </c>
      <c r="C6228" s="2">
        <v>0</v>
      </c>
    </row>
    <row r="6229" spans="1:3" x14ac:dyDescent="0.25">
      <c r="A6229" s="14">
        <v>42512.621527777781</v>
      </c>
      <c r="B6229">
        <v>-3</v>
      </c>
      <c r="C6229" s="2">
        <v>0</v>
      </c>
    </row>
    <row r="6230" spans="1:3" x14ac:dyDescent="0.25">
      <c r="A6230" s="14">
        <v>42512.625</v>
      </c>
      <c r="B6230">
        <v>-4</v>
      </c>
      <c r="C6230" s="2">
        <v>0</v>
      </c>
    </row>
    <row r="6231" spans="1:3" x14ac:dyDescent="0.25">
      <c r="A6231" s="14">
        <v>42512.628472222219</v>
      </c>
      <c r="B6231">
        <v>-3</v>
      </c>
      <c r="C6231" s="2">
        <v>0</v>
      </c>
    </row>
    <row r="6232" spans="1:3" x14ac:dyDescent="0.25">
      <c r="A6232" s="14">
        <v>42512.631944444445</v>
      </c>
      <c r="B6232">
        <v>-3</v>
      </c>
      <c r="C6232" s="2">
        <v>0</v>
      </c>
    </row>
    <row r="6233" spans="1:3" x14ac:dyDescent="0.25">
      <c r="A6233" s="14">
        <v>42512.635416666664</v>
      </c>
      <c r="B6233">
        <v>-3</v>
      </c>
      <c r="C6233" s="2">
        <v>0</v>
      </c>
    </row>
    <row r="6234" spans="1:3" x14ac:dyDescent="0.25">
      <c r="A6234" s="14">
        <v>42512.638888888891</v>
      </c>
      <c r="B6234">
        <v>-3</v>
      </c>
      <c r="C6234" s="2">
        <v>0</v>
      </c>
    </row>
    <row r="6235" spans="1:3" x14ac:dyDescent="0.25">
      <c r="A6235" s="14">
        <v>42512.642361111109</v>
      </c>
      <c r="B6235">
        <v>-3</v>
      </c>
      <c r="C6235" s="2">
        <v>0</v>
      </c>
    </row>
    <row r="6236" spans="1:3" x14ac:dyDescent="0.25">
      <c r="A6236" s="14">
        <v>42512.645833333336</v>
      </c>
      <c r="B6236">
        <v>-4</v>
      </c>
      <c r="C6236" s="2">
        <v>0</v>
      </c>
    </row>
    <row r="6237" spans="1:3" x14ac:dyDescent="0.25">
      <c r="A6237" s="14">
        <v>42512.649305555555</v>
      </c>
      <c r="B6237">
        <v>-3</v>
      </c>
      <c r="C6237" s="2">
        <v>0</v>
      </c>
    </row>
    <row r="6238" spans="1:3" x14ac:dyDescent="0.25">
      <c r="A6238" s="14">
        <v>42512.652777777781</v>
      </c>
      <c r="B6238">
        <v>-3</v>
      </c>
      <c r="C6238" s="2">
        <v>0</v>
      </c>
    </row>
    <row r="6239" spans="1:3" x14ac:dyDescent="0.25">
      <c r="A6239" s="14">
        <v>42512.65625</v>
      </c>
      <c r="B6239">
        <v>-3</v>
      </c>
      <c r="C6239" s="2">
        <v>0</v>
      </c>
    </row>
    <row r="6240" spans="1:3" x14ac:dyDescent="0.25">
      <c r="A6240" s="14">
        <v>42512.659722222219</v>
      </c>
      <c r="B6240">
        <v>-3</v>
      </c>
      <c r="C6240" s="2">
        <v>0</v>
      </c>
    </row>
    <row r="6241" spans="1:3" x14ac:dyDescent="0.25">
      <c r="A6241" s="14">
        <v>42512.663194444445</v>
      </c>
      <c r="B6241">
        <v>-3</v>
      </c>
      <c r="C6241" s="2">
        <v>0</v>
      </c>
    </row>
    <row r="6242" spans="1:3" x14ac:dyDescent="0.25">
      <c r="A6242" s="14">
        <v>42512.666666666664</v>
      </c>
      <c r="B6242">
        <v>-3</v>
      </c>
      <c r="C6242" s="2">
        <v>0</v>
      </c>
    </row>
    <row r="6243" spans="1:3" x14ac:dyDescent="0.25">
      <c r="A6243" s="14">
        <v>42512.670138888891</v>
      </c>
      <c r="B6243">
        <v>-3</v>
      </c>
      <c r="C6243" s="2">
        <v>0</v>
      </c>
    </row>
    <row r="6244" spans="1:3" x14ac:dyDescent="0.25">
      <c r="A6244" s="14">
        <v>42512.673611111109</v>
      </c>
      <c r="B6244">
        <v>-3</v>
      </c>
      <c r="C6244" s="2">
        <v>0</v>
      </c>
    </row>
    <row r="6245" spans="1:3" x14ac:dyDescent="0.25">
      <c r="A6245" s="14">
        <v>42512.677083333336</v>
      </c>
      <c r="B6245">
        <v>-3</v>
      </c>
      <c r="C6245" s="2">
        <v>0</v>
      </c>
    </row>
    <row r="6246" spans="1:3" x14ac:dyDescent="0.25">
      <c r="A6246" s="14">
        <v>42512.680555555555</v>
      </c>
      <c r="B6246">
        <v>-3</v>
      </c>
      <c r="C6246" s="2">
        <v>0</v>
      </c>
    </row>
    <row r="6247" spans="1:3" x14ac:dyDescent="0.25">
      <c r="A6247" s="14">
        <v>42512.684027777781</v>
      </c>
      <c r="B6247">
        <v>-3</v>
      </c>
      <c r="C6247" s="2">
        <v>0</v>
      </c>
    </row>
    <row r="6248" spans="1:3" x14ac:dyDescent="0.25">
      <c r="A6248" s="14">
        <v>42512.6875</v>
      </c>
      <c r="B6248">
        <v>-4</v>
      </c>
      <c r="C6248" s="2">
        <v>0</v>
      </c>
    </row>
    <row r="6249" spans="1:3" x14ac:dyDescent="0.25">
      <c r="A6249" s="14">
        <v>42512.690972222219</v>
      </c>
      <c r="B6249">
        <v>-3</v>
      </c>
      <c r="C6249" s="2">
        <v>0</v>
      </c>
    </row>
    <row r="6250" spans="1:3" x14ac:dyDescent="0.25">
      <c r="A6250" s="14">
        <v>42512.694444444445</v>
      </c>
      <c r="B6250">
        <v>-3</v>
      </c>
      <c r="C6250" s="2">
        <v>0</v>
      </c>
    </row>
    <row r="6251" spans="1:3" x14ac:dyDescent="0.25">
      <c r="A6251" s="14">
        <v>42512.697916666664</v>
      </c>
      <c r="B6251">
        <v>-4</v>
      </c>
      <c r="C6251" s="2">
        <v>0</v>
      </c>
    </row>
    <row r="6252" spans="1:3" x14ac:dyDescent="0.25">
      <c r="A6252" s="14">
        <v>42512.701388888891</v>
      </c>
      <c r="B6252">
        <v>-4</v>
      </c>
      <c r="C6252" s="2">
        <v>0</v>
      </c>
    </row>
    <row r="6253" spans="1:3" x14ac:dyDescent="0.25">
      <c r="A6253" s="14">
        <v>42512.704861111109</v>
      </c>
      <c r="B6253">
        <v>-3</v>
      </c>
      <c r="C6253" s="2">
        <v>0</v>
      </c>
    </row>
    <row r="6254" spans="1:3" x14ac:dyDescent="0.25">
      <c r="A6254" s="14">
        <v>42512.708333333336</v>
      </c>
      <c r="B6254">
        <v>-2</v>
      </c>
      <c r="C6254" s="2">
        <v>0</v>
      </c>
    </row>
    <row r="6255" spans="1:3" x14ac:dyDescent="0.25">
      <c r="A6255" s="14">
        <v>42512.711805555555</v>
      </c>
      <c r="B6255">
        <v>-2</v>
      </c>
      <c r="C6255" s="2">
        <v>0</v>
      </c>
    </row>
    <row r="6256" spans="1:3" x14ac:dyDescent="0.25">
      <c r="A6256" s="14">
        <v>42512.715277777781</v>
      </c>
      <c r="B6256">
        <v>-3</v>
      </c>
      <c r="C6256" s="2">
        <v>0</v>
      </c>
    </row>
    <row r="6257" spans="1:3" x14ac:dyDescent="0.25">
      <c r="A6257" s="14">
        <v>42512.71875</v>
      </c>
      <c r="B6257">
        <v>-4</v>
      </c>
      <c r="C6257" s="2">
        <v>0</v>
      </c>
    </row>
    <row r="6258" spans="1:3" x14ac:dyDescent="0.25">
      <c r="A6258" s="14">
        <v>42512.722222222219</v>
      </c>
      <c r="B6258">
        <v>-4</v>
      </c>
      <c r="C6258" s="2">
        <v>0</v>
      </c>
    </row>
    <row r="6259" spans="1:3" x14ac:dyDescent="0.25">
      <c r="A6259" s="14">
        <v>42512.725694444445</v>
      </c>
      <c r="B6259">
        <v>-3</v>
      </c>
      <c r="C6259" s="2">
        <v>0</v>
      </c>
    </row>
    <row r="6260" spans="1:3" x14ac:dyDescent="0.25">
      <c r="A6260" s="14">
        <v>42512.729166666664</v>
      </c>
      <c r="B6260">
        <v>-3</v>
      </c>
      <c r="C6260" s="2">
        <v>0</v>
      </c>
    </row>
    <row r="6261" spans="1:3" x14ac:dyDescent="0.25">
      <c r="A6261" s="14">
        <v>42512.732638888891</v>
      </c>
      <c r="B6261">
        <v>-3</v>
      </c>
      <c r="C6261" s="2">
        <v>0</v>
      </c>
    </row>
    <row r="6262" spans="1:3" x14ac:dyDescent="0.25">
      <c r="A6262" s="14">
        <v>42512.736111111109</v>
      </c>
      <c r="B6262">
        <v>-2</v>
      </c>
      <c r="C6262" s="2">
        <v>0</v>
      </c>
    </row>
    <row r="6263" spans="1:3" x14ac:dyDescent="0.25">
      <c r="A6263" s="14">
        <v>42512.739583333336</v>
      </c>
      <c r="B6263">
        <v>-3</v>
      </c>
      <c r="C6263" s="2">
        <v>0</v>
      </c>
    </row>
    <row r="6264" spans="1:3" x14ac:dyDescent="0.25">
      <c r="A6264" s="14">
        <v>42512.743055555555</v>
      </c>
      <c r="B6264">
        <v>-4</v>
      </c>
      <c r="C6264" s="2">
        <v>0</v>
      </c>
    </row>
    <row r="6265" spans="1:3" x14ac:dyDescent="0.25">
      <c r="A6265" s="14">
        <v>42512.746527777781</v>
      </c>
      <c r="B6265">
        <v>-3</v>
      </c>
      <c r="C6265" s="2">
        <v>0</v>
      </c>
    </row>
    <row r="6266" spans="1:3" x14ac:dyDescent="0.25">
      <c r="A6266" s="14">
        <v>42512.75</v>
      </c>
      <c r="B6266">
        <v>-3</v>
      </c>
      <c r="C6266" s="2">
        <v>0</v>
      </c>
    </row>
    <row r="6267" spans="1:3" x14ac:dyDescent="0.25">
      <c r="A6267" s="14">
        <v>42512.753472222219</v>
      </c>
      <c r="B6267">
        <v>-2</v>
      </c>
      <c r="C6267" s="2">
        <v>0</v>
      </c>
    </row>
    <row r="6268" spans="1:3" x14ac:dyDescent="0.25">
      <c r="A6268" s="14">
        <v>42512.756944444445</v>
      </c>
      <c r="B6268">
        <v>-4</v>
      </c>
      <c r="C6268" s="2">
        <v>0</v>
      </c>
    </row>
    <row r="6269" spans="1:3" x14ac:dyDescent="0.25">
      <c r="A6269" s="14">
        <v>42512.760416666664</v>
      </c>
      <c r="B6269">
        <v>-4</v>
      </c>
      <c r="C6269" s="2">
        <v>0</v>
      </c>
    </row>
    <row r="6270" spans="1:3" x14ac:dyDescent="0.25">
      <c r="A6270" s="14">
        <v>42512.763888888891</v>
      </c>
      <c r="B6270">
        <v>-4</v>
      </c>
      <c r="C6270" s="2">
        <v>0</v>
      </c>
    </row>
    <row r="6271" spans="1:3" x14ac:dyDescent="0.25">
      <c r="A6271" s="14">
        <v>42512.767361111109</v>
      </c>
      <c r="B6271">
        <v>-4</v>
      </c>
      <c r="C6271" s="2">
        <v>0</v>
      </c>
    </row>
    <row r="6272" spans="1:3" x14ac:dyDescent="0.25">
      <c r="A6272" s="14">
        <v>42512.770833333336</v>
      </c>
      <c r="B6272">
        <v>-3</v>
      </c>
      <c r="C6272" s="2">
        <v>0</v>
      </c>
    </row>
    <row r="6273" spans="1:3" x14ac:dyDescent="0.25">
      <c r="A6273" s="14">
        <v>42512.774305555555</v>
      </c>
      <c r="B6273">
        <v>-3</v>
      </c>
      <c r="C6273" s="2">
        <v>0</v>
      </c>
    </row>
    <row r="6274" spans="1:3" x14ac:dyDescent="0.25">
      <c r="A6274" s="14">
        <v>42512.777777777781</v>
      </c>
      <c r="B6274">
        <v>-3</v>
      </c>
      <c r="C6274" s="2">
        <v>0</v>
      </c>
    </row>
    <row r="6275" spans="1:3" x14ac:dyDescent="0.25">
      <c r="A6275" s="14">
        <v>42512.78125</v>
      </c>
      <c r="B6275">
        <v>-3</v>
      </c>
      <c r="C6275" s="2">
        <v>0</v>
      </c>
    </row>
    <row r="6276" spans="1:3" x14ac:dyDescent="0.25">
      <c r="A6276" s="14">
        <v>42512.784722222219</v>
      </c>
      <c r="B6276">
        <v>-4</v>
      </c>
      <c r="C6276" s="2">
        <v>0</v>
      </c>
    </row>
    <row r="6277" spans="1:3" x14ac:dyDescent="0.25">
      <c r="A6277" s="14">
        <v>42512.788194444445</v>
      </c>
      <c r="B6277">
        <v>-4</v>
      </c>
      <c r="C6277" s="2">
        <v>0</v>
      </c>
    </row>
    <row r="6278" spans="1:3" x14ac:dyDescent="0.25">
      <c r="A6278" s="14">
        <v>42512.791666666664</v>
      </c>
      <c r="B6278">
        <v>-4</v>
      </c>
      <c r="C6278" s="2">
        <v>0</v>
      </c>
    </row>
    <row r="6279" spans="1:3" x14ac:dyDescent="0.25">
      <c r="A6279" s="14">
        <v>42512.795138888891</v>
      </c>
      <c r="B6279">
        <v>-2</v>
      </c>
      <c r="C6279" s="2">
        <v>0</v>
      </c>
    </row>
    <row r="6280" spans="1:3" x14ac:dyDescent="0.25">
      <c r="A6280" s="14">
        <v>42512.798611111109</v>
      </c>
      <c r="B6280">
        <v>-3</v>
      </c>
      <c r="C6280" s="2">
        <v>0</v>
      </c>
    </row>
    <row r="6281" spans="1:3" x14ac:dyDescent="0.25">
      <c r="A6281" s="14">
        <v>42512.802083333336</v>
      </c>
      <c r="B6281">
        <v>-3</v>
      </c>
      <c r="C6281" s="2">
        <v>0</v>
      </c>
    </row>
    <row r="6282" spans="1:3" x14ac:dyDescent="0.25">
      <c r="A6282" s="14">
        <v>42512.805555555555</v>
      </c>
      <c r="B6282">
        <v>-6</v>
      </c>
      <c r="C6282" s="2">
        <v>0</v>
      </c>
    </row>
    <row r="6283" spans="1:3" x14ac:dyDescent="0.25">
      <c r="A6283" s="14">
        <v>42512.809027777781</v>
      </c>
      <c r="B6283">
        <v>-4</v>
      </c>
      <c r="C6283" s="2">
        <v>0</v>
      </c>
    </row>
    <row r="6284" spans="1:3" x14ac:dyDescent="0.25">
      <c r="A6284" s="14">
        <v>42512.8125</v>
      </c>
      <c r="B6284">
        <v>-3</v>
      </c>
      <c r="C6284" s="2">
        <v>0</v>
      </c>
    </row>
    <row r="6285" spans="1:3" x14ac:dyDescent="0.25">
      <c r="A6285" s="14">
        <v>42512.815972222219</v>
      </c>
      <c r="B6285">
        <v>-3</v>
      </c>
      <c r="C6285" s="2">
        <v>0</v>
      </c>
    </row>
    <row r="6286" spans="1:3" x14ac:dyDescent="0.25">
      <c r="A6286" s="14">
        <v>42512.819444444445</v>
      </c>
      <c r="B6286">
        <v>-4</v>
      </c>
      <c r="C6286" s="2">
        <v>0</v>
      </c>
    </row>
    <row r="6287" spans="1:3" x14ac:dyDescent="0.25">
      <c r="A6287" s="14">
        <v>42512.822916666664</v>
      </c>
      <c r="B6287">
        <v>-3</v>
      </c>
      <c r="C6287" s="2">
        <v>0</v>
      </c>
    </row>
    <row r="6288" spans="1:3" x14ac:dyDescent="0.25">
      <c r="A6288" s="14">
        <v>42512.826388888891</v>
      </c>
      <c r="B6288">
        <v>-4</v>
      </c>
      <c r="C6288" s="2">
        <v>0</v>
      </c>
    </row>
    <row r="6289" spans="1:3" x14ac:dyDescent="0.25">
      <c r="A6289" s="14">
        <v>42512.829861111109</v>
      </c>
      <c r="B6289">
        <v>-2</v>
      </c>
      <c r="C6289" s="2">
        <v>0</v>
      </c>
    </row>
    <row r="6290" spans="1:3" x14ac:dyDescent="0.25">
      <c r="A6290" s="14">
        <v>42512.833333333336</v>
      </c>
      <c r="B6290">
        <v>-3</v>
      </c>
      <c r="C6290" s="2">
        <v>0</v>
      </c>
    </row>
    <row r="6291" spans="1:3" x14ac:dyDescent="0.25">
      <c r="A6291" s="14">
        <v>42512.836805555555</v>
      </c>
      <c r="B6291">
        <v>-4</v>
      </c>
      <c r="C6291" s="2">
        <v>0</v>
      </c>
    </row>
    <row r="6292" spans="1:3" x14ac:dyDescent="0.25">
      <c r="A6292" s="14">
        <v>42512.840277777781</v>
      </c>
      <c r="B6292">
        <v>-2</v>
      </c>
      <c r="C6292" s="2">
        <v>0</v>
      </c>
    </row>
    <row r="6293" spans="1:3" x14ac:dyDescent="0.25">
      <c r="A6293" s="14">
        <v>42512.84375</v>
      </c>
      <c r="B6293">
        <v>-3</v>
      </c>
      <c r="C6293" s="2">
        <v>0</v>
      </c>
    </row>
    <row r="6294" spans="1:3" x14ac:dyDescent="0.25">
      <c r="A6294" s="14">
        <v>42512.847222222219</v>
      </c>
      <c r="B6294">
        <v>-3</v>
      </c>
      <c r="C6294" s="2">
        <v>0</v>
      </c>
    </row>
    <row r="6295" spans="1:3" x14ac:dyDescent="0.25">
      <c r="A6295" s="14">
        <v>42512.850694444445</v>
      </c>
      <c r="B6295">
        <v>-5</v>
      </c>
      <c r="C6295" s="2">
        <v>0</v>
      </c>
    </row>
    <row r="6296" spans="1:3" x14ac:dyDescent="0.25">
      <c r="A6296" s="14">
        <v>42512.854166666664</v>
      </c>
      <c r="B6296">
        <v>-3</v>
      </c>
      <c r="C6296" s="2">
        <v>0</v>
      </c>
    </row>
    <row r="6297" spans="1:3" x14ac:dyDescent="0.25">
      <c r="A6297" s="14">
        <v>42512.857638888891</v>
      </c>
      <c r="B6297">
        <v>-3</v>
      </c>
      <c r="C6297" s="2">
        <v>0</v>
      </c>
    </row>
    <row r="6298" spans="1:3" x14ac:dyDescent="0.25">
      <c r="A6298" s="14">
        <v>42512.861111111109</v>
      </c>
      <c r="B6298">
        <v>-2</v>
      </c>
      <c r="C6298" s="2">
        <v>0</v>
      </c>
    </row>
    <row r="6299" spans="1:3" x14ac:dyDescent="0.25">
      <c r="A6299" s="14">
        <v>42512.864583333336</v>
      </c>
      <c r="B6299">
        <v>-2</v>
      </c>
      <c r="C6299" s="2">
        <v>0</v>
      </c>
    </row>
    <row r="6300" spans="1:3" x14ac:dyDescent="0.25">
      <c r="A6300" s="14">
        <v>42512.868055555555</v>
      </c>
      <c r="B6300">
        <v>-2</v>
      </c>
      <c r="C6300" s="2">
        <v>0</v>
      </c>
    </row>
    <row r="6301" spans="1:3" x14ac:dyDescent="0.25">
      <c r="A6301" s="14">
        <v>42512.871527777781</v>
      </c>
      <c r="B6301">
        <v>-4</v>
      </c>
      <c r="C6301" s="2">
        <v>0</v>
      </c>
    </row>
    <row r="6302" spans="1:3" x14ac:dyDescent="0.25">
      <c r="A6302" s="14">
        <v>42512.875</v>
      </c>
      <c r="B6302">
        <v>-2</v>
      </c>
      <c r="C6302" s="2">
        <v>0</v>
      </c>
    </row>
    <row r="6303" spans="1:3" x14ac:dyDescent="0.25">
      <c r="A6303" s="14">
        <v>42512.878472222219</v>
      </c>
      <c r="B6303">
        <v>-2</v>
      </c>
      <c r="C6303" s="2">
        <v>0</v>
      </c>
    </row>
    <row r="6304" spans="1:3" x14ac:dyDescent="0.25">
      <c r="A6304" s="14">
        <v>42512.881944444445</v>
      </c>
      <c r="B6304">
        <v>-3</v>
      </c>
      <c r="C6304" s="2">
        <v>0</v>
      </c>
    </row>
    <row r="6305" spans="1:3" x14ac:dyDescent="0.25">
      <c r="A6305" s="14">
        <v>42512.885416666664</v>
      </c>
      <c r="B6305">
        <v>-3</v>
      </c>
      <c r="C6305" s="2">
        <v>0</v>
      </c>
    </row>
    <row r="6306" spans="1:3" x14ac:dyDescent="0.25">
      <c r="A6306" s="14">
        <v>42512.888888888891</v>
      </c>
      <c r="B6306">
        <v>-4</v>
      </c>
      <c r="C6306" s="2">
        <v>0</v>
      </c>
    </row>
    <row r="6307" spans="1:3" x14ac:dyDescent="0.25">
      <c r="A6307" s="14">
        <v>42512.892361111109</v>
      </c>
      <c r="B6307">
        <v>-3</v>
      </c>
      <c r="C6307" s="2">
        <v>0</v>
      </c>
    </row>
    <row r="6308" spans="1:3" x14ac:dyDescent="0.25">
      <c r="A6308" s="14">
        <v>42512.895833333336</v>
      </c>
      <c r="B6308">
        <v>-3</v>
      </c>
      <c r="C6308" s="2">
        <v>0</v>
      </c>
    </row>
    <row r="6309" spans="1:3" x14ac:dyDescent="0.25">
      <c r="A6309" s="14">
        <v>42512.899305555555</v>
      </c>
      <c r="B6309">
        <v>-2</v>
      </c>
      <c r="C6309" s="2">
        <v>0</v>
      </c>
    </row>
    <row r="6310" spans="1:3" x14ac:dyDescent="0.25">
      <c r="A6310" s="14">
        <v>42512.902777777781</v>
      </c>
      <c r="B6310">
        <v>-3</v>
      </c>
      <c r="C6310" s="2">
        <v>0</v>
      </c>
    </row>
    <row r="6311" spans="1:3" x14ac:dyDescent="0.25">
      <c r="A6311" s="14">
        <v>42512.90625</v>
      </c>
      <c r="B6311">
        <v>-3</v>
      </c>
      <c r="C6311" s="2">
        <v>0</v>
      </c>
    </row>
    <row r="6312" spans="1:3" x14ac:dyDescent="0.25">
      <c r="A6312" s="14">
        <v>42512.909722222219</v>
      </c>
      <c r="B6312">
        <v>-3</v>
      </c>
      <c r="C6312" s="2">
        <v>0</v>
      </c>
    </row>
    <row r="6313" spans="1:3" x14ac:dyDescent="0.25">
      <c r="A6313" s="14">
        <v>42512.913194444445</v>
      </c>
      <c r="B6313">
        <v>-3</v>
      </c>
      <c r="C6313" s="2">
        <v>0</v>
      </c>
    </row>
    <row r="6314" spans="1:3" x14ac:dyDescent="0.25">
      <c r="A6314" s="14">
        <v>42512.916666666664</v>
      </c>
      <c r="B6314">
        <v>-7</v>
      </c>
      <c r="C6314" s="2">
        <v>0</v>
      </c>
    </row>
    <row r="6315" spans="1:3" x14ac:dyDescent="0.25">
      <c r="A6315" s="14">
        <v>42512.920138888891</v>
      </c>
      <c r="B6315">
        <v>-2</v>
      </c>
      <c r="C6315" s="2">
        <v>0</v>
      </c>
    </row>
    <row r="6316" spans="1:3" x14ac:dyDescent="0.25">
      <c r="A6316" s="14">
        <v>42512.923611111109</v>
      </c>
      <c r="B6316">
        <v>-3</v>
      </c>
      <c r="C6316" s="2">
        <v>0</v>
      </c>
    </row>
    <row r="6317" spans="1:3" x14ac:dyDescent="0.25">
      <c r="A6317" s="14">
        <v>42512.927083333336</v>
      </c>
      <c r="B6317">
        <v>-4</v>
      </c>
      <c r="C6317" s="2">
        <v>0</v>
      </c>
    </row>
    <row r="6318" spans="1:3" x14ac:dyDescent="0.25">
      <c r="A6318" s="14">
        <v>42512.930555555555</v>
      </c>
      <c r="B6318">
        <v>-3</v>
      </c>
      <c r="C6318" s="2">
        <v>0</v>
      </c>
    </row>
    <row r="6319" spans="1:3" x14ac:dyDescent="0.25">
      <c r="A6319" s="14">
        <v>42512.934027777781</v>
      </c>
      <c r="B6319">
        <v>-3</v>
      </c>
      <c r="C6319" s="2">
        <v>0</v>
      </c>
    </row>
    <row r="6320" spans="1:3" x14ac:dyDescent="0.25">
      <c r="A6320" s="14">
        <v>42512.9375</v>
      </c>
      <c r="B6320">
        <v>-3</v>
      </c>
      <c r="C6320" s="2">
        <v>0</v>
      </c>
    </row>
    <row r="6321" spans="1:3" x14ac:dyDescent="0.25">
      <c r="A6321" s="14">
        <v>42512.940972222219</v>
      </c>
      <c r="B6321">
        <v>-3</v>
      </c>
      <c r="C6321" s="2">
        <v>0</v>
      </c>
    </row>
    <row r="6322" spans="1:3" x14ac:dyDescent="0.25">
      <c r="A6322" s="14">
        <v>42512.944444444445</v>
      </c>
      <c r="B6322">
        <v>-3</v>
      </c>
      <c r="C6322" s="2">
        <v>0</v>
      </c>
    </row>
    <row r="6323" spans="1:3" x14ac:dyDescent="0.25">
      <c r="A6323" s="14">
        <v>42512.947916666664</v>
      </c>
      <c r="B6323">
        <v>-3</v>
      </c>
      <c r="C6323" s="2">
        <v>0</v>
      </c>
    </row>
    <row r="6324" spans="1:3" x14ac:dyDescent="0.25">
      <c r="A6324" s="14">
        <v>42512.951388888891</v>
      </c>
      <c r="B6324">
        <v>-3</v>
      </c>
      <c r="C6324" s="2">
        <v>0</v>
      </c>
    </row>
    <row r="6325" spans="1:3" x14ac:dyDescent="0.25">
      <c r="A6325" s="14">
        <v>42512.954861111109</v>
      </c>
      <c r="B6325">
        <v>-4</v>
      </c>
      <c r="C6325" s="2">
        <v>0</v>
      </c>
    </row>
    <row r="6326" spans="1:3" x14ac:dyDescent="0.25">
      <c r="A6326" s="14">
        <v>42512.958333333336</v>
      </c>
      <c r="B6326">
        <v>-4</v>
      </c>
      <c r="C6326" s="2">
        <v>0</v>
      </c>
    </row>
    <row r="6327" spans="1:3" x14ac:dyDescent="0.25">
      <c r="A6327" s="14">
        <v>42512.961805555555</v>
      </c>
      <c r="B6327">
        <v>-3</v>
      </c>
      <c r="C6327" s="2">
        <v>0</v>
      </c>
    </row>
    <row r="6328" spans="1:3" x14ac:dyDescent="0.25">
      <c r="A6328" s="14">
        <v>42512.965277777781</v>
      </c>
      <c r="B6328">
        <v>-3</v>
      </c>
      <c r="C6328" s="2">
        <v>0</v>
      </c>
    </row>
    <row r="6329" spans="1:3" x14ac:dyDescent="0.25">
      <c r="A6329" s="14">
        <v>42512.96875</v>
      </c>
      <c r="B6329">
        <v>-3</v>
      </c>
      <c r="C6329" s="2">
        <v>0</v>
      </c>
    </row>
    <row r="6330" spans="1:3" x14ac:dyDescent="0.25">
      <c r="A6330" s="14">
        <v>42512.972222222219</v>
      </c>
      <c r="B6330">
        <v>-4</v>
      </c>
      <c r="C6330" s="2">
        <v>0</v>
      </c>
    </row>
    <row r="6331" spans="1:3" x14ac:dyDescent="0.25">
      <c r="A6331" s="14">
        <v>42512.975694444445</v>
      </c>
      <c r="B6331">
        <v>-4</v>
      </c>
      <c r="C6331" s="2">
        <v>0</v>
      </c>
    </row>
    <row r="6332" spans="1:3" x14ac:dyDescent="0.25">
      <c r="A6332" s="14">
        <v>42512.979166666664</v>
      </c>
      <c r="B6332">
        <v>-2</v>
      </c>
      <c r="C6332" s="2">
        <v>0</v>
      </c>
    </row>
    <row r="6333" spans="1:3" x14ac:dyDescent="0.25">
      <c r="A6333" s="14">
        <v>42512.982638888891</v>
      </c>
      <c r="B6333">
        <v>-4</v>
      </c>
      <c r="C6333" s="2">
        <v>0</v>
      </c>
    </row>
    <row r="6334" spans="1:3" x14ac:dyDescent="0.25">
      <c r="A6334" s="14">
        <v>42512.986111111109</v>
      </c>
      <c r="B6334">
        <v>-3</v>
      </c>
      <c r="C6334" s="2">
        <v>0</v>
      </c>
    </row>
    <row r="6335" spans="1:3" x14ac:dyDescent="0.25">
      <c r="A6335" s="14">
        <v>42512.989583333336</v>
      </c>
      <c r="B6335">
        <v>-3</v>
      </c>
      <c r="C6335" s="2">
        <v>0</v>
      </c>
    </row>
    <row r="6336" spans="1:3" x14ac:dyDescent="0.25">
      <c r="A6336" s="14">
        <v>42512.993055555555</v>
      </c>
      <c r="B6336">
        <v>-4</v>
      </c>
      <c r="C6336" s="2">
        <v>0</v>
      </c>
    </row>
    <row r="6337" spans="1:3" x14ac:dyDescent="0.25">
      <c r="A6337" s="14">
        <v>42512.996527777781</v>
      </c>
      <c r="B6337">
        <v>-4</v>
      </c>
      <c r="C6337" s="2">
        <v>0</v>
      </c>
    </row>
    <row r="6338" spans="1:3" x14ac:dyDescent="0.25">
      <c r="A6338" s="14">
        <v>42513</v>
      </c>
      <c r="B6338">
        <v>-6</v>
      </c>
      <c r="C6338" s="2">
        <v>0</v>
      </c>
    </row>
    <row r="6339" spans="1:3" x14ac:dyDescent="0.25">
      <c r="A6339" s="14">
        <v>42513.003472222219</v>
      </c>
      <c r="B6339">
        <v>-3</v>
      </c>
      <c r="C6339" s="2">
        <v>0</v>
      </c>
    </row>
    <row r="6340" spans="1:3" x14ac:dyDescent="0.25">
      <c r="A6340" s="14">
        <v>42513.006944444445</v>
      </c>
      <c r="B6340">
        <v>-3</v>
      </c>
      <c r="C6340" s="2">
        <v>0</v>
      </c>
    </row>
    <row r="6341" spans="1:3" x14ac:dyDescent="0.25">
      <c r="A6341" s="14">
        <v>42513.010416666664</v>
      </c>
      <c r="B6341">
        <v>-3</v>
      </c>
      <c r="C6341" s="2">
        <v>0</v>
      </c>
    </row>
    <row r="6342" spans="1:3" x14ac:dyDescent="0.25">
      <c r="A6342" s="14">
        <v>42513.013888888891</v>
      </c>
      <c r="B6342">
        <v>-2</v>
      </c>
      <c r="C6342" s="2">
        <v>0</v>
      </c>
    </row>
    <row r="6343" spans="1:3" x14ac:dyDescent="0.25">
      <c r="A6343" s="14">
        <v>42513.017361111109</v>
      </c>
      <c r="B6343">
        <v>-4</v>
      </c>
      <c r="C6343" s="2">
        <v>0</v>
      </c>
    </row>
    <row r="6344" spans="1:3" x14ac:dyDescent="0.25">
      <c r="A6344" s="14">
        <v>42513.020833333336</v>
      </c>
      <c r="B6344">
        <v>-2</v>
      </c>
      <c r="C6344" s="2">
        <v>0</v>
      </c>
    </row>
    <row r="6345" spans="1:3" x14ac:dyDescent="0.25">
      <c r="A6345" s="14">
        <v>42513.024305555555</v>
      </c>
      <c r="B6345">
        <v>-3</v>
      </c>
      <c r="C6345" s="2">
        <v>0</v>
      </c>
    </row>
    <row r="6346" spans="1:3" x14ac:dyDescent="0.25">
      <c r="A6346" s="14">
        <v>42513.027777777781</v>
      </c>
      <c r="B6346">
        <v>-3</v>
      </c>
      <c r="C6346" s="2">
        <v>0</v>
      </c>
    </row>
    <row r="6347" spans="1:3" x14ac:dyDescent="0.25">
      <c r="A6347" s="14">
        <v>42513.03125</v>
      </c>
      <c r="B6347">
        <v>-2</v>
      </c>
      <c r="C6347" s="2">
        <v>0</v>
      </c>
    </row>
    <row r="6348" spans="1:3" x14ac:dyDescent="0.25">
      <c r="A6348" s="14">
        <v>42513.034722222219</v>
      </c>
      <c r="B6348">
        <v>-2</v>
      </c>
      <c r="C6348" s="2">
        <v>0</v>
      </c>
    </row>
    <row r="6349" spans="1:3" x14ac:dyDescent="0.25">
      <c r="A6349" s="14">
        <v>42513.038194444445</v>
      </c>
      <c r="B6349">
        <v>-4</v>
      </c>
      <c r="C6349" s="2">
        <v>0</v>
      </c>
    </row>
    <row r="6350" spans="1:3" x14ac:dyDescent="0.25">
      <c r="A6350" s="14">
        <v>42513.041666666664</v>
      </c>
      <c r="B6350">
        <v>-6</v>
      </c>
      <c r="C6350" s="2">
        <v>0</v>
      </c>
    </row>
    <row r="6351" spans="1:3" x14ac:dyDescent="0.25">
      <c r="A6351" s="14">
        <v>42513.045138888891</v>
      </c>
      <c r="B6351">
        <v>-2</v>
      </c>
      <c r="C6351" s="2">
        <v>0</v>
      </c>
    </row>
    <row r="6352" spans="1:3" x14ac:dyDescent="0.25">
      <c r="A6352" s="14">
        <v>42513.048611111109</v>
      </c>
      <c r="B6352">
        <v>-3</v>
      </c>
      <c r="C6352" s="2">
        <v>0</v>
      </c>
    </row>
    <row r="6353" spans="1:3" x14ac:dyDescent="0.25">
      <c r="A6353" s="14">
        <v>42513.052083333336</v>
      </c>
      <c r="B6353">
        <v>-2</v>
      </c>
      <c r="C6353" s="2">
        <v>0</v>
      </c>
    </row>
    <row r="6354" spans="1:3" x14ac:dyDescent="0.25">
      <c r="A6354" s="14">
        <v>42513.055555555555</v>
      </c>
      <c r="B6354">
        <v>-2</v>
      </c>
      <c r="C6354" s="2">
        <v>0</v>
      </c>
    </row>
    <row r="6355" spans="1:3" x14ac:dyDescent="0.25">
      <c r="A6355" s="14">
        <v>42513.059027777781</v>
      </c>
      <c r="B6355">
        <v>-3</v>
      </c>
      <c r="C6355" s="2">
        <v>0</v>
      </c>
    </row>
    <row r="6356" spans="1:3" x14ac:dyDescent="0.25">
      <c r="A6356" s="14">
        <v>42513.0625</v>
      </c>
      <c r="B6356">
        <v>-3</v>
      </c>
      <c r="C6356" s="2">
        <v>0</v>
      </c>
    </row>
    <row r="6357" spans="1:3" x14ac:dyDescent="0.25">
      <c r="A6357" s="14">
        <v>42513.065972222219</v>
      </c>
      <c r="B6357">
        <v>-3</v>
      </c>
      <c r="C6357" s="2">
        <v>0</v>
      </c>
    </row>
    <row r="6358" spans="1:3" x14ac:dyDescent="0.25">
      <c r="A6358" s="14">
        <v>42513.069444444445</v>
      </c>
      <c r="B6358">
        <v>-3</v>
      </c>
      <c r="C6358" s="2">
        <v>0</v>
      </c>
    </row>
    <row r="6359" spans="1:3" x14ac:dyDescent="0.25">
      <c r="A6359" s="14">
        <v>42513.072916666664</v>
      </c>
      <c r="B6359">
        <v>-2</v>
      </c>
      <c r="C6359" s="2">
        <v>0</v>
      </c>
    </row>
    <row r="6360" spans="1:3" x14ac:dyDescent="0.25">
      <c r="A6360" s="14">
        <v>42513.076388888891</v>
      </c>
      <c r="B6360">
        <v>-4</v>
      </c>
      <c r="C6360" s="2">
        <v>0</v>
      </c>
    </row>
    <row r="6361" spans="1:3" x14ac:dyDescent="0.25">
      <c r="A6361" s="14">
        <v>42513.079861111109</v>
      </c>
      <c r="B6361">
        <v>-3</v>
      </c>
      <c r="C6361" s="2">
        <v>0</v>
      </c>
    </row>
    <row r="6362" spans="1:3" x14ac:dyDescent="0.25">
      <c r="A6362" s="14">
        <v>42513.083333333336</v>
      </c>
      <c r="B6362">
        <v>-3</v>
      </c>
      <c r="C6362" s="2">
        <v>0</v>
      </c>
    </row>
    <row r="6363" spans="1:3" x14ac:dyDescent="0.25">
      <c r="A6363" s="14">
        <v>42513.086805555555</v>
      </c>
      <c r="B6363">
        <v>-2</v>
      </c>
      <c r="C6363" s="2">
        <v>0</v>
      </c>
    </row>
    <row r="6364" spans="1:3" x14ac:dyDescent="0.25">
      <c r="A6364" s="14">
        <v>42513.090277777781</v>
      </c>
      <c r="B6364">
        <v>-2</v>
      </c>
      <c r="C6364" s="2">
        <v>0</v>
      </c>
    </row>
    <row r="6365" spans="1:3" x14ac:dyDescent="0.25">
      <c r="A6365" s="14">
        <v>42513.09375</v>
      </c>
      <c r="B6365">
        <v>-2</v>
      </c>
      <c r="C6365" s="2">
        <v>0</v>
      </c>
    </row>
    <row r="6366" spans="1:3" x14ac:dyDescent="0.25">
      <c r="A6366" s="14">
        <v>42513.097222222219</v>
      </c>
      <c r="B6366">
        <v>-3</v>
      </c>
      <c r="C6366" s="2">
        <v>0</v>
      </c>
    </row>
    <row r="6367" spans="1:3" x14ac:dyDescent="0.25">
      <c r="A6367" s="14">
        <v>42513.100694444445</v>
      </c>
      <c r="B6367">
        <v>-3</v>
      </c>
      <c r="C6367" s="2">
        <v>0</v>
      </c>
    </row>
    <row r="6368" spans="1:3" x14ac:dyDescent="0.25">
      <c r="A6368" s="14">
        <v>42513.104166666664</v>
      </c>
      <c r="B6368">
        <v>-5</v>
      </c>
      <c r="C6368" s="2">
        <v>0</v>
      </c>
    </row>
    <row r="6369" spans="1:3" x14ac:dyDescent="0.25">
      <c r="A6369" s="14">
        <v>42513.107638888891</v>
      </c>
      <c r="B6369">
        <v>-4</v>
      </c>
      <c r="C6369" s="2">
        <v>0</v>
      </c>
    </row>
    <row r="6370" spans="1:3" x14ac:dyDescent="0.25">
      <c r="A6370" s="14">
        <v>42513.111111111109</v>
      </c>
      <c r="B6370">
        <v>-3</v>
      </c>
      <c r="C6370" s="2">
        <v>0</v>
      </c>
    </row>
    <row r="6371" spans="1:3" x14ac:dyDescent="0.25">
      <c r="A6371" s="14">
        <v>42513.114583333336</v>
      </c>
      <c r="B6371">
        <v>-2</v>
      </c>
      <c r="C6371" s="2">
        <v>0</v>
      </c>
    </row>
    <row r="6372" spans="1:3" x14ac:dyDescent="0.25">
      <c r="A6372" s="14">
        <v>42513.118055555555</v>
      </c>
      <c r="B6372">
        <v>-3</v>
      </c>
      <c r="C6372" s="2">
        <v>0</v>
      </c>
    </row>
    <row r="6373" spans="1:3" x14ac:dyDescent="0.25">
      <c r="A6373" s="14">
        <v>42513.121527777781</v>
      </c>
      <c r="B6373">
        <v>-4</v>
      </c>
      <c r="C6373" s="2">
        <v>0</v>
      </c>
    </row>
    <row r="6374" spans="1:3" x14ac:dyDescent="0.25">
      <c r="A6374" s="14">
        <v>42513.125</v>
      </c>
      <c r="B6374">
        <v>-5</v>
      </c>
      <c r="C6374" s="2">
        <v>0</v>
      </c>
    </row>
    <row r="6375" spans="1:3" x14ac:dyDescent="0.25">
      <c r="A6375" s="14">
        <v>42513.128472222219</v>
      </c>
      <c r="B6375">
        <v>-5</v>
      </c>
      <c r="C6375" s="2">
        <v>0</v>
      </c>
    </row>
    <row r="6376" spans="1:3" x14ac:dyDescent="0.25">
      <c r="A6376" s="14">
        <v>42513.131944444445</v>
      </c>
      <c r="B6376">
        <v>-3</v>
      </c>
      <c r="C6376" s="2">
        <v>0</v>
      </c>
    </row>
    <row r="6377" spans="1:3" x14ac:dyDescent="0.25">
      <c r="A6377" s="14">
        <v>42513.135416666664</v>
      </c>
      <c r="B6377">
        <v>-3</v>
      </c>
      <c r="C6377" s="2">
        <v>0</v>
      </c>
    </row>
    <row r="6378" spans="1:3" x14ac:dyDescent="0.25">
      <c r="A6378" s="14">
        <v>42513.138888888891</v>
      </c>
      <c r="B6378">
        <v>-2</v>
      </c>
      <c r="C6378" s="2">
        <v>0</v>
      </c>
    </row>
    <row r="6379" spans="1:3" x14ac:dyDescent="0.25">
      <c r="A6379" s="14">
        <v>42513.142361111109</v>
      </c>
      <c r="B6379">
        <v>-1</v>
      </c>
      <c r="C6379" s="2">
        <v>0</v>
      </c>
    </row>
    <row r="6380" spans="1:3" x14ac:dyDescent="0.25">
      <c r="A6380" s="14">
        <v>42513.145833333336</v>
      </c>
      <c r="B6380">
        <v>-3</v>
      </c>
      <c r="C6380" s="2">
        <v>0</v>
      </c>
    </row>
    <row r="6381" spans="1:3" x14ac:dyDescent="0.25">
      <c r="A6381" s="14">
        <v>42513.149305555555</v>
      </c>
      <c r="B6381">
        <v>-2</v>
      </c>
      <c r="C6381" s="2">
        <v>0</v>
      </c>
    </row>
    <row r="6382" spans="1:3" x14ac:dyDescent="0.25">
      <c r="A6382" s="14">
        <v>42513.152777777781</v>
      </c>
      <c r="B6382">
        <v>-3</v>
      </c>
      <c r="C6382" s="2">
        <v>0</v>
      </c>
    </row>
    <row r="6383" spans="1:3" x14ac:dyDescent="0.25">
      <c r="A6383" s="14">
        <v>42513.15625</v>
      </c>
      <c r="B6383">
        <v>-2</v>
      </c>
      <c r="C6383" s="2">
        <v>0</v>
      </c>
    </row>
    <row r="6384" spans="1:3" x14ac:dyDescent="0.25">
      <c r="A6384" s="14">
        <v>42513.159722222219</v>
      </c>
      <c r="B6384">
        <v>-3</v>
      </c>
      <c r="C6384" s="2">
        <v>0</v>
      </c>
    </row>
    <row r="6385" spans="1:3" x14ac:dyDescent="0.25">
      <c r="A6385" s="14">
        <v>42513.163194444445</v>
      </c>
      <c r="B6385">
        <v>-2</v>
      </c>
      <c r="C6385" s="2">
        <v>0</v>
      </c>
    </row>
    <row r="6386" spans="1:3" x14ac:dyDescent="0.25">
      <c r="A6386" s="14">
        <v>42513.166666666664</v>
      </c>
      <c r="B6386">
        <v>-2</v>
      </c>
      <c r="C6386" s="2">
        <v>0</v>
      </c>
    </row>
    <row r="6387" spans="1:3" x14ac:dyDescent="0.25">
      <c r="A6387" s="14">
        <v>42513.170138888891</v>
      </c>
      <c r="B6387">
        <v>-3</v>
      </c>
      <c r="C6387" s="2">
        <v>0</v>
      </c>
    </row>
    <row r="6388" spans="1:3" x14ac:dyDescent="0.25">
      <c r="A6388" s="14">
        <v>42513.173611111109</v>
      </c>
      <c r="B6388">
        <v>-2</v>
      </c>
      <c r="C6388" s="2">
        <v>0</v>
      </c>
    </row>
    <row r="6389" spans="1:3" x14ac:dyDescent="0.25">
      <c r="A6389" s="14">
        <v>42513.177083333336</v>
      </c>
      <c r="B6389">
        <v>-3</v>
      </c>
      <c r="C6389" s="2">
        <v>0</v>
      </c>
    </row>
    <row r="6390" spans="1:3" x14ac:dyDescent="0.25">
      <c r="A6390" s="14">
        <v>42513.180555555555</v>
      </c>
      <c r="B6390">
        <v>-2</v>
      </c>
      <c r="C6390" s="2">
        <v>0</v>
      </c>
    </row>
    <row r="6391" spans="1:3" x14ac:dyDescent="0.25">
      <c r="A6391" s="14">
        <v>42513.184027777781</v>
      </c>
      <c r="B6391">
        <v>-3</v>
      </c>
      <c r="C6391" s="2">
        <v>0</v>
      </c>
    </row>
    <row r="6392" spans="1:3" x14ac:dyDescent="0.25">
      <c r="A6392" s="14">
        <v>42513.1875</v>
      </c>
      <c r="B6392">
        <v>-3</v>
      </c>
      <c r="C6392" s="2">
        <v>0</v>
      </c>
    </row>
    <row r="6393" spans="1:3" x14ac:dyDescent="0.25">
      <c r="A6393" s="14">
        <v>42513.190972222219</v>
      </c>
      <c r="B6393">
        <v>-3</v>
      </c>
      <c r="C6393" s="2">
        <v>0</v>
      </c>
    </row>
    <row r="6394" spans="1:3" x14ac:dyDescent="0.25">
      <c r="A6394" s="14">
        <v>42513.194444444445</v>
      </c>
      <c r="B6394">
        <v>-2</v>
      </c>
      <c r="C6394" s="2">
        <v>0</v>
      </c>
    </row>
    <row r="6395" spans="1:3" x14ac:dyDescent="0.25">
      <c r="A6395" s="14">
        <v>42513.197916666664</v>
      </c>
      <c r="B6395">
        <v>-2</v>
      </c>
      <c r="C6395" s="2">
        <v>0</v>
      </c>
    </row>
    <row r="6396" spans="1:3" x14ac:dyDescent="0.25">
      <c r="A6396" s="14">
        <v>42513.201388888891</v>
      </c>
      <c r="B6396">
        <v>-4</v>
      </c>
      <c r="C6396" s="2">
        <v>0</v>
      </c>
    </row>
    <row r="6397" spans="1:3" x14ac:dyDescent="0.25">
      <c r="A6397" s="14">
        <v>42513.204861111109</v>
      </c>
      <c r="B6397">
        <v>-3</v>
      </c>
      <c r="C6397" s="2">
        <v>0</v>
      </c>
    </row>
    <row r="6398" spans="1:3" x14ac:dyDescent="0.25">
      <c r="A6398" s="14">
        <v>42513.208333333336</v>
      </c>
      <c r="B6398">
        <v>-2</v>
      </c>
      <c r="C6398" s="2">
        <v>0</v>
      </c>
    </row>
    <row r="6399" spans="1:3" x14ac:dyDescent="0.25">
      <c r="A6399" s="14">
        <v>42513.211805555555</v>
      </c>
      <c r="B6399">
        <v>-2</v>
      </c>
      <c r="C6399" s="2">
        <v>0</v>
      </c>
    </row>
    <row r="6400" spans="1:3" x14ac:dyDescent="0.25">
      <c r="A6400" s="14">
        <v>42513.215277777781</v>
      </c>
      <c r="B6400">
        <v>-2</v>
      </c>
      <c r="C6400" s="2">
        <v>0</v>
      </c>
    </row>
    <row r="6401" spans="1:3" x14ac:dyDescent="0.25">
      <c r="A6401" s="14">
        <v>42513.21875</v>
      </c>
      <c r="B6401">
        <v>-2</v>
      </c>
      <c r="C6401" s="2">
        <v>0</v>
      </c>
    </row>
    <row r="6402" spans="1:3" x14ac:dyDescent="0.25">
      <c r="A6402" s="14">
        <v>42513.222222222219</v>
      </c>
      <c r="B6402">
        <v>-2</v>
      </c>
      <c r="C6402" s="2">
        <v>0</v>
      </c>
    </row>
    <row r="6403" spans="1:3" x14ac:dyDescent="0.25">
      <c r="A6403" s="14">
        <v>42513.225694444445</v>
      </c>
      <c r="B6403">
        <v>-2</v>
      </c>
      <c r="C6403" s="2">
        <v>0</v>
      </c>
    </row>
    <row r="6404" spans="1:3" x14ac:dyDescent="0.25">
      <c r="A6404" s="14">
        <v>42513.229166666664</v>
      </c>
      <c r="B6404">
        <v>-2</v>
      </c>
      <c r="C6404" s="2">
        <v>0</v>
      </c>
    </row>
    <row r="6405" spans="1:3" x14ac:dyDescent="0.25">
      <c r="A6405" s="14">
        <v>42513.232638888891</v>
      </c>
      <c r="B6405">
        <v>-3</v>
      </c>
      <c r="C6405" s="2">
        <v>0</v>
      </c>
    </row>
    <row r="6406" spans="1:3" x14ac:dyDescent="0.25">
      <c r="A6406" s="14">
        <v>42513.236111111109</v>
      </c>
      <c r="B6406">
        <v>-3</v>
      </c>
      <c r="C6406" s="2">
        <v>0</v>
      </c>
    </row>
    <row r="6407" spans="1:3" x14ac:dyDescent="0.25">
      <c r="A6407" s="14">
        <v>42513.239583333336</v>
      </c>
      <c r="B6407">
        <v>-3</v>
      </c>
      <c r="C6407" s="2">
        <v>0</v>
      </c>
    </row>
    <row r="6408" spans="1:3" x14ac:dyDescent="0.25">
      <c r="A6408" s="14">
        <v>42513.243055555555</v>
      </c>
      <c r="B6408">
        <v>-2</v>
      </c>
      <c r="C6408" s="2">
        <v>0</v>
      </c>
    </row>
    <row r="6409" spans="1:3" x14ac:dyDescent="0.25">
      <c r="A6409" s="14">
        <v>42513.246527777781</v>
      </c>
      <c r="B6409">
        <v>-2</v>
      </c>
      <c r="C6409" s="2">
        <v>0</v>
      </c>
    </row>
    <row r="6410" spans="1:3" x14ac:dyDescent="0.25">
      <c r="A6410" s="14">
        <v>42513.25</v>
      </c>
      <c r="B6410">
        <v>-3</v>
      </c>
      <c r="C6410" s="2">
        <v>0</v>
      </c>
    </row>
    <row r="6411" spans="1:3" x14ac:dyDescent="0.25">
      <c r="A6411" s="14">
        <v>42513.253472222219</v>
      </c>
      <c r="B6411">
        <v>-2</v>
      </c>
      <c r="C6411" s="2">
        <v>0</v>
      </c>
    </row>
    <row r="6412" spans="1:3" x14ac:dyDescent="0.25">
      <c r="A6412" s="14">
        <v>42513.256944444445</v>
      </c>
      <c r="B6412">
        <v>-3</v>
      </c>
      <c r="C6412" s="2">
        <v>0</v>
      </c>
    </row>
    <row r="6413" spans="1:3" x14ac:dyDescent="0.25">
      <c r="A6413" s="14">
        <v>42513.260416666664</v>
      </c>
      <c r="B6413">
        <v>-3</v>
      </c>
      <c r="C6413" s="2">
        <v>0</v>
      </c>
    </row>
    <row r="6414" spans="1:3" x14ac:dyDescent="0.25">
      <c r="A6414" s="14">
        <v>42513.263888888891</v>
      </c>
      <c r="B6414">
        <v>-3</v>
      </c>
      <c r="C6414" s="2">
        <v>0</v>
      </c>
    </row>
    <row r="6415" spans="1:3" x14ac:dyDescent="0.25">
      <c r="A6415" s="14">
        <v>42513.267361111109</v>
      </c>
      <c r="B6415">
        <v>-3</v>
      </c>
      <c r="C6415" s="2">
        <v>0</v>
      </c>
    </row>
    <row r="6416" spans="1:3" x14ac:dyDescent="0.25">
      <c r="A6416" s="14">
        <v>42513.270833333336</v>
      </c>
      <c r="B6416">
        <v>-2</v>
      </c>
      <c r="C6416" s="2">
        <v>0</v>
      </c>
    </row>
    <row r="6417" spans="1:3" x14ac:dyDescent="0.25">
      <c r="A6417" s="14">
        <v>42513.274305555555</v>
      </c>
      <c r="B6417">
        <v>-2</v>
      </c>
      <c r="C6417" s="2">
        <v>0</v>
      </c>
    </row>
    <row r="6418" spans="1:3" x14ac:dyDescent="0.25">
      <c r="A6418" s="14">
        <v>42513.277777777781</v>
      </c>
      <c r="B6418">
        <v>-2</v>
      </c>
      <c r="C6418" s="2">
        <v>0</v>
      </c>
    </row>
    <row r="6419" spans="1:3" x14ac:dyDescent="0.25">
      <c r="A6419" s="14">
        <v>42513.28125</v>
      </c>
      <c r="B6419">
        <v>-4</v>
      </c>
      <c r="C6419" s="2">
        <v>0</v>
      </c>
    </row>
    <row r="6420" spans="1:3" x14ac:dyDescent="0.25">
      <c r="A6420" s="14">
        <v>42513.284722222219</v>
      </c>
      <c r="B6420">
        <v>-3</v>
      </c>
      <c r="C6420" s="2">
        <v>0</v>
      </c>
    </row>
    <row r="6421" spans="1:3" x14ac:dyDescent="0.25">
      <c r="A6421" s="14">
        <v>42513.288194444445</v>
      </c>
      <c r="B6421">
        <v>-3</v>
      </c>
      <c r="C6421" s="2">
        <v>0</v>
      </c>
    </row>
    <row r="6422" spans="1:3" x14ac:dyDescent="0.25">
      <c r="A6422" s="14">
        <v>42513.291666666664</v>
      </c>
      <c r="B6422">
        <v>-3</v>
      </c>
      <c r="C6422" s="2">
        <v>0</v>
      </c>
    </row>
    <row r="6423" spans="1:3" x14ac:dyDescent="0.25">
      <c r="A6423" s="14">
        <v>42513.295138888891</v>
      </c>
      <c r="B6423">
        <v>-2</v>
      </c>
      <c r="C6423" s="2">
        <v>0</v>
      </c>
    </row>
    <row r="6424" spans="1:3" x14ac:dyDescent="0.25">
      <c r="A6424" s="14">
        <v>42513.298611111109</v>
      </c>
      <c r="B6424">
        <v>-2</v>
      </c>
      <c r="C6424" s="2">
        <v>0</v>
      </c>
    </row>
    <row r="6425" spans="1:3" x14ac:dyDescent="0.25">
      <c r="A6425" s="14">
        <v>42513.302083333336</v>
      </c>
      <c r="B6425">
        <v>-3</v>
      </c>
      <c r="C6425" s="2">
        <v>0</v>
      </c>
    </row>
    <row r="6426" spans="1:3" x14ac:dyDescent="0.25">
      <c r="A6426" s="14">
        <v>42513.305555555555</v>
      </c>
      <c r="B6426">
        <v>-5</v>
      </c>
      <c r="C6426" s="2">
        <v>0</v>
      </c>
    </row>
    <row r="6427" spans="1:3" x14ac:dyDescent="0.25">
      <c r="A6427" s="14">
        <v>42513.309027777781</v>
      </c>
      <c r="B6427">
        <v>-2</v>
      </c>
      <c r="C6427" s="2">
        <v>0</v>
      </c>
    </row>
    <row r="6428" spans="1:3" x14ac:dyDescent="0.25">
      <c r="A6428" s="14">
        <v>42513.3125</v>
      </c>
      <c r="B6428">
        <v>-3</v>
      </c>
      <c r="C6428" s="2">
        <v>0</v>
      </c>
    </row>
    <row r="6429" spans="1:3" x14ac:dyDescent="0.25">
      <c r="A6429" s="14">
        <v>42513.315972222219</v>
      </c>
      <c r="B6429">
        <v>-3</v>
      </c>
      <c r="C6429" s="2">
        <v>0</v>
      </c>
    </row>
    <row r="6430" spans="1:3" x14ac:dyDescent="0.25">
      <c r="A6430" s="14">
        <v>42513.319444444445</v>
      </c>
      <c r="B6430">
        <v>-2</v>
      </c>
      <c r="C6430" s="2">
        <v>0</v>
      </c>
    </row>
    <row r="6431" spans="1:3" x14ac:dyDescent="0.25">
      <c r="A6431" s="14">
        <v>42513.322916666664</v>
      </c>
      <c r="B6431">
        <v>-2</v>
      </c>
      <c r="C6431" s="2">
        <v>0</v>
      </c>
    </row>
    <row r="6432" spans="1:3" x14ac:dyDescent="0.25">
      <c r="A6432" s="14">
        <v>42513.326388888891</v>
      </c>
      <c r="B6432">
        <v>-3</v>
      </c>
      <c r="C6432" s="2">
        <v>0</v>
      </c>
    </row>
    <row r="6433" spans="1:3" x14ac:dyDescent="0.25">
      <c r="A6433" s="14">
        <v>42513.329861111109</v>
      </c>
      <c r="B6433">
        <v>-3</v>
      </c>
      <c r="C6433" s="2">
        <v>0</v>
      </c>
    </row>
    <row r="6434" spans="1:3" x14ac:dyDescent="0.25">
      <c r="A6434" s="14">
        <v>42513.333333333336</v>
      </c>
      <c r="B6434">
        <v>-4</v>
      </c>
      <c r="C6434" s="2">
        <v>0</v>
      </c>
    </row>
    <row r="6435" spans="1:3" x14ac:dyDescent="0.25">
      <c r="A6435" s="14">
        <v>42513.336805555555</v>
      </c>
      <c r="B6435">
        <v>-2</v>
      </c>
      <c r="C6435" s="2">
        <v>0</v>
      </c>
    </row>
    <row r="6436" spans="1:3" x14ac:dyDescent="0.25">
      <c r="A6436" s="14">
        <v>42513.340277777781</v>
      </c>
      <c r="B6436">
        <v>-2</v>
      </c>
      <c r="C6436" s="2">
        <v>0</v>
      </c>
    </row>
    <row r="6437" spans="1:3" x14ac:dyDescent="0.25">
      <c r="A6437" s="14">
        <v>42513.34375</v>
      </c>
      <c r="B6437">
        <v>-2</v>
      </c>
      <c r="C6437" s="2">
        <v>0</v>
      </c>
    </row>
    <row r="6438" spans="1:3" x14ac:dyDescent="0.25">
      <c r="A6438" s="14">
        <v>42513.347222222219</v>
      </c>
      <c r="B6438">
        <v>-3</v>
      </c>
      <c r="C6438" s="2">
        <v>0</v>
      </c>
    </row>
    <row r="6439" spans="1:3" x14ac:dyDescent="0.25">
      <c r="A6439" s="14">
        <v>42513.350694444445</v>
      </c>
      <c r="B6439">
        <v>-2</v>
      </c>
      <c r="C6439" s="2">
        <v>0</v>
      </c>
    </row>
    <row r="6440" spans="1:3" x14ac:dyDescent="0.25">
      <c r="A6440" s="14">
        <v>42513.354166666664</v>
      </c>
      <c r="B6440">
        <v>-3</v>
      </c>
      <c r="C6440" s="2">
        <v>0</v>
      </c>
    </row>
    <row r="6441" spans="1:3" x14ac:dyDescent="0.25">
      <c r="A6441" s="14">
        <v>42513.357638888891</v>
      </c>
      <c r="B6441">
        <v>-3</v>
      </c>
      <c r="C6441" s="2">
        <v>0</v>
      </c>
    </row>
    <row r="6442" spans="1:3" x14ac:dyDescent="0.25">
      <c r="A6442" s="14">
        <v>42513.361111111109</v>
      </c>
      <c r="B6442">
        <v>-2</v>
      </c>
      <c r="C6442" s="2">
        <v>0</v>
      </c>
    </row>
    <row r="6443" spans="1:3" x14ac:dyDescent="0.25">
      <c r="A6443" s="14">
        <v>42513.364583333336</v>
      </c>
      <c r="B6443">
        <v>-2</v>
      </c>
      <c r="C6443" s="2">
        <v>0</v>
      </c>
    </row>
    <row r="6444" spans="1:3" x14ac:dyDescent="0.25">
      <c r="A6444" s="14">
        <v>42513.368055555555</v>
      </c>
      <c r="B6444">
        <v>-1</v>
      </c>
      <c r="C6444" s="2">
        <v>0</v>
      </c>
    </row>
    <row r="6445" spans="1:3" x14ac:dyDescent="0.25">
      <c r="A6445" s="14">
        <v>42513.371527777781</v>
      </c>
      <c r="B6445">
        <v>-1</v>
      </c>
      <c r="C6445" s="2">
        <v>0</v>
      </c>
    </row>
    <row r="6446" spans="1:3" x14ac:dyDescent="0.25">
      <c r="A6446" s="14">
        <v>42513.375</v>
      </c>
      <c r="B6446">
        <v>-1</v>
      </c>
      <c r="C6446" s="2">
        <v>0</v>
      </c>
    </row>
    <row r="6447" spans="1:3" x14ac:dyDescent="0.25">
      <c r="A6447" s="14">
        <v>42513.378472222219</v>
      </c>
      <c r="B6447">
        <v>0</v>
      </c>
      <c r="C6447" s="2">
        <v>0</v>
      </c>
    </row>
    <row r="6448" spans="1:3" x14ac:dyDescent="0.25">
      <c r="A6448" s="14">
        <v>42513.381944444445</v>
      </c>
      <c r="B6448">
        <v>0</v>
      </c>
      <c r="C6448" s="2">
        <v>0</v>
      </c>
    </row>
    <row r="6449" spans="1:3" x14ac:dyDescent="0.25">
      <c r="A6449" s="14">
        <v>42513.385416666664</v>
      </c>
      <c r="B6449">
        <v>0</v>
      </c>
      <c r="C6449" s="2">
        <v>0</v>
      </c>
    </row>
    <row r="6450" spans="1:3" x14ac:dyDescent="0.25">
      <c r="A6450" s="14">
        <v>42513.388888888891</v>
      </c>
      <c r="B6450">
        <v>0</v>
      </c>
      <c r="C6450" s="2">
        <v>0</v>
      </c>
    </row>
    <row r="6451" spans="1:3" x14ac:dyDescent="0.25">
      <c r="A6451" s="14">
        <v>42513.392361111109</v>
      </c>
      <c r="B6451">
        <v>1</v>
      </c>
      <c r="C6451" s="2">
        <v>0</v>
      </c>
    </row>
    <row r="6452" spans="1:3" x14ac:dyDescent="0.25">
      <c r="A6452" s="14">
        <v>42513.395833333336</v>
      </c>
      <c r="B6452">
        <v>0</v>
      </c>
      <c r="C6452" s="2">
        <v>0</v>
      </c>
    </row>
    <row r="6453" spans="1:3" x14ac:dyDescent="0.25">
      <c r="A6453" s="14">
        <v>42513.399305555555</v>
      </c>
      <c r="B6453">
        <v>1</v>
      </c>
      <c r="C6453" s="2">
        <v>0</v>
      </c>
    </row>
    <row r="6454" spans="1:3" x14ac:dyDescent="0.25">
      <c r="A6454" s="14">
        <v>42513.402777777781</v>
      </c>
      <c r="B6454">
        <v>1</v>
      </c>
      <c r="C6454" s="2">
        <v>0</v>
      </c>
    </row>
    <row r="6455" spans="1:3" x14ac:dyDescent="0.25">
      <c r="A6455" s="14">
        <v>42513.40625</v>
      </c>
      <c r="B6455">
        <v>1</v>
      </c>
      <c r="C6455" s="2">
        <v>0</v>
      </c>
    </row>
    <row r="6456" spans="1:3" x14ac:dyDescent="0.25">
      <c r="A6456" s="14">
        <v>42513.409722222219</v>
      </c>
      <c r="B6456">
        <v>1</v>
      </c>
      <c r="C6456" s="2">
        <v>0</v>
      </c>
    </row>
    <row r="6457" spans="1:3" x14ac:dyDescent="0.25">
      <c r="A6457" s="14">
        <v>42513.413194444445</v>
      </c>
      <c r="B6457">
        <v>-1</v>
      </c>
      <c r="C6457" s="2">
        <v>0</v>
      </c>
    </row>
    <row r="6458" spans="1:3" x14ac:dyDescent="0.25">
      <c r="A6458" s="14">
        <v>42513.416666666664</v>
      </c>
      <c r="B6458">
        <v>0</v>
      </c>
      <c r="C6458" s="2">
        <v>0</v>
      </c>
    </row>
    <row r="6459" spans="1:3" x14ac:dyDescent="0.25">
      <c r="A6459" s="14">
        <v>42513.420138888891</v>
      </c>
      <c r="B6459">
        <v>0</v>
      </c>
      <c r="C6459" s="2">
        <v>0</v>
      </c>
    </row>
    <row r="6460" spans="1:3" x14ac:dyDescent="0.25">
      <c r="A6460" s="14">
        <v>42513.423611111109</v>
      </c>
      <c r="B6460">
        <v>-1</v>
      </c>
      <c r="C6460" s="2">
        <v>0</v>
      </c>
    </row>
    <row r="6461" spans="1:3" x14ac:dyDescent="0.25">
      <c r="A6461" s="14">
        <v>42513.427083333336</v>
      </c>
      <c r="B6461">
        <v>-1</v>
      </c>
      <c r="C6461" s="2">
        <v>0</v>
      </c>
    </row>
    <row r="6462" spans="1:3" x14ac:dyDescent="0.25">
      <c r="A6462" s="14">
        <v>42513.430555555555</v>
      </c>
      <c r="B6462">
        <v>-1</v>
      </c>
      <c r="C6462" s="2">
        <v>0</v>
      </c>
    </row>
    <row r="6463" spans="1:3" x14ac:dyDescent="0.25">
      <c r="A6463" s="14">
        <v>42513.434027777781</v>
      </c>
      <c r="B6463">
        <v>-2</v>
      </c>
      <c r="C6463" s="2">
        <v>0</v>
      </c>
    </row>
    <row r="6464" spans="1:3" x14ac:dyDescent="0.25">
      <c r="A6464" s="14">
        <v>42513.4375</v>
      </c>
      <c r="B6464">
        <v>0</v>
      </c>
      <c r="C6464" s="2">
        <v>0</v>
      </c>
    </row>
    <row r="6465" spans="1:3" x14ac:dyDescent="0.25">
      <c r="A6465" s="14">
        <v>42513.440972222219</v>
      </c>
      <c r="B6465">
        <v>0</v>
      </c>
      <c r="C6465" s="2">
        <v>0</v>
      </c>
    </row>
    <row r="6466" spans="1:3" x14ac:dyDescent="0.25">
      <c r="A6466" s="14">
        <v>42513.444444444445</v>
      </c>
      <c r="B6466">
        <v>1</v>
      </c>
      <c r="C6466" s="2">
        <v>0</v>
      </c>
    </row>
    <row r="6467" spans="1:3" x14ac:dyDescent="0.25">
      <c r="A6467" s="14">
        <v>42513.447916666664</v>
      </c>
      <c r="B6467">
        <v>0</v>
      </c>
      <c r="C6467" s="2">
        <v>0</v>
      </c>
    </row>
    <row r="6468" spans="1:3" x14ac:dyDescent="0.25">
      <c r="A6468" s="14">
        <v>42513.451388888891</v>
      </c>
      <c r="B6468">
        <v>0</v>
      </c>
      <c r="C6468" s="2">
        <v>0</v>
      </c>
    </row>
    <row r="6469" spans="1:3" x14ac:dyDescent="0.25">
      <c r="A6469" s="14">
        <v>42513.454861111109</v>
      </c>
      <c r="B6469">
        <v>0</v>
      </c>
      <c r="C6469" s="2">
        <v>0</v>
      </c>
    </row>
    <row r="6470" spans="1:3" x14ac:dyDescent="0.25">
      <c r="A6470" s="14">
        <v>42513.458333333336</v>
      </c>
      <c r="B6470">
        <v>0</v>
      </c>
      <c r="C6470" s="2">
        <v>0</v>
      </c>
    </row>
    <row r="6471" spans="1:3" x14ac:dyDescent="0.25">
      <c r="A6471" s="14">
        <v>42513.461805555555</v>
      </c>
      <c r="B6471">
        <v>0</v>
      </c>
      <c r="C6471" s="2">
        <v>0</v>
      </c>
    </row>
    <row r="6472" spans="1:3" x14ac:dyDescent="0.25">
      <c r="A6472" s="14">
        <v>42513.465277777781</v>
      </c>
      <c r="B6472">
        <v>-3</v>
      </c>
      <c r="C6472" s="2">
        <v>0</v>
      </c>
    </row>
    <row r="6473" spans="1:3" x14ac:dyDescent="0.25">
      <c r="A6473" s="14">
        <v>42513.46875</v>
      </c>
      <c r="B6473">
        <v>0</v>
      </c>
      <c r="C6473" s="2">
        <v>0</v>
      </c>
    </row>
    <row r="6474" spans="1:3" x14ac:dyDescent="0.25">
      <c r="A6474" s="14">
        <v>42513.472222222219</v>
      </c>
      <c r="B6474">
        <v>1</v>
      </c>
      <c r="C6474" s="2">
        <v>0</v>
      </c>
    </row>
    <row r="6475" spans="1:3" x14ac:dyDescent="0.25">
      <c r="A6475" s="14">
        <v>42513.475694444445</v>
      </c>
      <c r="B6475">
        <v>0</v>
      </c>
      <c r="C6475" s="2">
        <v>0</v>
      </c>
    </row>
    <row r="6476" spans="1:3" x14ac:dyDescent="0.25">
      <c r="A6476" s="14">
        <v>42513.479166666664</v>
      </c>
      <c r="B6476">
        <v>0</v>
      </c>
      <c r="C6476" s="2">
        <v>0</v>
      </c>
    </row>
    <row r="6477" spans="1:3" x14ac:dyDescent="0.25">
      <c r="A6477" s="14">
        <v>42513.482638888891</v>
      </c>
      <c r="B6477">
        <v>1</v>
      </c>
      <c r="C6477" s="2">
        <v>0</v>
      </c>
    </row>
    <row r="6478" spans="1:3" x14ac:dyDescent="0.25">
      <c r="A6478" s="14">
        <v>42513.486111111109</v>
      </c>
      <c r="B6478">
        <v>0</v>
      </c>
      <c r="C6478" s="2">
        <v>0</v>
      </c>
    </row>
    <row r="6479" spans="1:3" x14ac:dyDescent="0.25">
      <c r="A6479" s="14">
        <v>42513.489583333336</v>
      </c>
      <c r="B6479">
        <v>0</v>
      </c>
      <c r="C6479" s="2">
        <v>0</v>
      </c>
    </row>
    <row r="6480" spans="1:3" x14ac:dyDescent="0.25">
      <c r="A6480" s="14">
        <v>42513.493055555555</v>
      </c>
      <c r="B6480">
        <v>-4</v>
      </c>
      <c r="C6480" s="2">
        <v>0</v>
      </c>
    </row>
    <row r="6481" spans="1:3" x14ac:dyDescent="0.25">
      <c r="A6481" s="14">
        <v>42513.496527777781</v>
      </c>
      <c r="B6481">
        <v>-3</v>
      </c>
      <c r="C6481" s="2">
        <v>0</v>
      </c>
    </row>
    <row r="6482" spans="1:3" x14ac:dyDescent="0.25">
      <c r="A6482" s="14">
        <v>42513.5</v>
      </c>
      <c r="B6482">
        <v>-2</v>
      </c>
      <c r="C6482" s="2">
        <v>0</v>
      </c>
    </row>
    <row r="6483" spans="1:3" x14ac:dyDescent="0.25">
      <c r="A6483" s="14">
        <v>42513.503472222219</v>
      </c>
      <c r="B6483">
        <v>-2</v>
      </c>
      <c r="C6483" s="2">
        <v>0</v>
      </c>
    </row>
    <row r="6484" spans="1:3" x14ac:dyDescent="0.25">
      <c r="A6484" s="14">
        <v>42513.506944444445</v>
      </c>
      <c r="B6484">
        <v>-2</v>
      </c>
      <c r="C6484" s="2">
        <v>0</v>
      </c>
    </row>
    <row r="6485" spans="1:3" x14ac:dyDescent="0.25">
      <c r="A6485" s="14">
        <v>42513.510416666664</v>
      </c>
      <c r="B6485">
        <v>0</v>
      </c>
      <c r="C6485" s="2">
        <v>0</v>
      </c>
    </row>
    <row r="6486" spans="1:3" x14ac:dyDescent="0.25">
      <c r="A6486" s="14">
        <v>42513.513888888891</v>
      </c>
      <c r="B6486">
        <v>-2</v>
      </c>
      <c r="C6486" s="2">
        <v>0</v>
      </c>
    </row>
    <row r="6487" spans="1:3" x14ac:dyDescent="0.25">
      <c r="A6487" s="14">
        <v>42513.517361111109</v>
      </c>
      <c r="B6487">
        <v>-1</v>
      </c>
      <c r="C6487" s="2">
        <v>0</v>
      </c>
    </row>
    <row r="6488" spans="1:3" x14ac:dyDescent="0.25">
      <c r="A6488" s="14">
        <v>42513.520833333336</v>
      </c>
      <c r="B6488">
        <v>-2</v>
      </c>
      <c r="C6488" s="2">
        <v>0</v>
      </c>
    </row>
    <row r="6489" spans="1:3" x14ac:dyDescent="0.25">
      <c r="A6489" s="14">
        <v>42513.524305555555</v>
      </c>
      <c r="B6489">
        <v>-2</v>
      </c>
      <c r="C6489" s="2">
        <v>0</v>
      </c>
    </row>
    <row r="6490" spans="1:3" x14ac:dyDescent="0.25">
      <c r="A6490" s="14">
        <v>42513.527777777781</v>
      </c>
      <c r="B6490">
        <v>-3</v>
      </c>
      <c r="C6490" s="2">
        <v>0</v>
      </c>
    </row>
    <row r="6491" spans="1:3" x14ac:dyDescent="0.25">
      <c r="A6491" s="14">
        <v>42513.53125</v>
      </c>
      <c r="B6491">
        <v>-2</v>
      </c>
      <c r="C6491" s="2">
        <v>0</v>
      </c>
    </row>
    <row r="6492" spans="1:3" x14ac:dyDescent="0.25">
      <c r="A6492" s="14">
        <v>42513.534722222219</v>
      </c>
      <c r="B6492">
        <v>0</v>
      </c>
      <c r="C6492" s="2">
        <v>0</v>
      </c>
    </row>
    <row r="6493" spans="1:3" x14ac:dyDescent="0.25">
      <c r="A6493" s="14">
        <v>42513.538194444445</v>
      </c>
      <c r="B6493">
        <v>-2</v>
      </c>
      <c r="C6493" s="2">
        <v>0</v>
      </c>
    </row>
    <row r="6494" spans="1:3" x14ac:dyDescent="0.25">
      <c r="A6494" s="14">
        <v>42513.541666666664</v>
      </c>
      <c r="B6494">
        <v>-4</v>
      </c>
      <c r="C6494" s="2">
        <v>0</v>
      </c>
    </row>
    <row r="6495" spans="1:3" x14ac:dyDescent="0.25">
      <c r="A6495" s="14">
        <v>42513.545138888891</v>
      </c>
      <c r="B6495">
        <v>-3</v>
      </c>
      <c r="C6495" s="2">
        <v>0</v>
      </c>
    </row>
    <row r="6496" spans="1:3" x14ac:dyDescent="0.25">
      <c r="A6496" s="14">
        <v>42513.548611111109</v>
      </c>
      <c r="B6496">
        <v>-3</v>
      </c>
      <c r="C6496" s="2">
        <v>0</v>
      </c>
    </row>
    <row r="6497" spans="1:3" x14ac:dyDescent="0.25">
      <c r="A6497" s="14">
        <v>42513.552083333336</v>
      </c>
      <c r="B6497">
        <v>-3</v>
      </c>
      <c r="C6497" s="2">
        <v>0</v>
      </c>
    </row>
    <row r="6498" spans="1:3" x14ac:dyDescent="0.25">
      <c r="A6498" s="14">
        <v>42513.555555555555</v>
      </c>
      <c r="B6498">
        <v>-3</v>
      </c>
      <c r="C6498" s="2">
        <v>0</v>
      </c>
    </row>
    <row r="6499" spans="1:3" x14ac:dyDescent="0.25">
      <c r="A6499" s="14">
        <v>42513.559027777781</v>
      </c>
      <c r="B6499">
        <v>-4</v>
      </c>
      <c r="C6499" s="2">
        <v>0</v>
      </c>
    </row>
    <row r="6500" spans="1:3" x14ac:dyDescent="0.25">
      <c r="A6500" s="14">
        <v>42513.5625</v>
      </c>
      <c r="B6500">
        <v>-4</v>
      </c>
      <c r="C6500" s="2">
        <v>0</v>
      </c>
    </row>
    <row r="6501" spans="1:3" x14ac:dyDescent="0.25">
      <c r="A6501" s="14">
        <v>42513.565972222219</v>
      </c>
      <c r="B6501">
        <v>-4</v>
      </c>
      <c r="C6501" s="2">
        <v>0</v>
      </c>
    </row>
    <row r="6502" spans="1:3" x14ac:dyDescent="0.25">
      <c r="A6502" s="14">
        <v>42513.569444444445</v>
      </c>
      <c r="B6502">
        <v>-4</v>
      </c>
      <c r="C6502" s="2">
        <v>0</v>
      </c>
    </row>
    <row r="6503" spans="1:3" x14ac:dyDescent="0.25">
      <c r="A6503" s="14">
        <v>42513.572916666664</v>
      </c>
      <c r="B6503">
        <v>-2</v>
      </c>
      <c r="C6503" s="2">
        <v>0</v>
      </c>
    </row>
    <row r="6504" spans="1:3" x14ac:dyDescent="0.25">
      <c r="A6504" s="14">
        <v>42513.576388888891</v>
      </c>
      <c r="B6504">
        <v>-4</v>
      </c>
      <c r="C6504" s="2">
        <v>0</v>
      </c>
    </row>
    <row r="6505" spans="1:3" x14ac:dyDescent="0.25">
      <c r="A6505" s="14">
        <v>42513.579861111109</v>
      </c>
      <c r="B6505">
        <v>-1</v>
      </c>
      <c r="C6505" s="2">
        <v>0</v>
      </c>
    </row>
    <row r="6506" spans="1:3" x14ac:dyDescent="0.25">
      <c r="A6506" s="14">
        <v>42513.583333333336</v>
      </c>
      <c r="B6506">
        <v>-4</v>
      </c>
      <c r="C6506" s="2">
        <v>0</v>
      </c>
    </row>
    <row r="6507" spans="1:3" x14ac:dyDescent="0.25">
      <c r="A6507" s="14">
        <v>42513.586805555555</v>
      </c>
      <c r="B6507">
        <v>-4</v>
      </c>
      <c r="C6507" s="2">
        <v>0</v>
      </c>
    </row>
    <row r="6508" spans="1:3" x14ac:dyDescent="0.25">
      <c r="A6508" s="14">
        <v>42513.590277777781</v>
      </c>
      <c r="B6508">
        <v>-2</v>
      </c>
      <c r="C6508" s="2">
        <v>0</v>
      </c>
    </row>
    <row r="6509" spans="1:3" x14ac:dyDescent="0.25">
      <c r="A6509" s="14">
        <v>42513.59375</v>
      </c>
      <c r="B6509">
        <v>-2</v>
      </c>
      <c r="C6509" s="2">
        <v>0</v>
      </c>
    </row>
    <row r="6510" spans="1:3" x14ac:dyDescent="0.25">
      <c r="A6510" s="14">
        <v>42513.597222222219</v>
      </c>
      <c r="B6510">
        <v>-2</v>
      </c>
      <c r="C6510" s="2">
        <v>0</v>
      </c>
    </row>
    <row r="6511" spans="1:3" x14ac:dyDescent="0.25">
      <c r="A6511" s="14">
        <v>42513.600694444445</v>
      </c>
      <c r="B6511">
        <v>-3</v>
      </c>
      <c r="C6511" s="2">
        <v>0</v>
      </c>
    </row>
    <row r="6512" spans="1:3" x14ac:dyDescent="0.25">
      <c r="A6512" s="14">
        <v>42513.604166666664</v>
      </c>
      <c r="B6512">
        <v>-3</v>
      </c>
      <c r="C6512" s="2">
        <v>0</v>
      </c>
    </row>
    <row r="6513" spans="1:3" x14ac:dyDescent="0.25">
      <c r="A6513" s="14">
        <v>42513.607638888891</v>
      </c>
      <c r="B6513">
        <v>-2</v>
      </c>
      <c r="C6513" s="2">
        <v>0</v>
      </c>
    </row>
    <row r="6514" spans="1:3" x14ac:dyDescent="0.25">
      <c r="A6514" s="14">
        <v>42513.611111111109</v>
      </c>
      <c r="B6514">
        <v>-2</v>
      </c>
      <c r="C6514" s="2">
        <v>0</v>
      </c>
    </row>
    <row r="6515" spans="1:3" x14ac:dyDescent="0.25">
      <c r="A6515" s="14">
        <v>42513.614583333336</v>
      </c>
      <c r="B6515">
        <v>-2</v>
      </c>
      <c r="C6515" s="2">
        <v>0</v>
      </c>
    </row>
    <row r="6516" spans="1:3" x14ac:dyDescent="0.25">
      <c r="A6516" s="14">
        <v>42513.618055555555</v>
      </c>
      <c r="B6516">
        <v>-4</v>
      </c>
      <c r="C6516" s="2">
        <v>0</v>
      </c>
    </row>
    <row r="6517" spans="1:3" x14ac:dyDescent="0.25">
      <c r="A6517" s="14">
        <v>42513.621527777781</v>
      </c>
      <c r="B6517">
        <v>-3</v>
      </c>
      <c r="C6517" s="2">
        <v>0</v>
      </c>
    </row>
    <row r="6518" spans="1:3" x14ac:dyDescent="0.25">
      <c r="A6518" s="14">
        <v>42513.625</v>
      </c>
      <c r="B6518">
        <v>-3</v>
      </c>
      <c r="C6518" s="2">
        <v>0</v>
      </c>
    </row>
    <row r="6519" spans="1:3" x14ac:dyDescent="0.25">
      <c r="A6519" s="14">
        <v>42513.628472222219</v>
      </c>
      <c r="B6519">
        <v>-5</v>
      </c>
      <c r="C6519" s="2">
        <v>0</v>
      </c>
    </row>
    <row r="6520" spans="1:3" x14ac:dyDescent="0.25">
      <c r="A6520" s="14">
        <v>42513.631944444445</v>
      </c>
      <c r="B6520">
        <v>-5</v>
      </c>
      <c r="C6520" s="2">
        <v>0</v>
      </c>
    </row>
    <row r="6521" spans="1:3" x14ac:dyDescent="0.25">
      <c r="A6521" s="14">
        <v>42513.635416666664</v>
      </c>
      <c r="B6521">
        <v>-3</v>
      </c>
      <c r="C6521" s="2">
        <v>0</v>
      </c>
    </row>
    <row r="6522" spans="1:3" x14ac:dyDescent="0.25">
      <c r="A6522" s="14">
        <v>42513.638888888891</v>
      </c>
      <c r="B6522">
        <v>-3</v>
      </c>
      <c r="C6522" s="2">
        <v>0</v>
      </c>
    </row>
    <row r="6523" spans="1:3" x14ac:dyDescent="0.25">
      <c r="A6523" s="14">
        <v>42513.642361111109</v>
      </c>
      <c r="B6523">
        <v>-3</v>
      </c>
      <c r="C6523" s="2">
        <v>0</v>
      </c>
    </row>
    <row r="6524" spans="1:3" x14ac:dyDescent="0.25">
      <c r="A6524" s="14">
        <v>42513.645833333336</v>
      </c>
      <c r="B6524">
        <v>-2</v>
      </c>
      <c r="C6524" s="2">
        <v>0</v>
      </c>
    </row>
    <row r="6525" spans="1:3" x14ac:dyDescent="0.25">
      <c r="A6525" s="14">
        <v>42513.649305555555</v>
      </c>
      <c r="B6525">
        <v>-2</v>
      </c>
      <c r="C6525" s="2">
        <v>0</v>
      </c>
    </row>
    <row r="6526" spans="1:3" x14ac:dyDescent="0.25">
      <c r="A6526" s="14">
        <v>42513.652777777781</v>
      </c>
      <c r="B6526">
        <v>-1</v>
      </c>
      <c r="C6526" s="2">
        <v>0</v>
      </c>
    </row>
    <row r="6527" spans="1:3" x14ac:dyDescent="0.25">
      <c r="A6527" s="14">
        <v>42513.65625</v>
      </c>
      <c r="B6527">
        <v>-4</v>
      </c>
      <c r="C6527" s="2">
        <v>0</v>
      </c>
    </row>
    <row r="6528" spans="1:3" x14ac:dyDescent="0.25">
      <c r="A6528" s="14">
        <v>42513.659722222219</v>
      </c>
      <c r="B6528">
        <v>-2</v>
      </c>
      <c r="C6528" s="2">
        <v>0</v>
      </c>
    </row>
    <row r="6529" spans="1:3" x14ac:dyDescent="0.25">
      <c r="A6529" s="14">
        <v>42513.663194444445</v>
      </c>
      <c r="B6529">
        <v>-1</v>
      </c>
      <c r="C6529" s="2">
        <v>0</v>
      </c>
    </row>
    <row r="6530" spans="1:3" x14ac:dyDescent="0.25">
      <c r="A6530" s="14">
        <v>42513.666666666664</v>
      </c>
      <c r="B6530">
        <v>-2</v>
      </c>
      <c r="C6530" s="2">
        <v>0</v>
      </c>
    </row>
    <row r="6531" spans="1:3" x14ac:dyDescent="0.25">
      <c r="A6531" s="14">
        <v>42513.670138888891</v>
      </c>
      <c r="B6531">
        <v>0</v>
      </c>
      <c r="C6531" s="2">
        <v>0</v>
      </c>
    </row>
    <row r="6532" spans="1:3" x14ac:dyDescent="0.25">
      <c r="A6532" s="14">
        <v>42513.673611111109</v>
      </c>
      <c r="B6532">
        <v>0</v>
      </c>
      <c r="C6532" s="2">
        <v>0</v>
      </c>
    </row>
    <row r="6533" spans="1:3" x14ac:dyDescent="0.25">
      <c r="A6533" s="14">
        <v>42513.677083333336</v>
      </c>
      <c r="B6533">
        <v>0</v>
      </c>
      <c r="C6533" s="2">
        <v>0</v>
      </c>
    </row>
    <row r="6534" spans="1:3" x14ac:dyDescent="0.25">
      <c r="A6534" s="14">
        <v>42513.680555555555</v>
      </c>
      <c r="B6534">
        <v>0</v>
      </c>
      <c r="C6534" s="2">
        <v>0</v>
      </c>
    </row>
    <row r="6535" spans="1:3" x14ac:dyDescent="0.25">
      <c r="A6535" s="14">
        <v>42513.684027777781</v>
      </c>
      <c r="B6535">
        <v>0</v>
      </c>
      <c r="C6535" s="2">
        <v>0</v>
      </c>
    </row>
    <row r="6536" spans="1:3" x14ac:dyDescent="0.25">
      <c r="A6536" s="14">
        <v>42513.6875</v>
      </c>
      <c r="B6536">
        <v>-2</v>
      </c>
      <c r="C6536" s="2">
        <v>0</v>
      </c>
    </row>
    <row r="6537" spans="1:3" x14ac:dyDescent="0.25">
      <c r="A6537" s="14">
        <v>42513.690972222219</v>
      </c>
      <c r="B6537">
        <v>0</v>
      </c>
      <c r="C6537" s="2">
        <v>0</v>
      </c>
    </row>
    <row r="6538" spans="1:3" x14ac:dyDescent="0.25">
      <c r="A6538" s="14">
        <v>42513.694444444445</v>
      </c>
      <c r="B6538">
        <v>0</v>
      </c>
      <c r="C6538" s="2">
        <v>0</v>
      </c>
    </row>
    <row r="6539" spans="1:3" x14ac:dyDescent="0.25">
      <c r="A6539" s="14">
        <v>42513.697916666664</v>
      </c>
      <c r="B6539">
        <v>0</v>
      </c>
      <c r="C6539" s="2">
        <v>0</v>
      </c>
    </row>
    <row r="6540" spans="1:3" x14ac:dyDescent="0.25">
      <c r="A6540" s="14">
        <v>42513.701388888891</v>
      </c>
      <c r="B6540">
        <v>0</v>
      </c>
      <c r="C6540" s="2">
        <v>0</v>
      </c>
    </row>
    <row r="6541" spans="1:3" x14ac:dyDescent="0.25">
      <c r="A6541" s="14">
        <v>42513.704861111109</v>
      </c>
      <c r="B6541">
        <v>0</v>
      </c>
      <c r="C6541" s="2">
        <v>0</v>
      </c>
    </row>
    <row r="6542" spans="1:3" x14ac:dyDescent="0.25">
      <c r="A6542" s="14">
        <v>42513.708333333336</v>
      </c>
      <c r="B6542">
        <v>0</v>
      </c>
      <c r="C6542" s="2">
        <v>0</v>
      </c>
    </row>
    <row r="6543" spans="1:3" x14ac:dyDescent="0.25">
      <c r="A6543" s="14">
        <v>42513.711805555555</v>
      </c>
      <c r="B6543">
        <v>0</v>
      </c>
      <c r="C6543" s="2">
        <v>0</v>
      </c>
    </row>
    <row r="6544" spans="1:3" x14ac:dyDescent="0.25">
      <c r="A6544" s="14">
        <v>42513.715277777781</v>
      </c>
      <c r="B6544">
        <v>0</v>
      </c>
      <c r="C6544" s="2">
        <v>0</v>
      </c>
    </row>
    <row r="6545" spans="1:3" x14ac:dyDescent="0.25">
      <c r="A6545" s="14">
        <v>42513.71875</v>
      </c>
      <c r="B6545">
        <v>0</v>
      </c>
      <c r="C6545" s="2">
        <v>0</v>
      </c>
    </row>
    <row r="6546" spans="1:3" x14ac:dyDescent="0.25">
      <c r="A6546" s="14">
        <v>42513.722222222219</v>
      </c>
      <c r="B6546">
        <v>0</v>
      </c>
      <c r="C6546" s="2">
        <v>0</v>
      </c>
    </row>
    <row r="6547" spans="1:3" x14ac:dyDescent="0.25">
      <c r="A6547" s="14">
        <v>42513.725694444445</v>
      </c>
      <c r="B6547">
        <v>0</v>
      </c>
      <c r="C6547" s="2">
        <v>0</v>
      </c>
    </row>
    <row r="6548" spans="1:3" x14ac:dyDescent="0.25">
      <c r="A6548" s="14">
        <v>42513.729166666664</v>
      </c>
      <c r="B6548">
        <v>0</v>
      </c>
      <c r="C6548" s="2">
        <v>0</v>
      </c>
    </row>
    <row r="6549" spans="1:3" x14ac:dyDescent="0.25">
      <c r="A6549" s="14">
        <v>42513.732638888891</v>
      </c>
      <c r="B6549">
        <v>-1</v>
      </c>
      <c r="C6549" s="2">
        <v>0</v>
      </c>
    </row>
    <row r="6550" spans="1:3" x14ac:dyDescent="0.25">
      <c r="A6550" s="14">
        <v>42513.736111111109</v>
      </c>
      <c r="B6550">
        <v>-1</v>
      </c>
      <c r="C6550" s="2">
        <v>0</v>
      </c>
    </row>
    <row r="6551" spans="1:3" x14ac:dyDescent="0.25">
      <c r="A6551" s="14">
        <v>42513.739583333336</v>
      </c>
      <c r="B6551">
        <v>-1</v>
      </c>
      <c r="C6551" s="2">
        <v>0</v>
      </c>
    </row>
    <row r="6552" spans="1:3" x14ac:dyDescent="0.25">
      <c r="A6552" s="14">
        <v>42513.743055555555</v>
      </c>
      <c r="B6552">
        <v>0</v>
      </c>
      <c r="C6552" s="2">
        <v>0</v>
      </c>
    </row>
    <row r="6553" spans="1:3" x14ac:dyDescent="0.25">
      <c r="A6553" s="14">
        <v>42513.746527777781</v>
      </c>
      <c r="B6553">
        <v>1</v>
      </c>
      <c r="C6553" s="2">
        <v>0</v>
      </c>
    </row>
    <row r="6554" spans="1:3" x14ac:dyDescent="0.25">
      <c r="A6554" s="14">
        <v>42513.75</v>
      </c>
      <c r="B6554">
        <v>0</v>
      </c>
      <c r="C6554" s="2">
        <v>0</v>
      </c>
    </row>
    <row r="6555" spans="1:3" x14ac:dyDescent="0.25">
      <c r="A6555" s="14">
        <v>42513.753472222219</v>
      </c>
      <c r="B6555">
        <v>0</v>
      </c>
      <c r="C6555" s="2">
        <v>0</v>
      </c>
    </row>
    <row r="6556" spans="1:3" x14ac:dyDescent="0.25">
      <c r="A6556" s="14">
        <v>42513.756944444445</v>
      </c>
      <c r="B6556">
        <v>-1</v>
      </c>
      <c r="C6556" s="2">
        <v>0</v>
      </c>
    </row>
    <row r="6557" spans="1:3" x14ac:dyDescent="0.25">
      <c r="A6557" s="14">
        <v>42513.760416666664</v>
      </c>
      <c r="B6557">
        <v>-1</v>
      </c>
      <c r="C6557" s="2">
        <v>0</v>
      </c>
    </row>
    <row r="6558" spans="1:3" x14ac:dyDescent="0.25">
      <c r="A6558" s="14">
        <v>42513.763888888891</v>
      </c>
      <c r="B6558">
        <v>-2</v>
      </c>
      <c r="C6558" s="2">
        <v>0</v>
      </c>
    </row>
    <row r="6559" spans="1:3" x14ac:dyDescent="0.25">
      <c r="A6559" s="14">
        <v>42513.767361111109</v>
      </c>
      <c r="B6559">
        <v>-1</v>
      </c>
      <c r="C6559" s="2">
        <v>0</v>
      </c>
    </row>
    <row r="6560" spans="1:3" x14ac:dyDescent="0.25">
      <c r="A6560" s="14">
        <v>42513.770833333336</v>
      </c>
      <c r="B6560">
        <v>-2</v>
      </c>
      <c r="C6560" s="2">
        <v>0</v>
      </c>
    </row>
    <row r="6561" spans="1:3" x14ac:dyDescent="0.25">
      <c r="A6561" s="14">
        <v>42513.774305555555</v>
      </c>
      <c r="B6561">
        <v>-1</v>
      </c>
      <c r="C6561" s="2">
        <v>0</v>
      </c>
    </row>
    <row r="6562" spans="1:3" x14ac:dyDescent="0.25">
      <c r="A6562" s="14">
        <v>42513.777777777781</v>
      </c>
      <c r="B6562">
        <v>-1</v>
      </c>
      <c r="C6562" s="2">
        <v>0</v>
      </c>
    </row>
    <row r="6563" spans="1:3" x14ac:dyDescent="0.25">
      <c r="A6563" s="14">
        <v>42513.78125</v>
      </c>
      <c r="B6563">
        <v>-1</v>
      </c>
      <c r="C6563" s="2">
        <v>0</v>
      </c>
    </row>
    <row r="6564" spans="1:3" x14ac:dyDescent="0.25">
      <c r="A6564" s="14">
        <v>42513.784722222219</v>
      </c>
      <c r="B6564">
        <v>-2</v>
      </c>
      <c r="C6564" s="2">
        <v>0</v>
      </c>
    </row>
    <row r="6565" spans="1:3" x14ac:dyDescent="0.25">
      <c r="A6565" s="14">
        <v>42513.788194444445</v>
      </c>
      <c r="B6565">
        <v>-1</v>
      </c>
      <c r="C6565" s="2">
        <v>0</v>
      </c>
    </row>
    <row r="6566" spans="1:3" x14ac:dyDescent="0.25">
      <c r="A6566" s="14">
        <v>42513.791666666664</v>
      </c>
      <c r="B6566">
        <v>-2</v>
      </c>
      <c r="C6566" s="2">
        <v>0</v>
      </c>
    </row>
    <row r="6567" spans="1:3" x14ac:dyDescent="0.25">
      <c r="A6567" s="14">
        <v>42513.795138888891</v>
      </c>
      <c r="B6567">
        <v>-1</v>
      </c>
      <c r="C6567" s="2">
        <v>0</v>
      </c>
    </row>
    <row r="6568" spans="1:3" x14ac:dyDescent="0.25">
      <c r="A6568" s="14">
        <v>42513.798611111109</v>
      </c>
      <c r="B6568">
        <v>-1</v>
      </c>
      <c r="C6568" s="2">
        <v>0</v>
      </c>
    </row>
    <row r="6569" spans="1:3" x14ac:dyDescent="0.25">
      <c r="A6569" s="14">
        <v>42513.802083333336</v>
      </c>
      <c r="B6569">
        <v>-1</v>
      </c>
      <c r="C6569" s="2">
        <v>0</v>
      </c>
    </row>
    <row r="6570" spans="1:3" x14ac:dyDescent="0.25">
      <c r="A6570" s="14">
        <v>42513.805555555555</v>
      </c>
      <c r="B6570">
        <v>-1</v>
      </c>
      <c r="C6570" s="2">
        <v>0</v>
      </c>
    </row>
    <row r="6571" spans="1:3" x14ac:dyDescent="0.25">
      <c r="A6571" s="14">
        <v>42513.809027777781</v>
      </c>
      <c r="B6571">
        <v>-2</v>
      </c>
      <c r="C6571" s="2">
        <v>0</v>
      </c>
    </row>
    <row r="6572" spans="1:3" x14ac:dyDescent="0.25">
      <c r="A6572" s="14">
        <v>42513.8125</v>
      </c>
      <c r="B6572">
        <v>-1</v>
      </c>
      <c r="C6572" s="2">
        <v>0</v>
      </c>
    </row>
    <row r="6573" spans="1:3" x14ac:dyDescent="0.25">
      <c r="A6573" s="14">
        <v>42513.815972222219</v>
      </c>
      <c r="B6573">
        <v>-1</v>
      </c>
      <c r="C6573" s="2">
        <v>0</v>
      </c>
    </row>
    <row r="6574" spans="1:3" x14ac:dyDescent="0.25">
      <c r="A6574" s="14">
        <v>42513.819444444445</v>
      </c>
      <c r="B6574">
        <v>-3</v>
      </c>
      <c r="C6574" s="2">
        <v>0</v>
      </c>
    </row>
    <row r="6575" spans="1:3" x14ac:dyDescent="0.25">
      <c r="A6575" s="14">
        <v>42513.822916666664</v>
      </c>
      <c r="B6575">
        <v>-2</v>
      </c>
      <c r="C6575" s="2">
        <v>0</v>
      </c>
    </row>
    <row r="6576" spans="1:3" x14ac:dyDescent="0.25">
      <c r="A6576" s="14">
        <v>42513.826388888891</v>
      </c>
      <c r="B6576">
        <v>-1</v>
      </c>
      <c r="C6576" s="2">
        <v>0</v>
      </c>
    </row>
    <row r="6577" spans="1:3" x14ac:dyDescent="0.25">
      <c r="A6577" s="14">
        <v>42513.829861111109</v>
      </c>
      <c r="B6577">
        <v>-1</v>
      </c>
      <c r="C6577" s="2">
        <v>0</v>
      </c>
    </row>
    <row r="6578" spans="1:3" x14ac:dyDescent="0.25">
      <c r="A6578" s="14">
        <v>42513.833333333336</v>
      </c>
      <c r="B6578">
        <v>0</v>
      </c>
      <c r="C6578" s="2">
        <v>0</v>
      </c>
    </row>
    <row r="6579" spans="1:3" x14ac:dyDescent="0.25">
      <c r="A6579" s="14">
        <v>42513.836805555555</v>
      </c>
      <c r="B6579">
        <v>-4</v>
      </c>
      <c r="C6579" s="2">
        <v>0</v>
      </c>
    </row>
    <row r="6580" spans="1:3" x14ac:dyDescent="0.25">
      <c r="A6580" s="14">
        <v>42513.840277777781</v>
      </c>
      <c r="B6580">
        <v>-2</v>
      </c>
      <c r="C6580" s="2">
        <v>0</v>
      </c>
    </row>
    <row r="6581" spans="1:3" x14ac:dyDescent="0.25">
      <c r="A6581" s="14">
        <v>42513.84375</v>
      </c>
      <c r="B6581">
        <v>-1</v>
      </c>
      <c r="C6581" s="2">
        <v>0</v>
      </c>
    </row>
    <row r="6582" spans="1:3" x14ac:dyDescent="0.25">
      <c r="A6582" s="14">
        <v>42513.847222222219</v>
      </c>
      <c r="B6582">
        <v>-1</v>
      </c>
      <c r="C6582" s="2">
        <v>0</v>
      </c>
    </row>
    <row r="6583" spans="1:3" x14ac:dyDescent="0.25">
      <c r="A6583" s="14">
        <v>42513.850694444445</v>
      </c>
      <c r="B6583">
        <v>-4</v>
      </c>
      <c r="C6583" s="2">
        <v>0</v>
      </c>
    </row>
    <row r="6584" spans="1:3" x14ac:dyDescent="0.25">
      <c r="A6584" s="14">
        <v>42513.854166666664</v>
      </c>
      <c r="B6584">
        <v>-1</v>
      </c>
      <c r="C6584" s="2">
        <v>0</v>
      </c>
    </row>
    <row r="6585" spans="1:3" x14ac:dyDescent="0.25">
      <c r="A6585" s="14">
        <v>42513.857638888891</v>
      </c>
      <c r="B6585">
        <v>-1</v>
      </c>
      <c r="C6585" s="2">
        <v>0</v>
      </c>
    </row>
    <row r="6586" spans="1:3" x14ac:dyDescent="0.25">
      <c r="A6586" s="14">
        <v>42513.861111111109</v>
      </c>
      <c r="B6586">
        <v>-2</v>
      </c>
      <c r="C6586" s="2">
        <v>0</v>
      </c>
    </row>
    <row r="6587" spans="1:3" x14ac:dyDescent="0.25">
      <c r="A6587" s="14">
        <v>42513.864583333336</v>
      </c>
      <c r="B6587">
        <v>-2</v>
      </c>
      <c r="C6587" s="2">
        <v>0</v>
      </c>
    </row>
    <row r="6588" spans="1:3" x14ac:dyDescent="0.25">
      <c r="A6588" s="14">
        <v>42513.868055555555</v>
      </c>
      <c r="B6588">
        <v>-1</v>
      </c>
      <c r="C6588" s="2">
        <v>0</v>
      </c>
    </row>
    <row r="6589" spans="1:3" x14ac:dyDescent="0.25">
      <c r="A6589" s="14">
        <v>42513.871527777781</v>
      </c>
      <c r="B6589">
        <v>-1</v>
      </c>
      <c r="C6589" s="2">
        <v>0</v>
      </c>
    </row>
    <row r="6590" spans="1:3" x14ac:dyDescent="0.25">
      <c r="A6590" s="14">
        <v>42513.875</v>
      </c>
      <c r="B6590">
        <v>-6</v>
      </c>
      <c r="C6590" s="2">
        <v>0</v>
      </c>
    </row>
    <row r="6591" spans="1:3" x14ac:dyDescent="0.25">
      <c r="A6591" s="14">
        <v>42513.878472222219</v>
      </c>
      <c r="B6591">
        <v>-2</v>
      </c>
      <c r="C6591" s="2">
        <v>0</v>
      </c>
    </row>
    <row r="6592" spans="1:3" x14ac:dyDescent="0.25">
      <c r="A6592" s="14">
        <v>42513.881944444445</v>
      </c>
      <c r="B6592">
        <v>-3</v>
      </c>
      <c r="C6592" s="2">
        <v>0</v>
      </c>
    </row>
    <row r="6593" spans="1:3" x14ac:dyDescent="0.25">
      <c r="A6593" s="14">
        <v>42513.885416666664</v>
      </c>
      <c r="B6593">
        <v>-1</v>
      </c>
      <c r="C6593" s="2">
        <v>0</v>
      </c>
    </row>
    <row r="6594" spans="1:3" x14ac:dyDescent="0.25">
      <c r="A6594" s="14">
        <v>42513.888888888891</v>
      </c>
      <c r="B6594">
        <v>-1</v>
      </c>
      <c r="C6594" s="2">
        <v>0</v>
      </c>
    </row>
    <row r="6595" spans="1:3" x14ac:dyDescent="0.25">
      <c r="A6595" s="14">
        <v>42513.892361111109</v>
      </c>
      <c r="B6595">
        <v>0</v>
      </c>
      <c r="C6595" s="2">
        <v>0</v>
      </c>
    </row>
    <row r="6596" spans="1:3" x14ac:dyDescent="0.25">
      <c r="A6596" s="14">
        <v>42513.895833333336</v>
      </c>
      <c r="B6596">
        <v>0</v>
      </c>
      <c r="C6596" s="2">
        <v>0</v>
      </c>
    </row>
    <row r="6597" spans="1:3" x14ac:dyDescent="0.25">
      <c r="A6597" s="14">
        <v>42513.899305555555</v>
      </c>
      <c r="B6597">
        <v>0</v>
      </c>
      <c r="C6597" s="2">
        <v>0</v>
      </c>
    </row>
    <row r="6598" spans="1:3" x14ac:dyDescent="0.25">
      <c r="A6598" s="14">
        <v>42513.902777777781</v>
      </c>
      <c r="B6598">
        <v>0</v>
      </c>
      <c r="C6598" s="2">
        <v>0</v>
      </c>
    </row>
    <row r="6599" spans="1:3" x14ac:dyDescent="0.25">
      <c r="A6599" s="14">
        <v>42513.90625</v>
      </c>
      <c r="B6599">
        <v>0</v>
      </c>
      <c r="C6599" s="2">
        <v>0</v>
      </c>
    </row>
    <row r="6600" spans="1:3" x14ac:dyDescent="0.25">
      <c r="A6600" s="14">
        <v>42513.909722222219</v>
      </c>
      <c r="B6600">
        <v>-1</v>
      </c>
      <c r="C6600" s="2">
        <v>0</v>
      </c>
    </row>
    <row r="6601" spans="1:3" x14ac:dyDescent="0.25">
      <c r="A6601" s="14">
        <v>42513.913194444445</v>
      </c>
      <c r="B6601">
        <v>-2</v>
      </c>
      <c r="C6601" s="2">
        <v>0</v>
      </c>
    </row>
    <row r="6602" spans="1:3" x14ac:dyDescent="0.25">
      <c r="A6602" s="14">
        <v>42513.916666666664</v>
      </c>
      <c r="B6602">
        <v>-6</v>
      </c>
      <c r="C6602" s="2">
        <v>0</v>
      </c>
    </row>
    <row r="6603" spans="1:3" x14ac:dyDescent="0.25">
      <c r="A6603" s="14">
        <v>42513.920138888891</v>
      </c>
      <c r="B6603">
        <v>-1</v>
      </c>
      <c r="C6603" s="2">
        <v>0</v>
      </c>
    </row>
    <row r="6604" spans="1:3" x14ac:dyDescent="0.25">
      <c r="A6604" s="14">
        <v>42513.923611111109</v>
      </c>
      <c r="B6604">
        <v>0</v>
      </c>
      <c r="C6604" s="2">
        <v>0</v>
      </c>
    </row>
    <row r="6605" spans="1:3" x14ac:dyDescent="0.25">
      <c r="A6605" s="14">
        <v>42513.927083333336</v>
      </c>
      <c r="B6605">
        <v>-1</v>
      </c>
      <c r="C6605" s="2">
        <v>0</v>
      </c>
    </row>
    <row r="6606" spans="1:3" x14ac:dyDescent="0.25">
      <c r="A6606" s="14">
        <v>42513.930555555555</v>
      </c>
      <c r="B6606">
        <v>1</v>
      </c>
      <c r="C6606" s="2">
        <v>0</v>
      </c>
    </row>
    <row r="6607" spans="1:3" x14ac:dyDescent="0.25">
      <c r="A6607" s="14">
        <v>42513.934027777781</v>
      </c>
      <c r="B6607">
        <v>0</v>
      </c>
      <c r="C6607" s="2">
        <v>0</v>
      </c>
    </row>
    <row r="6608" spans="1:3" x14ac:dyDescent="0.25">
      <c r="A6608" s="14">
        <v>42513.9375</v>
      </c>
      <c r="B6608">
        <v>-1</v>
      </c>
      <c r="C6608" s="2">
        <v>0</v>
      </c>
    </row>
    <row r="6609" spans="1:3" x14ac:dyDescent="0.25">
      <c r="A6609" s="14">
        <v>42513.940972222219</v>
      </c>
      <c r="B6609">
        <v>-2</v>
      </c>
      <c r="C6609" s="2">
        <v>0</v>
      </c>
    </row>
    <row r="6610" spans="1:3" x14ac:dyDescent="0.25">
      <c r="A6610" s="14">
        <v>42513.944444444445</v>
      </c>
      <c r="B6610">
        <v>-1</v>
      </c>
      <c r="C6610" s="2">
        <v>0</v>
      </c>
    </row>
    <row r="6611" spans="1:3" x14ac:dyDescent="0.25">
      <c r="A6611" s="14">
        <v>42513.947916666664</v>
      </c>
      <c r="B6611">
        <v>-1</v>
      </c>
      <c r="C6611" s="2">
        <v>0</v>
      </c>
    </row>
    <row r="6612" spans="1:3" x14ac:dyDescent="0.25">
      <c r="A6612" s="14">
        <v>42513.951388888891</v>
      </c>
      <c r="B6612">
        <v>0</v>
      </c>
      <c r="C6612" s="2">
        <v>0</v>
      </c>
    </row>
    <row r="6613" spans="1:3" x14ac:dyDescent="0.25">
      <c r="A6613" s="14">
        <v>42513.954861111109</v>
      </c>
      <c r="B6613">
        <v>0</v>
      </c>
      <c r="C6613" s="2">
        <v>0</v>
      </c>
    </row>
    <row r="6614" spans="1:3" x14ac:dyDescent="0.25">
      <c r="A6614" s="14">
        <v>42513.958333333336</v>
      </c>
      <c r="B6614">
        <v>-4</v>
      </c>
      <c r="C6614" s="2">
        <v>0</v>
      </c>
    </row>
    <row r="6615" spans="1:3" x14ac:dyDescent="0.25">
      <c r="A6615" s="14">
        <v>42513.961805555555</v>
      </c>
      <c r="B6615">
        <v>-1</v>
      </c>
      <c r="C6615" s="2">
        <v>0</v>
      </c>
    </row>
    <row r="6616" spans="1:3" x14ac:dyDescent="0.25">
      <c r="A6616" s="14">
        <v>42513.965277777781</v>
      </c>
      <c r="B6616">
        <v>0</v>
      </c>
      <c r="C6616" s="2">
        <v>0</v>
      </c>
    </row>
    <row r="6617" spans="1:3" x14ac:dyDescent="0.25">
      <c r="A6617" s="14">
        <v>42513.96875</v>
      </c>
      <c r="B6617">
        <v>1</v>
      </c>
      <c r="C6617" s="2">
        <v>0</v>
      </c>
    </row>
    <row r="6618" spans="1:3" x14ac:dyDescent="0.25">
      <c r="A6618" s="14">
        <v>42513.972222222219</v>
      </c>
      <c r="B6618">
        <v>1</v>
      </c>
      <c r="C6618" s="2">
        <v>0</v>
      </c>
    </row>
    <row r="6619" spans="1:3" x14ac:dyDescent="0.25">
      <c r="A6619" s="14">
        <v>42513.975694444445</v>
      </c>
      <c r="B6619">
        <v>2</v>
      </c>
      <c r="C6619" s="2">
        <v>0</v>
      </c>
    </row>
    <row r="6620" spans="1:3" x14ac:dyDescent="0.25">
      <c r="A6620" s="14">
        <v>42513.979166666664</v>
      </c>
      <c r="B6620">
        <v>1</v>
      </c>
      <c r="C6620" s="2">
        <v>0</v>
      </c>
    </row>
    <row r="6621" spans="1:3" x14ac:dyDescent="0.25">
      <c r="A6621" s="14">
        <v>42513.982638888891</v>
      </c>
      <c r="B6621">
        <v>0</v>
      </c>
      <c r="C6621" s="2">
        <v>0</v>
      </c>
    </row>
    <row r="6622" spans="1:3" x14ac:dyDescent="0.25">
      <c r="A6622" s="14">
        <v>42513.986111111109</v>
      </c>
      <c r="B6622">
        <v>0</v>
      </c>
      <c r="C6622" s="2">
        <v>0</v>
      </c>
    </row>
    <row r="6623" spans="1:3" x14ac:dyDescent="0.25">
      <c r="A6623" s="14">
        <v>42513.989583333336</v>
      </c>
      <c r="B6623">
        <v>-3</v>
      </c>
      <c r="C6623" s="2">
        <v>0</v>
      </c>
    </row>
    <row r="6624" spans="1:3" x14ac:dyDescent="0.25">
      <c r="A6624" s="14">
        <v>42513.993055555555</v>
      </c>
      <c r="B6624">
        <v>-2</v>
      </c>
      <c r="C6624" s="2">
        <v>0</v>
      </c>
    </row>
    <row r="6625" spans="1:3" x14ac:dyDescent="0.25">
      <c r="A6625" s="14">
        <v>42513.996527777781</v>
      </c>
      <c r="B6625">
        <v>-2</v>
      </c>
      <c r="C6625" s="2">
        <v>0</v>
      </c>
    </row>
    <row r="6626" spans="1:3" x14ac:dyDescent="0.25">
      <c r="A6626" s="14">
        <v>42514</v>
      </c>
      <c r="B6626">
        <v>-6</v>
      </c>
      <c r="C6626" s="2">
        <v>0</v>
      </c>
    </row>
    <row r="6627" spans="1:3" x14ac:dyDescent="0.25">
      <c r="A6627" s="14">
        <v>42514.003472222219</v>
      </c>
      <c r="B6627">
        <v>-2</v>
      </c>
      <c r="C6627" s="2">
        <v>0</v>
      </c>
    </row>
    <row r="6628" spans="1:3" x14ac:dyDescent="0.25">
      <c r="A6628" s="14">
        <v>42514.006944444445</v>
      </c>
      <c r="B6628">
        <v>-3</v>
      </c>
      <c r="C6628" s="2">
        <v>0</v>
      </c>
    </row>
    <row r="6629" spans="1:3" x14ac:dyDescent="0.25">
      <c r="A6629" s="14">
        <v>42514.010416666664</v>
      </c>
      <c r="B6629">
        <v>-3</v>
      </c>
      <c r="C6629" s="2">
        <v>0</v>
      </c>
    </row>
    <row r="6630" spans="1:3" x14ac:dyDescent="0.25">
      <c r="A6630" s="14">
        <v>42514.013888888891</v>
      </c>
      <c r="B6630">
        <v>-3</v>
      </c>
      <c r="C6630" s="2">
        <v>0</v>
      </c>
    </row>
    <row r="6631" spans="1:3" x14ac:dyDescent="0.25">
      <c r="A6631" s="14">
        <v>42514.017361111109</v>
      </c>
      <c r="B6631">
        <v>-2</v>
      </c>
      <c r="C6631" s="2">
        <v>0</v>
      </c>
    </row>
    <row r="6632" spans="1:3" x14ac:dyDescent="0.25">
      <c r="A6632" s="14">
        <v>42514.020833333336</v>
      </c>
      <c r="B6632">
        <v>-2</v>
      </c>
      <c r="C6632" s="2">
        <v>0</v>
      </c>
    </row>
    <row r="6633" spans="1:3" x14ac:dyDescent="0.25">
      <c r="A6633" s="14">
        <v>42514.024305555555</v>
      </c>
      <c r="B6633">
        <v>-2</v>
      </c>
      <c r="C6633" s="2">
        <v>0</v>
      </c>
    </row>
    <row r="6634" spans="1:3" x14ac:dyDescent="0.25">
      <c r="A6634" s="14">
        <v>42514.027777777781</v>
      </c>
      <c r="B6634">
        <v>-2</v>
      </c>
      <c r="C6634" s="2">
        <v>0</v>
      </c>
    </row>
    <row r="6635" spans="1:3" x14ac:dyDescent="0.25">
      <c r="A6635" s="14">
        <v>42514.03125</v>
      </c>
      <c r="B6635">
        <v>-3</v>
      </c>
      <c r="C6635" s="2">
        <v>0</v>
      </c>
    </row>
    <row r="6636" spans="1:3" x14ac:dyDescent="0.25">
      <c r="A6636" s="14">
        <v>42514.034722222219</v>
      </c>
      <c r="B6636">
        <v>-3</v>
      </c>
      <c r="C6636" s="2">
        <v>0</v>
      </c>
    </row>
    <row r="6637" spans="1:3" x14ac:dyDescent="0.25">
      <c r="A6637" s="14">
        <v>42514.038194444445</v>
      </c>
      <c r="B6637">
        <v>-2</v>
      </c>
      <c r="C6637" s="2">
        <v>0</v>
      </c>
    </row>
    <row r="6638" spans="1:3" x14ac:dyDescent="0.25">
      <c r="A6638" s="14">
        <v>42514.041666666664</v>
      </c>
      <c r="B6638">
        <v>-3</v>
      </c>
      <c r="C6638" s="2">
        <v>0</v>
      </c>
    </row>
    <row r="6639" spans="1:3" x14ac:dyDescent="0.25">
      <c r="A6639" s="14">
        <v>42514.045138888891</v>
      </c>
      <c r="B6639">
        <v>-2</v>
      </c>
      <c r="C6639" s="2">
        <v>0</v>
      </c>
    </row>
    <row r="6640" spans="1:3" x14ac:dyDescent="0.25">
      <c r="A6640" s="14">
        <v>42514.048611111109</v>
      </c>
      <c r="B6640">
        <v>-3</v>
      </c>
      <c r="C6640" s="2">
        <v>0</v>
      </c>
    </row>
    <row r="6641" spans="1:3" x14ac:dyDescent="0.25">
      <c r="A6641" s="14">
        <v>42514.052083333336</v>
      </c>
      <c r="B6641">
        <v>-3</v>
      </c>
      <c r="C6641" s="2">
        <v>0</v>
      </c>
    </row>
    <row r="6642" spans="1:3" x14ac:dyDescent="0.25">
      <c r="A6642" s="14">
        <v>42514.055555555555</v>
      </c>
      <c r="B6642">
        <v>-2</v>
      </c>
      <c r="C6642" s="2">
        <v>0</v>
      </c>
    </row>
    <row r="6643" spans="1:3" x14ac:dyDescent="0.25">
      <c r="A6643" s="14">
        <v>42514.059027777781</v>
      </c>
      <c r="B6643">
        <v>-2</v>
      </c>
      <c r="C6643" s="2">
        <v>0</v>
      </c>
    </row>
    <row r="6644" spans="1:3" x14ac:dyDescent="0.25">
      <c r="A6644" s="14">
        <v>42514.0625</v>
      </c>
      <c r="B6644">
        <v>-2</v>
      </c>
      <c r="C6644" s="2">
        <v>0</v>
      </c>
    </row>
    <row r="6645" spans="1:3" x14ac:dyDescent="0.25">
      <c r="A6645" s="14">
        <v>42514.065972222219</v>
      </c>
      <c r="B6645">
        <v>-1</v>
      </c>
      <c r="C6645" s="2">
        <v>0</v>
      </c>
    </row>
    <row r="6646" spans="1:3" x14ac:dyDescent="0.25">
      <c r="A6646" s="14">
        <v>42514.069444444445</v>
      </c>
      <c r="B6646">
        <v>-1</v>
      </c>
      <c r="C6646" s="2">
        <v>0</v>
      </c>
    </row>
    <row r="6647" spans="1:3" x14ac:dyDescent="0.25">
      <c r="A6647" s="14">
        <v>42514.072916666664</v>
      </c>
      <c r="B6647">
        <v>-2</v>
      </c>
      <c r="C6647" s="2">
        <v>0</v>
      </c>
    </row>
    <row r="6648" spans="1:3" x14ac:dyDescent="0.25">
      <c r="A6648" s="14">
        <v>42514.076388888891</v>
      </c>
      <c r="B6648">
        <v>-1</v>
      </c>
      <c r="C6648" s="2">
        <v>0</v>
      </c>
    </row>
    <row r="6649" spans="1:3" x14ac:dyDescent="0.25">
      <c r="A6649" s="14">
        <v>42514.079861111109</v>
      </c>
      <c r="B6649">
        <v>-3</v>
      </c>
      <c r="C6649" s="2">
        <v>0</v>
      </c>
    </row>
    <row r="6650" spans="1:3" x14ac:dyDescent="0.25">
      <c r="A6650" s="14">
        <v>42514.083333333336</v>
      </c>
      <c r="B6650">
        <v>-6</v>
      </c>
      <c r="C6650" s="2">
        <v>0</v>
      </c>
    </row>
    <row r="6651" spans="1:3" x14ac:dyDescent="0.25">
      <c r="A6651" s="14">
        <v>42514.086805555555</v>
      </c>
      <c r="B6651">
        <v>-2</v>
      </c>
      <c r="C6651" s="2">
        <v>0</v>
      </c>
    </row>
    <row r="6652" spans="1:3" x14ac:dyDescent="0.25">
      <c r="A6652" s="14">
        <v>42514.090277777781</v>
      </c>
      <c r="B6652">
        <v>-2</v>
      </c>
      <c r="C6652" s="2">
        <v>0</v>
      </c>
    </row>
    <row r="6653" spans="1:3" x14ac:dyDescent="0.25">
      <c r="A6653" s="14">
        <v>42514.09375</v>
      </c>
      <c r="B6653">
        <v>-2</v>
      </c>
      <c r="C6653" s="2">
        <v>0</v>
      </c>
    </row>
    <row r="6654" spans="1:3" x14ac:dyDescent="0.25">
      <c r="A6654" s="14">
        <v>42514.097222222219</v>
      </c>
      <c r="B6654">
        <v>-2</v>
      </c>
      <c r="C6654" s="2">
        <v>0</v>
      </c>
    </row>
    <row r="6655" spans="1:3" x14ac:dyDescent="0.25">
      <c r="A6655" s="14">
        <v>42514.100694444445</v>
      </c>
      <c r="B6655">
        <v>-2</v>
      </c>
      <c r="C6655" s="2">
        <v>0</v>
      </c>
    </row>
    <row r="6656" spans="1:3" x14ac:dyDescent="0.25">
      <c r="A6656" s="14">
        <v>42514.104166666664</v>
      </c>
      <c r="B6656">
        <v>-2</v>
      </c>
      <c r="C6656" s="2">
        <v>0</v>
      </c>
    </row>
    <row r="6657" spans="1:3" x14ac:dyDescent="0.25">
      <c r="A6657" s="14">
        <v>42514.107638888891</v>
      </c>
      <c r="B6657">
        <v>-2</v>
      </c>
      <c r="C6657" s="2">
        <v>0</v>
      </c>
    </row>
    <row r="6658" spans="1:3" x14ac:dyDescent="0.25">
      <c r="A6658" s="14">
        <v>42514.111111111109</v>
      </c>
      <c r="B6658">
        <v>-2</v>
      </c>
      <c r="C6658" s="2">
        <v>0</v>
      </c>
    </row>
    <row r="6659" spans="1:3" x14ac:dyDescent="0.25">
      <c r="A6659" s="14">
        <v>42514.114583333336</v>
      </c>
      <c r="B6659">
        <v>-2</v>
      </c>
      <c r="C6659" s="2">
        <v>0</v>
      </c>
    </row>
    <row r="6660" spans="1:3" x14ac:dyDescent="0.25">
      <c r="A6660" s="14">
        <v>42514.118055555555</v>
      </c>
      <c r="B6660">
        <v>-2</v>
      </c>
      <c r="C6660" s="2">
        <v>0</v>
      </c>
    </row>
    <row r="6661" spans="1:3" x14ac:dyDescent="0.25">
      <c r="A6661" s="14">
        <v>42514.121527777781</v>
      </c>
      <c r="B6661">
        <v>-1</v>
      </c>
      <c r="C6661" s="2">
        <v>0</v>
      </c>
    </row>
    <row r="6662" spans="1:3" x14ac:dyDescent="0.25">
      <c r="A6662" s="14">
        <v>42514.125</v>
      </c>
      <c r="B6662">
        <v>-2</v>
      </c>
      <c r="C6662" s="2">
        <v>0</v>
      </c>
    </row>
    <row r="6663" spans="1:3" x14ac:dyDescent="0.25">
      <c r="A6663" s="14">
        <v>42514.128472222219</v>
      </c>
      <c r="B6663">
        <v>-1</v>
      </c>
      <c r="C6663" s="2">
        <v>0</v>
      </c>
    </row>
    <row r="6664" spans="1:3" x14ac:dyDescent="0.25">
      <c r="A6664" s="14">
        <v>42514.131944444445</v>
      </c>
      <c r="B6664">
        <v>-1</v>
      </c>
      <c r="C6664" s="2">
        <v>0</v>
      </c>
    </row>
    <row r="6665" spans="1:3" x14ac:dyDescent="0.25">
      <c r="A6665" s="14">
        <v>42514.135416666664</v>
      </c>
      <c r="B6665">
        <v>-2</v>
      </c>
      <c r="C6665" s="2">
        <v>0</v>
      </c>
    </row>
    <row r="6666" spans="1:3" x14ac:dyDescent="0.25">
      <c r="A6666" s="14">
        <v>42514.138888888891</v>
      </c>
      <c r="B6666">
        <v>-2</v>
      </c>
      <c r="C6666" s="2">
        <v>0</v>
      </c>
    </row>
    <row r="6667" spans="1:3" x14ac:dyDescent="0.25">
      <c r="A6667" s="14">
        <v>42514.142361111109</v>
      </c>
      <c r="B6667">
        <v>-1</v>
      </c>
      <c r="C6667" s="2">
        <v>0</v>
      </c>
    </row>
    <row r="6668" spans="1:3" x14ac:dyDescent="0.25">
      <c r="A6668" s="14">
        <v>42514.145833333336</v>
      </c>
      <c r="B6668">
        <v>0</v>
      </c>
      <c r="C6668" s="2">
        <v>0</v>
      </c>
    </row>
    <row r="6669" spans="1:3" x14ac:dyDescent="0.25">
      <c r="A6669" s="14">
        <v>42514.149305555555</v>
      </c>
      <c r="B6669">
        <v>1</v>
      </c>
      <c r="C6669" s="2">
        <v>0</v>
      </c>
    </row>
    <row r="6670" spans="1:3" x14ac:dyDescent="0.25">
      <c r="A6670" s="14">
        <v>42514.152777777781</v>
      </c>
      <c r="B6670">
        <v>1</v>
      </c>
      <c r="C6670" s="2">
        <v>0</v>
      </c>
    </row>
    <row r="6671" spans="1:3" x14ac:dyDescent="0.25">
      <c r="A6671" s="14">
        <v>42514.15625</v>
      </c>
      <c r="B6671">
        <v>0</v>
      </c>
      <c r="C6671" s="2">
        <v>0</v>
      </c>
    </row>
    <row r="6672" spans="1:3" x14ac:dyDescent="0.25">
      <c r="A6672" s="14">
        <v>42514.159722222219</v>
      </c>
      <c r="B6672">
        <v>1</v>
      </c>
      <c r="C6672" s="2">
        <v>0</v>
      </c>
    </row>
    <row r="6673" spans="1:3" x14ac:dyDescent="0.25">
      <c r="A6673" s="14">
        <v>42514.163194444445</v>
      </c>
      <c r="B6673">
        <v>0</v>
      </c>
      <c r="C6673" s="2">
        <v>0</v>
      </c>
    </row>
    <row r="6674" spans="1:3" x14ac:dyDescent="0.25">
      <c r="A6674" s="14">
        <v>42514.166666666664</v>
      </c>
      <c r="B6674">
        <v>-4</v>
      </c>
      <c r="C6674" s="2">
        <v>0</v>
      </c>
    </row>
    <row r="6675" spans="1:3" x14ac:dyDescent="0.25">
      <c r="A6675" s="14">
        <v>42514.170138888891</v>
      </c>
      <c r="B6675">
        <v>0</v>
      </c>
      <c r="C6675" s="2">
        <v>0</v>
      </c>
    </row>
    <row r="6676" spans="1:3" x14ac:dyDescent="0.25">
      <c r="A6676" s="14">
        <v>42514.173611111109</v>
      </c>
      <c r="B6676">
        <v>0</v>
      </c>
      <c r="C6676" s="2">
        <v>0</v>
      </c>
    </row>
    <row r="6677" spans="1:3" x14ac:dyDescent="0.25">
      <c r="A6677" s="14">
        <v>42514.177083333336</v>
      </c>
      <c r="B6677">
        <v>1</v>
      </c>
      <c r="C6677" s="2">
        <v>0</v>
      </c>
    </row>
    <row r="6678" spans="1:3" x14ac:dyDescent="0.25">
      <c r="A6678" s="14">
        <v>42514.180555555555</v>
      </c>
      <c r="B6678">
        <v>2</v>
      </c>
      <c r="C6678" s="2">
        <v>0</v>
      </c>
    </row>
    <row r="6679" spans="1:3" x14ac:dyDescent="0.25">
      <c r="A6679" s="14">
        <v>42514.184027777781</v>
      </c>
      <c r="B6679">
        <v>1</v>
      </c>
      <c r="C6679" s="2">
        <v>0</v>
      </c>
    </row>
    <row r="6680" spans="1:3" x14ac:dyDescent="0.25">
      <c r="A6680" s="14">
        <v>42514.1875</v>
      </c>
      <c r="B6680">
        <v>0</v>
      </c>
      <c r="C6680" s="2">
        <v>0</v>
      </c>
    </row>
    <row r="6681" spans="1:3" x14ac:dyDescent="0.25">
      <c r="A6681" s="14">
        <v>42514.190972222219</v>
      </c>
      <c r="B6681">
        <v>1</v>
      </c>
      <c r="C6681" s="2">
        <v>0</v>
      </c>
    </row>
    <row r="6682" spans="1:3" x14ac:dyDescent="0.25">
      <c r="A6682" s="14">
        <v>42514.194444444445</v>
      </c>
      <c r="B6682">
        <v>1</v>
      </c>
      <c r="C6682" s="2">
        <v>0</v>
      </c>
    </row>
    <row r="6683" spans="1:3" x14ac:dyDescent="0.25">
      <c r="A6683" s="14">
        <v>42514.197916666664</v>
      </c>
      <c r="B6683">
        <v>1</v>
      </c>
      <c r="C6683" s="2">
        <v>0</v>
      </c>
    </row>
    <row r="6684" spans="1:3" x14ac:dyDescent="0.25">
      <c r="A6684" s="14">
        <v>42514.201388888891</v>
      </c>
      <c r="B6684">
        <v>-2</v>
      </c>
      <c r="C6684" s="2">
        <v>0</v>
      </c>
    </row>
    <row r="6685" spans="1:3" x14ac:dyDescent="0.25">
      <c r="A6685" s="14">
        <v>42514.204861111109</v>
      </c>
      <c r="B6685">
        <v>-2</v>
      </c>
      <c r="C6685" s="2">
        <v>0</v>
      </c>
    </row>
    <row r="6686" spans="1:3" x14ac:dyDescent="0.25">
      <c r="A6686" s="14">
        <v>42514.208333333336</v>
      </c>
      <c r="B6686">
        <v>-1</v>
      </c>
      <c r="C6686" s="2">
        <v>0</v>
      </c>
    </row>
    <row r="6687" spans="1:3" x14ac:dyDescent="0.25">
      <c r="A6687" s="14">
        <v>42514.211805555555</v>
      </c>
      <c r="B6687">
        <v>0</v>
      </c>
      <c r="C6687" s="2">
        <v>0</v>
      </c>
    </row>
    <row r="6688" spans="1:3" x14ac:dyDescent="0.25">
      <c r="A6688" s="14">
        <v>42514.215277777781</v>
      </c>
      <c r="B6688">
        <v>-2</v>
      </c>
      <c r="C6688" s="2">
        <v>0</v>
      </c>
    </row>
    <row r="6689" spans="1:3" x14ac:dyDescent="0.25">
      <c r="A6689" s="14">
        <v>42514.21875</v>
      </c>
      <c r="B6689">
        <v>-2</v>
      </c>
      <c r="C6689" s="2">
        <v>0</v>
      </c>
    </row>
    <row r="6690" spans="1:3" x14ac:dyDescent="0.25">
      <c r="A6690" s="14">
        <v>42514.222222222219</v>
      </c>
      <c r="B6690">
        <v>-1</v>
      </c>
      <c r="C6690" s="2">
        <v>0</v>
      </c>
    </row>
    <row r="6691" spans="1:3" x14ac:dyDescent="0.25">
      <c r="A6691" s="14">
        <v>42514.225694444445</v>
      </c>
      <c r="B6691">
        <v>-1</v>
      </c>
      <c r="C6691" s="2">
        <v>0</v>
      </c>
    </row>
    <row r="6692" spans="1:3" x14ac:dyDescent="0.25">
      <c r="A6692" s="14">
        <v>42514.229166666664</v>
      </c>
      <c r="B6692">
        <v>-2</v>
      </c>
      <c r="C6692" s="2">
        <v>0</v>
      </c>
    </row>
    <row r="6693" spans="1:3" x14ac:dyDescent="0.25">
      <c r="A6693" s="14">
        <v>42514.232638888891</v>
      </c>
      <c r="B6693">
        <v>-1</v>
      </c>
      <c r="C6693" s="2">
        <v>0</v>
      </c>
    </row>
    <row r="6694" spans="1:3" x14ac:dyDescent="0.25">
      <c r="A6694" s="14">
        <v>42514.236111111109</v>
      </c>
      <c r="B6694">
        <v>-1</v>
      </c>
      <c r="C6694" s="2">
        <v>0</v>
      </c>
    </row>
    <row r="6695" spans="1:3" x14ac:dyDescent="0.25">
      <c r="A6695" s="14">
        <v>42514.239583333336</v>
      </c>
      <c r="B6695">
        <v>-1</v>
      </c>
      <c r="C6695" s="2">
        <v>0</v>
      </c>
    </row>
    <row r="6696" spans="1:3" x14ac:dyDescent="0.25">
      <c r="A6696" s="14">
        <v>42514.243055555555</v>
      </c>
      <c r="B6696">
        <v>-2</v>
      </c>
      <c r="C6696" s="2">
        <v>0</v>
      </c>
    </row>
    <row r="6697" spans="1:3" x14ac:dyDescent="0.25">
      <c r="A6697" s="14">
        <v>42514.246527777781</v>
      </c>
      <c r="B6697">
        <v>-2</v>
      </c>
      <c r="C6697" s="2">
        <v>0</v>
      </c>
    </row>
    <row r="6698" spans="1:3" x14ac:dyDescent="0.25">
      <c r="A6698" s="14">
        <v>42514.25</v>
      </c>
      <c r="B6698">
        <v>-6</v>
      </c>
      <c r="C6698" s="2">
        <v>0</v>
      </c>
    </row>
    <row r="6699" spans="1:3" x14ac:dyDescent="0.25">
      <c r="A6699" s="14">
        <v>42514.253472222219</v>
      </c>
      <c r="B6699">
        <v>-3</v>
      </c>
      <c r="C6699" s="2">
        <v>0</v>
      </c>
    </row>
    <row r="6700" spans="1:3" x14ac:dyDescent="0.25">
      <c r="A6700" s="14">
        <v>42514.256944444445</v>
      </c>
      <c r="B6700">
        <v>0</v>
      </c>
      <c r="C6700" s="2">
        <v>0</v>
      </c>
    </row>
    <row r="6701" spans="1:3" x14ac:dyDescent="0.25">
      <c r="A6701" s="14">
        <v>42514.260416666664</v>
      </c>
      <c r="B6701">
        <v>0</v>
      </c>
      <c r="C6701" s="2">
        <v>0</v>
      </c>
    </row>
    <row r="6702" spans="1:3" x14ac:dyDescent="0.25">
      <c r="A6702" s="14">
        <v>42514.263888888891</v>
      </c>
      <c r="B6702">
        <v>0</v>
      </c>
      <c r="C6702" s="2">
        <v>0</v>
      </c>
    </row>
    <row r="6703" spans="1:3" x14ac:dyDescent="0.25">
      <c r="A6703" s="14">
        <v>42514.267361111109</v>
      </c>
      <c r="B6703">
        <v>0</v>
      </c>
      <c r="C6703" s="2">
        <v>0</v>
      </c>
    </row>
    <row r="6704" spans="1:3" x14ac:dyDescent="0.25">
      <c r="A6704" s="14">
        <v>42514.270833333336</v>
      </c>
      <c r="B6704">
        <v>0</v>
      </c>
      <c r="C6704" s="2">
        <v>0</v>
      </c>
    </row>
    <row r="6705" spans="1:3" x14ac:dyDescent="0.25">
      <c r="A6705" s="14">
        <v>42514.274305555555</v>
      </c>
      <c r="B6705">
        <v>0</v>
      </c>
      <c r="C6705" s="2">
        <v>0</v>
      </c>
    </row>
    <row r="6706" spans="1:3" x14ac:dyDescent="0.25">
      <c r="A6706" s="14">
        <v>42514.277777777781</v>
      </c>
      <c r="B6706">
        <v>0</v>
      </c>
      <c r="C6706" s="2">
        <v>0</v>
      </c>
    </row>
    <row r="6707" spans="1:3" x14ac:dyDescent="0.25">
      <c r="A6707" s="14">
        <v>42514.28125</v>
      </c>
      <c r="B6707">
        <v>1</v>
      </c>
      <c r="C6707" s="2">
        <v>0</v>
      </c>
    </row>
    <row r="6708" spans="1:3" x14ac:dyDescent="0.25">
      <c r="A6708" s="14">
        <v>42514.284722222219</v>
      </c>
      <c r="B6708">
        <v>0</v>
      </c>
      <c r="C6708" s="2">
        <v>0</v>
      </c>
    </row>
    <row r="6709" spans="1:3" x14ac:dyDescent="0.25">
      <c r="A6709" s="14">
        <v>42514.288194444445</v>
      </c>
      <c r="B6709">
        <v>1</v>
      </c>
      <c r="C6709" s="2">
        <v>0</v>
      </c>
    </row>
    <row r="6710" spans="1:3" x14ac:dyDescent="0.25">
      <c r="A6710" s="14">
        <v>42514.291666666664</v>
      </c>
      <c r="B6710">
        <v>-2</v>
      </c>
      <c r="C6710" s="2">
        <v>0</v>
      </c>
    </row>
    <row r="6711" spans="1:3" x14ac:dyDescent="0.25">
      <c r="A6711" s="14">
        <v>42514.295138888891</v>
      </c>
      <c r="B6711">
        <v>0</v>
      </c>
      <c r="C6711" s="2">
        <v>0</v>
      </c>
    </row>
    <row r="6712" spans="1:3" x14ac:dyDescent="0.25">
      <c r="A6712" s="14">
        <v>42514.298611111109</v>
      </c>
      <c r="B6712">
        <v>1</v>
      </c>
      <c r="C6712" s="2">
        <v>0</v>
      </c>
    </row>
    <row r="6713" spans="1:3" x14ac:dyDescent="0.25">
      <c r="A6713" s="14">
        <v>42514.302083333336</v>
      </c>
      <c r="B6713">
        <v>2</v>
      </c>
      <c r="C6713" s="2">
        <v>0</v>
      </c>
    </row>
    <row r="6714" spans="1:3" x14ac:dyDescent="0.25">
      <c r="A6714" s="14">
        <v>42514.305555555555</v>
      </c>
      <c r="B6714">
        <v>1</v>
      </c>
      <c r="C6714" s="2">
        <v>0</v>
      </c>
    </row>
    <row r="6715" spans="1:3" x14ac:dyDescent="0.25">
      <c r="A6715" s="14">
        <v>42514.309027777781</v>
      </c>
      <c r="B6715">
        <v>1</v>
      </c>
      <c r="C6715" s="2">
        <v>0</v>
      </c>
    </row>
    <row r="6716" spans="1:3" x14ac:dyDescent="0.25">
      <c r="A6716" s="14">
        <v>42514.3125</v>
      </c>
      <c r="B6716">
        <v>0</v>
      </c>
      <c r="C6716" s="2">
        <v>0</v>
      </c>
    </row>
    <row r="6717" spans="1:3" x14ac:dyDescent="0.25">
      <c r="A6717" s="14">
        <v>42514.315972222219</v>
      </c>
      <c r="B6717">
        <v>1</v>
      </c>
      <c r="C6717" s="2">
        <v>0</v>
      </c>
    </row>
    <row r="6718" spans="1:3" x14ac:dyDescent="0.25">
      <c r="A6718" s="14">
        <v>42514.319444444445</v>
      </c>
      <c r="B6718">
        <v>0</v>
      </c>
      <c r="C6718" s="2">
        <v>0</v>
      </c>
    </row>
    <row r="6719" spans="1:3" x14ac:dyDescent="0.25">
      <c r="A6719" s="14">
        <v>42514.322916666664</v>
      </c>
      <c r="B6719">
        <v>1</v>
      </c>
      <c r="C6719" s="2">
        <v>0</v>
      </c>
    </row>
    <row r="6720" spans="1:3" x14ac:dyDescent="0.25">
      <c r="A6720" s="14">
        <v>42514.326388888891</v>
      </c>
      <c r="B6720">
        <v>2</v>
      </c>
      <c r="C6720" s="2">
        <v>0</v>
      </c>
    </row>
    <row r="6721" spans="1:3" x14ac:dyDescent="0.25">
      <c r="A6721" s="14">
        <v>42514.329861111109</v>
      </c>
      <c r="B6721">
        <v>2</v>
      </c>
      <c r="C6721" s="2">
        <v>0</v>
      </c>
    </row>
    <row r="6722" spans="1:3" x14ac:dyDescent="0.25">
      <c r="A6722" s="14">
        <v>42514.333333333336</v>
      </c>
      <c r="B6722">
        <v>-2</v>
      </c>
      <c r="C6722" s="2">
        <v>0</v>
      </c>
    </row>
    <row r="6723" spans="1:3" x14ac:dyDescent="0.25">
      <c r="A6723" s="14">
        <v>42514.336805555555</v>
      </c>
      <c r="B6723">
        <v>2</v>
      </c>
      <c r="C6723" s="2">
        <v>0</v>
      </c>
    </row>
    <row r="6724" spans="1:3" x14ac:dyDescent="0.25">
      <c r="A6724" s="14">
        <v>42514.340277777781</v>
      </c>
      <c r="B6724">
        <v>3</v>
      </c>
      <c r="C6724" s="2">
        <v>0</v>
      </c>
    </row>
    <row r="6725" spans="1:3" x14ac:dyDescent="0.25">
      <c r="A6725" s="14">
        <v>42514.34375</v>
      </c>
      <c r="B6725">
        <v>3</v>
      </c>
      <c r="C6725" s="2">
        <v>0</v>
      </c>
    </row>
    <row r="6726" spans="1:3" x14ac:dyDescent="0.25">
      <c r="A6726" s="14">
        <v>42514.347222222219</v>
      </c>
      <c r="B6726">
        <v>4</v>
      </c>
      <c r="C6726" s="2">
        <v>0</v>
      </c>
    </row>
    <row r="6727" spans="1:3" x14ac:dyDescent="0.25">
      <c r="A6727" s="14">
        <v>42514.350694444445</v>
      </c>
      <c r="B6727">
        <v>3</v>
      </c>
      <c r="C6727" s="2">
        <v>0</v>
      </c>
    </row>
    <row r="6728" spans="1:3" x14ac:dyDescent="0.25">
      <c r="A6728" s="14">
        <v>42514.354166666664</v>
      </c>
      <c r="B6728">
        <v>3</v>
      </c>
      <c r="C6728" s="2">
        <v>0</v>
      </c>
    </row>
    <row r="6729" spans="1:3" x14ac:dyDescent="0.25">
      <c r="A6729" s="14">
        <v>42514.357638888891</v>
      </c>
      <c r="B6729">
        <v>4</v>
      </c>
      <c r="C6729" s="2">
        <v>0</v>
      </c>
    </row>
    <row r="6730" spans="1:3" x14ac:dyDescent="0.25">
      <c r="A6730" s="14">
        <v>42514.361111111109</v>
      </c>
      <c r="B6730">
        <v>5</v>
      </c>
      <c r="C6730" s="2">
        <v>0</v>
      </c>
    </row>
    <row r="6731" spans="1:3" x14ac:dyDescent="0.25">
      <c r="A6731" s="14">
        <v>42514.364583333336</v>
      </c>
      <c r="B6731">
        <v>4</v>
      </c>
      <c r="C6731" s="2">
        <v>0</v>
      </c>
    </row>
    <row r="6732" spans="1:3" x14ac:dyDescent="0.25">
      <c r="A6732" s="14">
        <v>42514.368055555555</v>
      </c>
      <c r="B6732">
        <v>3</v>
      </c>
      <c r="C6732" s="2">
        <v>0</v>
      </c>
    </row>
    <row r="6733" spans="1:3" x14ac:dyDescent="0.25">
      <c r="A6733" s="14">
        <v>42514.371527777781</v>
      </c>
      <c r="B6733">
        <v>0</v>
      </c>
      <c r="C6733" s="2">
        <v>0</v>
      </c>
    </row>
    <row r="6734" spans="1:3" x14ac:dyDescent="0.25">
      <c r="A6734" s="14">
        <v>42514.375</v>
      </c>
      <c r="B6734">
        <v>4</v>
      </c>
      <c r="C6734" s="2">
        <v>0</v>
      </c>
    </row>
    <row r="6735" spans="1:3" x14ac:dyDescent="0.25">
      <c r="A6735" s="14">
        <v>42514.378472222219</v>
      </c>
      <c r="B6735">
        <v>3</v>
      </c>
      <c r="C6735" s="2">
        <v>0</v>
      </c>
    </row>
    <row r="6736" spans="1:3" x14ac:dyDescent="0.25">
      <c r="A6736" s="14">
        <v>42514.381944444445</v>
      </c>
      <c r="B6736">
        <v>3</v>
      </c>
      <c r="C6736" s="2">
        <v>0</v>
      </c>
    </row>
    <row r="6737" spans="1:3" x14ac:dyDescent="0.25">
      <c r="A6737" s="14">
        <v>42514.385416666664</v>
      </c>
      <c r="B6737">
        <v>3</v>
      </c>
      <c r="C6737" s="2">
        <v>0</v>
      </c>
    </row>
    <row r="6738" spans="1:3" x14ac:dyDescent="0.25">
      <c r="A6738" s="14">
        <v>42514.388888888891</v>
      </c>
      <c r="B6738">
        <v>3</v>
      </c>
      <c r="C6738" s="2">
        <v>0</v>
      </c>
    </row>
    <row r="6739" spans="1:3" x14ac:dyDescent="0.25">
      <c r="A6739" s="14">
        <v>42514.392361111109</v>
      </c>
      <c r="B6739">
        <v>3</v>
      </c>
      <c r="C6739" s="2">
        <v>0</v>
      </c>
    </row>
    <row r="6740" spans="1:3" x14ac:dyDescent="0.25">
      <c r="A6740" s="14">
        <v>42514.395833333336</v>
      </c>
      <c r="B6740">
        <v>3</v>
      </c>
      <c r="C6740" s="2">
        <v>0</v>
      </c>
    </row>
    <row r="6741" spans="1:3" x14ac:dyDescent="0.25">
      <c r="A6741" s="14">
        <v>42514.399305555555</v>
      </c>
      <c r="B6741">
        <v>3</v>
      </c>
      <c r="C6741" s="2">
        <v>0</v>
      </c>
    </row>
    <row r="6742" spans="1:3" x14ac:dyDescent="0.25">
      <c r="A6742" s="14">
        <v>42514.402777777781</v>
      </c>
      <c r="B6742">
        <v>2</v>
      </c>
      <c r="C6742" s="2">
        <v>0</v>
      </c>
    </row>
    <row r="6743" spans="1:3" x14ac:dyDescent="0.25">
      <c r="A6743" s="14">
        <v>42514.40625</v>
      </c>
      <c r="B6743">
        <v>4</v>
      </c>
      <c r="C6743" s="2">
        <v>0</v>
      </c>
    </row>
    <row r="6744" spans="1:3" x14ac:dyDescent="0.25">
      <c r="A6744" s="14">
        <v>42514.409722222219</v>
      </c>
      <c r="B6744">
        <v>3</v>
      </c>
      <c r="C6744" s="2">
        <v>0</v>
      </c>
    </row>
    <row r="6745" spans="1:3" x14ac:dyDescent="0.25">
      <c r="A6745" s="14">
        <v>42514.413194444445</v>
      </c>
      <c r="B6745">
        <v>5</v>
      </c>
      <c r="C6745" s="2">
        <v>0</v>
      </c>
    </row>
    <row r="6746" spans="1:3" x14ac:dyDescent="0.25">
      <c r="A6746" s="14">
        <v>42514.416666666664</v>
      </c>
      <c r="B6746">
        <v>4</v>
      </c>
      <c r="C6746" s="2">
        <v>0</v>
      </c>
    </row>
    <row r="6747" spans="1:3" x14ac:dyDescent="0.25">
      <c r="A6747" s="14">
        <v>42514.420138888891</v>
      </c>
      <c r="B6747">
        <v>5</v>
      </c>
      <c r="C6747" s="2">
        <v>0</v>
      </c>
    </row>
    <row r="6748" spans="1:3" x14ac:dyDescent="0.25">
      <c r="A6748" s="14">
        <v>42514.423611111109</v>
      </c>
      <c r="B6748">
        <v>2</v>
      </c>
      <c r="C6748" s="2">
        <v>0</v>
      </c>
    </row>
    <row r="6749" spans="1:3" x14ac:dyDescent="0.25">
      <c r="A6749" s="14">
        <v>42514.427083333336</v>
      </c>
      <c r="B6749">
        <v>1</v>
      </c>
      <c r="C6749" s="2">
        <v>0</v>
      </c>
    </row>
    <row r="6750" spans="1:3" x14ac:dyDescent="0.25">
      <c r="A6750" s="14">
        <v>42514.430555555555</v>
      </c>
      <c r="B6750">
        <v>2</v>
      </c>
      <c r="C6750" s="2">
        <v>0</v>
      </c>
    </row>
    <row r="6751" spans="1:3" x14ac:dyDescent="0.25">
      <c r="A6751" s="14">
        <v>42514.434027777781</v>
      </c>
      <c r="B6751">
        <v>3</v>
      </c>
      <c r="C6751" s="2">
        <v>0</v>
      </c>
    </row>
    <row r="6752" spans="1:3" x14ac:dyDescent="0.25">
      <c r="A6752" s="14">
        <v>42514.4375</v>
      </c>
      <c r="B6752">
        <v>3</v>
      </c>
      <c r="C6752" s="2">
        <v>0</v>
      </c>
    </row>
    <row r="6753" spans="1:3" x14ac:dyDescent="0.25">
      <c r="A6753" s="14">
        <v>42514.440972222219</v>
      </c>
      <c r="B6753">
        <v>2</v>
      </c>
      <c r="C6753" s="2">
        <v>0</v>
      </c>
    </row>
    <row r="6754" spans="1:3" x14ac:dyDescent="0.25">
      <c r="A6754" s="14">
        <v>42514.444444444445</v>
      </c>
      <c r="B6754">
        <v>0</v>
      </c>
      <c r="C6754" s="2">
        <v>0</v>
      </c>
    </row>
    <row r="6755" spans="1:3" x14ac:dyDescent="0.25">
      <c r="A6755" s="14">
        <v>42514.447916666664</v>
      </c>
      <c r="B6755">
        <v>0</v>
      </c>
      <c r="C6755" s="2">
        <v>0</v>
      </c>
    </row>
    <row r="6756" spans="1:3" x14ac:dyDescent="0.25">
      <c r="A6756" s="14">
        <v>42514.451388888891</v>
      </c>
      <c r="B6756">
        <v>2</v>
      </c>
      <c r="C6756" s="2">
        <v>0</v>
      </c>
    </row>
    <row r="6757" spans="1:3" x14ac:dyDescent="0.25">
      <c r="A6757" s="14">
        <v>42514.454861111109</v>
      </c>
      <c r="B6757">
        <v>0</v>
      </c>
      <c r="C6757" s="2">
        <v>0</v>
      </c>
    </row>
    <row r="6758" spans="1:3" x14ac:dyDescent="0.25">
      <c r="A6758" s="14">
        <v>42514.458333333336</v>
      </c>
      <c r="B6758">
        <v>2</v>
      </c>
      <c r="C6758" s="2">
        <v>0</v>
      </c>
    </row>
    <row r="6759" spans="1:3" x14ac:dyDescent="0.25">
      <c r="A6759" s="14">
        <v>42514.461805555555</v>
      </c>
      <c r="B6759">
        <v>2</v>
      </c>
      <c r="C6759" s="2">
        <v>0</v>
      </c>
    </row>
    <row r="6760" spans="1:3" x14ac:dyDescent="0.25">
      <c r="A6760" s="14">
        <v>42514.465277777781</v>
      </c>
      <c r="B6760">
        <v>2</v>
      </c>
      <c r="C6760" s="2">
        <v>0</v>
      </c>
    </row>
    <row r="6761" spans="1:3" x14ac:dyDescent="0.25">
      <c r="A6761" s="14">
        <v>42514.46875</v>
      </c>
      <c r="B6761">
        <v>0</v>
      </c>
      <c r="C6761" s="2">
        <v>0</v>
      </c>
    </row>
    <row r="6762" spans="1:3" x14ac:dyDescent="0.25">
      <c r="A6762" s="14">
        <v>42514.472222222219</v>
      </c>
      <c r="B6762">
        <v>1</v>
      </c>
      <c r="C6762" s="2">
        <v>0</v>
      </c>
    </row>
    <row r="6763" spans="1:3" x14ac:dyDescent="0.25">
      <c r="A6763" s="14">
        <v>42514.475694444445</v>
      </c>
      <c r="B6763">
        <v>0</v>
      </c>
      <c r="C6763" s="2">
        <v>0</v>
      </c>
    </row>
    <row r="6764" spans="1:3" x14ac:dyDescent="0.25">
      <c r="A6764" s="14">
        <v>42514.479166666664</v>
      </c>
      <c r="B6764">
        <v>1</v>
      </c>
      <c r="C6764" s="2">
        <v>0</v>
      </c>
    </row>
    <row r="6765" spans="1:3" x14ac:dyDescent="0.25">
      <c r="A6765" s="14">
        <v>42514.482638888891</v>
      </c>
      <c r="B6765">
        <v>0</v>
      </c>
      <c r="C6765" s="2">
        <v>0</v>
      </c>
    </row>
    <row r="6766" spans="1:3" x14ac:dyDescent="0.25">
      <c r="A6766" s="14">
        <v>42514.486111111109</v>
      </c>
      <c r="B6766">
        <v>0</v>
      </c>
      <c r="C6766" s="2">
        <v>0</v>
      </c>
    </row>
    <row r="6767" spans="1:3" x14ac:dyDescent="0.25">
      <c r="A6767" s="14">
        <v>42514.489583333336</v>
      </c>
      <c r="B6767">
        <v>0</v>
      </c>
      <c r="C6767" s="2">
        <v>0</v>
      </c>
    </row>
    <row r="6768" spans="1:3" x14ac:dyDescent="0.25">
      <c r="A6768" s="14">
        <v>42514.493055555555</v>
      </c>
      <c r="B6768">
        <v>-1</v>
      </c>
      <c r="C6768" s="2">
        <v>0</v>
      </c>
    </row>
    <row r="6769" spans="1:3" x14ac:dyDescent="0.25">
      <c r="A6769" s="14">
        <v>42514.496527777781</v>
      </c>
      <c r="B6769">
        <v>0</v>
      </c>
      <c r="C6769" s="2">
        <v>0</v>
      </c>
    </row>
    <row r="6770" spans="1:3" x14ac:dyDescent="0.25">
      <c r="A6770" s="14">
        <v>42514.5</v>
      </c>
      <c r="B6770">
        <v>-4</v>
      </c>
      <c r="C6770" s="2">
        <v>0</v>
      </c>
    </row>
    <row r="6771" spans="1:3" x14ac:dyDescent="0.25">
      <c r="A6771" s="14">
        <v>42514.503472222219</v>
      </c>
      <c r="B6771">
        <v>0</v>
      </c>
      <c r="C6771" s="2">
        <v>0</v>
      </c>
    </row>
    <row r="6772" spans="1:3" x14ac:dyDescent="0.25">
      <c r="A6772" s="14">
        <v>42514.506944444445</v>
      </c>
      <c r="B6772">
        <v>-1</v>
      </c>
      <c r="C6772" s="2">
        <v>0</v>
      </c>
    </row>
    <row r="6773" spans="1:3" x14ac:dyDescent="0.25">
      <c r="A6773" s="14">
        <v>42514.510416666664</v>
      </c>
      <c r="B6773">
        <v>-2</v>
      </c>
      <c r="C6773" s="2">
        <v>0</v>
      </c>
    </row>
    <row r="6774" spans="1:3" x14ac:dyDescent="0.25">
      <c r="A6774" s="14">
        <v>42514.513888888891</v>
      </c>
      <c r="B6774">
        <v>-2</v>
      </c>
      <c r="C6774" s="2">
        <v>0</v>
      </c>
    </row>
    <row r="6775" spans="1:3" x14ac:dyDescent="0.25">
      <c r="A6775" s="14">
        <v>42514.517361111109</v>
      </c>
      <c r="B6775">
        <v>-2</v>
      </c>
      <c r="C6775" s="2">
        <v>0</v>
      </c>
    </row>
    <row r="6776" spans="1:3" x14ac:dyDescent="0.25">
      <c r="A6776" s="14">
        <v>42514.520833333336</v>
      </c>
      <c r="B6776">
        <v>-3</v>
      </c>
      <c r="C6776" s="2">
        <v>0</v>
      </c>
    </row>
    <row r="6777" spans="1:3" x14ac:dyDescent="0.25">
      <c r="A6777" s="14">
        <v>42514.524305555555</v>
      </c>
      <c r="B6777">
        <v>-2</v>
      </c>
      <c r="C6777" s="2">
        <v>0</v>
      </c>
    </row>
    <row r="6778" spans="1:3" x14ac:dyDescent="0.25">
      <c r="A6778" s="14">
        <v>42514.527777777781</v>
      </c>
      <c r="B6778">
        <v>-2</v>
      </c>
      <c r="C6778" s="2">
        <v>0</v>
      </c>
    </row>
    <row r="6779" spans="1:3" x14ac:dyDescent="0.25">
      <c r="A6779" s="14">
        <v>42514.53125</v>
      </c>
      <c r="B6779">
        <v>-2</v>
      </c>
      <c r="C6779" s="2">
        <v>0</v>
      </c>
    </row>
    <row r="6780" spans="1:3" x14ac:dyDescent="0.25">
      <c r="A6780" s="14">
        <v>42514.534722222219</v>
      </c>
      <c r="B6780">
        <v>-1</v>
      </c>
      <c r="C6780" s="2">
        <v>0</v>
      </c>
    </row>
    <row r="6781" spans="1:3" x14ac:dyDescent="0.25">
      <c r="A6781" s="14">
        <v>42514.538194444445</v>
      </c>
      <c r="B6781">
        <v>-1</v>
      </c>
      <c r="C6781" s="2">
        <v>0</v>
      </c>
    </row>
    <row r="6782" spans="1:3" x14ac:dyDescent="0.25">
      <c r="A6782" s="14">
        <v>42514.541666666664</v>
      </c>
      <c r="B6782">
        <v>0</v>
      </c>
      <c r="C6782" s="2">
        <v>0</v>
      </c>
    </row>
    <row r="6783" spans="1:3" x14ac:dyDescent="0.25">
      <c r="A6783" s="14">
        <v>42514.545138888891</v>
      </c>
      <c r="B6783">
        <v>-1</v>
      </c>
      <c r="C6783" s="2">
        <v>0</v>
      </c>
    </row>
    <row r="6784" spans="1:3" x14ac:dyDescent="0.25">
      <c r="A6784" s="14">
        <v>42514.548611111109</v>
      </c>
      <c r="B6784">
        <v>-2</v>
      </c>
      <c r="C6784" s="2">
        <v>0</v>
      </c>
    </row>
    <row r="6785" spans="1:3" x14ac:dyDescent="0.25">
      <c r="A6785" s="14">
        <v>42514.552083333336</v>
      </c>
      <c r="B6785">
        <v>-4</v>
      </c>
      <c r="C6785" s="2">
        <v>0</v>
      </c>
    </row>
    <row r="6786" spans="1:3" x14ac:dyDescent="0.25">
      <c r="A6786" s="14">
        <v>42514.555555555555</v>
      </c>
      <c r="B6786">
        <v>-2</v>
      </c>
      <c r="C6786" s="2">
        <v>0</v>
      </c>
    </row>
    <row r="6787" spans="1:3" x14ac:dyDescent="0.25">
      <c r="A6787" s="14">
        <v>42514.559027777781</v>
      </c>
      <c r="B6787">
        <v>-2</v>
      </c>
      <c r="C6787" s="2">
        <v>0</v>
      </c>
    </row>
    <row r="6788" spans="1:3" x14ac:dyDescent="0.25">
      <c r="A6788" s="14">
        <v>42514.5625</v>
      </c>
      <c r="B6788">
        <v>-2</v>
      </c>
      <c r="C6788" s="2">
        <v>0</v>
      </c>
    </row>
    <row r="6789" spans="1:3" x14ac:dyDescent="0.25">
      <c r="A6789" s="14">
        <v>42514.565972222219</v>
      </c>
      <c r="B6789">
        <v>-4</v>
      </c>
      <c r="C6789" s="2">
        <v>0</v>
      </c>
    </row>
    <row r="6790" spans="1:3" x14ac:dyDescent="0.25">
      <c r="A6790" s="14">
        <v>42514.569444444445</v>
      </c>
      <c r="B6790">
        <v>-4</v>
      </c>
      <c r="C6790" s="2">
        <v>0</v>
      </c>
    </row>
    <row r="6791" spans="1:3" x14ac:dyDescent="0.25">
      <c r="A6791" s="14">
        <v>42514.572916666664</v>
      </c>
      <c r="B6791">
        <v>-4</v>
      </c>
      <c r="C6791" s="2">
        <v>0</v>
      </c>
    </row>
    <row r="6792" spans="1:3" x14ac:dyDescent="0.25">
      <c r="A6792" s="14">
        <v>42514.576388888891</v>
      </c>
      <c r="B6792">
        <v>-3</v>
      </c>
      <c r="C6792" s="2">
        <v>0</v>
      </c>
    </row>
    <row r="6793" spans="1:3" x14ac:dyDescent="0.25">
      <c r="A6793" s="14">
        <v>42514.579861111109</v>
      </c>
      <c r="B6793">
        <v>-4</v>
      </c>
      <c r="C6793" s="2">
        <v>0</v>
      </c>
    </row>
    <row r="6794" spans="1:3" x14ac:dyDescent="0.25">
      <c r="A6794" s="14">
        <v>42514.583333333336</v>
      </c>
      <c r="B6794">
        <v>-6</v>
      </c>
      <c r="C6794" s="2">
        <v>0</v>
      </c>
    </row>
    <row r="6795" spans="1:3" x14ac:dyDescent="0.25">
      <c r="A6795" s="14">
        <v>42514.586805555555</v>
      </c>
      <c r="B6795">
        <v>-3</v>
      </c>
      <c r="C6795" s="2">
        <v>0</v>
      </c>
    </row>
    <row r="6796" spans="1:3" x14ac:dyDescent="0.25">
      <c r="A6796" s="14">
        <v>42514.590277777781</v>
      </c>
      <c r="B6796">
        <v>-3</v>
      </c>
      <c r="C6796" s="2">
        <v>0</v>
      </c>
    </row>
    <row r="6797" spans="1:3" x14ac:dyDescent="0.25">
      <c r="A6797" s="14">
        <v>42514.59375</v>
      </c>
      <c r="B6797">
        <v>-5</v>
      </c>
      <c r="C6797" s="2">
        <v>0</v>
      </c>
    </row>
    <row r="6798" spans="1:3" x14ac:dyDescent="0.25">
      <c r="A6798" s="14">
        <v>42514.597222222219</v>
      </c>
      <c r="B6798">
        <v>-3</v>
      </c>
      <c r="C6798" s="2">
        <v>0</v>
      </c>
    </row>
    <row r="6799" spans="1:3" x14ac:dyDescent="0.25">
      <c r="A6799" s="14">
        <v>42514.600694444445</v>
      </c>
      <c r="B6799">
        <v>-3</v>
      </c>
      <c r="C6799" s="2">
        <v>0</v>
      </c>
    </row>
    <row r="6800" spans="1:3" x14ac:dyDescent="0.25">
      <c r="A6800" s="14">
        <v>42514.604166666664</v>
      </c>
      <c r="B6800">
        <v>-4</v>
      </c>
      <c r="C6800" s="2">
        <v>0</v>
      </c>
    </row>
    <row r="6801" spans="1:3" x14ac:dyDescent="0.25">
      <c r="A6801" s="14">
        <v>42514.607638888891</v>
      </c>
      <c r="B6801">
        <v>-2</v>
      </c>
      <c r="C6801" s="2">
        <v>0</v>
      </c>
    </row>
    <row r="6802" spans="1:3" x14ac:dyDescent="0.25">
      <c r="A6802" s="14">
        <v>42514.611111111109</v>
      </c>
      <c r="B6802">
        <v>-4</v>
      </c>
      <c r="C6802" s="2">
        <v>0</v>
      </c>
    </row>
    <row r="6803" spans="1:3" x14ac:dyDescent="0.25">
      <c r="A6803" s="14">
        <v>42514.614583333336</v>
      </c>
      <c r="B6803">
        <v>-2</v>
      </c>
      <c r="C6803" s="2">
        <v>0</v>
      </c>
    </row>
    <row r="6804" spans="1:3" x14ac:dyDescent="0.25">
      <c r="A6804" s="14">
        <v>42514.618055555555</v>
      </c>
      <c r="B6804">
        <v>-3</v>
      </c>
      <c r="C6804" s="2">
        <v>0</v>
      </c>
    </row>
    <row r="6805" spans="1:3" x14ac:dyDescent="0.25">
      <c r="A6805" s="14">
        <v>42514.621527777781</v>
      </c>
      <c r="B6805">
        <v>-3</v>
      </c>
      <c r="C6805" s="2">
        <v>0</v>
      </c>
    </row>
    <row r="6806" spans="1:3" x14ac:dyDescent="0.25">
      <c r="A6806" s="14">
        <v>42514.625</v>
      </c>
      <c r="B6806">
        <v>-3</v>
      </c>
      <c r="C6806" s="2">
        <v>0</v>
      </c>
    </row>
    <row r="6807" spans="1:3" x14ac:dyDescent="0.25">
      <c r="A6807" s="14">
        <v>42514.628472222219</v>
      </c>
      <c r="B6807">
        <v>-2</v>
      </c>
      <c r="C6807" s="2">
        <v>0</v>
      </c>
    </row>
    <row r="6808" spans="1:3" x14ac:dyDescent="0.25">
      <c r="A6808" s="14">
        <v>42514.631944444445</v>
      </c>
      <c r="B6808">
        <v>-2</v>
      </c>
      <c r="C6808" s="2">
        <v>0</v>
      </c>
    </row>
    <row r="6809" spans="1:3" x14ac:dyDescent="0.25">
      <c r="A6809" s="14">
        <v>42514.635416666664</v>
      </c>
      <c r="B6809">
        <v>-1</v>
      </c>
      <c r="C6809" s="2">
        <v>0</v>
      </c>
    </row>
    <row r="6810" spans="1:3" x14ac:dyDescent="0.25">
      <c r="A6810" s="14">
        <v>42514.638888888891</v>
      </c>
      <c r="B6810">
        <v>-1</v>
      </c>
      <c r="C6810" s="2">
        <v>0</v>
      </c>
    </row>
    <row r="6811" spans="1:3" x14ac:dyDescent="0.25">
      <c r="A6811" s="14">
        <v>42514.642361111109</v>
      </c>
      <c r="B6811">
        <v>-2</v>
      </c>
      <c r="C6811" s="2">
        <v>0</v>
      </c>
    </row>
    <row r="6812" spans="1:3" x14ac:dyDescent="0.25">
      <c r="A6812" s="14">
        <v>42514.645833333336</v>
      </c>
      <c r="B6812">
        <v>-1</v>
      </c>
      <c r="C6812" s="2">
        <v>0</v>
      </c>
    </row>
    <row r="6813" spans="1:3" x14ac:dyDescent="0.25">
      <c r="A6813" s="14">
        <v>42514.649305555555</v>
      </c>
      <c r="B6813">
        <v>-1</v>
      </c>
      <c r="C6813" s="2">
        <v>0</v>
      </c>
    </row>
    <row r="6814" spans="1:3" x14ac:dyDescent="0.25">
      <c r="A6814" s="14">
        <v>42514.652777777781</v>
      </c>
      <c r="B6814">
        <v>-1</v>
      </c>
      <c r="C6814" s="2">
        <v>0</v>
      </c>
    </row>
    <row r="6815" spans="1:3" x14ac:dyDescent="0.25">
      <c r="A6815" s="14">
        <v>42514.65625</v>
      </c>
      <c r="B6815">
        <v>-2</v>
      </c>
      <c r="C6815" s="2">
        <v>0</v>
      </c>
    </row>
    <row r="6816" spans="1:3" x14ac:dyDescent="0.25">
      <c r="A6816" s="14">
        <v>42514.659722222219</v>
      </c>
      <c r="B6816">
        <v>-2</v>
      </c>
      <c r="C6816" s="2">
        <v>0</v>
      </c>
    </row>
    <row r="6817" spans="1:3" x14ac:dyDescent="0.25">
      <c r="A6817" s="14">
        <v>42514.663194444445</v>
      </c>
      <c r="B6817">
        <v>0</v>
      </c>
      <c r="C6817" s="2">
        <v>0</v>
      </c>
    </row>
    <row r="6818" spans="1:3" x14ac:dyDescent="0.25">
      <c r="A6818" s="14">
        <v>42514.666666666664</v>
      </c>
      <c r="B6818">
        <v>-4</v>
      </c>
      <c r="C6818" s="2">
        <v>0</v>
      </c>
    </row>
    <row r="6819" spans="1:3" x14ac:dyDescent="0.25">
      <c r="A6819" s="14">
        <v>42514.670138888891</v>
      </c>
      <c r="B6819">
        <v>-2</v>
      </c>
      <c r="C6819" s="2">
        <v>0</v>
      </c>
    </row>
    <row r="6820" spans="1:3" x14ac:dyDescent="0.25">
      <c r="A6820" s="14">
        <v>42514.673611111109</v>
      </c>
      <c r="B6820">
        <v>-1</v>
      </c>
      <c r="C6820" s="2">
        <v>0</v>
      </c>
    </row>
    <row r="6821" spans="1:3" x14ac:dyDescent="0.25">
      <c r="A6821" s="14">
        <v>42514.677083333336</v>
      </c>
      <c r="B6821">
        <v>-1</v>
      </c>
      <c r="C6821" s="2">
        <v>0</v>
      </c>
    </row>
    <row r="6822" spans="1:3" x14ac:dyDescent="0.25">
      <c r="A6822" s="14">
        <v>42514.680555555555</v>
      </c>
      <c r="B6822">
        <v>-2</v>
      </c>
      <c r="C6822" s="2">
        <v>0</v>
      </c>
    </row>
    <row r="6823" spans="1:3" x14ac:dyDescent="0.25">
      <c r="A6823" s="14">
        <v>42514.684027777781</v>
      </c>
      <c r="B6823">
        <v>-4</v>
      </c>
      <c r="C6823" s="2">
        <v>0</v>
      </c>
    </row>
    <row r="6824" spans="1:3" x14ac:dyDescent="0.25">
      <c r="A6824" s="14">
        <v>42514.6875</v>
      </c>
      <c r="B6824">
        <v>-2</v>
      </c>
      <c r="C6824" s="2">
        <v>0</v>
      </c>
    </row>
    <row r="6825" spans="1:3" x14ac:dyDescent="0.25">
      <c r="A6825" s="14">
        <v>42514.690972222219</v>
      </c>
      <c r="B6825">
        <v>-2</v>
      </c>
      <c r="C6825" s="2">
        <v>0</v>
      </c>
    </row>
    <row r="6826" spans="1:3" x14ac:dyDescent="0.25">
      <c r="A6826" s="14">
        <v>42514.694444444445</v>
      </c>
      <c r="B6826">
        <v>-2</v>
      </c>
      <c r="C6826" s="2">
        <v>0</v>
      </c>
    </row>
    <row r="6827" spans="1:3" x14ac:dyDescent="0.25">
      <c r="A6827" s="14">
        <v>42514.697916666664</v>
      </c>
      <c r="B6827">
        <v>-2</v>
      </c>
      <c r="C6827" s="2">
        <v>0</v>
      </c>
    </row>
    <row r="6828" spans="1:3" x14ac:dyDescent="0.25">
      <c r="A6828" s="14">
        <v>42514.701388888891</v>
      </c>
      <c r="B6828">
        <v>-2</v>
      </c>
      <c r="C6828" s="2">
        <v>0</v>
      </c>
    </row>
    <row r="6829" spans="1:3" x14ac:dyDescent="0.25">
      <c r="A6829" s="14">
        <v>42514.704861111109</v>
      </c>
      <c r="B6829">
        <v>-1</v>
      </c>
      <c r="C6829" s="2">
        <v>0</v>
      </c>
    </row>
    <row r="6830" spans="1:3" x14ac:dyDescent="0.25">
      <c r="A6830" s="14">
        <v>42514.708333333336</v>
      </c>
      <c r="B6830">
        <v>-2</v>
      </c>
      <c r="C6830" s="2">
        <v>0</v>
      </c>
    </row>
    <row r="6831" spans="1:3" x14ac:dyDescent="0.25">
      <c r="A6831" s="14">
        <v>42514.711805555555</v>
      </c>
      <c r="B6831">
        <v>-2</v>
      </c>
      <c r="C6831" s="2">
        <v>0</v>
      </c>
    </row>
    <row r="6832" spans="1:3" x14ac:dyDescent="0.25">
      <c r="A6832" s="14">
        <v>42514.715277777781</v>
      </c>
      <c r="B6832">
        <v>-1</v>
      </c>
      <c r="C6832" s="2">
        <v>0</v>
      </c>
    </row>
    <row r="6833" spans="1:3" x14ac:dyDescent="0.25">
      <c r="A6833" s="14">
        <v>42514.71875</v>
      </c>
      <c r="B6833">
        <v>-2</v>
      </c>
      <c r="C6833" s="2">
        <v>0</v>
      </c>
    </row>
    <row r="6834" spans="1:3" x14ac:dyDescent="0.25">
      <c r="A6834" s="14">
        <v>42514.722222222219</v>
      </c>
      <c r="B6834">
        <v>0</v>
      </c>
      <c r="C6834" s="2">
        <v>0</v>
      </c>
    </row>
    <row r="6835" spans="1:3" x14ac:dyDescent="0.25">
      <c r="A6835" s="14">
        <v>42514.725694444445</v>
      </c>
      <c r="B6835">
        <v>0</v>
      </c>
      <c r="C6835" s="2">
        <v>0</v>
      </c>
    </row>
    <row r="6836" spans="1:3" x14ac:dyDescent="0.25">
      <c r="A6836" s="14">
        <v>42514.729166666664</v>
      </c>
      <c r="B6836">
        <v>-2</v>
      </c>
      <c r="C6836" s="2">
        <v>0</v>
      </c>
    </row>
    <row r="6837" spans="1:3" x14ac:dyDescent="0.25">
      <c r="A6837" s="14">
        <v>42514.732638888891</v>
      </c>
      <c r="B6837">
        <v>-2</v>
      </c>
      <c r="C6837" s="2">
        <v>0</v>
      </c>
    </row>
    <row r="6838" spans="1:3" x14ac:dyDescent="0.25">
      <c r="A6838" s="14">
        <v>42514.736111111109</v>
      </c>
      <c r="B6838">
        <v>-1</v>
      </c>
      <c r="C6838" s="2">
        <v>0</v>
      </c>
    </row>
    <row r="6839" spans="1:3" x14ac:dyDescent="0.25">
      <c r="A6839" s="14">
        <v>42514.739583333336</v>
      </c>
      <c r="B6839">
        <v>-2</v>
      </c>
      <c r="C6839" s="2">
        <v>0</v>
      </c>
    </row>
    <row r="6840" spans="1:3" x14ac:dyDescent="0.25">
      <c r="A6840" s="14">
        <v>42514.743055555555</v>
      </c>
      <c r="B6840">
        <v>0</v>
      </c>
      <c r="C6840" s="2">
        <v>0</v>
      </c>
    </row>
    <row r="6841" spans="1:3" x14ac:dyDescent="0.25">
      <c r="A6841" s="14">
        <v>42514.746527777781</v>
      </c>
      <c r="B6841">
        <v>-1</v>
      </c>
      <c r="C6841" s="2">
        <v>0</v>
      </c>
    </row>
    <row r="6842" spans="1:3" x14ac:dyDescent="0.25">
      <c r="A6842" s="14">
        <v>42514.75</v>
      </c>
      <c r="B6842">
        <v>-1</v>
      </c>
      <c r="C6842" s="2">
        <v>0</v>
      </c>
    </row>
    <row r="6843" spans="1:3" x14ac:dyDescent="0.25">
      <c r="A6843" s="14">
        <v>42514.753472222219</v>
      </c>
      <c r="B6843">
        <v>-1</v>
      </c>
      <c r="C6843" s="2">
        <v>0</v>
      </c>
    </row>
    <row r="6844" spans="1:3" x14ac:dyDescent="0.25">
      <c r="A6844" s="14">
        <v>42514.756944444445</v>
      </c>
      <c r="B6844">
        <v>-2</v>
      </c>
      <c r="C6844" s="2">
        <v>0</v>
      </c>
    </row>
    <row r="6845" spans="1:3" x14ac:dyDescent="0.25">
      <c r="A6845" s="14">
        <v>42514.760416666664</v>
      </c>
      <c r="B6845">
        <v>-2</v>
      </c>
      <c r="C6845" s="2">
        <v>0</v>
      </c>
    </row>
    <row r="6846" spans="1:3" x14ac:dyDescent="0.25">
      <c r="A6846" s="14">
        <v>42514.763888888891</v>
      </c>
      <c r="B6846">
        <v>-1</v>
      </c>
      <c r="C6846" s="2">
        <v>0</v>
      </c>
    </row>
    <row r="6847" spans="1:3" x14ac:dyDescent="0.25">
      <c r="A6847" s="14">
        <v>42514.767361111109</v>
      </c>
      <c r="B6847">
        <v>-2</v>
      </c>
      <c r="C6847" s="2">
        <v>0</v>
      </c>
    </row>
    <row r="6848" spans="1:3" x14ac:dyDescent="0.25">
      <c r="A6848" s="14">
        <v>42514.770833333336</v>
      </c>
      <c r="B6848">
        <v>-2</v>
      </c>
      <c r="C6848" s="2">
        <v>0</v>
      </c>
    </row>
    <row r="6849" spans="1:3" x14ac:dyDescent="0.25">
      <c r="A6849" s="14">
        <v>42514.774305555555</v>
      </c>
      <c r="B6849">
        <v>-2</v>
      </c>
      <c r="C6849" s="2">
        <v>0</v>
      </c>
    </row>
    <row r="6850" spans="1:3" x14ac:dyDescent="0.25">
      <c r="A6850" s="14">
        <v>42514.777777777781</v>
      </c>
      <c r="B6850">
        <v>-2</v>
      </c>
      <c r="C6850" s="2">
        <v>0</v>
      </c>
    </row>
    <row r="6851" spans="1:3" x14ac:dyDescent="0.25">
      <c r="A6851" s="14">
        <v>42514.78125</v>
      </c>
      <c r="B6851">
        <v>-3</v>
      </c>
      <c r="C6851" s="2">
        <v>0</v>
      </c>
    </row>
    <row r="6852" spans="1:3" x14ac:dyDescent="0.25">
      <c r="A6852" s="14">
        <v>42514.784722222219</v>
      </c>
      <c r="B6852">
        <v>-2</v>
      </c>
      <c r="C6852" s="2">
        <v>0</v>
      </c>
    </row>
    <row r="6853" spans="1:3" x14ac:dyDescent="0.25">
      <c r="A6853" s="14">
        <v>42514.788194444445</v>
      </c>
      <c r="B6853">
        <v>-2</v>
      </c>
      <c r="C6853" s="2">
        <v>0</v>
      </c>
    </row>
    <row r="6854" spans="1:3" x14ac:dyDescent="0.25">
      <c r="A6854" s="14">
        <v>42514.791666666664</v>
      </c>
      <c r="B6854">
        <v>-2</v>
      </c>
      <c r="C6854" s="2">
        <v>0</v>
      </c>
    </row>
    <row r="6855" spans="1:3" x14ac:dyDescent="0.25">
      <c r="A6855" s="14">
        <v>42514.795138888891</v>
      </c>
      <c r="B6855">
        <v>-2</v>
      </c>
      <c r="C6855" s="2">
        <v>0</v>
      </c>
    </row>
    <row r="6856" spans="1:3" x14ac:dyDescent="0.25">
      <c r="A6856" s="14">
        <v>42514.798611111109</v>
      </c>
      <c r="B6856">
        <v>-1</v>
      </c>
      <c r="C6856" s="2">
        <v>0</v>
      </c>
    </row>
    <row r="6857" spans="1:3" x14ac:dyDescent="0.25">
      <c r="A6857" s="14">
        <v>42514.802083333336</v>
      </c>
      <c r="B6857">
        <v>-2</v>
      </c>
      <c r="C6857" s="2">
        <v>0</v>
      </c>
    </row>
    <row r="6858" spans="1:3" x14ac:dyDescent="0.25">
      <c r="A6858" s="14">
        <v>42514.805555555555</v>
      </c>
      <c r="B6858">
        <v>-2</v>
      </c>
      <c r="C6858" s="2">
        <v>0</v>
      </c>
    </row>
    <row r="6859" spans="1:3" x14ac:dyDescent="0.25">
      <c r="A6859" s="14">
        <v>42514.809027777781</v>
      </c>
      <c r="B6859">
        <v>-2</v>
      </c>
      <c r="C6859" s="2">
        <v>0</v>
      </c>
    </row>
    <row r="6860" spans="1:3" x14ac:dyDescent="0.25">
      <c r="A6860" s="14">
        <v>42514.8125</v>
      </c>
      <c r="B6860">
        <v>-2</v>
      </c>
      <c r="C6860" s="2">
        <v>0</v>
      </c>
    </row>
    <row r="6861" spans="1:3" x14ac:dyDescent="0.25">
      <c r="A6861" s="14">
        <v>42514.815972222219</v>
      </c>
      <c r="B6861">
        <v>-2</v>
      </c>
      <c r="C6861" s="2">
        <v>0</v>
      </c>
    </row>
    <row r="6862" spans="1:3" x14ac:dyDescent="0.25">
      <c r="A6862" s="14">
        <v>42514.819444444445</v>
      </c>
      <c r="B6862">
        <v>-2</v>
      </c>
      <c r="C6862" s="2">
        <v>0</v>
      </c>
    </row>
    <row r="6863" spans="1:3" x14ac:dyDescent="0.25">
      <c r="A6863" s="14">
        <v>42514.822916666664</v>
      </c>
      <c r="B6863">
        <v>-2</v>
      </c>
      <c r="C6863" s="2">
        <v>0</v>
      </c>
    </row>
    <row r="6864" spans="1:3" x14ac:dyDescent="0.25">
      <c r="A6864" s="14">
        <v>42514.826388888891</v>
      </c>
      <c r="B6864">
        <v>-1</v>
      </c>
      <c r="C6864" s="2">
        <v>0</v>
      </c>
    </row>
    <row r="6865" spans="1:3" x14ac:dyDescent="0.25">
      <c r="A6865" s="14">
        <v>42514.829861111109</v>
      </c>
      <c r="B6865">
        <v>-2</v>
      </c>
      <c r="C6865" s="2">
        <v>0</v>
      </c>
    </row>
    <row r="6866" spans="1:3" x14ac:dyDescent="0.25">
      <c r="A6866" s="14">
        <v>42514.833333333336</v>
      </c>
      <c r="B6866">
        <v>-3</v>
      </c>
      <c r="C6866" s="2">
        <v>0</v>
      </c>
    </row>
    <row r="6867" spans="1:3" x14ac:dyDescent="0.25">
      <c r="A6867" s="14">
        <v>42514.836805555555</v>
      </c>
      <c r="B6867">
        <v>-4</v>
      </c>
      <c r="C6867" s="2">
        <v>0</v>
      </c>
    </row>
    <row r="6868" spans="1:3" x14ac:dyDescent="0.25">
      <c r="A6868" s="14">
        <v>42514.840277777781</v>
      </c>
      <c r="B6868">
        <v>-1</v>
      </c>
      <c r="C6868" s="2">
        <v>0</v>
      </c>
    </row>
    <row r="6869" spans="1:3" x14ac:dyDescent="0.25">
      <c r="A6869" s="14">
        <v>42514.84375</v>
      </c>
      <c r="B6869">
        <v>-2</v>
      </c>
      <c r="C6869" s="2">
        <v>0</v>
      </c>
    </row>
    <row r="6870" spans="1:3" x14ac:dyDescent="0.25">
      <c r="A6870" s="14">
        <v>42514.847222222219</v>
      </c>
      <c r="B6870">
        <v>-1</v>
      </c>
      <c r="C6870" s="2">
        <v>0</v>
      </c>
    </row>
    <row r="6871" spans="1:3" x14ac:dyDescent="0.25">
      <c r="A6871" s="14">
        <v>42514.850694444445</v>
      </c>
      <c r="B6871">
        <v>-2</v>
      </c>
      <c r="C6871" s="2">
        <v>0</v>
      </c>
    </row>
    <row r="6872" spans="1:3" x14ac:dyDescent="0.25">
      <c r="A6872" s="14">
        <v>42514.854166666664</v>
      </c>
      <c r="B6872">
        <v>-1</v>
      </c>
      <c r="C6872" s="2">
        <v>0</v>
      </c>
    </row>
    <row r="6873" spans="1:3" x14ac:dyDescent="0.25">
      <c r="A6873" s="14">
        <v>42514.857638888891</v>
      </c>
      <c r="B6873">
        <v>-1</v>
      </c>
      <c r="C6873" s="2">
        <v>0</v>
      </c>
    </row>
    <row r="6874" spans="1:3" x14ac:dyDescent="0.25">
      <c r="A6874" s="14">
        <v>42514.861111111109</v>
      </c>
      <c r="B6874">
        <v>-1</v>
      </c>
      <c r="C6874" s="2">
        <v>0</v>
      </c>
    </row>
    <row r="6875" spans="1:3" x14ac:dyDescent="0.25">
      <c r="A6875" s="14">
        <v>42514.864583333336</v>
      </c>
      <c r="B6875">
        <v>0</v>
      </c>
      <c r="C6875" s="2">
        <v>0</v>
      </c>
    </row>
    <row r="6876" spans="1:3" x14ac:dyDescent="0.25">
      <c r="A6876" s="14">
        <v>42514.868055555555</v>
      </c>
      <c r="B6876">
        <v>-1</v>
      </c>
      <c r="C6876" s="2">
        <v>0</v>
      </c>
    </row>
    <row r="6877" spans="1:3" x14ac:dyDescent="0.25">
      <c r="A6877" s="14">
        <v>42514.871527777781</v>
      </c>
      <c r="B6877">
        <v>-1</v>
      </c>
      <c r="C6877" s="2">
        <v>0</v>
      </c>
    </row>
    <row r="6878" spans="1:3" x14ac:dyDescent="0.25">
      <c r="A6878" s="14">
        <v>42514.875</v>
      </c>
      <c r="B6878">
        <v>-1</v>
      </c>
      <c r="C6878" s="2">
        <v>0</v>
      </c>
    </row>
    <row r="6879" spans="1:3" x14ac:dyDescent="0.25">
      <c r="A6879" s="14">
        <v>42514.878472222219</v>
      </c>
      <c r="B6879">
        <v>0</v>
      </c>
      <c r="C6879" s="2">
        <v>0</v>
      </c>
    </row>
    <row r="6880" spans="1:3" x14ac:dyDescent="0.25">
      <c r="A6880" s="14">
        <v>42514.881944444445</v>
      </c>
      <c r="B6880">
        <v>-1</v>
      </c>
      <c r="C6880" s="2">
        <v>0</v>
      </c>
    </row>
    <row r="6881" spans="1:3" x14ac:dyDescent="0.25">
      <c r="A6881" s="14">
        <v>42514.885416666664</v>
      </c>
      <c r="B6881">
        <v>-1</v>
      </c>
      <c r="C6881" s="2">
        <v>0</v>
      </c>
    </row>
    <row r="6882" spans="1:3" x14ac:dyDescent="0.25">
      <c r="A6882" s="14">
        <v>42514.888888888891</v>
      </c>
      <c r="B6882">
        <v>-1</v>
      </c>
      <c r="C6882" s="2">
        <v>0</v>
      </c>
    </row>
    <row r="6883" spans="1:3" x14ac:dyDescent="0.25">
      <c r="A6883" s="14">
        <v>42514.892361111109</v>
      </c>
      <c r="B6883">
        <v>0</v>
      </c>
      <c r="C6883" s="2">
        <v>0</v>
      </c>
    </row>
    <row r="6884" spans="1:3" x14ac:dyDescent="0.25">
      <c r="A6884" s="14">
        <v>42514.895833333336</v>
      </c>
      <c r="B6884">
        <v>0</v>
      </c>
      <c r="C6884" s="2">
        <v>0</v>
      </c>
    </row>
    <row r="6885" spans="1:3" x14ac:dyDescent="0.25">
      <c r="A6885" s="14">
        <v>42514.899305555555</v>
      </c>
      <c r="B6885">
        <v>-3</v>
      </c>
      <c r="C6885" s="2">
        <v>0</v>
      </c>
    </row>
    <row r="6886" spans="1:3" x14ac:dyDescent="0.25">
      <c r="A6886" s="14">
        <v>42514.902777777781</v>
      </c>
      <c r="B6886">
        <v>-1</v>
      </c>
      <c r="C6886" s="2">
        <v>0</v>
      </c>
    </row>
    <row r="6887" spans="1:3" x14ac:dyDescent="0.25">
      <c r="A6887" s="14">
        <v>42514.90625</v>
      </c>
      <c r="B6887">
        <v>0</v>
      </c>
      <c r="C6887" s="2">
        <v>0</v>
      </c>
    </row>
    <row r="6888" spans="1:3" x14ac:dyDescent="0.25">
      <c r="A6888" s="14">
        <v>42514.909722222219</v>
      </c>
      <c r="B6888">
        <v>0</v>
      </c>
      <c r="C6888" s="2">
        <v>0</v>
      </c>
    </row>
    <row r="6889" spans="1:3" x14ac:dyDescent="0.25">
      <c r="A6889" s="14">
        <v>42514.913194444445</v>
      </c>
      <c r="B6889">
        <v>-1</v>
      </c>
      <c r="C6889" s="2">
        <v>0</v>
      </c>
    </row>
    <row r="6890" spans="1:3" x14ac:dyDescent="0.25">
      <c r="A6890" s="14">
        <v>42514.916666666664</v>
      </c>
      <c r="B6890">
        <v>-1</v>
      </c>
      <c r="C6890" s="2">
        <v>0</v>
      </c>
    </row>
    <row r="6891" spans="1:3" x14ac:dyDescent="0.25">
      <c r="A6891" s="14">
        <v>42514.920138888891</v>
      </c>
      <c r="B6891">
        <v>-1</v>
      </c>
      <c r="C6891" s="2">
        <v>0</v>
      </c>
    </row>
    <row r="6892" spans="1:3" x14ac:dyDescent="0.25">
      <c r="A6892" s="14">
        <v>42514.923611111109</v>
      </c>
      <c r="B6892">
        <v>-1</v>
      </c>
      <c r="C6892" s="2">
        <v>0</v>
      </c>
    </row>
    <row r="6893" spans="1:3" x14ac:dyDescent="0.25">
      <c r="A6893" s="14">
        <v>42514.927083333336</v>
      </c>
      <c r="B6893">
        <v>-2</v>
      </c>
      <c r="C6893" s="2">
        <v>0</v>
      </c>
    </row>
    <row r="6894" spans="1:3" x14ac:dyDescent="0.25">
      <c r="A6894" s="14">
        <v>42514.930555555555</v>
      </c>
      <c r="B6894">
        <v>-1</v>
      </c>
      <c r="C6894" s="2">
        <v>0</v>
      </c>
    </row>
    <row r="6895" spans="1:3" x14ac:dyDescent="0.25">
      <c r="A6895" s="14">
        <v>42514.934027777781</v>
      </c>
      <c r="B6895">
        <v>0</v>
      </c>
      <c r="C6895" s="2">
        <v>0</v>
      </c>
    </row>
    <row r="6896" spans="1:3" x14ac:dyDescent="0.25">
      <c r="A6896" s="14">
        <v>42514.9375</v>
      </c>
      <c r="B6896">
        <v>0</v>
      </c>
      <c r="C6896" s="2">
        <v>0</v>
      </c>
    </row>
    <row r="6897" spans="1:3" x14ac:dyDescent="0.25">
      <c r="A6897" s="14">
        <v>42514.940972222219</v>
      </c>
      <c r="B6897">
        <v>0</v>
      </c>
      <c r="C6897" s="2">
        <v>0</v>
      </c>
    </row>
    <row r="6898" spans="1:3" x14ac:dyDescent="0.25">
      <c r="A6898" s="14">
        <v>42514.944444444445</v>
      </c>
      <c r="B6898">
        <v>-1</v>
      </c>
      <c r="C6898" s="2">
        <v>0</v>
      </c>
    </row>
    <row r="6899" spans="1:3" x14ac:dyDescent="0.25">
      <c r="A6899" s="14">
        <v>42514.947916666664</v>
      </c>
      <c r="B6899">
        <v>0</v>
      </c>
      <c r="C6899" s="2">
        <v>0</v>
      </c>
    </row>
    <row r="6900" spans="1:3" x14ac:dyDescent="0.25">
      <c r="A6900" s="14">
        <v>42514.951388888891</v>
      </c>
      <c r="B6900">
        <v>-1</v>
      </c>
      <c r="C6900" s="2">
        <v>0</v>
      </c>
    </row>
    <row r="6901" spans="1:3" x14ac:dyDescent="0.25">
      <c r="A6901" s="14">
        <v>42514.954861111109</v>
      </c>
      <c r="B6901">
        <v>1</v>
      </c>
      <c r="C6901" s="2">
        <v>0</v>
      </c>
    </row>
    <row r="6902" spans="1:3" x14ac:dyDescent="0.25">
      <c r="A6902" s="14">
        <v>42514.958333333336</v>
      </c>
      <c r="B6902">
        <v>-1</v>
      </c>
      <c r="C6902" s="2">
        <v>0</v>
      </c>
    </row>
    <row r="6903" spans="1:3" x14ac:dyDescent="0.25">
      <c r="A6903" s="14">
        <v>42514.961805555555</v>
      </c>
      <c r="B6903">
        <v>0</v>
      </c>
      <c r="C6903" s="2">
        <v>0</v>
      </c>
    </row>
    <row r="6904" spans="1:3" x14ac:dyDescent="0.25">
      <c r="A6904" s="14">
        <v>42514.965277777781</v>
      </c>
      <c r="B6904">
        <v>0</v>
      </c>
      <c r="C6904" s="2">
        <v>0</v>
      </c>
    </row>
    <row r="6905" spans="1:3" x14ac:dyDescent="0.25">
      <c r="A6905" s="14">
        <v>42514.96875</v>
      </c>
      <c r="B6905">
        <v>0</v>
      </c>
      <c r="C6905" s="2">
        <v>0</v>
      </c>
    </row>
    <row r="6906" spans="1:3" x14ac:dyDescent="0.25">
      <c r="A6906" s="14">
        <v>42514.972222222219</v>
      </c>
      <c r="B6906">
        <v>0</v>
      </c>
      <c r="C6906" s="2">
        <v>0</v>
      </c>
    </row>
    <row r="6907" spans="1:3" x14ac:dyDescent="0.25">
      <c r="A6907" s="14">
        <v>42514.975694444445</v>
      </c>
      <c r="B6907">
        <v>-1</v>
      </c>
      <c r="C6907" s="2">
        <v>0</v>
      </c>
    </row>
    <row r="6908" spans="1:3" x14ac:dyDescent="0.25">
      <c r="A6908" s="14">
        <v>42514.979166666664</v>
      </c>
      <c r="B6908">
        <v>-1</v>
      </c>
      <c r="C6908" s="2">
        <v>0</v>
      </c>
    </row>
    <row r="6909" spans="1:3" x14ac:dyDescent="0.25">
      <c r="A6909" s="14">
        <v>42514.982638888891</v>
      </c>
      <c r="B6909">
        <v>0</v>
      </c>
      <c r="C6909" s="2">
        <v>0</v>
      </c>
    </row>
    <row r="6910" spans="1:3" x14ac:dyDescent="0.25">
      <c r="A6910" s="14">
        <v>42514.986111111109</v>
      </c>
      <c r="B6910">
        <v>-1</v>
      </c>
      <c r="C6910" s="2">
        <v>0</v>
      </c>
    </row>
    <row r="6911" spans="1:3" x14ac:dyDescent="0.25">
      <c r="A6911" s="14">
        <v>42514.989583333336</v>
      </c>
      <c r="B6911">
        <v>0</v>
      </c>
      <c r="C6911" s="2">
        <v>0</v>
      </c>
    </row>
    <row r="6912" spans="1:3" x14ac:dyDescent="0.25">
      <c r="A6912" s="14">
        <v>42514.993055555555</v>
      </c>
      <c r="B6912">
        <v>0</v>
      </c>
      <c r="C6912" s="2">
        <v>0</v>
      </c>
    </row>
    <row r="6913" spans="1:3" x14ac:dyDescent="0.25">
      <c r="A6913" s="14">
        <v>42514.996527777781</v>
      </c>
      <c r="B6913">
        <v>0</v>
      </c>
      <c r="C6913" s="2">
        <v>0</v>
      </c>
    </row>
    <row r="6914" spans="1:3" x14ac:dyDescent="0.25">
      <c r="A6914" s="14">
        <v>42515</v>
      </c>
      <c r="B6914">
        <v>0</v>
      </c>
      <c r="C6914" s="2">
        <v>0</v>
      </c>
    </row>
    <row r="6915" spans="1:3" x14ac:dyDescent="0.25">
      <c r="A6915" s="14">
        <v>42515.003472222219</v>
      </c>
      <c r="B6915">
        <v>1</v>
      </c>
      <c r="C6915" s="2">
        <v>0</v>
      </c>
    </row>
    <row r="6916" spans="1:3" x14ac:dyDescent="0.25">
      <c r="A6916" s="14">
        <v>42515.006944444445</v>
      </c>
      <c r="B6916">
        <v>-1</v>
      </c>
      <c r="C6916" s="2">
        <v>0</v>
      </c>
    </row>
    <row r="6917" spans="1:3" x14ac:dyDescent="0.25">
      <c r="A6917" s="14">
        <v>42515.010416666664</v>
      </c>
      <c r="B6917">
        <v>0</v>
      </c>
      <c r="C6917" s="2">
        <v>0</v>
      </c>
    </row>
    <row r="6918" spans="1:3" x14ac:dyDescent="0.25">
      <c r="A6918" s="14">
        <v>42515.013888888891</v>
      </c>
      <c r="B6918">
        <v>1</v>
      </c>
      <c r="C6918" s="2">
        <v>0</v>
      </c>
    </row>
    <row r="6919" spans="1:3" x14ac:dyDescent="0.25">
      <c r="A6919" s="14">
        <v>42515.017361111109</v>
      </c>
      <c r="B6919">
        <v>0</v>
      </c>
      <c r="C6919" s="2">
        <v>0</v>
      </c>
    </row>
    <row r="6920" spans="1:3" x14ac:dyDescent="0.25">
      <c r="A6920" s="14">
        <v>42515.020833333336</v>
      </c>
      <c r="B6920">
        <v>0</v>
      </c>
      <c r="C6920" s="2">
        <v>0</v>
      </c>
    </row>
    <row r="6921" spans="1:3" x14ac:dyDescent="0.25">
      <c r="A6921" s="14">
        <v>42515.024305555555</v>
      </c>
      <c r="B6921">
        <v>1</v>
      </c>
      <c r="C6921" s="2">
        <v>0</v>
      </c>
    </row>
    <row r="6922" spans="1:3" x14ac:dyDescent="0.25">
      <c r="A6922" s="14">
        <v>42515.027777777781</v>
      </c>
      <c r="B6922">
        <v>0</v>
      </c>
      <c r="C6922" s="2">
        <v>0</v>
      </c>
    </row>
    <row r="6923" spans="1:3" x14ac:dyDescent="0.25">
      <c r="A6923" s="14">
        <v>42515.03125</v>
      </c>
      <c r="B6923">
        <v>0</v>
      </c>
      <c r="C6923" s="2">
        <v>0</v>
      </c>
    </row>
    <row r="6924" spans="1:3" x14ac:dyDescent="0.25">
      <c r="A6924" s="14">
        <v>42515.034722222219</v>
      </c>
      <c r="B6924">
        <v>-2</v>
      </c>
      <c r="C6924" s="2">
        <v>0</v>
      </c>
    </row>
    <row r="6925" spans="1:3" x14ac:dyDescent="0.25">
      <c r="A6925" s="14">
        <v>42515.038194444445</v>
      </c>
      <c r="B6925">
        <v>1</v>
      </c>
      <c r="C6925" s="2">
        <v>0</v>
      </c>
    </row>
    <row r="6926" spans="1:3" x14ac:dyDescent="0.25">
      <c r="A6926" s="14">
        <v>42515.041666666664</v>
      </c>
      <c r="B6926">
        <v>-4</v>
      </c>
      <c r="C6926" s="2">
        <v>0</v>
      </c>
    </row>
    <row r="6927" spans="1:3" x14ac:dyDescent="0.25">
      <c r="A6927" s="14">
        <v>42515.045138888891</v>
      </c>
      <c r="B6927">
        <v>2</v>
      </c>
      <c r="C6927" s="2">
        <v>0</v>
      </c>
    </row>
    <row r="6928" spans="1:3" x14ac:dyDescent="0.25">
      <c r="A6928" s="14">
        <v>42515.048611111109</v>
      </c>
      <c r="B6928">
        <v>2</v>
      </c>
      <c r="C6928" s="2">
        <v>0</v>
      </c>
    </row>
    <row r="6929" spans="1:3" x14ac:dyDescent="0.25">
      <c r="A6929" s="14">
        <v>42515.052083333336</v>
      </c>
      <c r="B6929">
        <v>2</v>
      </c>
      <c r="C6929" s="2">
        <v>0</v>
      </c>
    </row>
    <row r="6930" spans="1:3" x14ac:dyDescent="0.25">
      <c r="A6930" s="14">
        <v>42515.055555555555</v>
      </c>
      <c r="B6930">
        <v>2</v>
      </c>
      <c r="C6930" s="2">
        <v>0</v>
      </c>
    </row>
    <row r="6931" spans="1:3" x14ac:dyDescent="0.25">
      <c r="A6931" s="14">
        <v>42515.059027777781</v>
      </c>
      <c r="B6931">
        <v>2</v>
      </c>
      <c r="C6931" s="2">
        <v>0</v>
      </c>
    </row>
    <row r="6932" spans="1:3" x14ac:dyDescent="0.25">
      <c r="A6932" s="14">
        <v>42515.0625</v>
      </c>
      <c r="B6932">
        <v>3</v>
      </c>
      <c r="C6932" s="2">
        <v>0</v>
      </c>
    </row>
    <row r="6933" spans="1:3" x14ac:dyDescent="0.25">
      <c r="A6933" s="14">
        <v>42515.065972222219</v>
      </c>
      <c r="B6933">
        <v>3</v>
      </c>
      <c r="C6933" s="2">
        <v>0</v>
      </c>
    </row>
    <row r="6934" spans="1:3" x14ac:dyDescent="0.25">
      <c r="A6934" s="14">
        <v>42515.069444444445</v>
      </c>
      <c r="B6934">
        <v>2</v>
      </c>
      <c r="C6934" s="2">
        <v>0</v>
      </c>
    </row>
    <row r="6935" spans="1:3" x14ac:dyDescent="0.25">
      <c r="A6935" s="14">
        <v>42515.072916666664</v>
      </c>
      <c r="B6935">
        <v>1</v>
      </c>
      <c r="C6935" s="2">
        <v>0</v>
      </c>
    </row>
    <row r="6936" spans="1:3" x14ac:dyDescent="0.25">
      <c r="A6936" s="14">
        <v>42515.076388888891</v>
      </c>
      <c r="B6936">
        <v>-1</v>
      </c>
      <c r="C6936" s="2">
        <v>0</v>
      </c>
    </row>
    <row r="6937" spans="1:3" x14ac:dyDescent="0.25">
      <c r="A6937" s="14">
        <v>42515.079861111109</v>
      </c>
      <c r="B6937">
        <v>0</v>
      </c>
      <c r="C6937" s="2">
        <v>0</v>
      </c>
    </row>
    <row r="6938" spans="1:3" x14ac:dyDescent="0.25">
      <c r="A6938" s="14">
        <v>42515.083333333336</v>
      </c>
      <c r="B6938">
        <v>-2</v>
      </c>
      <c r="C6938" s="2">
        <v>0</v>
      </c>
    </row>
    <row r="6939" spans="1:3" x14ac:dyDescent="0.25">
      <c r="A6939" s="14">
        <v>42515.086805555555</v>
      </c>
      <c r="B6939">
        <v>0</v>
      </c>
      <c r="C6939" s="2">
        <v>0</v>
      </c>
    </row>
    <row r="6940" spans="1:3" x14ac:dyDescent="0.25">
      <c r="A6940" s="14">
        <v>42515.090277777781</v>
      </c>
      <c r="B6940">
        <v>0</v>
      </c>
      <c r="C6940" s="2">
        <v>0</v>
      </c>
    </row>
    <row r="6941" spans="1:3" x14ac:dyDescent="0.25">
      <c r="A6941" s="14">
        <v>42515.09375</v>
      </c>
      <c r="B6941">
        <v>0</v>
      </c>
      <c r="C6941" s="2">
        <v>0</v>
      </c>
    </row>
    <row r="6942" spans="1:3" x14ac:dyDescent="0.25">
      <c r="A6942" s="14">
        <v>42515.097222222219</v>
      </c>
      <c r="B6942">
        <v>2</v>
      </c>
      <c r="C6942" s="2">
        <v>0</v>
      </c>
    </row>
    <row r="6943" spans="1:3" x14ac:dyDescent="0.25">
      <c r="A6943" s="14">
        <v>42515.100694444445</v>
      </c>
      <c r="B6943">
        <v>0</v>
      </c>
      <c r="C6943" s="2">
        <v>0</v>
      </c>
    </row>
    <row r="6944" spans="1:3" x14ac:dyDescent="0.25">
      <c r="A6944" s="14">
        <v>42515.104166666664</v>
      </c>
      <c r="B6944">
        <v>1</v>
      </c>
      <c r="C6944" s="2">
        <v>0</v>
      </c>
    </row>
    <row r="6945" spans="1:3" x14ac:dyDescent="0.25">
      <c r="A6945" s="14">
        <v>42515.107638888891</v>
      </c>
      <c r="B6945">
        <v>1</v>
      </c>
      <c r="C6945" s="2">
        <v>0</v>
      </c>
    </row>
    <row r="6946" spans="1:3" x14ac:dyDescent="0.25">
      <c r="A6946" s="14">
        <v>42515.111111111109</v>
      </c>
      <c r="B6946">
        <v>0</v>
      </c>
      <c r="C6946" s="2">
        <v>0</v>
      </c>
    </row>
    <row r="6947" spans="1:3" x14ac:dyDescent="0.25">
      <c r="A6947" s="14">
        <v>42515.114583333336</v>
      </c>
      <c r="B6947">
        <v>1</v>
      </c>
      <c r="C6947" s="2">
        <v>0</v>
      </c>
    </row>
    <row r="6948" spans="1:3" x14ac:dyDescent="0.25">
      <c r="A6948" s="14">
        <v>42515.118055555555</v>
      </c>
      <c r="B6948">
        <v>2</v>
      </c>
      <c r="C6948" s="2">
        <v>0</v>
      </c>
    </row>
    <row r="6949" spans="1:3" x14ac:dyDescent="0.25">
      <c r="A6949" s="14">
        <v>42515.121527777781</v>
      </c>
      <c r="B6949">
        <v>2</v>
      </c>
      <c r="C6949" s="2">
        <v>0</v>
      </c>
    </row>
    <row r="6950" spans="1:3" x14ac:dyDescent="0.25">
      <c r="A6950" s="14">
        <v>42515.125</v>
      </c>
      <c r="B6950">
        <v>-1</v>
      </c>
      <c r="C6950" s="2">
        <v>0</v>
      </c>
    </row>
    <row r="6951" spans="1:3" x14ac:dyDescent="0.25">
      <c r="A6951" s="14">
        <v>42515.128472222219</v>
      </c>
      <c r="B6951">
        <v>0</v>
      </c>
      <c r="C6951" s="2">
        <v>0</v>
      </c>
    </row>
    <row r="6952" spans="1:3" x14ac:dyDescent="0.25">
      <c r="A6952" s="14">
        <v>42515.131944444445</v>
      </c>
      <c r="B6952">
        <v>1</v>
      </c>
      <c r="C6952" s="2">
        <v>0</v>
      </c>
    </row>
    <row r="6953" spans="1:3" x14ac:dyDescent="0.25">
      <c r="A6953" s="14">
        <v>42515.135416666664</v>
      </c>
      <c r="B6953">
        <v>1</v>
      </c>
      <c r="C6953" s="2">
        <v>0</v>
      </c>
    </row>
    <row r="6954" spans="1:3" x14ac:dyDescent="0.25">
      <c r="A6954" s="14">
        <v>42515.138888888891</v>
      </c>
      <c r="B6954">
        <v>2</v>
      </c>
      <c r="C6954" s="2">
        <v>0</v>
      </c>
    </row>
    <row r="6955" spans="1:3" x14ac:dyDescent="0.25">
      <c r="A6955" s="14">
        <v>42515.142361111109</v>
      </c>
      <c r="B6955">
        <v>2</v>
      </c>
      <c r="C6955" s="2">
        <v>0</v>
      </c>
    </row>
    <row r="6956" spans="1:3" x14ac:dyDescent="0.25">
      <c r="A6956" s="14">
        <v>42515.145833333336</v>
      </c>
      <c r="B6956">
        <v>1</v>
      </c>
      <c r="C6956" s="2">
        <v>0</v>
      </c>
    </row>
    <row r="6957" spans="1:3" x14ac:dyDescent="0.25">
      <c r="A6957" s="14">
        <v>42515.149305555555</v>
      </c>
      <c r="B6957">
        <v>1</v>
      </c>
      <c r="C6957" s="2">
        <v>0</v>
      </c>
    </row>
    <row r="6958" spans="1:3" x14ac:dyDescent="0.25">
      <c r="A6958" s="14">
        <v>42515.152777777781</v>
      </c>
      <c r="B6958">
        <v>0</v>
      </c>
      <c r="C6958" s="2">
        <v>0</v>
      </c>
    </row>
    <row r="6959" spans="1:3" x14ac:dyDescent="0.25">
      <c r="A6959" s="14">
        <v>42515.15625</v>
      </c>
      <c r="B6959">
        <v>-1</v>
      </c>
      <c r="C6959" s="2">
        <v>0</v>
      </c>
    </row>
    <row r="6960" spans="1:3" x14ac:dyDescent="0.25">
      <c r="A6960" s="14">
        <v>42515.159722222219</v>
      </c>
      <c r="B6960">
        <v>0</v>
      </c>
      <c r="C6960" s="2">
        <v>0</v>
      </c>
    </row>
    <row r="6961" spans="1:3" x14ac:dyDescent="0.25">
      <c r="A6961" s="14">
        <v>42515.163194444445</v>
      </c>
      <c r="B6961">
        <v>1</v>
      </c>
      <c r="C6961" s="2">
        <v>0</v>
      </c>
    </row>
    <row r="6962" spans="1:3" x14ac:dyDescent="0.25">
      <c r="A6962" s="14">
        <v>42515.166666666664</v>
      </c>
      <c r="B6962">
        <v>0</v>
      </c>
      <c r="C6962" s="2">
        <v>0</v>
      </c>
    </row>
    <row r="6963" spans="1:3" x14ac:dyDescent="0.25">
      <c r="A6963" s="14">
        <v>42515.170138888891</v>
      </c>
      <c r="B6963">
        <v>0</v>
      </c>
      <c r="C6963" s="2">
        <v>0</v>
      </c>
    </row>
    <row r="6964" spans="1:3" x14ac:dyDescent="0.25">
      <c r="A6964" s="14">
        <v>42515.173611111109</v>
      </c>
      <c r="B6964">
        <v>0</v>
      </c>
      <c r="C6964" s="2">
        <v>0</v>
      </c>
    </row>
    <row r="6965" spans="1:3" x14ac:dyDescent="0.25">
      <c r="A6965" s="14">
        <v>42515.177083333336</v>
      </c>
      <c r="B6965">
        <v>1</v>
      </c>
      <c r="C6965" s="2">
        <v>0</v>
      </c>
    </row>
    <row r="6966" spans="1:3" x14ac:dyDescent="0.25">
      <c r="A6966" s="14">
        <v>42515.180555555555</v>
      </c>
      <c r="B6966">
        <v>0</v>
      </c>
      <c r="C6966" s="2">
        <v>0</v>
      </c>
    </row>
    <row r="6967" spans="1:3" x14ac:dyDescent="0.25">
      <c r="A6967" s="14">
        <v>42515.184027777781</v>
      </c>
      <c r="B6967">
        <v>0</v>
      </c>
      <c r="C6967" s="2">
        <v>0</v>
      </c>
    </row>
    <row r="6968" spans="1:3" x14ac:dyDescent="0.25">
      <c r="A6968" s="14">
        <v>42515.1875</v>
      </c>
      <c r="B6968">
        <v>0</v>
      </c>
      <c r="C6968" s="2">
        <v>0</v>
      </c>
    </row>
    <row r="6969" spans="1:3" x14ac:dyDescent="0.25">
      <c r="A6969" s="14">
        <v>42515.190972222219</v>
      </c>
      <c r="B6969">
        <v>0</v>
      </c>
      <c r="C6969" s="2">
        <v>0</v>
      </c>
    </row>
    <row r="6970" spans="1:3" x14ac:dyDescent="0.25">
      <c r="A6970" s="14">
        <v>42515.194444444445</v>
      </c>
      <c r="B6970">
        <v>1</v>
      </c>
      <c r="C6970" s="2">
        <v>0</v>
      </c>
    </row>
    <row r="6971" spans="1:3" x14ac:dyDescent="0.25">
      <c r="A6971" s="14">
        <v>42515.197916666664</v>
      </c>
      <c r="B6971">
        <v>1</v>
      </c>
      <c r="C6971" s="2">
        <v>0</v>
      </c>
    </row>
    <row r="6972" spans="1:3" x14ac:dyDescent="0.25">
      <c r="A6972" s="14">
        <v>42515.201388888891</v>
      </c>
      <c r="B6972">
        <v>1</v>
      </c>
      <c r="C6972" s="2">
        <v>0</v>
      </c>
    </row>
    <row r="6973" spans="1:3" x14ac:dyDescent="0.25">
      <c r="A6973" s="14">
        <v>42515.204861111109</v>
      </c>
      <c r="B6973">
        <v>2</v>
      </c>
      <c r="C6973" s="2">
        <v>0</v>
      </c>
    </row>
    <row r="6974" spans="1:3" x14ac:dyDescent="0.25">
      <c r="A6974" s="14">
        <v>42515.208333333336</v>
      </c>
      <c r="B6974">
        <v>-2</v>
      </c>
      <c r="C6974" s="2">
        <v>0</v>
      </c>
    </row>
    <row r="6975" spans="1:3" x14ac:dyDescent="0.25">
      <c r="A6975" s="14">
        <v>42515.211805555555</v>
      </c>
      <c r="B6975">
        <v>0</v>
      </c>
      <c r="C6975" s="2">
        <v>0</v>
      </c>
    </row>
    <row r="6976" spans="1:3" x14ac:dyDescent="0.25">
      <c r="A6976" s="14">
        <v>42515.215277777781</v>
      </c>
      <c r="B6976">
        <v>2</v>
      </c>
      <c r="C6976" s="2">
        <v>0</v>
      </c>
    </row>
    <row r="6977" spans="1:3" x14ac:dyDescent="0.25">
      <c r="A6977" s="14">
        <v>42515.21875</v>
      </c>
      <c r="B6977">
        <v>2</v>
      </c>
      <c r="C6977" s="2">
        <v>0</v>
      </c>
    </row>
    <row r="6978" spans="1:3" x14ac:dyDescent="0.25">
      <c r="A6978" s="14">
        <v>42515.222222222219</v>
      </c>
      <c r="B6978">
        <v>0</v>
      </c>
      <c r="C6978" s="2">
        <v>0</v>
      </c>
    </row>
    <row r="6979" spans="1:3" x14ac:dyDescent="0.25">
      <c r="A6979" s="14">
        <v>42515.225694444445</v>
      </c>
      <c r="B6979">
        <v>0</v>
      </c>
      <c r="C6979" s="2">
        <v>0</v>
      </c>
    </row>
    <row r="6980" spans="1:3" x14ac:dyDescent="0.25">
      <c r="A6980" s="14">
        <v>42515.229166666664</v>
      </c>
      <c r="B6980">
        <v>0</v>
      </c>
      <c r="C6980" s="2">
        <v>0</v>
      </c>
    </row>
    <row r="6981" spans="1:3" x14ac:dyDescent="0.25">
      <c r="A6981" s="14">
        <v>42515.232638888891</v>
      </c>
      <c r="B6981">
        <v>0</v>
      </c>
      <c r="C6981" s="2">
        <v>0</v>
      </c>
    </row>
    <row r="6982" spans="1:3" x14ac:dyDescent="0.25">
      <c r="A6982" s="14">
        <v>42515.236111111109</v>
      </c>
      <c r="B6982">
        <v>2</v>
      </c>
      <c r="C6982" s="2">
        <v>0</v>
      </c>
    </row>
    <row r="6983" spans="1:3" x14ac:dyDescent="0.25">
      <c r="A6983" s="14">
        <v>42515.239583333336</v>
      </c>
      <c r="B6983">
        <v>1</v>
      </c>
      <c r="C6983" s="2">
        <v>0</v>
      </c>
    </row>
    <row r="6984" spans="1:3" x14ac:dyDescent="0.25">
      <c r="A6984" s="14">
        <v>42515.243055555555</v>
      </c>
      <c r="B6984">
        <v>1</v>
      </c>
      <c r="C6984" s="2">
        <v>0</v>
      </c>
    </row>
    <row r="6985" spans="1:3" x14ac:dyDescent="0.25">
      <c r="A6985" s="14">
        <v>42515.246527777781</v>
      </c>
      <c r="B6985">
        <v>0</v>
      </c>
      <c r="C6985" s="2">
        <v>0</v>
      </c>
    </row>
    <row r="6986" spans="1:3" x14ac:dyDescent="0.25">
      <c r="A6986" s="14">
        <v>42515.25</v>
      </c>
      <c r="B6986">
        <v>0</v>
      </c>
      <c r="C6986" s="2">
        <v>0</v>
      </c>
    </row>
    <row r="6987" spans="1:3" x14ac:dyDescent="0.25">
      <c r="A6987" s="14">
        <v>42515.253472222219</v>
      </c>
      <c r="B6987">
        <v>0</v>
      </c>
      <c r="C6987" s="2">
        <v>0</v>
      </c>
    </row>
    <row r="6988" spans="1:3" x14ac:dyDescent="0.25">
      <c r="A6988" s="14">
        <v>42515.256944444445</v>
      </c>
      <c r="B6988">
        <v>0</v>
      </c>
      <c r="C6988" s="2">
        <v>0</v>
      </c>
    </row>
    <row r="6989" spans="1:3" x14ac:dyDescent="0.25">
      <c r="A6989" s="14">
        <v>42515.260416666664</v>
      </c>
      <c r="B6989">
        <v>1</v>
      </c>
      <c r="C6989" s="2">
        <v>0</v>
      </c>
    </row>
    <row r="6990" spans="1:3" x14ac:dyDescent="0.25">
      <c r="A6990" s="14">
        <v>42515.263888888891</v>
      </c>
      <c r="B6990">
        <v>0</v>
      </c>
      <c r="C6990" s="2">
        <v>0</v>
      </c>
    </row>
    <row r="6991" spans="1:3" x14ac:dyDescent="0.25">
      <c r="A6991" s="14">
        <v>42515.267361111109</v>
      </c>
      <c r="B6991">
        <v>0</v>
      </c>
      <c r="C6991" s="2">
        <v>0</v>
      </c>
    </row>
    <row r="6992" spans="1:3" x14ac:dyDescent="0.25">
      <c r="A6992" s="14">
        <v>42515.270833333336</v>
      </c>
      <c r="B6992">
        <v>1</v>
      </c>
      <c r="C6992" s="2">
        <v>0</v>
      </c>
    </row>
    <row r="6993" spans="1:3" x14ac:dyDescent="0.25">
      <c r="A6993" s="14">
        <v>42515.274305555555</v>
      </c>
      <c r="B6993">
        <v>0</v>
      </c>
      <c r="C6993" s="2">
        <v>0</v>
      </c>
    </row>
    <row r="6994" spans="1:3" x14ac:dyDescent="0.25">
      <c r="A6994" s="14">
        <v>42515.277777777781</v>
      </c>
      <c r="B6994">
        <v>0</v>
      </c>
      <c r="C6994" s="2">
        <v>0</v>
      </c>
    </row>
    <row r="6995" spans="1:3" x14ac:dyDescent="0.25">
      <c r="A6995" s="14">
        <v>42515.28125</v>
      </c>
      <c r="B6995">
        <v>0</v>
      </c>
      <c r="C6995" s="2">
        <v>0</v>
      </c>
    </row>
    <row r="6996" spans="1:3" x14ac:dyDescent="0.25">
      <c r="A6996" s="14">
        <v>42515.284722222219</v>
      </c>
      <c r="B6996">
        <v>1</v>
      </c>
      <c r="C6996" s="2">
        <v>0</v>
      </c>
    </row>
    <row r="6997" spans="1:3" x14ac:dyDescent="0.25">
      <c r="A6997" s="14">
        <v>42515.288194444445</v>
      </c>
      <c r="B6997">
        <v>1</v>
      </c>
      <c r="C6997" s="2">
        <v>0</v>
      </c>
    </row>
    <row r="6998" spans="1:3" x14ac:dyDescent="0.25">
      <c r="A6998" s="14">
        <v>42515.291666666664</v>
      </c>
      <c r="B6998">
        <v>-3</v>
      </c>
      <c r="C6998" s="2">
        <v>0</v>
      </c>
    </row>
    <row r="6999" spans="1:3" x14ac:dyDescent="0.25">
      <c r="A6999" s="14">
        <v>42515.295138888891</v>
      </c>
      <c r="B6999">
        <v>1</v>
      </c>
      <c r="C6999" s="2">
        <v>0</v>
      </c>
    </row>
    <row r="7000" spans="1:3" x14ac:dyDescent="0.25">
      <c r="A7000" s="14">
        <v>42515.298611111109</v>
      </c>
      <c r="B7000">
        <v>0</v>
      </c>
      <c r="C7000" s="2">
        <v>0</v>
      </c>
    </row>
    <row r="7001" spans="1:3" x14ac:dyDescent="0.25">
      <c r="A7001" s="14">
        <v>42515.302083333336</v>
      </c>
      <c r="B7001">
        <v>0</v>
      </c>
      <c r="C7001" s="2">
        <v>0</v>
      </c>
    </row>
    <row r="7002" spans="1:3" x14ac:dyDescent="0.25">
      <c r="A7002" s="14">
        <v>42515.305555555555</v>
      </c>
      <c r="B7002">
        <v>0</v>
      </c>
      <c r="C7002" s="2">
        <v>0</v>
      </c>
    </row>
    <row r="7003" spans="1:3" x14ac:dyDescent="0.25">
      <c r="A7003" s="14">
        <v>42515.309027777781</v>
      </c>
      <c r="B7003">
        <v>0</v>
      </c>
      <c r="C7003" s="2">
        <v>0</v>
      </c>
    </row>
    <row r="7004" spans="1:3" x14ac:dyDescent="0.25">
      <c r="A7004" s="14">
        <v>42515.3125</v>
      </c>
      <c r="B7004">
        <v>0</v>
      </c>
      <c r="C7004" s="2">
        <v>0</v>
      </c>
    </row>
    <row r="7005" spans="1:3" x14ac:dyDescent="0.25">
      <c r="A7005" s="14">
        <v>42515.315972222219</v>
      </c>
      <c r="B7005">
        <v>1</v>
      </c>
      <c r="C7005" s="2">
        <v>0</v>
      </c>
    </row>
    <row r="7006" spans="1:3" x14ac:dyDescent="0.25">
      <c r="A7006" s="14">
        <v>42515.319444444445</v>
      </c>
      <c r="B7006">
        <v>1</v>
      </c>
      <c r="C7006" s="2">
        <v>0</v>
      </c>
    </row>
    <row r="7007" spans="1:3" x14ac:dyDescent="0.25">
      <c r="A7007" s="14">
        <v>42515.322916666664</v>
      </c>
      <c r="B7007">
        <v>1</v>
      </c>
      <c r="C7007" s="2">
        <v>0</v>
      </c>
    </row>
    <row r="7008" spans="1:3" x14ac:dyDescent="0.25">
      <c r="A7008" s="14">
        <v>42515.326388888891</v>
      </c>
      <c r="B7008">
        <v>2</v>
      </c>
      <c r="C7008" s="2">
        <v>0</v>
      </c>
    </row>
    <row r="7009" spans="1:3" x14ac:dyDescent="0.25">
      <c r="A7009" s="14">
        <v>42515.329861111109</v>
      </c>
      <c r="B7009">
        <v>1</v>
      </c>
      <c r="C7009" s="2">
        <v>0</v>
      </c>
    </row>
    <row r="7010" spans="1:3" x14ac:dyDescent="0.25">
      <c r="A7010" s="14">
        <v>42515.333333333336</v>
      </c>
      <c r="B7010">
        <v>1</v>
      </c>
      <c r="C7010" s="2">
        <v>0</v>
      </c>
    </row>
    <row r="7011" spans="1:3" x14ac:dyDescent="0.25">
      <c r="A7011" s="14">
        <v>42515.336805555555</v>
      </c>
      <c r="B7011">
        <v>1</v>
      </c>
      <c r="C7011" s="2">
        <v>0</v>
      </c>
    </row>
    <row r="7012" spans="1:3" x14ac:dyDescent="0.25">
      <c r="A7012" s="14">
        <v>42515.340277777781</v>
      </c>
      <c r="B7012">
        <v>0</v>
      </c>
      <c r="C7012" s="2">
        <v>0</v>
      </c>
    </row>
    <row r="7013" spans="1:3" x14ac:dyDescent="0.25">
      <c r="A7013" s="14">
        <v>42515.34375</v>
      </c>
      <c r="B7013">
        <v>1</v>
      </c>
      <c r="C7013" s="2">
        <v>0</v>
      </c>
    </row>
    <row r="7014" spans="1:3" x14ac:dyDescent="0.25">
      <c r="A7014" s="14">
        <v>42515.347222222219</v>
      </c>
      <c r="B7014">
        <v>0</v>
      </c>
      <c r="C7014" s="2">
        <v>0</v>
      </c>
    </row>
    <row r="7015" spans="1:3" x14ac:dyDescent="0.25">
      <c r="A7015" s="14">
        <v>42515.350694444445</v>
      </c>
      <c r="B7015">
        <v>1</v>
      </c>
      <c r="C7015" s="2">
        <v>0</v>
      </c>
    </row>
    <row r="7016" spans="1:3" x14ac:dyDescent="0.25">
      <c r="A7016" s="14">
        <v>42515.354166666664</v>
      </c>
      <c r="B7016">
        <v>0</v>
      </c>
      <c r="C7016" s="2">
        <v>0</v>
      </c>
    </row>
    <row r="7017" spans="1:3" x14ac:dyDescent="0.25">
      <c r="A7017" s="14">
        <v>42515.357638888891</v>
      </c>
      <c r="B7017">
        <v>1</v>
      </c>
      <c r="C7017" s="2">
        <v>0</v>
      </c>
    </row>
    <row r="7018" spans="1:3" x14ac:dyDescent="0.25">
      <c r="A7018" s="14">
        <v>42515.361111111109</v>
      </c>
      <c r="B7018">
        <v>-2</v>
      </c>
      <c r="C7018" s="2">
        <v>0</v>
      </c>
    </row>
    <row r="7019" spans="1:3" x14ac:dyDescent="0.25">
      <c r="A7019" s="14">
        <v>42515.364583333336</v>
      </c>
      <c r="B7019">
        <v>-1</v>
      </c>
      <c r="C7019" s="2">
        <v>0</v>
      </c>
    </row>
    <row r="7020" spans="1:3" x14ac:dyDescent="0.25">
      <c r="A7020" s="14">
        <v>42515.368055555555</v>
      </c>
      <c r="B7020">
        <v>-1</v>
      </c>
      <c r="C7020" s="2">
        <v>0</v>
      </c>
    </row>
    <row r="7021" spans="1:3" x14ac:dyDescent="0.25">
      <c r="A7021" s="14">
        <v>42515.371527777781</v>
      </c>
      <c r="B7021">
        <v>-2</v>
      </c>
      <c r="C7021" s="2">
        <v>0</v>
      </c>
    </row>
    <row r="7022" spans="1:3" x14ac:dyDescent="0.25">
      <c r="A7022" s="14">
        <v>42515.375</v>
      </c>
      <c r="B7022">
        <v>-5</v>
      </c>
      <c r="C7022" s="2">
        <v>0</v>
      </c>
    </row>
    <row r="7023" spans="1:3" x14ac:dyDescent="0.25">
      <c r="A7023" s="14">
        <v>42515.378472222219</v>
      </c>
      <c r="B7023">
        <v>-2</v>
      </c>
      <c r="C7023" s="2">
        <v>0</v>
      </c>
    </row>
    <row r="7024" spans="1:3" x14ac:dyDescent="0.25">
      <c r="A7024" s="14">
        <v>42515.381944444445</v>
      </c>
      <c r="B7024">
        <v>-2</v>
      </c>
      <c r="C7024" s="2">
        <v>0</v>
      </c>
    </row>
    <row r="7025" spans="1:3" x14ac:dyDescent="0.25">
      <c r="A7025" s="14">
        <v>42515.385416666664</v>
      </c>
      <c r="B7025">
        <v>-2</v>
      </c>
      <c r="C7025" s="2">
        <v>0</v>
      </c>
    </row>
    <row r="7026" spans="1:3" x14ac:dyDescent="0.25">
      <c r="A7026" s="14">
        <v>42515.388888888891</v>
      </c>
      <c r="B7026">
        <v>-3</v>
      </c>
      <c r="C7026" s="2">
        <v>0</v>
      </c>
    </row>
    <row r="7027" spans="1:3" x14ac:dyDescent="0.25">
      <c r="A7027" s="14">
        <v>42515.392361111109</v>
      </c>
      <c r="B7027">
        <v>-4</v>
      </c>
      <c r="C7027" s="2">
        <v>0</v>
      </c>
    </row>
    <row r="7028" spans="1:3" x14ac:dyDescent="0.25">
      <c r="A7028" s="14">
        <v>42515.395833333336</v>
      </c>
      <c r="B7028">
        <v>-3</v>
      </c>
      <c r="C7028" s="2">
        <v>0</v>
      </c>
    </row>
    <row r="7029" spans="1:3" x14ac:dyDescent="0.25">
      <c r="A7029" s="14">
        <v>42515.399305555555</v>
      </c>
      <c r="B7029">
        <v>-2</v>
      </c>
      <c r="C7029" s="2">
        <v>0</v>
      </c>
    </row>
    <row r="7030" spans="1:3" x14ac:dyDescent="0.25">
      <c r="A7030" s="14">
        <v>42515.402777777781</v>
      </c>
      <c r="B7030">
        <v>-2</v>
      </c>
      <c r="C7030" s="2">
        <v>0</v>
      </c>
    </row>
    <row r="7031" spans="1:3" x14ac:dyDescent="0.25">
      <c r="A7031" s="14">
        <v>42515.40625</v>
      </c>
      <c r="B7031">
        <v>-3</v>
      </c>
      <c r="C7031" s="2">
        <v>0</v>
      </c>
    </row>
    <row r="7032" spans="1:3" x14ac:dyDescent="0.25">
      <c r="A7032" s="14">
        <v>42515.409722222219</v>
      </c>
      <c r="B7032">
        <v>-2</v>
      </c>
      <c r="C7032" s="2">
        <v>0</v>
      </c>
    </row>
    <row r="7033" spans="1:3" x14ac:dyDescent="0.25">
      <c r="A7033" s="14">
        <v>42515.413194444445</v>
      </c>
      <c r="B7033">
        <v>-2</v>
      </c>
      <c r="C7033" s="2">
        <v>0</v>
      </c>
    </row>
    <row r="7034" spans="1:3" x14ac:dyDescent="0.25">
      <c r="A7034" s="14">
        <v>42515.416666666664</v>
      </c>
      <c r="B7034">
        <v>-5</v>
      </c>
      <c r="C7034" s="2">
        <v>0</v>
      </c>
    </row>
    <row r="7035" spans="1:3" x14ac:dyDescent="0.25">
      <c r="A7035" s="14">
        <v>42515.420138888891</v>
      </c>
      <c r="B7035">
        <v>-2</v>
      </c>
      <c r="C7035" s="2">
        <v>0</v>
      </c>
    </row>
    <row r="7036" spans="1:3" x14ac:dyDescent="0.25">
      <c r="A7036" s="14">
        <v>42515.423611111109</v>
      </c>
      <c r="B7036">
        <v>-3</v>
      </c>
      <c r="C7036" s="2">
        <v>0</v>
      </c>
    </row>
    <row r="7037" spans="1:3" x14ac:dyDescent="0.25">
      <c r="A7037" s="14">
        <v>42515.427083333336</v>
      </c>
      <c r="B7037">
        <v>-3</v>
      </c>
      <c r="C7037" s="2">
        <v>0</v>
      </c>
    </row>
    <row r="7038" spans="1:3" x14ac:dyDescent="0.25">
      <c r="A7038" s="14">
        <v>42515.430555555555</v>
      </c>
      <c r="B7038">
        <v>-3</v>
      </c>
      <c r="C7038" s="2">
        <v>0</v>
      </c>
    </row>
    <row r="7039" spans="1:3" x14ac:dyDescent="0.25">
      <c r="A7039" s="14">
        <v>42515.434027777781</v>
      </c>
      <c r="B7039">
        <v>-3</v>
      </c>
      <c r="C7039" s="2">
        <v>0</v>
      </c>
    </row>
    <row r="7040" spans="1:3" x14ac:dyDescent="0.25">
      <c r="A7040" s="14">
        <v>42515.4375</v>
      </c>
      <c r="B7040">
        <v>-2</v>
      </c>
      <c r="C7040" s="2">
        <v>0</v>
      </c>
    </row>
    <row r="7041" spans="1:3" x14ac:dyDescent="0.25">
      <c r="A7041" s="14">
        <v>42515.440972222219</v>
      </c>
      <c r="B7041">
        <v>-3</v>
      </c>
      <c r="C7041" s="2">
        <v>0</v>
      </c>
    </row>
    <row r="7042" spans="1:3" x14ac:dyDescent="0.25">
      <c r="A7042" s="14">
        <v>42515.444444444445</v>
      </c>
      <c r="B7042">
        <v>-3</v>
      </c>
      <c r="C7042" s="2">
        <v>0</v>
      </c>
    </row>
    <row r="7043" spans="1:3" x14ac:dyDescent="0.25">
      <c r="A7043" s="14">
        <v>42515.447916666664</v>
      </c>
      <c r="B7043">
        <v>-3</v>
      </c>
      <c r="C7043" s="2">
        <v>0</v>
      </c>
    </row>
    <row r="7044" spans="1:3" x14ac:dyDescent="0.25">
      <c r="A7044" s="14">
        <v>42515.451388888891</v>
      </c>
      <c r="B7044">
        <v>-3</v>
      </c>
      <c r="C7044" s="2">
        <v>0</v>
      </c>
    </row>
    <row r="7045" spans="1:3" x14ac:dyDescent="0.25">
      <c r="A7045" s="14">
        <v>42515.454861111109</v>
      </c>
      <c r="B7045">
        <v>-3</v>
      </c>
      <c r="C7045" s="2">
        <v>0</v>
      </c>
    </row>
    <row r="7046" spans="1:3" x14ac:dyDescent="0.25">
      <c r="A7046" s="14">
        <v>42515.458333333336</v>
      </c>
      <c r="B7046">
        <v>-6</v>
      </c>
      <c r="C7046" s="2">
        <v>0</v>
      </c>
    </row>
    <row r="7047" spans="1:3" x14ac:dyDescent="0.25">
      <c r="A7047" s="14">
        <v>42515.461805555555</v>
      </c>
      <c r="B7047">
        <v>-4</v>
      </c>
      <c r="C7047" s="2">
        <v>0</v>
      </c>
    </row>
    <row r="7048" spans="1:3" x14ac:dyDescent="0.25">
      <c r="A7048" s="14">
        <v>42515.465277777781</v>
      </c>
      <c r="B7048">
        <v>-3</v>
      </c>
      <c r="C7048" s="2">
        <v>0</v>
      </c>
    </row>
    <row r="7049" spans="1:3" x14ac:dyDescent="0.25">
      <c r="A7049" s="14">
        <v>42515.46875</v>
      </c>
      <c r="B7049">
        <v>-2</v>
      </c>
      <c r="C7049" s="2">
        <v>0</v>
      </c>
    </row>
    <row r="7050" spans="1:3" x14ac:dyDescent="0.25">
      <c r="A7050" s="14">
        <v>42515.472222222219</v>
      </c>
      <c r="B7050">
        <v>-3</v>
      </c>
      <c r="C7050" s="2">
        <v>0</v>
      </c>
    </row>
    <row r="7051" spans="1:3" x14ac:dyDescent="0.25">
      <c r="A7051" s="14">
        <v>42515.475694444445</v>
      </c>
      <c r="B7051">
        <v>-2</v>
      </c>
      <c r="C7051" s="2">
        <v>0</v>
      </c>
    </row>
    <row r="7052" spans="1:3" x14ac:dyDescent="0.25">
      <c r="A7052" s="14">
        <v>42515.479166666664</v>
      </c>
      <c r="B7052">
        <v>-2</v>
      </c>
      <c r="C7052" s="2">
        <v>0</v>
      </c>
    </row>
    <row r="7053" spans="1:3" x14ac:dyDescent="0.25">
      <c r="A7053" s="14">
        <v>42515.482638888891</v>
      </c>
      <c r="B7053">
        <v>-2</v>
      </c>
      <c r="C7053" s="2">
        <v>0</v>
      </c>
    </row>
    <row r="7054" spans="1:3" x14ac:dyDescent="0.25">
      <c r="A7054" s="14">
        <v>42515.486111111109</v>
      </c>
      <c r="B7054">
        <v>-3</v>
      </c>
      <c r="C7054" s="2">
        <v>0</v>
      </c>
    </row>
    <row r="7055" spans="1:3" x14ac:dyDescent="0.25">
      <c r="A7055" s="14">
        <v>42515.489583333336</v>
      </c>
      <c r="B7055">
        <v>-3</v>
      </c>
      <c r="C7055" s="2">
        <v>0</v>
      </c>
    </row>
    <row r="7056" spans="1:3" x14ac:dyDescent="0.25">
      <c r="A7056" s="14">
        <v>42515.493055555555</v>
      </c>
      <c r="B7056">
        <v>-3</v>
      </c>
      <c r="C7056" s="2">
        <v>0</v>
      </c>
    </row>
    <row r="7057" spans="1:3" x14ac:dyDescent="0.25">
      <c r="A7057" s="14">
        <v>42515.496527777781</v>
      </c>
      <c r="B7057">
        <v>-2</v>
      </c>
      <c r="C7057" s="2">
        <v>0</v>
      </c>
    </row>
    <row r="7058" spans="1:3" x14ac:dyDescent="0.25">
      <c r="A7058" s="14">
        <v>42515.5</v>
      </c>
      <c r="B7058">
        <v>-3</v>
      </c>
      <c r="C7058" s="2">
        <v>0</v>
      </c>
    </row>
    <row r="7059" spans="1:3" x14ac:dyDescent="0.25">
      <c r="A7059" s="14">
        <v>42515.503472222219</v>
      </c>
      <c r="B7059">
        <v>-2</v>
      </c>
      <c r="C7059" s="2">
        <v>0</v>
      </c>
    </row>
    <row r="7060" spans="1:3" x14ac:dyDescent="0.25">
      <c r="A7060" s="14">
        <v>42515.506944444445</v>
      </c>
      <c r="B7060">
        <v>-3</v>
      </c>
      <c r="C7060" s="2">
        <v>0</v>
      </c>
    </row>
    <row r="7061" spans="1:3" x14ac:dyDescent="0.25">
      <c r="A7061" s="14">
        <v>42515.510416666664</v>
      </c>
      <c r="B7061">
        <v>-3</v>
      </c>
      <c r="C7061" s="2">
        <v>0</v>
      </c>
    </row>
    <row r="7062" spans="1:3" x14ac:dyDescent="0.25">
      <c r="A7062" s="14">
        <v>42515.513888888891</v>
      </c>
      <c r="B7062">
        <v>-2</v>
      </c>
      <c r="C7062" s="2">
        <v>0</v>
      </c>
    </row>
    <row r="7063" spans="1:3" x14ac:dyDescent="0.25">
      <c r="A7063" s="14">
        <v>42515.517361111109</v>
      </c>
      <c r="B7063">
        <v>-2</v>
      </c>
      <c r="C7063" s="2">
        <v>0</v>
      </c>
    </row>
    <row r="7064" spans="1:3" x14ac:dyDescent="0.25">
      <c r="A7064" s="14">
        <v>42515.520833333336</v>
      </c>
      <c r="B7064">
        <v>-2</v>
      </c>
      <c r="C7064" s="2">
        <v>0</v>
      </c>
    </row>
    <row r="7065" spans="1:3" x14ac:dyDescent="0.25">
      <c r="A7065" s="14">
        <v>42515.524305555555</v>
      </c>
      <c r="B7065">
        <v>-2</v>
      </c>
      <c r="C7065" s="2">
        <v>0</v>
      </c>
    </row>
    <row r="7066" spans="1:3" x14ac:dyDescent="0.25">
      <c r="A7066" s="14">
        <v>42515.527777777781</v>
      </c>
      <c r="B7066">
        <v>-2</v>
      </c>
      <c r="C7066" s="2">
        <v>0</v>
      </c>
    </row>
    <row r="7067" spans="1:3" x14ac:dyDescent="0.25">
      <c r="A7067" s="14">
        <v>42515.53125</v>
      </c>
      <c r="B7067">
        <v>-2</v>
      </c>
      <c r="C7067" s="2">
        <v>0</v>
      </c>
    </row>
    <row r="7068" spans="1:3" x14ac:dyDescent="0.25">
      <c r="A7068" s="14">
        <v>42515.534722222219</v>
      </c>
      <c r="B7068">
        <v>-3</v>
      </c>
      <c r="C7068" s="2">
        <v>0</v>
      </c>
    </row>
    <row r="7069" spans="1:3" x14ac:dyDescent="0.25">
      <c r="A7069" s="14">
        <v>42515.538194444445</v>
      </c>
      <c r="B7069">
        <v>-4</v>
      </c>
      <c r="C7069" s="2">
        <v>0</v>
      </c>
    </row>
    <row r="7070" spans="1:3" x14ac:dyDescent="0.25">
      <c r="A7070" s="14">
        <v>42515.541666666664</v>
      </c>
      <c r="B7070">
        <v>-6</v>
      </c>
      <c r="C7070" s="2">
        <v>0</v>
      </c>
    </row>
    <row r="7071" spans="1:3" x14ac:dyDescent="0.25">
      <c r="A7071" s="14">
        <v>42515.545138888891</v>
      </c>
      <c r="B7071">
        <v>-3</v>
      </c>
      <c r="C7071" s="2">
        <v>0</v>
      </c>
    </row>
    <row r="7072" spans="1:3" x14ac:dyDescent="0.25">
      <c r="A7072" s="14">
        <v>42515.548611111109</v>
      </c>
      <c r="B7072">
        <v>-3</v>
      </c>
      <c r="C7072" s="2">
        <v>0</v>
      </c>
    </row>
    <row r="7073" spans="1:3" x14ac:dyDescent="0.25">
      <c r="A7073" s="14">
        <v>42515.552083333336</v>
      </c>
      <c r="B7073">
        <v>-2</v>
      </c>
      <c r="C7073" s="2">
        <v>0</v>
      </c>
    </row>
    <row r="7074" spans="1:3" x14ac:dyDescent="0.25">
      <c r="A7074" s="14">
        <v>42515.555555555555</v>
      </c>
      <c r="B7074">
        <v>-3</v>
      </c>
      <c r="C7074" s="2">
        <v>0</v>
      </c>
    </row>
    <row r="7075" spans="1:3" x14ac:dyDescent="0.25">
      <c r="A7075" s="14">
        <v>42515.559027777781</v>
      </c>
      <c r="B7075">
        <v>-2</v>
      </c>
      <c r="C7075" s="2">
        <v>0</v>
      </c>
    </row>
    <row r="7076" spans="1:3" x14ac:dyDescent="0.25">
      <c r="A7076" s="14">
        <v>42515.5625</v>
      </c>
      <c r="B7076">
        <v>-4</v>
      </c>
      <c r="C7076" s="2">
        <v>0</v>
      </c>
    </row>
    <row r="7077" spans="1:3" x14ac:dyDescent="0.25">
      <c r="A7077" s="14">
        <v>42515.565972222219</v>
      </c>
      <c r="B7077">
        <v>-2</v>
      </c>
      <c r="C7077" s="2">
        <v>0</v>
      </c>
    </row>
    <row r="7078" spans="1:3" x14ac:dyDescent="0.25">
      <c r="A7078" s="14">
        <v>42515.569444444445</v>
      </c>
      <c r="B7078">
        <v>-2</v>
      </c>
      <c r="C7078" s="2">
        <v>0</v>
      </c>
    </row>
    <row r="7079" spans="1:3" x14ac:dyDescent="0.25">
      <c r="A7079" s="14">
        <v>42515.572916666664</v>
      </c>
      <c r="B7079">
        <v>-3</v>
      </c>
      <c r="C7079" s="2">
        <v>0</v>
      </c>
    </row>
    <row r="7080" spans="1:3" x14ac:dyDescent="0.25">
      <c r="A7080" s="14">
        <v>42515.576388888891</v>
      </c>
      <c r="B7080">
        <v>-2</v>
      </c>
      <c r="C7080" s="2">
        <v>0</v>
      </c>
    </row>
    <row r="7081" spans="1:3" x14ac:dyDescent="0.25">
      <c r="A7081" s="14">
        <v>42515.579861111109</v>
      </c>
      <c r="B7081">
        <v>-3</v>
      </c>
      <c r="C7081" s="2">
        <v>0</v>
      </c>
    </row>
    <row r="7082" spans="1:3" x14ac:dyDescent="0.25">
      <c r="A7082" s="14">
        <v>42515.583333333336</v>
      </c>
      <c r="B7082">
        <v>-6</v>
      </c>
      <c r="C7082" s="2">
        <v>0</v>
      </c>
    </row>
    <row r="7083" spans="1:3" x14ac:dyDescent="0.25">
      <c r="A7083" s="14">
        <v>42515.586805555555</v>
      </c>
      <c r="B7083">
        <v>-3</v>
      </c>
      <c r="C7083" s="2">
        <v>0</v>
      </c>
    </row>
    <row r="7084" spans="1:3" x14ac:dyDescent="0.25">
      <c r="A7084" s="14">
        <v>42515.590277777781</v>
      </c>
      <c r="B7084">
        <v>-3</v>
      </c>
      <c r="C7084" s="2">
        <v>0</v>
      </c>
    </row>
    <row r="7085" spans="1:3" x14ac:dyDescent="0.25">
      <c r="A7085" s="14">
        <v>42515.59375</v>
      </c>
      <c r="B7085">
        <v>-2</v>
      </c>
      <c r="C7085" s="2">
        <v>0</v>
      </c>
    </row>
    <row r="7086" spans="1:3" x14ac:dyDescent="0.25">
      <c r="A7086" s="14">
        <v>42515.597222222219</v>
      </c>
      <c r="B7086">
        <v>-3</v>
      </c>
      <c r="C7086" s="2">
        <v>0</v>
      </c>
    </row>
    <row r="7087" spans="1:3" x14ac:dyDescent="0.25">
      <c r="A7087" s="14">
        <v>42515.600694444445</v>
      </c>
      <c r="B7087">
        <v>-3</v>
      </c>
      <c r="C7087" s="2">
        <v>0</v>
      </c>
    </row>
    <row r="7088" spans="1:3" x14ac:dyDescent="0.25">
      <c r="A7088" s="14">
        <v>42515.604166666664</v>
      </c>
      <c r="B7088">
        <v>-3</v>
      </c>
      <c r="C7088" s="2">
        <v>0</v>
      </c>
    </row>
    <row r="7089" spans="1:3" x14ac:dyDescent="0.25">
      <c r="A7089" s="14">
        <v>42515.607638888891</v>
      </c>
      <c r="B7089">
        <v>-4</v>
      </c>
      <c r="C7089" s="2">
        <v>0</v>
      </c>
    </row>
    <row r="7090" spans="1:3" x14ac:dyDescent="0.25">
      <c r="A7090" s="14">
        <v>42515.611111111109</v>
      </c>
      <c r="B7090">
        <v>-3</v>
      </c>
      <c r="C7090" s="2">
        <v>0</v>
      </c>
    </row>
    <row r="7091" spans="1:3" x14ac:dyDescent="0.25">
      <c r="A7091" s="14">
        <v>42515.614583333336</v>
      </c>
      <c r="B7091">
        <v>-2</v>
      </c>
      <c r="C7091" s="2">
        <v>0</v>
      </c>
    </row>
    <row r="7092" spans="1:3" x14ac:dyDescent="0.25">
      <c r="A7092" s="14">
        <v>42515.618055555555</v>
      </c>
      <c r="B7092">
        <v>-3</v>
      </c>
      <c r="C7092" s="2">
        <v>0</v>
      </c>
    </row>
    <row r="7093" spans="1:3" x14ac:dyDescent="0.25">
      <c r="A7093" s="14">
        <v>42515.621527777781</v>
      </c>
      <c r="B7093">
        <v>-3</v>
      </c>
      <c r="C7093" s="2">
        <v>0</v>
      </c>
    </row>
    <row r="7094" spans="1:3" x14ac:dyDescent="0.25">
      <c r="A7094" s="14">
        <v>42515.625</v>
      </c>
      <c r="B7094">
        <v>-2</v>
      </c>
      <c r="C7094" s="2">
        <v>0</v>
      </c>
    </row>
    <row r="7095" spans="1:3" x14ac:dyDescent="0.25">
      <c r="A7095" s="14">
        <v>42515.628472222219</v>
      </c>
      <c r="B7095">
        <v>-3</v>
      </c>
      <c r="C7095" s="2">
        <v>0</v>
      </c>
    </row>
    <row r="7096" spans="1:3" x14ac:dyDescent="0.25">
      <c r="A7096" s="14">
        <v>42515.631944444445</v>
      </c>
      <c r="B7096">
        <v>-3</v>
      </c>
      <c r="C7096" s="2">
        <v>0</v>
      </c>
    </row>
    <row r="7097" spans="1:3" x14ac:dyDescent="0.25">
      <c r="A7097" s="14">
        <v>42515.635416666664</v>
      </c>
      <c r="B7097">
        <v>-2</v>
      </c>
      <c r="C7097" s="2">
        <v>0</v>
      </c>
    </row>
    <row r="7098" spans="1:3" x14ac:dyDescent="0.25">
      <c r="A7098" s="14">
        <v>42515.638888888891</v>
      </c>
      <c r="B7098">
        <v>-3</v>
      </c>
      <c r="C7098" s="2">
        <v>0</v>
      </c>
    </row>
    <row r="7099" spans="1:3" x14ac:dyDescent="0.25">
      <c r="A7099" s="14">
        <v>42515.642361111109</v>
      </c>
      <c r="B7099">
        <v>-3</v>
      </c>
      <c r="C7099" s="2">
        <v>0</v>
      </c>
    </row>
    <row r="7100" spans="1:3" x14ac:dyDescent="0.25">
      <c r="A7100" s="14">
        <v>42515.645833333336</v>
      </c>
      <c r="B7100">
        <v>-2</v>
      </c>
      <c r="C7100" s="2">
        <v>0</v>
      </c>
    </row>
    <row r="7101" spans="1:3" x14ac:dyDescent="0.25">
      <c r="A7101" s="14">
        <v>42515.649305555555</v>
      </c>
      <c r="B7101">
        <v>-4</v>
      </c>
      <c r="C7101" s="2">
        <v>0</v>
      </c>
    </row>
    <row r="7102" spans="1:3" x14ac:dyDescent="0.25">
      <c r="A7102" s="14">
        <v>42515.652777777781</v>
      </c>
      <c r="B7102">
        <v>-3</v>
      </c>
      <c r="C7102" s="2">
        <v>0</v>
      </c>
    </row>
    <row r="7103" spans="1:3" x14ac:dyDescent="0.25">
      <c r="A7103" s="14">
        <v>42515.65625</v>
      </c>
      <c r="B7103">
        <v>-4</v>
      </c>
      <c r="C7103" s="2">
        <v>0</v>
      </c>
    </row>
    <row r="7104" spans="1:3" x14ac:dyDescent="0.25">
      <c r="A7104" s="14">
        <v>42515.659722222219</v>
      </c>
      <c r="B7104">
        <v>-3</v>
      </c>
      <c r="C7104" s="2">
        <v>0</v>
      </c>
    </row>
    <row r="7105" spans="1:3" x14ac:dyDescent="0.25">
      <c r="A7105" s="14">
        <v>42515.663194444445</v>
      </c>
      <c r="B7105">
        <v>-2</v>
      </c>
      <c r="C7105" s="2">
        <v>0</v>
      </c>
    </row>
    <row r="7106" spans="1:3" x14ac:dyDescent="0.25">
      <c r="A7106" s="14">
        <v>42515.666666666664</v>
      </c>
      <c r="B7106">
        <v>-6</v>
      </c>
      <c r="C7106" s="2">
        <v>0</v>
      </c>
    </row>
    <row r="7107" spans="1:3" x14ac:dyDescent="0.25">
      <c r="A7107" s="14">
        <v>42515.670138888891</v>
      </c>
      <c r="B7107">
        <v>-3</v>
      </c>
      <c r="C7107" s="2">
        <v>0</v>
      </c>
    </row>
    <row r="7108" spans="1:3" x14ac:dyDescent="0.25">
      <c r="A7108" s="14">
        <v>42515.673611111109</v>
      </c>
      <c r="B7108">
        <v>-4</v>
      </c>
      <c r="C7108" s="2">
        <v>0</v>
      </c>
    </row>
    <row r="7109" spans="1:3" x14ac:dyDescent="0.25">
      <c r="A7109" s="14">
        <v>42515.677083333336</v>
      </c>
      <c r="B7109">
        <v>-3</v>
      </c>
      <c r="C7109" s="2">
        <v>0</v>
      </c>
    </row>
    <row r="7110" spans="1:3" x14ac:dyDescent="0.25">
      <c r="A7110" s="14">
        <v>42515.680555555555</v>
      </c>
      <c r="B7110">
        <v>-2</v>
      </c>
      <c r="C7110" s="2">
        <v>0</v>
      </c>
    </row>
    <row r="7111" spans="1:3" x14ac:dyDescent="0.25">
      <c r="A7111" s="14">
        <v>42515.684027777781</v>
      </c>
      <c r="B7111">
        <v>-3</v>
      </c>
      <c r="C7111" s="2">
        <v>0</v>
      </c>
    </row>
    <row r="7112" spans="1:3" x14ac:dyDescent="0.25">
      <c r="A7112" s="14">
        <v>42515.6875</v>
      </c>
      <c r="B7112">
        <v>-3</v>
      </c>
      <c r="C7112" s="2">
        <v>0</v>
      </c>
    </row>
    <row r="7113" spans="1:3" x14ac:dyDescent="0.25">
      <c r="A7113" s="14">
        <v>42515.690972222219</v>
      </c>
      <c r="B7113">
        <v>-3</v>
      </c>
      <c r="C7113" s="2">
        <v>0</v>
      </c>
    </row>
    <row r="7114" spans="1:3" x14ac:dyDescent="0.25">
      <c r="A7114" s="14">
        <v>42515.694444444445</v>
      </c>
      <c r="B7114">
        <v>-2</v>
      </c>
      <c r="C7114" s="2">
        <v>0</v>
      </c>
    </row>
    <row r="7115" spans="1:3" x14ac:dyDescent="0.25">
      <c r="A7115" s="14">
        <v>42515.697916666664</v>
      </c>
      <c r="B7115">
        <v>-2</v>
      </c>
      <c r="C7115" s="2">
        <v>0</v>
      </c>
    </row>
    <row r="7116" spans="1:3" x14ac:dyDescent="0.25">
      <c r="A7116" s="14">
        <v>42515.701388888891</v>
      </c>
      <c r="B7116">
        <v>-3</v>
      </c>
      <c r="C7116" s="2">
        <v>0</v>
      </c>
    </row>
    <row r="7117" spans="1:3" x14ac:dyDescent="0.25">
      <c r="A7117" s="14">
        <v>42515.704861111109</v>
      </c>
      <c r="B7117">
        <v>-3</v>
      </c>
      <c r="C7117" s="2">
        <v>0</v>
      </c>
    </row>
    <row r="7118" spans="1:3" x14ac:dyDescent="0.25">
      <c r="A7118" s="14">
        <v>42515.708333333336</v>
      </c>
      <c r="B7118">
        <v>-6</v>
      </c>
      <c r="C7118" s="2">
        <v>0</v>
      </c>
    </row>
    <row r="7119" spans="1:3" x14ac:dyDescent="0.25">
      <c r="A7119" s="14">
        <v>42515.711805555555</v>
      </c>
      <c r="B7119">
        <v>-3</v>
      </c>
      <c r="C7119" s="2">
        <v>0</v>
      </c>
    </row>
    <row r="7120" spans="1:3" x14ac:dyDescent="0.25">
      <c r="A7120" s="14">
        <v>42515.715277777781</v>
      </c>
      <c r="B7120">
        <v>-3</v>
      </c>
      <c r="C7120" s="2">
        <v>0</v>
      </c>
    </row>
    <row r="7121" spans="1:3" x14ac:dyDescent="0.25">
      <c r="A7121" s="14">
        <v>42515.71875</v>
      </c>
      <c r="B7121">
        <v>-3</v>
      </c>
      <c r="C7121" s="2">
        <v>0</v>
      </c>
    </row>
    <row r="7122" spans="1:3" x14ac:dyDescent="0.25">
      <c r="A7122" s="14">
        <v>42515.722222222219</v>
      </c>
      <c r="B7122">
        <v>-3</v>
      </c>
      <c r="C7122" s="2">
        <v>0</v>
      </c>
    </row>
    <row r="7123" spans="1:3" x14ac:dyDescent="0.25">
      <c r="A7123" s="14">
        <v>42515.725694444445</v>
      </c>
      <c r="B7123">
        <v>-3</v>
      </c>
      <c r="C7123" s="2">
        <v>0</v>
      </c>
    </row>
    <row r="7124" spans="1:3" x14ac:dyDescent="0.25">
      <c r="A7124" s="14">
        <v>42515.729166666664</v>
      </c>
      <c r="B7124">
        <v>-2</v>
      </c>
      <c r="C7124" s="2">
        <v>0</v>
      </c>
    </row>
    <row r="7125" spans="1:3" x14ac:dyDescent="0.25">
      <c r="A7125" s="14">
        <v>42515.732638888891</v>
      </c>
      <c r="B7125">
        <v>-2</v>
      </c>
      <c r="C7125" s="2">
        <v>0</v>
      </c>
    </row>
    <row r="7126" spans="1:3" x14ac:dyDescent="0.25">
      <c r="A7126" s="14">
        <v>42515.736111111109</v>
      </c>
      <c r="B7126">
        <v>-4</v>
      </c>
      <c r="C7126" s="2">
        <v>0</v>
      </c>
    </row>
    <row r="7127" spans="1:3" x14ac:dyDescent="0.25">
      <c r="A7127" s="14">
        <v>42515.739583333336</v>
      </c>
      <c r="B7127">
        <v>-3</v>
      </c>
      <c r="C7127" s="2">
        <v>0</v>
      </c>
    </row>
    <row r="7128" spans="1:3" x14ac:dyDescent="0.25">
      <c r="A7128" s="14">
        <v>42515.743055555555</v>
      </c>
      <c r="B7128">
        <v>-3</v>
      </c>
      <c r="C7128" s="2">
        <v>0</v>
      </c>
    </row>
    <row r="7129" spans="1:3" x14ac:dyDescent="0.25">
      <c r="A7129" s="14">
        <v>42515.746527777781</v>
      </c>
      <c r="B7129">
        <v>-3</v>
      </c>
      <c r="C7129" s="2">
        <v>0</v>
      </c>
    </row>
    <row r="7130" spans="1:3" x14ac:dyDescent="0.25">
      <c r="A7130" s="14">
        <v>42515.75</v>
      </c>
      <c r="B7130">
        <v>-4</v>
      </c>
      <c r="C7130" s="2">
        <v>0</v>
      </c>
    </row>
    <row r="7131" spans="1:3" x14ac:dyDescent="0.25">
      <c r="A7131" s="14">
        <v>42515.753472222219</v>
      </c>
      <c r="B7131">
        <v>-4</v>
      </c>
      <c r="C7131" s="2">
        <v>0</v>
      </c>
    </row>
    <row r="7132" spans="1:3" x14ac:dyDescent="0.25">
      <c r="A7132" s="14">
        <v>42515.756944444445</v>
      </c>
      <c r="B7132">
        <v>-3</v>
      </c>
      <c r="C7132" s="2">
        <v>0</v>
      </c>
    </row>
    <row r="7133" spans="1:3" x14ac:dyDescent="0.25">
      <c r="A7133" s="14">
        <v>42515.760416666664</v>
      </c>
      <c r="B7133">
        <v>-3</v>
      </c>
      <c r="C7133" s="2">
        <v>0</v>
      </c>
    </row>
    <row r="7134" spans="1:3" x14ac:dyDescent="0.25">
      <c r="A7134" s="14">
        <v>42515.763888888891</v>
      </c>
      <c r="B7134">
        <v>-2</v>
      </c>
      <c r="C7134" s="2">
        <v>0</v>
      </c>
    </row>
    <row r="7135" spans="1:3" x14ac:dyDescent="0.25">
      <c r="A7135" s="14">
        <v>42515.767361111109</v>
      </c>
      <c r="B7135">
        <v>-3</v>
      </c>
      <c r="C7135" s="2">
        <v>0</v>
      </c>
    </row>
    <row r="7136" spans="1:3" x14ac:dyDescent="0.25">
      <c r="A7136" s="14">
        <v>42515.770833333336</v>
      </c>
      <c r="B7136">
        <v>-3</v>
      </c>
      <c r="C7136" s="2">
        <v>0</v>
      </c>
    </row>
    <row r="7137" spans="1:3" x14ac:dyDescent="0.25">
      <c r="A7137" s="14">
        <v>42515.774305555555</v>
      </c>
      <c r="B7137">
        <v>-3</v>
      </c>
      <c r="C7137" s="2">
        <v>0</v>
      </c>
    </row>
    <row r="7138" spans="1:3" x14ac:dyDescent="0.25">
      <c r="A7138" s="14">
        <v>42515.777777777781</v>
      </c>
      <c r="B7138">
        <v>-3</v>
      </c>
      <c r="C7138" s="2">
        <v>0</v>
      </c>
    </row>
    <row r="7139" spans="1:3" x14ac:dyDescent="0.25">
      <c r="A7139" s="14">
        <v>42515.78125</v>
      </c>
      <c r="B7139">
        <v>-4</v>
      </c>
      <c r="C7139" s="2">
        <v>0</v>
      </c>
    </row>
    <row r="7140" spans="1:3" x14ac:dyDescent="0.25">
      <c r="A7140" s="14">
        <v>42515.784722222219</v>
      </c>
      <c r="B7140">
        <v>-3</v>
      </c>
      <c r="C7140" s="2">
        <v>0</v>
      </c>
    </row>
    <row r="7141" spans="1:3" x14ac:dyDescent="0.25">
      <c r="A7141" s="14">
        <v>42515.788194444445</v>
      </c>
      <c r="B7141">
        <v>-3</v>
      </c>
      <c r="C7141" s="2">
        <v>0</v>
      </c>
    </row>
    <row r="7142" spans="1:3" x14ac:dyDescent="0.25">
      <c r="A7142" s="14">
        <v>42515.791666666664</v>
      </c>
      <c r="B7142">
        <v>-7</v>
      </c>
      <c r="C7142" s="2">
        <v>0</v>
      </c>
    </row>
    <row r="7143" spans="1:3" x14ac:dyDescent="0.25">
      <c r="A7143" s="14">
        <v>42515.795138888891</v>
      </c>
      <c r="B7143">
        <v>-3</v>
      </c>
      <c r="C7143" s="2">
        <v>0</v>
      </c>
    </row>
    <row r="7144" spans="1:3" x14ac:dyDescent="0.25">
      <c r="A7144" s="14">
        <v>42515.798611111109</v>
      </c>
      <c r="B7144">
        <v>-4</v>
      </c>
      <c r="C7144" s="2">
        <v>0</v>
      </c>
    </row>
    <row r="7145" spans="1:3" x14ac:dyDescent="0.25">
      <c r="A7145" s="14">
        <v>42515.802083333336</v>
      </c>
      <c r="B7145">
        <v>-3</v>
      </c>
      <c r="C7145" s="2">
        <v>0</v>
      </c>
    </row>
    <row r="7146" spans="1:3" x14ac:dyDescent="0.25">
      <c r="A7146" s="14">
        <v>42515.805555555555</v>
      </c>
      <c r="B7146">
        <v>-3</v>
      </c>
      <c r="C7146" s="2">
        <v>0</v>
      </c>
    </row>
    <row r="7147" spans="1:3" x14ac:dyDescent="0.25">
      <c r="A7147" s="14">
        <v>42515.809027777781</v>
      </c>
      <c r="B7147">
        <v>-3</v>
      </c>
      <c r="C7147" s="2">
        <v>0</v>
      </c>
    </row>
    <row r="7148" spans="1:3" x14ac:dyDescent="0.25">
      <c r="A7148" s="14">
        <v>42515.8125</v>
      </c>
      <c r="B7148">
        <v>-3</v>
      </c>
      <c r="C7148" s="2">
        <v>0</v>
      </c>
    </row>
    <row r="7149" spans="1:3" x14ac:dyDescent="0.25">
      <c r="A7149" s="14">
        <v>42515.815972222219</v>
      </c>
      <c r="B7149">
        <v>-3</v>
      </c>
      <c r="C7149" s="2">
        <v>0</v>
      </c>
    </row>
    <row r="7150" spans="1:3" x14ac:dyDescent="0.25">
      <c r="A7150" s="14">
        <v>42515.819444444445</v>
      </c>
      <c r="B7150">
        <v>-3</v>
      </c>
      <c r="C7150" s="2">
        <v>0</v>
      </c>
    </row>
    <row r="7151" spans="1:3" x14ac:dyDescent="0.25">
      <c r="A7151" s="14">
        <v>42515.822916666664</v>
      </c>
      <c r="B7151">
        <v>-2</v>
      </c>
      <c r="C7151" s="2">
        <v>0</v>
      </c>
    </row>
    <row r="7152" spans="1:3" x14ac:dyDescent="0.25">
      <c r="A7152" s="14">
        <v>42515.826388888891</v>
      </c>
      <c r="B7152">
        <v>-3</v>
      </c>
      <c r="C7152" s="2">
        <v>0</v>
      </c>
    </row>
    <row r="7153" spans="1:3" x14ac:dyDescent="0.25">
      <c r="A7153" s="14">
        <v>42515.829861111109</v>
      </c>
      <c r="B7153">
        <v>-3</v>
      </c>
      <c r="C7153" s="2">
        <v>0</v>
      </c>
    </row>
    <row r="7154" spans="1:3" x14ac:dyDescent="0.25">
      <c r="A7154" s="14">
        <v>42515.833333333336</v>
      </c>
      <c r="B7154">
        <v>-6</v>
      </c>
      <c r="C7154" s="2">
        <v>0</v>
      </c>
    </row>
    <row r="7155" spans="1:3" x14ac:dyDescent="0.25">
      <c r="A7155" s="14">
        <v>42515.836805555555</v>
      </c>
      <c r="B7155">
        <v>-3</v>
      </c>
      <c r="C7155" s="2">
        <v>0</v>
      </c>
    </row>
    <row r="7156" spans="1:3" x14ac:dyDescent="0.25">
      <c r="A7156" s="14">
        <v>42515.840277777781</v>
      </c>
      <c r="B7156">
        <v>-3</v>
      </c>
      <c r="C7156" s="2">
        <v>0</v>
      </c>
    </row>
    <row r="7157" spans="1:3" x14ac:dyDescent="0.25">
      <c r="A7157" s="14">
        <v>42515.84375</v>
      </c>
      <c r="B7157">
        <v>-2</v>
      </c>
      <c r="C7157" s="2">
        <v>0</v>
      </c>
    </row>
    <row r="7158" spans="1:3" x14ac:dyDescent="0.25">
      <c r="A7158" s="14">
        <v>42515.847222222219</v>
      </c>
      <c r="B7158">
        <v>-2</v>
      </c>
      <c r="C7158" s="2">
        <v>0</v>
      </c>
    </row>
    <row r="7159" spans="1:3" x14ac:dyDescent="0.25">
      <c r="A7159" s="14">
        <v>42515.850694444445</v>
      </c>
      <c r="B7159">
        <v>-2</v>
      </c>
      <c r="C7159" s="2">
        <v>0</v>
      </c>
    </row>
    <row r="7160" spans="1:3" x14ac:dyDescent="0.25">
      <c r="A7160" s="14">
        <v>42515.854166666664</v>
      </c>
      <c r="B7160">
        <v>-3</v>
      </c>
      <c r="C7160" s="2">
        <v>0</v>
      </c>
    </row>
    <row r="7161" spans="1:3" x14ac:dyDescent="0.25">
      <c r="A7161" s="14">
        <v>42515.857638888891</v>
      </c>
      <c r="B7161">
        <v>-3</v>
      </c>
      <c r="C7161" s="2">
        <v>0</v>
      </c>
    </row>
    <row r="7162" spans="1:3" x14ac:dyDescent="0.25">
      <c r="A7162" s="14">
        <v>42515.861111111109</v>
      </c>
      <c r="B7162">
        <v>-2</v>
      </c>
      <c r="C7162" s="2">
        <v>0</v>
      </c>
    </row>
    <row r="7163" spans="1:3" x14ac:dyDescent="0.25">
      <c r="A7163" s="14">
        <v>42515.864583333336</v>
      </c>
      <c r="B7163">
        <v>-2</v>
      </c>
      <c r="C7163" s="2">
        <v>0</v>
      </c>
    </row>
    <row r="7164" spans="1:3" x14ac:dyDescent="0.25">
      <c r="A7164" s="14">
        <v>42515.868055555555</v>
      </c>
      <c r="B7164">
        <v>-2</v>
      </c>
      <c r="C7164" s="2">
        <v>0</v>
      </c>
    </row>
    <row r="7165" spans="1:3" x14ac:dyDescent="0.25">
      <c r="A7165" s="14">
        <v>42515.871527777781</v>
      </c>
      <c r="B7165">
        <v>-2</v>
      </c>
      <c r="C7165" s="2">
        <v>0</v>
      </c>
    </row>
    <row r="7166" spans="1:3" x14ac:dyDescent="0.25">
      <c r="A7166" s="14">
        <v>42515.875</v>
      </c>
      <c r="B7166">
        <v>-6</v>
      </c>
      <c r="C7166" s="2">
        <v>0</v>
      </c>
    </row>
    <row r="7167" spans="1:3" x14ac:dyDescent="0.25">
      <c r="A7167" s="14">
        <v>42515.878472222219</v>
      </c>
      <c r="B7167">
        <v>-4</v>
      </c>
      <c r="C7167" s="2">
        <v>0</v>
      </c>
    </row>
    <row r="7168" spans="1:3" x14ac:dyDescent="0.25">
      <c r="A7168" s="14">
        <v>42515.881944444445</v>
      </c>
      <c r="B7168">
        <v>-3</v>
      </c>
      <c r="C7168" s="2">
        <v>0</v>
      </c>
    </row>
    <row r="7169" spans="1:3" x14ac:dyDescent="0.25">
      <c r="A7169" s="14">
        <v>42515.885416666664</v>
      </c>
      <c r="B7169">
        <v>-3</v>
      </c>
      <c r="C7169" s="2">
        <v>0</v>
      </c>
    </row>
    <row r="7170" spans="1:3" x14ac:dyDescent="0.25">
      <c r="A7170" s="14">
        <v>42515.888888888891</v>
      </c>
      <c r="B7170">
        <v>-2</v>
      </c>
      <c r="C7170" s="2">
        <v>0</v>
      </c>
    </row>
    <row r="7171" spans="1:3" x14ac:dyDescent="0.25">
      <c r="A7171" s="14">
        <v>42515.892361111109</v>
      </c>
      <c r="B7171">
        <v>-2</v>
      </c>
      <c r="C7171" s="2">
        <v>0</v>
      </c>
    </row>
    <row r="7172" spans="1:3" x14ac:dyDescent="0.25">
      <c r="A7172" s="14">
        <v>42515.895833333336</v>
      </c>
      <c r="B7172">
        <v>-4</v>
      </c>
      <c r="C7172" s="2">
        <v>0</v>
      </c>
    </row>
    <row r="7173" spans="1:3" x14ac:dyDescent="0.25">
      <c r="A7173" s="14">
        <v>42515.899305555555</v>
      </c>
      <c r="B7173">
        <v>-2</v>
      </c>
      <c r="C7173" s="2">
        <v>0</v>
      </c>
    </row>
    <row r="7174" spans="1:3" x14ac:dyDescent="0.25">
      <c r="A7174" s="14">
        <v>42515.902777777781</v>
      </c>
      <c r="B7174">
        <v>-6</v>
      </c>
      <c r="C7174" s="2">
        <v>0</v>
      </c>
    </row>
    <row r="7175" spans="1:3" x14ac:dyDescent="0.25">
      <c r="A7175" s="14">
        <v>42515.90625</v>
      </c>
      <c r="B7175">
        <v>-2</v>
      </c>
      <c r="C7175" s="2">
        <v>0</v>
      </c>
    </row>
    <row r="7176" spans="1:3" x14ac:dyDescent="0.25">
      <c r="A7176" s="14">
        <v>42515.909722222219</v>
      </c>
      <c r="B7176">
        <v>-3</v>
      </c>
      <c r="C7176" s="2">
        <v>0</v>
      </c>
    </row>
    <row r="7177" spans="1:3" x14ac:dyDescent="0.25">
      <c r="A7177" s="14">
        <v>42515.913194444445</v>
      </c>
      <c r="B7177">
        <v>-2</v>
      </c>
      <c r="C7177" s="2">
        <v>0</v>
      </c>
    </row>
    <row r="7178" spans="1:3" x14ac:dyDescent="0.25">
      <c r="A7178" s="14">
        <v>42515.916666666664</v>
      </c>
      <c r="B7178">
        <v>-2</v>
      </c>
      <c r="C7178" s="2">
        <v>0</v>
      </c>
    </row>
    <row r="7179" spans="1:3" x14ac:dyDescent="0.25">
      <c r="A7179" s="14">
        <v>42515.920138888891</v>
      </c>
      <c r="B7179">
        <v>-4</v>
      </c>
      <c r="C7179" s="2">
        <v>0</v>
      </c>
    </row>
    <row r="7180" spans="1:3" x14ac:dyDescent="0.25">
      <c r="A7180" s="14">
        <v>42515.923611111109</v>
      </c>
      <c r="B7180">
        <v>-2</v>
      </c>
      <c r="C7180" s="2">
        <v>0</v>
      </c>
    </row>
    <row r="7181" spans="1:3" x14ac:dyDescent="0.25">
      <c r="A7181" s="14">
        <v>42515.927083333336</v>
      </c>
      <c r="B7181">
        <v>-3</v>
      </c>
      <c r="C7181" s="2">
        <v>0</v>
      </c>
    </row>
    <row r="7182" spans="1:3" x14ac:dyDescent="0.25">
      <c r="A7182" s="14">
        <v>42515.930555555555</v>
      </c>
      <c r="B7182">
        <v>-3</v>
      </c>
      <c r="C7182" s="2">
        <v>0</v>
      </c>
    </row>
    <row r="7183" spans="1:3" x14ac:dyDescent="0.25">
      <c r="A7183" s="14">
        <v>42515.934027777781</v>
      </c>
      <c r="B7183">
        <v>-3</v>
      </c>
      <c r="C7183" s="2">
        <v>0</v>
      </c>
    </row>
    <row r="7184" spans="1:3" x14ac:dyDescent="0.25">
      <c r="A7184" s="14">
        <v>42515.9375</v>
      </c>
      <c r="B7184">
        <v>-2</v>
      </c>
      <c r="C7184" s="2">
        <v>0</v>
      </c>
    </row>
    <row r="7185" spans="1:3" x14ac:dyDescent="0.25">
      <c r="A7185" s="14">
        <v>42515.940972222219</v>
      </c>
      <c r="B7185">
        <v>-3</v>
      </c>
      <c r="C7185" s="2">
        <v>0</v>
      </c>
    </row>
    <row r="7186" spans="1:3" x14ac:dyDescent="0.25">
      <c r="A7186" s="14">
        <v>42515.944444444445</v>
      </c>
      <c r="B7186">
        <v>-2</v>
      </c>
      <c r="C7186" s="2">
        <v>0</v>
      </c>
    </row>
    <row r="7187" spans="1:3" x14ac:dyDescent="0.25">
      <c r="A7187" s="14">
        <v>42515.947916666664</v>
      </c>
      <c r="B7187">
        <v>-2</v>
      </c>
      <c r="C7187" s="2">
        <v>0</v>
      </c>
    </row>
    <row r="7188" spans="1:3" x14ac:dyDescent="0.25">
      <c r="A7188" s="14">
        <v>42515.951388888891</v>
      </c>
      <c r="B7188">
        <v>-2</v>
      </c>
      <c r="C7188" s="2">
        <v>0</v>
      </c>
    </row>
    <row r="7189" spans="1:3" x14ac:dyDescent="0.25">
      <c r="A7189" s="14">
        <v>42515.954861111109</v>
      </c>
      <c r="B7189">
        <v>-3</v>
      </c>
      <c r="C7189" s="2">
        <v>0</v>
      </c>
    </row>
    <row r="7190" spans="1:3" x14ac:dyDescent="0.25">
      <c r="A7190" s="14">
        <v>42515.958333333336</v>
      </c>
      <c r="B7190">
        <v>-7</v>
      </c>
      <c r="C7190" s="2">
        <v>0</v>
      </c>
    </row>
    <row r="7191" spans="1:3" x14ac:dyDescent="0.25">
      <c r="A7191" s="14">
        <v>42515.961805555555</v>
      </c>
      <c r="B7191">
        <v>-2</v>
      </c>
      <c r="C7191" s="2">
        <v>0</v>
      </c>
    </row>
    <row r="7192" spans="1:3" x14ac:dyDescent="0.25">
      <c r="A7192" s="14">
        <v>42515.965277777781</v>
      </c>
      <c r="B7192">
        <v>-3</v>
      </c>
      <c r="C7192" s="2">
        <v>0</v>
      </c>
    </row>
    <row r="7193" spans="1:3" x14ac:dyDescent="0.25">
      <c r="A7193" s="14">
        <v>42515.96875</v>
      </c>
      <c r="B7193">
        <v>-2</v>
      </c>
      <c r="C7193" s="2">
        <v>0</v>
      </c>
    </row>
    <row r="7194" spans="1:3" x14ac:dyDescent="0.25">
      <c r="A7194" s="14">
        <v>42515.972222222219</v>
      </c>
      <c r="B7194">
        <v>-2</v>
      </c>
      <c r="C7194" s="2">
        <v>0</v>
      </c>
    </row>
    <row r="7195" spans="1:3" x14ac:dyDescent="0.25">
      <c r="A7195" s="14">
        <v>42515.975694444445</v>
      </c>
      <c r="B7195">
        <v>-2</v>
      </c>
      <c r="C7195" s="2">
        <v>0</v>
      </c>
    </row>
    <row r="7196" spans="1:3" x14ac:dyDescent="0.25">
      <c r="A7196" s="14">
        <v>42515.979166666664</v>
      </c>
      <c r="B7196">
        <v>-2</v>
      </c>
      <c r="C7196" s="2">
        <v>0</v>
      </c>
    </row>
    <row r="7197" spans="1:3" x14ac:dyDescent="0.25">
      <c r="A7197" s="14">
        <v>42515.982638888891</v>
      </c>
      <c r="B7197">
        <v>-2</v>
      </c>
      <c r="C7197" s="2">
        <v>0</v>
      </c>
    </row>
    <row r="7198" spans="1:3" x14ac:dyDescent="0.25">
      <c r="A7198" s="14">
        <v>42515.986111111109</v>
      </c>
      <c r="B7198">
        <v>-2</v>
      </c>
      <c r="C7198" s="2">
        <v>0</v>
      </c>
    </row>
    <row r="7199" spans="1:3" x14ac:dyDescent="0.25">
      <c r="A7199" s="14">
        <v>42515.989583333336</v>
      </c>
      <c r="B7199">
        <v>-2</v>
      </c>
      <c r="C7199" s="2">
        <v>0</v>
      </c>
    </row>
    <row r="7200" spans="1:3" x14ac:dyDescent="0.25">
      <c r="A7200" s="14">
        <v>42515.993055555555</v>
      </c>
      <c r="B7200">
        <v>-2</v>
      </c>
      <c r="C7200" s="2">
        <v>0</v>
      </c>
    </row>
    <row r="7201" spans="1:3" x14ac:dyDescent="0.25">
      <c r="A7201" s="14">
        <v>42515.996527777781</v>
      </c>
      <c r="B7201">
        <v>-2</v>
      </c>
      <c r="C7201" s="2">
        <v>0</v>
      </c>
    </row>
    <row r="7202" spans="1:3" x14ac:dyDescent="0.25">
      <c r="A7202" s="14">
        <v>42516</v>
      </c>
      <c r="B7202">
        <v>-2</v>
      </c>
      <c r="C7202" s="2">
        <v>0</v>
      </c>
    </row>
    <row r="7203" spans="1:3" x14ac:dyDescent="0.25">
      <c r="A7203" s="14">
        <v>42516.003472222219</v>
      </c>
      <c r="B7203">
        <v>-2</v>
      </c>
      <c r="C7203" s="2">
        <v>0</v>
      </c>
    </row>
    <row r="7204" spans="1:3" x14ac:dyDescent="0.25">
      <c r="A7204" s="14">
        <v>42516.006944444445</v>
      </c>
      <c r="B7204">
        <v>-2</v>
      </c>
      <c r="C7204" s="2">
        <v>0</v>
      </c>
    </row>
    <row r="7205" spans="1:3" x14ac:dyDescent="0.25">
      <c r="A7205" s="14">
        <v>42516.010416666664</v>
      </c>
      <c r="B7205">
        <v>-2</v>
      </c>
      <c r="C7205" s="2">
        <v>0</v>
      </c>
    </row>
    <row r="7206" spans="1:3" x14ac:dyDescent="0.25">
      <c r="A7206" s="14">
        <v>42516.013888888891</v>
      </c>
      <c r="B7206">
        <v>-2</v>
      </c>
      <c r="C7206" s="2">
        <v>0</v>
      </c>
    </row>
    <row r="7207" spans="1:3" x14ac:dyDescent="0.25">
      <c r="A7207" s="14">
        <v>42516.017361111109</v>
      </c>
      <c r="B7207">
        <v>-3</v>
      </c>
      <c r="C7207" s="2">
        <v>0</v>
      </c>
    </row>
    <row r="7208" spans="1:3" x14ac:dyDescent="0.25">
      <c r="A7208" s="14">
        <v>42516.020833333336</v>
      </c>
      <c r="B7208">
        <v>-3</v>
      </c>
      <c r="C7208" s="2">
        <v>0</v>
      </c>
    </row>
    <row r="7209" spans="1:3" x14ac:dyDescent="0.25">
      <c r="A7209" s="14">
        <v>42516.024305555555</v>
      </c>
      <c r="B7209">
        <v>-3</v>
      </c>
      <c r="C7209" s="2">
        <v>0</v>
      </c>
    </row>
    <row r="7210" spans="1:3" x14ac:dyDescent="0.25">
      <c r="A7210" s="14">
        <v>42516.027777777781</v>
      </c>
      <c r="B7210">
        <v>-5</v>
      </c>
      <c r="C7210" s="2">
        <v>0</v>
      </c>
    </row>
    <row r="7211" spans="1:3" x14ac:dyDescent="0.25">
      <c r="A7211" s="14">
        <v>42516.03125</v>
      </c>
      <c r="B7211">
        <v>-3</v>
      </c>
      <c r="C7211" s="2">
        <v>0</v>
      </c>
    </row>
    <row r="7212" spans="1:3" x14ac:dyDescent="0.25">
      <c r="A7212" s="14">
        <v>42516.034722222219</v>
      </c>
      <c r="B7212">
        <v>-2</v>
      </c>
      <c r="C7212" s="2">
        <v>0</v>
      </c>
    </row>
    <row r="7213" spans="1:3" x14ac:dyDescent="0.25">
      <c r="A7213" s="14">
        <v>42516.038194444445</v>
      </c>
      <c r="B7213">
        <v>-2</v>
      </c>
      <c r="C7213" s="2">
        <v>0</v>
      </c>
    </row>
    <row r="7214" spans="1:3" x14ac:dyDescent="0.25">
      <c r="A7214" s="14">
        <v>42516.041666666664</v>
      </c>
      <c r="B7214">
        <v>-7</v>
      </c>
      <c r="C7214" s="2">
        <v>0</v>
      </c>
    </row>
    <row r="7215" spans="1:3" x14ac:dyDescent="0.25">
      <c r="A7215" s="14">
        <v>42516.045138888891</v>
      </c>
      <c r="B7215">
        <v>-2</v>
      </c>
      <c r="C7215" s="2">
        <v>0</v>
      </c>
    </row>
    <row r="7216" spans="1:3" x14ac:dyDescent="0.25">
      <c r="A7216" s="14">
        <v>42516.048611111109</v>
      </c>
      <c r="B7216">
        <v>-2</v>
      </c>
      <c r="C7216" s="2">
        <v>0</v>
      </c>
    </row>
    <row r="7217" spans="1:3" x14ac:dyDescent="0.25">
      <c r="A7217" s="14">
        <v>42516.052083333336</v>
      </c>
      <c r="B7217">
        <v>-3</v>
      </c>
      <c r="C7217" s="2">
        <v>0</v>
      </c>
    </row>
    <row r="7218" spans="1:3" x14ac:dyDescent="0.25">
      <c r="A7218" s="14">
        <v>42516.055555555555</v>
      </c>
      <c r="B7218">
        <v>-2</v>
      </c>
      <c r="C7218" s="2">
        <v>0</v>
      </c>
    </row>
    <row r="7219" spans="1:3" x14ac:dyDescent="0.25">
      <c r="A7219" s="14">
        <v>42516.059027777781</v>
      </c>
      <c r="B7219">
        <v>-3</v>
      </c>
      <c r="C7219" s="2">
        <v>0</v>
      </c>
    </row>
    <row r="7220" spans="1:3" x14ac:dyDescent="0.25">
      <c r="A7220" s="14">
        <v>42516.0625</v>
      </c>
      <c r="B7220">
        <v>-2</v>
      </c>
      <c r="C7220" s="2">
        <v>0</v>
      </c>
    </row>
    <row r="7221" spans="1:3" x14ac:dyDescent="0.25">
      <c r="A7221" s="14">
        <v>42516.065972222219</v>
      </c>
      <c r="B7221">
        <v>-2</v>
      </c>
      <c r="C7221" s="2">
        <v>0</v>
      </c>
    </row>
    <row r="7222" spans="1:3" x14ac:dyDescent="0.25">
      <c r="A7222" s="14">
        <v>42516.069444444445</v>
      </c>
      <c r="B7222">
        <v>-2</v>
      </c>
      <c r="C7222" s="2">
        <v>0</v>
      </c>
    </row>
    <row r="7223" spans="1:3" x14ac:dyDescent="0.25">
      <c r="A7223" s="14">
        <v>42516.072916666664</v>
      </c>
      <c r="B7223">
        <v>-2</v>
      </c>
      <c r="C7223" s="2">
        <v>0</v>
      </c>
    </row>
    <row r="7224" spans="1:3" x14ac:dyDescent="0.25">
      <c r="A7224" s="14">
        <v>42516.076388888891</v>
      </c>
      <c r="B7224">
        <v>-2</v>
      </c>
      <c r="C7224" s="2">
        <v>0</v>
      </c>
    </row>
    <row r="7225" spans="1:3" x14ac:dyDescent="0.25">
      <c r="A7225" s="14">
        <v>42516.079861111109</v>
      </c>
      <c r="B7225">
        <v>-2</v>
      </c>
      <c r="C7225" s="2">
        <v>0</v>
      </c>
    </row>
    <row r="7226" spans="1:3" x14ac:dyDescent="0.25">
      <c r="A7226" s="14">
        <v>42516.083333333336</v>
      </c>
      <c r="B7226">
        <v>-2</v>
      </c>
      <c r="C7226" s="2">
        <v>0</v>
      </c>
    </row>
    <row r="7227" spans="1:3" x14ac:dyDescent="0.25">
      <c r="A7227" s="14">
        <v>42516.086805555555</v>
      </c>
      <c r="B7227">
        <v>-2</v>
      </c>
      <c r="C7227" s="2">
        <v>0</v>
      </c>
    </row>
    <row r="7228" spans="1:3" x14ac:dyDescent="0.25">
      <c r="A7228" s="14">
        <v>42516.090277777781</v>
      </c>
      <c r="B7228">
        <v>-3</v>
      </c>
      <c r="C7228" s="2">
        <v>0</v>
      </c>
    </row>
    <row r="7229" spans="1:3" x14ac:dyDescent="0.25">
      <c r="A7229" s="14">
        <v>42516.09375</v>
      </c>
      <c r="B7229">
        <v>-2</v>
      </c>
      <c r="C7229" s="2">
        <v>0</v>
      </c>
    </row>
    <row r="7230" spans="1:3" x14ac:dyDescent="0.25">
      <c r="A7230" s="14">
        <v>42516.097222222219</v>
      </c>
      <c r="B7230">
        <v>-2</v>
      </c>
      <c r="C7230" s="2">
        <v>0</v>
      </c>
    </row>
    <row r="7231" spans="1:3" x14ac:dyDescent="0.25">
      <c r="A7231" s="14">
        <v>42516.100694444445</v>
      </c>
      <c r="B7231">
        <v>-2</v>
      </c>
      <c r="C7231" s="2">
        <v>0</v>
      </c>
    </row>
    <row r="7232" spans="1:3" x14ac:dyDescent="0.25">
      <c r="A7232" s="14">
        <v>42516.104166666664</v>
      </c>
      <c r="B7232">
        <v>-3</v>
      </c>
      <c r="C7232" s="2">
        <v>0</v>
      </c>
    </row>
    <row r="7233" spans="1:3" x14ac:dyDescent="0.25">
      <c r="A7233" s="14">
        <v>42516.107638888891</v>
      </c>
      <c r="B7233">
        <v>-2</v>
      </c>
      <c r="C7233" s="2">
        <v>0</v>
      </c>
    </row>
    <row r="7234" spans="1:3" x14ac:dyDescent="0.25">
      <c r="A7234" s="14">
        <v>42516.111111111109</v>
      </c>
      <c r="B7234">
        <v>-2</v>
      </c>
      <c r="C7234" s="2">
        <v>0</v>
      </c>
    </row>
    <row r="7235" spans="1:3" x14ac:dyDescent="0.25">
      <c r="A7235" s="14">
        <v>42516.114583333336</v>
      </c>
      <c r="B7235">
        <v>-3</v>
      </c>
      <c r="C7235" s="2">
        <v>0</v>
      </c>
    </row>
    <row r="7236" spans="1:3" x14ac:dyDescent="0.25">
      <c r="A7236" s="14">
        <v>42516.118055555555</v>
      </c>
      <c r="B7236">
        <v>-2</v>
      </c>
      <c r="C7236" s="2">
        <v>0</v>
      </c>
    </row>
    <row r="7237" spans="1:3" x14ac:dyDescent="0.25">
      <c r="A7237" s="14">
        <v>42516.121527777781</v>
      </c>
      <c r="B7237">
        <v>-3</v>
      </c>
      <c r="C7237" s="2">
        <v>0</v>
      </c>
    </row>
    <row r="7238" spans="1:3" x14ac:dyDescent="0.25">
      <c r="A7238" s="14">
        <v>42516.125</v>
      </c>
      <c r="B7238">
        <v>-6</v>
      </c>
      <c r="C7238" s="2">
        <v>0</v>
      </c>
    </row>
    <row r="7239" spans="1:3" x14ac:dyDescent="0.25">
      <c r="A7239" s="14">
        <v>42516.128472222219</v>
      </c>
      <c r="B7239">
        <v>-2</v>
      </c>
      <c r="C7239" s="2">
        <v>0</v>
      </c>
    </row>
    <row r="7240" spans="1:3" x14ac:dyDescent="0.25">
      <c r="A7240" s="14">
        <v>42516.131944444445</v>
      </c>
      <c r="B7240">
        <v>-2</v>
      </c>
      <c r="C7240" s="2">
        <v>0</v>
      </c>
    </row>
    <row r="7241" spans="1:3" x14ac:dyDescent="0.25">
      <c r="A7241" s="14">
        <v>42516.135416666664</v>
      </c>
      <c r="B7241">
        <v>-2</v>
      </c>
      <c r="C7241" s="2">
        <v>0</v>
      </c>
    </row>
    <row r="7242" spans="1:3" x14ac:dyDescent="0.25">
      <c r="A7242" s="14">
        <v>42516.138888888891</v>
      </c>
      <c r="B7242">
        <v>-4</v>
      </c>
      <c r="C7242" s="2">
        <v>0</v>
      </c>
    </row>
    <row r="7243" spans="1:3" x14ac:dyDescent="0.25">
      <c r="A7243" s="14">
        <v>42516.142361111109</v>
      </c>
      <c r="B7243">
        <v>-2</v>
      </c>
      <c r="C7243" s="2">
        <v>0</v>
      </c>
    </row>
    <row r="7244" spans="1:3" x14ac:dyDescent="0.25">
      <c r="A7244" s="14">
        <v>42516.145833333336</v>
      </c>
      <c r="B7244">
        <v>-2</v>
      </c>
      <c r="C7244" s="2">
        <v>0</v>
      </c>
    </row>
    <row r="7245" spans="1:3" x14ac:dyDescent="0.25">
      <c r="A7245" s="14">
        <v>42516.149305555555</v>
      </c>
      <c r="B7245">
        <v>-2</v>
      </c>
      <c r="C7245" s="2">
        <v>0</v>
      </c>
    </row>
    <row r="7246" spans="1:3" x14ac:dyDescent="0.25">
      <c r="A7246" s="14">
        <v>42516.152777777781</v>
      </c>
      <c r="B7246">
        <v>-2</v>
      </c>
      <c r="C7246" s="2">
        <v>0</v>
      </c>
    </row>
    <row r="7247" spans="1:3" x14ac:dyDescent="0.25">
      <c r="A7247" s="14">
        <v>42516.15625</v>
      </c>
      <c r="B7247">
        <v>-2</v>
      </c>
      <c r="C7247" s="2">
        <v>0</v>
      </c>
    </row>
    <row r="7248" spans="1:3" x14ac:dyDescent="0.25">
      <c r="A7248" s="14">
        <v>42516.159722222219</v>
      </c>
      <c r="B7248">
        <v>-2</v>
      </c>
      <c r="C7248" s="2">
        <v>0</v>
      </c>
    </row>
    <row r="7249" spans="1:3" x14ac:dyDescent="0.25">
      <c r="A7249" s="14">
        <v>42516.163194444445</v>
      </c>
      <c r="B7249">
        <v>-3</v>
      </c>
      <c r="C7249" s="2">
        <v>0</v>
      </c>
    </row>
    <row r="7250" spans="1:3" x14ac:dyDescent="0.25">
      <c r="A7250" s="14">
        <v>42516.166666666664</v>
      </c>
      <c r="B7250">
        <v>-2</v>
      </c>
      <c r="C7250" s="2">
        <v>0</v>
      </c>
    </row>
    <row r="7251" spans="1:3" x14ac:dyDescent="0.25">
      <c r="A7251" s="14">
        <v>42516.170138888891</v>
      </c>
      <c r="B7251">
        <v>-3</v>
      </c>
      <c r="C7251" s="2">
        <v>0</v>
      </c>
    </row>
    <row r="7252" spans="1:3" x14ac:dyDescent="0.25">
      <c r="A7252" s="14">
        <v>42516.173611111109</v>
      </c>
      <c r="B7252">
        <v>-3</v>
      </c>
      <c r="C7252" s="2">
        <v>0</v>
      </c>
    </row>
    <row r="7253" spans="1:3" x14ac:dyDescent="0.25">
      <c r="A7253" s="14">
        <v>42516.177083333336</v>
      </c>
      <c r="B7253">
        <v>-2</v>
      </c>
      <c r="C7253" s="2">
        <v>0</v>
      </c>
    </row>
    <row r="7254" spans="1:3" x14ac:dyDescent="0.25">
      <c r="A7254" s="14">
        <v>42516.180555555555</v>
      </c>
      <c r="B7254">
        <v>-2</v>
      </c>
      <c r="C7254" s="2">
        <v>0</v>
      </c>
    </row>
    <row r="7255" spans="1:3" x14ac:dyDescent="0.25">
      <c r="A7255" s="14">
        <v>42516.184027777781</v>
      </c>
      <c r="B7255">
        <v>-3</v>
      </c>
      <c r="C7255" s="2">
        <v>0</v>
      </c>
    </row>
    <row r="7256" spans="1:3" x14ac:dyDescent="0.25">
      <c r="A7256" s="14">
        <v>42516.1875</v>
      </c>
      <c r="B7256">
        <v>-2</v>
      </c>
      <c r="C7256" s="2">
        <v>0</v>
      </c>
    </row>
    <row r="7257" spans="1:3" x14ac:dyDescent="0.25">
      <c r="A7257" s="14">
        <v>42516.190972222219</v>
      </c>
      <c r="B7257">
        <v>-2</v>
      </c>
      <c r="C7257" s="2">
        <v>0</v>
      </c>
    </row>
    <row r="7258" spans="1:3" x14ac:dyDescent="0.25">
      <c r="A7258" s="14">
        <v>42516.194444444445</v>
      </c>
      <c r="B7258">
        <v>-2</v>
      </c>
      <c r="C7258" s="2">
        <v>0</v>
      </c>
    </row>
    <row r="7259" spans="1:3" x14ac:dyDescent="0.25">
      <c r="A7259" s="14">
        <v>42516.197916666664</v>
      </c>
      <c r="B7259">
        <v>-2</v>
      </c>
      <c r="C7259" s="2">
        <v>0</v>
      </c>
    </row>
    <row r="7260" spans="1:3" x14ac:dyDescent="0.25">
      <c r="A7260" s="14">
        <v>42516.201388888891</v>
      </c>
      <c r="B7260">
        <v>-2</v>
      </c>
      <c r="C7260" s="2">
        <v>0</v>
      </c>
    </row>
    <row r="7261" spans="1:3" x14ac:dyDescent="0.25">
      <c r="A7261" s="14">
        <v>42516.204861111109</v>
      </c>
      <c r="B7261">
        <v>-2</v>
      </c>
      <c r="C7261" s="2">
        <v>0</v>
      </c>
    </row>
    <row r="7262" spans="1:3" x14ac:dyDescent="0.25">
      <c r="A7262" s="14">
        <v>42516.208333333336</v>
      </c>
      <c r="B7262">
        <v>-2</v>
      </c>
      <c r="C7262" s="2">
        <v>0</v>
      </c>
    </row>
    <row r="7263" spans="1:3" x14ac:dyDescent="0.25">
      <c r="A7263" s="14">
        <v>42516.211805555555</v>
      </c>
      <c r="B7263">
        <v>-3</v>
      </c>
      <c r="C7263" s="2">
        <v>0</v>
      </c>
    </row>
    <row r="7264" spans="1:3" x14ac:dyDescent="0.25">
      <c r="A7264" s="14">
        <v>42516.215277777781</v>
      </c>
      <c r="B7264">
        <v>-2</v>
      </c>
      <c r="C7264" s="2">
        <v>0</v>
      </c>
    </row>
    <row r="7265" spans="1:3" x14ac:dyDescent="0.25">
      <c r="A7265" s="14">
        <v>42516.21875</v>
      </c>
      <c r="B7265">
        <v>-4</v>
      </c>
      <c r="C7265" s="2">
        <v>0</v>
      </c>
    </row>
    <row r="7266" spans="1:3" x14ac:dyDescent="0.25">
      <c r="A7266" s="14">
        <v>42516.222222222219</v>
      </c>
      <c r="B7266">
        <v>-3</v>
      </c>
      <c r="C7266" s="2">
        <v>0</v>
      </c>
    </row>
    <row r="7267" spans="1:3" x14ac:dyDescent="0.25">
      <c r="A7267" s="14">
        <v>42516.225694444445</v>
      </c>
      <c r="B7267">
        <v>-2</v>
      </c>
      <c r="C7267" s="2">
        <v>0</v>
      </c>
    </row>
    <row r="7268" spans="1:3" x14ac:dyDescent="0.25">
      <c r="A7268" s="14">
        <v>42516.229166666664</v>
      </c>
      <c r="B7268">
        <v>-2</v>
      </c>
      <c r="C7268" s="2">
        <v>0</v>
      </c>
    </row>
    <row r="7269" spans="1:3" x14ac:dyDescent="0.25">
      <c r="A7269" s="14">
        <v>42516.232638888891</v>
      </c>
      <c r="B7269">
        <v>-2</v>
      </c>
      <c r="C7269" s="2">
        <v>0</v>
      </c>
    </row>
    <row r="7270" spans="1:3" x14ac:dyDescent="0.25">
      <c r="A7270" s="14">
        <v>42516.236111111109</v>
      </c>
      <c r="B7270">
        <v>-2</v>
      </c>
      <c r="C7270" s="2">
        <v>0</v>
      </c>
    </row>
    <row r="7271" spans="1:3" x14ac:dyDescent="0.25">
      <c r="A7271" s="14">
        <v>42516.239583333336</v>
      </c>
      <c r="B7271">
        <v>-2</v>
      </c>
      <c r="C7271" s="2">
        <v>0</v>
      </c>
    </row>
    <row r="7272" spans="1:3" x14ac:dyDescent="0.25">
      <c r="A7272" s="14">
        <v>42516.243055555555</v>
      </c>
      <c r="B7272">
        <v>-3</v>
      </c>
      <c r="C7272" s="2">
        <v>0</v>
      </c>
    </row>
    <row r="7273" spans="1:3" x14ac:dyDescent="0.25">
      <c r="A7273" s="14">
        <v>42516.246527777781</v>
      </c>
      <c r="B7273">
        <v>-3</v>
      </c>
      <c r="C7273" s="2">
        <v>0</v>
      </c>
    </row>
    <row r="7274" spans="1:3" x14ac:dyDescent="0.25">
      <c r="A7274" s="14">
        <v>42516.25</v>
      </c>
      <c r="B7274">
        <v>-2</v>
      </c>
      <c r="C7274" s="2">
        <v>0</v>
      </c>
    </row>
    <row r="7275" spans="1:3" x14ac:dyDescent="0.25">
      <c r="A7275" s="14">
        <v>42516.253472222219</v>
      </c>
      <c r="B7275">
        <v>-2</v>
      </c>
      <c r="C7275" s="2">
        <v>0</v>
      </c>
    </row>
    <row r="7276" spans="1:3" x14ac:dyDescent="0.25">
      <c r="A7276" s="14">
        <v>42516.256944444445</v>
      </c>
      <c r="B7276">
        <v>-2</v>
      </c>
      <c r="C7276" s="2">
        <v>0</v>
      </c>
    </row>
    <row r="7277" spans="1:3" x14ac:dyDescent="0.25">
      <c r="A7277" s="14">
        <v>42516.260416666664</v>
      </c>
      <c r="B7277">
        <v>-2</v>
      </c>
      <c r="C7277" s="2">
        <v>0</v>
      </c>
    </row>
    <row r="7278" spans="1:3" x14ac:dyDescent="0.25">
      <c r="A7278" s="14">
        <v>42516.263888888891</v>
      </c>
      <c r="B7278">
        <v>-2</v>
      </c>
      <c r="C7278" s="2">
        <v>0</v>
      </c>
    </row>
    <row r="7279" spans="1:3" x14ac:dyDescent="0.25">
      <c r="A7279" s="14">
        <v>42516.267361111109</v>
      </c>
      <c r="B7279">
        <v>-3</v>
      </c>
      <c r="C7279" s="2">
        <v>0</v>
      </c>
    </row>
    <row r="7280" spans="1:3" x14ac:dyDescent="0.25">
      <c r="A7280" s="14">
        <v>42516.270833333336</v>
      </c>
      <c r="B7280">
        <v>-3</v>
      </c>
      <c r="C7280" s="2">
        <v>0</v>
      </c>
    </row>
    <row r="7281" spans="1:3" x14ac:dyDescent="0.25">
      <c r="A7281" s="14">
        <v>42516.274305555555</v>
      </c>
      <c r="B7281">
        <v>-2</v>
      </c>
      <c r="C7281" s="2">
        <v>0</v>
      </c>
    </row>
    <row r="7282" spans="1:3" x14ac:dyDescent="0.25">
      <c r="A7282" s="14">
        <v>42516.277777777781</v>
      </c>
      <c r="B7282">
        <v>-2</v>
      </c>
      <c r="C7282" s="2">
        <v>0</v>
      </c>
    </row>
    <row r="7283" spans="1:3" x14ac:dyDescent="0.25">
      <c r="A7283" s="14">
        <v>42516.28125</v>
      </c>
      <c r="B7283">
        <v>-3</v>
      </c>
      <c r="C7283" s="2">
        <v>0</v>
      </c>
    </row>
    <row r="7284" spans="1:3" x14ac:dyDescent="0.25">
      <c r="A7284" s="14">
        <v>42516.284722222219</v>
      </c>
      <c r="B7284">
        <v>-2</v>
      </c>
      <c r="C7284" s="2">
        <v>0</v>
      </c>
    </row>
    <row r="7285" spans="1:3" x14ac:dyDescent="0.25">
      <c r="A7285" s="14">
        <v>42516.288194444445</v>
      </c>
      <c r="B7285">
        <v>-2</v>
      </c>
      <c r="C7285" s="2">
        <v>0</v>
      </c>
    </row>
    <row r="7286" spans="1:3" x14ac:dyDescent="0.25">
      <c r="A7286" s="14">
        <v>42516.291666666664</v>
      </c>
      <c r="B7286">
        <v>-6</v>
      </c>
      <c r="C7286" s="2">
        <v>0</v>
      </c>
    </row>
    <row r="7287" spans="1:3" x14ac:dyDescent="0.25">
      <c r="A7287" s="14">
        <v>42516.295138888891</v>
      </c>
      <c r="B7287">
        <v>-3</v>
      </c>
      <c r="C7287" s="2">
        <v>0</v>
      </c>
    </row>
    <row r="7288" spans="1:3" x14ac:dyDescent="0.25">
      <c r="A7288" s="14">
        <v>42516.298611111109</v>
      </c>
      <c r="B7288">
        <v>-2</v>
      </c>
      <c r="C7288" s="2">
        <v>0</v>
      </c>
    </row>
    <row r="7289" spans="1:3" x14ac:dyDescent="0.25">
      <c r="A7289" s="14">
        <v>42516.302083333336</v>
      </c>
      <c r="B7289">
        <v>-2</v>
      </c>
      <c r="C7289" s="2">
        <v>0</v>
      </c>
    </row>
    <row r="7290" spans="1:3" x14ac:dyDescent="0.25">
      <c r="A7290" s="14">
        <v>42516.305555555555</v>
      </c>
      <c r="B7290">
        <v>-2</v>
      </c>
      <c r="C7290" s="2">
        <v>0</v>
      </c>
    </row>
    <row r="7291" spans="1:3" x14ac:dyDescent="0.25">
      <c r="A7291" s="14">
        <v>42516.309027777781</v>
      </c>
      <c r="B7291">
        <v>-4</v>
      </c>
      <c r="C7291" s="2">
        <v>0</v>
      </c>
    </row>
    <row r="7292" spans="1:3" x14ac:dyDescent="0.25">
      <c r="A7292" s="14">
        <v>42516.3125</v>
      </c>
      <c r="B7292">
        <v>-2</v>
      </c>
      <c r="C7292" s="2">
        <v>0</v>
      </c>
    </row>
    <row r="7293" spans="1:3" x14ac:dyDescent="0.25">
      <c r="A7293" s="14">
        <v>42516.315972222219</v>
      </c>
      <c r="B7293">
        <v>-3</v>
      </c>
      <c r="C7293" s="2">
        <v>0</v>
      </c>
    </row>
    <row r="7294" spans="1:3" x14ac:dyDescent="0.25">
      <c r="A7294" s="14">
        <v>42516.319444444445</v>
      </c>
      <c r="B7294">
        <v>-2</v>
      </c>
      <c r="C7294" s="2">
        <v>0</v>
      </c>
    </row>
    <row r="7295" spans="1:3" x14ac:dyDescent="0.25">
      <c r="A7295" s="14">
        <v>42516.322916666664</v>
      </c>
      <c r="B7295">
        <v>-2</v>
      </c>
      <c r="C7295" s="2">
        <v>0</v>
      </c>
    </row>
    <row r="7296" spans="1:3" x14ac:dyDescent="0.25">
      <c r="A7296" s="14">
        <v>42516.326388888891</v>
      </c>
      <c r="B7296">
        <v>-2</v>
      </c>
      <c r="C7296" s="2">
        <v>0</v>
      </c>
    </row>
    <row r="7297" spans="1:3" x14ac:dyDescent="0.25">
      <c r="A7297" s="14">
        <v>42516.329861111109</v>
      </c>
      <c r="B7297">
        <v>-3</v>
      </c>
      <c r="C7297" s="2">
        <v>0</v>
      </c>
    </row>
    <row r="7298" spans="1:3" x14ac:dyDescent="0.25">
      <c r="A7298" s="14">
        <v>42516.333333333336</v>
      </c>
      <c r="B7298">
        <v>-6</v>
      </c>
      <c r="C7298" s="2">
        <v>0</v>
      </c>
    </row>
    <row r="7299" spans="1:3" x14ac:dyDescent="0.25">
      <c r="A7299" s="14">
        <v>42516.336805555555</v>
      </c>
      <c r="B7299">
        <v>-2</v>
      </c>
      <c r="C7299" s="2">
        <v>0</v>
      </c>
    </row>
    <row r="7300" spans="1:3" x14ac:dyDescent="0.25">
      <c r="A7300" s="14">
        <v>42516.340277777781</v>
      </c>
      <c r="B7300">
        <v>-2</v>
      </c>
      <c r="C7300" s="2">
        <v>0</v>
      </c>
    </row>
    <row r="7301" spans="1:3" x14ac:dyDescent="0.25">
      <c r="A7301" s="14">
        <v>42516.34375</v>
      </c>
      <c r="B7301">
        <v>-5</v>
      </c>
      <c r="C7301" s="2">
        <v>0</v>
      </c>
    </row>
    <row r="7302" spans="1:3" x14ac:dyDescent="0.25">
      <c r="A7302" s="14">
        <v>42516.347222222219</v>
      </c>
      <c r="B7302">
        <v>-2</v>
      </c>
      <c r="C7302" s="2">
        <v>0</v>
      </c>
    </row>
    <row r="7303" spans="1:3" x14ac:dyDescent="0.25">
      <c r="A7303" s="14">
        <v>42516.350694444445</v>
      </c>
      <c r="B7303">
        <v>-3</v>
      </c>
      <c r="C7303" s="2">
        <v>0</v>
      </c>
    </row>
    <row r="7304" spans="1:3" x14ac:dyDescent="0.25">
      <c r="A7304" s="14">
        <v>42516.354166666664</v>
      </c>
      <c r="B7304">
        <v>-3</v>
      </c>
      <c r="C7304" s="2">
        <v>0</v>
      </c>
    </row>
    <row r="7305" spans="1:3" x14ac:dyDescent="0.25">
      <c r="A7305" s="14">
        <v>42516.357638888891</v>
      </c>
      <c r="B7305">
        <v>-2</v>
      </c>
      <c r="C7305" s="2">
        <v>0</v>
      </c>
    </row>
    <row r="7306" spans="1:3" x14ac:dyDescent="0.25">
      <c r="A7306" s="14">
        <v>42516.361111111109</v>
      </c>
      <c r="B7306">
        <v>-2</v>
      </c>
      <c r="C7306" s="2">
        <v>0</v>
      </c>
    </row>
    <row r="7307" spans="1:3" x14ac:dyDescent="0.25">
      <c r="A7307" s="14">
        <v>42516.364583333336</v>
      </c>
      <c r="B7307">
        <v>-3</v>
      </c>
      <c r="C7307" s="2">
        <v>0</v>
      </c>
    </row>
    <row r="7308" spans="1:3" x14ac:dyDescent="0.25">
      <c r="A7308" s="14">
        <v>42516.368055555555</v>
      </c>
      <c r="B7308">
        <v>-2</v>
      </c>
      <c r="C7308" s="2">
        <v>0</v>
      </c>
    </row>
    <row r="7309" spans="1:3" x14ac:dyDescent="0.25">
      <c r="A7309" s="14">
        <v>42516.371527777781</v>
      </c>
      <c r="B7309">
        <v>-3</v>
      </c>
      <c r="C7309" s="2">
        <v>0</v>
      </c>
    </row>
    <row r="7310" spans="1:3" x14ac:dyDescent="0.25">
      <c r="A7310" s="14">
        <v>42516.375</v>
      </c>
      <c r="B7310">
        <v>-5</v>
      </c>
      <c r="C7310" s="2">
        <v>0</v>
      </c>
    </row>
    <row r="7311" spans="1:3" x14ac:dyDescent="0.25">
      <c r="A7311" s="14">
        <v>42516.378472222219</v>
      </c>
      <c r="B7311">
        <v>-4</v>
      </c>
      <c r="C7311" s="2">
        <v>0</v>
      </c>
    </row>
    <row r="7312" spans="1:3" x14ac:dyDescent="0.25">
      <c r="A7312" s="14">
        <v>42516.381944444445</v>
      </c>
      <c r="B7312">
        <v>-3</v>
      </c>
      <c r="C7312" s="2">
        <v>0</v>
      </c>
    </row>
    <row r="7313" spans="1:3" x14ac:dyDescent="0.25">
      <c r="A7313" s="14">
        <v>42516.385416666664</v>
      </c>
      <c r="B7313">
        <v>-2</v>
      </c>
      <c r="C7313" s="2">
        <v>0</v>
      </c>
    </row>
    <row r="7314" spans="1:3" x14ac:dyDescent="0.25">
      <c r="A7314" s="14">
        <v>42516.388888888891</v>
      </c>
      <c r="B7314">
        <v>-2</v>
      </c>
      <c r="C7314" s="2">
        <v>0</v>
      </c>
    </row>
    <row r="7315" spans="1:3" x14ac:dyDescent="0.25">
      <c r="A7315" s="14">
        <v>42516.392361111109</v>
      </c>
      <c r="B7315">
        <v>-3</v>
      </c>
      <c r="C7315" s="2">
        <v>0</v>
      </c>
    </row>
    <row r="7316" spans="1:3" x14ac:dyDescent="0.25">
      <c r="A7316" s="14">
        <v>42516.395833333336</v>
      </c>
      <c r="B7316">
        <v>-2</v>
      </c>
      <c r="C7316" s="2">
        <v>0</v>
      </c>
    </row>
    <row r="7317" spans="1:3" x14ac:dyDescent="0.25">
      <c r="A7317" s="14">
        <v>42516.399305555555</v>
      </c>
      <c r="B7317">
        <v>-2</v>
      </c>
      <c r="C7317" s="2">
        <v>0</v>
      </c>
    </row>
    <row r="7318" spans="1:3" x14ac:dyDescent="0.25">
      <c r="A7318" s="14">
        <v>42516.402777777781</v>
      </c>
      <c r="B7318">
        <v>-1</v>
      </c>
      <c r="C7318" s="2">
        <v>0</v>
      </c>
    </row>
    <row r="7319" spans="1:3" x14ac:dyDescent="0.25">
      <c r="A7319" s="14">
        <v>42516.40625</v>
      </c>
      <c r="B7319">
        <v>-1</v>
      </c>
      <c r="C7319" s="2">
        <v>0</v>
      </c>
    </row>
    <row r="7320" spans="1:3" x14ac:dyDescent="0.25">
      <c r="A7320" s="14">
        <v>42516.409722222219</v>
      </c>
      <c r="B7320">
        <v>-2</v>
      </c>
      <c r="C7320" s="2">
        <v>0</v>
      </c>
    </row>
    <row r="7321" spans="1:3" x14ac:dyDescent="0.25">
      <c r="A7321" s="14">
        <v>42516.413194444445</v>
      </c>
      <c r="B7321">
        <v>-1</v>
      </c>
      <c r="C7321" s="2">
        <v>0</v>
      </c>
    </row>
    <row r="7322" spans="1:3" x14ac:dyDescent="0.25">
      <c r="A7322" s="14">
        <v>42516.416666666664</v>
      </c>
      <c r="B7322">
        <v>0</v>
      </c>
      <c r="C7322" s="2">
        <v>0</v>
      </c>
    </row>
    <row r="7323" spans="1:3" x14ac:dyDescent="0.25">
      <c r="A7323" s="14">
        <v>42516.420138888891</v>
      </c>
      <c r="B7323">
        <v>-2</v>
      </c>
      <c r="C7323" s="2">
        <v>0</v>
      </c>
    </row>
    <row r="7324" spans="1:3" x14ac:dyDescent="0.25">
      <c r="A7324" s="14">
        <v>42516.423611111109</v>
      </c>
      <c r="B7324">
        <v>0</v>
      </c>
      <c r="C7324" s="2">
        <v>0</v>
      </c>
    </row>
    <row r="7325" spans="1:3" x14ac:dyDescent="0.25">
      <c r="A7325" s="14">
        <v>42516.427083333336</v>
      </c>
      <c r="B7325">
        <v>-1</v>
      </c>
      <c r="C7325" s="2">
        <v>0</v>
      </c>
    </row>
    <row r="7326" spans="1:3" x14ac:dyDescent="0.25">
      <c r="A7326" s="14">
        <v>42516.430555555555</v>
      </c>
      <c r="B7326">
        <v>0</v>
      </c>
      <c r="C7326" s="2">
        <v>0</v>
      </c>
    </row>
    <row r="7327" spans="1:3" x14ac:dyDescent="0.25">
      <c r="A7327" s="14">
        <v>42516.434027777781</v>
      </c>
      <c r="B7327">
        <v>0</v>
      </c>
      <c r="C7327" s="2">
        <v>0</v>
      </c>
    </row>
    <row r="7328" spans="1:3" x14ac:dyDescent="0.25">
      <c r="A7328" s="14">
        <v>42516.4375</v>
      </c>
      <c r="B7328">
        <v>0</v>
      </c>
      <c r="C7328" s="2">
        <v>0</v>
      </c>
    </row>
    <row r="7329" spans="1:3" x14ac:dyDescent="0.25">
      <c r="A7329" s="14">
        <v>42516.440972222219</v>
      </c>
      <c r="B7329">
        <v>0</v>
      </c>
      <c r="C7329" s="2">
        <v>0</v>
      </c>
    </row>
    <row r="7330" spans="1:3" x14ac:dyDescent="0.25">
      <c r="A7330" s="14">
        <v>42516.444444444445</v>
      </c>
      <c r="B7330">
        <v>1</v>
      </c>
      <c r="C7330" s="2">
        <v>0</v>
      </c>
    </row>
    <row r="7331" spans="1:3" x14ac:dyDescent="0.25">
      <c r="A7331" s="14">
        <v>42516.447916666664</v>
      </c>
      <c r="B7331">
        <v>0</v>
      </c>
      <c r="C7331" s="2">
        <v>0</v>
      </c>
    </row>
    <row r="7332" spans="1:3" x14ac:dyDescent="0.25">
      <c r="A7332" s="14">
        <v>42516.451388888891</v>
      </c>
      <c r="B7332">
        <v>1</v>
      </c>
      <c r="C7332" s="2">
        <v>0</v>
      </c>
    </row>
    <row r="7333" spans="1:3" x14ac:dyDescent="0.25">
      <c r="A7333" s="14">
        <v>42516.454861111109</v>
      </c>
      <c r="B7333">
        <v>0</v>
      </c>
      <c r="C7333" s="2">
        <v>0</v>
      </c>
    </row>
    <row r="7334" spans="1:3" x14ac:dyDescent="0.25">
      <c r="A7334" s="14">
        <v>42516.458333333336</v>
      </c>
      <c r="B7334">
        <v>-2</v>
      </c>
      <c r="C7334" s="2">
        <v>0</v>
      </c>
    </row>
    <row r="7335" spans="1:3" x14ac:dyDescent="0.25">
      <c r="A7335" s="14">
        <v>42516.461805555555</v>
      </c>
      <c r="B7335">
        <v>0</v>
      </c>
      <c r="C7335" s="2">
        <v>0</v>
      </c>
    </row>
    <row r="7336" spans="1:3" x14ac:dyDescent="0.25">
      <c r="A7336" s="14">
        <v>42516.465277777781</v>
      </c>
      <c r="B7336">
        <v>0</v>
      </c>
      <c r="C7336" s="2">
        <v>0</v>
      </c>
    </row>
    <row r="7337" spans="1:3" x14ac:dyDescent="0.25">
      <c r="A7337" s="14">
        <v>42516.46875</v>
      </c>
      <c r="B7337">
        <v>0</v>
      </c>
      <c r="C7337" s="2">
        <v>0</v>
      </c>
    </row>
    <row r="7338" spans="1:3" x14ac:dyDescent="0.25">
      <c r="A7338" s="14">
        <v>42516.472222222219</v>
      </c>
      <c r="B7338">
        <v>-2</v>
      </c>
      <c r="C7338" s="2">
        <v>0</v>
      </c>
    </row>
    <row r="7339" spans="1:3" x14ac:dyDescent="0.25">
      <c r="A7339" s="14">
        <v>42516.475694444445</v>
      </c>
      <c r="B7339">
        <v>-1</v>
      </c>
      <c r="C7339" s="2">
        <v>0</v>
      </c>
    </row>
    <row r="7340" spans="1:3" x14ac:dyDescent="0.25">
      <c r="A7340" s="14">
        <v>42516.479166666664</v>
      </c>
      <c r="B7340">
        <v>0</v>
      </c>
      <c r="C7340" s="2">
        <v>0</v>
      </c>
    </row>
    <row r="7341" spans="1:3" x14ac:dyDescent="0.25">
      <c r="A7341" s="14">
        <v>42516.482638888891</v>
      </c>
      <c r="B7341">
        <v>-1</v>
      </c>
      <c r="C7341" s="2">
        <v>0</v>
      </c>
    </row>
    <row r="7342" spans="1:3" x14ac:dyDescent="0.25">
      <c r="A7342" s="14">
        <v>42516.486111111109</v>
      </c>
      <c r="B7342">
        <v>-1</v>
      </c>
      <c r="C7342" s="2">
        <v>0</v>
      </c>
    </row>
    <row r="7343" spans="1:3" x14ac:dyDescent="0.25">
      <c r="A7343" s="14">
        <v>42516.489583333336</v>
      </c>
      <c r="B7343">
        <v>-1</v>
      </c>
      <c r="C7343" s="2">
        <v>0</v>
      </c>
    </row>
    <row r="7344" spans="1:3" x14ac:dyDescent="0.25">
      <c r="A7344" s="14">
        <v>42516.493055555555</v>
      </c>
      <c r="B7344">
        <v>-2</v>
      </c>
      <c r="C7344" s="2">
        <v>0</v>
      </c>
    </row>
    <row r="7345" spans="1:3" x14ac:dyDescent="0.25">
      <c r="A7345" s="14">
        <v>42516.496527777781</v>
      </c>
      <c r="B7345">
        <v>0</v>
      </c>
      <c r="C7345" s="2">
        <v>0</v>
      </c>
    </row>
    <row r="7346" spans="1:3" x14ac:dyDescent="0.25">
      <c r="A7346" s="14">
        <v>42516.5</v>
      </c>
      <c r="B7346">
        <v>-2</v>
      </c>
      <c r="C7346" s="2">
        <v>0</v>
      </c>
    </row>
    <row r="7347" spans="1:3" x14ac:dyDescent="0.25">
      <c r="A7347" s="14">
        <v>42516.503472222219</v>
      </c>
      <c r="B7347">
        <v>-2</v>
      </c>
      <c r="C7347" s="2">
        <v>0</v>
      </c>
    </row>
    <row r="7348" spans="1:3" x14ac:dyDescent="0.25">
      <c r="A7348" s="14">
        <v>42516.506944444445</v>
      </c>
      <c r="B7348">
        <v>-2</v>
      </c>
      <c r="C7348" s="2">
        <v>0</v>
      </c>
    </row>
    <row r="7349" spans="1:3" x14ac:dyDescent="0.25">
      <c r="A7349" s="14">
        <v>42516.510416666664</v>
      </c>
      <c r="B7349">
        <v>-1</v>
      </c>
      <c r="C7349" s="2">
        <v>0</v>
      </c>
    </row>
    <row r="7350" spans="1:3" x14ac:dyDescent="0.25">
      <c r="A7350" s="14">
        <v>42516.513888888891</v>
      </c>
      <c r="B7350">
        <v>-1</v>
      </c>
      <c r="C7350" s="2">
        <v>0</v>
      </c>
    </row>
    <row r="7351" spans="1:3" x14ac:dyDescent="0.25">
      <c r="A7351" s="14">
        <v>42516.517361111109</v>
      </c>
      <c r="B7351">
        <v>-1</v>
      </c>
      <c r="C7351" s="2">
        <v>0</v>
      </c>
    </row>
    <row r="7352" spans="1:3" x14ac:dyDescent="0.25">
      <c r="A7352" s="14">
        <v>42516.520833333336</v>
      </c>
      <c r="B7352">
        <v>-1</v>
      </c>
      <c r="C7352" s="2">
        <v>0</v>
      </c>
    </row>
    <row r="7353" spans="1:3" x14ac:dyDescent="0.25">
      <c r="A7353" s="14">
        <v>42516.524305555555</v>
      </c>
      <c r="B7353">
        <v>0</v>
      </c>
      <c r="C7353" s="2">
        <v>0</v>
      </c>
    </row>
    <row r="7354" spans="1:3" x14ac:dyDescent="0.25">
      <c r="A7354" s="14">
        <v>42516.527777777781</v>
      </c>
      <c r="B7354">
        <v>-1</v>
      </c>
      <c r="C7354" s="2">
        <v>0</v>
      </c>
    </row>
    <row r="7355" spans="1:3" x14ac:dyDescent="0.25">
      <c r="A7355" s="14">
        <v>42516.53125</v>
      </c>
      <c r="B7355">
        <v>0</v>
      </c>
      <c r="C7355" s="2">
        <v>0</v>
      </c>
    </row>
    <row r="7356" spans="1:3" x14ac:dyDescent="0.25">
      <c r="A7356" s="14">
        <v>42516.534722222219</v>
      </c>
      <c r="B7356">
        <v>-1</v>
      </c>
      <c r="C7356" s="2">
        <v>0</v>
      </c>
    </row>
    <row r="7357" spans="1:3" x14ac:dyDescent="0.25">
      <c r="A7357" s="14">
        <v>42516.538194444445</v>
      </c>
      <c r="B7357">
        <v>-1</v>
      </c>
      <c r="C7357" s="2">
        <v>0</v>
      </c>
    </row>
    <row r="7358" spans="1:3" x14ac:dyDescent="0.25">
      <c r="A7358" s="14">
        <v>42516.541666666664</v>
      </c>
      <c r="B7358">
        <v>-2</v>
      </c>
      <c r="C7358" s="2">
        <v>0</v>
      </c>
    </row>
    <row r="7359" spans="1:3" x14ac:dyDescent="0.25">
      <c r="A7359" s="14">
        <v>42516.545138888891</v>
      </c>
      <c r="B7359">
        <v>-1</v>
      </c>
      <c r="C7359" s="2">
        <v>0</v>
      </c>
    </row>
    <row r="7360" spans="1:3" x14ac:dyDescent="0.25">
      <c r="A7360" s="14">
        <v>42516.548611111109</v>
      </c>
      <c r="B7360">
        <v>-2</v>
      </c>
      <c r="C7360" s="2">
        <v>0</v>
      </c>
    </row>
    <row r="7361" spans="1:3" x14ac:dyDescent="0.25">
      <c r="A7361" s="14">
        <v>42516.552083333336</v>
      </c>
      <c r="B7361">
        <v>-3</v>
      </c>
      <c r="C7361" s="2">
        <v>0</v>
      </c>
    </row>
    <row r="7362" spans="1:3" x14ac:dyDescent="0.25">
      <c r="A7362" s="14">
        <v>42516.555555555555</v>
      </c>
      <c r="B7362">
        <v>-1</v>
      </c>
      <c r="C7362" s="2">
        <v>0</v>
      </c>
    </row>
    <row r="7363" spans="1:3" x14ac:dyDescent="0.25">
      <c r="A7363" s="14">
        <v>42516.559027777781</v>
      </c>
      <c r="B7363">
        <v>0</v>
      </c>
      <c r="C7363" s="2">
        <v>0</v>
      </c>
    </row>
    <row r="7364" spans="1:3" x14ac:dyDescent="0.25">
      <c r="A7364" s="14">
        <v>42516.5625</v>
      </c>
      <c r="B7364">
        <v>0</v>
      </c>
      <c r="C7364" s="2">
        <v>0</v>
      </c>
    </row>
    <row r="7365" spans="1:3" x14ac:dyDescent="0.25">
      <c r="A7365" s="14">
        <v>42516.565972222219</v>
      </c>
      <c r="B7365">
        <v>-1</v>
      </c>
      <c r="C7365" s="2">
        <v>0</v>
      </c>
    </row>
    <row r="7366" spans="1:3" x14ac:dyDescent="0.25">
      <c r="A7366" s="14">
        <v>42516.569444444445</v>
      </c>
      <c r="B7366">
        <v>0</v>
      </c>
      <c r="C7366" s="2">
        <v>0</v>
      </c>
    </row>
    <row r="7367" spans="1:3" x14ac:dyDescent="0.25">
      <c r="A7367" s="14">
        <v>42516.572916666664</v>
      </c>
      <c r="B7367">
        <v>-2</v>
      </c>
      <c r="C7367" s="2">
        <v>0</v>
      </c>
    </row>
    <row r="7368" spans="1:3" x14ac:dyDescent="0.25">
      <c r="A7368" s="14">
        <v>42516.576388888891</v>
      </c>
      <c r="B7368">
        <v>-2</v>
      </c>
      <c r="C7368" s="2">
        <v>0</v>
      </c>
    </row>
    <row r="7369" spans="1:3" x14ac:dyDescent="0.25">
      <c r="A7369" s="14">
        <v>42516.579861111109</v>
      </c>
      <c r="B7369">
        <v>-2</v>
      </c>
      <c r="C7369" s="2">
        <v>0</v>
      </c>
    </row>
    <row r="7370" spans="1:3" x14ac:dyDescent="0.25">
      <c r="A7370" s="14">
        <v>42516.583333333336</v>
      </c>
      <c r="B7370">
        <v>-1</v>
      </c>
      <c r="C7370" s="2">
        <v>0</v>
      </c>
    </row>
    <row r="7371" spans="1:3" x14ac:dyDescent="0.25">
      <c r="A7371" s="14">
        <v>42516.586805555555</v>
      </c>
      <c r="B7371">
        <v>-1</v>
      </c>
      <c r="C7371" s="2">
        <v>0</v>
      </c>
    </row>
    <row r="7372" spans="1:3" x14ac:dyDescent="0.25">
      <c r="A7372" s="14">
        <v>42516.590277777781</v>
      </c>
      <c r="B7372">
        <v>0</v>
      </c>
      <c r="C7372" s="2">
        <v>0</v>
      </c>
    </row>
    <row r="7373" spans="1:3" x14ac:dyDescent="0.25">
      <c r="A7373" s="14">
        <v>42516.59375</v>
      </c>
      <c r="B7373">
        <v>-2</v>
      </c>
      <c r="C7373" s="2">
        <v>0</v>
      </c>
    </row>
    <row r="7374" spans="1:3" x14ac:dyDescent="0.25">
      <c r="A7374" s="14">
        <v>42516.597222222219</v>
      </c>
      <c r="B7374">
        <v>-2</v>
      </c>
      <c r="C7374" s="2">
        <v>0</v>
      </c>
    </row>
    <row r="7375" spans="1:3" x14ac:dyDescent="0.25">
      <c r="A7375" s="14">
        <v>42516.600694444445</v>
      </c>
      <c r="B7375">
        <v>-2</v>
      </c>
      <c r="C7375" s="2">
        <v>0</v>
      </c>
    </row>
    <row r="7376" spans="1:3" x14ac:dyDescent="0.25">
      <c r="A7376" s="14">
        <v>42516.604166666664</v>
      </c>
      <c r="B7376">
        <v>-3</v>
      </c>
      <c r="C7376" s="2">
        <v>0</v>
      </c>
    </row>
    <row r="7377" spans="1:3" x14ac:dyDescent="0.25">
      <c r="A7377" s="14">
        <v>42516.607638888891</v>
      </c>
      <c r="B7377">
        <v>-2</v>
      </c>
      <c r="C7377" s="2">
        <v>0</v>
      </c>
    </row>
    <row r="7378" spans="1:3" x14ac:dyDescent="0.25">
      <c r="A7378" s="14">
        <v>42516.611111111109</v>
      </c>
      <c r="B7378">
        <v>-2</v>
      </c>
      <c r="C7378" s="2">
        <v>0</v>
      </c>
    </row>
    <row r="7379" spans="1:3" x14ac:dyDescent="0.25">
      <c r="A7379" s="14">
        <v>42516.614583333336</v>
      </c>
      <c r="B7379">
        <v>-2</v>
      </c>
      <c r="C7379" s="2">
        <v>0</v>
      </c>
    </row>
    <row r="7380" spans="1:3" x14ac:dyDescent="0.25">
      <c r="A7380" s="14">
        <v>42516.618055555555</v>
      </c>
      <c r="B7380">
        <v>-1</v>
      </c>
      <c r="C7380" s="2">
        <v>0</v>
      </c>
    </row>
    <row r="7381" spans="1:3" x14ac:dyDescent="0.25">
      <c r="A7381" s="14">
        <v>42516.621527777781</v>
      </c>
      <c r="B7381">
        <v>-1</v>
      </c>
      <c r="C7381" s="2">
        <v>0</v>
      </c>
    </row>
    <row r="7382" spans="1:3" x14ac:dyDescent="0.25">
      <c r="A7382" s="14">
        <v>42516.625</v>
      </c>
      <c r="B7382">
        <v>-7</v>
      </c>
      <c r="C7382" s="2">
        <v>0</v>
      </c>
    </row>
    <row r="7383" spans="1:3" x14ac:dyDescent="0.25">
      <c r="A7383" s="14">
        <v>42516.628472222219</v>
      </c>
      <c r="B7383">
        <v>-3</v>
      </c>
      <c r="C7383" s="2">
        <v>0</v>
      </c>
    </row>
    <row r="7384" spans="1:3" x14ac:dyDescent="0.25">
      <c r="A7384" s="14">
        <v>42516.631944444445</v>
      </c>
      <c r="B7384">
        <v>-2</v>
      </c>
      <c r="C7384" s="2">
        <v>0</v>
      </c>
    </row>
    <row r="7385" spans="1:3" x14ac:dyDescent="0.25">
      <c r="A7385" s="14">
        <v>42516.635416666664</v>
      </c>
      <c r="B7385">
        <v>-3</v>
      </c>
      <c r="C7385" s="2">
        <v>0</v>
      </c>
    </row>
    <row r="7386" spans="1:3" x14ac:dyDescent="0.25">
      <c r="A7386" s="14">
        <v>42516.638888888891</v>
      </c>
      <c r="B7386">
        <v>-2</v>
      </c>
      <c r="C7386" s="2">
        <v>0</v>
      </c>
    </row>
    <row r="7387" spans="1:3" x14ac:dyDescent="0.25">
      <c r="A7387" s="14">
        <v>42516.642361111109</v>
      </c>
      <c r="B7387">
        <v>-3</v>
      </c>
      <c r="C7387" s="2">
        <v>0</v>
      </c>
    </row>
    <row r="7388" spans="1:3" x14ac:dyDescent="0.25">
      <c r="A7388" s="14">
        <v>42516.645833333336</v>
      </c>
      <c r="B7388">
        <v>-2</v>
      </c>
      <c r="C7388" s="2">
        <v>0</v>
      </c>
    </row>
    <row r="7389" spans="1:3" x14ac:dyDescent="0.25">
      <c r="A7389" s="14">
        <v>42516.649305555555</v>
      </c>
      <c r="B7389">
        <v>-2</v>
      </c>
      <c r="C7389" s="2">
        <v>0</v>
      </c>
    </row>
    <row r="7390" spans="1:3" x14ac:dyDescent="0.25">
      <c r="A7390" s="14">
        <v>42516.652777777781</v>
      </c>
      <c r="B7390">
        <v>-2</v>
      </c>
      <c r="C7390" s="2">
        <v>0</v>
      </c>
    </row>
    <row r="7391" spans="1:3" x14ac:dyDescent="0.25">
      <c r="A7391" s="14">
        <v>42516.65625</v>
      </c>
      <c r="B7391">
        <v>-2</v>
      </c>
      <c r="C7391" s="2">
        <v>0</v>
      </c>
    </row>
    <row r="7392" spans="1:3" x14ac:dyDescent="0.25">
      <c r="A7392" s="14">
        <v>42516.659722222219</v>
      </c>
      <c r="B7392">
        <v>-4</v>
      </c>
      <c r="C7392" s="2">
        <v>0</v>
      </c>
    </row>
    <row r="7393" spans="1:3" x14ac:dyDescent="0.25">
      <c r="A7393" s="14">
        <v>42516.663194444445</v>
      </c>
      <c r="B7393">
        <v>-2</v>
      </c>
      <c r="C7393" s="2">
        <v>0</v>
      </c>
    </row>
    <row r="7394" spans="1:3" x14ac:dyDescent="0.25">
      <c r="A7394" s="14">
        <v>42516.666666666664</v>
      </c>
      <c r="B7394">
        <v>-2</v>
      </c>
      <c r="C7394" s="2">
        <v>0</v>
      </c>
    </row>
    <row r="7395" spans="1:3" x14ac:dyDescent="0.25">
      <c r="A7395" s="14">
        <v>42516.670138888891</v>
      </c>
      <c r="B7395">
        <v>-2</v>
      </c>
      <c r="C7395" s="2">
        <v>0</v>
      </c>
    </row>
    <row r="7396" spans="1:3" x14ac:dyDescent="0.25">
      <c r="A7396" s="14">
        <v>42516.673611111109</v>
      </c>
      <c r="B7396">
        <v>-4</v>
      </c>
      <c r="C7396" s="2">
        <v>0</v>
      </c>
    </row>
    <row r="7397" spans="1:3" x14ac:dyDescent="0.25">
      <c r="A7397" s="14">
        <v>42516.677083333336</v>
      </c>
      <c r="B7397">
        <v>-4</v>
      </c>
      <c r="C7397" s="2">
        <v>0</v>
      </c>
    </row>
    <row r="7398" spans="1:3" x14ac:dyDescent="0.25">
      <c r="A7398" s="14">
        <v>42516.680555555555</v>
      </c>
      <c r="B7398">
        <v>-2</v>
      </c>
      <c r="C7398" s="2">
        <v>0</v>
      </c>
    </row>
    <row r="7399" spans="1:3" x14ac:dyDescent="0.25">
      <c r="A7399" s="14">
        <v>42516.684027777781</v>
      </c>
      <c r="B7399">
        <v>-3</v>
      </c>
      <c r="C7399" s="2">
        <v>0</v>
      </c>
    </row>
    <row r="7400" spans="1:3" x14ac:dyDescent="0.25">
      <c r="A7400" s="14">
        <v>42516.6875</v>
      </c>
      <c r="B7400">
        <v>-2</v>
      </c>
      <c r="C7400" s="2">
        <v>0</v>
      </c>
    </row>
    <row r="7401" spans="1:3" x14ac:dyDescent="0.25">
      <c r="A7401" s="14">
        <v>42516.690972222219</v>
      </c>
      <c r="B7401">
        <v>-3</v>
      </c>
      <c r="C7401" s="2">
        <v>0</v>
      </c>
    </row>
    <row r="7402" spans="1:3" x14ac:dyDescent="0.25">
      <c r="A7402" s="14">
        <v>42516.694444444445</v>
      </c>
      <c r="B7402">
        <v>-4</v>
      </c>
      <c r="C7402" s="2">
        <v>0</v>
      </c>
    </row>
    <row r="7403" spans="1:3" x14ac:dyDescent="0.25">
      <c r="A7403" s="14">
        <v>42516.697916666664</v>
      </c>
      <c r="B7403">
        <v>-3</v>
      </c>
      <c r="C7403" s="2">
        <v>0</v>
      </c>
    </row>
    <row r="7404" spans="1:3" x14ac:dyDescent="0.25">
      <c r="A7404" s="14">
        <v>42516.701388888891</v>
      </c>
      <c r="B7404">
        <v>-2</v>
      </c>
      <c r="C7404" s="2">
        <v>0</v>
      </c>
    </row>
    <row r="7405" spans="1:3" x14ac:dyDescent="0.25">
      <c r="A7405" s="14">
        <v>42516.704861111109</v>
      </c>
      <c r="B7405">
        <v>-2</v>
      </c>
      <c r="C7405" s="2">
        <v>0</v>
      </c>
    </row>
    <row r="7406" spans="1:3" x14ac:dyDescent="0.25">
      <c r="A7406" s="14">
        <v>42516.708333333336</v>
      </c>
      <c r="B7406">
        <v>-3</v>
      </c>
      <c r="C7406" s="2">
        <v>0</v>
      </c>
    </row>
    <row r="7407" spans="1:3" x14ac:dyDescent="0.25">
      <c r="A7407" s="14">
        <v>42516.711805555555</v>
      </c>
      <c r="B7407">
        <v>-4</v>
      </c>
      <c r="C7407" s="2">
        <v>0</v>
      </c>
    </row>
    <row r="7408" spans="1:3" x14ac:dyDescent="0.25">
      <c r="A7408" s="14">
        <v>42516.715277777781</v>
      </c>
      <c r="B7408">
        <v>-3</v>
      </c>
      <c r="C7408" s="2">
        <v>0</v>
      </c>
    </row>
    <row r="7409" spans="1:3" x14ac:dyDescent="0.25">
      <c r="A7409" s="14">
        <v>42516.71875</v>
      </c>
      <c r="B7409">
        <v>-4</v>
      </c>
      <c r="C7409" s="2">
        <v>0</v>
      </c>
    </row>
    <row r="7410" spans="1:3" x14ac:dyDescent="0.25">
      <c r="A7410" s="14">
        <v>42516.722222222219</v>
      </c>
      <c r="B7410">
        <v>-3</v>
      </c>
      <c r="C7410" s="2">
        <v>0</v>
      </c>
    </row>
    <row r="7411" spans="1:3" x14ac:dyDescent="0.25">
      <c r="A7411" s="14">
        <v>42516.725694444445</v>
      </c>
      <c r="B7411">
        <v>-2</v>
      </c>
      <c r="C7411" s="2">
        <v>0</v>
      </c>
    </row>
    <row r="7412" spans="1:3" x14ac:dyDescent="0.25">
      <c r="A7412" s="14">
        <v>42516.729166666664</v>
      </c>
      <c r="B7412">
        <v>-1</v>
      </c>
      <c r="C7412" s="2">
        <v>0</v>
      </c>
    </row>
    <row r="7413" spans="1:3" x14ac:dyDescent="0.25">
      <c r="A7413" s="14">
        <v>42516.732638888891</v>
      </c>
      <c r="B7413">
        <v>-3</v>
      </c>
      <c r="C7413" s="2">
        <v>0</v>
      </c>
    </row>
    <row r="7414" spans="1:3" x14ac:dyDescent="0.25">
      <c r="A7414" s="14">
        <v>42516.736111111109</v>
      </c>
      <c r="B7414">
        <v>-2</v>
      </c>
      <c r="C7414" s="2">
        <v>0</v>
      </c>
    </row>
    <row r="7415" spans="1:3" x14ac:dyDescent="0.25">
      <c r="A7415" s="14">
        <v>42516.739583333336</v>
      </c>
      <c r="B7415">
        <v>-2</v>
      </c>
      <c r="C7415" s="2">
        <v>0</v>
      </c>
    </row>
    <row r="7416" spans="1:3" x14ac:dyDescent="0.25">
      <c r="A7416" s="14">
        <v>42516.743055555555</v>
      </c>
      <c r="B7416">
        <v>-2</v>
      </c>
      <c r="C7416" s="2">
        <v>0</v>
      </c>
    </row>
    <row r="7417" spans="1:3" x14ac:dyDescent="0.25">
      <c r="A7417" s="14">
        <v>42516.746527777781</v>
      </c>
      <c r="B7417">
        <v>-3</v>
      </c>
      <c r="C7417" s="2">
        <v>0</v>
      </c>
    </row>
    <row r="7418" spans="1:3" x14ac:dyDescent="0.25">
      <c r="A7418" s="14">
        <v>42516.75</v>
      </c>
      <c r="B7418">
        <v>-3</v>
      </c>
      <c r="C7418" s="2">
        <v>0</v>
      </c>
    </row>
    <row r="7419" spans="1:3" x14ac:dyDescent="0.25">
      <c r="A7419" s="14">
        <v>42516.753472222219</v>
      </c>
      <c r="B7419">
        <v>-3</v>
      </c>
      <c r="C7419" s="2">
        <v>0</v>
      </c>
    </row>
    <row r="7420" spans="1:3" x14ac:dyDescent="0.25">
      <c r="A7420" s="14">
        <v>42516.756944444445</v>
      </c>
      <c r="B7420">
        <v>-3</v>
      </c>
      <c r="C7420" s="2">
        <v>0</v>
      </c>
    </row>
    <row r="7421" spans="1:3" x14ac:dyDescent="0.25">
      <c r="A7421" s="14">
        <v>42516.760416666664</v>
      </c>
      <c r="B7421">
        <v>-2</v>
      </c>
      <c r="C7421" s="2">
        <v>0</v>
      </c>
    </row>
    <row r="7422" spans="1:3" x14ac:dyDescent="0.25">
      <c r="A7422" s="14">
        <v>42516.763888888891</v>
      </c>
      <c r="B7422">
        <v>-3</v>
      </c>
      <c r="C7422" s="2">
        <v>0</v>
      </c>
    </row>
    <row r="7423" spans="1:3" x14ac:dyDescent="0.25">
      <c r="A7423" s="14">
        <v>42516.767361111109</v>
      </c>
      <c r="B7423">
        <v>-3</v>
      </c>
      <c r="C7423" s="2">
        <v>0</v>
      </c>
    </row>
    <row r="7424" spans="1:3" x14ac:dyDescent="0.25">
      <c r="A7424" s="14">
        <v>42516.770833333336</v>
      </c>
      <c r="B7424">
        <v>-3</v>
      </c>
      <c r="C7424" s="2">
        <v>0</v>
      </c>
    </row>
    <row r="7425" spans="1:3" x14ac:dyDescent="0.25">
      <c r="A7425" s="14">
        <v>42516.774305555555</v>
      </c>
      <c r="B7425">
        <v>-3</v>
      </c>
      <c r="C7425" s="2">
        <v>0</v>
      </c>
    </row>
    <row r="7426" spans="1:3" x14ac:dyDescent="0.25">
      <c r="A7426" s="14">
        <v>42516.777777777781</v>
      </c>
      <c r="B7426">
        <v>-3</v>
      </c>
      <c r="C7426" s="2">
        <v>0</v>
      </c>
    </row>
    <row r="7427" spans="1:3" x14ac:dyDescent="0.25">
      <c r="A7427" s="14">
        <v>42516.78125</v>
      </c>
      <c r="B7427">
        <v>-4</v>
      </c>
      <c r="C7427" s="2">
        <v>0</v>
      </c>
    </row>
    <row r="7428" spans="1:3" x14ac:dyDescent="0.25">
      <c r="A7428" s="14">
        <v>42516.784722222219</v>
      </c>
      <c r="B7428">
        <v>-3</v>
      </c>
      <c r="C7428" s="2">
        <v>0</v>
      </c>
    </row>
    <row r="7429" spans="1:3" x14ac:dyDescent="0.25">
      <c r="A7429" s="14">
        <v>42516.788194444445</v>
      </c>
      <c r="B7429">
        <v>-4</v>
      </c>
      <c r="C7429" s="2">
        <v>0</v>
      </c>
    </row>
    <row r="7430" spans="1:3" x14ac:dyDescent="0.25">
      <c r="A7430" s="14">
        <v>42516.791666666664</v>
      </c>
      <c r="B7430">
        <v>-3</v>
      </c>
      <c r="C7430" s="2">
        <v>0</v>
      </c>
    </row>
    <row r="7431" spans="1:3" x14ac:dyDescent="0.25">
      <c r="A7431" s="14">
        <v>42516.795138888891</v>
      </c>
      <c r="B7431">
        <v>-3</v>
      </c>
      <c r="C7431" s="2">
        <v>0</v>
      </c>
    </row>
    <row r="7432" spans="1:3" x14ac:dyDescent="0.25">
      <c r="A7432" s="14">
        <v>42516.798611111109</v>
      </c>
      <c r="B7432">
        <v>-2</v>
      </c>
      <c r="C7432" s="2">
        <v>0</v>
      </c>
    </row>
    <row r="7433" spans="1:3" x14ac:dyDescent="0.25">
      <c r="A7433" s="14">
        <v>42516.802083333336</v>
      </c>
      <c r="B7433">
        <v>-3</v>
      </c>
      <c r="C7433" s="2">
        <v>0</v>
      </c>
    </row>
    <row r="7434" spans="1:3" x14ac:dyDescent="0.25">
      <c r="A7434" s="14">
        <v>42516.805555555555</v>
      </c>
      <c r="B7434">
        <v>-1</v>
      </c>
      <c r="C7434" s="2">
        <v>0</v>
      </c>
    </row>
    <row r="7435" spans="1:3" x14ac:dyDescent="0.25">
      <c r="A7435" s="14">
        <v>42516.809027777781</v>
      </c>
      <c r="B7435">
        <v>-2</v>
      </c>
      <c r="C7435" s="2">
        <v>0</v>
      </c>
    </row>
    <row r="7436" spans="1:3" x14ac:dyDescent="0.25">
      <c r="A7436" s="14">
        <v>42516.8125</v>
      </c>
      <c r="B7436">
        <v>-2</v>
      </c>
      <c r="C7436" s="2">
        <v>0</v>
      </c>
    </row>
    <row r="7437" spans="1:3" x14ac:dyDescent="0.25">
      <c r="A7437" s="14">
        <v>42516.815972222219</v>
      </c>
      <c r="B7437">
        <v>-4</v>
      </c>
      <c r="C7437" s="2">
        <v>0</v>
      </c>
    </row>
    <row r="7438" spans="1:3" x14ac:dyDescent="0.25">
      <c r="A7438" s="14">
        <v>42516.819444444445</v>
      </c>
      <c r="B7438">
        <v>-2</v>
      </c>
      <c r="C7438" s="2">
        <v>0</v>
      </c>
    </row>
    <row r="7439" spans="1:3" x14ac:dyDescent="0.25">
      <c r="A7439" s="14">
        <v>42516.822916666664</v>
      </c>
      <c r="B7439">
        <v>-2</v>
      </c>
      <c r="C7439" s="2">
        <v>0</v>
      </c>
    </row>
    <row r="7440" spans="1:3" x14ac:dyDescent="0.25">
      <c r="A7440" s="14">
        <v>42516.826388888891</v>
      </c>
      <c r="B7440">
        <v>-2</v>
      </c>
      <c r="C7440" s="2">
        <v>0</v>
      </c>
    </row>
    <row r="7441" spans="1:3" x14ac:dyDescent="0.25">
      <c r="A7441" s="14">
        <v>42516.829861111109</v>
      </c>
      <c r="B7441">
        <v>-2</v>
      </c>
      <c r="C7441" s="2">
        <v>0</v>
      </c>
    </row>
    <row r="7442" spans="1:3" x14ac:dyDescent="0.25">
      <c r="A7442" s="14">
        <v>42516.833333333336</v>
      </c>
      <c r="B7442">
        <v>-6</v>
      </c>
      <c r="C7442" s="2">
        <v>0</v>
      </c>
    </row>
    <row r="7443" spans="1:3" x14ac:dyDescent="0.25">
      <c r="A7443" s="14">
        <v>42516.836805555555</v>
      </c>
      <c r="B7443">
        <v>-4</v>
      </c>
      <c r="C7443" s="2">
        <v>0</v>
      </c>
    </row>
    <row r="7444" spans="1:3" x14ac:dyDescent="0.25">
      <c r="A7444" s="14">
        <v>42516.840277777781</v>
      </c>
      <c r="B7444">
        <v>-3</v>
      </c>
      <c r="C7444" s="2">
        <v>0</v>
      </c>
    </row>
    <row r="7445" spans="1:3" x14ac:dyDescent="0.25">
      <c r="A7445" s="14">
        <v>42516.84375</v>
      </c>
      <c r="B7445">
        <v>-3</v>
      </c>
      <c r="C7445" s="2">
        <v>0</v>
      </c>
    </row>
    <row r="7446" spans="1:3" x14ac:dyDescent="0.25">
      <c r="A7446" s="14">
        <v>42516.847222222219</v>
      </c>
      <c r="B7446">
        <v>-3</v>
      </c>
      <c r="C7446" s="2">
        <v>0</v>
      </c>
    </row>
    <row r="7447" spans="1:3" x14ac:dyDescent="0.25">
      <c r="A7447" s="14">
        <v>42516.850694444445</v>
      </c>
      <c r="B7447">
        <v>-2</v>
      </c>
      <c r="C7447" s="2">
        <v>0</v>
      </c>
    </row>
    <row r="7448" spans="1:3" x14ac:dyDescent="0.25">
      <c r="A7448" s="14">
        <v>42516.854166666664</v>
      </c>
      <c r="B7448">
        <v>-4</v>
      </c>
      <c r="C7448" s="2">
        <v>0</v>
      </c>
    </row>
    <row r="7449" spans="1:3" x14ac:dyDescent="0.25">
      <c r="A7449" s="14">
        <v>42516.857638888891</v>
      </c>
      <c r="B7449">
        <v>-2</v>
      </c>
      <c r="C7449" s="2">
        <v>0</v>
      </c>
    </row>
    <row r="7450" spans="1:3" x14ac:dyDescent="0.25">
      <c r="A7450" s="14">
        <v>42516.861111111109</v>
      </c>
      <c r="B7450">
        <v>-1</v>
      </c>
      <c r="C7450" s="2">
        <v>0</v>
      </c>
    </row>
    <row r="7451" spans="1:3" x14ac:dyDescent="0.25">
      <c r="A7451" s="14">
        <v>42516.864583333336</v>
      </c>
      <c r="B7451">
        <v>-2</v>
      </c>
      <c r="C7451" s="2">
        <v>0</v>
      </c>
    </row>
    <row r="7452" spans="1:3" x14ac:dyDescent="0.25">
      <c r="A7452" s="14">
        <v>42516.868055555555</v>
      </c>
      <c r="B7452">
        <v>-2</v>
      </c>
      <c r="C7452" s="2">
        <v>0</v>
      </c>
    </row>
    <row r="7453" spans="1:3" x14ac:dyDescent="0.25">
      <c r="A7453" s="14">
        <v>42516.871527777781</v>
      </c>
      <c r="B7453">
        <v>-2</v>
      </c>
      <c r="C7453" s="2">
        <v>0</v>
      </c>
    </row>
    <row r="7454" spans="1:3" x14ac:dyDescent="0.25">
      <c r="A7454" s="14">
        <v>42516.875</v>
      </c>
      <c r="B7454">
        <v>-1</v>
      </c>
      <c r="C7454" s="2">
        <v>0</v>
      </c>
    </row>
    <row r="7455" spans="1:3" x14ac:dyDescent="0.25">
      <c r="A7455" s="14">
        <v>42516.878472222219</v>
      </c>
      <c r="B7455">
        <v>-2</v>
      </c>
      <c r="C7455" s="2">
        <v>0</v>
      </c>
    </row>
    <row r="7456" spans="1:3" x14ac:dyDescent="0.25">
      <c r="A7456" s="14">
        <v>42516.881944444445</v>
      </c>
      <c r="B7456">
        <v>-2</v>
      </c>
      <c r="C7456" s="2">
        <v>0</v>
      </c>
    </row>
    <row r="7457" spans="1:3" x14ac:dyDescent="0.25">
      <c r="A7457" s="14">
        <v>42516.885416666664</v>
      </c>
      <c r="B7457">
        <v>-2</v>
      </c>
      <c r="C7457" s="2">
        <v>0</v>
      </c>
    </row>
    <row r="7458" spans="1:3" x14ac:dyDescent="0.25">
      <c r="A7458" s="14">
        <v>42516.888888888891</v>
      </c>
      <c r="B7458">
        <v>-1</v>
      </c>
      <c r="C7458" s="2">
        <v>0</v>
      </c>
    </row>
    <row r="7459" spans="1:3" x14ac:dyDescent="0.25">
      <c r="A7459" s="14">
        <v>42516.892361111109</v>
      </c>
      <c r="B7459">
        <v>-1</v>
      </c>
      <c r="C7459" s="2">
        <v>0</v>
      </c>
    </row>
    <row r="7460" spans="1:3" x14ac:dyDescent="0.25">
      <c r="A7460" s="14">
        <v>42516.895833333336</v>
      </c>
      <c r="B7460">
        <v>-2</v>
      </c>
      <c r="C7460" s="2">
        <v>0</v>
      </c>
    </row>
    <row r="7461" spans="1:3" x14ac:dyDescent="0.25">
      <c r="A7461" s="14">
        <v>42516.899305555555</v>
      </c>
      <c r="B7461">
        <v>-1</v>
      </c>
      <c r="C7461" s="2">
        <v>0</v>
      </c>
    </row>
    <row r="7462" spans="1:3" x14ac:dyDescent="0.25">
      <c r="A7462" s="14">
        <v>42516.902777777781</v>
      </c>
      <c r="B7462">
        <v>0</v>
      </c>
      <c r="C7462" s="2">
        <v>0</v>
      </c>
    </row>
    <row r="7463" spans="1:3" x14ac:dyDescent="0.25">
      <c r="A7463" s="14">
        <v>42516.90625</v>
      </c>
      <c r="B7463">
        <v>-1</v>
      </c>
      <c r="C7463" s="2">
        <v>0</v>
      </c>
    </row>
    <row r="7464" spans="1:3" x14ac:dyDescent="0.25">
      <c r="A7464" s="14">
        <v>42516.909722222219</v>
      </c>
      <c r="B7464">
        <v>-1</v>
      </c>
      <c r="C7464" s="2">
        <v>0</v>
      </c>
    </row>
    <row r="7465" spans="1:3" x14ac:dyDescent="0.25">
      <c r="A7465" s="14">
        <v>42516.913194444445</v>
      </c>
      <c r="B7465">
        <v>0</v>
      </c>
      <c r="C7465" s="2">
        <v>0</v>
      </c>
    </row>
    <row r="7466" spans="1:3" x14ac:dyDescent="0.25">
      <c r="A7466" s="14">
        <v>42516.916666666664</v>
      </c>
      <c r="B7466">
        <v>0</v>
      </c>
      <c r="C7466" s="2">
        <v>0</v>
      </c>
    </row>
    <row r="7467" spans="1:3" x14ac:dyDescent="0.25">
      <c r="A7467" s="14">
        <v>42516.920138888891</v>
      </c>
      <c r="B7467">
        <v>0</v>
      </c>
      <c r="C7467" s="2">
        <v>0</v>
      </c>
    </row>
    <row r="7468" spans="1:3" x14ac:dyDescent="0.25">
      <c r="A7468" s="14">
        <v>42516.923611111109</v>
      </c>
      <c r="B7468">
        <v>0</v>
      </c>
      <c r="C7468" s="2">
        <v>0</v>
      </c>
    </row>
    <row r="7469" spans="1:3" x14ac:dyDescent="0.25">
      <c r="A7469" s="14">
        <v>42516.927083333336</v>
      </c>
      <c r="B7469">
        <v>1</v>
      </c>
      <c r="C7469" s="2">
        <v>0</v>
      </c>
    </row>
    <row r="7470" spans="1:3" x14ac:dyDescent="0.25">
      <c r="A7470" s="14">
        <v>42516.930555555555</v>
      </c>
      <c r="B7470">
        <v>0</v>
      </c>
      <c r="C7470" s="2">
        <v>0</v>
      </c>
    </row>
    <row r="7471" spans="1:3" x14ac:dyDescent="0.25">
      <c r="A7471" s="14">
        <v>42516.934027777781</v>
      </c>
      <c r="B7471">
        <v>-1</v>
      </c>
      <c r="C7471" s="2">
        <v>0</v>
      </c>
    </row>
    <row r="7472" spans="1:3" x14ac:dyDescent="0.25">
      <c r="A7472" s="14">
        <v>42516.9375</v>
      </c>
      <c r="B7472">
        <v>-2</v>
      </c>
      <c r="C7472" s="2">
        <v>0</v>
      </c>
    </row>
    <row r="7473" spans="1:3" x14ac:dyDescent="0.25">
      <c r="A7473" s="14">
        <v>42516.940972222219</v>
      </c>
      <c r="B7473">
        <v>-4</v>
      </c>
      <c r="C7473" s="2">
        <v>0</v>
      </c>
    </row>
    <row r="7474" spans="1:3" x14ac:dyDescent="0.25">
      <c r="A7474" s="14">
        <v>42516.944444444445</v>
      </c>
      <c r="B7474">
        <v>-1</v>
      </c>
      <c r="C7474" s="2">
        <v>0</v>
      </c>
    </row>
    <row r="7475" spans="1:3" x14ac:dyDescent="0.25">
      <c r="A7475" s="14">
        <v>42516.947916666664</v>
      </c>
      <c r="B7475">
        <v>-2</v>
      </c>
      <c r="C7475" s="2">
        <v>0</v>
      </c>
    </row>
    <row r="7476" spans="1:3" x14ac:dyDescent="0.25">
      <c r="A7476" s="14">
        <v>42516.951388888891</v>
      </c>
      <c r="B7476">
        <v>-2</v>
      </c>
      <c r="C7476" s="2">
        <v>0</v>
      </c>
    </row>
    <row r="7477" spans="1:3" x14ac:dyDescent="0.25">
      <c r="A7477" s="14">
        <v>42516.954861111109</v>
      </c>
      <c r="B7477">
        <v>-2</v>
      </c>
      <c r="C7477" s="2">
        <v>0</v>
      </c>
    </row>
    <row r="7478" spans="1:3" x14ac:dyDescent="0.25">
      <c r="A7478" s="14">
        <v>42516.958333333336</v>
      </c>
      <c r="B7478">
        <v>-2</v>
      </c>
      <c r="C7478" s="2">
        <v>0</v>
      </c>
    </row>
    <row r="7479" spans="1:3" x14ac:dyDescent="0.25">
      <c r="A7479" s="14">
        <v>42516.961805555555</v>
      </c>
      <c r="B7479">
        <v>-3</v>
      </c>
      <c r="C7479" s="2">
        <v>0</v>
      </c>
    </row>
    <row r="7480" spans="1:3" x14ac:dyDescent="0.25">
      <c r="A7480" s="14">
        <v>42516.965277777781</v>
      </c>
      <c r="B7480">
        <v>-3</v>
      </c>
      <c r="C7480" s="2">
        <v>0</v>
      </c>
    </row>
    <row r="7481" spans="1:3" x14ac:dyDescent="0.25">
      <c r="A7481" s="14">
        <v>42516.96875</v>
      </c>
      <c r="B7481">
        <v>-6</v>
      </c>
      <c r="C7481" s="2">
        <v>0</v>
      </c>
    </row>
    <row r="7482" spans="1:3" x14ac:dyDescent="0.25">
      <c r="A7482" s="14">
        <v>42516.972222222219</v>
      </c>
      <c r="B7482">
        <v>-3</v>
      </c>
      <c r="C7482" s="2">
        <v>0</v>
      </c>
    </row>
    <row r="7483" spans="1:3" x14ac:dyDescent="0.25">
      <c r="A7483" s="14">
        <v>42516.975694444445</v>
      </c>
      <c r="B7483">
        <v>-3</v>
      </c>
      <c r="C7483" s="2">
        <v>0</v>
      </c>
    </row>
    <row r="7484" spans="1:3" x14ac:dyDescent="0.25">
      <c r="A7484" s="14">
        <v>42516.979166666664</v>
      </c>
      <c r="B7484">
        <v>-3</v>
      </c>
      <c r="C7484" s="2">
        <v>0</v>
      </c>
    </row>
    <row r="7485" spans="1:3" x14ac:dyDescent="0.25">
      <c r="A7485" s="14">
        <v>42516.982638888891</v>
      </c>
      <c r="B7485">
        <v>-2</v>
      </c>
      <c r="C7485" s="2">
        <v>0</v>
      </c>
    </row>
    <row r="7486" spans="1:3" x14ac:dyDescent="0.25">
      <c r="A7486" s="14">
        <v>42516.986111111109</v>
      </c>
      <c r="B7486">
        <v>-3</v>
      </c>
      <c r="C7486" s="2">
        <v>0</v>
      </c>
    </row>
    <row r="7487" spans="1:3" x14ac:dyDescent="0.25">
      <c r="A7487" s="14">
        <v>42516.989583333336</v>
      </c>
      <c r="B7487">
        <v>-1</v>
      </c>
      <c r="C7487" s="2">
        <v>0</v>
      </c>
    </row>
    <row r="7488" spans="1:3" x14ac:dyDescent="0.25">
      <c r="A7488" s="14">
        <v>42516.993055555555</v>
      </c>
      <c r="B7488">
        <v>0</v>
      </c>
      <c r="C7488" s="2">
        <v>0</v>
      </c>
    </row>
    <row r="7489" spans="1:3" x14ac:dyDescent="0.25">
      <c r="A7489" s="14">
        <v>42516.996527777781</v>
      </c>
      <c r="B7489">
        <v>-1</v>
      </c>
      <c r="C7489" s="2">
        <v>0</v>
      </c>
    </row>
    <row r="7490" spans="1:3" x14ac:dyDescent="0.25">
      <c r="A7490" s="14">
        <v>42517</v>
      </c>
      <c r="B7490">
        <v>-2</v>
      </c>
      <c r="C7490" s="2">
        <v>0</v>
      </c>
    </row>
    <row r="7491" spans="1:3" x14ac:dyDescent="0.25">
      <c r="A7491" s="14">
        <v>42517.003472222219</v>
      </c>
      <c r="B7491">
        <v>-2</v>
      </c>
      <c r="C7491" s="2">
        <v>0</v>
      </c>
    </row>
    <row r="7492" spans="1:3" x14ac:dyDescent="0.25">
      <c r="A7492" s="14">
        <v>42517.006944444445</v>
      </c>
      <c r="B7492">
        <v>0</v>
      </c>
      <c r="C7492" s="2">
        <v>0</v>
      </c>
    </row>
    <row r="7493" spans="1:3" x14ac:dyDescent="0.25">
      <c r="A7493" s="14">
        <v>42517.010416666664</v>
      </c>
      <c r="B7493">
        <v>0</v>
      </c>
      <c r="C7493" s="2">
        <v>0</v>
      </c>
    </row>
    <row r="7494" spans="1:3" x14ac:dyDescent="0.25">
      <c r="A7494" s="14">
        <v>42517.013888888891</v>
      </c>
      <c r="B7494">
        <v>-1</v>
      </c>
      <c r="C7494" s="2">
        <v>0</v>
      </c>
    </row>
    <row r="7495" spans="1:3" x14ac:dyDescent="0.25">
      <c r="A7495" s="14">
        <v>42517.017361111109</v>
      </c>
      <c r="B7495">
        <v>-1</v>
      </c>
      <c r="C7495" s="2">
        <v>0</v>
      </c>
    </row>
    <row r="7496" spans="1:3" x14ac:dyDescent="0.25">
      <c r="A7496" s="14">
        <v>42517.020833333336</v>
      </c>
      <c r="B7496">
        <v>-1</v>
      </c>
      <c r="C7496" s="2">
        <v>0</v>
      </c>
    </row>
    <row r="7497" spans="1:3" x14ac:dyDescent="0.25">
      <c r="A7497" s="14">
        <v>42517.024305555555</v>
      </c>
      <c r="B7497">
        <v>-1</v>
      </c>
      <c r="C7497" s="2">
        <v>0</v>
      </c>
    </row>
    <row r="7498" spans="1:3" x14ac:dyDescent="0.25">
      <c r="A7498" s="14">
        <v>42517.027777777781</v>
      </c>
      <c r="B7498">
        <v>-2</v>
      </c>
      <c r="C7498" s="2">
        <v>0</v>
      </c>
    </row>
    <row r="7499" spans="1:3" x14ac:dyDescent="0.25">
      <c r="A7499" s="14">
        <v>42517.03125</v>
      </c>
      <c r="B7499">
        <v>-1</v>
      </c>
      <c r="C7499" s="2">
        <v>0</v>
      </c>
    </row>
    <row r="7500" spans="1:3" x14ac:dyDescent="0.25">
      <c r="A7500" s="14">
        <v>42517.034722222219</v>
      </c>
      <c r="B7500">
        <v>-2</v>
      </c>
      <c r="C7500" s="2">
        <v>0</v>
      </c>
    </row>
    <row r="7501" spans="1:3" x14ac:dyDescent="0.25">
      <c r="A7501" s="14">
        <v>42517.038194444445</v>
      </c>
      <c r="B7501">
        <v>-1</v>
      </c>
      <c r="C7501" s="2">
        <v>0</v>
      </c>
    </row>
    <row r="7502" spans="1:3" x14ac:dyDescent="0.25">
      <c r="A7502" s="14">
        <v>42517.041666666664</v>
      </c>
      <c r="B7502">
        <v>-5</v>
      </c>
      <c r="C7502" s="2">
        <v>0</v>
      </c>
    </row>
    <row r="7503" spans="1:3" x14ac:dyDescent="0.25">
      <c r="A7503" s="14">
        <v>42517.045138888891</v>
      </c>
      <c r="B7503">
        <v>-3</v>
      </c>
      <c r="C7503" s="2">
        <v>0</v>
      </c>
    </row>
    <row r="7504" spans="1:3" x14ac:dyDescent="0.25">
      <c r="A7504" s="14">
        <v>42517.048611111109</v>
      </c>
      <c r="B7504">
        <v>-4</v>
      </c>
      <c r="C7504" s="2">
        <v>0</v>
      </c>
    </row>
    <row r="7505" spans="1:3" x14ac:dyDescent="0.25">
      <c r="A7505" s="14">
        <v>42517.052083333336</v>
      </c>
      <c r="B7505">
        <v>-3</v>
      </c>
      <c r="C7505" s="2">
        <v>0</v>
      </c>
    </row>
    <row r="7506" spans="1:3" x14ac:dyDescent="0.25">
      <c r="A7506" s="14">
        <v>42517.055555555555</v>
      </c>
      <c r="B7506">
        <v>-2</v>
      </c>
      <c r="C7506" s="2">
        <v>0</v>
      </c>
    </row>
    <row r="7507" spans="1:3" x14ac:dyDescent="0.25">
      <c r="A7507" s="14">
        <v>42517.059027777781</v>
      </c>
      <c r="B7507">
        <v>-2</v>
      </c>
      <c r="C7507" s="2">
        <v>0</v>
      </c>
    </row>
    <row r="7508" spans="1:3" x14ac:dyDescent="0.25">
      <c r="A7508" s="14">
        <v>42517.0625</v>
      </c>
      <c r="B7508">
        <v>-2</v>
      </c>
      <c r="C7508" s="2">
        <v>0</v>
      </c>
    </row>
    <row r="7509" spans="1:3" x14ac:dyDescent="0.25">
      <c r="A7509" s="14">
        <v>42517.065972222219</v>
      </c>
      <c r="B7509">
        <v>-3</v>
      </c>
      <c r="C7509" s="2">
        <v>0</v>
      </c>
    </row>
    <row r="7510" spans="1:3" x14ac:dyDescent="0.25">
      <c r="A7510" s="14">
        <v>42517.069444444445</v>
      </c>
      <c r="B7510">
        <v>-3</v>
      </c>
      <c r="C7510" s="2">
        <v>0</v>
      </c>
    </row>
    <row r="7511" spans="1:3" x14ac:dyDescent="0.25">
      <c r="A7511" s="14">
        <v>42517.072916666664</v>
      </c>
      <c r="B7511">
        <v>-2</v>
      </c>
      <c r="C7511" s="2">
        <v>0</v>
      </c>
    </row>
    <row r="7512" spans="1:3" x14ac:dyDescent="0.25">
      <c r="A7512" s="14">
        <v>42517.076388888891</v>
      </c>
      <c r="B7512">
        <v>-2</v>
      </c>
      <c r="C7512" s="2">
        <v>0</v>
      </c>
    </row>
    <row r="7513" spans="1:3" x14ac:dyDescent="0.25">
      <c r="A7513" s="14">
        <v>42517.079861111109</v>
      </c>
      <c r="B7513">
        <v>-2</v>
      </c>
      <c r="C7513" s="2">
        <v>0</v>
      </c>
    </row>
    <row r="7514" spans="1:3" x14ac:dyDescent="0.25">
      <c r="A7514" s="14">
        <v>42517.083333333336</v>
      </c>
      <c r="B7514">
        <v>-2</v>
      </c>
      <c r="C7514" s="2">
        <v>0</v>
      </c>
    </row>
    <row r="7515" spans="1:3" x14ac:dyDescent="0.25">
      <c r="A7515" s="14">
        <v>42517.086805555555</v>
      </c>
      <c r="B7515">
        <v>-3</v>
      </c>
      <c r="C7515" s="2">
        <v>0</v>
      </c>
    </row>
    <row r="7516" spans="1:3" x14ac:dyDescent="0.25">
      <c r="A7516" s="14">
        <v>42517.090277777781</v>
      </c>
      <c r="B7516">
        <v>-3</v>
      </c>
      <c r="C7516" s="2">
        <v>0</v>
      </c>
    </row>
    <row r="7517" spans="1:3" x14ac:dyDescent="0.25">
      <c r="A7517" s="14">
        <v>42517.09375</v>
      </c>
      <c r="B7517">
        <v>-2</v>
      </c>
      <c r="C7517" s="2">
        <v>0</v>
      </c>
    </row>
    <row r="7518" spans="1:3" x14ac:dyDescent="0.25">
      <c r="A7518" s="14">
        <v>42517.097222222219</v>
      </c>
      <c r="B7518">
        <v>-2</v>
      </c>
      <c r="C7518" s="2">
        <v>0</v>
      </c>
    </row>
    <row r="7519" spans="1:3" x14ac:dyDescent="0.25">
      <c r="A7519" s="14">
        <v>42517.100694444445</v>
      </c>
      <c r="B7519">
        <v>-2</v>
      </c>
      <c r="C7519" s="2">
        <v>0</v>
      </c>
    </row>
    <row r="7520" spans="1:3" x14ac:dyDescent="0.25">
      <c r="A7520" s="14">
        <v>42517.104166666664</v>
      </c>
      <c r="B7520">
        <v>-2</v>
      </c>
      <c r="C7520" s="2">
        <v>0</v>
      </c>
    </row>
    <row r="7521" spans="1:3" x14ac:dyDescent="0.25">
      <c r="A7521" s="14">
        <v>42517.107638888891</v>
      </c>
      <c r="B7521">
        <v>-3</v>
      </c>
      <c r="C7521" s="2">
        <v>0</v>
      </c>
    </row>
    <row r="7522" spans="1:3" x14ac:dyDescent="0.25">
      <c r="A7522" s="14">
        <v>42517.111111111109</v>
      </c>
      <c r="B7522">
        <v>-2</v>
      </c>
      <c r="C7522" s="2">
        <v>0</v>
      </c>
    </row>
    <row r="7523" spans="1:3" x14ac:dyDescent="0.25">
      <c r="A7523" s="14">
        <v>42517.114583333336</v>
      </c>
      <c r="B7523">
        <v>-2</v>
      </c>
      <c r="C7523" s="2">
        <v>0</v>
      </c>
    </row>
    <row r="7524" spans="1:3" x14ac:dyDescent="0.25">
      <c r="A7524" s="14">
        <v>42517.118055555555</v>
      </c>
      <c r="B7524">
        <v>-2</v>
      </c>
      <c r="C7524" s="2">
        <v>0</v>
      </c>
    </row>
    <row r="7525" spans="1:3" x14ac:dyDescent="0.25">
      <c r="A7525" s="14">
        <v>42517.121527777781</v>
      </c>
      <c r="B7525">
        <v>-2</v>
      </c>
      <c r="C7525" s="2">
        <v>0</v>
      </c>
    </row>
    <row r="7526" spans="1:3" x14ac:dyDescent="0.25">
      <c r="A7526" s="14">
        <v>42517.125</v>
      </c>
      <c r="B7526">
        <v>-6</v>
      </c>
      <c r="C7526" s="2">
        <v>0</v>
      </c>
    </row>
    <row r="7527" spans="1:3" x14ac:dyDescent="0.25">
      <c r="A7527" s="14">
        <v>42517.128472222219</v>
      </c>
      <c r="B7527">
        <v>-3</v>
      </c>
      <c r="C7527" s="2">
        <v>0</v>
      </c>
    </row>
    <row r="7528" spans="1:3" x14ac:dyDescent="0.25">
      <c r="A7528" s="14">
        <v>42517.131944444445</v>
      </c>
      <c r="B7528">
        <v>-2</v>
      </c>
      <c r="C7528" s="2">
        <v>0</v>
      </c>
    </row>
    <row r="7529" spans="1:3" x14ac:dyDescent="0.25">
      <c r="A7529" s="14">
        <v>42517.135416666664</v>
      </c>
      <c r="B7529">
        <v>-2</v>
      </c>
      <c r="C7529" s="2">
        <v>0</v>
      </c>
    </row>
    <row r="7530" spans="1:3" x14ac:dyDescent="0.25">
      <c r="A7530" s="14">
        <v>42517.138888888891</v>
      </c>
      <c r="B7530">
        <v>-5</v>
      </c>
      <c r="C7530" s="2">
        <v>0</v>
      </c>
    </row>
    <row r="7531" spans="1:3" x14ac:dyDescent="0.25">
      <c r="A7531" s="14">
        <v>42517.142361111109</v>
      </c>
      <c r="B7531">
        <v>-2</v>
      </c>
      <c r="C7531" s="2">
        <v>0</v>
      </c>
    </row>
    <row r="7532" spans="1:3" x14ac:dyDescent="0.25">
      <c r="A7532" s="14">
        <v>42517.145833333336</v>
      </c>
      <c r="B7532">
        <v>-3</v>
      </c>
      <c r="C7532" s="2">
        <v>0</v>
      </c>
    </row>
    <row r="7533" spans="1:3" x14ac:dyDescent="0.25">
      <c r="A7533" s="14">
        <v>42517.149305555555</v>
      </c>
      <c r="B7533">
        <v>-2</v>
      </c>
      <c r="C7533" s="2">
        <v>0</v>
      </c>
    </row>
    <row r="7534" spans="1:3" x14ac:dyDescent="0.25">
      <c r="A7534" s="14">
        <v>42517.152777777781</v>
      </c>
      <c r="B7534">
        <v>-2</v>
      </c>
      <c r="C7534" s="2">
        <v>0</v>
      </c>
    </row>
    <row r="7535" spans="1:3" x14ac:dyDescent="0.25">
      <c r="A7535" s="14">
        <v>42517.15625</v>
      </c>
      <c r="B7535">
        <v>-2</v>
      </c>
      <c r="C7535" s="2">
        <v>0</v>
      </c>
    </row>
    <row r="7536" spans="1:3" x14ac:dyDescent="0.25">
      <c r="A7536" s="14">
        <v>42517.159722222219</v>
      </c>
      <c r="B7536">
        <v>-2</v>
      </c>
      <c r="C7536" s="2">
        <v>0</v>
      </c>
    </row>
    <row r="7537" spans="1:3" x14ac:dyDescent="0.25">
      <c r="A7537" s="14">
        <v>42517.163194444445</v>
      </c>
      <c r="B7537">
        <v>-2</v>
      </c>
      <c r="C7537" s="2">
        <v>0</v>
      </c>
    </row>
    <row r="7538" spans="1:3" x14ac:dyDescent="0.25">
      <c r="A7538" s="14">
        <v>42517.166666666664</v>
      </c>
      <c r="B7538">
        <v>-4</v>
      </c>
      <c r="C7538" s="2">
        <v>0</v>
      </c>
    </row>
    <row r="7539" spans="1:3" x14ac:dyDescent="0.25">
      <c r="A7539" s="14">
        <v>42517.170138888891</v>
      </c>
      <c r="B7539">
        <v>-2</v>
      </c>
      <c r="C7539" s="2">
        <v>0</v>
      </c>
    </row>
    <row r="7540" spans="1:3" x14ac:dyDescent="0.25">
      <c r="A7540" s="14">
        <v>42517.173611111109</v>
      </c>
      <c r="B7540">
        <v>-2</v>
      </c>
      <c r="C7540" s="2">
        <v>0</v>
      </c>
    </row>
    <row r="7541" spans="1:3" x14ac:dyDescent="0.25">
      <c r="A7541" s="14">
        <v>42517.177083333336</v>
      </c>
      <c r="B7541">
        <v>-2</v>
      </c>
      <c r="C7541" s="2">
        <v>0</v>
      </c>
    </row>
    <row r="7542" spans="1:3" x14ac:dyDescent="0.25">
      <c r="A7542" s="14">
        <v>42517.180555555555</v>
      </c>
      <c r="B7542">
        <v>-2</v>
      </c>
      <c r="C7542" s="2">
        <v>0</v>
      </c>
    </row>
    <row r="7543" spans="1:3" x14ac:dyDescent="0.25">
      <c r="A7543" s="14">
        <v>42517.184027777781</v>
      </c>
      <c r="B7543">
        <v>-2</v>
      </c>
      <c r="C7543" s="2">
        <v>0</v>
      </c>
    </row>
    <row r="7544" spans="1:3" x14ac:dyDescent="0.25">
      <c r="A7544" s="14">
        <v>42517.1875</v>
      </c>
      <c r="B7544">
        <v>-2</v>
      </c>
      <c r="C7544" s="2">
        <v>0</v>
      </c>
    </row>
    <row r="7545" spans="1:3" x14ac:dyDescent="0.25">
      <c r="A7545" s="14">
        <v>42517.190972222219</v>
      </c>
      <c r="B7545">
        <v>-4</v>
      </c>
      <c r="C7545" s="2">
        <v>0</v>
      </c>
    </row>
    <row r="7546" spans="1:3" x14ac:dyDescent="0.25">
      <c r="A7546" s="14">
        <v>42517.194444444445</v>
      </c>
      <c r="B7546">
        <v>-3</v>
      </c>
      <c r="C7546" s="2">
        <v>0</v>
      </c>
    </row>
    <row r="7547" spans="1:3" x14ac:dyDescent="0.25">
      <c r="A7547" s="14">
        <v>42517.197916666664</v>
      </c>
      <c r="B7547">
        <v>-3</v>
      </c>
      <c r="C7547" s="2">
        <v>0</v>
      </c>
    </row>
    <row r="7548" spans="1:3" x14ac:dyDescent="0.25">
      <c r="A7548" s="14">
        <v>42517.201388888891</v>
      </c>
      <c r="B7548">
        <v>-3</v>
      </c>
      <c r="C7548" s="2">
        <v>0</v>
      </c>
    </row>
    <row r="7549" spans="1:3" x14ac:dyDescent="0.25">
      <c r="A7549" s="14">
        <v>42517.204861111109</v>
      </c>
      <c r="B7549">
        <v>-2</v>
      </c>
      <c r="C7549" s="2">
        <v>0</v>
      </c>
    </row>
    <row r="7550" spans="1:3" x14ac:dyDescent="0.25">
      <c r="A7550" s="14">
        <v>42517.208333333336</v>
      </c>
      <c r="B7550">
        <v>-6</v>
      </c>
      <c r="C7550" s="2">
        <v>0</v>
      </c>
    </row>
    <row r="7551" spans="1:3" x14ac:dyDescent="0.25">
      <c r="A7551" s="14">
        <v>42517.211805555555</v>
      </c>
      <c r="B7551">
        <v>-2</v>
      </c>
      <c r="C7551" s="2">
        <v>0</v>
      </c>
    </row>
    <row r="7552" spans="1:3" x14ac:dyDescent="0.25">
      <c r="A7552" s="14">
        <v>42517.215277777781</v>
      </c>
      <c r="B7552">
        <v>-2</v>
      </c>
      <c r="C7552" s="2">
        <v>0</v>
      </c>
    </row>
    <row r="7553" spans="1:3" x14ac:dyDescent="0.25">
      <c r="A7553" s="14">
        <v>42517.21875</v>
      </c>
      <c r="B7553">
        <v>-2</v>
      </c>
      <c r="C7553" s="2">
        <v>0</v>
      </c>
    </row>
    <row r="7554" spans="1:3" x14ac:dyDescent="0.25">
      <c r="A7554" s="14">
        <v>42517.222222222219</v>
      </c>
      <c r="B7554">
        <v>-2</v>
      </c>
      <c r="C7554" s="2">
        <v>0</v>
      </c>
    </row>
    <row r="7555" spans="1:3" x14ac:dyDescent="0.25">
      <c r="A7555" s="14">
        <v>42517.225694444445</v>
      </c>
      <c r="B7555">
        <v>-3</v>
      </c>
      <c r="C7555" s="2">
        <v>0</v>
      </c>
    </row>
    <row r="7556" spans="1:3" x14ac:dyDescent="0.25">
      <c r="A7556" s="14">
        <v>42517.229166666664</v>
      </c>
      <c r="B7556">
        <v>-2</v>
      </c>
      <c r="C7556" s="2">
        <v>0</v>
      </c>
    </row>
    <row r="7557" spans="1:3" x14ac:dyDescent="0.25">
      <c r="A7557" s="14">
        <v>42517.232638888891</v>
      </c>
      <c r="B7557">
        <v>-3</v>
      </c>
      <c r="C7557" s="2">
        <v>0</v>
      </c>
    </row>
    <row r="7558" spans="1:3" x14ac:dyDescent="0.25">
      <c r="A7558" s="14">
        <v>42517.236111111109</v>
      </c>
      <c r="B7558">
        <v>-2</v>
      </c>
      <c r="C7558" s="2">
        <v>0</v>
      </c>
    </row>
    <row r="7559" spans="1:3" x14ac:dyDescent="0.25">
      <c r="A7559" s="14">
        <v>42517.239583333336</v>
      </c>
      <c r="B7559">
        <v>-2</v>
      </c>
      <c r="C7559" s="2">
        <v>0</v>
      </c>
    </row>
    <row r="7560" spans="1:3" x14ac:dyDescent="0.25">
      <c r="A7560" s="14">
        <v>42517.243055555555</v>
      </c>
      <c r="B7560">
        <v>-2</v>
      </c>
      <c r="C7560" s="2">
        <v>0</v>
      </c>
    </row>
    <row r="7561" spans="1:3" x14ac:dyDescent="0.25">
      <c r="A7561" s="14">
        <v>42517.246527777781</v>
      </c>
      <c r="B7561">
        <v>-3</v>
      </c>
      <c r="C7561" s="2">
        <v>0</v>
      </c>
    </row>
    <row r="7562" spans="1:3" x14ac:dyDescent="0.25">
      <c r="A7562" s="14">
        <v>42517.25</v>
      </c>
      <c r="B7562">
        <v>-6</v>
      </c>
      <c r="C7562" s="2">
        <v>0</v>
      </c>
    </row>
    <row r="7563" spans="1:3" x14ac:dyDescent="0.25">
      <c r="A7563" s="14">
        <v>42517.253472222219</v>
      </c>
      <c r="B7563">
        <v>-4</v>
      </c>
      <c r="C7563" s="2">
        <v>0</v>
      </c>
    </row>
    <row r="7564" spans="1:3" x14ac:dyDescent="0.25">
      <c r="A7564" s="14">
        <v>42517.256944444445</v>
      </c>
      <c r="B7564">
        <v>-2</v>
      </c>
      <c r="C7564" s="2">
        <v>0</v>
      </c>
    </row>
    <row r="7565" spans="1:3" x14ac:dyDescent="0.25">
      <c r="A7565" s="14">
        <v>42517.260416666664</v>
      </c>
      <c r="B7565">
        <v>-2</v>
      </c>
      <c r="C7565" s="2">
        <v>0</v>
      </c>
    </row>
    <row r="7566" spans="1:3" x14ac:dyDescent="0.25">
      <c r="A7566" s="14">
        <v>42517.263888888891</v>
      </c>
      <c r="B7566">
        <v>-2</v>
      </c>
      <c r="C7566" s="2">
        <v>0</v>
      </c>
    </row>
    <row r="7567" spans="1:3" x14ac:dyDescent="0.25">
      <c r="A7567" s="14">
        <v>42517.267361111109</v>
      </c>
      <c r="B7567">
        <v>-2</v>
      </c>
      <c r="C7567" s="2">
        <v>0</v>
      </c>
    </row>
    <row r="7568" spans="1:3" x14ac:dyDescent="0.25">
      <c r="A7568" s="14">
        <v>42517.270833333336</v>
      </c>
      <c r="B7568">
        <v>-2</v>
      </c>
      <c r="C7568" s="2">
        <v>0</v>
      </c>
    </row>
    <row r="7569" spans="1:3" x14ac:dyDescent="0.25">
      <c r="A7569" s="14">
        <v>42517.274305555555</v>
      </c>
      <c r="B7569">
        <v>-2</v>
      </c>
      <c r="C7569" s="2">
        <v>0</v>
      </c>
    </row>
    <row r="7570" spans="1:3" x14ac:dyDescent="0.25">
      <c r="A7570" s="14">
        <v>42517.277777777781</v>
      </c>
      <c r="B7570">
        <v>-2</v>
      </c>
      <c r="C7570" s="2">
        <v>0</v>
      </c>
    </row>
    <row r="7571" spans="1:3" x14ac:dyDescent="0.25">
      <c r="A7571" s="14">
        <v>42517.28125</v>
      </c>
      <c r="B7571">
        <v>-2</v>
      </c>
      <c r="C7571" s="2">
        <v>0</v>
      </c>
    </row>
    <row r="7572" spans="1:3" x14ac:dyDescent="0.25">
      <c r="A7572" s="14">
        <v>42517.284722222219</v>
      </c>
      <c r="B7572">
        <v>-2</v>
      </c>
      <c r="C7572" s="2">
        <v>0</v>
      </c>
    </row>
    <row r="7573" spans="1:3" x14ac:dyDescent="0.25">
      <c r="A7573" s="14">
        <v>42517.288194444445</v>
      </c>
      <c r="B7573">
        <v>-2</v>
      </c>
      <c r="C7573" s="2">
        <v>0</v>
      </c>
    </row>
    <row r="7574" spans="1:3" x14ac:dyDescent="0.25">
      <c r="A7574" s="14">
        <v>42517.291666666664</v>
      </c>
      <c r="B7574">
        <v>-6</v>
      </c>
      <c r="C7574" s="2">
        <v>0</v>
      </c>
    </row>
    <row r="7575" spans="1:3" x14ac:dyDescent="0.25">
      <c r="A7575" s="14">
        <v>42517.295138888891</v>
      </c>
      <c r="B7575">
        <v>-2</v>
      </c>
      <c r="C7575" s="2">
        <v>0</v>
      </c>
    </row>
    <row r="7576" spans="1:3" x14ac:dyDescent="0.25">
      <c r="A7576" s="14">
        <v>42517.298611111109</v>
      </c>
      <c r="B7576">
        <v>-2</v>
      </c>
      <c r="C7576" s="2">
        <v>0</v>
      </c>
    </row>
    <row r="7577" spans="1:3" x14ac:dyDescent="0.25">
      <c r="A7577" s="14">
        <v>42517.302083333336</v>
      </c>
      <c r="B7577">
        <v>-1</v>
      </c>
      <c r="C7577" s="2">
        <v>0</v>
      </c>
    </row>
    <row r="7578" spans="1:3" x14ac:dyDescent="0.25">
      <c r="A7578" s="14">
        <v>42517.305555555555</v>
      </c>
      <c r="B7578">
        <v>-1</v>
      </c>
      <c r="C7578" s="2">
        <v>0</v>
      </c>
    </row>
    <row r="7579" spans="1:3" x14ac:dyDescent="0.25">
      <c r="A7579" s="14">
        <v>42517.309027777781</v>
      </c>
      <c r="B7579">
        <v>-2</v>
      </c>
      <c r="C7579" s="2">
        <v>0</v>
      </c>
    </row>
    <row r="7580" spans="1:3" x14ac:dyDescent="0.25">
      <c r="A7580" s="14">
        <v>42517.3125</v>
      </c>
      <c r="B7580">
        <v>-2</v>
      </c>
      <c r="C7580" s="2">
        <v>0</v>
      </c>
    </row>
    <row r="7581" spans="1:3" x14ac:dyDescent="0.25">
      <c r="A7581" s="14">
        <v>42517.315972222219</v>
      </c>
      <c r="B7581">
        <v>-1</v>
      </c>
      <c r="C7581" s="2">
        <v>0</v>
      </c>
    </row>
    <row r="7582" spans="1:3" x14ac:dyDescent="0.25">
      <c r="A7582" s="14">
        <v>42517.319444444445</v>
      </c>
      <c r="B7582">
        <v>-1</v>
      </c>
      <c r="C7582" s="2">
        <v>0</v>
      </c>
    </row>
    <row r="7583" spans="1:3" x14ac:dyDescent="0.25">
      <c r="A7583" s="14">
        <v>42517.322916666664</v>
      </c>
      <c r="B7583">
        <v>-2</v>
      </c>
      <c r="C7583" s="2">
        <v>0</v>
      </c>
    </row>
    <row r="7584" spans="1:3" x14ac:dyDescent="0.25">
      <c r="A7584" s="14">
        <v>42517.326388888891</v>
      </c>
      <c r="B7584">
        <v>-1</v>
      </c>
      <c r="C7584" s="2">
        <v>0</v>
      </c>
    </row>
    <row r="7585" spans="1:3" x14ac:dyDescent="0.25">
      <c r="A7585" s="14">
        <v>42517.329861111109</v>
      </c>
      <c r="B7585">
        <v>-2</v>
      </c>
      <c r="C7585" s="2">
        <v>0</v>
      </c>
    </row>
    <row r="7586" spans="1:3" x14ac:dyDescent="0.25">
      <c r="A7586" s="14">
        <v>42517.333333333336</v>
      </c>
      <c r="B7586">
        <v>-2</v>
      </c>
      <c r="C7586" s="2">
        <v>0</v>
      </c>
    </row>
    <row r="7587" spans="1:3" x14ac:dyDescent="0.25">
      <c r="A7587" s="14">
        <v>42517.336805555555</v>
      </c>
      <c r="B7587">
        <v>-2</v>
      </c>
      <c r="C7587" s="2">
        <v>0</v>
      </c>
    </row>
    <row r="7588" spans="1:3" x14ac:dyDescent="0.25">
      <c r="A7588" s="14">
        <v>42517.340277777781</v>
      </c>
      <c r="B7588">
        <v>-1</v>
      </c>
      <c r="C7588" s="2">
        <v>0</v>
      </c>
    </row>
    <row r="7589" spans="1:3" x14ac:dyDescent="0.25">
      <c r="A7589" s="14">
        <v>42517.34375</v>
      </c>
      <c r="B7589">
        <v>-1</v>
      </c>
      <c r="C7589" s="2">
        <v>0</v>
      </c>
    </row>
    <row r="7590" spans="1:3" x14ac:dyDescent="0.25">
      <c r="A7590" s="14">
        <v>42517.347222222219</v>
      </c>
      <c r="B7590">
        <v>-1</v>
      </c>
      <c r="C7590" s="2">
        <v>0</v>
      </c>
    </row>
    <row r="7591" spans="1:3" x14ac:dyDescent="0.25">
      <c r="A7591" s="14">
        <v>42517.350694444445</v>
      </c>
      <c r="B7591">
        <v>-1</v>
      </c>
      <c r="C7591" s="2">
        <v>0</v>
      </c>
    </row>
    <row r="7592" spans="1:3" x14ac:dyDescent="0.25">
      <c r="A7592" s="14">
        <v>42517.354166666664</v>
      </c>
      <c r="B7592">
        <v>0</v>
      </c>
      <c r="C7592" s="2">
        <v>0</v>
      </c>
    </row>
    <row r="7593" spans="1:3" x14ac:dyDescent="0.25">
      <c r="A7593" s="14">
        <v>42517.357638888891</v>
      </c>
      <c r="B7593">
        <v>-1</v>
      </c>
      <c r="C7593" s="2">
        <v>0</v>
      </c>
    </row>
    <row r="7594" spans="1:3" x14ac:dyDescent="0.25">
      <c r="A7594" s="14">
        <v>42517.361111111109</v>
      </c>
      <c r="B7594">
        <v>-1</v>
      </c>
      <c r="C7594" s="2">
        <v>0</v>
      </c>
    </row>
    <row r="7595" spans="1:3" x14ac:dyDescent="0.25">
      <c r="A7595" s="14">
        <v>42517.364583333336</v>
      </c>
      <c r="B7595">
        <v>-1</v>
      </c>
      <c r="C7595" s="2">
        <v>0</v>
      </c>
    </row>
    <row r="7596" spans="1:3" x14ac:dyDescent="0.25">
      <c r="A7596" s="14">
        <v>42517.368055555555</v>
      </c>
      <c r="B7596">
        <v>0</v>
      </c>
      <c r="C7596" s="2">
        <v>0</v>
      </c>
    </row>
    <row r="7597" spans="1:3" x14ac:dyDescent="0.25">
      <c r="A7597" s="14">
        <v>42517.371527777781</v>
      </c>
      <c r="B7597">
        <v>-2</v>
      </c>
      <c r="C7597" s="2">
        <v>0</v>
      </c>
    </row>
    <row r="7598" spans="1:3" x14ac:dyDescent="0.25">
      <c r="A7598" s="14">
        <v>42517.375</v>
      </c>
      <c r="B7598">
        <v>-4</v>
      </c>
      <c r="C7598" s="2">
        <v>0</v>
      </c>
    </row>
    <row r="7599" spans="1:3" x14ac:dyDescent="0.25">
      <c r="A7599" s="14">
        <v>42517.378472222219</v>
      </c>
      <c r="B7599">
        <v>-2</v>
      </c>
      <c r="C7599" s="2">
        <v>0</v>
      </c>
    </row>
    <row r="7600" spans="1:3" x14ac:dyDescent="0.25">
      <c r="A7600" s="14">
        <v>42517.381944444445</v>
      </c>
      <c r="B7600">
        <v>0</v>
      </c>
      <c r="C7600" s="2">
        <v>0</v>
      </c>
    </row>
    <row r="7601" spans="1:3" x14ac:dyDescent="0.25">
      <c r="A7601" s="14">
        <v>42517.385416666664</v>
      </c>
      <c r="B7601">
        <v>0</v>
      </c>
      <c r="C7601" s="2">
        <v>0</v>
      </c>
    </row>
    <row r="7602" spans="1:3" x14ac:dyDescent="0.25">
      <c r="A7602" s="14">
        <v>42517.388888888891</v>
      </c>
      <c r="B7602">
        <v>0</v>
      </c>
      <c r="C7602" s="2">
        <v>0</v>
      </c>
    </row>
    <row r="7603" spans="1:3" x14ac:dyDescent="0.25">
      <c r="A7603" s="14">
        <v>42517.392361111109</v>
      </c>
      <c r="B7603">
        <v>-1</v>
      </c>
      <c r="C7603" s="2">
        <v>0</v>
      </c>
    </row>
    <row r="7604" spans="1:3" x14ac:dyDescent="0.25">
      <c r="A7604" s="14">
        <v>42517.395833333336</v>
      </c>
      <c r="B7604">
        <v>0</v>
      </c>
      <c r="C7604" s="2">
        <v>0</v>
      </c>
    </row>
    <row r="7605" spans="1:3" x14ac:dyDescent="0.25">
      <c r="A7605" s="14">
        <v>42517.399305555555</v>
      </c>
      <c r="B7605">
        <v>-2</v>
      </c>
      <c r="C7605" s="2">
        <v>0</v>
      </c>
    </row>
    <row r="7606" spans="1:3" x14ac:dyDescent="0.25">
      <c r="A7606" s="14">
        <v>42517.402777777781</v>
      </c>
      <c r="B7606">
        <v>-2</v>
      </c>
      <c r="C7606" s="2">
        <v>0</v>
      </c>
    </row>
    <row r="7607" spans="1:3" x14ac:dyDescent="0.25">
      <c r="A7607" s="14">
        <v>42517.40625</v>
      </c>
      <c r="B7607">
        <v>-2</v>
      </c>
      <c r="C7607" s="2">
        <v>0</v>
      </c>
    </row>
    <row r="7608" spans="1:3" x14ac:dyDescent="0.25">
      <c r="A7608" s="14">
        <v>42517.409722222219</v>
      </c>
      <c r="B7608">
        <v>-1</v>
      </c>
      <c r="C7608" s="2">
        <v>0</v>
      </c>
    </row>
    <row r="7609" spans="1:3" x14ac:dyDescent="0.25">
      <c r="A7609" s="14">
        <v>42517.413194444445</v>
      </c>
      <c r="B7609">
        <v>-2</v>
      </c>
      <c r="C7609" s="2">
        <v>0</v>
      </c>
    </row>
    <row r="7610" spans="1:3" x14ac:dyDescent="0.25">
      <c r="A7610" s="14">
        <v>42517.416666666664</v>
      </c>
      <c r="B7610">
        <v>-4</v>
      </c>
      <c r="C7610" s="2">
        <v>0</v>
      </c>
    </row>
    <row r="7611" spans="1:3" x14ac:dyDescent="0.25">
      <c r="A7611" s="14">
        <v>42517.420138888891</v>
      </c>
      <c r="B7611">
        <v>-1</v>
      </c>
      <c r="C7611" s="2">
        <v>0</v>
      </c>
    </row>
    <row r="7612" spans="1:3" x14ac:dyDescent="0.25">
      <c r="A7612" s="14">
        <v>42517.423611111109</v>
      </c>
      <c r="B7612">
        <v>-2</v>
      </c>
      <c r="C7612" s="2">
        <v>0</v>
      </c>
    </row>
    <row r="7613" spans="1:3" x14ac:dyDescent="0.25">
      <c r="A7613" s="14">
        <v>42517.427083333336</v>
      </c>
      <c r="B7613">
        <v>-2</v>
      </c>
      <c r="C7613" s="2">
        <v>0</v>
      </c>
    </row>
    <row r="7614" spans="1:3" x14ac:dyDescent="0.25">
      <c r="A7614" s="14">
        <v>42517.430555555555</v>
      </c>
      <c r="B7614">
        <v>-4</v>
      </c>
      <c r="C7614" s="2">
        <v>0</v>
      </c>
    </row>
    <row r="7615" spans="1:3" x14ac:dyDescent="0.25">
      <c r="A7615" s="14">
        <v>42517.434027777781</v>
      </c>
      <c r="B7615">
        <v>-2</v>
      </c>
      <c r="C7615" s="2">
        <v>0</v>
      </c>
    </row>
    <row r="7616" spans="1:3" x14ac:dyDescent="0.25">
      <c r="A7616" s="14">
        <v>42517.4375</v>
      </c>
      <c r="B7616">
        <v>0</v>
      </c>
      <c r="C7616" s="2">
        <v>0</v>
      </c>
    </row>
    <row r="7617" spans="1:3" x14ac:dyDescent="0.25">
      <c r="A7617" s="14">
        <v>42517.440972222219</v>
      </c>
      <c r="B7617">
        <v>-2</v>
      </c>
      <c r="C7617" s="2">
        <v>0</v>
      </c>
    </row>
    <row r="7618" spans="1:3" x14ac:dyDescent="0.25">
      <c r="A7618" s="14">
        <v>42517.444444444445</v>
      </c>
      <c r="B7618">
        <v>-1</v>
      </c>
      <c r="C7618" s="2">
        <v>0</v>
      </c>
    </row>
    <row r="7619" spans="1:3" x14ac:dyDescent="0.25">
      <c r="A7619" s="14">
        <v>42517.447916666664</v>
      </c>
      <c r="B7619">
        <v>1</v>
      </c>
      <c r="C7619" s="2">
        <v>0</v>
      </c>
    </row>
    <row r="7620" spans="1:3" x14ac:dyDescent="0.25">
      <c r="A7620" s="14">
        <v>42517.451388888891</v>
      </c>
      <c r="B7620">
        <v>0</v>
      </c>
      <c r="C7620" s="2">
        <v>0</v>
      </c>
    </row>
    <row r="7621" spans="1:3" x14ac:dyDescent="0.25">
      <c r="A7621" s="14">
        <v>42517.454861111109</v>
      </c>
      <c r="B7621">
        <v>1</v>
      </c>
      <c r="C7621" s="2">
        <v>0</v>
      </c>
    </row>
    <row r="7622" spans="1:3" x14ac:dyDescent="0.25">
      <c r="A7622" s="14">
        <v>42517.458333333336</v>
      </c>
      <c r="B7622">
        <v>-4</v>
      </c>
      <c r="C7622" s="2">
        <v>0</v>
      </c>
    </row>
    <row r="7623" spans="1:3" x14ac:dyDescent="0.25">
      <c r="A7623" s="14">
        <v>42517.461805555555</v>
      </c>
      <c r="B7623">
        <v>-1</v>
      </c>
      <c r="C7623" s="2">
        <v>0</v>
      </c>
    </row>
    <row r="7624" spans="1:3" x14ac:dyDescent="0.25">
      <c r="A7624" s="14">
        <v>42517.465277777781</v>
      </c>
      <c r="B7624">
        <v>0</v>
      </c>
      <c r="C7624" s="2">
        <v>0</v>
      </c>
    </row>
    <row r="7625" spans="1:3" x14ac:dyDescent="0.25">
      <c r="A7625" s="14">
        <v>42517.46875</v>
      </c>
      <c r="B7625">
        <v>0</v>
      </c>
      <c r="C7625" s="2">
        <v>0</v>
      </c>
    </row>
    <row r="7626" spans="1:3" x14ac:dyDescent="0.25">
      <c r="A7626" s="14">
        <v>42517.472222222219</v>
      </c>
      <c r="B7626">
        <v>0</v>
      </c>
      <c r="C7626" s="2">
        <v>0</v>
      </c>
    </row>
    <row r="7627" spans="1:3" x14ac:dyDescent="0.25">
      <c r="A7627" s="14">
        <v>42517.475694444445</v>
      </c>
      <c r="B7627">
        <v>-3</v>
      </c>
      <c r="C7627" s="2">
        <v>0</v>
      </c>
    </row>
    <row r="7628" spans="1:3" x14ac:dyDescent="0.25">
      <c r="A7628" s="14">
        <v>42517.479166666664</v>
      </c>
      <c r="B7628">
        <v>-1</v>
      </c>
      <c r="C7628" s="2">
        <v>0</v>
      </c>
    </row>
    <row r="7629" spans="1:3" x14ac:dyDescent="0.25">
      <c r="A7629" s="14">
        <v>42517.482638888891</v>
      </c>
      <c r="B7629">
        <v>-1</v>
      </c>
      <c r="C7629" s="2">
        <v>0</v>
      </c>
    </row>
    <row r="7630" spans="1:3" x14ac:dyDescent="0.25">
      <c r="A7630" s="14">
        <v>42517.486111111109</v>
      </c>
      <c r="B7630">
        <v>-1</v>
      </c>
      <c r="C7630" s="2">
        <v>0</v>
      </c>
    </row>
    <row r="7631" spans="1:3" x14ac:dyDescent="0.25">
      <c r="A7631" s="14">
        <v>42517.489583333336</v>
      </c>
      <c r="B7631">
        <v>-1</v>
      </c>
      <c r="C7631" s="2">
        <v>0</v>
      </c>
    </row>
    <row r="7632" spans="1:3" x14ac:dyDescent="0.25">
      <c r="A7632" s="14">
        <v>42517.493055555555</v>
      </c>
      <c r="B7632">
        <v>0</v>
      </c>
      <c r="C7632" s="2">
        <v>0</v>
      </c>
    </row>
    <row r="7633" spans="1:3" x14ac:dyDescent="0.25">
      <c r="A7633" s="14">
        <v>42517.496527777781</v>
      </c>
      <c r="B7633">
        <v>1</v>
      </c>
      <c r="C7633" s="2">
        <v>0</v>
      </c>
    </row>
    <row r="7634" spans="1:3" x14ac:dyDescent="0.25">
      <c r="A7634" s="14">
        <v>42517.5</v>
      </c>
      <c r="B7634">
        <v>0</v>
      </c>
      <c r="C7634" s="2">
        <v>0</v>
      </c>
    </row>
    <row r="7635" spans="1:3" x14ac:dyDescent="0.25">
      <c r="A7635" s="14">
        <v>42517.503472222219</v>
      </c>
      <c r="B7635">
        <v>0</v>
      </c>
      <c r="C7635" s="2">
        <v>0</v>
      </c>
    </row>
    <row r="7636" spans="1:3" x14ac:dyDescent="0.25">
      <c r="A7636" s="14">
        <v>42517.506944444445</v>
      </c>
      <c r="B7636">
        <v>0</v>
      </c>
      <c r="C7636" s="2">
        <v>0</v>
      </c>
    </row>
    <row r="7637" spans="1:3" x14ac:dyDescent="0.25">
      <c r="A7637" s="14">
        <v>42517.510416666664</v>
      </c>
      <c r="B7637">
        <v>0</v>
      </c>
      <c r="C7637" s="2">
        <v>0</v>
      </c>
    </row>
    <row r="7638" spans="1:3" x14ac:dyDescent="0.25">
      <c r="A7638" s="14">
        <v>42517.513888888891</v>
      </c>
      <c r="B7638">
        <v>-2</v>
      </c>
      <c r="C7638" s="2">
        <v>0</v>
      </c>
    </row>
    <row r="7639" spans="1:3" x14ac:dyDescent="0.25">
      <c r="A7639" s="14">
        <v>42517.517361111109</v>
      </c>
      <c r="B7639">
        <v>-1</v>
      </c>
      <c r="C7639" s="2">
        <v>0</v>
      </c>
    </row>
    <row r="7640" spans="1:3" x14ac:dyDescent="0.25">
      <c r="A7640" s="14">
        <v>42517.520833333336</v>
      </c>
      <c r="B7640">
        <v>0</v>
      </c>
      <c r="C7640" s="2">
        <v>0</v>
      </c>
    </row>
    <row r="7641" spans="1:3" x14ac:dyDescent="0.25">
      <c r="A7641" s="14">
        <v>42517.524305555555</v>
      </c>
      <c r="B7641">
        <v>-1</v>
      </c>
      <c r="C7641" s="2">
        <v>0</v>
      </c>
    </row>
    <row r="7642" spans="1:3" x14ac:dyDescent="0.25">
      <c r="A7642" s="14">
        <v>42517.527777777781</v>
      </c>
      <c r="B7642">
        <v>0</v>
      </c>
      <c r="C7642" s="2">
        <v>0</v>
      </c>
    </row>
    <row r="7643" spans="1:3" x14ac:dyDescent="0.25">
      <c r="A7643" s="14">
        <v>42517.53125</v>
      </c>
      <c r="B7643">
        <v>1</v>
      </c>
      <c r="C7643" s="2">
        <v>0</v>
      </c>
    </row>
    <row r="7644" spans="1:3" x14ac:dyDescent="0.25">
      <c r="A7644" s="14">
        <v>42517.534722222219</v>
      </c>
      <c r="B7644">
        <v>0</v>
      </c>
      <c r="C7644" s="2">
        <v>0</v>
      </c>
    </row>
    <row r="7645" spans="1:3" x14ac:dyDescent="0.25">
      <c r="A7645" s="14">
        <v>42517.538194444445</v>
      </c>
      <c r="B7645">
        <v>0</v>
      </c>
      <c r="C7645" s="2">
        <v>0</v>
      </c>
    </row>
    <row r="7646" spans="1:3" x14ac:dyDescent="0.25">
      <c r="A7646" s="14">
        <v>42517.541666666664</v>
      </c>
      <c r="B7646">
        <v>-4</v>
      </c>
      <c r="C7646" s="2">
        <v>0</v>
      </c>
    </row>
    <row r="7647" spans="1:3" x14ac:dyDescent="0.25">
      <c r="A7647" s="14">
        <v>42517.545138888891</v>
      </c>
      <c r="B7647">
        <v>-1</v>
      </c>
      <c r="C7647" s="2">
        <v>0</v>
      </c>
    </row>
    <row r="7648" spans="1:3" x14ac:dyDescent="0.25">
      <c r="A7648" s="14">
        <v>42517.548611111109</v>
      </c>
      <c r="B7648">
        <v>0</v>
      </c>
      <c r="C7648" s="2">
        <v>0</v>
      </c>
    </row>
    <row r="7649" spans="1:3" x14ac:dyDescent="0.25">
      <c r="A7649" s="14">
        <v>42517.552083333336</v>
      </c>
      <c r="B7649">
        <v>0</v>
      </c>
      <c r="C7649" s="2">
        <v>0</v>
      </c>
    </row>
    <row r="7650" spans="1:3" x14ac:dyDescent="0.25">
      <c r="A7650" s="14">
        <v>42517.555555555555</v>
      </c>
      <c r="B7650">
        <v>-1</v>
      </c>
      <c r="C7650" s="2">
        <v>0</v>
      </c>
    </row>
    <row r="7651" spans="1:3" x14ac:dyDescent="0.25">
      <c r="A7651" s="14">
        <v>42517.559027777781</v>
      </c>
      <c r="B7651">
        <v>0</v>
      </c>
      <c r="C7651" s="2">
        <v>0</v>
      </c>
    </row>
    <row r="7652" spans="1:3" x14ac:dyDescent="0.25">
      <c r="A7652" s="14">
        <v>42517.5625</v>
      </c>
      <c r="B7652">
        <v>0</v>
      </c>
      <c r="C7652" s="2">
        <v>0</v>
      </c>
    </row>
    <row r="7653" spans="1:3" x14ac:dyDescent="0.25">
      <c r="A7653" s="14">
        <v>42517.565972222219</v>
      </c>
      <c r="B7653">
        <v>-1</v>
      </c>
      <c r="C7653" s="2">
        <v>0</v>
      </c>
    </row>
    <row r="7654" spans="1:3" x14ac:dyDescent="0.25">
      <c r="A7654" s="14">
        <v>42517.569444444445</v>
      </c>
      <c r="B7654">
        <v>-1</v>
      </c>
      <c r="C7654" s="2">
        <v>0</v>
      </c>
    </row>
    <row r="7655" spans="1:3" x14ac:dyDescent="0.25">
      <c r="A7655" s="14">
        <v>42517.572916666664</v>
      </c>
      <c r="B7655">
        <v>-1</v>
      </c>
      <c r="C7655" s="2">
        <v>0</v>
      </c>
    </row>
    <row r="7656" spans="1:3" x14ac:dyDescent="0.25">
      <c r="A7656" s="14">
        <v>42517.576388888891</v>
      </c>
      <c r="B7656">
        <v>-1</v>
      </c>
      <c r="C7656" s="2">
        <v>0</v>
      </c>
    </row>
    <row r="7657" spans="1:3" x14ac:dyDescent="0.25">
      <c r="A7657" s="14">
        <v>42517.579861111109</v>
      </c>
      <c r="B7657">
        <v>-2</v>
      </c>
      <c r="C7657" s="2">
        <v>0</v>
      </c>
    </row>
    <row r="7658" spans="1:3" x14ac:dyDescent="0.25">
      <c r="A7658" s="14">
        <v>42517.583333333336</v>
      </c>
      <c r="B7658">
        <v>-4</v>
      </c>
      <c r="C7658" s="2">
        <v>0</v>
      </c>
    </row>
    <row r="7659" spans="1:3" x14ac:dyDescent="0.25">
      <c r="A7659" s="14">
        <v>42517.586805555555</v>
      </c>
      <c r="B7659">
        <v>-2</v>
      </c>
      <c r="C7659" s="2">
        <v>0</v>
      </c>
    </row>
    <row r="7660" spans="1:3" x14ac:dyDescent="0.25">
      <c r="A7660" s="14">
        <v>42517.590277777781</v>
      </c>
      <c r="B7660">
        <v>-1</v>
      </c>
      <c r="C7660" s="2">
        <v>0</v>
      </c>
    </row>
    <row r="7661" spans="1:3" x14ac:dyDescent="0.25">
      <c r="A7661" s="14">
        <v>42517.59375</v>
      </c>
      <c r="B7661">
        <v>-1</v>
      </c>
      <c r="C7661" s="2">
        <v>0</v>
      </c>
    </row>
    <row r="7662" spans="1:3" x14ac:dyDescent="0.25">
      <c r="A7662" s="14">
        <v>42517.597222222219</v>
      </c>
      <c r="B7662">
        <v>-1</v>
      </c>
      <c r="C7662" s="2">
        <v>0</v>
      </c>
    </row>
    <row r="7663" spans="1:3" x14ac:dyDescent="0.25">
      <c r="A7663" s="14">
        <v>42517.600694444445</v>
      </c>
      <c r="B7663">
        <v>0</v>
      </c>
      <c r="C7663" s="2">
        <v>0</v>
      </c>
    </row>
    <row r="7664" spans="1:3" x14ac:dyDescent="0.25">
      <c r="A7664" s="14">
        <v>42517.604166666664</v>
      </c>
      <c r="B7664">
        <v>0</v>
      </c>
      <c r="C7664" s="2">
        <v>0</v>
      </c>
    </row>
    <row r="7665" spans="1:3" x14ac:dyDescent="0.25">
      <c r="A7665" s="14">
        <v>42517.607638888891</v>
      </c>
      <c r="B7665">
        <v>-1</v>
      </c>
      <c r="C7665" s="2">
        <v>0</v>
      </c>
    </row>
    <row r="7666" spans="1:3" x14ac:dyDescent="0.25">
      <c r="A7666" s="14">
        <v>42517.611111111109</v>
      </c>
      <c r="B7666">
        <v>-1</v>
      </c>
      <c r="C7666" s="2">
        <v>0</v>
      </c>
    </row>
    <row r="7667" spans="1:3" x14ac:dyDescent="0.25">
      <c r="A7667" s="14">
        <v>42517.614583333336</v>
      </c>
      <c r="B7667">
        <v>-2</v>
      </c>
      <c r="C7667" s="2">
        <v>0</v>
      </c>
    </row>
    <row r="7668" spans="1:3" x14ac:dyDescent="0.25">
      <c r="A7668" s="14">
        <v>42517.618055555555</v>
      </c>
      <c r="B7668">
        <v>-1</v>
      </c>
      <c r="C7668" s="2">
        <v>0</v>
      </c>
    </row>
    <row r="7669" spans="1:3" x14ac:dyDescent="0.25">
      <c r="A7669" s="14">
        <v>42517.621527777781</v>
      </c>
      <c r="B7669">
        <v>-1</v>
      </c>
      <c r="C7669" s="2">
        <v>0</v>
      </c>
    </row>
    <row r="7670" spans="1:3" x14ac:dyDescent="0.25">
      <c r="A7670" s="14">
        <v>42517.625</v>
      </c>
      <c r="B7670">
        <v>-1</v>
      </c>
      <c r="C7670" s="2">
        <v>0</v>
      </c>
    </row>
    <row r="7671" spans="1:3" x14ac:dyDescent="0.25">
      <c r="A7671" s="14">
        <v>42517.628472222219</v>
      </c>
      <c r="B7671">
        <v>-1</v>
      </c>
      <c r="C7671" s="2">
        <v>0</v>
      </c>
    </row>
    <row r="7672" spans="1:3" x14ac:dyDescent="0.25">
      <c r="A7672" s="14">
        <v>42517.631944444445</v>
      </c>
      <c r="B7672">
        <v>-1</v>
      </c>
      <c r="C7672" s="2">
        <v>0</v>
      </c>
    </row>
    <row r="7673" spans="1:3" x14ac:dyDescent="0.25">
      <c r="A7673" s="14">
        <v>42517.635416666664</v>
      </c>
      <c r="B7673">
        <v>-2</v>
      </c>
      <c r="C7673" s="2">
        <v>0</v>
      </c>
    </row>
    <row r="7674" spans="1:3" x14ac:dyDescent="0.25">
      <c r="A7674" s="14">
        <v>42517.638888888891</v>
      </c>
      <c r="B7674">
        <v>-1</v>
      </c>
      <c r="C7674" s="2">
        <v>0</v>
      </c>
    </row>
    <row r="7675" spans="1:3" x14ac:dyDescent="0.25">
      <c r="A7675" s="14">
        <v>42517.642361111109</v>
      </c>
      <c r="B7675">
        <v>-1</v>
      </c>
      <c r="C7675" s="2">
        <v>0</v>
      </c>
    </row>
    <row r="7676" spans="1:3" x14ac:dyDescent="0.25">
      <c r="A7676" s="14">
        <v>42517.645833333336</v>
      </c>
      <c r="B7676">
        <v>-1</v>
      </c>
      <c r="C7676" s="2">
        <v>0</v>
      </c>
    </row>
    <row r="7677" spans="1:3" x14ac:dyDescent="0.25">
      <c r="A7677" s="14">
        <v>42517.649305555555</v>
      </c>
      <c r="B7677">
        <v>0</v>
      </c>
      <c r="C7677" s="2">
        <v>0</v>
      </c>
    </row>
    <row r="7678" spans="1:3" x14ac:dyDescent="0.25">
      <c r="A7678" s="14">
        <v>42517.652777777781</v>
      </c>
      <c r="B7678">
        <v>0</v>
      </c>
      <c r="C7678" s="2">
        <v>0</v>
      </c>
    </row>
    <row r="7679" spans="1:3" x14ac:dyDescent="0.25">
      <c r="A7679" s="14">
        <v>42517.65625</v>
      </c>
      <c r="B7679">
        <v>-1</v>
      </c>
      <c r="C7679" s="2">
        <v>0</v>
      </c>
    </row>
    <row r="7680" spans="1:3" x14ac:dyDescent="0.25">
      <c r="A7680" s="14">
        <v>42517.659722222219</v>
      </c>
      <c r="B7680">
        <v>-4</v>
      </c>
      <c r="C7680" s="2">
        <v>0</v>
      </c>
    </row>
    <row r="7681" spans="1:3" x14ac:dyDescent="0.25">
      <c r="A7681" s="14">
        <v>42517.663194444445</v>
      </c>
      <c r="B7681">
        <v>-1</v>
      </c>
      <c r="C7681" s="2">
        <v>0</v>
      </c>
    </row>
    <row r="7682" spans="1:3" x14ac:dyDescent="0.25">
      <c r="A7682" s="14">
        <v>42517.666666666664</v>
      </c>
      <c r="B7682">
        <v>-5</v>
      </c>
      <c r="C7682" s="2">
        <v>0</v>
      </c>
    </row>
    <row r="7683" spans="1:3" x14ac:dyDescent="0.25">
      <c r="A7683" s="14">
        <v>42517.670138888891</v>
      </c>
      <c r="B7683">
        <v>-1</v>
      </c>
      <c r="C7683" s="2">
        <v>0</v>
      </c>
    </row>
    <row r="7684" spans="1:3" x14ac:dyDescent="0.25">
      <c r="A7684" s="14">
        <v>42517.673611111109</v>
      </c>
      <c r="B7684">
        <v>-2</v>
      </c>
      <c r="C7684" s="2">
        <v>0</v>
      </c>
    </row>
    <row r="7685" spans="1:3" x14ac:dyDescent="0.25">
      <c r="A7685" s="14">
        <v>42517.677083333336</v>
      </c>
      <c r="B7685">
        <v>-1</v>
      </c>
      <c r="C7685" s="2">
        <v>0</v>
      </c>
    </row>
    <row r="7686" spans="1:3" x14ac:dyDescent="0.25">
      <c r="A7686" s="14">
        <v>42517.680555555555</v>
      </c>
      <c r="B7686">
        <v>-1</v>
      </c>
      <c r="C7686" s="2">
        <v>0</v>
      </c>
    </row>
    <row r="7687" spans="1:3" x14ac:dyDescent="0.25">
      <c r="A7687" s="14">
        <v>42517.684027777781</v>
      </c>
      <c r="B7687">
        <v>-2</v>
      </c>
      <c r="C7687" s="2">
        <v>0</v>
      </c>
    </row>
    <row r="7688" spans="1:3" x14ac:dyDescent="0.25">
      <c r="A7688" s="14">
        <v>42517.6875</v>
      </c>
      <c r="B7688">
        <v>-2</v>
      </c>
      <c r="C7688" s="2">
        <v>0</v>
      </c>
    </row>
    <row r="7689" spans="1:3" x14ac:dyDescent="0.25">
      <c r="A7689" s="14">
        <v>42517.690972222219</v>
      </c>
      <c r="B7689">
        <v>-2</v>
      </c>
      <c r="C7689" s="2">
        <v>0</v>
      </c>
    </row>
    <row r="7690" spans="1:3" x14ac:dyDescent="0.25">
      <c r="A7690" s="14">
        <v>42517.694444444445</v>
      </c>
      <c r="B7690">
        <v>-3</v>
      </c>
      <c r="C7690" s="2">
        <v>0</v>
      </c>
    </row>
    <row r="7691" spans="1:3" x14ac:dyDescent="0.25">
      <c r="A7691" s="14">
        <v>42517.697916666664</v>
      </c>
      <c r="B7691">
        <v>-3</v>
      </c>
      <c r="C7691" s="2">
        <v>0</v>
      </c>
    </row>
    <row r="7692" spans="1:3" x14ac:dyDescent="0.25">
      <c r="A7692" s="14">
        <v>42517.701388888891</v>
      </c>
      <c r="B7692">
        <v>-4</v>
      </c>
      <c r="C7692" s="2">
        <v>0</v>
      </c>
    </row>
    <row r="7693" spans="1:3" x14ac:dyDescent="0.25">
      <c r="A7693" s="14">
        <v>42517.704861111109</v>
      </c>
      <c r="B7693">
        <v>-2</v>
      </c>
      <c r="C7693" s="2">
        <v>0</v>
      </c>
    </row>
    <row r="7694" spans="1:3" x14ac:dyDescent="0.25">
      <c r="A7694" s="14">
        <v>42517.708333333336</v>
      </c>
      <c r="B7694">
        <v>-6</v>
      </c>
      <c r="C7694" s="2">
        <v>0</v>
      </c>
    </row>
    <row r="7695" spans="1:3" x14ac:dyDescent="0.25">
      <c r="A7695" s="14">
        <v>42517.711805555555</v>
      </c>
      <c r="B7695">
        <v>-2</v>
      </c>
      <c r="C7695" s="2">
        <v>0</v>
      </c>
    </row>
    <row r="7696" spans="1:3" x14ac:dyDescent="0.25">
      <c r="A7696" s="14">
        <v>42517.715277777781</v>
      </c>
      <c r="B7696">
        <v>-2</v>
      </c>
      <c r="C7696" s="2">
        <v>0</v>
      </c>
    </row>
    <row r="7697" spans="1:3" x14ac:dyDescent="0.25">
      <c r="A7697" s="14">
        <v>42517.71875</v>
      </c>
      <c r="B7697">
        <v>-3</v>
      </c>
      <c r="C7697" s="2">
        <v>0</v>
      </c>
    </row>
    <row r="7698" spans="1:3" x14ac:dyDescent="0.25">
      <c r="A7698" s="14">
        <v>42517.722222222219</v>
      </c>
      <c r="B7698">
        <v>-3</v>
      </c>
      <c r="C7698" s="2">
        <v>0</v>
      </c>
    </row>
    <row r="7699" spans="1:3" x14ac:dyDescent="0.25">
      <c r="A7699" s="14">
        <v>42517.725694444445</v>
      </c>
      <c r="B7699">
        <v>-3</v>
      </c>
      <c r="C7699" s="2">
        <v>0</v>
      </c>
    </row>
    <row r="7700" spans="1:3" x14ac:dyDescent="0.25">
      <c r="A7700" s="14">
        <v>42517.729166666664</v>
      </c>
      <c r="B7700">
        <v>-2</v>
      </c>
      <c r="C7700" s="2">
        <v>0</v>
      </c>
    </row>
    <row r="7701" spans="1:3" x14ac:dyDescent="0.25">
      <c r="A7701" s="14">
        <v>42517.732638888891</v>
      </c>
      <c r="B7701">
        <v>-2</v>
      </c>
      <c r="C7701" s="2">
        <v>0</v>
      </c>
    </row>
    <row r="7702" spans="1:3" x14ac:dyDescent="0.25">
      <c r="A7702" s="14">
        <v>42517.736111111109</v>
      </c>
      <c r="B7702">
        <v>-2</v>
      </c>
      <c r="C7702" s="2">
        <v>0</v>
      </c>
    </row>
    <row r="7703" spans="1:3" x14ac:dyDescent="0.25">
      <c r="A7703" s="14">
        <v>42517.739583333336</v>
      </c>
      <c r="B7703">
        <v>-1</v>
      </c>
      <c r="C7703" s="2">
        <v>0</v>
      </c>
    </row>
    <row r="7704" spans="1:3" x14ac:dyDescent="0.25">
      <c r="A7704" s="14">
        <v>42517.743055555555</v>
      </c>
      <c r="B7704">
        <v>-2</v>
      </c>
      <c r="C7704" s="2">
        <v>0</v>
      </c>
    </row>
    <row r="7705" spans="1:3" x14ac:dyDescent="0.25">
      <c r="A7705" s="14">
        <v>42517.746527777781</v>
      </c>
      <c r="B7705">
        <v>-1</v>
      </c>
      <c r="C7705" s="2">
        <v>0</v>
      </c>
    </row>
    <row r="7706" spans="1:3" x14ac:dyDescent="0.25">
      <c r="A7706" s="14">
        <v>42517.75</v>
      </c>
      <c r="B7706">
        <v>-4</v>
      </c>
      <c r="C7706" s="2">
        <v>0</v>
      </c>
    </row>
    <row r="7707" spans="1:3" x14ac:dyDescent="0.25">
      <c r="A7707" s="14">
        <v>42517.753472222219</v>
      </c>
      <c r="B7707">
        <v>-2</v>
      </c>
      <c r="C7707" s="2">
        <v>0</v>
      </c>
    </row>
    <row r="7708" spans="1:3" x14ac:dyDescent="0.25">
      <c r="A7708" s="14">
        <v>42517.756944444445</v>
      </c>
      <c r="B7708">
        <v>-2</v>
      </c>
      <c r="C7708" s="2">
        <v>0</v>
      </c>
    </row>
    <row r="7709" spans="1:3" x14ac:dyDescent="0.25">
      <c r="A7709" s="14">
        <v>42517.760416666664</v>
      </c>
      <c r="B7709">
        <v>-2</v>
      </c>
      <c r="C7709" s="2">
        <v>0</v>
      </c>
    </row>
    <row r="7710" spans="1:3" x14ac:dyDescent="0.25">
      <c r="A7710" s="14">
        <v>42517.763888888891</v>
      </c>
      <c r="B7710">
        <v>-1</v>
      </c>
      <c r="C7710" s="2">
        <v>0</v>
      </c>
    </row>
    <row r="7711" spans="1:3" x14ac:dyDescent="0.25">
      <c r="A7711" s="14">
        <v>42517.767361111109</v>
      </c>
      <c r="B7711">
        <v>-1</v>
      </c>
      <c r="C7711" s="2">
        <v>0</v>
      </c>
    </row>
    <row r="7712" spans="1:3" x14ac:dyDescent="0.25">
      <c r="A7712" s="14">
        <v>42517.770833333336</v>
      </c>
      <c r="B7712">
        <v>-1</v>
      </c>
      <c r="C7712" s="2">
        <v>0</v>
      </c>
    </row>
    <row r="7713" spans="1:3" x14ac:dyDescent="0.25">
      <c r="A7713" s="14">
        <v>42517.774305555555</v>
      </c>
      <c r="B7713">
        <v>-1</v>
      </c>
      <c r="C7713" s="2">
        <v>0</v>
      </c>
    </row>
    <row r="7714" spans="1:3" x14ac:dyDescent="0.25">
      <c r="A7714" s="14">
        <v>42517.777777777781</v>
      </c>
      <c r="B7714">
        <v>0</v>
      </c>
      <c r="C7714" s="2">
        <v>0</v>
      </c>
    </row>
    <row r="7715" spans="1:3" x14ac:dyDescent="0.25">
      <c r="A7715" s="14">
        <v>42517.78125</v>
      </c>
      <c r="B7715">
        <v>-2</v>
      </c>
      <c r="C7715" s="2">
        <v>0</v>
      </c>
    </row>
    <row r="7716" spans="1:3" x14ac:dyDescent="0.25">
      <c r="A7716" s="14">
        <v>42517.784722222219</v>
      </c>
      <c r="B7716">
        <v>-1</v>
      </c>
      <c r="C7716" s="2">
        <v>0</v>
      </c>
    </row>
    <row r="7717" spans="1:3" x14ac:dyDescent="0.25">
      <c r="A7717" s="14">
        <v>42517.788194444445</v>
      </c>
      <c r="B7717">
        <v>-1</v>
      </c>
      <c r="C7717" s="2">
        <v>0</v>
      </c>
    </row>
    <row r="7718" spans="1:3" x14ac:dyDescent="0.25">
      <c r="A7718" s="14">
        <v>42517.791666666664</v>
      </c>
      <c r="B7718">
        <v>-7</v>
      </c>
      <c r="C7718" s="2">
        <v>0</v>
      </c>
    </row>
    <row r="7719" spans="1:3" x14ac:dyDescent="0.25">
      <c r="A7719" s="14">
        <v>42517.795138888891</v>
      </c>
      <c r="B7719">
        <v>-4</v>
      </c>
      <c r="C7719" s="2">
        <v>0</v>
      </c>
    </row>
    <row r="7720" spans="1:3" x14ac:dyDescent="0.25">
      <c r="A7720" s="14">
        <v>42517.798611111109</v>
      </c>
      <c r="B7720">
        <v>-2</v>
      </c>
      <c r="C7720" s="2">
        <v>0</v>
      </c>
    </row>
    <row r="7721" spans="1:3" x14ac:dyDescent="0.25">
      <c r="A7721" s="14">
        <v>42517.802083333336</v>
      </c>
      <c r="B7721">
        <v>-3</v>
      </c>
      <c r="C7721" s="2">
        <v>0</v>
      </c>
    </row>
    <row r="7722" spans="1:3" x14ac:dyDescent="0.25">
      <c r="A7722" s="14">
        <v>42517.805555555555</v>
      </c>
      <c r="B7722">
        <v>-3</v>
      </c>
      <c r="C7722" s="2">
        <v>0</v>
      </c>
    </row>
    <row r="7723" spans="1:3" x14ac:dyDescent="0.25">
      <c r="A7723" s="14">
        <v>42517.809027777781</v>
      </c>
      <c r="B7723">
        <v>-2</v>
      </c>
      <c r="C7723" s="2">
        <v>0</v>
      </c>
    </row>
    <row r="7724" spans="1:3" x14ac:dyDescent="0.25">
      <c r="A7724" s="14">
        <v>42517.8125</v>
      </c>
      <c r="B7724">
        <v>-2</v>
      </c>
      <c r="C7724" s="2">
        <v>0</v>
      </c>
    </row>
    <row r="7725" spans="1:3" x14ac:dyDescent="0.25">
      <c r="A7725" s="14">
        <v>42517.815972222219</v>
      </c>
      <c r="B7725">
        <v>-3</v>
      </c>
      <c r="C7725" s="2">
        <v>0</v>
      </c>
    </row>
    <row r="7726" spans="1:3" x14ac:dyDescent="0.25">
      <c r="A7726" s="14">
        <v>42517.819444444445</v>
      </c>
      <c r="B7726">
        <v>-2</v>
      </c>
      <c r="C7726" s="2">
        <v>0</v>
      </c>
    </row>
    <row r="7727" spans="1:3" x14ac:dyDescent="0.25">
      <c r="A7727" s="14">
        <v>42517.822916666664</v>
      </c>
      <c r="B7727">
        <v>-3</v>
      </c>
      <c r="C7727" s="2">
        <v>0</v>
      </c>
    </row>
    <row r="7728" spans="1:3" x14ac:dyDescent="0.25">
      <c r="A7728" s="14">
        <v>42517.826388888891</v>
      </c>
      <c r="B7728">
        <v>-3</v>
      </c>
      <c r="C7728" s="2">
        <v>0</v>
      </c>
    </row>
    <row r="7729" spans="1:3" x14ac:dyDescent="0.25">
      <c r="A7729" s="14">
        <v>42517.829861111109</v>
      </c>
      <c r="B7729">
        <v>-3</v>
      </c>
      <c r="C7729" s="2">
        <v>0</v>
      </c>
    </row>
    <row r="7730" spans="1:3" x14ac:dyDescent="0.25">
      <c r="A7730" s="14">
        <v>42517.833333333336</v>
      </c>
      <c r="B7730">
        <v>-6</v>
      </c>
      <c r="C7730" s="2">
        <v>0</v>
      </c>
    </row>
    <row r="7731" spans="1:3" x14ac:dyDescent="0.25">
      <c r="A7731" s="14">
        <v>42517.836805555555</v>
      </c>
      <c r="B7731">
        <v>-3</v>
      </c>
      <c r="C7731" s="2">
        <v>0</v>
      </c>
    </row>
    <row r="7732" spans="1:3" x14ac:dyDescent="0.25">
      <c r="A7732" s="14">
        <v>42517.840277777781</v>
      </c>
      <c r="B7732">
        <v>-2</v>
      </c>
      <c r="C7732" s="2">
        <v>0</v>
      </c>
    </row>
    <row r="7733" spans="1:3" x14ac:dyDescent="0.25">
      <c r="A7733" s="14">
        <v>42517.84375</v>
      </c>
      <c r="B7733">
        <v>-2</v>
      </c>
      <c r="C7733" s="2">
        <v>0</v>
      </c>
    </row>
    <row r="7734" spans="1:3" x14ac:dyDescent="0.25">
      <c r="A7734" s="14">
        <v>42517.847222222219</v>
      </c>
      <c r="B7734">
        <v>-3</v>
      </c>
      <c r="C7734" s="2">
        <v>0</v>
      </c>
    </row>
    <row r="7735" spans="1:3" x14ac:dyDescent="0.25">
      <c r="A7735" s="14">
        <v>42517.850694444445</v>
      </c>
      <c r="B7735">
        <v>-3</v>
      </c>
      <c r="C7735" s="2">
        <v>0</v>
      </c>
    </row>
    <row r="7736" spans="1:3" x14ac:dyDescent="0.25">
      <c r="A7736" s="14">
        <v>42517.854166666664</v>
      </c>
      <c r="B7736">
        <v>-3</v>
      </c>
      <c r="C7736" s="2">
        <v>0</v>
      </c>
    </row>
    <row r="7737" spans="1:3" x14ac:dyDescent="0.25">
      <c r="A7737" s="14">
        <v>42517.857638888891</v>
      </c>
      <c r="B7737">
        <v>-3</v>
      </c>
      <c r="C7737" s="2">
        <v>0</v>
      </c>
    </row>
    <row r="7738" spans="1:3" x14ac:dyDescent="0.25">
      <c r="A7738" s="14">
        <v>42517.861111111109</v>
      </c>
      <c r="B7738">
        <v>-2</v>
      </c>
      <c r="C7738" s="2">
        <v>0</v>
      </c>
    </row>
    <row r="7739" spans="1:3" x14ac:dyDescent="0.25">
      <c r="A7739" s="14">
        <v>42517.864583333336</v>
      </c>
      <c r="B7739">
        <v>-2</v>
      </c>
      <c r="C7739" s="2">
        <v>0</v>
      </c>
    </row>
    <row r="7740" spans="1:3" x14ac:dyDescent="0.25">
      <c r="A7740" s="14">
        <v>42517.868055555555</v>
      </c>
      <c r="B7740">
        <v>-3</v>
      </c>
      <c r="C7740" s="2">
        <v>0</v>
      </c>
    </row>
    <row r="7741" spans="1:3" x14ac:dyDescent="0.25">
      <c r="A7741" s="14">
        <v>42517.871527777781</v>
      </c>
      <c r="B7741">
        <v>-2</v>
      </c>
      <c r="C7741" s="2">
        <v>0</v>
      </c>
    </row>
    <row r="7742" spans="1:3" x14ac:dyDescent="0.25">
      <c r="A7742" s="14">
        <v>42517.875</v>
      </c>
      <c r="B7742">
        <v>-3</v>
      </c>
      <c r="C7742" s="2">
        <v>0</v>
      </c>
    </row>
    <row r="7743" spans="1:3" x14ac:dyDescent="0.25">
      <c r="A7743" s="14">
        <v>42517.878472222219</v>
      </c>
      <c r="B7743">
        <v>-3</v>
      </c>
      <c r="C7743" s="2">
        <v>0</v>
      </c>
    </row>
    <row r="7744" spans="1:3" x14ac:dyDescent="0.25">
      <c r="A7744" s="14">
        <v>42517.881944444445</v>
      </c>
      <c r="B7744">
        <v>-2</v>
      </c>
      <c r="C7744" s="2">
        <v>0</v>
      </c>
    </row>
    <row r="7745" spans="1:3" x14ac:dyDescent="0.25">
      <c r="A7745" s="14">
        <v>42517.885416666664</v>
      </c>
      <c r="B7745">
        <v>-2</v>
      </c>
      <c r="C7745" s="2">
        <v>0</v>
      </c>
    </row>
    <row r="7746" spans="1:3" x14ac:dyDescent="0.25">
      <c r="A7746" s="14">
        <v>42517.888888888891</v>
      </c>
      <c r="B7746">
        <v>-3</v>
      </c>
      <c r="C7746" s="2">
        <v>0</v>
      </c>
    </row>
    <row r="7747" spans="1:3" x14ac:dyDescent="0.25">
      <c r="A7747" s="14">
        <v>42517.892361111109</v>
      </c>
      <c r="B7747">
        <v>-2</v>
      </c>
      <c r="C7747" s="2">
        <v>0</v>
      </c>
    </row>
    <row r="7748" spans="1:3" x14ac:dyDescent="0.25">
      <c r="A7748" s="14">
        <v>42517.895833333336</v>
      </c>
      <c r="B7748">
        <v>-2</v>
      </c>
      <c r="C7748" s="2">
        <v>0</v>
      </c>
    </row>
    <row r="7749" spans="1:3" x14ac:dyDescent="0.25">
      <c r="A7749" s="14">
        <v>42517.899305555555</v>
      </c>
      <c r="B7749">
        <v>-3</v>
      </c>
      <c r="C7749" s="2">
        <v>0</v>
      </c>
    </row>
    <row r="7750" spans="1:3" x14ac:dyDescent="0.25">
      <c r="A7750" s="14">
        <v>42517.902777777781</v>
      </c>
      <c r="B7750">
        <v>-2</v>
      </c>
      <c r="C7750" s="2">
        <v>0</v>
      </c>
    </row>
    <row r="7751" spans="1:3" x14ac:dyDescent="0.25">
      <c r="A7751" s="14">
        <v>42517.90625</v>
      </c>
      <c r="B7751">
        <v>-2</v>
      </c>
      <c r="C7751" s="2">
        <v>0</v>
      </c>
    </row>
    <row r="7752" spans="1:3" x14ac:dyDescent="0.25">
      <c r="A7752" s="14">
        <v>42517.909722222219</v>
      </c>
      <c r="B7752">
        <v>-3</v>
      </c>
      <c r="C7752" s="2">
        <v>0</v>
      </c>
    </row>
    <row r="7753" spans="1:3" x14ac:dyDescent="0.25">
      <c r="A7753" s="14">
        <v>42517.913194444445</v>
      </c>
      <c r="B7753">
        <v>-2</v>
      </c>
      <c r="C7753" s="2">
        <v>0</v>
      </c>
    </row>
    <row r="7754" spans="1:3" x14ac:dyDescent="0.25">
      <c r="A7754" s="14">
        <v>42517.916666666664</v>
      </c>
      <c r="B7754">
        <v>-2</v>
      </c>
      <c r="C7754" s="2">
        <v>0</v>
      </c>
    </row>
    <row r="7755" spans="1:3" x14ac:dyDescent="0.25">
      <c r="A7755" s="14">
        <v>42517.920138888891</v>
      </c>
      <c r="B7755">
        <v>-2</v>
      </c>
      <c r="C7755" s="2">
        <v>0</v>
      </c>
    </row>
    <row r="7756" spans="1:3" x14ac:dyDescent="0.25">
      <c r="A7756" s="14">
        <v>42517.923611111109</v>
      </c>
      <c r="B7756">
        <v>-4</v>
      </c>
      <c r="C7756" s="2">
        <v>0</v>
      </c>
    </row>
    <row r="7757" spans="1:3" x14ac:dyDescent="0.25">
      <c r="A7757" s="14">
        <v>42517.927083333336</v>
      </c>
      <c r="B7757">
        <v>-3</v>
      </c>
      <c r="C7757" s="2">
        <v>0</v>
      </c>
    </row>
    <row r="7758" spans="1:3" x14ac:dyDescent="0.25">
      <c r="A7758" s="14">
        <v>42517.930555555555</v>
      </c>
      <c r="B7758">
        <v>-2</v>
      </c>
      <c r="C7758" s="2">
        <v>0</v>
      </c>
    </row>
    <row r="7759" spans="1:3" x14ac:dyDescent="0.25">
      <c r="A7759" s="14">
        <v>42517.934027777781</v>
      </c>
      <c r="B7759">
        <v>-3</v>
      </c>
      <c r="C7759" s="2">
        <v>0</v>
      </c>
    </row>
    <row r="7760" spans="1:3" x14ac:dyDescent="0.25">
      <c r="A7760" s="14">
        <v>42517.9375</v>
      </c>
      <c r="B7760">
        <v>-2</v>
      </c>
      <c r="C7760" s="2">
        <v>0</v>
      </c>
    </row>
    <row r="7761" spans="1:3" x14ac:dyDescent="0.25">
      <c r="A7761" s="14">
        <v>42517.940972222219</v>
      </c>
      <c r="B7761">
        <v>-4</v>
      </c>
      <c r="C7761" s="2">
        <v>0</v>
      </c>
    </row>
    <row r="7762" spans="1:3" x14ac:dyDescent="0.25">
      <c r="A7762" s="14">
        <v>42517.944444444445</v>
      </c>
      <c r="B7762">
        <v>-2</v>
      </c>
      <c r="C7762" s="2">
        <v>0</v>
      </c>
    </row>
    <row r="7763" spans="1:3" x14ac:dyDescent="0.25">
      <c r="A7763" s="14">
        <v>42517.947916666664</v>
      </c>
      <c r="B7763">
        <v>-2</v>
      </c>
      <c r="C7763" s="2">
        <v>0</v>
      </c>
    </row>
    <row r="7764" spans="1:3" x14ac:dyDescent="0.25">
      <c r="A7764" s="14">
        <v>42517.951388888891</v>
      </c>
      <c r="B7764">
        <v>-3</v>
      </c>
      <c r="C7764" s="2">
        <v>0</v>
      </c>
    </row>
    <row r="7765" spans="1:3" x14ac:dyDescent="0.25">
      <c r="A7765" s="14">
        <v>42517.954861111109</v>
      </c>
      <c r="B7765">
        <v>-2</v>
      </c>
      <c r="C7765" s="2">
        <v>0</v>
      </c>
    </row>
    <row r="7766" spans="1:3" x14ac:dyDescent="0.25">
      <c r="A7766" s="14">
        <v>42517.958333333336</v>
      </c>
      <c r="B7766">
        <v>-5</v>
      </c>
      <c r="C7766" s="2">
        <v>0</v>
      </c>
    </row>
    <row r="7767" spans="1:3" x14ac:dyDescent="0.25">
      <c r="A7767" s="14">
        <v>42517.961805555555</v>
      </c>
      <c r="B7767">
        <v>-2</v>
      </c>
      <c r="C7767" s="2">
        <v>0</v>
      </c>
    </row>
    <row r="7768" spans="1:3" x14ac:dyDescent="0.25">
      <c r="A7768" s="14">
        <v>42517.965277777781</v>
      </c>
      <c r="B7768">
        <v>-2</v>
      </c>
      <c r="C7768" s="2">
        <v>0</v>
      </c>
    </row>
    <row r="7769" spans="1:3" x14ac:dyDescent="0.25">
      <c r="A7769" s="14">
        <v>42517.96875</v>
      </c>
      <c r="B7769">
        <v>-3</v>
      </c>
      <c r="C7769" s="2">
        <v>0</v>
      </c>
    </row>
    <row r="7770" spans="1:3" x14ac:dyDescent="0.25">
      <c r="A7770" s="14">
        <v>42517.972222222219</v>
      </c>
      <c r="B7770">
        <v>-2</v>
      </c>
      <c r="C7770" s="2">
        <v>0</v>
      </c>
    </row>
    <row r="7771" spans="1:3" x14ac:dyDescent="0.25">
      <c r="A7771" s="14">
        <v>42517.975694444445</v>
      </c>
      <c r="B7771">
        <v>-3</v>
      </c>
      <c r="C7771" s="2">
        <v>0</v>
      </c>
    </row>
    <row r="7772" spans="1:3" x14ac:dyDescent="0.25">
      <c r="A7772" s="14">
        <v>42517.979166666664</v>
      </c>
      <c r="B7772">
        <v>-2</v>
      </c>
      <c r="C7772" s="2">
        <v>0</v>
      </c>
    </row>
    <row r="7773" spans="1:3" x14ac:dyDescent="0.25">
      <c r="A7773" s="14">
        <v>42517.982638888891</v>
      </c>
      <c r="B7773">
        <v>-3</v>
      </c>
      <c r="C7773" s="2">
        <v>0</v>
      </c>
    </row>
    <row r="7774" spans="1:3" x14ac:dyDescent="0.25">
      <c r="A7774" s="14">
        <v>42517.986111111109</v>
      </c>
      <c r="B7774">
        <v>-2</v>
      </c>
      <c r="C7774" s="2">
        <v>0</v>
      </c>
    </row>
    <row r="7775" spans="1:3" x14ac:dyDescent="0.25">
      <c r="A7775" s="14">
        <v>42517.989583333336</v>
      </c>
      <c r="B7775">
        <v>-3</v>
      </c>
      <c r="C7775" s="2">
        <v>0</v>
      </c>
    </row>
    <row r="7776" spans="1:3" x14ac:dyDescent="0.25">
      <c r="A7776" s="14">
        <v>42517.993055555555</v>
      </c>
      <c r="B7776">
        <v>-2</v>
      </c>
      <c r="C7776" s="2">
        <v>0</v>
      </c>
    </row>
    <row r="7777" spans="1:3" x14ac:dyDescent="0.25">
      <c r="A7777" s="14">
        <v>42517.996527777781</v>
      </c>
      <c r="B7777">
        <v>-3</v>
      </c>
      <c r="C7777" s="2">
        <v>0</v>
      </c>
    </row>
    <row r="7778" spans="1:3" x14ac:dyDescent="0.25">
      <c r="A7778" s="14">
        <v>42518</v>
      </c>
      <c r="B7778">
        <v>-6</v>
      </c>
      <c r="C7778" s="2">
        <v>0</v>
      </c>
    </row>
    <row r="7779" spans="1:3" x14ac:dyDescent="0.25">
      <c r="A7779" s="14">
        <v>42518.003472222219</v>
      </c>
      <c r="B7779">
        <v>-2</v>
      </c>
      <c r="C7779" s="2">
        <v>0</v>
      </c>
    </row>
    <row r="7780" spans="1:3" x14ac:dyDescent="0.25">
      <c r="A7780" s="14">
        <v>42518.006944444445</v>
      </c>
      <c r="B7780">
        <v>-2</v>
      </c>
      <c r="C7780" s="2">
        <v>0</v>
      </c>
    </row>
    <row r="7781" spans="1:3" x14ac:dyDescent="0.25">
      <c r="A7781" s="14">
        <v>42518.010416666664</v>
      </c>
      <c r="B7781">
        <v>-4</v>
      </c>
      <c r="C7781" s="2">
        <v>0</v>
      </c>
    </row>
    <row r="7782" spans="1:3" x14ac:dyDescent="0.25">
      <c r="A7782" s="14">
        <v>42518.013888888891</v>
      </c>
      <c r="B7782">
        <v>-3</v>
      </c>
      <c r="C7782" s="2">
        <v>0</v>
      </c>
    </row>
    <row r="7783" spans="1:3" x14ac:dyDescent="0.25">
      <c r="A7783" s="14">
        <v>42518.017361111109</v>
      </c>
      <c r="B7783">
        <v>-2</v>
      </c>
      <c r="C7783" s="2">
        <v>0</v>
      </c>
    </row>
    <row r="7784" spans="1:3" x14ac:dyDescent="0.25">
      <c r="A7784" s="14">
        <v>42518.020833333336</v>
      </c>
      <c r="B7784">
        <v>-2</v>
      </c>
      <c r="C7784" s="2">
        <v>0</v>
      </c>
    </row>
    <row r="7785" spans="1:3" x14ac:dyDescent="0.25">
      <c r="A7785" s="14">
        <v>42518.024305555555</v>
      </c>
      <c r="B7785">
        <v>-3</v>
      </c>
      <c r="C7785" s="2">
        <v>0</v>
      </c>
    </row>
    <row r="7786" spans="1:3" x14ac:dyDescent="0.25">
      <c r="A7786" s="14">
        <v>42518.027777777781</v>
      </c>
      <c r="B7786">
        <v>-2</v>
      </c>
      <c r="C7786" s="2">
        <v>0</v>
      </c>
    </row>
    <row r="7787" spans="1:3" x14ac:dyDescent="0.25">
      <c r="A7787" s="14">
        <v>42518.03125</v>
      </c>
      <c r="B7787">
        <v>-2</v>
      </c>
      <c r="C7787" s="2">
        <v>0</v>
      </c>
    </row>
    <row r="7788" spans="1:3" x14ac:dyDescent="0.25">
      <c r="A7788" s="14">
        <v>42518.034722222219</v>
      </c>
      <c r="B7788">
        <v>-2</v>
      </c>
      <c r="C7788" s="2">
        <v>0</v>
      </c>
    </row>
    <row r="7789" spans="1:3" x14ac:dyDescent="0.25">
      <c r="A7789" s="14">
        <v>42518.038194444445</v>
      </c>
      <c r="B7789">
        <v>-2</v>
      </c>
      <c r="C7789" s="2">
        <v>0</v>
      </c>
    </row>
    <row r="7790" spans="1:3" x14ac:dyDescent="0.25">
      <c r="A7790" s="14">
        <v>42518.041666666664</v>
      </c>
      <c r="B7790">
        <v>-3</v>
      </c>
      <c r="C7790" s="2">
        <v>0</v>
      </c>
    </row>
    <row r="7791" spans="1:3" x14ac:dyDescent="0.25">
      <c r="A7791" s="14">
        <v>42518.045138888891</v>
      </c>
      <c r="B7791">
        <v>-2</v>
      </c>
      <c r="C7791" s="2">
        <v>0</v>
      </c>
    </row>
    <row r="7792" spans="1:3" x14ac:dyDescent="0.25">
      <c r="A7792" s="14">
        <v>42518.048611111109</v>
      </c>
      <c r="B7792">
        <v>-3</v>
      </c>
      <c r="C7792" s="2">
        <v>0</v>
      </c>
    </row>
    <row r="7793" spans="1:3" x14ac:dyDescent="0.25">
      <c r="A7793" s="14">
        <v>42518.052083333336</v>
      </c>
      <c r="B7793">
        <v>-2</v>
      </c>
      <c r="C7793" s="2">
        <v>0</v>
      </c>
    </row>
    <row r="7794" spans="1:3" x14ac:dyDescent="0.25">
      <c r="A7794" s="14">
        <v>42518.055555555555</v>
      </c>
      <c r="B7794">
        <v>-2</v>
      </c>
      <c r="C7794" s="2">
        <v>0</v>
      </c>
    </row>
    <row r="7795" spans="1:3" x14ac:dyDescent="0.25">
      <c r="A7795" s="14">
        <v>42518.059027777781</v>
      </c>
      <c r="B7795">
        <v>-3</v>
      </c>
      <c r="C7795" s="2">
        <v>0</v>
      </c>
    </row>
    <row r="7796" spans="1:3" x14ac:dyDescent="0.25">
      <c r="A7796" s="14">
        <v>42518.0625</v>
      </c>
      <c r="B7796">
        <v>-3</v>
      </c>
      <c r="C7796" s="2">
        <v>0</v>
      </c>
    </row>
    <row r="7797" spans="1:3" x14ac:dyDescent="0.25">
      <c r="A7797" s="14">
        <v>42518.065972222219</v>
      </c>
      <c r="B7797">
        <v>-2</v>
      </c>
      <c r="C7797" s="2">
        <v>0</v>
      </c>
    </row>
    <row r="7798" spans="1:3" x14ac:dyDescent="0.25">
      <c r="A7798" s="14">
        <v>42518.069444444445</v>
      </c>
      <c r="B7798">
        <v>-2</v>
      </c>
      <c r="C7798" s="2">
        <v>0</v>
      </c>
    </row>
    <row r="7799" spans="1:3" x14ac:dyDescent="0.25">
      <c r="A7799" s="14">
        <v>42518.072916666664</v>
      </c>
      <c r="B7799">
        <v>-3</v>
      </c>
      <c r="C7799" s="2">
        <v>0</v>
      </c>
    </row>
    <row r="7800" spans="1:3" x14ac:dyDescent="0.25">
      <c r="A7800" s="14">
        <v>42518.076388888891</v>
      </c>
      <c r="B7800">
        <v>-2</v>
      </c>
      <c r="C7800" s="2">
        <v>0</v>
      </c>
    </row>
    <row r="7801" spans="1:3" x14ac:dyDescent="0.25">
      <c r="A7801" s="14">
        <v>42518.079861111109</v>
      </c>
      <c r="B7801">
        <v>-2</v>
      </c>
      <c r="C7801" s="2">
        <v>0</v>
      </c>
    </row>
    <row r="7802" spans="1:3" x14ac:dyDescent="0.25">
      <c r="A7802" s="14">
        <v>42518.083333333336</v>
      </c>
      <c r="B7802">
        <v>-3</v>
      </c>
      <c r="C7802" s="2">
        <v>0</v>
      </c>
    </row>
    <row r="7803" spans="1:3" x14ac:dyDescent="0.25">
      <c r="A7803" s="14">
        <v>42518.086805555555</v>
      </c>
      <c r="B7803">
        <v>-3</v>
      </c>
      <c r="C7803" s="2">
        <v>0</v>
      </c>
    </row>
    <row r="7804" spans="1:3" x14ac:dyDescent="0.25">
      <c r="A7804" s="14">
        <v>42518.090277777781</v>
      </c>
      <c r="B7804">
        <v>-2</v>
      </c>
      <c r="C7804" s="2">
        <v>0</v>
      </c>
    </row>
    <row r="7805" spans="1:3" x14ac:dyDescent="0.25">
      <c r="A7805" s="14">
        <v>42518.09375</v>
      </c>
      <c r="B7805">
        <v>-2</v>
      </c>
      <c r="C7805" s="2">
        <v>0</v>
      </c>
    </row>
    <row r="7806" spans="1:3" x14ac:dyDescent="0.25">
      <c r="A7806" s="14">
        <v>42518.097222222219</v>
      </c>
      <c r="B7806">
        <v>-4</v>
      </c>
      <c r="C7806" s="2">
        <v>0</v>
      </c>
    </row>
    <row r="7807" spans="1:3" x14ac:dyDescent="0.25">
      <c r="A7807" s="14">
        <v>42518.100694444445</v>
      </c>
      <c r="B7807">
        <v>-2</v>
      </c>
      <c r="C7807" s="2">
        <v>0</v>
      </c>
    </row>
    <row r="7808" spans="1:3" x14ac:dyDescent="0.25">
      <c r="A7808" s="14">
        <v>42518.104166666664</v>
      </c>
      <c r="B7808">
        <v>-4</v>
      </c>
      <c r="C7808" s="2">
        <v>0</v>
      </c>
    </row>
    <row r="7809" spans="1:3" x14ac:dyDescent="0.25">
      <c r="A7809" s="14">
        <v>42518.107638888891</v>
      </c>
      <c r="B7809">
        <v>-2</v>
      </c>
      <c r="C7809" s="2">
        <v>0</v>
      </c>
    </row>
    <row r="7810" spans="1:3" x14ac:dyDescent="0.25">
      <c r="A7810" s="14">
        <v>42518.111111111109</v>
      </c>
      <c r="B7810">
        <v>-2</v>
      </c>
      <c r="C7810" s="2">
        <v>0</v>
      </c>
    </row>
    <row r="7811" spans="1:3" x14ac:dyDescent="0.25">
      <c r="A7811" s="14">
        <v>42518.114583333336</v>
      </c>
      <c r="B7811">
        <v>-4</v>
      </c>
      <c r="C7811" s="2">
        <v>0</v>
      </c>
    </row>
    <row r="7812" spans="1:3" x14ac:dyDescent="0.25">
      <c r="A7812" s="14">
        <v>42518.118055555555</v>
      </c>
      <c r="B7812">
        <v>-2</v>
      </c>
      <c r="C7812" s="2">
        <v>0</v>
      </c>
    </row>
    <row r="7813" spans="1:3" x14ac:dyDescent="0.25">
      <c r="A7813" s="14">
        <v>42518.121527777781</v>
      </c>
      <c r="B7813">
        <v>-2</v>
      </c>
      <c r="C7813" s="2">
        <v>0</v>
      </c>
    </row>
    <row r="7814" spans="1:3" x14ac:dyDescent="0.25">
      <c r="A7814" s="14">
        <v>42518.125</v>
      </c>
      <c r="B7814">
        <v>-6</v>
      </c>
      <c r="C7814" s="2">
        <v>0</v>
      </c>
    </row>
    <row r="7815" spans="1:3" x14ac:dyDescent="0.25">
      <c r="A7815" s="14">
        <v>42518.128472222219</v>
      </c>
      <c r="B7815">
        <v>-2</v>
      </c>
      <c r="C7815" s="2">
        <v>0</v>
      </c>
    </row>
    <row r="7816" spans="1:3" x14ac:dyDescent="0.25">
      <c r="A7816" s="14">
        <v>42518.131944444445</v>
      </c>
      <c r="B7816">
        <v>-2</v>
      </c>
      <c r="C7816" s="2">
        <v>0</v>
      </c>
    </row>
    <row r="7817" spans="1:3" x14ac:dyDescent="0.25">
      <c r="A7817" s="14">
        <v>42518.135416666664</v>
      </c>
      <c r="B7817">
        <v>-2</v>
      </c>
      <c r="C7817" s="2">
        <v>0</v>
      </c>
    </row>
    <row r="7818" spans="1:3" x14ac:dyDescent="0.25">
      <c r="A7818" s="14">
        <v>42518.138888888891</v>
      </c>
      <c r="B7818">
        <v>-3</v>
      </c>
      <c r="C7818" s="2">
        <v>0</v>
      </c>
    </row>
    <row r="7819" spans="1:3" x14ac:dyDescent="0.25">
      <c r="A7819" s="14">
        <v>42518.142361111109</v>
      </c>
      <c r="B7819">
        <v>-2</v>
      </c>
      <c r="C7819" s="2">
        <v>0</v>
      </c>
    </row>
    <row r="7820" spans="1:3" x14ac:dyDescent="0.25">
      <c r="A7820" s="14">
        <v>42518.145833333336</v>
      </c>
      <c r="B7820">
        <v>-3</v>
      </c>
      <c r="C7820" s="2">
        <v>0</v>
      </c>
    </row>
    <row r="7821" spans="1:3" x14ac:dyDescent="0.25">
      <c r="A7821" s="14">
        <v>42518.149305555555</v>
      </c>
      <c r="B7821">
        <v>-2</v>
      </c>
      <c r="C7821" s="2">
        <v>0</v>
      </c>
    </row>
    <row r="7822" spans="1:3" x14ac:dyDescent="0.25">
      <c r="A7822" s="14">
        <v>42518.152777777781</v>
      </c>
      <c r="B7822">
        <v>-2</v>
      </c>
      <c r="C7822" s="2">
        <v>0</v>
      </c>
    </row>
    <row r="7823" spans="1:3" x14ac:dyDescent="0.25">
      <c r="A7823" s="14">
        <v>42518.15625</v>
      </c>
      <c r="B7823">
        <v>-2</v>
      </c>
      <c r="C7823" s="2">
        <v>0</v>
      </c>
    </row>
    <row r="7824" spans="1:3" x14ac:dyDescent="0.25">
      <c r="A7824" s="14">
        <v>42518.159722222219</v>
      </c>
      <c r="B7824">
        <v>-2</v>
      </c>
      <c r="C7824" s="2">
        <v>0</v>
      </c>
    </row>
    <row r="7825" spans="1:3" x14ac:dyDescent="0.25">
      <c r="A7825" s="14">
        <v>42518.163194444445</v>
      </c>
      <c r="B7825">
        <v>-2</v>
      </c>
      <c r="C7825" s="2">
        <v>0</v>
      </c>
    </row>
    <row r="7826" spans="1:3" x14ac:dyDescent="0.25">
      <c r="A7826" s="14">
        <v>42518.166666666664</v>
      </c>
      <c r="B7826">
        <v>-3</v>
      </c>
      <c r="C7826" s="2">
        <v>0</v>
      </c>
    </row>
    <row r="7827" spans="1:3" x14ac:dyDescent="0.25">
      <c r="A7827" s="14">
        <v>42518.170138888891</v>
      </c>
      <c r="B7827">
        <v>-3</v>
      </c>
      <c r="C7827" s="2">
        <v>0</v>
      </c>
    </row>
    <row r="7828" spans="1:3" x14ac:dyDescent="0.25">
      <c r="A7828" s="14">
        <v>42518.173611111109</v>
      </c>
      <c r="B7828">
        <v>-2</v>
      </c>
      <c r="C7828" s="2">
        <v>0</v>
      </c>
    </row>
    <row r="7829" spans="1:3" x14ac:dyDescent="0.25">
      <c r="A7829" s="14">
        <v>42518.177083333336</v>
      </c>
      <c r="B7829">
        <v>-2</v>
      </c>
      <c r="C7829" s="2">
        <v>0</v>
      </c>
    </row>
    <row r="7830" spans="1:3" x14ac:dyDescent="0.25">
      <c r="A7830" s="14">
        <v>42518.180555555555</v>
      </c>
      <c r="B7830">
        <v>-2</v>
      </c>
      <c r="C7830" s="2">
        <v>0</v>
      </c>
    </row>
    <row r="7831" spans="1:3" x14ac:dyDescent="0.25">
      <c r="A7831" s="14">
        <v>42518.184027777781</v>
      </c>
      <c r="B7831">
        <v>-3</v>
      </c>
      <c r="C7831" s="2">
        <v>0</v>
      </c>
    </row>
    <row r="7832" spans="1:3" x14ac:dyDescent="0.25">
      <c r="A7832" s="14">
        <v>42518.1875</v>
      </c>
      <c r="B7832">
        <v>-2</v>
      </c>
      <c r="C7832" s="2">
        <v>0</v>
      </c>
    </row>
    <row r="7833" spans="1:3" x14ac:dyDescent="0.25">
      <c r="A7833" s="14">
        <v>42518.190972222219</v>
      </c>
      <c r="B7833">
        <v>-2</v>
      </c>
      <c r="C7833" s="2">
        <v>0</v>
      </c>
    </row>
    <row r="7834" spans="1:3" x14ac:dyDescent="0.25">
      <c r="A7834" s="14">
        <v>42518.194444444445</v>
      </c>
      <c r="B7834">
        <v>-2</v>
      </c>
      <c r="C7834" s="2">
        <v>0</v>
      </c>
    </row>
    <row r="7835" spans="1:3" x14ac:dyDescent="0.25">
      <c r="A7835" s="14">
        <v>42518.197916666664</v>
      </c>
      <c r="B7835">
        <v>-2</v>
      </c>
      <c r="C7835" s="2">
        <v>0</v>
      </c>
    </row>
    <row r="7836" spans="1:3" x14ac:dyDescent="0.25">
      <c r="A7836" s="14">
        <v>42518.201388888891</v>
      </c>
      <c r="B7836">
        <v>-2</v>
      </c>
      <c r="C7836" s="2">
        <v>0</v>
      </c>
    </row>
    <row r="7837" spans="1:3" x14ac:dyDescent="0.25">
      <c r="A7837" s="14">
        <v>42518.204861111109</v>
      </c>
      <c r="B7837">
        <v>-2</v>
      </c>
      <c r="C7837" s="2">
        <v>0</v>
      </c>
    </row>
    <row r="7838" spans="1:3" x14ac:dyDescent="0.25">
      <c r="A7838" s="14">
        <v>42518.208333333336</v>
      </c>
      <c r="B7838">
        <v>-5</v>
      </c>
      <c r="C7838" s="2">
        <v>0</v>
      </c>
    </row>
    <row r="7839" spans="1:3" x14ac:dyDescent="0.25">
      <c r="A7839" s="14">
        <v>42518.211805555555</v>
      </c>
      <c r="B7839">
        <v>-2</v>
      </c>
      <c r="C7839" s="2">
        <v>0</v>
      </c>
    </row>
    <row r="7840" spans="1:3" x14ac:dyDescent="0.25">
      <c r="A7840" s="14">
        <v>42518.215277777781</v>
      </c>
      <c r="B7840">
        <v>-3</v>
      </c>
      <c r="C7840" s="2">
        <v>0</v>
      </c>
    </row>
    <row r="7841" spans="1:3" x14ac:dyDescent="0.25">
      <c r="A7841" s="14">
        <v>42518.21875</v>
      </c>
      <c r="B7841">
        <v>-2</v>
      </c>
      <c r="C7841" s="2">
        <v>0</v>
      </c>
    </row>
    <row r="7842" spans="1:3" x14ac:dyDescent="0.25">
      <c r="A7842" s="14">
        <v>42518.222222222219</v>
      </c>
      <c r="B7842">
        <v>-3</v>
      </c>
      <c r="C7842" s="2">
        <v>0</v>
      </c>
    </row>
    <row r="7843" spans="1:3" x14ac:dyDescent="0.25">
      <c r="A7843" s="14">
        <v>42518.225694444445</v>
      </c>
      <c r="B7843">
        <v>-3</v>
      </c>
      <c r="C7843" s="2">
        <v>0</v>
      </c>
    </row>
    <row r="7844" spans="1:3" x14ac:dyDescent="0.25">
      <c r="A7844" s="14">
        <v>42518.229166666664</v>
      </c>
      <c r="B7844">
        <v>-2</v>
      </c>
      <c r="C7844" s="2">
        <v>0</v>
      </c>
    </row>
    <row r="7845" spans="1:3" x14ac:dyDescent="0.25">
      <c r="A7845" s="14">
        <v>42518.232638888891</v>
      </c>
      <c r="B7845">
        <v>-2</v>
      </c>
      <c r="C7845" s="2">
        <v>0</v>
      </c>
    </row>
    <row r="7846" spans="1:3" x14ac:dyDescent="0.25">
      <c r="A7846" s="14">
        <v>42518.236111111109</v>
      </c>
      <c r="B7846">
        <v>-2</v>
      </c>
      <c r="C7846" s="2">
        <v>0</v>
      </c>
    </row>
    <row r="7847" spans="1:3" x14ac:dyDescent="0.25">
      <c r="A7847" s="14">
        <v>42518.239583333336</v>
      </c>
      <c r="B7847">
        <v>-2</v>
      </c>
      <c r="C7847" s="2">
        <v>0</v>
      </c>
    </row>
    <row r="7848" spans="1:3" x14ac:dyDescent="0.25">
      <c r="A7848" s="14">
        <v>42518.243055555555</v>
      </c>
      <c r="B7848">
        <v>-2</v>
      </c>
      <c r="C7848" s="2">
        <v>0</v>
      </c>
    </row>
    <row r="7849" spans="1:3" x14ac:dyDescent="0.25">
      <c r="A7849" s="14">
        <v>42518.246527777781</v>
      </c>
      <c r="B7849">
        <v>-2</v>
      </c>
      <c r="C7849" s="2">
        <v>0</v>
      </c>
    </row>
    <row r="7850" spans="1:3" x14ac:dyDescent="0.25">
      <c r="A7850" s="14">
        <v>42518.25</v>
      </c>
      <c r="B7850">
        <v>-6</v>
      </c>
      <c r="C7850" s="2">
        <v>0</v>
      </c>
    </row>
    <row r="7851" spans="1:3" x14ac:dyDescent="0.25">
      <c r="A7851" s="14">
        <v>42518.253472222219</v>
      </c>
      <c r="B7851">
        <v>-3</v>
      </c>
      <c r="C7851" s="2">
        <v>0</v>
      </c>
    </row>
    <row r="7852" spans="1:3" x14ac:dyDescent="0.25">
      <c r="A7852" s="14">
        <v>42518.256944444445</v>
      </c>
      <c r="B7852">
        <v>-2</v>
      </c>
      <c r="C7852" s="2">
        <v>0</v>
      </c>
    </row>
    <row r="7853" spans="1:3" x14ac:dyDescent="0.25">
      <c r="A7853" s="14">
        <v>42518.260416666664</v>
      </c>
      <c r="B7853">
        <v>-2</v>
      </c>
      <c r="C7853" s="2">
        <v>0</v>
      </c>
    </row>
    <row r="7854" spans="1:3" x14ac:dyDescent="0.25">
      <c r="A7854" s="14">
        <v>42518.263888888891</v>
      </c>
      <c r="B7854">
        <v>-3</v>
      </c>
      <c r="C7854" s="2">
        <v>0</v>
      </c>
    </row>
    <row r="7855" spans="1:3" x14ac:dyDescent="0.25">
      <c r="A7855" s="14">
        <v>42518.267361111109</v>
      </c>
      <c r="B7855">
        <v>-2</v>
      </c>
      <c r="C7855" s="2">
        <v>0</v>
      </c>
    </row>
    <row r="7856" spans="1:3" x14ac:dyDescent="0.25">
      <c r="A7856" s="14">
        <v>42518.270833333336</v>
      </c>
      <c r="B7856">
        <v>-4</v>
      </c>
      <c r="C7856" s="2">
        <v>0</v>
      </c>
    </row>
    <row r="7857" spans="1:3" x14ac:dyDescent="0.25">
      <c r="A7857" s="14">
        <v>42518.274305555555</v>
      </c>
      <c r="B7857">
        <v>-2</v>
      </c>
      <c r="C7857" s="2">
        <v>0</v>
      </c>
    </row>
    <row r="7858" spans="1:3" x14ac:dyDescent="0.25">
      <c r="A7858" s="14">
        <v>42518.277777777781</v>
      </c>
      <c r="B7858">
        <v>-3</v>
      </c>
      <c r="C7858" s="2">
        <v>0</v>
      </c>
    </row>
    <row r="7859" spans="1:3" x14ac:dyDescent="0.25">
      <c r="A7859" s="14">
        <v>42518.28125</v>
      </c>
      <c r="B7859">
        <v>-3</v>
      </c>
      <c r="C7859" s="2">
        <v>0</v>
      </c>
    </row>
    <row r="7860" spans="1:3" x14ac:dyDescent="0.25">
      <c r="A7860" s="14">
        <v>42518.284722222219</v>
      </c>
      <c r="B7860">
        <v>-2</v>
      </c>
      <c r="C7860" s="2">
        <v>0</v>
      </c>
    </row>
    <row r="7861" spans="1:3" x14ac:dyDescent="0.25">
      <c r="A7861" s="14">
        <v>42518.288194444445</v>
      </c>
      <c r="B7861">
        <v>-3</v>
      </c>
      <c r="C7861" s="2">
        <v>0</v>
      </c>
    </row>
    <row r="7862" spans="1:3" x14ac:dyDescent="0.25">
      <c r="A7862" s="14">
        <v>42518.291666666664</v>
      </c>
      <c r="B7862">
        <v>-4</v>
      </c>
      <c r="C7862" s="2">
        <v>0</v>
      </c>
    </row>
    <row r="7863" spans="1:3" x14ac:dyDescent="0.25">
      <c r="A7863" s="14">
        <v>42518.295138888891</v>
      </c>
      <c r="B7863">
        <v>-3</v>
      </c>
      <c r="C7863" s="2">
        <v>0</v>
      </c>
    </row>
    <row r="7864" spans="1:3" x14ac:dyDescent="0.25">
      <c r="A7864" s="14">
        <v>42518.298611111109</v>
      </c>
      <c r="B7864">
        <v>-2</v>
      </c>
      <c r="C7864" s="2">
        <v>0</v>
      </c>
    </row>
    <row r="7865" spans="1:3" x14ac:dyDescent="0.25">
      <c r="A7865" s="14">
        <v>42518.302083333336</v>
      </c>
      <c r="B7865">
        <v>-3</v>
      </c>
      <c r="C7865" s="2">
        <v>0</v>
      </c>
    </row>
    <row r="7866" spans="1:3" x14ac:dyDescent="0.25">
      <c r="A7866" s="14">
        <v>42518.305555555555</v>
      </c>
      <c r="B7866">
        <v>-2</v>
      </c>
      <c r="C7866" s="2">
        <v>0</v>
      </c>
    </row>
    <row r="7867" spans="1:3" x14ac:dyDescent="0.25">
      <c r="A7867" s="14">
        <v>42518.309027777781</v>
      </c>
      <c r="B7867">
        <v>-3</v>
      </c>
      <c r="C7867" s="2">
        <v>0</v>
      </c>
    </row>
    <row r="7868" spans="1:3" x14ac:dyDescent="0.25">
      <c r="A7868" s="14">
        <v>42518.3125</v>
      </c>
      <c r="B7868">
        <v>-2</v>
      </c>
      <c r="C7868" s="2">
        <v>0</v>
      </c>
    </row>
    <row r="7869" spans="1:3" x14ac:dyDescent="0.25">
      <c r="A7869" s="14">
        <v>42518.315972222219</v>
      </c>
      <c r="B7869">
        <v>-3</v>
      </c>
      <c r="C7869" s="2">
        <v>0</v>
      </c>
    </row>
    <row r="7870" spans="1:3" x14ac:dyDescent="0.25">
      <c r="A7870" s="14">
        <v>42518.319444444445</v>
      </c>
      <c r="B7870">
        <v>-2</v>
      </c>
      <c r="C7870" s="2">
        <v>0</v>
      </c>
    </row>
    <row r="7871" spans="1:3" x14ac:dyDescent="0.25">
      <c r="A7871" s="14">
        <v>42518.322916666664</v>
      </c>
      <c r="B7871">
        <v>-5</v>
      </c>
      <c r="C7871" s="2">
        <v>0</v>
      </c>
    </row>
    <row r="7872" spans="1:3" x14ac:dyDescent="0.25">
      <c r="A7872" s="14">
        <v>42518.326388888891</v>
      </c>
      <c r="B7872">
        <v>-2</v>
      </c>
      <c r="C7872" s="2">
        <v>0</v>
      </c>
    </row>
    <row r="7873" spans="1:3" x14ac:dyDescent="0.25">
      <c r="A7873" s="14">
        <v>42518.329861111109</v>
      </c>
      <c r="B7873">
        <v>-3</v>
      </c>
      <c r="C7873" s="2">
        <v>0</v>
      </c>
    </row>
    <row r="7874" spans="1:3" x14ac:dyDescent="0.25">
      <c r="A7874" s="14">
        <v>42518.333333333336</v>
      </c>
      <c r="B7874">
        <v>-3</v>
      </c>
      <c r="C7874" s="2">
        <v>0</v>
      </c>
    </row>
    <row r="7875" spans="1:3" x14ac:dyDescent="0.25">
      <c r="A7875" s="14">
        <v>42518.336805555555</v>
      </c>
      <c r="B7875">
        <v>-2</v>
      </c>
      <c r="C7875" s="2">
        <v>0</v>
      </c>
    </row>
    <row r="7876" spans="1:3" x14ac:dyDescent="0.25">
      <c r="A7876" s="14">
        <v>42518.340277777781</v>
      </c>
      <c r="B7876">
        <v>-2</v>
      </c>
      <c r="C7876" s="2">
        <v>0</v>
      </c>
    </row>
    <row r="7877" spans="1:3" x14ac:dyDescent="0.25">
      <c r="A7877" s="14">
        <v>42518.34375</v>
      </c>
      <c r="B7877">
        <v>-3</v>
      </c>
      <c r="C7877" s="2">
        <v>0</v>
      </c>
    </row>
    <row r="7878" spans="1:3" x14ac:dyDescent="0.25">
      <c r="A7878" s="14">
        <v>42518.347222222219</v>
      </c>
      <c r="B7878">
        <v>-3</v>
      </c>
      <c r="C7878" s="2">
        <v>0</v>
      </c>
    </row>
    <row r="7879" spans="1:3" x14ac:dyDescent="0.25">
      <c r="A7879" s="14">
        <v>42518.350694444445</v>
      </c>
      <c r="B7879">
        <v>-2</v>
      </c>
      <c r="C7879" s="2">
        <v>0</v>
      </c>
    </row>
    <row r="7880" spans="1:3" x14ac:dyDescent="0.25">
      <c r="A7880" s="14">
        <v>42518.354166666664</v>
      </c>
      <c r="B7880">
        <v>-3</v>
      </c>
      <c r="C7880" s="2">
        <v>0</v>
      </c>
    </row>
    <row r="7881" spans="1:3" x14ac:dyDescent="0.25">
      <c r="A7881" s="14">
        <v>42518.357638888891</v>
      </c>
      <c r="B7881">
        <v>-2</v>
      </c>
      <c r="C7881" s="2">
        <v>0</v>
      </c>
    </row>
    <row r="7882" spans="1:3" x14ac:dyDescent="0.25">
      <c r="A7882" s="14">
        <v>42518.361111111109</v>
      </c>
      <c r="B7882">
        <v>-3</v>
      </c>
      <c r="C7882" s="2">
        <v>0</v>
      </c>
    </row>
    <row r="7883" spans="1:3" x14ac:dyDescent="0.25">
      <c r="A7883" s="14">
        <v>42518.364583333336</v>
      </c>
      <c r="B7883">
        <v>-3</v>
      </c>
      <c r="C7883" s="2">
        <v>0</v>
      </c>
    </row>
    <row r="7884" spans="1:3" x14ac:dyDescent="0.25">
      <c r="A7884" s="14">
        <v>42518.368055555555</v>
      </c>
      <c r="B7884">
        <v>-2</v>
      </c>
      <c r="C7884" s="2">
        <v>0</v>
      </c>
    </row>
    <row r="7885" spans="1:3" x14ac:dyDescent="0.25">
      <c r="A7885" s="14">
        <v>42518.371527777781</v>
      </c>
      <c r="B7885">
        <v>-2</v>
      </c>
      <c r="C7885" s="2">
        <v>0</v>
      </c>
    </row>
    <row r="7886" spans="1:3" x14ac:dyDescent="0.25">
      <c r="A7886" s="14">
        <v>42518.375</v>
      </c>
      <c r="B7886">
        <v>-3</v>
      </c>
      <c r="C7886" s="2">
        <v>0</v>
      </c>
    </row>
    <row r="7887" spans="1:3" x14ac:dyDescent="0.25">
      <c r="A7887" s="14">
        <v>42518.378472222219</v>
      </c>
      <c r="B7887">
        <v>-4</v>
      </c>
      <c r="C7887" s="2">
        <v>0</v>
      </c>
    </row>
    <row r="7888" spans="1:3" x14ac:dyDescent="0.25">
      <c r="A7888" s="14">
        <v>42518.381944444445</v>
      </c>
      <c r="B7888">
        <v>-2</v>
      </c>
      <c r="C7888" s="2">
        <v>0</v>
      </c>
    </row>
    <row r="7889" spans="1:3" x14ac:dyDescent="0.25">
      <c r="A7889" s="14">
        <v>42518.385416666664</v>
      </c>
      <c r="B7889">
        <v>-3</v>
      </c>
      <c r="C7889" s="2">
        <v>0</v>
      </c>
    </row>
    <row r="7890" spans="1:3" x14ac:dyDescent="0.25">
      <c r="A7890" s="14">
        <v>42518.388888888891</v>
      </c>
      <c r="B7890">
        <v>-2</v>
      </c>
      <c r="C7890" s="2">
        <v>0</v>
      </c>
    </row>
    <row r="7891" spans="1:3" x14ac:dyDescent="0.25">
      <c r="A7891" s="14">
        <v>42518.392361111109</v>
      </c>
      <c r="B7891">
        <v>-3</v>
      </c>
      <c r="C7891" s="2">
        <v>0</v>
      </c>
    </row>
    <row r="7892" spans="1:3" x14ac:dyDescent="0.25">
      <c r="A7892" s="14">
        <v>42518.395833333336</v>
      </c>
      <c r="B7892">
        <v>-2</v>
      </c>
      <c r="C7892" s="2">
        <v>0</v>
      </c>
    </row>
    <row r="7893" spans="1:3" x14ac:dyDescent="0.25">
      <c r="A7893" s="14">
        <v>42518.399305555555</v>
      </c>
      <c r="B7893">
        <v>-4</v>
      </c>
      <c r="C7893" s="2">
        <v>0</v>
      </c>
    </row>
    <row r="7894" spans="1:3" x14ac:dyDescent="0.25">
      <c r="A7894" s="14">
        <v>42518.402777777781</v>
      </c>
      <c r="B7894">
        <v>-2</v>
      </c>
      <c r="C7894" s="2">
        <v>0</v>
      </c>
    </row>
    <row r="7895" spans="1:3" x14ac:dyDescent="0.25">
      <c r="A7895" s="14">
        <v>42518.40625</v>
      </c>
      <c r="B7895">
        <v>-3</v>
      </c>
      <c r="C7895" s="2">
        <v>0</v>
      </c>
    </row>
    <row r="7896" spans="1:3" x14ac:dyDescent="0.25">
      <c r="A7896" s="14">
        <v>42518.409722222219</v>
      </c>
      <c r="B7896">
        <v>-3</v>
      </c>
      <c r="C7896" s="2">
        <v>0</v>
      </c>
    </row>
    <row r="7897" spans="1:3" x14ac:dyDescent="0.25">
      <c r="A7897" s="14">
        <v>42518.413194444445</v>
      </c>
      <c r="B7897">
        <v>-3</v>
      </c>
      <c r="C7897" s="2">
        <v>0</v>
      </c>
    </row>
    <row r="7898" spans="1:3" x14ac:dyDescent="0.25">
      <c r="A7898" s="14">
        <v>42518.416666666664</v>
      </c>
      <c r="B7898">
        <v>-6</v>
      </c>
      <c r="C7898" s="2">
        <v>0</v>
      </c>
    </row>
    <row r="7899" spans="1:3" x14ac:dyDescent="0.25">
      <c r="A7899" s="14">
        <v>42518.420138888891</v>
      </c>
      <c r="B7899">
        <v>-3</v>
      </c>
      <c r="C7899" s="2">
        <v>0</v>
      </c>
    </row>
    <row r="7900" spans="1:3" x14ac:dyDescent="0.25">
      <c r="A7900" s="14">
        <v>42518.423611111109</v>
      </c>
      <c r="B7900">
        <v>-3</v>
      </c>
      <c r="C7900" s="2">
        <v>0</v>
      </c>
    </row>
    <row r="7901" spans="1:3" x14ac:dyDescent="0.25">
      <c r="A7901" s="14">
        <v>42518.427083333336</v>
      </c>
      <c r="B7901">
        <v>-3</v>
      </c>
      <c r="C7901" s="2">
        <v>0</v>
      </c>
    </row>
    <row r="7902" spans="1:3" x14ac:dyDescent="0.25">
      <c r="A7902" s="14">
        <v>42518.430555555555</v>
      </c>
      <c r="B7902">
        <v>-2</v>
      </c>
      <c r="C7902" s="2">
        <v>0</v>
      </c>
    </row>
    <row r="7903" spans="1:3" x14ac:dyDescent="0.25">
      <c r="A7903" s="14">
        <v>42518.434027777781</v>
      </c>
      <c r="B7903">
        <v>-2</v>
      </c>
      <c r="C7903" s="2">
        <v>0</v>
      </c>
    </row>
    <row r="7904" spans="1:3" x14ac:dyDescent="0.25">
      <c r="A7904" s="14">
        <v>42518.4375</v>
      </c>
      <c r="B7904">
        <v>-2</v>
      </c>
      <c r="C7904" s="2">
        <v>0</v>
      </c>
    </row>
    <row r="7905" spans="1:3" x14ac:dyDescent="0.25">
      <c r="A7905" s="14">
        <v>42518.440972222219</v>
      </c>
      <c r="B7905">
        <v>-2</v>
      </c>
      <c r="C7905" s="2">
        <v>0</v>
      </c>
    </row>
    <row r="7906" spans="1:3" x14ac:dyDescent="0.25">
      <c r="A7906" s="14">
        <v>42518.444444444445</v>
      </c>
      <c r="B7906">
        <v>-2</v>
      </c>
      <c r="C7906" s="2">
        <v>0</v>
      </c>
    </row>
    <row r="7907" spans="1:3" x14ac:dyDescent="0.25">
      <c r="A7907" s="14">
        <v>42518.447916666664</v>
      </c>
      <c r="B7907">
        <v>-4</v>
      </c>
      <c r="C7907" s="2">
        <v>0</v>
      </c>
    </row>
    <row r="7908" spans="1:3" x14ac:dyDescent="0.25">
      <c r="A7908" s="14">
        <v>42518.451388888891</v>
      </c>
      <c r="B7908">
        <v>-3</v>
      </c>
      <c r="C7908" s="2">
        <v>0</v>
      </c>
    </row>
    <row r="7909" spans="1:3" x14ac:dyDescent="0.25">
      <c r="A7909" s="14">
        <v>42518.454861111109</v>
      </c>
      <c r="B7909">
        <v>-2</v>
      </c>
      <c r="C7909" s="2">
        <v>0</v>
      </c>
    </row>
    <row r="7910" spans="1:3" x14ac:dyDescent="0.25">
      <c r="A7910" s="14">
        <v>42518.458333333336</v>
      </c>
      <c r="B7910">
        <v>-2</v>
      </c>
      <c r="C7910" s="2">
        <v>0</v>
      </c>
    </row>
    <row r="7911" spans="1:3" x14ac:dyDescent="0.25">
      <c r="A7911" s="14">
        <v>42518.461805555555</v>
      </c>
      <c r="B7911">
        <v>-3</v>
      </c>
      <c r="C7911" s="2">
        <v>0</v>
      </c>
    </row>
    <row r="7912" spans="1:3" x14ac:dyDescent="0.25">
      <c r="A7912" s="14">
        <v>42518.465277777781</v>
      </c>
      <c r="B7912">
        <v>-3</v>
      </c>
      <c r="C7912" s="2">
        <v>0</v>
      </c>
    </row>
    <row r="7913" spans="1:3" x14ac:dyDescent="0.25">
      <c r="A7913" s="14">
        <v>42518.46875</v>
      </c>
      <c r="B7913">
        <v>-2</v>
      </c>
      <c r="C7913" s="2">
        <v>0</v>
      </c>
    </row>
    <row r="7914" spans="1:3" x14ac:dyDescent="0.25">
      <c r="A7914" s="14">
        <v>42518.472222222219</v>
      </c>
      <c r="B7914">
        <v>-3</v>
      </c>
      <c r="C7914" s="2">
        <v>0</v>
      </c>
    </row>
    <row r="7915" spans="1:3" x14ac:dyDescent="0.25">
      <c r="A7915" s="14">
        <v>42518.475694444445</v>
      </c>
      <c r="B7915">
        <v>-3</v>
      </c>
      <c r="C7915" s="2">
        <v>0</v>
      </c>
    </row>
    <row r="7916" spans="1:3" x14ac:dyDescent="0.25">
      <c r="A7916" s="14">
        <v>42518.479166666664</v>
      </c>
      <c r="B7916">
        <v>-2</v>
      </c>
      <c r="C7916" s="2">
        <v>0</v>
      </c>
    </row>
    <row r="7917" spans="1:3" x14ac:dyDescent="0.25">
      <c r="A7917" s="14">
        <v>42518.482638888891</v>
      </c>
      <c r="B7917">
        <v>-2</v>
      </c>
      <c r="C7917" s="2">
        <v>0</v>
      </c>
    </row>
    <row r="7918" spans="1:3" x14ac:dyDescent="0.25">
      <c r="A7918" s="14">
        <v>42518.486111111109</v>
      </c>
      <c r="B7918">
        <v>-3</v>
      </c>
      <c r="C7918" s="2">
        <v>0</v>
      </c>
    </row>
    <row r="7919" spans="1:3" x14ac:dyDescent="0.25">
      <c r="A7919" s="14">
        <v>42518.489583333336</v>
      </c>
      <c r="B7919">
        <v>-2</v>
      </c>
      <c r="C7919" s="2">
        <v>0</v>
      </c>
    </row>
    <row r="7920" spans="1:3" x14ac:dyDescent="0.25">
      <c r="A7920" s="14">
        <v>42518.493055555555</v>
      </c>
      <c r="B7920">
        <v>-3</v>
      </c>
      <c r="C7920" s="2">
        <v>0</v>
      </c>
    </row>
    <row r="7921" spans="1:3" x14ac:dyDescent="0.25">
      <c r="A7921" s="14">
        <v>42518.496527777781</v>
      </c>
      <c r="B7921">
        <v>-4</v>
      </c>
      <c r="C7921" s="2">
        <v>0</v>
      </c>
    </row>
    <row r="7922" spans="1:3" x14ac:dyDescent="0.25">
      <c r="A7922" s="14">
        <v>42518.5</v>
      </c>
      <c r="B7922">
        <v>-6</v>
      </c>
      <c r="C7922" s="2">
        <v>0</v>
      </c>
    </row>
    <row r="7923" spans="1:3" x14ac:dyDescent="0.25">
      <c r="A7923" s="14">
        <v>42518.503472222219</v>
      </c>
      <c r="B7923">
        <v>-3</v>
      </c>
      <c r="C7923" s="2">
        <v>0</v>
      </c>
    </row>
    <row r="7924" spans="1:3" x14ac:dyDescent="0.25">
      <c r="A7924" s="14">
        <v>42518.506944444445</v>
      </c>
      <c r="B7924">
        <v>-2</v>
      </c>
      <c r="C7924" s="2">
        <v>0</v>
      </c>
    </row>
    <row r="7925" spans="1:3" x14ac:dyDescent="0.25">
      <c r="A7925" s="14">
        <v>42518.510416666664</v>
      </c>
      <c r="B7925">
        <v>-3</v>
      </c>
      <c r="C7925" s="2">
        <v>0</v>
      </c>
    </row>
    <row r="7926" spans="1:3" x14ac:dyDescent="0.25">
      <c r="A7926" s="14">
        <v>42518.513888888891</v>
      </c>
      <c r="B7926">
        <v>-3</v>
      </c>
      <c r="C7926" s="2">
        <v>0</v>
      </c>
    </row>
    <row r="7927" spans="1:3" x14ac:dyDescent="0.25">
      <c r="A7927" s="14">
        <v>42518.517361111109</v>
      </c>
      <c r="B7927">
        <v>-3</v>
      </c>
      <c r="C7927" s="2">
        <v>0</v>
      </c>
    </row>
    <row r="7928" spans="1:3" x14ac:dyDescent="0.25">
      <c r="A7928" s="14">
        <v>42518.520833333336</v>
      </c>
      <c r="B7928">
        <v>-3</v>
      </c>
      <c r="C7928" s="2">
        <v>0</v>
      </c>
    </row>
    <row r="7929" spans="1:3" x14ac:dyDescent="0.25">
      <c r="A7929" s="14">
        <v>42518.524305555555</v>
      </c>
      <c r="B7929">
        <v>-3</v>
      </c>
      <c r="C7929" s="2">
        <v>0</v>
      </c>
    </row>
    <row r="7930" spans="1:3" x14ac:dyDescent="0.25">
      <c r="A7930" s="14">
        <v>42518.527777777781</v>
      </c>
      <c r="B7930">
        <v>-3</v>
      </c>
      <c r="C7930" s="2">
        <v>0</v>
      </c>
    </row>
    <row r="7931" spans="1:3" x14ac:dyDescent="0.25">
      <c r="A7931" s="14">
        <v>42518.53125</v>
      </c>
      <c r="B7931">
        <v>-3</v>
      </c>
      <c r="C7931" s="2">
        <v>0</v>
      </c>
    </row>
    <row r="7932" spans="1:3" x14ac:dyDescent="0.25">
      <c r="A7932" s="14">
        <v>42518.534722222219</v>
      </c>
      <c r="B7932">
        <v>-3</v>
      </c>
      <c r="C7932" s="2">
        <v>0</v>
      </c>
    </row>
    <row r="7933" spans="1:3" x14ac:dyDescent="0.25">
      <c r="A7933" s="14">
        <v>42518.538194444445</v>
      </c>
      <c r="B7933">
        <v>-2</v>
      </c>
      <c r="C7933" s="2">
        <v>0</v>
      </c>
    </row>
    <row r="7934" spans="1:3" x14ac:dyDescent="0.25">
      <c r="A7934" s="14">
        <v>42518.541666666664</v>
      </c>
      <c r="B7934">
        <v>-2</v>
      </c>
      <c r="C7934" s="2">
        <v>0</v>
      </c>
    </row>
    <row r="7935" spans="1:3" x14ac:dyDescent="0.25">
      <c r="A7935" s="14">
        <v>42518.545138888891</v>
      </c>
      <c r="B7935">
        <v>-2</v>
      </c>
      <c r="C7935" s="2">
        <v>0</v>
      </c>
    </row>
    <row r="7936" spans="1:3" x14ac:dyDescent="0.25">
      <c r="A7936" s="14">
        <v>42518.548611111109</v>
      </c>
      <c r="B7936">
        <v>-2</v>
      </c>
      <c r="C7936" s="2">
        <v>0</v>
      </c>
    </row>
    <row r="7937" spans="1:3" x14ac:dyDescent="0.25">
      <c r="A7937" s="14">
        <v>42518.552083333336</v>
      </c>
      <c r="B7937">
        <v>-3</v>
      </c>
      <c r="C7937" s="2">
        <v>0</v>
      </c>
    </row>
    <row r="7938" spans="1:3" x14ac:dyDescent="0.25">
      <c r="A7938" s="14">
        <v>42518.555555555555</v>
      </c>
      <c r="B7938">
        <v>-3</v>
      </c>
      <c r="C7938" s="2">
        <v>0</v>
      </c>
    </row>
    <row r="7939" spans="1:3" x14ac:dyDescent="0.25">
      <c r="A7939" s="14">
        <v>42518.559027777781</v>
      </c>
      <c r="B7939">
        <v>-3</v>
      </c>
      <c r="C7939" s="2">
        <v>0</v>
      </c>
    </row>
    <row r="7940" spans="1:3" x14ac:dyDescent="0.25">
      <c r="A7940" s="14">
        <v>42518.5625</v>
      </c>
      <c r="B7940">
        <v>-2</v>
      </c>
      <c r="C7940" s="2">
        <v>0</v>
      </c>
    </row>
    <row r="7941" spans="1:3" x14ac:dyDescent="0.25">
      <c r="A7941" s="14">
        <v>42518.565972222219</v>
      </c>
      <c r="B7941">
        <v>-2</v>
      </c>
      <c r="C7941" s="2">
        <v>0</v>
      </c>
    </row>
    <row r="7942" spans="1:3" x14ac:dyDescent="0.25">
      <c r="A7942" s="14">
        <v>42518.569444444445</v>
      </c>
      <c r="B7942">
        <v>-2</v>
      </c>
      <c r="C7942" s="2">
        <v>0</v>
      </c>
    </row>
    <row r="7943" spans="1:3" x14ac:dyDescent="0.25">
      <c r="A7943" s="14">
        <v>42518.572916666664</v>
      </c>
      <c r="B7943">
        <v>-3</v>
      </c>
      <c r="C7943" s="2">
        <v>0</v>
      </c>
    </row>
    <row r="7944" spans="1:3" x14ac:dyDescent="0.25">
      <c r="A7944" s="14">
        <v>42518.576388888891</v>
      </c>
      <c r="B7944">
        <v>-3</v>
      </c>
      <c r="C7944" s="2">
        <v>0</v>
      </c>
    </row>
    <row r="7945" spans="1:3" x14ac:dyDescent="0.25">
      <c r="A7945" s="14">
        <v>42518.579861111109</v>
      </c>
      <c r="B7945">
        <v>-3</v>
      </c>
      <c r="C7945" s="2">
        <v>0</v>
      </c>
    </row>
    <row r="7946" spans="1:3" x14ac:dyDescent="0.25">
      <c r="A7946" s="14">
        <v>42518.583333333336</v>
      </c>
      <c r="B7946">
        <v>-5</v>
      </c>
      <c r="C7946" s="2">
        <v>0</v>
      </c>
    </row>
    <row r="7947" spans="1:3" x14ac:dyDescent="0.25">
      <c r="A7947" s="14">
        <v>42518.586805555555</v>
      </c>
      <c r="B7947">
        <v>-3</v>
      </c>
      <c r="C7947" s="2">
        <v>0</v>
      </c>
    </row>
    <row r="7948" spans="1:3" x14ac:dyDescent="0.25">
      <c r="A7948" s="14">
        <v>42518.590277777781</v>
      </c>
      <c r="B7948">
        <v>-4</v>
      </c>
      <c r="C7948" s="2">
        <v>0</v>
      </c>
    </row>
    <row r="7949" spans="1:3" x14ac:dyDescent="0.25">
      <c r="A7949" s="14">
        <v>42518.59375</v>
      </c>
      <c r="B7949">
        <v>-4</v>
      </c>
      <c r="C7949" s="2">
        <v>0</v>
      </c>
    </row>
    <row r="7950" spans="1:3" x14ac:dyDescent="0.25">
      <c r="A7950" s="14">
        <v>42518.597222222219</v>
      </c>
      <c r="B7950">
        <v>-3</v>
      </c>
      <c r="C7950" s="2">
        <v>0</v>
      </c>
    </row>
    <row r="7951" spans="1:3" x14ac:dyDescent="0.25">
      <c r="A7951" s="14">
        <v>42518.600694444445</v>
      </c>
      <c r="B7951">
        <v>-4</v>
      </c>
      <c r="C7951" s="2">
        <v>0</v>
      </c>
    </row>
    <row r="7952" spans="1:3" x14ac:dyDescent="0.25">
      <c r="A7952" s="14">
        <v>42518.604166666664</v>
      </c>
      <c r="B7952">
        <v>-3</v>
      </c>
      <c r="C7952" s="2">
        <v>0</v>
      </c>
    </row>
    <row r="7953" spans="1:3" x14ac:dyDescent="0.25">
      <c r="A7953" s="14">
        <v>42518.607638888891</v>
      </c>
      <c r="B7953">
        <v>-2</v>
      </c>
      <c r="C7953" s="2">
        <v>0</v>
      </c>
    </row>
    <row r="7954" spans="1:3" x14ac:dyDescent="0.25">
      <c r="A7954" s="14">
        <v>42518.611111111109</v>
      </c>
      <c r="B7954">
        <v>-3</v>
      </c>
      <c r="C7954" s="2">
        <v>0</v>
      </c>
    </row>
    <row r="7955" spans="1:3" x14ac:dyDescent="0.25">
      <c r="A7955" s="14">
        <v>42518.614583333336</v>
      </c>
      <c r="B7955">
        <v>-3</v>
      </c>
      <c r="C7955" s="2">
        <v>0</v>
      </c>
    </row>
    <row r="7956" spans="1:3" x14ac:dyDescent="0.25">
      <c r="A7956" s="14">
        <v>42518.618055555555</v>
      </c>
      <c r="B7956">
        <v>-3</v>
      </c>
      <c r="C7956" s="2">
        <v>0</v>
      </c>
    </row>
    <row r="7957" spans="1:3" x14ac:dyDescent="0.25">
      <c r="A7957" s="14">
        <v>42518.621527777781</v>
      </c>
      <c r="B7957">
        <v>-4</v>
      </c>
      <c r="C7957" s="2">
        <v>0</v>
      </c>
    </row>
    <row r="7958" spans="1:3" x14ac:dyDescent="0.25">
      <c r="A7958" s="14">
        <v>42518.625</v>
      </c>
      <c r="B7958">
        <v>-2</v>
      </c>
      <c r="C7958" s="2">
        <v>0</v>
      </c>
    </row>
    <row r="7959" spans="1:3" x14ac:dyDescent="0.25">
      <c r="A7959" s="14">
        <v>42518.628472222219</v>
      </c>
      <c r="B7959">
        <v>-3</v>
      </c>
      <c r="C7959" s="2">
        <v>0</v>
      </c>
    </row>
    <row r="7960" spans="1:3" x14ac:dyDescent="0.25">
      <c r="A7960" s="14">
        <v>42518.631944444445</v>
      </c>
      <c r="B7960">
        <v>-2</v>
      </c>
      <c r="C7960" s="2">
        <v>0</v>
      </c>
    </row>
    <row r="7961" spans="1:3" x14ac:dyDescent="0.25">
      <c r="A7961" s="14">
        <v>42518.635416666664</v>
      </c>
      <c r="B7961">
        <v>-3</v>
      </c>
      <c r="C7961" s="2">
        <v>0</v>
      </c>
    </row>
    <row r="7962" spans="1:3" x14ac:dyDescent="0.25">
      <c r="A7962" s="14">
        <v>42518.638888888891</v>
      </c>
      <c r="B7962">
        <v>-2</v>
      </c>
      <c r="C7962" s="2">
        <v>0</v>
      </c>
    </row>
    <row r="7963" spans="1:3" x14ac:dyDescent="0.25">
      <c r="A7963" s="14">
        <v>42518.642361111109</v>
      </c>
      <c r="B7963">
        <v>-3</v>
      </c>
      <c r="C7963" s="2">
        <v>0</v>
      </c>
    </row>
    <row r="7964" spans="1:3" x14ac:dyDescent="0.25">
      <c r="A7964" s="14">
        <v>42518.645833333336</v>
      </c>
      <c r="B7964">
        <v>-2</v>
      </c>
      <c r="C7964" s="2">
        <v>0</v>
      </c>
    </row>
    <row r="7965" spans="1:3" x14ac:dyDescent="0.25">
      <c r="A7965" s="14">
        <v>42518.649305555555</v>
      </c>
      <c r="B7965">
        <v>-3</v>
      </c>
      <c r="C7965" s="2">
        <v>0</v>
      </c>
    </row>
    <row r="7966" spans="1:3" x14ac:dyDescent="0.25">
      <c r="A7966" s="14">
        <v>42518.652777777781</v>
      </c>
      <c r="B7966">
        <v>-2</v>
      </c>
      <c r="C7966" s="2">
        <v>0</v>
      </c>
    </row>
    <row r="7967" spans="1:3" x14ac:dyDescent="0.25">
      <c r="A7967" s="14">
        <v>42518.65625</v>
      </c>
      <c r="B7967">
        <v>-3</v>
      </c>
      <c r="C7967" s="2">
        <v>0</v>
      </c>
    </row>
    <row r="7968" spans="1:3" x14ac:dyDescent="0.25">
      <c r="A7968" s="14">
        <v>42518.659722222219</v>
      </c>
      <c r="B7968">
        <v>-3</v>
      </c>
      <c r="C7968" s="2">
        <v>0</v>
      </c>
    </row>
    <row r="7969" spans="1:3" x14ac:dyDescent="0.25">
      <c r="A7969" s="14">
        <v>42518.663194444445</v>
      </c>
      <c r="B7969">
        <v>-2</v>
      </c>
      <c r="C7969" s="2">
        <v>0</v>
      </c>
    </row>
    <row r="7970" spans="1:3" x14ac:dyDescent="0.25">
      <c r="A7970" s="14">
        <v>42518.666666666664</v>
      </c>
      <c r="B7970">
        <v>-6</v>
      </c>
      <c r="C7970" s="2">
        <v>0</v>
      </c>
    </row>
    <row r="7971" spans="1:3" x14ac:dyDescent="0.25">
      <c r="A7971" s="14">
        <v>42518.670138888891</v>
      </c>
      <c r="B7971">
        <v>-3</v>
      </c>
      <c r="C7971" s="2">
        <v>0</v>
      </c>
    </row>
    <row r="7972" spans="1:3" x14ac:dyDescent="0.25">
      <c r="A7972" s="14">
        <v>42518.673611111109</v>
      </c>
      <c r="B7972">
        <v>-4</v>
      </c>
      <c r="C7972" s="2">
        <v>0</v>
      </c>
    </row>
    <row r="7973" spans="1:3" x14ac:dyDescent="0.25">
      <c r="A7973" s="14">
        <v>42518.677083333336</v>
      </c>
      <c r="B7973">
        <v>-2</v>
      </c>
      <c r="C7973" s="2">
        <v>0</v>
      </c>
    </row>
    <row r="7974" spans="1:3" x14ac:dyDescent="0.25">
      <c r="A7974" s="14">
        <v>42518.680555555555</v>
      </c>
      <c r="B7974">
        <v>-3</v>
      </c>
      <c r="C7974" s="2">
        <v>0</v>
      </c>
    </row>
    <row r="7975" spans="1:3" x14ac:dyDescent="0.25">
      <c r="A7975" s="14">
        <v>42518.684027777781</v>
      </c>
      <c r="B7975">
        <v>-4</v>
      </c>
      <c r="C7975" s="2">
        <v>0</v>
      </c>
    </row>
    <row r="7976" spans="1:3" x14ac:dyDescent="0.25">
      <c r="A7976" s="14">
        <v>42518.6875</v>
      </c>
      <c r="B7976">
        <v>-2</v>
      </c>
      <c r="C7976" s="2">
        <v>0</v>
      </c>
    </row>
    <row r="7977" spans="1:3" x14ac:dyDescent="0.25">
      <c r="A7977" s="14">
        <v>42518.690972222219</v>
      </c>
      <c r="B7977">
        <v>-3</v>
      </c>
      <c r="C7977" s="2">
        <v>0</v>
      </c>
    </row>
    <row r="7978" spans="1:3" x14ac:dyDescent="0.25">
      <c r="A7978" s="14">
        <v>42518.694444444445</v>
      </c>
      <c r="B7978">
        <v>-3</v>
      </c>
      <c r="C7978" s="2">
        <v>0</v>
      </c>
    </row>
    <row r="7979" spans="1:3" x14ac:dyDescent="0.25">
      <c r="A7979" s="14">
        <v>42518.697916666664</v>
      </c>
      <c r="B7979">
        <v>-2</v>
      </c>
      <c r="C7979" s="2">
        <v>0</v>
      </c>
    </row>
    <row r="7980" spans="1:3" x14ac:dyDescent="0.25">
      <c r="A7980" s="14">
        <v>42518.701388888891</v>
      </c>
      <c r="B7980">
        <v>-2</v>
      </c>
      <c r="C7980" s="2">
        <v>0</v>
      </c>
    </row>
    <row r="7981" spans="1:3" x14ac:dyDescent="0.25">
      <c r="A7981" s="14">
        <v>42518.704861111109</v>
      </c>
      <c r="B7981">
        <v>-3</v>
      </c>
      <c r="C7981" s="2">
        <v>0</v>
      </c>
    </row>
    <row r="7982" spans="1:3" x14ac:dyDescent="0.25">
      <c r="A7982" s="14">
        <v>42518.708333333336</v>
      </c>
      <c r="B7982">
        <v>-2</v>
      </c>
      <c r="C7982" s="2">
        <v>0</v>
      </c>
    </row>
    <row r="7983" spans="1:3" x14ac:dyDescent="0.25">
      <c r="A7983" s="14">
        <v>42518.711805555555</v>
      </c>
      <c r="B7983">
        <v>-3</v>
      </c>
      <c r="C7983" s="2">
        <v>0</v>
      </c>
    </row>
    <row r="7984" spans="1:3" x14ac:dyDescent="0.25">
      <c r="A7984" s="14">
        <v>42518.715277777781</v>
      </c>
      <c r="B7984">
        <v>-2</v>
      </c>
      <c r="C7984" s="2">
        <v>0</v>
      </c>
    </row>
    <row r="7985" spans="1:3" x14ac:dyDescent="0.25">
      <c r="A7985" s="14">
        <v>42518.71875</v>
      </c>
      <c r="B7985">
        <v>-3</v>
      </c>
      <c r="C7985" s="2">
        <v>0</v>
      </c>
    </row>
    <row r="7986" spans="1:3" x14ac:dyDescent="0.25">
      <c r="A7986" s="14">
        <v>42518.722222222219</v>
      </c>
      <c r="B7986">
        <v>-3</v>
      </c>
      <c r="C7986" s="2">
        <v>0</v>
      </c>
    </row>
    <row r="7987" spans="1:3" x14ac:dyDescent="0.25">
      <c r="A7987" s="14">
        <v>42518.725694444445</v>
      </c>
      <c r="B7987">
        <v>-2</v>
      </c>
      <c r="C7987" s="2">
        <v>0</v>
      </c>
    </row>
    <row r="7988" spans="1:3" x14ac:dyDescent="0.25">
      <c r="A7988" s="14">
        <v>42518.729166666664</v>
      </c>
      <c r="B7988">
        <v>-2</v>
      </c>
      <c r="C7988" s="2">
        <v>0</v>
      </c>
    </row>
    <row r="7989" spans="1:3" x14ac:dyDescent="0.25">
      <c r="A7989" s="14">
        <v>42518.732638888891</v>
      </c>
      <c r="B7989">
        <v>-2</v>
      </c>
      <c r="C7989" s="2">
        <v>0</v>
      </c>
    </row>
    <row r="7990" spans="1:3" x14ac:dyDescent="0.25">
      <c r="A7990" s="14">
        <v>42518.736111111109</v>
      </c>
      <c r="B7990">
        <v>-2</v>
      </c>
      <c r="C7990" s="2">
        <v>0</v>
      </c>
    </row>
    <row r="7991" spans="1:3" x14ac:dyDescent="0.25">
      <c r="A7991" s="14">
        <v>42518.739583333336</v>
      </c>
      <c r="B7991">
        <v>-2</v>
      </c>
      <c r="C7991" s="2">
        <v>0</v>
      </c>
    </row>
    <row r="7992" spans="1:3" x14ac:dyDescent="0.25">
      <c r="A7992" s="14">
        <v>42518.743055555555</v>
      </c>
      <c r="B7992">
        <v>-3</v>
      </c>
      <c r="C7992" s="2">
        <v>0</v>
      </c>
    </row>
    <row r="7993" spans="1:3" x14ac:dyDescent="0.25">
      <c r="A7993" s="14">
        <v>42518.746527777781</v>
      </c>
      <c r="B7993">
        <v>-2</v>
      </c>
      <c r="C7993" s="2">
        <v>0</v>
      </c>
    </row>
    <row r="7994" spans="1:3" x14ac:dyDescent="0.25">
      <c r="A7994" s="14">
        <v>42518.75</v>
      </c>
      <c r="B7994">
        <v>-3</v>
      </c>
      <c r="C7994" s="2">
        <v>0</v>
      </c>
    </row>
    <row r="7995" spans="1:3" x14ac:dyDescent="0.25">
      <c r="A7995" s="14">
        <v>42518.753472222219</v>
      </c>
      <c r="B7995">
        <v>-6</v>
      </c>
      <c r="C7995" s="2">
        <v>0</v>
      </c>
    </row>
    <row r="7996" spans="1:3" x14ac:dyDescent="0.25">
      <c r="A7996" s="14">
        <v>42518.756944444445</v>
      </c>
      <c r="B7996">
        <v>-2</v>
      </c>
      <c r="C7996" s="2">
        <v>0</v>
      </c>
    </row>
    <row r="7997" spans="1:3" x14ac:dyDescent="0.25">
      <c r="A7997" s="14">
        <v>42518.760416666664</v>
      </c>
      <c r="B7997">
        <v>-2</v>
      </c>
      <c r="C7997" s="2">
        <v>0</v>
      </c>
    </row>
    <row r="7998" spans="1:3" x14ac:dyDescent="0.25">
      <c r="A7998" s="14">
        <v>42518.763888888891</v>
      </c>
      <c r="B7998">
        <v>-3</v>
      </c>
      <c r="C7998" s="2">
        <v>0</v>
      </c>
    </row>
    <row r="7999" spans="1:3" x14ac:dyDescent="0.25">
      <c r="A7999" s="14">
        <v>42518.767361111109</v>
      </c>
      <c r="B7999">
        <v>-2</v>
      </c>
      <c r="C7999" s="2">
        <v>0</v>
      </c>
    </row>
    <row r="8000" spans="1:3" x14ac:dyDescent="0.25">
      <c r="A8000" s="14">
        <v>42518.770833333336</v>
      </c>
      <c r="B8000">
        <v>-2</v>
      </c>
      <c r="C8000" s="2">
        <v>0</v>
      </c>
    </row>
    <row r="8001" spans="1:3" x14ac:dyDescent="0.25">
      <c r="A8001" s="14">
        <v>42518.774305555555</v>
      </c>
      <c r="B8001">
        <v>-3</v>
      </c>
      <c r="C8001" s="2">
        <v>0</v>
      </c>
    </row>
    <row r="8002" spans="1:3" x14ac:dyDescent="0.25">
      <c r="A8002" s="14">
        <v>42518.777777777781</v>
      </c>
      <c r="B8002">
        <v>-2</v>
      </c>
      <c r="C8002" s="2">
        <v>0</v>
      </c>
    </row>
    <row r="8003" spans="1:3" x14ac:dyDescent="0.25">
      <c r="A8003" s="14">
        <v>42518.78125</v>
      </c>
      <c r="B8003">
        <v>-2</v>
      </c>
      <c r="C8003" s="2">
        <v>0</v>
      </c>
    </row>
    <row r="8004" spans="1:3" x14ac:dyDescent="0.25">
      <c r="A8004" s="14">
        <v>42518.784722222219</v>
      </c>
      <c r="B8004">
        <v>-2</v>
      </c>
      <c r="C8004" s="2">
        <v>0</v>
      </c>
    </row>
    <row r="8005" spans="1:3" x14ac:dyDescent="0.25">
      <c r="A8005" s="14">
        <v>42518.788194444445</v>
      </c>
      <c r="B8005">
        <v>-2</v>
      </c>
      <c r="C8005" s="2">
        <v>0</v>
      </c>
    </row>
    <row r="8006" spans="1:3" x14ac:dyDescent="0.25">
      <c r="A8006" s="14">
        <v>42518.791666666664</v>
      </c>
      <c r="B8006">
        <v>-6</v>
      </c>
      <c r="C8006" s="2">
        <v>0</v>
      </c>
    </row>
    <row r="8007" spans="1:3" x14ac:dyDescent="0.25">
      <c r="A8007" s="14">
        <v>42518.795138888891</v>
      </c>
      <c r="B8007">
        <v>-2</v>
      </c>
      <c r="C8007" s="2">
        <v>0</v>
      </c>
    </row>
    <row r="8008" spans="1:3" x14ac:dyDescent="0.25">
      <c r="A8008" s="14">
        <v>42518.798611111109</v>
      </c>
      <c r="B8008">
        <v>-2</v>
      </c>
      <c r="C8008" s="2">
        <v>0</v>
      </c>
    </row>
    <row r="8009" spans="1:3" x14ac:dyDescent="0.25">
      <c r="A8009" s="14">
        <v>42518.802083333336</v>
      </c>
      <c r="B8009">
        <v>-2</v>
      </c>
      <c r="C8009" s="2">
        <v>0</v>
      </c>
    </row>
    <row r="8010" spans="1:3" x14ac:dyDescent="0.25">
      <c r="A8010" s="14">
        <v>42518.805555555555</v>
      </c>
      <c r="B8010">
        <v>-3</v>
      </c>
      <c r="C8010" s="2">
        <v>0</v>
      </c>
    </row>
    <row r="8011" spans="1:3" x14ac:dyDescent="0.25">
      <c r="A8011" s="14">
        <v>42518.809027777781</v>
      </c>
      <c r="B8011">
        <v>-2</v>
      </c>
      <c r="C8011" s="2">
        <v>0</v>
      </c>
    </row>
    <row r="8012" spans="1:3" x14ac:dyDescent="0.25">
      <c r="A8012" s="14">
        <v>42518.8125</v>
      </c>
      <c r="B8012">
        <v>-2</v>
      </c>
      <c r="C8012" s="2">
        <v>0</v>
      </c>
    </row>
    <row r="8013" spans="1:3" x14ac:dyDescent="0.25">
      <c r="A8013" s="14">
        <v>42518.815972222219</v>
      </c>
      <c r="B8013">
        <v>-2</v>
      </c>
      <c r="C8013" s="2">
        <v>0</v>
      </c>
    </row>
    <row r="8014" spans="1:3" x14ac:dyDescent="0.25">
      <c r="A8014" s="14">
        <v>42518.819444444445</v>
      </c>
      <c r="B8014">
        <v>-2</v>
      </c>
      <c r="C8014" s="2">
        <v>0</v>
      </c>
    </row>
    <row r="8015" spans="1:3" x14ac:dyDescent="0.25">
      <c r="A8015" s="14">
        <v>42518.822916666664</v>
      </c>
      <c r="B8015">
        <v>-2</v>
      </c>
      <c r="C8015" s="2">
        <v>0</v>
      </c>
    </row>
    <row r="8016" spans="1:3" x14ac:dyDescent="0.25">
      <c r="A8016" s="14">
        <v>42518.826388888891</v>
      </c>
      <c r="B8016">
        <v>-2</v>
      </c>
      <c r="C8016" s="2">
        <v>0</v>
      </c>
    </row>
    <row r="8017" spans="1:3" x14ac:dyDescent="0.25">
      <c r="A8017" s="14">
        <v>42518.829861111109</v>
      </c>
      <c r="B8017">
        <v>-3</v>
      </c>
      <c r="C8017" s="2">
        <v>0</v>
      </c>
    </row>
    <row r="8018" spans="1:3" x14ac:dyDescent="0.25">
      <c r="A8018" s="14">
        <v>42518.833333333336</v>
      </c>
      <c r="B8018">
        <v>-6</v>
      </c>
      <c r="C8018" s="2">
        <v>0</v>
      </c>
    </row>
    <row r="8019" spans="1:3" x14ac:dyDescent="0.25">
      <c r="A8019" s="14">
        <v>42518.836805555555</v>
      </c>
      <c r="B8019">
        <v>-2</v>
      </c>
      <c r="C8019" s="2">
        <v>0</v>
      </c>
    </row>
    <row r="8020" spans="1:3" x14ac:dyDescent="0.25">
      <c r="A8020" s="14">
        <v>42518.840277777781</v>
      </c>
      <c r="B8020">
        <v>-3</v>
      </c>
      <c r="C8020" s="2">
        <v>0</v>
      </c>
    </row>
    <row r="8021" spans="1:3" x14ac:dyDescent="0.25">
      <c r="A8021" s="14">
        <v>42518.84375</v>
      </c>
      <c r="B8021">
        <v>-2</v>
      </c>
      <c r="C8021" s="2">
        <v>0</v>
      </c>
    </row>
    <row r="8022" spans="1:3" x14ac:dyDescent="0.25">
      <c r="A8022" s="14">
        <v>42518.847222222219</v>
      </c>
      <c r="B8022">
        <v>-3</v>
      </c>
      <c r="C8022" s="2">
        <v>0</v>
      </c>
    </row>
    <row r="8023" spans="1:3" x14ac:dyDescent="0.25">
      <c r="A8023" s="14">
        <v>42518.850694444445</v>
      </c>
      <c r="B8023">
        <v>-3</v>
      </c>
      <c r="C8023" s="2">
        <v>0</v>
      </c>
    </row>
    <row r="8024" spans="1:3" x14ac:dyDescent="0.25">
      <c r="A8024" s="14">
        <v>42518.854166666664</v>
      </c>
      <c r="B8024">
        <v>-4</v>
      </c>
      <c r="C8024" s="2">
        <v>0</v>
      </c>
    </row>
    <row r="8025" spans="1:3" x14ac:dyDescent="0.25">
      <c r="A8025" s="14">
        <v>42518.857638888891</v>
      </c>
      <c r="B8025">
        <v>-2</v>
      </c>
      <c r="C8025" s="2">
        <v>0</v>
      </c>
    </row>
    <row r="8026" spans="1:3" x14ac:dyDescent="0.25">
      <c r="A8026" s="14">
        <v>42518.861111111109</v>
      </c>
      <c r="B8026">
        <v>-3</v>
      </c>
      <c r="C8026" s="2">
        <v>0</v>
      </c>
    </row>
    <row r="8027" spans="1:3" x14ac:dyDescent="0.25">
      <c r="A8027" s="14">
        <v>42518.864583333336</v>
      </c>
      <c r="B8027">
        <v>-3</v>
      </c>
      <c r="C8027" s="2">
        <v>0</v>
      </c>
    </row>
    <row r="8028" spans="1:3" x14ac:dyDescent="0.25">
      <c r="A8028" s="14">
        <v>42518.868055555555</v>
      </c>
      <c r="B8028">
        <v>-3</v>
      </c>
      <c r="C8028" s="2">
        <v>0</v>
      </c>
    </row>
    <row r="8029" spans="1:3" x14ac:dyDescent="0.25">
      <c r="A8029" s="14">
        <v>42518.871527777781</v>
      </c>
      <c r="B8029">
        <v>-3</v>
      </c>
      <c r="C8029" s="2">
        <v>0</v>
      </c>
    </row>
    <row r="8030" spans="1:3" x14ac:dyDescent="0.25">
      <c r="A8030" s="14">
        <v>42518.875</v>
      </c>
      <c r="B8030">
        <v>-2</v>
      </c>
      <c r="C8030" s="2">
        <v>0</v>
      </c>
    </row>
    <row r="8031" spans="1:3" x14ac:dyDescent="0.25">
      <c r="A8031" s="14">
        <v>42518.878472222219</v>
      </c>
      <c r="B8031">
        <v>-2</v>
      </c>
      <c r="C8031" s="2">
        <v>0</v>
      </c>
    </row>
    <row r="8032" spans="1:3" x14ac:dyDescent="0.25">
      <c r="A8032" s="14">
        <v>42518.881944444445</v>
      </c>
      <c r="B8032">
        <v>-3</v>
      </c>
      <c r="C8032" s="2">
        <v>0</v>
      </c>
    </row>
    <row r="8033" spans="1:3" x14ac:dyDescent="0.25">
      <c r="A8033" s="14">
        <v>42518.885416666664</v>
      </c>
      <c r="B8033">
        <v>-2</v>
      </c>
      <c r="C8033" s="2">
        <v>0</v>
      </c>
    </row>
    <row r="8034" spans="1:3" x14ac:dyDescent="0.25">
      <c r="A8034" s="14">
        <v>42518.888888888891</v>
      </c>
      <c r="B8034">
        <v>-3</v>
      </c>
      <c r="C8034" s="2">
        <v>0</v>
      </c>
    </row>
    <row r="8035" spans="1:3" x14ac:dyDescent="0.25">
      <c r="A8035" s="14">
        <v>42518.892361111109</v>
      </c>
      <c r="B8035">
        <v>-3</v>
      </c>
      <c r="C8035" s="2">
        <v>0</v>
      </c>
    </row>
    <row r="8036" spans="1:3" x14ac:dyDescent="0.25">
      <c r="A8036" s="14">
        <v>42518.895833333336</v>
      </c>
      <c r="B8036">
        <v>-3</v>
      </c>
      <c r="C8036" s="2">
        <v>0</v>
      </c>
    </row>
    <row r="8037" spans="1:3" x14ac:dyDescent="0.25">
      <c r="A8037" s="14">
        <v>42518.899305555555</v>
      </c>
      <c r="B8037">
        <v>-2</v>
      </c>
      <c r="C8037" s="2">
        <v>0</v>
      </c>
    </row>
    <row r="8038" spans="1:3" x14ac:dyDescent="0.25">
      <c r="A8038" s="14">
        <v>42518.902777777781</v>
      </c>
      <c r="B8038">
        <v>-3</v>
      </c>
      <c r="C8038" s="2">
        <v>0</v>
      </c>
    </row>
    <row r="8039" spans="1:3" x14ac:dyDescent="0.25">
      <c r="A8039" s="14">
        <v>42518.90625</v>
      </c>
      <c r="B8039">
        <v>-4</v>
      </c>
      <c r="C8039" s="2">
        <v>0</v>
      </c>
    </row>
    <row r="8040" spans="1:3" x14ac:dyDescent="0.25">
      <c r="A8040" s="14">
        <v>42518.909722222219</v>
      </c>
      <c r="B8040">
        <v>-3</v>
      </c>
      <c r="C8040" s="2">
        <v>0</v>
      </c>
    </row>
    <row r="8041" spans="1:3" x14ac:dyDescent="0.25">
      <c r="A8041" s="14">
        <v>42518.913194444445</v>
      </c>
      <c r="B8041">
        <v>-4</v>
      </c>
      <c r="C8041" s="2">
        <v>0</v>
      </c>
    </row>
    <row r="8042" spans="1:3" x14ac:dyDescent="0.25">
      <c r="A8042" s="14">
        <v>42518.916666666664</v>
      </c>
      <c r="B8042">
        <v>-6</v>
      </c>
      <c r="C8042" s="2">
        <v>0</v>
      </c>
    </row>
    <row r="8043" spans="1:3" x14ac:dyDescent="0.25">
      <c r="A8043" s="14">
        <v>42518.920138888891</v>
      </c>
      <c r="B8043">
        <v>-2</v>
      </c>
      <c r="C8043" s="2">
        <v>0</v>
      </c>
    </row>
    <row r="8044" spans="1:3" x14ac:dyDescent="0.25">
      <c r="A8044" s="14">
        <v>42518.923611111109</v>
      </c>
      <c r="B8044">
        <v>-3</v>
      </c>
      <c r="C8044" s="2">
        <v>0</v>
      </c>
    </row>
    <row r="8045" spans="1:3" x14ac:dyDescent="0.25">
      <c r="A8045" s="14">
        <v>42518.927083333336</v>
      </c>
      <c r="B8045">
        <v>-4</v>
      </c>
      <c r="C8045" s="2">
        <v>0</v>
      </c>
    </row>
    <row r="8046" spans="1:3" x14ac:dyDescent="0.25">
      <c r="A8046" s="14">
        <v>42518.930555555555</v>
      </c>
      <c r="B8046">
        <v>-2</v>
      </c>
      <c r="C8046" s="2">
        <v>0</v>
      </c>
    </row>
    <row r="8047" spans="1:3" x14ac:dyDescent="0.25">
      <c r="A8047" s="14">
        <v>42518.934027777781</v>
      </c>
      <c r="B8047">
        <v>-3</v>
      </c>
      <c r="C8047" s="2">
        <v>0</v>
      </c>
    </row>
    <row r="8048" spans="1:3" x14ac:dyDescent="0.25">
      <c r="A8048" s="14">
        <v>42518.9375</v>
      </c>
      <c r="B8048">
        <v>-3</v>
      </c>
      <c r="C8048" s="2">
        <v>0</v>
      </c>
    </row>
    <row r="8049" spans="1:3" x14ac:dyDescent="0.25">
      <c r="A8049" s="14">
        <v>42518.940972222219</v>
      </c>
      <c r="B8049">
        <v>-2</v>
      </c>
      <c r="C8049" s="2">
        <v>0</v>
      </c>
    </row>
    <row r="8050" spans="1:3" x14ac:dyDescent="0.25">
      <c r="A8050" s="14">
        <v>42518.944444444445</v>
      </c>
      <c r="B8050">
        <v>-2</v>
      </c>
      <c r="C8050" s="2">
        <v>0</v>
      </c>
    </row>
    <row r="8051" spans="1:3" x14ac:dyDescent="0.25">
      <c r="A8051" s="14">
        <v>42518.947916666664</v>
      </c>
      <c r="B8051">
        <v>-2</v>
      </c>
      <c r="C8051" s="2">
        <v>0</v>
      </c>
    </row>
    <row r="8052" spans="1:3" x14ac:dyDescent="0.25">
      <c r="A8052" s="14">
        <v>42518.951388888891</v>
      </c>
      <c r="B8052">
        <v>-2</v>
      </c>
      <c r="C8052" s="2">
        <v>0</v>
      </c>
    </row>
    <row r="8053" spans="1:3" x14ac:dyDescent="0.25">
      <c r="A8053" s="14">
        <v>42518.954861111109</v>
      </c>
      <c r="B8053">
        <v>-2</v>
      </c>
      <c r="C8053" s="2">
        <v>0</v>
      </c>
    </row>
    <row r="8054" spans="1:3" x14ac:dyDescent="0.25">
      <c r="A8054" s="14">
        <v>42518.958333333336</v>
      </c>
      <c r="B8054">
        <v>-7</v>
      </c>
      <c r="C8054" s="2">
        <v>0</v>
      </c>
    </row>
    <row r="8055" spans="1:3" x14ac:dyDescent="0.25">
      <c r="A8055" s="14">
        <v>42518.961805555555</v>
      </c>
      <c r="B8055">
        <v>-2</v>
      </c>
      <c r="C8055" s="2">
        <v>0</v>
      </c>
    </row>
    <row r="8056" spans="1:3" x14ac:dyDescent="0.25">
      <c r="A8056" s="14">
        <v>42518.965277777781</v>
      </c>
      <c r="B8056">
        <v>-2</v>
      </c>
      <c r="C8056" s="2">
        <v>0</v>
      </c>
    </row>
    <row r="8057" spans="1:3" x14ac:dyDescent="0.25">
      <c r="A8057" s="14">
        <v>42518.96875</v>
      </c>
      <c r="B8057">
        <v>-4</v>
      </c>
      <c r="C8057" s="2">
        <v>0</v>
      </c>
    </row>
    <row r="8058" spans="1:3" x14ac:dyDescent="0.25">
      <c r="A8058" s="14">
        <v>42518.972222222219</v>
      </c>
      <c r="B8058">
        <v>-4</v>
      </c>
      <c r="C8058" s="2">
        <v>0</v>
      </c>
    </row>
    <row r="8059" spans="1:3" x14ac:dyDescent="0.25">
      <c r="A8059" s="14">
        <v>42518.975694444445</v>
      </c>
      <c r="B8059">
        <v>-2</v>
      </c>
      <c r="C8059" s="2">
        <v>0</v>
      </c>
    </row>
    <row r="8060" spans="1:3" x14ac:dyDescent="0.25">
      <c r="A8060" s="14">
        <v>42518.979166666664</v>
      </c>
      <c r="B8060">
        <v>-2</v>
      </c>
      <c r="C8060" s="2">
        <v>0</v>
      </c>
    </row>
    <row r="8061" spans="1:3" x14ac:dyDescent="0.25">
      <c r="A8061" s="14">
        <v>42518.982638888891</v>
      </c>
      <c r="B8061">
        <v>-2</v>
      </c>
      <c r="C8061" s="2">
        <v>0</v>
      </c>
    </row>
    <row r="8062" spans="1:3" x14ac:dyDescent="0.25">
      <c r="A8062" s="14">
        <v>42518.986111111109</v>
      </c>
      <c r="B8062">
        <v>-2</v>
      </c>
      <c r="C8062" s="2">
        <v>0</v>
      </c>
    </row>
    <row r="8063" spans="1:3" x14ac:dyDescent="0.25">
      <c r="A8063" s="14">
        <v>42518.989583333336</v>
      </c>
      <c r="B8063">
        <v>-3</v>
      </c>
      <c r="C8063" s="2">
        <v>0</v>
      </c>
    </row>
    <row r="8064" spans="1:3" x14ac:dyDescent="0.25">
      <c r="A8064" s="14">
        <v>42518.993055555555</v>
      </c>
      <c r="B8064">
        <v>-4</v>
      </c>
      <c r="C8064" s="2">
        <v>0</v>
      </c>
    </row>
    <row r="8065" spans="1:3" x14ac:dyDescent="0.25">
      <c r="A8065" s="14">
        <v>42518.996527777781</v>
      </c>
      <c r="B8065">
        <v>-2</v>
      </c>
      <c r="C8065" s="2">
        <v>0</v>
      </c>
    </row>
    <row r="8066" spans="1:3" x14ac:dyDescent="0.25">
      <c r="A8066" s="14">
        <v>42519</v>
      </c>
      <c r="B8066">
        <v>-3</v>
      </c>
      <c r="C8066" s="2">
        <v>0</v>
      </c>
    </row>
    <row r="8067" spans="1:3" x14ac:dyDescent="0.25">
      <c r="A8067" s="14">
        <v>42519.003472222219</v>
      </c>
      <c r="B8067">
        <v>-2</v>
      </c>
      <c r="C8067" s="2">
        <v>0</v>
      </c>
    </row>
    <row r="8068" spans="1:3" x14ac:dyDescent="0.25">
      <c r="A8068" s="14">
        <v>42519.006944444445</v>
      </c>
      <c r="B8068">
        <v>-2</v>
      </c>
      <c r="C8068" s="2">
        <v>0</v>
      </c>
    </row>
    <row r="8069" spans="1:3" x14ac:dyDescent="0.25">
      <c r="A8069" s="14">
        <v>42519.010416666664</v>
      </c>
      <c r="B8069">
        <v>-2</v>
      </c>
      <c r="C8069" s="2">
        <v>0</v>
      </c>
    </row>
    <row r="8070" spans="1:3" x14ac:dyDescent="0.25">
      <c r="A8070" s="14">
        <v>42519.013888888891</v>
      </c>
      <c r="B8070">
        <v>-3</v>
      </c>
      <c r="C8070" s="2">
        <v>0</v>
      </c>
    </row>
    <row r="8071" spans="1:3" x14ac:dyDescent="0.25">
      <c r="A8071" s="14">
        <v>42519.017361111109</v>
      </c>
      <c r="B8071">
        <v>-2</v>
      </c>
      <c r="C8071" s="2">
        <v>0</v>
      </c>
    </row>
    <row r="8072" spans="1:3" x14ac:dyDescent="0.25">
      <c r="A8072" s="14">
        <v>42519.020833333336</v>
      </c>
      <c r="B8072">
        <v>-2</v>
      </c>
      <c r="C8072" s="2">
        <v>0</v>
      </c>
    </row>
    <row r="8073" spans="1:3" x14ac:dyDescent="0.25">
      <c r="A8073" s="14">
        <v>42519.024305555555</v>
      </c>
      <c r="B8073">
        <v>-2</v>
      </c>
      <c r="C8073" s="2">
        <v>0</v>
      </c>
    </row>
    <row r="8074" spans="1:3" x14ac:dyDescent="0.25">
      <c r="A8074" s="14">
        <v>42519.027777777781</v>
      </c>
      <c r="B8074">
        <v>-2</v>
      </c>
      <c r="C8074" s="2">
        <v>0</v>
      </c>
    </row>
    <row r="8075" spans="1:3" x14ac:dyDescent="0.25">
      <c r="A8075" s="14">
        <v>42519.03125</v>
      </c>
      <c r="B8075">
        <v>-2</v>
      </c>
      <c r="C8075" s="2">
        <v>0</v>
      </c>
    </row>
    <row r="8076" spans="1:3" x14ac:dyDescent="0.25">
      <c r="A8076" s="14">
        <v>42519.034722222219</v>
      </c>
      <c r="B8076">
        <v>-2</v>
      </c>
      <c r="C8076" s="2">
        <v>0</v>
      </c>
    </row>
    <row r="8077" spans="1:3" x14ac:dyDescent="0.25">
      <c r="A8077" s="14">
        <v>42519.038194444445</v>
      </c>
      <c r="B8077">
        <v>-2</v>
      </c>
      <c r="C8077" s="2">
        <v>0</v>
      </c>
    </row>
    <row r="8078" spans="1:3" x14ac:dyDescent="0.25">
      <c r="A8078" s="14">
        <v>42519.041666666664</v>
      </c>
      <c r="B8078">
        <v>-7</v>
      </c>
      <c r="C8078" s="2">
        <v>0</v>
      </c>
    </row>
    <row r="8079" spans="1:3" x14ac:dyDescent="0.25">
      <c r="A8079" s="14">
        <v>42519.045138888891</v>
      </c>
      <c r="B8079">
        <v>-3</v>
      </c>
      <c r="C8079" s="2">
        <v>0</v>
      </c>
    </row>
    <row r="8080" spans="1:3" x14ac:dyDescent="0.25">
      <c r="A8080" s="14">
        <v>42519.048611111109</v>
      </c>
      <c r="B8080">
        <v>-3</v>
      </c>
      <c r="C8080" s="2">
        <v>0</v>
      </c>
    </row>
    <row r="8081" spans="1:3" x14ac:dyDescent="0.25">
      <c r="A8081" s="14">
        <v>42519.052083333336</v>
      </c>
      <c r="B8081">
        <v>-2</v>
      </c>
      <c r="C8081" s="2">
        <v>0</v>
      </c>
    </row>
    <row r="8082" spans="1:3" x14ac:dyDescent="0.25">
      <c r="A8082" s="14">
        <v>42519.055555555555</v>
      </c>
      <c r="B8082">
        <v>-2</v>
      </c>
      <c r="C8082" s="2">
        <v>0</v>
      </c>
    </row>
    <row r="8083" spans="1:3" x14ac:dyDescent="0.25">
      <c r="A8083" s="14">
        <v>42519.059027777781</v>
      </c>
      <c r="B8083">
        <v>-3</v>
      </c>
      <c r="C8083" s="2">
        <v>0</v>
      </c>
    </row>
    <row r="8084" spans="1:3" x14ac:dyDescent="0.25">
      <c r="A8084" s="14">
        <v>42519.0625</v>
      </c>
      <c r="B8084">
        <v>-4</v>
      </c>
      <c r="C8084" s="2">
        <v>0</v>
      </c>
    </row>
    <row r="8085" spans="1:3" x14ac:dyDescent="0.25">
      <c r="A8085" s="14">
        <v>42519.065972222219</v>
      </c>
      <c r="B8085">
        <v>-2</v>
      </c>
      <c r="C8085" s="2">
        <v>0</v>
      </c>
    </row>
    <row r="8086" spans="1:3" x14ac:dyDescent="0.25">
      <c r="A8086" s="14">
        <v>42519.069444444445</v>
      </c>
      <c r="B8086">
        <v>-2</v>
      </c>
      <c r="C8086" s="2">
        <v>0</v>
      </c>
    </row>
    <row r="8087" spans="1:3" x14ac:dyDescent="0.25">
      <c r="A8087" s="14">
        <v>42519.072916666664</v>
      </c>
      <c r="B8087">
        <v>-3</v>
      </c>
      <c r="C8087" s="2">
        <v>0</v>
      </c>
    </row>
    <row r="8088" spans="1:3" x14ac:dyDescent="0.25">
      <c r="A8088" s="14">
        <v>42519.076388888891</v>
      </c>
      <c r="B8088">
        <v>-2</v>
      </c>
      <c r="C8088" s="2">
        <v>0</v>
      </c>
    </row>
    <row r="8089" spans="1:3" x14ac:dyDescent="0.25">
      <c r="A8089" s="14">
        <v>42519.079861111109</v>
      </c>
      <c r="B8089">
        <v>-2</v>
      </c>
      <c r="C8089" s="2">
        <v>0</v>
      </c>
    </row>
    <row r="8090" spans="1:3" x14ac:dyDescent="0.25">
      <c r="A8090" s="14">
        <v>42519.083333333336</v>
      </c>
      <c r="B8090">
        <v>-6</v>
      </c>
      <c r="C8090" s="2">
        <v>0</v>
      </c>
    </row>
    <row r="8091" spans="1:3" x14ac:dyDescent="0.25">
      <c r="A8091" s="14">
        <v>42519.086805555555</v>
      </c>
      <c r="B8091">
        <v>-2</v>
      </c>
      <c r="C8091" s="2">
        <v>0</v>
      </c>
    </row>
    <row r="8092" spans="1:3" x14ac:dyDescent="0.25">
      <c r="A8092" s="14">
        <v>42519.090277777781</v>
      </c>
      <c r="B8092">
        <v>-2</v>
      </c>
      <c r="C8092" s="2">
        <v>0</v>
      </c>
    </row>
    <row r="8093" spans="1:3" x14ac:dyDescent="0.25">
      <c r="A8093" s="14">
        <v>42519.09375</v>
      </c>
      <c r="B8093">
        <v>-2</v>
      </c>
      <c r="C8093" s="2">
        <v>0</v>
      </c>
    </row>
    <row r="8094" spans="1:3" x14ac:dyDescent="0.25">
      <c r="A8094" s="14">
        <v>42519.097222222219</v>
      </c>
      <c r="B8094">
        <v>-2</v>
      </c>
      <c r="C8094" s="2">
        <v>0</v>
      </c>
    </row>
    <row r="8095" spans="1:3" x14ac:dyDescent="0.25">
      <c r="A8095" s="14">
        <v>42519.100694444445</v>
      </c>
      <c r="B8095">
        <v>-2</v>
      </c>
      <c r="C8095" s="2">
        <v>0</v>
      </c>
    </row>
    <row r="8096" spans="1:3" x14ac:dyDescent="0.25">
      <c r="A8096" s="14">
        <v>42519.104166666664</v>
      </c>
      <c r="B8096">
        <v>-4</v>
      </c>
      <c r="C8096" s="2">
        <v>0</v>
      </c>
    </row>
    <row r="8097" spans="1:3" x14ac:dyDescent="0.25">
      <c r="A8097" s="14">
        <v>42519.107638888891</v>
      </c>
      <c r="B8097">
        <v>-2</v>
      </c>
      <c r="C8097" s="2">
        <v>0</v>
      </c>
    </row>
    <row r="8098" spans="1:3" x14ac:dyDescent="0.25">
      <c r="A8098" s="14">
        <v>42519.111111111109</v>
      </c>
      <c r="B8098">
        <v>-2</v>
      </c>
      <c r="C8098" s="2">
        <v>0</v>
      </c>
    </row>
    <row r="8099" spans="1:3" x14ac:dyDescent="0.25">
      <c r="A8099" s="14">
        <v>42519.114583333336</v>
      </c>
      <c r="B8099">
        <v>-3</v>
      </c>
      <c r="C8099" s="2">
        <v>0</v>
      </c>
    </row>
    <row r="8100" spans="1:3" x14ac:dyDescent="0.25">
      <c r="A8100" s="14">
        <v>42519.118055555555</v>
      </c>
      <c r="B8100">
        <v>-2</v>
      </c>
      <c r="C8100" s="2">
        <v>0</v>
      </c>
    </row>
    <row r="8101" spans="1:3" x14ac:dyDescent="0.25">
      <c r="A8101" s="14">
        <v>42519.121527777781</v>
      </c>
      <c r="B8101">
        <v>-2</v>
      </c>
      <c r="C8101" s="2">
        <v>0</v>
      </c>
    </row>
    <row r="8102" spans="1:3" x14ac:dyDescent="0.25">
      <c r="A8102" s="14">
        <v>42519.125</v>
      </c>
      <c r="B8102">
        <v>-2</v>
      </c>
      <c r="C8102" s="2">
        <v>0</v>
      </c>
    </row>
    <row r="8103" spans="1:3" x14ac:dyDescent="0.25">
      <c r="A8103" s="14">
        <v>42519.128472222219</v>
      </c>
      <c r="B8103">
        <v>-2</v>
      </c>
      <c r="C8103" s="2">
        <v>0</v>
      </c>
    </row>
    <row r="8104" spans="1:3" x14ac:dyDescent="0.25">
      <c r="A8104" s="14">
        <v>42519.131944444445</v>
      </c>
      <c r="B8104">
        <v>-2</v>
      </c>
      <c r="C8104" s="2">
        <v>0</v>
      </c>
    </row>
    <row r="8105" spans="1:3" x14ac:dyDescent="0.25">
      <c r="A8105" s="14">
        <v>42519.135416666664</v>
      </c>
      <c r="B8105">
        <v>-2</v>
      </c>
      <c r="C8105" s="2">
        <v>0</v>
      </c>
    </row>
    <row r="8106" spans="1:3" x14ac:dyDescent="0.25">
      <c r="A8106" s="14">
        <v>42519.138888888891</v>
      </c>
      <c r="B8106">
        <v>-2</v>
      </c>
      <c r="C8106" s="2">
        <v>0</v>
      </c>
    </row>
    <row r="8107" spans="1:3" x14ac:dyDescent="0.25">
      <c r="A8107" s="14">
        <v>42519.142361111109</v>
      </c>
      <c r="B8107">
        <v>-2</v>
      </c>
      <c r="C8107" s="2">
        <v>0</v>
      </c>
    </row>
    <row r="8108" spans="1:3" x14ac:dyDescent="0.25">
      <c r="A8108" s="14">
        <v>42519.145833333336</v>
      </c>
      <c r="B8108">
        <v>-2</v>
      </c>
      <c r="C8108" s="2">
        <v>0</v>
      </c>
    </row>
    <row r="8109" spans="1:3" x14ac:dyDescent="0.25">
      <c r="A8109" s="14">
        <v>42519.149305555555</v>
      </c>
      <c r="B8109">
        <v>-2</v>
      </c>
      <c r="C8109" s="2">
        <v>0</v>
      </c>
    </row>
    <row r="8110" spans="1:3" x14ac:dyDescent="0.25">
      <c r="A8110" s="14">
        <v>42519.152777777781</v>
      </c>
      <c r="B8110">
        <v>-2</v>
      </c>
      <c r="C8110" s="2">
        <v>0</v>
      </c>
    </row>
    <row r="8111" spans="1:3" x14ac:dyDescent="0.25">
      <c r="A8111" s="14">
        <v>42519.15625</v>
      </c>
      <c r="B8111">
        <v>-3</v>
      </c>
      <c r="C8111" s="2">
        <v>0</v>
      </c>
    </row>
    <row r="8112" spans="1:3" x14ac:dyDescent="0.25">
      <c r="A8112" s="14">
        <v>42519.159722222219</v>
      </c>
      <c r="B8112">
        <v>-3</v>
      </c>
      <c r="C8112" s="2">
        <v>0</v>
      </c>
    </row>
    <row r="8113" spans="1:3" x14ac:dyDescent="0.25">
      <c r="A8113" s="14">
        <v>42519.163194444445</v>
      </c>
      <c r="B8113">
        <v>-2</v>
      </c>
      <c r="C8113" s="2">
        <v>0</v>
      </c>
    </row>
    <row r="8114" spans="1:3" x14ac:dyDescent="0.25">
      <c r="A8114" s="14">
        <v>42519.166666666664</v>
      </c>
      <c r="B8114">
        <v>-6</v>
      </c>
      <c r="C8114" s="2">
        <v>0</v>
      </c>
    </row>
    <row r="8115" spans="1:3" x14ac:dyDescent="0.25">
      <c r="A8115" s="14">
        <v>42519.170138888891</v>
      </c>
      <c r="B8115">
        <v>-2</v>
      </c>
      <c r="C8115" s="2">
        <v>0</v>
      </c>
    </row>
    <row r="8116" spans="1:3" x14ac:dyDescent="0.25">
      <c r="A8116" s="14">
        <v>42519.173611111109</v>
      </c>
      <c r="B8116">
        <v>-3</v>
      </c>
      <c r="C8116" s="2">
        <v>0</v>
      </c>
    </row>
    <row r="8117" spans="1:3" x14ac:dyDescent="0.25">
      <c r="A8117" s="14">
        <v>42519.177083333336</v>
      </c>
      <c r="B8117">
        <v>-3</v>
      </c>
      <c r="C8117" s="2">
        <v>0</v>
      </c>
    </row>
    <row r="8118" spans="1:3" x14ac:dyDescent="0.25">
      <c r="A8118" s="14">
        <v>42519.180555555555</v>
      </c>
      <c r="B8118">
        <v>-2</v>
      </c>
      <c r="C8118" s="2">
        <v>0</v>
      </c>
    </row>
    <row r="8119" spans="1:3" x14ac:dyDescent="0.25">
      <c r="A8119" s="14">
        <v>42519.184027777781</v>
      </c>
      <c r="B8119">
        <v>-2</v>
      </c>
      <c r="C8119" s="2">
        <v>0</v>
      </c>
    </row>
    <row r="8120" spans="1:3" x14ac:dyDescent="0.25">
      <c r="A8120" s="14">
        <v>42519.1875</v>
      </c>
      <c r="B8120">
        <v>-2</v>
      </c>
      <c r="C8120" s="2">
        <v>0</v>
      </c>
    </row>
    <row r="8121" spans="1:3" x14ac:dyDescent="0.25">
      <c r="A8121" s="14">
        <v>42519.190972222219</v>
      </c>
      <c r="B8121">
        <v>-3</v>
      </c>
      <c r="C8121" s="2">
        <v>0</v>
      </c>
    </row>
    <row r="8122" spans="1:3" x14ac:dyDescent="0.25">
      <c r="A8122" s="14">
        <v>42519.194444444445</v>
      </c>
      <c r="B8122">
        <v>-2</v>
      </c>
      <c r="C8122" s="2">
        <v>0</v>
      </c>
    </row>
    <row r="8123" spans="1:3" x14ac:dyDescent="0.25">
      <c r="A8123" s="14">
        <v>42519.197916666664</v>
      </c>
      <c r="B8123">
        <v>-2</v>
      </c>
      <c r="C8123" s="2">
        <v>0</v>
      </c>
    </row>
    <row r="8124" spans="1:3" x14ac:dyDescent="0.25">
      <c r="A8124" s="14">
        <v>42519.201388888891</v>
      </c>
      <c r="B8124">
        <v>-2</v>
      </c>
      <c r="C8124" s="2">
        <v>0</v>
      </c>
    </row>
    <row r="8125" spans="1:3" x14ac:dyDescent="0.25">
      <c r="A8125" s="14">
        <v>42519.204861111109</v>
      </c>
      <c r="B8125">
        <v>-2</v>
      </c>
      <c r="C8125" s="2">
        <v>0</v>
      </c>
    </row>
    <row r="8126" spans="1:3" x14ac:dyDescent="0.25">
      <c r="A8126" s="14">
        <v>42519.208333333336</v>
      </c>
      <c r="B8126">
        <v>-2</v>
      </c>
      <c r="C8126" s="2">
        <v>0</v>
      </c>
    </row>
    <row r="8127" spans="1:3" x14ac:dyDescent="0.25">
      <c r="A8127" s="14">
        <v>42519.211805555555</v>
      </c>
      <c r="B8127">
        <v>-3</v>
      </c>
      <c r="C8127" s="2">
        <v>0</v>
      </c>
    </row>
    <row r="8128" spans="1:3" x14ac:dyDescent="0.25">
      <c r="A8128" s="14">
        <v>42519.215277777781</v>
      </c>
      <c r="B8128">
        <v>-2</v>
      </c>
      <c r="C8128" s="2">
        <v>0</v>
      </c>
    </row>
    <row r="8129" spans="1:3" x14ac:dyDescent="0.25">
      <c r="A8129" s="14">
        <v>42519.21875</v>
      </c>
      <c r="B8129">
        <v>-3</v>
      </c>
      <c r="C8129" s="2">
        <v>0</v>
      </c>
    </row>
    <row r="8130" spans="1:3" x14ac:dyDescent="0.25">
      <c r="A8130" s="14">
        <v>42519.222222222219</v>
      </c>
      <c r="B8130">
        <v>-2</v>
      </c>
      <c r="C8130" s="2">
        <v>0</v>
      </c>
    </row>
    <row r="8131" spans="1:3" x14ac:dyDescent="0.25">
      <c r="A8131" s="14">
        <v>42519.225694444445</v>
      </c>
      <c r="B8131">
        <v>-2</v>
      </c>
      <c r="C8131" s="2">
        <v>0</v>
      </c>
    </row>
    <row r="8132" spans="1:3" x14ac:dyDescent="0.25">
      <c r="A8132" s="14">
        <v>42519.229166666664</v>
      </c>
      <c r="B8132">
        <v>-2</v>
      </c>
      <c r="C8132" s="2">
        <v>0</v>
      </c>
    </row>
    <row r="8133" spans="1:3" x14ac:dyDescent="0.25">
      <c r="A8133" s="14">
        <v>42519.232638888891</v>
      </c>
      <c r="B8133">
        <v>-3</v>
      </c>
      <c r="C8133" s="2">
        <v>0</v>
      </c>
    </row>
    <row r="8134" spans="1:3" x14ac:dyDescent="0.25">
      <c r="A8134" s="14">
        <v>42519.236111111109</v>
      </c>
      <c r="B8134">
        <v>-2</v>
      </c>
      <c r="C8134" s="2">
        <v>0</v>
      </c>
    </row>
    <row r="8135" spans="1:3" x14ac:dyDescent="0.25">
      <c r="A8135" s="14">
        <v>42519.239583333336</v>
      </c>
      <c r="B8135">
        <v>-2</v>
      </c>
      <c r="C8135" s="2">
        <v>0</v>
      </c>
    </row>
    <row r="8136" spans="1:3" x14ac:dyDescent="0.25">
      <c r="A8136" s="14">
        <v>42519.243055555555</v>
      </c>
      <c r="B8136">
        <v>-2</v>
      </c>
      <c r="C8136" s="2">
        <v>0</v>
      </c>
    </row>
    <row r="8137" spans="1:3" x14ac:dyDescent="0.25">
      <c r="A8137" s="14">
        <v>42519.246527777781</v>
      </c>
      <c r="B8137">
        <v>-2</v>
      </c>
      <c r="C8137" s="2">
        <v>0</v>
      </c>
    </row>
    <row r="8138" spans="1:3" x14ac:dyDescent="0.25">
      <c r="A8138" s="14">
        <v>42519.25</v>
      </c>
      <c r="B8138">
        <v>-2</v>
      </c>
      <c r="C8138" s="2">
        <v>0</v>
      </c>
    </row>
    <row r="8139" spans="1:3" x14ac:dyDescent="0.25">
      <c r="A8139" s="14">
        <v>42519.253472222219</v>
      </c>
      <c r="B8139">
        <v>-2</v>
      </c>
      <c r="C8139" s="2">
        <v>0</v>
      </c>
    </row>
    <row r="8140" spans="1:3" x14ac:dyDescent="0.25">
      <c r="A8140" s="14">
        <v>42519.256944444445</v>
      </c>
      <c r="B8140">
        <v>-2</v>
      </c>
      <c r="C8140" s="2">
        <v>0</v>
      </c>
    </row>
    <row r="8141" spans="1:3" x14ac:dyDescent="0.25">
      <c r="A8141" s="14">
        <v>42519.260416666664</v>
      </c>
      <c r="B8141">
        <v>-2</v>
      </c>
      <c r="C8141" s="2">
        <v>0</v>
      </c>
    </row>
    <row r="8142" spans="1:3" x14ac:dyDescent="0.25">
      <c r="A8142" s="14">
        <v>42519.263888888891</v>
      </c>
      <c r="B8142">
        <v>-2</v>
      </c>
      <c r="C8142" s="2">
        <v>0</v>
      </c>
    </row>
    <row r="8143" spans="1:3" x14ac:dyDescent="0.25">
      <c r="A8143" s="14">
        <v>42519.267361111109</v>
      </c>
      <c r="B8143">
        <v>-2</v>
      </c>
      <c r="C8143" s="2">
        <v>0</v>
      </c>
    </row>
    <row r="8144" spans="1:3" x14ac:dyDescent="0.25">
      <c r="A8144" s="14">
        <v>42519.270833333336</v>
      </c>
      <c r="B8144">
        <v>-3</v>
      </c>
      <c r="C8144" s="2">
        <v>0</v>
      </c>
    </row>
    <row r="8145" spans="1:3" x14ac:dyDescent="0.25">
      <c r="A8145" s="14">
        <v>42519.274305555555</v>
      </c>
      <c r="B8145">
        <v>-2</v>
      </c>
      <c r="C8145" s="2">
        <v>0</v>
      </c>
    </row>
    <row r="8146" spans="1:3" x14ac:dyDescent="0.25">
      <c r="A8146" s="14">
        <v>42519.277777777781</v>
      </c>
      <c r="B8146">
        <v>-2</v>
      </c>
      <c r="C8146" s="2">
        <v>0</v>
      </c>
    </row>
    <row r="8147" spans="1:3" x14ac:dyDescent="0.25">
      <c r="A8147" s="14">
        <v>42519.28125</v>
      </c>
      <c r="B8147">
        <v>-2</v>
      </c>
      <c r="C8147" s="2">
        <v>0</v>
      </c>
    </row>
    <row r="8148" spans="1:3" x14ac:dyDescent="0.25">
      <c r="A8148" s="14">
        <v>42519.284722222219</v>
      </c>
      <c r="B8148">
        <v>-2</v>
      </c>
      <c r="C8148" s="2">
        <v>0</v>
      </c>
    </row>
    <row r="8149" spans="1:3" x14ac:dyDescent="0.25">
      <c r="A8149" s="14">
        <v>42519.288194444445</v>
      </c>
      <c r="B8149">
        <v>-3</v>
      </c>
      <c r="C8149" s="2">
        <v>0</v>
      </c>
    </row>
    <row r="8150" spans="1:3" x14ac:dyDescent="0.25">
      <c r="A8150" s="14">
        <v>42519.291666666664</v>
      </c>
      <c r="B8150">
        <v>-2</v>
      </c>
      <c r="C8150" s="2">
        <v>0</v>
      </c>
    </row>
    <row r="8151" spans="1:3" x14ac:dyDescent="0.25">
      <c r="A8151" s="14">
        <v>42519.295138888891</v>
      </c>
      <c r="B8151">
        <v>-3</v>
      </c>
      <c r="C8151" s="2">
        <v>0</v>
      </c>
    </row>
    <row r="8152" spans="1:3" x14ac:dyDescent="0.25">
      <c r="A8152" s="14">
        <v>42519.298611111109</v>
      </c>
      <c r="B8152">
        <v>-2</v>
      </c>
      <c r="C8152" s="2">
        <v>0</v>
      </c>
    </row>
    <row r="8153" spans="1:3" x14ac:dyDescent="0.25">
      <c r="A8153" s="14">
        <v>42519.302083333336</v>
      </c>
      <c r="B8153">
        <v>-3</v>
      </c>
      <c r="C8153" s="2">
        <v>0</v>
      </c>
    </row>
    <row r="8154" spans="1:3" x14ac:dyDescent="0.25">
      <c r="A8154" s="14">
        <v>42519.305555555555</v>
      </c>
      <c r="B8154">
        <v>-3</v>
      </c>
      <c r="C8154" s="2">
        <v>0</v>
      </c>
    </row>
    <row r="8155" spans="1:3" x14ac:dyDescent="0.25">
      <c r="A8155" s="14">
        <v>42519.309027777781</v>
      </c>
      <c r="B8155">
        <v>-2</v>
      </c>
      <c r="C8155" s="2">
        <v>0</v>
      </c>
    </row>
    <row r="8156" spans="1:3" x14ac:dyDescent="0.25">
      <c r="A8156" s="14">
        <v>42519.3125</v>
      </c>
      <c r="B8156">
        <v>-3</v>
      </c>
      <c r="C8156" s="2">
        <v>0</v>
      </c>
    </row>
    <row r="8157" spans="1:3" x14ac:dyDescent="0.25">
      <c r="A8157" s="14">
        <v>42519.315972222219</v>
      </c>
      <c r="B8157">
        <v>-2</v>
      </c>
      <c r="C8157" s="2">
        <v>0</v>
      </c>
    </row>
    <row r="8158" spans="1:3" x14ac:dyDescent="0.25">
      <c r="A8158" s="14">
        <v>42519.319444444445</v>
      </c>
      <c r="B8158">
        <v>-3</v>
      </c>
      <c r="C8158" s="2">
        <v>0</v>
      </c>
    </row>
    <row r="8159" spans="1:3" x14ac:dyDescent="0.25">
      <c r="A8159" s="14">
        <v>42519.322916666664</v>
      </c>
      <c r="B8159">
        <v>-2</v>
      </c>
      <c r="C8159" s="2">
        <v>0</v>
      </c>
    </row>
    <row r="8160" spans="1:3" x14ac:dyDescent="0.25">
      <c r="A8160" s="14">
        <v>42519.326388888891</v>
      </c>
      <c r="B8160">
        <v>-2</v>
      </c>
      <c r="C8160" s="2">
        <v>0</v>
      </c>
    </row>
    <row r="8161" spans="1:3" x14ac:dyDescent="0.25">
      <c r="A8161" s="14">
        <v>42519.329861111109</v>
      </c>
      <c r="B8161">
        <v>-2</v>
      </c>
      <c r="C8161" s="2">
        <v>0</v>
      </c>
    </row>
    <row r="8162" spans="1:3" x14ac:dyDescent="0.25">
      <c r="A8162" s="14">
        <v>42519.333333333336</v>
      </c>
      <c r="B8162">
        <v>-2</v>
      </c>
      <c r="C8162" s="2">
        <v>0</v>
      </c>
    </row>
    <row r="8163" spans="1:3" x14ac:dyDescent="0.25">
      <c r="A8163" s="14">
        <v>42519.336805555555</v>
      </c>
      <c r="B8163">
        <v>-2</v>
      </c>
      <c r="C8163" s="2">
        <v>0</v>
      </c>
    </row>
    <row r="8164" spans="1:3" x14ac:dyDescent="0.25">
      <c r="A8164" s="14">
        <v>42519.340277777781</v>
      </c>
      <c r="B8164">
        <v>-3</v>
      </c>
      <c r="C8164" s="2">
        <v>0</v>
      </c>
    </row>
    <row r="8165" spans="1:3" x14ac:dyDescent="0.25">
      <c r="A8165" s="14">
        <v>42519.34375</v>
      </c>
      <c r="B8165">
        <v>-2</v>
      </c>
      <c r="C8165" s="2">
        <v>0</v>
      </c>
    </row>
    <row r="8166" spans="1:3" x14ac:dyDescent="0.25">
      <c r="A8166" s="14">
        <v>42519.347222222219</v>
      </c>
      <c r="B8166">
        <v>-2</v>
      </c>
      <c r="C8166" s="2">
        <v>0</v>
      </c>
    </row>
    <row r="8167" spans="1:3" x14ac:dyDescent="0.25">
      <c r="A8167" s="14">
        <v>42519.350694444445</v>
      </c>
      <c r="B8167">
        <v>-3</v>
      </c>
      <c r="C8167" s="2">
        <v>0</v>
      </c>
    </row>
    <row r="8168" spans="1:3" x14ac:dyDescent="0.25">
      <c r="A8168" s="14">
        <v>42519.354166666664</v>
      </c>
      <c r="B8168">
        <v>-3</v>
      </c>
      <c r="C8168" s="2">
        <v>0</v>
      </c>
    </row>
    <row r="8169" spans="1:3" x14ac:dyDescent="0.25">
      <c r="A8169" s="14">
        <v>42519.357638888891</v>
      </c>
      <c r="B8169">
        <v>-3</v>
      </c>
      <c r="C8169" s="2">
        <v>0</v>
      </c>
    </row>
    <row r="8170" spans="1:3" x14ac:dyDescent="0.25">
      <c r="A8170" s="14">
        <v>42519.361111111109</v>
      </c>
      <c r="B8170">
        <v>-3</v>
      </c>
      <c r="C8170" s="2">
        <v>0</v>
      </c>
    </row>
    <row r="8171" spans="1:3" x14ac:dyDescent="0.25">
      <c r="A8171" s="14">
        <v>42519.364583333336</v>
      </c>
      <c r="B8171">
        <v>-2</v>
      </c>
      <c r="C8171" s="2">
        <v>0</v>
      </c>
    </row>
    <row r="8172" spans="1:3" x14ac:dyDescent="0.25">
      <c r="A8172" s="14">
        <v>42519.368055555555</v>
      </c>
      <c r="B8172">
        <v>-3</v>
      </c>
      <c r="C8172" s="2">
        <v>0</v>
      </c>
    </row>
    <row r="8173" spans="1:3" x14ac:dyDescent="0.25">
      <c r="A8173" s="14">
        <v>42519.371527777781</v>
      </c>
      <c r="B8173">
        <v>-2</v>
      </c>
      <c r="C8173" s="2">
        <v>0</v>
      </c>
    </row>
    <row r="8174" spans="1:3" x14ac:dyDescent="0.25">
      <c r="A8174" s="14">
        <v>42519.375</v>
      </c>
      <c r="B8174">
        <v>-3</v>
      </c>
      <c r="C8174" s="2">
        <v>0</v>
      </c>
    </row>
    <row r="8175" spans="1:3" x14ac:dyDescent="0.25">
      <c r="A8175" s="14">
        <v>42519.378472222219</v>
      </c>
      <c r="B8175">
        <v>-2</v>
      </c>
      <c r="C8175" s="2">
        <v>0</v>
      </c>
    </row>
    <row r="8176" spans="1:3" x14ac:dyDescent="0.25">
      <c r="A8176" s="14">
        <v>42519.381944444445</v>
      </c>
      <c r="B8176">
        <v>-3</v>
      </c>
      <c r="C8176" s="2">
        <v>0</v>
      </c>
    </row>
    <row r="8177" spans="1:3" x14ac:dyDescent="0.25">
      <c r="A8177" s="14">
        <v>42519.385416666664</v>
      </c>
      <c r="B8177">
        <v>-3</v>
      </c>
      <c r="C8177" s="2">
        <v>0</v>
      </c>
    </row>
    <row r="8178" spans="1:3" x14ac:dyDescent="0.25">
      <c r="A8178" s="14">
        <v>42519.388888888891</v>
      </c>
      <c r="B8178">
        <v>-3</v>
      </c>
      <c r="C8178" s="2">
        <v>0</v>
      </c>
    </row>
    <row r="8179" spans="1:3" x14ac:dyDescent="0.25">
      <c r="A8179" s="14">
        <v>42519.392361111109</v>
      </c>
      <c r="B8179">
        <v>-4</v>
      </c>
      <c r="C8179" s="2">
        <v>0</v>
      </c>
    </row>
    <row r="8180" spans="1:3" x14ac:dyDescent="0.25">
      <c r="A8180" s="14">
        <v>42519.395833333336</v>
      </c>
      <c r="B8180">
        <v>-3</v>
      </c>
      <c r="C8180" s="2">
        <v>0</v>
      </c>
    </row>
    <row r="8181" spans="1:3" x14ac:dyDescent="0.25">
      <c r="A8181" s="14">
        <v>42519.399305555555</v>
      </c>
      <c r="B8181">
        <v>-3</v>
      </c>
      <c r="C8181" s="2">
        <v>0</v>
      </c>
    </row>
    <row r="8182" spans="1:3" x14ac:dyDescent="0.25">
      <c r="A8182" s="14">
        <v>42519.402777777781</v>
      </c>
      <c r="B8182">
        <v>-3</v>
      </c>
      <c r="C8182" s="2">
        <v>0</v>
      </c>
    </row>
    <row r="8183" spans="1:3" x14ac:dyDescent="0.25">
      <c r="A8183" s="14">
        <v>42519.40625</v>
      </c>
      <c r="B8183">
        <v>-4</v>
      </c>
      <c r="C8183" s="2">
        <v>0</v>
      </c>
    </row>
    <row r="8184" spans="1:3" x14ac:dyDescent="0.25">
      <c r="A8184" s="14">
        <v>42519.409722222219</v>
      </c>
      <c r="B8184">
        <v>-3</v>
      </c>
      <c r="C8184" s="2">
        <v>0</v>
      </c>
    </row>
    <row r="8185" spans="1:3" x14ac:dyDescent="0.25">
      <c r="A8185" s="14">
        <v>42519.413194444445</v>
      </c>
      <c r="B8185">
        <v>-4</v>
      </c>
      <c r="C8185" s="2">
        <v>0</v>
      </c>
    </row>
    <row r="8186" spans="1:3" x14ac:dyDescent="0.25">
      <c r="A8186" s="14">
        <v>42519.416666666664</v>
      </c>
      <c r="B8186">
        <v>-3</v>
      </c>
      <c r="C8186" s="2">
        <v>0</v>
      </c>
    </row>
    <row r="8187" spans="1:3" x14ac:dyDescent="0.25">
      <c r="A8187" s="14">
        <v>42519.420138888891</v>
      </c>
      <c r="B8187">
        <v>-3</v>
      </c>
      <c r="C8187" s="2">
        <v>0</v>
      </c>
    </row>
    <row r="8188" spans="1:3" x14ac:dyDescent="0.25">
      <c r="A8188" s="14">
        <v>42519.423611111109</v>
      </c>
      <c r="B8188">
        <v>-2</v>
      </c>
      <c r="C8188" s="2">
        <v>0</v>
      </c>
    </row>
    <row r="8189" spans="1:3" x14ac:dyDescent="0.25">
      <c r="A8189" s="14">
        <v>42519.427083333336</v>
      </c>
      <c r="B8189">
        <v>-3</v>
      </c>
      <c r="C8189" s="2">
        <v>0</v>
      </c>
    </row>
    <row r="8190" spans="1:3" x14ac:dyDescent="0.25">
      <c r="A8190" s="14">
        <v>42519.430555555555</v>
      </c>
      <c r="B8190">
        <v>-3</v>
      </c>
      <c r="C8190" s="2">
        <v>0</v>
      </c>
    </row>
    <row r="8191" spans="1:3" x14ac:dyDescent="0.25">
      <c r="A8191" s="14">
        <v>42519.434027777781</v>
      </c>
      <c r="B8191">
        <v>-4</v>
      </c>
      <c r="C8191" s="2">
        <v>0</v>
      </c>
    </row>
    <row r="8192" spans="1:3" x14ac:dyDescent="0.25">
      <c r="A8192" s="14">
        <v>42519.4375</v>
      </c>
      <c r="B8192">
        <v>-5</v>
      </c>
      <c r="C8192" s="2">
        <v>0</v>
      </c>
    </row>
    <row r="8193" spans="1:3" x14ac:dyDescent="0.25">
      <c r="A8193" s="14">
        <v>42519.440972222219</v>
      </c>
      <c r="B8193">
        <v>-2</v>
      </c>
      <c r="C8193" s="2">
        <v>0</v>
      </c>
    </row>
    <row r="8194" spans="1:3" x14ac:dyDescent="0.25">
      <c r="A8194" s="14">
        <v>42519.444444444445</v>
      </c>
      <c r="B8194">
        <v>-3</v>
      </c>
      <c r="C8194" s="2">
        <v>0</v>
      </c>
    </row>
    <row r="8195" spans="1:3" x14ac:dyDescent="0.25">
      <c r="A8195" s="14">
        <v>42519.447916666664</v>
      </c>
      <c r="B8195">
        <v>-3</v>
      </c>
      <c r="C8195" s="2">
        <v>0</v>
      </c>
    </row>
    <row r="8196" spans="1:3" x14ac:dyDescent="0.25">
      <c r="A8196" s="14">
        <v>42519.451388888891</v>
      </c>
      <c r="B8196">
        <v>-2</v>
      </c>
      <c r="C8196" s="2">
        <v>0</v>
      </c>
    </row>
    <row r="8197" spans="1:3" x14ac:dyDescent="0.25">
      <c r="A8197" s="14">
        <v>42519.454861111109</v>
      </c>
      <c r="B8197">
        <v>-3</v>
      </c>
      <c r="C8197" s="2">
        <v>0</v>
      </c>
    </row>
    <row r="8198" spans="1:3" x14ac:dyDescent="0.25">
      <c r="A8198" s="14">
        <v>42519.458333333336</v>
      </c>
      <c r="B8198">
        <v>-3</v>
      </c>
      <c r="C8198" s="2">
        <v>0</v>
      </c>
    </row>
    <row r="8199" spans="1:3" x14ac:dyDescent="0.25">
      <c r="A8199" s="14">
        <v>42519.461805555555</v>
      </c>
      <c r="B8199">
        <v>-3</v>
      </c>
      <c r="C8199" s="2">
        <v>0</v>
      </c>
    </row>
    <row r="8200" spans="1:3" x14ac:dyDescent="0.25">
      <c r="A8200" s="14">
        <v>42519.465277777781</v>
      </c>
      <c r="B8200">
        <v>-3</v>
      </c>
      <c r="C8200" s="2">
        <v>0</v>
      </c>
    </row>
    <row r="8201" spans="1:3" x14ac:dyDescent="0.25">
      <c r="A8201" s="14">
        <v>42519.46875</v>
      </c>
      <c r="B8201">
        <v>-3</v>
      </c>
      <c r="C8201" s="2">
        <v>0</v>
      </c>
    </row>
    <row r="8202" spans="1:3" x14ac:dyDescent="0.25">
      <c r="A8202" s="14">
        <v>42519.472222222219</v>
      </c>
      <c r="B8202">
        <v>-3</v>
      </c>
      <c r="C8202" s="2">
        <v>0</v>
      </c>
    </row>
    <row r="8203" spans="1:3" x14ac:dyDescent="0.25">
      <c r="A8203" s="14">
        <v>42519.475694444445</v>
      </c>
      <c r="B8203">
        <v>-3</v>
      </c>
      <c r="C8203" s="2">
        <v>0</v>
      </c>
    </row>
    <row r="8204" spans="1:3" x14ac:dyDescent="0.25">
      <c r="A8204" s="14">
        <v>42519.479166666664</v>
      </c>
      <c r="B8204">
        <v>-2</v>
      </c>
      <c r="C8204" s="2">
        <v>0</v>
      </c>
    </row>
    <row r="8205" spans="1:3" x14ac:dyDescent="0.25">
      <c r="A8205" s="14">
        <v>42519.482638888891</v>
      </c>
      <c r="B8205">
        <v>-3</v>
      </c>
      <c r="C8205" s="2">
        <v>0</v>
      </c>
    </row>
    <row r="8206" spans="1:3" x14ac:dyDescent="0.25">
      <c r="A8206" s="14">
        <v>42519.486111111109</v>
      </c>
      <c r="B8206">
        <v>-2</v>
      </c>
      <c r="C8206" s="2">
        <v>0</v>
      </c>
    </row>
    <row r="8207" spans="1:3" x14ac:dyDescent="0.25">
      <c r="A8207" s="14">
        <v>42519.489583333336</v>
      </c>
      <c r="B8207">
        <v>-3</v>
      </c>
      <c r="C8207" s="2">
        <v>0</v>
      </c>
    </row>
    <row r="8208" spans="1:3" x14ac:dyDescent="0.25">
      <c r="A8208" s="14">
        <v>42519.493055555555</v>
      </c>
      <c r="B8208">
        <v>-3</v>
      </c>
      <c r="C8208" s="2">
        <v>0</v>
      </c>
    </row>
    <row r="8209" spans="1:3" x14ac:dyDescent="0.25">
      <c r="A8209" s="14">
        <v>42519.496527777781</v>
      </c>
      <c r="B8209">
        <v>-4</v>
      </c>
      <c r="C8209" s="2">
        <v>0</v>
      </c>
    </row>
    <row r="8210" spans="1:3" x14ac:dyDescent="0.25">
      <c r="A8210" s="14">
        <v>42519.5</v>
      </c>
      <c r="B8210">
        <v>-3</v>
      </c>
      <c r="C8210" s="2">
        <v>0</v>
      </c>
    </row>
    <row r="8211" spans="1:3" x14ac:dyDescent="0.25">
      <c r="A8211" s="14">
        <v>42519.503472222219</v>
      </c>
      <c r="B8211">
        <v>-4</v>
      </c>
      <c r="C8211" s="2">
        <v>0</v>
      </c>
    </row>
    <row r="8212" spans="1:3" x14ac:dyDescent="0.25">
      <c r="A8212" s="14">
        <v>42519.506944444445</v>
      </c>
      <c r="B8212">
        <v>-4</v>
      </c>
      <c r="C8212" s="2">
        <v>0</v>
      </c>
    </row>
    <row r="8213" spans="1:3" x14ac:dyDescent="0.25">
      <c r="A8213" s="14">
        <v>42519.510416666664</v>
      </c>
      <c r="B8213">
        <v>-3</v>
      </c>
      <c r="C8213" s="2">
        <v>0</v>
      </c>
    </row>
    <row r="8214" spans="1:3" x14ac:dyDescent="0.25">
      <c r="A8214" s="14">
        <v>42519.513888888891</v>
      </c>
      <c r="B8214">
        <v>-2</v>
      </c>
      <c r="C8214" s="2">
        <v>0</v>
      </c>
    </row>
    <row r="8215" spans="1:3" x14ac:dyDescent="0.25">
      <c r="A8215" s="14">
        <v>42519.517361111109</v>
      </c>
      <c r="B8215">
        <v>-3</v>
      </c>
      <c r="C8215" s="2">
        <v>0</v>
      </c>
    </row>
    <row r="8216" spans="1:3" x14ac:dyDescent="0.25">
      <c r="A8216" s="14">
        <v>42519.520833333336</v>
      </c>
      <c r="B8216">
        <v>-3</v>
      </c>
      <c r="C8216" s="2">
        <v>0</v>
      </c>
    </row>
    <row r="8217" spans="1:3" x14ac:dyDescent="0.25">
      <c r="A8217" s="14">
        <v>42519.524305555555</v>
      </c>
      <c r="B8217">
        <v>-3</v>
      </c>
      <c r="C8217" s="2">
        <v>0</v>
      </c>
    </row>
    <row r="8218" spans="1:3" x14ac:dyDescent="0.25">
      <c r="A8218" s="14">
        <v>42519.527777777781</v>
      </c>
      <c r="B8218">
        <v>-3</v>
      </c>
      <c r="C8218" s="2">
        <v>0</v>
      </c>
    </row>
    <row r="8219" spans="1:3" x14ac:dyDescent="0.25">
      <c r="A8219" s="14">
        <v>42519.53125</v>
      </c>
      <c r="B8219">
        <v>-3</v>
      </c>
      <c r="C8219" s="2">
        <v>0</v>
      </c>
    </row>
    <row r="8220" spans="1:3" x14ac:dyDescent="0.25">
      <c r="A8220" s="14">
        <v>42519.534722222219</v>
      </c>
      <c r="B8220">
        <v>-3</v>
      </c>
      <c r="C8220" s="2">
        <v>0</v>
      </c>
    </row>
    <row r="8221" spans="1:3" x14ac:dyDescent="0.25">
      <c r="A8221" s="14">
        <v>42519.538194444445</v>
      </c>
      <c r="B8221">
        <v>-4</v>
      </c>
      <c r="C8221" s="2">
        <v>0</v>
      </c>
    </row>
    <row r="8222" spans="1:3" x14ac:dyDescent="0.25">
      <c r="A8222" s="14">
        <v>42519.541666666664</v>
      </c>
      <c r="B8222">
        <v>-3</v>
      </c>
      <c r="C8222" s="2">
        <v>0</v>
      </c>
    </row>
    <row r="8223" spans="1:3" x14ac:dyDescent="0.25">
      <c r="A8223" s="14">
        <v>42519.545138888891</v>
      </c>
      <c r="B8223">
        <v>-2</v>
      </c>
      <c r="C8223" s="2">
        <v>0</v>
      </c>
    </row>
    <row r="8224" spans="1:3" x14ac:dyDescent="0.25">
      <c r="A8224" s="14">
        <v>42519.548611111109</v>
      </c>
      <c r="B8224">
        <v>-3</v>
      </c>
      <c r="C8224" s="2">
        <v>0</v>
      </c>
    </row>
    <row r="8225" spans="1:3" x14ac:dyDescent="0.25">
      <c r="A8225" s="14">
        <v>42519.552083333336</v>
      </c>
      <c r="B8225">
        <v>-3</v>
      </c>
      <c r="C8225" s="2">
        <v>0</v>
      </c>
    </row>
    <row r="8226" spans="1:3" x14ac:dyDescent="0.25">
      <c r="A8226" s="14">
        <v>42519.555555555555</v>
      </c>
      <c r="B8226">
        <v>-4</v>
      </c>
      <c r="C8226" s="2">
        <v>0</v>
      </c>
    </row>
    <row r="8227" spans="1:3" x14ac:dyDescent="0.25">
      <c r="A8227" s="14">
        <v>42519.559027777781</v>
      </c>
      <c r="B8227">
        <v>-3</v>
      </c>
      <c r="C8227" s="2">
        <v>0</v>
      </c>
    </row>
    <row r="8228" spans="1:3" x14ac:dyDescent="0.25">
      <c r="A8228" s="14">
        <v>42519.5625</v>
      </c>
      <c r="B8228">
        <v>-3</v>
      </c>
      <c r="C8228" s="2">
        <v>0</v>
      </c>
    </row>
    <row r="8229" spans="1:3" x14ac:dyDescent="0.25">
      <c r="A8229" s="14">
        <v>42519.565972222219</v>
      </c>
      <c r="B8229">
        <v>-4</v>
      </c>
      <c r="C8229" s="2">
        <v>0</v>
      </c>
    </row>
    <row r="8230" spans="1:3" x14ac:dyDescent="0.25">
      <c r="A8230" s="14">
        <v>42519.569444444445</v>
      </c>
      <c r="B8230">
        <v>-3</v>
      </c>
      <c r="C8230" s="2">
        <v>0</v>
      </c>
    </row>
    <row r="8231" spans="1:3" x14ac:dyDescent="0.25">
      <c r="A8231" s="14">
        <v>42519.572916666664</v>
      </c>
      <c r="B8231">
        <v>-2</v>
      </c>
      <c r="C8231" s="2">
        <v>0</v>
      </c>
    </row>
    <row r="8232" spans="1:3" x14ac:dyDescent="0.25">
      <c r="A8232" s="14">
        <v>42519.576388888891</v>
      </c>
      <c r="B8232">
        <v>-3</v>
      </c>
      <c r="C8232" s="2">
        <v>0</v>
      </c>
    </row>
    <row r="8233" spans="1:3" x14ac:dyDescent="0.25">
      <c r="A8233" s="14">
        <v>42519.579861111109</v>
      </c>
      <c r="B8233">
        <v>-3</v>
      </c>
      <c r="C8233" s="2">
        <v>0</v>
      </c>
    </row>
    <row r="8234" spans="1:3" x14ac:dyDescent="0.25">
      <c r="A8234" s="14">
        <v>42519.583333333336</v>
      </c>
      <c r="B8234">
        <v>-3</v>
      </c>
      <c r="C8234" s="2">
        <v>0</v>
      </c>
    </row>
    <row r="8235" spans="1:3" x14ac:dyDescent="0.25">
      <c r="A8235" s="14">
        <v>42519.586805555555</v>
      </c>
      <c r="B8235">
        <v>-4</v>
      </c>
      <c r="C8235" s="2">
        <v>0</v>
      </c>
    </row>
    <row r="8236" spans="1:3" x14ac:dyDescent="0.25">
      <c r="A8236" s="14">
        <v>42519.590277777781</v>
      </c>
      <c r="B8236">
        <v>-2</v>
      </c>
      <c r="C8236" s="2">
        <v>0</v>
      </c>
    </row>
    <row r="8237" spans="1:3" x14ac:dyDescent="0.25">
      <c r="A8237" s="14">
        <v>42519.59375</v>
      </c>
      <c r="B8237">
        <v>-4</v>
      </c>
      <c r="C8237" s="2">
        <v>0</v>
      </c>
    </row>
    <row r="8238" spans="1:3" x14ac:dyDescent="0.25">
      <c r="A8238" s="14">
        <v>42519.597222222219</v>
      </c>
      <c r="B8238">
        <v>-3</v>
      </c>
      <c r="C8238" s="2">
        <v>0</v>
      </c>
    </row>
    <row r="8239" spans="1:3" x14ac:dyDescent="0.25">
      <c r="A8239" s="14">
        <v>42519.600694444445</v>
      </c>
      <c r="B8239">
        <v>-3</v>
      </c>
      <c r="C8239" s="2">
        <v>0</v>
      </c>
    </row>
    <row r="8240" spans="1:3" x14ac:dyDescent="0.25">
      <c r="A8240" s="14">
        <v>42519.604166666664</v>
      </c>
      <c r="B8240">
        <v>-3</v>
      </c>
      <c r="C8240" s="2">
        <v>0</v>
      </c>
    </row>
    <row r="8241" spans="1:3" x14ac:dyDescent="0.25">
      <c r="A8241" s="14">
        <v>42519.607638888891</v>
      </c>
      <c r="B8241">
        <v>-5</v>
      </c>
      <c r="C8241" s="2">
        <v>0</v>
      </c>
    </row>
    <row r="8242" spans="1:3" x14ac:dyDescent="0.25">
      <c r="A8242" s="14">
        <v>42519.611111111109</v>
      </c>
      <c r="B8242">
        <v>-4</v>
      </c>
      <c r="C8242" s="2">
        <v>0</v>
      </c>
    </row>
    <row r="8243" spans="1:3" x14ac:dyDescent="0.25">
      <c r="A8243" s="14">
        <v>42519.614583333336</v>
      </c>
      <c r="B8243">
        <v>-3</v>
      </c>
      <c r="C8243" s="2">
        <v>0</v>
      </c>
    </row>
    <row r="8244" spans="1:3" x14ac:dyDescent="0.25">
      <c r="A8244" s="14">
        <v>42519.618055555555</v>
      </c>
      <c r="B8244">
        <v>-3</v>
      </c>
      <c r="C8244" s="2">
        <v>0</v>
      </c>
    </row>
    <row r="8245" spans="1:3" x14ac:dyDescent="0.25">
      <c r="A8245" s="14">
        <v>42519.621527777781</v>
      </c>
      <c r="B8245">
        <v>-3</v>
      </c>
      <c r="C8245" s="2">
        <v>0</v>
      </c>
    </row>
    <row r="8246" spans="1:3" x14ac:dyDescent="0.25">
      <c r="A8246" s="14">
        <v>42519.625</v>
      </c>
      <c r="B8246">
        <v>-3</v>
      </c>
      <c r="C8246" s="2">
        <v>0</v>
      </c>
    </row>
    <row r="8247" spans="1:3" x14ac:dyDescent="0.25">
      <c r="A8247" s="14">
        <v>42519.628472222219</v>
      </c>
      <c r="B8247">
        <v>-3</v>
      </c>
      <c r="C8247" s="2">
        <v>0</v>
      </c>
    </row>
    <row r="8248" spans="1:3" x14ac:dyDescent="0.25">
      <c r="A8248" s="14">
        <v>42519.631944444445</v>
      </c>
      <c r="B8248">
        <v>-3</v>
      </c>
      <c r="C8248" s="2">
        <v>0</v>
      </c>
    </row>
    <row r="8249" spans="1:3" x14ac:dyDescent="0.25">
      <c r="A8249" s="14">
        <v>42519.635416666664</v>
      </c>
      <c r="B8249">
        <v>-3</v>
      </c>
      <c r="C8249" s="2">
        <v>0</v>
      </c>
    </row>
    <row r="8250" spans="1:3" x14ac:dyDescent="0.25">
      <c r="A8250" s="14">
        <v>42519.638888888891</v>
      </c>
      <c r="B8250">
        <v>-3</v>
      </c>
      <c r="C8250" s="2">
        <v>0</v>
      </c>
    </row>
    <row r="8251" spans="1:3" x14ac:dyDescent="0.25">
      <c r="A8251" s="14">
        <v>42519.642361111109</v>
      </c>
      <c r="B8251">
        <v>-3</v>
      </c>
      <c r="C8251" s="2">
        <v>0</v>
      </c>
    </row>
    <row r="8252" spans="1:3" x14ac:dyDescent="0.25">
      <c r="A8252" s="14">
        <v>42519.645833333336</v>
      </c>
      <c r="B8252">
        <v>-3</v>
      </c>
      <c r="C8252" s="2">
        <v>0</v>
      </c>
    </row>
    <row r="8253" spans="1:3" x14ac:dyDescent="0.25">
      <c r="A8253" s="14">
        <v>42519.649305555555</v>
      </c>
      <c r="B8253">
        <v>-4</v>
      </c>
      <c r="C8253" s="2">
        <v>0</v>
      </c>
    </row>
    <row r="8254" spans="1:3" x14ac:dyDescent="0.25">
      <c r="A8254" s="14">
        <v>42519.652777777781</v>
      </c>
      <c r="B8254">
        <v>-3</v>
      </c>
      <c r="C8254" s="2">
        <v>0</v>
      </c>
    </row>
    <row r="8255" spans="1:3" x14ac:dyDescent="0.25">
      <c r="A8255" s="14">
        <v>42519.65625</v>
      </c>
      <c r="B8255">
        <v>-3</v>
      </c>
      <c r="C8255" s="2">
        <v>0</v>
      </c>
    </row>
    <row r="8256" spans="1:3" x14ac:dyDescent="0.25">
      <c r="A8256" s="14">
        <v>42519.659722222219</v>
      </c>
      <c r="B8256">
        <v>-4</v>
      </c>
      <c r="C8256" s="2">
        <v>0</v>
      </c>
    </row>
    <row r="8257" spans="1:3" x14ac:dyDescent="0.25">
      <c r="A8257" s="14">
        <v>42519.663194444445</v>
      </c>
      <c r="B8257">
        <v>-2</v>
      </c>
      <c r="C8257" s="2">
        <v>0</v>
      </c>
    </row>
    <row r="8258" spans="1:3" x14ac:dyDescent="0.25">
      <c r="A8258" s="14">
        <v>42519.666666666664</v>
      </c>
      <c r="B8258">
        <v>-3</v>
      </c>
      <c r="C8258" s="2">
        <v>0</v>
      </c>
    </row>
    <row r="8259" spans="1:3" x14ac:dyDescent="0.25">
      <c r="A8259" s="14">
        <v>42519.670138888891</v>
      </c>
      <c r="B8259">
        <v>-4</v>
      </c>
      <c r="C8259" s="2">
        <v>0</v>
      </c>
    </row>
    <row r="8260" spans="1:3" x14ac:dyDescent="0.25">
      <c r="A8260" s="14">
        <v>42519.673611111109</v>
      </c>
      <c r="B8260">
        <v>-3</v>
      </c>
      <c r="C8260" s="2">
        <v>0</v>
      </c>
    </row>
    <row r="8261" spans="1:3" x14ac:dyDescent="0.25">
      <c r="A8261" s="14">
        <v>42519.677083333336</v>
      </c>
      <c r="B8261">
        <v>-3</v>
      </c>
      <c r="C8261" s="2">
        <v>0</v>
      </c>
    </row>
    <row r="8262" spans="1:3" x14ac:dyDescent="0.25">
      <c r="A8262" s="14">
        <v>42519.680555555555</v>
      </c>
      <c r="B8262">
        <v>-4</v>
      </c>
      <c r="C8262" s="2">
        <v>0</v>
      </c>
    </row>
    <row r="8263" spans="1:3" x14ac:dyDescent="0.25">
      <c r="A8263" s="14">
        <v>42519.684027777781</v>
      </c>
      <c r="B8263">
        <v>-3</v>
      </c>
      <c r="C8263" s="2">
        <v>0</v>
      </c>
    </row>
    <row r="8264" spans="1:3" x14ac:dyDescent="0.25">
      <c r="A8264" s="14">
        <v>42519.6875</v>
      </c>
      <c r="B8264">
        <v>-2</v>
      </c>
      <c r="C8264" s="2">
        <v>0</v>
      </c>
    </row>
    <row r="8265" spans="1:3" x14ac:dyDescent="0.25">
      <c r="A8265" s="14">
        <v>42519.690972222219</v>
      </c>
      <c r="B8265">
        <v>-3</v>
      </c>
      <c r="C8265" s="2">
        <v>0</v>
      </c>
    </row>
    <row r="8266" spans="1:3" x14ac:dyDescent="0.25">
      <c r="A8266" s="14">
        <v>42519.694444444445</v>
      </c>
      <c r="B8266">
        <v>-3</v>
      </c>
      <c r="C8266" s="2">
        <v>0</v>
      </c>
    </row>
    <row r="8267" spans="1:3" x14ac:dyDescent="0.25">
      <c r="A8267" s="14">
        <v>42519.697916666664</v>
      </c>
      <c r="B8267">
        <v>-3</v>
      </c>
      <c r="C8267" s="2">
        <v>0</v>
      </c>
    </row>
    <row r="8268" spans="1:3" x14ac:dyDescent="0.25">
      <c r="A8268" s="14">
        <v>42519.701388888891</v>
      </c>
      <c r="B8268">
        <v>-3</v>
      </c>
      <c r="C8268" s="2">
        <v>0</v>
      </c>
    </row>
    <row r="8269" spans="1:3" x14ac:dyDescent="0.25">
      <c r="A8269" s="14">
        <v>42519.704861111109</v>
      </c>
      <c r="B8269">
        <v>-4</v>
      </c>
      <c r="C8269" s="2">
        <v>0</v>
      </c>
    </row>
    <row r="8270" spans="1:3" x14ac:dyDescent="0.25">
      <c r="A8270" s="14">
        <v>42519.708333333336</v>
      </c>
      <c r="B8270">
        <v>-3</v>
      </c>
      <c r="C8270" s="2">
        <v>0</v>
      </c>
    </row>
    <row r="8271" spans="1:3" x14ac:dyDescent="0.25">
      <c r="A8271" s="14">
        <v>42519.711805555555</v>
      </c>
      <c r="B8271">
        <v>-3</v>
      </c>
      <c r="C8271" s="2">
        <v>0</v>
      </c>
    </row>
    <row r="8272" spans="1:3" x14ac:dyDescent="0.25">
      <c r="A8272" s="14">
        <v>42519.715277777781</v>
      </c>
      <c r="B8272">
        <v>-3</v>
      </c>
      <c r="C8272" s="2">
        <v>0</v>
      </c>
    </row>
    <row r="8273" spans="1:3" x14ac:dyDescent="0.25">
      <c r="A8273" s="14">
        <v>42519.71875</v>
      </c>
      <c r="B8273">
        <v>-4</v>
      </c>
      <c r="C8273" s="2">
        <v>0</v>
      </c>
    </row>
    <row r="8274" spans="1:3" x14ac:dyDescent="0.25">
      <c r="A8274" s="14">
        <v>42519.722222222219</v>
      </c>
      <c r="B8274">
        <v>-4</v>
      </c>
      <c r="C8274" s="2">
        <v>0</v>
      </c>
    </row>
    <row r="8275" spans="1:3" x14ac:dyDescent="0.25">
      <c r="A8275" s="14">
        <v>42519.725694444445</v>
      </c>
      <c r="B8275">
        <v>-3</v>
      </c>
      <c r="C8275" s="2">
        <v>0</v>
      </c>
    </row>
    <row r="8276" spans="1:3" x14ac:dyDescent="0.25">
      <c r="A8276" s="14">
        <v>42519.729166666664</v>
      </c>
      <c r="B8276">
        <v>-4</v>
      </c>
      <c r="C8276" s="2">
        <v>0</v>
      </c>
    </row>
    <row r="8277" spans="1:3" x14ac:dyDescent="0.25">
      <c r="A8277" s="14">
        <v>42519.732638888891</v>
      </c>
      <c r="B8277">
        <v>-4</v>
      </c>
      <c r="C8277" s="2">
        <v>0</v>
      </c>
    </row>
    <row r="8278" spans="1:3" x14ac:dyDescent="0.25">
      <c r="A8278" s="14">
        <v>42519.736111111109</v>
      </c>
      <c r="B8278">
        <v>-3</v>
      </c>
      <c r="C8278" s="2">
        <v>0</v>
      </c>
    </row>
    <row r="8279" spans="1:3" x14ac:dyDescent="0.25">
      <c r="A8279" s="14">
        <v>42519.739583333336</v>
      </c>
      <c r="B8279">
        <v>-3</v>
      </c>
      <c r="C8279" s="2">
        <v>0</v>
      </c>
    </row>
    <row r="8280" spans="1:3" x14ac:dyDescent="0.25">
      <c r="A8280" s="14">
        <v>42519.743055555555</v>
      </c>
      <c r="B8280">
        <v>-4</v>
      </c>
      <c r="C8280" s="2">
        <v>0</v>
      </c>
    </row>
    <row r="8281" spans="1:3" x14ac:dyDescent="0.25">
      <c r="A8281" s="14">
        <v>42519.746527777781</v>
      </c>
      <c r="B8281">
        <v>-3</v>
      </c>
      <c r="C8281" s="2">
        <v>0</v>
      </c>
    </row>
    <row r="8282" spans="1:3" x14ac:dyDescent="0.25">
      <c r="A8282" s="14">
        <v>42519.75</v>
      </c>
      <c r="B8282">
        <v>-3</v>
      </c>
      <c r="C8282" s="2">
        <v>0</v>
      </c>
    </row>
    <row r="8283" spans="1:3" x14ac:dyDescent="0.25">
      <c r="A8283" s="14">
        <v>42519.753472222219</v>
      </c>
      <c r="B8283">
        <v>-4</v>
      </c>
      <c r="C8283" s="2">
        <v>0</v>
      </c>
    </row>
    <row r="8284" spans="1:3" x14ac:dyDescent="0.25">
      <c r="A8284" s="14">
        <v>42519.756944444445</v>
      </c>
      <c r="B8284">
        <v>-2</v>
      </c>
      <c r="C8284" s="2">
        <v>0</v>
      </c>
    </row>
    <row r="8285" spans="1:3" x14ac:dyDescent="0.25">
      <c r="A8285" s="14">
        <v>42519.760416666664</v>
      </c>
      <c r="B8285">
        <v>-3</v>
      </c>
      <c r="C8285" s="2">
        <v>0</v>
      </c>
    </row>
    <row r="8286" spans="1:3" x14ac:dyDescent="0.25">
      <c r="A8286" s="14">
        <v>42519.763888888891</v>
      </c>
      <c r="B8286">
        <v>-4</v>
      </c>
      <c r="C8286" s="2">
        <v>0</v>
      </c>
    </row>
    <row r="8287" spans="1:3" x14ac:dyDescent="0.25">
      <c r="A8287" s="14">
        <v>42519.767361111109</v>
      </c>
      <c r="B8287">
        <v>-3</v>
      </c>
      <c r="C8287" s="2">
        <v>0</v>
      </c>
    </row>
    <row r="8288" spans="1:3" x14ac:dyDescent="0.25">
      <c r="A8288" s="14">
        <v>42519.770833333336</v>
      </c>
      <c r="B8288">
        <v>-3</v>
      </c>
      <c r="C8288" s="2">
        <v>0</v>
      </c>
    </row>
    <row r="8289" spans="1:3" x14ac:dyDescent="0.25">
      <c r="A8289" s="14">
        <v>42519.774305555555</v>
      </c>
      <c r="B8289">
        <v>-3</v>
      </c>
      <c r="C8289" s="2">
        <v>0</v>
      </c>
    </row>
    <row r="8290" spans="1:3" x14ac:dyDescent="0.25">
      <c r="A8290" s="14">
        <v>42519.777777777781</v>
      </c>
      <c r="B8290">
        <v>-3</v>
      </c>
      <c r="C8290" s="2">
        <v>0</v>
      </c>
    </row>
    <row r="8291" spans="1:3" x14ac:dyDescent="0.25">
      <c r="A8291" s="14">
        <v>42519.78125</v>
      </c>
      <c r="B8291">
        <v>-3</v>
      </c>
      <c r="C8291" s="2">
        <v>0</v>
      </c>
    </row>
    <row r="8292" spans="1:3" x14ac:dyDescent="0.25">
      <c r="A8292" s="14">
        <v>42519.784722222219</v>
      </c>
      <c r="B8292">
        <v>-2</v>
      </c>
      <c r="C8292" s="2">
        <v>0</v>
      </c>
    </row>
    <row r="8293" spans="1:3" x14ac:dyDescent="0.25">
      <c r="A8293" s="14">
        <v>42519.788194444445</v>
      </c>
      <c r="B8293">
        <v>-4</v>
      </c>
      <c r="C8293" s="2">
        <v>0</v>
      </c>
    </row>
    <row r="8294" spans="1:3" x14ac:dyDescent="0.25">
      <c r="A8294" s="14">
        <v>42519.791666666664</v>
      </c>
      <c r="B8294">
        <v>-4</v>
      </c>
      <c r="C8294" s="2">
        <v>0</v>
      </c>
    </row>
    <row r="8295" spans="1:3" x14ac:dyDescent="0.25">
      <c r="A8295" s="14">
        <v>42519.795138888891</v>
      </c>
      <c r="B8295">
        <v>-3</v>
      </c>
      <c r="C8295" s="2">
        <v>0</v>
      </c>
    </row>
    <row r="8296" spans="1:3" x14ac:dyDescent="0.25">
      <c r="A8296" s="14">
        <v>42519.798611111109</v>
      </c>
      <c r="B8296">
        <v>-3</v>
      </c>
      <c r="C8296" s="2">
        <v>0</v>
      </c>
    </row>
    <row r="8297" spans="1:3" x14ac:dyDescent="0.25">
      <c r="A8297" s="14">
        <v>42519.802083333336</v>
      </c>
      <c r="B8297">
        <v>-3</v>
      </c>
      <c r="C8297" s="2">
        <v>0</v>
      </c>
    </row>
    <row r="8298" spans="1:3" x14ac:dyDescent="0.25">
      <c r="A8298" s="14">
        <v>42519.805555555555</v>
      </c>
      <c r="B8298">
        <v>-5</v>
      </c>
      <c r="C8298" s="2">
        <v>0</v>
      </c>
    </row>
    <row r="8299" spans="1:3" x14ac:dyDescent="0.25">
      <c r="A8299" s="14">
        <v>42519.809027777781</v>
      </c>
      <c r="B8299">
        <v>-4</v>
      </c>
      <c r="C8299" s="2">
        <v>0</v>
      </c>
    </row>
    <row r="8300" spans="1:3" x14ac:dyDescent="0.25">
      <c r="A8300" s="14">
        <v>42519.8125</v>
      </c>
      <c r="B8300">
        <v>-3</v>
      </c>
      <c r="C8300" s="2">
        <v>0</v>
      </c>
    </row>
    <row r="8301" spans="1:3" x14ac:dyDescent="0.25">
      <c r="A8301" s="14">
        <v>42519.815972222219</v>
      </c>
      <c r="B8301">
        <v>-2</v>
      </c>
      <c r="C8301" s="2">
        <v>0</v>
      </c>
    </row>
    <row r="8302" spans="1:3" x14ac:dyDescent="0.25">
      <c r="A8302" s="14">
        <v>42519.819444444445</v>
      </c>
      <c r="B8302">
        <v>-4</v>
      </c>
      <c r="C8302" s="2">
        <v>0</v>
      </c>
    </row>
    <row r="8303" spans="1:3" x14ac:dyDescent="0.25">
      <c r="A8303" s="14">
        <v>42519.822916666664</v>
      </c>
      <c r="B8303">
        <v>-3</v>
      </c>
      <c r="C8303" s="2">
        <v>0</v>
      </c>
    </row>
    <row r="8304" spans="1:3" x14ac:dyDescent="0.25">
      <c r="A8304" s="14">
        <v>42519.826388888891</v>
      </c>
      <c r="B8304">
        <v>-3</v>
      </c>
      <c r="C8304" s="2">
        <v>0</v>
      </c>
    </row>
    <row r="8305" spans="1:3" x14ac:dyDescent="0.25">
      <c r="A8305" s="14">
        <v>42519.829861111109</v>
      </c>
      <c r="B8305">
        <v>-3</v>
      </c>
      <c r="C8305" s="2">
        <v>0</v>
      </c>
    </row>
    <row r="8306" spans="1:3" x14ac:dyDescent="0.25">
      <c r="A8306" s="14">
        <v>42519.833333333336</v>
      </c>
      <c r="B8306">
        <v>-3</v>
      </c>
      <c r="C8306" s="2">
        <v>0</v>
      </c>
    </row>
    <row r="8307" spans="1:3" x14ac:dyDescent="0.25">
      <c r="A8307" s="14">
        <v>42519.836805555555</v>
      </c>
      <c r="B8307">
        <v>-3</v>
      </c>
      <c r="C8307" s="2">
        <v>0</v>
      </c>
    </row>
    <row r="8308" spans="1:3" x14ac:dyDescent="0.25">
      <c r="A8308" s="14">
        <v>42519.840277777781</v>
      </c>
      <c r="B8308">
        <v>-2</v>
      </c>
      <c r="C8308" s="2">
        <v>0</v>
      </c>
    </row>
    <row r="8309" spans="1:3" x14ac:dyDescent="0.25">
      <c r="A8309" s="14">
        <v>42519.84375</v>
      </c>
      <c r="B8309">
        <v>-3</v>
      </c>
      <c r="C8309" s="2">
        <v>0</v>
      </c>
    </row>
    <row r="8310" spans="1:3" x14ac:dyDescent="0.25">
      <c r="A8310" s="14">
        <v>42519.847222222219</v>
      </c>
      <c r="B8310">
        <v>-3</v>
      </c>
      <c r="C8310" s="2">
        <v>0</v>
      </c>
    </row>
    <row r="8311" spans="1:3" x14ac:dyDescent="0.25">
      <c r="A8311" s="14">
        <v>42519.850694444445</v>
      </c>
      <c r="B8311">
        <v>-3</v>
      </c>
      <c r="C8311" s="2">
        <v>0</v>
      </c>
    </row>
    <row r="8312" spans="1:3" x14ac:dyDescent="0.25">
      <c r="A8312" s="14">
        <v>42519.854166666664</v>
      </c>
      <c r="B8312">
        <v>-2</v>
      </c>
      <c r="C8312" s="2">
        <v>0</v>
      </c>
    </row>
    <row r="8313" spans="1:3" x14ac:dyDescent="0.25">
      <c r="A8313" s="14">
        <v>42519.857638888891</v>
      </c>
      <c r="B8313">
        <v>-3</v>
      </c>
      <c r="C8313" s="2">
        <v>0</v>
      </c>
    </row>
    <row r="8314" spans="1:3" x14ac:dyDescent="0.25">
      <c r="A8314" s="14">
        <v>42519.861111111109</v>
      </c>
      <c r="B8314">
        <v>-3</v>
      </c>
      <c r="C8314" s="2">
        <v>0</v>
      </c>
    </row>
    <row r="8315" spans="1:3" x14ac:dyDescent="0.25">
      <c r="A8315" s="14">
        <v>42519.864583333336</v>
      </c>
      <c r="B8315">
        <v>-2</v>
      </c>
      <c r="C8315" s="2">
        <v>0</v>
      </c>
    </row>
    <row r="8316" spans="1:3" x14ac:dyDescent="0.25">
      <c r="A8316" s="14">
        <v>42519.868055555555</v>
      </c>
      <c r="B8316">
        <v>-3</v>
      </c>
      <c r="C8316" s="2">
        <v>0</v>
      </c>
    </row>
    <row r="8317" spans="1:3" x14ac:dyDescent="0.25">
      <c r="A8317" s="14">
        <v>42519.871527777781</v>
      </c>
      <c r="B8317">
        <v>-3</v>
      </c>
      <c r="C8317" s="2">
        <v>0</v>
      </c>
    </row>
    <row r="8318" spans="1:3" x14ac:dyDescent="0.25">
      <c r="A8318" s="14">
        <v>42519.875</v>
      </c>
      <c r="B8318">
        <v>-4</v>
      </c>
      <c r="C8318" s="2">
        <v>0</v>
      </c>
    </row>
    <row r="8319" spans="1:3" x14ac:dyDescent="0.25">
      <c r="A8319" s="14">
        <v>42519.878472222219</v>
      </c>
      <c r="B8319">
        <v>-3</v>
      </c>
      <c r="C8319" s="2">
        <v>0</v>
      </c>
    </row>
    <row r="8320" spans="1:3" x14ac:dyDescent="0.25">
      <c r="A8320" s="14">
        <v>42519.881944444445</v>
      </c>
      <c r="B8320">
        <v>-3</v>
      </c>
      <c r="C8320" s="2">
        <v>0</v>
      </c>
    </row>
    <row r="8321" spans="1:3" x14ac:dyDescent="0.25">
      <c r="A8321" s="14">
        <v>42519.885416666664</v>
      </c>
      <c r="B8321">
        <v>-3</v>
      </c>
      <c r="C8321" s="2">
        <v>0</v>
      </c>
    </row>
    <row r="8322" spans="1:3" x14ac:dyDescent="0.25">
      <c r="A8322" s="14">
        <v>42519.888888888891</v>
      </c>
      <c r="B8322">
        <v>-2</v>
      </c>
      <c r="C8322" s="2">
        <v>0</v>
      </c>
    </row>
    <row r="8323" spans="1:3" x14ac:dyDescent="0.25">
      <c r="A8323" s="14">
        <v>42519.892361111109</v>
      </c>
      <c r="B8323">
        <v>-2</v>
      </c>
      <c r="C8323" s="2">
        <v>0</v>
      </c>
    </row>
    <row r="8324" spans="1:3" x14ac:dyDescent="0.25">
      <c r="A8324" s="14">
        <v>42519.895833333336</v>
      </c>
      <c r="B8324">
        <v>-2</v>
      </c>
      <c r="C8324" s="2">
        <v>0</v>
      </c>
    </row>
    <row r="8325" spans="1:3" x14ac:dyDescent="0.25">
      <c r="A8325" s="14">
        <v>42519.899305555555</v>
      </c>
      <c r="B8325">
        <v>-3</v>
      </c>
      <c r="C8325" s="2">
        <v>0</v>
      </c>
    </row>
    <row r="8326" spans="1:3" x14ac:dyDescent="0.25">
      <c r="A8326" s="14">
        <v>42519.902777777781</v>
      </c>
      <c r="B8326">
        <v>-3</v>
      </c>
      <c r="C8326" s="2">
        <v>0</v>
      </c>
    </row>
    <row r="8327" spans="1:3" x14ac:dyDescent="0.25">
      <c r="A8327" s="14">
        <v>42519.90625</v>
      </c>
      <c r="B8327">
        <v>-3</v>
      </c>
      <c r="C8327" s="2">
        <v>0</v>
      </c>
    </row>
    <row r="8328" spans="1:3" x14ac:dyDescent="0.25">
      <c r="A8328" s="14">
        <v>42519.909722222219</v>
      </c>
      <c r="B8328">
        <v>-2</v>
      </c>
      <c r="C8328" s="2">
        <v>0</v>
      </c>
    </row>
    <row r="8329" spans="1:3" x14ac:dyDescent="0.25">
      <c r="A8329" s="14">
        <v>42519.913194444445</v>
      </c>
      <c r="B8329">
        <v>-2</v>
      </c>
      <c r="C8329" s="2">
        <v>0</v>
      </c>
    </row>
    <row r="8330" spans="1:3" x14ac:dyDescent="0.25">
      <c r="A8330" s="14">
        <v>42519.916666666664</v>
      </c>
      <c r="B8330">
        <v>-2</v>
      </c>
      <c r="C8330" s="2">
        <v>0</v>
      </c>
    </row>
    <row r="8331" spans="1:3" x14ac:dyDescent="0.25">
      <c r="A8331" s="14">
        <v>42519.920138888891</v>
      </c>
      <c r="B8331">
        <v>-2</v>
      </c>
      <c r="C8331" s="2">
        <v>0</v>
      </c>
    </row>
    <row r="8332" spans="1:3" x14ac:dyDescent="0.25">
      <c r="A8332" s="14">
        <v>42519.923611111109</v>
      </c>
      <c r="B8332">
        <v>-3</v>
      </c>
      <c r="C8332" s="2">
        <v>0</v>
      </c>
    </row>
    <row r="8333" spans="1:3" x14ac:dyDescent="0.25">
      <c r="A8333" s="14">
        <v>42519.927083333336</v>
      </c>
      <c r="B8333">
        <v>-3</v>
      </c>
      <c r="C8333" s="2">
        <v>0</v>
      </c>
    </row>
    <row r="8334" spans="1:3" x14ac:dyDescent="0.25">
      <c r="A8334" s="14">
        <v>42519.930555555555</v>
      </c>
      <c r="B8334">
        <v>-2</v>
      </c>
      <c r="C8334" s="2">
        <v>0</v>
      </c>
    </row>
    <row r="8335" spans="1:3" x14ac:dyDescent="0.25">
      <c r="A8335" s="14">
        <v>42519.934027777781</v>
      </c>
      <c r="B8335">
        <v>-2</v>
      </c>
      <c r="C8335" s="2">
        <v>0</v>
      </c>
    </row>
    <row r="8336" spans="1:3" x14ac:dyDescent="0.25">
      <c r="A8336" s="14">
        <v>42519.9375</v>
      </c>
      <c r="B8336">
        <v>-2</v>
      </c>
      <c r="C8336" s="2">
        <v>0</v>
      </c>
    </row>
    <row r="8337" spans="1:3" x14ac:dyDescent="0.25">
      <c r="A8337" s="14">
        <v>42519.940972222219</v>
      </c>
      <c r="B8337">
        <v>-2</v>
      </c>
      <c r="C8337" s="2">
        <v>0</v>
      </c>
    </row>
    <row r="8338" spans="1:3" x14ac:dyDescent="0.25">
      <c r="A8338" s="14">
        <v>42519.944444444445</v>
      </c>
      <c r="B8338">
        <v>-2</v>
      </c>
      <c r="C8338" s="2">
        <v>0</v>
      </c>
    </row>
    <row r="8339" spans="1:3" x14ac:dyDescent="0.25">
      <c r="A8339" s="14">
        <v>42519.947916666664</v>
      </c>
      <c r="B8339">
        <v>-2</v>
      </c>
      <c r="C8339" s="2">
        <v>0</v>
      </c>
    </row>
    <row r="8340" spans="1:3" x14ac:dyDescent="0.25">
      <c r="A8340" s="14">
        <v>42519.951388888891</v>
      </c>
      <c r="B8340">
        <v>-2</v>
      </c>
      <c r="C8340" s="2">
        <v>0</v>
      </c>
    </row>
    <row r="8341" spans="1:3" x14ac:dyDescent="0.25">
      <c r="A8341" s="14">
        <v>42519.954861111109</v>
      </c>
      <c r="B8341">
        <v>-2</v>
      </c>
      <c r="C8341" s="2">
        <v>0</v>
      </c>
    </row>
    <row r="8342" spans="1:3" x14ac:dyDescent="0.25">
      <c r="A8342" s="14">
        <v>42519.958333333336</v>
      </c>
      <c r="B8342">
        <v>-3</v>
      </c>
      <c r="C8342" s="2">
        <v>0</v>
      </c>
    </row>
    <row r="8343" spans="1:3" x14ac:dyDescent="0.25">
      <c r="A8343" s="14">
        <v>42519.961805555555</v>
      </c>
      <c r="B8343">
        <v>-2</v>
      </c>
      <c r="C8343" s="2">
        <v>0</v>
      </c>
    </row>
    <row r="8344" spans="1:3" x14ac:dyDescent="0.25">
      <c r="A8344" s="14">
        <v>42519.965277777781</v>
      </c>
      <c r="B8344">
        <v>-2</v>
      </c>
      <c r="C8344" s="2">
        <v>0</v>
      </c>
    </row>
    <row r="8345" spans="1:3" x14ac:dyDescent="0.25">
      <c r="A8345" s="14">
        <v>42519.96875</v>
      </c>
      <c r="B8345">
        <v>-2</v>
      </c>
      <c r="C8345" s="2">
        <v>0</v>
      </c>
    </row>
    <row r="8346" spans="1:3" x14ac:dyDescent="0.25">
      <c r="A8346" s="14">
        <v>42519.972222222219</v>
      </c>
      <c r="B8346">
        <v>-3</v>
      </c>
      <c r="C8346" s="2">
        <v>0</v>
      </c>
    </row>
    <row r="8347" spans="1:3" x14ac:dyDescent="0.25">
      <c r="A8347" s="14">
        <v>42519.975694444445</v>
      </c>
      <c r="B8347">
        <v>-2</v>
      </c>
      <c r="C8347" s="2">
        <v>0</v>
      </c>
    </row>
    <row r="8348" spans="1:3" x14ac:dyDescent="0.25">
      <c r="A8348" s="14">
        <v>42519.979166666664</v>
      </c>
      <c r="B8348">
        <v>-3</v>
      </c>
      <c r="C8348" s="2">
        <v>0</v>
      </c>
    </row>
    <row r="8349" spans="1:3" x14ac:dyDescent="0.25">
      <c r="A8349" s="14">
        <v>42519.982638888891</v>
      </c>
      <c r="B8349">
        <v>-2</v>
      </c>
      <c r="C8349" s="2">
        <v>0</v>
      </c>
    </row>
    <row r="8350" spans="1:3" x14ac:dyDescent="0.25">
      <c r="A8350" s="14">
        <v>42519.986111111109</v>
      </c>
      <c r="B8350">
        <v>-2</v>
      </c>
      <c r="C8350" s="2">
        <v>0</v>
      </c>
    </row>
    <row r="8351" spans="1:3" x14ac:dyDescent="0.25">
      <c r="A8351" s="14">
        <v>42519.989583333336</v>
      </c>
      <c r="B8351">
        <v>-2</v>
      </c>
      <c r="C8351" s="2">
        <v>0</v>
      </c>
    </row>
    <row r="8352" spans="1:3" x14ac:dyDescent="0.25">
      <c r="A8352" s="14">
        <v>42519.993055555555</v>
      </c>
      <c r="B8352">
        <v>-2</v>
      </c>
      <c r="C8352" s="2">
        <v>0</v>
      </c>
    </row>
    <row r="8353" spans="1:3" x14ac:dyDescent="0.25">
      <c r="A8353" s="14">
        <v>42519.996527777781</v>
      </c>
      <c r="B8353">
        <v>-2</v>
      </c>
      <c r="C8353" s="2">
        <v>0</v>
      </c>
    </row>
    <row r="8354" spans="1:3" x14ac:dyDescent="0.25">
      <c r="A8354" s="14">
        <v>42520</v>
      </c>
      <c r="B8354">
        <v>-3</v>
      </c>
      <c r="C8354" s="2">
        <v>0</v>
      </c>
    </row>
    <row r="8355" spans="1:3" x14ac:dyDescent="0.25">
      <c r="A8355" s="14">
        <v>42520.003472222219</v>
      </c>
      <c r="B8355">
        <v>-3</v>
      </c>
      <c r="C8355" s="2">
        <v>0</v>
      </c>
    </row>
    <row r="8356" spans="1:3" x14ac:dyDescent="0.25">
      <c r="A8356" s="14">
        <v>42520.006944444445</v>
      </c>
      <c r="B8356">
        <v>-2</v>
      </c>
      <c r="C8356" s="2">
        <v>0</v>
      </c>
    </row>
    <row r="8357" spans="1:3" x14ac:dyDescent="0.25">
      <c r="A8357" s="14">
        <v>42520.010416666664</v>
      </c>
      <c r="B8357">
        <v>-3</v>
      </c>
      <c r="C8357" s="2">
        <v>0</v>
      </c>
    </row>
    <row r="8358" spans="1:3" x14ac:dyDescent="0.25">
      <c r="A8358" s="14">
        <v>42520.013888888891</v>
      </c>
      <c r="B8358">
        <v>-3</v>
      </c>
      <c r="C8358" s="2">
        <v>0</v>
      </c>
    </row>
    <row r="8359" spans="1:3" x14ac:dyDescent="0.25">
      <c r="A8359" s="14">
        <v>42520.017361111109</v>
      </c>
      <c r="B8359">
        <v>-2</v>
      </c>
      <c r="C8359" s="2">
        <v>0</v>
      </c>
    </row>
    <row r="8360" spans="1:3" x14ac:dyDescent="0.25">
      <c r="A8360" s="14">
        <v>42520.020833333336</v>
      </c>
      <c r="B8360">
        <v>-2</v>
      </c>
      <c r="C8360" s="2">
        <v>0</v>
      </c>
    </row>
    <row r="8361" spans="1:3" x14ac:dyDescent="0.25">
      <c r="A8361" s="14">
        <v>42520.024305555555</v>
      </c>
      <c r="B8361">
        <v>-2</v>
      </c>
      <c r="C8361" s="2">
        <v>0</v>
      </c>
    </row>
    <row r="8362" spans="1:3" x14ac:dyDescent="0.25">
      <c r="A8362" s="14">
        <v>42520.027777777781</v>
      </c>
      <c r="B8362">
        <v>-2</v>
      </c>
      <c r="C8362" s="2">
        <v>0</v>
      </c>
    </row>
    <row r="8363" spans="1:3" x14ac:dyDescent="0.25">
      <c r="A8363" s="14">
        <v>42520.03125</v>
      </c>
      <c r="B8363">
        <v>-2</v>
      </c>
      <c r="C8363" s="2">
        <v>0</v>
      </c>
    </row>
    <row r="8364" spans="1:3" x14ac:dyDescent="0.25">
      <c r="A8364" s="14">
        <v>42520.034722222219</v>
      </c>
      <c r="B8364">
        <v>-2</v>
      </c>
      <c r="C8364" s="2">
        <v>0</v>
      </c>
    </row>
    <row r="8365" spans="1:3" x14ac:dyDescent="0.25">
      <c r="A8365" s="14">
        <v>42520.038194444445</v>
      </c>
      <c r="B8365">
        <v>-2</v>
      </c>
      <c r="C8365" s="2">
        <v>0</v>
      </c>
    </row>
    <row r="8366" spans="1:3" x14ac:dyDescent="0.25">
      <c r="A8366" s="14">
        <v>42520.041666666664</v>
      </c>
      <c r="B8366">
        <v>-2</v>
      </c>
      <c r="C8366" s="2">
        <v>0</v>
      </c>
    </row>
    <row r="8367" spans="1:3" x14ac:dyDescent="0.25">
      <c r="A8367" s="14">
        <v>42520.045138888891</v>
      </c>
      <c r="B8367">
        <v>-2</v>
      </c>
      <c r="C8367" s="2">
        <v>0</v>
      </c>
    </row>
    <row r="8368" spans="1:3" x14ac:dyDescent="0.25">
      <c r="A8368" s="14">
        <v>42520.048611111109</v>
      </c>
      <c r="B8368">
        <v>-3</v>
      </c>
      <c r="C8368" s="2">
        <v>0</v>
      </c>
    </row>
    <row r="8369" spans="1:3" x14ac:dyDescent="0.25">
      <c r="A8369" s="14">
        <v>42520.052083333336</v>
      </c>
      <c r="B8369">
        <v>-3</v>
      </c>
      <c r="C8369" s="2">
        <v>0</v>
      </c>
    </row>
    <row r="8370" spans="1:3" x14ac:dyDescent="0.25">
      <c r="A8370" s="14">
        <v>42520.055555555555</v>
      </c>
      <c r="B8370">
        <v>-2</v>
      </c>
      <c r="C8370" s="2">
        <v>0</v>
      </c>
    </row>
    <row r="8371" spans="1:3" x14ac:dyDescent="0.25">
      <c r="A8371" s="14">
        <v>42520.059027777781</v>
      </c>
      <c r="B8371">
        <v>-2</v>
      </c>
      <c r="C8371" s="2">
        <v>0</v>
      </c>
    </row>
    <row r="8372" spans="1:3" x14ac:dyDescent="0.25">
      <c r="A8372" s="14">
        <v>42520.0625</v>
      </c>
      <c r="B8372">
        <v>-3</v>
      </c>
      <c r="C8372" s="2">
        <v>0</v>
      </c>
    </row>
    <row r="8373" spans="1:3" x14ac:dyDescent="0.25">
      <c r="A8373" s="14">
        <v>42520.065972222219</v>
      </c>
      <c r="B8373">
        <v>-4</v>
      </c>
      <c r="C8373" s="2">
        <v>0</v>
      </c>
    </row>
    <row r="8374" spans="1:3" x14ac:dyDescent="0.25">
      <c r="A8374" s="14">
        <v>42520.069444444445</v>
      </c>
      <c r="B8374">
        <v>-3</v>
      </c>
      <c r="C8374" s="2">
        <v>0</v>
      </c>
    </row>
    <row r="8375" spans="1:3" x14ac:dyDescent="0.25">
      <c r="A8375" s="14">
        <v>42520.072916666664</v>
      </c>
      <c r="B8375">
        <v>-2</v>
      </c>
      <c r="C8375" s="2">
        <v>0</v>
      </c>
    </row>
    <row r="8376" spans="1:3" x14ac:dyDescent="0.25">
      <c r="A8376" s="14">
        <v>42520.076388888891</v>
      </c>
      <c r="B8376">
        <v>-2</v>
      </c>
      <c r="C8376" s="2">
        <v>0</v>
      </c>
    </row>
    <row r="8377" spans="1:3" x14ac:dyDescent="0.25">
      <c r="A8377" s="14">
        <v>42520.079861111109</v>
      </c>
      <c r="B8377">
        <v>-3</v>
      </c>
      <c r="C8377" s="2">
        <v>0</v>
      </c>
    </row>
    <row r="8378" spans="1:3" x14ac:dyDescent="0.25">
      <c r="A8378" s="14">
        <v>42520.083333333336</v>
      </c>
      <c r="B8378">
        <v>-3</v>
      </c>
      <c r="C8378" s="2">
        <v>0</v>
      </c>
    </row>
    <row r="8379" spans="1:3" x14ac:dyDescent="0.25">
      <c r="A8379" s="14">
        <v>42520.086805555555</v>
      </c>
      <c r="B8379">
        <v>-2</v>
      </c>
      <c r="C8379" s="2">
        <v>0</v>
      </c>
    </row>
    <row r="8380" spans="1:3" x14ac:dyDescent="0.25">
      <c r="A8380" s="14">
        <v>42520.090277777781</v>
      </c>
      <c r="B8380">
        <v>-2</v>
      </c>
      <c r="C8380" s="2">
        <v>0</v>
      </c>
    </row>
    <row r="8381" spans="1:3" x14ac:dyDescent="0.25">
      <c r="A8381" s="14">
        <v>42520.09375</v>
      </c>
      <c r="B8381">
        <v>-2</v>
      </c>
      <c r="C8381" s="2">
        <v>0</v>
      </c>
    </row>
    <row r="8382" spans="1:3" x14ac:dyDescent="0.25">
      <c r="A8382" s="14">
        <v>42520.097222222219</v>
      </c>
      <c r="B8382">
        <v>-3</v>
      </c>
      <c r="C8382" s="2">
        <v>0</v>
      </c>
    </row>
    <row r="8383" spans="1:3" x14ac:dyDescent="0.25">
      <c r="A8383" s="14">
        <v>42520.100694444445</v>
      </c>
      <c r="B8383">
        <v>-3</v>
      </c>
      <c r="C8383" s="2">
        <v>0</v>
      </c>
    </row>
    <row r="8384" spans="1:3" x14ac:dyDescent="0.25">
      <c r="A8384" s="14">
        <v>42520.104166666664</v>
      </c>
      <c r="B8384">
        <v>-2</v>
      </c>
      <c r="C8384" s="2">
        <v>0</v>
      </c>
    </row>
    <row r="8385" spans="1:3" x14ac:dyDescent="0.25">
      <c r="A8385" s="14">
        <v>42520.107638888891</v>
      </c>
      <c r="B8385">
        <v>-2</v>
      </c>
      <c r="C8385" s="2">
        <v>0</v>
      </c>
    </row>
    <row r="8386" spans="1:3" x14ac:dyDescent="0.25">
      <c r="A8386" s="14">
        <v>42520.111111111109</v>
      </c>
      <c r="B8386">
        <v>-2</v>
      </c>
      <c r="C8386" s="2">
        <v>0</v>
      </c>
    </row>
    <row r="8387" spans="1:3" x14ac:dyDescent="0.25">
      <c r="A8387" s="14">
        <v>42520.114583333336</v>
      </c>
      <c r="B8387">
        <v>-2</v>
      </c>
      <c r="C8387" s="2">
        <v>0</v>
      </c>
    </row>
    <row r="8388" spans="1:3" x14ac:dyDescent="0.25">
      <c r="A8388" s="14">
        <v>42520.118055555555</v>
      </c>
      <c r="B8388">
        <v>-3</v>
      </c>
      <c r="C8388" s="2">
        <v>0</v>
      </c>
    </row>
    <row r="8389" spans="1:3" x14ac:dyDescent="0.25">
      <c r="A8389" s="14">
        <v>42520.121527777781</v>
      </c>
      <c r="B8389">
        <v>-4</v>
      </c>
      <c r="C8389" s="2">
        <v>0</v>
      </c>
    </row>
    <row r="8390" spans="1:3" x14ac:dyDescent="0.25">
      <c r="A8390" s="14">
        <v>42520.125</v>
      </c>
      <c r="B8390">
        <v>-2</v>
      </c>
      <c r="C8390" s="2">
        <v>0</v>
      </c>
    </row>
    <row r="8391" spans="1:3" x14ac:dyDescent="0.25">
      <c r="A8391" s="14">
        <v>42520.128472222219</v>
      </c>
      <c r="B8391">
        <v>-2</v>
      </c>
      <c r="C8391" s="2">
        <v>0</v>
      </c>
    </row>
    <row r="8392" spans="1:3" x14ac:dyDescent="0.25">
      <c r="A8392" s="14">
        <v>42520.131944444445</v>
      </c>
      <c r="B8392">
        <v>-2</v>
      </c>
      <c r="C8392" s="2">
        <v>0</v>
      </c>
    </row>
    <row r="8393" spans="1:3" x14ac:dyDescent="0.25">
      <c r="A8393" s="14">
        <v>42520.135416666664</v>
      </c>
      <c r="B8393">
        <v>-2</v>
      </c>
      <c r="C8393" s="2">
        <v>0</v>
      </c>
    </row>
    <row r="8394" spans="1:3" x14ac:dyDescent="0.25">
      <c r="A8394" s="14">
        <v>42520.138888888891</v>
      </c>
      <c r="B8394">
        <v>-3</v>
      </c>
      <c r="C8394" s="2">
        <v>0</v>
      </c>
    </row>
    <row r="8395" spans="1:3" x14ac:dyDescent="0.25">
      <c r="A8395" s="14">
        <v>42520.142361111109</v>
      </c>
      <c r="B8395">
        <v>-3</v>
      </c>
      <c r="C8395" s="2">
        <v>0</v>
      </c>
    </row>
    <row r="8396" spans="1:3" x14ac:dyDescent="0.25">
      <c r="A8396" s="14">
        <v>42520.145833333336</v>
      </c>
      <c r="B8396">
        <v>-2</v>
      </c>
      <c r="C8396" s="2">
        <v>0</v>
      </c>
    </row>
    <row r="8397" spans="1:3" x14ac:dyDescent="0.25">
      <c r="A8397" s="14">
        <v>42520.149305555555</v>
      </c>
      <c r="B8397">
        <v>-2</v>
      </c>
      <c r="C8397" s="2">
        <v>0</v>
      </c>
    </row>
    <row r="8398" spans="1:3" x14ac:dyDescent="0.25">
      <c r="A8398" s="14">
        <v>42520.152777777781</v>
      </c>
      <c r="B8398">
        <v>-2</v>
      </c>
      <c r="C8398" s="2">
        <v>0</v>
      </c>
    </row>
    <row r="8399" spans="1:3" x14ac:dyDescent="0.25">
      <c r="A8399" s="14">
        <v>42520.15625</v>
      </c>
      <c r="B8399">
        <v>-2</v>
      </c>
      <c r="C8399" s="2">
        <v>0</v>
      </c>
    </row>
    <row r="8400" spans="1:3" x14ac:dyDescent="0.25">
      <c r="A8400" s="14">
        <v>42520.159722222219</v>
      </c>
      <c r="B8400">
        <v>-2</v>
      </c>
      <c r="C8400" s="2">
        <v>0</v>
      </c>
    </row>
    <row r="8401" spans="1:3" x14ac:dyDescent="0.25">
      <c r="A8401" s="14">
        <v>42520.163194444445</v>
      </c>
      <c r="B8401">
        <v>-2</v>
      </c>
      <c r="C8401" s="2">
        <v>0</v>
      </c>
    </row>
    <row r="8402" spans="1:3" x14ac:dyDescent="0.25">
      <c r="A8402" s="14">
        <v>42520.166666666664</v>
      </c>
      <c r="B8402">
        <v>-2</v>
      </c>
      <c r="C8402" s="2">
        <v>0</v>
      </c>
    </row>
    <row r="8403" spans="1:3" x14ac:dyDescent="0.25">
      <c r="A8403" s="14">
        <v>42520.170138888891</v>
      </c>
      <c r="B8403">
        <v>-2</v>
      </c>
      <c r="C8403" s="2">
        <v>0</v>
      </c>
    </row>
    <row r="8404" spans="1:3" x14ac:dyDescent="0.25">
      <c r="A8404" s="14">
        <v>42520.173611111109</v>
      </c>
      <c r="B8404">
        <v>-2</v>
      </c>
      <c r="C8404" s="2">
        <v>0</v>
      </c>
    </row>
    <row r="8405" spans="1:3" x14ac:dyDescent="0.25">
      <c r="A8405" s="14">
        <v>42520.177083333336</v>
      </c>
      <c r="B8405">
        <v>-2</v>
      </c>
      <c r="C8405" s="2">
        <v>0</v>
      </c>
    </row>
    <row r="8406" spans="1:3" x14ac:dyDescent="0.25">
      <c r="A8406" s="14">
        <v>42520.180555555555</v>
      </c>
      <c r="B8406">
        <v>-2</v>
      </c>
      <c r="C8406" s="2">
        <v>0</v>
      </c>
    </row>
    <row r="8407" spans="1:3" x14ac:dyDescent="0.25">
      <c r="A8407" s="14">
        <v>42520.184027777781</v>
      </c>
      <c r="B8407">
        <v>-1</v>
      </c>
      <c r="C8407" s="2">
        <v>0</v>
      </c>
    </row>
    <row r="8408" spans="1:3" x14ac:dyDescent="0.25">
      <c r="A8408" s="14">
        <v>42520.1875</v>
      </c>
      <c r="B8408">
        <v>-4</v>
      </c>
      <c r="C8408" s="2">
        <v>0</v>
      </c>
    </row>
    <row r="8409" spans="1:3" x14ac:dyDescent="0.25">
      <c r="A8409" s="14">
        <v>42520.190972222219</v>
      </c>
      <c r="B8409">
        <v>-3</v>
      </c>
      <c r="C8409" s="2">
        <v>0</v>
      </c>
    </row>
    <row r="8410" spans="1:3" x14ac:dyDescent="0.25">
      <c r="A8410" s="14">
        <v>42520.194444444445</v>
      </c>
      <c r="B8410">
        <v>-2</v>
      </c>
      <c r="C8410" s="2">
        <v>0</v>
      </c>
    </row>
    <row r="8411" spans="1:3" x14ac:dyDescent="0.25">
      <c r="A8411" s="14">
        <v>42520.197916666664</v>
      </c>
      <c r="B8411">
        <v>-2</v>
      </c>
      <c r="C8411" s="2">
        <v>0</v>
      </c>
    </row>
    <row r="8412" spans="1:3" x14ac:dyDescent="0.25">
      <c r="A8412" s="14">
        <v>42520.201388888891</v>
      </c>
      <c r="B8412">
        <v>-2</v>
      </c>
      <c r="C8412" s="2">
        <v>0</v>
      </c>
    </row>
    <row r="8413" spans="1:3" x14ac:dyDescent="0.25">
      <c r="A8413" s="14">
        <v>42520.204861111109</v>
      </c>
      <c r="B8413">
        <v>-3</v>
      </c>
      <c r="C8413" s="2">
        <v>0</v>
      </c>
    </row>
    <row r="8414" spans="1:3" x14ac:dyDescent="0.25">
      <c r="A8414" s="14">
        <v>42520.208333333336</v>
      </c>
      <c r="B8414">
        <v>-2</v>
      </c>
      <c r="C8414" s="2">
        <v>0</v>
      </c>
    </row>
    <row r="8415" spans="1:3" x14ac:dyDescent="0.25">
      <c r="A8415" s="14">
        <v>42520.211805555555</v>
      </c>
      <c r="B8415">
        <v>-2</v>
      </c>
      <c r="C8415" s="2">
        <v>0</v>
      </c>
    </row>
    <row r="8416" spans="1:3" x14ac:dyDescent="0.25">
      <c r="A8416" s="14">
        <v>42520.215277777781</v>
      </c>
      <c r="B8416">
        <v>-3</v>
      </c>
      <c r="C8416" s="2">
        <v>0</v>
      </c>
    </row>
    <row r="8417" spans="1:3" x14ac:dyDescent="0.25">
      <c r="A8417" s="14">
        <v>42520.21875</v>
      </c>
      <c r="B8417">
        <v>-3</v>
      </c>
      <c r="C8417" s="2">
        <v>0</v>
      </c>
    </row>
    <row r="8418" spans="1:3" x14ac:dyDescent="0.25">
      <c r="A8418" s="14">
        <v>42520.222222222219</v>
      </c>
      <c r="B8418">
        <v>-2</v>
      </c>
      <c r="C8418" s="2">
        <v>0</v>
      </c>
    </row>
    <row r="8419" spans="1:3" x14ac:dyDescent="0.25">
      <c r="A8419" s="14">
        <v>42520.225694444445</v>
      </c>
      <c r="B8419">
        <v>-2</v>
      </c>
      <c r="C8419" s="2">
        <v>0</v>
      </c>
    </row>
    <row r="8420" spans="1:3" x14ac:dyDescent="0.25">
      <c r="A8420" s="14">
        <v>42520.229166666664</v>
      </c>
      <c r="B8420">
        <v>-2</v>
      </c>
      <c r="C8420" s="2">
        <v>0</v>
      </c>
    </row>
    <row r="8421" spans="1:3" x14ac:dyDescent="0.25">
      <c r="A8421" s="14">
        <v>42520.232638888891</v>
      </c>
      <c r="B8421">
        <v>-2</v>
      </c>
      <c r="C8421" s="2">
        <v>0</v>
      </c>
    </row>
    <row r="8422" spans="1:3" x14ac:dyDescent="0.25">
      <c r="A8422" s="14">
        <v>42520.236111111109</v>
      </c>
      <c r="B8422">
        <v>-2</v>
      </c>
      <c r="C8422" s="2">
        <v>0</v>
      </c>
    </row>
    <row r="8423" spans="1:3" x14ac:dyDescent="0.25">
      <c r="A8423" s="14">
        <v>42520.239583333336</v>
      </c>
      <c r="B8423">
        <v>-3</v>
      </c>
      <c r="C8423" s="2">
        <v>0</v>
      </c>
    </row>
    <row r="8424" spans="1:3" x14ac:dyDescent="0.25">
      <c r="A8424" s="14">
        <v>42520.243055555555</v>
      </c>
      <c r="B8424">
        <v>-2</v>
      </c>
      <c r="C8424" s="2">
        <v>0</v>
      </c>
    </row>
    <row r="8425" spans="1:3" x14ac:dyDescent="0.25">
      <c r="A8425" s="14">
        <v>42520.246527777781</v>
      </c>
      <c r="B8425">
        <v>-2</v>
      </c>
      <c r="C8425" s="2">
        <v>0</v>
      </c>
    </row>
    <row r="8426" spans="1:3" x14ac:dyDescent="0.25">
      <c r="A8426" s="14">
        <v>42520.25</v>
      </c>
      <c r="B8426">
        <v>-2</v>
      </c>
      <c r="C8426" s="2">
        <v>0</v>
      </c>
    </row>
    <row r="8427" spans="1:3" x14ac:dyDescent="0.25">
      <c r="A8427" s="14">
        <v>42520.253472222219</v>
      </c>
      <c r="B8427">
        <v>-2</v>
      </c>
      <c r="C8427" s="2">
        <v>0</v>
      </c>
    </row>
    <row r="8428" spans="1:3" x14ac:dyDescent="0.25">
      <c r="A8428" s="14">
        <v>42520.256944444445</v>
      </c>
      <c r="B8428">
        <v>-2</v>
      </c>
      <c r="C8428" s="2">
        <v>0</v>
      </c>
    </row>
    <row r="8429" spans="1:3" x14ac:dyDescent="0.25">
      <c r="A8429" s="14">
        <v>42520.260416666664</v>
      </c>
      <c r="B8429">
        <v>-3</v>
      </c>
      <c r="C8429" s="2">
        <v>0</v>
      </c>
    </row>
    <row r="8430" spans="1:3" x14ac:dyDescent="0.25">
      <c r="A8430" s="14">
        <v>42520.263888888891</v>
      </c>
      <c r="B8430">
        <v>-3</v>
      </c>
      <c r="C8430" s="2">
        <v>0</v>
      </c>
    </row>
    <row r="8431" spans="1:3" x14ac:dyDescent="0.25">
      <c r="A8431" s="14">
        <v>42520.267361111109</v>
      </c>
      <c r="B8431">
        <v>-2</v>
      </c>
      <c r="C8431" s="2">
        <v>0</v>
      </c>
    </row>
    <row r="8432" spans="1:3" x14ac:dyDescent="0.25">
      <c r="A8432" s="14">
        <v>42520.270833333336</v>
      </c>
      <c r="B8432">
        <v>-3</v>
      </c>
      <c r="C8432" s="2">
        <v>0</v>
      </c>
    </row>
    <row r="8433" spans="1:3" x14ac:dyDescent="0.25">
      <c r="A8433" s="14">
        <v>42520.274305555555</v>
      </c>
      <c r="B8433">
        <v>-3</v>
      </c>
      <c r="C8433" s="2">
        <v>0</v>
      </c>
    </row>
    <row r="8434" spans="1:3" x14ac:dyDescent="0.25">
      <c r="A8434" s="14">
        <v>42520.277777777781</v>
      </c>
      <c r="B8434">
        <v>-3</v>
      </c>
      <c r="C8434" s="2">
        <v>0</v>
      </c>
    </row>
    <row r="8435" spans="1:3" x14ac:dyDescent="0.25">
      <c r="A8435" s="14">
        <v>42520.28125</v>
      </c>
      <c r="B8435">
        <v>-3</v>
      </c>
      <c r="C8435" s="2">
        <v>0</v>
      </c>
    </row>
    <row r="8436" spans="1:3" x14ac:dyDescent="0.25">
      <c r="A8436" s="14">
        <v>42520.284722222219</v>
      </c>
      <c r="B8436">
        <v>-3</v>
      </c>
      <c r="C8436" s="2">
        <v>0</v>
      </c>
    </row>
    <row r="8437" spans="1:3" x14ac:dyDescent="0.25">
      <c r="A8437" s="14">
        <v>42520.288194444445</v>
      </c>
      <c r="B8437">
        <v>-2</v>
      </c>
      <c r="C8437" s="2">
        <v>0</v>
      </c>
    </row>
    <row r="8438" spans="1:3" x14ac:dyDescent="0.25">
      <c r="A8438" s="14">
        <v>42520.291666666664</v>
      </c>
      <c r="B8438">
        <v>-2</v>
      </c>
      <c r="C8438" s="2">
        <v>0</v>
      </c>
    </row>
    <row r="8439" spans="1:3" x14ac:dyDescent="0.25">
      <c r="A8439" s="14">
        <v>42520.295138888891</v>
      </c>
      <c r="B8439">
        <v>-2</v>
      </c>
      <c r="C8439" s="2">
        <v>0</v>
      </c>
    </row>
    <row r="8440" spans="1:3" x14ac:dyDescent="0.25">
      <c r="A8440" s="14">
        <v>42520.298611111109</v>
      </c>
      <c r="B8440">
        <v>-2</v>
      </c>
      <c r="C8440" s="2">
        <v>0</v>
      </c>
    </row>
    <row r="8441" spans="1:3" x14ac:dyDescent="0.25">
      <c r="A8441" s="14">
        <v>42520.302083333336</v>
      </c>
      <c r="B8441">
        <v>-2</v>
      </c>
      <c r="C8441" s="2">
        <v>0</v>
      </c>
    </row>
    <row r="8442" spans="1:3" x14ac:dyDescent="0.25">
      <c r="A8442" s="14">
        <v>42520.305555555555</v>
      </c>
      <c r="B8442">
        <v>-2</v>
      </c>
      <c r="C8442" s="2">
        <v>0</v>
      </c>
    </row>
    <row r="8443" spans="1:3" x14ac:dyDescent="0.25">
      <c r="A8443" s="14">
        <v>42520.309027777781</v>
      </c>
      <c r="B8443">
        <v>-3</v>
      </c>
      <c r="C8443" s="2">
        <v>0</v>
      </c>
    </row>
    <row r="8444" spans="1:3" x14ac:dyDescent="0.25">
      <c r="A8444" s="14">
        <v>42520.3125</v>
      </c>
      <c r="B8444">
        <v>-3</v>
      </c>
      <c r="C8444" s="2">
        <v>0</v>
      </c>
    </row>
    <row r="8445" spans="1:3" x14ac:dyDescent="0.25">
      <c r="A8445" s="14">
        <v>42520.315972222219</v>
      </c>
      <c r="B8445">
        <v>-3</v>
      </c>
      <c r="C8445" s="2">
        <v>0</v>
      </c>
    </row>
    <row r="8446" spans="1:3" x14ac:dyDescent="0.25">
      <c r="A8446" s="14">
        <v>42520.319444444445</v>
      </c>
      <c r="B8446">
        <v>-2</v>
      </c>
      <c r="C8446" s="2">
        <v>0</v>
      </c>
    </row>
    <row r="8447" spans="1:3" x14ac:dyDescent="0.25">
      <c r="A8447" s="14">
        <v>42520.322916666664</v>
      </c>
      <c r="B8447">
        <v>-3</v>
      </c>
      <c r="C8447" s="2">
        <v>0</v>
      </c>
    </row>
    <row r="8448" spans="1:3" x14ac:dyDescent="0.25">
      <c r="A8448" s="14">
        <v>42520.326388888891</v>
      </c>
      <c r="B8448">
        <v>-2</v>
      </c>
      <c r="C8448" s="2">
        <v>0</v>
      </c>
    </row>
    <row r="8449" spans="1:3" x14ac:dyDescent="0.25">
      <c r="A8449" s="14">
        <v>42520.329861111109</v>
      </c>
      <c r="B8449">
        <v>-2</v>
      </c>
      <c r="C8449" s="2">
        <v>0</v>
      </c>
    </row>
    <row r="8450" spans="1:3" x14ac:dyDescent="0.25">
      <c r="A8450" s="14">
        <v>42520.333333333336</v>
      </c>
      <c r="B8450">
        <v>-3</v>
      </c>
      <c r="C8450" s="2">
        <v>0</v>
      </c>
    </row>
    <row r="8451" spans="1:3" x14ac:dyDescent="0.25">
      <c r="A8451" s="14">
        <v>42520.336805555555</v>
      </c>
      <c r="B8451">
        <v>-2</v>
      </c>
      <c r="C8451" s="2">
        <v>0</v>
      </c>
    </row>
    <row r="8452" spans="1:3" x14ac:dyDescent="0.25">
      <c r="A8452" s="14">
        <v>42520.340277777781</v>
      </c>
      <c r="B8452">
        <v>-3</v>
      </c>
      <c r="C8452" s="2">
        <v>0</v>
      </c>
    </row>
    <row r="8453" spans="1:3" x14ac:dyDescent="0.25">
      <c r="A8453" s="14">
        <v>42520.34375</v>
      </c>
      <c r="B8453">
        <v>-4</v>
      </c>
      <c r="C8453" s="2">
        <v>0</v>
      </c>
    </row>
    <row r="8454" spans="1:3" x14ac:dyDescent="0.25">
      <c r="A8454" s="14">
        <v>42520.347222222219</v>
      </c>
      <c r="B8454">
        <v>-3</v>
      </c>
      <c r="C8454" s="2">
        <v>0</v>
      </c>
    </row>
    <row r="8455" spans="1:3" x14ac:dyDescent="0.25">
      <c r="A8455" s="14">
        <v>42520.350694444445</v>
      </c>
      <c r="B8455">
        <v>-3</v>
      </c>
      <c r="C8455" s="2">
        <v>0</v>
      </c>
    </row>
    <row r="8456" spans="1:3" x14ac:dyDescent="0.25">
      <c r="A8456" s="14">
        <v>42520.354166666664</v>
      </c>
      <c r="B8456">
        <v>-4</v>
      </c>
      <c r="C8456" s="2">
        <v>0</v>
      </c>
    </row>
    <row r="8457" spans="1:3" x14ac:dyDescent="0.25">
      <c r="A8457" s="14">
        <v>42520.357638888891</v>
      </c>
      <c r="B8457">
        <v>-3</v>
      </c>
      <c r="C8457" s="2">
        <v>0</v>
      </c>
    </row>
    <row r="8458" spans="1:3" x14ac:dyDescent="0.25">
      <c r="A8458" s="14">
        <v>42520.361111111109</v>
      </c>
      <c r="B8458">
        <v>-2</v>
      </c>
      <c r="C8458" s="2">
        <v>0</v>
      </c>
    </row>
    <row r="8459" spans="1:3" x14ac:dyDescent="0.25">
      <c r="A8459" s="14">
        <v>42520.364583333336</v>
      </c>
      <c r="B8459">
        <v>-3</v>
      </c>
      <c r="C8459" s="2">
        <v>0</v>
      </c>
    </row>
    <row r="8460" spans="1:3" x14ac:dyDescent="0.25">
      <c r="A8460" s="14">
        <v>42520.368055555555</v>
      </c>
      <c r="B8460">
        <v>-2</v>
      </c>
      <c r="C8460" s="2">
        <v>0</v>
      </c>
    </row>
    <row r="8461" spans="1:3" x14ac:dyDescent="0.25">
      <c r="A8461" s="14">
        <v>42520.371527777781</v>
      </c>
      <c r="B8461">
        <v>-2</v>
      </c>
      <c r="C8461" s="2">
        <v>0</v>
      </c>
    </row>
    <row r="8462" spans="1:3" x14ac:dyDescent="0.25">
      <c r="A8462" s="14">
        <v>42520.375</v>
      </c>
      <c r="B8462">
        <v>-3</v>
      </c>
      <c r="C8462" s="2">
        <v>0</v>
      </c>
    </row>
    <row r="8463" spans="1:3" x14ac:dyDescent="0.25">
      <c r="A8463" s="14">
        <v>42520.378472222219</v>
      </c>
      <c r="B8463">
        <v>-3</v>
      </c>
      <c r="C8463" s="2">
        <v>0</v>
      </c>
    </row>
    <row r="8464" spans="1:3" x14ac:dyDescent="0.25">
      <c r="A8464" s="14">
        <v>42520.381944444445</v>
      </c>
      <c r="B8464">
        <v>-4</v>
      </c>
      <c r="C8464" s="2">
        <v>0</v>
      </c>
    </row>
    <row r="8465" spans="1:3" x14ac:dyDescent="0.25">
      <c r="A8465" s="14">
        <v>42520.385416666664</v>
      </c>
      <c r="B8465">
        <v>-3</v>
      </c>
      <c r="C8465" s="2">
        <v>0</v>
      </c>
    </row>
    <row r="8466" spans="1:3" x14ac:dyDescent="0.25">
      <c r="A8466" s="14">
        <v>42520.388888888891</v>
      </c>
      <c r="B8466">
        <v>-4</v>
      </c>
      <c r="C8466" s="2">
        <v>0</v>
      </c>
    </row>
    <row r="8467" spans="1:3" x14ac:dyDescent="0.25">
      <c r="A8467" s="14">
        <v>42520.392361111109</v>
      </c>
      <c r="B8467">
        <v>-5</v>
      </c>
      <c r="C8467" s="2">
        <v>0</v>
      </c>
    </row>
    <row r="8468" spans="1:3" x14ac:dyDescent="0.25">
      <c r="A8468" s="14">
        <v>42520.395833333336</v>
      </c>
      <c r="B8468">
        <v>-4</v>
      </c>
      <c r="C8468" s="2">
        <v>0</v>
      </c>
    </row>
    <row r="8469" spans="1:3" x14ac:dyDescent="0.25">
      <c r="A8469" s="14">
        <v>42520.399305555555</v>
      </c>
      <c r="B8469">
        <v>-3</v>
      </c>
      <c r="C8469" s="2">
        <v>0</v>
      </c>
    </row>
    <row r="8470" spans="1:3" x14ac:dyDescent="0.25">
      <c r="A8470" s="14">
        <v>42520.402777777781</v>
      </c>
      <c r="B8470">
        <v>-3</v>
      </c>
      <c r="C8470" s="2">
        <v>0</v>
      </c>
    </row>
    <row r="8471" spans="1:3" x14ac:dyDescent="0.25">
      <c r="A8471" s="14">
        <v>42520.40625</v>
      </c>
      <c r="B8471">
        <v>-3</v>
      </c>
      <c r="C8471" s="2">
        <v>0</v>
      </c>
    </row>
    <row r="8472" spans="1:3" x14ac:dyDescent="0.25">
      <c r="A8472" s="14">
        <v>42520.409722222219</v>
      </c>
      <c r="B8472">
        <v>-4</v>
      </c>
      <c r="C8472" s="2">
        <v>0</v>
      </c>
    </row>
    <row r="8473" spans="1:3" x14ac:dyDescent="0.25">
      <c r="A8473" s="14">
        <v>42520.413194444445</v>
      </c>
      <c r="B8473">
        <v>-4</v>
      </c>
      <c r="C8473" s="2">
        <v>0</v>
      </c>
    </row>
    <row r="8474" spans="1:3" x14ac:dyDescent="0.25">
      <c r="A8474" s="14">
        <v>42520.416666666664</v>
      </c>
      <c r="B8474">
        <v>-3</v>
      </c>
      <c r="C8474" s="2">
        <v>0</v>
      </c>
    </row>
    <row r="8475" spans="1:3" x14ac:dyDescent="0.25">
      <c r="A8475" s="14">
        <v>42520.420138888891</v>
      </c>
      <c r="B8475">
        <v>-3</v>
      </c>
      <c r="C8475" s="2">
        <v>0</v>
      </c>
    </row>
    <row r="8476" spans="1:3" x14ac:dyDescent="0.25">
      <c r="A8476" s="14">
        <v>42520.423611111109</v>
      </c>
      <c r="B8476">
        <v>-3</v>
      </c>
      <c r="C8476" s="2">
        <v>0</v>
      </c>
    </row>
    <row r="8477" spans="1:3" x14ac:dyDescent="0.25">
      <c r="A8477" s="14">
        <v>42520.427083333336</v>
      </c>
      <c r="B8477">
        <v>-4</v>
      </c>
      <c r="C8477" s="2">
        <v>0</v>
      </c>
    </row>
    <row r="8478" spans="1:3" x14ac:dyDescent="0.25">
      <c r="A8478" s="14">
        <v>42520.430555555555</v>
      </c>
      <c r="B8478">
        <v>-4</v>
      </c>
      <c r="C8478" s="2">
        <v>0</v>
      </c>
    </row>
    <row r="8479" spans="1:3" x14ac:dyDescent="0.25">
      <c r="A8479" s="14">
        <v>42520.434027777781</v>
      </c>
      <c r="B8479">
        <v>-4</v>
      </c>
      <c r="C8479" s="2">
        <v>0</v>
      </c>
    </row>
    <row r="8480" spans="1:3" x14ac:dyDescent="0.25">
      <c r="A8480" s="14">
        <v>42520.4375</v>
      </c>
      <c r="B8480">
        <v>-4</v>
      </c>
      <c r="C8480" s="2">
        <v>0</v>
      </c>
    </row>
    <row r="8481" spans="1:3" x14ac:dyDescent="0.25">
      <c r="A8481" s="14">
        <v>42520.440972222219</v>
      </c>
      <c r="B8481">
        <v>-4</v>
      </c>
      <c r="C8481" s="2">
        <v>0</v>
      </c>
    </row>
    <row r="8482" spans="1:3" x14ac:dyDescent="0.25">
      <c r="A8482" s="14">
        <v>42520.444444444445</v>
      </c>
      <c r="B8482">
        <v>-3</v>
      </c>
      <c r="C8482" s="2">
        <v>0</v>
      </c>
    </row>
    <row r="8483" spans="1:3" x14ac:dyDescent="0.25">
      <c r="A8483" s="14">
        <v>42520.447916666664</v>
      </c>
      <c r="B8483">
        <v>-3</v>
      </c>
      <c r="C8483" s="2">
        <v>0</v>
      </c>
    </row>
    <row r="8484" spans="1:3" x14ac:dyDescent="0.25">
      <c r="A8484" s="14">
        <v>42520.451388888891</v>
      </c>
      <c r="B8484">
        <v>-4</v>
      </c>
      <c r="C8484" s="2">
        <v>0</v>
      </c>
    </row>
    <row r="8485" spans="1:3" x14ac:dyDescent="0.25">
      <c r="A8485" s="14">
        <v>42520.454861111109</v>
      </c>
      <c r="B8485">
        <v>-4</v>
      </c>
      <c r="C8485" s="2">
        <v>0</v>
      </c>
    </row>
    <row r="8486" spans="1:3" x14ac:dyDescent="0.25">
      <c r="A8486" s="14">
        <v>42520.458333333336</v>
      </c>
      <c r="B8486">
        <v>-3</v>
      </c>
      <c r="C8486" s="2">
        <v>0</v>
      </c>
    </row>
    <row r="8487" spans="1:3" x14ac:dyDescent="0.25">
      <c r="A8487" s="14">
        <v>42520.461805555555</v>
      </c>
      <c r="B8487">
        <v>-4</v>
      </c>
      <c r="C8487" s="2">
        <v>0</v>
      </c>
    </row>
    <row r="8488" spans="1:3" x14ac:dyDescent="0.25">
      <c r="A8488" s="14">
        <v>42520.465277777781</v>
      </c>
      <c r="B8488">
        <v>-3</v>
      </c>
      <c r="C8488" s="2">
        <v>0</v>
      </c>
    </row>
    <row r="8489" spans="1:3" x14ac:dyDescent="0.25">
      <c r="A8489" s="14">
        <v>42520.46875</v>
      </c>
      <c r="B8489">
        <v>-3</v>
      </c>
      <c r="C8489" s="2">
        <v>0</v>
      </c>
    </row>
    <row r="8490" spans="1:3" x14ac:dyDescent="0.25">
      <c r="A8490" s="14">
        <v>42520.472222222219</v>
      </c>
      <c r="B8490">
        <v>-3</v>
      </c>
      <c r="C8490" s="2">
        <v>0</v>
      </c>
    </row>
    <row r="8491" spans="1:3" x14ac:dyDescent="0.25">
      <c r="A8491" s="14">
        <v>42520.475694444445</v>
      </c>
      <c r="B8491">
        <v>-3</v>
      </c>
      <c r="C8491" s="2">
        <v>0</v>
      </c>
    </row>
    <row r="8492" spans="1:3" x14ac:dyDescent="0.25">
      <c r="A8492" s="14">
        <v>42520.479166666664</v>
      </c>
      <c r="B8492">
        <v>-4</v>
      </c>
      <c r="C8492" s="2">
        <v>0</v>
      </c>
    </row>
    <row r="8493" spans="1:3" x14ac:dyDescent="0.25">
      <c r="A8493" s="14">
        <v>42520.482638888891</v>
      </c>
      <c r="B8493">
        <v>-3</v>
      </c>
      <c r="C8493" s="2">
        <v>0</v>
      </c>
    </row>
    <row r="8494" spans="1:3" x14ac:dyDescent="0.25">
      <c r="A8494" s="14">
        <v>42520.486111111109</v>
      </c>
      <c r="B8494">
        <v>-4</v>
      </c>
      <c r="C8494" s="2">
        <v>0</v>
      </c>
    </row>
    <row r="8495" spans="1:3" x14ac:dyDescent="0.25">
      <c r="A8495" s="14">
        <v>42520.489583333336</v>
      </c>
      <c r="B8495">
        <v>-4</v>
      </c>
      <c r="C8495" s="2">
        <v>0</v>
      </c>
    </row>
    <row r="8496" spans="1:3" x14ac:dyDescent="0.25">
      <c r="A8496" s="14">
        <v>42520.493055555555</v>
      </c>
      <c r="B8496">
        <v>-4</v>
      </c>
      <c r="C8496" s="2">
        <v>0</v>
      </c>
    </row>
    <row r="8497" spans="1:3" x14ac:dyDescent="0.25">
      <c r="A8497" s="14">
        <v>42520.496527777781</v>
      </c>
      <c r="B8497">
        <v>-3</v>
      </c>
      <c r="C8497" s="2">
        <v>0</v>
      </c>
    </row>
    <row r="8498" spans="1:3" x14ac:dyDescent="0.25">
      <c r="A8498" s="14">
        <v>42520.5</v>
      </c>
      <c r="B8498">
        <v>-3</v>
      </c>
      <c r="C8498" s="2">
        <v>0</v>
      </c>
    </row>
    <row r="8499" spans="1:3" x14ac:dyDescent="0.25">
      <c r="A8499" s="14">
        <v>42520.503472222219</v>
      </c>
      <c r="B8499">
        <v>-4</v>
      </c>
      <c r="C8499" s="2">
        <v>0</v>
      </c>
    </row>
    <row r="8500" spans="1:3" x14ac:dyDescent="0.25">
      <c r="A8500" s="14">
        <v>42520.506944444445</v>
      </c>
      <c r="B8500">
        <v>-4</v>
      </c>
      <c r="C8500" s="2">
        <v>0</v>
      </c>
    </row>
    <row r="8501" spans="1:3" x14ac:dyDescent="0.25">
      <c r="A8501" s="14">
        <v>42520.510416666664</v>
      </c>
      <c r="B8501">
        <v>-4</v>
      </c>
      <c r="C8501" s="2">
        <v>0</v>
      </c>
    </row>
    <row r="8502" spans="1:3" x14ac:dyDescent="0.25">
      <c r="A8502" s="14">
        <v>42520.513888888891</v>
      </c>
      <c r="B8502">
        <v>-3</v>
      </c>
      <c r="C8502" s="2">
        <v>0</v>
      </c>
    </row>
    <row r="8503" spans="1:3" x14ac:dyDescent="0.25">
      <c r="A8503" s="14">
        <v>42520.517361111109</v>
      </c>
      <c r="B8503">
        <v>-4</v>
      </c>
      <c r="C8503" s="2">
        <v>0</v>
      </c>
    </row>
    <row r="8504" spans="1:3" x14ac:dyDescent="0.25">
      <c r="A8504" s="14">
        <v>42520.520833333336</v>
      </c>
      <c r="B8504">
        <v>-4</v>
      </c>
      <c r="C8504" s="2">
        <v>0</v>
      </c>
    </row>
    <row r="8505" spans="1:3" x14ac:dyDescent="0.25">
      <c r="A8505" s="14">
        <v>42520.524305555555</v>
      </c>
      <c r="B8505">
        <v>-2</v>
      </c>
      <c r="C8505" s="2">
        <v>0</v>
      </c>
    </row>
    <row r="8506" spans="1:3" x14ac:dyDescent="0.25">
      <c r="A8506" s="14">
        <v>42520.527777777781</v>
      </c>
      <c r="B8506">
        <v>-4</v>
      </c>
      <c r="C8506" s="2">
        <v>0</v>
      </c>
    </row>
    <row r="8507" spans="1:3" x14ac:dyDescent="0.25">
      <c r="A8507" s="14">
        <v>42520.53125</v>
      </c>
      <c r="B8507">
        <v>-4</v>
      </c>
      <c r="C8507" s="2">
        <v>0</v>
      </c>
    </row>
    <row r="8508" spans="1:3" x14ac:dyDescent="0.25">
      <c r="A8508" s="14">
        <v>42520.534722222219</v>
      </c>
      <c r="B8508">
        <v>-3</v>
      </c>
      <c r="C8508" s="2">
        <v>0</v>
      </c>
    </row>
    <row r="8509" spans="1:3" x14ac:dyDescent="0.25">
      <c r="A8509" s="14">
        <v>42520.538194444445</v>
      </c>
      <c r="B8509">
        <v>-3</v>
      </c>
      <c r="C8509" s="2">
        <v>0</v>
      </c>
    </row>
    <row r="8510" spans="1:3" x14ac:dyDescent="0.25">
      <c r="A8510" s="14">
        <v>42520.541666666664</v>
      </c>
      <c r="B8510">
        <v>-3</v>
      </c>
      <c r="C8510" s="2">
        <v>0</v>
      </c>
    </row>
    <row r="8511" spans="1:3" x14ac:dyDescent="0.25">
      <c r="A8511" s="14">
        <v>42520.545138888891</v>
      </c>
      <c r="B8511">
        <v>-3</v>
      </c>
      <c r="C8511" s="2">
        <v>0</v>
      </c>
    </row>
    <row r="8512" spans="1:3" x14ac:dyDescent="0.25">
      <c r="A8512" s="14">
        <v>42520.548611111109</v>
      </c>
      <c r="B8512">
        <v>-4</v>
      </c>
      <c r="C8512" s="2">
        <v>0</v>
      </c>
    </row>
    <row r="8513" spans="1:3" x14ac:dyDescent="0.25">
      <c r="A8513" s="14">
        <v>42520.552083333336</v>
      </c>
      <c r="B8513">
        <v>-3</v>
      </c>
      <c r="C8513" s="2">
        <v>0</v>
      </c>
    </row>
    <row r="8514" spans="1:3" x14ac:dyDescent="0.25">
      <c r="A8514" s="14">
        <v>42520.555555555555</v>
      </c>
      <c r="B8514">
        <v>-4</v>
      </c>
      <c r="C8514" s="2">
        <v>0</v>
      </c>
    </row>
    <row r="8515" spans="1:3" x14ac:dyDescent="0.25">
      <c r="A8515" s="14">
        <v>42520.559027777781</v>
      </c>
      <c r="B8515">
        <v>-3</v>
      </c>
      <c r="C8515" s="2">
        <v>0</v>
      </c>
    </row>
    <row r="8516" spans="1:3" x14ac:dyDescent="0.25">
      <c r="A8516" s="14">
        <v>42520.5625</v>
      </c>
      <c r="B8516">
        <v>-3</v>
      </c>
      <c r="C8516" s="2">
        <v>0</v>
      </c>
    </row>
    <row r="8517" spans="1:3" x14ac:dyDescent="0.25">
      <c r="A8517" s="14">
        <v>42520.565972222219</v>
      </c>
      <c r="B8517">
        <v>-3</v>
      </c>
      <c r="C8517" s="2">
        <v>0</v>
      </c>
    </row>
    <row r="8518" spans="1:3" x14ac:dyDescent="0.25">
      <c r="A8518" s="14">
        <v>42520.569444444445</v>
      </c>
      <c r="B8518">
        <v>-3</v>
      </c>
      <c r="C8518" s="2">
        <v>0</v>
      </c>
    </row>
    <row r="8519" spans="1:3" x14ac:dyDescent="0.25">
      <c r="A8519" s="14">
        <v>42520.572916666664</v>
      </c>
      <c r="B8519">
        <v>-4</v>
      </c>
      <c r="C8519" s="2">
        <v>0</v>
      </c>
    </row>
    <row r="8520" spans="1:3" x14ac:dyDescent="0.25">
      <c r="A8520" s="14">
        <v>42520.576388888891</v>
      </c>
      <c r="B8520">
        <v>-4</v>
      </c>
      <c r="C8520" s="2">
        <v>0</v>
      </c>
    </row>
    <row r="8521" spans="1:3" x14ac:dyDescent="0.25">
      <c r="A8521" s="14">
        <v>42520.579861111109</v>
      </c>
      <c r="B8521">
        <v>-3</v>
      </c>
      <c r="C8521" s="2">
        <v>0</v>
      </c>
    </row>
    <row r="8522" spans="1:3" x14ac:dyDescent="0.25">
      <c r="A8522" s="14">
        <v>42520.583333333336</v>
      </c>
      <c r="B8522">
        <v>-3</v>
      </c>
      <c r="C8522" s="2">
        <v>0</v>
      </c>
    </row>
    <row r="8523" spans="1:3" x14ac:dyDescent="0.25">
      <c r="A8523" s="14">
        <v>42520.586805555555</v>
      </c>
      <c r="B8523">
        <v>-5</v>
      </c>
      <c r="C8523" s="2">
        <v>0</v>
      </c>
    </row>
    <row r="8524" spans="1:3" x14ac:dyDescent="0.25">
      <c r="A8524" s="14">
        <v>42520.590277777781</v>
      </c>
      <c r="B8524">
        <v>-3</v>
      </c>
      <c r="C8524" s="2">
        <v>0</v>
      </c>
    </row>
    <row r="8525" spans="1:3" x14ac:dyDescent="0.25">
      <c r="A8525" s="14">
        <v>42520.59375</v>
      </c>
      <c r="B8525">
        <v>-3</v>
      </c>
      <c r="C8525" s="2">
        <v>0</v>
      </c>
    </row>
    <row r="8526" spans="1:3" x14ac:dyDescent="0.25">
      <c r="A8526" s="14">
        <v>42520.597222222219</v>
      </c>
      <c r="B8526">
        <v>-3</v>
      </c>
      <c r="C8526" s="2">
        <v>0</v>
      </c>
    </row>
    <row r="8527" spans="1:3" x14ac:dyDescent="0.25">
      <c r="A8527" s="14">
        <v>42520.600694444445</v>
      </c>
      <c r="B8527">
        <v>-4</v>
      </c>
      <c r="C8527" s="2">
        <v>0</v>
      </c>
    </row>
    <row r="8528" spans="1:3" x14ac:dyDescent="0.25">
      <c r="A8528" s="14">
        <v>42520.604166666664</v>
      </c>
      <c r="B8528">
        <v>-3</v>
      </c>
      <c r="C8528" s="2">
        <v>0</v>
      </c>
    </row>
    <row r="8529" spans="1:3" x14ac:dyDescent="0.25">
      <c r="A8529" s="14">
        <v>42520.607638888891</v>
      </c>
      <c r="B8529">
        <v>-4</v>
      </c>
      <c r="C8529" s="2">
        <v>0</v>
      </c>
    </row>
    <row r="8530" spans="1:3" x14ac:dyDescent="0.25">
      <c r="A8530" s="14">
        <v>42520.611111111109</v>
      </c>
      <c r="B8530">
        <v>-4</v>
      </c>
      <c r="C8530" s="2">
        <v>0</v>
      </c>
    </row>
    <row r="8531" spans="1:3" x14ac:dyDescent="0.25">
      <c r="A8531" s="14">
        <v>42520.614583333336</v>
      </c>
      <c r="B8531">
        <v>-4</v>
      </c>
      <c r="C8531" s="2">
        <v>0</v>
      </c>
    </row>
    <row r="8532" spans="1:3" x14ac:dyDescent="0.25">
      <c r="A8532" s="14">
        <v>42520.618055555555</v>
      </c>
      <c r="B8532">
        <v>-3</v>
      </c>
      <c r="C8532" s="2">
        <v>0</v>
      </c>
    </row>
    <row r="8533" spans="1:3" x14ac:dyDescent="0.25">
      <c r="A8533" s="14">
        <v>42520.621527777781</v>
      </c>
      <c r="B8533">
        <v>-3</v>
      </c>
      <c r="C8533" s="2">
        <v>0</v>
      </c>
    </row>
    <row r="8534" spans="1:3" x14ac:dyDescent="0.25">
      <c r="A8534" s="14">
        <v>42520.625</v>
      </c>
      <c r="B8534">
        <v>-4</v>
      </c>
      <c r="C8534" s="2">
        <v>0</v>
      </c>
    </row>
    <row r="8535" spans="1:3" x14ac:dyDescent="0.25">
      <c r="A8535" s="14">
        <v>42520.628472222219</v>
      </c>
      <c r="B8535">
        <v>-4</v>
      </c>
      <c r="C8535" s="2">
        <v>0</v>
      </c>
    </row>
    <row r="8536" spans="1:3" x14ac:dyDescent="0.25">
      <c r="A8536" s="14">
        <v>42520.631944444445</v>
      </c>
      <c r="B8536">
        <v>-3</v>
      </c>
      <c r="C8536" s="2">
        <v>0</v>
      </c>
    </row>
    <row r="8537" spans="1:3" x14ac:dyDescent="0.25">
      <c r="A8537" s="14">
        <v>42520.635416666664</v>
      </c>
      <c r="B8537">
        <v>-3</v>
      </c>
      <c r="C8537" s="2">
        <v>0</v>
      </c>
    </row>
    <row r="8538" spans="1:3" x14ac:dyDescent="0.25">
      <c r="A8538" s="14">
        <v>42520.638888888891</v>
      </c>
      <c r="B8538">
        <v>-5</v>
      </c>
      <c r="C8538" s="2">
        <v>0</v>
      </c>
    </row>
    <row r="8539" spans="1:3" x14ac:dyDescent="0.25">
      <c r="A8539" s="14">
        <v>42520.642361111109</v>
      </c>
      <c r="B8539">
        <v>-3</v>
      </c>
      <c r="C8539" s="2">
        <v>0</v>
      </c>
    </row>
    <row r="8540" spans="1:3" x14ac:dyDescent="0.25">
      <c r="A8540" s="14">
        <v>42520.645833333336</v>
      </c>
      <c r="B8540">
        <v>-4</v>
      </c>
      <c r="C8540" s="2">
        <v>0</v>
      </c>
    </row>
    <row r="8541" spans="1:3" x14ac:dyDescent="0.25">
      <c r="A8541" s="14">
        <v>42520.649305555555</v>
      </c>
      <c r="B8541">
        <v>-4</v>
      </c>
      <c r="C8541" s="2">
        <v>0</v>
      </c>
    </row>
    <row r="8542" spans="1:3" x14ac:dyDescent="0.25">
      <c r="A8542" s="14">
        <v>42520.652777777781</v>
      </c>
      <c r="B8542">
        <v>-4</v>
      </c>
      <c r="C8542" s="2">
        <v>0</v>
      </c>
    </row>
    <row r="8543" spans="1:3" x14ac:dyDescent="0.25">
      <c r="A8543" s="14">
        <v>42520.65625</v>
      </c>
      <c r="B8543">
        <v>-3</v>
      </c>
      <c r="C8543" s="2">
        <v>0</v>
      </c>
    </row>
    <row r="8544" spans="1:3" x14ac:dyDescent="0.25">
      <c r="A8544" s="14">
        <v>42520.659722222219</v>
      </c>
      <c r="B8544">
        <v>-3</v>
      </c>
      <c r="C8544" s="2">
        <v>0</v>
      </c>
    </row>
    <row r="8545" spans="1:3" x14ac:dyDescent="0.25">
      <c r="A8545" s="14">
        <v>42520.663194444445</v>
      </c>
      <c r="B8545">
        <v>-2</v>
      </c>
      <c r="C8545" s="2">
        <v>0</v>
      </c>
    </row>
    <row r="8546" spans="1:3" x14ac:dyDescent="0.25">
      <c r="A8546" s="14">
        <v>42520.666666666664</v>
      </c>
      <c r="B8546">
        <v>-3</v>
      </c>
      <c r="C8546" s="2">
        <v>0</v>
      </c>
    </row>
    <row r="8547" spans="1:3" x14ac:dyDescent="0.25">
      <c r="A8547" s="14">
        <v>42520.670138888891</v>
      </c>
      <c r="B8547">
        <v>-3</v>
      </c>
      <c r="C8547" s="2">
        <v>0</v>
      </c>
    </row>
    <row r="8548" spans="1:3" x14ac:dyDescent="0.25">
      <c r="A8548" s="14">
        <v>42520.673611111109</v>
      </c>
      <c r="B8548">
        <v>-4</v>
      </c>
      <c r="C8548" s="2">
        <v>0</v>
      </c>
    </row>
    <row r="8549" spans="1:3" x14ac:dyDescent="0.25">
      <c r="A8549" s="14">
        <v>42520.677083333336</v>
      </c>
      <c r="B8549">
        <v>-3</v>
      </c>
      <c r="C8549" s="2">
        <v>0</v>
      </c>
    </row>
    <row r="8550" spans="1:3" x14ac:dyDescent="0.25">
      <c r="A8550" s="14">
        <v>42520.680555555555</v>
      </c>
      <c r="B8550">
        <v>-2</v>
      </c>
      <c r="C8550" s="2">
        <v>0</v>
      </c>
    </row>
    <row r="8551" spans="1:3" x14ac:dyDescent="0.25">
      <c r="A8551" s="14">
        <v>42520.684027777781</v>
      </c>
      <c r="B8551">
        <v>-3</v>
      </c>
      <c r="C8551" s="2">
        <v>0</v>
      </c>
    </row>
    <row r="8552" spans="1:3" x14ac:dyDescent="0.25">
      <c r="A8552" s="14">
        <v>42520.6875</v>
      </c>
      <c r="B8552">
        <v>-5</v>
      </c>
      <c r="C8552" s="2">
        <v>0</v>
      </c>
    </row>
    <row r="8553" spans="1:3" x14ac:dyDescent="0.25">
      <c r="A8553" s="14">
        <v>42520.690972222219</v>
      </c>
      <c r="B8553">
        <v>-4</v>
      </c>
      <c r="C8553" s="2">
        <v>0</v>
      </c>
    </row>
    <row r="8554" spans="1:3" x14ac:dyDescent="0.25">
      <c r="A8554" s="14">
        <v>42520.694444444445</v>
      </c>
      <c r="B8554">
        <v>-4</v>
      </c>
      <c r="C8554" s="2">
        <v>0</v>
      </c>
    </row>
    <row r="8555" spans="1:3" x14ac:dyDescent="0.25">
      <c r="A8555" s="14">
        <v>42520.697916666664</v>
      </c>
      <c r="B8555">
        <v>-3</v>
      </c>
      <c r="C8555" s="2">
        <v>0</v>
      </c>
    </row>
    <row r="8556" spans="1:3" x14ac:dyDescent="0.25">
      <c r="A8556" s="14">
        <v>42520.701388888891</v>
      </c>
      <c r="B8556">
        <v>-4</v>
      </c>
      <c r="C8556" s="2">
        <v>0</v>
      </c>
    </row>
    <row r="8557" spans="1:3" x14ac:dyDescent="0.25">
      <c r="A8557" s="14">
        <v>42520.704861111109</v>
      </c>
      <c r="B8557">
        <v>-3</v>
      </c>
      <c r="C8557" s="2">
        <v>0</v>
      </c>
    </row>
    <row r="8558" spans="1:3" x14ac:dyDescent="0.25">
      <c r="A8558" s="14">
        <v>42520.708333333336</v>
      </c>
      <c r="B8558">
        <v>-4</v>
      </c>
      <c r="C8558" s="2">
        <v>0</v>
      </c>
    </row>
    <row r="8559" spans="1:3" x14ac:dyDescent="0.25">
      <c r="A8559" s="14">
        <v>42520.711805555555</v>
      </c>
      <c r="B8559">
        <v>-3</v>
      </c>
      <c r="C8559" s="2">
        <v>0</v>
      </c>
    </row>
    <row r="8560" spans="1:3" x14ac:dyDescent="0.25">
      <c r="A8560" s="14">
        <v>42520.715277777781</v>
      </c>
      <c r="B8560">
        <v>-4</v>
      </c>
      <c r="C8560" s="2">
        <v>0</v>
      </c>
    </row>
    <row r="8561" spans="1:3" x14ac:dyDescent="0.25">
      <c r="A8561" s="14">
        <v>42520.71875</v>
      </c>
      <c r="B8561">
        <v>-4</v>
      </c>
      <c r="C8561" s="2">
        <v>0</v>
      </c>
    </row>
    <row r="8562" spans="1:3" x14ac:dyDescent="0.25">
      <c r="A8562" s="14">
        <v>42520.722222222219</v>
      </c>
      <c r="B8562">
        <v>-5</v>
      </c>
      <c r="C8562" s="2">
        <v>0</v>
      </c>
    </row>
    <row r="8563" spans="1:3" x14ac:dyDescent="0.25">
      <c r="A8563" s="14">
        <v>42520.725694444445</v>
      </c>
      <c r="B8563">
        <v>-3</v>
      </c>
      <c r="C8563" s="2">
        <v>0</v>
      </c>
    </row>
    <row r="8564" spans="1:3" x14ac:dyDescent="0.25">
      <c r="A8564" s="14">
        <v>42520.729166666664</v>
      </c>
      <c r="B8564">
        <v>-3</v>
      </c>
      <c r="C8564" s="2">
        <v>0</v>
      </c>
    </row>
    <row r="8565" spans="1:3" x14ac:dyDescent="0.25">
      <c r="A8565" s="14">
        <v>42520.732638888891</v>
      </c>
      <c r="B8565">
        <v>-3</v>
      </c>
      <c r="C8565" s="2">
        <v>0</v>
      </c>
    </row>
    <row r="8566" spans="1:3" x14ac:dyDescent="0.25">
      <c r="A8566" s="14">
        <v>42520.736111111109</v>
      </c>
      <c r="B8566">
        <v>-4</v>
      </c>
      <c r="C8566" s="2">
        <v>0</v>
      </c>
    </row>
    <row r="8567" spans="1:3" x14ac:dyDescent="0.25">
      <c r="A8567" s="14">
        <v>42520.739583333336</v>
      </c>
      <c r="B8567">
        <v>-4</v>
      </c>
      <c r="C8567" s="2">
        <v>0</v>
      </c>
    </row>
    <row r="8568" spans="1:3" x14ac:dyDescent="0.25">
      <c r="A8568" s="14">
        <v>42520.743055555555</v>
      </c>
      <c r="B8568">
        <v>-3</v>
      </c>
      <c r="C8568" s="2">
        <v>0</v>
      </c>
    </row>
    <row r="8569" spans="1:3" x14ac:dyDescent="0.25">
      <c r="A8569" s="14">
        <v>42520.746527777781</v>
      </c>
      <c r="B8569">
        <v>-3</v>
      </c>
      <c r="C8569" s="2">
        <v>0</v>
      </c>
    </row>
    <row r="8570" spans="1:3" x14ac:dyDescent="0.25">
      <c r="A8570" s="14">
        <v>42520.75</v>
      </c>
      <c r="B8570">
        <v>-2</v>
      </c>
      <c r="C8570" s="2">
        <v>0</v>
      </c>
    </row>
    <row r="8571" spans="1:3" x14ac:dyDescent="0.25">
      <c r="A8571" s="14">
        <v>42520.753472222219</v>
      </c>
      <c r="B8571">
        <v>-3</v>
      </c>
      <c r="C8571" s="2">
        <v>0</v>
      </c>
    </row>
    <row r="8572" spans="1:3" x14ac:dyDescent="0.25">
      <c r="A8572" s="14">
        <v>42520.756944444445</v>
      </c>
      <c r="B8572">
        <v>-3</v>
      </c>
      <c r="C8572" s="2">
        <v>0</v>
      </c>
    </row>
    <row r="8573" spans="1:3" x14ac:dyDescent="0.25">
      <c r="A8573" s="14">
        <v>42520.760416666664</v>
      </c>
      <c r="B8573">
        <v>-3</v>
      </c>
      <c r="C8573" s="2">
        <v>0</v>
      </c>
    </row>
    <row r="8574" spans="1:3" x14ac:dyDescent="0.25">
      <c r="A8574" s="14">
        <v>42520.763888888891</v>
      </c>
      <c r="B8574">
        <v>-3</v>
      </c>
      <c r="C8574" s="2">
        <v>0</v>
      </c>
    </row>
    <row r="8575" spans="1:3" x14ac:dyDescent="0.25">
      <c r="A8575" s="14">
        <v>42520.767361111109</v>
      </c>
      <c r="B8575">
        <v>-3</v>
      </c>
      <c r="C8575" s="2">
        <v>0</v>
      </c>
    </row>
    <row r="8576" spans="1:3" x14ac:dyDescent="0.25">
      <c r="A8576" s="14">
        <v>42520.770833333336</v>
      </c>
      <c r="B8576">
        <v>-3</v>
      </c>
      <c r="C8576" s="2">
        <v>0</v>
      </c>
    </row>
    <row r="8577" spans="1:3" x14ac:dyDescent="0.25">
      <c r="A8577" s="14">
        <v>42520.774305555555</v>
      </c>
      <c r="B8577">
        <v>-3</v>
      </c>
      <c r="C8577" s="2">
        <v>0</v>
      </c>
    </row>
    <row r="8578" spans="1:3" x14ac:dyDescent="0.25">
      <c r="A8578" s="14">
        <v>42520.777777777781</v>
      </c>
      <c r="B8578">
        <v>-3</v>
      </c>
      <c r="C8578" s="2">
        <v>0</v>
      </c>
    </row>
    <row r="8579" spans="1:3" x14ac:dyDescent="0.25">
      <c r="A8579" s="14">
        <v>42520.78125</v>
      </c>
      <c r="B8579">
        <v>-4</v>
      </c>
      <c r="C8579" s="2">
        <v>0</v>
      </c>
    </row>
    <row r="8580" spans="1:3" x14ac:dyDescent="0.25">
      <c r="A8580" s="14">
        <v>42520.784722222219</v>
      </c>
      <c r="B8580">
        <v>-3</v>
      </c>
      <c r="C8580" s="2">
        <v>0</v>
      </c>
    </row>
    <row r="8581" spans="1:3" x14ac:dyDescent="0.25">
      <c r="A8581" s="14">
        <v>42520.788194444445</v>
      </c>
      <c r="B8581">
        <v>-4</v>
      </c>
      <c r="C8581" s="2">
        <v>0</v>
      </c>
    </row>
    <row r="8582" spans="1:3" x14ac:dyDescent="0.25">
      <c r="A8582" s="14">
        <v>42520.791666666664</v>
      </c>
      <c r="B8582">
        <v>-4</v>
      </c>
      <c r="C8582" s="2">
        <v>0</v>
      </c>
    </row>
    <row r="8583" spans="1:3" x14ac:dyDescent="0.25">
      <c r="A8583" s="14">
        <v>42520.795138888891</v>
      </c>
      <c r="B8583">
        <v>-3</v>
      </c>
      <c r="C8583" s="2">
        <v>0</v>
      </c>
    </row>
    <row r="8584" spans="1:3" x14ac:dyDescent="0.25">
      <c r="A8584" s="14">
        <v>42520.798611111109</v>
      </c>
      <c r="B8584">
        <v>-3</v>
      </c>
      <c r="C8584" s="2">
        <v>0</v>
      </c>
    </row>
    <row r="8585" spans="1:3" x14ac:dyDescent="0.25">
      <c r="A8585" s="14">
        <v>42520.802083333336</v>
      </c>
      <c r="B8585">
        <v>-3</v>
      </c>
      <c r="C8585" s="2">
        <v>0</v>
      </c>
    </row>
    <row r="8586" spans="1:3" x14ac:dyDescent="0.25">
      <c r="A8586" s="14">
        <v>42520.805555555555</v>
      </c>
      <c r="B8586">
        <v>-3</v>
      </c>
      <c r="C8586" s="2">
        <v>0</v>
      </c>
    </row>
    <row r="8587" spans="1:3" x14ac:dyDescent="0.25">
      <c r="A8587" s="14">
        <v>42520.809027777781</v>
      </c>
      <c r="B8587">
        <v>-4</v>
      </c>
      <c r="C8587" s="2">
        <v>0</v>
      </c>
    </row>
    <row r="8588" spans="1:3" x14ac:dyDescent="0.25">
      <c r="A8588" s="14">
        <v>42520.8125</v>
      </c>
      <c r="B8588">
        <v>-2</v>
      </c>
      <c r="C8588" s="2">
        <v>0</v>
      </c>
    </row>
    <row r="8589" spans="1:3" x14ac:dyDescent="0.25">
      <c r="A8589" s="14">
        <v>42520.815972222219</v>
      </c>
      <c r="B8589">
        <v>-3</v>
      </c>
      <c r="C8589" s="2">
        <v>0</v>
      </c>
    </row>
    <row r="8590" spans="1:3" x14ac:dyDescent="0.25">
      <c r="A8590" s="14">
        <v>42520.819444444445</v>
      </c>
      <c r="B8590">
        <v>-3</v>
      </c>
      <c r="C8590" s="2">
        <v>0</v>
      </c>
    </row>
    <row r="8591" spans="1:3" x14ac:dyDescent="0.25">
      <c r="A8591" s="14">
        <v>42520.822916666664</v>
      </c>
      <c r="B8591">
        <v>-2</v>
      </c>
      <c r="C8591" s="2">
        <v>0</v>
      </c>
    </row>
    <row r="8592" spans="1:3" x14ac:dyDescent="0.25">
      <c r="A8592" s="14">
        <v>42520.826388888891</v>
      </c>
      <c r="B8592">
        <v>-3</v>
      </c>
      <c r="C8592" s="2">
        <v>0</v>
      </c>
    </row>
    <row r="8593" spans="1:3" x14ac:dyDescent="0.25">
      <c r="A8593" s="14">
        <v>42520.829861111109</v>
      </c>
      <c r="B8593">
        <v>-3</v>
      </c>
      <c r="C8593" s="2">
        <v>0</v>
      </c>
    </row>
    <row r="8594" spans="1:3" x14ac:dyDescent="0.25">
      <c r="A8594" s="14">
        <v>42520.833333333336</v>
      </c>
      <c r="B8594">
        <v>-3</v>
      </c>
      <c r="C8594" s="2">
        <v>0</v>
      </c>
    </row>
    <row r="8595" spans="1:3" x14ac:dyDescent="0.25">
      <c r="A8595" s="14">
        <v>42520.836805555555</v>
      </c>
      <c r="B8595">
        <v>-3</v>
      </c>
      <c r="C8595" s="2">
        <v>0</v>
      </c>
    </row>
    <row r="8596" spans="1:3" x14ac:dyDescent="0.25">
      <c r="A8596" s="14">
        <v>42520.840277777781</v>
      </c>
      <c r="B8596">
        <v>-4</v>
      </c>
      <c r="C8596" s="2">
        <v>0</v>
      </c>
    </row>
    <row r="8597" spans="1:3" x14ac:dyDescent="0.25">
      <c r="A8597" s="14">
        <v>42520.84375</v>
      </c>
      <c r="B8597">
        <v>-3</v>
      </c>
      <c r="C8597" s="2">
        <v>0</v>
      </c>
    </row>
    <row r="8598" spans="1:3" x14ac:dyDescent="0.25">
      <c r="A8598" s="14">
        <v>42520.847222222219</v>
      </c>
      <c r="B8598">
        <v>-3</v>
      </c>
      <c r="C8598" s="2">
        <v>0</v>
      </c>
    </row>
    <row r="8599" spans="1:3" x14ac:dyDescent="0.25">
      <c r="A8599" s="14">
        <v>42520.850694444445</v>
      </c>
      <c r="B8599">
        <v>-3</v>
      </c>
      <c r="C8599" s="2">
        <v>0</v>
      </c>
    </row>
    <row r="8600" spans="1:3" x14ac:dyDescent="0.25">
      <c r="A8600" s="14">
        <v>42520.854166666664</v>
      </c>
      <c r="B8600">
        <v>-2</v>
      </c>
      <c r="C8600" s="2">
        <v>0</v>
      </c>
    </row>
    <row r="8601" spans="1:3" x14ac:dyDescent="0.25">
      <c r="A8601" s="14">
        <v>42520.857638888891</v>
      </c>
      <c r="B8601">
        <v>-3</v>
      </c>
      <c r="C8601" s="2">
        <v>0</v>
      </c>
    </row>
    <row r="8602" spans="1:3" x14ac:dyDescent="0.25">
      <c r="A8602" s="14">
        <v>42520.861111111109</v>
      </c>
      <c r="B8602">
        <v>-4</v>
      </c>
      <c r="C8602" s="2">
        <v>0</v>
      </c>
    </row>
    <row r="8603" spans="1:3" x14ac:dyDescent="0.25">
      <c r="A8603" s="14">
        <v>42520.864583333336</v>
      </c>
      <c r="B8603">
        <v>-3</v>
      </c>
      <c r="C8603" s="2">
        <v>0</v>
      </c>
    </row>
    <row r="8604" spans="1:3" x14ac:dyDescent="0.25">
      <c r="A8604" s="14">
        <v>42520.868055555555</v>
      </c>
      <c r="B8604">
        <v>-4</v>
      </c>
      <c r="C8604" s="2">
        <v>0</v>
      </c>
    </row>
    <row r="8605" spans="1:3" x14ac:dyDescent="0.25">
      <c r="A8605" s="14">
        <v>42520.871527777781</v>
      </c>
      <c r="B8605">
        <v>-3</v>
      </c>
      <c r="C8605" s="2">
        <v>0</v>
      </c>
    </row>
    <row r="8606" spans="1:3" x14ac:dyDescent="0.25">
      <c r="A8606" s="14">
        <v>42520.875</v>
      </c>
      <c r="B8606">
        <v>-2</v>
      </c>
      <c r="C8606" s="2">
        <v>0</v>
      </c>
    </row>
    <row r="8607" spans="1:3" x14ac:dyDescent="0.25">
      <c r="A8607" s="14">
        <v>42520.878472222219</v>
      </c>
      <c r="B8607">
        <v>-3</v>
      </c>
      <c r="C8607" s="2">
        <v>0</v>
      </c>
    </row>
    <row r="8608" spans="1:3" x14ac:dyDescent="0.25">
      <c r="A8608" s="14">
        <v>42520.881944444445</v>
      </c>
      <c r="B8608">
        <v>-3</v>
      </c>
      <c r="C8608" s="2">
        <v>0</v>
      </c>
    </row>
    <row r="8609" spans="1:3" x14ac:dyDescent="0.25">
      <c r="A8609" s="14">
        <v>42520.885416666664</v>
      </c>
      <c r="B8609">
        <v>-3</v>
      </c>
      <c r="C8609" s="2">
        <v>0</v>
      </c>
    </row>
    <row r="8610" spans="1:3" x14ac:dyDescent="0.25">
      <c r="A8610" s="14">
        <v>42520.888888888891</v>
      </c>
      <c r="B8610">
        <v>-3</v>
      </c>
      <c r="C8610" s="2">
        <v>0</v>
      </c>
    </row>
    <row r="8611" spans="1:3" x14ac:dyDescent="0.25">
      <c r="A8611" s="14">
        <v>42520.892361111109</v>
      </c>
      <c r="B8611">
        <v>-3</v>
      </c>
      <c r="C8611" s="2">
        <v>0</v>
      </c>
    </row>
    <row r="8612" spans="1:3" x14ac:dyDescent="0.25">
      <c r="A8612" s="14">
        <v>42520.895833333336</v>
      </c>
      <c r="B8612">
        <v>-3</v>
      </c>
      <c r="C8612" s="2">
        <v>0</v>
      </c>
    </row>
    <row r="8613" spans="1:3" x14ac:dyDescent="0.25">
      <c r="A8613" s="14">
        <v>42520.899305555555</v>
      </c>
      <c r="B8613">
        <v>-3</v>
      </c>
      <c r="C8613" s="2">
        <v>0</v>
      </c>
    </row>
    <row r="8614" spans="1:3" x14ac:dyDescent="0.25">
      <c r="A8614" s="14">
        <v>42520.902777777781</v>
      </c>
      <c r="B8614">
        <v>-3</v>
      </c>
      <c r="C8614" s="2">
        <v>0</v>
      </c>
    </row>
    <row r="8615" spans="1:3" x14ac:dyDescent="0.25">
      <c r="A8615" s="14">
        <v>42520.90625</v>
      </c>
      <c r="B8615">
        <v>-3</v>
      </c>
      <c r="C8615" s="2">
        <v>0</v>
      </c>
    </row>
    <row r="8616" spans="1:3" x14ac:dyDescent="0.25">
      <c r="A8616" s="14">
        <v>42520.909722222219</v>
      </c>
      <c r="B8616">
        <v>-3</v>
      </c>
      <c r="C8616" s="2">
        <v>0</v>
      </c>
    </row>
    <row r="8617" spans="1:3" x14ac:dyDescent="0.25">
      <c r="A8617" s="14">
        <v>42520.913194444445</v>
      </c>
      <c r="B8617">
        <v>-3</v>
      </c>
      <c r="C8617" s="2">
        <v>0</v>
      </c>
    </row>
    <row r="8618" spans="1:3" x14ac:dyDescent="0.25">
      <c r="A8618" s="14">
        <v>42520.916666666664</v>
      </c>
      <c r="B8618">
        <v>-4</v>
      </c>
      <c r="C8618" s="2">
        <v>0</v>
      </c>
    </row>
    <row r="8619" spans="1:3" x14ac:dyDescent="0.25">
      <c r="A8619" s="14">
        <v>42520.920138888891</v>
      </c>
      <c r="B8619">
        <v>-3</v>
      </c>
      <c r="C8619" s="2">
        <v>0</v>
      </c>
    </row>
    <row r="8620" spans="1:3" x14ac:dyDescent="0.25">
      <c r="A8620" s="14">
        <v>42520.923611111109</v>
      </c>
      <c r="B8620">
        <v>-2</v>
      </c>
      <c r="C8620" s="2">
        <v>0</v>
      </c>
    </row>
    <row r="8621" spans="1:3" x14ac:dyDescent="0.25">
      <c r="A8621" s="14">
        <v>42520.927083333336</v>
      </c>
      <c r="B8621">
        <v>-3</v>
      </c>
      <c r="C8621" s="2">
        <v>0</v>
      </c>
    </row>
    <row r="8622" spans="1:3" x14ac:dyDescent="0.25">
      <c r="A8622" s="14">
        <v>42520.930555555555</v>
      </c>
      <c r="B8622">
        <v>-2</v>
      </c>
      <c r="C8622" s="2">
        <v>0</v>
      </c>
    </row>
    <row r="8623" spans="1:3" x14ac:dyDescent="0.25">
      <c r="A8623" s="14">
        <v>42520.934027777781</v>
      </c>
      <c r="B8623">
        <v>-2</v>
      </c>
      <c r="C8623" s="2">
        <v>0</v>
      </c>
    </row>
    <row r="8624" spans="1:3" x14ac:dyDescent="0.25">
      <c r="A8624" s="14">
        <v>42520.9375</v>
      </c>
      <c r="B8624">
        <v>-2</v>
      </c>
      <c r="C8624" s="2">
        <v>0</v>
      </c>
    </row>
    <row r="8625" spans="1:3" x14ac:dyDescent="0.25">
      <c r="A8625" s="14">
        <v>42520.940972222219</v>
      </c>
      <c r="B8625">
        <v>-3</v>
      </c>
      <c r="C8625" s="2">
        <v>0</v>
      </c>
    </row>
    <row r="8626" spans="1:3" x14ac:dyDescent="0.25">
      <c r="A8626" s="14">
        <v>42520.944444444445</v>
      </c>
      <c r="B8626">
        <v>-3</v>
      </c>
      <c r="C8626" s="2">
        <v>0</v>
      </c>
    </row>
    <row r="8627" spans="1:3" x14ac:dyDescent="0.25">
      <c r="A8627" s="14">
        <v>42520.947916666664</v>
      </c>
      <c r="B8627">
        <v>-3</v>
      </c>
      <c r="C8627" s="2">
        <v>0</v>
      </c>
    </row>
    <row r="8628" spans="1:3" x14ac:dyDescent="0.25">
      <c r="A8628" s="14">
        <v>42520.951388888891</v>
      </c>
      <c r="B8628">
        <v>-2</v>
      </c>
      <c r="C8628" s="2">
        <v>0</v>
      </c>
    </row>
    <row r="8629" spans="1:3" x14ac:dyDescent="0.25">
      <c r="A8629" s="14">
        <v>42520.954861111109</v>
      </c>
      <c r="B8629">
        <v>-2</v>
      </c>
      <c r="C8629" s="2">
        <v>0</v>
      </c>
    </row>
    <row r="8630" spans="1:3" x14ac:dyDescent="0.25">
      <c r="A8630" s="14">
        <v>42520.958333333336</v>
      </c>
      <c r="B8630">
        <v>-3</v>
      </c>
      <c r="C8630" s="2">
        <v>0</v>
      </c>
    </row>
    <row r="8631" spans="1:3" x14ac:dyDescent="0.25">
      <c r="A8631" s="14">
        <v>42520.961805555555</v>
      </c>
      <c r="B8631">
        <v>-2</v>
      </c>
      <c r="C8631" s="2">
        <v>0</v>
      </c>
    </row>
    <row r="8632" spans="1:3" x14ac:dyDescent="0.25">
      <c r="A8632" s="14">
        <v>42520.965277777781</v>
      </c>
      <c r="B8632">
        <v>-2</v>
      </c>
      <c r="C8632" s="2">
        <v>0</v>
      </c>
    </row>
    <row r="8633" spans="1:3" x14ac:dyDescent="0.25">
      <c r="A8633" s="14">
        <v>42520.96875</v>
      </c>
      <c r="B8633">
        <v>-2</v>
      </c>
      <c r="C8633" s="2">
        <v>0</v>
      </c>
    </row>
    <row r="8634" spans="1:3" x14ac:dyDescent="0.25">
      <c r="A8634" s="14">
        <v>42520.972222222219</v>
      </c>
      <c r="B8634">
        <v>-3</v>
      </c>
      <c r="C8634" s="2">
        <v>0</v>
      </c>
    </row>
    <row r="8635" spans="1:3" x14ac:dyDescent="0.25">
      <c r="A8635" s="14">
        <v>42520.975694444445</v>
      </c>
      <c r="B8635">
        <v>-2</v>
      </c>
      <c r="C8635" s="2">
        <v>0</v>
      </c>
    </row>
    <row r="8636" spans="1:3" x14ac:dyDescent="0.25">
      <c r="A8636" s="14">
        <v>42520.979166666664</v>
      </c>
      <c r="B8636">
        <v>-2</v>
      </c>
      <c r="C8636" s="2">
        <v>0</v>
      </c>
    </row>
    <row r="8637" spans="1:3" x14ac:dyDescent="0.25">
      <c r="A8637" s="14">
        <v>42520.982638888891</v>
      </c>
      <c r="B8637">
        <v>-3</v>
      </c>
      <c r="C8637" s="2">
        <v>0</v>
      </c>
    </row>
    <row r="8638" spans="1:3" x14ac:dyDescent="0.25">
      <c r="A8638" s="14">
        <v>42520.986111111109</v>
      </c>
      <c r="B8638">
        <v>-3</v>
      </c>
      <c r="C8638" s="2">
        <v>0</v>
      </c>
    </row>
    <row r="8639" spans="1:3" x14ac:dyDescent="0.25">
      <c r="A8639" s="14">
        <v>42520.989583333336</v>
      </c>
      <c r="B8639">
        <v>-4</v>
      </c>
      <c r="C8639" s="2">
        <v>0</v>
      </c>
    </row>
    <row r="8640" spans="1:3" x14ac:dyDescent="0.25">
      <c r="A8640" s="14">
        <v>42520.993055555555</v>
      </c>
      <c r="B8640">
        <v>-2</v>
      </c>
      <c r="C8640" s="2">
        <v>0</v>
      </c>
    </row>
    <row r="8641" spans="1:3" x14ac:dyDescent="0.25">
      <c r="A8641" s="14">
        <v>42520.996527777781</v>
      </c>
      <c r="B8641">
        <v>-2</v>
      </c>
      <c r="C8641" s="2">
        <v>0</v>
      </c>
    </row>
    <row r="8642" spans="1:3" x14ac:dyDescent="0.25">
      <c r="A8642" s="14">
        <v>42521</v>
      </c>
      <c r="B8642">
        <v>-2</v>
      </c>
      <c r="C8642" s="2">
        <v>0</v>
      </c>
    </row>
    <row r="8643" spans="1:3" x14ac:dyDescent="0.25">
      <c r="A8643" s="14">
        <v>42521.003472222219</v>
      </c>
      <c r="B8643">
        <v>-3</v>
      </c>
      <c r="C8643" s="2">
        <v>0</v>
      </c>
    </row>
    <row r="8644" spans="1:3" x14ac:dyDescent="0.25">
      <c r="A8644" s="14">
        <v>42521.006944444445</v>
      </c>
      <c r="B8644">
        <v>-2</v>
      </c>
      <c r="C8644" s="2">
        <v>0</v>
      </c>
    </row>
    <row r="8645" spans="1:3" x14ac:dyDescent="0.25">
      <c r="A8645" s="14">
        <v>42521.010416666664</v>
      </c>
      <c r="B8645">
        <v>-3</v>
      </c>
      <c r="C8645" s="2">
        <v>0</v>
      </c>
    </row>
    <row r="8646" spans="1:3" x14ac:dyDescent="0.25">
      <c r="A8646" s="14">
        <v>42521.013888888891</v>
      </c>
      <c r="B8646">
        <v>-2</v>
      </c>
      <c r="C8646" s="2">
        <v>0</v>
      </c>
    </row>
    <row r="8647" spans="1:3" x14ac:dyDescent="0.25">
      <c r="A8647" s="14">
        <v>42521.017361111109</v>
      </c>
      <c r="B8647">
        <v>-2</v>
      </c>
      <c r="C8647" s="2">
        <v>0</v>
      </c>
    </row>
    <row r="8648" spans="1:3" x14ac:dyDescent="0.25">
      <c r="A8648" s="14">
        <v>42521.020833333336</v>
      </c>
      <c r="B8648">
        <v>-3</v>
      </c>
      <c r="C8648" s="2">
        <v>0</v>
      </c>
    </row>
    <row r="8649" spans="1:3" x14ac:dyDescent="0.25">
      <c r="A8649" s="14">
        <v>42521.024305555555</v>
      </c>
      <c r="B8649">
        <v>-3</v>
      </c>
      <c r="C8649" s="2">
        <v>0</v>
      </c>
    </row>
    <row r="8650" spans="1:3" x14ac:dyDescent="0.25">
      <c r="A8650" s="14">
        <v>42521.027777777781</v>
      </c>
      <c r="B8650">
        <v>-4</v>
      </c>
      <c r="C8650" s="2">
        <v>0</v>
      </c>
    </row>
    <row r="8651" spans="1:3" x14ac:dyDescent="0.25">
      <c r="A8651" s="14">
        <v>42521.03125</v>
      </c>
      <c r="B8651">
        <v>-3</v>
      </c>
      <c r="C8651" s="2">
        <v>0</v>
      </c>
    </row>
    <row r="8652" spans="1:3" x14ac:dyDescent="0.25">
      <c r="A8652" s="14">
        <v>42521.034722222219</v>
      </c>
      <c r="B8652">
        <v>-2</v>
      </c>
      <c r="C8652" s="2">
        <v>0</v>
      </c>
    </row>
    <row r="8653" spans="1:3" x14ac:dyDescent="0.25">
      <c r="A8653" s="14">
        <v>42521.038194444445</v>
      </c>
      <c r="B8653">
        <v>-3</v>
      </c>
      <c r="C8653" s="2">
        <v>0</v>
      </c>
    </row>
    <row r="8654" spans="1:3" x14ac:dyDescent="0.25">
      <c r="A8654" s="14">
        <v>42521.041666666664</v>
      </c>
      <c r="B8654">
        <v>-2</v>
      </c>
      <c r="C8654" s="2">
        <v>0</v>
      </c>
    </row>
    <row r="8655" spans="1:3" x14ac:dyDescent="0.25">
      <c r="A8655" s="14">
        <v>42521.045138888891</v>
      </c>
      <c r="B8655">
        <v>-1</v>
      </c>
      <c r="C8655" s="2">
        <v>0</v>
      </c>
    </row>
    <row r="8656" spans="1:3" x14ac:dyDescent="0.25">
      <c r="A8656" s="14">
        <v>42521.048611111109</v>
      </c>
      <c r="B8656">
        <v>2</v>
      </c>
      <c r="C8656" s="2">
        <v>0</v>
      </c>
    </row>
    <row r="8657" spans="1:3" x14ac:dyDescent="0.25">
      <c r="A8657" s="14">
        <v>42521.052083333336</v>
      </c>
      <c r="B8657">
        <v>2</v>
      </c>
      <c r="C8657" s="2">
        <v>0</v>
      </c>
    </row>
    <row r="8658" spans="1:3" x14ac:dyDescent="0.25">
      <c r="A8658" s="14">
        <v>42521.055555555555</v>
      </c>
      <c r="B8658">
        <v>2</v>
      </c>
      <c r="C8658" s="2">
        <v>0</v>
      </c>
    </row>
    <row r="8659" spans="1:3" x14ac:dyDescent="0.25">
      <c r="A8659" s="14">
        <v>42521.059027777781</v>
      </c>
      <c r="B8659">
        <v>1</v>
      </c>
      <c r="C8659" s="2">
        <v>0</v>
      </c>
    </row>
    <row r="8660" spans="1:3" x14ac:dyDescent="0.25">
      <c r="A8660" s="14">
        <v>42521.0625</v>
      </c>
      <c r="B8660">
        <v>2</v>
      </c>
      <c r="C8660" s="2">
        <v>0</v>
      </c>
    </row>
    <row r="8661" spans="1:3" x14ac:dyDescent="0.25">
      <c r="A8661" s="14">
        <v>42521.065972222219</v>
      </c>
      <c r="B8661">
        <v>1</v>
      </c>
      <c r="C8661" s="2">
        <v>0</v>
      </c>
    </row>
    <row r="8662" spans="1:3" x14ac:dyDescent="0.25">
      <c r="A8662" s="14">
        <v>42521.069444444445</v>
      </c>
      <c r="B8662">
        <v>1</v>
      </c>
      <c r="C8662" s="2">
        <v>0</v>
      </c>
    </row>
    <row r="8663" spans="1:3" x14ac:dyDescent="0.25">
      <c r="A8663" s="14">
        <v>42521.072916666664</v>
      </c>
      <c r="B8663">
        <v>1</v>
      </c>
      <c r="C8663" s="2">
        <v>0</v>
      </c>
    </row>
    <row r="8664" spans="1:3" x14ac:dyDescent="0.25">
      <c r="A8664" s="14">
        <v>42521.076388888891</v>
      </c>
      <c r="B8664">
        <v>2</v>
      </c>
      <c r="C8664" s="2">
        <v>0</v>
      </c>
    </row>
    <row r="8665" spans="1:3" x14ac:dyDescent="0.25">
      <c r="A8665" s="14">
        <v>42521.079861111109</v>
      </c>
      <c r="B8665">
        <v>2</v>
      </c>
      <c r="C8665" s="2">
        <v>0</v>
      </c>
    </row>
    <row r="8666" spans="1:3" x14ac:dyDescent="0.25">
      <c r="A8666" s="14">
        <v>42521.083333333336</v>
      </c>
      <c r="B8666">
        <v>0</v>
      </c>
      <c r="C8666" s="2">
        <v>0</v>
      </c>
    </row>
    <row r="8667" spans="1:3" x14ac:dyDescent="0.25">
      <c r="A8667" s="14">
        <v>42521.086805555555</v>
      </c>
      <c r="B8667">
        <v>1</v>
      </c>
      <c r="C8667" s="2">
        <v>0</v>
      </c>
    </row>
    <row r="8668" spans="1:3" x14ac:dyDescent="0.25">
      <c r="A8668" s="14">
        <v>42521.090277777781</v>
      </c>
      <c r="B8668">
        <v>1</v>
      </c>
      <c r="C8668" s="2">
        <v>0</v>
      </c>
    </row>
    <row r="8669" spans="1:3" x14ac:dyDescent="0.25">
      <c r="A8669" s="14">
        <v>42521.09375</v>
      </c>
      <c r="B8669">
        <v>2</v>
      </c>
      <c r="C8669" s="2">
        <v>0</v>
      </c>
    </row>
    <row r="8670" spans="1:3" x14ac:dyDescent="0.25">
      <c r="A8670" s="14">
        <v>42521.097222222219</v>
      </c>
      <c r="B8670">
        <v>2</v>
      </c>
      <c r="C8670" s="2">
        <v>0</v>
      </c>
    </row>
    <row r="8671" spans="1:3" x14ac:dyDescent="0.25">
      <c r="A8671" s="14">
        <v>42521.100694444445</v>
      </c>
      <c r="B8671">
        <v>2</v>
      </c>
      <c r="C8671" s="2">
        <v>0</v>
      </c>
    </row>
    <row r="8672" spans="1:3" x14ac:dyDescent="0.25">
      <c r="A8672" s="14">
        <v>42521.104166666664</v>
      </c>
      <c r="B8672">
        <v>1</v>
      </c>
      <c r="C8672" s="2">
        <v>0</v>
      </c>
    </row>
    <row r="8673" spans="1:3" x14ac:dyDescent="0.25">
      <c r="A8673" s="14">
        <v>42521.107638888891</v>
      </c>
      <c r="B8673">
        <v>1</v>
      </c>
      <c r="C8673" s="2">
        <v>0</v>
      </c>
    </row>
    <row r="8674" spans="1:3" x14ac:dyDescent="0.25">
      <c r="A8674" s="14">
        <v>42521.111111111109</v>
      </c>
      <c r="B8674">
        <v>2</v>
      </c>
      <c r="C8674" s="2">
        <v>0</v>
      </c>
    </row>
    <row r="8675" spans="1:3" x14ac:dyDescent="0.25">
      <c r="A8675" s="14">
        <v>42521.114583333336</v>
      </c>
      <c r="B8675">
        <v>2</v>
      </c>
      <c r="C8675" s="2">
        <v>0</v>
      </c>
    </row>
    <row r="8676" spans="1:3" x14ac:dyDescent="0.25">
      <c r="A8676" s="14">
        <v>42521.118055555555</v>
      </c>
      <c r="B8676">
        <v>1</v>
      </c>
      <c r="C8676" s="2">
        <v>0</v>
      </c>
    </row>
    <row r="8677" spans="1:3" x14ac:dyDescent="0.25">
      <c r="A8677" s="14">
        <v>42521.121527777781</v>
      </c>
      <c r="B8677">
        <v>1</v>
      </c>
      <c r="C8677" s="2">
        <v>0</v>
      </c>
    </row>
    <row r="8678" spans="1:3" x14ac:dyDescent="0.25">
      <c r="A8678" s="14">
        <v>42521.125</v>
      </c>
      <c r="B8678">
        <v>2</v>
      </c>
      <c r="C8678" s="2">
        <v>0</v>
      </c>
    </row>
    <row r="8679" spans="1:3" x14ac:dyDescent="0.25">
      <c r="A8679" s="14">
        <v>42521.128472222219</v>
      </c>
      <c r="B8679">
        <v>2</v>
      </c>
      <c r="C8679" s="2">
        <v>0</v>
      </c>
    </row>
    <row r="8680" spans="1:3" x14ac:dyDescent="0.25">
      <c r="A8680" s="14">
        <v>42521.131944444445</v>
      </c>
      <c r="B8680">
        <v>2</v>
      </c>
      <c r="C8680" s="2">
        <v>0</v>
      </c>
    </row>
    <row r="8681" spans="1:3" x14ac:dyDescent="0.25">
      <c r="A8681" s="14">
        <v>42521.135416666664</v>
      </c>
      <c r="B8681">
        <v>1</v>
      </c>
      <c r="C8681" s="2">
        <v>0</v>
      </c>
    </row>
    <row r="8682" spans="1:3" x14ac:dyDescent="0.25">
      <c r="A8682" s="14">
        <v>42521.138888888891</v>
      </c>
      <c r="B8682">
        <v>-2</v>
      </c>
      <c r="C8682" s="2">
        <v>0</v>
      </c>
    </row>
    <row r="8683" spans="1:3" x14ac:dyDescent="0.25">
      <c r="A8683" s="14">
        <v>42521.142361111109</v>
      </c>
      <c r="B8683">
        <v>1</v>
      </c>
      <c r="C8683" s="2">
        <v>0</v>
      </c>
    </row>
    <row r="8684" spans="1:3" x14ac:dyDescent="0.25">
      <c r="A8684" s="14">
        <v>42521.145833333336</v>
      </c>
      <c r="B8684">
        <v>1</v>
      </c>
      <c r="C8684" s="2">
        <v>0</v>
      </c>
    </row>
    <row r="8685" spans="1:3" x14ac:dyDescent="0.25">
      <c r="A8685" s="14">
        <v>42521.149305555555</v>
      </c>
      <c r="B8685">
        <v>2</v>
      </c>
      <c r="C8685" s="2">
        <v>0</v>
      </c>
    </row>
    <row r="8686" spans="1:3" x14ac:dyDescent="0.25">
      <c r="A8686" s="14">
        <v>42521.152777777781</v>
      </c>
      <c r="B8686">
        <v>1</v>
      </c>
      <c r="C8686" s="2">
        <v>0</v>
      </c>
    </row>
    <row r="8687" spans="1:3" x14ac:dyDescent="0.25">
      <c r="A8687" s="14">
        <v>42521.15625</v>
      </c>
      <c r="B8687">
        <v>1</v>
      </c>
      <c r="C8687" s="2">
        <v>0</v>
      </c>
    </row>
    <row r="8688" spans="1:3" x14ac:dyDescent="0.25">
      <c r="A8688" s="14">
        <v>42521.159722222219</v>
      </c>
      <c r="B8688">
        <v>1</v>
      </c>
      <c r="C8688" s="2">
        <v>0</v>
      </c>
    </row>
    <row r="8689" spans="1:3" x14ac:dyDescent="0.25">
      <c r="A8689" s="14">
        <v>42521.163194444445</v>
      </c>
      <c r="B8689">
        <v>1</v>
      </c>
      <c r="C8689" s="2">
        <v>0</v>
      </c>
    </row>
    <row r="8690" spans="1:3" x14ac:dyDescent="0.25">
      <c r="A8690" s="14">
        <v>42521.166666666664</v>
      </c>
      <c r="B8690">
        <v>0</v>
      </c>
      <c r="C8690" s="2">
        <v>0</v>
      </c>
    </row>
    <row r="8691" spans="1:3" x14ac:dyDescent="0.25">
      <c r="A8691" s="14">
        <v>42521.170138888891</v>
      </c>
      <c r="B8691">
        <v>1</v>
      </c>
      <c r="C8691" s="2">
        <v>0</v>
      </c>
    </row>
    <row r="8692" spans="1:3" x14ac:dyDescent="0.25">
      <c r="A8692" s="14">
        <v>42521.173611111109</v>
      </c>
      <c r="B8692">
        <v>2</v>
      </c>
      <c r="C8692" s="2">
        <v>0</v>
      </c>
    </row>
    <row r="8693" spans="1:3" x14ac:dyDescent="0.25">
      <c r="A8693" s="14">
        <v>42521.177083333336</v>
      </c>
      <c r="B8693">
        <v>2</v>
      </c>
      <c r="C8693" s="2">
        <v>0</v>
      </c>
    </row>
    <row r="8694" spans="1:3" x14ac:dyDescent="0.25">
      <c r="A8694" s="14">
        <v>42521.180555555555</v>
      </c>
      <c r="B8694">
        <v>2</v>
      </c>
      <c r="C8694" s="2">
        <v>0</v>
      </c>
    </row>
    <row r="8695" spans="1:3" x14ac:dyDescent="0.25">
      <c r="A8695" s="14">
        <v>42521.184027777781</v>
      </c>
      <c r="B8695">
        <v>1</v>
      </c>
      <c r="C8695" s="2">
        <v>0</v>
      </c>
    </row>
    <row r="8696" spans="1:3" x14ac:dyDescent="0.25">
      <c r="A8696" s="14">
        <v>42521.1875</v>
      </c>
      <c r="B8696">
        <v>1</v>
      </c>
      <c r="C8696" s="2">
        <v>0</v>
      </c>
    </row>
    <row r="8697" spans="1:3" x14ac:dyDescent="0.25">
      <c r="A8697" s="14">
        <v>42521.190972222219</v>
      </c>
      <c r="B8697">
        <v>1</v>
      </c>
      <c r="C8697" s="2">
        <v>0</v>
      </c>
    </row>
    <row r="8698" spans="1:3" x14ac:dyDescent="0.25">
      <c r="A8698" s="14">
        <v>42521.194444444445</v>
      </c>
      <c r="B8698">
        <v>1</v>
      </c>
      <c r="C8698" s="2">
        <v>0</v>
      </c>
    </row>
    <row r="8699" spans="1:3" x14ac:dyDescent="0.25">
      <c r="A8699" s="14">
        <v>42521.197916666664</v>
      </c>
      <c r="B8699">
        <v>1</v>
      </c>
      <c r="C8699" s="2">
        <v>0</v>
      </c>
    </row>
    <row r="8700" spans="1:3" x14ac:dyDescent="0.25">
      <c r="A8700" s="14">
        <v>42521.201388888891</v>
      </c>
      <c r="B8700">
        <v>2</v>
      </c>
      <c r="C8700" s="2">
        <v>0</v>
      </c>
    </row>
    <row r="8701" spans="1:3" x14ac:dyDescent="0.25">
      <c r="A8701" s="14">
        <v>42521.204861111109</v>
      </c>
      <c r="B8701">
        <v>2</v>
      </c>
      <c r="C8701" s="2">
        <v>0</v>
      </c>
    </row>
    <row r="8702" spans="1:3" x14ac:dyDescent="0.25">
      <c r="A8702" s="14">
        <v>42521.208333333336</v>
      </c>
      <c r="B8702">
        <v>1</v>
      </c>
      <c r="C8702" s="2">
        <v>0</v>
      </c>
    </row>
    <row r="8703" spans="1:3" x14ac:dyDescent="0.25">
      <c r="A8703" s="14">
        <v>42521.211805555555</v>
      </c>
      <c r="B8703">
        <v>1</v>
      </c>
      <c r="C8703" s="2">
        <v>0</v>
      </c>
    </row>
    <row r="8704" spans="1:3" x14ac:dyDescent="0.25">
      <c r="A8704" s="14">
        <v>42521.215277777781</v>
      </c>
      <c r="B8704">
        <v>2</v>
      </c>
      <c r="C8704" s="2">
        <v>0</v>
      </c>
    </row>
    <row r="8705" spans="1:3" x14ac:dyDescent="0.25">
      <c r="A8705" s="14">
        <v>42521.21875</v>
      </c>
      <c r="B8705">
        <v>1</v>
      </c>
      <c r="C8705" s="2">
        <v>0</v>
      </c>
    </row>
    <row r="8706" spans="1:3" x14ac:dyDescent="0.25">
      <c r="A8706" s="14">
        <v>42521.222222222219</v>
      </c>
      <c r="B8706">
        <v>1</v>
      </c>
      <c r="C8706" s="2">
        <v>0</v>
      </c>
    </row>
    <row r="8707" spans="1:3" x14ac:dyDescent="0.25">
      <c r="A8707" s="14">
        <v>42521.225694444445</v>
      </c>
      <c r="B8707">
        <v>0</v>
      </c>
      <c r="C8707" s="2">
        <v>0</v>
      </c>
    </row>
    <row r="8708" spans="1:3" x14ac:dyDescent="0.25">
      <c r="A8708" s="14">
        <v>42521.229166666664</v>
      </c>
      <c r="B8708">
        <v>1</v>
      </c>
      <c r="C8708" s="2">
        <v>0</v>
      </c>
    </row>
    <row r="8709" spans="1:3" x14ac:dyDescent="0.25">
      <c r="A8709" s="14">
        <v>42521.232638888891</v>
      </c>
      <c r="B8709">
        <v>1</v>
      </c>
      <c r="C8709" s="2">
        <v>0</v>
      </c>
    </row>
    <row r="8710" spans="1:3" x14ac:dyDescent="0.25">
      <c r="A8710" s="14">
        <v>42521.236111111109</v>
      </c>
      <c r="B8710">
        <v>1</v>
      </c>
      <c r="C8710" s="2">
        <v>0</v>
      </c>
    </row>
    <row r="8711" spans="1:3" x14ac:dyDescent="0.25">
      <c r="A8711" s="14">
        <v>42521.239583333336</v>
      </c>
      <c r="B8711">
        <v>0</v>
      </c>
      <c r="C8711" s="2">
        <v>0</v>
      </c>
    </row>
    <row r="8712" spans="1:3" x14ac:dyDescent="0.25">
      <c r="A8712" s="14">
        <v>42521.243055555555</v>
      </c>
      <c r="B8712">
        <v>0</v>
      </c>
      <c r="C8712" s="2">
        <v>0</v>
      </c>
    </row>
    <row r="8713" spans="1:3" x14ac:dyDescent="0.25">
      <c r="A8713" s="14">
        <v>42521.246527777781</v>
      </c>
      <c r="B8713">
        <v>1</v>
      </c>
      <c r="C8713" s="2">
        <v>0</v>
      </c>
    </row>
    <row r="8714" spans="1:3" x14ac:dyDescent="0.25">
      <c r="A8714" s="14">
        <v>42521.25</v>
      </c>
      <c r="B8714">
        <v>-2</v>
      </c>
      <c r="C8714" s="2">
        <v>0</v>
      </c>
    </row>
    <row r="8715" spans="1:3" x14ac:dyDescent="0.25">
      <c r="A8715" s="14">
        <v>42521.253472222219</v>
      </c>
      <c r="B8715">
        <v>1</v>
      </c>
      <c r="C8715" s="2">
        <v>0</v>
      </c>
    </row>
    <row r="8716" spans="1:3" x14ac:dyDescent="0.25">
      <c r="A8716" s="14">
        <v>42521.256944444445</v>
      </c>
      <c r="B8716">
        <v>0</v>
      </c>
      <c r="C8716" s="2">
        <v>0</v>
      </c>
    </row>
    <row r="8717" spans="1:3" x14ac:dyDescent="0.25">
      <c r="A8717" s="14">
        <v>42521.260416666664</v>
      </c>
      <c r="B8717">
        <v>0</v>
      </c>
      <c r="C8717" s="2">
        <v>0</v>
      </c>
    </row>
    <row r="8718" spans="1:3" x14ac:dyDescent="0.25">
      <c r="A8718" s="14">
        <v>42521.263888888891</v>
      </c>
      <c r="B8718">
        <v>0</v>
      </c>
      <c r="C8718" s="2">
        <v>0</v>
      </c>
    </row>
    <row r="8719" spans="1:3" x14ac:dyDescent="0.25">
      <c r="A8719" s="14">
        <v>42521.267361111109</v>
      </c>
      <c r="B8719">
        <v>1</v>
      </c>
      <c r="C8719" s="2">
        <v>0</v>
      </c>
    </row>
    <row r="8720" spans="1:3" x14ac:dyDescent="0.25">
      <c r="A8720" s="14">
        <v>42521.270833333336</v>
      </c>
      <c r="B8720">
        <v>1</v>
      </c>
      <c r="C8720" s="2">
        <v>0</v>
      </c>
    </row>
    <row r="8721" spans="1:3" x14ac:dyDescent="0.25">
      <c r="A8721" s="14">
        <v>42521.274305555555</v>
      </c>
      <c r="B8721">
        <v>0</v>
      </c>
      <c r="C8721" s="2">
        <v>0</v>
      </c>
    </row>
    <row r="8722" spans="1:3" x14ac:dyDescent="0.25">
      <c r="A8722" s="14">
        <v>42521.277777777781</v>
      </c>
      <c r="B8722">
        <v>0</v>
      </c>
      <c r="C8722" s="2">
        <v>0</v>
      </c>
    </row>
    <row r="8723" spans="1:3" x14ac:dyDescent="0.25">
      <c r="A8723" s="14">
        <v>42521.28125</v>
      </c>
      <c r="B8723">
        <v>1</v>
      </c>
      <c r="C8723" s="2">
        <v>0</v>
      </c>
    </row>
    <row r="8724" spans="1:3" x14ac:dyDescent="0.25">
      <c r="A8724" s="14">
        <v>42521.284722222219</v>
      </c>
      <c r="B8724">
        <v>0</v>
      </c>
      <c r="C8724" s="2">
        <v>0</v>
      </c>
    </row>
    <row r="8725" spans="1:3" x14ac:dyDescent="0.25">
      <c r="A8725" s="14">
        <v>42521.288194444445</v>
      </c>
      <c r="B8725">
        <v>1</v>
      </c>
      <c r="C8725" s="2">
        <v>0</v>
      </c>
    </row>
    <row r="8726" spans="1:3" x14ac:dyDescent="0.25">
      <c r="A8726" s="14">
        <v>42521.291666666664</v>
      </c>
      <c r="B8726">
        <v>0</v>
      </c>
      <c r="C8726" s="2">
        <v>0</v>
      </c>
    </row>
    <row r="8727" spans="1:3" x14ac:dyDescent="0.25">
      <c r="A8727" s="14">
        <v>42521.295138888891</v>
      </c>
      <c r="B8727">
        <v>1</v>
      </c>
      <c r="C8727" s="2">
        <v>0</v>
      </c>
    </row>
    <row r="8728" spans="1:3" x14ac:dyDescent="0.25">
      <c r="A8728" s="14">
        <v>42521.298611111109</v>
      </c>
      <c r="B8728">
        <v>1</v>
      </c>
      <c r="C8728" s="2">
        <v>0</v>
      </c>
    </row>
    <row r="8729" spans="1:3" x14ac:dyDescent="0.25">
      <c r="A8729" s="14">
        <v>42521.302083333336</v>
      </c>
      <c r="B8729">
        <v>0</v>
      </c>
      <c r="C8729" s="2">
        <v>0</v>
      </c>
    </row>
    <row r="8730" spans="1:3" x14ac:dyDescent="0.25">
      <c r="A8730" s="14">
        <v>42521.305555555555</v>
      </c>
      <c r="B8730">
        <v>0</v>
      </c>
      <c r="C8730" s="2">
        <v>0</v>
      </c>
    </row>
    <row r="8731" spans="1:3" x14ac:dyDescent="0.25">
      <c r="A8731" s="14">
        <v>42521.309027777781</v>
      </c>
      <c r="B8731">
        <v>-1</v>
      </c>
      <c r="C8731" s="2">
        <v>0</v>
      </c>
    </row>
    <row r="8732" spans="1:3" x14ac:dyDescent="0.25">
      <c r="A8732" s="14">
        <v>42521.3125</v>
      </c>
      <c r="B8732">
        <v>0</v>
      </c>
      <c r="C8732" s="2">
        <v>0</v>
      </c>
    </row>
    <row r="8733" spans="1:3" x14ac:dyDescent="0.25">
      <c r="A8733" s="14">
        <v>42521.315972222219</v>
      </c>
      <c r="B8733">
        <v>-1</v>
      </c>
      <c r="C8733" s="2">
        <v>0</v>
      </c>
    </row>
    <row r="8734" spans="1:3" x14ac:dyDescent="0.25">
      <c r="A8734" s="14">
        <v>42521.319444444445</v>
      </c>
      <c r="B8734">
        <v>-1</v>
      </c>
      <c r="C8734" s="2">
        <v>0</v>
      </c>
    </row>
    <row r="8735" spans="1:3" x14ac:dyDescent="0.25">
      <c r="A8735" s="14">
        <v>42521.322916666664</v>
      </c>
      <c r="B8735">
        <v>-1</v>
      </c>
      <c r="C8735" s="2">
        <v>0</v>
      </c>
    </row>
    <row r="8736" spans="1:3" x14ac:dyDescent="0.25">
      <c r="A8736" s="14">
        <v>42521.326388888891</v>
      </c>
      <c r="B8736">
        <v>0</v>
      </c>
      <c r="C8736" s="2">
        <v>0</v>
      </c>
    </row>
    <row r="8737" spans="1:3" x14ac:dyDescent="0.25">
      <c r="A8737" s="14">
        <v>42521.329861111109</v>
      </c>
      <c r="B8737">
        <v>-1</v>
      </c>
      <c r="C8737" s="2">
        <v>0</v>
      </c>
    </row>
    <row r="8738" spans="1:3" x14ac:dyDescent="0.25">
      <c r="A8738" s="14">
        <v>42521.333333333336</v>
      </c>
      <c r="B8738">
        <v>-1</v>
      </c>
      <c r="C8738" s="2">
        <v>0</v>
      </c>
    </row>
    <row r="8739" spans="1:3" x14ac:dyDescent="0.25">
      <c r="A8739" s="14">
        <v>42521.336805555555</v>
      </c>
      <c r="B8739">
        <v>0</v>
      </c>
      <c r="C8739" s="2">
        <v>0</v>
      </c>
    </row>
    <row r="8740" spans="1:3" x14ac:dyDescent="0.25">
      <c r="A8740" s="14">
        <v>42521.340277777781</v>
      </c>
      <c r="B8740">
        <v>-1</v>
      </c>
      <c r="C8740" s="2">
        <v>0</v>
      </c>
    </row>
    <row r="8741" spans="1:3" x14ac:dyDescent="0.25">
      <c r="A8741" s="14">
        <v>42521.34375</v>
      </c>
      <c r="B8741">
        <v>-1</v>
      </c>
      <c r="C8741" s="2">
        <v>0</v>
      </c>
    </row>
    <row r="8742" spans="1:3" x14ac:dyDescent="0.25">
      <c r="A8742" s="14">
        <v>42521.347222222219</v>
      </c>
      <c r="B8742">
        <v>-1</v>
      </c>
      <c r="C8742" s="2">
        <v>0</v>
      </c>
    </row>
    <row r="8743" spans="1:3" x14ac:dyDescent="0.25">
      <c r="A8743" s="14">
        <v>42521.350694444445</v>
      </c>
      <c r="B8743">
        <v>-1</v>
      </c>
      <c r="C8743" s="2">
        <v>0</v>
      </c>
    </row>
    <row r="8744" spans="1:3" x14ac:dyDescent="0.25">
      <c r="A8744" s="14">
        <v>42521.354166666664</v>
      </c>
      <c r="B8744">
        <v>-1</v>
      </c>
      <c r="C8744" s="2">
        <v>0</v>
      </c>
    </row>
    <row r="8745" spans="1:3" x14ac:dyDescent="0.25">
      <c r="A8745" s="14">
        <v>42521.357638888891</v>
      </c>
      <c r="B8745">
        <v>-1</v>
      </c>
      <c r="C8745" s="2">
        <v>0</v>
      </c>
    </row>
    <row r="8746" spans="1:3" x14ac:dyDescent="0.25">
      <c r="A8746" s="14">
        <v>42521.361111111109</v>
      </c>
      <c r="B8746">
        <v>-2</v>
      </c>
      <c r="C8746" s="2">
        <v>0</v>
      </c>
    </row>
    <row r="8747" spans="1:3" x14ac:dyDescent="0.25">
      <c r="A8747" s="14">
        <v>42521.364583333336</v>
      </c>
      <c r="B8747">
        <v>-2</v>
      </c>
      <c r="C8747" s="2">
        <v>0</v>
      </c>
    </row>
    <row r="8748" spans="1:3" x14ac:dyDescent="0.25">
      <c r="A8748" s="14">
        <v>42521.368055555555</v>
      </c>
      <c r="B8748">
        <v>-2</v>
      </c>
      <c r="C8748" s="2">
        <v>0</v>
      </c>
    </row>
    <row r="8749" spans="1:3" x14ac:dyDescent="0.25">
      <c r="A8749" s="14">
        <v>42521.371527777781</v>
      </c>
      <c r="B8749">
        <v>-3</v>
      </c>
      <c r="C8749" s="2">
        <v>0</v>
      </c>
    </row>
    <row r="8750" spans="1:3" x14ac:dyDescent="0.25">
      <c r="A8750" s="14">
        <v>42521.375</v>
      </c>
      <c r="B8750">
        <v>-3</v>
      </c>
      <c r="C8750" s="2">
        <v>0</v>
      </c>
    </row>
    <row r="8751" spans="1:3" x14ac:dyDescent="0.25">
      <c r="A8751" s="14">
        <v>42521.378472222219</v>
      </c>
      <c r="B8751">
        <v>-2</v>
      </c>
      <c r="C8751" s="2">
        <v>0</v>
      </c>
    </row>
    <row r="8752" spans="1:3" x14ac:dyDescent="0.25">
      <c r="A8752" s="14">
        <v>42521.381944444445</v>
      </c>
      <c r="B8752">
        <v>-2</v>
      </c>
      <c r="C8752" s="2">
        <v>0</v>
      </c>
    </row>
    <row r="8753" spans="1:3" x14ac:dyDescent="0.25">
      <c r="A8753" s="14">
        <v>42521.385416666664</v>
      </c>
      <c r="B8753">
        <v>-1</v>
      </c>
      <c r="C8753" s="2">
        <v>0</v>
      </c>
    </row>
    <row r="8754" spans="1:3" x14ac:dyDescent="0.25">
      <c r="A8754" s="14">
        <v>42521.388888888891</v>
      </c>
      <c r="B8754">
        <v>-2</v>
      </c>
      <c r="C8754" s="2">
        <v>0</v>
      </c>
    </row>
    <row r="8755" spans="1:3" x14ac:dyDescent="0.25">
      <c r="A8755" s="14">
        <v>42521.392361111109</v>
      </c>
      <c r="B8755">
        <v>-3</v>
      </c>
      <c r="C8755" s="2">
        <v>0</v>
      </c>
    </row>
    <row r="8756" spans="1:3" x14ac:dyDescent="0.25">
      <c r="A8756" s="14">
        <v>42521.395833333336</v>
      </c>
      <c r="B8756">
        <v>-2</v>
      </c>
      <c r="C8756" s="2">
        <v>0</v>
      </c>
    </row>
    <row r="8757" spans="1:3" x14ac:dyDescent="0.25">
      <c r="A8757" s="14">
        <v>42521.399305555555</v>
      </c>
      <c r="B8757">
        <v>-3</v>
      </c>
      <c r="C8757" s="2">
        <v>0</v>
      </c>
    </row>
    <row r="8758" spans="1:3" x14ac:dyDescent="0.25">
      <c r="A8758" s="14">
        <v>42521.402777777781</v>
      </c>
      <c r="B8758">
        <v>-3</v>
      </c>
      <c r="C8758" s="2">
        <v>0</v>
      </c>
    </row>
    <row r="8759" spans="1:3" x14ac:dyDescent="0.25">
      <c r="A8759" s="14">
        <v>42521.40625</v>
      </c>
      <c r="B8759">
        <v>-3</v>
      </c>
      <c r="C8759" s="2">
        <v>0</v>
      </c>
    </row>
    <row r="8760" spans="1:3" x14ac:dyDescent="0.25">
      <c r="A8760" s="14">
        <v>42521.409722222219</v>
      </c>
      <c r="B8760">
        <v>-3</v>
      </c>
      <c r="C8760" s="2">
        <v>0</v>
      </c>
    </row>
    <row r="8761" spans="1:3" x14ac:dyDescent="0.25">
      <c r="A8761" s="14">
        <v>42521.413194444445</v>
      </c>
      <c r="B8761">
        <v>-2</v>
      </c>
      <c r="C8761" s="2">
        <v>0</v>
      </c>
    </row>
    <row r="8762" spans="1:3" x14ac:dyDescent="0.25">
      <c r="A8762" s="14">
        <v>42521.416666666664</v>
      </c>
      <c r="B8762">
        <v>-4</v>
      </c>
      <c r="C8762" s="2">
        <v>0</v>
      </c>
    </row>
    <row r="8763" spans="1:3" x14ac:dyDescent="0.25">
      <c r="A8763" s="14">
        <v>42521.420138888891</v>
      </c>
      <c r="B8763">
        <v>-3</v>
      </c>
      <c r="C8763" s="2">
        <v>0</v>
      </c>
    </row>
    <row r="8764" spans="1:3" x14ac:dyDescent="0.25">
      <c r="A8764" s="14">
        <v>42521.423611111109</v>
      </c>
      <c r="B8764">
        <v>-3</v>
      </c>
      <c r="C8764" s="2">
        <v>0</v>
      </c>
    </row>
    <row r="8765" spans="1:3" x14ac:dyDescent="0.25">
      <c r="A8765" s="14">
        <v>42521.427083333336</v>
      </c>
      <c r="B8765">
        <v>-4</v>
      </c>
      <c r="C8765" s="2">
        <v>0</v>
      </c>
    </row>
    <row r="8766" spans="1:3" x14ac:dyDescent="0.25">
      <c r="A8766" s="14">
        <v>42521.430555555555</v>
      </c>
      <c r="B8766">
        <v>-3</v>
      </c>
      <c r="C8766" s="2">
        <v>0</v>
      </c>
    </row>
    <row r="8767" spans="1:3" x14ac:dyDescent="0.25">
      <c r="A8767" s="14">
        <v>42521.434027777781</v>
      </c>
      <c r="B8767">
        <v>-2</v>
      </c>
      <c r="C8767" s="2">
        <v>0</v>
      </c>
    </row>
    <row r="8768" spans="1:3" x14ac:dyDescent="0.25">
      <c r="A8768" s="14">
        <v>42521.4375</v>
      </c>
      <c r="B8768">
        <v>-3</v>
      </c>
      <c r="C8768" s="2">
        <v>0</v>
      </c>
    </row>
    <row r="8769" spans="1:3" x14ac:dyDescent="0.25">
      <c r="A8769" s="14">
        <v>42521.440972222219</v>
      </c>
      <c r="B8769">
        <v>-2</v>
      </c>
      <c r="C8769" s="2">
        <v>0</v>
      </c>
    </row>
    <row r="8770" spans="1:3" x14ac:dyDescent="0.25">
      <c r="A8770" s="14">
        <v>42521.444444444445</v>
      </c>
      <c r="B8770">
        <v>-2</v>
      </c>
      <c r="C8770" s="2">
        <v>0</v>
      </c>
    </row>
    <row r="8771" spans="1:3" x14ac:dyDescent="0.25">
      <c r="A8771" s="14">
        <v>42521.447916666664</v>
      </c>
      <c r="B8771">
        <v>-3</v>
      </c>
      <c r="C8771" s="2">
        <v>0</v>
      </c>
    </row>
    <row r="8772" spans="1:3" x14ac:dyDescent="0.25">
      <c r="A8772" s="14">
        <v>42521.451388888891</v>
      </c>
      <c r="B8772">
        <v>-3</v>
      </c>
      <c r="C8772" s="2">
        <v>0</v>
      </c>
    </row>
    <row r="8773" spans="1:3" x14ac:dyDescent="0.25">
      <c r="A8773" s="14">
        <v>42521.454861111109</v>
      </c>
      <c r="B8773">
        <v>-3</v>
      </c>
      <c r="C8773" s="2">
        <v>0</v>
      </c>
    </row>
    <row r="8774" spans="1:3" x14ac:dyDescent="0.25">
      <c r="A8774" s="14">
        <v>42521.458333333336</v>
      </c>
      <c r="B8774">
        <v>-2</v>
      </c>
      <c r="C8774" s="2">
        <v>0</v>
      </c>
    </row>
    <row r="8775" spans="1:3" x14ac:dyDescent="0.25">
      <c r="A8775" s="14">
        <v>42521.461805555555</v>
      </c>
      <c r="B8775">
        <v>-2</v>
      </c>
      <c r="C8775" s="2">
        <v>0</v>
      </c>
    </row>
    <row r="8776" spans="1:3" x14ac:dyDescent="0.25">
      <c r="A8776" s="14">
        <v>42521.465277777781</v>
      </c>
      <c r="B8776">
        <v>-3</v>
      </c>
      <c r="C8776" s="2">
        <v>0</v>
      </c>
    </row>
    <row r="8777" spans="1:3" x14ac:dyDescent="0.25">
      <c r="A8777" s="14">
        <v>42521.46875</v>
      </c>
      <c r="B8777">
        <v>-2</v>
      </c>
      <c r="C8777" s="2">
        <v>0</v>
      </c>
    </row>
    <row r="8778" spans="1:3" x14ac:dyDescent="0.25">
      <c r="A8778" s="14">
        <v>42521.472222222219</v>
      </c>
      <c r="B8778">
        <v>-3</v>
      </c>
      <c r="C8778" s="2">
        <v>0</v>
      </c>
    </row>
    <row r="8779" spans="1:3" x14ac:dyDescent="0.25">
      <c r="A8779" s="14">
        <v>42521.475694444445</v>
      </c>
      <c r="B8779">
        <v>-2</v>
      </c>
      <c r="C8779" s="2">
        <v>0</v>
      </c>
    </row>
    <row r="8780" spans="1:3" x14ac:dyDescent="0.25">
      <c r="A8780" s="14">
        <v>42521.479166666664</v>
      </c>
      <c r="B8780">
        <v>-2</v>
      </c>
      <c r="C8780" s="2">
        <v>0</v>
      </c>
    </row>
    <row r="8781" spans="1:3" x14ac:dyDescent="0.25">
      <c r="A8781" s="14">
        <v>42521.482638888891</v>
      </c>
      <c r="B8781">
        <v>-1</v>
      </c>
      <c r="C8781" s="2">
        <v>0</v>
      </c>
    </row>
    <row r="8782" spans="1:3" x14ac:dyDescent="0.25">
      <c r="A8782" s="14">
        <v>42521.486111111109</v>
      </c>
      <c r="B8782">
        <v>-2</v>
      </c>
      <c r="C8782" s="2">
        <v>0</v>
      </c>
    </row>
    <row r="8783" spans="1:3" x14ac:dyDescent="0.25">
      <c r="A8783" s="14">
        <v>42521.489583333336</v>
      </c>
      <c r="B8783">
        <v>-2</v>
      </c>
      <c r="C8783" s="2">
        <v>0</v>
      </c>
    </row>
    <row r="8784" spans="1:3" x14ac:dyDescent="0.25">
      <c r="A8784" s="14">
        <v>42521.493055555555</v>
      </c>
      <c r="B8784">
        <v>-1</v>
      </c>
      <c r="C8784" s="2">
        <v>0</v>
      </c>
    </row>
    <row r="8785" spans="1:3" x14ac:dyDescent="0.25">
      <c r="A8785" s="14">
        <v>42521.496527777781</v>
      </c>
      <c r="B8785">
        <v>-3</v>
      </c>
      <c r="C8785" s="2">
        <v>0</v>
      </c>
    </row>
    <row r="8786" spans="1:3" x14ac:dyDescent="0.25">
      <c r="A8786" s="14">
        <v>42521.5</v>
      </c>
      <c r="B8786">
        <v>-3</v>
      </c>
      <c r="C8786" s="2">
        <v>0</v>
      </c>
    </row>
    <row r="8787" spans="1:3" x14ac:dyDescent="0.25">
      <c r="A8787" s="14">
        <v>42521.503472222219</v>
      </c>
      <c r="B8787">
        <v>-3</v>
      </c>
      <c r="C8787" s="2">
        <v>0</v>
      </c>
    </row>
    <row r="8788" spans="1:3" x14ac:dyDescent="0.25">
      <c r="A8788" s="14">
        <v>42521.506944444445</v>
      </c>
      <c r="B8788">
        <v>-2</v>
      </c>
      <c r="C8788" s="2">
        <v>0</v>
      </c>
    </row>
    <row r="8789" spans="1:3" x14ac:dyDescent="0.25">
      <c r="A8789" s="14">
        <v>42521.510416666664</v>
      </c>
      <c r="B8789">
        <v>-4</v>
      </c>
      <c r="C8789" s="2">
        <v>0</v>
      </c>
    </row>
    <row r="8790" spans="1:3" x14ac:dyDescent="0.25">
      <c r="A8790" s="14">
        <v>42521.513888888891</v>
      </c>
      <c r="B8790">
        <v>-2</v>
      </c>
      <c r="C8790" s="2">
        <v>0</v>
      </c>
    </row>
    <row r="8791" spans="1:3" x14ac:dyDescent="0.25">
      <c r="A8791" s="14">
        <v>42521.517361111109</v>
      </c>
      <c r="B8791">
        <v>-2</v>
      </c>
      <c r="C8791" s="2">
        <v>0</v>
      </c>
    </row>
    <row r="8792" spans="1:3" x14ac:dyDescent="0.25">
      <c r="A8792" s="14">
        <v>42521.520833333336</v>
      </c>
      <c r="B8792">
        <v>-3</v>
      </c>
      <c r="C8792" s="2">
        <v>0</v>
      </c>
    </row>
    <row r="8793" spans="1:3" x14ac:dyDescent="0.25">
      <c r="A8793" s="14">
        <v>42521.524305555555</v>
      </c>
      <c r="B8793">
        <v>-3</v>
      </c>
      <c r="C8793" s="2">
        <v>0</v>
      </c>
    </row>
    <row r="8794" spans="1:3" x14ac:dyDescent="0.25">
      <c r="A8794" s="14">
        <v>42521.527777777781</v>
      </c>
      <c r="B8794">
        <v>-2</v>
      </c>
      <c r="C8794" s="2">
        <v>0</v>
      </c>
    </row>
    <row r="8795" spans="1:3" x14ac:dyDescent="0.25">
      <c r="A8795" s="14">
        <v>42521.53125</v>
      </c>
      <c r="B8795">
        <v>-4</v>
      </c>
      <c r="C8795" s="2">
        <v>0</v>
      </c>
    </row>
    <row r="8796" spans="1:3" x14ac:dyDescent="0.25">
      <c r="A8796" s="14">
        <v>42521.534722222219</v>
      </c>
      <c r="B8796">
        <v>-3</v>
      </c>
      <c r="C8796" s="2">
        <v>0</v>
      </c>
    </row>
    <row r="8797" spans="1:3" x14ac:dyDescent="0.25">
      <c r="A8797" s="14">
        <v>42521.538194444445</v>
      </c>
      <c r="B8797">
        <v>-3</v>
      </c>
      <c r="C8797" s="2">
        <v>0</v>
      </c>
    </row>
    <row r="8798" spans="1:3" x14ac:dyDescent="0.25">
      <c r="A8798" s="14">
        <v>42521.541666666664</v>
      </c>
      <c r="B8798">
        <v>-4</v>
      </c>
      <c r="C8798" s="2">
        <v>0</v>
      </c>
    </row>
    <row r="8799" spans="1:3" x14ac:dyDescent="0.25">
      <c r="A8799" s="14">
        <v>42521.545138888891</v>
      </c>
      <c r="B8799">
        <v>-3</v>
      </c>
      <c r="C8799" s="2">
        <v>0</v>
      </c>
    </row>
    <row r="8800" spans="1:3" x14ac:dyDescent="0.25">
      <c r="A8800" s="14">
        <v>42521.548611111109</v>
      </c>
      <c r="B8800">
        <v>-2</v>
      </c>
      <c r="C8800" s="2">
        <v>0</v>
      </c>
    </row>
    <row r="8801" spans="1:3" x14ac:dyDescent="0.25">
      <c r="A8801" s="14">
        <v>42521.552083333336</v>
      </c>
      <c r="B8801">
        <v>-3</v>
      </c>
      <c r="C8801" s="2">
        <v>0</v>
      </c>
    </row>
    <row r="8802" spans="1:3" x14ac:dyDescent="0.25">
      <c r="A8802" s="14">
        <v>42521.555555555555</v>
      </c>
      <c r="B8802">
        <v>-3</v>
      </c>
      <c r="C8802" s="2">
        <v>0</v>
      </c>
    </row>
    <row r="8803" spans="1:3" x14ac:dyDescent="0.25">
      <c r="A8803" s="14">
        <v>42521.559027777781</v>
      </c>
      <c r="B8803">
        <v>-3</v>
      </c>
      <c r="C8803" s="2">
        <v>0</v>
      </c>
    </row>
    <row r="8804" spans="1:3" x14ac:dyDescent="0.25">
      <c r="A8804" s="14">
        <v>42521.5625</v>
      </c>
      <c r="B8804">
        <v>-2</v>
      </c>
      <c r="C8804" s="2">
        <v>0</v>
      </c>
    </row>
    <row r="8805" spans="1:3" x14ac:dyDescent="0.25">
      <c r="A8805" s="14">
        <v>42521.565972222219</v>
      </c>
      <c r="B8805">
        <v>-4</v>
      </c>
      <c r="C8805" s="2">
        <v>0</v>
      </c>
    </row>
    <row r="8806" spans="1:3" x14ac:dyDescent="0.25">
      <c r="A8806" s="14">
        <v>42521.569444444445</v>
      </c>
      <c r="B8806">
        <v>-2</v>
      </c>
      <c r="C8806" s="2">
        <v>0</v>
      </c>
    </row>
    <row r="8807" spans="1:3" x14ac:dyDescent="0.25">
      <c r="A8807" s="14">
        <v>42521.572916666664</v>
      </c>
      <c r="B8807">
        <v>-3</v>
      </c>
      <c r="C8807" s="2">
        <v>0</v>
      </c>
    </row>
    <row r="8808" spans="1:3" x14ac:dyDescent="0.25">
      <c r="A8808" s="14">
        <v>42521.576388888891</v>
      </c>
      <c r="B8808">
        <v>-3</v>
      </c>
      <c r="C8808" s="2">
        <v>0</v>
      </c>
    </row>
    <row r="8809" spans="1:3" x14ac:dyDescent="0.25">
      <c r="A8809" s="14">
        <v>42521.579861111109</v>
      </c>
      <c r="B8809">
        <v>-3</v>
      </c>
      <c r="C8809" s="2">
        <v>0</v>
      </c>
    </row>
    <row r="8810" spans="1:3" x14ac:dyDescent="0.25">
      <c r="A8810" s="14">
        <v>42521.583333333336</v>
      </c>
      <c r="B8810">
        <v>-3</v>
      </c>
      <c r="C8810" s="2">
        <v>0</v>
      </c>
    </row>
    <row r="8811" spans="1:3" x14ac:dyDescent="0.25">
      <c r="A8811" s="14">
        <v>42521.586805555555</v>
      </c>
      <c r="B8811">
        <v>-4</v>
      </c>
      <c r="C8811" s="2">
        <v>0</v>
      </c>
    </row>
    <row r="8812" spans="1:3" x14ac:dyDescent="0.25">
      <c r="A8812" s="14">
        <v>42521.590277777781</v>
      </c>
      <c r="B8812">
        <v>-3</v>
      </c>
      <c r="C8812" s="2">
        <v>0</v>
      </c>
    </row>
    <row r="8813" spans="1:3" x14ac:dyDescent="0.25">
      <c r="A8813" s="14">
        <v>42521.59375</v>
      </c>
      <c r="B8813">
        <v>-3</v>
      </c>
      <c r="C8813" s="2">
        <v>0</v>
      </c>
    </row>
    <row r="8814" spans="1:3" x14ac:dyDescent="0.25">
      <c r="A8814" s="14">
        <v>42521.597222222219</v>
      </c>
      <c r="B8814">
        <v>-3</v>
      </c>
      <c r="C8814" s="2">
        <v>0</v>
      </c>
    </row>
    <row r="8815" spans="1:3" x14ac:dyDescent="0.25">
      <c r="A8815" s="14">
        <v>42521.600694444445</v>
      </c>
      <c r="B8815">
        <v>-2</v>
      </c>
      <c r="C8815" s="2">
        <v>0</v>
      </c>
    </row>
    <row r="8816" spans="1:3" x14ac:dyDescent="0.25">
      <c r="A8816" s="14">
        <v>42521.604166666664</v>
      </c>
      <c r="B8816">
        <v>-3</v>
      </c>
      <c r="C8816" s="2">
        <v>0</v>
      </c>
    </row>
    <row r="8817" spans="1:3" x14ac:dyDescent="0.25">
      <c r="A8817" s="14">
        <v>42521.607638888891</v>
      </c>
      <c r="B8817">
        <v>-3</v>
      </c>
      <c r="C8817" s="2">
        <v>0</v>
      </c>
    </row>
    <row r="8818" spans="1:3" x14ac:dyDescent="0.25">
      <c r="A8818" s="14">
        <v>42521.611111111109</v>
      </c>
      <c r="B8818">
        <v>-2</v>
      </c>
      <c r="C8818" s="2">
        <v>0</v>
      </c>
    </row>
    <row r="8819" spans="1:3" x14ac:dyDescent="0.25">
      <c r="A8819" s="14">
        <v>42521.614583333336</v>
      </c>
      <c r="B8819">
        <v>-4</v>
      </c>
      <c r="C8819" s="2">
        <v>0</v>
      </c>
    </row>
    <row r="8820" spans="1:3" x14ac:dyDescent="0.25">
      <c r="A8820" s="14">
        <v>42521.618055555555</v>
      </c>
      <c r="B8820">
        <v>-3</v>
      </c>
      <c r="C8820" s="2">
        <v>0</v>
      </c>
    </row>
    <row r="8821" spans="1:3" x14ac:dyDescent="0.25">
      <c r="A8821" s="14">
        <v>42521.621527777781</v>
      </c>
      <c r="B8821">
        <v>-2</v>
      </c>
      <c r="C8821" s="2">
        <v>0</v>
      </c>
    </row>
    <row r="8822" spans="1:3" x14ac:dyDescent="0.25">
      <c r="A8822" s="14">
        <v>42521.625</v>
      </c>
      <c r="B8822">
        <v>-2</v>
      </c>
      <c r="C8822" s="2">
        <v>0</v>
      </c>
    </row>
    <row r="8823" spans="1:3" x14ac:dyDescent="0.25">
      <c r="A8823" s="14">
        <v>42521.628472222219</v>
      </c>
      <c r="B8823">
        <v>-2</v>
      </c>
      <c r="C8823" s="2">
        <v>0</v>
      </c>
    </row>
    <row r="8824" spans="1:3" x14ac:dyDescent="0.25">
      <c r="A8824" s="14">
        <v>42521.631944444445</v>
      </c>
      <c r="B8824">
        <v>-3</v>
      </c>
      <c r="C8824" s="2">
        <v>0</v>
      </c>
    </row>
    <row r="8825" spans="1:3" x14ac:dyDescent="0.25">
      <c r="A8825" s="14">
        <v>42521.635416666664</v>
      </c>
      <c r="B8825">
        <v>-3</v>
      </c>
      <c r="C8825" s="2">
        <v>0</v>
      </c>
    </row>
    <row r="8826" spans="1:3" x14ac:dyDescent="0.25">
      <c r="A8826" s="14">
        <v>42521.638888888891</v>
      </c>
      <c r="B8826">
        <v>-4</v>
      </c>
      <c r="C8826" s="2">
        <v>0</v>
      </c>
    </row>
    <row r="8827" spans="1:3" x14ac:dyDescent="0.25">
      <c r="A8827" s="14">
        <v>42521.642361111109</v>
      </c>
      <c r="B8827">
        <v>-3</v>
      </c>
      <c r="C8827" s="2">
        <v>0</v>
      </c>
    </row>
    <row r="8828" spans="1:3" x14ac:dyDescent="0.25">
      <c r="A8828" s="14">
        <v>42521.645833333336</v>
      </c>
      <c r="B8828">
        <v>-3</v>
      </c>
      <c r="C8828" s="2">
        <v>0</v>
      </c>
    </row>
    <row r="8829" spans="1:3" x14ac:dyDescent="0.25">
      <c r="A8829" s="14">
        <v>42521.649305555555</v>
      </c>
      <c r="B8829">
        <v>-3</v>
      </c>
      <c r="C8829" s="2">
        <v>0</v>
      </c>
    </row>
    <row r="8830" spans="1:3" x14ac:dyDescent="0.25">
      <c r="A8830" s="14">
        <v>42521.652777777781</v>
      </c>
      <c r="B8830">
        <v>-3</v>
      </c>
      <c r="C8830" s="2">
        <v>0</v>
      </c>
    </row>
    <row r="8831" spans="1:3" x14ac:dyDescent="0.25">
      <c r="A8831" s="14">
        <v>42521.65625</v>
      </c>
      <c r="B8831">
        <v>-4</v>
      </c>
      <c r="C8831" s="2">
        <v>0</v>
      </c>
    </row>
    <row r="8832" spans="1:3" x14ac:dyDescent="0.25">
      <c r="A8832" s="14">
        <v>42521.659722222219</v>
      </c>
      <c r="B8832">
        <v>-2</v>
      </c>
      <c r="C8832" s="2">
        <v>0</v>
      </c>
    </row>
    <row r="8833" spans="1:3" x14ac:dyDescent="0.25">
      <c r="A8833" s="14">
        <v>42521.663194444445</v>
      </c>
      <c r="B8833">
        <v>-3</v>
      </c>
      <c r="C8833" s="2">
        <v>0</v>
      </c>
    </row>
    <row r="8834" spans="1:3" x14ac:dyDescent="0.25">
      <c r="A8834" s="14">
        <v>42521.666666666664</v>
      </c>
      <c r="B8834">
        <v>-3</v>
      </c>
      <c r="C8834" s="2">
        <v>0</v>
      </c>
    </row>
    <row r="8835" spans="1:3" x14ac:dyDescent="0.25">
      <c r="A8835" s="14">
        <v>42521.670138888891</v>
      </c>
      <c r="B8835">
        <v>-3</v>
      </c>
      <c r="C8835" s="2">
        <v>0</v>
      </c>
    </row>
    <row r="8836" spans="1:3" x14ac:dyDescent="0.25">
      <c r="A8836" s="14">
        <v>42521.673611111109</v>
      </c>
      <c r="B8836">
        <v>-4</v>
      </c>
      <c r="C8836" s="2">
        <v>0</v>
      </c>
    </row>
    <row r="8837" spans="1:3" x14ac:dyDescent="0.25">
      <c r="A8837" s="14">
        <v>42521.677083333336</v>
      </c>
      <c r="B8837">
        <v>-2</v>
      </c>
      <c r="C8837" s="2">
        <v>0</v>
      </c>
    </row>
    <row r="8838" spans="1:3" x14ac:dyDescent="0.25">
      <c r="A8838" s="14">
        <v>42521.680555555555</v>
      </c>
      <c r="B8838">
        <v>-3</v>
      </c>
      <c r="C8838" s="2">
        <v>0</v>
      </c>
    </row>
    <row r="8839" spans="1:3" x14ac:dyDescent="0.25">
      <c r="A8839" s="14">
        <v>42521.684027777781</v>
      </c>
      <c r="B8839">
        <v>-3</v>
      </c>
      <c r="C8839" s="2">
        <v>0</v>
      </c>
    </row>
    <row r="8840" spans="1:3" x14ac:dyDescent="0.25">
      <c r="A8840" s="14">
        <v>42521.6875</v>
      </c>
      <c r="B8840">
        <v>-3</v>
      </c>
      <c r="C8840" s="2">
        <v>0</v>
      </c>
    </row>
    <row r="8841" spans="1:3" x14ac:dyDescent="0.25">
      <c r="A8841" s="14">
        <v>42521.690972222219</v>
      </c>
      <c r="B8841">
        <v>-2</v>
      </c>
      <c r="C8841" s="2">
        <v>0</v>
      </c>
    </row>
    <row r="8842" spans="1:3" x14ac:dyDescent="0.25">
      <c r="A8842" s="14">
        <v>42521.694444444445</v>
      </c>
      <c r="B8842">
        <v>-3</v>
      </c>
      <c r="C8842" s="2">
        <v>0</v>
      </c>
    </row>
    <row r="8843" spans="1:3" x14ac:dyDescent="0.25">
      <c r="A8843" s="14">
        <v>42521.697916666664</v>
      </c>
      <c r="B8843">
        <v>-2</v>
      </c>
      <c r="C8843" s="2">
        <v>0</v>
      </c>
    </row>
    <row r="8844" spans="1:3" x14ac:dyDescent="0.25">
      <c r="A8844" s="14">
        <v>42521.701388888891</v>
      </c>
      <c r="B8844">
        <v>-3</v>
      </c>
      <c r="C8844" s="2">
        <v>0</v>
      </c>
    </row>
    <row r="8845" spans="1:3" x14ac:dyDescent="0.25">
      <c r="A8845" s="14">
        <v>42521.704861111109</v>
      </c>
      <c r="B8845">
        <v>-4</v>
      </c>
      <c r="C8845" s="2">
        <v>0</v>
      </c>
    </row>
    <row r="8846" spans="1:3" x14ac:dyDescent="0.25">
      <c r="A8846" s="14">
        <v>42521.708333333336</v>
      </c>
      <c r="B8846">
        <v>-5</v>
      </c>
      <c r="C8846" s="2">
        <v>0</v>
      </c>
    </row>
    <row r="8847" spans="1:3" x14ac:dyDescent="0.25">
      <c r="A8847" s="14">
        <v>42521.711805555555</v>
      </c>
      <c r="B8847">
        <v>-3</v>
      </c>
      <c r="C8847" s="2">
        <v>0</v>
      </c>
    </row>
    <row r="8848" spans="1:3" x14ac:dyDescent="0.25">
      <c r="A8848" s="14">
        <v>42521.715277777781</v>
      </c>
      <c r="B8848">
        <v>-2</v>
      </c>
      <c r="C8848" s="2">
        <v>0</v>
      </c>
    </row>
    <row r="8849" spans="1:3" x14ac:dyDescent="0.25">
      <c r="A8849" s="14">
        <v>42521.71875</v>
      </c>
      <c r="B8849">
        <v>-3</v>
      </c>
      <c r="C8849" s="2">
        <v>0</v>
      </c>
    </row>
    <row r="8850" spans="1:3" x14ac:dyDescent="0.25">
      <c r="A8850" s="14">
        <v>42521.722222222219</v>
      </c>
      <c r="B8850">
        <v>-2</v>
      </c>
      <c r="C8850" s="2">
        <v>0</v>
      </c>
    </row>
    <row r="8851" spans="1:3" x14ac:dyDescent="0.25">
      <c r="A8851" s="14">
        <v>42521.725694444445</v>
      </c>
      <c r="B8851">
        <v>-3</v>
      </c>
      <c r="C8851" s="2">
        <v>0</v>
      </c>
    </row>
    <row r="8852" spans="1:3" x14ac:dyDescent="0.25">
      <c r="A8852" s="14">
        <v>42521.729166666664</v>
      </c>
      <c r="B8852">
        <v>-3</v>
      </c>
      <c r="C8852" s="2">
        <v>0</v>
      </c>
    </row>
    <row r="8853" spans="1:3" x14ac:dyDescent="0.25">
      <c r="A8853" s="14">
        <v>42521.732638888891</v>
      </c>
      <c r="B8853">
        <v>-2</v>
      </c>
      <c r="C8853" s="2">
        <v>0</v>
      </c>
    </row>
    <row r="8854" spans="1:3" x14ac:dyDescent="0.25">
      <c r="A8854" s="14">
        <v>42521.736111111109</v>
      </c>
      <c r="B8854">
        <v>-3</v>
      </c>
      <c r="C8854" s="2">
        <v>0</v>
      </c>
    </row>
    <row r="8855" spans="1:3" x14ac:dyDescent="0.25">
      <c r="A8855" s="14">
        <v>42521.739583333336</v>
      </c>
      <c r="B8855">
        <v>-2</v>
      </c>
      <c r="C8855" s="2">
        <v>0</v>
      </c>
    </row>
    <row r="8856" spans="1:3" x14ac:dyDescent="0.25">
      <c r="A8856" s="14">
        <v>42521.743055555555</v>
      </c>
      <c r="B8856">
        <v>-3</v>
      </c>
      <c r="C8856" s="2">
        <v>0</v>
      </c>
    </row>
    <row r="8857" spans="1:3" x14ac:dyDescent="0.25">
      <c r="A8857" s="14">
        <v>42521.746527777781</v>
      </c>
      <c r="B8857">
        <v>-2</v>
      </c>
      <c r="C8857" s="2">
        <v>0</v>
      </c>
    </row>
    <row r="8858" spans="1:3" x14ac:dyDescent="0.25">
      <c r="A8858" s="14">
        <v>42521.75</v>
      </c>
      <c r="B8858">
        <v>-3</v>
      </c>
      <c r="C8858" s="2">
        <v>0</v>
      </c>
    </row>
    <row r="8859" spans="1:3" x14ac:dyDescent="0.25">
      <c r="A8859" s="14">
        <v>42521.753472222219</v>
      </c>
      <c r="B8859">
        <v>-3</v>
      </c>
      <c r="C8859" s="2">
        <v>0</v>
      </c>
    </row>
    <row r="8860" spans="1:3" x14ac:dyDescent="0.25">
      <c r="A8860" s="14">
        <v>42521.756944444445</v>
      </c>
      <c r="B8860">
        <v>-2</v>
      </c>
      <c r="C8860" s="2">
        <v>0</v>
      </c>
    </row>
    <row r="8861" spans="1:3" x14ac:dyDescent="0.25">
      <c r="A8861" s="14">
        <v>42521.760416666664</v>
      </c>
      <c r="B8861">
        <v>-2</v>
      </c>
      <c r="C8861" s="2">
        <v>0</v>
      </c>
    </row>
    <row r="8862" spans="1:3" x14ac:dyDescent="0.25">
      <c r="A8862" s="14">
        <v>42521.763888888891</v>
      </c>
      <c r="B8862">
        <v>-3</v>
      </c>
      <c r="C8862" s="2">
        <v>0</v>
      </c>
    </row>
    <row r="8863" spans="1:3" x14ac:dyDescent="0.25">
      <c r="A8863" s="14">
        <v>42521.767361111109</v>
      </c>
      <c r="B8863">
        <v>-3</v>
      </c>
      <c r="C8863" s="2">
        <v>0</v>
      </c>
    </row>
    <row r="8864" spans="1:3" x14ac:dyDescent="0.25">
      <c r="A8864" s="14">
        <v>42521.770833333336</v>
      </c>
      <c r="B8864">
        <v>-3</v>
      </c>
      <c r="C8864" s="2">
        <v>0</v>
      </c>
    </row>
    <row r="8865" spans="1:3" x14ac:dyDescent="0.25">
      <c r="A8865" s="14">
        <v>42521.774305555555</v>
      </c>
      <c r="B8865">
        <v>-3</v>
      </c>
      <c r="C8865" s="2">
        <v>0</v>
      </c>
    </row>
    <row r="8866" spans="1:3" x14ac:dyDescent="0.25">
      <c r="A8866" s="14">
        <v>42521.777777777781</v>
      </c>
      <c r="B8866">
        <v>-4</v>
      </c>
      <c r="C8866" s="2">
        <v>0</v>
      </c>
    </row>
    <row r="8867" spans="1:3" x14ac:dyDescent="0.25">
      <c r="A8867" s="14">
        <v>42521.78125</v>
      </c>
      <c r="B8867">
        <v>-2</v>
      </c>
      <c r="C8867" s="2">
        <v>0</v>
      </c>
    </row>
    <row r="8868" spans="1:3" x14ac:dyDescent="0.25">
      <c r="A8868" s="14">
        <v>42521.784722222219</v>
      </c>
      <c r="B8868">
        <v>-3</v>
      </c>
      <c r="C8868" s="2">
        <v>0</v>
      </c>
    </row>
    <row r="8869" spans="1:3" x14ac:dyDescent="0.25">
      <c r="A8869" s="14">
        <v>42521.788194444445</v>
      </c>
      <c r="B8869">
        <v>-3</v>
      </c>
      <c r="C8869" s="2">
        <v>0</v>
      </c>
    </row>
    <row r="8870" spans="1:3" x14ac:dyDescent="0.25">
      <c r="A8870" s="14">
        <v>42521.791666666664</v>
      </c>
      <c r="B8870">
        <v>-3</v>
      </c>
      <c r="C8870" s="2">
        <v>0</v>
      </c>
    </row>
    <row r="8871" spans="1:3" x14ac:dyDescent="0.25">
      <c r="A8871" s="14">
        <v>42521.795138888891</v>
      </c>
      <c r="B8871">
        <v>-3</v>
      </c>
      <c r="C8871" s="2">
        <v>0</v>
      </c>
    </row>
    <row r="8872" spans="1:3" x14ac:dyDescent="0.25">
      <c r="A8872" s="14">
        <v>42521.798611111109</v>
      </c>
      <c r="B8872">
        <v>-3</v>
      </c>
      <c r="C8872" s="2">
        <v>0</v>
      </c>
    </row>
    <row r="8873" spans="1:3" x14ac:dyDescent="0.25">
      <c r="A8873" s="14">
        <v>42521.802083333336</v>
      </c>
      <c r="B8873">
        <v>-2</v>
      </c>
      <c r="C8873" s="2">
        <v>0</v>
      </c>
    </row>
    <row r="8874" spans="1:3" x14ac:dyDescent="0.25">
      <c r="A8874" s="14">
        <v>42521.805555555555</v>
      </c>
      <c r="B8874">
        <v>-2</v>
      </c>
      <c r="C8874" s="2">
        <v>0</v>
      </c>
    </row>
    <row r="8875" spans="1:3" x14ac:dyDescent="0.25">
      <c r="A8875" s="14">
        <v>42521.809027777781</v>
      </c>
      <c r="B8875">
        <v>-2</v>
      </c>
      <c r="C8875" s="2">
        <v>0</v>
      </c>
    </row>
    <row r="8876" spans="1:3" x14ac:dyDescent="0.25">
      <c r="A8876" s="14">
        <v>42521.8125</v>
      </c>
      <c r="B8876">
        <v>-2</v>
      </c>
      <c r="C8876" s="2">
        <v>0</v>
      </c>
    </row>
    <row r="8877" spans="1:3" x14ac:dyDescent="0.25">
      <c r="A8877" s="14">
        <v>42521.815972222219</v>
      </c>
      <c r="B8877">
        <v>-2</v>
      </c>
      <c r="C8877" s="2">
        <v>0</v>
      </c>
    </row>
    <row r="8878" spans="1:3" x14ac:dyDescent="0.25">
      <c r="A8878" s="14">
        <v>42521.819444444445</v>
      </c>
      <c r="B8878">
        <v>-3</v>
      </c>
      <c r="C8878" s="2">
        <v>0</v>
      </c>
    </row>
    <row r="8879" spans="1:3" x14ac:dyDescent="0.25">
      <c r="A8879" s="14">
        <v>42521.822916666664</v>
      </c>
      <c r="B8879">
        <v>-3</v>
      </c>
      <c r="C8879" s="2">
        <v>0</v>
      </c>
    </row>
    <row r="8880" spans="1:3" x14ac:dyDescent="0.25">
      <c r="A8880" s="14">
        <v>42521.826388888891</v>
      </c>
      <c r="B8880">
        <v>-3</v>
      </c>
      <c r="C8880" s="2">
        <v>0</v>
      </c>
    </row>
    <row r="8881" spans="1:3" x14ac:dyDescent="0.25">
      <c r="A8881" s="14">
        <v>42521.829861111109</v>
      </c>
      <c r="B8881">
        <v>-2</v>
      </c>
      <c r="C8881" s="2">
        <v>0</v>
      </c>
    </row>
    <row r="8882" spans="1:3" x14ac:dyDescent="0.25">
      <c r="A8882" s="14">
        <v>42521.833333333336</v>
      </c>
      <c r="B8882">
        <v>-2</v>
      </c>
      <c r="C8882" s="2">
        <v>0</v>
      </c>
    </row>
    <row r="8883" spans="1:3" x14ac:dyDescent="0.25">
      <c r="A8883" s="14">
        <v>42521.836805555555</v>
      </c>
      <c r="B8883">
        <v>-2</v>
      </c>
      <c r="C8883" s="2">
        <v>0</v>
      </c>
    </row>
    <row r="8884" spans="1:3" x14ac:dyDescent="0.25">
      <c r="A8884" s="14">
        <v>42521.840277777781</v>
      </c>
      <c r="B8884">
        <v>-2</v>
      </c>
      <c r="C8884" s="2">
        <v>0</v>
      </c>
    </row>
    <row r="8885" spans="1:3" x14ac:dyDescent="0.25">
      <c r="A8885" s="14">
        <v>42521.84375</v>
      </c>
      <c r="B8885">
        <v>-2</v>
      </c>
      <c r="C8885" s="2">
        <v>0</v>
      </c>
    </row>
    <row r="8886" spans="1:3" x14ac:dyDescent="0.25">
      <c r="A8886" s="14">
        <v>42521.847222222219</v>
      </c>
      <c r="B8886">
        <v>-1</v>
      </c>
      <c r="C8886" s="2">
        <v>0</v>
      </c>
    </row>
    <row r="8887" spans="1:3" x14ac:dyDescent="0.25">
      <c r="A8887" s="14">
        <v>42521.850694444445</v>
      </c>
      <c r="B8887">
        <v>-1</v>
      </c>
      <c r="C8887" s="2">
        <v>0</v>
      </c>
    </row>
    <row r="8888" spans="1:3" x14ac:dyDescent="0.25">
      <c r="A8888" s="14">
        <v>42521.854166666664</v>
      </c>
      <c r="B8888">
        <v>-2</v>
      </c>
      <c r="C8888" s="2">
        <v>0</v>
      </c>
    </row>
    <row r="8889" spans="1:3" x14ac:dyDescent="0.25">
      <c r="A8889" s="14">
        <v>42521.857638888891</v>
      </c>
      <c r="B8889">
        <v>-2</v>
      </c>
      <c r="C8889" s="2">
        <v>0</v>
      </c>
    </row>
    <row r="8890" spans="1:3" x14ac:dyDescent="0.25">
      <c r="A8890" s="14">
        <v>42521.861111111109</v>
      </c>
      <c r="B8890">
        <v>-3</v>
      </c>
      <c r="C8890" s="2">
        <v>0</v>
      </c>
    </row>
    <row r="8891" spans="1:3" x14ac:dyDescent="0.25">
      <c r="A8891" s="14">
        <v>42521.864583333336</v>
      </c>
      <c r="B8891">
        <v>-2</v>
      </c>
      <c r="C8891" s="2">
        <v>0</v>
      </c>
    </row>
    <row r="8892" spans="1:3" x14ac:dyDescent="0.25">
      <c r="A8892" s="14">
        <v>42521.868055555555</v>
      </c>
      <c r="B8892">
        <v>-3</v>
      </c>
      <c r="C8892" s="2">
        <v>0</v>
      </c>
    </row>
    <row r="8893" spans="1:3" x14ac:dyDescent="0.25">
      <c r="A8893" s="14">
        <v>42521.871527777781</v>
      </c>
      <c r="B8893">
        <v>-3</v>
      </c>
      <c r="C8893" s="2">
        <v>0</v>
      </c>
    </row>
    <row r="8894" spans="1:3" x14ac:dyDescent="0.25">
      <c r="A8894" s="14">
        <v>42521.875</v>
      </c>
      <c r="B8894">
        <v>-2</v>
      </c>
      <c r="C8894" s="2">
        <v>0</v>
      </c>
    </row>
    <row r="8895" spans="1:3" x14ac:dyDescent="0.25">
      <c r="A8895" s="14">
        <v>42521.878472222219</v>
      </c>
      <c r="B8895">
        <v>-2</v>
      </c>
      <c r="C8895" s="2">
        <v>0</v>
      </c>
    </row>
    <row r="8896" spans="1:3" x14ac:dyDescent="0.25">
      <c r="A8896" s="14">
        <v>42521.881944444445</v>
      </c>
      <c r="B8896">
        <v>-2</v>
      </c>
      <c r="C8896" s="2">
        <v>0</v>
      </c>
    </row>
    <row r="8897" spans="1:3" x14ac:dyDescent="0.25">
      <c r="A8897" s="14">
        <v>42521.885416666664</v>
      </c>
      <c r="B8897">
        <v>-2</v>
      </c>
      <c r="C8897" s="2">
        <v>0</v>
      </c>
    </row>
    <row r="8898" spans="1:3" x14ac:dyDescent="0.25">
      <c r="A8898" s="14">
        <v>42521.888888888891</v>
      </c>
      <c r="B8898">
        <v>-2</v>
      </c>
      <c r="C8898" s="2">
        <v>0</v>
      </c>
    </row>
    <row r="8899" spans="1:3" x14ac:dyDescent="0.25">
      <c r="A8899" s="14">
        <v>42521.892361111109</v>
      </c>
      <c r="B8899">
        <v>-2</v>
      </c>
      <c r="C8899" s="2">
        <v>0</v>
      </c>
    </row>
    <row r="8900" spans="1:3" x14ac:dyDescent="0.25">
      <c r="A8900" s="14">
        <v>42521.895833333336</v>
      </c>
      <c r="B8900">
        <v>-2</v>
      </c>
      <c r="C8900" s="2">
        <v>0</v>
      </c>
    </row>
    <row r="8901" spans="1:3" x14ac:dyDescent="0.25">
      <c r="A8901" s="14">
        <v>42521.899305555555</v>
      </c>
      <c r="B8901">
        <v>-3</v>
      </c>
      <c r="C8901" s="2">
        <v>0</v>
      </c>
    </row>
    <row r="8902" spans="1:3" x14ac:dyDescent="0.25">
      <c r="A8902" s="14">
        <v>42521.902777777781</v>
      </c>
      <c r="B8902">
        <v>-2</v>
      </c>
      <c r="C8902" s="2">
        <v>0</v>
      </c>
    </row>
    <row r="8903" spans="1:3" x14ac:dyDescent="0.25">
      <c r="A8903" s="14">
        <v>42521.90625</v>
      </c>
      <c r="B8903">
        <v>-3</v>
      </c>
      <c r="C8903" s="2">
        <v>0</v>
      </c>
    </row>
    <row r="8904" spans="1:3" x14ac:dyDescent="0.25">
      <c r="A8904" s="14">
        <v>42521.909722222219</v>
      </c>
      <c r="B8904">
        <v>-2</v>
      </c>
      <c r="C8904" s="2">
        <v>0</v>
      </c>
    </row>
    <row r="8905" spans="1:3" x14ac:dyDescent="0.25">
      <c r="A8905" s="14">
        <v>42521.913194444445</v>
      </c>
      <c r="B8905">
        <v>-2</v>
      </c>
      <c r="C8905" s="2">
        <v>0</v>
      </c>
    </row>
    <row r="8906" spans="1:3" x14ac:dyDescent="0.25">
      <c r="A8906" s="14">
        <v>42521.916666666664</v>
      </c>
      <c r="B8906">
        <v>-2</v>
      </c>
      <c r="C8906" s="2">
        <v>0</v>
      </c>
    </row>
    <row r="8907" spans="1:3" x14ac:dyDescent="0.25">
      <c r="A8907" s="14">
        <v>42521.920138888891</v>
      </c>
      <c r="B8907">
        <v>-1</v>
      </c>
      <c r="C8907" s="2">
        <v>0</v>
      </c>
    </row>
    <row r="8908" spans="1:3" x14ac:dyDescent="0.25">
      <c r="A8908" s="14">
        <v>42521.923611111109</v>
      </c>
      <c r="B8908">
        <v>-1</v>
      </c>
      <c r="C8908" s="2">
        <v>0</v>
      </c>
    </row>
    <row r="8909" spans="1:3" x14ac:dyDescent="0.25">
      <c r="A8909" s="14">
        <v>42521.927083333336</v>
      </c>
      <c r="B8909">
        <v>-1</v>
      </c>
      <c r="C8909" s="2">
        <v>0</v>
      </c>
    </row>
    <row r="8910" spans="1:3" x14ac:dyDescent="0.25">
      <c r="A8910" s="14">
        <v>42521.930555555555</v>
      </c>
      <c r="B8910">
        <v>-1</v>
      </c>
      <c r="C8910" s="2">
        <v>0</v>
      </c>
    </row>
    <row r="8911" spans="1:3" x14ac:dyDescent="0.25">
      <c r="A8911" s="14">
        <v>42521.934027777781</v>
      </c>
      <c r="B8911">
        <v>-2</v>
      </c>
      <c r="C8911" s="2">
        <v>0</v>
      </c>
    </row>
    <row r="8912" spans="1:3" x14ac:dyDescent="0.25">
      <c r="A8912" s="14">
        <v>42521.9375</v>
      </c>
      <c r="B8912">
        <v>-1</v>
      </c>
      <c r="C8912" s="2">
        <v>0</v>
      </c>
    </row>
    <row r="8913" spans="1:3" x14ac:dyDescent="0.25">
      <c r="A8913" s="14">
        <v>42521.940972222219</v>
      </c>
      <c r="B8913">
        <v>-3</v>
      </c>
      <c r="C8913" s="2">
        <v>0</v>
      </c>
    </row>
    <row r="8914" spans="1:3" x14ac:dyDescent="0.25">
      <c r="A8914" s="14">
        <v>42521.944444444445</v>
      </c>
      <c r="B8914">
        <v>-3</v>
      </c>
      <c r="C8914" s="2">
        <v>0</v>
      </c>
    </row>
    <row r="8915" spans="1:3" x14ac:dyDescent="0.25">
      <c r="A8915" s="14">
        <v>42521.947916666664</v>
      </c>
      <c r="B8915">
        <v>-2</v>
      </c>
      <c r="C8915" s="2">
        <v>0</v>
      </c>
    </row>
    <row r="8916" spans="1:3" x14ac:dyDescent="0.25">
      <c r="A8916" s="14">
        <v>42521.951388888891</v>
      </c>
      <c r="B8916">
        <v>0</v>
      </c>
      <c r="C8916" s="2">
        <v>0</v>
      </c>
    </row>
    <row r="8917" spans="1:3" x14ac:dyDescent="0.25">
      <c r="A8917" s="14">
        <v>42521.954861111109</v>
      </c>
      <c r="B8917">
        <v>-1</v>
      </c>
      <c r="C8917" s="2">
        <v>0</v>
      </c>
    </row>
    <row r="8918" spans="1:3" x14ac:dyDescent="0.25">
      <c r="A8918" s="14">
        <v>42521.958333333336</v>
      </c>
      <c r="B8918">
        <v>-2</v>
      </c>
      <c r="C8918" s="2">
        <v>0</v>
      </c>
    </row>
    <row r="8919" spans="1:3" x14ac:dyDescent="0.25">
      <c r="A8919" s="14">
        <v>42521.961805555555</v>
      </c>
      <c r="B8919">
        <v>-2</v>
      </c>
      <c r="C8919" s="2">
        <v>0</v>
      </c>
    </row>
    <row r="8920" spans="1:3" x14ac:dyDescent="0.25">
      <c r="A8920" s="14">
        <v>42521.965277777781</v>
      </c>
      <c r="B8920">
        <v>-1</v>
      </c>
      <c r="C8920" s="2">
        <v>0</v>
      </c>
    </row>
    <row r="8921" spans="1:3" x14ac:dyDescent="0.25">
      <c r="A8921" s="14">
        <v>42521.96875</v>
      </c>
      <c r="B8921">
        <v>0</v>
      </c>
      <c r="C8921" s="2">
        <v>0</v>
      </c>
    </row>
    <row r="8922" spans="1:3" x14ac:dyDescent="0.25">
      <c r="A8922" s="14">
        <v>42521.972222222219</v>
      </c>
      <c r="B8922">
        <v>-2</v>
      </c>
      <c r="C8922" s="2">
        <v>0</v>
      </c>
    </row>
    <row r="8923" spans="1:3" x14ac:dyDescent="0.25">
      <c r="A8923" s="14">
        <v>42521.975694444445</v>
      </c>
      <c r="B8923">
        <v>0</v>
      </c>
      <c r="C8923" s="2">
        <v>0</v>
      </c>
    </row>
    <row r="8924" spans="1:3" x14ac:dyDescent="0.25">
      <c r="A8924" s="14">
        <v>42521.979166666664</v>
      </c>
      <c r="B8924">
        <v>0</v>
      </c>
      <c r="C8924" s="2">
        <v>0</v>
      </c>
    </row>
    <row r="8925" spans="1:3" x14ac:dyDescent="0.25">
      <c r="A8925" s="14">
        <v>42521.982638888891</v>
      </c>
      <c r="B8925">
        <v>0</v>
      </c>
      <c r="C8925" s="2">
        <v>0</v>
      </c>
    </row>
    <row r="8926" spans="1:3" x14ac:dyDescent="0.25">
      <c r="A8926" s="14">
        <v>42521.986111111109</v>
      </c>
      <c r="B8926">
        <v>0</v>
      </c>
      <c r="C8926" s="2">
        <v>0</v>
      </c>
    </row>
    <row r="8927" spans="1:3" x14ac:dyDescent="0.25">
      <c r="A8927" s="14">
        <v>42521.989583333336</v>
      </c>
      <c r="B8927">
        <v>0</v>
      </c>
      <c r="C8927" s="2">
        <v>0</v>
      </c>
    </row>
    <row r="8928" spans="1:3" x14ac:dyDescent="0.25">
      <c r="A8928" s="14">
        <v>42521.993055555555</v>
      </c>
      <c r="B8928">
        <v>0</v>
      </c>
      <c r="C8928" s="2">
        <v>0</v>
      </c>
    </row>
    <row r="8929" spans="1:3" x14ac:dyDescent="0.25">
      <c r="A8929" s="14">
        <v>42521.996527777781</v>
      </c>
      <c r="B8929">
        <v>0</v>
      </c>
      <c r="C8929" s="2">
        <v>0</v>
      </c>
    </row>
  </sheetData>
  <mergeCells count="1">
    <mergeCell ref="E2:F2"/>
  </mergeCells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F8641"/>
  <sheetViews>
    <sheetView workbookViewId="0"/>
  </sheetViews>
  <sheetFormatPr defaultRowHeight="15" x14ac:dyDescent="0.25"/>
  <cols>
    <col min="1" max="1" width="12.7109375" style="13" bestFit="1" customWidth="1"/>
    <col min="2" max="2" width="17.28515625" bestFit="1" customWidth="1"/>
    <col min="3" max="3" width="11.7109375" style="2" bestFit="1" customWidth="1"/>
    <col min="5" max="5" width="16.42578125" bestFit="1" customWidth="1"/>
    <col min="6" max="6" width="32.7109375" bestFit="1" customWidth="1"/>
  </cols>
  <sheetData>
    <row r="1" spans="1:6" x14ac:dyDescent="0.25">
      <c r="A1" s="11" t="s">
        <v>0</v>
      </c>
      <c r="B1" s="12" t="s">
        <v>1</v>
      </c>
      <c r="C1" s="5" t="s">
        <v>11</v>
      </c>
    </row>
    <row r="2" spans="1:6" x14ac:dyDescent="0.25">
      <c r="A2" s="13">
        <v>42375</v>
      </c>
      <c r="B2">
        <v>0</v>
      </c>
      <c r="C2" s="2">
        <v>0</v>
      </c>
      <c r="E2" s="49" t="s">
        <v>3</v>
      </c>
      <c r="F2" s="49"/>
    </row>
    <row r="3" spans="1:6" x14ac:dyDescent="0.25">
      <c r="A3" s="13">
        <v>42375.003472222219</v>
      </c>
      <c r="B3">
        <v>-1</v>
      </c>
      <c r="C3" s="2">
        <v>0</v>
      </c>
      <c r="E3" s="3" t="s">
        <v>4</v>
      </c>
      <c r="F3" s="4"/>
    </row>
    <row r="4" spans="1:6" x14ac:dyDescent="0.25">
      <c r="A4" s="13">
        <v>42375.006944444445</v>
      </c>
      <c r="B4">
        <v>-2</v>
      </c>
      <c r="C4" s="2">
        <v>0</v>
      </c>
      <c r="E4" s="5" t="s">
        <v>5</v>
      </c>
      <c r="F4" s="6"/>
    </row>
    <row r="5" spans="1:6" x14ac:dyDescent="0.25">
      <c r="A5" s="13">
        <v>42375.010416666664</v>
      </c>
      <c r="B5">
        <v>-2</v>
      </c>
      <c r="C5" s="2">
        <v>0</v>
      </c>
      <c r="E5" s="20" t="s">
        <v>2</v>
      </c>
      <c r="F5" s="30" t="s">
        <v>12</v>
      </c>
    </row>
    <row r="6" spans="1:6" x14ac:dyDescent="0.25">
      <c r="A6" s="13">
        <v>42375.013888888891</v>
      </c>
      <c r="B6">
        <v>-1</v>
      </c>
      <c r="C6" s="2">
        <v>0</v>
      </c>
      <c r="E6" s="7" t="s">
        <v>6</v>
      </c>
      <c r="F6" s="8" t="s">
        <v>8</v>
      </c>
    </row>
    <row r="7" spans="1:6" x14ac:dyDescent="0.25">
      <c r="A7" s="13">
        <v>42375.017361111109</v>
      </c>
      <c r="B7">
        <v>-2</v>
      </c>
      <c r="C7" s="2">
        <v>0</v>
      </c>
      <c r="E7" s="9" t="s">
        <v>7</v>
      </c>
      <c r="F7" s="29" t="s">
        <v>8</v>
      </c>
    </row>
    <row r="8" spans="1:6" x14ac:dyDescent="0.25">
      <c r="A8" s="13">
        <v>42375.020833333336</v>
      </c>
      <c r="B8">
        <v>-1</v>
      </c>
      <c r="C8" s="2">
        <v>0</v>
      </c>
    </row>
    <row r="9" spans="1:6" x14ac:dyDescent="0.25">
      <c r="A9" s="13">
        <v>42375.024305555555</v>
      </c>
      <c r="B9">
        <v>0</v>
      </c>
      <c r="C9" s="2">
        <v>0</v>
      </c>
    </row>
    <row r="10" spans="1:6" x14ac:dyDescent="0.25">
      <c r="A10" s="13">
        <v>42375.027777777781</v>
      </c>
      <c r="B10">
        <v>0</v>
      </c>
      <c r="C10" s="2">
        <v>0</v>
      </c>
    </row>
    <row r="11" spans="1:6" x14ac:dyDescent="0.25">
      <c r="A11" s="13">
        <v>42375.03125</v>
      </c>
      <c r="B11">
        <v>-1</v>
      </c>
      <c r="C11" s="2">
        <v>0</v>
      </c>
    </row>
    <row r="12" spans="1:6" x14ac:dyDescent="0.25">
      <c r="A12" s="13">
        <v>42375.034722222219</v>
      </c>
      <c r="B12">
        <v>-2</v>
      </c>
      <c r="C12" s="2">
        <v>0</v>
      </c>
    </row>
    <row r="13" spans="1:6" x14ac:dyDescent="0.25">
      <c r="A13" s="13">
        <v>42375.038194444445</v>
      </c>
      <c r="B13">
        <v>-1</v>
      </c>
      <c r="C13" s="2">
        <v>0</v>
      </c>
    </row>
    <row r="14" spans="1:6" x14ac:dyDescent="0.25">
      <c r="A14" s="13">
        <v>42375.041666666664</v>
      </c>
      <c r="B14">
        <v>0</v>
      </c>
      <c r="C14" s="2">
        <v>0</v>
      </c>
    </row>
    <row r="15" spans="1:6" x14ac:dyDescent="0.25">
      <c r="A15" s="13">
        <v>42375.045138888891</v>
      </c>
      <c r="B15">
        <v>-1</v>
      </c>
      <c r="C15" s="2">
        <v>0</v>
      </c>
    </row>
    <row r="16" spans="1:6" x14ac:dyDescent="0.25">
      <c r="A16" s="13">
        <v>42375.048611111109</v>
      </c>
      <c r="B16">
        <v>0</v>
      </c>
      <c r="C16" s="2">
        <v>0</v>
      </c>
    </row>
    <row r="17" spans="1:3" x14ac:dyDescent="0.25">
      <c r="A17" s="13">
        <v>42375.052083333336</v>
      </c>
      <c r="B17">
        <v>-2</v>
      </c>
      <c r="C17" s="2">
        <v>0</v>
      </c>
    </row>
    <row r="18" spans="1:3" x14ac:dyDescent="0.25">
      <c r="A18" s="13">
        <v>42375.055555555555</v>
      </c>
      <c r="B18">
        <v>0</v>
      </c>
      <c r="C18" s="2">
        <v>0</v>
      </c>
    </row>
    <row r="19" spans="1:3" x14ac:dyDescent="0.25">
      <c r="A19" s="13">
        <v>42375.059027777781</v>
      </c>
      <c r="B19">
        <v>0</v>
      </c>
      <c r="C19" s="2">
        <v>0</v>
      </c>
    </row>
    <row r="20" spans="1:3" x14ac:dyDescent="0.25">
      <c r="A20" s="13">
        <v>42375.0625</v>
      </c>
      <c r="B20">
        <v>-2</v>
      </c>
      <c r="C20" s="2">
        <v>0</v>
      </c>
    </row>
    <row r="21" spans="1:3" x14ac:dyDescent="0.25">
      <c r="A21" s="13">
        <v>42375.065972222219</v>
      </c>
      <c r="B21">
        <v>0</v>
      </c>
      <c r="C21" s="2">
        <v>0</v>
      </c>
    </row>
    <row r="22" spans="1:3" x14ac:dyDescent="0.25">
      <c r="A22" s="13">
        <v>42375.069444444445</v>
      </c>
      <c r="B22">
        <v>-1</v>
      </c>
      <c r="C22" s="2">
        <v>0</v>
      </c>
    </row>
    <row r="23" spans="1:3" x14ac:dyDescent="0.25">
      <c r="A23" s="13">
        <v>42375.072916666664</v>
      </c>
      <c r="B23">
        <v>-1</v>
      </c>
      <c r="C23" s="2">
        <v>0</v>
      </c>
    </row>
    <row r="24" spans="1:3" x14ac:dyDescent="0.25">
      <c r="A24" s="13">
        <v>42375.076388888891</v>
      </c>
      <c r="B24">
        <v>0</v>
      </c>
      <c r="C24" s="2">
        <v>0</v>
      </c>
    </row>
    <row r="25" spans="1:3" x14ac:dyDescent="0.25">
      <c r="A25" s="13">
        <v>42375.079861111109</v>
      </c>
      <c r="B25">
        <v>-1</v>
      </c>
      <c r="C25" s="2">
        <v>0</v>
      </c>
    </row>
    <row r="26" spans="1:3" x14ac:dyDescent="0.25">
      <c r="A26" s="13">
        <v>42375.083333333336</v>
      </c>
      <c r="B26">
        <v>-1</v>
      </c>
      <c r="C26" s="2">
        <v>0</v>
      </c>
    </row>
    <row r="27" spans="1:3" x14ac:dyDescent="0.25">
      <c r="A27" s="13">
        <v>42375.086805555555</v>
      </c>
      <c r="B27">
        <v>-3</v>
      </c>
      <c r="C27" s="2">
        <v>0</v>
      </c>
    </row>
    <row r="28" spans="1:3" x14ac:dyDescent="0.25">
      <c r="A28" s="13">
        <v>42375.090277777781</v>
      </c>
      <c r="B28">
        <v>-3</v>
      </c>
      <c r="C28" s="2">
        <v>0</v>
      </c>
    </row>
    <row r="29" spans="1:3" x14ac:dyDescent="0.25">
      <c r="A29" s="13">
        <v>42375.09375</v>
      </c>
      <c r="B29">
        <v>-2</v>
      </c>
      <c r="C29" s="2">
        <v>0</v>
      </c>
    </row>
    <row r="30" spans="1:3" x14ac:dyDescent="0.25">
      <c r="A30" s="13">
        <v>42375.097222222219</v>
      </c>
      <c r="B30">
        <v>-2</v>
      </c>
      <c r="C30" s="2">
        <v>0</v>
      </c>
    </row>
    <row r="31" spans="1:3" x14ac:dyDescent="0.25">
      <c r="A31" s="13">
        <v>42375.100694444445</v>
      </c>
      <c r="B31">
        <v>-3</v>
      </c>
      <c r="C31" s="2">
        <v>0</v>
      </c>
    </row>
    <row r="32" spans="1:3" x14ac:dyDescent="0.25">
      <c r="A32" s="13">
        <v>42375.104166666664</v>
      </c>
      <c r="B32">
        <v>-3</v>
      </c>
      <c r="C32" s="2">
        <v>0</v>
      </c>
    </row>
    <row r="33" spans="1:3" x14ac:dyDescent="0.25">
      <c r="A33" s="13">
        <v>42375.107638888891</v>
      </c>
      <c r="B33">
        <v>-2</v>
      </c>
      <c r="C33" s="2">
        <v>0</v>
      </c>
    </row>
    <row r="34" spans="1:3" x14ac:dyDescent="0.25">
      <c r="A34" s="13">
        <v>42375.111111111109</v>
      </c>
      <c r="B34">
        <v>-2</v>
      </c>
      <c r="C34" s="2">
        <v>0</v>
      </c>
    </row>
    <row r="35" spans="1:3" x14ac:dyDescent="0.25">
      <c r="A35" s="13">
        <v>42375.114583333336</v>
      </c>
      <c r="B35">
        <v>-1</v>
      </c>
      <c r="C35" s="2">
        <v>0</v>
      </c>
    </row>
    <row r="36" spans="1:3" x14ac:dyDescent="0.25">
      <c r="A36" s="13">
        <v>42375.118055555555</v>
      </c>
      <c r="B36">
        <v>-3</v>
      </c>
      <c r="C36" s="2">
        <v>0</v>
      </c>
    </row>
    <row r="37" spans="1:3" x14ac:dyDescent="0.25">
      <c r="A37" s="13">
        <v>42375.121527777781</v>
      </c>
      <c r="B37">
        <v>-2</v>
      </c>
      <c r="C37" s="2">
        <v>0</v>
      </c>
    </row>
    <row r="38" spans="1:3" x14ac:dyDescent="0.25">
      <c r="A38" s="13">
        <v>42375.125</v>
      </c>
      <c r="B38">
        <v>0</v>
      </c>
      <c r="C38" s="2">
        <v>0</v>
      </c>
    </row>
    <row r="39" spans="1:3" x14ac:dyDescent="0.25">
      <c r="A39" s="13">
        <v>42375.128472222219</v>
      </c>
      <c r="B39">
        <v>-2</v>
      </c>
      <c r="C39" s="2">
        <v>0</v>
      </c>
    </row>
    <row r="40" spans="1:3" x14ac:dyDescent="0.25">
      <c r="A40" s="13">
        <v>42375.131944444445</v>
      </c>
      <c r="B40">
        <v>-1</v>
      </c>
      <c r="C40" s="2">
        <v>0</v>
      </c>
    </row>
    <row r="41" spans="1:3" x14ac:dyDescent="0.25">
      <c r="A41" s="13">
        <v>42375.135416666664</v>
      </c>
      <c r="B41">
        <v>-1</v>
      </c>
      <c r="C41" s="2">
        <v>0</v>
      </c>
    </row>
    <row r="42" spans="1:3" x14ac:dyDescent="0.25">
      <c r="A42" s="13">
        <v>42375.138888888891</v>
      </c>
      <c r="B42">
        <v>-2</v>
      </c>
      <c r="C42" s="2">
        <v>0</v>
      </c>
    </row>
    <row r="43" spans="1:3" x14ac:dyDescent="0.25">
      <c r="A43" s="13">
        <v>42375.142361111109</v>
      </c>
      <c r="B43">
        <v>-1</v>
      </c>
      <c r="C43" s="2">
        <v>0</v>
      </c>
    </row>
    <row r="44" spans="1:3" x14ac:dyDescent="0.25">
      <c r="A44" s="13">
        <v>42375.145833333336</v>
      </c>
      <c r="B44">
        <v>-1</v>
      </c>
      <c r="C44" s="2">
        <v>0</v>
      </c>
    </row>
    <row r="45" spans="1:3" x14ac:dyDescent="0.25">
      <c r="A45" s="13">
        <v>42375.149305555555</v>
      </c>
      <c r="B45">
        <v>-1</v>
      </c>
      <c r="C45" s="2">
        <v>0</v>
      </c>
    </row>
    <row r="46" spans="1:3" x14ac:dyDescent="0.25">
      <c r="A46" s="13">
        <v>42375.152777777781</v>
      </c>
      <c r="B46">
        <v>-1</v>
      </c>
      <c r="C46" s="2">
        <v>0</v>
      </c>
    </row>
    <row r="47" spans="1:3" x14ac:dyDescent="0.25">
      <c r="A47" s="13">
        <v>42375.15625</v>
      </c>
      <c r="B47">
        <v>-1</v>
      </c>
      <c r="C47" s="2">
        <v>0</v>
      </c>
    </row>
    <row r="48" spans="1:3" x14ac:dyDescent="0.25">
      <c r="A48" s="13">
        <v>42375.159722222219</v>
      </c>
      <c r="B48">
        <v>-1</v>
      </c>
      <c r="C48" s="2">
        <v>0</v>
      </c>
    </row>
    <row r="49" spans="1:3" x14ac:dyDescent="0.25">
      <c r="A49" s="13">
        <v>42375.163194444445</v>
      </c>
      <c r="B49">
        <v>-1</v>
      </c>
      <c r="C49" s="2">
        <v>0</v>
      </c>
    </row>
    <row r="50" spans="1:3" x14ac:dyDescent="0.25">
      <c r="A50" s="13">
        <v>42375.166666666664</v>
      </c>
      <c r="B50">
        <v>0</v>
      </c>
      <c r="C50" s="2">
        <v>0</v>
      </c>
    </row>
    <row r="51" spans="1:3" x14ac:dyDescent="0.25">
      <c r="A51" s="13">
        <v>42375.170138888891</v>
      </c>
      <c r="B51">
        <v>-1</v>
      </c>
      <c r="C51" s="2">
        <v>0</v>
      </c>
    </row>
    <row r="52" spans="1:3" x14ac:dyDescent="0.25">
      <c r="A52" s="13">
        <v>42375.173611111109</v>
      </c>
      <c r="B52">
        <v>-4</v>
      </c>
      <c r="C52" s="2">
        <v>0</v>
      </c>
    </row>
    <row r="53" spans="1:3" x14ac:dyDescent="0.25">
      <c r="A53" s="13">
        <v>42375.177083333336</v>
      </c>
      <c r="B53">
        <v>-2</v>
      </c>
      <c r="C53" s="2">
        <v>0</v>
      </c>
    </row>
    <row r="54" spans="1:3" x14ac:dyDescent="0.25">
      <c r="A54" s="13">
        <v>42375.180555555555</v>
      </c>
      <c r="B54">
        <v>-1</v>
      </c>
      <c r="C54" s="2">
        <v>0</v>
      </c>
    </row>
    <row r="55" spans="1:3" x14ac:dyDescent="0.25">
      <c r="A55" s="13">
        <v>42375.184027777781</v>
      </c>
      <c r="B55">
        <v>-2</v>
      </c>
      <c r="C55" s="2">
        <v>0</v>
      </c>
    </row>
    <row r="56" spans="1:3" x14ac:dyDescent="0.25">
      <c r="A56" s="13">
        <v>42375.1875</v>
      </c>
      <c r="B56">
        <v>-3</v>
      </c>
      <c r="C56" s="2">
        <v>0</v>
      </c>
    </row>
    <row r="57" spans="1:3" x14ac:dyDescent="0.25">
      <c r="A57" s="13">
        <v>42375.190972222219</v>
      </c>
      <c r="B57">
        <v>-2</v>
      </c>
      <c r="C57" s="2">
        <v>0</v>
      </c>
    </row>
    <row r="58" spans="1:3" x14ac:dyDescent="0.25">
      <c r="A58" s="13">
        <v>42375.194444444445</v>
      </c>
      <c r="B58">
        <v>-2</v>
      </c>
      <c r="C58" s="2">
        <v>0</v>
      </c>
    </row>
    <row r="59" spans="1:3" x14ac:dyDescent="0.25">
      <c r="A59" s="13">
        <v>42375.197916666664</v>
      </c>
      <c r="B59">
        <v>-2</v>
      </c>
      <c r="C59" s="2">
        <v>0</v>
      </c>
    </row>
    <row r="60" spans="1:3" x14ac:dyDescent="0.25">
      <c r="A60" s="13">
        <v>42375.201388888891</v>
      </c>
      <c r="B60">
        <v>-2</v>
      </c>
      <c r="C60" s="2">
        <v>0</v>
      </c>
    </row>
    <row r="61" spans="1:3" x14ac:dyDescent="0.25">
      <c r="A61" s="13">
        <v>42375.204861111109</v>
      </c>
      <c r="B61">
        <v>-2</v>
      </c>
      <c r="C61" s="2">
        <v>0</v>
      </c>
    </row>
    <row r="62" spans="1:3" x14ac:dyDescent="0.25">
      <c r="A62" s="13">
        <v>42375.208333333336</v>
      </c>
      <c r="B62">
        <v>-2</v>
      </c>
      <c r="C62" s="2">
        <v>0</v>
      </c>
    </row>
    <row r="63" spans="1:3" x14ac:dyDescent="0.25">
      <c r="A63" s="13">
        <v>42375.211805555555</v>
      </c>
      <c r="B63">
        <v>-2</v>
      </c>
      <c r="C63" s="2">
        <v>0</v>
      </c>
    </row>
    <row r="64" spans="1:3" x14ac:dyDescent="0.25">
      <c r="A64" s="13">
        <v>42375.215277777781</v>
      </c>
      <c r="B64">
        <v>-2</v>
      </c>
      <c r="C64" s="2">
        <v>0</v>
      </c>
    </row>
    <row r="65" spans="1:3" x14ac:dyDescent="0.25">
      <c r="A65" s="13">
        <v>42375.21875</v>
      </c>
      <c r="B65">
        <v>-2</v>
      </c>
      <c r="C65" s="2">
        <v>0</v>
      </c>
    </row>
    <row r="66" spans="1:3" x14ac:dyDescent="0.25">
      <c r="A66" s="13">
        <v>42375.222222222219</v>
      </c>
      <c r="B66">
        <v>-1</v>
      </c>
      <c r="C66" s="2">
        <v>0</v>
      </c>
    </row>
    <row r="67" spans="1:3" x14ac:dyDescent="0.25">
      <c r="A67" s="13">
        <v>42375.225694444445</v>
      </c>
      <c r="B67">
        <v>-1</v>
      </c>
      <c r="C67" s="2">
        <v>0</v>
      </c>
    </row>
    <row r="68" spans="1:3" x14ac:dyDescent="0.25">
      <c r="A68" s="13">
        <v>42375.229166666664</v>
      </c>
      <c r="B68">
        <v>-4</v>
      </c>
      <c r="C68" s="2">
        <v>0</v>
      </c>
    </row>
    <row r="69" spans="1:3" x14ac:dyDescent="0.25">
      <c r="A69" s="13">
        <v>42375.232638888891</v>
      </c>
      <c r="B69">
        <v>-3</v>
      </c>
      <c r="C69" s="2">
        <v>0</v>
      </c>
    </row>
    <row r="70" spans="1:3" x14ac:dyDescent="0.25">
      <c r="A70" s="13">
        <v>42375.236111111109</v>
      </c>
      <c r="B70">
        <v>-2</v>
      </c>
      <c r="C70" s="2">
        <v>0</v>
      </c>
    </row>
    <row r="71" spans="1:3" x14ac:dyDescent="0.25">
      <c r="A71" s="13">
        <v>42375.239583333336</v>
      </c>
      <c r="B71">
        <v>-2</v>
      </c>
      <c r="C71" s="2">
        <v>0</v>
      </c>
    </row>
    <row r="72" spans="1:3" x14ac:dyDescent="0.25">
      <c r="A72" s="13">
        <v>42375.243055555555</v>
      </c>
      <c r="B72">
        <v>-2</v>
      </c>
      <c r="C72" s="2">
        <v>0</v>
      </c>
    </row>
    <row r="73" spans="1:3" x14ac:dyDescent="0.25">
      <c r="A73" s="13">
        <v>42375.246527777781</v>
      </c>
      <c r="B73">
        <v>-2</v>
      </c>
      <c r="C73" s="2">
        <v>0</v>
      </c>
    </row>
    <row r="74" spans="1:3" x14ac:dyDescent="0.25">
      <c r="A74" s="13">
        <v>42375.25</v>
      </c>
      <c r="B74">
        <v>-2</v>
      </c>
      <c r="C74" s="2">
        <v>0</v>
      </c>
    </row>
    <row r="75" spans="1:3" x14ac:dyDescent="0.25">
      <c r="A75" s="13">
        <v>42375.253472222219</v>
      </c>
      <c r="B75">
        <v>-2</v>
      </c>
      <c r="C75" s="2">
        <v>0</v>
      </c>
    </row>
    <row r="76" spans="1:3" x14ac:dyDescent="0.25">
      <c r="A76" s="13">
        <v>42375.256944444445</v>
      </c>
      <c r="B76">
        <v>-3</v>
      </c>
      <c r="C76" s="2">
        <v>0</v>
      </c>
    </row>
    <row r="77" spans="1:3" x14ac:dyDescent="0.25">
      <c r="A77" s="13">
        <v>42375.260416666664</v>
      </c>
      <c r="B77">
        <v>-3</v>
      </c>
      <c r="C77" s="2">
        <v>0</v>
      </c>
    </row>
    <row r="78" spans="1:3" x14ac:dyDescent="0.25">
      <c r="A78" s="13">
        <v>42375.263888888891</v>
      </c>
      <c r="B78">
        <v>-2</v>
      </c>
      <c r="C78" s="2">
        <v>0</v>
      </c>
    </row>
    <row r="79" spans="1:3" x14ac:dyDescent="0.25">
      <c r="A79" s="13">
        <v>42375.267361111109</v>
      </c>
      <c r="B79">
        <v>-2</v>
      </c>
      <c r="C79" s="2">
        <v>0</v>
      </c>
    </row>
    <row r="80" spans="1:3" x14ac:dyDescent="0.25">
      <c r="A80" s="13">
        <v>42375.270833333336</v>
      </c>
      <c r="B80">
        <v>-2</v>
      </c>
      <c r="C80" s="2">
        <v>0</v>
      </c>
    </row>
    <row r="81" spans="1:3" x14ac:dyDescent="0.25">
      <c r="A81" s="13">
        <v>42375.274305555555</v>
      </c>
      <c r="B81">
        <v>-2</v>
      </c>
      <c r="C81" s="2">
        <v>0</v>
      </c>
    </row>
    <row r="82" spans="1:3" x14ac:dyDescent="0.25">
      <c r="A82" s="13">
        <v>42375.277777777781</v>
      </c>
      <c r="B82">
        <v>-2</v>
      </c>
      <c r="C82" s="2">
        <v>0</v>
      </c>
    </row>
    <row r="83" spans="1:3" x14ac:dyDescent="0.25">
      <c r="A83" s="13">
        <v>42375.28125</v>
      </c>
      <c r="B83">
        <v>-2</v>
      </c>
      <c r="C83" s="2">
        <v>0</v>
      </c>
    </row>
    <row r="84" spans="1:3" x14ac:dyDescent="0.25">
      <c r="A84" s="13">
        <v>42375.284722222219</v>
      </c>
      <c r="B84">
        <v>-2</v>
      </c>
      <c r="C84" s="2">
        <v>0</v>
      </c>
    </row>
    <row r="85" spans="1:3" x14ac:dyDescent="0.25">
      <c r="A85" s="13">
        <v>42375.288194444445</v>
      </c>
      <c r="B85">
        <v>-2</v>
      </c>
      <c r="C85" s="2">
        <v>0</v>
      </c>
    </row>
    <row r="86" spans="1:3" x14ac:dyDescent="0.25">
      <c r="A86" s="13">
        <v>42375.291666666664</v>
      </c>
      <c r="B86">
        <v>-2</v>
      </c>
      <c r="C86" s="2">
        <v>0</v>
      </c>
    </row>
    <row r="87" spans="1:3" x14ac:dyDescent="0.25">
      <c r="A87" s="13">
        <v>42375.295138888891</v>
      </c>
      <c r="B87">
        <v>-3</v>
      </c>
      <c r="C87" s="2">
        <v>0</v>
      </c>
    </row>
    <row r="88" spans="1:3" x14ac:dyDescent="0.25">
      <c r="A88" s="13">
        <v>42375.298611111109</v>
      </c>
      <c r="B88">
        <v>-3</v>
      </c>
      <c r="C88" s="2">
        <v>0</v>
      </c>
    </row>
    <row r="89" spans="1:3" x14ac:dyDescent="0.25">
      <c r="A89" s="13">
        <v>42375.302083333336</v>
      </c>
      <c r="B89">
        <v>-2</v>
      </c>
      <c r="C89" s="2">
        <v>0</v>
      </c>
    </row>
    <row r="90" spans="1:3" x14ac:dyDescent="0.25">
      <c r="A90" s="13">
        <v>42375.305555555555</v>
      </c>
      <c r="B90">
        <v>-2</v>
      </c>
      <c r="C90" s="2">
        <v>0</v>
      </c>
    </row>
    <row r="91" spans="1:3" x14ac:dyDescent="0.25">
      <c r="A91" s="13">
        <v>42375.309027777781</v>
      </c>
      <c r="B91">
        <v>-2</v>
      </c>
      <c r="C91" s="2">
        <v>0</v>
      </c>
    </row>
    <row r="92" spans="1:3" x14ac:dyDescent="0.25">
      <c r="A92" s="13">
        <v>42375.3125</v>
      </c>
      <c r="B92">
        <v>-2</v>
      </c>
      <c r="C92" s="2">
        <v>0</v>
      </c>
    </row>
    <row r="93" spans="1:3" x14ac:dyDescent="0.25">
      <c r="A93" s="13">
        <v>42375.315972222219</v>
      </c>
      <c r="B93">
        <v>-2</v>
      </c>
      <c r="C93" s="2">
        <v>0</v>
      </c>
    </row>
    <row r="94" spans="1:3" x14ac:dyDescent="0.25">
      <c r="A94" s="13">
        <v>42375.319444444445</v>
      </c>
      <c r="B94">
        <v>-2</v>
      </c>
      <c r="C94" s="2">
        <v>0</v>
      </c>
    </row>
    <row r="95" spans="1:3" x14ac:dyDescent="0.25">
      <c r="A95" s="13">
        <v>42375.322916666664</v>
      </c>
      <c r="B95">
        <v>-2</v>
      </c>
      <c r="C95" s="2">
        <v>0</v>
      </c>
    </row>
    <row r="96" spans="1:3" x14ac:dyDescent="0.25">
      <c r="A96" s="13">
        <v>42375.326388888891</v>
      </c>
      <c r="B96">
        <v>-2</v>
      </c>
      <c r="C96" s="2">
        <v>0</v>
      </c>
    </row>
    <row r="97" spans="1:3" x14ac:dyDescent="0.25">
      <c r="A97" s="13">
        <v>42375.329861111109</v>
      </c>
      <c r="B97">
        <v>-2</v>
      </c>
      <c r="C97" s="2">
        <v>0</v>
      </c>
    </row>
    <row r="98" spans="1:3" x14ac:dyDescent="0.25">
      <c r="A98" s="13">
        <v>42375.333333333336</v>
      </c>
      <c r="B98">
        <v>-2</v>
      </c>
      <c r="C98" s="2">
        <v>0</v>
      </c>
    </row>
    <row r="99" spans="1:3" x14ac:dyDescent="0.25">
      <c r="A99" s="13">
        <v>42375.336805555555</v>
      </c>
      <c r="B99">
        <v>-2</v>
      </c>
      <c r="C99" s="2">
        <v>0</v>
      </c>
    </row>
    <row r="100" spans="1:3" x14ac:dyDescent="0.25">
      <c r="A100" s="13">
        <v>42375.340277777781</v>
      </c>
      <c r="B100">
        <v>-2</v>
      </c>
      <c r="C100" s="2">
        <v>0</v>
      </c>
    </row>
    <row r="101" spans="1:3" x14ac:dyDescent="0.25">
      <c r="A101" s="13">
        <v>42375.34375</v>
      </c>
      <c r="B101">
        <v>-2</v>
      </c>
      <c r="C101" s="2">
        <v>0</v>
      </c>
    </row>
    <row r="102" spans="1:3" x14ac:dyDescent="0.25">
      <c r="A102" s="13">
        <v>42375.347222222219</v>
      </c>
      <c r="B102">
        <v>-2</v>
      </c>
      <c r="C102" s="2">
        <v>0</v>
      </c>
    </row>
    <row r="103" spans="1:3" x14ac:dyDescent="0.25">
      <c r="A103" s="13">
        <v>42375.350694444445</v>
      </c>
      <c r="B103">
        <v>-2</v>
      </c>
      <c r="C103" s="2">
        <v>0</v>
      </c>
    </row>
    <row r="104" spans="1:3" x14ac:dyDescent="0.25">
      <c r="A104" s="13">
        <v>42375.354166666664</v>
      </c>
      <c r="B104">
        <v>-2</v>
      </c>
      <c r="C104" s="2">
        <v>0</v>
      </c>
    </row>
    <row r="105" spans="1:3" x14ac:dyDescent="0.25">
      <c r="A105" s="13">
        <v>42375.357638888891</v>
      </c>
      <c r="B105">
        <v>-2</v>
      </c>
      <c r="C105" s="2">
        <v>0</v>
      </c>
    </row>
    <row r="106" spans="1:3" x14ac:dyDescent="0.25">
      <c r="A106" s="13">
        <v>42375.361111111109</v>
      </c>
      <c r="B106">
        <v>-2</v>
      </c>
      <c r="C106" s="2">
        <v>0</v>
      </c>
    </row>
    <row r="107" spans="1:3" x14ac:dyDescent="0.25">
      <c r="A107" s="13">
        <v>42375.364583333336</v>
      </c>
      <c r="B107">
        <v>-1</v>
      </c>
      <c r="C107" s="2">
        <v>0</v>
      </c>
    </row>
    <row r="108" spans="1:3" x14ac:dyDescent="0.25">
      <c r="A108" s="13">
        <v>42375.368055555555</v>
      </c>
      <c r="B108">
        <v>-2</v>
      </c>
      <c r="C108" s="2">
        <v>0</v>
      </c>
    </row>
    <row r="109" spans="1:3" x14ac:dyDescent="0.25">
      <c r="A109" s="13">
        <v>42375.371527777781</v>
      </c>
      <c r="B109">
        <v>0</v>
      </c>
      <c r="C109" s="2">
        <v>0</v>
      </c>
    </row>
    <row r="110" spans="1:3" x14ac:dyDescent="0.25">
      <c r="A110" s="13">
        <v>42375.375</v>
      </c>
      <c r="B110">
        <v>-1</v>
      </c>
      <c r="C110" s="2">
        <v>0</v>
      </c>
    </row>
    <row r="111" spans="1:3" x14ac:dyDescent="0.25">
      <c r="A111" s="13">
        <v>42375.378472222219</v>
      </c>
      <c r="B111">
        <v>-4</v>
      </c>
      <c r="C111" s="2">
        <v>0</v>
      </c>
    </row>
    <row r="112" spans="1:3" x14ac:dyDescent="0.25">
      <c r="A112" s="13">
        <v>42375.381944444445</v>
      </c>
      <c r="B112">
        <v>-2</v>
      </c>
      <c r="C112" s="2">
        <v>0</v>
      </c>
    </row>
    <row r="113" spans="1:3" x14ac:dyDescent="0.25">
      <c r="A113" s="13">
        <v>42375.385416666664</v>
      </c>
      <c r="B113">
        <v>-2</v>
      </c>
      <c r="C113" s="2">
        <v>0</v>
      </c>
    </row>
    <row r="114" spans="1:3" x14ac:dyDescent="0.25">
      <c r="A114" s="13">
        <v>42375.388888888891</v>
      </c>
      <c r="B114">
        <v>-2</v>
      </c>
      <c r="C114" s="2">
        <v>0</v>
      </c>
    </row>
    <row r="115" spans="1:3" x14ac:dyDescent="0.25">
      <c r="A115" s="13">
        <v>42375.392361111109</v>
      </c>
      <c r="B115">
        <v>-1</v>
      </c>
      <c r="C115" s="2">
        <v>0</v>
      </c>
    </row>
    <row r="116" spans="1:3" x14ac:dyDescent="0.25">
      <c r="A116" s="13">
        <v>42375.395833333336</v>
      </c>
      <c r="B116">
        <v>-2</v>
      </c>
      <c r="C116" s="2">
        <v>0</v>
      </c>
    </row>
    <row r="117" spans="1:3" x14ac:dyDescent="0.25">
      <c r="A117" s="13">
        <v>42375.399305555555</v>
      </c>
      <c r="B117">
        <v>-2</v>
      </c>
      <c r="C117" s="2">
        <v>0</v>
      </c>
    </row>
    <row r="118" spans="1:3" x14ac:dyDescent="0.25">
      <c r="A118" s="13">
        <v>42375.402777777781</v>
      </c>
      <c r="B118">
        <v>-2</v>
      </c>
      <c r="C118" s="2">
        <v>0</v>
      </c>
    </row>
    <row r="119" spans="1:3" x14ac:dyDescent="0.25">
      <c r="A119" s="13">
        <v>42375.40625</v>
      </c>
      <c r="B119">
        <v>-2</v>
      </c>
      <c r="C119" s="2">
        <v>0</v>
      </c>
    </row>
    <row r="120" spans="1:3" x14ac:dyDescent="0.25">
      <c r="A120" s="13">
        <v>42375.409722222219</v>
      </c>
      <c r="B120">
        <v>-2</v>
      </c>
      <c r="C120" s="2">
        <v>0</v>
      </c>
    </row>
    <row r="121" spans="1:3" x14ac:dyDescent="0.25">
      <c r="A121" s="13">
        <v>42375.413194444445</v>
      </c>
      <c r="B121">
        <v>-1</v>
      </c>
      <c r="C121" s="2">
        <v>0</v>
      </c>
    </row>
    <row r="122" spans="1:3" x14ac:dyDescent="0.25">
      <c r="A122" s="13">
        <v>42375.416666666664</v>
      </c>
      <c r="B122">
        <v>-1</v>
      </c>
      <c r="C122" s="2">
        <v>0</v>
      </c>
    </row>
    <row r="123" spans="1:3" x14ac:dyDescent="0.25">
      <c r="A123" s="13">
        <v>42375.420138888891</v>
      </c>
      <c r="B123">
        <v>-1</v>
      </c>
      <c r="C123" s="2">
        <v>0</v>
      </c>
    </row>
    <row r="124" spans="1:3" x14ac:dyDescent="0.25">
      <c r="A124" s="13">
        <v>42375.423611111109</v>
      </c>
      <c r="B124">
        <v>-2</v>
      </c>
      <c r="C124" s="2">
        <v>0</v>
      </c>
    </row>
    <row r="125" spans="1:3" x14ac:dyDescent="0.25">
      <c r="A125" s="13">
        <v>42375.427083333336</v>
      </c>
      <c r="B125">
        <v>-2</v>
      </c>
      <c r="C125" s="2">
        <v>0</v>
      </c>
    </row>
    <row r="126" spans="1:3" x14ac:dyDescent="0.25">
      <c r="A126" s="13">
        <v>42375.430555555555</v>
      </c>
      <c r="B126">
        <v>-1</v>
      </c>
      <c r="C126" s="2">
        <v>0</v>
      </c>
    </row>
    <row r="127" spans="1:3" x14ac:dyDescent="0.25">
      <c r="A127" s="13">
        <v>42375.434027777781</v>
      </c>
      <c r="B127">
        <v>-1</v>
      </c>
      <c r="C127" s="2">
        <v>0</v>
      </c>
    </row>
    <row r="128" spans="1:3" x14ac:dyDescent="0.25">
      <c r="A128" s="13">
        <v>42375.4375</v>
      </c>
      <c r="B128">
        <v>0</v>
      </c>
      <c r="C128" s="2">
        <v>0</v>
      </c>
    </row>
    <row r="129" spans="1:3" x14ac:dyDescent="0.25">
      <c r="A129" s="13">
        <v>42375.440972222219</v>
      </c>
      <c r="B129">
        <v>-1</v>
      </c>
      <c r="C129" s="2">
        <v>0</v>
      </c>
    </row>
    <row r="130" spans="1:3" x14ac:dyDescent="0.25">
      <c r="A130" s="13">
        <v>42375.444444444445</v>
      </c>
      <c r="B130">
        <v>-2</v>
      </c>
      <c r="C130" s="2">
        <v>0</v>
      </c>
    </row>
    <row r="131" spans="1:3" x14ac:dyDescent="0.25">
      <c r="A131" s="13">
        <v>42375.447916666664</v>
      </c>
      <c r="B131">
        <v>-2</v>
      </c>
      <c r="C131" s="2">
        <v>0</v>
      </c>
    </row>
    <row r="132" spans="1:3" x14ac:dyDescent="0.25">
      <c r="A132" s="13">
        <v>42375.451388888891</v>
      </c>
      <c r="B132">
        <v>0</v>
      </c>
      <c r="C132" s="2">
        <v>0</v>
      </c>
    </row>
    <row r="133" spans="1:3" x14ac:dyDescent="0.25">
      <c r="A133" s="13">
        <v>42375.454861111109</v>
      </c>
      <c r="B133">
        <v>-1</v>
      </c>
      <c r="C133" s="2">
        <v>0</v>
      </c>
    </row>
    <row r="134" spans="1:3" x14ac:dyDescent="0.25">
      <c r="A134" s="13">
        <v>42375.458333333336</v>
      </c>
      <c r="B134">
        <v>-3</v>
      </c>
      <c r="C134" s="2">
        <v>0</v>
      </c>
    </row>
    <row r="135" spans="1:3" x14ac:dyDescent="0.25">
      <c r="A135" s="13">
        <v>42375.461805555555</v>
      </c>
      <c r="B135">
        <v>-2</v>
      </c>
      <c r="C135" s="2">
        <v>0</v>
      </c>
    </row>
    <row r="136" spans="1:3" x14ac:dyDescent="0.25">
      <c r="A136" s="13">
        <v>42375.465277777781</v>
      </c>
      <c r="B136">
        <v>-2</v>
      </c>
      <c r="C136" s="2">
        <v>0</v>
      </c>
    </row>
    <row r="137" spans="1:3" x14ac:dyDescent="0.25">
      <c r="A137" s="13">
        <v>42375.46875</v>
      </c>
      <c r="B137">
        <v>-2</v>
      </c>
      <c r="C137" s="2">
        <v>0</v>
      </c>
    </row>
    <row r="138" spans="1:3" x14ac:dyDescent="0.25">
      <c r="A138" s="13">
        <v>42375.472222222219</v>
      </c>
      <c r="B138">
        <v>-2</v>
      </c>
      <c r="C138" s="2">
        <v>0</v>
      </c>
    </row>
    <row r="139" spans="1:3" x14ac:dyDescent="0.25">
      <c r="A139" s="13">
        <v>42375.475694444445</v>
      </c>
      <c r="B139">
        <v>-3</v>
      </c>
      <c r="C139" s="2">
        <v>0</v>
      </c>
    </row>
    <row r="140" spans="1:3" x14ac:dyDescent="0.25">
      <c r="A140" s="13">
        <v>42375.479166666664</v>
      </c>
      <c r="B140">
        <v>-4</v>
      </c>
      <c r="C140" s="2">
        <v>0</v>
      </c>
    </row>
    <row r="141" spans="1:3" x14ac:dyDescent="0.25">
      <c r="A141" s="13">
        <v>42375.482638888891</v>
      </c>
      <c r="B141">
        <v>-2</v>
      </c>
      <c r="C141" s="2">
        <v>0</v>
      </c>
    </row>
    <row r="142" spans="1:3" x14ac:dyDescent="0.25">
      <c r="A142" s="13">
        <v>42375.486111111109</v>
      </c>
      <c r="B142">
        <v>-2</v>
      </c>
      <c r="C142" s="2">
        <v>0</v>
      </c>
    </row>
    <row r="143" spans="1:3" x14ac:dyDescent="0.25">
      <c r="A143" s="13">
        <v>42375.489583333336</v>
      </c>
      <c r="B143">
        <v>-2</v>
      </c>
      <c r="C143" s="2">
        <v>0</v>
      </c>
    </row>
    <row r="144" spans="1:3" x14ac:dyDescent="0.25">
      <c r="A144" s="13">
        <v>42375.493055555555</v>
      </c>
      <c r="B144">
        <v>-3</v>
      </c>
      <c r="C144" s="2">
        <v>0</v>
      </c>
    </row>
    <row r="145" spans="1:3" x14ac:dyDescent="0.25">
      <c r="A145" s="13">
        <v>42375.496527777781</v>
      </c>
      <c r="B145">
        <v>-2</v>
      </c>
      <c r="C145" s="2">
        <v>0</v>
      </c>
    </row>
    <row r="146" spans="1:3" x14ac:dyDescent="0.25">
      <c r="A146" s="13">
        <v>42375.5</v>
      </c>
      <c r="B146">
        <v>-2</v>
      </c>
      <c r="C146" s="2">
        <v>0</v>
      </c>
    </row>
    <row r="147" spans="1:3" x14ac:dyDescent="0.25">
      <c r="A147" s="13">
        <v>42375.503472222219</v>
      </c>
      <c r="B147">
        <v>-3</v>
      </c>
      <c r="C147" s="2">
        <v>0</v>
      </c>
    </row>
    <row r="148" spans="1:3" x14ac:dyDescent="0.25">
      <c r="A148" s="13">
        <v>42375.506944444445</v>
      </c>
      <c r="B148">
        <v>-1</v>
      </c>
      <c r="C148" s="2">
        <v>0</v>
      </c>
    </row>
    <row r="149" spans="1:3" x14ac:dyDescent="0.25">
      <c r="A149" s="13">
        <v>42375.510416666664</v>
      </c>
      <c r="B149">
        <v>-1</v>
      </c>
      <c r="C149" s="2">
        <v>0</v>
      </c>
    </row>
    <row r="150" spans="1:3" x14ac:dyDescent="0.25">
      <c r="A150" s="13">
        <v>42375.513888888891</v>
      </c>
      <c r="B150">
        <v>-2</v>
      </c>
      <c r="C150" s="2">
        <v>0</v>
      </c>
    </row>
    <row r="151" spans="1:3" x14ac:dyDescent="0.25">
      <c r="A151" s="13">
        <v>42375.517361111109</v>
      </c>
      <c r="B151">
        <v>0</v>
      </c>
      <c r="C151" s="2">
        <v>0</v>
      </c>
    </row>
    <row r="152" spans="1:3" x14ac:dyDescent="0.25">
      <c r="A152" s="13">
        <v>42375.520833333336</v>
      </c>
      <c r="B152">
        <v>-2</v>
      </c>
      <c r="C152" s="2">
        <v>0</v>
      </c>
    </row>
    <row r="153" spans="1:3" x14ac:dyDescent="0.25">
      <c r="A153" s="13">
        <v>42375.524305555555</v>
      </c>
      <c r="B153">
        <v>-3</v>
      </c>
      <c r="C153" s="2">
        <v>0</v>
      </c>
    </row>
    <row r="154" spans="1:3" x14ac:dyDescent="0.25">
      <c r="A154" s="13">
        <v>42375.527777777781</v>
      </c>
      <c r="B154">
        <v>-2</v>
      </c>
      <c r="C154" s="2">
        <v>0</v>
      </c>
    </row>
    <row r="155" spans="1:3" x14ac:dyDescent="0.25">
      <c r="A155" s="13">
        <v>42375.53125</v>
      </c>
      <c r="B155">
        <v>-3</v>
      </c>
      <c r="C155" s="2">
        <v>0</v>
      </c>
    </row>
    <row r="156" spans="1:3" x14ac:dyDescent="0.25">
      <c r="A156" s="13">
        <v>42375.534722222219</v>
      </c>
      <c r="B156">
        <v>-1</v>
      </c>
      <c r="C156" s="2">
        <v>0</v>
      </c>
    </row>
    <row r="157" spans="1:3" x14ac:dyDescent="0.25">
      <c r="A157" s="13">
        <v>42375.538194444445</v>
      </c>
      <c r="B157">
        <v>-1</v>
      </c>
      <c r="C157" s="2">
        <v>0</v>
      </c>
    </row>
    <row r="158" spans="1:3" x14ac:dyDescent="0.25">
      <c r="A158" s="13">
        <v>42375.541666666664</v>
      </c>
      <c r="B158">
        <v>-1</v>
      </c>
      <c r="C158" s="2">
        <v>0</v>
      </c>
    </row>
    <row r="159" spans="1:3" x14ac:dyDescent="0.25">
      <c r="A159" s="13">
        <v>42375.545138888891</v>
      </c>
      <c r="B159">
        <v>-1</v>
      </c>
      <c r="C159" s="2">
        <v>0</v>
      </c>
    </row>
    <row r="160" spans="1:3" x14ac:dyDescent="0.25">
      <c r="A160" s="13">
        <v>42375.548611111109</v>
      </c>
      <c r="B160">
        <v>-2</v>
      </c>
      <c r="C160" s="2">
        <v>0</v>
      </c>
    </row>
    <row r="161" spans="1:3" x14ac:dyDescent="0.25">
      <c r="A161" s="13">
        <v>42375.552083333336</v>
      </c>
      <c r="B161">
        <v>-2</v>
      </c>
      <c r="C161" s="2">
        <v>0</v>
      </c>
    </row>
    <row r="162" spans="1:3" x14ac:dyDescent="0.25">
      <c r="A162" s="13">
        <v>42375.555555555555</v>
      </c>
      <c r="B162">
        <v>-2</v>
      </c>
      <c r="C162" s="2">
        <v>0</v>
      </c>
    </row>
    <row r="163" spans="1:3" x14ac:dyDescent="0.25">
      <c r="A163" s="13">
        <v>42375.559027777781</v>
      </c>
      <c r="B163">
        <v>0</v>
      </c>
      <c r="C163" s="2">
        <v>0</v>
      </c>
    </row>
    <row r="164" spans="1:3" x14ac:dyDescent="0.25">
      <c r="A164" s="13">
        <v>42375.5625</v>
      </c>
      <c r="B164">
        <v>-3</v>
      </c>
      <c r="C164" s="2">
        <v>0</v>
      </c>
    </row>
    <row r="165" spans="1:3" x14ac:dyDescent="0.25">
      <c r="A165" s="13">
        <v>42375.565972222219</v>
      </c>
      <c r="B165">
        <v>-2</v>
      </c>
      <c r="C165" s="2">
        <v>0</v>
      </c>
    </row>
    <row r="166" spans="1:3" x14ac:dyDescent="0.25">
      <c r="A166" s="13">
        <v>42375.569444444445</v>
      </c>
      <c r="B166">
        <v>-2</v>
      </c>
      <c r="C166" s="2">
        <v>0</v>
      </c>
    </row>
    <row r="167" spans="1:3" x14ac:dyDescent="0.25">
      <c r="A167" s="13">
        <v>42375.572916666664</v>
      </c>
      <c r="B167">
        <v>-2</v>
      </c>
      <c r="C167" s="2">
        <v>0</v>
      </c>
    </row>
    <row r="168" spans="1:3" x14ac:dyDescent="0.25">
      <c r="A168" s="13">
        <v>42375.576388888891</v>
      </c>
      <c r="B168">
        <v>-3</v>
      </c>
      <c r="C168" s="2">
        <v>0</v>
      </c>
    </row>
    <row r="169" spans="1:3" x14ac:dyDescent="0.25">
      <c r="A169" s="13">
        <v>42375.579861111109</v>
      </c>
      <c r="B169">
        <v>-2</v>
      </c>
      <c r="C169" s="2">
        <v>0</v>
      </c>
    </row>
    <row r="170" spans="1:3" x14ac:dyDescent="0.25">
      <c r="A170" s="13">
        <v>42375.583333333336</v>
      </c>
      <c r="B170">
        <v>-1</v>
      </c>
      <c r="C170" s="2">
        <v>0</v>
      </c>
    </row>
    <row r="171" spans="1:3" x14ac:dyDescent="0.25">
      <c r="A171" s="13">
        <v>42375.586805555555</v>
      </c>
      <c r="B171">
        <v>-2</v>
      </c>
      <c r="C171" s="2">
        <v>0</v>
      </c>
    </row>
    <row r="172" spans="1:3" x14ac:dyDescent="0.25">
      <c r="A172" s="13">
        <v>42375.590277777781</v>
      </c>
      <c r="B172">
        <v>0</v>
      </c>
      <c r="C172" s="2">
        <v>0</v>
      </c>
    </row>
    <row r="173" spans="1:3" x14ac:dyDescent="0.25">
      <c r="A173" s="13">
        <v>42375.59375</v>
      </c>
      <c r="B173">
        <v>-2</v>
      </c>
      <c r="C173" s="2">
        <v>0</v>
      </c>
    </row>
    <row r="174" spans="1:3" x14ac:dyDescent="0.25">
      <c r="A174" s="13">
        <v>42375.597222222219</v>
      </c>
      <c r="B174">
        <v>-2</v>
      </c>
      <c r="C174" s="2">
        <v>0</v>
      </c>
    </row>
    <row r="175" spans="1:3" x14ac:dyDescent="0.25">
      <c r="A175" s="13">
        <v>42375.600694444445</v>
      </c>
      <c r="B175">
        <v>-3</v>
      </c>
      <c r="C175" s="2">
        <v>0</v>
      </c>
    </row>
    <row r="176" spans="1:3" x14ac:dyDescent="0.25">
      <c r="A176" s="13">
        <v>42375.604166666664</v>
      </c>
      <c r="B176">
        <v>-2</v>
      </c>
      <c r="C176" s="2">
        <v>0</v>
      </c>
    </row>
    <row r="177" spans="1:3" x14ac:dyDescent="0.25">
      <c r="A177" s="13">
        <v>42375.607638888891</v>
      </c>
      <c r="B177">
        <v>-2</v>
      </c>
      <c r="C177" s="2">
        <v>0</v>
      </c>
    </row>
    <row r="178" spans="1:3" x14ac:dyDescent="0.25">
      <c r="A178" s="13">
        <v>42375.611111111109</v>
      </c>
      <c r="B178">
        <v>0</v>
      </c>
      <c r="C178" s="2">
        <v>0</v>
      </c>
    </row>
    <row r="179" spans="1:3" x14ac:dyDescent="0.25">
      <c r="A179" s="13">
        <v>42375.614583333336</v>
      </c>
      <c r="B179">
        <v>0</v>
      </c>
      <c r="C179" s="2">
        <v>0</v>
      </c>
    </row>
    <row r="180" spans="1:3" x14ac:dyDescent="0.25">
      <c r="A180" s="13">
        <v>42375.618055555555</v>
      </c>
      <c r="B180">
        <v>-1</v>
      </c>
      <c r="C180" s="2">
        <v>0</v>
      </c>
    </row>
    <row r="181" spans="1:3" x14ac:dyDescent="0.25">
      <c r="A181" s="13">
        <v>42375.621527777781</v>
      </c>
      <c r="B181">
        <v>-1</v>
      </c>
      <c r="C181" s="2">
        <v>0</v>
      </c>
    </row>
    <row r="182" spans="1:3" x14ac:dyDescent="0.25">
      <c r="A182" s="13">
        <v>42375.625</v>
      </c>
      <c r="B182">
        <v>-1</v>
      </c>
      <c r="C182" s="2">
        <v>0</v>
      </c>
    </row>
    <row r="183" spans="1:3" x14ac:dyDescent="0.25">
      <c r="A183" s="13">
        <v>42375.628472222219</v>
      </c>
      <c r="B183">
        <v>-1</v>
      </c>
      <c r="C183" s="2">
        <v>0</v>
      </c>
    </row>
    <row r="184" spans="1:3" x14ac:dyDescent="0.25">
      <c r="A184" s="13">
        <v>42375.631944444445</v>
      </c>
      <c r="B184">
        <v>-2</v>
      </c>
      <c r="C184" s="2">
        <v>0</v>
      </c>
    </row>
    <row r="185" spans="1:3" x14ac:dyDescent="0.25">
      <c r="A185" s="13">
        <v>42375.635416666664</v>
      </c>
      <c r="B185">
        <v>0</v>
      </c>
      <c r="C185" s="2">
        <v>0</v>
      </c>
    </row>
    <row r="186" spans="1:3" x14ac:dyDescent="0.25">
      <c r="A186" s="13">
        <v>42375.638888888891</v>
      </c>
      <c r="B186">
        <v>-2</v>
      </c>
      <c r="C186" s="2">
        <v>0</v>
      </c>
    </row>
    <row r="187" spans="1:3" x14ac:dyDescent="0.25">
      <c r="A187" s="13">
        <v>42375.642361111109</v>
      </c>
      <c r="B187">
        <v>-1</v>
      </c>
      <c r="C187" s="2">
        <v>0</v>
      </c>
    </row>
    <row r="188" spans="1:3" x14ac:dyDescent="0.25">
      <c r="A188" s="13">
        <v>42375.645833333336</v>
      </c>
      <c r="B188">
        <v>-1</v>
      </c>
      <c r="C188" s="2">
        <v>0</v>
      </c>
    </row>
    <row r="189" spans="1:3" x14ac:dyDescent="0.25">
      <c r="A189" s="13">
        <v>42375.649305555555</v>
      </c>
      <c r="B189">
        <v>-2</v>
      </c>
      <c r="C189" s="2">
        <v>0</v>
      </c>
    </row>
    <row r="190" spans="1:3" x14ac:dyDescent="0.25">
      <c r="A190" s="13">
        <v>42375.652777777781</v>
      </c>
      <c r="B190">
        <v>-2</v>
      </c>
      <c r="C190" s="2">
        <v>0</v>
      </c>
    </row>
    <row r="191" spans="1:3" x14ac:dyDescent="0.25">
      <c r="A191" s="13">
        <v>42375.65625</v>
      </c>
      <c r="B191">
        <v>-2</v>
      </c>
      <c r="C191" s="2">
        <v>0</v>
      </c>
    </row>
    <row r="192" spans="1:3" x14ac:dyDescent="0.25">
      <c r="A192" s="13">
        <v>42375.659722222219</v>
      </c>
      <c r="B192">
        <v>-3</v>
      </c>
      <c r="C192" s="2">
        <v>0</v>
      </c>
    </row>
    <row r="193" spans="1:3" x14ac:dyDescent="0.25">
      <c r="A193" s="13">
        <v>42375.663194444445</v>
      </c>
      <c r="B193">
        <v>-3</v>
      </c>
      <c r="C193" s="2">
        <v>0</v>
      </c>
    </row>
    <row r="194" spans="1:3" x14ac:dyDescent="0.25">
      <c r="A194" s="13">
        <v>42375.666666666664</v>
      </c>
      <c r="B194">
        <v>-3</v>
      </c>
      <c r="C194" s="2">
        <v>0</v>
      </c>
    </row>
    <row r="195" spans="1:3" x14ac:dyDescent="0.25">
      <c r="A195" s="13">
        <v>42375.670138888891</v>
      </c>
      <c r="B195">
        <v>-3</v>
      </c>
      <c r="C195" s="2">
        <v>0</v>
      </c>
    </row>
    <row r="196" spans="1:3" x14ac:dyDescent="0.25">
      <c r="A196" s="13">
        <v>42375.673611111109</v>
      </c>
      <c r="B196">
        <v>-3</v>
      </c>
      <c r="C196" s="2">
        <v>0</v>
      </c>
    </row>
    <row r="197" spans="1:3" x14ac:dyDescent="0.25">
      <c r="A197" s="13">
        <v>42375.677083333336</v>
      </c>
      <c r="B197">
        <v>-2</v>
      </c>
      <c r="C197" s="2">
        <v>0</v>
      </c>
    </row>
    <row r="198" spans="1:3" x14ac:dyDescent="0.25">
      <c r="A198" s="13">
        <v>42375.680555555555</v>
      </c>
      <c r="B198">
        <v>-3</v>
      </c>
      <c r="C198" s="2">
        <v>0</v>
      </c>
    </row>
    <row r="199" spans="1:3" x14ac:dyDescent="0.25">
      <c r="A199" s="13">
        <v>42375.684027777781</v>
      </c>
      <c r="B199">
        <v>-2</v>
      </c>
      <c r="C199" s="2">
        <v>0</v>
      </c>
    </row>
    <row r="200" spans="1:3" x14ac:dyDescent="0.25">
      <c r="A200" s="13">
        <v>42375.6875</v>
      </c>
      <c r="B200">
        <v>-2</v>
      </c>
      <c r="C200" s="2">
        <v>0</v>
      </c>
    </row>
    <row r="201" spans="1:3" x14ac:dyDescent="0.25">
      <c r="A201" s="13">
        <v>42375.690972222219</v>
      </c>
      <c r="B201">
        <v>-2</v>
      </c>
      <c r="C201" s="2">
        <v>0</v>
      </c>
    </row>
    <row r="202" spans="1:3" x14ac:dyDescent="0.25">
      <c r="A202" s="13">
        <v>42375.694444444445</v>
      </c>
      <c r="B202">
        <v>-3</v>
      </c>
      <c r="C202" s="2">
        <v>0</v>
      </c>
    </row>
    <row r="203" spans="1:3" x14ac:dyDescent="0.25">
      <c r="A203" s="13">
        <v>42375.697916666664</v>
      </c>
      <c r="B203">
        <v>-1</v>
      </c>
      <c r="C203" s="2">
        <v>0</v>
      </c>
    </row>
    <row r="204" spans="1:3" x14ac:dyDescent="0.25">
      <c r="A204" s="13">
        <v>42375.701388888891</v>
      </c>
      <c r="B204">
        <v>-1</v>
      </c>
      <c r="C204" s="2">
        <v>0</v>
      </c>
    </row>
    <row r="205" spans="1:3" x14ac:dyDescent="0.25">
      <c r="A205" s="13">
        <v>42375.704861111109</v>
      </c>
      <c r="B205">
        <v>-1</v>
      </c>
      <c r="C205" s="2">
        <v>0</v>
      </c>
    </row>
    <row r="206" spans="1:3" x14ac:dyDescent="0.25">
      <c r="A206" s="13">
        <v>42375.708333333336</v>
      </c>
      <c r="B206">
        <v>-2</v>
      </c>
      <c r="C206" s="2">
        <v>0</v>
      </c>
    </row>
    <row r="207" spans="1:3" x14ac:dyDescent="0.25">
      <c r="A207" s="13">
        <v>42375.711805555555</v>
      </c>
      <c r="B207">
        <v>-1</v>
      </c>
      <c r="C207" s="2">
        <v>0</v>
      </c>
    </row>
    <row r="208" spans="1:3" x14ac:dyDescent="0.25">
      <c r="A208" s="13">
        <v>42375.715277777781</v>
      </c>
      <c r="B208">
        <v>-1</v>
      </c>
      <c r="C208" s="2">
        <v>0</v>
      </c>
    </row>
    <row r="209" spans="1:3" x14ac:dyDescent="0.25">
      <c r="A209" s="13">
        <v>42375.71875</v>
      </c>
      <c r="B209">
        <v>-4</v>
      </c>
      <c r="C209" s="2">
        <v>0</v>
      </c>
    </row>
    <row r="210" spans="1:3" x14ac:dyDescent="0.25">
      <c r="A210" s="13">
        <v>42375.722222222219</v>
      </c>
      <c r="B210">
        <v>-2</v>
      </c>
      <c r="C210" s="2">
        <v>0</v>
      </c>
    </row>
    <row r="211" spans="1:3" x14ac:dyDescent="0.25">
      <c r="A211" s="13">
        <v>42375.725694444445</v>
      </c>
      <c r="B211">
        <v>-1</v>
      </c>
      <c r="C211" s="2">
        <v>0</v>
      </c>
    </row>
    <row r="212" spans="1:3" x14ac:dyDescent="0.25">
      <c r="A212" s="13">
        <v>42375.729166666664</v>
      </c>
      <c r="B212">
        <v>-1</v>
      </c>
      <c r="C212" s="2">
        <v>0</v>
      </c>
    </row>
    <row r="213" spans="1:3" x14ac:dyDescent="0.25">
      <c r="A213" s="13">
        <v>42375.732638888891</v>
      </c>
      <c r="B213">
        <v>-1</v>
      </c>
      <c r="C213" s="2">
        <v>0</v>
      </c>
    </row>
    <row r="214" spans="1:3" x14ac:dyDescent="0.25">
      <c r="A214" s="13">
        <v>42375.736111111109</v>
      </c>
      <c r="B214">
        <v>-2</v>
      </c>
      <c r="C214" s="2">
        <v>0</v>
      </c>
    </row>
    <row r="215" spans="1:3" x14ac:dyDescent="0.25">
      <c r="A215" s="13">
        <v>42375.739583333336</v>
      </c>
      <c r="B215">
        <v>-1</v>
      </c>
      <c r="C215" s="2">
        <v>0</v>
      </c>
    </row>
    <row r="216" spans="1:3" x14ac:dyDescent="0.25">
      <c r="A216" s="13">
        <v>42375.743055555555</v>
      </c>
      <c r="B216">
        <v>-1</v>
      </c>
      <c r="C216" s="2">
        <v>0</v>
      </c>
    </row>
    <row r="217" spans="1:3" x14ac:dyDescent="0.25">
      <c r="A217" s="13">
        <v>42375.746527777781</v>
      </c>
      <c r="B217">
        <v>-1</v>
      </c>
      <c r="C217" s="2">
        <v>0</v>
      </c>
    </row>
    <row r="218" spans="1:3" x14ac:dyDescent="0.25">
      <c r="A218" s="13">
        <v>42375.75</v>
      </c>
      <c r="B218">
        <v>-1</v>
      </c>
      <c r="C218" s="2">
        <v>0</v>
      </c>
    </row>
    <row r="219" spans="1:3" x14ac:dyDescent="0.25">
      <c r="A219" s="13">
        <v>42375.753472222219</v>
      </c>
      <c r="B219">
        <v>-2</v>
      </c>
      <c r="C219" s="2">
        <v>0</v>
      </c>
    </row>
    <row r="220" spans="1:3" x14ac:dyDescent="0.25">
      <c r="A220" s="13">
        <v>42375.756944444445</v>
      </c>
      <c r="B220">
        <v>-1</v>
      </c>
      <c r="C220" s="2">
        <v>0</v>
      </c>
    </row>
    <row r="221" spans="1:3" x14ac:dyDescent="0.25">
      <c r="A221" s="13">
        <v>42375.760416666664</v>
      </c>
      <c r="B221">
        <v>0</v>
      </c>
      <c r="C221" s="2">
        <v>0</v>
      </c>
    </row>
    <row r="222" spans="1:3" x14ac:dyDescent="0.25">
      <c r="A222" s="13">
        <v>42375.763888888891</v>
      </c>
      <c r="B222">
        <v>-2</v>
      </c>
      <c r="C222" s="2">
        <v>0</v>
      </c>
    </row>
    <row r="223" spans="1:3" x14ac:dyDescent="0.25">
      <c r="A223" s="13">
        <v>42375.767361111109</v>
      </c>
      <c r="B223">
        <v>-2</v>
      </c>
      <c r="C223" s="2">
        <v>0</v>
      </c>
    </row>
    <row r="224" spans="1:3" x14ac:dyDescent="0.25">
      <c r="A224" s="13">
        <v>42375.770833333336</v>
      </c>
      <c r="B224">
        <v>-2</v>
      </c>
      <c r="C224" s="2">
        <v>0</v>
      </c>
    </row>
    <row r="225" spans="1:3" x14ac:dyDescent="0.25">
      <c r="A225" s="13">
        <v>42375.774305555555</v>
      </c>
      <c r="B225">
        <v>-5</v>
      </c>
      <c r="C225" s="2">
        <v>0</v>
      </c>
    </row>
    <row r="226" spans="1:3" x14ac:dyDescent="0.25">
      <c r="A226" s="13">
        <v>42375.777777777781</v>
      </c>
      <c r="B226">
        <v>-3</v>
      </c>
      <c r="C226" s="2">
        <v>0</v>
      </c>
    </row>
    <row r="227" spans="1:3" x14ac:dyDescent="0.25">
      <c r="A227" s="13">
        <v>42375.78125</v>
      </c>
      <c r="B227">
        <v>-2</v>
      </c>
      <c r="C227" s="2">
        <v>0</v>
      </c>
    </row>
    <row r="228" spans="1:3" x14ac:dyDescent="0.25">
      <c r="A228" s="13">
        <v>42375.784722222219</v>
      </c>
      <c r="B228">
        <v>-2</v>
      </c>
      <c r="C228" s="2">
        <v>0</v>
      </c>
    </row>
    <row r="229" spans="1:3" x14ac:dyDescent="0.25">
      <c r="A229" s="13">
        <v>42375.788194444445</v>
      </c>
      <c r="B229">
        <v>0</v>
      </c>
      <c r="C229" s="2">
        <v>0</v>
      </c>
    </row>
    <row r="230" spans="1:3" x14ac:dyDescent="0.25">
      <c r="A230" s="13">
        <v>42375.791666666664</v>
      </c>
      <c r="B230">
        <v>-1</v>
      </c>
      <c r="C230" s="2">
        <v>0</v>
      </c>
    </row>
    <row r="231" spans="1:3" x14ac:dyDescent="0.25">
      <c r="A231" s="13">
        <v>42375.795138888891</v>
      </c>
      <c r="B231">
        <v>-1</v>
      </c>
      <c r="C231" s="2">
        <v>0</v>
      </c>
    </row>
    <row r="232" spans="1:3" x14ac:dyDescent="0.25">
      <c r="A232" s="13">
        <v>42375.798611111109</v>
      </c>
      <c r="B232">
        <v>-1</v>
      </c>
      <c r="C232" s="2">
        <v>0</v>
      </c>
    </row>
    <row r="233" spans="1:3" x14ac:dyDescent="0.25">
      <c r="A233" s="13">
        <v>42375.802083333336</v>
      </c>
      <c r="B233">
        <v>-2</v>
      </c>
      <c r="C233" s="2">
        <v>0</v>
      </c>
    </row>
    <row r="234" spans="1:3" x14ac:dyDescent="0.25">
      <c r="A234" s="13">
        <v>42375.805555555555</v>
      </c>
      <c r="B234">
        <v>-2</v>
      </c>
      <c r="C234" s="2">
        <v>0</v>
      </c>
    </row>
    <row r="235" spans="1:3" x14ac:dyDescent="0.25">
      <c r="A235" s="13">
        <v>42375.809027777781</v>
      </c>
      <c r="B235">
        <v>-1</v>
      </c>
      <c r="C235" s="2">
        <v>0</v>
      </c>
    </row>
    <row r="236" spans="1:3" x14ac:dyDescent="0.25">
      <c r="A236" s="13">
        <v>42375.8125</v>
      </c>
      <c r="B236">
        <v>-1</v>
      </c>
      <c r="C236" s="2">
        <v>0</v>
      </c>
    </row>
    <row r="237" spans="1:3" x14ac:dyDescent="0.25">
      <c r="A237" s="13">
        <v>42375.815972222219</v>
      </c>
      <c r="B237">
        <v>-1</v>
      </c>
      <c r="C237" s="2">
        <v>0</v>
      </c>
    </row>
    <row r="238" spans="1:3" x14ac:dyDescent="0.25">
      <c r="A238" s="13">
        <v>42375.819444444445</v>
      </c>
      <c r="B238">
        <v>-1</v>
      </c>
      <c r="C238" s="2">
        <v>0</v>
      </c>
    </row>
    <row r="239" spans="1:3" x14ac:dyDescent="0.25">
      <c r="A239" s="13">
        <v>42375.822916666664</v>
      </c>
      <c r="B239">
        <v>-1</v>
      </c>
      <c r="C239" s="2">
        <v>0</v>
      </c>
    </row>
    <row r="240" spans="1:3" x14ac:dyDescent="0.25">
      <c r="A240" s="13">
        <v>42375.826388888891</v>
      </c>
      <c r="B240">
        <v>-1</v>
      </c>
      <c r="C240" s="2">
        <v>0</v>
      </c>
    </row>
    <row r="241" spans="1:3" x14ac:dyDescent="0.25">
      <c r="A241" s="13">
        <v>42375.829861111109</v>
      </c>
      <c r="B241">
        <v>-3</v>
      </c>
      <c r="C241" s="2">
        <v>0</v>
      </c>
    </row>
    <row r="242" spans="1:3" x14ac:dyDescent="0.25">
      <c r="A242" s="13">
        <v>42375.833333333336</v>
      </c>
      <c r="B242">
        <v>-2</v>
      </c>
      <c r="C242" s="2">
        <v>0</v>
      </c>
    </row>
    <row r="243" spans="1:3" x14ac:dyDescent="0.25">
      <c r="A243" s="13">
        <v>42375.836805555555</v>
      </c>
      <c r="B243">
        <v>0</v>
      </c>
      <c r="C243" s="2">
        <v>0</v>
      </c>
    </row>
    <row r="244" spans="1:3" x14ac:dyDescent="0.25">
      <c r="A244" s="13">
        <v>42375.840277777781</v>
      </c>
      <c r="B244">
        <v>-1</v>
      </c>
      <c r="C244" s="2">
        <v>0</v>
      </c>
    </row>
    <row r="245" spans="1:3" x14ac:dyDescent="0.25">
      <c r="A245" s="13">
        <v>42375.84375</v>
      </c>
      <c r="B245">
        <v>-1</v>
      </c>
      <c r="C245" s="2">
        <v>0</v>
      </c>
    </row>
    <row r="246" spans="1:3" x14ac:dyDescent="0.25">
      <c r="A246" s="13">
        <v>42375.847222222219</v>
      </c>
      <c r="B246">
        <v>-3</v>
      </c>
      <c r="C246" s="2">
        <v>0</v>
      </c>
    </row>
    <row r="247" spans="1:3" x14ac:dyDescent="0.25">
      <c r="A247" s="13">
        <v>42375.850694444445</v>
      </c>
      <c r="B247">
        <v>-1</v>
      </c>
      <c r="C247" s="2">
        <v>0</v>
      </c>
    </row>
    <row r="248" spans="1:3" x14ac:dyDescent="0.25">
      <c r="A248" s="13">
        <v>42375.854166666664</v>
      </c>
      <c r="B248">
        <v>-2</v>
      </c>
      <c r="C248" s="2">
        <v>0</v>
      </c>
    </row>
    <row r="249" spans="1:3" x14ac:dyDescent="0.25">
      <c r="A249" s="13">
        <v>42375.857638888891</v>
      </c>
      <c r="B249">
        <v>-1</v>
      </c>
      <c r="C249" s="2">
        <v>0</v>
      </c>
    </row>
    <row r="250" spans="1:3" x14ac:dyDescent="0.25">
      <c r="A250" s="13">
        <v>42375.861111111109</v>
      </c>
      <c r="B250">
        <v>-1</v>
      </c>
      <c r="C250" s="2">
        <v>0</v>
      </c>
    </row>
    <row r="251" spans="1:3" x14ac:dyDescent="0.25">
      <c r="A251" s="13">
        <v>42375.864583333336</v>
      </c>
      <c r="B251">
        <v>0</v>
      </c>
      <c r="C251" s="2">
        <v>0</v>
      </c>
    </row>
    <row r="252" spans="1:3" x14ac:dyDescent="0.25">
      <c r="A252" s="13">
        <v>42375.868055555555</v>
      </c>
      <c r="B252">
        <v>0</v>
      </c>
      <c r="C252" s="2">
        <v>0</v>
      </c>
    </row>
    <row r="253" spans="1:3" x14ac:dyDescent="0.25">
      <c r="A253" s="13">
        <v>42375.871527777781</v>
      </c>
      <c r="B253">
        <v>-1</v>
      </c>
      <c r="C253" s="2">
        <v>0</v>
      </c>
    </row>
    <row r="254" spans="1:3" x14ac:dyDescent="0.25">
      <c r="A254" s="13">
        <v>42375.875</v>
      </c>
      <c r="B254">
        <v>-2</v>
      </c>
      <c r="C254" s="2">
        <v>0</v>
      </c>
    </row>
    <row r="255" spans="1:3" x14ac:dyDescent="0.25">
      <c r="A255" s="13">
        <v>42375.878472222219</v>
      </c>
      <c r="B255">
        <v>-4</v>
      </c>
      <c r="C255" s="2">
        <v>0</v>
      </c>
    </row>
    <row r="256" spans="1:3" x14ac:dyDescent="0.25">
      <c r="A256" s="13">
        <v>42375.881944444445</v>
      </c>
      <c r="B256">
        <v>-1</v>
      </c>
      <c r="C256" s="2">
        <v>0</v>
      </c>
    </row>
    <row r="257" spans="1:3" x14ac:dyDescent="0.25">
      <c r="A257" s="13">
        <v>42375.885416666664</v>
      </c>
      <c r="B257">
        <v>-1</v>
      </c>
      <c r="C257" s="2">
        <v>0</v>
      </c>
    </row>
    <row r="258" spans="1:3" x14ac:dyDescent="0.25">
      <c r="A258" s="13">
        <v>42375.888888888891</v>
      </c>
      <c r="B258">
        <v>-2</v>
      </c>
      <c r="C258" s="2">
        <v>0</v>
      </c>
    </row>
    <row r="259" spans="1:3" x14ac:dyDescent="0.25">
      <c r="A259" s="13">
        <v>42375.892361111109</v>
      </c>
      <c r="B259">
        <v>-1</v>
      </c>
      <c r="C259" s="2">
        <v>0</v>
      </c>
    </row>
    <row r="260" spans="1:3" x14ac:dyDescent="0.25">
      <c r="A260" s="13">
        <v>42375.895833333336</v>
      </c>
      <c r="B260">
        <v>-1</v>
      </c>
      <c r="C260" s="2">
        <v>0</v>
      </c>
    </row>
    <row r="261" spans="1:3" x14ac:dyDescent="0.25">
      <c r="A261" s="13">
        <v>42375.899305555555</v>
      </c>
      <c r="B261">
        <v>0</v>
      </c>
      <c r="C261" s="2">
        <v>0</v>
      </c>
    </row>
    <row r="262" spans="1:3" x14ac:dyDescent="0.25">
      <c r="A262" s="13">
        <v>42375.902777777781</v>
      </c>
      <c r="B262">
        <v>0</v>
      </c>
      <c r="C262" s="2">
        <v>0</v>
      </c>
    </row>
    <row r="263" spans="1:3" x14ac:dyDescent="0.25">
      <c r="A263" s="13">
        <v>42375.90625</v>
      </c>
      <c r="B263">
        <v>0</v>
      </c>
      <c r="C263" s="2">
        <v>0</v>
      </c>
    </row>
    <row r="264" spans="1:3" x14ac:dyDescent="0.25">
      <c r="A264" s="13">
        <v>42375.909722222219</v>
      </c>
      <c r="B264">
        <v>-1</v>
      </c>
      <c r="C264" s="2">
        <v>0</v>
      </c>
    </row>
    <row r="265" spans="1:3" x14ac:dyDescent="0.25">
      <c r="A265" s="13">
        <v>42375.913194444445</v>
      </c>
      <c r="B265">
        <v>-1</v>
      </c>
      <c r="C265" s="2">
        <v>0</v>
      </c>
    </row>
    <row r="266" spans="1:3" x14ac:dyDescent="0.25">
      <c r="A266" s="13">
        <v>42375.916666666664</v>
      </c>
      <c r="B266">
        <v>-2</v>
      </c>
      <c r="C266" s="2">
        <v>0</v>
      </c>
    </row>
    <row r="267" spans="1:3" x14ac:dyDescent="0.25">
      <c r="A267" s="13">
        <v>42375.920138888891</v>
      </c>
      <c r="B267">
        <v>0</v>
      </c>
      <c r="C267" s="2">
        <v>0</v>
      </c>
    </row>
    <row r="268" spans="1:3" x14ac:dyDescent="0.25">
      <c r="A268" s="13">
        <v>42375.923611111109</v>
      </c>
      <c r="B268">
        <v>-1</v>
      </c>
      <c r="C268" s="2">
        <v>0</v>
      </c>
    </row>
    <row r="269" spans="1:3" x14ac:dyDescent="0.25">
      <c r="A269" s="13">
        <v>42375.927083333336</v>
      </c>
      <c r="B269">
        <v>-1</v>
      </c>
      <c r="C269" s="2">
        <v>0</v>
      </c>
    </row>
    <row r="270" spans="1:3" x14ac:dyDescent="0.25">
      <c r="A270" s="13">
        <v>42375.930555555555</v>
      </c>
      <c r="B270">
        <v>-1</v>
      </c>
      <c r="C270" s="2">
        <v>0</v>
      </c>
    </row>
    <row r="271" spans="1:3" x14ac:dyDescent="0.25">
      <c r="A271" s="13">
        <v>42375.934027777781</v>
      </c>
      <c r="B271">
        <v>-1</v>
      </c>
      <c r="C271" s="2">
        <v>0</v>
      </c>
    </row>
    <row r="272" spans="1:3" x14ac:dyDescent="0.25">
      <c r="A272" s="13">
        <v>42375.9375</v>
      </c>
      <c r="B272">
        <v>-2</v>
      </c>
      <c r="C272" s="2">
        <v>0</v>
      </c>
    </row>
    <row r="273" spans="1:3" x14ac:dyDescent="0.25">
      <c r="A273" s="13">
        <v>42375.940972222219</v>
      </c>
      <c r="B273">
        <v>-3</v>
      </c>
      <c r="C273" s="2">
        <v>0</v>
      </c>
    </row>
    <row r="274" spans="1:3" x14ac:dyDescent="0.25">
      <c r="A274" s="13">
        <v>42375.944444444445</v>
      </c>
      <c r="B274">
        <v>0</v>
      </c>
      <c r="C274" s="2">
        <v>0</v>
      </c>
    </row>
    <row r="275" spans="1:3" x14ac:dyDescent="0.25">
      <c r="A275" s="13">
        <v>42375.947916666664</v>
      </c>
      <c r="B275">
        <v>-1</v>
      </c>
      <c r="C275" s="2">
        <v>0</v>
      </c>
    </row>
    <row r="276" spans="1:3" x14ac:dyDescent="0.25">
      <c r="A276" s="13">
        <v>42375.951388888891</v>
      </c>
      <c r="B276">
        <v>-2</v>
      </c>
      <c r="C276" s="2">
        <v>0</v>
      </c>
    </row>
    <row r="277" spans="1:3" x14ac:dyDescent="0.25">
      <c r="A277" s="13">
        <v>42375.954861111109</v>
      </c>
      <c r="B277">
        <v>-3</v>
      </c>
      <c r="C277" s="2">
        <v>0</v>
      </c>
    </row>
    <row r="278" spans="1:3" x14ac:dyDescent="0.25">
      <c r="A278" s="13">
        <v>42375.958333333336</v>
      </c>
      <c r="B278">
        <v>-3</v>
      </c>
      <c r="C278" s="2">
        <v>0</v>
      </c>
    </row>
    <row r="279" spans="1:3" x14ac:dyDescent="0.25">
      <c r="A279" s="13">
        <v>42375.961805555555</v>
      </c>
      <c r="B279">
        <v>-3</v>
      </c>
      <c r="C279" s="2">
        <v>0</v>
      </c>
    </row>
    <row r="280" spans="1:3" x14ac:dyDescent="0.25">
      <c r="A280" s="13">
        <v>42375.965277777781</v>
      </c>
      <c r="B280">
        <v>-2</v>
      </c>
      <c r="C280" s="2">
        <v>0</v>
      </c>
    </row>
    <row r="281" spans="1:3" x14ac:dyDescent="0.25">
      <c r="A281" s="13">
        <v>42375.96875</v>
      </c>
      <c r="B281">
        <v>-4</v>
      </c>
      <c r="C281" s="2">
        <v>0</v>
      </c>
    </row>
    <row r="282" spans="1:3" x14ac:dyDescent="0.25">
      <c r="A282" s="13">
        <v>42375.972222222219</v>
      </c>
      <c r="B282">
        <v>-2</v>
      </c>
      <c r="C282" s="2">
        <v>0</v>
      </c>
    </row>
    <row r="283" spans="1:3" x14ac:dyDescent="0.25">
      <c r="A283" s="13">
        <v>42375.975694444445</v>
      </c>
      <c r="B283">
        <v>-1</v>
      </c>
      <c r="C283" s="2">
        <v>0</v>
      </c>
    </row>
    <row r="284" spans="1:3" x14ac:dyDescent="0.25">
      <c r="A284" s="13">
        <v>42375.979166666664</v>
      </c>
      <c r="B284">
        <v>-1</v>
      </c>
      <c r="C284" s="2">
        <v>0</v>
      </c>
    </row>
    <row r="285" spans="1:3" x14ac:dyDescent="0.25">
      <c r="A285" s="13">
        <v>42375.982638888891</v>
      </c>
      <c r="B285">
        <v>-1</v>
      </c>
      <c r="C285" s="2">
        <v>0</v>
      </c>
    </row>
    <row r="286" spans="1:3" x14ac:dyDescent="0.25">
      <c r="A286" s="13">
        <v>42375.986111111109</v>
      </c>
      <c r="B286">
        <v>-1</v>
      </c>
      <c r="C286" s="2">
        <v>0</v>
      </c>
    </row>
    <row r="287" spans="1:3" x14ac:dyDescent="0.25">
      <c r="A287" s="13">
        <v>42375.989583333336</v>
      </c>
      <c r="B287">
        <v>0</v>
      </c>
      <c r="C287" s="2">
        <v>0</v>
      </c>
    </row>
    <row r="288" spans="1:3" x14ac:dyDescent="0.25">
      <c r="A288" s="13">
        <v>42375.993055555555</v>
      </c>
      <c r="B288">
        <v>-1</v>
      </c>
      <c r="C288" s="2">
        <v>0</v>
      </c>
    </row>
    <row r="289" spans="1:3" x14ac:dyDescent="0.25">
      <c r="A289" s="13">
        <v>42375.996527777781</v>
      </c>
      <c r="B289">
        <v>-1</v>
      </c>
      <c r="C289" s="2">
        <v>0</v>
      </c>
    </row>
    <row r="290" spans="1:3" x14ac:dyDescent="0.25">
      <c r="A290" s="13">
        <v>42406</v>
      </c>
      <c r="B290">
        <v>-1</v>
      </c>
      <c r="C290" s="2">
        <v>0</v>
      </c>
    </row>
    <row r="291" spans="1:3" x14ac:dyDescent="0.25">
      <c r="A291" s="13">
        <v>42406.003472222219</v>
      </c>
      <c r="B291">
        <v>-1</v>
      </c>
      <c r="C291" s="2">
        <v>0</v>
      </c>
    </row>
    <row r="292" spans="1:3" x14ac:dyDescent="0.25">
      <c r="A292" s="13">
        <v>42406.006944444445</v>
      </c>
      <c r="B292">
        <v>-1</v>
      </c>
      <c r="C292" s="2">
        <v>0</v>
      </c>
    </row>
    <row r="293" spans="1:3" x14ac:dyDescent="0.25">
      <c r="A293" s="13">
        <v>42406.010416666664</v>
      </c>
      <c r="B293">
        <v>-1</v>
      </c>
      <c r="C293" s="2">
        <v>0</v>
      </c>
    </row>
    <row r="294" spans="1:3" x14ac:dyDescent="0.25">
      <c r="A294" s="13">
        <v>42406.013888888891</v>
      </c>
      <c r="B294">
        <v>0</v>
      </c>
      <c r="C294" s="2">
        <v>0</v>
      </c>
    </row>
    <row r="295" spans="1:3" x14ac:dyDescent="0.25">
      <c r="A295" s="13">
        <v>42406.017361111109</v>
      </c>
      <c r="B295">
        <v>-1</v>
      </c>
      <c r="C295" s="2">
        <v>0</v>
      </c>
    </row>
    <row r="296" spans="1:3" x14ac:dyDescent="0.25">
      <c r="A296" s="13">
        <v>42406.020833333336</v>
      </c>
      <c r="B296">
        <v>-1</v>
      </c>
      <c r="C296" s="2">
        <v>0</v>
      </c>
    </row>
    <row r="297" spans="1:3" x14ac:dyDescent="0.25">
      <c r="A297" s="13">
        <v>42406.024305555555</v>
      </c>
      <c r="B297">
        <v>0</v>
      </c>
      <c r="C297" s="2">
        <v>0</v>
      </c>
    </row>
    <row r="298" spans="1:3" x14ac:dyDescent="0.25">
      <c r="A298" s="13">
        <v>42406.027777777781</v>
      </c>
      <c r="B298">
        <v>0</v>
      </c>
      <c r="C298" s="2">
        <v>0</v>
      </c>
    </row>
    <row r="299" spans="1:3" x14ac:dyDescent="0.25">
      <c r="A299" s="13">
        <v>42406.03125</v>
      </c>
      <c r="B299">
        <v>0</v>
      </c>
      <c r="C299" s="2">
        <v>0</v>
      </c>
    </row>
    <row r="300" spans="1:3" x14ac:dyDescent="0.25">
      <c r="A300" s="13">
        <v>42406.034722222219</v>
      </c>
      <c r="B300">
        <v>-1</v>
      </c>
      <c r="C300" s="2">
        <v>0</v>
      </c>
    </row>
    <row r="301" spans="1:3" x14ac:dyDescent="0.25">
      <c r="A301" s="13">
        <v>42406.038194444445</v>
      </c>
      <c r="B301">
        <v>0</v>
      </c>
      <c r="C301" s="2">
        <v>0</v>
      </c>
    </row>
    <row r="302" spans="1:3" x14ac:dyDescent="0.25">
      <c r="A302" s="13">
        <v>42406.041666666664</v>
      </c>
      <c r="B302">
        <v>1</v>
      </c>
      <c r="C302" s="2">
        <v>0</v>
      </c>
    </row>
    <row r="303" spans="1:3" x14ac:dyDescent="0.25">
      <c r="A303" s="13">
        <v>42406.045138888891</v>
      </c>
      <c r="B303">
        <v>2</v>
      </c>
      <c r="C303" s="2">
        <v>0</v>
      </c>
    </row>
    <row r="304" spans="1:3" x14ac:dyDescent="0.25">
      <c r="A304" s="13">
        <v>42406.048611111109</v>
      </c>
      <c r="B304">
        <v>2</v>
      </c>
      <c r="C304" s="2">
        <v>0</v>
      </c>
    </row>
    <row r="305" spans="1:3" x14ac:dyDescent="0.25">
      <c r="A305" s="13">
        <v>42406.052083333336</v>
      </c>
      <c r="B305">
        <v>2</v>
      </c>
      <c r="C305" s="2">
        <v>0</v>
      </c>
    </row>
    <row r="306" spans="1:3" x14ac:dyDescent="0.25">
      <c r="A306" s="13">
        <v>42406.055555555555</v>
      </c>
      <c r="B306">
        <v>2</v>
      </c>
      <c r="C306" s="2">
        <v>0</v>
      </c>
    </row>
    <row r="307" spans="1:3" x14ac:dyDescent="0.25">
      <c r="A307" s="13">
        <v>42406.059027777781</v>
      </c>
      <c r="B307">
        <v>2</v>
      </c>
      <c r="C307" s="2">
        <v>0</v>
      </c>
    </row>
    <row r="308" spans="1:3" x14ac:dyDescent="0.25">
      <c r="A308" s="13">
        <v>42406.0625</v>
      </c>
      <c r="B308">
        <v>0</v>
      </c>
      <c r="C308" s="2">
        <v>0</v>
      </c>
    </row>
    <row r="309" spans="1:3" x14ac:dyDescent="0.25">
      <c r="A309" s="13">
        <v>42406.065972222219</v>
      </c>
      <c r="B309">
        <v>0</v>
      </c>
      <c r="C309" s="2">
        <v>0</v>
      </c>
    </row>
    <row r="310" spans="1:3" x14ac:dyDescent="0.25">
      <c r="A310" s="13">
        <v>42406.069444444445</v>
      </c>
      <c r="B310">
        <v>-1</v>
      </c>
      <c r="C310" s="2">
        <v>0</v>
      </c>
    </row>
    <row r="311" spans="1:3" x14ac:dyDescent="0.25">
      <c r="A311" s="13">
        <v>42406.072916666664</v>
      </c>
      <c r="B311">
        <v>-1</v>
      </c>
      <c r="C311" s="2">
        <v>0</v>
      </c>
    </row>
    <row r="312" spans="1:3" x14ac:dyDescent="0.25">
      <c r="A312" s="13">
        <v>42406.076388888891</v>
      </c>
      <c r="B312">
        <v>-1</v>
      </c>
      <c r="C312" s="2">
        <v>0</v>
      </c>
    </row>
    <row r="313" spans="1:3" x14ac:dyDescent="0.25">
      <c r="A313" s="13">
        <v>42406.079861111109</v>
      </c>
      <c r="B313">
        <v>0</v>
      </c>
      <c r="C313" s="2">
        <v>0</v>
      </c>
    </row>
    <row r="314" spans="1:3" x14ac:dyDescent="0.25">
      <c r="A314" s="13">
        <v>42406.083333333336</v>
      </c>
      <c r="B314">
        <v>-1</v>
      </c>
      <c r="C314" s="2">
        <v>0</v>
      </c>
    </row>
    <row r="315" spans="1:3" x14ac:dyDescent="0.25">
      <c r="A315" s="13">
        <v>42406.086805555555</v>
      </c>
      <c r="B315">
        <v>0</v>
      </c>
      <c r="C315" s="2">
        <v>0</v>
      </c>
    </row>
    <row r="316" spans="1:3" x14ac:dyDescent="0.25">
      <c r="A316" s="13">
        <v>42406.090277777781</v>
      </c>
      <c r="B316">
        <v>0</v>
      </c>
      <c r="C316" s="2">
        <v>0</v>
      </c>
    </row>
    <row r="317" spans="1:3" x14ac:dyDescent="0.25">
      <c r="A317" s="13">
        <v>42406.09375</v>
      </c>
      <c r="B317">
        <v>-1</v>
      </c>
      <c r="C317" s="2">
        <v>0</v>
      </c>
    </row>
    <row r="318" spans="1:3" x14ac:dyDescent="0.25">
      <c r="A318" s="13">
        <v>42406.097222222219</v>
      </c>
      <c r="B318">
        <v>0</v>
      </c>
      <c r="C318" s="2">
        <v>0</v>
      </c>
    </row>
    <row r="319" spans="1:3" x14ac:dyDescent="0.25">
      <c r="A319" s="13">
        <v>42406.100694444445</v>
      </c>
      <c r="B319">
        <v>-2</v>
      </c>
      <c r="C319" s="2">
        <v>0</v>
      </c>
    </row>
    <row r="320" spans="1:3" x14ac:dyDescent="0.25">
      <c r="A320" s="13">
        <v>42406.104166666664</v>
      </c>
      <c r="B320">
        <v>0</v>
      </c>
      <c r="C320" s="2">
        <v>0</v>
      </c>
    </row>
    <row r="321" spans="1:3" x14ac:dyDescent="0.25">
      <c r="A321" s="13">
        <v>42406.107638888891</v>
      </c>
      <c r="B321">
        <v>-1</v>
      </c>
      <c r="C321" s="2">
        <v>0</v>
      </c>
    </row>
    <row r="322" spans="1:3" x14ac:dyDescent="0.25">
      <c r="A322" s="13">
        <v>42406.111111111109</v>
      </c>
      <c r="B322">
        <v>0</v>
      </c>
      <c r="C322" s="2">
        <v>0</v>
      </c>
    </row>
    <row r="323" spans="1:3" x14ac:dyDescent="0.25">
      <c r="A323" s="13">
        <v>42406.114583333336</v>
      </c>
      <c r="B323">
        <v>0</v>
      </c>
      <c r="C323" s="2">
        <v>0</v>
      </c>
    </row>
    <row r="324" spans="1:3" x14ac:dyDescent="0.25">
      <c r="A324" s="13">
        <v>42406.118055555555</v>
      </c>
      <c r="B324">
        <v>2</v>
      </c>
      <c r="C324" s="2">
        <v>0</v>
      </c>
    </row>
    <row r="325" spans="1:3" x14ac:dyDescent="0.25">
      <c r="A325" s="13">
        <v>42406.121527777781</v>
      </c>
      <c r="B325">
        <v>0</v>
      </c>
      <c r="C325" s="2">
        <v>0</v>
      </c>
    </row>
    <row r="326" spans="1:3" x14ac:dyDescent="0.25">
      <c r="A326" s="13">
        <v>42406.125</v>
      </c>
      <c r="B326">
        <v>1</v>
      </c>
      <c r="C326" s="2">
        <v>0</v>
      </c>
    </row>
    <row r="327" spans="1:3" x14ac:dyDescent="0.25">
      <c r="A327" s="13">
        <v>42406.128472222219</v>
      </c>
      <c r="B327">
        <v>1</v>
      </c>
      <c r="C327" s="2">
        <v>0</v>
      </c>
    </row>
    <row r="328" spans="1:3" x14ac:dyDescent="0.25">
      <c r="A328" s="13">
        <v>42406.131944444445</v>
      </c>
      <c r="B328">
        <v>0</v>
      </c>
      <c r="C328" s="2">
        <v>0</v>
      </c>
    </row>
    <row r="329" spans="1:3" x14ac:dyDescent="0.25">
      <c r="A329" s="13">
        <v>42406.135416666664</v>
      </c>
      <c r="B329">
        <v>-2</v>
      </c>
      <c r="C329" s="2">
        <v>0</v>
      </c>
    </row>
    <row r="330" spans="1:3" x14ac:dyDescent="0.25">
      <c r="A330" s="13">
        <v>42406.138888888891</v>
      </c>
      <c r="B330">
        <v>0</v>
      </c>
      <c r="C330" s="2">
        <v>0</v>
      </c>
    </row>
    <row r="331" spans="1:3" x14ac:dyDescent="0.25">
      <c r="A331" s="13">
        <v>42406.142361111109</v>
      </c>
      <c r="B331">
        <v>-3</v>
      </c>
      <c r="C331" s="2">
        <v>0</v>
      </c>
    </row>
    <row r="332" spans="1:3" x14ac:dyDescent="0.25">
      <c r="A332" s="13">
        <v>42406.145833333336</v>
      </c>
      <c r="B332">
        <v>-2</v>
      </c>
      <c r="C332" s="2">
        <v>0</v>
      </c>
    </row>
    <row r="333" spans="1:3" x14ac:dyDescent="0.25">
      <c r="A333" s="13">
        <v>42406.149305555555</v>
      </c>
      <c r="B333">
        <v>-2</v>
      </c>
      <c r="C333" s="2">
        <v>0</v>
      </c>
    </row>
    <row r="334" spans="1:3" x14ac:dyDescent="0.25">
      <c r="A334" s="13">
        <v>42406.152777777781</v>
      </c>
      <c r="B334">
        <v>-2</v>
      </c>
      <c r="C334" s="2">
        <v>0</v>
      </c>
    </row>
    <row r="335" spans="1:3" x14ac:dyDescent="0.25">
      <c r="A335" s="13">
        <v>42406.15625</v>
      </c>
      <c r="B335">
        <v>-1</v>
      </c>
      <c r="C335" s="2">
        <v>0</v>
      </c>
    </row>
    <row r="336" spans="1:3" x14ac:dyDescent="0.25">
      <c r="A336" s="13">
        <v>42406.159722222219</v>
      </c>
      <c r="B336">
        <v>0</v>
      </c>
      <c r="C336" s="2">
        <v>0</v>
      </c>
    </row>
    <row r="337" spans="1:3" x14ac:dyDescent="0.25">
      <c r="A337" s="13">
        <v>42406.163194444445</v>
      </c>
      <c r="B337">
        <v>0</v>
      </c>
      <c r="C337" s="2">
        <v>0</v>
      </c>
    </row>
    <row r="338" spans="1:3" x14ac:dyDescent="0.25">
      <c r="A338" s="13">
        <v>42406.166666666664</v>
      </c>
      <c r="B338">
        <v>1</v>
      </c>
      <c r="C338" s="2">
        <v>0</v>
      </c>
    </row>
    <row r="339" spans="1:3" x14ac:dyDescent="0.25">
      <c r="A339" s="13">
        <v>42406.170138888891</v>
      </c>
      <c r="B339">
        <v>0</v>
      </c>
      <c r="C339" s="2">
        <v>0</v>
      </c>
    </row>
    <row r="340" spans="1:3" x14ac:dyDescent="0.25">
      <c r="A340" s="13">
        <v>42406.173611111109</v>
      </c>
      <c r="B340">
        <v>2</v>
      </c>
      <c r="C340" s="2">
        <v>0</v>
      </c>
    </row>
    <row r="341" spans="1:3" x14ac:dyDescent="0.25">
      <c r="A341" s="13">
        <v>42406.177083333336</v>
      </c>
      <c r="B341">
        <v>2</v>
      </c>
      <c r="C341" s="2">
        <v>0</v>
      </c>
    </row>
    <row r="342" spans="1:3" x14ac:dyDescent="0.25">
      <c r="A342" s="13">
        <v>42406.180555555555</v>
      </c>
      <c r="B342">
        <v>1</v>
      </c>
      <c r="C342" s="2">
        <v>0</v>
      </c>
    </row>
    <row r="343" spans="1:3" x14ac:dyDescent="0.25">
      <c r="A343" s="13">
        <v>42406.184027777781</v>
      </c>
      <c r="B343">
        <v>0</v>
      </c>
      <c r="C343" s="2">
        <v>0</v>
      </c>
    </row>
    <row r="344" spans="1:3" x14ac:dyDescent="0.25">
      <c r="A344" s="13">
        <v>42406.1875</v>
      </c>
      <c r="B344">
        <v>2</v>
      </c>
      <c r="C344" s="2">
        <v>0</v>
      </c>
    </row>
    <row r="345" spans="1:3" x14ac:dyDescent="0.25">
      <c r="A345" s="13">
        <v>42406.190972222219</v>
      </c>
      <c r="B345">
        <v>1</v>
      </c>
      <c r="C345" s="2">
        <v>0</v>
      </c>
    </row>
    <row r="346" spans="1:3" x14ac:dyDescent="0.25">
      <c r="A346" s="13">
        <v>42406.194444444445</v>
      </c>
      <c r="B346">
        <v>2</v>
      </c>
      <c r="C346" s="2">
        <v>0</v>
      </c>
    </row>
    <row r="347" spans="1:3" x14ac:dyDescent="0.25">
      <c r="A347" s="13">
        <v>42406.197916666664</v>
      </c>
      <c r="B347">
        <v>0</v>
      </c>
      <c r="C347" s="2">
        <v>0</v>
      </c>
    </row>
    <row r="348" spans="1:3" x14ac:dyDescent="0.25">
      <c r="A348" s="13">
        <v>42406.201388888891</v>
      </c>
      <c r="B348">
        <v>0</v>
      </c>
      <c r="C348" s="2">
        <v>0</v>
      </c>
    </row>
    <row r="349" spans="1:3" x14ac:dyDescent="0.25">
      <c r="A349" s="13">
        <v>42406.204861111109</v>
      </c>
      <c r="B349">
        <v>0</v>
      </c>
      <c r="C349" s="2">
        <v>0</v>
      </c>
    </row>
    <row r="350" spans="1:3" x14ac:dyDescent="0.25">
      <c r="A350" s="13">
        <v>42406.208333333336</v>
      </c>
      <c r="B350">
        <v>0</v>
      </c>
      <c r="C350" s="2">
        <v>0</v>
      </c>
    </row>
    <row r="351" spans="1:3" x14ac:dyDescent="0.25">
      <c r="A351" s="13">
        <v>42406.211805555555</v>
      </c>
      <c r="B351">
        <v>2</v>
      </c>
      <c r="C351" s="2">
        <v>0</v>
      </c>
    </row>
    <row r="352" spans="1:3" x14ac:dyDescent="0.25">
      <c r="A352" s="13">
        <v>42406.215277777781</v>
      </c>
      <c r="B352">
        <v>0</v>
      </c>
      <c r="C352" s="2">
        <v>0</v>
      </c>
    </row>
    <row r="353" spans="1:3" x14ac:dyDescent="0.25">
      <c r="A353" s="13">
        <v>42406.21875</v>
      </c>
      <c r="B353">
        <v>-1</v>
      </c>
      <c r="C353" s="2">
        <v>0</v>
      </c>
    </row>
    <row r="354" spans="1:3" x14ac:dyDescent="0.25">
      <c r="A354" s="13">
        <v>42406.222222222219</v>
      </c>
      <c r="B354">
        <v>0</v>
      </c>
      <c r="C354" s="2">
        <v>0</v>
      </c>
    </row>
    <row r="355" spans="1:3" x14ac:dyDescent="0.25">
      <c r="A355" s="13">
        <v>42406.225694444445</v>
      </c>
      <c r="B355">
        <v>-1</v>
      </c>
      <c r="C355" s="2">
        <v>0</v>
      </c>
    </row>
    <row r="356" spans="1:3" x14ac:dyDescent="0.25">
      <c r="A356" s="13">
        <v>42406.229166666664</v>
      </c>
      <c r="B356">
        <v>-1</v>
      </c>
      <c r="C356" s="2">
        <v>0</v>
      </c>
    </row>
    <row r="357" spans="1:3" x14ac:dyDescent="0.25">
      <c r="A357" s="13">
        <v>42406.232638888891</v>
      </c>
      <c r="B357">
        <v>-2</v>
      </c>
      <c r="C357" s="2">
        <v>0</v>
      </c>
    </row>
    <row r="358" spans="1:3" x14ac:dyDescent="0.25">
      <c r="A358" s="13">
        <v>42406.236111111109</v>
      </c>
      <c r="B358">
        <v>-1</v>
      </c>
      <c r="C358" s="2">
        <v>0</v>
      </c>
    </row>
    <row r="359" spans="1:3" x14ac:dyDescent="0.25">
      <c r="A359" s="13">
        <v>42406.239583333336</v>
      </c>
      <c r="B359">
        <v>-2</v>
      </c>
      <c r="C359" s="2">
        <v>0</v>
      </c>
    </row>
    <row r="360" spans="1:3" x14ac:dyDescent="0.25">
      <c r="A360" s="13">
        <v>42406.243055555555</v>
      </c>
      <c r="B360">
        <v>-1</v>
      </c>
      <c r="C360" s="2">
        <v>0</v>
      </c>
    </row>
    <row r="361" spans="1:3" x14ac:dyDescent="0.25">
      <c r="A361" s="13">
        <v>42406.246527777781</v>
      </c>
      <c r="B361">
        <v>-2</v>
      </c>
      <c r="C361" s="2">
        <v>0</v>
      </c>
    </row>
    <row r="362" spans="1:3" x14ac:dyDescent="0.25">
      <c r="A362" s="13">
        <v>42406.25</v>
      </c>
      <c r="B362">
        <v>-2</v>
      </c>
      <c r="C362" s="2">
        <v>0</v>
      </c>
    </row>
    <row r="363" spans="1:3" x14ac:dyDescent="0.25">
      <c r="A363" s="13">
        <v>42406.253472222219</v>
      </c>
      <c r="B363">
        <v>-2</v>
      </c>
      <c r="C363" s="2">
        <v>0</v>
      </c>
    </row>
    <row r="364" spans="1:3" x14ac:dyDescent="0.25">
      <c r="A364" s="13">
        <v>42406.256944444445</v>
      </c>
      <c r="B364">
        <v>-2</v>
      </c>
      <c r="C364" s="2">
        <v>0</v>
      </c>
    </row>
    <row r="365" spans="1:3" x14ac:dyDescent="0.25">
      <c r="A365" s="13">
        <v>42406.260416666664</v>
      </c>
      <c r="B365">
        <v>-2</v>
      </c>
      <c r="C365" s="2">
        <v>0</v>
      </c>
    </row>
    <row r="366" spans="1:3" x14ac:dyDescent="0.25">
      <c r="A366" s="13">
        <v>42406.263888888891</v>
      </c>
      <c r="B366">
        <v>-2</v>
      </c>
      <c r="C366" s="2">
        <v>0</v>
      </c>
    </row>
    <row r="367" spans="1:3" x14ac:dyDescent="0.25">
      <c r="A367" s="13">
        <v>42406.267361111109</v>
      </c>
      <c r="B367">
        <v>-3</v>
      </c>
      <c r="C367" s="2">
        <v>0</v>
      </c>
    </row>
    <row r="368" spans="1:3" x14ac:dyDescent="0.25">
      <c r="A368" s="13">
        <v>42406.270833333336</v>
      </c>
      <c r="B368">
        <v>-2</v>
      </c>
      <c r="C368" s="2">
        <v>0</v>
      </c>
    </row>
    <row r="369" spans="1:3" x14ac:dyDescent="0.25">
      <c r="A369" s="13">
        <v>42406.274305555555</v>
      </c>
      <c r="B369">
        <v>-3</v>
      </c>
      <c r="C369" s="2">
        <v>0</v>
      </c>
    </row>
    <row r="370" spans="1:3" x14ac:dyDescent="0.25">
      <c r="A370" s="13">
        <v>42406.277777777781</v>
      </c>
      <c r="B370">
        <v>-2</v>
      </c>
      <c r="C370" s="2">
        <v>0</v>
      </c>
    </row>
    <row r="371" spans="1:3" x14ac:dyDescent="0.25">
      <c r="A371" s="13">
        <v>42406.28125</v>
      </c>
      <c r="B371">
        <v>-2</v>
      </c>
      <c r="C371" s="2">
        <v>0</v>
      </c>
    </row>
    <row r="372" spans="1:3" x14ac:dyDescent="0.25">
      <c r="A372" s="13">
        <v>42406.284722222219</v>
      </c>
      <c r="B372">
        <v>-3</v>
      </c>
      <c r="C372" s="2">
        <v>0</v>
      </c>
    </row>
    <row r="373" spans="1:3" x14ac:dyDescent="0.25">
      <c r="A373" s="13">
        <v>42406.288194444445</v>
      </c>
      <c r="B373">
        <v>-1</v>
      </c>
      <c r="C373" s="2">
        <v>0</v>
      </c>
    </row>
    <row r="374" spans="1:3" x14ac:dyDescent="0.25">
      <c r="A374" s="13">
        <v>42406.291666666664</v>
      </c>
      <c r="B374">
        <v>-2</v>
      </c>
      <c r="C374" s="2">
        <v>0</v>
      </c>
    </row>
    <row r="375" spans="1:3" x14ac:dyDescent="0.25">
      <c r="A375" s="13">
        <v>42406.295138888891</v>
      </c>
      <c r="B375">
        <v>-2</v>
      </c>
      <c r="C375" s="2">
        <v>0</v>
      </c>
    </row>
    <row r="376" spans="1:3" x14ac:dyDescent="0.25">
      <c r="A376" s="13">
        <v>42406.298611111109</v>
      </c>
      <c r="B376">
        <v>-2</v>
      </c>
      <c r="C376" s="2">
        <v>0</v>
      </c>
    </row>
    <row r="377" spans="1:3" x14ac:dyDescent="0.25">
      <c r="A377" s="13">
        <v>42406.302083333336</v>
      </c>
      <c r="B377">
        <v>-2</v>
      </c>
      <c r="C377" s="2">
        <v>0</v>
      </c>
    </row>
    <row r="378" spans="1:3" x14ac:dyDescent="0.25">
      <c r="A378" s="13">
        <v>42406.305555555555</v>
      </c>
      <c r="B378">
        <v>-2</v>
      </c>
      <c r="C378" s="2">
        <v>0</v>
      </c>
    </row>
    <row r="379" spans="1:3" x14ac:dyDescent="0.25">
      <c r="A379" s="13">
        <v>42406.309027777781</v>
      </c>
      <c r="B379">
        <v>-2</v>
      </c>
      <c r="C379" s="2">
        <v>0</v>
      </c>
    </row>
    <row r="380" spans="1:3" x14ac:dyDescent="0.25">
      <c r="A380" s="13">
        <v>42406.3125</v>
      </c>
      <c r="B380">
        <v>-3</v>
      </c>
      <c r="C380" s="2">
        <v>0</v>
      </c>
    </row>
    <row r="381" spans="1:3" x14ac:dyDescent="0.25">
      <c r="A381" s="13">
        <v>42406.315972222219</v>
      </c>
      <c r="B381">
        <v>-3</v>
      </c>
      <c r="C381" s="2">
        <v>0</v>
      </c>
    </row>
    <row r="382" spans="1:3" x14ac:dyDescent="0.25">
      <c r="A382" s="13">
        <v>42406.319444444445</v>
      </c>
      <c r="B382">
        <v>-3</v>
      </c>
      <c r="C382" s="2">
        <v>0</v>
      </c>
    </row>
    <row r="383" spans="1:3" x14ac:dyDescent="0.25">
      <c r="A383" s="13">
        <v>42406.322916666664</v>
      </c>
      <c r="B383">
        <v>-3</v>
      </c>
      <c r="C383" s="2">
        <v>0</v>
      </c>
    </row>
    <row r="384" spans="1:3" x14ac:dyDescent="0.25">
      <c r="A384" s="13">
        <v>42406.326388888891</v>
      </c>
      <c r="B384">
        <v>-3</v>
      </c>
      <c r="C384" s="2">
        <v>0</v>
      </c>
    </row>
    <row r="385" spans="1:3" x14ac:dyDescent="0.25">
      <c r="A385" s="13">
        <v>42406.329861111109</v>
      </c>
      <c r="B385">
        <v>-2</v>
      </c>
      <c r="C385" s="2">
        <v>0</v>
      </c>
    </row>
    <row r="386" spans="1:3" x14ac:dyDescent="0.25">
      <c r="A386" s="13">
        <v>42406.333333333336</v>
      </c>
      <c r="B386">
        <v>-3</v>
      </c>
      <c r="C386" s="2">
        <v>0</v>
      </c>
    </row>
    <row r="387" spans="1:3" x14ac:dyDescent="0.25">
      <c r="A387" s="13">
        <v>42406.336805555555</v>
      </c>
      <c r="B387">
        <v>-2</v>
      </c>
      <c r="C387" s="2">
        <v>0</v>
      </c>
    </row>
    <row r="388" spans="1:3" x14ac:dyDescent="0.25">
      <c r="A388" s="13">
        <v>42406.340277777781</v>
      </c>
      <c r="B388">
        <v>-2</v>
      </c>
      <c r="C388" s="2">
        <v>0</v>
      </c>
    </row>
    <row r="389" spans="1:3" x14ac:dyDescent="0.25">
      <c r="A389" s="13">
        <v>42406.34375</v>
      </c>
      <c r="B389">
        <v>-3</v>
      </c>
      <c r="C389" s="2">
        <v>0</v>
      </c>
    </row>
    <row r="390" spans="1:3" x14ac:dyDescent="0.25">
      <c r="A390" s="13">
        <v>42406.347222222219</v>
      </c>
      <c r="B390">
        <v>-2</v>
      </c>
      <c r="C390" s="2">
        <v>0</v>
      </c>
    </row>
    <row r="391" spans="1:3" x14ac:dyDescent="0.25">
      <c r="A391" s="13">
        <v>42406.350694444445</v>
      </c>
      <c r="B391">
        <v>-2</v>
      </c>
      <c r="C391" s="2">
        <v>0</v>
      </c>
    </row>
    <row r="392" spans="1:3" x14ac:dyDescent="0.25">
      <c r="A392" s="13">
        <v>42406.354166666664</v>
      </c>
      <c r="B392">
        <v>-2</v>
      </c>
      <c r="C392" s="2">
        <v>0</v>
      </c>
    </row>
    <row r="393" spans="1:3" x14ac:dyDescent="0.25">
      <c r="A393" s="13">
        <v>42406.357638888891</v>
      </c>
      <c r="B393">
        <v>-2</v>
      </c>
      <c r="C393" s="2">
        <v>0</v>
      </c>
    </row>
    <row r="394" spans="1:3" x14ac:dyDescent="0.25">
      <c r="A394" s="13">
        <v>42406.361111111109</v>
      </c>
      <c r="B394">
        <v>-2</v>
      </c>
      <c r="C394" s="2">
        <v>0</v>
      </c>
    </row>
    <row r="395" spans="1:3" x14ac:dyDescent="0.25">
      <c r="A395" s="13">
        <v>42406.364583333336</v>
      </c>
      <c r="B395">
        <v>-4</v>
      </c>
      <c r="C395" s="2">
        <v>0</v>
      </c>
    </row>
    <row r="396" spans="1:3" x14ac:dyDescent="0.25">
      <c r="A396" s="13">
        <v>42406.368055555555</v>
      </c>
      <c r="B396">
        <v>-2</v>
      </c>
      <c r="C396" s="2">
        <v>0</v>
      </c>
    </row>
    <row r="397" spans="1:3" x14ac:dyDescent="0.25">
      <c r="A397" s="13">
        <v>42406.371527777781</v>
      </c>
      <c r="B397">
        <v>-3</v>
      </c>
      <c r="C397" s="2">
        <v>0</v>
      </c>
    </row>
    <row r="398" spans="1:3" x14ac:dyDescent="0.25">
      <c r="A398" s="13">
        <v>42406.375</v>
      </c>
      <c r="B398">
        <v>-3</v>
      </c>
      <c r="C398" s="2">
        <v>0</v>
      </c>
    </row>
    <row r="399" spans="1:3" x14ac:dyDescent="0.25">
      <c r="A399" s="13">
        <v>42406.378472222219</v>
      </c>
      <c r="B399">
        <v>-2</v>
      </c>
      <c r="C399" s="2">
        <v>0</v>
      </c>
    </row>
    <row r="400" spans="1:3" x14ac:dyDescent="0.25">
      <c r="A400" s="13">
        <v>42406.381944444445</v>
      </c>
      <c r="B400">
        <v>-2</v>
      </c>
      <c r="C400" s="2">
        <v>0</v>
      </c>
    </row>
    <row r="401" spans="1:3" x14ac:dyDescent="0.25">
      <c r="A401" s="13">
        <v>42406.385416666664</v>
      </c>
      <c r="B401">
        <v>-3</v>
      </c>
      <c r="C401" s="2">
        <v>0</v>
      </c>
    </row>
    <row r="402" spans="1:3" x14ac:dyDescent="0.25">
      <c r="A402" s="13">
        <v>42406.388888888891</v>
      </c>
      <c r="B402">
        <v>-2</v>
      </c>
      <c r="C402" s="2">
        <v>0</v>
      </c>
    </row>
    <row r="403" spans="1:3" x14ac:dyDescent="0.25">
      <c r="A403" s="13">
        <v>42406.392361111109</v>
      </c>
      <c r="B403">
        <v>-2</v>
      </c>
      <c r="C403" s="2">
        <v>0</v>
      </c>
    </row>
    <row r="404" spans="1:3" x14ac:dyDescent="0.25">
      <c r="A404" s="13">
        <v>42406.395833333336</v>
      </c>
      <c r="B404">
        <v>-3</v>
      </c>
      <c r="C404" s="2">
        <v>0</v>
      </c>
    </row>
    <row r="405" spans="1:3" x14ac:dyDescent="0.25">
      <c r="A405" s="13">
        <v>42406.399305555555</v>
      </c>
      <c r="B405">
        <v>-5</v>
      </c>
      <c r="C405" s="2">
        <v>0</v>
      </c>
    </row>
    <row r="406" spans="1:3" x14ac:dyDescent="0.25">
      <c r="A406" s="13">
        <v>42406.402777777781</v>
      </c>
      <c r="B406">
        <v>-4</v>
      </c>
      <c r="C406" s="2">
        <v>0</v>
      </c>
    </row>
    <row r="407" spans="1:3" x14ac:dyDescent="0.25">
      <c r="A407" s="13">
        <v>42406.40625</v>
      </c>
      <c r="B407">
        <v>-3</v>
      </c>
      <c r="C407" s="2">
        <v>0</v>
      </c>
    </row>
    <row r="408" spans="1:3" x14ac:dyDescent="0.25">
      <c r="A408" s="13">
        <v>42406.409722222219</v>
      </c>
      <c r="B408">
        <v>-4</v>
      </c>
      <c r="C408" s="2">
        <v>0</v>
      </c>
    </row>
    <row r="409" spans="1:3" x14ac:dyDescent="0.25">
      <c r="A409" s="13">
        <v>42406.413194444445</v>
      </c>
      <c r="B409">
        <v>-3</v>
      </c>
      <c r="C409" s="2">
        <v>0</v>
      </c>
    </row>
    <row r="410" spans="1:3" x14ac:dyDescent="0.25">
      <c r="A410" s="13">
        <v>42406.416666666664</v>
      </c>
      <c r="B410">
        <v>-2</v>
      </c>
      <c r="C410" s="2">
        <v>0</v>
      </c>
    </row>
    <row r="411" spans="1:3" x14ac:dyDescent="0.25">
      <c r="A411" s="13">
        <v>42406.420138888891</v>
      </c>
      <c r="B411">
        <v>-3</v>
      </c>
      <c r="C411" s="2">
        <v>0</v>
      </c>
    </row>
    <row r="412" spans="1:3" x14ac:dyDescent="0.25">
      <c r="A412" s="13">
        <v>42406.423611111109</v>
      </c>
      <c r="B412">
        <v>-3</v>
      </c>
      <c r="C412" s="2">
        <v>0</v>
      </c>
    </row>
    <row r="413" spans="1:3" x14ac:dyDescent="0.25">
      <c r="A413" s="13">
        <v>42406.427083333336</v>
      </c>
      <c r="B413">
        <v>-2</v>
      </c>
      <c r="C413" s="2">
        <v>0</v>
      </c>
    </row>
    <row r="414" spans="1:3" x14ac:dyDescent="0.25">
      <c r="A414" s="13">
        <v>42406.430555555555</v>
      </c>
      <c r="B414">
        <v>-3</v>
      </c>
      <c r="C414" s="2">
        <v>0</v>
      </c>
    </row>
    <row r="415" spans="1:3" x14ac:dyDescent="0.25">
      <c r="A415" s="13">
        <v>42406.434027777781</v>
      </c>
      <c r="B415">
        <v>-3</v>
      </c>
      <c r="C415" s="2">
        <v>0</v>
      </c>
    </row>
    <row r="416" spans="1:3" x14ac:dyDescent="0.25">
      <c r="A416" s="13">
        <v>42406.4375</v>
      </c>
      <c r="B416">
        <v>-3</v>
      </c>
      <c r="C416" s="2">
        <v>0</v>
      </c>
    </row>
    <row r="417" spans="1:3" x14ac:dyDescent="0.25">
      <c r="A417" s="13">
        <v>42406.440972222219</v>
      </c>
      <c r="B417">
        <v>-3</v>
      </c>
      <c r="C417" s="2">
        <v>0</v>
      </c>
    </row>
    <row r="418" spans="1:3" x14ac:dyDescent="0.25">
      <c r="A418" s="13">
        <v>42406.444444444445</v>
      </c>
      <c r="B418">
        <v>-3</v>
      </c>
      <c r="C418" s="2">
        <v>0</v>
      </c>
    </row>
    <row r="419" spans="1:3" x14ac:dyDescent="0.25">
      <c r="A419" s="13">
        <v>42406.447916666664</v>
      </c>
      <c r="B419">
        <v>-3</v>
      </c>
      <c r="C419" s="2">
        <v>0</v>
      </c>
    </row>
    <row r="420" spans="1:3" x14ac:dyDescent="0.25">
      <c r="A420" s="13">
        <v>42406.451388888891</v>
      </c>
      <c r="B420">
        <v>-3</v>
      </c>
      <c r="C420" s="2">
        <v>0</v>
      </c>
    </row>
    <row r="421" spans="1:3" x14ac:dyDescent="0.25">
      <c r="A421" s="13">
        <v>42406.454861111109</v>
      </c>
      <c r="B421">
        <v>-3</v>
      </c>
      <c r="C421" s="2">
        <v>0</v>
      </c>
    </row>
    <row r="422" spans="1:3" x14ac:dyDescent="0.25">
      <c r="A422" s="13">
        <v>42406.458333333336</v>
      </c>
      <c r="B422">
        <v>-4</v>
      </c>
      <c r="C422" s="2">
        <v>0</v>
      </c>
    </row>
    <row r="423" spans="1:3" x14ac:dyDescent="0.25">
      <c r="A423" s="13">
        <v>42406.461805555555</v>
      </c>
      <c r="B423">
        <v>-3</v>
      </c>
      <c r="C423" s="2">
        <v>0</v>
      </c>
    </row>
    <row r="424" spans="1:3" x14ac:dyDescent="0.25">
      <c r="A424" s="13">
        <v>42406.465277777781</v>
      </c>
      <c r="B424">
        <v>-3</v>
      </c>
      <c r="C424" s="2">
        <v>0</v>
      </c>
    </row>
    <row r="425" spans="1:3" x14ac:dyDescent="0.25">
      <c r="A425" s="13">
        <v>42406.46875</v>
      </c>
      <c r="B425">
        <v>-3</v>
      </c>
      <c r="C425" s="2">
        <v>0</v>
      </c>
    </row>
    <row r="426" spans="1:3" x14ac:dyDescent="0.25">
      <c r="A426" s="13">
        <v>42406.472222222219</v>
      </c>
      <c r="B426">
        <v>-3</v>
      </c>
      <c r="C426" s="2">
        <v>0</v>
      </c>
    </row>
    <row r="427" spans="1:3" x14ac:dyDescent="0.25">
      <c r="A427" s="13">
        <v>42406.475694444445</v>
      </c>
      <c r="B427">
        <v>-3</v>
      </c>
      <c r="C427" s="2">
        <v>0</v>
      </c>
    </row>
    <row r="428" spans="1:3" x14ac:dyDescent="0.25">
      <c r="A428" s="13">
        <v>42406.479166666664</v>
      </c>
      <c r="B428">
        <v>-3</v>
      </c>
      <c r="C428" s="2">
        <v>0</v>
      </c>
    </row>
    <row r="429" spans="1:3" x14ac:dyDescent="0.25">
      <c r="A429" s="13">
        <v>42406.482638888891</v>
      </c>
      <c r="B429">
        <v>-3</v>
      </c>
      <c r="C429" s="2">
        <v>0</v>
      </c>
    </row>
    <row r="430" spans="1:3" x14ac:dyDescent="0.25">
      <c r="A430" s="13">
        <v>42406.486111111109</v>
      </c>
      <c r="B430">
        <v>-3</v>
      </c>
      <c r="C430" s="2">
        <v>0</v>
      </c>
    </row>
    <row r="431" spans="1:3" x14ac:dyDescent="0.25">
      <c r="A431" s="13">
        <v>42406.489583333336</v>
      </c>
      <c r="B431">
        <v>-3</v>
      </c>
      <c r="C431" s="2">
        <v>0</v>
      </c>
    </row>
    <row r="432" spans="1:3" x14ac:dyDescent="0.25">
      <c r="A432" s="13">
        <v>42406.493055555555</v>
      </c>
      <c r="B432">
        <v>-3</v>
      </c>
      <c r="C432" s="2">
        <v>0</v>
      </c>
    </row>
    <row r="433" spans="1:3" x14ac:dyDescent="0.25">
      <c r="A433" s="13">
        <v>42406.496527777781</v>
      </c>
      <c r="B433">
        <v>-2</v>
      </c>
      <c r="C433" s="2">
        <v>0</v>
      </c>
    </row>
    <row r="434" spans="1:3" x14ac:dyDescent="0.25">
      <c r="A434" s="13">
        <v>42406.5</v>
      </c>
      <c r="B434">
        <v>-2</v>
      </c>
      <c r="C434" s="2">
        <v>0</v>
      </c>
    </row>
    <row r="435" spans="1:3" x14ac:dyDescent="0.25">
      <c r="A435" s="13">
        <v>42406.503472222219</v>
      </c>
      <c r="B435">
        <v>-4</v>
      </c>
      <c r="C435" s="2">
        <v>0</v>
      </c>
    </row>
    <row r="436" spans="1:3" x14ac:dyDescent="0.25">
      <c r="A436" s="13">
        <v>42406.506944444445</v>
      </c>
      <c r="B436">
        <v>-4</v>
      </c>
      <c r="C436" s="2">
        <v>0</v>
      </c>
    </row>
    <row r="437" spans="1:3" x14ac:dyDescent="0.25">
      <c r="A437" s="13">
        <v>42406.510416666664</v>
      </c>
      <c r="B437">
        <v>-3</v>
      </c>
      <c r="C437" s="2">
        <v>0</v>
      </c>
    </row>
    <row r="438" spans="1:3" x14ac:dyDescent="0.25">
      <c r="A438" s="13">
        <v>42406.513888888891</v>
      </c>
      <c r="B438">
        <v>-3</v>
      </c>
      <c r="C438" s="2">
        <v>0</v>
      </c>
    </row>
    <row r="439" spans="1:3" x14ac:dyDescent="0.25">
      <c r="A439" s="13">
        <v>42406.517361111109</v>
      </c>
      <c r="B439">
        <v>-3</v>
      </c>
      <c r="C439" s="2">
        <v>0</v>
      </c>
    </row>
    <row r="440" spans="1:3" x14ac:dyDescent="0.25">
      <c r="A440" s="13">
        <v>42406.520833333336</v>
      </c>
      <c r="B440">
        <v>-3</v>
      </c>
      <c r="C440" s="2">
        <v>0</v>
      </c>
    </row>
    <row r="441" spans="1:3" x14ac:dyDescent="0.25">
      <c r="A441" s="13">
        <v>42406.524305555555</v>
      </c>
      <c r="B441">
        <v>-2</v>
      </c>
      <c r="C441" s="2">
        <v>0</v>
      </c>
    </row>
    <row r="442" spans="1:3" x14ac:dyDescent="0.25">
      <c r="A442" s="13">
        <v>42406.527777777781</v>
      </c>
      <c r="B442">
        <v>-2</v>
      </c>
      <c r="C442" s="2">
        <v>0</v>
      </c>
    </row>
    <row r="443" spans="1:3" x14ac:dyDescent="0.25">
      <c r="A443" s="13">
        <v>42406.53125</v>
      </c>
      <c r="B443">
        <v>-3</v>
      </c>
      <c r="C443" s="2">
        <v>0</v>
      </c>
    </row>
    <row r="444" spans="1:3" x14ac:dyDescent="0.25">
      <c r="A444" s="13">
        <v>42406.534722222219</v>
      </c>
      <c r="B444">
        <v>-3</v>
      </c>
      <c r="C444" s="2">
        <v>0</v>
      </c>
    </row>
    <row r="445" spans="1:3" x14ac:dyDescent="0.25">
      <c r="A445" s="13">
        <v>42406.538194444445</v>
      </c>
      <c r="B445">
        <v>-2</v>
      </c>
      <c r="C445" s="2">
        <v>0</v>
      </c>
    </row>
    <row r="446" spans="1:3" x14ac:dyDescent="0.25">
      <c r="A446" s="13">
        <v>42406.541666666664</v>
      </c>
      <c r="B446">
        <v>-4</v>
      </c>
      <c r="C446" s="2">
        <v>0</v>
      </c>
    </row>
    <row r="447" spans="1:3" x14ac:dyDescent="0.25">
      <c r="A447" s="13">
        <v>42406.545138888891</v>
      </c>
      <c r="B447">
        <v>-3</v>
      </c>
      <c r="C447" s="2">
        <v>0</v>
      </c>
    </row>
    <row r="448" spans="1:3" x14ac:dyDescent="0.25">
      <c r="A448" s="13">
        <v>42406.548611111109</v>
      </c>
      <c r="B448">
        <v>-3</v>
      </c>
      <c r="C448" s="2">
        <v>0</v>
      </c>
    </row>
    <row r="449" spans="1:3" x14ac:dyDescent="0.25">
      <c r="A449" s="13">
        <v>42406.552083333336</v>
      </c>
      <c r="B449">
        <v>-3</v>
      </c>
      <c r="C449" s="2">
        <v>0</v>
      </c>
    </row>
    <row r="450" spans="1:3" x14ac:dyDescent="0.25">
      <c r="A450" s="13">
        <v>42406.555555555555</v>
      </c>
      <c r="B450">
        <v>-4</v>
      </c>
      <c r="C450" s="2">
        <v>0</v>
      </c>
    </row>
    <row r="451" spans="1:3" x14ac:dyDescent="0.25">
      <c r="A451" s="13">
        <v>42406.559027777781</v>
      </c>
      <c r="B451">
        <v>-3</v>
      </c>
      <c r="C451" s="2">
        <v>0</v>
      </c>
    </row>
    <row r="452" spans="1:3" x14ac:dyDescent="0.25">
      <c r="A452" s="13">
        <v>42406.5625</v>
      </c>
      <c r="B452">
        <v>-3</v>
      </c>
      <c r="C452" s="2">
        <v>0</v>
      </c>
    </row>
    <row r="453" spans="1:3" x14ac:dyDescent="0.25">
      <c r="A453" s="13">
        <v>42406.565972222219</v>
      </c>
      <c r="B453">
        <v>-2</v>
      </c>
      <c r="C453" s="2">
        <v>0</v>
      </c>
    </row>
    <row r="454" spans="1:3" x14ac:dyDescent="0.25">
      <c r="A454" s="13">
        <v>42406.569444444445</v>
      </c>
      <c r="B454">
        <v>-3</v>
      </c>
      <c r="C454" s="2">
        <v>0</v>
      </c>
    </row>
    <row r="455" spans="1:3" x14ac:dyDescent="0.25">
      <c r="A455" s="13">
        <v>42406.572916666664</v>
      </c>
      <c r="B455">
        <v>-2</v>
      </c>
      <c r="C455" s="2">
        <v>0</v>
      </c>
    </row>
    <row r="456" spans="1:3" x14ac:dyDescent="0.25">
      <c r="A456" s="13">
        <v>42406.576388888891</v>
      </c>
      <c r="B456">
        <v>-4</v>
      </c>
      <c r="C456" s="2">
        <v>0</v>
      </c>
    </row>
    <row r="457" spans="1:3" x14ac:dyDescent="0.25">
      <c r="A457" s="13">
        <v>42406.579861111109</v>
      </c>
      <c r="B457">
        <v>-3</v>
      </c>
      <c r="C457" s="2">
        <v>0</v>
      </c>
    </row>
    <row r="458" spans="1:3" x14ac:dyDescent="0.25">
      <c r="A458" s="13">
        <v>42406.583333333336</v>
      </c>
      <c r="B458">
        <v>-3</v>
      </c>
      <c r="C458" s="2">
        <v>0</v>
      </c>
    </row>
    <row r="459" spans="1:3" x14ac:dyDescent="0.25">
      <c r="A459" s="13">
        <v>42406.586805555555</v>
      </c>
      <c r="B459">
        <v>-4</v>
      </c>
      <c r="C459" s="2">
        <v>0</v>
      </c>
    </row>
    <row r="460" spans="1:3" x14ac:dyDescent="0.25">
      <c r="A460" s="13">
        <v>42406.590277777781</v>
      </c>
      <c r="B460">
        <v>-3</v>
      </c>
      <c r="C460" s="2">
        <v>0</v>
      </c>
    </row>
    <row r="461" spans="1:3" x14ac:dyDescent="0.25">
      <c r="A461" s="13">
        <v>42406.59375</v>
      </c>
      <c r="B461">
        <v>-3</v>
      </c>
      <c r="C461" s="2">
        <v>0</v>
      </c>
    </row>
    <row r="462" spans="1:3" x14ac:dyDescent="0.25">
      <c r="A462" s="13">
        <v>42406.597222222219</v>
      </c>
      <c r="B462">
        <v>-4</v>
      </c>
      <c r="C462" s="2">
        <v>0</v>
      </c>
    </row>
    <row r="463" spans="1:3" x14ac:dyDescent="0.25">
      <c r="A463" s="13">
        <v>42406.600694444445</v>
      </c>
      <c r="B463">
        <v>-3</v>
      </c>
      <c r="C463" s="2">
        <v>0</v>
      </c>
    </row>
    <row r="464" spans="1:3" x14ac:dyDescent="0.25">
      <c r="A464" s="13">
        <v>42406.604166666664</v>
      </c>
      <c r="B464">
        <v>-3</v>
      </c>
      <c r="C464" s="2">
        <v>0</v>
      </c>
    </row>
    <row r="465" spans="1:3" x14ac:dyDescent="0.25">
      <c r="A465" s="13">
        <v>42406.607638888891</v>
      </c>
      <c r="B465">
        <v>-2</v>
      </c>
      <c r="C465" s="2">
        <v>0</v>
      </c>
    </row>
    <row r="466" spans="1:3" x14ac:dyDescent="0.25">
      <c r="A466" s="13">
        <v>42406.611111111109</v>
      </c>
      <c r="B466">
        <v>-3</v>
      </c>
      <c r="C466" s="2">
        <v>0</v>
      </c>
    </row>
    <row r="467" spans="1:3" x14ac:dyDescent="0.25">
      <c r="A467" s="13">
        <v>42406.614583333336</v>
      </c>
      <c r="B467">
        <v>-3</v>
      </c>
      <c r="C467" s="2">
        <v>0</v>
      </c>
    </row>
    <row r="468" spans="1:3" x14ac:dyDescent="0.25">
      <c r="A468" s="13">
        <v>42406.618055555555</v>
      </c>
      <c r="B468">
        <v>-3</v>
      </c>
      <c r="C468" s="2">
        <v>0</v>
      </c>
    </row>
    <row r="469" spans="1:3" x14ac:dyDescent="0.25">
      <c r="A469" s="13">
        <v>42406.621527777781</v>
      </c>
      <c r="B469">
        <v>-4</v>
      </c>
      <c r="C469" s="2">
        <v>0</v>
      </c>
    </row>
    <row r="470" spans="1:3" x14ac:dyDescent="0.25">
      <c r="A470" s="13">
        <v>42406.625</v>
      </c>
      <c r="B470">
        <v>-3</v>
      </c>
      <c r="C470" s="2">
        <v>0</v>
      </c>
    </row>
    <row r="471" spans="1:3" x14ac:dyDescent="0.25">
      <c r="A471" s="13">
        <v>42406.628472222219</v>
      </c>
      <c r="B471">
        <v>-3</v>
      </c>
      <c r="C471" s="2">
        <v>0</v>
      </c>
    </row>
    <row r="472" spans="1:3" x14ac:dyDescent="0.25">
      <c r="A472" s="13">
        <v>42406.631944444445</v>
      </c>
      <c r="B472">
        <v>-3</v>
      </c>
      <c r="C472" s="2">
        <v>0</v>
      </c>
    </row>
    <row r="473" spans="1:3" x14ac:dyDescent="0.25">
      <c r="A473" s="13">
        <v>42406.635416666664</v>
      </c>
      <c r="B473">
        <v>-3</v>
      </c>
      <c r="C473" s="2">
        <v>0</v>
      </c>
    </row>
    <row r="474" spans="1:3" x14ac:dyDescent="0.25">
      <c r="A474" s="13">
        <v>42406.638888888891</v>
      </c>
      <c r="B474">
        <v>-3</v>
      </c>
      <c r="C474" s="2">
        <v>0</v>
      </c>
    </row>
    <row r="475" spans="1:3" x14ac:dyDescent="0.25">
      <c r="A475" s="13">
        <v>42406.642361111109</v>
      </c>
      <c r="B475">
        <v>-4</v>
      </c>
      <c r="C475" s="2">
        <v>0</v>
      </c>
    </row>
    <row r="476" spans="1:3" x14ac:dyDescent="0.25">
      <c r="A476" s="13">
        <v>42406.645833333336</v>
      </c>
      <c r="B476">
        <v>-3</v>
      </c>
      <c r="C476" s="2">
        <v>0</v>
      </c>
    </row>
    <row r="477" spans="1:3" x14ac:dyDescent="0.25">
      <c r="A477" s="13">
        <v>42406.649305555555</v>
      </c>
      <c r="B477">
        <v>-4</v>
      </c>
      <c r="C477" s="2">
        <v>0</v>
      </c>
    </row>
    <row r="478" spans="1:3" x14ac:dyDescent="0.25">
      <c r="A478" s="13">
        <v>42406.652777777781</v>
      </c>
      <c r="B478">
        <v>-3</v>
      </c>
      <c r="C478" s="2">
        <v>0</v>
      </c>
    </row>
    <row r="479" spans="1:3" x14ac:dyDescent="0.25">
      <c r="A479" s="13">
        <v>42406.65625</v>
      </c>
      <c r="B479">
        <v>-3</v>
      </c>
      <c r="C479" s="2">
        <v>0</v>
      </c>
    </row>
    <row r="480" spans="1:3" x14ac:dyDescent="0.25">
      <c r="A480" s="13">
        <v>42406.659722222219</v>
      </c>
      <c r="B480">
        <v>-3</v>
      </c>
      <c r="C480" s="2">
        <v>0</v>
      </c>
    </row>
    <row r="481" spans="1:3" x14ac:dyDescent="0.25">
      <c r="A481" s="13">
        <v>42406.663194444445</v>
      </c>
      <c r="B481">
        <v>-5</v>
      </c>
      <c r="C481" s="2">
        <v>0</v>
      </c>
    </row>
    <row r="482" spans="1:3" x14ac:dyDescent="0.25">
      <c r="A482" s="13">
        <v>42406.666666666664</v>
      </c>
      <c r="B482">
        <v>-4</v>
      </c>
      <c r="C482" s="2">
        <v>0</v>
      </c>
    </row>
    <row r="483" spans="1:3" x14ac:dyDescent="0.25">
      <c r="A483" s="13">
        <v>42406.670138888891</v>
      </c>
      <c r="B483">
        <v>-3</v>
      </c>
      <c r="C483" s="2">
        <v>0</v>
      </c>
    </row>
    <row r="484" spans="1:3" x14ac:dyDescent="0.25">
      <c r="A484" s="13">
        <v>42406.673611111109</v>
      </c>
      <c r="B484">
        <v>-2</v>
      </c>
      <c r="C484" s="2">
        <v>0</v>
      </c>
    </row>
    <row r="485" spans="1:3" x14ac:dyDescent="0.25">
      <c r="A485" s="13">
        <v>42406.677083333336</v>
      </c>
      <c r="B485">
        <v>-4</v>
      </c>
      <c r="C485" s="2">
        <v>0</v>
      </c>
    </row>
    <row r="486" spans="1:3" x14ac:dyDescent="0.25">
      <c r="A486" s="13">
        <v>42406.680555555555</v>
      </c>
      <c r="B486">
        <v>-2</v>
      </c>
      <c r="C486" s="2">
        <v>0</v>
      </c>
    </row>
    <row r="487" spans="1:3" x14ac:dyDescent="0.25">
      <c r="A487" s="13">
        <v>42406.684027777781</v>
      </c>
      <c r="B487">
        <v>-3</v>
      </c>
      <c r="C487" s="2">
        <v>0</v>
      </c>
    </row>
    <row r="488" spans="1:3" x14ac:dyDescent="0.25">
      <c r="A488" s="13">
        <v>42406.6875</v>
      </c>
      <c r="B488">
        <v>-3</v>
      </c>
      <c r="C488" s="2">
        <v>0</v>
      </c>
    </row>
    <row r="489" spans="1:3" x14ac:dyDescent="0.25">
      <c r="A489" s="13">
        <v>42406.690972222219</v>
      </c>
      <c r="B489">
        <v>-2</v>
      </c>
      <c r="C489" s="2">
        <v>0</v>
      </c>
    </row>
    <row r="490" spans="1:3" x14ac:dyDescent="0.25">
      <c r="A490" s="13">
        <v>42406.694444444445</v>
      </c>
      <c r="B490">
        <v>-4</v>
      </c>
      <c r="C490" s="2">
        <v>0</v>
      </c>
    </row>
    <row r="491" spans="1:3" x14ac:dyDescent="0.25">
      <c r="A491" s="13">
        <v>42406.697916666664</v>
      </c>
      <c r="B491">
        <v>-3</v>
      </c>
      <c r="C491" s="2">
        <v>0</v>
      </c>
    </row>
    <row r="492" spans="1:3" x14ac:dyDescent="0.25">
      <c r="A492" s="13">
        <v>42406.701388888891</v>
      </c>
      <c r="B492">
        <v>-3</v>
      </c>
      <c r="C492" s="2">
        <v>0</v>
      </c>
    </row>
    <row r="493" spans="1:3" x14ac:dyDescent="0.25">
      <c r="A493" s="13">
        <v>42406.704861111109</v>
      </c>
      <c r="B493">
        <v>-3</v>
      </c>
      <c r="C493" s="2">
        <v>0</v>
      </c>
    </row>
    <row r="494" spans="1:3" x14ac:dyDescent="0.25">
      <c r="A494" s="13">
        <v>42406.708333333336</v>
      </c>
      <c r="B494">
        <v>-4</v>
      </c>
      <c r="C494" s="2">
        <v>0</v>
      </c>
    </row>
    <row r="495" spans="1:3" x14ac:dyDescent="0.25">
      <c r="A495" s="13">
        <v>42406.711805555555</v>
      </c>
      <c r="B495">
        <v>-3</v>
      </c>
      <c r="C495" s="2">
        <v>0</v>
      </c>
    </row>
    <row r="496" spans="1:3" x14ac:dyDescent="0.25">
      <c r="A496" s="13">
        <v>42406.715277777781</v>
      </c>
      <c r="B496">
        <v>-4</v>
      </c>
      <c r="C496" s="2">
        <v>0</v>
      </c>
    </row>
    <row r="497" spans="1:3" x14ac:dyDescent="0.25">
      <c r="A497" s="13">
        <v>42406.71875</v>
      </c>
      <c r="B497">
        <v>-4</v>
      </c>
      <c r="C497" s="2">
        <v>0</v>
      </c>
    </row>
    <row r="498" spans="1:3" x14ac:dyDescent="0.25">
      <c r="A498" s="13">
        <v>42406.722222222219</v>
      </c>
      <c r="B498">
        <v>-3</v>
      </c>
      <c r="C498" s="2">
        <v>0</v>
      </c>
    </row>
    <row r="499" spans="1:3" x14ac:dyDescent="0.25">
      <c r="A499" s="13">
        <v>42406.725694444445</v>
      </c>
      <c r="B499">
        <v>-2</v>
      </c>
      <c r="C499" s="2">
        <v>0</v>
      </c>
    </row>
    <row r="500" spans="1:3" x14ac:dyDescent="0.25">
      <c r="A500" s="13">
        <v>42406.729166666664</v>
      </c>
      <c r="B500">
        <v>-4</v>
      </c>
      <c r="C500" s="2">
        <v>0</v>
      </c>
    </row>
    <row r="501" spans="1:3" x14ac:dyDescent="0.25">
      <c r="A501" s="13">
        <v>42406.732638888891</v>
      </c>
      <c r="B501">
        <v>-3</v>
      </c>
      <c r="C501" s="2">
        <v>0</v>
      </c>
    </row>
    <row r="502" spans="1:3" x14ac:dyDescent="0.25">
      <c r="A502" s="13">
        <v>42406.736111111109</v>
      </c>
      <c r="B502">
        <v>-3</v>
      </c>
      <c r="C502" s="2">
        <v>0</v>
      </c>
    </row>
    <row r="503" spans="1:3" x14ac:dyDescent="0.25">
      <c r="A503" s="13">
        <v>42406.739583333336</v>
      </c>
      <c r="B503">
        <v>-2</v>
      </c>
      <c r="C503" s="2">
        <v>0</v>
      </c>
    </row>
    <row r="504" spans="1:3" x14ac:dyDescent="0.25">
      <c r="A504" s="13">
        <v>42406.743055555555</v>
      </c>
      <c r="B504">
        <v>-3</v>
      </c>
      <c r="C504" s="2">
        <v>0</v>
      </c>
    </row>
    <row r="505" spans="1:3" x14ac:dyDescent="0.25">
      <c r="A505" s="13">
        <v>42406.746527777781</v>
      </c>
      <c r="B505">
        <v>-3</v>
      </c>
      <c r="C505" s="2">
        <v>0</v>
      </c>
    </row>
    <row r="506" spans="1:3" x14ac:dyDescent="0.25">
      <c r="A506" s="13">
        <v>42406.75</v>
      </c>
      <c r="B506">
        <v>-5</v>
      </c>
      <c r="C506" s="2">
        <v>0</v>
      </c>
    </row>
    <row r="507" spans="1:3" x14ac:dyDescent="0.25">
      <c r="A507" s="13">
        <v>42406.753472222219</v>
      </c>
      <c r="B507">
        <v>-3</v>
      </c>
      <c r="C507" s="2">
        <v>0</v>
      </c>
    </row>
    <row r="508" spans="1:3" x14ac:dyDescent="0.25">
      <c r="A508" s="13">
        <v>42406.756944444445</v>
      </c>
      <c r="B508">
        <v>-3</v>
      </c>
      <c r="C508" s="2">
        <v>0</v>
      </c>
    </row>
    <row r="509" spans="1:3" x14ac:dyDescent="0.25">
      <c r="A509" s="13">
        <v>42406.760416666664</v>
      </c>
      <c r="B509">
        <v>-3</v>
      </c>
      <c r="C509" s="2">
        <v>0</v>
      </c>
    </row>
    <row r="510" spans="1:3" x14ac:dyDescent="0.25">
      <c r="A510" s="13">
        <v>42406.763888888891</v>
      </c>
      <c r="B510">
        <v>-4</v>
      </c>
      <c r="C510" s="2">
        <v>0</v>
      </c>
    </row>
    <row r="511" spans="1:3" x14ac:dyDescent="0.25">
      <c r="A511" s="13">
        <v>42406.767361111109</v>
      </c>
      <c r="B511">
        <v>-3</v>
      </c>
      <c r="C511" s="2">
        <v>0</v>
      </c>
    </row>
    <row r="512" spans="1:3" x14ac:dyDescent="0.25">
      <c r="A512" s="13">
        <v>42406.770833333336</v>
      </c>
      <c r="B512">
        <v>-3</v>
      </c>
      <c r="C512" s="2">
        <v>0</v>
      </c>
    </row>
    <row r="513" spans="1:3" x14ac:dyDescent="0.25">
      <c r="A513" s="13">
        <v>42406.774305555555</v>
      </c>
      <c r="B513">
        <v>-4</v>
      </c>
      <c r="C513" s="2">
        <v>0</v>
      </c>
    </row>
    <row r="514" spans="1:3" x14ac:dyDescent="0.25">
      <c r="A514" s="13">
        <v>42406.777777777781</v>
      </c>
      <c r="B514">
        <v>-3</v>
      </c>
      <c r="C514" s="2">
        <v>0</v>
      </c>
    </row>
    <row r="515" spans="1:3" x14ac:dyDescent="0.25">
      <c r="A515" s="13">
        <v>42406.78125</v>
      </c>
      <c r="B515">
        <v>-3</v>
      </c>
      <c r="C515" s="2">
        <v>0</v>
      </c>
    </row>
    <row r="516" spans="1:3" x14ac:dyDescent="0.25">
      <c r="A516" s="13">
        <v>42406.784722222219</v>
      </c>
      <c r="B516">
        <v>-3</v>
      </c>
      <c r="C516" s="2">
        <v>0</v>
      </c>
    </row>
    <row r="517" spans="1:3" x14ac:dyDescent="0.25">
      <c r="A517" s="13">
        <v>42406.788194444445</v>
      </c>
      <c r="B517">
        <v>-3</v>
      </c>
      <c r="C517" s="2">
        <v>0</v>
      </c>
    </row>
    <row r="518" spans="1:3" x14ac:dyDescent="0.25">
      <c r="A518" s="13">
        <v>42406.791666666664</v>
      </c>
      <c r="B518">
        <v>-3</v>
      </c>
      <c r="C518" s="2">
        <v>0</v>
      </c>
    </row>
    <row r="519" spans="1:3" x14ac:dyDescent="0.25">
      <c r="A519" s="13">
        <v>42406.795138888891</v>
      </c>
      <c r="B519">
        <v>-2</v>
      </c>
      <c r="C519" s="2">
        <v>0</v>
      </c>
    </row>
    <row r="520" spans="1:3" x14ac:dyDescent="0.25">
      <c r="A520" s="13">
        <v>42406.798611111109</v>
      </c>
      <c r="B520">
        <v>-3</v>
      </c>
      <c r="C520" s="2">
        <v>0</v>
      </c>
    </row>
    <row r="521" spans="1:3" x14ac:dyDescent="0.25">
      <c r="A521" s="13">
        <v>42406.802083333336</v>
      </c>
      <c r="B521">
        <v>-3</v>
      </c>
      <c r="C521" s="2">
        <v>0</v>
      </c>
    </row>
    <row r="522" spans="1:3" x14ac:dyDescent="0.25">
      <c r="A522" s="13">
        <v>42406.805555555555</v>
      </c>
      <c r="B522">
        <v>-2</v>
      </c>
      <c r="C522" s="2">
        <v>0</v>
      </c>
    </row>
    <row r="523" spans="1:3" x14ac:dyDescent="0.25">
      <c r="A523" s="13">
        <v>42406.809027777781</v>
      </c>
      <c r="B523">
        <v>-3</v>
      </c>
      <c r="C523" s="2">
        <v>0</v>
      </c>
    </row>
    <row r="524" spans="1:3" x14ac:dyDescent="0.25">
      <c r="A524" s="13">
        <v>42406.8125</v>
      </c>
      <c r="B524">
        <v>-3</v>
      </c>
      <c r="C524" s="2">
        <v>0</v>
      </c>
    </row>
    <row r="525" spans="1:3" x14ac:dyDescent="0.25">
      <c r="A525" s="13">
        <v>42406.815972222219</v>
      </c>
      <c r="B525">
        <v>-3</v>
      </c>
      <c r="C525" s="2">
        <v>0</v>
      </c>
    </row>
    <row r="526" spans="1:3" x14ac:dyDescent="0.25">
      <c r="A526" s="13">
        <v>42406.819444444445</v>
      </c>
      <c r="B526">
        <v>-5</v>
      </c>
      <c r="C526" s="2">
        <v>0</v>
      </c>
    </row>
    <row r="527" spans="1:3" x14ac:dyDescent="0.25">
      <c r="A527" s="13">
        <v>42406.822916666664</v>
      </c>
      <c r="B527">
        <v>-2</v>
      </c>
      <c r="C527" s="2">
        <v>0</v>
      </c>
    </row>
    <row r="528" spans="1:3" x14ac:dyDescent="0.25">
      <c r="A528" s="13">
        <v>42406.826388888891</v>
      </c>
      <c r="B528">
        <v>-2</v>
      </c>
      <c r="C528" s="2">
        <v>0</v>
      </c>
    </row>
    <row r="529" spans="1:3" x14ac:dyDescent="0.25">
      <c r="A529" s="13">
        <v>42406.829861111109</v>
      </c>
      <c r="B529">
        <v>-3</v>
      </c>
      <c r="C529" s="2">
        <v>0</v>
      </c>
    </row>
    <row r="530" spans="1:3" x14ac:dyDescent="0.25">
      <c r="A530" s="13">
        <v>42406.833333333336</v>
      </c>
      <c r="B530">
        <v>-2</v>
      </c>
      <c r="C530" s="2">
        <v>0</v>
      </c>
    </row>
    <row r="531" spans="1:3" x14ac:dyDescent="0.25">
      <c r="A531" s="13">
        <v>42406.836805555555</v>
      </c>
      <c r="B531">
        <v>-3</v>
      </c>
      <c r="C531" s="2">
        <v>0</v>
      </c>
    </row>
    <row r="532" spans="1:3" x14ac:dyDescent="0.25">
      <c r="A532" s="13">
        <v>42406.840277777781</v>
      </c>
      <c r="B532">
        <v>-3</v>
      </c>
      <c r="C532" s="2">
        <v>0</v>
      </c>
    </row>
    <row r="533" spans="1:3" x14ac:dyDescent="0.25">
      <c r="A533" s="13">
        <v>42406.84375</v>
      </c>
      <c r="B533">
        <v>-3</v>
      </c>
      <c r="C533" s="2">
        <v>0</v>
      </c>
    </row>
    <row r="534" spans="1:3" x14ac:dyDescent="0.25">
      <c r="A534" s="13">
        <v>42406.847222222219</v>
      </c>
      <c r="B534">
        <v>-2</v>
      </c>
      <c r="C534" s="2">
        <v>0</v>
      </c>
    </row>
    <row r="535" spans="1:3" x14ac:dyDescent="0.25">
      <c r="A535" s="13">
        <v>42406.850694444445</v>
      </c>
      <c r="B535">
        <v>-2</v>
      </c>
      <c r="C535" s="2">
        <v>0</v>
      </c>
    </row>
    <row r="536" spans="1:3" x14ac:dyDescent="0.25">
      <c r="A536" s="13">
        <v>42406.854166666664</v>
      </c>
      <c r="B536">
        <v>-2</v>
      </c>
      <c r="C536" s="2">
        <v>0</v>
      </c>
    </row>
    <row r="537" spans="1:3" x14ac:dyDescent="0.25">
      <c r="A537" s="13">
        <v>42406.857638888891</v>
      </c>
      <c r="B537">
        <v>-2</v>
      </c>
      <c r="C537" s="2">
        <v>0</v>
      </c>
    </row>
    <row r="538" spans="1:3" x14ac:dyDescent="0.25">
      <c r="A538" s="13">
        <v>42406.861111111109</v>
      </c>
      <c r="B538">
        <v>-2</v>
      </c>
      <c r="C538" s="2">
        <v>0</v>
      </c>
    </row>
    <row r="539" spans="1:3" x14ac:dyDescent="0.25">
      <c r="A539" s="13">
        <v>42406.864583333336</v>
      </c>
      <c r="B539">
        <v>-2</v>
      </c>
      <c r="C539" s="2">
        <v>0</v>
      </c>
    </row>
    <row r="540" spans="1:3" x14ac:dyDescent="0.25">
      <c r="A540" s="13">
        <v>42406.868055555555</v>
      </c>
      <c r="B540">
        <v>-2</v>
      </c>
      <c r="C540" s="2">
        <v>0</v>
      </c>
    </row>
    <row r="541" spans="1:3" x14ac:dyDescent="0.25">
      <c r="A541" s="13">
        <v>42406.871527777781</v>
      </c>
      <c r="B541">
        <v>-2</v>
      </c>
      <c r="C541" s="2">
        <v>0</v>
      </c>
    </row>
    <row r="542" spans="1:3" x14ac:dyDescent="0.25">
      <c r="A542" s="13">
        <v>42406.875</v>
      </c>
      <c r="B542">
        <v>-2</v>
      </c>
      <c r="C542" s="2">
        <v>0</v>
      </c>
    </row>
    <row r="543" spans="1:3" x14ac:dyDescent="0.25">
      <c r="A543" s="13">
        <v>42406.878472222219</v>
      </c>
      <c r="B543">
        <v>-2</v>
      </c>
      <c r="C543" s="2">
        <v>0</v>
      </c>
    </row>
    <row r="544" spans="1:3" x14ac:dyDescent="0.25">
      <c r="A544" s="13">
        <v>42406.881944444445</v>
      </c>
      <c r="B544">
        <v>-1</v>
      </c>
      <c r="C544" s="2">
        <v>0</v>
      </c>
    </row>
    <row r="545" spans="1:3" x14ac:dyDescent="0.25">
      <c r="A545" s="13">
        <v>42406.885416666664</v>
      </c>
      <c r="B545">
        <v>-2</v>
      </c>
      <c r="C545" s="2">
        <v>0</v>
      </c>
    </row>
    <row r="546" spans="1:3" x14ac:dyDescent="0.25">
      <c r="A546" s="13">
        <v>42406.888888888891</v>
      </c>
      <c r="B546">
        <v>-1</v>
      </c>
      <c r="C546" s="2">
        <v>0</v>
      </c>
    </row>
    <row r="547" spans="1:3" x14ac:dyDescent="0.25">
      <c r="A547" s="13">
        <v>42406.892361111109</v>
      </c>
      <c r="B547">
        <v>-2</v>
      </c>
      <c r="C547" s="2">
        <v>0</v>
      </c>
    </row>
    <row r="548" spans="1:3" x14ac:dyDescent="0.25">
      <c r="A548" s="13">
        <v>42406.895833333336</v>
      </c>
      <c r="B548">
        <v>-2</v>
      </c>
      <c r="C548" s="2">
        <v>0</v>
      </c>
    </row>
    <row r="549" spans="1:3" x14ac:dyDescent="0.25">
      <c r="A549" s="13">
        <v>42406.899305555555</v>
      </c>
      <c r="B549">
        <v>-2</v>
      </c>
      <c r="C549" s="2">
        <v>0</v>
      </c>
    </row>
    <row r="550" spans="1:3" x14ac:dyDescent="0.25">
      <c r="A550" s="13">
        <v>42406.902777777781</v>
      </c>
      <c r="B550">
        <v>-2</v>
      </c>
      <c r="C550" s="2">
        <v>0</v>
      </c>
    </row>
    <row r="551" spans="1:3" x14ac:dyDescent="0.25">
      <c r="A551" s="13">
        <v>42406.90625</v>
      </c>
      <c r="B551">
        <v>-2</v>
      </c>
      <c r="C551" s="2">
        <v>0</v>
      </c>
    </row>
    <row r="552" spans="1:3" x14ac:dyDescent="0.25">
      <c r="A552" s="13">
        <v>42406.909722222219</v>
      </c>
      <c r="B552">
        <v>-1</v>
      </c>
      <c r="C552" s="2">
        <v>0</v>
      </c>
    </row>
    <row r="553" spans="1:3" x14ac:dyDescent="0.25">
      <c r="A553" s="13">
        <v>42406.913194444445</v>
      </c>
      <c r="B553">
        <v>-1</v>
      </c>
      <c r="C553" s="2">
        <v>0</v>
      </c>
    </row>
    <row r="554" spans="1:3" x14ac:dyDescent="0.25">
      <c r="A554" s="13">
        <v>42406.916666666664</v>
      </c>
      <c r="B554">
        <v>0</v>
      </c>
      <c r="C554" s="2">
        <v>0</v>
      </c>
    </row>
    <row r="555" spans="1:3" x14ac:dyDescent="0.25">
      <c r="A555" s="13">
        <v>42406.920138888891</v>
      </c>
      <c r="B555">
        <v>0</v>
      </c>
      <c r="C555" s="2">
        <v>0</v>
      </c>
    </row>
    <row r="556" spans="1:3" x14ac:dyDescent="0.25">
      <c r="A556" s="13">
        <v>42406.923611111109</v>
      </c>
      <c r="B556">
        <v>-2</v>
      </c>
      <c r="C556" s="2">
        <v>0</v>
      </c>
    </row>
    <row r="557" spans="1:3" x14ac:dyDescent="0.25">
      <c r="A557" s="13">
        <v>42406.927083333336</v>
      </c>
      <c r="B557">
        <v>-2</v>
      </c>
      <c r="C557" s="2">
        <v>0</v>
      </c>
    </row>
    <row r="558" spans="1:3" x14ac:dyDescent="0.25">
      <c r="A558" s="13">
        <v>42406.930555555555</v>
      </c>
      <c r="B558">
        <v>-1</v>
      </c>
      <c r="C558" s="2">
        <v>0</v>
      </c>
    </row>
    <row r="559" spans="1:3" x14ac:dyDescent="0.25">
      <c r="A559" s="13">
        <v>42406.934027777781</v>
      </c>
      <c r="B559">
        <v>0</v>
      </c>
      <c r="C559" s="2">
        <v>0</v>
      </c>
    </row>
    <row r="560" spans="1:3" x14ac:dyDescent="0.25">
      <c r="A560" s="13">
        <v>42406.9375</v>
      </c>
      <c r="B560">
        <v>-1</v>
      </c>
      <c r="C560" s="2">
        <v>0</v>
      </c>
    </row>
    <row r="561" spans="1:3" x14ac:dyDescent="0.25">
      <c r="A561" s="13">
        <v>42406.940972222219</v>
      </c>
      <c r="B561">
        <v>0</v>
      </c>
      <c r="C561" s="2">
        <v>0</v>
      </c>
    </row>
    <row r="562" spans="1:3" x14ac:dyDescent="0.25">
      <c r="A562" s="13">
        <v>42406.944444444445</v>
      </c>
      <c r="B562">
        <v>0</v>
      </c>
      <c r="C562" s="2">
        <v>0</v>
      </c>
    </row>
    <row r="563" spans="1:3" x14ac:dyDescent="0.25">
      <c r="A563" s="13">
        <v>42406.947916666664</v>
      </c>
      <c r="B563">
        <v>-1</v>
      </c>
      <c r="C563" s="2">
        <v>0</v>
      </c>
    </row>
    <row r="564" spans="1:3" x14ac:dyDescent="0.25">
      <c r="A564" s="13">
        <v>42406.951388888891</v>
      </c>
      <c r="B564">
        <v>-2</v>
      </c>
      <c r="C564" s="2">
        <v>0</v>
      </c>
    </row>
    <row r="565" spans="1:3" x14ac:dyDescent="0.25">
      <c r="A565" s="13">
        <v>42406.954861111109</v>
      </c>
      <c r="B565">
        <v>-1</v>
      </c>
      <c r="C565" s="2">
        <v>0</v>
      </c>
    </row>
    <row r="566" spans="1:3" x14ac:dyDescent="0.25">
      <c r="A566" s="13">
        <v>42406.958333333336</v>
      </c>
      <c r="B566">
        <v>-2</v>
      </c>
      <c r="C566" s="2">
        <v>0</v>
      </c>
    </row>
    <row r="567" spans="1:3" x14ac:dyDescent="0.25">
      <c r="A567" s="13">
        <v>42406.961805555555</v>
      </c>
      <c r="B567">
        <v>-3</v>
      </c>
      <c r="C567" s="2">
        <v>0</v>
      </c>
    </row>
    <row r="568" spans="1:3" x14ac:dyDescent="0.25">
      <c r="A568" s="13">
        <v>42406.965277777781</v>
      </c>
      <c r="B568">
        <v>-3</v>
      </c>
      <c r="C568" s="2">
        <v>0</v>
      </c>
    </row>
    <row r="569" spans="1:3" x14ac:dyDescent="0.25">
      <c r="A569" s="13">
        <v>42406.96875</v>
      </c>
      <c r="B569">
        <v>-3</v>
      </c>
      <c r="C569" s="2">
        <v>0</v>
      </c>
    </row>
    <row r="570" spans="1:3" x14ac:dyDescent="0.25">
      <c r="A570" s="13">
        <v>42406.972222222219</v>
      </c>
      <c r="B570">
        <v>-3</v>
      </c>
      <c r="C570" s="2">
        <v>0</v>
      </c>
    </row>
    <row r="571" spans="1:3" x14ac:dyDescent="0.25">
      <c r="A571" s="13">
        <v>42406.975694444445</v>
      </c>
      <c r="B571">
        <v>-3</v>
      </c>
      <c r="C571" s="2">
        <v>0</v>
      </c>
    </row>
    <row r="572" spans="1:3" x14ac:dyDescent="0.25">
      <c r="A572" s="13">
        <v>42406.979166666664</v>
      </c>
      <c r="B572">
        <v>-2</v>
      </c>
      <c r="C572" s="2">
        <v>0</v>
      </c>
    </row>
    <row r="573" spans="1:3" x14ac:dyDescent="0.25">
      <c r="A573" s="13">
        <v>42406.982638888891</v>
      </c>
      <c r="B573">
        <v>-3</v>
      </c>
      <c r="C573" s="2">
        <v>0</v>
      </c>
    </row>
    <row r="574" spans="1:3" x14ac:dyDescent="0.25">
      <c r="A574" s="13">
        <v>42406.986111111109</v>
      </c>
      <c r="B574">
        <v>-4</v>
      </c>
      <c r="C574" s="2">
        <v>0</v>
      </c>
    </row>
    <row r="575" spans="1:3" x14ac:dyDescent="0.25">
      <c r="A575" s="13">
        <v>42406.989583333336</v>
      </c>
      <c r="B575">
        <v>-2</v>
      </c>
      <c r="C575" s="2">
        <v>0</v>
      </c>
    </row>
    <row r="576" spans="1:3" x14ac:dyDescent="0.25">
      <c r="A576" s="13">
        <v>42406.993055555555</v>
      </c>
      <c r="B576">
        <v>-2</v>
      </c>
      <c r="C576" s="2">
        <v>0</v>
      </c>
    </row>
    <row r="577" spans="1:3" x14ac:dyDescent="0.25">
      <c r="A577" s="13">
        <v>42406.996527777781</v>
      </c>
      <c r="B577">
        <v>-2</v>
      </c>
      <c r="C577" s="2">
        <v>0</v>
      </c>
    </row>
    <row r="578" spans="1:3" x14ac:dyDescent="0.25">
      <c r="A578" s="13">
        <v>42435</v>
      </c>
      <c r="B578">
        <v>-1</v>
      </c>
      <c r="C578" s="2">
        <v>0</v>
      </c>
    </row>
    <row r="579" spans="1:3" x14ac:dyDescent="0.25">
      <c r="A579" s="13">
        <v>42435.003472222219</v>
      </c>
      <c r="B579">
        <v>-1</v>
      </c>
      <c r="C579" s="2">
        <v>0</v>
      </c>
    </row>
    <row r="580" spans="1:3" x14ac:dyDescent="0.25">
      <c r="A580" s="13">
        <v>42435.006944444445</v>
      </c>
      <c r="B580">
        <v>-2</v>
      </c>
      <c r="C580" s="2">
        <v>0</v>
      </c>
    </row>
    <row r="581" spans="1:3" x14ac:dyDescent="0.25">
      <c r="A581" s="13">
        <v>42435.010416666664</v>
      </c>
      <c r="B581">
        <v>-3</v>
      </c>
      <c r="C581" s="2">
        <v>0</v>
      </c>
    </row>
    <row r="582" spans="1:3" x14ac:dyDescent="0.25">
      <c r="A582" s="13">
        <v>42435.013888888891</v>
      </c>
      <c r="B582">
        <v>-2</v>
      </c>
      <c r="C582" s="2">
        <v>0</v>
      </c>
    </row>
    <row r="583" spans="1:3" x14ac:dyDescent="0.25">
      <c r="A583" s="13">
        <v>42435.017361111109</v>
      </c>
      <c r="B583">
        <v>-2</v>
      </c>
      <c r="C583" s="2">
        <v>0</v>
      </c>
    </row>
    <row r="584" spans="1:3" x14ac:dyDescent="0.25">
      <c r="A584" s="13">
        <v>42435.020833333336</v>
      </c>
      <c r="B584">
        <v>-2</v>
      </c>
      <c r="C584" s="2">
        <v>0</v>
      </c>
    </row>
    <row r="585" spans="1:3" x14ac:dyDescent="0.25">
      <c r="A585" s="13">
        <v>42435.024305555555</v>
      </c>
      <c r="B585">
        <v>-3</v>
      </c>
      <c r="C585" s="2">
        <v>0</v>
      </c>
    </row>
    <row r="586" spans="1:3" x14ac:dyDescent="0.25">
      <c r="A586" s="13">
        <v>42435.027777777781</v>
      </c>
      <c r="B586">
        <v>-2</v>
      </c>
      <c r="C586" s="2">
        <v>0</v>
      </c>
    </row>
    <row r="587" spans="1:3" x14ac:dyDescent="0.25">
      <c r="A587" s="13">
        <v>42435.03125</v>
      </c>
      <c r="B587">
        <v>-1</v>
      </c>
      <c r="C587" s="2">
        <v>0</v>
      </c>
    </row>
    <row r="588" spans="1:3" x14ac:dyDescent="0.25">
      <c r="A588" s="13">
        <v>42435.034722222219</v>
      </c>
      <c r="B588">
        <v>-2</v>
      </c>
      <c r="C588" s="2">
        <v>0</v>
      </c>
    </row>
    <row r="589" spans="1:3" x14ac:dyDescent="0.25">
      <c r="A589" s="13">
        <v>42435.038194444445</v>
      </c>
      <c r="B589">
        <v>-2</v>
      </c>
      <c r="C589" s="2">
        <v>0</v>
      </c>
    </row>
    <row r="590" spans="1:3" x14ac:dyDescent="0.25">
      <c r="A590" s="13">
        <v>42435.041666666664</v>
      </c>
      <c r="B590">
        <v>-2</v>
      </c>
      <c r="C590" s="2">
        <v>0</v>
      </c>
    </row>
    <row r="591" spans="1:3" x14ac:dyDescent="0.25">
      <c r="A591" s="13">
        <v>42435.045138888891</v>
      </c>
      <c r="B591">
        <v>-2</v>
      </c>
      <c r="C591" s="2">
        <v>0</v>
      </c>
    </row>
    <row r="592" spans="1:3" x14ac:dyDescent="0.25">
      <c r="A592" s="13">
        <v>42435.048611111109</v>
      </c>
      <c r="B592">
        <v>-2</v>
      </c>
      <c r="C592" s="2">
        <v>0</v>
      </c>
    </row>
    <row r="593" spans="1:3" x14ac:dyDescent="0.25">
      <c r="A593" s="13">
        <v>42435.052083333336</v>
      </c>
      <c r="B593">
        <v>-4</v>
      </c>
      <c r="C593" s="2">
        <v>0</v>
      </c>
    </row>
    <row r="594" spans="1:3" x14ac:dyDescent="0.25">
      <c r="A594" s="13">
        <v>42435.055555555555</v>
      </c>
      <c r="B594">
        <v>-3</v>
      </c>
      <c r="C594" s="2">
        <v>0</v>
      </c>
    </row>
    <row r="595" spans="1:3" x14ac:dyDescent="0.25">
      <c r="A595" s="13">
        <v>42435.059027777781</v>
      </c>
      <c r="B595">
        <v>-2</v>
      </c>
      <c r="C595" s="2">
        <v>0</v>
      </c>
    </row>
    <row r="596" spans="1:3" x14ac:dyDescent="0.25">
      <c r="A596" s="13">
        <v>42435.0625</v>
      </c>
      <c r="B596">
        <v>-2</v>
      </c>
      <c r="C596" s="2">
        <v>0</v>
      </c>
    </row>
    <row r="597" spans="1:3" x14ac:dyDescent="0.25">
      <c r="A597" s="13">
        <v>42435.065972222219</v>
      </c>
      <c r="B597">
        <v>-3</v>
      </c>
      <c r="C597" s="2">
        <v>0</v>
      </c>
    </row>
    <row r="598" spans="1:3" x14ac:dyDescent="0.25">
      <c r="A598" s="13">
        <v>42435.069444444445</v>
      </c>
      <c r="B598">
        <v>-3</v>
      </c>
      <c r="C598" s="2">
        <v>0</v>
      </c>
    </row>
    <row r="599" spans="1:3" x14ac:dyDescent="0.25">
      <c r="A599" s="13">
        <v>42435.072916666664</v>
      </c>
      <c r="B599">
        <v>-3</v>
      </c>
      <c r="C599" s="2">
        <v>0</v>
      </c>
    </row>
    <row r="600" spans="1:3" x14ac:dyDescent="0.25">
      <c r="A600" s="13">
        <v>42435.076388888891</v>
      </c>
      <c r="B600">
        <v>-3</v>
      </c>
      <c r="C600" s="2">
        <v>0</v>
      </c>
    </row>
    <row r="601" spans="1:3" x14ac:dyDescent="0.25">
      <c r="A601" s="13">
        <v>42435.079861111109</v>
      </c>
      <c r="B601">
        <v>-1</v>
      </c>
      <c r="C601" s="2">
        <v>0</v>
      </c>
    </row>
    <row r="602" spans="1:3" x14ac:dyDescent="0.25">
      <c r="A602" s="13">
        <v>42435.083333333336</v>
      </c>
      <c r="B602">
        <v>-1</v>
      </c>
      <c r="C602" s="2">
        <v>0</v>
      </c>
    </row>
    <row r="603" spans="1:3" x14ac:dyDescent="0.25">
      <c r="A603" s="13">
        <v>42435.086805555555</v>
      </c>
      <c r="B603">
        <v>-2</v>
      </c>
      <c r="C603" s="2">
        <v>0</v>
      </c>
    </row>
    <row r="604" spans="1:3" x14ac:dyDescent="0.25">
      <c r="A604" s="13">
        <v>42435.090277777781</v>
      </c>
      <c r="B604">
        <v>-2</v>
      </c>
      <c r="C604" s="2">
        <v>0</v>
      </c>
    </row>
    <row r="605" spans="1:3" x14ac:dyDescent="0.25">
      <c r="A605" s="13">
        <v>42435.09375</v>
      </c>
      <c r="B605">
        <v>-3</v>
      </c>
      <c r="C605" s="2">
        <v>0</v>
      </c>
    </row>
    <row r="606" spans="1:3" x14ac:dyDescent="0.25">
      <c r="A606" s="13">
        <v>42435.097222222219</v>
      </c>
      <c r="B606">
        <v>-3</v>
      </c>
      <c r="C606" s="2">
        <v>0</v>
      </c>
    </row>
    <row r="607" spans="1:3" x14ac:dyDescent="0.25">
      <c r="A607" s="13">
        <v>42435.100694444445</v>
      </c>
      <c r="B607">
        <v>-2</v>
      </c>
      <c r="C607" s="2">
        <v>0</v>
      </c>
    </row>
    <row r="608" spans="1:3" x14ac:dyDescent="0.25">
      <c r="A608" s="13">
        <v>42435.104166666664</v>
      </c>
      <c r="B608">
        <v>-2</v>
      </c>
      <c r="C608" s="2">
        <v>0</v>
      </c>
    </row>
    <row r="609" spans="1:3" x14ac:dyDescent="0.25">
      <c r="A609" s="13">
        <v>42435.107638888891</v>
      </c>
      <c r="B609">
        <v>-2</v>
      </c>
      <c r="C609" s="2">
        <v>0</v>
      </c>
    </row>
    <row r="610" spans="1:3" x14ac:dyDescent="0.25">
      <c r="A610" s="13">
        <v>42435.111111111109</v>
      </c>
      <c r="B610">
        <v>-2</v>
      </c>
      <c r="C610" s="2">
        <v>0</v>
      </c>
    </row>
    <row r="611" spans="1:3" x14ac:dyDescent="0.25">
      <c r="A611" s="13">
        <v>42435.114583333336</v>
      </c>
      <c r="B611">
        <v>-2</v>
      </c>
      <c r="C611" s="2">
        <v>0</v>
      </c>
    </row>
    <row r="612" spans="1:3" x14ac:dyDescent="0.25">
      <c r="A612" s="13">
        <v>42435.118055555555</v>
      </c>
      <c r="B612">
        <v>-2</v>
      </c>
      <c r="C612" s="2">
        <v>0</v>
      </c>
    </row>
    <row r="613" spans="1:3" x14ac:dyDescent="0.25">
      <c r="A613" s="13">
        <v>42435.121527777781</v>
      </c>
      <c r="B613">
        <v>-3</v>
      </c>
      <c r="C613" s="2">
        <v>0</v>
      </c>
    </row>
    <row r="614" spans="1:3" x14ac:dyDescent="0.25">
      <c r="A614" s="13">
        <v>42435.125</v>
      </c>
      <c r="B614">
        <v>-1</v>
      </c>
      <c r="C614" s="2">
        <v>0</v>
      </c>
    </row>
    <row r="615" spans="1:3" x14ac:dyDescent="0.25">
      <c r="A615" s="13">
        <v>42435.128472222219</v>
      </c>
      <c r="B615">
        <v>-1</v>
      </c>
      <c r="C615" s="2">
        <v>0</v>
      </c>
    </row>
    <row r="616" spans="1:3" x14ac:dyDescent="0.25">
      <c r="A616" s="13">
        <v>42435.131944444445</v>
      </c>
      <c r="B616">
        <v>-2</v>
      </c>
      <c r="C616" s="2">
        <v>0</v>
      </c>
    </row>
    <row r="617" spans="1:3" x14ac:dyDescent="0.25">
      <c r="A617" s="13">
        <v>42435.135416666664</v>
      </c>
      <c r="B617">
        <v>-1</v>
      </c>
      <c r="C617" s="2">
        <v>0</v>
      </c>
    </row>
    <row r="618" spans="1:3" x14ac:dyDescent="0.25">
      <c r="A618" s="13">
        <v>42435.138888888891</v>
      </c>
      <c r="B618">
        <v>-2</v>
      </c>
      <c r="C618" s="2">
        <v>0</v>
      </c>
    </row>
    <row r="619" spans="1:3" x14ac:dyDescent="0.25">
      <c r="A619" s="13">
        <v>42435.142361111109</v>
      </c>
      <c r="B619">
        <v>-1</v>
      </c>
      <c r="C619" s="2">
        <v>0</v>
      </c>
    </row>
    <row r="620" spans="1:3" x14ac:dyDescent="0.25">
      <c r="A620" s="13">
        <v>42435.145833333336</v>
      </c>
      <c r="B620">
        <v>-2</v>
      </c>
      <c r="C620" s="2">
        <v>0</v>
      </c>
    </row>
    <row r="621" spans="1:3" x14ac:dyDescent="0.25">
      <c r="A621" s="13">
        <v>42435.149305555555</v>
      </c>
      <c r="B621">
        <v>-2</v>
      </c>
      <c r="C621" s="2">
        <v>0</v>
      </c>
    </row>
    <row r="622" spans="1:3" x14ac:dyDescent="0.25">
      <c r="A622" s="13">
        <v>42435.152777777781</v>
      </c>
      <c r="B622">
        <v>-2</v>
      </c>
      <c r="C622" s="2">
        <v>0</v>
      </c>
    </row>
    <row r="623" spans="1:3" x14ac:dyDescent="0.25">
      <c r="A623" s="13">
        <v>42435.15625</v>
      </c>
      <c r="B623">
        <v>-2</v>
      </c>
      <c r="C623" s="2">
        <v>0</v>
      </c>
    </row>
    <row r="624" spans="1:3" x14ac:dyDescent="0.25">
      <c r="A624" s="13">
        <v>42435.159722222219</v>
      </c>
      <c r="B624">
        <v>-2</v>
      </c>
      <c r="C624" s="2">
        <v>0</v>
      </c>
    </row>
    <row r="625" spans="1:3" x14ac:dyDescent="0.25">
      <c r="A625" s="13">
        <v>42435.163194444445</v>
      </c>
      <c r="B625">
        <v>-2</v>
      </c>
      <c r="C625" s="2">
        <v>0</v>
      </c>
    </row>
    <row r="626" spans="1:3" x14ac:dyDescent="0.25">
      <c r="A626" s="13">
        <v>42435.166666666664</v>
      </c>
      <c r="B626">
        <v>-1</v>
      </c>
      <c r="C626" s="2">
        <v>0</v>
      </c>
    </row>
    <row r="627" spans="1:3" x14ac:dyDescent="0.25">
      <c r="A627" s="13">
        <v>42435.170138888891</v>
      </c>
      <c r="B627">
        <v>-1</v>
      </c>
      <c r="C627" s="2">
        <v>0</v>
      </c>
    </row>
    <row r="628" spans="1:3" x14ac:dyDescent="0.25">
      <c r="A628" s="13">
        <v>42435.173611111109</v>
      </c>
      <c r="B628">
        <v>-1</v>
      </c>
      <c r="C628" s="2">
        <v>0</v>
      </c>
    </row>
    <row r="629" spans="1:3" x14ac:dyDescent="0.25">
      <c r="A629" s="13">
        <v>42435.177083333336</v>
      </c>
      <c r="B629">
        <v>-1</v>
      </c>
      <c r="C629" s="2">
        <v>0</v>
      </c>
    </row>
    <row r="630" spans="1:3" x14ac:dyDescent="0.25">
      <c r="A630" s="13">
        <v>42435.180555555555</v>
      </c>
      <c r="B630">
        <v>-2</v>
      </c>
      <c r="C630" s="2">
        <v>0</v>
      </c>
    </row>
    <row r="631" spans="1:3" x14ac:dyDescent="0.25">
      <c r="A631" s="13">
        <v>42435.184027777781</v>
      </c>
      <c r="B631">
        <v>0</v>
      </c>
      <c r="C631" s="2">
        <v>0</v>
      </c>
    </row>
    <row r="632" spans="1:3" x14ac:dyDescent="0.25">
      <c r="A632" s="13">
        <v>42435.1875</v>
      </c>
      <c r="B632">
        <v>-1</v>
      </c>
      <c r="C632" s="2">
        <v>0</v>
      </c>
    </row>
    <row r="633" spans="1:3" x14ac:dyDescent="0.25">
      <c r="A633" s="13">
        <v>42435.190972222219</v>
      </c>
      <c r="B633">
        <v>-2</v>
      </c>
      <c r="C633" s="2">
        <v>0</v>
      </c>
    </row>
    <row r="634" spans="1:3" x14ac:dyDescent="0.25">
      <c r="A634" s="13">
        <v>42435.194444444445</v>
      </c>
      <c r="B634">
        <v>-2</v>
      </c>
      <c r="C634" s="2">
        <v>0</v>
      </c>
    </row>
    <row r="635" spans="1:3" x14ac:dyDescent="0.25">
      <c r="A635" s="13">
        <v>42435.197916666664</v>
      </c>
      <c r="B635">
        <v>-1</v>
      </c>
      <c r="C635" s="2">
        <v>0</v>
      </c>
    </row>
    <row r="636" spans="1:3" x14ac:dyDescent="0.25">
      <c r="A636" s="13">
        <v>42435.201388888891</v>
      </c>
      <c r="B636">
        <v>-1</v>
      </c>
      <c r="C636" s="2">
        <v>0</v>
      </c>
    </row>
    <row r="637" spans="1:3" x14ac:dyDescent="0.25">
      <c r="A637" s="13">
        <v>42435.204861111109</v>
      </c>
      <c r="B637">
        <v>-2</v>
      </c>
      <c r="C637" s="2">
        <v>0</v>
      </c>
    </row>
    <row r="638" spans="1:3" x14ac:dyDescent="0.25">
      <c r="A638" s="13">
        <v>42435.208333333336</v>
      </c>
      <c r="B638">
        <v>-1</v>
      </c>
      <c r="C638" s="2">
        <v>0</v>
      </c>
    </row>
    <row r="639" spans="1:3" x14ac:dyDescent="0.25">
      <c r="A639" s="13">
        <v>42435.211805555555</v>
      </c>
      <c r="B639">
        <v>-1</v>
      </c>
      <c r="C639" s="2">
        <v>0</v>
      </c>
    </row>
    <row r="640" spans="1:3" x14ac:dyDescent="0.25">
      <c r="A640" s="13">
        <v>42435.215277777781</v>
      </c>
      <c r="B640">
        <v>-2</v>
      </c>
      <c r="C640" s="2">
        <v>0</v>
      </c>
    </row>
    <row r="641" spans="1:3" x14ac:dyDescent="0.25">
      <c r="A641" s="13">
        <v>42435.21875</v>
      </c>
      <c r="B641">
        <v>-3</v>
      </c>
      <c r="C641" s="2">
        <v>0</v>
      </c>
    </row>
    <row r="642" spans="1:3" x14ac:dyDescent="0.25">
      <c r="A642" s="13">
        <v>42435.222222222219</v>
      </c>
      <c r="B642">
        <v>-2</v>
      </c>
      <c r="C642" s="2">
        <v>0</v>
      </c>
    </row>
    <row r="643" spans="1:3" x14ac:dyDescent="0.25">
      <c r="A643" s="13">
        <v>42435.225694444445</v>
      </c>
      <c r="B643">
        <v>-2</v>
      </c>
      <c r="C643" s="2">
        <v>0</v>
      </c>
    </row>
    <row r="644" spans="1:3" x14ac:dyDescent="0.25">
      <c r="A644" s="13">
        <v>42435.229166666664</v>
      </c>
      <c r="B644">
        <v>-2</v>
      </c>
      <c r="C644" s="2">
        <v>0</v>
      </c>
    </row>
    <row r="645" spans="1:3" x14ac:dyDescent="0.25">
      <c r="A645" s="13">
        <v>42435.232638888891</v>
      </c>
      <c r="B645">
        <v>-2</v>
      </c>
      <c r="C645" s="2">
        <v>0</v>
      </c>
    </row>
    <row r="646" spans="1:3" x14ac:dyDescent="0.25">
      <c r="A646" s="13">
        <v>42435.236111111109</v>
      </c>
      <c r="B646">
        <v>-2</v>
      </c>
      <c r="C646" s="2">
        <v>0</v>
      </c>
    </row>
    <row r="647" spans="1:3" x14ac:dyDescent="0.25">
      <c r="A647" s="13">
        <v>42435.239583333336</v>
      </c>
      <c r="B647">
        <v>-2</v>
      </c>
      <c r="C647" s="2">
        <v>0</v>
      </c>
    </row>
    <row r="648" spans="1:3" x14ac:dyDescent="0.25">
      <c r="A648" s="13">
        <v>42435.243055555555</v>
      </c>
      <c r="B648">
        <v>-3</v>
      </c>
      <c r="C648" s="2">
        <v>0</v>
      </c>
    </row>
    <row r="649" spans="1:3" x14ac:dyDescent="0.25">
      <c r="A649" s="13">
        <v>42435.246527777781</v>
      </c>
      <c r="B649">
        <v>-2</v>
      </c>
      <c r="C649" s="2">
        <v>0</v>
      </c>
    </row>
    <row r="650" spans="1:3" x14ac:dyDescent="0.25">
      <c r="A650" s="13">
        <v>42435.25</v>
      </c>
      <c r="B650">
        <v>-2</v>
      </c>
      <c r="C650" s="2">
        <v>0</v>
      </c>
    </row>
    <row r="651" spans="1:3" x14ac:dyDescent="0.25">
      <c r="A651" s="13">
        <v>42435.253472222219</v>
      </c>
      <c r="B651">
        <v>-2</v>
      </c>
      <c r="C651" s="2">
        <v>0</v>
      </c>
    </row>
    <row r="652" spans="1:3" x14ac:dyDescent="0.25">
      <c r="A652" s="13">
        <v>42435.256944444445</v>
      </c>
      <c r="B652">
        <v>-2</v>
      </c>
      <c r="C652" s="2">
        <v>0</v>
      </c>
    </row>
    <row r="653" spans="1:3" x14ac:dyDescent="0.25">
      <c r="A653" s="13">
        <v>42435.260416666664</v>
      </c>
      <c r="B653">
        <v>0</v>
      </c>
      <c r="C653" s="2">
        <v>0</v>
      </c>
    </row>
    <row r="654" spans="1:3" x14ac:dyDescent="0.25">
      <c r="A654" s="13">
        <v>42435.263888888891</v>
      </c>
      <c r="B654">
        <v>-2</v>
      </c>
      <c r="C654" s="2">
        <v>0</v>
      </c>
    </row>
    <row r="655" spans="1:3" x14ac:dyDescent="0.25">
      <c r="A655" s="13">
        <v>42435.267361111109</v>
      </c>
      <c r="B655">
        <v>-2</v>
      </c>
      <c r="C655" s="2">
        <v>0</v>
      </c>
    </row>
    <row r="656" spans="1:3" x14ac:dyDescent="0.25">
      <c r="A656" s="13">
        <v>42435.270833333336</v>
      </c>
      <c r="B656">
        <v>-1</v>
      </c>
      <c r="C656" s="2">
        <v>0</v>
      </c>
    </row>
    <row r="657" spans="1:3" x14ac:dyDescent="0.25">
      <c r="A657" s="13">
        <v>42435.274305555555</v>
      </c>
      <c r="B657">
        <v>-2</v>
      </c>
      <c r="C657" s="2">
        <v>0</v>
      </c>
    </row>
    <row r="658" spans="1:3" x14ac:dyDescent="0.25">
      <c r="A658" s="13">
        <v>42435.277777777781</v>
      </c>
      <c r="B658">
        <v>-2</v>
      </c>
      <c r="C658" s="2">
        <v>0</v>
      </c>
    </row>
    <row r="659" spans="1:3" x14ac:dyDescent="0.25">
      <c r="A659" s="13">
        <v>42435.28125</v>
      </c>
      <c r="B659">
        <v>0</v>
      </c>
      <c r="C659" s="2">
        <v>0</v>
      </c>
    </row>
    <row r="660" spans="1:3" x14ac:dyDescent="0.25">
      <c r="A660" s="13">
        <v>42435.284722222219</v>
      </c>
      <c r="B660">
        <v>-1</v>
      </c>
      <c r="C660" s="2">
        <v>0</v>
      </c>
    </row>
    <row r="661" spans="1:3" x14ac:dyDescent="0.25">
      <c r="A661" s="13">
        <v>42435.288194444445</v>
      </c>
      <c r="B661">
        <v>-2</v>
      </c>
      <c r="C661" s="2">
        <v>0</v>
      </c>
    </row>
    <row r="662" spans="1:3" x14ac:dyDescent="0.25">
      <c r="A662" s="13">
        <v>42435.291666666664</v>
      </c>
      <c r="B662">
        <v>-2</v>
      </c>
      <c r="C662" s="2">
        <v>0</v>
      </c>
    </row>
    <row r="663" spans="1:3" x14ac:dyDescent="0.25">
      <c r="A663" s="13">
        <v>42435.295138888891</v>
      </c>
      <c r="B663">
        <v>-1</v>
      </c>
      <c r="C663" s="2">
        <v>0</v>
      </c>
    </row>
    <row r="664" spans="1:3" x14ac:dyDescent="0.25">
      <c r="A664" s="13">
        <v>42435.298611111109</v>
      </c>
      <c r="B664">
        <v>-1</v>
      </c>
      <c r="C664" s="2">
        <v>0</v>
      </c>
    </row>
    <row r="665" spans="1:3" x14ac:dyDescent="0.25">
      <c r="A665" s="13">
        <v>42435.302083333336</v>
      </c>
      <c r="B665">
        <v>-2</v>
      </c>
      <c r="C665" s="2">
        <v>0</v>
      </c>
    </row>
    <row r="666" spans="1:3" x14ac:dyDescent="0.25">
      <c r="A666" s="13">
        <v>42435.305555555555</v>
      </c>
      <c r="B666">
        <v>-2</v>
      </c>
      <c r="C666" s="2">
        <v>0</v>
      </c>
    </row>
    <row r="667" spans="1:3" x14ac:dyDescent="0.25">
      <c r="A667" s="13">
        <v>42435.309027777781</v>
      </c>
      <c r="B667">
        <v>0</v>
      </c>
      <c r="C667" s="2">
        <v>0</v>
      </c>
    </row>
    <row r="668" spans="1:3" x14ac:dyDescent="0.25">
      <c r="A668" s="13">
        <v>42435.3125</v>
      </c>
      <c r="B668">
        <v>-2</v>
      </c>
      <c r="C668" s="2">
        <v>0</v>
      </c>
    </row>
    <row r="669" spans="1:3" x14ac:dyDescent="0.25">
      <c r="A669" s="13">
        <v>42435.315972222219</v>
      </c>
      <c r="B669">
        <v>-2</v>
      </c>
      <c r="C669" s="2">
        <v>0</v>
      </c>
    </row>
    <row r="670" spans="1:3" x14ac:dyDescent="0.25">
      <c r="A670" s="13">
        <v>42435.319444444445</v>
      </c>
      <c r="B670">
        <v>0</v>
      </c>
      <c r="C670" s="2">
        <v>0</v>
      </c>
    </row>
    <row r="671" spans="1:3" x14ac:dyDescent="0.25">
      <c r="A671" s="13">
        <v>42435.322916666664</v>
      </c>
      <c r="B671">
        <v>-1</v>
      </c>
      <c r="C671" s="2">
        <v>0</v>
      </c>
    </row>
    <row r="672" spans="1:3" x14ac:dyDescent="0.25">
      <c r="A672" s="13">
        <v>42435.326388888891</v>
      </c>
      <c r="B672">
        <v>-1</v>
      </c>
      <c r="C672" s="2">
        <v>0</v>
      </c>
    </row>
    <row r="673" spans="1:3" x14ac:dyDescent="0.25">
      <c r="A673" s="13">
        <v>42435.329861111109</v>
      </c>
      <c r="B673">
        <v>-1</v>
      </c>
      <c r="C673" s="2">
        <v>0</v>
      </c>
    </row>
    <row r="674" spans="1:3" x14ac:dyDescent="0.25">
      <c r="A674" s="13">
        <v>42435.333333333336</v>
      </c>
      <c r="B674">
        <v>-1</v>
      </c>
      <c r="C674" s="2">
        <v>0</v>
      </c>
    </row>
    <row r="675" spans="1:3" x14ac:dyDescent="0.25">
      <c r="A675" s="13">
        <v>42435.336805555555</v>
      </c>
      <c r="B675">
        <v>0</v>
      </c>
      <c r="C675" s="2">
        <v>0</v>
      </c>
    </row>
    <row r="676" spans="1:3" x14ac:dyDescent="0.25">
      <c r="A676" s="13">
        <v>42435.340277777781</v>
      </c>
      <c r="B676">
        <v>0</v>
      </c>
      <c r="C676" s="2">
        <v>0</v>
      </c>
    </row>
    <row r="677" spans="1:3" x14ac:dyDescent="0.25">
      <c r="A677" s="13">
        <v>42435.34375</v>
      </c>
      <c r="B677">
        <v>-1</v>
      </c>
      <c r="C677" s="2">
        <v>0</v>
      </c>
    </row>
    <row r="678" spans="1:3" x14ac:dyDescent="0.25">
      <c r="A678" s="13">
        <v>42435.347222222219</v>
      </c>
      <c r="B678">
        <v>-1</v>
      </c>
      <c r="C678" s="2">
        <v>0</v>
      </c>
    </row>
    <row r="679" spans="1:3" x14ac:dyDescent="0.25">
      <c r="A679" s="13">
        <v>42435.350694444445</v>
      </c>
      <c r="B679">
        <v>-2</v>
      </c>
      <c r="C679" s="2">
        <v>0</v>
      </c>
    </row>
    <row r="680" spans="1:3" x14ac:dyDescent="0.25">
      <c r="A680" s="13">
        <v>42435.354166666664</v>
      </c>
      <c r="B680">
        <v>-2</v>
      </c>
      <c r="C680" s="2">
        <v>0</v>
      </c>
    </row>
    <row r="681" spans="1:3" x14ac:dyDescent="0.25">
      <c r="A681" s="13">
        <v>42435.357638888891</v>
      </c>
      <c r="B681">
        <v>-1</v>
      </c>
      <c r="C681" s="2">
        <v>0</v>
      </c>
    </row>
    <row r="682" spans="1:3" x14ac:dyDescent="0.25">
      <c r="A682" s="13">
        <v>42435.361111111109</v>
      </c>
      <c r="B682">
        <v>-1</v>
      </c>
      <c r="C682" s="2">
        <v>0</v>
      </c>
    </row>
    <row r="683" spans="1:3" x14ac:dyDescent="0.25">
      <c r="A683" s="13">
        <v>42435.364583333336</v>
      </c>
      <c r="B683">
        <v>-2</v>
      </c>
      <c r="C683" s="2">
        <v>0</v>
      </c>
    </row>
    <row r="684" spans="1:3" x14ac:dyDescent="0.25">
      <c r="A684" s="13">
        <v>42435.368055555555</v>
      </c>
      <c r="B684">
        <v>-2</v>
      </c>
      <c r="C684" s="2">
        <v>0</v>
      </c>
    </row>
    <row r="685" spans="1:3" x14ac:dyDescent="0.25">
      <c r="A685" s="13">
        <v>42435.371527777781</v>
      </c>
      <c r="B685">
        <v>-1</v>
      </c>
      <c r="C685" s="2">
        <v>0</v>
      </c>
    </row>
    <row r="686" spans="1:3" x14ac:dyDescent="0.25">
      <c r="A686" s="13">
        <v>42435.375</v>
      </c>
      <c r="B686">
        <v>-1</v>
      </c>
      <c r="C686" s="2">
        <v>0</v>
      </c>
    </row>
    <row r="687" spans="1:3" x14ac:dyDescent="0.25">
      <c r="A687" s="13">
        <v>42435.378472222219</v>
      </c>
      <c r="B687">
        <v>0</v>
      </c>
      <c r="C687" s="2">
        <v>0</v>
      </c>
    </row>
    <row r="688" spans="1:3" x14ac:dyDescent="0.25">
      <c r="A688" s="13">
        <v>42435.381944444445</v>
      </c>
      <c r="B688">
        <v>-1</v>
      </c>
      <c r="C688" s="2">
        <v>0</v>
      </c>
    </row>
    <row r="689" spans="1:3" x14ac:dyDescent="0.25">
      <c r="A689" s="13">
        <v>42435.385416666664</v>
      </c>
      <c r="B689">
        <v>0</v>
      </c>
      <c r="C689" s="2">
        <v>0</v>
      </c>
    </row>
    <row r="690" spans="1:3" x14ac:dyDescent="0.25">
      <c r="A690" s="13">
        <v>42435.388888888891</v>
      </c>
      <c r="B690">
        <v>0</v>
      </c>
      <c r="C690" s="2">
        <v>0</v>
      </c>
    </row>
    <row r="691" spans="1:3" x14ac:dyDescent="0.25">
      <c r="A691" s="13">
        <v>42435.392361111109</v>
      </c>
      <c r="B691">
        <v>1</v>
      </c>
      <c r="C691" s="2">
        <v>0</v>
      </c>
    </row>
    <row r="692" spans="1:3" x14ac:dyDescent="0.25">
      <c r="A692" s="13">
        <v>42435.395833333336</v>
      </c>
      <c r="B692">
        <v>1</v>
      </c>
      <c r="C692" s="2">
        <v>0</v>
      </c>
    </row>
    <row r="693" spans="1:3" x14ac:dyDescent="0.25">
      <c r="A693" s="13">
        <v>42435.399305555555</v>
      </c>
      <c r="B693">
        <v>1</v>
      </c>
      <c r="C693" s="2">
        <v>0</v>
      </c>
    </row>
    <row r="694" spans="1:3" x14ac:dyDescent="0.25">
      <c r="A694" s="13">
        <v>42435.402777777781</v>
      </c>
      <c r="B694">
        <v>0</v>
      </c>
      <c r="C694" s="2">
        <v>0</v>
      </c>
    </row>
    <row r="695" spans="1:3" x14ac:dyDescent="0.25">
      <c r="A695" s="13">
        <v>42435.40625</v>
      </c>
      <c r="B695">
        <v>0</v>
      </c>
      <c r="C695" s="2">
        <v>0</v>
      </c>
    </row>
    <row r="696" spans="1:3" x14ac:dyDescent="0.25">
      <c r="A696" s="13">
        <v>42435.409722222219</v>
      </c>
      <c r="B696">
        <v>-1</v>
      </c>
      <c r="C696" s="2">
        <v>0</v>
      </c>
    </row>
    <row r="697" spans="1:3" x14ac:dyDescent="0.25">
      <c r="A697" s="13">
        <v>42435.413194444445</v>
      </c>
      <c r="B697">
        <v>0</v>
      </c>
      <c r="C697" s="2">
        <v>0</v>
      </c>
    </row>
    <row r="698" spans="1:3" x14ac:dyDescent="0.25">
      <c r="A698" s="13">
        <v>42435.416666666664</v>
      </c>
      <c r="B698">
        <v>0</v>
      </c>
      <c r="C698" s="2">
        <v>0</v>
      </c>
    </row>
    <row r="699" spans="1:3" x14ac:dyDescent="0.25">
      <c r="A699" s="13">
        <v>42435.420138888891</v>
      </c>
      <c r="B699">
        <v>-2</v>
      </c>
      <c r="C699" s="2">
        <v>0</v>
      </c>
    </row>
    <row r="700" spans="1:3" x14ac:dyDescent="0.25">
      <c r="A700" s="13">
        <v>42435.423611111109</v>
      </c>
      <c r="B700">
        <v>0</v>
      </c>
      <c r="C700" s="2">
        <v>0</v>
      </c>
    </row>
    <row r="701" spans="1:3" x14ac:dyDescent="0.25">
      <c r="A701" s="13">
        <v>42435.427083333336</v>
      </c>
      <c r="B701">
        <v>-1</v>
      </c>
      <c r="C701" s="2">
        <v>0</v>
      </c>
    </row>
    <row r="702" spans="1:3" x14ac:dyDescent="0.25">
      <c r="A702" s="13">
        <v>42435.430555555555</v>
      </c>
      <c r="B702">
        <v>0</v>
      </c>
      <c r="C702" s="2">
        <v>0</v>
      </c>
    </row>
    <row r="703" spans="1:3" x14ac:dyDescent="0.25">
      <c r="A703" s="13">
        <v>42435.434027777781</v>
      </c>
      <c r="B703">
        <v>0</v>
      </c>
      <c r="C703" s="2">
        <v>0</v>
      </c>
    </row>
    <row r="704" spans="1:3" x14ac:dyDescent="0.25">
      <c r="A704" s="13">
        <v>42435.4375</v>
      </c>
      <c r="B704">
        <v>0</v>
      </c>
      <c r="C704" s="2">
        <v>0</v>
      </c>
    </row>
    <row r="705" spans="1:3" x14ac:dyDescent="0.25">
      <c r="A705" s="13">
        <v>42435.440972222219</v>
      </c>
      <c r="B705">
        <v>0</v>
      </c>
      <c r="C705" s="2">
        <v>0</v>
      </c>
    </row>
    <row r="706" spans="1:3" x14ac:dyDescent="0.25">
      <c r="A706" s="13">
        <v>42435.444444444445</v>
      </c>
      <c r="B706">
        <v>2</v>
      </c>
      <c r="C706" s="2">
        <v>0</v>
      </c>
    </row>
    <row r="707" spans="1:3" x14ac:dyDescent="0.25">
      <c r="A707" s="13">
        <v>42435.447916666664</v>
      </c>
      <c r="B707">
        <v>-1</v>
      </c>
      <c r="C707" s="2">
        <v>0</v>
      </c>
    </row>
    <row r="708" spans="1:3" x14ac:dyDescent="0.25">
      <c r="A708" s="13">
        <v>42435.451388888891</v>
      </c>
      <c r="B708">
        <v>1</v>
      </c>
      <c r="C708" s="2">
        <v>0</v>
      </c>
    </row>
    <row r="709" spans="1:3" x14ac:dyDescent="0.25">
      <c r="A709" s="13">
        <v>42435.454861111109</v>
      </c>
      <c r="B709">
        <v>1</v>
      </c>
      <c r="C709" s="2">
        <v>0</v>
      </c>
    </row>
    <row r="710" spans="1:3" x14ac:dyDescent="0.25">
      <c r="A710" s="13">
        <v>42435.458333333336</v>
      </c>
      <c r="B710">
        <v>1</v>
      </c>
      <c r="C710" s="2">
        <v>0</v>
      </c>
    </row>
    <row r="711" spans="1:3" x14ac:dyDescent="0.25">
      <c r="A711" s="13">
        <v>42435.461805555555</v>
      </c>
      <c r="B711">
        <v>1</v>
      </c>
      <c r="C711" s="2">
        <v>0</v>
      </c>
    </row>
    <row r="712" spans="1:3" x14ac:dyDescent="0.25">
      <c r="A712" s="13">
        <v>42435.465277777781</v>
      </c>
      <c r="B712">
        <v>0</v>
      </c>
      <c r="C712" s="2">
        <v>0</v>
      </c>
    </row>
    <row r="713" spans="1:3" x14ac:dyDescent="0.25">
      <c r="A713" s="13">
        <v>42435.46875</v>
      </c>
      <c r="B713">
        <v>1</v>
      </c>
      <c r="C713" s="2">
        <v>0</v>
      </c>
    </row>
    <row r="714" spans="1:3" x14ac:dyDescent="0.25">
      <c r="A714" s="13">
        <v>42435.472222222219</v>
      </c>
      <c r="B714">
        <v>1</v>
      </c>
      <c r="C714" s="2">
        <v>0</v>
      </c>
    </row>
    <row r="715" spans="1:3" x14ac:dyDescent="0.25">
      <c r="A715" s="13">
        <v>42435.475694444445</v>
      </c>
      <c r="B715">
        <v>1</v>
      </c>
      <c r="C715" s="2">
        <v>0</v>
      </c>
    </row>
    <row r="716" spans="1:3" x14ac:dyDescent="0.25">
      <c r="A716" s="13">
        <v>42435.479166666664</v>
      </c>
      <c r="B716">
        <v>0</v>
      </c>
      <c r="C716" s="2">
        <v>0</v>
      </c>
    </row>
    <row r="717" spans="1:3" x14ac:dyDescent="0.25">
      <c r="A717" s="13">
        <v>42435.482638888891</v>
      </c>
      <c r="B717">
        <v>-1</v>
      </c>
      <c r="C717" s="2">
        <v>0</v>
      </c>
    </row>
    <row r="718" spans="1:3" x14ac:dyDescent="0.25">
      <c r="A718" s="13">
        <v>42435.486111111109</v>
      </c>
      <c r="B718">
        <v>0</v>
      </c>
      <c r="C718" s="2">
        <v>0</v>
      </c>
    </row>
    <row r="719" spans="1:3" x14ac:dyDescent="0.25">
      <c r="A719" s="13">
        <v>42435.489583333336</v>
      </c>
      <c r="B719">
        <v>1</v>
      </c>
      <c r="C719" s="2">
        <v>0</v>
      </c>
    </row>
    <row r="720" spans="1:3" x14ac:dyDescent="0.25">
      <c r="A720" s="13">
        <v>42435.493055555555</v>
      </c>
      <c r="B720">
        <v>0</v>
      </c>
      <c r="C720" s="2">
        <v>0</v>
      </c>
    </row>
    <row r="721" spans="1:3" x14ac:dyDescent="0.25">
      <c r="A721" s="13">
        <v>42435.496527777781</v>
      </c>
      <c r="B721">
        <v>0</v>
      </c>
      <c r="C721" s="2">
        <v>0</v>
      </c>
    </row>
    <row r="722" spans="1:3" x14ac:dyDescent="0.25">
      <c r="A722" s="13">
        <v>42435.5</v>
      </c>
      <c r="B722">
        <v>1</v>
      </c>
      <c r="C722" s="2">
        <v>0</v>
      </c>
    </row>
    <row r="723" spans="1:3" x14ac:dyDescent="0.25">
      <c r="A723" s="13">
        <v>42435.503472222219</v>
      </c>
      <c r="B723">
        <v>2</v>
      </c>
      <c r="C723" s="2">
        <v>0</v>
      </c>
    </row>
    <row r="724" spans="1:3" x14ac:dyDescent="0.25">
      <c r="A724" s="13">
        <v>42435.506944444445</v>
      </c>
      <c r="B724">
        <v>2</v>
      </c>
      <c r="C724" s="2">
        <v>0</v>
      </c>
    </row>
    <row r="725" spans="1:3" x14ac:dyDescent="0.25">
      <c r="A725" s="13">
        <v>42435.510416666664</v>
      </c>
      <c r="B725">
        <v>1</v>
      </c>
      <c r="C725" s="2">
        <v>0</v>
      </c>
    </row>
    <row r="726" spans="1:3" x14ac:dyDescent="0.25">
      <c r="A726" s="13">
        <v>42435.513888888891</v>
      </c>
      <c r="B726">
        <v>2</v>
      </c>
      <c r="C726" s="2">
        <v>0</v>
      </c>
    </row>
    <row r="727" spans="1:3" x14ac:dyDescent="0.25">
      <c r="A727" s="13">
        <v>42435.517361111109</v>
      </c>
      <c r="B727">
        <v>2</v>
      </c>
      <c r="C727" s="2">
        <v>0</v>
      </c>
    </row>
    <row r="728" spans="1:3" x14ac:dyDescent="0.25">
      <c r="A728" s="13">
        <v>42435.520833333336</v>
      </c>
      <c r="B728">
        <v>2</v>
      </c>
      <c r="C728" s="2">
        <v>0</v>
      </c>
    </row>
    <row r="729" spans="1:3" x14ac:dyDescent="0.25">
      <c r="A729" s="13">
        <v>42435.524305555555</v>
      </c>
      <c r="B729">
        <v>2</v>
      </c>
      <c r="C729" s="2">
        <v>0</v>
      </c>
    </row>
    <row r="730" spans="1:3" x14ac:dyDescent="0.25">
      <c r="A730" s="13">
        <v>42435.527777777781</v>
      </c>
      <c r="B730">
        <v>2</v>
      </c>
      <c r="C730" s="2">
        <v>0</v>
      </c>
    </row>
    <row r="731" spans="1:3" x14ac:dyDescent="0.25">
      <c r="A731" s="13">
        <v>42435.53125</v>
      </c>
      <c r="B731">
        <v>2</v>
      </c>
      <c r="C731" s="2">
        <v>0</v>
      </c>
    </row>
    <row r="732" spans="1:3" x14ac:dyDescent="0.25">
      <c r="A732" s="13">
        <v>42435.534722222219</v>
      </c>
      <c r="B732">
        <v>2</v>
      </c>
      <c r="C732" s="2">
        <v>0</v>
      </c>
    </row>
    <row r="733" spans="1:3" x14ac:dyDescent="0.25">
      <c r="A733" s="13">
        <v>42435.538194444445</v>
      </c>
      <c r="B733">
        <v>2</v>
      </c>
      <c r="C733" s="2">
        <v>0</v>
      </c>
    </row>
    <row r="734" spans="1:3" x14ac:dyDescent="0.25">
      <c r="A734" s="13">
        <v>42435.541666666664</v>
      </c>
      <c r="B734">
        <v>2</v>
      </c>
      <c r="C734" s="2">
        <v>0</v>
      </c>
    </row>
    <row r="735" spans="1:3" x14ac:dyDescent="0.25">
      <c r="A735" s="13">
        <v>42435.545138888891</v>
      </c>
      <c r="B735">
        <v>0</v>
      </c>
      <c r="C735" s="2">
        <v>0</v>
      </c>
    </row>
    <row r="736" spans="1:3" x14ac:dyDescent="0.25">
      <c r="A736" s="13">
        <v>42435.548611111109</v>
      </c>
      <c r="B736">
        <v>0</v>
      </c>
      <c r="C736" s="2">
        <v>0</v>
      </c>
    </row>
    <row r="737" spans="1:3" x14ac:dyDescent="0.25">
      <c r="A737" s="13">
        <v>42435.552083333336</v>
      </c>
      <c r="B737">
        <v>0</v>
      </c>
      <c r="C737" s="2">
        <v>0</v>
      </c>
    </row>
    <row r="738" spans="1:3" x14ac:dyDescent="0.25">
      <c r="A738" s="13">
        <v>42435.555555555555</v>
      </c>
      <c r="B738">
        <v>-3</v>
      </c>
      <c r="C738" s="2">
        <v>0</v>
      </c>
    </row>
    <row r="739" spans="1:3" x14ac:dyDescent="0.25">
      <c r="A739" s="13">
        <v>42435.559027777781</v>
      </c>
      <c r="B739">
        <v>-4</v>
      </c>
      <c r="C739" s="2">
        <v>0</v>
      </c>
    </row>
    <row r="740" spans="1:3" x14ac:dyDescent="0.25">
      <c r="A740" s="13">
        <v>42435.5625</v>
      </c>
      <c r="B740">
        <v>-3</v>
      </c>
      <c r="C740" s="2">
        <v>0</v>
      </c>
    </row>
    <row r="741" spans="1:3" x14ac:dyDescent="0.25">
      <c r="A741" s="13">
        <v>42435.565972222219</v>
      </c>
      <c r="B741">
        <v>-3</v>
      </c>
      <c r="C741" s="2">
        <v>0</v>
      </c>
    </row>
    <row r="742" spans="1:3" x14ac:dyDescent="0.25">
      <c r="A742" s="13">
        <v>42435.569444444445</v>
      </c>
      <c r="B742">
        <v>-5</v>
      </c>
      <c r="C742" s="2">
        <v>0</v>
      </c>
    </row>
    <row r="743" spans="1:3" x14ac:dyDescent="0.25">
      <c r="A743" s="13">
        <v>42435.572916666664</v>
      </c>
      <c r="B743">
        <v>-3</v>
      </c>
      <c r="C743" s="2">
        <v>0</v>
      </c>
    </row>
    <row r="744" spans="1:3" x14ac:dyDescent="0.25">
      <c r="A744" s="13">
        <v>42435.576388888891</v>
      </c>
      <c r="B744">
        <v>-4</v>
      </c>
      <c r="C744" s="2">
        <v>0</v>
      </c>
    </row>
    <row r="745" spans="1:3" x14ac:dyDescent="0.25">
      <c r="A745" s="13">
        <v>42435.579861111109</v>
      </c>
      <c r="B745">
        <v>-3</v>
      </c>
      <c r="C745" s="2">
        <v>0</v>
      </c>
    </row>
    <row r="746" spans="1:3" x14ac:dyDescent="0.25">
      <c r="A746" s="13">
        <v>42435.583333333336</v>
      </c>
      <c r="B746">
        <v>-2</v>
      </c>
      <c r="C746" s="2">
        <v>0</v>
      </c>
    </row>
    <row r="747" spans="1:3" x14ac:dyDescent="0.25">
      <c r="A747" s="13">
        <v>42435.586805555555</v>
      </c>
      <c r="B747">
        <v>-3</v>
      </c>
      <c r="C747" s="2">
        <v>0</v>
      </c>
    </row>
    <row r="748" spans="1:3" x14ac:dyDescent="0.25">
      <c r="A748" s="13">
        <v>42435.590277777781</v>
      </c>
      <c r="B748">
        <v>-3</v>
      </c>
      <c r="C748" s="2">
        <v>0</v>
      </c>
    </row>
    <row r="749" spans="1:3" x14ac:dyDescent="0.25">
      <c r="A749" s="13">
        <v>42435.59375</v>
      </c>
      <c r="B749">
        <v>-3</v>
      </c>
      <c r="C749" s="2">
        <v>0</v>
      </c>
    </row>
    <row r="750" spans="1:3" x14ac:dyDescent="0.25">
      <c r="A750" s="13">
        <v>42435.597222222219</v>
      </c>
      <c r="B750">
        <v>-6</v>
      </c>
      <c r="C750" s="2">
        <v>0</v>
      </c>
    </row>
    <row r="751" spans="1:3" x14ac:dyDescent="0.25">
      <c r="A751" s="13">
        <v>42435.600694444445</v>
      </c>
      <c r="B751">
        <v>-3</v>
      </c>
      <c r="C751" s="2">
        <v>0</v>
      </c>
    </row>
    <row r="752" spans="1:3" x14ac:dyDescent="0.25">
      <c r="A752" s="13">
        <v>42435.604166666664</v>
      </c>
      <c r="B752">
        <v>-3</v>
      </c>
      <c r="C752" s="2">
        <v>0</v>
      </c>
    </row>
    <row r="753" spans="1:3" x14ac:dyDescent="0.25">
      <c r="A753" s="13">
        <v>42435.607638888891</v>
      </c>
      <c r="B753">
        <v>-3</v>
      </c>
      <c r="C753" s="2">
        <v>0</v>
      </c>
    </row>
    <row r="754" spans="1:3" x14ac:dyDescent="0.25">
      <c r="A754" s="13">
        <v>42435.611111111109</v>
      </c>
      <c r="B754">
        <v>-3</v>
      </c>
      <c r="C754" s="2">
        <v>0</v>
      </c>
    </row>
    <row r="755" spans="1:3" x14ac:dyDescent="0.25">
      <c r="A755" s="13">
        <v>42435.614583333336</v>
      </c>
      <c r="B755">
        <v>-3</v>
      </c>
      <c r="C755" s="2">
        <v>0</v>
      </c>
    </row>
    <row r="756" spans="1:3" x14ac:dyDescent="0.25">
      <c r="A756" s="13">
        <v>42435.618055555555</v>
      </c>
      <c r="B756">
        <v>-3</v>
      </c>
      <c r="C756" s="2">
        <v>0</v>
      </c>
    </row>
    <row r="757" spans="1:3" x14ac:dyDescent="0.25">
      <c r="A757" s="13">
        <v>42435.621527777781</v>
      </c>
      <c r="B757">
        <v>-3</v>
      </c>
      <c r="C757" s="2">
        <v>0</v>
      </c>
    </row>
    <row r="758" spans="1:3" x14ac:dyDescent="0.25">
      <c r="A758" s="13">
        <v>42435.625</v>
      </c>
      <c r="B758">
        <v>-3</v>
      </c>
      <c r="C758" s="2">
        <v>0</v>
      </c>
    </row>
    <row r="759" spans="1:3" x14ac:dyDescent="0.25">
      <c r="A759" s="13">
        <v>42435.628472222219</v>
      </c>
      <c r="B759">
        <v>-3</v>
      </c>
      <c r="C759" s="2">
        <v>0</v>
      </c>
    </row>
    <row r="760" spans="1:3" x14ac:dyDescent="0.25">
      <c r="A760" s="13">
        <v>42435.631944444445</v>
      </c>
      <c r="B760">
        <v>-3</v>
      </c>
      <c r="C760" s="2">
        <v>0</v>
      </c>
    </row>
    <row r="761" spans="1:3" x14ac:dyDescent="0.25">
      <c r="A761" s="13">
        <v>42435.635416666664</v>
      </c>
      <c r="B761">
        <v>-3</v>
      </c>
      <c r="C761" s="2">
        <v>0</v>
      </c>
    </row>
    <row r="762" spans="1:3" x14ac:dyDescent="0.25">
      <c r="A762" s="13">
        <v>42435.638888888891</v>
      </c>
      <c r="B762">
        <v>-3</v>
      </c>
      <c r="C762" s="2">
        <v>0</v>
      </c>
    </row>
    <row r="763" spans="1:3" x14ac:dyDescent="0.25">
      <c r="A763" s="13">
        <v>42435.642361111109</v>
      </c>
      <c r="B763">
        <v>-3</v>
      </c>
      <c r="C763" s="2">
        <v>0</v>
      </c>
    </row>
    <row r="764" spans="1:3" x14ac:dyDescent="0.25">
      <c r="A764" s="13">
        <v>42435.645833333336</v>
      </c>
      <c r="B764">
        <v>-3</v>
      </c>
      <c r="C764" s="2">
        <v>0</v>
      </c>
    </row>
    <row r="765" spans="1:3" x14ac:dyDescent="0.25">
      <c r="A765" s="13">
        <v>42435.649305555555</v>
      </c>
      <c r="B765">
        <v>-3</v>
      </c>
      <c r="C765" s="2">
        <v>0</v>
      </c>
    </row>
    <row r="766" spans="1:3" x14ac:dyDescent="0.25">
      <c r="A766" s="13">
        <v>42435.652777777781</v>
      </c>
      <c r="B766">
        <v>-4</v>
      </c>
      <c r="C766" s="2">
        <v>0</v>
      </c>
    </row>
    <row r="767" spans="1:3" x14ac:dyDescent="0.25">
      <c r="A767" s="13">
        <v>42435.65625</v>
      </c>
      <c r="B767">
        <v>-3</v>
      </c>
      <c r="C767" s="2">
        <v>0</v>
      </c>
    </row>
    <row r="768" spans="1:3" x14ac:dyDescent="0.25">
      <c r="A768" s="13">
        <v>42435.659722222219</v>
      </c>
      <c r="B768">
        <v>-3</v>
      </c>
      <c r="C768" s="2">
        <v>0</v>
      </c>
    </row>
    <row r="769" spans="1:3" x14ac:dyDescent="0.25">
      <c r="A769" s="13">
        <v>42435.663194444445</v>
      </c>
      <c r="B769">
        <v>-3</v>
      </c>
      <c r="C769" s="2">
        <v>0</v>
      </c>
    </row>
    <row r="770" spans="1:3" x14ac:dyDescent="0.25">
      <c r="A770" s="13">
        <v>42435.666666666664</v>
      </c>
      <c r="B770">
        <v>-3</v>
      </c>
      <c r="C770" s="2">
        <v>0</v>
      </c>
    </row>
    <row r="771" spans="1:3" x14ac:dyDescent="0.25">
      <c r="A771" s="13">
        <v>42435.670138888891</v>
      </c>
      <c r="B771">
        <v>-3</v>
      </c>
      <c r="C771" s="2">
        <v>0</v>
      </c>
    </row>
    <row r="772" spans="1:3" x14ac:dyDescent="0.25">
      <c r="A772" s="13">
        <v>42435.673611111109</v>
      </c>
      <c r="B772">
        <v>-2</v>
      </c>
      <c r="C772" s="2">
        <v>0</v>
      </c>
    </row>
    <row r="773" spans="1:3" x14ac:dyDescent="0.25">
      <c r="A773" s="13">
        <v>42435.677083333336</v>
      </c>
      <c r="B773">
        <v>-2</v>
      </c>
      <c r="C773" s="2">
        <v>0</v>
      </c>
    </row>
    <row r="774" spans="1:3" x14ac:dyDescent="0.25">
      <c r="A774" s="13">
        <v>42435.680555555555</v>
      </c>
      <c r="B774">
        <v>-2</v>
      </c>
      <c r="C774" s="2">
        <v>0</v>
      </c>
    </row>
    <row r="775" spans="1:3" x14ac:dyDescent="0.25">
      <c r="A775" s="13">
        <v>42435.684027777781</v>
      </c>
      <c r="B775">
        <v>-3</v>
      </c>
      <c r="C775" s="2">
        <v>0</v>
      </c>
    </row>
    <row r="776" spans="1:3" x14ac:dyDescent="0.25">
      <c r="A776" s="13">
        <v>42435.6875</v>
      </c>
      <c r="B776">
        <v>-3</v>
      </c>
      <c r="C776" s="2">
        <v>0</v>
      </c>
    </row>
    <row r="777" spans="1:3" x14ac:dyDescent="0.25">
      <c r="A777" s="13">
        <v>42435.690972222219</v>
      </c>
      <c r="B777">
        <v>-3</v>
      </c>
      <c r="C777" s="2">
        <v>0</v>
      </c>
    </row>
    <row r="778" spans="1:3" x14ac:dyDescent="0.25">
      <c r="A778" s="13">
        <v>42435.694444444445</v>
      </c>
      <c r="B778">
        <v>-3</v>
      </c>
      <c r="C778" s="2">
        <v>0</v>
      </c>
    </row>
    <row r="779" spans="1:3" x14ac:dyDescent="0.25">
      <c r="A779" s="13">
        <v>42435.697916666664</v>
      </c>
      <c r="B779">
        <v>-2</v>
      </c>
      <c r="C779" s="2">
        <v>0</v>
      </c>
    </row>
    <row r="780" spans="1:3" x14ac:dyDescent="0.25">
      <c r="A780" s="13">
        <v>42435.701388888891</v>
      </c>
      <c r="B780">
        <v>-2</v>
      </c>
      <c r="C780" s="2">
        <v>0</v>
      </c>
    </row>
    <row r="781" spans="1:3" x14ac:dyDescent="0.25">
      <c r="A781" s="13">
        <v>42435.704861111109</v>
      </c>
      <c r="B781">
        <v>-3</v>
      </c>
      <c r="C781" s="2">
        <v>0</v>
      </c>
    </row>
    <row r="782" spans="1:3" x14ac:dyDescent="0.25">
      <c r="A782" s="13">
        <v>42435.708333333336</v>
      </c>
      <c r="B782">
        <v>-3</v>
      </c>
      <c r="C782" s="2">
        <v>0</v>
      </c>
    </row>
    <row r="783" spans="1:3" x14ac:dyDescent="0.25">
      <c r="A783" s="13">
        <v>42435.711805555555</v>
      </c>
      <c r="B783">
        <v>-2</v>
      </c>
      <c r="C783" s="2">
        <v>0</v>
      </c>
    </row>
    <row r="784" spans="1:3" x14ac:dyDescent="0.25">
      <c r="A784" s="13">
        <v>42435.715277777781</v>
      </c>
      <c r="B784">
        <v>-2</v>
      </c>
      <c r="C784" s="2">
        <v>0</v>
      </c>
    </row>
    <row r="785" spans="1:3" x14ac:dyDescent="0.25">
      <c r="A785" s="13">
        <v>42435.71875</v>
      </c>
      <c r="B785">
        <v>-2</v>
      </c>
      <c r="C785" s="2">
        <v>0</v>
      </c>
    </row>
    <row r="786" spans="1:3" x14ac:dyDescent="0.25">
      <c r="A786" s="13">
        <v>42435.722222222219</v>
      </c>
      <c r="B786">
        <v>-2</v>
      </c>
      <c r="C786" s="2">
        <v>0</v>
      </c>
    </row>
    <row r="787" spans="1:3" x14ac:dyDescent="0.25">
      <c r="A787" s="13">
        <v>42435.725694444445</v>
      </c>
      <c r="B787">
        <v>-2</v>
      </c>
      <c r="C787" s="2">
        <v>0</v>
      </c>
    </row>
    <row r="788" spans="1:3" x14ac:dyDescent="0.25">
      <c r="A788" s="13">
        <v>42435.729166666664</v>
      </c>
      <c r="B788">
        <v>-1</v>
      </c>
      <c r="C788" s="2">
        <v>0</v>
      </c>
    </row>
    <row r="789" spans="1:3" x14ac:dyDescent="0.25">
      <c r="A789" s="13">
        <v>42435.732638888891</v>
      </c>
      <c r="B789">
        <v>-1</v>
      </c>
      <c r="C789" s="2">
        <v>0</v>
      </c>
    </row>
    <row r="790" spans="1:3" x14ac:dyDescent="0.25">
      <c r="A790" s="13">
        <v>42435.736111111109</v>
      </c>
      <c r="B790">
        <v>-3</v>
      </c>
      <c r="C790" s="2">
        <v>0</v>
      </c>
    </row>
    <row r="791" spans="1:3" x14ac:dyDescent="0.25">
      <c r="A791" s="13">
        <v>42435.739583333336</v>
      </c>
      <c r="B791">
        <v>-2</v>
      </c>
      <c r="C791" s="2">
        <v>0</v>
      </c>
    </row>
    <row r="792" spans="1:3" x14ac:dyDescent="0.25">
      <c r="A792" s="13">
        <v>42435.743055555555</v>
      </c>
      <c r="B792">
        <v>-1</v>
      </c>
      <c r="C792" s="2">
        <v>0</v>
      </c>
    </row>
    <row r="793" spans="1:3" x14ac:dyDescent="0.25">
      <c r="A793" s="13">
        <v>42435.746527777781</v>
      </c>
      <c r="B793">
        <v>-2</v>
      </c>
      <c r="C793" s="2">
        <v>0</v>
      </c>
    </row>
    <row r="794" spans="1:3" x14ac:dyDescent="0.25">
      <c r="A794" s="13">
        <v>42435.75</v>
      </c>
      <c r="B794">
        <v>-2</v>
      </c>
      <c r="C794" s="2">
        <v>0</v>
      </c>
    </row>
    <row r="795" spans="1:3" x14ac:dyDescent="0.25">
      <c r="A795" s="13">
        <v>42435.753472222219</v>
      </c>
      <c r="B795">
        <v>-3</v>
      </c>
      <c r="C795" s="2">
        <v>0</v>
      </c>
    </row>
    <row r="796" spans="1:3" x14ac:dyDescent="0.25">
      <c r="A796" s="13">
        <v>42435.756944444445</v>
      </c>
      <c r="B796">
        <v>-4</v>
      </c>
      <c r="C796" s="2">
        <v>0</v>
      </c>
    </row>
    <row r="797" spans="1:3" x14ac:dyDescent="0.25">
      <c r="A797" s="13">
        <v>42435.760416666664</v>
      </c>
      <c r="B797">
        <v>-3</v>
      </c>
      <c r="C797" s="2">
        <v>0</v>
      </c>
    </row>
    <row r="798" spans="1:3" x14ac:dyDescent="0.25">
      <c r="A798" s="13">
        <v>42435.763888888891</v>
      </c>
      <c r="B798">
        <v>-4</v>
      </c>
      <c r="C798" s="2">
        <v>0</v>
      </c>
    </row>
    <row r="799" spans="1:3" x14ac:dyDescent="0.25">
      <c r="A799" s="13">
        <v>42435.767361111109</v>
      </c>
      <c r="B799">
        <v>-4</v>
      </c>
      <c r="C799" s="2">
        <v>0</v>
      </c>
    </row>
    <row r="800" spans="1:3" x14ac:dyDescent="0.25">
      <c r="A800" s="13">
        <v>42435.770833333336</v>
      </c>
      <c r="B800">
        <v>-2</v>
      </c>
      <c r="C800" s="2">
        <v>0</v>
      </c>
    </row>
    <row r="801" spans="1:3" x14ac:dyDescent="0.25">
      <c r="A801" s="13">
        <v>42435.774305555555</v>
      </c>
      <c r="B801">
        <v>-3</v>
      </c>
      <c r="C801" s="2">
        <v>0</v>
      </c>
    </row>
    <row r="802" spans="1:3" x14ac:dyDescent="0.25">
      <c r="A802" s="13">
        <v>42435.777777777781</v>
      </c>
      <c r="B802">
        <v>-3</v>
      </c>
      <c r="C802" s="2">
        <v>0</v>
      </c>
    </row>
    <row r="803" spans="1:3" x14ac:dyDescent="0.25">
      <c r="A803" s="13">
        <v>42435.78125</v>
      </c>
      <c r="B803">
        <v>-1</v>
      </c>
      <c r="C803" s="2">
        <v>0</v>
      </c>
    </row>
    <row r="804" spans="1:3" x14ac:dyDescent="0.25">
      <c r="A804" s="13">
        <v>42435.784722222219</v>
      </c>
      <c r="B804">
        <v>-2</v>
      </c>
      <c r="C804" s="2">
        <v>0</v>
      </c>
    </row>
    <row r="805" spans="1:3" x14ac:dyDescent="0.25">
      <c r="A805" s="13">
        <v>42435.788194444445</v>
      </c>
      <c r="B805">
        <v>-1</v>
      </c>
      <c r="C805" s="2">
        <v>0</v>
      </c>
    </row>
    <row r="806" spans="1:3" x14ac:dyDescent="0.25">
      <c r="A806" s="13">
        <v>42435.791666666664</v>
      </c>
      <c r="B806">
        <v>-1</v>
      </c>
      <c r="C806" s="2">
        <v>0</v>
      </c>
    </row>
    <row r="807" spans="1:3" x14ac:dyDescent="0.25">
      <c r="A807" s="13">
        <v>42435.795138888891</v>
      </c>
      <c r="B807">
        <v>-2</v>
      </c>
      <c r="C807" s="2">
        <v>0</v>
      </c>
    </row>
    <row r="808" spans="1:3" x14ac:dyDescent="0.25">
      <c r="A808" s="13">
        <v>42435.798611111109</v>
      </c>
      <c r="B808">
        <v>-1</v>
      </c>
      <c r="C808" s="2">
        <v>0</v>
      </c>
    </row>
    <row r="809" spans="1:3" x14ac:dyDescent="0.25">
      <c r="A809" s="13">
        <v>42435.802083333336</v>
      </c>
      <c r="B809">
        <v>0</v>
      </c>
      <c r="C809" s="2">
        <v>0</v>
      </c>
    </row>
    <row r="810" spans="1:3" x14ac:dyDescent="0.25">
      <c r="A810" s="13">
        <v>42435.805555555555</v>
      </c>
      <c r="B810">
        <v>-2</v>
      </c>
      <c r="C810" s="2">
        <v>0</v>
      </c>
    </row>
    <row r="811" spans="1:3" x14ac:dyDescent="0.25">
      <c r="A811" s="13">
        <v>42435.809027777781</v>
      </c>
      <c r="B811">
        <v>-1</v>
      </c>
      <c r="C811" s="2">
        <v>0</v>
      </c>
    </row>
    <row r="812" spans="1:3" x14ac:dyDescent="0.25">
      <c r="A812" s="13">
        <v>42435.8125</v>
      </c>
      <c r="B812">
        <v>-2</v>
      </c>
      <c r="C812" s="2">
        <v>0</v>
      </c>
    </row>
    <row r="813" spans="1:3" x14ac:dyDescent="0.25">
      <c r="A813" s="13">
        <v>42435.815972222219</v>
      </c>
      <c r="B813">
        <v>-2</v>
      </c>
      <c r="C813" s="2">
        <v>0</v>
      </c>
    </row>
    <row r="814" spans="1:3" x14ac:dyDescent="0.25">
      <c r="A814" s="13">
        <v>42435.819444444445</v>
      </c>
      <c r="B814">
        <v>-3</v>
      </c>
      <c r="C814" s="2">
        <v>0</v>
      </c>
    </row>
    <row r="815" spans="1:3" x14ac:dyDescent="0.25">
      <c r="A815" s="13">
        <v>42435.822916666664</v>
      </c>
      <c r="B815">
        <v>-1</v>
      </c>
      <c r="C815" s="2">
        <v>0</v>
      </c>
    </row>
    <row r="816" spans="1:3" x14ac:dyDescent="0.25">
      <c r="A816" s="13">
        <v>42435.826388888891</v>
      </c>
      <c r="B816">
        <v>-2</v>
      </c>
      <c r="C816" s="2">
        <v>0</v>
      </c>
    </row>
    <row r="817" spans="1:3" x14ac:dyDescent="0.25">
      <c r="A817" s="13">
        <v>42435.829861111109</v>
      </c>
      <c r="B817">
        <v>-2</v>
      </c>
      <c r="C817" s="2">
        <v>0</v>
      </c>
    </row>
    <row r="818" spans="1:3" x14ac:dyDescent="0.25">
      <c r="A818" s="13">
        <v>42435.833333333336</v>
      </c>
      <c r="B818">
        <v>-2</v>
      </c>
      <c r="C818" s="2">
        <v>0</v>
      </c>
    </row>
    <row r="819" spans="1:3" x14ac:dyDescent="0.25">
      <c r="A819" s="13">
        <v>42435.836805555555</v>
      </c>
      <c r="B819">
        <v>-1</v>
      </c>
      <c r="C819" s="2">
        <v>0</v>
      </c>
    </row>
    <row r="820" spans="1:3" x14ac:dyDescent="0.25">
      <c r="A820" s="13">
        <v>42435.840277777781</v>
      </c>
      <c r="B820">
        <v>0</v>
      </c>
      <c r="C820" s="2">
        <v>0</v>
      </c>
    </row>
    <row r="821" spans="1:3" x14ac:dyDescent="0.25">
      <c r="A821" s="13">
        <v>42435.84375</v>
      </c>
      <c r="B821">
        <v>-1</v>
      </c>
      <c r="C821" s="2">
        <v>0</v>
      </c>
    </row>
    <row r="822" spans="1:3" x14ac:dyDescent="0.25">
      <c r="A822" s="13">
        <v>42435.847222222219</v>
      </c>
      <c r="B822">
        <v>-2</v>
      </c>
      <c r="C822" s="2">
        <v>0</v>
      </c>
    </row>
    <row r="823" spans="1:3" x14ac:dyDescent="0.25">
      <c r="A823" s="13">
        <v>42435.850694444445</v>
      </c>
      <c r="B823">
        <v>-1</v>
      </c>
      <c r="C823" s="2">
        <v>0</v>
      </c>
    </row>
    <row r="824" spans="1:3" x14ac:dyDescent="0.25">
      <c r="A824" s="13">
        <v>42435.854166666664</v>
      </c>
      <c r="B824">
        <v>-2</v>
      </c>
      <c r="C824" s="2">
        <v>0</v>
      </c>
    </row>
    <row r="825" spans="1:3" x14ac:dyDescent="0.25">
      <c r="A825" s="13">
        <v>42435.857638888891</v>
      </c>
      <c r="B825">
        <v>-1</v>
      </c>
      <c r="C825" s="2">
        <v>0</v>
      </c>
    </row>
    <row r="826" spans="1:3" x14ac:dyDescent="0.25">
      <c r="A826" s="13">
        <v>42435.861111111109</v>
      </c>
      <c r="B826">
        <v>-1</v>
      </c>
      <c r="C826" s="2">
        <v>0</v>
      </c>
    </row>
    <row r="827" spans="1:3" x14ac:dyDescent="0.25">
      <c r="A827" s="13">
        <v>42435.864583333336</v>
      </c>
      <c r="B827">
        <v>-1</v>
      </c>
      <c r="C827" s="2">
        <v>0</v>
      </c>
    </row>
    <row r="828" spans="1:3" x14ac:dyDescent="0.25">
      <c r="A828" s="13">
        <v>42435.868055555555</v>
      </c>
      <c r="B828">
        <v>-3</v>
      </c>
      <c r="C828" s="2">
        <v>0</v>
      </c>
    </row>
    <row r="829" spans="1:3" x14ac:dyDescent="0.25">
      <c r="A829" s="13">
        <v>42435.871527777781</v>
      </c>
      <c r="B829">
        <v>-2</v>
      </c>
      <c r="C829" s="2">
        <v>0</v>
      </c>
    </row>
    <row r="830" spans="1:3" x14ac:dyDescent="0.25">
      <c r="A830" s="13">
        <v>42435.875</v>
      </c>
      <c r="B830">
        <v>-2</v>
      </c>
      <c r="C830" s="2">
        <v>0</v>
      </c>
    </row>
    <row r="831" spans="1:3" x14ac:dyDescent="0.25">
      <c r="A831" s="13">
        <v>42435.878472222219</v>
      </c>
      <c r="B831">
        <v>0</v>
      </c>
      <c r="C831" s="2">
        <v>0</v>
      </c>
    </row>
    <row r="832" spans="1:3" x14ac:dyDescent="0.25">
      <c r="A832" s="13">
        <v>42435.881944444445</v>
      </c>
      <c r="B832">
        <v>0</v>
      </c>
      <c r="C832" s="2">
        <v>0</v>
      </c>
    </row>
    <row r="833" spans="1:3" x14ac:dyDescent="0.25">
      <c r="A833" s="13">
        <v>42435.885416666664</v>
      </c>
      <c r="B833">
        <v>1</v>
      </c>
      <c r="C833" s="2">
        <v>0</v>
      </c>
    </row>
    <row r="834" spans="1:3" x14ac:dyDescent="0.25">
      <c r="A834" s="13">
        <v>42435.888888888891</v>
      </c>
      <c r="B834">
        <v>1</v>
      </c>
      <c r="C834" s="2">
        <v>0</v>
      </c>
    </row>
    <row r="835" spans="1:3" x14ac:dyDescent="0.25">
      <c r="A835" s="13">
        <v>42435.892361111109</v>
      </c>
      <c r="B835">
        <v>1</v>
      </c>
      <c r="C835" s="2">
        <v>0</v>
      </c>
    </row>
    <row r="836" spans="1:3" x14ac:dyDescent="0.25">
      <c r="A836" s="13">
        <v>42435.895833333336</v>
      </c>
      <c r="B836">
        <v>2</v>
      </c>
      <c r="C836" s="2">
        <v>0</v>
      </c>
    </row>
    <row r="837" spans="1:3" x14ac:dyDescent="0.25">
      <c r="A837" s="13">
        <v>42435.899305555555</v>
      </c>
      <c r="B837">
        <v>2</v>
      </c>
      <c r="C837" s="2">
        <v>0</v>
      </c>
    </row>
    <row r="838" spans="1:3" x14ac:dyDescent="0.25">
      <c r="A838" s="13">
        <v>42435.902777777781</v>
      </c>
      <c r="B838">
        <v>1</v>
      </c>
      <c r="C838" s="2">
        <v>0</v>
      </c>
    </row>
    <row r="839" spans="1:3" x14ac:dyDescent="0.25">
      <c r="A839" s="13">
        <v>42435.90625</v>
      </c>
      <c r="B839">
        <v>2</v>
      </c>
      <c r="C839" s="2">
        <v>0</v>
      </c>
    </row>
    <row r="840" spans="1:3" x14ac:dyDescent="0.25">
      <c r="A840" s="13">
        <v>42435.909722222219</v>
      </c>
      <c r="B840">
        <v>2</v>
      </c>
      <c r="C840" s="2">
        <v>0</v>
      </c>
    </row>
    <row r="841" spans="1:3" x14ac:dyDescent="0.25">
      <c r="A841" s="13">
        <v>42435.913194444445</v>
      </c>
      <c r="B841">
        <v>1</v>
      </c>
      <c r="C841" s="2">
        <v>0</v>
      </c>
    </row>
    <row r="842" spans="1:3" x14ac:dyDescent="0.25">
      <c r="A842" s="13">
        <v>42435.916666666664</v>
      </c>
      <c r="B842">
        <v>1</v>
      </c>
      <c r="C842" s="2">
        <v>0</v>
      </c>
    </row>
    <row r="843" spans="1:3" x14ac:dyDescent="0.25">
      <c r="A843" s="13">
        <v>42435.920138888891</v>
      </c>
      <c r="B843">
        <v>1</v>
      </c>
      <c r="C843" s="2">
        <v>0</v>
      </c>
    </row>
    <row r="844" spans="1:3" x14ac:dyDescent="0.25">
      <c r="A844" s="13">
        <v>42435.923611111109</v>
      </c>
      <c r="B844">
        <v>2</v>
      </c>
      <c r="C844" s="2">
        <v>0</v>
      </c>
    </row>
    <row r="845" spans="1:3" x14ac:dyDescent="0.25">
      <c r="A845" s="13">
        <v>42435.927083333336</v>
      </c>
      <c r="B845">
        <v>1</v>
      </c>
      <c r="C845" s="2">
        <v>0</v>
      </c>
    </row>
    <row r="846" spans="1:3" x14ac:dyDescent="0.25">
      <c r="A846" s="13">
        <v>42435.930555555555</v>
      </c>
      <c r="B846">
        <v>2</v>
      </c>
      <c r="C846" s="2">
        <v>0</v>
      </c>
    </row>
    <row r="847" spans="1:3" x14ac:dyDescent="0.25">
      <c r="A847" s="13">
        <v>42435.934027777781</v>
      </c>
      <c r="B847">
        <v>2</v>
      </c>
      <c r="C847" s="2">
        <v>0</v>
      </c>
    </row>
    <row r="848" spans="1:3" x14ac:dyDescent="0.25">
      <c r="A848" s="13">
        <v>42435.9375</v>
      </c>
      <c r="B848">
        <v>1</v>
      </c>
      <c r="C848" s="2">
        <v>0</v>
      </c>
    </row>
    <row r="849" spans="1:3" x14ac:dyDescent="0.25">
      <c r="A849" s="13">
        <v>42435.940972222219</v>
      </c>
      <c r="B849">
        <v>2</v>
      </c>
      <c r="C849" s="2">
        <v>0</v>
      </c>
    </row>
    <row r="850" spans="1:3" x14ac:dyDescent="0.25">
      <c r="A850" s="13">
        <v>42435.944444444445</v>
      </c>
      <c r="B850">
        <v>1</v>
      </c>
      <c r="C850" s="2">
        <v>0</v>
      </c>
    </row>
    <row r="851" spans="1:3" x14ac:dyDescent="0.25">
      <c r="A851" s="13">
        <v>42435.947916666664</v>
      </c>
      <c r="B851">
        <v>2</v>
      </c>
      <c r="C851" s="2">
        <v>0</v>
      </c>
    </row>
    <row r="852" spans="1:3" x14ac:dyDescent="0.25">
      <c r="A852" s="13">
        <v>42435.951388888891</v>
      </c>
      <c r="B852">
        <v>1</v>
      </c>
      <c r="C852" s="2">
        <v>0</v>
      </c>
    </row>
    <row r="853" spans="1:3" x14ac:dyDescent="0.25">
      <c r="A853" s="13">
        <v>42435.954861111109</v>
      </c>
      <c r="B853">
        <v>0</v>
      </c>
      <c r="C853" s="2">
        <v>0</v>
      </c>
    </row>
    <row r="854" spans="1:3" x14ac:dyDescent="0.25">
      <c r="A854" s="13">
        <v>42435.958333333336</v>
      </c>
      <c r="B854">
        <v>0</v>
      </c>
      <c r="C854" s="2">
        <v>0</v>
      </c>
    </row>
    <row r="855" spans="1:3" x14ac:dyDescent="0.25">
      <c r="A855" s="13">
        <v>42435.961805555555</v>
      </c>
      <c r="B855">
        <v>0</v>
      </c>
      <c r="C855" s="2">
        <v>0</v>
      </c>
    </row>
    <row r="856" spans="1:3" x14ac:dyDescent="0.25">
      <c r="A856" s="13">
        <v>42435.965277777781</v>
      </c>
      <c r="B856">
        <v>1</v>
      </c>
      <c r="C856" s="2">
        <v>0</v>
      </c>
    </row>
    <row r="857" spans="1:3" x14ac:dyDescent="0.25">
      <c r="A857" s="13">
        <v>42435.96875</v>
      </c>
      <c r="B857">
        <v>0</v>
      </c>
      <c r="C857" s="2">
        <v>0</v>
      </c>
    </row>
    <row r="858" spans="1:3" x14ac:dyDescent="0.25">
      <c r="A858" s="13">
        <v>42435.972222222219</v>
      </c>
      <c r="B858">
        <v>1</v>
      </c>
      <c r="C858" s="2">
        <v>0</v>
      </c>
    </row>
    <row r="859" spans="1:3" x14ac:dyDescent="0.25">
      <c r="A859" s="13">
        <v>42435.975694444445</v>
      </c>
      <c r="B859">
        <v>1</v>
      </c>
      <c r="C859" s="2">
        <v>0</v>
      </c>
    </row>
    <row r="860" spans="1:3" x14ac:dyDescent="0.25">
      <c r="A860" s="13">
        <v>42435.979166666664</v>
      </c>
      <c r="B860">
        <v>2</v>
      </c>
      <c r="C860" s="2">
        <v>0</v>
      </c>
    </row>
    <row r="861" spans="1:3" x14ac:dyDescent="0.25">
      <c r="A861" s="13">
        <v>42435.982638888891</v>
      </c>
      <c r="B861">
        <v>0</v>
      </c>
      <c r="C861" s="2">
        <v>0</v>
      </c>
    </row>
    <row r="862" spans="1:3" x14ac:dyDescent="0.25">
      <c r="A862" s="13">
        <v>42435.986111111109</v>
      </c>
      <c r="B862">
        <v>-2</v>
      </c>
      <c r="C862" s="2">
        <v>0</v>
      </c>
    </row>
    <row r="863" spans="1:3" x14ac:dyDescent="0.25">
      <c r="A863" s="13">
        <v>42435.989583333336</v>
      </c>
      <c r="B863">
        <v>1</v>
      </c>
      <c r="C863" s="2">
        <v>0</v>
      </c>
    </row>
    <row r="864" spans="1:3" x14ac:dyDescent="0.25">
      <c r="A864" s="13">
        <v>42435.993055555555</v>
      </c>
      <c r="B864">
        <v>0</v>
      </c>
      <c r="C864" s="2">
        <v>0</v>
      </c>
    </row>
    <row r="865" spans="1:3" x14ac:dyDescent="0.25">
      <c r="A865" s="13">
        <v>42435.996527777781</v>
      </c>
      <c r="B865">
        <v>1</v>
      </c>
      <c r="C865" s="2">
        <v>0</v>
      </c>
    </row>
    <row r="866" spans="1:3" x14ac:dyDescent="0.25">
      <c r="A866" s="13">
        <v>42466</v>
      </c>
      <c r="B866">
        <v>1</v>
      </c>
      <c r="C866" s="2">
        <v>0</v>
      </c>
    </row>
    <row r="867" spans="1:3" x14ac:dyDescent="0.25">
      <c r="A867" s="13">
        <v>42466.003472222219</v>
      </c>
      <c r="B867">
        <v>1</v>
      </c>
      <c r="C867" s="2">
        <v>0</v>
      </c>
    </row>
    <row r="868" spans="1:3" x14ac:dyDescent="0.25">
      <c r="A868" s="13">
        <v>42466.006944444445</v>
      </c>
      <c r="B868">
        <v>0</v>
      </c>
      <c r="C868" s="2">
        <v>0</v>
      </c>
    </row>
    <row r="869" spans="1:3" x14ac:dyDescent="0.25">
      <c r="A869" s="13">
        <v>42466.010416666664</v>
      </c>
      <c r="B869">
        <v>1</v>
      </c>
      <c r="C869" s="2">
        <v>0</v>
      </c>
    </row>
    <row r="870" spans="1:3" x14ac:dyDescent="0.25">
      <c r="A870" s="13">
        <v>42466.013888888891</v>
      </c>
      <c r="B870">
        <v>1</v>
      </c>
      <c r="C870" s="2">
        <v>0</v>
      </c>
    </row>
    <row r="871" spans="1:3" x14ac:dyDescent="0.25">
      <c r="A871" s="13">
        <v>42466.017361111109</v>
      </c>
      <c r="B871">
        <v>0</v>
      </c>
      <c r="C871" s="2">
        <v>0</v>
      </c>
    </row>
    <row r="872" spans="1:3" x14ac:dyDescent="0.25">
      <c r="A872" s="13">
        <v>42466.020833333336</v>
      </c>
      <c r="B872">
        <v>0</v>
      </c>
      <c r="C872" s="2">
        <v>0</v>
      </c>
    </row>
    <row r="873" spans="1:3" x14ac:dyDescent="0.25">
      <c r="A873" s="13">
        <v>42466.024305555555</v>
      </c>
      <c r="B873">
        <v>2</v>
      </c>
      <c r="C873" s="2">
        <v>0</v>
      </c>
    </row>
    <row r="874" spans="1:3" x14ac:dyDescent="0.25">
      <c r="A874" s="13">
        <v>42466.027777777781</v>
      </c>
      <c r="B874">
        <v>2</v>
      </c>
      <c r="C874" s="2">
        <v>0</v>
      </c>
    </row>
    <row r="875" spans="1:3" x14ac:dyDescent="0.25">
      <c r="A875" s="13">
        <v>42466.03125</v>
      </c>
      <c r="B875">
        <v>2</v>
      </c>
      <c r="C875" s="2">
        <v>0</v>
      </c>
    </row>
    <row r="876" spans="1:3" x14ac:dyDescent="0.25">
      <c r="A876" s="13">
        <v>42466.034722222219</v>
      </c>
      <c r="B876">
        <v>1</v>
      </c>
      <c r="C876" s="2">
        <v>0</v>
      </c>
    </row>
    <row r="877" spans="1:3" x14ac:dyDescent="0.25">
      <c r="A877" s="13">
        <v>42466.038194444445</v>
      </c>
      <c r="B877">
        <v>1</v>
      </c>
      <c r="C877" s="2">
        <v>0</v>
      </c>
    </row>
    <row r="878" spans="1:3" x14ac:dyDescent="0.25">
      <c r="A878" s="13">
        <v>42466.041666666664</v>
      </c>
      <c r="B878">
        <v>0</v>
      </c>
      <c r="C878" s="2">
        <v>0</v>
      </c>
    </row>
    <row r="879" spans="1:3" x14ac:dyDescent="0.25">
      <c r="A879" s="13">
        <v>42466.045138888891</v>
      </c>
      <c r="B879">
        <v>0</v>
      </c>
      <c r="C879" s="2">
        <v>0</v>
      </c>
    </row>
    <row r="880" spans="1:3" x14ac:dyDescent="0.25">
      <c r="A880" s="13">
        <v>42466.048611111109</v>
      </c>
      <c r="B880">
        <v>1</v>
      </c>
      <c r="C880" s="2">
        <v>0</v>
      </c>
    </row>
    <row r="881" spans="1:3" x14ac:dyDescent="0.25">
      <c r="A881" s="13">
        <v>42466.052083333336</v>
      </c>
      <c r="B881">
        <v>1</v>
      </c>
      <c r="C881" s="2">
        <v>0</v>
      </c>
    </row>
    <row r="882" spans="1:3" x14ac:dyDescent="0.25">
      <c r="A882" s="13">
        <v>42466.055555555555</v>
      </c>
      <c r="B882">
        <v>1</v>
      </c>
      <c r="C882" s="2">
        <v>0</v>
      </c>
    </row>
    <row r="883" spans="1:3" x14ac:dyDescent="0.25">
      <c r="A883" s="13">
        <v>42466.059027777781</v>
      </c>
      <c r="B883">
        <v>0</v>
      </c>
      <c r="C883" s="2">
        <v>0</v>
      </c>
    </row>
    <row r="884" spans="1:3" x14ac:dyDescent="0.25">
      <c r="A884" s="13">
        <v>42466.0625</v>
      </c>
      <c r="B884">
        <v>1</v>
      </c>
      <c r="C884" s="2">
        <v>0</v>
      </c>
    </row>
    <row r="885" spans="1:3" x14ac:dyDescent="0.25">
      <c r="A885" s="13">
        <v>42466.065972222219</v>
      </c>
      <c r="B885">
        <v>1</v>
      </c>
      <c r="C885" s="2">
        <v>0</v>
      </c>
    </row>
    <row r="886" spans="1:3" x14ac:dyDescent="0.25">
      <c r="A886" s="13">
        <v>42466.069444444445</v>
      </c>
      <c r="B886">
        <v>0</v>
      </c>
      <c r="C886" s="2">
        <v>0</v>
      </c>
    </row>
    <row r="887" spans="1:3" x14ac:dyDescent="0.25">
      <c r="A887" s="13">
        <v>42466.072916666664</v>
      </c>
      <c r="B887">
        <v>0</v>
      </c>
      <c r="C887" s="2">
        <v>0</v>
      </c>
    </row>
    <row r="888" spans="1:3" x14ac:dyDescent="0.25">
      <c r="A888" s="13">
        <v>42466.076388888891</v>
      </c>
      <c r="B888">
        <v>1</v>
      </c>
      <c r="C888" s="2">
        <v>0</v>
      </c>
    </row>
    <row r="889" spans="1:3" x14ac:dyDescent="0.25">
      <c r="A889" s="13">
        <v>42466.079861111109</v>
      </c>
      <c r="B889">
        <v>1</v>
      </c>
      <c r="C889" s="2">
        <v>0</v>
      </c>
    </row>
    <row r="890" spans="1:3" x14ac:dyDescent="0.25">
      <c r="A890" s="13">
        <v>42466.083333333336</v>
      </c>
      <c r="B890">
        <v>1</v>
      </c>
      <c r="C890" s="2">
        <v>0</v>
      </c>
    </row>
    <row r="891" spans="1:3" x14ac:dyDescent="0.25">
      <c r="A891" s="13">
        <v>42466.086805555555</v>
      </c>
      <c r="B891">
        <v>0</v>
      </c>
      <c r="C891" s="2">
        <v>0</v>
      </c>
    </row>
    <row r="892" spans="1:3" x14ac:dyDescent="0.25">
      <c r="A892" s="13">
        <v>42466.090277777781</v>
      </c>
      <c r="B892">
        <v>1</v>
      </c>
      <c r="C892" s="2">
        <v>0</v>
      </c>
    </row>
    <row r="893" spans="1:3" x14ac:dyDescent="0.25">
      <c r="A893" s="13">
        <v>42466.09375</v>
      </c>
      <c r="B893">
        <v>1</v>
      </c>
      <c r="C893" s="2">
        <v>0</v>
      </c>
    </row>
    <row r="894" spans="1:3" x14ac:dyDescent="0.25">
      <c r="A894" s="13">
        <v>42466.097222222219</v>
      </c>
      <c r="B894">
        <v>0</v>
      </c>
      <c r="C894" s="2">
        <v>0</v>
      </c>
    </row>
    <row r="895" spans="1:3" x14ac:dyDescent="0.25">
      <c r="A895" s="13">
        <v>42466.100694444445</v>
      </c>
      <c r="B895">
        <v>0</v>
      </c>
      <c r="C895" s="2">
        <v>0</v>
      </c>
    </row>
    <row r="896" spans="1:3" x14ac:dyDescent="0.25">
      <c r="A896" s="13">
        <v>42466.104166666664</v>
      </c>
      <c r="B896">
        <v>0</v>
      </c>
      <c r="C896" s="2">
        <v>0</v>
      </c>
    </row>
    <row r="897" spans="1:3" x14ac:dyDescent="0.25">
      <c r="A897" s="13">
        <v>42466.107638888891</v>
      </c>
      <c r="B897">
        <v>0</v>
      </c>
      <c r="C897" s="2">
        <v>0</v>
      </c>
    </row>
    <row r="898" spans="1:3" x14ac:dyDescent="0.25">
      <c r="A898" s="13">
        <v>42466.111111111109</v>
      </c>
      <c r="B898">
        <v>1</v>
      </c>
      <c r="C898" s="2">
        <v>0</v>
      </c>
    </row>
    <row r="899" spans="1:3" x14ac:dyDescent="0.25">
      <c r="A899" s="13">
        <v>42466.114583333336</v>
      </c>
      <c r="B899">
        <v>1</v>
      </c>
      <c r="C899" s="2">
        <v>0</v>
      </c>
    </row>
    <row r="900" spans="1:3" x14ac:dyDescent="0.25">
      <c r="A900" s="13">
        <v>42466.118055555555</v>
      </c>
      <c r="B900">
        <v>0</v>
      </c>
      <c r="C900" s="2">
        <v>0</v>
      </c>
    </row>
    <row r="901" spans="1:3" x14ac:dyDescent="0.25">
      <c r="A901" s="13">
        <v>42466.121527777781</v>
      </c>
      <c r="B901">
        <v>0</v>
      </c>
      <c r="C901" s="2">
        <v>0</v>
      </c>
    </row>
    <row r="902" spans="1:3" x14ac:dyDescent="0.25">
      <c r="A902" s="13">
        <v>42466.125</v>
      </c>
      <c r="B902">
        <v>2</v>
      </c>
      <c r="C902" s="2">
        <v>0</v>
      </c>
    </row>
    <row r="903" spans="1:3" x14ac:dyDescent="0.25">
      <c r="A903" s="13">
        <v>42466.128472222219</v>
      </c>
      <c r="B903">
        <v>-2</v>
      </c>
      <c r="C903" s="2">
        <v>0</v>
      </c>
    </row>
    <row r="904" spans="1:3" x14ac:dyDescent="0.25">
      <c r="A904" s="13">
        <v>42466.131944444445</v>
      </c>
      <c r="B904">
        <v>0</v>
      </c>
      <c r="C904" s="2">
        <v>0</v>
      </c>
    </row>
    <row r="905" spans="1:3" x14ac:dyDescent="0.25">
      <c r="A905" s="13">
        <v>42466.135416666664</v>
      </c>
      <c r="B905">
        <v>1</v>
      </c>
      <c r="C905" s="2">
        <v>0</v>
      </c>
    </row>
    <row r="906" spans="1:3" x14ac:dyDescent="0.25">
      <c r="A906" s="13">
        <v>42466.138888888891</v>
      </c>
      <c r="B906">
        <v>0</v>
      </c>
      <c r="C906" s="2">
        <v>0</v>
      </c>
    </row>
    <row r="907" spans="1:3" x14ac:dyDescent="0.25">
      <c r="A907" s="13">
        <v>42466.142361111109</v>
      </c>
      <c r="B907">
        <v>0</v>
      </c>
      <c r="C907" s="2">
        <v>0</v>
      </c>
    </row>
    <row r="908" spans="1:3" x14ac:dyDescent="0.25">
      <c r="A908" s="13">
        <v>42466.145833333336</v>
      </c>
      <c r="B908">
        <v>0</v>
      </c>
      <c r="C908" s="2">
        <v>0</v>
      </c>
    </row>
    <row r="909" spans="1:3" x14ac:dyDescent="0.25">
      <c r="A909" s="13">
        <v>42466.149305555555</v>
      </c>
      <c r="B909">
        <v>1</v>
      </c>
      <c r="C909" s="2">
        <v>0</v>
      </c>
    </row>
    <row r="910" spans="1:3" x14ac:dyDescent="0.25">
      <c r="A910" s="13">
        <v>42466.152777777781</v>
      </c>
      <c r="B910">
        <v>0</v>
      </c>
      <c r="C910" s="2">
        <v>0</v>
      </c>
    </row>
    <row r="911" spans="1:3" x14ac:dyDescent="0.25">
      <c r="A911" s="13">
        <v>42466.15625</v>
      </c>
      <c r="B911">
        <v>0</v>
      </c>
      <c r="C911" s="2">
        <v>0</v>
      </c>
    </row>
    <row r="912" spans="1:3" x14ac:dyDescent="0.25">
      <c r="A912" s="13">
        <v>42466.159722222219</v>
      </c>
      <c r="B912">
        <v>0</v>
      </c>
      <c r="C912" s="2">
        <v>0</v>
      </c>
    </row>
    <row r="913" spans="1:3" x14ac:dyDescent="0.25">
      <c r="A913" s="13">
        <v>42466.163194444445</v>
      </c>
      <c r="B913">
        <v>0</v>
      </c>
      <c r="C913" s="2">
        <v>0</v>
      </c>
    </row>
    <row r="914" spans="1:3" x14ac:dyDescent="0.25">
      <c r="A914" s="13">
        <v>42466.166666666664</v>
      </c>
      <c r="B914">
        <v>0</v>
      </c>
      <c r="C914" s="2">
        <v>0</v>
      </c>
    </row>
    <row r="915" spans="1:3" x14ac:dyDescent="0.25">
      <c r="A915" s="13">
        <v>42466.170138888891</v>
      </c>
      <c r="B915">
        <v>0</v>
      </c>
      <c r="C915" s="2">
        <v>0</v>
      </c>
    </row>
    <row r="916" spans="1:3" x14ac:dyDescent="0.25">
      <c r="A916" s="13">
        <v>42466.173611111109</v>
      </c>
      <c r="B916">
        <v>0</v>
      </c>
      <c r="C916" s="2">
        <v>0</v>
      </c>
    </row>
    <row r="917" spans="1:3" x14ac:dyDescent="0.25">
      <c r="A917" s="13">
        <v>42466.177083333336</v>
      </c>
      <c r="B917">
        <v>1</v>
      </c>
      <c r="C917" s="2">
        <v>0</v>
      </c>
    </row>
    <row r="918" spans="1:3" x14ac:dyDescent="0.25">
      <c r="A918" s="13">
        <v>42466.180555555555</v>
      </c>
      <c r="B918">
        <v>0</v>
      </c>
      <c r="C918" s="2">
        <v>0</v>
      </c>
    </row>
    <row r="919" spans="1:3" x14ac:dyDescent="0.25">
      <c r="A919" s="13">
        <v>42466.184027777781</v>
      </c>
      <c r="B919">
        <v>1</v>
      </c>
      <c r="C919" s="2">
        <v>0</v>
      </c>
    </row>
    <row r="920" spans="1:3" x14ac:dyDescent="0.25">
      <c r="A920" s="13">
        <v>42466.1875</v>
      </c>
      <c r="B920">
        <v>1</v>
      </c>
      <c r="C920" s="2">
        <v>0</v>
      </c>
    </row>
    <row r="921" spans="1:3" x14ac:dyDescent="0.25">
      <c r="A921" s="13">
        <v>42466.190972222219</v>
      </c>
      <c r="B921">
        <v>1</v>
      </c>
      <c r="C921" s="2">
        <v>0</v>
      </c>
    </row>
    <row r="922" spans="1:3" x14ac:dyDescent="0.25">
      <c r="A922" s="13">
        <v>42466.194444444445</v>
      </c>
      <c r="B922">
        <v>1</v>
      </c>
      <c r="C922" s="2">
        <v>0</v>
      </c>
    </row>
    <row r="923" spans="1:3" x14ac:dyDescent="0.25">
      <c r="A923" s="13">
        <v>42466.197916666664</v>
      </c>
      <c r="B923">
        <v>0</v>
      </c>
      <c r="C923" s="2">
        <v>0</v>
      </c>
    </row>
    <row r="924" spans="1:3" x14ac:dyDescent="0.25">
      <c r="A924" s="13">
        <v>42466.201388888891</v>
      </c>
      <c r="B924">
        <v>1</v>
      </c>
      <c r="C924" s="2">
        <v>0</v>
      </c>
    </row>
    <row r="925" spans="1:3" x14ac:dyDescent="0.25">
      <c r="A925" s="13">
        <v>42466.204861111109</v>
      </c>
      <c r="B925">
        <v>0</v>
      </c>
      <c r="C925" s="2">
        <v>0</v>
      </c>
    </row>
    <row r="926" spans="1:3" x14ac:dyDescent="0.25">
      <c r="A926" s="13">
        <v>42466.208333333336</v>
      </c>
      <c r="B926">
        <v>1</v>
      </c>
      <c r="C926" s="2">
        <v>0</v>
      </c>
    </row>
    <row r="927" spans="1:3" x14ac:dyDescent="0.25">
      <c r="A927" s="13">
        <v>42466.211805555555</v>
      </c>
      <c r="B927">
        <v>0</v>
      </c>
      <c r="C927" s="2">
        <v>0</v>
      </c>
    </row>
    <row r="928" spans="1:3" x14ac:dyDescent="0.25">
      <c r="A928" s="13">
        <v>42466.215277777781</v>
      </c>
      <c r="B928">
        <v>0</v>
      </c>
      <c r="C928" s="2">
        <v>0</v>
      </c>
    </row>
    <row r="929" spans="1:3" x14ac:dyDescent="0.25">
      <c r="A929" s="13">
        <v>42466.21875</v>
      </c>
      <c r="B929">
        <v>1</v>
      </c>
      <c r="C929" s="2">
        <v>0</v>
      </c>
    </row>
    <row r="930" spans="1:3" x14ac:dyDescent="0.25">
      <c r="A930" s="13">
        <v>42466.222222222219</v>
      </c>
      <c r="B930">
        <v>1</v>
      </c>
      <c r="C930" s="2">
        <v>0</v>
      </c>
    </row>
    <row r="931" spans="1:3" x14ac:dyDescent="0.25">
      <c r="A931" s="13">
        <v>42466.225694444445</v>
      </c>
      <c r="B931">
        <v>0</v>
      </c>
      <c r="C931" s="2">
        <v>0</v>
      </c>
    </row>
    <row r="932" spans="1:3" x14ac:dyDescent="0.25">
      <c r="A932" s="13">
        <v>42466.229166666664</v>
      </c>
      <c r="B932">
        <v>1</v>
      </c>
      <c r="C932" s="2">
        <v>0</v>
      </c>
    </row>
    <row r="933" spans="1:3" x14ac:dyDescent="0.25">
      <c r="A933" s="13">
        <v>42466.232638888891</v>
      </c>
      <c r="B933">
        <v>0</v>
      </c>
      <c r="C933" s="2">
        <v>0</v>
      </c>
    </row>
    <row r="934" spans="1:3" x14ac:dyDescent="0.25">
      <c r="A934" s="13">
        <v>42466.236111111109</v>
      </c>
      <c r="B934">
        <v>0</v>
      </c>
      <c r="C934" s="2">
        <v>0</v>
      </c>
    </row>
    <row r="935" spans="1:3" x14ac:dyDescent="0.25">
      <c r="A935" s="13">
        <v>42466.239583333336</v>
      </c>
      <c r="B935">
        <v>0</v>
      </c>
      <c r="C935" s="2">
        <v>0</v>
      </c>
    </row>
    <row r="936" spans="1:3" x14ac:dyDescent="0.25">
      <c r="A936" s="13">
        <v>42466.243055555555</v>
      </c>
      <c r="B936">
        <v>0</v>
      </c>
      <c r="C936" s="2">
        <v>0</v>
      </c>
    </row>
    <row r="937" spans="1:3" x14ac:dyDescent="0.25">
      <c r="A937" s="13">
        <v>42466.246527777781</v>
      </c>
      <c r="B937">
        <v>1</v>
      </c>
      <c r="C937" s="2">
        <v>0</v>
      </c>
    </row>
    <row r="938" spans="1:3" x14ac:dyDescent="0.25">
      <c r="A938" s="13">
        <v>42466.25</v>
      </c>
      <c r="B938">
        <v>1</v>
      </c>
      <c r="C938" s="2">
        <v>0</v>
      </c>
    </row>
    <row r="939" spans="1:3" x14ac:dyDescent="0.25">
      <c r="A939" s="13">
        <v>42466.253472222219</v>
      </c>
      <c r="B939">
        <v>1</v>
      </c>
      <c r="C939" s="2">
        <v>0</v>
      </c>
    </row>
    <row r="940" spans="1:3" x14ac:dyDescent="0.25">
      <c r="A940" s="13">
        <v>42466.256944444445</v>
      </c>
      <c r="B940">
        <v>1</v>
      </c>
      <c r="C940" s="2">
        <v>0</v>
      </c>
    </row>
    <row r="941" spans="1:3" x14ac:dyDescent="0.25">
      <c r="A941" s="13">
        <v>42466.260416666664</v>
      </c>
      <c r="B941">
        <v>0</v>
      </c>
      <c r="C941" s="2">
        <v>0</v>
      </c>
    </row>
    <row r="942" spans="1:3" x14ac:dyDescent="0.25">
      <c r="A942" s="13">
        <v>42466.263888888891</v>
      </c>
      <c r="B942">
        <v>0</v>
      </c>
      <c r="C942" s="2">
        <v>0</v>
      </c>
    </row>
    <row r="943" spans="1:3" x14ac:dyDescent="0.25">
      <c r="A943" s="13">
        <v>42466.267361111109</v>
      </c>
      <c r="B943">
        <v>1</v>
      </c>
      <c r="C943" s="2">
        <v>0</v>
      </c>
    </row>
    <row r="944" spans="1:3" x14ac:dyDescent="0.25">
      <c r="A944" s="13">
        <v>42466.270833333336</v>
      </c>
      <c r="B944">
        <v>0</v>
      </c>
      <c r="C944" s="2">
        <v>0</v>
      </c>
    </row>
    <row r="945" spans="1:3" x14ac:dyDescent="0.25">
      <c r="A945" s="13">
        <v>42466.274305555555</v>
      </c>
      <c r="B945">
        <v>-1</v>
      </c>
      <c r="C945" s="2">
        <v>0</v>
      </c>
    </row>
    <row r="946" spans="1:3" x14ac:dyDescent="0.25">
      <c r="A946" s="13">
        <v>42466.277777777781</v>
      </c>
      <c r="B946">
        <v>0</v>
      </c>
      <c r="C946" s="2">
        <v>0</v>
      </c>
    </row>
    <row r="947" spans="1:3" x14ac:dyDescent="0.25">
      <c r="A947" s="13">
        <v>42466.28125</v>
      </c>
      <c r="B947">
        <v>-1</v>
      </c>
      <c r="C947" s="2">
        <v>0</v>
      </c>
    </row>
    <row r="948" spans="1:3" x14ac:dyDescent="0.25">
      <c r="A948" s="13">
        <v>42466.284722222219</v>
      </c>
      <c r="B948">
        <v>0</v>
      </c>
      <c r="C948" s="2">
        <v>0</v>
      </c>
    </row>
    <row r="949" spans="1:3" x14ac:dyDescent="0.25">
      <c r="A949" s="13">
        <v>42466.288194444445</v>
      </c>
      <c r="B949">
        <v>-1</v>
      </c>
      <c r="C949" s="2">
        <v>0</v>
      </c>
    </row>
    <row r="950" spans="1:3" x14ac:dyDescent="0.25">
      <c r="A950" s="13">
        <v>42466.291666666664</v>
      </c>
      <c r="B950">
        <v>-1</v>
      </c>
      <c r="C950" s="2">
        <v>0</v>
      </c>
    </row>
    <row r="951" spans="1:3" x14ac:dyDescent="0.25">
      <c r="A951" s="13">
        <v>42466.295138888891</v>
      </c>
      <c r="B951">
        <v>0</v>
      </c>
      <c r="C951" s="2">
        <v>0</v>
      </c>
    </row>
    <row r="952" spans="1:3" x14ac:dyDescent="0.25">
      <c r="A952" s="13">
        <v>42466.298611111109</v>
      </c>
      <c r="B952">
        <v>-1</v>
      </c>
      <c r="C952" s="2">
        <v>0</v>
      </c>
    </row>
    <row r="953" spans="1:3" x14ac:dyDescent="0.25">
      <c r="A953" s="13">
        <v>42466.302083333336</v>
      </c>
      <c r="B953">
        <v>1</v>
      </c>
      <c r="C953" s="2">
        <v>0</v>
      </c>
    </row>
    <row r="954" spans="1:3" x14ac:dyDescent="0.25">
      <c r="A954" s="13">
        <v>42466.305555555555</v>
      </c>
      <c r="B954">
        <v>1</v>
      </c>
      <c r="C954" s="2">
        <v>0</v>
      </c>
    </row>
    <row r="955" spans="1:3" x14ac:dyDescent="0.25">
      <c r="A955" s="13">
        <v>42466.309027777781</v>
      </c>
      <c r="B955">
        <v>1</v>
      </c>
      <c r="C955" s="2">
        <v>0</v>
      </c>
    </row>
    <row r="956" spans="1:3" x14ac:dyDescent="0.25">
      <c r="A956" s="13">
        <v>42466.3125</v>
      </c>
      <c r="B956">
        <v>0</v>
      </c>
      <c r="C956" s="2">
        <v>0</v>
      </c>
    </row>
    <row r="957" spans="1:3" x14ac:dyDescent="0.25">
      <c r="A957" s="13">
        <v>42466.315972222219</v>
      </c>
      <c r="B957">
        <v>-1</v>
      </c>
      <c r="C957" s="2">
        <v>0</v>
      </c>
    </row>
    <row r="958" spans="1:3" x14ac:dyDescent="0.25">
      <c r="A958" s="13">
        <v>42466.319444444445</v>
      </c>
      <c r="B958">
        <v>0</v>
      </c>
      <c r="C958" s="2">
        <v>0</v>
      </c>
    </row>
    <row r="959" spans="1:3" x14ac:dyDescent="0.25">
      <c r="A959" s="13">
        <v>42466.322916666664</v>
      </c>
      <c r="B959">
        <v>-1</v>
      </c>
      <c r="C959" s="2">
        <v>0</v>
      </c>
    </row>
    <row r="960" spans="1:3" x14ac:dyDescent="0.25">
      <c r="A960" s="13">
        <v>42466.326388888891</v>
      </c>
      <c r="B960">
        <v>-1</v>
      </c>
      <c r="C960" s="2">
        <v>0</v>
      </c>
    </row>
    <row r="961" spans="1:3" x14ac:dyDescent="0.25">
      <c r="A961" s="13">
        <v>42466.329861111109</v>
      </c>
      <c r="B961">
        <v>0</v>
      </c>
      <c r="C961" s="2">
        <v>0</v>
      </c>
    </row>
    <row r="962" spans="1:3" x14ac:dyDescent="0.25">
      <c r="A962" s="13">
        <v>42466.333333333336</v>
      </c>
      <c r="B962">
        <v>0</v>
      </c>
      <c r="C962" s="2">
        <v>0</v>
      </c>
    </row>
    <row r="963" spans="1:3" x14ac:dyDescent="0.25">
      <c r="A963" s="13">
        <v>42466.336805555555</v>
      </c>
      <c r="B963">
        <v>-1</v>
      </c>
      <c r="C963" s="2">
        <v>0</v>
      </c>
    </row>
    <row r="964" spans="1:3" x14ac:dyDescent="0.25">
      <c r="A964" s="13">
        <v>42466.340277777781</v>
      </c>
      <c r="B964">
        <v>0</v>
      </c>
      <c r="C964" s="2">
        <v>0</v>
      </c>
    </row>
    <row r="965" spans="1:3" x14ac:dyDescent="0.25">
      <c r="A965" s="13">
        <v>42466.34375</v>
      </c>
      <c r="B965">
        <v>1</v>
      </c>
      <c r="C965" s="2">
        <v>0</v>
      </c>
    </row>
    <row r="966" spans="1:3" x14ac:dyDescent="0.25">
      <c r="A966" s="13">
        <v>42466.347222222219</v>
      </c>
      <c r="B966">
        <v>0</v>
      </c>
      <c r="C966" s="2">
        <v>0</v>
      </c>
    </row>
    <row r="967" spans="1:3" x14ac:dyDescent="0.25">
      <c r="A967" s="13">
        <v>42466.350694444445</v>
      </c>
      <c r="B967">
        <v>0</v>
      </c>
      <c r="C967" s="2">
        <v>0</v>
      </c>
    </row>
    <row r="968" spans="1:3" x14ac:dyDescent="0.25">
      <c r="A968" s="13">
        <v>42466.354166666664</v>
      </c>
      <c r="B968">
        <v>0</v>
      </c>
      <c r="C968" s="2">
        <v>0</v>
      </c>
    </row>
    <row r="969" spans="1:3" x14ac:dyDescent="0.25">
      <c r="A969" s="13">
        <v>42466.357638888891</v>
      </c>
      <c r="B969">
        <v>0</v>
      </c>
      <c r="C969" s="2">
        <v>0</v>
      </c>
    </row>
    <row r="970" spans="1:3" x14ac:dyDescent="0.25">
      <c r="A970" s="13">
        <v>42466.361111111109</v>
      </c>
      <c r="B970">
        <v>0</v>
      </c>
      <c r="C970" s="2">
        <v>0</v>
      </c>
    </row>
    <row r="971" spans="1:3" x14ac:dyDescent="0.25">
      <c r="A971" s="13">
        <v>42466.364583333336</v>
      </c>
      <c r="B971">
        <v>0</v>
      </c>
      <c r="C971" s="2">
        <v>0</v>
      </c>
    </row>
    <row r="972" spans="1:3" x14ac:dyDescent="0.25">
      <c r="A972" s="13">
        <v>42466.368055555555</v>
      </c>
      <c r="B972">
        <v>0</v>
      </c>
      <c r="C972" s="2">
        <v>0</v>
      </c>
    </row>
    <row r="973" spans="1:3" x14ac:dyDescent="0.25">
      <c r="A973" s="13">
        <v>42466.371527777781</v>
      </c>
      <c r="B973">
        <v>0</v>
      </c>
      <c r="C973" s="2">
        <v>0</v>
      </c>
    </row>
    <row r="974" spans="1:3" x14ac:dyDescent="0.25">
      <c r="A974" s="13">
        <v>42466.375</v>
      </c>
      <c r="B974">
        <v>-1</v>
      </c>
      <c r="C974" s="2">
        <v>0</v>
      </c>
    </row>
    <row r="975" spans="1:3" x14ac:dyDescent="0.25">
      <c r="A975" s="13">
        <v>42466.378472222219</v>
      </c>
      <c r="B975">
        <v>0</v>
      </c>
      <c r="C975" s="2">
        <v>0</v>
      </c>
    </row>
    <row r="976" spans="1:3" x14ac:dyDescent="0.25">
      <c r="A976" s="13">
        <v>42466.381944444445</v>
      </c>
      <c r="B976">
        <v>-2</v>
      </c>
      <c r="C976" s="2">
        <v>0</v>
      </c>
    </row>
    <row r="977" spans="1:3" x14ac:dyDescent="0.25">
      <c r="A977" s="13">
        <v>42466.385416666664</v>
      </c>
      <c r="B977">
        <v>-2</v>
      </c>
      <c r="C977" s="2">
        <v>0</v>
      </c>
    </row>
    <row r="978" spans="1:3" x14ac:dyDescent="0.25">
      <c r="A978" s="13">
        <v>42466.388888888891</v>
      </c>
      <c r="B978">
        <v>0</v>
      </c>
      <c r="C978" s="2">
        <v>0</v>
      </c>
    </row>
    <row r="979" spans="1:3" x14ac:dyDescent="0.25">
      <c r="A979" s="13">
        <v>42466.392361111109</v>
      </c>
      <c r="B979">
        <v>1</v>
      </c>
      <c r="C979" s="2">
        <v>0</v>
      </c>
    </row>
    <row r="980" spans="1:3" x14ac:dyDescent="0.25">
      <c r="A980" s="13">
        <v>42466.395833333336</v>
      </c>
      <c r="B980">
        <v>0</v>
      </c>
      <c r="C980" s="2">
        <v>0</v>
      </c>
    </row>
    <row r="981" spans="1:3" x14ac:dyDescent="0.25">
      <c r="A981" s="13">
        <v>42466.399305555555</v>
      </c>
      <c r="B981">
        <v>1</v>
      </c>
      <c r="C981" s="2">
        <v>0</v>
      </c>
    </row>
    <row r="982" spans="1:3" x14ac:dyDescent="0.25">
      <c r="A982" s="13">
        <v>42466.402777777781</v>
      </c>
      <c r="B982">
        <v>1</v>
      </c>
      <c r="C982" s="2">
        <v>0</v>
      </c>
    </row>
    <row r="983" spans="1:3" x14ac:dyDescent="0.25">
      <c r="A983" s="13">
        <v>42466.40625</v>
      </c>
      <c r="B983">
        <v>-1</v>
      </c>
      <c r="C983" s="2">
        <v>0</v>
      </c>
    </row>
    <row r="984" spans="1:3" x14ac:dyDescent="0.25">
      <c r="A984" s="13">
        <v>42466.409722222219</v>
      </c>
      <c r="B984">
        <v>-1</v>
      </c>
      <c r="C984" s="2">
        <v>0</v>
      </c>
    </row>
    <row r="985" spans="1:3" x14ac:dyDescent="0.25">
      <c r="A985" s="13">
        <v>42466.413194444445</v>
      </c>
      <c r="B985">
        <v>-2</v>
      </c>
      <c r="C985" s="2">
        <v>0</v>
      </c>
    </row>
    <row r="986" spans="1:3" x14ac:dyDescent="0.25">
      <c r="A986" s="13">
        <v>42466.416666666664</v>
      </c>
      <c r="B986">
        <v>-1</v>
      </c>
      <c r="C986" s="2">
        <v>0</v>
      </c>
    </row>
    <row r="987" spans="1:3" x14ac:dyDescent="0.25">
      <c r="A987" s="13">
        <v>42466.420138888891</v>
      </c>
      <c r="B987">
        <v>-2</v>
      </c>
      <c r="C987" s="2">
        <v>0</v>
      </c>
    </row>
    <row r="988" spans="1:3" x14ac:dyDescent="0.25">
      <c r="A988" s="13">
        <v>42466.423611111109</v>
      </c>
      <c r="B988">
        <v>-1</v>
      </c>
      <c r="C988" s="2">
        <v>0</v>
      </c>
    </row>
    <row r="989" spans="1:3" x14ac:dyDescent="0.25">
      <c r="A989" s="13">
        <v>42466.427083333336</v>
      </c>
      <c r="B989">
        <v>-1</v>
      </c>
      <c r="C989" s="2">
        <v>0</v>
      </c>
    </row>
    <row r="990" spans="1:3" x14ac:dyDescent="0.25">
      <c r="A990" s="13">
        <v>42466.430555555555</v>
      </c>
      <c r="B990">
        <v>-1</v>
      </c>
      <c r="C990" s="2">
        <v>0</v>
      </c>
    </row>
    <row r="991" spans="1:3" x14ac:dyDescent="0.25">
      <c r="A991" s="13">
        <v>42466.434027777781</v>
      </c>
      <c r="B991">
        <v>0</v>
      </c>
      <c r="C991" s="2">
        <v>0</v>
      </c>
    </row>
    <row r="992" spans="1:3" x14ac:dyDescent="0.25">
      <c r="A992" s="13">
        <v>42466.4375</v>
      </c>
      <c r="B992">
        <v>-2</v>
      </c>
      <c r="C992" s="2">
        <v>0</v>
      </c>
    </row>
    <row r="993" spans="1:3" x14ac:dyDescent="0.25">
      <c r="A993" s="13">
        <v>42466.440972222219</v>
      </c>
      <c r="B993">
        <v>0</v>
      </c>
      <c r="C993" s="2">
        <v>0</v>
      </c>
    </row>
    <row r="994" spans="1:3" x14ac:dyDescent="0.25">
      <c r="A994" s="13">
        <v>42466.444444444445</v>
      </c>
      <c r="B994">
        <v>0</v>
      </c>
      <c r="C994" s="2">
        <v>0</v>
      </c>
    </row>
    <row r="995" spans="1:3" x14ac:dyDescent="0.25">
      <c r="A995" s="13">
        <v>42466.447916666664</v>
      </c>
      <c r="B995">
        <v>-1</v>
      </c>
      <c r="C995" s="2">
        <v>0</v>
      </c>
    </row>
    <row r="996" spans="1:3" x14ac:dyDescent="0.25">
      <c r="A996" s="13">
        <v>42466.451388888891</v>
      </c>
      <c r="B996">
        <v>-1</v>
      </c>
      <c r="C996" s="2">
        <v>0</v>
      </c>
    </row>
    <row r="997" spans="1:3" x14ac:dyDescent="0.25">
      <c r="A997" s="13">
        <v>42466.454861111109</v>
      </c>
      <c r="B997">
        <v>0</v>
      </c>
      <c r="C997" s="2">
        <v>0</v>
      </c>
    </row>
    <row r="998" spans="1:3" x14ac:dyDescent="0.25">
      <c r="A998" s="13">
        <v>42466.458333333336</v>
      </c>
      <c r="B998">
        <v>0</v>
      </c>
      <c r="C998" s="2">
        <v>0</v>
      </c>
    </row>
    <row r="999" spans="1:3" x14ac:dyDescent="0.25">
      <c r="A999" s="13">
        <v>42466.461805555555</v>
      </c>
      <c r="B999">
        <v>0</v>
      </c>
      <c r="C999" s="2">
        <v>0</v>
      </c>
    </row>
    <row r="1000" spans="1:3" x14ac:dyDescent="0.25">
      <c r="A1000" s="13">
        <v>42466.465277777781</v>
      </c>
      <c r="B1000">
        <v>-1</v>
      </c>
      <c r="C1000" s="2">
        <v>0</v>
      </c>
    </row>
    <row r="1001" spans="1:3" x14ac:dyDescent="0.25">
      <c r="A1001" s="13">
        <v>42466.46875</v>
      </c>
      <c r="B1001">
        <v>0</v>
      </c>
      <c r="C1001" s="2">
        <v>0</v>
      </c>
    </row>
    <row r="1002" spans="1:3" x14ac:dyDescent="0.25">
      <c r="A1002" s="13">
        <v>42466.472222222219</v>
      </c>
      <c r="B1002">
        <v>-1</v>
      </c>
      <c r="C1002" s="2">
        <v>0</v>
      </c>
    </row>
    <row r="1003" spans="1:3" x14ac:dyDescent="0.25">
      <c r="A1003" s="13">
        <v>42466.475694444445</v>
      </c>
      <c r="B1003">
        <v>0</v>
      </c>
      <c r="C1003" s="2">
        <v>0</v>
      </c>
    </row>
    <row r="1004" spans="1:3" x14ac:dyDescent="0.25">
      <c r="A1004" s="13">
        <v>42466.479166666664</v>
      </c>
      <c r="B1004">
        <v>-1</v>
      </c>
      <c r="C1004" s="2">
        <v>0</v>
      </c>
    </row>
    <row r="1005" spans="1:3" x14ac:dyDescent="0.25">
      <c r="A1005" s="13">
        <v>42466.482638888891</v>
      </c>
      <c r="B1005">
        <v>-1</v>
      </c>
      <c r="C1005" s="2">
        <v>0</v>
      </c>
    </row>
    <row r="1006" spans="1:3" x14ac:dyDescent="0.25">
      <c r="A1006" s="13">
        <v>42466.486111111109</v>
      </c>
      <c r="B1006">
        <v>0</v>
      </c>
      <c r="C1006" s="2">
        <v>0</v>
      </c>
    </row>
    <row r="1007" spans="1:3" x14ac:dyDescent="0.25">
      <c r="A1007" s="13">
        <v>42466.489583333336</v>
      </c>
      <c r="B1007">
        <v>0</v>
      </c>
      <c r="C1007" s="2">
        <v>0</v>
      </c>
    </row>
    <row r="1008" spans="1:3" x14ac:dyDescent="0.25">
      <c r="A1008" s="13">
        <v>42466.493055555555</v>
      </c>
      <c r="B1008">
        <v>-1</v>
      </c>
      <c r="C1008" s="2">
        <v>0</v>
      </c>
    </row>
    <row r="1009" spans="1:3" x14ac:dyDescent="0.25">
      <c r="A1009" s="13">
        <v>42466.496527777781</v>
      </c>
      <c r="B1009">
        <v>-1</v>
      </c>
      <c r="C1009" s="2">
        <v>0</v>
      </c>
    </row>
    <row r="1010" spans="1:3" x14ac:dyDescent="0.25">
      <c r="A1010" s="13">
        <v>42466.5</v>
      </c>
      <c r="B1010">
        <v>-1</v>
      </c>
      <c r="C1010" s="2">
        <v>0</v>
      </c>
    </row>
    <row r="1011" spans="1:3" x14ac:dyDescent="0.25">
      <c r="A1011" s="13">
        <v>42466.503472222219</v>
      </c>
      <c r="B1011">
        <v>-1</v>
      </c>
      <c r="C1011" s="2">
        <v>0</v>
      </c>
    </row>
    <row r="1012" spans="1:3" x14ac:dyDescent="0.25">
      <c r="A1012" s="13">
        <v>42466.506944444445</v>
      </c>
      <c r="B1012">
        <v>-1</v>
      </c>
      <c r="C1012" s="2">
        <v>0</v>
      </c>
    </row>
    <row r="1013" spans="1:3" x14ac:dyDescent="0.25">
      <c r="A1013" s="13">
        <v>42466.510416666664</v>
      </c>
      <c r="B1013">
        <v>-1</v>
      </c>
      <c r="C1013" s="2">
        <v>0</v>
      </c>
    </row>
    <row r="1014" spans="1:3" x14ac:dyDescent="0.25">
      <c r="A1014" s="13">
        <v>42466.513888888891</v>
      </c>
      <c r="B1014">
        <v>-2</v>
      </c>
      <c r="C1014" s="2">
        <v>0</v>
      </c>
    </row>
    <row r="1015" spans="1:3" x14ac:dyDescent="0.25">
      <c r="A1015" s="13">
        <v>42466.517361111109</v>
      </c>
      <c r="B1015">
        <v>-1</v>
      </c>
      <c r="C1015" s="2">
        <v>0</v>
      </c>
    </row>
    <row r="1016" spans="1:3" x14ac:dyDescent="0.25">
      <c r="A1016" s="13">
        <v>42466.520833333336</v>
      </c>
      <c r="B1016">
        <v>-1</v>
      </c>
      <c r="C1016" s="2">
        <v>0</v>
      </c>
    </row>
    <row r="1017" spans="1:3" x14ac:dyDescent="0.25">
      <c r="A1017" s="13">
        <v>42466.524305555555</v>
      </c>
      <c r="B1017">
        <v>0</v>
      </c>
      <c r="C1017" s="2">
        <v>0</v>
      </c>
    </row>
    <row r="1018" spans="1:3" x14ac:dyDescent="0.25">
      <c r="A1018" s="13">
        <v>42466.527777777781</v>
      </c>
      <c r="B1018">
        <v>-1</v>
      </c>
      <c r="C1018" s="2">
        <v>0</v>
      </c>
    </row>
    <row r="1019" spans="1:3" x14ac:dyDescent="0.25">
      <c r="A1019" s="13">
        <v>42466.53125</v>
      </c>
      <c r="B1019">
        <v>0</v>
      </c>
      <c r="C1019" s="2">
        <v>0</v>
      </c>
    </row>
    <row r="1020" spans="1:3" x14ac:dyDescent="0.25">
      <c r="A1020" s="13">
        <v>42466.534722222219</v>
      </c>
      <c r="B1020">
        <v>0</v>
      </c>
      <c r="C1020" s="2">
        <v>0</v>
      </c>
    </row>
    <row r="1021" spans="1:3" x14ac:dyDescent="0.25">
      <c r="A1021" s="13">
        <v>42466.538194444445</v>
      </c>
      <c r="B1021">
        <v>0</v>
      </c>
      <c r="C1021" s="2">
        <v>0</v>
      </c>
    </row>
    <row r="1022" spans="1:3" x14ac:dyDescent="0.25">
      <c r="A1022" s="13">
        <v>42466.541666666664</v>
      </c>
      <c r="B1022">
        <v>-1</v>
      </c>
      <c r="C1022" s="2">
        <v>0</v>
      </c>
    </row>
    <row r="1023" spans="1:3" x14ac:dyDescent="0.25">
      <c r="A1023" s="13">
        <v>42466.545138888891</v>
      </c>
      <c r="B1023">
        <v>-1</v>
      </c>
      <c r="C1023" s="2">
        <v>0</v>
      </c>
    </row>
    <row r="1024" spans="1:3" x14ac:dyDescent="0.25">
      <c r="A1024" s="13">
        <v>42466.548611111109</v>
      </c>
      <c r="B1024">
        <v>0</v>
      </c>
      <c r="C1024" s="2">
        <v>0</v>
      </c>
    </row>
    <row r="1025" spans="1:3" x14ac:dyDescent="0.25">
      <c r="A1025" s="13">
        <v>42466.552083333336</v>
      </c>
      <c r="B1025">
        <v>-1</v>
      </c>
      <c r="C1025" s="2">
        <v>0</v>
      </c>
    </row>
    <row r="1026" spans="1:3" x14ac:dyDescent="0.25">
      <c r="A1026" s="13">
        <v>42466.555555555555</v>
      </c>
      <c r="B1026">
        <v>-2</v>
      </c>
      <c r="C1026" s="2">
        <v>0</v>
      </c>
    </row>
    <row r="1027" spans="1:3" x14ac:dyDescent="0.25">
      <c r="A1027" s="13">
        <v>42466.559027777781</v>
      </c>
      <c r="B1027">
        <v>-1</v>
      </c>
      <c r="C1027" s="2">
        <v>0</v>
      </c>
    </row>
    <row r="1028" spans="1:3" x14ac:dyDescent="0.25">
      <c r="A1028" s="13">
        <v>42466.5625</v>
      </c>
      <c r="B1028">
        <v>-1</v>
      </c>
      <c r="C1028" s="2">
        <v>0</v>
      </c>
    </row>
    <row r="1029" spans="1:3" x14ac:dyDescent="0.25">
      <c r="A1029" s="13">
        <v>42466.565972222219</v>
      </c>
      <c r="B1029">
        <v>0</v>
      </c>
      <c r="C1029" s="2">
        <v>0</v>
      </c>
    </row>
    <row r="1030" spans="1:3" x14ac:dyDescent="0.25">
      <c r="A1030" s="13">
        <v>42466.569444444445</v>
      </c>
      <c r="B1030">
        <v>-4</v>
      </c>
      <c r="C1030" s="2">
        <v>0</v>
      </c>
    </row>
    <row r="1031" spans="1:3" x14ac:dyDescent="0.25">
      <c r="A1031" s="13">
        <v>42466.572916666664</v>
      </c>
      <c r="B1031">
        <v>-2</v>
      </c>
      <c r="C1031" s="2">
        <v>0</v>
      </c>
    </row>
    <row r="1032" spans="1:3" x14ac:dyDescent="0.25">
      <c r="A1032" s="13">
        <v>42466.576388888891</v>
      </c>
      <c r="B1032">
        <v>-2</v>
      </c>
      <c r="C1032" s="2">
        <v>0</v>
      </c>
    </row>
    <row r="1033" spans="1:3" x14ac:dyDescent="0.25">
      <c r="A1033" s="13">
        <v>42466.579861111109</v>
      </c>
      <c r="B1033">
        <v>-2</v>
      </c>
      <c r="C1033" s="2">
        <v>0</v>
      </c>
    </row>
    <row r="1034" spans="1:3" x14ac:dyDescent="0.25">
      <c r="A1034" s="13">
        <v>42466.583333333336</v>
      </c>
      <c r="B1034">
        <v>-2</v>
      </c>
      <c r="C1034" s="2">
        <v>0</v>
      </c>
    </row>
    <row r="1035" spans="1:3" x14ac:dyDescent="0.25">
      <c r="A1035" s="13">
        <v>42466.586805555555</v>
      </c>
      <c r="B1035">
        <v>-2</v>
      </c>
      <c r="C1035" s="2">
        <v>0</v>
      </c>
    </row>
    <row r="1036" spans="1:3" x14ac:dyDescent="0.25">
      <c r="A1036" s="13">
        <v>42466.590277777781</v>
      </c>
      <c r="B1036">
        <v>-2</v>
      </c>
      <c r="C1036" s="2">
        <v>0</v>
      </c>
    </row>
    <row r="1037" spans="1:3" x14ac:dyDescent="0.25">
      <c r="A1037" s="13">
        <v>42466.59375</v>
      </c>
      <c r="B1037">
        <v>-1</v>
      </c>
      <c r="C1037" s="2">
        <v>0</v>
      </c>
    </row>
    <row r="1038" spans="1:3" x14ac:dyDescent="0.25">
      <c r="A1038" s="13">
        <v>42466.597222222219</v>
      </c>
      <c r="B1038">
        <v>-2</v>
      </c>
      <c r="C1038" s="2">
        <v>0</v>
      </c>
    </row>
    <row r="1039" spans="1:3" x14ac:dyDescent="0.25">
      <c r="A1039" s="13">
        <v>42466.600694444445</v>
      </c>
      <c r="B1039">
        <v>-2</v>
      </c>
      <c r="C1039" s="2">
        <v>0</v>
      </c>
    </row>
    <row r="1040" spans="1:3" x14ac:dyDescent="0.25">
      <c r="A1040" s="13">
        <v>42466.604166666664</v>
      </c>
      <c r="B1040">
        <v>0</v>
      </c>
      <c r="C1040" s="2">
        <v>0</v>
      </c>
    </row>
    <row r="1041" spans="1:3" x14ac:dyDescent="0.25">
      <c r="A1041" s="13">
        <v>42466.607638888891</v>
      </c>
      <c r="B1041">
        <v>-1</v>
      </c>
      <c r="C1041" s="2">
        <v>0</v>
      </c>
    </row>
    <row r="1042" spans="1:3" x14ac:dyDescent="0.25">
      <c r="A1042" s="13">
        <v>42466.611111111109</v>
      </c>
      <c r="B1042">
        <v>-1</v>
      </c>
      <c r="C1042" s="2">
        <v>0</v>
      </c>
    </row>
    <row r="1043" spans="1:3" x14ac:dyDescent="0.25">
      <c r="A1043" s="13">
        <v>42466.614583333336</v>
      </c>
      <c r="B1043">
        <v>-2</v>
      </c>
      <c r="C1043" s="2">
        <v>0</v>
      </c>
    </row>
    <row r="1044" spans="1:3" x14ac:dyDescent="0.25">
      <c r="A1044" s="13">
        <v>42466.618055555555</v>
      </c>
      <c r="B1044">
        <v>-1</v>
      </c>
      <c r="C1044" s="2">
        <v>0</v>
      </c>
    </row>
    <row r="1045" spans="1:3" x14ac:dyDescent="0.25">
      <c r="A1045" s="13">
        <v>42466.621527777781</v>
      </c>
      <c r="B1045">
        <v>-2</v>
      </c>
      <c r="C1045" s="2">
        <v>0</v>
      </c>
    </row>
    <row r="1046" spans="1:3" x14ac:dyDescent="0.25">
      <c r="A1046" s="13">
        <v>42466.625</v>
      </c>
      <c r="B1046">
        <v>-1</v>
      </c>
      <c r="C1046" s="2">
        <v>0</v>
      </c>
    </row>
    <row r="1047" spans="1:3" x14ac:dyDescent="0.25">
      <c r="A1047" s="13">
        <v>42466.628472222219</v>
      </c>
      <c r="B1047">
        <v>-2</v>
      </c>
      <c r="C1047" s="2">
        <v>0</v>
      </c>
    </row>
    <row r="1048" spans="1:3" x14ac:dyDescent="0.25">
      <c r="A1048" s="13">
        <v>42466.631944444445</v>
      </c>
      <c r="B1048">
        <v>-2</v>
      </c>
      <c r="C1048" s="2">
        <v>0</v>
      </c>
    </row>
    <row r="1049" spans="1:3" x14ac:dyDescent="0.25">
      <c r="A1049" s="13">
        <v>42466.635416666664</v>
      </c>
      <c r="B1049">
        <v>-1</v>
      </c>
      <c r="C1049" s="2">
        <v>0</v>
      </c>
    </row>
    <row r="1050" spans="1:3" x14ac:dyDescent="0.25">
      <c r="A1050" s="13">
        <v>42466.638888888891</v>
      </c>
      <c r="B1050">
        <v>-2</v>
      </c>
      <c r="C1050" s="2">
        <v>0</v>
      </c>
    </row>
    <row r="1051" spans="1:3" x14ac:dyDescent="0.25">
      <c r="A1051" s="13">
        <v>42466.642361111109</v>
      </c>
      <c r="B1051">
        <v>-2</v>
      </c>
      <c r="C1051" s="2">
        <v>0</v>
      </c>
    </row>
    <row r="1052" spans="1:3" x14ac:dyDescent="0.25">
      <c r="A1052" s="13">
        <v>42466.645833333336</v>
      </c>
      <c r="B1052">
        <v>-1</v>
      </c>
      <c r="C1052" s="2">
        <v>0</v>
      </c>
    </row>
    <row r="1053" spans="1:3" x14ac:dyDescent="0.25">
      <c r="A1053" s="13">
        <v>42466.649305555555</v>
      </c>
      <c r="B1053">
        <v>-2</v>
      </c>
      <c r="C1053" s="2">
        <v>0</v>
      </c>
    </row>
    <row r="1054" spans="1:3" x14ac:dyDescent="0.25">
      <c r="A1054" s="13">
        <v>42466.652777777781</v>
      </c>
      <c r="B1054">
        <v>-3</v>
      </c>
      <c r="C1054" s="2">
        <v>0</v>
      </c>
    </row>
    <row r="1055" spans="1:3" x14ac:dyDescent="0.25">
      <c r="A1055" s="13">
        <v>42466.65625</v>
      </c>
      <c r="B1055">
        <v>-1</v>
      </c>
      <c r="C1055" s="2">
        <v>0</v>
      </c>
    </row>
    <row r="1056" spans="1:3" x14ac:dyDescent="0.25">
      <c r="A1056" s="13">
        <v>42466.659722222219</v>
      </c>
      <c r="B1056">
        <v>-1</v>
      </c>
      <c r="C1056" s="2">
        <v>0</v>
      </c>
    </row>
    <row r="1057" spans="1:3" x14ac:dyDescent="0.25">
      <c r="A1057" s="13">
        <v>42466.663194444445</v>
      </c>
      <c r="B1057">
        <v>-1</v>
      </c>
      <c r="C1057" s="2">
        <v>0</v>
      </c>
    </row>
    <row r="1058" spans="1:3" x14ac:dyDescent="0.25">
      <c r="A1058" s="13">
        <v>42466.666666666664</v>
      </c>
      <c r="B1058">
        <v>-1</v>
      </c>
      <c r="C1058" s="2">
        <v>0</v>
      </c>
    </row>
    <row r="1059" spans="1:3" x14ac:dyDescent="0.25">
      <c r="A1059" s="13">
        <v>42466.670138888891</v>
      </c>
      <c r="B1059">
        <v>-1</v>
      </c>
      <c r="C1059" s="2">
        <v>0</v>
      </c>
    </row>
    <row r="1060" spans="1:3" x14ac:dyDescent="0.25">
      <c r="A1060" s="13">
        <v>42466.673611111109</v>
      </c>
      <c r="B1060">
        <v>-2</v>
      </c>
      <c r="C1060" s="2">
        <v>0</v>
      </c>
    </row>
    <row r="1061" spans="1:3" x14ac:dyDescent="0.25">
      <c r="A1061" s="13">
        <v>42466.677083333336</v>
      </c>
      <c r="B1061">
        <v>-3</v>
      </c>
      <c r="C1061" s="2">
        <v>0</v>
      </c>
    </row>
    <row r="1062" spans="1:3" x14ac:dyDescent="0.25">
      <c r="A1062" s="13">
        <v>42466.680555555555</v>
      </c>
      <c r="B1062">
        <v>-3</v>
      </c>
      <c r="C1062" s="2">
        <v>0</v>
      </c>
    </row>
    <row r="1063" spans="1:3" x14ac:dyDescent="0.25">
      <c r="A1063" s="13">
        <v>42466.684027777781</v>
      </c>
      <c r="B1063">
        <v>-3</v>
      </c>
      <c r="C1063" s="2">
        <v>0</v>
      </c>
    </row>
    <row r="1064" spans="1:3" x14ac:dyDescent="0.25">
      <c r="A1064" s="13">
        <v>42466.6875</v>
      </c>
      <c r="B1064">
        <v>-3</v>
      </c>
      <c r="C1064" s="2">
        <v>0</v>
      </c>
    </row>
    <row r="1065" spans="1:3" x14ac:dyDescent="0.25">
      <c r="A1065" s="13">
        <v>42466.690972222219</v>
      </c>
      <c r="B1065">
        <v>-4</v>
      </c>
      <c r="C1065" s="2">
        <v>0</v>
      </c>
    </row>
    <row r="1066" spans="1:3" x14ac:dyDescent="0.25">
      <c r="A1066" s="13">
        <v>42466.694444444445</v>
      </c>
      <c r="B1066">
        <v>-2</v>
      </c>
      <c r="C1066" s="2">
        <v>0</v>
      </c>
    </row>
    <row r="1067" spans="1:3" x14ac:dyDescent="0.25">
      <c r="A1067" s="13">
        <v>42466.697916666664</v>
      </c>
      <c r="B1067">
        <v>-3</v>
      </c>
      <c r="C1067" s="2">
        <v>0</v>
      </c>
    </row>
    <row r="1068" spans="1:3" x14ac:dyDescent="0.25">
      <c r="A1068" s="13">
        <v>42466.701388888891</v>
      </c>
      <c r="B1068">
        <v>-2</v>
      </c>
      <c r="C1068" s="2">
        <v>0</v>
      </c>
    </row>
    <row r="1069" spans="1:3" x14ac:dyDescent="0.25">
      <c r="A1069" s="13">
        <v>42466.704861111109</v>
      </c>
      <c r="B1069">
        <v>-1</v>
      </c>
      <c r="C1069" s="2">
        <v>0</v>
      </c>
    </row>
    <row r="1070" spans="1:3" x14ac:dyDescent="0.25">
      <c r="A1070" s="13">
        <v>42466.708333333336</v>
      </c>
      <c r="B1070">
        <v>0</v>
      </c>
      <c r="C1070" s="2">
        <v>0</v>
      </c>
    </row>
    <row r="1071" spans="1:3" x14ac:dyDescent="0.25">
      <c r="A1071" s="13">
        <v>42466.711805555555</v>
      </c>
      <c r="B1071">
        <v>1</v>
      </c>
      <c r="C1071" s="2">
        <v>0</v>
      </c>
    </row>
    <row r="1072" spans="1:3" x14ac:dyDescent="0.25">
      <c r="A1072" s="13">
        <v>42466.715277777781</v>
      </c>
      <c r="B1072">
        <v>1</v>
      </c>
      <c r="C1072" s="2">
        <v>0</v>
      </c>
    </row>
    <row r="1073" spans="1:3" x14ac:dyDescent="0.25">
      <c r="A1073" s="13">
        <v>42466.71875</v>
      </c>
      <c r="B1073">
        <v>1</v>
      </c>
      <c r="C1073" s="2">
        <v>0</v>
      </c>
    </row>
    <row r="1074" spans="1:3" x14ac:dyDescent="0.25">
      <c r="A1074" s="13">
        <v>42466.722222222219</v>
      </c>
      <c r="B1074">
        <v>0</v>
      </c>
      <c r="C1074" s="2">
        <v>0</v>
      </c>
    </row>
    <row r="1075" spans="1:3" x14ac:dyDescent="0.25">
      <c r="A1075" s="13">
        <v>42466.725694444445</v>
      </c>
      <c r="B1075">
        <v>1</v>
      </c>
      <c r="C1075" s="2">
        <v>0</v>
      </c>
    </row>
    <row r="1076" spans="1:3" x14ac:dyDescent="0.25">
      <c r="A1076" s="13">
        <v>42466.729166666664</v>
      </c>
      <c r="B1076">
        <v>2</v>
      </c>
      <c r="C1076" s="2">
        <v>0</v>
      </c>
    </row>
    <row r="1077" spans="1:3" x14ac:dyDescent="0.25">
      <c r="A1077" s="13">
        <v>42466.732638888891</v>
      </c>
      <c r="B1077">
        <v>1</v>
      </c>
      <c r="C1077" s="2">
        <v>0</v>
      </c>
    </row>
    <row r="1078" spans="1:3" x14ac:dyDescent="0.25">
      <c r="A1078" s="13">
        <v>42466.736111111109</v>
      </c>
      <c r="B1078">
        <v>2</v>
      </c>
      <c r="C1078" s="2">
        <v>0</v>
      </c>
    </row>
    <row r="1079" spans="1:3" x14ac:dyDescent="0.25">
      <c r="A1079" s="13">
        <v>42466.739583333336</v>
      </c>
      <c r="B1079">
        <v>0</v>
      </c>
      <c r="C1079" s="2">
        <v>0</v>
      </c>
    </row>
    <row r="1080" spans="1:3" x14ac:dyDescent="0.25">
      <c r="A1080" s="13">
        <v>42466.743055555555</v>
      </c>
      <c r="B1080">
        <v>0</v>
      </c>
      <c r="C1080" s="2">
        <v>0</v>
      </c>
    </row>
    <row r="1081" spans="1:3" x14ac:dyDescent="0.25">
      <c r="A1081" s="13">
        <v>42466.746527777781</v>
      </c>
      <c r="B1081">
        <v>-1</v>
      </c>
      <c r="C1081" s="2">
        <v>0</v>
      </c>
    </row>
    <row r="1082" spans="1:3" x14ac:dyDescent="0.25">
      <c r="A1082" s="13">
        <v>42466.75</v>
      </c>
      <c r="B1082">
        <v>0</v>
      </c>
      <c r="C1082" s="2">
        <v>0</v>
      </c>
    </row>
    <row r="1083" spans="1:3" x14ac:dyDescent="0.25">
      <c r="A1083" s="13">
        <v>42466.753472222219</v>
      </c>
      <c r="B1083">
        <v>0</v>
      </c>
      <c r="C1083" s="2">
        <v>0</v>
      </c>
    </row>
    <row r="1084" spans="1:3" x14ac:dyDescent="0.25">
      <c r="A1084" s="13">
        <v>42466.756944444445</v>
      </c>
      <c r="B1084">
        <v>-1</v>
      </c>
      <c r="C1084" s="2">
        <v>0</v>
      </c>
    </row>
    <row r="1085" spans="1:3" x14ac:dyDescent="0.25">
      <c r="A1085" s="13">
        <v>42466.760416666664</v>
      </c>
      <c r="B1085">
        <v>-1</v>
      </c>
      <c r="C1085" s="2">
        <v>0</v>
      </c>
    </row>
    <row r="1086" spans="1:3" x14ac:dyDescent="0.25">
      <c r="A1086" s="13">
        <v>42466.763888888891</v>
      </c>
      <c r="B1086">
        <v>-2</v>
      </c>
      <c r="C1086" s="2">
        <v>0</v>
      </c>
    </row>
    <row r="1087" spans="1:3" x14ac:dyDescent="0.25">
      <c r="A1087" s="13">
        <v>42466.767361111109</v>
      </c>
      <c r="B1087">
        <v>-2</v>
      </c>
      <c r="C1087" s="2">
        <v>0</v>
      </c>
    </row>
    <row r="1088" spans="1:3" x14ac:dyDescent="0.25">
      <c r="A1088" s="13">
        <v>42466.770833333336</v>
      </c>
      <c r="B1088">
        <v>-1</v>
      </c>
      <c r="C1088" s="2">
        <v>0</v>
      </c>
    </row>
    <row r="1089" spans="1:3" x14ac:dyDescent="0.25">
      <c r="A1089" s="13">
        <v>42466.774305555555</v>
      </c>
      <c r="B1089">
        <v>-1</v>
      </c>
      <c r="C1089" s="2">
        <v>0</v>
      </c>
    </row>
    <row r="1090" spans="1:3" x14ac:dyDescent="0.25">
      <c r="A1090" s="13">
        <v>42466.777777777781</v>
      </c>
      <c r="B1090">
        <v>-1</v>
      </c>
      <c r="C1090" s="2">
        <v>0</v>
      </c>
    </row>
    <row r="1091" spans="1:3" x14ac:dyDescent="0.25">
      <c r="A1091" s="13">
        <v>42466.78125</v>
      </c>
      <c r="B1091">
        <v>-1</v>
      </c>
      <c r="C1091" s="2">
        <v>0</v>
      </c>
    </row>
    <row r="1092" spans="1:3" x14ac:dyDescent="0.25">
      <c r="A1092" s="13">
        <v>42466.784722222219</v>
      </c>
      <c r="B1092">
        <v>-1</v>
      </c>
      <c r="C1092" s="2">
        <v>0</v>
      </c>
    </row>
    <row r="1093" spans="1:3" x14ac:dyDescent="0.25">
      <c r="A1093" s="13">
        <v>42466.788194444445</v>
      </c>
      <c r="B1093">
        <v>0</v>
      </c>
      <c r="C1093" s="2">
        <v>0</v>
      </c>
    </row>
    <row r="1094" spans="1:3" x14ac:dyDescent="0.25">
      <c r="A1094" s="13">
        <v>42466.791666666664</v>
      </c>
      <c r="B1094">
        <v>0</v>
      </c>
      <c r="C1094" s="2">
        <v>0</v>
      </c>
    </row>
    <row r="1095" spans="1:3" x14ac:dyDescent="0.25">
      <c r="A1095" s="13">
        <v>42466.795138888891</v>
      </c>
      <c r="B1095">
        <v>-1</v>
      </c>
      <c r="C1095" s="2">
        <v>0</v>
      </c>
    </row>
    <row r="1096" spans="1:3" x14ac:dyDescent="0.25">
      <c r="A1096" s="13">
        <v>42466.798611111109</v>
      </c>
      <c r="B1096">
        <v>-1</v>
      </c>
      <c r="C1096" s="2">
        <v>0</v>
      </c>
    </row>
    <row r="1097" spans="1:3" x14ac:dyDescent="0.25">
      <c r="A1097" s="13">
        <v>42466.802083333336</v>
      </c>
      <c r="B1097">
        <v>-1</v>
      </c>
      <c r="C1097" s="2">
        <v>0</v>
      </c>
    </row>
    <row r="1098" spans="1:3" x14ac:dyDescent="0.25">
      <c r="A1098" s="13">
        <v>42466.805555555555</v>
      </c>
      <c r="B1098">
        <v>-1</v>
      </c>
      <c r="C1098" s="2">
        <v>0</v>
      </c>
    </row>
    <row r="1099" spans="1:3" x14ac:dyDescent="0.25">
      <c r="A1099" s="13">
        <v>42466.809027777781</v>
      </c>
      <c r="B1099">
        <v>0</v>
      </c>
      <c r="C1099" s="2">
        <v>0</v>
      </c>
    </row>
    <row r="1100" spans="1:3" x14ac:dyDescent="0.25">
      <c r="A1100" s="13">
        <v>42466.8125</v>
      </c>
      <c r="B1100">
        <v>0</v>
      </c>
      <c r="C1100" s="2">
        <v>0</v>
      </c>
    </row>
    <row r="1101" spans="1:3" x14ac:dyDescent="0.25">
      <c r="A1101" s="13">
        <v>42466.815972222219</v>
      </c>
      <c r="B1101">
        <v>0</v>
      </c>
      <c r="C1101" s="2">
        <v>0</v>
      </c>
    </row>
    <row r="1102" spans="1:3" x14ac:dyDescent="0.25">
      <c r="A1102" s="13">
        <v>42466.819444444445</v>
      </c>
      <c r="B1102">
        <v>-1</v>
      </c>
      <c r="C1102" s="2">
        <v>0</v>
      </c>
    </row>
    <row r="1103" spans="1:3" x14ac:dyDescent="0.25">
      <c r="A1103" s="13">
        <v>42466.822916666664</v>
      </c>
      <c r="B1103">
        <v>-2</v>
      </c>
      <c r="C1103" s="2">
        <v>0</v>
      </c>
    </row>
    <row r="1104" spans="1:3" x14ac:dyDescent="0.25">
      <c r="A1104" s="13">
        <v>42466.826388888891</v>
      </c>
      <c r="B1104">
        <v>-2</v>
      </c>
      <c r="C1104" s="2">
        <v>0</v>
      </c>
    </row>
    <row r="1105" spans="1:3" x14ac:dyDescent="0.25">
      <c r="A1105" s="13">
        <v>42466.829861111109</v>
      </c>
      <c r="B1105">
        <v>-1</v>
      </c>
      <c r="C1105" s="2">
        <v>0</v>
      </c>
    </row>
    <row r="1106" spans="1:3" x14ac:dyDescent="0.25">
      <c r="A1106" s="13">
        <v>42466.833333333336</v>
      </c>
      <c r="B1106">
        <v>-1</v>
      </c>
      <c r="C1106" s="2">
        <v>0</v>
      </c>
    </row>
    <row r="1107" spans="1:3" x14ac:dyDescent="0.25">
      <c r="A1107" s="13">
        <v>42466.836805555555</v>
      </c>
      <c r="B1107">
        <v>-1</v>
      </c>
      <c r="C1107" s="2">
        <v>0</v>
      </c>
    </row>
    <row r="1108" spans="1:3" x14ac:dyDescent="0.25">
      <c r="A1108" s="13">
        <v>42466.840277777781</v>
      </c>
      <c r="B1108">
        <v>0</v>
      </c>
      <c r="C1108" s="2">
        <v>0</v>
      </c>
    </row>
    <row r="1109" spans="1:3" x14ac:dyDescent="0.25">
      <c r="A1109" s="13">
        <v>42466.84375</v>
      </c>
      <c r="B1109">
        <v>-1</v>
      </c>
      <c r="C1109" s="2">
        <v>0</v>
      </c>
    </row>
    <row r="1110" spans="1:3" x14ac:dyDescent="0.25">
      <c r="A1110" s="13">
        <v>42466.847222222219</v>
      </c>
      <c r="B1110">
        <v>-1</v>
      </c>
      <c r="C1110" s="2">
        <v>0</v>
      </c>
    </row>
    <row r="1111" spans="1:3" x14ac:dyDescent="0.25">
      <c r="A1111" s="13">
        <v>42466.850694444445</v>
      </c>
      <c r="B1111">
        <v>0</v>
      </c>
      <c r="C1111" s="2">
        <v>0</v>
      </c>
    </row>
    <row r="1112" spans="1:3" x14ac:dyDescent="0.25">
      <c r="A1112" s="13">
        <v>42466.854166666664</v>
      </c>
      <c r="B1112">
        <v>-1</v>
      </c>
      <c r="C1112" s="2">
        <v>0</v>
      </c>
    </row>
    <row r="1113" spans="1:3" x14ac:dyDescent="0.25">
      <c r="A1113" s="13">
        <v>42466.857638888891</v>
      </c>
      <c r="B1113">
        <v>-2</v>
      </c>
      <c r="C1113" s="2">
        <v>0</v>
      </c>
    </row>
    <row r="1114" spans="1:3" x14ac:dyDescent="0.25">
      <c r="A1114" s="13">
        <v>42466.861111111109</v>
      </c>
      <c r="B1114">
        <v>0</v>
      </c>
      <c r="C1114" s="2">
        <v>0</v>
      </c>
    </row>
    <row r="1115" spans="1:3" x14ac:dyDescent="0.25">
      <c r="A1115" s="13">
        <v>42466.864583333336</v>
      </c>
      <c r="B1115">
        <v>0</v>
      </c>
      <c r="C1115" s="2">
        <v>0</v>
      </c>
    </row>
    <row r="1116" spans="1:3" x14ac:dyDescent="0.25">
      <c r="A1116" s="13">
        <v>42466.868055555555</v>
      </c>
      <c r="B1116">
        <v>0</v>
      </c>
      <c r="C1116" s="2">
        <v>0</v>
      </c>
    </row>
    <row r="1117" spans="1:3" x14ac:dyDescent="0.25">
      <c r="A1117" s="13">
        <v>42466.871527777781</v>
      </c>
      <c r="B1117">
        <v>-1</v>
      </c>
      <c r="C1117" s="2">
        <v>0</v>
      </c>
    </row>
    <row r="1118" spans="1:3" x14ac:dyDescent="0.25">
      <c r="A1118" s="13">
        <v>42466.875</v>
      </c>
      <c r="B1118">
        <v>-1</v>
      </c>
      <c r="C1118" s="2">
        <v>0</v>
      </c>
    </row>
    <row r="1119" spans="1:3" x14ac:dyDescent="0.25">
      <c r="A1119" s="13">
        <v>42466.878472222219</v>
      </c>
      <c r="B1119">
        <v>1</v>
      </c>
      <c r="C1119" s="2">
        <v>0</v>
      </c>
    </row>
    <row r="1120" spans="1:3" x14ac:dyDescent="0.25">
      <c r="A1120" s="13">
        <v>42466.881944444445</v>
      </c>
      <c r="B1120">
        <v>0</v>
      </c>
      <c r="C1120" s="2">
        <v>0</v>
      </c>
    </row>
    <row r="1121" spans="1:3" x14ac:dyDescent="0.25">
      <c r="A1121" s="13">
        <v>42466.885416666664</v>
      </c>
      <c r="B1121">
        <v>0</v>
      </c>
      <c r="C1121" s="2">
        <v>0</v>
      </c>
    </row>
    <row r="1122" spans="1:3" x14ac:dyDescent="0.25">
      <c r="A1122" s="13">
        <v>42466.888888888891</v>
      </c>
      <c r="B1122">
        <v>0</v>
      </c>
      <c r="C1122" s="2">
        <v>0</v>
      </c>
    </row>
    <row r="1123" spans="1:3" x14ac:dyDescent="0.25">
      <c r="A1123" s="13">
        <v>42466.892361111109</v>
      </c>
      <c r="B1123">
        <v>0</v>
      </c>
      <c r="C1123" s="2">
        <v>0</v>
      </c>
    </row>
    <row r="1124" spans="1:3" x14ac:dyDescent="0.25">
      <c r="A1124" s="13">
        <v>42466.895833333336</v>
      </c>
      <c r="B1124">
        <v>1</v>
      </c>
      <c r="C1124" s="2">
        <v>0</v>
      </c>
    </row>
    <row r="1125" spans="1:3" x14ac:dyDescent="0.25">
      <c r="A1125" s="13">
        <v>42466.899305555555</v>
      </c>
      <c r="B1125">
        <v>1</v>
      </c>
      <c r="C1125" s="2">
        <v>0</v>
      </c>
    </row>
    <row r="1126" spans="1:3" x14ac:dyDescent="0.25">
      <c r="A1126" s="13">
        <v>42466.902777777781</v>
      </c>
      <c r="B1126">
        <v>-1</v>
      </c>
      <c r="C1126" s="2">
        <v>0</v>
      </c>
    </row>
    <row r="1127" spans="1:3" x14ac:dyDescent="0.25">
      <c r="A1127" s="13">
        <v>42466.90625</v>
      </c>
      <c r="B1127">
        <v>-1</v>
      </c>
      <c r="C1127" s="2">
        <v>0</v>
      </c>
    </row>
    <row r="1128" spans="1:3" x14ac:dyDescent="0.25">
      <c r="A1128" s="13">
        <v>42466.909722222219</v>
      </c>
      <c r="B1128">
        <v>0</v>
      </c>
      <c r="C1128" s="2">
        <v>0</v>
      </c>
    </row>
    <row r="1129" spans="1:3" x14ac:dyDescent="0.25">
      <c r="A1129" s="13">
        <v>42466.913194444445</v>
      </c>
      <c r="B1129">
        <v>0</v>
      </c>
      <c r="C1129" s="2">
        <v>0</v>
      </c>
    </row>
    <row r="1130" spans="1:3" x14ac:dyDescent="0.25">
      <c r="A1130" s="13">
        <v>42466.916666666664</v>
      </c>
      <c r="B1130">
        <v>0</v>
      </c>
      <c r="C1130" s="2">
        <v>0</v>
      </c>
    </row>
    <row r="1131" spans="1:3" x14ac:dyDescent="0.25">
      <c r="A1131" s="13">
        <v>42466.920138888891</v>
      </c>
      <c r="B1131">
        <v>2</v>
      </c>
      <c r="C1131" s="2">
        <v>0</v>
      </c>
    </row>
    <row r="1132" spans="1:3" x14ac:dyDescent="0.25">
      <c r="A1132" s="13">
        <v>42466.923611111109</v>
      </c>
      <c r="B1132">
        <v>0</v>
      </c>
      <c r="C1132" s="2">
        <v>0</v>
      </c>
    </row>
    <row r="1133" spans="1:3" x14ac:dyDescent="0.25">
      <c r="A1133" s="13">
        <v>42466.927083333336</v>
      </c>
      <c r="B1133">
        <v>0</v>
      </c>
      <c r="C1133" s="2">
        <v>0</v>
      </c>
    </row>
    <row r="1134" spans="1:3" x14ac:dyDescent="0.25">
      <c r="A1134" s="13">
        <v>42466.930555555555</v>
      </c>
      <c r="B1134">
        <v>1</v>
      </c>
      <c r="C1134" s="2">
        <v>0</v>
      </c>
    </row>
    <row r="1135" spans="1:3" x14ac:dyDescent="0.25">
      <c r="A1135" s="13">
        <v>42466.934027777781</v>
      </c>
      <c r="B1135">
        <v>-1</v>
      </c>
      <c r="C1135" s="2">
        <v>0</v>
      </c>
    </row>
    <row r="1136" spans="1:3" x14ac:dyDescent="0.25">
      <c r="A1136" s="13">
        <v>42466.9375</v>
      </c>
      <c r="B1136">
        <v>0</v>
      </c>
      <c r="C1136" s="2">
        <v>0</v>
      </c>
    </row>
    <row r="1137" spans="1:3" x14ac:dyDescent="0.25">
      <c r="A1137" s="13">
        <v>42466.940972222219</v>
      </c>
      <c r="B1137">
        <v>0</v>
      </c>
      <c r="C1137" s="2">
        <v>0</v>
      </c>
    </row>
    <row r="1138" spans="1:3" x14ac:dyDescent="0.25">
      <c r="A1138" s="13">
        <v>42466.944444444445</v>
      </c>
      <c r="B1138">
        <v>-1</v>
      </c>
      <c r="C1138" s="2">
        <v>0</v>
      </c>
    </row>
    <row r="1139" spans="1:3" x14ac:dyDescent="0.25">
      <c r="A1139" s="13">
        <v>42466.947916666664</v>
      </c>
      <c r="B1139">
        <v>-2</v>
      </c>
      <c r="C1139" s="2">
        <v>0</v>
      </c>
    </row>
    <row r="1140" spans="1:3" x14ac:dyDescent="0.25">
      <c r="A1140" s="13">
        <v>42466.951388888891</v>
      </c>
      <c r="B1140">
        <v>0</v>
      </c>
      <c r="C1140" s="2">
        <v>0</v>
      </c>
    </row>
    <row r="1141" spans="1:3" x14ac:dyDescent="0.25">
      <c r="A1141" s="13">
        <v>42466.954861111109</v>
      </c>
      <c r="B1141">
        <v>1</v>
      </c>
      <c r="C1141" s="2">
        <v>0</v>
      </c>
    </row>
    <row r="1142" spans="1:3" x14ac:dyDescent="0.25">
      <c r="A1142" s="13">
        <v>42466.958333333336</v>
      </c>
      <c r="B1142">
        <v>0</v>
      </c>
      <c r="C1142" s="2">
        <v>0</v>
      </c>
    </row>
    <row r="1143" spans="1:3" x14ac:dyDescent="0.25">
      <c r="A1143" s="13">
        <v>42466.961805555555</v>
      </c>
      <c r="B1143">
        <v>0</v>
      </c>
      <c r="C1143" s="2">
        <v>0</v>
      </c>
    </row>
    <row r="1144" spans="1:3" x14ac:dyDescent="0.25">
      <c r="A1144" s="13">
        <v>42466.965277777781</v>
      </c>
      <c r="B1144">
        <v>0</v>
      </c>
      <c r="C1144" s="2">
        <v>0</v>
      </c>
    </row>
    <row r="1145" spans="1:3" x14ac:dyDescent="0.25">
      <c r="A1145" s="13">
        <v>42466.96875</v>
      </c>
      <c r="B1145">
        <v>0</v>
      </c>
      <c r="C1145" s="2">
        <v>0</v>
      </c>
    </row>
    <row r="1146" spans="1:3" x14ac:dyDescent="0.25">
      <c r="A1146" s="13">
        <v>42466.972222222219</v>
      </c>
      <c r="B1146">
        <v>0</v>
      </c>
      <c r="C1146" s="2">
        <v>0</v>
      </c>
    </row>
    <row r="1147" spans="1:3" x14ac:dyDescent="0.25">
      <c r="A1147" s="13">
        <v>42466.975694444445</v>
      </c>
      <c r="B1147">
        <v>-1</v>
      </c>
      <c r="C1147" s="2">
        <v>0</v>
      </c>
    </row>
    <row r="1148" spans="1:3" x14ac:dyDescent="0.25">
      <c r="A1148" s="13">
        <v>42466.979166666664</v>
      </c>
      <c r="B1148">
        <v>0</v>
      </c>
      <c r="C1148" s="2">
        <v>0</v>
      </c>
    </row>
    <row r="1149" spans="1:3" x14ac:dyDescent="0.25">
      <c r="A1149" s="13">
        <v>42466.982638888891</v>
      </c>
      <c r="B1149">
        <v>1</v>
      </c>
      <c r="C1149" s="2">
        <v>0</v>
      </c>
    </row>
    <row r="1150" spans="1:3" x14ac:dyDescent="0.25">
      <c r="A1150" s="13">
        <v>42466.986111111109</v>
      </c>
      <c r="B1150">
        <v>0</v>
      </c>
      <c r="C1150" s="2">
        <v>0</v>
      </c>
    </row>
    <row r="1151" spans="1:3" x14ac:dyDescent="0.25">
      <c r="A1151" s="13">
        <v>42466.989583333336</v>
      </c>
      <c r="B1151">
        <v>1</v>
      </c>
      <c r="C1151" s="2">
        <v>0</v>
      </c>
    </row>
    <row r="1152" spans="1:3" x14ac:dyDescent="0.25">
      <c r="A1152" s="13">
        <v>42466.993055555555</v>
      </c>
      <c r="B1152">
        <v>1</v>
      </c>
      <c r="C1152" s="2">
        <v>0</v>
      </c>
    </row>
    <row r="1153" spans="1:3" x14ac:dyDescent="0.25">
      <c r="A1153" s="13">
        <v>42466.996527777781</v>
      </c>
      <c r="B1153">
        <v>1</v>
      </c>
      <c r="C1153" s="2">
        <v>0</v>
      </c>
    </row>
    <row r="1154" spans="1:3" x14ac:dyDescent="0.25">
      <c r="A1154" s="13">
        <v>42496</v>
      </c>
      <c r="B1154">
        <v>1</v>
      </c>
      <c r="C1154" s="2">
        <v>0</v>
      </c>
    </row>
    <row r="1155" spans="1:3" x14ac:dyDescent="0.25">
      <c r="A1155" s="13">
        <v>42496.003472222219</v>
      </c>
      <c r="B1155">
        <v>0</v>
      </c>
      <c r="C1155" s="2">
        <v>0</v>
      </c>
    </row>
    <row r="1156" spans="1:3" x14ac:dyDescent="0.25">
      <c r="A1156" s="13">
        <v>42496.006944444445</v>
      </c>
      <c r="B1156">
        <v>1</v>
      </c>
      <c r="C1156" s="2">
        <v>0</v>
      </c>
    </row>
    <row r="1157" spans="1:3" x14ac:dyDescent="0.25">
      <c r="A1157" s="13">
        <v>42496.010416666664</v>
      </c>
      <c r="B1157">
        <v>1</v>
      </c>
      <c r="C1157" s="2">
        <v>0</v>
      </c>
    </row>
    <row r="1158" spans="1:3" x14ac:dyDescent="0.25">
      <c r="A1158" s="13">
        <v>42496.013888888891</v>
      </c>
      <c r="B1158">
        <v>1</v>
      </c>
      <c r="C1158" s="2">
        <v>0</v>
      </c>
    </row>
    <row r="1159" spans="1:3" x14ac:dyDescent="0.25">
      <c r="A1159" s="13">
        <v>42496.017361111109</v>
      </c>
      <c r="B1159">
        <v>1</v>
      </c>
      <c r="C1159" s="2">
        <v>0</v>
      </c>
    </row>
    <row r="1160" spans="1:3" x14ac:dyDescent="0.25">
      <c r="A1160" s="13">
        <v>42496.020833333336</v>
      </c>
      <c r="B1160">
        <v>2</v>
      </c>
      <c r="C1160" s="2">
        <v>0</v>
      </c>
    </row>
    <row r="1161" spans="1:3" x14ac:dyDescent="0.25">
      <c r="A1161" s="13">
        <v>42496.024305555555</v>
      </c>
      <c r="B1161">
        <v>2</v>
      </c>
      <c r="C1161" s="2">
        <v>0</v>
      </c>
    </row>
    <row r="1162" spans="1:3" x14ac:dyDescent="0.25">
      <c r="A1162" s="13">
        <v>42496.027777777781</v>
      </c>
      <c r="B1162">
        <v>3</v>
      </c>
      <c r="C1162" s="2">
        <v>0</v>
      </c>
    </row>
    <row r="1163" spans="1:3" x14ac:dyDescent="0.25">
      <c r="A1163" s="13">
        <v>42496.03125</v>
      </c>
      <c r="B1163">
        <v>2</v>
      </c>
      <c r="C1163" s="2">
        <v>0</v>
      </c>
    </row>
    <row r="1164" spans="1:3" x14ac:dyDescent="0.25">
      <c r="A1164" s="13">
        <v>42496.034722222219</v>
      </c>
      <c r="B1164">
        <v>2</v>
      </c>
      <c r="C1164" s="2">
        <v>0</v>
      </c>
    </row>
    <row r="1165" spans="1:3" x14ac:dyDescent="0.25">
      <c r="A1165" s="13">
        <v>42496.038194444445</v>
      </c>
      <c r="B1165">
        <v>2</v>
      </c>
      <c r="C1165" s="2">
        <v>0</v>
      </c>
    </row>
    <row r="1166" spans="1:3" x14ac:dyDescent="0.25">
      <c r="A1166" s="13">
        <v>42496.041666666664</v>
      </c>
      <c r="B1166">
        <v>1</v>
      </c>
      <c r="C1166" s="2">
        <v>0</v>
      </c>
    </row>
    <row r="1167" spans="1:3" x14ac:dyDescent="0.25">
      <c r="A1167" s="13">
        <v>42496.045138888891</v>
      </c>
      <c r="B1167">
        <v>1</v>
      </c>
      <c r="C1167" s="2">
        <v>0</v>
      </c>
    </row>
    <row r="1168" spans="1:3" x14ac:dyDescent="0.25">
      <c r="A1168" s="13">
        <v>42496.048611111109</v>
      </c>
      <c r="B1168">
        <v>1</v>
      </c>
      <c r="C1168" s="2">
        <v>0</v>
      </c>
    </row>
    <row r="1169" spans="1:3" x14ac:dyDescent="0.25">
      <c r="A1169" s="13">
        <v>42496.052083333336</v>
      </c>
      <c r="B1169">
        <v>2</v>
      </c>
      <c r="C1169" s="2">
        <v>0</v>
      </c>
    </row>
    <row r="1170" spans="1:3" x14ac:dyDescent="0.25">
      <c r="A1170" s="13">
        <v>42496.055555555555</v>
      </c>
      <c r="B1170">
        <v>1</v>
      </c>
      <c r="C1170" s="2">
        <v>0</v>
      </c>
    </row>
    <row r="1171" spans="1:3" x14ac:dyDescent="0.25">
      <c r="A1171" s="13">
        <v>42496.059027777781</v>
      </c>
      <c r="B1171">
        <v>2</v>
      </c>
      <c r="C1171" s="2">
        <v>0</v>
      </c>
    </row>
    <row r="1172" spans="1:3" x14ac:dyDescent="0.25">
      <c r="A1172" s="13">
        <v>42496.0625</v>
      </c>
      <c r="B1172">
        <v>1</v>
      </c>
      <c r="C1172" s="2">
        <v>0</v>
      </c>
    </row>
    <row r="1173" spans="1:3" x14ac:dyDescent="0.25">
      <c r="A1173" s="13">
        <v>42496.065972222219</v>
      </c>
      <c r="B1173">
        <v>1</v>
      </c>
      <c r="C1173" s="2">
        <v>0</v>
      </c>
    </row>
    <row r="1174" spans="1:3" x14ac:dyDescent="0.25">
      <c r="A1174" s="13">
        <v>42496.069444444445</v>
      </c>
      <c r="B1174">
        <v>1</v>
      </c>
      <c r="C1174" s="2">
        <v>0</v>
      </c>
    </row>
    <row r="1175" spans="1:3" x14ac:dyDescent="0.25">
      <c r="A1175" s="13">
        <v>42496.072916666664</v>
      </c>
      <c r="B1175">
        <v>1</v>
      </c>
      <c r="C1175" s="2">
        <v>0</v>
      </c>
    </row>
    <row r="1176" spans="1:3" x14ac:dyDescent="0.25">
      <c r="A1176" s="13">
        <v>42496.076388888891</v>
      </c>
      <c r="B1176">
        <v>2</v>
      </c>
      <c r="C1176" s="2">
        <v>0</v>
      </c>
    </row>
    <row r="1177" spans="1:3" x14ac:dyDescent="0.25">
      <c r="A1177" s="13">
        <v>42496.079861111109</v>
      </c>
      <c r="B1177">
        <v>0</v>
      </c>
      <c r="C1177" s="2">
        <v>0</v>
      </c>
    </row>
    <row r="1178" spans="1:3" x14ac:dyDescent="0.25">
      <c r="A1178" s="13">
        <v>42496.083333333336</v>
      </c>
      <c r="B1178">
        <v>1</v>
      </c>
      <c r="C1178" s="2">
        <v>0</v>
      </c>
    </row>
    <row r="1179" spans="1:3" x14ac:dyDescent="0.25">
      <c r="A1179" s="13">
        <v>42496.086805555555</v>
      </c>
      <c r="B1179">
        <v>2</v>
      </c>
      <c r="C1179" s="2">
        <v>0</v>
      </c>
    </row>
    <row r="1180" spans="1:3" x14ac:dyDescent="0.25">
      <c r="A1180" s="13">
        <v>42496.090277777781</v>
      </c>
      <c r="B1180">
        <v>0</v>
      </c>
      <c r="C1180" s="2">
        <v>0</v>
      </c>
    </row>
    <row r="1181" spans="1:3" x14ac:dyDescent="0.25">
      <c r="A1181" s="13">
        <v>42496.09375</v>
      </c>
      <c r="B1181">
        <v>2</v>
      </c>
      <c r="C1181" s="2">
        <v>0</v>
      </c>
    </row>
    <row r="1182" spans="1:3" x14ac:dyDescent="0.25">
      <c r="A1182" s="13">
        <v>42496.097222222219</v>
      </c>
      <c r="B1182">
        <v>2</v>
      </c>
      <c r="C1182" s="2">
        <v>0</v>
      </c>
    </row>
    <row r="1183" spans="1:3" x14ac:dyDescent="0.25">
      <c r="A1183" s="13">
        <v>42496.100694444445</v>
      </c>
      <c r="B1183">
        <v>2</v>
      </c>
      <c r="C1183" s="2">
        <v>0</v>
      </c>
    </row>
    <row r="1184" spans="1:3" x14ac:dyDescent="0.25">
      <c r="A1184" s="13">
        <v>42496.104166666664</v>
      </c>
      <c r="B1184">
        <v>1</v>
      </c>
      <c r="C1184" s="2">
        <v>0</v>
      </c>
    </row>
    <row r="1185" spans="1:3" x14ac:dyDescent="0.25">
      <c r="A1185" s="13">
        <v>42496.107638888891</v>
      </c>
      <c r="B1185">
        <v>2</v>
      </c>
      <c r="C1185" s="2">
        <v>0</v>
      </c>
    </row>
    <row r="1186" spans="1:3" x14ac:dyDescent="0.25">
      <c r="A1186" s="13">
        <v>42496.111111111109</v>
      </c>
      <c r="B1186">
        <v>0</v>
      </c>
      <c r="C1186" s="2">
        <v>0</v>
      </c>
    </row>
    <row r="1187" spans="1:3" x14ac:dyDescent="0.25">
      <c r="A1187" s="13">
        <v>42496.114583333336</v>
      </c>
      <c r="B1187">
        <v>1</v>
      </c>
      <c r="C1187" s="2">
        <v>0</v>
      </c>
    </row>
    <row r="1188" spans="1:3" x14ac:dyDescent="0.25">
      <c r="A1188" s="13">
        <v>42496.118055555555</v>
      </c>
      <c r="B1188">
        <v>0</v>
      </c>
      <c r="C1188" s="2">
        <v>0</v>
      </c>
    </row>
    <row r="1189" spans="1:3" x14ac:dyDescent="0.25">
      <c r="A1189" s="13">
        <v>42496.121527777781</v>
      </c>
      <c r="B1189">
        <v>0</v>
      </c>
      <c r="C1189" s="2">
        <v>0</v>
      </c>
    </row>
    <row r="1190" spans="1:3" x14ac:dyDescent="0.25">
      <c r="A1190" s="13">
        <v>42496.125</v>
      </c>
      <c r="B1190">
        <v>-2</v>
      </c>
      <c r="C1190" s="2">
        <v>0</v>
      </c>
    </row>
    <row r="1191" spans="1:3" x14ac:dyDescent="0.25">
      <c r="A1191" s="13">
        <v>42496.128472222219</v>
      </c>
      <c r="B1191">
        <v>1</v>
      </c>
      <c r="C1191" s="2">
        <v>0</v>
      </c>
    </row>
    <row r="1192" spans="1:3" x14ac:dyDescent="0.25">
      <c r="A1192" s="13">
        <v>42496.131944444445</v>
      </c>
      <c r="B1192">
        <v>0</v>
      </c>
      <c r="C1192" s="2">
        <v>0</v>
      </c>
    </row>
    <row r="1193" spans="1:3" x14ac:dyDescent="0.25">
      <c r="A1193" s="13">
        <v>42496.135416666664</v>
      </c>
      <c r="B1193">
        <v>1</v>
      </c>
      <c r="C1193" s="2">
        <v>0</v>
      </c>
    </row>
    <row r="1194" spans="1:3" x14ac:dyDescent="0.25">
      <c r="A1194" s="13">
        <v>42496.138888888891</v>
      </c>
      <c r="B1194">
        <v>0</v>
      </c>
      <c r="C1194" s="2">
        <v>0</v>
      </c>
    </row>
    <row r="1195" spans="1:3" x14ac:dyDescent="0.25">
      <c r="A1195" s="13">
        <v>42496.142361111109</v>
      </c>
      <c r="B1195">
        <v>1</v>
      </c>
      <c r="C1195" s="2">
        <v>0</v>
      </c>
    </row>
    <row r="1196" spans="1:3" x14ac:dyDescent="0.25">
      <c r="A1196" s="13">
        <v>42496.145833333336</v>
      </c>
      <c r="B1196">
        <v>1</v>
      </c>
      <c r="C1196" s="2">
        <v>0</v>
      </c>
    </row>
    <row r="1197" spans="1:3" x14ac:dyDescent="0.25">
      <c r="A1197" s="13">
        <v>42496.149305555555</v>
      </c>
      <c r="B1197">
        <v>0</v>
      </c>
      <c r="C1197" s="2">
        <v>0</v>
      </c>
    </row>
    <row r="1198" spans="1:3" x14ac:dyDescent="0.25">
      <c r="A1198" s="13">
        <v>42496.152777777781</v>
      </c>
      <c r="B1198">
        <v>1</v>
      </c>
      <c r="C1198" s="2">
        <v>0</v>
      </c>
    </row>
    <row r="1199" spans="1:3" x14ac:dyDescent="0.25">
      <c r="A1199" s="13">
        <v>42496.15625</v>
      </c>
      <c r="B1199">
        <v>1</v>
      </c>
      <c r="C1199" s="2">
        <v>0</v>
      </c>
    </row>
    <row r="1200" spans="1:3" x14ac:dyDescent="0.25">
      <c r="A1200" s="13">
        <v>42496.159722222219</v>
      </c>
      <c r="B1200">
        <v>2</v>
      </c>
      <c r="C1200" s="2">
        <v>0</v>
      </c>
    </row>
    <row r="1201" spans="1:3" x14ac:dyDescent="0.25">
      <c r="A1201" s="13">
        <v>42496.163194444445</v>
      </c>
      <c r="B1201">
        <v>0</v>
      </c>
      <c r="C1201" s="2">
        <v>0</v>
      </c>
    </row>
    <row r="1202" spans="1:3" x14ac:dyDescent="0.25">
      <c r="A1202" s="13">
        <v>42496.166666666664</v>
      </c>
      <c r="B1202">
        <v>1</v>
      </c>
      <c r="C1202" s="2">
        <v>0</v>
      </c>
    </row>
    <row r="1203" spans="1:3" x14ac:dyDescent="0.25">
      <c r="A1203" s="13">
        <v>42496.170138888891</v>
      </c>
      <c r="B1203">
        <v>1</v>
      </c>
      <c r="C1203" s="2">
        <v>0</v>
      </c>
    </row>
    <row r="1204" spans="1:3" x14ac:dyDescent="0.25">
      <c r="A1204" s="13">
        <v>42496.173611111109</v>
      </c>
      <c r="B1204">
        <v>1</v>
      </c>
      <c r="C1204" s="2">
        <v>0</v>
      </c>
    </row>
    <row r="1205" spans="1:3" x14ac:dyDescent="0.25">
      <c r="A1205" s="13">
        <v>42496.177083333336</v>
      </c>
      <c r="B1205">
        <v>0</v>
      </c>
      <c r="C1205" s="2">
        <v>0</v>
      </c>
    </row>
    <row r="1206" spans="1:3" x14ac:dyDescent="0.25">
      <c r="A1206" s="13">
        <v>42496.180555555555</v>
      </c>
      <c r="B1206">
        <v>0</v>
      </c>
      <c r="C1206" s="2">
        <v>0</v>
      </c>
    </row>
    <row r="1207" spans="1:3" x14ac:dyDescent="0.25">
      <c r="A1207" s="13">
        <v>42496.184027777781</v>
      </c>
      <c r="B1207">
        <v>0</v>
      </c>
      <c r="C1207" s="2">
        <v>0</v>
      </c>
    </row>
    <row r="1208" spans="1:3" x14ac:dyDescent="0.25">
      <c r="A1208" s="13">
        <v>42496.1875</v>
      </c>
      <c r="B1208">
        <v>0</v>
      </c>
      <c r="C1208" s="2">
        <v>0</v>
      </c>
    </row>
    <row r="1209" spans="1:3" x14ac:dyDescent="0.25">
      <c r="A1209" s="13">
        <v>42496.190972222219</v>
      </c>
      <c r="B1209">
        <v>0</v>
      </c>
      <c r="C1209" s="2">
        <v>0</v>
      </c>
    </row>
    <row r="1210" spans="1:3" x14ac:dyDescent="0.25">
      <c r="A1210" s="13">
        <v>42496.194444444445</v>
      </c>
      <c r="B1210">
        <v>0</v>
      </c>
      <c r="C1210" s="2">
        <v>0</v>
      </c>
    </row>
    <row r="1211" spans="1:3" x14ac:dyDescent="0.25">
      <c r="A1211" s="13">
        <v>42496.197916666664</v>
      </c>
      <c r="B1211">
        <v>1</v>
      </c>
      <c r="C1211" s="2">
        <v>0</v>
      </c>
    </row>
    <row r="1212" spans="1:3" x14ac:dyDescent="0.25">
      <c r="A1212" s="13">
        <v>42496.201388888891</v>
      </c>
      <c r="B1212">
        <v>1</v>
      </c>
      <c r="C1212" s="2">
        <v>0</v>
      </c>
    </row>
    <row r="1213" spans="1:3" x14ac:dyDescent="0.25">
      <c r="A1213" s="13">
        <v>42496.204861111109</v>
      </c>
      <c r="B1213">
        <v>1</v>
      </c>
      <c r="C1213" s="2">
        <v>0</v>
      </c>
    </row>
    <row r="1214" spans="1:3" x14ac:dyDescent="0.25">
      <c r="A1214" s="13">
        <v>42496.208333333336</v>
      </c>
      <c r="B1214">
        <v>1</v>
      </c>
      <c r="C1214" s="2">
        <v>0</v>
      </c>
    </row>
    <row r="1215" spans="1:3" x14ac:dyDescent="0.25">
      <c r="A1215" s="13">
        <v>42496.211805555555</v>
      </c>
      <c r="B1215">
        <v>1</v>
      </c>
      <c r="C1215" s="2">
        <v>0</v>
      </c>
    </row>
    <row r="1216" spans="1:3" x14ac:dyDescent="0.25">
      <c r="A1216" s="13">
        <v>42496.215277777781</v>
      </c>
      <c r="B1216">
        <v>2</v>
      </c>
      <c r="C1216" s="2">
        <v>0</v>
      </c>
    </row>
    <row r="1217" spans="1:3" x14ac:dyDescent="0.25">
      <c r="A1217" s="13">
        <v>42496.21875</v>
      </c>
      <c r="B1217">
        <v>1</v>
      </c>
      <c r="C1217" s="2">
        <v>0</v>
      </c>
    </row>
    <row r="1218" spans="1:3" x14ac:dyDescent="0.25">
      <c r="A1218" s="13">
        <v>42496.222222222219</v>
      </c>
      <c r="B1218">
        <v>1</v>
      </c>
      <c r="C1218" s="2">
        <v>0</v>
      </c>
    </row>
    <row r="1219" spans="1:3" x14ac:dyDescent="0.25">
      <c r="A1219" s="13">
        <v>42496.225694444445</v>
      </c>
      <c r="B1219">
        <v>-1</v>
      </c>
      <c r="C1219" s="2">
        <v>0</v>
      </c>
    </row>
    <row r="1220" spans="1:3" x14ac:dyDescent="0.25">
      <c r="A1220" s="13">
        <v>42496.229166666664</v>
      </c>
      <c r="B1220">
        <v>2</v>
      </c>
      <c r="C1220" s="2">
        <v>0</v>
      </c>
    </row>
    <row r="1221" spans="1:3" x14ac:dyDescent="0.25">
      <c r="A1221" s="13">
        <v>42496.232638888891</v>
      </c>
      <c r="B1221">
        <v>0</v>
      </c>
      <c r="C1221" s="2">
        <v>0</v>
      </c>
    </row>
    <row r="1222" spans="1:3" x14ac:dyDescent="0.25">
      <c r="A1222" s="13">
        <v>42496.236111111109</v>
      </c>
      <c r="B1222">
        <v>0</v>
      </c>
      <c r="C1222" s="2">
        <v>0</v>
      </c>
    </row>
    <row r="1223" spans="1:3" x14ac:dyDescent="0.25">
      <c r="A1223" s="13">
        <v>42496.239583333336</v>
      </c>
      <c r="B1223">
        <v>1</v>
      </c>
      <c r="C1223" s="2">
        <v>0</v>
      </c>
    </row>
    <row r="1224" spans="1:3" x14ac:dyDescent="0.25">
      <c r="A1224" s="13">
        <v>42496.243055555555</v>
      </c>
      <c r="B1224">
        <v>1</v>
      </c>
      <c r="C1224" s="2">
        <v>0</v>
      </c>
    </row>
    <row r="1225" spans="1:3" x14ac:dyDescent="0.25">
      <c r="A1225" s="13">
        <v>42496.246527777781</v>
      </c>
      <c r="B1225">
        <v>2</v>
      </c>
      <c r="C1225" s="2">
        <v>0</v>
      </c>
    </row>
    <row r="1226" spans="1:3" x14ac:dyDescent="0.25">
      <c r="A1226" s="13">
        <v>42496.25</v>
      </c>
      <c r="B1226">
        <v>0</v>
      </c>
      <c r="C1226" s="2">
        <v>0</v>
      </c>
    </row>
    <row r="1227" spans="1:3" x14ac:dyDescent="0.25">
      <c r="A1227" s="13">
        <v>42496.253472222219</v>
      </c>
      <c r="B1227">
        <v>1</v>
      </c>
      <c r="C1227" s="2">
        <v>0</v>
      </c>
    </row>
    <row r="1228" spans="1:3" x14ac:dyDescent="0.25">
      <c r="A1228" s="13">
        <v>42496.256944444445</v>
      </c>
      <c r="B1228">
        <v>0</v>
      </c>
      <c r="C1228" s="2">
        <v>0</v>
      </c>
    </row>
    <row r="1229" spans="1:3" x14ac:dyDescent="0.25">
      <c r="A1229" s="13">
        <v>42496.260416666664</v>
      </c>
      <c r="B1229">
        <v>0</v>
      </c>
      <c r="C1229" s="2">
        <v>0</v>
      </c>
    </row>
    <row r="1230" spans="1:3" x14ac:dyDescent="0.25">
      <c r="A1230" s="13">
        <v>42496.263888888891</v>
      </c>
      <c r="B1230">
        <v>0</v>
      </c>
      <c r="C1230" s="2">
        <v>0</v>
      </c>
    </row>
    <row r="1231" spans="1:3" x14ac:dyDescent="0.25">
      <c r="A1231" s="13">
        <v>42496.267361111109</v>
      </c>
      <c r="B1231">
        <v>0</v>
      </c>
      <c r="C1231" s="2">
        <v>0</v>
      </c>
    </row>
    <row r="1232" spans="1:3" x14ac:dyDescent="0.25">
      <c r="A1232" s="13">
        <v>42496.270833333336</v>
      </c>
      <c r="B1232">
        <v>0</v>
      </c>
      <c r="C1232" s="2">
        <v>0</v>
      </c>
    </row>
    <row r="1233" spans="1:3" x14ac:dyDescent="0.25">
      <c r="A1233" s="13">
        <v>42496.274305555555</v>
      </c>
      <c r="B1233">
        <v>-1</v>
      </c>
      <c r="C1233" s="2">
        <v>0</v>
      </c>
    </row>
    <row r="1234" spans="1:3" x14ac:dyDescent="0.25">
      <c r="A1234" s="13">
        <v>42496.277777777781</v>
      </c>
      <c r="B1234">
        <v>-1</v>
      </c>
      <c r="C1234" s="2">
        <v>0</v>
      </c>
    </row>
    <row r="1235" spans="1:3" x14ac:dyDescent="0.25">
      <c r="A1235" s="13">
        <v>42496.28125</v>
      </c>
      <c r="B1235">
        <v>-2</v>
      </c>
      <c r="C1235" s="2">
        <v>0</v>
      </c>
    </row>
    <row r="1236" spans="1:3" x14ac:dyDescent="0.25">
      <c r="A1236" s="13">
        <v>42496.284722222219</v>
      </c>
      <c r="B1236">
        <v>-1</v>
      </c>
      <c r="C1236" s="2">
        <v>0</v>
      </c>
    </row>
    <row r="1237" spans="1:3" x14ac:dyDescent="0.25">
      <c r="A1237" s="13">
        <v>42496.288194444445</v>
      </c>
      <c r="B1237">
        <v>-1</v>
      </c>
      <c r="C1237" s="2">
        <v>0</v>
      </c>
    </row>
    <row r="1238" spans="1:3" x14ac:dyDescent="0.25">
      <c r="A1238" s="13">
        <v>42496.291666666664</v>
      </c>
      <c r="B1238">
        <v>-3</v>
      </c>
      <c r="C1238" s="2">
        <v>0</v>
      </c>
    </row>
    <row r="1239" spans="1:3" x14ac:dyDescent="0.25">
      <c r="A1239" s="13">
        <v>42496.295138888891</v>
      </c>
      <c r="B1239">
        <v>-2</v>
      </c>
      <c r="C1239" s="2">
        <v>0</v>
      </c>
    </row>
    <row r="1240" spans="1:3" x14ac:dyDescent="0.25">
      <c r="A1240" s="13">
        <v>42496.298611111109</v>
      </c>
      <c r="B1240">
        <v>-2</v>
      </c>
      <c r="C1240" s="2">
        <v>0</v>
      </c>
    </row>
    <row r="1241" spans="1:3" x14ac:dyDescent="0.25">
      <c r="A1241" s="13">
        <v>42496.302083333336</v>
      </c>
      <c r="B1241">
        <v>-3</v>
      </c>
      <c r="C1241" s="2">
        <v>0</v>
      </c>
    </row>
    <row r="1242" spans="1:3" x14ac:dyDescent="0.25">
      <c r="A1242" s="13">
        <v>42496.305555555555</v>
      </c>
      <c r="B1242">
        <v>-3</v>
      </c>
      <c r="C1242" s="2">
        <v>0</v>
      </c>
    </row>
    <row r="1243" spans="1:3" x14ac:dyDescent="0.25">
      <c r="A1243" s="13">
        <v>42496.309027777781</v>
      </c>
      <c r="B1243">
        <v>-3</v>
      </c>
      <c r="C1243" s="2">
        <v>0</v>
      </c>
    </row>
    <row r="1244" spans="1:3" x14ac:dyDescent="0.25">
      <c r="A1244" s="13">
        <v>42496.3125</v>
      </c>
      <c r="B1244">
        <v>-2</v>
      </c>
      <c r="C1244" s="2">
        <v>0</v>
      </c>
    </row>
    <row r="1245" spans="1:3" x14ac:dyDescent="0.25">
      <c r="A1245" s="13">
        <v>42496.315972222219</v>
      </c>
      <c r="B1245">
        <v>-2</v>
      </c>
      <c r="C1245" s="2">
        <v>0</v>
      </c>
    </row>
    <row r="1246" spans="1:3" x14ac:dyDescent="0.25">
      <c r="A1246" s="13">
        <v>42496.319444444445</v>
      </c>
      <c r="B1246">
        <v>-3</v>
      </c>
      <c r="C1246" s="2">
        <v>0</v>
      </c>
    </row>
    <row r="1247" spans="1:3" x14ac:dyDescent="0.25">
      <c r="A1247" s="13">
        <v>42496.322916666664</v>
      </c>
      <c r="B1247">
        <v>-2</v>
      </c>
      <c r="C1247" s="2">
        <v>0</v>
      </c>
    </row>
    <row r="1248" spans="1:3" x14ac:dyDescent="0.25">
      <c r="A1248" s="13">
        <v>42496.326388888891</v>
      </c>
      <c r="B1248">
        <v>-2</v>
      </c>
      <c r="C1248" s="2">
        <v>0</v>
      </c>
    </row>
    <row r="1249" spans="1:3" x14ac:dyDescent="0.25">
      <c r="A1249" s="13">
        <v>42496.329861111109</v>
      </c>
      <c r="B1249">
        <v>-3</v>
      </c>
      <c r="C1249" s="2">
        <v>0</v>
      </c>
    </row>
    <row r="1250" spans="1:3" x14ac:dyDescent="0.25">
      <c r="A1250" s="13">
        <v>42496.333333333336</v>
      </c>
      <c r="B1250">
        <v>-3</v>
      </c>
      <c r="C1250" s="2">
        <v>0</v>
      </c>
    </row>
    <row r="1251" spans="1:3" x14ac:dyDescent="0.25">
      <c r="A1251" s="13">
        <v>42496.336805555555</v>
      </c>
      <c r="B1251">
        <v>-2</v>
      </c>
      <c r="C1251" s="2">
        <v>0</v>
      </c>
    </row>
    <row r="1252" spans="1:3" x14ac:dyDescent="0.25">
      <c r="A1252" s="13">
        <v>42496.340277777781</v>
      </c>
      <c r="B1252">
        <v>-3</v>
      </c>
      <c r="C1252" s="2">
        <v>0</v>
      </c>
    </row>
    <row r="1253" spans="1:3" x14ac:dyDescent="0.25">
      <c r="A1253" s="13">
        <v>42496.34375</v>
      </c>
      <c r="B1253">
        <v>-2</v>
      </c>
      <c r="C1253" s="2">
        <v>0</v>
      </c>
    </row>
    <row r="1254" spans="1:3" x14ac:dyDescent="0.25">
      <c r="A1254" s="13">
        <v>42496.347222222219</v>
      </c>
      <c r="B1254">
        <v>-2</v>
      </c>
      <c r="C1254" s="2">
        <v>0</v>
      </c>
    </row>
    <row r="1255" spans="1:3" x14ac:dyDescent="0.25">
      <c r="A1255" s="13">
        <v>42496.350694444445</v>
      </c>
      <c r="B1255">
        <v>-2</v>
      </c>
      <c r="C1255" s="2">
        <v>0</v>
      </c>
    </row>
    <row r="1256" spans="1:3" x14ac:dyDescent="0.25">
      <c r="A1256" s="13">
        <v>42496.354166666664</v>
      </c>
      <c r="B1256">
        <v>-4</v>
      </c>
      <c r="C1256" s="2">
        <v>0</v>
      </c>
    </row>
    <row r="1257" spans="1:3" x14ac:dyDescent="0.25">
      <c r="A1257" s="13">
        <v>42496.357638888891</v>
      </c>
      <c r="B1257">
        <v>-2</v>
      </c>
      <c r="C1257" s="2">
        <v>0</v>
      </c>
    </row>
    <row r="1258" spans="1:3" x14ac:dyDescent="0.25">
      <c r="A1258" s="13">
        <v>42496.361111111109</v>
      </c>
      <c r="B1258">
        <v>-2</v>
      </c>
      <c r="C1258" s="2">
        <v>0</v>
      </c>
    </row>
    <row r="1259" spans="1:3" x14ac:dyDescent="0.25">
      <c r="A1259" s="13">
        <v>42496.364583333336</v>
      </c>
      <c r="B1259">
        <v>-2</v>
      </c>
      <c r="C1259" s="2">
        <v>0</v>
      </c>
    </row>
    <row r="1260" spans="1:3" x14ac:dyDescent="0.25">
      <c r="A1260" s="13">
        <v>42496.368055555555</v>
      </c>
      <c r="B1260">
        <v>-1</v>
      </c>
      <c r="C1260" s="2">
        <v>0</v>
      </c>
    </row>
    <row r="1261" spans="1:3" x14ac:dyDescent="0.25">
      <c r="A1261" s="13">
        <v>42496.371527777781</v>
      </c>
      <c r="B1261">
        <v>-2</v>
      </c>
      <c r="C1261" s="2">
        <v>0</v>
      </c>
    </row>
    <row r="1262" spans="1:3" x14ac:dyDescent="0.25">
      <c r="A1262" s="13">
        <v>42496.375</v>
      </c>
      <c r="B1262">
        <v>-2</v>
      </c>
      <c r="C1262" s="2">
        <v>0</v>
      </c>
    </row>
    <row r="1263" spans="1:3" x14ac:dyDescent="0.25">
      <c r="A1263" s="13">
        <v>42496.378472222219</v>
      </c>
      <c r="B1263">
        <v>-2</v>
      </c>
      <c r="C1263" s="2">
        <v>0</v>
      </c>
    </row>
    <row r="1264" spans="1:3" x14ac:dyDescent="0.25">
      <c r="A1264" s="13">
        <v>42496.381944444445</v>
      </c>
      <c r="B1264">
        <v>-2</v>
      </c>
      <c r="C1264" s="2">
        <v>0</v>
      </c>
    </row>
    <row r="1265" spans="1:3" x14ac:dyDescent="0.25">
      <c r="A1265" s="13">
        <v>42496.385416666664</v>
      </c>
      <c r="B1265">
        <v>-2</v>
      </c>
      <c r="C1265" s="2">
        <v>0</v>
      </c>
    </row>
    <row r="1266" spans="1:3" x14ac:dyDescent="0.25">
      <c r="A1266" s="13">
        <v>42496.388888888891</v>
      </c>
      <c r="B1266">
        <v>-1</v>
      </c>
      <c r="C1266" s="2">
        <v>0</v>
      </c>
    </row>
    <row r="1267" spans="1:3" x14ac:dyDescent="0.25">
      <c r="A1267" s="13">
        <v>42496.392361111109</v>
      </c>
      <c r="B1267">
        <v>-2</v>
      </c>
      <c r="C1267" s="2">
        <v>0</v>
      </c>
    </row>
    <row r="1268" spans="1:3" x14ac:dyDescent="0.25">
      <c r="A1268" s="13">
        <v>42496.395833333336</v>
      </c>
      <c r="B1268">
        <v>-2</v>
      </c>
      <c r="C1268" s="2">
        <v>0</v>
      </c>
    </row>
    <row r="1269" spans="1:3" x14ac:dyDescent="0.25">
      <c r="A1269" s="13">
        <v>42496.399305555555</v>
      </c>
      <c r="B1269">
        <v>-2</v>
      </c>
      <c r="C1269" s="2">
        <v>0</v>
      </c>
    </row>
    <row r="1270" spans="1:3" x14ac:dyDescent="0.25">
      <c r="A1270" s="13">
        <v>42496.402777777781</v>
      </c>
      <c r="B1270">
        <v>-1</v>
      </c>
      <c r="C1270" s="2">
        <v>0</v>
      </c>
    </row>
    <row r="1271" spans="1:3" x14ac:dyDescent="0.25">
      <c r="A1271" s="13">
        <v>42496.40625</v>
      </c>
      <c r="B1271">
        <v>-1</v>
      </c>
      <c r="C1271" s="2">
        <v>0</v>
      </c>
    </row>
    <row r="1272" spans="1:3" x14ac:dyDescent="0.25">
      <c r="A1272" s="13">
        <v>42496.409722222219</v>
      </c>
      <c r="B1272">
        <v>0</v>
      </c>
      <c r="C1272" s="2">
        <v>0</v>
      </c>
    </row>
    <row r="1273" spans="1:3" x14ac:dyDescent="0.25">
      <c r="A1273" s="13">
        <v>42496.413194444445</v>
      </c>
      <c r="B1273">
        <v>0</v>
      </c>
      <c r="C1273" s="2">
        <v>0</v>
      </c>
    </row>
    <row r="1274" spans="1:3" x14ac:dyDescent="0.25">
      <c r="A1274" s="13">
        <v>42496.416666666664</v>
      </c>
      <c r="B1274">
        <v>0</v>
      </c>
      <c r="C1274" s="2">
        <v>0</v>
      </c>
    </row>
    <row r="1275" spans="1:3" x14ac:dyDescent="0.25">
      <c r="A1275" s="13">
        <v>42496.420138888891</v>
      </c>
      <c r="B1275">
        <v>0</v>
      </c>
      <c r="C1275" s="2">
        <v>0</v>
      </c>
    </row>
    <row r="1276" spans="1:3" x14ac:dyDescent="0.25">
      <c r="A1276" s="13">
        <v>42496.423611111109</v>
      </c>
      <c r="B1276">
        <v>0</v>
      </c>
      <c r="C1276" s="2">
        <v>0</v>
      </c>
    </row>
    <row r="1277" spans="1:3" x14ac:dyDescent="0.25">
      <c r="A1277" s="13">
        <v>42496.427083333336</v>
      </c>
      <c r="B1277">
        <v>-2</v>
      </c>
      <c r="C1277" s="2">
        <v>0</v>
      </c>
    </row>
    <row r="1278" spans="1:3" x14ac:dyDescent="0.25">
      <c r="A1278" s="13">
        <v>42496.430555555555</v>
      </c>
      <c r="B1278">
        <v>-2</v>
      </c>
      <c r="C1278" s="2">
        <v>0</v>
      </c>
    </row>
    <row r="1279" spans="1:3" x14ac:dyDescent="0.25">
      <c r="A1279" s="13">
        <v>42496.434027777781</v>
      </c>
      <c r="B1279">
        <v>-2</v>
      </c>
      <c r="C1279" s="2">
        <v>0</v>
      </c>
    </row>
    <row r="1280" spans="1:3" x14ac:dyDescent="0.25">
      <c r="A1280" s="13">
        <v>42496.4375</v>
      </c>
      <c r="B1280">
        <v>-4</v>
      </c>
      <c r="C1280" s="2">
        <v>0</v>
      </c>
    </row>
    <row r="1281" spans="1:3" x14ac:dyDescent="0.25">
      <c r="A1281" s="13">
        <v>42496.440972222219</v>
      </c>
      <c r="B1281">
        <v>-2</v>
      </c>
      <c r="C1281" s="2">
        <v>0</v>
      </c>
    </row>
    <row r="1282" spans="1:3" x14ac:dyDescent="0.25">
      <c r="A1282" s="13">
        <v>42496.444444444445</v>
      </c>
      <c r="B1282">
        <v>-2</v>
      </c>
      <c r="C1282" s="2">
        <v>0</v>
      </c>
    </row>
    <row r="1283" spans="1:3" x14ac:dyDescent="0.25">
      <c r="A1283" s="13">
        <v>42496.447916666664</v>
      </c>
      <c r="B1283">
        <v>-3</v>
      </c>
      <c r="C1283" s="2">
        <v>0</v>
      </c>
    </row>
    <row r="1284" spans="1:3" x14ac:dyDescent="0.25">
      <c r="A1284" s="13">
        <v>42496.451388888891</v>
      </c>
      <c r="B1284">
        <v>-3</v>
      </c>
      <c r="C1284" s="2">
        <v>0</v>
      </c>
    </row>
    <row r="1285" spans="1:3" x14ac:dyDescent="0.25">
      <c r="A1285" s="13">
        <v>42496.454861111109</v>
      </c>
      <c r="B1285">
        <v>-2</v>
      </c>
      <c r="C1285" s="2">
        <v>0</v>
      </c>
    </row>
    <row r="1286" spans="1:3" x14ac:dyDescent="0.25">
      <c r="A1286" s="13">
        <v>42496.458333333336</v>
      </c>
      <c r="B1286">
        <v>-3</v>
      </c>
      <c r="C1286" s="2">
        <v>0</v>
      </c>
    </row>
    <row r="1287" spans="1:3" x14ac:dyDescent="0.25">
      <c r="A1287" s="13">
        <v>42496.461805555555</v>
      </c>
      <c r="B1287">
        <v>-3</v>
      </c>
      <c r="C1287" s="2">
        <v>0</v>
      </c>
    </row>
    <row r="1288" spans="1:3" x14ac:dyDescent="0.25">
      <c r="A1288" s="13">
        <v>42496.465277777781</v>
      </c>
      <c r="B1288">
        <v>-4</v>
      </c>
      <c r="C1288" s="2">
        <v>0</v>
      </c>
    </row>
    <row r="1289" spans="1:3" x14ac:dyDescent="0.25">
      <c r="A1289" s="13">
        <v>42496.46875</v>
      </c>
      <c r="B1289">
        <v>-2</v>
      </c>
      <c r="C1289" s="2">
        <v>0</v>
      </c>
    </row>
    <row r="1290" spans="1:3" x14ac:dyDescent="0.25">
      <c r="A1290" s="13">
        <v>42496.472222222219</v>
      </c>
      <c r="B1290">
        <v>-3</v>
      </c>
      <c r="C1290" s="2">
        <v>0</v>
      </c>
    </row>
    <row r="1291" spans="1:3" x14ac:dyDescent="0.25">
      <c r="A1291" s="13">
        <v>42496.475694444445</v>
      </c>
      <c r="B1291">
        <v>-4</v>
      </c>
      <c r="C1291" s="2">
        <v>0</v>
      </c>
    </row>
    <row r="1292" spans="1:3" x14ac:dyDescent="0.25">
      <c r="A1292" s="13">
        <v>42496.479166666664</v>
      </c>
      <c r="B1292">
        <v>-4</v>
      </c>
      <c r="C1292" s="2">
        <v>0</v>
      </c>
    </row>
    <row r="1293" spans="1:3" x14ac:dyDescent="0.25">
      <c r="A1293" s="13">
        <v>42496.482638888891</v>
      </c>
      <c r="B1293">
        <v>-2</v>
      </c>
      <c r="C1293" s="2">
        <v>0</v>
      </c>
    </row>
    <row r="1294" spans="1:3" x14ac:dyDescent="0.25">
      <c r="A1294" s="13">
        <v>42496.486111111109</v>
      </c>
      <c r="B1294">
        <v>-3</v>
      </c>
      <c r="C1294" s="2">
        <v>0</v>
      </c>
    </row>
    <row r="1295" spans="1:3" x14ac:dyDescent="0.25">
      <c r="A1295" s="13">
        <v>42496.489583333336</v>
      </c>
      <c r="B1295">
        <v>-3</v>
      </c>
      <c r="C1295" s="2">
        <v>0</v>
      </c>
    </row>
    <row r="1296" spans="1:3" x14ac:dyDescent="0.25">
      <c r="A1296" s="13">
        <v>42496.493055555555</v>
      </c>
      <c r="B1296">
        <v>-4</v>
      </c>
      <c r="C1296" s="2">
        <v>0</v>
      </c>
    </row>
    <row r="1297" spans="1:3" x14ac:dyDescent="0.25">
      <c r="A1297" s="13">
        <v>42496.496527777781</v>
      </c>
      <c r="B1297">
        <v>-3</v>
      </c>
      <c r="C1297" s="2">
        <v>0</v>
      </c>
    </row>
    <row r="1298" spans="1:3" x14ac:dyDescent="0.25">
      <c r="A1298" s="13">
        <v>42496.5</v>
      </c>
      <c r="B1298">
        <v>-2</v>
      </c>
      <c r="C1298" s="2">
        <v>0</v>
      </c>
    </row>
    <row r="1299" spans="1:3" x14ac:dyDescent="0.25">
      <c r="A1299" s="13">
        <v>42496.503472222219</v>
      </c>
      <c r="B1299">
        <v>-4</v>
      </c>
      <c r="C1299" s="2">
        <v>0</v>
      </c>
    </row>
    <row r="1300" spans="1:3" x14ac:dyDescent="0.25">
      <c r="A1300" s="13">
        <v>42496.506944444445</v>
      </c>
      <c r="B1300">
        <v>-2</v>
      </c>
      <c r="C1300" s="2">
        <v>0</v>
      </c>
    </row>
    <row r="1301" spans="1:3" x14ac:dyDescent="0.25">
      <c r="A1301" s="13">
        <v>42496.510416666664</v>
      </c>
      <c r="B1301">
        <v>-4</v>
      </c>
      <c r="C1301" s="2">
        <v>0</v>
      </c>
    </row>
    <row r="1302" spans="1:3" x14ac:dyDescent="0.25">
      <c r="A1302" s="13">
        <v>42496.513888888891</v>
      </c>
      <c r="B1302">
        <v>-3</v>
      </c>
      <c r="C1302" s="2">
        <v>0</v>
      </c>
    </row>
    <row r="1303" spans="1:3" x14ac:dyDescent="0.25">
      <c r="A1303" s="13">
        <v>42496.517361111109</v>
      </c>
      <c r="B1303">
        <v>-3</v>
      </c>
      <c r="C1303" s="2">
        <v>0</v>
      </c>
    </row>
    <row r="1304" spans="1:3" x14ac:dyDescent="0.25">
      <c r="A1304" s="13">
        <v>42496.520833333336</v>
      </c>
      <c r="B1304">
        <v>-4</v>
      </c>
      <c r="C1304" s="2">
        <v>0</v>
      </c>
    </row>
    <row r="1305" spans="1:3" x14ac:dyDescent="0.25">
      <c r="A1305" s="13">
        <v>42496.524305555555</v>
      </c>
      <c r="B1305">
        <v>-4</v>
      </c>
      <c r="C1305" s="2">
        <v>0</v>
      </c>
    </row>
    <row r="1306" spans="1:3" x14ac:dyDescent="0.25">
      <c r="A1306" s="13">
        <v>42496.527777777781</v>
      </c>
      <c r="B1306">
        <v>-3</v>
      </c>
      <c r="C1306" s="2">
        <v>0</v>
      </c>
    </row>
    <row r="1307" spans="1:3" x14ac:dyDescent="0.25">
      <c r="A1307" s="13">
        <v>42496.53125</v>
      </c>
      <c r="B1307">
        <v>-4</v>
      </c>
      <c r="C1307" s="2">
        <v>0</v>
      </c>
    </row>
    <row r="1308" spans="1:3" x14ac:dyDescent="0.25">
      <c r="A1308" s="13">
        <v>42496.534722222219</v>
      </c>
      <c r="B1308">
        <v>-3</v>
      </c>
      <c r="C1308" s="2">
        <v>0</v>
      </c>
    </row>
    <row r="1309" spans="1:3" x14ac:dyDescent="0.25">
      <c r="A1309" s="13">
        <v>42496.538194444445</v>
      </c>
      <c r="B1309">
        <v>-2</v>
      </c>
      <c r="C1309" s="2">
        <v>0</v>
      </c>
    </row>
    <row r="1310" spans="1:3" x14ac:dyDescent="0.25">
      <c r="A1310" s="13">
        <v>42496.541666666664</v>
      </c>
      <c r="B1310">
        <v>-3</v>
      </c>
      <c r="C1310" s="2">
        <v>0</v>
      </c>
    </row>
    <row r="1311" spans="1:3" x14ac:dyDescent="0.25">
      <c r="A1311" s="13">
        <v>42496.545138888891</v>
      </c>
      <c r="B1311">
        <v>-3</v>
      </c>
      <c r="C1311" s="2">
        <v>0</v>
      </c>
    </row>
    <row r="1312" spans="1:3" x14ac:dyDescent="0.25">
      <c r="A1312" s="13">
        <v>42496.548611111109</v>
      </c>
      <c r="B1312">
        <v>-3</v>
      </c>
      <c r="C1312" s="2">
        <v>0</v>
      </c>
    </row>
    <row r="1313" spans="1:3" x14ac:dyDescent="0.25">
      <c r="A1313" s="13">
        <v>42496.552083333336</v>
      </c>
      <c r="B1313">
        <v>-3</v>
      </c>
      <c r="C1313" s="2">
        <v>0</v>
      </c>
    </row>
    <row r="1314" spans="1:3" x14ac:dyDescent="0.25">
      <c r="A1314" s="13">
        <v>42496.555555555555</v>
      </c>
      <c r="B1314">
        <v>-4</v>
      </c>
      <c r="C1314" s="2">
        <v>0</v>
      </c>
    </row>
    <row r="1315" spans="1:3" x14ac:dyDescent="0.25">
      <c r="A1315" s="13">
        <v>42496.559027777781</v>
      </c>
      <c r="B1315">
        <v>-3</v>
      </c>
      <c r="C1315" s="2">
        <v>0</v>
      </c>
    </row>
    <row r="1316" spans="1:3" x14ac:dyDescent="0.25">
      <c r="A1316" s="13">
        <v>42496.5625</v>
      </c>
      <c r="B1316">
        <v>-4</v>
      </c>
      <c r="C1316" s="2">
        <v>0</v>
      </c>
    </row>
    <row r="1317" spans="1:3" x14ac:dyDescent="0.25">
      <c r="A1317" s="13">
        <v>42496.565972222219</v>
      </c>
      <c r="B1317">
        <v>-3</v>
      </c>
      <c r="C1317" s="2">
        <v>0</v>
      </c>
    </row>
    <row r="1318" spans="1:3" x14ac:dyDescent="0.25">
      <c r="A1318" s="13">
        <v>42496.569444444445</v>
      </c>
      <c r="B1318">
        <v>-4</v>
      </c>
      <c r="C1318" s="2">
        <v>0</v>
      </c>
    </row>
    <row r="1319" spans="1:3" x14ac:dyDescent="0.25">
      <c r="A1319" s="13">
        <v>42496.572916666664</v>
      </c>
      <c r="B1319">
        <v>-3</v>
      </c>
      <c r="C1319" s="2">
        <v>0</v>
      </c>
    </row>
    <row r="1320" spans="1:3" x14ac:dyDescent="0.25">
      <c r="A1320" s="13">
        <v>42496.576388888891</v>
      </c>
      <c r="B1320">
        <v>-3</v>
      </c>
      <c r="C1320" s="2">
        <v>0</v>
      </c>
    </row>
    <row r="1321" spans="1:3" x14ac:dyDescent="0.25">
      <c r="A1321" s="13">
        <v>42496.579861111109</v>
      </c>
      <c r="B1321">
        <v>-4</v>
      </c>
      <c r="C1321" s="2">
        <v>0</v>
      </c>
    </row>
    <row r="1322" spans="1:3" x14ac:dyDescent="0.25">
      <c r="A1322" s="13">
        <v>42496.583333333336</v>
      </c>
      <c r="B1322">
        <v>-3</v>
      </c>
      <c r="C1322" s="2">
        <v>0</v>
      </c>
    </row>
    <row r="1323" spans="1:3" x14ac:dyDescent="0.25">
      <c r="A1323" s="13">
        <v>42496.586805555555</v>
      </c>
      <c r="B1323">
        <v>-3</v>
      </c>
      <c r="C1323" s="2">
        <v>0</v>
      </c>
    </row>
    <row r="1324" spans="1:3" x14ac:dyDescent="0.25">
      <c r="A1324" s="13">
        <v>42496.590277777781</v>
      </c>
      <c r="B1324">
        <v>-3</v>
      </c>
      <c r="C1324" s="2">
        <v>0</v>
      </c>
    </row>
    <row r="1325" spans="1:3" x14ac:dyDescent="0.25">
      <c r="A1325" s="13">
        <v>42496.59375</v>
      </c>
      <c r="B1325">
        <v>-2</v>
      </c>
      <c r="C1325" s="2">
        <v>0</v>
      </c>
    </row>
    <row r="1326" spans="1:3" x14ac:dyDescent="0.25">
      <c r="A1326" s="13">
        <v>42496.597222222219</v>
      </c>
      <c r="B1326">
        <v>-3</v>
      </c>
      <c r="C1326" s="2">
        <v>0</v>
      </c>
    </row>
    <row r="1327" spans="1:3" x14ac:dyDescent="0.25">
      <c r="A1327" s="13">
        <v>42496.600694444445</v>
      </c>
      <c r="B1327">
        <v>-3</v>
      </c>
      <c r="C1327" s="2">
        <v>0</v>
      </c>
    </row>
    <row r="1328" spans="1:3" x14ac:dyDescent="0.25">
      <c r="A1328" s="13">
        <v>42496.604166666664</v>
      </c>
      <c r="B1328">
        <v>-3</v>
      </c>
      <c r="C1328" s="2">
        <v>0</v>
      </c>
    </row>
    <row r="1329" spans="1:3" x14ac:dyDescent="0.25">
      <c r="A1329" s="13">
        <v>42496.607638888891</v>
      </c>
      <c r="B1329">
        <v>-3</v>
      </c>
      <c r="C1329" s="2">
        <v>0</v>
      </c>
    </row>
    <row r="1330" spans="1:3" x14ac:dyDescent="0.25">
      <c r="A1330" s="13">
        <v>42496.611111111109</v>
      </c>
      <c r="B1330">
        <v>-3</v>
      </c>
      <c r="C1330" s="2">
        <v>0</v>
      </c>
    </row>
    <row r="1331" spans="1:3" x14ac:dyDescent="0.25">
      <c r="A1331" s="13">
        <v>42496.614583333336</v>
      </c>
      <c r="B1331">
        <v>-3</v>
      </c>
      <c r="C1331" s="2">
        <v>0</v>
      </c>
    </row>
    <row r="1332" spans="1:3" x14ac:dyDescent="0.25">
      <c r="A1332" s="13">
        <v>42496.618055555555</v>
      </c>
      <c r="B1332">
        <v>-3</v>
      </c>
      <c r="C1332" s="2">
        <v>0</v>
      </c>
    </row>
    <row r="1333" spans="1:3" x14ac:dyDescent="0.25">
      <c r="A1333" s="13">
        <v>42496.621527777781</v>
      </c>
      <c r="B1333">
        <v>-3</v>
      </c>
      <c r="C1333" s="2">
        <v>0</v>
      </c>
    </row>
    <row r="1334" spans="1:3" x14ac:dyDescent="0.25">
      <c r="A1334" s="13">
        <v>42496.625</v>
      </c>
      <c r="B1334">
        <v>-3</v>
      </c>
      <c r="C1334" s="2">
        <v>0</v>
      </c>
    </row>
    <row r="1335" spans="1:3" x14ac:dyDescent="0.25">
      <c r="A1335" s="13">
        <v>42496.628472222219</v>
      </c>
      <c r="B1335">
        <v>-3</v>
      </c>
      <c r="C1335" s="2">
        <v>0</v>
      </c>
    </row>
    <row r="1336" spans="1:3" x14ac:dyDescent="0.25">
      <c r="A1336" s="13">
        <v>42496.631944444445</v>
      </c>
      <c r="B1336">
        <v>-4</v>
      </c>
      <c r="C1336" s="2">
        <v>0</v>
      </c>
    </row>
    <row r="1337" spans="1:3" x14ac:dyDescent="0.25">
      <c r="A1337" s="13">
        <v>42496.635416666664</v>
      </c>
      <c r="B1337">
        <v>-4</v>
      </c>
      <c r="C1337" s="2">
        <v>0</v>
      </c>
    </row>
    <row r="1338" spans="1:3" x14ac:dyDescent="0.25">
      <c r="A1338" s="13">
        <v>42496.638888888891</v>
      </c>
      <c r="B1338">
        <v>-3</v>
      </c>
      <c r="C1338" s="2">
        <v>0</v>
      </c>
    </row>
    <row r="1339" spans="1:3" x14ac:dyDescent="0.25">
      <c r="A1339" s="13">
        <v>42496.642361111109</v>
      </c>
      <c r="B1339">
        <v>-3</v>
      </c>
      <c r="C1339" s="2">
        <v>0</v>
      </c>
    </row>
    <row r="1340" spans="1:3" x14ac:dyDescent="0.25">
      <c r="A1340" s="13">
        <v>42496.645833333336</v>
      </c>
      <c r="B1340">
        <v>-3</v>
      </c>
      <c r="C1340" s="2">
        <v>0</v>
      </c>
    </row>
    <row r="1341" spans="1:3" x14ac:dyDescent="0.25">
      <c r="A1341" s="13">
        <v>42496.649305555555</v>
      </c>
      <c r="B1341">
        <v>-3</v>
      </c>
      <c r="C1341" s="2">
        <v>0</v>
      </c>
    </row>
    <row r="1342" spans="1:3" x14ac:dyDescent="0.25">
      <c r="A1342" s="13">
        <v>42496.652777777781</v>
      </c>
      <c r="B1342">
        <v>-3</v>
      </c>
      <c r="C1342" s="2">
        <v>0</v>
      </c>
    </row>
    <row r="1343" spans="1:3" x14ac:dyDescent="0.25">
      <c r="A1343" s="13">
        <v>42496.65625</v>
      </c>
      <c r="B1343">
        <v>-4</v>
      </c>
      <c r="C1343" s="2">
        <v>0</v>
      </c>
    </row>
    <row r="1344" spans="1:3" x14ac:dyDescent="0.25">
      <c r="A1344" s="13">
        <v>42496.659722222219</v>
      </c>
      <c r="B1344">
        <v>-3</v>
      </c>
      <c r="C1344" s="2">
        <v>0</v>
      </c>
    </row>
    <row r="1345" spans="1:3" x14ac:dyDescent="0.25">
      <c r="A1345" s="13">
        <v>42496.663194444445</v>
      </c>
      <c r="B1345">
        <v>-4</v>
      </c>
      <c r="C1345" s="2">
        <v>0</v>
      </c>
    </row>
    <row r="1346" spans="1:3" x14ac:dyDescent="0.25">
      <c r="A1346" s="13">
        <v>42496.666666666664</v>
      </c>
      <c r="B1346">
        <v>-3</v>
      </c>
      <c r="C1346" s="2">
        <v>0</v>
      </c>
    </row>
    <row r="1347" spans="1:3" x14ac:dyDescent="0.25">
      <c r="A1347" s="13">
        <v>42496.670138888891</v>
      </c>
      <c r="B1347">
        <v>-4</v>
      </c>
      <c r="C1347" s="2">
        <v>0</v>
      </c>
    </row>
    <row r="1348" spans="1:3" x14ac:dyDescent="0.25">
      <c r="A1348" s="13">
        <v>42496.673611111109</v>
      </c>
      <c r="B1348">
        <v>-3</v>
      </c>
      <c r="C1348" s="2">
        <v>0</v>
      </c>
    </row>
    <row r="1349" spans="1:3" x14ac:dyDescent="0.25">
      <c r="A1349" s="13">
        <v>42496.677083333336</v>
      </c>
      <c r="B1349">
        <v>-2</v>
      </c>
      <c r="C1349" s="2">
        <v>0</v>
      </c>
    </row>
    <row r="1350" spans="1:3" x14ac:dyDescent="0.25">
      <c r="A1350" s="13">
        <v>42496.680555555555</v>
      </c>
      <c r="B1350">
        <v>-3</v>
      </c>
      <c r="C1350" s="2">
        <v>0</v>
      </c>
    </row>
    <row r="1351" spans="1:3" x14ac:dyDescent="0.25">
      <c r="A1351" s="13">
        <v>42496.684027777781</v>
      </c>
      <c r="B1351">
        <v>-4</v>
      </c>
      <c r="C1351" s="2">
        <v>0</v>
      </c>
    </row>
    <row r="1352" spans="1:3" x14ac:dyDescent="0.25">
      <c r="A1352" s="13">
        <v>42496.6875</v>
      </c>
      <c r="B1352">
        <v>-4</v>
      </c>
      <c r="C1352" s="2">
        <v>0</v>
      </c>
    </row>
    <row r="1353" spans="1:3" x14ac:dyDescent="0.25">
      <c r="A1353" s="13">
        <v>42496.690972222219</v>
      </c>
      <c r="B1353">
        <v>-3</v>
      </c>
      <c r="C1353" s="2">
        <v>0</v>
      </c>
    </row>
    <row r="1354" spans="1:3" x14ac:dyDescent="0.25">
      <c r="A1354" s="13">
        <v>42496.694444444445</v>
      </c>
      <c r="B1354">
        <v>-3</v>
      </c>
      <c r="C1354" s="2">
        <v>0</v>
      </c>
    </row>
    <row r="1355" spans="1:3" x14ac:dyDescent="0.25">
      <c r="A1355" s="13">
        <v>42496.697916666664</v>
      </c>
      <c r="B1355">
        <v>-3</v>
      </c>
      <c r="C1355" s="2">
        <v>0</v>
      </c>
    </row>
    <row r="1356" spans="1:3" x14ac:dyDescent="0.25">
      <c r="A1356" s="13">
        <v>42496.701388888891</v>
      </c>
      <c r="B1356">
        <v>-3</v>
      </c>
      <c r="C1356" s="2">
        <v>0</v>
      </c>
    </row>
    <row r="1357" spans="1:3" x14ac:dyDescent="0.25">
      <c r="A1357" s="13">
        <v>42496.704861111109</v>
      </c>
      <c r="B1357">
        <v>-4</v>
      </c>
      <c r="C1357" s="2">
        <v>0</v>
      </c>
    </row>
    <row r="1358" spans="1:3" x14ac:dyDescent="0.25">
      <c r="A1358" s="13">
        <v>42496.708333333336</v>
      </c>
      <c r="B1358">
        <v>-3</v>
      </c>
      <c r="C1358" s="2">
        <v>0</v>
      </c>
    </row>
    <row r="1359" spans="1:3" x14ac:dyDescent="0.25">
      <c r="A1359" s="13">
        <v>42496.711805555555</v>
      </c>
      <c r="B1359">
        <v>-3</v>
      </c>
      <c r="C1359" s="2">
        <v>0</v>
      </c>
    </row>
    <row r="1360" spans="1:3" x14ac:dyDescent="0.25">
      <c r="A1360" s="13">
        <v>42496.715277777781</v>
      </c>
      <c r="B1360">
        <v>-4</v>
      </c>
      <c r="C1360" s="2">
        <v>0</v>
      </c>
    </row>
    <row r="1361" spans="1:3" x14ac:dyDescent="0.25">
      <c r="A1361" s="13">
        <v>42496.71875</v>
      </c>
      <c r="B1361">
        <v>-2</v>
      </c>
      <c r="C1361" s="2">
        <v>0</v>
      </c>
    </row>
    <row r="1362" spans="1:3" x14ac:dyDescent="0.25">
      <c r="A1362" s="13">
        <v>42496.722222222219</v>
      </c>
      <c r="B1362">
        <v>-3</v>
      </c>
      <c r="C1362" s="2">
        <v>0</v>
      </c>
    </row>
    <row r="1363" spans="1:3" x14ac:dyDescent="0.25">
      <c r="A1363" s="13">
        <v>42496.725694444445</v>
      </c>
      <c r="B1363">
        <v>-4</v>
      </c>
      <c r="C1363" s="2">
        <v>0</v>
      </c>
    </row>
    <row r="1364" spans="1:3" x14ac:dyDescent="0.25">
      <c r="A1364" s="13">
        <v>42496.729166666664</v>
      </c>
      <c r="B1364">
        <v>-3</v>
      </c>
      <c r="C1364" s="2">
        <v>0</v>
      </c>
    </row>
    <row r="1365" spans="1:3" x14ac:dyDescent="0.25">
      <c r="A1365" s="13">
        <v>42496.732638888891</v>
      </c>
      <c r="B1365">
        <v>-3</v>
      </c>
      <c r="C1365" s="2">
        <v>0</v>
      </c>
    </row>
    <row r="1366" spans="1:3" x14ac:dyDescent="0.25">
      <c r="A1366" s="13">
        <v>42496.736111111109</v>
      </c>
      <c r="B1366">
        <v>-4</v>
      </c>
      <c r="C1366" s="2">
        <v>0</v>
      </c>
    </row>
    <row r="1367" spans="1:3" x14ac:dyDescent="0.25">
      <c r="A1367" s="13">
        <v>42496.739583333336</v>
      </c>
      <c r="B1367">
        <v>-2</v>
      </c>
      <c r="C1367" s="2">
        <v>0</v>
      </c>
    </row>
    <row r="1368" spans="1:3" x14ac:dyDescent="0.25">
      <c r="A1368" s="13">
        <v>42496.743055555555</v>
      </c>
      <c r="B1368">
        <v>-3</v>
      </c>
      <c r="C1368" s="2">
        <v>0</v>
      </c>
    </row>
    <row r="1369" spans="1:3" x14ac:dyDescent="0.25">
      <c r="A1369" s="13">
        <v>42496.746527777781</v>
      </c>
      <c r="B1369">
        <v>-3</v>
      </c>
      <c r="C1369" s="2">
        <v>0</v>
      </c>
    </row>
    <row r="1370" spans="1:3" x14ac:dyDescent="0.25">
      <c r="A1370" s="13">
        <v>42496.75</v>
      </c>
      <c r="B1370">
        <v>-4</v>
      </c>
      <c r="C1370" s="2">
        <v>0</v>
      </c>
    </row>
    <row r="1371" spans="1:3" x14ac:dyDescent="0.25">
      <c r="A1371" s="13">
        <v>42496.753472222219</v>
      </c>
      <c r="B1371">
        <v>-3</v>
      </c>
      <c r="C1371" s="2">
        <v>0</v>
      </c>
    </row>
    <row r="1372" spans="1:3" x14ac:dyDescent="0.25">
      <c r="A1372" s="13">
        <v>42496.756944444445</v>
      </c>
      <c r="B1372">
        <v>-3</v>
      </c>
      <c r="C1372" s="2">
        <v>0</v>
      </c>
    </row>
    <row r="1373" spans="1:3" x14ac:dyDescent="0.25">
      <c r="A1373" s="13">
        <v>42496.760416666664</v>
      </c>
      <c r="B1373">
        <v>-3</v>
      </c>
      <c r="C1373" s="2">
        <v>0</v>
      </c>
    </row>
    <row r="1374" spans="1:3" x14ac:dyDescent="0.25">
      <c r="A1374" s="13">
        <v>42496.763888888891</v>
      </c>
      <c r="B1374">
        <v>-2</v>
      </c>
      <c r="C1374" s="2">
        <v>0</v>
      </c>
    </row>
    <row r="1375" spans="1:3" x14ac:dyDescent="0.25">
      <c r="A1375" s="13">
        <v>42496.767361111109</v>
      </c>
      <c r="B1375">
        <v>-3</v>
      </c>
      <c r="C1375" s="2">
        <v>0</v>
      </c>
    </row>
    <row r="1376" spans="1:3" x14ac:dyDescent="0.25">
      <c r="A1376" s="13">
        <v>42496.770833333336</v>
      </c>
      <c r="B1376">
        <v>-3</v>
      </c>
      <c r="C1376" s="2">
        <v>0</v>
      </c>
    </row>
    <row r="1377" spans="1:3" x14ac:dyDescent="0.25">
      <c r="A1377" s="13">
        <v>42496.774305555555</v>
      </c>
      <c r="B1377">
        <v>-3</v>
      </c>
      <c r="C1377" s="2">
        <v>0</v>
      </c>
    </row>
    <row r="1378" spans="1:3" x14ac:dyDescent="0.25">
      <c r="A1378" s="13">
        <v>42496.777777777781</v>
      </c>
      <c r="B1378">
        <v>-3</v>
      </c>
      <c r="C1378" s="2">
        <v>0</v>
      </c>
    </row>
    <row r="1379" spans="1:3" x14ac:dyDescent="0.25">
      <c r="A1379" s="13">
        <v>42496.78125</v>
      </c>
      <c r="B1379">
        <v>-3</v>
      </c>
      <c r="C1379" s="2">
        <v>0</v>
      </c>
    </row>
    <row r="1380" spans="1:3" x14ac:dyDescent="0.25">
      <c r="A1380" s="13">
        <v>42496.784722222219</v>
      </c>
      <c r="B1380">
        <v>-2</v>
      </c>
      <c r="C1380" s="2">
        <v>0</v>
      </c>
    </row>
    <row r="1381" spans="1:3" x14ac:dyDescent="0.25">
      <c r="A1381" s="13">
        <v>42496.788194444445</v>
      </c>
      <c r="B1381">
        <v>-4</v>
      </c>
      <c r="C1381" s="2">
        <v>0</v>
      </c>
    </row>
    <row r="1382" spans="1:3" x14ac:dyDescent="0.25">
      <c r="A1382" s="13">
        <v>42496.791666666664</v>
      </c>
      <c r="B1382">
        <v>-3</v>
      </c>
      <c r="C1382" s="2">
        <v>0</v>
      </c>
    </row>
    <row r="1383" spans="1:3" x14ac:dyDescent="0.25">
      <c r="A1383" s="13">
        <v>42496.795138888891</v>
      </c>
      <c r="B1383">
        <v>-4</v>
      </c>
      <c r="C1383" s="2">
        <v>0</v>
      </c>
    </row>
    <row r="1384" spans="1:3" x14ac:dyDescent="0.25">
      <c r="A1384" s="13">
        <v>42496.798611111109</v>
      </c>
      <c r="B1384">
        <v>-3</v>
      </c>
      <c r="C1384" s="2">
        <v>0</v>
      </c>
    </row>
    <row r="1385" spans="1:3" x14ac:dyDescent="0.25">
      <c r="A1385" s="13">
        <v>42496.802083333336</v>
      </c>
      <c r="B1385">
        <v>-3</v>
      </c>
      <c r="C1385" s="2">
        <v>0</v>
      </c>
    </row>
    <row r="1386" spans="1:3" x14ac:dyDescent="0.25">
      <c r="A1386" s="13">
        <v>42496.805555555555</v>
      </c>
      <c r="B1386">
        <v>-3</v>
      </c>
      <c r="C1386" s="2">
        <v>0</v>
      </c>
    </row>
    <row r="1387" spans="1:3" x14ac:dyDescent="0.25">
      <c r="A1387" s="13">
        <v>42496.809027777781</v>
      </c>
      <c r="B1387">
        <v>-3</v>
      </c>
      <c r="C1387" s="2">
        <v>0</v>
      </c>
    </row>
    <row r="1388" spans="1:3" x14ac:dyDescent="0.25">
      <c r="A1388" s="13">
        <v>42496.8125</v>
      </c>
      <c r="B1388">
        <v>-3</v>
      </c>
      <c r="C1388" s="2">
        <v>0</v>
      </c>
    </row>
    <row r="1389" spans="1:3" x14ac:dyDescent="0.25">
      <c r="A1389" s="13">
        <v>42496.815972222219</v>
      </c>
      <c r="B1389">
        <v>-3</v>
      </c>
      <c r="C1389" s="2">
        <v>0</v>
      </c>
    </row>
    <row r="1390" spans="1:3" x14ac:dyDescent="0.25">
      <c r="A1390" s="13">
        <v>42496.819444444445</v>
      </c>
      <c r="B1390">
        <v>-2</v>
      </c>
      <c r="C1390" s="2">
        <v>0</v>
      </c>
    </row>
    <row r="1391" spans="1:3" x14ac:dyDescent="0.25">
      <c r="A1391" s="13">
        <v>42496.822916666664</v>
      </c>
      <c r="B1391">
        <v>-3</v>
      </c>
      <c r="C1391" s="2">
        <v>0</v>
      </c>
    </row>
    <row r="1392" spans="1:3" x14ac:dyDescent="0.25">
      <c r="A1392" s="13">
        <v>42496.826388888891</v>
      </c>
      <c r="B1392">
        <v>-3</v>
      </c>
      <c r="C1392" s="2">
        <v>0</v>
      </c>
    </row>
    <row r="1393" spans="1:3" x14ac:dyDescent="0.25">
      <c r="A1393" s="13">
        <v>42496.829861111109</v>
      </c>
      <c r="B1393">
        <v>-2</v>
      </c>
      <c r="C1393" s="2">
        <v>0</v>
      </c>
    </row>
    <row r="1394" spans="1:3" x14ac:dyDescent="0.25">
      <c r="A1394" s="13">
        <v>42496.833333333336</v>
      </c>
      <c r="B1394">
        <v>-2</v>
      </c>
      <c r="C1394" s="2">
        <v>0</v>
      </c>
    </row>
    <row r="1395" spans="1:3" x14ac:dyDescent="0.25">
      <c r="A1395" s="13">
        <v>42496.836805555555</v>
      </c>
      <c r="B1395">
        <v>-3</v>
      </c>
      <c r="C1395" s="2">
        <v>0</v>
      </c>
    </row>
    <row r="1396" spans="1:3" x14ac:dyDescent="0.25">
      <c r="A1396" s="13">
        <v>42496.840277777781</v>
      </c>
      <c r="B1396">
        <v>-2</v>
      </c>
      <c r="C1396" s="2">
        <v>0</v>
      </c>
    </row>
    <row r="1397" spans="1:3" x14ac:dyDescent="0.25">
      <c r="A1397" s="13">
        <v>42496.84375</v>
      </c>
      <c r="B1397">
        <v>-3</v>
      </c>
      <c r="C1397" s="2">
        <v>0</v>
      </c>
    </row>
    <row r="1398" spans="1:3" x14ac:dyDescent="0.25">
      <c r="A1398" s="13">
        <v>42496.847222222219</v>
      </c>
      <c r="B1398">
        <v>-3</v>
      </c>
      <c r="C1398" s="2">
        <v>0</v>
      </c>
    </row>
    <row r="1399" spans="1:3" x14ac:dyDescent="0.25">
      <c r="A1399" s="13">
        <v>42496.850694444445</v>
      </c>
      <c r="B1399">
        <v>-3</v>
      </c>
      <c r="C1399" s="2">
        <v>0</v>
      </c>
    </row>
    <row r="1400" spans="1:3" x14ac:dyDescent="0.25">
      <c r="A1400" s="13">
        <v>42496.854166666664</v>
      </c>
      <c r="B1400">
        <v>-2</v>
      </c>
      <c r="C1400" s="2">
        <v>0</v>
      </c>
    </row>
    <row r="1401" spans="1:3" x14ac:dyDescent="0.25">
      <c r="A1401" s="13">
        <v>42496.857638888891</v>
      </c>
      <c r="B1401">
        <v>-3</v>
      </c>
      <c r="C1401" s="2">
        <v>0</v>
      </c>
    </row>
    <row r="1402" spans="1:3" x14ac:dyDescent="0.25">
      <c r="A1402" s="13">
        <v>42496.861111111109</v>
      </c>
      <c r="B1402">
        <v>-3</v>
      </c>
      <c r="C1402" s="2">
        <v>0</v>
      </c>
    </row>
    <row r="1403" spans="1:3" x14ac:dyDescent="0.25">
      <c r="A1403" s="13">
        <v>42496.864583333336</v>
      </c>
      <c r="B1403">
        <v>-2</v>
      </c>
      <c r="C1403" s="2">
        <v>0</v>
      </c>
    </row>
    <row r="1404" spans="1:3" x14ac:dyDescent="0.25">
      <c r="A1404" s="13">
        <v>42496.868055555555</v>
      </c>
      <c r="B1404">
        <v>-2</v>
      </c>
      <c r="C1404" s="2">
        <v>0</v>
      </c>
    </row>
    <row r="1405" spans="1:3" x14ac:dyDescent="0.25">
      <c r="A1405" s="13">
        <v>42496.871527777781</v>
      </c>
      <c r="B1405">
        <v>-3</v>
      </c>
      <c r="C1405" s="2">
        <v>0</v>
      </c>
    </row>
    <row r="1406" spans="1:3" x14ac:dyDescent="0.25">
      <c r="A1406" s="13">
        <v>42496.875</v>
      </c>
      <c r="B1406">
        <v>-1</v>
      </c>
      <c r="C1406" s="2">
        <v>0</v>
      </c>
    </row>
    <row r="1407" spans="1:3" x14ac:dyDescent="0.25">
      <c r="A1407" s="13">
        <v>42496.878472222219</v>
      </c>
      <c r="B1407">
        <v>-2</v>
      </c>
      <c r="C1407" s="2">
        <v>0</v>
      </c>
    </row>
    <row r="1408" spans="1:3" x14ac:dyDescent="0.25">
      <c r="A1408" s="13">
        <v>42496.881944444445</v>
      </c>
      <c r="B1408">
        <v>-2</v>
      </c>
      <c r="C1408" s="2">
        <v>0</v>
      </c>
    </row>
    <row r="1409" spans="1:3" x14ac:dyDescent="0.25">
      <c r="A1409" s="13">
        <v>42496.885416666664</v>
      </c>
      <c r="B1409">
        <v>-2</v>
      </c>
      <c r="C1409" s="2">
        <v>0</v>
      </c>
    </row>
    <row r="1410" spans="1:3" x14ac:dyDescent="0.25">
      <c r="A1410" s="13">
        <v>42496.888888888891</v>
      </c>
      <c r="B1410">
        <v>-1</v>
      </c>
      <c r="C1410" s="2">
        <v>0</v>
      </c>
    </row>
    <row r="1411" spans="1:3" x14ac:dyDescent="0.25">
      <c r="A1411" s="13">
        <v>42496.892361111109</v>
      </c>
      <c r="B1411">
        <v>-1</v>
      </c>
      <c r="C1411" s="2">
        <v>0</v>
      </c>
    </row>
    <row r="1412" spans="1:3" x14ac:dyDescent="0.25">
      <c r="A1412" s="13">
        <v>42496.895833333336</v>
      </c>
      <c r="B1412">
        <v>-2</v>
      </c>
      <c r="C1412" s="2">
        <v>0</v>
      </c>
    </row>
    <row r="1413" spans="1:3" x14ac:dyDescent="0.25">
      <c r="A1413" s="13">
        <v>42496.899305555555</v>
      </c>
      <c r="B1413">
        <v>-1</v>
      </c>
      <c r="C1413" s="2">
        <v>0</v>
      </c>
    </row>
    <row r="1414" spans="1:3" x14ac:dyDescent="0.25">
      <c r="A1414" s="13">
        <v>42496.902777777781</v>
      </c>
      <c r="B1414">
        <v>-1</v>
      </c>
      <c r="C1414" s="2">
        <v>0</v>
      </c>
    </row>
    <row r="1415" spans="1:3" x14ac:dyDescent="0.25">
      <c r="A1415" s="13">
        <v>42496.90625</v>
      </c>
      <c r="B1415">
        <v>-1</v>
      </c>
      <c r="C1415" s="2">
        <v>0</v>
      </c>
    </row>
    <row r="1416" spans="1:3" x14ac:dyDescent="0.25">
      <c r="A1416" s="13">
        <v>42496.909722222219</v>
      </c>
      <c r="B1416">
        <v>-3</v>
      </c>
      <c r="C1416" s="2">
        <v>0</v>
      </c>
    </row>
    <row r="1417" spans="1:3" x14ac:dyDescent="0.25">
      <c r="A1417" s="13">
        <v>42496.913194444445</v>
      </c>
      <c r="B1417">
        <v>-3</v>
      </c>
      <c r="C1417" s="2">
        <v>0</v>
      </c>
    </row>
    <row r="1418" spans="1:3" x14ac:dyDescent="0.25">
      <c r="A1418" s="13">
        <v>42496.916666666664</v>
      </c>
      <c r="B1418">
        <v>-3</v>
      </c>
      <c r="C1418" s="2">
        <v>0</v>
      </c>
    </row>
    <row r="1419" spans="1:3" x14ac:dyDescent="0.25">
      <c r="A1419" s="13">
        <v>42496.920138888891</v>
      </c>
      <c r="B1419">
        <v>-2</v>
      </c>
      <c r="C1419" s="2">
        <v>0</v>
      </c>
    </row>
    <row r="1420" spans="1:3" x14ac:dyDescent="0.25">
      <c r="A1420" s="13">
        <v>42496.923611111109</v>
      </c>
      <c r="B1420">
        <v>-2</v>
      </c>
      <c r="C1420" s="2">
        <v>0</v>
      </c>
    </row>
    <row r="1421" spans="1:3" x14ac:dyDescent="0.25">
      <c r="A1421" s="13">
        <v>42496.927083333336</v>
      </c>
      <c r="B1421">
        <v>-2</v>
      </c>
      <c r="C1421" s="2">
        <v>0</v>
      </c>
    </row>
    <row r="1422" spans="1:3" x14ac:dyDescent="0.25">
      <c r="A1422" s="13">
        <v>42496.930555555555</v>
      </c>
      <c r="B1422">
        <v>-2</v>
      </c>
      <c r="C1422" s="2">
        <v>0</v>
      </c>
    </row>
    <row r="1423" spans="1:3" x14ac:dyDescent="0.25">
      <c r="A1423" s="13">
        <v>42496.934027777781</v>
      </c>
      <c r="B1423">
        <v>-2</v>
      </c>
      <c r="C1423" s="2">
        <v>0</v>
      </c>
    </row>
    <row r="1424" spans="1:3" x14ac:dyDescent="0.25">
      <c r="A1424" s="13">
        <v>42496.9375</v>
      </c>
      <c r="B1424">
        <v>-1</v>
      </c>
      <c r="C1424" s="2">
        <v>0</v>
      </c>
    </row>
    <row r="1425" spans="1:3" x14ac:dyDescent="0.25">
      <c r="A1425" s="13">
        <v>42496.940972222219</v>
      </c>
      <c r="B1425">
        <v>0</v>
      </c>
      <c r="C1425" s="2">
        <v>0</v>
      </c>
    </row>
    <row r="1426" spans="1:3" x14ac:dyDescent="0.25">
      <c r="A1426" s="13">
        <v>42496.944444444445</v>
      </c>
      <c r="B1426">
        <v>0</v>
      </c>
      <c r="C1426" s="2">
        <v>0</v>
      </c>
    </row>
    <row r="1427" spans="1:3" x14ac:dyDescent="0.25">
      <c r="A1427" s="13">
        <v>42496.947916666664</v>
      </c>
      <c r="B1427">
        <v>0</v>
      </c>
      <c r="C1427" s="2">
        <v>0</v>
      </c>
    </row>
    <row r="1428" spans="1:3" x14ac:dyDescent="0.25">
      <c r="A1428" s="13">
        <v>42496.951388888891</v>
      </c>
      <c r="B1428">
        <v>0</v>
      </c>
      <c r="C1428" s="2">
        <v>0</v>
      </c>
    </row>
    <row r="1429" spans="1:3" x14ac:dyDescent="0.25">
      <c r="A1429" s="13">
        <v>42496.954861111109</v>
      </c>
      <c r="B1429">
        <v>-2</v>
      </c>
      <c r="C1429" s="2">
        <v>0</v>
      </c>
    </row>
    <row r="1430" spans="1:3" x14ac:dyDescent="0.25">
      <c r="A1430" s="13">
        <v>42496.958333333336</v>
      </c>
      <c r="B1430">
        <v>-1</v>
      </c>
      <c r="C1430" s="2">
        <v>0</v>
      </c>
    </row>
    <row r="1431" spans="1:3" x14ac:dyDescent="0.25">
      <c r="A1431" s="13">
        <v>42496.961805555555</v>
      </c>
      <c r="B1431">
        <v>0</v>
      </c>
      <c r="C1431" s="2">
        <v>0</v>
      </c>
    </row>
    <row r="1432" spans="1:3" x14ac:dyDescent="0.25">
      <c r="A1432" s="13">
        <v>42496.965277777781</v>
      </c>
      <c r="B1432">
        <v>-1</v>
      </c>
      <c r="C1432" s="2">
        <v>0</v>
      </c>
    </row>
    <row r="1433" spans="1:3" x14ac:dyDescent="0.25">
      <c r="A1433" s="13">
        <v>42496.96875</v>
      </c>
      <c r="B1433">
        <v>-1</v>
      </c>
      <c r="C1433" s="2">
        <v>0</v>
      </c>
    </row>
    <row r="1434" spans="1:3" x14ac:dyDescent="0.25">
      <c r="A1434" s="13">
        <v>42496.972222222219</v>
      </c>
      <c r="B1434">
        <v>0</v>
      </c>
      <c r="C1434" s="2">
        <v>0</v>
      </c>
    </row>
    <row r="1435" spans="1:3" x14ac:dyDescent="0.25">
      <c r="A1435" s="13">
        <v>42496.975694444445</v>
      </c>
      <c r="B1435">
        <v>0</v>
      </c>
      <c r="C1435" s="2">
        <v>0</v>
      </c>
    </row>
    <row r="1436" spans="1:3" x14ac:dyDescent="0.25">
      <c r="A1436" s="13">
        <v>42496.979166666664</v>
      </c>
      <c r="B1436">
        <v>-2</v>
      </c>
      <c r="C1436" s="2">
        <v>0</v>
      </c>
    </row>
    <row r="1437" spans="1:3" x14ac:dyDescent="0.25">
      <c r="A1437" s="13">
        <v>42496.982638888891</v>
      </c>
      <c r="B1437">
        <v>-2</v>
      </c>
      <c r="C1437" s="2">
        <v>0</v>
      </c>
    </row>
    <row r="1438" spans="1:3" x14ac:dyDescent="0.25">
      <c r="A1438" s="13">
        <v>42496.986111111109</v>
      </c>
      <c r="B1438">
        <v>-2</v>
      </c>
      <c r="C1438" s="2">
        <v>0</v>
      </c>
    </row>
    <row r="1439" spans="1:3" x14ac:dyDescent="0.25">
      <c r="A1439" s="13">
        <v>42496.989583333336</v>
      </c>
      <c r="B1439">
        <v>-1</v>
      </c>
      <c r="C1439" s="2">
        <v>0</v>
      </c>
    </row>
    <row r="1440" spans="1:3" x14ac:dyDescent="0.25">
      <c r="A1440" s="13">
        <v>42496.993055555555</v>
      </c>
      <c r="B1440">
        <v>-2</v>
      </c>
      <c r="C1440" s="2">
        <v>0</v>
      </c>
    </row>
    <row r="1441" spans="1:3" x14ac:dyDescent="0.25">
      <c r="A1441" s="13">
        <v>42496.996527777781</v>
      </c>
      <c r="B1441">
        <v>-2</v>
      </c>
      <c r="C1441" s="2">
        <v>0</v>
      </c>
    </row>
    <row r="1442" spans="1:3" x14ac:dyDescent="0.25">
      <c r="A1442" s="13">
        <v>42527</v>
      </c>
      <c r="B1442">
        <v>-1</v>
      </c>
      <c r="C1442" s="2">
        <v>0</v>
      </c>
    </row>
    <row r="1443" spans="1:3" x14ac:dyDescent="0.25">
      <c r="A1443" s="13">
        <v>42527.003472222219</v>
      </c>
      <c r="B1443">
        <v>-1</v>
      </c>
      <c r="C1443" s="2">
        <v>0</v>
      </c>
    </row>
    <row r="1444" spans="1:3" x14ac:dyDescent="0.25">
      <c r="A1444" s="13">
        <v>42527.006944444445</v>
      </c>
      <c r="B1444">
        <v>-1</v>
      </c>
      <c r="C1444" s="2">
        <v>0</v>
      </c>
    </row>
    <row r="1445" spans="1:3" x14ac:dyDescent="0.25">
      <c r="A1445" s="13">
        <v>42527.010416666664</v>
      </c>
      <c r="B1445">
        <v>-2</v>
      </c>
      <c r="C1445" s="2">
        <v>0</v>
      </c>
    </row>
    <row r="1446" spans="1:3" x14ac:dyDescent="0.25">
      <c r="A1446" s="13">
        <v>42527.013888888891</v>
      </c>
      <c r="B1446">
        <v>0</v>
      </c>
      <c r="C1446" s="2">
        <v>0</v>
      </c>
    </row>
    <row r="1447" spans="1:3" x14ac:dyDescent="0.25">
      <c r="A1447" s="13">
        <v>42527.017361111109</v>
      </c>
      <c r="B1447">
        <v>0</v>
      </c>
      <c r="C1447" s="2">
        <v>0</v>
      </c>
    </row>
    <row r="1448" spans="1:3" x14ac:dyDescent="0.25">
      <c r="A1448" s="13">
        <v>42527.020833333336</v>
      </c>
      <c r="B1448">
        <v>0</v>
      </c>
      <c r="C1448" s="2">
        <v>0</v>
      </c>
    </row>
    <row r="1449" spans="1:3" x14ac:dyDescent="0.25">
      <c r="A1449" s="13">
        <v>42527.024305555555</v>
      </c>
      <c r="B1449">
        <v>0</v>
      </c>
      <c r="C1449" s="2">
        <v>0</v>
      </c>
    </row>
    <row r="1450" spans="1:3" x14ac:dyDescent="0.25">
      <c r="A1450" s="13">
        <v>42527.027777777781</v>
      </c>
      <c r="B1450">
        <v>-2</v>
      </c>
      <c r="C1450" s="2">
        <v>0</v>
      </c>
    </row>
    <row r="1451" spans="1:3" x14ac:dyDescent="0.25">
      <c r="A1451" s="13">
        <v>42527.03125</v>
      </c>
      <c r="B1451">
        <v>-1</v>
      </c>
      <c r="C1451" s="2">
        <v>0</v>
      </c>
    </row>
    <row r="1452" spans="1:3" x14ac:dyDescent="0.25">
      <c r="A1452" s="13">
        <v>42527.034722222219</v>
      </c>
      <c r="B1452">
        <v>-1</v>
      </c>
      <c r="C1452" s="2">
        <v>0</v>
      </c>
    </row>
    <row r="1453" spans="1:3" x14ac:dyDescent="0.25">
      <c r="A1453" s="13">
        <v>42527.038194444445</v>
      </c>
      <c r="B1453">
        <v>-1</v>
      </c>
      <c r="C1453" s="2">
        <v>0</v>
      </c>
    </row>
    <row r="1454" spans="1:3" x14ac:dyDescent="0.25">
      <c r="A1454" s="13">
        <v>42527.041666666664</v>
      </c>
      <c r="B1454">
        <v>0</v>
      </c>
      <c r="C1454" s="2">
        <v>0</v>
      </c>
    </row>
    <row r="1455" spans="1:3" x14ac:dyDescent="0.25">
      <c r="A1455" s="13">
        <v>42527.045138888891</v>
      </c>
      <c r="B1455">
        <v>-1</v>
      </c>
      <c r="C1455" s="2">
        <v>0</v>
      </c>
    </row>
    <row r="1456" spans="1:3" x14ac:dyDescent="0.25">
      <c r="A1456" s="13">
        <v>42527.048611111109</v>
      </c>
      <c r="B1456">
        <v>0</v>
      </c>
      <c r="C1456" s="2">
        <v>0</v>
      </c>
    </row>
    <row r="1457" spans="1:3" x14ac:dyDescent="0.25">
      <c r="A1457" s="13">
        <v>42527.052083333336</v>
      </c>
      <c r="B1457">
        <v>-1</v>
      </c>
      <c r="C1457" s="2">
        <v>0</v>
      </c>
    </row>
    <row r="1458" spans="1:3" x14ac:dyDescent="0.25">
      <c r="A1458" s="13">
        <v>42527.055555555555</v>
      </c>
      <c r="B1458">
        <v>-1</v>
      </c>
      <c r="C1458" s="2">
        <v>0</v>
      </c>
    </row>
    <row r="1459" spans="1:3" x14ac:dyDescent="0.25">
      <c r="A1459" s="13">
        <v>42527.059027777781</v>
      </c>
      <c r="B1459">
        <v>0</v>
      </c>
      <c r="C1459" s="2">
        <v>0</v>
      </c>
    </row>
    <row r="1460" spans="1:3" x14ac:dyDescent="0.25">
      <c r="A1460" s="13">
        <v>42527.0625</v>
      </c>
      <c r="B1460">
        <v>-1</v>
      </c>
      <c r="C1460" s="2">
        <v>0</v>
      </c>
    </row>
    <row r="1461" spans="1:3" x14ac:dyDescent="0.25">
      <c r="A1461" s="13">
        <v>42527.065972222219</v>
      </c>
      <c r="B1461">
        <v>0</v>
      </c>
      <c r="C1461" s="2">
        <v>0</v>
      </c>
    </row>
    <row r="1462" spans="1:3" x14ac:dyDescent="0.25">
      <c r="A1462" s="13">
        <v>42527.069444444445</v>
      </c>
      <c r="B1462">
        <v>0</v>
      </c>
      <c r="C1462" s="2">
        <v>0</v>
      </c>
    </row>
    <row r="1463" spans="1:3" x14ac:dyDescent="0.25">
      <c r="A1463" s="13">
        <v>42527.072916666664</v>
      </c>
      <c r="B1463">
        <v>0</v>
      </c>
      <c r="C1463" s="2">
        <v>0</v>
      </c>
    </row>
    <row r="1464" spans="1:3" x14ac:dyDescent="0.25">
      <c r="A1464" s="13">
        <v>42527.076388888891</v>
      </c>
      <c r="B1464">
        <v>-1</v>
      </c>
      <c r="C1464" s="2">
        <v>0</v>
      </c>
    </row>
    <row r="1465" spans="1:3" x14ac:dyDescent="0.25">
      <c r="A1465" s="13">
        <v>42527.079861111109</v>
      </c>
      <c r="B1465">
        <v>-2</v>
      </c>
      <c r="C1465" s="2">
        <v>0</v>
      </c>
    </row>
    <row r="1466" spans="1:3" x14ac:dyDescent="0.25">
      <c r="A1466" s="13">
        <v>42527.083333333336</v>
      </c>
      <c r="B1466">
        <v>-2</v>
      </c>
      <c r="C1466" s="2">
        <v>0</v>
      </c>
    </row>
    <row r="1467" spans="1:3" x14ac:dyDescent="0.25">
      <c r="A1467" s="13">
        <v>42527.086805555555</v>
      </c>
      <c r="B1467">
        <v>-2</v>
      </c>
      <c r="C1467" s="2">
        <v>0</v>
      </c>
    </row>
    <row r="1468" spans="1:3" x14ac:dyDescent="0.25">
      <c r="A1468" s="13">
        <v>42527.090277777781</v>
      </c>
      <c r="B1468">
        <v>-2</v>
      </c>
      <c r="C1468" s="2">
        <v>0</v>
      </c>
    </row>
    <row r="1469" spans="1:3" x14ac:dyDescent="0.25">
      <c r="A1469" s="13">
        <v>42527.09375</v>
      </c>
      <c r="B1469">
        <v>-3</v>
      </c>
      <c r="C1469" s="2">
        <v>0</v>
      </c>
    </row>
    <row r="1470" spans="1:3" x14ac:dyDescent="0.25">
      <c r="A1470" s="13">
        <v>42527.097222222219</v>
      </c>
      <c r="B1470">
        <v>-2</v>
      </c>
      <c r="C1470" s="2">
        <v>0</v>
      </c>
    </row>
    <row r="1471" spans="1:3" x14ac:dyDescent="0.25">
      <c r="A1471" s="13">
        <v>42527.100694444445</v>
      </c>
      <c r="B1471">
        <v>0</v>
      </c>
      <c r="C1471" s="2">
        <v>0</v>
      </c>
    </row>
    <row r="1472" spans="1:3" x14ac:dyDescent="0.25">
      <c r="A1472" s="13">
        <v>42527.104166666664</v>
      </c>
      <c r="B1472">
        <v>-2</v>
      </c>
      <c r="C1472" s="2">
        <v>0</v>
      </c>
    </row>
    <row r="1473" spans="1:3" x14ac:dyDescent="0.25">
      <c r="A1473" s="13">
        <v>42527.107638888891</v>
      </c>
      <c r="B1473">
        <v>0</v>
      </c>
      <c r="C1473" s="2">
        <v>0</v>
      </c>
    </row>
    <row r="1474" spans="1:3" x14ac:dyDescent="0.25">
      <c r="A1474" s="13">
        <v>42527.111111111109</v>
      </c>
      <c r="B1474">
        <v>-1</v>
      </c>
      <c r="C1474" s="2">
        <v>0</v>
      </c>
    </row>
    <row r="1475" spans="1:3" x14ac:dyDescent="0.25">
      <c r="A1475" s="13">
        <v>42527.114583333336</v>
      </c>
      <c r="B1475">
        <v>-1</v>
      </c>
      <c r="C1475" s="2">
        <v>0</v>
      </c>
    </row>
    <row r="1476" spans="1:3" x14ac:dyDescent="0.25">
      <c r="A1476" s="13">
        <v>42527.118055555555</v>
      </c>
      <c r="B1476">
        <v>-1</v>
      </c>
      <c r="C1476" s="2">
        <v>0</v>
      </c>
    </row>
    <row r="1477" spans="1:3" x14ac:dyDescent="0.25">
      <c r="A1477" s="13">
        <v>42527.121527777781</v>
      </c>
      <c r="B1477">
        <v>-4</v>
      </c>
      <c r="C1477" s="2">
        <v>0</v>
      </c>
    </row>
    <row r="1478" spans="1:3" x14ac:dyDescent="0.25">
      <c r="A1478" s="13">
        <v>42527.125</v>
      </c>
      <c r="B1478">
        <v>0</v>
      </c>
      <c r="C1478" s="2">
        <v>0</v>
      </c>
    </row>
    <row r="1479" spans="1:3" x14ac:dyDescent="0.25">
      <c r="A1479" s="13">
        <v>42527.128472222219</v>
      </c>
      <c r="B1479">
        <v>0</v>
      </c>
      <c r="C1479" s="2">
        <v>0</v>
      </c>
    </row>
    <row r="1480" spans="1:3" x14ac:dyDescent="0.25">
      <c r="A1480" s="13">
        <v>42527.131944444445</v>
      </c>
      <c r="B1480">
        <v>-1</v>
      </c>
      <c r="C1480" s="2">
        <v>0</v>
      </c>
    </row>
    <row r="1481" spans="1:3" x14ac:dyDescent="0.25">
      <c r="A1481" s="13">
        <v>42527.135416666664</v>
      </c>
      <c r="B1481">
        <v>0</v>
      </c>
      <c r="C1481" s="2">
        <v>0</v>
      </c>
    </row>
    <row r="1482" spans="1:3" x14ac:dyDescent="0.25">
      <c r="A1482" s="13">
        <v>42527.138888888891</v>
      </c>
      <c r="B1482">
        <v>-1</v>
      </c>
      <c r="C1482" s="2">
        <v>0</v>
      </c>
    </row>
    <row r="1483" spans="1:3" x14ac:dyDescent="0.25">
      <c r="A1483" s="13">
        <v>42527.142361111109</v>
      </c>
      <c r="B1483">
        <v>0</v>
      </c>
      <c r="C1483" s="2">
        <v>0</v>
      </c>
    </row>
    <row r="1484" spans="1:3" x14ac:dyDescent="0.25">
      <c r="A1484" s="13">
        <v>42527.145833333336</v>
      </c>
      <c r="B1484">
        <v>2</v>
      </c>
      <c r="C1484" s="2">
        <v>0</v>
      </c>
    </row>
    <row r="1485" spans="1:3" x14ac:dyDescent="0.25">
      <c r="A1485" s="13">
        <v>42527.149305555555</v>
      </c>
      <c r="B1485">
        <v>1</v>
      </c>
      <c r="C1485" s="2">
        <v>0</v>
      </c>
    </row>
    <row r="1486" spans="1:3" x14ac:dyDescent="0.25">
      <c r="A1486" s="13">
        <v>42527.152777777781</v>
      </c>
      <c r="B1486">
        <v>1</v>
      </c>
      <c r="C1486" s="2">
        <v>0</v>
      </c>
    </row>
    <row r="1487" spans="1:3" x14ac:dyDescent="0.25">
      <c r="A1487" s="13">
        <v>42527.15625</v>
      </c>
      <c r="B1487">
        <v>1</v>
      </c>
      <c r="C1487" s="2">
        <v>0</v>
      </c>
    </row>
    <row r="1488" spans="1:3" x14ac:dyDescent="0.25">
      <c r="A1488" s="13">
        <v>42527.159722222219</v>
      </c>
      <c r="B1488">
        <v>0</v>
      </c>
      <c r="C1488" s="2">
        <v>0</v>
      </c>
    </row>
    <row r="1489" spans="1:3" x14ac:dyDescent="0.25">
      <c r="A1489" s="13">
        <v>42527.163194444445</v>
      </c>
      <c r="B1489">
        <v>1</v>
      </c>
      <c r="C1489" s="2">
        <v>0</v>
      </c>
    </row>
    <row r="1490" spans="1:3" x14ac:dyDescent="0.25">
      <c r="A1490" s="13">
        <v>42527.166666666664</v>
      </c>
      <c r="B1490">
        <v>1</v>
      </c>
      <c r="C1490" s="2">
        <v>0</v>
      </c>
    </row>
    <row r="1491" spans="1:3" x14ac:dyDescent="0.25">
      <c r="A1491" s="13">
        <v>42527.170138888891</v>
      </c>
      <c r="B1491">
        <v>1</v>
      </c>
      <c r="C1491" s="2">
        <v>0</v>
      </c>
    </row>
    <row r="1492" spans="1:3" x14ac:dyDescent="0.25">
      <c r="A1492" s="13">
        <v>42527.173611111109</v>
      </c>
      <c r="B1492">
        <v>1</v>
      </c>
      <c r="C1492" s="2">
        <v>0</v>
      </c>
    </row>
    <row r="1493" spans="1:3" x14ac:dyDescent="0.25">
      <c r="A1493" s="13">
        <v>42527.177083333336</v>
      </c>
      <c r="B1493">
        <v>1</v>
      </c>
      <c r="C1493" s="2">
        <v>0</v>
      </c>
    </row>
    <row r="1494" spans="1:3" x14ac:dyDescent="0.25">
      <c r="A1494" s="13">
        <v>42527.180555555555</v>
      </c>
      <c r="B1494">
        <v>1</v>
      </c>
      <c r="C1494" s="2">
        <v>0</v>
      </c>
    </row>
    <row r="1495" spans="1:3" x14ac:dyDescent="0.25">
      <c r="A1495" s="13">
        <v>42527.184027777781</v>
      </c>
      <c r="B1495">
        <v>2</v>
      </c>
      <c r="C1495" s="2">
        <v>0</v>
      </c>
    </row>
    <row r="1496" spans="1:3" x14ac:dyDescent="0.25">
      <c r="A1496" s="13">
        <v>42527.1875</v>
      </c>
      <c r="B1496">
        <v>1</v>
      </c>
      <c r="C1496" s="2">
        <v>0</v>
      </c>
    </row>
    <row r="1497" spans="1:3" x14ac:dyDescent="0.25">
      <c r="A1497" s="13">
        <v>42527.190972222219</v>
      </c>
      <c r="B1497">
        <v>2</v>
      </c>
      <c r="C1497" s="2">
        <v>0</v>
      </c>
    </row>
    <row r="1498" spans="1:3" x14ac:dyDescent="0.25">
      <c r="A1498" s="13">
        <v>42527.194444444445</v>
      </c>
      <c r="B1498">
        <v>2</v>
      </c>
      <c r="C1498" s="2">
        <v>0</v>
      </c>
    </row>
    <row r="1499" spans="1:3" x14ac:dyDescent="0.25">
      <c r="A1499" s="13">
        <v>42527.197916666664</v>
      </c>
      <c r="B1499">
        <v>1</v>
      </c>
      <c r="C1499" s="2">
        <v>0</v>
      </c>
    </row>
    <row r="1500" spans="1:3" x14ac:dyDescent="0.25">
      <c r="A1500" s="13">
        <v>42527.201388888891</v>
      </c>
      <c r="B1500">
        <v>2</v>
      </c>
      <c r="C1500" s="2">
        <v>0</v>
      </c>
    </row>
    <row r="1501" spans="1:3" x14ac:dyDescent="0.25">
      <c r="A1501" s="13">
        <v>42527.204861111109</v>
      </c>
      <c r="B1501">
        <v>1</v>
      </c>
      <c r="C1501" s="2">
        <v>0</v>
      </c>
    </row>
    <row r="1502" spans="1:3" x14ac:dyDescent="0.25">
      <c r="A1502" s="13">
        <v>42527.208333333336</v>
      </c>
      <c r="B1502">
        <v>1</v>
      </c>
      <c r="C1502" s="2">
        <v>0</v>
      </c>
    </row>
    <row r="1503" spans="1:3" x14ac:dyDescent="0.25">
      <c r="A1503" s="13">
        <v>42527.211805555555</v>
      </c>
      <c r="B1503">
        <v>1</v>
      </c>
      <c r="C1503" s="2">
        <v>0</v>
      </c>
    </row>
    <row r="1504" spans="1:3" x14ac:dyDescent="0.25">
      <c r="A1504" s="13">
        <v>42527.215277777781</v>
      </c>
      <c r="B1504">
        <v>1</v>
      </c>
      <c r="C1504" s="2">
        <v>0</v>
      </c>
    </row>
    <row r="1505" spans="1:3" x14ac:dyDescent="0.25">
      <c r="A1505" s="13">
        <v>42527.21875</v>
      </c>
      <c r="B1505">
        <v>0</v>
      </c>
      <c r="C1505" s="2">
        <v>0</v>
      </c>
    </row>
    <row r="1506" spans="1:3" x14ac:dyDescent="0.25">
      <c r="A1506" s="13">
        <v>42527.222222222219</v>
      </c>
      <c r="B1506">
        <v>0</v>
      </c>
      <c r="C1506" s="2">
        <v>0</v>
      </c>
    </row>
    <row r="1507" spans="1:3" x14ac:dyDescent="0.25">
      <c r="A1507" s="13">
        <v>42527.225694444445</v>
      </c>
      <c r="B1507">
        <v>0</v>
      </c>
      <c r="C1507" s="2">
        <v>0</v>
      </c>
    </row>
    <row r="1508" spans="1:3" x14ac:dyDescent="0.25">
      <c r="A1508" s="13">
        <v>42527.229166666664</v>
      </c>
      <c r="B1508">
        <v>-1</v>
      </c>
      <c r="C1508" s="2">
        <v>0</v>
      </c>
    </row>
    <row r="1509" spans="1:3" x14ac:dyDescent="0.25">
      <c r="A1509" s="13">
        <v>42527.232638888891</v>
      </c>
      <c r="B1509">
        <v>0</v>
      </c>
      <c r="C1509" s="2">
        <v>0</v>
      </c>
    </row>
    <row r="1510" spans="1:3" x14ac:dyDescent="0.25">
      <c r="A1510" s="13">
        <v>42527.236111111109</v>
      </c>
      <c r="B1510">
        <v>-2</v>
      </c>
      <c r="C1510" s="2">
        <v>0</v>
      </c>
    </row>
    <row r="1511" spans="1:3" x14ac:dyDescent="0.25">
      <c r="A1511" s="13">
        <v>42527.239583333336</v>
      </c>
      <c r="B1511">
        <v>-1</v>
      </c>
      <c r="C1511" s="2">
        <v>0</v>
      </c>
    </row>
    <row r="1512" spans="1:3" x14ac:dyDescent="0.25">
      <c r="A1512" s="13">
        <v>42527.243055555555</v>
      </c>
      <c r="B1512">
        <v>-1</v>
      </c>
      <c r="C1512" s="2">
        <v>0</v>
      </c>
    </row>
    <row r="1513" spans="1:3" x14ac:dyDescent="0.25">
      <c r="A1513" s="13">
        <v>42527.246527777781</v>
      </c>
      <c r="B1513">
        <v>-1</v>
      </c>
      <c r="C1513" s="2">
        <v>0</v>
      </c>
    </row>
    <row r="1514" spans="1:3" x14ac:dyDescent="0.25">
      <c r="A1514" s="13">
        <v>42527.25</v>
      </c>
      <c r="B1514">
        <v>-1</v>
      </c>
      <c r="C1514" s="2">
        <v>0</v>
      </c>
    </row>
    <row r="1515" spans="1:3" x14ac:dyDescent="0.25">
      <c r="A1515" s="13">
        <v>42527.253472222219</v>
      </c>
      <c r="B1515">
        <v>-1</v>
      </c>
      <c r="C1515" s="2">
        <v>0</v>
      </c>
    </row>
    <row r="1516" spans="1:3" x14ac:dyDescent="0.25">
      <c r="A1516" s="13">
        <v>42527.256944444445</v>
      </c>
      <c r="B1516">
        <v>-2</v>
      </c>
      <c r="C1516" s="2">
        <v>0</v>
      </c>
    </row>
    <row r="1517" spans="1:3" x14ac:dyDescent="0.25">
      <c r="A1517" s="13">
        <v>42527.260416666664</v>
      </c>
      <c r="B1517">
        <v>0</v>
      </c>
      <c r="C1517" s="2">
        <v>0</v>
      </c>
    </row>
    <row r="1518" spans="1:3" x14ac:dyDescent="0.25">
      <c r="A1518" s="13">
        <v>42527.263888888891</v>
      </c>
      <c r="B1518">
        <v>0</v>
      </c>
      <c r="C1518" s="2">
        <v>0</v>
      </c>
    </row>
    <row r="1519" spans="1:3" x14ac:dyDescent="0.25">
      <c r="A1519" s="13">
        <v>42527.267361111109</v>
      </c>
      <c r="B1519">
        <v>-1</v>
      </c>
      <c r="C1519" s="2">
        <v>0</v>
      </c>
    </row>
    <row r="1520" spans="1:3" x14ac:dyDescent="0.25">
      <c r="A1520" s="13">
        <v>42527.270833333336</v>
      </c>
      <c r="B1520">
        <v>0</v>
      </c>
      <c r="C1520" s="2">
        <v>0</v>
      </c>
    </row>
    <row r="1521" spans="1:3" x14ac:dyDescent="0.25">
      <c r="A1521" s="13">
        <v>42527.274305555555</v>
      </c>
      <c r="B1521">
        <v>-1</v>
      </c>
      <c r="C1521" s="2">
        <v>0</v>
      </c>
    </row>
    <row r="1522" spans="1:3" x14ac:dyDescent="0.25">
      <c r="A1522" s="13">
        <v>42527.277777777781</v>
      </c>
      <c r="B1522">
        <v>0</v>
      </c>
      <c r="C1522" s="2">
        <v>0</v>
      </c>
    </row>
    <row r="1523" spans="1:3" x14ac:dyDescent="0.25">
      <c r="A1523" s="13">
        <v>42527.28125</v>
      </c>
      <c r="B1523">
        <v>0</v>
      </c>
      <c r="C1523" s="2">
        <v>0</v>
      </c>
    </row>
    <row r="1524" spans="1:3" x14ac:dyDescent="0.25">
      <c r="A1524" s="13">
        <v>42527.284722222219</v>
      </c>
      <c r="B1524">
        <v>0</v>
      </c>
      <c r="C1524" s="2">
        <v>0</v>
      </c>
    </row>
    <row r="1525" spans="1:3" x14ac:dyDescent="0.25">
      <c r="A1525" s="13">
        <v>42527.288194444445</v>
      </c>
      <c r="B1525">
        <v>0</v>
      </c>
      <c r="C1525" s="2">
        <v>0</v>
      </c>
    </row>
    <row r="1526" spans="1:3" x14ac:dyDescent="0.25">
      <c r="A1526" s="13">
        <v>42527.291666666664</v>
      </c>
      <c r="B1526">
        <v>-3</v>
      </c>
      <c r="C1526" s="2">
        <v>0</v>
      </c>
    </row>
    <row r="1527" spans="1:3" x14ac:dyDescent="0.25">
      <c r="A1527" s="13">
        <v>42527.295138888891</v>
      </c>
      <c r="B1527">
        <v>-3</v>
      </c>
      <c r="C1527" s="2">
        <v>0</v>
      </c>
    </row>
    <row r="1528" spans="1:3" x14ac:dyDescent="0.25">
      <c r="A1528" s="13">
        <v>42527.298611111109</v>
      </c>
      <c r="B1528">
        <v>-3</v>
      </c>
      <c r="C1528" s="2">
        <v>0</v>
      </c>
    </row>
    <row r="1529" spans="1:3" x14ac:dyDescent="0.25">
      <c r="A1529" s="13">
        <v>42527.302083333336</v>
      </c>
      <c r="B1529">
        <v>-2</v>
      </c>
      <c r="C1529" s="2">
        <v>0</v>
      </c>
    </row>
    <row r="1530" spans="1:3" x14ac:dyDescent="0.25">
      <c r="A1530" s="13">
        <v>42527.305555555555</v>
      </c>
      <c r="B1530">
        <v>-2</v>
      </c>
      <c r="C1530" s="2">
        <v>0</v>
      </c>
    </row>
    <row r="1531" spans="1:3" x14ac:dyDescent="0.25">
      <c r="A1531" s="13">
        <v>42527.309027777781</v>
      </c>
      <c r="B1531">
        <v>-2</v>
      </c>
      <c r="C1531" s="2">
        <v>0</v>
      </c>
    </row>
    <row r="1532" spans="1:3" x14ac:dyDescent="0.25">
      <c r="A1532" s="13">
        <v>42527.3125</v>
      </c>
      <c r="B1532">
        <v>-2</v>
      </c>
      <c r="C1532" s="2">
        <v>0</v>
      </c>
    </row>
    <row r="1533" spans="1:3" x14ac:dyDescent="0.25">
      <c r="A1533" s="13">
        <v>42527.315972222219</v>
      </c>
      <c r="B1533">
        <v>-3</v>
      </c>
      <c r="C1533" s="2">
        <v>0</v>
      </c>
    </row>
    <row r="1534" spans="1:3" x14ac:dyDescent="0.25">
      <c r="A1534" s="13">
        <v>42527.319444444445</v>
      </c>
      <c r="B1534">
        <v>-2</v>
      </c>
      <c r="C1534" s="2">
        <v>0</v>
      </c>
    </row>
    <row r="1535" spans="1:3" x14ac:dyDescent="0.25">
      <c r="A1535" s="13">
        <v>42527.322916666664</v>
      </c>
      <c r="B1535">
        <v>0</v>
      </c>
      <c r="C1535" s="2">
        <v>0</v>
      </c>
    </row>
    <row r="1536" spans="1:3" x14ac:dyDescent="0.25">
      <c r="A1536" s="13">
        <v>42527.326388888891</v>
      </c>
      <c r="B1536">
        <v>-2</v>
      </c>
      <c r="C1536" s="2">
        <v>0</v>
      </c>
    </row>
    <row r="1537" spans="1:3" x14ac:dyDescent="0.25">
      <c r="A1537" s="13">
        <v>42527.329861111109</v>
      </c>
      <c r="B1537">
        <v>-1</v>
      </c>
      <c r="C1537" s="2">
        <v>0</v>
      </c>
    </row>
    <row r="1538" spans="1:3" x14ac:dyDescent="0.25">
      <c r="A1538" s="13">
        <v>42527.333333333336</v>
      </c>
      <c r="B1538">
        <v>-1</v>
      </c>
      <c r="C1538" s="2">
        <v>0</v>
      </c>
    </row>
    <row r="1539" spans="1:3" x14ac:dyDescent="0.25">
      <c r="A1539" s="13">
        <v>42527.336805555555</v>
      </c>
      <c r="B1539">
        <v>-1</v>
      </c>
      <c r="C1539" s="2">
        <v>0</v>
      </c>
    </row>
    <row r="1540" spans="1:3" x14ac:dyDescent="0.25">
      <c r="A1540" s="13">
        <v>42527.340277777781</v>
      </c>
      <c r="B1540">
        <v>-2</v>
      </c>
      <c r="C1540" s="2">
        <v>0</v>
      </c>
    </row>
    <row r="1541" spans="1:3" x14ac:dyDescent="0.25">
      <c r="A1541" s="13">
        <v>42527.34375</v>
      </c>
      <c r="B1541">
        <v>-1</v>
      </c>
      <c r="C1541" s="2">
        <v>0</v>
      </c>
    </row>
    <row r="1542" spans="1:3" x14ac:dyDescent="0.25">
      <c r="A1542" s="13">
        <v>42527.347222222219</v>
      </c>
      <c r="B1542">
        <v>-2</v>
      </c>
      <c r="C1542" s="2">
        <v>0</v>
      </c>
    </row>
    <row r="1543" spans="1:3" x14ac:dyDescent="0.25">
      <c r="A1543" s="13">
        <v>42527.350694444445</v>
      </c>
      <c r="B1543">
        <v>-2</v>
      </c>
      <c r="C1543" s="2">
        <v>0</v>
      </c>
    </row>
    <row r="1544" spans="1:3" x14ac:dyDescent="0.25">
      <c r="A1544" s="13">
        <v>42527.354166666664</v>
      </c>
      <c r="B1544">
        <v>-3</v>
      </c>
      <c r="C1544" s="2">
        <v>0</v>
      </c>
    </row>
    <row r="1545" spans="1:3" x14ac:dyDescent="0.25">
      <c r="A1545" s="13">
        <v>42527.357638888891</v>
      </c>
      <c r="B1545">
        <v>-2</v>
      </c>
      <c r="C1545" s="2">
        <v>0</v>
      </c>
    </row>
    <row r="1546" spans="1:3" x14ac:dyDescent="0.25">
      <c r="A1546" s="13">
        <v>42527.361111111109</v>
      </c>
      <c r="B1546">
        <v>-2</v>
      </c>
      <c r="C1546" s="2">
        <v>0</v>
      </c>
    </row>
    <row r="1547" spans="1:3" x14ac:dyDescent="0.25">
      <c r="A1547" s="13">
        <v>42527.364583333336</v>
      </c>
      <c r="B1547">
        <v>-1</v>
      </c>
      <c r="C1547" s="2">
        <v>0</v>
      </c>
    </row>
    <row r="1548" spans="1:3" x14ac:dyDescent="0.25">
      <c r="A1548" s="13">
        <v>42527.368055555555</v>
      </c>
      <c r="B1548">
        <v>-1</v>
      </c>
      <c r="C1548" s="2">
        <v>0</v>
      </c>
    </row>
    <row r="1549" spans="1:3" x14ac:dyDescent="0.25">
      <c r="A1549" s="13">
        <v>42527.371527777781</v>
      </c>
      <c r="B1549">
        <v>-1</v>
      </c>
      <c r="C1549" s="2">
        <v>0</v>
      </c>
    </row>
    <row r="1550" spans="1:3" x14ac:dyDescent="0.25">
      <c r="A1550" s="13">
        <v>42527.375</v>
      </c>
      <c r="B1550">
        <v>-1</v>
      </c>
      <c r="C1550" s="2">
        <v>0</v>
      </c>
    </row>
    <row r="1551" spans="1:3" x14ac:dyDescent="0.25">
      <c r="A1551" s="13">
        <v>42527.378472222219</v>
      </c>
      <c r="B1551">
        <v>-1</v>
      </c>
      <c r="C1551" s="2">
        <v>0</v>
      </c>
    </row>
    <row r="1552" spans="1:3" x14ac:dyDescent="0.25">
      <c r="A1552" s="13">
        <v>42527.381944444445</v>
      </c>
      <c r="B1552">
        <v>-1</v>
      </c>
      <c r="C1552" s="2">
        <v>0</v>
      </c>
    </row>
    <row r="1553" spans="1:3" x14ac:dyDescent="0.25">
      <c r="A1553" s="13">
        <v>42527.385416666664</v>
      </c>
      <c r="B1553">
        <v>-1</v>
      </c>
      <c r="C1553" s="2">
        <v>0</v>
      </c>
    </row>
    <row r="1554" spans="1:3" x14ac:dyDescent="0.25">
      <c r="A1554" s="13">
        <v>42527.388888888891</v>
      </c>
      <c r="B1554">
        <v>-2</v>
      </c>
      <c r="C1554" s="2">
        <v>0</v>
      </c>
    </row>
    <row r="1555" spans="1:3" x14ac:dyDescent="0.25">
      <c r="A1555" s="13">
        <v>42527.392361111109</v>
      </c>
      <c r="B1555">
        <v>-2</v>
      </c>
      <c r="C1555" s="2">
        <v>0</v>
      </c>
    </row>
    <row r="1556" spans="1:3" x14ac:dyDescent="0.25">
      <c r="A1556" s="13">
        <v>42527.395833333336</v>
      </c>
      <c r="B1556">
        <v>-2</v>
      </c>
      <c r="C1556" s="2">
        <v>0</v>
      </c>
    </row>
    <row r="1557" spans="1:3" x14ac:dyDescent="0.25">
      <c r="A1557" s="13">
        <v>42527.399305555555</v>
      </c>
      <c r="B1557">
        <v>-2</v>
      </c>
      <c r="C1557" s="2">
        <v>0</v>
      </c>
    </row>
    <row r="1558" spans="1:3" x14ac:dyDescent="0.25">
      <c r="A1558" s="13">
        <v>42527.402777777781</v>
      </c>
      <c r="B1558">
        <v>-1</v>
      </c>
      <c r="C1558" s="2">
        <v>0</v>
      </c>
    </row>
    <row r="1559" spans="1:3" x14ac:dyDescent="0.25">
      <c r="A1559" s="13">
        <v>42527.40625</v>
      </c>
      <c r="B1559">
        <v>-1</v>
      </c>
      <c r="C1559" s="2">
        <v>0</v>
      </c>
    </row>
    <row r="1560" spans="1:3" x14ac:dyDescent="0.25">
      <c r="A1560" s="13">
        <v>42527.409722222219</v>
      </c>
      <c r="B1560">
        <v>-1</v>
      </c>
      <c r="C1560" s="2">
        <v>0</v>
      </c>
    </row>
    <row r="1561" spans="1:3" x14ac:dyDescent="0.25">
      <c r="A1561" s="13">
        <v>42527.413194444445</v>
      </c>
      <c r="B1561">
        <v>-1</v>
      </c>
      <c r="C1561" s="2">
        <v>0</v>
      </c>
    </row>
    <row r="1562" spans="1:3" x14ac:dyDescent="0.25">
      <c r="A1562" s="13">
        <v>42527.416666666664</v>
      </c>
      <c r="B1562">
        <v>-1</v>
      </c>
      <c r="C1562" s="2">
        <v>0</v>
      </c>
    </row>
    <row r="1563" spans="1:3" x14ac:dyDescent="0.25">
      <c r="A1563" s="13">
        <v>42527.420138888891</v>
      </c>
      <c r="B1563">
        <v>-1</v>
      </c>
      <c r="C1563" s="2">
        <v>0</v>
      </c>
    </row>
    <row r="1564" spans="1:3" x14ac:dyDescent="0.25">
      <c r="A1564" s="13">
        <v>42527.423611111109</v>
      </c>
      <c r="B1564">
        <v>-2</v>
      </c>
      <c r="C1564" s="2">
        <v>0</v>
      </c>
    </row>
    <row r="1565" spans="1:3" x14ac:dyDescent="0.25">
      <c r="A1565" s="13">
        <v>42527.427083333336</v>
      </c>
      <c r="B1565">
        <v>-2</v>
      </c>
      <c r="C1565" s="2">
        <v>0</v>
      </c>
    </row>
    <row r="1566" spans="1:3" x14ac:dyDescent="0.25">
      <c r="A1566" s="13">
        <v>42527.430555555555</v>
      </c>
      <c r="B1566">
        <v>-1</v>
      </c>
      <c r="C1566" s="2">
        <v>0</v>
      </c>
    </row>
    <row r="1567" spans="1:3" x14ac:dyDescent="0.25">
      <c r="A1567" s="13">
        <v>42527.434027777781</v>
      </c>
      <c r="B1567">
        <v>-1</v>
      </c>
      <c r="C1567" s="2">
        <v>0</v>
      </c>
    </row>
    <row r="1568" spans="1:3" x14ac:dyDescent="0.25">
      <c r="A1568" s="13">
        <v>42527.4375</v>
      </c>
      <c r="B1568">
        <v>-2</v>
      </c>
      <c r="C1568" s="2">
        <v>0</v>
      </c>
    </row>
    <row r="1569" spans="1:3" x14ac:dyDescent="0.25">
      <c r="A1569" s="13">
        <v>42527.440972222219</v>
      </c>
      <c r="B1569">
        <v>-1</v>
      </c>
      <c r="C1569" s="2">
        <v>0</v>
      </c>
    </row>
    <row r="1570" spans="1:3" x14ac:dyDescent="0.25">
      <c r="A1570" s="13">
        <v>42527.444444444445</v>
      </c>
      <c r="B1570">
        <v>0</v>
      </c>
      <c r="C1570" s="2">
        <v>0</v>
      </c>
    </row>
    <row r="1571" spans="1:3" x14ac:dyDescent="0.25">
      <c r="A1571" s="13">
        <v>42527.447916666664</v>
      </c>
      <c r="B1571">
        <v>-1</v>
      </c>
      <c r="C1571" s="2">
        <v>0</v>
      </c>
    </row>
    <row r="1572" spans="1:3" x14ac:dyDescent="0.25">
      <c r="A1572" s="13">
        <v>42527.451388888891</v>
      </c>
      <c r="B1572">
        <v>-1</v>
      </c>
      <c r="C1572" s="2">
        <v>0</v>
      </c>
    </row>
    <row r="1573" spans="1:3" x14ac:dyDescent="0.25">
      <c r="A1573" s="13">
        <v>42527.454861111109</v>
      </c>
      <c r="B1573">
        <v>-1</v>
      </c>
      <c r="C1573" s="2">
        <v>0</v>
      </c>
    </row>
    <row r="1574" spans="1:3" x14ac:dyDescent="0.25">
      <c r="A1574" s="13">
        <v>42527.458333333336</v>
      </c>
      <c r="B1574">
        <v>-2</v>
      </c>
      <c r="C1574" s="2">
        <v>0</v>
      </c>
    </row>
    <row r="1575" spans="1:3" x14ac:dyDescent="0.25">
      <c r="A1575" s="13">
        <v>42527.461805555555</v>
      </c>
      <c r="B1575">
        <v>-1</v>
      </c>
      <c r="C1575" s="2">
        <v>0</v>
      </c>
    </row>
    <row r="1576" spans="1:3" x14ac:dyDescent="0.25">
      <c r="A1576" s="13">
        <v>42527.465277777781</v>
      </c>
      <c r="B1576">
        <v>1</v>
      </c>
      <c r="C1576" s="2">
        <v>0</v>
      </c>
    </row>
    <row r="1577" spans="1:3" x14ac:dyDescent="0.25">
      <c r="A1577" s="13">
        <v>42527.46875</v>
      </c>
      <c r="B1577">
        <v>0</v>
      </c>
      <c r="C1577" s="2">
        <v>0</v>
      </c>
    </row>
    <row r="1578" spans="1:3" x14ac:dyDescent="0.25">
      <c r="A1578" s="13">
        <v>42527.472222222219</v>
      </c>
      <c r="B1578">
        <v>-1</v>
      </c>
      <c r="C1578" s="2">
        <v>0</v>
      </c>
    </row>
    <row r="1579" spans="1:3" x14ac:dyDescent="0.25">
      <c r="A1579" s="13">
        <v>42527.475694444445</v>
      </c>
      <c r="B1579">
        <v>-1</v>
      </c>
      <c r="C1579" s="2">
        <v>0</v>
      </c>
    </row>
    <row r="1580" spans="1:3" x14ac:dyDescent="0.25">
      <c r="A1580" s="13">
        <v>42527.479166666664</v>
      </c>
      <c r="B1580">
        <v>-2</v>
      </c>
      <c r="C1580" s="2">
        <v>0</v>
      </c>
    </row>
    <row r="1581" spans="1:3" x14ac:dyDescent="0.25">
      <c r="A1581" s="13">
        <v>42527.482638888891</v>
      </c>
      <c r="B1581">
        <v>-3</v>
      </c>
      <c r="C1581" s="2">
        <v>0</v>
      </c>
    </row>
    <row r="1582" spans="1:3" x14ac:dyDescent="0.25">
      <c r="A1582" s="13">
        <v>42527.486111111109</v>
      </c>
      <c r="B1582">
        <v>-2</v>
      </c>
      <c r="C1582" s="2">
        <v>0</v>
      </c>
    </row>
    <row r="1583" spans="1:3" x14ac:dyDescent="0.25">
      <c r="A1583" s="13">
        <v>42527.489583333336</v>
      </c>
      <c r="B1583">
        <v>-3</v>
      </c>
      <c r="C1583" s="2">
        <v>0</v>
      </c>
    </row>
    <row r="1584" spans="1:3" x14ac:dyDescent="0.25">
      <c r="A1584" s="13">
        <v>42527.493055555555</v>
      </c>
      <c r="B1584">
        <v>-3</v>
      </c>
      <c r="C1584" s="2">
        <v>0</v>
      </c>
    </row>
    <row r="1585" spans="1:3" x14ac:dyDescent="0.25">
      <c r="A1585" s="13">
        <v>42527.496527777781</v>
      </c>
      <c r="B1585">
        <v>-3</v>
      </c>
      <c r="C1585" s="2">
        <v>0</v>
      </c>
    </row>
    <row r="1586" spans="1:3" x14ac:dyDescent="0.25">
      <c r="A1586" s="13">
        <v>42527.5</v>
      </c>
      <c r="B1586">
        <v>-2</v>
      </c>
      <c r="C1586" s="2">
        <v>0</v>
      </c>
    </row>
    <row r="1587" spans="1:3" x14ac:dyDescent="0.25">
      <c r="A1587" s="13">
        <v>42527.503472222219</v>
      </c>
      <c r="B1587">
        <v>-2</v>
      </c>
      <c r="C1587" s="2">
        <v>0</v>
      </c>
    </row>
    <row r="1588" spans="1:3" x14ac:dyDescent="0.25">
      <c r="A1588" s="13">
        <v>42527.506944444445</v>
      </c>
      <c r="B1588">
        <v>-3</v>
      </c>
      <c r="C1588" s="2">
        <v>0</v>
      </c>
    </row>
    <row r="1589" spans="1:3" x14ac:dyDescent="0.25">
      <c r="A1589" s="13">
        <v>42527.510416666664</v>
      </c>
      <c r="B1589">
        <v>-2</v>
      </c>
      <c r="C1589" s="2">
        <v>0</v>
      </c>
    </row>
    <row r="1590" spans="1:3" x14ac:dyDescent="0.25">
      <c r="A1590" s="13">
        <v>42527.513888888891</v>
      </c>
      <c r="B1590">
        <v>-3</v>
      </c>
      <c r="C1590" s="2">
        <v>0</v>
      </c>
    </row>
    <row r="1591" spans="1:3" x14ac:dyDescent="0.25">
      <c r="A1591" s="13">
        <v>42527.517361111109</v>
      </c>
      <c r="B1591">
        <v>-3</v>
      </c>
      <c r="C1591" s="2">
        <v>0</v>
      </c>
    </row>
    <row r="1592" spans="1:3" x14ac:dyDescent="0.25">
      <c r="A1592" s="13">
        <v>42527.520833333336</v>
      </c>
      <c r="B1592">
        <v>-3</v>
      </c>
      <c r="C1592" s="2">
        <v>0</v>
      </c>
    </row>
    <row r="1593" spans="1:3" x14ac:dyDescent="0.25">
      <c r="A1593" s="13">
        <v>42527.524305555555</v>
      </c>
      <c r="B1593">
        <v>-3</v>
      </c>
      <c r="C1593" s="2">
        <v>0</v>
      </c>
    </row>
    <row r="1594" spans="1:3" x14ac:dyDescent="0.25">
      <c r="A1594" s="13">
        <v>42527.527777777781</v>
      </c>
      <c r="B1594">
        <v>-3</v>
      </c>
      <c r="C1594" s="2">
        <v>0</v>
      </c>
    </row>
    <row r="1595" spans="1:3" x14ac:dyDescent="0.25">
      <c r="A1595" s="13">
        <v>42527.53125</v>
      </c>
      <c r="B1595">
        <v>-2</v>
      </c>
      <c r="C1595" s="2">
        <v>0</v>
      </c>
    </row>
    <row r="1596" spans="1:3" x14ac:dyDescent="0.25">
      <c r="A1596" s="13">
        <v>42527.534722222219</v>
      </c>
      <c r="B1596">
        <v>-4</v>
      </c>
      <c r="C1596" s="2">
        <v>0</v>
      </c>
    </row>
    <row r="1597" spans="1:3" x14ac:dyDescent="0.25">
      <c r="A1597" s="13">
        <v>42527.538194444445</v>
      </c>
      <c r="B1597">
        <v>-5</v>
      </c>
      <c r="C1597" s="2">
        <v>0</v>
      </c>
    </row>
    <row r="1598" spans="1:3" x14ac:dyDescent="0.25">
      <c r="A1598" s="13">
        <v>42527.541666666664</v>
      </c>
      <c r="B1598">
        <v>-2</v>
      </c>
      <c r="C1598" s="2">
        <v>0</v>
      </c>
    </row>
    <row r="1599" spans="1:3" x14ac:dyDescent="0.25">
      <c r="A1599" s="13">
        <v>42527.545138888891</v>
      </c>
      <c r="B1599">
        <v>-3</v>
      </c>
      <c r="C1599" s="2">
        <v>0</v>
      </c>
    </row>
    <row r="1600" spans="1:3" x14ac:dyDescent="0.25">
      <c r="A1600" s="13">
        <v>42527.548611111109</v>
      </c>
      <c r="B1600">
        <v>-3</v>
      </c>
      <c r="C1600" s="2">
        <v>0</v>
      </c>
    </row>
    <row r="1601" spans="1:3" x14ac:dyDescent="0.25">
      <c r="A1601" s="13">
        <v>42527.552083333336</v>
      </c>
      <c r="B1601">
        <v>-3</v>
      </c>
      <c r="C1601" s="2">
        <v>0</v>
      </c>
    </row>
    <row r="1602" spans="1:3" x14ac:dyDescent="0.25">
      <c r="A1602" s="13">
        <v>42527.555555555555</v>
      </c>
      <c r="B1602">
        <v>-2</v>
      </c>
      <c r="C1602" s="2">
        <v>0</v>
      </c>
    </row>
    <row r="1603" spans="1:3" x14ac:dyDescent="0.25">
      <c r="A1603" s="13">
        <v>42527.559027777781</v>
      </c>
      <c r="B1603">
        <v>-2</v>
      </c>
      <c r="C1603" s="2">
        <v>0</v>
      </c>
    </row>
    <row r="1604" spans="1:3" x14ac:dyDescent="0.25">
      <c r="A1604" s="13">
        <v>42527.5625</v>
      </c>
      <c r="B1604">
        <v>-3</v>
      </c>
      <c r="C1604" s="2">
        <v>0</v>
      </c>
    </row>
    <row r="1605" spans="1:3" x14ac:dyDescent="0.25">
      <c r="A1605" s="13">
        <v>42527.565972222219</v>
      </c>
      <c r="B1605">
        <v>-3</v>
      </c>
      <c r="C1605" s="2">
        <v>0</v>
      </c>
    </row>
    <row r="1606" spans="1:3" x14ac:dyDescent="0.25">
      <c r="A1606" s="13">
        <v>42527.569444444445</v>
      </c>
      <c r="B1606">
        <v>-3</v>
      </c>
      <c r="C1606" s="2">
        <v>0</v>
      </c>
    </row>
    <row r="1607" spans="1:3" x14ac:dyDescent="0.25">
      <c r="A1607" s="13">
        <v>42527.572916666664</v>
      </c>
      <c r="B1607">
        <v>-2</v>
      </c>
      <c r="C1607" s="2">
        <v>0</v>
      </c>
    </row>
    <row r="1608" spans="1:3" x14ac:dyDescent="0.25">
      <c r="A1608" s="13">
        <v>42527.576388888891</v>
      </c>
      <c r="B1608">
        <v>-2</v>
      </c>
      <c r="C1608" s="2">
        <v>0</v>
      </c>
    </row>
    <row r="1609" spans="1:3" x14ac:dyDescent="0.25">
      <c r="A1609" s="13">
        <v>42527.579861111109</v>
      </c>
      <c r="B1609">
        <v>-3</v>
      </c>
      <c r="C1609" s="2">
        <v>0</v>
      </c>
    </row>
    <row r="1610" spans="1:3" x14ac:dyDescent="0.25">
      <c r="A1610" s="13">
        <v>42527.583333333336</v>
      </c>
      <c r="B1610">
        <v>-3</v>
      </c>
      <c r="C1610" s="2">
        <v>0</v>
      </c>
    </row>
    <row r="1611" spans="1:3" x14ac:dyDescent="0.25">
      <c r="A1611" s="13">
        <v>42527.586805555555</v>
      </c>
      <c r="B1611">
        <v>-2</v>
      </c>
      <c r="C1611" s="2">
        <v>0</v>
      </c>
    </row>
    <row r="1612" spans="1:3" x14ac:dyDescent="0.25">
      <c r="A1612" s="13">
        <v>42527.590277777781</v>
      </c>
      <c r="B1612">
        <v>-3</v>
      </c>
      <c r="C1612" s="2">
        <v>0</v>
      </c>
    </row>
    <row r="1613" spans="1:3" x14ac:dyDescent="0.25">
      <c r="A1613" s="13">
        <v>42527.59375</v>
      </c>
      <c r="B1613">
        <v>-2</v>
      </c>
      <c r="C1613" s="2">
        <v>0</v>
      </c>
    </row>
    <row r="1614" spans="1:3" x14ac:dyDescent="0.25">
      <c r="A1614" s="13">
        <v>42527.597222222219</v>
      </c>
      <c r="B1614">
        <v>-3</v>
      </c>
      <c r="C1614" s="2">
        <v>0</v>
      </c>
    </row>
    <row r="1615" spans="1:3" x14ac:dyDescent="0.25">
      <c r="A1615" s="13">
        <v>42527.600694444445</v>
      </c>
      <c r="B1615">
        <v>-3</v>
      </c>
      <c r="C1615" s="2">
        <v>0</v>
      </c>
    </row>
    <row r="1616" spans="1:3" x14ac:dyDescent="0.25">
      <c r="A1616" s="13">
        <v>42527.604166666664</v>
      </c>
      <c r="B1616">
        <v>-4</v>
      </c>
      <c r="C1616" s="2">
        <v>0</v>
      </c>
    </row>
    <row r="1617" spans="1:3" x14ac:dyDescent="0.25">
      <c r="A1617" s="13">
        <v>42527.607638888891</v>
      </c>
      <c r="B1617">
        <v>-2</v>
      </c>
      <c r="C1617" s="2">
        <v>0</v>
      </c>
    </row>
    <row r="1618" spans="1:3" x14ac:dyDescent="0.25">
      <c r="A1618" s="13">
        <v>42527.611111111109</v>
      </c>
      <c r="B1618">
        <v>-3</v>
      </c>
      <c r="C1618" s="2">
        <v>0</v>
      </c>
    </row>
    <row r="1619" spans="1:3" x14ac:dyDescent="0.25">
      <c r="A1619" s="13">
        <v>42527.614583333336</v>
      </c>
      <c r="B1619">
        <v>-2</v>
      </c>
      <c r="C1619" s="2">
        <v>0</v>
      </c>
    </row>
    <row r="1620" spans="1:3" x14ac:dyDescent="0.25">
      <c r="A1620" s="13">
        <v>42527.618055555555</v>
      </c>
      <c r="B1620">
        <v>-3</v>
      </c>
      <c r="C1620" s="2">
        <v>0</v>
      </c>
    </row>
    <row r="1621" spans="1:3" x14ac:dyDescent="0.25">
      <c r="A1621" s="13">
        <v>42527.621527777781</v>
      </c>
      <c r="B1621">
        <v>-3</v>
      </c>
      <c r="C1621" s="2">
        <v>0</v>
      </c>
    </row>
    <row r="1622" spans="1:3" x14ac:dyDescent="0.25">
      <c r="A1622" s="13">
        <v>42527.625</v>
      </c>
      <c r="B1622">
        <v>-3</v>
      </c>
      <c r="C1622" s="2">
        <v>0</v>
      </c>
    </row>
    <row r="1623" spans="1:3" x14ac:dyDescent="0.25">
      <c r="A1623" s="13">
        <v>42527.628472222219</v>
      </c>
      <c r="B1623">
        <v>-3</v>
      </c>
      <c r="C1623" s="2">
        <v>0</v>
      </c>
    </row>
    <row r="1624" spans="1:3" x14ac:dyDescent="0.25">
      <c r="A1624" s="13">
        <v>42527.631944444445</v>
      </c>
      <c r="B1624">
        <v>-3</v>
      </c>
      <c r="C1624" s="2">
        <v>0</v>
      </c>
    </row>
    <row r="1625" spans="1:3" x14ac:dyDescent="0.25">
      <c r="A1625" s="13">
        <v>42527.635416666664</v>
      </c>
      <c r="B1625">
        <v>-3</v>
      </c>
      <c r="C1625" s="2">
        <v>0</v>
      </c>
    </row>
    <row r="1626" spans="1:3" x14ac:dyDescent="0.25">
      <c r="A1626" s="13">
        <v>42527.638888888891</v>
      </c>
      <c r="B1626">
        <v>-3</v>
      </c>
      <c r="C1626" s="2">
        <v>0</v>
      </c>
    </row>
    <row r="1627" spans="1:3" x14ac:dyDescent="0.25">
      <c r="A1627" s="13">
        <v>42527.642361111109</v>
      </c>
      <c r="B1627">
        <v>-3</v>
      </c>
      <c r="C1627" s="2">
        <v>0</v>
      </c>
    </row>
    <row r="1628" spans="1:3" x14ac:dyDescent="0.25">
      <c r="A1628" s="13">
        <v>42527.645833333336</v>
      </c>
      <c r="B1628">
        <v>-2</v>
      </c>
      <c r="C1628" s="2">
        <v>0</v>
      </c>
    </row>
    <row r="1629" spans="1:3" x14ac:dyDescent="0.25">
      <c r="A1629" s="13">
        <v>42527.649305555555</v>
      </c>
      <c r="B1629">
        <v>-6</v>
      </c>
      <c r="C1629" s="2">
        <v>0</v>
      </c>
    </row>
    <row r="1630" spans="1:3" x14ac:dyDescent="0.25">
      <c r="A1630" s="13">
        <v>42527.652777777781</v>
      </c>
      <c r="B1630">
        <v>-3</v>
      </c>
      <c r="C1630" s="2">
        <v>0</v>
      </c>
    </row>
    <row r="1631" spans="1:3" x14ac:dyDescent="0.25">
      <c r="A1631" s="13">
        <v>42527.65625</v>
      </c>
      <c r="B1631">
        <v>-3</v>
      </c>
      <c r="C1631" s="2">
        <v>0</v>
      </c>
    </row>
    <row r="1632" spans="1:3" x14ac:dyDescent="0.25">
      <c r="A1632" s="13">
        <v>42527.659722222219</v>
      </c>
      <c r="B1632">
        <v>-3</v>
      </c>
      <c r="C1632" s="2">
        <v>0</v>
      </c>
    </row>
    <row r="1633" spans="1:3" x14ac:dyDescent="0.25">
      <c r="A1633" s="13">
        <v>42527.663194444445</v>
      </c>
      <c r="B1633">
        <v>-2</v>
      </c>
      <c r="C1633" s="2">
        <v>0</v>
      </c>
    </row>
    <row r="1634" spans="1:3" x14ac:dyDescent="0.25">
      <c r="A1634" s="13">
        <v>42527.666666666664</v>
      </c>
      <c r="B1634">
        <v>-2</v>
      </c>
      <c r="C1634" s="2">
        <v>0</v>
      </c>
    </row>
    <row r="1635" spans="1:3" x14ac:dyDescent="0.25">
      <c r="A1635" s="13">
        <v>42527.670138888891</v>
      </c>
      <c r="B1635">
        <v>-2</v>
      </c>
      <c r="C1635" s="2">
        <v>0</v>
      </c>
    </row>
    <row r="1636" spans="1:3" x14ac:dyDescent="0.25">
      <c r="A1636" s="13">
        <v>42527.673611111109</v>
      </c>
      <c r="B1636">
        <v>-2</v>
      </c>
      <c r="C1636" s="2">
        <v>0</v>
      </c>
    </row>
    <row r="1637" spans="1:3" x14ac:dyDescent="0.25">
      <c r="A1637" s="13">
        <v>42527.677083333336</v>
      </c>
      <c r="B1637">
        <v>-3</v>
      </c>
      <c r="C1637" s="2">
        <v>0</v>
      </c>
    </row>
    <row r="1638" spans="1:3" x14ac:dyDescent="0.25">
      <c r="A1638" s="13">
        <v>42527.680555555555</v>
      </c>
      <c r="B1638">
        <v>-2</v>
      </c>
      <c r="C1638" s="2">
        <v>0</v>
      </c>
    </row>
    <row r="1639" spans="1:3" x14ac:dyDescent="0.25">
      <c r="A1639" s="13">
        <v>42527.684027777781</v>
      </c>
      <c r="B1639">
        <v>-2</v>
      </c>
      <c r="C1639" s="2">
        <v>0</v>
      </c>
    </row>
    <row r="1640" spans="1:3" x14ac:dyDescent="0.25">
      <c r="A1640" s="13">
        <v>42527.6875</v>
      </c>
      <c r="B1640">
        <v>-3</v>
      </c>
      <c r="C1640" s="2">
        <v>0</v>
      </c>
    </row>
    <row r="1641" spans="1:3" x14ac:dyDescent="0.25">
      <c r="A1641" s="13">
        <v>42527.690972222219</v>
      </c>
      <c r="B1641">
        <v>-2</v>
      </c>
      <c r="C1641" s="2">
        <v>0</v>
      </c>
    </row>
    <row r="1642" spans="1:3" x14ac:dyDescent="0.25">
      <c r="A1642" s="13">
        <v>42527.694444444445</v>
      </c>
      <c r="B1642">
        <v>-3</v>
      </c>
      <c r="C1642" s="2">
        <v>0</v>
      </c>
    </row>
    <row r="1643" spans="1:3" x14ac:dyDescent="0.25">
      <c r="A1643" s="13">
        <v>42527.697916666664</v>
      </c>
      <c r="B1643">
        <v>-4</v>
      </c>
      <c r="C1643" s="2">
        <v>0</v>
      </c>
    </row>
    <row r="1644" spans="1:3" x14ac:dyDescent="0.25">
      <c r="A1644" s="13">
        <v>42527.701388888891</v>
      </c>
      <c r="B1644">
        <v>-3</v>
      </c>
      <c r="C1644" s="2">
        <v>0</v>
      </c>
    </row>
    <row r="1645" spans="1:3" x14ac:dyDescent="0.25">
      <c r="A1645" s="13">
        <v>42527.704861111109</v>
      </c>
      <c r="B1645">
        <v>-3</v>
      </c>
      <c r="C1645" s="2">
        <v>0</v>
      </c>
    </row>
    <row r="1646" spans="1:3" x14ac:dyDescent="0.25">
      <c r="A1646" s="13">
        <v>42527.708333333336</v>
      </c>
      <c r="B1646">
        <v>-2</v>
      </c>
      <c r="C1646" s="2">
        <v>0</v>
      </c>
    </row>
    <row r="1647" spans="1:3" x14ac:dyDescent="0.25">
      <c r="A1647" s="13">
        <v>42527.711805555555</v>
      </c>
      <c r="B1647">
        <v>-2</v>
      </c>
      <c r="C1647" s="2">
        <v>0</v>
      </c>
    </row>
    <row r="1648" spans="1:3" x14ac:dyDescent="0.25">
      <c r="A1648" s="13">
        <v>42527.715277777781</v>
      </c>
      <c r="B1648">
        <v>-3</v>
      </c>
      <c r="C1648" s="2">
        <v>0</v>
      </c>
    </row>
    <row r="1649" spans="1:3" x14ac:dyDescent="0.25">
      <c r="A1649" s="13">
        <v>42527.71875</v>
      </c>
      <c r="B1649">
        <v>-2</v>
      </c>
      <c r="C1649" s="2">
        <v>0</v>
      </c>
    </row>
    <row r="1650" spans="1:3" x14ac:dyDescent="0.25">
      <c r="A1650" s="13">
        <v>42527.722222222219</v>
      </c>
      <c r="B1650">
        <v>-2</v>
      </c>
      <c r="C1650" s="2">
        <v>0</v>
      </c>
    </row>
    <row r="1651" spans="1:3" x14ac:dyDescent="0.25">
      <c r="A1651" s="13">
        <v>42527.725694444445</v>
      </c>
      <c r="B1651">
        <v>-2</v>
      </c>
      <c r="C1651" s="2">
        <v>0</v>
      </c>
    </row>
    <row r="1652" spans="1:3" x14ac:dyDescent="0.25">
      <c r="A1652" s="13">
        <v>42527.729166666664</v>
      </c>
      <c r="B1652">
        <v>-3</v>
      </c>
      <c r="C1652" s="2">
        <v>0</v>
      </c>
    </row>
    <row r="1653" spans="1:3" x14ac:dyDescent="0.25">
      <c r="A1653" s="13">
        <v>42527.732638888891</v>
      </c>
      <c r="B1653">
        <v>-3</v>
      </c>
      <c r="C1653" s="2">
        <v>0</v>
      </c>
    </row>
    <row r="1654" spans="1:3" x14ac:dyDescent="0.25">
      <c r="A1654" s="13">
        <v>42527.736111111109</v>
      </c>
      <c r="B1654">
        <v>-2</v>
      </c>
      <c r="C1654" s="2">
        <v>0</v>
      </c>
    </row>
    <row r="1655" spans="1:3" x14ac:dyDescent="0.25">
      <c r="A1655" s="13">
        <v>42527.739583333336</v>
      </c>
      <c r="B1655">
        <v>-3</v>
      </c>
      <c r="C1655" s="2">
        <v>0</v>
      </c>
    </row>
    <row r="1656" spans="1:3" x14ac:dyDescent="0.25">
      <c r="A1656" s="13">
        <v>42527.743055555555</v>
      </c>
      <c r="B1656">
        <v>-2</v>
      </c>
      <c r="C1656" s="2">
        <v>0</v>
      </c>
    </row>
    <row r="1657" spans="1:3" x14ac:dyDescent="0.25">
      <c r="A1657" s="13">
        <v>42527.746527777781</v>
      </c>
      <c r="B1657">
        <v>-3</v>
      </c>
      <c r="C1657" s="2">
        <v>0</v>
      </c>
    </row>
    <row r="1658" spans="1:3" x14ac:dyDescent="0.25">
      <c r="A1658" s="13">
        <v>42527.75</v>
      </c>
      <c r="B1658">
        <v>-3</v>
      </c>
      <c r="C1658" s="2">
        <v>0</v>
      </c>
    </row>
    <row r="1659" spans="1:3" x14ac:dyDescent="0.25">
      <c r="A1659" s="13">
        <v>42527.753472222219</v>
      </c>
      <c r="B1659">
        <v>-4</v>
      </c>
      <c r="C1659" s="2">
        <v>0</v>
      </c>
    </row>
    <row r="1660" spans="1:3" x14ac:dyDescent="0.25">
      <c r="A1660" s="13">
        <v>42527.756944444445</v>
      </c>
      <c r="B1660">
        <v>-4</v>
      </c>
      <c r="C1660" s="2">
        <v>0</v>
      </c>
    </row>
    <row r="1661" spans="1:3" x14ac:dyDescent="0.25">
      <c r="A1661" s="13">
        <v>42527.760416666664</v>
      </c>
      <c r="B1661">
        <v>-3</v>
      </c>
      <c r="C1661" s="2">
        <v>0</v>
      </c>
    </row>
    <row r="1662" spans="1:3" x14ac:dyDescent="0.25">
      <c r="A1662" s="13">
        <v>42527.763888888891</v>
      </c>
      <c r="B1662">
        <v>-3</v>
      </c>
      <c r="C1662" s="2">
        <v>0</v>
      </c>
    </row>
    <row r="1663" spans="1:3" x14ac:dyDescent="0.25">
      <c r="A1663" s="13">
        <v>42527.767361111109</v>
      </c>
      <c r="B1663">
        <v>-3</v>
      </c>
      <c r="C1663" s="2">
        <v>0</v>
      </c>
    </row>
    <row r="1664" spans="1:3" x14ac:dyDescent="0.25">
      <c r="A1664" s="13">
        <v>42527.770833333336</v>
      </c>
      <c r="B1664">
        <v>-3</v>
      </c>
      <c r="C1664" s="2">
        <v>0</v>
      </c>
    </row>
    <row r="1665" spans="1:3" x14ac:dyDescent="0.25">
      <c r="A1665" s="13">
        <v>42527.774305555555</v>
      </c>
      <c r="B1665">
        <v>-3</v>
      </c>
      <c r="C1665" s="2">
        <v>0</v>
      </c>
    </row>
    <row r="1666" spans="1:3" x14ac:dyDescent="0.25">
      <c r="A1666" s="13">
        <v>42527.777777777781</v>
      </c>
      <c r="B1666">
        <v>-3</v>
      </c>
      <c r="C1666" s="2">
        <v>0</v>
      </c>
    </row>
    <row r="1667" spans="1:3" x14ac:dyDescent="0.25">
      <c r="A1667" s="13">
        <v>42527.78125</v>
      </c>
      <c r="B1667">
        <v>-3</v>
      </c>
      <c r="C1667" s="2">
        <v>0</v>
      </c>
    </row>
    <row r="1668" spans="1:3" x14ac:dyDescent="0.25">
      <c r="A1668" s="13">
        <v>42527.784722222219</v>
      </c>
      <c r="B1668">
        <v>-3</v>
      </c>
      <c r="C1668" s="2">
        <v>0</v>
      </c>
    </row>
    <row r="1669" spans="1:3" x14ac:dyDescent="0.25">
      <c r="A1669" s="13">
        <v>42527.788194444445</v>
      </c>
      <c r="B1669">
        <v>-2</v>
      </c>
      <c r="C1669" s="2">
        <v>0</v>
      </c>
    </row>
    <row r="1670" spans="1:3" x14ac:dyDescent="0.25">
      <c r="A1670" s="13">
        <v>42527.791666666664</v>
      </c>
      <c r="B1670">
        <v>-3</v>
      </c>
      <c r="C1670" s="2">
        <v>0</v>
      </c>
    </row>
    <row r="1671" spans="1:3" x14ac:dyDescent="0.25">
      <c r="A1671" s="13">
        <v>42527.795138888891</v>
      </c>
      <c r="B1671">
        <v>-2</v>
      </c>
      <c r="C1671" s="2">
        <v>0</v>
      </c>
    </row>
    <row r="1672" spans="1:3" x14ac:dyDescent="0.25">
      <c r="A1672" s="13">
        <v>42527.798611111109</v>
      </c>
      <c r="B1672">
        <v>-3</v>
      </c>
      <c r="C1672" s="2">
        <v>0</v>
      </c>
    </row>
    <row r="1673" spans="1:3" x14ac:dyDescent="0.25">
      <c r="A1673" s="13">
        <v>42527.802083333336</v>
      </c>
      <c r="B1673">
        <v>-3</v>
      </c>
      <c r="C1673" s="2">
        <v>0</v>
      </c>
    </row>
    <row r="1674" spans="1:3" x14ac:dyDescent="0.25">
      <c r="A1674" s="13">
        <v>42527.805555555555</v>
      </c>
      <c r="B1674">
        <v>-2</v>
      </c>
      <c r="C1674" s="2">
        <v>0</v>
      </c>
    </row>
    <row r="1675" spans="1:3" x14ac:dyDescent="0.25">
      <c r="A1675" s="13">
        <v>42527.809027777781</v>
      </c>
      <c r="B1675">
        <v>-3</v>
      </c>
      <c r="C1675" s="2">
        <v>0</v>
      </c>
    </row>
    <row r="1676" spans="1:3" x14ac:dyDescent="0.25">
      <c r="A1676" s="13">
        <v>42527.8125</v>
      </c>
      <c r="B1676">
        <v>-2</v>
      </c>
      <c r="C1676" s="2">
        <v>0</v>
      </c>
    </row>
    <row r="1677" spans="1:3" x14ac:dyDescent="0.25">
      <c r="A1677" s="13">
        <v>42527.815972222219</v>
      </c>
      <c r="B1677">
        <v>-3</v>
      </c>
      <c r="C1677" s="2">
        <v>0</v>
      </c>
    </row>
    <row r="1678" spans="1:3" x14ac:dyDescent="0.25">
      <c r="A1678" s="13">
        <v>42527.819444444445</v>
      </c>
      <c r="B1678">
        <v>-2</v>
      </c>
      <c r="C1678" s="2">
        <v>0</v>
      </c>
    </row>
    <row r="1679" spans="1:3" x14ac:dyDescent="0.25">
      <c r="A1679" s="13">
        <v>42527.822916666664</v>
      </c>
      <c r="B1679">
        <v>-2</v>
      </c>
      <c r="C1679" s="2">
        <v>0</v>
      </c>
    </row>
    <row r="1680" spans="1:3" x14ac:dyDescent="0.25">
      <c r="A1680" s="13">
        <v>42527.826388888891</v>
      </c>
      <c r="B1680">
        <v>-2</v>
      </c>
      <c r="C1680" s="2">
        <v>0</v>
      </c>
    </row>
    <row r="1681" spans="1:3" x14ac:dyDescent="0.25">
      <c r="A1681" s="13">
        <v>42527.829861111109</v>
      </c>
      <c r="B1681">
        <v>-3</v>
      </c>
      <c r="C1681" s="2">
        <v>0</v>
      </c>
    </row>
    <row r="1682" spans="1:3" x14ac:dyDescent="0.25">
      <c r="A1682" s="13">
        <v>42527.833333333336</v>
      </c>
      <c r="B1682">
        <v>-2</v>
      </c>
      <c r="C1682" s="2">
        <v>0</v>
      </c>
    </row>
    <row r="1683" spans="1:3" x14ac:dyDescent="0.25">
      <c r="A1683" s="13">
        <v>42527.836805555555</v>
      </c>
      <c r="B1683">
        <v>-2</v>
      </c>
      <c r="C1683" s="2">
        <v>0</v>
      </c>
    </row>
    <row r="1684" spans="1:3" x14ac:dyDescent="0.25">
      <c r="A1684" s="13">
        <v>42527.840277777781</v>
      </c>
      <c r="B1684">
        <v>-2</v>
      </c>
      <c r="C1684" s="2">
        <v>0</v>
      </c>
    </row>
    <row r="1685" spans="1:3" x14ac:dyDescent="0.25">
      <c r="A1685" s="13">
        <v>42527.84375</v>
      </c>
      <c r="B1685">
        <v>-2</v>
      </c>
      <c r="C1685" s="2">
        <v>0</v>
      </c>
    </row>
    <row r="1686" spans="1:3" x14ac:dyDescent="0.25">
      <c r="A1686" s="13">
        <v>42527.847222222219</v>
      </c>
      <c r="B1686">
        <v>-2</v>
      </c>
      <c r="C1686" s="2">
        <v>0</v>
      </c>
    </row>
    <row r="1687" spans="1:3" x14ac:dyDescent="0.25">
      <c r="A1687" s="13">
        <v>42527.850694444445</v>
      </c>
      <c r="B1687">
        <v>-2</v>
      </c>
      <c r="C1687" s="2">
        <v>0</v>
      </c>
    </row>
    <row r="1688" spans="1:3" x14ac:dyDescent="0.25">
      <c r="A1688" s="13">
        <v>42527.854166666664</v>
      </c>
      <c r="B1688">
        <v>-2</v>
      </c>
      <c r="C1688" s="2">
        <v>0</v>
      </c>
    </row>
    <row r="1689" spans="1:3" x14ac:dyDescent="0.25">
      <c r="A1689" s="13">
        <v>42527.857638888891</v>
      </c>
      <c r="B1689">
        <v>-2</v>
      </c>
      <c r="C1689" s="2">
        <v>0</v>
      </c>
    </row>
    <row r="1690" spans="1:3" x14ac:dyDescent="0.25">
      <c r="A1690" s="13">
        <v>42527.861111111109</v>
      </c>
      <c r="B1690">
        <v>-3</v>
      </c>
      <c r="C1690" s="2">
        <v>0</v>
      </c>
    </row>
    <row r="1691" spans="1:3" x14ac:dyDescent="0.25">
      <c r="A1691" s="13">
        <v>42527.864583333336</v>
      </c>
      <c r="B1691">
        <v>-3</v>
      </c>
      <c r="C1691" s="2">
        <v>0</v>
      </c>
    </row>
    <row r="1692" spans="1:3" x14ac:dyDescent="0.25">
      <c r="A1692" s="13">
        <v>42527.868055555555</v>
      </c>
      <c r="B1692">
        <v>-2</v>
      </c>
      <c r="C1692" s="2">
        <v>0</v>
      </c>
    </row>
    <row r="1693" spans="1:3" x14ac:dyDescent="0.25">
      <c r="A1693" s="13">
        <v>42527.871527777781</v>
      </c>
      <c r="B1693">
        <v>-3</v>
      </c>
      <c r="C1693" s="2">
        <v>0</v>
      </c>
    </row>
    <row r="1694" spans="1:3" x14ac:dyDescent="0.25">
      <c r="A1694" s="13">
        <v>42527.875</v>
      </c>
      <c r="B1694">
        <v>-3</v>
      </c>
      <c r="C1694" s="2">
        <v>0</v>
      </c>
    </row>
    <row r="1695" spans="1:3" x14ac:dyDescent="0.25">
      <c r="A1695" s="13">
        <v>42527.878472222219</v>
      </c>
      <c r="B1695">
        <v>-2</v>
      </c>
      <c r="C1695" s="2">
        <v>0</v>
      </c>
    </row>
    <row r="1696" spans="1:3" x14ac:dyDescent="0.25">
      <c r="A1696" s="13">
        <v>42527.881944444445</v>
      </c>
      <c r="B1696">
        <v>-3</v>
      </c>
      <c r="C1696" s="2">
        <v>0</v>
      </c>
    </row>
    <row r="1697" spans="1:3" x14ac:dyDescent="0.25">
      <c r="A1697" s="13">
        <v>42527.885416666664</v>
      </c>
      <c r="B1697">
        <v>-3</v>
      </c>
      <c r="C1697" s="2">
        <v>0</v>
      </c>
    </row>
    <row r="1698" spans="1:3" x14ac:dyDescent="0.25">
      <c r="A1698" s="13">
        <v>42527.888888888891</v>
      </c>
      <c r="B1698">
        <v>-4</v>
      </c>
      <c r="C1698" s="2">
        <v>0</v>
      </c>
    </row>
    <row r="1699" spans="1:3" x14ac:dyDescent="0.25">
      <c r="A1699" s="13">
        <v>42527.892361111109</v>
      </c>
      <c r="B1699">
        <v>-3</v>
      </c>
      <c r="C1699" s="2">
        <v>0</v>
      </c>
    </row>
    <row r="1700" spans="1:3" x14ac:dyDescent="0.25">
      <c r="A1700" s="13">
        <v>42527.895833333336</v>
      </c>
      <c r="B1700">
        <v>-2</v>
      </c>
      <c r="C1700" s="2">
        <v>0</v>
      </c>
    </row>
    <row r="1701" spans="1:3" x14ac:dyDescent="0.25">
      <c r="A1701" s="13">
        <v>42527.899305555555</v>
      </c>
      <c r="B1701">
        <v>-2</v>
      </c>
      <c r="C1701" s="2">
        <v>0</v>
      </c>
    </row>
    <row r="1702" spans="1:3" x14ac:dyDescent="0.25">
      <c r="A1702" s="13">
        <v>42527.902777777781</v>
      </c>
      <c r="B1702">
        <v>-2</v>
      </c>
      <c r="C1702" s="2">
        <v>0</v>
      </c>
    </row>
    <row r="1703" spans="1:3" x14ac:dyDescent="0.25">
      <c r="A1703" s="13">
        <v>42527.90625</v>
      </c>
      <c r="B1703">
        <v>-2</v>
      </c>
      <c r="C1703" s="2">
        <v>0</v>
      </c>
    </row>
    <row r="1704" spans="1:3" x14ac:dyDescent="0.25">
      <c r="A1704" s="13">
        <v>42527.909722222219</v>
      </c>
      <c r="B1704">
        <v>-3</v>
      </c>
      <c r="C1704" s="2">
        <v>0</v>
      </c>
    </row>
    <row r="1705" spans="1:3" x14ac:dyDescent="0.25">
      <c r="A1705" s="13">
        <v>42527.913194444445</v>
      </c>
      <c r="B1705">
        <v>-2</v>
      </c>
      <c r="C1705" s="2">
        <v>0</v>
      </c>
    </row>
    <row r="1706" spans="1:3" x14ac:dyDescent="0.25">
      <c r="A1706" s="13">
        <v>42527.916666666664</v>
      </c>
      <c r="B1706">
        <v>-2</v>
      </c>
      <c r="C1706" s="2">
        <v>0</v>
      </c>
    </row>
    <row r="1707" spans="1:3" x14ac:dyDescent="0.25">
      <c r="A1707" s="13">
        <v>42527.920138888891</v>
      </c>
      <c r="B1707">
        <v>-3</v>
      </c>
      <c r="C1707" s="2">
        <v>0</v>
      </c>
    </row>
    <row r="1708" spans="1:3" x14ac:dyDescent="0.25">
      <c r="A1708" s="13">
        <v>42527.923611111109</v>
      </c>
      <c r="B1708">
        <v>-2</v>
      </c>
      <c r="C1708" s="2">
        <v>0</v>
      </c>
    </row>
    <row r="1709" spans="1:3" x14ac:dyDescent="0.25">
      <c r="A1709" s="13">
        <v>42527.927083333336</v>
      </c>
      <c r="B1709">
        <v>-2</v>
      </c>
      <c r="C1709" s="2">
        <v>0</v>
      </c>
    </row>
    <row r="1710" spans="1:3" x14ac:dyDescent="0.25">
      <c r="A1710" s="13">
        <v>42527.930555555555</v>
      </c>
      <c r="B1710">
        <v>-2</v>
      </c>
      <c r="C1710" s="2">
        <v>0</v>
      </c>
    </row>
    <row r="1711" spans="1:3" x14ac:dyDescent="0.25">
      <c r="A1711" s="13">
        <v>42527.934027777781</v>
      </c>
      <c r="B1711">
        <v>-3</v>
      </c>
      <c r="C1711" s="2">
        <v>0</v>
      </c>
    </row>
    <row r="1712" spans="1:3" x14ac:dyDescent="0.25">
      <c r="A1712" s="13">
        <v>42527.9375</v>
      </c>
      <c r="B1712">
        <v>-2</v>
      </c>
      <c r="C1712" s="2">
        <v>0</v>
      </c>
    </row>
    <row r="1713" spans="1:3" x14ac:dyDescent="0.25">
      <c r="A1713" s="13">
        <v>42527.940972222219</v>
      </c>
      <c r="B1713">
        <v>-2</v>
      </c>
      <c r="C1713" s="2">
        <v>0</v>
      </c>
    </row>
    <row r="1714" spans="1:3" x14ac:dyDescent="0.25">
      <c r="A1714" s="13">
        <v>42527.944444444445</v>
      </c>
      <c r="B1714">
        <v>-3</v>
      </c>
      <c r="C1714" s="2">
        <v>0</v>
      </c>
    </row>
    <row r="1715" spans="1:3" x14ac:dyDescent="0.25">
      <c r="A1715" s="13">
        <v>42527.947916666664</v>
      </c>
      <c r="B1715">
        <v>-2</v>
      </c>
      <c r="C1715" s="2">
        <v>0</v>
      </c>
    </row>
    <row r="1716" spans="1:3" x14ac:dyDescent="0.25">
      <c r="A1716" s="13">
        <v>42527.951388888891</v>
      </c>
      <c r="B1716">
        <v>-2</v>
      </c>
      <c r="C1716" s="2">
        <v>0</v>
      </c>
    </row>
    <row r="1717" spans="1:3" x14ac:dyDescent="0.25">
      <c r="A1717" s="13">
        <v>42527.954861111109</v>
      </c>
      <c r="B1717">
        <v>-3</v>
      </c>
      <c r="C1717" s="2">
        <v>0</v>
      </c>
    </row>
    <row r="1718" spans="1:3" x14ac:dyDescent="0.25">
      <c r="A1718" s="13">
        <v>42527.958333333336</v>
      </c>
      <c r="B1718">
        <v>-2</v>
      </c>
      <c r="C1718" s="2">
        <v>0</v>
      </c>
    </row>
    <row r="1719" spans="1:3" x14ac:dyDescent="0.25">
      <c r="A1719" s="13">
        <v>42527.961805555555</v>
      </c>
      <c r="B1719">
        <v>-2</v>
      </c>
      <c r="C1719" s="2">
        <v>0</v>
      </c>
    </row>
    <row r="1720" spans="1:3" x14ac:dyDescent="0.25">
      <c r="A1720" s="13">
        <v>42527.965277777781</v>
      </c>
      <c r="B1720">
        <v>-2</v>
      </c>
      <c r="C1720" s="2">
        <v>0</v>
      </c>
    </row>
    <row r="1721" spans="1:3" x14ac:dyDescent="0.25">
      <c r="A1721" s="13">
        <v>42527.96875</v>
      </c>
      <c r="B1721">
        <v>-2</v>
      </c>
      <c r="C1721" s="2">
        <v>0</v>
      </c>
    </row>
    <row r="1722" spans="1:3" x14ac:dyDescent="0.25">
      <c r="A1722" s="13">
        <v>42527.972222222219</v>
      </c>
      <c r="B1722">
        <v>-2</v>
      </c>
      <c r="C1722" s="2">
        <v>0</v>
      </c>
    </row>
    <row r="1723" spans="1:3" x14ac:dyDescent="0.25">
      <c r="A1723" s="13">
        <v>42527.975694444445</v>
      </c>
      <c r="B1723">
        <v>-2</v>
      </c>
      <c r="C1723" s="2">
        <v>0</v>
      </c>
    </row>
    <row r="1724" spans="1:3" x14ac:dyDescent="0.25">
      <c r="A1724" s="13">
        <v>42527.979166666664</v>
      </c>
      <c r="B1724">
        <v>-2</v>
      </c>
      <c r="C1724" s="2">
        <v>0</v>
      </c>
    </row>
    <row r="1725" spans="1:3" x14ac:dyDescent="0.25">
      <c r="A1725" s="13">
        <v>42527.982638888891</v>
      </c>
      <c r="B1725">
        <v>-2</v>
      </c>
      <c r="C1725" s="2">
        <v>0</v>
      </c>
    </row>
    <row r="1726" spans="1:3" x14ac:dyDescent="0.25">
      <c r="A1726" s="13">
        <v>42527.986111111109</v>
      </c>
      <c r="B1726">
        <v>-2</v>
      </c>
      <c r="C1726" s="2">
        <v>0</v>
      </c>
    </row>
    <row r="1727" spans="1:3" x14ac:dyDescent="0.25">
      <c r="A1727" s="13">
        <v>42527.989583333336</v>
      </c>
      <c r="B1727">
        <v>-2</v>
      </c>
      <c r="C1727" s="2">
        <v>0</v>
      </c>
    </row>
    <row r="1728" spans="1:3" x14ac:dyDescent="0.25">
      <c r="A1728" s="13">
        <v>42527.993055555555</v>
      </c>
      <c r="B1728">
        <v>-2</v>
      </c>
      <c r="C1728" s="2">
        <v>0</v>
      </c>
    </row>
    <row r="1729" spans="1:3" x14ac:dyDescent="0.25">
      <c r="A1729" s="13">
        <v>42527.996527777781</v>
      </c>
      <c r="B1729">
        <v>-2</v>
      </c>
      <c r="C1729" s="2">
        <v>0</v>
      </c>
    </row>
    <row r="1730" spans="1:3" x14ac:dyDescent="0.25">
      <c r="A1730" s="13">
        <v>42557</v>
      </c>
      <c r="B1730">
        <v>-2</v>
      </c>
      <c r="C1730" s="2">
        <v>0</v>
      </c>
    </row>
    <row r="1731" spans="1:3" x14ac:dyDescent="0.25">
      <c r="A1731" s="13">
        <v>42557.003472222219</v>
      </c>
      <c r="B1731">
        <v>-2</v>
      </c>
      <c r="C1731" s="2">
        <v>0</v>
      </c>
    </row>
    <row r="1732" spans="1:3" x14ac:dyDescent="0.25">
      <c r="A1732" s="13">
        <v>42557.006944444445</v>
      </c>
      <c r="B1732">
        <v>-2</v>
      </c>
      <c r="C1732" s="2">
        <v>0</v>
      </c>
    </row>
    <row r="1733" spans="1:3" x14ac:dyDescent="0.25">
      <c r="A1733" s="13">
        <v>42557.010416666664</v>
      </c>
      <c r="B1733">
        <v>-2</v>
      </c>
      <c r="C1733" s="2">
        <v>0</v>
      </c>
    </row>
    <row r="1734" spans="1:3" x14ac:dyDescent="0.25">
      <c r="A1734" s="13">
        <v>42557.013888888891</v>
      </c>
      <c r="B1734">
        <v>-3</v>
      </c>
      <c r="C1734" s="2">
        <v>0</v>
      </c>
    </row>
    <row r="1735" spans="1:3" x14ac:dyDescent="0.25">
      <c r="A1735" s="13">
        <v>42557.017361111109</v>
      </c>
      <c r="B1735">
        <v>-1</v>
      </c>
      <c r="C1735" s="2">
        <v>0</v>
      </c>
    </row>
    <row r="1736" spans="1:3" x14ac:dyDescent="0.25">
      <c r="A1736" s="13">
        <v>42557.020833333336</v>
      </c>
      <c r="B1736">
        <v>0</v>
      </c>
      <c r="C1736" s="2">
        <v>0</v>
      </c>
    </row>
    <row r="1737" spans="1:3" x14ac:dyDescent="0.25">
      <c r="A1737" s="13">
        <v>42557.024305555555</v>
      </c>
      <c r="B1737">
        <v>-2</v>
      </c>
      <c r="C1737" s="2">
        <v>0</v>
      </c>
    </row>
    <row r="1738" spans="1:3" x14ac:dyDescent="0.25">
      <c r="A1738" s="13">
        <v>42557.027777777781</v>
      </c>
      <c r="B1738">
        <v>-2</v>
      </c>
      <c r="C1738" s="2">
        <v>0</v>
      </c>
    </row>
    <row r="1739" spans="1:3" x14ac:dyDescent="0.25">
      <c r="A1739" s="13">
        <v>42557.03125</v>
      </c>
      <c r="B1739">
        <v>-2</v>
      </c>
      <c r="C1739" s="2">
        <v>0</v>
      </c>
    </row>
    <row r="1740" spans="1:3" x14ac:dyDescent="0.25">
      <c r="A1740" s="13">
        <v>42557.034722222219</v>
      </c>
      <c r="B1740">
        <v>-2</v>
      </c>
      <c r="C1740" s="2">
        <v>0</v>
      </c>
    </row>
    <row r="1741" spans="1:3" x14ac:dyDescent="0.25">
      <c r="A1741" s="13">
        <v>42557.038194444445</v>
      </c>
      <c r="B1741">
        <v>-2</v>
      </c>
      <c r="C1741" s="2">
        <v>0</v>
      </c>
    </row>
    <row r="1742" spans="1:3" x14ac:dyDescent="0.25">
      <c r="A1742" s="13">
        <v>42557.041666666664</v>
      </c>
      <c r="B1742">
        <v>0</v>
      </c>
      <c r="C1742" s="2">
        <v>0</v>
      </c>
    </row>
    <row r="1743" spans="1:3" x14ac:dyDescent="0.25">
      <c r="A1743" s="13">
        <v>42557.045138888891</v>
      </c>
      <c r="B1743">
        <v>-1</v>
      </c>
      <c r="C1743" s="2">
        <v>0</v>
      </c>
    </row>
    <row r="1744" spans="1:3" x14ac:dyDescent="0.25">
      <c r="A1744" s="13">
        <v>42557.048611111109</v>
      </c>
      <c r="B1744">
        <v>-1</v>
      </c>
      <c r="C1744" s="2">
        <v>0</v>
      </c>
    </row>
    <row r="1745" spans="1:3" x14ac:dyDescent="0.25">
      <c r="A1745" s="13">
        <v>42557.052083333336</v>
      </c>
      <c r="B1745">
        <v>0</v>
      </c>
      <c r="C1745" s="2">
        <v>0</v>
      </c>
    </row>
    <row r="1746" spans="1:3" x14ac:dyDescent="0.25">
      <c r="A1746" s="13">
        <v>42557.055555555555</v>
      </c>
      <c r="B1746">
        <v>-1</v>
      </c>
      <c r="C1746" s="2">
        <v>0</v>
      </c>
    </row>
    <row r="1747" spans="1:3" x14ac:dyDescent="0.25">
      <c r="A1747" s="13">
        <v>42557.059027777781</v>
      </c>
      <c r="B1747">
        <v>-1</v>
      </c>
      <c r="C1747" s="2">
        <v>0</v>
      </c>
    </row>
    <row r="1748" spans="1:3" x14ac:dyDescent="0.25">
      <c r="A1748" s="13">
        <v>42557.0625</v>
      </c>
      <c r="B1748">
        <v>-2</v>
      </c>
      <c r="C1748" s="2">
        <v>0</v>
      </c>
    </row>
    <row r="1749" spans="1:3" x14ac:dyDescent="0.25">
      <c r="A1749" s="13">
        <v>42557.065972222219</v>
      </c>
      <c r="B1749">
        <v>-2</v>
      </c>
      <c r="C1749" s="2">
        <v>0</v>
      </c>
    </row>
    <row r="1750" spans="1:3" x14ac:dyDescent="0.25">
      <c r="A1750" s="13">
        <v>42557.069444444445</v>
      </c>
      <c r="B1750">
        <v>-2</v>
      </c>
      <c r="C1750" s="2">
        <v>0</v>
      </c>
    </row>
    <row r="1751" spans="1:3" x14ac:dyDescent="0.25">
      <c r="A1751" s="13">
        <v>42557.072916666664</v>
      </c>
      <c r="B1751">
        <v>-2</v>
      </c>
      <c r="C1751" s="2">
        <v>0</v>
      </c>
    </row>
    <row r="1752" spans="1:3" x14ac:dyDescent="0.25">
      <c r="A1752" s="13">
        <v>42557.076388888891</v>
      </c>
      <c r="B1752">
        <v>0</v>
      </c>
      <c r="C1752" s="2">
        <v>0</v>
      </c>
    </row>
    <row r="1753" spans="1:3" x14ac:dyDescent="0.25">
      <c r="A1753" s="13">
        <v>42557.079861111109</v>
      </c>
      <c r="B1753">
        <v>0</v>
      </c>
      <c r="C1753" s="2">
        <v>0</v>
      </c>
    </row>
    <row r="1754" spans="1:3" x14ac:dyDescent="0.25">
      <c r="A1754" s="13">
        <v>42557.083333333336</v>
      </c>
      <c r="B1754">
        <v>-1</v>
      </c>
      <c r="C1754" s="2">
        <v>0</v>
      </c>
    </row>
    <row r="1755" spans="1:3" x14ac:dyDescent="0.25">
      <c r="A1755" s="13">
        <v>42557.086805555555</v>
      </c>
      <c r="B1755">
        <v>-1</v>
      </c>
      <c r="C1755" s="2">
        <v>0</v>
      </c>
    </row>
    <row r="1756" spans="1:3" x14ac:dyDescent="0.25">
      <c r="A1756" s="13">
        <v>42557.090277777781</v>
      </c>
      <c r="B1756">
        <v>-3</v>
      </c>
      <c r="C1756" s="2">
        <v>0</v>
      </c>
    </row>
    <row r="1757" spans="1:3" x14ac:dyDescent="0.25">
      <c r="A1757" s="13">
        <v>42557.09375</v>
      </c>
      <c r="B1757">
        <v>-3</v>
      </c>
      <c r="C1757" s="2">
        <v>0</v>
      </c>
    </row>
    <row r="1758" spans="1:3" x14ac:dyDescent="0.25">
      <c r="A1758" s="13">
        <v>42557.097222222219</v>
      </c>
      <c r="B1758">
        <v>-2</v>
      </c>
      <c r="C1758" s="2">
        <v>0</v>
      </c>
    </row>
    <row r="1759" spans="1:3" x14ac:dyDescent="0.25">
      <c r="A1759" s="13">
        <v>42557.100694444445</v>
      </c>
      <c r="B1759">
        <v>-2</v>
      </c>
      <c r="C1759" s="2">
        <v>0</v>
      </c>
    </row>
    <row r="1760" spans="1:3" x14ac:dyDescent="0.25">
      <c r="A1760" s="13">
        <v>42557.104166666664</v>
      </c>
      <c r="B1760">
        <v>-1</v>
      </c>
      <c r="C1760" s="2">
        <v>0</v>
      </c>
    </row>
    <row r="1761" spans="1:3" x14ac:dyDescent="0.25">
      <c r="A1761" s="13">
        <v>42557.107638888891</v>
      </c>
      <c r="B1761">
        <v>-1</v>
      </c>
      <c r="C1761" s="2">
        <v>0</v>
      </c>
    </row>
    <row r="1762" spans="1:3" x14ac:dyDescent="0.25">
      <c r="A1762" s="13">
        <v>42557.111111111109</v>
      </c>
      <c r="B1762">
        <v>-1</v>
      </c>
      <c r="C1762" s="2">
        <v>0</v>
      </c>
    </row>
    <row r="1763" spans="1:3" x14ac:dyDescent="0.25">
      <c r="A1763" s="13">
        <v>42557.114583333336</v>
      </c>
      <c r="B1763">
        <v>-1</v>
      </c>
      <c r="C1763" s="2">
        <v>0</v>
      </c>
    </row>
    <row r="1764" spans="1:3" x14ac:dyDescent="0.25">
      <c r="A1764" s="13">
        <v>42557.118055555555</v>
      </c>
      <c r="B1764">
        <v>-2</v>
      </c>
      <c r="C1764" s="2">
        <v>0</v>
      </c>
    </row>
    <row r="1765" spans="1:3" x14ac:dyDescent="0.25">
      <c r="A1765" s="13">
        <v>42557.121527777781</v>
      </c>
      <c r="B1765">
        <v>-1</v>
      </c>
      <c r="C1765" s="2">
        <v>0</v>
      </c>
    </row>
    <row r="1766" spans="1:3" x14ac:dyDescent="0.25">
      <c r="A1766" s="13">
        <v>42557.125</v>
      </c>
      <c r="B1766">
        <v>-2</v>
      </c>
      <c r="C1766" s="2">
        <v>0</v>
      </c>
    </row>
    <row r="1767" spans="1:3" x14ac:dyDescent="0.25">
      <c r="A1767" s="13">
        <v>42557.128472222219</v>
      </c>
      <c r="B1767">
        <v>-3</v>
      </c>
      <c r="C1767" s="2">
        <v>0</v>
      </c>
    </row>
    <row r="1768" spans="1:3" x14ac:dyDescent="0.25">
      <c r="A1768" s="13">
        <v>42557.131944444445</v>
      </c>
      <c r="B1768">
        <v>-1</v>
      </c>
      <c r="C1768" s="2">
        <v>0</v>
      </c>
    </row>
    <row r="1769" spans="1:3" x14ac:dyDescent="0.25">
      <c r="A1769" s="13">
        <v>42557.135416666664</v>
      </c>
      <c r="B1769">
        <v>-1</v>
      </c>
      <c r="C1769" s="2">
        <v>0</v>
      </c>
    </row>
    <row r="1770" spans="1:3" x14ac:dyDescent="0.25">
      <c r="A1770" s="13">
        <v>42557.138888888891</v>
      </c>
      <c r="B1770">
        <v>0</v>
      </c>
      <c r="C1770" s="2">
        <v>0</v>
      </c>
    </row>
    <row r="1771" spans="1:3" x14ac:dyDescent="0.25">
      <c r="A1771" s="13">
        <v>42557.142361111109</v>
      </c>
      <c r="B1771">
        <v>-2</v>
      </c>
      <c r="C1771" s="2">
        <v>0</v>
      </c>
    </row>
    <row r="1772" spans="1:3" x14ac:dyDescent="0.25">
      <c r="A1772" s="13">
        <v>42557.145833333336</v>
      </c>
      <c r="B1772">
        <v>-2</v>
      </c>
      <c r="C1772" s="2">
        <v>0</v>
      </c>
    </row>
    <row r="1773" spans="1:3" x14ac:dyDescent="0.25">
      <c r="A1773" s="13">
        <v>42557.149305555555</v>
      </c>
      <c r="B1773">
        <v>-1</v>
      </c>
      <c r="C1773" s="2">
        <v>0</v>
      </c>
    </row>
    <row r="1774" spans="1:3" x14ac:dyDescent="0.25">
      <c r="A1774" s="13">
        <v>42557.152777777781</v>
      </c>
      <c r="B1774">
        <v>-1</v>
      </c>
      <c r="C1774" s="2">
        <v>0</v>
      </c>
    </row>
    <row r="1775" spans="1:3" x14ac:dyDescent="0.25">
      <c r="A1775" s="13">
        <v>42557.15625</v>
      </c>
      <c r="B1775">
        <v>-1</v>
      </c>
      <c r="C1775" s="2">
        <v>0</v>
      </c>
    </row>
    <row r="1776" spans="1:3" x14ac:dyDescent="0.25">
      <c r="A1776" s="13">
        <v>42557.159722222219</v>
      </c>
      <c r="B1776">
        <v>-1</v>
      </c>
      <c r="C1776" s="2">
        <v>0</v>
      </c>
    </row>
    <row r="1777" spans="1:3" x14ac:dyDescent="0.25">
      <c r="A1777" s="13">
        <v>42557.163194444445</v>
      </c>
      <c r="B1777">
        <v>-1</v>
      </c>
      <c r="C1777" s="2">
        <v>0</v>
      </c>
    </row>
    <row r="1778" spans="1:3" x14ac:dyDescent="0.25">
      <c r="A1778" s="13">
        <v>42557.166666666664</v>
      </c>
      <c r="B1778">
        <v>-1</v>
      </c>
      <c r="C1778" s="2">
        <v>0</v>
      </c>
    </row>
    <row r="1779" spans="1:3" x14ac:dyDescent="0.25">
      <c r="A1779" s="13">
        <v>42557.170138888891</v>
      </c>
      <c r="B1779">
        <v>-1</v>
      </c>
      <c r="C1779" s="2">
        <v>0</v>
      </c>
    </row>
    <row r="1780" spans="1:3" x14ac:dyDescent="0.25">
      <c r="A1780" s="13">
        <v>42557.173611111109</v>
      </c>
      <c r="B1780">
        <v>-1</v>
      </c>
      <c r="C1780" s="2">
        <v>0</v>
      </c>
    </row>
    <row r="1781" spans="1:3" x14ac:dyDescent="0.25">
      <c r="A1781" s="13">
        <v>42557.177083333336</v>
      </c>
      <c r="B1781">
        <v>-2</v>
      </c>
      <c r="C1781" s="2">
        <v>0</v>
      </c>
    </row>
    <row r="1782" spans="1:3" x14ac:dyDescent="0.25">
      <c r="A1782" s="13">
        <v>42557.180555555555</v>
      </c>
      <c r="B1782">
        <v>0</v>
      </c>
      <c r="C1782" s="2">
        <v>0</v>
      </c>
    </row>
    <row r="1783" spans="1:3" x14ac:dyDescent="0.25">
      <c r="A1783" s="13">
        <v>42557.184027777781</v>
      </c>
      <c r="B1783">
        <v>-1</v>
      </c>
      <c r="C1783" s="2">
        <v>0</v>
      </c>
    </row>
    <row r="1784" spans="1:3" x14ac:dyDescent="0.25">
      <c r="A1784" s="13">
        <v>42557.1875</v>
      </c>
      <c r="B1784">
        <v>-2</v>
      </c>
      <c r="C1784" s="2">
        <v>0</v>
      </c>
    </row>
    <row r="1785" spans="1:3" x14ac:dyDescent="0.25">
      <c r="A1785" s="13">
        <v>42557.190972222219</v>
      </c>
      <c r="B1785">
        <v>-2</v>
      </c>
      <c r="C1785" s="2">
        <v>0</v>
      </c>
    </row>
    <row r="1786" spans="1:3" x14ac:dyDescent="0.25">
      <c r="A1786" s="13">
        <v>42557.194444444445</v>
      </c>
      <c r="B1786">
        <v>-2</v>
      </c>
      <c r="C1786" s="2">
        <v>0</v>
      </c>
    </row>
    <row r="1787" spans="1:3" x14ac:dyDescent="0.25">
      <c r="A1787" s="13">
        <v>42557.197916666664</v>
      </c>
      <c r="B1787">
        <v>0</v>
      </c>
      <c r="C1787" s="2">
        <v>0</v>
      </c>
    </row>
    <row r="1788" spans="1:3" x14ac:dyDescent="0.25">
      <c r="A1788" s="13">
        <v>42557.201388888891</v>
      </c>
      <c r="B1788">
        <v>-4</v>
      </c>
      <c r="C1788" s="2">
        <v>0</v>
      </c>
    </row>
    <row r="1789" spans="1:3" x14ac:dyDescent="0.25">
      <c r="A1789" s="13">
        <v>42557.204861111109</v>
      </c>
      <c r="B1789">
        <v>-1</v>
      </c>
      <c r="C1789" s="2">
        <v>0</v>
      </c>
    </row>
    <row r="1790" spans="1:3" x14ac:dyDescent="0.25">
      <c r="A1790" s="13">
        <v>42557.208333333336</v>
      </c>
      <c r="B1790">
        <v>0</v>
      </c>
      <c r="C1790" s="2">
        <v>0</v>
      </c>
    </row>
    <row r="1791" spans="1:3" x14ac:dyDescent="0.25">
      <c r="A1791" s="13">
        <v>42557.211805555555</v>
      </c>
      <c r="B1791">
        <v>0</v>
      </c>
      <c r="C1791" s="2">
        <v>0</v>
      </c>
    </row>
    <row r="1792" spans="1:3" x14ac:dyDescent="0.25">
      <c r="A1792" s="13">
        <v>42557.215277777781</v>
      </c>
      <c r="B1792">
        <v>1</v>
      </c>
      <c r="C1792" s="2">
        <v>0</v>
      </c>
    </row>
    <row r="1793" spans="1:3" x14ac:dyDescent="0.25">
      <c r="A1793" s="13">
        <v>42557.21875</v>
      </c>
      <c r="B1793">
        <v>2</v>
      </c>
      <c r="C1793" s="2">
        <v>0</v>
      </c>
    </row>
    <row r="1794" spans="1:3" x14ac:dyDescent="0.25">
      <c r="A1794" s="13">
        <v>42557.222222222219</v>
      </c>
      <c r="B1794">
        <v>-1</v>
      </c>
      <c r="C1794" s="2">
        <v>0</v>
      </c>
    </row>
    <row r="1795" spans="1:3" x14ac:dyDescent="0.25">
      <c r="A1795" s="13">
        <v>42557.225694444445</v>
      </c>
      <c r="B1795">
        <v>0</v>
      </c>
      <c r="C1795" s="2">
        <v>0</v>
      </c>
    </row>
    <row r="1796" spans="1:3" x14ac:dyDescent="0.25">
      <c r="A1796" s="13">
        <v>42557.229166666664</v>
      </c>
      <c r="B1796">
        <v>-2</v>
      </c>
      <c r="C1796" s="2">
        <v>0</v>
      </c>
    </row>
    <row r="1797" spans="1:3" x14ac:dyDescent="0.25">
      <c r="A1797" s="13">
        <v>42557.232638888891</v>
      </c>
      <c r="B1797">
        <v>-1</v>
      </c>
      <c r="C1797" s="2">
        <v>0</v>
      </c>
    </row>
    <row r="1798" spans="1:3" x14ac:dyDescent="0.25">
      <c r="A1798" s="13">
        <v>42557.236111111109</v>
      </c>
      <c r="B1798">
        <v>-3</v>
      </c>
      <c r="C1798" s="2">
        <v>0</v>
      </c>
    </row>
    <row r="1799" spans="1:3" x14ac:dyDescent="0.25">
      <c r="A1799" s="13">
        <v>42557.239583333336</v>
      </c>
      <c r="B1799">
        <v>-2</v>
      </c>
      <c r="C1799" s="2">
        <v>0</v>
      </c>
    </row>
    <row r="1800" spans="1:3" x14ac:dyDescent="0.25">
      <c r="A1800" s="13">
        <v>42557.243055555555</v>
      </c>
      <c r="B1800">
        <v>-3</v>
      </c>
      <c r="C1800" s="2">
        <v>0</v>
      </c>
    </row>
    <row r="1801" spans="1:3" x14ac:dyDescent="0.25">
      <c r="A1801" s="13">
        <v>42557.246527777781</v>
      </c>
      <c r="B1801">
        <v>-2</v>
      </c>
      <c r="C1801" s="2">
        <v>0</v>
      </c>
    </row>
    <row r="1802" spans="1:3" x14ac:dyDescent="0.25">
      <c r="A1802" s="13">
        <v>42557.25</v>
      </c>
      <c r="B1802">
        <v>-2</v>
      </c>
      <c r="C1802" s="2">
        <v>0</v>
      </c>
    </row>
    <row r="1803" spans="1:3" x14ac:dyDescent="0.25">
      <c r="A1803" s="13">
        <v>42557.253472222219</v>
      </c>
      <c r="B1803">
        <v>-2</v>
      </c>
      <c r="C1803" s="2">
        <v>0</v>
      </c>
    </row>
    <row r="1804" spans="1:3" x14ac:dyDescent="0.25">
      <c r="A1804" s="13">
        <v>42557.256944444445</v>
      </c>
      <c r="B1804">
        <v>-2</v>
      </c>
      <c r="C1804" s="2">
        <v>0</v>
      </c>
    </row>
    <row r="1805" spans="1:3" x14ac:dyDescent="0.25">
      <c r="A1805" s="13">
        <v>42557.260416666664</v>
      </c>
      <c r="B1805">
        <v>-3</v>
      </c>
      <c r="C1805" s="2">
        <v>0</v>
      </c>
    </row>
    <row r="1806" spans="1:3" x14ac:dyDescent="0.25">
      <c r="A1806" s="13">
        <v>42557.263888888891</v>
      </c>
      <c r="B1806">
        <v>-2</v>
      </c>
      <c r="C1806" s="2">
        <v>0</v>
      </c>
    </row>
    <row r="1807" spans="1:3" x14ac:dyDescent="0.25">
      <c r="A1807" s="13">
        <v>42557.267361111109</v>
      </c>
      <c r="B1807">
        <v>-5</v>
      </c>
      <c r="C1807" s="2">
        <v>0</v>
      </c>
    </row>
    <row r="1808" spans="1:3" x14ac:dyDescent="0.25">
      <c r="A1808" s="13">
        <v>42557.270833333336</v>
      </c>
      <c r="B1808">
        <v>-2</v>
      </c>
      <c r="C1808" s="2">
        <v>0</v>
      </c>
    </row>
    <row r="1809" spans="1:3" x14ac:dyDescent="0.25">
      <c r="A1809" s="13">
        <v>42557.274305555555</v>
      </c>
      <c r="B1809">
        <v>-2</v>
      </c>
      <c r="C1809" s="2">
        <v>0</v>
      </c>
    </row>
    <row r="1810" spans="1:3" x14ac:dyDescent="0.25">
      <c r="A1810" s="13">
        <v>42557.277777777781</v>
      </c>
      <c r="B1810">
        <v>-2</v>
      </c>
      <c r="C1810" s="2">
        <v>0</v>
      </c>
    </row>
    <row r="1811" spans="1:3" x14ac:dyDescent="0.25">
      <c r="A1811" s="13">
        <v>42557.28125</v>
      </c>
      <c r="B1811">
        <v>-2</v>
      </c>
      <c r="C1811" s="2">
        <v>0</v>
      </c>
    </row>
    <row r="1812" spans="1:3" x14ac:dyDescent="0.25">
      <c r="A1812" s="13">
        <v>42557.284722222219</v>
      </c>
      <c r="B1812">
        <v>-2</v>
      </c>
      <c r="C1812" s="2">
        <v>0</v>
      </c>
    </row>
    <row r="1813" spans="1:3" x14ac:dyDescent="0.25">
      <c r="A1813" s="13">
        <v>42557.288194444445</v>
      </c>
      <c r="B1813">
        <v>-2</v>
      </c>
      <c r="C1813" s="2">
        <v>0</v>
      </c>
    </row>
    <row r="1814" spans="1:3" x14ac:dyDescent="0.25">
      <c r="A1814" s="13">
        <v>42557.291666666664</v>
      </c>
      <c r="B1814">
        <v>-2</v>
      </c>
      <c r="C1814" s="2">
        <v>0</v>
      </c>
    </row>
    <row r="1815" spans="1:3" x14ac:dyDescent="0.25">
      <c r="A1815" s="13">
        <v>42557.295138888891</v>
      </c>
      <c r="B1815">
        <v>-2</v>
      </c>
      <c r="C1815" s="2">
        <v>0</v>
      </c>
    </row>
    <row r="1816" spans="1:3" x14ac:dyDescent="0.25">
      <c r="A1816" s="13">
        <v>42557.298611111109</v>
      </c>
      <c r="B1816">
        <v>-2</v>
      </c>
      <c r="C1816" s="2">
        <v>0</v>
      </c>
    </row>
    <row r="1817" spans="1:3" x14ac:dyDescent="0.25">
      <c r="A1817" s="13">
        <v>42557.302083333336</v>
      </c>
      <c r="B1817">
        <v>-2</v>
      </c>
      <c r="C1817" s="2">
        <v>0</v>
      </c>
    </row>
    <row r="1818" spans="1:3" x14ac:dyDescent="0.25">
      <c r="A1818" s="13">
        <v>42557.305555555555</v>
      </c>
      <c r="B1818">
        <v>-2</v>
      </c>
      <c r="C1818" s="2">
        <v>0</v>
      </c>
    </row>
    <row r="1819" spans="1:3" x14ac:dyDescent="0.25">
      <c r="A1819" s="13">
        <v>42557.309027777781</v>
      </c>
      <c r="B1819">
        <v>-2</v>
      </c>
      <c r="C1819" s="2">
        <v>0</v>
      </c>
    </row>
    <row r="1820" spans="1:3" x14ac:dyDescent="0.25">
      <c r="A1820" s="13">
        <v>42557.3125</v>
      </c>
      <c r="B1820">
        <v>-2</v>
      </c>
      <c r="C1820" s="2">
        <v>0</v>
      </c>
    </row>
    <row r="1821" spans="1:3" x14ac:dyDescent="0.25">
      <c r="A1821" s="13">
        <v>42557.315972222219</v>
      </c>
      <c r="B1821">
        <v>-2</v>
      </c>
      <c r="C1821" s="2">
        <v>0</v>
      </c>
    </row>
    <row r="1822" spans="1:3" x14ac:dyDescent="0.25">
      <c r="A1822" s="13">
        <v>42557.319444444445</v>
      </c>
      <c r="B1822">
        <v>-2</v>
      </c>
      <c r="C1822" s="2">
        <v>0</v>
      </c>
    </row>
    <row r="1823" spans="1:3" x14ac:dyDescent="0.25">
      <c r="A1823" s="13">
        <v>42557.322916666664</v>
      </c>
      <c r="B1823">
        <v>-4</v>
      </c>
      <c r="C1823" s="2">
        <v>0</v>
      </c>
    </row>
    <row r="1824" spans="1:3" x14ac:dyDescent="0.25">
      <c r="A1824" s="13">
        <v>42557.326388888891</v>
      </c>
      <c r="B1824">
        <v>-2</v>
      </c>
      <c r="C1824" s="2">
        <v>0</v>
      </c>
    </row>
    <row r="1825" spans="1:3" x14ac:dyDescent="0.25">
      <c r="A1825" s="13">
        <v>42557.329861111109</v>
      </c>
      <c r="B1825">
        <v>-2</v>
      </c>
      <c r="C1825" s="2">
        <v>0</v>
      </c>
    </row>
    <row r="1826" spans="1:3" x14ac:dyDescent="0.25">
      <c r="A1826" s="13">
        <v>42557.333333333336</v>
      </c>
      <c r="B1826">
        <v>-3</v>
      </c>
      <c r="C1826" s="2">
        <v>0</v>
      </c>
    </row>
    <row r="1827" spans="1:3" x14ac:dyDescent="0.25">
      <c r="A1827" s="13">
        <v>42557.336805555555</v>
      </c>
      <c r="B1827">
        <v>-3</v>
      </c>
      <c r="C1827" s="2">
        <v>0</v>
      </c>
    </row>
    <row r="1828" spans="1:3" x14ac:dyDescent="0.25">
      <c r="A1828" s="13">
        <v>42557.340277777781</v>
      </c>
      <c r="B1828">
        <v>-2</v>
      </c>
      <c r="C1828" s="2">
        <v>0</v>
      </c>
    </row>
    <row r="1829" spans="1:3" x14ac:dyDescent="0.25">
      <c r="A1829" s="13">
        <v>42557.34375</v>
      </c>
      <c r="B1829">
        <v>-2</v>
      </c>
      <c r="C1829" s="2">
        <v>0</v>
      </c>
    </row>
    <row r="1830" spans="1:3" x14ac:dyDescent="0.25">
      <c r="A1830" s="13">
        <v>42557.347222222219</v>
      </c>
      <c r="B1830">
        <v>-2</v>
      </c>
      <c r="C1830" s="2">
        <v>0</v>
      </c>
    </row>
    <row r="1831" spans="1:3" x14ac:dyDescent="0.25">
      <c r="A1831" s="13">
        <v>42557.350694444445</v>
      </c>
      <c r="B1831">
        <v>-2</v>
      </c>
      <c r="C1831" s="2">
        <v>0</v>
      </c>
    </row>
    <row r="1832" spans="1:3" x14ac:dyDescent="0.25">
      <c r="A1832" s="13">
        <v>42557.354166666664</v>
      </c>
      <c r="B1832">
        <v>-4</v>
      </c>
      <c r="C1832" s="2">
        <v>0</v>
      </c>
    </row>
    <row r="1833" spans="1:3" x14ac:dyDescent="0.25">
      <c r="A1833" s="13">
        <v>42557.357638888891</v>
      </c>
      <c r="B1833">
        <v>-2</v>
      </c>
      <c r="C1833" s="2">
        <v>0</v>
      </c>
    </row>
    <row r="1834" spans="1:3" x14ac:dyDescent="0.25">
      <c r="A1834" s="13">
        <v>42557.361111111109</v>
      </c>
      <c r="B1834">
        <v>-3</v>
      </c>
      <c r="C1834" s="2">
        <v>0</v>
      </c>
    </row>
    <row r="1835" spans="1:3" x14ac:dyDescent="0.25">
      <c r="A1835" s="13">
        <v>42557.364583333336</v>
      </c>
      <c r="B1835">
        <v>-2</v>
      </c>
      <c r="C1835" s="2">
        <v>0</v>
      </c>
    </row>
    <row r="1836" spans="1:3" x14ac:dyDescent="0.25">
      <c r="A1836" s="13">
        <v>42557.368055555555</v>
      </c>
      <c r="B1836">
        <v>-2</v>
      </c>
      <c r="C1836" s="2">
        <v>0</v>
      </c>
    </row>
    <row r="1837" spans="1:3" x14ac:dyDescent="0.25">
      <c r="A1837" s="13">
        <v>42557.371527777781</v>
      </c>
      <c r="B1837">
        <v>-2</v>
      </c>
      <c r="C1837" s="2">
        <v>0</v>
      </c>
    </row>
    <row r="1838" spans="1:3" x14ac:dyDescent="0.25">
      <c r="A1838" s="13">
        <v>42557.375</v>
      </c>
      <c r="B1838">
        <v>-3</v>
      </c>
      <c r="C1838" s="2">
        <v>0</v>
      </c>
    </row>
    <row r="1839" spans="1:3" x14ac:dyDescent="0.25">
      <c r="A1839" s="13">
        <v>42557.378472222219</v>
      </c>
      <c r="B1839">
        <v>-3</v>
      </c>
      <c r="C1839" s="2">
        <v>0</v>
      </c>
    </row>
    <row r="1840" spans="1:3" x14ac:dyDescent="0.25">
      <c r="A1840" s="13">
        <v>42557.381944444445</v>
      </c>
      <c r="B1840">
        <v>-3</v>
      </c>
      <c r="C1840" s="2">
        <v>0</v>
      </c>
    </row>
    <row r="1841" spans="1:3" x14ac:dyDescent="0.25">
      <c r="A1841" s="13">
        <v>42557.385416666664</v>
      </c>
      <c r="B1841">
        <v>-3</v>
      </c>
      <c r="C1841" s="2">
        <v>0</v>
      </c>
    </row>
    <row r="1842" spans="1:3" x14ac:dyDescent="0.25">
      <c r="A1842" s="13">
        <v>42557.388888888891</v>
      </c>
      <c r="B1842">
        <v>-2</v>
      </c>
      <c r="C1842" s="2">
        <v>0</v>
      </c>
    </row>
    <row r="1843" spans="1:3" x14ac:dyDescent="0.25">
      <c r="A1843" s="13">
        <v>42557.392361111109</v>
      </c>
      <c r="B1843">
        <v>-2</v>
      </c>
      <c r="C1843" s="2">
        <v>0</v>
      </c>
    </row>
    <row r="1844" spans="1:3" x14ac:dyDescent="0.25">
      <c r="A1844" s="13">
        <v>42557.395833333336</v>
      </c>
      <c r="B1844">
        <v>-3</v>
      </c>
      <c r="C1844" s="2">
        <v>0</v>
      </c>
    </row>
    <row r="1845" spans="1:3" x14ac:dyDescent="0.25">
      <c r="A1845" s="13">
        <v>42557.399305555555</v>
      </c>
      <c r="B1845">
        <v>-3</v>
      </c>
      <c r="C1845" s="2">
        <v>0</v>
      </c>
    </row>
    <row r="1846" spans="1:3" x14ac:dyDescent="0.25">
      <c r="A1846" s="13">
        <v>42557.402777777781</v>
      </c>
      <c r="B1846">
        <v>-3</v>
      </c>
      <c r="C1846" s="2">
        <v>0</v>
      </c>
    </row>
    <row r="1847" spans="1:3" x14ac:dyDescent="0.25">
      <c r="A1847" s="13">
        <v>42557.40625</v>
      </c>
      <c r="B1847">
        <v>-5</v>
      </c>
      <c r="C1847" s="2">
        <v>0</v>
      </c>
    </row>
    <row r="1848" spans="1:3" x14ac:dyDescent="0.25">
      <c r="A1848" s="13">
        <v>42557.409722222219</v>
      </c>
      <c r="B1848">
        <v>-3</v>
      </c>
      <c r="C1848" s="2">
        <v>0</v>
      </c>
    </row>
    <row r="1849" spans="1:3" x14ac:dyDescent="0.25">
      <c r="A1849" s="13">
        <v>42557.413194444445</v>
      </c>
      <c r="B1849">
        <v>-3</v>
      </c>
      <c r="C1849" s="2">
        <v>0</v>
      </c>
    </row>
    <row r="1850" spans="1:3" x14ac:dyDescent="0.25">
      <c r="A1850" s="13">
        <v>42557.416666666664</v>
      </c>
      <c r="B1850">
        <v>-2</v>
      </c>
      <c r="C1850" s="2">
        <v>0</v>
      </c>
    </row>
    <row r="1851" spans="1:3" x14ac:dyDescent="0.25">
      <c r="A1851" s="13">
        <v>42557.420138888891</v>
      </c>
      <c r="B1851">
        <v>-2</v>
      </c>
      <c r="C1851" s="2">
        <v>0</v>
      </c>
    </row>
    <row r="1852" spans="1:3" x14ac:dyDescent="0.25">
      <c r="A1852" s="13">
        <v>42557.423611111109</v>
      </c>
      <c r="B1852">
        <v>-2</v>
      </c>
      <c r="C1852" s="2">
        <v>0</v>
      </c>
    </row>
    <row r="1853" spans="1:3" x14ac:dyDescent="0.25">
      <c r="A1853" s="13">
        <v>42557.427083333336</v>
      </c>
      <c r="B1853">
        <v>-3</v>
      </c>
      <c r="C1853" s="2">
        <v>0</v>
      </c>
    </row>
    <row r="1854" spans="1:3" x14ac:dyDescent="0.25">
      <c r="A1854" s="13">
        <v>42557.430555555555</v>
      </c>
      <c r="B1854">
        <v>-2</v>
      </c>
      <c r="C1854" s="2">
        <v>0</v>
      </c>
    </row>
    <row r="1855" spans="1:3" x14ac:dyDescent="0.25">
      <c r="A1855" s="13">
        <v>42557.434027777781</v>
      </c>
      <c r="B1855">
        <v>-3</v>
      </c>
      <c r="C1855" s="2">
        <v>0</v>
      </c>
    </row>
    <row r="1856" spans="1:3" x14ac:dyDescent="0.25">
      <c r="A1856" s="13">
        <v>42557.4375</v>
      </c>
      <c r="B1856">
        <v>-3</v>
      </c>
      <c r="C1856" s="2">
        <v>0</v>
      </c>
    </row>
    <row r="1857" spans="1:3" x14ac:dyDescent="0.25">
      <c r="A1857" s="13">
        <v>42557.440972222219</v>
      </c>
      <c r="B1857">
        <v>-3</v>
      </c>
      <c r="C1857" s="2">
        <v>0</v>
      </c>
    </row>
    <row r="1858" spans="1:3" x14ac:dyDescent="0.25">
      <c r="A1858" s="13">
        <v>42557.444444444445</v>
      </c>
      <c r="B1858">
        <v>-3</v>
      </c>
      <c r="C1858" s="2">
        <v>0</v>
      </c>
    </row>
    <row r="1859" spans="1:3" x14ac:dyDescent="0.25">
      <c r="A1859" s="13">
        <v>42557.447916666664</v>
      </c>
      <c r="B1859">
        <v>-2</v>
      </c>
      <c r="C1859" s="2">
        <v>0</v>
      </c>
    </row>
    <row r="1860" spans="1:3" x14ac:dyDescent="0.25">
      <c r="A1860" s="13">
        <v>42557.451388888891</v>
      </c>
      <c r="B1860">
        <v>-3</v>
      </c>
      <c r="C1860" s="2">
        <v>0</v>
      </c>
    </row>
    <row r="1861" spans="1:3" x14ac:dyDescent="0.25">
      <c r="A1861" s="13">
        <v>42557.454861111109</v>
      </c>
      <c r="B1861">
        <v>-3</v>
      </c>
      <c r="C1861" s="2">
        <v>0</v>
      </c>
    </row>
    <row r="1862" spans="1:3" x14ac:dyDescent="0.25">
      <c r="A1862" s="13">
        <v>42557.458333333336</v>
      </c>
      <c r="B1862">
        <v>-2</v>
      </c>
      <c r="C1862" s="2">
        <v>0</v>
      </c>
    </row>
    <row r="1863" spans="1:3" x14ac:dyDescent="0.25">
      <c r="A1863" s="13">
        <v>42557.461805555555</v>
      </c>
      <c r="B1863">
        <v>-5</v>
      </c>
      <c r="C1863" s="2">
        <v>0</v>
      </c>
    </row>
    <row r="1864" spans="1:3" x14ac:dyDescent="0.25">
      <c r="A1864" s="13">
        <v>42557.465277777781</v>
      </c>
      <c r="B1864">
        <v>-3</v>
      </c>
      <c r="C1864" s="2">
        <v>0</v>
      </c>
    </row>
    <row r="1865" spans="1:3" x14ac:dyDescent="0.25">
      <c r="A1865" s="13">
        <v>42557.46875</v>
      </c>
      <c r="B1865">
        <v>-3</v>
      </c>
      <c r="C1865" s="2">
        <v>0</v>
      </c>
    </row>
    <row r="1866" spans="1:3" x14ac:dyDescent="0.25">
      <c r="A1866" s="13">
        <v>42557.472222222219</v>
      </c>
      <c r="B1866">
        <v>-3</v>
      </c>
      <c r="C1866" s="2">
        <v>0</v>
      </c>
    </row>
    <row r="1867" spans="1:3" x14ac:dyDescent="0.25">
      <c r="A1867" s="13">
        <v>42557.475694444445</v>
      </c>
      <c r="B1867">
        <v>-3</v>
      </c>
      <c r="C1867" s="2">
        <v>0</v>
      </c>
    </row>
    <row r="1868" spans="1:3" x14ac:dyDescent="0.25">
      <c r="A1868" s="13">
        <v>42557.479166666664</v>
      </c>
      <c r="B1868">
        <v>-3</v>
      </c>
      <c r="C1868" s="2">
        <v>0</v>
      </c>
    </row>
    <row r="1869" spans="1:3" x14ac:dyDescent="0.25">
      <c r="A1869" s="13">
        <v>42557.482638888891</v>
      </c>
      <c r="B1869">
        <v>-3</v>
      </c>
      <c r="C1869" s="2">
        <v>0</v>
      </c>
    </row>
    <row r="1870" spans="1:3" x14ac:dyDescent="0.25">
      <c r="A1870" s="13">
        <v>42557.486111111109</v>
      </c>
      <c r="B1870">
        <v>-3</v>
      </c>
      <c r="C1870" s="2">
        <v>0</v>
      </c>
    </row>
    <row r="1871" spans="1:3" x14ac:dyDescent="0.25">
      <c r="A1871" s="13">
        <v>42557.489583333336</v>
      </c>
      <c r="B1871">
        <v>-3</v>
      </c>
      <c r="C1871" s="2">
        <v>0</v>
      </c>
    </row>
    <row r="1872" spans="1:3" x14ac:dyDescent="0.25">
      <c r="A1872" s="13">
        <v>42557.493055555555</v>
      </c>
      <c r="B1872">
        <v>-2</v>
      </c>
      <c r="C1872" s="2">
        <v>0</v>
      </c>
    </row>
    <row r="1873" spans="1:3" x14ac:dyDescent="0.25">
      <c r="A1873" s="13">
        <v>42557.496527777781</v>
      </c>
      <c r="B1873">
        <v>-1</v>
      </c>
      <c r="C1873" s="2">
        <v>0</v>
      </c>
    </row>
    <row r="1874" spans="1:3" x14ac:dyDescent="0.25">
      <c r="A1874" s="13">
        <v>42557.5</v>
      </c>
      <c r="B1874">
        <v>-2</v>
      </c>
      <c r="C1874" s="2">
        <v>0</v>
      </c>
    </row>
    <row r="1875" spans="1:3" x14ac:dyDescent="0.25">
      <c r="A1875" s="13">
        <v>42557.503472222219</v>
      </c>
      <c r="B1875">
        <v>-3</v>
      </c>
      <c r="C1875" s="2">
        <v>0</v>
      </c>
    </row>
    <row r="1876" spans="1:3" x14ac:dyDescent="0.25">
      <c r="A1876" s="13">
        <v>42557.506944444445</v>
      </c>
      <c r="B1876">
        <v>-3</v>
      </c>
      <c r="C1876" s="2">
        <v>0</v>
      </c>
    </row>
    <row r="1877" spans="1:3" x14ac:dyDescent="0.25">
      <c r="A1877" s="13">
        <v>42557.510416666664</v>
      </c>
      <c r="B1877">
        <v>-2</v>
      </c>
      <c r="C1877" s="2">
        <v>0</v>
      </c>
    </row>
    <row r="1878" spans="1:3" x14ac:dyDescent="0.25">
      <c r="A1878" s="13">
        <v>42557.513888888891</v>
      </c>
      <c r="B1878">
        <v>-2</v>
      </c>
      <c r="C1878" s="2">
        <v>0</v>
      </c>
    </row>
    <row r="1879" spans="1:3" x14ac:dyDescent="0.25">
      <c r="A1879" s="13">
        <v>42557.517361111109</v>
      </c>
      <c r="B1879">
        <v>-5</v>
      </c>
      <c r="C1879" s="2">
        <v>0</v>
      </c>
    </row>
    <row r="1880" spans="1:3" x14ac:dyDescent="0.25">
      <c r="A1880" s="13">
        <v>42557.520833333336</v>
      </c>
      <c r="B1880">
        <v>-2</v>
      </c>
      <c r="C1880" s="2">
        <v>0</v>
      </c>
    </row>
    <row r="1881" spans="1:3" x14ac:dyDescent="0.25">
      <c r="A1881" s="13">
        <v>42557.524305555555</v>
      </c>
      <c r="B1881">
        <v>-3</v>
      </c>
      <c r="C1881" s="2">
        <v>0</v>
      </c>
    </row>
    <row r="1882" spans="1:3" x14ac:dyDescent="0.25">
      <c r="A1882" s="13">
        <v>42557.527777777781</v>
      </c>
      <c r="B1882">
        <v>-3</v>
      </c>
      <c r="C1882" s="2">
        <v>0</v>
      </c>
    </row>
    <row r="1883" spans="1:3" x14ac:dyDescent="0.25">
      <c r="A1883" s="13">
        <v>42557.53125</v>
      </c>
      <c r="B1883">
        <v>-2</v>
      </c>
      <c r="C1883" s="2">
        <v>0</v>
      </c>
    </row>
    <row r="1884" spans="1:3" x14ac:dyDescent="0.25">
      <c r="A1884" s="13">
        <v>42557.534722222219</v>
      </c>
      <c r="B1884">
        <v>-2</v>
      </c>
      <c r="C1884" s="2">
        <v>0</v>
      </c>
    </row>
    <row r="1885" spans="1:3" x14ac:dyDescent="0.25">
      <c r="A1885" s="13">
        <v>42557.538194444445</v>
      </c>
      <c r="B1885">
        <v>-3</v>
      </c>
      <c r="C1885" s="2">
        <v>0</v>
      </c>
    </row>
    <row r="1886" spans="1:3" x14ac:dyDescent="0.25">
      <c r="A1886" s="13">
        <v>42557.541666666664</v>
      </c>
      <c r="B1886">
        <v>-2</v>
      </c>
      <c r="C1886" s="2">
        <v>0</v>
      </c>
    </row>
    <row r="1887" spans="1:3" x14ac:dyDescent="0.25">
      <c r="A1887" s="13">
        <v>42557.545138888891</v>
      </c>
      <c r="B1887">
        <v>-4</v>
      </c>
      <c r="C1887" s="2">
        <v>0</v>
      </c>
    </row>
    <row r="1888" spans="1:3" x14ac:dyDescent="0.25">
      <c r="A1888" s="13">
        <v>42557.548611111109</v>
      </c>
      <c r="B1888">
        <v>-2</v>
      </c>
      <c r="C1888" s="2">
        <v>0</v>
      </c>
    </row>
    <row r="1889" spans="1:3" x14ac:dyDescent="0.25">
      <c r="A1889" s="13">
        <v>42557.552083333336</v>
      </c>
      <c r="B1889">
        <v>-2</v>
      </c>
      <c r="C1889" s="2">
        <v>0</v>
      </c>
    </row>
    <row r="1890" spans="1:3" x14ac:dyDescent="0.25">
      <c r="A1890" s="13">
        <v>42557.555555555555</v>
      </c>
      <c r="B1890">
        <v>-2</v>
      </c>
      <c r="C1890" s="2">
        <v>0</v>
      </c>
    </row>
    <row r="1891" spans="1:3" x14ac:dyDescent="0.25">
      <c r="A1891" s="13">
        <v>42557.559027777781</v>
      </c>
      <c r="B1891">
        <v>-3</v>
      </c>
      <c r="C1891" s="2">
        <v>0</v>
      </c>
    </row>
    <row r="1892" spans="1:3" x14ac:dyDescent="0.25">
      <c r="A1892" s="13">
        <v>42557.5625</v>
      </c>
      <c r="B1892">
        <v>-3</v>
      </c>
      <c r="C1892" s="2">
        <v>0</v>
      </c>
    </row>
    <row r="1893" spans="1:3" x14ac:dyDescent="0.25">
      <c r="A1893" s="13">
        <v>42557.565972222219</v>
      </c>
      <c r="B1893">
        <v>-3</v>
      </c>
      <c r="C1893" s="2">
        <v>0</v>
      </c>
    </row>
    <row r="1894" spans="1:3" x14ac:dyDescent="0.25">
      <c r="A1894" s="13">
        <v>42557.569444444445</v>
      </c>
      <c r="B1894">
        <v>-2</v>
      </c>
      <c r="C1894" s="2">
        <v>0</v>
      </c>
    </row>
    <row r="1895" spans="1:3" x14ac:dyDescent="0.25">
      <c r="A1895" s="13">
        <v>42557.572916666664</v>
      </c>
      <c r="B1895">
        <v>-3</v>
      </c>
      <c r="C1895" s="2">
        <v>0</v>
      </c>
    </row>
    <row r="1896" spans="1:3" x14ac:dyDescent="0.25">
      <c r="A1896" s="13">
        <v>42557.576388888891</v>
      </c>
      <c r="B1896">
        <v>-2</v>
      </c>
      <c r="C1896" s="2">
        <v>0</v>
      </c>
    </row>
    <row r="1897" spans="1:3" x14ac:dyDescent="0.25">
      <c r="A1897" s="13">
        <v>42557.579861111109</v>
      </c>
      <c r="B1897">
        <v>-2</v>
      </c>
      <c r="C1897" s="2">
        <v>0</v>
      </c>
    </row>
    <row r="1898" spans="1:3" x14ac:dyDescent="0.25">
      <c r="A1898" s="13">
        <v>42557.583333333336</v>
      </c>
      <c r="B1898">
        <v>-3</v>
      </c>
      <c r="C1898" s="2">
        <v>0</v>
      </c>
    </row>
    <row r="1899" spans="1:3" x14ac:dyDescent="0.25">
      <c r="A1899" s="13">
        <v>42557.586805555555</v>
      </c>
      <c r="B1899">
        <v>-3</v>
      </c>
      <c r="C1899" s="2">
        <v>0</v>
      </c>
    </row>
    <row r="1900" spans="1:3" x14ac:dyDescent="0.25">
      <c r="A1900" s="13">
        <v>42557.590277777781</v>
      </c>
      <c r="B1900">
        <v>-2</v>
      </c>
      <c r="C1900" s="2">
        <v>0</v>
      </c>
    </row>
    <row r="1901" spans="1:3" x14ac:dyDescent="0.25">
      <c r="A1901" s="13">
        <v>42557.59375</v>
      </c>
      <c r="B1901">
        <v>-2</v>
      </c>
      <c r="C1901" s="2">
        <v>0</v>
      </c>
    </row>
    <row r="1902" spans="1:3" x14ac:dyDescent="0.25">
      <c r="A1902" s="13">
        <v>42557.597222222219</v>
      </c>
      <c r="B1902">
        <v>-3</v>
      </c>
      <c r="C1902" s="2">
        <v>0</v>
      </c>
    </row>
    <row r="1903" spans="1:3" x14ac:dyDescent="0.25">
      <c r="A1903" s="13">
        <v>42557.600694444445</v>
      </c>
      <c r="B1903">
        <v>-3</v>
      </c>
      <c r="C1903" s="2">
        <v>0</v>
      </c>
    </row>
    <row r="1904" spans="1:3" x14ac:dyDescent="0.25">
      <c r="A1904" s="13">
        <v>42557.604166666664</v>
      </c>
      <c r="B1904">
        <v>-3</v>
      </c>
      <c r="C1904" s="2">
        <v>0</v>
      </c>
    </row>
    <row r="1905" spans="1:3" x14ac:dyDescent="0.25">
      <c r="A1905" s="13">
        <v>42557.607638888891</v>
      </c>
      <c r="B1905">
        <v>-2</v>
      </c>
      <c r="C1905" s="2">
        <v>0</v>
      </c>
    </row>
    <row r="1906" spans="1:3" x14ac:dyDescent="0.25">
      <c r="A1906" s="13">
        <v>42557.611111111109</v>
      </c>
      <c r="B1906">
        <v>-3</v>
      </c>
      <c r="C1906" s="2">
        <v>0</v>
      </c>
    </row>
    <row r="1907" spans="1:3" x14ac:dyDescent="0.25">
      <c r="A1907" s="13">
        <v>42557.614583333336</v>
      </c>
      <c r="B1907">
        <v>-3</v>
      </c>
      <c r="C1907" s="2">
        <v>0</v>
      </c>
    </row>
    <row r="1908" spans="1:3" x14ac:dyDescent="0.25">
      <c r="A1908" s="13">
        <v>42557.618055555555</v>
      </c>
      <c r="B1908">
        <v>-3</v>
      </c>
      <c r="C1908" s="2">
        <v>0</v>
      </c>
    </row>
    <row r="1909" spans="1:3" x14ac:dyDescent="0.25">
      <c r="A1909" s="13">
        <v>42557.621527777781</v>
      </c>
      <c r="B1909">
        <v>-2</v>
      </c>
      <c r="C1909" s="2">
        <v>0</v>
      </c>
    </row>
    <row r="1910" spans="1:3" x14ac:dyDescent="0.25">
      <c r="A1910" s="13">
        <v>42557.625</v>
      </c>
      <c r="B1910">
        <v>-4</v>
      </c>
      <c r="C1910" s="2">
        <v>0</v>
      </c>
    </row>
    <row r="1911" spans="1:3" x14ac:dyDescent="0.25">
      <c r="A1911" s="13">
        <v>42557.628472222219</v>
      </c>
      <c r="B1911">
        <v>-2</v>
      </c>
      <c r="C1911" s="2">
        <v>0</v>
      </c>
    </row>
    <row r="1912" spans="1:3" x14ac:dyDescent="0.25">
      <c r="A1912" s="13">
        <v>42557.631944444445</v>
      </c>
      <c r="B1912">
        <v>-3</v>
      </c>
      <c r="C1912" s="2">
        <v>0</v>
      </c>
    </row>
    <row r="1913" spans="1:3" x14ac:dyDescent="0.25">
      <c r="A1913" s="13">
        <v>42557.635416666664</v>
      </c>
      <c r="B1913">
        <v>-3</v>
      </c>
      <c r="C1913" s="2">
        <v>0</v>
      </c>
    </row>
    <row r="1914" spans="1:3" x14ac:dyDescent="0.25">
      <c r="A1914" s="13">
        <v>42557.638888888891</v>
      </c>
      <c r="B1914">
        <v>-3</v>
      </c>
      <c r="C1914" s="2">
        <v>0</v>
      </c>
    </row>
    <row r="1915" spans="1:3" x14ac:dyDescent="0.25">
      <c r="A1915" s="13">
        <v>42557.642361111109</v>
      </c>
      <c r="B1915">
        <v>-2</v>
      </c>
      <c r="C1915" s="2">
        <v>0</v>
      </c>
    </row>
    <row r="1916" spans="1:3" x14ac:dyDescent="0.25">
      <c r="A1916" s="13">
        <v>42557.645833333336</v>
      </c>
      <c r="B1916">
        <v>-2</v>
      </c>
      <c r="C1916" s="2">
        <v>0</v>
      </c>
    </row>
    <row r="1917" spans="1:3" x14ac:dyDescent="0.25">
      <c r="A1917" s="13">
        <v>42557.649305555555</v>
      </c>
      <c r="B1917">
        <v>-2</v>
      </c>
      <c r="C1917" s="2">
        <v>0</v>
      </c>
    </row>
    <row r="1918" spans="1:3" x14ac:dyDescent="0.25">
      <c r="A1918" s="13">
        <v>42557.652777777781</v>
      </c>
      <c r="B1918">
        <v>-3</v>
      </c>
      <c r="C1918" s="2">
        <v>0</v>
      </c>
    </row>
    <row r="1919" spans="1:3" x14ac:dyDescent="0.25">
      <c r="A1919" s="13">
        <v>42557.65625</v>
      </c>
      <c r="B1919">
        <v>-3</v>
      </c>
      <c r="C1919" s="2">
        <v>0</v>
      </c>
    </row>
    <row r="1920" spans="1:3" x14ac:dyDescent="0.25">
      <c r="A1920" s="13">
        <v>42557.659722222219</v>
      </c>
      <c r="B1920">
        <v>-3</v>
      </c>
      <c r="C1920" s="2">
        <v>0</v>
      </c>
    </row>
    <row r="1921" spans="1:3" x14ac:dyDescent="0.25">
      <c r="A1921" s="13">
        <v>42557.663194444445</v>
      </c>
      <c r="B1921">
        <v>-3</v>
      </c>
      <c r="C1921" s="2">
        <v>0</v>
      </c>
    </row>
    <row r="1922" spans="1:3" x14ac:dyDescent="0.25">
      <c r="A1922" s="13">
        <v>42557.666666666664</v>
      </c>
      <c r="B1922">
        <v>-3</v>
      </c>
      <c r="C1922" s="2">
        <v>0</v>
      </c>
    </row>
    <row r="1923" spans="1:3" x14ac:dyDescent="0.25">
      <c r="A1923" s="13">
        <v>42557.670138888891</v>
      </c>
      <c r="B1923">
        <v>-3</v>
      </c>
      <c r="C1923" s="2">
        <v>0</v>
      </c>
    </row>
    <row r="1924" spans="1:3" x14ac:dyDescent="0.25">
      <c r="A1924" s="13">
        <v>42557.673611111109</v>
      </c>
      <c r="B1924">
        <v>-3</v>
      </c>
      <c r="C1924" s="2">
        <v>0</v>
      </c>
    </row>
    <row r="1925" spans="1:3" x14ac:dyDescent="0.25">
      <c r="A1925" s="13">
        <v>42557.677083333336</v>
      </c>
      <c r="B1925">
        <v>-3</v>
      </c>
      <c r="C1925" s="2">
        <v>0</v>
      </c>
    </row>
    <row r="1926" spans="1:3" x14ac:dyDescent="0.25">
      <c r="A1926" s="13">
        <v>42557.680555555555</v>
      </c>
      <c r="B1926">
        <v>-3</v>
      </c>
      <c r="C1926" s="2">
        <v>0</v>
      </c>
    </row>
    <row r="1927" spans="1:3" x14ac:dyDescent="0.25">
      <c r="A1927" s="13">
        <v>42557.684027777781</v>
      </c>
      <c r="B1927">
        <v>-2</v>
      </c>
      <c r="C1927" s="2">
        <v>0</v>
      </c>
    </row>
    <row r="1928" spans="1:3" x14ac:dyDescent="0.25">
      <c r="A1928" s="13">
        <v>42557.6875</v>
      </c>
      <c r="B1928">
        <v>-3</v>
      </c>
      <c r="C1928" s="2">
        <v>0</v>
      </c>
    </row>
    <row r="1929" spans="1:3" x14ac:dyDescent="0.25">
      <c r="A1929" s="13">
        <v>42557.690972222219</v>
      </c>
      <c r="B1929">
        <v>-2</v>
      </c>
      <c r="C1929" s="2">
        <v>0</v>
      </c>
    </row>
    <row r="1930" spans="1:3" x14ac:dyDescent="0.25">
      <c r="A1930" s="13">
        <v>42557.694444444445</v>
      </c>
      <c r="B1930">
        <v>-3</v>
      </c>
      <c r="C1930" s="2">
        <v>0</v>
      </c>
    </row>
    <row r="1931" spans="1:3" x14ac:dyDescent="0.25">
      <c r="A1931" s="13">
        <v>42557.697916666664</v>
      </c>
      <c r="B1931">
        <v>-3</v>
      </c>
      <c r="C1931" s="2">
        <v>0</v>
      </c>
    </row>
    <row r="1932" spans="1:3" x14ac:dyDescent="0.25">
      <c r="A1932" s="13">
        <v>42557.701388888891</v>
      </c>
      <c r="B1932">
        <v>-4</v>
      </c>
      <c r="C1932" s="2">
        <v>0</v>
      </c>
    </row>
    <row r="1933" spans="1:3" x14ac:dyDescent="0.25">
      <c r="A1933" s="13">
        <v>42557.704861111109</v>
      </c>
      <c r="B1933">
        <v>-3</v>
      </c>
      <c r="C1933" s="2">
        <v>0</v>
      </c>
    </row>
    <row r="1934" spans="1:3" x14ac:dyDescent="0.25">
      <c r="A1934" s="13">
        <v>42557.708333333336</v>
      </c>
      <c r="B1934">
        <v>-2</v>
      </c>
      <c r="C1934" s="2">
        <v>0</v>
      </c>
    </row>
    <row r="1935" spans="1:3" x14ac:dyDescent="0.25">
      <c r="A1935" s="13">
        <v>42557.711805555555</v>
      </c>
      <c r="B1935">
        <v>-3</v>
      </c>
      <c r="C1935" s="2">
        <v>0</v>
      </c>
    </row>
    <row r="1936" spans="1:3" x14ac:dyDescent="0.25">
      <c r="A1936" s="13">
        <v>42557.715277777781</v>
      </c>
      <c r="B1936">
        <v>-3</v>
      </c>
      <c r="C1936" s="2">
        <v>0</v>
      </c>
    </row>
    <row r="1937" spans="1:3" x14ac:dyDescent="0.25">
      <c r="A1937" s="13">
        <v>42557.71875</v>
      </c>
      <c r="B1937">
        <v>-3</v>
      </c>
      <c r="C1937" s="2">
        <v>0</v>
      </c>
    </row>
    <row r="1938" spans="1:3" x14ac:dyDescent="0.25">
      <c r="A1938" s="13">
        <v>42557.722222222219</v>
      </c>
      <c r="B1938">
        <v>-3</v>
      </c>
      <c r="C1938" s="2">
        <v>0</v>
      </c>
    </row>
    <row r="1939" spans="1:3" x14ac:dyDescent="0.25">
      <c r="A1939" s="13">
        <v>42557.725694444445</v>
      </c>
      <c r="B1939">
        <v>-4</v>
      </c>
      <c r="C1939" s="2">
        <v>0</v>
      </c>
    </row>
    <row r="1940" spans="1:3" x14ac:dyDescent="0.25">
      <c r="A1940" s="13">
        <v>42557.729166666664</v>
      </c>
      <c r="B1940">
        <v>-4</v>
      </c>
      <c r="C1940" s="2">
        <v>0</v>
      </c>
    </row>
    <row r="1941" spans="1:3" x14ac:dyDescent="0.25">
      <c r="A1941" s="13">
        <v>42557.732638888891</v>
      </c>
      <c r="B1941">
        <v>-3</v>
      </c>
      <c r="C1941" s="2">
        <v>0</v>
      </c>
    </row>
    <row r="1942" spans="1:3" x14ac:dyDescent="0.25">
      <c r="A1942" s="13">
        <v>42557.736111111109</v>
      </c>
      <c r="B1942">
        <v>-2</v>
      </c>
      <c r="C1942" s="2">
        <v>0</v>
      </c>
    </row>
    <row r="1943" spans="1:3" x14ac:dyDescent="0.25">
      <c r="A1943" s="13">
        <v>42557.739583333336</v>
      </c>
      <c r="B1943">
        <v>-2</v>
      </c>
      <c r="C1943" s="2">
        <v>0</v>
      </c>
    </row>
    <row r="1944" spans="1:3" x14ac:dyDescent="0.25">
      <c r="A1944" s="13">
        <v>42557.743055555555</v>
      </c>
      <c r="B1944">
        <v>-2</v>
      </c>
      <c r="C1944" s="2">
        <v>0</v>
      </c>
    </row>
    <row r="1945" spans="1:3" x14ac:dyDescent="0.25">
      <c r="A1945" s="13">
        <v>42557.746527777781</v>
      </c>
      <c r="B1945">
        <v>-3</v>
      </c>
      <c r="C1945" s="2">
        <v>0</v>
      </c>
    </row>
    <row r="1946" spans="1:3" x14ac:dyDescent="0.25">
      <c r="A1946" s="13">
        <v>42557.75</v>
      </c>
      <c r="B1946">
        <v>-3</v>
      </c>
      <c r="C1946" s="2">
        <v>0</v>
      </c>
    </row>
    <row r="1947" spans="1:3" x14ac:dyDescent="0.25">
      <c r="A1947" s="13">
        <v>42557.753472222219</v>
      </c>
      <c r="B1947">
        <v>-4</v>
      </c>
      <c r="C1947" s="2">
        <v>0</v>
      </c>
    </row>
    <row r="1948" spans="1:3" x14ac:dyDescent="0.25">
      <c r="A1948" s="13">
        <v>42557.756944444445</v>
      </c>
      <c r="B1948">
        <v>-3</v>
      </c>
      <c r="C1948" s="2">
        <v>0</v>
      </c>
    </row>
    <row r="1949" spans="1:3" x14ac:dyDescent="0.25">
      <c r="A1949" s="13">
        <v>42557.760416666664</v>
      </c>
      <c r="B1949">
        <v>-3</v>
      </c>
      <c r="C1949" s="2">
        <v>0</v>
      </c>
    </row>
    <row r="1950" spans="1:3" x14ac:dyDescent="0.25">
      <c r="A1950" s="13">
        <v>42557.763888888891</v>
      </c>
      <c r="B1950">
        <v>-3</v>
      </c>
      <c r="C1950" s="2">
        <v>0</v>
      </c>
    </row>
    <row r="1951" spans="1:3" x14ac:dyDescent="0.25">
      <c r="A1951" s="13">
        <v>42557.767361111109</v>
      </c>
      <c r="B1951">
        <v>-4</v>
      </c>
      <c r="C1951" s="2">
        <v>0</v>
      </c>
    </row>
    <row r="1952" spans="1:3" x14ac:dyDescent="0.25">
      <c r="A1952" s="13">
        <v>42557.770833333336</v>
      </c>
      <c r="B1952">
        <v>-2</v>
      </c>
      <c r="C1952" s="2">
        <v>0</v>
      </c>
    </row>
    <row r="1953" spans="1:3" x14ac:dyDescent="0.25">
      <c r="A1953" s="13">
        <v>42557.774305555555</v>
      </c>
      <c r="B1953">
        <v>-2</v>
      </c>
      <c r="C1953" s="2">
        <v>0</v>
      </c>
    </row>
    <row r="1954" spans="1:3" x14ac:dyDescent="0.25">
      <c r="A1954" s="13">
        <v>42557.777777777781</v>
      </c>
      <c r="B1954">
        <v>-3</v>
      </c>
      <c r="C1954" s="2">
        <v>0</v>
      </c>
    </row>
    <row r="1955" spans="1:3" x14ac:dyDescent="0.25">
      <c r="A1955" s="13">
        <v>42557.78125</v>
      </c>
      <c r="B1955">
        <v>-3</v>
      </c>
      <c r="C1955" s="2">
        <v>0</v>
      </c>
    </row>
    <row r="1956" spans="1:3" x14ac:dyDescent="0.25">
      <c r="A1956" s="13">
        <v>42557.784722222219</v>
      </c>
      <c r="B1956">
        <v>-2</v>
      </c>
      <c r="C1956" s="2">
        <v>0</v>
      </c>
    </row>
    <row r="1957" spans="1:3" x14ac:dyDescent="0.25">
      <c r="A1957" s="13">
        <v>42557.788194444445</v>
      </c>
      <c r="B1957">
        <v>-2</v>
      </c>
      <c r="C1957" s="2">
        <v>0</v>
      </c>
    </row>
    <row r="1958" spans="1:3" x14ac:dyDescent="0.25">
      <c r="A1958" s="13">
        <v>42557.791666666664</v>
      </c>
      <c r="B1958">
        <v>-3</v>
      </c>
      <c r="C1958" s="2">
        <v>0</v>
      </c>
    </row>
    <row r="1959" spans="1:3" x14ac:dyDescent="0.25">
      <c r="A1959" s="13">
        <v>42557.795138888891</v>
      </c>
      <c r="B1959">
        <v>-2</v>
      </c>
      <c r="C1959" s="2">
        <v>0</v>
      </c>
    </row>
    <row r="1960" spans="1:3" x14ac:dyDescent="0.25">
      <c r="A1960" s="13">
        <v>42557.798611111109</v>
      </c>
      <c r="B1960">
        <v>-3</v>
      </c>
      <c r="C1960" s="2">
        <v>0</v>
      </c>
    </row>
    <row r="1961" spans="1:3" x14ac:dyDescent="0.25">
      <c r="A1961" s="13">
        <v>42557.802083333336</v>
      </c>
      <c r="B1961">
        <v>-2</v>
      </c>
      <c r="C1961" s="2">
        <v>0</v>
      </c>
    </row>
    <row r="1962" spans="1:3" x14ac:dyDescent="0.25">
      <c r="A1962" s="13">
        <v>42557.805555555555</v>
      </c>
      <c r="B1962">
        <v>-3</v>
      </c>
      <c r="C1962" s="2">
        <v>0</v>
      </c>
    </row>
    <row r="1963" spans="1:3" x14ac:dyDescent="0.25">
      <c r="A1963" s="13">
        <v>42557.809027777781</v>
      </c>
      <c r="B1963">
        <v>-3</v>
      </c>
      <c r="C1963" s="2">
        <v>0</v>
      </c>
    </row>
    <row r="1964" spans="1:3" x14ac:dyDescent="0.25">
      <c r="A1964" s="13">
        <v>42557.8125</v>
      </c>
      <c r="B1964">
        <v>-2</v>
      </c>
      <c r="C1964" s="2">
        <v>0</v>
      </c>
    </row>
    <row r="1965" spans="1:3" x14ac:dyDescent="0.25">
      <c r="A1965" s="13">
        <v>42557.815972222219</v>
      </c>
      <c r="B1965">
        <v>-3</v>
      </c>
      <c r="C1965" s="2">
        <v>0</v>
      </c>
    </row>
    <row r="1966" spans="1:3" x14ac:dyDescent="0.25">
      <c r="A1966" s="13">
        <v>42557.819444444445</v>
      </c>
      <c r="B1966">
        <v>-4</v>
      </c>
      <c r="C1966" s="2">
        <v>0</v>
      </c>
    </row>
    <row r="1967" spans="1:3" x14ac:dyDescent="0.25">
      <c r="A1967" s="13">
        <v>42557.822916666664</v>
      </c>
      <c r="B1967">
        <v>-3</v>
      </c>
      <c r="C1967" s="2">
        <v>0</v>
      </c>
    </row>
    <row r="1968" spans="1:3" x14ac:dyDescent="0.25">
      <c r="A1968" s="13">
        <v>42557.826388888891</v>
      </c>
      <c r="B1968">
        <v>-3</v>
      </c>
      <c r="C1968" s="2">
        <v>0</v>
      </c>
    </row>
    <row r="1969" spans="1:3" x14ac:dyDescent="0.25">
      <c r="A1969" s="13">
        <v>42557.829861111109</v>
      </c>
      <c r="B1969">
        <v>-3</v>
      </c>
      <c r="C1969" s="2">
        <v>0</v>
      </c>
    </row>
    <row r="1970" spans="1:3" x14ac:dyDescent="0.25">
      <c r="A1970" s="13">
        <v>42557.833333333336</v>
      </c>
      <c r="B1970">
        <v>-3</v>
      </c>
      <c r="C1970" s="2">
        <v>0</v>
      </c>
    </row>
    <row r="1971" spans="1:3" x14ac:dyDescent="0.25">
      <c r="A1971" s="13">
        <v>42557.836805555555</v>
      </c>
      <c r="B1971">
        <v>-3</v>
      </c>
      <c r="C1971" s="2">
        <v>0</v>
      </c>
    </row>
    <row r="1972" spans="1:3" x14ac:dyDescent="0.25">
      <c r="A1972" s="13">
        <v>42557.840277777781</v>
      </c>
      <c r="B1972">
        <v>-3</v>
      </c>
      <c r="C1972" s="2">
        <v>0</v>
      </c>
    </row>
    <row r="1973" spans="1:3" x14ac:dyDescent="0.25">
      <c r="A1973" s="13">
        <v>42557.84375</v>
      </c>
      <c r="B1973">
        <v>-3</v>
      </c>
      <c r="C1973" s="2">
        <v>0</v>
      </c>
    </row>
    <row r="1974" spans="1:3" x14ac:dyDescent="0.25">
      <c r="A1974" s="13">
        <v>42557.847222222219</v>
      </c>
      <c r="B1974">
        <v>-2</v>
      </c>
      <c r="C1974" s="2">
        <v>0</v>
      </c>
    </row>
    <row r="1975" spans="1:3" x14ac:dyDescent="0.25">
      <c r="A1975" s="13">
        <v>42557.850694444445</v>
      </c>
      <c r="B1975">
        <v>-2</v>
      </c>
      <c r="C1975" s="2">
        <v>0</v>
      </c>
    </row>
    <row r="1976" spans="1:3" x14ac:dyDescent="0.25">
      <c r="A1976" s="13">
        <v>42557.854166666664</v>
      </c>
      <c r="B1976">
        <v>-3</v>
      </c>
      <c r="C1976" s="2">
        <v>0</v>
      </c>
    </row>
    <row r="1977" spans="1:3" x14ac:dyDescent="0.25">
      <c r="A1977" s="13">
        <v>42557.857638888891</v>
      </c>
      <c r="B1977">
        <v>-3</v>
      </c>
      <c r="C1977" s="2">
        <v>0</v>
      </c>
    </row>
    <row r="1978" spans="1:3" x14ac:dyDescent="0.25">
      <c r="A1978" s="13">
        <v>42557.861111111109</v>
      </c>
      <c r="B1978">
        <v>-4</v>
      </c>
      <c r="C1978" s="2">
        <v>0</v>
      </c>
    </row>
    <row r="1979" spans="1:3" x14ac:dyDescent="0.25">
      <c r="A1979" s="13">
        <v>42557.864583333336</v>
      </c>
      <c r="B1979">
        <v>-2</v>
      </c>
      <c r="C1979" s="2">
        <v>0</v>
      </c>
    </row>
    <row r="1980" spans="1:3" x14ac:dyDescent="0.25">
      <c r="A1980" s="13">
        <v>42557.868055555555</v>
      </c>
      <c r="B1980">
        <v>-2</v>
      </c>
      <c r="C1980" s="2">
        <v>0</v>
      </c>
    </row>
    <row r="1981" spans="1:3" x14ac:dyDescent="0.25">
      <c r="A1981" s="13">
        <v>42557.871527777781</v>
      </c>
      <c r="B1981">
        <v>-2</v>
      </c>
      <c r="C1981" s="2">
        <v>0</v>
      </c>
    </row>
    <row r="1982" spans="1:3" x14ac:dyDescent="0.25">
      <c r="A1982" s="13">
        <v>42557.875</v>
      </c>
      <c r="B1982">
        <v>-2</v>
      </c>
      <c r="C1982" s="2">
        <v>0</v>
      </c>
    </row>
    <row r="1983" spans="1:3" x14ac:dyDescent="0.25">
      <c r="A1983" s="13">
        <v>42557.878472222219</v>
      </c>
      <c r="B1983">
        <v>-2</v>
      </c>
      <c r="C1983" s="2">
        <v>0</v>
      </c>
    </row>
    <row r="1984" spans="1:3" x14ac:dyDescent="0.25">
      <c r="A1984" s="13">
        <v>42557.881944444445</v>
      </c>
      <c r="B1984">
        <v>-2</v>
      </c>
      <c r="C1984" s="2">
        <v>0</v>
      </c>
    </row>
    <row r="1985" spans="1:3" x14ac:dyDescent="0.25">
      <c r="A1985" s="13">
        <v>42557.885416666664</v>
      </c>
      <c r="B1985">
        <v>-2</v>
      </c>
      <c r="C1985" s="2">
        <v>0</v>
      </c>
    </row>
    <row r="1986" spans="1:3" x14ac:dyDescent="0.25">
      <c r="A1986" s="13">
        <v>42557.888888888891</v>
      </c>
      <c r="B1986">
        <v>-2</v>
      </c>
      <c r="C1986" s="2">
        <v>0</v>
      </c>
    </row>
    <row r="1987" spans="1:3" x14ac:dyDescent="0.25">
      <c r="A1987" s="13">
        <v>42557.892361111109</v>
      </c>
      <c r="B1987">
        <v>-3</v>
      </c>
      <c r="C1987" s="2">
        <v>0</v>
      </c>
    </row>
    <row r="1988" spans="1:3" x14ac:dyDescent="0.25">
      <c r="A1988" s="13">
        <v>42557.895833333336</v>
      </c>
      <c r="B1988">
        <v>-3</v>
      </c>
      <c r="C1988" s="2">
        <v>0</v>
      </c>
    </row>
    <row r="1989" spans="1:3" x14ac:dyDescent="0.25">
      <c r="A1989" s="13">
        <v>42557.899305555555</v>
      </c>
      <c r="B1989">
        <v>-3</v>
      </c>
      <c r="C1989" s="2">
        <v>0</v>
      </c>
    </row>
    <row r="1990" spans="1:3" x14ac:dyDescent="0.25">
      <c r="A1990" s="13">
        <v>42557.902777777781</v>
      </c>
      <c r="B1990">
        <v>-2</v>
      </c>
      <c r="C1990" s="2">
        <v>0</v>
      </c>
    </row>
    <row r="1991" spans="1:3" x14ac:dyDescent="0.25">
      <c r="A1991" s="13">
        <v>42557.90625</v>
      </c>
      <c r="B1991">
        <v>-2</v>
      </c>
      <c r="C1991" s="2">
        <v>0</v>
      </c>
    </row>
    <row r="1992" spans="1:3" x14ac:dyDescent="0.25">
      <c r="A1992" s="13">
        <v>42557.909722222219</v>
      </c>
      <c r="B1992">
        <v>-2</v>
      </c>
      <c r="C1992" s="2">
        <v>0</v>
      </c>
    </row>
    <row r="1993" spans="1:3" x14ac:dyDescent="0.25">
      <c r="A1993" s="13">
        <v>42557.913194444445</v>
      </c>
      <c r="B1993">
        <v>-3</v>
      </c>
      <c r="C1993" s="2">
        <v>0</v>
      </c>
    </row>
    <row r="1994" spans="1:3" x14ac:dyDescent="0.25">
      <c r="A1994" s="13">
        <v>42557.916666666664</v>
      </c>
      <c r="B1994">
        <v>-4</v>
      </c>
      <c r="C1994" s="2">
        <v>0</v>
      </c>
    </row>
    <row r="1995" spans="1:3" x14ac:dyDescent="0.25">
      <c r="A1995" s="13">
        <v>42557.920138888891</v>
      </c>
      <c r="B1995">
        <v>-3</v>
      </c>
      <c r="C1995" s="2">
        <v>0</v>
      </c>
    </row>
    <row r="1996" spans="1:3" x14ac:dyDescent="0.25">
      <c r="A1996" s="13">
        <v>42557.923611111109</v>
      </c>
      <c r="B1996">
        <v>-4</v>
      </c>
      <c r="C1996" s="2">
        <v>0</v>
      </c>
    </row>
    <row r="1997" spans="1:3" x14ac:dyDescent="0.25">
      <c r="A1997" s="13">
        <v>42557.927083333336</v>
      </c>
      <c r="B1997">
        <v>-2</v>
      </c>
      <c r="C1997" s="2">
        <v>0</v>
      </c>
    </row>
    <row r="1998" spans="1:3" x14ac:dyDescent="0.25">
      <c r="A1998" s="13">
        <v>42557.930555555555</v>
      </c>
      <c r="B1998">
        <v>-4</v>
      </c>
      <c r="C1998" s="2">
        <v>0</v>
      </c>
    </row>
    <row r="1999" spans="1:3" x14ac:dyDescent="0.25">
      <c r="A1999" s="13">
        <v>42557.934027777781</v>
      </c>
      <c r="B1999">
        <v>-3</v>
      </c>
      <c r="C1999" s="2">
        <v>0</v>
      </c>
    </row>
    <row r="2000" spans="1:3" x14ac:dyDescent="0.25">
      <c r="A2000" s="13">
        <v>42557.9375</v>
      </c>
      <c r="B2000">
        <v>-2</v>
      </c>
      <c r="C2000" s="2">
        <v>0</v>
      </c>
    </row>
    <row r="2001" spans="1:3" x14ac:dyDescent="0.25">
      <c r="A2001" s="13">
        <v>42557.940972222219</v>
      </c>
      <c r="B2001">
        <v>-2</v>
      </c>
      <c r="C2001" s="2">
        <v>0</v>
      </c>
    </row>
    <row r="2002" spans="1:3" x14ac:dyDescent="0.25">
      <c r="A2002" s="13">
        <v>42557.944444444445</v>
      </c>
      <c r="B2002">
        <v>-2</v>
      </c>
      <c r="C2002" s="2">
        <v>0</v>
      </c>
    </row>
    <row r="2003" spans="1:3" x14ac:dyDescent="0.25">
      <c r="A2003" s="13">
        <v>42557.947916666664</v>
      </c>
      <c r="B2003">
        <v>-2</v>
      </c>
      <c r="C2003" s="2">
        <v>0</v>
      </c>
    </row>
    <row r="2004" spans="1:3" x14ac:dyDescent="0.25">
      <c r="A2004" s="13">
        <v>42557.951388888891</v>
      </c>
      <c r="B2004">
        <v>-3</v>
      </c>
      <c r="C2004" s="2">
        <v>0</v>
      </c>
    </row>
    <row r="2005" spans="1:3" x14ac:dyDescent="0.25">
      <c r="A2005" s="13">
        <v>42557.954861111109</v>
      </c>
      <c r="B2005">
        <v>-2</v>
      </c>
      <c r="C2005" s="2">
        <v>0</v>
      </c>
    </row>
    <row r="2006" spans="1:3" x14ac:dyDescent="0.25">
      <c r="A2006" s="13">
        <v>42557.958333333336</v>
      </c>
      <c r="B2006">
        <v>-2</v>
      </c>
      <c r="C2006" s="2">
        <v>0</v>
      </c>
    </row>
    <row r="2007" spans="1:3" x14ac:dyDescent="0.25">
      <c r="A2007" s="13">
        <v>42557.961805555555</v>
      </c>
      <c r="B2007">
        <v>-3</v>
      </c>
      <c r="C2007" s="2">
        <v>0</v>
      </c>
    </row>
    <row r="2008" spans="1:3" x14ac:dyDescent="0.25">
      <c r="A2008" s="13">
        <v>42557.965277777781</v>
      </c>
      <c r="B2008">
        <v>-2</v>
      </c>
      <c r="C2008" s="2">
        <v>0</v>
      </c>
    </row>
    <row r="2009" spans="1:3" x14ac:dyDescent="0.25">
      <c r="A2009" s="13">
        <v>42557.96875</v>
      </c>
      <c r="B2009">
        <v>-2</v>
      </c>
      <c r="C2009" s="2">
        <v>0</v>
      </c>
    </row>
    <row r="2010" spans="1:3" x14ac:dyDescent="0.25">
      <c r="A2010" s="13">
        <v>42557.972222222219</v>
      </c>
      <c r="B2010">
        <v>-2</v>
      </c>
      <c r="C2010" s="2">
        <v>0</v>
      </c>
    </row>
    <row r="2011" spans="1:3" x14ac:dyDescent="0.25">
      <c r="A2011" s="13">
        <v>42557.975694444445</v>
      </c>
      <c r="B2011">
        <v>-2</v>
      </c>
      <c r="C2011" s="2">
        <v>0</v>
      </c>
    </row>
    <row r="2012" spans="1:3" x14ac:dyDescent="0.25">
      <c r="A2012" s="13">
        <v>42557.979166666664</v>
      </c>
      <c r="B2012">
        <v>-2</v>
      </c>
      <c r="C2012" s="2">
        <v>0</v>
      </c>
    </row>
    <row r="2013" spans="1:3" x14ac:dyDescent="0.25">
      <c r="A2013" s="13">
        <v>42557.982638888891</v>
      </c>
      <c r="B2013">
        <v>-2</v>
      </c>
      <c r="C2013" s="2">
        <v>0</v>
      </c>
    </row>
    <row r="2014" spans="1:3" x14ac:dyDescent="0.25">
      <c r="A2014" s="13">
        <v>42557.986111111109</v>
      </c>
      <c r="B2014">
        <v>-2</v>
      </c>
      <c r="C2014" s="2">
        <v>0</v>
      </c>
    </row>
    <row r="2015" spans="1:3" x14ac:dyDescent="0.25">
      <c r="A2015" s="13">
        <v>42557.989583333336</v>
      </c>
      <c r="B2015">
        <v>-3</v>
      </c>
      <c r="C2015" s="2">
        <v>0</v>
      </c>
    </row>
    <row r="2016" spans="1:3" x14ac:dyDescent="0.25">
      <c r="A2016" s="13">
        <v>42557.993055555555</v>
      </c>
      <c r="B2016">
        <v>-3</v>
      </c>
      <c r="C2016" s="2">
        <v>0</v>
      </c>
    </row>
    <row r="2017" spans="1:3" x14ac:dyDescent="0.25">
      <c r="A2017" s="13">
        <v>42557.996527777781</v>
      </c>
      <c r="B2017">
        <v>-2</v>
      </c>
      <c r="C2017" s="2">
        <v>0</v>
      </c>
    </row>
    <row r="2018" spans="1:3" x14ac:dyDescent="0.25">
      <c r="A2018" s="13">
        <v>42588</v>
      </c>
      <c r="B2018">
        <v>-2</v>
      </c>
      <c r="C2018" s="2">
        <v>0</v>
      </c>
    </row>
    <row r="2019" spans="1:3" x14ac:dyDescent="0.25">
      <c r="A2019" s="13">
        <v>42588.003472222219</v>
      </c>
      <c r="B2019">
        <v>-2</v>
      </c>
      <c r="C2019" s="2">
        <v>0</v>
      </c>
    </row>
    <row r="2020" spans="1:3" x14ac:dyDescent="0.25">
      <c r="A2020" s="13">
        <v>42588.006944444445</v>
      </c>
      <c r="B2020">
        <v>-5</v>
      </c>
      <c r="C2020" s="2">
        <v>0</v>
      </c>
    </row>
    <row r="2021" spans="1:3" x14ac:dyDescent="0.25">
      <c r="A2021" s="13">
        <v>42588.010416666664</v>
      </c>
      <c r="B2021">
        <v>-3</v>
      </c>
      <c r="C2021" s="2">
        <v>0</v>
      </c>
    </row>
    <row r="2022" spans="1:3" x14ac:dyDescent="0.25">
      <c r="A2022" s="13">
        <v>42588.013888888891</v>
      </c>
      <c r="B2022">
        <v>-2</v>
      </c>
      <c r="C2022" s="2">
        <v>0</v>
      </c>
    </row>
    <row r="2023" spans="1:3" x14ac:dyDescent="0.25">
      <c r="A2023" s="13">
        <v>42588.017361111109</v>
      </c>
      <c r="B2023">
        <v>-2</v>
      </c>
      <c r="C2023" s="2">
        <v>0</v>
      </c>
    </row>
    <row r="2024" spans="1:3" x14ac:dyDescent="0.25">
      <c r="A2024" s="13">
        <v>42588.020833333336</v>
      </c>
      <c r="B2024">
        <v>-2</v>
      </c>
      <c r="C2024" s="2">
        <v>0</v>
      </c>
    </row>
    <row r="2025" spans="1:3" x14ac:dyDescent="0.25">
      <c r="A2025" s="13">
        <v>42588.024305555555</v>
      </c>
      <c r="B2025">
        <v>-2</v>
      </c>
      <c r="C2025" s="2">
        <v>0</v>
      </c>
    </row>
    <row r="2026" spans="1:3" x14ac:dyDescent="0.25">
      <c r="A2026" s="13">
        <v>42588.027777777781</v>
      </c>
      <c r="B2026">
        <v>-2</v>
      </c>
      <c r="C2026" s="2">
        <v>0</v>
      </c>
    </row>
    <row r="2027" spans="1:3" x14ac:dyDescent="0.25">
      <c r="A2027" s="13">
        <v>42588.03125</v>
      </c>
      <c r="B2027">
        <v>-2</v>
      </c>
      <c r="C2027" s="2">
        <v>0</v>
      </c>
    </row>
    <row r="2028" spans="1:3" x14ac:dyDescent="0.25">
      <c r="A2028" s="13">
        <v>42588.034722222219</v>
      </c>
      <c r="B2028">
        <v>-2</v>
      </c>
      <c r="C2028" s="2">
        <v>0</v>
      </c>
    </row>
    <row r="2029" spans="1:3" x14ac:dyDescent="0.25">
      <c r="A2029" s="13">
        <v>42588.038194444445</v>
      </c>
      <c r="B2029">
        <v>-1</v>
      </c>
      <c r="C2029" s="2">
        <v>0</v>
      </c>
    </row>
    <row r="2030" spans="1:3" x14ac:dyDescent="0.25">
      <c r="A2030" s="13">
        <v>42588.041666666664</v>
      </c>
      <c r="B2030">
        <v>-1</v>
      </c>
      <c r="C2030" s="2">
        <v>0</v>
      </c>
    </row>
    <row r="2031" spans="1:3" x14ac:dyDescent="0.25">
      <c r="A2031" s="13">
        <v>42588.045138888891</v>
      </c>
      <c r="B2031">
        <v>0</v>
      </c>
      <c r="C2031" s="2">
        <v>0</v>
      </c>
    </row>
    <row r="2032" spans="1:3" x14ac:dyDescent="0.25">
      <c r="A2032" s="13">
        <v>42588.048611111109</v>
      </c>
      <c r="B2032">
        <v>-1</v>
      </c>
      <c r="C2032" s="2">
        <v>0</v>
      </c>
    </row>
    <row r="2033" spans="1:3" x14ac:dyDescent="0.25">
      <c r="A2033" s="13">
        <v>42588.052083333336</v>
      </c>
      <c r="B2033">
        <v>-1</v>
      </c>
      <c r="C2033" s="2">
        <v>0</v>
      </c>
    </row>
    <row r="2034" spans="1:3" x14ac:dyDescent="0.25">
      <c r="A2034" s="13">
        <v>42588.055555555555</v>
      </c>
      <c r="B2034">
        <v>-1</v>
      </c>
      <c r="C2034" s="2">
        <v>0</v>
      </c>
    </row>
    <row r="2035" spans="1:3" x14ac:dyDescent="0.25">
      <c r="A2035" s="13">
        <v>42588.059027777781</v>
      </c>
      <c r="B2035">
        <v>-1</v>
      </c>
      <c r="C2035" s="2">
        <v>0</v>
      </c>
    </row>
    <row r="2036" spans="1:3" x14ac:dyDescent="0.25">
      <c r="A2036" s="13">
        <v>42588.0625</v>
      </c>
      <c r="B2036">
        <v>0</v>
      </c>
      <c r="C2036" s="2">
        <v>0</v>
      </c>
    </row>
    <row r="2037" spans="1:3" x14ac:dyDescent="0.25">
      <c r="A2037" s="13">
        <v>42588.065972222219</v>
      </c>
      <c r="B2037">
        <v>-1</v>
      </c>
      <c r="C2037" s="2">
        <v>0</v>
      </c>
    </row>
    <row r="2038" spans="1:3" x14ac:dyDescent="0.25">
      <c r="A2038" s="13">
        <v>42588.069444444445</v>
      </c>
      <c r="B2038">
        <v>-1</v>
      </c>
      <c r="C2038" s="2">
        <v>0</v>
      </c>
    </row>
    <row r="2039" spans="1:3" x14ac:dyDescent="0.25">
      <c r="A2039" s="13">
        <v>42588.072916666664</v>
      </c>
      <c r="B2039">
        <v>0</v>
      </c>
      <c r="C2039" s="2">
        <v>0</v>
      </c>
    </row>
    <row r="2040" spans="1:3" x14ac:dyDescent="0.25">
      <c r="A2040" s="13">
        <v>42588.076388888891</v>
      </c>
      <c r="B2040">
        <v>-2</v>
      </c>
      <c r="C2040" s="2">
        <v>0</v>
      </c>
    </row>
    <row r="2041" spans="1:3" x14ac:dyDescent="0.25">
      <c r="A2041" s="13">
        <v>42588.079861111109</v>
      </c>
      <c r="B2041">
        <v>-2</v>
      </c>
      <c r="C2041" s="2">
        <v>0</v>
      </c>
    </row>
    <row r="2042" spans="1:3" x14ac:dyDescent="0.25">
      <c r="A2042" s="13">
        <v>42588.083333333336</v>
      </c>
      <c r="B2042">
        <v>-2</v>
      </c>
      <c r="C2042" s="2">
        <v>0</v>
      </c>
    </row>
    <row r="2043" spans="1:3" x14ac:dyDescent="0.25">
      <c r="A2043" s="13">
        <v>42588.086805555555</v>
      </c>
      <c r="B2043">
        <v>-2</v>
      </c>
      <c r="C2043" s="2">
        <v>0</v>
      </c>
    </row>
    <row r="2044" spans="1:3" x14ac:dyDescent="0.25">
      <c r="A2044" s="13">
        <v>42588.090277777781</v>
      </c>
      <c r="B2044">
        <v>-2</v>
      </c>
      <c r="C2044" s="2">
        <v>0</v>
      </c>
    </row>
    <row r="2045" spans="1:3" x14ac:dyDescent="0.25">
      <c r="A2045" s="13">
        <v>42588.09375</v>
      </c>
      <c r="B2045">
        <v>-1</v>
      </c>
      <c r="C2045" s="2">
        <v>0</v>
      </c>
    </row>
    <row r="2046" spans="1:3" x14ac:dyDescent="0.25">
      <c r="A2046" s="13">
        <v>42588.097222222219</v>
      </c>
      <c r="B2046">
        <v>-1</v>
      </c>
      <c r="C2046" s="2">
        <v>0</v>
      </c>
    </row>
    <row r="2047" spans="1:3" x14ac:dyDescent="0.25">
      <c r="A2047" s="13">
        <v>42588.100694444445</v>
      </c>
      <c r="B2047">
        <v>-1</v>
      </c>
      <c r="C2047" s="2">
        <v>0</v>
      </c>
    </row>
    <row r="2048" spans="1:3" x14ac:dyDescent="0.25">
      <c r="A2048" s="13">
        <v>42588.104166666664</v>
      </c>
      <c r="B2048">
        <v>-1</v>
      </c>
      <c r="C2048" s="2">
        <v>0</v>
      </c>
    </row>
    <row r="2049" spans="1:3" x14ac:dyDescent="0.25">
      <c r="A2049" s="13">
        <v>42588.107638888891</v>
      </c>
      <c r="B2049">
        <v>-1</v>
      </c>
      <c r="C2049" s="2">
        <v>0</v>
      </c>
    </row>
    <row r="2050" spans="1:3" x14ac:dyDescent="0.25">
      <c r="A2050" s="13">
        <v>42588.111111111109</v>
      </c>
      <c r="B2050">
        <v>0</v>
      </c>
      <c r="C2050" s="2">
        <v>0</v>
      </c>
    </row>
    <row r="2051" spans="1:3" x14ac:dyDescent="0.25">
      <c r="A2051" s="13">
        <v>42588.114583333336</v>
      </c>
      <c r="B2051">
        <v>-2</v>
      </c>
      <c r="C2051" s="2">
        <v>0</v>
      </c>
    </row>
    <row r="2052" spans="1:3" x14ac:dyDescent="0.25">
      <c r="A2052" s="13">
        <v>42588.118055555555</v>
      </c>
      <c r="B2052">
        <v>-5</v>
      </c>
      <c r="C2052" s="2">
        <v>0</v>
      </c>
    </row>
    <row r="2053" spans="1:3" x14ac:dyDescent="0.25">
      <c r="A2053" s="13">
        <v>42588.121527777781</v>
      </c>
      <c r="B2053">
        <v>-2</v>
      </c>
      <c r="C2053" s="2">
        <v>0</v>
      </c>
    </row>
    <row r="2054" spans="1:3" x14ac:dyDescent="0.25">
      <c r="A2054" s="13">
        <v>42588.125</v>
      </c>
      <c r="B2054">
        <v>-2</v>
      </c>
      <c r="C2054" s="2">
        <v>0</v>
      </c>
    </row>
    <row r="2055" spans="1:3" x14ac:dyDescent="0.25">
      <c r="A2055" s="13">
        <v>42588.128472222219</v>
      </c>
      <c r="B2055">
        <v>-2</v>
      </c>
      <c r="C2055" s="2">
        <v>0</v>
      </c>
    </row>
    <row r="2056" spans="1:3" x14ac:dyDescent="0.25">
      <c r="A2056" s="13">
        <v>42588.131944444445</v>
      </c>
      <c r="B2056">
        <v>-2</v>
      </c>
      <c r="C2056" s="2">
        <v>0</v>
      </c>
    </row>
    <row r="2057" spans="1:3" x14ac:dyDescent="0.25">
      <c r="A2057" s="13">
        <v>42588.135416666664</v>
      </c>
      <c r="B2057">
        <v>-2</v>
      </c>
      <c r="C2057" s="2">
        <v>0</v>
      </c>
    </row>
    <row r="2058" spans="1:3" x14ac:dyDescent="0.25">
      <c r="A2058" s="13">
        <v>42588.138888888891</v>
      </c>
      <c r="B2058">
        <v>-2</v>
      </c>
      <c r="C2058" s="2">
        <v>0</v>
      </c>
    </row>
    <row r="2059" spans="1:3" x14ac:dyDescent="0.25">
      <c r="A2059" s="13">
        <v>42588.142361111109</v>
      </c>
      <c r="B2059">
        <v>-2</v>
      </c>
      <c r="C2059" s="2">
        <v>0</v>
      </c>
    </row>
    <row r="2060" spans="1:3" x14ac:dyDescent="0.25">
      <c r="A2060" s="13">
        <v>42588.145833333336</v>
      </c>
      <c r="B2060">
        <v>-1</v>
      </c>
      <c r="C2060" s="2">
        <v>0</v>
      </c>
    </row>
    <row r="2061" spans="1:3" x14ac:dyDescent="0.25">
      <c r="A2061" s="13">
        <v>42588.149305555555</v>
      </c>
      <c r="B2061">
        <v>0</v>
      </c>
      <c r="C2061" s="2">
        <v>0</v>
      </c>
    </row>
    <row r="2062" spans="1:3" x14ac:dyDescent="0.25">
      <c r="A2062" s="13">
        <v>42588.152777777781</v>
      </c>
      <c r="B2062">
        <v>-1</v>
      </c>
      <c r="C2062" s="2">
        <v>0</v>
      </c>
    </row>
    <row r="2063" spans="1:3" x14ac:dyDescent="0.25">
      <c r="A2063" s="13">
        <v>42588.15625</v>
      </c>
      <c r="B2063">
        <v>-1</v>
      </c>
      <c r="C2063" s="2">
        <v>0</v>
      </c>
    </row>
    <row r="2064" spans="1:3" x14ac:dyDescent="0.25">
      <c r="A2064" s="13">
        <v>42588.159722222219</v>
      </c>
      <c r="B2064">
        <v>-1</v>
      </c>
      <c r="C2064" s="2">
        <v>0</v>
      </c>
    </row>
    <row r="2065" spans="1:3" x14ac:dyDescent="0.25">
      <c r="A2065" s="13">
        <v>42588.163194444445</v>
      </c>
      <c r="B2065">
        <v>-2</v>
      </c>
      <c r="C2065" s="2">
        <v>0</v>
      </c>
    </row>
    <row r="2066" spans="1:3" x14ac:dyDescent="0.25">
      <c r="A2066" s="13">
        <v>42588.166666666664</v>
      </c>
      <c r="B2066">
        <v>-2</v>
      </c>
      <c r="C2066" s="2">
        <v>0</v>
      </c>
    </row>
    <row r="2067" spans="1:3" x14ac:dyDescent="0.25">
      <c r="A2067" s="13">
        <v>42588.170138888891</v>
      </c>
      <c r="B2067">
        <v>-2</v>
      </c>
      <c r="C2067" s="2">
        <v>0</v>
      </c>
    </row>
    <row r="2068" spans="1:3" x14ac:dyDescent="0.25">
      <c r="A2068" s="13">
        <v>42588.173611111109</v>
      </c>
      <c r="B2068">
        <v>-2</v>
      </c>
      <c r="C2068" s="2">
        <v>0</v>
      </c>
    </row>
    <row r="2069" spans="1:3" x14ac:dyDescent="0.25">
      <c r="A2069" s="13">
        <v>42588.177083333336</v>
      </c>
      <c r="B2069">
        <v>-1</v>
      </c>
      <c r="C2069" s="2">
        <v>0</v>
      </c>
    </row>
    <row r="2070" spans="1:3" x14ac:dyDescent="0.25">
      <c r="A2070" s="13">
        <v>42588.180555555555</v>
      </c>
      <c r="B2070">
        <v>0</v>
      </c>
      <c r="C2070" s="2">
        <v>0</v>
      </c>
    </row>
    <row r="2071" spans="1:3" x14ac:dyDescent="0.25">
      <c r="A2071" s="13">
        <v>42588.184027777781</v>
      </c>
      <c r="B2071">
        <v>0</v>
      </c>
      <c r="C2071" s="2">
        <v>0</v>
      </c>
    </row>
    <row r="2072" spans="1:3" x14ac:dyDescent="0.25">
      <c r="A2072" s="13">
        <v>42588.1875</v>
      </c>
      <c r="B2072">
        <v>-2</v>
      </c>
      <c r="C2072" s="2">
        <v>0</v>
      </c>
    </row>
    <row r="2073" spans="1:3" x14ac:dyDescent="0.25">
      <c r="A2073" s="13">
        <v>42588.190972222219</v>
      </c>
      <c r="B2073">
        <v>-2</v>
      </c>
      <c r="C2073" s="2">
        <v>0</v>
      </c>
    </row>
    <row r="2074" spans="1:3" x14ac:dyDescent="0.25">
      <c r="A2074" s="13">
        <v>42588.194444444445</v>
      </c>
      <c r="B2074">
        <v>-1</v>
      </c>
      <c r="C2074" s="2">
        <v>0</v>
      </c>
    </row>
    <row r="2075" spans="1:3" x14ac:dyDescent="0.25">
      <c r="A2075" s="13">
        <v>42588.197916666664</v>
      </c>
      <c r="B2075">
        <v>-1</v>
      </c>
      <c r="C2075" s="2">
        <v>0</v>
      </c>
    </row>
    <row r="2076" spans="1:3" x14ac:dyDescent="0.25">
      <c r="A2076" s="13">
        <v>42588.201388888891</v>
      </c>
      <c r="B2076">
        <v>-1</v>
      </c>
      <c r="C2076" s="2">
        <v>0</v>
      </c>
    </row>
    <row r="2077" spans="1:3" x14ac:dyDescent="0.25">
      <c r="A2077" s="13">
        <v>42588.204861111109</v>
      </c>
      <c r="B2077">
        <v>0</v>
      </c>
      <c r="C2077" s="2">
        <v>0</v>
      </c>
    </row>
    <row r="2078" spans="1:3" x14ac:dyDescent="0.25">
      <c r="A2078" s="13">
        <v>42588.208333333336</v>
      </c>
      <c r="B2078">
        <v>-4</v>
      </c>
      <c r="C2078" s="2">
        <v>0</v>
      </c>
    </row>
    <row r="2079" spans="1:3" x14ac:dyDescent="0.25">
      <c r="A2079" s="13">
        <v>42588.211805555555</v>
      </c>
      <c r="B2079">
        <v>-1</v>
      </c>
      <c r="C2079" s="2">
        <v>0</v>
      </c>
    </row>
    <row r="2080" spans="1:3" x14ac:dyDescent="0.25">
      <c r="A2080" s="13">
        <v>42588.215277777781</v>
      </c>
      <c r="B2080">
        <v>-1</v>
      </c>
      <c r="C2080" s="2">
        <v>0</v>
      </c>
    </row>
    <row r="2081" spans="1:3" x14ac:dyDescent="0.25">
      <c r="A2081" s="13">
        <v>42588.21875</v>
      </c>
      <c r="B2081">
        <v>0</v>
      </c>
      <c r="C2081" s="2">
        <v>0</v>
      </c>
    </row>
    <row r="2082" spans="1:3" x14ac:dyDescent="0.25">
      <c r="A2082" s="13">
        <v>42588.222222222219</v>
      </c>
      <c r="B2082">
        <v>0</v>
      </c>
      <c r="C2082" s="2">
        <v>0</v>
      </c>
    </row>
    <row r="2083" spans="1:3" x14ac:dyDescent="0.25">
      <c r="A2083" s="13">
        <v>42588.225694444445</v>
      </c>
      <c r="B2083">
        <v>1</v>
      </c>
      <c r="C2083" s="2">
        <v>0</v>
      </c>
    </row>
    <row r="2084" spans="1:3" x14ac:dyDescent="0.25">
      <c r="A2084" s="13">
        <v>42588.229166666664</v>
      </c>
      <c r="B2084">
        <v>1</v>
      </c>
      <c r="C2084" s="2">
        <v>0</v>
      </c>
    </row>
    <row r="2085" spans="1:3" x14ac:dyDescent="0.25">
      <c r="A2085" s="13">
        <v>42588.232638888891</v>
      </c>
      <c r="B2085">
        <v>1</v>
      </c>
      <c r="C2085" s="2">
        <v>0</v>
      </c>
    </row>
    <row r="2086" spans="1:3" x14ac:dyDescent="0.25">
      <c r="A2086" s="13">
        <v>42588.236111111109</v>
      </c>
      <c r="B2086">
        <v>0</v>
      </c>
      <c r="C2086" s="2">
        <v>0</v>
      </c>
    </row>
    <row r="2087" spans="1:3" x14ac:dyDescent="0.25">
      <c r="A2087" s="13">
        <v>42588.239583333336</v>
      </c>
      <c r="B2087">
        <v>0</v>
      </c>
      <c r="C2087" s="2">
        <v>0</v>
      </c>
    </row>
    <row r="2088" spans="1:3" x14ac:dyDescent="0.25">
      <c r="A2088" s="13">
        <v>42588.243055555555</v>
      </c>
      <c r="B2088">
        <v>0</v>
      </c>
      <c r="C2088" s="2">
        <v>0</v>
      </c>
    </row>
    <row r="2089" spans="1:3" x14ac:dyDescent="0.25">
      <c r="A2089" s="13">
        <v>42588.246527777781</v>
      </c>
      <c r="B2089">
        <v>0</v>
      </c>
      <c r="C2089" s="2">
        <v>0</v>
      </c>
    </row>
    <row r="2090" spans="1:3" x14ac:dyDescent="0.25">
      <c r="A2090" s="13">
        <v>42588.25</v>
      </c>
      <c r="B2090">
        <v>0</v>
      </c>
      <c r="C2090" s="2">
        <v>0</v>
      </c>
    </row>
    <row r="2091" spans="1:3" x14ac:dyDescent="0.25">
      <c r="A2091" s="13">
        <v>42588.253472222219</v>
      </c>
      <c r="B2091">
        <v>-1</v>
      </c>
      <c r="C2091" s="2">
        <v>0</v>
      </c>
    </row>
    <row r="2092" spans="1:3" x14ac:dyDescent="0.25">
      <c r="A2092" s="13">
        <v>42588.256944444445</v>
      </c>
      <c r="B2092">
        <v>-2</v>
      </c>
      <c r="C2092" s="2">
        <v>0</v>
      </c>
    </row>
    <row r="2093" spans="1:3" x14ac:dyDescent="0.25">
      <c r="A2093" s="13">
        <v>42588.260416666664</v>
      </c>
      <c r="B2093">
        <v>-2</v>
      </c>
      <c r="C2093" s="2">
        <v>0</v>
      </c>
    </row>
    <row r="2094" spans="1:3" x14ac:dyDescent="0.25">
      <c r="A2094" s="13">
        <v>42588.263888888891</v>
      </c>
      <c r="B2094">
        <v>-3</v>
      </c>
      <c r="C2094" s="2">
        <v>0</v>
      </c>
    </row>
    <row r="2095" spans="1:3" x14ac:dyDescent="0.25">
      <c r="A2095" s="13">
        <v>42588.267361111109</v>
      </c>
      <c r="B2095">
        <v>-2</v>
      </c>
      <c r="C2095" s="2">
        <v>0</v>
      </c>
    </row>
    <row r="2096" spans="1:3" x14ac:dyDescent="0.25">
      <c r="A2096" s="13">
        <v>42588.270833333336</v>
      </c>
      <c r="B2096">
        <v>-2</v>
      </c>
      <c r="C2096" s="2">
        <v>0</v>
      </c>
    </row>
    <row r="2097" spans="1:3" x14ac:dyDescent="0.25">
      <c r="A2097" s="13">
        <v>42588.274305555555</v>
      </c>
      <c r="B2097">
        <v>-1</v>
      </c>
      <c r="C2097" s="2">
        <v>0</v>
      </c>
    </row>
    <row r="2098" spans="1:3" x14ac:dyDescent="0.25">
      <c r="A2098" s="13">
        <v>42588.277777777781</v>
      </c>
      <c r="B2098">
        <v>-1</v>
      </c>
      <c r="C2098" s="2">
        <v>0</v>
      </c>
    </row>
    <row r="2099" spans="1:3" x14ac:dyDescent="0.25">
      <c r="A2099" s="13">
        <v>42588.28125</v>
      </c>
      <c r="B2099">
        <v>-1</v>
      </c>
      <c r="C2099" s="2">
        <v>0</v>
      </c>
    </row>
    <row r="2100" spans="1:3" x14ac:dyDescent="0.25">
      <c r="A2100" s="13">
        <v>42588.284722222219</v>
      </c>
      <c r="B2100">
        <v>-2</v>
      </c>
      <c r="C2100" s="2">
        <v>0</v>
      </c>
    </row>
    <row r="2101" spans="1:3" x14ac:dyDescent="0.25">
      <c r="A2101" s="13">
        <v>42588.288194444445</v>
      </c>
      <c r="B2101">
        <v>-1</v>
      </c>
      <c r="C2101" s="2">
        <v>0</v>
      </c>
    </row>
    <row r="2102" spans="1:3" x14ac:dyDescent="0.25">
      <c r="A2102" s="13">
        <v>42588.291666666664</v>
      </c>
      <c r="B2102">
        <v>-2</v>
      </c>
      <c r="C2102" s="2">
        <v>0</v>
      </c>
    </row>
    <row r="2103" spans="1:3" x14ac:dyDescent="0.25">
      <c r="A2103" s="13">
        <v>42588.295138888891</v>
      </c>
      <c r="B2103">
        <v>-2</v>
      </c>
      <c r="C2103" s="2">
        <v>0</v>
      </c>
    </row>
    <row r="2104" spans="1:3" x14ac:dyDescent="0.25">
      <c r="A2104" s="13">
        <v>42588.298611111109</v>
      </c>
      <c r="B2104">
        <v>-3</v>
      </c>
      <c r="C2104" s="2">
        <v>0</v>
      </c>
    </row>
    <row r="2105" spans="1:3" x14ac:dyDescent="0.25">
      <c r="A2105" s="13">
        <v>42588.302083333336</v>
      </c>
      <c r="B2105">
        <v>-3</v>
      </c>
      <c r="C2105" s="2">
        <v>0</v>
      </c>
    </row>
    <row r="2106" spans="1:3" x14ac:dyDescent="0.25">
      <c r="A2106" s="13">
        <v>42588.305555555555</v>
      </c>
      <c r="B2106">
        <v>-2</v>
      </c>
      <c r="C2106" s="2">
        <v>0</v>
      </c>
    </row>
    <row r="2107" spans="1:3" x14ac:dyDescent="0.25">
      <c r="A2107" s="13">
        <v>42588.309027777781</v>
      </c>
      <c r="B2107">
        <v>-2</v>
      </c>
      <c r="C2107" s="2">
        <v>0</v>
      </c>
    </row>
    <row r="2108" spans="1:3" x14ac:dyDescent="0.25">
      <c r="A2108" s="13">
        <v>42588.3125</v>
      </c>
      <c r="B2108">
        <v>-3</v>
      </c>
      <c r="C2108" s="2">
        <v>0</v>
      </c>
    </row>
    <row r="2109" spans="1:3" x14ac:dyDescent="0.25">
      <c r="A2109" s="13">
        <v>42588.315972222219</v>
      </c>
      <c r="B2109">
        <v>-4</v>
      </c>
      <c r="C2109" s="2">
        <v>0</v>
      </c>
    </row>
    <row r="2110" spans="1:3" x14ac:dyDescent="0.25">
      <c r="A2110" s="13">
        <v>42588.319444444445</v>
      </c>
      <c r="B2110">
        <v>-3</v>
      </c>
      <c r="C2110" s="2">
        <v>0</v>
      </c>
    </row>
    <row r="2111" spans="1:3" x14ac:dyDescent="0.25">
      <c r="A2111" s="13">
        <v>42588.322916666664</v>
      </c>
      <c r="B2111">
        <v>-2</v>
      </c>
      <c r="C2111" s="2">
        <v>0</v>
      </c>
    </row>
    <row r="2112" spans="1:3" x14ac:dyDescent="0.25">
      <c r="A2112" s="13">
        <v>42588.326388888891</v>
      </c>
      <c r="B2112">
        <v>-2</v>
      </c>
      <c r="C2112" s="2">
        <v>0</v>
      </c>
    </row>
    <row r="2113" spans="1:3" x14ac:dyDescent="0.25">
      <c r="A2113" s="13">
        <v>42588.329861111109</v>
      </c>
      <c r="B2113">
        <v>-3</v>
      </c>
      <c r="C2113" s="2">
        <v>0</v>
      </c>
    </row>
    <row r="2114" spans="1:3" x14ac:dyDescent="0.25">
      <c r="A2114" s="13">
        <v>42588.333333333336</v>
      </c>
      <c r="B2114">
        <v>-3</v>
      </c>
      <c r="C2114" s="2">
        <v>0</v>
      </c>
    </row>
    <row r="2115" spans="1:3" x14ac:dyDescent="0.25">
      <c r="A2115" s="13">
        <v>42588.336805555555</v>
      </c>
      <c r="B2115">
        <v>-2</v>
      </c>
      <c r="C2115" s="2">
        <v>0</v>
      </c>
    </row>
    <row r="2116" spans="1:3" x14ac:dyDescent="0.25">
      <c r="A2116" s="13">
        <v>42588.340277777781</v>
      </c>
      <c r="B2116">
        <v>-2</v>
      </c>
      <c r="C2116" s="2">
        <v>0</v>
      </c>
    </row>
    <row r="2117" spans="1:3" x14ac:dyDescent="0.25">
      <c r="A2117" s="13">
        <v>42588.34375</v>
      </c>
      <c r="B2117">
        <v>-2</v>
      </c>
      <c r="C2117" s="2">
        <v>0</v>
      </c>
    </row>
    <row r="2118" spans="1:3" x14ac:dyDescent="0.25">
      <c r="A2118" s="13">
        <v>42588.347222222219</v>
      </c>
      <c r="B2118">
        <v>-2</v>
      </c>
      <c r="C2118" s="2">
        <v>0</v>
      </c>
    </row>
    <row r="2119" spans="1:3" x14ac:dyDescent="0.25">
      <c r="A2119" s="13">
        <v>42588.350694444445</v>
      </c>
      <c r="B2119">
        <v>-3</v>
      </c>
      <c r="C2119" s="2">
        <v>0</v>
      </c>
    </row>
    <row r="2120" spans="1:3" x14ac:dyDescent="0.25">
      <c r="A2120" s="13">
        <v>42588.354166666664</v>
      </c>
      <c r="B2120">
        <v>-3</v>
      </c>
      <c r="C2120" s="2">
        <v>0</v>
      </c>
    </row>
    <row r="2121" spans="1:3" x14ac:dyDescent="0.25">
      <c r="A2121" s="13">
        <v>42588.357638888891</v>
      </c>
      <c r="B2121">
        <v>-2</v>
      </c>
      <c r="C2121" s="2">
        <v>0</v>
      </c>
    </row>
    <row r="2122" spans="1:3" x14ac:dyDescent="0.25">
      <c r="A2122" s="13">
        <v>42588.361111111109</v>
      </c>
      <c r="B2122">
        <v>-3</v>
      </c>
      <c r="C2122" s="2">
        <v>0</v>
      </c>
    </row>
    <row r="2123" spans="1:3" x14ac:dyDescent="0.25">
      <c r="A2123" s="13">
        <v>42588.364583333336</v>
      </c>
      <c r="B2123">
        <v>-2</v>
      </c>
      <c r="C2123" s="2">
        <v>0</v>
      </c>
    </row>
    <row r="2124" spans="1:3" x14ac:dyDescent="0.25">
      <c r="A2124" s="13">
        <v>42588.368055555555</v>
      </c>
      <c r="B2124">
        <v>-3</v>
      </c>
      <c r="C2124" s="2">
        <v>0</v>
      </c>
    </row>
    <row r="2125" spans="1:3" x14ac:dyDescent="0.25">
      <c r="A2125" s="13">
        <v>42588.371527777781</v>
      </c>
      <c r="B2125">
        <v>-6</v>
      </c>
      <c r="C2125" s="2">
        <v>0</v>
      </c>
    </row>
    <row r="2126" spans="1:3" x14ac:dyDescent="0.25">
      <c r="A2126" s="13">
        <v>42588.375</v>
      </c>
      <c r="B2126">
        <v>-2</v>
      </c>
      <c r="C2126" s="2">
        <v>0</v>
      </c>
    </row>
    <row r="2127" spans="1:3" x14ac:dyDescent="0.25">
      <c r="A2127" s="13">
        <v>42588.378472222219</v>
      </c>
      <c r="B2127">
        <v>-4</v>
      </c>
      <c r="C2127" s="2">
        <v>0</v>
      </c>
    </row>
    <row r="2128" spans="1:3" x14ac:dyDescent="0.25">
      <c r="A2128" s="13">
        <v>42588.381944444445</v>
      </c>
      <c r="B2128">
        <v>-2</v>
      </c>
      <c r="C2128" s="2">
        <v>0</v>
      </c>
    </row>
    <row r="2129" spans="1:3" x14ac:dyDescent="0.25">
      <c r="A2129" s="13">
        <v>42588.385416666664</v>
      </c>
      <c r="B2129">
        <v>-3</v>
      </c>
      <c r="C2129" s="2">
        <v>0</v>
      </c>
    </row>
    <row r="2130" spans="1:3" x14ac:dyDescent="0.25">
      <c r="A2130" s="13">
        <v>42588.388888888891</v>
      </c>
      <c r="B2130">
        <v>-3</v>
      </c>
      <c r="C2130" s="2">
        <v>0</v>
      </c>
    </row>
    <row r="2131" spans="1:3" x14ac:dyDescent="0.25">
      <c r="A2131" s="13">
        <v>42588.392361111109</v>
      </c>
      <c r="B2131">
        <v>-4</v>
      </c>
      <c r="C2131" s="2">
        <v>0</v>
      </c>
    </row>
    <row r="2132" spans="1:3" x14ac:dyDescent="0.25">
      <c r="A2132" s="13">
        <v>42588.395833333336</v>
      </c>
      <c r="B2132">
        <v>-2</v>
      </c>
      <c r="C2132" s="2">
        <v>0</v>
      </c>
    </row>
    <row r="2133" spans="1:3" x14ac:dyDescent="0.25">
      <c r="A2133" s="13">
        <v>42588.399305555555</v>
      </c>
      <c r="B2133">
        <v>-2</v>
      </c>
      <c r="C2133" s="2">
        <v>0</v>
      </c>
    </row>
    <row r="2134" spans="1:3" x14ac:dyDescent="0.25">
      <c r="A2134" s="13">
        <v>42588.402777777781</v>
      </c>
      <c r="B2134">
        <v>-3</v>
      </c>
      <c r="C2134" s="2">
        <v>0</v>
      </c>
    </row>
    <row r="2135" spans="1:3" x14ac:dyDescent="0.25">
      <c r="A2135" s="13">
        <v>42588.40625</v>
      </c>
      <c r="B2135">
        <v>-2</v>
      </c>
      <c r="C2135" s="2">
        <v>0</v>
      </c>
    </row>
    <row r="2136" spans="1:3" x14ac:dyDescent="0.25">
      <c r="A2136" s="13">
        <v>42588.409722222219</v>
      </c>
      <c r="B2136">
        <v>-3</v>
      </c>
      <c r="C2136" s="2">
        <v>0</v>
      </c>
    </row>
    <row r="2137" spans="1:3" x14ac:dyDescent="0.25">
      <c r="A2137" s="13">
        <v>42588.413194444445</v>
      </c>
      <c r="B2137">
        <v>-3</v>
      </c>
      <c r="C2137" s="2">
        <v>0</v>
      </c>
    </row>
    <row r="2138" spans="1:3" x14ac:dyDescent="0.25">
      <c r="A2138" s="13">
        <v>42588.416666666664</v>
      </c>
      <c r="B2138">
        <v>-3</v>
      </c>
      <c r="C2138" s="2">
        <v>0</v>
      </c>
    </row>
    <row r="2139" spans="1:3" x14ac:dyDescent="0.25">
      <c r="A2139" s="13">
        <v>42588.420138888891</v>
      </c>
      <c r="B2139">
        <v>-3</v>
      </c>
      <c r="C2139" s="2">
        <v>0</v>
      </c>
    </row>
    <row r="2140" spans="1:3" x14ac:dyDescent="0.25">
      <c r="A2140" s="13">
        <v>42588.423611111109</v>
      </c>
      <c r="B2140">
        <v>-3</v>
      </c>
      <c r="C2140" s="2">
        <v>0</v>
      </c>
    </row>
    <row r="2141" spans="1:3" x14ac:dyDescent="0.25">
      <c r="A2141" s="13">
        <v>42588.427083333336</v>
      </c>
      <c r="B2141">
        <v>-3</v>
      </c>
      <c r="C2141" s="2">
        <v>0</v>
      </c>
    </row>
    <row r="2142" spans="1:3" x14ac:dyDescent="0.25">
      <c r="A2142" s="13">
        <v>42588.430555555555</v>
      </c>
      <c r="B2142">
        <v>-3</v>
      </c>
      <c r="C2142" s="2">
        <v>0</v>
      </c>
    </row>
    <row r="2143" spans="1:3" x14ac:dyDescent="0.25">
      <c r="A2143" s="13">
        <v>42588.434027777781</v>
      </c>
      <c r="B2143">
        <v>-3</v>
      </c>
      <c r="C2143" s="2">
        <v>0</v>
      </c>
    </row>
    <row r="2144" spans="1:3" x14ac:dyDescent="0.25">
      <c r="A2144" s="13">
        <v>42588.4375</v>
      </c>
      <c r="B2144">
        <v>-4</v>
      </c>
      <c r="C2144" s="2">
        <v>0</v>
      </c>
    </row>
    <row r="2145" spans="1:3" x14ac:dyDescent="0.25">
      <c r="A2145" s="13">
        <v>42588.440972222219</v>
      </c>
      <c r="B2145">
        <v>-3</v>
      </c>
      <c r="C2145" s="2">
        <v>0</v>
      </c>
    </row>
    <row r="2146" spans="1:3" x14ac:dyDescent="0.25">
      <c r="A2146" s="13">
        <v>42588.444444444445</v>
      </c>
      <c r="B2146">
        <v>-3</v>
      </c>
      <c r="C2146" s="2">
        <v>0</v>
      </c>
    </row>
    <row r="2147" spans="1:3" x14ac:dyDescent="0.25">
      <c r="A2147" s="13">
        <v>42588.447916666664</v>
      </c>
      <c r="B2147">
        <v>-3</v>
      </c>
      <c r="C2147" s="2">
        <v>0</v>
      </c>
    </row>
    <row r="2148" spans="1:3" x14ac:dyDescent="0.25">
      <c r="A2148" s="13">
        <v>42588.451388888891</v>
      </c>
      <c r="B2148">
        <v>-3</v>
      </c>
      <c r="C2148" s="2">
        <v>0</v>
      </c>
    </row>
    <row r="2149" spans="1:3" x14ac:dyDescent="0.25">
      <c r="A2149" s="13">
        <v>42588.454861111109</v>
      </c>
      <c r="B2149">
        <v>-3</v>
      </c>
      <c r="C2149" s="2">
        <v>0</v>
      </c>
    </row>
    <row r="2150" spans="1:3" x14ac:dyDescent="0.25">
      <c r="A2150" s="13">
        <v>42588.458333333336</v>
      </c>
      <c r="B2150">
        <v>-7</v>
      </c>
      <c r="C2150" s="2">
        <v>0</v>
      </c>
    </row>
    <row r="2151" spans="1:3" x14ac:dyDescent="0.25">
      <c r="A2151" s="13">
        <v>42588.461805555555</v>
      </c>
      <c r="B2151">
        <v>-4</v>
      </c>
      <c r="C2151" s="2">
        <v>0</v>
      </c>
    </row>
    <row r="2152" spans="1:3" x14ac:dyDescent="0.25">
      <c r="A2152" s="13">
        <v>42588.465277777781</v>
      </c>
      <c r="B2152">
        <v>-3</v>
      </c>
      <c r="C2152" s="2">
        <v>0</v>
      </c>
    </row>
    <row r="2153" spans="1:3" x14ac:dyDescent="0.25">
      <c r="A2153" s="13">
        <v>42588.46875</v>
      </c>
      <c r="B2153">
        <v>-3</v>
      </c>
      <c r="C2153" s="2">
        <v>0</v>
      </c>
    </row>
    <row r="2154" spans="1:3" x14ac:dyDescent="0.25">
      <c r="A2154" s="13">
        <v>42588.472222222219</v>
      </c>
      <c r="B2154">
        <v>-2</v>
      </c>
      <c r="C2154" s="2">
        <v>0</v>
      </c>
    </row>
    <row r="2155" spans="1:3" x14ac:dyDescent="0.25">
      <c r="A2155" s="13">
        <v>42588.475694444445</v>
      </c>
      <c r="B2155">
        <v>-3</v>
      </c>
      <c r="C2155" s="2">
        <v>0</v>
      </c>
    </row>
    <row r="2156" spans="1:3" x14ac:dyDescent="0.25">
      <c r="A2156" s="13">
        <v>42588.479166666664</v>
      </c>
      <c r="B2156">
        <v>-3</v>
      </c>
      <c r="C2156" s="2">
        <v>0</v>
      </c>
    </row>
    <row r="2157" spans="1:3" x14ac:dyDescent="0.25">
      <c r="A2157" s="13">
        <v>42588.482638888891</v>
      </c>
      <c r="B2157">
        <v>-3</v>
      </c>
      <c r="C2157" s="2">
        <v>0</v>
      </c>
    </row>
    <row r="2158" spans="1:3" x14ac:dyDescent="0.25">
      <c r="A2158" s="13">
        <v>42588.486111111109</v>
      </c>
      <c r="B2158">
        <v>-3</v>
      </c>
      <c r="C2158" s="2">
        <v>0</v>
      </c>
    </row>
    <row r="2159" spans="1:3" x14ac:dyDescent="0.25">
      <c r="A2159" s="13">
        <v>42588.489583333336</v>
      </c>
      <c r="B2159">
        <v>-3</v>
      </c>
      <c r="C2159" s="2">
        <v>0</v>
      </c>
    </row>
    <row r="2160" spans="1:3" x14ac:dyDescent="0.25">
      <c r="A2160" s="13">
        <v>42588.493055555555</v>
      </c>
      <c r="B2160">
        <v>-3</v>
      </c>
      <c r="C2160" s="2">
        <v>0</v>
      </c>
    </row>
    <row r="2161" spans="1:3" x14ac:dyDescent="0.25">
      <c r="A2161" s="13">
        <v>42588.496527777781</v>
      </c>
      <c r="B2161">
        <v>-2</v>
      </c>
      <c r="C2161" s="2">
        <v>0</v>
      </c>
    </row>
    <row r="2162" spans="1:3" x14ac:dyDescent="0.25">
      <c r="A2162" s="13">
        <v>42588.5</v>
      </c>
      <c r="B2162">
        <v>-6</v>
      </c>
      <c r="C2162" s="2">
        <v>0</v>
      </c>
    </row>
    <row r="2163" spans="1:3" x14ac:dyDescent="0.25">
      <c r="A2163" s="13">
        <v>42588.503472222219</v>
      </c>
      <c r="B2163">
        <v>-4</v>
      </c>
      <c r="C2163" s="2">
        <v>0</v>
      </c>
    </row>
    <row r="2164" spans="1:3" x14ac:dyDescent="0.25">
      <c r="A2164" s="13">
        <v>42588.506944444445</v>
      </c>
      <c r="B2164">
        <v>-3</v>
      </c>
      <c r="C2164" s="2">
        <v>0</v>
      </c>
    </row>
    <row r="2165" spans="1:3" x14ac:dyDescent="0.25">
      <c r="A2165" s="13">
        <v>42588.510416666664</v>
      </c>
      <c r="B2165">
        <v>-3</v>
      </c>
      <c r="C2165" s="2">
        <v>0</v>
      </c>
    </row>
    <row r="2166" spans="1:3" x14ac:dyDescent="0.25">
      <c r="A2166" s="13">
        <v>42588.513888888891</v>
      </c>
      <c r="B2166">
        <v>-3</v>
      </c>
      <c r="C2166" s="2">
        <v>0</v>
      </c>
    </row>
    <row r="2167" spans="1:3" x14ac:dyDescent="0.25">
      <c r="A2167" s="13">
        <v>42588.517361111109</v>
      </c>
      <c r="B2167">
        <v>-4</v>
      </c>
      <c r="C2167" s="2">
        <v>0</v>
      </c>
    </row>
    <row r="2168" spans="1:3" x14ac:dyDescent="0.25">
      <c r="A2168" s="13">
        <v>42588.520833333336</v>
      </c>
      <c r="B2168">
        <v>-3</v>
      </c>
      <c r="C2168" s="2">
        <v>0</v>
      </c>
    </row>
    <row r="2169" spans="1:3" x14ac:dyDescent="0.25">
      <c r="A2169" s="13">
        <v>42588.524305555555</v>
      </c>
      <c r="B2169">
        <v>-4</v>
      </c>
      <c r="C2169" s="2">
        <v>0</v>
      </c>
    </row>
    <row r="2170" spans="1:3" x14ac:dyDescent="0.25">
      <c r="A2170" s="13">
        <v>42588.527777777781</v>
      </c>
      <c r="B2170">
        <v>-3</v>
      </c>
      <c r="C2170" s="2">
        <v>0</v>
      </c>
    </row>
    <row r="2171" spans="1:3" x14ac:dyDescent="0.25">
      <c r="A2171" s="13">
        <v>42588.53125</v>
      </c>
      <c r="B2171">
        <v>-3</v>
      </c>
      <c r="C2171" s="2">
        <v>0</v>
      </c>
    </row>
    <row r="2172" spans="1:3" x14ac:dyDescent="0.25">
      <c r="A2172" s="13">
        <v>42588.534722222219</v>
      </c>
      <c r="B2172">
        <v>-3</v>
      </c>
      <c r="C2172" s="2">
        <v>0</v>
      </c>
    </row>
    <row r="2173" spans="1:3" x14ac:dyDescent="0.25">
      <c r="A2173" s="13">
        <v>42588.538194444445</v>
      </c>
      <c r="B2173">
        <v>-3</v>
      </c>
      <c r="C2173" s="2">
        <v>0</v>
      </c>
    </row>
    <row r="2174" spans="1:3" x14ac:dyDescent="0.25">
      <c r="A2174" s="13">
        <v>42588.541666666664</v>
      </c>
      <c r="B2174">
        <v>-4</v>
      </c>
      <c r="C2174" s="2">
        <v>0</v>
      </c>
    </row>
    <row r="2175" spans="1:3" x14ac:dyDescent="0.25">
      <c r="A2175" s="13">
        <v>42588.545138888891</v>
      </c>
      <c r="B2175">
        <v>-4</v>
      </c>
      <c r="C2175" s="2">
        <v>0</v>
      </c>
    </row>
    <row r="2176" spans="1:3" x14ac:dyDescent="0.25">
      <c r="A2176" s="13">
        <v>42588.548611111109</v>
      </c>
      <c r="B2176">
        <v>-4</v>
      </c>
      <c r="C2176" s="2">
        <v>0</v>
      </c>
    </row>
    <row r="2177" spans="1:3" x14ac:dyDescent="0.25">
      <c r="A2177" s="13">
        <v>42588.552083333336</v>
      </c>
      <c r="B2177">
        <v>-3</v>
      </c>
      <c r="C2177" s="2">
        <v>0</v>
      </c>
    </row>
    <row r="2178" spans="1:3" x14ac:dyDescent="0.25">
      <c r="A2178" s="13">
        <v>42588.555555555555</v>
      </c>
      <c r="B2178">
        <v>-3</v>
      </c>
      <c r="C2178" s="2">
        <v>0</v>
      </c>
    </row>
    <row r="2179" spans="1:3" x14ac:dyDescent="0.25">
      <c r="A2179" s="13">
        <v>42588.559027777781</v>
      </c>
      <c r="B2179">
        <v>-3</v>
      </c>
      <c r="C2179" s="2">
        <v>0</v>
      </c>
    </row>
    <row r="2180" spans="1:3" x14ac:dyDescent="0.25">
      <c r="A2180" s="13">
        <v>42588.5625</v>
      </c>
      <c r="B2180">
        <v>-4</v>
      </c>
      <c r="C2180" s="2">
        <v>0</v>
      </c>
    </row>
    <row r="2181" spans="1:3" x14ac:dyDescent="0.25">
      <c r="A2181" s="13">
        <v>42588.565972222219</v>
      </c>
      <c r="B2181">
        <v>-3</v>
      </c>
      <c r="C2181" s="2">
        <v>0</v>
      </c>
    </row>
    <row r="2182" spans="1:3" x14ac:dyDescent="0.25">
      <c r="A2182" s="13">
        <v>42588.569444444445</v>
      </c>
      <c r="B2182">
        <v>-4</v>
      </c>
      <c r="C2182" s="2">
        <v>0</v>
      </c>
    </row>
    <row r="2183" spans="1:3" x14ac:dyDescent="0.25">
      <c r="A2183" s="13">
        <v>42588.572916666664</v>
      </c>
      <c r="B2183">
        <v>-3</v>
      </c>
      <c r="C2183" s="2">
        <v>0</v>
      </c>
    </row>
    <row r="2184" spans="1:3" x14ac:dyDescent="0.25">
      <c r="A2184" s="13">
        <v>42588.576388888891</v>
      </c>
      <c r="B2184">
        <v>-4</v>
      </c>
      <c r="C2184" s="2">
        <v>0</v>
      </c>
    </row>
    <row r="2185" spans="1:3" x14ac:dyDescent="0.25">
      <c r="A2185" s="13">
        <v>42588.579861111109</v>
      </c>
      <c r="B2185">
        <v>-3</v>
      </c>
      <c r="C2185" s="2">
        <v>0</v>
      </c>
    </row>
    <row r="2186" spans="1:3" x14ac:dyDescent="0.25">
      <c r="A2186" s="13">
        <v>42588.583333333336</v>
      </c>
      <c r="B2186">
        <v>-3</v>
      </c>
      <c r="C2186" s="2">
        <v>0</v>
      </c>
    </row>
    <row r="2187" spans="1:3" x14ac:dyDescent="0.25">
      <c r="A2187" s="13">
        <v>42588.586805555555</v>
      </c>
      <c r="B2187">
        <v>-3</v>
      </c>
      <c r="C2187" s="2">
        <v>0</v>
      </c>
    </row>
    <row r="2188" spans="1:3" x14ac:dyDescent="0.25">
      <c r="A2188" s="13">
        <v>42588.590277777781</v>
      </c>
      <c r="B2188">
        <v>-4</v>
      </c>
      <c r="C2188" s="2">
        <v>0</v>
      </c>
    </row>
    <row r="2189" spans="1:3" x14ac:dyDescent="0.25">
      <c r="A2189" s="13">
        <v>42588.59375</v>
      </c>
      <c r="B2189">
        <v>-3</v>
      </c>
      <c r="C2189" s="2">
        <v>0</v>
      </c>
    </row>
    <row r="2190" spans="1:3" x14ac:dyDescent="0.25">
      <c r="A2190" s="13">
        <v>42588.597222222219</v>
      </c>
      <c r="B2190">
        <v>-3</v>
      </c>
      <c r="C2190" s="2">
        <v>0</v>
      </c>
    </row>
    <row r="2191" spans="1:3" x14ac:dyDescent="0.25">
      <c r="A2191" s="13">
        <v>42588.600694444445</v>
      </c>
      <c r="B2191">
        <v>-3</v>
      </c>
      <c r="C2191" s="2">
        <v>0</v>
      </c>
    </row>
    <row r="2192" spans="1:3" x14ac:dyDescent="0.25">
      <c r="A2192" s="13">
        <v>42588.604166666664</v>
      </c>
      <c r="B2192">
        <v>-3</v>
      </c>
      <c r="C2192" s="2">
        <v>0</v>
      </c>
    </row>
    <row r="2193" spans="1:3" x14ac:dyDescent="0.25">
      <c r="A2193" s="13">
        <v>42588.607638888891</v>
      </c>
      <c r="B2193">
        <v>-3</v>
      </c>
      <c r="C2193" s="2">
        <v>0</v>
      </c>
    </row>
    <row r="2194" spans="1:3" x14ac:dyDescent="0.25">
      <c r="A2194" s="13">
        <v>42588.611111111109</v>
      </c>
      <c r="B2194">
        <v>-4</v>
      </c>
      <c r="C2194" s="2">
        <v>0</v>
      </c>
    </row>
    <row r="2195" spans="1:3" x14ac:dyDescent="0.25">
      <c r="A2195" s="13">
        <v>42588.614583333336</v>
      </c>
      <c r="B2195">
        <v>-4</v>
      </c>
      <c r="C2195" s="2">
        <v>0</v>
      </c>
    </row>
    <row r="2196" spans="1:3" x14ac:dyDescent="0.25">
      <c r="A2196" s="13">
        <v>42588.618055555555</v>
      </c>
      <c r="B2196">
        <v>-3</v>
      </c>
      <c r="C2196" s="2">
        <v>0</v>
      </c>
    </row>
    <row r="2197" spans="1:3" x14ac:dyDescent="0.25">
      <c r="A2197" s="13">
        <v>42588.621527777781</v>
      </c>
      <c r="B2197">
        <v>-3</v>
      </c>
      <c r="C2197" s="2">
        <v>0</v>
      </c>
    </row>
    <row r="2198" spans="1:3" x14ac:dyDescent="0.25">
      <c r="A2198" s="13">
        <v>42588.625</v>
      </c>
      <c r="B2198">
        <v>-4</v>
      </c>
      <c r="C2198" s="2">
        <v>0</v>
      </c>
    </row>
    <row r="2199" spans="1:3" x14ac:dyDescent="0.25">
      <c r="A2199" s="13">
        <v>42588.628472222219</v>
      </c>
      <c r="B2199">
        <v>-4</v>
      </c>
      <c r="C2199" s="2">
        <v>0</v>
      </c>
    </row>
    <row r="2200" spans="1:3" x14ac:dyDescent="0.25">
      <c r="A2200" s="13">
        <v>42588.631944444445</v>
      </c>
      <c r="B2200">
        <v>-3</v>
      </c>
      <c r="C2200" s="2">
        <v>0</v>
      </c>
    </row>
    <row r="2201" spans="1:3" x14ac:dyDescent="0.25">
      <c r="A2201" s="13">
        <v>42588.635416666664</v>
      </c>
      <c r="B2201">
        <v>-3</v>
      </c>
      <c r="C2201" s="2">
        <v>0</v>
      </c>
    </row>
    <row r="2202" spans="1:3" x14ac:dyDescent="0.25">
      <c r="A2202" s="13">
        <v>42588.638888888891</v>
      </c>
      <c r="B2202">
        <v>-4</v>
      </c>
      <c r="C2202" s="2">
        <v>0</v>
      </c>
    </row>
    <row r="2203" spans="1:3" x14ac:dyDescent="0.25">
      <c r="A2203" s="13">
        <v>42588.642361111109</v>
      </c>
      <c r="B2203">
        <v>-4</v>
      </c>
      <c r="C2203" s="2">
        <v>0</v>
      </c>
    </row>
    <row r="2204" spans="1:3" x14ac:dyDescent="0.25">
      <c r="A2204" s="13">
        <v>42588.645833333336</v>
      </c>
      <c r="B2204">
        <v>-3</v>
      </c>
      <c r="C2204" s="2">
        <v>0</v>
      </c>
    </row>
    <row r="2205" spans="1:3" x14ac:dyDescent="0.25">
      <c r="A2205" s="13">
        <v>42588.649305555555</v>
      </c>
      <c r="B2205">
        <v>-4</v>
      </c>
      <c r="C2205" s="2">
        <v>0</v>
      </c>
    </row>
    <row r="2206" spans="1:3" x14ac:dyDescent="0.25">
      <c r="A2206" s="13">
        <v>42588.652777777781</v>
      </c>
      <c r="B2206">
        <v>-2</v>
      </c>
      <c r="C2206" s="2">
        <v>0</v>
      </c>
    </row>
    <row r="2207" spans="1:3" x14ac:dyDescent="0.25">
      <c r="A2207" s="13">
        <v>42588.65625</v>
      </c>
      <c r="B2207">
        <v>-4</v>
      </c>
      <c r="C2207" s="2">
        <v>0</v>
      </c>
    </row>
    <row r="2208" spans="1:3" x14ac:dyDescent="0.25">
      <c r="A2208" s="13">
        <v>42588.659722222219</v>
      </c>
      <c r="B2208">
        <v>-4</v>
      </c>
      <c r="C2208" s="2">
        <v>0</v>
      </c>
    </row>
    <row r="2209" spans="1:3" x14ac:dyDescent="0.25">
      <c r="A2209" s="13">
        <v>42588.663194444445</v>
      </c>
      <c r="B2209">
        <v>-3</v>
      </c>
      <c r="C2209" s="2">
        <v>0</v>
      </c>
    </row>
    <row r="2210" spans="1:3" x14ac:dyDescent="0.25">
      <c r="A2210" s="13">
        <v>42588.666666666664</v>
      </c>
      <c r="B2210">
        <v>-3</v>
      </c>
      <c r="C2210" s="2">
        <v>0</v>
      </c>
    </row>
    <row r="2211" spans="1:3" x14ac:dyDescent="0.25">
      <c r="A2211" s="13">
        <v>42588.670138888891</v>
      </c>
      <c r="B2211">
        <v>-3</v>
      </c>
      <c r="C2211" s="2">
        <v>0</v>
      </c>
    </row>
    <row r="2212" spans="1:3" x14ac:dyDescent="0.25">
      <c r="A2212" s="13">
        <v>42588.673611111109</v>
      </c>
      <c r="B2212">
        <v>-4</v>
      </c>
      <c r="C2212" s="2">
        <v>0</v>
      </c>
    </row>
    <row r="2213" spans="1:3" x14ac:dyDescent="0.25">
      <c r="A2213" s="13">
        <v>42588.677083333336</v>
      </c>
      <c r="B2213">
        <v>-3</v>
      </c>
      <c r="C2213" s="2">
        <v>0</v>
      </c>
    </row>
    <row r="2214" spans="1:3" x14ac:dyDescent="0.25">
      <c r="A2214" s="13">
        <v>42588.680555555555</v>
      </c>
      <c r="B2214">
        <v>-4</v>
      </c>
      <c r="C2214" s="2">
        <v>0</v>
      </c>
    </row>
    <row r="2215" spans="1:3" x14ac:dyDescent="0.25">
      <c r="A2215" s="13">
        <v>42588.684027777781</v>
      </c>
      <c r="B2215">
        <v>-4</v>
      </c>
      <c r="C2215" s="2">
        <v>0</v>
      </c>
    </row>
    <row r="2216" spans="1:3" x14ac:dyDescent="0.25">
      <c r="A2216" s="13">
        <v>42588.6875</v>
      </c>
      <c r="B2216">
        <v>-2</v>
      </c>
      <c r="C2216" s="2">
        <v>0</v>
      </c>
    </row>
    <row r="2217" spans="1:3" x14ac:dyDescent="0.25">
      <c r="A2217" s="13">
        <v>42588.690972222219</v>
      </c>
      <c r="B2217">
        <v>-4</v>
      </c>
      <c r="C2217" s="2">
        <v>0</v>
      </c>
    </row>
    <row r="2218" spans="1:3" x14ac:dyDescent="0.25">
      <c r="A2218" s="13">
        <v>42588.694444444445</v>
      </c>
      <c r="B2218">
        <v>-3</v>
      </c>
      <c r="C2218" s="2">
        <v>0</v>
      </c>
    </row>
    <row r="2219" spans="1:3" x14ac:dyDescent="0.25">
      <c r="A2219" s="13">
        <v>42588.697916666664</v>
      </c>
      <c r="B2219">
        <v>-4</v>
      </c>
      <c r="C2219" s="2">
        <v>0</v>
      </c>
    </row>
    <row r="2220" spans="1:3" x14ac:dyDescent="0.25">
      <c r="A2220" s="13">
        <v>42588.701388888891</v>
      </c>
      <c r="B2220">
        <v>-3</v>
      </c>
      <c r="C2220" s="2">
        <v>0</v>
      </c>
    </row>
    <row r="2221" spans="1:3" x14ac:dyDescent="0.25">
      <c r="A2221" s="13">
        <v>42588.704861111109</v>
      </c>
      <c r="B2221">
        <v>-3</v>
      </c>
      <c r="C2221" s="2">
        <v>0</v>
      </c>
    </row>
    <row r="2222" spans="1:3" x14ac:dyDescent="0.25">
      <c r="A2222" s="13">
        <v>42588.708333333336</v>
      </c>
      <c r="B2222">
        <v>-3</v>
      </c>
      <c r="C2222" s="2">
        <v>0</v>
      </c>
    </row>
    <row r="2223" spans="1:3" x14ac:dyDescent="0.25">
      <c r="A2223" s="13">
        <v>42588.711805555555</v>
      </c>
      <c r="B2223">
        <v>-4</v>
      </c>
      <c r="C2223" s="2">
        <v>0</v>
      </c>
    </row>
    <row r="2224" spans="1:3" x14ac:dyDescent="0.25">
      <c r="A2224" s="13">
        <v>42588.715277777781</v>
      </c>
      <c r="B2224">
        <v>-3</v>
      </c>
      <c r="C2224" s="2">
        <v>0</v>
      </c>
    </row>
    <row r="2225" spans="1:3" x14ac:dyDescent="0.25">
      <c r="A2225" s="13">
        <v>42588.71875</v>
      </c>
      <c r="B2225">
        <v>-5</v>
      </c>
      <c r="C2225" s="2">
        <v>0</v>
      </c>
    </row>
    <row r="2226" spans="1:3" x14ac:dyDescent="0.25">
      <c r="A2226" s="13">
        <v>42588.722222222219</v>
      </c>
      <c r="B2226">
        <v>-2</v>
      </c>
      <c r="C2226" s="2">
        <v>0</v>
      </c>
    </row>
    <row r="2227" spans="1:3" x14ac:dyDescent="0.25">
      <c r="A2227" s="13">
        <v>42588.725694444445</v>
      </c>
      <c r="B2227">
        <v>-3</v>
      </c>
      <c r="C2227" s="2">
        <v>0</v>
      </c>
    </row>
    <row r="2228" spans="1:3" x14ac:dyDescent="0.25">
      <c r="A2228" s="13">
        <v>42588.729166666664</v>
      </c>
      <c r="B2228">
        <v>-3</v>
      </c>
      <c r="C2228" s="2">
        <v>0</v>
      </c>
    </row>
    <row r="2229" spans="1:3" x14ac:dyDescent="0.25">
      <c r="A2229" s="13">
        <v>42588.732638888891</v>
      </c>
      <c r="B2229">
        <v>-4</v>
      </c>
      <c r="C2229" s="2">
        <v>0</v>
      </c>
    </row>
    <row r="2230" spans="1:3" x14ac:dyDescent="0.25">
      <c r="A2230" s="13">
        <v>42588.736111111109</v>
      </c>
      <c r="B2230">
        <v>-3</v>
      </c>
      <c r="C2230" s="2">
        <v>0</v>
      </c>
    </row>
    <row r="2231" spans="1:3" x14ac:dyDescent="0.25">
      <c r="A2231" s="13">
        <v>42588.739583333336</v>
      </c>
      <c r="B2231">
        <v>-3</v>
      </c>
      <c r="C2231" s="2">
        <v>0</v>
      </c>
    </row>
    <row r="2232" spans="1:3" x14ac:dyDescent="0.25">
      <c r="A2232" s="13">
        <v>42588.743055555555</v>
      </c>
      <c r="B2232">
        <v>-3</v>
      </c>
      <c r="C2232" s="2">
        <v>0</v>
      </c>
    </row>
    <row r="2233" spans="1:3" x14ac:dyDescent="0.25">
      <c r="A2233" s="13">
        <v>42588.746527777781</v>
      </c>
      <c r="B2233">
        <v>-3</v>
      </c>
      <c r="C2233" s="2">
        <v>0</v>
      </c>
    </row>
    <row r="2234" spans="1:3" x14ac:dyDescent="0.25">
      <c r="A2234" s="13">
        <v>42588.75</v>
      </c>
      <c r="B2234">
        <v>-3</v>
      </c>
      <c r="C2234" s="2">
        <v>0</v>
      </c>
    </row>
    <row r="2235" spans="1:3" x14ac:dyDescent="0.25">
      <c r="A2235" s="13">
        <v>42588.753472222219</v>
      </c>
      <c r="B2235">
        <v>-3</v>
      </c>
      <c r="C2235" s="2">
        <v>0</v>
      </c>
    </row>
    <row r="2236" spans="1:3" x14ac:dyDescent="0.25">
      <c r="A2236" s="13">
        <v>42588.756944444445</v>
      </c>
      <c r="B2236">
        <v>-3</v>
      </c>
      <c r="C2236" s="2">
        <v>0</v>
      </c>
    </row>
    <row r="2237" spans="1:3" x14ac:dyDescent="0.25">
      <c r="A2237" s="13">
        <v>42588.760416666664</v>
      </c>
      <c r="B2237">
        <v>-4</v>
      </c>
      <c r="C2237" s="2">
        <v>0</v>
      </c>
    </row>
    <row r="2238" spans="1:3" x14ac:dyDescent="0.25">
      <c r="A2238" s="13">
        <v>42588.763888888891</v>
      </c>
      <c r="B2238">
        <v>-3</v>
      </c>
      <c r="C2238" s="2">
        <v>0</v>
      </c>
    </row>
    <row r="2239" spans="1:3" x14ac:dyDescent="0.25">
      <c r="A2239" s="13">
        <v>42588.767361111109</v>
      </c>
      <c r="B2239">
        <v>-4</v>
      </c>
      <c r="C2239" s="2">
        <v>0</v>
      </c>
    </row>
    <row r="2240" spans="1:3" x14ac:dyDescent="0.25">
      <c r="A2240" s="13">
        <v>42588.770833333336</v>
      </c>
      <c r="B2240">
        <v>-3</v>
      </c>
      <c r="C2240" s="2">
        <v>0</v>
      </c>
    </row>
    <row r="2241" spans="1:3" x14ac:dyDescent="0.25">
      <c r="A2241" s="13">
        <v>42588.774305555555</v>
      </c>
      <c r="B2241">
        <v>-3</v>
      </c>
      <c r="C2241" s="2">
        <v>0</v>
      </c>
    </row>
    <row r="2242" spans="1:3" x14ac:dyDescent="0.25">
      <c r="A2242" s="13">
        <v>42588.777777777781</v>
      </c>
      <c r="B2242">
        <v>-3</v>
      </c>
      <c r="C2242" s="2">
        <v>0</v>
      </c>
    </row>
    <row r="2243" spans="1:3" x14ac:dyDescent="0.25">
      <c r="A2243" s="13">
        <v>42588.78125</v>
      </c>
      <c r="B2243">
        <v>-4</v>
      </c>
      <c r="C2243" s="2">
        <v>0</v>
      </c>
    </row>
    <row r="2244" spans="1:3" x14ac:dyDescent="0.25">
      <c r="A2244" s="13">
        <v>42588.784722222219</v>
      </c>
      <c r="B2244">
        <v>-3</v>
      </c>
      <c r="C2244" s="2">
        <v>0</v>
      </c>
    </row>
    <row r="2245" spans="1:3" x14ac:dyDescent="0.25">
      <c r="A2245" s="13">
        <v>42588.788194444445</v>
      </c>
      <c r="B2245">
        <v>-3</v>
      </c>
      <c r="C2245" s="2">
        <v>0</v>
      </c>
    </row>
    <row r="2246" spans="1:3" x14ac:dyDescent="0.25">
      <c r="A2246" s="13">
        <v>42588.791666666664</v>
      </c>
      <c r="B2246">
        <v>-3</v>
      </c>
      <c r="C2246" s="2">
        <v>0</v>
      </c>
    </row>
    <row r="2247" spans="1:3" x14ac:dyDescent="0.25">
      <c r="A2247" s="13">
        <v>42588.795138888891</v>
      </c>
      <c r="B2247">
        <v>-3</v>
      </c>
      <c r="C2247" s="2">
        <v>0</v>
      </c>
    </row>
    <row r="2248" spans="1:3" x14ac:dyDescent="0.25">
      <c r="A2248" s="13">
        <v>42588.798611111109</v>
      </c>
      <c r="B2248">
        <v>-2</v>
      </c>
      <c r="C2248" s="2">
        <v>0</v>
      </c>
    </row>
    <row r="2249" spans="1:3" x14ac:dyDescent="0.25">
      <c r="A2249" s="13">
        <v>42588.802083333336</v>
      </c>
      <c r="B2249">
        <v>-3</v>
      </c>
      <c r="C2249" s="2">
        <v>0</v>
      </c>
    </row>
    <row r="2250" spans="1:3" x14ac:dyDescent="0.25">
      <c r="A2250" s="13">
        <v>42588.805555555555</v>
      </c>
      <c r="B2250">
        <v>-3</v>
      </c>
      <c r="C2250" s="2">
        <v>0</v>
      </c>
    </row>
    <row r="2251" spans="1:3" x14ac:dyDescent="0.25">
      <c r="A2251" s="13">
        <v>42588.809027777781</v>
      </c>
      <c r="B2251">
        <v>-3</v>
      </c>
      <c r="C2251" s="2">
        <v>0</v>
      </c>
    </row>
    <row r="2252" spans="1:3" x14ac:dyDescent="0.25">
      <c r="A2252" s="13">
        <v>42588.8125</v>
      </c>
      <c r="B2252">
        <v>-4</v>
      </c>
      <c r="C2252" s="2">
        <v>0</v>
      </c>
    </row>
    <row r="2253" spans="1:3" x14ac:dyDescent="0.25">
      <c r="A2253" s="13">
        <v>42588.815972222219</v>
      </c>
      <c r="B2253">
        <v>-3</v>
      </c>
      <c r="C2253" s="2">
        <v>0</v>
      </c>
    </row>
    <row r="2254" spans="1:3" x14ac:dyDescent="0.25">
      <c r="A2254" s="13">
        <v>42588.819444444445</v>
      </c>
      <c r="B2254">
        <v>-3</v>
      </c>
      <c r="C2254" s="2">
        <v>0</v>
      </c>
    </row>
    <row r="2255" spans="1:3" x14ac:dyDescent="0.25">
      <c r="A2255" s="13">
        <v>42588.822916666664</v>
      </c>
      <c r="B2255">
        <v>-5</v>
      </c>
      <c r="C2255" s="2">
        <v>0</v>
      </c>
    </row>
    <row r="2256" spans="1:3" x14ac:dyDescent="0.25">
      <c r="A2256" s="13">
        <v>42588.826388888891</v>
      </c>
      <c r="B2256">
        <v>-3</v>
      </c>
      <c r="C2256" s="2">
        <v>0</v>
      </c>
    </row>
    <row r="2257" spans="1:3" x14ac:dyDescent="0.25">
      <c r="A2257" s="13">
        <v>42588.829861111109</v>
      </c>
      <c r="B2257">
        <v>-3</v>
      </c>
      <c r="C2257" s="2">
        <v>0</v>
      </c>
    </row>
    <row r="2258" spans="1:3" x14ac:dyDescent="0.25">
      <c r="A2258" s="13">
        <v>42588.833333333336</v>
      </c>
      <c r="B2258">
        <v>-4</v>
      </c>
      <c r="C2258" s="2">
        <v>0</v>
      </c>
    </row>
    <row r="2259" spans="1:3" x14ac:dyDescent="0.25">
      <c r="A2259" s="13">
        <v>42588.836805555555</v>
      </c>
      <c r="B2259">
        <v>-3</v>
      </c>
      <c r="C2259" s="2">
        <v>0</v>
      </c>
    </row>
    <row r="2260" spans="1:3" x14ac:dyDescent="0.25">
      <c r="A2260" s="13">
        <v>42588.840277777781</v>
      </c>
      <c r="B2260">
        <v>-2</v>
      </c>
      <c r="C2260" s="2">
        <v>0</v>
      </c>
    </row>
    <row r="2261" spans="1:3" x14ac:dyDescent="0.25">
      <c r="A2261" s="13">
        <v>42588.84375</v>
      </c>
      <c r="B2261">
        <v>-3</v>
      </c>
      <c r="C2261" s="2">
        <v>0</v>
      </c>
    </row>
    <row r="2262" spans="1:3" x14ac:dyDescent="0.25">
      <c r="A2262" s="13">
        <v>42588.847222222219</v>
      </c>
      <c r="B2262">
        <v>-3</v>
      </c>
      <c r="C2262" s="2">
        <v>0</v>
      </c>
    </row>
    <row r="2263" spans="1:3" x14ac:dyDescent="0.25">
      <c r="A2263" s="13">
        <v>42588.850694444445</v>
      </c>
      <c r="B2263">
        <v>-3</v>
      </c>
      <c r="C2263" s="2">
        <v>0</v>
      </c>
    </row>
    <row r="2264" spans="1:3" x14ac:dyDescent="0.25">
      <c r="A2264" s="13">
        <v>42588.854166666664</v>
      </c>
      <c r="B2264">
        <v>-2</v>
      </c>
      <c r="C2264" s="2">
        <v>0</v>
      </c>
    </row>
    <row r="2265" spans="1:3" x14ac:dyDescent="0.25">
      <c r="A2265" s="13">
        <v>42588.857638888891</v>
      </c>
      <c r="B2265">
        <v>-3</v>
      </c>
      <c r="C2265" s="2">
        <v>0</v>
      </c>
    </row>
    <row r="2266" spans="1:3" x14ac:dyDescent="0.25">
      <c r="A2266" s="13">
        <v>42588.861111111109</v>
      </c>
      <c r="B2266">
        <v>-2</v>
      </c>
      <c r="C2266" s="2">
        <v>0</v>
      </c>
    </row>
    <row r="2267" spans="1:3" x14ac:dyDescent="0.25">
      <c r="A2267" s="13">
        <v>42588.864583333336</v>
      </c>
      <c r="B2267">
        <v>-2</v>
      </c>
      <c r="C2267" s="2">
        <v>0</v>
      </c>
    </row>
    <row r="2268" spans="1:3" x14ac:dyDescent="0.25">
      <c r="A2268" s="13">
        <v>42588.868055555555</v>
      </c>
      <c r="B2268">
        <v>-3</v>
      </c>
      <c r="C2268" s="2">
        <v>0</v>
      </c>
    </row>
    <row r="2269" spans="1:3" x14ac:dyDescent="0.25">
      <c r="A2269" s="13">
        <v>42588.871527777781</v>
      </c>
      <c r="B2269">
        <v>-3</v>
      </c>
      <c r="C2269" s="2">
        <v>0</v>
      </c>
    </row>
    <row r="2270" spans="1:3" x14ac:dyDescent="0.25">
      <c r="A2270" s="13">
        <v>42588.875</v>
      </c>
      <c r="B2270">
        <v>-2</v>
      </c>
      <c r="C2270" s="2">
        <v>0</v>
      </c>
    </row>
    <row r="2271" spans="1:3" x14ac:dyDescent="0.25">
      <c r="A2271" s="13">
        <v>42588.878472222219</v>
      </c>
      <c r="B2271">
        <v>-3</v>
      </c>
      <c r="C2271" s="2">
        <v>0</v>
      </c>
    </row>
    <row r="2272" spans="1:3" x14ac:dyDescent="0.25">
      <c r="A2272" s="13">
        <v>42588.881944444445</v>
      </c>
      <c r="B2272">
        <v>-3</v>
      </c>
      <c r="C2272" s="2">
        <v>0</v>
      </c>
    </row>
    <row r="2273" spans="1:3" x14ac:dyDescent="0.25">
      <c r="A2273" s="13">
        <v>42588.885416666664</v>
      </c>
      <c r="B2273">
        <v>-2</v>
      </c>
      <c r="C2273" s="2">
        <v>0</v>
      </c>
    </row>
    <row r="2274" spans="1:3" x14ac:dyDescent="0.25">
      <c r="A2274" s="13">
        <v>42588.888888888891</v>
      </c>
      <c r="B2274">
        <v>-2</v>
      </c>
      <c r="C2274" s="2">
        <v>0</v>
      </c>
    </row>
    <row r="2275" spans="1:3" x14ac:dyDescent="0.25">
      <c r="A2275" s="13">
        <v>42588.892361111109</v>
      </c>
      <c r="B2275">
        <v>-2</v>
      </c>
      <c r="C2275" s="2">
        <v>0</v>
      </c>
    </row>
    <row r="2276" spans="1:3" x14ac:dyDescent="0.25">
      <c r="A2276" s="13">
        <v>42588.895833333336</v>
      </c>
      <c r="B2276">
        <v>-3</v>
      </c>
      <c r="C2276" s="2">
        <v>0</v>
      </c>
    </row>
    <row r="2277" spans="1:3" x14ac:dyDescent="0.25">
      <c r="A2277" s="13">
        <v>42588.899305555555</v>
      </c>
      <c r="B2277">
        <v>-3</v>
      </c>
      <c r="C2277" s="2">
        <v>0</v>
      </c>
    </row>
    <row r="2278" spans="1:3" x14ac:dyDescent="0.25">
      <c r="A2278" s="13">
        <v>42588.902777777781</v>
      </c>
      <c r="B2278">
        <v>-2</v>
      </c>
      <c r="C2278" s="2">
        <v>0</v>
      </c>
    </row>
    <row r="2279" spans="1:3" x14ac:dyDescent="0.25">
      <c r="A2279" s="13">
        <v>42588.90625</v>
      </c>
      <c r="B2279">
        <v>-3</v>
      </c>
      <c r="C2279" s="2">
        <v>0</v>
      </c>
    </row>
    <row r="2280" spans="1:3" x14ac:dyDescent="0.25">
      <c r="A2280" s="13">
        <v>42588.909722222219</v>
      </c>
      <c r="B2280">
        <v>-4</v>
      </c>
      <c r="C2280" s="2">
        <v>0</v>
      </c>
    </row>
    <row r="2281" spans="1:3" x14ac:dyDescent="0.25">
      <c r="A2281" s="13">
        <v>42588.913194444445</v>
      </c>
      <c r="B2281">
        <v>-3</v>
      </c>
      <c r="C2281" s="2">
        <v>0</v>
      </c>
    </row>
    <row r="2282" spans="1:3" x14ac:dyDescent="0.25">
      <c r="A2282" s="13">
        <v>42588.916666666664</v>
      </c>
      <c r="B2282">
        <v>-6</v>
      </c>
      <c r="C2282" s="2">
        <v>0</v>
      </c>
    </row>
    <row r="2283" spans="1:3" x14ac:dyDescent="0.25">
      <c r="A2283" s="13">
        <v>42588.920138888891</v>
      </c>
      <c r="B2283">
        <v>-3</v>
      </c>
      <c r="C2283" s="2">
        <v>0</v>
      </c>
    </row>
    <row r="2284" spans="1:3" x14ac:dyDescent="0.25">
      <c r="A2284" s="13">
        <v>42588.923611111109</v>
      </c>
      <c r="B2284">
        <v>-3</v>
      </c>
      <c r="C2284" s="2">
        <v>0</v>
      </c>
    </row>
    <row r="2285" spans="1:3" x14ac:dyDescent="0.25">
      <c r="A2285" s="13">
        <v>42588.927083333336</v>
      </c>
      <c r="B2285">
        <v>-3</v>
      </c>
      <c r="C2285" s="2">
        <v>0</v>
      </c>
    </row>
    <row r="2286" spans="1:3" x14ac:dyDescent="0.25">
      <c r="A2286" s="13">
        <v>42588.930555555555</v>
      </c>
      <c r="B2286">
        <v>-2</v>
      </c>
      <c r="C2286" s="2">
        <v>0</v>
      </c>
    </row>
    <row r="2287" spans="1:3" x14ac:dyDescent="0.25">
      <c r="A2287" s="13">
        <v>42588.934027777781</v>
      </c>
      <c r="B2287">
        <v>-2</v>
      </c>
      <c r="C2287" s="2">
        <v>0</v>
      </c>
    </row>
    <row r="2288" spans="1:3" x14ac:dyDescent="0.25">
      <c r="A2288" s="13">
        <v>42588.9375</v>
      </c>
      <c r="B2288">
        <v>-2</v>
      </c>
      <c r="C2288" s="2">
        <v>0</v>
      </c>
    </row>
    <row r="2289" spans="1:3" x14ac:dyDescent="0.25">
      <c r="A2289" s="13">
        <v>42588.940972222219</v>
      </c>
      <c r="B2289">
        <v>-2</v>
      </c>
      <c r="C2289" s="2">
        <v>0</v>
      </c>
    </row>
    <row r="2290" spans="1:3" x14ac:dyDescent="0.25">
      <c r="A2290" s="13">
        <v>42588.944444444445</v>
      </c>
      <c r="B2290">
        <v>-2</v>
      </c>
      <c r="C2290" s="2">
        <v>0</v>
      </c>
    </row>
    <row r="2291" spans="1:3" x14ac:dyDescent="0.25">
      <c r="A2291" s="13">
        <v>42588.947916666664</v>
      </c>
      <c r="B2291">
        <v>-2</v>
      </c>
      <c r="C2291" s="2">
        <v>0</v>
      </c>
    </row>
    <row r="2292" spans="1:3" x14ac:dyDescent="0.25">
      <c r="A2292" s="13">
        <v>42588.951388888891</v>
      </c>
      <c r="B2292">
        <v>-2</v>
      </c>
      <c r="C2292" s="2">
        <v>0</v>
      </c>
    </row>
    <row r="2293" spans="1:3" x14ac:dyDescent="0.25">
      <c r="A2293" s="13">
        <v>42588.954861111109</v>
      </c>
      <c r="B2293">
        <v>-3</v>
      </c>
      <c r="C2293" s="2">
        <v>0</v>
      </c>
    </row>
    <row r="2294" spans="1:3" x14ac:dyDescent="0.25">
      <c r="A2294" s="13">
        <v>42588.958333333336</v>
      </c>
      <c r="B2294">
        <v>-3</v>
      </c>
      <c r="C2294" s="2">
        <v>0</v>
      </c>
    </row>
    <row r="2295" spans="1:3" x14ac:dyDescent="0.25">
      <c r="A2295" s="13">
        <v>42588.961805555555</v>
      </c>
      <c r="B2295">
        <v>-2</v>
      </c>
      <c r="C2295" s="2">
        <v>0</v>
      </c>
    </row>
    <row r="2296" spans="1:3" x14ac:dyDescent="0.25">
      <c r="A2296" s="13">
        <v>42588.965277777781</v>
      </c>
      <c r="B2296">
        <v>-2</v>
      </c>
      <c r="C2296" s="2">
        <v>0</v>
      </c>
    </row>
    <row r="2297" spans="1:3" x14ac:dyDescent="0.25">
      <c r="A2297" s="13">
        <v>42588.96875</v>
      </c>
      <c r="B2297">
        <v>-3</v>
      </c>
      <c r="C2297" s="2">
        <v>0</v>
      </c>
    </row>
    <row r="2298" spans="1:3" x14ac:dyDescent="0.25">
      <c r="A2298" s="13">
        <v>42588.972222222219</v>
      </c>
      <c r="B2298">
        <v>-3</v>
      </c>
      <c r="C2298" s="2">
        <v>0</v>
      </c>
    </row>
    <row r="2299" spans="1:3" x14ac:dyDescent="0.25">
      <c r="A2299" s="13">
        <v>42588.975694444445</v>
      </c>
      <c r="B2299">
        <v>-2</v>
      </c>
      <c r="C2299" s="2">
        <v>0</v>
      </c>
    </row>
    <row r="2300" spans="1:3" x14ac:dyDescent="0.25">
      <c r="A2300" s="13">
        <v>42588.979166666664</v>
      </c>
      <c r="B2300">
        <v>-2</v>
      </c>
      <c r="C2300" s="2">
        <v>0</v>
      </c>
    </row>
    <row r="2301" spans="1:3" x14ac:dyDescent="0.25">
      <c r="A2301" s="13">
        <v>42588.982638888891</v>
      </c>
      <c r="B2301">
        <v>-3</v>
      </c>
      <c r="C2301" s="2">
        <v>0</v>
      </c>
    </row>
    <row r="2302" spans="1:3" x14ac:dyDescent="0.25">
      <c r="A2302" s="13">
        <v>42588.986111111109</v>
      </c>
      <c r="B2302">
        <v>-3</v>
      </c>
      <c r="C2302" s="2">
        <v>0</v>
      </c>
    </row>
    <row r="2303" spans="1:3" x14ac:dyDescent="0.25">
      <c r="A2303" s="13">
        <v>42588.989583333336</v>
      </c>
      <c r="B2303">
        <v>-3</v>
      </c>
      <c r="C2303" s="2">
        <v>0</v>
      </c>
    </row>
    <row r="2304" spans="1:3" x14ac:dyDescent="0.25">
      <c r="A2304" s="13">
        <v>42588.993055555555</v>
      </c>
      <c r="B2304">
        <v>-2</v>
      </c>
      <c r="C2304" s="2">
        <v>0</v>
      </c>
    </row>
    <row r="2305" spans="1:3" x14ac:dyDescent="0.25">
      <c r="A2305" s="13">
        <v>42588.996527777781</v>
      </c>
      <c r="B2305">
        <v>-3</v>
      </c>
      <c r="C2305" s="2">
        <v>0</v>
      </c>
    </row>
    <row r="2306" spans="1:3" x14ac:dyDescent="0.25">
      <c r="A2306" s="13">
        <v>42619</v>
      </c>
      <c r="B2306">
        <v>-2</v>
      </c>
      <c r="C2306" s="2">
        <v>0</v>
      </c>
    </row>
    <row r="2307" spans="1:3" x14ac:dyDescent="0.25">
      <c r="A2307" s="13">
        <v>42619.003472222219</v>
      </c>
      <c r="B2307">
        <v>-3</v>
      </c>
      <c r="C2307" s="2">
        <v>0</v>
      </c>
    </row>
    <row r="2308" spans="1:3" x14ac:dyDescent="0.25">
      <c r="A2308" s="13">
        <v>42619.006944444445</v>
      </c>
      <c r="B2308">
        <v>-3</v>
      </c>
      <c r="C2308" s="2">
        <v>0</v>
      </c>
    </row>
    <row r="2309" spans="1:3" x14ac:dyDescent="0.25">
      <c r="A2309" s="13">
        <v>42619.010416666664</v>
      </c>
      <c r="B2309">
        <v>-3</v>
      </c>
      <c r="C2309" s="2">
        <v>0</v>
      </c>
    </row>
    <row r="2310" spans="1:3" x14ac:dyDescent="0.25">
      <c r="A2310" s="13">
        <v>42619.013888888891</v>
      </c>
      <c r="B2310">
        <v>-2</v>
      </c>
      <c r="C2310" s="2">
        <v>0</v>
      </c>
    </row>
    <row r="2311" spans="1:3" x14ac:dyDescent="0.25">
      <c r="A2311" s="13">
        <v>42619.017361111109</v>
      </c>
      <c r="B2311">
        <v>-2</v>
      </c>
      <c r="C2311" s="2">
        <v>0</v>
      </c>
    </row>
    <row r="2312" spans="1:3" x14ac:dyDescent="0.25">
      <c r="A2312" s="13">
        <v>42619.020833333336</v>
      </c>
      <c r="B2312">
        <v>-3</v>
      </c>
      <c r="C2312" s="2">
        <v>0</v>
      </c>
    </row>
    <row r="2313" spans="1:3" x14ac:dyDescent="0.25">
      <c r="A2313" s="13">
        <v>42619.024305555555</v>
      </c>
      <c r="B2313">
        <v>-2</v>
      </c>
      <c r="C2313" s="2">
        <v>0</v>
      </c>
    </row>
    <row r="2314" spans="1:3" x14ac:dyDescent="0.25">
      <c r="A2314" s="13">
        <v>42619.027777777781</v>
      </c>
      <c r="B2314">
        <v>-3</v>
      </c>
      <c r="C2314" s="2">
        <v>0</v>
      </c>
    </row>
    <row r="2315" spans="1:3" x14ac:dyDescent="0.25">
      <c r="A2315" s="13">
        <v>42619.03125</v>
      </c>
      <c r="B2315">
        <v>-3</v>
      </c>
      <c r="C2315" s="2">
        <v>0</v>
      </c>
    </row>
    <row r="2316" spans="1:3" x14ac:dyDescent="0.25">
      <c r="A2316" s="13">
        <v>42619.034722222219</v>
      </c>
      <c r="B2316">
        <v>-2</v>
      </c>
      <c r="C2316" s="2">
        <v>0</v>
      </c>
    </row>
    <row r="2317" spans="1:3" x14ac:dyDescent="0.25">
      <c r="A2317" s="13">
        <v>42619.038194444445</v>
      </c>
      <c r="B2317">
        <v>-3</v>
      </c>
      <c r="C2317" s="2">
        <v>0</v>
      </c>
    </row>
    <row r="2318" spans="1:3" x14ac:dyDescent="0.25">
      <c r="A2318" s="13">
        <v>42619.041666666664</v>
      </c>
      <c r="B2318">
        <v>-2</v>
      </c>
      <c r="C2318" s="2">
        <v>0</v>
      </c>
    </row>
    <row r="2319" spans="1:3" x14ac:dyDescent="0.25">
      <c r="A2319" s="13">
        <v>42619.045138888891</v>
      </c>
      <c r="B2319">
        <v>-6</v>
      </c>
      <c r="C2319" s="2">
        <v>0</v>
      </c>
    </row>
    <row r="2320" spans="1:3" x14ac:dyDescent="0.25">
      <c r="A2320" s="13">
        <v>42619.048611111109</v>
      </c>
      <c r="B2320">
        <v>-3</v>
      </c>
      <c r="C2320" s="2">
        <v>0</v>
      </c>
    </row>
    <row r="2321" spans="1:3" x14ac:dyDescent="0.25">
      <c r="A2321" s="13">
        <v>42619.052083333336</v>
      </c>
      <c r="B2321">
        <v>-4</v>
      </c>
      <c r="C2321" s="2">
        <v>0</v>
      </c>
    </row>
    <row r="2322" spans="1:3" x14ac:dyDescent="0.25">
      <c r="A2322" s="13">
        <v>42619.055555555555</v>
      </c>
      <c r="B2322">
        <v>-2</v>
      </c>
      <c r="C2322" s="2">
        <v>0</v>
      </c>
    </row>
    <row r="2323" spans="1:3" x14ac:dyDescent="0.25">
      <c r="A2323" s="13">
        <v>42619.059027777781</v>
      </c>
      <c r="B2323">
        <v>-2</v>
      </c>
      <c r="C2323" s="2">
        <v>0</v>
      </c>
    </row>
    <row r="2324" spans="1:3" x14ac:dyDescent="0.25">
      <c r="A2324" s="13">
        <v>42619.0625</v>
      </c>
      <c r="B2324">
        <v>-2</v>
      </c>
      <c r="C2324" s="2">
        <v>0</v>
      </c>
    </row>
    <row r="2325" spans="1:3" x14ac:dyDescent="0.25">
      <c r="A2325" s="13">
        <v>42619.065972222219</v>
      </c>
      <c r="B2325">
        <v>-2</v>
      </c>
      <c r="C2325" s="2">
        <v>0</v>
      </c>
    </row>
    <row r="2326" spans="1:3" x14ac:dyDescent="0.25">
      <c r="A2326" s="13">
        <v>42619.069444444445</v>
      </c>
      <c r="B2326">
        <v>-3</v>
      </c>
      <c r="C2326" s="2">
        <v>0</v>
      </c>
    </row>
    <row r="2327" spans="1:3" x14ac:dyDescent="0.25">
      <c r="A2327" s="13">
        <v>42619.072916666664</v>
      </c>
      <c r="B2327">
        <v>-3</v>
      </c>
      <c r="C2327" s="2">
        <v>0</v>
      </c>
    </row>
    <row r="2328" spans="1:3" x14ac:dyDescent="0.25">
      <c r="A2328" s="13">
        <v>42619.076388888891</v>
      </c>
      <c r="B2328">
        <v>-3</v>
      </c>
      <c r="C2328" s="2">
        <v>0</v>
      </c>
    </row>
    <row r="2329" spans="1:3" x14ac:dyDescent="0.25">
      <c r="A2329" s="13">
        <v>42619.079861111109</v>
      </c>
      <c r="B2329">
        <v>-2</v>
      </c>
      <c r="C2329" s="2">
        <v>0</v>
      </c>
    </row>
    <row r="2330" spans="1:3" x14ac:dyDescent="0.25">
      <c r="A2330" s="13">
        <v>42619.083333333336</v>
      </c>
      <c r="B2330">
        <v>-1</v>
      </c>
      <c r="C2330" s="2">
        <v>0</v>
      </c>
    </row>
    <row r="2331" spans="1:3" x14ac:dyDescent="0.25">
      <c r="A2331" s="13">
        <v>42619.086805555555</v>
      </c>
      <c r="B2331">
        <v>-2</v>
      </c>
      <c r="C2331" s="2">
        <v>0</v>
      </c>
    </row>
    <row r="2332" spans="1:3" x14ac:dyDescent="0.25">
      <c r="A2332" s="13">
        <v>42619.090277777781</v>
      </c>
      <c r="B2332">
        <v>-1</v>
      </c>
      <c r="C2332" s="2">
        <v>0</v>
      </c>
    </row>
    <row r="2333" spans="1:3" x14ac:dyDescent="0.25">
      <c r="A2333" s="13">
        <v>42619.09375</v>
      </c>
      <c r="B2333">
        <v>-1</v>
      </c>
      <c r="C2333" s="2">
        <v>0</v>
      </c>
    </row>
    <row r="2334" spans="1:3" x14ac:dyDescent="0.25">
      <c r="A2334" s="13">
        <v>42619.097222222219</v>
      </c>
      <c r="B2334">
        <v>-1</v>
      </c>
      <c r="C2334" s="2">
        <v>0</v>
      </c>
    </row>
    <row r="2335" spans="1:3" x14ac:dyDescent="0.25">
      <c r="A2335" s="13">
        <v>42619.100694444445</v>
      </c>
      <c r="B2335">
        <v>-3</v>
      </c>
      <c r="C2335" s="2">
        <v>0</v>
      </c>
    </row>
    <row r="2336" spans="1:3" x14ac:dyDescent="0.25">
      <c r="A2336" s="13">
        <v>42619.104166666664</v>
      </c>
      <c r="B2336">
        <v>-2</v>
      </c>
      <c r="C2336" s="2">
        <v>0</v>
      </c>
    </row>
    <row r="2337" spans="1:3" x14ac:dyDescent="0.25">
      <c r="A2337" s="13">
        <v>42619.107638888891</v>
      </c>
      <c r="B2337">
        <v>-3</v>
      </c>
      <c r="C2337" s="2">
        <v>0</v>
      </c>
    </row>
    <row r="2338" spans="1:3" x14ac:dyDescent="0.25">
      <c r="A2338" s="13">
        <v>42619.111111111109</v>
      </c>
      <c r="B2338">
        <v>-2</v>
      </c>
      <c r="C2338" s="2">
        <v>0</v>
      </c>
    </row>
    <row r="2339" spans="1:3" x14ac:dyDescent="0.25">
      <c r="A2339" s="13">
        <v>42619.114583333336</v>
      </c>
      <c r="B2339">
        <v>-1</v>
      </c>
      <c r="C2339" s="2">
        <v>0</v>
      </c>
    </row>
    <row r="2340" spans="1:3" x14ac:dyDescent="0.25">
      <c r="A2340" s="13">
        <v>42619.118055555555</v>
      </c>
      <c r="B2340">
        <v>-2</v>
      </c>
      <c r="C2340" s="2">
        <v>0</v>
      </c>
    </row>
    <row r="2341" spans="1:3" x14ac:dyDescent="0.25">
      <c r="A2341" s="13">
        <v>42619.121527777781</v>
      </c>
      <c r="B2341">
        <v>-2</v>
      </c>
      <c r="C2341" s="2">
        <v>0</v>
      </c>
    </row>
    <row r="2342" spans="1:3" x14ac:dyDescent="0.25">
      <c r="A2342" s="13">
        <v>42619.125</v>
      </c>
      <c r="B2342">
        <v>-4</v>
      </c>
      <c r="C2342" s="2">
        <v>0</v>
      </c>
    </row>
    <row r="2343" spans="1:3" x14ac:dyDescent="0.25">
      <c r="A2343" s="13">
        <v>42619.128472222219</v>
      </c>
      <c r="B2343">
        <v>-2</v>
      </c>
      <c r="C2343" s="2">
        <v>0</v>
      </c>
    </row>
    <row r="2344" spans="1:3" x14ac:dyDescent="0.25">
      <c r="A2344" s="13">
        <v>42619.131944444445</v>
      </c>
      <c r="B2344">
        <v>-1</v>
      </c>
      <c r="C2344" s="2">
        <v>0</v>
      </c>
    </row>
    <row r="2345" spans="1:3" x14ac:dyDescent="0.25">
      <c r="A2345" s="13">
        <v>42619.135416666664</v>
      </c>
      <c r="B2345">
        <v>-3</v>
      </c>
      <c r="C2345" s="2">
        <v>0</v>
      </c>
    </row>
    <row r="2346" spans="1:3" x14ac:dyDescent="0.25">
      <c r="A2346" s="13">
        <v>42619.138888888891</v>
      </c>
      <c r="B2346">
        <v>0</v>
      </c>
      <c r="C2346" s="2">
        <v>0</v>
      </c>
    </row>
    <row r="2347" spans="1:3" x14ac:dyDescent="0.25">
      <c r="A2347" s="13">
        <v>42619.142361111109</v>
      </c>
      <c r="B2347">
        <v>-1</v>
      </c>
      <c r="C2347" s="2">
        <v>0</v>
      </c>
    </row>
    <row r="2348" spans="1:3" x14ac:dyDescent="0.25">
      <c r="A2348" s="13">
        <v>42619.145833333336</v>
      </c>
      <c r="B2348">
        <v>-1</v>
      </c>
      <c r="C2348" s="2">
        <v>0</v>
      </c>
    </row>
    <row r="2349" spans="1:3" x14ac:dyDescent="0.25">
      <c r="A2349" s="13">
        <v>42619.149305555555</v>
      </c>
      <c r="B2349">
        <v>-1</v>
      </c>
      <c r="C2349" s="2">
        <v>0</v>
      </c>
    </row>
    <row r="2350" spans="1:3" x14ac:dyDescent="0.25">
      <c r="A2350" s="13">
        <v>42619.152777777781</v>
      </c>
      <c r="B2350">
        <v>-2</v>
      </c>
      <c r="C2350" s="2">
        <v>0</v>
      </c>
    </row>
    <row r="2351" spans="1:3" x14ac:dyDescent="0.25">
      <c r="A2351" s="13">
        <v>42619.15625</v>
      </c>
      <c r="B2351">
        <v>-2</v>
      </c>
      <c r="C2351" s="2">
        <v>0</v>
      </c>
    </row>
    <row r="2352" spans="1:3" x14ac:dyDescent="0.25">
      <c r="A2352" s="13">
        <v>42619.159722222219</v>
      </c>
      <c r="B2352">
        <v>-2</v>
      </c>
      <c r="C2352" s="2">
        <v>0</v>
      </c>
    </row>
    <row r="2353" spans="1:3" x14ac:dyDescent="0.25">
      <c r="A2353" s="13">
        <v>42619.163194444445</v>
      </c>
      <c r="B2353">
        <v>-1</v>
      </c>
      <c r="C2353" s="2">
        <v>0</v>
      </c>
    </row>
    <row r="2354" spans="1:3" x14ac:dyDescent="0.25">
      <c r="A2354" s="13">
        <v>42619.166666666664</v>
      </c>
      <c r="B2354">
        <v>-5</v>
      </c>
      <c r="C2354" s="2">
        <v>0</v>
      </c>
    </row>
    <row r="2355" spans="1:3" x14ac:dyDescent="0.25">
      <c r="A2355" s="13">
        <v>42619.170138888891</v>
      </c>
      <c r="B2355">
        <v>-1</v>
      </c>
      <c r="C2355" s="2">
        <v>0</v>
      </c>
    </row>
    <row r="2356" spans="1:3" x14ac:dyDescent="0.25">
      <c r="A2356" s="13">
        <v>42619.173611111109</v>
      </c>
      <c r="B2356">
        <v>-2</v>
      </c>
      <c r="C2356" s="2">
        <v>0</v>
      </c>
    </row>
    <row r="2357" spans="1:3" x14ac:dyDescent="0.25">
      <c r="A2357" s="13">
        <v>42619.177083333336</v>
      </c>
      <c r="B2357">
        <v>-3</v>
      </c>
      <c r="C2357" s="2">
        <v>0</v>
      </c>
    </row>
    <row r="2358" spans="1:3" x14ac:dyDescent="0.25">
      <c r="A2358" s="13">
        <v>42619.180555555555</v>
      </c>
      <c r="B2358">
        <v>-1</v>
      </c>
      <c r="C2358" s="2">
        <v>0</v>
      </c>
    </row>
    <row r="2359" spans="1:3" x14ac:dyDescent="0.25">
      <c r="A2359" s="13">
        <v>42619.184027777781</v>
      </c>
      <c r="B2359">
        <v>-1</v>
      </c>
      <c r="C2359" s="2">
        <v>0</v>
      </c>
    </row>
    <row r="2360" spans="1:3" x14ac:dyDescent="0.25">
      <c r="A2360" s="13">
        <v>42619.1875</v>
      </c>
      <c r="B2360">
        <v>-1</v>
      </c>
      <c r="C2360" s="2">
        <v>0</v>
      </c>
    </row>
    <row r="2361" spans="1:3" x14ac:dyDescent="0.25">
      <c r="A2361" s="13">
        <v>42619.190972222219</v>
      </c>
      <c r="B2361">
        <v>-2</v>
      </c>
      <c r="C2361" s="2">
        <v>0</v>
      </c>
    </row>
    <row r="2362" spans="1:3" x14ac:dyDescent="0.25">
      <c r="A2362" s="13">
        <v>42619.194444444445</v>
      </c>
      <c r="B2362">
        <v>-1</v>
      </c>
      <c r="C2362" s="2">
        <v>0</v>
      </c>
    </row>
    <row r="2363" spans="1:3" x14ac:dyDescent="0.25">
      <c r="A2363" s="13">
        <v>42619.197916666664</v>
      </c>
      <c r="B2363">
        <v>-1</v>
      </c>
      <c r="C2363" s="2">
        <v>0</v>
      </c>
    </row>
    <row r="2364" spans="1:3" x14ac:dyDescent="0.25">
      <c r="A2364" s="13">
        <v>42619.201388888891</v>
      </c>
      <c r="B2364">
        <v>-2</v>
      </c>
      <c r="C2364" s="2">
        <v>0</v>
      </c>
    </row>
    <row r="2365" spans="1:3" x14ac:dyDescent="0.25">
      <c r="A2365" s="13">
        <v>42619.204861111109</v>
      </c>
      <c r="B2365">
        <v>-1</v>
      </c>
      <c r="C2365" s="2">
        <v>0</v>
      </c>
    </row>
    <row r="2366" spans="1:3" x14ac:dyDescent="0.25">
      <c r="A2366" s="13">
        <v>42619.208333333336</v>
      </c>
      <c r="B2366">
        <v>-1</v>
      </c>
      <c r="C2366" s="2">
        <v>0</v>
      </c>
    </row>
    <row r="2367" spans="1:3" x14ac:dyDescent="0.25">
      <c r="A2367" s="13">
        <v>42619.211805555555</v>
      </c>
      <c r="B2367">
        <v>-1</v>
      </c>
      <c r="C2367" s="2">
        <v>0</v>
      </c>
    </row>
    <row r="2368" spans="1:3" x14ac:dyDescent="0.25">
      <c r="A2368" s="13">
        <v>42619.215277777781</v>
      </c>
      <c r="B2368">
        <v>-2</v>
      </c>
      <c r="C2368" s="2">
        <v>0</v>
      </c>
    </row>
    <row r="2369" spans="1:3" x14ac:dyDescent="0.25">
      <c r="A2369" s="13">
        <v>42619.21875</v>
      </c>
      <c r="B2369">
        <v>-2</v>
      </c>
      <c r="C2369" s="2">
        <v>0</v>
      </c>
    </row>
    <row r="2370" spans="1:3" x14ac:dyDescent="0.25">
      <c r="A2370" s="13">
        <v>42619.222222222219</v>
      </c>
      <c r="B2370">
        <v>-1</v>
      </c>
      <c r="C2370" s="2">
        <v>0</v>
      </c>
    </row>
    <row r="2371" spans="1:3" x14ac:dyDescent="0.25">
      <c r="A2371" s="13">
        <v>42619.225694444445</v>
      </c>
      <c r="B2371">
        <v>-2</v>
      </c>
      <c r="C2371" s="2">
        <v>0</v>
      </c>
    </row>
    <row r="2372" spans="1:3" x14ac:dyDescent="0.25">
      <c r="A2372" s="13">
        <v>42619.229166666664</v>
      </c>
      <c r="B2372">
        <v>-2</v>
      </c>
      <c r="C2372" s="2">
        <v>0</v>
      </c>
    </row>
    <row r="2373" spans="1:3" x14ac:dyDescent="0.25">
      <c r="A2373" s="13">
        <v>42619.232638888891</v>
      </c>
      <c r="B2373">
        <v>-1</v>
      </c>
      <c r="C2373" s="2">
        <v>0</v>
      </c>
    </row>
    <row r="2374" spans="1:3" x14ac:dyDescent="0.25">
      <c r="A2374" s="13">
        <v>42619.236111111109</v>
      </c>
      <c r="B2374">
        <v>-1</v>
      </c>
      <c r="C2374" s="2">
        <v>0</v>
      </c>
    </row>
    <row r="2375" spans="1:3" x14ac:dyDescent="0.25">
      <c r="A2375" s="13">
        <v>42619.239583333336</v>
      </c>
      <c r="B2375">
        <v>-1</v>
      </c>
      <c r="C2375" s="2">
        <v>0</v>
      </c>
    </row>
    <row r="2376" spans="1:3" x14ac:dyDescent="0.25">
      <c r="A2376" s="13">
        <v>42619.243055555555</v>
      </c>
      <c r="B2376">
        <v>-2</v>
      </c>
      <c r="C2376" s="2">
        <v>0</v>
      </c>
    </row>
    <row r="2377" spans="1:3" x14ac:dyDescent="0.25">
      <c r="A2377" s="13">
        <v>42619.246527777781</v>
      </c>
      <c r="B2377">
        <v>-2</v>
      </c>
      <c r="C2377" s="2">
        <v>0</v>
      </c>
    </row>
    <row r="2378" spans="1:3" x14ac:dyDescent="0.25">
      <c r="A2378" s="13">
        <v>42619.25</v>
      </c>
      <c r="B2378">
        <v>-1</v>
      </c>
      <c r="C2378" s="2">
        <v>0</v>
      </c>
    </row>
    <row r="2379" spans="1:3" x14ac:dyDescent="0.25">
      <c r="A2379" s="13">
        <v>42619.253472222219</v>
      </c>
      <c r="B2379">
        <v>-2</v>
      </c>
      <c r="C2379" s="2">
        <v>0</v>
      </c>
    </row>
    <row r="2380" spans="1:3" x14ac:dyDescent="0.25">
      <c r="A2380" s="13">
        <v>42619.256944444445</v>
      </c>
      <c r="B2380">
        <v>-2</v>
      </c>
      <c r="C2380" s="2">
        <v>0</v>
      </c>
    </row>
    <row r="2381" spans="1:3" x14ac:dyDescent="0.25">
      <c r="A2381" s="13">
        <v>42619.260416666664</v>
      </c>
      <c r="B2381">
        <v>-2</v>
      </c>
      <c r="C2381" s="2">
        <v>0</v>
      </c>
    </row>
    <row r="2382" spans="1:3" x14ac:dyDescent="0.25">
      <c r="A2382" s="13">
        <v>42619.263888888891</v>
      </c>
      <c r="B2382">
        <v>-3</v>
      </c>
      <c r="C2382" s="2">
        <v>0</v>
      </c>
    </row>
    <row r="2383" spans="1:3" x14ac:dyDescent="0.25">
      <c r="A2383" s="13">
        <v>42619.267361111109</v>
      </c>
      <c r="B2383">
        <v>-2</v>
      </c>
      <c r="C2383" s="2">
        <v>0</v>
      </c>
    </row>
    <row r="2384" spans="1:3" x14ac:dyDescent="0.25">
      <c r="A2384" s="13">
        <v>42619.270833333336</v>
      </c>
      <c r="B2384">
        <v>-4</v>
      </c>
      <c r="C2384" s="2">
        <v>0</v>
      </c>
    </row>
    <row r="2385" spans="1:3" x14ac:dyDescent="0.25">
      <c r="A2385" s="13">
        <v>42619.274305555555</v>
      </c>
      <c r="B2385">
        <v>-3</v>
      </c>
      <c r="C2385" s="2">
        <v>0</v>
      </c>
    </row>
    <row r="2386" spans="1:3" x14ac:dyDescent="0.25">
      <c r="A2386" s="13">
        <v>42619.277777777781</v>
      </c>
      <c r="B2386">
        <v>-2</v>
      </c>
      <c r="C2386" s="2">
        <v>0</v>
      </c>
    </row>
    <row r="2387" spans="1:3" x14ac:dyDescent="0.25">
      <c r="A2387" s="13">
        <v>42619.28125</v>
      </c>
      <c r="B2387">
        <v>-2</v>
      </c>
      <c r="C2387" s="2">
        <v>0</v>
      </c>
    </row>
    <row r="2388" spans="1:3" x14ac:dyDescent="0.25">
      <c r="A2388" s="13">
        <v>42619.284722222219</v>
      </c>
      <c r="B2388">
        <v>-2</v>
      </c>
      <c r="C2388" s="2">
        <v>0</v>
      </c>
    </row>
    <row r="2389" spans="1:3" x14ac:dyDescent="0.25">
      <c r="A2389" s="13">
        <v>42619.288194444445</v>
      </c>
      <c r="B2389">
        <v>-1</v>
      </c>
      <c r="C2389" s="2">
        <v>0</v>
      </c>
    </row>
    <row r="2390" spans="1:3" x14ac:dyDescent="0.25">
      <c r="A2390" s="13">
        <v>42619.291666666664</v>
      </c>
      <c r="B2390">
        <v>-2</v>
      </c>
      <c r="C2390" s="2">
        <v>0</v>
      </c>
    </row>
    <row r="2391" spans="1:3" x14ac:dyDescent="0.25">
      <c r="A2391" s="13">
        <v>42619.295138888891</v>
      </c>
      <c r="B2391">
        <v>-4</v>
      </c>
      <c r="C2391" s="2">
        <v>0</v>
      </c>
    </row>
    <row r="2392" spans="1:3" x14ac:dyDescent="0.25">
      <c r="A2392" s="13">
        <v>42619.298611111109</v>
      </c>
      <c r="B2392">
        <v>-1</v>
      </c>
      <c r="C2392" s="2">
        <v>0</v>
      </c>
    </row>
    <row r="2393" spans="1:3" x14ac:dyDescent="0.25">
      <c r="A2393" s="13">
        <v>42619.302083333336</v>
      </c>
      <c r="B2393">
        <v>-2</v>
      </c>
      <c r="C2393" s="2">
        <v>0</v>
      </c>
    </row>
    <row r="2394" spans="1:3" x14ac:dyDescent="0.25">
      <c r="A2394" s="13">
        <v>42619.305555555555</v>
      </c>
      <c r="B2394">
        <v>-2</v>
      </c>
      <c r="C2394" s="2">
        <v>0</v>
      </c>
    </row>
    <row r="2395" spans="1:3" x14ac:dyDescent="0.25">
      <c r="A2395" s="13">
        <v>42619.309027777781</v>
      </c>
      <c r="B2395">
        <v>-2</v>
      </c>
      <c r="C2395" s="2">
        <v>0</v>
      </c>
    </row>
    <row r="2396" spans="1:3" x14ac:dyDescent="0.25">
      <c r="A2396" s="13">
        <v>42619.3125</v>
      </c>
      <c r="B2396">
        <v>-2</v>
      </c>
      <c r="C2396" s="2">
        <v>0</v>
      </c>
    </row>
    <row r="2397" spans="1:3" x14ac:dyDescent="0.25">
      <c r="A2397" s="13">
        <v>42619.315972222219</v>
      </c>
      <c r="B2397">
        <v>-2</v>
      </c>
      <c r="C2397" s="2">
        <v>0</v>
      </c>
    </row>
    <row r="2398" spans="1:3" x14ac:dyDescent="0.25">
      <c r="A2398" s="13">
        <v>42619.319444444445</v>
      </c>
      <c r="B2398">
        <v>-2</v>
      </c>
      <c r="C2398" s="2">
        <v>0</v>
      </c>
    </row>
    <row r="2399" spans="1:3" x14ac:dyDescent="0.25">
      <c r="A2399" s="13">
        <v>42619.322916666664</v>
      </c>
      <c r="B2399">
        <v>-2</v>
      </c>
      <c r="C2399" s="2">
        <v>0</v>
      </c>
    </row>
    <row r="2400" spans="1:3" x14ac:dyDescent="0.25">
      <c r="A2400" s="13">
        <v>42619.326388888891</v>
      </c>
      <c r="B2400">
        <v>-2</v>
      </c>
      <c r="C2400" s="2">
        <v>0</v>
      </c>
    </row>
    <row r="2401" spans="1:3" x14ac:dyDescent="0.25">
      <c r="A2401" s="13">
        <v>42619.329861111109</v>
      </c>
      <c r="B2401">
        <v>-1</v>
      </c>
      <c r="C2401" s="2">
        <v>0</v>
      </c>
    </row>
    <row r="2402" spans="1:3" x14ac:dyDescent="0.25">
      <c r="A2402" s="13">
        <v>42619.333333333336</v>
      </c>
      <c r="B2402">
        <v>-2</v>
      </c>
      <c r="C2402" s="2">
        <v>0</v>
      </c>
    </row>
    <row r="2403" spans="1:3" x14ac:dyDescent="0.25">
      <c r="A2403" s="13">
        <v>42619.336805555555</v>
      </c>
      <c r="B2403">
        <v>-5</v>
      </c>
      <c r="C2403" s="2">
        <v>0</v>
      </c>
    </row>
    <row r="2404" spans="1:3" x14ac:dyDescent="0.25">
      <c r="A2404" s="13">
        <v>42619.340277777781</v>
      </c>
      <c r="B2404">
        <v>-2</v>
      </c>
      <c r="C2404" s="2">
        <v>0</v>
      </c>
    </row>
    <row r="2405" spans="1:3" x14ac:dyDescent="0.25">
      <c r="A2405" s="13">
        <v>42619.34375</v>
      </c>
      <c r="B2405">
        <v>-2</v>
      </c>
      <c r="C2405" s="2">
        <v>0</v>
      </c>
    </row>
    <row r="2406" spans="1:3" x14ac:dyDescent="0.25">
      <c r="A2406" s="13">
        <v>42619.347222222219</v>
      </c>
      <c r="B2406">
        <v>-2</v>
      </c>
      <c r="C2406" s="2">
        <v>0</v>
      </c>
    </row>
    <row r="2407" spans="1:3" x14ac:dyDescent="0.25">
      <c r="A2407" s="13">
        <v>42619.350694444445</v>
      </c>
      <c r="B2407">
        <v>-2</v>
      </c>
      <c r="C2407" s="2">
        <v>0</v>
      </c>
    </row>
    <row r="2408" spans="1:3" x14ac:dyDescent="0.25">
      <c r="A2408" s="13">
        <v>42619.354166666664</v>
      </c>
      <c r="B2408">
        <v>-3</v>
      </c>
      <c r="C2408" s="2">
        <v>0</v>
      </c>
    </row>
    <row r="2409" spans="1:3" x14ac:dyDescent="0.25">
      <c r="A2409" s="13">
        <v>42619.357638888891</v>
      </c>
      <c r="B2409">
        <v>-2</v>
      </c>
      <c r="C2409" s="2">
        <v>0</v>
      </c>
    </row>
    <row r="2410" spans="1:3" x14ac:dyDescent="0.25">
      <c r="A2410" s="13">
        <v>42619.361111111109</v>
      </c>
      <c r="B2410">
        <v>-2</v>
      </c>
      <c r="C2410" s="2">
        <v>0</v>
      </c>
    </row>
    <row r="2411" spans="1:3" x14ac:dyDescent="0.25">
      <c r="A2411" s="13">
        <v>42619.364583333336</v>
      </c>
      <c r="B2411">
        <v>-2</v>
      </c>
      <c r="C2411" s="2">
        <v>0</v>
      </c>
    </row>
    <row r="2412" spans="1:3" x14ac:dyDescent="0.25">
      <c r="A2412" s="13">
        <v>42619.368055555555</v>
      </c>
      <c r="B2412">
        <v>-1</v>
      </c>
      <c r="C2412" s="2">
        <v>0</v>
      </c>
    </row>
    <row r="2413" spans="1:3" x14ac:dyDescent="0.25">
      <c r="A2413" s="13">
        <v>42619.371527777781</v>
      </c>
      <c r="B2413">
        <v>-1</v>
      </c>
      <c r="C2413" s="2">
        <v>0</v>
      </c>
    </row>
    <row r="2414" spans="1:3" x14ac:dyDescent="0.25">
      <c r="A2414" s="13">
        <v>42619.375</v>
      </c>
      <c r="B2414">
        <v>-2</v>
      </c>
      <c r="C2414" s="2">
        <v>0</v>
      </c>
    </row>
    <row r="2415" spans="1:3" x14ac:dyDescent="0.25">
      <c r="A2415" s="13">
        <v>42619.378472222219</v>
      </c>
      <c r="B2415">
        <v>-4</v>
      </c>
      <c r="C2415" s="2">
        <v>0</v>
      </c>
    </row>
    <row r="2416" spans="1:3" x14ac:dyDescent="0.25">
      <c r="A2416" s="13">
        <v>42619.381944444445</v>
      </c>
      <c r="B2416">
        <v>-1</v>
      </c>
      <c r="C2416" s="2">
        <v>0</v>
      </c>
    </row>
    <row r="2417" spans="1:3" x14ac:dyDescent="0.25">
      <c r="A2417" s="13">
        <v>42619.385416666664</v>
      </c>
      <c r="B2417">
        <v>-1</v>
      </c>
      <c r="C2417" s="2">
        <v>0</v>
      </c>
    </row>
    <row r="2418" spans="1:3" x14ac:dyDescent="0.25">
      <c r="A2418" s="13">
        <v>42619.388888888891</v>
      </c>
      <c r="B2418">
        <v>-2</v>
      </c>
      <c r="C2418" s="2">
        <v>0</v>
      </c>
    </row>
    <row r="2419" spans="1:3" x14ac:dyDescent="0.25">
      <c r="A2419" s="13">
        <v>42619.392361111109</v>
      </c>
      <c r="B2419">
        <v>-2</v>
      </c>
      <c r="C2419" s="2">
        <v>0</v>
      </c>
    </row>
    <row r="2420" spans="1:3" x14ac:dyDescent="0.25">
      <c r="A2420" s="13">
        <v>42619.395833333336</v>
      </c>
      <c r="B2420">
        <v>-2</v>
      </c>
      <c r="C2420" s="2">
        <v>0</v>
      </c>
    </row>
    <row r="2421" spans="1:3" x14ac:dyDescent="0.25">
      <c r="A2421" s="13">
        <v>42619.399305555555</v>
      </c>
      <c r="B2421">
        <v>-2</v>
      </c>
      <c r="C2421" s="2">
        <v>0</v>
      </c>
    </row>
    <row r="2422" spans="1:3" x14ac:dyDescent="0.25">
      <c r="A2422" s="13">
        <v>42619.402777777781</v>
      </c>
      <c r="B2422">
        <v>-2</v>
      </c>
      <c r="C2422" s="2">
        <v>0</v>
      </c>
    </row>
    <row r="2423" spans="1:3" x14ac:dyDescent="0.25">
      <c r="A2423" s="13">
        <v>42619.40625</v>
      </c>
      <c r="B2423">
        <v>-2</v>
      </c>
      <c r="C2423" s="2">
        <v>0</v>
      </c>
    </row>
    <row r="2424" spans="1:3" x14ac:dyDescent="0.25">
      <c r="A2424" s="13">
        <v>42619.409722222219</v>
      </c>
      <c r="B2424">
        <v>-2</v>
      </c>
      <c r="C2424" s="2">
        <v>0</v>
      </c>
    </row>
    <row r="2425" spans="1:3" x14ac:dyDescent="0.25">
      <c r="A2425" s="13">
        <v>42619.413194444445</v>
      </c>
      <c r="B2425">
        <v>-4</v>
      </c>
      <c r="C2425" s="2">
        <v>0</v>
      </c>
    </row>
    <row r="2426" spans="1:3" x14ac:dyDescent="0.25">
      <c r="A2426" s="13">
        <v>42619.416666666664</v>
      </c>
      <c r="B2426">
        <v>-1</v>
      </c>
      <c r="C2426" s="2">
        <v>0</v>
      </c>
    </row>
    <row r="2427" spans="1:3" x14ac:dyDescent="0.25">
      <c r="A2427" s="13">
        <v>42619.420138888891</v>
      </c>
      <c r="B2427">
        <v>-2</v>
      </c>
      <c r="C2427" s="2">
        <v>0</v>
      </c>
    </row>
    <row r="2428" spans="1:3" x14ac:dyDescent="0.25">
      <c r="A2428" s="13">
        <v>42619.423611111109</v>
      </c>
      <c r="B2428">
        <v>-1</v>
      </c>
      <c r="C2428" s="2">
        <v>0</v>
      </c>
    </row>
    <row r="2429" spans="1:3" x14ac:dyDescent="0.25">
      <c r="A2429" s="13">
        <v>42619.427083333336</v>
      </c>
      <c r="B2429">
        <v>-1</v>
      </c>
      <c r="C2429" s="2">
        <v>0</v>
      </c>
    </row>
    <row r="2430" spans="1:3" x14ac:dyDescent="0.25">
      <c r="A2430" s="13">
        <v>42619.430555555555</v>
      </c>
      <c r="B2430">
        <v>-1</v>
      </c>
      <c r="C2430" s="2">
        <v>0</v>
      </c>
    </row>
    <row r="2431" spans="1:3" x14ac:dyDescent="0.25">
      <c r="A2431" s="13">
        <v>42619.434027777781</v>
      </c>
      <c r="B2431">
        <v>0</v>
      </c>
      <c r="C2431" s="2">
        <v>0</v>
      </c>
    </row>
    <row r="2432" spans="1:3" x14ac:dyDescent="0.25">
      <c r="A2432" s="13">
        <v>42619.4375</v>
      </c>
      <c r="B2432">
        <v>0</v>
      </c>
      <c r="C2432" s="2">
        <v>0</v>
      </c>
    </row>
    <row r="2433" spans="1:3" x14ac:dyDescent="0.25">
      <c r="A2433" s="13">
        <v>42619.440972222219</v>
      </c>
      <c r="B2433">
        <v>-2</v>
      </c>
      <c r="C2433" s="2">
        <v>0</v>
      </c>
    </row>
    <row r="2434" spans="1:3" x14ac:dyDescent="0.25">
      <c r="A2434" s="13">
        <v>42619.444444444445</v>
      </c>
      <c r="B2434">
        <v>-1</v>
      </c>
      <c r="C2434" s="2">
        <v>0</v>
      </c>
    </row>
    <row r="2435" spans="1:3" x14ac:dyDescent="0.25">
      <c r="A2435" s="13">
        <v>42619.447916666664</v>
      </c>
      <c r="B2435">
        <v>-2</v>
      </c>
      <c r="C2435" s="2">
        <v>0</v>
      </c>
    </row>
    <row r="2436" spans="1:3" x14ac:dyDescent="0.25">
      <c r="A2436" s="13">
        <v>42619.451388888891</v>
      </c>
      <c r="B2436">
        <v>-1</v>
      </c>
      <c r="C2436" s="2">
        <v>0</v>
      </c>
    </row>
    <row r="2437" spans="1:3" x14ac:dyDescent="0.25">
      <c r="A2437" s="13">
        <v>42619.454861111109</v>
      </c>
      <c r="B2437">
        <v>-2</v>
      </c>
      <c r="C2437" s="2">
        <v>0</v>
      </c>
    </row>
    <row r="2438" spans="1:3" x14ac:dyDescent="0.25">
      <c r="A2438" s="13">
        <v>42619.458333333336</v>
      </c>
      <c r="B2438">
        <v>-2</v>
      </c>
      <c r="C2438" s="2">
        <v>0</v>
      </c>
    </row>
    <row r="2439" spans="1:3" x14ac:dyDescent="0.25">
      <c r="A2439" s="13">
        <v>42619.461805555555</v>
      </c>
      <c r="B2439">
        <v>-3</v>
      </c>
      <c r="C2439" s="2">
        <v>0</v>
      </c>
    </row>
    <row r="2440" spans="1:3" x14ac:dyDescent="0.25">
      <c r="A2440" s="13">
        <v>42619.465277777781</v>
      </c>
      <c r="B2440">
        <v>-3</v>
      </c>
      <c r="C2440" s="2">
        <v>0</v>
      </c>
    </row>
    <row r="2441" spans="1:3" x14ac:dyDescent="0.25">
      <c r="A2441" s="13">
        <v>42619.46875</v>
      </c>
      <c r="B2441">
        <v>-6</v>
      </c>
      <c r="C2441" s="2">
        <v>0</v>
      </c>
    </row>
    <row r="2442" spans="1:3" x14ac:dyDescent="0.25">
      <c r="A2442" s="13">
        <v>42619.472222222219</v>
      </c>
      <c r="B2442">
        <v>-3</v>
      </c>
      <c r="C2442" s="2">
        <v>0</v>
      </c>
    </row>
    <row r="2443" spans="1:3" x14ac:dyDescent="0.25">
      <c r="A2443" s="13">
        <v>42619.475694444445</v>
      </c>
      <c r="B2443">
        <v>-3</v>
      </c>
      <c r="C2443" s="2">
        <v>0</v>
      </c>
    </row>
    <row r="2444" spans="1:3" x14ac:dyDescent="0.25">
      <c r="A2444" s="13">
        <v>42619.479166666664</v>
      </c>
      <c r="B2444">
        <v>-2</v>
      </c>
      <c r="C2444" s="2">
        <v>0</v>
      </c>
    </row>
    <row r="2445" spans="1:3" x14ac:dyDescent="0.25">
      <c r="A2445" s="13">
        <v>42619.482638888891</v>
      </c>
      <c r="B2445">
        <v>-2</v>
      </c>
      <c r="C2445" s="2">
        <v>0</v>
      </c>
    </row>
    <row r="2446" spans="1:3" x14ac:dyDescent="0.25">
      <c r="A2446" s="13">
        <v>42619.486111111109</v>
      </c>
      <c r="B2446">
        <v>-2</v>
      </c>
      <c r="C2446" s="2">
        <v>0</v>
      </c>
    </row>
    <row r="2447" spans="1:3" x14ac:dyDescent="0.25">
      <c r="A2447" s="13">
        <v>42619.489583333336</v>
      </c>
      <c r="B2447">
        <v>-4</v>
      </c>
      <c r="C2447" s="2">
        <v>0</v>
      </c>
    </row>
    <row r="2448" spans="1:3" x14ac:dyDescent="0.25">
      <c r="A2448" s="13">
        <v>42619.493055555555</v>
      </c>
      <c r="B2448">
        <v>-3</v>
      </c>
      <c r="C2448" s="2">
        <v>0</v>
      </c>
    </row>
    <row r="2449" spans="1:3" x14ac:dyDescent="0.25">
      <c r="A2449" s="13">
        <v>42619.496527777781</v>
      </c>
      <c r="B2449">
        <v>-4</v>
      </c>
      <c r="C2449" s="2">
        <v>0</v>
      </c>
    </row>
    <row r="2450" spans="1:3" x14ac:dyDescent="0.25">
      <c r="A2450" s="13">
        <v>42619.5</v>
      </c>
      <c r="B2450">
        <v>-2</v>
      </c>
      <c r="C2450" s="2">
        <v>0</v>
      </c>
    </row>
    <row r="2451" spans="1:3" x14ac:dyDescent="0.25">
      <c r="A2451" s="13">
        <v>42619.503472222219</v>
      </c>
      <c r="B2451">
        <v>-2</v>
      </c>
      <c r="C2451" s="2">
        <v>0</v>
      </c>
    </row>
    <row r="2452" spans="1:3" x14ac:dyDescent="0.25">
      <c r="A2452" s="13">
        <v>42619.506944444445</v>
      </c>
      <c r="B2452">
        <v>-1</v>
      </c>
      <c r="C2452" s="2">
        <v>0</v>
      </c>
    </row>
    <row r="2453" spans="1:3" x14ac:dyDescent="0.25">
      <c r="A2453" s="13">
        <v>42619.510416666664</v>
      </c>
      <c r="B2453">
        <v>-1</v>
      </c>
      <c r="C2453" s="2">
        <v>0</v>
      </c>
    </row>
    <row r="2454" spans="1:3" x14ac:dyDescent="0.25">
      <c r="A2454" s="13">
        <v>42619.513888888891</v>
      </c>
      <c r="B2454">
        <v>-1</v>
      </c>
      <c r="C2454" s="2">
        <v>0</v>
      </c>
    </row>
    <row r="2455" spans="1:3" x14ac:dyDescent="0.25">
      <c r="A2455" s="13">
        <v>42619.517361111109</v>
      </c>
      <c r="B2455">
        <v>-2</v>
      </c>
      <c r="C2455" s="2">
        <v>0</v>
      </c>
    </row>
    <row r="2456" spans="1:3" x14ac:dyDescent="0.25">
      <c r="A2456" s="13">
        <v>42619.520833333336</v>
      </c>
      <c r="B2456">
        <v>-2</v>
      </c>
      <c r="C2456" s="2">
        <v>0</v>
      </c>
    </row>
    <row r="2457" spans="1:3" x14ac:dyDescent="0.25">
      <c r="A2457" s="13">
        <v>42619.524305555555</v>
      </c>
      <c r="B2457">
        <v>-2</v>
      </c>
      <c r="C2457" s="2">
        <v>0</v>
      </c>
    </row>
    <row r="2458" spans="1:3" x14ac:dyDescent="0.25">
      <c r="A2458" s="13">
        <v>42619.527777777781</v>
      </c>
      <c r="B2458">
        <v>0</v>
      </c>
      <c r="C2458" s="2">
        <v>0</v>
      </c>
    </row>
    <row r="2459" spans="1:3" x14ac:dyDescent="0.25">
      <c r="A2459" s="13">
        <v>42619.53125</v>
      </c>
      <c r="B2459">
        <v>0</v>
      </c>
      <c r="C2459" s="2">
        <v>0</v>
      </c>
    </row>
    <row r="2460" spans="1:3" x14ac:dyDescent="0.25">
      <c r="A2460" s="13">
        <v>42619.534722222219</v>
      </c>
      <c r="B2460">
        <v>-1</v>
      </c>
      <c r="C2460" s="2">
        <v>0</v>
      </c>
    </row>
    <row r="2461" spans="1:3" x14ac:dyDescent="0.25">
      <c r="A2461" s="13">
        <v>42619.538194444445</v>
      </c>
      <c r="B2461">
        <v>-2</v>
      </c>
      <c r="C2461" s="2">
        <v>0</v>
      </c>
    </row>
    <row r="2462" spans="1:3" x14ac:dyDescent="0.25">
      <c r="A2462" s="13">
        <v>42619.541666666664</v>
      </c>
      <c r="B2462">
        <v>-2</v>
      </c>
      <c r="C2462" s="2">
        <v>0</v>
      </c>
    </row>
    <row r="2463" spans="1:3" x14ac:dyDescent="0.25">
      <c r="A2463" s="13">
        <v>42619.545138888891</v>
      </c>
      <c r="B2463">
        <v>-1</v>
      </c>
      <c r="C2463" s="2">
        <v>0</v>
      </c>
    </row>
    <row r="2464" spans="1:3" x14ac:dyDescent="0.25">
      <c r="A2464" s="13">
        <v>42619.548611111109</v>
      </c>
      <c r="B2464">
        <v>0</v>
      </c>
      <c r="C2464" s="2">
        <v>0</v>
      </c>
    </row>
    <row r="2465" spans="1:3" x14ac:dyDescent="0.25">
      <c r="A2465" s="13">
        <v>42619.552083333336</v>
      </c>
      <c r="B2465">
        <v>-1</v>
      </c>
      <c r="C2465" s="2">
        <v>0</v>
      </c>
    </row>
    <row r="2466" spans="1:3" x14ac:dyDescent="0.25">
      <c r="A2466" s="13">
        <v>42619.555555555555</v>
      </c>
      <c r="B2466">
        <v>-2</v>
      </c>
      <c r="C2466" s="2">
        <v>0</v>
      </c>
    </row>
    <row r="2467" spans="1:3" x14ac:dyDescent="0.25">
      <c r="A2467" s="13">
        <v>42619.559027777781</v>
      </c>
      <c r="B2467">
        <v>-2</v>
      </c>
      <c r="C2467" s="2">
        <v>0</v>
      </c>
    </row>
    <row r="2468" spans="1:3" x14ac:dyDescent="0.25">
      <c r="A2468" s="13">
        <v>42619.5625</v>
      </c>
      <c r="B2468">
        <v>-1</v>
      </c>
      <c r="C2468" s="2">
        <v>0</v>
      </c>
    </row>
    <row r="2469" spans="1:3" x14ac:dyDescent="0.25">
      <c r="A2469" s="13">
        <v>42619.565972222219</v>
      </c>
      <c r="B2469">
        <v>-2</v>
      </c>
      <c r="C2469" s="2">
        <v>0</v>
      </c>
    </row>
    <row r="2470" spans="1:3" x14ac:dyDescent="0.25">
      <c r="A2470" s="13">
        <v>42619.569444444445</v>
      </c>
      <c r="B2470">
        <v>-2</v>
      </c>
      <c r="C2470" s="2">
        <v>0</v>
      </c>
    </row>
    <row r="2471" spans="1:3" x14ac:dyDescent="0.25">
      <c r="A2471" s="13">
        <v>42619.572916666664</v>
      </c>
      <c r="B2471">
        <v>-2</v>
      </c>
      <c r="C2471" s="2">
        <v>0</v>
      </c>
    </row>
    <row r="2472" spans="1:3" x14ac:dyDescent="0.25">
      <c r="A2472" s="13">
        <v>42619.576388888891</v>
      </c>
      <c r="B2472">
        <v>-2</v>
      </c>
      <c r="C2472" s="2">
        <v>0</v>
      </c>
    </row>
    <row r="2473" spans="1:3" x14ac:dyDescent="0.25">
      <c r="A2473" s="13">
        <v>42619.579861111109</v>
      </c>
      <c r="B2473">
        <v>-2</v>
      </c>
      <c r="C2473" s="2">
        <v>0</v>
      </c>
    </row>
    <row r="2474" spans="1:3" x14ac:dyDescent="0.25">
      <c r="A2474" s="13">
        <v>42619.583333333336</v>
      </c>
      <c r="B2474">
        <v>-2</v>
      </c>
      <c r="C2474" s="2">
        <v>0</v>
      </c>
    </row>
    <row r="2475" spans="1:3" x14ac:dyDescent="0.25">
      <c r="A2475" s="13">
        <v>42619.586805555555</v>
      </c>
      <c r="B2475">
        <v>-4</v>
      </c>
      <c r="C2475" s="2">
        <v>0</v>
      </c>
    </row>
    <row r="2476" spans="1:3" x14ac:dyDescent="0.25">
      <c r="A2476" s="13">
        <v>42619.590277777781</v>
      </c>
      <c r="B2476">
        <v>-2</v>
      </c>
      <c r="C2476" s="2">
        <v>0</v>
      </c>
    </row>
    <row r="2477" spans="1:3" x14ac:dyDescent="0.25">
      <c r="A2477" s="13">
        <v>42619.59375</v>
      </c>
      <c r="B2477">
        <v>-2</v>
      </c>
      <c r="C2477" s="2">
        <v>0</v>
      </c>
    </row>
    <row r="2478" spans="1:3" x14ac:dyDescent="0.25">
      <c r="A2478" s="13">
        <v>42619.597222222219</v>
      </c>
      <c r="B2478">
        <v>-2</v>
      </c>
      <c r="C2478" s="2">
        <v>0</v>
      </c>
    </row>
    <row r="2479" spans="1:3" x14ac:dyDescent="0.25">
      <c r="A2479" s="13">
        <v>42619.600694444445</v>
      </c>
      <c r="B2479">
        <v>-2</v>
      </c>
      <c r="C2479" s="2">
        <v>0</v>
      </c>
    </row>
    <row r="2480" spans="1:3" x14ac:dyDescent="0.25">
      <c r="A2480" s="13">
        <v>42619.604166666664</v>
      </c>
      <c r="B2480">
        <v>-2</v>
      </c>
      <c r="C2480" s="2">
        <v>0</v>
      </c>
    </row>
    <row r="2481" spans="1:3" x14ac:dyDescent="0.25">
      <c r="A2481" s="13">
        <v>42619.607638888891</v>
      </c>
      <c r="B2481">
        <v>-2</v>
      </c>
      <c r="C2481" s="2">
        <v>0</v>
      </c>
    </row>
    <row r="2482" spans="1:3" x14ac:dyDescent="0.25">
      <c r="A2482" s="13">
        <v>42619.611111111109</v>
      </c>
      <c r="B2482">
        <v>-2</v>
      </c>
      <c r="C2482" s="2">
        <v>0</v>
      </c>
    </row>
    <row r="2483" spans="1:3" x14ac:dyDescent="0.25">
      <c r="A2483" s="13">
        <v>42619.614583333336</v>
      </c>
      <c r="B2483">
        <v>-2</v>
      </c>
      <c r="C2483" s="2">
        <v>0</v>
      </c>
    </row>
    <row r="2484" spans="1:3" x14ac:dyDescent="0.25">
      <c r="A2484" s="13">
        <v>42619.618055555555</v>
      </c>
      <c r="B2484">
        <v>-2</v>
      </c>
      <c r="C2484" s="2">
        <v>0</v>
      </c>
    </row>
    <row r="2485" spans="1:3" x14ac:dyDescent="0.25">
      <c r="A2485" s="13">
        <v>42619.621527777781</v>
      </c>
      <c r="B2485">
        <v>-2</v>
      </c>
      <c r="C2485" s="2">
        <v>0</v>
      </c>
    </row>
    <row r="2486" spans="1:3" x14ac:dyDescent="0.25">
      <c r="A2486" s="13">
        <v>42619.625</v>
      </c>
      <c r="B2486">
        <v>-2</v>
      </c>
      <c r="C2486" s="2">
        <v>0</v>
      </c>
    </row>
    <row r="2487" spans="1:3" x14ac:dyDescent="0.25">
      <c r="A2487" s="13">
        <v>42619.628472222219</v>
      </c>
      <c r="B2487">
        <v>-4</v>
      </c>
      <c r="C2487" s="2">
        <v>0</v>
      </c>
    </row>
    <row r="2488" spans="1:3" x14ac:dyDescent="0.25">
      <c r="A2488" s="13">
        <v>42619.631944444445</v>
      </c>
      <c r="B2488">
        <v>-2</v>
      </c>
      <c r="C2488" s="2">
        <v>0</v>
      </c>
    </row>
    <row r="2489" spans="1:3" x14ac:dyDescent="0.25">
      <c r="A2489" s="13">
        <v>42619.635416666664</v>
      </c>
      <c r="B2489">
        <v>-3</v>
      </c>
      <c r="C2489" s="2">
        <v>0</v>
      </c>
    </row>
    <row r="2490" spans="1:3" x14ac:dyDescent="0.25">
      <c r="A2490" s="13">
        <v>42619.638888888891</v>
      </c>
      <c r="B2490">
        <v>-2</v>
      </c>
      <c r="C2490" s="2">
        <v>0</v>
      </c>
    </row>
    <row r="2491" spans="1:3" x14ac:dyDescent="0.25">
      <c r="A2491" s="13">
        <v>42619.642361111109</v>
      </c>
      <c r="B2491">
        <v>-2</v>
      </c>
      <c r="C2491" s="2">
        <v>0</v>
      </c>
    </row>
    <row r="2492" spans="1:3" x14ac:dyDescent="0.25">
      <c r="A2492" s="13">
        <v>42619.645833333336</v>
      </c>
      <c r="B2492">
        <v>-2</v>
      </c>
      <c r="C2492" s="2">
        <v>0</v>
      </c>
    </row>
    <row r="2493" spans="1:3" x14ac:dyDescent="0.25">
      <c r="A2493" s="13">
        <v>42619.649305555555</v>
      </c>
      <c r="B2493">
        <v>-2</v>
      </c>
      <c r="C2493" s="2">
        <v>0</v>
      </c>
    </row>
    <row r="2494" spans="1:3" x14ac:dyDescent="0.25">
      <c r="A2494" s="13">
        <v>42619.652777777781</v>
      </c>
      <c r="B2494">
        <v>-4</v>
      </c>
      <c r="C2494" s="2">
        <v>0</v>
      </c>
    </row>
    <row r="2495" spans="1:3" x14ac:dyDescent="0.25">
      <c r="A2495" s="13">
        <v>42619.65625</v>
      </c>
      <c r="B2495">
        <v>-4</v>
      </c>
      <c r="C2495" s="2">
        <v>0</v>
      </c>
    </row>
    <row r="2496" spans="1:3" x14ac:dyDescent="0.25">
      <c r="A2496" s="13">
        <v>42619.659722222219</v>
      </c>
      <c r="B2496">
        <v>-4</v>
      </c>
      <c r="C2496" s="2">
        <v>0</v>
      </c>
    </row>
    <row r="2497" spans="1:3" x14ac:dyDescent="0.25">
      <c r="A2497" s="13">
        <v>42619.663194444445</v>
      </c>
      <c r="B2497">
        <v>-4</v>
      </c>
      <c r="C2497" s="2">
        <v>0</v>
      </c>
    </row>
    <row r="2498" spans="1:3" x14ac:dyDescent="0.25">
      <c r="A2498" s="13">
        <v>42619.666666666664</v>
      </c>
      <c r="B2498">
        <v>-2</v>
      </c>
      <c r="C2498" s="2">
        <v>0</v>
      </c>
    </row>
    <row r="2499" spans="1:3" x14ac:dyDescent="0.25">
      <c r="A2499" s="13">
        <v>42619.670138888891</v>
      </c>
      <c r="B2499">
        <v>-2</v>
      </c>
      <c r="C2499" s="2">
        <v>0</v>
      </c>
    </row>
    <row r="2500" spans="1:3" x14ac:dyDescent="0.25">
      <c r="A2500" s="13">
        <v>42619.673611111109</v>
      </c>
      <c r="B2500">
        <v>-2</v>
      </c>
      <c r="C2500" s="2">
        <v>0</v>
      </c>
    </row>
    <row r="2501" spans="1:3" x14ac:dyDescent="0.25">
      <c r="A2501" s="13">
        <v>42619.677083333336</v>
      </c>
      <c r="B2501">
        <v>-2</v>
      </c>
      <c r="C2501" s="2">
        <v>0</v>
      </c>
    </row>
    <row r="2502" spans="1:3" x14ac:dyDescent="0.25">
      <c r="A2502" s="13">
        <v>42619.680555555555</v>
      </c>
      <c r="B2502">
        <v>-3</v>
      </c>
      <c r="C2502" s="2">
        <v>0</v>
      </c>
    </row>
    <row r="2503" spans="1:3" x14ac:dyDescent="0.25">
      <c r="A2503" s="13">
        <v>42619.684027777781</v>
      </c>
      <c r="B2503">
        <v>-4</v>
      </c>
      <c r="C2503" s="2">
        <v>0</v>
      </c>
    </row>
    <row r="2504" spans="1:3" x14ac:dyDescent="0.25">
      <c r="A2504" s="13">
        <v>42619.6875</v>
      </c>
      <c r="B2504">
        <v>-3</v>
      </c>
      <c r="C2504" s="2">
        <v>0</v>
      </c>
    </row>
    <row r="2505" spans="1:3" x14ac:dyDescent="0.25">
      <c r="A2505" s="13">
        <v>42619.690972222219</v>
      </c>
      <c r="B2505">
        <v>-6</v>
      </c>
      <c r="C2505" s="2">
        <v>0</v>
      </c>
    </row>
    <row r="2506" spans="1:3" x14ac:dyDescent="0.25">
      <c r="A2506" s="13">
        <v>42619.694444444445</v>
      </c>
      <c r="B2506">
        <v>-2</v>
      </c>
      <c r="C2506" s="2">
        <v>0</v>
      </c>
    </row>
    <row r="2507" spans="1:3" x14ac:dyDescent="0.25">
      <c r="A2507" s="13">
        <v>42619.697916666664</v>
      </c>
      <c r="B2507">
        <v>-2</v>
      </c>
      <c r="C2507" s="2">
        <v>0</v>
      </c>
    </row>
    <row r="2508" spans="1:3" x14ac:dyDescent="0.25">
      <c r="A2508" s="13">
        <v>42619.701388888891</v>
      </c>
      <c r="B2508">
        <v>-2</v>
      </c>
      <c r="C2508" s="2">
        <v>0</v>
      </c>
    </row>
    <row r="2509" spans="1:3" x14ac:dyDescent="0.25">
      <c r="A2509" s="13">
        <v>42619.704861111109</v>
      </c>
      <c r="B2509">
        <v>-2</v>
      </c>
      <c r="C2509" s="2">
        <v>0</v>
      </c>
    </row>
    <row r="2510" spans="1:3" x14ac:dyDescent="0.25">
      <c r="A2510" s="13">
        <v>42619.708333333336</v>
      </c>
      <c r="B2510">
        <v>-2</v>
      </c>
      <c r="C2510" s="2">
        <v>0</v>
      </c>
    </row>
    <row r="2511" spans="1:3" x14ac:dyDescent="0.25">
      <c r="A2511" s="13">
        <v>42619.711805555555</v>
      </c>
      <c r="B2511">
        <v>-2</v>
      </c>
      <c r="C2511" s="2">
        <v>0</v>
      </c>
    </row>
    <row r="2512" spans="1:3" x14ac:dyDescent="0.25">
      <c r="A2512" s="13">
        <v>42619.715277777781</v>
      </c>
      <c r="B2512">
        <v>-2</v>
      </c>
      <c r="C2512" s="2">
        <v>0</v>
      </c>
    </row>
    <row r="2513" spans="1:3" x14ac:dyDescent="0.25">
      <c r="A2513" s="13">
        <v>42619.71875</v>
      </c>
      <c r="B2513">
        <v>-2</v>
      </c>
      <c r="C2513" s="2">
        <v>0</v>
      </c>
    </row>
    <row r="2514" spans="1:3" x14ac:dyDescent="0.25">
      <c r="A2514" s="13">
        <v>42619.722222222219</v>
      </c>
      <c r="B2514">
        <v>-4</v>
      </c>
      <c r="C2514" s="2">
        <v>0</v>
      </c>
    </row>
    <row r="2515" spans="1:3" x14ac:dyDescent="0.25">
      <c r="A2515" s="13">
        <v>42619.725694444445</v>
      </c>
      <c r="B2515">
        <v>-2</v>
      </c>
      <c r="C2515" s="2">
        <v>0</v>
      </c>
    </row>
    <row r="2516" spans="1:3" x14ac:dyDescent="0.25">
      <c r="A2516" s="13">
        <v>42619.729166666664</v>
      </c>
      <c r="B2516">
        <v>-2</v>
      </c>
      <c r="C2516" s="2">
        <v>0</v>
      </c>
    </row>
    <row r="2517" spans="1:3" x14ac:dyDescent="0.25">
      <c r="A2517" s="13">
        <v>42619.732638888891</v>
      </c>
      <c r="B2517">
        <v>-3</v>
      </c>
      <c r="C2517" s="2">
        <v>0</v>
      </c>
    </row>
    <row r="2518" spans="1:3" x14ac:dyDescent="0.25">
      <c r="A2518" s="13">
        <v>42619.736111111109</v>
      </c>
      <c r="B2518">
        <v>-2</v>
      </c>
      <c r="C2518" s="2">
        <v>0</v>
      </c>
    </row>
    <row r="2519" spans="1:3" x14ac:dyDescent="0.25">
      <c r="A2519" s="13">
        <v>42619.739583333336</v>
      </c>
      <c r="B2519">
        <v>-2</v>
      </c>
      <c r="C2519" s="2">
        <v>0</v>
      </c>
    </row>
    <row r="2520" spans="1:3" x14ac:dyDescent="0.25">
      <c r="A2520" s="13">
        <v>42619.743055555555</v>
      </c>
      <c r="B2520">
        <v>-2</v>
      </c>
      <c r="C2520" s="2">
        <v>0</v>
      </c>
    </row>
    <row r="2521" spans="1:3" x14ac:dyDescent="0.25">
      <c r="A2521" s="13">
        <v>42619.746527777781</v>
      </c>
      <c r="B2521">
        <v>-4</v>
      </c>
      <c r="C2521" s="2">
        <v>0</v>
      </c>
    </row>
    <row r="2522" spans="1:3" x14ac:dyDescent="0.25">
      <c r="A2522" s="13">
        <v>42619.75</v>
      </c>
      <c r="B2522">
        <v>-2</v>
      </c>
      <c r="C2522" s="2">
        <v>0</v>
      </c>
    </row>
    <row r="2523" spans="1:3" x14ac:dyDescent="0.25">
      <c r="A2523" s="13">
        <v>42619.753472222219</v>
      </c>
      <c r="B2523">
        <v>-2</v>
      </c>
      <c r="C2523" s="2">
        <v>0</v>
      </c>
    </row>
    <row r="2524" spans="1:3" x14ac:dyDescent="0.25">
      <c r="A2524" s="13">
        <v>42619.756944444445</v>
      </c>
      <c r="B2524">
        <v>-2</v>
      </c>
      <c r="C2524" s="2">
        <v>0</v>
      </c>
    </row>
    <row r="2525" spans="1:3" x14ac:dyDescent="0.25">
      <c r="A2525" s="13">
        <v>42619.760416666664</v>
      </c>
      <c r="B2525">
        <v>-2</v>
      </c>
      <c r="C2525" s="2">
        <v>0</v>
      </c>
    </row>
    <row r="2526" spans="1:3" x14ac:dyDescent="0.25">
      <c r="A2526" s="13">
        <v>42619.763888888891</v>
      </c>
      <c r="B2526">
        <v>-2</v>
      </c>
      <c r="C2526" s="2">
        <v>0</v>
      </c>
    </row>
    <row r="2527" spans="1:3" x14ac:dyDescent="0.25">
      <c r="A2527" s="13">
        <v>42619.767361111109</v>
      </c>
      <c r="B2527">
        <v>-2</v>
      </c>
      <c r="C2527" s="2">
        <v>0</v>
      </c>
    </row>
    <row r="2528" spans="1:3" x14ac:dyDescent="0.25">
      <c r="A2528" s="13">
        <v>42619.770833333336</v>
      </c>
      <c r="B2528">
        <v>-2</v>
      </c>
      <c r="C2528" s="2">
        <v>0</v>
      </c>
    </row>
    <row r="2529" spans="1:3" x14ac:dyDescent="0.25">
      <c r="A2529" s="13">
        <v>42619.774305555555</v>
      </c>
      <c r="B2529">
        <v>-2</v>
      </c>
      <c r="C2529" s="2">
        <v>0</v>
      </c>
    </row>
    <row r="2530" spans="1:3" x14ac:dyDescent="0.25">
      <c r="A2530" s="13">
        <v>42619.777777777781</v>
      </c>
      <c r="B2530">
        <v>-2</v>
      </c>
      <c r="C2530" s="2">
        <v>0</v>
      </c>
    </row>
    <row r="2531" spans="1:3" x14ac:dyDescent="0.25">
      <c r="A2531" s="13">
        <v>42619.78125</v>
      </c>
      <c r="B2531">
        <v>-2</v>
      </c>
      <c r="C2531" s="2">
        <v>0</v>
      </c>
    </row>
    <row r="2532" spans="1:3" x14ac:dyDescent="0.25">
      <c r="A2532" s="13">
        <v>42619.784722222219</v>
      </c>
      <c r="B2532">
        <v>-2</v>
      </c>
      <c r="C2532" s="2">
        <v>0</v>
      </c>
    </row>
    <row r="2533" spans="1:3" x14ac:dyDescent="0.25">
      <c r="A2533" s="13">
        <v>42619.788194444445</v>
      </c>
      <c r="B2533">
        <v>-2</v>
      </c>
      <c r="C2533" s="2">
        <v>0</v>
      </c>
    </row>
    <row r="2534" spans="1:3" x14ac:dyDescent="0.25">
      <c r="A2534" s="13">
        <v>42619.791666666664</v>
      </c>
      <c r="B2534">
        <v>-2</v>
      </c>
      <c r="C2534" s="2">
        <v>0</v>
      </c>
    </row>
    <row r="2535" spans="1:3" x14ac:dyDescent="0.25">
      <c r="A2535" s="13">
        <v>42619.795138888891</v>
      </c>
      <c r="B2535">
        <v>-2</v>
      </c>
      <c r="C2535" s="2">
        <v>0</v>
      </c>
    </row>
    <row r="2536" spans="1:3" x14ac:dyDescent="0.25">
      <c r="A2536" s="13">
        <v>42619.798611111109</v>
      </c>
      <c r="B2536">
        <v>-2</v>
      </c>
      <c r="C2536" s="2">
        <v>0</v>
      </c>
    </row>
    <row r="2537" spans="1:3" x14ac:dyDescent="0.25">
      <c r="A2537" s="13">
        <v>42619.802083333336</v>
      </c>
      <c r="B2537">
        <v>-2</v>
      </c>
      <c r="C2537" s="2">
        <v>0</v>
      </c>
    </row>
    <row r="2538" spans="1:3" x14ac:dyDescent="0.25">
      <c r="A2538" s="13">
        <v>42619.805555555555</v>
      </c>
      <c r="B2538">
        <v>-2</v>
      </c>
      <c r="C2538" s="2">
        <v>0</v>
      </c>
    </row>
    <row r="2539" spans="1:3" x14ac:dyDescent="0.25">
      <c r="A2539" s="13">
        <v>42619.809027777781</v>
      </c>
      <c r="B2539">
        <v>-2</v>
      </c>
      <c r="C2539" s="2">
        <v>0</v>
      </c>
    </row>
    <row r="2540" spans="1:3" x14ac:dyDescent="0.25">
      <c r="A2540" s="13">
        <v>42619.8125</v>
      </c>
      <c r="B2540">
        <v>-2</v>
      </c>
      <c r="C2540" s="2">
        <v>0</v>
      </c>
    </row>
    <row r="2541" spans="1:3" x14ac:dyDescent="0.25">
      <c r="A2541" s="13">
        <v>42619.815972222219</v>
      </c>
      <c r="B2541">
        <v>-2</v>
      </c>
      <c r="C2541" s="2">
        <v>0</v>
      </c>
    </row>
    <row r="2542" spans="1:3" x14ac:dyDescent="0.25">
      <c r="A2542" s="13">
        <v>42619.819444444445</v>
      </c>
      <c r="B2542">
        <v>-2</v>
      </c>
      <c r="C2542" s="2">
        <v>0</v>
      </c>
    </row>
    <row r="2543" spans="1:3" x14ac:dyDescent="0.25">
      <c r="A2543" s="13">
        <v>42619.822916666664</v>
      </c>
      <c r="B2543">
        <v>-2</v>
      </c>
      <c r="C2543" s="2">
        <v>0</v>
      </c>
    </row>
    <row r="2544" spans="1:3" x14ac:dyDescent="0.25">
      <c r="A2544" s="13">
        <v>42619.826388888891</v>
      </c>
      <c r="B2544">
        <v>-2</v>
      </c>
      <c r="C2544" s="2">
        <v>0</v>
      </c>
    </row>
    <row r="2545" spans="1:3" x14ac:dyDescent="0.25">
      <c r="A2545" s="13">
        <v>42619.829861111109</v>
      </c>
      <c r="B2545">
        <v>-2</v>
      </c>
      <c r="C2545" s="2">
        <v>0</v>
      </c>
    </row>
    <row r="2546" spans="1:3" x14ac:dyDescent="0.25">
      <c r="A2546" s="13">
        <v>42619.833333333336</v>
      </c>
      <c r="B2546">
        <v>-5</v>
      </c>
      <c r="C2546" s="2">
        <v>0</v>
      </c>
    </row>
    <row r="2547" spans="1:3" x14ac:dyDescent="0.25">
      <c r="A2547" s="13">
        <v>42619.836805555555</v>
      </c>
      <c r="B2547">
        <v>-2</v>
      </c>
      <c r="C2547" s="2">
        <v>0</v>
      </c>
    </row>
    <row r="2548" spans="1:3" x14ac:dyDescent="0.25">
      <c r="A2548" s="13">
        <v>42619.840277777781</v>
      </c>
      <c r="B2548">
        <v>-2</v>
      </c>
      <c r="C2548" s="2">
        <v>0</v>
      </c>
    </row>
    <row r="2549" spans="1:3" x14ac:dyDescent="0.25">
      <c r="A2549" s="13">
        <v>42619.84375</v>
      </c>
      <c r="B2549">
        <v>-2</v>
      </c>
      <c r="C2549" s="2">
        <v>0</v>
      </c>
    </row>
    <row r="2550" spans="1:3" x14ac:dyDescent="0.25">
      <c r="A2550" s="13">
        <v>42619.847222222219</v>
      </c>
      <c r="B2550">
        <v>-2</v>
      </c>
      <c r="C2550" s="2">
        <v>0</v>
      </c>
    </row>
    <row r="2551" spans="1:3" x14ac:dyDescent="0.25">
      <c r="A2551" s="13">
        <v>42619.850694444445</v>
      </c>
      <c r="B2551">
        <v>-1</v>
      </c>
      <c r="C2551" s="2">
        <v>0</v>
      </c>
    </row>
    <row r="2552" spans="1:3" x14ac:dyDescent="0.25">
      <c r="A2552" s="13">
        <v>42619.854166666664</v>
      </c>
      <c r="B2552">
        <v>-2</v>
      </c>
      <c r="C2552" s="2">
        <v>0</v>
      </c>
    </row>
    <row r="2553" spans="1:3" x14ac:dyDescent="0.25">
      <c r="A2553" s="13">
        <v>42619.857638888891</v>
      </c>
      <c r="B2553">
        <v>-2</v>
      </c>
      <c r="C2553" s="2">
        <v>0</v>
      </c>
    </row>
    <row r="2554" spans="1:3" x14ac:dyDescent="0.25">
      <c r="A2554" s="13">
        <v>42619.861111111109</v>
      </c>
      <c r="B2554">
        <v>-2</v>
      </c>
      <c r="C2554" s="2">
        <v>0</v>
      </c>
    </row>
    <row r="2555" spans="1:3" x14ac:dyDescent="0.25">
      <c r="A2555" s="13">
        <v>42619.864583333336</v>
      </c>
      <c r="B2555">
        <v>-2</v>
      </c>
      <c r="C2555" s="2">
        <v>0</v>
      </c>
    </row>
    <row r="2556" spans="1:3" x14ac:dyDescent="0.25">
      <c r="A2556" s="13">
        <v>42619.868055555555</v>
      </c>
      <c r="B2556">
        <v>-2</v>
      </c>
      <c r="C2556" s="2">
        <v>0</v>
      </c>
    </row>
    <row r="2557" spans="1:3" x14ac:dyDescent="0.25">
      <c r="A2557" s="13">
        <v>42619.871527777781</v>
      </c>
      <c r="B2557">
        <v>-2</v>
      </c>
      <c r="C2557" s="2">
        <v>0</v>
      </c>
    </row>
    <row r="2558" spans="1:3" x14ac:dyDescent="0.25">
      <c r="A2558" s="13">
        <v>42619.875</v>
      </c>
      <c r="B2558">
        <v>-2</v>
      </c>
      <c r="C2558" s="2">
        <v>0</v>
      </c>
    </row>
    <row r="2559" spans="1:3" x14ac:dyDescent="0.25">
      <c r="A2559" s="13">
        <v>42619.878472222219</v>
      </c>
      <c r="B2559">
        <v>-2</v>
      </c>
      <c r="C2559" s="2">
        <v>0</v>
      </c>
    </row>
    <row r="2560" spans="1:3" x14ac:dyDescent="0.25">
      <c r="A2560" s="13">
        <v>42619.881944444445</v>
      </c>
      <c r="B2560">
        <v>-2</v>
      </c>
      <c r="C2560" s="2">
        <v>0</v>
      </c>
    </row>
    <row r="2561" spans="1:3" x14ac:dyDescent="0.25">
      <c r="A2561" s="13">
        <v>42619.885416666664</v>
      </c>
      <c r="B2561">
        <v>-1</v>
      </c>
      <c r="C2561" s="2">
        <v>0</v>
      </c>
    </row>
    <row r="2562" spans="1:3" x14ac:dyDescent="0.25">
      <c r="A2562" s="13">
        <v>42619.888888888891</v>
      </c>
      <c r="B2562">
        <v>-2</v>
      </c>
      <c r="C2562" s="2">
        <v>0</v>
      </c>
    </row>
    <row r="2563" spans="1:3" x14ac:dyDescent="0.25">
      <c r="A2563" s="13">
        <v>42619.892361111109</v>
      </c>
      <c r="B2563">
        <v>-2</v>
      </c>
      <c r="C2563" s="2">
        <v>0</v>
      </c>
    </row>
    <row r="2564" spans="1:3" x14ac:dyDescent="0.25">
      <c r="A2564" s="13">
        <v>42619.895833333336</v>
      </c>
      <c r="B2564">
        <v>-2</v>
      </c>
      <c r="C2564" s="2">
        <v>0</v>
      </c>
    </row>
    <row r="2565" spans="1:3" x14ac:dyDescent="0.25">
      <c r="A2565" s="13">
        <v>42619.899305555555</v>
      </c>
      <c r="B2565">
        <v>-2</v>
      </c>
      <c r="C2565" s="2">
        <v>0</v>
      </c>
    </row>
    <row r="2566" spans="1:3" x14ac:dyDescent="0.25">
      <c r="A2566" s="13">
        <v>42619.902777777781</v>
      </c>
      <c r="B2566">
        <v>-2</v>
      </c>
      <c r="C2566" s="2">
        <v>0</v>
      </c>
    </row>
    <row r="2567" spans="1:3" x14ac:dyDescent="0.25">
      <c r="A2567" s="13">
        <v>42619.90625</v>
      </c>
      <c r="B2567">
        <v>-2</v>
      </c>
      <c r="C2567" s="2">
        <v>0</v>
      </c>
    </row>
    <row r="2568" spans="1:3" x14ac:dyDescent="0.25">
      <c r="A2568" s="13">
        <v>42619.909722222219</v>
      </c>
      <c r="B2568">
        <v>-1</v>
      </c>
      <c r="C2568" s="2">
        <v>0</v>
      </c>
    </row>
    <row r="2569" spans="1:3" x14ac:dyDescent="0.25">
      <c r="A2569" s="13">
        <v>42619.913194444445</v>
      </c>
      <c r="B2569">
        <v>-1</v>
      </c>
      <c r="C2569" s="2">
        <v>0</v>
      </c>
    </row>
    <row r="2570" spans="1:3" x14ac:dyDescent="0.25">
      <c r="A2570" s="13">
        <v>42619.916666666664</v>
      </c>
      <c r="B2570">
        <v>-3</v>
      </c>
      <c r="C2570" s="2">
        <v>0</v>
      </c>
    </row>
    <row r="2571" spans="1:3" x14ac:dyDescent="0.25">
      <c r="A2571" s="13">
        <v>42619.920138888891</v>
      </c>
      <c r="B2571">
        <v>-1</v>
      </c>
      <c r="C2571" s="2">
        <v>0</v>
      </c>
    </row>
    <row r="2572" spans="1:3" x14ac:dyDescent="0.25">
      <c r="A2572" s="13">
        <v>42619.923611111109</v>
      </c>
      <c r="B2572">
        <v>-2</v>
      </c>
      <c r="C2572" s="2">
        <v>0</v>
      </c>
    </row>
    <row r="2573" spans="1:3" x14ac:dyDescent="0.25">
      <c r="A2573" s="13">
        <v>42619.927083333336</v>
      </c>
      <c r="B2573">
        <v>-1</v>
      </c>
      <c r="C2573" s="2">
        <v>0</v>
      </c>
    </row>
    <row r="2574" spans="1:3" x14ac:dyDescent="0.25">
      <c r="A2574" s="13">
        <v>42619.930555555555</v>
      </c>
      <c r="B2574">
        <v>-1</v>
      </c>
      <c r="C2574" s="2">
        <v>0</v>
      </c>
    </row>
    <row r="2575" spans="1:3" x14ac:dyDescent="0.25">
      <c r="A2575" s="13">
        <v>42619.934027777781</v>
      </c>
      <c r="B2575">
        <v>-1</v>
      </c>
      <c r="C2575" s="2">
        <v>0</v>
      </c>
    </row>
    <row r="2576" spans="1:3" x14ac:dyDescent="0.25">
      <c r="A2576" s="13">
        <v>42619.9375</v>
      </c>
      <c r="B2576">
        <v>-2</v>
      </c>
      <c r="C2576" s="2">
        <v>0</v>
      </c>
    </row>
    <row r="2577" spans="1:3" x14ac:dyDescent="0.25">
      <c r="A2577" s="13">
        <v>42619.940972222219</v>
      </c>
      <c r="B2577">
        <v>0</v>
      </c>
      <c r="C2577" s="2">
        <v>0</v>
      </c>
    </row>
    <row r="2578" spans="1:3" x14ac:dyDescent="0.25">
      <c r="A2578" s="13">
        <v>42619.944444444445</v>
      </c>
      <c r="B2578">
        <v>-1</v>
      </c>
      <c r="C2578" s="2">
        <v>0</v>
      </c>
    </row>
    <row r="2579" spans="1:3" x14ac:dyDescent="0.25">
      <c r="A2579" s="13">
        <v>42619.947916666664</v>
      </c>
      <c r="B2579">
        <v>-1</v>
      </c>
      <c r="C2579" s="2">
        <v>0</v>
      </c>
    </row>
    <row r="2580" spans="1:3" x14ac:dyDescent="0.25">
      <c r="A2580" s="13">
        <v>42619.951388888891</v>
      </c>
      <c r="B2580">
        <v>0</v>
      </c>
      <c r="C2580" s="2">
        <v>0</v>
      </c>
    </row>
    <row r="2581" spans="1:3" x14ac:dyDescent="0.25">
      <c r="A2581" s="13">
        <v>42619.954861111109</v>
      </c>
      <c r="B2581">
        <v>-1</v>
      </c>
      <c r="C2581" s="2">
        <v>0</v>
      </c>
    </row>
    <row r="2582" spans="1:3" x14ac:dyDescent="0.25">
      <c r="A2582" s="13">
        <v>42619.958333333336</v>
      </c>
      <c r="B2582">
        <v>-3</v>
      </c>
      <c r="C2582" s="2">
        <v>0</v>
      </c>
    </row>
    <row r="2583" spans="1:3" x14ac:dyDescent="0.25">
      <c r="A2583" s="13">
        <v>42619.961805555555</v>
      </c>
      <c r="B2583">
        <v>-1</v>
      </c>
      <c r="C2583" s="2">
        <v>0</v>
      </c>
    </row>
    <row r="2584" spans="1:3" x14ac:dyDescent="0.25">
      <c r="A2584" s="13">
        <v>42619.965277777781</v>
      </c>
      <c r="B2584">
        <v>-1</v>
      </c>
      <c r="C2584" s="2">
        <v>0</v>
      </c>
    </row>
    <row r="2585" spans="1:3" x14ac:dyDescent="0.25">
      <c r="A2585" s="13">
        <v>42619.96875</v>
      </c>
      <c r="B2585">
        <v>-1</v>
      </c>
      <c r="C2585" s="2">
        <v>0</v>
      </c>
    </row>
    <row r="2586" spans="1:3" x14ac:dyDescent="0.25">
      <c r="A2586" s="13">
        <v>42619.972222222219</v>
      </c>
      <c r="B2586">
        <v>-1</v>
      </c>
      <c r="C2586" s="2">
        <v>0</v>
      </c>
    </row>
    <row r="2587" spans="1:3" x14ac:dyDescent="0.25">
      <c r="A2587" s="13">
        <v>42619.975694444445</v>
      </c>
      <c r="B2587">
        <v>-1</v>
      </c>
      <c r="C2587" s="2">
        <v>0</v>
      </c>
    </row>
    <row r="2588" spans="1:3" x14ac:dyDescent="0.25">
      <c r="A2588" s="13">
        <v>42619.979166666664</v>
      </c>
      <c r="B2588">
        <v>-1</v>
      </c>
      <c r="C2588" s="2">
        <v>0</v>
      </c>
    </row>
    <row r="2589" spans="1:3" x14ac:dyDescent="0.25">
      <c r="A2589" s="13">
        <v>42619.982638888891</v>
      </c>
      <c r="B2589">
        <v>-1</v>
      </c>
      <c r="C2589" s="2">
        <v>0</v>
      </c>
    </row>
    <row r="2590" spans="1:3" x14ac:dyDescent="0.25">
      <c r="A2590" s="13">
        <v>42619.986111111109</v>
      </c>
      <c r="B2590">
        <v>-1</v>
      </c>
      <c r="C2590" s="2">
        <v>0</v>
      </c>
    </row>
    <row r="2591" spans="1:3" x14ac:dyDescent="0.25">
      <c r="A2591" s="13">
        <v>42619.989583333336</v>
      </c>
      <c r="B2591">
        <v>-2</v>
      </c>
      <c r="C2591" s="2">
        <v>0</v>
      </c>
    </row>
    <row r="2592" spans="1:3" x14ac:dyDescent="0.25">
      <c r="A2592" s="13">
        <v>42619.993055555555</v>
      </c>
      <c r="B2592">
        <v>-2</v>
      </c>
      <c r="C2592" s="2">
        <v>0</v>
      </c>
    </row>
    <row r="2593" spans="1:3" x14ac:dyDescent="0.25">
      <c r="A2593" s="13">
        <v>42619.996527777781</v>
      </c>
      <c r="B2593">
        <v>-2</v>
      </c>
      <c r="C2593" s="2">
        <v>0</v>
      </c>
    </row>
    <row r="2594" spans="1:3" x14ac:dyDescent="0.25">
      <c r="A2594" s="13">
        <v>42649</v>
      </c>
      <c r="B2594">
        <v>-1</v>
      </c>
      <c r="C2594" s="2">
        <v>0</v>
      </c>
    </row>
    <row r="2595" spans="1:3" x14ac:dyDescent="0.25">
      <c r="A2595" s="13">
        <v>42649.003472222219</v>
      </c>
      <c r="B2595">
        <v>0</v>
      </c>
      <c r="C2595" s="2">
        <v>0</v>
      </c>
    </row>
    <row r="2596" spans="1:3" x14ac:dyDescent="0.25">
      <c r="A2596" s="13">
        <v>42649.006944444445</v>
      </c>
      <c r="B2596">
        <v>1</v>
      </c>
      <c r="C2596" s="2">
        <v>0</v>
      </c>
    </row>
    <row r="2597" spans="1:3" x14ac:dyDescent="0.25">
      <c r="A2597" s="13">
        <v>42649.010416666664</v>
      </c>
      <c r="B2597">
        <v>0</v>
      </c>
      <c r="C2597" s="2">
        <v>0</v>
      </c>
    </row>
    <row r="2598" spans="1:3" x14ac:dyDescent="0.25">
      <c r="A2598" s="13">
        <v>42649.013888888891</v>
      </c>
      <c r="B2598">
        <v>0</v>
      </c>
      <c r="C2598" s="2">
        <v>0</v>
      </c>
    </row>
    <row r="2599" spans="1:3" x14ac:dyDescent="0.25">
      <c r="A2599" s="13">
        <v>42649.017361111109</v>
      </c>
      <c r="B2599">
        <v>0</v>
      </c>
      <c r="C2599" s="2">
        <v>0</v>
      </c>
    </row>
    <row r="2600" spans="1:3" x14ac:dyDescent="0.25">
      <c r="A2600" s="13">
        <v>42649.020833333336</v>
      </c>
      <c r="B2600">
        <v>1</v>
      </c>
      <c r="C2600" s="2">
        <v>0</v>
      </c>
    </row>
    <row r="2601" spans="1:3" x14ac:dyDescent="0.25">
      <c r="A2601" s="13">
        <v>42649.024305555555</v>
      </c>
      <c r="B2601">
        <v>0</v>
      </c>
      <c r="C2601" s="2">
        <v>0</v>
      </c>
    </row>
    <row r="2602" spans="1:3" x14ac:dyDescent="0.25">
      <c r="A2602" s="13">
        <v>42649.027777777781</v>
      </c>
      <c r="B2602">
        <v>0</v>
      </c>
      <c r="C2602" s="2">
        <v>0</v>
      </c>
    </row>
    <row r="2603" spans="1:3" x14ac:dyDescent="0.25">
      <c r="A2603" s="13">
        <v>42649.03125</v>
      </c>
      <c r="B2603">
        <v>0</v>
      </c>
      <c r="C2603" s="2">
        <v>0</v>
      </c>
    </row>
    <row r="2604" spans="1:3" x14ac:dyDescent="0.25">
      <c r="A2604" s="13">
        <v>42649.034722222219</v>
      </c>
      <c r="B2604">
        <v>0</v>
      </c>
      <c r="C2604" s="2">
        <v>0</v>
      </c>
    </row>
    <row r="2605" spans="1:3" x14ac:dyDescent="0.25">
      <c r="A2605" s="13">
        <v>42649.038194444445</v>
      </c>
      <c r="B2605">
        <v>0</v>
      </c>
      <c r="C2605" s="2">
        <v>0</v>
      </c>
    </row>
    <row r="2606" spans="1:3" x14ac:dyDescent="0.25">
      <c r="A2606" s="13">
        <v>42649.041666666664</v>
      </c>
      <c r="B2606">
        <v>-2</v>
      </c>
      <c r="C2606" s="2">
        <v>0</v>
      </c>
    </row>
    <row r="2607" spans="1:3" x14ac:dyDescent="0.25">
      <c r="A2607" s="13">
        <v>42649.045138888891</v>
      </c>
      <c r="B2607">
        <v>0</v>
      </c>
      <c r="C2607" s="2">
        <v>0</v>
      </c>
    </row>
    <row r="2608" spans="1:3" x14ac:dyDescent="0.25">
      <c r="A2608" s="13">
        <v>42649.048611111109</v>
      </c>
      <c r="B2608">
        <v>0</v>
      </c>
      <c r="C2608" s="2">
        <v>0</v>
      </c>
    </row>
    <row r="2609" spans="1:3" x14ac:dyDescent="0.25">
      <c r="A2609" s="13">
        <v>42649.052083333336</v>
      </c>
      <c r="B2609">
        <v>0</v>
      </c>
      <c r="C2609" s="2">
        <v>0</v>
      </c>
    </row>
    <row r="2610" spans="1:3" x14ac:dyDescent="0.25">
      <c r="A2610" s="13">
        <v>42649.055555555555</v>
      </c>
      <c r="B2610">
        <v>0</v>
      </c>
      <c r="C2610" s="2">
        <v>0</v>
      </c>
    </row>
    <row r="2611" spans="1:3" x14ac:dyDescent="0.25">
      <c r="A2611" s="13">
        <v>42649.059027777781</v>
      </c>
      <c r="B2611">
        <v>1</v>
      </c>
      <c r="C2611" s="2">
        <v>0</v>
      </c>
    </row>
    <row r="2612" spans="1:3" x14ac:dyDescent="0.25">
      <c r="A2612" s="13">
        <v>42649.0625</v>
      </c>
      <c r="B2612">
        <v>1</v>
      </c>
      <c r="C2612" s="2">
        <v>0</v>
      </c>
    </row>
    <row r="2613" spans="1:3" x14ac:dyDescent="0.25">
      <c r="A2613" s="13">
        <v>42649.065972222219</v>
      </c>
      <c r="B2613">
        <v>0</v>
      </c>
      <c r="C2613" s="2">
        <v>0</v>
      </c>
    </row>
    <row r="2614" spans="1:3" x14ac:dyDescent="0.25">
      <c r="A2614" s="13">
        <v>42649.069444444445</v>
      </c>
      <c r="B2614">
        <v>0</v>
      </c>
      <c r="C2614" s="2">
        <v>0</v>
      </c>
    </row>
    <row r="2615" spans="1:3" x14ac:dyDescent="0.25">
      <c r="A2615" s="13">
        <v>42649.072916666664</v>
      </c>
      <c r="B2615">
        <v>0</v>
      </c>
      <c r="C2615" s="2">
        <v>0</v>
      </c>
    </row>
    <row r="2616" spans="1:3" x14ac:dyDescent="0.25">
      <c r="A2616" s="13">
        <v>42649.076388888891</v>
      </c>
      <c r="B2616">
        <v>0</v>
      </c>
      <c r="C2616" s="2">
        <v>0</v>
      </c>
    </row>
    <row r="2617" spans="1:3" x14ac:dyDescent="0.25">
      <c r="A2617" s="13">
        <v>42649.079861111109</v>
      </c>
      <c r="B2617">
        <v>0</v>
      </c>
      <c r="C2617" s="2">
        <v>0</v>
      </c>
    </row>
    <row r="2618" spans="1:3" x14ac:dyDescent="0.25">
      <c r="A2618" s="13">
        <v>42649.083333333336</v>
      </c>
      <c r="B2618">
        <v>-3</v>
      </c>
      <c r="C2618" s="2">
        <v>0</v>
      </c>
    </row>
    <row r="2619" spans="1:3" x14ac:dyDescent="0.25">
      <c r="A2619" s="13">
        <v>42649.086805555555</v>
      </c>
      <c r="B2619">
        <v>0</v>
      </c>
      <c r="C2619" s="2">
        <v>0</v>
      </c>
    </row>
    <row r="2620" spans="1:3" x14ac:dyDescent="0.25">
      <c r="A2620" s="13">
        <v>42649.090277777781</v>
      </c>
      <c r="B2620">
        <v>0</v>
      </c>
      <c r="C2620" s="2">
        <v>0</v>
      </c>
    </row>
    <row r="2621" spans="1:3" x14ac:dyDescent="0.25">
      <c r="A2621" s="13">
        <v>42649.09375</v>
      </c>
      <c r="B2621">
        <v>0</v>
      </c>
      <c r="C2621" s="2">
        <v>0</v>
      </c>
    </row>
    <row r="2622" spans="1:3" x14ac:dyDescent="0.25">
      <c r="A2622" s="13">
        <v>42649.097222222219</v>
      </c>
      <c r="B2622">
        <v>0</v>
      </c>
      <c r="C2622" s="2">
        <v>0</v>
      </c>
    </row>
    <row r="2623" spans="1:3" x14ac:dyDescent="0.25">
      <c r="A2623" s="13">
        <v>42649.100694444445</v>
      </c>
      <c r="B2623">
        <v>0</v>
      </c>
      <c r="C2623" s="2">
        <v>0</v>
      </c>
    </row>
    <row r="2624" spans="1:3" x14ac:dyDescent="0.25">
      <c r="A2624" s="13">
        <v>42649.104166666664</v>
      </c>
      <c r="B2624">
        <v>1</v>
      </c>
      <c r="C2624" s="2">
        <v>0</v>
      </c>
    </row>
    <row r="2625" spans="1:3" x14ac:dyDescent="0.25">
      <c r="A2625" s="13">
        <v>42649.107638888891</v>
      </c>
      <c r="B2625">
        <v>0</v>
      </c>
      <c r="C2625" s="2">
        <v>0</v>
      </c>
    </row>
    <row r="2626" spans="1:3" x14ac:dyDescent="0.25">
      <c r="A2626" s="13">
        <v>42649.111111111109</v>
      </c>
      <c r="B2626">
        <v>0</v>
      </c>
      <c r="C2626" s="2">
        <v>0</v>
      </c>
    </row>
    <row r="2627" spans="1:3" x14ac:dyDescent="0.25">
      <c r="A2627" s="13">
        <v>42649.114583333336</v>
      </c>
      <c r="B2627">
        <v>0</v>
      </c>
      <c r="C2627" s="2">
        <v>0</v>
      </c>
    </row>
    <row r="2628" spans="1:3" x14ac:dyDescent="0.25">
      <c r="A2628" s="13">
        <v>42649.118055555555</v>
      </c>
      <c r="B2628">
        <v>0</v>
      </c>
      <c r="C2628" s="2">
        <v>0</v>
      </c>
    </row>
    <row r="2629" spans="1:3" x14ac:dyDescent="0.25">
      <c r="A2629" s="13">
        <v>42649.121527777781</v>
      </c>
      <c r="B2629">
        <v>0</v>
      </c>
      <c r="C2629" s="2">
        <v>0</v>
      </c>
    </row>
    <row r="2630" spans="1:3" x14ac:dyDescent="0.25">
      <c r="A2630" s="13">
        <v>42649.125</v>
      </c>
      <c r="B2630">
        <v>0</v>
      </c>
      <c r="C2630" s="2">
        <v>0</v>
      </c>
    </row>
    <row r="2631" spans="1:3" x14ac:dyDescent="0.25">
      <c r="A2631" s="13">
        <v>42649.128472222219</v>
      </c>
      <c r="B2631">
        <v>0</v>
      </c>
      <c r="C2631" s="2">
        <v>0</v>
      </c>
    </row>
    <row r="2632" spans="1:3" x14ac:dyDescent="0.25">
      <c r="A2632" s="13">
        <v>42649.131944444445</v>
      </c>
      <c r="B2632">
        <v>0</v>
      </c>
      <c r="C2632" s="2">
        <v>0</v>
      </c>
    </row>
    <row r="2633" spans="1:3" x14ac:dyDescent="0.25">
      <c r="A2633" s="13">
        <v>42649.135416666664</v>
      </c>
      <c r="B2633">
        <v>0</v>
      </c>
      <c r="C2633" s="2">
        <v>0</v>
      </c>
    </row>
    <row r="2634" spans="1:3" x14ac:dyDescent="0.25">
      <c r="A2634" s="13">
        <v>42649.138888888891</v>
      </c>
      <c r="B2634">
        <v>0</v>
      </c>
      <c r="C2634" s="2">
        <v>0</v>
      </c>
    </row>
    <row r="2635" spans="1:3" x14ac:dyDescent="0.25">
      <c r="A2635" s="13">
        <v>42649.142361111109</v>
      </c>
      <c r="B2635">
        <v>0</v>
      </c>
      <c r="C2635" s="2">
        <v>0</v>
      </c>
    </row>
    <row r="2636" spans="1:3" x14ac:dyDescent="0.25">
      <c r="A2636" s="13">
        <v>42649.145833333336</v>
      </c>
      <c r="B2636">
        <v>0</v>
      </c>
      <c r="C2636" s="2">
        <v>0</v>
      </c>
    </row>
    <row r="2637" spans="1:3" x14ac:dyDescent="0.25">
      <c r="A2637" s="13">
        <v>42649.149305555555</v>
      </c>
      <c r="B2637">
        <v>0</v>
      </c>
      <c r="C2637" s="2">
        <v>0</v>
      </c>
    </row>
    <row r="2638" spans="1:3" x14ac:dyDescent="0.25">
      <c r="A2638" s="13">
        <v>42649.152777777781</v>
      </c>
      <c r="B2638">
        <v>0</v>
      </c>
      <c r="C2638" s="2">
        <v>0</v>
      </c>
    </row>
    <row r="2639" spans="1:3" x14ac:dyDescent="0.25">
      <c r="A2639" s="13">
        <v>42649.15625</v>
      </c>
      <c r="B2639">
        <v>0</v>
      </c>
      <c r="C2639" s="2">
        <v>0</v>
      </c>
    </row>
    <row r="2640" spans="1:3" x14ac:dyDescent="0.25">
      <c r="A2640" s="13">
        <v>42649.159722222219</v>
      </c>
      <c r="B2640">
        <v>-1</v>
      </c>
      <c r="C2640" s="2">
        <v>0</v>
      </c>
    </row>
    <row r="2641" spans="1:3" x14ac:dyDescent="0.25">
      <c r="A2641" s="13">
        <v>42649.163194444445</v>
      </c>
      <c r="B2641">
        <v>-1</v>
      </c>
      <c r="C2641" s="2">
        <v>0</v>
      </c>
    </row>
    <row r="2642" spans="1:3" x14ac:dyDescent="0.25">
      <c r="A2642" s="13">
        <v>42649.166666666664</v>
      </c>
      <c r="B2642">
        <v>-1</v>
      </c>
      <c r="C2642" s="2">
        <v>0</v>
      </c>
    </row>
    <row r="2643" spans="1:3" x14ac:dyDescent="0.25">
      <c r="A2643" s="13">
        <v>42649.170138888891</v>
      </c>
      <c r="B2643">
        <v>-1</v>
      </c>
      <c r="C2643" s="2">
        <v>0</v>
      </c>
    </row>
    <row r="2644" spans="1:3" x14ac:dyDescent="0.25">
      <c r="A2644" s="13">
        <v>42649.173611111109</v>
      </c>
      <c r="B2644">
        <v>0</v>
      </c>
      <c r="C2644" s="2">
        <v>0</v>
      </c>
    </row>
    <row r="2645" spans="1:3" x14ac:dyDescent="0.25">
      <c r="A2645" s="13">
        <v>42649.177083333336</v>
      </c>
      <c r="B2645">
        <v>-2</v>
      </c>
      <c r="C2645" s="2">
        <v>0</v>
      </c>
    </row>
    <row r="2646" spans="1:3" x14ac:dyDescent="0.25">
      <c r="A2646" s="13">
        <v>42649.180555555555</v>
      </c>
      <c r="B2646">
        <v>0</v>
      </c>
      <c r="C2646" s="2">
        <v>0</v>
      </c>
    </row>
    <row r="2647" spans="1:3" x14ac:dyDescent="0.25">
      <c r="A2647" s="13">
        <v>42649.184027777781</v>
      </c>
      <c r="B2647">
        <v>-3</v>
      </c>
      <c r="C2647" s="2">
        <v>0</v>
      </c>
    </row>
    <row r="2648" spans="1:3" x14ac:dyDescent="0.25">
      <c r="A2648" s="13">
        <v>42649.1875</v>
      </c>
      <c r="B2648">
        <v>0</v>
      </c>
      <c r="C2648" s="2">
        <v>0</v>
      </c>
    </row>
    <row r="2649" spans="1:3" x14ac:dyDescent="0.25">
      <c r="A2649" s="13">
        <v>42649.190972222219</v>
      </c>
      <c r="B2649">
        <v>0</v>
      </c>
      <c r="C2649" s="2">
        <v>0</v>
      </c>
    </row>
    <row r="2650" spans="1:3" x14ac:dyDescent="0.25">
      <c r="A2650" s="13">
        <v>42649.194444444445</v>
      </c>
      <c r="B2650">
        <v>2</v>
      </c>
      <c r="C2650" s="2">
        <v>0</v>
      </c>
    </row>
    <row r="2651" spans="1:3" x14ac:dyDescent="0.25">
      <c r="A2651" s="13">
        <v>42649.197916666664</v>
      </c>
      <c r="B2651">
        <v>0</v>
      </c>
      <c r="C2651" s="2">
        <v>0</v>
      </c>
    </row>
    <row r="2652" spans="1:3" x14ac:dyDescent="0.25">
      <c r="A2652" s="13">
        <v>42649.201388888891</v>
      </c>
      <c r="B2652">
        <v>0</v>
      </c>
      <c r="C2652" s="2">
        <v>0</v>
      </c>
    </row>
    <row r="2653" spans="1:3" x14ac:dyDescent="0.25">
      <c r="A2653" s="13">
        <v>42649.204861111109</v>
      </c>
      <c r="B2653">
        <v>1</v>
      </c>
      <c r="C2653" s="2">
        <v>0</v>
      </c>
    </row>
    <row r="2654" spans="1:3" x14ac:dyDescent="0.25">
      <c r="A2654" s="13">
        <v>42649.208333333336</v>
      </c>
      <c r="B2654">
        <v>1</v>
      </c>
      <c r="C2654" s="2">
        <v>0</v>
      </c>
    </row>
    <row r="2655" spans="1:3" x14ac:dyDescent="0.25">
      <c r="A2655" s="13">
        <v>42649.211805555555</v>
      </c>
      <c r="B2655">
        <v>1</v>
      </c>
      <c r="C2655" s="2">
        <v>0</v>
      </c>
    </row>
    <row r="2656" spans="1:3" x14ac:dyDescent="0.25">
      <c r="A2656" s="13">
        <v>42649.215277777781</v>
      </c>
      <c r="B2656">
        <v>0</v>
      </c>
      <c r="C2656" s="2">
        <v>0</v>
      </c>
    </row>
    <row r="2657" spans="1:3" x14ac:dyDescent="0.25">
      <c r="A2657" s="13">
        <v>42649.21875</v>
      </c>
      <c r="B2657">
        <v>0</v>
      </c>
      <c r="C2657" s="2">
        <v>0</v>
      </c>
    </row>
    <row r="2658" spans="1:3" x14ac:dyDescent="0.25">
      <c r="A2658" s="13">
        <v>42649.222222222219</v>
      </c>
      <c r="B2658">
        <v>0</v>
      </c>
      <c r="C2658" s="2">
        <v>0</v>
      </c>
    </row>
    <row r="2659" spans="1:3" x14ac:dyDescent="0.25">
      <c r="A2659" s="13">
        <v>42649.225694444445</v>
      </c>
      <c r="B2659">
        <v>-2</v>
      </c>
      <c r="C2659" s="2">
        <v>0</v>
      </c>
    </row>
    <row r="2660" spans="1:3" x14ac:dyDescent="0.25">
      <c r="A2660" s="13">
        <v>42649.229166666664</v>
      </c>
      <c r="B2660">
        <v>0</v>
      </c>
      <c r="C2660" s="2">
        <v>0</v>
      </c>
    </row>
    <row r="2661" spans="1:3" x14ac:dyDescent="0.25">
      <c r="A2661" s="13">
        <v>42649.232638888891</v>
      </c>
      <c r="B2661">
        <v>0</v>
      </c>
      <c r="C2661" s="2">
        <v>0</v>
      </c>
    </row>
    <row r="2662" spans="1:3" x14ac:dyDescent="0.25">
      <c r="A2662" s="13">
        <v>42649.236111111109</v>
      </c>
      <c r="B2662">
        <v>-1</v>
      </c>
      <c r="C2662" s="2">
        <v>0</v>
      </c>
    </row>
    <row r="2663" spans="1:3" x14ac:dyDescent="0.25">
      <c r="A2663" s="13">
        <v>42649.239583333336</v>
      </c>
      <c r="B2663">
        <v>-2</v>
      </c>
      <c r="C2663" s="2">
        <v>0</v>
      </c>
    </row>
    <row r="2664" spans="1:3" x14ac:dyDescent="0.25">
      <c r="A2664" s="13">
        <v>42649.243055555555</v>
      </c>
      <c r="B2664">
        <v>-2</v>
      </c>
      <c r="C2664" s="2">
        <v>0</v>
      </c>
    </row>
    <row r="2665" spans="1:3" x14ac:dyDescent="0.25">
      <c r="A2665" s="13">
        <v>42649.246527777781</v>
      </c>
      <c r="B2665">
        <v>-2</v>
      </c>
      <c r="C2665" s="2">
        <v>0</v>
      </c>
    </row>
    <row r="2666" spans="1:3" x14ac:dyDescent="0.25">
      <c r="A2666" s="13">
        <v>42649.25</v>
      </c>
      <c r="B2666">
        <v>-1</v>
      </c>
      <c r="C2666" s="2">
        <v>0</v>
      </c>
    </row>
    <row r="2667" spans="1:3" x14ac:dyDescent="0.25">
      <c r="A2667" s="13">
        <v>42649.253472222219</v>
      </c>
      <c r="B2667">
        <v>-1</v>
      </c>
      <c r="C2667" s="2">
        <v>0</v>
      </c>
    </row>
    <row r="2668" spans="1:3" x14ac:dyDescent="0.25">
      <c r="A2668" s="13">
        <v>42649.256944444445</v>
      </c>
      <c r="B2668">
        <v>-1</v>
      </c>
      <c r="C2668" s="2">
        <v>0</v>
      </c>
    </row>
    <row r="2669" spans="1:3" x14ac:dyDescent="0.25">
      <c r="A2669" s="13">
        <v>42649.260416666664</v>
      </c>
      <c r="B2669">
        <v>-1</v>
      </c>
      <c r="C2669" s="2">
        <v>0</v>
      </c>
    </row>
    <row r="2670" spans="1:3" x14ac:dyDescent="0.25">
      <c r="A2670" s="13">
        <v>42649.263888888891</v>
      </c>
      <c r="B2670">
        <v>-2</v>
      </c>
      <c r="C2670" s="2">
        <v>0</v>
      </c>
    </row>
    <row r="2671" spans="1:3" x14ac:dyDescent="0.25">
      <c r="A2671" s="13">
        <v>42649.267361111109</v>
      </c>
      <c r="B2671">
        <v>-2</v>
      </c>
      <c r="C2671" s="2">
        <v>0</v>
      </c>
    </row>
    <row r="2672" spans="1:3" x14ac:dyDescent="0.25">
      <c r="A2672" s="13">
        <v>42649.270833333336</v>
      </c>
      <c r="B2672">
        <v>-1</v>
      </c>
      <c r="C2672" s="2">
        <v>0</v>
      </c>
    </row>
    <row r="2673" spans="1:3" x14ac:dyDescent="0.25">
      <c r="A2673" s="13">
        <v>42649.274305555555</v>
      </c>
      <c r="B2673">
        <v>-2</v>
      </c>
      <c r="C2673" s="2">
        <v>0</v>
      </c>
    </row>
    <row r="2674" spans="1:3" x14ac:dyDescent="0.25">
      <c r="A2674" s="13">
        <v>42649.277777777781</v>
      </c>
      <c r="B2674">
        <v>-2</v>
      </c>
      <c r="C2674" s="2">
        <v>0</v>
      </c>
    </row>
    <row r="2675" spans="1:3" x14ac:dyDescent="0.25">
      <c r="A2675" s="13">
        <v>42649.28125</v>
      </c>
      <c r="B2675">
        <v>-1</v>
      </c>
      <c r="C2675" s="2">
        <v>0</v>
      </c>
    </row>
    <row r="2676" spans="1:3" x14ac:dyDescent="0.25">
      <c r="A2676" s="13">
        <v>42649.284722222219</v>
      </c>
      <c r="B2676">
        <v>-2</v>
      </c>
      <c r="C2676" s="2">
        <v>0</v>
      </c>
    </row>
    <row r="2677" spans="1:3" x14ac:dyDescent="0.25">
      <c r="A2677" s="13">
        <v>42649.288194444445</v>
      </c>
      <c r="B2677">
        <v>-2</v>
      </c>
      <c r="C2677" s="2">
        <v>0</v>
      </c>
    </row>
    <row r="2678" spans="1:3" x14ac:dyDescent="0.25">
      <c r="A2678" s="13">
        <v>42649.291666666664</v>
      </c>
      <c r="B2678">
        <v>-2</v>
      </c>
      <c r="C2678" s="2">
        <v>0</v>
      </c>
    </row>
    <row r="2679" spans="1:3" x14ac:dyDescent="0.25">
      <c r="A2679" s="13">
        <v>42649.295138888891</v>
      </c>
      <c r="B2679">
        <v>-1</v>
      </c>
      <c r="C2679" s="2">
        <v>0</v>
      </c>
    </row>
    <row r="2680" spans="1:3" x14ac:dyDescent="0.25">
      <c r="A2680" s="13">
        <v>42649.298611111109</v>
      </c>
      <c r="B2680">
        <v>-1</v>
      </c>
      <c r="C2680" s="2">
        <v>0</v>
      </c>
    </row>
    <row r="2681" spans="1:3" x14ac:dyDescent="0.25">
      <c r="A2681" s="13">
        <v>42649.302083333336</v>
      </c>
      <c r="B2681">
        <v>0</v>
      </c>
      <c r="C2681" s="2">
        <v>0</v>
      </c>
    </row>
    <row r="2682" spans="1:3" x14ac:dyDescent="0.25">
      <c r="A2682" s="13">
        <v>42649.305555555555</v>
      </c>
      <c r="B2682">
        <v>-1</v>
      </c>
      <c r="C2682" s="2">
        <v>0</v>
      </c>
    </row>
    <row r="2683" spans="1:3" x14ac:dyDescent="0.25">
      <c r="A2683" s="13">
        <v>42649.309027777781</v>
      </c>
      <c r="B2683">
        <v>0</v>
      </c>
      <c r="C2683" s="2">
        <v>0</v>
      </c>
    </row>
    <row r="2684" spans="1:3" x14ac:dyDescent="0.25">
      <c r="A2684" s="13">
        <v>42649.3125</v>
      </c>
      <c r="B2684">
        <v>0</v>
      </c>
      <c r="C2684" s="2">
        <v>0</v>
      </c>
    </row>
    <row r="2685" spans="1:3" x14ac:dyDescent="0.25">
      <c r="A2685" s="13">
        <v>42649.315972222219</v>
      </c>
      <c r="B2685">
        <v>0</v>
      </c>
      <c r="C2685" s="2">
        <v>0</v>
      </c>
    </row>
    <row r="2686" spans="1:3" x14ac:dyDescent="0.25">
      <c r="A2686" s="13">
        <v>42649.319444444445</v>
      </c>
      <c r="B2686">
        <v>0</v>
      </c>
      <c r="C2686" s="2">
        <v>0</v>
      </c>
    </row>
    <row r="2687" spans="1:3" x14ac:dyDescent="0.25">
      <c r="A2687" s="13">
        <v>42649.322916666664</v>
      </c>
      <c r="B2687">
        <v>0</v>
      </c>
      <c r="C2687" s="2">
        <v>0</v>
      </c>
    </row>
    <row r="2688" spans="1:3" x14ac:dyDescent="0.25">
      <c r="A2688" s="13">
        <v>42649.326388888891</v>
      </c>
      <c r="B2688">
        <v>0</v>
      </c>
      <c r="C2688" s="2">
        <v>0</v>
      </c>
    </row>
    <row r="2689" spans="1:3" x14ac:dyDescent="0.25">
      <c r="A2689" s="13">
        <v>42649.329861111109</v>
      </c>
      <c r="B2689">
        <v>0</v>
      </c>
      <c r="C2689" s="2">
        <v>0</v>
      </c>
    </row>
    <row r="2690" spans="1:3" x14ac:dyDescent="0.25">
      <c r="A2690" s="13">
        <v>42649.333333333336</v>
      </c>
      <c r="B2690">
        <v>0</v>
      </c>
      <c r="C2690" s="2">
        <v>0</v>
      </c>
    </row>
    <row r="2691" spans="1:3" x14ac:dyDescent="0.25">
      <c r="A2691" s="13">
        <v>42649.336805555555</v>
      </c>
      <c r="B2691">
        <v>0</v>
      </c>
      <c r="C2691" s="2">
        <v>0</v>
      </c>
    </row>
    <row r="2692" spans="1:3" x14ac:dyDescent="0.25">
      <c r="A2692" s="13">
        <v>42649.340277777781</v>
      </c>
      <c r="B2692">
        <v>0</v>
      </c>
      <c r="C2692" s="2">
        <v>0</v>
      </c>
    </row>
    <row r="2693" spans="1:3" x14ac:dyDescent="0.25">
      <c r="A2693" s="13">
        <v>42649.34375</v>
      </c>
      <c r="B2693">
        <v>0</v>
      </c>
      <c r="C2693" s="2">
        <v>0</v>
      </c>
    </row>
    <row r="2694" spans="1:3" x14ac:dyDescent="0.25">
      <c r="A2694" s="13">
        <v>42649.347222222219</v>
      </c>
      <c r="B2694">
        <v>-2</v>
      </c>
      <c r="C2694" s="2">
        <v>0</v>
      </c>
    </row>
    <row r="2695" spans="1:3" x14ac:dyDescent="0.25">
      <c r="A2695" s="13">
        <v>42649.350694444445</v>
      </c>
      <c r="B2695">
        <v>-1</v>
      </c>
      <c r="C2695" s="2">
        <v>0</v>
      </c>
    </row>
    <row r="2696" spans="1:3" x14ac:dyDescent="0.25">
      <c r="A2696" s="13">
        <v>42649.354166666664</v>
      </c>
      <c r="B2696">
        <v>-1</v>
      </c>
      <c r="C2696" s="2">
        <v>0</v>
      </c>
    </row>
    <row r="2697" spans="1:3" x14ac:dyDescent="0.25">
      <c r="A2697" s="13">
        <v>42649.357638888891</v>
      </c>
      <c r="B2697">
        <v>0</v>
      </c>
      <c r="C2697" s="2">
        <v>0</v>
      </c>
    </row>
    <row r="2698" spans="1:3" x14ac:dyDescent="0.25">
      <c r="A2698" s="13">
        <v>42649.361111111109</v>
      </c>
      <c r="B2698">
        <v>0</v>
      </c>
      <c r="C2698" s="2">
        <v>0</v>
      </c>
    </row>
    <row r="2699" spans="1:3" x14ac:dyDescent="0.25">
      <c r="A2699" s="13">
        <v>42649.364583333336</v>
      </c>
      <c r="B2699">
        <v>0</v>
      </c>
      <c r="C2699" s="2">
        <v>0</v>
      </c>
    </row>
    <row r="2700" spans="1:3" x14ac:dyDescent="0.25">
      <c r="A2700" s="13">
        <v>42649.368055555555</v>
      </c>
      <c r="B2700">
        <v>0</v>
      </c>
      <c r="C2700" s="2">
        <v>0</v>
      </c>
    </row>
    <row r="2701" spans="1:3" x14ac:dyDescent="0.25">
      <c r="A2701" s="13">
        <v>42649.371527777781</v>
      </c>
      <c r="B2701">
        <v>0</v>
      </c>
      <c r="C2701" s="2">
        <v>0</v>
      </c>
    </row>
    <row r="2702" spans="1:3" x14ac:dyDescent="0.25">
      <c r="A2702" s="13">
        <v>42649.375</v>
      </c>
      <c r="B2702">
        <v>0</v>
      </c>
      <c r="C2702" s="2">
        <v>0</v>
      </c>
    </row>
    <row r="2703" spans="1:3" x14ac:dyDescent="0.25">
      <c r="A2703" s="13">
        <v>42649.378472222219</v>
      </c>
      <c r="B2703">
        <v>-2</v>
      </c>
      <c r="C2703" s="2">
        <v>0</v>
      </c>
    </row>
    <row r="2704" spans="1:3" x14ac:dyDescent="0.25">
      <c r="A2704" s="13">
        <v>42649.381944444445</v>
      </c>
      <c r="B2704">
        <v>-1</v>
      </c>
      <c r="C2704" s="2">
        <v>0</v>
      </c>
    </row>
    <row r="2705" spans="1:3" x14ac:dyDescent="0.25">
      <c r="A2705" s="13">
        <v>42649.385416666664</v>
      </c>
      <c r="B2705">
        <v>-3</v>
      </c>
      <c r="C2705" s="2">
        <v>0</v>
      </c>
    </row>
    <row r="2706" spans="1:3" x14ac:dyDescent="0.25">
      <c r="A2706" s="13">
        <v>42649.388888888891</v>
      </c>
      <c r="B2706">
        <v>-3</v>
      </c>
      <c r="C2706" s="2">
        <v>0</v>
      </c>
    </row>
    <row r="2707" spans="1:3" x14ac:dyDescent="0.25">
      <c r="A2707" s="13">
        <v>42649.392361111109</v>
      </c>
      <c r="B2707">
        <v>-4</v>
      </c>
      <c r="C2707" s="2">
        <v>0</v>
      </c>
    </row>
    <row r="2708" spans="1:3" x14ac:dyDescent="0.25">
      <c r="A2708" s="13">
        <v>42649.395833333336</v>
      </c>
      <c r="B2708">
        <v>-4</v>
      </c>
      <c r="C2708" s="2">
        <v>0</v>
      </c>
    </row>
    <row r="2709" spans="1:3" x14ac:dyDescent="0.25">
      <c r="A2709" s="13">
        <v>42649.399305555555</v>
      </c>
      <c r="B2709">
        <v>-3</v>
      </c>
      <c r="C2709" s="2">
        <v>0</v>
      </c>
    </row>
    <row r="2710" spans="1:3" x14ac:dyDescent="0.25">
      <c r="A2710" s="13">
        <v>42649.402777777781</v>
      </c>
      <c r="B2710">
        <v>-2</v>
      </c>
      <c r="C2710" s="2">
        <v>0</v>
      </c>
    </row>
    <row r="2711" spans="1:3" x14ac:dyDescent="0.25">
      <c r="A2711" s="13">
        <v>42649.40625</v>
      </c>
      <c r="B2711">
        <v>-3</v>
      </c>
      <c r="C2711" s="2">
        <v>0</v>
      </c>
    </row>
    <row r="2712" spans="1:3" x14ac:dyDescent="0.25">
      <c r="A2712" s="13">
        <v>42649.409722222219</v>
      </c>
      <c r="B2712">
        <v>-3</v>
      </c>
      <c r="C2712" s="2">
        <v>0</v>
      </c>
    </row>
    <row r="2713" spans="1:3" x14ac:dyDescent="0.25">
      <c r="A2713" s="13">
        <v>42649.413194444445</v>
      </c>
      <c r="B2713">
        <v>-4</v>
      </c>
      <c r="C2713" s="2">
        <v>0</v>
      </c>
    </row>
    <row r="2714" spans="1:3" x14ac:dyDescent="0.25">
      <c r="A2714" s="13">
        <v>42649.416666666664</v>
      </c>
      <c r="B2714">
        <v>-3</v>
      </c>
      <c r="C2714" s="2">
        <v>0</v>
      </c>
    </row>
    <row r="2715" spans="1:3" x14ac:dyDescent="0.25">
      <c r="A2715" s="13">
        <v>42649.420138888891</v>
      </c>
      <c r="B2715">
        <v>-6</v>
      </c>
      <c r="C2715" s="2">
        <v>0</v>
      </c>
    </row>
    <row r="2716" spans="1:3" x14ac:dyDescent="0.25">
      <c r="A2716" s="13">
        <v>42649.423611111109</v>
      </c>
      <c r="B2716">
        <v>-4</v>
      </c>
      <c r="C2716" s="2">
        <v>0</v>
      </c>
    </row>
    <row r="2717" spans="1:3" x14ac:dyDescent="0.25">
      <c r="A2717" s="13">
        <v>42649.427083333336</v>
      </c>
      <c r="B2717">
        <v>-4</v>
      </c>
      <c r="C2717" s="2">
        <v>0</v>
      </c>
    </row>
    <row r="2718" spans="1:3" x14ac:dyDescent="0.25">
      <c r="A2718" s="13">
        <v>42649.430555555555</v>
      </c>
      <c r="B2718">
        <v>-3</v>
      </c>
      <c r="C2718" s="2">
        <v>0</v>
      </c>
    </row>
    <row r="2719" spans="1:3" x14ac:dyDescent="0.25">
      <c r="A2719" s="13">
        <v>42649.434027777781</v>
      </c>
      <c r="B2719">
        <v>-4</v>
      </c>
      <c r="C2719" s="2">
        <v>0</v>
      </c>
    </row>
    <row r="2720" spans="1:3" x14ac:dyDescent="0.25">
      <c r="A2720" s="13">
        <v>42649.4375</v>
      </c>
      <c r="B2720">
        <v>-4</v>
      </c>
      <c r="C2720" s="2">
        <v>0</v>
      </c>
    </row>
    <row r="2721" spans="1:3" x14ac:dyDescent="0.25">
      <c r="A2721" s="13">
        <v>42649.440972222219</v>
      </c>
      <c r="B2721">
        <v>-3</v>
      </c>
      <c r="C2721" s="2">
        <v>0</v>
      </c>
    </row>
    <row r="2722" spans="1:3" x14ac:dyDescent="0.25">
      <c r="A2722" s="13">
        <v>42649.444444444445</v>
      </c>
      <c r="B2722">
        <v>-3</v>
      </c>
      <c r="C2722" s="2">
        <v>0</v>
      </c>
    </row>
    <row r="2723" spans="1:3" x14ac:dyDescent="0.25">
      <c r="A2723" s="13">
        <v>42649.447916666664</v>
      </c>
      <c r="B2723">
        <v>-3</v>
      </c>
      <c r="C2723" s="2">
        <v>0</v>
      </c>
    </row>
    <row r="2724" spans="1:3" x14ac:dyDescent="0.25">
      <c r="A2724" s="13">
        <v>42649.451388888891</v>
      </c>
      <c r="B2724">
        <v>-4</v>
      </c>
      <c r="C2724" s="2">
        <v>0</v>
      </c>
    </row>
    <row r="2725" spans="1:3" x14ac:dyDescent="0.25">
      <c r="A2725" s="13">
        <v>42649.454861111109</v>
      </c>
      <c r="B2725">
        <v>-4</v>
      </c>
      <c r="C2725" s="2">
        <v>0</v>
      </c>
    </row>
    <row r="2726" spans="1:3" x14ac:dyDescent="0.25">
      <c r="A2726" s="13">
        <v>42649.458333333336</v>
      </c>
      <c r="B2726">
        <v>-2</v>
      </c>
      <c r="C2726" s="2">
        <v>0</v>
      </c>
    </row>
    <row r="2727" spans="1:3" x14ac:dyDescent="0.25">
      <c r="A2727" s="13">
        <v>42649.461805555555</v>
      </c>
      <c r="B2727">
        <v>-5</v>
      </c>
      <c r="C2727" s="2">
        <v>0</v>
      </c>
    </row>
    <row r="2728" spans="1:3" x14ac:dyDescent="0.25">
      <c r="A2728" s="13">
        <v>42649.465277777781</v>
      </c>
      <c r="B2728">
        <v>-3</v>
      </c>
      <c r="C2728" s="2">
        <v>0</v>
      </c>
    </row>
    <row r="2729" spans="1:3" x14ac:dyDescent="0.25">
      <c r="A2729" s="13">
        <v>42649.46875</v>
      </c>
      <c r="B2729">
        <v>-3</v>
      </c>
      <c r="C2729" s="2">
        <v>0</v>
      </c>
    </row>
    <row r="2730" spans="1:3" x14ac:dyDescent="0.25">
      <c r="A2730" s="13">
        <v>42649.472222222219</v>
      </c>
      <c r="B2730">
        <v>-3</v>
      </c>
      <c r="C2730" s="2">
        <v>0</v>
      </c>
    </row>
    <row r="2731" spans="1:3" x14ac:dyDescent="0.25">
      <c r="A2731" s="13">
        <v>42649.475694444445</v>
      </c>
      <c r="B2731">
        <v>-4</v>
      </c>
      <c r="C2731" s="2">
        <v>0</v>
      </c>
    </row>
    <row r="2732" spans="1:3" x14ac:dyDescent="0.25">
      <c r="A2732" s="13">
        <v>42649.479166666664</v>
      </c>
      <c r="B2732">
        <v>-4</v>
      </c>
      <c r="C2732" s="2">
        <v>0</v>
      </c>
    </row>
    <row r="2733" spans="1:3" x14ac:dyDescent="0.25">
      <c r="A2733" s="13">
        <v>42649.482638888891</v>
      </c>
      <c r="B2733">
        <v>-3</v>
      </c>
      <c r="C2733" s="2">
        <v>0</v>
      </c>
    </row>
    <row r="2734" spans="1:3" x14ac:dyDescent="0.25">
      <c r="A2734" s="13">
        <v>42649.486111111109</v>
      </c>
      <c r="B2734">
        <v>-2</v>
      </c>
      <c r="C2734" s="2">
        <v>0</v>
      </c>
    </row>
    <row r="2735" spans="1:3" x14ac:dyDescent="0.25">
      <c r="A2735" s="13">
        <v>42649.489583333336</v>
      </c>
      <c r="B2735">
        <v>-2</v>
      </c>
      <c r="C2735" s="2">
        <v>0</v>
      </c>
    </row>
    <row r="2736" spans="1:3" x14ac:dyDescent="0.25">
      <c r="A2736" s="13">
        <v>42649.493055555555</v>
      </c>
      <c r="B2736">
        <v>-2</v>
      </c>
      <c r="C2736" s="2">
        <v>0</v>
      </c>
    </row>
    <row r="2737" spans="1:3" x14ac:dyDescent="0.25">
      <c r="A2737" s="13">
        <v>42649.496527777781</v>
      </c>
      <c r="B2737">
        <v>-2</v>
      </c>
      <c r="C2737" s="2">
        <v>0</v>
      </c>
    </row>
    <row r="2738" spans="1:3" x14ac:dyDescent="0.25">
      <c r="A2738" s="13">
        <v>42649.5</v>
      </c>
      <c r="B2738">
        <v>-4</v>
      </c>
      <c r="C2738" s="2">
        <v>0</v>
      </c>
    </row>
    <row r="2739" spans="1:3" x14ac:dyDescent="0.25">
      <c r="A2739" s="13">
        <v>42649.503472222219</v>
      </c>
      <c r="B2739">
        <v>-2</v>
      </c>
      <c r="C2739" s="2">
        <v>0</v>
      </c>
    </row>
    <row r="2740" spans="1:3" x14ac:dyDescent="0.25">
      <c r="A2740" s="13">
        <v>42649.506944444445</v>
      </c>
      <c r="B2740">
        <v>-3</v>
      </c>
      <c r="C2740" s="2">
        <v>0</v>
      </c>
    </row>
    <row r="2741" spans="1:3" x14ac:dyDescent="0.25">
      <c r="A2741" s="13">
        <v>42649.510416666664</v>
      </c>
      <c r="B2741">
        <v>-4</v>
      </c>
      <c r="C2741" s="2">
        <v>0</v>
      </c>
    </row>
    <row r="2742" spans="1:3" x14ac:dyDescent="0.25">
      <c r="A2742" s="13">
        <v>42649.513888888891</v>
      </c>
      <c r="B2742">
        <v>-3</v>
      </c>
      <c r="C2742" s="2">
        <v>0</v>
      </c>
    </row>
    <row r="2743" spans="1:3" x14ac:dyDescent="0.25">
      <c r="A2743" s="13">
        <v>42649.517361111109</v>
      </c>
      <c r="B2743">
        <v>-4</v>
      </c>
      <c r="C2743" s="2">
        <v>0</v>
      </c>
    </row>
    <row r="2744" spans="1:3" x14ac:dyDescent="0.25">
      <c r="A2744" s="13">
        <v>42649.520833333336</v>
      </c>
      <c r="B2744">
        <v>-4</v>
      </c>
      <c r="C2744" s="2">
        <v>0</v>
      </c>
    </row>
    <row r="2745" spans="1:3" x14ac:dyDescent="0.25">
      <c r="A2745" s="13">
        <v>42649.524305555555</v>
      </c>
      <c r="B2745">
        <v>-4</v>
      </c>
      <c r="C2745" s="2">
        <v>0</v>
      </c>
    </row>
    <row r="2746" spans="1:3" x14ac:dyDescent="0.25">
      <c r="A2746" s="13">
        <v>42649.527777777781</v>
      </c>
      <c r="B2746">
        <v>-4</v>
      </c>
      <c r="C2746" s="2">
        <v>0</v>
      </c>
    </row>
    <row r="2747" spans="1:3" x14ac:dyDescent="0.25">
      <c r="A2747" s="13">
        <v>42649.53125</v>
      </c>
      <c r="B2747">
        <v>-4</v>
      </c>
      <c r="C2747" s="2">
        <v>0</v>
      </c>
    </row>
    <row r="2748" spans="1:3" x14ac:dyDescent="0.25">
      <c r="A2748" s="13">
        <v>42649.534722222219</v>
      </c>
      <c r="B2748">
        <v>-4</v>
      </c>
      <c r="C2748" s="2">
        <v>0</v>
      </c>
    </row>
    <row r="2749" spans="1:3" x14ac:dyDescent="0.25">
      <c r="A2749" s="13">
        <v>42649.538194444445</v>
      </c>
      <c r="B2749">
        <v>-3</v>
      </c>
      <c r="C2749" s="2">
        <v>0</v>
      </c>
    </row>
    <row r="2750" spans="1:3" x14ac:dyDescent="0.25">
      <c r="A2750" s="13">
        <v>42649.541666666664</v>
      </c>
      <c r="B2750">
        <v>-3</v>
      </c>
      <c r="C2750" s="2">
        <v>0</v>
      </c>
    </row>
    <row r="2751" spans="1:3" x14ac:dyDescent="0.25">
      <c r="A2751" s="13">
        <v>42649.545138888891</v>
      </c>
      <c r="B2751">
        <v>-4</v>
      </c>
      <c r="C2751" s="2">
        <v>0</v>
      </c>
    </row>
    <row r="2752" spans="1:3" x14ac:dyDescent="0.25">
      <c r="A2752" s="13">
        <v>42649.548611111109</v>
      </c>
      <c r="B2752">
        <v>-3</v>
      </c>
      <c r="C2752" s="2">
        <v>0</v>
      </c>
    </row>
    <row r="2753" spans="1:3" x14ac:dyDescent="0.25">
      <c r="A2753" s="13">
        <v>42649.552083333336</v>
      </c>
      <c r="B2753">
        <v>-4</v>
      </c>
      <c r="C2753" s="2">
        <v>0</v>
      </c>
    </row>
    <row r="2754" spans="1:3" x14ac:dyDescent="0.25">
      <c r="A2754" s="13">
        <v>42649.555555555555</v>
      </c>
      <c r="B2754">
        <v>-4</v>
      </c>
      <c r="C2754" s="2">
        <v>0</v>
      </c>
    </row>
    <row r="2755" spans="1:3" x14ac:dyDescent="0.25">
      <c r="A2755" s="13">
        <v>42649.559027777781</v>
      </c>
      <c r="B2755">
        <v>-3</v>
      </c>
      <c r="C2755" s="2">
        <v>0</v>
      </c>
    </row>
    <row r="2756" spans="1:3" x14ac:dyDescent="0.25">
      <c r="A2756" s="13">
        <v>42649.5625</v>
      </c>
      <c r="B2756">
        <v>-4</v>
      </c>
      <c r="C2756" s="2">
        <v>0</v>
      </c>
    </row>
    <row r="2757" spans="1:3" x14ac:dyDescent="0.25">
      <c r="A2757" s="13">
        <v>42649.565972222219</v>
      </c>
      <c r="B2757">
        <v>-3</v>
      </c>
      <c r="C2757" s="2">
        <v>0</v>
      </c>
    </row>
    <row r="2758" spans="1:3" x14ac:dyDescent="0.25">
      <c r="A2758" s="13">
        <v>42649.569444444445</v>
      </c>
      <c r="B2758">
        <v>-3</v>
      </c>
      <c r="C2758" s="2">
        <v>0</v>
      </c>
    </row>
    <row r="2759" spans="1:3" x14ac:dyDescent="0.25">
      <c r="A2759" s="13">
        <v>42649.572916666664</v>
      </c>
      <c r="B2759">
        <v>-3</v>
      </c>
      <c r="C2759" s="2">
        <v>0</v>
      </c>
    </row>
    <row r="2760" spans="1:3" x14ac:dyDescent="0.25">
      <c r="A2760" s="13">
        <v>42649.576388888891</v>
      </c>
      <c r="B2760">
        <v>-4</v>
      </c>
      <c r="C2760" s="2">
        <v>0</v>
      </c>
    </row>
    <row r="2761" spans="1:3" x14ac:dyDescent="0.25">
      <c r="A2761" s="13">
        <v>42649.579861111109</v>
      </c>
      <c r="B2761">
        <v>-3</v>
      </c>
      <c r="C2761" s="2">
        <v>0</v>
      </c>
    </row>
    <row r="2762" spans="1:3" x14ac:dyDescent="0.25">
      <c r="A2762" s="13">
        <v>42649.583333333336</v>
      </c>
      <c r="B2762">
        <v>-4</v>
      </c>
      <c r="C2762" s="2">
        <v>0</v>
      </c>
    </row>
    <row r="2763" spans="1:3" x14ac:dyDescent="0.25">
      <c r="A2763" s="13">
        <v>42649.586805555555</v>
      </c>
      <c r="B2763">
        <v>-4</v>
      </c>
      <c r="C2763" s="2">
        <v>0</v>
      </c>
    </row>
    <row r="2764" spans="1:3" x14ac:dyDescent="0.25">
      <c r="A2764" s="13">
        <v>42649.590277777781</v>
      </c>
      <c r="B2764">
        <v>-4</v>
      </c>
      <c r="C2764" s="2">
        <v>0</v>
      </c>
    </row>
    <row r="2765" spans="1:3" x14ac:dyDescent="0.25">
      <c r="A2765" s="13">
        <v>42649.59375</v>
      </c>
      <c r="B2765">
        <v>-4</v>
      </c>
      <c r="C2765" s="2">
        <v>0</v>
      </c>
    </row>
    <row r="2766" spans="1:3" x14ac:dyDescent="0.25">
      <c r="A2766" s="13">
        <v>42649.597222222219</v>
      </c>
      <c r="B2766">
        <v>-4</v>
      </c>
      <c r="C2766" s="2">
        <v>0</v>
      </c>
    </row>
    <row r="2767" spans="1:3" x14ac:dyDescent="0.25">
      <c r="A2767" s="13">
        <v>42649.600694444445</v>
      </c>
      <c r="B2767">
        <v>-4</v>
      </c>
      <c r="C2767" s="2">
        <v>0</v>
      </c>
    </row>
    <row r="2768" spans="1:3" x14ac:dyDescent="0.25">
      <c r="A2768" s="13">
        <v>42649.604166666664</v>
      </c>
      <c r="B2768">
        <v>-6</v>
      </c>
      <c r="C2768" s="2">
        <v>0</v>
      </c>
    </row>
    <row r="2769" spans="1:3" x14ac:dyDescent="0.25">
      <c r="A2769" s="13">
        <v>42649.607638888891</v>
      </c>
      <c r="B2769">
        <v>-4</v>
      </c>
      <c r="C2769" s="2">
        <v>0</v>
      </c>
    </row>
    <row r="2770" spans="1:3" x14ac:dyDescent="0.25">
      <c r="A2770" s="13">
        <v>42649.611111111109</v>
      </c>
      <c r="B2770">
        <v>-2</v>
      </c>
      <c r="C2770" s="2">
        <v>0</v>
      </c>
    </row>
    <row r="2771" spans="1:3" x14ac:dyDescent="0.25">
      <c r="A2771" s="13">
        <v>42649.614583333336</v>
      </c>
      <c r="B2771">
        <v>-4</v>
      </c>
      <c r="C2771" s="2">
        <v>0</v>
      </c>
    </row>
    <row r="2772" spans="1:3" x14ac:dyDescent="0.25">
      <c r="A2772" s="13">
        <v>42649.618055555555</v>
      </c>
      <c r="B2772">
        <v>-4</v>
      </c>
      <c r="C2772" s="2">
        <v>0</v>
      </c>
    </row>
    <row r="2773" spans="1:3" x14ac:dyDescent="0.25">
      <c r="A2773" s="13">
        <v>42649.621527777781</v>
      </c>
      <c r="B2773">
        <v>-3</v>
      </c>
      <c r="C2773" s="2">
        <v>0</v>
      </c>
    </row>
    <row r="2774" spans="1:3" x14ac:dyDescent="0.25">
      <c r="A2774" s="13">
        <v>42649.625</v>
      </c>
      <c r="B2774">
        <v>-4</v>
      </c>
      <c r="C2774" s="2">
        <v>0</v>
      </c>
    </row>
    <row r="2775" spans="1:3" x14ac:dyDescent="0.25">
      <c r="A2775" s="13">
        <v>42649.628472222219</v>
      </c>
      <c r="B2775">
        <v>-3</v>
      </c>
      <c r="C2775" s="2">
        <v>0</v>
      </c>
    </row>
    <row r="2776" spans="1:3" x14ac:dyDescent="0.25">
      <c r="A2776" s="13">
        <v>42649.631944444445</v>
      </c>
      <c r="B2776">
        <v>-4</v>
      </c>
      <c r="C2776" s="2">
        <v>0</v>
      </c>
    </row>
    <row r="2777" spans="1:3" x14ac:dyDescent="0.25">
      <c r="A2777" s="13">
        <v>42649.635416666664</v>
      </c>
      <c r="B2777">
        <v>-4</v>
      </c>
      <c r="C2777" s="2">
        <v>0</v>
      </c>
    </row>
    <row r="2778" spans="1:3" x14ac:dyDescent="0.25">
      <c r="A2778" s="13">
        <v>42649.638888888891</v>
      </c>
      <c r="B2778">
        <v>-4</v>
      </c>
      <c r="C2778" s="2">
        <v>0</v>
      </c>
    </row>
    <row r="2779" spans="1:3" x14ac:dyDescent="0.25">
      <c r="A2779" s="13">
        <v>42649.642361111109</v>
      </c>
      <c r="B2779">
        <v>-4</v>
      </c>
      <c r="C2779" s="2">
        <v>0</v>
      </c>
    </row>
    <row r="2780" spans="1:3" x14ac:dyDescent="0.25">
      <c r="A2780" s="13">
        <v>42649.645833333336</v>
      </c>
      <c r="B2780">
        <v>-4</v>
      </c>
      <c r="C2780" s="2">
        <v>0</v>
      </c>
    </row>
    <row r="2781" spans="1:3" x14ac:dyDescent="0.25">
      <c r="A2781" s="13">
        <v>42649.649305555555</v>
      </c>
      <c r="B2781">
        <v>-4</v>
      </c>
      <c r="C2781" s="2">
        <v>0</v>
      </c>
    </row>
    <row r="2782" spans="1:3" x14ac:dyDescent="0.25">
      <c r="A2782" s="13">
        <v>42649.652777777781</v>
      </c>
      <c r="B2782">
        <v>-4</v>
      </c>
      <c r="C2782" s="2">
        <v>0</v>
      </c>
    </row>
    <row r="2783" spans="1:3" x14ac:dyDescent="0.25">
      <c r="A2783" s="13">
        <v>42649.65625</v>
      </c>
      <c r="B2783">
        <v>-3</v>
      </c>
      <c r="C2783" s="2">
        <v>0</v>
      </c>
    </row>
    <row r="2784" spans="1:3" x14ac:dyDescent="0.25">
      <c r="A2784" s="13">
        <v>42649.659722222219</v>
      </c>
      <c r="B2784">
        <v>-3</v>
      </c>
      <c r="C2784" s="2">
        <v>0</v>
      </c>
    </row>
    <row r="2785" spans="1:3" x14ac:dyDescent="0.25">
      <c r="A2785" s="13">
        <v>42649.663194444445</v>
      </c>
      <c r="B2785">
        <v>-3</v>
      </c>
      <c r="C2785" s="2">
        <v>0</v>
      </c>
    </row>
    <row r="2786" spans="1:3" x14ac:dyDescent="0.25">
      <c r="A2786" s="13">
        <v>42649.666666666664</v>
      </c>
      <c r="B2786">
        <v>-3</v>
      </c>
      <c r="C2786" s="2">
        <v>0</v>
      </c>
    </row>
    <row r="2787" spans="1:3" x14ac:dyDescent="0.25">
      <c r="A2787" s="13">
        <v>42649.670138888891</v>
      </c>
      <c r="B2787">
        <v>-2</v>
      </c>
      <c r="C2787" s="2">
        <v>0</v>
      </c>
    </row>
    <row r="2788" spans="1:3" x14ac:dyDescent="0.25">
      <c r="A2788" s="13">
        <v>42649.673611111109</v>
      </c>
      <c r="B2788">
        <v>-3</v>
      </c>
      <c r="C2788" s="2">
        <v>0</v>
      </c>
    </row>
    <row r="2789" spans="1:3" x14ac:dyDescent="0.25">
      <c r="A2789" s="13">
        <v>42649.677083333336</v>
      </c>
      <c r="B2789">
        <v>-4</v>
      </c>
      <c r="C2789" s="2">
        <v>0</v>
      </c>
    </row>
    <row r="2790" spans="1:3" x14ac:dyDescent="0.25">
      <c r="A2790" s="13">
        <v>42649.680555555555</v>
      </c>
      <c r="B2790">
        <v>-3</v>
      </c>
      <c r="C2790" s="2">
        <v>0</v>
      </c>
    </row>
    <row r="2791" spans="1:3" x14ac:dyDescent="0.25">
      <c r="A2791" s="13">
        <v>42649.684027777781</v>
      </c>
      <c r="B2791">
        <v>-4</v>
      </c>
      <c r="C2791" s="2">
        <v>0</v>
      </c>
    </row>
    <row r="2792" spans="1:3" x14ac:dyDescent="0.25">
      <c r="A2792" s="13">
        <v>42649.6875</v>
      </c>
      <c r="B2792">
        <v>-3</v>
      </c>
      <c r="C2792" s="2">
        <v>0</v>
      </c>
    </row>
    <row r="2793" spans="1:3" x14ac:dyDescent="0.25">
      <c r="A2793" s="13">
        <v>42649.690972222219</v>
      </c>
      <c r="B2793">
        <v>-4</v>
      </c>
      <c r="C2793" s="2">
        <v>0</v>
      </c>
    </row>
    <row r="2794" spans="1:3" x14ac:dyDescent="0.25">
      <c r="A2794" s="13">
        <v>42649.694444444445</v>
      </c>
      <c r="B2794">
        <v>-3</v>
      </c>
      <c r="C2794" s="2">
        <v>0</v>
      </c>
    </row>
    <row r="2795" spans="1:3" x14ac:dyDescent="0.25">
      <c r="A2795" s="13">
        <v>42649.697916666664</v>
      </c>
      <c r="B2795">
        <v>-4</v>
      </c>
      <c r="C2795" s="2">
        <v>0</v>
      </c>
    </row>
    <row r="2796" spans="1:3" x14ac:dyDescent="0.25">
      <c r="A2796" s="13">
        <v>42649.701388888891</v>
      </c>
      <c r="B2796">
        <v>-4</v>
      </c>
      <c r="C2796" s="2">
        <v>0</v>
      </c>
    </row>
    <row r="2797" spans="1:3" x14ac:dyDescent="0.25">
      <c r="A2797" s="13">
        <v>42649.704861111109</v>
      </c>
      <c r="B2797">
        <v>-3</v>
      </c>
      <c r="C2797" s="2">
        <v>0</v>
      </c>
    </row>
    <row r="2798" spans="1:3" x14ac:dyDescent="0.25">
      <c r="A2798" s="13">
        <v>42649.708333333336</v>
      </c>
      <c r="B2798">
        <v>-4</v>
      </c>
      <c r="C2798" s="2">
        <v>0</v>
      </c>
    </row>
    <row r="2799" spans="1:3" x14ac:dyDescent="0.25">
      <c r="A2799" s="13">
        <v>42649.711805555555</v>
      </c>
      <c r="B2799">
        <v>-3</v>
      </c>
      <c r="C2799" s="2">
        <v>0</v>
      </c>
    </row>
    <row r="2800" spans="1:3" x14ac:dyDescent="0.25">
      <c r="A2800" s="13">
        <v>42649.715277777781</v>
      </c>
      <c r="B2800">
        <v>-4</v>
      </c>
      <c r="C2800" s="2">
        <v>0</v>
      </c>
    </row>
    <row r="2801" spans="1:3" x14ac:dyDescent="0.25">
      <c r="A2801" s="13">
        <v>42649.71875</v>
      </c>
      <c r="B2801">
        <v>-4</v>
      </c>
      <c r="C2801" s="2">
        <v>0</v>
      </c>
    </row>
    <row r="2802" spans="1:3" x14ac:dyDescent="0.25">
      <c r="A2802" s="13">
        <v>42649.722222222219</v>
      </c>
      <c r="B2802">
        <v>-3</v>
      </c>
      <c r="C2802" s="2">
        <v>0</v>
      </c>
    </row>
    <row r="2803" spans="1:3" x14ac:dyDescent="0.25">
      <c r="A2803" s="13">
        <v>42649.725694444445</v>
      </c>
      <c r="B2803">
        <v>-4</v>
      </c>
      <c r="C2803" s="2">
        <v>0</v>
      </c>
    </row>
    <row r="2804" spans="1:3" x14ac:dyDescent="0.25">
      <c r="A2804" s="13">
        <v>42649.729166666664</v>
      </c>
      <c r="B2804">
        <v>-3</v>
      </c>
      <c r="C2804" s="2">
        <v>0</v>
      </c>
    </row>
    <row r="2805" spans="1:3" x14ac:dyDescent="0.25">
      <c r="A2805" s="13">
        <v>42649.732638888891</v>
      </c>
      <c r="B2805">
        <v>-4</v>
      </c>
      <c r="C2805" s="2">
        <v>0</v>
      </c>
    </row>
    <row r="2806" spans="1:3" x14ac:dyDescent="0.25">
      <c r="A2806" s="13">
        <v>42649.736111111109</v>
      </c>
      <c r="B2806">
        <v>-3</v>
      </c>
      <c r="C2806" s="2">
        <v>0</v>
      </c>
    </row>
    <row r="2807" spans="1:3" x14ac:dyDescent="0.25">
      <c r="A2807" s="13">
        <v>42649.739583333336</v>
      </c>
      <c r="B2807">
        <v>-3</v>
      </c>
      <c r="C2807" s="2">
        <v>0</v>
      </c>
    </row>
    <row r="2808" spans="1:3" x14ac:dyDescent="0.25">
      <c r="A2808" s="13">
        <v>42649.743055555555</v>
      </c>
      <c r="B2808">
        <v>-3</v>
      </c>
      <c r="C2808" s="2">
        <v>0</v>
      </c>
    </row>
    <row r="2809" spans="1:3" x14ac:dyDescent="0.25">
      <c r="A2809" s="13">
        <v>42649.746527777781</v>
      </c>
      <c r="B2809">
        <v>-3</v>
      </c>
      <c r="C2809" s="2">
        <v>0</v>
      </c>
    </row>
    <row r="2810" spans="1:3" x14ac:dyDescent="0.25">
      <c r="A2810" s="13">
        <v>42649.75</v>
      </c>
      <c r="B2810">
        <v>-3</v>
      </c>
      <c r="C2810" s="2">
        <v>0</v>
      </c>
    </row>
    <row r="2811" spans="1:3" x14ac:dyDescent="0.25">
      <c r="A2811" s="13">
        <v>42649.753472222219</v>
      </c>
      <c r="B2811">
        <v>-6</v>
      </c>
      <c r="C2811" s="2">
        <v>0</v>
      </c>
    </row>
    <row r="2812" spans="1:3" x14ac:dyDescent="0.25">
      <c r="A2812" s="13">
        <v>42649.756944444445</v>
      </c>
      <c r="B2812">
        <v>-3</v>
      </c>
      <c r="C2812" s="2">
        <v>0</v>
      </c>
    </row>
    <row r="2813" spans="1:3" x14ac:dyDescent="0.25">
      <c r="A2813" s="13">
        <v>42649.760416666664</v>
      </c>
      <c r="B2813">
        <v>-4</v>
      </c>
      <c r="C2813" s="2">
        <v>0</v>
      </c>
    </row>
    <row r="2814" spans="1:3" x14ac:dyDescent="0.25">
      <c r="A2814" s="13">
        <v>42649.763888888891</v>
      </c>
      <c r="B2814">
        <v>-4</v>
      </c>
      <c r="C2814" s="2">
        <v>0</v>
      </c>
    </row>
    <row r="2815" spans="1:3" x14ac:dyDescent="0.25">
      <c r="A2815" s="13">
        <v>42649.767361111109</v>
      </c>
      <c r="B2815">
        <v>-4</v>
      </c>
      <c r="C2815" s="2">
        <v>0</v>
      </c>
    </row>
    <row r="2816" spans="1:3" x14ac:dyDescent="0.25">
      <c r="A2816" s="13">
        <v>42649.770833333336</v>
      </c>
      <c r="B2816">
        <v>-4</v>
      </c>
      <c r="C2816" s="2">
        <v>0</v>
      </c>
    </row>
    <row r="2817" spans="1:3" x14ac:dyDescent="0.25">
      <c r="A2817" s="13">
        <v>42649.774305555555</v>
      </c>
      <c r="B2817">
        <v>-4</v>
      </c>
      <c r="C2817" s="2">
        <v>0</v>
      </c>
    </row>
    <row r="2818" spans="1:3" x14ac:dyDescent="0.25">
      <c r="A2818" s="13">
        <v>42649.777777777781</v>
      </c>
      <c r="B2818">
        <v>-4</v>
      </c>
      <c r="C2818" s="2">
        <v>0</v>
      </c>
    </row>
    <row r="2819" spans="1:3" x14ac:dyDescent="0.25">
      <c r="A2819" s="13">
        <v>42649.78125</v>
      </c>
      <c r="B2819">
        <v>-5</v>
      </c>
      <c r="C2819" s="2">
        <v>0</v>
      </c>
    </row>
    <row r="2820" spans="1:3" x14ac:dyDescent="0.25">
      <c r="A2820" s="13">
        <v>42649.784722222219</v>
      </c>
      <c r="B2820">
        <v>-3</v>
      </c>
      <c r="C2820" s="2">
        <v>0</v>
      </c>
    </row>
    <row r="2821" spans="1:3" x14ac:dyDescent="0.25">
      <c r="A2821" s="13">
        <v>42649.788194444445</v>
      </c>
      <c r="B2821">
        <v>-4</v>
      </c>
      <c r="C2821" s="2">
        <v>0</v>
      </c>
    </row>
    <row r="2822" spans="1:3" x14ac:dyDescent="0.25">
      <c r="A2822" s="13">
        <v>42649.791666666664</v>
      </c>
      <c r="B2822">
        <v>-6</v>
      </c>
      <c r="C2822" s="2">
        <v>0</v>
      </c>
    </row>
    <row r="2823" spans="1:3" x14ac:dyDescent="0.25">
      <c r="A2823" s="13">
        <v>42649.795138888891</v>
      </c>
      <c r="B2823">
        <v>-4</v>
      </c>
      <c r="C2823" s="2">
        <v>0</v>
      </c>
    </row>
    <row r="2824" spans="1:3" x14ac:dyDescent="0.25">
      <c r="A2824" s="13">
        <v>42649.798611111109</v>
      </c>
      <c r="B2824">
        <v>-4</v>
      </c>
      <c r="C2824" s="2">
        <v>0</v>
      </c>
    </row>
    <row r="2825" spans="1:3" x14ac:dyDescent="0.25">
      <c r="A2825" s="13">
        <v>42649.802083333336</v>
      </c>
      <c r="B2825">
        <v>-3</v>
      </c>
      <c r="C2825" s="2">
        <v>0</v>
      </c>
    </row>
    <row r="2826" spans="1:3" x14ac:dyDescent="0.25">
      <c r="A2826" s="13">
        <v>42649.805555555555</v>
      </c>
      <c r="B2826">
        <v>-3</v>
      </c>
      <c r="C2826" s="2">
        <v>0</v>
      </c>
    </row>
    <row r="2827" spans="1:3" x14ac:dyDescent="0.25">
      <c r="A2827" s="13">
        <v>42649.809027777781</v>
      </c>
      <c r="B2827">
        <v>-3</v>
      </c>
      <c r="C2827" s="2">
        <v>0</v>
      </c>
    </row>
    <row r="2828" spans="1:3" x14ac:dyDescent="0.25">
      <c r="A2828" s="13">
        <v>42649.8125</v>
      </c>
      <c r="B2828">
        <v>-3</v>
      </c>
      <c r="C2828" s="2">
        <v>0</v>
      </c>
    </row>
    <row r="2829" spans="1:3" x14ac:dyDescent="0.25">
      <c r="A2829" s="13">
        <v>42649.815972222219</v>
      </c>
      <c r="B2829">
        <v>-3</v>
      </c>
      <c r="C2829" s="2">
        <v>0</v>
      </c>
    </row>
    <row r="2830" spans="1:3" x14ac:dyDescent="0.25">
      <c r="A2830" s="13">
        <v>42649.819444444445</v>
      </c>
      <c r="B2830">
        <v>-3</v>
      </c>
      <c r="C2830" s="2">
        <v>0</v>
      </c>
    </row>
    <row r="2831" spans="1:3" x14ac:dyDescent="0.25">
      <c r="A2831" s="13">
        <v>42649.822916666664</v>
      </c>
      <c r="B2831">
        <v>-4</v>
      </c>
      <c r="C2831" s="2">
        <v>0</v>
      </c>
    </row>
    <row r="2832" spans="1:3" x14ac:dyDescent="0.25">
      <c r="A2832" s="13">
        <v>42649.826388888891</v>
      </c>
      <c r="B2832">
        <v>-3</v>
      </c>
      <c r="C2832" s="2">
        <v>0</v>
      </c>
    </row>
    <row r="2833" spans="1:3" x14ac:dyDescent="0.25">
      <c r="A2833" s="13">
        <v>42649.829861111109</v>
      </c>
      <c r="B2833">
        <v>-4</v>
      </c>
      <c r="C2833" s="2">
        <v>0</v>
      </c>
    </row>
    <row r="2834" spans="1:3" x14ac:dyDescent="0.25">
      <c r="A2834" s="13">
        <v>42649.833333333336</v>
      </c>
      <c r="B2834">
        <v>-4</v>
      </c>
      <c r="C2834" s="2">
        <v>0</v>
      </c>
    </row>
    <row r="2835" spans="1:3" x14ac:dyDescent="0.25">
      <c r="A2835" s="13">
        <v>42649.836805555555</v>
      </c>
      <c r="B2835">
        <v>-3</v>
      </c>
      <c r="C2835" s="2">
        <v>0</v>
      </c>
    </row>
    <row r="2836" spans="1:3" x14ac:dyDescent="0.25">
      <c r="A2836" s="13">
        <v>42649.840277777781</v>
      </c>
      <c r="B2836">
        <v>-3</v>
      </c>
      <c r="C2836" s="2">
        <v>0</v>
      </c>
    </row>
    <row r="2837" spans="1:3" x14ac:dyDescent="0.25">
      <c r="A2837" s="13">
        <v>42649.84375</v>
      </c>
      <c r="B2837">
        <v>-3</v>
      </c>
      <c r="C2837" s="2">
        <v>0</v>
      </c>
    </row>
    <row r="2838" spans="1:3" x14ac:dyDescent="0.25">
      <c r="A2838" s="13">
        <v>42649.847222222219</v>
      </c>
      <c r="B2838">
        <v>-2</v>
      </c>
      <c r="C2838" s="2">
        <v>0</v>
      </c>
    </row>
    <row r="2839" spans="1:3" x14ac:dyDescent="0.25">
      <c r="A2839" s="13">
        <v>42649.850694444445</v>
      </c>
      <c r="B2839">
        <v>-3</v>
      </c>
      <c r="C2839" s="2">
        <v>0</v>
      </c>
    </row>
    <row r="2840" spans="1:3" x14ac:dyDescent="0.25">
      <c r="A2840" s="13">
        <v>42649.854166666664</v>
      </c>
      <c r="B2840">
        <v>-3</v>
      </c>
      <c r="C2840" s="2">
        <v>0</v>
      </c>
    </row>
    <row r="2841" spans="1:3" x14ac:dyDescent="0.25">
      <c r="A2841" s="13">
        <v>42649.857638888891</v>
      </c>
      <c r="B2841">
        <v>-3</v>
      </c>
      <c r="C2841" s="2">
        <v>0</v>
      </c>
    </row>
    <row r="2842" spans="1:3" x14ac:dyDescent="0.25">
      <c r="A2842" s="13">
        <v>42649.861111111109</v>
      </c>
      <c r="B2842">
        <v>-3</v>
      </c>
      <c r="C2842" s="2">
        <v>0</v>
      </c>
    </row>
    <row r="2843" spans="1:3" x14ac:dyDescent="0.25">
      <c r="A2843" s="13">
        <v>42649.864583333336</v>
      </c>
      <c r="B2843">
        <v>-3</v>
      </c>
      <c r="C2843" s="2">
        <v>0</v>
      </c>
    </row>
    <row r="2844" spans="1:3" x14ac:dyDescent="0.25">
      <c r="A2844" s="13">
        <v>42649.868055555555</v>
      </c>
      <c r="B2844">
        <v>-2</v>
      </c>
      <c r="C2844" s="2">
        <v>0</v>
      </c>
    </row>
    <row r="2845" spans="1:3" x14ac:dyDescent="0.25">
      <c r="A2845" s="13">
        <v>42649.871527777781</v>
      </c>
      <c r="B2845">
        <v>-5</v>
      </c>
      <c r="C2845" s="2">
        <v>0</v>
      </c>
    </row>
    <row r="2846" spans="1:3" x14ac:dyDescent="0.25">
      <c r="A2846" s="13">
        <v>42649.875</v>
      </c>
      <c r="B2846">
        <v>-4</v>
      </c>
      <c r="C2846" s="2">
        <v>0</v>
      </c>
    </row>
    <row r="2847" spans="1:3" x14ac:dyDescent="0.25">
      <c r="A2847" s="13">
        <v>42649.878472222219</v>
      </c>
      <c r="B2847">
        <v>-5</v>
      </c>
      <c r="C2847" s="2">
        <v>0</v>
      </c>
    </row>
    <row r="2848" spans="1:3" x14ac:dyDescent="0.25">
      <c r="A2848" s="13">
        <v>42649.881944444445</v>
      </c>
      <c r="B2848">
        <v>-4</v>
      </c>
      <c r="C2848" s="2">
        <v>0</v>
      </c>
    </row>
    <row r="2849" spans="1:3" x14ac:dyDescent="0.25">
      <c r="A2849" s="13">
        <v>42649.885416666664</v>
      </c>
      <c r="B2849">
        <v>-2</v>
      </c>
      <c r="C2849" s="2">
        <v>0</v>
      </c>
    </row>
    <row r="2850" spans="1:3" x14ac:dyDescent="0.25">
      <c r="A2850" s="13">
        <v>42649.888888888891</v>
      </c>
      <c r="B2850">
        <v>-3</v>
      </c>
      <c r="C2850" s="2">
        <v>0</v>
      </c>
    </row>
    <row r="2851" spans="1:3" x14ac:dyDescent="0.25">
      <c r="A2851" s="13">
        <v>42649.892361111109</v>
      </c>
      <c r="B2851">
        <v>-2</v>
      </c>
      <c r="C2851" s="2">
        <v>0</v>
      </c>
    </row>
    <row r="2852" spans="1:3" x14ac:dyDescent="0.25">
      <c r="A2852" s="13">
        <v>42649.895833333336</v>
      </c>
      <c r="B2852">
        <v>-3</v>
      </c>
      <c r="C2852" s="2">
        <v>0</v>
      </c>
    </row>
    <row r="2853" spans="1:3" x14ac:dyDescent="0.25">
      <c r="A2853" s="13">
        <v>42649.899305555555</v>
      </c>
      <c r="B2853">
        <v>-3</v>
      </c>
      <c r="C2853" s="2">
        <v>0</v>
      </c>
    </row>
    <row r="2854" spans="1:3" x14ac:dyDescent="0.25">
      <c r="A2854" s="13">
        <v>42649.902777777781</v>
      </c>
      <c r="B2854">
        <v>-3</v>
      </c>
      <c r="C2854" s="2">
        <v>0</v>
      </c>
    </row>
    <row r="2855" spans="1:3" x14ac:dyDescent="0.25">
      <c r="A2855" s="13">
        <v>42649.90625</v>
      </c>
      <c r="B2855">
        <v>-2</v>
      </c>
      <c r="C2855" s="2">
        <v>0</v>
      </c>
    </row>
    <row r="2856" spans="1:3" x14ac:dyDescent="0.25">
      <c r="A2856" s="13">
        <v>42649.909722222219</v>
      </c>
      <c r="B2856">
        <v>-6</v>
      </c>
      <c r="C2856" s="2">
        <v>0</v>
      </c>
    </row>
    <row r="2857" spans="1:3" x14ac:dyDescent="0.25">
      <c r="A2857" s="13">
        <v>42649.913194444445</v>
      </c>
      <c r="B2857">
        <v>-3</v>
      </c>
      <c r="C2857" s="2">
        <v>0</v>
      </c>
    </row>
    <row r="2858" spans="1:3" x14ac:dyDescent="0.25">
      <c r="A2858" s="13">
        <v>42649.916666666664</v>
      </c>
      <c r="B2858">
        <v>-4</v>
      </c>
      <c r="C2858" s="2">
        <v>0</v>
      </c>
    </row>
    <row r="2859" spans="1:3" x14ac:dyDescent="0.25">
      <c r="A2859" s="13">
        <v>42649.920138888891</v>
      </c>
      <c r="B2859">
        <v>-3</v>
      </c>
      <c r="C2859" s="2">
        <v>0</v>
      </c>
    </row>
    <row r="2860" spans="1:3" x14ac:dyDescent="0.25">
      <c r="A2860" s="13">
        <v>42649.923611111109</v>
      </c>
      <c r="B2860">
        <v>-2</v>
      </c>
      <c r="C2860" s="2">
        <v>0</v>
      </c>
    </row>
    <row r="2861" spans="1:3" x14ac:dyDescent="0.25">
      <c r="A2861" s="13">
        <v>42649.927083333336</v>
      </c>
      <c r="B2861">
        <v>-3</v>
      </c>
      <c r="C2861" s="2">
        <v>0</v>
      </c>
    </row>
    <row r="2862" spans="1:3" x14ac:dyDescent="0.25">
      <c r="A2862" s="13">
        <v>42649.930555555555</v>
      </c>
      <c r="B2862">
        <v>-3</v>
      </c>
      <c r="C2862" s="2">
        <v>0</v>
      </c>
    </row>
    <row r="2863" spans="1:3" x14ac:dyDescent="0.25">
      <c r="A2863" s="13">
        <v>42649.934027777781</v>
      </c>
      <c r="B2863">
        <v>-2</v>
      </c>
      <c r="C2863" s="2">
        <v>0</v>
      </c>
    </row>
    <row r="2864" spans="1:3" x14ac:dyDescent="0.25">
      <c r="A2864" s="13">
        <v>42649.9375</v>
      </c>
      <c r="B2864">
        <v>-3</v>
      </c>
      <c r="C2864" s="2">
        <v>0</v>
      </c>
    </row>
    <row r="2865" spans="1:3" x14ac:dyDescent="0.25">
      <c r="A2865" s="13">
        <v>42649.940972222219</v>
      </c>
      <c r="B2865">
        <v>-3</v>
      </c>
      <c r="C2865" s="2">
        <v>0</v>
      </c>
    </row>
    <row r="2866" spans="1:3" x14ac:dyDescent="0.25">
      <c r="A2866" s="13">
        <v>42649.944444444445</v>
      </c>
      <c r="B2866">
        <v>-2</v>
      </c>
      <c r="C2866" s="2">
        <v>0</v>
      </c>
    </row>
    <row r="2867" spans="1:3" x14ac:dyDescent="0.25">
      <c r="A2867" s="13">
        <v>42649.947916666664</v>
      </c>
      <c r="B2867">
        <v>-2</v>
      </c>
      <c r="C2867" s="2">
        <v>0</v>
      </c>
    </row>
    <row r="2868" spans="1:3" x14ac:dyDescent="0.25">
      <c r="A2868" s="13">
        <v>42649.951388888891</v>
      </c>
      <c r="B2868">
        <v>-2</v>
      </c>
      <c r="C2868" s="2">
        <v>0</v>
      </c>
    </row>
    <row r="2869" spans="1:3" x14ac:dyDescent="0.25">
      <c r="A2869" s="13">
        <v>42649.954861111109</v>
      </c>
      <c r="B2869">
        <v>-3</v>
      </c>
      <c r="C2869" s="2">
        <v>0</v>
      </c>
    </row>
    <row r="2870" spans="1:3" x14ac:dyDescent="0.25">
      <c r="A2870" s="13">
        <v>42649.958333333336</v>
      </c>
      <c r="B2870">
        <v>-2</v>
      </c>
      <c r="C2870" s="2">
        <v>0</v>
      </c>
    </row>
    <row r="2871" spans="1:3" x14ac:dyDescent="0.25">
      <c r="A2871" s="13">
        <v>42649.961805555555</v>
      </c>
      <c r="B2871">
        <v>-3</v>
      </c>
      <c r="C2871" s="2">
        <v>0</v>
      </c>
    </row>
    <row r="2872" spans="1:3" x14ac:dyDescent="0.25">
      <c r="A2872" s="13">
        <v>42649.965277777781</v>
      </c>
      <c r="B2872">
        <v>-3</v>
      </c>
      <c r="C2872" s="2">
        <v>0</v>
      </c>
    </row>
    <row r="2873" spans="1:3" x14ac:dyDescent="0.25">
      <c r="A2873" s="13">
        <v>42649.96875</v>
      </c>
      <c r="B2873">
        <v>-2</v>
      </c>
      <c r="C2873" s="2">
        <v>0</v>
      </c>
    </row>
    <row r="2874" spans="1:3" x14ac:dyDescent="0.25">
      <c r="A2874" s="13">
        <v>42649.972222222219</v>
      </c>
      <c r="B2874">
        <v>-3</v>
      </c>
      <c r="C2874" s="2">
        <v>0</v>
      </c>
    </row>
    <row r="2875" spans="1:3" x14ac:dyDescent="0.25">
      <c r="A2875" s="13">
        <v>42649.975694444445</v>
      </c>
      <c r="B2875">
        <v>-2</v>
      </c>
      <c r="C2875" s="2">
        <v>0</v>
      </c>
    </row>
    <row r="2876" spans="1:3" x14ac:dyDescent="0.25">
      <c r="A2876" s="13">
        <v>42649.979166666664</v>
      </c>
      <c r="B2876">
        <v>-2</v>
      </c>
      <c r="C2876" s="2">
        <v>0</v>
      </c>
    </row>
    <row r="2877" spans="1:3" x14ac:dyDescent="0.25">
      <c r="A2877" s="13">
        <v>42649.982638888891</v>
      </c>
      <c r="B2877">
        <v>-3</v>
      </c>
      <c r="C2877" s="2">
        <v>0</v>
      </c>
    </row>
    <row r="2878" spans="1:3" x14ac:dyDescent="0.25">
      <c r="A2878" s="13">
        <v>42649.986111111109</v>
      </c>
      <c r="B2878">
        <v>-2</v>
      </c>
      <c r="C2878" s="2">
        <v>0</v>
      </c>
    </row>
    <row r="2879" spans="1:3" x14ac:dyDescent="0.25">
      <c r="A2879" s="13">
        <v>42649.989583333336</v>
      </c>
      <c r="B2879">
        <v>-3</v>
      </c>
      <c r="C2879" s="2">
        <v>0</v>
      </c>
    </row>
    <row r="2880" spans="1:3" x14ac:dyDescent="0.25">
      <c r="A2880" s="13">
        <v>42649.993055555555</v>
      </c>
      <c r="B2880">
        <v>-2</v>
      </c>
      <c r="C2880" s="2">
        <v>0</v>
      </c>
    </row>
    <row r="2881" spans="1:3" x14ac:dyDescent="0.25">
      <c r="A2881" s="13">
        <v>42649.996527777781</v>
      </c>
      <c r="B2881">
        <v>-3</v>
      </c>
      <c r="C2881" s="2">
        <v>0</v>
      </c>
    </row>
    <row r="2882" spans="1:3" x14ac:dyDescent="0.25">
      <c r="A2882" s="13">
        <v>42680</v>
      </c>
      <c r="B2882">
        <v>-3</v>
      </c>
      <c r="C2882" s="2">
        <v>0</v>
      </c>
    </row>
    <row r="2883" spans="1:3" x14ac:dyDescent="0.25">
      <c r="A2883" s="13">
        <v>42680.003472222219</v>
      </c>
      <c r="B2883">
        <v>-2</v>
      </c>
      <c r="C2883" s="2">
        <v>0</v>
      </c>
    </row>
    <row r="2884" spans="1:3" x14ac:dyDescent="0.25">
      <c r="A2884" s="13">
        <v>42680.006944444445</v>
      </c>
      <c r="B2884">
        <v>-2</v>
      </c>
      <c r="C2884" s="2">
        <v>0</v>
      </c>
    </row>
    <row r="2885" spans="1:3" x14ac:dyDescent="0.25">
      <c r="A2885" s="13">
        <v>42680.010416666664</v>
      </c>
      <c r="B2885">
        <v>-2</v>
      </c>
      <c r="C2885" s="2">
        <v>0</v>
      </c>
    </row>
    <row r="2886" spans="1:3" x14ac:dyDescent="0.25">
      <c r="A2886" s="13">
        <v>42680.013888888891</v>
      </c>
      <c r="B2886">
        <v>-3</v>
      </c>
      <c r="C2886" s="2">
        <v>0</v>
      </c>
    </row>
    <row r="2887" spans="1:3" x14ac:dyDescent="0.25">
      <c r="A2887" s="13">
        <v>42680.017361111109</v>
      </c>
      <c r="B2887">
        <v>-2</v>
      </c>
      <c r="C2887" s="2">
        <v>0</v>
      </c>
    </row>
    <row r="2888" spans="1:3" x14ac:dyDescent="0.25">
      <c r="A2888" s="13">
        <v>42680.020833333336</v>
      </c>
      <c r="B2888">
        <v>-2</v>
      </c>
      <c r="C2888" s="2">
        <v>0</v>
      </c>
    </row>
    <row r="2889" spans="1:3" x14ac:dyDescent="0.25">
      <c r="A2889" s="13">
        <v>42680.024305555555</v>
      </c>
      <c r="B2889">
        <v>-2</v>
      </c>
      <c r="C2889" s="2">
        <v>0</v>
      </c>
    </row>
    <row r="2890" spans="1:3" x14ac:dyDescent="0.25">
      <c r="A2890" s="13">
        <v>42680.027777777781</v>
      </c>
      <c r="B2890">
        <v>-3</v>
      </c>
      <c r="C2890" s="2">
        <v>0</v>
      </c>
    </row>
    <row r="2891" spans="1:3" x14ac:dyDescent="0.25">
      <c r="A2891" s="13">
        <v>42680.03125</v>
      </c>
      <c r="B2891">
        <v>-2</v>
      </c>
      <c r="C2891" s="2">
        <v>0</v>
      </c>
    </row>
    <row r="2892" spans="1:3" x14ac:dyDescent="0.25">
      <c r="A2892" s="13">
        <v>42680.034722222219</v>
      </c>
      <c r="B2892">
        <v>-2</v>
      </c>
      <c r="C2892" s="2">
        <v>0</v>
      </c>
    </row>
    <row r="2893" spans="1:3" x14ac:dyDescent="0.25">
      <c r="A2893" s="13">
        <v>42680.038194444445</v>
      </c>
      <c r="B2893">
        <v>-3</v>
      </c>
      <c r="C2893" s="2">
        <v>0</v>
      </c>
    </row>
    <row r="2894" spans="1:3" x14ac:dyDescent="0.25">
      <c r="A2894" s="13">
        <v>42680.041666666664</v>
      </c>
      <c r="B2894">
        <v>-7</v>
      </c>
      <c r="C2894" s="2">
        <v>0</v>
      </c>
    </row>
    <row r="2895" spans="1:3" x14ac:dyDescent="0.25">
      <c r="A2895" s="13">
        <v>42680.045138888891</v>
      </c>
      <c r="B2895">
        <v>-2</v>
      </c>
      <c r="C2895" s="2">
        <v>0</v>
      </c>
    </row>
    <row r="2896" spans="1:3" x14ac:dyDescent="0.25">
      <c r="A2896" s="13">
        <v>42680.048611111109</v>
      </c>
      <c r="B2896">
        <v>-2</v>
      </c>
      <c r="C2896" s="2">
        <v>0</v>
      </c>
    </row>
    <row r="2897" spans="1:3" x14ac:dyDescent="0.25">
      <c r="A2897" s="13">
        <v>42680.052083333336</v>
      </c>
      <c r="B2897">
        <v>-3</v>
      </c>
      <c r="C2897" s="2">
        <v>0</v>
      </c>
    </row>
    <row r="2898" spans="1:3" x14ac:dyDescent="0.25">
      <c r="A2898" s="13">
        <v>42680.055555555555</v>
      </c>
      <c r="B2898">
        <v>-2</v>
      </c>
      <c r="C2898" s="2">
        <v>0</v>
      </c>
    </row>
    <row r="2899" spans="1:3" x14ac:dyDescent="0.25">
      <c r="A2899" s="13">
        <v>42680.059027777781</v>
      </c>
      <c r="B2899">
        <v>-2</v>
      </c>
      <c r="C2899" s="2">
        <v>0</v>
      </c>
    </row>
    <row r="2900" spans="1:3" x14ac:dyDescent="0.25">
      <c r="A2900" s="13">
        <v>42680.0625</v>
      </c>
      <c r="B2900">
        <v>-2</v>
      </c>
      <c r="C2900" s="2">
        <v>0</v>
      </c>
    </row>
    <row r="2901" spans="1:3" x14ac:dyDescent="0.25">
      <c r="A2901" s="13">
        <v>42680.065972222219</v>
      </c>
      <c r="B2901">
        <v>-1</v>
      </c>
      <c r="C2901" s="2">
        <v>0</v>
      </c>
    </row>
    <row r="2902" spans="1:3" x14ac:dyDescent="0.25">
      <c r="A2902" s="13">
        <v>42680.069444444445</v>
      </c>
      <c r="B2902">
        <v>-2</v>
      </c>
      <c r="C2902" s="2">
        <v>0</v>
      </c>
    </row>
    <row r="2903" spans="1:3" x14ac:dyDescent="0.25">
      <c r="A2903" s="13">
        <v>42680.072916666664</v>
      </c>
      <c r="B2903">
        <v>-2</v>
      </c>
      <c r="C2903" s="2">
        <v>0</v>
      </c>
    </row>
    <row r="2904" spans="1:3" x14ac:dyDescent="0.25">
      <c r="A2904" s="13">
        <v>42680.076388888891</v>
      </c>
      <c r="B2904">
        <v>-3</v>
      </c>
      <c r="C2904" s="2">
        <v>0</v>
      </c>
    </row>
    <row r="2905" spans="1:3" x14ac:dyDescent="0.25">
      <c r="A2905" s="13">
        <v>42680.079861111109</v>
      </c>
      <c r="B2905">
        <v>-2</v>
      </c>
      <c r="C2905" s="2">
        <v>0</v>
      </c>
    </row>
    <row r="2906" spans="1:3" x14ac:dyDescent="0.25">
      <c r="A2906" s="13">
        <v>42680.083333333336</v>
      </c>
      <c r="B2906">
        <v>-2</v>
      </c>
      <c r="C2906" s="2">
        <v>0</v>
      </c>
    </row>
    <row r="2907" spans="1:3" x14ac:dyDescent="0.25">
      <c r="A2907" s="13">
        <v>42680.086805555555</v>
      </c>
      <c r="B2907">
        <v>-3</v>
      </c>
      <c r="C2907" s="2">
        <v>0</v>
      </c>
    </row>
    <row r="2908" spans="1:3" x14ac:dyDescent="0.25">
      <c r="A2908" s="13">
        <v>42680.090277777781</v>
      </c>
      <c r="B2908">
        <v>-2</v>
      </c>
      <c r="C2908" s="2">
        <v>0</v>
      </c>
    </row>
    <row r="2909" spans="1:3" x14ac:dyDescent="0.25">
      <c r="A2909" s="13">
        <v>42680.09375</v>
      </c>
      <c r="B2909">
        <v>-2</v>
      </c>
      <c r="C2909" s="2">
        <v>0</v>
      </c>
    </row>
    <row r="2910" spans="1:3" x14ac:dyDescent="0.25">
      <c r="A2910" s="13">
        <v>42680.097222222219</v>
      </c>
      <c r="B2910">
        <v>-2</v>
      </c>
      <c r="C2910" s="2">
        <v>0</v>
      </c>
    </row>
    <row r="2911" spans="1:3" x14ac:dyDescent="0.25">
      <c r="A2911" s="13">
        <v>42680.100694444445</v>
      </c>
      <c r="B2911">
        <v>-2</v>
      </c>
      <c r="C2911" s="2">
        <v>0</v>
      </c>
    </row>
    <row r="2912" spans="1:3" x14ac:dyDescent="0.25">
      <c r="A2912" s="13">
        <v>42680.104166666664</v>
      </c>
      <c r="B2912">
        <v>-2</v>
      </c>
      <c r="C2912" s="2">
        <v>0</v>
      </c>
    </row>
    <row r="2913" spans="1:3" x14ac:dyDescent="0.25">
      <c r="A2913" s="13">
        <v>42680.107638888891</v>
      </c>
      <c r="B2913">
        <v>-2</v>
      </c>
      <c r="C2913" s="2">
        <v>0</v>
      </c>
    </row>
    <row r="2914" spans="1:3" x14ac:dyDescent="0.25">
      <c r="A2914" s="13">
        <v>42680.111111111109</v>
      </c>
      <c r="B2914">
        <v>-3</v>
      </c>
      <c r="C2914" s="2">
        <v>0</v>
      </c>
    </row>
    <row r="2915" spans="1:3" x14ac:dyDescent="0.25">
      <c r="A2915" s="13">
        <v>42680.114583333336</v>
      </c>
      <c r="B2915">
        <v>-2</v>
      </c>
      <c r="C2915" s="2">
        <v>0</v>
      </c>
    </row>
    <row r="2916" spans="1:3" x14ac:dyDescent="0.25">
      <c r="A2916" s="13">
        <v>42680.118055555555</v>
      </c>
      <c r="B2916">
        <v>-2</v>
      </c>
      <c r="C2916" s="2">
        <v>0</v>
      </c>
    </row>
    <row r="2917" spans="1:3" x14ac:dyDescent="0.25">
      <c r="A2917" s="13">
        <v>42680.121527777781</v>
      </c>
      <c r="B2917">
        <v>-3</v>
      </c>
      <c r="C2917" s="2">
        <v>0</v>
      </c>
    </row>
    <row r="2918" spans="1:3" x14ac:dyDescent="0.25">
      <c r="A2918" s="13">
        <v>42680.125</v>
      </c>
      <c r="B2918">
        <v>-2</v>
      </c>
      <c r="C2918" s="2">
        <v>0</v>
      </c>
    </row>
    <row r="2919" spans="1:3" x14ac:dyDescent="0.25">
      <c r="A2919" s="13">
        <v>42680.128472222219</v>
      </c>
      <c r="B2919">
        <v>-1</v>
      </c>
      <c r="C2919" s="2">
        <v>0</v>
      </c>
    </row>
    <row r="2920" spans="1:3" x14ac:dyDescent="0.25">
      <c r="A2920" s="13">
        <v>42680.131944444445</v>
      </c>
      <c r="B2920">
        <v>-1</v>
      </c>
      <c r="C2920" s="2">
        <v>0</v>
      </c>
    </row>
    <row r="2921" spans="1:3" x14ac:dyDescent="0.25">
      <c r="A2921" s="13">
        <v>42680.135416666664</v>
      </c>
      <c r="B2921">
        <v>-3</v>
      </c>
      <c r="C2921" s="2">
        <v>0</v>
      </c>
    </row>
    <row r="2922" spans="1:3" x14ac:dyDescent="0.25">
      <c r="A2922" s="13">
        <v>42680.138888888891</v>
      </c>
      <c r="B2922">
        <v>-2</v>
      </c>
      <c r="C2922" s="2">
        <v>0</v>
      </c>
    </row>
    <row r="2923" spans="1:3" x14ac:dyDescent="0.25">
      <c r="A2923" s="13">
        <v>42680.142361111109</v>
      </c>
      <c r="B2923">
        <v>-2</v>
      </c>
      <c r="C2923" s="2">
        <v>0</v>
      </c>
    </row>
    <row r="2924" spans="1:3" x14ac:dyDescent="0.25">
      <c r="A2924" s="13">
        <v>42680.145833333336</v>
      </c>
      <c r="B2924">
        <v>-1</v>
      </c>
      <c r="C2924" s="2">
        <v>0</v>
      </c>
    </row>
    <row r="2925" spans="1:3" x14ac:dyDescent="0.25">
      <c r="A2925" s="13">
        <v>42680.149305555555</v>
      </c>
      <c r="B2925">
        <v>-3</v>
      </c>
      <c r="C2925" s="2">
        <v>0</v>
      </c>
    </row>
    <row r="2926" spans="1:3" x14ac:dyDescent="0.25">
      <c r="A2926" s="13">
        <v>42680.152777777781</v>
      </c>
      <c r="B2926">
        <v>-2</v>
      </c>
      <c r="C2926" s="2">
        <v>0</v>
      </c>
    </row>
    <row r="2927" spans="1:3" x14ac:dyDescent="0.25">
      <c r="A2927" s="13">
        <v>42680.15625</v>
      </c>
      <c r="B2927">
        <v>-2</v>
      </c>
      <c r="C2927" s="2">
        <v>0</v>
      </c>
    </row>
    <row r="2928" spans="1:3" x14ac:dyDescent="0.25">
      <c r="A2928" s="13">
        <v>42680.159722222219</v>
      </c>
      <c r="B2928">
        <v>-2</v>
      </c>
      <c r="C2928" s="2">
        <v>0</v>
      </c>
    </row>
    <row r="2929" spans="1:3" x14ac:dyDescent="0.25">
      <c r="A2929" s="13">
        <v>42680.163194444445</v>
      </c>
      <c r="B2929">
        <v>-2</v>
      </c>
      <c r="C2929" s="2">
        <v>0</v>
      </c>
    </row>
    <row r="2930" spans="1:3" x14ac:dyDescent="0.25">
      <c r="A2930" s="13">
        <v>42680.166666666664</v>
      </c>
      <c r="B2930">
        <v>-2</v>
      </c>
      <c r="C2930" s="2">
        <v>0</v>
      </c>
    </row>
    <row r="2931" spans="1:3" x14ac:dyDescent="0.25">
      <c r="A2931" s="13">
        <v>42680.170138888891</v>
      </c>
      <c r="B2931">
        <v>-2</v>
      </c>
      <c r="C2931" s="2">
        <v>0</v>
      </c>
    </row>
    <row r="2932" spans="1:3" x14ac:dyDescent="0.25">
      <c r="A2932" s="13">
        <v>42680.173611111109</v>
      </c>
      <c r="B2932">
        <v>-2</v>
      </c>
      <c r="C2932" s="2">
        <v>0</v>
      </c>
    </row>
    <row r="2933" spans="1:3" x14ac:dyDescent="0.25">
      <c r="A2933" s="13">
        <v>42680.177083333336</v>
      </c>
      <c r="B2933">
        <v>-2</v>
      </c>
      <c r="C2933" s="2">
        <v>0</v>
      </c>
    </row>
    <row r="2934" spans="1:3" x14ac:dyDescent="0.25">
      <c r="A2934" s="13">
        <v>42680.180555555555</v>
      </c>
      <c r="B2934">
        <v>-1</v>
      </c>
      <c r="C2934" s="2">
        <v>0</v>
      </c>
    </row>
    <row r="2935" spans="1:3" x14ac:dyDescent="0.25">
      <c r="A2935" s="13">
        <v>42680.184027777781</v>
      </c>
      <c r="B2935">
        <v>0</v>
      </c>
      <c r="C2935" s="2">
        <v>0</v>
      </c>
    </row>
    <row r="2936" spans="1:3" x14ac:dyDescent="0.25">
      <c r="A2936" s="13">
        <v>42680.1875</v>
      </c>
      <c r="B2936">
        <v>0</v>
      </c>
      <c r="C2936" s="2">
        <v>0</v>
      </c>
    </row>
    <row r="2937" spans="1:3" x14ac:dyDescent="0.25">
      <c r="A2937" s="13">
        <v>42680.190972222219</v>
      </c>
      <c r="B2937">
        <v>-1</v>
      </c>
      <c r="C2937" s="2">
        <v>0</v>
      </c>
    </row>
    <row r="2938" spans="1:3" x14ac:dyDescent="0.25">
      <c r="A2938" s="13">
        <v>42680.194444444445</v>
      </c>
      <c r="B2938">
        <v>-1</v>
      </c>
      <c r="C2938" s="2">
        <v>0</v>
      </c>
    </row>
    <row r="2939" spans="1:3" x14ac:dyDescent="0.25">
      <c r="A2939" s="13">
        <v>42680.197916666664</v>
      </c>
      <c r="B2939">
        <v>-2</v>
      </c>
      <c r="C2939" s="2">
        <v>0</v>
      </c>
    </row>
    <row r="2940" spans="1:3" x14ac:dyDescent="0.25">
      <c r="A2940" s="13">
        <v>42680.201388888891</v>
      </c>
      <c r="B2940">
        <v>0</v>
      </c>
      <c r="C2940" s="2">
        <v>0</v>
      </c>
    </row>
    <row r="2941" spans="1:3" x14ac:dyDescent="0.25">
      <c r="A2941" s="13">
        <v>42680.204861111109</v>
      </c>
      <c r="B2941">
        <v>-2</v>
      </c>
      <c r="C2941" s="2">
        <v>0</v>
      </c>
    </row>
    <row r="2942" spans="1:3" x14ac:dyDescent="0.25">
      <c r="A2942" s="13">
        <v>42680.208333333336</v>
      </c>
      <c r="B2942">
        <v>-1</v>
      </c>
      <c r="C2942" s="2">
        <v>0</v>
      </c>
    </row>
    <row r="2943" spans="1:3" x14ac:dyDescent="0.25">
      <c r="A2943" s="13">
        <v>42680.211805555555</v>
      </c>
      <c r="B2943">
        <v>-1</v>
      </c>
      <c r="C2943" s="2">
        <v>0</v>
      </c>
    </row>
    <row r="2944" spans="1:3" x14ac:dyDescent="0.25">
      <c r="A2944" s="13">
        <v>42680.215277777781</v>
      </c>
      <c r="B2944">
        <v>0</v>
      </c>
      <c r="C2944" s="2">
        <v>0</v>
      </c>
    </row>
    <row r="2945" spans="1:3" x14ac:dyDescent="0.25">
      <c r="A2945" s="13">
        <v>42680.21875</v>
      </c>
      <c r="B2945">
        <v>-1</v>
      </c>
      <c r="C2945" s="2">
        <v>0</v>
      </c>
    </row>
    <row r="2946" spans="1:3" x14ac:dyDescent="0.25">
      <c r="A2946" s="13">
        <v>42680.222222222219</v>
      </c>
      <c r="B2946">
        <v>0</v>
      </c>
      <c r="C2946" s="2">
        <v>0</v>
      </c>
    </row>
    <row r="2947" spans="1:3" x14ac:dyDescent="0.25">
      <c r="A2947" s="13">
        <v>42680.225694444445</v>
      </c>
      <c r="B2947">
        <v>1</v>
      </c>
      <c r="C2947" s="2">
        <v>0</v>
      </c>
    </row>
    <row r="2948" spans="1:3" x14ac:dyDescent="0.25">
      <c r="A2948" s="13">
        <v>42680.229166666664</v>
      </c>
      <c r="B2948">
        <v>0</v>
      </c>
      <c r="C2948" s="2">
        <v>0</v>
      </c>
    </row>
    <row r="2949" spans="1:3" x14ac:dyDescent="0.25">
      <c r="A2949" s="13">
        <v>42680.232638888891</v>
      </c>
      <c r="B2949">
        <v>0</v>
      </c>
      <c r="C2949" s="2">
        <v>0</v>
      </c>
    </row>
    <row r="2950" spans="1:3" x14ac:dyDescent="0.25">
      <c r="A2950" s="13">
        <v>42680.236111111109</v>
      </c>
      <c r="B2950">
        <v>0</v>
      </c>
      <c r="C2950" s="2">
        <v>0</v>
      </c>
    </row>
    <row r="2951" spans="1:3" x14ac:dyDescent="0.25">
      <c r="A2951" s="13">
        <v>42680.239583333336</v>
      </c>
      <c r="B2951">
        <v>0</v>
      </c>
      <c r="C2951" s="2">
        <v>0</v>
      </c>
    </row>
    <row r="2952" spans="1:3" x14ac:dyDescent="0.25">
      <c r="A2952" s="13">
        <v>42680.243055555555</v>
      </c>
      <c r="B2952">
        <v>0</v>
      </c>
      <c r="C2952" s="2">
        <v>0</v>
      </c>
    </row>
    <row r="2953" spans="1:3" x14ac:dyDescent="0.25">
      <c r="A2953" s="13">
        <v>42680.246527777781</v>
      </c>
      <c r="B2953">
        <v>2</v>
      </c>
      <c r="C2953" s="2">
        <v>0</v>
      </c>
    </row>
    <row r="2954" spans="1:3" x14ac:dyDescent="0.25">
      <c r="A2954" s="13">
        <v>42680.25</v>
      </c>
      <c r="B2954">
        <v>0</v>
      </c>
      <c r="C2954" s="2">
        <v>0</v>
      </c>
    </row>
    <row r="2955" spans="1:3" x14ac:dyDescent="0.25">
      <c r="A2955" s="13">
        <v>42680.253472222219</v>
      </c>
      <c r="B2955">
        <v>0</v>
      </c>
      <c r="C2955" s="2">
        <v>0</v>
      </c>
    </row>
    <row r="2956" spans="1:3" x14ac:dyDescent="0.25">
      <c r="A2956" s="13">
        <v>42680.256944444445</v>
      </c>
      <c r="B2956">
        <v>-4</v>
      </c>
      <c r="C2956" s="2">
        <v>0</v>
      </c>
    </row>
    <row r="2957" spans="1:3" x14ac:dyDescent="0.25">
      <c r="A2957" s="13">
        <v>42680.260416666664</v>
      </c>
      <c r="B2957">
        <v>0</v>
      </c>
      <c r="C2957" s="2">
        <v>0</v>
      </c>
    </row>
    <row r="2958" spans="1:3" x14ac:dyDescent="0.25">
      <c r="A2958" s="13">
        <v>42680.263888888891</v>
      </c>
      <c r="B2958">
        <v>0</v>
      </c>
      <c r="C2958" s="2">
        <v>0</v>
      </c>
    </row>
    <row r="2959" spans="1:3" x14ac:dyDescent="0.25">
      <c r="A2959" s="13">
        <v>42680.267361111109</v>
      </c>
      <c r="B2959">
        <v>0</v>
      </c>
      <c r="C2959" s="2">
        <v>0</v>
      </c>
    </row>
    <row r="2960" spans="1:3" x14ac:dyDescent="0.25">
      <c r="A2960" s="13">
        <v>42680.270833333336</v>
      </c>
      <c r="B2960">
        <v>-1</v>
      </c>
      <c r="C2960" s="2">
        <v>0</v>
      </c>
    </row>
    <row r="2961" spans="1:3" x14ac:dyDescent="0.25">
      <c r="A2961" s="13">
        <v>42680.274305555555</v>
      </c>
      <c r="B2961">
        <v>-1</v>
      </c>
      <c r="C2961" s="2">
        <v>0</v>
      </c>
    </row>
    <row r="2962" spans="1:3" x14ac:dyDescent="0.25">
      <c r="A2962" s="13">
        <v>42680.277777777781</v>
      </c>
      <c r="B2962">
        <v>-2</v>
      </c>
      <c r="C2962" s="2">
        <v>0</v>
      </c>
    </row>
    <row r="2963" spans="1:3" x14ac:dyDescent="0.25">
      <c r="A2963" s="13">
        <v>42680.28125</v>
      </c>
      <c r="B2963">
        <v>-1</v>
      </c>
      <c r="C2963" s="2">
        <v>0</v>
      </c>
    </row>
    <row r="2964" spans="1:3" x14ac:dyDescent="0.25">
      <c r="A2964" s="13">
        <v>42680.284722222219</v>
      </c>
      <c r="B2964">
        <v>-1</v>
      </c>
      <c r="C2964" s="2">
        <v>0</v>
      </c>
    </row>
    <row r="2965" spans="1:3" x14ac:dyDescent="0.25">
      <c r="A2965" s="13">
        <v>42680.288194444445</v>
      </c>
      <c r="B2965">
        <v>-1</v>
      </c>
      <c r="C2965" s="2">
        <v>0</v>
      </c>
    </row>
    <row r="2966" spans="1:3" x14ac:dyDescent="0.25">
      <c r="A2966" s="13">
        <v>42680.291666666664</v>
      </c>
      <c r="B2966">
        <v>-2</v>
      </c>
      <c r="C2966" s="2">
        <v>0</v>
      </c>
    </row>
    <row r="2967" spans="1:3" x14ac:dyDescent="0.25">
      <c r="A2967" s="13">
        <v>42680.295138888891</v>
      </c>
      <c r="B2967">
        <v>-2</v>
      </c>
      <c r="C2967" s="2">
        <v>0</v>
      </c>
    </row>
    <row r="2968" spans="1:3" x14ac:dyDescent="0.25">
      <c r="A2968" s="13">
        <v>42680.298611111109</v>
      </c>
      <c r="B2968">
        <v>-1</v>
      </c>
      <c r="C2968" s="2">
        <v>0</v>
      </c>
    </row>
    <row r="2969" spans="1:3" x14ac:dyDescent="0.25">
      <c r="A2969" s="13">
        <v>42680.302083333336</v>
      </c>
      <c r="B2969">
        <v>-1</v>
      </c>
      <c r="C2969" s="2">
        <v>0</v>
      </c>
    </row>
    <row r="2970" spans="1:3" x14ac:dyDescent="0.25">
      <c r="A2970" s="13">
        <v>42680.305555555555</v>
      </c>
      <c r="B2970">
        <v>-4</v>
      </c>
      <c r="C2970" s="2">
        <v>0</v>
      </c>
    </row>
    <row r="2971" spans="1:3" x14ac:dyDescent="0.25">
      <c r="A2971" s="13">
        <v>42680.309027777781</v>
      </c>
      <c r="B2971">
        <v>-2</v>
      </c>
      <c r="C2971" s="2">
        <v>0</v>
      </c>
    </row>
    <row r="2972" spans="1:3" x14ac:dyDescent="0.25">
      <c r="A2972" s="13">
        <v>42680.3125</v>
      </c>
      <c r="B2972">
        <v>0</v>
      </c>
      <c r="C2972" s="2">
        <v>0</v>
      </c>
    </row>
    <row r="2973" spans="1:3" x14ac:dyDescent="0.25">
      <c r="A2973" s="13">
        <v>42680.315972222219</v>
      </c>
      <c r="B2973">
        <v>-2</v>
      </c>
      <c r="C2973" s="2">
        <v>0</v>
      </c>
    </row>
    <row r="2974" spans="1:3" x14ac:dyDescent="0.25">
      <c r="A2974" s="13">
        <v>42680.319444444445</v>
      </c>
      <c r="B2974">
        <v>-2</v>
      </c>
      <c r="C2974" s="2">
        <v>0</v>
      </c>
    </row>
    <row r="2975" spans="1:3" x14ac:dyDescent="0.25">
      <c r="A2975" s="13">
        <v>42680.322916666664</v>
      </c>
      <c r="B2975">
        <v>-2</v>
      </c>
      <c r="C2975" s="2">
        <v>0</v>
      </c>
    </row>
    <row r="2976" spans="1:3" x14ac:dyDescent="0.25">
      <c r="A2976" s="13">
        <v>42680.326388888891</v>
      </c>
      <c r="B2976">
        <v>-3</v>
      </c>
      <c r="C2976" s="2">
        <v>0</v>
      </c>
    </row>
    <row r="2977" spans="1:3" x14ac:dyDescent="0.25">
      <c r="A2977" s="13">
        <v>42680.329861111109</v>
      </c>
      <c r="B2977">
        <v>-3</v>
      </c>
      <c r="C2977" s="2">
        <v>0</v>
      </c>
    </row>
    <row r="2978" spans="1:3" x14ac:dyDescent="0.25">
      <c r="A2978" s="13">
        <v>42680.333333333336</v>
      </c>
      <c r="B2978">
        <v>-3</v>
      </c>
      <c r="C2978" s="2">
        <v>0</v>
      </c>
    </row>
    <row r="2979" spans="1:3" x14ac:dyDescent="0.25">
      <c r="A2979" s="13">
        <v>42680.336805555555</v>
      </c>
      <c r="B2979">
        <v>-2</v>
      </c>
      <c r="C2979" s="2">
        <v>0</v>
      </c>
    </row>
    <row r="2980" spans="1:3" x14ac:dyDescent="0.25">
      <c r="A2980" s="13">
        <v>42680.340277777781</v>
      </c>
      <c r="B2980">
        <v>-2</v>
      </c>
      <c r="C2980" s="2">
        <v>0</v>
      </c>
    </row>
    <row r="2981" spans="1:3" x14ac:dyDescent="0.25">
      <c r="A2981" s="13">
        <v>42680.34375</v>
      </c>
      <c r="B2981">
        <v>-2</v>
      </c>
      <c r="C2981" s="2">
        <v>0</v>
      </c>
    </row>
    <row r="2982" spans="1:3" x14ac:dyDescent="0.25">
      <c r="A2982" s="13">
        <v>42680.347222222219</v>
      </c>
      <c r="B2982">
        <v>-2</v>
      </c>
      <c r="C2982" s="2">
        <v>0</v>
      </c>
    </row>
    <row r="2983" spans="1:3" x14ac:dyDescent="0.25">
      <c r="A2983" s="13">
        <v>42680.350694444445</v>
      </c>
      <c r="B2983">
        <v>-3</v>
      </c>
      <c r="C2983" s="2">
        <v>0</v>
      </c>
    </row>
    <row r="2984" spans="1:3" x14ac:dyDescent="0.25">
      <c r="A2984" s="13">
        <v>42680.354166666664</v>
      </c>
      <c r="B2984">
        <v>-3</v>
      </c>
      <c r="C2984" s="2">
        <v>0</v>
      </c>
    </row>
    <row r="2985" spans="1:3" x14ac:dyDescent="0.25">
      <c r="A2985" s="13">
        <v>42680.357638888891</v>
      </c>
      <c r="B2985">
        <v>-2</v>
      </c>
      <c r="C2985" s="2">
        <v>0</v>
      </c>
    </row>
    <row r="2986" spans="1:3" x14ac:dyDescent="0.25">
      <c r="A2986" s="13">
        <v>42680.361111111109</v>
      </c>
      <c r="B2986">
        <v>-1</v>
      </c>
      <c r="C2986" s="2">
        <v>0</v>
      </c>
    </row>
    <row r="2987" spans="1:3" x14ac:dyDescent="0.25">
      <c r="A2987" s="13">
        <v>42680.364583333336</v>
      </c>
      <c r="B2987">
        <v>-2</v>
      </c>
      <c r="C2987" s="2">
        <v>0</v>
      </c>
    </row>
    <row r="2988" spans="1:3" x14ac:dyDescent="0.25">
      <c r="A2988" s="13">
        <v>42680.368055555555</v>
      </c>
      <c r="B2988">
        <v>-2</v>
      </c>
      <c r="C2988" s="2">
        <v>0</v>
      </c>
    </row>
    <row r="2989" spans="1:3" x14ac:dyDescent="0.25">
      <c r="A2989" s="13">
        <v>42680.371527777781</v>
      </c>
      <c r="B2989">
        <v>-3</v>
      </c>
      <c r="C2989" s="2">
        <v>0</v>
      </c>
    </row>
    <row r="2990" spans="1:3" x14ac:dyDescent="0.25">
      <c r="A2990" s="13">
        <v>42680.375</v>
      </c>
      <c r="B2990">
        <v>-3</v>
      </c>
      <c r="C2990" s="2">
        <v>0</v>
      </c>
    </row>
    <row r="2991" spans="1:3" x14ac:dyDescent="0.25">
      <c r="A2991" s="13">
        <v>42680.378472222219</v>
      </c>
      <c r="B2991">
        <v>-3</v>
      </c>
      <c r="C2991" s="2">
        <v>0</v>
      </c>
    </row>
    <row r="2992" spans="1:3" x14ac:dyDescent="0.25">
      <c r="A2992" s="13">
        <v>42680.381944444445</v>
      </c>
      <c r="B2992">
        <v>-3</v>
      </c>
      <c r="C2992" s="2">
        <v>0</v>
      </c>
    </row>
    <row r="2993" spans="1:3" x14ac:dyDescent="0.25">
      <c r="A2993" s="13">
        <v>42680.385416666664</v>
      </c>
      <c r="B2993">
        <v>-3</v>
      </c>
      <c r="C2993" s="2">
        <v>0</v>
      </c>
    </row>
    <row r="2994" spans="1:3" x14ac:dyDescent="0.25">
      <c r="A2994" s="13">
        <v>42680.388888888891</v>
      </c>
      <c r="B2994">
        <v>-3</v>
      </c>
      <c r="C2994" s="2">
        <v>0</v>
      </c>
    </row>
    <row r="2995" spans="1:3" x14ac:dyDescent="0.25">
      <c r="A2995" s="13">
        <v>42680.392361111109</v>
      </c>
      <c r="B2995">
        <v>-3</v>
      </c>
      <c r="C2995" s="2">
        <v>0</v>
      </c>
    </row>
    <row r="2996" spans="1:3" x14ac:dyDescent="0.25">
      <c r="A2996" s="13">
        <v>42680.395833333336</v>
      </c>
      <c r="B2996">
        <v>-3</v>
      </c>
      <c r="C2996" s="2">
        <v>0</v>
      </c>
    </row>
    <row r="2997" spans="1:3" x14ac:dyDescent="0.25">
      <c r="A2997" s="13">
        <v>42680.399305555555</v>
      </c>
      <c r="B2997">
        <v>-3</v>
      </c>
      <c r="C2997" s="2">
        <v>0</v>
      </c>
    </row>
    <row r="2998" spans="1:3" x14ac:dyDescent="0.25">
      <c r="A2998" s="13">
        <v>42680.402777777781</v>
      </c>
      <c r="B2998">
        <v>-3</v>
      </c>
      <c r="C2998" s="2">
        <v>0</v>
      </c>
    </row>
    <row r="2999" spans="1:3" x14ac:dyDescent="0.25">
      <c r="A2999" s="13">
        <v>42680.40625</v>
      </c>
      <c r="B2999">
        <v>-4</v>
      </c>
      <c r="C2999" s="2">
        <v>0</v>
      </c>
    </row>
    <row r="3000" spans="1:3" x14ac:dyDescent="0.25">
      <c r="A3000" s="13">
        <v>42680.409722222219</v>
      </c>
      <c r="B3000">
        <v>-3</v>
      </c>
      <c r="C3000" s="2">
        <v>0</v>
      </c>
    </row>
    <row r="3001" spans="1:3" x14ac:dyDescent="0.25">
      <c r="A3001" s="13">
        <v>42680.413194444445</v>
      </c>
      <c r="B3001">
        <v>-3</v>
      </c>
      <c r="C3001" s="2">
        <v>0</v>
      </c>
    </row>
    <row r="3002" spans="1:3" x14ac:dyDescent="0.25">
      <c r="A3002" s="13">
        <v>42680.416666666664</v>
      </c>
      <c r="B3002">
        <v>-3</v>
      </c>
      <c r="C3002" s="2">
        <v>0</v>
      </c>
    </row>
    <row r="3003" spans="1:3" x14ac:dyDescent="0.25">
      <c r="A3003" s="13">
        <v>42680.420138888891</v>
      </c>
      <c r="B3003">
        <v>-4</v>
      </c>
      <c r="C3003" s="2">
        <v>0</v>
      </c>
    </row>
    <row r="3004" spans="1:3" x14ac:dyDescent="0.25">
      <c r="A3004" s="13">
        <v>42680.423611111109</v>
      </c>
      <c r="B3004">
        <v>-3</v>
      </c>
      <c r="C3004" s="2">
        <v>0</v>
      </c>
    </row>
    <row r="3005" spans="1:3" x14ac:dyDescent="0.25">
      <c r="A3005" s="13">
        <v>42680.427083333336</v>
      </c>
      <c r="B3005">
        <v>-2</v>
      </c>
      <c r="C3005" s="2">
        <v>0</v>
      </c>
    </row>
    <row r="3006" spans="1:3" x14ac:dyDescent="0.25">
      <c r="A3006" s="13">
        <v>42680.430555555555</v>
      </c>
      <c r="B3006">
        <v>-2</v>
      </c>
      <c r="C3006" s="2">
        <v>0</v>
      </c>
    </row>
    <row r="3007" spans="1:3" x14ac:dyDescent="0.25">
      <c r="A3007" s="13">
        <v>42680.434027777781</v>
      </c>
      <c r="B3007">
        <v>-2</v>
      </c>
      <c r="C3007" s="2">
        <v>0</v>
      </c>
    </row>
    <row r="3008" spans="1:3" x14ac:dyDescent="0.25">
      <c r="A3008" s="13">
        <v>42680.4375</v>
      </c>
      <c r="B3008">
        <v>-3</v>
      </c>
      <c r="C3008" s="2">
        <v>0</v>
      </c>
    </row>
    <row r="3009" spans="1:3" x14ac:dyDescent="0.25">
      <c r="A3009" s="13">
        <v>42680.440972222219</v>
      </c>
      <c r="B3009">
        <v>-4</v>
      </c>
      <c r="C3009" s="2">
        <v>0</v>
      </c>
    </row>
    <row r="3010" spans="1:3" x14ac:dyDescent="0.25">
      <c r="A3010" s="13">
        <v>42680.444444444445</v>
      </c>
      <c r="B3010">
        <v>-3</v>
      </c>
      <c r="C3010" s="2">
        <v>0</v>
      </c>
    </row>
    <row r="3011" spans="1:3" x14ac:dyDescent="0.25">
      <c r="A3011" s="13">
        <v>42680.447916666664</v>
      </c>
      <c r="B3011">
        <v>-4</v>
      </c>
      <c r="C3011" s="2">
        <v>0</v>
      </c>
    </row>
    <row r="3012" spans="1:3" x14ac:dyDescent="0.25">
      <c r="A3012" s="13">
        <v>42680.451388888891</v>
      </c>
      <c r="B3012">
        <v>-4</v>
      </c>
      <c r="C3012" s="2">
        <v>0</v>
      </c>
    </row>
    <row r="3013" spans="1:3" x14ac:dyDescent="0.25">
      <c r="A3013" s="13">
        <v>42680.454861111109</v>
      </c>
      <c r="B3013">
        <v>-3</v>
      </c>
      <c r="C3013" s="2">
        <v>0</v>
      </c>
    </row>
    <row r="3014" spans="1:3" x14ac:dyDescent="0.25">
      <c r="A3014" s="13">
        <v>42680.458333333336</v>
      </c>
      <c r="B3014">
        <v>-4</v>
      </c>
      <c r="C3014" s="2">
        <v>0</v>
      </c>
    </row>
    <row r="3015" spans="1:3" x14ac:dyDescent="0.25">
      <c r="A3015" s="13">
        <v>42680.461805555555</v>
      </c>
      <c r="B3015">
        <v>-4</v>
      </c>
      <c r="C3015" s="2">
        <v>0</v>
      </c>
    </row>
    <row r="3016" spans="1:3" x14ac:dyDescent="0.25">
      <c r="A3016" s="13">
        <v>42680.465277777781</v>
      </c>
      <c r="B3016">
        <v>-3</v>
      </c>
      <c r="C3016" s="2">
        <v>0</v>
      </c>
    </row>
    <row r="3017" spans="1:3" x14ac:dyDescent="0.25">
      <c r="A3017" s="13">
        <v>42680.46875</v>
      </c>
      <c r="B3017">
        <v>-3</v>
      </c>
      <c r="C3017" s="2">
        <v>0</v>
      </c>
    </row>
    <row r="3018" spans="1:3" x14ac:dyDescent="0.25">
      <c r="A3018" s="13">
        <v>42680.472222222219</v>
      </c>
      <c r="B3018">
        <v>-3</v>
      </c>
      <c r="C3018" s="2">
        <v>0</v>
      </c>
    </row>
    <row r="3019" spans="1:3" x14ac:dyDescent="0.25">
      <c r="A3019" s="13">
        <v>42680.475694444445</v>
      </c>
      <c r="B3019">
        <v>-3</v>
      </c>
      <c r="C3019" s="2">
        <v>0</v>
      </c>
    </row>
    <row r="3020" spans="1:3" x14ac:dyDescent="0.25">
      <c r="A3020" s="13">
        <v>42680.479166666664</v>
      </c>
      <c r="B3020">
        <v>-4</v>
      </c>
      <c r="C3020" s="2">
        <v>0</v>
      </c>
    </row>
    <row r="3021" spans="1:3" x14ac:dyDescent="0.25">
      <c r="A3021" s="13">
        <v>42680.482638888891</v>
      </c>
      <c r="B3021">
        <v>-3</v>
      </c>
      <c r="C3021" s="2">
        <v>0</v>
      </c>
    </row>
    <row r="3022" spans="1:3" x14ac:dyDescent="0.25">
      <c r="A3022" s="13">
        <v>42680.486111111109</v>
      </c>
      <c r="B3022">
        <v>-3</v>
      </c>
      <c r="C3022" s="2">
        <v>0</v>
      </c>
    </row>
    <row r="3023" spans="1:3" x14ac:dyDescent="0.25">
      <c r="A3023" s="13">
        <v>42680.489583333336</v>
      </c>
      <c r="B3023">
        <v>-3</v>
      </c>
      <c r="C3023" s="2">
        <v>0</v>
      </c>
    </row>
    <row r="3024" spans="1:3" x14ac:dyDescent="0.25">
      <c r="A3024" s="13">
        <v>42680.493055555555</v>
      </c>
      <c r="B3024">
        <v>-3</v>
      </c>
      <c r="C3024" s="2">
        <v>0</v>
      </c>
    </row>
    <row r="3025" spans="1:3" x14ac:dyDescent="0.25">
      <c r="A3025" s="13">
        <v>42680.496527777781</v>
      </c>
      <c r="B3025">
        <v>-4</v>
      </c>
      <c r="C3025" s="2">
        <v>0</v>
      </c>
    </row>
    <row r="3026" spans="1:3" x14ac:dyDescent="0.25">
      <c r="A3026" s="13">
        <v>42680.5</v>
      </c>
      <c r="B3026">
        <v>-4</v>
      </c>
      <c r="C3026" s="2">
        <v>0</v>
      </c>
    </row>
    <row r="3027" spans="1:3" x14ac:dyDescent="0.25">
      <c r="A3027" s="13">
        <v>42680.503472222219</v>
      </c>
      <c r="B3027">
        <v>-3</v>
      </c>
      <c r="C3027" s="2">
        <v>0</v>
      </c>
    </row>
    <row r="3028" spans="1:3" x14ac:dyDescent="0.25">
      <c r="A3028" s="13">
        <v>42680.506944444445</v>
      </c>
      <c r="B3028">
        <v>-3</v>
      </c>
      <c r="C3028" s="2">
        <v>0</v>
      </c>
    </row>
    <row r="3029" spans="1:3" x14ac:dyDescent="0.25">
      <c r="A3029" s="13">
        <v>42680.510416666664</v>
      </c>
      <c r="B3029">
        <v>-3</v>
      </c>
      <c r="C3029" s="2">
        <v>0</v>
      </c>
    </row>
    <row r="3030" spans="1:3" x14ac:dyDescent="0.25">
      <c r="A3030" s="13">
        <v>42680.513888888891</v>
      </c>
      <c r="B3030">
        <v>-4</v>
      </c>
      <c r="C3030" s="2">
        <v>0</v>
      </c>
    </row>
    <row r="3031" spans="1:3" x14ac:dyDescent="0.25">
      <c r="A3031" s="13">
        <v>42680.517361111109</v>
      </c>
      <c r="B3031">
        <v>-4</v>
      </c>
      <c r="C3031" s="2">
        <v>0</v>
      </c>
    </row>
    <row r="3032" spans="1:3" x14ac:dyDescent="0.25">
      <c r="A3032" s="13">
        <v>42680.520833333336</v>
      </c>
      <c r="B3032">
        <v>-3</v>
      </c>
      <c r="C3032" s="2">
        <v>0</v>
      </c>
    </row>
    <row r="3033" spans="1:3" x14ac:dyDescent="0.25">
      <c r="A3033" s="13">
        <v>42680.524305555555</v>
      </c>
      <c r="B3033">
        <v>-5</v>
      </c>
      <c r="C3033" s="2">
        <v>0</v>
      </c>
    </row>
    <row r="3034" spans="1:3" x14ac:dyDescent="0.25">
      <c r="A3034" s="13">
        <v>42680.527777777781</v>
      </c>
      <c r="B3034">
        <v>-3</v>
      </c>
      <c r="C3034" s="2">
        <v>0</v>
      </c>
    </row>
    <row r="3035" spans="1:3" x14ac:dyDescent="0.25">
      <c r="A3035" s="13">
        <v>42680.53125</v>
      </c>
      <c r="B3035">
        <v>-3</v>
      </c>
      <c r="C3035" s="2">
        <v>0</v>
      </c>
    </row>
    <row r="3036" spans="1:3" x14ac:dyDescent="0.25">
      <c r="A3036" s="13">
        <v>42680.534722222219</v>
      </c>
      <c r="B3036">
        <v>-4</v>
      </c>
      <c r="C3036" s="2">
        <v>0</v>
      </c>
    </row>
    <row r="3037" spans="1:3" x14ac:dyDescent="0.25">
      <c r="A3037" s="13">
        <v>42680.538194444445</v>
      </c>
      <c r="B3037">
        <v>-4</v>
      </c>
      <c r="C3037" s="2">
        <v>0</v>
      </c>
    </row>
    <row r="3038" spans="1:3" x14ac:dyDescent="0.25">
      <c r="A3038" s="13">
        <v>42680.541666666664</v>
      </c>
      <c r="B3038">
        <v>-5</v>
      </c>
      <c r="C3038" s="2">
        <v>0</v>
      </c>
    </row>
    <row r="3039" spans="1:3" x14ac:dyDescent="0.25">
      <c r="A3039" s="13">
        <v>42680.545138888891</v>
      </c>
      <c r="B3039">
        <v>-4</v>
      </c>
      <c r="C3039" s="2">
        <v>0</v>
      </c>
    </row>
    <row r="3040" spans="1:3" x14ac:dyDescent="0.25">
      <c r="A3040" s="13">
        <v>42680.548611111109</v>
      </c>
      <c r="B3040">
        <v>-4</v>
      </c>
      <c r="C3040" s="2">
        <v>0</v>
      </c>
    </row>
    <row r="3041" spans="1:3" x14ac:dyDescent="0.25">
      <c r="A3041" s="13">
        <v>42680.552083333336</v>
      </c>
      <c r="B3041">
        <v>-3</v>
      </c>
      <c r="C3041" s="2">
        <v>0</v>
      </c>
    </row>
    <row r="3042" spans="1:3" x14ac:dyDescent="0.25">
      <c r="A3042" s="13">
        <v>42680.555555555555</v>
      </c>
      <c r="B3042">
        <v>-3</v>
      </c>
      <c r="C3042" s="2">
        <v>0</v>
      </c>
    </row>
    <row r="3043" spans="1:3" x14ac:dyDescent="0.25">
      <c r="A3043" s="13">
        <v>42680.559027777781</v>
      </c>
      <c r="B3043">
        <v>-3</v>
      </c>
      <c r="C3043" s="2">
        <v>0</v>
      </c>
    </row>
    <row r="3044" spans="1:3" x14ac:dyDescent="0.25">
      <c r="A3044" s="13">
        <v>42680.5625</v>
      </c>
      <c r="B3044">
        <v>-4</v>
      </c>
      <c r="C3044" s="2">
        <v>0</v>
      </c>
    </row>
    <row r="3045" spans="1:3" x14ac:dyDescent="0.25">
      <c r="A3045" s="13">
        <v>42680.565972222219</v>
      </c>
      <c r="B3045">
        <v>-3</v>
      </c>
      <c r="C3045" s="2">
        <v>0</v>
      </c>
    </row>
    <row r="3046" spans="1:3" x14ac:dyDescent="0.25">
      <c r="A3046" s="13">
        <v>42680.569444444445</v>
      </c>
      <c r="B3046">
        <v>-4</v>
      </c>
      <c r="C3046" s="2">
        <v>0</v>
      </c>
    </row>
    <row r="3047" spans="1:3" x14ac:dyDescent="0.25">
      <c r="A3047" s="13">
        <v>42680.572916666664</v>
      </c>
      <c r="B3047">
        <v>-3</v>
      </c>
      <c r="C3047" s="2">
        <v>0</v>
      </c>
    </row>
    <row r="3048" spans="1:3" x14ac:dyDescent="0.25">
      <c r="A3048" s="13">
        <v>42680.576388888891</v>
      </c>
      <c r="B3048">
        <v>-4</v>
      </c>
      <c r="C3048" s="2">
        <v>0</v>
      </c>
    </row>
    <row r="3049" spans="1:3" x14ac:dyDescent="0.25">
      <c r="A3049" s="13">
        <v>42680.579861111109</v>
      </c>
      <c r="B3049">
        <v>-3</v>
      </c>
      <c r="C3049" s="2">
        <v>0</v>
      </c>
    </row>
    <row r="3050" spans="1:3" x14ac:dyDescent="0.25">
      <c r="A3050" s="13">
        <v>42680.583333333336</v>
      </c>
      <c r="B3050">
        <v>-4</v>
      </c>
      <c r="C3050" s="2">
        <v>0</v>
      </c>
    </row>
    <row r="3051" spans="1:3" x14ac:dyDescent="0.25">
      <c r="A3051" s="13">
        <v>42680.586805555555</v>
      </c>
      <c r="B3051">
        <v>-4</v>
      </c>
      <c r="C3051" s="2">
        <v>0</v>
      </c>
    </row>
    <row r="3052" spans="1:3" x14ac:dyDescent="0.25">
      <c r="A3052" s="13">
        <v>42680.590277777781</v>
      </c>
      <c r="B3052">
        <v>-4</v>
      </c>
      <c r="C3052" s="2">
        <v>0</v>
      </c>
    </row>
    <row r="3053" spans="1:3" x14ac:dyDescent="0.25">
      <c r="A3053" s="13">
        <v>42680.59375</v>
      </c>
      <c r="B3053">
        <v>-4</v>
      </c>
      <c r="C3053" s="2">
        <v>0</v>
      </c>
    </row>
    <row r="3054" spans="1:3" x14ac:dyDescent="0.25">
      <c r="A3054" s="13">
        <v>42680.597222222219</v>
      </c>
      <c r="B3054">
        <v>-4</v>
      </c>
      <c r="C3054" s="2">
        <v>0</v>
      </c>
    </row>
    <row r="3055" spans="1:3" x14ac:dyDescent="0.25">
      <c r="A3055" s="13">
        <v>42680.600694444445</v>
      </c>
      <c r="B3055">
        <v>-4</v>
      </c>
      <c r="C3055" s="2">
        <v>0</v>
      </c>
    </row>
    <row r="3056" spans="1:3" x14ac:dyDescent="0.25">
      <c r="A3056" s="13">
        <v>42680.604166666664</v>
      </c>
      <c r="B3056">
        <v>-4</v>
      </c>
      <c r="C3056" s="2">
        <v>0</v>
      </c>
    </row>
    <row r="3057" spans="1:3" x14ac:dyDescent="0.25">
      <c r="A3057" s="13">
        <v>42680.607638888891</v>
      </c>
      <c r="B3057">
        <v>-4</v>
      </c>
      <c r="C3057" s="2">
        <v>0</v>
      </c>
    </row>
    <row r="3058" spans="1:3" x14ac:dyDescent="0.25">
      <c r="A3058" s="13">
        <v>42680.611111111109</v>
      </c>
      <c r="B3058">
        <v>-4</v>
      </c>
      <c r="C3058" s="2">
        <v>0</v>
      </c>
    </row>
    <row r="3059" spans="1:3" x14ac:dyDescent="0.25">
      <c r="A3059" s="13">
        <v>42680.614583333336</v>
      </c>
      <c r="B3059">
        <v>-4</v>
      </c>
      <c r="C3059" s="2">
        <v>0</v>
      </c>
    </row>
    <row r="3060" spans="1:3" x14ac:dyDescent="0.25">
      <c r="A3060" s="13">
        <v>42680.618055555555</v>
      </c>
      <c r="B3060">
        <v>-5</v>
      </c>
      <c r="C3060" s="2">
        <v>0</v>
      </c>
    </row>
    <row r="3061" spans="1:3" x14ac:dyDescent="0.25">
      <c r="A3061" s="13">
        <v>42680.621527777781</v>
      </c>
      <c r="B3061">
        <v>-4</v>
      </c>
      <c r="C3061" s="2">
        <v>0</v>
      </c>
    </row>
    <row r="3062" spans="1:3" x14ac:dyDescent="0.25">
      <c r="A3062" s="13">
        <v>42680.625</v>
      </c>
      <c r="B3062">
        <v>-3</v>
      </c>
      <c r="C3062" s="2">
        <v>0</v>
      </c>
    </row>
    <row r="3063" spans="1:3" x14ac:dyDescent="0.25">
      <c r="A3063" s="13">
        <v>42680.628472222219</v>
      </c>
      <c r="B3063">
        <v>-4</v>
      </c>
      <c r="C3063" s="2">
        <v>0</v>
      </c>
    </row>
    <row r="3064" spans="1:3" x14ac:dyDescent="0.25">
      <c r="A3064" s="13">
        <v>42680.631944444445</v>
      </c>
      <c r="B3064">
        <v>-4</v>
      </c>
      <c r="C3064" s="2">
        <v>0</v>
      </c>
    </row>
    <row r="3065" spans="1:3" x14ac:dyDescent="0.25">
      <c r="A3065" s="13">
        <v>42680.635416666664</v>
      </c>
      <c r="B3065">
        <v>-4</v>
      </c>
      <c r="C3065" s="2">
        <v>0</v>
      </c>
    </row>
    <row r="3066" spans="1:3" x14ac:dyDescent="0.25">
      <c r="A3066" s="13">
        <v>42680.638888888891</v>
      </c>
      <c r="B3066">
        <v>-3</v>
      </c>
      <c r="C3066" s="2">
        <v>0</v>
      </c>
    </row>
    <row r="3067" spans="1:3" x14ac:dyDescent="0.25">
      <c r="A3067" s="13">
        <v>42680.642361111109</v>
      </c>
      <c r="B3067">
        <v>-4</v>
      </c>
      <c r="C3067" s="2">
        <v>0</v>
      </c>
    </row>
    <row r="3068" spans="1:3" x14ac:dyDescent="0.25">
      <c r="A3068" s="13">
        <v>42680.645833333336</v>
      </c>
      <c r="B3068">
        <v>-3</v>
      </c>
      <c r="C3068" s="2">
        <v>0</v>
      </c>
    </row>
    <row r="3069" spans="1:3" x14ac:dyDescent="0.25">
      <c r="A3069" s="13">
        <v>42680.649305555555</v>
      </c>
      <c r="B3069">
        <v>-4</v>
      </c>
      <c r="C3069" s="2">
        <v>0</v>
      </c>
    </row>
    <row r="3070" spans="1:3" x14ac:dyDescent="0.25">
      <c r="A3070" s="13">
        <v>42680.652777777781</v>
      </c>
      <c r="B3070">
        <v>-3</v>
      </c>
      <c r="C3070" s="2">
        <v>0</v>
      </c>
    </row>
    <row r="3071" spans="1:3" x14ac:dyDescent="0.25">
      <c r="A3071" s="13">
        <v>42680.65625</v>
      </c>
      <c r="B3071">
        <v>-3</v>
      </c>
      <c r="C3071" s="2">
        <v>0</v>
      </c>
    </row>
    <row r="3072" spans="1:3" x14ac:dyDescent="0.25">
      <c r="A3072" s="13">
        <v>42680.659722222219</v>
      </c>
      <c r="B3072">
        <v>-4</v>
      </c>
      <c r="C3072" s="2">
        <v>0</v>
      </c>
    </row>
    <row r="3073" spans="1:3" x14ac:dyDescent="0.25">
      <c r="A3073" s="13">
        <v>42680.663194444445</v>
      </c>
      <c r="B3073">
        <v>-4</v>
      </c>
      <c r="C3073" s="2">
        <v>0</v>
      </c>
    </row>
    <row r="3074" spans="1:3" x14ac:dyDescent="0.25">
      <c r="A3074" s="13">
        <v>42680.666666666664</v>
      </c>
      <c r="B3074">
        <v>-4</v>
      </c>
      <c r="C3074" s="2">
        <v>0</v>
      </c>
    </row>
    <row r="3075" spans="1:3" x14ac:dyDescent="0.25">
      <c r="A3075" s="13">
        <v>42680.670138888891</v>
      </c>
      <c r="B3075">
        <v>-4</v>
      </c>
      <c r="C3075" s="2">
        <v>0</v>
      </c>
    </row>
    <row r="3076" spans="1:3" x14ac:dyDescent="0.25">
      <c r="A3076" s="13">
        <v>42680.673611111109</v>
      </c>
      <c r="B3076">
        <v>-4</v>
      </c>
      <c r="C3076" s="2">
        <v>0</v>
      </c>
    </row>
    <row r="3077" spans="1:3" x14ac:dyDescent="0.25">
      <c r="A3077" s="13">
        <v>42680.677083333336</v>
      </c>
      <c r="B3077">
        <v>-3</v>
      </c>
      <c r="C3077" s="2">
        <v>0</v>
      </c>
    </row>
    <row r="3078" spans="1:3" x14ac:dyDescent="0.25">
      <c r="A3078" s="13">
        <v>42680.680555555555</v>
      </c>
      <c r="B3078">
        <v>-2</v>
      </c>
      <c r="C3078" s="2">
        <v>0</v>
      </c>
    </row>
    <row r="3079" spans="1:3" x14ac:dyDescent="0.25">
      <c r="A3079" s="13">
        <v>42680.684027777781</v>
      </c>
      <c r="B3079">
        <v>-3</v>
      </c>
      <c r="C3079" s="2">
        <v>0</v>
      </c>
    </row>
    <row r="3080" spans="1:3" x14ac:dyDescent="0.25">
      <c r="A3080" s="13">
        <v>42680.6875</v>
      </c>
      <c r="B3080">
        <v>-4</v>
      </c>
      <c r="C3080" s="2">
        <v>0</v>
      </c>
    </row>
    <row r="3081" spans="1:3" x14ac:dyDescent="0.25">
      <c r="A3081" s="13">
        <v>42680.690972222219</v>
      </c>
      <c r="B3081">
        <v>-4</v>
      </c>
      <c r="C3081" s="2">
        <v>0</v>
      </c>
    </row>
    <row r="3082" spans="1:3" x14ac:dyDescent="0.25">
      <c r="A3082" s="13">
        <v>42680.694444444445</v>
      </c>
      <c r="B3082">
        <v>-3</v>
      </c>
      <c r="C3082" s="2">
        <v>0</v>
      </c>
    </row>
    <row r="3083" spans="1:3" x14ac:dyDescent="0.25">
      <c r="A3083" s="13">
        <v>42680.697916666664</v>
      </c>
      <c r="B3083">
        <v>-3</v>
      </c>
      <c r="C3083" s="2">
        <v>0</v>
      </c>
    </row>
    <row r="3084" spans="1:3" x14ac:dyDescent="0.25">
      <c r="A3084" s="13">
        <v>42680.701388888891</v>
      </c>
      <c r="B3084">
        <v>-2</v>
      </c>
      <c r="C3084" s="2">
        <v>0</v>
      </c>
    </row>
    <row r="3085" spans="1:3" x14ac:dyDescent="0.25">
      <c r="A3085" s="13">
        <v>42680.704861111109</v>
      </c>
      <c r="B3085">
        <v>-3</v>
      </c>
      <c r="C3085" s="2">
        <v>0</v>
      </c>
    </row>
    <row r="3086" spans="1:3" x14ac:dyDescent="0.25">
      <c r="A3086" s="13">
        <v>42680.708333333336</v>
      </c>
      <c r="B3086">
        <v>-4</v>
      </c>
      <c r="C3086" s="2">
        <v>0</v>
      </c>
    </row>
    <row r="3087" spans="1:3" x14ac:dyDescent="0.25">
      <c r="A3087" s="13">
        <v>42680.711805555555</v>
      </c>
      <c r="B3087">
        <v>-4</v>
      </c>
      <c r="C3087" s="2">
        <v>0</v>
      </c>
    </row>
    <row r="3088" spans="1:3" x14ac:dyDescent="0.25">
      <c r="A3088" s="13">
        <v>42680.715277777781</v>
      </c>
      <c r="B3088">
        <v>-3</v>
      </c>
      <c r="C3088" s="2">
        <v>0</v>
      </c>
    </row>
    <row r="3089" spans="1:3" x14ac:dyDescent="0.25">
      <c r="A3089" s="13">
        <v>42680.71875</v>
      </c>
      <c r="B3089">
        <v>-4</v>
      </c>
      <c r="C3089" s="2">
        <v>0</v>
      </c>
    </row>
    <row r="3090" spans="1:3" x14ac:dyDescent="0.25">
      <c r="A3090" s="13">
        <v>42680.722222222219</v>
      </c>
      <c r="B3090">
        <v>-4</v>
      </c>
      <c r="C3090" s="2">
        <v>0</v>
      </c>
    </row>
    <row r="3091" spans="1:3" x14ac:dyDescent="0.25">
      <c r="A3091" s="13">
        <v>42680.725694444445</v>
      </c>
      <c r="B3091">
        <v>-4</v>
      </c>
      <c r="C3091" s="2">
        <v>0</v>
      </c>
    </row>
    <row r="3092" spans="1:3" x14ac:dyDescent="0.25">
      <c r="A3092" s="13">
        <v>42680.729166666664</v>
      </c>
      <c r="B3092">
        <v>-3</v>
      </c>
      <c r="C3092" s="2">
        <v>0</v>
      </c>
    </row>
    <row r="3093" spans="1:3" x14ac:dyDescent="0.25">
      <c r="A3093" s="13">
        <v>42680.732638888891</v>
      </c>
      <c r="B3093">
        <v>-3</v>
      </c>
      <c r="C3093" s="2">
        <v>0</v>
      </c>
    </row>
    <row r="3094" spans="1:3" x14ac:dyDescent="0.25">
      <c r="A3094" s="13">
        <v>42680.736111111109</v>
      </c>
      <c r="B3094">
        <v>-6</v>
      </c>
      <c r="C3094" s="2">
        <v>0</v>
      </c>
    </row>
    <row r="3095" spans="1:3" x14ac:dyDescent="0.25">
      <c r="A3095" s="13">
        <v>42680.739583333336</v>
      </c>
      <c r="B3095">
        <v>-4</v>
      </c>
      <c r="C3095" s="2">
        <v>0</v>
      </c>
    </row>
    <row r="3096" spans="1:3" x14ac:dyDescent="0.25">
      <c r="A3096" s="13">
        <v>42680.743055555555</v>
      </c>
      <c r="B3096">
        <v>-2</v>
      </c>
      <c r="C3096" s="2">
        <v>0</v>
      </c>
    </row>
    <row r="3097" spans="1:3" x14ac:dyDescent="0.25">
      <c r="A3097" s="13">
        <v>42680.746527777781</v>
      </c>
      <c r="B3097">
        <v>-3</v>
      </c>
      <c r="C3097" s="2">
        <v>0</v>
      </c>
    </row>
    <row r="3098" spans="1:3" x14ac:dyDescent="0.25">
      <c r="A3098" s="13">
        <v>42680.75</v>
      </c>
      <c r="B3098">
        <v>-2</v>
      </c>
      <c r="C3098" s="2">
        <v>0</v>
      </c>
    </row>
    <row r="3099" spans="1:3" x14ac:dyDescent="0.25">
      <c r="A3099" s="13">
        <v>42680.753472222219</v>
      </c>
      <c r="B3099">
        <v>-3</v>
      </c>
      <c r="C3099" s="2">
        <v>0</v>
      </c>
    </row>
    <row r="3100" spans="1:3" x14ac:dyDescent="0.25">
      <c r="A3100" s="13">
        <v>42680.756944444445</v>
      </c>
      <c r="B3100">
        <v>-4</v>
      </c>
      <c r="C3100" s="2">
        <v>0</v>
      </c>
    </row>
    <row r="3101" spans="1:3" x14ac:dyDescent="0.25">
      <c r="A3101" s="13">
        <v>42680.760416666664</v>
      </c>
      <c r="B3101">
        <v>-4</v>
      </c>
      <c r="C3101" s="2">
        <v>0</v>
      </c>
    </row>
    <row r="3102" spans="1:3" x14ac:dyDescent="0.25">
      <c r="A3102" s="13">
        <v>42680.763888888891</v>
      </c>
      <c r="B3102">
        <v>-6</v>
      </c>
      <c r="C3102" s="2">
        <v>0</v>
      </c>
    </row>
    <row r="3103" spans="1:3" x14ac:dyDescent="0.25">
      <c r="A3103" s="13">
        <v>42680.767361111109</v>
      </c>
      <c r="B3103">
        <v>-4</v>
      </c>
      <c r="C3103" s="2">
        <v>0</v>
      </c>
    </row>
    <row r="3104" spans="1:3" x14ac:dyDescent="0.25">
      <c r="A3104" s="13">
        <v>42680.770833333336</v>
      </c>
      <c r="B3104">
        <v>-2</v>
      </c>
      <c r="C3104" s="2">
        <v>0</v>
      </c>
    </row>
    <row r="3105" spans="1:3" x14ac:dyDescent="0.25">
      <c r="A3105" s="13">
        <v>42680.774305555555</v>
      </c>
      <c r="B3105">
        <v>-3</v>
      </c>
      <c r="C3105" s="2">
        <v>0</v>
      </c>
    </row>
    <row r="3106" spans="1:3" x14ac:dyDescent="0.25">
      <c r="A3106" s="13">
        <v>42680.777777777781</v>
      </c>
      <c r="B3106">
        <v>-4</v>
      </c>
      <c r="C3106" s="2">
        <v>0</v>
      </c>
    </row>
    <row r="3107" spans="1:3" x14ac:dyDescent="0.25">
      <c r="A3107" s="13">
        <v>42680.78125</v>
      </c>
      <c r="B3107">
        <v>-5</v>
      </c>
      <c r="C3107" s="2">
        <v>0</v>
      </c>
    </row>
    <row r="3108" spans="1:3" x14ac:dyDescent="0.25">
      <c r="A3108" s="13">
        <v>42680.784722222219</v>
      </c>
      <c r="B3108">
        <v>-3</v>
      </c>
      <c r="C3108" s="2">
        <v>0</v>
      </c>
    </row>
    <row r="3109" spans="1:3" x14ac:dyDescent="0.25">
      <c r="A3109" s="13">
        <v>42680.788194444445</v>
      </c>
      <c r="B3109">
        <v>-3</v>
      </c>
      <c r="C3109" s="2">
        <v>0</v>
      </c>
    </row>
    <row r="3110" spans="1:3" x14ac:dyDescent="0.25">
      <c r="A3110" s="13">
        <v>42680.791666666664</v>
      </c>
      <c r="B3110">
        <v>-3</v>
      </c>
      <c r="C3110" s="2">
        <v>0</v>
      </c>
    </row>
    <row r="3111" spans="1:3" x14ac:dyDescent="0.25">
      <c r="A3111" s="13">
        <v>42680.795138888891</v>
      </c>
      <c r="B3111">
        <v>-3</v>
      </c>
      <c r="C3111" s="2">
        <v>0</v>
      </c>
    </row>
    <row r="3112" spans="1:3" x14ac:dyDescent="0.25">
      <c r="A3112" s="13">
        <v>42680.798611111109</v>
      </c>
      <c r="B3112">
        <v>-5</v>
      </c>
      <c r="C3112" s="2">
        <v>0</v>
      </c>
    </row>
    <row r="3113" spans="1:3" x14ac:dyDescent="0.25">
      <c r="A3113" s="13">
        <v>42680.802083333336</v>
      </c>
      <c r="B3113">
        <v>-3</v>
      </c>
      <c r="C3113" s="2">
        <v>0</v>
      </c>
    </row>
    <row r="3114" spans="1:3" x14ac:dyDescent="0.25">
      <c r="A3114" s="13">
        <v>42680.805555555555</v>
      </c>
      <c r="B3114">
        <v>-3</v>
      </c>
      <c r="C3114" s="2">
        <v>0</v>
      </c>
    </row>
    <row r="3115" spans="1:3" x14ac:dyDescent="0.25">
      <c r="A3115" s="13">
        <v>42680.809027777781</v>
      </c>
      <c r="B3115">
        <v>-3</v>
      </c>
      <c r="C3115" s="2">
        <v>0</v>
      </c>
    </row>
    <row r="3116" spans="1:3" x14ac:dyDescent="0.25">
      <c r="A3116" s="13">
        <v>42680.8125</v>
      </c>
      <c r="B3116">
        <v>-3</v>
      </c>
      <c r="C3116" s="2">
        <v>0</v>
      </c>
    </row>
    <row r="3117" spans="1:3" x14ac:dyDescent="0.25">
      <c r="A3117" s="13">
        <v>42680.815972222219</v>
      </c>
      <c r="B3117">
        <v>-2</v>
      </c>
      <c r="C3117" s="2">
        <v>0</v>
      </c>
    </row>
    <row r="3118" spans="1:3" x14ac:dyDescent="0.25">
      <c r="A3118" s="13">
        <v>42680.819444444445</v>
      </c>
      <c r="B3118">
        <v>-4</v>
      </c>
      <c r="C3118" s="2">
        <v>0</v>
      </c>
    </row>
    <row r="3119" spans="1:3" x14ac:dyDescent="0.25">
      <c r="A3119" s="13">
        <v>42680.822916666664</v>
      </c>
      <c r="B3119">
        <v>-3</v>
      </c>
      <c r="C3119" s="2">
        <v>0</v>
      </c>
    </row>
    <row r="3120" spans="1:3" x14ac:dyDescent="0.25">
      <c r="A3120" s="13">
        <v>42680.826388888891</v>
      </c>
      <c r="B3120">
        <v>-3</v>
      </c>
      <c r="C3120" s="2">
        <v>0</v>
      </c>
    </row>
    <row r="3121" spans="1:3" x14ac:dyDescent="0.25">
      <c r="A3121" s="13">
        <v>42680.829861111109</v>
      </c>
      <c r="B3121">
        <v>-3</v>
      </c>
      <c r="C3121" s="2">
        <v>0</v>
      </c>
    </row>
    <row r="3122" spans="1:3" x14ac:dyDescent="0.25">
      <c r="A3122" s="13">
        <v>42680.833333333336</v>
      </c>
      <c r="B3122">
        <v>-3</v>
      </c>
      <c r="C3122" s="2">
        <v>0</v>
      </c>
    </row>
    <row r="3123" spans="1:3" x14ac:dyDescent="0.25">
      <c r="A3123" s="13">
        <v>42680.836805555555</v>
      </c>
      <c r="B3123">
        <v>-3</v>
      </c>
      <c r="C3123" s="2">
        <v>0</v>
      </c>
    </row>
    <row r="3124" spans="1:3" x14ac:dyDescent="0.25">
      <c r="A3124" s="13">
        <v>42680.840277777781</v>
      </c>
      <c r="B3124">
        <v>-3</v>
      </c>
      <c r="C3124" s="2">
        <v>0</v>
      </c>
    </row>
    <row r="3125" spans="1:3" x14ac:dyDescent="0.25">
      <c r="A3125" s="13">
        <v>42680.84375</v>
      </c>
      <c r="B3125">
        <v>-3</v>
      </c>
      <c r="C3125" s="2">
        <v>0</v>
      </c>
    </row>
    <row r="3126" spans="1:3" x14ac:dyDescent="0.25">
      <c r="A3126" s="13">
        <v>42680.847222222219</v>
      </c>
      <c r="B3126">
        <v>-3</v>
      </c>
      <c r="C3126" s="2">
        <v>0</v>
      </c>
    </row>
    <row r="3127" spans="1:3" x14ac:dyDescent="0.25">
      <c r="A3127" s="13">
        <v>42680.850694444445</v>
      </c>
      <c r="B3127">
        <v>-3</v>
      </c>
      <c r="C3127" s="2">
        <v>0</v>
      </c>
    </row>
    <row r="3128" spans="1:3" x14ac:dyDescent="0.25">
      <c r="A3128" s="13">
        <v>42680.854166666664</v>
      </c>
      <c r="B3128">
        <v>-2</v>
      </c>
      <c r="C3128" s="2">
        <v>0</v>
      </c>
    </row>
    <row r="3129" spans="1:3" x14ac:dyDescent="0.25">
      <c r="A3129" s="13">
        <v>42680.857638888891</v>
      </c>
      <c r="B3129">
        <v>-4</v>
      </c>
      <c r="C3129" s="2">
        <v>0</v>
      </c>
    </row>
    <row r="3130" spans="1:3" x14ac:dyDescent="0.25">
      <c r="A3130" s="13">
        <v>42680.861111111109</v>
      </c>
      <c r="B3130">
        <v>-3</v>
      </c>
      <c r="C3130" s="2">
        <v>0</v>
      </c>
    </row>
    <row r="3131" spans="1:3" x14ac:dyDescent="0.25">
      <c r="A3131" s="13">
        <v>42680.864583333336</v>
      </c>
      <c r="B3131">
        <v>-3</v>
      </c>
      <c r="C3131" s="2">
        <v>0</v>
      </c>
    </row>
    <row r="3132" spans="1:3" x14ac:dyDescent="0.25">
      <c r="A3132" s="13">
        <v>42680.868055555555</v>
      </c>
      <c r="B3132">
        <v>-3</v>
      </c>
      <c r="C3132" s="2">
        <v>0</v>
      </c>
    </row>
    <row r="3133" spans="1:3" x14ac:dyDescent="0.25">
      <c r="A3133" s="13">
        <v>42680.871527777781</v>
      </c>
      <c r="B3133">
        <v>-3</v>
      </c>
      <c r="C3133" s="2">
        <v>0</v>
      </c>
    </row>
    <row r="3134" spans="1:3" x14ac:dyDescent="0.25">
      <c r="A3134" s="13">
        <v>42680.875</v>
      </c>
      <c r="B3134">
        <v>-3</v>
      </c>
      <c r="C3134" s="2">
        <v>0</v>
      </c>
    </row>
    <row r="3135" spans="1:3" x14ac:dyDescent="0.25">
      <c r="A3135" s="13">
        <v>42680.878472222219</v>
      </c>
      <c r="B3135">
        <v>-2</v>
      </c>
      <c r="C3135" s="2">
        <v>0</v>
      </c>
    </row>
    <row r="3136" spans="1:3" x14ac:dyDescent="0.25">
      <c r="A3136" s="13">
        <v>42680.881944444445</v>
      </c>
      <c r="B3136">
        <v>-2</v>
      </c>
      <c r="C3136" s="2">
        <v>0</v>
      </c>
    </row>
    <row r="3137" spans="1:3" x14ac:dyDescent="0.25">
      <c r="A3137" s="13">
        <v>42680.885416666664</v>
      </c>
      <c r="B3137">
        <v>-3</v>
      </c>
      <c r="C3137" s="2">
        <v>0</v>
      </c>
    </row>
    <row r="3138" spans="1:3" x14ac:dyDescent="0.25">
      <c r="A3138" s="13">
        <v>42680.888888888891</v>
      </c>
      <c r="B3138">
        <v>-3</v>
      </c>
      <c r="C3138" s="2">
        <v>0</v>
      </c>
    </row>
    <row r="3139" spans="1:3" x14ac:dyDescent="0.25">
      <c r="A3139" s="13">
        <v>42680.892361111109</v>
      </c>
      <c r="B3139">
        <v>-3</v>
      </c>
      <c r="C3139" s="2">
        <v>0</v>
      </c>
    </row>
    <row r="3140" spans="1:3" x14ac:dyDescent="0.25">
      <c r="A3140" s="13">
        <v>42680.895833333336</v>
      </c>
      <c r="B3140">
        <v>-3</v>
      </c>
      <c r="C3140" s="2">
        <v>0</v>
      </c>
    </row>
    <row r="3141" spans="1:3" x14ac:dyDescent="0.25">
      <c r="A3141" s="13">
        <v>42680.899305555555</v>
      </c>
      <c r="B3141">
        <v>-4</v>
      </c>
      <c r="C3141" s="2">
        <v>0</v>
      </c>
    </row>
    <row r="3142" spans="1:3" x14ac:dyDescent="0.25">
      <c r="A3142" s="13">
        <v>42680.902777777781</v>
      </c>
      <c r="B3142">
        <v>-4</v>
      </c>
      <c r="C3142" s="2">
        <v>0</v>
      </c>
    </row>
    <row r="3143" spans="1:3" x14ac:dyDescent="0.25">
      <c r="A3143" s="13">
        <v>42680.90625</v>
      </c>
      <c r="B3143">
        <v>-3</v>
      </c>
      <c r="C3143" s="2">
        <v>0</v>
      </c>
    </row>
    <row r="3144" spans="1:3" x14ac:dyDescent="0.25">
      <c r="A3144" s="13">
        <v>42680.909722222219</v>
      </c>
      <c r="B3144">
        <v>-4</v>
      </c>
      <c r="C3144" s="2">
        <v>0</v>
      </c>
    </row>
    <row r="3145" spans="1:3" x14ac:dyDescent="0.25">
      <c r="A3145" s="13">
        <v>42680.913194444445</v>
      </c>
      <c r="B3145">
        <v>-4</v>
      </c>
      <c r="C3145" s="2">
        <v>0</v>
      </c>
    </row>
    <row r="3146" spans="1:3" x14ac:dyDescent="0.25">
      <c r="A3146" s="13">
        <v>42680.916666666664</v>
      </c>
      <c r="B3146">
        <v>-4</v>
      </c>
      <c r="C3146" s="2">
        <v>0</v>
      </c>
    </row>
    <row r="3147" spans="1:3" x14ac:dyDescent="0.25">
      <c r="A3147" s="13">
        <v>42680.920138888891</v>
      </c>
      <c r="B3147">
        <v>-3</v>
      </c>
      <c r="C3147" s="2">
        <v>0</v>
      </c>
    </row>
    <row r="3148" spans="1:3" x14ac:dyDescent="0.25">
      <c r="A3148" s="13">
        <v>42680.923611111109</v>
      </c>
      <c r="B3148">
        <v>-3</v>
      </c>
      <c r="C3148" s="2">
        <v>0</v>
      </c>
    </row>
    <row r="3149" spans="1:3" x14ac:dyDescent="0.25">
      <c r="A3149" s="13">
        <v>42680.927083333336</v>
      </c>
      <c r="B3149">
        <v>-3</v>
      </c>
      <c r="C3149" s="2">
        <v>0</v>
      </c>
    </row>
    <row r="3150" spans="1:3" x14ac:dyDescent="0.25">
      <c r="A3150" s="13">
        <v>42680.930555555555</v>
      </c>
      <c r="B3150">
        <v>-3</v>
      </c>
      <c r="C3150" s="2">
        <v>0</v>
      </c>
    </row>
    <row r="3151" spans="1:3" x14ac:dyDescent="0.25">
      <c r="A3151" s="13">
        <v>42680.934027777781</v>
      </c>
      <c r="B3151">
        <v>-3</v>
      </c>
      <c r="C3151" s="2">
        <v>0</v>
      </c>
    </row>
    <row r="3152" spans="1:3" x14ac:dyDescent="0.25">
      <c r="A3152" s="13">
        <v>42680.9375</v>
      </c>
      <c r="B3152">
        <v>-3</v>
      </c>
      <c r="C3152" s="2">
        <v>0</v>
      </c>
    </row>
    <row r="3153" spans="1:3" x14ac:dyDescent="0.25">
      <c r="A3153" s="13">
        <v>42680.940972222219</v>
      </c>
      <c r="B3153">
        <v>-2</v>
      </c>
      <c r="C3153" s="2">
        <v>0</v>
      </c>
    </row>
    <row r="3154" spans="1:3" x14ac:dyDescent="0.25">
      <c r="A3154" s="13">
        <v>42680.944444444445</v>
      </c>
      <c r="B3154">
        <v>-3</v>
      </c>
      <c r="C3154" s="2">
        <v>0</v>
      </c>
    </row>
    <row r="3155" spans="1:3" x14ac:dyDescent="0.25">
      <c r="A3155" s="13">
        <v>42680.947916666664</v>
      </c>
      <c r="B3155">
        <v>-2</v>
      </c>
      <c r="C3155" s="2">
        <v>0</v>
      </c>
    </row>
    <row r="3156" spans="1:3" x14ac:dyDescent="0.25">
      <c r="A3156" s="13">
        <v>42680.951388888891</v>
      </c>
      <c r="B3156">
        <v>-3</v>
      </c>
      <c r="C3156" s="2">
        <v>0</v>
      </c>
    </row>
    <row r="3157" spans="1:3" x14ac:dyDescent="0.25">
      <c r="A3157" s="13">
        <v>42680.954861111109</v>
      </c>
      <c r="B3157">
        <v>-2</v>
      </c>
      <c r="C3157" s="2">
        <v>0</v>
      </c>
    </row>
    <row r="3158" spans="1:3" x14ac:dyDescent="0.25">
      <c r="A3158" s="13">
        <v>42680.958333333336</v>
      </c>
      <c r="B3158">
        <v>-3</v>
      </c>
      <c r="C3158" s="2">
        <v>0</v>
      </c>
    </row>
    <row r="3159" spans="1:3" x14ac:dyDescent="0.25">
      <c r="A3159" s="13">
        <v>42680.961805555555</v>
      </c>
      <c r="B3159">
        <v>-3</v>
      </c>
      <c r="C3159" s="2">
        <v>0</v>
      </c>
    </row>
    <row r="3160" spans="1:3" x14ac:dyDescent="0.25">
      <c r="A3160" s="13">
        <v>42680.965277777781</v>
      </c>
      <c r="B3160">
        <v>-3</v>
      </c>
      <c r="C3160" s="2">
        <v>0</v>
      </c>
    </row>
    <row r="3161" spans="1:3" x14ac:dyDescent="0.25">
      <c r="A3161" s="13">
        <v>42680.96875</v>
      </c>
      <c r="B3161">
        <v>-3</v>
      </c>
      <c r="C3161" s="2">
        <v>0</v>
      </c>
    </row>
    <row r="3162" spans="1:3" x14ac:dyDescent="0.25">
      <c r="A3162" s="13">
        <v>42680.972222222219</v>
      </c>
      <c r="B3162">
        <v>-2</v>
      </c>
      <c r="C3162" s="2">
        <v>0</v>
      </c>
    </row>
    <row r="3163" spans="1:3" x14ac:dyDescent="0.25">
      <c r="A3163" s="13">
        <v>42680.975694444445</v>
      </c>
      <c r="B3163">
        <v>-3</v>
      </c>
      <c r="C3163" s="2">
        <v>0</v>
      </c>
    </row>
    <row r="3164" spans="1:3" x14ac:dyDescent="0.25">
      <c r="A3164" s="13">
        <v>42680.979166666664</v>
      </c>
      <c r="B3164">
        <v>-3</v>
      </c>
      <c r="C3164" s="2">
        <v>0</v>
      </c>
    </row>
    <row r="3165" spans="1:3" x14ac:dyDescent="0.25">
      <c r="A3165" s="13">
        <v>42680.982638888891</v>
      </c>
      <c r="B3165">
        <v>-5</v>
      </c>
      <c r="C3165" s="2">
        <v>0</v>
      </c>
    </row>
    <row r="3166" spans="1:3" x14ac:dyDescent="0.25">
      <c r="A3166" s="13">
        <v>42680.986111111109</v>
      </c>
      <c r="B3166">
        <v>-4</v>
      </c>
      <c r="C3166" s="2">
        <v>0</v>
      </c>
    </row>
    <row r="3167" spans="1:3" x14ac:dyDescent="0.25">
      <c r="A3167" s="13">
        <v>42680.989583333336</v>
      </c>
      <c r="B3167">
        <v>-3</v>
      </c>
      <c r="C3167" s="2">
        <v>0</v>
      </c>
    </row>
    <row r="3168" spans="1:3" x14ac:dyDescent="0.25">
      <c r="A3168" s="13">
        <v>42680.993055555555</v>
      </c>
      <c r="B3168">
        <v>-3</v>
      </c>
      <c r="C3168" s="2">
        <v>0</v>
      </c>
    </row>
    <row r="3169" spans="1:3" x14ac:dyDescent="0.25">
      <c r="A3169" s="13">
        <v>42680.996527777781</v>
      </c>
      <c r="B3169">
        <v>-4</v>
      </c>
      <c r="C3169" s="2">
        <v>0</v>
      </c>
    </row>
    <row r="3170" spans="1:3" x14ac:dyDescent="0.25">
      <c r="A3170" s="13">
        <v>42710</v>
      </c>
      <c r="B3170">
        <v>-3</v>
      </c>
      <c r="C3170" s="2">
        <v>0</v>
      </c>
    </row>
    <row r="3171" spans="1:3" x14ac:dyDescent="0.25">
      <c r="A3171" s="13">
        <v>42710.003472222219</v>
      </c>
      <c r="B3171">
        <v>-3</v>
      </c>
      <c r="C3171" s="2">
        <v>0</v>
      </c>
    </row>
    <row r="3172" spans="1:3" x14ac:dyDescent="0.25">
      <c r="A3172" s="13">
        <v>42710.006944444445</v>
      </c>
      <c r="B3172">
        <v>-3</v>
      </c>
      <c r="C3172" s="2">
        <v>0</v>
      </c>
    </row>
    <row r="3173" spans="1:3" x14ac:dyDescent="0.25">
      <c r="A3173" s="13">
        <v>42710.010416666664</v>
      </c>
      <c r="B3173">
        <v>-2</v>
      </c>
      <c r="C3173" s="2">
        <v>0</v>
      </c>
    </row>
    <row r="3174" spans="1:3" x14ac:dyDescent="0.25">
      <c r="A3174" s="13">
        <v>42710.013888888891</v>
      </c>
      <c r="B3174">
        <v>-3</v>
      </c>
      <c r="C3174" s="2">
        <v>0</v>
      </c>
    </row>
    <row r="3175" spans="1:3" x14ac:dyDescent="0.25">
      <c r="A3175" s="13">
        <v>42710.017361111109</v>
      </c>
      <c r="B3175">
        <v>-3</v>
      </c>
      <c r="C3175" s="2">
        <v>0</v>
      </c>
    </row>
    <row r="3176" spans="1:3" x14ac:dyDescent="0.25">
      <c r="A3176" s="13">
        <v>42710.020833333336</v>
      </c>
      <c r="B3176">
        <v>-3</v>
      </c>
      <c r="C3176" s="2">
        <v>0</v>
      </c>
    </row>
    <row r="3177" spans="1:3" x14ac:dyDescent="0.25">
      <c r="A3177" s="13">
        <v>42710.024305555555</v>
      </c>
      <c r="B3177">
        <v>-3</v>
      </c>
      <c r="C3177" s="2">
        <v>0</v>
      </c>
    </row>
    <row r="3178" spans="1:3" x14ac:dyDescent="0.25">
      <c r="A3178" s="13">
        <v>42710.027777777781</v>
      </c>
      <c r="B3178">
        <v>-3</v>
      </c>
      <c r="C3178" s="2">
        <v>0</v>
      </c>
    </row>
    <row r="3179" spans="1:3" x14ac:dyDescent="0.25">
      <c r="A3179" s="13">
        <v>42710.03125</v>
      </c>
      <c r="B3179">
        <v>-3</v>
      </c>
      <c r="C3179" s="2">
        <v>0</v>
      </c>
    </row>
    <row r="3180" spans="1:3" x14ac:dyDescent="0.25">
      <c r="A3180" s="13">
        <v>42710.034722222219</v>
      </c>
      <c r="B3180">
        <v>-2</v>
      </c>
      <c r="C3180" s="2">
        <v>0</v>
      </c>
    </row>
    <row r="3181" spans="1:3" x14ac:dyDescent="0.25">
      <c r="A3181" s="13">
        <v>42710.038194444445</v>
      </c>
      <c r="B3181">
        <v>-4</v>
      </c>
      <c r="C3181" s="2">
        <v>0</v>
      </c>
    </row>
    <row r="3182" spans="1:3" x14ac:dyDescent="0.25">
      <c r="A3182" s="13">
        <v>42710.041666666664</v>
      </c>
      <c r="B3182">
        <v>-2</v>
      </c>
      <c r="C3182" s="2">
        <v>0</v>
      </c>
    </row>
    <row r="3183" spans="1:3" x14ac:dyDescent="0.25">
      <c r="A3183" s="13">
        <v>42710.045138888891</v>
      </c>
      <c r="B3183">
        <v>-2</v>
      </c>
      <c r="C3183" s="2">
        <v>0</v>
      </c>
    </row>
    <row r="3184" spans="1:3" x14ac:dyDescent="0.25">
      <c r="A3184" s="13">
        <v>42710.048611111109</v>
      </c>
      <c r="B3184">
        <v>-2</v>
      </c>
      <c r="C3184" s="2">
        <v>0</v>
      </c>
    </row>
    <row r="3185" spans="1:3" x14ac:dyDescent="0.25">
      <c r="A3185" s="13">
        <v>42710.052083333336</v>
      </c>
      <c r="B3185">
        <v>-3</v>
      </c>
      <c r="C3185" s="2">
        <v>0</v>
      </c>
    </row>
    <row r="3186" spans="1:3" x14ac:dyDescent="0.25">
      <c r="A3186" s="13">
        <v>42710.055555555555</v>
      </c>
      <c r="B3186">
        <v>-4</v>
      </c>
      <c r="C3186" s="2">
        <v>0</v>
      </c>
    </row>
    <row r="3187" spans="1:3" x14ac:dyDescent="0.25">
      <c r="A3187" s="13">
        <v>42710.059027777781</v>
      </c>
      <c r="B3187">
        <v>-4</v>
      </c>
      <c r="C3187" s="2">
        <v>0</v>
      </c>
    </row>
    <row r="3188" spans="1:3" x14ac:dyDescent="0.25">
      <c r="A3188" s="13">
        <v>42710.0625</v>
      </c>
      <c r="B3188">
        <v>-3</v>
      </c>
      <c r="C3188" s="2">
        <v>0</v>
      </c>
    </row>
    <row r="3189" spans="1:3" x14ac:dyDescent="0.25">
      <c r="A3189" s="13">
        <v>42710.065972222219</v>
      </c>
      <c r="B3189">
        <v>-4</v>
      </c>
      <c r="C3189" s="2">
        <v>0</v>
      </c>
    </row>
    <row r="3190" spans="1:3" x14ac:dyDescent="0.25">
      <c r="A3190" s="13">
        <v>42710.069444444445</v>
      </c>
      <c r="B3190">
        <v>-2</v>
      </c>
      <c r="C3190" s="2">
        <v>0</v>
      </c>
    </row>
    <row r="3191" spans="1:3" x14ac:dyDescent="0.25">
      <c r="A3191" s="13">
        <v>42710.072916666664</v>
      </c>
      <c r="B3191">
        <v>-3</v>
      </c>
      <c r="C3191" s="2">
        <v>0</v>
      </c>
    </row>
    <row r="3192" spans="1:3" x14ac:dyDescent="0.25">
      <c r="A3192" s="13">
        <v>42710.076388888891</v>
      </c>
      <c r="B3192">
        <v>-3</v>
      </c>
      <c r="C3192" s="2">
        <v>0</v>
      </c>
    </row>
    <row r="3193" spans="1:3" x14ac:dyDescent="0.25">
      <c r="A3193" s="13">
        <v>42710.079861111109</v>
      </c>
      <c r="B3193">
        <v>-3</v>
      </c>
      <c r="C3193" s="2">
        <v>0</v>
      </c>
    </row>
    <row r="3194" spans="1:3" x14ac:dyDescent="0.25">
      <c r="A3194" s="13">
        <v>42710.083333333336</v>
      </c>
      <c r="B3194">
        <v>-2</v>
      </c>
      <c r="C3194" s="2">
        <v>0</v>
      </c>
    </row>
    <row r="3195" spans="1:3" x14ac:dyDescent="0.25">
      <c r="A3195" s="13">
        <v>42710.086805555555</v>
      </c>
      <c r="B3195">
        <v>-2</v>
      </c>
      <c r="C3195" s="2">
        <v>0</v>
      </c>
    </row>
    <row r="3196" spans="1:3" x14ac:dyDescent="0.25">
      <c r="A3196" s="13">
        <v>42710.090277777781</v>
      </c>
      <c r="B3196">
        <v>-3</v>
      </c>
      <c r="C3196" s="2">
        <v>0</v>
      </c>
    </row>
    <row r="3197" spans="1:3" x14ac:dyDescent="0.25">
      <c r="A3197" s="13">
        <v>42710.09375</v>
      </c>
      <c r="B3197">
        <v>-3</v>
      </c>
      <c r="C3197" s="2">
        <v>0</v>
      </c>
    </row>
    <row r="3198" spans="1:3" x14ac:dyDescent="0.25">
      <c r="A3198" s="13">
        <v>42710.097222222219</v>
      </c>
      <c r="B3198">
        <v>-4</v>
      </c>
      <c r="C3198" s="2">
        <v>0</v>
      </c>
    </row>
    <row r="3199" spans="1:3" x14ac:dyDescent="0.25">
      <c r="A3199" s="13">
        <v>42710.100694444445</v>
      </c>
      <c r="B3199">
        <v>-3</v>
      </c>
      <c r="C3199" s="2">
        <v>0</v>
      </c>
    </row>
    <row r="3200" spans="1:3" x14ac:dyDescent="0.25">
      <c r="A3200" s="13">
        <v>42710.104166666664</v>
      </c>
      <c r="B3200">
        <v>-6</v>
      </c>
      <c r="C3200" s="2">
        <v>0</v>
      </c>
    </row>
    <row r="3201" spans="1:3" x14ac:dyDescent="0.25">
      <c r="A3201" s="13">
        <v>42710.107638888891</v>
      </c>
      <c r="B3201">
        <v>-4</v>
      </c>
      <c r="C3201" s="2">
        <v>0</v>
      </c>
    </row>
    <row r="3202" spans="1:3" x14ac:dyDescent="0.25">
      <c r="A3202" s="13">
        <v>42710.111111111109</v>
      </c>
      <c r="B3202">
        <v>-3</v>
      </c>
      <c r="C3202" s="2">
        <v>0</v>
      </c>
    </row>
    <row r="3203" spans="1:3" x14ac:dyDescent="0.25">
      <c r="A3203" s="13">
        <v>42710.114583333336</v>
      </c>
      <c r="B3203">
        <v>-3</v>
      </c>
      <c r="C3203" s="2">
        <v>0</v>
      </c>
    </row>
    <row r="3204" spans="1:3" x14ac:dyDescent="0.25">
      <c r="A3204" s="13">
        <v>42710.118055555555</v>
      </c>
      <c r="B3204">
        <v>-2</v>
      </c>
      <c r="C3204" s="2">
        <v>0</v>
      </c>
    </row>
    <row r="3205" spans="1:3" x14ac:dyDescent="0.25">
      <c r="A3205" s="13">
        <v>42710.121527777781</v>
      </c>
      <c r="B3205">
        <v>-3</v>
      </c>
      <c r="C3205" s="2">
        <v>0</v>
      </c>
    </row>
    <row r="3206" spans="1:3" x14ac:dyDescent="0.25">
      <c r="A3206" s="13">
        <v>42710.125</v>
      </c>
      <c r="B3206">
        <v>-6</v>
      </c>
      <c r="C3206" s="2">
        <v>0</v>
      </c>
    </row>
    <row r="3207" spans="1:3" x14ac:dyDescent="0.25">
      <c r="A3207" s="13">
        <v>42710.128472222219</v>
      </c>
      <c r="B3207">
        <v>-2</v>
      </c>
      <c r="C3207" s="2">
        <v>0</v>
      </c>
    </row>
    <row r="3208" spans="1:3" x14ac:dyDescent="0.25">
      <c r="A3208" s="13">
        <v>42710.131944444445</v>
      </c>
      <c r="B3208">
        <v>-3</v>
      </c>
      <c r="C3208" s="2">
        <v>0</v>
      </c>
    </row>
    <row r="3209" spans="1:3" x14ac:dyDescent="0.25">
      <c r="A3209" s="13">
        <v>42710.135416666664</v>
      </c>
      <c r="B3209">
        <v>-4</v>
      </c>
      <c r="C3209" s="2">
        <v>0</v>
      </c>
    </row>
    <row r="3210" spans="1:3" x14ac:dyDescent="0.25">
      <c r="A3210" s="13">
        <v>42710.138888888891</v>
      </c>
      <c r="B3210">
        <v>-2</v>
      </c>
      <c r="C3210" s="2">
        <v>0</v>
      </c>
    </row>
    <row r="3211" spans="1:3" x14ac:dyDescent="0.25">
      <c r="A3211" s="13">
        <v>42710.142361111109</v>
      </c>
      <c r="B3211">
        <v>-3</v>
      </c>
      <c r="C3211" s="2">
        <v>0</v>
      </c>
    </row>
    <row r="3212" spans="1:3" x14ac:dyDescent="0.25">
      <c r="A3212" s="13">
        <v>42710.145833333336</v>
      </c>
      <c r="B3212">
        <v>-3</v>
      </c>
      <c r="C3212" s="2">
        <v>0</v>
      </c>
    </row>
    <row r="3213" spans="1:3" x14ac:dyDescent="0.25">
      <c r="A3213" s="13">
        <v>42710.149305555555</v>
      </c>
      <c r="B3213">
        <v>-2</v>
      </c>
      <c r="C3213" s="2">
        <v>0</v>
      </c>
    </row>
    <row r="3214" spans="1:3" x14ac:dyDescent="0.25">
      <c r="A3214" s="13">
        <v>42710.152777777781</v>
      </c>
      <c r="B3214">
        <v>-3</v>
      </c>
      <c r="C3214" s="2">
        <v>0</v>
      </c>
    </row>
    <row r="3215" spans="1:3" x14ac:dyDescent="0.25">
      <c r="A3215" s="13">
        <v>42710.15625</v>
      </c>
      <c r="B3215">
        <v>-3</v>
      </c>
      <c r="C3215" s="2">
        <v>0</v>
      </c>
    </row>
    <row r="3216" spans="1:3" x14ac:dyDescent="0.25">
      <c r="A3216" s="13">
        <v>42710.159722222219</v>
      </c>
      <c r="B3216">
        <v>-3</v>
      </c>
      <c r="C3216" s="2">
        <v>0</v>
      </c>
    </row>
    <row r="3217" spans="1:3" x14ac:dyDescent="0.25">
      <c r="A3217" s="13">
        <v>42710.163194444445</v>
      </c>
      <c r="B3217">
        <v>-3</v>
      </c>
      <c r="C3217" s="2">
        <v>0</v>
      </c>
    </row>
    <row r="3218" spans="1:3" x14ac:dyDescent="0.25">
      <c r="A3218" s="13">
        <v>42710.166666666664</v>
      </c>
      <c r="B3218">
        <v>-3</v>
      </c>
      <c r="C3218" s="2">
        <v>0</v>
      </c>
    </row>
    <row r="3219" spans="1:3" x14ac:dyDescent="0.25">
      <c r="A3219" s="13">
        <v>42710.170138888891</v>
      </c>
      <c r="B3219">
        <v>-5</v>
      </c>
      <c r="C3219" s="2">
        <v>0</v>
      </c>
    </row>
    <row r="3220" spans="1:3" x14ac:dyDescent="0.25">
      <c r="A3220" s="13">
        <v>42710.173611111109</v>
      </c>
      <c r="B3220">
        <v>-3</v>
      </c>
      <c r="C3220" s="2">
        <v>0</v>
      </c>
    </row>
    <row r="3221" spans="1:3" x14ac:dyDescent="0.25">
      <c r="A3221" s="13">
        <v>42710.177083333336</v>
      </c>
      <c r="B3221">
        <v>-3</v>
      </c>
      <c r="C3221" s="2">
        <v>0</v>
      </c>
    </row>
    <row r="3222" spans="1:3" x14ac:dyDescent="0.25">
      <c r="A3222" s="13">
        <v>42710.180555555555</v>
      </c>
      <c r="B3222">
        <v>-2</v>
      </c>
      <c r="C3222" s="2">
        <v>0</v>
      </c>
    </row>
    <row r="3223" spans="1:3" x14ac:dyDescent="0.25">
      <c r="A3223" s="13">
        <v>42710.184027777781</v>
      </c>
      <c r="B3223">
        <v>-3</v>
      </c>
      <c r="C3223" s="2">
        <v>0</v>
      </c>
    </row>
    <row r="3224" spans="1:3" x14ac:dyDescent="0.25">
      <c r="A3224" s="13">
        <v>42710.1875</v>
      </c>
      <c r="B3224">
        <v>-3</v>
      </c>
      <c r="C3224" s="2">
        <v>0</v>
      </c>
    </row>
    <row r="3225" spans="1:3" x14ac:dyDescent="0.25">
      <c r="A3225" s="13">
        <v>42710.190972222219</v>
      </c>
      <c r="B3225">
        <v>-2</v>
      </c>
      <c r="C3225" s="2">
        <v>0</v>
      </c>
    </row>
    <row r="3226" spans="1:3" x14ac:dyDescent="0.25">
      <c r="A3226" s="13">
        <v>42710.194444444445</v>
      </c>
      <c r="B3226">
        <v>-2</v>
      </c>
      <c r="C3226" s="2">
        <v>0</v>
      </c>
    </row>
    <row r="3227" spans="1:3" x14ac:dyDescent="0.25">
      <c r="A3227" s="13">
        <v>42710.197916666664</v>
      </c>
      <c r="B3227">
        <v>-2</v>
      </c>
      <c r="C3227" s="2">
        <v>0</v>
      </c>
    </row>
    <row r="3228" spans="1:3" x14ac:dyDescent="0.25">
      <c r="A3228" s="13">
        <v>42710.201388888891</v>
      </c>
      <c r="B3228">
        <v>-2</v>
      </c>
      <c r="C3228" s="2">
        <v>0</v>
      </c>
    </row>
    <row r="3229" spans="1:3" x14ac:dyDescent="0.25">
      <c r="A3229" s="13">
        <v>42710.204861111109</v>
      </c>
      <c r="B3229">
        <v>-3</v>
      </c>
      <c r="C3229" s="2">
        <v>0</v>
      </c>
    </row>
    <row r="3230" spans="1:3" x14ac:dyDescent="0.25">
      <c r="A3230" s="13">
        <v>42710.208333333336</v>
      </c>
      <c r="B3230">
        <v>-2</v>
      </c>
      <c r="C3230" s="2">
        <v>0</v>
      </c>
    </row>
    <row r="3231" spans="1:3" x14ac:dyDescent="0.25">
      <c r="A3231" s="13">
        <v>42710.211805555555</v>
      </c>
      <c r="B3231">
        <v>-2</v>
      </c>
      <c r="C3231" s="2">
        <v>0</v>
      </c>
    </row>
    <row r="3232" spans="1:3" x14ac:dyDescent="0.25">
      <c r="A3232" s="13">
        <v>42710.215277777781</v>
      </c>
      <c r="B3232">
        <v>-3</v>
      </c>
      <c r="C3232" s="2">
        <v>0</v>
      </c>
    </row>
    <row r="3233" spans="1:3" x14ac:dyDescent="0.25">
      <c r="A3233" s="13">
        <v>42710.21875</v>
      </c>
      <c r="B3233">
        <v>-2</v>
      </c>
      <c r="C3233" s="2">
        <v>0</v>
      </c>
    </row>
    <row r="3234" spans="1:3" x14ac:dyDescent="0.25">
      <c r="A3234" s="13">
        <v>42710.222222222219</v>
      </c>
      <c r="B3234">
        <v>-3</v>
      </c>
      <c r="C3234" s="2">
        <v>0</v>
      </c>
    </row>
    <row r="3235" spans="1:3" x14ac:dyDescent="0.25">
      <c r="A3235" s="13">
        <v>42710.225694444445</v>
      </c>
      <c r="B3235">
        <v>-3</v>
      </c>
      <c r="C3235" s="2">
        <v>0</v>
      </c>
    </row>
    <row r="3236" spans="1:3" x14ac:dyDescent="0.25">
      <c r="A3236" s="13">
        <v>42710.229166666664</v>
      </c>
      <c r="B3236">
        <v>-3</v>
      </c>
      <c r="C3236" s="2">
        <v>0</v>
      </c>
    </row>
    <row r="3237" spans="1:3" x14ac:dyDescent="0.25">
      <c r="A3237" s="13">
        <v>42710.232638888891</v>
      </c>
      <c r="B3237">
        <v>-2</v>
      </c>
      <c r="C3237" s="2">
        <v>0</v>
      </c>
    </row>
    <row r="3238" spans="1:3" x14ac:dyDescent="0.25">
      <c r="A3238" s="13">
        <v>42710.236111111109</v>
      </c>
      <c r="B3238">
        <v>-3</v>
      </c>
      <c r="C3238" s="2">
        <v>0</v>
      </c>
    </row>
    <row r="3239" spans="1:3" x14ac:dyDescent="0.25">
      <c r="A3239" s="13">
        <v>42710.239583333336</v>
      </c>
      <c r="B3239">
        <v>-3</v>
      </c>
      <c r="C3239" s="2">
        <v>0</v>
      </c>
    </row>
    <row r="3240" spans="1:3" x14ac:dyDescent="0.25">
      <c r="A3240" s="13">
        <v>42710.243055555555</v>
      </c>
      <c r="B3240">
        <v>-3</v>
      </c>
      <c r="C3240" s="2">
        <v>0</v>
      </c>
    </row>
    <row r="3241" spans="1:3" x14ac:dyDescent="0.25">
      <c r="A3241" s="13">
        <v>42710.246527777781</v>
      </c>
      <c r="B3241">
        <v>-2</v>
      </c>
      <c r="C3241" s="2">
        <v>0</v>
      </c>
    </row>
    <row r="3242" spans="1:3" x14ac:dyDescent="0.25">
      <c r="A3242" s="13">
        <v>42710.25</v>
      </c>
      <c r="B3242">
        <v>-2</v>
      </c>
      <c r="C3242" s="2">
        <v>0</v>
      </c>
    </row>
    <row r="3243" spans="1:3" x14ac:dyDescent="0.25">
      <c r="A3243" s="13">
        <v>42710.253472222219</v>
      </c>
      <c r="B3243">
        <v>-2</v>
      </c>
      <c r="C3243" s="2">
        <v>0</v>
      </c>
    </row>
    <row r="3244" spans="1:3" x14ac:dyDescent="0.25">
      <c r="A3244" s="13">
        <v>42710.256944444445</v>
      </c>
      <c r="B3244">
        <v>-2</v>
      </c>
      <c r="C3244" s="2">
        <v>0</v>
      </c>
    </row>
    <row r="3245" spans="1:3" x14ac:dyDescent="0.25">
      <c r="A3245" s="13">
        <v>42710.260416666664</v>
      </c>
      <c r="B3245">
        <v>-3</v>
      </c>
      <c r="C3245" s="2">
        <v>0</v>
      </c>
    </row>
    <row r="3246" spans="1:3" x14ac:dyDescent="0.25">
      <c r="A3246" s="13">
        <v>42710.263888888891</v>
      </c>
      <c r="B3246">
        <v>-3</v>
      </c>
      <c r="C3246" s="2">
        <v>0</v>
      </c>
    </row>
    <row r="3247" spans="1:3" x14ac:dyDescent="0.25">
      <c r="A3247" s="13">
        <v>42710.267361111109</v>
      </c>
      <c r="B3247">
        <v>-3</v>
      </c>
      <c r="C3247" s="2">
        <v>0</v>
      </c>
    </row>
    <row r="3248" spans="1:3" x14ac:dyDescent="0.25">
      <c r="A3248" s="13">
        <v>42710.270833333336</v>
      </c>
      <c r="B3248">
        <v>-2</v>
      </c>
      <c r="C3248" s="2">
        <v>0</v>
      </c>
    </row>
    <row r="3249" spans="1:3" x14ac:dyDescent="0.25">
      <c r="A3249" s="13">
        <v>42710.274305555555</v>
      </c>
      <c r="B3249">
        <v>-3</v>
      </c>
      <c r="C3249" s="2">
        <v>0</v>
      </c>
    </row>
    <row r="3250" spans="1:3" x14ac:dyDescent="0.25">
      <c r="A3250" s="13">
        <v>42710.277777777781</v>
      </c>
      <c r="B3250">
        <v>-3</v>
      </c>
      <c r="C3250" s="2">
        <v>0</v>
      </c>
    </row>
    <row r="3251" spans="1:3" x14ac:dyDescent="0.25">
      <c r="A3251" s="13">
        <v>42710.28125</v>
      </c>
      <c r="B3251">
        <v>-3</v>
      </c>
      <c r="C3251" s="2">
        <v>0</v>
      </c>
    </row>
    <row r="3252" spans="1:3" x14ac:dyDescent="0.25">
      <c r="A3252" s="13">
        <v>42710.284722222219</v>
      </c>
      <c r="B3252">
        <v>-3</v>
      </c>
      <c r="C3252" s="2">
        <v>0</v>
      </c>
    </row>
    <row r="3253" spans="1:3" x14ac:dyDescent="0.25">
      <c r="A3253" s="13">
        <v>42710.288194444445</v>
      </c>
      <c r="B3253">
        <v>-3</v>
      </c>
      <c r="C3253" s="2">
        <v>0</v>
      </c>
    </row>
    <row r="3254" spans="1:3" x14ac:dyDescent="0.25">
      <c r="A3254" s="13">
        <v>42710.291666666664</v>
      </c>
      <c r="B3254">
        <v>-2</v>
      </c>
      <c r="C3254" s="2">
        <v>0</v>
      </c>
    </row>
    <row r="3255" spans="1:3" x14ac:dyDescent="0.25">
      <c r="A3255" s="13">
        <v>42710.295138888891</v>
      </c>
      <c r="B3255">
        <v>-3</v>
      </c>
      <c r="C3255" s="2">
        <v>0</v>
      </c>
    </row>
    <row r="3256" spans="1:3" x14ac:dyDescent="0.25">
      <c r="A3256" s="13">
        <v>42710.298611111109</v>
      </c>
      <c r="B3256">
        <v>-2</v>
      </c>
      <c r="C3256" s="2">
        <v>0</v>
      </c>
    </row>
    <row r="3257" spans="1:3" x14ac:dyDescent="0.25">
      <c r="A3257" s="13">
        <v>42710.302083333336</v>
      </c>
      <c r="B3257">
        <v>-2</v>
      </c>
      <c r="C3257" s="2">
        <v>0</v>
      </c>
    </row>
    <row r="3258" spans="1:3" x14ac:dyDescent="0.25">
      <c r="A3258" s="13">
        <v>42710.305555555555</v>
      </c>
      <c r="B3258">
        <v>-2</v>
      </c>
      <c r="C3258" s="2">
        <v>0</v>
      </c>
    </row>
    <row r="3259" spans="1:3" x14ac:dyDescent="0.25">
      <c r="A3259" s="13">
        <v>42710.309027777781</v>
      </c>
      <c r="B3259">
        <v>-2</v>
      </c>
      <c r="C3259" s="2">
        <v>0</v>
      </c>
    </row>
    <row r="3260" spans="1:3" x14ac:dyDescent="0.25">
      <c r="A3260" s="13">
        <v>42710.3125</v>
      </c>
      <c r="B3260">
        <v>-3</v>
      </c>
      <c r="C3260" s="2">
        <v>0</v>
      </c>
    </row>
    <row r="3261" spans="1:3" x14ac:dyDescent="0.25">
      <c r="A3261" s="13">
        <v>42710.315972222219</v>
      </c>
      <c r="B3261">
        <v>-4</v>
      </c>
      <c r="C3261" s="2">
        <v>0</v>
      </c>
    </row>
    <row r="3262" spans="1:3" x14ac:dyDescent="0.25">
      <c r="A3262" s="13">
        <v>42710.319444444445</v>
      </c>
      <c r="B3262">
        <v>-2</v>
      </c>
      <c r="C3262" s="2">
        <v>0</v>
      </c>
    </row>
    <row r="3263" spans="1:3" x14ac:dyDescent="0.25">
      <c r="A3263" s="13">
        <v>42710.322916666664</v>
      </c>
      <c r="B3263">
        <v>-3</v>
      </c>
      <c r="C3263" s="2">
        <v>0</v>
      </c>
    </row>
    <row r="3264" spans="1:3" x14ac:dyDescent="0.25">
      <c r="A3264" s="13">
        <v>42710.326388888891</v>
      </c>
      <c r="B3264">
        <v>-4</v>
      </c>
      <c r="C3264" s="2">
        <v>0</v>
      </c>
    </row>
    <row r="3265" spans="1:3" x14ac:dyDescent="0.25">
      <c r="A3265" s="13">
        <v>42710.329861111109</v>
      </c>
      <c r="B3265">
        <v>-3</v>
      </c>
      <c r="C3265" s="2">
        <v>0</v>
      </c>
    </row>
    <row r="3266" spans="1:3" x14ac:dyDescent="0.25">
      <c r="A3266" s="13">
        <v>42710.333333333336</v>
      </c>
      <c r="B3266">
        <v>-3</v>
      </c>
      <c r="C3266" s="2">
        <v>0</v>
      </c>
    </row>
    <row r="3267" spans="1:3" x14ac:dyDescent="0.25">
      <c r="A3267" s="13">
        <v>42710.336805555555</v>
      </c>
      <c r="B3267">
        <v>-4</v>
      </c>
      <c r="C3267" s="2">
        <v>0</v>
      </c>
    </row>
    <row r="3268" spans="1:3" x14ac:dyDescent="0.25">
      <c r="A3268" s="13">
        <v>42710.340277777781</v>
      </c>
      <c r="B3268">
        <v>-3</v>
      </c>
      <c r="C3268" s="2">
        <v>0</v>
      </c>
    </row>
    <row r="3269" spans="1:3" x14ac:dyDescent="0.25">
      <c r="A3269" s="13">
        <v>42710.34375</v>
      </c>
      <c r="B3269">
        <v>-4</v>
      </c>
      <c r="C3269" s="2">
        <v>0</v>
      </c>
    </row>
    <row r="3270" spans="1:3" x14ac:dyDescent="0.25">
      <c r="A3270" s="13">
        <v>42710.347222222219</v>
      </c>
      <c r="B3270">
        <v>-3</v>
      </c>
      <c r="C3270" s="2">
        <v>0</v>
      </c>
    </row>
    <row r="3271" spans="1:3" x14ac:dyDescent="0.25">
      <c r="A3271" s="13">
        <v>42710.350694444445</v>
      </c>
      <c r="B3271">
        <v>-4</v>
      </c>
      <c r="C3271" s="2">
        <v>0</v>
      </c>
    </row>
    <row r="3272" spans="1:3" x14ac:dyDescent="0.25">
      <c r="A3272" s="13">
        <v>42710.354166666664</v>
      </c>
      <c r="B3272">
        <v>-3</v>
      </c>
      <c r="C3272" s="2">
        <v>0</v>
      </c>
    </row>
    <row r="3273" spans="1:3" x14ac:dyDescent="0.25">
      <c r="A3273" s="13">
        <v>42710.357638888891</v>
      </c>
      <c r="B3273">
        <v>-3</v>
      </c>
      <c r="C3273" s="2">
        <v>0</v>
      </c>
    </row>
    <row r="3274" spans="1:3" x14ac:dyDescent="0.25">
      <c r="A3274" s="13">
        <v>42710.361111111109</v>
      </c>
      <c r="B3274">
        <v>-3</v>
      </c>
      <c r="C3274" s="2">
        <v>0</v>
      </c>
    </row>
    <row r="3275" spans="1:3" x14ac:dyDescent="0.25">
      <c r="A3275" s="13">
        <v>42710.364583333336</v>
      </c>
      <c r="B3275">
        <v>-2</v>
      </c>
      <c r="C3275" s="2">
        <v>0</v>
      </c>
    </row>
    <row r="3276" spans="1:3" x14ac:dyDescent="0.25">
      <c r="A3276" s="13">
        <v>42710.368055555555</v>
      </c>
      <c r="B3276">
        <v>-3</v>
      </c>
      <c r="C3276" s="2">
        <v>0</v>
      </c>
    </row>
    <row r="3277" spans="1:3" x14ac:dyDescent="0.25">
      <c r="A3277" s="13">
        <v>42710.371527777781</v>
      </c>
      <c r="B3277">
        <v>-3</v>
      </c>
      <c r="C3277" s="2">
        <v>0</v>
      </c>
    </row>
    <row r="3278" spans="1:3" x14ac:dyDescent="0.25">
      <c r="A3278" s="13">
        <v>42710.375</v>
      </c>
      <c r="B3278">
        <v>-3</v>
      </c>
      <c r="C3278" s="2">
        <v>0</v>
      </c>
    </row>
    <row r="3279" spans="1:3" x14ac:dyDescent="0.25">
      <c r="A3279" s="13">
        <v>42710.378472222219</v>
      </c>
      <c r="B3279">
        <v>-3</v>
      </c>
      <c r="C3279" s="2">
        <v>0</v>
      </c>
    </row>
    <row r="3280" spans="1:3" x14ac:dyDescent="0.25">
      <c r="A3280" s="13">
        <v>42710.381944444445</v>
      </c>
      <c r="B3280">
        <v>-3</v>
      </c>
      <c r="C3280" s="2">
        <v>0</v>
      </c>
    </row>
    <row r="3281" spans="1:3" x14ac:dyDescent="0.25">
      <c r="A3281" s="13">
        <v>42710.385416666664</v>
      </c>
      <c r="B3281">
        <v>-3</v>
      </c>
      <c r="C3281" s="2">
        <v>0</v>
      </c>
    </row>
    <row r="3282" spans="1:3" x14ac:dyDescent="0.25">
      <c r="A3282" s="13">
        <v>42710.388888888891</v>
      </c>
      <c r="B3282">
        <v>-3</v>
      </c>
      <c r="C3282" s="2">
        <v>0</v>
      </c>
    </row>
    <row r="3283" spans="1:3" x14ac:dyDescent="0.25">
      <c r="A3283" s="13">
        <v>42710.392361111109</v>
      </c>
      <c r="B3283">
        <v>-3</v>
      </c>
      <c r="C3283" s="2">
        <v>0</v>
      </c>
    </row>
    <row r="3284" spans="1:3" x14ac:dyDescent="0.25">
      <c r="A3284" s="13">
        <v>42710.395833333336</v>
      </c>
      <c r="B3284">
        <v>-4</v>
      </c>
      <c r="C3284" s="2">
        <v>0</v>
      </c>
    </row>
    <row r="3285" spans="1:3" x14ac:dyDescent="0.25">
      <c r="A3285" s="13">
        <v>42710.399305555555</v>
      </c>
      <c r="B3285">
        <v>-5</v>
      </c>
      <c r="C3285" s="2">
        <v>0</v>
      </c>
    </row>
    <row r="3286" spans="1:3" x14ac:dyDescent="0.25">
      <c r="A3286" s="13">
        <v>42710.402777777781</v>
      </c>
      <c r="B3286">
        <v>-3</v>
      </c>
      <c r="C3286" s="2">
        <v>0</v>
      </c>
    </row>
    <row r="3287" spans="1:3" x14ac:dyDescent="0.25">
      <c r="A3287" s="13">
        <v>42710.40625</v>
      </c>
      <c r="B3287">
        <v>-3</v>
      </c>
      <c r="C3287" s="2">
        <v>0</v>
      </c>
    </row>
    <row r="3288" spans="1:3" x14ac:dyDescent="0.25">
      <c r="A3288" s="13">
        <v>42710.409722222219</v>
      </c>
      <c r="B3288">
        <v>-3</v>
      </c>
      <c r="C3288" s="2">
        <v>0</v>
      </c>
    </row>
    <row r="3289" spans="1:3" x14ac:dyDescent="0.25">
      <c r="A3289" s="13">
        <v>42710.413194444445</v>
      </c>
      <c r="B3289">
        <v>-3</v>
      </c>
      <c r="C3289" s="2">
        <v>0</v>
      </c>
    </row>
    <row r="3290" spans="1:3" x14ac:dyDescent="0.25">
      <c r="A3290" s="13">
        <v>42710.416666666664</v>
      </c>
      <c r="B3290">
        <v>-6</v>
      </c>
      <c r="C3290" s="2">
        <v>0</v>
      </c>
    </row>
    <row r="3291" spans="1:3" x14ac:dyDescent="0.25">
      <c r="A3291" s="13">
        <v>42710.420138888891</v>
      </c>
      <c r="B3291">
        <v>-3</v>
      </c>
      <c r="C3291" s="2">
        <v>0</v>
      </c>
    </row>
    <row r="3292" spans="1:3" x14ac:dyDescent="0.25">
      <c r="A3292" s="13">
        <v>42710.423611111109</v>
      </c>
      <c r="B3292">
        <v>-3</v>
      </c>
      <c r="C3292" s="2">
        <v>0</v>
      </c>
    </row>
    <row r="3293" spans="1:3" x14ac:dyDescent="0.25">
      <c r="A3293" s="13">
        <v>42710.427083333336</v>
      </c>
      <c r="B3293">
        <v>-5</v>
      </c>
      <c r="C3293" s="2">
        <v>0</v>
      </c>
    </row>
    <row r="3294" spans="1:3" x14ac:dyDescent="0.25">
      <c r="A3294" s="13">
        <v>42710.430555555555</v>
      </c>
      <c r="B3294">
        <v>-3</v>
      </c>
      <c r="C3294" s="2">
        <v>0</v>
      </c>
    </row>
    <row r="3295" spans="1:3" x14ac:dyDescent="0.25">
      <c r="A3295" s="13">
        <v>42710.434027777781</v>
      </c>
      <c r="B3295">
        <v>-2</v>
      </c>
      <c r="C3295" s="2">
        <v>0</v>
      </c>
    </row>
    <row r="3296" spans="1:3" x14ac:dyDescent="0.25">
      <c r="A3296" s="13">
        <v>42710.4375</v>
      </c>
      <c r="B3296">
        <v>-4</v>
      </c>
      <c r="C3296" s="2">
        <v>0</v>
      </c>
    </row>
    <row r="3297" spans="1:3" x14ac:dyDescent="0.25">
      <c r="A3297" s="13">
        <v>42710.440972222219</v>
      </c>
      <c r="B3297">
        <v>-4</v>
      </c>
      <c r="C3297" s="2">
        <v>0</v>
      </c>
    </row>
    <row r="3298" spans="1:3" x14ac:dyDescent="0.25">
      <c r="A3298" s="13">
        <v>42710.444444444445</v>
      </c>
      <c r="B3298">
        <v>-3</v>
      </c>
      <c r="C3298" s="2">
        <v>0</v>
      </c>
    </row>
    <row r="3299" spans="1:3" x14ac:dyDescent="0.25">
      <c r="A3299" s="13">
        <v>42710.447916666664</v>
      </c>
      <c r="B3299">
        <v>-3</v>
      </c>
      <c r="C3299" s="2">
        <v>0</v>
      </c>
    </row>
    <row r="3300" spans="1:3" x14ac:dyDescent="0.25">
      <c r="A3300" s="13">
        <v>42710.451388888891</v>
      </c>
      <c r="B3300">
        <v>-3</v>
      </c>
      <c r="C3300" s="2">
        <v>0</v>
      </c>
    </row>
    <row r="3301" spans="1:3" x14ac:dyDescent="0.25">
      <c r="A3301" s="13">
        <v>42710.454861111109</v>
      </c>
      <c r="B3301">
        <v>-3</v>
      </c>
      <c r="C3301" s="2">
        <v>0</v>
      </c>
    </row>
    <row r="3302" spans="1:3" x14ac:dyDescent="0.25">
      <c r="A3302" s="13">
        <v>42710.458333333336</v>
      </c>
      <c r="B3302">
        <v>-3</v>
      </c>
      <c r="C3302" s="2">
        <v>0</v>
      </c>
    </row>
    <row r="3303" spans="1:3" x14ac:dyDescent="0.25">
      <c r="A3303" s="13">
        <v>42710.461805555555</v>
      </c>
      <c r="B3303">
        <v>-4</v>
      </c>
      <c r="C3303" s="2">
        <v>0</v>
      </c>
    </row>
    <row r="3304" spans="1:3" x14ac:dyDescent="0.25">
      <c r="A3304" s="13">
        <v>42710.465277777781</v>
      </c>
      <c r="B3304">
        <v>-3</v>
      </c>
      <c r="C3304" s="2">
        <v>0</v>
      </c>
    </row>
    <row r="3305" spans="1:3" x14ac:dyDescent="0.25">
      <c r="A3305" s="13">
        <v>42710.46875</v>
      </c>
      <c r="B3305">
        <v>-3</v>
      </c>
      <c r="C3305" s="2">
        <v>0</v>
      </c>
    </row>
    <row r="3306" spans="1:3" x14ac:dyDescent="0.25">
      <c r="A3306" s="13">
        <v>42710.472222222219</v>
      </c>
      <c r="B3306">
        <v>-3</v>
      </c>
      <c r="C3306" s="2">
        <v>0</v>
      </c>
    </row>
    <row r="3307" spans="1:3" x14ac:dyDescent="0.25">
      <c r="A3307" s="13">
        <v>42710.475694444445</v>
      </c>
      <c r="B3307">
        <v>-3</v>
      </c>
      <c r="C3307" s="2">
        <v>0</v>
      </c>
    </row>
    <row r="3308" spans="1:3" x14ac:dyDescent="0.25">
      <c r="A3308" s="13">
        <v>42710.479166666664</v>
      </c>
      <c r="B3308">
        <v>-3</v>
      </c>
      <c r="C3308" s="2">
        <v>0</v>
      </c>
    </row>
    <row r="3309" spans="1:3" x14ac:dyDescent="0.25">
      <c r="A3309" s="13">
        <v>42710.482638888891</v>
      </c>
      <c r="B3309">
        <v>-3</v>
      </c>
      <c r="C3309" s="2">
        <v>0</v>
      </c>
    </row>
    <row r="3310" spans="1:3" x14ac:dyDescent="0.25">
      <c r="A3310" s="13">
        <v>42710.486111111109</v>
      </c>
      <c r="B3310">
        <v>-2</v>
      </c>
      <c r="C3310" s="2">
        <v>0</v>
      </c>
    </row>
    <row r="3311" spans="1:3" x14ac:dyDescent="0.25">
      <c r="A3311" s="13">
        <v>42710.489583333336</v>
      </c>
      <c r="B3311">
        <v>-4</v>
      </c>
      <c r="C3311" s="2">
        <v>0</v>
      </c>
    </row>
    <row r="3312" spans="1:3" x14ac:dyDescent="0.25">
      <c r="A3312" s="13">
        <v>42710.493055555555</v>
      </c>
      <c r="B3312">
        <v>-5</v>
      </c>
      <c r="C3312" s="2">
        <v>0</v>
      </c>
    </row>
    <row r="3313" spans="1:3" x14ac:dyDescent="0.25">
      <c r="A3313" s="13">
        <v>42710.496527777781</v>
      </c>
      <c r="B3313">
        <v>-3</v>
      </c>
      <c r="C3313" s="2">
        <v>0</v>
      </c>
    </row>
    <row r="3314" spans="1:3" x14ac:dyDescent="0.25">
      <c r="A3314" s="13">
        <v>42710.5</v>
      </c>
      <c r="B3314">
        <v>-4</v>
      </c>
      <c r="C3314" s="2">
        <v>0</v>
      </c>
    </row>
    <row r="3315" spans="1:3" x14ac:dyDescent="0.25">
      <c r="A3315" s="13">
        <v>42710.503472222219</v>
      </c>
      <c r="B3315">
        <v>-3</v>
      </c>
      <c r="C3315" s="2">
        <v>0</v>
      </c>
    </row>
    <row r="3316" spans="1:3" x14ac:dyDescent="0.25">
      <c r="A3316" s="13">
        <v>42710.506944444445</v>
      </c>
      <c r="B3316">
        <v>-3</v>
      </c>
      <c r="C3316" s="2">
        <v>0</v>
      </c>
    </row>
    <row r="3317" spans="1:3" x14ac:dyDescent="0.25">
      <c r="A3317" s="13">
        <v>42710.510416666664</v>
      </c>
      <c r="B3317">
        <v>-3</v>
      </c>
      <c r="C3317" s="2">
        <v>0</v>
      </c>
    </row>
    <row r="3318" spans="1:3" x14ac:dyDescent="0.25">
      <c r="A3318" s="13">
        <v>42710.513888888891</v>
      </c>
      <c r="B3318">
        <v>-4</v>
      </c>
      <c r="C3318" s="2">
        <v>0</v>
      </c>
    </row>
    <row r="3319" spans="1:3" x14ac:dyDescent="0.25">
      <c r="A3319" s="13">
        <v>42710.517361111109</v>
      </c>
      <c r="B3319">
        <v>-4</v>
      </c>
      <c r="C3319" s="2">
        <v>0</v>
      </c>
    </row>
    <row r="3320" spans="1:3" x14ac:dyDescent="0.25">
      <c r="A3320" s="13">
        <v>42710.520833333336</v>
      </c>
      <c r="B3320">
        <v>-4</v>
      </c>
      <c r="C3320" s="2">
        <v>0</v>
      </c>
    </row>
    <row r="3321" spans="1:3" x14ac:dyDescent="0.25">
      <c r="A3321" s="13">
        <v>42710.524305555555</v>
      </c>
      <c r="B3321">
        <v>-3</v>
      </c>
      <c r="C3321" s="2">
        <v>0</v>
      </c>
    </row>
    <row r="3322" spans="1:3" x14ac:dyDescent="0.25">
      <c r="A3322" s="13">
        <v>42710.527777777781</v>
      </c>
      <c r="B3322">
        <v>-3</v>
      </c>
      <c r="C3322" s="2">
        <v>0</v>
      </c>
    </row>
    <row r="3323" spans="1:3" x14ac:dyDescent="0.25">
      <c r="A3323" s="13">
        <v>42710.53125</v>
      </c>
      <c r="B3323">
        <v>-4</v>
      </c>
      <c r="C3323" s="2">
        <v>0</v>
      </c>
    </row>
    <row r="3324" spans="1:3" x14ac:dyDescent="0.25">
      <c r="A3324" s="13">
        <v>42710.534722222219</v>
      </c>
      <c r="B3324">
        <v>-4</v>
      </c>
      <c r="C3324" s="2">
        <v>0</v>
      </c>
    </row>
    <row r="3325" spans="1:3" x14ac:dyDescent="0.25">
      <c r="A3325" s="13">
        <v>42710.538194444445</v>
      </c>
      <c r="B3325">
        <v>-4</v>
      </c>
      <c r="C3325" s="2">
        <v>0</v>
      </c>
    </row>
    <row r="3326" spans="1:3" x14ac:dyDescent="0.25">
      <c r="A3326" s="13">
        <v>42710.541666666664</v>
      </c>
      <c r="B3326">
        <v>-3</v>
      </c>
      <c r="C3326" s="2">
        <v>0</v>
      </c>
    </row>
    <row r="3327" spans="1:3" x14ac:dyDescent="0.25">
      <c r="A3327" s="13">
        <v>42710.545138888891</v>
      </c>
      <c r="B3327">
        <v>-4</v>
      </c>
      <c r="C3327" s="2">
        <v>0</v>
      </c>
    </row>
    <row r="3328" spans="1:3" x14ac:dyDescent="0.25">
      <c r="A3328" s="13">
        <v>42710.548611111109</v>
      </c>
      <c r="B3328">
        <v>-4</v>
      </c>
      <c r="C3328" s="2">
        <v>0</v>
      </c>
    </row>
    <row r="3329" spans="1:3" x14ac:dyDescent="0.25">
      <c r="A3329" s="13">
        <v>42710.552083333336</v>
      </c>
      <c r="B3329">
        <v>-3</v>
      </c>
      <c r="C3329" s="2">
        <v>0</v>
      </c>
    </row>
    <row r="3330" spans="1:3" x14ac:dyDescent="0.25">
      <c r="A3330" s="13">
        <v>42710.555555555555</v>
      </c>
      <c r="B3330">
        <v>-4</v>
      </c>
      <c r="C3330" s="2">
        <v>0</v>
      </c>
    </row>
    <row r="3331" spans="1:3" x14ac:dyDescent="0.25">
      <c r="A3331" s="13">
        <v>42710.559027777781</v>
      </c>
      <c r="B3331">
        <v>-4</v>
      </c>
      <c r="C3331" s="2">
        <v>0</v>
      </c>
    </row>
    <row r="3332" spans="1:3" x14ac:dyDescent="0.25">
      <c r="A3332" s="13">
        <v>42710.5625</v>
      </c>
      <c r="B3332">
        <v>-4</v>
      </c>
      <c r="C3332" s="2">
        <v>0</v>
      </c>
    </row>
    <row r="3333" spans="1:3" x14ac:dyDescent="0.25">
      <c r="A3333" s="13">
        <v>42710.565972222219</v>
      </c>
      <c r="B3333">
        <v>-3</v>
      </c>
      <c r="C3333" s="2">
        <v>0</v>
      </c>
    </row>
    <row r="3334" spans="1:3" x14ac:dyDescent="0.25">
      <c r="A3334" s="13">
        <v>42710.569444444445</v>
      </c>
      <c r="B3334">
        <v>-3</v>
      </c>
      <c r="C3334" s="2">
        <v>0</v>
      </c>
    </row>
    <row r="3335" spans="1:3" x14ac:dyDescent="0.25">
      <c r="A3335" s="13">
        <v>42710.572916666664</v>
      </c>
      <c r="B3335">
        <v>-4</v>
      </c>
      <c r="C3335" s="2">
        <v>0</v>
      </c>
    </row>
    <row r="3336" spans="1:3" x14ac:dyDescent="0.25">
      <c r="A3336" s="13">
        <v>42710.576388888891</v>
      </c>
      <c r="B3336">
        <v>-3</v>
      </c>
      <c r="C3336" s="2">
        <v>0</v>
      </c>
    </row>
    <row r="3337" spans="1:3" x14ac:dyDescent="0.25">
      <c r="A3337" s="13">
        <v>42710.579861111109</v>
      </c>
      <c r="B3337">
        <v>-3</v>
      </c>
      <c r="C3337" s="2">
        <v>0</v>
      </c>
    </row>
    <row r="3338" spans="1:3" x14ac:dyDescent="0.25">
      <c r="A3338" s="13">
        <v>42710.583333333336</v>
      </c>
      <c r="B3338">
        <v>0</v>
      </c>
      <c r="C3338" s="2">
        <v>0</v>
      </c>
    </row>
    <row r="3339" spans="1:3" x14ac:dyDescent="0.25">
      <c r="A3339" s="13">
        <v>42710.586805555555</v>
      </c>
      <c r="B3339">
        <v>6</v>
      </c>
      <c r="C3339" s="2">
        <v>0</v>
      </c>
    </row>
    <row r="3340" spans="1:3" x14ac:dyDescent="0.25">
      <c r="A3340" s="13">
        <v>42710.590277777781</v>
      </c>
      <c r="B3340">
        <v>7</v>
      </c>
      <c r="C3340" s="2">
        <v>0</v>
      </c>
    </row>
    <row r="3341" spans="1:3" x14ac:dyDescent="0.25">
      <c r="A3341" s="13">
        <v>42710.59375</v>
      </c>
      <c r="B3341">
        <v>6</v>
      </c>
      <c r="C3341" s="2">
        <v>0</v>
      </c>
    </row>
    <row r="3342" spans="1:3" x14ac:dyDescent="0.25">
      <c r="A3342" s="13">
        <v>42710.597222222219</v>
      </c>
      <c r="B3342">
        <v>5</v>
      </c>
      <c r="C3342" s="2">
        <v>0</v>
      </c>
    </row>
    <row r="3343" spans="1:3" x14ac:dyDescent="0.25">
      <c r="A3343" s="13">
        <v>42710.600694444445</v>
      </c>
      <c r="B3343">
        <v>5</v>
      </c>
      <c r="C3343" s="2">
        <v>0</v>
      </c>
    </row>
    <row r="3344" spans="1:3" x14ac:dyDescent="0.25">
      <c r="A3344" s="13">
        <v>42710.604166666664</v>
      </c>
      <c r="B3344">
        <v>4</v>
      </c>
      <c r="C3344" s="2">
        <v>0</v>
      </c>
    </row>
    <row r="3345" spans="1:3" x14ac:dyDescent="0.25">
      <c r="A3345" s="13">
        <v>42710.607638888891</v>
      </c>
      <c r="B3345">
        <v>3</v>
      </c>
      <c r="C3345" s="2">
        <v>0</v>
      </c>
    </row>
    <row r="3346" spans="1:3" x14ac:dyDescent="0.25">
      <c r="A3346" s="13">
        <v>42710.611111111109</v>
      </c>
      <c r="B3346">
        <v>4</v>
      </c>
      <c r="C3346" s="2">
        <v>0</v>
      </c>
    </row>
    <row r="3347" spans="1:3" x14ac:dyDescent="0.25">
      <c r="A3347" s="13">
        <v>42710.614583333336</v>
      </c>
      <c r="B3347">
        <v>5</v>
      </c>
      <c r="C3347" s="2">
        <v>0</v>
      </c>
    </row>
    <row r="3348" spans="1:3" x14ac:dyDescent="0.25">
      <c r="A3348" s="13">
        <v>42710.618055555555</v>
      </c>
      <c r="B3348">
        <v>6</v>
      </c>
      <c r="C3348" s="2">
        <v>0</v>
      </c>
    </row>
    <row r="3349" spans="1:3" x14ac:dyDescent="0.25">
      <c r="A3349" s="13">
        <v>42710.621527777781</v>
      </c>
      <c r="B3349">
        <v>6</v>
      </c>
      <c r="C3349" s="2">
        <v>0</v>
      </c>
    </row>
    <row r="3350" spans="1:3" x14ac:dyDescent="0.25">
      <c r="A3350" s="13">
        <v>42710.625</v>
      </c>
      <c r="B3350">
        <v>5</v>
      </c>
      <c r="C3350" s="2">
        <v>0</v>
      </c>
    </row>
    <row r="3351" spans="1:3" x14ac:dyDescent="0.25">
      <c r="A3351" s="13">
        <v>42710.628472222219</v>
      </c>
      <c r="B3351">
        <v>5</v>
      </c>
      <c r="C3351" s="2">
        <v>0</v>
      </c>
    </row>
    <row r="3352" spans="1:3" x14ac:dyDescent="0.25">
      <c r="A3352" s="13">
        <v>42710.631944444445</v>
      </c>
      <c r="B3352">
        <v>5</v>
      </c>
      <c r="C3352" s="2">
        <v>0</v>
      </c>
    </row>
    <row r="3353" spans="1:3" x14ac:dyDescent="0.25">
      <c r="A3353" s="13">
        <v>42710.635416666664</v>
      </c>
      <c r="B3353">
        <v>5</v>
      </c>
      <c r="C3353" s="2">
        <v>0</v>
      </c>
    </row>
    <row r="3354" spans="1:3" x14ac:dyDescent="0.25">
      <c r="A3354" s="13">
        <v>42710.638888888891</v>
      </c>
      <c r="B3354">
        <v>6</v>
      </c>
      <c r="C3354" s="2">
        <v>0</v>
      </c>
    </row>
    <row r="3355" spans="1:3" x14ac:dyDescent="0.25">
      <c r="A3355" s="13">
        <v>42710.642361111109</v>
      </c>
      <c r="B3355">
        <v>6</v>
      </c>
      <c r="C3355" s="2">
        <v>0</v>
      </c>
    </row>
    <row r="3356" spans="1:3" x14ac:dyDescent="0.25">
      <c r="A3356" s="13">
        <v>42710.645833333336</v>
      </c>
      <c r="B3356">
        <v>6</v>
      </c>
      <c r="C3356" s="2">
        <v>0</v>
      </c>
    </row>
    <row r="3357" spans="1:3" x14ac:dyDescent="0.25">
      <c r="A3357" s="13">
        <v>42710.649305555555</v>
      </c>
      <c r="B3357">
        <v>4</v>
      </c>
      <c r="C3357" s="2">
        <v>0</v>
      </c>
    </row>
    <row r="3358" spans="1:3" x14ac:dyDescent="0.25">
      <c r="A3358" s="13">
        <v>42710.652777777781</v>
      </c>
      <c r="B3358">
        <v>4</v>
      </c>
      <c r="C3358" s="2">
        <v>0</v>
      </c>
    </row>
    <row r="3359" spans="1:3" x14ac:dyDescent="0.25">
      <c r="A3359" s="13">
        <v>42710.65625</v>
      </c>
      <c r="B3359">
        <v>4</v>
      </c>
      <c r="C3359" s="2">
        <v>0</v>
      </c>
    </row>
    <row r="3360" spans="1:3" x14ac:dyDescent="0.25">
      <c r="A3360" s="13">
        <v>42710.659722222219</v>
      </c>
      <c r="B3360">
        <v>5</v>
      </c>
      <c r="C3360" s="2">
        <v>0</v>
      </c>
    </row>
    <row r="3361" spans="1:3" x14ac:dyDescent="0.25">
      <c r="A3361" s="13">
        <v>42710.663194444445</v>
      </c>
      <c r="B3361">
        <v>5</v>
      </c>
      <c r="C3361" s="2">
        <v>0</v>
      </c>
    </row>
    <row r="3362" spans="1:3" x14ac:dyDescent="0.25">
      <c r="A3362" s="13">
        <v>42710.666666666664</v>
      </c>
      <c r="B3362">
        <v>6</v>
      </c>
      <c r="C3362" s="2">
        <v>0</v>
      </c>
    </row>
    <row r="3363" spans="1:3" x14ac:dyDescent="0.25">
      <c r="A3363" s="13">
        <v>42710.670138888891</v>
      </c>
      <c r="B3363">
        <v>6</v>
      </c>
      <c r="C3363" s="2">
        <v>0</v>
      </c>
    </row>
    <row r="3364" spans="1:3" x14ac:dyDescent="0.25">
      <c r="A3364" s="13">
        <v>42710.673611111109</v>
      </c>
      <c r="B3364">
        <v>6</v>
      </c>
      <c r="C3364" s="2">
        <v>0</v>
      </c>
    </row>
    <row r="3365" spans="1:3" x14ac:dyDescent="0.25">
      <c r="A3365" s="13">
        <v>42710.677083333336</v>
      </c>
      <c r="B3365">
        <v>4</v>
      </c>
      <c r="C3365" s="2">
        <v>0</v>
      </c>
    </row>
    <row r="3366" spans="1:3" x14ac:dyDescent="0.25">
      <c r="A3366" s="13">
        <v>42710.680555555555</v>
      </c>
      <c r="B3366">
        <v>2</v>
      </c>
      <c r="C3366" s="2">
        <v>0</v>
      </c>
    </row>
    <row r="3367" spans="1:3" x14ac:dyDescent="0.25">
      <c r="A3367" s="13">
        <v>42710.684027777781</v>
      </c>
      <c r="B3367">
        <v>2</v>
      </c>
      <c r="C3367" s="2">
        <v>0</v>
      </c>
    </row>
    <row r="3368" spans="1:3" x14ac:dyDescent="0.25">
      <c r="A3368" s="13">
        <v>42710.6875</v>
      </c>
      <c r="B3368">
        <v>2</v>
      </c>
      <c r="C3368" s="2">
        <v>0</v>
      </c>
    </row>
    <row r="3369" spans="1:3" x14ac:dyDescent="0.25">
      <c r="A3369" s="13">
        <v>42710.690972222219</v>
      </c>
      <c r="B3369">
        <v>2</v>
      </c>
      <c r="C3369" s="2">
        <v>0</v>
      </c>
    </row>
    <row r="3370" spans="1:3" x14ac:dyDescent="0.25">
      <c r="A3370" s="13">
        <v>42710.694444444445</v>
      </c>
      <c r="B3370">
        <v>4</v>
      </c>
      <c r="C3370" s="2">
        <v>0</v>
      </c>
    </row>
    <row r="3371" spans="1:3" x14ac:dyDescent="0.25">
      <c r="A3371" s="13">
        <v>42710.697916666664</v>
      </c>
      <c r="B3371">
        <v>4</v>
      </c>
      <c r="C3371" s="2">
        <v>0</v>
      </c>
    </row>
    <row r="3372" spans="1:3" x14ac:dyDescent="0.25">
      <c r="A3372" s="13">
        <v>42710.701388888891</v>
      </c>
      <c r="B3372">
        <v>5</v>
      </c>
      <c r="C3372" s="2">
        <v>0</v>
      </c>
    </row>
    <row r="3373" spans="1:3" x14ac:dyDescent="0.25">
      <c r="A3373" s="13">
        <v>42710.704861111109</v>
      </c>
      <c r="B3373">
        <v>4</v>
      </c>
      <c r="C3373" s="2">
        <v>0</v>
      </c>
    </row>
    <row r="3374" spans="1:3" x14ac:dyDescent="0.25">
      <c r="A3374" s="13">
        <v>42710.708333333336</v>
      </c>
      <c r="B3374">
        <v>4</v>
      </c>
      <c r="C3374" s="2">
        <v>0</v>
      </c>
    </row>
    <row r="3375" spans="1:3" x14ac:dyDescent="0.25">
      <c r="A3375" s="13">
        <v>42710.711805555555</v>
      </c>
      <c r="B3375">
        <v>5</v>
      </c>
      <c r="C3375" s="2">
        <v>0</v>
      </c>
    </row>
    <row r="3376" spans="1:3" x14ac:dyDescent="0.25">
      <c r="A3376" s="13">
        <v>42710.715277777781</v>
      </c>
      <c r="B3376">
        <v>6</v>
      </c>
      <c r="C3376" s="2">
        <v>0</v>
      </c>
    </row>
    <row r="3377" spans="1:3" x14ac:dyDescent="0.25">
      <c r="A3377" s="13">
        <v>42710.71875</v>
      </c>
      <c r="B3377">
        <v>4</v>
      </c>
      <c r="C3377" s="2">
        <v>0</v>
      </c>
    </row>
    <row r="3378" spans="1:3" x14ac:dyDescent="0.25">
      <c r="A3378" s="13">
        <v>42710.722222222219</v>
      </c>
      <c r="B3378">
        <v>6</v>
      </c>
      <c r="C3378" s="2">
        <v>0</v>
      </c>
    </row>
    <row r="3379" spans="1:3" x14ac:dyDescent="0.25">
      <c r="A3379" s="13">
        <v>42710.725694444445</v>
      </c>
      <c r="B3379">
        <v>6</v>
      </c>
      <c r="C3379" s="2">
        <v>0</v>
      </c>
    </row>
    <row r="3380" spans="1:3" x14ac:dyDescent="0.25">
      <c r="A3380" s="13">
        <v>42710.729166666664</v>
      </c>
      <c r="B3380">
        <v>6</v>
      </c>
      <c r="C3380" s="2">
        <v>0</v>
      </c>
    </row>
    <row r="3381" spans="1:3" x14ac:dyDescent="0.25">
      <c r="A3381" s="13">
        <v>42710.732638888891</v>
      </c>
      <c r="B3381">
        <v>6</v>
      </c>
      <c r="C3381" s="2">
        <v>0</v>
      </c>
    </row>
    <row r="3382" spans="1:3" x14ac:dyDescent="0.25">
      <c r="A3382" s="13">
        <v>42710.736111111109</v>
      </c>
      <c r="B3382">
        <v>6</v>
      </c>
      <c r="C3382" s="2">
        <v>0</v>
      </c>
    </row>
    <row r="3383" spans="1:3" x14ac:dyDescent="0.25">
      <c r="A3383" s="13">
        <v>42710.739583333336</v>
      </c>
      <c r="B3383">
        <v>5</v>
      </c>
      <c r="C3383" s="2">
        <v>0</v>
      </c>
    </row>
    <row r="3384" spans="1:3" x14ac:dyDescent="0.25">
      <c r="A3384" s="13">
        <v>42710.743055555555</v>
      </c>
      <c r="B3384">
        <v>4</v>
      </c>
      <c r="C3384" s="2">
        <v>0</v>
      </c>
    </row>
    <row r="3385" spans="1:3" x14ac:dyDescent="0.25">
      <c r="A3385" s="13">
        <v>42710.746527777781</v>
      </c>
      <c r="B3385">
        <v>5</v>
      </c>
      <c r="C3385" s="2">
        <v>0</v>
      </c>
    </row>
    <row r="3386" spans="1:3" x14ac:dyDescent="0.25">
      <c r="A3386" s="13">
        <v>42710.75</v>
      </c>
      <c r="B3386">
        <v>6</v>
      </c>
      <c r="C3386" s="2">
        <v>0</v>
      </c>
    </row>
    <row r="3387" spans="1:3" x14ac:dyDescent="0.25">
      <c r="A3387" s="13">
        <v>42710.753472222219</v>
      </c>
      <c r="B3387">
        <v>6</v>
      </c>
      <c r="C3387" s="2">
        <v>0</v>
      </c>
    </row>
    <row r="3388" spans="1:3" x14ac:dyDescent="0.25">
      <c r="A3388" s="13">
        <v>42710.756944444445</v>
      </c>
      <c r="B3388">
        <v>6</v>
      </c>
      <c r="C3388" s="2">
        <v>0</v>
      </c>
    </row>
    <row r="3389" spans="1:3" x14ac:dyDescent="0.25">
      <c r="A3389" s="13">
        <v>42710.760416666664</v>
      </c>
      <c r="B3389">
        <v>6</v>
      </c>
      <c r="C3389" s="2">
        <v>0</v>
      </c>
    </row>
    <row r="3390" spans="1:3" x14ac:dyDescent="0.25">
      <c r="A3390" s="13">
        <v>42710.763888888891</v>
      </c>
      <c r="B3390">
        <v>4</v>
      </c>
      <c r="C3390" s="2">
        <v>0</v>
      </c>
    </row>
    <row r="3391" spans="1:3" x14ac:dyDescent="0.25">
      <c r="A3391" s="13">
        <v>42710.767361111109</v>
      </c>
      <c r="B3391">
        <v>5</v>
      </c>
      <c r="C3391" s="2">
        <v>0</v>
      </c>
    </row>
    <row r="3392" spans="1:3" x14ac:dyDescent="0.25">
      <c r="A3392" s="13">
        <v>42710.770833333336</v>
      </c>
      <c r="B3392">
        <v>5</v>
      </c>
      <c r="C3392" s="2">
        <v>0</v>
      </c>
    </row>
    <row r="3393" spans="1:3" x14ac:dyDescent="0.25">
      <c r="A3393" s="13">
        <v>42710.774305555555</v>
      </c>
      <c r="B3393">
        <v>5</v>
      </c>
      <c r="C3393" s="2">
        <v>0</v>
      </c>
    </row>
    <row r="3394" spans="1:3" x14ac:dyDescent="0.25">
      <c r="A3394" s="13">
        <v>42710.777777777781</v>
      </c>
      <c r="B3394">
        <v>6</v>
      </c>
      <c r="C3394" s="2">
        <v>0</v>
      </c>
    </row>
    <row r="3395" spans="1:3" x14ac:dyDescent="0.25">
      <c r="A3395" s="13">
        <v>42710.78125</v>
      </c>
      <c r="B3395">
        <v>6</v>
      </c>
      <c r="C3395" s="2">
        <v>0</v>
      </c>
    </row>
    <row r="3396" spans="1:3" x14ac:dyDescent="0.25">
      <c r="A3396" s="13">
        <v>42710.784722222219</v>
      </c>
      <c r="B3396">
        <v>5</v>
      </c>
      <c r="C3396" s="2">
        <v>0</v>
      </c>
    </row>
    <row r="3397" spans="1:3" x14ac:dyDescent="0.25">
      <c r="A3397" s="13">
        <v>42710.788194444445</v>
      </c>
      <c r="B3397">
        <v>5</v>
      </c>
      <c r="C3397" s="2">
        <v>0</v>
      </c>
    </row>
    <row r="3398" spans="1:3" x14ac:dyDescent="0.25">
      <c r="A3398" s="13">
        <v>42710.791666666664</v>
      </c>
      <c r="B3398">
        <v>4</v>
      </c>
      <c r="C3398" s="2">
        <v>0</v>
      </c>
    </row>
    <row r="3399" spans="1:3" x14ac:dyDescent="0.25">
      <c r="A3399" s="13">
        <v>42710.795138888891</v>
      </c>
      <c r="B3399">
        <v>4</v>
      </c>
      <c r="C3399" s="2">
        <v>0</v>
      </c>
    </row>
    <row r="3400" spans="1:3" x14ac:dyDescent="0.25">
      <c r="A3400" s="13">
        <v>42710.798611111109</v>
      </c>
      <c r="B3400">
        <v>4</v>
      </c>
      <c r="C3400" s="2">
        <v>0</v>
      </c>
    </row>
    <row r="3401" spans="1:3" x14ac:dyDescent="0.25">
      <c r="A3401" s="13">
        <v>42710.802083333336</v>
      </c>
      <c r="B3401">
        <v>4</v>
      </c>
      <c r="C3401" s="2">
        <v>0</v>
      </c>
    </row>
    <row r="3402" spans="1:3" x14ac:dyDescent="0.25">
      <c r="A3402" s="13">
        <v>42710.805555555555</v>
      </c>
      <c r="B3402">
        <v>4</v>
      </c>
      <c r="C3402" s="2">
        <v>0</v>
      </c>
    </row>
    <row r="3403" spans="1:3" x14ac:dyDescent="0.25">
      <c r="A3403" s="13">
        <v>42710.809027777781</v>
      </c>
      <c r="B3403">
        <v>4</v>
      </c>
      <c r="C3403" s="2">
        <v>0</v>
      </c>
    </row>
    <row r="3404" spans="1:3" x14ac:dyDescent="0.25">
      <c r="A3404" s="13">
        <v>42710.8125</v>
      </c>
      <c r="B3404">
        <v>5</v>
      </c>
      <c r="C3404" s="2">
        <v>0</v>
      </c>
    </row>
    <row r="3405" spans="1:3" x14ac:dyDescent="0.25">
      <c r="A3405" s="13">
        <v>42710.815972222219</v>
      </c>
      <c r="B3405">
        <v>5</v>
      </c>
      <c r="C3405" s="2">
        <v>0</v>
      </c>
    </row>
    <row r="3406" spans="1:3" x14ac:dyDescent="0.25">
      <c r="A3406" s="13">
        <v>42710.819444444445</v>
      </c>
      <c r="B3406">
        <v>4</v>
      </c>
      <c r="C3406" s="2">
        <v>0</v>
      </c>
    </row>
    <row r="3407" spans="1:3" x14ac:dyDescent="0.25">
      <c r="A3407" s="13">
        <v>42710.822916666664</v>
      </c>
      <c r="B3407">
        <v>6</v>
      </c>
      <c r="C3407" s="2">
        <v>0</v>
      </c>
    </row>
    <row r="3408" spans="1:3" x14ac:dyDescent="0.25">
      <c r="A3408" s="13">
        <v>42710.826388888891</v>
      </c>
      <c r="B3408">
        <v>4</v>
      </c>
      <c r="C3408" s="2">
        <v>0</v>
      </c>
    </row>
    <row r="3409" spans="1:3" x14ac:dyDescent="0.25">
      <c r="A3409" s="13">
        <v>42710.829861111109</v>
      </c>
      <c r="B3409">
        <v>5</v>
      </c>
      <c r="C3409" s="2">
        <v>0</v>
      </c>
    </row>
    <row r="3410" spans="1:3" x14ac:dyDescent="0.25">
      <c r="A3410" s="13">
        <v>42710.833333333336</v>
      </c>
      <c r="B3410">
        <v>5</v>
      </c>
      <c r="C3410" s="2">
        <v>0</v>
      </c>
    </row>
    <row r="3411" spans="1:3" x14ac:dyDescent="0.25">
      <c r="A3411" s="13">
        <v>42710.836805555555</v>
      </c>
      <c r="B3411">
        <v>5</v>
      </c>
      <c r="C3411" s="2">
        <v>0</v>
      </c>
    </row>
    <row r="3412" spans="1:3" x14ac:dyDescent="0.25">
      <c r="A3412" s="13">
        <v>42710.840277777781</v>
      </c>
      <c r="B3412">
        <v>5</v>
      </c>
      <c r="C3412" s="2">
        <v>0</v>
      </c>
    </row>
    <row r="3413" spans="1:3" x14ac:dyDescent="0.25">
      <c r="A3413" s="13">
        <v>42710.84375</v>
      </c>
      <c r="B3413">
        <v>5</v>
      </c>
      <c r="C3413" s="2">
        <v>0</v>
      </c>
    </row>
    <row r="3414" spans="1:3" x14ac:dyDescent="0.25">
      <c r="A3414" s="13">
        <v>42710.847222222219</v>
      </c>
      <c r="B3414">
        <v>5</v>
      </c>
      <c r="C3414" s="2">
        <v>0</v>
      </c>
    </row>
    <row r="3415" spans="1:3" x14ac:dyDescent="0.25">
      <c r="A3415" s="13">
        <v>42710.850694444445</v>
      </c>
      <c r="B3415">
        <v>5</v>
      </c>
      <c r="C3415" s="2">
        <v>0</v>
      </c>
    </row>
    <row r="3416" spans="1:3" x14ac:dyDescent="0.25">
      <c r="A3416" s="13">
        <v>42710.854166666664</v>
      </c>
      <c r="B3416">
        <v>5</v>
      </c>
      <c r="C3416" s="2">
        <v>0</v>
      </c>
    </row>
    <row r="3417" spans="1:3" x14ac:dyDescent="0.25">
      <c r="A3417" s="13">
        <v>42710.857638888891</v>
      </c>
      <c r="B3417">
        <v>4</v>
      </c>
      <c r="C3417" s="2">
        <v>0</v>
      </c>
    </row>
    <row r="3418" spans="1:3" x14ac:dyDescent="0.25">
      <c r="A3418" s="13">
        <v>42710.861111111109</v>
      </c>
      <c r="B3418">
        <v>4</v>
      </c>
      <c r="C3418" s="2">
        <v>0</v>
      </c>
    </row>
    <row r="3419" spans="1:3" x14ac:dyDescent="0.25">
      <c r="A3419" s="13">
        <v>42710.864583333336</v>
      </c>
      <c r="B3419">
        <v>5</v>
      </c>
      <c r="C3419" s="2">
        <v>0</v>
      </c>
    </row>
    <row r="3420" spans="1:3" x14ac:dyDescent="0.25">
      <c r="A3420" s="13">
        <v>42710.868055555555</v>
      </c>
      <c r="B3420">
        <v>5</v>
      </c>
      <c r="C3420" s="2">
        <v>0</v>
      </c>
    </row>
    <row r="3421" spans="1:3" x14ac:dyDescent="0.25">
      <c r="A3421" s="13">
        <v>42710.871527777781</v>
      </c>
      <c r="B3421">
        <v>5</v>
      </c>
      <c r="C3421" s="2">
        <v>0</v>
      </c>
    </row>
    <row r="3422" spans="1:3" x14ac:dyDescent="0.25">
      <c r="A3422" s="13">
        <v>42710.875</v>
      </c>
      <c r="B3422">
        <v>2</v>
      </c>
      <c r="C3422" s="2">
        <v>0</v>
      </c>
    </row>
    <row r="3423" spans="1:3" x14ac:dyDescent="0.25">
      <c r="A3423" s="13">
        <v>42710.878472222219</v>
      </c>
      <c r="B3423">
        <v>5</v>
      </c>
      <c r="C3423" s="2">
        <v>0</v>
      </c>
    </row>
    <row r="3424" spans="1:3" x14ac:dyDescent="0.25">
      <c r="A3424" s="13">
        <v>42710.881944444445</v>
      </c>
      <c r="B3424">
        <v>6</v>
      </c>
      <c r="C3424" s="2">
        <v>0</v>
      </c>
    </row>
    <row r="3425" spans="1:3" x14ac:dyDescent="0.25">
      <c r="A3425" s="13">
        <v>42710.885416666664</v>
      </c>
      <c r="B3425">
        <v>4</v>
      </c>
      <c r="C3425" s="2">
        <v>0</v>
      </c>
    </row>
    <row r="3426" spans="1:3" x14ac:dyDescent="0.25">
      <c r="A3426" s="13">
        <v>42710.888888888891</v>
      </c>
      <c r="B3426">
        <v>4</v>
      </c>
      <c r="C3426" s="2">
        <v>0</v>
      </c>
    </row>
    <row r="3427" spans="1:3" x14ac:dyDescent="0.25">
      <c r="A3427" s="13">
        <v>42710.892361111109</v>
      </c>
      <c r="B3427">
        <v>4</v>
      </c>
      <c r="C3427" s="2">
        <v>0</v>
      </c>
    </row>
    <row r="3428" spans="1:3" x14ac:dyDescent="0.25">
      <c r="A3428" s="13">
        <v>42710.895833333336</v>
      </c>
      <c r="B3428">
        <v>3</v>
      </c>
      <c r="C3428" s="2">
        <v>0</v>
      </c>
    </row>
    <row r="3429" spans="1:3" x14ac:dyDescent="0.25">
      <c r="A3429" s="13">
        <v>42710.899305555555</v>
      </c>
      <c r="B3429">
        <v>2</v>
      </c>
      <c r="C3429" s="2">
        <v>0</v>
      </c>
    </row>
    <row r="3430" spans="1:3" x14ac:dyDescent="0.25">
      <c r="A3430" s="13">
        <v>42710.902777777781</v>
      </c>
      <c r="B3430">
        <v>2</v>
      </c>
      <c r="C3430" s="2">
        <v>0</v>
      </c>
    </row>
    <row r="3431" spans="1:3" x14ac:dyDescent="0.25">
      <c r="A3431" s="13">
        <v>42710.90625</v>
      </c>
      <c r="B3431">
        <v>3</v>
      </c>
      <c r="C3431" s="2">
        <v>0</v>
      </c>
    </row>
    <row r="3432" spans="1:3" x14ac:dyDescent="0.25">
      <c r="A3432" s="13">
        <v>42710.909722222219</v>
      </c>
      <c r="B3432">
        <v>2</v>
      </c>
      <c r="C3432" s="2">
        <v>0</v>
      </c>
    </row>
    <row r="3433" spans="1:3" x14ac:dyDescent="0.25">
      <c r="A3433" s="13">
        <v>42710.913194444445</v>
      </c>
      <c r="B3433">
        <v>3</v>
      </c>
      <c r="C3433" s="2">
        <v>0</v>
      </c>
    </row>
    <row r="3434" spans="1:3" x14ac:dyDescent="0.25">
      <c r="A3434" s="13">
        <v>42710.916666666664</v>
      </c>
      <c r="B3434">
        <v>4</v>
      </c>
      <c r="C3434" s="2">
        <v>0</v>
      </c>
    </row>
    <row r="3435" spans="1:3" x14ac:dyDescent="0.25">
      <c r="A3435" s="13">
        <v>42710.920138888891</v>
      </c>
      <c r="B3435">
        <v>3</v>
      </c>
      <c r="C3435" s="2">
        <v>0</v>
      </c>
    </row>
    <row r="3436" spans="1:3" x14ac:dyDescent="0.25">
      <c r="A3436" s="13">
        <v>42710.923611111109</v>
      </c>
      <c r="B3436">
        <v>2</v>
      </c>
      <c r="C3436" s="2">
        <v>0</v>
      </c>
    </row>
    <row r="3437" spans="1:3" x14ac:dyDescent="0.25">
      <c r="A3437" s="13">
        <v>42710.927083333336</v>
      </c>
      <c r="B3437">
        <v>2</v>
      </c>
      <c r="C3437" s="2">
        <v>0</v>
      </c>
    </row>
    <row r="3438" spans="1:3" x14ac:dyDescent="0.25">
      <c r="A3438" s="13">
        <v>42710.930555555555</v>
      </c>
      <c r="B3438">
        <v>2</v>
      </c>
      <c r="C3438" s="2">
        <v>0</v>
      </c>
    </row>
    <row r="3439" spans="1:3" x14ac:dyDescent="0.25">
      <c r="A3439" s="13">
        <v>42710.934027777781</v>
      </c>
      <c r="B3439">
        <v>2</v>
      </c>
      <c r="C3439" s="2">
        <v>0</v>
      </c>
    </row>
    <row r="3440" spans="1:3" x14ac:dyDescent="0.25">
      <c r="A3440" s="13">
        <v>42710.9375</v>
      </c>
      <c r="B3440">
        <v>2</v>
      </c>
      <c r="C3440" s="2">
        <v>0</v>
      </c>
    </row>
    <row r="3441" spans="1:3" x14ac:dyDescent="0.25">
      <c r="A3441" s="13">
        <v>42710.940972222219</v>
      </c>
      <c r="B3441">
        <v>2</v>
      </c>
      <c r="C3441" s="2">
        <v>0</v>
      </c>
    </row>
    <row r="3442" spans="1:3" x14ac:dyDescent="0.25">
      <c r="A3442" s="13">
        <v>42710.944444444445</v>
      </c>
      <c r="B3442">
        <v>-1</v>
      </c>
      <c r="C3442" s="2">
        <v>0</v>
      </c>
    </row>
    <row r="3443" spans="1:3" x14ac:dyDescent="0.25">
      <c r="A3443" s="13">
        <v>42710.947916666664</v>
      </c>
      <c r="B3443">
        <v>2</v>
      </c>
      <c r="C3443" s="2">
        <v>0</v>
      </c>
    </row>
    <row r="3444" spans="1:3" x14ac:dyDescent="0.25">
      <c r="A3444" s="13">
        <v>42710.951388888891</v>
      </c>
      <c r="B3444">
        <v>1</v>
      </c>
      <c r="C3444" s="2">
        <v>0</v>
      </c>
    </row>
    <row r="3445" spans="1:3" x14ac:dyDescent="0.25">
      <c r="A3445" s="13">
        <v>42710.954861111109</v>
      </c>
      <c r="B3445">
        <v>1</v>
      </c>
      <c r="C3445" s="2">
        <v>0</v>
      </c>
    </row>
    <row r="3446" spans="1:3" x14ac:dyDescent="0.25">
      <c r="A3446" s="13">
        <v>42710.958333333336</v>
      </c>
      <c r="B3446">
        <v>0</v>
      </c>
      <c r="C3446" s="2">
        <v>0</v>
      </c>
    </row>
    <row r="3447" spans="1:3" x14ac:dyDescent="0.25">
      <c r="A3447" s="13">
        <v>42710.961805555555</v>
      </c>
      <c r="B3447">
        <v>1</v>
      </c>
      <c r="C3447" s="2">
        <v>0</v>
      </c>
    </row>
    <row r="3448" spans="1:3" x14ac:dyDescent="0.25">
      <c r="A3448" s="13">
        <v>42710.965277777781</v>
      </c>
      <c r="B3448">
        <v>1</v>
      </c>
      <c r="C3448" s="2">
        <v>0</v>
      </c>
    </row>
    <row r="3449" spans="1:3" x14ac:dyDescent="0.25">
      <c r="A3449" s="13">
        <v>42710.96875</v>
      </c>
      <c r="B3449">
        <v>2</v>
      </c>
      <c r="C3449" s="2">
        <v>0</v>
      </c>
    </row>
    <row r="3450" spans="1:3" x14ac:dyDescent="0.25">
      <c r="A3450" s="13">
        <v>42710.972222222219</v>
      </c>
      <c r="B3450">
        <v>2</v>
      </c>
      <c r="C3450" s="2">
        <v>0</v>
      </c>
    </row>
    <row r="3451" spans="1:3" x14ac:dyDescent="0.25">
      <c r="A3451" s="13">
        <v>42710.975694444445</v>
      </c>
      <c r="B3451">
        <v>2</v>
      </c>
      <c r="C3451" s="2">
        <v>0</v>
      </c>
    </row>
    <row r="3452" spans="1:3" x14ac:dyDescent="0.25">
      <c r="A3452" s="13">
        <v>42710.979166666664</v>
      </c>
      <c r="B3452">
        <v>2</v>
      </c>
      <c r="C3452" s="2">
        <v>0</v>
      </c>
    </row>
    <row r="3453" spans="1:3" x14ac:dyDescent="0.25">
      <c r="A3453" s="13">
        <v>42710.982638888891</v>
      </c>
      <c r="B3453">
        <v>2</v>
      </c>
      <c r="C3453" s="2">
        <v>0</v>
      </c>
    </row>
    <row r="3454" spans="1:3" x14ac:dyDescent="0.25">
      <c r="A3454" s="13">
        <v>42710.986111111109</v>
      </c>
      <c r="B3454">
        <v>3</v>
      </c>
      <c r="C3454" s="2">
        <v>0</v>
      </c>
    </row>
    <row r="3455" spans="1:3" x14ac:dyDescent="0.25">
      <c r="A3455" s="13">
        <v>42710.989583333336</v>
      </c>
      <c r="B3455">
        <v>1</v>
      </c>
      <c r="C3455" s="2">
        <v>0</v>
      </c>
    </row>
    <row r="3456" spans="1:3" x14ac:dyDescent="0.25">
      <c r="A3456" s="13">
        <v>42710.993055555555</v>
      </c>
      <c r="B3456">
        <v>1</v>
      </c>
      <c r="C3456" s="2">
        <v>0</v>
      </c>
    </row>
    <row r="3457" spans="1:3" x14ac:dyDescent="0.25">
      <c r="A3457" s="13">
        <v>42710.996527777781</v>
      </c>
      <c r="B3457">
        <v>1</v>
      </c>
      <c r="C3457" s="2">
        <v>0</v>
      </c>
    </row>
    <row r="3458" spans="1:3" x14ac:dyDescent="0.25">
      <c r="A3458" s="14">
        <v>42534</v>
      </c>
      <c r="B3458">
        <v>2</v>
      </c>
      <c r="C3458" s="2">
        <v>0</v>
      </c>
    </row>
    <row r="3459" spans="1:3" x14ac:dyDescent="0.25">
      <c r="A3459" s="14">
        <v>42534.003472222219</v>
      </c>
      <c r="B3459">
        <v>2</v>
      </c>
      <c r="C3459" s="2">
        <v>0</v>
      </c>
    </row>
    <row r="3460" spans="1:3" x14ac:dyDescent="0.25">
      <c r="A3460" s="14">
        <v>42534.006944444445</v>
      </c>
      <c r="B3460">
        <v>3</v>
      </c>
      <c r="C3460" s="2">
        <v>0</v>
      </c>
    </row>
    <row r="3461" spans="1:3" x14ac:dyDescent="0.25">
      <c r="A3461" s="14">
        <v>42534.010416666664</v>
      </c>
      <c r="B3461">
        <v>2</v>
      </c>
      <c r="C3461" s="2">
        <v>0</v>
      </c>
    </row>
    <row r="3462" spans="1:3" x14ac:dyDescent="0.25">
      <c r="A3462" s="14">
        <v>42534.013888888891</v>
      </c>
      <c r="B3462">
        <v>2</v>
      </c>
      <c r="C3462" s="2">
        <v>0</v>
      </c>
    </row>
    <row r="3463" spans="1:3" x14ac:dyDescent="0.25">
      <c r="A3463" s="14">
        <v>42534.017361111109</v>
      </c>
      <c r="B3463">
        <v>1</v>
      </c>
      <c r="C3463" s="2">
        <v>0</v>
      </c>
    </row>
    <row r="3464" spans="1:3" x14ac:dyDescent="0.25">
      <c r="A3464" s="14">
        <v>42534.020833333336</v>
      </c>
      <c r="B3464">
        <v>1</v>
      </c>
      <c r="C3464" s="2">
        <v>0</v>
      </c>
    </row>
    <row r="3465" spans="1:3" x14ac:dyDescent="0.25">
      <c r="A3465" s="14">
        <v>42534.024305555555</v>
      </c>
      <c r="B3465">
        <v>0</v>
      </c>
      <c r="C3465" s="2">
        <v>0</v>
      </c>
    </row>
    <row r="3466" spans="1:3" x14ac:dyDescent="0.25">
      <c r="A3466" s="14">
        <v>42534.027777777781</v>
      </c>
      <c r="B3466">
        <v>1</v>
      </c>
      <c r="C3466" s="2">
        <v>0</v>
      </c>
    </row>
    <row r="3467" spans="1:3" x14ac:dyDescent="0.25">
      <c r="A3467" s="14">
        <v>42534.03125</v>
      </c>
      <c r="B3467">
        <v>2</v>
      </c>
      <c r="C3467" s="2">
        <v>0</v>
      </c>
    </row>
    <row r="3468" spans="1:3" x14ac:dyDescent="0.25">
      <c r="A3468" s="14">
        <v>42534.034722222219</v>
      </c>
      <c r="B3468">
        <v>2</v>
      </c>
      <c r="C3468" s="2">
        <v>0</v>
      </c>
    </row>
    <row r="3469" spans="1:3" x14ac:dyDescent="0.25">
      <c r="A3469" s="14">
        <v>42534.038194444445</v>
      </c>
      <c r="B3469">
        <v>2</v>
      </c>
      <c r="C3469" s="2">
        <v>0</v>
      </c>
    </row>
    <row r="3470" spans="1:3" x14ac:dyDescent="0.25">
      <c r="A3470" s="14">
        <v>42534.041666666664</v>
      </c>
      <c r="B3470">
        <v>0</v>
      </c>
      <c r="C3470" s="2">
        <v>0</v>
      </c>
    </row>
    <row r="3471" spans="1:3" x14ac:dyDescent="0.25">
      <c r="A3471" s="14">
        <v>42534.045138888891</v>
      </c>
      <c r="B3471">
        <v>1</v>
      </c>
      <c r="C3471" s="2">
        <v>0</v>
      </c>
    </row>
    <row r="3472" spans="1:3" x14ac:dyDescent="0.25">
      <c r="A3472" s="14">
        <v>42534.048611111109</v>
      </c>
      <c r="B3472">
        <v>1</v>
      </c>
      <c r="C3472" s="2">
        <v>0</v>
      </c>
    </row>
    <row r="3473" spans="1:3" x14ac:dyDescent="0.25">
      <c r="A3473" s="14">
        <v>42534.052083333336</v>
      </c>
      <c r="B3473">
        <v>2</v>
      </c>
      <c r="C3473" s="2">
        <v>0</v>
      </c>
    </row>
    <row r="3474" spans="1:3" x14ac:dyDescent="0.25">
      <c r="A3474" s="14">
        <v>42534.055555555555</v>
      </c>
      <c r="B3474">
        <v>0</v>
      </c>
      <c r="C3474" s="2">
        <v>0</v>
      </c>
    </row>
    <row r="3475" spans="1:3" x14ac:dyDescent="0.25">
      <c r="A3475" s="14">
        <v>42534.059027777781</v>
      </c>
      <c r="B3475">
        <v>1</v>
      </c>
      <c r="C3475" s="2">
        <v>0</v>
      </c>
    </row>
    <row r="3476" spans="1:3" x14ac:dyDescent="0.25">
      <c r="A3476" s="14">
        <v>42534.0625</v>
      </c>
      <c r="B3476">
        <v>1</v>
      </c>
      <c r="C3476" s="2">
        <v>0</v>
      </c>
    </row>
    <row r="3477" spans="1:3" x14ac:dyDescent="0.25">
      <c r="A3477" s="14">
        <v>42534.065972222219</v>
      </c>
      <c r="B3477">
        <v>1</v>
      </c>
      <c r="C3477" s="2">
        <v>0</v>
      </c>
    </row>
    <row r="3478" spans="1:3" x14ac:dyDescent="0.25">
      <c r="A3478" s="14">
        <v>42534.069444444445</v>
      </c>
      <c r="B3478">
        <v>2</v>
      </c>
      <c r="C3478" s="2">
        <v>0</v>
      </c>
    </row>
    <row r="3479" spans="1:3" x14ac:dyDescent="0.25">
      <c r="A3479" s="14">
        <v>42534.072916666664</v>
      </c>
      <c r="B3479">
        <v>1</v>
      </c>
      <c r="C3479" s="2">
        <v>0</v>
      </c>
    </row>
    <row r="3480" spans="1:3" x14ac:dyDescent="0.25">
      <c r="A3480" s="14">
        <v>42534.076388888891</v>
      </c>
      <c r="B3480">
        <v>1</v>
      </c>
      <c r="C3480" s="2">
        <v>0</v>
      </c>
    </row>
    <row r="3481" spans="1:3" x14ac:dyDescent="0.25">
      <c r="A3481" s="14">
        <v>42534.079861111109</v>
      </c>
      <c r="B3481">
        <v>1</v>
      </c>
      <c r="C3481" s="2">
        <v>0</v>
      </c>
    </row>
    <row r="3482" spans="1:3" x14ac:dyDescent="0.25">
      <c r="A3482" s="14">
        <v>42534.083333333336</v>
      </c>
      <c r="B3482">
        <v>1</v>
      </c>
      <c r="C3482" s="2">
        <v>0</v>
      </c>
    </row>
    <row r="3483" spans="1:3" x14ac:dyDescent="0.25">
      <c r="A3483" s="14">
        <v>42534.086805555555</v>
      </c>
      <c r="B3483">
        <v>1</v>
      </c>
      <c r="C3483" s="2">
        <v>0</v>
      </c>
    </row>
    <row r="3484" spans="1:3" x14ac:dyDescent="0.25">
      <c r="A3484" s="14">
        <v>42534.090277777781</v>
      </c>
      <c r="B3484">
        <v>0</v>
      </c>
      <c r="C3484" s="2">
        <v>0</v>
      </c>
    </row>
    <row r="3485" spans="1:3" x14ac:dyDescent="0.25">
      <c r="A3485" s="14">
        <v>42534.09375</v>
      </c>
      <c r="B3485">
        <v>0</v>
      </c>
      <c r="C3485" s="2">
        <v>0</v>
      </c>
    </row>
    <row r="3486" spans="1:3" x14ac:dyDescent="0.25">
      <c r="A3486" s="14">
        <v>42534.097222222219</v>
      </c>
      <c r="B3486">
        <v>0</v>
      </c>
      <c r="C3486" s="2">
        <v>0</v>
      </c>
    </row>
    <row r="3487" spans="1:3" x14ac:dyDescent="0.25">
      <c r="A3487" s="14">
        <v>42534.100694444445</v>
      </c>
      <c r="B3487">
        <v>1</v>
      </c>
      <c r="C3487" s="2">
        <v>0</v>
      </c>
    </row>
    <row r="3488" spans="1:3" x14ac:dyDescent="0.25">
      <c r="A3488" s="14">
        <v>42534.104166666664</v>
      </c>
      <c r="B3488">
        <v>1</v>
      </c>
      <c r="C3488" s="2">
        <v>0</v>
      </c>
    </row>
    <row r="3489" spans="1:3" x14ac:dyDescent="0.25">
      <c r="A3489" s="14">
        <v>42534.107638888891</v>
      </c>
      <c r="B3489">
        <v>1</v>
      </c>
      <c r="C3489" s="2">
        <v>0</v>
      </c>
    </row>
    <row r="3490" spans="1:3" x14ac:dyDescent="0.25">
      <c r="A3490" s="14">
        <v>42534.111111111109</v>
      </c>
      <c r="B3490">
        <v>1</v>
      </c>
      <c r="C3490" s="2">
        <v>0</v>
      </c>
    </row>
    <row r="3491" spans="1:3" x14ac:dyDescent="0.25">
      <c r="A3491" s="14">
        <v>42534.114583333336</v>
      </c>
      <c r="B3491">
        <v>0</v>
      </c>
      <c r="C3491" s="2">
        <v>0</v>
      </c>
    </row>
    <row r="3492" spans="1:3" x14ac:dyDescent="0.25">
      <c r="A3492" s="14">
        <v>42534.118055555555</v>
      </c>
      <c r="B3492">
        <v>0</v>
      </c>
      <c r="C3492" s="2">
        <v>0</v>
      </c>
    </row>
    <row r="3493" spans="1:3" x14ac:dyDescent="0.25">
      <c r="A3493" s="14">
        <v>42534.121527777781</v>
      </c>
      <c r="B3493">
        <v>0</v>
      </c>
      <c r="C3493" s="2">
        <v>0</v>
      </c>
    </row>
    <row r="3494" spans="1:3" x14ac:dyDescent="0.25">
      <c r="A3494" s="14">
        <v>42534.125</v>
      </c>
      <c r="B3494">
        <v>-2</v>
      </c>
      <c r="C3494" s="2">
        <v>0</v>
      </c>
    </row>
    <row r="3495" spans="1:3" x14ac:dyDescent="0.25">
      <c r="A3495" s="14">
        <v>42534.128472222219</v>
      </c>
      <c r="B3495">
        <v>1</v>
      </c>
      <c r="C3495" s="2">
        <v>0</v>
      </c>
    </row>
    <row r="3496" spans="1:3" x14ac:dyDescent="0.25">
      <c r="A3496" s="14">
        <v>42534.131944444445</v>
      </c>
      <c r="B3496">
        <v>1</v>
      </c>
      <c r="C3496" s="2">
        <v>0</v>
      </c>
    </row>
    <row r="3497" spans="1:3" x14ac:dyDescent="0.25">
      <c r="A3497" s="14">
        <v>42534.135416666664</v>
      </c>
      <c r="B3497">
        <v>0</v>
      </c>
      <c r="C3497" s="2">
        <v>0</v>
      </c>
    </row>
    <row r="3498" spans="1:3" x14ac:dyDescent="0.25">
      <c r="A3498" s="14">
        <v>42534.138888888891</v>
      </c>
      <c r="B3498">
        <v>0</v>
      </c>
      <c r="C3498" s="2">
        <v>0</v>
      </c>
    </row>
    <row r="3499" spans="1:3" x14ac:dyDescent="0.25">
      <c r="A3499" s="14">
        <v>42534.142361111109</v>
      </c>
      <c r="B3499">
        <v>1</v>
      </c>
      <c r="C3499" s="2">
        <v>0</v>
      </c>
    </row>
    <row r="3500" spans="1:3" x14ac:dyDescent="0.25">
      <c r="A3500" s="14">
        <v>42534.145833333336</v>
      </c>
      <c r="B3500">
        <v>1</v>
      </c>
      <c r="C3500" s="2">
        <v>0</v>
      </c>
    </row>
    <row r="3501" spans="1:3" x14ac:dyDescent="0.25">
      <c r="A3501" s="14">
        <v>42534.149305555555</v>
      </c>
      <c r="B3501">
        <v>0</v>
      </c>
      <c r="C3501" s="2">
        <v>0</v>
      </c>
    </row>
    <row r="3502" spans="1:3" x14ac:dyDescent="0.25">
      <c r="A3502" s="14">
        <v>42534.152777777781</v>
      </c>
      <c r="B3502">
        <v>1</v>
      </c>
      <c r="C3502" s="2">
        <v>0</v>
      </c>
    </row>
    <row r="3503" spans="1:3" x14ac:dyDescent="0.25">
      <c r="A3503" s="14">
        <v>42534.15625</v>
      </c>
      <c r="B3503">
        <v>0</v>
      </c>
      <c r="C3503" s="2">
        <v>0</v>
      </c>
    </row>
    <row r="3504" spans="1:3" x14ac:dyDescent="0.25">
      <c r="A3504" s="14">
        <v>42534.159722222219</v>
      </c>
      <c r="B3504">
        <v>0</v>
      </c>
      <c r="C3504" s="2">
        <v>0</v>
      </c>
    </row>
    <row r="3505" spans="1:3" x14ac:dyDescent="0.25">
      <c r="A3505" s="14">
        <v>42534.163194444445</v>
      </c>
      <c r="B3505">
        <v>0</v>
      </c>
      <c r="C3505" s="2">
        <v>0</v>
      </c>
    </row>
    <row r="3506" spans="1:3" x14ac:dyDescent="0.25">
      <c r="A3506" s="14">
        <v>42534.166666666664</v>
      </c>
      <c r="B3506">
        <v>0</v>
      </c>
      <c r="C3506" s="2">
        <v>0</v>
      </c>
    </row>
    <row r="3507" spans="1:3" x14ac:dyDescent="0.25">
      <c r="A3507" s="14">
        <v>42534.170138888891</v>
      </c>
      <c r="B3507">
        <v>0</v>
      </c>
      <c r="C3507" s="2">
        <v>0</v>
      </c>
    </row>
    <row r="3508" spans="1:3" x14ac:dyDescent="0.25">
      <c r="A3508" s="14">
        <v>42534.173611111109</v>
      </c>
      <c r="B3508">
        <v>0</v>
      </c>
      <c r="C3508" s="2">
        <v>0</v>
      </c>
    </row>
    <row r="3509" spans="1:3" x14ac:dyDescent="0.25">
      <c r="A3509" s="14">
        <v>42534.177083333336</v>
      </c>
      <c r="B3509">
        <v>1</v>
      </c>
      <c r="C3509" s="2">
        <v>0</v>
      </c>
    </row>
    <row r="3510" spans="1:3" x14ac:dyDescent="0.25">
      <c r="A3510" s="14">
        <v>42534.180555555555</v>
      </c>
      <c r="B3510">
        <v>0</v>
      </c>
      <c r="C3510" s="2">
        <v>0</v>
      </c>
    </row>
    <row r="3511" spans="1:3" x14ac:dyDescent="0.25">
      <c r="A3511" s="14">
        <v>42534.184027777781</v>
      </c>
      <c r="B3511">
        <v>0</v>
      </c>
      <c r="C3511" s="2">
        <v>0</v>
      </c>
    </row>
    <row r="3512" spans="1:3" x14ac:dyDescent="0.25">
      <c r="A3512" s="14">
        <v>42534.1875</v>
      </c>
      <c r="B3512">
        <v>0</v>
      </c>
      <c r="C3512" s="2">
        <v>0</v>
      </c>
    </row>
    <row r="3513" spans="1:3" x14ac:dyDescent="0.25">
      <c r="A3513" s="14">
        <v>42534.190972222219</v>
      </c>
      <c r="B3513">
        <v>1</v>
      </c>
      <c r="C3513" s="2">
        <v>0</v>
      </c>
    </row>
    <row r="3514" spans="1:3" x14ac:dyDescent="0.25">
      <c r="A3514" s="14">
        <v>42534.194444444445</v>
      </c>
      <c r="B3514">
        <v>1</v>
      </c>
      <c r="C3514" s="2">
        <v>0</v>
      </c>
    </row>
    <row r="3515" spans="1:3" x14ac:dyDescent="0.25">
      <c r="A3515" s="14">
        <v>42534.197916666664</v>
      </c>
      <c r="B3515">
        <v>0</v>
      </c>
      <c r="C3515" s="2">
        <v>0</v>
      </c>
    </row>
    <row r="3516" spans="1:3" x14ac:dyDescent="0.25">
      <c r="A3516" s="14">
        <v>42534.201388888891</v>
      </c>
      <c r="B3516">
        <v>0</v>
      </c>
      <c r="C3516" s="2">
        <v>0</v>
      </c>
    </row>
    <row r="3517" spans="1:3" x14ac:dyDescent="0.25">
      <c r="A3517" s="14">
        <v>42534.204861111109</v>
      </c>
      <c r="B3517">
        <v>0</v>
      </c>
      <c r="C3517" s="2">
        <v>0</v>
      </c>
    </row>
    <row r="3518" spans="1:3" x14ac:dyDescent="0.25">
      <c r="A3518" s="14">
        <v>42534.208333333336</v>
      </c>
      <c r="B3518">
        <v>0</v>
      </c>
      <c r="C3518" s="2">
        <v>0</v>
      </c>
    </row>
    <row r="3519" spans="1:3" x14ac:dyDescent="0.25">
      <c r="A3519" s="14">
        <v>42534.211805555555</v>
      </c>
      <c r="B3519">
        <v>0</v>
      </c>
      <c r="C3519" s="2">
        <v>0</v>
      </c>
    </row>
    <row r="3520" spans="1:3" x14ac:dyDescent="0.25">
      <c r="A3520" s="14">
        <v>42534.215277777781</v>
      </c>
      <c r="B3520">
        <v>0</v>
      </c>
      <c r="C3520" s="2">
        <v>0</v>
      </c>
    </row>
    <row r="3521" spans="1:3" x14ac:dyDescent="0.25">
      <c r="A3521" s="14">
        <v>42534.21875</v>
      </c>
      <c r="B3521">
        <v>0</v>
      </c>
      <c r="C3521" s="2">
        <v>0</v>
      </c>
    </row>
    <row r="3522" spans="1:3" x14ac:dyDescent="0.25">
      <c r="A3522" s="14">
        <v>42534.222222222219</v>
      </c>
      <c r="B3522">
        <v>0</v>
      </c>
      <c r="C3522" s="2">
        <v>0</v>
      </c>
    </row>
    <row r="3523" spans="1:3" x14ac:dyDescent="0.25">
      <c r="A3523" s="14">
        <v>42534.225694444445</v>
      </c>
      <c r="B3523">
        <v>0</v>
      </c>
      <c r="C3523" s="2">
        <v>0</v>
      </c>
    </row>
    <row r="3524" spans="1:3" x14ac:dyDescent="0.25">
      <c r="A3524" s="14">
        <v>42534.229166666664</v>
      </c>
      <c r="B3524">
        <v>0</v>
      </c>
      <c r="C3524" s="2">
        <v>0</v>
      </c>
    </row>
    <row r="3525" spans="1:3" x14ac:dyDescent="0.25">
      <c r="A3525" s="14">
        <v>42534.232638888891</v>
      </c>
      <c r="B3525">
        <v>0</v>
      </c>
      <c r="C3525" s="2">
        <v>0</v>
      </c>
    </row>
    <row r="3526" spans="1:3" x14ac:dyDescent="0.25">
      <c r="A3526" s="14">
        <v>42534.236111111109</v>
      </c>
      <c r="B3526">
        <v>0</v>
      </c>
      <c r="C3526" s="2">
        <v>0</v>
      </c>
    </row>
    <row r="3527" spans="1:3" x14ac:dyDescent="0.25">
      <c r="A3527" s="14">
        <v>42534.239583333336</v>
      </c>
      <c r="B3527">
        <v>0</v>
      </c>
      <c r="C3527" s="2">
        <v>0</v>
      </c>
    </row>
    <row r="3528" spans="1:3" x14ac:dyDescent="0.25">
      <c r="A3528" s="14">
        <v>42534.243055555555</v>
      </c>
      <c r="B3528">
        <v>0</v>
      </c>
      <c r="C3528" s="2">
        <v>0</v>
      </c>
    </row>
    <row r="3529" spans="1:3" x14ac:dyDescent="0.25">
      <c r="A3529" s="14">
        <v>42534.246527777781</v>
      </c>
      <c r="B3529">
        <v>0</v>
      </c>
      <c r="C3529" s="2">
        <v>0</v>
      </c>
    </row>
    <row r="3530" spans="1:3" x14ac:dyDescent="0.25">
      <c r="A3530" s="14">
        <v>42534.25</v>
      </c>
      <c r="B3530">
        <v>0</v>
      </c>
      <c r="C3530" s="2">
        <v>0</v>
      </c>
    </row>
    <row r="3531" spans="1:3" x14ac:dyDescent="0.25">
      <c r="A3531" s="14">
        <v>42534.253472222219</v>
      </c>
      <c r="B3531">
        <v>1</v>
      </c>
      <c r="C3531" s="2">
        <v>0</v>
      </c>
    </row>
    <row r="3532" spans="1:3" x14ac:dyDescent="0.25">
      <c r="A3532" s="14">
        <v>42534.256944444445</v>
      </c>
      <c r="B3532">
        <v>-1</v>
      </c>
      <c r="C3532" s="2">
        <v>0</v>
      </c>
    </row>
    <row r="3533" spans="1:3" x14ac:dyDescent="0.25">
      <c r="A3533" s="14">
        <v>42534.260416666664</v>
      </c>
      <c r="B3533">
        <v>0</v>
      </c>
      <c r="C3533" s="2">
        <v>0</v>
      </c>
    </row>
    <row r="3534" spans="1:3" x14ac:dyDescent="0.25">
      <c r="A3534" s="14">
        <v>42534.263888888891</v>
      </c>
      <c r="B3534">
        <v>1</v>
      </c>
      <c r="C3534" s="2">
        <v>0</v>
      </c>
    </row>
    <row r="3535" spans="1:3" x14ac:dyDescent="0.25">
      <c r="A3535" s="14">
        <v>42534.267361111109</v>
      </c>
      <c r="B3535">
        <v>1</v>
      </c>
      <c r="C3535" s="2">
        <v>0</v>
      </c>
    </row>
    <row r="3536" spans="1:3" x14ac:dyDescent="0.25">
      <c r="A3536" s="14">
        <v>42534.270833333336</v>
      </c>
      <c r="B3536">
        <v>1</v>
      </c>
      <c r="C3536" s="2">
        <v>0</v>
      </c>
    </row>
    <row r="3537" spans="1:3" x14ac:dyDescent="0.25">
      <c r="A3537" s="14">
        <v>42534.274305555555</v>
      </c>
      <c r="B3537">
        <v>0</v>
      </c>
      <c r="C3537" s="2">
        <v>0</v>
      </c>
    </row>
    <row r="3538" spans="1:3" x14ac:dyDescent="0.25">
      <c r="A3538" s="14">
        <v>42534.277777777781</v>
      </c>
      <c r="B3538">
        <v>0</v>
      </c>
      <c r="C3538" s="2">
        <v>0</v>
      </c>
    </row>
    <row r="3539" spans="1:3" x14ac:dyDescent="0.25">
      <c r="A3539" s="14">
        <v>42534.28125</v>
      </c>
      <c r="B3539">
        <v>0</v>
      </c>
      <c r="C3539" s="2">
        <v>0</v>
      </c>
    </row>
    <row r="3540" spans="1:3" x14ac:dyDescent="0.25">
      <c r="A3540" s="14">
        <v>42534.284722222219</v>
      </c>
      <c r="B3540">
        <v>0</v>
      </c>
      <c r="C3540" s="2">
        <v>0</v>
      </c>
    </row>
    <row r="3541" spans="1:3" x14ac:dyDescent="0.25">
      <c r="A3541" s="14">
        <v>42534.288194444445</v>
      </c>
      <c r="B3541">
        <v>1</v>
      </c>
      <c r="C3541" s="2">
        <v>0</v>
      </c>
    </row>
    <row r="3542" spans="1:3" x14ac:dyDescent="0.25">
      <c r="A3542" s="14">
        <v>42534.291666666664</v>
      </c>
      <c r="B3542">
        <v>0</v>
      </c>
      <c r="C3542" s="2">
        <v>0</v>
      </c>
    </row>
    <row r="3543" spans="1:3" x14ac:dyDescent="0.25">
      <c r="A3543" s="14">
        <v>42534.295138888891</v>
      </c>
      <c r="B3543">
        <v>0</v>
      </c>
      <c r="C3543" s="2">
        <v>0</v>
      </c>
    </row>
    <row r="3544" spans="1:3" x14ac:dyDescent="0.25">
      <c r="A3544" s="14">
        <v>42534.298611111109</v>
      </c>
      <c r="B3544">
        <v>0</v>
      </c>
      <c r="C3544" s="2">
        <v>0</v>
      </c>
    </row>
    <row r="3545" spans="1:3" x14ac:dyDescent="0.25">
      <c r="A3545" s="14">
        <v>42534.302083333336</v>
      </c>
      <c r="B3545">
        <v>0</v>
      </c>
      <c r="C3545" s="2">
        <v>0</v>
      </c>
    </row>
    <row r="3546" spans="1:3" x14ac:dyDescent="0.25">
      <c r="A3546" s="14">
        <v>42534.305555555555</v>
      </c>
      <c r="B3546">
        <v>0</v>
      </c>
      <c r="C3546" s="2">
        <v>0</v>
      </c>
    </row>
    <row r="3547" spans="1:3" x14ac:dyDescent="0.25">
      <c r="A3547" s="14">
        <v>42534.309027777781</v>
      </c>
      <c r="B3547">
        <v>1</v>
      </c>
      <c r="C3547" s="2">
        <v>0</v>
      </c>
    </row>
    <row r="3548" spans="1:3" x14ac:dyDescent="0.25">
      <c r="A3548" s="14">
        <v>42534.3125</v>
      </c>
      <c r="B3548">
        <v>0</v>
      </c>
      <c r="C3548" s="2">
        <v>0</v>
      </c>
    </row>
    <row r="3549" spans="1:3" x14ac:dyDescent="0.25">
      <c r="A3549" s="14">
        <v>42534.315972222219</v>
      </c>
      <c r="B3549">
        <v>0</v>
      </c>
      <c r="C3549" s="2">
        <v>0</v>
      </c>
    </row>
    <row r="3550" spans="1:3" x14ac:dyDescent="0.25">
      <c r="A3550" s="14">
        <v>42534.319444444445</v>
      </c>
      <c r="B3550">
        <v>1</v>
      </c>
      <c r="C3550" s="2">
        <v>0</v>
      </c>
    </row>
    <row r="3551" spans="1:3" x14ac:dyDescent="0.25">
      <c r="A3551" s="14">
        <v>42534.322916666664</v>
      </c>
      <c r="B3551">
        <v>0</v>
      </c>
      <c r="C3551" s="2">
        <v>0</v>
      </c>
    </row>
    <row r="3552" spans="1:3" x14ac:dyDescent="0.25">
      <c r="A3552" s="14">
        <v>42534.326388888891</v>
      </c>
      <c r="B3552">
        <v>1</v>
      </c>
      <c r="C3552" s="2">
        <v>0</v>
      </c>
    </row>
    <row r="3553" spans="1:3" x14ac:dyDescent="0.25">
      <c r="A3553" s="14">
        <v>42534.329861111109</v>
      </c>
      <c r="B3553">
        <v>0</v>
      </c>
      <c r="C3553" s="2">
        <v>0</v>
      </c>
    </row>
    <row r="3554" spans="1:3" x14ac:dyDescent="0.25">
      <c r="A3554" s="14">
        <v>42534.333333333336</v>
      </c>
      <c r="B3554">
        <v>0</v>
      </c>
      <c r="C3554" s="2">
        <v>0</v>
      </c>
    </row>
    <row r="3555" spans="1:3" x14ac:dyDescent="0.25">
      <c r="A3555" s="14">
        <v>42534.336805555555</v>
      </c>
      <c r="B3555">
        <v>0</v>
      </c>
      <c r="C3555" s="2">
        <v>0</v>
      </c>
    </row>
    <row r="3556" spans="1:3" x14ac:dyDescent="0.25">
      <c r="A3556" s="14">
        <v>42534.340277777781</v>
      </c>
      <c r="B3556">
        <v>0</v>
      </c>
      <c r="C3556" s="2">
        <v>0</v>
      </c>
    </row>
    <row r="3557" spans="1:3" x14ac:dyDescent="0.25">
      <c r="A3557" s="14">
        <v>42534.34375</v>
      </c>
      <c r="B3557">
        <v>0</v>
      </c>
      <c r="C3557" s="2">
        <v>0</v>
      </c>
    </row>
    <row r="3558" spans="1:3" x14ac:dyDescent="0.25">
      <c r="A3558" s="14">
        <v>42534.347222222219</v>
      </c>
      <c r="B3558">
        <v>0</v>
      </c>
      <c r="C3558" s="2">
        <v>0</v>
      </c>
    </row>
    <row r="3559" spans="1:3" x14ac:dyDescent="0.25">
      <c r="A3559" s="14">
        <v>42534.350694444445</v>
      </c>
      <c r="B3559">
        <v>1</v>
      </c>
      <c r="C3559" s="2">
        <v>0</v>
      </c>
    </row>
    <row r="3560" spans="1:3" x14ac:dyDescent="0.25">
      <c r="A3560" s="14">
        <v>42534.354166666664</v>
      </c>
      <c r="B3560">
        <v>0</v>
      </c>
      <c r="C3560" s="2">
        <v>0</v>
      </c>
    </row>
    <row r="3561" spans="1:3" x14ac:dyDescent="0.25">
      <c r="A3561" s="14">
        <v>42534.357638888891</v>
      </c>
      <c r="B3561">
        <v>2</v>
      </c>
      <c r="C3561" s="2">
        <v>0</v>
      </c>
    </row>
    <row r="3562" spans="1:3" x14ac:dyDescent="0.25">
      <c r="A3562" s="14">
        <v>42534.361111111109</v>
      </c>
      <c r="B3562">
        <v>1</v>
      </c>
      <c r="C3562" s="2">
        <v>0</v>
      </c>
    </row>
    <row r="3563" spans="1:3" x14ac:dyDescent="0.25">
      <c r="A3563" s="14">
        <v>42534.364583333336</v>
      </c>
      <c r="B3563">
        <v>0</v>
      </c>
      <c r="C3563" s="2">
        <v>0</v>
      </c>
    </row>
    <row r="3564" spans="1:3" x14ac:dyDescent="0.25">
      <c r="A3564" s="14">
        <v>42534.368055555555</v>
      </c>
      <c r="B3564">
        <v>1</v>
      </c>
      <c r="C3564" s="2">
        <v>0</v>
      </c>
    </row>
    <row r="3565" spans="1:3" x14ac:dyDescent="0.25">
      <c r="A3565" s="14">
        <v>42534.371527777781</v>
      </c>
      <c r="B3565">
        <v>1</v>
      </c>
      <c r="C3565" s="2">
        <v>0</v>
      </c>
    </row>
    <row r="3566" spans="1:3" x14ac:dyDescent="0.25">
      <c r="A3566" s="14">
        <v>42534.375</v>
      </c>
      <c r="B3566">
        <v>0</v>
      </c>
      <c r="C3566" s="2">
        <v>0</v>
      </c>
    </row>
    <row r="3567" spans="1:3" x14ac:dyDescent="0.25">
      <c r="A3567" s="14">
        <v>42534.378472222219</v>
      </c>
      <c r="B3567">
        <v>1</v>
      </c>
      <c r="C3567" s="2">
        <v>0</v>
      </c>
    </row>
    <row r="3568" spans="1:3" x14ac:dyDescent="0.25">
      <c r="A3568" s="14">
        <v>42534.381944444445</v>
      </c>
      <c r="B3568">
        <v>1</v>
      </c>
      <c r="C3568" s="2">
        <v>0</v>
      </c>
    </row>
    <row r="3569" spans="1:3" x14ac:dyDescent="0.25">
      <c r="A3569" s="14">
        <v>42534.385416666664</v>
      </c>
      <c r="B3569">
        <v>2</v>
      </c>
      <c r="C3569" s="2">
        <v>0</v>
      </c>
    </row>
    <row r="3570" spans="1:3" x14ac:dyDescent="0.25">
      <c r="A3570" s="14">
        <v>42534.388888888891</v>
      </c>
      <c r="B3570">
        <v>2</v>
      </c>
      <c r="C3570" s="2">
        <v>0</v>
      </c>
    </row>
    <row r="3571" spans="1:3" x14ac:dyDescent="0.25">
      <c r="A3571" s="14">
        <v>42534.392361111109</v>
      </c>
      <c r="B3571">
        <v>0</v>
      </c>
      <c r="C3571" s="2">
        <v>0</v>
      </c>
    </row>
    <row r="3572" spans="1:3" x14ac:dyDescent="0.25">
      <c r="A3572" s="14">
        <v>42534.395833333336</v>
      </c>
      <c r="B3572">
        <v>1</v>
      </c>
      <c r="C3572" s="2">
        <v>0</v>
      </c>
    </row>
    <row r="3573" spans="1:3" x14ac:dyDescent="0.25">
      <c r="A3573" s="14">
        <v>42534.399305555555</v>
      </c>
      <c r="B3573">
        <v>0</v>
      </c>
      <c r="C3573" s="2">
        <v>0</v>
      </c>
    </row>
    <row r="3574" spans="1:3" x14ac:dyDescent="0.25">
      <c r="A3574" s="14">
        <v>42534.402777777781</v>
      </c>
      <c r="B3574">
        <v>0</v>
      </c>
      <c r="C3574" s="2">
        <v>0</v>
      </c>
    </row>
    <row r="3575" spans="1:3" x14ac:dyDescent="0.25">
      <c r="A3575" s="14">
        <v>42534.40625</v>
      </c>
      <c r="B3575">
        <v>1</v>
      </c>
      <c r="C3575" s="2">
        <v>0</v>
      </c>
    </row>
    <row r="3576" spans="1:3" x14ac:dyDescent="0.25">
      <c r="A3576" s="14">
        <v>42534.409722222219</v>
      </c>
      <c r="B3576">
        <v>0</v>
      </c>
      <c r="C3576" s="2">
        <v>0</v>
      </c>
    </row>
    <row r="3577" spans="1:3" x14ac:dyDescent="0.25">
      <c r="A3577" s="14">
        <v>42534.413194444445</v>
      </c>
      <c r="B3577">
        <v>-2</v>
      </c>
      <c r="C3577" s="2">
        <v>0</v>
      </c>
    </row>
    <row r="3578" spans="1:3" x14ac:dyDescent="0.25">
      <c r="A3578" s="14">
        <v>42534.416666666664</v>
      </c>
      <c r="B3578">
        <v>0</v>
      </c>
      <c r="C3578" s="2">
        <v>0</v>
      </c>
    </row>
    <row r="3579" spans="1:3" x14ac:dyDescent="0.25">
      <c r="A3579" s="14">
        <v>42534.420138888891</v>
      </c>
      <c r="B3579">
        <v>0</v>
      </c>
      <c r="C3579" s="2">
        <v>0</v>
      </c>
    </row>
    <row r="3580" spans="1:3" x14ac:dyDescent="0.25">
      <c r="A3580" s="14">
        <v>42534.423611111109</v>
      </c>
      <c r="B3580">
        <v>1</v>
      </c>
      <c r="C3580" s="2">
        <v>0</v>
      </c>
    </row>
    <row r="3581" spans="1:3" x14ac:dyDescent="0.25">
      <c r="A3581" s="14">
        <v>42534.427083333336</v>
      </c>
      <c r="B3581">
        <v>2</v>
      </c>
      <c r="C3581" s="2">
        <v>0</v>
      </c>
    </row>
    <row r="3582" spans="1:3" x14ac:dyDescent="0.25">
      <c r="A3582" s="14">
        <v>42534.430555555555</v>
      </c>
      <c r="B3582">
        <v>2</v>
      </c>
      <c r="C3582" s="2">
        <v>0</v>
      </c>
    </row>
    <row r="3583" spans="1:3" x14ac:dyDescent="0.25">
      <c r="A3583" s="14">
        <v>42534.434027777781</v>
      </c>
      <c r="B3583">
        <v>2</v>
      </c>
      <c r="C3583" s="2">
        <v>0</v>
      </c>
    </row>
    <row r="3584" spans="1:3" x14ac:dyDescent="0.25">
      <c r="A3584" s="14">
        <v>42534.4375</v>
      </c>
      <c r="B3584">
        <v>1</v>
      </c>
      <c r="C3584" s="2">
        <v>0</v>
      </c>
    </row>
    <row r="3585" spans="1:3" x14ac:dyDescent="0.25">
      <c r="A3585" s="14">
        <v>42534.440972222219</v>
      </c>
      <c r="B3585">
        <v>1</v>
      </c>
      <c r="C3585" s="2">
        <v>0</v>
      </c>
    </row>
    <row r="3586" spans="1:3" x14ac:dyDescent="0.25">
      <c r="A3586" s="14">
        <v>42534.444444444445</v>
      </c>
      <c r="B3586">
        <v>1</v>
      </c>
      <c r="C3586" s="2">
        <v>0</v>
      </c>
    </row>
    <row r="3587" spans="1:3" x14ac:dyDescent="0.25">
      <c r="A3587" s="14">
        <v>42534.447916666664</v>
      </c>
      <c r="B3587">
        <v>0</v>
      </c>
      <c r="C3587" s="2">
        <v>0</v>
      </c>
    </row>
    <row r="3588" spans="1:3" x14ac:dyDescent="0.25">
      <c r="A3588" s="14">
        <v>42534.451388888891</v>
      </c>
      <c r="B3588">
        <v>0</v>
      </c>
      <c r="C3588" s="2">
        <v>0</v>
      </c>
    </row>
    <row r="3589" spans="1:3" x14ac:dyDescent="0.25">
      <c r="A3589" s="14">
        <v>42534.454861111109</v>
      </c>
      <c r="B3589">
        <v>1</v>
      </c>
      <c r="C3589" s="2">
        <v>0</v>
      </c>
    </row>
    <row r="3590" spans="1:3" x14ac:dyDescent="0.25">
      <c r="A3590" s="14">
        <v>42534.458333333336</v>
      </c>
      <c r="B3590">
        <v>0</v>
      </c>
      <c r="C3590" s="2">
        <v>0</v>
      </c>
    </row>
    <row r="3591" spans="1:3" x14ac:dyDescent="0.25">
      <c r="A3591" s="14">
        <v>42534.461805555555</v>
      </c>
      <c r="B3591">
        <v>1</v>
      </c>
      <c r="C3591" s="2">
        <v>0</v>
      </c>
    </row>
    <row r="3592" spans="1:3" x14ac:dyDescent="0.25">
      <c r="A3592" s="14">
        <v>42534.465277777781</v>
      </c>
      <c r="B3592">
        <v>0</v>
      </c>
      <c r="C3592" s="2">
        <v>0</v>
      </c>
    </row>
    <row r="3593" spans="1:3" x14ac:dyDescent="0.25">
      <c r="A3593" s="14">
        <v>42534.46875</v>
      </c>
      <c r="B3593">
        <v>1</v>
      </c>
      <c r="C3593" s="2">
        <v>0</v>
      </c>
    </row>
    <row r="3594" spans="1:3" x14ac:dyDescent="0.25">
      <c r="A3594" s="14">
        <v>42534.472222222219</v>
      </c>
      <c r="B3594">
        <v>2</v>
      </c>
      <c r="C3594" s="2">
        <v>0</v>
      </c>
    </row>
    <row r="3595" spans="1:3" x14ac:dyDescent="0.25">
      <c r="A3595" s="14">
        <v>42534.475694444445</v>
      </c>
      <c r="B3595">
        <v>1</v>
      </c>
      <c r="C3595" s="2">
        <v>0</v>
      </c>
    </row>
    <row r="3596" spans="1:3" x14ac:dyDescent="0.25">
      <c r="A3596" s="14">
        <v>42534.479166666664</v>
      </c>
      <c r="B3596">
        <v>0</v>
      </c>
      <c r="C3596" s="2">
        <v>0</v>
      </c>
    </row>
    <row r="3597" spans="1:3" x14ac:dyDescent="0.25">
      <c r="A3597" s="14">
        <v>42534.482638888891</v>
      </c>
      <c r="B3597">
        <v>1</v>
      </c>
      <c r="C3597" s="2">
        <v>0</v>
      </c>
    </row>
    <row r="3598" spans="1:3" x14ac:dyDescent="0.25">
      <c r="A3598" s="14">
        <v>42534.486111111109</v>
      </c>
      <c r="B3598">
        <v>1</v>
      </c>
      <c r="C3598" s="2">
        <v>0</v>
      </c>
    </row>
    <row r="3599" spans="1:3" x14ac:dyDescent="0.25">
      <c r="A3599" s="14">
        <v>42534.489583333336</v>
      </c>
      <c r="B3599">
        <v>-1</v>
      </c>
      <c r="C3599" s="2">
        <v>0</v>
      </c>
    </row>
    <row r="3600" spans="1:3" x14ac:dyDescent="0.25">
      <c r="A3600" s="14">
        <v>42534.493055555555</v>
      </c>
      <c r="B3600">
        <v>1</v>
      </c>
      <c r="C3600" s="2">
        <v>0</v>
      </c>
    </row>
    <row r="3601" spans="1:3" x14ac:dyDescent="0.25">
      <c r="A3601" s="14">
        <v>42534.496527777781</v>
      </c>
      <c r="B3601">
        <v>1</v>
      </c>
      <c r="C3601" s="2">
        <v>0</v>
      </c>
    </row>
    <row r="3602" spans="1:3" x14ac:dyDescent="0.25">
      <c r="A3602" s="14">
        <v>42534.5</v>
      </c>
      <c r="B3602">
        <v>1</v>
      </c>
      <c r="C3602" s="2">
        <v>0</v>
      </c>
    </row>
    <row r="3603" spans="1:3" x14ac:dyDescent="0.25">
      <c r="A3603" s="14">
        <v>42534.503472222219</v>
      </c>
      <c r="B3603">
        <v>1</v>
      </c>
      <c r="C3603" s="2">
        <v>0</v>
      </c>
    </row>
    <row r="3604" spans="1:3" x14ac:dyDescent="0.25">
      <c r="A3604" s="14">
        <v>42534.506944444445</v>
      </c>
      <c r="B3604">
        <v>1</v>
      </c>
      <c r="C3604" s="2">
        <v>0</v>
      </c>
    </row>
    <row r="3605" spans="1:3" x14ac:dyDescent="0.25">
      <c r="A3605" s="14">
        <v>42534.510416666664</v>
      </c>
      <c r="B3605">
        <v>1</v>
      </c>
      <c r="C3605" s="2">
        <v>0</v>
      </c>
    </row>
    <row r="3606" spans="1:3" x14ac:dyDescent="0.25">
      <c r="A3606" s="14">
        <v>42534.513888888891</v>
      </c>
      <c r="B3606">
        <v>0</v>
      </c>
      <c r="C3606" s="2">
        <v>0</v>
      </c>
    </row>
    <row r="3607" spans="1:3" x14ac:dyDescent="0.25">
      <c r="A3607" s="14">
        <v>42534.517361111109</v>
      </c>
      <c r="B3607">
        <v>0</v>
      </c>
      <c r="C3607" s="2">
        <v>0</v>
      </c>
    </row>
    <row r="3608" spans="1:3" x14ac:dyDescent="0.25">
      <c r="A3608" s="14">
        <v>42534.520833333336</v>
      </c>
      <c r="B3608">
        <v>1</v>
      </c>
      <c r="C3608" s="2">
        <v>0</v>
      </c>
    </row>
    <row r="3609" spans="1:3" x14ac:dyDescent="0.25">
      <c r="A3609" s="14">
        <v>42534.524305555555</v>
      </c>
      <c r="B3609">
        <v>-2</v>
      </c>
      <c r="C3609" s="2">
        <v>0</v>
      </c>
    </row>
    <row r="3610" spans="1:3" x14ac:dyDescent="0.25">
      <c r="A3610" s="14">
        <v>42534.527777777781</v>
      </c>
      <c r="B3610">
        <v>1</v>
      </c>
      <c r="C3610" s="2">
        <v>0</v>
      </c>
    </row>
    <row r="3611" spans="1:3" x14ac:dyDescent="0.25">
      <c r="A3611" s="14">
        <v>42534.53125</v>
      </c>
      <c r="B3611">
        <v>0</v>
      </c>
      <c r="C3611" s="2">
        <v>0</v>
      </c>
    </row>
    <row r="3612" spans="1:3" x14ac:dyDescent="0.25">
      <c r="A3612" s="14">
        <v>42534.534722222219</v>
      </c>
      <c r="B3612">
        <v>0</v>
      </c>
      <c r="C3612" s="2">
        <v>0</v>
      </c>
    </row>
    <row r="3613" spans="1:3" x14ac:dyDescent="0.25">
      <c r="A3613" s="14">
        <v>42534.538194444445</v>
      </c>
      <c r="B3613">
        <v>0</v>
      </c>
      <c r="C3613" s="2">
        <v>0</v>
      </c>
    </row>
    <row r="3614" spans="1:3" x14ac:dyDescent="0.25">
      <c r="A3614" s="14">
        <v>42534.541666666664</v>
      </c>
      <c r="B3614">
        <v>-2</v>
      </c>
      <c r="C3614" s="2">
        <v>0</v>
      </c>
    </row>
    <row r="3615" spans="1:3" x14ac:dyDescent="0.25">
      <c r="A3615" s="14">
        <v>42534.545138888891</v>
      </c>
      <c r="B3615">
        <v>0</v>
      </c>
      <c r="C3615" s="2">
        <v>0</v>
      </c>
    </row>
    <row r="3616" spans="1:3" x14ac:dyDescent="0.25">
      <c r="A3616" s="14">
        <v>42534.548611111109</v>
      </c>
      <c r="B3616">
        <v>1</v>
      </c>
      <c r="C3616" s="2">
        <v>0</v>
      </c>
    </row>
    <row r="3617" spans="1:3" x14ac:dyDescent="0.25">
      <c r="A3617" s="14">
        <v>42534.552083333336</v>
      </c>
      <c r="B3617">
        <v>0</v>
      </c>
      <c r="C3617" s="2">
        <v>0</v>
      </c>
    </row>
    <row r="3618" spans="1:3" x14ac:dyDescent="0.25">
      <c r="A3618" s="14">
        <v>42534.555555555555</v>
      </c>
      <c r="B3618">
        <v>0</v>
      </c>
      <c r="C3618" s="2">
        <v>0</v>
      </c>
    </row>
    <row r="3619" spans="1:3" x14ac:dyDescent="0.25">
      <c r="A3619" s="14">
        <v>42534.559027777781</v>
      </c>
      <c r="B3619">
        <v>-2</v>
      </c>
      <c r="C3619" s="2">
        <v>0</v>
      </c>
    </row>
    <row r="3620" spans="1:3" x14ac:dyDescent="0.25">
      <c r="A3620" s="14">
        <v>42534.5625</v>
      </c>
      <c r="B3620">
        <v>-1</v>
      </c>
      <c r="C3620" s="2">
        <v>0</v>
      </c>
    </row>
    <row r="3621" spans="1:3" x14ac:dyDescent="0.25">
      <c r="A3621" s="14">
        <v>42534.565972222219</v>
      </c>
      <c r="B3621">
        <v>0</v>
      </c>
      <c r="C3621" s="2">
        <v>0</v>
      </c>
    </row>
    <row r="3622" spans="1:3" x14ac:dyDescent="0.25">
      <c r="A3622" s="14">
        <v>42534.569444444445</v>
      </c>
      <c r="B3622">
        <v>0</v>
      </c>
      <c r="C3622" s="2">
        <v>0</v>
      </c>
    </row>
    <row r="3623" spans="1:3" x14ac:dyDescent="0.25">
      <c r="A3623" s="14">
        <v>42534.572916666664</v>
      </c>
      <c r="B3623">
        <v>0</v>
      </c>
      <c r="C3623" s="2">
        <v>0</v>
      </c>
    </row>
    <row r="3624" spans="1:3" x14ac:dyDescent="0.25">
      <c r="A3624" s="14">
        <v>42534.576388888891</v>
      </c>
      <c r="B3624">
        <v>0</v>
      </c>
      <c r="C3624" s="2">
        <v>0</v>
      </c>
    </row>
    <row r="3625" spans="1:3" x14ac:dyDescent="0.25">
      <c r="A3625" s="14">
        <v>42534.579861111109</v>
      </c>
      <c r="B3625">
        <v>0</v>
      </c>
      <c r="C3625" s="2">
        <v>0</v>
      </c>
    </row>
    <row r="3626" spans="1:3" x14ac:dyDescent="0.25">
      <c r="A3626" s="14">
        <v>42534.583333333336</v>
      </c>
      <c r="B3626">
        <v>0</v>
      </c>
      <c r="C3626" s="2">
        <v>0</v>
      </c>
    </row>
    <row r="3627" spans="1:3" x14ac:dyDescent="0.25">
      <c r="A3627" s="14">
        <v>42534.586805555555</v>
      </c>
      <c r="B3627">
        <v>0</v>
      </c>
      <c r="C3627" s="2">
        <v>0</v>
      </c>
    </row>
    <row r="3628" spans="1:3" x14ac:dyDescent="0.25">
      <c r="A3628" s="14">
        <v>42534.590277777781</v>
      </c>
      <c r="B3628">
        <v>-1</v>
      </c>
      <c r="C3628" s="2">
        <v>0</v>
      </c>
    </row>
    <row r="3629" spans="1:3" x14ac:dyDescent="0.25">
      <c r="A3629" s="14">
        <v>42534.59375</v>
      </c>
      <c r="B3629">
        <v>0</v>
      </c>
      <c r="C3629" s="2">
        <v>0</v>
      </c>
    </row>
    <row r="3630" spans="1:3" x14ac:dyDescent="0.25">
      <c r="A3630" s="14">
        <v>42534.597222222219</v>
      </c>
      <c r="B3630">
        <v>0</v>
      </c>
      <c r="C3630" s="2">
        <v>0</v>
      </c>
    </row>
    <row r="3631" spans="1:3" x14ac:dyDescent="0.25">
      <c r="A3631" s="14">
        <v>42534.600694444445</v>
      </c>
      <c r="B3631">
        <v>1</v>
      </c>
      <c r="C3631" s="2">
        <v>0</v>
      </c>
    </row>
    <row r="3632" spans="1:3" x14ac:dyDescent="0.25">
      <c r="A3632" s="14">
        <v>42534.604166666664</v>
      </c>
      <c r="B3632">
        <v>0</v>
      </c>
      <c r="C3632" s="2">
        <v>0</v>
      </c>
    </row>
    <row r="3633" spans="1:4" x14ac:dyDescent="0.25">
      <c r="A3633" s="14">
        <v>42534.607638888891</v>
      </c>
      <c r="B3633">
        <v>0</v>
      </c>
      <c r="C3633" s="2">
        <v>0</v>
      </c>
    </row>
    <row r="3634" spans="1:4" x14ac:dyDescent="0.25">
      <c r="A3634" s="14">
        <v>42534.611111111109</v>
      </c>
      <c r="B3634">
        <v>-1</v>
      </c>
      <c r="C3634" s="2">
        <v>0</v>
      </c>
    </row>
    <row r="3635" spans="1:4" x14ac:dyDescent="0.25">
      <c r="A3635" s="14">
        <v>42534.614583333336</v>
      </c>
      <c r="B3635">
        <v>-2</v>
      </c>
      <c r="C3635" s="2">
        <v>0</v>
      </c>
    </row>
    <row r="3636" spans="1:4" x14ac:dyDescent="0.25">
      <c r="A3636" s="14">
        <v>42534.618055555555</v>
      </c>
      <c r="B3636">
        <v>-1</v>
      </c>
      <c r="C3636" s="2">
        <v>0</v>
      </c>
    </row>
    <row r="3637" spans="1:4" x14ac:dyDescent="0.25">
      <c r="A3637" s="14">
        <v>42534.621527777781</v>
      </c>
      <c r="B3637">
        <v>-1</v>
      </c>
      <c r="C3637" s="2">
        <v>0</v>
      </c>
    </row>
    <row r="3638" spans="1:4" x14ac:dyDescent="0.25">
      <c r="A3638" s="14">
        <v>42534.625</v>
      </c>
      <c r="B3638">
        <v>-1</v>
      </c>
      <c r="C3638" s="2">
        <v>0</v>
      </c>
    </row>
    <row r="3639" spans="1:4" x14ac:dyDescent="0.25">
      <c r="A3639" s="15">
        <v>42534.628472222219</v>
      </c>
      <c r="B3639" s="1">
        <v>0</v>
      </c>
      <c r="C3639" s="16">
        <v>0</v>
      </c>
      <c r="D3639" s="50" t="s">
        <v>2</v>
      </c>
    </row>
    <row r="3640" spans="1:4" x14ac:dyDescent="0.25">
      <c r="A3640" s="15">
        <v>42534.631944444445</v>
      </c>
      <c r="B3640" s="1">
        <v>0</v>
      </c>
      <c r="C3640" s="16">
        <v>0</v>
      </c>
      <c r="D3640" s="50"/>
    </row>
    <row r="3641" spans="1:4" x14ac:dyDescent="0.25">
      <c r="A3641" s="15">
        <v>42534.635416666664</v>
      </c>
      <c r="B3641" s="1">
        <v>0</v>
      </c>
      <c r="C3641" s="16">
        <v>0</v>
      </c>
      <c r="D3641" s="50"/>
    </row>
    <row r="3642" spans="1:4" x14ac:dyDescent="0.25">
      <c r="A3642" s="15">
        <v>42534.638888888891</v>
      </c>
      <c r="B3642" s="1">
        <v>0</v>
      </c>
      <c r="C3642" s="16">
        <v>0</v>
      </c>
      <c r="D3642" s="50"/>
    </row>
    <row r="3643" spans="1:4" x14ac:dyDescent="0.25">
      <c r="A3643" s="15">
        <v>42534.642361111109</v>
      </c>
      <c r="B3643" s="1">
        <v>0</v>
      </c>
      <c r="C3643" s="16">
        <v>0</v>
      </c>
      <c r="D3643" s="50"/>
    </row>
    <row r="3644" spans="1:4" x14ac:dyDescent="0.25">
      <c r="A3644" s="15">
        <v>42534.645833333336</v>
      </c>
      <c r="B3644" s="1">
        <v>0</v>
      </c>
      <c r="C3644" s="16">
        <v>0</v>
      </c>
      <c r="D3644" s="50"/>
    </row>
    <row r="3645" spans="1:4" x14ac:dyDescent="0.25">
      <c r="A3645" s="15">
        <v>42534.649305555555</v>
      </c>
      <c r="B3645" s="1">
        <v>0</v>
      </c>
      <c r="C3645" s="16">
        <v>0</v>
      </c>
      <c r="D3645" s="50"/>
    </row>
    <row r="3646" spans="1:4" x14ac:dyDescent="0.25">
      <c r="A3646" s="15">
        <v>42534.652777777781</v>
      </c>
      <c r="B3646" s="1">
        <v>0</v>
      </c>
      <c r="C3646" s="16">
        <v>0</v>
      </c>
      <c r="D3646" s="50"/>
    </row>
    <row r="3647" spans="1:4" x14ac:dyDescent="0.25">
      <c r="A3647" s="15">
        <v>42534.65625</v>
      </c>
      <c r="B3647" s="1">
        <v>0</v>
      </c>
      <c r="C3647" s="16">
        <v>0</v>
      </c>
      <c r="D3647" s="50"/>
    </row>
    <row r="3648" spans="1:4" x14ac:dyDescent="0.25">
      <c r="A3648" s="15">
        <v>42534.659722222219</v>
      </c>
      <c r="B3648" s="1">
        <v>0</v>
      </c>
      <c r="C3648" s="16">
        <v>0</v>
      </c>
      <c r="D3648" s="50"/>
    </row>
    <row r="3649" spans="1:4" x14ac:dyDescent="0.25">
      <c r="A3649" s="15">
        <v>42534.663194444445</v>
      </c>
      <c r="B3649" s="1">
        <v>0</v>
      </c>
      <c r="C3649" s="16">
        <v>0</v>
      </c>
      <c r="D3649" s="50"/>
    </row>
    <row r="3650" spans="1:4" x14ac:dyDescent="0.25">
      <c r="A3650" s="15">
        <v>42534.666666666664</v>
      </c>
      <c r="B3650" s="1">
        <v>0</v>
      </c>
      <c r="C3650" s="16">
        <v>0</v>
      </c>
      <c r="D3650" s="50"/>
    </row>
    <row r="3651" spans="1:4" x14ac:dyDescent="0.25">
      <c r="A3651" s="15">
        <v>42534.670138888891</v>
      </c>
      <c r="B3651" s="1">
        <v>0</v>
      </c>
      <c r="C3651" s="16">
        <v>0</v>
      </c>
      <c r="D3651" s="50"/>
    </row>
    <row r="3652" spans="1:4" x14ac:dyDescent="0.25">
      <c r="A3652" s="15">
        <v>42534.673611111109</v>
      </c>
      <c r="B3652" s="1">
        <v>0</v>
      </c>
      <c r="C3652" s="16">
        <v>0</v>
      </c>
      <c r="D3652" s="50"/>
    </row>
    <row r="3653" spans="1:4" x14ac:dyDescent="0.25">
      <c r="A3653" s="15">
        <v>42534.677083333336</v>
      </c>
      <c r="B3653" s="1">
        <v>0</v>
      </c>
      <c r="C3653" s="16">
        <v>0</v>
      </c>
      <c r="D3653" s="50"/>
    </row>
    <row r="3654" spans="1:4" x14ac:dyDescent="0.25">
      <c r="A3654" s="15">
        <v>42534.680555555555</v>
      </c>
      <c r="B3654" s="1">
        <v>0</v>
      </c>
      <c r="C3654" s="16">
        <v>0</v>
      </c>
      <c r="D3654" s="50"/>
    </row>
    <row r="3655" spans="1:4" x14ac:dyDescent="0.25">
      <c r="A3655" s="15">
        <v>42534.684027777781</v>
      </c>
      <c r="B3655" s="1">
        <v>0</v>
      </c>
      <c r="C3655" s="16">
        <v>0</v>
      </c>
      <c r="D3655" s="50"/>
    </row>
    <row r="3656" spans="1:4" x14ac:dyDescent="0.25">
      <c r="A3656" s="15">
        <v>42534.6875</v>
      </c>
      <c r="B3656" s="1">
        <v>0</v>
      </c>
      <c r="C3656" s="16">
        <v>0</v>
      </c>
      <c r="D3656" s="50"/>
    </row>
    <row r="3657" spans="1:4" x14ac:dyDescent="0.25">
      <c r="A3657" s="15">
        <v>42534.690972222219</v>
      </c>
      <c r="B3657" s="1">
        <v>0</v>
      </c>
      <c r="C3657" s="16">
        <v>0</v>
      </c>
      <c r="D3657" s="50"/>
    </row>
    <row r="3658" spans="1:4" x14ac:dyDescent="0.25">
      <c r="A3658" s="15">
        <v>42534.694444444445</v>
      </c>
      <c r="B3658" s="1">
        <v>0</v>
      </c>
      <c r="C3658" s="16">
        <v>0</v>
      </c>
      <c r="D3658" s="50"/>
    </row>
    <row r="3659" spans="1:4" x14ac:dyDescent="0.25">
      <c r="A3659" s="15">
        <v>42534.697916666664</v>
      </c>
      <c r="B3659" s="1">
        <v>0</v>
      </c>
      <c r="C3659" s="16">
        <v>0</v>
      </c>
      <c r="D3659" s="50"/>
    </row>
    <row r="3660" spans="1:4" x14ac:dyDescent="0.25">
      <c r="A3660" s="15">
        <v>42534.701388888891</v>
      </c>
      <c r="B3660" s="1">
        <v>0</v>
      </c>
      <c r="C3660" s="16">
        <v>0</v>
      </c>
      <c r="D3660" s="50"/>
    </row>
    <row r="3661" spans="1:4" x14ac:dyDescent="0.25">
      <c r="A3661" s="15">
        <v>42534.704861111109</v>
      </c>
      <c r="B3661" s="1">
        <v>0</v>
      </c>
      <c r="C3661" s="16">
        <v>0</v>
      </c>
      <c r="D3661" s="50"/>
    </row>
    <row r="3662" spans="1:4" x14ac:dyDescent="0.25">
      <c r="A3662" s="15">
        <v>42534.708333333336</v>
      </c>
      <c r="B3662" s="1">
        <v>0</v>
      </c>
      <c r="C3662" s="16">
        <v>0</v>
      </c>
      <c r="D3662" s="50"/>
    </row>
    <row r="3663" spans="1:4" x14ac:dyDescent="0.25">
      <c r="A3663" s="15">
        <v>42534.711805555555</v>
      </c>
      <c r="B3663" s="1">
        <v>0</v>
      </c>
      <c r="C3663" s="16">
        <v>0</v>
      </c>
      <c r="D3663" s="50"/>
    </row>
    <row r="3664" spans="1:4" x14ac:dyDescent="0.25">
      <c r="A3664" s="15">
        <v>42534.715277777781</v>
      </c>
      <c r="B3664" s="1">
        <v>0</v>
      </c>
      <c r="C3664" s="16">
        <v>0</v>
      </c>
      <c r="D3664" s="50"/>
    </row>
    <row r="3665" spans="1:4" x14ac:dyDescent="0.25">
      <c r="A3665" s="15">
        <v>42534.71875</v>
      </c>
      <c r="B3665" s="1">
        <v>0</v>
      </c>
      <c r="C3665" s="16">
        <v>0</v>
      </c>
      <c r="D3665" s="50"/>
    </row>
    <row r="3666" spans="1:4" x14ac:dyDescent="0.25">
      <c r="A3666" s="15">
        <v>42534.722222222219</v>
      </c>
      <c r="B3666" s="1">
        <v>0</v>
      </c>
      <c r="C3666" s="16">
        <v>0</v>
      </c>
      <c r="D3666" s="50"/>
    </row>
    <row r="3667" spans="1:4" x14ac:dyDescent="0.25">
      <c r="A3667" s="15">
        <v>42534.725694444445</v>
      </c>
      <c r="B3667" s="1">
        <v>0</v>
      </c>
      <c r="C3667" s="16">
        <v>0</v>
      </c>
      <c r="D3667" s="50"/>
    </row>
    <row r="3668" spans="1:4" x14ac:dyDescent="0.25">
      <c r="A3668" s="15">
        <v>42534.729166666664</v>
      </c>
      <c r="B3668" s="1">
        <v>0</v>
      </c>
      <c r="C3668" s="16">
        <v>0</v>
      </c>
      <c r="D3668" s="50"/>
    </row>
    <row r="3669" spans="1:4" x14ac:dyDescent="0.25">
      <c r="A3669" s="15">
        <v>42534.732638888891</v>
      </c>
      <c r="B3669" s="1">
        <v>0</v>
      </c>
      <c r="C3669" s="16">
        <v>0</v>
      </c>
      <c r="D3669" s="50"/>
    </row>
    <row r="3670" spans="1:4" x14ac:dyDescent="0.25">
      <c r="A3670" s="15">
        <v>42534.736111111109</v>
      </c>
      <c r="B3670" s="1">
        <v>0</v>
      </c>
      <c r="C3670" s="16">
        <v>0</v>
      </c>
      <c r="D3670" s="50"/>
    </row>
    <row r="3671" spans="1:4" x14ac:dyDescent="0.25">
      <c r="A3671" s="15">
        <v>42534.739583333336</v>
      </c>
      <c r="B3671" s="1">
        <v>0</v>
      </c>
      <c r="C3671" s="16">
        <v>0</v>
      </c>
      <c r="D3671" s="50"/>
    </row>
    <row r="3672" spans="1:4" x14ac:dyDescent="0.25">
      <c r="A3672" s="15">
        <v>42534.743055555555</v>
      </c>
      <c r="B3672" s="1">
        <v>0</v>
      </c>
      <c r="C3672" s="16">
        <v>0</v>
      </c>
      <c r="D3672" s="50"/>
    </row>
    <row r="3673" spans="1:4" x14ac:dyDescent="0.25">
      <c r="A3673" s="15">
        <v>42534.746527777781</v>
      </c>
      <c r="B3673" s="1">
        <v>0</v>
      </c>
      <c r="C3673" s="16">
        <v>0</v>
      </c>
      <c r="D3673" s="50"/>
    </row>
    <row r="3674" spans="1:4" x14ac:dyDescent="0.25">
      <c r="A3674" s="15">
        <v>42534.75</v>
      </c>
      <c r="B3674" s="1">
        <v>0</v>
      </c>
      <c r="C3674" s="16">
        <v>0</v>
      </c>
      <c r="D3674" s="50"/>
    </row>
    <row r="3675" spans="1:4" x14ac:dyDescent="0.25">
      <c r="A3675" s="15">
        <v>42534.753472222219</v>
      </c>
      <c r="B3675" s="1">
        <v>0</v>
      </c>
      <c r="C3675" s="16">
        <v>0</v>
      </c>
      <c r="D3675" s="50"/>
    </row>
    <row r="3676" spans="1:4" x14ac:dyDescent="0.25">
      <c r="A3676" s="15">
        <v>42534.756944444445</v>
      </c>
      <c r="B3676" s="1">
        <v>0</v>
      </c>
      <c r="C3676" s="16">
        <v>0</v>
      </c>
      <c r="D3676" s="50"/>
    </row>
    <row r="3677" spans="1:4" x14ac:dyDescent="0.25">
      <c r="A3677" s="15">
        <v>42534.760416666664</v>
      </c>
      <c r="B3677" s="1">
        <v>0</v>
      </c>
      <c r="C3677" s="16">
        <v>0</v>
      </c>
      <c r="D3677" s="50"/>
    </row>
    <row r="3678" spans="1:4" x14ac:dyDescent="0.25">
      <c r="A3678" s="15">
        <v>42534.763888888891</v>
      </c>
      <c r="B3678" s="1">
        <v>0</v>
      </c>
      <c r="C3678" s="16">
        <v>0</v>
      </c>
      <c r="D3678" s="50"/>
    </row>
    <row r="3679" spans="1:4" x14ac:dyDescent="0.25">
      <c r="A3679" s="15">
        <v>42534.767361111109</v>
      </c>
      <c r="B3679" s="1">
        <v>0</v>
      </c>
      <c r="C3679" s="16">
        <v>0</v>
      </c>
      <c r="D3679" s="50"/>
    </row>
    <row r="3680" spans="1:4" x14ac:dyDescent="0.25">
      <c r="A3680" s="15">
        <v>42534.770833333336</v>
      </c>
      <c r="B3680" s="1">
        <v>0</v>
      </c>
      <c r="C3680" s="16">
        <v>0</v>
      </c>
      <c r="D3680" s="50"/>
    </row>
    <row r="3681" spans="1:4" x14ac:dyDescent="0.25">
      <c r="A3681" s="15">
        <v>42534.774305555555</v>
      </c>
      <c r="B3681" s="1">
        <v>0</v>
      </c>
      <c r="C3681" s="16">
        <v>0</v>
      </c>
      <c r="D3681" s="50"/>
    </row>
    <row r="3682" spans="1:4" x14ac:dyDescent="0.25">
      <c r="A3682" s="15">
        <v>42534.777777777781</v>
      </c>
      <c r="B3682" s="1">
        <v>0</v>
      </c>
      <c r="C3682" s="16">
        <v>0</v>
      </c>
      <c r="D3682" s="50"/>
    </row>
    <row r="3683" spans="1:4" x14ac:dyDescent="0.25">
      <c r="A3683" s="15">
        <v>42534.78125</v>
      </c>
      <c r="B3683" s="1">
        <v>0</v>
      </c>
      <c r="C3683" s="16">
        <v>0</v>
      </c>
      <c r="D3683" s="50"/>
    </row>
    <row r="3684" spans="1:4" x14ac:dyDescent="0.25">
      <c r="A3684" s="15">
        <v>42534.784722222219</v>
      </c>
      <c r="B3684" s="1">
        <v>0</v>
      </c>
      <c r="C3684" s="16">
        <v>0</v>
      </c>
      <c r="D3684" s="50"/>
    </row>
    <row r="3685" spans="1:4" x14ac:dyDescent="0.25">
      <c r="A3685" s="15">
        <v>42534.788194444445</v>
      </c>
      <c r="B3685" s="1">
        <v>0</v>
      </c>
      <c r="C3685" s="16">
        <v>0</v>
      </c>
      <c r="D3685" s="50"/>
    </row>
    <row r="3686" spans="1:4" x14ac:dyDescent="0.25">
      <c r="A3686" s="15">
        <v>42534.791666666664</v>
      </c>
      <c r="B3686" s="1">
        <v>0</v>
      </c>
      <c r="C3686" s="16">
        <v>0</v>
      </c>
      <c r="D3686" s="50"/>
    </row>
    <row r="3687" spans="1:4" x14ac:dyDescent="0.25">
      <c r="A3687" s="15">
        <v>42534.795138888891</v>
      </c>
      <c r="B3687" s="1">
        <v>0</v>
      </c>
      <c r="C3687" s="16">
        <v>0</v>
      </c>
      <c r="D3687" s="50"/>
    </row>
    <row r="3688" spans="1:4" x14ac:dyDescent="0.25">
      <c r="A3688" s="15">
        <v>42534.798611111109</v>
      </c>
      <c r="B3688" s="1">
        <v>0</v>
      </c>
      <c r="C3688" s="16">
        <v>0</v>
      </c>
      <c r="D3688" s="50"/>
    </row>
    <row r="3689" spans="1:4" x14ac:dyDescent="0.25">
      <c r="A3689" s="15">
        <v>42534.802083333336</v>
      </c>
      <c r="B3689" s="1">
        <v>0</v>
      </c>
      <c r="C3689" s="16">
        <v>0</v>
      </c>
      <c r="D3689" s="50"/>
    </row>
    <row r="3690" spans="1:4" x14ac:dyDescent="0.25">
      <c r="A3690" s="15">
        <v>42534.805555555555</v>
      </c>
      <c r="B3690" s="1">
        <v>0</v>
      </c>
      <c r="C3690" s="16">
        <v>0</v>
      </c>
      <c r="D3690" s="50"/>
    </row>
    <row r="3691" spans="1:4" x14ac:dyDescent="0.25">
      <c r="A3691" s="15">
        <v>42534.809027777781</v>
      </c>
      <c r="B3691" s="1">
        <v>0</v>
      </c>
      <c r="C3691" s="16">
        <v>0</v>
      </c>
      <c r="D3691" s="50"/>
    </row>
    <row r="3692" spans="1:4" x14ac:dyDescent="0.25">
      <c r="A3692" s="15">
        <v>42534.8125</v>
      </c>
      <c r="B3692" s="1">
        <v>0</v>
      </c>
      <c r="C3692" s="16">
        <v>0</v>
      </c>
      <c r="D3692" s="50"/>
    </row>
    <row r="3693" spans="1:4" x14ac:dyDescent="0.25">
      <c r="A3693" s="15">
        <v>42534.815972222219</v>
      </c>
      <c r="B3693" s="1">
        <v>0</v>
      </c>
      <c r="C3693" s="16">
        <v>0</v>
      </c>
      <c r="D3693" s="50"/>
    </row>
    <row r="3694" spans="1:4" x14ac:dyDescent="0.25">
      <c r="A3694" s="15">
        <v>42534.819444444445</v>
      </c>
      <c r="B3694" s="1">
        <v>0</v>
      </c>
      <c r="C3694" s="16">
        <v>0</v>
      </c>
      <c r="D3694" s="50"/>
    </row>
    <row r="3695" spans="1:4" x14ac:dyDescent="0.25">
      <c r="A3695" s="15">
        <v>42534.822916666664</v>
      </c>
      <c r="B3695" s="1">
        <v>0</v>
      </c>
      <c r="C3695" s="16">
        <v>0</v>
      </c>
      <c r="D3695" s="50"/>
    </row>
    <row r="3696" spans="1:4" x14ac:dyDescent="0.25">
      <c r="A3696" s="15">
        <v>42534.826388888891</v>
      </c>
      <c r="B3696" s="1">
        <v>0</v>
      </c>
      <c r="C3696" s="16">
        <v>0</v>
      </c>
      <c r="D3696" s="50"/>
    </row>
    <row r="3697" spans="1:4" x14ac:dyDescent="0.25">
      <c r="A3697" s="15">
        <v>42534.829861111109</v>
      </c>
      <c r="B3697" s="1">
        <v>0</v>
      </c>
      <c r="C3697" s="16">
        <v>0</v>
      </c>
      <c r="D3697" s="50"/>
    </row>
    <row r="3698" spans="1:4" x14ac:dyDescent="0.25">
      <c r="A3698" s="15">
        <v>42534.833333333336</v>
      </c>
      <c r="B3698" s="1">
        <v>0</v>
      </c>
      <c r="C3698" s="16">
        <v>0</v>
      </c>
      <c r="D3698" s="50"/>
    </row>
    <row r="3699" spans="1:4" x14ac:dyDescent="0.25">
      <c r="A3699" s="15">
        <v>42534.836805555555</v>
      </c>
      <c r="B3699" s="1">
        <v>0</v>
      </c>
      <c r="C3699" s="16">
        <v>0</v>
      </c>
      <c r="D3699" s="50"/>
    </row>
    <row r="3700" spans="1:4" x14ac:dyDescent="0.25">
      <c r="A3700" s="15">
        <v>42534.840277777781</v>
      </c>
      <c r="B3700" s="1">
        <v>0</v>
      </c>
      <c r="C3700" s="16">
        <v>0</v>
      </c>
      <c r="D3700" s="50"/>
    </row>
    <row r="3701" spans="1:4" x14ac:dyDescent="0.25">
      <c r="A3701" s="15">
        <v>42534.84375</v>
      </c>
      <c r="B3701" s="1">
        <v>0</v>
      </c>
      <c r="C3701" s="16">
        <v>0</v>
      </c>
      <c r="D3701" s="50"/>
    </row>
    <row r="3702" spans="1:4" x14ac:dyDescent="0.25">
      <c r="A3702" s="15">
        <v>42534.847222222219</v>
      </c>
      <c r="B3702" s="1">
        <v>0</v>
      </c>
      <c r="C3702" s="16">
        <v>0</v>
      </c>
      <c r="D3702" s="50"/>
    </row>
    <row r="3703" spans="1:4" x14ac:dyDescent="0.25">
      <c r="A3703" s="15">
        <v>42534.850694444445</v>
      </c>
      <c r="B3703" s="1">
        <v>0</v>
      </c>
      <c r="C3703" s="16">
        <v>0</v>
      </c>
      <c r="D3703" s="50"/>
    </row>
    <row r="3704" spans="1:4" x14ac:dyDescent="0.25">
      <c r="A3704" s="15">
        <v>42534.854166666664</v>
      </c>
      <c r="B3704" s="1">
        <v>0</v>
      </c>
      <c r="C3704" s="16">
        <v>0</v>
      </c>
      <c r="D3704" s="50"/>
    </row>
    <row r="3705" spans="1:4" x14ac:dyDescent="0.25">
      <c r="A3705" s="15">
        <v>42534.857638888891</v>
      </c>
      <c r="B3705" s="1">
        <v>0</v>
      </c>
      <c r="C3705" s="16">
        <v>0</v>
      </c>
      <c r="D3705" s="50"/>
    </row>
    <row r="3706" spans="1:4" x14ac:dyDescent="0.25">
      <c r="A3706" s="15">
        <v>42534.861111111109</v>
      </c>
      <c r="B3706" s="1">
        <v>0</v>
      </c>
      <c r="C3706" s="16">
        <v>0</v>
      </c>
      <c r="D3706" s="50"/>
    </row>
    <row r="3707" spans="1:4" x14ac:dyDescent="0.25">
      <c r="A3707" s="15">
        <v>42534.864583333336</v>
      </c>
      <c r="B3707" s="1">
        <v>0</v>
      </c>
      <c r="C3707" s="16">
        <v>0</v>
      </c>
      <c r="D3707" s="50"/>
    </row>
    <row r="3708" spans="1:4" x14ac:dyDescent="0.25">
      <c r="A3708" s="15">
        <v>42534.868055555555</v>
      </c>
      <c r="B3708" s="1">
        <v>0</v>
      </c>
      <c r="C3708" s="16">
        <v>0</v>
      </c>
      <c r="D3708" s="50"/>
    </row>
    <row r="3709" spans="1:4" x14ac:dyDescent="0.25">
      <c r="A3709" s="15">
        <v>42534.871527777781</v>
      </c>
      <c r="B3709" s="1">
        <v>0</v>
      </c>
      <c r="C3709" s="16">
        <v>0</v>
      </c>
      <c r="D3709" s="50"/>
    </row>
    <row r="3710" spans="1:4" x14ac:dyDescent="0.25">
      <c r="A3710" s="15">
        <v>42534.875</v>
      </c>
      <c r="B3710" s="1">
        <v>0</v>
      </c>
      <c r="C3710" s="16">
        <v>0</v>
      </c>
      <c r="D3710" s="50"/>
    </row>
    <row r="3711" spans="1:4" x14ac:dyDescent="0.25">
      <c r="A3711" s="15">
        <v>42534.878472222219</v>
      </c>
      <c r="B3711" s="1">
        <v>0</v>
      </c>
      <c r="C3711" s="16">
        <v>0</v>
      </c>
      <c r="D3711" s="50"/>
    </row>
    <row r="3712" spans="1:4" x14ac:dyDescent="0.25">
      <c r="A3712" s="15">
        <v>42534.881944444445</v>
      </c>
      <c r="B3712" s="1">
        <v>0</v>
      </c>
      <c r="C3712" s="16">
        <v>0</v>
      </c>
      <c r="D3712" s="50"/>
    </row>
    <row r="3713" spans="1:4" x14ac:dyDescent="0.25">
      <c r="A3713" s="15">
        <v>42534.885416666664</v>
      </c>
      <c r="B3713" s="1">
        <v>0</v>
      </c>
      <c r="C3713" s="16">
        <v>0</v>
      </c>
      <c r="D3713" s="50"/>
    </row>
    <row r="3714" spans="1:4" x14ac:dyDescent="0.25">
      <c r="A3714" s="15">
        <v>42534.888888888891</v>
      </c>
      <c r="B3714" s="1">
        <v>0</v>
      </c>
      <c r="C3714" s="16">
        <v>0</v>
      </c>
      <c r="D3714" s="50"/>
    </row>
    <row r="3715" spans="1:4" x14ac:dyDescent="0.25">
      <c r="A3715" s="15">
        <v>42534.892361111109</v>
      </c>
      <c r="B3715" s="1">
        <v>0</v>
      </c>
      <c r="C3715" s="16">
        <v>0</v>
      </c>
      <c r="D3715" s="50"/>
    </row>
    <row r="3716" spans="1:4" x14ac:dyDescent="0.25">
      <c r="A3716" s="15">
        <v>42534.895833333336</v>
      </c>
      <c r="B3716" s="1">
        <v>0</v>
      </c>
      <c r="C3716" s="16">
        <v>0</v>
      </c>
      <c r="D3716" s="50"/>
    </row>
    <row r="3717" spans="1:4" x14ac:dyDescent="0.25">
      <c r="A3717" s="15">
        <v>42534.899305555555</v>
      </c>
      <c r="B3717" s="1">
        <v>0</v>
      </c>
      <c r="C3717" s="16">
        <v>0</v>
      </c>
      <c r="D3717" s="50"/>
    </row>
    <row r="3718" spans="1:4" x14ac:dyDescent="0.25">
      <c r="A3718" s="15">
        <v>42534.902777777781</v>
      </c>
      <c r="B3718" s="1">
        <v>0</v>
      </c>
      <c r="C3718" s="16">
        <v>0</v>
      </c>
      <c r="D3718" s="50"/>
    </row>
    <row r="3719" spans="1:4" x14ac:dyDescent="0.25">
      <c r="A3719" s="15">
        <v>42534.90625</v>
      </c>
      <c r="B3719" s="1">
        <v>0</v>
      </c>
      <c r="C3719" s="16">
        <v>0</v>
      </c>
      <c r="D3719" s="50"/>
    </row>
    <row r="3720" spans="1:4" x14ac:dyDescent="0.25">
      <c r="A3720" s="15">
        <v>42534.909722222219</v>
      </c>
      <c r="B3720" s="1">
        <v>0</v>
      </c>
      <c r="C3720" s="16">
        <v>0</v>
      </c>
      <c r="D3720" s="50"/>
    </row>
    <row r="3721" spans="1:4" x14ac:dyDescent="0.25">
      <c r="A3721" s="15">
        <v>42534.913194444445</v>
      </c>
      <c r="B3721" s="1">
        <v>0</v>
      </c>
      <c r="C3721" s="16">
        <v>0</v>
      </c>
      <c r="D3721" s="50"/>
    </row>
    <row r="3722" spans="1:4" x14ac:dyDescent="0.25">
      <c r="A3722" s="15">
        <v>42534.916666666664</v>
      </c>
      <c r="B3722" s="1">
        <v>0</v>
      </c>
      <c r="C3722" s="16">
        <v>0</v>
      </c>
      <c r="D3722" s="50"/>
    </row>
    <row r="3723" spans="1:4" x14ac:dyDescent="0.25">
      <c r="A3723" s="15">
        <v>42534.920138888891</v>
      </c>
      <c r="B3723" s="1">
        <v>0</v>
      </c>
      <c r="C3723" s="16">
        <v>0</v>
      </c>
      <c r="D3723" s="50"/>
    </row>
    <row r="3724" spans="1:4" x14ac:dyDescent="0.25">
      <c r="A3724" s="15">
        <v>42534.923611111109</v>
      </c>
      <c r="B3724" s="1">
        <v>0</v>
      </c>
      <c r="C3724" s="16">
        <v>0</v>
      </c>
      <c r="D3724" s="50"/>
    </row>
    <row r="3725" spans="1:4" x14ac:dyDescent="0.25">
      <c r="A3725" s="15">
        <v>42534.927083333336</v>
      </c>
      <c r="B3725" s="1">
        <v>0</v>
      </c>
      <c r="C3725" s="16">
        <v>0</v>
      </c>
      <c r="D3725" s="50"/>
    </row>
    <row r="3726" spans="1:4" x14ac:dyDescent="0.25">
      <c r="A3726" s="15">
        <v>42534.930555555555</v>
      </c>
      <c r="B3726" s="1">
        <v>0</v>
      </c>
      <c r="C3726" s="16">
        <v>0</v>
      </c>
      <c r="D3726" s="50"/>
    </row>
    <row r="3727" spans="1:4" x14ac:dyDescent="0.25">
      <c r="A3727" s="15">
        <v>42534.934027777781</v>
      </c>
      <c r="B3727" s="1">
        <v>0</v>
      </c>
      <c r="C3727" s="16">
        <v>0</v>
      </c>
      <c r="D3727" s="50"/>
    </row>
    <row r="3728" spans="1:4" x14ac:dyDescent="0.25">
      <c r="A3728" s="15">
        <v>42534.9375</v>
      </c>
      <c r="B3728" s="1">
        <v>0</v>
      </c>
      <c r="C3728" s="16">
        <v>0</v>
      </c>
      <c r="D3728" s="50"/>
    </row>
    <row r="3729" spans="1:4" x14ac:dyDescent="0.25">
      <c r="A3729" s="15">
        <v>42534.940972222219</v>
      </c>
      <c r="B3729" s="1">
        <v>0</v>
      </c>
      <c r="C3729" s="16">
        <v>0</v>
      </c>
      <c r="D3729" s="50"/>
    </row>
    <row r="3730" spans="1:4" x14ac:dyDescent="0.25">
      <c r="A3730" s="15">
        <v>42534.944444444445</v>
      </c>
      <c r="B3730" s="1">
        <v>0</v>
      </c>
      <c r="C3730" s="16">
        <v>0</v>
      </c>
      <c r="D3730" s="50"/>
    </row>
    <row r="3731" spans="1:4" x14ac:dyDescent="0.25">
      <c r="A3731" s="15">
        <v>42534.947916666664</v>
      </c>
      <c r="B3731" s="1">
        <v>0</v>
      </c>
      <c r="C3731" s="16">
        <v>0</v>
      </c>
      <c r="D3731" s="50"/>
    </row>
    <row r="3732" spans="1:4" x14ac:dyDescent="0.25">
      <c r="A3732" s="15">
        <v>42534.951388888891</v>
      </c>
      <c r="B3732" s="1">
        <v>0</v>
      </c>
      <c r="C3732" s="16">
        <v>0</v>
      </c>
      <c r="D3732" s="50"/>
    </row>
    <row r="3733" spans="1:4" x14ac:dyDescent="0.25">
      <c r="A3733" s="15">
        <v>42534.954861111109</v>
      </c>
      <c r="B3733" s="1">
        <v>0</v>
      </c>
      <c r="C3733" s="16">
        <v>0</v>
      </c>
      <c r="D3733" s="50"/>
    </row>
    <row r="3734" spans="1:4" x14ac:dyDescent="0.25">
      <c r="A3734" s="15">
        <v>42534.958333333336</v>
      </c>
      <c r="B3734" s="1">
        <v>0</v>
      </c>
      <c r="C3734" s="16">
        <v>0</v>
      </c>
      <c r="D3734" s="50"/>
    </row>
    <row r="3735" spans="1:4" x14ac:dyDescent="0.25">
      <c r="A3735" s="15">
        <v>42534.961805555555</v>
      </c>
      <c r="B3735" s="1">
        <v>0</v>
      </c>
      <c r="C3735" s="16">
        <v>0</v>
      </c>
      <c r="D3735" s="50"/>
    </row>
    <row r="3736" spans="1:4" x14ac:dyDescent="0.25">
      <c r="A3736" s="15">
        <v>42534.965277777781</v>
      </c>
      <c r="B3736" s="1">
        <v>0</v>
      </c>
      <c r="C3736" s="16">
        <v>0</v>
      </c>
      <c r="D3736" s="50"/>
    </row>
    <row r="3737" spans="1:4" x14ac:dyDescent="0.25">
      <c r="A3737" s="15">
        <v>42534.96875</v>
      </c>
      <c r="B3737" s="1">
        <v>0</v>
      </c>
      <c r="C3737" s="16">
        <v>0</v>
      </c>
      <c r="D3737" s="50"/>
    </row>
    <row r="3738" spans="1:4" x14ac:dyDescent="0.25">
      <c r="A3738" s="15">
        <v>42534.972222222219</v>
      </c>
      <c r="B3738" s="1">
        <v>0</v>
      </c>
      <c r="C3738" s="16">
        <v>0</v>
      </c>
      <c r="D3738" s="50"/>
    </row>
    <row r="3739" spans="1:4" x14ac:dyDescent="0.25">
      <c r="A3739" s="15">
        <v>42534.975694444445</v>
      </c>
      <c r="B3739" s="1">
        <v>0</v>
      </c>
      <c r="C3739" s="16">
        <v>0</v>
      </c>
      <c r="D3739" s="50"/>
    </row>
    <row r="3740" spans="1:4" x14ac:dyDescent="0.25">
      <c r="A3740" s="15">
        <v>42534.979166666664</v>
      </c>
      <c r="B3740" s="1">
        <v>0</v>
      </c>
      <c r="C3740" s="16">
        <v>0</v>
      </c>
      <c r="D3740" s="50"/>
    </row>
    <row r="3741" spans="1:4" x14ac:dyDescent="0.25">
      <c r="A3741" s="15">
        <v>42534.982638888891</v>
      </c>
      <c r="B3741" s="1">
        <v>0</v>
      </c>
      <c r="C3741" s="16">
        <v>0</v>
      </c>
      <c r="D3741" s="50"/>
    </row>
    <row r="3742" spans="1:4" x14ac:dyDescent="0.25">
      <c r="A3742" s="15">
        <v>42534.986111111109</v>
      </c>
      <c r="B3742" s="1">
        <v>0</v>
      </c>
      <c r="C3742" s="16">
        <v>0</v>
      </c>
      <c r="D3742" s="50"/>
    </row>
    <row r="3743" spans="1:4" x14ac:dyDescent="0.25">
      <c r="A3743" s="15">
        <v>42534.989583333336</v>
      </c>
      <c r="B3743" s="1">
        <v>0</v>
      </c>
      <c r="C3743" s="16">
        <v>0</v>
      </c>
      <c r="D3743" s="50"/>
    </row>
    <row r="3744" spans="1:4" x14ac:dyDescent="0.25">
      <c r="A3744" s="15">
        <v>42534.993055555555</v>
      </c>
      <c r="B3744" s="1">
        <v>0</v>
      </c>
      <c r="C3744" s="16">
        <v>0</v>
      </c>
      <c r="D3744" s="50"/>
    </row>
    <row r="3745" spans="1:4" x14ac:dyDescent="0.25">
      <c r="A3745" s="15">
        <v>42534.996527777781</v>
      </c>
      <c r="B3745" s="1">
        <v>0</v>
      </c>
      <c r="C3745" s="16">
        <v>0</v>
      </c>
      <c r="D3745" s="50"/>
    </row>
    <row r="3746" spans="1:4" x14ac:dyDescent="0.25">
      <c r="A3746" s="15">
        <v>42535</v>
      </c>
      <c r="B3746" s="1">
        <v>0</v>
      </c>
      <c r="C3746" s="16">
        <v>0</v>
      </c>
      <c r="D3746" s="50"/>
    </row>
    <row r="3747" spans="1:4" x14ac:dyDescent="0.25">
      <c r="A3747" s="15">
        <v>42535.003472222219</v>
      </c>
      <c r="B3747" s="1">
        <v>0</v>
      </c>
      <c r="C3747" s="16">
        <v>0</v>
      </c>
      <c r="D3747" s="50"/>
    </row>
    <row r="3748" spans="1:4" x14ac:dyDescent="0.25">
      <c r="A3748" s="15">
        <v>42535.006944444445</v>
      </c>
      <c r="B3748" s="1">
        <v>0</v>
      </c>
      <c r="C3748" s="16">
        <v>0</v>
      </c>
      <c r="D3748" s="50"/>
    </row>
    <row r="3749" spans="1:4" x14ac:dyDescent="0.25">
      <c r="A3749" s="15">
        <v>42535.010416666664</v>
      </c>
      <c r="B3749" s="1">
        <v>0</v>
      </c>
      <c r="C3749" s="16">
        <v>0</v>
      </c>
      <c r="D3749" s="50"/>
    </row>
    <row r="3750" spans="1:4" x14ac:dyDescent="0.25">
      <c r="A3750" s="15">
        <v>42535.013888888891</v>
      </c>
      <c r="B3750" s="1">
        <v>0</v>
      </c>
      <c r="C3750" s="16">
        <v>0</v>
      </c>
      <c r="D3750" s="50"/>
    </row>
    <row r="3751" spans="1:4" x14ac:dyDescent="0.25">
      <c r="A3751" s="15">
        <v>42535.017361111109</v>
      </c>
      <c r="B3751" s="1">
        <v>0</v>
      </c>
      <c r="C3751" s="16">
        <v>0</v>
      </c>
      <c r="D3751" s="50"/>
    </row>
    <row r="3752" spans="1:4" x14ac:dyDescent="0.25">
      <c r="A3752" s="15">
        <v>42535.020833333336</v>
      </c>
      <c r="B3752" s="1">
        <v>0</v>
      </c>
      <c r="C3752" s="16">
        <v>0</v>
      </c>
      <c r="D3752" s="50"/>
    </row>
    <row r="3753" spans="1:4" x14ac:dyDescent="0.25">
      <c r="A3753" s="15">
        <v>42535.024305555555</v>
      </c>
      <c r="B3753" s="1">
        <v>0</v>
      </c>
      <c r="C3753" s="16">
        <v>0</v>
      </c>
      <c r="D3753" s="50"/>
    </row>
    <row r="3754" spans="1:4" x14ac:dyDescent="0.25">
      <c r="A3754" s="15">
        <v>42535.027777777781</v>
      </c>
      <c r="B3754" s="1">
        <v>0</v>
      </c>
      <c r="C3754" s="16">
        <v>0</v>
      </c>
      <c r="D3754" s="50"/>
    </row>
    <row r="3755" spans="1:4" x14ac:dyDescent="0.25">
      <c r="A3755" s="15">
        <v>42535.03125</v>
      </c>
      <c r="B3755" s="1">
        <v>0</v>
      </c>
      <c r="C3755" s="16">
        <v>0</v>
      </c>
      <c r="D3755" s="50"/>
    </row>
    <row r="3756" spans="1:4" x14ac:dyDescent="0.25">
      <c r="A3756" s="15">
        <v>42535.034722222219</v>
      </c>
      <c r="B3756" s="1">
        <v>0</v>
      </c>
      <c r="C3756" s="16">
        <v>0</v>
      </c>
      <c r="D3756" s="50"/>
    </row>
    <row r="3757" spans="1:4" x14ac:dyDescent="0.25">
      <c r="A3757" s="15">
        <v>42535.038194444445</v>
      </c>
      <c r="B3757" s="1">
        <v>0</v>
      </c>
      <c r="C3757" s="16">
        <v>0</v>
      </c>
      <c r="D3757" s="50"/>
    </row>
    <row r="3758" spans="1:4" x14ac:dyDescent="0.25">
      <c r="A3758" s="15">
        <v>42535.041666666664</v>
      </c>
      <c r="B3758" s="1">
        <v>0</v>
      </c>
      <c r="C3758" s="16">
        <v>0</v>
      </c>
      <c r="D3758" s="50"/>
    </row>
    <row r="3759" spans="1:4" x14ac:dyDescent="0.25">
      <c r="A3759" s="15">
        <v>42535.045138888891</v>
      </c>
      <c r="B3759" s="1">
        <v>0</v>
      </c>
      <c r="C3759" s="16">
        <v>0</v>
      </c>
      <c r="D3759" s="50"/>
    </row>
    <row r="3760" spans="1:4" x14ac:dyDescent="0.25">
      <c r="A3760" s="15">
        <v>42535.048611111109</v>
      </c>
      <c r="B3760" s="1">
        <v>0</v>
      </c>
      <c r="C3760" s="16">
        <v>0</v>
      </c>
      <c r="D3760" s="50"/>
    </row>
    <row r="3761" spans="1:4" x14ac:dyDescent="0.25">
      <c r="A3761" s="15">
        <v>42535.052083333336</v>
      </c>
      <c r="B3761" s="1">
        <v>0</v>
      </c>
      <c r="C3761" s="16">
        <v>0</v>
      </c>
      <c r="D3761" s="50"/>
    </row>
    <row r="3762" spans="1:4" x14ac:dyDescent="0.25">
      <c r="A3762" s="15">
        <v>42535.055555555555</v>
      </c>
      <c r="B3762" s="1">
        <v>0</v>
      </c>
      <c r="C3762" s="16">
        <v>0</v>
      </c>
      <c r="D3762" s="50"/>
    </row>
    <row r="3763" spans="1:4" x14ac:dyDescent="0.25">
      <c r="A3763" s="15">
        <v>42535.059027777781</v>
      </c>
      <c r="B3763" s="1">
        <v>0</v>
      </c>
      <c r="C3763" s="16">
        <v>0</v>
      </c>
      <c r="D3763" s="50"/>
    </row>
    <row r="3764" spans="1:4" x14ac:dyDescent="0.25">
      <c r="A3764" s="15">
        <v>42535.0625</v>
      </c>
      <c r="B3764" s="1">
        <v>0</v>
      </c>
      <c r="C3764" s="16">
        <v>0</v>
      </c>
      <c r="D3764" s="50"/>
    </row>
    <row r="3765" spans="1:4" x14ac:dyDescent="0.25">
      <c r="A3765" s="15">
        <v>42535.065972222219</v>
      </c>
      <c r="B3765" s="1">
        <v>0</v>
      </c>
      <c r="C3765" s="16">
        <v>0</v>
      </c>
      <c r="D3765" s="50"/>
    </row>
    <row r="3766" spans="1:4" x14ac:dyDescent="0.25">
      <c r="A3766" s="15">
        <v>42535.069444444445</v>
      </c>
      <c r="B3766" s="1">
        <v>0</v>
      </c>
      <c r="C3766" s="16">
        <v>0</v>
      </c>
      <c r="D3766" s="50"/>
    </row>
    <row r="3767" spans="1:4" x14ac:dyDescent="0.25">
      <c r="A3767" s="15">
        <v>42535.072916666664</v>
      </c>
      <c r="B3767" s="1">
        <v>0</v>
      </c>
      <c r="C3767" s="16">
        <v>0</v>
      </c>
      <c r="D3767" s="50"/>
    </row>
    <row r="3768" spans="1:4" x14ac:dyDescent="0.25">
      <c r="A3768" s="15">
        <v>42535.076388888891</v>
      </c>
      <c r="B3768" s="1">
        <v>0</v>
      </c>
      <c r="C3768" s="16">
        <v>0</v>
      </c>
      <c r="D3768" s="50"/>
    </row>
    <row r="3769" spans="1:4" x14ac:dyDescent="0.25">
      <c r="A3769" s="15">
        <v>42535.079861111109</v>
      </c>
      <c r="B3769" s="1">
        <v>0</v>
      </c>
      <c r="C3769" s="16">
        <v>0</v>
      </c>
      <c r="D3769" s="50"/>
    </row>
    <row r="3770" spans="1:4" x14ac:dyDescent="0.25">
      <c r="A3770" s="15">
        <v>42535.083333333336</v>
      </c>
      <c r="B3770" s="1">
        <v>0</v>
      </c>
      <c r="C3770" s="16">
        <v>0</v>
      </c>
      <c r="D3770" s="50"/>
    </row>
    <row r="3771" spans="1:4" x14ac:dyDescent="0.25">
      <c r="A3771" s="15">
        <v>42535.086805555555</v>
      </c>
      <c r="B3771" s="1">
        <v>0</v>
      </c>
      <c r="C3771" s="16">
        <v>0</v>
      </c>
      <c r="D3771" s="50"/>
    </row>
    <row r="3772" spans="1:4" x14ac:dyDescent="0.25">
      <c r="A3772" s="15">
        <v>42535.090277777781</v>
      </c>
      <c r="B3772" s="1">
        <v>0</v>
      </c>
      <c r="C3772" s="16">
        <v>0</v>
      </c>
      <c r="D3772" s="50"/>
    </row>
    <row r="3773" spans="1:4" x14ac:dyDescent="0.25">
      <c r="A3773" s="15">
        <v>42535.09375</v>
      </c>
      <c r="B3773" s="1">
        <v>0</v>
      </c>
      <c r="C3773" s="16">
        <v>0</v>
      </c>
      <c r="D3773" s="50"/>
    </row>
    <row r="3774" spans="1:4" x14ac:dyDescent="0.25">
      <c r="A3774" s="15">
        <v>42535.097222222219</v>
      </c>
      <c r="B3774" s="1">
        <v>0</v>
      </c>
      <c r="C3774" s="16">
        <v>0</v>
      </c>
      <c r="D3774" s="50"/>
    </row>
    <row r="3775" spans="1:4" x14ac:dyDescent="0.25">
      <c r="A3775" s="15">
        <v>42535.100694444445</v>
      </c>
      <c r="B3775" s="1">
        <v>0</v>
      </c>
      <c r="C3775" s="16">
        <v>0</v>
      </c>
      <c r="D3775" s="50"/>
    </row>
    <row r="3776" spans="1:4" x14ac:dyDescent="0.25">
      <c r="A3776" s="15">
        <v>42535.104166666664</v>
      </c>
      <c r="B3776" s="1">
        <v>0</v>
      </c>
      <c r="C3776" s="16">
        <v>0</v>
      </c>
      <c r="D3776" s="50"/>
    </row>
    <row r="3777" spans="1:4" x14ac:dyDescent="0.25">
      <c r="A3777" s="15">
        <v>42535.107638888891</v>
      </c>
      <c r="B3777" s="1">
        <v>0</v>
      </c>
      <c r="C3777" s="16">
        <v>0</v>
      </c>
      <c r="D3777" s="50"/>
    </row>
    <row r="3778" spans="1:4" x14ac:dyDescent="0.25">
      <c r="A3778" s="15">
        <v>42535.111111111109</v>
      </c>
      <c r="B3778" s="1">
        <v>0</v>
      </c>
      <c r="C3778" s="16">
        <v>0</v>
      </c>
      <c r="D3778" s="50"/>
    </row>
    <row r="3779" spans="1:4" x14ac:dyDescent="0.25">
      <c r="A3779" s="15">
        <v>42535.114583333336</v>
      </c>
      <c r="B3779" s="1">
        <v>0</v>
      </c>
      <c r="C3779" s="16">
        <v>0</v>
      </c>
      <c r="D3779" s="50"/>
    </row>
    <row r="3780" spans="1:4" x14ac:dyDescent="0.25">
      <c r="A3780" s="15">
        <v>42535.118055555555</v>
      </c>
      <c r="B3780" s="1">
        <v>0</v>
      </c>
      <c r="C3780" s="16">
        <v>0</v>
      </c>
      <c r="D3780" s="50"/>
    </row>
    <row r="3781" spans="1:4" x14ac:dyDescent="0.25">
      <c r="A3781" s="15">
        <v>42535.121527777781</v>
      </c>
      <c r="B3781" s="1">
        <v>0</v>
      </c>
      <c r="C3781" s="16">
        <v>0</v>
      </c>
      <c r="D3781" s="50"/>
    </row>
    <row r="3782" spans="1:4" x14ac:dyDescent="0.25">
      <c r="A3782" s="15">
        <v>42535.125</v>
      </c>
      <c r="B3782" s="1">
        <v>0</v>
      </c>
      <c r="C3782" s="16">
        <v>0</v>
      </c>
      <c r="D3782" s="50"/>
    </row>
    <row r="3783" spans="1:4" x14ac:dyDescent="0.25">
      <c r="A3783" s="15">
        <v>42535.128472222219</v>
      </c>
      <c r="B3783" s="1">
        <v>0</v>
      </c>
      <c r="C3783" s="16">
        <v>0</v>
      </c>
      <c r="D3783" s="50"/>
    </row>
    <row r="3784" spans="1:4" x14ac:dyDescent="0.25">
      <c r="A3784" s="15">
        <v>42535.131944444445</v>
      </c>
      <c r="B3784" s="1">
        <v>0</v>
      </c>
      <c r="C3784" s="16">
        <v>0</v>
      </c>
      <c r="D3784" s="50"/>
    </row>
    <row r="3785" spans="1:4" x14ac:dyDescent="0.25">
      <c r="A3785" s="15">
        <v>42535.135416666664</v>
      </c>
      <c r="B3785" s="1">
        <v>0</v>
      </c>
      <c r="C3785" s="16">
        <v>0</v>
      </c>
      <c r="D3785" s="50"/>
    </row>
    <row r="3786" spans="1:4" x14ac:dyDescent="0.25">
      <c r="A3786" s="15">
        <v>42535.138888888891</v>
      </c>
      <c r="B3786" s="1">
        <v>0</v>
      </c>
      <c r="C3786" s="16">
        <v>0</v>
      </c>
      <c r="D3786" s="50"/>
    </row>
    <row r="3787" spans="1:4" x14ac:dyDescent="0.25">
      <c r="A3787" s="15">
        <v>42535.142361111109</v>
      </c>
      <c r="B3787" s="1">
        <v>0</v>
      </c>
      <c r="C3787" s="16">
        <v>0</v>
      </c>
      <c r="D3787" s="50"/>
    </row>
    <row r="3788" spans="1:4" x14ac:dyDescent="0.25">
      <c r="A3788" s="15">
        <v>42535.145833333336</v>
      </c>
      <c r="B3788" s="1">
        <v>0</v>
      </c>
      <c r="C3788" s="16">
        <v>0</v>
      </c>
      <c r="D3788" s="50"/>
    </row>
    <row r="3789" spans="1:4" x14ac:dyDescent="0.25">
      <c r="A3789" s="15">
        <v>42535.149305555555</v>
      </c>
      <c r="B3789" s="1">
        <v>0</v>
      </c>
      <c r="C3789" s="16">
        <v>0</v>
      </c>
      <c r="D3789" s="50"/>
    </row>
    <row r="3790" spans="1:4" x14ac:dyDescent="0.25">
      <c r="A3790" s="15">
        <v>42535.152777777781</v>
      </c>
      <c r="B3790" s="1">
        <v>0</v>
      </c>
      <c r="C3790" s="16">
        <v>0</v>
      </c>
      <c r="D3790" s="50"/>
    </row>
    <row r="3791" spans="1:4" x14ac:dyDescent="0.25">
      <c r="A3791" s="15">
        <v>42535.15625</v>
      </c>
      <c r="B3791" s="1">
        <v>0</v>
      </c>
      <c r="C3791" s="16">
        <v>0</v>
      </c>
      <c r="D3791" s="50"/>
    </row>
    <row r="3792" spans="1:4" x14ac:dyDescent="0.25">
      <c r="A3792" s="15">
        <v>42535.159722222219</v>
      </c>
      <c r="B3792" s="1">
        <v>0</v>
      </c>
      <c r="C3792" s="16">
        <v>0</v>
      </c>
      <c r="D3792" s="50"/>
    </row>
    <row r="3793" spans="1:4" x14ac:dyDescent="0.25">
      <c r="A3793" s="15">
        <v>42535.163194444445</v>
      </c>
      <c r="B3793" s="1">
        <v>0</v>
      </c>
      <c r="C3793" s="16">
        <v>0</v>
      </c>
      <c r="D3793" s="50"/>
    </row>
    <row r="3794" spans="1:4" x14ac:dyDescent="0.25">
      <c r="A3794" s="15">
        <v>42535.166666666664</v>
      </c>
      <c r="B3794" s="1">
        <v>0</v>
      </c>
      <c r="C3794" s="16">
        <v>0</v>
      </c>
      <c r="D3794" s="50"/>
    </row>
    <row r="3795" spans="1:4" x14ac:dyDescent="0.25">
      <c r="A3795" s="15">
        <v>42535.170138888891</v>
      </c>
      <c r="B3795" s="1">
        <v>0</v>
      </c>
      <c r="C3795" s="16">
        <v>0</v>
      </c>
      <c r="D3795" s="50"/>
    </row>
    <row r="3796" spans="1:4" x14ac:dyDescent="0.25">
      <c r="A3796" s="15">
        <v>42535.173611111109</v>
      </c>
      <c r="B3796" s="1">
        <v>0</v>
      </c>
      <c r="C3796" s="16">
        <v>0</v>
      </c>
      <c r="D3796" s="50"/>
    </row>
    <row r="3797" spans="1:4" x14ac:dyDescent="0.25">
      <c r="A3797" s="15">
        <v>42535.177083333336</v>
      </c>
      <c r="B3797" s="1">
        <v>0</v>
      </c>
      <c r="C3797" s="16">
        <v>0</v>
      </c>
      <c r="D3797" s="50"/>
    </row>
    <row r="3798" spans="1:4" x14ac:dyDescent="0.25">
      <c r="A3798" s="15">
        <v>42535.180555555555</v>
      </c>
      <c r="B3798" s="1">
        <v>0</v>
      </c>
      <c r="C3798" s="16">
        <v>0</v>
      </c>
      <c r="D3798" s="50"/>
    </row>
    <row r="3799" spans="1:4" x14ac:dyDescent="0.25">
      <c r="A3799" s="15">
        <v>42535.184027777781</v>
      </c>
      <c r="B3799" s="1">
        <v>0</v>
      </c>
      <c r="C3799" s="16">
        <v>0</v>
      </c>
      <c r="D3799" s="50"/>
    </row>
    <row r="3800" spans="1:4" x14ac:dyDescent="0.25">
      <c r="A3800" s="15">
        <v>42535.1875</v>
      </c>
      <c r="B3800" s="1">
        <v>0</v>
      </c>
      <c r="C3800" s="16">
        <v>0</v>
      </c>
      <c r="D3800" s="50"/>
    </row>
    <row r="3801" spans="1:4" x14ac:dyDescent="0.25">
      <c r="A3801" s="15">
        <v>42535.190972222219</v>
      </c>
      <c r="B3801" s="1">
        <v>0</v>
      </c>
      <c r="C3801" s="16">
        <v>0</v>
      </c>
      <c r="D3801" s="50"/>
    </row>
    <row r="3802" spans="1:4" x14ac:dyDescent="0.25">
      <c r="A3802" s="15">
        <v>42535.194444444445</v>
      </c>
      <c r="B3802" s="1">
        <v>0</v>
      </c>
      <c r="C3802" s="16">
        <v>0</v>
      </c>
      <c r="D3802" s="50"/>
    </row>
    <row r="3803" spans="1:4" x14ac:dyDescent="0.25">
      <c r="A3803" s="15">
        <v>42535.197916666664</v>
      </c>
      <c r="B3803" s="1">
        <v>0</v>
      </c>
      <c r="C3803" s="16">
        <v>0</v>
      </c>
      <c r="D3803" s="50"/>
    </row>
    <row r="3804" spans="1:4" x14ac:dyDescent="0.25">
      <c r="A3804" s="15">
        <v>42535.201388888891</v>
      </c>
      <c r="B3804" s="1">
        <v>0</v>
      </c>
      <c r="C3804" s="16">
        <v>0</v>
      </c>
      <c r="D3804" s="50"/>
    </row>
    <row r="3805" spans="1:4" x14ac:dyDescent="0.25">
      <c r="A3805" s="15">
        <v>42535.204861111109</v>
      </c>
      <c r="B3805" s="1">
        <v>0</v>
      </c>
      <c r="C3805" s="16">
        <v>0</v>
      </c>
      <c r="D3805" s="50"/>
    </row>
    <row r="3806" spans="1:4" x14ac:dyDescent="0.25">
      <c r="A3806" s="15">
        <v>42535.208333333336</v>
      </c>
      <c r="B3806" s="1">
        <v>0</v>
      </c>
      <c r="C3806" s="16">
        <v>0</v>
      </c>
      <c r="D3806" s="50"/>
    </row>
    <row r="3807" spans="1:4" x14ac:dyDescent="0.25">
      <c r="A3807" s="15">
        <v>42535.211805555555</v>
      </c>
      <c r="B3807" s="1">
        <v>0</v>
      </c>
      <c r="C3807" s="16">
        <v>0</v>
      </c>
      <c r="D3807" s="50"/>
    </row>
    <row r="3808" spans="1:4" x14ac:dyDescent="0.25">
      <c r="A3808" s="15">
        <v>42535.215277777781</v>
      </c>
      <c r="B3808" s="1">
        <v>0</v>
      </c>
      <c r="C3808" s="16">
        <v>0</v>
      </c>
      <c r="D3808" s="50"/>
    </row>
    <row r="3809" spans="1:4" x14ac:dyDescent="0.25">
      <c r="A3809" s="15">
        <v>42535.21875</v>
      </c>
      <c r="B3809" s="1">
        <v>0</v>
      </c>
      <c r="C3809" s="16">
        <v>0</v>
      </c>
      <c r="D3809" s="50"/>
    </row>
    <row r="3810" spans="1:4" x14ac:dyDescent="0.25">
      <c r="A3810" s="15">
        <v>42535.222222222219</v>
      </c>
      <c r="B3810" s="1">
        <v>0</v>
      </c>
      <c r="C3810" s="16">
        <v>0</v>
      </c>
      <c r="D3810" s="50"/>
    </row>
    <row r="3811" spans="1:4" x14ac:dyDescent="0.25">
      <c r="A3811" s="15">
        <v>42535.225694444445</v>
      </c>
      <c r="B3811" s="1">
        <v>0</v>
      </c>
      <c r="C3811" s="16">
        <v>0</v>
      </c>
      <c r="D3811" s="50"/>
    </row>
    <row r="3812" spans="1:4" x14ac:dyDescent="0.25">
      <c r="A3812" s="15">
        <v>42535.229166666664</v>
      </c>
      <c r="B3812" s="1">
        <v>0</v>
      </c>
      <c r="C3812" s="16">
        <v>0</v>
      </c>
      <c r="D3812" s="50"/>
    </row>
    <row r="3813" spans="1:4" x14ac:dyDescent="0.25">
      <c r="A3813" s="15">
        <v>42535.232638888891</v>
      </c>
      <c r="B3813" s="1">
        <v>0</v>
      </c>
      <c r="C3813" s="16">
        <v>0</v>
      </c>
      <c r="D3813" s="50"/>
    </row>
    <row r="3814" spans="1:4" x14ac:dyDescent="0.25">
      <c r="A3814" s="15">
        <v>42535.236111111109</v>
      </c>
      <c r="B3814" s="1">
        <v>0</v>
      </c>
      <c r="C3814" s="16">
        <v>0</v>
      </c>
      <c r="D3814" s="50"/>
    </row>
    <row r="3815" spans="1:4" x14ac:dyDescent="0.25">
      <c r="A3815" s="15">
        <v>42535.239583333336</v>
      </c>
      <c r="B3815" s="1">
        <v>0</v>
      </c>
      <c r="C3815" s="16">
        <v>0</v>
      </c>
      <c r="D3815" s="50"/>
    </row>
    <row r="3816" spans="1:4" x14ac:dyDescent="0.25">
      <c r="A3816" s="15">
        <v>42535.243055555555</v>
      </c>
      <c r="B3816" s="1">
        <v>0</v>
      </c>
      <c r="C3816" s="16">
        <v>0</v>
      </c>
      <c r="D3816" s="50"/>
    </row>
    <row r="3817" spans="1:4" x14ac:dyDescent="0.25">
      <c r="A3817" s="15">
        <v>42535.246527777781</v>
      </c>
      <c r="B3817" s="1">
        <v>0</v>
      </c>
      <c r="C3817" s="16">
        <v>0</v>
      </c>
      <c r="D3817" s="50"/>
    </row>
    <row r="3818" spans="1:4" x14ac:dyDescent="0.25">
      <c r="A3818" s="15">
        <v>42535.25</v>
      </c>
      <c r="B3818" s="1">
        <v>0</v>
      </c>
      <c r="C3818" s="16">
        <v>0</v>
      </c>
      <c r="D3818" s="50"/>
    </row>
    <row r="3819" spans="1:4" x14ac:dyDescent="0.25">
      <c r="A3819" s="15">
        <v>42535.253472222219</v>
      </c>
      <c r="B3819" s="1">
        <v>0</v>
      </c>
      <c r="C3819" s="16">
        <v>0</v>
      </c>
      <c r="D3819" s="50"/>
    </row>
    <row r="3820" spans="1:4" x14ac:dyDescent="0.25">
      <c r="A3820" s="15">
        <v>42535.256944444445</v>
      </c>
      <c r="B3820" s="1">
        <v>0</v>
      </c>
      <c r="C3820" s="16">
        <v>0</v>
      </c>
      <c r="D3820" s="50"/>
    </row>
    <row r="3821" spans="1:4" x14ac:dyDescent="0.25">
      <c r="A3821" s="15">
        <v>42535.260416666664</v>
      </c>
      <c r="B3821" s="1">
        <v>0</v>
      </c>
      <c r="C3821" s="16">
        <v>0</v>
      </c>
      <c r="D3821" s="50"/>
    </row>
    <row r="3822" spans="1:4" x14ac:dyDescent="0.25">
      <c r="A3822" s="15">
        <v>42535.263888888891</v>
      </c>
      <c r="B3822" s="1">
        <v>0</v>
      </c>
      <c r="C3822" s="16">
        <v>0</v>
      </c>
      <c r="D3822" s="50"/>
    </row>
    <row r="3823" spans="1:4" x14ac:dyDescent="0.25">
      <c r="A3823" s="15">
        <v>42535.267361111109</v>
      </c>
      <c r="B3823" s="1">
        <v>0</v>
      </c>
      <c r="C3823" s="16">
        <v>0</v>
      </c>
      <c r="D3823" s="50"/>
    </row>
    <row r="3824" spans="1:4" x14ac:dyDescent="0.25">
      <c r="A3824" s="15">
        <v>42535.270833333336</v>
      </c>
      <c r="B3824" s="1">
        <v>0</v>
      </c>
      <c r="C3824" s="16">
        <v>0</v>
      </c>
      <c r="D3824" s="50"/>
    </row>
    <row r="3825" spans="1:4" x14ac:dyDescent="0.25">
      <c r="A3825" s="15">
        <v>42535.274305555555</v>
      </c>
      <c r="B3825" s="1">
        <v>0</v>
      </c>
      <c r="C3825" s="16">
        <v>0</v>
      </c>
      <c r="D3825" s="50"/>
    </row>
    <row r="3826" spans="1:4" x14ac:dyDescent="0.25">
      <c r="A3826" s="15">
        <v>42535.277777777781</v>
      </c>
      <c r="B3826" s="1">
        <v>0</v>
      </c>
      <c r="C3826" s="16">
        <v>0</v>
      </c>
      <c r="D3826" s="50"/>
    </row>
    <row r="3827" spans="1:4" x14ac:dyDescent="0.25">
      <c r="A3827" s="15">
        <v>42535.28125</v>
      </c>
      <c r="B3827" s="1">
        <v>0</v>
      </c>
      <c r="C3827" s="16">
        <v>0</v>
      </c>
      <c r="D3827" s="50"/>
    </row>
    <row r="3828" spans="1:4" x14ac:dyDescent="0.25">
      <c r="A3828" s="15">
        <v>42535.284722222219</v>
      </c>
      <c r="B3828" s="1">
        <v>0</v>
      </c>
      <c r="C3828" s="16">
        <v>0</v>
      </c>
      <c r="D3828" s="50"/>
    </row>
    <row r="3829" spans="1:4" x14ac:dyDescent="0.25">
      <c r="A3829" s="15">
        <v>42535.288194444445</v>
      </c>
      <c r="B3829" s="1">
        <v>0</v>
      </c>
      <c r="C3829" s="16">
        <v>0</v>
      </c>
      <c r="D3829" s="50"/>
    </row>
    <row r="3830" spans="1:4" x14ac:dyDescent="0.25">
      <c r="A3830" s="15">
        <v>42535.291666666664</v>
      </c>
      <c r="B3830" s="1">
        <v>0</v>
      </c>
      <c r="C3830" s="16">
        <v>0</v>
      </c>
      <c r="D3830" s="50"/>
    </row>
    <row r="3831" spans="1:4" x14ac:dyDescent="0.25">
      <c r="A3831" s="15">
        <v>42535.295138888891</v>
      </c>
      <c r="B3831" s="1">
        <v>0</v>
      </c>
      <c r="C3831" s="16">
        <v>0</v>
      </c>
      <c r="D3831" s="50"/>
    </row>
    <row r="3832" spans="1:4" x14ac:dyDescent="0.25">
      <c r="A3832" s="15">
        <v>42535.298611111109</v>
      </c>
      <c r="B3832" s="1">
        <v>0</v>
      </c>
      <c r="C3832" s="16">
        <v>0</v>
      </c>
      <c r="D3832" s="50"/>
    </row>
    <row r="3833" spans="1:4" x14ac:dyDescent="0.25">
      <c r="A3833" s="15">
        <v>42535.302083333336</v>
      </c>
      <c r="B3833" s="1">
        <v>0</v>
      </c>
      <c r="C3833" s="16">
        <v>0</v>
      </c>
      <c r="D3833" s="50"/>
    </row>
    <row r="3834" spans="1:4" x14ac:dyDescent="0.25">
      <c r="A3834" s="15">
        <v>42535.305555555555</v>
      </c>
      <c r="B3834" s="1">
        <v>0</v>
      </c>
      <c r="C3834" s="16">
        <v>0</v>
      </c>
      <c r="D3834" s="50"/>
    </row>
    <row r="3835" spans="1:4" x14ac:dyDescent="0.25">
      <c r="A3835" s="15">
        <v>42535.309027777781</v>
      </c>
      <c r="B3835" s="1">
        <v>0</v>
      </c>
      <c r="C3835" s="16">
        <v>0</v>
      </c>
      <c r="D3835" s="50"/>
    </row>
    <row r="3836" spans="1:4" x14ac:dyDescent="0.25">
      <c r="A3836" s="15">
        <v>42535.3125</v>
      </c>
      <c r="B3836" s="1">
        <v>0</v>
      </c>
      <c r="C3836" s="16">
        <v>0</v>
      </c>
      <c r="D3836" s="50"/>
    </row>
    <row r="3837" spans="1:4" x14ac:dyDescent="0.25">
      <c r="A3837" s="15">
        <v>42535.315972222219</v>
      </c>
      <c r="B3837" s="1">
        <v>0</v>
      </c>
      <c r="C3837" s="16">
        <v>0</v>
      </c>
      <c r="D3837" s="50"/>
    </row>
    <row r="3838" spans="1:4" x14ac:dyDescent="0.25">
      <c r="A3838" s="15">
        <v>42535.319444444445</v>
      </c>
      <c r="B3838" s="1">
        <v>0</v>
      </c>
      <c r="C3838" s="16">
        <v>0</v>
      </c>
      <c r="D3838" s="50"/>
    </row>
    <row r="3839" spans="1:4" x14ac:dyDescent="0.25">
      <c r="A3839" s="15">
        <v>42535.322916666664</v>
      </c>
      <c r="B3839" s="1">
        <v>0</v>
      </c>
      <c r="C3839" s="16">
        <v>0</v>
      </c>
      <c r="D3839" s="50"/>
    </row>
    <row r="3840" spans="1:4" x14ac:dyDescent="0.25">
      <c r="A3840" s="15">
        <v>42535.326388888891</v>
      </c>
      <c r="B3840" s="1">
        <v>0</v>
      </c>
      <c r="C3840" s="16">
        <v>0</v>
      </c>
      <c r="D3840" s="50"/>
    </row>
    <row r="3841" spans="1:4" x14ac:dyDescent="0.25">
      <c r="A3841" s="15">
        <v>42535.329861111109</v>
      </c>
      <c r="B3841" s="1">
        <v>0</v>
      </c>
      <c r="C3841" s="16">
        <v>0</v>
      </c>
      <c r="D3841" s="50"/>
    </row>
    <row r="3842" spans="1:4" x14ac:dyDescent="0.25">
      <c r="A3842" s="15">
        <v>42535.333333333336</v>
      </c>
      <c r="B3842" s="1">
        <v>0</v>
      </c>
      <c r="C3842" s="16">
        <v>0</v>
      </c>
      <c r="D3842" s="50"/>
    </row>
    <row r="3843" spans="1:4" x14ac:dyDescent="0.25">
      <c r="A3843" s="15">
        <v>42535.336805555555</v>
      </c>
      <c r="B3843" s="1">
        <v>0</v>
      </c>
      <c r="C3843" s="16">
        <v>0</v>
      </c>
      <c r="D3843" s="50"/>
    </row>
    <row r="3844" spans="1:4" x14ac:dyDescent="0.25">
      <c r="A3844" s="15">
        <v>42535.340277777781</v>
      </c>
      <c r="B3844" s="1">
        <v>0</v>
      </c>
      <c r="C3844" s="16">
        <v>0</v>
      </c>
      <c r="D3844" s="50"/>
    </row>
    <row r="3845" spans="1:4" x14ac:dyDescent="0.25">
      <c r="A3845" s="15">
        <v>42535.34375</v>
      </c>
      <c r="B3845" s="1">
        <v>0</v>
      </c>
      <c r="C3845" s="16">
        <v>0</v>
      </c>
      <c r="D3845" s="50"/>
    </row>
    <row r="3846" spans="1:4" x14ac:dyDescent="0.25">
      <c r="A3846" s="15">
        <v>42535.347222222219</v>
      </c>
      <c r="B3846" s="1">
        <v>0</v>
      </c>
      <c r="C3846" s="16">
        <v>0</v>
      </c>
      <c r="D3846" s="50"/>
    </row>
    <row r="3847" spans="1:4" x14ac:dyDescent="0.25">
      <c r="A3847" s="15">
        <v>42535.350694444445</v>
      </c>
      <c r="B3847" s="1">
        <v>0</v>
      </c>
      <c r="C3847" s="16">
        <v>0</v>
      </c>
      <c r="D3847" s="50"/>
    </row>
    <row r="3848" spans="1:4" x14ac:dyDescent="0.25">
      <c r="A3848" s="15">
        <v>42535.354166666664</v>
      </c>
      <c r="B3848" s="1">
        <v>0</v>
      </c>
      <c r="C3848" s="16">
        <v>0</v>
      </c>
      <c r="D3848" s="50"/>
    </row>
    <row r="3849" spans="1:4" x14ac:dyDescent="0.25">
      <c r="A3849" s="15">
        <v>42535.357638888891</v>
      </c>
      <c r="B3849" s="1">
        <v>0</v>
      </c>
      <c r="C3849" s="16">
        <v>0</v>
      </c>
      <c r="D3849" s="50"/>
    </row>
    <row r="3850" spans="1:4" x14ac:dyDescent="0.25">
      <c r="A3850" s="15">
        <v>42535.361111111109</v>
      </c>
      <c r="B3850" s="1">
        <v>0</v>
      </c>
      <c r="C3850" s="16">
        <v>0</v>
      </c>
      <c r="D3850" s="50"/>
    </row>
    <row r="3851" spans="1:4" x14ac:dyDescent="0.25">
      <c r="A3851" s="15">
        <v>42535.364583333336</v>
      </c>
      <c r="B3851" s="1">
        <v>0</v>
      </c>
      <c r="C3851" s="16">
        <v>0</v>
      </c>
      <c r="D3851" s="50"/>
    </row>
    <row r="3852" spans="1:4" x14ac:dyDescent="0.25">
      <c r="A3852" s="15">
        <v>42535.368055555555</v>
      </c>
      <c r="B3852" s="1">
        <v>0</v>
      </c>
      <c r="C3852" s="16">
        <v>0</v>
      </c>
      <c r="D3852" s="50"/>
    </row>
    <row r="3853" spans="1:4" x14ac:dyDescent="0.25">
      <c r="A3853" s="15">
        <v>42535.371527777781</v>
      </c>
      <c r="B3853" s="1">
        <v>0</v>
      </c>
      <c r="C3853" s="16">
        <v>0</v>
      </c>
      <c r="D3853" s="50"/>
    </row>
    <row r="3854" spans="1:4" x14ac:dyDescent="0.25">
      <c r="A3854" s="15">
        <v>42535.375</v>
      </c>
      <c r="B3854" s="1">
        <v>0</v>
      </c>
      <c r="C3854" s="16">
        <v>0</v>
      </c>
      <c r="D3854" s="50"/>
    </row>
    <row r="3855" spans="1:4" x14ac:dyDescent="0.25">
      <c r="A3855" s="15">
        <v>42535.378472222219</v>
      </c>
      <c r="B3855" s="1">
        <v>0</v>
      </c>
      <c r="C3855" s="16">
        <v>0</v>
      </c>
      <c r="D3855" s="50"/>
    </row>
    <row r="3856" spans="1:4" x14ac:dyDescent="0.25">
      <c r="A3856" s="15">
        <v>42535.381944444445</v>
      </c>
      <c r="B3856" s="1">
        <v>0</v>
      </c>
      <c r="C3856" s="16">
        <v>0</v>
      </c>
      <c r="D3856" s="50"/>
    </row>
    <row r="3857" spans="1:4" x14ac:dyDescent="0.25">
      <c r="A3857" s="15">
        <v>42535.385416666664</v>
      </c>
      <c r="B3857" s="1">
        <v>0</v>
      </c>
      <c r="C3857" s="16">
        <v>0</v>
      </c>
      <c r="D3857" s="50"/>
    </row>
    <row r="3858" spans="1:4" x14ac:dyDescent="0.25">
      <c r="A3858" s="15">
        <v>42535.388888888891</v>
      </c>
      <c r="B3858" s="1">
        <v>0</v>
      </c>
      <c r="C3858" s="16">
        <v>0</v>
      </c>
      <c r="D3858" s="50"/>
    </row>
    <row r="3859" spans="1:4" x14ac:dyDescent="0.25">
      <c r="A3859" s="15">
        <v>42535.392361111109</v>
      </c>
      <c r="B3859" s="1">
        <v>0</v>
      </c>
      <c r="C3859" s="16">
        <v>0</v>
      </c>
      <c r="D3859" s="50"/>
    </row>
    <row r="3860" spans="1:4" x14ac:dyDescent="0.25">
      <c r="A3860" s="15">
        <v>42535.395833333336</v>
      </c>
      <c r="B3860" s="1">
        <v>0</v>
      </c>
      <c r="C3860" s="16">
        <v>0</v>
      </c>
      <c r="D3860" s="50"/>
    </row>
    <row r="3861" spans="1:4" x14ac:dyDescent="0.25">
      <c r="A3861" s="15">
        <v>42535.399305555555</v>
      </c>
      <c r="B3861" s="1">
        <v>0</v>
      </c>
      <c r="C3861" s="16">
        <v>0</v>
      </c>
      <c r="D3861" s="50"/>
    </row>
    <row r="3862" spans="1:4" x14ac:dyDescent="0.25">
      <c r="A3862" s="15">
        <v>42535.402777777781</v>
      </c>
      <c r="B3862" s="1">
        <v>0</v>
      </c>
      <c r="C3862" s="16">
        <v>0</v>
      </c>
      <c r="D3862" s="50"/>
    </row>
    <row r="3863" spans="1:4" x14ac:dyDescent="0.25">
      <c r="A3863" s="15">
        <v>42535.40625</v>
      </c>
      <c r="B3863" s="1">
        <v>0</v>
      </c>
      <c r="C3863" s="16">
        <v>0</v>
      </c>
      <c r="D3863" s="50"/>
    </row>
    <row r="3864" spans="1:4" x14ac:dyDescent="0.25">
      <c r="A3864" s="15">
        <v>42535.409722222219</v>
      </c>
      <c r="B3864" s="1">
        <v>0</v>
      </c>
      <c r="C3864" s="16">
        <v>0</v>
      </c>
      <c r="D3864" s="50"/>
    </row>
    <row r="3865" spans="1:4" x14ac:dyDescent="0.25">
      <c r="A3865" s="15">
        <v>42535.413194444445</v>
      </c>
      <c r="B3865" s="1">
        <v>0</v>
      </c>
      <c r="C3865" s="16">
        <v>0</v>
      </c>
      <c r="D3865" s="50"/>
    </row>
    <row r="3866" spans="1:4" x14ac:dyDescent="0.25">
      <c r="A3866" s="15">
        <v>42535.416666666664</v>
      </c>
      <c r="B3866" s="1">
        <v>0</v>
      </c>
      <c r="C3866" s="16">
        <v>0</v>
      </c>
      <c r="D3866" s="50"/>
    </row>
    <row r="3867" spans="1:4" x14ac:dyDescent="0.25">
      <c r="A3867" s="15">
        <v>42535.420138888891</v>
      </c>
      <c r="B3867" s="1">
        <v>0</v>
      </c>
      <c r="C3867" s="16">
        <v>0</v>
      </c>
      <c r="D3867" s="50"/>
    </row>
    <row r="3868" spans="1:4" x14ac:dyDescent="0.25">
      <c r="A3868" s="15">
        <v>42535.423611111109</v>
      </c>
      <c r="B3868" s="1">
        <v>0</v>
      </c>
      <c r="C3868" s="16">
        <v>0</v>
      </c>
      <c r="D3868" s="50"/>
    </row>
    <row r="3869" spans="1:4" x14ac:dyDescent="0.25">
      <c r="A3869" s="15">
        <v>42535.427083333336</v>
      </c>
      <c r="B3869" s="1">
        <v>0</v>
      </c>
      <c r="C3869" s="16">
        <v>0</v>
      </c>
      <c r="D3869" s="50"/>
    </row>
    <row r="3870" spans="1:4" x14ac:dyDescent="0.25">
      <c r="A3870" s="15">
        <v>42535.430555555555</v>
      </c>
      <c r="B3870" s="1">
        <v>0</v>
      </c>
      <c r="C3870" s="16">
        <v>0</v>
      </c>
      <c r="D3870" s="50"/>
    </row>
    <row r="3871" spans="1:4" x14ac:dyDescent="0.25">
      <c r="A3871" s="15">
        <v>42535.434027777781</v>
      </c>
      <c r="B3871" s="1">
        <v>0</v>
      </c>
      <c r="C3871" s="16">
        <v>0</v>
      </c>
      <c r="D3871" s="50"/>
    </row>
    <row r="3872" spans="1:4" x14ac:dyDescent="0.25">
      <c r="A3872" s="15">
        <v>42535.4375</v>
      </c>
      <c r="B3872" s="1">
        <v>0</v>
      </c>
      <c r="C3872" s="16">
        <v>0</v>
      </c>
      <c r="D3872" s="50"/>
    </row>
    <row r="3873" spans="1:4" x14ac:dyDescent="0.25">
      <c r="A3873" s="15">
        <v>42535.440972222219</v>
      </c>
      <c r="B3873" s="1">
        <v>0</v>
      </c>
      <c r="C3873" s="16">
        <v>0</v>
      </c>
      <c r="D3873" s="50"/>
    </row>
    <row r="3874" spans="1:4" x14ac:dyDescent="0.25">
      <c r="A3874" s="15">
        <v>42535.444444444445</v>
      </c>
      <c r="B3874" s="1">
        <v>0</v>
      </c>
      <c r="C3874" s="16">
        <v>0</v>
      </c>
      <c r="D3874" s="50"/>
    </row>
    <row r="3875" spans="1:4" x14ac:dyDescent="0.25">
      <c r="A3875" s="15">
        <v>42535.447916666664</v>
      </c>
      <c r="B3875" s="1">
        <v>0</v>
      </c>
      <c r="C3875" s="16">
        <v>0</v>
      </c>
      <c r="D3875" s="50"/>
    </row>
    <row r="3876" spans="1:4" x14ac:dyDescent="0.25">
      <c r="A3876" s="15">
        <v>42535.451388888891</v>
      </c>
      <c r="B3876" s="1">
        <v>0</v>
      </c>
      <c r="C3876" s="16">
        <v>0</v>
      </c>
      <c r="D3876" s="50"/>
    </row>
    <row r="3877" spans="1:4" x14ac:dyDescent="0.25">
      <c r="A3877" s="15">
        <v>42535.454861111109</v>
      </c>
      <c r="B3877" s="1">
        <v>0</v>
      </c>
      <c r="C3877" s="16">
        <v>0</v>
      </c>
      <c r="D3877" s="50"/>
    </row>
    <row r="3878" spans="1:4" x14ac:dyDescent="0.25">
      <c r="A3878" s="15">
        <v>42535.458333333336</v>
      </c>
      <c r="B3878" s="1">
        <v>0</v>
      </c>
      <c r="C3878" s="16">
        <v>0</v>
      </c>
      <c r="D3878" s="50"/>
    </row>
    <row r="3879" spans="1:4" x14ac:dyDescent="0.25">
      <c r="A3879" s="15">
        <v>42535.461805555555</v>
      </c>
      <c r="B3879" s="1">
        <v>0</v>
      </c>
      <c r="C3879" s="16">
        <v>0</v>
      </c>
      <c r="D3879" s="50"/>
    </row>
    <row r="3880" spans="1:4" x14ac:dyDescent="0.25">
      <c r="A3880" s="15">
        <v>42535.465277777781</v>
      </c>
      <c r="B3880" s="1">
        <v>0</v>
      </c>
      <c r="C3880" s="16">
        <v>0</v>
      </c>
      <c r="D3880" s="50"/>
    </row>
    <row r="3881" spans="1:4" x14ac:dyDescent="0.25">
      <c r="A3881" s="15">
        <v>42535.46875</v>
      </c>
      <c r="B3881" s="1">
        <v>0</v>
      </c>
      <c r="C3881" s="16">
        <v>0</v>
      </c>
      <c r="D3881" s="50"/>
    </row>
    <row r="3882" spans="1:4" x14ac:dyDescent="0.25">
      <c r="A3882" s="15">
        <v>42535.472222222219</v>
      </c>
      <c r="B3882" s="1">
        <v>0</v>
      </c>
      <c r="C3882" s="16">
        <v>0</v>
      </c>
      <c r="D3882" s="50"/>
    </row>
    <row r="3883" spans="1:4" x14ac:dyDescent="0.25">
      <c r="A3883" s="15">
        <v>42535.475694444445</v>
      </c>
      <c r="B3883" s="1">
        <v>0</v>
      </c>
      <c r="C3883" s="16">
        <v>0</v>
      </c>
      <c r="D3883" s="50"/>
    </row>
    <row r="3884" spans="1:4" x14ac:dyDescent="0.25">
      <c r="A3884" s="15">
        <v>42535.479166666664</v>
      </c>
      <c r="B3884" s="1">
        <v>0</v>
      </c>
      <c r="C3884" s="16">
        <v>0</v>
      </c>
      <c r="D3884" s="50"/>
    </row>
    <row r="3885" spans="1:4" x14ac:dyDescent="0.25">
      <c r="A3885" s="15">
        <v>42535.482638888891</v>
      </c>
      <c r="B3885" s="1">
        <v>0</v>
      </c>
      <c r="C3885" s="16">
        <v>0</v>
      </c>
      <c r="D3885" s="50"/>
    </row>
    <row r="3886" spans="1:4" x14ac:dyDescent="0.25">
      <c r="A3886" s="15">
        <v>42535.486111111109</v>
      </c>
      <c r="B3886" s="1">
        <v>0</v>
      </c>
      <c r="C3886" s="16">
        <v>0</v>
      </c>
      <c r="D3886" s="50"/>
    </row>
    <row r="3887" spans="1:4" x14ac:dyDescent="0.25">
      <c r="A3887" s="15">
        <v>42535.489583333336</v>
      </c>
      <c r="B3887" s="1">
        <v>0</v>
      </c>
      <c r="C3887" s="16">
        <v>0</v>
      </c>
      <c r="D3887" s="50"/>
    </row>
    <row r="3888" spans="1:4" x14ac:dyDescent="0.25">
      <c r="A3888" s="15">
        <v>42535.493055555555</v>
      </c>
      <c r="B3888" s="1">
        <v>0</v>
      </c>
      <c r="C3888" s="16">
        <v>0</v>
      </c>
      <c r="D3888" s="50"/>
    </row>
    <row r="3889" spans="1:4" x14ac:dyDescent="0.25">
      <c r="A3889" s="15">
        <v>42535.496527777781</v>
      </c>
      <c r="B3889" s="1">
        <v>0</v>
      </c>
      <c r="C3889" s="16">
        <v>0</v>
      </c>
      <c r="D3889" s="50"/>
    </row>
    <row r="3890" spans="1:4" x14ac:dyDescent="0.25">
      <c r="A3890" s="15">
        <v>42535.5</v>
      </c>
      <c r="B3890" s="1">
        <v>0</v>
      </c>
      <c r="C3890" s="16">
        <v>0</v>
      </c>
      <c r="D3890" s="50"/>
    </row>
    <row r="3891" spans="1:4" x14ac:dyDescent="0.25">
      <c r="A3891" s="15">
        <v>42535.503472222219</v>
      </c>
      <c r="B3891" s="1">
        <v>0</v>
      </c>
      <c r="C3891" s="16">
        <v>0</v>
      </c>
      <c r="D3891" s="50"/>
    </row>
    <row r="3892" spans="1:4" x14ac:dyDescent="0.25">
      <c r="A3892" s="15">
        <v>42535.506944444445</v>
      </c>
      <c r="B3892" s="1">
        <v>0</v>
      </c>
      <c r="C3892" s="16">
        <v>0</v>
      </c>
      <c r="D3892" s="50"/>
    </row>
    <row r="3893" spans="1:4" x14ac:dyDescent="0.25">
      <c r="A3893" s="15">
        <v>42535.510416666664</v>
      </c>
      <c r="B3893" s="1">
        <v>0</v>
      </c>
      <c r="C3893" s="16">
        <v>0</v>
      </c>
      <c r="D3893" s="50"/>
    </row>
    <row r="3894" spans="1:4" x14ac:dyDescent="0.25">
      <c r="A3894" s="15">
        <v>42535.513888888891</v>
      </c>
      <c r="B3894" s="1">
        <v>0</v>
      </c>
      <c r="C3894" s="16">
        <v>0</v>
      </c>
      <c r="D3894" s="50"/>
    </row>
    <row r="3895" spans="1:4" x14ac:dyDescent="0.25">
      <c r="A3895" s="15">
        <v>42535.517361111109</v>
      </c>
      <c r="B3895" s="1">
        <v>0</v>
      </c>
      <c r="C3895" s="16">
        <v>0</v>
      </c>
      <c r="D3895" s="50"/>
    </row>
    <row r="3896" spans="1:4" x14ac:dyDescent="0.25">
      <c r="A3896" s="15">
        <v>42535.520833333336</v>
      </c>
      <c r="B3896" s="1">
        <v>0</v>
      </c>
      <c r="C3896" s="16">
        <v>0</v>
      </c>
      <c r="D3896" s="50"/>
    </row>
    <row r="3897" spans="1:4" x14ac:dyDescent="0.25">
      <c r="A3897" s="15">
        <v>42535.524305555555</v>
      </c>
      <c r="B3897" s="1">
        <v>0</v>
      </c>
      <c r="C3897" s="16">
        <v>0</v>
      </c>
      <c r="D3897" s="50"/>
    </row>
    <row r="3898" spans="1:4" x14ac:dyDescent="0.25">
      <c r="A3898" s="15">
        <v>42535.527777777781</v>
      </c>
      <c r="B3898" s="1">
        <v>0</v>
      </c>
      <c r="C3898" s="16">
        <v>0</v>
      </c>
      <c r="D3898" s="50"/>
    </row>
    <row r="3899" spans="1:4" x14ac:dyDescent="0.25">
      <c r="A3899" s="15">
        <v>42535.53125</v>
      </c>
      <c r="B3899" s="1">
        <v>0</v>
      </c>
      <c r="C3899" s="16">
        <v>0</v>
      </c>
      <c r="D3899" s="50"/>
    </row>
    <row r="3900" spans="1:4" x14ac:dyDescent="0.25">
      <c r="A3900" s="15">
        <v>42535.534722222219</v>
      </c>
      <c r="B3900" s="1">
        <v>0</v>
      </c>
      <c r="C3900" s="16">
        <v>0</v>
      </c>
      <c r="D3900" s="50"/>
    </row>
    <row r="3901" spans="1:4" x14ac:dyDescent="0.25">
      <c r="A3901" s="15">
        <v>42535.538194444445</v>
      </c>
      <c r="B3901" s="1">
        <v>0</v>
      </c>
      <c r="C3901" s="16">
        <v>0</v>
      </c>
      <c r="D3901" s="50"/>
    </row>
    <row r="3902" spans="1:4" x14ac:dyDescent="0.25">
      <c r="A3902" s="15">
        <v>42535.541666666664</v>
      </c>
      <c r="B3902" s="1">
        <v>0</v>
      </c>
      <c r="C3902" s="16">
        <v>0</v>
      </c>
      <c r="D3902" s="50"/>
    </row>
    <row r="3903" spans="1:4" x14ac:dyDescent="0.25">
      <c r="A3903" s="15">
        <v>42535.545138888891</v>
      </c>
      <c r="B3903" s="1">
        <v>0</v>
      </c>
      <c r="C3903" s="16">
        <v>0</v>
      </c>
      <c r="D3903" s="50"/>
    </row>
    <row r="3904" spans="1:4" x14ac:dyDescent="0.25">
      <c r="A3904" s="15">
        <v>42535.548611111109</v>
      </c>
      <c r="B3904" s="1">
        <v>0</v>
      </c>
      <c r="C3904" s="16">
        <v>0</v>
      </c>
      <c r="D3904" s="50"/>
    </row>
    <row r="3905" spans="1:4" x14ac:dyDescent="0.25">
      <c r="A3905" s="15">
        <v>42535.552083333336</v>
      </c>
      <c r="B3905" s="1">
        <v>0</v>
      </c>
      <c r="C3905" s="16">
        <v>0</v>
      </c>
      <c r="D3905" s="50"/>
    </row>
    <row r="3906" spans="1:4" x14ac:dyDescent="0.25">
      <c r="A3906" s="15">
        <v>42535.555555555555</v>
      </c>
      <c r="B3906" s="1">
        <v>0</v>
      </c>
      <c r="C3906" s="16">
        <v>0</v>
      </c>
      <c r="D3906" s="50"/>
    </row>
    <row r="3907" spans="1:4" x14ac:dyDescent="0.25">
      <c r="A3907" s="15">
        <v>42535.559027777781</v>
      </c>
      <c r="B3907" s="1">
        <v>0</v>
      </c>
      <c r="C3907" s="16">
        <v>0</v>
      </c>
      <c r="D3907" s="50"/>
    </row>
    <row r="3908" spans="1:4" x14ac:dyDescent="0.25">
      <c r="A3908" s="15">
        <v>42535.5625</v>
      </c>
      <c r="B3908" s="1">
        <v>0</v>
      </c>
      <c r="C3908" s="16">
        <v>0</v>
      </c>
      <c r="D3908" s="50"/>
    </row>
    <row r="3909" spans="1:4" x14ac:dyDescent="0.25">
      <c r="A3909" s="15">
        <v>42535.565972222219</v>
      </c>
      <c r="B3909" s="1">
        <v>0</v>
      </c>
      <c r="C3909" s="16">
        <v>0</v>
      </c>
      <c r="D3909" s="50"/>
    </row>
    <row r="3910" spans="1:4" x14ac:dyDescent="0.25">
      <c r="A3910" s="15">
        <v>42535.569444444445</v>
      </c>
      <c r="B3910" s="1">
        <v>0</v>
      </c>
      <c r="C3910" s="16">
        <v>0</v>
      </c>
      <c r="D3910" s="50"/>
    </row>
    <row r="3911" spans="1:4" x14ac:dyDescent="0.25">
      <c r="A3911" s="15">
        <v>42535.572916666664</v>
      </c>
      <c r="B3911" s="1">
        <v>0</v>
      </c>
      <c r="C3911" s="16">
        <v>0</v>
      </c>
      <c r="D3911" s="50"/>
    </row>
    <row r="3912" spans="1:4" x14ac:dyDescent="0.25">
      <c r="A3912" s="15">
        <v>42535.576388888891</v>
      </c>
      <c r="B3912" s="1">
        <v>0</v>
      </c>
      <c r="C3912" s="16">
        <v>0</v>
      </c>
      <c r="D3912" s="50"/>
    </row>
    <row r="3913" spans="1:4" x14ac:dyDescent="0.25">
      <c r="A3913" s="15">
        <v>42535.579861111109</v>
      </c>
      <c r="B3913" s="1">
        <v>0</v>
      </c>
      <c r="C3913" s="16">
        <v>0</v>
      </c>
      <c r="D3913" s="50"/>
    </row>
    <row r="3914" spans="1:4" x14ac:dyDescent="0.25">
      <c r="A3914" s="15">
        <v>42535.583333333336</v>
      </c>
      <c r="B3914" s="1">
        <v>0</v>
      </c>
      <c r="C3914" s="16">
        <v>0</v>
      </c>
      <c r="D3914" s="50"/>
    </row>
    <row r="3915" spans="1:4" x14ac:dyDescent="0.25">
      <c r="A3915" s="15">
        <v>42535.586805555555</v>
      </c>
      <c r="B3915" s="1">
        <v>0</v>
      </c>
      <c r="C3915" s="16">
        <v>0</v>
      </c>
      <c r="D3915" s="50"/>
    </row>
    <row r="3916" spans="1:4" x14ac:dyDescent="0.25">
      <c r="A3916" s="15">
        <v>42535.590277777781</v>
      </c>
      <c r="B3916" s="1">
        <v>0</v>
      </c>
      <c r="C3916" s="16">
        <v>0</v>
      </c>
      <c r="D3916" s="50"/>
    </row>
    <row r="3917" spans="1:4" x14ac:dyDescent="0.25">
      <c r="A3917" s="15">
        <v>42535.59375</v>
      </c>
      <c r="B3917" s="1">
        <v>0</v>
      </c>
      <c r="C3917" s="16">
        <v>0</v>
      </c>
      <c r="D3917" s="50"/>
    </row>
    <row r="3918" spans="1:4" x14ac:dyDescent="0.25">
      <c r="A3918" s="15">
        <v>42535.597222222219</v>
      </c>
      <c r="B3918" s="1">
        <v>0</v>
      </c>
      <c r="C3918" s="16">
        <v>0</v>
      </c>
      <c r="D3918" s="50"/>
    </row>
    <row r="3919" spans="1:4" x14ac:dyDescent="0.25">
      <c r="A3919" s="15">
        <v>42535.600694444445</v>
      </c>
      <c r="B3919" s="1">
        <v>0</v>
      </c>
      <c r="C3919" s="16">
        <v>0</v>
      </c>
      <c r="D3919" s="50"/>
    </row>
    <row r="3920" spans="1:4" x14ac:dyDescent="0.25">
      <c r="A3920" s="15">
        <v>42535.604166666664</v>
      </c>
      <c r="B3920" s="1">
        <v>0</v>
      </c>
      <c r="C3920" s="16">
        <v>0</v>
      </c>
      <c r="D3920" s="50"/>
    </row>
    <row r="3921" spans="1:4" x14ac:dyDescent="0.25">
      <c r="A3921" s="15">
        <v>42535.607638888891</v>
      </c>
      <c r="B3921" s="1">
        <v>0</v>
      </c>
      <c r="C3921" s="16">
        <v>0</v>
      </c>
      <c r="D3921" s="50"/>
    </row>
    <row r="3922" spans="1:4" x14ac:dyDescent="0.25">
      <c r="A3922" s="15">
        <v>42535.611111111109</v>
      </c>
      <c r="B3922" s="1">
        <v>0</v>
      </c>
      <c r="C3922" s="16">
        <v>0</v>
      </c>
      <c r="D3922" s="50"/>
    </row>
    <row r="3923" spans="1:4" x14ac:dyDescent="0.25">
      <c r="A3923" s="15">
        <v>42535.614583333336</v>
      </c>
      <c r="B3923" s="1">
        <v>0</v>
      </c>
      <c r="C3923" s="16">
        <v>0</v>
      </c>
      <c r="D3923" s="50"/>
    </row>
    <row r="3924" spans="1:4" x14ac:dyDescent="0.25">
      <c r="A3924" s="15">
        <v>42535.618055555555</v>
      </c>
      <c r="B3924" s="1">
        <v>0</v>
      </c>
      <c r="C3924" s="16">
        <v>0</v>
      </c>
      <c r="D3924" s="50"/>
    </row>
    <row r="3925" spans="1:4" x14ac:dyDescent="0.25">
      <c r="A3925" s="15">
        <v>42535.621527777781</v>
      </c>
      <c r="B3925" s="1">
        <v>0</v>
      </c>
      <c r="C3925" s="16">
        <v>0</v>
      </c>
      <c r="D3925" s="50"/>
    </row>
    <row r="3926" spans="1:4" x14ac:dyDescent="0.25">
      <c r="A3926" s="15">
        <v>42535.625</v>
      </c>
      <c r="B3926" s="1">
        <v>0</v>
      </c>
      <c r="C3926" s="16">
        <v>0</v>
      </c>
      <c r="D3926" s="50"/>
    </row>
    <row r="3927" spans="1:4" x14ac:dyDescent="0.25">
      <c r="A3927" s="15">
        <v>42535.628472222219</v>
      </c>
      <c r="B3927" s="1">
        <v>0</v>
      </c>
      <c r="C3927" s="16">
        <v>0</v>
      </c>
      <c r="D3927" s="50"/>
    </row>
    <row r="3928" spans="1:4" x14ac:dyDescent="0.25">
      <c r="A3928" s="15">
        <v>42535.631944444445</v>
      </c>
      <c r="B3928" s="1">
        <v>0</v>
      </c>
      <c r="C3928" s="16">
        <v>0</v>
      </c>
      <c r="D3928" s="50"/>
    </row>
    <row r="3929" spans="1:4" x14ac:dyDescent="0.25">
      <c r="A3929" s="15">
        <v>42535.635416666664</v>
      </c>
      <c r="B3929" s="1">
        <v>0</v>
      </c>
      <c r="C3929" s="16">
        <v>0</v>
      </c>
      <c r="D3929" s="50"/>
    </row>
    <row r="3930" spans="1:4" x14ac:dyDescent="0.25">
      <c r="A3930" s="15">
        <v>42535.638888888891</v>
      </c>
      <c r="B3930" s="1">
        <v>0</v>
      </c>
      <c r="C3930" s="16">
        <v>0</v>
      </c>
      <c r="D3930" s="50"/>
    </row>
    <row r="3931" spans="1:4" x14ac:dyDescent="0.25">
      <c r="A3931" s="15">
        <v>42535.642361111109</v>
      </c>
      <c r="B3931" s="1">
        <v>0</v>
      </c>
      <c r="C3931" s="16">
        <v>0</v>
      </c>
      <c r="D3931" s="50"/>
    </row>
    <row r="3932" spans="1:4" x14ac:dyDescent="0.25">
      <c r="A3932" s="15">
        <v>42535.645833333336</v>
      </c>
      <c r="B3932" s="1">
        <v>0</v>
      </c>
      <c r="C3932" s="16">
        <v>0</v>
      </c>
      <c r="D3932" s="50"/>
    </row>
    <row r="3933" spans="1:4" x14ac:dyDescent="0.25">
      <c r="A3933" s="15">
        <v>42535.649305555555</v>
      </c>
      <c r="B3933" s="1">
        <v>0</v>
      </c>
      <c r="C3933" s="16">
        <v>0</v>
      </c>
      <c r="D3933" s="50"/>
    </row>
    <row r="3934" spans="1:4" x14ac:dyDescent="0.25">
      <c r="A3934" s="15">
        <v>42535.652777777781</v>
      </c>
      <c r="B3934" s="1">
        <v>0</v>
      </c>
      <c r="C3934" s="16">
        <v>0</v>
      </c>
      <c r="D3934" s="50"/>
    </row>
    <row r="3935" spans="1:4" x14ac:dyDescent="0.25">
      <c r="A3935" s="15">
        <v>42535.65625</v>
      </c>
      <c r="B3935" s="1">
        <v>0</v>
      </c>
      <c r="C3935" s="16">
        <v>0</v>
      </c>
      <c r="D3935" s="50"/>
    </row>
    <row r="3936" spans="1:4" x14ac:dyDescent="0.25">
      <c r="A3936" s="15">
        <v>42535.659722222219</v>
      </c>
      <c r="B3936" s="1">
        <v>0</v>
      </c>
      <c r="C3936" s="16">
        <v>0</v>
      </c>
      <c r="D3936" s="50"/>
    </row>
    <row r="3937" spans="1:4" x14ac:dyDescent="0.25">
      <c r="A3937" s="15">
        <v>42535.663194444445</v>
      </c>
      <c r="B3937" s="1">
        <v>0</v>
      </c>
      <c r="C3937" s="16">
        <v>0</v>
      </c>
      <c r="D3937" s="50"/>
    </row>
    <row r="3938" spans="1:4" x14ac:dyDescent="0.25">
      <c r="A3938" s="15">
        <v>42535.666666666664</v>
      </c>
      <c r="B3938" s="1">
        <v>0</v>
      </c>
      <c r="C3938" s="16">
        <v>0</v>
      </c>
      <c r="D3938" s="50"/>
    </row>
    <row r="3939" spans="1:4" x14ac:dyDescent="0.25">
      <c r="A3939" s="15">
        <v>42535.670138888891</v>
      </c>
      <c r="B3939" s="1">
        <v>0</v>
      </c>
      <c r="C3939" s="16">
        <v>0</v>
      </c>
      <c r="D3939" s="50"/>
    </row>
    <row r="3940" spans="1:4" x14ac:dyDescent="0.25">
      <c r="A3940" s="15">
        <v>42535.673611111109</v>
      </c>
      <c r="B3940" s="1">
        <v>0</v>
      </c>
      <c r="C3940" s="16">
        <v>0</v>
      </c>
      <c r="D3940" s="50"/>
    </row>
    <row r="3941" spans="1:4" x14ac:dyDescent="0.25">
      <c r="A3941" s="15">
        <v>42535.677083333336</v>
      </c>
      <c r="B3941" s="1">
        <v>0</v>
      </c>
      <c r="C3941" s="16">
        <v>0</v>
      </c>
      <c r="D3941" s="50"/>
    </row>
    <row r="3942" spans="1:4" x14ac:dyDescent="0.25">
      <c r="A3942" s="15">
        <v>42535.680555555555</v>
      </c>
      <c r="B3942" s="1">
        <v>0</v>
      </c>
      <c r="C3942" s="16">
        <v>0</v>
      </c>
      <c r="D3942" s="50"/>
    </row>
    <row r="3943" spans="1:4" x14ac:dyDescent="0.25">
      <c r="A3943" s="15">
        <v>42535.684027777781</v>
      </c>
      <c r="B3943" s="1">
        <v>0</v>
      </c>
      <c r="C3943" s="16">
        <v>0</v>
      </c>
      <c r="D3943" s="50"/>
    </row>
    <row r="3944" spans="1:4" x14ac:dyDescent="0.25">
      <c r="A3944" s="15">
        <v>42535.6875</v>
      </c>
      <c r="B3944" s="1">
        <v>0</v>
      </c>
      <c r="C3944" s="16">
        <v>0</v>
      </c>
      <c r="D3944" s="50"/>
    </row>
    <row r="3945" spans="1:4" x14ac:dyDescent="0.25">
      <c r="A3945" s="15">
        <v>42535.690972222219</v>
      </c>
      <c r="B3945" s="1">
        <v>0</v>
      </c>
      <c r="C3945" s="16">
        <v>0</v>
      </c>
      <c r="D3945" s="50"/>
    </row>
    <row r="3946" spans="1:4" x14ac:dyDescent="0.25">
      <c r="A3946" s="15">
        <v>42535.694444444445</v>
      </c>
      <c r="B3946" s="1">
        <v>0</v>
      </c>
      <c r="C3946" s="16">
        <v>0</v>
      </c>
      <c r="D3946" s="50"/>
    </row>
    <row r="3947" spans="1:4" x14ac:dyDescent="0.25">
      <c r="A3947" s="15">
        <v>42535.697916666664</v>
      </c>
      <c r="B3947" s="1">
        <v>0</v>
      </c>
      <c r="C3947" s="16">
        <v>0</v>
      </c>
      <c r="D3947" s="50"/>
    </row>
    <row r="3948" spans="1:4" x14ac:dyDescent="0.25">
      <c r="A3948" s="15">
        <v>42535.701388888891</v>
      </c>
      <c r="B3948" s="1">
        <v>0</v>
      </c>
      <c r="C3948" s="16">
        <v>0</v>
      </c>
      <c r="D3948" s="50"/>
    </row>
    <row r="3949" spans="1:4" x14ac:dyDescent="0.25">
      <c r="A3949" s="15">
        <v>42535.704861111109</v>
      </c>
      <c r="B3949" s="1">
        <v>0</v>
      </c>
      <c r="C3949" s="16">
        <v>0</v>
      </c>
      <c r="D3949" s="50"/>
    </row>
    <row r="3950" spans="1:4" x14ac:dyDescent="0.25">
      <c r="A3950" s="15">
        <v>42535.708333333336</v>
      </c>
      <c r="B3950" s="1">
        <v>0</v>
      </c>
      <c r="C3950" s="16">
        <v>0</v>
      </c>
      <c r="D3950" s="50"/>
    </row>
    <row r="3951" spans="1:4" x14ac:dyDescent="0.25">
      <c r="A3951" s="15">
        <v>42535.711805555555</v>
      </c>
      <c r="B3951" s="1">
        <v>0</v>
      </c>
      <c r="C3951" s="16">
        <v>0</v>
      </c>
      <c r="D3951" s="50"/>
    </row>
    <row r="3952" spans="1:4" x14ac:dyDescent="0.25">
      <c r="A3952" s="15">
        <v>42535.715277777781</v>
      </c>
      <c r="B3952" s="1">
        <v>0</v>
      </c>
      <c r="C3952" s="16">
        <v>0</v>
      </c>
      <c r="D3952" s="50"/>
    </row>
    <row r="3953" spans="1:4" x14ac:dyDescent="0.25">
      <c r="A3953" s="15">
        <v>42535.71875</v>
      </c>
      <c r="B3953" s="1">
        <v>0</v>
      </c>
      <c r="C3953" s="16">
        <v>0</v>
      </c>
      <c r="D3953" s="50"/>
    </row>
    <row r="3954" spans="1:4" x14ac:dyDescent="0.25">
      <c r="A3954" s="15">
        <v>42535.722222222219</v>
      </c>
      <c r="B3954" s="1">
        <v>0</v>
      </c>
      <c r="C3954" s="16">
        <v>0</v>
      </c>
      <c r="D3954" s="50"/>
    </row>
    <row r="3955" spans="1:4" x14ac:dyDescent="0.25">
      <c r="A3955" s="15">
        <v>42535.725694444445</v>
      </c>
      <c r="B3955" s="1">
        <v>0</v>
      </c>
      <c r="C3955" s="16">
        <v>0</v>
      </c>
      <c r="D3955" s="50"/>
    </row>
    <row r="3956" spans="1:4" x14ac:dyDescent="0.25">
      <c r="A3956" s="15">
        <v>42535.729166666664</v>
      </c>
      <c r="B3956" s="1">
        <v>0</v>
      </c>
      <c r="C3956" s="16">
        <v>0</v>
      </c>
      <c r="D3956" s="50"/>
    </row>
    <row r="3957" spans="1:4" x14ac:dyDescent="0.25">
      <c r="A3957" s="15">
        <v>42535.732638888891</v>
      </c>
      <c r="B3957" s="1">
        <v>0</v>
      </c>
      <c r="C3957" s="16">
        <v>0</v>
      </c>
      <c r="D3957" s="50"/>
    </row>
    <row r="3958" spans="1:4" x14ac:dyDescent="0.25">
      <c r="A3958" s="15">
        <v>42535.736111111109</v>
      </c>
      <c r="B3958" s="1">
        <v>0</v>
      </c>
      <c r="C3958" s="16">
        <v>0</v>
      </c>
      <c r="D3958" s="50"/>
    </row>
    <row r="3959" spans="1:4" x14ac:dyDescent="0.25">
      <c r="A3959" s="15">
        <v>42535.739583333336</v>
      </c>
      <c r="B3959" s="1">
        <v>0</v>
      </c>
      <c r="C3959" s="16">
        <v>0</v>
      </c>
      <c r="D3959" s="50"/>
    </row>
    <row r="3960" spans="1:4" x14ac:dyDescent="0.25">
      <c r="A3960" s="15">
        <v>42535.743055555555</v>
      </c>
      <c r="B3960" s="1">
        <v>0</v>
      </c>
      <c r="C3960" s="16">
        <v>0</v>
      </c>
      <c r="D3960" s="50"/>
    </row>
    <row r="3961" spans="1:4" x14ac:dyDescent="0.25">
      <c r="A3961" s="15">
        <v>42535.746527777781</v>
      </c>
      <c r="B3961" s="1">
        <v>0</v>
      </c>
      <c r="C3961" s="16">
        <v>0</v>
      </c>
      <c r="D3961" s="50"/>
    </row>
    <row r="3962" spans="1:4" x14ac:dyDescent="0.25">
      <c r="A3962" s="15">
        <v>42535.75</v>
      </c>
      <c r="B3962" s="1">
        <v>0</v>
      </c>
      <c r="C3962" s="16">
        <v>0</v>
      </c>
      <c r="D3962" s="50"/>
    </row>
    <row r="3963" spans="1:4" x14ac:dyDescent="0.25">
      <c r="A3963" s="15">
        <v>42535.753472222219</v>
      </c>
      <c r="B3963" s="1">
        <v>0</v>
      </c>
      <c r="C3963" s="16">
        <v>0</v>
      </c>
      <c r="D3963" s="50"/>
    </row>
    <row r="3964" spans="1:4" x14ac:dyDescent="0.25">
      <c r="A3964" s="15">
        <v>42535.756944444445</v>
      </c>
      <c r="B3964" s="1">
        <v>0</v>
      </c>
      <c r="C3964" s="16">
        <v>0</v>
      </c>
      <c r="D3964" s="50"/>
    </row>
    <row r="3965" spans="1:4" x14ac:dyDescent="0.25">
      <c r="A3965" s="15">
        <v>42535.760416666664</v>
      </c>
      <c r="B3965" s="1">
        <v>0</v>
      </c>
      <c r="C3965" s="16">
        <v>0</v>
      </c>
      <c r="D3965" s="50"/>
    </row>
    <row r="3966" spans="1:4" x14ac:dyDescent="0.25">
      <c r="A3966" s="15">
        <v>42535.763888888891</v>
      </c>
      <c r="B3966" s="1">
        <v>0</v>
      </c>
      <c r="C3966" s="16">
        <v>0</v>
      </c>
      <c r="D3966" s="50"/>
    </row>
    <row r="3967" spans="1:4" x14ac:dyDescent="0.25">
      <c r="A3967" s="15">
        <v>42535.767361111109</v>
      </c>
      <c r="B3967" s="1">
        <v>0</v>
      </c>
      <c r="C3967" s="16">
        <v>0</v>
      </c>
      <c r="D3967" s="50"/>
    </row>
    <row r="3968" spans="1:4" x14ac:dyDescent="0.25">
      <c r="A3968" s="15">
        <v>42535.770833333336</v>
      </c>
      <c r="B3968" s="1">
        <v>0</v>
      </c>
      <c r="C3968" s="16">
        <v>0</v>
      </c>
      <c r="D3968" s="50"/>
    </row>
    <row r="3969" spans="1:4" x14ac:dyDescent="0.25">
      <c r="A3969" s="15">
        <v>42535.774305555555</v>
      </c>
      <c r="B3969" s="1">
        <v>0</v>
      </c>
      <c r="C3969" s="16">
        <v>0</v>
      </c>
      <c r="D3969" s="50"/>
    </row>
    <row r="3970" spans="1:4" x14ac:dyDescent="0.25">
      <c r="A3970" s="15">
        <v>42535.777777777781</v>
      </c>
      <c r="B3970" s="1">
        <v>0</v>
      </c>
      <c r="C3970" s="16">
        <v>0</v>
      </c>
      <c r="D3970" s="50"/>
    </row>
    <row r="3971" spans="1:4" x14ac:dyDescent="0.25">
      <c r="A3971" s="15">
        <v>42535.78125</v>
      </c>
      <c r="B3971" s="1">
        <v>0</v>
      </c>
      <c r="C3971" s="16">
        <v>0</v>
      </c>
      <c r="D3971" s="50"/>
    </row>
    <row r="3972" spans="1:4" x14ac:dyDescent="0.25">
      <c r="A3972" s="15">
        <v>42535.784722222219</v>
      </c>
      <c r="B3972" s="1">
        <v>0</v>
      </c>
      <c r="C3972" s="16">
        <v>0</v>
      </c>
      <c r="D3972" s="50"/>
    </row>
    <row r="3973" spans="1:4" x14ac:dyDescent="0.25">
      <c r="A3973" s="15">
        <v>42535.788194444445</v>
      </c>
      <c r="B3973" s="1">
        <v>0</v>
      </c>
      <c r="C3973" s="16">
        <v>0</v>
      </c>
      <c r="D3973" s="50"/>
    </row>
    <row r="3974" spans="1:4" x14ac:dyDescent="0.25">
      <c r="A3974" s="15">
        <v>42535.791666666664</v>
      </c>
      <c r="B3974" s="1">
        <v>0</v>
      </c>
      <c r="C3974" s="16">
        <v>0</v>
      </c>
      <c r="D3974" s="50"/>
    </row>
    <row r="3975" spans="1:4" x14ac:dyDescent="0.25">
      <c r="A3975" s="15">
        <v>42535.795138888891</v>
      </c>
      <c r="B3975" s="1">
        <v>0</v>
      </c>
      <c r="C3975" s="16">
        <v>0</v>
      </c>
      <c r="D3975" s="50"/>
    </row>
    <row r="3976" spans="1:4" x14ac:dyDescent="0.25">
      <c r="A3976" s="15">
        <v>42535.798611111109</v>
      </c>
      <c r="B3976" s="1">
        <v>0</v>
      </c>
      <c r="C3976" s="16">
        <v>0</v>
      </c>
      <c r="D3976" s="50"/>
    </row>
    <row r="3977" spans="1:4" x14ac:dyDescent="0.25">
      <c r="A3977" s="15">
        <v>42535.802083333336</v>
      </c>
      <c r="B3977" s="1">
        <v>0</v>
      </c>
      <c r="C3977" s="16">
        <v>0</v>
      </c>
      <c r="D3977" s="50"/>
    </row>
    <row r="3978" spans="1:4" x14ac:dyDescent="0.25">
      <c r="A3978" s="15">
        <v>42535.805555555555</v>
      </c>
      <c r="B3978" s="1">
        <v>0</v>
      </c>
      <c r="C3978" s="16">
        <v>0</v>
      </c>
      <c r="D3978" s="50"/>
    </row>
    <row r="3979" spans="1:4" x14ac:dyDescent="0.25">
      <c r="A3979" s="15">
        <v>42535.809027777781</v>
      </c>
      <c r="B3979" s="1">
        <v>0</v>
      </c>
      <c r="C3979" s="16">
        <v>0</v>
      </c>
      <c r="D3979" s="50"/>
    </row>
    <row r="3980" spans="1:4" x14ac:dyDescent="0.25">
      <c r="A3980" s="15">
        <v>42535.8125</v>
      </c>
      <c r="B3980" s="1">
        <v>0</v>
      </c>
      <c r="C3980" s="16">
        <v>0</v>
      </c>
      <c r="D3980" s="50"/>
    </row>
    <row r="3981" spans="1:4" x14ac:dyDescent="0.25">
      <c r="A3981" s="15">
        <v>42535.815972222219</v>
      </c>
      <c r="B3981" s="1">
        <v>0</v>
      </c>
      <c r="C3981" s="16">
        <v>0</v>
      </c>
      <c r="D3981" s="50"/>
    </row>
    <row r="3982" spans="1:4" x14ac:dyDescent="0.25">
      <c r="A3982" s="15">
        <v>42535.819444444445</v>
      </c>
      <c r="B3982" s="1">
        <v>0</v>
      </c>
      <c r="C3982" s="16">
        <v>0</v>
      </c>
      <c r="D3982" s="50"/>
    </row>
    <row r="3983" spans="1:4" x14ac:dyDescent="0.25">
      <c r="A3983" s="15">
        <v>42535.822916666664</v>
      </c>
      <c r="B3983" s="1">
        <v>0</v>
      </c>
      <c r="C3983" s="16">
        <v>0</v>
      </c>
      <c r="D3983" s="50"/>
    </row>
    <row r="3984" spans="1:4" x14ac:dyDescent="0.25">
      <c r="A3984" s="15">
        <v>42535.826388888891</v>
      </c>
      <c r="B3984" s="1">
        <v>0</v>
      </c>
      <c r="C3984" s="16">
        <v>0</v>
      </c>
      <c r="D3984" s="50"/>
    </row>
    <row r="3985" spans="1:4" x14ac:dyDescent="0.25">
      <c r="A3985" s="15">
        <v>42535.829861111109</v>
      </c>
      <c r="B3985" s="1">
        <v>0</v>
      </c>
      <c r="C3985" s="16">
        <v>0</v>
      </c>
      <c r="D3985" s="50"/>
    </row>
    <row r="3986" spans="1:4" x14ac:dyDescent="0.25">
      <c r="A3986" s="15">
        <v>42535.833333333336</v>
      </c>
      <c r="B3986" s="1">
        <v>0</v>
      </c>
      <c r="C3986" s="16">
        <v>0</v>
      </c>
      <c r="D3986" s="50"/>
    </row>
    <row r="3987" spans="1:4" x14ac:dyDescent="0.25">
      <c r="A3987" s="15">
        <v>42535.836805555555</v>
      </c>
      <c r="B3987" s="1">
        <v>0</v>
      </c>
      <c r="C3987" s="16">
        <v>0</v>
      </c>
      <c r="D3987" s="50"/>
    </row>
    <row r="3988" spans="1:4" x14ac:dyDescent="0.25">
      <c r="A3988" s="15">
        <v>42535.840277777781</v>
      </c>
      <c r="B3988" s="1">
        <v>0</v>
      </c>
      <c r="C3988" s="16">
        <v>0</v>
      </c>
      <c r="D3988" s="50"/>
    </row>
    <row r="3989" spans="1:4" x14ac:dyDescent="0.25">
      <c r="A3989" s="15">
        <v>42535.84375</v>
      </c>
      <c r="B3989" s="1">
        <v>0</v>
      </c>
      <c r="C3989" s="16">
        <v>0</v>
      </c>
      <c r="D3989" s="50"/>
    </row>
    <row r="3990" spans="1:4" x14ac:dyDescent="0.25">
      <c r="A3990" s="15">
        <v>42535.847222222219</v>
      </c>
      <c r="B3990" s="1">
        <v>0</v>
      </c>
      <c r="C3990" s="16">
        <v>0</v>
      </c>
      <c r="D3990" s="50"/>
    </row>
    <row r="3991" spans="1:4" x14ac:dyDescent="0.25">
      <c r="A3991" s="15">
        <v>42535.850694444445</v>
      </c>
      <c r="B3991" s="1">
        <v>0</v>
      </c>
      <c r="C3991" s="16">
        <v>0</v>
      </c>
      <c r="D3991" s="50"/>
    </row>
    <row r="3992" spans="1:4" x14ac:dyDescent="0.25">
      <c r="A3992" s="15">
        <v>42535.854166666664</v>
      </c>
      <c r="B3992" s="1">
        <v>0</v>
      </c>
      <c r="C3992" s="16">
        <v>0</v>
      </c>
      <c r="D3992" s="50"/>
    </row>
    <row r="3993" spans="1:4" x14ac:dyDescent="0.25">
      <c r="A3993" s="15">
        <v>42535.857638888891</v>
      </c>
      <c r="B3993" s="1">
        <v>0</v>
      </c>
      <c r="C3993" s="16">
        <v>0</v>
      </c>
      <c r="D3993" s="50"/>
    </row>
    <row r="3994" spans="1:4" x14ac:dyDescent="0.25">
      <c r="A3994" s="15">
        <v>42535.861111111109</v>
      </c>
      <c r="B3994" s="1">
        <v>0</v>
      </c>
      <c r="C3994" s="16">
        <v>0</v>
      </c>
      <c r="D3994" s="50"/>
    </row>
    <row r="3995" spans="1:4" x14ac:dyDescent="0.25">
      <c r="A3995" s="15">
        <v>42535.864583333336</v>
      </c>
      <c r="B3995" s="1">
        <v>0</v>
      </c>
      <c r="C3995" s="16">
        <v>0</v>
      </c>
      <c r="D3995" s="50"/>
    </row>
    <row r="3996" spans="1:4" x14ac:dyDescent="0.25">
      <c r="A3996" s="15">
        <v>42535.868055555555</v>
      </c>
      <c r="B3996" s="1">
        <v>0</v>
      </c>
      <c r="C3996" s="16">
        <v>0</v>
      </c>
      <c r="D3996" s="50"/>
    </row>
    <row r="3997" spans="1:4" x14ac:dyDescent="0.25">
      <c r="A3997" s="15">
        <v>42535.871527777781</v>
      </c>
      <c r="B3997" s="1">
        <v>0</v>
      </c>
      <c r="C3997" s="16">
        <v>0</v>
      </c>
      <c r="D3997" s="50"/>
    </row>
    <row r="3998" spans="1:4" x14ac:dyDescent="0.25">
      <c r="A3998" s="15">
        <v>42535.875</v>
      </c>
      <c r="B3998" s="1">
        <v>0</v>
      </c>
      <c r="C3998" s="16">
        <v>0</v>
      </c>
      <c r="D3998" s="50"/>
    </row>
    <row r="3999" spans="1:4" x14ac:dyDescent="0.25">
      <c r="A3999" s="15">
        <v>42535.878472222219</v>
      </c>
      <c r="B3999" s="1">
        <v>0</v>
      </c>
      <c r="C3999" s="16">
        <v>0</v>
      </c>
      <c r="D3999" s="50"/>
    </row>
    <row r="4000" spans="1:4" x14ac:dyDescent="0.25">
      <c r="A4000" s="15">
        <v>42535.881944444445</v>
      </c>
      <c r="B4000" s="1">
        <v>0</v>
      </c>
      <c r="C4000" s="16">
        <v>0</v>
      </c>
      <c r="D4000" s="50"/>
    </row>
    <row r="4001" spans="1:4" x14ac:dyDescent="0.25">
      <c r="A4001" s="15">
        <v>42535.885416666664</v>
      </c>
      <c r="B4001" s="1">
        <v>0</v>
      </c>
      <c r="C4001" s="16">
        <v>0</v>
      </c>
      <c r="D4001" s="50"/>
    </row>
    <row r="4002" spans="1:4" x14ac:dyDescent="0.25">
      <c r="A4002" s="15">
        <v>42535.888888888891</v>
      </c>
      <c r="B4002" s="1">
        <v>0</v>
      </c>
      <c r="C4002" s="16">
        <v>0</v>
      </c>
      <c r="D4002" s="50"/>
    </row>
    <row r="4003" spans="1:4" x14ac:dyDescent="0.25">
      <c r="A4003" s="15">
        <v>42535.892361111109</v>
      </c>
      <c r="B4003" s="1">
        <v>0</v>
      </c>
      <c r="C4003" s="16">
        <v>0</v>
      </c>
      <c r="D4003" s="50"/>
    </row>
    <row r="4004" spans="1:4" x14ac:dyDescent="0.25">
      <c r="A4004" s="15">
        <v>42535.895833333336</v>
      </c>
      <c r="B4004" s="1">
        <v>0</v>
      </c>
      <c r="C4004" s="16">
        <v>0</v>
      </c>
      <c r="D4004" s="50"/>
    </row>
    <row r="4005" spans="1:4" x14ac:dyDescent="0.25">
      <c r="A4005" s="15">
        <v>42535.899305555555</v>
      </c>
      <c r="B4005" s="1">
        <v>0</v>
      </c>
      <c r="C4005" s="16">
        <v>0</v>
      </c>
      <c r="D4005" s="50"/>
    </row>
    <row r="4006" spans="1:4" x14ac:dyDescent="0.25">
      <c r="A4006" s="15">
        <v>42535.902777777781</v>
      </c>
      <c r="B4006" s="1">
        <v>0</v>
      </c>
      <c r="C4006" s="16">
        <v>0</v>
      </c>
      <c r="D4006" s="50"/>
    </row>
    <row r="4007" spans="1:4" x14ac:dyDescent="0.25">
      <c r="A4007" s="15">
        <v>42535.90625</v>
      </c>
      <c r="B4007" s="1">
        <v>0</v>
      </c>
      <c r="C4007" s="16">
        <v>0</v>
      </c>
      <c r="D4007" s="50"/>
    </row>
    <row r="4008" spans="1:4" x14ac:dyDescent="0.25">
      <c r="A4008" s="15">
        <v>42535.909722222219</v>
      </c>
      <c r="B4008" s="1">
        <v>0</v>
      </c>
      <c r="C4008" s="16">
        <v>0</v>
      </c>
      <c r="D4008" s="50"/>
    </row>
    <row r="4009" spans="1:4" x14ac:dyDescent="0.25">
      <c r="A4009" s="15">
        <v>42535.913194444445</v>
      </c>
      <c r="B4009" s="1">
        <v>0</v>
      </c>
      <c r="C4009" s="16">
        <v>0</v>
      </c>
      <c r="D4009" s="50"/>
    </row>
    <row r="4010" spans="1:4" x14ac:dyDescent="0.25">
      <c r="A4010" s="15">
        <v>42535.916666666664</v>
      </c>
      <c r="B4010" s="1">
        <v>0</v>
      </c>
      <c r="C4010" s="16">
        <v>0</v>
      </c>
      <c r="D4010" s="50"/>
    </row>
    <row r="4011" spans="1:4" x14ac:dyDescent="0.25">
      <c r="A4011" s="15">
        <v>42535.920138888891</v>
      </c>
      <c r="B4011" s="1">
        <v>0</v>
      </c>
      <c r="C4011" s="16">
        <v>0</v>
      </c>
      <c r="D4011" s="50"/>
    </row>
    <row r="4012" spans="1:4" x14ac:dyDescent="0.25">
      <c r="A4012" s="15">
        <v>42535.923611111109</v>
      </c>
      <c r="B4012" s="1">
        <v>0</v>
      </c>
      <c r="C4012" s="16">
        <v>0</v>
      </c>
      <c r="D4012" s="50"/>
    </row>
    <row r="4013" spans="1:4" x14ac:dyDescent="0.25">
      <c r="A4013" s="15">
        <v>42535.927083333336</v>
      </c>
      <c r="B4013" s="1">
        <v>0</v>
      </c>
      <c r="C4013" s="16">
        <v>0</v>
      </c>
      <c r="D4013" s="50"/>
    </row>
    <row r="4014" spans="1:4" x14ac:dyDescent="0.25">
      <c r="A4014" s="15">
        <v>42535.930555555555</v>
      </c>
      <c r="B4014" s="1">
        <v>0</v>
      </c>
      <c r="C4014" s="16">
        <v>0</v>
      </c>
      <c r="D4014" s="50"/>
    </row>
    <row r="4015" spans="1:4" x14ac:dyDescent="0.25">
      <c r="A4015" s="15">
        <v>42535.934027777781</v>
      </c>
      <c r="B4015" s="1">
        <v>0</v>
      </c>
      <c r="C4015" s="16">
        <v>0</v>
      </c>
      <c r="D4015" s="50"/>
    </row>
    <row r="4016" spans="1:4" x14ac:dyDescent="0.25">
      <c r="A4016" s="15">
        <v>42535.9375</v>
      </c>
      <c r="B4016" s="1">
        <v>0</v>
      </c>
      <c r="C4016" s="16">
        <v>0</v>
      </c>
      <c r="D4016" s="50"/>
    </row>
    <row r="4017" spans="1:4" x14ac:dyDescent="0.25">
      <c r="A4017" s="15">
        <v>42535.940972222219</v>
      </c>
      <c r="B4017" s="1">
        <v>0</v>
      </c>
      <c r="C4017" s="16">
        <v>0</v>
      </c>
      <c r="D4017" s="50"/>
    </row>
    <row r="4018" spans="1:4" x14ac:dyDescent="0.25">
      <c r="A4018" s="15">
        <v>42535.944444444445</v>
      </c>
      <c r="B4018" s="1">
        <v>0</v>
      </c>
      <c r="C4018" s="16">
        <v>0</v>
      </c>
      <c r="D4018" s="50"/>
    </row>
    <row r="4019" spans="1:4" x14ac:dyDescent="0.25">
      <c r="A4019" s="15">
        <v>42535.947916666664</v>
      </c>
      <c r="B4019" s="1">
        <v>0</v>
      </c>
      <c r="C4019" s="16">
        <v>0</v>
      </c>
      <c r="D4019" s="50"/>
    </row>
    <row r="4020" spans="1:4" x14ac:dyDescent="0.25">
      <c r="A4020" s="15">
        <v>42535.951388888891</v>
      </c>
      <c r="B4020" s="1">
        <v>0</v>
      </c>
      <c r="C4020" s="16">
        <v>0</v>
      </c>
      <c r="D4020" s="50"/>
    </row>
    <row r="4021" spans="1:4" x14ac:dyDescent="0.25">
      <c r="A4021" s="15">
        <v>42535.954861111109</v>
      </c>
      <c r="B4021" s="1">
        <v>0</v>
      </c>
      <c r="C4021" s="16">
        <v>0</v>
      </c>
      <c r="D4021" s="50"/>
    </row>
    <row r="4022" spans="1:4" x14ac:dyDescent="0.25">
      <c r="A4022" s="15">
        <v>42535.958333333336</v>
      </c>
      <c r="B4022" s="1">
        <v>0</v>
      </c>
      <c r="C4022" s="16">
        <v>0</v>
      </c>
      <c r="D4022" s="50"/>
    </row>
    <row r="4023" spans="1:4" x14ac:dyDescent="0.25">
      <c r="A4023" s="15">
        <v>42535.961805555555</v>
      </c>
      <c r="B4023" s="1">
        <v>0</v>
      </c>
      <c r="C4023" s="16">
        <v>0</v>
      </c>
      <c r="D4023" s="50"/>
    </row>
    <row r="4024" spans="1:4" x14ac:dyDescent="0.25">
      <c r="A4024" s="15">
        <v>42535.965277777781</v>
      </c>
      <c r="B4024" s="1">
        <v>0</v>
      </c>
      <c r="C4024" s="16">
        <v>0</v>
      </c>
      <c r="D4024" s="50"/>
    </row>
    <row r="4025" spans="1:4" x14ac:dyDescent="0.25">
      <c r="A4025" s="15">
        <v>42535.96875</v>
      </c>
      <c r="B4025" s="1">
        <v>0</v>
      </c>
      <c r="C4025" s="16">
        <v>0</v>
      </c>
      <c r="D4025" s="50"/>
    </row>
    <row r="4026" spans="1:4" x14ac:dyDescent="0.25">
      <c r="A4026" s="15">
        <v>42535.972222222219</v>
      </c>
      <c r="B4026" s="1">
        <v>0</v>
      </c>
      <c r="C4026" s="16">
        <v>0</v>
      </c>
      <c r="D4026" s="50"/>
    </row>
    <row r="4027" spans="1:4" x14ac:dyDescent="0.25">
      <c r="A4027" s="15">
        <v>42535.975694444445</v>
      </c>
      <c r="B4027" s="1">
        <v>0</v>
      </c>
      <c r="C4027" s="16">
        <v>0</v>
      </c>
      <c r="D4027" s="50"/>
    </row>
    <row r="4028" spans="1:4" x14ac:dyDescent="0.25">
      <c r="A4028" s="15">
        <v>42535.979166666664</v>
      </c>
      <c r="B4028" s="1">
        <v>0</v>
      </c>
      <c r="C4028" s="16">
        <v>0</v>
      </c>
      <c r="D4028" s="50"/>
    </row>
    <row r="4029" spans="1:4" x14ac:dyDescent="0.25">
      <c r="A4029" s="15">
        <v>42535.982638888891</v>
      </c>
      <c r="B4029" s="1">
        <v>0</v>
      </c>
      <c r="C4029" s="16">
        <v>0</v>
      </c>
      <c r="D4029" s="50"/>
    </row>
    <row r="4030" spans="1:4" x14ac:dyDescent="0.25">
      <c r="A4030" s="15">
        <v>42535.986111111109</v>
      </c>
      <c r="B4030" s="1">
        <v>0</v>
      </c>
      <c r="C4030" s="16">
        <v>0</v>
      </c>
      <c r="D4030" s="50"/>
    </row>
    <row r="4031" spans="1:4" x14ac:dyDescent="0.25">
      <c r="A4031" s="15">
        <v>42535.989583333336</v>
      </c>
      <c r="B4031" s="1">
        <v>0</v>
      </c>
      <c r="C4031" s="16">
        <v>0</v>
      </c>
      <c r="D4031" s="50"/>
    </row>
    <row r="4032" spans="1:4" x14ac:dyDescent="0.25">
      <c r="A4032" s="15">
        <v>42535.993055555555</v>
      </c>
      <c r="B4032" s="1">
        <v>0</v>
      </c>
      <c r="C4032" s="16">
        <v>0</v>
      </c>
      <c r="D4032" s="50"/>
    </row>
    <row r="4033" spans="1:4" x14ac:dyDescent="0.25">
      <c r="A4033" s="15">
        <v>42535.996527777781</v>
      </c>
      <c r="B4033" s="1">
        <v>0</v>
      </c>
      <c r="C4033" s="16">
        <v>0</v>
      </c>
      <c r="D4033" s="50"/>
    </row>
    <row r="4034" spans="1:4" x14ac:dyDescent="0.25">
      <c r="A4034" s="15">
        <v>42536</v>
      </c>
      <c r="B4034" s="1">
        <v>0</v>
      </c>
      <c r="C4034" s="16">
        <v>0</v>
      </c>
      <c r="D4034" s="50"/>
    </row>
    <row r="4035" spans="1:4" x14ac:dyDescent="0.25">
      <c r="A4035" s="15">
        <v>42536.003472222219</v>
      </c>
      <c r="B4035" s="1">
        <v>0</v>
      </c>
      <c r="C4035" s="16">
        <v>0</v>
      </c>
      <c r="D4035" s="50"/>
    </row>
    <row r="4036" spans="1:4" x14ac:dyDescent="0.25">
      <c r="A4036" s="15">
        <v>42536.006944444445</v>
      </c>
      <c r="B4036" s="1">
        <v>0</v>
      </c>
      <c r="C4036" s="16">
        <v>0</v>
      </c>
      <c r="D4036" s="50"/>
    </row>
    <row r="4037" spans="1:4" x14ac:dyDescent="0.25">
      <c r="A4037" s="15">
        <v>42536.010416666664</v>
      </c>
      <c r="B4037" s="1">
        <v>0</v>
      </c>
      <c r="C4037" s="16">
        <v>0</v>
      </c>
      <c r="D4037" s="50"/>
    </row>
    <row r="4038" spans="1:4" x14ac:dyDescent="0.25">
      <c r="A4038" s="15">
        <v>42536.013888888891</v>
      </c>
      <c r="B4038" s="1">
        <v>0</v>
      </c>
      <c r="C4038" s="16">
        <v>0</v>
      </c>
      <c r="D4038" s="50"/>
    </row>
    <row r="4039" spans="1:4" x14ac:dyDescent="0.25">
      <c r="A4039" s="15">
        <v>42536.017361111109</v>
      </c>
      <c r="B4039" s="1">
        <v>0</v>
      </c>
      <c r="C4039" s="16">
        <v>0</v>
      </c>
      <c r="D4039" s="50"/>
    </row>
    <row r="4040" spans="1:4" x14ac:dyDescent="0.25">
      <c r="A4040" s="15">
        <v>42536.020833333336</v>
      </c>
      <c r="B4040" s="1">
        <v>0</v>
      </c>
      <c r="C4040" s="16">
        <v>0</v>
      </c>
      <c r="D4040" s="50"/>
    </row>
    <row r="4041" spans="1:4" x14ac:dyDescent="0.25">
      <c r="A4041" s="15">
        <v>42536.024305555555</v>
      </c>
      <c r="B4041" s="1">
        <v>0</v>
      </c>
      <c r="C4041" s="16">
        <v>0</v>
      </c>
      <c r="D4041" s="50"/>
    </row>
    <row r="4042" spans="1:4" x14ac:dyDescent="0.25">
      <c r="A4042" s="15">
        <v>42536.027777777781</v>
      </c>
      <c r="B4042" s="1">
        <v>0</v>
      </c>
      <c r="C4042" s="16">
        <v>0</v>
      </c>
      <c r="D4042" s="50"/>
    </row>
    <row r="4043" spans="1:4" x14ac:dyDescent="0.25">
      <c r="A4043" s="15">
        <v>42536.03125</v>
      </c>
      <c r="B4043" s="1">
        <v>0</v>
      </c>
      <c r="C4043" s="16">
        <v>0</v>
      </c>
      <c r="D4043" s="50"/>
    </row>
    <row r="4044" spans="1:4" x14ac:dyDescent="0.25">
      <c r="A4044" s="15">
        <v>42536.034722222219</v>
      </c>
      <c r="B4044" s="1">
        <v>0</v>
      </c>
      <c r="C4044" s="16">
        <v>0</v>
      </c>
      <c r="D4044" s="50"/>
    </row>
    <row r="4045" spans="1:4" x14ac:dyDescent="0.25">
      <c r="A4045" s="15">
        <v>42536.038194444445</v>
      </c>
      <c r="B4045" s="1">
        <v>0</v>
      </c>
      <c r="C4045" s="16">
        <v>0</v>
      </c>
      <c r="D4045" s="50"/>
    </row>
    <row r="4046" spans="1:4" x14ac:dyDescent="0.25">
      <c r="A4046" s="15">
        <v>42536.041666666664</v>
      </c>
      <c r="B4046" s="1">
        <v>0</v>
      </c>
      <c r="C4046" s="16">
        <v>0</v>
      </c>
      <c r="D4046" s="50"/>
    </row>
    <row r="4047" spans="1:4" x14ac:dyDescent="0.25">
      <c r="A4047" s="15">
        <v>42536.045138888891</v>
      </c>
      <c r="B4047" s="1">
        <v>0</v>
      </c>
      <c r="C4047" s="16">
        <v>0</v>
      </c>
      <c r="D4047" s="50"/>
    </row>
    <row r="4048" spans="1:4" x14ac:dyDescent="0.25">
      <c r="A4048" s="15">
        <v>42536.048611111109</v>
      </c>
      <c r="B4048" s="1">
        <v>0</v>
      </c>
      <c r="C4048" s="16">
        <v>0</v>
      </c>
      <c r="D4048" s="50"/>
    </row>
    <row r="4049" spans="1:4" x14ac:dyDescent="0.25">
      <c r="A4049" s="15">
        <v>42536.052083333336</v>
      </c>
      <c r="B4049" s="1">
        <v>0</v>
      </c>
      <c r="C4049" s="16">
        <v>0</v>
      </c>
      <c r="D4049" s="50"/>
    </row>
    <row r="4050" spans="1:4" x14ac:dyDescent="0.25">
      <c r="A4050" s="15">
        <v>42536.055555555555</v>
      </c>
      <c r="B4050" s="1">
        <v>0</v>
      </c>
      <c r="C4050" s="16">
        <v>0</v>
      </c>
      <c r="D4050" s="50"/>
    </row>
    <row r="4051" spans="1:4" x14ac:dyDescent="0.25">
      <c r="A4051" s="15">
        <v>42536.059027777781</v>
      </c>
      <c r="B4051" s="1">
        <v>0</v>
      </c>
      <c r="C4051" s="16">
        <v>0</v>
      </c>
      <c r="D4051" s="50"/>
    </row>
    <row r="4052" spans="1:4" x14ac:dyDescent="0.25">
      <c r="A4052" s="15">
        <v>42536.0625</v>
      </c>
      <c r="B4052" s="1">
        <v>0</v>
      </c>
      <c r="C4052" s="16">
        <v>0</v>
      </c>
      <c r="D4052" s="50"/>
    </row>
    <row r="4053" spans="1:4" x14ac:dyDescent="0.25">
      <c r="A4053" s="15">
        <v>42536.065972222219</v>
      </c>
      <c r="B4053" s="1">
        <v>0</v>
      </c>
      <c r="C4053" s="16">
        <v>0</v>
      </c>
      <c r="D4053" s="50"/>
    </row>
    <row r="4054" spans="1:4" x14ac:dyDescent="0.25">
      <c r="A4054" s="15">
        <v>42536.069444444445</v>
      </c>
      <c r="B4054" s="1">
        <v>0</v>
      </c>
      <c r="C4054" s="16">
        <v>0</v>
      </c>
      <c r="D4054" s="50"/>
    </row>
    <row r="4055" spans="1:4" x14ac:dyDescent="0.25">
      <c r="A4055" s="15">
        <v>42536.072916666664</v>
      </c>
      <c r="B4055" s="1">
        <v>0</v>
      </c>
      <c r="C4055" s="16">
        <v>0</v>
      </c>
      <c r="D4055" s="50"/>
    </row>
    <row r="4056" spans="1:4" x14ac:dyDescent="0.25">
      <c r="A4056" s="15">
        <v>42536.076388888891</v>
      </c>
      <c r="B4056" s="1">
        <v>0</v>
      </c>
      <c r="C4056" s="16">
        <v>0</v>
      </c>
      <c r="D4056" s="50"/>
    </row>
    <row r="4057" spans="1:4" x14ac:dyDescent="0.25">
      <c r="A4057" s="15">
        <v>42536.079861111109</v>
      </c>
      <c r="B4057" s="1">
        <v>0</v>
      </c>
      <c r="C4057" s="16">
        <v>0</v>
      </c>
      <c r="D4057" s="50"/>
    </row>
    <row r="4058" spans="1:4" x14ac:dyDescent="0.25">
      <c r="A4058" s="15">
        <v>42536.083333333336</v>
      </c>
      <c r="B4058" s="1">
        <v>0</v>
      </c>
      <c r="C4058" s="16">
        <v>0</v>
      </c>
      <c r="D4058" s="50"/>
    </row>
    <row r="4059" spans="1:4" x14ac:dyDescent="0.25">
      <c r="A4059" s="15">
        <v>42536.086805555555</v>
      </c>
      <c r="B4059" s="1">
        <v>0</v>
      </c>
      <c r="C4059" s="16">
        <v>0</v>
      </c>
      <c r="D4059" s="50"/>
    </row>
    <row r="4060" spans="1:4" x14ac:dyDescent="0.25">
      <c r="A4060" s="15">
        <v>42536.090277777781</v>
      </c>
      <c r="B4060" s="1">
        <v>0</v>
      </c>
      <c r="C4060" s="16">
        <v>0</v>
      </c>
      <c r="D4060" s="50"/>
    </row>
    <row r="4061" spans="1:4" x14ac:dyDescent="0.25">
      <c r="A4061" s="15">
        <v>42536.09375</v>
      </c>
      <c r="B4061" s="1">
        <v>0</v>
      </c>
      <c r="C4061" s="16">
        <v>0</v>
      </c>
      <c r="D4061" s="50"/>
    </row>
    <row r="4062" spans="1:4" x14ac:dyDescent="0.25">
      <c r="A4062" s="15">
        <v>42536.097222222219</v>
      </c>
      <c r="B4062" s="1">
        <v>0</v>
      </c>
      <c r="C4062" s="16">
        <v>0</v>
      </c>
      <c r="D4062" s="50"/>
    </row>
    <row r="4063" spans="1:4" x14ac:dyDescent="0.25">
      <c r="A4063" s="15">
        <v>42536.100694444445</v>
      </c>
      <c r="B4063" s="1">
        <v>0</v>
      </c>
      <c r="C4063" s="16">
        <v>0</v>
      </c>
      <c r="D4063" s="50"/>
    </row>
    <row r="4064" spans="1:4" x14ac:dyDescent="0.25">
      <c r="A4064" s="15">
        <v>42536.104166666664</v>
      </c>
      <c r="B4064" s="1">
        <v>0</v>
      </c>
      <c r="C4064" s="16">
        <v>0</v>
      </c>
      <c r="D4064" s="50"/>
    </row>
    <row r="4065" spans="1:4" x14ac:dyDescent="0.25">
      <c r="A4065" s="15">
        <v>42536.107638888891</v>
      </c>
      <c r="B4065" s="1">
        <v>0</v>
      </c>
      <c r="C4065" s="16">
        <v>0</v>
      </c>
      <c r="D4065" s="50"/>
    </row>
    <row r="4066" spans="1:4" x14ac:dyDescent="0.25">
      <c r="A4066" s="15">
        <v>42536.111111111109</v>
      </c>
      <c r="B4066" s="1">
        <v>0</v>
      </c>
      <c r="C4066" s="16">
        <v>0</v>
      </c>
      <c r="D4066" s="50"/>
    </row>
    <row r="4067" spans="1:4" x14ac:dyDescent="0.25">
      <c r="A4067" s="15">
        <v>42536.114583333336</v>
      </c>
      <c r="B4067" s="1">
        <v>0</v>
      </c>
      <c r="C4067" s="16">
        <v>0</v>
      </c>
      <c r="D4067" s="50"/>
    </row>
    <row r="4068" spans="1:4" x14ac:dyDescent="0.25">
      <c r="A4068" s="15">
        <v>42536.118055555555</v>
      </c>
      <c r="B4068" s="1">
        <v>0</v>
      </c>
      <c r="C4068" s="16">
        <v>0</v>
      </c>
      <c r="D4068" s="50"/>
    </row>
    <row r="4069" spans="1:4" x14ac:dyDescent="0.25">
      <c r="A4069" s="15">
        <v>42536.121527777781</v>
      </c>
      <c r="B4069" s="1">
        <v>0</v>
      </c>
      <c r="C4069" s="16">
        <v>0</v>
      </c>
      <c r="D4069" s="50"/>
    </row>
    <row r="4070" spans="1:4" x14ac:dyDescent="0.25">
      <c r="A4070" s="15">
        <v>42536.125</v>
      </c>
      <c r="B4070" s="1">
        <v>0</v>
      </c>
      <c r="C4070" s="16">
        <v>0</v>
      </c>
      <c r="D4070" s="50"/>
    </row>
    <row r="4071" spans="1:4" x14ac:dyDescent="0.25">
      <c r="A4071" s="15">
        <v>42536.128472222219</v>
      </c>
      <c r="B4071" s="1">
        <v>0</v>
      </c>
      <c r="C4071" s="16">
        <v>0</v>
      </c>
      <c r="D4071" s="50"/>
    </row>
    <row r="4072" spans="1:4" x14ac:dyDescent="0.25">
      <c r="A4072" s="15">
        <v>42536.131944444445</v>
      </c>
      <c r="B4072" s="1">
        <v>0</v>
      </c>
      <c r="C4072" s="16">
        <v>0</v>
      </c>
      <c r="D4072" s="50"/>
    </row>
    <row r="4073" spans="1:4" x14ac:dyDescent="0.25">
      <c r="A4073" s="15">
        <v>42536.135416666664</v>
      </c>
      <c r="B4073" s="1">
        <v>0</v>
      </c>
      <c r="C4073" s="16">
        <v>0</v>
      </c>
      <c r="D4073" s="50"/>
    </row>
    <row r="4074" spans="1:4" x14ac:dyDescent="0.25">
      <c r="A4074" s="15">
        <v>42536.138888888891</v>
      </c>
      <c r="B4074" s="1">
        <v>0</v>
      </c>
      <c r="C4074" s="16">
        <v>0</v>
      </c>
      <c r="D4074" s="50"/>
    </row>
    <row r="4075" spans="1:4" x14ac:dyDescent="0.25">
      <c r="A4075" s="15">
        <v>42536.142361111109</v>
      </c>
      <c r="B4075" s="1">
        <v>0</v>
      </c>
      <c r="C4075" s="16">
        <v>0</v>
      </c>
      <c r="D4075" s="50"/>
    </row>
    <row r="4076" spans="1:4" x14ac:dyDescent="0.25">
      <c r="A4076" s="15">
        <v>42536.145833333336</v>
      </c>
      <c r="B4076" s="1">
        <v>0</v>
      </c>
      <c r="C4076" s="16">
        <v>0</v>
      </c>
      <c r="D4076" s="50"/>
    </row>
    <row r="4077" spans="1:4" x14ac:dyDescent="0.25">
      <c r="A4077" s="15">
        <v>42536.149305555555</v>
      </c>
      <c r="B4077" s="1">
        <v>0</v>
      </c>
      <c r="C4077" s="16">
        <v>0</v>
      </c>
      <c r="D4077" s="50"/>
    </row>
    <row r="4078" spans="1:4" x14ac:dyDescent="0.25">
      <c r="A4078" s="15">
        <v>42536.152777777781</v>
      </c>
      <c r="B4078" s="1">
        <v>0</v>
      </c>
      <c r="C4078" s="16">
        <v>0</v>
      </c>
      <c r="D4078" s="50"/>
    </row>
    <row r="4079" spans="1:4" x14ac:dyDescent="0.25">
      <c r="A4079" s="15">
        <v>42536.15625</v>
      </c>
      <c r="B4079" s="1">
        <v>0</v>
      </c>
      <c r="C4079" s="16">
        <v>0</v>
      </c>
      <c r="D4079" s="50"/>
    </row>
    <row r="4080" spans="1:4" x14ac:dyDescent="0.25">
      <c r="A4080" s="15">
        <v>42536.159722222219</v>
      </c>
      <c r="B4080" s="1">
        <v>0</v>
      </c>
      <c r="C4080" s="16">
        <v>0</v>
      </c>
      <c r="D4080" s="50"/>
    </row>
    <row r="4081" spans="1:4" x14ac:dyDescent="0.25">
      <c r="A4081" s="15">
        <v>42536.163194444445</v>
      </c>
      <c r="B4081" s="1">
        <v>0</v>
      </c>
      <c r="C4081" s="16">
        <v>0</v>
      </c>
      <c r="D4081" s="50"/>
    </row>
    <row r="4082" spans="1:4" x14ac:dyDescent="0.25">
      <c r="A4082" s="15">
        <v>42536.166666666664</v>
      </c>
      <c r="B4082" s="1">
        <v>0</v>
      </c>
      <c r="C4082" s="16">
        <v>0</v>
      </c>
      <c r="D4082" s="50"/>
    </row>
    <row r="4083" spans="1:4" x14ac:dyDescent="0.25">
      <c r="A4083" s="15">
        <v>42536.170138888891</v>
      </c>
      <c r="B4083" s="1">
        <v>0</v>
      </c>
      <c r="C4083" s="16">
        <v>0</v>
      </c>
      <c r="D4083" s="50"/>
    </row>
    <row r="4084" spans="1:4" x14ac:dyDescent="0.25">
      <c r="A4084" s="15">
        <v>42536.173611111109</v>
      </c>
      <c r="B4084" s="1">
        <v>0</v>
      </c>
      <c r="C4084" s="16">
        <v>0</v>
      </c>
      <c r="D4084" s="50"/>
    </row>
    <row r="4085" spans="1:4" x14ac:dyDescent="0.25">
      <c r="A4085" s="15">
        <v>42536.177083333336</v>
      </c>
      <c r="B4085" s="1">
        <v>0</v>
      </c>
      <c r="C4085" s="16">
        <v>0</v>
      </c>
      <c r="D4085" s="50"/>
    </row>
    <row r="4086" spans="1:4" x14ac:dyDescent="0.25">
      <c r="A4086" s="15">
        <v>42536.180555555555</v>
      </c>
      <c r="B4086" s="1">
        <v>0</v>
      </c>
      <c r="C4086" s="16">
        <v>0</v>
      </c>
      <c r="D4086" s="50"/>
    </row>
    <row r="4087" spans="1:4" x14ac:dyDescent="0.25">
      <c r="A4087" s="15">
        <v>42536.184027777781</v>
      </c>
      <c r="B4087" s="1">
        <v>0</v>
      </c>
      <c r="C4087" s="16">
        <v>0</v>
      </c>
      <c r="D4087" s="50"/>
    </row>
    <row r="4088" spans="1:4" x14ac:dyDescent="0.25">
      <c r="A4088" s="15">
        <v>42536.1875</v>
      </c>
      <c r="B4088" s="1">
        <v>0</v>
      </c>
      <c r="C4088" s="16">
        <v>0</v>
      </c>
      <c r="D4088" s="50"/>
    </row>
    <row r="4089" spans="1:4" x14ac:dyDescent="0.25">
      <c r="A4089" s="15">
        <v>42536.190972222219</v>
      </c>
      <c r="B4089" s="1">
        <v>0</v>
      </c>
      <c r="C4089" s="16">
        <v>0</v>
      </c>
      <c r="D4089" s="50"/>
    </row>
    <row r="4090" spans="1:4" x14ac:dyDescent="0.25">
      <c r="A4090" s="15">
        <v>42536.194444444445</v>
      </c>
      <c r="B4090" s="1">
        <v>0</v>
      </c>
      <c r="C4090" s="16">
        <v>0</v>
      </c>
      <c r="D4090" s="50"/>
    </row>
    <row r="4091" spans="1:4" x14ac:dyDescent="0.25">
      <c r="A4091" s="15">
        <v>42536.197916666664</v>
      </c>
      <c r="B4091" s="1">
        <v>0</v>
      </c>
      <c r="C4091" s="16">
        <v>0</v>
      </c>
      <c r="D4091" s="50"/>
    </row>
    <row r="4092" spans="1:4" x14ac:dyDescent="0.25">
      <c r="A4092" s="15">
        <v>42536.201388888891</v>
      </c>
      <c r="B4092" s="1">
        <v>0</v>
      </c>
      <c r="C4092" s="16">
        <v>0</v>
      </c>
      <c r="D4092" s="50"/>
    </row>
    <row r="4093" spans="1:4" x14ac:dyDescent="0.25">
      <c r="A4093" s="15">
        <v>42536.204861111109</v>
      </c>
      <c r="B4093" s="1">
        <v>0</v>
      </c>
      <c r="C4093" s="16">
        <v>0</v>
      </c>
      <c r="D4093" s="50"/>
    </row>
    <row r="4094" spans="1:4" x14ac:dyDescent="0.25">
      <c r="A4094" s="15">
        <v>42536.208333333336</v>
      </c>
      <c r="B4094" s="1">
        <v>0</v>
      </c>
      <c r="C4094" s="16">
        <v>0</v>
      </c>
      <c r="D4094" s="50"/>
    </row>
    <row r="4095" spans="1:4" x14ac:dyDescent="0.25">
      <c r="A4095" s="15">
        <v>42536.211805555555</v>
      </c>
      <c r="B4095" s="1">
        <v>0</v>
      </c>
      <c r="C4095" s="16">
        <v>0</v>
      </c>
      <c r="D4095" s="50"/>
    </row>
    <row r="4096" spans="1:4" x14ac:dyDescent="0.25">
      <c r="A4096" s="15">
        <v>42536.215277777781</v>
      </c>
      <c r="B4096" s="1">
        <v>0</v>
      </c>
      <c r="C4096" s="16">
        <v>0</v>
      </c>
      <c r="D4096" s="50"/>
    </row>
    <row r="4097" spans="1:4" x14ac:dyDescent="0.25">
      <c r="A4097" s="15">
        <v>42536.21875</v>
      </c>
      <c r="B4097" s="1">
        <v>0</v>
      </c>
      <c r="C4097" s="16">
        <v>0</v>
      </c>
      <c r="D4097" s="50"/>
    </row>
    <row r="4098" spans="1:4" x14ac:dyDescent="0.25">
      <c r="A4098" s="15">
        <v>42536.222222222219</v>
      </c>
      <c r="B4098" s="1">
        <v>0</v>
      </c>
      <c r="C4098" s="16">
        <v>0</v>
      </c>
      <c r="D4098" s="50"/>
    </row>
    <row r="4099" spans="1:4" x14ac:dyDescent="0.25">
      <c r="A4099" s="15">
        <v>42536.225694444445</v>
      </c>
      <c r="B4099" s="1">
        <v>0</v>
      </c>
      <c r="C4099" s="16">
        <v>0</v>
      </c>
      <c r="D4099" s="50"/>
    </row>
    <row r="4100" spans="1:4" x14ac:dyDescent="0.25">
      <c r="A4100" s="15">
        <v>42536.229166666664</v>
      </c>
      <c r="B4100" s="1">
        <v>0</v>
      </c>
      <c r="C4100" s="16">
        <v>0</v>
      </c>
      <c r="D4100" s="50"/>
    </row>
    <row r="4101" spans="1:4" x14ac:dyDescent="0.25">
      <c r="A4101" s="15">
        <v>42536.232638888891</v>
      </c>
      <c r="B4101" s="1">
        <v>0</v>
      </c>
      <c r="C4101" s="16">
        <v>0</v>
      </c>
      <c r="D4101" s="50"/>
    </row>
    <row r="4102" spans="1:4" x14ac:dyDescent="0.25">
      <c r="A4102" s="15">
        <v>42536.236111111109</v>
      </c>
      <c r="B4102" s="1">
        <v>0</v>
      </c>
      <c r="C4102" s="16">
        <v>0</v>
      </c>
      <c r="D4102" s="50"/>
    </row>
    <row r="4103" spans="1:4" x14ac:dyDescent="0.25">
      <c r="A4103" s="15">
        <v>42536.239583333336</v>
      </c>
      <c r="B4103" s="1">
        <v>0</v>
      </c>
      <c r="C4103" s="16">
        <v>0</v>
      </c>
      <c r="D4103" s="50"/>
    </row>
    <row r="4104" spans="1:4" x14ac:dyDescent="0.25">
      <c r="A4104" s="15">
        <v>42536.243055555555</v>
      </c>
      <c r="B4104" s="1">
        <v>0</v>
      </c>
      <c r="C4104" s="16">
        <v>0</v>
      </c>
      <c r="D4104" s="50"/>
    </row>
    <row r="4105" spans="1:4" x14ac:dyDescent="0.25">
      <c r="A4105" s="15">
        <v>42536.246527777781</v>
      </c>
      <c r="B4105" s="1">
        <v>0</v>
      </c>
      <c r="C4105" s="16">
        <v>0</v>
      </c>
      <c r="D4105" s="50"/>
    </row>
    <row r="4106" spans="1:4" x14ac:dyDescent="0.25">
      <c r="A4106" s="15">
        <v>42536.25</v>
      </c>
      <c r="B4106" s="1">
        <v>0</v>
      </c>
      <c r="C4106" s="16">
        <v>0</v>
      </c>
      <c r="D4106" s="50"/>
    </row>
    <row r="4107" spans="1:4" x14ac:dyDescent="0.25">
      <c r="A4107" s="15">
        <v>42536.253472222219</v>
      </c>
      <c r="B4107" s="1">
        <v>0</v>
      </c>
      <c r="C4107" s="16">
        <v>0</v>
      </c>
      <c r="D4107" s="50"/>
    </row>
    <row r="4108" spans="1:4" x14ac:dyDescent="0.25">
      <c r="A4108" s="15">
        <v>42536.256944444445</v>
      </c>
      <c r="B4108" s="1">
        <v>0</v>
      </c>
      <c r="C4108" s="16">
        <v>0</v>
      </c>
      <c r="D4108" s="50"/>
    </row>
    <row r="4109" spans="1:4" x14ac:dyDescent="0.25">
      <c r="A4109" s="15">
        <v>42536.260416666664</v>
      </c>
      <c r="B4109" s="1">
        <v>0</v>
      </c>
      <c r="C4109" s="16">
        <v>0</v>
      </c>
      <c r="D4109" s="50"/>
    </row>
    <row r="4110" spans="1:4" x14ac:dyDescent="0.25">
      <c r="A4110" s="15">
        <v>42536.263888888891</v>
      </c>
      <c r="B4110" s="1">
        <v>0</v>
      </c>
      <c r="C4110" s="16">
        <v>0</v>
      </c>
      <c r="D4110" s="50"/>
    </row>
    <row r="4111" spans="1:4" x14ac:dyDescent="0.25">
      <c r="A4111" s="15">
        <v>42536.267361111109</v>
      </c>
      <c r="B4111" s="1">
        <v>0</v>
      </c>
      <c r="C4111" s="16">
        <v>0</v>
      </c>
      <c r="D4111" s="50"/>
    </row>
    <row r="4112" spans="1:4" x14ac:dyDescent="0.25">
      <c r="A4112" s="15">
        <v>42536.270833333336</v>
      </c>
      <c r="B4112" s="1">
        <v>0</v>
      </c>
      <c r="C4112" s="16">
        <v>0</v>
      </c>
      <c r="D4112" s="50"/>
    </row>
    <row r="4113" spans="1:4" x14ac:dyDescent="0.25">
      <c r="A4113" s="15">
        <v>42536.274305555555</v>
      </c>
      <c r="B4113" s="1">
        <v>0</v>
      </c>
      <c r="C4113" s="16">
        <v>0</v>
      </c>
      <c r="D4113" s="50"/>
    </row>
    <row r="4114" spans="1:4" x14ac:dyDescent="0.25">
      <c r="A4114" s="15">
        <v>42536.277777777781</v>
      </c>
      <c r="B4114" s="1">
        <v>0</v>
      </c>
      <c r="C4114" s="16">
        <v>0</v>
      </c>
      <c r="D4114" s="50"/>
    </row>
    <row r="4115" spans="1:4" x14ac:dyDescent="0.25">
      <c r="A4115" s="15">
        <v>42536.28125</v>
      </c>
      <c r="B4115" s="1">
        <v>0</v>
      </c>
      <c r="C4115" s="16">
        <v>0</v>
      </c>
      <c r="D4115" s="50"/>
    </row>
    <row r="4116" spans="1:4" x14ac:dyDescent="0.25">
      <c r="A4116" s="15">
        <v>42536.284722222219</v>
      </c>
      <c r="B4116" s="1">
        <v>0</v>
      </c>
      <c r="C4116" s="16">
        <v>0</v>
      </c>
      <c r="D4116" s="50"/>
    </row>
    <row r="4117" spans="1:4" x14ac:dyDescent="0.25">
      <c r="A4117" s="15">
        <v>42536.288194444445</v>
      </c>
      <c r="B4117" s="1">
        <v>0</v>
      </c>
      <c r="C4117" s="16">
        <v>0</v>
      </c>
      <c r="D4117" s="50"/>
    </row>
    <row r="4118" spans="1:4" x14ac:dyDescent="0.25">
      <c r="A4118" s="15">
        <v>42536.291666666664</v>
      </c>
      <c r="B4118" s="1">
        <v>0</v>
      </c>
      <c r="C4118" s="16">
        <v>0</v>
      </c>
      <c r="D4118" s="50"/>
    </row>
    <row r="4119" spans="1:4" x14ac:dyDescent="0.25">
      <c r="A4119" s="15">
        <v>42536.295138888891</v>
      </c>
      <c r="B4119" s="1">
        <v>0</v>
      </c>
      <c r="C4119" s="16">
        <v>0</v>
      </c>
      <c r="D4119" s="50"/>
    </row>
    <row r="4120" spans="1:4" x14ac:dyDescent="0.25">
      <c r="A4120" s="15">
        <v>42536.298611111109</v>
      </c>
      <c r="B4120" s="1">
        <v>0</v>
      </c>
      <c r="C4120" s="16">
        <v>0</v>
      </c>
      <c r="D4120" s="50"/>
    </row>
    <row r="4121" spans="1:4" x14ac:dyDescent="0.25">
      <c r="A4121" s="15">
        <v>42536.302083333336</v>
      </c>
      <c r="B4121" s="1">
        <v>0</v>
      </c>
      <c r="C4121" s="16">
        <v>0</v>
      </c>
      <c r="D4121" s="50"/>
    </row>
    <row r="4122" spans="1:4" x14ac:dyDescent="0.25">
      <c r="A4122" s="15">
        <v>42536.305555555555</v>
      </c>
      <c r="B4122" s="1">
        <v>0</v>
      </c>
      <c r="C4122" s="16">
        <v>0</v>
      </c>
      <c r="D4122" s="50"/>
    </row>
    <row r="4123" spans="1:4" x14ac:dyDescent="0.25">
      <c r="A4123" s="15">
        <v>42536.309027777781</v>
      </c>
      <c r="B4123" s="1">
        <v>0</v>
      </c>
      <c r="C4123" s="16">
        <v>0</v>
      </c>
      <c r="D4123" s="50"/>
    </row>
    <row r="4124" spans="1:4" x14ac:dyDescent="0.25">
      <c r="A4124" s="15">
        <v>42536.3125</v>
      </c>
      <c r="B4124" s="1">
        <v>0</v>
      </c>
      <c r="C4124" s="16">
        <v>0</v>
      </c>
      <c r="D4124" s="50"/>
    </row>
    <row r="4125" spans="1:4" x14ac:dyDescent="0.25">
      <c r="A4125" s="15">
        <v>42536.315972222219</v>
      </c>
      <c r="B4125" s="1">
        <v>0</v>
      </c>
      <c r="C4125" s="16">
        <v>0</v>
      </c>
      <c r="D4125" s="50"/>
    </row>
    <row r="4126" spans="1:4" x14ac:dyDescent="0.25">
      <c r="A4126" s="15">
        <v>42536.319444444445</v>
      </c>
      <c r="B4126" s="1">
        <v>0</v>
      </c>
      <c r="C4126" s="16">
        <v>0</v>
      </c>
      <c r="D4126" s="50"/>
    </row>
    <row r="4127" spans="1:4" x14ac:dyDescent="0.25">
      <c r="A4127" s="15">
        <v>42536.322916666664</v>
      </c>
      <c r="B4127" s="1">
        <v>0</v>
      </c>
      <c r="C4127" s="16">
        <v>0</v>
      </c>
      <c r="D4127" s="50"/>
    </row>
    <row r="4128" spans="1:4" x14ac:dyDescent="0.25">
      <c r="A4128" s="15">
        <v>42536.326388888891</v>
      </c>
      <c r="B4128" s="1">
        <v>0</v>
      </c>
      <c r="C4128" s="16">
        <v>0</v>
      </c>
      <c r="D4128" s="50"/>
    </row>
    <row r="4129" spans="1:4" x14ac:dyDescent="0.25">
      <c r="A4129" s="15">
        <v>42536.329861111109</v>
      </c>
      <c r="B4129" s="1">
        <v>0</v>
      </c>
      <c r="C4129" s="16">
        <v>0</v>
      </c>
      <c r="D4129" s="50"/>
    </row>
    <row r="4130" spans="1:4" x14ac:dyDescent="0.25">
      <c r="A4130" s="15">
        <v>42536.333333333336</v>
      </c>
      <c r="B4130" s="1">
        <v>0</v>
      </c>
      <c r="C4130" s="16">
        <v>0</v>
      </c>
      <c r="D4130" s="50"/>
    </row>
    <row r="4131" spans="1:4" x14ac:dyDescent="0.25">
      <c r="A4131" s="15">
        <v>42536.336805555555</v>
      </c>
      <c r="B4131" s="1">
        <v>0</v>
      </c>
      <c r="C4131" s="16">
        <v>0</v>
      </c>
      <c r="D4131" s="50"/>
    </row>
    <row r="4132" spans="1:4" x14ac:dyDescent="0.25">
      <c r="A4132" s="15">
        <v>42536.340277777781</v>
      </c>
      <c r="B4132" s="1">
        <v>0</v>
      </c>
      <c r="C4132" s="16">
        <v>0</v>
      </c>
      <c r="D4132" s="50"/>
    </row>
    <row r="4133" spans="1:4" x14ac:dyDescent="0.25">
      <c r="A4133" s="15">
        <v>42536.34375</v>
      </c>
      <c r="B4133" s="1">
        <v>0</v>
      </c>
      <c r="C4133" s="16">
        <v>0</v>
      </c>
      <c r="D4133" s="50"/>
    </row>
    <row r="4134" spans="1:4" x14ac:dyDescent="0.25">
      <c r="A4134" s="15">
        <v>42536.347222222219</v>
      </c>
      <c r="B4134" s="1">
        <v>0</v>
      </c>
      <c r="C4134" s="16">
        <v>0</v>
      </c>
      <c r="D4134" s="50"/>
    </row>
    <row r="4135" spans="1:4" x14ac:dyDescent="0.25">
      <c r="A4135" s="15">
        <v>42536.350694444445</v>
      </c>
      <c r="B4135" s="1">
        <v>0</v>
      </c>
      <c r="C4135" s="16">
        <v>0</v>
      </c>
      <c r="D4135" s="50"/>
    </row>
    <row r="4136" spans="1:4" x14ac:dyDescent="0.25">
      <c r="A4136" s="15">
        <v>42536.354166666664</v>
      </c>
      <c r="B4136" s="1">
        <v>0</v>
      </c>
      <c r="C4136" s="16">
        <v>0</v>
      </c>
      <c r="D4136" s="50"/>
    </row>
    <row r="4137" spans="1:4" x14ac:dyDescent="0.25">
      <c r="A4137" s="15">
        <v>42536.357638888891</v>
      </c>
      <c r="B4137" s="1">
        <v>0</v>
      </c>
      <c r="C4137" s="16">
        <v>0</v>
      </c>
      <c r="D4137" s="50"/>
    </row>
    <row r="4138" spans="1:4" x14ac:dyDescent="0.25">
      <c r="A4138" s="15">
        <v>42536.361111111109</v>
      </c>
      <c r="B4138" s="1">
        <v>0</v>
      </c>
      <c r="C4138" s="16">
        <v>0</v>
      </c>
      <c r="D4138" s="50"/>
    </row>
    <row r="4139" spans="1:4" x14ac:dyDescent="0.25">
      <c r="A4139" s="15">
        <v>42536.364583333336</v>
      </c>
      <c r="B4139" s="1">
        <v>0</v>
      </c>
      <c r="C4139" s="16">
        <v>0</v>
      </c>
      <c r="D4139" s="50"/>
    </row>
    <row r="4140" spans="1:4" x14ac:dyDescent="0.25">
      <c r="A4140" s="15">
        <v>42536.368055555555</v>
      </c>
      <c r="B4140" s="1">
        <v>0</v>
      </c>
      <c r="C4140" s="16">
        <v>0</v>
      </c>
      <c r="D4140" s="50"/>
    </row>
    <row r="4141" spans="1:4" x14ac:dyDescent="0.25">
      <c r="A4141" s="15">
        <v>42536.371527777781</v>
      </c>
      <c r="B4141" s="1">
        <v>0</v>
      </c>
      <c r="C4141" s="16">
        <v>0</v>
      </c>
      <c r="D4141" s="50"/>
    </row>
    <row r="4142" spans="1:4" x14ac:dyDescent="0.25">
      <c r="A4142" s="15">
        <v>42536.375</v>
      </c>
      <c r="B4142" s="1">
        <v>0</v>
      </c>
      <c r="C4142" s="16">
        <v>0</v>
      </c>
      <c r="D4142" s="50"/>
    </row>
    <row r="4143" spans="1:4" x14ac:dyDescent="0.25">
      <c r="A4143" s="15">
        <v>42536.378472222219</v>
      </c>
      <c r="B4143" s="1">
        <v>0</v>
      </c>
      <c r="C4143" s="16">
        <v>0</v>
      </c>
      <c r="D4143" s="50"/>
    </row>
    <row r="4144" spans="1:4" x14ac:dyDescent="0.25">
      <c r="A4144" s="15">
        <v>42536.381944444445</v>
      </c>
      <c r="B4144" s="1">
        <v>0</v>
      </c>
      <c r="C4144" s="16">
        <v>0</v>
      </c>
      <c r="D4144" s="50"/>
    </row>
    <row r="4145" spans="1:4" x14ac:dyDescent="0.25">
      <c r="A4145" s="15">
        <v>42536.385416666664</v>
      </c>
      <c r="B4145" s="1">
        <v>0</v>
      </c>
      <c r="C4145" s="16">
        <v>0</v>
      </c>
      <c r="D4145" s="50"/>
    </row>
    <row r="4146" spans="1:4" x14ac:dyDescent="0.25">
      <c r="A4146" s="15">
        <v>42536.388888888891</v>
      </c>
      <c r="B4146" s="1">
        <v>0</v>
      </c>
      <c r="C4146" s="16">
        <v>0</v>
      </c>
      <c r="D4146" s="50"/>
    </row>
    <row r="4147" spans="1:4" x14ac:dyDescent="0.25">
      <c r="A4147" s="15">
        <v>42536.392361111109</v>
      </c>
      <c r="B4147" s="1">
        <v>0</v>
      </c>
      <c r="C4147" s="16">
        <v>0</v>
      </c>
      <c r="D4147" s="50"/>
    </row>
    <row r="4148" spans="1:4" x14ac:dyDescent="0.25">
      <c r="A4148" s="15">
        <v>42536.395833333336</v>
      </c>
      <c r="B4148" s="1">
        <v>0</v>
      </c>
      <c r="C4148" s="16">
        <v>0</v>
      </c>
      <c r="D4148" s="50"/>
    </row>
    <row r="4149" spans="1:4" x14ac:dyDescent="0.25">
      <c r="A4149" s="15">
        <v>42536.399305555555</v>
      </c>
      <c r="B4149" s="1">
        <v>0</v>
      </c>
      <c r="C4149" s="16">
        <v>0</v>
      </c>
      <c r="D4149" s="50"/>
    </row>
    <row r="4150" spans="1:4" x14ac:dyDescent="0.25">
      <c r="A4150" s="15">
        <v>42536.402777777781</v>
      </c>
      <c r="B4150" s="1">
        <v>0</v>
      </c>
      <c r="C4150" s="16">
        <v>0</v>
      </c>
      <c r="D4150" s="50"/>
    </row>
    <row r="4151" spans="1:4" x14ac:dyDescent="0.25">
      <c r="A4151" s="15">
        <v>42536.40625</v>
      </c>
      <c r="B4151" s="1">
        <v>0</v>
      </c>
      <c r="C4151" s="16">
        <v>0</v>
      </c>
      <c r="D4151" s="50"/>
    </row>
    <row r="4152" spans="1:4" x14ac:dyDescent="0.25">
      <c r="A4152" s="15">
        <v>42536.409722222219</v>
      </c>
      <c r="B4152" s="1">
        <v>0</v>
      </c>
      <c r="C4152" s="16">
        <v>0</v>
      </c>
      <c r="D4152" s="50"/>
    </row>
    <row r="4153" spans="1:4" x14ac:dyDescent="0.25">
      <c r="A4153" s="15">
        <v>42536.413194444445</v>
      </c>
      <c r="B4153" s="1">
        <v>0</v>
      </c>
      <c r="C4153" s="16">
        <v>0</v>
      </c>
      <c r="D4153" s="50"/>
    </row>
    <row r="4154" spans="1:4" x14ac:dyDescent="0.25">
      <c r="A4154" s="15">
        <v>42536.416666666664</v>
      </c>
      <c r="B4154" s="1">
        <v>0</v>
      </c>
      <c r="C4154" s="16">
        <v>0</v>
      </c>
      <c r="D4154" s="50"/>
    </row>
    <row r="4155" spans="1:4" x14ac:dyDescent="0.25">
      <c r="A4155" s="15">
        <v>42536.420138888891</v>
      </c>
      <c r="B4155" s="1">
        <v>0</v>
      </c>
      <c r="C4155" s="16">
        <v>0</v>
      </c>
      <c r="D4155" s="50"/>
    </row>
    <row r="4156" spans="1:4" x14ac:dyDescent="0.25">
      <c r="A4156" s="15">
        <v>42536.423611111109</v>
      </c>
      <c r="B4156" s="1">
        <v>0</v>
      </c>
      <c r="C4156" s="16">
        <v>0</v>
      </c>
      <c r="D4156" s="50"/>
    </row>
    <row r="4157" spans="1:4" x14ac:dyDescent="0.25">
      <c r="A4157" s="15">
        <v>42536.427083333336</v>
      </c>
      <c r="B4157" s="1">
        <v>0</v>
      </c>
      <c r="C4157" s="16">
        <v>0</v>
      </c>
      <c r="D4157" s="50"/>
    </row>
    <row r="4158" spans="1:4" x14ac:dyDescent="0.25">
      <c r="A4158" s="15">
        <v>42536.430555555555</v>
      </c>
      <c r="B4158" s="1">
        <v>0</v>
      </c>
      <c r="C4158" s="16">
        <v>0</v>
      </c>
      <c r="D4158" s="50"/>
    </row>
    <row r="4159" spans="1:4" x14ac:dyDescent="0.25">
      <c r="A4159" s="15">
        <v>42536.434027777781</v>
      </c>
      <c r="B4159" s="1">
        <v>0</v>
      </c>
      <c r="C4159" s="16">
        <v>0</v>
      </c>
      <c r="D4159" s="50"/>
    </row>
    <row r="4160" spans="1:4" x14ac:dyDescent="0.25">
      <c r="A4160" s="15">
        <v>42536.4375</v>
      </c>
      <c r="B4160" s="1">
        <v>0</v>
      </c>
      <c r="C4160" s="16">
        <v>0</v>
      </c>
      <c r="D4160" s="50"/>
    </row>
    <row r="4161" spans="1:4" x14ac:dyDescent="0.25">
      <c r="A4161" s="15">
        <v>42536.440972222219</v>
      </c>
      <c r="B4161" s="1">
        <v>0</v>
      </c>
      <c r="C4161" s="16">
        <v>0</v>
      </c>
      <c r="D4161" s="50"/>
    </row>
    <row r="4162" spans="1:4" x14ac:dyDescent="0.25">
      <c r="A4162" s="15">
        <v>42536.444444444445</v>
      </c>
      <c r="B4162" s="1">
        <v>0</v>
      </c>
      <c r="C4162" s="16">
        <v>0</v>
      </c>
      <c r="D4162" s="50"/>
    </row>
    <row r="4163" spans="1:4" x14ac:dyDescent="0.25">
      <c r="A4163" s="15">
        <v>42536.447916666664</v>
      </c>
      <c r="B4163" s="1">
        <v>0</v>
      </c>
      <c r="C4163" s="16">
        <v>0</v>
      </c>
      <c r="D4163" s="50"/>
    </row>
    <row r="4164" spans="1:4" x14ac:dyDescent="0.25">
      <c r="A4164" s="15">
        <v>42536.451388888891</v>
      </c>
      <c r="B4164" s="1">
        <v>0</v>
      </c>
      <c r="C4164" s="16">
        <v>0</v>
      </c>
      <c r="D4164" s="50"/>
    </row>
    <row r="4165" spans="1:4" x14ac:dyDescent="0.25">
      <c r="A4165" s="15">
        <v>42536.454861111109</v>
      </c>
      <c r="B4165" s="1">
        <v>0</v>
      </c>
      <c r="C4165" s="16">
        <v>0</v>
      </c>
      <c r="D4165" s="50"/>
    </row>
    <row r="4166" spans="1:4" x14ac:dyDescent="0.25">
      <c r="A4166" s="15">
        <v>42536.458333333336</v>
      </c>
      <c r="B4166" s="1">
        <v>0</v>
      </c>
      <c r="C4166" s="16">
        <v>0</v>
      </c>
      <c r="D4166" s="50"/>
    </row>
    <row r="4167" spans="1:4" x14ac:dyDescent="0.25">
      <c r="A4167" s="15">
        <v>42536.461805613428</v>
      </c>
      <c r="B4167" s="1">
        <v>0</v>
      </c>
      <c r="C4167" s="16">
        <v>0</v>
      </c>
      <c r="D4167" s="50"/>
    </row>
    <row r="4168" spans="1:4" x14ac:dyDescent="0.25">
      <c r="A4168" s="15">
        <v>42536.46527789352</v>
      </c>
      <c r="B4168" s="1">
        <v>0</v>
      </c>
      <c r="C4168" s="16">
        <v>0</v>
      </c>
      <c r="D4168" s="50"/>
    </row>
    <row r="4169" spans="1:4" x14ac:dyDescent="0.25">
      <c r="A4169" s="15">
        <v>42536.468750173612</v>
      </c>
      <c r="B4169" s="1">
        <v>0</v>
      </c>
      <c r="C4169" s="16">
        <v>0</v>
      </c>
      <c r="D4169" s="50"/>
    </row>
    <row r="4170" spans="1:4" x14ac:dyDescent="0.25">
      <c r="A4170" s="15">
        <v>42536.472222453704</v>
      </c>
      <c r="B4170" s="1">
        <v>0</v>
      </c>
      <c r="C4170" s="16">
        <v>0</v>
      </c>
      <c r="D4170" s="50"/>
    </row>
    <row r="4171" spans="1:4" x14ac:dyDescent="0.25">
      <c r="A4171" s="15">
        <v>42536.475694733796</v>
      </c>
      <c r="B4171" s="1">
        <v>0</v>
      </c>
      <c r="C4171" s="16">
        <v>0</v>
      </c>
      <c r="D4171" s="50"/>
    </row>
    <row r="4172" spans="1:4" x14ac:dyDescent="0.25">
      <c r="A4172" s="15">
        <v>42536.479167013887</v>
      </c>
      <c r="B4172" s="1">
        <v>0</v>
      </c>
      <c r="C4172" s="16">
        <v>0</v>
      </c>
      <c r="D4172" s="50"/>
    </row>
    <row r="4173" spans="1:4" x14ac:dyDescent="0.25">
      <c r="A4173" s="15">
        <v>42536.482639293979</v>
      </c>
      <c r="B4173" s="1">
        <v>0</v>
      </c>
      <c r="C4173" s="16">
        <v>0</v>
      </c>
      <c r="D4173" s="50"/>
    </row>
    <row r="4174" spans="1:4" x14ac:dyDescent="0.25">
      <c r="A4174" s="15">
        <v>42536.486111574071</v>
      </c>
      <c r="B4174" s="1">
        <v>0</v>
      </c>
      <c r="C4174" s="16">
        <v>0</v>
      </c>
      <c r="D4174" s="50"/>
    </row>
    <row r="4175" spans="1:4" x14ac:dyDescent="0.25">
      <c r="A4175" s="15">
        <v>42536.489583854163</v>
      </c>
      <c r="B4175" s="1">
        <v>0</v>
      </c>
      <c r="C4175" s="16">
        <v>0</v>
      </c>
      <c r="D4175" s="50"/>
    </row>
    <row r="4176" spans="1:4" x14ac:dyDescent="0.25">
      <c r="A4176" s="15">
        <v>42536.493056134263</v>
      </c>
      <c r="B4176" s="1">
        <v>0</v>
      </c>
      <c r="C4176" s="16">
        <v>0</v>
      </c>
      <c r="D4176" s="50"/>
    </row>
    <row r="4177" spans="1:4" x14ac:dyDescent="0.25">
      <c r="A4177" s="15">
        <v>42536.496528414355</v>
      </c>
      <c r="B4177" s="1">
        <v>0</v>
      </c>
      <c r="C4177" s="16">
        <v>0</v>
      </c>
      <c r="D4177" s="50"/>
    </row>
    <row r="4178" spans="1:4" x14ac:dyDescent="0.25">
      <c r="A4178" s="15">
        <v>42536.500000694446</v>
      </c>
      <c r="B4178" s="1">
        <v>0</v>
      </c>
      <c r="C4178" s="16">
        <v>0</v>
      </c>
      <c r="D4178" s="50"/>
    </row>
    <row r="4179" spans="1:4" x14ac:dyDescent="0.25">
      <c r="A4179" s="15">
        <v>42536.503472974538</v>
      </c>
      <c r="B4179" s="1">
        <v>0</v>
      </c>
      <c r="C4179" s="16">
        <v>0</v>
      </c>
      <c r="D4179" s="50"/>
    </row>
    <row r="4180" spans="1:4" x14ac:dyDescent="0.25">
      <c r="A4180" s="15">
        <v>42536.50694525463</v>
      </c>
      <c r="B4180" s="1">
        <v>0</v>
      </c>
      <c r="C4180" s="16">
        <v>0</v>
      </c>
      <c r="D4180" s="50"/>
    </row>
    <row r="4181" spans="1:4" x14ac:dyDescent="0.25">
      <c r="A4181" s="15">
        <v>42536.510417534722</v>
      </c>
      <c r="B4181" s="1">
        <v>0</v>
      </c>
      <c r="C4181" s="16">
        <v>0</v>
      </c>
      <c r="D4181" s="50"/>
    </row>
    <row r="4182" spans="1:4" x14ac:dyDescent="0.25">
      <c r="A4182" s="15">
        <v>42536.513889814814</v>
      </c>
      <c r="B4182" s="1">
        <v>0</v>
      </c>
      <c r="C4182" s="16">
        <v>0</v>
      </c>
      <c r="D4182" s="50"/>
    </row>
    <row r="4183" spans="1:4" x14ac:dyDescent="0.25">
      <c r="A4183" s="15">
        <v>42536.517362094906</v>
      </c>
      <c r="B4183" s="1">
        <v>0</v>
      </c>
      <c r="C4183" s="16">
        <v>0</v>
      </c>
      <c r="D4183" s="50"/>
    </row>
    <row r="4184" spans="1:4" x14ac:dyDescent="0.25">
      <c r="A4184" s="15">
        <v>42536.520834374998</v>
      </c>
      <c r="B4184" s="1">
        <v>0</v>
      </c>
      <c r="C4184" s="16">
        <v>0</v>
      </c>
      <c r="D4184" s="50"/>
    </row>
    <row r="4185" spans="1:4" x14ac:dyDescent="0.25">
      <c r="A4185" s="15">
        <v>42536.52430665509</v>
      </c>
      <c r="B4185" s="1">
        <v>0</v>
      </c>
      <c r="C4185" s="16">
        <v>0</v>
      </c>
      <c r="D4185" s="50"/>
    </row>
    <row r="4186" spans="1:4" x14ac:dyDescent="0.25">
      <c r="A4186" s="15">
        <v>42536.527778935182</v>
      </c>
      <c r="B4186" s="1">
        <v>0</v>
      </c>
      <c r="C4186" s="16">
        <v>0</v>
      </c>
      <c r="D4186" s="50"/>
    </row>
    <row r="4187" spans="1:4" x14ac:dyDescent="0.25">
      <c r="A4187" s="15">
        <v>42536.531251215281</v>
      </c>
      <c r="B4187" s="1">
        <v>0</v>
      </c>
      <c r="C4187" s="16">
        <v>0</v>
      </c>
      <c r="D4187" s="50"/>
    </row>
    <row r="4188" spans="1:4" x14ac:dyDescent="0.25">
      <c r="A4188" s="15">
        <v>42536.534723495373</v>
      </c>
      <c r="B4188" s="1">
        <v>0</v>
      </c>
      <c r="C4188" s="16">
        <v>0</v>
      </c>
      <c r="D4188" s="50"/>
    </row>
    <row r="4189" spans="1:4" x14ac:dyDescent="0.25">
      <c r="A4189" s="15">
        <v>42536.538195775465</v>
      </c>
      <c r="B4189" s="1">
        <v>0</v>
      </c>
      <c r="C4189" s="16">
        <v>0</v>
      </c>
      <c r="D4189" s="50"/>
    </row>
    <row r="4190" spans="1:4" x14ac:dyDescent="0.25">
      <c r="A4190" s="15">
        <v>42536.541668055557</v>
      </c>
      <c r="B4190" s="1">
        <v>0</v>
      </c>
      <c r="C4190" s="16">
        <v>0</v>
      </c>
      <c r="D4190" s="50"/>
    </row>
    <row r="4191" spans="1:4" x14ac:dyDescent="0.25">
      <c r="A4191" s="15">
        <v>42536.545140335649</v>
      </c>
      <c r="B4191" s="1">
        <v>0</v>
      </c>
      <c r="C4191" s="16">
        <v>0</v>
      </c>
      <c r="D4191" s="50"/>
    </row>
    <row r="4192" spans="1:4" x14ac:dyDescent="0.25">
      <c r="A4192" s="15">
        <v>42536.548612615741</v>
      </c>
      <c r="B4192" s="1">
        <v>0</v>
      </c>
      <c r="C4192" s="16">
        <v>0</v>
      </c>
      <c r="D4192" s="50"/>
    </row>
    <row r="4193" spans="1:4" x14ac:dyDescent="0.25">
      <c r="A4193" s="15">
        <v>42536.552084895833</v>
      </c>
      <c r="B4193" s="1">
        <v>0</v>
      </c>
      <c r="C4193" s="16">
        <v>0</v>
      </c>
      <c r="D4193" s="50"/>
    </row>
    <row r="4194" spans="1:4" x14ac:dyDescent="0.25">
      <c r="A4194" s="15">
        <v>42536.555557175925</v>
      </c>
      <c r="B4194" s="1">
        <v>0</v>
      </c>
      <c r="C4194" s="16">
        <v>0</v>
      </c>
      <c r="D4194" s="50"/>
    </row>
    <row r="4195" spans="1:4" x14ac:dyDescent="0.25">
      <c r="A4195" s="15">
        <v>42536.559029456017</v>
      </c>
      <c r="B4195" s="1">
        <v>0</v>
      </c>
      <c r="C4195" s="16">
        <v>0</v>
      </c>
      <c r="D4195" s="50"/>
    </row>
    <row r="4196" spans="1:4" x14ac:dyDescent="0.25">
      <c r="A4196" s="15">
        <v>42536.562501736109</v>
      </c>
      <c r="B4196" s="1">
        <v>0</v>
      </c>
      <c r="C4196" s="16">
        <v>0</v>
      </c>
      <c r="D4196" s="50"/>
    </row>
    <row r="4197" spans="1:4" x14ac:dyDescent="0.25">
      <c r="A4197" s="15">
        <v>42536.565974016201</v>
      </c>
      <c r="B4197" s="1">
        <v>0</v>
      </c>
      <c r="C4197" s="16">
        <v>0</v>
      </c>
      <c r="D4197" s="50"/>
    </row>
    <row r="4198" spans="1:4" x14ac:dyDescent="0.25">
      <c r="A4198" s="15">
        <v>42536.569446296293</v>
      </c>
      <c r="B4198" s="1">
        <v>0</v>
      </c>
      <c r="C4198" s="16">
        <v>0</v>
      </c>
      <c r="D4198" s="50"/>
    </row>
    <row r="4199" spans="1:4" x14ac:dyDescent="0.25">
      <c r="A4199" s="15">
        <v>42536.572918576392</v>
      </c>
      <c r="B4199" s="1">
        <v>0</v>
      </c>
      <c r="C4199" s="16">
        <v>0</v>
      </c>
      <c r="D4199" s="50"/>
    </row>
    <row r="4200" spans="1:4" x14ac:dyDescent="0.25">
      <c r="A4200" s="15">
        <v>42536.576390856484</v>
      </c>
      <c r="B4200" s="1">
        <v>0</v>
      </c>
      <c r="C4200" s="16">
        <v>0</v>
      </c>
      <c r="D4200" s="50"/>
    </row>
    <row r="4201" spans="1:4" x14ac:dyDescent="0.25">
      <c r="A4201" s="15">
        <v>42536.579863136576</v>
      </c>
      <c r="B4201" s="1">
        <v>0</v>
      </c>
      <c r="C4201" s="16">
        <v>0</v>
      </c>
      <c r="D4201" s="50"/>
    </row>
    <row r="4202" spans="1:4" x14ac:dyDescent="0.25">
      <c r="A4202" s="15">
        <v>42536.583335416668</v>
      </c>
      <c r="B4202" s="1">
        <v>0</v>
      </c>
      <c r="C4202" s="16">
        <v>0</v>
      </c>
      <c r="D4202" s="50"/>
    </row>
    <row r="4203" spans="1:4" x14ac:dyDescent="0.25">
      <c r="A4203" s="15">
        <v>42536.58680769676</v>
      </c>
      <c r="B4203" s="1">
        <v>0</v>
      </c>
      <c r="C4203" s="16">
        <v>0</v>
      </c>
      <c r="D4203" s="50"/>
    </row>
    <row r="4204" spans="1:4" x14ac:dyDescent="0.25">
      <c r="A4204" s="15">
        <v>42536.590279976852</v>
      </c>
      <c r="B4204" s="1">
        <v>0</v>
      </c>
      <c r="C4204" s="16">
        <v>0</v>
      </c>
      <c r="D4204" s="50"/>
    </row>
    <row r="4205" spans="1:4" x14ac:dyDescent="0.25">
      <c r="A4205" s="15">
        <v>42536.593752256944</v>
      </c>
      <c r="B4205" s="1">
        <v>0</v>
      </c>
      <c r="C4205" s="16">
        <v>0</v>
      </c>
      <c r="D4205" s="50"/>
    </row>
    <row r="4206" spans="1:4" x14ac:dyDescent="0.25">
      <c r="A4206" s="15">
        <v>42536.597224537036</v>
      </c>
      <c r="B4206" s="1">
        <v>0</v>
      </c>
      <c r="C4206" s="16">
        <v>0</v>
      </c>
      <c r="D4206" s="50"/>
    </row>
    <row r="4207" spans="1:4" x14ac:dyDescent="0.25">
      <c r="A4207" s="15">
        <v>42536.600696817128</v>
      </c>
      <c r="B4207" s="1">
        <v>0</v>
      </c>
      <c r="C4207" s="16">
        <v>0</v>
      </c>
      <c r="D4207" s="50"/>
    </row>
    <row r="4208" spans="1:4" x14ac:dyDescent="0.25">
      <c r="A4208" s="15">
        <v>42536.60416909722</v>
      </c>
      <c r="B4208" s="1">
        <v>0</v>
      </c>
      <c r="C4208" s="16">
        <v>0</v>
      </c>
      <c r="D4208" s="50"/>
    </row>
    <row r="4209" spans="1:4" x14ac:dyDescent="0.25">
      <c r="A4209" s="15">
        <v>42536.607641377312</v>
      </c>
      <c r="B4209" s="1">
        <v>0</v>
      </c>
      <c r="C4209" s="16">
        <v>0</v>
      </c>
      <c r="D4209" s="50"/>
    </row>
    <row r="4210" spans="1:4" x14ac:dyDescent="0.25">
      <c r="A4210" s="15">
        <v>42536.611113657411</v>
      </c>
      <c r="B4210" s="1">
        <v>0</v>
      </c>
      <c r="C4210" s="16">
        <v>0</v>
      </c>
      <c r="D4210" s="50"/>
    </row>
    <row r="4211" spans="1:4" x14ac:dyDescent="0.25">
      <c r="A4211" s="15">
        <v>42536.614585937503</v>
      </c>
      <c r="B4211" s="1">
        <v>0</v>
      </c>
      <c r="C4211" s="16">
        <v>0</v>
      </c>
      <c r="D4211" s="50"/>
    </row>
    <row r="4212" spans="1:4" x14ac:dyDescent="0.25">
      <c r="A4212" s="15">
        <v>42536.618058217595</v>
      </c>
      <c r="B4212" s="1">
        <v>0</v>
      </c>
      <c r="C4212" s="16">
        <v>0</v>
      </c>
      <c r="D4212" s="50"/>
    </row>
    <row r="4213" spans="1:4" x14ac:dyDescent="0.25">
      <c r="A4213" s="15">
        <v>42536.621530497687</v>
      </c>
      <c r="B4213" s="1">
        <v>0</v>
      </c>
      <c r="C4213" s="16">
        <v>0</v>
      </c>
      <c r="D4213" s="50"/>
    </row>
    <row r="4214" spans="1:4" x14ac:dyDescent="0.25">
      <c r="A4214" s="15">
        <v>42536.625002777779</v>
      </c>
      <c r="B4214" s="1">
        <v>0</v>
      </c>
      <c r="C4214" s="16">
        <v>0</v>
      </c>
      <c r="D4214" s="50"/>
    </row>
    <row r="4215" spans="1:4" x14ac:dyDescent="0.25">
      <c r="A4215" s="15">
        <v>42536.628475057871</v>
      </c>
      <c r="B4215" s="1">
        <v>0</v>
      </c>
      <c r="C4215" s="16">
        <v>0</v>
      </c>
      <c r="D4215" s="50"/>
    </row>
    <row r="4216" spans="1:4" x14ac:dyDescent="0.25">
      <c r="A4216" s="15">
        <v>42536.631947337963</v>
      </c>
      <c r="B4216" s="1">
        <v>0</v>
      </c>
      <c r="C4216" s="16">
        <v>0</v>
      </c>
      <c r="D4216" s="50"/>
    </row>
    <row r="4217" spans="1:4" x14ac:dyDescent="0.25">
      <c r="A4217" s="15">
        <v>42536.635419618055</v>
      </c>
      <c r="B4217" s="1">
        <v>0</v>
      </c>
      <c r="C4217" s="16">
        <v>0</v>
      </c>
      <c r="D4217" s="50"/>
    </row>
    <row r="4218" spans="1:4" x14ac:dyDescent="0.25">
      <c r="A4218" s="15">
        <v>42536.638891898147</v>
      </c>
      <c r="B4218" s="1">
        <v>0</v>
      </c>
      <c r="C4218" s="16">
        <v>0</v>
      </c>
      <c r="D4218" s="50"/>
    </row>
    <row r="4219" spans="1:4" x14ac:dyDescent="0.25">
      <c r="A4219" s="15">
        <v>42536.642364178238</v>
      </c>
      <c r="B4219" s="1">
        <v>0</v>
      </c>
      <c r="C4219" s="16">
        <v>0</v>
      </c>
      <c r="D4219" s="50"/>
    </row>
    <row r="4220" spans="1:4" x14ac:dyDescent="0.25">
      <c r="A4220" s="15">
        <v>42536.64583645833</v>
      </c>
      <c r="B4220" s="1">
        <v>0</v>
      </c>
      <c r="C4220" s="16">
        <v>0</v>
      </c>
      <c r="D4220" s="50"/>
    </row>
    <row r="4221" spans="1:4" x14ac:dyDescent="0.25">
      <c r="A4221" s="15">
        <v>42536.649308738422</v>
      </c>
      <c r="B4221" s="1">
        <v>0</v>
      </c>
      <c r="C4221" s="16">
        <v>0</v>
      </c>
      <c r="D4221" s="50"/>
    </row>
    <row r="4222" spans="1:4" x14ac:dyDescent="0.25">
      <c r="A4222" s="15">
        <v>42536.652781018522</v>
      </c>
      <c r="B4222" s="1">
        <v>0</v>
      </c>
      <c r="C4222" s="16">
        <v>0</v>
      </c>
      <c r="D4222" s="50"/>
    </row>
    <row r="4223" spans="1:4" x14ac:dyDescent="0.25">
      <c r="A4223" s="15">
        <v>42536.656253298614</v>
      </c>
      <c r="B4223" s="1">
        <v>0</v>
      </c>
      <c r="C4223" s="16">
        <v>0</v>
      </c>
      <c r="D4223" s="50"/>
    </row>
    <row r="4224" spans="1:4" x14ac:dyDescent="0.25">
      <c r="A4224" s="15">
        <v>42536.659725578706</v>
      </c>
      <c r="B4224" s="1">
        <v>0</v>
      </c>
      <c r="C4224" s="16">
        <v>0</v>
      </c>
      <c r="D4224" s="50"/>
    </row>
    <row r="4225" spans="1:4" x14ac:dyDescent="0.25">
      <c r="A4225" s="15">
        <v>42536.663197858798</v>
      </c>
      <c r="B4225" s="1">
        <v>0</v>
      </c>
      <c r="C4225" s="16">
        <v>0</v>
      </c>
      <c r="D4225" s="50"/>
    </row>
    <row r="4226" spans="1:4" x14ac:dyDescent="0.25">
      <c r="A4226" s="15">
        <v>42536.666670138889</v>
      </c>
      <c r="B4226" s="1">
        <v>0</v>
      </c>
      <c r="C4226" s="16">
        <v>0</v>
      </c>
      <c r="D4226" s="50"/>
    </row>
    <row r="4227" spans="1:4" x14ac:dyDescent="0.25">
      <c r="A4227" s="15">
        <v>42536.670142418981</v>
      </c>
      <c r="B4227" s="1">
        <v>0</v>
      </c>
      <c r="C4227" s="16">
        <v>0</v>
      </c>
      <c r="D4227" s="50"/>
    </row>
    <row r="4228" spans="1:4" x14ac:dyDescent="0.25">
      <c r="A4228" s="15">
        <v>42536.673614699073</v>
      </c>
      <c r="B4228" s="1">
        <v>0</v>
      </c>
      <c r="C4228" s="16">
        <v>0</v>
      </c>
      <c r="D4228" s="50"/>
    </row>
    <row r="4229" spans="1:4" x14ac:dyDescent="0.25">
      <c r="A4229" s="15">
        <v>42536.677086979165</v>
      </c>
      <c r="B4229" s="1">
        <v>0</v>
      </c>
      <c r="C4229" s="16">
        <v>0</v>
      </c>
      <c r="D4229" s="50"/>
    </row>
    <row r="4230" spans="1:4" x14ac:dyDescent="0.25">
      <c r="A4230" s="15">
        <v>42536.680559259257</v>
      </c>
      <c r="B4230" s="1">
        <v>0</v>
      </c>
      <c r="C4230" s="16">
        <v>0</v>
      </c>
      <c r="D4230" s="50"/>
    </row>
    <row r="4231" spans="1:4" x14ac:dyDescent="0.25">
      <c r="A4231" s="15">
        <v>42536.684031539349</v>
      </c>
      <c r="B4231" s="1">
        <v>0</v>
      </c>
      <c r="C4231" s="16">
        <v>0</v>
      </c>
      <c r="D4231" s="50"/>
    </row>
    <row r="4232" spans="1:4" x14ac:dyDescent="0.25">
      <c r="A4232" s="15">
        <v>42536.687503819441</v>
      </c>
      <c r="B4232" s="1">
        <v>0</v>
      </c>
      <c r="C4232" s="16">
        <v>0</v>
      </c>
      <c r="D4232" s="50"/>
    </row>
    <row r="4233" spans="1:4" x14ac:dyDescent="0.25">
      <c r="A4233" s="15">
        <v>42536.69097609954</v>
      </c>
      <c r="B4233" s="1">
        <v>0</v>
      </c>
      <c r="C4233" s="16">
        <v>0</v>
      </c>
      <c r="D4233" s="50"/>
    </row>
    <row r="4234" spans="1:4" x14ac:dyDescent="0.25">
      <c r="A4234" s="15">
        <v>42536.694448379632</v>
      </c>
      <c r="B4234" s="1">
        <v>0</v>
      </c>
      <c r="C4234" s="16">
        <v>0</v>
      </c>
      <c r="D4234" s="50"/>
    </row>
    <row r="4235" spans="1:4" x14ac:dyDescent="0.25">
      <c r="A4235" s="15">
        <v>42536.697920659724</v>
      </c>
      <c r="B4235" s="1">
        <v>0</v>
      </c>
      <c r="C4235" s="16">
        <v>0</v>
      </c>
      <c r="D4235" s="50"/>
    </row>
    <row r="4236" spans="1:4" x14ac:dyDescent="0.25">
      <c r="A4236" s="15">
        <v>42536.701392939816</v>
      </c>
      <c r="B4236" s="1">
        <v>0</v>
      </c>
      <c r="C4236" s="16">
        <v>0</v>
      </c>
      <c r="D4236" s="50"/>
    </row>
    <row r="4237" spans="1:4" x14ac:dyDescent="0.25">
      <c r="A4237" s="15">
        <v>42536.704865219908</v>
      </c>
      <c r="B4237" s="1">
        <v>0</v>
      </c>
      <c r="C4237" s="16">
        <v>0</v>
      </c>
      <c r="D4237" s="50"/>
    </row>
    <row r="4238" spans="1:4" x14ac:dyDescent="0.25">
      <c r="A4238" s="15">
        <v>42536.7083375</v>
      </c>
      <c r="B4238" s="1">
        <v>0</v>
      </c>
      <c r="C4238" s="16">
        <v>0</v>
      </c>
      <c r="D4238" s="50"/>
    </row>
    <row r="4239" spans="1:4" x14ac:dyDescent="0.25">
      <c r="A4239" s="15">
        <v>42536.711809780092</v>
      </c>
      <c r="B4239" s="1">
        <v>0</v>
      </c>
      <c r="C4239" s="16">
        <v>0</v>
      </c>
      <c r="D4239" s="50"/>
    </row>
    <row r="4240" spans="1:4" x14ac:dyDescent="0.25">
      <c r="A4240" s="15">
        <v>42536.715282060184</v>
      </c>
      <c r="B4240" s="1">
        <v>0</v>
      </c>
      <c r="C4240" s="16">
        <v>0</v>
      </c>
      <c r="D4240" s="50"/>
    </row>
    <row r="4241" spans="1:4" x14ac:dyDescent="0.25">
      <c r="A4241" s="15">
        <v>42536.718754340276</v>
      </c>
      <c r="B4241" s="1">
        <v>0</v>
      </c>
      <c r="C4241" s="16">
        <v>0</v>
      </c>
      <c r="D4241" s="50"/>
    </row>
    <row r="4242" spans="1:4" x14ac:dyDescent="0.25">
      <c r="A4242" s="15">
        <v>42536.722226620368</v>
      </c>
      <c r="B4242" s="1">
        <v>0</v>
      </c>
      <c r="C4242" s="16">
        <v>0</v>
      </c>
      <c r="D4242" s="50"/>
    </row>
    <row r="4243" spans="1:4" x14ac:dyDescent="0.25">
      <c r="A4243" s="15">
        <v>42536.72569890046</v>
      </c>
      <c r="B4243" s="1">
        <v>0</v>
      </c>
      <c r="C4243" s="16">
        <v>0</v>
      </c>
      <c r="D4243" s="50"/>
    </row>
    <row r="4244" spans="1:4" x14ac:dyDescent="0.25">
      <c r="A4244" s="15">
        <v>42536.729171180552</v>
      </c>
      <c r="B4244" s="1">
        <v>0</v>
      </c>
      <c r="C4244" s="16">
        <v>0</v>
      </c>
      <c r="D4244" s="50"/>
    </row>
    <row r="4245" spans="1:4" x14ac:dyDescent="0.25">
      <c r="A4245" s="15">
        <v>42536.732643460651</v>
      </c>
      <c r="B4245" s="1">
        <v>0</v>
      </c>
      <c r="C4245" s="16">
        <v>0</v>
      </c>
      <c r="D4245" s="50"/>
    </row>
    <row r="4246" spans="1:4" x14ac:dyDescent="0.25">
      <c r="A4246" s="15">
        <v>42536.736115740743</v>
      </c>
      <c r="B4246" s="1">
        <v>0</v>
      </c>
      <c r="C4246" s="16">
        <v>0</v>
      </c>
      <c r="D4246" s="50"/>
    </row>
    <row r="4247" spans="1:4" x14ac:dyDescent="0.25">
      <c r="A4247" s="15">
        <v>42536.739588020835</v>
      </c>
      <c r="B4247" s="1">
        <v>0</v>
      </c>
      <c r="C4247" s="16">
        <v>0</v>
      </c>
      <c r="D4247" s="50"/>
    </row>
    <row r="4248" spans="1:4" x14ac:dyDescent="0.25">
      <c r="A4248" s="15">
        <v>42536.743060300927</v>
      </c>
      <c r="B4248" s="1">
        <v>0</v>
      </c>
      <c r="C4248" s="16">
        <v>0</v>
      </c>
      <c r="D4248" s="50"/>
    </row>
    <row r="4249" spans="1:4" x14ac:dyDescent="0.25">
      <c r="A4249" s="15">
        <v>42536.746532581019</v>
      </c>
      <c r="B4249" s="1">
        <v>0</v>
      </c>
      <c r="C4249" s="16">
        <v>0</v>
      </c>
      <c r="D4249" s="50"/>
    </row>
    <row r="4250" spans="1:4" x14ac:dyDescent="0.25">
      <c r="A4250" s="15">
        <v>42536.750004861111</v>
      </c>
      <c r="B4250" s="1">
        <v>0</v>
      </c>
      <c r="C4250" s="16">
        <v>0</v>
      </c>
      <c r="D4250" s="50"/>
    </row>
    <row r="4251" spans="1:4" x14ac:dyDescent="0.25">
      <c r="A4251" s="15">
        <v>42536.753477141203</v>
      </c>
      <c r="B4251" s="1">
        <v>0</v>
      </c>
      <c r="C4251" s="16">
        <v>0</v>
      </c>
      <c r="D4251" s="50"/>
    </row>
    <row r="4252" spans="1:4" x14ac:dyDescent="0.25">
      <c r="A4252" s="15">
        <v>42536.756949421295</v>
      </c>
      <c r="B4252" s="1">
        <v>0</v>
      </c>
      <c r="C4252" s="16">
        <v>0</v>
      </c>
      <c r="D4252" s="50"/>
    </row>
    <row r="4253" spans="1:4" x14ac:dyDescent="0.25">
      <c r="A4253" s="15">
        <v>42536.760421701387</v>
      </c>
      <c r="B4253" s="1">
        <v>0</v>
      </c>
      <c r="C4253" s="16">
        <v>0</v>
      </c>
      <c r="D4253" s="50"/>
    </row>
    <row r="4254" spans="1:4" x14ac:dyDescent="0.25">
      <c r="A4254" s="15">
        <v>42536.763893981479</v>
      </c>
      <c r="B4254" s="1">
        <v>0</v>
      </c>
      <c r="C4254" s="16">
        <v>0</v>
      </c>
      <c r="D4254" s="50"/>
    </row>
    <row r="4255" spans="1:4" x14ac:dyDescent="0.25">
      <c r="A4255" s="15">
        <v>42536.767366261571</v>
      </c>
      <c r="B4255" s="1">
        <v>0</v>
      </c>
      <c r="C4255" s="16">
        <v>0</v>
      </c>
      <c r="D4255" s="50"/>
    </row>
    <row r="4256" spans="1:4" x14ac:dyDescent="0.25">
      <c r="A4256" s="15">
        <v>42536.77083854167</v>
      </c>
      <c r="B4256" s="1">
        <v>0</v>
      </c>
      <c r="C4256" s="16">
        <v>0</v>
      </c>
      <c r="D4256" s="50"/>
    </row>
    <row r="4257" spans="1:4" x14ac:dyDescent="0.25">
      <c r="A4257" s="15">
        <v>42536.774310821762</v>
      </c>
      <c r="B4257" s="1">
        <v>0</v>
      </c>
      <c r="C4257" s="16">
        <v>0</v>
      </c>
      <c r="D4257" s="50"/>
    </row>
    <row r="4258" spans="1:4" x14ac:dyDescent="0.25">
      <c r="A4258" s="15">
        <v>42536.777783101854</v>
      </c>
      <c r="B4258" s="1">
        <v>0</v>
      </c>
      <c r="C4258" s="16">
        <v>0</v>
      </c>
      <c r="D4258" s="50"/>
    </row>
    <row r="4259" spans="1:4" x14ac:dyDescent="0.25">
      <c r="A4259" s="15">
        <v>42536.781255381946</v>
      </c>
      <c r="B4259" s="1">
        <v>0</v>
      </c>
      <c r="C4259" s="16">
        <v>0</v>
      </c>
      <c r="D4259" s="50"/>
    </row>
    <row r="4260" spans="1:4" x14ac:dyDescent="0.25">
      <c r="A4260" s="15">
        <v>42536.784727662038</v>
      </c>
      <c r="B4260" s="1">
        <v>0</v>
      </c>
      <c r="C4260" s="16">
        <v>0</v>
      </c>
      <c r="D4260" s="50"/>
    </row>
    <row r="4261" spans="1:4" x14ac:dyDescent="0.25">
      <c r="A4261" s="15">
        <v>42536.78819994213</v>
      </c>
      <c r="B4261" s="1">
        <v>0</v>
      </c>
      <c r="C4261" s="16">
        <v>0</v>
      </c>
      <c r="D4261" s="50"/>
    </row>
    <row r="4262" spans="1:4" x14ac:dyDescent="0.25">
      <c r="A4262" s="15">
        <v>42536.791672222222</v>
      </c>
      <c r="B4262" s="1">
        <v>0</v>
      </c>
      <c r="C4262" s="16">
        <v>0</v>
      </c>
      <c r="D4262" s="50"/>
    </row>
    <row r="4263" spans="1:4" x14ac:dyDescent="0.25">
      <c r="A4263" s="15">
        <v>42536.795144502314</v>
      </c>
      <c r="B4263" s="1">
        <v>0</v>
      </c>
      <c r="C4263" s="16">
        <v>0</v>
      </c>
      <c r="D4263" s="50"/>
    </row>
    <row r="4264" spans="1:4" x14ac:dyDescent="0.25">
      <c r="A4264" s="15">
        <v>42536.798616782406</v>
      </c>
      <c r="B4264" s="1">
        <v>0</v>
      </c>
      <c r="C4264" s="16">
        <v>0</v>
      </c>
      <c r="D4264" s="50"/>
    </row>
    <row r="4265" spans="1:4" x14ac:dyDescent="0.25">
      <c r="A4265" s="15">
        <v>42536.802089062498</v>
      </c>
      <c r="B4265" s="1">
        <v>0</v>
      </c>
      <c r="C4265" s="16">
        <v>0</v>
      </c>
      <c r="D4265" s="50"/>
    </row>
    <row r="4266" spans="1:4" x14ac:dyDescent="0.25">
      <c r="A4266" s="15">
        <v>42536.805561342589</v>
      </c>
      <c r="B4266" s="1">
        <v>0</v>
      </c>
      <c r="C4266" s="16">
        <v>0</v>
      </c>
      <c r="D4266" s="50"/>
    </row>
    <row r="4267" spans="1:4" x14ac:dyDescent="0.25">
      <c r="A4267" s="15">
        <v>42536.809033622689</v>
      </c>
      <c r="B4267" s="1">
        <v>0</v>
      </c>
      <c r="C4267" s="16">
        <v>0</v>
      </c>
      <c r="D4267" s="50"/>
    </row>
    <row r="4268" spans="1:4" x14ac:dyDescent="0.25">
      <c r="A4268" s="15">
        <v>42536.812505902781</v>
      </c>
      <c r="B4268" s="1">
        <v>0</v>
      </c>
      <c r="C4268" s="16">
        <v>0</v>
      </c>
      <c r="D4268" s="50"/>
    </row>
    <row r="4269" spans="1:4" x14ac:dyDescent="0.25">
      <c r="A4269" s="15">
        <v>42536.815978182873</v>
      </c>
      <c r="B4269" s="1">
        <v>0</v>
      </c>
      <c r="C4269" s="16">
        <v>0</v>
      </c>
      <c r="D4269" s="50"/>
    </row>
    <row r="4270" spans="1:4" x14ac:dyDescent="0.25">
      <c r="A4270" s="15">
        <v>42536.819450462965</v>
      </c>
      <c r="B4270" s="1">
        <v>0</v>
      </c>
      <c r="C4270" s="16">
        <v>0</v>
      </c>
      <c r="D4270" s="50"/>
    </row>
    <row r="4271" spans="1:4" x14ac:dyDescent="0.25">
      <c r="A4271" s="15">
        <v>42536.822922743057</v>
      </c>
      <c r="B4271" s="1">
        <v>0</v>
      </c>
      <c r="C4271" s="16">
        <v>0</v>
      </c>
      <c r="D4271" s="50"/>
    </row>
    <row r="4272" spans="1:4" x14ac:dyDescent="0.25">
      <c r="A4272" s="15">
        <v>42536.826395023149</v>
      </c>
      <c r="B4272" s="1">
        <v>0</v>
      </c>
      <c r="C4272" s="16">
        <v>0</v>
      </c>
      <c r="D4272" s="50"/>
    </row>
    <row r="4273" spans="1:4" x14ac:dyDescent="0.25">
      <c r="A4273" s="15">
        <v>42536.82986730324</v>
      </c>
      <c r="B4273" s="1">
        <v>0</v>
      </c>
      <c r="C4273" s="16">
        <v>0</v>
      </c>
      <c r="D4273" s="50"/>
    </row>
    <row r="4274" spans="1:4" x14ac:dyDescent="0.25">
      <c r="A4274" s="15">
        <v>42536.833339583332</v>
      </c>
      <c r="B4274" s="1">
        <v>0</v>
      </c>
      <c r="C4274" s="16">
        <v>0</v>
      </c>
      <c r="D4274" s="50"/>
    </row>
    <row r="4275" spans="1:4" x14ac:dyDescent="0.25">
      <c r="A4275" s="15">
        <v>42536.836811863424</v>
      </c>
      <c r="B4275" s="1">
        <v>0</v>
      </c>
      <c r="C4275" s="16">
        <v>0</v>
      </c>
      <c r="D4275" s="50"/>
    </row>
    <row r="4276" spans="1:4" x14ac:dyDescent="0.25">
      <c r="A4276" s="15">
        <v>42536.840284143516</v>
      </c>
      <c r="B4276" s="1">
        <v>0</v>
      </c>
      <c r="C4276" s="16">
        <v>0</v>
      </c>
      <c r="D4276" s="50"/>
    </row>
    <row r="4277" spans="1:4" x14ac:dyDescent="0.25">
      <c r="A4277" s="15">
        <v>42536.843756423608</v>
      </c>
      <c r="B4277" s="1">
        <v>0</v>
      </c>
      <c r="C4277" s="16">
        <v>0</v>
      </c>
      <c r="D4277" s="50"/>
    </row>
    <row r="4278" spans="1:4" x14ac:dyDescent="0.25">
      <c r="A4278" s="15">
        <v>42536.8472287037</v>
      </c>
      <c r="B4278" s="1">
        <v>0</v>
      </c>
      <c r="C4278" s="16">
        <v>0</v>
      </c>
      <c r="D4278" s="50"/>
    </row>
    <row r="4279" spans="1:4" x14ac:dyDescent="0.25">
      <c r="A4279" s="15">
        <v>42536.850700983799</v>
      </c>
      <c r="B4279" s="1">
        <v>0</v>
      </c>
      <c r="C4279" s="16">
        <v>0</v>
      </c>
      <c r="D4279" s="50"/>
    </row>
    <row r="4280" spans="1:4" x14ac:dyDescent="0.25">
      <c r="A4280" s="15">
        <v>42536.854173263891</v>
      </c>
      <c r="B4280" s="1">
        <v>0</v>
      </c>
      <c r="C4280" s="16">
        <v>0</v>
      </c>
      <c r="D4280" s="50"/>
    </row>
    <row r="4281" spans="1:4" x14ac:dyDescent="0.25">
      <c r="A4281" s="15">
        <v>42536.857645543983</v>
      </c>
      <c r="B4281" s="1">
        <v>0</v>
      </c>
      <c r="C4281" s="16">
        <v>0</v>
      </c>
      <c r="D4281" s="50"/>
    </row>
    <row r="4282" spans="1:4" x14ac:dyDescent="0.25">
      <c r="A4282" s="15">
        <v>42536.861117824075</v>
      </c>
      <c r="B4282" s="1">
        <v>0</v>
      </c>
      <c r="C4282" s="16">
        <v>0</v>
      </c>
      <c r="D4282" s="50"/>
    </row>
    <row r="4283" spans="1:4" x14ac:dyDescent="0.25">
      <c r="A4283" s="15">
        <v>42536.864590104167</v>
      </c>
      <c r="B4283" s="1">
        <v>0</v>
      </c>
      <c r="C4283" s="16">
        <v>0</v>
      </c>
      <c r="D4283" s="50"/>
    </row>
    <row r="4284" spans="1:4" x14ac:dyDescent="0.25">
      <c r="A4284" s="15">
        <v>42536.868062384259</v>
      </c>
      <c r="B4284" s="1">
        <v>0</v>
      </c>
      <c r="C4284" s="16">
        <v>0</v>
      </c>
      <c r="D4284" s="50"/>
    </row>
    <row r="4285" spans="1:4" x14ac:dyDescent="0.25">
      <c r="A4285" s="15">
        <v>42536.871534664351</v>
      </c>
      <c r="B4285" s="1">
        <v>0</v>
      </c>
      <c r="C4285" s="16">
        <v>0</v>
      </c>
      <c r="D4285" s="50"/>
    </row>
    <row r="4286" spans="1:4" x14ac:dyDescent="0.25">
      <c r="A4286" s="15">
        <v>42536.875006944443</v>
      </c>
      <c r="B4286" s="1">
        <v>0</v>
      </c>
      <c r="C4286" s="16">
        <v>0</v>
      </c>
      <c r="D4286" s="50"/>
    </row>
    <row r="4287" spans="1:4" x14ac:dyDescent="0.25">
      <c r="A4287" s="15">
        <v>42536.878479224535</v>
      </c>
      <c r="B4287" s="1">
        <v>0</v>
      </c>
      <c r="C4287" s="16">
        <v>0</v>
      </c>
      <c r="D4287" s="50"/>
    </row>
    <row r="4288" spans="1:4" x14ac:dyDescent="0.25">
      <c r="A4288" s="15">
        <v>42536.881951504627</v>
      </c>
      <c r="B4288" s="1">
        <v>0</v>
      </c>
      <c r="C4288" s="16">
        <v>0</v>
      </c>
      <c r="D4288" s="50"/>
    </row>
    <row r="4289" spans="1:4" x14ac:dyDescent="0.25">
      <c r="A4289" s="15">
        <v>42536.885423784719</v>
      </c>
      <c r="B4289" s="1">
        <v>0</v>
      </c>
      <c r="C4289" s="16">
        <v>0</v>
      </c>
      <c r="D4289" s="50"/>
    </row>
    <row r="4290" spans="1:4" x14ac:dyDescent="0.25">
      <c r="A4290" s="15">
        <v>42536.888896064818</v>
      </c>
      <c r="B4290" s="1">
        <v>0</v>
      </c>
      <c r="C4290" s="16">
        <v>0</v>
      </c>
      <c r="D4290" s="50"/>
    </row>
    <row r="4291" spans="1:4" x14ac:dyDescent="0.25">
      <c r="A4291" s="15">
        <v>42536.89236834491</v>
      </c>
      <c r="B4291" s="1">
        <v>0</v>
      </c>
      <c r="C4291" s="16">
        <v>0</v>
      </c>
      <c r="D4291" s="50"/>
    </row>
    <row r="4292" spans="1:4" x14ac:dyDescent="0.25">
      <c r="A4292" s="15">
        <v>42536.895840625002</v>
      </c>
      <c r="B4292" s="1">
        <v>0</v>
      </c>
      <c r="C4292" s="16">
        <v>0</v>
      </c>
      <c r="D4292" s="50"/>
    </row>
    <row r="4293" spans="1:4" x14ac:dyDescent="0.25">
      <c r="A4293" s="15">
        <v>42536.899312905094</v>
      </c>
      <c r="B4293" s="1">
        <v>0</v>
      </c>
      <c r="C4293" s="16">
        <v>0</v>
      </c>
      <c r="D4293" s="50"/>
    </row>
    <row r="4294" spans="1:4" x14ac:dyDescent="0.25">
      <c r="A4294" s="15">
        <v>42536.902785185186</v>
      </c>
      <c r="B4294" s="1">
        <v>0</v>
      </c>
      <c r="C4294" s="16">
        <v>0</v>
      </c>
      <c r="D4294" s="50"/>
    </row>
    <row r="4295" spans="1:4" x14ac:dyDescent="0.25">
      <c r="A4295" s="15">
        <v>42536.906257465278</v>
      </c>
      <c r="B4295" s="1">
        <v>0</v>
      </c>
      <c r="C4295" s="16">
        <v>0</v>
      </c>
      <c r="D4295" s="50"/>
    </row>
    <row r="4296" spans="1:4" x14ac:dyDescent="0.25">
      <c r="A4296" s="15">
        <v>42536.90972974537</v>
      </c>
      <c r="B4296" s="1">
        <v>0</v>
      </c>
      <c r="C4296" s="16">
        <v>0</v>
      </c>
      <c r="D4296" s="50"/>
    </row>
    <row r="4297" spans="1:4" x14ac:dyDescent="0.25">
      <c r="A4297" s="15">
        <v>42536.913202025462</v>
      </c>
      <c r="B4297" s="1">
        <v>0</v>
      </c>
      <c r="C4297" s="16">
        <v>0</v>
      </c>
      <c r="D4297" s="50"/>
    </row>
    <row r="4298" spans="1:4" x14ac:dyDescent="0.25">
      <c r="A4298" s="15">
        <v>42536.916674305554</v>
      </c>
      <c r="B4298" s="1">
        <v>0</v>
      </c>
      <c r="C4298" s="16">
        <v>0</v>
      </c>
      <c r="D4298" s="50"/>
    </row>
    <row r="4299" spans="1:4" x14ac:dyDescent="0.25">
      <c r="A4299" s="15">
        <v>42536.920146585646</v>
      </c>
      <c r="B4299" s="1">
        <v>0</v>
      </c>
      <c r="C4299" s="16">
        <v>0</v>
      </c>
      <c r="D4299" s="50"/>
    </row>
    <row r="4300" spans="1:4" x14ac:dyDescent="0.25">
      <c r="A4300" s="15">
        <v>42536.923618865738</v>
      </c>
      <c r="B4300" s="1">
        <v>0</v>
      </c>
      <c r="C4300" s="16">
        <v>0</v>
      </c>
      <c r="D4300" s="50"/>
    </row>
    <row r="4301" spans="1:4" x14ac:dyDescent="0.25">
      <c r="A4301" s="15">
        <v>42536.92709114583</v>
      </c>
      <c r="B4301" s="1">
        <v>0</v>
      </c>
      <c r="C4301" s="16">
        <v>0</v>
      </c>
      <c r="D4301" s="50"/>
    </row>
    <row r="4302" spans="1:4" x14ac:dyDescent="0.25">
      <c r="A4302" s="15">
        <v>42536.930563425929</v>
      </c>
      <c r="B4302" s="1">
        <v>0</v>
      </c>
      <c r="C4302" s="16">
        <v>0</v>
      </c>
      <c r="D4302" s="50"/>
    </row>
    <row r="4303" spans="1:4" x14ac:dyDescent="0.25">
      <c r="A4303" s="15">
        <v>42536.934035706021</v>
      </c>
      <c r="B4303" s="1">
        <v>0</v>
      </c>
      <c r="C4303" s="16">
        <v>0</v>
      </c>
      <c r="D4303" s="50"/>
    </row>
    <row r="4304" spans="1:4" x14ac:dyDescent="0.25">
      <c r="A4304" s="15">
        <v>42536.937507986113</v>
      </c>
      <c r="B4304" s="1">
        <v>0</v>
      </c>
      <c r="C4304" s="16">
        <v>0</v>
      </c>
      <c r="D4304" s="50"/>
    </row>
    <row r="4305" spans="1:4" x14ac:dyDescent="0.25">
      <c r="A4305" s="15">
        <v>42536.940980266205</v>
      </c>
      <c r="B4305" s="1">
        <v>0</v>
      </c>
      <c r="C4305" s="16">
        <v>0</v>
      </c>
      <c r="D4305" s="50"/>
    </row>
    <row r="4306" spans="1:4" x14ac:dyDescent="0.25">
      <c r="A4306" s="15">
        <v>42536.944452546297</v>
      </c>
      <c r="B4306" s="1">
        <v>0</v>
      </c>
      <c r="C4306" s="16">
        <v>0</v>
      </c>
      <c r="D4306" s="50"/>
    </row>
    <row r="4307" spans="1:4" x14ac:dyDescent="0.25">
      <c r="A4307" s="15">
        <v>42536.947924826389</v>
      </c>
      <c r="B4307" s="1">
        <v>0</v>
      </c>
      <c r="C4307" s="16">
        <v>0</v>
      </c>
      <c r="D4307" s="50"/>
    </row>
    <row r="4308" spans="1:4" x14ac:dyDescent="0.25">
      <c r="A4308" s="15">
        <v>42536.951397106481</v>
      </c>
      <c r="B4308" s="1">
        <v>0</v>
      </c>
      <c r="C4308" s="16">
        <v>0</v>
      </c>
      <c r="D4308" s="50"/>
    </row>
    <row r="4309" spans="1:4" x14ac:dyDescent="0.25">
      <c r="A4309" s="15">
        <v>42536.954869386573</v>
      </c>
      <c r="B4309" s="1">
        <v>0</v>
      </c>
      <c r="C4309" s="16">
        <v>0</v>
      </c>
      <c r="D4309" s="50"/>
    </row>
    <row r="4310" spans="1:4" x14ac:dyDescent="0.25">
      <c r="A4310" s="15">
        <v>42536.958341666665</v>
      </c>
      <c r="B4310" s="1">
        <v>0</v>
      </c>
      <c r="C4310" s="16">
        <v>0</v>
      </c>
      <c r="D4310" s="50"/>
    </row>
    <row r="4311" spans="1:4" x14ac:dyDescent="0.25">
      <c r="A4311" s="15">
        <v>42536.961813946757</v>
      </c>
      <c r="B4311" s="1">
        <v>0</v>
      </c>
      <c r="C4311" s="16">
        <v>0</v>
      </c>
      <c r="D4311" s="50"/>
    </row>
    <row r="4312" spans="1:4" x14ac:dyDescent="0.25">
      <c r="A4312" s="15">
        <v>42536.965286226849</v>
      </c>
      <c r="B4312" s="1">
        <v>0</v>
      </c>
      <c r="C4312" s="16">
        <v>0</v>
      </c>
      <c r="D4312" s="50"/>
    </row>
    <row r="4313" spans="1:4" x14ac:dyDescent="0.25">
      <c r="A4313" s="15">
        <v>42536.968758506948</v>
      </c>
      <c r="B4313" s="1">
        <v>0</v>
      </c>
      <c r="C4313" s="16">
        <v>0</v>
      </c>
      <c r="D4313" s="50"/>
    </row>
    <row r="4314" spans="1:4" x14ac:dyDescent="0.25">
      <c r="A4314" s="15">
        <v>42536.97223078704</v>
      </c>
      <c r="B4314" s="1">
        <v>0</v>
      </c>
      <c r="C4314" s="16">
        <v>0</v>
      </c>
      <c r="D4314" s="50"/>
    </row>
    <row r="4315" spans="1:4" x14ac:dyDescent="0.25">
      <c r="A4315" s="15">
        <v>42536.975703067132</v>
      </c>
      <c r="B4315" s="1">
        <v>0</v>
      </c>
      <c r="C4315" s="16">
        <v>0</v>
      </c>
      <c r="D4315" s="50"/>
    </row>
    <row r="4316" spans="1:4" x14ac:dyDescent="0.25">
      <c r="A4316" s="15">
        <v>42536.979175347224</v>
      </c>
      <c r="B4316" s="1">
        <v>0</v>
      </c>
      <c r="C4316" s="16">
        <v>0</v>
      </c>
      <c r="D4316" s="50"/>
    </row>
    <row r="4317" spans="1:4" x14ac:dyDescent="0.25">
      <c r="A4317" s="15">
        <v>42536.982647627316</v>
      </c>
      <c r="B4317" s="1">
        <v>0</v>
      </c>
      <c r="C4317" s="16">
        <v>0</v>
      </c>
      <c r="D4317" s="50"/>
    </row>
    <row r="4318" spans="1:4" x14ac:dyDescent="0.25">
      <c r="A4318" s="15">
        <v>42536.986119907408</v>
      </c>
      <c r="B4318" s="1">
        <v>0</v>
      </c>
      <c r="C4318" s="16">
        <v>0</v>
      </c>
      <c r="D4318" s="50"/>
    </row>
    <row r="4319" spans="1:4" x14ac:dyDescent="0.25">
      <c r="A4319" s="15">
        <v>42536.9895921875</v>
      </c>
      <c r="B4319" s="1">
        <v>0</v>
      </c>
      <c r="C4319" s="16">
        <v>0</v>
      </c>
      <c r="D4319" s="50"/>
    </row>
    <row r="4320" spans="1:4" x14ac:dyDescent="0.25">
      <c r="A4320" s="15">
        <v>42536.993064467591</v>
      </c>
      <c r="B4320" s="1">
        <v>0</v>
      </c>
      <c r="C4320" s="16">
        <v>0</v>
      </c>
      <c r="D4320" s="50"/>
    </row>
    <row r="4321" spans="1:4" x14ac:dyDescent="0.25">
      <c r="A4321" s="15">
        <v>42536.996536747683</v>
      </c>
      <c r="B4321" s="1">
        <v>0</v>
      </c>
      <c r="C4321" s="16">
        <v>0</v>
      </c>
      <c r="D4321" s="50"/>
    </row>
    <row r="4322" spans="1:4" x14ac:dyDescent="0.25">
      <c r="A4322" s="15">
        <v>42537.000009027775</v>
      </c>
      <c r="B4322" s="1">
        <v>0</v>
      </c>
      <c r="C4322" s="16">
        <v>0</v>
      </c>
      <c r="D4322" s="50"/>
    </row>
    <row r="4323" spans="1:4" x14ac:dyDescent="0.25">
      <c r="A4323" s="15">
        <v>42537.003481307867</v>
      </c>
      <c r="B4323" s="1">
        <v>0</v>
      </c>
      <c r="C4323" s="16">
        <v>0</v>
      </c>
      <c r="D4323" s="50"/>
    </row>
    <row r="4324" spans="1:4" x14ac:dyDescent="0.25">
      <c r="A4324" s="15">
        <v>42537.006953587967</v>
      </c>
      <c r="B4324" s="1">
        <v>0</v>
      </c>
      <c r="C4324" s="16">
        <v>0</v>
      </c>
      <c r="D4324" s="50"/>
    </row>
    <row r="4325" spans="1:4" x14ac:dyDescent="0.25">
      <c r="A4325" s="15">
        <v>42537.010425868059</v>
      </c>
      <c r="B4325" s="1">
        <v>0</v>
      </c>
      <c r="C4325" s="16">
        <v>0</v>
      </c>
      <c r="D4325" s="50"/>
    </row>
    <row r="4326" spans="1:4" x14ac:dyDescent="0.25">
      <c r="A4326" s="15">
        <v>42537.01389814815</v>
      </c>
      <c r="B4326" s="1">
        <v>0</v>
      </c>
      <c r="C4326" s="16">
        <v>0</v>
      </c>
      <c r="D4326" s="50"/>
    </row>
    <row r="4327" spans="1:4" x14ac:dyDescent="0.25">
      <c r="A4327" s="15">
        <v>42537.017370428242</v>
      </c>
      <c r="B4327" s="1">
        <v>0</v>
      </c>
      <c r="C4327" s="16">
        <v>0</v>
      </c>
      <c r="D4327" s="50"/>
    </row>
    <row r="4328" spans="1:4" x14ac:dyDescent="0.25">
      <c r="A4328" s="15">
        <v>42537.020842708334</v>
      </c>
      <c r="B4328" s="1">
        <v>0</v>
      </c>
      <c r="C4328" s="16">
        <v>0</v>
      </c>
      <c r="D4328" s="50"/>
    </row>
    <row r="4329" spans="1:4" x14ac:dyDescent="0.25">
      <c r="A4329" s="15">
        <v>42537.024314988426</v>
      </c>
      <c r="B4329" s="1">
        <v>0</v>
      </c>
      <c r="C4329" s="16">
        <v>0</v>
      </c>
      <c r="D4329" s="50"/>
    </row>
    <row r="4330" spans="1:4" x14ac:dyDescent="0.25">
      <c r="A4330" s="15">
        <v>42537.027787268518</v>
      </c>
      <c r="B4330" s="1">
        <v>0</v>
      </c>
      <c r="C4330" s="16">
        <v>0</v>
      </c>
      <c r="D4330" s="50"/>
    </row>
    <row r="4331" spans="1:4" x14ac:dyDescent="0.25">
      <c r="A4331" s="15">
        <v>42537.03125954861</v>
      </c>
      <c r="B4331" s="1">
        <v>0</v>
      </c>
      <c r="C4331" s="16">
        <v>0</v>
      </c>
      <c r="D4331" s="50"/>
    </row>
    <row r="4332" spans="1:4" x14ac:dyDescent="0.25">
      <c r="A4332" s="15">
        <v>42537.034731828702</v>
      </c>
      <c r="B4332" s="1">
        <v>0</v>
      </c>
      <c r="C4332" s="16">
        <v>0</v>
      </c>
      <c r="D4332" s="50"/>
    </row>
    <row r="4333" spans="1:4" x14ac:dyDescent="0.25">
      <c r="A4333" s="15">
        <v>42537.038204108794</v>
      </c>
      <c r="B4333" s="1">
        <v>0</v>
      </c>
      <c r="C4333" s="16">
        <v>0</v>
      </c>
      <c r="D4333" s="50"/>
    </row>
    <row r="4334" spans="1:4" x14ac:dyDescent="0.25">
      <c r="A4334" s="15">
        <v>42537.041676388886</v>
      </c>
      <c r="B4334" s="1">
        <v>0</v>
      </c>
      <c r="C4334" s="16">
        <v>0</v>
      </c>
      <c r="D4334" s="50"/>
    </row>
    <row r="4335" spans="1:4" x14ac:dyDescent="0.25">
      <c r="A4335" s="15">
        <v>42537.045148668978</v>
      </c>
      <c r="B4335" s="1">
        <v>0</v>
      </c>
      <c r="C4335" s="16">
        <v>0</v>
      </c>
      <c r="D4335" s="50"/>
    </row>
    <row r="4336" spans="1:4" x14ac:dyDescent="0.25">
      <c r="A4336" s="15">
        <v>42537.048620949077</v>
      </c>
      <c r="B4336" s="1">
        <v>0</v>
      </c>
      <c r="C4336" s="16">
        <v>0</v>
      </c>
      <c r="D4336" s="50"/>
    </row>
    <row r="4337" spans="1:4" x14ac:dyDescent="0.25">
      <c r="A4337" s="15">
        <v>42537.052093229169</v>
      </c>
      <c r="B4337" s="1">
        <v>0</v>
      </c>
      <c r="C4337" s="16">
        <v>0</v>
      </c>
      <c r="D4337" s="50"/>
    </row>
    <row r="4338" spans="1:4" x14ac:dyDescent="0.25">
      <c r="A4338" s="15">
        <v>42537.055565509261</v>
      </c>
      <c r="B4338" s="1">
        <v>0</v>
      </c>
      <c r="C4338" s="16">
        <v>0</v>
      </c>
      <c r="D4338" s="50"/>
    </row>
    <row r="4339" spans="1:4" x14ac:dyDescent="0.25">
      <c r="A4339" s="15">
        <v>42537.059037789353</v>
      </c>
      <c r="B4339" s="1">
        <v>0</v>
      </c>
      <c r="C4339" s="16">
        <v>0</v>
      </c>
      <c r="D4339" s="50"/>
    </row>
    <row r="4340" spans="1:4" x14ac:dyDescent="0.25">
      <c r="A4340" s="15">
        <v>42537.062510069445</v>
      </c>
      <c r="B4340" s="1">
        <v>0</v>
      </c>
      <c r="C4340" s="16">
        <v>0</v>
      </c>
      <c r="D4340" s="50"/>
    </row>
    <row r="4341" spans="1:4" x14ac:dyDescent="0.25">
      <c r="A4341" s="15">
        <v>42537.065982349537</v>
      </c>
      <c r="B4341" s="1">
        <v>0</v>
      </c>
      <c r="C4341" s="16">
        <v>0</v>
      </c>
      <c r="D4341" s="50"/>
    </row>
    <row r="4342" spans="1:4" x14ac:dyDescent="0.25">
      <c r="A4342" s="15">
        <v>42537.069454629629</v>
      </c>
      <c r="B4342" s="1">
        <v>0</v>
      </c>
      <c r="C4342" s="16">
        <v>0</v>
      </c>
      <c r="D4342" s="50"/>
    </row>
    <row r="4343" spans="1:4" x14ac:dyDescent="0.25">
      <c r="A4343" s="15">
        <v>42537.072926909721</v>
      </c>
      <c r="B4343" s="1">
        <v>0</v>
      </c>
      <c r="C4343" s="16">
        <v>0</v>
      </c>
      <c r="D4343" s="50"/>
    </row>
    <row r="4344" spans="1:4" x14ac:dyDescent="0.25">
      <c r="A4344" s="15">
        <v>42537.076399189813</v>
      </c>
      <c r="B4344" s="1">
        <v>0</v>
      </c>
      <c r="C4344" s="16">
        <v>0</v>
      </c>
      <c r="D4344" s="50"/>
    </row>
    <row r="4345" spans="1:4" x14ac:dyDescent="0.25">
      <c r="A4345" s="15">
        <v>42537.079871469905</v>
      </c>
      <c r="B4345" s="1">
        <v>0</v>
      </c>
      <c r="C4345" s="16">
        <v>0</v>
      </c>
      <c r="D4345" s="50"/>
    </row>
    <row r="4346" spans="1:4" x14ac:dyDescent="0.25">
      <c r="A4346" s="15">
        <v>42537.083343749997</v>
      </c>
      <c r="B4346" s="1">
        <v>0</v>
      </c>
      <c r="C4346" s="16">
        <v>0</v>
      </c>
      <c r="D4346" s="50"/>
    </row>
    <row r="4347" spans="1:4" x14ac:dyDescent="0.25">
      <c r="A4347" s="15">
        <v>42537.086816030096</v>
      </c>
      <c r="B4347" s="1">
        <v>0</v>
      </c>
      <c r="C4347" s="16">
        <v>0</v>
      </c>
      <c r="D4347" s="50"/>
    </row>
    <row r="4348" spans="1:4" x14ac:dyDescent="0.25">
      <c r="A4348" s="15">
        <v>42537.090288310188</v>
      </c>
      <c r="B4348" s="1">
        <v>0</v>
      </c>
      <c r="C4348" s="16">
        <v>0</v>
      </c>
      <c r="D4348" s="50"/>
    </row>
    <row r="4349" spans="1:4" x14ac:dyDescent="0.25">
      <c r="A4349" s="15">
        <v>42537.09376059028</v>
      </c>
      <c r="B4349" s="1">
        <v>0</v>
      </c>
      <c r="C4349" s="16">
        <v>0</v>
      </c>
      <c r="D4349" s="50"/>
    </row>
    <row r="4350" spans="1:4" x14ac:dyDescent="0.25">
      <c r="A4350" s="15">
        <v>42537.097232870372</v>
      </c>
      <c r="B4350" s="1">
        <v>0</v>
      </c>
      <c r="C4350" s="16">
        <v>0</v>
      </c>
      <c r="D4350" s="50"/>
    </row>
    <row r="4351" spans="1:4" x14ac:dyDescent="0.25">
      <c r="A4351" s="15">
        <v>42537.100705150464</v>
      </c>
      <c r="B4351" s="1">
        <v>0</v>
      </c>
      <c r="C4351" s="16">
        <v>0</v>
      </c>
      <c r="D4351" s="50"/>
    </row>
    <row r="4352" spans="1:4" x14ac:dyDescent="0.25">
      <c r="A4352" s="15">
        <v>42537.104177430556</v>
      </c>
      <c r="B4352" s="1">
        <v>0</v>
      </c>
      <c r="C4352" s="16">
        <v>0</v>
      </c>
      <c r="D4352" s="50"/>
    </row>
    <row r="4353" spans="1:4" x14ac:dyDescent="0.25">
      <c r="A4353" s="15">
        <v>42537.107649710648</v>
      </c>
      <c r="B4353" s="1">
        <v>0</v>
      </c>
      <c r="C4353" s="16">
        <v>0</v>
      </c>
      <c r="D4353" s="50"/>
    </row>
    <row r="4354" spans="1:4" x14ac:dyDescent="0.25">
      <c r="A4354" s="15">
        <v>42537.11112199074</v>
      </c>
      <c r="B4354" s="1">
        <v>0</v>
      </c>
      <c r="C4354" s="16">
        <v>0</v>
      </c>
      <c r="D4354" s="50"/>
    </row>
    <row r="4355" spans="1:4" x14ac:dyDescent="0.25">
      <c r="A4355" s="15">
        <v>42537.114594270832</v>
      </c>
      <c r="B4355" s="1">
        <v>0</v>
      </c>
      <c r="C4355" s="16">
        <v>0</v>
      </c>
      <c r="D4355" s="50"/>
    </row>
    <row r="4356" spans="1:4" x14ac:dyDescent="0.25">
      <c r="A4356" s="15">
        <v>42537.118066550924</v>
      </c>
      <c r="B4356" s="1">
        <v>0</v>
      </c>
      <c r="C4356" s="16">
        <v>0</v>
      </c>
      <c r="D4356" s="50"/>
    </row>
    <row r="4357" spans="1:4" x14ac:dyDescent="0.25">
      <c r="A4357" s="15">
        <v>42537.121538831016</v>
      </c>
      <c r="B4357" s="1">
        <v>0</v>
      </c>
      <c r="C4357" s="16">
        <v>0</v>
      </c>
      <c r="D4357" s="50"/>
    </row>
    <row r="4358" spans="1:4" x14ac:dyDescent="0.25">
      <c r="A4358" s="15">
        <v>42537.125011111108</v>
      </c>
      <c r="B4358" s="1">
        <v>0</v>
      </c>
      <c r="C4358" s="16">
        <v>0</v>
      </c>
      <c r="D4358" s="50"/>
    </row>
    <row r="4359" spans="1:4" x14ac:dyDescent="0.25">
      <c r="A4359" s="15">
        <v>42537.128483391207</v>
      </c>
      <c r="B4359" s="1">
        <v>0</v>
      </c>
      <c r="C4359" s="16">
        <v>0</v>
      </c>
      <c r="D4359" s="50"/>
    </row>
    <row r="4360" spans="1:4" x14ac:dyDescent="0.25">
      <c r="A4360" s="15">
        <v>42537.131955671299</v>
      </c>
      <c r="B4360" s="1">
        <v>0</v>
      </c>
      <c r="C4360" s="16">
        <v>0</v>
      </c>
      <c r="D4360" s="50"/>
    </row>
    <row r="4361" spans="1:4" x14ac:dyDescent="0.25">
      <c r="A4361" s="15">
        <v>42537.135427951391</v>
      </c>
      <c r="B4361" s="1">
        <v>0</v>
      </c>
      <c r="C4361" s="16">
        <v>0</v>
      </c>
      <c r="D4361" s="50"/>
    </row>
    <row r="4362" spans="1:4" x14ac:dyDescent="0.25">
      <c r="A4362" s="15">
        <v>42537.138900231483</v>
      </c>
      <c r="B4362" s="1">
        <v>0</v>
      </c>
      <c r="C4362" s="16">
        <v>0</v>
      </c>
      <c r="D4362" s="50"/>
    </row>
    <row r="4363" spans="1:4" x14ac:dyDescent="0.25">
      <c r="A4363" s="15">
        <v>42537.142372511575</v>
      </c>
      <c r="B4363" s="1">
        <v>0</v>
      </c>
      <c r="C4363" s="16">
        <v>0</v>
      </c>
      <c r="D4363" s="50"/>
    </row>
    <row r="4364" spans="1:4" x14ac:dyDescent="0.25">
      <c r="A4364" s="15">
        <v>42537.145844791667</v>
      </c>
      <c r="B4364" s="1">
        <v>0</v>
      </c>
      <c r="C4364" s="16">
        <v>0</v>
      </c>
      <c r="D4364" s="50"/>
    </row>
    <row r="4365" spans="1:4" x14ac:dyDescent="0.25">
      <c r="A4365" s="15">
        <v>42537.149317071759</v>
      </c>
      <c r="B4365" s="1">
        <v>0</v>
      </c>
      <c r="C4365" s="16">
        <v>0</v>
      </c>
      <c r="D4365" s="50"/>
    </row>
    <row r="4366" spans="1:4" x14ac:dyDescent="0.25">
      <c r="A4366" s="15">
        <v>42537.152789351851</v>
      </c>
      <c r="B4366" s="1">
        <v>0</v>
      </c>
      <c r="C4366" s="16">
        <v>0</v>
      </c>
      <c r="D4366" s="50"/>
    </row>
    <row r="4367" spans="1:4" x14ac:dyDescent="0.25">
      <c r="A4367" s="15">
        <v>42537.156261631942</v>
      </c>
      <c r="B4367" s="1">
        <v>0</v>
      </c>
      <c r="C4367" s="16">
        <v>0</v>
      </c>
      <c r="D4367" s="50"/>
    </row>
    <row r="4368" spans="1:4" x14ac:dyDescent="0.25">
      <c r="A4368" s="15">
        <v>42537.159733912034</v>
      </c>
      <c r="B4368" s="1">
        <v>0</v>
      </c>
      <c r="C4368" s="16">
        <v>0</v>
      </c>
      <c r="D4368" s="50"/>
    </row>
    <row r="4369" spans="1:4" x14ac:dyDescent="0.25">
      <c r="A4369" s="15">
        <v>42537.163206192126</v>
      </c>
      <c r="B4369" s="1">
        <v>0</v>
      </c>
      <c r="C4369" s="16">
        <v>0</v>
      </c>
      <c r="D4369" s="50"/>
    </row>
    <row r="4370" spans="1:4" x14ac:dyDescent="0.25">
      <c r="A4370" s="15">
        <v>42537.166678472226</v>
      </c>
      <c r="B4370" s="1">
        <v>0</v>
      </c>
      <c r="C4370" s="16">
        <v>0</v>
      </c>
      <c r="D4370" s="50"/>
    </row>
    <row r="4371" spans="1:4" x14ac:dyDescent="0.25">
      <c r="A4371" s="15">
        <v>42537.170150752318</v>
      </c>
      <c r="B4371" s="1">
        <v>0</v>
      </c>
      <c r="C4371" s="16">
        <v>0</v>
      </c>
      <c r="D4371" s="50"/>
    </row>
    <row r="4372" spans="1:4" x14ac:dyDescent="0.25">
      <c r="A4372" s="15">
        <v>42537.17362303241</v>
      </c>
      <c r="B4372" s="1">
        <v>0</v>
      </c>
      <c r="C4372" s="16">
        <v>0</v>
      </c>
      <c r="D4372" s="50"/>
    </row>
    <row r="4373" spans="1:4" x14ac:dyDescent="0.25">
      <c r="A4373" s="15">
        <v>42537.177095312501</v>
      </c>
      <c r="B4373" s="1">
        <v>0</v>
      </c>
      <c r="C4373" s="16">
        <v>0</v>
      </c>
      <c r="D4373" s="50"/>
    </row>
    <row r="4374" spans="1:4" x14ac:dyDescent="0.25">
      <c r="A4374" s="15">
        <v>42537.180567592593</v>
      </c>
      <c r="B4374" s="1">
        <v>0</v>
      </c>
      <c r="C4374" s="16">
        <v>0</v>
      </c>
      <c r="D4374" s="50"/>
    </row>
    <row r="4375" spans="1:4" x14ac:dyDescent="0.25">
      <c r="A4375" s="15">
        <v>42537.184039872685</v>
      </c>
      <c r="B4375" s="1">
        <v>0</v>
      </c>
      <c r="C4375" s="16">
        <v>0</v>
      </c>
      <c r="D4375" s="50"/>
    </row>
    <row r="4376" spans="1:4" x14ac:dyDescent="0.25">
      <c r="A4376" s="15">
        <v>42537.187512152777</v>
      </c>
      <c r="B4376" s="1">
        <v>0</v>
      </c>
      <c r="C4376" s="16">
        <v>0</v>
      </c>
      <c r="D4376" s="50"/>
    </row>
    <row r="4377" spans="1:4" x14ac:dyDescent="0.25">
      <c r="A4377" s="15">
        <v>42537.190984432869</v>
      </c>
      <c r="B4377" s="1">
        <v>0</v>
      </c>
      <c r="C4377" s="16">
        <v>0</v>
      </c>
      <c r="D4377" s="50"/>
    </row>
    <row r="4378" spans="1:4" x14ac:dyDescent="0.25">
      <c r="A4378" s="15">
        <v>42537.194456712961</v>
      </c>
      <c r="B4378" s="1">
        <v>0</v>
      </c>
      <c r="C4378" s="16">
        <v>0</v>
      </c>
      <c r="D4378" s="50"/>
    </row>
    <row r="4379" spans="1:4" x14ac:dyDescent="0.25">
      <c r="A4379" s="15">
        <v>42537.197928993053</v>
      </c>
      <c r="B4379" s="1">
        <v>0</v>
      </c>
      <c r="C4379" s="16">
        <v>0</v>
      </c>
      <c r="D4379" s="50"/>
    </row>
    <row r="4380" spans="1:4" x14ac:dyDescent="0.25">
      <c r="A4380" s="15">
        <v>42537.201401273145</v>
      </c>
      <c r="B4380" s="1">
        <v>0</v>
      </c>
      <c r="C4380" s="16">
        <v>0</v>
      </c>
      <c r="D4380" s="50"/>
    </row>
    <row r="4381" spans="1:4" x14ac:dyDescent="0.25">
      <c r="A4381" s="15">
        <v>42537.204873553237</v>
      </c>
      <c r="B4381" s="1">
        <v>0</v>
      </c>
      <c r="C4381" s="16">
        <v>0</v>
      </c>
      <c r="D4381" s="50"/>
    </row>
    <row r="4382" spans="1:4" x14ac:dyDescent="0.25">
      <c r="A4382" s="15">
        <v>42537.208345833336</v>
      </c>
      <c r="B4382" s="1">
        <v>0</v>
      </c>
      <c r="C4382" s="16">
        <v>0</v>
      </c>
      <c r="D4382" s="50"/>
    </row>
    <row r="4383" spans="1:4" x14ac:dyDescent="0.25">
      <c r="A4383" s="15">
        <v>42537.211818113428</v>
      </c>
      <c r="B4383" s="1">
        <v>0</v>
      </c>
      <c r="C4383" s="16">
        <v>0</v>
      </c>
      <c r="D4383" s="50"/>
    </row>
    <row r="4384" spans="1:4" x14ac:dyDescent="0.25">
      <c r="A4384" s="15">
        <v>42537.21529039352</v>
      </c>
      <c r="B4384" s="1">
        <v>0</v>
      </c>
      <c r="C4384" s="16">
        <v>0</v>
      </c>
      <c r="D4384" s="50"/>
    </row>
    <row r="4385" spans="1:4" x14ac:dyDescent="0.25">
      <c r="A4385" s="15">
        <v>42537.218762673612</v>
      </c>
      <c r="B4385" s="1">
        <v>0</v>
      </c>
      <c r="C4385" s="16">
        <v>0</v>
      </c>
      <c r="D4385" s="50"/>
    </row>
    <row r="4386" spans="1:4" x14ac:dyDescent="0.25">
      <c r="A4386" s="15">
        <v>42537.222234953704</v>
      </c>
      <c r="B4386" s="1">
        <v>0</v>
      </c>
      <c r="C4386" s="16">
        <v>0</v>
      </c>
      <c r="D4386" s="50"/>
    </row>
    <row r="4387" spans="1:4" x14ac:dyDescent="0.25">
      <c r="A4387" s="15">
        <v>42537.225707233796</v>
      </c>
      <c r="B4387" s="1">
        <v>0</v>
      </c>
      <c r="C4387" s="16">
        <v>0</v>
      </c>
      <c r="D4387" s="50"/>
    </row>
    <row r="4388" spans="1:4" x14ac:dyDescent="0.25">
      <c r="A4388" s="15">
        <v>42537.229179513888</v>
      </c>
      <c r="B4388" s="1">
        <v>0</v>
      </c>
      <c r="C4388" s="16">
        <v>0</v>
      </c>
      <c r="D4388" s="50"/>
    </row>
    <row r="4389" spans="1:4" x14ac:dyDescent="0.25">
      <c r="A4389" s="15">
        <v>42537.23265179398</v>
      </c>
      <c r="B4389" s="1">
        <v>0</v>
      </c>
      <c r="C4389" s="16">
        <v>0</v>
      </c>
      <c r="D4389" s="50"/>
    </row>
    <row r="4390" spans="1:4" x14ac:dyDescent="0.25">
      <c r="A4390" s="15">
        <v>42537.236124074072</v>
      </c>
      <c r="B4390" s="1">
        <v>0</v>
      </c>
      <c r="C4390" s="16">
        <v>0</v>
      </c>
      <c r="D4390" s="50"/>
    </row>
    <row r="4391" spans="1:4" x14ac:dyDescent="0.25">
      <c r="A4391" s="15">
        <v>42537.239596354164</v>
      </c>
      <c r="B4391" s="1">
        <v>0</v>
      </c>
      <c r="C4391" s="16">
        <v>0</v>
      </c>
      <c r="D4391" s="50"/>
    </row>
    <row r="4392" spans="1:4" x14ac:dyDescent="0.25">
      <c r="A4392" s="15">
        <v>42537.243068634256</v>
      </c>
      <c r="B4392" s="1">
        <v>0</v>
      </c>
      <c r="C4392" s="16">
        <v>0</v>
      </c>
      <c r="D4392" s="50"/>
    </row>
    <row r="4393" spans="1:4" x14ac:dyDescent="0.25">
      <c r="A4393" s="15">
        <v>42537.246540914355</v>
      </c>
      <c r="B4393" s="1">
        <v>0</v>
      </c>
      <c r="C4393" s="16">
        <v>0</v>
      </c>
      <c r="D4393" s="50"/>
    </row>
    <row r="4394" spans="1:4" x14ac:dyDescent="0.25">
      <c r="A4394" s="15">
        <v>42537.250013194447</v>
      </c>
      <c r="B4394" s="1">
        <v>0</v>
      </c>
      <c r="C4394" s="16">
        <v>0</v>
      </c>
      <c r="D4394" s="50"/>
    </row>
    <row r="4395" spans="1:4" x14ac:dyDescent="0.25">
      <c r="A4395" s="15">
        <v>42537.253485474539</v>
      </c>
      <c r="B4395" s="1">
        <v>0</v>
      </c>
      <c r="C4395" s="16">
        <v>0</v>
      </c>
      <c r="D4395" s="50"/>
    </row>
    <row r="4396" spans="1:4" x14ac:dyDescent="0.25">
      <c r="A4396" s="15">
        <v>42537.256957754631</v>
      </c>
      <c r="B4396" s="1">
        <v>0</v>
      </c>
      <c r="C4396" s="16">
        <v>0</v>
      </c>
      <c r="D4396" s="50"/>
    </row>
    <row r="4397" spans="1:4" x14ac:dyDescent="0.25">
      <c r="A4397" s="15">
        <v>42537.260430034723</v>
      </c>
      <c r="B4397" s="1">
        <v>0</v>
      </c>
      <c r="C4397" s="16">
        <v>0</v>
      </c>
      <c r="D4397" s="50"/>
    </row>
    <row r="4398" spans="1:4" x14ac:dyDescent="0.25">
      <c r="A4398" s="15">
        <v>42537.263902314815</v>
      </c>
      <c r="B4398" s="1">
        <v>0</v>
      </c>
      <c r="C4398" s="16">
        <v>0</v>
      </c>
      <c r="D4398" s="50"/>
    </row>
    <row r="4399" spans="1:4" x14ac:dyDescent="0.25">
      <c r="A4399" s="15">
        <v>42537.267374594907</v>
      </c>
      <c r="B4399" s="1">
        <v>0</v>
      </c>
      <c r="C4399" s="16">
        <v>0</v>
      </c>
      <c r="D4399" s="50"/>
    </row>
    <row r="4400" spans="1:4" x14ac:dyDescent="0.25">
      <c r="A4400" s="15">
        <v>42537.270846874999</v>
      </c>
      <c r="B4400" s="1">
        <v>0</v>
      </c>
      <c r="C4400" s="16">
        <v>0</v>
      </c>
      <c r="D4400" s="50"/>
    </row>
    <row r="4401" spans="1:4" x14ac:dyDescent="0.25">
      <c r="A4401" s="15">
        <v>42537.274319155091</v>
      </c>
      <c r="B4401" s="1">
        <v>0</v>
      </c>
      <c r="C4401" s="16">
        <v>0</v>
      </c>
      <c r="D4401" s="50"/>
    </row>
    <row r="4402" spans="1:4" x14ac:dyDescent="0.25">
      <c r="A4402" s="15">
        <v>42537.277791435183</v>
      </c>
      <c r="B4402" s="1">
        <v>0</v>
      </c>
      <c r="C4402" s="16">
        <v>0</v>
      </c>
      <c r="D4402" s="50"/>
    </row>
    <row r="4403" spans="1:4" x14ac:dyDescent="0.25">
      <c r="A4403" s="15">
        <v>42537.281263715275</v>
      </c>
      <c r="B4403" s="1">
        <v>0</v>
      </c>
      <c r="C4403" s="16">
        <v>0</v>
      </c>
      <c r="D4403" s="50"/>
    </row>
    <row r="4404" spans="1:4" x14ac:dyDescent="0.25">
      <c r="A4404" s="15">
        <v>42537.284735995374</v>
      </c>
      <c r="B4404" s="1">
        <v>0</v>
      </c>
      <c r="C4404" s="16">
        <v>0</v>
      </c>
      <c r="D4404" s="50"/>
    </row>
    <row r="4405" spans="1:4" x14ac:dyDescent="0.25">
      <c r="A4405" s="15">
        <v>42537.288208275466</v>
      </c>
      <c r="B4405" s="1">
        <v>0</v>
      </c>
      <c r="C4405" s="16">
        <v>0</v>
      </c>
      <c r="D4405" s="50"/>
    </row>
    <row r="4406" spans="1:4" x14ac:dyDescent="0.25">
      <c r="A4406" s="15">
        <v>42537.291680555558</v>
      </c>
      <c r="B4406" s="1">
        <v>0</v>
      </c>
      <c r="C4406" s="16">
        <v>0</v>
      </c>
      <c r="D4406" s="50"/>
    </row>
    <row r="4407" spans="1:4" x14ac:dyDescent="0.25">
      <c r="A4407" s="15">
        <v>42537.29515283565</v>
      </c>
      <c r="B4407" s="1">
        <v>0</v>
      </c>
      <c r="C4407" s="16">
        <v>0</v>
      </c>
      <c r="D4407" s="50"/>
    </row>
    <row r="4408" spans="1:4" x14ac:dyDescent="0.25">
      <c r="A4408" s="15">
        <v>42537.298625115742</v>
      </c>
      <c r="B4408" s="1">
        <v>0</v>
      </c>
      <c r="C4408" s="16">
        <v>0</v>
      </c>
      <c r="D4408" s="50"/>
    </row>
    <row r="4409" spans="1:4" x14ac:dyDescent="0.25">
      <c r="A4409" s="15">
        <v>42537.302097395834</v>
      </c>
      <c r="B4409" s="1">
        <v>0</v>
      </c>
      <c r="C4409" s="16">
        <v>0</v>
      </c>
      <c r="D4409" s="50"/>
    </row>
    <row r="4410" spans="1:4" x14ac:dyDescent="0.25">
      <c r="A4410" s="15">
        <v>42537.305569675926</v>
      </c>
      <c r="B4410" s="1">
        <v>0</v>
      </c>
      <c r="C4410" s="16">
        <v>0</v>
      </c>
      <c r="D4410" s="50"/>
    </row>
    <row r="4411" spans="1:4" x14ac:dyDescent="0.25">
      <c r="A4411" s="15">
        <v>42537.309041956018</v>
      </c>
      <c r="B4411" s="1">
        <v>0</v>
      </c>
      <c r="C4411" s="16">
        <v>0</v>
      </c>
      <c r="D4411" s="50"/>
    </row>
    <row r="4412" spans="1:4" x14ac:dyDescent="0.25">
      <c r="A4412" s="15">
        <v>42537.31251423611</v>
      </c>
      <c r="B4412" s="1">
        <v>0</v>
      </c>
      <c r="C4412" s="16">
        <v>0</v>
      </c>
      <c r="D4412" s="50"/>
    </row>
    <row r="4413" spans="1:4" x14ac:dyDescent="0.25">
      <c r="A4413" s="15">
        <v>42537.315986516202</v>
      </c>
      <c r="B4413" s="1">
        <v>0</v>
      </c>
      <c r="C4413" s="16">
        <v>0</v>
      </c>
      <c r="D4413" s="50"/>
    </row>
    <row r="4414" spans="1:4" x14ac:dyDescent="0.25">
      <c r="A4414" s="15">
        <v>42537.319458796293</v>
      </c>
      <c r="B4414" s="1">
        <v>0</v>
      </c>
      <c r="C4414" s="16">
        <v>0</v>
      </c>
      <c r="D4414" s="50"/>
    </row>
    <row r="4415" spans="1:4" x14ac:dyDescent="0.25">
      <c r="A4415" s="15">
        <v>42537.322931076385</v>
      </c>
      <c r="B4415" s="1">
        <v>0</v>
      </c>
      <c r="C4415" s="16">
        <v>0</v>
      </c>
      <c r="D4415" s="50"/>
    </row>
    <row r="4416" spans="1:4" x14ac:dyDescent="0.25">
      <c r="A4416" s="15">
        <v>42537.326403356485</v>
      </c>
      <c r="B4416" s="1">
        <v>0</v>
      </c>
      <c r="C4416" s="16">
        <v>0</v>
      </c>
      <c r="D4416" s="50"/>
    </row>
    <row r="4417" spans="1:4" x14ac:dyDescent="0.25">
      <c r="A4417" s="15">
        <v>42537.329875636577</v>
      </c>
      <c r="B4417" s="1">
        <v>0</v>
      </c>
      <c r="C4417" s="16">
        <v>0</v>
      </c>
      <c r="D4417" s="50"/>
    </row>
    <row r="4418" spans="1:4" x14ac:dyDescent="0.25">
      <c r="A4418" s="15">
        <v>42537.333347916669</v>
      </c>
      <c r="B4418" s="1">
        <v>0</v>
      </c>
      <c r="C4418" s="16">
        <v>0</v>
      </c>
      <c r="D4418" s="50"/>
    </row>
    <row r="4419" spans="1:4" x14ac:dyDescent="0.25">
      <c r="A4419" s="15">
        <v>42537.336820196761</v>
      </c>
      <c r="B4419" s="1">
        <v>0</v>
      </c>
      <c r="C4419" s="16">
        <v>0</v>
      </c>
      <c r="D4419" s="50"/>
    </row>
    <row r="4420" spans="1:4" x14ac:dyDescent="0.25">
      <c r="A4420" s="15">
        <v>42537.340292476852</v>
      </c>
      <c r="B4420" s="1">
        <v>0</v>
      </c>
      <c r="C4420" s="16">
        <v>0</v>
      </c>
      <c r="D4420" s="50"/>
    </row>
    <row r="4421" spans="1:4" x14ac:dyDescent="0.25">
      <c r="A4421" s="15">
        <v>42537.343764756944</v>
      </c>
      <c r="B4421" s="1">
        <v>0</v>
      </c>
      <c r="C4421" s="16">
        <v>0</v>
      </c>
      <c r="D4421" s="50"/>
    </row>
    <row r="4422" spans="1:4" x14ac:dyDescent="0.25">
      <c r="A4422" s="15">
        <v>42537.347237037036</v>
      </c>
      <c r="B4422" s="1">
        <v>0</v>
      </c>
      <c r="C4422" s="16">
        <v>0</v>
      </c>
      <c r="D4422" s="50"/>
    </row>
    <row r="4423" spans="1:4" x14ac:dyDescent="0.25">
      <c r="A4423" s="15">
        <v>42537.350709317128</v>
      </c>
      <c r="B4423" s="1">
        <v>0</v>
      </c>
      <c r="C4423" s="16">
        <v>0</v>
      </c>
      <c r="D4423" s="50"/>
    </row>
    <row r="4424" spans="1:4" x14ac:dyDescent="0.25">
      <c r="A4424" s="15">
        <v>42537.35418159722</v>
      </c>
      <c r="B4424" s="1">
        <v>0</v>
      </c>
      <c r="C4424" s="16">
        <v>0</v>
      </c>
      <c r="D4424" s="50"/>
    </row>
    <row r="4425" spans="1:4" x14ac:dyDescent="0.25">
      <c r="A4425" s="15">
        <v>42537.357653819447</v>
      </c>
      <c r="B4425" s="1">
        <v>0</v>
      </c>
      <c r="C4425" s="16">
        <v>0</v>
      </c>
      <c r="D4425" s="50"/>
    </row>
    <row r="4426" spans="1:4" x14ac:dyDescent="0.25">
      <c r="A4426" s="15">
        <v>42537.361126099539</v>
      </c>
      <c r="B4426" s="1">
        <v>0</v>
      </c>
      <c r="C4426" s="16">
        <v>0</v>
      </c>
      <c r="D4426" s="50"/>
    </row>
    <row r="4427" spans="1:4" x14ac:dyDescent="0.25">
      <c r="A4427" s="15">
        <v>42537.36459837963</v>
      </c>
      <c r="B4427" s="1">
        <v>0</v>
      </c>
      <c r="C4427" s="16">
        <v>0</v>
      </c>
      <c r="D4427" s="50"/>
    </row>
    <row r="4428" spans="1:4" x14ac:dyDescent="0.25">
      <c r="A4428" s="15">
        <v>42537.368070659722</v>
      </c>
      <c r="B4428" s="1">
        <v>0</v>
      </c>
      <c r="C4428" s="16">
        <v>0</v>
      </c>
      <c r="D4428" s="50"/>
    </row>
    <row r="4429" spans="1:4" x14ac:dyDescent="0.25">
      <c r="A4429" s="15">
        <v>42537.371542939814</v>
      </c>
      <c r="B4429" s="1">
        <v>0</v>
      </c>
      <c r="C4429" s="16">
        <v>0</v>
      </c>
      <c r="D4429" s="50"/>
    </row>
    <row r="4430" spans="1:4" x14ac:dyDescent="0.25">
      <c r="A4430" s="15">
        <v>42537.375015219906</v>
      </c>
      <c r="B4430" s="1">
        <v>0</v>
      </c>
      <c r="C4430" s="16">
        <v>0</v>
      </c>
      <c r="D4430" s="50"/>
    </row>
    <row r="4431" spans="1:4" x14ac:dyDescent="0.25">
      <c r="A4431" s="15">
        <v>42537.378487499998</v>
      </c>
      <c r="B4431" s="1">
        <v>0</v>
      </c>
      <c r="C4431" s="16">
        <v>0</v>
      </c>
      <c r="D4431" s="50"/>
    </row>
    <row r="4432" spans="1:4" x14ac:dyDescent="0.25">
      <c r="A4432" s="15">
        <v>42537.38195978009</v>
      </c>
      <c r="B4432" s="1">
        <v>0</v>
      </c>
      <c r="C4432" s="16">
        <v>0</v>
      </c>
      <c r="D4432" s="50"/>
    </row>
    <row r="4433" spans="1:4" x14ac:dyDescent="0.25">
      <c r="A4433" s="15">
        <v>42537.385432060182</v>
      </c>
      <c r="B4433" s="1">
        <v>0</v>
      </c>
      <c r="C4433" s="16">
        <v>0</v>
      </c>
      <c r="D4433" s="50"/>
    </row>
    <row r="4434" spans="1:4" x14ac:dyDescent="0.25">
      <c r="A4434" s="15">
        <v>42537.388904340274</v>
      </c>
      <c r="B4434" s="1">
        <v>0</v>
      </c>
      <c r="C4434" s="16">
        <v>0</v>
      </c>
      <c r="D4434" s="50"/>
    </row>
    <row r="4435" spans="1:4" x14ac:dyDescent="0.25">
      <c r="A4435" s="15">
        <v>42537.392376620373</v>
      </c>
      <c r="B4435" s="1">
        <v>0</v>
      </c>
      <c r="C4435" s="16">
        <v>0</v>
      </c>
      <c r="D4435" s="50"/>
    </row>
    <row r="4436" spans="1:4" x14ac:dyDescent="0.25">
      <c r="A4436" s="15">
        <v>42537.395848900465</v>
      </c>
      <c r="B4436" s="1">
        <v>0</v>
      </c>
      <c r="C4436" s="16">
        <v>0</v>
      </c>
      <c r="D4436" s="50"/>
    </row>
    <row r="4437" spans="1:4" x14ac:dyDescent="0.25">
      <c r="A4437" s="15">
        <v>42537.399321180557</v>
      </c>
      <c r="B4437" s="1">
        <v>0</v>
      </c>
      <c r="C4437" s="16">
        <v>0</v>
      </c>
      <c r="D4437" s="50"/>
    </row>
    <row r="4438" spans="1:4" x14ac:dyDescent="0.25">
      <c r="A4438" s="15">
        <v>42537.402793460649</v>
      </c>
      <c r="B4438" s="1">
        <v>0</v>
      </c>
      <c r="C4438" s="16">
        <v>0</v>
      </c>
      <c r="D4438" s="50"/>
    </row>
    <row r="4439" spans="1:4" x14ac:dyDescent="0.25">
      <c r="A4439" s="15">
        <v>42537.406265740741</v>
      </c>
      <c r="B4439" s="1">
        <v>0</v>
      </c>
      <c r="C4439" s="16">
        <v>0</v>
      </c>
      <c r="D4439" s="50"/>
    </row>
    <row r="4440" spans="1:4" x14ac:dyDescent="0.25">
      <c r="A4440" s="15">
        <v>42537.409738020833</v>
      </c>
      <c r="B4440" s="1">
        <v>0</v>
      </c>
      <c r="C4440" s="16">
        <v>0</v>
      </c>
      <c r="D4440" s="50"/>
    </row>
    <row r="4441" spans="1:4" x14ac:dyDescent="0.25">
      <c r="A4441" s="15">
        <v>42537.413210300925</v>
      </c>
      <c r="B4441" s="1">
        <v>0</v>
      </c>
      <c r="C4441" s="16">
        <v>0</v>
      </c>
      <c r="D4441" s="50"/>
    </row>
    <row r="4442" spans="1:4" x14ac:dyDescent="0.25">
      <c r="A4442" s="15">
        <v>42537.416682581017</v>
      </c>
      <c r="B4442" s="1">
        <v>0</v>
      </c>
      <c r="C4442" s="16">
        <v>0</v>
      </c>
      <c r="D4442" s="50"/>
    </row>
    <row r="4443" spans="1:4" x14ac:dyDescent="0.25">
      <c r="A4443" s="15">
        <v>42537.420154861109</v>
      </c>
      <c r="B4443" s="1">
        <v>0</v>
      </c>
      <c r="C4443" s="16">
        <v>0</v>
      </c>
      <c r="D4443" s="50"/>
    </row>
    <row r="4444" spans="1:4" x14ac:dyDescent="0.25">
      <c r="A4444" s="15">
        <v>42537.423627141201</v>
      </c>
      <c r="B4444" s="1">
        <v>0</v>
      </c>
      <c r="C4444" s="16">
        <v>0</v>
      </c>
      <c r="D4444" s="50"/>
    </row>
    <row r="4445" spans="1:4" x14ac:dyDescent="0.25">
      <c r="A4445" s="15">
        <v>42537.427099421293</v>
      </c>
      <c r="B4445" s="1">
        <v>0</v>
      </c>
      <c r="C4445" s="16">
        <v>0</v>
      </c>
      <c r="D4445" s="50"/>
    </row>
    <row r="4446" spans="1:4" x14ac:dyDescent="0.25">
      <c r="A4446" s="15">
        <v>42537.430571701392</v>
      </c>
      <c r="B4446" s="1">
        <v>0</v>
      </c>
      <c r="C4446" s="16">
        <v>0</v>
      </c>
      <c r="D4446" s="50"/>
    </row>
    <row r="4447" spans="1:4" x14ac:dyDescent="0.25">
      <c r="A4447" s="15">
        <v>42537.434043981484</v>
      </c>
      <c r="B4447" s="1">
        <v>0</v>
      </c>
      <c r="C4447" s="16">
        <v>0</v>
      </c>
      <c r="D4447" s="50"/>
    </row>
    <row r="4448" spans="1:4" x14ac:dyDescent="0.25">
      <c r="A4448" s="15">
        <v>42537.437516261576</v>
      </c>
      <c r="B4448" s="1">
        <v>0</v>
      </c>
      <c r="C4448" s="16">
        <v>0</v>
      </c>
      <c r="D4448" s="50"/>
    </row>
    <row r="4449" spans="1:4" x14ac:dyDescent="0.25">
      <c r="A4449" s="15">
        <v>42537.440988541668</v>
      </c>
      <c r="B4449" s="1">
        <v>0</v>
      </c>
      <c r="C4449" s="16">
        <v>0</v>
      </c>
      <c r="D4449" s="50"/>
    </row>
    <row r="4450" spans="1:4" x14ac:dyDescent="0.25">
      <c r="A4450" s="15">
        <v>42537.44446082176</v>
      </c>
      <c r="B4450" s="1">
        <v>0</v>
      </c>
      <c r="C4450" s="16">
        <v>0</v>
      </c>
      <c r="D4450" s="50"/>
    </row>
    <row r="4451" spans="1:4" x14ac:dyDescent="0.25">
      <c r="A4451" s="15">
        <v>42537.447933101852</v>
      </c>
      <c r="B4451" s="1">
        <v>0</v>
      </c>
      <c r="C4451" s="16">
        <v>0</v>
      </c>
      <c r="D4451" s="50"/>
    </row>
    <row r="4452" spans="1:4" x14ac:dyDescent="0.25">
      <c r="A4452" s="15">
        <v>42537.451405381944</v>
      </c>
      <c r="B4452" s="1">
        <v>0</v>
      </c>
      <c r="C4452" s="16">
        <v>0</v>
      </c>
      <c r="D4452" s="50"/>
    </row>
    <row r="4453" spans="1:4" x14ac:dyDescent="0.25">
      <c r="A4453" s="15">
        <v>42537.454877662036</v>
      </c>
      <c r="B4453" s="1">
        <v>0</v>
      </c>
      <c r="C4453" s="16">
        <v>0</v>
      </c>
      <c r="D4453" s="50"/>
    </row>
    <row r="4454" spans="1:4" x14ac:dyDescent="0.25">
      <c r="A4454" s="15">
        <v>42537.458349942128</v>
      </c>
      <c r="B4454" s="1">
        <v>0</v>
      </c>
      <c r="C4454" s="16">
        <v>0</v>
      </c>
      <c r="D4454" s="50"/>
    </row>
    <row r="4455" spans="1:4" x14ac:dyDescent="0.25">
      <c r="A4455" s="15">
        <v>42537.46182222222</v>
      </c>
      <c r="B4455" s="1">
        <v>0</v>
      </c>
      <c r="C4455" s="16">
        <v>0</v>
      </c>
      <c r="D4455" s="50"/>
    </row>
    <row r="4456" spans="1:4" x14ac:dyDescent="0.25">
      <c r="A4456" s="15">
        <v>42537.465294502312</v>
      </c>
      <c r="B4456" s="1">
        <v>0</v>
      </c>
      <c r="C4456" s="16">
        <v>0</v>
      </c>
      <c r="D4456" s="50"/>
    </row>
    <row r="4457" spans="1:4" x14ac:dyDescent="0.25">
      <c r="A4457" s="15">
        <v>42537.468766782411</v>
      </c>
      <c r="B4457" s="1">
        <v>0</v>
      </c>
      <c r="C4457" s="16">
        <v>0</v>
      </c>
      <c r="D4457" s="50"/>
    </row>
    <row r="4458" spans="1:4" x14ac:dyDescent="0.25">
      <c r="A4458" s="15">
        <v>42537.472239062503</v>
      </c>
      <c r="B4458" s="1">
        <v>0</v>
      </c>
      <c r="C4458" s="16">
        <v>0</v>
      </c>
      <c r="D4458" s="50"/>
    </row>
    <row r="4459" spans="1:4" x14ac:dyDescent="0.25">
      <c r="A4459" s="15">
        <v>42537.475711342595</v>
      </c>
      <c r="B4459" s="1">
        <v>0</v>
      </c>
      <c r="C4459" s="16">
        <v>0</v>
      </c>
      <c r="D4459" s="50"/>
    </row>
    <row r="4460" spans="1:4" x14ac:dyDescent="0.25">
      <c r="A4460" s="15">
        <v>42537.479183622687</v>
      </c>
      <c r="B4460" s="1">
        <v>0</v>
      </c>
      <c r="C4460" s="16">
        <v>0</v>
      </c>
      <c r="D4460" s="50"/>
    </row>
    <row r="4461" spans="1:4" x14ac:dyDescent="0.25">
      <c r="A4461" s="15">
        <v>42537.482655902779</v>
      </c>
      <c r="B4461" s="1">
        <v>0</v>
      </c>
      <c r="C4461" s="16">
        <v>0</v>
      </c>
      <c r="D4461" s="50"/>
    </row>
    <row r="4462" spans="1:4" x14ac:dyDescent="0.25">
      <c r="A4462" s="15">
        <v>42537.486128182871</v>
      </c>
      <c r="B4462" s="1">
        <v>0</v>
      </c>
      <c r="C4462" s="16">
        <v>0</v>
      </c>
      <c r="D4462" s="50"/>
    </row>
    <row r="4463" spans="1:4" x14ac:dyDescent="0.25">
      <c r="A4463" s="15">
        <v>42537.489600462963</v>
      </c>
      <c r="B4463" s="1">
        <v>0</v>
      </c>
      <c r="C4463" s="16">
        <v>0</v>
      </c>
      <c r="D4463" s="50"/>
    </row>
    <row r="4464" spans="1:4" x14ac:dyDescent="0.25">
      <c r="A4464" s="15">
        <v>42537.493072743055</v>
      </c>
      <c r="B4464" s="1">
        <v>0</v>
      </c>
      <c r="C4464" s="16">
        <v>0</v>
      </c>
      <c r="D4464" s="50"/>
    </row>
    <row r="4465" spans="1:4" x14ac:dyDescent="0.25">
      <c r="A4465" s="15">
        <v>42537.496545023147</v>
      </c>
      <c r="B4465" s="1">
        <v>0</v>
      </c>
      <c r="C4465" s="16">
        <v>0</v>
      </c>
      <c r="D4465" s="50"/>
    </row>
    <row r="4466" spans="1:4" x14ac:dyDescent="0.25">
      <c r="A4466" s="15">
        <v>42537.500017303239</v>
      </c>
      <c r="B4466" s="1">
        <v>0</v>
      </c>
      <c r="C4466" s="16">
        <v>0</v>
      </c>
      <c r="D4466" s="50"/>
    </row>
    <row r="4467" spans="1:4" x14ac:dyDescent="0.25">
      <c r="A4467" s="15">
        <v>42537.503489583331</v>
      </c>
      <c r="B4467" s="1">
        <v>0</v>
      </c>
      <c r="C4467" s="16">
        <v>0</v>
      </c>
      <c r="D4467" s="50"/>
    </row>
    <row r="4468" spans="1:4" x14ac:dyDescent="0.25">
      <c r="A4468" s="15">
        <v>42537.506961863422</v>
      </c>
      <c r="B4468" s="1">
        <v>0</v>
      </c>
      <c r="C4468" s="16">
        <v>0</v>
      </c>
      <c r="D4468" s="50"/>
    </row>
    <row r="4469" spans="1:4" x14ac:dyDescent="0.25">
      <c r="A4469" s="15">
        <v>42537.510434143522</v>
      </c>
      <c r="B4469" s="1">
        <v>0</v>
      </c>
      <c r="C4469" s="16">
        <v>0</v>
      </c>
      <c r="D4469" s="50"/>
    </row>
    <row r="4470" spans="1:4" x14ac:dyDescent="0.25">
      <c r="A4470" s="15">
        <v>42537.513906423614</v>
      </c>
      <c r="B4470" s="1">
        <v>0</v>
      </c>
      <c r="C4470" s="16">
        <v>0</v>
      </c>
      <c r="D4470" s="50"/>
    </row>
    <row r="4471" spans="1:4" x14ac:dyDescent="0.25">
      <c r="A4471" s="15">
        <v>42537.517378703706</v>
      </c>
      <c r="B4471" s="1">
        <v>0</v>
      </c>
      <c r="C4471" s="16">
        <v>0</v>
      </c>
      <c r="D4471" s="50"/>
    </row>
    <row r="4472" spans="1:4" x14ac:dyDescent="0.25">
      <c r="A4472" s="15">
        <v>42537.520850983798</v>
      </c>
      <c r="B4472" s="1">
        <v>0</v>
      </c>
      <c r="C4472" s="16">
        <v>0</v>
      </c>
      <c r="D4472" s="50"/>
    </row>
    <row r="4473" spans="1:4" x14ac:dyDescent="0.25">
      <c r="A4473" s="15">
        <v>42537.52432326389</v>
      </c>
      <c r="B4473" s="1">
        <v>0</v>
      </c>
      <c r="C4473" s="16">
        <v>0</v>
      </c>
      <c r="D4473" s="50"/>
    </row>
    <row r="4474" spans="1:4" x14ac:dyDescent="0.25">
      <c r="A4474" s="15">
        <v>42537.527795543981</v>
      </c>
      <c r="B4474" s="1">
        <v>0</v>
      </c>
      <c r="C4474" s="16">
        <v>0</v>
      </c>
      <c r="D4474" s="50"/>
    </row>
    <row r="4475" spans="1:4" x14ac:dyDescent="0.25">
      <c r="A4475" s="15">
        <v>42537.531267824073</v>
      </c>
      <c r="B4475" s="1">
        <v>0</v>
      </c>
      <c r="C4475" s="16">
        <v>0</v>
      </c>
      <c r="D4475" s="50"/>
    </row>
    <row r="4476" spans="1:4" x14ac:dyDescent="0.25">
      <c r="A4476" s="15">
        <v>42537.534740104165</v>
      </c>
      <c r="B4476" s="1">
        <v>0</v>
      </c>
      <c r="C4476" s="16">
        <v>0</v>
      </c>
      <c r="D4476" s="50"/>
    </row>
    <row r="4477" spans="1:4" x14ac:dyDescent="0.25">
      <c r="A4477" s="15">
        <v>42537.538212384257</v>
      </c>
      <c r="B4477" s="1">
        <v>0</v>
      </c>
      <c r="C4477" s="16">
        <v>0</v>
      </c>
      <c r="D4477" s="50"/>
    </row>
    <row r="4478" spans="1:4" x14ac:dyDescent="0.25">
      <c r="A4478" s="15">
        <v>42537.541684664349</v>
      </c>
      <c r="B4478" s="1">
        <v>0</v>
      </c>
      <c r="C4478" s="16">
        <v>0</v>
      </c>
      <c r="D4478" s="50"/>
    </row>
    <row r="4479" spans="1:4" x14ac:dyDescent="0.25">
      <c r="A4479" s="15">
        <v>42537.545156944441</v>
      </c>
      <c r="B4479" s="1">
        <v>0</v>
      </c>
      <c r="C4479" s="16">
        <v>0</v>
      </c>
      <c r="D4479" s="50"/>
    </row>
    <row r="4480" spans="1:4" x14ac:dyDescent="0.25">
      <c r="A4480" s="15">
        <v>42537.54862922454</v>
      </c>
      <c r="B4480" s="1">
        <v>0</v>
      </c>
      <c r="C4480" s="16">
        <v>0</v>
      </c>
      <c r="D4480" s="50"/>
    </row>
    <row r="4481" spans="1:4" x14ac:dyDescent="0.25">
      <c r="A4481" s="15">
        <v>42537.552101504632</v>
      </c>
      <c r="B4481" s="1">
        <v>0</v>
      </c>
      <c r="C4481" s="16">
        <v>0</v>
      </c>
      <c r="D4481" s="50"/>
    </row>
    <row r="4482" spans="1:4" x14ac:dyDescent="0.25">
      <c r="A4482" s="15">
        <v>42537.555573784724</v>
      </c>
      <c r="B4482" s="1">
        <v>0</v>
      </c>
      <c r="C4482" s="16">
        <v>0</v>
      </c>
      <c r="D4482" s="50"/>
    </row>
    <row r="4483" spans="1:4" x14ac:dyDescent="0.25">
      <c r="A4483" s="15">
        <v>42537.559046064816</v>
      </c>
      <c r="B4483" s="1">
        <v>0</v>
      </c>
      <c r="C4483" s="16">
        <v>0</v>
      </c>
      <c r="D4483" s="50"/>
    </row>
    <row r="4484" spans="1:4" x14ac:dyDescent="0.25">
      <c r="A4484" s="15">
        <v>42537.562518344908</v>
      </c>
      <c r="B4484" s="1">
        <v>0</v>
      </c>
      <c r="C4484" s="16">
        <v>0</v>
      </c>
      <c r="D4484" s="50"/>
    </row>
    <row r="4485" spans="1:4" x14ac:dyDescent="0.25">
      <c r="A4485" s="15">
        <v>42537.565990625</v>
      </c>
      <c r="B4485" s="1">
        <v>0</v>
      </c>
      <c r="C4485" s="16">
        <v>0</v>
      </c>
      <c r="D4485" s="50"/>
    </row>
    <row r="4486" spans="1:4" x14ac:dyDescent="0.25">
      <c r="A4486" s="15">
        <v>42537.569462905092</v>
      </c>
      <c r="B4486" s="1">
        <v>0</v>
      </c>
      <c r="C4486" s="16">
        <v>0</v>
      </c>
      <c r="D4486" s="50"/>
    </row>
    <row r="4487" spans="1:4" x14ac:dyDescent="0.25">
      <c r="A4487" s="15">
        <v>42537.572935185184</v>
      </c>
      <c r="B4487" s="1">
        <v>0</v>
      </c>
      <c r="C4487" s="16">
        <v>0</v>
      </c>
      <c r="D4487" s="50"/>
    </row>
    <row r="4488" spans="1:4" x14ac:dyDescent="0.25">
      <c r="A4488" s="15">
        <v>42537.576407465276</v>
      </c>
      <c r="B4488" s="1">
        <v>0</v>
      </c>
      <c r="C4488" s="16">
        <v>0</v>
      </c>
      <c r="D4488" s="50"/>
    </row>
    <row r="4489" spans="1:4" x14ac:dyDescent="0.25">
      <c r="A4489" s="15">
        <v>42537.579879745368</v>
      </c>
      <c r="B4489" s="1">
        <v>0</v>
      </c>
      <c r="C4489" s="16">
        <v>0</v>
      </c>
      <c r="D4489" s="50"/>
    </row>
    <row r="4490" spans="1:4" x14ac:dyDescent="0.25">
      <c r="A4490" s="15">
        <v>42537.58335202546</v>
      </c>
      <c r="B4490" s="1">
        <v>0</v>
      </c>
      <c r="C4490" s="16">
        <v>0</v>
      </c>
      <c r="D4490" s="50"/>
    </row>
    <row r="4491" spans="1:4" x14ac:dyDescent="0.25">
      <c r="A4491" s="15">
        <v>42537.586824305552</v>
      </c>
      <c r="B4491" s="1">
        <v>0</v>
      </c>
      <c r="C4491" s="16">
        <v>0</v>
      </c>
      <c r="D4491" s="50"/>
    </row>
    <row r="4492" spans="1:4" x14ac:dyDescent="0.25">
      <c r="A4492" s="15">
        <v>42537.590296585651</v>
      </c>
      <c r="B4492" s="1">
        <v>0</v>
      </c>
      <c r="C4492" s="16">
        <v>0</v>
      </c>
      <c r="D4492" s="50"/>
    </row>
    <row r="4493" spans="1:4" x14ac:dyDescent="0.25">
      <c r="A4493" s="15">
        <v>42537.593768865743</v>
      </c>
      <c r="B4493" s="1">
        <v>0</v>
      </c>
      <c r="C4493" s="16">
        <v>0</v>
      </c>
      <c r="D4493" s="50"/>
    </row>
    <row r="4494" spans="1:4" x14ac:dyDescent="0.25">
      <c r="A4494" s="15">
        <v>42537.597241145835</v>
      </c>
      <c r="B4494" s="1">
        <v>0</v>
      </c>
      <c r="C4494" s="16">
        <v>0</v>
      </c>
      <c r="D4494" s="50"/>
    </row>
    <row r="4495" spans="1:4" x14ac:dyDescent="0.25">
      <c r="A4495" s="15">
        <v>42537.600713425927</v>
      </c>
      <c r="B4495" s="1">
        <v>0</v>
      </c>
      <c r="C4495" s="16">
        <v>0</v>
      </c>
      <c r="D4495" s="50"/>
    </row>
    <row r="4496" spans="1:4" x14ac:dyDescent="0.25">
      <c r="A4496" s="15">
        <v>42537.604185706019</v>
      </c>
      <c r="B4496" s="1">
        <v>0</v>
      </c>
      <c r="C4496" s="16">
        <v>0</v>
      </c>
      <c r="D4496" s="50"/>
    </row>
    <row r="4497" spans="1:4" x14ac:dyDescent="0.25">
      <c r="A4497" s="15">
        <v>42537.607657986111</v>
      </c>
      <c r="B4497" s="1">
        <v>0</v>
      </c>
      <c r="C4497" s="16">
        <v>0</v>
      </c>
      <c r="D4497" s="50"/>
    </row>
    <row r="4498" spans="1:4" x14ac:dyDescent="0.25">
      <c r="A4498" s="15">
        <v>42537.611130266203</v>
      </c>
      <c r="B4498" s="1">
        <v>0</v>
      </c>
      <c r="C4498" s="16">
        <v>0</v>
      </c>
      <c r="D4498" s="50"/>
    </row>
    <row r="4499" spans="1:4" x14ac:dyDescent="0.25">
      <c r="A4499" s="15">
        <v>42537.614602546295</v>
      </c>
      <c r="B4499" s="1">
        <v>0</v>
      </c>
      <c r="C4499" s="16">
        <v>0</v>
      </c>
      <c r="D4499" s="50"/>
    </row>
    <row r="4500" spans="1:4" x14ac:dyDescent="0.25">
      <c r="A4500" s="15">
        <v>42537.618074826387</v>
      </c>
      <c r="B4500" s="1">
        <v>0</v>
      </c>
      <c r="C4500" s="16">
        <v>0</v>
      </c>
      <c r="D4500" s="50"/>
    </row>
    <row r="4501" spans="1:4" x14ac:dyDescent="0.25">
      <c r="A4501" s="15">
        <v>42537.621547106479</v>
      </c>
      <c r="B4501" s="1">
        <v>0</v>
      </c>
      <c r="C4501" s="16">
        <v>0</v>
      </c>
      <c r="D4501" s="50"/>
    </row>
    <row r="4502" spans="1:4" x14ac:dyDescent="0.25">
      <c r="A4502" s="15">
        <v>42537.625019386571</v>
      </c>
      <c r="B4502" s="1">
        <v>0</v>
      </c>
      <c r="C4502" s="16">
        <v>0</v>
      </c>
      <c r="D4502" s="50"/>
    </row>
    <row r="4503" spans="1:4" x14ac:dyDescent="0.25">
      <c r="A4503" s="15">
        <v>42537.62849166667</v>
      </c>
      <c r="B4503" s="1">
        <v>0</v>
      </c>
      <c r="C4503" s="16">
        <v>0</v>
      </c>
      <c r="D4503" s="50"/>
    </row>
    <row r="4504" spans="1:4" x14ac:dyDescent="0.25">
      <c r="A4504" s="15">
        <v>42537.631963946762</v>
      </c>
      <c r="B4504" s="1">
        <v>0</v>
      </c>
      <c r="C4504" s="16">
        <v>0</v>
      </c>
      <c r="D4504" s="50"/>
    </row>
    <row r="4505" spans="1:4" x14ac:dyDescent="0.25">
      <c r="A4505" s="15">
        <v>42537.635436226854</v>
      </c>
      <c r="B4505" s="1">
        <v>0</v>
      </c>
      <c r="C4505" s="16">
        <v>0</v>
      </c>
      <c r="D4505" s="50"/>
    </row>
    <row r="4506" spans="1:4" x14ac:dyDescent="0.25">
      <c r="A4506" s="15">
        <v>42537.638908506946</v>
      </c>
      <c r="B4506" s="1">
        <v>0</v>
      </c>
      <c r="C4506" s="16">
        <v>0</v>
      </c>
      <c r="D4506" s="50"/>
    </row>
    <row r="4507" spans="1:4" x14ac:dyDescent="0.25">
      <c r="A4507" s="15">
        <v>42537.642380787038</v>
      </c>
      <c r="B4507" s="1">
        <v>0</v>
      </c>
      <c r="C4507" s="16">
        <v>0</v>
      </c>
      <c r="D4507" s="50"/>
    </row>
    <row r="4508" spans="1:4" x14ac:dyDescent="0.25">
      <c r="A4508" s="15">
        <v>42537.64585306713</v>
      </c>
      <c r="B4508" s="1">
        <v>0</v>
      </c>
      <c r="C4508" s="16">
        <v>0</v>
      </c>
      <c r="D4508" s="50"/>
    </row>
    <row r="4509" spans="1:4" x14ac:dyDescent="0.25">
      <c r="A4509" s="15">
        <v>42537.649325347222</v>
      </c>
      <c r="B4509" s="1">
        <v>0</v>
      </c>
      <c r="C4509" s="16">
        <v>0</v>
      </c>
      <c r="D4509" s="50"/>
    </row>
    <row r="4510" spans="1:4" x14ac:dyDescent="0.25">
      <c r="A4510" s="15">
        <v>42537.652797627314</v>
      </c>
      <c r="B4510" s="1">
        <v>0</v>
      </c>
      <c r="C4510" s="16">
        <v>0</v>
      </c>
      <c r="D4510" s="50"/>
    </row>
    <row r="4511" spans="1:4" x14ac:dyDescent="0.25">
      <c r="A4511" s="15">
        <v>42537.656269907406</v>
      </c>
      <c r="B4511" s="1">
        <v>0</v>
      </c>
      <c r="C4511" s="16">
        <v>0</v>
      </c>
      <c r="D4511" s="50"/>
    </row>
    <row r="4512" spans="1:4" x14ac:dyDescent="0.25">
      <c r="A4512" s="15">
        <v>42537.659742187498</v>
      </c>
      <c r="B4512" s="1">
        <v>0</v>
      </c>
      <c r="C4512" s="16">
        <v>0</v>
      </c>
      <c r="D4512" s="50"/>
    </row>
    <row r="4513" spans="1:4" x14ac:dyDescent="0.25">
      <c r="A4513" s="15">
        <v>42537.66321446759</v>
      </c>
      <c r="B4513" s="1">
        <v>0</v>
      </c>
      <c r="C4513" s="16">
        <v>0</v>
      </c>
      <c r="D4513" s="50"/>
    </row>
    <row r="4514" spans="1:4" x14ac:dyDescent="0.25">
      <c r="A4514" s="15">
        <v>42537.666686747689</v>
      </c>
      <c r="B4514" s="1">
        <v>0</v>
      </c>
      <c r="C4514" s="16">
        <v>0</v>
      </c>
      <c r="D4514" s="50"/>
    </row>
    <row r="4515" spans="1:4" x14ac:dyDescent="0.25">
      <c r="A4515" s="15">
        <v>42537.670159027781</v>
      </c>
      <c r="B4515" s="1">
        <v>0</v>
      </c>
      <c r="C4515" s="16">
        <v>0</v>
      </c>
      <c r="D4515" s="50"/>
    </row>
    <row r="4516" spans="1:4" x14ac:dyDescent="0.25">
      <c r="A4516" s="15">
        <v>42537.673631307873</v>
      </c>
      <c r="B4516" s="1">
        <v>0</v>
      </c>
      <c r="C4516" s="16">
        <v>0</v>
      </c>
      <c r="D4516" s="50"/>
    </row>
    <row r="4517" spans="1:4" x14ac:dyDescent="0.25">
      <c r="A4517" s="15">
        <v>42537.677103587965</v>
      </c>
      <c r="B4517" s="1">
        <v>0</v>
      </c>
      <c r="C4517" s="16">
        <v>0</v>
      </c>
      <c r="D4517" s="50"/>
    </row>
    <row r="4518" spans="1:4" x14ac:dyDescent="0.25">
      <c r="A4518" s="15">
        <v>42537.680575868057</v>
      </c>
      <c r="B4518" s="1">
        <v>0</v>
      </c>
      <c r="C4518" s="16">
        <v>0</v>
      </c>
      <c r="D4518" s="50"/>
    </row>
    <row r="4519" spans="1:4" x14ac:dyDescent="0.25">
      <c r="A4519" s="15">
        <v>42537.684048148149</v>
      </c>
      <c r="B4519" s="1">
        <v>0</v>
      </c>
      <c r="C4519" s="16">
        <v>0</v>
      </c>
      <c r="D4519" s="50"/>
    </row>
    <row r="4520" spans="1:4" x14ac:dyDescent="0.25">
      <c r="A4520" s="15">
        <v>42537.687520428241</v>
      </c>
      <c r="B4520" s="1">
        <v>0</v>
      </c>
      <c r="C4520" s="16">
        <v>0</v>
      </c>
      <c r="D4520" s="50"/>
    </row>
    <row r="4521" spans="1:4" x14ac:dyDescent="0.25">
      <c r="A4521" s="15">
        <v>42537.690992708332</v>
      </c>
      <c r="B4521" s="1">
        <v>0</v>
      </c>
      <c r="C4521" s="16">
        <v>0</v>
      </c>
      <c r="D4521" s="50"/>
    </row>
    <row r="4522" spans="1:4" x14ac:dyDescent="0.25">
      <c r="A4522" s="15">
        <v>42537.694464988424</v>
      </c>
      <c r="B4522" s="1">
        <v>0</v>
      </c>
      <c r="C4522" s="16">
        <v>0</v>
      </c>
      <c r="D4522" s="50"/>
    </row>
    <row r="4523" spans="1:4" x14ac:dyDescent="0.25">
      <c r="A4523" s="15">
        <v>42537.697937268516</v>
      </c>
      <c r="B4523" s="1">
        <v>0</v>
      </c>
      <c r="C4523" s="16">
        <v>0</v>
      </c>
      <c r="D4523" s="50"/>
    </row>
    <row r="4524" spans="1:4" x14ac:dyDescent="0.25">
      <c r="A4524" s="15">
        <v>42537.701409548608</v>
      </c>
      <c r="B4524" s="1">
        <v>0</v>
      </c>
      <c r="C4524" s="16">
        <v>0</v>
      </c>
      <c r="D4524" s="50"/>
    </row>
    <row r="4525" spans="1:4" x14ac:dyDescent="0.25">
      <c r="A4525" s="15">
        <v>42537.7048818287</v>
      </c>
      <c r="B4525" s="1">
        <v>0</v>
      </c>
      <c r="C4525" s="16">
        <v>0</v>
      </c>
      <c r="D4525" s="50"/>
    </row>
    <row r="4526" spans="1:4" x14ac:dyDescent="0.25">
      <c r="A4526" s="15">
        <v>42537.7083541088</v>
      </c>
      <c r="B4526" s="1">
        <v>0</v>
      </c>
      <c r="C4526" s="16">
        <v>0</v>
      </c>
      <c r="D4526" s="50"/>
    </row>
    <row r="4527" spans="1:4" x14ac:dyDescent="0.25">
      <c r="A4527" s="15">
        <v>42537.711826388891</v>
      </c>
      <c r="B4527" s="1">
        <v>0</v>
      </c>
      <c r="C4527" s="16">
        <v>0</v>
      </c>
      <c r="D4527" s="50"/>
    </row>
    <row r="4528" spans="1:4" x14ac:dyDescent="0.25">
      <c r="A4528" s="15">
        <v>42537.715298668983</v>
      </c>
      <c r="B4528" s="1">
        <v>0</v>
      </c>
      <c r="C4528" s="16">
        <v>0</v>
      </c>
      <c r="D4528" s="50"/>
    </row>
    <row r="4529" spans="1:4" x14ac:dyDescent="0.25">
      <c r="A4529" s="15">
        <v>42537.718770949075</v>
      </c>
      <c r="B4529" s="1">
        <v>0</v>
      </c>
      <c r="C4529" s="16">
        <v>0</v>
      </c>
      <c r="D4529" s="50"/>
    </row>
    <row r="4530" spans="1:4" x14ac:dyDescent="0.25">
      <c r="A4530" s="15">
        <v>42537.722243229167</v>
      </c>
      <c r="B4530" s="1">
        <v>0</v>
      </c>
      <c r="C4530" s="16">
        <v>0</v>
      </c>
      <c r="D4530" s="50"/>
    </row>
    <row r="4531" spans="1:4" x14ac:dyDescent="0.25">
      <c r="A4531" s="15">
        <v>42537.725715509259</v>
      </c>
      <c r="B4531" s="1">
        <v>0</v>
      </c>
      <c r="C4531" s="16">
        <v>0</v>
      </c>
      <c r="D4531" s="50"/>
    </row>
    <row r="4532" spans="1:4" x14ac:dyDescent="0.25">
      <c r="A4532" s="15">
        <v>42537.729187789351</v>
      </c>
      <c r="B4532" s="1">
        <v>0</v>
      </c>
      <c r="C4532" s="16">
        <v>0</v>
      </c>
      <c r="D4532" s="50"/>
    </row>
    <row r="4533" spans="1:4" x14ac:dyDescent="0.25">
      <c r="A4533" s="15">
        <v>42537.732660069443</v>
      </c>
      <c r="B4533" s="1">
        <v>0</v>
      </c>
      <c r="C4533" s="16">
        <v>0</v>
      </c>
      <c r="D4533" s="50"/>
    </row>
    <row r="4534" spans="1:4" x14ac:dyDescent="0.25">
      <c r="A4534" s="15">
        <v>42537.736132349535</v>
      </c>
      <c r="B4534" s="1">
        <v>0</v>
      </c>
      <c r="C4534" s="16">
        <v>0</v>
      </c>
      <c r="D4534" s="50"/>
    </row>
    <row r="4535" spans="1:4" x14ac:dyDescent="0.25">
      <c r="A4535" s="15">
        <v>42537.739604629627</v>
      </c>
      <c r="B4535" s="1">
        <v>0</v>
      </c>
      <c r="C4535" s="16">
        <v>0</v>
      </c>
      <c r="D4535" s="50"/>
    </row>
    <row r="4536" spans="1:4" x14ac:dyDescent="0.25">
      <c r="A4536" s="15">
        <v>42537.743076909719</v>
      </c>
      <c r="B4536" s="1">
        <v>0</v>
      </c>
      <c r="C4536" s="16">
        <v>0</v>
      </c>
      <c r="D4536" s="50"/>
    </row>
    <row r="4537" spans="1:4" x14ac:dyDescent="0.25">
      <c r="A4537" s="15">
        <v>42537.746549189818</v>
      </c>
      <c r="B4537" s="1">
        <v>0</v>
      </c>
      <c r="C4537" s="16">
        <v>0</v>
      </c>
      <c r="D4537" s="50"/>
    </row>
    <row r="4538" spans="1:4" x14ac:dyDescent="0.25">
      <c r="A4538" s="15">
        <v>42537.75002146991</v>
      </c>
      <c r="B4538" s="1">
        <v>0</v>
      </c>
      <c r="C4538" s="16">
        <v>0</v>
      </c>
      <c r="D4538" s="50"/>
    </row>
    <row r="4539" spans="1:4" x14ac:dyDescent="0.25">
      <c r="A4539" s="15">
        <v>42537.753493750002</v>
      </c>
      <c r="B4539" s="1">
        <v>0</v>
      </c>
      <c r="C4539" s="16">
        <v>0</v>
      </c>
      <c r="D4539" s="50"/>
    </row>
    <row r="4540" spans="1:4" x14ac:dyDescent="0.25">
      <c r="A4540" s="15">
        <v>42537.756966030094</v>
      </c>
      <c r="B4540" s="1">
        <v>0</v>
      </c>
      <c r="C4540" s="16">
        <v>0</v>
      </c>
      <c r="D4540" s="50"/>
    </row>
    <row r="4541" spans="1:4" x14ac:dyDescent="0.25">
      <c r="A4541" s="15">
        <v>42537.760438310186</v>
      </c>
      <c r="B4541" s="1">
        <v>0</v>
      </c>
      <c r="C4541" s="16">
        <v>0</v>
      </c>
      <c r="D4541" s="50"/>
    </row>
    <row r="4542" spans="1:4" x14ac:dyDescent="0.25">
      <c r="A4542" s="15">
        <v>42537.763910590278</v>
      </c>
      <c r="B4542" s="1">
        <v>0</v>
      </c>
      <c r="C4542" s="16">
        <v>0</v>
      </c>
      <c r="D4542" s="50"/>
    </row>
    <row r="4543" spans="1:4" x14ac:dyDescent="0.25">
      <c r="A4543" s="15">
        <v>42537.76738287037</v>
      </c>
      <c r="B4543" s="1">
        <v>0</v>
      </c>
      <c r="C4543" s="16">
        <v>0</v>
      </c>
      <c r="D4543" s="50"/>
    </row>
    <row r="4544" spans="1:4" x14ac:dyDescent="0.25">
      <c r="A4544" s="15">
        <v>42537.770855150462</v>
      </c>
      <c r="B4544" s="1">
        <v>0</v>
      </c>
      <c r="C4544" s="16">
        <v>0</v>
      </c>
      <c r="D4544" s="50"/>
    </row>
    <row r="4545" spans="1:4" x14ac:dyDescent="0.25">
      <c r="A4545" s="15">
        <v>42537.774327430554</v>
      </c>
      <c r="B4545" s="1">
        <v>0</v>
      </c>
      <c r="C4545" s="16">
        <v>0</v>
      </c>
      <c r="D4545" s="50"/>
    </row>
    <row r="4546" spans="1:4" x14ac:dyDescent="0.25">
      <c r="A4546" s="15">
        <v>42537.777799710646</v>
      </c>
      <c r="B4546" s="1">
        <v>0</v>
      </c>
      <c r="C4546" s="16">
        <v>0</v>
      </c>
      <c r="D4546" s="50"/>
    </row>
    <row r="4547" spans="1:4" x14ac:dyDescent="0.25">
      <c r="A4547" s="15">
        <v>42537.781271990738</v>
      </c>
      <c r="B4547" s="1">
        <v>0</v>
      </c>
      <c r="C4547" s="16">
        <v>0</v>
      </c>
      <c r="D4547" s="50"/>
    </row>
    <row r="4548" spans="1:4" x14ac:dyDescent="0.25">
      <c r="A4548" s="15">
        <v>42537.78474427083</v>
      </c>
      <c r="B4548" s="1">
        <v>0</v>
      </c>
      <c r="C4548" s="16">
        <v>0</v>
      </c>
      <c r="D4548" s="50"/>
    </row>
    <row r="4549" spans="1:4" x14ac:dyDescent="0.25">
      <c r="A4549" s="15">
        <v>42537.788216550929</v>
      </c>
      <c r="B4549" s="1">
        <v>0</v>
      </c>
      <c r="C4549" s="16">
        <v>0</v>
      </c>
      <c r="D4549" s="50"/>
    </row>
    <row r="4550" spans="1:4" x14ac:dyDescent="0.25">
      <c r="A4550" s="15">
        <v>42537.791688831021</v>
      </c>
      <c r="B4550" s="1">
        <v>0</v>
      </c>
      <c r="C4550" s="16">
        <v>0</v>
      </c>
      <c r="D4550" s="50"/>
    </row>
    <row r="4551" spans="1:4" x14ac:dyDescent="0.25">
      <c r="A4551" s="15">
        <v>42537.795161111113</v>
      </c>
      <c r="B4551" s="1">
        <v>0</v>
      </c>
      <c r="C4551" s="16">
        <v>0</v>
      </c>
      <c r="D4551" s="50"/>
    </row>
    <row r="4552" spans="1:4" x14ac:dyDescent="0.25">
      <c r="A4552" s="15">
        <v>42537.798633391205</v>
      </c>
      <c r="B4552" s="1">
        <v>0</v>
      </c>
      <c r="C4552" s="16">
        <v>0</v>
      </c>
      <c r="D4552" s="50"/>
    </row>
    <row r="4553" spans="1:4" x14ac:dyDescent="0.25">
      <c r="A4553" s="15">
        <v>42537.802105671297</v>
      </c>
      <c r="B4553" s="1">
        <v>0</v>
      </c>
      <c r="C4553" s="16">
        <v>0</v>
      </c>
      <c r="D4553" s="50"/>
    </row>
    <row r="4554" spans="1:4" x14ac:dyDescent="0.25">
      <c r="A4554" s="15">
        <v>42537.805577951389</v>
      </c>
      <c r="B4554" s="1">
        <v>0</v>
      </c>
      <c r="C4554" s="16">
        <v>0</v>
      </c>
      <c r="D4554" s="50"/>
    </row>
    <row r="4555" spans="1:4" x14ac:dyDescent="0.25">
      <c r="A4555" s="15">
        <v>42537.809050231481</v>
      </c>
      <c r="B4555" s="1">
        <v>0</v>
      </c>
      <c r="C4555" s="16">
        <v>0</v>
      </c>
      <c r="D4555" s="50"/>
    </row>
    <row r="4556" spans="1:4" x14ac:dyDescent="0.25">
      <c r="A4556" s="15">
        <v>42537.812522511573</v>
      </c>
      <c r="B4556" s="1">
        <v>0</v>
      </c>
      <c r="C4556" s="16">
        <v>0</v>
      </c>
      <c r="D4556" s="50"/>
    </row>
    <row r="4557" spans="1:4" x14ac:dyDescent="0.25">
      <c r="A4557" s="15">
        <v>42537.815994791665</v>
      </c>
      <c r="B4557" s="1">
        <v>0</v>
      </c>
      <c r="C4557" s="16">
        <v>0</v>
      </c>
      <c r="D4557" s="50"/>
    </row>
    <row r="4558" spans="1:4" x14ac:dyDescent="0.25">
      <c r="A4558" s="15">
        <v>42537.819467071757</v>
      </c>
      <c r="B4558" s="1">
        <v>0</v>
      </c>
      <c r="C4558" s="16">
        <v>0</v>
      </c>
      <c r="D4558" s="50"/>
    </row>
    <row r="4559" spans="1:4" x14ac:dyDescent="0.25">
      <c r="A4559" s="15">
        <v>42537.822939351849</v>
      </c>
      <c r="B4559" s="1">
        <v>0</v>
      </c>
      <c r="C4559" s="16">
        <v>0</v>
      </c>
      <c r="D4559" s="50"/>
    </row>
    <row r="4560" spans="1:4" x14ac:dyDescent="0.25">
      <c r="A4560" s="15">
        <v>42537.826411631948</v>
      </c>
      <c r="B4560" s="1">
        <v>0</v>
      </c>
      <c r="C4560" s="16">
        <v>0</v>
      </c>
      <c r="D4560" s="50"/>
    </row>
    <row r="4561" spans="1:4" x14ac:dyDescent="0.25">
      <c r="A4561" s="15">
        <v>42537.82988391204</v>
      </c>
      <c r="B4561" s="1">
        <v>0</v>
      </c>
      <c r="C4561" s="16">
        <v>0</v>
      </c>
      <c r="D4561" s="50"/>
    </row>
    <row r="4562" spans="1:4" x14ac:dyDescent="0.25">
      <c r="A4562" s="15">
        <v>42537.833356192132</v>
      </c>
      <c r="B4562" s="1">
        <v>0</v>
      </c>
      <c r="C4562" s="16">
        <v>0</v>
      </c>
      <c r="D4562" s="50"/>
    </row>
    <row r="4563" spans="1:4" x14ac:dyDescent="0.25">
      <c r="A4563" s="15">
        <v>42537.836828472224</v>
      </c>
      <c r="B4563" s="1">
        <v>0</v>
      </c>
      <c r="C4563" s="16">
        <v>0</v>
      </c>
      <c r="D4563" s="50"/>
    </row>
    <row r="4564" spans="1:4" x14ac:dyDescent="0.25">
      <c r="A4564" s="15">
        <v>42537.840300752316</v>
      </c>
      <c r="B4564" s="1">
        <v>0</v>
      </c>
      <c r="C4564" s="16">
        <v>0</v>
      </c>
      <c r="D4564" s="50"/>
    </row>
    <row r="4565" spans="1:4" x14ac:dyDescent="0.25">
      <c r="A4565" s="15">
        <v>42537.843773032408</v>
      </c>
      <c r="B4565" s="1">
        <v>0</v>
      </c>
      <c r="C4565" s="16">
        <v>0</v>
      </c>
      <c r="D4565" s="50"/>
    </row>
    <row r="4566" spans="1:4" x14ac:dyDescent="0.25">
      <c r="A4566" s="15">
        <v>42537.8472453125</v>
      </c>
      <c r="B4566" s="1">
        <v>0</v>
      </c>
      <c r="C4566" s="16">
        <v>0</v>
      </c>
      <c r="D4566" s="50"/>
    </row>
    <row r="4567" spans="1:4" x14ac:dyDescent="0.25">
      <c r="A4567" s="15">
        <v>42537.850717592592</v>
      </c>
      <c r="B4567" s="1">
        <v>0</v>
      </c>
      <c r="C4567" s="16">
        <v>0</v>
      </c>
      <c r="D4567" s="50"/>
    </row>
    <row r="4568" spans="1:4" x14ac:dyDescent="0.25">
      <c r="A4568" s="15">
        <v>42537.854189872683</v>
      </c>
      <c r="B4568" s="1">
        <v>0</v>
      </c>
      <c r="C4568" s="16">
        <v>0</v>
      </c>
      <c r="D4568" s="50"/>
    </row>
    <row r="4569" spans="1:4" x14ac:dyDescent="0.25">
      <c r="A4569" s="15">
        <v>42537.857662152775</v>
      </c>
      <c r="B4569" s="1">
        <v>0</v>
      </c>
      <c r="C4569" s="16">
        <v>0</v>
      </c>
      <c r="D4569" s="50"/>
    </row>
    <row r="4570" spans="1:4" x14ac:dyDescent="0.25">
      <c r="A4570" s="15">
        <v>42537.861134432867</v>
      </c>
      <c r="B4570" s="1">
        <v>0</v>
      </c>
      <c r="C4570" s="16">
        <v>0</v>
      </c>
      <c r="D4570" s="50"/>
    </row>
    <row r="4571" spans="1:4" x14ac:dyDescent="0.25">
      <c r="A4571" s="15">
        <v>42537.864606712959</v>
      </c>
      <c r="B4571" s="1">
        <v>0</v>
      </c>
      <c r="C4571" s="16">
        <v>0</v>
      </c>
      <c r="D4571" s="50"/>
    </row>
    <row r="4572" spans="1:4" x14ac:dyDescent="0.25">
      <c r="A4572" s="15">
        <v>42537.868078993059</v>
      </c>
      <c r="B4572" s="1">
        <v>0</v>
      </c>
      <c r="C4572" s="16">
        <v>0</v>
      </c>
      <c r="D4572" s="50"/>
    </row>
    <row r="4573" spans="1:4" x14ac:dyDescent="0.25">
      <c r="A4573" s="15">
        <v>42537.871551273151</v>
      </c>
      <c r="B4573" s="1">
        <v>0</v>
      </c>
      <c r="C4573" s="16">
        <v>0</v>
      </c>
      <c r="D4573" s="50"/>
    </row>
    <row r="4574" spans="1:4" x14ac:dyDescent="0.25">
      <c r="A4574" s="15">
        <v>42537.875023553242</v>
      </c>
      <c r="B4574" s="1">
        <v>0</v>
      </c>
      <c r="C4574" s="16">
        <v>0</v>
      </c>
      <c r="D4574" s="50"/>
    </row>
    <row r="4575" spans="1:4" x14ac:dyDescent="0.25">
      <c r="A4575" s="15">
        <v>42537.878495833334</v>
      </c>
      <c r="B4575" s="1">
        <v>0</v>
      </c>
      <c r="C4575" s="16">
        <v>0</v>
      </c>
      <c r="D4575" s="50"/>
    </row>
    <row r="4576" spans="1:4" x14ac:dyDescent="0.25">
      <c r="A4576" s="15">
        <v>42537.881968113426</v>
      </c>
      <c r="B4576" s="1">
        <v>0</v>
      </c>
      <c r="C4576" s="16">
        <v>0</v>
      </c>
      <c r="D4576" s="50"/>
    </row>
    <row r="4577" spans="1:4" x14ac:dyDescent="0.25">
      <c r="A4577" s="15">
        <v>42537.885440393518</v>
      </c>
      <c r="B4577" s="1">
        <v>0</v>
      </c>
      <c r="C4577" s="16">
        <v>0</v>
      </c>
      <c r="D4577" s="50"/>
    </row>
    <row r="4578" spans="1:4" x14ac:dyDescent="0.25">
      <c r="A4578" s="15">
        <v>42537.88891267361</v>
      </c>
      <c r="B4578" s="1">
        <v>0</v>
      </c>
      <c r="C4578" s="16">
        <v>0</v>
      </c>
      <c r="D4578" s="50"/>
    </row>
    <row r="4579" spans="1:4" x14ac:dyDescent="0.25">
      <c r="A4579" s="15">
        <v>42537.892384953702</v>
      </c>
      <c r="B4579" s="1">
        <v>0</v>
      </c>
      <c r="C4579" s="16">
        <v>0</v>
      </c>
      <c r="D4579" s="50"/>
    </row>
    <row r="4580" spans="1:4" x14ac:dyDescent="0.25">
      <c r="A4580" s="15">
        <v>42537.895857233794</v>
      </c>
      <c r="B4580" s="1">
        <v>0</v>
      </c>
      <c r="C4580" s="16">
        <v>0</v>
      </c>
      <c r="D4580" s="50"/>
    </row>
    <row r="4581" spans="1:4" x14ac:dyDescent="0.25">
      <c r="A4581" s="15">
        <v>42537.899329513886</v>
      </c>
      <c r="B4581" s="1">
        <v>0</v>
      </c>
      <c r="C4581" s="16">
        <v>0</v>
      </c>
      <c r="D4581" s="50"/>
    </row>
    <row r="4582" spans="1:4" x14ac:dyDescent="0.25">
      <c r="A4582" s="15">
        <v>42537.902801793978</v>
      </c>
      <c r="B4582" s="1">
        <v>0</v>
      </c>
      <c r="C4582" s="16">
        <v>0</v>
      </c>
      <c r="D4582" s="50"/>
    </row>
    <row r="4583" spans="1:4" x14ac:dyDescent="0.25">
      <c r="A4583" s="15">
        <v>42537.906274074077</v>
      </c>
      <c r="B4583" s="1">
        <v>0</v>
      </c>
      <c r="C4583" s="16">
        <v>0</v>
      </c>
      <c r="D4583" s="50"/>
    </row>
    <row r="4584" spans="1:4" x14ac:dyDescent="0.25">
      <c r="A4584" s="15">
        <v>42537.909746354169</v>
      </c>
      <c r="B4584" s="1">
        <v>0</v>
      </c>
      <c r="C4584" s="16">
        <v>0</v>
      </c>
      <c r="D4584" s="50"/>
    </row>
    <row r="4585" spans="1:4" x14ac:dyDescent="0.25">
      <c r="A4585" s="15">
        <v>42537.913218634261</v>
      </c>
      <c r="B4585" s="1">
        <v>0</v>
      </c>
      <c r="C4585" s="16">
        <v>0</v>
      </c>
      <c r="D4585" s="50"/>
    </row>
    <row r="4586" spans="1:4" x14ac:dyDescent="0.25">
      <c r="A4586" s="15">
        <v>42537.916690914353</v>
      </c>
      <c r="B4586" s="1">
        <v>0</v>
      </c>
      <c r="C4586" s="16">
        <v>0</v>
      </c>
      <c r="D4586" s="50"/>
    </row>
    <row r="4587" spans="1:4" x14ac:dyDescent="0.25">
      <c r="A4587" s="15">
        <v>42537.920163194445</v>
      </c>
      <c r="B4587" s="1">
        <v>0</v>
      </c>
      <c r="C4587" s="16">
        <v>0</v>
      </c>
      <c r="D4587" s="50"/>
    </row>
    <row r="4588" spans="1:4" x14ac:dyDescent="0.25">
      <c r="A4588" s="15">
        <v>42537.923635474537</v>
      </c>
      <c r="B4588" s="1">
        <v>0</v>
      </c>
      <c r="C4588" s="16">
        <v>0</v>
      </c>
      <c r="D4588" s="50"/>
    </row>
    <row r="4589" spans="1:4" x14ac:dyDescent="0.25">
      <c r="A4589" s="15">
        <v>42537.927107754629</v>
      </c>
      <c r="B4589" s="1">
        <v>0</v>
      </c>
      <c r="C4589" s="16">
        <v>0</v>
      </c>
      <c r="D4589" s="50"/>
    </row>
    <row r="4590" spans="1:4" x14ac:dyDescent="0.25">
      <c r="A4590" s="15">
        <v>42537.930580034721</v>
      </c>
      <c r="B4590" s="1">
        <v>0</v>
      </c>
      <c r="C4590" s="16">
        <v>0</v>
      </c>
      <c r="D4590" s="50"/>
    </row>
    <row r="4591" spans="1:4" x14ac:dyDescent="0.25">
      <c r="A4591" s="15">
        <v>42537.934052314813</v>
      </c>
      <c r="B4591" s="1">
        <v>0</v>
      </c>
      <c r="C4591" s="16">
        <v>0</v>
      </c>
      <c r="D4591" s="50"/>
    </row>
    <row r="4592" spans="1:4" x14ac:dyDescent="0.25">
      <c r="A4592" s="15">
        <v>42537.937524594905</v>
      </c>
      <c r="B4592" s="1">
        <v>0</v>
      </c>
      <c r="C4592" s="16">
        <v>0</v>
      </c>
      <c r="D4592" s="50"/>
    </row>
    <row r="4593" spans="1:4" x14ac:dyDescent="0.25">
      <c r="A4593" s="15">
        <v>42537.940996874997</v>
      </c>
      <c r="B4593" s="1">
        <v>0</v>
      </c>
      <c r="C4593" s="16">
        <v>0</v>
      </c>
      <c r="D4593" s="50"/>
    </row>
    <row r="4594" spans="1:4" x14ac:dyDescent="0.25">
      <c r="A4594" s="15">
        <v>42537.944469155096</v>
      </c>
      <c r="B4594" s="1">
        <v>0</v>
      </c>
      <c r="C4594" s="16">
        <v>0</v>
      </c>
      <c r="D4594" s="50"/>
    </row>
    <row r="4595" spans="1:4" x14ac:dyDescent="0.25">
      <c r="A4595" s="15">
        <v>42537.947941435188</v>
      </c>
      <c r="B4595" s="1">
        <v>0</v>
      </c>
      <c r="C4595" s="16">
        <v>0</v>
      </c>
      <c r="D4595" s="50"/>
    </row>
    <row r="4596" spans="1:4" x14ac:dyDescent="0.25">
      <c r="A4596" s="15">
        <v>42537.95141371528</v>
      </c>
      <c r="B4596" s="1">
        <v>0</v>
      </c>
      <c r="C4596" s="16">
        <v>0</v>
      </c>
      <c r="D4596" s="50"/>
    </row>
    <row r="4597" spans="1:4" x14ac:dyDescent="0.25">
      <c r="A4597" s="15">
        <v>42537.954885995372</v>
      </c>
      <c r="B4597" s="1">
        <v>0</v>
      </c>
      <c r="C4597" s="16">
        <v>0</v>
      </c>
      <c r="D4597" s="50"/>
    </row>
    <row r="4598" spans="1:4" x14ac:dyDescent="0.25">
      <c r="A4598" s="15">
        <v>42537.958358275464</v>
      </c>
      <c r="B4598" s="1">
        <v>0</v>
      </c>
      <c r="C4598" s="16">
        <v>0</v>
      </c>
      <c r="D4598" s="50"/>
    </row>
    <row r="4599" spans="1:4" x14ac:dyDescent="0.25">
      <c r="A4599" s="15">
        <v>42537.961830555556</v>
      </c>
      <c r="B4599" s="1">
        <v>0</v>
      </c>
      <c r="C4599" s="16">
        <v>0</v>
      </c>
      <c r="D4599" s="50"/>
    </row>
    <row r="4600" spans="1:4" x14ac:dyDescent="0.25">
      <c r="A4600" s="15">
        <v>42537.965302835648</v>
      </c>
      <c r="B4600" s="1">
        <v>0</v>
      </c>
      <c r="C4600" s="16">
        <v>0</v>
      </c>
      <c r="D4600" s="50"/>
    </row>
    <row r="4601" spans="1:4" x14ac:dyDescent="0.25">
      <c r="A4601" s="15">
        <v>42537.96877511574</v>
      </c>
      <c r="B4601" s="1">
        <v>0</v>
      </c>
      <c r="C4601" s="16">
        <v>0</v>
      </c>
      <c r="D4601" s="50"/>
    </row>
    <row r="4602" spans="1:4" x14ac:dyDescent="0.25">
      <c r="A4602" s="15">
        <v>42537.972247395832</v>
      </c>
      <c r="B4602" s="1">
        <v>0</v>
      </c>
      <c r="C4602" s="16">
        <v>0</v>
      </c>
      <c r="D4602" s="50"/>
    </row>
    <row r="4603" spans="1:4" x14ac:dyDescent="0.25">
      <c r="A4603" s="15">
        <v>42537.975719675924</v>
      </c>
      <c r="B4603" s="1">
        <v>0</v>
      </c>
      <c r="C4603" s="16">
        <v>0</v>
      </c>
      <c r="D4603" s="50"/>
    </row>
    <row r="4604" spans="1:4" x14ac:dyDescent="0.25">
      <c r="A4604" s="15">
        <v>42537.979191956016</v>
      </c>
      <c r="B4604" s="1">
        <v>0</v>
      </c>
      <c r="C4604" s="16">
        <v>0</v>
      </c>
      <c r="D4604" s="50"/>
    </row>
    <row r="4605" spans="1:4" x14ac:dyDescent="0.25">
      <c r="A4605" s="15">
        <v>42537.982664236108</v>
      </c>
      <c r="B4605" s="1">
        <v>0</v>
      </c>
      <c r="C4605" s="16">
        <v>0</v>
      </c>
      <c r="D4605" s="50"/>
    </row>
    <row r="4606" spans="1:4" x14ac:dyDescent="0.25">
      <c r="A4606" s="15">
        <v>42537.986136516207</v>
      </c>
      <c r="B4606" s="1">
        <v>0</v>
      </c>
      <c r="C4606" s="16">
        <v>0</v>
      </c>
      <c r="D4606" s="50"/>
    </row>
    <row r="4607" spans="1:4" x14ac:dyDescent="0.25">
      <c r="A4607" s="15">
        <v>42537.989608796299</v>
      </c>
      <c r="B4607" s="1">
        <v>0</v>
      </c>
      <c r="C4607" s="16">
        <v>0</v>
      </c>
      <c r="D4607" s="50"/>
    </row>
    <row r="4608" spans="1:4" x14ac:dyDescent="0.25">
      <c r="A4608" s="15">
        <v>42537.993081076391</v>
      </c>
      <c r="B4608" s="1">
        <v>0</v>
      </c>
      <c r="C4608" s="16">
        <v>0</v>
      </c>
      <c r="D4608" s="50"/>
    </row>
    <row r="4609" spans="1:4" x14ac:dyDescent="0.25">
      <c r="A4609" s="15">
        <v>42537.996553356483</v>
      </c>
      <c r="B4609" s="1">
        <v>0</v>
      </c>
      <c r="C4609" s="16">
        <v>0</v>
      </c>
      <c r="D4609" s="50"/>
    </row>
    <row r="4610" spans="1:4" x14ac:dyDescent="0.25">
      <c r="A4610" s="15">
        <v>42538.000025636575</v>
      </c>
      <c r="B4610" s="1">
        <v>0</v>
      </c>
      <c r="C4610" s="16">
        <v>0</v>
      </c>
      <c r="D4610" s="50"/>
    </row>
    <row r="4611" spans="1:4" x14ac:dyDescent="0.25">
      <c r="A4611" s="15">
        <v>42538.003497916667</v>
      </c>
      <c r="B4611" s="1">
        <v>0</v>
      </c>
      <c r="C4611" s="16">
        <v>0</v>
      </c>
      <c r="D4611" s="50"/>
    </row>
    <row r="4612" spans="1:4" x14ac:dyDescent="0.25">
      <c r="A4612" s="15">
        <v>42538.006970196759</v>
      </c>
      <c r="B4612" s="1">
        <v>0</v>
      </c>
      <c r="C4612" s="16">
        <v>0</v>
      </c>
      <c r="D4612" s="50"/>
    </row>
    <row r="4613" spans="1:4" x14ac:dyDescent="0.25">
      <c r="A4613" s="15">
        <v>42538.010442476851</v>
      </c>
      <c r="B4613" s="1">
        <v>0</v>
      </c>
      <c r="C4613" s="16">
        <v>0</v>
      </c>
      <c r="D4613" s="50"/>
    </row>
    <row r="4614" spans="1:4" x14ac:dyDescent="0.25">
      <c r="A4614" s="15">
        <v>42538.013914756943</v>
      </c>
      <c r="B4614" s="1">
        <v>0</v>
      </c>
      <c r="C4614" s="16">
        <v>0</v>
      </c>
      <c r="D4614" s="50"/>
    </row>
    <row r="4615" spans="1:4" x14ac:dyDescent="0.25">
      <c r="A4615" s="15">
        <v>42538.017387037034</v>
      </c>
      <c r="B4615" s="1">
        <v>0</v>
      </c>
      <c r="C4615" s="16">
        <v>0</v>
      </c>
      <c r="D4615" s="50"/>
    </row>
    <row r="4616" spans="1:4" x14ac:dyDescent="0.25">
      <c r="A4616" s="15">
        <v>42538.020859317126</v>
      </c>
      <c r="B4616" s="1">
        <v>0</v>
      </c>
      <c r="C4616" s="16">
        <v>0</v>
      </c>
      <c r="D4616" s="50"/>
    </row>
    <row r="4617" spans="1:4" x14ac:dyDescent="0.25">
      <c r="A4617" s="15">
        <v>42538.024331597226</v>
      </c>
      <c r="B4617" s="1">
        <v>0</v>
      </c>
      <c r="C4617" s="16">
        <v>0</v>
      </c>
      <c r="D4617" s="50"/>
    </row>
    <row r="4618" spans="1:4" x14ac:dyDescent="0.25">
      <c r="A4618" s="15">
        <v>42538.027803877318</v>
      </c>
      <c r="B4618" s="1">
        <v>0</v>
      </c>
      <c r="C4618" s="16">
        <v>0</v>
      </c>
      <c r="D4618" s="50"/>
    </row>
    <row r="4619" spans="1:4" x14ac:dyDescent="0.25">
      <c r="A4619" s="15">
        <v>42538.03127615741</v>
      </c>
      <c r="B4619" s="1">
        <v>0</v>
      </c>
      <c r="C4619" s="16">
        <v>0</v>
      </c>
      <c r="D4619" s="50"/>
    </row>
    <row r="4620" spans="1:4" x14ac:dyDescent="0.25">
      <c r="A4620" s="15">
        <v>42538.034748437502</v>
      </c>
      <c r="B4620" s="1">
        <v>0</v>
      </c>
      <c r="C4620" s="16">
        <v>0</v>
      </c>
      <c r="D4620" s="50"/>
    </row>
    <row r="4621" spans="1:4" x14ac:dyDescent="0.25">
      <c r="A4621" s="15">
        <v>42538.038220717594</v>
      </c>
      <c r="B4621" s="1">
        <v>0</v>
      </c>
      <c r="C4621" s="16">
        <v>0</v>
      </c>
      <c r="D4621" s="50"/>
    </row>
    <row r="4622" spans="1:4" x14ac:dyDescent="0.25">
      <c r="A4622" s="15">
        <v>42538.041692997685</v>
      </c>
      <c r="B4622" s="1">
        <v>0</v>
      </c>
      <c r="C4622" s="16">
        <v>0</v>
      </c>
      <c r="D4622" s="50"/>
    </row>
    <row r="4623" spans="1:4" x14ac:dyDescent="0.25">
      <c r="A4623" s="15">
        <v>42538.045165277777</v>
      </c>
      <c r="B4623" s="1">
        <v>0</v>
      </c>
      <c r="C4623" s="16">
        <v>0</v>
      </c>
      <c r="D4623" s="50"/>
    </row>
    <row r="4624" spans="1:4" x14ac:dyDescent="0.25">
      <c r="A4624" s="15">
        <v>42538.048637557869</v>
      </c>
      <c r="B4624" s="1">
        <v>0</v>
      </c>
      <c r="C4624" s="16">
        <v>0</v>
      </c>
      <c r="D4624" s="50"/>
    </row>
    <row r="4625" spans="1:4" x14ac:dyDescent="0.25">
      <c r="A4625" s="15">
        <v>42538.052109837961</v>
      </c>
      <c r="B4625" s="1">
        <v>0</v>
      </c>
      <c r="C4625" s="16">
        <v>0</v>
      </c>
      <c r="D4625" s="50"/>
    </row>
    <row r="4626" spans="1:4" x14ac:dyDescent="0.25">
      <c r="A4626" s="15">
        <v>42538.055582118053</v>
      </c>
      <c r="B4626" s="1">
        <v>0</v>
      </c>
      <c r="C4626" s="16">
        <v>0</v>
      </c>
      <c r="D4626" s="50"/>
    </row>
    <row r="4627" spans="1:4" x14ac:dyDescent="0.25">
      <c r="A4627" s="15">
        <v>42538.059054398145</v>
      </c>
      <c r="B4627" s="1">
        <v>0</v>
      </c>
      <c r="C4627" s="16">
        <v>0</v>
      </c>
      <c r="D4627" s="50"/>
    </row>
    <row r="4628" spans="1:4" x14ac:dyDescent="0.25">
      <c r="A4628" s="15">
        <v>42538.062526678237</v>
      </c>
      <c r="B4628" s="1">
        <v>0</v>
      </c>
      <c r="C4628" s="16">
        <v>0</v>
      </c>
      <c r="D4628" s="50"/>
    </row>
    <row r="4629" spans="1:4" x14ac:dyDescent="0.25">
      <c r="A4629" s="15">
        <v>42538.065998958336</v>
      </c>
      <c r="B4629" s="1">
        <v>0</v>
      </c>
      <c r="C4629" s="16">
        <v>0</v>
      </c>
      <c r="D4629" s="50"/>
    </row>
    <row r="4630" spans="1:4" x14ac:dyDescent="0.25">
      <c r="A4630" s="15">
        <v>42538.069471238428</v>
      </c>
      <c r="B4630" s="1">
        <v>0</v>
      </c>
      <c r="C4630" s="16">
        <v>0</v>
      </c>
      <c r="D4630" s="50"/>
    </row>
    <row r="4631" spans="1:4" x14ac:dyDescent="0.25">
      <c r="A4631" s="15">
        <v>42538.07294351852</v>
      </c>
      <c r="B4631" s="1">
        <v>0</v>
      </c>
      <c r="C4631" s="16">
        <v>0</v>
      </c>
      <c r="D4631" s="50"/>
    </row>
    <row r="4632" spans="1:4" x14ac:dyDescent="0.25">
      <c r="A4632" s="15">
        <v>42538.076415798612</v>
      </c>
      <c r="B4632" s="1">
        <v>0</v>
      </c>
      <c r="C4632" s="16">
        <v>0</v>
      </c>
      <c r="D4632" s="50"/>
    </row>
    <row r="4633" spans="1:4" x14ac:dyDescent="0.25">
      <c r="A4633" s="15">
        <v>42538.079888078704</v>
      </c>
      <c r="B4633" s="1">
        <v>0</v>
      </c>
      <c r="C4633" s="16">
        <v>0</v>
      </c>
      <c r="D4633" s="50"/>
    </row>
    <row r="4634" spans="1:4" x14ac:dyDescent="0.25">
      <c r="A4634" s="15">
        <v>42538.083360358796</v>
      </c>
      <c r="B4634" s="1">
        <v>0</v>
      </c>
      <c r="C4634" s="16">
        <v>0</v>
      </c>
      <c r="D4634" s="50"/>
    </row>
    <row r="4635" spans="1:4" x14ac:dyDescent="0.25">
      <c r="A4635" s="15">
        <v>42538.086832638888</v>
      </c>
      <c r="B4635" s="1">
        <v>0</v>
      </c>
      <c r="C4635" s="16">
        <v>0</v>
      </c>
      <c r="D4635" s="50"/>
    </row>
    <row r="4636" spans="1:4" x14ac:dyDescent="0.25">
      <c r="A4636" s="15">
        <v>42538.09030491898</v>
      </c>
      <c r="B4636" s="1">
        <v>0</v>
      </c>
      <c r="C4636" s="16">
        <v>0</v>
      </c>
      <c r="D4636" s="50"/>
    </row>
    <row r="4637" spans="1:4" x14ac:dyDescent="0.25">
      <c r="A4637" s="15">
        <v>42538.093777199072</v>
      </c>
      <c r="B4637" s="1">
        <v>0</v>
      </c>
      <c r="C4637" s="16">
        <v>0</v>
      </c>
      <c r="D4637" s="50"/>
    </row>
    <row r="4638" spans="1:4" x14ac:dyDescent="0.25">
      <c r="A4638" s="15">
        <v>42538.097249479164</v>
      </c>
      <c r="B4638" s="1">
        <v>0</v>
      </c>
      <c r="C4638" s="16">
        <v>0</v>
      </c>
      <c r="D4638" s="50"/>
    </row>
    <row r="4639" spans="1:4" x14ac:dyDescent="0.25">
      <c r="A4639" s="15">
        <v>42538.100721759256</v>
      </c>
      <c r="B4639" s="1">
        <v>0</v>
      </c>
      <c r="C4639" s="16">
        <v>0</v>
      </c>
      <c r="D4639" s="50"/>
    </row>
    <row r="4640" spans="1:4" x14ac:dyDescent="0.25">
      <c r="A4640" s="15">
        <v>42538.104194039355</v>
      </c>
      <c r="B4640" s="1">
        <v>0</v>
      </c>
      <c r="C4640" s="16">
        <v>0</v>
      </c>
      <c r="D4640" s="50"/>
    </row>
    <row r="4641" spans="1:4" x14ac:dyDescent="0.25">
      <c r="A4641" s="15">
        <v>42538.107666319447</v>
      </c>
      <c r="B4641" s="1">
        <v>0</v>
      </c>
      <c r="C4641" s="16">
        <v>0</v>
      </c>
      <c r="D4641" s="50"/>
    </row>
    <row r="4642" spans="1:4" x14ac:dyDescent="0.25">
      <c r="A4642" s="15">
        <v>42538.111138599539</v>
      </c>
      <c r="B4642" s="1">
        <v>0</v>
      </c>
      <c r="C4642" s="16">
        <v>0</v>
      </c>
      <c r="D4642" s="50"/>
    </row>
    <row r="4643" spans="1:4" x14ac:dyDescent="0.25">
      <c r="A4643" s="15">
        <v>42538.114610879631</v>
      </c>
      <c r="B4643" s="1">
        <v>0</v>
      </c>
      <c r="C4643" s="16">
        <v>0</v>
      </c>
      <c r="D4643" s="50"/>
    </row>
    <row r="4644" spans="1:4" x14ac:dyDescent="0.25">
      <c r="A4644" s="15">
        <v>42538.118083159723</v>
      </c>
      <c r="B4644" s="1">
        <v>0</v>
      </c>
      <c r="C4644" s="16">
        <v>0</v>
      </c>
      <c r="D4644" s="50"/>
    </row>
    <row r="4645" spans="1:4" x14ac:dyDescent="0.25">
      <c r="A4645" s="15">
        <v>42538.121555439815</v>
      </c>
      <c r="B4645" s="1">
        <v>0</v>
      </c>
      <c r="C4645" s="16">
        <v>0</v>
      </c>
      <c r="D4645" s="50"/>
    </row>
    <row r="4646" spans="1:4" x14ac:dyDescent="0.25">
      <c r="A4646" s="15">
        <v>42538.125027719907</v>
      </c>
      <c r="B4646" s="1">
        <v>0</v>
      </c>
      <c r="C4646" s="16">
        <v>0</v>
      </c>
      <c r="D4646" s="50"/>
    </row>
    <row r="4647" spans="1:4" x14ac:dyDescent="0.25">
      <c r="A4647" s="15">
        <v>42538.128499999999</v>
      </c>
      <c r="B4647" s="1">
        <v>0</v>
      </c>
      <c r="C4647" s="16">
        <v>0</v>
      </c>
      <c r="D4647" s="50"/>
    </row>
    <row r="4648" spans="1:4" x14ac:dyDescent="0.25">
      <c r="A4648" s="15">
        <v>42538.131972280091</v>
      </c>
      <c r="B4648" s="1">
        <v>0</v>
      </c>
      <c r="C4648" s="16">
        <v>0</v>
      </c>
      <c r="D4648" s="50"/>
    </row>
    <row r="4649" spans="1:4" x14ac:dyDescent="0.25">
      <c r="A4649" s="15">
        <v>42538.135444560183</v>
      </c>
      <c r="B4649" s="1">
        <v>0</v>
      </c>
      <c r="C4649" s="16">
        <v>0</v>
      </c>
      <c r="D4649" s="50"/>
    </row>
    <row r="4650" spans="1:4" x14ac:dyDescent="0.25">
      <c r="A4650" s="15">
        <v>42538.138916840275</v>
      </c>
      <c r="B4650" s="1">
        <v>0</v>
      </c>
      <c r="C4650" s="16">
        <v>0</v>
      </c>
      <c r="D4650" s="50"/>
    </row>
    <row r="4651" spans="1:4" x14ac:dyDescent="0.25">
      <c r="A4651" s="15">
        <v>42538.142389120374</v>
      </c>
      <c r="B4651" s="1">
        <v>0</v>
      </c>
      <c r="C4651" s="16">
        <v>0</v>
      </c>
      <c r="D4651" s="50"/>
    </row>
    <row r="4652" spans="1:4" x14ac:dyDescent="0.25">
      <c r="A4652" s="15">
        <v>42538.145861400466</v>
      </c>
      <c r="B4652" s="1">
        <v>0</v>
      </c>
      <c r="C4652" s="16">
        <v>0</v>
      </c>
      <c r="D4652" s="50"/>
    </row>
    <row r="4653" spans="1:4" x14ac:dyDescent="0.25">
      <c r="A4653" s="15">
        <v>42538.149333680558</v>
      </c>
      <c r="B4653" s="1">
        <v>0</v>
      </c>
      <c r="C4653" s="16">
        <v>0</v>
      </c>
      <c r="D4653" s="50"/>
    </row>
    <row r="4654" spans="1:4" x14ac:dyDescent="0.25">
      <c r="A4654" s="15">
        <v>42538.15280596065</v>
      </c>
      <c r="B4654" s="1">
        <v>0</v>
      </c>
      <c r="C4654" s="16">
        <v>0</v>
      </c>
      <c r="D4654" s="50"/>
    </row>
    <row r="4655" spans="1:4" x14ac:dyDescent="0.25">
      <c r="A4655" s="15">
        <v>42538.156278240742</v>
      </c>
      <c r="B4655" s="1">
        <v>0</v>
      </c>
      <c r="C4655" s="16">
        <v>0</v>
      </c>
      <c r="D4655" s="50"/>
    </row>
    <row r="4656" spans="1:4" x14ac:dyDescent="0.25">
      <c r="A4656" s="15">
        <v>42538.159750520834</v>
      </c>
      <c r="B4656" s="1">
        <v>0</v>
      </c>
      <c r="C4656" s="16">
        <v>0</v>
      </c>
      <c r="D4656" s="50"/>
    </row>
    <row r="4657" spans="1:4" x14ac:dyDescent="0.25">
      <c r="A4657" s="15">
        <v>42538.163222800926</v>
      </c>
      <c r="B4657" s="1">
        <v>0</v>
      </c>
      <c r="C4657" s="16">
        <v>0</v>
      </c>
      <c r="D4657" s="50"/>
    </row>
    <row r="4658" spans="1:4" x14ac:dyDescent="0.25">
      <c r="A4658" s="15">
        <v>42538.166695081018</v>
      </c>
      <c r="B4658" s="1">
        <v>0</v>
      </c>
      <c r="C4658" s="16">
        <v>0</v>
      </c>
      <c r="D4658" s="50"/>
    </row>
    <row r="4659" spans="1:4" x14ac:dyDescent="0.25">
      <c r="A4659" s="15">
        <v>42538.17016736111</v>
      </c>
      <c r="B4659" s="1">
        <v>0</v>
      </c>
      <c r="C4659" s="16">
        <v>0</v>
      </c>
      <c r="D4659" s="50"/>
    </row>
    <row r="4660" spans="1:4" x14ac:dyDescent="0.25">
      <c r="A4660" s="15">
        <v>42538.173639641202</v>
      </c>
      <c r="B4660" s="1">
        <v>0</v>
      </c>
      <c r="C4660" s="16">
        <v>0</v>
      </c>
      <c r="D4660" s="50"/>
    </row>
    <row r="4661" spans="1:4" x14ac:dyDescent="0.25">
      <c r="A4661" s="15">
        <v>42538.177111921294</v>
      </c>
      <c r="B4661" s="1">
        <v>0</v>
      </c>
      <c r="C4661" s="16">
        <v>0</v>
      </c>
      <c r="D4661" s="50"/>
    </row>
    <row r="4662" spans="1:4" x14ac:dyDescent="0.25">
      <c r="A4662" s="15">
        <v>42538.180584201385</v>
      </c>
      <c r="B4662" s="1">
        <v>0</v>
      </c>
      <c r="C4662" s="16">
        <v>0</v>
      </c>
      <c r="D4662" s="50"/>
    </row>
    <row r="4663" spans="1:4" x14ac:dyDescent="0.25">
      <c r="A4663" s="15">
        <v>42538.184056481485</v>
      </c>
      <c r="B4663" s="1">
        <v>0</v>
      </c>
      <c r="C4663" s="16">
        <v>0</v>
      </c>
      <c r="D4663" s="50"/>
    </row>
    <row r="4664" spans="1:4" x14ac:dyDescent="0.25">
      <c r="A4664" s="15">
        <v>42538.187528761577</v>
      </c>
      <c r="B4664" s="1">
        <v>0</v>
      </c>
      <c r="C4664" s="16">
        <v>0</v>
      </c>
      <c r="D4664" s="50"/>
    </row>
    <row r="4665" spans="1:4" x14ac:dyDescent="0.25">
      <c r="A4665" s="15">
        <v>42538.191001041669</v>
      </c>
      <c r="B4665" s="1">
        <v>0</v>
      </c>
      <c r="C4665" s="16">
        <v>0</v>
      </c>
      <c r="D4665" s="50"/>
    </row>
    <row r="4666" spans="1:4" x14ac:dyDescent="0.25">
      <c r="A4666" s="15">
        <v>42538.194473321761</v>
      </c>
      <c r="B4666" s="1">
        <v>0</v>
      </c>
      <c r="C4666" s="16">
        <v>0</v>
      </c>
      <c r="D4666" s="50"/>
    </row>
    <row r="4667" spans="1:4" x14ac:dyDescent="0.25">
      <c r="A4667" s="15">
        <v>42538.197945601853</v>
      </c>
      <c r="B4667" s="1">
        <v>0</v>
      </c>
      <c r="C4667" s="16">
        <v>0</v>
      </c>
      <c r="D4667" s="50"/>
    </row>
    <row r="4668" spans="1:4" x14ac:dyDescent="0.25">
      <c r="A4668" s="15">
        <v>42538.201417881945</v>
      </c>
      <c r="B4668" s="1">
        <v>0</v>
      </c>
      <c r="C4668" s="16">
        <v>0</v>
      </c>
      <c r="D4668" s="50"/>
    </row>
    <row r="4669" spans="1:4" x14ac:dyDescent="0.25">
      <c r="A4669" s="15">
        <v>42538.204890162036</v>
      </c>
      <c r="B4669" s="1">
        <v>0</v>
      </c>
      <c r="C4669" s="16">
        <v>0</v>
      </c>
      <c r="D4669" s="50"/>
    </row>
    <row r="4670" spans="1:4" x14ac:dyDescent="0.25">
      <c r="A4670" s="15">
        <v>42538.208362442128</v>
      </c>
      <c r="B4670" s="1">
        <v>0</v>
      </c>
      <c r="C4670" s="16">
        <v>0</v>
      </c>
      <c r="D4670" s="50"/>
    </row>
    <row r="4671" spans="1:4" x14ac:dyDescent="0.25">
      <c r="A4671" s="15">
        <v>42538.21183472222</v>
      </c>
      <c r="B4671" s="1">
        <v>0</v>
      </c>
      <c r="C4671" s="16">
        <v>0</v>
      </c>
      <c r="D4671" s="50"/>
    </row>
    <row r="4672" spans="1:4" x14ac:dyDescent="0.25">
      <c r="A4672" s="15">
        <v>42538.215307002312</v>
      </c>
      <c r="B4672" s="1">
        <v>0</v>
      </c>
      <c r="C4672" s="16">
        <v>0</v>
      </c>
      <c r="D4672" s="50"/>
    </row>
    <row r="4673" spans="1:4" x14ac:dyDescent="0.25">
      <c r="A4673" s="15">
        <v>42538.218779282404</v>
      </c>
      <c r="B4673" s="1">
        <v>0</v>
      </c>
      <c r="C4673" s="16">
        <v>0</v>
      </c>
      <c r="D4673" s="50"/>
    </row>
    <row r="4674" spans="1:4" x14ac:dyDescent="0.25">
      <c r="A4674" s="15">
        <v>42538.222251562504</v>
      </c>
      <c r="B4674" s="1">
        <v>0</v>
      </c>
      <c r="C4674" s="16">
        <v>0</v>
      </c>
      <c r="D4674" s="50"/>
    </row>
    <row r="4675" spans="1:4" x14ac:dyDescent="0.25">
      <c r="A4675" s="15">
        <v>42538.225723842595</v>
      </c>
      <c r="B4675" s="1">
        <v>0</v>
      </c>
      <c r="C4675" s="16">
        <v>0</v>
      </c>
      <c r="D4675" s="50"/>
    </row>
    <row r="4676" spans="1:4" x14ac:dyDescent="0.25">
      <c r="A4676" s="15">
        <v>42538.229196122687</v>
      </c>
      <c r="B4676" s="1">
        <v>0</v>
      </c>
      <c r="C4676" s="16">
        <v>0</v>
      </c>
      <c r="D4676" s="50"/>
    </row>
    <row r="4677" spans="1:4" x14ac:dyDescent="0.25">
      <c r="A4677" s="15">
        <v>42538.232668402779</v>
      </c>
      <c r="B4677" s="1">
        <v>0</v>
      </c>
      <c r="C4677" s="16">
        <v>0</v>
      </c>
      <c r="D4677" s="50"/>
    </row>
    <row r="4678" spans="1:4" x14ac:dyDescent="0.25">
      <c r="A4678" s="15">
        <v>42538.236140682871</v>
      </c>
      <c r="B4678" s="1">
        <v>0</v>
      </c>
      <c r="C4678" s="16">
        <v>0</v>
      </c>
      <c r="D4678" s="50"/>
    </row>
    <row r="4679" spans="1:4" x14ac:dyDescent="0.25">
      <c r="A4679" s="15">
        <v>42538.239612962963</v>
      </c>
      <c r="B4679" s="1">
        <v>0</v>
      </c>
      <c r="C4679" s="16">
        <v>0</v>
      </c>
      <c r="D4679" s="50"/>
    </row>
    <row r="4680" spans="1:4" x14ac:dyDescent="0.25">
      <c r="A4680" s="15">
        <v>42538.243085243055</v>
      </c>
      <c r="B4680" s="1">
        <v>0</v>
      </c>
      <c r="C4680" s="16">
        <v>0</v>
      </c>
      <c r="D4680" s="50"/>
    </row>
    <row r="4681" spans="1:4" x14ac:dyDescent="0.25">
      <c r="A4681" s="15">
        <v>42538.246557523147</v>
      </c>
      <c r="B4681" s="1">
        <v>0</v>
      </c>
      <c r="C4681" s="16">
        <v>0</v>
      </c>
      <c r="D4681" s="50"/>
    </row>
    <row r="4682" spans="1:4" x14ac:dyDescent="0.25">
      <c r="A4682" s="15">
        <v>42538.250029803239</v>
      </c>
      <c r="B4682" s="1">
        <v>0</v>
      </c>
      <c r="C4682" s="16">
        <v>0</v>
      </c>
      <c r="D4682" s="50"/>
    </row>
    <row r="4683" spans="1:4" x14ac:dyDescent="0.25">
      <c r="A4683" s="15">
        <v>42538.253502083331</v>
      </c>
      <c r="B4683" s="1">
        <v>0</v>
      </c>
      <c r="C4683" s="16">
        <v>0</v>
      </c>
      <c r="D4683" s="50"/>
    </row>
    <row r="4684" spans="1:4" x14ac:dyDescent="0.25">
      <c r="A4684" s="15">
        <v>42538.256974363423</v>
      </c>
      <c r="B4684" s="1">
        <v>0</v>
      </c>
      <c r="C4684" s="16">
        <v>0</v>
      </c>
      <c r="D4684" s="50"/>
    </row>
    <row r="4685" spans="1:4" x14ac:dyDescent="0.25">
      <c r="A4685" s="15">
        <v>42538.260446643515</v>
      </c>
      <c r="B4685" s="1">
        <v>0</v>
      </c>
      <c r="C4685" s="16">
        <v>0</v>
      </c>
      <c r="D4685" s="50"/>
    </row>
    <row r="4686" spans="1:4" x14ac:dyDescent="0.25">
      <c r="A4686" s="15">
        <v>42538.263918923614</v>
      </c>
      <c r="B4686" s="1">
        <v>0</v>
      </c>
      <c r="C4686" s="16">
        <v>0</v>
      </c>
      <c r="D4686" s="50"/>
    </row>
    <row r="4687" spans="1:4" x14ac:dyDescent="0.25">
      <c r="A4687" s="15">
        <v>42538.267391203706</v>
      </c>
      <c r="B4687" s="1">
        <v>0</v>
      </c>
      <c r="C4687" s="16">
        <v>0</v>
      </c>
      <c r="D4687" s="50"/>
    </row>
    <row r="4688" spans="1:4" x14ac:dyDescent="0.25">
      <c r="A4688" s="15">
        <v>42538.270863483798</v>
      </c>
      <c r="B4688" s="1">
        <v>0</v>
      </c>
      <c r="C4688" s="16">
        <v>0</v>
      </c>
      <c r="D4688" s="50"/>
    </row>
    <row r="4689" spans="1:4" x14ac:dyDescent="0.25">
      <c r="A4689" s="15">
        <v>42538.27433576389</v>
      </c>
      <c r="B4689" s="1">
        <v>0</v>
      </c>
      <c r="C4689" s="16">
        <v>0</v>
      </c>
      <c r="D4689" s="50"/>
    </row>
    <row r="4690" spans="1:4" x14ac:dyDescent="0.25">
      <c r="A4690" s="15">
        <v>42538.277808043982</v>
      </c>
      <c r="B4690" s="1">
        <v>0</v>
      </c>
      <c r="C4690" s="16">
        <v>0</v>
      </c>
      <c r="D4690" s="50"/>
    </row>
    <row r="4691" spans="1:4" x14ac:dyDescent="0.25">
      <c r="A4691" s="15">
        <v>42538.281280324074</v>
      </c>
      <c r="B4691" s="1">
        <v>0</v>
      </c>
      <c r="C4691" s="16">
        <v>0</v>
      </c>
      <c r="D4691" s="50"/>
    </row>
    <row r="4692" spans="1:4" x14ac:dyDescent="0.25">
      <c r="A4692" s="15">
        <v>42538.284752604166</v>
      </c>
      <c r="B4692" s="1">
        <v>0</v>
      </c>
      <c r="C4692" s="16">
        <v>0</v>
      </c>
      <c r="D4692" s="50"/>
    </row>
    <row r="4693" spans="1:4" x14ac:dyDescent="0.25">
      <c r="A4693" s="15">
        <v>42538.288224884258</v>
      </c>
      <c r="B4693" s="1">
        <v>0</v>
      </c>
      <c r="C4693" s="16">
        <v>0</v>
      </c>
      <c r="D4693" s="50"/>
    </row>
    <row r="4694" spans="1:4" x14ac:dyDescent="0.25">
      <c r="A4694" s="15">
        <v>42538.29169716435</v>
      </c>
      <c r="B4694" s="1">
        <v>0</v>
      </c>
      <c r="C4694" s="16">
        <v>0</v>
      </c>
      <c r="D4694" s="50"/>
    </row>
    <row r="4695" spans="1:4" x14ac:dyDescent="0.25">
      <c r="A4695" s="15">
        <v>42538.295169444442</v>
      </c>
      <c r="B4695" s="1">
        <v>0</v>
      </c>
      <c r="C4695" s="16">
        <v>0</v>
      </c>
      <c r="D4695" s="50"/>
    </row>
    <row r="4696" spans="1:4" x14ac:dyDescent="0.25">
      <c r="A4696" s="15">
        <v>42538.298641724534</v>
      </c>
      <c r="B4696" s="1">
        <v>0</v>
      </c>
      <c r="C4696" s="16">
        <v>0</v>
      </c>
      <c r="D4696" s="50"/>
    </row>
    <row r="4697" spans="1:4" x14ac:dyDescent="0.25">
      <c r="A4697" s="15">
        <v>42538.302114004633</v>
      </c>
      <c r="B4697" s="1">
        <v>0</v>
      </c>
      <c r="C4697" s="16">
        <v>0</v>
      </c>
      <c r="D4697" s="50"/>
    </row>
    <row r="4698" spans="1:4" x14ac:dyDescent="0.25">
      <c r="A4698" s="15">
        <v>42538.305586284725</v>
      </c>
      <c r="B4698" s="1">
        <v>0</v>
      </c>
      <c r="C4698" s="16">
        <v>0</v>
      </c>
      <c r="D4698" s="50"/>
    </row>
    <row r="4699" spans="1:4" x14ac:dyDescent="0.25">
      <c r="A4699" s="15">
        <v>42538.309058564817</v>
      </c>
      <c r="B4699" s="1">
        <v>0</v>
      </c>
      <c r="C4699" s="16">
        <v>0</v>
      </c>
      <c r="D4699" s="50"/>
    </row>
    <row r="4700" spans="1:4" x14ac:dyDescent="0.25">
      <c r="A4700" s="15">
        <v>42538.312530844909</v>
      </c>
      <c r="B4700" s="1">
        <v>0</v>
      </c>
      <c r="C4700" s="16">
        <v>0</v>
      </c>
      <c r="D4700" s="50"/>
    </row>
    <row r="4701" spans="1:4" x14ac:dyDescent="0.25">
      <c r="A4701" s="15">
        <v>42538.316003125001</v>
      </c>
      <c r="B4701" s="1">
        <v>0</v>
      </c>
      <c r="C4701" s="16">
        <v>0</v>
      </c>
      <c r="D4701" s="50"/>
    </row>
    <row r="4702" spans="1:4" x14ac:dyDescent="0.25">
      <c r="A4702" s="15">
        <v>42538.319475405093</v>
      </c>
      <c r="B4702" s="1">
        <v>0</v>
      </c>
      <c r="C4702" s="16">
        <v>0</v>
      </c>
      <c r="D4702" s="50"/>
    </row>
    <row r="4703" spans="1:4" x14ac:dyDescent="0.25">
      <c r="A4703" s="15">
        <v>42538.322947685185</v>
      </c>
      <c r="B4703" s="1">
        <v>0</v>
      </c>
      <c r="C4703" s="16">
        <v>0</v>
      </c>
      <c r="D4703" s="50"/>
    </row>
    <row r="4704" spans="1:4" x14ac:dyDescent="0.25">
      <c r="A4704" s="15">
        <v>42538.326419965277</v>
      </c>
      <c r="B4704" s="1">
        <v>0</v>
      </c>
      <c r="C4704" s="16">
        <v>0</v>
      </c>
      <c r="D4704" s="50"/>
    </row>
    <row r="4705" spans="1:4" x14ac:dyDescent="0.25">
      <c r="A4705" s="15">
        <v>42538.329892245369</v>
      </c>
      <c r="B4705" s="1">
        <v>0</v>
      </c>
      <c r="C4705" s="16">
        <v>0</v>
      </c>
      <c r="D4705" s="50"/>
    </row>
    <row r="4706" spans="1:4" x14ac:dyDescent="0.25">
      <c r="A4706" s="15">
        <v>42538.333364525461</v>
      </c>
      <c r="B4706" s="1">
        <v>0</v>
      </c>
      <c r="C4706" s="16">
        <v>0</v>
      </c>
      <c r="D4706" s="50"/>
    </row>
    <row r="4707" spans="1:4" x14ac:dyDescent="0.25">
      <c r="A4707" s="15">
        <v>42538.336836805553</v>
      </c>
      <c r="B4707" s="1">
        <v>0</v>
      </c>
      <c r="C4707" s="16">
        <v>0</v>
      </c>
      <c r="D4707" s="50"/>
    </row>
    <row r="4708" spans="1:4" x14ac:dyDescent="0.25">
      <c r="A4708" s="15">
        <v>42538.340309085645</v>
      </c>
      <c r="B4708" s="1">
        <v>0</v>
      </c>
      <c r="C4708" s="16">
        <v>0</v>
      </c>
      <c r="D4708" s="50"/>
    </row>
    <row r="4709" spans="1:4" x14ac:dyDescent="0.25">
      <c r="A4709" s="15">
        <v>42538.343781365744</v>
      </c>
      <c r="B4709" s="1">
        <v>0</v>
      </c>
      <c r="C4709" s="16">
        <v>0</v>
      </c>
      <c r="D4709" s="50"/>
    </row>
    <row r="4710" spans="1:4" x14ac:dyDescent="0.25">
      <c r="A4710" s="15">
        <v>42538.347253645836</v>
      </c>
      <c r="B4710" s="1">
        <v>0</v>
      </c>
      <c r="C4710" s="16">
        <v>0</v>
      </c>
      <c r="D4710" s="50"/>
    </row>
    <row r="4711" spans="1:4" x14ac:dyDescent="0.25">
      <c r="A4711" s="15">
        <v>42538.350725925928</v>
      </c>
      <c r="B4711" s="1">
        <v>0</v>
      </c>
      <c r="C4711" s="16">
        <v>0</v>
      </c>
      <c r="D4711" s="50"/>
    </row>
    <row r="4712" spans="1:4" x14ac:dyDescent="0.25">
      <c r="A4712" s="15">
        <v>42538.35419820602</v>
      </c>
      <c r="B4712" s="1">
        <v>0</v>
      </c>
      <c r="C4712" s="16">
        <v>0</v>
      </c>
      <c r="D4712" s="50"/>
    </row>
    <row r="4713" spans="1:4" x14ac:dyDescent="0.25">
      <c r="A4713" s="15">
        <v>42538.357670486112</v>
      </c>
      <c r="B4713" s="1">
        <v>0</v>
      </c>
      <c r="C4713" s="16">
        <v>0</v>
      </c>
      <c r="D4713" s="50"/>
    </row>
    <row r="4714" spans="1:4" x14ac:dyDescent="0.25">
      <c r="A4714" s="15">
        <v>42538.361142766204</v>
      </c>
      <c r="B4714" s="1">
        <v>0</v>
      </c>
      <c r="C4714" s="16">
        <v>0</v>
      </c>
      <c r="D4714" s="50"/>
    </row>
    <row r="4715" spans="1:4" x14ac:dyDescent="0.25">
      <c r="A4715" s="15">
        <v>42538.364615046296</v>
      </c>
      <c r="B4715" s="1">
        <v>0</v>
      </c>
      <c r="C4715" s="16">
        <v>0</v>
      </c>
      <c r="D4715" s="50"/>
    </row>
    <row r="4716" spans="1:4" x14ac:dyDescent="0.25">
      <c r="A4716" s="15">
        <v>42538.368087326387</v>
      </c>
      <c r="B4716" s="1">
        <v>0</v>
      </c>
      <c r="C4716" s="16">
        <v>0</v>
      </c>
      <c r="D4716" s="50"/>
    </row>
    <row r="4717" spans="1:4" x14ac:dyDescent="0.25">
      <c r="A4717" s="15">
        <v>42538.371559606479</v>
      </c>
      <c r="B4717" s="1">
        <v>0</v>
      </c>
      <c r="C4717" s="16">
        <v>0</v>
      </c>
      <c r="D4717" s="50"/>
    </row>
    <row r="4718" spans="1:4" x14ac:dyDescent="0.25">
      <c r="A4718" s="15">
        <v>42538.375031886571</v>
      </c>
      <c r="B4718" s="1">
        <v>0</v>
      </c>
      <c r="C4718" s="16">
        <v>0</v>
      </c>
      <c r="D4718" s="50"/>
    </row>
    <row r="4719" spans="1:4" x14ac:dyDescent="0.25">
      <c r="A4719" s="15">
        <v>42538.378504166663</v>
      </c>
      <c r="B4719" s="1">
        <v>0</v>
      </c>
      <c r="C4719" s="16">
        <v>0</v>
      </c>
      <c r="D4719" s="50"/>
    </row>
    <row r="4720" spans="1:4" x14ac:dyDescent="0.25">
      <c r="A4720" s="15">
        <v>42538.381976446763</v>
      </c>
      <c r="B4720" s="1">
        <v>0</v>
      </c>
      <c r="C4720" s="16">
        <v>0</v>
      </c>
      <c r="D4720" s="50"/>
    </row>
    <row r="4721" spans="1:4" x14ac:dyDescent="0.25">
      <c r="A4721" s="15">
        <v>42538.385448726855</v>
      </c>
      <c r="B4721" s="1">
        <v>0</v>
      </c>
      <c r="C4721" s="16">
        <v>0</v>
      </c>
      <c r="D4721" s="50"/>
    </row>
    <row r="4722" spans="1:4" x14ac:dyDescent="0.25">
      <c r="A4722" s="15">
        <v>42538.388921006946</v>
      </c>
      <c r="B4722" s="1">
        <v>0</v>
      </c>
      <c r="C4722" s="16">
        <v>0</v>
      </c>
      <c r="D4722" s="50"/>
    </row>
    <row r="4723" spans="1:4" x14ac:dyDescent="0.25">
      <c r="A4723" s="15">
        <v>42538.392393287038</v>
      </c>
      <c r="B4723" s="1">
        <v>0</v>
      </c>
      <c r="C4723" s="16">
        <v>0</v>
      </c>
      <c r="D4723" s="50"/>
    </row>
    <row r="4724" spans="1:4" x14ac:dyDescent="0.25">
      <c r="A4724" s="15">
        <v>42538.39586556713</v>
      </c>
      <c r="B4724" s="1">
        <v>0</v>
      </c>
      <c r="C4724" s="16">
        <v>0</v>
      </c>
      <c r="D4724" s="50"/>
    </row>
    <row r="4725" spans="1:4" x14ac:dyDescent="0.25">
      <c r="A4725" s="15">
        <v>42538.399337847222</v>
      </c>
      <c r="B4725" s="1">
        <v>0</v>
      </c>
      <c r="C4725" s="16">
        <v>0</v>
      </c>
      <c r="D4725" s="50"/>
    </row>
    <row r="4726" spans="1:4" x14ac:dyDescent="0.25">
      <c r="A4726" s="15">
        <v>42538.402810127314</v>
      </c>
      <c r="B4726" s="1">
        <v>0</v>
      </c>
      <c r="C4726" s="16">
        <v>0</v>
      </c>
      <c r="D4726" s="50"/>
    </row>
    <row r="4727" spans="1:4" x14ac:dyDescent="0.25">
      <c r="A4727" s="15">
        <v>42538.406282407406</v>
      </c>
      <c r="B4727" s="1">
        <v>0</v>
      </c>
      <c r="C4727" s="16">
        <v>0</v>
      </c>
      <c r="D4727" s="50"/>
    </row>
    <row r="4728" spans="1:4" x14ac:dyDescent="0.25">
      <c r="A4728" s="15">
        <v>42538.409754687498</v>
      </c>
      <c r="B4728" s="1">
        <v>0</v>
      </c>
      <c r="C4728" s="16">
        <v>0</v>
      </c>
      <c r="D4728" s="50"/>
    </row>
    <row r="4729" spans="1:4" x14ac:dyDescent="0.25">
      <c r="A4729" s="15">
        <v>42538.41322696759</v>
      </c>
      <c r="B4729" s="1">
        <v>0</v>
      </c>
      <c r="C4729" s="16">
        <v>0</v>
      </c>
      <c r="D4729" s="50"/>
    </row>
    <row r="4730" spans="1:4" x14ac:dyDescent="0.25">
      <c r="A4730" s="15">
        <v>42538.416699247682</v>
      </c>
      <c r="B4730" s="1">
        <v>0</v>
      </c>
      <c r="C4730" s="16">
        <v>0</v>
      </c>
      <c r="D4730" s="50"/>
    </row>
    <row r="4731" spans="1:4" x14ac:dyDescent="0.25">
      <c r="A4731" s="15">
        <v>42538.420171527781</v>
      </c>
      <c r="B4731" s="1">
        <v>0</v>
      </c>
      <c r="C4731" s="16">
        <v>0</v>
      </c>
      <c r="D4731" s="50"/>
    </row>
    <row r="4732" spans="1:4" x14ac:dyDescent="0.25">
      <c r="A4732" s="15">
        <v>42538.423643807873</v>
      </c>
      <c r="B4732" s="1">
        <v>0</v>
      </c>
      <c r="C4732" s="16">
        <v>0</v>
      </c>
      <c r="D4732" s="50"/>
    </row>
    <row r="4733" spans="1:4" x14ac:dyDescent="0.25">
      <c r="A4733" s="15">
        <v>42538.427116087965</v>
      </c>
      <c r="B4733" s="1">
        <v>0</v>
      </c>
      <c r="C4733" s="16">
        <v>0</v>
      </c>
      <c r="D4733" s="50"/>
    </row>
    <row r="4734" spans="1:4" x14ac:dyDescent="0.25">
      <c r="A4734" s="15">
        <v>42538.430588368057</v>
      </c>
      <c r="B4734" s="1">
        <v>0</v>
      </c>
      <c r="C4734" s="16">
        <v>0</v>
      </c>
      <c r="D4734" s="50"/>
    </row>
    <row r="4735" spans="1:4" x14ac:dyDescent="0.25">
      <c r="A4735" s="15">
        <v>42538.434060648149</v>
      </c>
      <c r="B4735" s="1">
        <v>0</v>
      </c>
      <c r="C4735" s="16">
        <v>0</v>
      </c>
      <c r="D4735" s="50"/>
    </row>
    <row r="4736" spans="1:4" x14ac:dyDescent="0.25">
      <c r="A4736" s="15">
        <v>42538.437532928241</v>
      </c>
      <c r="B4736" s="1">
        <v>0</v>
      </c>
      <c r="C4736" s="16">
        <v>0</v>
      </c>
      <c r="D4736" s="50"/>
    </row>
    <row r="4737" spans="1:4" x14ac:dyDescent="0.25">
      <c r="A4737" s="15">
        <v>42538.441005208333</v>
      </c>
      <c r="B4737" s="1">
        <v>0</v>
      </c>
      <c r="C4737" s="16">
        <v>0</v>
      </c>
      <c r="D4737" s="50"/>
    </row>
    <row r="4738" spans="1:4" x14ac:dyDescent="0.25">
      <c r="A4738" s="15">
        <v>42538.444477488425</v>
      </c>
      <c r="B4738" s="1">
        <v>0</v>
      </c>
      <c r="C4738" s="16">
        <v>0</v>
      </c>
      <c r="D4738" s="50"/>
    </row>
    <row r="4739" spans="1:4" x14ac:dyDescent="0.25">
      <c r="A4739" s="15">
        <v>42538.447949768517</v>
      </c>
      <c r="B4739" s="1">
        <v>0</v>
      </c>
      <c r="C4739" s="16">
        <v>0</v>
      </c>
      <c r="D4739" s="50"/>
    </row>
    <row r="4740" spans="1:4" x14ac:dyDescent="0.25">
      <c r="A4740" s="15">
        <v>42538.451422048609</v>
      </c>
      <c r="B4740" s="1">
        <v>0</v>
      </c>
      <c r="C4740" s="16">
        <v>0</v>
      </c>
      <c r="D4740" s="50"/>
    </row>
    <row r="4741" spans="1:4" x14ac:dyDescent="0.25">
      <c r="A4741" s="15">
        <v>42538.454894328701</v>
      </c>
      <c r="B4741" s="1">
        <v>0</v>
      </c>
      <c r="C4741" s="16">
        <v>0</v>
      </c>
      <c r="D4741" s="50"/>
    </row>
    <row r="4742" spans="1:4" x14ac:dyDescent="0.25">
      <c r="A4742" s="15">
        <v>42538.458366608793</v>
      </c>
      <c r="B4742" s="1">
        <v>0</v>
      </c>
      <c r="C4742" s="16">
        <v>0</v>
      </c>
      <c r="D4742" s="50"/>
    </row>
    <row r="4743" spans="1:4" x14ac:dyDescent="0.25">
      <c r="A4743" s="15">
        <v>42538.461838888892</v>
      </c>
      <c r="B4743" s="1">
        <v>0</v>
      </c>
      <c r="C4743" s="16">
        <v>0</v>
      </c>
      <c r="D4743" s="50"/>
    </row>
    <row r="4744" spans="1:4" x14ac:dyDescent="0.25">
      <c r="A4744" s="15">
        <v>42538.465311168984</v>
      </c>
      <c r="B4744" s="1">
        <v>0</v>
      </c>
      <c r="C4744" s="16">
        <v>0</v>
      </c>
      <c r="D4744" s="50"/>
    </row>
    <row r="4745" spans="1:4" x14ac:dyDescent="0.25">
      <c r="A4745" s="15">
        <v>42538.468783449076</v>
      </c>
      <c r="B4745" s="1">
        <v>0</v>
      </c>
      <c r="C4745" s="16">
        <v>0</v>
      </c>
      <c r="D4745" s="50"/>
    </row>
    <row r="4746" spans="1:4" x14ac:dyDescent="0.25">
      <c r="A4746" s="15">
        <v>42538.472255729168</v>
      </c>
      <c r="B4746" s="1">
        <v>0</v>
      </c>
      <c r="C4746" s="16">
        <v>0</v>
      </c>
      <c r="D4746" s="50"/>
    </row>
    <row r="4747" spans="1:4" x14ac:dyDescent="0.25">
      <c r="A4747" s="15">
        <v>42538.47572800926</v>
      </c>
      <c r="B4747" s="1">
        <v>0</v>
      </c>
      <c r="C4747" s="16">
        <v>0</v>
      </c>
      <c r="D4747" s="50"/>
    </row>
    <row r="4748" spans="1:4" x14ac:dyDescent="0.25">
      <c r="A4748" s="15">
        <v>42538.479200289352</v>
      </c>
      <c r="B4748" s="1">
        <v>0</v>
      </c>
      <c r="C4748" s="16">
        <v>0</v>
      </c>
      <c r="D4748" s="50"/>
    </row>
    <row r="4749" spans="1:4" x14ac:dyDescent="0.25">
      <c r="A4749" s="15">
        <v>42538.482672569444</v>
      </c>
      <c r="B4749" s="1">
        <v>0</v>
      </c>
      <c r="C4749" s="16">
        <v>0</v>
      </c>
      <c r="D4749" s="50"/>
    </row>
    <row r="4750" spans="1:4" x14ac:dyDescent="0.25">
      <c r="A4750" s="15">
        <v>42538.486144849536</v>
      </c>
      <c r="B4750" s="1">
        <v>0</v>
      </c>
      <c r="C4750" s="16">
        <v>0</v>
      </c>
      <c r="D4750" s="50"/>
    </row>
    <row r="4751" spans="1:4" x14ac:dyDescent="0.25">
      <c r="A4751" s="15">
        <v>42538.489617129628</v>
      </c>
      <c r="B4751" s="1">
        <v>0</v>
      </c>
      <c r="C4751" s="16">
        <v>0</v>
      </c>
      <c r="D4751" s="50"/>
    </row>
    <row r="4752" spans="1:4" x14ac:dyDescent="0.25">
      <c r="A4752" s="15">
        <v>42538.49308940972</v>
      </c>
      <c r="B4752" s="1">
        <v>0</v>
      </c>
      <c r="C4752" s="16">
        <v>0</v>
      </c>
      <c r="D4752" s="50"/>
    </row>
    <row r="4753" spans="1:4" x14ac:dyDescent="0.25">
      <c r="A4753" s="15">
        <v>42538.496561689812</v>
      </c>
      <c r="B4753" s="1">
        <v>0</v>
      </c>
      <c r="C4753" s="16">
        <v>0</v>
      </c>
      <c r="D4753" s="50"/>
    </row>
    <row r="4754" spans="1:4" x14ac:dyDescent="0.25">
      <c r="A4754" s="15">
        <v>42538.500033969911</v>
      </c>
      <c r="B4754" s="1">
        <v>0</v>
      </c>
      <c r="C4754" s="16">
        <v>0</v>
      </c>
      <c r="D4754" s="50"/>
    </row>
    <row r="4755" spans="1:4" x14ac:dyDescent="0.25">
      <c r="A4755" s="15">
        <v>42538.503506250003</v>
      </c>
      <c r="B4755" s="1">
        <v>0</v>
      </c>
      <c r="C4755" s="16">
        <v>0</v>
      </c>
      <c r="D4755" s="50"/>
    </row>
    <row r="4756" spans="1:4" x14ac:dyDescent="0.25">
      <c r="A4756" s="15">
        <v>42538.506978530095</v>
      </c>
      <c r="B4756" s="1">
        <v>0</v>
      </c>
      <c r="C4756" s="16">
        <v>0</v>
      </c>
      <c r="D4756" s="50"/>
    </row>
    <row r="4757" spans="1:4" x14ac:dyDescent="0.25">
      <c r="A4757" s="15">
        <v>42538.510450810187</v>
      </c>
      <c r="B4757" s="1">
        <v>0</v>
      </c>
      <c r="C4757" s="16">
        <v>0</v>
      </c>
      <c r="D4757" s="50"/>
    </row>
    <row r="4758" spans="1:4" x14ac:dyDescent="0.25">
      <c r="A4758" s="15">
        <v>42538.513923090279</v>
      </c>
      <c r="B4758" s="1">
        <v>0</v>
      </c>
      <c r="C4758" s="16">
        <v>0</v>
      </c>
      <c r="D4758" s="50"/>
    </row>
    <row r="4759" spans="1:4" x14ac:dyDescent="0.25">
      <c r="A4759" s="15">
        <v>42538.517395370371</v>
      </c>
      <c r="B4759" s="1">
        <v>0</v>
      </c>
      <c r="C4759" s="16">
        <v>0</v>
      </c>
      <c r="D4759" s="50"/>
    </row>
    <row r="4760" spans="1:4" x14ac:dyDescent="0.25">
      <c r="A4760" s="15">
        <v>42538.520867650463</v>
      </c>
      <c r="B4760" s="1">
        <v>0</v>
      </c>
      <c r="C4760" s="16">
        <v>0</v>
      </c>
      <c r="D4760" s="50"/>
    </row>
    <row r="4761" spans="1:4" x14ac:dyDescent="0.25">
      <c r="A4761" s="15">
        <v>42538.524339930555</v>
      </c>
      <c r="B4761" s="1">
        <v>0</v>
      </c>
      <c r="C4761" s="16">
        <v>0</v>
      </c>
      <c r="D4761" s="50"/>
    </row>
    <row r="4762" spans="1:4" x14ac:dyDescent="0.25">
      <c r="A4762" s="15">
        <v>42538.527812210647</v>
      </c>
      <c r="B4762" s="1">
        <v>0</v>
      </c>
      <c r="C4762" s="16">
        <v>0</v>
      </c>
      <c r="D4762" s="50"/>
    </row>
    <row r="4763" spans="1:4" x14ac:dyDescent="0.25">
      <c r="A4763" s="15">
        <v>42538.531284490738</v>
      </c>
      <c r="B4763" s="1">
        <v>0</v>
      </c>
      <c r="C4763" s="16">
        <v>0</v>
      </c>
      <c r="D4763" s="50"/>
    </row>
    <row r="4764" spans="1:4" x14ac:dyDescent="0.25">
      <c r="A4764" s="15">
        <v>42538.53475677083</v>
      </c>
      <c r="B4764" s="1">
        <v>0</v>
      </c>
      <c r="C4764" s="16">
        <v>0</v>
      </c>
      <c r="D4764" s="50"/>
    </row>
    <row r="4765" spans="1:4" x14ac:dyDescent="0.25">
      <c r="A4765" s="15">
        <v>42538.538229050922</v>
      </c>
      <c r="B4765" s="1">
        <v>0</v>
      </c>
      <c r="C4765" s="16">
        <v>0</v>
      </c>
      <c r="D4765" s="50"/>
    </row>
    <row r="4766" spans="1:4" x14ac:dyDescent="0.25">
      <c r="A4766" s="15">
        <v>42538.541701331022</v>
      </c>
      <c r="B4766" s="1">
        <v>0</v>
      </c>
      <c r="C4766" s="16">
        <v>0</v>
      </c>
      <c r="D4766" s="50"/>
    </row>
    <row r="4767" spans="1:4" x14ac:dyDescent="0.25">
      <c r="A4767" s="15">
        <v>42538.545173611114</v>
      </c>
      <c r="B4767" s="1">
        <v>0</v>
      </c>
      <c r="C4767" s="16">
        <v>0</v>
      </c>
      <c r="D4767" s="50"/>
    </row>
    <row r="4768" spans="1:4" x14ac:dyDescent="0.25">
      <c r="A4768" s="15">
        <v>42538.548645891206</v>
      </c>
      <c r="B4768" s="1">
        <v>0</v>
      </c>
      <c r="C4768" s="16">
        <v>0</v>
      </c>
      <c r="D4768" s="50"/>
    </row>
    <row r="4769" spans="1:4" x14ac:dyDescent="0.25">
      <c r="A4769" s="15">
        <v>42538.552118171297</v>
      </c>
      <c r="B4769" s="1">
        <v>0</v>
      </c>
      <c r="C4769" s="16">
        <v>0</v>
      </c>
      <c r="D4769" s="50"/>
    </row>
    <row r="4770" spans="1:4" x14ac:dyDescent="0.25">
      <c r="A4770" s="15">
        <v>42538.555590451389</v>
      </c>
      <c r="B4770" s="1">
        <v>0</v>
      </c>
      <c r="C4770" s="16">
        <v>0</v>
      </c>
      <c r="D4770" s="50"/>
    </row>
    <row r="4771" spans="1:4" x14ac:dyDescent="0.25">
      <c r="A4771" s="15">
        <v>42538.559062731481</v>
      </c>
      <c r="B4771" s="1">
        <v>0</v>
      </c>
      <c r="C4771" s="16">
        <v>0</v>
      </c>
      <c r="D4771" s="50"/>
    </row>
    <row r="4772" spans="1:4" x14ac:dyDescent="0.25">
      <c r="A4772" s="15">
        <v>42538.562535011573</v>
      </c>
      <c r="B4772" s="1">
        <v>0</v>
      </c>
      <c r="C4772" s="16">
        <v>0</v>
      </c>
      <c r="D4772" s="50"/>
    </row>
    <row r="4773" spans="1:4" x14ac:dyDescent="0.25">
      <c r="A4773" s="15">
        <v>42538.566007291665</v>
      </c>
      <c r="B4773" s="1">
        <v>0</v>
      </c>
      <c r="C4773" s="16">
        <v>0</v>
      </c>
      <c r="D4773" s="50"/>
    </row>
    <row r="4774" spans="1:4" x14ac:dyDescent="0.25">
      <c r="A4774" s="15">
        <v>42538.569479571757</v>
      </c>
      <c r="B4774" s="1">
        <v>0</v>
      </c>
      <c r="C4774" s="16">
        <v>0</v>
      </c>
      <c r="D4774" s="50"/>
    </row>
    <row r="4775" spans="1:4" x14ac:dyDescent="0.25">
      <c r="A4775" s="15">
        <v>42538.572951851849</v>
      </c>
      <c r="B4775" s="1">
        <v>0</v>
      </c>
      <c r="C4775" s="16">
        <v>0</v>
      </c>
      <c r="D4775" s="50"/>
    </row>
    <row r="4776" spans="1:4" x14ac:dyDescent="0.25">
      <c r="A4776" s="15">
        <v>42538.576424131941</v>
      </c>
      <c r="B4776" s="1">
        <v>0</v>
      </c>
      <c r="C4776" s="16">
        <v>0</v>
      </c>
      <c r="D4776" s="50"/>
    </row>
    <row r="4777" spans="1:4" x14ac:dyDescent="0.25">
      <c r="A4777" s="15">
        <v>42538.57989641204</v>
      </c>
      <c r="B4777" s="1">
        <v>0</v>
      </c>
      <c r="C4777" s="16">
        <v>0</v>
      </c>
      <c r="D4777" s="50"/>
    </row>
    <row r="4778" spans="1:4" x14ac:dyDescent="0.25">
      <c r="A4778" s="15">
        <v>42538.583368692132</v>
      </c>
      <c r="B4778" s="1">
        <v>0</v>
      </c>
      <c r="C4778" s="16">
        <v>0</v>
      </c>
      <c r="D4778" s="50"/>
    </row>
    <row r="4779" spans="1:4" x14ac:dyDescent="0.25">
      <c r="A4779" s="15">
        <v>42538.586840972224</v>
      </c>
      <c r="B4779" s="1">
        <v>0</v>
      </c>
      <c r="C4779" s="16">
        <v>0</v>
      </c>
      <c r="D4779" s="50"/>
    </row>
    <row r="4780" spans="1:4" x14ac:dyDescent="0.25">
      <c r="A4780" s="15">
        <v>42538.590313252316</v>
      </c>
      <c r="B4780" s="1">
        <v>0</v>
      </c>
      <c r="C4780" s="16">
        <v>0</v>
      </c>
      <c r="D4780" s="50"/>
    </row>
    <row r="4781" spans="1:4" x14ac:dyDescent="0.25">
      <c r="A4781" s="15">
        <v>42538.593785532408</v>
      </c>
      <c r="B4781" s="1">
        <v>0</v>
      </c>
      <c r="C4781" s="16">
        <v>0</v>
      </c>
      <c r="D4781" s="50"/>
    </row>
    <row r="4782" spans="1:4" x14ac:dyDescent="0.25">
      <c r="A4782" s="15">
        <v>42538.5972578125</v>
      </c>
      <c r="B4782" s="1">
        <v>0</v>
      </c>
      <c r="C4782" s="16">
        <v>0</v>
      </c>
      <c r="D4782" s="50"/>
    </row>
    <row r="4783" spans="1:4" x14ac:dyDescent="0.25">
      <c r="A4783" s="15">
        <v>42538.600730092592</v>
      </c>
      <c r="B4783" s="1">
        <v>0</v>
      </c>
      <c r="C4783" s="16">
        <v>0</v>
      </c>
      <c r="D4783" s="50"/>
    </row>
    <row r="4784" spans="1:4" x14ac:dyDescent="0.25">
      <c r="A4784" s="15">
        <v>42538.604202372684</v>
      </c>
      <c r="B4784" s="1">
        <v>0</v>
      </c>
      <c r="C4784" s="16">
        <v>0</v>
      </c>
      <c r="D4784" s="50"/>
    </row>
    <row r="4785" spans="1:4" x14ac:dyDescent="0.25">
      <c r="A4785" s="15">
        <v>42538.607674652776</v>
      </c>
      <c r="B4785" s="1">
        <v>0</v>
      </c>
      <c r="C4785" s="16">
        <v>0</v>
      </c>
      <c r="D4785" s="50"/>
    </row>
    <row r="4786" spans="1:4" x14ac:dyDescent="0.25">
      <c r="A4786" s="15">
        <v>42538.611146932868</v>
      </c>
      <c r="B4786" s="1">
        <v>0</v>
      </c>
      <c r="C4786" s="16">
        <v>0</v>
      </c>
      <c r="D4786" s="50"/>
    </row>
    <row r="4787" spans="1:4" x14ac:dyDescent="0.25">
      <c r="A4787" s="15">
        <v>42538.61461921296</v>
      </c>
      <c r="B4787" s="1">
        <v>0</v>
      </c>
      <c r="C4787" s="16">
        <v>0</v>
      </c>
      <c r="D4787" s="50"/>
    </row>
    <row r="4788" spans="1:4" x14ac:dyDescent="0.25">
      <c r="A4788" s="15">
        <v>42538.618091493059</v>
      </c>
      <c r="B4788" s="1">
        <v>0</v>
      </c>
      <c r="C4788" s="16">
        <v>0</v>
      </c>
      <c r="D4788" s="50"/>
    </row>
    <row r="4789" spans="1:4" x14ac:dyDescent="0.25">
      <c r="A4789" s="15">
        <v>42538.621563773151</v>
      </c>
      <c r="B4789" s="1">
        <v>0</v>
      </c>
      <c r="C4789" s="16">
        <v>0</v>
      </c>
      <c r="D4789" s="50"/>
    </row>
    <row r="4790" spans="1:4" x14ac:dyDescent="0.25">
      <c r="A4790" s="15">
        <v>42538.625036053243</v>
      </c>
      <c r="B4790" s="1">
        <v>0</v>
      </c>
      <c r="C4790" s="16">
        <v>0</v>
      </c>
      <c r="D4790" s="50"/>
    </row>
    <row r="4791" spans="1:4" x14ac:dyDescent="0.25">
      <c r="A4791" s="15">
        <v>42538.628508333335</v>
      </c>
      <c r="B4791" s="1">
        <v>0</v>
      </c>
      <c r="C4791" s="16">
        <v>0</v>
      </c>
      <c r="D4791" s="50"/>
    </row>
    <row r="4792" spans="1:4" x14ac:dyDescent="0.25">
      <c r="A4792" s="15">
        <v>42538.631980613427</v>
      </c>
      <c r="B4792" s="1">
        <v>0</v>
      </c>
      <c r="C4792" s="16">
        <v>0</v>
      </c>
      <c r="D4792" s="50"/>
    </row>
    <row r="4793" spans="1:4" x14ac:dyDescent="0.25">
      <c r="A4793" s="15">
        <v>42538.635452893519</v>
      </c>
      <c r="B4793" s="1">
        <v>0</v>
      </c>
      <c r="C4793" s="16">
        <v>0</v>
      </c>
      <c r="D4793" s="50"/>
    </row>
    <row r="4794" spans="1:4" x14ac:dyDescent="0.25">
      <c r="A4794" s="15">
        <v>42538.638925173611</v>
      </c>
      <c r="B4794" s="1">
        <v>0</v>
      </c>
      <c r="C4794" s="16">
        <v>0</v>
      </c>
      <c r="D4794" s="50"/>
    </row>
    <row r="4795" spans="1:4" x14ac:dyDescent="0.25">
      <c r="A4795" s="15">
        <v>42538.642397453703</v>
      </c>
      <c r="B4795" s="1">
        <v>0</v>
      </c>
      <c r="C4795" s="16">
        <v>0</v>
      </c>
      <c r="D4795" s="50"/>
    </row>
    <row r="4796" spans="1:4" x14ac:dyDescent="0.25">
      <c r="A4796" s="15">
        <v>42538.645869733795</v>
      </c>
      <c r="B4796" s="1">
        <v>0</v>
      </c>
      <c r="C4796" s="16">
        <v>0</v>
      </c>
      <c r="D4796" s="50"/>
    </row>
    <row r="4797" spans="1:4" x14ac:dyDescent="0.25">
      <c r="A4797" s="15">
        <v>42538.649342013887</v>
      </c>
      <c r="B4797" s="1">
        <v>0</v>
      </c>
      <c r="C4797" s="16">
        <v>0</v>
      </c>
      <c r="D4797" s="50"/>
    </row>
    <row r="4798" spans="1:4" x14ac:dyDescent="0.25">
      <c r="A4798" s="15">
        <v>42538.652814293979</v>
      </c>
      <c r="B4798" s="1">
        <v>0</v>
      </c>
      <c r="C4798" s="16">
        <v>0</v>
      </c>
      <c r="D4798" s="50"/>
    </row>
    <row r="4799" spans="1:4" x14ac:dyDescent="0.25">
      <c r="A4799" s="15">
        <v>42538.656286574071</v>
      </c>
      <c r="B4799" s="1">
        <v>0</v>
      </c>
      <c r="C4799" s="16">
        <v>0</v>
      </c>
      <c r="D4799" s="50"/>
    </row>
    <row r="4800" spans="1:4" x14ac:dyDescent="0.25">
      <c r="A4800" s="15">
        <v>42538.65975885417</v>
      </c>
      <c r="B4800" s="1">
        <v>0</v>
      </c>
      <c r="C4800" s="16">
        <v>0</v>
      </c>
      <c r="D4800" s="50"/>
    </row>
    <row r="4801" spans="1:4" x14ac:dyDescent="0.25">
      <c r="A4801" s="15">
        <v>42538.663231134262</v>
      </c>
      <c r="B4801" s="1">
        <v>0</v>
      </c>
      <c r="C4801" s="16">
        <v>0</v>
      </c>
      <c r="D4801" s="50"/>
    </row>
    <row r="4802" spans="1:4" x14ac:dyDescent="0.25">
      <c r="A4802" s="15">
        <v>42538.666703414354</v>
      </c>
      <c r="B4802" s="1">
        <v>0</v>
      </c>
      <c r="C4802" s="16">
        <v>0</v>
      </c>
      <c r="D4802" s="50"/>
    </row>
    <row r="4803" spans="1:4" x14ac:dyDescent="0.25">
      <c r="A4803" s="15">
        <v>42538.670175694446</v>
      </c>
      <c r="B4803" s="1">
        <v>0</v>
      </c>
      <c r="C4803" s="16">
        <v>0</v>
      </c>
      <c r="D4803" s="50"/>
    </row>
    <row r="4804" spans="1:4" x14ac:dyDescent="0.25">
      <c r="A4804" s="15">
        <v>42538.673647974538</v>
      </c>
      <c r="B4804" s="1">
        <v>0</v>
      </c>
      <c r="C4804" s="16">
        <v>0</v>
      </c>
      <c r="D4804" s="50"/>
    </row>
    <row r="4805" spans="1:4" x14ac:dyDescent="0.25">
      <c r="A4805" s="15">
        <v>42538.67712025463</v>
      </c>
      <c r="B4805" s="1">
        <v>0</v>
      </c>
      <c r="C4805" s="16">
        <v>0</v>
      </c>
      <c r="D4805" s="50"/>
    </row>
    <row r="4806" spans="1:4" x14ac:dyDescent="0.25">
      <c r="A4806" s="15">
        <v>42538.680592534722</v>
      </c>
      <c r="B4806" s="1">
        <v>0</v>
      </c>
      <c r="C4806" s="16">
        <v>0</v>
      </c>
      <c r="D4806" s="50"/>
    </row>
    <row r="4807" spans="1:4" x14ac:dyDescent="0.25">
      <c r="A4807" s="15">
        <v>42538.684064814814</v>
      </c>
      <c r="B4807" s="1">
        <v>0</v>
      </c>
      <c r="C4807" s="16">
        <v>0</v>
      </c>
      <c r="D4807" s="50"/>
    </row>
    <row r="4808" spans="1:4" x14ac:dyDescent="0.25">
      <c r="A4808" s="15">
        <v>42538.687537094906</v>
      </c>
      <c r="B4808" s="1">
        <v>0</v>
      </c>
      <c r="C4808" s="16">
        <v>0</v>
      </c>
      <c r="D4808" s="50"/>
    </row>
    <row r="4809" spans="1:4" x14ac:dyDescent="0.25">
      <c r="A4809" s="15">
        <v>42538.691009374998</v>
      </c>
      <c r="B4809" s="1">
        <v>0</v>
      </c>
      <c r="C4809" s="16">
        <v>0</v>
      </c>
      <c r="D4809" s="50"/>
    </row>
    <row r="4810" spans="1:4" x14ac:dyDescent="0.25">
      <c r="A4810" s="15">
        <v>42538.694481655089</v>
      </c>
      <c r="B4810" s="1">
        <v>0</v>
      </c>
      <c r="C4810" s="16">
        <v>0</v>
      </c>
      <c r="D4810" s="50"/>
    </row>
    <row r="4811" spans="1:4" x14ac:dyDescent="0.25">
      <c r="A4811" s="15">
        <v>42538.697953935189</v>
      </c>
      <c r="B4811" s="1">
        <v>0</v>
      </c>
      <c r="C4811" s="16">
        <v>0</v>
      </c>
      <c r="D4811" s="50"/>
    </row>
    <row r="4812" spans="1:4" x14ac:dyDescent="0.25">
      <c r="A4812" s="15">
        <v>42538.701426215281</v>
      </c>
      <c r="B4812" s="1">
        <v>0</v>
      </c>
      <c r="C4812" s="16">
        <v>0</v>
      </c>
      <c r="D4812" s="50"/>
    </row>
    <row r="4813" spans="1:4" x14ac:dyDescent="0.25">
      <c r="A4813" s="15">
        <v>42538.704898495373</v>
      </c>
      <c r="B4813" s="1">
        <v>0</v>
      </c>
      <c r="C4813" s="16">
        <v>0</v>
      </c>
      <c r="D4813" s="50"/>
    </row>
    <row r="4814" spans="1:4" x14ac:dyDescent="0.25">
      <c r="A4814" s="15">
        <v>42538.708370775465</v>
      </c>
      <c r="B4814" s="1">
        <v>0</v>
      </c>
      <c r="C4814" s="16">
        <v>0</v>
      </c>
      <c r="D4814" s="50"/>
    </row>
    <row r="4815" spans="1:4" x14ac:dyDescent="0.25">
      <c r="A4815" s="15">
        <v>42538.711843055557</v>
      </c>
      <c r="B4815" s="1">
        <v>0</v>
      </c>
      <c r="C4815" s="16">
        <v>0</v>
      </c>
      <c r="D4815" s="50"/>
    </row>
    <row r="4816" spans="1:4" x14ac:dyDescent="0.25">
      <c r="A4816" s="15">
        <v>42538.715315335648</v>
      </c>
      <c r="B4816" s="1">
        <v>0</v>
      </c>
      <c r="C4816" s="16">
        <v>0</v>
      </c>
      <c r="D4816" s="50"/>
    </row>
    <row r="4817" spans="1:4" x14ac:dyDescent="0.25">
      <c r="A4817" s="15">
        <v>42538.71878761574</v>
      </c>
      <c r="B4817" s="1">
        <v>0</v>
      </c>
      <c r="C4817" s="16">
        <v>0</v>
      </c>
      <c r="D4817" s="50"/>
    </row>
    <row r="4818" spans="1:4" x14ac:dyDescent="0.25">
      <c r="A4818" s="15">
        <v>42538.722259895832</v>
      </c>
      <c r="B4818" s="1">
        <v>0</v>
      </c>
      <c r="C4818" s="16">
        <v>0</v>
      </c>
      <c r="D4818" s="50"/>
    </row>
    <row r="4819" spans="1:4" x14ac:dyDescent="0.25">
      <c r="A4819" s="15">
        <v>42538.725732175924</v>
      </c>
      <c r="B4819" s="1">
        <v>0</v>
      </c>
      <c r="C4819" s="16">
        <v>0</v>
      </c>
      <c r="D4819" s="50"/>
    </row>
    <row r="4820" spans="1:4" x14ac:dyDescent="0.25">
      <c r="A4820" s="15">
        <v>42538.729204456016</v>
      </c>
      <c r="B4820" s="1">
        <v>0</v>
      </c>
      <c r="C4820" s="16">
        <v>0</v>
      </c>
      <c r="D4820" s="50"/>
    </row>
    <row r="4821" spans="1:4" x14ac:dyDescent="0.25">
      <c r="A4821" s="15">
        <v>42538.732676736108</v>
      </c>
      <c r="B4821" s="1">
        <v>0</v>
      </c>
      <c r="C4821" s="16">
        <v>0</v>
      </c>
      <c r="D4821" s="50"/>
    </row>
    <row r="4822" spans="1:4" x14ac:dyDescent="0.25">
      <c r="A4822" s="15">
        <v>42538.7361490162</v>
      </c>
      <c r="B4822" s="1">
        <v>0</v>
      </c>
      <c r="C4822" s="16">
        <v>0</v>
      </c>
      <c r="D4822" s="50"/>
    </row>
    <row r="4823" spans="1:4" x14ac:dyDescent="0.25">
      <c r="A4823" s="15">
        <v>42538.739621296299</v>
      </c>
      <c r="B4823" s="1">
        <v>0</v>
      </c>
      <c r="C4823" s="16">
        <v>0</v>
      </c>
      <c r="D4823" s="50"/>
    </row>
    <row r="4824" spans="1:4" x14ac:dyDescent="0.25">
      <c r="A4824" s="15">
        <v>42538.743093576391</v>
      </c>
      <c r="B4824" s="1">
        <v>0</v>
      </c>
      <c r="C4824" s="16">
        <v>0</v>
      </c>
      <c r="D4824" s="50"/>
    </row>
    <row r="4825" spans="1:4" x14ac:dyDescent="0.25">
      <c r="A4825" s="15">
        <v>42538.746565856483</v>
      </c>
      <c r="B4825" s="1">
        <v>0</v>
      </c>
      <c r="C4825" s="16">
        <v>0</v>
      </c>
      <c r="D4825" s="50"/>
    </row>
    <row r="4826" spans="1:4" x14ac:dyDescent="0.25">
      <c r="A4826" s="15">
        <v>42538.750038136575</v>
      </c>
      <c r="B4826" s="1">
        <v>0</v>
      </c>
      <c r="C4826" s="16">
        <v>0</v>
      </c>
      <c r="D4826" s="50"/>
    </row>
    <row r="4827" spans="1:4" x14ac:dyDescent="0.25">
      <c r="A4827" s="15">
        <v>42538.753510416667</v>
      </c>
      <c r="B4827" s="1">
        <v>0</v>
      </c>
      <c r="C4827" s="16">
        <v>0</v>
      </c>
      <c r="D4827" s="50"/>
    </row>
    <row r="4828" spans="1:4" x14ac:dyDescent="0.25">
      <c r="A4828" s="15">
        <v>42538.756982696759</v>
      </c>
      <c r="B4828" s="1">
        <v>0</v>
      </c>
      <c r="C4828" s="16">
        <v>0</v>
      </c>
      <c r="D4828" s="50"/>
    </row>
    <row r="4829" spans="1:4" x14ac:dyDescent="0.25">
      <c r="A4829" s="15">
        <v>42538.760454976851</v>
      </c>
      <c r="B4829" s="1">
        <v>0</v>
      </c>
      <c r="C4829" s="16">
        <v>0</v>
      </c>
      <c r="D4829" s="50"/>
    </row>
    <row r="4830" spans="1:4" x14ac:dyDescent="0.25">
      <c r="A4830" s="15">
        <v>42538.763927256943</v>
      </c>
      <c r="B4830" s="1">
        <v>0</v>
      </c>
      <c r="C4830" s="16">
        <v>0</v>
      </c>
      <c r="D4830" s="50"/>
    </row>
    <row r="4831" spans="1:4" x14ac:dyDescent="0.25">
      <c r="A4831" s="15">
        <v>42538.767399537035</v>
      </c>
      <c r="B4831" s="1">
        <v>0</v>
      </c>
      <c r="C4831" s="16">
        <v>0</v>
      </c>
      <c r="D4831" s="50"/>
    </row>
    <row r="4832" spans="1:4" x14ac:dyDescent="0.25">
      <c r="A4832" s="15">
        <v>42538.770871817127</v>
      </c>
      <c r="B4832" s="1">
        <v>0</v>
      </c>
      <c r="C4832" s="16">
        <v>0</v>
      </c>
      <c r="D4832" s="50"/>
    </row>
    <row r="4833" spans="1:4" x14ac:dyDescent="0.25">
      <c r="A4833" s="15">
        <v>42538.774344097219</v>
      </c>
      <c r="B4833" s="1">
        <v>0</v>
      </c>
      <c r="C4833" s="16">
        <v>0</v>
      </c>
      <c r="D4833" s="50"/>
    </row>
    <row r="4834" spans="1:4" x14ac:dyDescent="0.25">
      <c r="A4834" s="15">
        <v>42538.777816377318</v>
      </c>
      <c r="B4834" s="1">
        <v>0</v>
      </c>
      <c r="C4834" s="16">
        <v>0</v>
      </c>
      <c r="D4834" s="50"/>
    </row>
    <row r="4835" spans="1:4" x14ac:dyDescent="0.25">
      <c r="A4835" s="15">
        <v>42538.78128865741</v>
      </c>
      <c r="B4835" s="1">
        <v>0</v>
      </c>
      <c r="C4835" s="16">
        <v>0</v>
      </c>
      <c r="D4835" s="50"/>
    </row>
    <row r="4836" spans="1:4" x14ac:dyDescent="0.25">
      <c r="A4836" s="15">
        <v>42538.784760937502</v>
      </c>
      <c r="B4836" s="1">
        <v>0</v>
      </c>
      <c r="C4836" s="16">
        <v>0</v>
      </c>
      <c r="D4836" s="50"/>
    </row>
    <row r="4837" spans="1:4" x14ac:dyDescent="0.25">
      <c r="A4837" s="15">
        <v>42538.788233217594</v>
      </c>
      <c r="B4837" s="1">
        <v>0</v>
      </c>
      <c r="C4837" s="16">
        <v>0</v>
      </c>
      <c r="D4837" s="50"/>
    </row>
    <row r="4838" spans="1:4" x14ac:dyDescent="0.25">
      <c r="A4838" s="15">
        <v>42538.791705497686</v>
      </c>
      <c r="B4838" s="1">
        <v>0</v>
      </c>
      <c r="C4838" s="16">
        <v>0</v>
      </c>
      <c r="D4838" s="50"/>
    </row>
    <row r="4839" spans="1:4" x14ac:dyDescent="0.25">
      <c r="A4839" s="15">
        <v>42538.795177777778</v>
      </c>
      <c r="B4839" s="1">
        <v>0</v>
      </c>
      <c r="C4839" s="16">
        <v>0</v>
      </c>
      <c r="D4839" s="50"/>
    </row>
    <row r="4840" spans="1:4" x14ac:dyDescent="0.25">
      <c r="A4840" s="15">
        <v>42538.79865005787</v>
      </c>
      <c r="B4840" s="1">
        <v>0</v>
      </c>
      <c r="C4840" s="16">
        <v>0</v>
      </c>
      <c r="D4840" s="50"/>
    </row>
    <row r="4841" spans="1:4" x14ac:dyDescent="0.25">
      <c r="A4841" s="15">
        <v>42538.802122337962</v>
      </c>
      <c r="B4841" s="1">
        <v>0</v>
      </c>
      <c r="C4841" s="16">
        <v>0</v>
      </c>
      <c r="D4841" s="50"/>
    </row>
    <row r="4842" spans="1:4" x14ac:dyDescent="0.25">
      <c r="A4842" s="15">
        <v>42538.805594618054</v>
      </c>
      <c r="B4842" s="1">
        <v>0</v>
      </c>
      <c r="C4842" s="16">
        <v>0</v>
      </c>
      <c r="D4842" s="50"/>
    </row>
    <row r="4843" spans="1:4" x14ac:dyDescent="0.25">
      <c r="A4843" s="15">
        <v>42538.809066898146</v>
      </c>
      <c r="B4843" s="1">
        <v>0</v>
      </c>
      <c r="C4843" s="16">
        <v>0</v>
      </c>
      <c r="D4843" s="50"/>
    </row>
    <row r="4844" spans="1:4" x14ac:dyDescent="0.25">
      <c r="A4844" s="15">
        <v>42538.812539178238</v>
      </c>
      <c r="B4844" s="1">
        <v>0</v>
      </c>
      <c r="C4844" s="16">
        <v>0</v>
      </c>
      <c r="D4844" s="50"/>
    </row>
    <row r="4845" spans="1:4" x14ac:dyDescent="0.25">
      <c r="A4845" s="15">
        <v>42538.81601145833</v>
      </c>
      <c r="B4845" s="1">
        <v>0</v>
      </c>
      <c r="C4845" s="16">
        <v>0</v>
      </c>
      <c r="D4845" s="50"/>
    </row>
    <row r="4846" spans="1:4" x14ac:dyDescent="0.25">
      <c r="A4846" s="15">
        <v>42538.819483738429</v>
      </c>
      <c r="B4846" s="1">
        <v>0</v>
      </c>
      <c r="C4846" s="16">
        <v>0</v>
      </c>
      <c r="D4846" s="50"/>
    </row>
    <row r="4847" spans="1:4" x14ac:dyDescent="0.25">
      <c r="A4847" s="15">
        <v>42538.822956018521</v>
      </c>
      <c r="B4847" s="1">
        <v>0</v>
      </c>
      <c r="C4847" s="16">
        <v>0</v>
      </c>
      <c r="D4847" s="50"/>
    </row>
    <row r="4848" spans="1:4" x14ac:dyDescent="0.25">
      <c r="A4848" s="15">
        <v>42538.826428298613</v>
      </c>
      <c r="B4848" s="1">
        <v>0</v>
      </c>
      <c r="C4848" s="16">
        <v>0</v>
      </c>
      <c r="D4848" s="50"/>
    </row>
    <row r="4849" spans="1:4" x14ac:dyDescent="0.25">
      <c r="A4849" s="15">
        <v>42538.829900578705</v>
      </c>
      <c r="B4849" s="1">
        <v>0</v>
      </c>
      <c r="C4849" s="16">
        <v>0</v>
      </c>
      <c r="D4849" s="50"/>
    </row>
    <row r="4850" spans="1:4" x14ac:dyDescent="0.25">
      <c r="A4850" s="15">
        <v>42538.833372858797</v>
      </c>
      <c r="B4850" s="1">
        <v>0</v>
      </c>
      <c r="C4850" s="16">
        <v>0</v>
      </c>
      <c r="D4850" s="50"/>
    </row>
    <row r="4851" spans="1:4" x14ac:dyDescent="0.25">
      <c r="A4851" s="15">
        <v>42538.836845138889</v>
      </c>
      <c r="B4851" s="1">
        <v>0</v>
      </c>
      <c r="C4851" s="16">
        <v>0</v>
      </c>
      <c r="D4851" s="50"/>
    </row>
    <row r="4852" spans="1:4" x14ac:dyDescent="0.25">
      <c r="A4852" s="15">
        <v>42538.840317418981</v>
      </c>
      <c r="B4852" s="1">
        <v>0</v>
      </c>
      <c r="C4852" s="16">
        <v>0</v>
      </c>
      <c r="D4852" s="50"/>
    </row>
    <row r="4853" spans="1:4" x14ac:dyDescent="0.25">
      <c r="A4853" s="15">
        <v>42538.843789699073</v>
      </c>
      <c r="B4853" s="1">
        <v>0</v>
      </c>
      <c r="C4853" s="16">
        <v>0</v>
      </c>
      <c r="D4853" s="50"/>
    </row>
    <row r="4854" spans="1:4" x14ac:dyDescent="0.25">
      <c r="A4854" s="15">
        <v>42538.847261979165</v>
      </c>
      <c r="B4854" s="1">
        <v>0</v>
      </c>
      <c r="C4854" s="16">
        <v>0</v>
      </c>
      <c r="D4854" s="50"/>
    </row>
    <row r="4855" spans="1:4" x14ac:dyDescent="0.25">
      <c r="A4855" s="15">
        <v>42538.850734259257</v>
      </c>
      <c r="B4855" s="1">
        <v>0</v>
      </c>
      <c r="C4855" s="16">
        <v>0</v>
      </c>
      <c r="D4855" s="50"/>
    </row>
    <row r="4856" spans="1:4" x14ac:dyDescent="0.25">
      <c r="A4856" s="15">
        <v>42538.854206539349</v>
      </c>
      <c r="B4856" s="1">
        <v>0</v>
      </c>
      <c r="C4856" s="16">
        <v>0</v>
      </c>
      <c r="D4856" s="50"/>
    </row>
    <row r="4857" spans="1:4" x14ac:dyDescent="0.25">
      <c r="A4857" s="15">
        <v>42538.857678819448</v>
      </c>
      <c r="B4857" s="1">
        <v>0</v>
      </c>
      <c r="C4857" s="16">
        <v>0</v>
      </c>
      <c r="D4857" s="50"/>
    </row>
    <row r="4858" spans="1:4" x14ac:dyDescent="0.25">
      <c r="A4858" s="15">
        <v>42538.86115109954</v>
      </c>
      <c r="B4858" s="1">
        <v>0</v>
      </c>
      <c r="C4858" s="16">
        <v>0</v>
      </c>
      <c r="D4858" s="50"/>
    </row>
    <row r="4859" spans="1:4" x14ac:dyDescent="0.25">
      <c r="A4859" s="15">
        <v>42538.864623379632</v>
      </c>
      <c r="B4859" s="1">
        <v>0</v>
      </c>
      <c r="C4859" s="16">
        <v>0</v>
      </c>
      <c r="D4859" s="50"/>
    </row>
    <row r="4860" spans="1:4" x14ac:dyDescent="0.25">
      <c r="A4860" s="15">
        <v>42538.868095659724</v>
      </c>
      <c r="B4860" s="1">
        <v>0</v>
      </c>
      <c r="C4860" s="16">
        <v>0</v>
      </c>
      <c r="D4860" s="50"/>
    </row>
    <row r="4861" spans="1:4" x14ac:dyDescent="0.25">
      <c r="A4861" s="15">
        <v>42538.871567939816</v>
      </c>
      <c r="B4861" s="1">
        <v>0</v>
      </c>
      <c r="C4861" s="16">
        <v>0</v>
      </c>
      <c r="D4861" s="50"/>
    </row>
    <row r="4862" spans="1:4" x14ac:dyDescent="0.25">
      <c r="A4862" s="15">
        <v>42538.875040219908</v>
      </c>
      <c r="B4862" s="1">
        <v>0</v>
      </c>
      <c r="C4862" s="16">
        <v>0</v>
      </c>
      <c r="D4862" s="50"/>
    </row>
    <row r="4863" spans="1:4" x14ac:dyDescent="0.25">
      <c r="A4863" s="15">
        <v>42538.878512499999</v>
      </c>
      <c r="B4863" s="1">
        <v>0</v>
      </c>
      <c r="C4863" s="16">
        <v>0</v>
      </c>
      <c r="D4863" s="50"/>
    </row>
    <row r="4864" spans="1:4" x14ac:dyDescent="0.25">
      <c r="A4864" s="15">
        <v>42538.881984780091</v>
      </c>
      <c r="B4864" s="1">
        <v>0</v>
      </c>
      <c r="C4864" s="16">
        <v>0</v>
      </c>
      <c r="D4864" s="50"/>
    </row>
    <row r="4865" spans="1:4" x14ac:dyDescent="0.25">
      <c r="A4865" s="15">
        <v>42538.885457060183</v>
      </c>
      <c r="B4865" s="1">
        <v>0</v>
      </c>
      <c r="C4865" s="16">
        <v>0</v>
      </c>
      <c r="D4865" s="50"/>
    </row>
    <row r="4866" spans="1:4" x14ac:dyDescent="0.25">
      <c r="A4866" s="15">
        <v>42538.888929340275</v>
      </c>
      <c r="B4866" s="1">
        <v>0</v>
      </c>
      <c r="C4866" s="16">
        <v>0</v>
      </c>
      <c r="D4866" s="50"/>
    </row>
    <row r="4867" spans="1:4" x14ac:dyDescent="0.25">
      <c r="A4867" s="15">
        <v>42538.892401620367</v>
      </c>
      <c r="B4867" s="1">
        <v>0</v>
      </c>
      <c r="C4867" s="16">
        <v>0</v>
      </c>
      <c r="D4867" s="50"/>
    </row>
    <row r="4868" spans="1:4" x14ac:dyDescent="0.25">
      <c r="A4868" s="15">
        <v>42538.895873900467</v>
      </c>
      <c r="B4868" s="1">
        <v>0</v>
      </c>
      <c r="C4868" s="16">
        <v>0</v>
      </c>
      <c r="D4868" s="50"/>
    </row>
    <row r="4869" spans="1:4" x14ac:dyDescent="0.25">
      <c r="A4869" s="15">
        <v>42538.899346180558</v>
      </c>
      <c r="B4869" s="1">
        <v>0</v>
      </c>
      <c r="C4869" s="16">
        <v>0</v>
      </c>
      <c r="D4869" s="50"/>
    </row>
    <row r="4870" spans="1:4" x14ac:dyDescent="0.25">
      <c r="A4870" s="15">
        <v>42538.90281846065</v>
      </c>
      <c r="B4870" s="1">
        <v>0</v>
      </c>
      <c r="C4870" s="16">
        <v>0</v>
      </c>
      <c r="D4870" s="50"/>
    </row>
    <row r="4871" spans="1:4" x14ac:dyDescent="0.25">
      <c r="A4871" s="15">
        <v>42538.906290740742</v>
      </c>
      <c r="B4871" s="1">
        <v>0</v>
      </c>
      <c r="C4871" s="16">
        <v>0</v>
      </c>
      <c r="D4871" s="50"/>
    </row>
    <row r="4872" spans="1:4" x14ac:dyDescent="0.25">
      <c r="A4872" s="15">
        <v>42538.909763020834</v>
      </c>
      <c r="B4872" s="1">
        <v>0</v>
      </c>
      <c r="C4872" s="16">
        <v>0</v>
      </c>
      <c r="D4872" s="50"/>
    </row>
    <row r="4873" spans="1:4" x14ac:dyDescent="0.25">
      <c r="A4873" s="15">
        <v>42538.913235300926</v>
      </c>
      <c r="B4873" s="1">
        <v>0</v>
      </c>
      <c r="C4873" s="16">
        <v>0</v>
      </c>
      <c r="D4873" s="50"/>
    </row>
    <row r="4874" spans="1:4" x14ac:dyDescent="0.25">
      <c r="A4874" s="15">
        <v>42538.916707581018</v>
      </c>
      <c r="B4874" s="1">
        <v>0</v>
      </c>
      <c r="C4874" s="16">
        <v>0</v>
      </c>
      <c r="D4874" s="50"/>
    </row>
    <row r="4875" spans="1:4" x14ac:dyDescent="0.25">
      <c r="A4875" s="15">
        <v>42538.92017986111</v>
      </c>
      <c r="B4875" s="1">
        <v>0</v>
      </c>
      <c r="C4875" s="16">
        <v>0</v>
      </c>
      <c r="D4875" s="50"/>
    </row>
    <row r="4876" spans="1:4" x14ac:dyDescent="0.25">
      <c r="A4876" s="15">
        <v>42538.923652141202</v>
      </c>
      <c r="B4876" s="1">
        <v>0</v>
      </c>
      <c r="C4876" s="16">
        <v>0</v>
      </c>
      <c r="D4876" s="50"/>
    </row>
    <row r="4877" spans="1:4" x14ac:dyDescent="0.25">
      <c r="A4877" s="15">
        <v>42538.927124421294</v>
      </c>
      <c r="B4877" s="1">
        <v>0</v>
      </c>
      <c r="C4877" s="16">
        <v>0</v>
      </c>
      <c r="D4877" s="50"/>
    </row>
    <row r="4878" spans="1:4" x14ac:dyDescent="0.25">
      <c r="A4878" s="15">
        <v>42538.930596701386</v>
      </c>
      <c r="B4878" s="1">
        <v>0</v>
      </c>
      <c r="C4878" s="16">
        <v>0</v>
      </c>
      <c r="D4878" s="50"/>
    </row>
    <row r="4879" spans="1:4" x14ac:dyDescent="0.25">
      <c r="A4879" s="15">
        <v>42538.934068981478</v>
      </c>
      <c r="B4879" s="1">
        <v>0</v>
      </c>
      <c r="C4879" s="16">
        <v>0</v>
      </c>
      <c r="D4879" s="50"/>
    </row>
    <row r="4880" spans="1:4" x14ac:dyDescent="0.25">
      <c r="A4880" s="15">
        <v>42538.937541261577</v>
      </c>
      <c r="B4880" s="1">
        <v>0</v>
      </c>
      <c r="C4880" s="16">
        <v>0</v>
      </c>
      <c r="D4880" s="50"/>
    </row>
    <row r="4881" spans="1:4" x14ac:dyDescent="0.25">
      <c r="A4881" s="15">
        <v>42538.941013541669</v>
      </c>
      <c r="B4881" s="1">
        <v>0</v>
      </c>
      <c r="C4881" s="16">
        <v>0</v>
      </c>
      <c r="D4881" s="50"/>
    </row>
    <row r="4882" spans="1:4" x14ac:dyDescent="0.25">
      <c r="A4882" s="15">
        <v>42538.944485821761</v>
      </c>
      <c r="B4882" s="1">
        <v>0</v>
      </c>
      <c r="C4882" s="16">
        <v>0</v>
      </c>
      <c r="D4882" s="50"/>
    </row>
    <row r="4883" spans="1:4" x14ac:dyDescent="0.25">
      <c r="A4883" s="15">
        <v>42538.947958101853</v>
      </c>
      <c r="B4883" s="1">
        <v>0</v>
      </c>
      <c r="C4883" s="16">
        <v>0</v>
      </c>
      <c r="D4883" s="50"/>
    </row>
    <row r="4884" spans="1:4" x14ac:dyDescent="0.25">
      <c r="A4884" s="15">
        <v>42538.951430381945</v>
      </c>
      <c r="B4884" s="1">
        <v>0</v>
      </c>
      <c r="C4884" s="16">
        <v>0</v>
      </c>
      <c r="D4884" s="50"/>
    </row>
    <row r="4885" spans="1:4" x14ac:dyDescent="0.25">
      <c r="A4885" s="15">
        <v>42538.954902662037</v>
      </c>
      <c r="B4885" s="1">
        <v>0</v>
      </c>
      <c r="C4885" s="16">
        <v>0</v>
      </c>
      <c r="D4885" s="50"/>
    </row>
    <row r="4886" spans="1:4" x14ac:dyDescent="0.25">
      <c r="A4886" s="15">
        <v>42538.958374942129</v>
      </c>
      <c r="B4886" s="1">
        <v>0</v>
      </c>
      <c r="C4886" s="16">
        <v>0</v>
      </c>
      <c r="D4886" s="50"/>
    </row>
    <row r="4887" spans="1:4" x14ac:dyDescent="0.25">
      <c r="A4887" s="15">
        <v>42538.961847222221</v>
      </c>
      <c r="B4887" s="1">
        <v>0</v>
      </c>
      <c r="C4887" s="16">
        <v>0</v>
      </c>
      <c r="D4887" s="50"/>
    </row>
    <row r="4888" spans="1:4" x14ac:dyDescent="0.25">
      <c r="A4888" s="15">
        <v>42538.965319502313</v>
      </c>
      <c r="B4888" s="1">
        <v>0</v>
      </c>
      <c r="C4888" s="16">
        <v>0</v>
      </c>
      <c r="D4888" s="50"/>
    </row>
    <row r="4889" spans="1:4" x14ac:dyDescent="0.25">
      <c r="A4889" s="15">
        <v>42538.968791782405</v>
      </c>
      <c r="B4889" s="1">
        <v>0</v>
      </c>
      <c r="C4889" s="16">
        <v>0</v>
      </c>
      <c r="D4889" s="50"/>
    </row>
    <row r="4890" spans="1:4" x14ac:dyDescent="0.25">
      <c r="A4890" s="15">
        <v>42538.972264062497</v>
      </c>
      <c r="B4890" s="1">
        <v>0</v>
      </c>
      <c r="C4890" s="16">
        <v>0</v>
      </c>
      <c r="D4890" s="50"/>
    </row>
    <row r="4891" spans="1:4" x14ac:dyDescent="0.25">
      <c r="A4891" s="15">
        <v>42538.975736342596</v>
      </c>
      <c r="B4891" s="1">
        <v>0</v>
      </c>
      <c r="C4891" s="16">
        <v>0</v>
      </c>
      <c r="D4891" s="50"/>
    </row>
    <row r="4892" spans="1:4" x14ac:dyDescent="0.25">
      <c r="A4892" s="15">
        <v>42538.979208622688</v>
      </c>
      <c r="B4892" s="1">
        <v>0</v>
      </c>
      <c r="C4892" s="16">
        <v>0</v>
      </c>
      <c r="D4892" s="50"/>
    </row>
    <row r="4893" spans="1:4" x14ac:dyDescent="0.25">
      <c r="A4893" s="15">
        <v>42538.98268090278</v>
      </c>
      <c r="B4893" s="1">
        <v>0</v>
      </c>
      <c r="C4893" s="16">
        <v>0</v>
      </c>
      <c r="D4893" s="50"/>
    </row>
    <row r="4894" spans="1:4" x14ac:dyDescent="0.25">
      <c r="A4894" s="15">
        <v>42538.986153182872</v>
      </c>
      <c r="B4894" s="1">
        <v>0</v>
      </c>
      <c r="C4894" s="16">
        <v>0</v>
      </c>
      <c r="D4894" s="50"/>
    </row>
    <row r="4895" spans="1:4" x14ac:dyDescent="0.25">
      <c r="A4895" s="15">
        <v>42538.989625462964</v>
      </c>
      <c r="B4895" s="1">
        <v>0</v>
      </c>
      <c r="C4895" s="16">
        <v>0</v>
      </c>
      <c r="D4895" s="50"/>
    </row>
    <row r="4896" spans="1:4" x14ac:dyDescent="0.25">
      <c r="A4896" s="15">
        <v>42538.993097743056</v>
      </c>
      <c r="B4896" s="1">
        <v>0</v>
      </c>
      <c r="C4896" s="16">
        <v>0</v>
      </c>
      <c r="D4896" s="50"/>
    </row>
    <row r="4897" spans="1:4" x14ac:dyDescent="0.25">
      <c r="A4897" s="15">
        <v>42538.996570023148</v>
      </c>
      <c r="B4897" s="1">
        <v>0</v>
      </c>
      <c r="C4897" s="16">
        <v>0</v>
      </c>
      <c r="D4897" s="50"/>
    </row>
    <row r="4898" spans="1:4" x14ac:dyDescent="0.25">
      <c r="A4898" s="15">
        <v>42539.00004230324</v>
      </c>
      <c r="B4898" s="1">
        <v>0</v>
      </c>
      <c r="C4898" s="16">
        <v>0</v>
      </c>
      <c r="D4898" s="50"/>
    </row>
    <row r="4899" spans="1:4" x14ac:dyDescent="0.25">
      <c r="A4899" s="15">
        <v>42539.003514583332</v>
      </c>
      <c r="B4899" s="1">
        <v>0</v>
      </c>
      <c r="C4899" s="16">
        <v>0</v>
      </c>
      <c r="D4899" s="50"/>
    </row>
    <row r="4900" spans="1:4" x14ac:dyDescent="0.25">
      <c r="A4900" s="15">
        <v>42539.006986863424</v>
      </c>
      <c r="B4900" s="1">
        <v>0</v>
      </c>
      <c r="C4900" s="16">
        <v>0</v>
      </c>
      <c r="D4900" s="50"/>
    </row>
    <row r="4901" spans="1:4" x14ac:dyDescent="0.25">
      <c r="A4901" s="15">
        <v>42539.010459143516</v>
      </c>
      <c r="B4901" s="1">
        <v>0</v>
      </c>
      <c r="C4901" s="16">
        <v>0</v>
      </c>
      <c r="D4901" s="50"/>
    </row>
    <row r="4902" spans="1:4" x14ac:dyDescent="0.25">
      <c r="A4902" s="15">
        <v>42539.013931423608</v>
      </c>
      <c r="B4902" s="1">
        <v>0</v>
      </c>
      <c r="C4902" s="16">
        <v>0</v>
      </c>
      <c r="D4902" s="50"/>
    </row>
    <row r="4903" spans="1:4" x14ac:dyDescent="0.25">
      <c r="A4903" s="15">
        <v>42539.017403703707</v>
      </c>
      <c r="B4903" s="1">
        <v>0</v>
      </c>
      <c r="C4903" s="16">
        <v>0</v>
      </c>
      <c r="D4903" s="50"/>
    </row>
    <row r="4904" spans="1:4" x14ac:dyDescent="0.25">
      <c r="A4904" s="15">
        <v>42539.020875983799</v>
      </c>
      <c r="B4904" s="1">
        <v>0</v>
      </c>
      <c r="C4904" s="16">
        <v>0</v>
      </c>
      <c r="D4904" s="50"/>
    </row>
    <row r="4905" spans="1:4" x14ac:dyDescent="0.25">
      <c r="A4905" s="15">
        <v>42539.024348263891</v>
      </c>
      <c r="B4905" s="1">
        <v>0</v>
      </c>
      <c r="C4905" s="16">
        <v>0</v>
      </c>
      <c r="D4905" s="50"/>
    </row>
    <row r="4906" spans="1:4" x14ac:dyDescent="0.25">
      <c r="A4906" s="15">
        <v>42539.027820543983</v>
      </c>
      <c r="B4906" s="1">
        <v>0</v>
      </c>
      <c r="C4906" s="16">
        <v>0</v>
      </c>
      <c r="D4906" s="50"/>
    </row>
    <row r="4907" spans="1:4" x14ac:dyDescent="0.25">
      <c r="A4907" s="15">
        <v>42539.031292824075</v>
      </c>
      <c r="B4907" s="1">
        <v>0</v>
      </c>
      <c r="C4907" s="16">
        <v>0</v>
      </c>
      <c r="D4907" s="50"/>
    </row>
    <row r="4908" spans="1:4" x14ac:dyDescent="0.25">
      <c r="A4908" s="15">
        <v>42539.034765104167</v>
      </c>
      <c r="B4908" s="1">
        <v>0</v>
      </c>
      <c r="C4908" s="16">
        <v>0</v>
      </c>
      <c r="D4908" s="50"/>
    </row>
    <row r="4909" spans="1:4" x14ac:dyDescent="0.25">
      <c r="A4909" s="15">
        <v>42539.038237384259</v>
      </c>
      <c r="B4909" s="1">
        <v>0</v>
      </c>
      <c r="C4909" s="16">
        <v>0</v>
      </c>
      <c r="D4909" s="50"/>
    </row>
    <row r="4910" spans="1:4" x14ac:dyDescent="0.25">
      <c r="A4910" s="15">
        <v>42539.04170966435</v>
      </c>
      <c r="B4910" s="1">
        <v>0</v>
      </c>
      <c r="C4910" s="16">
        <v>0</v>
      </c>
      <c r="D4910" s="50"/>
    </row>
    <row r="4911" spans="1:4" x14ac:dyDescent="0.25">
      <c r="A4911" s="15">
        <v>42539.045181944442</v>
      </c>
      <c r="B4911" s="1">
        <v>0</v>
      </c>
      <c r="C4911" s="16">
        <v>0</v>
      </c>
      <c r="D4911" s="50"/>
    </row>
    <row r="4912" spans="1:4" x14ac:dyDescent="0.25">
      <c r="A4912" s="15">
        <v>42539.048654224534</v>
      </c>
      <c r="B4912" s="1">
        <v>0</v>
      </c>
      <c r="C4912" s="16">
        <v>0</v>
      </c>
      <c r="D4912" s="50"/>
    </row>
    <row r="4913" spans="1:4" x14ac:dyDescent="0.25">
      <c r="A4913" s="15">
        <v>42539.052126504626</v>
      </c>
      <c r="B4913" s="1">
        <v>0</v>
      </c>
      <c r="C4913" s="16">
        <v>0</v>
      </c>
      <c r="D4913" s="50"/>
    </row>
    <row r="4914" spans="1:4" x14ac:dyDescent="0.25">
      <c r="A4914" s="15">
        <v>42539.055598784726</v>
      </c>
      <c r="B4914" s="1">
        <v>0</v>
      </c>
      <c r="C4914" s="16">
        <v>0</v>
      </c>
      <c r="D4914" s="50"/>
    </row>
    <row r="4915" spans="1:4" x14ac:dyDescent="0.25">
      <c r="A4915" s="15">
        <v>42539.059071064818</v>
      </c>
      <c r="B4915" s="1">
        <v>0</v>
      </c>
      <c r="C4915" s="16">
        <v>0</v>
      </c>
      <c r="D4915" s="50"/>
    </row>
    <row r="4916" spans="1:4" x14ac:dyDescent="0.25">
      <c r="A4916" s="15">
        <v>42539.062543344909</v>
      </c>
      <c r="B4916" s="1">
        <v>0</v>
      </c>
      <c r="C4916" s="16">
        <v>0</v>
      </c>
      <c r="D4916" s="50"/>
    </row>
    <row r="4917" spans="1:4" x14ac:dyDescent="0.25">
      <c r="A4917" s="15">
        <v>42539.066015625001</v>
      </c>
      <c r="B4917" s="1">
        <v>0</v>
      </c>
      <c r="C4917" s="16">
        <v>0</v>
      </c>
      <c r="D4917" s="50"/>
    </row>
    <row r="4918" spans="1:4" x14ac:dyDescent="0.25">
      <c r="A4918" s="15">
        <v>42539.069487905093</v>
      </c>
      <c r="B4918" s="1">
        <v>0</v>
      </c>
      <c r="C4918" s="16">
        <v>0</v>
      </c>
      <c r="D4918" s="50"/>
    </row>
    <row r="4919" spans="1:4" x14ac:dyDescent="0.25">
      <c r="A4919" s="15">
        <v>42539.072960185185</v>
      </c>
      <c r="B4919" s="1">
        <v>0</v>
      </c>
      <c r="C4919" s="16">
        <v>0</v>
      </c>
      <c r="D4919" s="50"/>
    </row>
    <row r="4920" spans="1:4" x14ac:dyDescent="0.25">
      <c r="A4920" s="15">
        <v>42539.076432465277</v>
      </c>
      <c r="B4920" s="1">
        <v>0</v>
      </c>
      <c r="C4920" s="16">
        <v>0</v>
      </c>
      <c r="D4920" s="50"/>
    </row>
    <row r="4921" spans="1:4" x14ac:dyDescent="0.25">
      <c r="A4921" s="15">
        <v>42539.079904745369</v>
      </c>
      <c r="B4921" s="1">
        <v>0</v>
      </c>
      <c r="C4921" s="16">
        <v>0</v>
      </c>
      <c r="D4921" s="50"/>
    </row>
    <row r="4922" spans="1:4" x14ac:dyDescent="0.25">
      <c r="A4922" s="15">
        <v>42539.083377025461</v>
      </c>
      <c r="B4922" s="1">
        <v>0</v>
      </c>
      <c r="C4922" s="16">
        <v>0</v>
      </c>
      <c r="D4922" s="50"/>
    </row>
    <row r="4923" spans="1:4" x14ac:dyDescent="0.25">
      <c r="A4923" s="15">
        <v>42539.086849305553</v>
      </c>
      <c r="B4923" s="1">
        <v>0</v>
      </c>
      <c r="C4923" s="16">
        <v>0</v>
      </c>
      <c r="D4923" s="50"/>
    </row>
    <row r="4924" spans="1:4" x14ac:dyDescent="0.25">
      <c r="A4924" s="15">
        <v>42539.090321585645</v>
      </c>
      <c r="B4924" s="1">
        <v>0</v>
      </c>
      <c r="C4924" s="16">
        <v>0</v>
      </c>
      <c r="D4924" s="50"/>
    </row>
    <row r="4925" spans="1:4" x14ac:dyDescent="0.25">
      <c r="A4925" s="15">
        <v>42539.093793865744</v>
      </c>
      <c r="B4925" s="1">
        <v>0</v>
      </c>
      <c r="C4925" s="16">
        <v>0</v>
      </c>
      <c r="D4925" s="50"/>
    </row>
    <row r="4926" spans="1:4" x14ac:dyDescent="0.25">
      <c r="A4926" s="15">
        <v>42539.097266145836</v>
      </c>
      <c r="B4926" s="1">
        <v>0</v>
      </c>
      <c r="C4926" s="16">
        <v>0</v>
      </c>
      <c r="D4926" s="50"/>
    </row>
    <row r="4927" spans="1:4" x14ac:dyDescent="0.25">
      <c r="A4927" s="15">
        <v>42539.100738425928</v>
      </c>
      <c r="B4927" s="1">
        <v>0</v>
      </c>
      <c r="C4927" s="16">
        <v>0</v>
      </c>
      <c r="D4927" s="50"/>
    </row>
    <row r="4928" spans="1:4" x14ac:dyDescent="0.25">
      <c r="A4928" s="15">
        <v>42539.10421070602</v>
      </c>
      <c r="B4928" s="1">
        <v>0</v>
      </c>
      <c r="C4928" s="16">
        <v>0</v>
      </c>
      <c r="D4928" s="50"/>
    </row>
    <row r="4929" spans="1:4" x14ac:dyDescent="0.25">
      <c r="A4929" s="15">
        <v>42539.107682986112</v>
      </c>
      <c r="B4929" s="1">
        <v>0</v>
      </c>
      <c r="C4929" s="16">
        <v>0</v>
      </c>
      <c r="D4929" s="50"/>
    </row>
    <row r="4930" spans="1:4" x14ac:dyDescent="0.25">
      <c r="A4930" s="15">
        <v>42539.111155266204</v>
      </c>
      <c r="B4930" s="1">
        <v>0</v>
      </c>
      <c r="C4930" s="16">
        <v>0</v>
      </c>
      <c r="D4930" s="50"/>
    </row>
    <row r="4931" spans="1:4" x14ac:dyDescent="0.25">
      <c r="A4931" s="15">
        <v>42539.114627546296</v>
      </c>
      <c r="B4931" s="1">
        <v>0</v>
      </c>
      <c r="C4931" s="16">
        <v>0</v>
      </c>
      <c r="D4931" s="50"/>
    </row>
    <row r="4932" spans="1:4" x14ac:dyDescent="0.25">
      <c r="A4932" s="15">
        <v>42539.118099826388</v>
      </c>
      <c r="B4932" s="1">
        <v>0</v>
      </c>
      <c r="C4932" s="16">
        <v>0</v>
      </c>
      <c r="D4932" s="50"/>
    </row>
    <row r="4933" spans="1:4" x14ac:dyDescent="0.25">
      <c r="A4933" s="15">
        <v>42539.12157210648</v>
      </c>
      <c r="B4933" s="1">
        <v>0</v>
      </c>
      <c r="C4933" s="16">
        <v>0</v>
      </c>
      <c r="D4933" s="50"/>
    </row>
    <row r="4934" spans="1:4" x14ac:dyDescent="0.25">
      <c r="A4934" s="15">
        <v>42539.125044386572</v>
      </c>
      <c r="B4934" s="1">
        <v>0</v>
      </c>
      <c r="C4934" s="16">
        <v>0</v>
      </c>
      <c r="D4934" s="50"/>
    </row>
    <row r="4935" spans="1:4" x14ac:dyDescent="0.25">
      <c r="A4935" s="15">
        <v>42539.128516666664</v>
      </c>
      <c r="B4935" s="1">
        <v>0</v>
      </c>
      <c r="C4935" s="16">
        <v>0</v>
      </c>
      <c r="D4935" s="50"/>
    </row>
    <row r="4936" spans="1:4" x14ac:dyDescent="0.25">
      <c r="A4936" s="15">
        <v>42539.131988946756</v>
      </c>
      <c r="B4936" s="1">
        <v>0</v>
      </c>
      <c r="C4936" s="16">
        <v>0</v>
      </c>
      <c r="D4936" s="50"/>
    </row>
    <row r="4937" spans="1:4" x14ac:dyDescent="0.25">
      <c r="A4937" s="15">
        <v>42539.135461226855</v>
      </c>
      <c r="B4937" s="1">
        <v>0</v>
      </c>
      <c r="C4937" s="16">
        <v>0</v>
      </c>
      <c r="D4937" s="50"/>
    </row>
    <row r="4938" spans="1:4" x14ac:dyDescent="0.25">
      <c r="A4938" s="15">
        <v>42539.138933506947</v>
      </c>
      <c r="B4938" s="1">
        <v>0</v>
      </c>
      <c r="C4938" s="16">
        <v>0</v>
      </c>
      <c r="D4938" s="50"/>
    </row>
    <row r="4939" spans="1:4" x14ac:dyDescent="0.25">
      <c r="A4939" s="15">
        <v>42539.142405787039</v>
      </c>
      <c r="B4939" s="1">
        <v>0</v>
      </c>
      <c r="C4939" s="16">
        <v>0</v>
      </c>
      <c r="D4939" s="50"/>
    </row>
    <row r="4940" spans="1:4" x14ac:dyDescent="0.25">
      <c r="A4940" s="15">
        <v>42539.145878067131</v>
      </c>
      <c r="B4940" s="1">
        <v>0</v>
      </c>
      <c r="C4940" s="16">
        <v>0</v>
      </c>
      <c r="D4940" s="50"/>
    </row>
    <row r="4941" spans="1:4" x14ac:dyDescent="0.25">
      <c r="A4941" s="15">
        <v>42539.149350347223</v>
      </c>
      <c r="B4941" s="1">
        <v>0</v>
      </c>
      <c r="C4941" s="16">
        <v>0</v>
      </c>
      <c r="D4941" s="50"/>
    </row>
    <row r="4942" spans="1:4" x14ac:dyDescent="0.25">
      <c r="A4942" s="15">
        <v>42539.152822627315</v>
      </c>
      <c r="B4942" s="1">
        <v>0</v>
      </c>
      <c r="C4942" s="16">
        <v>0</v>
      </c>
      <c r="D4942" s="50"/>
    </row>
    <row r="4943" spans="1:4" x14ac:dyDescent="0.25">
      <c r="A4943" s="15">
        <v>42539.156294907407</v>
      </c>
      <c r="B4943" s="1">
        <v>0</v>
      </c>
      <c r="C4943" s="16">
        <v>0</v>
      </c>
      <c r="D4943" s="50"/>
    </row>
    <row r="4944" spans="1:4" x14ac:dyDescent="0.25">
      <c r="A4944" s="15">
        <v>42539.159767187499</v>
      </c>
      <c r="B4944" s="1">
        <v>0</v>
      </c>
      <c r="C4944" s="16">
        <v>0</v>
      </c>
      <c r="D4944" s="50"/>
    </row>
    <row r="4945" spans="1:4" x14ac:dyDescent="0.25">
      <c r="A4945" s="15">
        <v>42539.163239467591</v>
      </c>
      <c r="B4945" s="1">
        <v>0</v>
      </c>
      <c r="C4945" s="16">
        <v>0</v>
      </c>
      <c r="D4945" s="50"/>
    </row>
    <row r="4946" spans="1:4" x14ac:dyDescent="0.25">
      <c r="A4946" s="15">
        <v>42539.166711747683</v>
      </c>
      <c r="B4946" s="1">
        <v>0</v>
      </c>
      <c r="C4946" s="16">
        <v>0</v>
      </c>
      <c r="D4946" s="50"/>
    </row>
    <row r="4947" spans="1:4" x14ac:dyDescent="0.25">
      <c r="A4947" s="15">
        <v>42539.170184027775</v>
      </c>
      <c r="B4947" s="1">
        <v>0</v>
      </c>
      <c r="C4947" s="16">
        <v>0</v>
      </c>
      <c r="D4947" s="50"/>
    </row>
    <row r="4948" spans="1:4" x14ac:dyDescent="0.25">
      <c r="A4948" s="15">
        <v>42539.173656307874</v>
      </c>
      <c r="B4948" s="1">
        <v>0</v>
      </c>
      <c r="C4948" s="16">
        <v>0</v>
      </c>
      <c r="D4948" s="50"/>
    </row>
    <row r="4949" spans="1:4" x14ac:dyDescent="0.25">
      <c r="A4949" s="15">
        <v>42539.177128587966</v>
      </c>
      <c r="B4949" s="1">
        <v>0</v>
      </c>
      <c r="C4949" s="16">
        <v>0</v>
      </c>
      <c r="D4949" s="50"/>
    </row>
    <row r="4950" spans="1:4" x14ac:dyDescent="0.25">
      <c r="A4950" s="15">
        <v>42539.180600868058</v>
      </c>
      <c r="B4950" s="1">
        <v>0</v>
      </c>
      <c r="C4950" s="16">
        <v>0</v>
      </c>
      <c r="D4950" s="50"/>
    </row>
    <row r="4951" spans="1:4" x14ac:dyDescent="0.25">
      <c r="A4951" s="15">
        <v>42539.18407314815</v>
      </c>
      <c r="B4951" s="1">
        <v>0</v>
      </c>
      <c r="C4951" s="16">
        <v>0</v>
      </c>
      <c r="D4951" s="50"/>
    </row>
    <row r="4952" spans="1:4" x14ac:dyDescent="0.25">
      <c r="A4952" s="15">
        <v>42539.187545428242</v>
      </c>
      <c r="B4952" s="1">
        <v>0</v>
      </c>
      <c r="C4952" s="16">
        <v>0</v>
      </c>
      <c r="D4952" s="50"/>
    </row>
    <row r="4953" spans="1:4" x14ac:dyDescent="0.25">
      <c r="A4953" s="15">
        <v>42539.191017708334</v>
      </c>
      <c r="B4953" s="1">
        <v>0</v>
      </c>
      <c r="C4953" s="16">
        <v>0</v>
      </c>
      <c r="D4953" s="50"/>
    </row>
    <row r="4954" spans="1:4" x14ac:dyDescent="0.25">
      <c r="A4954" s="15">
        <v>42539.194489988426</v>
      </c>
      <c r="B4954" s="1">
        <v>0</v>
      </c>
      <c r="C4954" s="16">
        <v>0</v>
      </c>
      <c r="D4954" s="50"/>
    </row>
    <row r="4955" spans="1:4" x14ac:dyDescent="0.25">
      <c r="A4955" s="15">
        <v>42539.197962268518</v>
      </c>
      <c r="B4955" s="1">
        <v>0</v>
      </c>
      <c r="C4955" s="16">
        <v>0</v>
      </c>
      <c r="D4955" s="50"/>
    </row>
    <row r="4956" spans="1:4" x14ac:dyDescent="0.25">
      <c r="A4956" s="15">
        <v>42539.20143454861</v>
      </c>
      <c r="B4956" s="1">
        <v>0</v>
      </c>
      <c r="C4956" s="16">
        <v>0</v>
      </c>
      <c r="D4956" s="50"/>
    </row>
    <row r="4957" spans="1:4" x14ac:dyDescent="0.25">
      <c r="A4957" s="15">
        <v>42539.204906828701</v>
      </c>
      <c r="B4957" s="1">
        <v>0</v>
      </c>
      <c r="C4957" s="16">
        <v>0</v>
      </c>
      <c r="D4957" s="50"/>
    </row>
    <row r="4958" spans="1:4" x14ac:dyDescent="0.25">
      <c r="A4958" s="15">
        <v>42539.208379108793</v>
      </c>
      <c r="B4958" s="1">
        <v>0</v>
      </c>
      <c r="C4958" s="16">
        <v>0</v>
      </c>
      <c r="D4958" s="50"/>
    </row>
    <row r="4959" spans="1:4" x14ac:dyDescent="0.25">
      <c r="A4959" s="15">
        <v>42539.211851388885</v>
      </c>
      <c r="B4959" s="1">
        <v>0</v>
      </c>
      <c r="C4959" s="16">
        <v>0</v>
      </c>
      <c r="D4959" s="50"/>
    </row>
    <row r="4960" spans="1:4" x14ac:dyDescent="0.25">
      <c r="A4960" s="15">
        <v>42539.215323668985</v>
      </c>
      <c r="B4960" s="1">
        <v>0</v>
      </c>
      <c r="C4960" s="16">
        <v>0</v>
      </c>
      <c r="D4960" s="50"/>
    </row>
    <row r="4961" spans="1:4" x14ac:dyDescent="0.25">
      <c r="A4961" s="15">
        <v>42539.218795949077</v>
      </c>
      <c r="B4961" s="1">
        <v>0</v>
      </c>
      <c r="C4961" s="16">
        <v>0</v>
      </c>
      <c r="D4961" s="50"/>
    </row>
    <row r="4962" spans="1:4" x14ac:dyDescent="0.25">
      <c r="A4962" s="15">
        <v>42539.222268229169</v>
      </c>
      <c r="B4962" s="1">
        <v>0</v>
      </c>
      <c r="C4962" s="16">
        <v>0</v>
      </c>
      <c r="D4962" s="50"/>
    </row>
    <row r="4963" spans="1:4" x14ac:dyDescent="0.25">
      <c r="A4963" s="15">
        <v>42539.225740509261</v>
      </c>
      <c r="B4963" s="1">
        <v>0</v>
      </c>
      <c r="C4963" s="16">
        <v>0</v>
      </c>
      <c r="D4963" s="50"/>
    </row>
    <row r="4964" spans="1:4" x14ac:dyDescent="0.25">
      <c r="A4964" s="15">
        <v>42539.229212789352</v>
      </c>
      <c r="B4964" s="1">
        <v>0</v>
      </c>
      <c r="C4964" s="16">
        <v>0</v>
      </c>
      <c r="D4964" s="50"/>
    </row>
    <row r="4965" spans="1:4" x14ac:dyDescent="0.25">
      <c r="A4965" s="15">
        <v>42539.232685069444</v>
      </c>
      <c r="B4965" s="1">
        <v>0</v>
      </c>
      <c r="C4965" s="16">
        <v>0</v>
      </c>
      <c r="D4965" s="50"/>
    </row>
    <row r="4966" spans="1:4" x14ac:dyDescent="0.25">
      <c r="A4966" s="15">
        <v>42539.236157349536</v>
      </c>
      <c r="B4966" s="1">
        <v>0</v>
      </c>
      <c r="C4966" s="16">
        <v>0</v>
      </c>
      <c r="D4966" s="50"/>
    </row>
    <row r="4967" spans="1:4" x14ac:dyDescent="0.25">
      <c r="A4967" s="15">
        <v>42539.239629629628</v>
      </c>
      <c r="B4967" s="1">
        <v>0</v>
      </c>
      <c r="C4967" s="16">
        <v>0</v>
      </c>
      <c r="D4967" s="50"/>
    </row>
    <row r="4968" spans="1:4" x14ac:dyDescent="0.25">
      <c r="A4968" s="15">
        <v>42539.24310190972</v>
      </c>
      <c r="B4968" s="1">
        <v>0</v>
      </c>
      <c r="C4968" s="16">
        <v>0</v>
      </c>
      <c r="D4968" s="50"/>
    </row>
    <row r="4969" spans="1:4" x14ac:dyDescent="0.25">
      <c r="A4969" s="15">
        <v>42539.246574189812</v>
      </c>
      <c r="B4969" s="1">
        <v>0</v>
      </c>
      <c r="C4969" s="16">
        <v>0</v>
      </c>
      <c r="D4969" s="50"/>
    </row>
    <row r="4970" spans="1:4" x14ac:dyDescent="0.25">
      <c r="A4970" s="15">
        <v>42539.250046469904</v>
      </c>
      <c r="B4970" s="1">
        <v>0</v>
      </c>
      <c r="C4970" s="16">
        <v>0</v>
      </c>
      <c r="D4970" s="50"/>
    </row>
    <row r="4971" spans="1:4" x14ac:dyDescent="0.25">
      <c r="A4971" s="15">
        <v>42539.253518750003</v>
      </c>
      <c r="B4971" s="1">
        <v>0</v>
      </c>
      <c r="C4971" s="16">
        <v>0</v>
      </c>
      <c r="D4971" s="50"/>
    </row>
    <row r="4972" spans="1:4" x14ac:dyDescent="0.25">
      <c r="A4972" s="15">
        <v>42539.256991030095</v>
      </c>
      <c r="B4972" s="1">
        <v>0</v>
      </c>
      <c r="C4972" s="16">
        <v>0</v>
      </c>
      <c r="D4972" s="50"/>
    </row>
    <row r="4973" spans="1:4" x14ac:dyDescent="0.25">
      <c r="A4973" s="15">
        <v>42539.260463310187</v>
      </c>
      <c r="B4973" s="1">
        <v>0</v>
      </c>
      <c r="C4973" s="16">
        <v>0</v>
      </c>
      <c r="D4973" s="50"/>
    </row>
    <row r="4974" spans="1:4" x14ac:dyDescent="0.25">
      <c r="A4974" s="15">
        <v>42539.263935590279</v>
      </c>
      <c r="B4974" s="1">
        <v>0</v>
      </c>
      <c r="C4974" s="16">
        <v>0</v>
      </c>
      <c r="D4974" s="50"/>
    </row>
    <row r="4975" spans="1:4" x14ac:dyDescent="0.25">
      <c r="A4975" s="15">
        <v>42539.267407870371</v>
      </c>
      <c r="B4975" s="1">
        <v>0</v>
      </c>
      <c r="C4975" s="16">
        <v>0</v>
      </c>
      <c r="D4975" s="50"/>
    </row>
    <row r="4976" spans="1:4" x14ac:dyDescent="0.25">
      <c r="A4976" s="15">
        <v>42539.270880150463</v>
      </c>
      <c r="B4976" s="1">
        <v>0</v>
      </c>
      <c r="C4976" s="16">
        <v>0</v>
      </c>
      <c r="D4976" s="50"/>
    </row>
    <row r="4977" spans="1:4" x14ac:dyDescent="0.25">
      <c r="A4977" s="15">
        <v>42539.274352430555</v>
      </c>
      <c r="B4977" s="1">
        <v>0</v>
      </c>
      <c r="C4977" s="16">
        <v>0</v>
      </c>
      <c r="D4977" s="50"/>
    </row>
    <row r="4978" spans="1:4" x14ac:dyDescent="0.25">
      <c r="A4978" s="15">
        <v>42539.277824710647</v>
      </c>
      <c r="B4978" s="1">
        <v>0</v>
      </c>
      <c r="C4978" s="16">
        <v>0</v>
      </c>
      <c r="D4978" s="50"/>
    </row>
    <row r="4979" spans="1:4" x14ac:dyDescent="0.25">
      <c r="A4979" s="15">
        <v>42539.281296990739</v>
      </c>
      <c r="B4979" s="1">
        <v>0</v>
      </c>
      <c r="C4979" s="16">
        <v>0</v>
      </c>
      <c r="D4979" s="50"/>
    </row>
    <row r="4980" spans="1:4" x14ac:dyDescent="0.25">
      <c r="A4980" s="15">
        <v>42539.284769270831</v>
      </c>
      <c r="B4980" s="1">
        <v>0</v>
      </c>
      <c r="C4980" s="16">
        <v>0</v>
      </c>
      <c r="D4980" s="50"/>
    </row>
    <row r="4981" spans="1:4" x14ac:dyDescent="0.25">
      <c r="A4981" s="15">
        <v>42539.288241550923</v>
      </c>
      <c r="B4981" s="1">
        <v>0</v>
      </c>
      <c r="C4981" s="16">
        <v>0</v>
      </c>
      <c r="D4981" s="50"/>
    </row>
    <row r="4982" spans="1:4" x14ac:dyDescent="0.25">
      <c r="A4982" s="15">
        <v>42539.291713831015</v>
      </c>
      <c r="B4982" s="1">
        <v>0</v>
      </c>
      <c r="C4982" s="16">
        <v>0</v>
      </c>
      <c r="D4982" s="50"/>
    </row>
    <row r="4983" spans="1:4" x14ac:dyDescent="0.25">
      <c r="A4983" s="15">
        <v>42539.295186111114</v>
      </c>
      <c r="B4983" s="1">
        <v>0</v>
      </c>
      <c r="C4983" s="16">
        <v>0</v>
      </c>
      <c r="D4983" s="50"/>
    </row>
    <row r="4984" spans="1:4" x14ac:dyDescent="0.25">
      <c r="A4984" s="15">
        <v>42539.298658391206</v>
      </c>
      <c r="B4984" s="1">
        <v>0</v>
      </c>
      <c r="C4984" s="16">
        <v>0</v>
      </c>
      <c r="D4984" s="50"/>
    </row>
    <row r="4985" spans="1:4" x14ac:dyDescent="0.25">
      <c r="A4985" s="15">
        <v>42539.302130671298</v>
      </c>
      <c r="B4985" s="1">
        <v>0</v>
      </c>
      <c r="C4985" s="16">
        <v>0</v>
      </c>
      <c r="D4985" s="50"/>
    </row>
    <row r="4986" spans="1:4" x14ac:dyDescent="0.25">
      <c r="A4986" s="15">
        <v>42539.30560295139</v>
      </c>
      <c r="B4986" s="1">
        <v>0</v>
      </c>
      <c r="C4986" s="16">
        <v>0</v>
      </c>
      <c r="D4986" s="50"/>
    </row>
    <row r="4987" spans="1:4" x14ac:dyDescent="0.25">
      <c r="A4987" s="15">
        <v>42539.309075231482</v>
      </c>
      <c r="B4987" s="1">
        <v>0</v>
      </c>
      <c r="C4987" s="16">
        <v>0</v>
      </c>
      <c r="D4987" s="50"/>
    </row>
    <row r="4988" spans="1:4" x14ac:dyDescent="0.25">
      <c r="A4988" s="15">
        <v>42539.312547511574</v>
      </c>
      <c r="B4988" s="1">
        <v>0</v>
      </c>
      <c r="C4988" s="16">
        <v>0</v>
      </c>
      <c r="D4988" s="50"/>
    </row>
    <row r="4989" spans="1:4" x14ac:dyDescent="0.25">
      <c r="A4989" s="15">
        <v>42539.316019791666</v>
      </c>
      <c r="B4989" s="1">
        <v>0</v>
      </c>
      <c r="C4989" s="16">
        <v>0</v>
      </c>
      <c r="D4989" s="50"/>
    </row>
    <row r="4990" spans="1:4" x14ac:dyDescent="0.25">
      <c r="A4990" s="15">
        <v>42539.319492071758</v>
      </c>
      <c r="B4990" s="1">
        <v>0</v>
      </c>
      <c r="C4990" s="16">
        <v>0</v>
      </c>
      <c r="D4990" s="50"/>
    </row>
    <row r="4991" spans="1:4" x14ac:dyDescent="0.25">
      <c r="A4991" s="15">
        <v>42539.32296435185</v>
      </c>
      <c r="B4991" s="1">
        <v>0</v>
      </c>
      <c r="C4991" s="16">
        <v>0</v>
      </c>
      <c r="D4991" s="50"/>
    </row>
    <row r="4992" spans="1:4" x14ac:dyDescent="0.25">
      <c r="A4992" s="15">
        <v>42539.326436631942</v>
      </c>
      <c r="B4992" s="1">
        <v>0</v>
      </c>
      <c r="C4992" s="16">
        <v>0</v>
      </c>
      <c r="D4992" s="50"/>
    </row>
    <row r="4993" spans="1:4" x14ac:dyDescent="0.25">
      <c r="A4993" s="15">
        <v>42539.329908912034</v>
      </c>
      <c r="B4993" s="1">
        <v>0</v>
      </c>
      <c r="C4993" s="16">
        <v>0</v>
      </c>
      <c r="D4993" s="50"/>
    </row>
    <row r="4994" spans="1:4" x14ac:dyDescent="0.25">
      <c r="A4994" s="15">
        <v>42539.333381192133</v>
      </c>
      <c r="B4994" s="1">
        <v>0</v>
      </c>
      <c r="C4994" s="16">
        <v>0</v>
      </c>
      <c r="D4994" s="50"/>
    </row>
    <row r="4995" spans="1:4" x14ac:dyDescent="0.25">
      <c r="A4995" s="15">
        <v>42539.336853472225</v>
      </c>
      <c r="B4995" s="1">
        <v>0</v>
      </c>
      <c r="C4995" s="16">
        <v>0</v>
      </c>
      <c r="D4995" s="50"/>
    </row>
    <row r="4996" spans="1:4" x14ac:dyDescent="0.25">
      <c r="A4996" s="15">
        <v>42539.340325752317</v>
      </c>
      <c r="B4996" s="1">
        <v>0</v>
      </c>
      <c r="C4996" s="16">
        <v>0</v>
      </c>
      <c r="D4996" s="50"/>
    </row>
    <row r="4997" spans="1:4" x14ac:dyDescent="0.25">
      <c r="A4997" s="15">
        <v>42539.343798032409</v>
      </c>
      <c r="B4997" s="1">
        <v>0</v>
      </c>
      <c r="C4997" s="16">
        <v>0</v>
      </c>
      <c r="D4997" s="50"/>
    </row>
    <row r="4998" spans="1:4" x14ac:dyDescent="0.25">
      <c r="A4998" s="15">
        <v>42539.347270312501</v>
      </c>
      <c r="B4998" s="1">
        <v>0</v>
      </c>
      <c r="C4998" s="16">
        <v>0</v>
      </c>
      <c r="D4998" s="50"/>
    </row>
    <row r="4999" spans="1:4" x14ac:dyDescent="0.25">
      <c r="A4999" s="15">
        <v>42539.350742592593</v>
      </c>
      <c r="B4999" s="1">
        <v>0</v>
      </c>
      <c r="C4999" s="16">
        <v>0</v>
      </c>
      <c r="D4999" s="50"/>
    </row>
    <row r="5000" spans="1:4" x14ac:dyDescent="0.25">
      <c r="A5000" s="15">
        <v>42539.354214872685</v>
      </c>
      <c r="B5000" s="1">
        <v>0</v>
      </c>
      <c r="C5000" s="16">
        <v>0</v>
      </c>
      <c r="D5000" s="50"/>
    </row>
    <row r="5001" spans="1:4" x14ac:dyDescent="0.25">
      <c r="A5001" s="15">
        <v>42539.357687152777</v>
      </c>
      <c r="B5001" s="1">
        <v>0</v>
      </c>
      <c r="C5001" s="16">
        <v>0</v>
      </c>
      <c r="D5001" s="50"/>
    </row>
    <row r="5002" spans="1:4" x14ac:dyDescent="0.25">
      <c r="A5002" s="15">
        <v>42539.361159432869</v>
      </c>
      <c r="B5002" s="1">
        <v>0</v>
      </c>
      <c r="C5002" s="16">
        <v>0</v>
      </c>
      <c r="D5002" s="50"/>
    </row>
    <row r="5003" spans="1:4" x14ac:dyDescent="0.25">
      <c r="A5003" s="15">
        <v>42539.364631712961</v>
      </c>
      <c r="B5003" s="1">
        <v>0</v>
      </c>
      <c r="C5003" s="16">
        <v>0</v>
      </c>
      <c r="D5003" s="50"/>
    </row>
    <row r="5004" spans="1:4" x14ac:dyDescent="0.25">
      <c r="A5004" s="15">
        <v>42539.368103993053</v>
      </c>
      <c r="B5004" s="1">
        <v>0</v>
      </c>
      <c r="C5004" s="16">
        <v>0</v>
      </c>
      <c r="D5004" s="50"/>
    </row>
    <row r="5005" spans="1:4" x14ac:dyDescent="0.25">
      <c r="A5005" s="15">
        <v>42539.371576273152</v>
      </c>
      <c r="B5005" s="1">
        <v>0</v>
      </c>
      <c r="C5005" s="16">
        <v>0</v>
      </c>
      <c r="D5005" s="50"/>
    </row>
    <row r="5006" spans="1:4" x14ac:dyDescent="0.25">
      <c r="A5006" s="15">
        <v>42539.375048553244</v>
      </c>
      <c r="B5006" s="1">
        <v>0</v>
      </c>
      <c r="C5006" s="16">
        <v>0</v>
      </c>
      <c r="D5006" s="50"/>
    </row>
    <row r="5007" spans="1:4" x14ac:dyDescent="0.25">
      <c r="A5007" s="15">
        <v>42539.378520833336</v>
      </c>
      <c r="B5007" s="1">
        <v>0</v>
      </c>
      <c r="C5007" s="16">
        <v>0</v>
      </c>
      <c r="D5007" s="50"/>
    </row>
    <row r="5008" spans="1:4" x14ac:dyDescent="0.25">
      <c r="A5008" s="15">
        <v>42539.381993113428</v>
      </c>
      <c r="B5008" s="1">
        <v>0</v>
      </c>
      <c r="C5008" s="16">
        <v>0</v>
      </c>
      <c r="D5008" s="50"/>
    </row>
    <row r="5009" spans="1:4" x14ac:dyDescent="0.25">
      <c r="A5009" s="15">
        <v>42539.38546539352</v>
      </c>
      <c r="B5009" s="1">
        <v>0</v>
      </c>
      <c r="C5009" s="16">
        <v>0</v>
      </c>
      <c r="D5009" s="50"/>
    </row>
    <row r="5010" spans="1:4" x14ac:dyDescent="0.25">
      <c r="A5010" s="15">
        <v>42539.388937673612</v>
      </c>
      <c r="B5010" s="1">
        <v>0</v>
      </c>
      <c r="C5010" s="16">
        <v>0</v>
      </c>
      <c r="D5010" s="50"/>
    </row>
    <row r="5011" spans="1:4" x14ac:dyDescent="0.25">
      <c r="A5011" s="15">
        <v>42539.392409953703</v>
      </c>
      <c r="B5011" s="1">
        <v>0</v>
      </c>
      <c r="C5011" s="16">
        <v>0</v>
      </c>
      <c r="D5011" s="50"/>
    </row>
    <row r="5012" spans="1:4" x14ac:dyDescent="0.25">
      <c r="A5012" s="15">
        <v>42539.395882233795</v>
      </c>
      <c r="B5012" s="1">
        <v>0</v>
      </c>
      <c r="C5012" s="16">
        <v>0</v>
      </c>
      <c r="D5012" s="50"/>
    </row>
    <row r="5013" spans="1:4" x14ac:dyDescent="0.25">
      <c r="A5013" s="15">
        <v>42539.399354513887</v>
      </c>
      <c r="B5013" s="1">
        <v>0</v>
      </c>
      <c r="C5013" s="16">
        <v>0</v>
      </c>
      <c r="D5013" s="50"/>
    </row>
    <row r="5014" spans="1:4" x14ac:dyDescent="0.25">
      <c r="A5014" s="15">
        <v>42539.402826793979</v>
      </c>
      <c r="B5014" s="1">
        <v>0</v>
      </c>
      <c r="C5014" s="16">
        <v>0</v>
      </c>
      <c r="D5014" s="50"/>
    </row>
    <row r="5015" spans="1:4" x14ac:dyDescent="0.25">
      <c r="A5015" s="15">
        <v>42539.406299074071</v>
      </c>
      <c r="B5015" s="1">
        <v>0</v>
      </c>
      <c r="C5015" s="16">
        <v>0</v>
      </c>
      <c r="D5015" s="50"/>
    </row>
    <row r="5016" spans="1:4" x14ac:dyDescent="0.25">
      <c r="A5016" s="15">
        <v>42539.409771354163</v>
      </c>
      <c r="B5016" s="1">
        <v>0</v>
      </c>
      <c r="C5016" s="16">
        <v>0</v>
      </c>
      <c r="D5016" s="50"/>
    </row>
    <row r="5017" spans="1:4" x14ac:dyDescent="0.25">
      <c r="A5017" s="15">
        <v>42539.413243634262</v>
      </c>
      <c r="B5017" s="1">
        <v>0</v>
      </c>
      <c r="C5017" s="16">
        <v>0</v>
      </c>
      <c r="D5017" s="50"/>
    </row>
    <row r="5018" spans="1:4" x14ac:dyDescent="0.25">
      <c r="A5018" s="15">
        <v>42539.416715914354</v>
      </c>
      <c r="B5018" s="1">
        <v>0</v>
      </c>
      <c r="C5018" s="16">
        <v>0</v>
      </c>
      <c r="D5018" s="50"/>
    </row>
    <row r="5019" spans="1:4" x14ac:dyDescent="0.25">
      <c r="A5019" s="15">
        <v>42539.420188194446</v>
      </c>
      <c r="B5019" s="1">
        <v>0</v>
      </c>
      <c r="C5019" s="16">
        <v>0</v>
      </c>
      <c r="D5019" s="50"/>
    </row>
    <row r="5020" spans="1:4" x14ac:dyDescent="0.25">
      <c r="A5020" s="15">
        <v>42539.423660474538</v>
      </c>
      <c r="B5020" s="1">
        <v>0</v>
      </c>
      <c r="C5020" s="16">
        <v>0</v>
      </c>
      <c r="D5020" s="50"/>
    </row>
    <row r="5021" spans="1:4" x14ac:dyDescent="0.25">
      <c r="A5021" s="15">
        <v>42539.42713275463</v>
      </c>
      <c r="B5021" s="1">
        <v>0</v>
      </c>
      <c r="C5021" s="16">
        <v>0</v>
      </c>
      <c r="D5021" s="50"/>
    </row>
    <row r="5022" spans="1:4" x14ac:dyDescent="0.25">
      <c r="A5022" s="15">
        <v>42539.430605034722</v>
      </c>
      <c r="B5022" s="1">
        <v>0</v>
      </c>
      <c r="C5022" s="16">
        <v>0</v>
      </c>
      <c r="D5022" s="50"/>
    </row>
    <row r="5023" spans="1:4" x14ac:dyDescent="0.25">
      <c r="A5023" s="15">
        <v>42539.434077314814</v>
      </c>
      <c r="B5023" s="1">
        <v>0</v>
      </c>
      <c r="C5023" s="16">
        <v>0</v>
      </c>
      <c r="D5023" s="50"/>
    </row>
    <row r="5024" spans="1:4" x14ac:dyDescent="0.25">
      <c r="A5024" s="15">
        <v>42539.437549594906</v>
      </c>
      <c r="B5024" s="1">
        <v>0</v>
      </c>
      <c r="C5024" s="16">
        <v>0</v>
      </c>
      <c r="D5024" s="50"/>
    </row>
    <row r="5025" spans="1:4" x14ac:dyDescent="0.25">
      <c r="A5025" s="15">
        <v>42539.441021874998</v>
      </c>
      <c r="B5025" s="1">
        <v>0</v>
      </c>
      <c r="C5025" s="16">
        <v>0</v>
      </c>
      <c r="D5025" s="50"/>
    </row>
    <row r="5026" spans="1:4" x14ac:dyDescent="0.25">
      <c r="A5026" s="15">
        <v>42539.44449415509</v>
      </c>
      <c r="B5026" s="1">
        <v>0</v>
      </c>
      <c r="C5026" s="16">
        <v>0</v>
      </c>
      <c r="D5026" s="50"/>
    </row>
    <row r="5027" spans="1:4" x14ac:dyDescent="0.25">
      <c r="A5027" s="15">
        <v>42539.447966435182</v>
      </c>
      <c r="B5027" s="1">
        <v>0</v>
      </c>
      <c r="C5027" s="16">
        <v>0</v>
      </c>
      <c r="D5027" s="50"/>
    </row>
    <row r="5028" spans="1:4" x14ac:dyDescent="0.25">
      <c r="A5028" s="15">
        <v>42539.451438715281</v>
      </c>
      <c r="B5028" s="1">
        <v>0</v>
      </c>
      <c r="C5028" s="16">
        <v>0</v>
      </c>
      <c r="D5028" s="50"/>
    </row>
    <row r="5029" spans="1:4" x14ac:dyDescent="0.25">
      <c r="A5029" s="15">
        <v>42539.454910995373</v>
      </c>
      <c r="B5029" s="1">
        <v>0</v>
      </c>
      <c r="C5029" s="16">
        <v>0</v>
      </c>
      <c r="D5029" s="50"/>
    </row>
    <row r="5030" spans="1:4" x14ac:dyDescent="0.25">
      <c r="A5030" s="15">
        <v>42539.458383275465</v>
      </c>
      <c r="B5030" s="1">
        <v>0</v>
      </c>
      <c r="C5030" s="16">
        <v>0</v>
      </c>
      <c r="D5030" s="50"/>
    </row>
    <row r="5031" spans="1:4" x14ac:dyDescent="0.25">
      <c r="A5031" s="15">
        <v>42539.461855555557</v>
      </c>
      <c r="B5031" s="1">
        <v>0</v>
      </c>
      <c r="C5031" s="16">
        <v>0</v>
      </c>
      <c r="D5031" s="50"/>
    </row>
    <row r="5032" spans="1:4" x14ac:dyDescent="0.25">
      <c r="A5032" s="15">
        <v>42539.465327835649</v>
      </c>
      <c r="B5032" s="1">
        <v>0</v>
      </c>
      <c r="C5032" s="16">
        <v>0</v>
      </c>
      <c r="D5032" s="50"/>
    </row>
    <row r="5033" spans="1:4" x14ac:dyDescent="0.25">
      <c r="A5033" s="15">
        <v>42539.468800115741</v>
      </c>
      <c r="B5033" s="1">
        <v>0</v>
      </c>
      <c r="C5033" s="16">
        <v>0</v>
      </c>
      <c r="D5033" s="50"/>
    </row>
    <row r="5034" spans="1:4" x14ac:dyDescent="0.25">
      <c r="A5034" s="15">
        <v>42539.472272395833</v>
      </c>
      <c r="B5034" s="1">
        <v>0</v>
      </c>
      <c r="C5034" s="16">
        <v>0</v>
      </c>
      <c r="D5034" s="50"/>
    </row>
    <row r="5035" spans="1:4" x14ac:dyDescent="0.25">
      <c r="A5035" s="15">
        <v>42539.475744675925</v>
      </c>
      <c r="B5035" s="1">
        <v>0</v>
      </c>
      <c r="C5035" s="16">
        <v>0</v>
      </c>
      <c r="D5035" s="50"/>
    </row>
    <row r="5036" spans="1:4" x14ac:dyDescent="0.25">
      <c r="A5036" s="15">
        <v>42539.479216956017</v>
      </c>
      <c r="B5036" s="1">
        <v>0</v>
      </c>
      <c r="C5036" s="16">
        <v>0</v>
      </c>
      <c r="D5036" s="50"/>
    </row>
    <row r="5037" spans="1:4" x14ac:dyDescent="0.25">
      <c r="A5037" s="15">
        <v>42539.482689236109</v>
      </c>
      <c r="B5037" s="1">
        <v>0</v>
      </c>
      <c r="C5037" s="16">
        <v>0</v>
      </c>
      <c r="D5037" s="50"/>
    </row>
    <row r="5038" spans="1:4" x14ac:dyDescent="0.25">
      <c r="A5038" s="15">
        <v>42539.486161516201</v>
      </c>
      <c r="B5038" s="1">
        <v>0</v>
      </c>
      <c r="C5038" s="16">
        <v>0</v>
      </c>
      <c r="D5038" s="50"/>
    </row>
    <row r="5039" spans="1:4" x14ac:dyDescent="0.25">
      <c r="A5039" s="15">
        <v>42539.489633796293</v>
      </c>
      <c r="B5039" s="1">
        <v>0</v>
      </c>
      <c r="C5039" s="16">
        <v>0</v>
      </c>
      <c r="D5039" s="50"/>
    </row>
    <row r="5040" spans="1:4" x14ac:dyDescent="0.25">
      <c r="A5040" s="15">
        <v>42539.493106076392</v>
      </c>
      <c r="B5040" s="1">
        <v>0</v>
      </c>
      <c r="C5040" s="16">
        <v>0</v>
      </c>
      <c r="D5040" s="50"/>
    </row>
    <row r="5041" spans="1:4" x14ac:dyDescent="0.25">
      <c r="A5041" s="15">
        <v>42539.496578356484</v>
      </c>
      <c r="B5041" s="1">
        <v>0</v>
      </c>
      <c r="C5041" s="16">
        <v>0</v>
      </c>
      <c r="D5041" s="50"/>
    </row>
    <row r="5042" spans="1:4" x14ac:dyDescent="0.25">
      <c r="A5042" s="15">
        <v>42539.500050636576</v>
      </c>
      <c r="B5042" s="1">
        <v>0</v>
      </c>
      <c r="C5042" s="16">
        <v>0</v>
      </c>
      <c r="D5042" s="50"/>
    </row>
    <row r="5043" spans="1:4" x14ac:dyDescent="0.25">
      <c r="A5043" s="15">
        <v>42539.503522916668</v>
      </c>
      <c r="B5043" s="1">
        <v>0</v>
      </c>
      <c r="C5043" s="16">
        <v>0</v>
      </c>
      <c r="D5043" s="50"/>
    </row>
    <row r="5044" spans="1:4" x14ac:dyDescent="0.25">
      <c r="A5044" s="15">
        <v>42539.50699519676</v>
      </c>
      <c r="B5044" s="1">
        <v>0</v>
      </c>
      <c r="C5044" s="16">
        <v>0</v>
      </c>
      <c r="D5044" s="50"/>
    </row>
    <row r="5045" spans="1:4" x14ac:dyDescent="0.25">
      <c r="A5045" s="15">
        <v>42539.510467476852</v>
      </c>
      <c r="B5045" s="1">
        <v>0</v>
      </c>
      <c r="C5045" s="16">
        <v>0</v>
      </c>
      <c r="D5045" s="50"/>
    </row>
    <row r="5046" spans="1:4" x14ac:dyDescent="0.25">
      <c r="A5046" s="15">
        <v>42539.513939756944</v>
      </c>
      <c r="B5046" s="1">
        <v>0</v>
      </c>
      <c r="C5046" s="16">
        <v>0</v>
      </c>
      <c r="D5046" s="50"/>
    </row>
    <row r="5047" spans="1:4" x14ac:dyDescent="0.25">
      <c r="A5047" s="15">
        <v>42539.517412037036</v>
      </c>
      <c r="B5047" s="1">
        <v>0</v>
      </c>
      <c r="C5047" s="16">
        <v>0</v>
      </c>
      <c r="D5047" s="50"/>
    </row>
    <row r="5048" spans="1:4" x14ac:dyDescent="0.25">
      <c r="A5048" s="15">
        <v>42539.520884317128</v>
      </c>
      <c r="B5048" s="1">
        <v>0</v>
      </c>
      <c r="C5048" s="16">
        <v>0</v>
      </c>
      <c r="D5048" s="50"/>
    </row>
    <row r="5049" spans="1:4" x14ac:dyDescent="0.25">
      <c r="A5049" s="15">
        <v>42539.52435659722</v>
      </c>
      <c r="B5049" s="1">
        <v>0</v>
      </c>
      <c r="C5049" s="16">
        <v>0</v>
      </c>
      <c r="D5049" s="50"/>
    </row>
    <row r="5050" spans="1:4" x14ac:dyDescent="0.25">
      <c r="A5050" s="15">
        <v>42539.527828877312</v>
      </c>
      <c r="B5050" s="1">
        <v>0</v>
      </c>
      <c r="C5050" s="16">
        <v>0</v>
      </c>
      <c r="D5050" s="50"/>
    </row>
    <row r="5051" spans="1:4" x14ac:dyDescent="0.25">
      <c r="A5051" s="15">
        <v>42539.531301157411</v>
      </c>
      <c r="B5051" s="1">
        <v>0</v>
      </c>
      <c r="C5051" s="16">
        <v>0</v>
      </c>
      <c r="D5051" s="50"/>
    </row>
    <row r="5052" spans="1:4" x14ac:dyDescent="0.25">
      <c r="A5052" s="15">
        <v>42539.534773437503</v>
      </c>
      <c r="B5052" s="1">
        <v>0</v>
      </c>
      <c r="C5052" s="16">
        <v>0</v>
      </c>
      <c r="D5052" s="50"/>
    </row>
    <row r="5053" spans="1:4" x14ac:dyDescent="0.25">
      <c r="A5053" s="15">
        <v>42539.538245717595</v>
      </c>
      <c r="B5053" s="1">
        <v>0</v>
      </c>
      <c r="C5053" s="16">
        <v>0</v>
      </c>
      <c r="D5053" s="50"/>
    </row>
    <row r="5054" spans="1:4" x14ac:dyDescent="0.25">
      <c r="A5054" s="15">
        <v>42539.541717997687</v>
      </c>
      <c r="B5054" s="1">
        <v>0</v>
      </c>
      <c r="C5054" s="16">
        <v>0</v>
      </c>
      <c r="D5054" s="50"/>
    </row>
    <row r="5055" spans="1:4" x14ac:dyDescent="0.25">
      <c r="A5055" s="15">
        <v>42539.545190277779</v>
      </c>
      <c r="B5055" s="1">
        <v>0</v>
      </c>
      <c r="C5055" s="16">
        <v>0</v>
      </c>
      <c r="D5055" s="50"/>
    </row>
    <row r="5056" spans="1:4" x14ac:dyDescent="0.25">
      <c r="A5056" s="15">
        <v>42539.548662557871</v>
      </c>
      <c r="B5056" s="1">
        <v>0</v>
      </c>
      <c r="C5056" s="16">
        <v>0</v>
      </c>
      <c r="D5056" s="50"/>
    </row>
    <row r="5057" spans="1:4" x14ac:dyDescent="0.25">
      <c r="A5057" s="15">
        <v>42539.552134837963</v>
      </c>
      <c r="B5057" s="1">
        <v>0</v>
      </c>
      <c r="C5057" s="16">
        <v>0</v>
      </c>
      <c r="D5057" s="50"/>
    </row>
    <row r="5058" spans="1:4" x14ac:dyDescent="0.25">
      <c r="A5058" s="15">
        <v>42539.555607118054</v>
      </c>
      <c r="B5058" s="1">
        <v>0</v>
      </c>
      <c r="C5058" s="16">
        <v>0</v>
      </c>
      <c r="D5058" s="50"/>
    </row>
    <row r="5059" spans="1:4" x14ac:dyDescent="0.25">
      <c r="A5059" s="15">
        <v>42539.559079398146</v>
      </c>
      <c r="B5059" s="1">
        <v>0</v>
      </c>
      <c r="C5059" s="16">
        <v>0</v>
      </c>
      <c r="D5059" s="50"/>
    </row>
    <row r="5060" spans="1:4" x14ac:dyDescent="0.25">
      <c r="A5060" s="15">
        <v>42539.562551678238</v>
      </c>
      <c r="B5060" s="1">
        <v>0</v>
      </c>
      <c r="C5060" s="16">
        <v>0</v>
      </c>
      <c r="D5060" s="50"/>
    </row>
    <row r="5061" spans="1:4" x14ac:dyDescent="0.25">
      <c r="A5061" s="15">
        <v>42539.56602395833</v>
      </c>
      <c r="B5061" s="1">
        <v>0</v>
      </c>
      <c r="C5061" s="16">
        <v>0</v>
      </c>
      <c r="D5061" s="50"/>
    </row>
    <row r="5062" spans="1:4" x14ac:dyDescent="0.25">
      <c r="A5062" s="15">
        <v>42539.56949623843</v>
      </c>
      <c r="B5062" s="1">
        <v>0</v>
      </c>
      <c r="C5062" s="16">
        <v>0</v>
      </c>
      <c r="D5062" s="50"/>
    </row>
    <row r="5063" spans="1:4" x14ac:dyDescent="0.25">
      <c r="A5063" s="15">
        <v>42539.572968518522</v>
      </c>
      <c r="B5063" s="1">
        <v>0</v>
      </c>
      <c r="C5063" s="16">
        <v>0</v>
      </c>
      <c r="D5063" s="50"/>
    </row>
    <row r="5064" spans="1:4" x14ac:dyDescent="0.25">
      <c r="A5064" s="15">
        <v>42539.576440798613</v>
      </c>
      <c r="B5064" s="1">
        <v>0</v>
      </c>
      <c r="C5064" s="16">
        <v>0</v>
      </c>
      <c r="D5064" s="50"/>
    </row>
    <row r="5065" spans="1:4" x14ac:dyDescent="0.25">
      <c r="A5065" s="15">
        <v>42539.579913078705</v>
      </c>
      <c r="B5065" s="1">
        <v>0</v>
      </c>
      <c r="C5065" s="16">
        <v>0</v>
      </c>
      <c r="D5065" s="50"/>
    </row>
    <row r="5066" spans="1:4" x14ac:dyDescent="0.25">
      <c r="A5066" s="15">
        <v>42539.583385358797</v>
      </c>
      <c r="B5066" s="1">
        <v>0</v>
      </c>
      <c r="C5066" s="16">
        <v>0</v>
      </c>
      <c r="D5066" s="50"/>
    </row>
    <row r="5067" spans="1:4" x14ac:dyDescent="0.25">
      <c r="A5067" s="15">
        <v>42539.586857638889</v>
      </c>
      <c r="B5067" s="1">
        <v>0</v>
      </c>
      <c r="C5067" s="16">
        <v>0</v>
      </c>
      <c r="D5067" s="50"/>
    </row>
    <row r="5068" spans="1:4" x14ac:dyDescent="0.25">
      <c r="A5068" s="15">
        <v>42539.590329918981</v>
      </c>
      <c r="B5068" s="1">
        <v>0</v>
      </c>
      <c r="C5068" s="16">
        <v>0</v>
      </c>
      <c r="D5068" s="50"/>
    </row>
    <row r="5069" spans="1:4" x14ac:dyDescent="0.25">
      <c r="A5069" s="15">
        <v>42539.593802199073</v>
      </c>
      <c r="B5069" s="1">
        <v>0</v>
      </c>
      <c r="C5069" s="16">
        <v>0</v>
      </c>
      <c r="D5069" s="50"/>
    </row>
    <row r="5070" spans="1:4" x14ac:dyDescent="0.25">
      <c r="A5070" s="15">
        <v>42539.597274479165</v>
      </c>
      <c r="B5070" s="1">
        <v>0</v>
      </c>
      <c r="C5070" s="16">
        <v>0</v>
      </c>
      <c r="D5070" s="50"/>
    </row>
    <row r="5071" spans="1:4" x14ac:dyDescent="0.25">
      <c r="A5071" s="15">
        <v>42539.600746759257</v>
      </c>
      <c r="B5071" s="1">
        <v>0</v>
      </c>
      <c r="C5071" s="16">
        <v>0</v>
      </c>
      <c r="D5071" s="50"/>
    </row>
    <row r="5072" spans="1:4" x14ac:dyDescent="0.25">
      <c r="A5072" s="15">
        <v>42539.604219039349</v>
      </c>
      <c r="B5072" s="1">
        <v>0</v>
      </c>
      <c r="C5072" s="16">
        <v>0</v>
      </c>
      <c r="D5072" s="50"/>
    </row>
    <row r="5073" spans="1:4" x14ac:dyDescent="0.25">
      <c r="A5073" s="15">
        <v>42539.607691319441</v>
      </c>
      <c r="B5073" s="1">
        <v>0</v>
      </c>
      <c r="C5073" s="16">
        <v>0</v>
      </c>
      <c r="D5073" s="50"/>
    </row>
    <row r="5074" spans="1:4" x14ac:dyDescent="0.25">
      <c r="A5074" s="15">
        <v>42539.61116359954</v>
      </c>
      <c r="B5074" s="1">
        <v>0</v>
      </c>
      <c r="C5074" s="16">
        <v>0</v>
      </c>
      <c r="D5074" s="50"/>
    </row>
    <row r="5075" spans="1:4" x14ac:dyDescent="0.25">
      <c r="A5075" s="15">
        <v>42539.614635879632</v>
      </c>
      <c r="B5075" s="1">
        <v>0</v>
      </c>
      <c r="C5075" s="16">
        <v>0</v>
      </c>
      <c r="D5075" s="50"/>
    </row>
    <row r="5076" spans="1:4" x14ac:dyDescent="0.25">
      <c r="A5076" s="15">
        <v>42539.618108159724</v>
      </c>
      <c r="B5076" s="1">
        <v>0</v>
      </c>
      <c r="C5076" s="16">
        <v>0</v>
      </c>
      <c r="D5076" s="50"/>
    </row>
    <row r="5077" spans="1:4" x14ac:dyDescent="0.25">
      <c r="A5077" s="15">
        <v>42539.621580439816</v>
      </c>
      <c r="B5077" s="1">
        <v>0</v>
      </c>
      <c r="C5077" s="16">
        <v>0</v>
      </c>
      <c r="D5077" s="50"/>
    </row>
    <row r="5078" spans="1:4" x14ac:dyDescent="0.25">
      <c r="A5078" s="15">
        <v>42539.625052719908</v>
      </c>
      <c r="B5078" s="1">
        <v>0</v>
      </c>
      <c r="C5078" s="16">
        <v>0</v>
      </c>
      <c r="D5078" s="50"/>
    </row>
    <row r="5079" spans="1:4" x14ac:dyDescent="0.25">
      <c r="A5079" s="15">
        <v>42539.628525</v>
      </c>
      <c r="B5079" s="1">
        <v>0</v>
      </c>
      <c r="C5079" s="16">
        <v>0</v>
      </c>
      <c r="D5079" s="50"/>
    </row>
    <row r="5080" spans="1:4" x14ac:dyDescent="0.25">
      <c r="A5080" s="15">
        <v>42539.631997280092</v>
      </c>
      <c r="B5080" s="1">
        <v>0</v>
      </c>
      <c r="C5080" s="16">
        <v>0</v>
      </c>
      <c r="D5080" s="50"/>
    </row>
    <row r="5081" spans="1:4" x14ac:dyDescent="0.25">
      <c r="A5081" s="15">
        <v>42539.635469560184</v>
      </c>
      <c r="B5081" s="1">
        <v>0</v>
      </c>
      <c r="C5081" s="16">
        <v>0</v>
      </c>
      <c r="D5081" s="50"/>
    </row>
    <row r="5082" spans="1:4" x14ac:dyDescent="0.25">
      <c r="A5082" s="15">
        <v>42539.638941840276</v>
      </c>
      <c r="B5082" s="1">
        <v>0</v>
      </c>
      <c r="C5082" s="16">
        <v>0</v>
      </c>
      <c r="D5082" s="50"/>
    </row>
    <row r="5083" spans="1:4" x14ac:dyDescent="0.25">
      <c r="A5083" s="15">
        <v>42539.642414120368</v>
      </c>
      <c r="B5083" s="1">
        <v>0</v>
      </c>
      <c r="C5083" s="16">
        <v>0</v>
      </c>
      <c r="D5083" s="50"/>
    </row>
    <row r="5084" spans="1:4" x14ac:dyDescent="0.25">
      <c r="A5084" s="15">
        <v>42539.64588640046</v>
      </c>
      <c r="B5084" s="1">
        <v>0</v>
      </c>
      <c r="C5084" s="16">
        <v>0</v>
      </c>
      <c r="D5084" s="50"/>
    </row>
    <row r="5085" spans="1:4" x14ac:dyDescent="0.25">
      <c r="A5085" s="15">
        <v>42539.649358680559</v>
      </c>
      <c r="B5085" s="1">
        <v>0</v>
      </c>
      <c r="C5085" s="16">
        <v>0</v>
      </c>
      <c r="D5085" s="50"/>
    </row>
    <row r="5086" spans="1:4" x14ac:dyDescent="0.25">
      <c r="A5086" s="15">
        <v>42539.652830960651</v>
      </c>
      <c r="B5086" s="1">
        <v>0</v>
      </c>
      <c r="C5086" s="16">
        <v>0</v>
      </c>
      <c r="D5086" s="50"/>
    </row>
    <row r="5087" spans="1:4" x14ac:dyDescent="0.25">
      <c r="A5087" s="15">
        <v>42539.656303240743</v>
      </c>
      <c r="B5087" s="1">
        <v>0</v>
      </c>
      <c r="C5087" s="16">
        <v>0</v>
      </c>
      <c r="D5087" s="50"/>
    </row>
    <row r="5088" spans="1:4" x14ac:dyDescent="0.25">
      <c r="A5088" s="15">
        <v>42539.659775520835</v>
      </c>
      <c r="B5088" s="1">
        <v>0</v>
      </c>
      <c r="C5088" s="16">
        <v>0</v>
      </c>
      <c r="D5088" s="50"/>
    </row>
    <row r="5089" spans="1:4" x14ac:dyDescent="0.25">
      <c r="A5089" s="15">
        <v>42539.663247800927</v>
      </c>
      <c r="B5089" s="1">
        <v>0</v>
      </c>
      <c r="C5089" s="16">
        <v>0</v>
      </c>
      <c r="D5089" s="50"/>
    </row>
    <row r="5090" spans="1:4" x14ac:dyDescent="0.25">
      <c r="A5090" s="15">
        <v>42539.666720081019</v>
      </c>
      <c r="B5090" s="1">
        <v>0</v>
      </c>
      <c r="C5090" s="16">
        <v>0</v>
      </c>
      <c r="D5090" s="50"/>
    </row>
    <row r="5091" spans="1:4" x14ac:dyDescent="0.25">
      <c r="A5091" s="15">
        <v>42539.670192361111</v>
      </c>
      <c r="B5091" s="1">
        <v>0</v>
      </c>
      <c r="C5091" s="16">
        <v>0</v>
      </c>
      <c r="D5091" s="50"/>
    </row>
    <row r="5092" spans="1:4" x14ac:dyDescent="0.25">
      <c r="A5092" s="15">
        <v>42539.673664641203</v>
      </c>
      <c r="B5092" s="1">
        <v>0</v>
      </c>
      <c r="C5092" s="16">
        <v>0</v>
      </c>
      <c r="D5092" s="50"/>
    </row>
    <row r="5093" spans="1:4" x14ac:dyDescent="0.25">
      <c r="A5093" s="15">
        <v>42539.677136921295</v>
      </c>
      <c r="B5093" s="1">
        <v>0</v>
      </c>
      <c r="C5093" s="16">
        <v>0</v>
      </c>
      <c r="D5093" s="50"/>
    </row>
    <row r="5094" spans="1:4" x14ac:dyDescent="0.25">
      <c r="A5094" s="15">
        <v>42539.680609201387</v>
      </c>
      <c r="B5094" s="1">
        <v>0</v>
      </c>
      <c r="C5094" s="16">
        <v>0</v>
      </c>
      <c r="D5094" s="50"/>
    </row>
    <row r="5095" spans="1:4" x14ac:dyDescent="0.25">
      <c r="A5095" s="15">
        <v>42539.684081481479</v>
      </c>
      <c r="B5095" s="1">
        <v>0</v>
      </c>
      <c r="C5095" s="16">
        <v>0</v>
      </c>
      <c r="D5095" s="50"/>
    </row>
    <row r="5096" spans="1:4" x14ac:dyDescent="0.25">
      <c r="A5096" s="15">
        <v>42539.687553761571</v>
      </c>
      <c r="B5096" s="1">
        <v>0</v>
      </c>
      <c r="C5096" s="16">
        <v>0</v>
      </c>
      <c r="D5096" s="50"/>
    </row>
    <row r="5097" spans="1:4" x14ac:dyDescent="0.25">
      <c r="A5097" s="15">
        <v>42539.69102604167</v>
      </c>
      <c r="B5097" s="1">
        <v>0</v>
      </c>
      <c r="C5097" s="16">
        <v>0</v>
      </c>
      <c r="D5097" s="50"/>
    </row>
    <row r="5098" spans="1:4" x14ac:dyDescent="0.25">
      <c r="A5098" s="15">
        <v>42539.694498321762</v>
      </c>
      <c r="B5098" s="1">
        <v>0</v>
      </c>
      <c r="C5098" s="16">
        <v>0</v>
      </c>
      <c r="D5098" s="50"/>
    </row>
    <row r="5099" spans="1:4" x14ac:dyDescent="0.25">
      <c r="A5099" s="15">
        <v>42539.697970601854</v>
      </c>
      <c r="B5099" s="1">
        <v>0</v>
      </c>
      <c r="C5099" s="16">
        <v>0</v>
      </c>
      <c r="D5099" s="50"/>
    </row>
    <row r="5100" spans="1:4" x14ac:dyDescent="0.25">
      <c r="A5100" s="15">
        <v>42539.701442881946</v>
      </c>
      <c r="B5100" s="1">
        <v>0</v>
      </c>
      <c r="C5100" s="16">
        <v>0</v>
      </c>
      <c r="D5100" s="50"/>
    </row>
    <row r="5101" spans="1:4" x14ac:dyDescent="0.25">
      <c r="A5101" s="15">
        <v>42539.704915162038</v>
      </c>
      <c r="B5101" s="1">
        <v>0</v>
      </c>
      <c r="C5101" s="16">
        <v>0</v>
      </c>
      <c r="D5101" s="50"/>
    </row>
    <row r="5102" spans="1:4" x14ac:dyDescent="0.25">
      <c r="A5102" s="15">
        <v>42539.70838744213</v>
      </c>
      <c r="B5102" s="1">
        <v>0</v>
      </c>
      <c r="C5102" s="16">
        <v>0</v>
      </c>
      <c r="D5102" s="50"/>
    </row>
    <row r="5103" spans="1:4" x14ac:dyDescent="0.25">
      <c r="A5103" s="15">
        <v>42539.711859722222</v>
      </c>
      <c r="B5103" s="1">
        <v>0</v>
      </c>
      <c r="C5103" s="16">
        <v>0</v>
      </c>
      <c r="D5103" s="50"/>
    </row>
    <row r="5104" spans="1:4" x14ac:dyDescent="0.25">
      <c r="A5104" s="15">
        <v>42539.715332002314</v>
      </c>
      <c r="B5104" s="1">
        <v>0</v>
      </c>
      <c r="C5104" s="16">
        <v>0</v>
      </c>
      <c r="D5104" s="50"/>
    </row>
    <row r="5105" spans="1:4" x14ac:dyDescent="0.25">
      <c r="A5105" s="15">
        <v>42539.718804282405</v>
      </c>
      <c r="B5105" s="1">
        <v>0</v>
      </c>
      <c r="C5105" s="16">
        <v>0</v>
      </c>
      <c r="D5105" s="50"/>
    </row>
    <row r="5106" spans="1:4" x14ac:dyDescent="0.25">
      <c r="A5106" s="15">
        <v>42539.722276562497</v>
      </c>
      <c r="B5106" s="1">
        <v>0</v>
      </c>
      <c r="C5106" s="16">
        <v>0</v>
      </c>
      <c r="D5106" s="50"/>
    </row>
    <row r="5107" spans="1:4" x14ac:dyDescent="0.25">
      <c r="A5107" s="15">
        <v>42539.725748842589</v>
      </c>
      <c r="B5107" s="1">
        <v>0</v>
      </c>
      <c r="C5107" s="16">
        <v>0</v>
      </c>
      <c r="D5107" s="50"/>
    </row>
    <row r="5108" spans="1:4" x14ac:dyDescent="0.25">
      <c r="A5108" s="15">
        <v>42539.729221122689</v>
      </c>
      <c r="B5108" s="1">
        <v>0</v>
      </c>
      <c r="C5108" s="16">
        <v>0</v>
      </c>
      <c r="D5108" s="50"/>
    </row>
    <row r="5109" spans="1:4" x14ac:dyDescent="0.25">
      <c r="A5109" s="15">
        <v>42539.732693402781</v>
      </c>
      <c r="B5109" s="1">
        <v>0</v>
      </c>
      <c r="C5109" s="16">
        <v>0</v>
      </c>
      <c r="D5109" s="50"/>
    </row>
    <row r="5110" spans="1:4" x14ac:dyDescent="0.25">
      <c r="A5110" s="15">
        <v>42539.736165682873</v>
      </c>
      <c r="B5110" s="1">
        <v>0</v>
      </c>
      <c r="C5110" s="16">
        <v>0</v>
      </c>
      <c r="D5110" s="50"/>
    </row>
    <row r="5111" spans="1:4" x14ac:dyDescent="0.25">
      <c r="A5111" s="15">
        <v>42539.739637962964</v>
      </c>
      <c r="B5111" s="1">
        <v>0</v>
      </c>
      <c r="C5111" s="16">
        <v>0</v>
      </c>
      <c r="D5111" s="50"/>
    </row>
    <row r="5112" spans="1:4" x14ac:dyDescent="0.25">
      <c r="A5112" s="15">
        <v>42539.743110243056</v>
      </c>
      <c r="B5112" s="1">
        <v>0</v>
      </c>
      <c r="C5112" s="16">
        <v>0</v>
      </c>
      <c r="D5112" s="50"/>
    </row>
    <row r="5113" spans="1:4" x14ac:dyDescent="0.25">
      <c r="A5113" s="15">
        <v>42539.746582523148</v>
      </c>
      <c r="B5113" s="1">
        <v>0</v>
      </c>
      <c r="C5113" s="16">
        <v>0</v>
      </c>
      <c r="D5113" s="50"/>
    </row>
    <row r="5114" spans="1:4" x14ac:dyDescent="0.25">
      <c r="A5114" s="15">
        <v>42539.75005480324</v>
      </c>
      <c r="B5114" s="1">
        <v>0</v>
      </c>
      <c r="C5114" s="16">
        <v>0</v>
      </c>
      <c r="D5114" s="50"/>
    </row>
    <row r="5115" spans="1:4" x14ac:dyDescent="0.25">
      <c r="A5115" s="15">
        <v>42539.753527083332</v>
      </c>
      <c r="B5115" s="1">
        <v>0</v>
      </c>
      <c r="C5115" s="16">
        <v>0</v>
      </c>
      <c r="D5115" s="50"/>
    </row>
    <row r="5116" spans="1:4" x14ac:dyDescent="0.25">
      <c r="A5116" s="15">
        <v>42539.756999363424</v>
      </c>
      <c r="B5116" s="1">
        <v>0</v>
      </c>
      <c r="C5116" s="16">
        <v>0</v>
      </c>
      <c r="D5116" s="50"/>
    </row>
    <row r="5117" spans="1:4" x14ac:dyDescent="0.25">
      <c r="A5117" s="15">
        <v>42539.760471643516</v>
      </c>
      <c r="B5117" s="1">
        <v>0</v>
      </c>
      <c r="C5117" s="16">
        <v>0</v>
      </c>
      <c r="D5117" s="50"/>
    </row>
    <row r="5118" spans="1:4" x14ac:dyDescent="0.25">
      <c r="A5118" s="15">
        <v>42539.763943923608</v>
      </c>
      <c r="B5118" s="1">
        <v>0</v>
      </c>
      <c r="C5118" s="16">
        <v>0</v>
      </c>
      <c r="D5118" s="50"/>
    </row>
    <row r="5119" spans="1:4" x14ac:dyDescent="0.25">
      <c r="A5119" s="15">
        <v>42539.7674162037</v>
      </c>
      <c r="B5119" s="1">
        <v>0</v>
      </c>
      <c r="C5119" s="16">
        <v>0</v>
      </c>
      <c r="D5119" s="50"/>
    </row>
    <row r="5120" spans="1:4" x14ac:dyDescent="0.25">
      <c r="A5120" s="15">
        <v>42539.770888483799</v>
      </c>
      <c r="B5120" s="1">
        <v>0</v>
      </c>
      <c r="C5120" s="16">
        <v>0</v>
      </c>
      <c r="D5120" s="50"/>
    </row>
    <row r="5121" spans="1:4" x14ac:dyDescent="0.25">
      <c r="A5121" s="15">
        <v>42539.774360763891</v>
      </c>
      <c r="B5121" s="1">
        <v>0</v>
      </c>
      <c r="C5121" s="16">
        <v>0</v>
      </c>
      <c r="D5121" s="50"/>
    </row>
    <row r="5122" spans="1:4" x14ac:dyDescent="0.25">
      <c r="A5122" s="15">
        <v>42539.777833043983</v>
      </c>
      <c r="B5122" s="1">
        <v>0</v>
      </c>
      <c r="C5122" s="16">
        <v>0</v>
      </c>
      <c r="D5122" s="50"/>
    </row>
    <row r="5123" spans="1:4" x14ac:dyDescent="0.25">
      <c r="A5123" s="15">
        <v>42539.781305324075</v>
      </c>
      <c r="B5123" s="1">
        <v>0</v>
      </c>
      <c r="C5123" s="16">
        <v>0</v>
      </c>
      <c r="D5123" s="50"/>
    </row>
    <row r="5124" spans="1:4" x14ac:dyDescent="0.25">
      <c r="A5124" s="15">
        <v>42539.784777604167</v>
      </c>
      <c r="B5124" s="1">
        <v>0</v>
      </c>
      <c r="C5124" s="16">
        <v>0</v>
      </c>
      <c r="D5124" s="50"/>
    </row>
    <row r="5125" spans="1:4" x14ac:dyDescent="0.25">
      <c r="A5125" s="15">
        <v>42539.788249884259</v>
      </c>
      <c r="B5125" s="1">
        <v>0</v>
      </c>
      <c r="C5125" s="16">
        <v>0</v>
      </c>
      <c r="D5125" s="50"/>
    </row>
    <row r="5126" spans="1:4" x14ac:dyDescent="0.25">
      <c r="A5126" s="15">
        <v>42539.791722164351</v>
      </c>
      <c r="B5126" s="1">
        <v>0</v>
      </c>
      <c r="C5126" s="16">
        <v>0</v>
      </c>
      <c r="D5126" s="50"/>
    </row>
    <row r="5127" spans="1:4" x14ac:dyDescent="0.25">
      <c r="A5127" s="15">
        <v>42539.795194444443</v>
      </c>
      <c r="B5127" s="1">
        <v>0</v>
      </c>
      <c r="C5127" s="16">
        <v>0</v>
      </c>
      <c r="D5127" s="50"/>
    </row>
    <row r="5128" spans="1:4" x14ac:dyDescent="0.25">
      <c r="A5128" s="15">
        <v>42539.798666724535</v>
      </c>
      <c r="B5128" s="1">
        <v>0</v>
      </c>
      <c r="C5128" s="16">
        <v>0</v>
      </c>
      <c r="D5128" s="50"/>
    </row>
    <row r="5129" spans="1:4" x14ac:dyDescent="0.25">
      <c r="A5129" s="15">
        <v>42539.802139004627</v>
      </c>
      <c r="B5129" s="1">
        <v>0</v>
      </c>
      <c r="C5129" s="16">
        <v>0</v>
      </c>
      <c r="D5129" s="50"/>
    </row>
    <row r="5130" spans="1:4" x14ac:dyDescent="0.25">
      <c r="A5130" s="15">
        <v>42539.805611284719</v>
      </c>
      <c r="B5130" s="1">
        <v>0</v>
      </c>
      <c r="C5130" s="16">
        <v>0</v>
      </c>
      <c r="D5130" s="50"/>
    </row>
    <row r="5131" spans="1:4" x14ac:dyDescent="0.25">
      <c r="A5131" s="15">
        <v>42539.809083564818</v>
      </c>
      <c r="B5131" s="1">
        <v>0</v>
      </c>
      <c r="C5131" s="16">
        <v>0</v>
      </c>
      <c r="D5131" s="50"/>
    </row>
    <row r="5132" spans="1:4" x14ac:dyDescent="0.25">
      <c r="A5132" s="15">
        <v>42539.81255584491</v>
      </c>
      <c r="B5132" s="1">
        <v>0</v>
      </c>
      <c r="C5132" s="16">
        <v>0</v>
      </c>
      <c r="D5132" s="50"/>
    </row>
    <row r="5133" spans="1:4" x14ac:dyDescent="0.25">
      <c r="A5133" s="15">
        <v>42539.816028125002</v>
      </c>
      <c r="B5133" s="1">
        <v>0</v>
      </c>
      <c r="C5133" s="16">
        <v>0</v>
      </c>
      <c r="D5133" s="50"/>
    </row>
    <row r="5134" spans="1:4" x14ac:dyDescent="0.25">
      <c r="A5134" s="15">
        <v>42539.819500405094</v>
      </c>
      <c r="B5134" s="1">
        <v>0</v>
      </c>
      <c r="C5134" s="16">
        <v>0</v>
      </c>
      <c r="D5134" s="50"/>
    </row>
    <row r="5135" spans="1:4" x14ac:dyDescent="0.25">
      <c r="A5135" s="15">
        <v>42539.822972685186</v>
      </c>
      <c r="B5135" s="1">
        <v>0</v>
      </c>
      <c r="C5135" s="16">
        <v>0</v>
      </c>
      <c r="D5135" s="50"/>
    </row>
    <row r="5136" spans="1:4" x14ac:dyDescent="0.25">
      <c r="A5136" s="15">
        <v>42539.826444965278</v>
      </c>
      <c r="B5136" s="1">
        <v>0</v>
      </c>
      <c r="C5136" s="16">
        <v>0</v>
      </c>
      <c r="D5136" s="50"/>
    </row>
    <row r="5137" spans="1:4" x14ac:dyDescent="0.25">
      <c r="A5137" s="15">
        <v>42539.82991724537</v>
      </c>
      <c r="B5137" s="1">
        <v>0</v>
      </c>
      <c r="C5137" s="16">
        <v>0</v>
      </c>
      <c r="D5137" s="50"/>
    </row>
    <row r="5138" spans="1:4" x14ac:dyDescent="0.25">
      <c r="A5138" s="15">
        <v>42539.833389525462</v>
      </c>
      <c r="B5138" s="1">
        <v>0</v>
      </c>
      <c r="C5138" s="16">
        <v>0</v>
      </c>
      <c r="D5138" s="50"/>
    </row>
    <row r="5139" spans="1:4" x14ac:dyDescent="0.25">
      <c r="A5139" s="15">
        <v>42539.836861805554</v>
      </c>
      <c r="B5139" s="1">
        <v>0</v>
      </c>
      <c r="C5139" s="16">
        <v>0</v>
      </c>
      <c r="D5139" s="50"/>
    </row>
    <row r="5140" spans="1:4" x14ac:dyDescent="0.25">
      <c r="A5140" s="15">
        <v>42539.840334085646</v>
      </c>
      <c r="B5140" s="1">
        <v>0</v>
      </c>
      <c r="C5140" s="16">
        <v>0</v>
      </c>
      <c r="D5140" s="50"/>
    </row>
    <row r="5141" spans="1:4" x14ac:dyDescent="0.25">
      <c r="A5141" s="15">
        <v>42539.843806365738</v>
      </c>
      <c r="B5141" s="1">
        <v>0</v>
      </c>
      <c r="C5141" s="16">
        <v>0</v>
      </c>
      <c r="D5141" s="50"/>
    </row>
    <row r="5142" spans="1:4" x14ac:dyDescent="0.25">
      <c r="A5142" s="15">
        <v>42539.847278645837</v>
      </c>
      <c r="B5142" s="1">
        <v>0</v>
      </c>
      <c r="C5142" s="16">
        <v>0</v>
      </c>
      <c r="D5142" s="50"/>
    </row>
    <row r="5143" spans="1:4" x14ac:dyDescent="0.25">
      <c r="A5143" s="15">
        <v>42539.850750925929</v>
      </c>
      <c r="B5143" s="1">
        <v>0</v>
      </c>
      <c r="C5143" s="16">
        <v>0</v>
      </c>
      <c r="D5143" s="50"/>
    </row>
    <row r="5144" spans="1:4" x14ac:dyDescent="0.25">
      <c r="A5144" s="15">
        <v>42539.854223206021</v>
      </c>
      <c r="B5144" s="1">
        <v>0</v>
      </c>
      <c r="C5144" s="16">
        <v>0</v>
      </c>
      <c r="D5144" s="50"/>
    </row>
    <row r="5145" spans="1:4" x14ac:dyDescent="0.25">
      <c r="A5145" s="15">
        <v>42539.857695486113</v>
      </c>
      <c r="B5145" s="1">
        <v>0</v>
      </c>
      <c r="C5145" s="16">
        <v>0</v>
      </c>
      <c r="D5145" s="50"/>
    </row>
    <row r="5146" spans="1:4" x14ac:dyDescent="0.25">
      <c r="A5146" s="15">
        <v>42539.861167766205</v>
      </c>
      <c r="B5146" s="1">
        <v>0</v>
      </c>
      <c r="C5146" s="16">
        <v>0</v>
      </c>
      <c r="D5146" s="50"/>
    </row>
    <row r="5147" spans="1:4" x14ac:dyDescent="0.25">
      <c r="A5147" s="15">
        <v>42539.864640046297</v>
      </c>
      <c r="B5147" s="1">
        <v>0</v>
      </c>
      <c r="C5147" s="16">
        <v>0</v>
      </c>
      <c r="D5147" s="50"/>
    </row>
    <row r="5148" spans="1:4" x14ac:dyDescent="0.25">
      <c r="A5148" s="15">
        <v>42539.868112326389</v>
      </c>
      <c r="B5148" s="1">
        <v>0</v>
      </c>
      <c r="C5148" s="16">
        <v>0</v>
      </c>
      <c r="D5148" s="50"/>
    </row>
    <row r="5149" spans="1:4" x14ac:dyDescent="0.25">
      <c r="A5149" s="15">
        <v>42539.871584606481</v>
      </c>
      <c r="B5149" s="1">
        <v>0</v>
      </c>
      <c r="C5149" s="16">
        <v>0</v>
      </c>
      <c r="D5149" s="50"/>
    </row>
    <row r="5150" spans="1:4" x14ac:dyDescent="0.25">
      <c r="A5150" s="15">
        <v>42539.875056886573</v>
      </c>
      <c r="B5150" s="1">
        <v>0</v>
      </c>
      <c r="C5150" s="16">
        <v>0</v>
      </c>
      <c r="D5150" s="50"/>
    </row>
    <row r="5151" spans="1:4" x14ac:dyDescent="0.25">
      <c r="A5151" s="15">
        <v>42539.878529166665</v>
      </c>
      <c r="B5151" s="1">
        <v>0</v>
      </c>
      <c r="C5151" s="16">
        <v>0</v>
      </c>
      <c r="D5151" s="50"/>
    </row>
    <row r="5152" spans="1:4" x14ac:dyDescent="0.25">
      <c r="A5152" s="15">
        <v>42539.882001446756</v>
      </c>
      <c r="B5152" s="1">
        <v>0</v>
      </c>
      <c r="C5152" s="16">
        <v>0</v>
      </c>
      <c r="D5152" s="50"/>
    </row>
    <row r="5153" spans="1:4" x14ac:dyDescent="0.25">
      <c r="A5153" s="15">
        <v>42539.885473726848</v>
      </c>
      <c r="B5153" s="1">
        <v>0</v>
      </c>
      <c r="C5153" s="16">
        <v>0</v>
      </c>
      <c r="D5153" s="50"/>
    </row>
    <row r="5154" spans="1:4" x14ac:dyDescent="0.25">
      <c r="A5154" s="15">
        <v>42539.888946006948</v>
      </c>
      <c r="B5154" s="1">
        <v>0</v>
      </c>
      <c r="C5154" s="16">
        <v>0</v>
      </c>
      <c r="D5154" s="50"/>
    </row>
    <row r="5155" spans="1:4" x14ac:dyDescent="0.25">
      <c r="A5155" s="15">
        <v>42539.89241828704</v>
      </c>
      <c r="B5155" s="1">
        <v>0</v>
      </c>
      <c r="C5155" s="16">
        <v>0</v>
      </c>
      <c r="D5155" s="50"/>
    </row>
    <row r="5156" spans="1:4" x14ac:dyDescent="0.25">
      <c r="A5156" s="15">
        <v>42539.895890567132</v>
      </c>
      <c r="B5156" s="1">
        <v>0</v>
      </c>
      <c r="C5156" s="16">
        <v>0</v>
      </c>
      <c r="D5156" s="50"/>
    </row>
    <row r="5157" spans="1:4" x14ac:dyDescent="0.25">
      <c r="A5157" s="15">
        <v>42539.899362847224</v>
      </c>
      <c r="B5157" s="1">
        <v>0</v>
      </c>
      <c r="C5157" s="16">
        <v>0</v>
      </c>
      <c r="D5157" s="50"/>
    </row>
    <row r="5158" spans="1:4" x14ac:dyDescent="0.25">
      <c r="A5158" s="15">
        <v>42539.902835127315</v>
      </c>
      <c r="B5158" s="1">
        <v>0</v>
      </c>
      <c r="C5158" s="16">
        <v>0</v>
      </c>
      <c r="D5158" s="50"/>
    </row>
    <row r="5159" spans="1:4" x14ac:dyDescent="0.25">
      <c r="A5159" s="15">
        <v>42539.906307407407</v>
      </c>
      <c r="B5159" s="1">
        <v>0</v>
      </c>
      <c r="C5159" s="16">
        <v>0</v>
      </c>
      <c r="D5159" s="50"/>
    </row>
    <row r="5160" spans="1:4" x14ac:dyDescent="0.25">
      <c r="A5160" s="15">
        <v>42539.909779687499</v>
      </c>
      <c r="B5160" s="1">
        <v>0</v>
      </c>
      <c r="C5160" s="16">
        <v>0</v>
      </c>
      <c r="D5160" s="50"/>
    </row>
    <row r="5161" spans="1:4" x14ac:dyDescent="0.25">
      <c r="A5161" s="15">
        <v>42539.913251967591</v>
      </c>
      <c r="B5161" s="1">
        <v>0</v>
      </c>
      <c r="C5161" s="16">
        <v>0</v>
      </c>
      <c r="D5161" s="50"/>
    </row>
    <row r="5162" spans="1:4" x14ac:dyDescent="0.25">
      <c r="A5162" s="15">
        <v>42539.916724247683</v>
      </c>
      <c r="B5162" s="1">
        <v>0</v>
      </c>
      <c r="C5162" s="16">
        <v>0</v>
      </c>
      <c r="D5162" s="50"/>
    </row>
    <row r="5163" spans="1:4" x14ac:dyDescent="0.25">
      <c r="A5163" s="15">
        <v>42539.920196527775</v>
      </c>
      <c r="B5163" s="1">
        <v>0</v>
      </c>
      <c r="C5163" s="16">
        <v>0</v>
      </c>
      <c r="D5163" s="50"/>
    </row>
    <row r="5164" spans="1:4" x14ac:dyDescent="0.25">
      <c r="A5164" s="15">
        <v>42539.923668807867</v>
      </c>
      <c r="B5164" s="1">
        <v>0</v>
      </c>
      <c r="C5164" s="16">
        <v>0</v>
      </c>
      <c r="D5164" s="50"/>
    </row>
    <row r="5165" spans="1:4" x14ac:dyDescent="0.25">
      <c r="A5165" s="15">
        <v>42539.927141087966</v>
      </c>
      <c r="B5165" s="1">
        <v>0</v>
      </c>
      <c r="C5165" s="16">
        <v>0</v>
      </c>
      <c r="D5165" s="50"/>
    </row>
    <row r="5166" spans="1:4" x14ac:dyDescent="0.25">
      <c r="A5166" s="15">
        <v>42539.930613368058</v>
      </c>
      <c r="B5166" s="1">
        <v>0</v>
      </c>
      <c r="C5166" s="16">
        <v>0</v>
      </c>
      <c r="D5166" s="50"/>
    </row>
    <row r="5167" spans="1:4" x14ac:dyDescent="0.25">
      <c r="A5167" s="15">
        <v>42539.93408564815</v>
      </c>
      <c r="B5167" s="1">
        <v>0</v>
      </c>
      <c r="C5167" s="16">
        <v>0</v>
      </c>
      <c r="D5167" s="50"/>
    </row>
    <row r="5168" spans="1:4" x14ac:dyDescent="0.25">
      <c r="A5168" s="15">
        <v>42539.937557928242</v>
      </c>
      <c r="B5168" s="1">
        <v>0</v>
      </c>
      <c r="C5168" s="16">
        <v>0</v>
      </c>
      <c r="D5168" s="50"/>
    </row>
    <row r="5169" spans="1:4" x14ac:dyDescent="0.25">
      <c r="A5169" s="15">
        <v>42539.941030208334</v>
      </c>
      <c r="B5169" s="1">
        <v>0</v>
      </c>
      <c r="C5169" s="16">
        <v>0</v>
      </c>
      <c r="D5169" s="50"/>
    </row>
    <row r="5170" spans="1:4" x14ac:dyDescent="0.25">
      <c r="A5170" s="15">
        <v>42539.944502488426</v>
      </c>
      <c r="B5170" s="1">
        <v>0</v>
      </c>
      <c r="C5170" s="16">
        <v>0</v>
      </c>
      <c r="D5170" s="50"/>
    </row>
    <row r="5171" spans="1:4" x14ac:dyDescent="0.25">
      <c r="A5171" s="15">
        <v>42539.947974768518</v>
      </c>
      <c r="B5171" s="1">
        <v>0</v>
      </c>
      <c r="C5171" s="16">
        <v>0</v>
      </c>
      <c r="D5171" s="50"/>
    </row>
    <row r="5172" spans="1:4" x14ac:dyDescent="0.25">
      <c r="A5172" s="15">
        <v>42539.95144704861</v>
      </c>
      <c r="B5172" s="1">
        <v>0</v>
      </c>
      <c r="C5172" s="16">
        <v>0</v>
      </c>
      <c r="D5172" s="50"/>
    </row>
    <row r="5173" spans="1:4" x14ac:dyDescent="0.25">
      <c r="A5173" s="15">
        <v>42539.954919328702</v>
      </c>
      <c r="B5173" s="1">
        <v>0</v>
      </c>
      <c r="C5173" s="16">
        <v>0</v>
      </c>
      <c r="D5173" s="50"/>
    </row>
    <row r="5174" spans="1:4" x14ac:dyDescent="0.25">
      <c r="A5174" s="15">
        <v>42539.958391608794</v>
      </c>
      <c r="B5174" s="1">
        <v>0</v>
      </c>
      <c r="C5174" s="16">
        <v>0</v>
      </c>
      <c r="D5174" s="50"/>
    </row>
    <row r="5175" spans="1:4" x14ac:dyDescent="0.25">
      <c r="A5175" s="15">
        <v>42539.961863888886</v>
      </c>
      <c r="B5175" s="1">
        <v>0</v>
      </c>
      <c r="C5175" s="16">
        <v>0</v>
      </c>
      <c r="D5175" s="50"/>
    </row>
    <row r="5176" spans="1:4" x14ac:dyDescent="0.25">
      <c r="A5176" s="15">
        <v>42539.965336168978</v>
      </c>
      <c r="B5176" s="1">
        <v>0</v>
      </c>
      <c r="C5176" s="16">
        <v>0</v>
      </c>
      <c r="D5176" s="50"/>
    </row>
    <row r="5177" spans="1:4" x14ac:dyDescent="0.25">
      <c r="A5177" s="15">
        <v>42539.968808449077</v>
      </c>
      <c r="B5177" s="1">
        <v>0</v>
      </c>
      <c r="C5177" s="16">
        <v>0</v>
      </c>
      <c r="D5177" s="50"/>
    </row>
    <row r="5178" spans="1:4" x14ac:dyDescent="0.25">
      <c r="A5178" s="15">
        <v>42539.972280729169</v>
      </c>
      <c r="B5178" s="1">
        <v>0</v>
      </c>
      <c r="C5178" s="16">
        <v>0</v>
      </c>
      <c r="D5178" s="50"/>
    </row>
    <row r="5179" spans="1:4" x14ac:dyDescent="0.25">
      <c r="A5179" s="15">
        <v>42539.975753009261</v>
      </c>
      <c r="B5179" s="1">
        <v>0</v>
      </c>
      <c r="C5179" s="16">
        <v>0</v>
      </c>
      <c r="D5179" s="50"/>
    </row>
    <row r="5180" spans="1:4" x14ac:dyDescent="0.25">
      <c r="A5180" s="15">
        <v>42539.979225289353</v>
      </c>
      <c r="B5180" s="1">
        <v>0</v>
      </c>
      <c r="C5180" s="16">
        <v>0</v>
      </c>
      <c r="D5180" s="50"/>
    </row>
    <row r="5181" spans="1:4" x14ac:dyDescent="0.25">
      <c r="A5181" s="15">
        <v>42539.982697569445</v>
      </c>
      <c r="B5181" s="1">
        <v>0</v>
      </c>
      <c r="C5181" s="16">
        <v>0</v>
      </c>
      <c r="D5181" s="50"/>
    </row>
    <row r="5182" spans="1:4" x14ac:dyDescent="0.25">
      <c r="A5182" s="15">
        <v>42539.986169849537</v>
      </c>
      <c r="B5182" s="1">
        <v>0</v>
      </c>
      <c r="C5182" s="16">
        <v>0</v>
      </c>
      <c r="D5182" s="50"/>
    </row>
    <row r="5183" spans="1:4" x14ac:dyDescent="0.25">
      <c r="A5183" s="15">
        <v>42539.989642129629</v>
      </c>
      <c r="B5183" s="1">
        <v>0</v>
      </c>
      <c r="C5183" s="16">
        <v>0</v>
      </c>
      <c r="D5183" s="50"/>
    </row>
    <row r="5184" spans="1:4" x14ac:dyDescent="0.25">
      <c r="A5184" s="15">
        <v>42539.993114409721</v>
      </c>
      <c r="B5184" s="1">
        <v>0</v>
      </c>
      <c r="C5184" s="16">
        <v>0</v>
      </c>
      <c r="D5184" s="50"/>
    </row>
    <row r="5185" spans="1:4" x14ac:dyDescent="0.25">
      <c r="A5185" s="15">
        <v>42539.996586689813</v>
      </c>
      <c r="B5185" s="1">
        <v>0</v>
      </c>
      <c r="C5185" s="16">
        <v>0</v>
      </c>
      <c r="D5185" s="50"/>
    </row>
    <row r="5186" spans="1:4" x14ac:dyDescent="0.25">
      <c r="A5186" s="15">
        <v>42540.000058969905</v>
      </c>
      <c r="B5186" s="1">
        <v>0</v>
      </c>
      <c r="C5186" s="16">
        <v>0</v>
      </c>
      <c r="D5186" s="50"/>
    </row>
    <row r="5187" spans="1:4" x14ac:dyDescent="0.25">
      <c r="A5187" s="15">
        <v>42540.003531249997</v>
      </c>
      <c r="B5187" s="1">
        <v>0</v>
      </c>
      <c r="C5187" s="16">
        <v>0</v>
      </c>
      <c r="D5187" s="50"/>
    </row>
    <row r="5188" spans="1:4" x14ac:dyDescent="0.25">
      <c r="A5188" s="15">
        <v>42540.007003530096</v>
      </c>
      <c r="B5188" s="1">
        <v>0</v>
      </c>
      <c r="C5188" s="16">
        <v>0</v>
      </c>
      <c r="D5188" s="50"/>
    </row>
    <row r="5189" spans="1:4" x14ac:dyDescent="0.25">
      <c r="A5189" s="15">
        <v>42540.010475810188</v>
      </c>
      <c r="B5189" s="1">
        <v>0</v>
      </c>
      <c r="C5189" s="16">
        <v>0</v>
      </c>
      <c r="D5189" s="50"/>
    </row>
    <row r="5190" spans="1:4" x14ac:dyDescent="0.25">
      <c r="A5190" s="15">
        <v>42540.01394809028</v>
      </c>
      <c r="B5190" s="1">
        <v>0</v>
      </c>
      <c r="C5190" s="16">
        <v>0</v>
      </c>
      <c r="D5190" s="50"/>
    </row>
    <row r="5191" spans="1:4" x14ac:dyDescent="0.25">
      <c r="A5191" s="15">
        <v>42540.017420370372</v>
      </c>
      <c r="B5191" s="1">
        <v>0</v>
      </c>
      <c r="C5191" s="16">
        <v>0</v>
      </c>
      <c r="D5191" s="50"/>
    </row>
    <row r="5192" spans="1:4" x14ac:dyDescent="0.25">
      <c r="A5192" s="15">
        <v>42540.020892650464</v>
      </c>
      <c r="B5192" s="1">
        <v>0</v>
      </c>
      <c r="C5192" s="16">
        <v>0</v>
      </c>
      <c r="D5192" s="50"/>
    </row>
    <row r="5193" spans="1:4" x14ac:dyDescent="0.25">
      <c r="A5193" s="15">
        <v>42540.024364930556</v>
      </c>
      <c r="B5193" s="1">
        <v>0</v>
      </c>
      <c r="C5193" s="16">
        <v>0</v>
      </c>
      <c r="D5193" s="50"/>
    </row>
    <row r="5194" spans="1:4" x14ac:dyDescent="0.25">
      <c r="A5194" s="15">
        <v>42540.027837210648</v>
      </c>
      <c r="B5194" s="1">
        <v>0</v>
      </c>
      <c r="C5194" s="16">
        <v>0</v>
      </c>
      <c r="D5194" s="50"/>
    </row>
    <row r="5195" spans="1:4" x14ac:dyDescent="0.25">
      <c r="A5195" s="15">
        <v>42540.03130949074</v>
      </c>
      <c r="B5195" s="1">
        <v>0</v>
      </c>
      <c r="C5195" s="16">
        <v>0</v>
      </c>
      <c r="D5195" s="50"/>
    </row>
    <row r="5196" spans="1:4" x14ac:dyDescent="0.25">
      <c r="A5196" s="15">
        <v>42540.034781770832</v>
      </c>
      <c r="B5196" s="1">
        <v>0</v>
      </c>
      <c r="C5196" s="16">
        <v>0</v>
      </c>
      <c r="D5196" s="50"/>
    </row>
    <row r="5197" spans="1:4" x14ac:dyDescent="0.25">
      <c r="A5197" s="15">
        <v>42540.038254050924</v>
      </c>
      <c r="B5197" s="1">
        <v>0</v>
      </c>
      <c r="C5197" s="16">
        <v>0</v>
      </c>
      <c r="D5197" s="50"/>
    </row>
    <row r="5198" spans="1:4" x14ac:dyDescent="0.25">
      <c r="A5198" s="15">
        <v>42540.041726331016</v>
      </c>
      <c r="B5198" s="1">
        <v>0</v>
      </c>
      <c r="C5198" s="16">
        <v>0</v>
      </c>
      <c r="D5198" s="50"/>
    </row>
    <row r="5199" spans="1:4" x14ac:dyDescent="0.25">
      <c r="A5199" s="15">
        <v>42540.045198611107</v>
      </c>
      <c r="B5199" s="1">
        <v>0</v>
      </c>
      <c r="C5199" s="16">
        <v>0</v>
      </c>
      <c r="D5199" s="50"/>
    </row>
    <row r="5200" spans="1:4" x14ac:dyDescent="0.25">
      <c r="A5200" s="15">
        <v>42540.048670891207</v>
      </c>
      <c r="B5200" s="1">
        <v>0</v>
      </c>
      <c r="C5200" s="16">
        <v>0</v>
      </c>
      <c r="D5200" s="50"/>
    </row>
    <row r="5201" spans="1:4" x14ac:dyDescent="0.25">
      <c r="A5201" s="15">
        <v>42540.052143171299</v>
      </c>
      <c r="B5201" s="1">
        <v>0</v>
      </c>
      <c r="C5201" s="16">
        <v>0</v>
      </c>
      <c r="D5201" s="50"/>
    </row>
    <row r="5202" spans="1:4" x14ac:dyDescent="0.25">
      <c r="A5202" s="15">
        <v>42540.055615451391</v>
      </c>
      <c r="B5202" s="1">
        <v>0</v>
      </c>
      <c r="C5202" s="16">
        <v>0</v>
      </c>
      <c r="D5202" s="50"/>
    </row>
    <row r="5203" spans="1:4" x14ac:dyDescent="0.25">
      <c r="A5203" s="15">
        <v>42540.059087731483</v>
      </c>
      <c r="B5203" s="1">
        <v>0</v>
      </c>
      <c r="C5203" s="16">
        <v>0</v>
      </c>
      <c r="D5203" s="50"/>
    </row>
    <row r="5204" spans="1:4" x14ac:dyDescent="0.25">
      <c r="A5204" s="15">
        <v>42540.062560011575</v>
      </c>
      <c r="B5204" s="1">
        <v>0</v>
      </c>
      <c r="C5204" s="16">
        <v>0</v>
      </c>
      <c r="D5204" s="50"/>
    </row>
    <row r="5205" spans="1:4" x14ac:dyDescent="0.25">
      <c r="A5205" s="15">
        <v>42540.066032291666</v>
      </c>
      <c r="B5205" s="1">
        <v>0</v>
      </c>
      <c r="C5205" s="16">
        <v>0</v>
      </c>
      <c r="D5205" s="50"/>
    </row>
    <row r="5206" spans="1:4" x14ac:dyDescent="0.25">
      <c r="A5206" s="15">
        <v>42540.069504571758</v>
      </c>
      <c r="B5206" s="1">
        <v>0</v>
      </c>
      <c r="C5206" s="16">
        <v>0</v>
      </c>
      <c r="D5206" s="50"/>
    </row>
    <row r="5207" spans="1:4" x14ac:dyDescent="0.25">
      <c r="A5207" s="15">
        <v>42540.07297685185</v>
      </c>
      <c r="B5207" s="1">
        <v>0</v>
      </c>
      <c r="C5207" s="16">
        <v>0</v>
      </c>
      <c r="D5207" s="50"/>
    </row>
    <row r="5208" spans="1:4" x14ac:dyDescent="0.25">
      <c r="A5208" s="15">
        <v>42540.076449131942</v>
      </c>
      <c r="B5208" s="1">
        <v>0</v>
      </c>
      <c r="C5208" s="16">
        <v>0</v>
      </c>
      <c r="D5208" s="50"/>
    </row>
    <row r="5209" spans="1:4" x14ac:dyDescent="0.25">
      <c r="A5209" s="15">
        <v>42540.079921412034</v>
      </c>
      <c r="B5209" s="1">
        <v>0</v>
      </c>
      <c r="C5209" s="16">
        <v>0</v>
      </c>
      <c r="D5209" s="50"/>
    </row>
    <row r="5210" spans="1:4" x14ac:dyDescent="0.25">
      <c r="A5210" s="15">
        <v>42540.083393692126</v>
      </c>
      <c r="B5210" s="1">
        <v>0</v>
      </c>
      <c r="C5210" s="16">
        <v>0</v>
      </c>
      <c r="D5210" s="50"/>
    </row>
    <row r="5211" spans="1:4" x14ac:dyDescent="0.25">
      <c r="A5211" s="15">
        <v>42540.086865972225</v>
      </c>
      <c r="B5211" s="1">
        <v>0</v>
      </c>
      <c r="C5211" s="16">
        <v>0</v>
      </c>
      <c r="D5211" s="50"/>
    </row>
    <row r="5212" spans="1:4" x14ac:dyDescent="0.25">
      <c r="A5212" s="15">
        <v>42540.090338252317</v>
      </c>
      <c r="B5212" s="1">
        <v>0</v>
      </c>
      <c r="C5212" s="16">
        <v>0</v>
      </c>
      <c r="D5212" s="50"/>
    </row>
    <row r="5213" spans="1:4" x14ac:dyDescent="0.25">
      <c r="A5213" s="15">
        <v>42540.093810532409</v>
      </c>
      <c r="B5213" s="1">
        <v>0</v>
      </c>
      <c r="C5213" s="16">
        <v>0</v>
      </c>
      <c r="D5213" s="50"/>
    </row>
    <row r="5214" spans="1:4" x14ac:dyDescent="0.25">
      <c r="A5214" s="15">
        <v>42540.097282812501</v>
      </c>
      <c r="B5214" s="1">
        <v>0</v>
      </c>
      <c r="C5214" s="16">
        <v>0</v>
      </c>
      <c r="D5214" s="50"/>
    </row>
    <row r="5215" spans="1:4" x14ac:dyDescent="0.25">
      <c r="A5215" s="15">
        <v>42540.100755092593</v>
      </c>
      <c r="B5215" s="1">
        <v>0</v>
      </c>
      <c r="C5215" s="16">
        <v>0</v>
      </c>
      <c r="D5215" s="50"/>
    </row>
    <row r="5216" spans="1:4" x14ac:dyDescent="0.25">
      <c r="A5216" s="15">
        <v>42540.104227372685</v>
      </c>
      <c r="B5216" s="1">
        <v>0</v>
      </c>
      <c r="C5216" s="16">
        <v>0</v>
      </c>
      <c r="D5216" s="50"/>
    </row>
    <row r="5217" spans="1:4" x14ac:dyDescent="0.25">
      <c r="A5217" s="15">
        <v>42540.107699652777</v>
      </c>
      <c r="B5217" s="1">
        <v>0</v>
      </c>
      <c r="C5217" s="16">
        <v>0</v>
      </c>
      <c r="D5217" s="50"/>
    </row>
    <row r="5218" spans="1:4" x14ac:dyDescent="0.25">
      <c r="A5218" s="15">
        <v>42540.111171932869</v>
      </c>
      <c r="B5218" s="1">
        <v>0</v>
      </c>
      <c r="C5218" s="16">
        <v>0</v>
      </c>
      <c r="D5218" s="50"/>
    </row>
    <row r="5219" spans="1:4" x14ac:dyDescent="0.25">
      <c r="A5219" s="15">
        <v>42540.114644212961</v>
      </c>
      <c r="B5219" s="1">
        <v>0</v>
      </c>
      <c r="C5219" s="16">
        <v>0</v>
      </c>
      <c r="D5219" s="50"/>
    </row>
    <row r="5220" spans="1:4" x14ac:dyDescent="0.25">
      <c r="A5220" s="15">
        <v>42540.118116493053</v>
      </c>
      <c r="B5220" s="1">
        <v>0</v>
      </c>
      <c r="C5220" s="16">
        <v>0</v>
      </c>
      <c r="D5220" s="50"/>
    </row>
    <row r="5221" spans="1:4" x14ac:dyDescent="0.25">
      <c r="A5221" s="15">
        <v>42540.121588773145</v>
      </c>
      <c r="B5221" s="1">
        <v>0</v>
      </c>
      <c r="C5221" s="16">
        <v>0</v>
      </c>
      <c r="D5221" s="50"/>
    </row>
    <row r="5222" spans="1:4" x14ac:dyDescent="0.25">
      <c r="A5222" s="15">
        <v>42540.125061053244</v>
      </c>
      <c r="B5222" s="1">
        <v>0</v>
      </c>
      <c r="C5222" s="16">
        <v>0</v>
      </c>
      <c r="D5222" s="50"/>
    </row>
    <row r="5223" spans="1:4" x14ac:dyDescent="0.25">
      <c r="A5223" s="15">
        <v>42540.128533333336</v>
      </c>
      <c r="B5223" s="1">
        <v>0</v>
      </c>
      <c r="C5223" s="16">
        <v>0</v>
      </c>
      <c r="D5223" s="50"/>
    </row>
    <row r="5224" spans="1:4" x14ac:dyDescent="0.25">
      <c r="A5224" s="15">
        <v>42540.132005613428</v>
      </c>
      <c r="B5224" s="1">
        <v>0</v>
      </c>
      <c r="C5224" s="16">
        <v>0</v>
      </c>
      <c r="D5224" s="50"/>
    </row>
    <row r="5225" spans="1:4" x14ac:dyDescent="0.25">
      <c r="A5225" s="15">
        <v>42540.13547789352</v>
      </c>
      <c r="B5225" s="1">
        <v>0</v>
      </c>
      <c r="C5225" s="16">
        <v>0</v>
      </c>
      <c r="D5225" s="50"/>
    </row>
    <row r="5226" spans="1:4" x14ac:dyDescent="0.25">
      <c r="A5226" s="15">
        <v>42540.138950173612</v>
      </c>
      <c r="B5226" s="1">
        <v>0</v>
      </c>
      <c r="C5226" s="16">
        <v>0</v>
      </c>
      <c r="D5226" s="50"/>
    </row>
    <row r="5227" spans="1:4" x14ac:dyDescent="0.25">
      <c r="A5227" s="15">
        <v>42540.142422453704</v>
      </c>
      <c r="B5227" s="1">
        <v>0</v>
      </c>
      <c r="C5227" s="16">
        <v>0</v>
      </c>
      <c r="D5227" s="50"/>
    </row>
    <row r="5228" spans="1:4" x14ac:dyDescent="0.25">
      <c r="A5228" s="15">
        <v>42540.145894733796</v>
      </c>
      <c r="B5228" s="1">
        <v>0</v>
      </c>
      <c r="C5228" s="16">
        <v>0</v>
      </c>
      <c r="D5228" s="50"/>
    </row>
    <row r="5229" spans="1:4" x14ac:dyDescent="0.25">
      <c r="A5229" s="15">
        <v>42540.149367013888</v>
      </c>
      <c r="B5229" s="1">
        <v>0</v>
      </c>
      <c r="C5229" s="16">
        <v>0</v>
      </c>
      <c r="D5229" s="50"/>
    </row>
    <row r="5230" spans="1:4" x14ac:dyDescent="0.25">
      <c r="A5230" s="15">
        <v>42540.15283929398</v>
      </c>
      <c r="B5230" s="1">
        <v>0</v>
      </c>
      <c r="C5230" s="16">
        <v>0</v>
      </c>
      <c r="D5230" s="50"/>
    </row>
    <row r="5231" spans="1:4" x14ac:dyDescent="0.25">
      <c r="A5231" s="15">
        <v>42540.156311574072</v>
      </c>
      <c r="B5231" s="1">
        <v>0</v>
      </c>
      <c r="C5231" s="16">
        <v>0</v>
      </c>
      <c r="D5231" s="50"/>
    </row>
    <row r="5232" spans="1:4" x14ac:dyDescent="0.25">
      <c r="A5232" s="15">
        <v>42540.159783854164</v>
      </c>
      <c r="B5232" s="1">
        <v>0</v>
      </c>
      <c r="C5232" s="16">
        <v>0</v>
      </c>
      <c r="D5232" s="50"/>
    </row>
    <row r="5233" spans="1:4" x14ac:dyDescent="0.25">
      <c r="A5233" s="15">
        <v>42540.163256134256</v>
      </c>
      <c r="B5233" s="1">
        <v>0</v>
      </c>
      <c r="C5233" s="16">
        <v>0</v>
      </c>
      <c r="D5233" s="50"/>
    </row>
    <row r="5234" spans="1:4" x14ac:dyDescent="0.25">
      <c r="A5234" s="15">
        <v>42540.166728414355</v>
      </c>
      <c r="B5234" s="1">
        <v>0</v>
      </c>
      <c r="C5234" s="16">
        <v>0</v>
      </c>
      <c r="D5234" s="50"/>
    </row>
    <row r="5235" spans="1:4" x14ac:dyDescent="0.25">
      <c r="A5235" s="15">
        <v>42540.170200694447</v>
      </c>
      <c r="B5235" s="1">
        <v>0</v>
      </c>
      <c r="C5235" s="16">
        <v>0</v>
      </c>
      <c r="D5235" s="50"/>
    </row>
    <row r="5236" spans="1:4" x14ac:dyDescent="0.25">
      <c r="A5236" s="15">
        <v>42540.173672974539</v>
      </c>
      <c r="B5236" s="1">
        <v>0</v>
      </c>
      <c r="C5236" s="16">
        <v>0</v>
      </c>
      <c r="D5236" s="50"/>
    </row>
    <row r="5237" spans="1:4" x14ac:dyDescent="0.25">
      <c r="A5237" s="15">
        <v>42540.177145254631</v>
      </c>
      <c r="B5237" s="1">
        <v>0</v>
      </c>
      <c r="C5237" s="16">
        <v>0</v>
      </c>
      <c r="D5237" s="50"/>
    </row>
    <row r="5238" spans="1:4" x14ac:dyDescent="0.25">
      <c r="A5238" s="15">
        <v>42540.180617534723</v>
      </c>
      <c r="B5238" s="1">
        <v>0</v>
      </c>
      <c r="C5238" s="16">
        <v>0</v>
      </c>
      <c r="D5238" s="50"/>
    </row>
    <row r="5239" spans="1:4" x14ac:dyDescent="0.25">
      <c r="A5239" s="15">
        <v>42540.184089814815</v>
      </c>
      <c r="B5239" s="1">
        <v>0</v>
      </c>
      <c r="C5239" s="16">
        <v>0</v>
      </c>
      <c r="D5239" s="50"/>
    </row>
    <row r="5240" spans="1:4" x14ac:dyDescent="0.25">
      <c r="A5240" s="15">
        <v>42540.187562094907</v>
      </c>
      <c r="B5240" s="1">
        <v>0</v>
      </c>
      <c r="C5240" s="16">
        <v>0</v>
      </c>
      <c r="D5240" s="50"/>
    </row>
    <row r="5241" spans="1:4" x14ac:dyDescent="0.25">
      <c r="A5241" s="15">
        <v>42540.191034374999</v>
      </c>
      <c r="B5241" s="1">
        <v>0</v>
      </c>
      <c r="C5241" s="16">
        <v>0</v>
      </c>
      <c r="D5241" s="50"/>
    </row>
    <row r="5242" spans="1:4" x14ac:dyDescent="0.25">
      <c r="A5242" s="15">
        <v>42540.194506655091</v>
      </c>
      <c r="B5242" s="1">
        <v>0</v>
      </c>
      <c r="C5242" s="16">
        <v>0</v>
      </c>
      <c r="D5242" s="50"/>
    </row>
    <row r="5243" spans="1:4" x14ac:dyDescent="0.25">
      <c r="A5243" s="15">
        <v>42540.197978935183</v>
      </c>
      <c r="B5243" s="1">
        <v>0</v>
      </c>
      <c r="C5243" s="16">
        <v>0</v>
      </c>
      <c r="D5243" s="50"/>
    </row>
    <row r="5244" spans="1:4" x14ac:dyDescent="0.25">
      <c r="A5244" s="15">
        <v>42540.201451215275</v>
      </c>
      <c r="B5244" s="1">
        <v>0</v>
      </c>
      <c r="C5244" s="16">
        <v>0</v>
      </c>
      <c r="D5244" s="50"/>
    </row>
    <row r="5245" spans="1:4" x14ac:dyDescent="0.25">
      <c r="A5245" s="15">
        <v>42540.204923495374</v>
      </c>
      <c r="B5245" s="1">
        <v>0</v>
      </c>
      <c r="C5245" s="16">
        <v>0</v>
      </c>
      <c r="D5245" s="50"/>
    </row>
    <row r="5246" spans="1:4" x14ac:dyDescent="0.25">
      <c r="A5246" s="15">
        <v>42540.208395775466</v>
      </c>
      <c r="B5246" s="1">
        <v>0</v>
      </c>
      <c r="C5246" s="16">
        <v>0</v>
      </c>
      <c r="D5246" s="50"/>
    </row>
    <row r="5247" spans="1:4" x14ac:dyDescent="0.25">
      <c r="A5247" s="15">
        <v>42540.211868055558</v>
      </c>
      <c r="B5247" s="1">
        <v>0</v>
      </c>
      <c r="C5247" s="16">
        <v>0</v>
      </c>
      <c r="D5247" s="50"/>
    </row>
    <row r="5248" spans="1:4" x14ac:dyDescent="0.25">
      <c r="A5248" s="15">
        <v>42540.21534033565</v>
      </c>
      <c r="B5248" s="1">
        <v>0</v>
      </c>
      <c r="C5248" s="16">
        <v>0</v>
      </c>
      <c r="D5248" s="50"/>
    </row>
    <row r="5249" spans="1:4" x14ac:dyDescent="0.25">
      <c r="A5249" s="15">
        <v>42540.218812615742</v>
      </c>
      <c r="B5249" s="1">
        <v>0</v>
      </c>
      <c r="C5249" s="16">
        <v>0</v>
      </c>
      <c r="D5249" s="50"/>
    </row>
    <row r="5250" spans="1:4" x14ac:dyDescent="0.25">
      <c r="A5250" s="15">
        <v>42540.222284895834</v>
      </c>
      <c r="B5250" s="1">
        <v>0</v>
      </c>
      <c r="C5250" s="16">
        <v>0</v>
      </c>
      <c r="D5250" s="50"/>
    </row>
    <row r="5251" spans="1:4" x14ac:dyDescent="0.25">
      <c r="A5251" s="15">
        <v>42540.225757175926</v>
      </c>
      <c r="B5251" s="1">
        <v>0</v>
      </c>
      <c r="C5251" s="16">
        <v>0</v>
      </c>
      <c r="D5251" s="50"/>
    </row>
    <row r="5252" spans="1:4" x14ac:dyDescent="0.25">
      <c r="A5252" s="15">
        <v>42540.229229456017</v>
      </c>
      <c r="B5252" s="1">
        <v>0</v>
      </c>
      <c r="C5252" s="16">
        <v>0</v>
      </c>
      <c r="D5252" s="50"/>
    </row>
    <row r="5253" spans="1:4" x14ac:dyDescent="0.25">
      <c r="A5253" s="15">
        <v>42540.232701736109</v>
      </c>
      <c r="B5253" s="1">
        <v>0</v>
      </c>
      <c r="C5253" s="16">
        <v>0</v>
      </c>
      <c r="D5253" s="50"/>
    </row>
    <row r="5254" spans="1:4" x14ac:dyDescent="0.25">
      <c r="A5254" s="15">
        <v>42540.236174016201</v>
      </c>
      <c r="B5254" s="1">
        <v>0</v>
      </c>
      <c r="C5254" s="16">
        <v>0</v>
      </c>
      <c r="D5254" s="50"/>
    </row>
    <row r="5255" spans="1:4" x14ac:dyDescent="0.25">
      <c r="A5255" s="15">
        <v>42540.239646296293</v>
      </c>
      <c r="B5255" s="1">
        <v>0</v>
      </c>
      <c r="C5255" s="16">
        <v>0</v>
      </c>
      <c r="D5255" s="50"/>
    </row>
    <row r="5256" spans="1:4" x14ac:dyDescent="0.25">
      <c r="A5256" s="15">
        <v>42540.243118576385</v>
      </c>
      <c r="B5256" s="1">
        <v>0</v>
      </c>
      <c r="C5256" s="16">
        <v>0</v>
      </c>
      <c r="D5256" s="50"/>
    </row>
    <row r="5257" spans="1:4" x14ac:dyDescent="0.25">
      <c r="A5257" s="15">
        <v>42540.246590856485</v>
      </c>
      <c r="B5257" s="1">
        <v>0</v>
      </c>
      <c r="C5257" s="16">
        <v>0</v>
      </c>
      <c r="D5257" s="50"/>
    </row>
    <row r="5258" spans="1:4" x14ac:dyDescent="0.25">
      <c r="A5258" s="15">
        <v>42540.250063136577</v>
      </c>
      <c r="B5258" s="1">
        <v>0</v>
      </c>
      <c r="C5258" s="16">
        <v>0</v>
      </c>
      <c r="D5258" s="50"/>
    </row>
    <row r="5259" spans="1:4" x14ac:dyDescent="0.25">
      <c r="A5259" s="15">
        <v>42540.253535416668</v>
      </c>
      <c r="B5259" s="1">
        <v>0</v>
      </c>
      <c r="C5259" s="16">
        <v>0</v>
      </c>
      <c r="D5259" s="50"/>
    </row>
    <row r="5260" spans="1:4" x14ac:dyDescent="0.25">
      <c r="A5260" s="15">
        <v>42540.25700769676</v>
      </c>
      <c r="B5260" s="1">
        <v>0</v>
      </c>
      <c r="C5260" s="16">
        <v>0</v>
      </c>
      <c r="D5260" s="50"/>
    </row>
    <row r="5261" spans="1:4" x14ac:dyDescent="0.25">
      <c r="A5261" s="15">
        <v>42540.260479976852</v>
      </c>
      <c r="B5261" s="1">
        <v>0</v>
      </c>
      <c r="C5261" s="16">
        <v>0</v>
      </c>
      <c r="D5261" s="50"/>
    </row>
    <row r="5262" spans="1:4" x14ac:dyDescent="0.25">
      <c r="A5262" s="15">
        <v>42540.263952256944</v>
      </c>
      <c r="B5262" s="1">
        <v>0</v>
      </c>
      <c r="C5262" s="16">
        <v>0</v>
      </c>
      <c r="D5262" s="50"/>
    </row>
    <row r="5263" spans="1:4" x14ac:dyDescent="0.25">
      <c r="A5263" s="15">
        <v>42540.267424537036</v>
      </c>
      <c r="B5263" s="1">
        <v>0</v>
      </c>
      <c r="C5263" s="16">
        <v>0</v>
      </c>
      <c r="D5263" s="50"/>
    </row>
    <row r="5264" spans="1:4" x14ac:dyDescent="0.25">
      <c r="A5264" s="15">
        <v>42540.270896817128</v>
      </c>
      <c r="B5264" s="1">
        <v>0</v>
      </c>
      <c r="C5264" s="16">
        <v>0</v>
      </c>
      <c r="D5264" s="50"/>
    </row>
    <row r="5265" spans="1:4" x14ac:dyDescent="0.25">
      <c r="A5265" s="15">
        <v>42540.27436909722</v>
      </c>
      <c r="B5265" s="1">
        <v>0</v>
      </c>
      <c r="C5265" s="16">
        <v>0</v>
      </c>
      <c r="D5265" s="50"/>
    </row>
    <row r="5266" spans="1:4" x14ac:dyDescent="0.25">
      <c r="A5266" s="15">
        <v>42540.277841377312</v>
      </c>
      <c r="B5266" s="1">
        <v>0</v>
      </c>
      <c r="C5266" s="16">
        <v>0</v>
      </c>
      <c r="D5266" s="50"/>
    </row>
    <row r="5267" spans="1:4" x14ac:dyDescent="0.25">
      <c r="A5267" s="15">
        <v>42540.281313657404</v>
      </c>
      <c r="B5267" s="1">
        <v>0</v>
      </c>
      <c r="C5267" s="16">
        <v>0</v>
      </c>
      <c r="D5267" s="50"/>
    </row>
    <row r="5268" spans="1:4" x14ac:dyDescent="0.25">
      <c r="A5268" s="15">
        <v>42540.284785937503</v>
      </c>
      <c r="B5268" s="1">
        <v>0</v>
      </c>
      <c r="C5268" s="16">
        <v>0</v>
      </c>
      <c r="D5268" s="50"/>
    </row>
    <row r="5269" spans="1:4" x14ac:dyDescent="0.25">
      <c r="A5269" s="15">
        <v>42540.288258217595</v>
      </c>
      <c r="B5269" s="1">
        <v>0</v>
      </c>
      <c r="C5269" s="16">
        <v>0</v>
      </c>
      <c r="D5269" s="50"/>
    </row>
    <row r="5270" spans="1:4" x14ac:dyDescent="0.25">
      <c r="A5270" s="15">
        <v>42540.291730497687</v>
      </c>
      <c r="B5270" s="1">
        <v>0</v>
      </c>
      <c r="C5270" s="16">
        <v>0</v>
      </c>
      <c r="D5270" s="50"/>
    </row>
    <row r="5271" spans="1:4" x14ac:dyDescent="0.25">
      <c r="A5271" s="15">
        <v>42540.295202777779</v>
      </c>
      <c r="B5271" s="1">
        <v>0</v>
      </c>
      <c r="C5271" s="16">
        <v>0</v>
      </c>
      <c r="D5271" s="50"/>
    </row>
    <row r="5272" spans="1:4" x14ac:dyDescent="0.25">
      <c r="A5272" s="15">
        <v>42540.298675057871</v>
      </c>
      <c r="B5272" s="1">
        <v>0</v>
      </c>
      <c r="C5272" s="16">
        <v>0</v>
      </c>
      <c r="D5272" s="50"/>
    </row>
    <row r="5273" spans="1:4" x14ac:dyDescent="0.25">
      <c r="A5273" s="15">
        <v>42540.302147337963</v>
      </c>
      <c r="B5273" s="1">
        <v>0</v>
      </c>
      <c r="C5273" s="16">
        <v>0</v>
      </c>
      <c r="D5273" s="50"/>
    </row>
    <row r="5274" spans="1:4" x14ac:dyDescent="0.25">
      <c r="A5274" s="15">
        <v>42540.305619618055</v>
      </c>
      <c r="B5274" s="1">
        <v>0</v>
      </c>
      <c r="C5274" s="16">
        <v>0</v>
      </c>
      <c r="D5274" s="50"/>
    </row>
    <row r="5275" spans="1:4" x14ac:dyDescent="0.25">
      <c r="A5275" s="15">
        <v>42540.309091898147</v>
      </c>
      <c r="B5275" s="1">
        <v>0</v>
      </c>
      <c r="C5275" s="16">
        <v>0</v>
      </c>
      <c r="D5275" s="50"/>
    </row>
    <row r="5276" spans="1:4" x14ac:dyDescent="0.25">
      <c r="A5276" s="15">
        <v>42540.312564178239</v>
      </c>
      <c r="B5276" s="1">
        <v>0</v>
      </c>
      <c r="C5276" s="16">
        <v>0</v>
      </c>
      <c r="D5276" s="50"/>
    </row>
    <row r="5277" spans="1:4" x14ac:dyDescent="0.25">
      <c r="A5277" s="15">
        <v>42540.316036458331</v>
      </c>
      <c r="B5277" s="1">
        <v>0</v>
      </c>
      <c r="C5277" s="16">
        <v>0</v>
      </c>
      <c r="D5277" s="50"/>
    </row>
    <row r="5278" spans="1:4" x14ac:dyDescent="0.25">
      <c r="A5278" s="15">
        <v>42540.319508738423</v>
      </c>
      <c r="B5278" s="1">
        <v>0</v>
      </c>
      <c r="C5278" s="16">
        <v>0</v>
      </c>
      <c r="D5278" s="50"/>
    </row>
    <row r="5279" spans="1:4" x14ac:dyDescent="0.25">
      <c r="A5279" s="15">
        <v>42540.322981018522</v>
      </c>
      <c r="B5279" s="1">
        <v>0</v>
      </c>
      <c r="C5279" s="16">
        <v>0</v>
      </c>
      <c r="D5279" s="50"/>
    </row>
    <row r="5280" spans="1:4" x14ac:dyDescent="0.25">
      <c r="A5280" s="15">
        <v>42540.326453298614</v>
      </c>
      <c r="B5280" s="1">
        <v>0</v>
      </c>
      <c r="C5280" s="16">
        <v>0</v>
      </c>
      <c r="D5280" s="50"/>
    </row>
    <row r="5281" spans="1:4" x14ac:dyDescent="0.25">
      <c r="A5281" s="15">
        <v>42540.329925578706</v>
      </c>
      <c r="B5281" s="1">
        <v>0</v>
      </c>
      <c r="C5281" s="16">
        <v>0</v>
      </c>
      <c r="D5281" s="50"/>
    </row>
    <row r="5282" spans="1:4" x14ac:dyDescent="0.25">
      <c r="A5282" s="15">
        <v>42540.333397858798</v>
      </c>
      <c r="B5282" s="1">
        <v>0</v>
      </c>
      <c r="C5282" s="16">
        <v>0</v>
      </c>
      <c r="D5282" s="50"/>
    </row>
    <row r="5283" spans="1:4" x14ac:dyDescent="0.25">
      <c r="A5283" s="15">
        <v>42540.33687013889</v>
      </c>
      <c r="B5283" s="1">
        <v>0</v>
      </c>
      <c r="C5283" s="16">
        <v>0</v>
      </c>
      <c r="D5283" s="50"/>
    </row>
    <row r="5284" spans="1:4" x14ac:dyDescent="0.25">
      <c r="A5284" s="15">
        <v>42540.340342418982</v>
      </c>
      <c r="B5284" s="1">
        <v>0</v>
      </c>
      <c r="C5284" s="16">
        <v>0</v>
      </c>
      <c r="D5284" s="50"/>
    </row>
    <row r="5285" spans="1:4" x14ac:dyDescent="0.25">
      <c r="A5285" s="15">
        <v>42540.343814699074</v>
      </c>
      <c r="B5285" s="1">
        <v>0</v>
      </c>
      <c r="C5285" s="16">
        <v>0</v>
      </c>
      <c r="D5285" s="50"/>
    </row>
    <row r="5286" spans="1:4" x14ac:dyDescent="0.25">
      <c r="A5286" s="15">
        <v>42540.347286979166</v>
      </c>
      <c r="B5286" s="1">
        <v>0</v>
      </c>
      <c r="C5286" s="16">
        <v>0</v>
      </c>
      <c r="D5286" s="50"/>
    </row>
    <row r="5287" spans="1:4" x14ac:dyDescent="0.25">
      <c r="A5287" s="15">
        <v>42540.350759259258</v>
      </c>
      <c r="B5287" s="1">
        <v>0</v>
      </c>
      <c r="C5287" s="16">
        <v>0</v>
      </c>
      <c r="D5287" s="50"/>
    </row>
    <row r="5288" spans="1:4" x14ac:dyDescent="0.25">
      <c r="A5288" s="15">
        <v>42540.35423153935</v>
      </c>
      <c r="B5288" s="1">
        <v>0</v>
      </c>
      <c r="C5288" s="16">
        <v>0</v>
      </c>
      <c r="D5288" s="50"/>
    </row>
    <row r="5289" spans="1:4" x14ac:dyDescent="0.25">
      <c r="A5289" s="15">
        <v>42540.357703819442</v>
      </c>
      <c r="B5289" s="1">
        <v>0</v>
      </c>
      <c r="C5289" s="16">
        <v>0</v>
      </c>
      <c r="D5289" s="50"/>
    </row>
    <row r="5290" spans="1:4" x14ac:dyDescent="0.25">
      <c r="A5290" s="15">
        <v>42540.361176099534</v>
      </c>
      <c r="B5290" s="1">
        <v>0</v>
      </c>
      <c r="C5290" s="16">
        <v>0</v>
      </c>
      <c r="D5290" s="50"/>
    </row>
    <row r="5291" spans="1:4" x14ac:dyDescent="0.25">
      <c r="A5291" s="15">
        <v>42540.364648379633</v>
      </c>
      <c r="B5291" s="1">
        <v>0</v>
      </c>
      <c r="C5291" s="16">
        <v>0</v>
      </c>
      <c r="D5291" s="50"/>
    </row>
    <row r="5292" spans="1:4" x14ac:dyDescent="0.25">
      <c r="A5292" s="15">
        <v>42540.368120659725</v>
      </c>
      <c r="B5292" s="1">
        <v>0</v>
      </c>
      <c r="C5292" s="16">
        <v>0</v>
      </c>
      <c r="D5292" s="50"/>
    </row>
    <row r="5293" spans="1:4" x14ac:dyDescent="0.25">
      <c r="A5293" s="15">
        <v>42540.371592939817</v>
      </c>
      <c r="B5293" s="1">
        <v>0</v>
      </c>
      <c r="C5293" s="16">
        <v>0</v>
      </c>
      <c r="D5293" s="50"/>
    </row>
    <row r="5294" spans="1:4" x14ac:dyDescent="0.25">
      <c r="A5294" s="15">
        <v>42540.375065219909</v>
      </c>
      <c r="B5294" s="1">
        <v>0</v>
      </c>
      <c r="C5294" s="16">
        <v>0</v>
      </c>
      <c r="D5294" s="50"/>
    </row>
    <row r="5295" spans="1:4" x14ac:dyDescent="0.25">
      <c r="A5295" s="15">
        <v>42540.378537500001</v>
      </c>
      <c r="B5295" s="1">
        <v>0</v>
      </c>
      <c r="C5295" s="16">
        <v>0</v>
      </c>
      <c r="D5295" s="50"/>
    </row>
    <row r="5296" spans="1:4" x14ac:dyDescent="0.25">
      <c r="A5296" s="15">
        <v>42540.382009780093</v>
      </c>
      <c r="B5296" s="1">
        <v>0</v>
      </c>
      <c r="C5296" s="16">
        <v>0</v>
      </c>
      <c r="D5296" s="50"/>
    </row>
    <row r="5297" spans="1:4" x14ac:dyDescent="0.25">
      <c r="A5297" s="15">
        <v>42540.385482060185</v>
      </c>
      <c r="B5297" s="1">
        <v>0</v>
      </c>
      <c r="C5297" s="16">
        <v>0</v>
      </c>
      <c r="D5297" s="50"/>
    </row>
    <row r="5298" spans="1:4" x14ac:dyDescent="0.25">
      <c r="A5298" s="15">
        <v>42540.388954340277</v>
      </c>
      <c r="B5298" s="1">
        <v>0</v>
      </c>
      <c r="C5298" s="16">
        <v>0</v>
      </c>
      <c r="D5298" s="50"/>
    </row>
    <row r="5299" spans="1:4" x14ac:dyDescent="0.25">
      <c r="A5299" s="15">
        <v>42540.392426620368</v>
      </c>
      <c r="B5299" s="1">
        <v>0</v>
      </c>
      <c r="C5299" s="16">
        <v>0</v>
      </c>
      <c r="D5299" s="50"/>
    </row>
    <row r="5300" spans="1:4" x14ac:dyDescent="0.25">
      <c r="A5300" s="15">
        <v>42540.39589890046</v>
      </c>
      <c r="B5300" s="1">
        <v>0</v>
      </c>
      <c r="C5300" s="16">
        <v>0</v>
      </c>
      <c r="D5300" s="50"/>
    </row>
    <row r="5301" spans="1:4" x14ac:dyDescent="0.25">
      <c r="A5301" s="15">
        <v>42540.399371180552</v>
      </c>
      <c r="B5301" s="1">
        <v>0</v>
      </c>
      <c r="C5301" s="16">
        <v>0</v>
      </c>
      <c r="D5301" s="50"/>
    </row>
    <row r="5302" spans="1:4" x14ac:dyDescent="0.25">
      <c r="A5302" s="15">
        <v>42540.402843460652</v>
      </c>
      <c r="B5302" s="1">
        <v>0</v>
      </c>
      <c r="C5302" s="16">
        <v>0</v>
      </c>
      <c r="D5302" s="50"/>
    </row>
    <row r="5303" spans="1:4" x14ac:dyDescent="0.25">
      <c r="A5303" s="15">
        <v>42540.406315740744</v>
      </c>
      <c r="B5303" s="1">
        <v>0</v>
      </c>
      <c r="C5303" s="16">
        <v>0</v>
      </c>
      <c r="D5303" s="50"/>
    </row>
    <row r="5304" spans="1:4" x14ac:dyDescent="0.25">
      <c r="A5304" s="15">
        <v>42540.409788020836</v>
      </c>
      <c r="B5304" s="1">
        <v>0</v>
      </c>
      <c r="C5304" s="16">
        <v>0</v>
      </c>
      <c r="D5304" s="50"/>
    </row>
    <row r="5305" spans="1:4" x14ac:dyDescent="0.25">
      <c r="A5305" s="15">
        <v>42540.413260300928</v>
      </c>
      <c r="B5305" s="1">
        <v>0</v>
      </c>
      <c r="C5305" s="16">
        <v>0</v>
      </c>
      <c r="D5305" s="50"/>
    </row>
    <row r="5306" spans="1:4" x14ac:dyDescent="0.25">
      <c r="A5306" s="15">
        <v>42540.416732581019</v>
      </c>
      <c r="B5306" s="1">
        <v>0</v>
      </c>
      <c r="C5306" s="16">
        <v>0</v>
      </c>
      <c r="D5306" s="50"/>
    </row>
    <row r="5307" spans="1:4" x14ac:dyDescent="0.25">
      <c r="A5307" s="15">
        <v>42540.420204861111</v>
      </c>
      <c r="B5307" s="1">
        <v>0</v>
      </c>
      <c r="C5307" s="16">
        <v>0</v>
      </c>
      <c r="D5307" s="50"/>
    </row>
    <row r="5308" spans="1:4" x14ac:dyDescent="0.25">
      <c r="A5308" s="15">
        <v>42540.423677141203</v>
      </c>
      <c r="B5308" s="1">
        <v>0</v>
      </c>
      <c r="C5308" s="16">
        <v>0</v>
      </c>
      <c r="D5308" s="50"/>
    </row>
    <row r="5309" spans="1:4" x14ac:dyDescent="0.25">
      <c r="A5309" s="15">
        <v>42540.427149421295</v>
      </c>
      <c r="B5309" s="1">
        <v>0</v>
      </c>
      <c r="C5309" s="16">
        <v>0</v>
      </c>
      <c r="D5309" s="50"/>
    </row>
    <row r="5310" spans="1:4" x14ac:dyDescent="0.25">
      <c r="A5310" s="15">
        <v>42540.430621701387</v>
      </c>
      <c r="B5310" s="1">
        <v>0</v>
      </c>
      <c r="C5310" s="16">
        <v>0</v>
      </c>
      <c r="D5310" s="50"/>
    </row>
    <row r="5311" spans="1:4" x14ac:dyDescent="0.25">
      <c r="A5311" s="15">
        <v>42540.434093981479</v>
      </c>
      <c r="B5311" s="1">
        <v>0</v>
      </c>
      <c r="C5311" s="16">
        <v>0</v>
      </c>
      <c r="D5311" s="50"/>
    </row>
    <row r="5312" spans="1:4" x14ac:dyDescent="0.25">
      <c r="A5312" s="15">
        <v>42540.437566261571</v>
      </c>
      <c r="B5312" s="1">
        <v>0</v>
      </c>
      <c r="C5312" s="16">
        <v>0</v>
      </c>
      <c r="D5312" s="50"/>
    </row>
    <row r="5313" spans="1:4" x14ac:dyDescent="0.25">
      <c r="A5313" s="15">
        <v>42540.441038541663</v>
      </c>
      <c r="B5313" s="1">
        <v>0</v>
      </c>
      <c r="C5313" s="16">
        <v>0</v>
      </c>
      <c r="D5313" s="50"/>
    </row>
    <row r="5314" spans="1:4" x14ac:dyDescent="0.25">
      <c r="A5314" s="15">
        <v>42540.444510821762</v>
      </c>
      <c r="B5314" s="1">
        <v>0</v>
      </c>
      <c r="C5314" s="16">
        <v>0</v>
      </c>
      <c r="D5314" s="50"/>
    </row>
    <row r="5315" spans="1:4" x14ac:dyDescent="0.25">
      <c r="A5315" s="15">
        <v>42540.447983101854</v>
      </c>
      <c r="B5315" s="1">
        <v>0</v>
      </c>
      <c r="C5315" s="16">
        <v>0</v>
      </c>
      <c r="D5315" s="50"/>
    </row>
    <row r="5316" spans="1:4" x14ac:dyDescent="0.25">
      <c r="A5316" s="15">
        <v>42540.451455381946</v>
      </c>
      <c r="B5316" s="1">
        <v>0</v>
      </c>
      <c r="C5316" s="16">
        <v>0</v>
      </c>
      <c r="D5316" s="50"/>
    </row>
    <row r="5317" spans="1:4" x14ac:dyDescent="0.25">
      <c r="A5317" s="15">
        <v>42540.454927662038</v>
      </c>
      <c r="B5317" s="1">
        <v>0</v>
      </c>
      <c r="C5317" s="16">
        <v>0</v>
      </c>
      <c r="D5317" s="50"/>
    </row>
    <row r="5318" spans="1:4" x14ac:dyDescent="0.25">
      <c r="A5318" s="15">
        <v>42540.45839994213</v>
      </c>
      <c r="B5318" s="1">
        <v>0</v>
      </c>
      <c r="C5318" s="16">
        <v>0</v>
      </c>
      <c r="D5318" s="50"/>
    </row>
    <row r="5319" spans="1:4" x14ac:dyDescent="0.25">
      <c r="A5319" s="15">
        <v>42540.461872222222</v>
      </c>
      <c r="B5319" s="1">
        <v>0</v>
      </c>
      <c r="C5319" s="16">
        <v>0</v>
      </c>
      <c r="D5319" s="50"/>
    </row>
    <row r="5320" spans="1:4" x14ac:dyDescent="0.25">
      <c r="A5320" s="15">
        <v>42540.465344502314</v>
      </c>
      <c r="B5320" s="1">
        <v>0</v>
      </c>
      <c r="C5320" s="16">
        <v>0</v>
      </c>
      <c r="D5320" s="50"/>
    </row>
    <row r="5321" spans="1:4" x14ac:dyDescent="0.25">
      <c r="A5321" s="15">
        <v>42540.468816782406</v>
      </c>
      <c r="B5321" s="1">
        <v>0</v>
      </c>
      <c r="C5321" s="16">
        <v>0</v>
      </c>
      <c r="D5321" s="50"/>
    </row>
    <row r="5322" spans="1:4" x14ac:dyDescent="0.25">
      <c r="A5322" s="15">
        <v>42540.472289062498</v>
      </c>
      <c r="B5322" s="1">
        <v>0</v>
      </c>
      <c r="C5322" s="16">
        <v>0</v>
      </c>
      <c r="D5322" s="50"/>
    </row>
    <row r="5323" spans="1:4" x14ac:dyDescent="0.25">
      <c r="A5323" s="15">
        <v>42540.47576134259</v>
      </c>
      <c r="B5323" s="1">
        <v>0</v>
      </c>
      <c r="C5323" s="16">
        <v>0</v>
      </c>
      <c r="D5323" s="50"/>
    </row>
    <row r="5324" spans="1:4" x14ac:dyDescent="0.25">
      <c r="A5324" s="15">
        <v>42540.479233622682</v>
      </c>
      <c r="B5324" s="1">
        <v>0</v>
      </c>
      <c r="C5324" s="16">
        <v>0</v>
      </c>
      <c r="D5324" s="50"/>
    </row>
    <row r="5325" spans="1:4" x14ac:dyDescent="0.25">
      <c r="A5325" s="15">
        <v>42540.482705902781</v>
      </c>
      <c r="B5325" s="1">
        <v>0</v>
      </c>
      <c r="C5325" s="16">
        <v>0</v>
      </c>
      <c r="D5325" s="50"/>
    </row>
    <row r="5326" spans="1:4" x14ac:dyDescent="0.25">
      <c r="A5326" s="15">
        <v>42540.486178182873</v>
      </c>
      <c r="B5326" s="1">
        <v>0</v>
      </c>
      <c r="C5326" s="16">
        <v>0</v>
      </c>
      <c r="D5326" s="50"/>
    </row>
    <row r="5327" spans="1:4" x14ac:dyDescent="0.25">
      <c r="A5327" s="15">
        <v>42540.489650462965</v>
      </c>
      <c r="B5327" s="1">
        <v>0</v>
      </c>
      <c r="C5327" s="16">
        <v>0</v>
      </c>
      <c r="D5327" s="50"/>
    </row>
    <row r="5328" spans="1:4" x14ac:dyDescent="0.25">
      <c r="A5328" s="15">
        <v>42540.493122743057</v>
      </c>
      <c r="B5328" s="1">
        <v>0</v>
      </c>
      <c r="C5328" s="16">
        <v>0</v>
      </c>
      <c r="D5328" s="50"/>
    </row>
    <row r="5329" spans="1:4" x14ac:dyDescent="0.25">
      <c r="A5329" s="15">
        <v>42540.496595023149</v>
      </c>
      <c r="B5329" s="1">
        <v>0</v>
      </c>
      <c r="C5329" s="16">
        <v>0</v>
      </c>
      <c r="D5329" s="50"/>
    </row>
    <row r="5330" spans="1:4" x14ac:dyDescent="0.25">
      <c r="A5330" s="15">
        <v>42540.500067303241</v>
      </c>
      <c r="B5330" s="1">
        <v>0</v>
      </c>
      <c r="C5330" s="16">
        <v>0</v>
      </c>
      <c r="D5330" s="50"/>
    </row>
    <row r="5331" spans="1:4" x14ac:dyDescent="0.25">
      <c r="A5331" s="15">
        <v>42540.503539583333</v>
      </c>
      <c r="B5331" s="1">
        <v>0</v>
      </c>
      <c r="C5331" s="16">
        <v>0</v>
      </c>
      <c r="D5331" s="50"/>
    </row>
    <row r="5332" spans="1:4" x14ac:dyDescent="0.25">
      <c r="A5332" s="15">
        <v>42540.507011863425</v>
      </c>
      <c r="B5332" s="1">
        <v>0</v>
      </c>
      <c r="C5332" s="16">
        <v>0</v>
      </c>
      <c r="D5332" s="50"/>
    </row>
    <row r="5333" spans="1:4" x14ac:dyDescent="0.25">
      <c r="A5333" s="15">
        <v>42540.510484143517</v>
      </c>
      <c r="B5333" s="1">
        <v>0</v>
      </c>
      <c r="C5333" s="16">
        <v>0</v>
      </c>
      <c r="D5333" s="50"/>
    </row>
    <row r="5334" spans="1:4" x14ac:dyDescent="0.25">
      <c r="A5334" s="15">
        <v>42540.513956423609</v>
      </c>
      <c r="B5334" s="1">
        <v>0</v>
      </c>
      <c r="C5334" s="16">
        <v>0</v>
      </c>
      <c r="D5334" s="50"/>
    </row>
    <row r="5335" spans="1:4" x14ac:dyDescent="0.25">
      <c r="A5335" s="15">
        <v>42540.517428703701</v>
      </c>
      <c r="B5335" s="1">
        <v>0</v>
      </c>
      <c r="C5335" s="16">
        <v>0</v>
      </c>
      <c r="D5335" s="50"/>
    </row>
    <row r="5336" spans="1:4" x14ac:dyDescent="0.25">
      <c r="A5336" s="15">
        <v>42540.520900983793</v>
      </c>
      <c r="B5336" s="1">
        <v>0</v>
      </c>
      <c r="C5336" s="16">
        <v>0</v>
      </c>
      <c r="D5336" s="50"/>
    </row>
    <row r="5337" spans="1:4" x14ac:dyDescent="0.25">
      <c r="A5337" s="15">
        <v>42540.524373263892</v>
      </c>
      <c r="B5337" s="1">
        <v>0</v>
      </c>
      <c r="C5337" s="16">
        <v>0</v>
      </c>
      <c r="D5337" s="50"/>
    </row>
    <row r="5338" spans="1:4" x14ac:dyDescent="0.25">
      <c r="A5338" s="15">
        <v>42540.527845543984</v>
      </c>
      <c r="B5338" s="1">
        <v>0</v>
      </c>
      <c r="C5338" s="16">
        <v>0</v>
      </c>
      <c r="D5338" s="50"/>
    </row>
    <row r="5339" spans="1:4" x14ac:dyDescent="0.25">
      <c r="A5339" s="15">
        <v>42540.531317824076</v>
      </c>
      <c r="B5339" s="1">
        <v>0</v>
      </c>
      <c r="C5339" s="16">
        <v>0</v>
      </c>
      <c r="D5339" s="50"/>
    </row>
    <row r="5340" spans="1:4" x14ac:dyDescent="0.25">
      <c r="A5340" s="15">
        <v>42540.534790104168</v>
      </c>
      <c r="B5340" s="1">
        <v>0</v>
      </c>
      <c r="C5340" s="16">
        <v>0</v>
      </c>
      <c r="D5340" s="50"/>
    </row>
    <row r="5341" spans="1:4" x14ac:dyDescent="0.25">
      <c r="A5341" s="15">
        <v>42540.53826238426</v>
      </c>
      <c r="B5341" s="1">
        <v>0</v>
      </c>
      <c r="C5341" s="16">
        <v>0</v>
      </c>
      <c r="D5341" s="50"/>
    </row>
    <row r="5342" spans="1:4" x14ac:dyDescent="0.25">
      <c r="A5342" s="15">
        <v>42540.541734664352</v>
      </c>
      <c r="B5342" s="1">
        <v>0</v>
      </c>
      <c r="C5342" s="16">
        <v>0</v>
      </c>
      <c r="D5342" s="50"/>
    </row>
    <row r="5343" spans="1:4" x14ac:dyDescent="0.25">
      <c r="A5343" s="15">
        <v>42540.545206944444</v>
      </c>
      <c r="B5343" s="1">
        <v>0</v>
      </c>
      <c r="C5343" s="16">
        <v>0</v>
      </c>
      <c r="D5343" s="50"/>
    </row>
    <row r="5344" spans="1:4" x14ac:dyDescent="0.25">
      <c r="A5344" s="15">
        <v>42540.548679224536</v>
      </c>
      <c r="B5344" s="1">
        <v>0</v>
      </c>
      <c r="C5344" s="16">
        <v>0</v>
      </c>
      <c r="D5344" s="50"/>
    </row>
    <row r="5345" spans="1:4" x14ac:dyDescent="0.25">
      <c r="A5345" s="15">
        <v>42540.552151504628</v>
      </c>
      <c r="B5345" s="1">
        <v>0</v>
      </c>
      <c r="C5345" s="16">
        <v>0</v>
      </c>
      <c r="D5345" s="50"/>
    </row>
    <row r="5346" spans="1:4" x14ac:dyDescent="0.25">
      <c r="A5346" s="15">
        <v>42540.55562378472</v>
      </c>
      <c r="B5346" s="1">
        <v>0</v>
      </c>
      <c r="C5346" s="16">
        <v>0</v>
      </c>
      <c r="D5346" s="50"/>
    </row>
    <row r="5347" spans="1:4" x14ac:dyDescent="0.25">
      <c r="A5347" s="15">
        <v>42540.559096064811</v>
      </c>
      <c r="B5347" s="1">
        <v>0</v>
      </c>
      <c r="C5347" s="16">
        <v>0</v>
      </c>
      <c r="D5347" s="50"/>
    </row>
    <row r="5348" spans="1:4" x14ac:dyDescent="0.25">
      <c r="A5348" s="15">
        <v>42540.562568344911</v>
      </c>
      <c r="B5348" s="1">
        <v>0</v>
      </c>
      <c r="C5348" s="16">
        <v>0</v>
      </c>
      <c r="D5348" s="50"/>
    </row>
    <row r="5349" spans="1:4" x14ac:dyDescent="0.25">
      <c r="A5349" s="15">
        <v>42540.566040625003</v>
      </c>
      <c r="B5349" s="1">
        <v>0</v>
      </c>
      <c r="C5349" s="16">
        <v>0</v>
      </c>
      <c r="D5349" s="50"/>
    </row>
    <row r="5350" spans="1:4" x14ac:dyDescent="0.25">
      <c r="A5350" s="15">
        <v>42540.569512905095</v>
      </c>
      <c r="B5350" s="1">
        <v>0</v>
      </c>
      <c r="C5350" s="16">
        <v>0</v>
      </c>
      <c r="D5350" s="50"/>
    </row>
    <row r="5351" spans="1:4" x14ac:dyDescent="0.25">
      <c r="A5351" s="15">
        <v>42540.572985185187</v>
      </c>
      <c r="B5351" s="1">
        <v>0</v>
      </c>
      <c r="C5351" s="16">
        <v>0</v>
      </c>
      <c r="D5351" s="50"/>
    </row>
    <row r="5352" spans="1:4" x14ac:dyDescent="0.25">
      <c r="A5352" s="15">
        <v>42540.576457465279</v>
      </c>
      <c r="B5352" s="1">
        <v>0</v>
      </c>
      <c r="C5352" s="16">
        <v>0</v>
      </c>
      <c r="D5352" s="50"/>
    </row>
    <row r="5353" spans="1:4" x14ac:dyDescent="0.25">
      <c r="A5353" s="15">
        <v>42540.57992974537</v>
      </c>
      <c r="B5353" s="1">
        <v>0</v>
      </c>
      <c r="C5353" s="16">
        <v>0</v>
      </c>
      <c r="D5353" s="50"/>
    </row>
    <row r="5354" spans="1:4" x14ac:dyDescent="0.25">
      <c r="A5354" s="15">
        <v>42540.583402025462</v>
      </c>
      <c r="B5354" s="1">
        <v>0</v>
      </c>
      <c r="C5354" s="16">
        <v>0</v>
      </c>
      <c r="D5354" s="50"/>
    </row>
    <row r="5355" spans="1:4" x14ac:dyDescent="0.25">
      <c r="A5355" s="15">
        <v>42540.586874305554</v>
      </c>
      <c r="B5355" s="1">
        <v>0</v>
      </c>
      <c r="C5355" s="16">
        <v>0</v>
      </c>
      <c r="D5355" s="50"/>
    </row>
    <row r="5356" spans="1:4" x14ac:dyDescent="0.25">
      <c r="A5356" s="15">
        <v>42540.590346585646</v>
      </c>
      <c r="B5356" s="1">
        <v>0</v>
      </c>
      <c r="C5356" s="16">
        <v>0</v>
      </c>
      <c r="D5356" s="50"/>
    </row>
    <row r="5357" spans="1:4" x14ac:dyDescent="0.25">
      <c r="A5357" s="15">
        <v>42540.593818865738</v>
      </c>
      <c r="B5357" s="1">
        <v>0</v>
      </c>
      <c r="C5357" s="16">
        <v>0</v>
      </c>
      <c r="D5357" s="50"/>
    </row>
    <row r="5358" spans="1:4" x14ac:dyDescent="0.25">
      <c r="A5358" s="15">
        <v>42540.59729114583</v>
      </c>
      <c r="B5358" s="1">
        <v>0</v>
      </c>
      <c r="C5358" s="16">
        <v>0</v>
      </c>
      <c r="D5358" s="50"/>
    </row>
    <row r="5359" spans="1:4" x14ac:dyDescent="0.25">
      <c r="A5359" s="15">
        <v>42540.600763425929</v>
      </c>
      <c r="B5359" s="1">
        <v>0</v>
      </c>
      <c r="C5359" s="16">
        <v>0</v>
      </c>
      <c r="D5359" s="50"/>
    </row>
    <row r="5360" spans="1:4" x14ac:dyDescent="0.25">
      <c r="A5360" s="15">
        <v>42540.604235706021</v>
      </c>
      <c r="B5360" s="1">
        <v>0</v>
      </c>
      <c r="C5360" s="16">
        <v>0</v>
      </c>
      <c r="D5360" s="50"/>
    </row>
    <row r="5361" spans="1:4" x14ac:dyDescent="0.25">
      <c r="A5361" s="15">
        <v>42540.607707986113</v>
      </c>
      <c r="B5361" s="1">
        <v>0</v>
      </c>
      <c r="C5361" s="16">
        <v>0</v>
      </c>
      <c r="D5361" s="50"/>
    </row>
    <row r="5362" spans="1:4" x14ac:dyDescent="0.25">
      <c r="A5362" s="15">
        <v>42540.611180266205</v>
      </c>
      <c r="B5362" s="1">
        <v>0</v>
      </c>
      <c r="C5362" s="16">
        <v>0</v>
      </c>
      <c r="D5362" s="50"/>
    </row>
    <row r="5363" spans="1:4" x14ac:dyDescent="0.25">
      <c r="A5363" s="15">
        <v>42540.614652546297</v>
      </c>
      <c r="B5363" s="1">
        <v>0</v>
      </c>
      <c r="C5363" s="16">
        <v>0</v>
      </c>
      <c r="D5363" s="50"/>
    </row>
    <row r="5364" spans="1:4" x14ac:dyDescent="0.25">
      <c r="A5364" s="15">
        <v>42540.618124826389</v>
      </c>
      <c r="B5364" s="1">
        <v>0</v>
      </c>
      <c r="C5364" s="16">
        <v>0</v>
      </c>
      <c r="D5364" s="50"/>
    </row>
    <row r="5365" spans="1:4" x14ac:dyDescent="0.25">
      <c r="A5365" s="15">
        <v>42540.621597106481</v>
      </c>
      <c r="B5365" s="1">
        <v>0</v>
      </c>
      <c r="C5365" s="16">
        <v>0</v>
      </c>
      <c r="D5365" s="50"/>
    </row>
    <row r="5366" spans="1:4" x14ac:dyDescent="0.25">
      <c r="A5366" s="15">
        <v>42540.625069386573</v>
      </c>
      <c r="B5366" s="1">
        <v>0</v>
      </c>
      <c r="C5366" s="16">
        <v>0</v>
      </c>
      <c r="D5366" s="50"/>
    </row>
    <row r="5367" spans="1:4" x14ac:dyDescent="0.25">
      <c r="A5367" s="15">
        <v>42540.628541666665</v>
      </c>
      <c r="B5367" s="1">
        <v>0</v>
      </c>
      <c r="C5367" s="16">
        <v>0</v>
      </c>
      <c r="D5367" s="50"/>
    </row>
    <row r="5368" spans="1:4" x14ac:dyDescent="0.25">
      <c r="A5368" s="15">
        <v>42540.632013946757</v>
      </c>
      <c r="B5368" s="1">
        <v>0</v>
      </c>
      <c r="C5368" s="16">
        <v>0</v>
      </c>
      <c r="D5368" s="50"/>
    </row>
    <row r="5369" spans="1:4" x14ac:dyDescent="0.25">
      <c r="A5369" s="15">
        <v>42540.635486226849</v>
      </c>
      <c r="B5369" s="1">
        <v>0</v>
      </c>
      <c r="C5369" s="16">
        <v>0</v>
      </c>
      <c r="D5369" s="50"/>
    </row>
    <row r="5370" spans="1:4" x14ac:dyDescent="0.25">
      <c r="A5370" s="15">
        <v>42540.638958506941</v>
      </c>
      <c r="B5370" s="1">
        <v>0</v>
      </c>
      <c r="C5370" s="16">
        <v>0</v>
      </c>
      <c r="D5370" s="50"/>
    </row>
    <row r="5371" spans="1:4" x14ac:dyDescent="0.25">
      <c r="A5371" s="15">
        <v>42540.64243078704</v>
      </c>
      <c r="B5371" s="1">
        <v>0</v>
      </c>
      <c r="C5371" s="16">
        <v>0</v>
      </c>
      <c r="D5371" s="50"/>
    </row>
    <row r="5372" spans="1:4" x14ac:dyDescent="0.25">
      <c r="A5372" s="15">
        <v>42540.645903067132</v>
      </c>
      <c r="B5372" s="1">
        <v>0</v>
      </c>
      <c r="C5372" s="16">
        <v>0</v>
      </c>
      <c r="D5372" s="50"/>
    </row>
    <row r="5373" spans="1:4" x14ac:dyDescent="0.25">
      <c r="A5373" s="15">
        <v>42540.649375347224</v>
      </c>
      <c r="B5373" s="1">
        <v>0</v>
      </c>
      <c r="C5373" s="16">
        <v>0</v>
      </c>
      <c r="D5373" s="50"/>
    </row>
    <row r="5374" spans="1:4" x14ac:dyDescent="0.25">
      <c r="A5374" s="15">
        <v>42540.652847627316</v>
      </c>
      <c r="B5374" s="1">
        <v>0</v>
      </c>
      <c r="C5374" s="16">
        <v>0</v>
      </c>
      <c r="D5374" s="50"/>
    </row>
    <row r="5375" spans="1:4" x14ac:dyDescent="0.25">
      <c r="A5375" s="15">
        <v>42540.656319907408</v>
      </c>
      <c r="B5375" s="1">
        <v>0</v>
      </c>
      <c r="C5375" s="16">
        <v>0</v>
      </c>
      <c r="D5375" s="50"/>
    </row>
    <row r="5376" spans="1:4" x14ac:dyDescent="0.25">
      <c r="A5376" s="15">
        <v>42540.6597921875</v>
      </c>
      <c r="B5376" s="1">
        <v>0</v>
      </c>
      <c r="C5376" s="16">
        <v>0</v>
      </c>
      <c r="D5376" s="50"/>
    </row>
    <row r="5377" spans="1:4" x14ac:dyDescent="0.25">
      <c r="A5377" s="15">
        <v>42540.663264467592</v>
      </c>
      <c r="B5377" s="1">
        <v>0</v>
      </c>
      <c r="C5377" s="16">
        <v>0</v>
      </c>
      <c r="D5377" s="50"/>
    </row>
    <row r="5378" spans="1:4" x14ac:dyDescent="0.25">
      <c r="A5378" s="15">
        <v>42540.666736747684</v>
      </c>
      <c r="B5378" s="1">
        <v>0</v>
      </c>
      <c r="C5378" s="16">
        <v>0</v>
      </c>
      <c r="D5378" s="50"/>
    </row>
    <row r="5379" spans="1:4" x14ac:dyDescent="0.25">
      <c r="A5379" s="15">
        <v>42540.670209027776</v>
      </c>
      <c r="B5379" s="1">
        <v>0</v>
      </c>
      <c r="C5379" s="16">
        <v>0</v>
      </c>
      <c r="D5379" s="50"/>
    </row>
    <row r="5380" spans="1:4" x14ac:dyDescent="0.25">
      <c r="A5380" s="15">
        <v>42540.673681307868</v>
      </c>
      <c r="B5380" s="1">
        <v>0</v>
      </c>
      <c r="C5380" s="16">
        <v>0</v>
      </c>
      <c r="D5380" s="50"/>
    </row>
    <row r="5381" spans="1:4" x14ac:dyDescent="0.25">
      <c r="A5381" s="15">
        <v>42540.67715358796</v>
      </c>
      <c r="B5381" s="1">
        <v>0</v>
      </c>
      <c r="C5381" s="16">
        <v>0</v>
      </c>
      <c r="D5381" s="50"/>
    </row>
    <row r="5382" spans="1:4" x14ac:dyDescent="0.25">
      <c r="A5382" s="15">
        <v>42540.680625868059</v>
      </c>
      <c r="B5382" s="1">
        <v>0</v>
      </c>
      <c r="C5382" s="16">
        <v>0</v>
      </c>
      <c r="D5382" s="50"/>
    </row>
    <row r="5383" spans="1:4" x14ac:dyDescent="0.25">
      <c r="A5383" s="15">
        <v>42540.684098148151</v>
      </c>
      <c r="B5383" s="1">
        <v>0</v>
      </c>
      <c r="C5383" s="16">
        <v>0</v>
      </c>
      <c r="D5383" s="50"/>
    </row>
    <row r="5384" spans="1:4" x14ac:dyDescent="0.25">
      <c r="A5384" s="15">
        <v>42540.687570428243</v>
      </c>
      <c r="B5384" s="1">
        <v>0</v>
      </c>
      <c r="C5384" s="16">
        <v>0</v>
      </c>
      <c r="D5384" s="50"/>
    </row>
    <row r="5385" spans="1:4" x14ac:dyDescent="0.25">
      <c r="A5385" s="15">
        <v>42540.691042708335</v>
      </c>
      <c r="B5385" s="1">
        <v>0</v>
      </c>
      <c r="C5385" s="16">
        <v>0</v>
      </c>
      <c r="D5385" s="50"/>
    </row>
    <row r="5386" spans="1:4" x14ac:dyDescent="0.25">
      <c r="A5386" s="15">
        <v>42540.694514988427</v>
      </c>
      <c r="B5386" s="1">
        <v>0</v>
      </c>
      <c r="C5386" s="16">
        <v>0</v>
      </c>
      <c r="D5386" s="50"/>
    </row>
    <row r="5387" spans="1:4" x14ac:dyDescent="0.25">
      <c r="A5387" s="15">
        <v>42540.697987268519</v>
      </c>
      <c r="B5387" s="1">
        <v>0</v>
      </c>
      <c r="C5387" s="16">
        <v>0</v>
      </c>
      <c r="D5387" s="50"/>
    </row>
    <row r="5388" spans="1:4" x14ac:dyDescent="0.25">
      <c r="A5388" s="15">
        <v>42540.701459548611</v>
      </c>
      <c r="B5388" s="1">
        <v>0</v>
      </c>
      <c r="C5388" s="16">
        <v>0</v>
      </c>
      <c r="D5388" s="50"/>
    </row>
    <row r="5389" spans="1:4" x14ac:dyDescent="0.25">
      <c r="A5389" s="15">
        <v>42540.704931828703</v>
      </c>
      <c r="B5389" s="1">
        <v>0</v>
      </c>
      <c r="C5389" s="16">
        <v>0</v>
      </c>
      <c r="D5389" s="50"/>
    </row>
    <row r="5390" spans="1:4" x14ac:dyDescent="0.25">
      <c r="A5390" s="15">
        <v>42540.708404108795</v>
      </c>
      <c r="B5390" s="1">
        <v>0</v>
      </c>
      <c r="C5390" s="16">
        <v>0</v>
      </c>
      <c r="D5390" s="50"/>
    </row>
    <row r="5391" spans="1:4" x14ac:dyDescent="0.25">
      <c r="A5391" s="15">
        <v>42540.711876388887</v>
      </c>
      <c r="B5391" s="1">
        <v>0</v>
      </c>
      <c r="C5391" s="16">
        <v>0</v>
      </c>
      <c r="D5391" s="50"/>
    </row>
    <row r="5392" spans="1:4" x14ac:dyDescent="0.25">
      <c r="A5392" s="15">
        <v>42540.715348668979</v>
      </c>
      <c r="B5392" s="1">
        <v>0</v>
      </c>
      <c r="C5392" s="16">
        <v>0</v>
      </c>
      <c r="D5392" s="50"/>
    </row>
    <row r="5393" spans="1:4" x14ac:dyDescent="0.25">
      <c r="A5393" s="15">
        <v>42540.718820949071</v>
      </c>
      <c r="B5393" s="1">
        <v>0</v>
      </c>
      <c r="C5393" s="16">
        <v>0</v>
      </c>
      <c r="D5393" s="50"/>
    </row>
    <row r="5394" spans="1:4" x14ac:dyDescent="0.25">
      <c r="A5394" s="15">
        <v>42540.72229322917</v>
      </c>
      <c r="B5394" s="1">
        <v>0</v>
      </c>
      <c r="C5394" s="16">
        <v>0</v>
      </c>
      <c r="D5394" s="50"/>
    </row>
    <row r="5395" spans="1:4" x14ac:dyDescent="0.25">
      <c r="A5395" s="15">
        <v>42540.725765509262</v>
      </c>
      <c r="B5395" s="1">
        <v>0</v>
      </c>
      <c r="C5395" s="16">
        <v>0</v>
      </c>
      <c r="D5395" s="50"/>
    </row>
    <row r="5396" spans="1:4" x14ac:dyDescent="0.25">
      <c r="A5396" s="15">
        <v>42540.729237789354</v>
      </c>
      <c r="B5396" s="1">
        <v>0</v>
      </c>
      <c r="C5396" s="16">
        <v>0</v>
      </c>
      <c r="D5396" s="50"/>
    </row>
    <row r="5397" spans="1:4" x14ac:dyDescent="0.25">
      <c r="A5397" s="15">
        <v>42540.732710069446</v>
      </c>
      <c r="B5397" s="1">
        <v>0</v>
      </c>
      <c r="C5397" s="16">
        <v>0</v>
      </c>
      <c r="D5397" s="50"/>
    </row>
    <row r="5398" spans="1:4" x14ac:dyDescent="0.25">
      <c r="A5398" s="15">
        <v>42540.736182349538</v>
      </c>
      <c r="B5398" s="1">
        <v>0</v>
      </c>
      <c r="C5398" s="16">
        <v>0</v>
      </c>
      <c r="D5398" s="50"/>
    </row>
    <row r="5399" spans="1:4" x14ac:dyDescent="0.25">
      <c r="A5399" s="15">
        <v>42540.73965462963</v>
      </c>
      <c r="B5399" s="1">
        <v>0</v>
      </c>
      <c r="C5399" s="16">
        <v>0</v>
      </c>
      <c r="D5399" s="50"/>
    </row>
    <row r="5400" spans="1:4" x14ac:dyDescent="0.25">
      <c r="A5400" s="15">
        <v>42540.743126909721</v>
      </c>
      <c r="B5400" s="1">
        <v>0</v>
      </c>
      <c r="C5400" s="16">
        <v>0</v>
      </c>
      <c r="D5400" s="50"/>
    </row>
    <row r="5401" spans="1:4" x14ac:dyDescent="0.25">
      <c r="A5401" s="15">
        <v>42540.746599189813</v>
      </c>
      <c r="B5401" s="1">
        <v>0</v>
      </c>
      <c r="C5401" s="16">
        <v>0</v>
      </c>
      <c r="D5401" s="50"/>
    </row>
    <row r="5402" spans="1:4" x14ac:dyDescent="0.25">
      <c r="A5402" s="15">
        <v>42540.750071469905</v>
      </c>
      <c r="B5402" s="1">
        <v>0</v>
      </c>
      <c r="C5402" s="16">
        <v>0</v>
      </c>
      <c r="D5402" s="50"/>
    </row>
    <row r="5403" spans="1:4" x14ac:dyDescent="0.25">
      <c r="A5403" s="15">
        <v>42540.753543749997</v>
      </c>
      <c r="B5403" s="1">
        <v>0</v>
      </c>
      <c r="C5403" s="16">
        <v>0</v>
      </c>
      <c r="D5403" s="50"/>
    </row>
    <row r="5404" spans="1:4" x14ac:dyDescent="0.25">
      <c r="A5404" s="15">
        <v>42540.757016030089</v>
      </c>
      <c r="B5404" s="1">
        <v>0</v>
      </c>
      <c r="C5404" s="16">
        <v>0</v>
      </c>
      <c r="D5404" s="50"/>
    </row>
    <row r="5405" spans="1:4" x14ac:dyDescent="0.25">
      <c r="A5405" s="15">
        <v>42540.760488310189</v>
      </c>
      <c r="B5405" s="1">
        <v>0</v>
      </c>
      <c r="C5405" s="16">
        <v>0</v>
      </c>
      <c r="D5405" s="50"/>
    </row>
    <row r="5406" spans="1:4" x14ac:dyDescent="0.25">
      <c r="A5406" s="15">
        <v>42540.76396059028</v>
      </c>
      <c r="B5406" s="1">
        <v>0</v>
      </c>
      <c r="C5406" s="16">
        <v>0</v>
      </c>
      <c r="D5406" s="50"/>
    </row>
    <row r="5407" spans="1:4" x14ac:dyDescent="0.25">
      <c r="A5407" s="15">
        <v>42540.767432870372</v>
      </c>
      <c r="B5407" s="1">
        <v>0</v>
      </c>
      <c r="C5407" s="16">
        <v>0</v>
      </c>
      <c r="D5407" s="50"/>
    </row>
    <row r="5408" spans="1:4" x14ac:dyDescent="0.25">
      <c r="A5408" s="15">
        <v>42540.770905150464</v>
      </c>
      <c r="B5408" s="1">
        <v>0</v>
      </c>
      <c r="C5408" s="16">
        <v>0</v>
      </c>
      <c r="D5408" s="50"/>
    </row>
    <row r="5409" spans="1:4" x14ac:dyDescent="0.25">
      <c r="A5409" s="15">
        <v>42540.774377430556</v>
      </c>
      <c r="B5409" s="1">
        <v>0</v>
      </c>
      <c r="C5409" s="16">
        <v>0</v>
      </c>
      <c r="D5409" s="50"/>
    </row>
    <row r="5410" spans="1:4" x14ac:dyDescent="0.25">
      <c r="A5410" s="15">
        <v>42540.777849710648</v>
      </c>
      <c r="B5410" s="1">
        <v>0</v>
      </c>
      <c r="C5410" s="16">
        <v>0</v>
      </c>
      <c r="D5410" s="50"/>
    </row>
    <row r="5411" spans="1:4" x14ac:dyDescent="0.25">
      <c r="A5411" s="15">
        <v>42540.78132199074</v>
      </c>
      <c r="B5411" s="1">
        <v>0</v>
      </c>
      <c r="C5411" s="16">
        <v>0</v>
      </c>
      <c r="D5411" s="50"/>
    </row>
    <row r="5412" spans="1:4" x14ac:dyDescent="0.25">
      <c r="A5412" s="15">
        <v>42540.784794270832</v>
      </c>
      <c r="B5412" s="1">
        <v>0</v>
      </c>
      <c r="C5412" s="16">
        <v>0</v>
      </c>
      <c r="D5412" s="50"/>
    </row>
    <row r="5413" spans="1:4" x14ac:dyDescent="0.25">
      <c r="A5413" s="15">
        <v>42540.788266550924</v>
      </c>
      <c r="B5413" s="1">
        <v>0</v>
      </c>
      <c r="C5413" s="16">
        <v>0</v>
      </c>
      <c r="D5413" s="50"/>
    </row>
    <row r="5414" spans="1:4" x14ac:dyDescent="0.25">
      <c r="A5414" s="15">
        <v>42540.791738831016</v>
      </c>
      <c r="B5414" s="1">
        <v>0</v>
      </c>
      <c r="C5414" s="16">
        <v>0</v>
      </c>
      <c r="D5414" s="50"/>
    </row>
    <row r="5415" spans="1:4" x14ac:dyDescent="0.25">
      <c r="A5415" s="15">
        <v>42540.795211111108</v>
      </c>
      <c r="B5415" s="1">
        <v>0</v>
      </c>
      <c r="C5415" s="16">
        <v>0</v>
      </c>
      <c r="D5415" s="50"/>
    </row>
    <row r="5416" spans="1:4" x14ac:dyDescent="0.25">
      <c r="A5416" s="15">
        <v>42540.798683391207</v>
      </c>
      <c r="B5416" s="1">
        <v>0</v>
      </c>
      <c r="C5416" s="16">
        <v>0</v>
      </c>
      <c r="D5416" s="50"/>
    </row>
    <row r="5417" spans="1:4" x14ac:dyDescent="0.25">
      <c r="A5417" s="15">
        <v>42540.802155671299</v>
      </c>
      <c r="B5417" s="1">
        <v>0</v>
      </c>
      <c r="C5417" s="16">
        <v>0</v>
      </c>
      <c r="D5417" s="50"/>
    </row>
    <row r="5418" spans="1:4" x14ac:dyDescent="0.25">
      <c r="A5418" s="15">
        <v>42540.805627951391</v>
      </c>
      <c r="B5418" s="1">
        <v>0</v>
      </c>
      <c r="C5418" s="16">
        <v>0</v>
      </c>
      <c r="D5418" s="50"/>
    </row>
    <row r="5419" spans="1:4" x14ac:dyDescent="0.25">
      <c r="A5419" s="15">
        <v>42540.809100231483</v>
      </c>
      <c r="B5419" s="1">
        <v>0</v>
      </c>
      <c r="C5419" s="16">
        <v>0</v>
      </c>
      <c r="D5419" s="50"/>
    </row>
    <row r="5420" spans="1:4" x14ac:dyDescent="0.25">
      <c r="A5420" s="15">
        <v>42540.812572511575</v>
      </c>
      <c r="B5420" s="1">
        <v>0</v>
      </c>
      <c r="C5420" s="16">
        <v>0</v>
      </c>
      <c r="D5420" s="50"/>
    </row>
    <row r="5421" spans="1:4" x14ac:dyDescent="0.25">
      <c r="A5421" s="15">
        <v>42540.816044791667</v>
      </c>
      <c r="B5421" s="1">
        <v>0</v>
      </c>
      <c r="C5421" s="16">
        <v>0</v>
      </c>
      <c r="D5421" s="50"/>
    </row>
    <row r="5422" spans="1:4" x14ac:dyDescent="0.25">
      <c r="A5422" s="15">
        <v>42540.819517071759</v>
      </c>
      <c r="B5422" s="1">
        <v>0</v>
      </c>
      <c r="C5422" s="16">
        <v>0</v>
      </c>
      <c r="D5422" s="50"/>
    </row>
    <row r="5423" spans="1:4" x14ac:dyDescent="0.25">
      <c r="A5423" s="15">
        <v>42540.822989351851</v>
      </c>
      <c r="B5423" s="1">
        <v>0</v>
      </c>
      <c r="C5423" s="16">
        <v>0</v>
      </c>
      <c r="D5423" s="50"/>
    </row>
    <row r="5424" spans="1:4" x14ac:dyDescent="0.25">
      <c r="A5424" s="15">
        <v>42540.826461631943</v>
      </c>
      <c r="B5424" s="1">
        <v>0</v>
      </c>
      <c r="C5424" s="16">
        <v>0</v>
      </c>
      <c r="D5424" s="50"/>
    </row>
    <row r="5425" spans="1:4" x14ac:dyDescent="0.25">
      <c r="A5425" s="15">
        <v>42540.829933912035</v>
      </c>
      <c r="B5425" s="1">
        <v>0</v>
      </c>
      <c r="C5425" s="16">
        <v>0</v>
      </c>
      <c r="D5425" s="50"/>
    </row>
    <row r="5426" spans="1:4" x14ac:dyDescent="0.25">
      <c r="A5426" s="15">
        <v>42540.833406192127</v>
      </c>
      <c r="B5426" s="1">
        <v>0</v>
      </c>
      <c r="C5426" s="16">
        <v>0</v>
      </c>
      <c r="D5426" s="50"/>
    </row>
    <row r="5427" spans="1:4" x14ac:dyDescent="0.25">
      <c r="A5427" s="15">
        <v>42540.836878472219</v>
      </c>
      <c r="B5427" s="1">
        <v>0</v>
      </c>
      <c r="C5427" s="16">
        <v>0</v>
      </c>
      <c r="D5427" s="50"/>
    </row>
    <row r="5428" spans="1:4" x14ac:dyDescent="0.25">
      <c r="A5428" s="15">
        <v>42540.840350752318</v>
      </c>
      <c r="B5428" s="1">
        <v>0</v>
      </c>
      <c r="C5428" s="16">
        <v>0</v>
      </c>
      <c r="D5428" s="50"/>
    </row>
    <row r="5429" spans="1:4" x14ac:dyDescent="0.25">
      <c r="A5429" s="15">
        <v>42540.84382303241</v>
      </c>
      <c r="B5429" s="1">
        <v>0</v>
      </c>
      <c r="C5429" s="16">
        <v>0</v>
      </c>
      <c r="D5429" s="50"/>
    </row>
    <row r="5430" spans="1:4" x14ac:dyDescent="0.25">
      <c r="A5430" s="15">
        <v>42540.847295312502</v>
      </c>
      <c r="B5430" s="1">
        <v>0</v>
      </c>
      <c r="C5430" s="16">
        <v>0</v>
      </c>
      <c r="D5430" s="50"/>
    </row>
    <row r="5431" spans="1:4" x14ac:dyDescent="0.25">
      <c r="A5431" s="15">
        <v>42540.850767592594</v>
      </c>
      <c r="B5431" s="1">
        <v>0</v>
      </c>
      <c r="C5431" s="16">
        <v>0</v>
      </c>
      <c r="D5431" s="50"/>
    </row>
    <row r="5432" spans="1:4" x14ac:dyDescent="0.25">
      <c r="A5432" s="15">
        <v>42540.854239872686</v>
      </c>
      <c r="B5432" s="1">
        <v>0</v>
      </c>
      <c r="C5432" s="16">
        <v>0</v>
      </c>
      <c r="D5432" s="50"/>
    </row>
    <row r="5433" spans="1:4" x14ac:dyDescent="0.25">
      <c r="A5433" s="15">
        <v>42540.857712152778</v>
      </c>
      <c r="B5433" s="1">
        <v>0</v>
      </c>
      <c r="C5433" s="16">
        <v>0</v>
      </c>
      <c r="D5433" s="50"/>
    </row>
    <row r="5434" spans="1:4" x14ac:dyDescent="0.25">
      <c r="A5434" s="15">
        <v>42540.86118443287</v>
      </c>
      <c r="B5434" s="1">
        <v>0</v>
      </c>
      <c r="C5434" s="16">
        <v>0</v>
      </c>
      <c r="D5434" s="50"/>
    </row>
    <row r="5435" spans="1:4" x14ac:dyDescent="0.25">
      <c r="A5435" s="15">
        <v>42540.864656712962</v>
      </c>
      <c r="B5435" s="1">
        <v>0</v>
      </c>
      <c r="C5435" s="16">
        <v>0</v>
      </c>
      <c r="D5435" s="50"/>
    </row>
    <row r="5436" spans="1:4" x14ac:dyDescent="0.25">
      <c r="A5436" s="15">
        <v>42540.868128993054</v>
      </c>
      <c r="B5436" s="1">
        <v>0</v>
      </c>
      <c r="C5436" s="16">
        <v>0</v>
      </c>
      <c r="D5436" s="50"/>
    </row>
    <row r="5437" spans="1:4" x14ac:dyDescent="0.25">
      <c r="A5437" s="15">
        <v>42540.871601273146</v>
      </c>
      <c r="B5437" s="1">
        <v>0</v>
      </c>
      <c r="C5437" s="16">
        <v>0</v>
      </c>
      <c r="D5437" s="50"/>
    </row>
    <row r="5438" spans="1:4" x14ac:dyDescent="0.25">
      <c r="A5438" s="15">
        <v>42540.875073553238</v>
      </c>
      <c r="B5438" s="1">
        <v>0</v>
      </c>
      <c r="C5438" s="16">
        <v>0</v>
      </c>
      <c r="D5438" s="50"/>
    </row>
    <row r="5439" spans="1:4" x14ac:dyDescent="0.25">
      <c r="A5439" s="15">
        <v>42540.878545833337</v>
      </c>
      <c r="B5439" s="1">
        <v>0</v>
      </c>
      <c r="C5439" s="16">
        <v>0</v>
      </c>
      <c r="D5439" s="50"/>
    </row>
    <row r="5440" spans="1:4" x14ac:dyDescent="0.25">
      <c r="A5440" s="15">
        <v>42540.882018113429</v>
      </c>
      <c r="B5440" s="1">
        <v>0</v>
      </c>
      <c r="C5440" s="16">
        <v>0</v>
      </c>
      <c r="D5440" s="50"/>
    </row>
    <row r="5441" spans="1:4" x14ac:dyDescent="0.25">
      <c r="A5441" s="15">
        <v>42540.885490393521</v>
      </c>
      <c r="B5441" s="1">
        <v>0</v>
      </c>
      <c r="C5441" s="16">
        <v>0</v>
      </c>
      <c r="D5441" s="50"/>
    </row>
    <row r="5442" spans="1:4" x14ac:dyDescent="0.25">
      <c r="A5442" s="15">
        <v>42540.888962673613</v>
      </c>
      <c r="B5442" s="1">
        <v>0</v>
      </c>
      <c r="C5442" s="16">
        <v>0</v>
      </c>
      <c r="D5442" s="50"/>
    </row>
    <row r="5443" spans="1:4" x14ac:dyDescent="0.25">
      <c r="A5443" s="15">
        <v>42540.892434953705</v>
      </c>
      <c r="B5443" s="1">
        <v>0</v>
      </c>
      <c r="C5443" s="16">
        <v>0</v>
      </c>
      <c r="D5443" s="50"/>
    </row>
    <row r="5444" spans="1:4" x14ac:dyDescent="0.25">
      <c r="A5444" s="15">
        <v>42540.895907233797</v>
      </c>
      <c r="B5444" s="1">
        <v>0</v>
      </c>
      <c r="C5444" s="16">
        <v>0</v>
      </c>
      <c r="D5444" s="50"/>
    </row>
    <row r="5445" spans="1:4" x14ac:dyDescent="0.25">
      <c r="A5445" s="15">
        <v>42540.899379513889</v>
      </c>
      <c r="B5445" s="1">
        <v>0</v>
      </c>
      <c r="C5445" s="16">
        <v>0</v>
      </c>
      <c r="D5445" s="50"/>
    </row>
    <row r="5446" spans="1:4" x14ac:dyDescent="0.25">
      <c r="A5446" s="15">
        <v>42540.902851793981</v>
      </c>
      <c r="B5446" s="1">
        <v>0</v>
      </c>
      <c r="C5446" s="16">
        <v>0</v>
      </c>
      <c r="D5446" s="50"/>
    </row>
    <row r="5447" spans="1:4" x14ac:dyDescent="0.25">
      <c r="A5447" s="15">
        <v>42540.906324074072</v>
      </c>
      <c r="B5447" s="1">
        <v>0</v>
      </c>
      <c r="C5447" s="16">
        <v>0</v>
      </c>
      <c r="D5447" s="50"/>
    </row>
    <row r="5448" spans="1:4" x14ac:dyDescent="0.25">
      <c r="A5448" s="15">
        <v>42540.909796354164</v>
      </c>
      <c r="B5448" s="1">
        <v>0</v>
      </c>
      <c r="C5448" s="16">
        <v>0</v>
      </c>
      <c r="D5448" s="50"/>
    </row>
    <row r="5449" spans="1:4" x14ac:dyDescent="0.25">
      <c r="A5449" s="15">
        <v>42540.913268634256</v>
      </c>
      <c r="B5449" s="1">
        <v>0</v>
      </c>
      <c r="C5449" s="16">
        <v>0</v>
      </c>
      <c r="D5449" s="50"/>
    </row>
    <row r="5450" spans="1:4" x14ac:dyDescent="0.25">
      <c r="A5450" s="15">
        <v>42540.916740914348</v>
      </c>
      <c r="B5450" s="1">
        <v>0</v>
      </c>
      <c r="C5450" s="16">
        <v>0</v>
      </c>
      <c r="D5450" s="50"/>
    </row>
    <row r="5451" spans="1:4" x14ac:dyDescent="0.25">
      <c r="A5451" s="15">
        <v>42540.920213194448</v>
      </c>
      <c r="B5451" s="1">
        <v>0</v>
      </c>
      <c r="C5451" s="16">
        <v>0</v>
      </c>
      <c r="D5451" s="50"/>
    </row>
    <row r="5452" spans="1:4" x14ac:dyDescent="0.25">
      <c r="A5452" s="15">
        <v>42540.92368547454</v>
      </c>
      <c r="B5452" s="1">
        <v>0</v>
      </c>
      <c r="C5452" s="16">
        <v>0</v>
      </c>
      <c r="D5452" s="50"/>
    </row>
    <row r="5453" spans="1:4" x14ac:dyDescent="0.25">
      <c r="A5453" s="15">
        <v>42540.927157754631</v>
      </c>
      <c r="B5453" s="1">
        <v>0</v>
      </c>
      <c r="C5453" s="16">
        <v>0</v>
      </c>
      <c r="D5453" s="50"/>
    </row>
    <row r="5454" spans="1:4" x14ac:dyDescent="0.25">
      <c r="A5454" s="15">
        <v>42540.930630034723</v>
      </c>
      <c r="B5454" s="1">
        <v>0</v>
      </c>
      <c r="C5454" s="16">
        <v>0</v>
      </c>
      <c r="D5454" s="50"/>
    </row>
    <row r="5455" spans="1:4" x14ac:dyDescent="0.25">
      <c r="A5455" s="15">
        <v>42540.934102314815</v>
      </c>
      <c r="B5455" s="1">
        <v>0</v>
      </c>
      <c r="C5455" s="16">
        <v>0</v>
      </c>
      <c r="D5455" s="50"/>
    </row>
    <row r="5456" spans="1:4" x14ac:dyDescent="0.25">
      <c r="A5456" s="15">
        <v>42540.937574594907</v>
      </c>
      <c r="B5456" s="1">
        <v>0</v>
      </c>
      <c r="C5456" s="16">
        <v>0</v>
      </c>
      <c r="D5456" s="50"/>
    </row>
    <row r="5457" spans="1:4" x14ac:dyDescent="0.25">
      <c r="A5457" s="15">
        <v>42540.941046874999</v>
      </c>
      <c r="B5457" s="1">
        <v>0</v>
      </c>
      <c r="C5457" s="16">
        <v>0</v>
      </c>
      <c r="D5457" s="50"/>
    </row>
    <row r="5458" spans="1:4" x14ac:dyDescent="0.25">
      <c r="A5458" s="15">
        <v>42540.944519155091</v>
      </c>
      <c r="B5458" s="1">
        <v>0</v>
      </c>
      <c r="C5458" s="16">
        <v>0</v>
      </c>
      <c r="D5458" s="50"/>
    </row>
    <row r="5459" spans="1:4" x14ac:dyDescent="0.25">
      <c r="A5459" s="15">
        <v>42540.947991435183</v>
      </c>
      <c r="B5459" s="1">
        <v>0</v>
      </c>
      <c r="C5459" s="16">
        <v>0</v>
      </c>
      <c r="D5459" s="50"/>
    </row>
    <row r="5460" spans="1:4" x14ac:dyDescent="0.25">
      <c r="A5460" s="15">
        <v>42540.951463715275</v>
      </c>
      <c r="B5460" s="1">
        <v>0</v>
      </c>
      <c r="C5460" s="16">
        <v>0</v>
      </c>
      <c r="D5460" s="50"/>
    </row>
    <row r="5461" spans="1:4" x14ac:dyDescent="0.25">
      <c r="A5461" s="15">
        <v>42540.954935995367</v>
      </c>
      <c r="B5461" s="1">
        <v>0</v>
      </c>
      <c r="C5461" s="16">
        <v>0</v>
      </c>
      <c r="D5461" s="50"/>
    </row>
    <row r="5462" spans="1:4" x14ac:dyDescent="0.25">
      <c r="A5462" s="15">
        <v>42540.958408275466</v>
      </c>
      <c r="B5462" s="1">
        <v>0</v>
      </c>
      <c r="C5462" s="16">
        <v>0</v>
      </c>
      <c r="D5462" s="50"/>
    </row>
    <row r="5463" spans="1:4" x14ac:dyDescent="0.25">
      <c r="A5463" s="15">
        <v>42540.961880555558</v>
      </c>
      <c r="B5463" s="1">
        <v>0</v>
      </c>
      <c r="C5463" s="16">
        <v>0</v>
      </c>
      <c r="D5463" s="50"/>
    </row>
    <row r="5464" spans="1:4" x14ac:dyDescent="0.25">
      <c r="A5464" s="15">
        <v>42540.96535283565</v>
      </c>
      <c r="B5464" s="1">
        <v>0</v>
      </c>
      <c r="C5464" s="16">
        <v>0</v>
      </c>
      <c r="D5464" s="50"/>
    </row>
    <row r="5465" spans="1:4" x14ac:dyDescent="0.25">
      <c r="A5465" s="15">
        <v>42540.968825115742</v>
      </c>
      <c r="B5465" s="1">
        <v>0</v>
      </c>
      <c r="C5465" s="16">
        <v>0</v>
      </c>
      <c r="D5465" s="50"/>
    </row>
    <row r="5466" spans="1:4" x14ac:dyDescent="0.25">
      <c r="A5466" s="15">
        <v>42540.972297395834</v>
      </c>
      <c r="B5466" s="1">
        <v>0</v>
      </c>
      <c r="C5466" s="16">
        <v>0</v>
      </c>
      <c r="D5466" s="50"/>
    </row>
    <row r="5467" spans="1:4" x14ac:dyDescent="0.25">
      <c r="A5467" s="15">
        <v>42540.975769675926</v>
      </c>
      <c r="B5467" s="1">
        <v>0</v>
      </c>
      <c r="C5467" s="16">
        <v>0</v>
      </c>
      <c r="D5467" s="50"/>
    </row>
    <row r="5468" spans="1:4" x14ac:dyDescent="0.25">
      <c r="A5468" s="15">
        <v>42540.979241956018</v>
      </c>
      <c r="B5468" s="1">
        <v>0</v>
      </c>
      <c r="C5468" s="16">
        <v>0</v>
      </c>
      <c r="D5468" s="50"/>
    </row>
    <row r="5469" spans="1:4" x14ac:dyDescent="0.25">
      <c r="A5469" s="15">
        <v>42540.98271423611</v>
      </c>
      <c r="B5469" s="1">
        <v>0</v>
      </c>
      <c r="C5469" s="16">
        <v>0</v>
      </c>
      <c r="D5469" s="50"/>
    </row>
    <row r="5470" spans="1:4" x14ac:dyDescent="0.25">
      <c r="A5470" s="15">
        <v>42540.986186516202</v>
      </c>
      <c r="B5470" s="1">
        <v>0</v>
      </c>
      <c r="C5470" s="16">
        <v>0</v>
      </c>
      <c r="D5470" s="50"/>
    </row>
    <row r="5471" spans="1:4" x14ac:dyDescent="0.25">
      <c r="A5471" s="15">
        <v>42540.989658796294</v>
      </c>
      <c r="B5471" s="1">
        <v>0</v>
      </c>
      <c r="C5471" s="16">
        <v>0</v>
      </c>
      <c r="D5471" s="50"/>
    </row>
    <row r="5472" spans="1:4" x14ac:dyDescent="0.25">
      <c r="A5472" s="15">
        <v>42540.993131076386</v>
      </c>
      <c r="B5472" s="1">
        <v>0</v>
      </c>
      <c r="C5472" s="16">
        <v>0</v>
      </c>
      <c r="D5472" s="50"/>
    </row>
    <row r="5473" spans="1:4" x14ac:dyDescent="0.25">
      <c r="A5473" s="15">
        <v>42540.996603356478</v>
      </c>
      <c r="B5473" s="1">
        <v>0</v>
      </c>
      <c r="C5473" s="16">
        <v>0</v>
      </c>
      <c r="D5473" s="50"/>
    </row>
    <row r="5474" spans="1:4" x14ac:dyDescent="0.25">
      <c r="A5474" s="15">
        <v>42541.000075636577</v>
      </c>
      <c r="B5474" s="1">
        <v>0</v>
      </c>
      <c r="C5474" s="16">
        <v>0</v>
      </c>
      <c r="D5474" s="50"/>
    </row>
    <row r="5475" spans="1:4" x14ac:dyDescent="0.25">
      <c r="A5475" s="15">
        <v>42541.003547916669</v>
      </c>
      <c r="B5475" s="1">
        <v>0</v>
      </c>
      <c r="C5475" s="16">
        <v>0</v>
      </c>
      <c r="D5475" s="50"/>
    </row>
    <row r="5476" spans="1:4" x14ac:dyDescent="0.25">
      <c r="A5476" s="15">
        <v>42541.007020196761</v>
      </c>
      <c r="B5476" s="1">
        <v>0</v>
      </c>
      <c r="C5476" s="16">
        <v>0</v>
      </c>
      <c r="D5476" s="50"/>
    </row>
    <row r="5477" spans="1:4" x14ac:dyDescent="0.25">
      <c r="A5477" s="15">
        <v>42541.010492476853</v>
      </c>
      <c r="B5477" s="1">
        <v>0</v>
      </c>
      <c r="C5477" s="16">
        <v>0</v>
      </c>
      <c r="D5477" s="50"/>
    </row>
    <row r="5478" spans="1:4" x14ac:dyDescent="0.25">
      <c r="A5478" s="15">
        <v>42541.013964756945</v>
      </c>
      <c r="B5478" s="1">
        <v>0</v>
      </c>
      <c r="C5478" s="16">
        <v>0</v>
      </c>
      <c r="D5478" s="50"/>
    </row>
    <row r="5479" spans="1:4" x14ac:dyDescent="0.25">
      <c r="A5479" s="15">
        <v>42541.017437037037</v>
      </c>
      <c r="B5479" s="1">
        <v>0</v>
      </c>
      <c r="C5479" s="16">
        <v>0</v>
      </c>
      <c r="D5479" s="50"/>
    </row>
    <row r="5480" spans="1:4" x14ac:dyDescent="0.25">
      <c r="A5480" s="15">
        <v>42541.020909317129</v>
      </c>
      <c r="B5480" s="1">
        <v>0</v>
      </c>
      <c r="C5480" s="16">
        <v>0</v>
      </c>
      <c r="D5480" s="50"/>
    </row>
    <row r="5481" spans="1:4" x14ac:dyDescent="0.25">
      <c r="A5481" s="15">
        <v>42541.024381597221</v>
      </c>
      <c r="B5481" s="1">
        <v>0</v>
      </c>
      <c r="C5481" s="16">
        <v>0</v>
      </c>
      <c r="D5481" s="50"/>
    </row>
    <row r="5482" spans="1:4" x14ac:dyDescent="0.25">
      <c r="A5482" s="15">
        <v>42541.027853877313</v>
      </c>
      <c r="B5482" s="1">
        <v>0</v>
      </c>
      <c r="C5482" s="16">
        <v>0</v>
      </c>
      <c r="D5482" s="50"/>
    </row>
    <row r="5483" spans="1:4" x14ac:dyDescent="0.25">
      <c r="A5483" s="15">
        <v>42541.031326157405</v>
      </c>
      <c r="B5483" s="1">
        <v>0</v>
      </c>
      <c r="C5483" s="16">
        <v>0</v>
      </c>
      <c r="D5483" s="50"/>
    </row>
    <row r="5484" spans="1:4" x14ac:dyDescent="0.25">
      <c r="A5484" s="15">
        <v>42541.034798437497</v>
      </c>
      <c r="B5484" s="1">
        <v>0</v>
      </c>
      <c r="C5484" s="16">
        <v>0</v>
      </c>
      <c r="D5484" s="50"/>
    </row>
    <row r="5485" spans="1:4" x14ac:dyDescent="0.25">
      <c r="A5485" s="15">
        <v>42541.038270717596</v>
      </c>
      <c r="B5485" s="1">
        <v>0</v>
      </c>
      <c r="C5485" s="16">
        <v>0</v>
      </c>
      <c r="D5485" s="50"/>
    </row>
    <row r="5486" spans="1:4" x14ac:dyDescent="0.25">
      <c r="A5486" s="15">
        <v>42541.041742997688</v>
      </c>
      <c r="B5486" s="1">
        <v>0</v>
      </c>
      <c r="C5486" s="16">
        <v>0</v>
      </c>
      <c r="D5486" s="50"/>
    </row>
    <row r="5487" spans="1:4" x14ac:dyDescent="0.25">
      <c r="A5487" s="15">
        <v>42541.04521527778</v>
      </c>
      <c r="B5487" s="1">
        <v>0</v>
      </c>
      <c r="C5487" s="16">
        <v>0</v>
      </c>
      <c r="D5487" s="50"/>
    </row>
    <row r="5488" spans="1:4" x14ac:dyDescent="0.25">
      <c r="A5488" s="15">
        <v>42541.048687557872</v>
      </c>
      <c r="B5488" s="1">
        <v>0</v>
      </c>
      <c r="C5488" s="16">
        <v>0</v>
      </c>
      <c r="D5488" s="50"/>
    </row>
    <row r="5489" spans="1:4" x14ac:dyDescent="0.25">
      <c r="A5489" s="15">
        <v>42541.052159837964</v>
      </c>
      <c r="B5489" s="1">
        <v>0</v>
      </c>
      <c r="C5489" s="16">
        <v>0</v>
      </c>
      <c r="D5489" s="50"/>
    </row>
    <row r="5490" spans="1:4" x14ac:dyDescent="0.25">
      <c r="A5490" s="15">
        <v>42541.055632118056</v>
      </c>
      <c r="B5490" s="1">
        <v>0</v>
      </c>
      <c r="C5490" s="16">
        <v>0</v>
      </c>
      <c r="D5490" s="50"/>
    </row>
    <row r="5491" spans="1:4" x14ac:dyDescent="0.25">
      <c r="A5491" s="15">
        <v>42541.059104398148</v>
      </c>
      <c r="B5491" s="1">
        <v>0</v>
      </c>
      <c r="C5491" s="16">
        <v>0</v>
      </c>
      <c r="D5491" s="50"/>
    </row>
    <row r="5492" spans="1:4" x14ac:dyDescent="0.25">
      <c r="A5492" s="15">
        <v>42541.06257667824</v>
      </c>
      <c r="B5492" s="1">
        <v>0</v>
      </c>
      <c r="C5492" s="16">
        <v>0</v>
      </c>
      <c r="D5492" s="50"/>
    </row>
    <row r="5493" spans="1:4" x14ac:dyDescent="0.25">
      <c r="A5493" s="15">
        <v>42541.066048958332</v>
      </c>
      <c r="B5493" s="1">
        <v>0</v>
      </c>
      <c r="C5493" s="16">
        <v>0</v>
      </c>
      <c r="D5493" s="50"/>
    </row>
    <row r="5494" spans="1:4" x14ac:dyDescent="0.25">
      <c r="A5494" s="15">
        <v>42541.069521238423</v>
      </c>
      <c r="B5494" s="1">
        <v>0</v>
      </c>
      <c r="C5494" s="16">
        <v>0</v>
      </c>
      <c r="D5494" s="50"/>
    </row>
    <row r="5495" spans="1:4" x14ac:dyDescent="0.25">
      <c r="A5495" s="15">
        <v>42541.072993518515</v>
      </c>
      <c r="B5495" s="1">
        <v>0</v>
      </c>
      <c r="C5495" s="16">
        <v>0</v>
      </c>
      <c r="D5495" s="50"/>
    </row>
    <row r="5496" spans="1:4" x14ac:dyDescent="0.25">
      <c r="A5496" s="15">
        <v>42541.076465798615</v>
      </c>
      <c r="B5496" s="1">
        <v>0</v>
      </c>
      <c r="C5496" s="16">
        <v>0</v>
      </c>
      <c r="D5496" s="50"/>
    </row>
    <row r="5497" spans="1:4" x14ac:dyDescent="0.25">
      <c r="A5497" s="15">
        <v>42541.079938078707</v>
      </c>
      <c r="B5497" s="1">
        <v>0</v>
      </c>
      <c r="C5497" s="16">
        <v>0</v>
      </c>
      <c r="D5497" s="50"/>
    </row>
    <row r="5498" spans="1:4" x14ac:dyDescent="0.25">
      <c r="A5498" s="15">
        <v>42541.083410358799</v>
      </c>
      <c r="B5498" s="1">
        <v>0</v>
      </c>
      <c r="C5498" s="16">
        <v>0</v>
      </c>
      <c r="D5498" s="50"/>
    </row>
    <row r="5499" spans="1:4" x14ac:dyDescent="0.25">
      <c r="A5499" s="15">
        <v>42541.086882638891</v>
      </c>
      <c r="B5499" s="1">
        <v>0</v>
      </c>
      <c r="C5499" s="16">
        <v>0</v>
      </c>
      <c r="D5499" s="50"/>
    </row>
    <row r="5500" spans="1:4" x14ac:dyDescent="0.25">
      <c r="A5500" s="15">
        <v>42541.090354918982</v>
      </c>
      <c r="B5500" s="1">
        <v>0</v>
      </c>
      <c r="C5500" s="16">
        <v>0</v>
      </c>
      <c r="D5500" s="50"/>
    </row>
    <row r="5501" spans="1:4" x14ac:dyDescent="0.25">
      <c r="A5501" s="15">
        <v>42541.093827199074</v>
      </c>
      <c r="B5501" s="1">
        <v>0</v>
      </c>
      <c r="C5501" s="16">
        <v>0</v>
      </c>
      <c r="D5501" s="50"/>
    </row>
    <row r="5502" spans="1:4" x14ac:dyDescent="0.25">
      <c r="A5502" s="15">
        <v>42541.097299479166</v>
      </c>
      <c r="B5502" s="1">
        <v>0</v>
      </c>
      <c r="C5502" s="16">
        <v>0</v>
      </c>
      <c r="D5502" s="50"/>
    </row>
    <row r="5503" spans="1:4" x14ac:dyDescent="0.25">
      <c r="A5503" s="15">
        <v>42541.100771759258</v>
      </c>
      <c r="B5503" s="1">
        <v>0</v>
      </c>
      <c r="C5503" s="16">
        <v>0</v>
      </c>
      <c r="D5503" s="50"/>
    </row>
    <row r="5504" spans="1:4" x14ac:dyDescent="0.25">
      <c r="A5504" s="15">
        <v>42541.10424403935</v>
      </c>
      <c r="B5504" s="1">
        <v>0</v>
      </c>
      <c r="C5504" s="16">
        <v>0</v>
      </c>
      <c r="D5504" s="50"/>
    </row>
    <row r="5505" spans="1:4" x14ac:dyDescent="0.25">
      <c r="A5505" s="15">
        <v>42541.107716319442</v>
      </c>
      <c r="B5505" s="1">
        <v>0</v>
      </c>
      <c r="C5505" s="16">
        <v>0</v>
      </c>
      <c r="D5505" s="50"/>
    </row>
    <row r="5506" spans="1:4" x14ac:dyDescent="0.25">
      <c r="A5506" s="15">
        <v>42541.111188599534</v>
      </c>
      <c r="B5506" s="1">
        <v>0</v>
      </c>
      <c r="C5506" s="16">
        <v>0</v>
      </c>
      <c r="D5506" s="50"/>
    </row>
    <row r="5507" spans="1:4" x14ac:dyDescent="0.25">
      <c r="A5507" s="15">
        <v>42541.114660879626</v>
      </c>
      <c r="B5507" s="1">
        <v>0</v>
      </c>
      <c r="C5507" s="16">
        <v>0</v>
      </c>
      <c r="D5507" s="50"/>
    </row>
    <row r="5508" spans="1:4" x14ac:dyDescent="0.25">
      <c r="A5508" s="15">
        <v>42541.118133159725</v>
      </c>
      <c r="B5508" s="1">
        <v>0</v>
      </c>
      <c r="C5508" s="16">
        <v>0</v>
      </c>
      <c r="D5508" s="50"/>
    </row>
    <row r="5509" spans="1:4" x14ac:dyDescent="0.25">
      <c r="A5509" s="15">
        <v>42541.121605439817</v>
      </c>
      <c r="B5509" s="1">
        <v>0</v>
      </c>
      <c r="C5509" s="16">
        <v>0</v>
      </c>
      <c r="D5509" s="50"/>
    </row>
    <row r="5510" spans="1:4" x14ac:dyDescent="0.25">
      <c r="A5510" s="15">
        <v>42541.125077719909</v>
      </c>
      <c r="B5510" s="1">
        <v>0</v>
      </c>
      <c r="C5510" s="16">
        <v>0</v>
      </c>
      <c r="D5510" s="50"/>
    </row>
    <row r="5511" spans="1:4" x14ac:dyDescent="0.25">
      <c r="A5511" s="15">
        <v>42541.128550000001</v>
      </c>
      <c r="B5511" s="1">
        <v>0</v>
      </c>
      <c r="C5511" s="16">
        <v>0</v>
      </c>
      <c r="D5511" s="50"/>
    </row>
    <row r="5512" spans="1:4" x14ac:dyDescent="0.25">
      <c r="A5512" s="15">
        <v>42541.132022280093</v>
      </c>
      <c r="B5512" s="1">
        <v>0</v>
      </c>
      <c r="C5512" s="16">
        <v>0</v>
      </c>
      <c r="D5512" s="50"/>
    </row>
    <row r="5513" spans="1:4" x14ac:dyDescent="0.25">
      <c r="A5513" s="15">
        <v>42541.135494560185</v>
      </c>
      <c r="B5513" s="1">
        <v>0</v>
      </c>
      <c r="C5513" s="16">
        <v>0</v>
      </c>
      <c r="D5513" s="50"/>
    </row>
    <row r="5514" spans="1:4" x14ac:dyDescent="0.25">
      <c r="A5514" s="15">
        <v>42541.138966840277</v>
      </c>
      <c r="B5514" s="1">
        <v>0</v>
      </c>
      <c r="C5514" s="16">
        <v>0</v>
      </c>
      <c r="D5514" s="50"/>
    </row>
    <row r="5515" spans="1:4" x14ac:dyDescent="0.25">
      <c r="A5515" s="15">
        <v>42541.142439120369</v>
      </c>
      <c r="B5515" s="1">
        <v>0</v>
      </c>
      <c r="C5515" s="16">
        <v>0</v>
      </c>
      <c r="D5515" s="50"/>
    </row>
    <row r="5516" spans="1:4" x14ac:dyDescent="0.25">
      <c r="A5516" s="15">
        <v>42541.145911400461</v>
      </c>
      <c r="B5516" s="1">
        <v>0</v>
      </c>
      <c r="C5516" s="16">
        <v>0</v>
      </c>
      <c r="D5516" s="50"/>
    </row>
    <row r="5517" spans="1:4" x14ac:dyDescent="0.25">
      <c r="A5517" s="15">
        <v>42541.149383680553</v>
      </c>
      <c r="B5517" s="1">
        <v>0</v>
      </c>
      <c r="C5517" s="16">
        <v>0</v>
      </c>
      <c r="D5517" s="50"/>
    </row>
    <row r="5518" spans="1:4" x14ac:dyDescent="0.25">
      <c r="A5518" s="15">
        <v>42541.152855960645</v>
      </c>
      <c r="B5518" s="1">
        <v>0</v>
      </c>
      <c r="C5518" s="16">
        <v>0</v>
      </c>
      <c r="D5518" s="50"/>
    </row>
    <row r="5519" spans="1:4" x14ac:dyDescent="0.25">
      <c r="A5519" s="15">
        <v>42541.156328240744</v>
      </c>
      <c r="B5519" s="1">
        <v>0</v>
      </c>
      <c r="C5519" s="16">
        <v>0</v>
      </c>
      <c r="D5519" s="50"/>
    </row>
    <row r="5520" spans="1:4" x14ac:dyDescent="0.25">
      <c r="A5520" s="15">
        <v>42541.159800520836</v>
      </c>
      <c r="B5520" s="1">
        <v>0</v>
      </c>
      <c r="C5520" s="16">
        <v>0</v>
      </c>
      <c r="D5520" s="50"/>
    </row>
    <row r="5521" spans="1:4" x14ac:dyDescent="0.25">
      <c r="A5521" s="15">
        <v>42541.163272800928</v>
      </c>
      <c r="B5521" s="1">
        <v>0</v>
      </c>
      <c r="C5521" s="16">
        <v>0</v>
      </c>
      <c r="D5521" s="50"/>
    </row>
    <row r="5522" spans="1:4" x14ac:dyDescent="0.25">
      <c r="A5522" s="15">
        <v>42541.16674508102</v>
      </c>
      <c r="B5522" s="1">
        <v>0</v>
      </c>
      <c r="C5522" s="16">
        <v>0</v>
      </c>
      <c r="D5522" s="50"/>
    </row>
    <row r="5523" spans="1:4" x14ac:dyDescent="0.25">
      <c r="A5523" s="15">
        <v>42541.170217361112</v>
      </c>
      <c r="B5523" s="1">
        <v>0</v>
      </c>
      <c r="C5523" s="16">
        <v>0</v>
      </c>
      <c r="D5523" s="50"/>
    </row>
    <row r="5524" spans="1:4" x14ac:dyDescent="0.25">
      <c r="A5524" s="15">
        <v>42541.173689641204</v>
      </c>
      <c r="B5524" s="1">
        <v>0</v>
      </c>
      <c r="C5524" s="16">
        <v>0</v>
      </c>
      <c r="D5524" s="50"/>
    </row>
    <row r="5525" spans="1:4" x14ac:dyDescent="0.25">
      <c r="A5525" s="15">
        <v>42541.177161921296</v>
      </c>
      <c r="B5525" s="1">
        <v>0</v>
      </c>
      <c r="C5525" s="16">
        <v>0</v>
      </c>
      <c r="D5525" s="50"/>
    </row>
    <row r="5526" spans="1:4" x14ac:dyDescent="0.25">
      <c r="A5526" s="15">
        <v>42541.180634201388</v>
      </c>
      <c r="B5526" s="1">
        <v>0</v>
      </c>
      <c r="C5526" s="16">
        <v>0</v>
      </c>
      <c r="D5526" s="50"/>
    </row>
    <row r="5527" spans="1:4" x14ac:dyDescent="0.25">
      <c r="A5527" s="15">
        <v>42541.18410648148</v>
      </c>
      <c r="B5527" s="1">
        <v>0</v>
      </c>
      <c r="C5527" s="16">
        <v>0</v>
      </c>
      <c r="D5527" s="50"/>
    </row>
    <row r="5528" spans="1:4" x14ac:dyDescent="0.25">
      <c r="A5528" s="15">
        <v>42541.187578761572</v>
      </c>
      <c r="B5528" s="1">
        <v>0</v>
      </c>
      <c r="C5528" s="16">
        <v>0</v>
      </c>
      <c r="D5528" s="50"/>
    </row>
    <row r="5529" spans="1:4" x14ac:dyDescent="0.25">
      <c r="A5529" s="15">
        <v>42541.191051041664</v>
      </c>
      <c r="B5529" s="1">
        <v>0</v>
      </c>
      <c r="C5529" s="16">
        <v>0</v>
      </c>
      <c r="D5529" s="50"/>
    </row>
    <row r="5530" spans="1:4" x14ac:dyDescent="0.25">
      <c r="A5530" s="15">
        <v>42541.194523321756</v>
      </c>
      <c r="B5530" s="1">
        <v>0</v>
      </c>
      <c r="C5530" s="16">
        <v>0</v>
      </c>
      <c r="D5530" s="50"/>
    </row>
    <row r="5531" spans="1:4" x14ac:dyDescent="0.25">
      <c r="A5531" s="15">
        <v>42541.197995601855</v>
      </c>
      <c r="B5531" s="1">
        <v>0</v>
      </c>
      <c r="C5531" s="16">
        <v>0</v>
      </c>
      <c r="D5531" s="50"/>
    </row>
    <row r="5532" spans="1:4" x14ac:dyDescent="0.25">
      <c r="A5532" s="15">
        <v>42541.201467881947</v>
      </c>
      <c r="B5532" s="1">
        <v>0</v>
      </c>
      <c r="C5532" s="16">
        <v>0</v>
      </c>
      <c r="D5532" s="50"/>
    </row>
    <row r="5533" spans="1:4" x14ac:dyDescent="0.25">
      <c r="A5533" s="15">
        <v>42541.204940162039</v>
      </c>
      <c r="B5533" s="1">
        <v>0</v>
      </c>
      <c r="C5533" s="16">
        <v>0</v>
      </c>
      <c r="D5533" s="50"/>
    </row>
    <row r="5534" spans="1:4" x14ac:dyDescent="0.25">
      <c r="A5534" s="15">
        <v>42541.208412442131</v>
      </c>
      <c r="B5534" s="1">
        <v>0</v>
      </c>
      <c r="C5534" s="16">
        <v>0</v>
      </c>
      <c r="D5534" s="50"/>
    </row>
    <row r="5535" spans="1:4" x14ac:dyDescent="0.25">
      <c r="A5535" s="15">
        <v>42541.211884722223</v>
      </c>
      <c r="B5535" s="1">
        <v>0</v>
      </c>
      <c r="C5535" s="16">
        <v>0</v>
      </c>
      <c r="D5535" s="50"/>
    </row>
    <row r="5536" spans="1:4" x14ac:dyDescent="0.25">
      <c r="A5536" s="15">
        <v>42541.215357002315</v>
      </c>
      <c r="B5536" s="1">
        <v>0</v>
      </c>
      <c r="C5536" s="16">
        <v>0</v>
      </c>
      <c r="D5536" s="50"/>
    </row>
    <row r="5537" spans="1:4" x14ac:dyDescent="0.25">
      <c r="A5537" s="15">
        <v>42541.218829282407</v>
      </c>
      <c r="B5537" s="1">
        <v>0</v>
      </c>
      <c r="C5537" s="16">
        <v>0</v>
      </c>
      <c r="D5537" s="50"/>
    </row>
    <row r="5538" spans="1:4" x14ac:dyDescent="0.25">
      <c r="A5538" s="15">
        <v>42541.222301562499</v>
      </c>
      <c r="B5538" s="1">
        <v>0</v>
      </c>
      <c r="C5538" s="16">
        <v>0</v>
      </c>
      <c r="D5538" s="50"/>
    </row>
    <row r="5539" spans="1:4" x14ac:dyDescent="0.25">
      <c r="A5539" s="15">
        <v>42541.225773842591</v>
      </c>
      <c r="B5539" s="1">
        <v>0</v>
      </c>
      <c r="C5539" s="16">
        <v>0</v>
      </c>
      <c r="D5539" s="50"/>
    </row>
    <row r="5540" spans="1:4" x14ac:dyDescent="0.25">
      <c r="A5540" s="15">
        <v>42541.229246122683</v>
      </c>
      <c r="B5540" s="1">
        <v>0</v>
      </c>
      <c r="C5540" s="16">
        <v>0</v>
      </c>
      <c r="D5540" s="50"/>
    </row>
    <row r="5541" spans="1:4" x14ac:dyDescent="0.25">
      <c r="A5541" s="15">
        <v>42541.232718402774</v>
      </c>
      <c r="B5541" s="1">
        <v>0</v>
      </c>
      <c r="C5541" s="16">
        <v>0</v>
      </c>
      <c r="D5541" s="50"/>
    </row>
    <row r="5542" spans="1:4" x14ac:dyDescent="0.25">
      <c r="A5542" s="15">
        <v>42541.236190682874</v>
      </c>
      <c r="B5542" s="1">
        <v>0</v>
      </c>
      <c r="C5542" s="16">
        <v>0</v>
      </c>
      <c r="D5542" s="50"/>
    </row>
    <row r="5543" spans="1:4" x14ac:dyDescent="0.25">
      <c r="A5543" s="15">
        <v>42541.239662962966</v>
      </c>
      <c r="B5543" s="1">
        <v>0</v>
      </c>
      <c r="C5543" s="16">
        <v>0</v>
      </c>
      <c r="D5543" s="50"/>
    </row>
    <row r="5544" spans="1:4" x14ac:dyDescent="0.25">
      <c r="A5544" s="15">
        <v>42541.243135243058</v>
      </c>
      <c r="B5544" s="1">
        <v>0</v>
      </c>
      <c r="C5544" s="16">
        <v>0</v>
      </c>
      <c r="D5544" s="50"/>
    </row>
    <row r="5545" spans="1:4" x14ac:dyDescent="0.25">
      <c r="A5545" s="15">
        <v>42541.24660752315</v>
      </c>
      <c r="B5545" s="1">
        <v>0</v>
      </c>
      <c r="C5545" s="16">
        <v>0</v>
      </c>
      <c r="D5545" s="50"/>
    </row>
    <row r="5546" spans="1:4" x14ac:dyDescent="0.25">
      <c r="A5546" s="15">
        <v>42541.250079803242</v>
      </c>
      <c r="B5546" s="1">
        <v>0</v>
      </c>
      <c r="C5546" s="16">
        <v>0</v>
      </c>
      <c r="D5546" s="50"/>
    </row>
    <row r="5547" spans="1:4" x14ac:dyDescent="0.25">
      <c r="A5547" s="15">
        <v>42541.253552083333</v>
      </c>
      <c r="B5547" s="1">
        <v>0</v>
      </c>
      <c r="C5547" s="16">
        <v>0</v>
      </c>
      <c r="D5547" s="50"/>
    </row>
    <row r="5548" spans="1:4" x14ac:dyDescent="0.25">
      <c r="A5548" s="15">
        <v>42541.257024363425</v>
      </c>
      <c r="B5548" s="1">
        <v>0</v>
      </c>
      <c r="C5548" s="16">
        <v>0</v>
      </c>
      <c r="D5548" s="50"/>
    </row>
    <row r="5549" spans="1:4" x14ac:dyDescent="0.25">
      <c r="A5549" s="15">
        <v>42541.260496643517</v>
      </c>
      <c r="B5549" s="1">
        <v>0</v>
      </c>
      <c r="C5549" s="16">
        <v>0</v>
      </c>
      <c r="D5549" s="50"/>
    </row>
    <row r="5550" spans="1:4" x14ac:dyDescent="0.25">
      <c r="A5550" s="15">
        <v>42541.263968923609</v>
      </c>
      <c r="B5550" s="1">
        <v>0</v>
      </c>
      <c r="C5550" s="16">
        <v>0</v>
      </c>
      <c r="D5550" s="50"/>
    </row>
    <row r="5551" spans="1:4" x14ac:dyDescent="0.25">
      <c r="A5551" s="15">
        <v>42541.267441203701</v>
      </c>
      <c r="B5551" s="1">
        <v>0</v>
      </c>
      <c r="C5551" s="16">
        <v>0</v>
      </c>
      <c r="D5551" s="50"/>
    </row>
    <row r="5552" spans="1:4" x14ac:dyDescent="0.25">
      <c r="A5552" s="15">
        <v>42541.270913483793</v>
      </c>
      <c r="B5552" s="1">
        <v>0</v>
      </c>
      <c r="C5552" s="16">
        <v>0</v>
      </c>
      <c r="D5552" s="50"/>
    </row>
    <row r="5553" spans="1:4" x14ac:dyDescent="0.25">
      <c r="A5553" s="15">
        <v>42541.274385763892</v>
      </c>
      <c r="B5553" s="1">
        <v>0</v>
      </c>
      <c r="C5553" s="16">
        <v>0</v>
      </c>
      <c r="D5553" s="50"/>
    </row>
    <row r="5554" spans="1:4" x14ac:dyDescent="0.25">
      <c r="A5554" s="15">
        <v>42541.277858043984</v>
      </c>
      <c r="B5554" s="1">
        <v>0</v>
      </c>
      <c r="C5554" s="16">
        <v>0</v>
      </c>
      <c r="D5554" s="50"/>
    </row>
    <row r="5555" spans="1:4" x14ac:dyDescent="0.25">
      <c r="A5555" s="15">
        <v>42541.281330324076</v>
      </c>
      <c r="B5555" s="1">
        <v>0</v>
      </c>
      <c r="C5555" s="16">
        <v>0</v>
      </c>
      <c r="D5555" s="50"/>
    </row>
    <row r="5556" spans="1:4" x14ac:dyDescent="0.25">
      <c r="A5556" s="15">
        <v>42541.284802604168</v>
      </c>
      <c r="B5556" s="1">
        <v>0</v>
      </c>
      <c r="C5556" s="16">
        <v>0</v>
      </c>
      <c r="D5556" s="50"/>
    </row>
    <row r="5557" spans="1:4" x14ac:dyDescent="0.25">
      <c r="A5557" s="15">
        <v>42541.28827488426</v>
      </c>
      <c r="B5557" s="1">
        <v>0</v>
      </c>
      <c r="C5557" s="16">
        <v>0</v>
      </c>
      <c r="D5557" s="50"/>
    </row>
    <row r="5558" spans="1:4" x14ac:dyDescent="0.25">
      <c r="A5558" s="15">
        <v>42541.291747164352</v>
      </c>
      <c r="B5558" s="1">
        <v>0</v>
      </c>
      <c r="C5558" s="16">
        <v>0</v>
      </c>
      <c r="D5558" s="50"/>
    </row>
    <row r="5559" spans="1:4" x14ac:dyDescent="0.25">
      <c r="A5559" s="15">
        <v>42541.295219444444</v>
      </c>
      <c r="B5559" s="1">
        <v>0</v>
      </c>
      <c r="C5559" s="16">
        <v>0</v>
      </c>
      <c r="D5559" s="50"/>
    </row>
    <row r="5560" spans="1:4" x14ac:dyDescent="0.25">
      <c r="A5560" s="15">
        <v>42541.298691724536</v>
      </c>
      <c r="B5560" s="1">
        <v>0</v>
      </c>
      <c r="C5560" s="16">
        <v>0</v>
      </c>
      <c r="D5560" s="50"/>
    </row>
    <row r="5561" spans="1:4" x14ac:dyDescent="0.25">
      <c r="A5561" s="15">
        <v>42541.302164004628</v>
      </c>
      <c r="B5561" s="1">
        <v>0</v>
      </c>
      <c r="C5561" s="16">
        <v>0</v>
      </c>
      <c r="D5561" s="50"/>
    </row>
    <row r="5562" spans="1:4" x14ac:dyDescent="0.25">
      <c r="A5562" s="15">
        <v>42541.30563628472</v>
      </c>
      <c r="B5562" s="1">
        <v>0</v>
      </c>
      <c r="C5562" s="16">
        <v>0</v>
      </c>
      <c r="D5562" s="50"/>
    </row>
    <row r="5563" spans="1:4" x14ac:dyDescent="0.25">
      <c r="A5563" s="15">
        <v>42541.309108564812</v>
      </c>
      <c r="B5563" s="1">
        <v>0</v>
      </c>
      <c r="C5563" s="16">
        <v>0</v>
      </c>
      <c r="D5563" s="50"/>
    </row>
    <row r="5564" spans="1:4" x14ac:dyDescent="0.25">
      <c r="A5564" s="15">
        <v>42541.312580844904</v>
      </c>
      <c r="B5564" s="1">
        <v>0</v>
      </c>
      <c r="C5564" s="16">
        <v>0</v>
      </c>
      <c r="D5564" s="50"/>
    </row>
    <row r="5565" spans="1:4" x14ac:dyDescent="0.25">
      <c r="A5565" s="15">
        <v>42541.316053125003</v>
      </c>
      <c r="B5565" s="1">
        <v>0</v>
      </c>
      <c r="C5565" s="16">
        <v>0</v>
      </c>
      <c r="D5565" s="50"/>
    </row>
    <row r="5566" spans="1:4" x14ac:dyDescent="0.25">
      <c r="A5566" s="15">
        <v>42541.319525405095</v>
      </c>
      <c r="B5566" s="1">
        <v>0</v>
      </c>
      <c r="C5566" s="16">
        <v>0</v>
      </c>
      <c r="D5566" s="50"/>
    </row>
    <row r="5567" spans="1:4" x14ac:dyDescent="0.25">
      <c r="A5567" s="15">
        <v>42541.322997685187</v>
      </c>
      <c r="B5567" s="1">
        <v>0</v>
      </c>
      <c r="C5567" s="16">
        <v>0</v>
      </c>
      <c r="D5567" s="50"/>
    </row>
    <row r="5568" spans="1:4" x14ac:dyDescent="0.25">
      <c r="A5568" s="15">
        <v>42541.326469965279</v>
      </c>
      <c r="B5568" s="1">
        <v>0</v>
      </c>
      <c r="C5568" s="16">
        <v>0</v>
      </c>
      <c r="D5568" s="50"/>
    </row>
    <row r="5569" spans="1:4" x14ac:dyDescent="0.25">
      <c r="A5569" s="15">
        <v>42541.329942245371</v>
      </c>
      <c r="B5569" s="1">
        <v>0</v>
      </c>
      <c r="C5569" s="16">
        <v>0</v>
      </c>
      <c r="D5569" s="50"/>
    </row>
    <row r="5570" spans="1:4" x14ac:dyDescent="0.25">
      <c r="A5570" s="15">
        <v>42541.333414525463</v>
      </c>
      <c r="B5570" s="1">
        <v>0</v>
      </c>
      <c r="C5570" s="16">
        <v>0</v>
      </c>
      <c r="D5570" s="50"/>
    </row>
    <row r="5571" spans="1:4" x14ac:dyDescent="0.25">
      <c r="A5571" s="15">
        <v>42541.336886805555</v>
      </c>
      <c r="B5571" s="1">
        <v>0</v>
      </c>
      <c r="C5571" s="16">
        <v>0</v>
      </c>
      <c r="D5571" s="50"/>
    </row>
    <row r="5572" spans="1:4" x14ac:dyDescent="0.25">
      <c r="A5572" s="15">
        <v>42541.340359085647</v>
      </c>
      <c r="B5572" s="1">
        <v>0</v>
      </c>
      <c r="C5572" s="16">
        <v>0</v>
      </c>
      <c r="D5572" s="50"/>
    </row>
    <row r="5573" spans="1:4" x14ac:dyDescent="0.25">
      <c r="A5573" s="15">
        <v>42541.343831365739</v>
      </c>
      <c r="B5573" s="1">
        <v>0</v>
      </c>
      <c r="C5573" s="16">
        <v>0</v>
      </c>
      <c r="D5573" s="50"/>
    </row>
    <row r="5574" spans="1:4" x14ac:dyDescent="0.25">
      <c r="A5574" s="15">
        <v>42541.347303645831</v>
      </c>
      <c r="B5574" s="1">
        <v>0</v>
      </c>
      <c r="C5574" s="16">
        <v>0</v>
      </c>
      <c r="D5574" s="50"/>
    </row>
    <row r="5575" spans="1:4" x14ac:dyDescent="0.25">
      <c r="A5575" s="15">
        <v>42541.350775925923</v>
      </c>
      <c r="B5575" s="1">
        <v>0</v>
      </c>
      <c r="C5575" s="16">
        <v>0</v>
      </c>
      <c r="D5575" s="50"/>
    </row>
    <row r="5576" spans="1:4" x14ac:dyDescent="0.25">
      <c r="A5576" s="15">
        <v>42541.354248206022</v>
      </c>
      <c r="B5576" s="1">
        <v>0</v>
      </c>
      <c r="C5576" s="16">
        <v>0</v>
      </c>
      <c r="D5576" s="50"/>
    </row>
    <row r="5577" spans="1:4" x14ac:dyDescent="0.25">
      <c r="A5577" s="15">
        <v>42541.357720486114</v>
      </c>
      <c r="B5577" s="1">
        <v>0</v>
      </c>
      <c r="C5577" s="16">
        <v>0</v>
      </c>
      <c r="D5577" s="50"/>
    </row>
    <row r="5578" spans="1:4" x14ac:dyDescent="0.25">
      <c r="A5578" s="15">
        <v>42541.361192766206</v>
      </c>
      <c r="B5578" s="1">
        <v>0</v>
      </c>
      <c r="C5578" s="16">
        <v>0</v>
      </c>
      <c r="D5578" s="50"/>
    </row>
    <row r="5579" spans="1:4" x14ac:dyDescent="0.25">
      <c r="A5579" s="15">
        <v>42541.364665046298</v>
      </c>
      <c r="B5579" s="1">
        <v>0</v>
      </c>
      <c r="C5579" s="16">
        <v>0</v>
      </c>
      <c r="D5579" s="50"/>
    </row>
    <row r="5580" spans="1:4" x14ac:dyDescent="0.25">
      <c r="A5580" s="15">
        <v>42541.36813732639</v>
      </c>
      <c r="B5580" s="1">
        <v>0</v>
      </c>
      <c r="C5580" s="16">
        <v>0</v>
      </c>
      <c r="D5580" s="50"/>
    </row>
    <row r="5581" spans="1:4" x14ac:dyDescent="0.25">
      <c r="A5581" s="15">
        <v>42541.371609606482</v>
      </c>
      <c r="B5581" s="1">
        <v>0</v>
      </c>
      <c r="C5581" s="16">
        <v>0</v>
      </c>
      <c r="D5581" s="50"/>
    </row>
    <row r="5582" spans="1:4" x14ac:dyDescent="0.25">
      <c r="A5582" s="15">
        <v>42541.375081886574</v>
      </c>
      <c r="B5582" s="1">
        <v>0</v>
      </c>
      <c r="C5582" s="16">
        <v>0</v>
      </c>
      <c r="D5582" s="50"/>
    </row>
    <row r="5583" spans="1:4" x14ac:dyDescent="0.25">
      <c r="A5583" s="15">
        <v>42541.378554166666</v>
      </c>
      <c r="B5583" s="1">
        <v>0</v>
      </c>
      <c r="C5583" s="16">
        <v>0</v>
      </c>
      <c r="D5583" s="50"/>
    </row>
    <row r="5584" spans="1:4" x14ac:dyDescent="0.25">
      <c r="A5584" s="15">
        <v>42541.382026446758</v>
      </c>
      <c r="B5584" s="1">
        <v>0</v>
      </c>
      <c r="C5584" s="16">
        <v>0</v>
      </c>
      <c r="D5584" s="50"/>
    </row>
    <row r="5585" spans="1:4" x14ac:dyDescent="0.25">
      <c r="A5585" s="15">
        <v>42541.38549872685</v>
      </c>
      <c r="B5585" s="1">
        <v>0</v>
      </c>
      <c r="C5585" s="16">
        <v>0</v>
      </c>
      <c r="D5585" s="50"/>
    </row>
    <row r="5586" spans="1:4" x14ac:dyDescent="0.25">
      <c r="A5586" s="15">
        <v>42541.388971006942</v>
      </c>
      <c r="B5586" s="1">
        <v>0</v>
      </c>
      <c r="C5586" s="16">
        <v>0</v>
      </c>
      <c r="D5586" s="50"/>
    </row>
    <row r="5587" spans="1:4" x14ac:dyDescent="0.25">
      <c r="A5587" s="15">
        <v>42541.392443287034</v>
      </c>
      <c r="B5587" s="1">
        <v>0</v>
      </c>
      <c r="C5587" s="16">
        <v>0</v>
      </c>
      <c r="D5587" s="50"/>
    </row>
    <row r="5588" spans="1:4" x14ac:dyDescent="0.25">
      <c r="A5588" s="15">
        <v>42541.395915567133</v>
      </c>
      <c r="B5588" s="1">
        <v>0</v>
      </c>
      <c r="C5588" s="16">
        <v>0</v>
      </c>
      <c r="D5588" s="50"/>
    </row>
    <row r="5589" spans="1:4" x14ac:dyDescent="0.25">
      <c r="A5589" s="15">
        <v>42541.399387847225</v>
      </c>
      <c r="B5589" s="1">
        <v>0</v>
      </c>
      <c r="C5589" s="16">
        <v>0</v>
      </c>
      <c r="D5589" s="50"/>
    </row>
    <row r="5590" spans="1:4" x14ac:dyDescent="0.25">
      <c r="A5590" s="15">
        <v>42541.402860127317</v>
      </c>
      <c r="B5590" s="1">
        <v>0</v>
      </c>
      <c r="C5590" s="16">
        <v>0</v>
      </c>
      <c r="D5590" s="50"/>
    </row>
    <row r="5591" spans="1:4" x14ac:dyDescent="0.25">
      <c r="A5591" s="15">
        <v>42541.406332407409</v>
      </c>
      <c r="B5591" s="1">
        <v>0</v>
      </c>
      <c r="C5591" s="16">
        <v>0</v>
      </c>
      <c r="D5591" s="50"/>
    </row>
    <row r="5592" spans="1:4" x14ac:dyDescent="0.25">
      <c r="A5592" s="15">
        <v>42541.409804687501</v>
      </c>
      <c r="B5592" s="1">
        <v>0</v>
      </c>
      <c r="C5592" s="16">
        <v>0</v>
      </c>
      <c r="D5592" s="50"/>
    </row>
    <row r="5593" spans="1:4" x14ac:dyDescent="0.25">
      <c r="A5593" s="15">
        <v>42541.413276967593</v>
      </c>
      <c r="B5593" s="1">
        <v>0</v>
      </c>
      <c r="C5593" s="16">
        <v>0</v>
      </c>
      <c r="D5593" s="50"/>
    </row>
    <row r="5594" spans="1:4" x14ac:dyDescent="0.25">
      <c r="A5594" s="15">
        <v>42541.416749247684</v>
      </c>
      <c r="B5594" s="1">
        <v>0</v>
      </c>
      <c r="C5594" s="16">
        <v>0</v>
      </c>
      <c r="D5594" s="50"/>
    </row>
    <row r="5595" spans="1:4" x14ac:dyDescent="0.25">
      <c r="A5595" s="15">
        <v>42541.420221527776</v>
      </c>
      <c r="B5595" s="1">
        <v>0</v>
      </c>
      <c r="C5595" s="16">
        <v>0</v>
      </c>
      <c r="D5595" s="50"/>
    </row>
    <row r="5596" spans="1:4" x14ac:dyDescent="0.25">
      <c r="A5596" s="15">
        <v>42541.423693807868</v>
      </c>
      <c r="B5596" s="1">
        <v>0</v>
      </c>
      <c r="C5596" s="16">
        <v>0</v>
      </c>
      <c r="D5596" s="50"/>
    </row>
    <row r="5597" spans="1:4" x14ac:dyDescent="0.25">
      <c r="A5597" s="15">
        <v>42541.42716608796</v>
      </c>
      <c r="B5597" s="1">
        <v>0</v>
      </c>
      <c r="C5597" s="16">
        <v>0</v>
      </c>
      <c r="D5597" s="50"/>
    </row>
    <row r="5598" spans="1:4" x14ac:dyDescent="0.25">
      <c r="A5598" s="15">
        <v>42541.430638368052</v>
      </c>
      <c r="B5598" s="1">
        <v>0</v>
      </c>
      <c r="C5598" s="16">
        <v>0</v>
      </c>
      <c r="D5598" s="50"/>
    </row>
    <row r="5599" spans="1:4" x14ac:dyDescent="0.25">
      <c r="A5599" s="15">
        <v>42541.434110648152</v>
      </c>
      <c r="B5599" s="1">
        <v>0</v>
      </c>
      <c r="C5599" s="16">
        <v>0</v>
      </c>
      <c r="D5599" s="50"/>
    </row>
    <row r="5600" spans="1:4" x14ac:dyDescent="0.25">
      <c r="A5600" s="15">
        <v>42541.437582928244</v>
      </c>
      <c r="B5600" s="1">
        <v>0</v>
      </c>
      <c r="C5600" s="16">
        <v>0</v>
      </c>
      <c r="D5600" s="50"/>
    </row>
    <row r="5601" spans="1:4" x14ac:dyDescent="0.25">
      <c r="A5601" s="15">
        <v>42541.441055208335</v>
      </c>
      <c r="B5601" s="1">
        <v>0</v>
      </c>
      <c r="C5601" s="16">
        <v>0</v>
      </c>
      <c r="D5601" s="50"/>
    </row>
    <row r="5602" spans="1:4" x14ac:dyDescent="0.25">
      <c r="A5602" s="15">
        <v>42541.444527488427</v>
      </c>
      <c r="B5602" s="1">
        <v>0</v>
      </c>
      <c r="C5602" s="16">
        <v>0</v>
      </c>
      <c r="D5602" s="50"/>
    </row>
    <row r="5603" spans="1:4" x14ac:dyDescent="0.25">
      <c r="A5603" s="15">
        <v>42541.447999768519</v>
      </c>
      <c r="B5603" s="1">
        <v>0</v>
      </c>
      <c r="C5603" s="16">
        <v>0</v>
      </c>
      <c r="D5603" s="50"/>
    </row>
    <row r="5604" spans="1:4" x14ac:dyDescent="0.25">
      <c r="A5604" s="15">
        <v>42541.451472048611</v>
      </c>
      <c r="B5604" s="1">
        <v>0</v>
      </c>
      <c r="C5604" s="16">
        <v>0</v>
      </c>
      <c r="D5604" s="50"/>
    </row>
    <row r="5605" spans="1:4" x14ac:dyDescent="0.25">
      <c r="A5605" s="15">
        <v>42541.454944328703</v>
      </c>
      <c r="B5605" s="1">
        <v>0</v>
      </c>
      <c r="C5605" s="16">
        <v>0</v>
      </c>
      <c r="D5605" s="50"/>
    </row>
    <row r="5606" spans="1:4" x14ac:dyDescent="0.25">
      <c r="A5606" s="15">
        <v>42541.458416608795</v>
      </c>
      <c r="B5606" s="1">
        <v>0</v>
      </c>
      <c r="C5606" s="16">
        <v>0</v>
      </c>
      <c r="D5606" s="50"/>
    </row>
    <row r="5607" spans="1:4" x14ac:dyDescent="0.25">
      <c r="A5607" s="15">
        <v>42541.461888888887</v>
      </c>
      <c r="B5607" s="1">
        <v>0</v>
      </c>
      <c r="C5607" s="16">
        <v>0</v>
      </c>
      <c r="D5607" s="50"/>
    </row>
    <row r="5608" spans="1:4" x14ac:dyDescent="0.25">
      <c r="A5608" s="15">
        <v>42541.465361168979</v>
      </c>
      <c r="B5608" s="1">
        <v>0</v>
      </c>
      <c r="C5608" s="16">
        <v>0</v>
      </c>
      <c r="D5608" s="50"/>
    </row>
    <row r="5609" spans="1:4" x14ac:dyDescent="0.25">
      <c r="A5609" s="15">
        <v>42541.468833449071</v>
      </c>
      <c r="B5609" s="1">
        <v>0</v>
      </c>
      <c r="C5609" s="16">
        <v>0</v>
      </c>
      <c r="D5609" s="50"/>
    </row>
    <row r="5610" spans="1:4" x14ac:dyDescent="0.25">
      <c r="A5610" s="15">
        <v>42541.472305729163</v>
      </c>
      <c r="B5610" s="1">
        <v>0</v>
      </c>
      <c r="C5610" s="16">
        <v>0</v>
      </c>
      <c r="D5610" s="50"/>
    </row>
    <row r="5611" spans="1:4" x14ac:dyDescent="0.25">
      <c r="A5611" s="15">
        <v>42541.475778009262</v>
      </c>
      <c r="B5611" s="1">
        <v>0</v>
      </c>
      <c r="C5611" s="16">
        <v>0</v>
      </c>
      <c r="D5611" s="50"/>
    </row>
    <row r="5612" spans="1:4" x14ac:dyDescent="0.25">
      <c r="A5612" s="15">
        <v>42541.479250289354</v>
      </c>
      <c r="B5612" s="1">
        <v>0</v>
      </c>
      <c r="C5612" s="16">
        <v>0</v>
      </c>
      <c r="D5612" s="50"/>
    </row>
    <row r="5613" spans="1:4" x14ac:dyDescent="0.25">
      <c r="A5613" s="15">
        <v>42541.482722569446</v>
      </c>
      <c r="B5613" s="1">
        <v>0</v>
      </c>
      <c r="C5613" s="16">
        <v>0</v>
      </c>
      <c r="D5613" s="50"/>
    </row>
    <row r="5614" spans="1:4" x14ac:dyDescent="0.25">
      <c r="A5614" s="15">
        <v>42541.486194849538</v>
      </c>
      <c r="B5614" s="1">
        <v>0</v>
      </c>
      <c r="C5614" s="16">
        <v>0</v>
      </c>
      <c r="D5614" s="50"/>
    </row>
    <row r="5615" spans="1:4" x14ac:dyDescent="0.25">
      <c r="A5615" s="15">
        <v>42541.48966712963</v>
      </c>
      <c r="B5615" s="1">
        <v>0</v>
      </c>
      <c r="C5615" s="16">
        <v>0</v>
      </c>
      <c r="D5615" s="50"/>
    </row>
    <row r="5616" spans="1:4" x14ac:dyDescent="0.25">
      <c r="A5616" s="15">
        <v>42541.493139409722</v>
      </c>
      <c r="B5616" s="1">
        <v>0</v>
      </c>
      <c r="C5616" s="16">
        <v>0</v>
      </c>
      <c r="D5616" s="50"/>
    </row>
    <row r="5617" spans="1:4" x14ac:dyDescent="0.25">
      <c r="A5617" s="15">
        <v>42541.496611689814</v>
      </c>
      <c r="B5617" s="1">
        <v>0</v>
      </c>
      <c r="C5617" s="16">
        <v>0</v>
      </c>
      <c r="D5617" s="50"/>
    </row>
    <row r="5618" spans="1:4" x14ac:dyDescent="0.25">
      <c r="A5618" s="15">
        <v>42541.500083969906</v>
      </c>
      <c r="B5618" s="1">
        <v>0</v>
      </c>
      <c r="C5618" s="16">
        <v>0</v>
      </c>
      <c r="D5618" s="50"/>
    </row>
    <row r="5619" spans="1:4" x14ac:dyDescent="0.25">
      <c r="A5619" s="15">
        <v>42541.503556249998</v>
      </c>
      <c r="B5619" s="1">
        <v>0</v>
      </c>
      <c r="C5619" s="16">
        <v>0</v>
      </c>
      <c r="D5619" s="50"/>
    </row>
    <row r="5620" spans="1:4" x14ac:dyDescent="0.25">
      <c r="A5620" s="15">
        <v>42541.50702853009</v>
      </c>
      <c r="B5620" s="1">
        <v>0</v>
      </c>
      <c r="C5620" s="16">
        <v>0</v>
      </c>
      <c r="D5620" s="50"/>
    </row>
    <row r="5621" spans="1:4" x14ac:dyDescent="0.25">
      <c r="A5621" s="15">
        <v>42541.510500810182</v>
      </c>
      <c r="B5621" s="1">
        <v>0</v>
      </c>
      <c r="C5621" s="16">
        <v>0</v>
      </c>
      <c r="D5621" s="50"/>
    </row>
    <row r="5622" spans="1:4" x14ac:dyDescent="0.25">
      <c r="A5622" s="15">
        <v>42541.513973090281</v>
      </c>
      <c r="B5622" s="1">
        <v>0</v>
      </c>
      <c r="C5622" s="16">
        <v>0</v>
      </c>
      <c r="D5622" s="50"/>
    </row>
    <row r="5623" spans="1:4" x14ac:dyDescent="0.25">
      <c r="A5623" s="15">
        <v>42541.517445370373</v>
      </c>
      <c r="B5623" s="1">
        <v>0</v>
      </c>
      <c r="C5623" s="16">
        <v>0</v>
      </c>
      <c r="D5623" s="50"/>
    </row>
    <row r="5624" spans="1:4" x14ac:dyDescent="0.25">
      <c r="A5624" s="15">
        <v>42541.520917650465</v>
      </c>
      <c r="B5624" s="1">
        <v>0</v>
      </c>
      <c r="C5624" s="16">
        <v>0</v>
      </c>
      <c r="D5624" s="50"/>
    </row>
    <row r="5625" spans="1:4" x14ac:dyDescent="0.25">
      <c r="A5625" s="15">
        <v>42541.524389930557</v>
      </c>
      <c r="B5625" s="1">
        <v>0</v>
      </c>
      <c r="C5625" s="16">
        <v>0</v>
      </c>
      <c r="D5625" s="50"/>
    </row>
    <row r="5626" spans="1:4" x14ac:dyDescent="0.25">
      <c r="A5626" s="15">
        <v>42541.527862210649</v>
      </c>
      <c r="B5626" s="1">
        <v>0</v>
      </c>
      <c r="C5626" s="16">
        <v>0</v>
      </c>
      <c r="D5626" s="50"/>
    </row>
    <row r="5627" spans="1:4" x14ac:dyDescent="0.25">
      <c r="A5627" s="15">
        <v>42541.531334490741</v>
      </c>
      <c r="B5627" s="1">
        <v>0</v>
      </c>
      <c r="C5627" s="16">
        <v>0</v>
      </c>
      <c r="D5627" s="50"/>
    </row>
    <row r="5628" spans="1:4" x14ac:dyDescent="0.25">
      <c r="A5628" s="15">
        <v>42541.534806770833</v>
      </c>
      <c r="B5628" s="1">
        <v>0</v>
      </c>
      <c r="C5628" s="16">
        <v>0</v>
      </c>
      <c r="D5628" s="50"/>
    </row>
    <row r="5629" spans="1:4" x14ac:dyDescent="0.25">
      <c r="A5629" s="15">
        <v>42541.538279050925</v>
      </c>
      <c r="B5629" s="1">
        <v>0</v>
      </c>
      <c r="C5629" s="16">
        <v>0</v>
      </c>
      <c r="D5629" s="50"/>
    </row>
    <row r="5630" spans="1:4" x14ac:dyDescent="0.25">
      <c r="A5630" s="15">
        <v>42541.541751331017</v>
      </c>
      <c r="B5630" s="1">
        <v>0</v>
      </c>
      <c r="C5630" s="16">
        <v>0</v>
      </c>
      <c r="D5630" s="50"/>
    </row>
    <row r="5631" spans="1:4" x14ac:dyDescent="0.25">
      <c r="A5631" s="15">
        <v>42541.545223611109</v>
      </c>
      <c r="B5631" s="1">
        <v>0</v>
      </c>
      <c r="C5631" s="16">
        <v>0</v>
      </c>
      <c r="D5631" s="50"/>
    </row>
    <row r="5632" spans="1:4" x14ac:dyDescent="0.25">
      <c r="A5632" s="15">
        <v>42541.548695891201</v>
      </c>
      <c r="B5632" s="1">
        <v>0</v>
      </c>
      <c r="C5632" s="16">
        <v>0</v>
      </c>
      <c r="D5632" s="50"/>
    </row>
    <row r="5633" spans="1:4" x14ac:dyDescent="0.25">
      <c r="A5633" s="15">
        <v>42541.5521681713</v>
      </c>
      <c r="B5633" s="1">
        <v>0</v>
      </c>
      <c r="C5633" s="16">
        <v>0</v>
      </c>
      <c r="D5633" s="50"/>
    </row>
    <row r="5634" spans="1:4" x14ac:dyDescent="0.25">
      <c r="A5634" s="15">
        <v>42541.555640451392</v>
      </c>
      <c r="B5634" s="1">
        <v>0</v>
      </c>
      <c r="C5634" s="16">
        <v>0</v>
      </c>
      <c r="D5634" s="50"/>
    </row>
    <row r="5635" spans="1:4" x14ac:dyDescent="0.25">
      <c r="A5635" s="15">
        <v>42541.559112731484</v>
      </c>
      <c r="B5635" s="1">
        <v>0</v>
      </c>
      <c r="C5635" s="16">
        <v>0</v>
      </c>
      <c r="D5635" s="50"/>
    </row>
    <row r="5636" spans="1:4" x14ac:dyDescent="0.25">
      <c r="A5636" s="15">
        <v>42541.562585011576</v>
      </c>
      <c r="B5636" s="1">
        <v>0</v>
      </c>
      <c r="C5636" s="16">
        <v>0</v>
      </c>
      <c r="D5636" s="50"/>
    </row>
    <row r="5637" spans="1:4" x14ac:dyDescent="0.25">
      <c r="A5637" s="15">
        <v>42541.566057291668</v>
      </c>
      <c r="B5637" s="1">
        <v>0</v>
      </c>
      <c r="C5637" s="16">
        <v>0</v>
      </c>
      <c r="D5637" s="50"/>
    </row>
    <row r="5638" spans="1:4" x14ac:dyDescent="0.25">
      <c r="A5638" s="15">
        <v>42541.56952957176</v>
      </c>
      <c r="B5638" s="1">
        <v>0</v>
      </c>
      <c r="C5638" s="16">
        <v>0</v>
      </c>
      <c r="D5638" s="50"/>
    </row>
    <row r="5639" spans="1:4" x14ac:dyDescent="0.25">
      <c r="A5639" s="15">
        <v>42541.573001851852</v>
      </c>
      <c r="B5639" s="1">
        <v>0</v>
      </c>
      <c r="C5639" s="16">
        <v>0</v>
      </c>
      <c r="D5639" s="50"/>
    </row>
    <row r="5640" spans="1:4" x14ac:dyDescent="0.25">
      <c r="A5640" s="15">
        <v>42541.576474131944</v>
      </c>
      <c r="B5640" s="1">
        <v>0</v>
      </c>
      <c r="C5640" s="16">
        <v>0</v>
      </c>
      <c r="D5640" s="50"/>
    </row>
    <row r="5641" spans="1:4" x14ac:dyDescent="0.25">
      <c r="A5641" s="15">
        <v>42541.579946412035</v>
      </c>
      <c r="B5641" s="1">
        <v>0</v>
      </c>
      <c r="C5641" s="16">
        <v>0</v>
      </c>
      <c r="D5641" s="50"/>
    </row>
    <row r="5642" spans="1:4" x14ac:dyDescent="0.25">
      <c r="A5642" s="15">
        <v>42541.583418692127</v>
      </c>
      <c r="B5642" s="1">
        <v>0</v>
      </c>
      <c r="C5642" s="16">
        <v>0</v>
      </c>
      <c r="D5642" s="50"/>
    </row>
    <row r="5643" spans="1:4" x14ac:dyDescent="0.25">
      <c r="A5643" s="15">
        <v>42541.586890972219</v>
      </c>
      <c r="B5643" s="1">
        <v>0</v>
      </c>
      <c r="C5643" s="16">
        <v>0</v>
      </c>
      <c r="D5643" s="50"/>
    </row>
    <row r="5644" spans="1:4" x14ac:dyDescent="0.25">
      <c r="A5644" s="15">
        <v>42541.590363252311</v>
      </c>
      <c r="B5644" s="1">
        <v>0</v>
      </c>
      <c r="C5644" s="16">
        <v>0</v>
      </c>
      <c r="D5644" s="50"/>
    </row>
    <row r="5645" spans="1:4" x14ac:dyDescent="0.25">
      <c r="A5645" s="15">
        <v>42541.593835532411</v>
      </c>
      <c r="B5645" s="1">
        <v>0</v>
      </c>
      <c r="C5645" s="16">
        <v>0</v>
      </c>
      <c r="D5645" s="50"/>
    </row>
    <row r="5646" spans="1:4" x14ac:dyDescent="0.25">
      <c r="A5646" s="15">
        <v>42541.597307812503</v>
      </c>
      <c r="B5646" s="1">
        <v>0</v>
      </c>
      <c r="C5646" s="16">
        <v>0</v>
      </c>
      <c r="D5646" s="50"/>
    </row>
    <row r="5647" spans="1:4" x14ac:dyDescent="0.25">
      <c r="A5647" s="15">
        <v>42541.600780092595</v>
      </c>
      <c r="B5647" s="1">
        <v>0</v>
      </c>
      <c r="C5647" s="16">
        <v>0</v>
      </c>
      <c r="D5647" s="50"/>
    </row>
    <row r="5648" spans="1:4" x14ac:dyDescent="0.25">
      <c r="A5648" s="15">
        <v>42541.604252372686</v>
      </c>
      <c r="B5648" s="1">
        <v>0</v>
      </c>
      <c r="C5648" s="16">
        <v>0</v>
      </c>
      <c r="D5648" s="50"/>
    </row>
    <row r="5649" spans="1:4" x14ac:dyDescent="0.25">
      <c r="A5649" s="15">
        <v>42541.607724652778</v>
      </c>
      <c r="B5649" s="1">
        <v>0</v>
      </c>
      <c r="C5649" s="16">
        <v>0</v>
      </c>
      <c r="D5649" s="50"/>
    </row>
    <row r="5650" spans="1:4" x14ac:dyDescent="0.25">
      <c r="A5650" s="15">
        <v>42541.61119693287</v>
      </c>
      <c r="B5650" s="1">
        <v>0</v>
      </c>
      <c r="C5650" s="16">
        <v>0</v>
      </c>
      <c r="D5650" s="50"/>
    </row>
    <row r="5651" spans="1:4" x14ac:dyDescent="0.25">
      <c r="A5651" s="15">
        <v>42541.614669212962</v>
      </c>
      <c r="B5651" s="1">
        <v>0</v>
      </c>
      <c r="C5651" s="16">
        <v>0</v>
      </c>
      <c r="D5651" s="50"/>
    </row>
    <row r="5652" spans="1:4" x14ac:dyDescent="0.25">
      <c r="A5652" s="15">
        <v>42541.618141493054</v>
      </c>
      <c r="B5652" s="1">
        <v>0</v>
      </c>
      <c r="C5652" s="16">
        <v>0</v>
      </c>
      <c r="D5652" s="50"/>
    </row>
    <row r="5653" spans="1:4" x14ac:dyDescent="0.25">
      <c r="A5653" s="15">
        <v>42541.621613773146</v>
      </c>
      <c r="B5653" s="1">
        <v>0</v>
      </c>
      <c r="C5653" s="16">
        <v>0</v>
      </c>
      <c r="D5653" s="50"/>
    </row>
    <row r="5654" spans="1:4" x14ac:dyDescent="0.25">
      <c r="A5654" s="15">
        <v>42541.625086053238</v>
      </c>
      <c r="B5654" s="1">
        <v>0</v>
      </c>
      <c r="C5654" s="16">
        <v>0</v>
      </c>
      <c r="D5654" s="50"/>
    </row>
    <row r="5655" spans="1:4" x14ac:dyDescent="0.25">
      <c r="A5655" s="15">
        <v>42541.62855833333</v>
      </c>
      <c r="B5655" s="1">
        <v>0</v>
      </c>
      <c r="C5655" s="16">
        <v>0</v>
      </c>
      <c r="D5655" s="50"/>
    </row>
    <row r="5656" spans="1:4" x14ac:dyDescent="0.25">
      <c r="A5656" s="15">
        <v>42541.632030613429</v>
      </c>
      <c r="B5656" s="1">
        <v>0</v>
      </c>
      <c r="C5656" s="16">
        <v>0</v>
      </c>
      <c r="D5656" s="50"/>
    </row>
    <row r="5657" spans="1:4" x14ac:dyDescent="0.25">
      <c r="A5657" s="15">
        <v>42541.635502893521</v>
      </c>
      <c r="B5657" s="1">
        <v>0</v>
      </c>
      <c r="C5657" s="16">
        <v>0</v>
      </c>
      <c r="D5657" s="50"/>
    </row>
    <row r="5658" spans="1:4" x14ac:dyDescent="0.25">
      <c r="A5658" s="15">
        <v>42541.638975173613</v>
      </c>
      <c r="B5658" s="1">
        <v>0</v>
      </c>
      <c r="C5658" s="16">
        <v>0</v>
      </c>
      <c r="D5658" s="50"/>
    </row>
    <row r="5659" spans="1:4" x14ac:dyDescent="0.25">
      <c r="A5659" s="15">
        <v>42541.642447453705</v>
      </c>
      <c r="B5659" s="1">
        <v>0</v>
      </c>
      <c r="C5659" s="16">
        <v>0</v>
      </c>
      <c r="D5659" s="50"/>
    </row>
    <row r="5660" spans="1:4" x14ac:dyDescent="0.25">
      <c r="A5660" s="15">
        <v>42541.645919733797</v>
      </c>
      <c r="B5660" s="1">
        <v>0</v>
      </c>
      <c r="C5660" s="16">
        <v>0</v>
      </c>
      <c r="D5660" s="50"/>
    </row>
    <row r="5661" spans="1:4" x14ac:dyDescent="0.25">
      <c r="A5661" s="15">
        <v>42541.649392013889</v>
      </c>
      <c r="B5661" s="1">
        <v>0</v>
      </c>
      <c r="C5661" s="16">
        <v>0</v>
      </c>
      <c r="D5661" s="50"/>
    </row>
    <row r="5662" spans="1:4" x14ac:dyDescent="0.25">
      <c r="A5662" s="15">
        <v>42541.652864293981</v>
      </c>
      <c r="B5662" s="1">
        <v>0</v>
      </c>
      <c r="C5662" s="16">
        <v>0</v>
      </c>
      <c r="D5662" s="50"/>
    </row>
    <row r="5663" spans="1:4" x14ac:dyDescent="0.25">
      <c r="A5663" s="15">
        <v>42541.656336574073</v>
      </c>
      <c r="B5663" s="1">
        <v>0</v>
      </c>
      <c r="C5663" s="16">
        <v>0</v>
      </c>
      <c r="D5663" s="50"/>
    </row>
    <row r="5664" spans="1:4" x14ac:dyDescent="0.25">
      <c r="A5664" s="15">
        <v>42541.659808854165</v>
      </c>
      <c r="B5664" s="1">
        <v>0</v>
      </c>
      <c r="C5664" s="16">
        <v>0</v>
      </c>
      <c r="D5664" s="50"/>
    </row>
    <row r="5665" spans="1:4" x14ac:dyDescent="0.25">
      <c r="A5665" s="15">
        <v>42541.663281134257</v>
      </c>
      <c r="B5665" s="1">
        <v>0</v>
      </c>
      <c r="C5665" s="16">
        <v>0</v>
      </c>
      <c r="D5665" s="50"/>
    </row>
    <row r="5666" spans="1:4" x14ac:dyDescent="0.25">
      <c r="A5666" s="15">
        <v>42541.666753414349</v>
      </c>
      <c r="B5666" s="1">
        <v>0</v>
      </c>
      <c r="C5666" s="16">
        <v>0</v>
      </c>
      <c r="D5666" s="50"/>
    </row>
    <row r="5667" spans="1:4" x14ac:dyDescent="0.25">
      <c r="A5667" s="15">
        <v>42541.670225694441</v>
      </c>
      <c r="B5667" s="1">
        <v>0</v>
      </c>
      <c r="C5667" s="16">
        <v>0</v>
      </c>
      <c r="D5667" s="50"/>
    </row>
    <row r="5668" spans="1:4" x14ac:dyDescent="0.25">
      <c r="A5668" s="15">
        <v>42541.67369797454</v>
      </c>
      <c r="B5668" s="1">
        <v>0</v>
      </c>
      <c r="C5668" s="16">
        <v>0</v>
      </c>
      <c r="D5668" s="50"/>
    </row>
    <row r="5669" spans="1:4" x14ac:dyDescent="0.25">
      <c r="A5669" s="15">
        <v>42541.677170254632</v>
      </c>
      <c r="B5669" s="1">
        <v>0</v>
      </c>
      <c r="C5669" s="16">
        <v>0</v>
      </c>
      <c r="D5669" s="50"/>
    </row>
    <row r="5670" spans="1:4" x14ac:dyDescent="0.25">
      <c r="A5670" s="15">
        <v>42541.680642534724</v>
      </c>
      <c r="B5670" s="1">
        <v>0</v>
      </c>
      <c r="C5670" s="16">
        <v>0</v>
      </c>
      <c r="D5670" s="50"/>
    </row>
    <row r="5671" spans="1:4" x14ac:dyDescent="0.25">
      <c r="A5671" s="15">
        <v>42541.684114814816</v>
      </c>
      <c r="B5671" s="1">
        <v>0</v>
      </c>
      <c r="C5671" s="16">
        <v>0</v>
      </c>
      <c r="D5671" s="50"/>
    </row>
    <row r="5672" spans="1:4" x14ac:dyDescent="0.25">
      <c r="A5672" s="15">
        <v>42541.687587094908</v>
      </c>
      <c r="B5672" s="1">
        <v>0</v>
      </c>
      <c r="C5672" s="16">
        <v>0</v>
      </c>
      <c r="D5672" s="50"/>
    </row>
    <row r="5673" spans="1:4" x14ac:dyDescent="0.25">
      <c r="A5673" s="15">
        <v>42541.691059375</v>
      </c>
      <c r="B5673" s="1">
        <v>0</v>
      </c>
      <c r="C5673" s="16">
        <v>0</v>
      </c>
      <c r="D5673" s="50"/>
    </row>
    <row r="5674" spans="1:4" x14ac:dyDescent="0.25">
      <c r="A5674" s="15">
        <v>42541.694531655092</v>
      </c>
      <c r="B5674" s="1">
        <v>0</v>
      </c>
      <c r="C5674" s="16">
        <v>0</v>
      </c>
      <c r="D5674" s="50"/>
    </row>
    <row r="5675" spans="1:4" x14ac:dyDescent="0.25">
      <c r="A5675" s="15">
        <v>42541.698003935184</v>
      </c>
      <c r="B5675" s="1">
        <v>0</v>
      </c>
      <c r="C5675" s="16">
        <v>0</v>
      </c>
      <c r="D5675" s="50"/>
    </row>
    <row r="5676" spans="1:4" x14ac:dyDescent="0.25">
      <c r="A5676" s="15">
        <v>42541.701476215276</v>
      </c>
      <c r="B5676" s="1">
        <v>0</v>
      </c>
      <c r="C5676" s="16">
        <v>0</v>
      </c>
      <c r="D5676" s="50"/>
    </row>
    <row r="5677" spans="1:4" x14ac:dyDescent="0.25">
      <c r="A5677" s="15">
        <v>42541.704948495368</v>
      </c>
      <c r="B5677" s="1">
        <v>0</v>
      </c>
      <c r="C5677" s="16">
        <v>0</v>
      </c>
      <c r="D5677" s="50"/>
    </row>
    <row r="5678" spans="1:4" x14ac:dyDescent="0.25">
      <c r="A5678" s="15">
        <v>42541.70842077546</v>
      </c>
      <c r="B5678" s="1">
        <v>0</v>
      </c>
      <c r="C5678" s="16">
        <v>0</v>
      </c>
      <c r="D5678" s="50"/>
    </row>
    <row r="5679" spans="1:4" x14ac:dyDescent="0.25">
      <c r="A5679" s="15">
        <v>42541.711893055559</v>
      </c>
      <c r="B5679" s="1">
        <v>0</v>
      </c>
      <c r="C5679" s="16">
        <v>0</v>
      </c>
      <c r="D5679" s="50"/>
    </row>
    <row r="5680" spans="1:4" x14ac:dyDescent="0.25">
      <c r="A5680" s="15">
        <v>42541.715365335651</v>
      </c>
      <c r="B5680" s="1">
        <v>0</v>
      </c>
      <c r="C5680" s="16">
        <v>0</v>
      </c>
      <c r="D5680" s="50"/>
    </row>
    <row r="5681" spans="1:4" x14ac:dyDescent="0.25">
      <c r="A5681" s="15">
        <v>42541.718837615743</v>
      </c>
      <c r="B5681" s="1">
        <v>0</v>
      </c>
      <c r="C5681" s="16">
        <v>0</v>
      </c>
      <c r="D5681" s="50"/>
    </row>
    <row r="5682" spans="1:4" x14ac:dyDescent="0.25">
      <c r="A5682" s="15">
        <v>42541.722309895835</v>
      </c>
      <c r="B5682" s="1">
        <v>0</v>
      </c>
      <c r="C5682" s="16">
        <v>0</v>
      </c>
      <c r="D5682" s="50"/>
    </row>
    <row r="5683" spans="1:4" x14ac:dyDescent="0.25">
      <c r="A5683" s="15">
        <v>42541.725782175927</v>
      </c>
      <c r="B5683" s="1">
        <v>0</v>
      </c>
      <c r="C5683" s="16">
        <v>0</v>
      </c>
      <c r="D5683" s="50"/>
    </row>
    <row r="5684" spans="1:4" x14ac:dyDescent="0.25">
      <c r="A5684" s="15">
        <v>42541.729254456019</v>
      </c>
      <c r="B5684" s="1">
        <v>0</v>
      </c>
      <c r="C5684" s="16">
        <v>0</v>
      </c>
      <c r="D5684" s="50"/>
    </row>
    <row r="5685" spans="1:4" x14ac:dyDescent="0.25">
      <c r="A5685" s="15">
        <v>42541.732726736111</v>
      </c>
      <c r="B5685" s="1">
        <v>0</v>
      </c>
      <c r="C5685" s="16">
        <v>0</v>
      </c>
      <c r="D5685" s="50"/>
    </row>
    <row r="5686" spans="1:4" x14ac:dyDescent="0.25">
      <c r="A5686" s="15">
        <v>42541.736199016203</v>
      </c>
      <c r="B5686" s="1">
        <v>0</v>
      </c>
      <c r="C5686" s="16">
        <v>0</v>
      </c>
      <c r="D5686" s="50"/>
    </row>
    <row r="5687" spans="1:4" x14ac:dyDescent="0.25">
      <c r="A5687" s="15">
        <v>42541.739671296295</v>
      </c>
      <c r="B5687" s="1">
        <v>0</v>
      </c>
      <c r="C5687" s="16">
        <v>0</v>
      </c>
      <c r="D5687" s="50"/>
    </row>
    <row r="5688" spans="1:4" x14ac:dyDescent="0.25">
      <c r="A5688" s="15">
        <v>42541.743143576387</v>
      </c>
      <c r="B5688" s="1">
        <v>0</v>
      </c>
      <c r="C5688" s="16">
        <v>0</v>
      </c>
      <c r="D5688" s="50"/>
    </row>
    <row r="5689" spans="1:4" x14ac:dyDescent="0.25">
      <c r="A5689" s="15">
        <v>42541.746615856478</v>
      </c>
      <c r="B5689" s="1">
        <v>0</v>
      </c>
      <c r="C5689" s="16">
        <v>0</v>
      </c>
      <c r="D5689" s="50"/>
    </row>
    <row r="5690" spans="1:4" x14ac:dyDescent="0.25">
      <c r="A5690" s="15">
        <v>42541.750088136578</v>
      </c>
      <c r="B5690" s="1">
        <v>0</v>
      </c>
      <c r="C5690" s="16">
        <v>0</v>
      </c>
      <c r="D5690" s="50"/>
    </row>
    <row r="5691" spans="1:4" x14ac:dyDescent="0.25">
      <c r="A5691" s="15">
        <v>42541.75356041667</v>
      </c>
      <c r="B5691" s="1">
        <v>0</v>
      </c>
      <c r="C5691" s="16">
        <v>0</v>
      </c>
      <c r="D5691" s="50"/>
    </row>
    <row r="5692" spans="1:4" x14ac:dyDescent="0.25">
      <c r="A5692" s="15">
        <v>42541.757032696762</v>
      </c>
      <c r="B5692" s="1">
        <v>0</v>
      </c>
      <c r="C5692" s="16">
        <v>0</v>
      </c>
      <c r="D5692" s="50"/>
    </row>
    <row r="5693" spans="1:4" x14ac:dyDescent="0.25">
      <c r="A5693" s="15">
        <v>42541.760504976854</v>
      </c>
      <c r="B5693" s="1">
        <v>0</v>
      </c>
      <c r="C5693" s="16">
        <v>0</v>
      </c>
      <c r="D5693" s="50"/>
    </row>
    <row r="5694" spans="1:4" x14ac:dyDescent="0.25">
      <c r="A5694" s="15">
        <v>42541.763977256946</v>
      </c>
      <c r="B5694" s="1">
        <v>0</v>
      </c>
      <c r="C5694" s="16">
        <v>0</v>
      </c>
      <c r="D5694" s="50"/>
    </row>
    <row r="5695" spans="1:4" x14ac:dyDescent="0.25">
      <c r="A5695" s="15">
        <v>42541.767449537037</v>
      </c>
      <c r="B5695" s="1">
        <v>0</v>
      </c>
      <c r="C5695" s="16">
        <v>0</v>
      </c>
      <c r="D5695" s="50"/>
    </row>
    <row r="5696" spans="1:4" x14ac:dyDescent="0.25">
      <c r="A5696" s="15">
        <v>42541.770921817129</v>
      </c>
      <c r="B5696" s="1">
        <v>0</v>
      </c>
      <c r="C5696" s="16">
        <v>0</v>
      </c>
      <c r="D5696" s="50"/>
    </row>
    <row r="5697" spans="1:4" x14ac:dyDescent="0.25">
      <c r="A5697" s="15">
        <v>42541.774394097221</v>
      </c>
      <c r="B5697" s="1">
        <v>0</v>
      </c>
      <c r="C5697" s="16">
        <v>0</v>
      </c>
      <c r="D5697" s="50"/>
    </row>
    <row r="5698" spans="1:4" x14ac:dyDescent="0.25">
      <c r="A5698" s="15">
        <v>42541.777866377313</v>
      </c>
      <c r="B5698" s="1">
        <v>0</v>
      </c>
      <c r="C5698" s="16">
        <v>0</v>
      </c>
      <c r="D5698" s="50"/>
    </row>
    <row r="5699" spans="1:4" x14ac:dyDescent="0.25">
      <c r="A5699" s="15">
        <v>42541.781338657405</v>
      </c>
      <c r="B5699" s="1">
        <v>0</v>
      </c>
      <c r="C5699" s="16">
        <v>0</v>
      </c>
      <c r="D5699" s="50"/>
    </row>
    <row r="5700" spans="1:4" x14ac:dyDescent="0.25">
      <c r="A5700" s="15">
        <v>42541.784810937497</v>
      </c>
      <c r="B5700" s="1">
        <v>0</v>
      </c>
      <c r="C5700" s="16">
        <v>0</v>
      </c>
      <c r="D5700" s="50"/>
    </row>
    <row r="5701" spans="1:4" x14ac:dyDescent="0.25">
      <c r="A5701" s="15">
        <v>42541.788283217589</v>
      </c>
      <c r="B5701" s="1">
        <v>0</v>
      </c>
      <c r="C5701" s="16">
        <v>0</v>
      </c>
      <c r="D5701" s="50"/>
    </row>
    <row r="5702" spans="1:4" x14ac:dyDescent="0.25">
      <c r="A5702" s="15">
        <v>42541.791755497688</v>
      </c>
      <c r="B5702" s="1">
        <v>0</v>
      </c>
      <c r="C5702" s="16">
        <v>0</v>
      </c>
      <c r="D5702" s="50"/>
    </row>
    <row r="5703" spans="1:4" x14ac:dyDescent="0.25">
      <c r="A5703" s="15">
        <v>42541.79522777778</v>
      </c>
      <c r="B5703" s="1">
        <v>0</v>
      </c>
      <c r="C5703" s="16">
        <v>0</v>
      </c>
      <c r="D5703" s="50"/>
    </row>
    <row r="5704" spans="1:4" x14ac:dyDescent="0.25">
      <c r="A5704" s="15">
        <v>42541.798700057872</v>
      </c>
      <c r="B5704" s="1">
        <v>0</v>
      </c>
      <c r="C5704" s="16">
        <v>0</v>
      </c>
      <c r="D5704" s="50"/>
    </row>
    <row r="5705" spans="1:4" x14ac:dyDescent="0.25">
      <c r="A5705" s="15">
        <v>42541.802172337964</v>
      </c>
      <c r="B5705" s="1">
        <v>0</v>
      </c>
      <c r="C5705" s="16">
        <v>0</v>
      </c>
      <c r="D5705" s="50"/>
    </row>
    <row r="5706" spans="1:4" x14ac:dyDescent="0.25">
      <c r="A5706" s="15">
        <v>42541.805644618056</v>
      </c>
      <c r="B5706" s="1">
        <v>0</v>
      </c>
      <c r="C5706" s="16">
        <v>0</v>
      </c>
      <c r="D5706" s="50"/>
    </row>
    <row r="5707" spans="1:4" x14ac:dyDescent="0.25">
      <c r="A5707" s="15">
        <v>42541.809116898148</v>
      </c>
      <c r="B5707" s="1">
        <v>0</v>
      </c>
      <c r="C5707" s="16">
        <v>0</v>
      </c>
      <c r="D5707" s="50"/>
    </row>
    <row r="5708" spans="1:4" x14ac:dyDescent="0.25">
      <c r="A5708" s="15">
        <v>42541.81258917824</v>
      </c>
      <c r="B5708" s="1">
        <v>0</v>
      </c>
      <c r="C5708" s="16">
        <v>0</v>
      </c>
      <c r="D5708" s="50"/>
    </row>
    <row r="5709" spans="1:4" x14ac:dyDescent="0.25">
      <c r="A5709" s="15">
        <v>42541.816061458332</v>
      </c>
      <c r="B5709" s="1">
        <v>0</v>
      </c>
      <c r="C5709" s="16">
        <v>0</v>
      </c>
      <c r="D5709" s="50"/>
    </row>
    <row r="5710" spans="1:4" x14ac:dyDescent="0.25">
      <c r="A5710" s="15">
        <v>42541.819533738424</v>
      </c>
      <c r="B5710" s="1">
        <v>0</v>
      </c>
      <c r="C5710" s="16">
        <v>0</v>
      </c>
      <c r="D5710" s="50"/>
    </row>
    <row r="5711" spans="1:4" x14ac:dyDescent="0.25">
      <c r="A5711" s="15">
        <v>42541.823006018516</v>
      </c>
      <c r="B5711" s="1">
        <v>0</v>
      </c>
      <c r="C5711" s="16">
        <v>0</v>
      </c>
      <c r="D5711" s="50"/>
    </row>
    <row r="5712" spans="1:4" x14ac:dyDescent="0.25">
      <c r="A5712" s="15">
        <v>42541.826478298608</v>
      </c>
      <c r="B5712" s="1">
        <v>0</v>
      </c>
      <c r="C5712" s="16">
        <v>0</v>
      </c>
      <c r="D5712" s="50"/>
    </row>
    <row r="5713" spans="1:4" x14ac:dyDescent="0.25">
      <c r="A5713" s="15">
        <v>42541.829950578707</v>
      </c>
      <c r="B5713" s="1">
        <v>0</v>
      </c>
      <c r="C5713" s="16">
        <v>0</v>
      </c>
      <c r="D5713" s="50"/>
    </row>
    <row r="5714" spans="1:4" x14ac:dyDescent="0.25">
      <c r="A5714" s="15">
        <v>42541.833422858799</v>
      </c>
      <c r="B5714" s="1">
        <v>0</v>
      </c>
      <c r="C5714" s="16">
        <v>0</v>
      </c>
      <c r="D5714" s="50"/>
    </row>
    <row r="5715" spans="1:4" x14ac:dyDescent="0.25">
      <c r="A5715" s="15">
        <v>42541.836895138891</v>
      </c>
      <c r="B5715" s="1">
        <v>0</v>
      </c>
      <c r="C5715" s="16">
        <v>0</v>
      </c>
      <c r="D5715" s="50"/>
    </row>
    <row r="5716" spans="1:4" x14ac:dyDescent="0.25">
      <c r="A5716" s="15">
        <v>42541.840367418983</v>
      </c>
      <c r="B5716" s="1">
        <v>0</v>
      </c>
      <c r="C5716" s="16">
        <v>0</v>
      </c>
      <c r="D5716" s="50"/>
    </row>
    <row r="5717" spans="1:4" x14ac:dyDescent="0.25">
      <c r="A5717" s="15">
        <v>42541.843839699075</v>
      </c>
      <c r="B5717" s="1">
        <v>0</v>
      </c>
      <c r="C5717" s="16">
        <v>0</v>
      </c>
      <c r="D5717" s="50"/>
    </row>
    <row r="5718" spans="1:4" x14ac:dyDescent="0.25">
      <c r="A5718" s="15">
        <v>42541.847311979167</v>
      </c>
      <c r="B5718" s="1">
        <v>0</v>
      </c>
      <c r="C5718" s="16">
        <v>0</v>
      </c>
      <c r="D5718" s="50"/>
    </row>
    <row r="5719" spans="1:4" x14ac:dyDescent="0.25">
      <c r="A5719" s="15">
        <v>42541.850784259259</v>
      </c>
      <c r="B5719" s="1">
        <v>0</v>
      </c>
      <c r="C5719" s="16">
        <v>0</v>
      </c>
      <c r="D5719" s="50"/>
    </row>
    <row r="5720" spans="1:4" x14ac:dyDescent="0.25">
      <c r="A5720" s="15">
        <v>42541.854256539351</v>
      </c>
      <c r="B5720" s="1">
        <v>0</v>
      </c>
      <c r="C5720" s="16">
        <v>0</v>
      </c>
      <c r="D5720" s="50"/>
    </row>
    <row r="5721" spans="1:4" x14ac:dyDescent="0.25">
      <c r="A5721" s="15">
        <v>42541.857728819443</v>
      </c>
      <c r="B5721" s="1">
        <v>0</v>
      </c>
      <c r="C5721" s="16">
        <v>0</v>
      </c>
      <c r="D5721" s="50"/>
    </row>
    <row r="5722" spans="1:4" x14ac:dyDescent="0.25">
      <c r="A5722" s="15">
        <v>42541.861201099535</v>
      </c>
      <c r="B5722" s="1">
        <v>0</v>
      </c>
      <c r="C5722" s="16">
        <v>0</v>
      </c>
      <c r="D5722" s="50"/>
    </row>
    <row r="5723" spans="1:4" x14ac:dyDescent="0.25">
      <c r="A5723" s="15">
        <v>42541.864673379627</v>
      </c>
      <c r="B5723" s="1">
        <v>0</v>
      </c>
      <c r="C5723" s="16">
        <v>0</v>
      </c>
      <c r="D5723" s="50"/>
    </row>
    <row r="5724" spans="1:4" x14ac:dyDescent="0.25">
      <c r="A5724" s="15">
        <v>42541.868145659719</v>
      </c>
      <c r="B5724" s="1">
        <v>0</v>
      </c>
      <c r="C5724" s="16">
        <v>0</v>
      </c>
      <c r="D5724" s="50"/>
    </row>
    <row r="5725" spans="1:4" x14ac:dyDescent="0.25">
      <c r="A5725" s="15">
        <v>42541.871617939818</v>
      </c>
      <c r="B5725" s="1">
        <v>0</v>
      </c>
      <c r="C5725" s="16">
        <v>0</v>
      </c>
      <c r="D5725" s="50"/>
    </row>
    <row r="5726" spans="1:4" x14ac:dyDescent="0.25">
      <c r="A5726" s="15">
        <v>42541.87509021991</v>
      </c>
      <c r="B5726" s="1">
        <v>0</v>
      </c>
      <c r="C5726" s="16">
        <v>0</v>
      </c>
      <c r="D5726" s="50"/>
    </row>
    <row r="5727" spans="1:4" x14ac:dyDescent="0.25">
      <c r="A5727" s="15">
        <v>42541.878562500002</v>
      </c>
      <c r="B5727" s="1">
        <v>0</v>
      </c>
      <c r="C5727" s="16">
        <v>0</v>
      </c>
      <c r="D5727" s="50"/>
    </row>
    <row r="5728" spans="1:4" x14ac:dyDescent="0.25">
      <c r="A5728" s="15">
        <v>42541.882034780094</v>
      </c>
      <c r="B5728" s="1">
        <v>0</v>
      </c>
      <c r="C5728" s="16">
        <v>0</v>
      </c>
      <c r="D5728" s="50"/>
    </row>
    <row r="5729" spans="1:4" x14ac:dyDescent="0.25">
      <c r="A5729" s="15">
        <v>42541.885507060186</v>
      </c>
      <c r="B5729" s="1">
        <v>0</v>
      </c>
      <c r="C5729" s="16">
        <v>0</v>
      </c>
      <c r="D5729" s="50"/>
    </row>
    <row r="5730" spans="1:4" x14ac:dyDescent="0.25">
      <c r="A5730" s="15">
        <v>42541.888979340278</v>
      </c>
      <c r="B5730" s="1">
        <v>0</v>
      </c>
      <c r="C5730" s="16">
        <v>0</v>
      </c>
      <c r="D5730" s="50"/>
    </row>
    <row r="5731" spans="1:4" x14ac:dyDescent="0.25">
      <c r="A5731" s="15">
        <v>42541.89245162037</v>
      </c>
      <c r="B5731" s="1">
        <v>0</v>
      </c>
      <c r="C5731" s="16">
        <v>0</v>
      </c>
      <c r="D5731" s="50"/>
    </row>
    <row r="5732" spans="1:4" x14ac:dyDescent="0.25">
      <c r="A5732" s="15">
        <v>42541.895923900462</v>
      </c>
      <c r="B5732" s="1">
        <v>0</v>
      </c>
      <c r="C5732" s="16">
        <v>0</v>
      </c>
      <c r="D5732" s="50"/>
    </row>
    <row r="5733" spans="1:4" x14ac:dyDescent="0.25">
      <c r="A5733" s="15">
        <v>42541.899396180554</v>
      </c>
      <c r="B5733" s="1">
        <v>0</v>
      </c>
      <c r="C5733" s="16">
        <v>0</v>
      </c>
      <c r="D5733" s="50"/>
    </row>
    <row r="5734" spans="1:4" x14ac:dyDescent="0.25">
      <c r="A5734" s="15">
        <v>42541.902868460646</v>
      </c>
      <c r="B5734" s="1">
        <v>0</v>
      </c>
      <c r="C5734" s="16">
        <v>0</v>
      </c>
      <c r="D5734" s="50"/>
    </row>
    <row r="5735" spans="1:4" x14ac:dyDescent="0.25">
      <c r="A5735" s="15">
        <v>42541.906340740738</v>
      </c>
      <c r="B5735" s="1">
        <v>0</v>
      </c>
      <c r="C5735" s="16">
        <v>0</v>
      </c>
      <c r="D5735" s="50"/>
    </row>
    <row r="5736" spans="1:4" x14ac:dyDescent="0.25">
      <c r="A5736" s="15">
        <v>42541.909813020837</v>
      </c>
      <c r="B5736" s="1">
        <v>0</v>
      </c>
      <c r="C5736" s="16">
        <v>0</v>
      </c>
      <c r="D5736" s="50"/>
    </row>
    <row r="5737" spans="1:4" x14ac:dyDescent="0.25">
      <c r="A5737" s="15">
        <v>42541.913285300929</v>
      </c>
      <c r="B5737" s="1">
        <v>0</v>
      </c>
      <c r="C5737" s="16">
        <v>0</v>
      </c>
      <c r="D5737" s="50"/>
    </row>
    <row r="5738" spans="1:4" x14ac:dyDescent="0.25">
      <c r="A5738" s="15">
        <v>42541.916757581021</v>
      </c>
      <c r="B5738" s="1">
        <v>0</v>
      </c>
      <c r="C5738" s="16">
        <v>0</v>
      </c>
      <c r="D5738" s="50"/>
    </row>
    <row r="5739" spans="1:4" x14ac:dyDescent="0.25">
      <c r="A5739" s="15">
        <v>42541.920229861113</v>
      </c>
      <c r="B5739" s="1">
        <v>0</v>
      </c>
      <c r="C5739" s="16">
        <v>0</v>
      </c>
      <c r="D5739" s="50"/>
    </row>
    <row r="5740" spans="1:4" x14ac:dyDescent="0.25">
      <c r="A5740" s="15">
        <v>42541.923702141205</v>
      </c>
      <c r="B5740" s="1">
        <v>0</v>
      </c>
      <c r="C5740" s="16">
        <v>0</v>
      </c>
      <c r="D5740" s="50"/>
    </row>
    <row r="5741" spans="1:4" x14ac:dyDescent="0.25">
      <c r="A5741" s="15">
        <v>42541.927174421297</v>
      </c>
      <c r="B5741" s="1">
        <v>0</v>
      </c>
      <c r="C5741" s="16">
        <v>0</v>
      </c>
      <c r="D5741" s="50"/>
    </row>
    <row r="5742" spans="1:4" x14ac:dyDescent="0.25">
      <c r="A5742" s="15">
        <v>42541.930646701388</v>
      </c>
      <c r="B5742" s="1">
        <v>0</v>
      </c>
      <c r="C5742" s="16">
        <v>0</v>
      </c>
      <c r="D5742" s="50"/>
    </row>
    <row r="5743" spans="1:4" x14ac:dyDescent="0.25">
      <c r="A5743" s="15">
        <v>42541.93411898148</v>
      </c>
      <c r="B5743" s="1">
        <v>0</v>
      </c>
      <c r="C5743" s="16">
        <v>0</v>
      </c>
      <c r="D5743" s="50"/>
    </row>
    <row r="5744" spans="1:4" x14ac:dyDescent="0.25">
      <c r="A5744" s="15">
        <v>42541.937591261572</v>
      </c>
      <c r="B5744" s="1">
        <v>0</v>
      </c>
      <c r="C5744" s="16">
        <v>0</v>
      </c>
      <c r="D5744" s="50"/>
    </row>
    <row r="5745" spans="1:4" x14ac:dyDescent="0.25">
      <c r="A5745" s="15">
        <v>42541.941063541664</v>
      </c>
      <c r="B5745" s="1">
        <v>0</v>
      </c>
      <c r="C5745" s="16">
        <v>0</v>
      </c>
      <c r="D5745" s="50"/>
    </row>
    <row r="5746" spans="1:4" x14ac:dyDescent="0.25">
      <c r="A5746" s="15">
        <v>42541.944535821756</v>
      </c>
      <c r="B5746" s="1">
        <v>0</v>
      </c>
      <c r="C5746" s="16">
        <v>0</v>
      </c>
      <c r="D5746" s="50"/>
    </row>
    <row r="5747" spans="1:4" x14ac:dyDescent="0.25">
      <c r="A5747" s="15">
        <v>42541.948008101848</v>
      </c>
      <c r="B5747" s="1">
        <v>0</v>
      </c>
      <c r="C5747" s="16">
        <v>0</v>
      </c>
      <c r="D5747" s="50"/>
    </row>
    <row r="5748" spans="1:4" x14ac:dyDescent="0.25">
      <c r="A5748" s="15">
        <v>42541.951480381947</v>
      </c>
      <c r="B5748" s="1">
        <v>0</v>
      </c>
      <c r="C5748" s="16">
        <v>0</v>
      </c>
      <c r="D5748" s="50"/>
    </row>
    <row r="5749" spans="1:4" x14ac:dyDescent="0.25">
      <c r="A5749" s="15">
        <v>42541.954952662039</v>
      </c>
      <c r="B5749" s="1">
        <v>0</v>
      </c>
      <c r="C5749" s="16">
        <v>0</v>
      </c>
      <c r="D5749" s="50"/>
    </row>
    <row r="5750" spans="1:4" x14ac:dyDescent="0.25">
      <c r="A5750" s="15">
        <v>42541.958424942131</v>
      </c>
      <c r="B5750" s="1">
        <v>0</v>
      </c>
      <c r="C5750" s="16">
        <v>0</v>
      </c>
      <c r="D5750" s="50"/>
    </row>
    <row r="5751" spans="1:4" x14ac:dyDescent="0.25">
      <c r="A5751" s="15">
        <v>42541.961897222223</v>
      </c>
      <c r="B5751" s="1">
        <v>0</v>
      </c>
      <c r="C5751" s="16">
        <v>0</v>
      </c>
      <c r="D5751" s="50"/>
    </row>
    <row r="5752" spans="1:4" x14ac:dyDescent="0.25">
      <c r="A5752" s="15">
        <v>42541.965369502315</v>
      </c>
      <c r="B5752" s="1">
        <v>0</v>
      </c>
      <c r="C5752" s="16">
        <v>0</v>
      </c>
      <c r="D5752" s="50"/>
    </row>
    <row r="5753" spans="1:4" x14ac:dyDescent="0.25">
      <c r="A5753" s="15">
        <v>42541.968841782407</v>
      </c>
      <c r="B5753" s="1">
        <v>0</v>
      </c>
      <c r="C5753" s="16">
        <v>0</v>
      </c>
      <c r="D5753" s="50"/>
    </row>
    <row r="5754" spans="1:4" x14ac:dyDescent="0.25">
      <c r="A5754" s="15">
        <v>42541.972314062499</v>
      </c>
      <c r="B5754" s="1">
        <v>0</v>
      </c>
      <c r="C5754" s="16">
        <v>0</v>
      </c>
      <c r="D5754" s="50"/>
    </row>
    <row r="5755" spans="1:4" x14ac:dyDescent="0.25">
      <c r="A5755" s="15">
        <v>42541.975786342591</v>
      </c>
      <c r="B5755" s="1">
        <v>0</v>
      </c>
      <c r="C5755" s="16">
        <v>0</v>
      </c>
      <c r="D5755" s="50"/>
    </row>
    <row r="5756" spans="1:4" x14ac:dyDescent="0.25">
      <c r="A5756" s="15">
        <v>42541.979258622683</v>
      </c>
      <c r="B5756" s="1">
        <v>0</v>
      </c>
      <c r="C5756" s="16">
        <v>0</v>
      </c>
      <c r="D5756" s="50"/>
    </row>
    <row r="5757" spans="1:4" x14ac:dyDescent="0.25">
      <c r="A5757" s="15">
        <v>42541.982730902775</v>
      </c>
      <c r="B5757" s="1">
        <v>0</v>
      </c>
      <c r="C5757" s="16">
        <v>0</v>
      </c>
      <c r="D5757" s="50"/>
    </row>
    <row r="5758" spans="1:4" x14ac:dyDescent="0.25">
      <c r="A5758" s="15">
        <v>42541.986203182867</v>
      </c>
      <c r="B5758" s="1">
        <v>0</v>
      </c>
      <c r="C5758" s="16">
        <v>0</v>
      </c>
      <c r="D5758" s="50"/>
    </row>
    <row r="5759" spans="1:4" x14ac:dyDescent="0.25">
      <c r="A5759" s="15">
        <v>42541.989675462966</v>
      </c>
      <c r="B5759" s="1">
        <v>0</v>
      </c>
      <c r="C5759" s="16">
        <v>0</v>
      </c>
      <c r="D5759" s="50"/>
    </row>
    <row r="5760" spans="1:4" x14ac:dyDescent="0.25">
      <c r="A5760" s="15">
        <v>42541.993147743058</v>
      </c>
      <c r="B5760" s="1">
        <v>0</v>
      </c>
      <c r="C5760" s="16">
        <v>0</v>
      </c>
      <c r="D5760" s="50"/>
    </row>
    <row r="5761" spans="1:4" x14ac:dyDescent="0.25">
      <c r="A5761" s="15">
        <v>42541.99662002315</v>
      </c>
      <c r="B5761" s="1">
        <v>0</v>
      </c>
      <c r="C5761" s="16">
        <v>0</v>
      </c>
      <c r="D5761" s="50"/>
    </row>
    <row r="5762" spans="1:4" x14ac:dyDescent="0.25">
      <c r="A5762" s="15">
        <v>42542.000092303242</v>
      </c>
      <c r="B5762" s="1">
        <v>0</v>
      </c>
      <c r="C5762" s="16">
        <v>0</v>
      </c>
      <c r="D5762" s="50"/>
    </row>
    <row r="5763" spans="1:4" x14ac:dyDescent="0.25">
      <c r="A5763" s="15">
        <v>42542.003564583334</v>
      </c>
      <c r="B5763" s="1">
        <v>0</v>
      </c>
      <c r="C5763" s="16">
        <v>0</v>
      </c>
      <c r="D5763" s="50"/>
    </row>
    <row r="5764" spans="1:4" x14ac:dyDescent="0.25">
      <c r="A5764" s="15">
        <v>42542.007036863426</v>
      </c>
      <c r="B5764" s="1">
        <v>0</v>
      </c>
      <c r="C5764" s="16">
        <v>0</v>
      </c>
      <c r="D5764" s="50"/>
    </row>
    <row r="5765" spans="1:4" x14ac:dyDescent="0.25">
      <c r="A5765" s="15">
        <v>42542.010509143518</v>
      </c>
      <c r="B5765" s="1">
        <v>0</v>
      </c>
      <c r="C5765" s="16">
        <v>0</v>
      </c>
      <c r="D5765" s="50"/>
    </row>
    <row r="5766" spans="1:4" x14ac:dyDescent="0.25">
      <c r="A5766" s="15">
        <v>42542.01398142361</v>
      </c>
      <c r="B5766" s="1">
        <v>0</v>
      </c>
      <c r="C5766" s="16">
        <v>0</v>
      </c>
      <c r="D5766" s="50"/>
    </row>
    <row r="5767" spans="1:4" x14ac:dyDescent="0.25">
      <c r="A5767" s="15">
        <v>42542.017453703702</v>
      </c>
      <c r="B5767" s="1">
        <v>0</v>
      </c>
      <c r="C5767" s="16">
        <v>0</v>
      </c>
      <c r="D5767" s="50"/>
    </row>
    <row r="5768" spans="1:4" x14ac:dyDescent="0.25">
      <c r="A5768" s="15">
        <v>42542.020925983794</v>
      </c>
      <c r="B5768" s="1">
        <v>0</v>
      </c>
      <c r="C5768" s="16">
        <v>0</v>
      </c>
      <c r="D5768" s="50"/>
    </row>
    <row r="5769" spans="1:4" x14ac:dyDescent="0.25">
      <c r="A5769" s="15">
        <v>42542.024398263886</v>
      </c>
      <c r="B5769" s="1">
        <v>0</v>
      </c>
      <c r="C5769" s="16">
        <v>0</v>
      </c>
      <c r="D5769" s="50"/>
    </row>
    <row r="5770" spans="1:4" x14ac:dyDescent="0.25">
      <c r="A5770" s="15">
        <v>42542.027870543985</v>
      </c>
      <c r="B5770" s="1">
        <v>0</v>
      </c>
      <c r="C5770" s="16">
        <v>0</v>
      </c>
      <c r="D5770" s="50"/>
    </row>
    <row r="5771" spans="1:4" x14ac:dyDescent="0.25">
      <c r="A5771" s="15">
        <v>42542.031342824077</v>
      </c>
      <c r="B5771" s="1">
        <v>0</v>
      </c>
      <c r="C5771" s="16">
        <v>0</v>
      </c>
      <c r="D5771" s="50"/>
    </row>
    <row r="5772" spans="1:4" x14ac:dyDescent="0.25">
      <c r="A5772" s="15">
        <v>42542.034815104169</v>
      </c>
      <c r="B5772" s="1">
        <v>0</v>
      </c>
      <c r="C5772" s="16">
        <v>0</v>
      </c>
      <c r="D5772" s="50"/>
    </row>
    <row r="5773" spans="1:4" x14ac:dyDescent="0.25">
      <c r="A5773" s="15">
        <v>42542.038287384261</v>
      </c>
      <c r="B5773" s="1">
        <v>0</v>
      </c>
      <c r="C5773" s="16">
        <v>0</v>
      </c>
      <c r="D5773" s="50"/>
    </row>
    <row r="5774" spans="1:4" x14ac:dyDescent="0.25">
      <c r="A5774" s="15">
        <v>42542.041759664353</v>
      </c>
      <c r="B5774" s="1">
        <v>0</v>
      </c>
      <c r="C5774" s="16">
        <v>0</v>
      </c>
      <c r="D5774" s="50"/>
    </row>
    <row r="5775" spans="1:4" x14ac:dyDescent="0.25">
      <c r="A5775" s="15">
        <v>42542.045231944445</v>
      </c>
      <c r="B5775" s="1">
        <v>0</v>
      </c>
      <c r="C5775" s="16">
        <v>0</v>
      </c>
      <c r="D5775" s="50"/>
    </row>
    <row r="5776" spans="1:4" x14ac:dyDescent="0.25">
      <c r="A5776" s="15">
        <v>42542.048704224537</v>
      </c>
      <c r="B5776" s="1">
        <v>0</v>
      </c>
      <c r="C5776" s="16">
        <v>0</v>
      </c>
      <c r="D5776" s="50"/>
    </row>
    <row r="5777" spans="1:4" x14ac:dyDescent="0.25">
      <c r="A5777" s="15">
        <v>42542.052176504629</v>
      </c>
      <c r="B5777" s="1">
        <v>0</v>
      </c>
      <c r="C5777" s="16">
        <v>0</v>
      </c>
      <c r="D5777" s="50"/>
    </row>
    <row r="5778" spans="1:4" x14ac:dyDescent="0.25">
      <c r="A5778" s="15">
        <v>42542.055648784721</v>
      </c>
      <c r="B5778" s="1">
        <v>0</v>
      </c>
      <c r="C5778" s="16">
        <v>0</v>
      </c>
      <c r="D5778" s="50"/>
    </row>
    <row r="5779" spans="1:4" x14ac:dyDescent="0.25">
      <c r="A5779" s="15">
        <v>42542.059121064813</v>
      </c>
      <c r="B5779" s="1">
        <v>0</v>
      </c>
      <c r="C5779" s="16">
        <v>0</v>
      </c>
      <c r="D5779" s="50"/>
    </row>
    <row r="5780" spans="1:4" x14ac:dyDescent="0.25">
      <c r="A5780" s="15">
        <v>42542.062593344905</v>
      </c>
      <c r="B5780" s="1">
        <v>0</v>
      </c>
      <c r="C5780" s="16">
        <v>0</v>
      </c>
      <c r="D5780" s="50"/>
    </row>
    <row r="5781" spans="1:4" x14ac:dyDescent="0.25">
      <c r="A5781" s="15">
        <v>42542.066065624997</v>
      </c>
      <c r="B5781" s="1">
        <v>0</v>
      </c>
      <c r="C5781" s="16">
        <v>0</v>
      </c>
      <c r="D5781" s="50"/>
    </row>
    <row r="5782" spans="1:4" x14ac:dyDescent="0.25">
      <c r="A5782" s="15">
        <v>42542.069537905096</v>
      </c>
      <c r="B5782" s="1">
        <v>0</v>
      </c>
      <c r="C5782" s="16">
        <v>0</v>
      </c>
      <c r="D5782" s="50"/>
    </row>
    <row r="5783" spans="1:4" x14ac:dyDescent="0.25">
      <c r="A5783" s="15">
        <v>42542.073010185188</v>
      </c>
      <c r="B5783" s="1">
        <v>0</v>
      </c>
      <c r="C5783" s="16">
        <v>0</v>
      </c>
      <c r="D5783" s="50"/>
    </row>
    <row r="5784" spans="1:4" x14ac:dyDescent="0.25">
      <c r="A5784" s="15">
        <v>42542.07648246528</v>
      </c>
      <c r="B5784" s="1">
        <v>0</v>
      </c>
      <c r="C5784" s="16">
        <v>0</v>
      </c>
      <c r="D5784" s="50"/>
    </row>
    <row r="5785" spans="1:4" x14ac:dyDescent="0.25">
      <c r="A5785" s="15">
        <v>42542.079954745372</v>
      </c>
      <c r="B5785" s="1">
        <v>0</v>
      </c>
      <c r="C5785" s="16">
        <v>0</v>
      </c>
      <c r="D5785" s="50"/>
    </row>
    <row r="5786" spans="1:4" x14ac:dyDescent="0.25">
      <c r="A5786" s="15">
        <v>42542.083427025464</v>
      </c>
      <c r="B5786" s="1">
        <v>0</v>
      </c>
      <c r="C5786" s="16">
        <v>0</v>
      </c>
      <c r="D5786" s="50"/>
    </row>
    <row r="5787" spans="1:4" x14ac:dyDescent="0.25">
      <c r="A5787" s="15">
        <v>42542.086899305556</v>
      </c>
      <c r="B5787" s="1">
        <v>0</v>
      </c>
      <c r="C5787" s="16">
        <v>0</v>
      </c>
      <c r="D5787" s="50"/>
    </row>
    <row r="5788" spans="1:4" x14ac:dyDescent="0.25">
      <c r="A5788" s="15">
        <v>42542.090371585648</v>
      </c>
      <c r="B5788" s="1">
        <v>0</v>
      </c>
      <c r="C5788" s="16">
        <v>0</v>
      </c>
      <c r="D5788" s="50"/>
    </row>
    <row r="5789" spans="1:4" x14ac:dyDescent="0.25">
      <c r="A5789" s="15">
        <v>42542.093843865739</v>
      </c>
      <c r="B5789" s="1">
        <v>0</v>
      </c>
      <c r="C5789" s="16">
        <v>0</v>
      </c>
      <c r="D5789" s="50"/>
    </row>
    <row r="5790" spans="1:4" x14ac:dyDescent="0.25">
      <c r="A5790" s="15">
        <v>42542.097316145831</v>
      </c>
      <c r="B5790" s="1">
        <v>0</v>
      </c>
      <c r="C5790" s="16">
        <v>0</v>
      </c>
      <c r="D5790" s="50"/>
    </row>
    <row r="5791" spans="1:4" x14ac:dyDescent="0.25">
      <c r="A5791" s="15">
        <v>42542.100788425923</v>
      </c>
      <c r="B5791" s="1">
        <v>0</v>
      </c>
      <c r="C5791" s="16">
        <v>0</v>
      </c>
      <c r="D5791" s="50"/>
    </row>
    <row r="5792" spans="1:4" x14ac:dyDescent="0.25">
      <c r="A5792" s="15">
        <v>42542.104260706015</v>
      </c>
      <c r="B5792" s="1">
        <v>0</v>
      </c>
      <c r="C5792" s="16">
        <v>0</v>
      </c>
      <c r="D5792" s="50"/>
    </row>
    <row r="5793" spans="1:4" x14ac:dyDescent="0.25">
      <c r="A5793" s="15">
        <v>42542.107732986115</v>
      </c>
      <c r="B5793" s="1">
        <v>0</v>
      </c>
      <c r="C5793" s="16">
        <v>0</v>
      </c>
      <c r="D5793" s="50"/>
    </row>
    <row r="5794" spans="1:4" x14ac:dyDescent="0.25">
      <c r="A5794" s="15">
        <v>42542.111205266207</v>
      </c>
      <c r="B5794" s="1">
        <v>0</v>
      </c>
      <c r="C5794" s="16">
        <v>0</v>
      </c>
      <c r="D5794" s="50"/>
    </row>
    <row r="5795" spans="1:4" x14ac:dyDescent="0.25">
      <c r="A5795" s="15">
        <v>42542.114677546298</v>
      </c>
      <c r="B5795" s="1">
        <v>0</v>
      </c>
      <c r="C5795" s="16">
        <v>0</v>
      </c>
      <c r="D5795" s="50"/>
    </row>
    <row r="5796" spans="1:4" x14ac:dyDescent="0.25">
      <c r="A5796" s="15">
        <v>42542.11814982639</v>
      </c>
      <c r="B5796" s="1">
        <v>0</v>
      </c>
      <c r="C5796" s="16">
        <v>0</v>
      </c>
      <c r="D5796" s="50"/>
    </row>
    <row r="5797" spans="1:4" x14ac:dyDescent="0.25">
      <c r="A5797" s="15">
        <v>42542.121622106482</v>
      </c>
      <c r="B5797" s="1">
        <v>0</v>
      </c>
      <c r="C5797" s="16">
        <v>0</v>
      </c>
      <c r="D5797" s="50"/>
    </row>
    <row r="5798" spans="1:4" x14ac:dyDescent="0.25">
      <c r="A5798" s="15">
        <v>42542.125094386574</v>
      </c>
      <c r="B5798" s="1">
        <v>0</v>
      </c>
      <c r="C5798" s="16">
        <v>0</v>
      </c>
      <c r="D5798" s="50"/>
    </row>
    <row r="5799" spans="1:4" x14ac:dyDescent="0.25">
      <c r="A5799" s="15">
        <v>42542.128566666666</v>
      </c>
      <c r="B5799" s="1">
        <v>0</v>
      </c>
      <c r="C5799" s="16">
        <v>0</v>
      </c>
      <c r="D5799" s="50"/>
    </row>
    <row r="5800" spans="1:4" x14ac:dyDescent="0.25">
      <c r="A5800" s="15">
        <v>42542.132038946758</v>
      </c>
      <c r="B5800" s="1">
        <v>0</v>
      </c>
      <c r="C5800" s="16">
        <v>0</v>
      </c>
      <c r="D5800" s="50"/>
    </row>
    <row r="5801" spans="1:4" x14ac:dyDescent="0.25">
      <c r="A5801" s="15">
        <v>42542.13551122685</v>
      </c>
      <c r="B5801" s="1">
        <v>0</v>
      </c>
      <c r="C5801" s="16">
        <v>0</v>
      </c>
      <c r="D5801" s="50"/>
    </row>
    <row r="5802" spans="1:4" x14ac:dyDescent="0.25">
      <c r="A5802" s="15">
        <v>42542.138983506942</v>
      </c>
      <c r="B5802" s="1">
        <v>0</v>
      </c>
      <c r="C5802" s="16">
        <v>0</v>
      </c>
      <c r="D5802" s="50"/>
    </row>
    <row r="5803" spans="1:4" x14ac:dyDescent="0.25">
      <c r="A5803" s="15">
        <v>42542.142455787034</v>
      </c>
      <c r="B5803" s="1">
        <v>0</v>
      </c>
      <c r="C5803" s="16">
        <v>0</v>
      </c>
      <c r="D5803" s="50"/>
    </row>
    <row r="5804" spans="1:4" x14ac:dyDescent="0.25">
      <c r="A5804" s="15">
        <v>42542.145928067126</v>
      </c>
      <c r="B5804" s="1">
        <v>0</v>
      </c>
      <c r="C5804" s="16">
        <v>0</v>
      </c>
      <c r="D5804" s="50"/>
    </row>
    <row r="5805" spans="1:4" x14ac:dyDescent="0.25">
      <c r="A5805" s="15">
        <v>42542.149400347225</v>
      </c>
      <c r="B5805" s="1">
        <v>0</v>
      </c>
      <c r="C5805" s="16">
        <v>0</v>
      </c>
      <c r="D5805" s="50"/>
    </row>
    <row r="5806" spans="1:4" x14ac:dyDescent="0.25">
      <c r="A5806" s="15">
        <v>42542.152872627317</v>
      </c>
      <c r="B5806" s="1">
        <v>0</v>
      </c>
      <c r="C5806" s="16">
        <v>0</v>
      </c>
      <c r="D5806" s="50"/>
    </row>
    <row r="5807" spans="1:4" x14ac:dyDescent="0.25">
      <c r="A5807" s="15">
        <v>42542.156344907409</v>
      </c>
      <c r="B5807" s="1">
        <v>0</v>
      </c>
      <c r="C5807" s="16">
        <v>0</v>
      </c>
      <c r="D5807" s="50"/>
    </row>
    <row r="5808" spans="1:4" x14ac:dyDescent="0.25">
      <c r="A5808" s="15">
        <v>42542.159817187501</v>
      </c>
      <c r="B5808" s="1">
        <v>0</v>
      </c>
      <c r="C5808" s="16">
        <v>0</v>
      </c>
      <c r="D5808" s="50"/>
    </row>
    <row r="5809" spans="1:4" x14ac:dyDescent="0.25">
      <c r="A5809" s="15">
        <v>42542.163289467593</v>
      </c>
      <c r="B5809" s="1">
        <v>0</v>
      </c>
      <c r="C5809" s="16">
        <v>0</v>
      </c>
      <c r="D5809" s="50"/>
    </row>
    <row r="5810" spans="1:4" x14ac:dyDescent="0.25">
      <c r="A5810" s="15">
        <v>42542.166761747685</v>
      </c>
      <c r="B5810" s="1">
        <v>0</v>
      </c>
      <c r="C5810" s="16">
        <v>0</v>
      </c>
      <c r="D5810" s="50"/>
    </row>
    <row r="5811" spans="1:4" x14ac:dyDescent="0.25">
      <c r="A5811" s="15">
        <v>42542.170234027777</v>
      </c>
      <c r="B5811" s="1">
        <v>0</v>
      </c>
      <c r="C5811" s="16">
        <v>0</v>
      </c>
      <c r="D5811" s="50"/>
    </row>
    <row r="5812" spans="1:4" x14ac:dyDescent="0.25">
      <c r="A5812" s="15">
        <v>42542.173706307869</v>
      </c>
      <c r="B5812" s="1">
        <v>0</v>
      </c>
      <c r="C5812" s="16">
        <v>0</v>
      </c>
      <c r="D5812" s="50"/>
    </row>
    <row r="5813" spans="1:4" x14ac:dyDescent="0.25">
      <c r="A5813" s="15">
        <v>42542.177178587961</v>
      </c>
      <c r="B5813" s="1">
        <v>0</v>
      </c>
      <c r="C5813" s="16">
        <v>0</v>
      </c>
      <c r="D5813" s="50"/>
    </row>
    <row r="5814" spans="1:4" x14ac:dyDescent="0.25">
      <c r="A5814" s="15">
        <v>42542.180650868053</v>
      </c>
      <c r="B5814" s="1">
        <v>0</v>
      </c>
      <c r="C5814" s="16">
        <v>0</v>
      </c>
      <c r="D5814" s="50"/>
    </row>
    <row r="5815" spans="1:4" x14ac:dyDescent="0.25">
      <c r="A5815" s="15">
        <v>42542.184123148145</v>
      </c>
      <c r="B5815" s="1">
        <v>0</v>
      </c>
      <c r="C5815" s="16">
        <v>0</v>
      </c>
      <c r="D5815" s="50"/>
    </row>
    <row r="5816" spans="1:4" x14ac:dyDescent="0.25">
      <c r="A5816" s="15">
        <v>42542.187595428244</v>
      </c>
      <c r="B5816" s="1">
        <v>0</v>
      </c>
      <c r="C5816" s="16">
        <v>0</v>
      </c>
      <c r="D5816" s="50"/>
    </row>
    <row r="5817" spans="1:4" x14ac:dyDescent="0.25">
      <c r="A5817" s="15">
        <v>42542.191067708336</v>
      </c>
      <c r="B5817" s="1">
        <v>0</v>
      </c>
      <c r="C5817" s="16">
        <v>0</v>
      </c>
      <c r="D5817" s="50"/>
    </row>
    <row r="5818" spans="1:4" x14ac:dyDescent="0.25">
      <c r="A5818" s="15">
        <v>42542.194539988428</v>
      </c>
      <c r="B5818" s="1">
        <v>0</v>
      </c>
      <c r="C5818" s="16">
        <v>0</v>
      </c>
      <c r="D5818" s="50"/>
    </row>
    <row r="5819" spans="1:4" x14ac:dyDescent="0.25">
      <c r="A5819" s="15">
        <v>42542.19801226852</v>
      </c>
      <c r="B5819" s="1">
        <v>0</v>
      </c>
      <c r="C5819" s="16">
        <v>0</v>
      </c>
      <c r="D5819" s="50"/>
    </row>
    <row r="5820" spans="1:4" x14ac:dyDescent="0.25">
      <c r="A5820" s="15">
        <v>42542.201484548612</v>
      </c>
      <c r="B5820" s="1">
        <v>0</v>
      </c>
      <c r="C5820" s="16">
        <v>0</v>
      </c>
      <c r="D5820" s="50"/>
    </row>
    <row r="5821" spans="1:4" x14ac:dyDescent="0.25">
      <c r="A5821" s="15">
        <v>42542.204956828704</v>
      </c>
      <c r="B5821" s="1">
        <v>0</v>
      </c>
      <c r="C5821" s="16">
        <v>0</v>
      </c>
      <c r="D5821" s="50"/>
    </row>
    <row r="5822" spans="1:4" x14ac:dyDescent="0.25">
      <c r="A5822" s="15">
        <v>42542.208429108796</v>
      </c>
      <c r="B5822" s="1">
        <v>0</v>
      </c>
      <c r="C5822" s="16">
        <v>0</v>
      </c>
      <c r="D5822" s="50"/>
    </row>
    <row r="5823" spans="1:4" x14ac:dyDescent="0.25">
      <c r="A5823" s="15">
        <v>42542.211901388888</v>
      </c>
      <c r="B5823" s="1">
        <v>0</v>
      </c>
      <c r="C5823" s="16">
        <v>0</v>
      </c>
      <c r="D5823" s="50"/>
    </row>
    <row r="5824" spans="1:4" x14ac:dyDescent="0.25">
      <c r="A5824" s="15">
        <v>42542.21537366898</v>
      </c>
      <c r="B5824" s="1">
        <v>0</v>
      </c>
      <c r="C5824" s="16">
        <v>0</v>
      </c>
      <c r="D5824" s="50"/>
    </row>
    <row r="5825" spans="1:4" x14ac:dyDescent="0.25">
      <c r="A5825" s="15">
        <v>42542.218845949072</v>
      </c>
      <c r="B5825" s="1">
        <v>0</v>
      </c>
      <c r="C5825" s="16">
        <v>0</v>
      </c>
      <c r="D5825" s="50"/>
    </row>
    <row r="5826" spans="1:4" x14ac:dyDescent="0.25">
      <c r="A5826" s="15">
        <v>42542.222318229164</v>
      </c>
      <c r="B5826" s="1">
        <v>0</v>
      </c>
      <c r="C5826" s="16">
        <v>0</v>
      </c>
      <c r="D5826" s="50"/>
    </row>
    <row r="5827" spans="1:4" x14ac:dyDescent="0.25">
      <c r="A5827" s="15">
        <v>42542.225790509263</v>
      </c>
      <c r="B5827" s="1">
        <v>0</v>
      </c>
      <c r="C5827" s="16">
        <v>0</v>
      </c>
      <c r="D5827" s="50"/>
    </row>
    <row r="5828" spans="1:4" x14ac:dyDescent="0.25">
      <c r="A5828" s="15">
        <v>42542.229262789355</v>
      </c>
      <c r="B5828" s="1">
        <v>0</v>
      </c>
      <c r="C5828" s="16">
        <v>0</v>
      </c>
      <c r="D5828" s="50"/>
    </row>
    <row r="5829" spans="1:4" x14ac:dyDescent="0.25">
      <c r="A5829" s="15">
        <v>42542.232735069447</v>
      </c>
      <c r="B5829" s="1">
        <v>0</v>
      </c>
      <c r="C5829" s="16">
        <v>0</v>
      </c>
      <c r="D5829" s="50"/>
    </row>
    <row r="5830" spans="1:4" x14ac:dyDescent="0.25">
      <c r="A5830" s="15">
        <v>42542.236207349539</v>
      </c>
      <c r="B5830" s="1">
        <v>0</v>
      </c>
      <c r="C5830" s="16">
        <v>0</v>
      </c>
      <c r="D5830" s="50"/>
    </row>
    <row r="5831" spans="1:4" x14ac:dyDescent="0.25">
      <c r="A5831" s="15">
        <v>42542.239679629631</v>
      </c>
      <c r="B5831" s="1">
        <v>0</v>
      </c>
      <c r="C5831" s="16">
        <v>0</v>
      </c>
      <c r="D5831" s="50"/>
    </row>
    <row r="5832" spans="1:4" x14ac:dyDescent="0.25">
      <c r="A5832" s="15">
        <v>42542.243151909723</v>
      </c>
      <c r="B5832" s="1">
        <v>0</v>
      </c>
      <c r="C5832" s="16">
        <v>0</v>
      </c>
      <c r="D5832" s="50"/>
    </row>
    <row r="5833" spans="1:4" x14ac:dyDescent="0.25">
      <c r="A5833" s="15">
        <v>42542.246624189815</v>
      </c>
      <c r="B5833" s="1">
        <v>0</v>
      </c>
      <c r="C5833" s="16">
        <v>0</v>
      </c>
      <c r="D5833" s="50"/>
    </row>
    <row r="5834" spans="1:4" x14ac:dyDescent="0.25">
      <c r="A5834" s="15">
        <v>42542.250096469907</v>
      </c>
      <c r="B5834" s="1">
        <v>0</v>
      </c>
      <c r="C5834" s="16">
        <v>0</v>
      </c>
      <c r="D5834" s="50"/>
    </row>
    <row r="5835" spans="1:4" x14ac:dyDescent="0.25">
      <c r="A5835" s="15">
        <v>42542.253568749999</v>
      </c>
      <c r="B5835" s="1">
        <v>0</v>
      </c>
      <c r="C5835" s="16">
        <v>0</v>
      </c>
      <c r="D5835" s="50"/>
    </row>
    <row r="5836" spans="1:4" x14ac:dyDescent="0.25">
      <c r="A5836" s="15">
        <v>42542.25704103009</v>
      </c>
      <c r="B5836" s="1">
        <v>0</v>
      </c>
      <c r="C5836" s="16">
        <v>0</v>
      </c>
      <c r="D5836" s="50"/>
    </row>
    <row r="5837" spans="1:4" x14ac:dyDescent="0.25">
      <c r="A5837" s="15">
        <v>42542.260513310182</v>
      </c>
      <c r="B5837" s="1">
        <v>0</v>
      </c>
      <c r="C5837" s="16">
        <v>0</v>
      </c>
      <c r="D5837" s="50"/>
    </row>
    <row r="5838" spans="1:4" x14ac:dyDescent="0.25">
      <c r="A5838" s="15">
        <v>42542.263985590274</v>
      </c>
      <c r="B5838" s="1">
        <v>0</v>
      </c>
      <c r="C5838" s="16">
        <v>0</v>
      </c>
      <c r="D5838" s="50"/>
    </row>
    <row r="5839" spans="1:4" x14ac:dyDescent="0.25">
      <c r="A5839" s="15">
        <v>42542.267457870374</v>
      </c>
      <c r="B5839" s="1">
        <v>0</v>
      </c>
      <c r="C5839" s="16">
        <v>0</v>
      </c>
      <c r="D5839" s="50"/>
    </row>
    <row r="5840" spans="1:4" x14ac:dyDescent="0.25">
      <c r="A5840" s="15">
        <v>42542.270930150466</v>
      </c>
      <c r="B5840" s="1">
        <v>0</v>
      </c>
      <c r="C5840" s="16">
        <v>0</v>
      </c>
      <c r="D5840" s="50"/>
    </row>
    <row r="5841" spans="1:4" x14ac:dyDescent="0.25">
      <c r="A5841" s="15">
        <v>42542.274402430558</v>
      </c>
      <c r="B5841" s="1">
        <v>0</v>
      </c>
      <c r="C5841" s="16">
        <v>0</v>
      </c>
      <c r="D5841" s="50"/>
    </row>
    <row r="5842" spans="1:4" x14ac:dyDescent="0.25">
      <c r="A5842" s="15">
        <v>42542.277874710649</v>
      </c>
      <c r="B5842" s="1">
        <v>0</v>
      </c>
      <c r="C5842" s="16">
        <v>0</v>
      </c>
      <c r="D5842" s="50"/>
    </row>
    <row r="5843" spans="1:4" x14ac:dyDescent="0.25">
      <c r="A5843" s="15">
        <v>42542.281346990741</v>
      </c>
      <c r="B5843" s="1">
        <v>0</v>
      </c>
      <c r="C5843" s="16">
        <v>0</v>
      </c>
      <c r="D5843" s="50"/>
    </row>
    <row r="5844" spans="1:4" x14ac:dyDescent="0.25">
      <c r="A5844" s="15">
        <v>42542.284819270833</v>
      </c>
      <c r="B5844" s="1">
        <v>0</v>
      </c>
      <c r="C5844" s="16">
        <v>0</v>
      </c>
      <c r="D5844" s="50"/>
    </row>
    <row r="5845" spans="1:4" x14ac:dyDescent="0.25">
      <c r="A5845" s="15">
        <v>42542.288291550925</v>
      </c>
      <c r="B5845" s="1">
        <v>0</v>
      </c>
      <c r="C5845" s="16">
        <v>0</v>
      </c>
      <c r="D5845" s="50"/>
    </row>
    <row r="5846" spans="1:4" x14ac:dyDescent="0.25">
      <c r="A5846" s="15">
        <v>42542.291763831017</v>
      </c>
      <c r="B5846" s="1">
        <v>0</v>
      </c>
      <c r="C5846" s="16">
        <v>0</v>
      </c>
      <c r="D5846" s="50"/>
    </row>
    <row r="5847" spans="1:4" x14ac:dyDescent="0.25">
      <c r="A5847" s="15">
        <v>42542.295236111109</v>
      </c>
      <c r="B5847" s="1">
        <v>0</v>
      </c>
      <c r="C5847" s="16">
        <v>0</v>
      </c>
      <c r="D5847" s="50"/>
    </row>
    <row r="5848" spans="1:4" x14ac:dyDescent="0.25">
      <c r="A5848" s="15">
        <v>42542.298708391201</v>
      </c>
      <c r="B5848" s="1">
        <v>0</v>
      </c>
      <c r="C5848" s="16">
        <v>0</v>
      </c>
      <c r="D5848" s="50"/>
    </row>
    <row r="5849" spans="1:4" x14ac:dyDescent="0.25">
      <c r="A5849" s="15">
        <v>42542.302180671293</v>
      </c>
      <c r="B5849" s="1">
        <v>0</v>
      </c>
      <c r="C5849" s="16">
        <v>0</v>
      </c>
      <c r="D5849" s="50"/>
    </row>
    <row r="5850" spans="1:4" x14ac:dyDescent="0.25">
      <c r="A5850" s="15">
        <v>42542.305652951392</v>
      </c>
      <c r="B5850" s="1">
        <v>0</v>
      </c>
      <c r="C5850" s="16">
        <v>0</v>
      </c>
      <c r="D5850" s="50"/>
    </row>
    <row r="5851" spans="1:4" x14ac:dyDescent="0.25">
      <c r="A5851" s="15">
        <v>42542.309125231484</v>
      </c>
      <c r="B5851" s="1">
        <v>0</v>
      </c>
      <c r="C5851" s="16">
        <v>0</v>
      </c>
      <c r="D5851" s="50"/>
    </row>
    <row r="5852" spans="1:4" x14ac:dyDescent="0.25">
      <c r="A5852" s="15">
        <v>42542.312597511576</v>
      </c>
      <c r="B5852" s="1">
        <v>0</v>
      </c>
      <c r="C5852" s="16">
        <v>0</v>
      </c>
      <c r="D5852" s="50"/>
    </row>
    <row r="5853" spans="1:4" x14ac:dyDescent="0.25">
      <c r="A5853" s="15">
        <v>42542.316069791668</v>
      </c>
      <c r="B5853" s="1">
        <v>0</v>
      </c>
      <c r="C5853" s="16">
        <v>0</v>
      </c>
      <c r="D5853" s="50"/>
    </row>
    <row r="5854" spans="1:4" x14ac:dyDescent="0.25">
      <c r="A5854" s="15">
        <v>42542.31954207176</v>
      </c>
      <c r="B5854" s="1">
        <v>0</v>
      </c>
      <c r="C5854" s="16">
        <v>0</v>
      </c>
      <c r="D5854" s="50"/>
    </row>
    <row r="5855" spans="1:4" x14ac:dyDescent="0.25">
      <c r="A5855" s="15">
        <v>42542.323014351852</v>
      </c>
      <c r="B5855" s="1">
        <v>0</v>
      </c>
      <c r="C5855" s="16">
        <v>0</v>
      </c>
      <c r="D5855" s="50"/>
    </row>
    <row r="5856" spans="1:4" x14ac:dyDescent="0.25">
      <c r="A5856" s="15">
        <v>42542.326486631944</v>
      </c>
      <c r="B5856" s="1">
        <v>0</v>
      </c>
      <c r="C5856" s="16">
        <v>0</v>
      </c>
      <c r="D5856" s="50"/>
    </row>
    <row r="5857" spans="1:4" x14ac:dyDescent="0.25">
      <c r="A5857" s="15">
        <v>42542.329958912036</v>
      </c>
      <c r="B5857" s="1">
        <v>0</v>
      </c>
      <c r="C5857" s="16">
        <v>0</v>
      </c>
      <c r="D5857" s="50"/>
    </row>
    <row r="5858" spans="1:4" x14ac:dyDescent="0.25">
      <c r="A5858" s="15">
        <v>42542.333431192128</v>
      </c>
      <c r="B5858" s="1">
        <v>0</v>
      </c>
      <c r="C5858" s="16">
        <v>0</v>
      </c>
      <c r="D5858" s="50"/>
    </row>
    <row r="5859" spans="1:4" x14ac:dyDescent="0.25">
      <c r="A5859" s="15">
        <v>42542.33690347222</v>
      </c>
      <c r="B5859" s="1">
        <v>0</v>
      </c>
      <c r="C5859" s="16">
        <v>0</v>
      </c>
      <c r="D5859" s="50"/>
    </row>
    <row r="5860" spans="1:4" x14ac:dyDescent="0.25">
      <c r="A5860" s="15">
        <v>42542.340375752312</v>
      </c>
      <c r="B5860" s="1">
        <v>0</v>
      </c>
      <c r="C5860" s="16">
        <v>0</v>
      </c>
      <c r="D5860" s="50"/>
    </row>
    <row r="5861" spans="1:4" x14ac:dyDescent="0.25">
      <c r="A5861" s="15">
        <v>42542.343848032404</v>
      </c>
      <c r="B5861" s="1">
        <v>0</v>
      </c>
      <c r="C5861" s="16">
        <v>0</v>
      </c>
      <c r="D5861" s="50"/>
    </row>
    <row r="5862" spans="1:4" x14ac:dyDescent="0.25">
      <c r="A5862" s="15">
        <v>42542.347320312503</v>
      </c>
      <c r="B5862" s="1">
        <v>0</v>
      </c>
      <c r="C5862" s="16">
        <v>0</v>
      </c>
      <c r="D5862" s="50"/>
    </row>
    <row r="5863" spans="1:4" x14ac:dyDescent="0.25">
      <c r="A5863" s="15">
        <v>42542.350792592595</v>
      </c>
      <c r="B5863" s="1">
        <v>0</v>
      </c>
      <c r="C5863" s="16">
        <v>0</v>
      </c>
      <c r="D5863" s="50"/>
    </row>
    <row r="5864" spans="1:4" x14ac:dyDescent="0.25">
      <c r="A5864" s="15">
        <v>42542.354264872687</v>
      </c>
      <c r="B5864" s="1">
        <v>0</v>
      </c>
      <c r="C5864" s="16">
        <v>0</v>
      </c>
      <c r="D5864" s="50"/>
    </row>
    <row r="5865" spans="1:4" x14ac:dyDescent="0.25">
      <c r="A5865" s="15">
        <v>42542.357737152779</v>
      </c>
      <c r="B5865" s="1">
        <v>0</v>
      </c>
      <c r="C5865" s="16">
        <v>0</v>
      </c>
      <c r="D5865" s="50"/>
    </row>
    <row r="5866" spans="1:4" x14ac:dyDescent="0.25">
      <c r="A5866" s="15">
        <v>42542.361209432871</v>
      </c>
      <c r="B5866" s="1">
        <v>0</v>
      </c>
      <c r="C5866" s="16">
        <v>0</v>
      </c>
      <c r="D5866" s="50"/>
    </row>
    <row r="5867" spans="1:4" x14ac:dyDescent="0.25">
      <c r="A5867" s="15">
        <v>42542.364681712963</v>
      </c>
      <c r="B5867" s="1">
        <v>0</v>
      </c>
      <c r="C5867" s="16">
        <v>0</v>
      </c>
      <c r="D5867" s="50"/>
    </row>
    <row r="5868" spans="1:4" x14ac:dyDescent="0.25">
      <c r="A5868" s="15">
        <v>42542.368153993055</v>
      </c>
      <c r="B5868" s="1">
        <v>0</v>
      </c>
      <c r="C5868" s="16">
        <v>0</v>
      </c>
      <c r="D5868" s="50"/>
    </row>
    <row r="5869" spans="1:4" x14ac:dyDescent="0.25">
      <c r="A5869" s="15">
        <v>42542.371626273147</v>
      </c>
      <c r="B5869" s="1">
        <v>0</v>
      </c>
      <c r="C5869" s="16">
        <v>0</v>
      </c>
      <c r="D5869" s="50"/>
    </row>
    <row r="5870" spans="1:4" x14ac:dyDescent="0.25">
      <c r="A5870" s="15">
        <v>42542.375098553239</v>
      </c>
      <c r="B5870" s="1">
        <v>0</v>
      </c>
      <c r="C5870" s="16">
        <v>0</v>
      </c>
      <c r="D5870" s="50"/>
    </row>
    <row r="5871" spans="1:4" x14ac:dyDescent="0.25">
      <c r="A5871" s="15">
        <v>42542.378570833331</v>
      </c>
      <c r="B5871" s="1">
        <v>0</v>
      </c>
      <c r="C5871" s="16">
        <v>0</v>
      </c>
      <c r="D5871" s="50"/>
    </row>
    <row r="5872" spans="1:4" x14ac:dyDescent="0.25">
      <c r="A5872" s="15">
        <v>42542.382043113423</v>
      </c>
      <c r="B5872" s="1">
        <v>0</v>
      </c>
      <c r="C5872" s="16">
        <v>0</v>
      </c>
      <c r="D5872" s="50"/>
    </row>
    <row r="5873" spans="1:4" x14ac:dyDescent="0.25">
      <c r="A5873" s="15">
        <v>42542.385515393522</v>
      </c>
      <c r="B5873" s="1">
        <v>0</v>
      </c>
      <c r="C5873" s="16">
        <v>0</v>
      </c>
      <c r="D5873" s="50"/>
    </row>
    <row r="5874" spans="1:4" x14ac:dyDescent="0.25">
      <c r="A5874" s="15">
        <v>42542.388987673614</v>
      </c>
      <c r="B5874" s="1">
        <v>0</v>
      </c>
      <c r="C5874" s="16">
        <v>0</v>
      </c>
      <c r="D5874" s="50"/>
    </row>
    <row r="5875" spans="1:4" x14ac:dyDescent="0.25">
      <c r="A5875" s="15">
        <v>42542.392459953706</v>
      </c>
      <c r="B5875" s="1">
        <v>0</v>
      </c>
      <c r="C5875" s="16">
        <v>0</v>
      </c>
      <c r="D5875" s="50"/>
    </row>
    <row r="5876" spans="1:4" x14ac:dyDescent="0.25">
      <c r="A5876" s="15">
        <v>42542.395932233798</v>
      </c>
      <c r="B5876" s="1">
        <v>0</v>
      </c>
      <c r="C5876" s="16">
        <v>0</v>
      </c>
      <c r="D5876" s="50"/>
    </row>
    <row r="5877" spans="1:4" x14ac:dyDescent="0.25">
      <c r="A5877" s="15">
        <v>42542.39940451389</v>
      </c>
      <c r="B5877" s="1">
        <v>0</v>
      </c>
      <c r="C5877" s="16">
        <v>0</v>
      </c>
      <c r="D5877" s="50"/>
    </row>
    <row r="5878" spans="1:4" x14ac:dyDescent="0.25">
      <c r="A5878" s="15">
        <v>42542.402876793982</v>
      </c>
      <c r="B5878" s="1">
        <v>0</v>
      </c>
      <c r="C5878" s="16">
        <v>0</v>
      </c>
      <c r="D5878" s="50"/>
    </row>
    <row r="5879" spans="1:4" x14ac:dyDescent="0.25">
      <c r="A5879" s="15">
        <v>42542.406349074074</v>
      </c>
      <c r="B5879" s="1">
        <v>0</v>
      </c>
      <c r="C5879" s="16">
        <v>0</v>
      </c>
      <c r="D5879" s="50"/>
    </row>
    <row r="5880" spans="1:4" x14ac:dyDescent="0.25">
      <c r="A5880" s="15">
        <v>42542.409821354166</v>
      </c>
      <c r="B5880" s="1">
        <v>0</v>
      </c>
      <c r="C5880" s="16">
        <v>0</v>
      </c>
      <c r="D5880" s="50"/>
    </row>
    <row r="5881" spans="1:4" x14ac:dyDescent="0.25">
      <c r="A5881" s="15">
        <v>42542.413293634258</v>
      </c>
      <c r="B5881" s="1">
        <v>0</v>
      </c>
      <c r="C5881" s="16">
        <v>0</v>
      </c>
      <c r="D5881" s="50"/>
    </row>
    <row r="5882" spans="1:4" x14ac:dyDescent="0.25">
      <c r="A5882" s="15">
        <v>42542.41676591435</v>
      </c>
      <c r="B5882" s="1">
        <v>0</v>
      </c>
      <c r="C5882" s="16">
        <v>0</v>
      </c>
      <c r="D5882" s="50"/>
    </row>
    <row r="5883" spans="1:4" x14ac:dyDescent="0.25">
      <c r="A5883" s="15">
        <v>42542.420238194441</v>
      </c>
      <c r="B5883" s="1">
        <v>0</v>
      </c>
      <c r="C5883" s="16">
        <v>0</v>
      </c>
      <c r="D5883" s="50"/>
    </row>
    <row r="5884" spans="1:4" x14ac:dyDescent="0.25">
      <c r="A5884" s="15">
        <v>42542.423710474533</v>
      </c>
      <c r="B5884" s="1">
        <v>0</v>
      </c>
      <c r="C5884" s="16">
        <v>0</v>
      </c>
      <c r="D5884" s="50"/>
    </row>
    <row r="5885" spans="1:4" x14ac:dyDescent="0.25">
      <c r="A5885" s="15">
        <v>42542.427182754633</v>
      </c>
      <c r="B5885" s="1">
        <v>0</v>
      </c>
      <c r="C5885" s="16">
        <v>0</v>
      </c>
      <c r="D5885" s="50"/>
    </row>
    <row r="5886" spans="1:4" x14ac:dyDescent="0.25">
      <c r="A5886" s="15">
        <v>42542.430655034725</v>
      </c>
      <c r="B5886" s="1">
        <v>0</v>
      </c>
      <c r="C5886" s="16">
        <v>0</v>
      </c>
      <c r="D5886" s="50"/>
    </row>
    <row r="5887" spans="1:4" x14ac:dyDescent="0.25">
      <c r="A5887" s="15">
        <v>42542.434127314817</v>
      </c>
      <c r="B5887" s="1">
        <v>0</v>
      </c>
      <c r="C5887" s="16">
        <v>0</v>
      </c>
      <c r="D5887" s="50"/>
    </row>
    <row r="5888" spans="1:4" x14ac:dyDescent="0.25">
      <c r="A5888" s="15">
        <v>42542.437599594909</v>
      </c>
      <c r="B5888" s="1">
        <v>0</v>
      </c>
      <c r="C5888" s="16">
        <v>0</v>
      </c>
      <c r="D5888" s="50"/>
    </row>
    <row r="5889" spans="1:4" x14ac:dyDescent="0.25">
      <c r="A5889" s="15">
        <v>42542.441071875</v>
      </c>
      <c r="B5889" s="1">
        <v>0</v>
      </c>
      <c r="C5889" s="16">
        <v>0</v>
      </c>
      <c r="D5889" s="50"/>
    </row>
    <row r="5890" spans="1:4" x14ac:dyDescent="0.25">
      <c r="A5890" s="15">
        <v>42542.444544155092</v>
      </c>
      <c r="B5890" s="1">
        <v>0</v>
      </c>
      <c r="C5890" s="16">
        <v>0</v>
      </c>
      <c r="D5890" s="50"/>
    </row>
    <row r="5891" spans="1:4" x14ac:dyDescent="0.25">
      <c r="A5891" s="15">
        <v>42542.448016435184</v>
      </c>
      <c r="B5891" s="1">
        <v>0</v>
      </c>
      <c r="C5891" s="16">
        <v>0</v>
      </c>
      <c r="D5891" s="50"/>
    </row>
    <row r="5892" spans="1:4" x14ac:dyDescent="0.25">
      <c r="A5892" s="15">
        <v>42542.451488715276</v>
      </c>
      <c r="B5892" s="1">
        <v>0</v>
      </c>
      <c r="C5892" s="16">
        <v>0</v>
      </c>
      <c r="D5892" s="50"/>
    </row>
    <row r="5893" spans="1:4" x14ac:dyDescent="0.25">
      <c r="A5893" s="15">
        <v>42542.454960995368</v>
      </c>
      <c r="B5893" s="1">
        <v>0</v>
      </c>
      <c r="C5893" s="16">
        <v>0</v>
      </c>
      <c r="D5893" s="50"/>
    </row>
    <row r="5894" spans="1:4" x14ac:dyDescent="0.25">
      <c r="A5894" s="15">
        <v>42542.45843327546</v>
      </c>
      <c r="B5894" s="1">
        <v>0</v>
      </c>
      <c r="C5894" s="16">
        <v>0</v>
      </c>
      <c r="D5894" s="50"/>
    </row>
    <row r="5895" spans="1:4" x14ac:dyDescent="0.25">
      <c r="A5895" s="15">
        <v>42542.461905555552</v>
      </c>
      <c r="B5895" s="1">
        <v>0</v>
      </c>
      <c r="C5895" s="16">
        <v>0</v>
      </c>
      <c r="D5895" s="50"/>
    </row>
    <row r="5896" spans="1:4" x14ac:dyDescent="0.25">
      <c r="A5896" s="15">
        <v>42542.465377835651</v>
      </c>
      <c r="B5896" s="1">
        <v>0</v>
      </c>
      <c r="C5896" s="16">
        <v>0</v>
      </c>
      <c r="D5896" s="50"/>
    </row>
    <row r="5897" spans="1:4" x14ac:dyDescent="0.25">
      <c r="A5897" s="15">
        <v>42542.468850115743</v>
      </c>
      <c r="B5897" s="1">
        <v>0</v>
      </c>
      <c r="C5897" s="16">
        <v>0</v>
      </c>
      <c r="D5897" s="50"/>
    </row>
    <row r="5898" spans="1:4" x14ac:dyDescent="0.25">
      <c r="A5898" s="15">
        <v>42542.472322395835</v>
      </c>
      <c r="B5898" s="1">
        <v>0</v>
      </c>
      <c r="C5898" s="16">
        <v>0</v>
      </c>
      <c r="D5898" s="50"/>
    </row>
    <row r="5899" spans="1:4" x14ac:dyDescent="0.25">
      <c r="A5899" s="15">
        <v>42542.475794675927</v>
      </c>
      <c r="B5899" s="1">
        <v>0</v>
      </c>
      <c r="C5899" s="16">
        <v>0</v>
      </c>
      <c r="D5899" s="50"/>
    </row>
    <row r="5900" spans="1:4" x14ac:dyDescent="0.25">
      <c r="A5900" s="15">
        <v>42542.479266956019</v>
      </c>
      <c r="B5900" s="1">
        <v>0</v>
      </c>
      <c r="C5900" s="16">
        <v>0</v>
      </c>
      <c r="D5900" s="50"/>
    </row>
    <row r="5901" spans="1:4" x14ac:dyDescent="0.25">
      <c r="A5901" s="15">
        <v>42542.482739236111</v>
      </c>
      <c r="B5901" s="1">
        <v>0</v>
      </c>
      <c r="C5901" s="16">
        <v>0</v>
      </c>
      <c r="D5901" s="50"/>
    </row>
    <row r="5902" spans="1:4" x14ac:dyDescent="0.25">
      <c r="A5902" s="15">
        <v>42542.486211516203</v>
      </c>
      <c r="B5902" s="1">
        <v>0</v>
      </c>
      <c r="C5902" s="16">
        <v>0</v>
      </c>
      <c r="D5902" s="50"/>
    </row>
    <row r="5903" spans="1:4" x14ac:dyDescent="0.25">
      <c r="A5903" s="15">
        <v>42542.489683796295</v>
      </c>
      <c r="B5903" s="1">
        <v>0</v>
      </c>
      <c r="C5903" s="16">
        <v>0</v>
      </c>
      <c r="D5903" s="50"/>
    </row>
    <row r="5904" spans="1:4" x14ac:dyDescent="0.25">
      <c r="A5904" s="15">
        <v>42542.493156076387</v>
      </c>
      <c r="B5904" s="1">
        <v>0</v>
      </c>
      <c r="C5904" s="16">
        <v>0</v>
      </c>
      <c r="D5904" s="50"/>
    </row>
    <row r="5905" spans="1:4" x14ac:dyDescent="0.25">
      <c r="A5905" s="15">
        <v>42542.496628356479</v>
      </c>
      <c r="B5905" s="1">
        <v>0</v>
      </c>
      <c r="C5905" s="16">
        <v>0</v>
      </c>
      <c r="D5905" s="50"/>
    </row>
    <row r="5906" spans="1:4" x14ac:dyDescent="0.25">
      <c r="A5906" s="15">
        <v>42542.500100636571</v>
      </c>
      <c r="B5906" s="1">
        <v>0</v>
      </c>
      <c r="C5906" s="16">
        <v>0</v>
      </c>
      <c r="D5906" s="50"/>
    </row>
    <row r="5907" spans="1:4" x14ac:dyDescent="0.25">
      <c r="A5907" s="15">
        <v>42542.50357291667</v>
      </c>
      <c r="B5907" s="1">
        <v>0</v>
      </c>
      <c r="C5907" s="16">
        <v>0</v>
      </c>
      <c r="D5907" s="50"/>
    </row>
    <row r="5908" spans="1:4" x14ac:dyDescent="0.25">
      <c r="A5908" s="15">
        <v>42542.507045196762</v>
      </c>
      <c r="B5908" s="1">
        <v>0</v>
      </c>
      <c r="C5908" s="16">
        <v>0</v>
      </c>
      <c r="D5908" s="50"/>
    </row>
    <row r="5909" spans="1:4" x14ac:dyDescent="0.25">
      <c r="A5909" s="15">
        <v>42542.510517476854</v>
      </c>
      <c r="B5909" s="1">
        <v>0</v>
      </c>
      <c r="C5909" s="16">
        <v>0</v>
      </c>
      <c r="D5909" s="50"/>
    </row>
    <row r="5910" spans="1:4" x14ac:dyDescent="0.25">
      <c r="A5910" s="15">
        <v>42542.513989756946</v>
      </c>
      <c r="B5910" s="1">
        <v>0</v>
      </c>
      <c r="C5910" s="16">
        <v>0</v>
      </c>
      <c r="D5910" s="50"/>
    </row>
    <row r="5911" spans="1:4" x14ac:dyDescent="0.25">
      <c r="A5911" s="15">
        <v>42542.517462037038</v>
      </c>
      <c r="B5911" s="1">
        <v>0</v>
      </c>
      <c r="C5911" s="16">
        <v>0</v>
      </c>
      <c r="D5911" s="50"/>
    </row>
    <row r="5912" spans="1:4" x14ac:dyDescent="0.25">
      <c r="A5912" s="15">
        <v>42542.52093431713</v>
      </c>
      <c r="B5912" s="1">
        <v>0</v>
      </c>
      <c r="C5912" s="16">
        <v>0</v>
      </c>
      <c r="D5912" s="50"/>
    </row>
    <row r="5913" spans="1:4" x14ac:dyDescent="0.25">
      <c r="A5913" s="15">
        <v>42542.524406597222</v>
      </c>
      <c r="B5913" s="1">
        <v>0</v>
      </c>
      <c r="C5913" s="16">
        <v>0</v>
      </c>
      <c r="D5913" s="50"/>
    </row>
    <row r="5914" spans="1:4" x14ac:dyDescent="0.25">
      <c r="A5914" s="15">
        <v>42542.527878877314</v>
      </c>
      <c r="B5914" s="1">
        <v>0</v>
      </c>
      <c r="C5914" s="16">
        <v>0</v>
      </c>
      <c r="D5914" s="50"/>
    </row>
    <row r="5915" spans="1:4" x14ac:dyDescent="0.25">
      <c r="A5915" s="15">
        <v>42542.531351157406</v>
      </c>
      <c r="B5915" s="1">
        <v>0</v>
      </c>
      <c r="C5915" s="16">
        <v>0</v>
      </c>
      <c r="D5915" s="50"/>
    </row>
    <row r="5916" spans="1:4" x14ac:dyDescent="0.25">
      <c r="A5916" s="15">
        <v>42542.534823437498</v>
      </c>
      <c r="B5916" s="1">
        <v>0</v>
      </c>
      <c r="C5916" s="16">
        <v>0</v>
      </c>
      <c r="D5916" s="50"/>
    </row>
    <row r="5917" spans="1:4" x14ac:dyDescent="0.25">
      <c r="A5917" s="15">
        <v>42542.53829571759</v>
      </c>
      <c r="B5917" s="1">
        <v>0</v>
      </c>
      <c r="C5917" s="16">
        <v>0</v>
      </c>
      <c r="D5917" s="50"/>
    </row>
    <row r="5918" spans="1:4" x14ac:dyDescent="0.25">
      <c r="A5918" s="15">
        <v>42542.541767997682</v>
      </c>
      <c r="B5918" s="1">
        <v>0</v>
      </c>
      <c r="C5918" s="16">
        <v>0</v>
      </c>
      <c r="D5918" s="50"/>
    </row>
    <row r="5919" spans="1:4" x14ac:dyDescent="0.25">
      <c r="A5919" s="15">
        <v>42542.545240277781</v>
      </c>
      <c r="B5919" s="1">
        <v>0</v>
      </c>
      <c r="C5919" s="16">
        <v>0</v>
      </c>
      <c r="D5919" s="50"/>
    </row>
    <row r="5920" spans="1:4" x14ac:dyDescent="0.25">
      <c r="A5920" s="15">
        <v>42542.548712557873</v>
      </c>
      <c r="B5920" s="1">
        <v>0</v>
      </c>
      <c r="C5920" s="16">
        <v>0</v>
      </c>
      <c r="D5920" s="50"/>
    </row>
    <row r="5921" spans="1:4" x14ac:dyDescent="0.25">
      <c r="A5921" s="15">
        <v>42542.552184837965</v>
      </c>
      <c r="B5921" s="1">
        <v>0</v>
      </c>
      <c r="C5921" s="16">
        <v>0</v>
      </c>
      <c r="D5921" s="50"/>
    </row>
    <row r="5922" spans="1:4" x14ac:dyDescent="0.25">
      <c r="A5922" s="15">
        <v>42542.555657118057</v>
      </c>
      <c r="B5922" s="1">
        <v>0</v>
      </c>
      <c r="C5922" s="16">
        <v>0</v>
      </c>
      <c r="D5922" s="50"/>
    </row>
    <row r="5923" spans="1:4" x14ac:dyDescent="0.25">
      <c r="A5923" s="15">
        <v>42542.559129398149</v>
      </c>
      <c r="B5923" s="1">
        <v>0</v>
      </c>
      <c r="C5923" s="16">
        <v>0</v>
      </c>
      <c r="D5923" s="50"/>
    </row>
    <row r="5924" spans="1:4" x14ac:dyDescent="0.25">
      <c r="A5924" s="15">
        <v>42542.562601678241</v>
      </c>
      <c r="B5924" s="1">
        <v>0</v>
      </c>
      <c r="C5924" s="16">
        <v>0</v>
      </c>
      <c r="D5924" s="50"/>
    </row>
    <row r="5925" spans="1:4" x14ac:dyDescent="0.25">
      <c r="A5925" s="15">
        <v>42542.566073958333</v>
      </c>
      <c r="B5925" s="1">
        <v>0</v>
      </c>
      <c r="C5925" s="16">
        <v>0</v>
      </c>
      <c r="D5925" s="50"/>
    </row>
    <row r="5926" spans="1:4" x14ac:dyDescent="0.25">
      <c r="A5926" s="15">
        <v>42542.569546238425</v>
      </c>
      <c r="B5926" s="1">
        <v>0</v>
      </c>
      <c r="C5926" s="16">
        <v>0</v>
      </c>
      <c r="D5926" s="50"/>
    </row>
    <row r="5927" spans="1:4" x14ac:dyDescent="0.25">
      <c r="A5927" s="15">
        <v>42542.573018518517</v>
      </c>
      <c r="B5927" s="1">
        <v>0</v>
      </c>
      <c r="C5927" s="16">
        <v>0</v>
      </c>
      <c r="D5927" s="50"/>
    </row>
    <row r="5928" spans="1:4" x14ac:dyDescent="0.25">
      <c r="A5928" s="15">
        <v>42542.576490798609</v>
      </c>
      <c r="B5928" s="1">
        <v>0</v>
      </c>
      <c r="C5928" s="16">
        <v>0</v>
      </c>
      <c r="D5928" s="50"/>
    </row>
    <row r="5929" spans="1:4" x14ac:dyDescent="0.25">
      <c r="A5929" s="15">
        <v>42542.579963078701</v>
      </c>
      <c r="B5929" s="1">
        <v>0</v>
      </c>
      <c r="C5929" s="16">
        <v>0</v>
      </c>
      <c r="D5929" s="50"/>
    </row>
    <row r="5930" spans="1:4" x14ac:dyDescent="0.25">
      <c r="A5930" s="15">
        <v>42542.5834353588</v>
      </c>
      <c r="B5930" s="1">
        <v>0</v>
      </c>
      <c r="C5930" s="16">
        <v>0</v>
      </c>
      <c r="D5930" s="50"/>
    </row>
    <row r="5931" spans="1:4" x14ac:dyDescent="0.25">
      <c r="A5931" s="15">
        <v>42542.586907638892</v>
      </c>
      <c r="B5931" s="1">
        <v>0</v>
      </c>
      <c r="C5931" s="16">
        <v>0</v>
      </c>
      <c r="D5931" s="50"/>
    </row>
    <row r="5932" spans="1:4" x14ac:dyDescent="0.25">
      <c r="A5932" s="15">
        <v>42542.590379918984</v>
      </c>
      <c r="B5932" s="1">
        <v>0</v>
      </c>
      <c r="C5932" s="16">
        <v>0</v>
      </c>
      <c r="D5932" s="50"/>
    </row>
    <row r="5933" spans="1:4" x14ac:dyDescent="0.25">
      <c r="A5933" s="15">
        <v>42542.593852199076</v>
      </c>
      <c r="B5933" s="1">
        <v>0</v>
      </c>
      <c r="C5933" s="16">
        <v>0</v>
      </c>
      <c r="D5933" s="50"/>
    </row>
    <row r="5934" spans="1:4" x14ac:dyDescent="0.25">
      <c r="A5934" s="15">
        <v>42542.597324479168</v>
      </c>
      <c r="B5934" s="1">
        <v>0</v>
      </c>
      <c r="C5934" s="16">
        <v>0</v>
      </c>
      <c r="D5934" s="50"/>
    </row>
    <row r="5935" spans="1:4" x14ac:dyDescent="0.25">
      <c r="A5935" s="15">
        <v>42542.60079675926</v>
      </c>
      <c r="B5935" s="1">
        <v>0</v>
      </c>
      <c r="C5935" s="16">
        <v>0</v>
      </c>
      <c r="D5935" s="50"/>
    </row>
    <row r="5936" spans="1:4" x14ac:dyDescent="0.25">
      <c r="A5936" s="15">
        <v>42542.604269039351</v>
      </c>
      <c r="B5936" s="1">
        <v>0</v>
      </c>
      <c r="C5936" s="16">
        <v>0</v>
      </c>
      <c r="D5936" s="50"/>
    </row>
    <row r="5937" spans="1:4" x14ac:dyDescent="0.25">
      <c r="A5937" s="15">
        <v>42542.607741319443</v>
      </c>
      <c r="B5937" s="1">
        <v>0</v>
      </c>
      <c r="C5937" s="16">
        <v>0</v>
      </c>
      <c r="D5937" s="50"/>
    </row>
    <row r="5938" spans="1:4" x14ac:dyDescent="0.25">
      <c r="A5938" s="15">
        <v>42542.611213599535</v>
      </c>
      <c r="B5938" s="1">
        <v>0</v>
      </c>
      <c r="C5938" s="16">
        <v>0</v>
      </c>
      <c r="D5938" s="50"/>
    </row>
    <row r="5939" spans="1:4" x14ac:dyDescent="0.25">
      <c r="A5939" s="15">
        <v>42542.614685879627</v>
      </c>
      <c r="B5939" s="1">
        <v>0</v>
      </c>
      <c r="C5939" s="16">
        <v>0</v>
      </c>
      <c r="D5939" s="50"/>
    </row>
    <row r="5940" spans="1:4" x14ac:dyDescent="0.25">
      <c r="A5940" s="15">
        <v>42542.618158159719</v>
      </c>
      <c r="B5940" s="1">
        <v>0</v>
      </c>
      <c r="C5940" s="16">
        <v>0</v>
      </c>
      <c r="D5940" s="50"/>
    </row>
    <row r="5941" spans="1:4" x14ac:dyDescent="0.25">
      <c r="A5941" s="15">
        <v>42542.621630439811</v>
      </c>
      <c r="B5941" s="1">
        <v>0</v>
      </c>
      <c r="C5941" s="16">
        <v>0</v>
      </c>
      <c r="D5941" s="50"/>
    </row>
    <row r="5942" spans="1:4" x14ac:dyDescent="0.25">
      <c r="A5942" s="15">
        <v>42542.625102719911</v>
      </c>
      <c r="B5942" s="1">
        <v>0</v>
      </c>
      <c r="C5942" s="16">
        <v>0</v>
      </c>
      <c r="D5942" s="50"/>
    </row>
    <row r="5943" spans="1:4" x14ac:dyDescent="0.25">
      <c r="A5943" s="15">
        <v>42542.628575000002</v>
      </c>
      <c r="B5943" s="1">
        <v>0</v>
      </c>
      <c r="C5943" s="16">
        <v>0</v>
      </c>
      <c r="D5943" s="50"/>
    </row>
    <row r="5944" spans="1:4" x14ac:dyDescent="0.25">
      <c r="A5944" s="15">
        <v>42542.632047280094</v>
      </c>
      <c r="B5944" s="1">
        <v>0</v>
      </c>
      <c r="C5944" s="16">
        <v>0</v>
      </c>
      <c r="D5944" s="50"/>
    </row>
    <row r="5945" spans="1:4" x14ac:dyDescent="0.25">
      <c r="A5945" s="15">
        <v>42542.635519560186</v>
      </c>
      <c r="B5945" s="1">
        <v>0</v>
      </c>
      <c r="C5945" s="16">
        <v>0</v>
      </c>
      <c r="D5945" s="50"/>
    </row>
    <row r="5946" spans="1:4" x14ac:dyDescent="0.25">
      <c r="A5946" s="15">
        <v>42542.638991840278</v>
      </c>
      <c r="B5946" s="1">
        <v>0</v>
      </c>
      <c r="C5946" s="16">
        <v>0</v>
      </c>
      <c r="D5946" s="50"/>
    </row>
    <row r="5947" spans="1:4" x14ac:dyDescent="0.25">
      <c r="A5947" s="15">
        <v>42542.64246412037</v>
      </c>
      <c r="B5947" s="1">
        <v>0</v>
      </c>
      <c r="C5947" s="16">
        <v>0</v>
      </c>
      <c r="D5947" s="50"/>
    </row>
    <row r="5948" spans="1:4" x14ac:dyDescent="0.25">
      <c r="A5948" s="15">
        <v>42542.645936400462</v>
      </c>
      <c r="B5948" s="1">
        <v>0</v>
      </c>
      <c r="C5948" s="16">
        <v>0</v>
      </c>
      <c r="D5948" s="50"/>
    </row>
    <row r="5949" spans="1:4" x14ac:dyDescent="0.25">
      <c r="A5949" s="15">
        <v>42542.649408680554</v>
      </c>
      <c r="B5949" s="1">
        <v>0</v>
      </c>
      <c r="C5949" s="16">
        <v>0</v>
      </c>
      <c r="D5949" s="50"/>
    </row>
    <row r="5950" spans="1:4" x14ac:dyDescent="0.25">
      <c r="A5950" s="15">
        <v>42542.652880960646</v>
      </c>
      <c r="B5950" s="1">
        <v>0</v>
      </c>
      <c r="C5950" s="16">
        <v>0</v>
      </c>
      <c r="D5950" s="50"/>
    </row>
    <row r="5951" spans="1:4" x14ac:dyDescent="0.25">
      <c r="A5951" s="15">
        <v>42542.656353240738</v>
      </c>
      <c r="B5951" s="1">
        <v>0</v>
      </c>
      <c r="C5951" s="16">
        <v>0</v>
      </c>
      <c r="D5951" s="50"/>
    </row>
    <row r="5952" spans="1:4" x14ac:dyDescent="0.25">
      <c r="A5952" s="15">
        <v>42542.65982552083</v>
      </c>
      <c r="B5952" s="1">
        <v>0</v>
      </c>
      <c r="C5952" s="16">
        <v>0</v>
      </c>
      <c r="D5952" s="50"/>
    </row>
    <row r="5953" spans="1:4" x14ac:dyDescent="0.25">
      <c r="A5953" s="15">
        <v>42542.663297800929</v>
      </c>
      <c r="B5953" s="1">
        <v>0</v>
      </c>
      <c r="C5953" s="16">
        <v>0</v>
      </c>
      <c r="D5953" s="50"/>
    </row>
    <row r="5954" spans="1:4" x14ac:dyDescent="0.25">
      <c r="A5954" s="15">
        <v>42542.666770081021</v>
      </c>
      <c r="B5954" s="1">
        <v>0</v>
      </c>
      <c r="C5954" s="16">
        <v>0</v>
      </c>
      <c r="D5954" s="50"/>
    </row>
    <row r="5955" spans="1:4" x14ac:dyDescent="0.25">
      <c r="A5955" s="15">
        <v>42542.670242361113</v>
      </c>
      <c r="B5955" s="1">
        <v>0</v>
      </c>
      <c r="C5955" s="16">
        <v>0</v>
      </c>
      <c r="D5955" s="50"/>
    </row>
    <row r="5956" spans="1:4" x14ac:dyDescent="0.25">
      <c r="A5956" s="15">
        <v>42542.673714641205</v>
      </c>
      <c r="B5956" s="1">
        <v>0</v>
      </c>
      <c r="C5956" s="16">
        <v>0</v>
      </c>
      <c r="D5956" s="50"/>
    </row>
    <row r="5957" spans="1:4" x14ac:dyDescent="0.25">
      <c r="A5957" s="15">
        <v>42542.677186921297</v>
      </c>
      <c r="B5957" s="1">
        <v>0</v>
      </c>
      <c r="C5957" s="16">
        <v>0</v>
      </c>
      <c r="D5957" s="50"/>
    </row>
    <row r="5958" spans="1:4" x14ac:dyDescent="0.25">
      <c r="A5958" s="15">
        <v>42542.680659201389</v>
      </c>
      <c r="B5958" s="1">
        <v>0</v>
      </c>
      <c r="C5958" s="16">
        <v>0</v>
      </c>
      <c r="D5958" s="50"/>
    </row>
    <row r="5959" spans="1:4" x14ac:dyDescent="0.25">
      <c r="A5959" s="15">
        <v>42542.684131481481</v>
      </c>
      <c r="B5959" s="1">
        <v>0</v>
      </c>
      <c r="C5959" s="16">
        <v>0</v>
      </c>
      <c r="D5959" s="50"/>
    </row>
    <row r="5960" spans="1:4" x14ac:dyDescent="0.25">
      <c r="A5960" s="15">
        <v>42542.687603761573</v>
      </c>
      <c r="B5960" s="1">
        <v>0</v>
      </c>
      <c r="C5960" s="16">
        <v>0</v>
      </c>
      <c r="D5960" s="50"/>
    </row>
    <row r="5961" spans="1:4" x14ac:dyDescent="0.25">
      <c r="A5961" s="15">
        <v>42542.691076041665</v>
      </c>
      <c r="B5961" s="1">
        <v>0</v>
      </c>
      <c r="C5961" s="16">
        <v>0</v>
      </c>
      <c r="D5961" s="50"/>
    </row>
    <row r="5962" spans="1:4" x14ac:dyDescent="0.25">
      <c r="A5962" s="15">
        <v>42542.694548321757</v>
      </c>
      <c r="B5962" s="1">
        <v>0</v>
      </c>
      <c r="C5962" s="16">
        <v>0</v>
      </c>
      <c r="D5962" s="50"/>
    </row>
    <row r="5963" spans="1:4" x14ac:dyDescent="0.25">
      <c r="A5963" s="15">
        <v>42542.698020601849</v>
      </c>
      <c r="B5963" s="1">
        <v>0</v>
      </c>
      <c r="C5963" s="16">
        <v>0</v>
      </c>
      <c r="D5963" s="50"/>
    </row>
    <row r="5964" spans="1:4" x14ac:dyDescent="0.25">
      <c r="A5964" s="15">
        <v>42542.701492881948</v>
      </c>
      <c r="B5964" s="1">
        <v>0</v>
      </c>
      <c r="C5964" s="16">
        <v>0</v>
      </c>
      <c r="D5964" s="50"/>
    </row>
    <row r="5965" spans="1:4" x14ac:dyDescent="0.25">
      <c r="A5965" s="15">
        <v>42542.70496516204</v>
      </c>
      <c r="B5965" s="1">
        <v>0</v>
      </c>
      <c r="C5965" s="16">
        <v>0</v>
      </c>
      <c r="D5965" s="50"/>
    </row>
    <row r="5966" spans="1:4" x14ac:dyDescent="0.25">
      <c r="A5966" s="15">
        <v>42542.708437442132</v>
      </c>
      <c r="B5966" s="1">
        <v>0</v>
      </c>
      <c r="C5966" s="16">
        <v>0</v>
      </c>
      <c r="D5966" s="50"/>
    </row>
    <row r="5967" spans="1:4" x14ac:dyDescent="0.25">
      <c r="A5967" s="15">
        <v>42542.711909722224</v>
      </c>
      <c r="B5967" s="1">
        <v>0</v>
      </c>
      <c r="C5967" s="16">
        <v>0</v>
      </c>
      <c r="D5967" s="50"/>
    </row>
    <row r="5968" spans="1:4" x14ac:dyDescent="0.25">
      <c r="A5968" s="15">
        <v>42542.715382002316</v>
      </c>
      <c r="B5968" s="1">
        <v>0</v>
      </c>
      <c r="C5968" s="16">
        <v>0</v>
      </c>
      <c r="D5968" s="50"/>
    </row>
    <row r="5969" spans="1:4" x14ac:dyDescent="0.25">
      <c r="A5969" s="15">
        <v>42542.718854282408</v>
      </c>
      <c r="B5969" s="1">
        <v>0</v>
      </c>
      <c r="C5969" s="16">
        <v>0</v>
      </c>
      <c r="D5969" s="50"/>
    </row>
    <row r="5970" spans="1:4" x14ac:dyDescent="0.25">
      <c r="A5970" s="15">
        <v>42542.7223265625</v>
      </c>
      <c r="B5970" s="1">
        <v>0</v>
      </c>
      <c r="C5970" s="16">
        <v>0</v>
      </c>
      <c r="D5970" s="50"/>
    </row>
    <row r="5971" spans="1:4" x14ac:dyDescent="0.25">
      <c r="A5971" s="15">
        <v>42542.725798842592</v>
      </c>
      <c r="B5971" s="1">
        <v>0</v>
      </c>
      <c r="C5971" s="16">
        <v>0</v>
      </c>
      <c r="D5971" s="50"/>
    </row>
    <row r="5972" spans="1:4" x14ac:dyDescent="0.25">
      <c r="A5972" s="15">
        <v>42542.729271122684</v>
      </c>
      <c r="B5972" s="1">
        <v>0</v>
      </c>
      <c r="C5972" s="16">
        <v>0</v>
      </c>
      <c r="D5972" s="50"/>
    </row>
    <row r="5973" spans="1:4" x14ac:dyDescent="0.25">
      <c r="A5973" s="15">
        <v>42542.732743402776</v>
      </c>
      <c r="B5973" s="1">
        <v>0</v>
      </c>
      <c r="C5973" s="16">
        <v>0</v>
      </c>
      <c r="D5973" s="50"/>
    </row>
    <row r="5974" spans="1:4" x14ac:dyDescent="0.25">
      <c r="A5974" s="15">
        <v>42542.736215682868</v>
      </c>
      <c r="B5974" s="1">
        <v>0</v>
      </c>
      <c r="C5974" s="16">
        <v>0</v>
      </c>
      <c r="D5974" s="50"/>
    </row>
    <row r="5975" spans="1:4" x14ac:dyDescent="0.25">
      <c r="A5975" s="15">
        <v>42542.73968796296</v>
      </c>
      <c r="B5975" s="1">
        <v>0</v>
      </c>
      <c r="C5975" s="16">
        <v>0</v>
      </c>
      <c r="D5975" s="50"/>
    </row>
    <row r="5976" spans="1:4" x14ac:dyDescent="0.25">
      <c r="A5976" s="15">
        <v>42542.743160243059</v>
      </c>
      <c r="B5976" s="1">
        <v>0</v>
      </c>
      <c r="C5976" s="16">
        <v>0</v>
      </c>
      <c r="D5976" s="50"/>
    </row>
    <row r="5977" spans="1:4" x14ac:dyDescent="0.25">
      <c r="A5977" s="15">
        <v>42542.746632523151</v>
      </c>
      <c r="B5977" s="1">
        <v>0</v>
      </c>
      <c r="C5977" s="16">
        <v>0</v>
      </c>
      <c r="D5977" s="50"/>
    </row>
    <row r="5978" spans="1:4" x14ac:dyDescent="0.25">
      <c r="A5978" s="15">
        <v>42542.750104803243</v>
      </c>
      <c r="B5978" s="1">
        <v>0</v>
      </c>
      <c r="C5978" s="16">
        <v>0</v>
      </c>
      <c r="D5978" s="50"/>
    </row>
    <row r="5979" spans="1:4" x14ac:dyDescent="0.25">
      <c r="A5979" s="15">
        <v>42542.753577083335</v>
      </c>
      <c r="B5979" s="1">
        <v>0</v>
      </c>
      <c r="C5979" s="16">
        <v>0</v>
      </c>
      <c r="D5979" s="50"/>
    </row>
    <row r="5980" spans="1:4" x14ac:dyDescent="0.25">
      <c r="A5980" s="15">
        <v>42542.757049363427</v>
      </c>
      <c r="B5980" s="1">
        <v>0</v>
      </c>
      <c r="C5980" s="16">
        <v>0</v>
      </c>
      <c r="D5980" s="50"/>
    </row>
    <row r="5981" spans="1:4" x14ac:dyDescent="0.25">
      <c r="A5981" s="15">
        <v>42542.760521643519</v>
      </c>
      <c r="B5981" s="1">
        <v>0</v>
      </c>
      <c r="C5981" s="16">
        <v>0</v>
      </c>
      <c r="D5981" s="50"/>
    </row>
    <row r="5982" spans="1:4" x14ac:dyDescent="0.25">
      <c r="A5982" s="15">
        <v>42542.763993923611</v>
      </c>
      <c r="B5982" s="1">
        <v>0</v>
      </c>
      <c r="C5982" s="16">
        <v>0</v>
      </c>
      <c r="D5982" s="50"/>
    </row>
    <row r="5983" spans="1:4" x14ac:dyDescent="0.25">
      <c r="A5983" s="15">
        <v>42542.767466203702</v>
      </c>
      <c r="B5983" s="1">
        <v>0</v>
      </c>
      <c r="C5983" s="16">
        <v>0</v>
      </c>
      <c r="D5983" s="50"/>
    </row>
    <row r="5984" spans="1:4" x14ac:dyDescent="0.25">
      <c r="A5984" s="15">
        <v>42542.770938483794</v>
      </c>
      <c r="B5984" s="1">
        <v>0</v>
      </c>
      <c r="C5984" s="16">
        <v>0</v>
      </c>
      <c r="D5984" s="50"/>
    </row>
    <row r="5985" spans="1:4" x14ac:dyDescent="0.25">
      <c r="A5985" s="15">
        <v>42542.774410763886</v>
      </c>
      <c r="B5985" s="1">
        <v>0</v>
      </c>
      <c r="C5985" s="16">
        <v>0</v>
      </c>
      <c r="D5985" s="50"/>
    </row>
    <row r="5986" spans="1:4" x14ac:dyDescent="0.25">
      <c r="A5986" s="15">
        <v>42542.777883043978</v>
      </c>
      <c r="B5986" s="1">
        <v>0</v>
      </c>
      <c r="C5986" s="16">
        <v>0</v>
      </c>
      <c r="D5986" s="50"/>
    </row>
    <row r="5987" spans="1:4" x14ac:dyDescent="0.25">
      <c r="A5987" s="15">
        <v>42542.781355324078</v>
      </c>
      <c r="B5987" s="1">
        <v>0</v>
      </c>
      <c r="C5987" s="16">
        <v>0</v>
      </c>
      <c r="D5987" s="50"/>
    </row>
    <row r="5988" spans="1:4" x14ac:dyDescent="0.25">
      <c r="A5988" s="15">
        <v>42542.78482760417</v>
      </c>
      <c r="B5988" s="1">
        <v>0</v>
      </c>
      <c r="C5988" s="16">
        <v>0</v>
      </c>
      <c r="D5988" s="50"/>
    </row>
    <row r="5989" spans="1:4" x14ac:dyDescent="0.25">
      <c r="A5989" s="15">
        <v>42542.788299884262</v>
      </c>
      <c r="B5989" s="1">
        <v>0</v>
      </c>
      <c r="C5989" s="16">
        <v>0</v>
      </c>
      <c r="D5989" s="50"/>
    </row>
    <row r="5990" spans="1:4" x14ac:dyDescent="0.25">
      <c r="A5990" s="15">
        <v>42542.791772164353</v>
      </c>
      <c r="B5990" s="1">
        <v>0</v>
      </c>
      <c r="C5990" s="16">
        <v>0</v>
      </c>
      <c r="D5990" s="50"/>
    </row>
    <row r="5991" spans="1:4" x14ac:dyDescent="0.25">
      <c r="A5991" s="15">
        <v>42542.795244444445</v>
      </c>
      <c r="B5991" s="1">
        <v>0</v>
      </c>
      <c r="C5991" s="16">
        <v>0</v>
      </c>
      <c r="D5991" s="50"/>
    </row>
    <row r="5992" spans="1:4" x14ac:dyDescent="0.25">
      <c r="A5992" s="15">
        <v>42542.798716724537</v>
      </c>
      <c r="B5992" s="1">
        <v>0</v>
      </c>
      <c r="C5992" s="16">
        <v>0</v>
      </c>
      <c r="D5992" s="50"/>
    </row>
    <row r="5993" spans="1:4" x14ac:dyDescent="0.25">
      <c r="A5993" s="15">
        <v>42542.802189004629</v>
      </c>
      <c r="B5993" s="1">
        <v>0</v>
      </c>
      <c r="C5993" s="16">
        <v>0</v>
      </c>
      <c r="D5993" s="50"/>
    </row>
    <row r="5994" spans="1:4" x14ac:dyDescent="0.25">
      <c r="A5994" s="15">
        <v>42542.805661284721</v>
      </c>
      <c r="B5994" s="1">
        <v>0</v>
      </c>
      <c r="C5994" s="16">
        <v>0</v>
      </c>
      <c r="D5994" s="50"/>
    </row>
    <row r="5995" spans="1:4" x14ac:dyDescent="0.25">
      <c r="A5995" s="15">
        <v>42542.809133564813</v>
      </c>
      <c r="B5995" s="1">
        <v>0</v>
      </c>
      <c r="C5995" s="16">
        <v>0</v>
      </c>
      <c r="D5995" s="50"/>
    </row>
    <row r="5996" spans="1:4" x14ac:dyDescent="0.25">
      <c r="A5996" s="15">
        <v>42542.812605844905</v>
      </c>
      <c r="B5996" s="1">
        <v>0</v>
      </c>
      <c r="C5996" s="16">
        <v>0</v>
      </c>
      <c r="D5996" s="50"/>
    </row>
    <row r="5997" spans="1:4" x14ac:dyDescent="0.25">
      <c r="A5997" s="15">
        <v>42542.816078124997</v>
      </c>
      <c r="B5997" s="1">
        <v>0</v>
      </c>
      <c r="C5997" s="16">
        <v>0</v>
      </c>
      <c r="D5997" s="50"/>
    </row>
    <row r="5998" spans="1:4" x14ac:dyDescent="0.25">
      <c r="A5998" s="15">
        <v>42542.819550405089</v>
      </c>
      <c r="B5998" s="1">
        <v>0</v>
      </c>
      <c r="C5998" s="16">
        <v>0</v>
      </c>
      <c r="D5998" s="50"/>
    </row>
    <row r="5999" spans="1:4" x14ac:dyDescent="0.25">
      <c r="A5999" s="15">
        <v>42542.823022685188</v>
      </c>
      <c r="B5999" s="1">
        <v>0</v>
      </c>
      <c r="C5999" s="16">
        <v>0</v>
      </c>
      <c r="D5999" s="50"/>
    </row>
    <row r="6000" spans="1:4" x14ac:dyDescent="0.25">
      <c r="A6000" s="15">
        <v>42542.82649496528</v>
      </c>
      <c r="B6000" s="1">
        <v>0</v>
      </c>
      <c r="C6000" s="16">
        <v>0</v>
      </c>
      <c r="D6000" s="50"/>
    </row>
    <row r="6001" spans="1:4" x14ac:dyDescent="0.25">
      <c r="A6001" s="15">
        <v>42542.829967245372</v>
      </c>
      <c r="B6001" s="1">
        <v>0</v>
      </c>
      <c r="C6001" s="16">
        <v>0</v>
      </c>
      <c r="D6001" s="50"/>
    </row>
    <row r="6002" spans="1:4" x14ac:dyDescent="0.25">
      <c r="A6002" s="15">
        <v>42542.833439525464</v>
      </c>
      <c r="B6002" s="1">
        <v>0</v>
      </c>
      <c r="C6002" s="16">
        <v>0</v>
      </c>
      <c r="D6002" s="50"/>
    </row>
    <row r="6003" spans="1:4" x14ac:dyDescent="0.25">
      <c r="A6003" s="15">
        <v>42542.836911805556</v>
      </c>
      <c r="B6003" s="1">
        <v>0</v>
      </c>
      <c r="C6003" s="16">
        <v>0</v>
      </c>
      <c r="D6003" s="50"/>
    </row>
    <row r="6004" spans="1:4" x14ac:dyDescent="0.25">
      <c r="A6004" s="15">
        <v>42542.840384085648</v>
      </c>
      <c r="B6004" s="1">
        <v>0</v>
      </c>
      <c r="C6004" s="16">
        <v>0</v>
      </c>
      <c r="D6004" s="50"/>
    </row>
    <row r="6005" spans="1:4" x14ac:dyDescent="0.25">
      <c r="A6005" s="15">
        <v>42542.84385636574</v>
      </c>
      <c r="B6005" s="1">
        <v>0</v>
      </c>
      <c r="C6005" s="16">
        <v>0</v>
      </c>
      <c r="D6005" s="50"/>
    </row>
    <row r="6006" spans="1:4" x14ac:dyDescent="0.25">
      <c r="A6006" s="15">
        <v>42542.847328645832</v>
      </c>
      <c r="B6006" s="1">
        <v>0</v>
      </c>
      <c r="C6006" s="16">
        <v>0</v>
      </c>
      <c r="D6006" s="50"/>
    </row>
    <row r="6007" spans="1:4" x14ac:dyDescent="0.25">
      <c r="A6007" s="15">
        <v>42542.850800925924</v>
      </c>
      <c r="B6007" s="1">
        <v>0</v>
      </c>
      <c r="C6007" s="16">
        <v>0</v>
      </c>
      <c r="D6007" s="50"/>
    </row>
    <row r="6008" spans="1:4" x14ac:dyDescent="0.25">
      <c r="A6008" s="15">
        <v>42542.854273206016</v>
      </c>
      <c r="B6008" s="1">
        <v>0</v>
      </c>
      <c r="C6008" s="16">
        <v>0</v>
      </c>
      <c r="D6008" s="50"/>
    </row>
    <row r="6009" spans="1:4" x14ac:dyDescent="0.25">
      <c r="A6009" s="15">
        <v>42542.857745486108</v>
      </c>
      <c r="B6009" s="1">
        <v>0</v>
      </c>
      <c r="C6009" s="16">
        <v>0</v>
      </c>
      <c r="D6009" s="50"/>
    </row>
    <row r="6010" spans="1:4" x14ac:dyDescent="0.25">
      <c r="A6010" s="15">
        <v>42542.861217766207</v>
      </c>
      <c r="B6010" s="1">
        <v>0</v>
      </c>
      <c r="C6010" s="16">
        <v>0</v>
      </c>
      <c r="D6010" s="50"/>
    </row>
    <row r="6011" spans="1:4" x14ac:dyDescent="0.25">
      <c r="A6011" s="15">
        <v>42542.864690046299</v>
      </c>
      <c r="B6011" s="1">
        <v>0</v>
      </c>
      <c r="C6011" s="16">
        <v>0</v>
      </c>
      <c r="D6011" s="50"/>
    </row>
    <row r="6012" spans="1:4" x14ac:dyDescent="0.25">
      <c r="A6012" s="15">
        <v>42542.868162326391</v>
      </c>
      <c r="B6012" s="1">
        <v>0</v>
      </c>
      <c r="C6012" s="16">
        <v>0</v>
      </c>
      <c r="D6012" s="50"/>
    </row>
    <row r="6013" spans="1:4" x14ac:dyDescent="0.25">
      <c r="A6013" s="15">
        <v>42542.871634606483</v>
      </c>
      <c r="B6013" s="1">
        <v>0</v>
      </c>
      <c r="C6013" s="16">
        <v>0</v>
      </c>
      <c r="D6013" s="50"/>
    </row>
    <row r="6014" spans="1:4" x14ac:dyDescent="0.25">
      <c r="A6014" s="15">
        <v>42542.875106886575</v>
      </c>
      <c r="B6014" s="1">
        <v>0</v>
      </c>
      <c r="C6014" s="16">
        <v>0</v>
      </c>
      <c r="D6014" s="50"/>
    </row>
    <row r="6015" spans="1:4" x14ac:dyDescent="0.25">
      <c r="A6015" s="15">
        <v>42542.878579166667</v>
      </c>
      <c r="B6015" s="1">
        <v>0</v>
      </c>
      <c r="C6015" s="16">
        <v>0</v>
      </c>
      <c r="D6015" s="50"/>
    </row>
    <row r="6016" spans="1:4" x14ac:dyDescent="0.25">
      <c r="A6016" s="15">
        <v>42542.882051446759</v>
      </c>
      <c r="B6016" s="1">
        <v>0</v>
      </c>
      <c r="C6016" s="16">
        <v>0</v>
      </c>
      <c r="D6016" s="50"/>
    </row>
    <row r="6017" spans="1:4" x14ac:dyDescent="0.25">
      <c r="A6017" s="15">
        <v>42542.885523726851</v>
      </c>
      <c r="B6017" s="1">
        <v>0</v>
      </c>
      <c r="C6017" s="16">
        <v>0</v>
      </c>
      <c r="D6017" s="50"/>
    </row>
    <row r="6018" spans="1:4" x14ac:dyDescent="0.25">
      <c r="A6018" s="15">
        <v>42542.888996006943</v>
      </c>
      <c r="B6018" s="1">
        <v>0</v>
      </c>
      <c r="C6018" s="16">
        <v>0</v>
      </c>
      <c r="D6018" s="50"/>
    </row>
    <row r="6019" spans="1:4" x14ac:dyDescent="0.25">
      <c r="A6019" s="15">
        <v>42542.892468287035</v>
      </c>
      <c r="B6019" s="1">
        <v>0</v>
      </c>
      <c r="C6019" s="16">
        <v>0</v>
      </c>
      <c r="D6019" s="50"/>
    </row>
    <row r="6020" spans="1:4" x14ac:dyDescent="0.25">
      <c r="A6020" s="15">
        <v>42542.895940567127</v>
      </c>
      <c r="B6020" s="1">
        <v>0</v>
      </c>
      <c r="C6020" s="16">
        <v>0</v>
      </c>
      <c r="D6020" s="50"/>
    </row>
    <row r="6021" spans="1:4" x14ac:dyDescent="0.25">
      <c r="A6021" s="15">
        <v>42542.899412847219</v>
      </c>
      <c r="B6021" s="1">
        <v>0</v>
      </c>
      <c r="C6021" s="16">
        <v>0</v>
      </c>
      <c r="D6021" s="50"/>
    </row>
    <row r="6022" spans="1:4" x14ac:dyDescent="0.25">
      <c r="A6022" s="15">
        <v>42542.902885127318</v>
      </c>
      <c r="B6022" s="1">
        <v>0</v>
      </c>
      <c r="C6022" s="16">
        <v>0</v>
      </c>
      <c r="D6022" s="50"/>
    </row>
    <row r="6023" spans="1:4" x14ac:dyDescent="0.25">
      <c r="A6023" s="15">
        <v>42542.90635740741</v>
      </c>
      <c r="B6023" s="1">
        <v>0</v>
      </c>
      <c r="C6023" s="16">
        <v>0</v>
      </c>
      <c r="D6023" s="50"/>
    </row>
    <row r="6024" spans="1:4" x14ac:dyDescent="0.25">
      <c r="A6024" s="15">
        <v>42542.909829687502</v>
      </c>
      <c r="B6024" s="1">
        <v>0</v>
      </c>
      <c r="C6024" s="16">
        <v>0</v>
      </c>
      <c r="D6024" s="50"/>
    </row>
    <row r="6025" spans="1:4" x14ac:dyDescent="0.25">
      <c r="A6025" s="15">
        <v>42542.913301967594</v>
      </c>
      <c r="B6025" s="1">
        <v>0</v>
      </c>
      <c r="C6025" s="16">
        <v>0</v>
      </c>
      <c r="D6025" s="50"/>
    </row>
    <row r="6026" spans="1:4" x14ac:dyDescent="0.25">
      <c r="A6026" s="15">
        <v>42542.916774247686</v>
      </c>
      <c r="B6026" s="1">
        <v>0</v>
      </c>
      <c r="C6026" s="16">
        <v>0</v>
      </c>
      <c r="D6026" s="50"/>
    </row>
    <row r="6027" spans="1:4" x14ac:dyDescent="0.25">
      <c r="A6027" s="15">
        <v>42542.920246527778</v>
      </c>
      <c r="B6027" s="1">
        <v>0</v>
      </c>
      <c r="C6027" s="16">
        <v>0</v>
      </c>
      <c r="D6027" s="50"/>
    </row>
    <row r="6028" spans="1:4" x14ac:dyDescent="0.25">
      <c r="A6028" s="15">
        <v>42542.92371880787</v>
      </c>
      <c r="B6028" s="1">
        <v>0</v>
      </c>
      <c r="C6028" s="16">
        <v>0</v>
      </c>
      <c r="D6028" s="50"/>
    </row>
    <row r="6029" spans="1:4" x14ac:dyDescent="0.25">
      <c r="A6029" s="15">
        <v>42542.927191087962</v>
      </c>
      <c r="B6029" s="1">
        <v>0</v>
      </c>
      <c r="C6029" s="16">
        <v>0</v>
      </c>
      <c r="D6029" s="50"/>
    </row>
    <row r="6030" spans="1:4" x14ac:dyDescent="0.25">
      <c r="A6030" s="15">
        <v>42542.930663368054</v>
      </c>
      <c r="B6030" s="1">
        <v>0</v>
      </c>
      <c r="C6030" s="16">
        <v>0</v>
      </c>
      <c r="D6030" s="50"/>
    </row>
    <row r="6031" spans="1:4" x14ac:dyDescent="0.25">
      <c r="A6031" s="15">
        <v>42542.934135648145</v>
      </c>
      <c r="B6031" s="1">
        <v>0</v>
      </c>
      <c r="C6031" s="16">
        <v>0</v>
      </c>
      <c r="D6031" s="50"/>
    </row>
    <row r="6032" spans="1:4" x14ac:dyDescent="0.25">
      <c r="A6032" s="15">
        <v>42542.937607928237</v>
      </c>
      <c r="B6032" s="1">
        <v>0</v>
      </c>
      <c r="C6032" s="16">
        <v>0</v>
      </c>
      <c r="D6032" s="50"/>
    </row>
    <row r="6033" spans="1:4" x14ac:dyDescent="0.25">
      <c r="A6033" s="15">
        <v>42542.941080208337</v>
      </c>
      <c r="B6033" s="1">
        <v>0</v>
      </c>
      <c r="C6033" s="16">
        <v>0</v>
      </c>
      <c r="D6033" s="50"/>
    </row>
    <row r="6034" spans="1:4" x14ac:dyDescent="0.25">
      <c r="A6034" s="15">
        <v>42542.944552488429</v>
      </c>
      <c r="B6034" s="1">
        <v>0</v>
      </c>
      <c r="C6034" s="16">
        <v>0</v>
      </c>
      <c r="D6034" s="50"/>
    </row>
    <row r="6035" spans="1:4" x14ac:dyDescent="0.25">
      <c r="A6035" s="15">
        <v>42542.948024768521</v>
      </c>
      <c r="B6035" s="1">
        <v>0</v>
      </c>
      <c r="C6035" s="16">
        <v>0</v>
      </c>
      <c r="D6035" s="50"/>
    </row>
    <row r="6036" spans="1:4" x14ac:dyDescent="0.25">
      <c r="A6036" s="15">
        <v>42542.951497048613</v>
      </c>
      <c r="B6036" s="1">
        <v>0</v>
      </c>
      <c r="C6036" s="16">
        <v>0</v>
      </c>
      <c r="D6036" s="50"/>
    </row>
    <row r="6037" spans="1:4" x14ac:dyDescent="0.25">
      <c r="A6037" s="15">
        <v>42542.954969328704</v>
      </c>
      <c r="B6037" s="1">
        <v>0</v>
      </c>
      <c r="C6037" s="16">
        <v>0</v>
      </c>
      <c r="D6037" s="50"/>
    </row>
    <row r="6038" spans="1:4" x14ac:dyDescent="0.25">
      <c r="A6038" s="15">
        <v>42542.958441608796</v>
      </c>
      <c r="B6038" s="1">
        <v>0</v>
      </c>
      <c r="C6038" s="16">
        <v>0</v>
      </c>
      <c r="D6038" s="50"/>
    </row>
    <row r="6039" spans="1:4" x14ac:dyDescent="0.25">
      <c r="A6039" s="15">
        <v>42542.961913888888</v>
      </c>
      <c r="B6039" s="1">
        <v>0</v>
      </c>
      <c r="C6039" s="16">
        <v>0</v>
      </c>
      <c r="D6039" s="50"/>
    </row>
    <row r="6040" spans="1:4" x14ac:dyDescent="0.25">
      <c r="A6040" s="15">
        <v>42542.96538616898</v>
      </c>
      <c r="B6040" s="1">
        <v>0</v>
      </c>
      <c r="C6040" s="16">
        <v>0</v>
      </c>
      <c r="D6040" s="50"/>
    </row>
    <row r="6041" spans="1:4" x14ac:dyDescent="0.25">
      <c r="A6041" s="15">
        <v>42542.968858449072</v>
      </c>
      <c r="B6041" s="1">
        <v>0</v>
      </c>
      <c r="C6041" s="16">
        <v>0</v>
      </c>
      <c r="D6041" s="50"/>
    </row>
    <row r="6042" spans="1:4" x14ac:dyDescent="0.25">
      <c r="A6042" s="15">
        <v>42542.972330729164</v>
      </c>
      <c r="B6042" s="1">
        <v>0</v>
      </c>
      <c r="C6042" s="16">
        <v>0</v>
      </c>
      <c r="D6042" s="50"/>
    </row>
    <row r="6043" spans="1:4" x14ac:dyDescent="0.25">
      <c r="A6043" s="15">
        <v>42542.975803009256</v>
      </c>
      <c r="B6043" s="1">
        <v>0</v>
      </c>
      <c r="C6043" s="16">
        <v>0</v>
      </c>
      <c r="D6043" s="50"/>
    </row>
    <row r="6044" spans="1:4" x14ac:dyDescent="0.25">
      <c r="A6044" s="15">
        <v>42542.979275289355</v>
      </c>
      <c r="B6044" s="1">
        <v>0</v>
      </c>
      <c r="C6044" s="16">
        <v>0</v>
      </c>
      <c r="D6044" s="50"/>
    </row>
    <row r="6045" spans="1:4" x14ac:dyDescent="0.25">
      <c r="A6045" s="15">
        <v>42542.982747569447</v>
      </c>
      <c r="B6045" s="1">
        <v>0</v>
      </c>
      <c r="C6045" s="16">
        <v>0</v>
      </c>
      <c r="D6045" s="50"/>
    </row>
    <row r="6046" spans="1:4" x14ac:dyDescent="0.25">
      <c r="A6046" s="15">
        <v>42542.986219849539</v>
      </c>
      <c r="B6046" s="1">
        <v>0</v>
      </c>
      <c r="C6046" s="16">
        <v>0</v>
      </c>
      <c r="D6046" s="50"/>
    </row>
    <row r="6047" spans="1:4" x14ac:dyDescent="0.25">
      <c r="A6047" s="15">
        <v>42542.989692129631</v>
      </c>
      <c r="B6047" s="1">
        <v>0</v>
      </c>
      <c r="C6047" s="16">
        <v>0</v>
      </c>
      <c r="D6047" s="50"/>
    </row>
    <row r="6048" spans="1:4" x14ac:dyDescent="0.25">
      <c r="A6048" s="15">
        <v>42542.993164409723</v>
      </c>
      <c r="B6048" s="1">
        <v>0</v>
      </c>
      <c r="C6048" s="16">
        <v>0</v>
      </c>
      <c r="D6048" s="50"/>
    </row>
    <row r="6049" spans="1:4" x14ac:dyDescent="0.25">
      <c r="A6049" s="15">
        <v>42542.996636689815</v>
      </c>
      <c r="B6049" s="1">
        <v>0</v>
      </c>
      <c r="C6049" s="16">
        <v>0</v>
      </c>
      <c r="D6049" s="50"/>
    </row>
    <row r="6050" spans="1:4" x14ac:dyDescent="0.25">
      <c r="A6050" s="15">
        <v>42543.000108969907</v>
      </c>
      <c r="B6050" s="1">
        <v>0</v>
      </c>
      <c r="C6050" s="16">
        <v>0</v>
      </c>
      <c r="D6050" s="50"/>
    </row>
    <row r="6051" spans="1:4" x14ac:dyDescent="0.25">
      <c r="A6051" s="15">
        <v>42543.003581249999</v>
      </c>
      <c r="B6051" s="1">
        <v>0</v>
      </c>
      <c r="C6051" s="16">
        <v>0</v>
      </c>
      <c r="D6051" s="50"/>
    </row>
    <row r="6052" spans="1:4" x14ac:dyDescent="0.25">
      <c r="A6052" s="15">
        <v>42543.007053530091</v>
      </c>
      <c r="B6052" s="1">
        <v>0</v>
      </c>
      <c r="C6052" s="16">
        <v>0</v>
      </c>
      <c r="D6052" s="50"/>
    </row>
    <row r="6053" spans="1:4" x14ac:dyDescent="0.25">
      <c r="A6053" s="15">
        <v>42543.010525810183</v>
      </c>
      <c r="B6053" s="1">
        <v>0</v>
      </c>
      <c r="C6053" s="16">
        <v>0</v>
      </c>
      <c r="D6053" s="50"/>
    </row>
    <row r="6054" spans="1:4" x14ac:dyDescent="0.25">
      <c r="A6054" s="15">
        <v>42543.013998090275</v>
      </c>
      <c r="B6054" s="1">
        <v>0</v>
      </c>
      <c r="C6054" s="16">
        <v>0</v>
      </c>
      <c r="D6054" s="50"/>
    </row>
    <row r="6055" spans="1:4" x14ac:dyDescent="0.25">
      <c r="A6055" s="15">
        <v>42543.017470370367</v>
      </c>
      <c r="B6055" s="1">
        <v>0</v>
      </c>
      <c r="C6055" s="16">
        <v>0</v>
      </c>
      <c r="D6055" s="50"/>
    </row>
    <row r="6056" spans="1:4" x14ac:dyDescent="0.25">
      <c r="A6056" s="15">
        <v>42543.020942650466</v>
      </c>
      <c r="B6056" s="1">
        <v>0</v>
      </c>
      <c r="C6056" s="16">
        <v>0</v>
      </c>
      <c r="D6056" s="50"/>
    </row>
    <row r="6057" spans="1:4" x14ac:dyDescent="0.25">
      <c r="A6057" s="15">
        <v>42543.024414930558</v>
      </c>
      <c r="B6057" s="1">
        <v>0</v>
      </c>
      <c r="C6057" s="16">
        <v>0</v>
      </c>
      <c r="D6057" s="50"/>
    </row>
    <row r="6058" spans="1:4" x14ac:dyDescent="0.25">
      <c r="A6058" s="15">
        <v>42543.02788721065</v>
      </c>
      <c r="B6058" s="1">
        <v>0</v>
      </c>
      <c r="C6058" s="16">
        <v>0</v>
      </c>
      <c r="D6058" s="50"/>
    </row>
    <row r="6059" spans="1:4" x14ac:dyDescent="0.25">
      <c r="A6059" s="15">
        <v>42543.031359490742</v>
      </c>
      <c r="B6059" s="1">
        <v>0</v>
      </c>
      <c r="C6059" s="16">
        <v>0</v>
      </c>
      <c r="D6059" s="50"/>
    </row>
    <row r="6060" spans="1:4" x14ac:dyDescent="0.25">
      <c r="A6060" s="15">
        <v>42543.034831770834</v>
      </c>
      <c r="B6060" s="1">
        <v>0</v>
      </c>
      <c r="C6060" s="16">
        <v>0</v>
      </c>
      <c r="D6060" s="50"/>
    </row>
    <row r="6061" spans="1:4" x14ac:dyDescent="0.25">
      <c r="A6061" s="15">
        <v>42543.038304050926</v>
      </c>
      <c r="B6061" s="1">
        <v>0</v>
      </c>
      <c r="C6061" s="16">
        <v>0</v>
      </c>
      <c r="D6061" s="50"/>
    </row>
    <row r="6062" spans="1:4" x14ac:dyDescent="0.25">
      <c r="A6062" s="15">
        <v>42543.041776331018</v>
      </c>
      <c r="B6062" s="1">
        <v>0</v>
      </c>
      <c r="C6062" s="16">
        <v>0</v>
      </c>
      <c r="D6062" s="50"/>
    </row>
    <row r="6063" spans="1:4" x14ac:dyDescent="0.25">
      <c r="A6063" s="15">
        <v>42543.04524861111</v>
      </c>
      <c r="B6063" s="1">
        <v>0</v>
      </c>
      <c r="C6063" s="16">
        <v>0</v>
      </c>
      <c r="D6063" s="50"/>
    </row>
    <row r="6064" spans="1:4" x14ac:dyDescent="0.25">
      <c r="A6064" s="15">
        <v>42543.048720891202</v>
      </c>
      <c r="B6064" s="1">
        <v>0</v>
      </c>
      <c r="C6064" s="16">
        <v>0</v>
      </c>
      <c r="D6064" s="50"/>
    </row>
    <row r="6065" spans="1:4" x14ac:dyDescent="0.25">
      <c r="A6065" s="15">
        <v>42543.052193171294</v>
      </c>
      <c r="B6065" s="1">
        <v>0</v>
      </c>
      <c r="C6065" s="16">
        <v>0</v>
      </c>
      <c r="D6065" s="50"/>
    </row>
    <row r="6066" spans="1:4" x14ac:dyDescent="0.25">
      <c r="A6066" s="15">
        <v>42543.055665451386</v>
      </c>
      <c r="B6066" s="1">
        <v>0</v>
      </c>
      <c r="C6066" s="16">
        <v>0</v>
      </c>
      <c r="D6066" s="50"/>
    </row>
    <row r="6067" spans="1:4" x14ac:dyDescent="0.25">
      <c r="A6067" s="15">
        <v>42543.059137731485</v>
      </c>
      <c r="B6067" s="1">
        <v>0</v>
      </c>
      <c r="C6067" s="16">
        <v>0</v>
      </c>
      <c r="D6067" s="50"/>
    </row>
    <row r="6068" spans="1:4" x14ac:dyDescent="0.25">
      <c r="A6068" s="15">
        <v>42543.062610011577</v>
      </c>
      <c r="B6068" s="1">
        <v>0</v>
      </c>
      <c r="C6068" s="16">
        <v>0</v>
      </c>
      <c r="D6068" s="50"/>
    </row>
    <row r="6069" spans="1:4" x14ac:dyDescent="0.25">
      <c r="A6069" s="15">
        <v>42543.066082291669</v>
      </c>
      <c r="B6069" s="1">
        <v>0</v>
      </c>
      <c r="C6069" s="16">
        <v>0</v>
      </c>
      <c r="D6069" s="50"/>
    </row>
    <row r="6070" spans="1:4" x14ac:dyDescent="0.25">
      <c r="A6070" s="15">
        <v>42543.069554571761</v>
      </c>
      <c r="B6070" s="1">
        <v>0</v>
      </c>
      <c r="C6070" s="16">
        <v>0</v>
      </c>
      <c r="D6070" s="50"/>
    </row>
    <row r="6071" spans="1:4" x14ac:dyDescent="0.25">
      <c r="A6071" s="15">
        <v>42543.073026851853</v>
      </c>
      <c r="B6071" s="1">
        <v>0</v>
      </c>
      <c r="C6071" s="16">
        <v>0</v>
      </c>
      <c r="D6071" s="50"/>
    </row>
    <row r="6072" spans="1:4" x14ac:dyDescent="0.25">
      <c r="A6072" s="15">
        <v>42543.076499131945</v>
      </c>
      <c r="B6072" s="1">
        <v>0</v>
      </c>
      <c r="C6072" s="16">
        <v>0</v>
      </c>
      <c r="D6072" s="50"/>
    </row>
    <row r="6073" spans="1:4" x14ac:dyDescent="0.25">
      <c r="A6073" s="15">
        <v>42543.079971412037</v>
      </c>
      <c r="B6073" s="1">
        <v>0</v>
      </c>
      <c r="C6073" s="16">
        <v>0</v>
      </c>
      <c r="D6073" s="50"/>
    </row>
    <row r="6074" spans="1:4" x14ac:dyDescent="0.25">
      <c r="A6074" s="15">
        <v>42543.083443692129</v>
      </c>
      <c r="B6074" s="1">
        <v>0</v>
      </c>
      <c r="C6074" s="16">
        <v>0</v>
      </c>
      <c r="D6074" s="50"/>
    </row>
    <row r="6075" spans="1:4" x14ac:dyDescent="0.25">
      <c r="A6075" s="15">
        <v>42543.086915972221</v>
      </c>
      <c r="B6075" s="1">
        <v>0</v>
      </c>
      <c r="C6075" s="16">
        <v>0</v>
      </c>
      <c r="D6075" s="50"/>
    </row>
    <row r="6076" spans="1:4" x14ac:dyDescent="0.25">
      <c r="A6076" s="15">
        <v>42543.090388252313</v>
      </c>
      <c r="B6076" s="1">
        <v>0</v>
      </c>
      <c r="C6076" s="16">
        <v>0</v>
      </c>
      <c r="D6076" s="50"/>
    </row>
    <row r="6077" spans="1:4" x14ac:dyDescent="0.25">
      <c r="A6077" s="15">
        <v>42543.093860532405</v>
      </c>
      <c r="B6077" s="1">
        <v>0</v>
      </c>
      <c r="C6077" s="16">
        <v>0</v>
      </c>
      <c r="D6077" s="50"/>
    </row>
    <row r="6078" spans="1:4" x14ac:dyDescent="0.25">
      <c r="A6078" s="15">
        <v>42543.097332812496</v>
      </c>
      <c r="B6078" s="1">
        <v>0</v>
      </c>
      <c r="C6078" s="16">
        <v>0</v>
      </c>
      <c r="D6078" s="50"/>
    </row>
    <row r="6079" spans="1:4" x14ac:dyDescent="0.25">
      <c r="A6079" s="15">
        <v>42543.100805092596</v>
      </c>
      <c r="B6079" s="1">
        <v>0</v>
      </c>
      <c r="C6079" s="16">
        <v>0</v>
      </c>
      <c r="D6079" s="50"/>
    </row>
    <row r="6080" spans="1:4" x14ac:dyDescent="0.25">
      <c r="A6080" s="15">
        <v>42543.104277372688</v>
      </c>
      <c r="B6080" s="1">
        <v>0</v>
      </c>
      <c r="C6080" s="16">
        <v>0</v>
      </c>
      <c r="D6080" s="50"/>
    </row>
    <row r="6081" spans="1:4" x14ac:dyDescent="0.25">
      <c r="A6081" s="15">
        <v>42543.10774965278</v>
      </c>
      <c r="B6081" s="1">
        <v>0</v>
      </c>
      <c r="C6081" s="16">
        <v>0</v>
      </c>
      <c r="D6081" s="50"/>
    </row>
    <row r="6082" spans="1:4" x14ac:dyDescent="0.25">
      <c r="A6082" s="15">
        <v>42543.111221932872</v>
      </c>
      <c r="B6082" s="1">
        <v>0</v>
      </c>
      <c r="C6082" s="16">
        <v>0</v>
      </c>
      <c r="D6082" s="50"/>
    </row>
    <row r="6083" spans="1:4" x14ac:dyDescent="0.25">
      <c r="A6083" s="15">
        <v>42543.114694212964</v>
      </c>
      <c r="B6083" s="1">
        <v>0</v>
      </c>
      <c r="C6083" s="16">
        <v>0</v>
      </c>
      <c r="D6083" s="50"/>
    </row>
    <row r="6084" spans="1:4" x14ac:dyDescent="0.25">
      <c r="A6084" s="15">
        <v>42543.118166493055</v>
      </c>
      <c r="B6084" s="1">
        <v>0</v>
      </c>
      <c r="C6084" s="16">
        <v>0</v>
      </c>
      <c r="D6084" s="50"/>
    </row>
    <row r="6085" spans="1:4" x14ac:dyDescent="0.25">
      <c r="A6085" s="15">
        <v>42543.121638773147</v>
      </c>
      <c r="B6085" s="1">
        <v>0</v>
      </c>
      <c r="C6085" s="16">
        <v>0</v>
      </c>
      <c r="D6085" s="50"/>
    </row>
    <row r="6086" spans="1:4" x14ac:dyDescent="0.25">
      <c r="A6086" s="15">
        <v>42543.125111053239</v>
      </c>
      <c r="B6086" s="1">
        <v>0</v>
      </c>
      <c r="C6086" s="16">
        <v>0</v>
      </c>
      <c r="D6086" s="50"/>
    </row>
    <row r="6087" spans="1:4" x14ac:dyDescent="0.25">
      <c r="A6087" s="15">
        <v>42543.128583333331</v>
      </c>
      <c r="B6087" s="1">
        <v>0</v>
      </c>
      <c r="C6087" s="16">
        <v>0</v>
      </c>
      <c r="D6087" s="50"/>
    </row>
    <row r="6088" spans="1:4" x14ac:dyDescent="0.25">
      <c r="A6088" s="15">
        <v>42543.132055613423</v>
      </c>
      <c r="B6088" s="1">
        <v>0</v>
      </c>
      <c r="C6088" s="16">
        <v>0</v>
      </c>
      <c r="D6088" s="50"/>
    </row>
    <row r="6089" spans="1:4" x14ac:dyDescent="0.25">
      <c r="A6089" s="15">
        <v>42543.135527893515</v>
      </c>
      <c r="B6089" s="1">
        <v>0</v>
      </c>
      <c r="C6089" s="16">
        <v>0</v>
      </c>
      <c r="D6089" s="50"/>
    </row>
    <row r="6090" spans="1:4" x14ac:dyDescent="0.25">
      <c r="A6090" s="15">
        <v>42543.139000173614</v>
      </c>
      <c r="B6090" s="1">
        <v>0</v>
      </c>
      <c r="C6090" s="16">
        <v>0</v>
      </c>
      <c r="D6090" s="50"/>
    </row>
    <row r="6091" spans="1:4" x14ac:dyDescent="0.25">
      <c r="A6091" s="15">
        <v>42543.142472453706</v>
      </c>
      <c r="B6091" s="1">
        <v>0</v>
      </c>
      <c r="C6091" s="16">
        <v>0</v>
      </c>
      <c r="D6091" s="50"/>
    </row>
    <row r="6092" spans="1:4" x14ac:dyDescent="0.25">
      <c r="A6092" s="15">
        <v>42543.145944733798</v>
      </c>
      <c r="B6092" s="1">
        <v>0</v>
      </c>
      <c r="C6092" s="16">
        <v>0</v>
      </c>
      <c r="D6092" s="50"/>
    </row>
    <row r="6093" spans="1:4" x14ac:dyDescent="0.25">
      <c r="A6093" s="15">
        <v>42543.14941701389</v>
      </c>
      <c r="B6093" s="1">
        <v>0</v>
      </c>
      <c r="C6093" s="16">
        <v>0</v>
      </c>
      <c r="D6093" s="50"/>
    </row>
    <row r="6094" spans="1:4" x14ac:dyDescent="0.25">
      <c r="A6094" s="15">
        <v>42543.152889293982</v>
      </c>
      <c r="B6094" s="1">
        <v>0</v>
      </c>
      <c r="C6094" s="16">
        <v>0</v>
      </c>
      <c r="D6094" s="50"/>
    </row>
    <row r="6095" spans="1:4" x14ac:dyDescent="0.25">
      <c r="A6095" s="15">
        <v>42543.156361574074</v>
      </c>
      <c r="B6095" s="1">
        <v>0</v>
      </c>
      <c r="C6095" s="16">
        <v>0</v>
      </c>
      <c r="D6095" s="50"/>
    </row>
    <row r="6096" spans="1:4" x14ac:dyDescent="0.25">
      <c r="A6096" s="15">
        <v>42543.159833854166</v>
      </c>
      <c r="B6096" s="1">
        <v>0</v>
      </c>
      <c r="C6096" s="16">
        <v>0</v>
      </c>
      <c r="D6096" s="50"/>
    </row>
    <row r="6097" spans="1:4" x14ac:dyDescent="0.25">
      <c r="A6097" s="15">
        <v>42543.163306134258</v>
      </c>
      <c r="B6097" s="1">
        <v>0</v>
      </c>
      <c r="C6097" s="16">
        <v>0</v>
      </c>
      <c r="D6097" s="50"/>
    </row>
    <row r="6098" spans="1:4" x14ac:dyDescent="0.25">
      <c r="A6098" s="15">
        <v>42543.16677841435</v>
      </c>
      <c r="B6098" s="1">
        <v>0</v>
      </c>
      <c r="C6098" s="16">
        <v>0</v>
      </c>
      <c r="D6098" s="50"/>
    </row>
    <row r="6099" spans="1:4" x14ac:dyDescent="0.25">
      <c r="A6099" s="15">
        <v>42543.170250694442</v>
      </c>
      <c r="B6099" s="1">
        <v>0</v>
      </c>
      <c r="C6099" s="16">
        <v>0</v>
      </c>
      <c r="D6099" s="50"/>
    </row>
    <row r="6100" spans="1:4" x14ac:dyDescent="0.25">
      <c r="A6100" s="15">
        <v>42543.173722974534</v>
      </c>
      <c r="B6100" s="1">
        <v>0</v>
      </c>
      <c r="C6100" s="16">
        <v>0</v>
      </c>
      <c r="D6100" s="50"/>
    </row>
    <row r="6101" spans="1:4" x14ac:dyDescent="0.25">
      <c r="A6101" s="15">
        <v>42543.177195254633</v>
      </c>
      <c r="B6101" s="1">
        <v>0</v>
      </c>
      <c r="C6101" s="16">
        <v>0</v>
      </c>
      <c r="D6101" s="50"/>
    </row>
    <row r="6102" spans="1:4" x14ac:dyDescent="0.25">
      <c r="A6102" s="15">
        <v>42543.180667534725</v>
      </c>
      <c r="B6102" s="1">
        <v>0</v>
      </c>
      <c r="C6102" s="16">
        <v>0</v>
      </c>
      <c r="D6102" s="50"/>
    </row>
    <row r="6103" spans="1:4" x14ac:dyDescent="0.25">
      <c r="A6103" s="15">
        <v>42543.184139814817</v>
      </c>
      <c r="B6103" s="1">
        <v>0</v>
      </c>
      <c r="C6103" s="16">
        <v>0</v>
      </c>
      <c r="D6103" s="50"/>
    </row>
    <row r="6104" spans="1:4" x14ac:dyDescent="0.25">
      <c r="A6104" s="15">
        <v>42543.187612094909</v>
      </c>
      <c r="B6104" s="1">
        <v>0</v>
      </c>
      <c r="C6104" s="16">
        <v>0</v>
      </c>
      <c r="D6104" s="50"/>
    </row>
    <row r="6105" spans="1:4" x14ac:dyDescent="0.25">
      <c r="A6105" s="15">
        <v>42543.191084375001</v>
      </c>
      <c r="B6105" s="1">
        <v>0</v>
      </c>
      <c r="C6105" s="16">
        <v>0</v>
      </c>
      <c r="D6105" s="50"/>
    </row>
    <row r="6106" spans="1:4" x14ac:dyDescent="0.25">
      <c r="A6106" s="15">
        <v>42543.194556655093</v>
      </c>
      <c r="B6106" s="1">
        <v>0</v>
      </c>
      <c r="C6106" s="16">
        <v>0</v>
      </c>
      <c r="D6106" s="50"/>
    </row>
    <row r="6107" spans="1:4" x14ac:dyDescent="0.25">
      <c r="A6107" s="15">
        <v>42543.198028935185</v>
      </c>
      <c r="B6107" s="1">
        <v>0</v>
      </c>
      <c r="C6107" s="16">
        <v>0</v>
      </c>
      <c r="D6107" s="50"/>
    </row>
    <row r="6108" spans="1:4" x14ac:dyDescent="0.25">
      <c r="A6108" s="15">
        <v>42543.201501215277</v>
      </c>
      <c r="B6108" s="1">
        <v>0</v>
      </c>
      <c r="C6108" s="16">
        <v>0</v>
      </c>
      <c r="D6108" s="50"/>
    </row>
    <row r="6109" spans="1:4" x14ac:dyDescent="0.25">
      <c r="A6109" s="15">
        <v>42543.204973495369</v>
      </c>
      <c r="B6109" s="1">
        <v>0</v>
      </c>
      <c r="C6109" s="16">
        <v>0</v>
      </c>
      <c r="D6109" s="50"/>
    </row>
    <row r="6110" spans="1:4" x14ac:dyDescent="0.25">
      <c r="A6110" s="15">
        <v>42543.208445775461</v>
      </c>
      <c r="B6110" s="1">
        <v>0</v>
      </c>
      <c r="C6110" s="16">
        <v>0</v>
      </c>
      <c r="D6110" s="50"/>
    </row>
    <row r="6111" spans="1:4" x14ac:dyDescent="0.25">
      <c r="A6111" s="15">
        <v>42543.211918055553</v>
      </c>
      <c r="B6111" s="1">
        <v>0</v>
      </c>
      <c r="C6111" s="16">
        <v>0</v>
      </c>
      <c r="D6111" s="50"/>
    </row>
    <row r="6112" spans="1:4" x14ac:dyDescent="0.25">
      <c r="A6112" s="15">
        <v>42543.215390335645</v>
      </c>
      <c r="B6112" s="1">
        <v>0</v>
      </c>
      <c r="C6112" s="16">
        <v>0</v>
      </c>
      <c r="D6112" s="50"/>
    </row>
    <row r="6113" spans="1:4" x14ac:dyDescent="0.25">
      <c r="A6113" s="15">
        <v>42543.218862615744</v>
      </c>
      <c r="B6113" s="1">
        <v>0</v>
      </c>
      <c r="C6113" s="16">
        <v>0</v>
      </c>
      <c r="D6113" s="50"/>
    </row>
    <row r="6114" spans="1:4" x14ac:dyDescent="0.25">
      <c r="A6114" s="15">
        <v>42543.222334895836</v>
      </c>
      <c r="B6114" s="1">
        <v>0</v>
      </c>
      <c r="C6114" s="16">
        <v>0</v>
      </c>
      <c r="D6114" s="50"/>
    </row>
    <row r="6115" spans="1:4" x14ac:dyDescent="0.25">
      <c r="A6115" s="15">
        <v>42543.225807175928</v>
      </c>
      <c r="B6115" s="1">
        <v>0</v>
      </c>
      <c r="C6115" s="16">
        <v>0</v>
      </c>
      <c r="D6115" s="50"/>
    </row>
    <row r="6116" spans="1:4" x14ac:dyDescent="0.25">
      <c r="A6116" s="15">
        <v>42543.22927945602</v>
      </c>
      <c r="B6116" s="1">
        <v>0</v>
      </c>
      <c r="C6116" s="16">
        <v>0</v>
      </c>
      <c r="D6116" s="50"/>
    </row>
    <row r="6117" spans="1:4" x14ac:dyDescent="0.25">
      <c r="A6117" s="15">
        <v>42543.232751736112</v>
      </c>
      <c r="B6117" s="1">
        <v>0</v>
      </c>
      <c r="C6117" s="16">
        <v>0</v>
      </c>
      <c r="D6117" s="50"/>
    </row>
    <row r="6118" spans="1:4" x14ac:dyDescent="0.25">
      <c r="A6118" s="15">
        <v>42543.236224016204</v>
      </c>
      <c r="B6118" s="1">
        <v>0</v>
      </c>
      <c r="C6118" s="16">
        <v>0</v>
      </c>
      <c r="D6118" s="50"/>
    </row>
    <row r="6119" spans="1:4" x14ac:dyDescent="0.25">
      <c r="A6119" s="15">
        <v>42543.239696296296</v>
      </c>
      <c r="B6119" s="1">
        <v>0</v>
      </c>
      <c r="C6119" s="16">
        <v>0</v>
      </c>
      <c r="D6119" s="50"/>
    </row>
    <row r="6120" spans="1:4" x14ac:dyDescent="0.25">
      <c r="A6120" s="15">
        <v>42543.243168576388</v>
      </c>
      <c r="B6120" s="1">
        <v>0</v>
      </c>
      <c r="C6120" s="16">
        <v>0</v>
      </c>
      <c r="D6120" s="50"/>
    </row>
    <row r="6121" spans="1:4" x14ac:dyDescent="0.25">
      <c r="A6121" s="15">
        <v>42543.24664085648</v>
      </c>
      <c r="B6121" s="1">
        <v>0</v>
      </c>
      <c r="C6121" s="16">
        <v>0</v>
      </c>
      <c r="D6121" s="50"/>
    </row>
    <row r="6122" spans="1:4" x14ac:dyDescent="0.25">
      <c r="A6122" s="15">
        <v>42543.250113136572</v>
      </c>
      <c r="B6122" s="1">
        <v>0</v>
      </c>
      <c r="C6122" s="16">
        <v>0</v>
      </c>
      <c r="D6122" s="50"/>
    </row>
    <row r="6123" spans="1:4" x14ac:dyDescent="0.25">
      <c r="A6123" s="15">
        <v>42543.253585416664</v>
      </c>
      <c r="B6123" s="1">
        <v>0</v>
      </c>
      <c r="C6123" s="16">
        <v>0</v>
      </c>
      <c r="D6123" s="50"/>
    </row>
    <row r="6124" spans="1:4" x14ac:dyDescent="0.25">
      <c r="A6124" s="15">
        <v>42543.257057696763</v>
      </c>
      <c r="B6124" s="1">
        <v>0</v>
      </c>
      <c r="C6124" s="16">
        <v>0</v>
      </c>
      <c r="D6124" s="50"/>
    </row>
    <row r="6125" spans="1:4" x14ac:dyDescent="0.25">
      <c r="A6125" s="15">
        <v>42543.260529976855</v>
      </c>
      <c r="B6125" s="1">
        <v>0</v>
      </c>
      <c r="C6125" s="16">
        <v>0</v>
      </c>
      <c r="D6125" s="50"/>
    </row>
    <row r="6126" spans="1:4" x14ac:dyDescent="0.25">
      <c r="A6126" s="15">
        <v>42543.264002256947</v>
      </c>
      <c r="B6126" s="1">
        <v>0</v>
      </c>
      <c r="C6126" s="16">
        <v>0</v>
      </c>
      <c r="D6126" s="50"/>
    </row>
    <row r="6127" spans="1:4" x14ac:dyDescent="0.25">
      <c r="A6127" s="15">
        <v>42543.267474537039</v>
      </c>
      <c r="B6127" s="1">
        <v>0</v>
      </c>
      <c r="C6127" s="16">
        <v>0</v>
      </c>
      <c r="D6127" s="50"/>
    </row>
    <row r="6128" spans="1:4" x14ac:dyDescent="0.25">
      <c r="A6128" s="15">
        <v>42543.270946817131</v>
      </c>
      <c r="B6128" s="1">
        <v>0</v>
      </c>
      <c r="C6128" s="16">
        <v>0</v>
      </c>
      <c r="D6128" s="50"/>
    </row>
    <row r="6129" spans="1:4" x14ac:dyDescent="0.25">
      <c r="A6129" s="15">
        <v>42543.274419097223</v>
      </c>
      <c r="B6129" s="1">
        <v>0</v>
      </c>
      <c r="C6129" s="16">
        <v>0</v>
      </c>
      <c r="D6129" s="50"/>
    </row>
    <row r="6130" spans="1:4" x14ac:dyDescent="0.25">
      <c r="A6130" s="15">
        <v>42543.277891377315</v>
      </c>
      <c r="B6130" s="1">
        <v>0</v>
      </c>
      <c r="C6130" s="16">
        <v>0</v>
      </c>
      <c r="D6130" s="50"/>
    </row>
    <row r="6131" spans="1:4" x14ac:dyDescent="0.25">
      <c r="A6131" s="15">
        <v>42543.281363657406</v>
      </c>
      <c r="B6131" s="1">
        <v>0</v>
      </c>
      <c r="C6131" s="16">
        <v>0</v>
      </c>
      <c r="D6131" s="50"/>
    </row>
    <row r="6132" spans="1:4" x14ac:dyDescent="0.25">
      <c r="A6132" s="15">
        <v>42543.284835937498</v>
      </c>
      <c r="B6132" s="1">
        <v>0</v>
      </c>
      <c r="C6132" s="16">
        <v>0</v>
      </c>
      <c r="D6132" s="50"/>
    </row>
    <row r="6133" spans="1:4" x14ac:dyDescent="0.25">
      <c r="A6133" s="15">
        <v>42543.28830821759</v>
      </c>
      <c r="B6133" s="1">
        <v>0</v>
      </c>
      <c r="C6133" s="16">
        <v>0</v>
      </c>
      <c r="D6133" s="50"/>
    </row>
    <row r="6134" spans="1:4" x14ac:dyDescent="0.25">
      <c r="A6134" s="15">
        <v>42543.291780497682</v>
      </c>
      <c r="B6134" s="1">
        <v>0</v>
      </c>
      <c r="C6134" s="16">
        <v>0</v>
      </c>
      <c r="D6134" s="50"/>
    </row>
    <row r="6135" spans="1:4" x14ac:dyDescent="0.25">
      <c r="A6135" s="15">
        <v>42543.295252777774</v>
      </c>
      <c r="B6135" s="1">
        <v>0</v>
      </c>
      <c r="C6135" s="16">
        <v>0</v>
      </c>
      <c r="D6135" s="50"/>
    </row>
    <row r="6136" spans="1:4" x14ac:dyDescent="0.25">
      <c r="A6136" s="15">
        <v>42543.298725057874</v>
      </c>
      <c r="B6136" s="1">
        <v>0</v>
      </c>
      <c r="C6136" s="16">
        <v>0</v>
      </c>
      <c r="D6136" s="50"/>
    </row>
    <row r="6137" spans="1:4" x14ac:dyDescent="0.25">
      <c r="A6137" s="15">
        <v>42543.302197337965</v>
      </c>
      <c r="B6137" s="1">
        <v>0</v>
      </c>
      <c r="C6137" s="16">
        <v>0</v>
      </c>
      <c r="D6137" s="50"/>
    </row>
    <row r="6138" spans="1:4" x14ac:dyDescent="0.25">
      <c r="A6138" s="15">
        <v>42543.305669618057</v>
      </c>
      <c r="B6138" s="1">
        <v>0</v>
      </c>
      <c r="C6138" s="16">
        <v>0</v>
      </c>
      <c r="D6138" s="50"/>
    </row>
    <row r="6139" spans="1:4" x14ac:dyDescent="0.25">
      <c r="A6139" s="15">
        <v>42543.309141898149</v>
      </c>
      <c r="B6139" s="1">
        <v>0</v>
      </c>
      <c r="C6139" s="16">
        <v>0</v>
      </c>
      <c r="D6139" s="50"/>
    </row>
    <row r="6140" spans="1:4" x14ac:dyDescent="0.25">
      <c r="A6140" s="15">
        <v>42543.312614178241</v>
      </c>
      <c r="B6140" s="1">
        <v>0</v>
      </c>
      <c r="C6140" s="16">
        <v>0</v>
      </c>
      <c r="D6140" s="50"/>
    </row>
    <row r="6141" spans="1:4" x14ac:dyDescent="0.25">
      <c r="A6141" s="15">
        <v>42543.316086458333</v>
      </c>
      <c r="B6141" s="1">
        <v>0</v>
      </c>
      <c r="C6141" s="16">
        <v>0</v>
      </c>
      <c r="D6141" s="50"/>
    </row>
    <row r="6142" spans="1:4" x14ac:dyDescent="0.25">
      <c r="A6142" s="15">
        <v>42543.319558738425</v>
      </c>
      <c r="B6142" s="1">
        <v>0</v>
      </c>
      <c r="C6142" s="16">
        <v>0</v>
      </c>
      <c r="D6142" s="50"/>
    </row>
    <row r="6143" spans="1:4" x14ac:dyDescent="0.25">
      <c r="A6143" s="15">
        <v>42543.323031018517</v>
      </c>
      <c r="B6143" s="1">
        <v>0</v>
      </c>
      <c r="C6143" s="16">
        <v>0</v>
      </c>
      <c r="D6143" s="50"/>
    </row>
    <row r="6144" spans="1:4" x14ac:dyDescent="0.25">
      <c r="A6144" s="15">
        <v>42543.326503298609</v>
      </c>
      <c r="B6144" s="1">
        <v>0</v>
      </c>
      <c r="C6144" s="16">
        <v>0</v>
      </c>
      <c r="D6144" s="50"/>
    </row>
    <row r="6145" spans="1:4" x14ac:dyDescent="0.25">
      <c r="A6145" s="15">
        <v>42543.329975578701</v>
      </c>
      <c r="B6145" s="1">
        <v>0</v>
      </c>
      <c r="C6145" s="16">
        <v>0</v>
      </c>
      <c r="D6145" s="50"/>
    </row>
    <row r="6146" spans="1:4" x14ac:dyDescent="0.25">
      <c r="A6146" s="15">
        <v>42543.333447858793</v>
      </c>
      <c r="B6146" s="1">
        <v>0</v>
      </c>
      <c r="C6146" s="16">
        <v>0</v>
      </c>
      <c r="D6146" s="50"/>
    </row>
    <row r="6147" spans="1:4" x14ac:dyDescent="0.25">
      <c r="A6147" s="15">
        <v>42543.336920138892</v>
      </c>
      <c r="B6147" s="1">
        <v>0</v>
      </c>
      <c r="C6147" s="16">
        <v>0</v>
      </c>
      <c r="D6147" s="50"/>
    </row>
    <row r="6148" spans="1:4" x14ac:dyDescent="0.25">
      <c r="A6148" s="15">
        <v>42543.340392418984</v>
      </c>
      <c r="B6148" s="1">
        <v>0</v>
      </c>
      <c r="C6148" s="16">
        <v>0</v>
      </c>
      <c r="D6148" s="50"/>
    </row>
    <row r="6149" spans="1:4" x14ac:dyDescent="0.25">
      <c r="A6149" s="15">
        <v>42543.343864699076</v>
      </c>
      <c r="B6149" s="1">
        <v>0</v>
      </c>
      <c r="C6149" s="16">
        <v>0</v>
      </c>
      <c r="D6149" s="50"/>
    </row>
    <row r="6150" spans="1:4" x14ac:dyDescent="0.25">
      <c r="A6150" s="15">
        <v>42543.347336979168</v>
      </c>
      <c r="B6150" s="1">
        <v>0</v>
      </c>
      <c r="C6150" s="16">
        <v>0</v>
      </c>
      <c r="D6150" s="50"/>
    </row>
    <row r="6151" spans="1:4" x14ac:dyDescent="0.25">
      <c r="A6151" s="15">
        <v>42543.35080925926</v>
      </c>
      <c r="B6151" s="1">
        <v>0</v>
      </c>
      <c r="C6151" s="16">
        <v>0</v>
      </c>
      <c r="D6151" s="50"/>
    </row>
    <row r="6152" spans="1:4" x14ac:dyDescent="0.25">
      <c r="A6152" s="15">
        <v>42543.354281539352</v>
      </c>
      <c r="B6152" s="1">
        <v>0</v>
      </c>
      <c r="C6152" s="16">
        <v>0</v>
      </c>
      <c r="D6152" s="50"/>
    </row>
    <row r="6153" spans="1:4" x14ac:dyDescent="0.25">
      <c r="A6153" s="15">
        <v>42543.357753819444</v>
      </c>
      <c r="B6153" s="1">
        <v>0</v>
      </c>
      <c r="C6153" s="16">
        <v>0</v>
      </c>
      <c r="D6153" s="50"/>
    </row>
    <row r="6154" spans="1:4" x14ac:dyDescent="0.25">
      <c r="A6154" s="15">
        <v>42543.361226099536</v>
      </c>
      <c r="B6154" s="1">
        <v>0</v>
      </c>
      <c r="C6154" s="16">
        <v>0</v>
      </c>
      <c r="D6154" s="50"/>
    </row>
    <row r="6155" spans="1:4" x14ac:dyDescent="0.25">
      <c r="A6155" s="15">
        <v>42543.364698379628</v>
      </c>
      <c r="B6155" s="1">
        <v>0</v>
      </c>
      <c r="C6155" s="16">
        <v>0</v>
      </c>
      <c r="D6155" s="50"/>
    </row>
    <row r="6156" spans="1:4" x14ac:dyDescent="0.25">
      <c r="A6156" s="15">
        <v>42543.36817065972</v>
      </c>
      <c r="B6156" s="1">
        <v>0</v>
      </c>
      <c r="C6156" s="16">
        <v>0</v>
      </c>
      <c r="D6156" s="50"/>
    </row>
    <row r="6157" spans="1:4" x14ac:dyDescent="0.25">
      <c r="A6157" s="15">
        <v>42543.371642939812</v>
      </c>
      <c r="B6157" s="1">
        <v>0</v>
      </c>
      <c r="C6157" s="16">
        <v>0</v>
      </c>
      <c r="D6157" s="50"/>
    </row>
    <row r="6158" spans="1:4" x14ac:dyDescent="0.25">
      <c r="A6158" s="15">
        <v>42543.375115219904</v>
      </c>
      <c r="B6158" s="1">
        <v>0</v>
      </c>
      <c r="C6158" s="16">
        <v>0</v>
      </c>
      <c r="D6158" s="50"/>
    </row>
    <row r="6159" spans="1:4" x14ac:dyDescent="0.25">
      <c r="A6159" s="15">
        <v>42543.378587500003</v>
      </c>
      <c r="B6159" s="1">
        <v>0</v>
      </c>
      <c r="C6159" s="16">
        <v>0</v>
      </c>
      <c r="D6159" s="50"/>
    </row>
    <row r="6160" spans="1:4" x14ac:dyDescent="0.25">
      <c r="A6160" s="15">
        <v>42543.382059780095</v>
      </c>
      <c r="B6160" s="1">
        <v>0</v>
      </c>
      <c r="C6160" s="16">
        <v>0</v>
      </c>
      <c r="D6160" s="50"/>
    </row>
    <row r="6161" spans="1:4" x14ac:dyDescent="0.25">
      <c r="A6161" s="15">
        <v>42543.385532060187</v>
      </c>
      <c r="B6161" s="1">
        <v>0</v>
      </c>
      <c r="C6161" s="16">
        <v>0</v>
      </c>
      <c r="D6161" s="50"/>
    </row>
    <row r="6162" spans="1:4" x14ac:dyDescent="0.25">
      <c r="A6162" s="15">
        <v>42543.389004340279</v>
      </c>
      <c r="B6162" s="1">
        <v>0</v>
      </c>
      <c r="C6162" s="16">
        <v>0</v>
      </c>
      <c r="D6162" s="50"/>
    </row>
    <row r="6163" spans="1:4" x14ac:dyDescent="0.25">
      <c r="A6163" s="15">
        <v>42543.392476620371</v>
      </c>
      <c r="B6163" s="1">
        <v>0</v>
      </c>
      <c r="C6163" s="16">
        <v>0</v>
      </c>
      <c r="D6163" s="50"/>
    </row>
    <row r="6164" spans="1:4" x14ac:dyDescent="0.25">
      <c r="A6164" s="15">
        <v>42543.395948900463</v>
      </c>
      <c r="B6164" s="1">
        <v>0</v>
      </c>
      <c r="C6164" s="16">
        <v>0</v>
      </c>
      <c r="D6164" s="50"/>
    </row>
    <row r="6165" spans="1:4" x14ac:dyDescent="0.25">
      <c r="A6165" s="15">
        <v>42543.399421180555</v>
      </c>
      <c r="B6165" s="1">
        <v>0</v>
      </c>
      <c r="C6165" s="16">
        <v>0</v>
      </c>
      <c r="D6165" s="50"/>
    </row>
    <row r="6166" spans="1:4" x14ac:dyDescent="0.25">
      <c r="A6166" s="15">
        <v>42543.402893460647</v>
      </c>
      <c r="B6166" s="1">
        <v>0</v>
      </c>
      <c r="C6166" s="16">
        <v>0</v>
      </c>
      <c r="D6166" s="50"/>
    </row>
    <row r="6167" spans="1:4" x14ac:dyDescent="0.25">
      <c r="A6167" s="15">
        <v>42543.406365740739</v>
      </c>
      <c r="B6167" s="1">
        <v>0</v>
      </c>
      <c r="C6167" s="16">
        <v>0</v>
      </c>
      <c r="D6167" s="50"/>
    </row>
    <row r="6168" spans="1:4" x14ac:dyDescent="0.25">
      <c r="A6168" s="15">
        <v>42543.409838020831</v>
      </c>
      <c r="B6168" s="1">
        <v>0</v>
      </c>
      <c r="C6168" s="16">
        <v>0</v>
      </c>
      <c r="D6168" s="50"/>
    </row>
    <row r="6169" spans="1:4" x14ac:dyDescent="0.25">
      <c r="A6169" s="15">
        <v>42543.413310300923</v>
      </c>
      <c r="B6169" s="1">
        <v>0</v>
      </c>
      <c r="C6169" s="16">
        <v>0</v>
      </c>
      <c r="D6169" s="50"/>
    </row>
    <row r="6170" spans="1:4" x14ac:dyDescent="0.25">
      <c r="A6170" s="15">
        <v>42543.416782581022</v>
      </c>
      <c r="B6170" s="1">
        <v>0</v>
      </c>
      <c r="C6170" s="16">
        <v>0</v>
      </c>
      <c r="D6170" s="50"/>
    </row>
    <row r="6171" spans="1:4" x14ac:dyDescent="0.25">
      <c r="A6171" s="15">
        <v>42543.420254861114</v>
      </c>
      <c r="B6171" s="1">
        <v>0</v>
      </c>
      <c r="C6171" s="16">
        <v>0</v>
      </c>
      <c r="D6171" s="50"/>
    </row>
    <row r="6172" spans="1:4" x14ac:dyDescent="0.25">
      <c r="A6172" s="15">
        <v>42543.423727141206</v>
      </c>
      <c r="B6172" s="1">
        <v>0</v>
      </c>
      <c r="C6172" s="16">
        <v>0</v>
      </c>
      <c r="D6172" s="50"/>
    </row>
    <row r="6173" spans="1:4" x14ac:dyDescent="0.25">
      <c r="A6173" s="15">
        <v>42543.427199421298</v>
      </c>
      <c r="B6173" s="1">
        <v>0</v>
      </c>
      <c r="C6173" s="16">
        <v>0</v>
      </c>
      <c r="D6173" s="50"/>
    </row>
    <row r="6174" spans="1:4" x14ac:dyDescent="0.25">
      <c r="A6174" s="15">
        <v>42543.43067170139</v>
      </c>
      <c r="B6174" s="1">
        <v>0</v>
      </c>
      <c r="C6174" s="16">
        <v>0</v>
      </c>
      <c r="D6174" s="50"/>
    </row>
    <row r="6175" spans="1:4" x14ac:dyDescent="0.25">
      <c r="A6175" s="15">
        <v>42543.434143981482</v>
      </c>
      <c r="B6175" s="1">
        <v>0</v>
      </c>
      <c r="C6175" s="16">
        <v>0</v>
      </c>
      <c r="D6175" s="50"/>
    </row>
    <row r="6176" spans="1:4" x14ac:dyDescent="0.25">
      <c r="A6176" s="15">
        <v>42543.437616261574</v>
      </c>
      <c r="B6176" s="1">
        <v>0</v>
      </c>
      <c r="C6176" s="16">
        <v>0</v>
      </c>
      <c r="D6176" s="50"/>
    </row>
    <row r="6177" spans="1:4" x14ac:dyDescent="0.25">
      <c r="A6177" s="15">
        <v>42543.441088541666</v>
      </c>
      <c r="B6177" s="1">
        <v>0</v>
      </c>
      <c r="C6177" s="16">
        <v>0</v>
      </c>
      <c r="D6177" s="50"/>
    </row>
    <row r="6178" spans="1:4" x14ac:dyDescent="0.25">
      <c r="A6178" s="15">
        <v>42543.444560821757</v>
      </c>
      <c r="B6178" s="1">
        <v>0</v>
      </c>
      <c r="C6178" s="16">
        <v>0</v>
      </c>
      <c r="D6178" s="50"/>
    </row>
    <row r="6179" spans="1:4" x14ac:dyDescent="0.25">
      <c r="A6179" s="15">
        <v>42543.448033101849</v>
      </c>
      <c r="B6179" s="1">
        <v>0</v>
      </c>
      <c r="C6179" s="16">
        <v>0</v>
      </c>
      <c r="D6179" s="50"/>
    </row>
    <row r="6180" spans="1:4" x14ac:dyDescent="0.25">
      <c r="A6180" s="15">
        <v>42543.451505381941</v>
      </c>
      <c r="B6180" s="1">
        <v>0</v>
      </c>
      <c r="C6180" s="16">
        <v>0</v>
      </c>
      <c r="D6180" s="50"/>
    </row>
    <row r="6181" spans="1:4" x14ac:dyDescent="0.25">
      <c r="A6181" s="15">
        <v>42543.454977662041</v>
      </c>
      <c r="B6181" s="1">
        <v>0</v>
      </c>
      <c r="C6181" s="16">
        <v>0</v>
      </c>
      <c r="D6181" s="50"/>
    </row>
    <row r="6182" spans="1:4" x14ac:dyDescent="0.25">
      <c r="A6182" s="15">
        <v>42543.458449942133</v>
      </c>
      <c r="B6182" s="1">
        <v>0</v>
      </c>
      <c r="C6182" s="16">
        <v>0</v>
      </c>
      <c r="D6182" s="50"/>
    </row>
    <row r="6183" spans="1:4" x14ac:dyDescent="0.25">
      <c r="A6183" s="15">
        <v>42543.461922222225</v>
      </c>
      <c r="B6183" s="1">
        <v>0</v>
      </c>
      <c r="C6183" s="16">
        <v>0</v>
      </c>
      <c r="D6183" s="50"/>
    </row>
    <row r="6184" spans="1:4" x14ac:dyDescent="0.25">
      <c r="A6184" s="15">
        <v>42543.465394502316</v>
      </c>
      <c r="B6184" s="1">
        <v>0</v>
      </c>
      <c r="C6184" s="16">
        <v>0</v>
      </c>
      <c r="D6184" s="50"/>
    </row>
    <row r="6185" spans="1:4" x14ac:dyDescent="0.25">
      <c r="A6185" s="15">
        <v>42543.468866782408</v>
      </c>
      <c r="B6185" s="1">
        <v>0</v>
      </c>
      <c r="C6185" s="16">
        <v>0</v>
      </c>
      <c r="D6185" s="50"/>
    </row>
    <row r="6186" spans="1:4" x14ac:dyDescent="0.25">
      <c r="A6186" s="15">
        <v>42543.4723390625</v>
      </c>
      <c r="B6186" s="1">
        <v>0</v>
      </c>
      <c r="C6186" s="16">
        <v>0</v>
      </c>
      <c r="D6186" s="50"/>
    </row>
    <row r="6187" spans="1:4" x14ac:dyDescent="0.25">
      <c r="A6187" s="15">
        <v>42543.475811342592</v>
      </c>
      <c r="B6187" s="1">
        <v>0</v>
      </c>
      <c r="C6187" s="16">
        <v>0</v>
      </c>
      <c r="D6187" s="50"/>
    </row>
    <row r="6188" spans="1:4" x14ac:dyDescent="0.25">
      <c r="A6188" s="15">
        <v>42543.479283622684</v>
      </c>
      <c r="B6188" s="1">
        <v>0</v>
      </c>
      <c r="C6188" s="16">
        <v>0</v>
      </c>
      <c r="D6188" s="50"/>
    </row>
    <row r="6189" spans="1:4" x14ac:dyDescent="0.25">
      <c r="A6189" s="15">
        <v>42543.482755902776</v>
      </c>
      <c r="B6189" s="1">
        <v>0</v>
      </c>
      <c r="C6189" s="16">
        <v>0</v>
      </c>
      <c r="D6189" s="50"/>
    </row>
    <row r="6190" spans="1:4" x14ac:dyDescent="0.25">
      <c r="A6190" s="15">
        <v>42543.486228182868</v>
      </c>
      <c r="B6190" s="1">
        <v>0</v>
      </c>
      <c r="C6190" s="16">
        <v>0</v>
      </c>
      <c r="D6190" s="50"/>
    </row>
    <row r="6191" spans="1:4" x14ac:dyDescent="0.25">
      <c r="A6191" s="15">
        <v>42543.48970046296</v>
      </c>
      <c r="B6191" s="1">
        <v>0</v>
      </c>
      <c r="C6191" s="16">
        <v>0</v>
      </c>
      <c r="D6191" s="50"/>
    </row>
    <row r="6192" spans="1:4" x14ac:dyDescent="0.25">
      <c r="A6192" s="15">
        <v>42543.493172743052</v>
      </c>
      <c r="B6192" s="1">
        <v>0</v>
      </c>
      <c r="C6192" s="16">
        <v>0</v>
      </c>
      <c r="D6192" s="50"/>
    </row>
    <row r="6193" spans="1:4" x14ac:dyDescent="0.25">
      <c r="A6193" s="15">
        <v>42543.496645023151</v>
      </c>
      <c r="B6193" s="1">
        <v>0</v>
      </c>
      <c r="C6193" s="16">
        <v>0</v>
      </c>
      <c r="D6193" s="50"/>
    </row>
    <row r="6194" spans="1:4" x14ac:dyDescent="0.25">
      <c r="A6194" s="15">
        <v>42543.500117303243</v>
      </c>
      <c r="B6194" s="1">
        <v>0</v>
      </c>
      <c r="C6194" s="16">
        <v>0</v>
      </c>
      <c r="D6194" s="50"/>
    </row>
    <row r="6195" spans="1:4" x14ac:dyDescent="0.25">
      <c r="A6195" s="15">
        <v>42543.503589583335</v>
      </c>
      <c r="B6195" s="1">
        <v>0</v>
      </c>
      <c r="C6195" s="16">
        <v>0</v>
      </c>
      <c r="D6195" s="50"/>
    </row>
    <row r="6196" spans="1:4" x14ac:dyDescent="0.25">
      <c r="A6196" s="15">
        <v>42543.507061863427</v>
      </c>
      <c r="B6196" s="1">
        <v>0</v>
      </c>
      <c r="C6196" s="16">
        <v>0</v>
      </c>
      <c r="D6196" s="50"/>
    </row>
    <row r="6197" spans="1:4" x14ac:dyDescent="0.25">
      <c r="A6197" s="15">
        <v>42543.510534143519</v>
      </c>
      <c r="B6197" s="1">
        <v>0</v>
      </c>
      <c r="C6197" s="16">
        <v>0</v>
      </c>
      <c r="D6197" s="50"/>
    </row>
    <row r="6198" spans="1:4" x14ac:dyDescent="0.25">
      <c r="A6198" s="15">
        <v>42543.514006423611</v>
      </c>
      <c r="B6198" s="1">
        <v>0</v>
      </c>
      <c r="C6198" s="16">
        <v>0</v>
      </c>
      <c r="D6198" s="50"/>
    </row>
    <row r="6199" spans="1:4" x14ac:dyDescent="0.25">
      <c r="A6199" s="15">
        <v>42543.517478703703</v>
      </c>
      <c r="B6199" s="1">
        <v>0</v>
      </c>
      <c r="C6199" s="16">
        <v>0</v>
      </c>
      <c r="D6199" s="50"/>
    </row>
    <row r="6200" spans="1:4" x14ac:dyDescent="0.25">
      <c r="A6200" s="15">
        <v>42543.520950983795</v>
      </c>
      <c r="B6200" s="1">
        <v>0</v>
      </c>
      <c r="C6200" s="16">
        <v>0</v>
      </c>
      <c r="D6200" s="50"/>
    </row>
    <row r="6201" spans="1:4" x14ac:dyDescent="0.25">
      <c r="A6201" s="15">
        <v>42543.524423263887</v>
      </c>
      <c r="B6201" s="1">
        <v>0</v>
      </c>
      <c r="C6201" s="16">
        <v>0</v>
      </c>
      <c r="D6201" s="50"/>
    </row>
    <row r="6202" spans="1:4" x14ac:dyDescent="0.25">
      <c r="A6202" s="15">
        <v>42543.527895543979</v>
      </c>
      <c r="B6202" s="1">
        <v>0</v>
      </c>
      <c r="C6202" s="16">
        <v>0</v>
      </c>
      <c r="D6202" s="50"/>
    </row>
    <row r="6203" spans="1:4" x14ac:dyDescent="0.25">
      <c r="A6203" s="15">
        <v>42543.531367824071</v>
      </c>
      <c r="B6203" s="1">
        <v>0</v>
      </c>
      <c r="C6203" s="16">
        <v>0</v>
      </c>
      <c r="D6203" s="50"/>
    </row>
    <row r="6204" spans="1:4" x14ac:dyDescent="0.25">
      <c r="A6204" s="15">
        <v>42543.53484010417</v>
      </c>
      <c r="B6204" s="1">
        <v>0</v>
      </c>
      <c r="C6204" s="16">
        <v>0</v>
      </c>
      <c r="D6204" s="50"/>
    </row>
    <row r="6205" spans="1:4" x14ac:dyDescent="0.25">
      <c r="A6205" s="15">
        <v>42543.538312384262</v>
      </c>
      <c r="B6205" s="1">
        <v>0</v>
      </c>
      <c r="C6205" s="16">
        <v>0</v>
      </c>
      <c r="D6205" s="50"/>
    </row>
    <row r="6206" spans="1:4" x14ac:dyDescent="0.25">
      <c r="A6206" s="15">
        <v>42543.541784664354</v>
      </c>
      <c r="B6206" s="1">
        <v>0</v>
      </c>
      <c r="C6206" s="16">
        <v>0</v>
      </c>
      <c r="D6206" s="50"/>
    </row>
    <row r="6207" spans="1:4" x14ac:dyDescent="0.25">
      <c r="A6207" s="15">
        <v>42543.545256944446</v>
      </c>
      <c r="B6207" s="1">
        <v>0</v>
      </c>
      <c r="C6207" s="16">
        <v>0</v>
      </c>
      <c r="D6207" s="50"/>
    </row>
    <row r="6208" spans="1:4" x14ac:dyDescent="0.25">
      <c r="A6208" s="15">
        <v>42543.548729224538</v>
      </c>
      <c r="B6208" s="1">
        <v>0</v>
      </c>
      <c r="C6208" s="16">
        <v>0</v>
      </c>
      <c r="D6208" s="50"/>
    </row>
    <row r="6209" spans="1:4" x14ac:dyDescent="0.25">
      <c r="A6209" s="15">
        <v>42543.55220150463</v>
      </c>
      <c r="B6209" s="1">
        <v>0</v>
      </c>
      <c r="C6209" s="16">
        <v>0</v>
      </c>
      <c r="D6209" s="50"/>
    </row>
    <row r="6210" spans="1:4" x14ac:dyDescent="0.25">
      <c r="A6210" s="15">
        <v>42543.555673784722</v>
      </c>
      <c r="B6210" s="1">
        <v>0</v>
      </c>
      <c r="C6210" s="16">
        <v>0</v>
      </c>
      <c r="D6210" s="50"/>
    </row>
    <row r="6211" spans="1:4" x14ac:dyDescent="0.25">
      <c r="A6211" s="15">
        <v>42543.559146064814</v>
      </c>
      <c r="B6211" s="1">
        <v>0</v>
      </c>
      <c r="C6211" s="16">
        <v>0</v>
      </c>
      <c r="D6211" s="50"/>
    </row>
    <row r="6212" spans="1:4" x14ac:dyDescent="0.25">
      <c r="A6212" s="15">
        <v>42543.562618344906</v>
      </c>
      <c r="B6212" s="1">
        <v>0</v>
      </c>
      <c r="C6212" s="16">
        <v>0</v>
      </c>
      <c r="D6212" s="50"/>
    </row>
    <row r="6213" spans="1:4" x14ac:dyDescent="0.25">
      <c r="A6213" s="15">
        <v>42543.566090624998</v>
      </c>
      <c r="B6213" s="1">
        <v>0</v>
      </c>
      <c r="C6213" s="16">
        <v>0</v>
      </c>
      <c r="D6213" s="50"/>
    </row>
    <row r="6214" spans="1:4" x14ac:dyDescent="0.25">
      <c r="A6214" s="15">
        <v>42543.56956290509</v>
      </c>
      <c r="B6214" s="1">
        <v>0</v>
      </c>
      <c r="C6214" s="16">
        <v>0</v>
      </c>
      <c r="D6214" s="50"/>
    </row>
    <row r="6215" spans="1:4" x14ac:dyDescent="0.25">
      <c r="A6215" s="15">
        <v>42543.573035185182</v>
      </c>
      <c r="B6215" s="1">
        <v>0</v>
      </c>
      <c r="C6215" s="16">
        <v>0</v>
      </c>
      <c r="D6215" s="50"/>
    </row>
    <row r="6216" spans="1:4" x14ac:dyDescent="0.25">
      <c r="A6216" s="15">
        <v>42543.576507465281</v>
      </c>
      <c r="B6216" s="1">
        <v>0</v>
      </c>
      <c r="C6216" s="16">
        <v>0</v>
      </c>
      <c r="D6216" s="50"/>
    </row>
    <row r="6217" spans="1:4" x14ac:dyDescent="0.25">
      <c r="A6217" s="15">
        <v>42543.579979745373</v>
      </c>
      <c r="B6217" s="1">
        <v>0</v>
      </c>
      <c r="C6217" s="16">
        <v>0</v>
      </c>
      <c r="D6217" s="50"/>
    </row>
    <row r="6218" spans="1:4" x14ac:dyDescent="0.25">
      <c r="A6218" s="15">
        <v>42543.583452025465</v>
      </c>
      <c r="B6218" s="1">
        <v>0</v>
      </c>
      <c r="C6218" s="16">
        <v>0</v>
      </c>
      <c r="D6218" s="50"/>
    </row>
    <row r="6219" spans="1:4" x14ac:dyDescent="0.25">
      <c r="A6219" s="15">
        <v>42543.586924305557</v>
      </c>
      <c r="B6219" s="1">
        <v>0</v>
      </c>
      <c r="C6219" s="16">
        <v>0</v>
      </c>
      <c r="D6219" s="50"/>
    </row>
    <row r="6220" spans="1:4" x14ac:dyDescent="0.25">
      <c r="A6220" s="15">
        <v>42543.590396585649</v>
      </c>
      <c r="B6220" s="1">
        <v>0</v>
      </c>
      <c r="C6220" s="16">
        <v>0</v>
      </c>
      <c r="D6220" s="50"/>
    </row>
    <row r="6221" spans="1:4" x14ac:dyDescent="0.25">
      <c r="A6221" s="15">
        <v>42543.593868865741</v>
      </c>
      <c r="B6221" s="1">
        <v>0</v>
      </c>
      <c r="C6221" s="16">
        <v>0</v>
      </c>
      <c r="D6221" s="50"/>
    </row>
    <row r="6222" spans="1:4" x14ac:dyDescent="0.25">
      <c r="A6222" s="15">
        <v>42543.597341145833</v>
      </c>
      <c r="B6222" s="1">
        <v>0</v>
      </c>
      <c r="C6222" s="16">
        <v>0</v>
      </c>
      <c r="D6222" s="50"/>
    </row>
    <row r="6223" spans="1:4" x14ac:dyDescent="0.25">
      <c r="A6223" s="15">
        <v>42543.600813425925</v>
      </c>
      <c r="B6223" s="1">
        <v>0</v>
      </c>
      <c r="C6223" s="16">
        <v>0</v>
      </c>
      <c r="D6223" s="50"/>
    </row>
    <row r="6224" spans="1:4" x14ac:dyDescent="0.25">
      <c r="A6224" s="15">
        <v>42543.604285706017</v>
      </c>
      <c r="B6224" s="1">
        <v>0</v>
      </c>
      <c r="C6224" s="16">
        <v>0</v>
      </c>
      <c r="D6224" s="50"/>
    </row>
    <row r="6225" spans="1:4" x14ac:dyDescent="0.25">
      <c r="A6225" s="15">
        <v>42543.607757986108</v>
      </c>
      <c r="B6225" s="1">
        <v>0</v>
      </c>
      <c r="C6225" s="16">
        <v>0</v>
      </c>
      <c r="D6225" s="50"/>
    </row>
    <row r="6226" spans="1:4" x14ac:dyDescent="0.25">
      <c r="A6226" s="15">
        <v>42543.6112302662</v>
      </c>
      <c r="B6226" s="1">
        <v>0</v>
      </c>
      <c r="C6226" s="16">
        <v>0</v>
      </c>
      <c r="D6226" s="50"/>
    </row>
    <row r="6227" spans="1:4" x14ac:dyDescent="0.25">
      <c r="A6227" s="15">
        <v>42543.6147025463</v>
      </c>
      <c r="B6227" s="1">
        <v>0</v>
      </c>
      <c r="C6227" s="16">
        <v>0</v>
      </c>
      <c r="D6227" s="50"/>
    </row>
    <row r="6228" spans="1:4" x14ac:dyDescent="0.25">
      <c r="A6228" s="15">
        <v>42543.618174826392</v>
      </c>
      <c r="B6228" s="1">
        <v>0</v>
      </c>
      <c r="C6228" s="16">
        <v>0</v>
      </c>
      <c r="D6228" s="50"/>
    </row>
    <row r="6229" spans="1:4" x14ac:dyDescent="0.25">
      <c r="A6229" s="15">
        <v>42543.621647106484</v>
      </c>
      <c r="B6229" s="1">
        <v>0</v>
      </c>
      <c r="C6229" s="16">
        <v>0</v>
      </c>
      <c r="D6229" s="50"/>
    </row>
    <row r="6230" spans="1:4" x14ac:dyDescent="0.25">
      <c r="A6230" s="15">
        <v>42543.625119386576</v>
      </c>
      <c r="B6230" s="1">
        <v>0</v>
      </c>
      <c r="C6230" s="16">
        <v>0</v>
      </c>
      <c r="D6230" s="50"/>
    </row>
    <row r="6231" spans="1:4" x14ac:dyDescent="0.25">
      <c r="A6231" s="15">
        <v>42543.628591666667</v>
      </c>
      <c r="B6231" s="1">
        <v>0</v>
      </c>
      <c r="C6231" s="16">
        <v>0</v>
      </c>
      <c r="D6231" s="50"/>
    </row>
    <row r="6232" spans="1:4" x14ac:dyDescent="0.25">
      <c r="A6232" s="15">
        <v>42543.632063946759</v>
      </c>
      <c r="B6232" s="1">
        <v>0</v>
      </c>
      <c r="C6232" s="16">
        <v>0</v>
      </c>
      <c r="D6232" s="50"/>
    </row>
    <row r="6233" spans="1:4" x14ac:dyDescent="0.25">
      <c r="A6233" s="15">
        <v>42543.635536226851</v>
      </c>
      <c r="B6233" s="1">
        <v>0</v>
      </c>
      <c r="C6233" s="16">
        <v>0</v>
      </c>
      <c r="D6233" s="50"/>
    </row>
    <row r="6234" spans="1:4" x14ac:dyDescent="0.25">
      <c r="A6234" s="15">
        <v>42543.639008506943</v>
      </c>
      <c r="B6234" s="1">
        <v>0</v>
      </c>
      <c r="C6234" s="16">
        <v>0</v>
      </c>
      <c r="D6234" s="50"/>
    </row>
    <row r="6235" spans="1:4" x14ac:dyDescent="0.25">
      <c r="A6235" s="15">
        <v>42543.642480787035</v>
      </c>
      <c r="B6235" s="1">
        <v>0</v>
      </c>
      <c r="C6235" s="16">
        <v>0</v>
      </c>
      <c r="D6235" s="50"/>
    </row>
    <row r="6236" spans="1:4" x14ac:dyDescent="0.25">
      <c r="A6236" s="15">
        <v>42543.645953067127</v>
      </c>
      <c r="B6236" s="1">
        <v>0</v>
      </c>
      <c r="C6236" s="16">
        <v>0</v>
      </c>
      <c r="D6236" s="50"/>
    </row>
    <row r="6237" spans="1:4" x14ac:dyDescent="0.25">
      <c r="A6237" s="15">
        <v>42543.649425347219</v>
      </c>
      <c r="B6237" s="1">
        <v>0</v>
      </c>
      <c r="C6237" s="16">
        <v>0</v>
      </c>
      <c r="D6237" s="50"/>
    </row>
    <row r="6238" spans="1:4" x14ac:dyDescent="0.25">
      <c r="A6238" s="15">
        <v>42543.652897627311</v>
      </c>
      <c r="B6238" s="1">
        <v>0</v>
      </c>
      <c r="C6238" s="16">
        <v>0</v>
      </c>
      <c r="D6238" s="50"/>
    </row>
    <row r="6239" spans="1:4" x14ac:dyDescent="0.25">
      <c r="A6239" s="15">
        <v>42543.65636990741</v>
      </c>
      <c r="B6239" s="1">
        <v>0</v>
      </c>
      <c r="C6239" s="16">
        <v>0</v>
      </c>
      <c r="D6239" s="50"/>
    </row>
    <row r="6240" spans="1:4" x14ac:dyDescent="0.25">
      <c r="A6240" s="15">
        <v>42543.659842187502</v>
      </c>
      <c r="B6240" s="1">
        <v>0</v>
      </c>
      <c r="C6240" s="16">
        <v>0</v>
      </c>
      <c r="D6240" s="50"/>
    </row>
    <row r="6241" spans="1:4" x14ac:dyDescent="0.25">
      <c r="A6241" s="15">
        <v>42543.663314467594</v>
      </c>
      <c r="B6241" s="1">
        <v>0</v>
      </c>
      <c r="C6241" s="16">
        <v>0</v>
      </c>
      <c r="D6241" s="50"/>
    </row>
    <row r="6242" spans="1:4" x14ac:dyDescent="0.25">
      <c r="A6242" s="15">
        <v>42543.666786747686</v>
      </c>
      <c r="B6242" s="1">
        <v>0</v>
      </c>
      <c r="C6242" s="16">
        <v>0</v>
      </c>
      <c r="D6242" s="50"/>
    </row>
    <row r="6243" spans="1:4" x14ac:dyDescent="0.25">
      <c r="A6243" s="15">
        <v>42543.670259027778</v>
      </c>
      <c r="B6243" s="1">
        <v>0</v>
      </c>
      <c r="C6243" s="16">
        <v>0</v>
      </c>
      <c r="D6243" s="50"/>
    </row>
    <row r="6244" spans="1:4" x14ac:dyDescent="0.25">
      <c r="A6244" s="15">
        <v>42543.67373130787</v>
      </c>
      <c r="B6244" s="1">
        <v>0</v>
      </c>
      <c r="C6244" s="16">
        <v>0</v>
      </c>
      <c r="D6244" s="50"/>
    </row>
    <row r="6245" spans="1:4" x14ac:dyDescent="0.25">
      <c r="A6245" s="15">
        <v>42543.677203587962</v>
      </c>
      <c r="B6245" s="1">
        <v>0</v>
      </c>
      <c r="C6245" s="16">
        <v>0</v>
      </c>
      <c r="D6245" s="50"/>
    </row>
    <row r="6246" spans="1:4" x14ac:dyDescent="0.25">
      <c r="A6246" s="15">
        <v>42543.680675868054</v>
      </c>
      <c r="B6246" s="1">
        <v>0</v>
      </c>
      <c r="C6246" s="16">
        <v>0</v>
      </c>
      <c r="D6246" s="50"/>
    </row>
    <row r="6247" spans="1:4" x14ac:dyDescent="0.25">
      <c r="A6247" s="15">
        <v>42543.684148148146</v>
      </c>
      <c r="B6247" s="1">
        <v>0</v>
      </c>
      <c r="C6247" s="16">
        <v>0</v>
      </c>
      <c r="D6247" s="50"/>
    </row>
    <row r="6248" spans="1:4" x14ac:dyDescent="0.25">
      <c r="A6248" s="15">
        <v>42543.687620428238</v>
      </c>
      <c r="B6248" s="1">
        <v>0</v>
      </c>
      <c r="C6248" s="16">
        <v>0</v>
      </c>
      <c r="D6248" s="50"/>
    </row>
    <row r="6249" spans="1:4" x14ac:dyDescent="0.25">
      <c r="A6249" s="15">
        <v>42543.69109270833</v>
      </c>
      <c r="B6249" s="1">
        <v>0</v>
      </c>
      <c r="C6249" s="16">
        <v>0</v>
      </c>
      <c r="D6249" s="50"/>
    </row>
    <row r="6250" spans="1:4" x14ac:dyDescent="0.25">
      <c r="A6250" s="15">
        <v>42543.694564988429</v>
      </c>
      <c r="B6250" s="1">
        <v>0</v>
      </c>
      <c r="C6250" s="16">
        <v>0</v>
      </c>
      <c r="D6250" s="50"/>
    </row>
    <row r="6251" spans="1:4" x14ac:dyDescent="0.25">
      <c r="A6251" s="15">
        <v>42543.698037268521</v>
      </c>
      <c r="B6251" s="1">
        <v>0</v>
      </c>
      <c r="C6251" s="16">
        <v>0</v>
      </c>
      <c r="D6251" s="50"/>
    </row>
    <row r="6252" spans="1:4" x14ac:dyDescent="0.25">
      <c r="A6252" s="15">
        <v>42543.701509548613</v>
      </c>
      <c r="B6252" s="1">
        <v>0</v>
      </c>
      <c r="C6252" s="16">
        <v>0</v>
      </c>
      <c r="D6252" s="50"/>
    </row>
    <row r="6253" spans="1:4" x14ac:dyDescent="0.25">
      <c r="A6253" s="15">
        <v>42543.704981828705</v>
      </c>
      <c r="B6253" s="1">
        <v>0</v>
      </c>
      <c r="C6253" s="16">
        <v>0</v>
      </c>
      <c r="D6253" s="50"/>
    </row>
    <row r="6254" spans="1:4" x14ac:dyDescent="0.25">
      <c r="A6254" s="15">
        <v>42543.708454108797</v>
      </c>
      <c r="B6254" s="1">
        <v>0</v>
      </c>
      <c r="C6254" s="16">
        <v>0</v>
      </c>
      <c r="D6254" s="50"/>
    </row>
    <row r="6255" spans="1:4" x14ac:dyDescent="0.25">
      <c r="A6255" s="15">
        <v>42543.711926388889</v>
      </c>
      <c r="B6255" s="1">
        <v>0</v>
      </c>
      <c r="C6255" s="16">
        <v>0</v>
      </c>
      <c r="D6255" s="50"/>
    </row>
    <row r="6256" spans="1:4" x14ac:dyDescent="0.25">
      <c r="A6256" s="15">
        <v>42543.715398668981</v>
      </c>
      <c r="B6256" s="1">
        <v>0</v>
      </c>
      <c r="C6256" s="16">
        <v>0</v>
      </c>
      <c r="D6256" s="50"/>
    </row>
    <row r="6257" spans="1:4" x14ac:dyDescent="0.25">
      <c r="A6257" s="15">
        <v>42543.718870949073</v>
      </c>
      <c r="B6257" s="1">
        <v>0</v>
      </c>
      <c r="C6257" s="16">
        <v>0</v>
      </c>
      <c r="D6257" s="50"/>
    </row>
    <row r="6258" spans="1:4" x14ac:dyDescent="0.25">
      <c r="A6258" s="15">
        <v>42543.722343229165</v>
      </c>
      <c r="B6258" s="1">
        <v>0</v>
      </c>
      <c r="C6258" s="16">
        <v>0</v>
      </c>
      <c r="D6258" s="50"/>
    </row>
    <row r="6259" spans="1:4" x14ac:dyDescent="0.25">
      <c r="A6259" s="15">
        <v>42543.725815509257</v>
      </c>
      <c r="B6259" s="1">
        <v>0</v>
      </c>
      <c r="C6259" s="16">
        <v>0</v>
      </c>
      <c r="D6259" s="50"/>
    </row>
    <row r="6260" spans="1:4" x14ac:dyDescent="0.25">
      <c r="A6260" s="15">
        <v>42543.729287789349</v>
      </c>
      <c r="B6260" s="1">
        <v>0</v>
      </c>
      <c r="C6260" s="16">
        <v>0</v>
      </c>
      <c r="D6260" s="50"/>
    </row>
    <row r="6261" spans="1:4" x14ac:dyDescent="0.25">
      <c r="A6261" s="15">
        <v>42543.732760069448</v>
      </c>
      <c r="B6261" s="1">
        <v>0</v>
      </c>
      <c r="C6261" s="16">
        <v>0</v>
      </c>
      <c r="D6261" s="50"/>
    </row>
    <row r="6262" spans="1:4" x14ac:dyDescent="0.25">
      <c r="A6262" s="15">
        <v>42543.73623234954</v>
      </c>
      <c r="B6262" s="1">
        <v>0</v>
      </c>
      <c r="C6262" s="16">
        <v>0</v>
      </c>
      <c r="D6262" s="50"/>
    </row>
    <row r="6263" spans="1:4" x14ac:dyDescent="0.25">
      <c r="A6263" s="15">
        <v>42543.739704629632</v>
      </c>
      <c r="B6263" s="1">
        <v>0</v>
      </c>
      <c r="C6263" s="16">
        <v>0</v>
      </c>
      <c r="D6263" s="50"/>
    </row>
    <row r="6264" spans="1:4" x14ac:dyDescent="0.25">
      <c r="A6264" s="15">
        <v>42543.743176909724</v>
      </c>
      <c r="B6264" s="1">
        <v>0</v>
      </c>
      <c r="C6264" s="16">
        <v>0</v>
      </c>
      <c r="D6264" s="50"/>
    </row>
    <row r="6265" spans="1:4" x14ac:dyDescent="0.25">
      <c r="A6265" s="15">
        <v>42543.746649189816</v>
      </c>
      <c r="B6265" s="1">
        <v>0</v>
      </c>
      <c r="C6265" s="16">
        <v>0</v>
      </c>
      <c r="D6265" s="50"/>
    </row>
    <row r="6266" spans="1:4" x14ac:dyDescent="0.25">
      <c r="A6266" s="15">
        <v>42543.750121469908</v>
      </c>
      <c r="B6266" s="1">
        <v>0</v>
      </c>
      <c r="C6266" s="16">
        <v>0</v>
      </c>
      <c r="D6266" s="50"/>
    </row>
    <row r="6267" spans="1:4" x14ac:dyDescent="0.25">
      <c r="A6267" s="15">
        <v>42543.75359375</v>
      </c>
      <c r="B6267" s="1">
        <v>0</v>
      </c>
      <c r="C6267" s="16">
        <v>0</v>
      </c>
      <c r="D6267" s="50"/>
    </row>
    <row r="6268" spans="1:4" x14ac:dyDescent="0.25">
      <c r="A6268" s="15">
        <v>42543.757066030092</v>
      </c>
      <c r="B6268" s="1">
        <v>0</v>
      </c>
      <c r="C6268" s="16">
        <v>0</v>
      </c>
      <c r="D6268" s="50"/>
    </row>
    <row r="6269" spans="1:4" x14ac:dyDescent="0.25">
      <c r="A6269" s="15">
        <v>42543.760538310184</v>
      </c>
      <c r="B6269" s="1">
        <v>0</v>
      </c>
      <c r="C6269" s="16">
        <v>0</v>
      </c>
      <c r="D6269" s="50"/>
    </row>
    <row r="6270" spans="1:4" x14ac:dyDescent="0.25">
      <c r="A6270" s="15">
        <v>42543.764010590276</v>
      </c>
      <c r="B6270" s="1">
        <v>0</v>
      </c>
      <c r="C6270" s="16">
        <v>0</v>
      </c>
      <c r="D6270" s="50"/>
    </row>
    <row r="6271" spans="1:4" x14ac:dyDescent="0.25">
      <c r="A6271" s="15">
        <v>42543.767482870368</v>
      </c>
      <c r="B6271" s="1">
        <v>0</v>
      </c>
      <c r="C6271" s="16">
        <v>0</v>
      </c>
      <c r="D6271" s="50"/>
    </row>
    <row r="6272" spans="1:4" x14ac:dyDescent="0.25">
      <c r="A6272" s="15">
        <v>42543.770955150459</v>
      </c>
      <c r="B6272" s="1">
        <v>0</v>
      </c>
      <c r="C6272" s="16">
        <v>0</v>
      </c>
      <c r="D6272" s="50"/>
    </row>
    <row r="6273" spans="1:4" x14ac:dyDescent="0.25">
      <c r="A6273" s="15">
        <v>42543.774427430559</v>
      </c>
      <c r="B6273" s="1">
        <v>0</v>
      </c>
      <c r="C6273" s="16">
        <v>0</v>
      </c>
      <c r="D6273" s="50"/>
    </row>
    <row r="6274" spans="1:4" x14ac:dyDescent="0.25">
      <c r="A6274" s="15">
        <v>42543.777899710651</v>
      </c>
      <c r="B6274" s="1">
        <v>0</v>
      </c>
      <c r="C6274" s="16">
        <v>0</v>
      </c>
      <c r="D6274" s="50"/>
    </row>
    <row r="6275" spans="1:4" x14ac:dyDescent="0.25">
      <c r="A6275" s="15">
        <v>42543.781371990743</v>
      </c>
      <c r="B6275" s="1">
        <v>0</v>
      </c>
      <c r="C6275" s="16">
        <v>0</v>
      </c>
      <c r="D6275" s="50"/>
    </row>
    <row r="6276" spans="1:4" x14ac:dyDescent="0.25">
      <c r="A6276" s="15">
        <v>42543.784844270835</v>
      </c>
      <c r="B6276" s="1">
        <v>0</v>
      </c>
      <c r="C6276" s="16">
        <v>0</v>
      </c>
      <c r="D6276" s="50"/>
    </row>
    <row r="6277" spans="1:4" x14ac:dyDescent="0.25">
      <c r="A6277" s="15">
        <v>42543.788316550927</v>
      </c>
      <c r="B6277" s="1">
        <v>0</v>
      </c>
      <c r="C6277" s="16">
        <v>0</v>
      </c>
      <c r="D6277" s="50"/>
    </row>
    <row r="6278" spans="1:4" x14ac:dyDescent="0.25">
      <c r="A6278" s="15">
        <v>42543.791788831018</v>
      </c>
      <c r="B6278" s="1">
        <v>0</v>
      </c>
      <c r="C6278" s="16">
        <v>0</v>
      </c>
      <c r="D6278" s="50"/>
    </row>
    <row r="6279" spans="1:4" x14ac:dyDescent="0.25">
      <c r="A6279" s="15">
        <v>42543.79526111111</v>
      </c>
      <c r="B6279" s="1">
        <v>0</v>
      </c>
      <c r="C6279" s="16">
        <v>0</v>
      </c>
      <c r="D6279" s="50"/>
    </row>
    <row r="6280" spans="1:4" x14ac:dyDescent="0.25">
      <c r="A6280" s="15">
        <v>42543.798733391202</v>
      </c>
      <c r="B6280" s="1">
        <v>0</v>
      </c>
      <c r="C6280" s="16">
        <v>0</v>
      </c>
      <c r="D6280" s="50"/>
    </row>
    <row r="6281" spans="1:4" x14ac:dyDescent="0.25">
      <c r="A6281" s="15">
        <v>42543.802205671294</v>
      </c>
      <c r="B6281" s="1">
        <v>0</v>
      </c>
      <c r="C6281" s="16">
        <v>0</v>
      </c>
      <c r="D6281" s="50"/>
    </row>
    <row r="6282" spans="1:4" x14ac:dyDescent="0.25">
      <c r="A6282" s="15">
        <v>42543.805677951386</v>
      </c>
      <c r="B6282" s="1">
        <v>0</v>
      </c>
      <c r="C6282" s="16">
        <v>0</v>
      </c>
      <c r="D6282" s="50"/>
    </row>
    <row r="6283" spans="1:4" x14ac:dyDescent="0.25">
      <c r="A6283" s="15">
        <v>42543.809150231478</v>
      </c>
      <c r="B6283" s="1">
        <v>0</v>
      </c>
      <c r="C6283" s="16">
        <v>0</v>
      </c>
      <c r="D6283" s="50"/>
    </row>
    <row r="6284" spans="1:4" x14ac:dyDescent="0.25">
      <c r="A6284" s="15">
        <v>42543.812622511578</v>
      </c>
      <c r="B6284" s="1">
        <v>0</v>
      </c>
      <c r="C6284" s="16">
        <v>0</v>
      </c>
      <c r="D6284" s="50"/>
    </row>
    <row r="6285" spans="1:4" x14ac:dyDescent="0.25">
      <c r="A6285" s="15">
        <v>42543.816094791669</v>
      </c>
      <c r="B6285" s="1">
        <v>0</v>
      </c>
      <c r="C6285" s="16">
        <v>0</v>
      </c>
      <c r="D6285" s="50"/>
    </row>
    <row r="6286" spans="1:4" x14ac:dyDescent="0.25">
      <c r="A6286" s="15">
        <v>42543.819567071761</v>
      </c>
      <c r="B6286" s="1">
        <v>0</v>
      </c>
      <c r="C6286" s="16">
        <v>0</v>
      </c>
      <c r="D6286" s="50"/>
    </row>
    <row r="6287" spans="1:4" x14ac:dyDescent="0.25">
      <c r="A6287" s="15">
        <v>42543.823039351853</v>
      </c>
      <c r="B6287" s="1">
        <v>0</v>
      </c>
      <c r="C6287" s="16">
        <v>0</v>
      </c>
      <c r="D6287" s="50"/>
    </row>
    <row r="6288" spans="1:4" x14ac:dyDescent="0.25">
      <c r="A6288" s="15">
        <v>42543.826511631945</v>
      </c>
      <c r="B6288" s="1">
        <v>0</v>
      </c>
      <c r="C6288" s="16">
        <v>0</v>
      </c>
      <c r="D6288" s="50"/>
    </row>
    <row r="6289" spans="1:4" x14ac:dyDescent="0.25">
      <c r="A6289" s="15">
        <v>42543.829983912037</v>
      </c>
      <c r="B6289" s="1">
        <v>0</v>
      </c>
      <c r="C6289" s="16">
        <v>0</v>
      </c>
      <c r="D6289" s="50"/>
    </row>
    <row r="6290" spans="1:4" x14ac:dyDescent="0.25">
      <c r="A6290" s="15">
        <v>42543.833456192129</v>
      </c>
      <c r="B6290" s="1">
        <v>0</v>
      </c>
      <c r="C6290" s="16">
        <v>0</v>
      </c>
      <c r="D6290" s="50"/>
    </row>
    <row r="6291" spans="1:4" x14ac:dyDescent="0.25">
      <c r="A6291" s="15">
        <v>42543.836928472221</v>
      </c>
      <c r="B6291" s="1">
        <v>0</v>
      </c>
      <c r="C6291" s="16">
        <v>0</v>
      </c>
      <c r="D6291" s="50"/>
    </row>
    <row r="6292" spans="1:4" x14ac:dyDescent="0.25">
      <c r="A6292" s="15">
        <v>42543.840400752313</v>
      </c>
      <c r="B6292" s="1">
        <v>0</v>
      </c>
      <c r="C6292" s="16">
        <v>0</v>
      </c>
      <c r="D6292" s="50"/>
    </row>
    <row r="6293" spans="1:4" x14ac:dyDescent="0.25">
      <c r="A6293" s="15">
        <v>42543.843873032405</v>
      </c>
      <c r="B6293" s="1">
        <v>0</v>
      </c>
      <c r="C6293" s="16">
        <v>0</v>
      </c>
      <c r="D6293" s="50"/>
    </row>
    <row r="6294" spans="1:4" x14ac:dyDescent="0.25">
      <c r="A6294" s="15">
        <v>42543.847345312497</v>
      </c>
      <c r="B6294" s="1">
        <v>0</v>
      </c>
      <c r="C6294" s="16">
        <v>0</v>
      </c>
      <c r="D6294" s="50"/>
    </row>
    <row r="6295" spans="1:4" x14ac:dyDescent="0.25">
      <c r="A6295" s="15">
        <v>42543.850817592589</v>
      </c>
      <c r="B6295" s="1">
        <v>0</v>
      </c>
      <c r="C6295" s="16">
        <v>0</v>
      </c>
      <c r="D6295" s="50"/>
    </row>
    <row r="6296" spans="1:4" x14ac:dyDescent="0.25">
      <c r="A6296" s="15">
        <v>42543.854289872688</v>
      </c>
      <c r="B6296" s="1">
        <v>0</v>
      </c>
      <c r="C6296" s="16">
        <v>0</v>
      </c>
      <c r="D6296" s="50"/>
    </row>
    <row r="6297" spans="1:4" x14ac:dyDescent="0.25">
      <c r="A6297" s="15">
        <v>42543.85776215278</v>
      </c>
      <c r="B6297" s="1">
        <v>0</v>
      </c>
      <c r="C6297" s="16">
        <v>0</v>
      </c>
      <c r="D6297" s="50"/>
    </row>
    <row r="6298" spans="1:4" x14ac:dyDescent="0.25">
      <c r="A6298" s="15">
        <v>42543.861234432872</v>
      </c>
      <c r="B6298" s="1">
        <v>0</v>
      </c>
      <c r="C6298" s="16">
        <v>0</v>
      </c>
      <c r="D6298" s="50"/>
    </row>
    <row r="6299" spans="1:4" x14ac:dyDescent="0.25">
      <c r="A6299" s="15">
        <v>42543.864706712964</v>
      </c>
      <c r="B6299" s="1">
        <v>0</v>
      </c>
      <c r="C6299" s="16">
        <v>0</v>
      </c>
      <c r="D6299" s="50"/>
    </row>
    <row r="6300" spans="1:4" x14ac:dyDescent="0.25">
      <c r="A6300" s="15">
        <v>42543.868178993056</v>
      </c>
      <c r="B6300" s="1">
        <v>0</v>
      </c>
      <c r="C6300" s="16">
        <v>0</v>
      </c>
      <c r="D6300" s="50"/>
    </row>
    <row r="6301" spans="1:4" x14ac:dyDescent="0.25">
      <c r="A6301" s="15">
        <v>42543.871651273148</v>
      </c>
      <c r="B6301" s="1">
        <v>0</v>
      </c>
      <c r="C6301" s="16">
        <v>0</v>
      </c>
      <c r="D6301" s="50"/>
    </row>
    <row r="6302" spans="1:4" x14ac:dyDescent="0.25">
      <c r="A6302" s="15">
        <v>42543.87512355324</v>
      </c>
      <c r="B6302" s="1">
        <v>0</v>
      </c>
      <c r="C6302" s="16">
        <v>0</v>
      </c>
      <c r="D6302" s="50"/>
    </row>
    <row r="6303" spans="1:4" x14ac:dyDescent="0.25">
      <c r="A6303" s="15">
        <v>42543.878595833332</v>
      </c>
      <c r="B6303" s="1">
        <v>0</v>
      </c>
      <c r="C6303" s="16">
        <v>0</v>
      </c>
      <c r="D6303" s="50"/>
    </row>
    <row r="6304" spans="1:4" x14ac:dyDescent="0.25">
      <c r="A6304" s="15">
        <v>42543.882068113424</v>
      </c>
      <c r="B6304" s="1">
        <v>0</v>
      </c>
      <c r="C6304" s="16">
        <v>0</v>
      </c>
      <c r="D6304" s="50"/>
    </row>
    <row r="6305" spans="1:4" x14ac:dyDescent="0.25">
      <c r="A6305" s="15">
        <v>42543.885540393516</v>
      </c>
      <c r="B6305" s="1">
        <v>0</v>
      </c>
      <c r="C6305" s="16">
        <v>0</v>
      </c>
      <c r="D6305" s="50"/>
    </row>
    <row r="6306" spans="1:4" x14ac:dyDescent="0.25">
      <c r="A6306" s="15">
        <v>42543.889012673608</v>
      </c>
      <c r="B6306" s="1">
        <v>0</v>
      </c>
      <c r="C6306" s="16">
        <v>0</v>
      </c>
      <c r="D6306" s="50"/>
    </row>
    <row r="6307" spans="1:4" x14ac:dyDescent="0.25">
      <c r="A6307" s="15">
        <v>42543.892484953707</v>
      </c>
      <c r="B6307" s="1">
        <v>0</v>
      </c>
      <c r="C6307" s="16">
        <v>0</v>
      </c>
      <c r="D6307" s="50"/>
    </row>
    <row r="6308" spans="1:4" x14ac:dyDescent="0.25">
      <c r="A6308" s="15">
        <v>42543.895957233799</v>
      </c>
      <c r="B6308" s="1">
        <v>0</v>
      </c>
      <c r="C6308" s="16">
        <v>0</v>
      </c>
      <c r="D6308" s="50"/>
    </row>
    <row r="6309" spans="1:4" x14ac:dyDescent="0.25">
      <c r="A6309" s="15">
        <v>42543.899429513891</v>
      </c>
      <c r="B6309" s="1">
        <v>0</v>
      </c>
      <c r="C6309" s="16">
        <v>0</v>
      </c>
      <c r="D6309" s="50"/>
    </row>
    <row r="6310" spans="1:4" x14ac:dyDescent="0.25">
      <c r="A6310" s="15">
        <v>42543.902901793983</v>
      </c>
      <c r="B6310" s="1">
        <v>0</v>
      </c>
      <c r="C6310" s="16">
        <v>0</v>
      </c>
      <c r="D6310" s="50"/>
    </row>
    <row r="6311" spans="1:4" x14ac:dyDescent="0.25">
      <c r="A6311" s="15">
        <v>42543.906374074075</v>
      </c>
      <c r="B6311" s="1">
        <v>0</v>
      </c>
      <c r="C6311" s="16">
        <v>0</v>
      </c>
      <c r="D6311" s="50"/>
    </row>
    <row r="6312" spans="1:4" x14ac:dyDescent="0.25">
      <c r="A6312" s="15">
        <v>42543.909846354167</v>
      </c>
      <c r="B6312" s="1">
        <v>0</v>
      </c>
      <c r="C6312" s="16">
        <v>0</v>
      </c>
      <c r="D6312" s="50"/>
    </row>
    <row r="6313" spans="1:4" x14ac:dyDescent="0.25">
      <c r="A6313" s="15">
        <v>42543.913318634259</v>
      </c>
      <c r="B6313" s="1">
        <v>0</v>
      </c>
      <c r="C6313" s="16">
        <v>0</v>
      </c>
      <c r="D6313" s="50"/>
    </row>
    <row r="6314" spans="1:4" x14ac:dyDescent="0.25">
      <c r="A6314" s="15">
        <v>42543.916790914351</v>
      </c>
      <c r="B6314" s="1">
        <v>0</v>
      </c>
      <c r="C6314" s="16">
        <v>0</v>
      </c>
      <c r="D6314" s="50"/>
    </row>
    <row r="6315" spans="1:4" x14ac:dyDescent="0.25">
      <c r="A6315" s="15">
        <v>42543.920263194443</v>
      </c>
      <c r="B6315" s="1">
        <v>0</v>
      </c>
      <c r="C6315" s="16">
        <v>0</v>
      </c>
      <c r="D6315" s="50"/>
    </row>
    <row r="6316" spans="1:4" x14ac:dyDescent="0.25">
      <c r="A6316" s="15">
        <v>42543.923735474535</v>
      </c>
      <c r="B6316" s="1">
        <v>0</v>
      </c>
      <c r="C6316" s="16">
        <v>0</v>
      </c>
      <c r="D6316" s="50"/>
    </row>
    <row r="6317" spans="1:4" x14ac:dyDescent="0.25">
      <c r="A6317" s="15">
        <v>42543.927207754627</v>
      </c>
      <c r="B6317" s="1">
        <v>0</v>
      </c>
      <c r="C6317" s="16">
        <v>0</v>
      </c>
      <c r="D6317" s="50"/>
    </row>
    <row r="6318" spans="1:4" x14ac:dyDescent="0.25">
      <c r="A6318" s="15">
        <v>42543.930680034726</v>
      </c>
      <c r="B6318" s="1">
        <v>0</v>
      </c>
      <c r="C6318" s="16">
        <v>0</v>
      </c>
      <c r="D6318" s="50"/>
    </row>
    <row r="6319" spans="1:4" x14ac:dyDescent="0.25">
      <c r="A6319" s="15">
        <v>42543.934152314818</v>
      </c>
      <c r="B6319" s="1">
        <v>0</v>
      </c>
      <c r="C6319" s="16">
        <v>0</v>
      </c>
      <c r="D6319" s="50"/>
    </row>
    <row r="6320" spans="1:4" x14ac:dyDescent="0.25">
      <c r="A6320" s="15">
        <v>42543.93762459491</v>
      </c>
      <c r="B6320" s="1">
        <v>0</v>
      </c>
      <c r="C6320" s="16">
        <v>0</v>
      </c>
      <c r="D6320" s="50"/>
    </row>
    <row r="6321" spans="1:4" x14ac:dyDescent="0.25">
      <c r="A6321" s="15">
        <v>42543.941096875002</v>
      </c>
      <c r="B6321" s="1">
        <v>0</v>
      </c>
      <c r="C6321" s="16">
        <v>0</v>
      </c>
      <c r="D6321" s="50"/>
    </row>
    <row r="6322" spans="1:4" x14ac:dyDescent="0.25">
      <c r="A6322" s="15">
        <v>42543.944569155094</v>
      </c>
      <c r="B6322" s="1">
        <v>0</v>
      </c>
      <c r="C6322" s="16">
        <v>0</v>
      </c>
      <c r="D6322" s="50"/>
    </row>
    <row r="6323" spans="1:4" x14ac:dyDescent="0.25">
      <c r="A6323" s="15">
        <v>42543.948041435186</v>
      </c>
      <c r="B6323" s="1">
        <v>0</v>
      </c>
      <c r="C6323" s="16">
        <v>0</v>
      </c>
      <c r="D6323" s="50"/>
    </row>
    <row r="6324" spans="1:4" x14ac:dyDescent="0.25">
      <c r="A6324" s="15">
        <v>42543.951513715278</v>
      </c>
      <c r="B6324" s="1">
        <v>0</v>
      </c>
      <c r="C6324" s="16">
        <v>0</v>
      </c>
      <c r="D6324" s="50"/>
    </row>
    <row r="6325" spans="1:4" x14ac:dyDescent="0.25">
      <c r="A6325" s="15">
        <v>42543.954985995369</v>
      </c>
      <c r="B6325" s="1">
        <v>0</v>
      </c>
      <c r="C6325" s="16">
        <v>0</v>
      </c>
      <c r="D6325" s="50"/>
    </row>
    <row r="6326" spans="1:4" x14ac:dyDescent="0.25">
      <c r="A6326" s="15">
        <v>42543.958458275461</v>
      </c>
      <c r="B6326" s="1">
        <v>0</v>
      </c>
      <c r="C6326" s="16">
        <v>0</v>
      </c>
      <c r="D6326" s="50"/>
    </row>
    <row r="6327" spans="1:4" x14ac:dyDescent="0.25">
      <c r="A6327" s="15">
        <v>42543.961930555553</v>
      </c>
      <c r="B6327" s="1">
        <v>0</v>
      </c>
      <c r="C6327" s="16">
        <v>0</v>
      </c>
      <c r="D6327" s="50"/>
    </row>
    <row r="6328" spans="1:4" x14ac:dyDescent="0.25">
      <c r="A6328" s="15">
        <v>42543.965402835645</v>
      </c>
      <c r="B6328" s="1">
        <v>0</v>
      </c>
      <c r="C6328" s="16">
        <v>0</v>
      </c>
      <c r="D6328" s="50"/>
    </row>
    <row r="6329" spans="1:4" x14ac:dyDescent="0.25">
      <c r="A6329" s="15">
        <v>42543.968875115737</v>
      </c>
      <c r="B6329" s="1">
        <v>0</v>
      </c>
      <c r="C6329" s="16">
        <v>0</v>
      </c>
      <c r="D6329" s="50"/>
    </row>
    <row r="6330" spans="1:4" x14ac:dyDescent="0.25">
      <c r="A6330" s="15">
        <v>42543.972347395837</v>
      </c>
      <c r="B6330" s="1">
        <v>0</v>
      </c>
      <c r="C6330" s="16">
        <v>0</v>
      </c>
      <c r="D6330" s="50"/>
    </row>
    <row r="6331" spans="1:4" x14ac:dyDescent="0.25">
      <c r="A6331" s="15">
        <v>42543.975819675929</v>
      </c>
      <c r="B6331" s="1">
        <v>0</v>
      </c>
      <c r="C6331" s="16">
        <v>0</v>
      </c>
      <c r="D6331" s="50"/>
    </row>
    <row r="6332" spans="1:4" x14ac:dyDescent="0.25">
      <c r="A6332" s="15">
        <v>42543.97929195602</v>
      </c>
      <c r="B6332" s="1">
        <v>0</v>
      </c>
      <c r="C6332" s="16">
        <v>0</v>
      </c>
      <c r="D6332" s="50"/>
    </row>
    <row r="6333" spans="1:4" x14ac:dyDescent="0.25">
      <c r="A6333" s="15">
        <v>42543.982764236112</v>
      </c>
      <c r="B6333" s="1">
        <v>0</v>
      </c>
      <c r="C6333" s="16">
        <v>0</v>
      </c>
      <c r="D6333" s="50"/>
    </row>
    <row r="6334" spans="1:4" x14ac:dyDescent="0.25">
      <c r="A6334" s="15">
        <v>42543.986236516204</v>
      </c>
      <c r="B6334" s="1">
        <v>0</v>
      </c>
      <c r="C6334" s="16">
        <v>0</v>
      </c>
      <c r="D6334" s="50"/>
    </row>
    <row r="6335" spans="1:4" x14ac:dyDescent="0.25">
      <c r="A6335" s="15">
        <v>42543.989708796296</v>
      </c>
      <c r="B6335" s="1">
        <v>0</v>
      </c>
      <c r="C6335" s="16">
        <v>0</v>
      </c>
      <c r="D6335" s="50"/>
    </row>
    <row r="6336" spans="1:4" x14ac:dyDescent="0.25">
      <c r="A6336" s="15">
        <v>42543.993181076388</v>
      </c>
      <c r="B6336" s="1">
        <v>0</v>
      </c>
      <c r="C6336" s="16">
        <v>0</v>
      </c>
      <c r="D6336" s="50"/>
    </row>
    <row r="6337" spans="1:4" x14ac:dyDescent="0.25">
      <c r="A6337" s="15">
        <v>42543.99665335648</v>
      </c>
      <c r="B6337" s="1">
        <v>0</v>
      </c>
      <c r="C6337" s="16">
        <v>0</v>
      </c>
      <c r="D6337" s="50"/>
    </row>
    <row r="6338" spans="1:4" x14ac:dyDescent="0.25">
      <c r="A6338" s="15">
        <v>42544.000125636572</v>
      </c>
      <c r="B6338" s="1">
        <v>0</v>
      </c>
      <c r="C6338" s="16">
        <v>0</v>
      </c>
      <c r="D6338" s="50"/>
    </row>
    <row r="6339" spans="1:4" x14ac:dyDescent="0.25">
      <c r="A6339" s="15">
        <v>42544.003597916664</v>
      </c>
      <c r="B6339" s="1">
        <v>0</v>
      </c>
      <c r="C6339" s="16">
        <v>0</v>
      </c>
      <c r="D6339" s="50"/>
    </row>
    <row r="6340" spans="1:4" x14ac:dyDescent="0.25">
      <c r="A6340" s="15">
        <v>42544.007070196756</v>
      </c>
      <c r="B6340" s="1">
        <v>0</v>
      </c>
      <c r="C6340" s="16">
        <v>0</v>
      </c>
      <c r="D6340" s="50"/>
    </row>
    <row r="6341" spans="1:4" x14ac:dyDescent="0.25">
      <c r="A6341" s="15">
        <v>42544.010542476855</v>
      </c>
      <c r="B6341" s="1">
        <v>0</v>
      </c>
      <c r="C6341" s="16">
        <v>0</v>
      </c>
      <c r="D6341" s="50"/>
    </row>
    <row r="6342" spans="1:4" x14ac:dyDescent="0.25">
      <c r="A6342" s="15">
        <v>42544.014014756947</v>
      </c>
      <c r="B6342" s="1">
        <v>0</v>
      </c>
      <c r="C6342" s="16">
        <v>0</v>
      </c>
      <c r="D6342" s="50"/>
    </row>
    <row r="6343" spans="1:4" x14ac:dyDescent="0.25">
      <c r="A6343" s="15">
        <v>42544.017487037039</v>
      </c>
      <c r="B6343" s="1">
        <v>0</v>
      </c>
      <c r="C6343" s="16">
        <v>0</v>
      </c>
      <c r="D6343" s="50"/>
    </row>
    <row r="6344" spans="1:4" x14ac:dyDescent="0.25">
      <c r="A6344" s="15">
        <v>42544.020959317131</v>
      </c>
      <c r="B6344" s="1">
        <v>0</v>
      </c>
      <c r="C6344" s="16">
        <v>0</v>
      </c>
      <c r="D6344" s="50"/>
    </row>
    <row r="6345" spans="1:4" x14ac:dyDescent="0.25">
      <c r="A6345" s="15">
        <v>42544.024431597223</v>
      </c>
      <c r="B6345" s="1">
        <v>0</v>
      </c>
      <c r="C6345" s="16">
        <v>0</v>
      </c>
      <c r="D6345" s="50"/>
    </row>
    <row r="6346" spans="1:4" x14ac:dyDescent="0.25">
      <c r="A6346" s="15">
        <v>42544.027903877315</v>
      </c>
      <c r="B6346" s="1">
        <v>0</v>
      </c>
      <c r="C6346" s="16">
        <v>0</v>
      </c>
      <c r="D6346" s="50"/>
    </row>
    <row r="6347" spans="1:4" x14ac:dyDescent="0.25">
      <c r="A6347" s="15">
        <v>42544.031376157407</v>
      </c>
      <c r="B6347" s="1">
        <v>0</v>
      </c>
      <c r="C6347" s="16">
        <v>0</v>
      </c>
      <c r="D6347" s="50"/>
    </row>
    <row r="6348" spans="1:4" x14ac:dyDescent="0.25">
      <c r="A6348" s="15">
        <v>42544.034848437499</v>
      </c>
      <c r="B6348" s="1">
        <v>0</v>
      </c>
      <c r="C6348" s="16">
        <v>0</v>
      </c>
      <c r="D6348" s="50"/>
    </row>
    <row r="6349" spans="1:4" x14ac:dyDescent="0.25">
      <c r="A6349" s="15">
        <v>42544.038320717591</v>
      </c>
      <c r="B6349" s="1">
        <v>0</v>
      </c>
      <c r="C6349" s="16">
        <v>0</v>
      </c>
      <c r="D6349" s="50"/>
    </row>
    <row r="6350" spans="1:4" x14ac:dyDescent="0.25">
      <c r="A6350" s="15">
        <v>42544.041792997683</v>
      </c>
      <c r="B6350" s="1">
        <v>0</v>
      </c>
      <c r="C6350" s="16">
        <v>0</v>
      </c>
      <c r="D6350" s="50"/>
    </row>
    <row r="6351" spans="1:4" x14ac:dyDescent="0.25">
      <c r="A6351" s="15">
        <v>42544.045265277775</v>
      </c>
      <c r="B6351" s="1">
        <v>0</v>
      </c>
      <c r="C6351" s="16">
        <v>0</v>
      </c>
      <c r="D6351" s="50"/>
    </row>
    <row r="6352" spans="1:4" x14ac:dyDescent="0.25">
      <c r="A6352" s="15">
        <v>42544.048737557867</v>
      </c>
      <c r="B6352" s="1">
        <v>0</v>
      </c>
      <c r="C6352" s="16">
        <v>0</v>
      </c>
      <c r="D6352" s="50"/>
    </row>
    <row r="6353" spans="1:4" x14ac:dyDescent="0.25">
      <c r="A6353" s="15">
        <v>42544.052209837966</v>
      </c>
      <c r="B6353" s="1">
        <v>0</v>
      </c>
      <c r="C6353" s="16">
        <v>0</v>
      </c>
      <c r="D6353" s="50"/>
    </row>
    <row r="6354" spans="1:4" x14ac:dyDescent="0.25">
      <c r="A6354" s="15">
        <v>42544.055682118058</v>
      </c>
      <c r="B6354" s="1">
        <v>0</v>
      </c>
      <c r="C6354" s="16">
        <v>0</v>
      </c>
      <c r="D6354" s="50"/>
    </row>
    <row r="6355" spans="1:4" x14ac:dyDescent="0.25">
      <c r="A6355" s="15">
        <v>42544.05915439815</v>
      </c>
      <c r="B6355" s="1">
        <v>0</v>
      </c>
      <c r="C6355" s="16">
        <v>0</v>
      </c>
      <c r="D6355" s="50"/>
    </row>
    <row r="6356" spans="1:4" x14ac:dyDescent="0.25">
      <c r="A6356" s="15">
        <v>42544.062626678242</v>
      </c>
      <c r="B6356" s="1">
        <v>0</v>
      </c>
      <c r="C6356" s="16">
        <v>0</v>
      </c>
      <c r="D6356" s="50"/>
    </row>
    <row r="6357" spans="1:4" x14ac:dyDescent="0.25">
      <c r="A6357" s="15">
        <v>42544.066098958334</v>
      </c>
      <c r="B6357" s="1">
        <v>0</v>
      </c>
      <c r="C6357" s="16">
        <v>0</v>
      </c>
      <c r="D6357" s="50"/>
    </row>
    <row r="6358" spans="1:4" x14ac:dyDescent="0.25">
      <c r="A6358" s="15">
        <v>42544.069571238426</v>
      </c>
      <c r="B6358" s="1">
        <v>0</v>
      </c>
      <c r="C6358" s="16">
        <v>0</v>
      </c>
      <c r="D6358" s="50"/>
    </row>
    <row r="6359" spans="1:4" x14ac:dyDescent="0.25">
      <c r="A6359" s="15">
        <v>42544.073043518518</v>
      </c>
      <c r="B6359" s="1">
        <v>0</v>
      </c>
      <c r="C6359" s="16">
        <v>0</v>
      </c>
      <c r="D6359" s="50"/>
    </row>
    <row r="6360" spans="1:4" x14ac:dyDescent="0.25">
      <c r="A6360" s="15">
        <v>42544.07651579861</v>
      </c>
      <c r="B6360" s="1">
        <v>0</v>
      </c>
      <c r="C6360" s="16">
        <v>0</v>
      </c>
      <c r="D6360" s="50"/>
    </row>
    <row r="6361" spans="1:4" x14ac:dyDescent="0.25">
      <c r="A6361" s="15">
        <v>42544.079988078702</v>
      </c>
      <c r="B6361" s="1">
        <v>0</v>
      </c>
      <c r="C6361" s="16">
        <v>0</v>
      </c>
      <c r="D6361" s="50"/>
    </row>
    <row r="6362" spans="1:4" x14ac:dyDescent="0.25">
      <c r="A6362" s="15">
        <v>42544.083460358794</v>
      </c>
      <c r="B6362" s="1">
        <v>0</v>
      </c>
      <c r="C6362" s="16">
        <v>0</v>
      </c>
      <c r="D6362" s="50"/>
    </row>
    <row r="6363" spans="1:4" x14ac:dyDescent="0.25">
      <c r="A6363" s="15">
        <v>42544.086932638886</v>
      </c>
      <c r="B6363" s="1">
        <v>0</v>
      </c>
      <c r="C6363" s="16">
        <v>0</v>
      </c>
      <c r="D6363" s="50"/>
    </row>
    <row r="6364" spans="1:4" x14ac:dyDescent="0.25">
      <c r="A6364" s="15">
        <v>42544.090404918985</v>
      </c>
      <c r="B6364" s="1">
        <v>0</v>
      </c>
      <c r="C6364" s="16">
        <v>0</v>
      </c>
      <c r="D6364" s="50"/>
    </row>
    <row r="6365" spans="1:4" x14ac:dyDescent="0.25">
      <c r="A6365" s="15">
        <v>42544.093877199077</v>
      </c>
      <c r="B6365" s="1">
        <v>0</v>
      </c>
      <c r="C6365" s="16">
        <v>0</v>
      </c>
      <c r="D6365" s="50"/>
    </row>
    <row r="6366" spans="1:4" x14ac:dyDescent="0.25">
      <c r="A6366" s="15">
        <v>42544.097349479169</v>
      </c>
      <c r="B6366" s="1">
        <v>0</v>
      </c>
      <c r="C6366" s="16">
        <v>0</v>
      </c>
      <c r="D6366" s="50"/>
    </row>
    <row r="6367" spans="1:4" x14ac:dyDescent="0.25">
      <c r="A6367" s="15">
        <v>42544.100821759261</v>
      </c>
      <c r="B6367" s="1">
        <v>0</v>
      </c>
      <c r="C6367" s="16">
        <v>0</v>
      </c>
      <c r="D6367" s="50"/>
    </row>
    <row r="6368" spans="1:4" x14ac:dyDescent="0.25">
      <c r="A6368" s="15">
        <v>42544.104294039353</v>
      </c>
      <c r="B6368" s="1">
        <v>0</v>
      </c>
      <c r="C6368" s="16">
        <v>0</v>
      </c>
      <c r="D6368" s="50"/>
    </row>
    <row r="6369" spans="1:4" x14ac:dyDescent="0.25">
      <c r="A6369" s="15">
        <v>42544.107766319445</v>
      </c>
      <c r="B6369" s="1">
        <v>0</v>
      </c>
      <c r="C6369" s="16">
        <v>0</v>
      </c>
      <c r="D6369" s="50"/>
    </row>
    <row r="6370" spans="1:4" x14ac:dyDescent="0.25">
      <c r="A6370" s="15">
        <v>42544.111238599537</v>
      </c>
      <c r="B6370" s="1">
        <v>0</v>
      </c>
      <c r="C6370" s="16">
        <v>0</v>
      </c>
      <c r="D6370" s="50"/>
    </row>
    <row r="6371" spans="1:4" x14ac:dyDescent="0.25">
      <c r="A6371" s="15">
        <v>42544.114710879629</v>
      </c>
      <c r="B6371" s="1">
        <v>0</v>
      </c>
      <c r="C6371" s="16">
        <v>0</v>
      </c>
      <c r="D6371" s="50"/>
    </row>
    <row r="6372" spans="1:4" x14ac:dyDescent="0.25">
      <c r="A6372" s="15">
        <v>42544.118183159721</v>
      </c>
      <c r="B6372" s="1">
        <v>0</v>
      </c>
      <c r="C6372" s="16">
        <v>0</v>
      </c>
      <c r="D6372" s="50"/>
    </row>
    <row r="6373" spans="1:4" x14ac:dyDescent="0.25">
      <c r="A6373" s="15">
        <v>42544.121655439812</v>
      </c>
      <c r="B6373" s="1">
        <v>0</v>
      </c>
      <c r="C6373" s="16">
        <v>0</v>
      </c>
      <c r="D6373" s="50"/>
    </row>
    <row r="6374" spans="1:4" x14ac:dyDescent="0.25">
      <c r="A6374" s="15">
        <v>42544.125127719904</v>
      </c>
      <c r="B6374" s="1">
        <v>0</v>
      </c>
      <c r="C6374" s="16">
        <v>0</v>
      </c>
      <c r="D6374" s="50"/>
    </row>
    <row r="6375" spans="1:4" x14ac:dyDescent="0.25">
      <c r="A6375" s="15">
        <v>42544.128599999996</v>
      </c>
      <c r="B6375" s="1">
        <v>0</v>
      </c>
      <c r="C6375" s="16">
        <v>0</v>
      </c>
      <c r="D6375" s="50"/>
    </row>
    <row r="6376" spans="1:4" x14ac:dyDescent="0.25">
      <c r="A6376" s="15">
        <v>42544.132072280096</v>
      </c>
      <c r="B6376" s="1">
        <v>0</v>
      </c>
      <c r="C6376" s="16">
        <v>0</v>
      </c>
      <c r="D6376" s="50"/>
    </row>
    <row r="6377" spans="1:4" x14ac:dyDescent="0.25">
      <c r="A6377" s="15">
        <v>42544.135544560188</v>
      </c>
      <c r="B6377" s="1">
        <v>0</v>
      </c>
      <c r="C6377" s="16">
        <v>0</v>
      </c>
      <c r="D6377" s="50"/>
    </row>
    <row r="6378" spans="1:4" x14ac:dyDescent="0.25">
      <c r="A6378" s="15">
        <v>42544.13901684028</v>
      </c>
      <c r="B6378" s="1">
        <v>0</v>
      </c>
      <c r="C6378" s="16">
        <v>0</v>
      </c>
      <c r="D6378" s="50"/>
    </row>
    <row r="6379" spans="1:4" x14ac:dyDescent="0.25">
      <c r="A6379" s="15">
        <v>42544.142489120371</v>
      </c>
      <c r="B6379" s="1">
        <v>0</v>
      </c>
      <c r="C6379" s="16">
        <v>0</v>
      </c>
      <c r="D6379" s="50"/>
    </row>
    <row r="6380" spans="1:4" x14ac:dyDescent="0.25">
      <c r="A6380" s="15">
        <v>42544.145961400463</v>
      </c>
      <c r="B6380" s="1">
        <v>0</v>
      </c>
      <c r="C6380" s="16">
        <v>0</v>
      </c>
      <c r="D6380" s="50"/>
    </row>
    <row r="6381" spans="1:4" x14ac:dyDescent="0.25">
      <c r="A6381" s="15">
        <v>42544.149433680555</v>
      </c>
      <c r="B6381" s="1">
        <v>0</v>
      </c>
      <c r="C6381" s="16">
        <v>0</v>
      </c>
      <c r="D6381" s="50"/>
    </row>
    <row r="6382" spans="1:4" x14ac:dyDescent="0.25">
      <c r="A6382" s="15">
        <v>42544.152905960647</v>
      </c>
      <c r="B6382" s="1">
        <v>0</v>
      </c>
      <c r="C6382" s="16">
        <v>0</v>
      </c>
      <c r="D6382" s="50"/>
    </row>
    <row r="6383" spans="1:4" x14ac:dyDescent="0.25">
      <c r="A6383" s="15">
        <v>42544.156378240739</v>
      </c>
      <c r="B6383" s="1">
        <v>0</v>
      </c>
      <c r="C6383" s="16">
        <v>0</v>
      </c>
      <c r="D6383" s="50"/>
    </row>
    <row r="6384" spans="1:4" x14ac:dyDescent="0.25">
      <c r="A6384" s="15">
        <v>42544.159850520831</v>
      </c>
      <c r="B6384" s="1">
        <v>0</v>
      </c>
      <c r="C6384" s="16">
        <v>0</v>
      </c>
      <c r="D6384" s="50"/>
    </row>
    <row r="6385" spans="1:4" x14ac:dyDescent="0.25">
      <c r="A6385" s="15">
        <v>42544.163322800923</v>
      </c>
      <c r="B6385" s="1">
        <v>0</v>
      </c>
      <c r="C6385" s="16">
        <v>0</v>
      </c>
      <c r="D6385" s="50"/>
    </row>
    <row r="6386" spans="1:4" x14ac:dyDescent="0.25">
      <c r="A6386" s="15">
        <v>42544.166795081015</v>
      </c>
      <c r="B6386" s="1">
        <v>0</v>
      </c>
      <c r="C6386" s="16">
        <v>0</v>
      </c>
      <c r="D6386" s="50"/>
    </row>
    <row r="6387" spans="1:4" x14ac:dyDescent="0.25">
      <c r="A6387" s="15">
        <v>42544.170267361114</v>
      </c>
      <c r="B6387" s="1">
        <v>0</v>
      </c>
      <c r="C6387" s="16">
        <v>0</v>
      </c>
      <c r="D6387" s="50"/>
    </row>
    <row r="6388" spans="1:4" x14ac:dyDescent="0.25">
      <c r="A6388" s="15">
        <v>42544.173739641206</v>
      </c>
      <c r="B6388" s="1">
        <v>0</v>
      </c>
      <c r="C6388" s="16">
        <v>0</v>
      </c>
      <c r="D6388" s="50"/>
    </row>
    <row r="6389" spans="1:4" x14ac:dyDescent="0.25">
      <c r="A6389" s="15">
        <v>42544.177211921298</v>
      </c>
      <c r="B6389" s="1">
        <v>0</v>
      </c>
      <c r="C6389" s="16">
        <v>0</v>
      </c>
      <c r="D6389" s="50"/>
    </row>
    <row r="6390" spans="1:4" x14ac:dyDescent="0.25">
      <c r="A6390" s="15">
        <v>42544.18068420139</v>
      </c>
      <c r="B6390" s="1">
        <v>0</v>
      </c>
      <c r="C6390" s="16">
        <v>0</v>
      </c>
      <c r="D6390" s="50"/>
    </row>
    <row r="6391" spans="1:4" x14ac:dyDescent="0.25">
      <c r="A6391" s="15">
        <v>42544.184156481482</v>
      </c>
      <c r="B6391" s="1">
        <v>0</v>
      </c>
      <c r="C6391" s="16">
        <v>0</v>
      </c>
      <c r="D6391" s="50"/>
    </row>
    <row r="6392" spans="1:4" x14ac:dyDescent="0.25">
      <c r="A6392" s="15">
        <v>42544.187628761574</v>
      </c>
      <c r="B6392" s="1">
        <v>0</v>
      </c>
      <c r="C6392" s="16">
        <v>0</v>
      </c>
      <c r="D6392" s="50"/>
    </row>
    <row r="6393" spans="1:4" x14ac:dyDescent="0.25">
      <c r="A6393" s="15">
        <v>42544.191101041666</v>
      </c>
      <c r="B6393" s="1">
        <v>0</v>
      </c>
      <c r="C6393" s="16">
        <v>0</v>
      </c>
      <c r="D6393" s="50"/>
    </row>
    <row r="6394" spans="1:4" x14ac:dyDescent="0.25">
      <c r="A6394" s="15">
        <v>42544.194573321758</v>
      </c>
      <c r="B6394" s="1">
        <v>0</v>
      </c>
      <c r="C6394" s="16">
        <v>0</v>
      </c>
      <c r="D6394" s="50"/>
    </row>
    <row r="6395" spans="1:4" x14ac:dyDescent="0.25">
      <c r="A6395" s="15">
        <v>42544.19804560185</v>
      </c>
      <c r="B6395" s="1">
        <v>0</v>
      </c>
      <c r="C6395" s="16">
        <v>0</v>
      </c>
      <c r="D6395" s="50"/>
    </row>
    <row r="6396" spans="1:4" x14ac:dyDescent="0.25">
      <c r="A6396" s="15">
        <v>42544.201517881942</v>
      </c>
      <c r="B6396" s="1">
        <v>0</v>
      </c>
      <c r="C6396" s="16">
        <v>0</v>
      </c>
      <c r="D6396" s="50"/>
    </row>
    <row r="6397" spans="1:4" x14ac:dyDescent="0.25">
      <c r="A6397" s="15">
        <v>42544.204990104168</v>
      </c>
      <c r="B6397" s="1">
        <v>0</v>
      </c>
      <c r="C6397" s="16">
        <v>0</v>
      </c>
      <c r="D6397" s="50"/>
    </row>
    <row r="6398" spans="1:4" x14ac:dyDescent="0.25">
      <c r="A6398" s="15">
        <v>42544.20846238426</v>
      </c>
      <c r="B6398" s="1">
        <v>0</v>
      </c>
      <c r="C6398" s="16">
        <v>0</v>
      </c>
      <c r="D6398" s="50"/>
    </row>
    <row r="6399" spans="1:4" x14ac:dyDescent="0.25">
      <c r="A6399" s="15">
        <v>42544.211934664352</v>
      </c>
      <c r="B6399" s="1">
        <v>0</v>
      </c>
      <c r="C6399" s="16">
        <v>0</v>
      </c>
      <c r="D6399" s="50"/>
    </row>
    <row r="6400" spans="1:4" x14ac:dyDescent="0.25">
      <c r="A6400" s="15">
        <v>42544.215406944444</v>
      </c>
      <c r="B6400" s="1">
        <v>0</v>
      </c>
      <c r="C6400" s="16">
        <v>0</v>
      </c>
      <c r="D6400" s="50"/>
    </row>
    <row r="6401" spans="1:4" x14ac:dyDescent="0.25">
      <c r="A6401" s="15">
        <v>42544.218879224536</v>
      </c>
      <c r="B6401" s="1">
        <v>0</v>
      </c>
      <c r="C6401" s="16">
        <v>0</v>
      </c>
      <c r="D6401" s="50"/>
    </row>
    <row r="6402" spans="1:4" x14ac:dyDescent="0.25">
      <c r="A6402" s="15">
        <v>42544.222351504628</v>
      </c>
      <c r="B6402" s="1">
        <v>0</v>
      </c>
      <c r="C6402" s="16">
        <v>0</v>
      </c>
      <c r="D6402" s="50"/>
    </row>
    <row r="6403" spans="1:4" x14ac:dyDescent="0.25">
      <c r="A6403" s="15">
        <v>42544.22582378472</v>
      </c>
      <c r="B6403" s="1">
        <v>0</v>
      </c>
      <c r="C6403" s="16">
        <v>0</v>
      </c>
      <c r="D6403" s="50"/>
    </row>
    <row r="6404" spans="1:4" x14ac:dyDescent="0.25">
      <c r="A6404" s="15">
        <v>42544.229296064812</v>
      </c>
      <c r="B6404" s="1">
        <v>0</v>
      </c>
      <c r="C6404" s="16">
        <v>0</v>
      </c>
      <c r="D6404" s="50"/>
    </row>
    <row r="6405" spans="1:4" x14ac:dyDescent="0.25">
      <c r="A6405" s="15">
        <v>42544.232768344904</v>
      </c>
      <c r="B6405" s="1">
        <v>0</v>
      </c>
      <c r="C6405" s="16">
        <v>0</v>
      </c>
      <c r="D6405" s="50"/>
    </row>
    <row r="6406" spans="1:4" x14ac:dyDescent="0.25">
      <c r="A6406" s="15">
        <v>42544.236240625003</v>
      </c>
      <c r="B6406" s="1">
        <v>0</v>
      </c>
      <c r="C6406" s="16">
        <v>0</v>
      </c>
      <c r="D6406" s="50"/>
    </row>
    <row r="6407" spans="1:4" x14ac:dyDescent="0.25">
      <c r="A6407" s="15">
        <v>42544.239712905095</v>
      </c>
      <c r="B6407" s="1">
        <v>0</v>
      </c>
      <c r="C6407" s="16">
        <v>0</v>
      </c>
      <c r="D6407" s="50"/>
    </row>
    <row r="6408" spans="1:4" x14ac:dyDescent="0.25">
      <c r="A6408" s="15">
        <v>42544.243185185187</v>
      </c>
      <c r="B6408" s="1">
        <v>0</v>
      </c>
      <c r="C6408" s="16">
        <v>0</v>
      </c>
      <c r="D6408" s="50"/>
    </row>
    <row r="6409" spans="1:4" x14ac:dyDescent="0.25">
      <c r="A6409" s="15">
        <v>42544.246657465279</v>
      </c>
      <c r="B6409" s="1">
        <v>0</v>
      </c>
      <c r="C6409" s="16">
        <v>0</v>
      </c>
      <c r="D6409" s="50"/>
    </row>
    <row r="6410" spans="1:4" x14ac:dyDescent="0.25">
      <c r="A6410" s="15">
        <v>42544.250129745371</v>
      </c>
      <c r="B6410" s="1">
        <v>0</v>
      </c>
      <c r="C6410" s="16">
        <v>0</v>
      </c>
      <c r="D6410" s="50"/>
    </row>
    <row r="6411" spans="1:4" x14ac:dyDescent="0.25">
      <c r="A6411" s="15">
        <v>42544.253602025463</v>
      </c>
      <c r="B6411" s="1">
        <v>0</v>
      </c>
      <c r="C6411" s="16">
        <v>0</v>
      </c>
      <c r="D6411" s="50"/>
    </row>
    <row r="6412" spans="1:4" x14ac:dyDescent="0.25">
      <c r="A6412" s="15">
        <v>42544.257074305555</v>
      </c>
      <c r="B6412" s="1">
        <v>0</v>
      </c>
      <c r="C6412" s="16">
        <v>0</v>
      </c>
      <c r="D6412" s="50"/>
    </row>
    <row r="6413" spans="1:4" x14ac:dyDescent="0.25">
      <c r="A6413" s="15">
        <v>42544.260546585647</v>
      </c>
      <c r="B6413" s="1">
        <v>0</v>
      </c>
      <c r="C6413" s="16">
        <v>0</v>
      </c>
      <c r="D6413" s="50"/>
    </row>
    <row r="6414" spans="1:4" x14ac:dyDescent="0.25">
      <c r="A6414" s="15">
        <v>42544.264018865739</v>
      </c>
      <c r="B6414" s="1">
        <v>0</v>
      </c>
      <c r="C6414" s="16">
        <v>0</v>
      </c>
      <c r="D6414" s="50"/>
    </row>
    <row r="6415" spans="1:4" x14ac:dyDescent="0.25">
      <c r="A6415" s="15">
        <v>42544.267491145831</v>
      </c>
      <c r="B6415" s="1">
        <v>0</v>
      </c>
      <c r="C6415" s="16">
        <v>0</v>
      </c>
      <c r="D6415" s="50"/>
    </row>
    <row r="6416" spans="1:4" x14ac:dyDescent="0.25">
      <c r="A6416" s="15">
        <v>42544.270963425923</v>
      </c>
      <c r="B6416" s="1">
        <v>0</v>
      </c>
      <c r="C6416" s="16">
        <v>0</v>
      </c>
      <c r="D6416" s="50"/>
    </row>
    <row r="6417" spans="1:4" x14ac:dyDescent="0.25">
      <c r="A6417" s="15">
        <v>42544.274435706022</v>
      </c>
      <c r="B6417" s="1">
        <v>0</v>
      </c>
      <c r="C6417" s="16">
        <v>0</v>
      </c>
      <c r="D6417" s="50"/>
    </row>
    <row r="6418" spans="1:4" x14ac:dyDescent="0.25">
      <c r="A6418" s="15">
        <v>42544.277907986114</v>
      </c>
      <c r="B6418" s="1">
        <v>0</v>
      </c>
      <c r="C6418" s="16">
        <v>0</v>
      </c>
      <c r="D6418" s="50"/>
    </row>
    <row r="6419" spans="1:4" x14ac:dyDescent="0.25">
      <c r="A6419" s="15">
        <v>42544.281380266206</v>
      </c>
      <c r="B6419" s="1">
        <v>0</v>
      </c>
      <c r="C6419" s="16">
        <v>0</v>
      </c>
      <c r="D6419" s="50"/>
    </row>
    <row r="6420" spans="1:4" x14ac:dyDescent="0.25">
      <c r="A6420" s="15">
        <v>42544.284852546298</v>
      </c>
      <c r="B6420" s="1">
        <v>0</v>
      </c>
      <c r="C6420" s="16">
        <v>0</v>
      </c>
      <c r="D6420" s="50"/>
    </row>
    <row r="6421" spans="1:4" x14ac:dyDescent="0.25">
      <c r="A6421" s="15">
        <v>42544.28832482639</v>
      </c>
      <c r="B6421" s="1">
        <v>0</v>
      </c>
      <c r="C6421" s="16">
        <v>0</v>
      </c>
      <c r="D6421" s="50"/>
    </row>
    <row r="6422" spans="1:4" x14ac:dyDescent="0.25">
      <c r="A6422" s="15">
        <v>42544.291797106482</v>
      </c>
      <c r="B6422" s="1">
        <v>0</v>
      </c>
      <c r="C6422" s="16">
        <v>0</v>
      </c>
      <c r="D6422" s="50"/>
    </row>
    <row r="6423" spans="1:4" x14ac:dyDescent="0.25">
      <c r="A6423" s="15">
        <v>42544.295269386574</v>
      </c>
      <c r="B6423" s="1">
        <v>0</v>
      </c>
      <c r="C6423" s="16">
        <v>0</v>
      </c>
      <c r="D6423" s="50"/>
    </row>
    <row r="6424" spans="1:4" x14ac:dyDescent="0.25">
      <c r="A6424" s="15">
        <v>42544.298741666666</v>
      </c>
      <c r="B6424" s="1">
        <v>0</v>
      </c>
      <c r="C6424" s="16">
        <v>0</v>
      </c>
      <c r="D6424" s="50"/>
    </row>
    <row r="6425" spans="1:4" x14ac:dyDescent="0.25">
      <c r="A6425" s="15">
        <v>42544.302213946758</v>
      </c>
      <c r="B6425" s="1">
        <v>0</v>
      </c>
      <c r="C6425" s="16">
        <v>0</v>
      </c>
      <c r="D6425" s="50"/>
    </row>
    <row r="6426" spans="1:4" x14ac:dyDescent="0.25">
      <c r="A6426" s="15">
        <v>42544.30568622685</v>
      </c>
      <c r="B6426" s="1">
        <v>0</v>
      </c>
      <c r="C6426" s="16">
        <v>0</v>
      </c>
      <c r="D6426" s="50"/>
    </row>
    <row r="6427" spans="1:4" x14ac:dyDescent="0.25">
      <c r="A6427" s="15">
        <v>42544.309158506941</v>
      </c>
      <c r="B6427" s="1">
        <v>0</v>
      </c>
      <c r="C6427" s="16">
        <v>0</v>
      </c>
      <c r="D6427" s="50"/>
    </row>
    <row r="6428" spans="1:4" x14ac:dyDescent="0.25">
      <c r="A6428" s="15">
        <v>42544.312630787033</v>
      </c>
      <c r="B6428" s="1">
        <v>0</v>
      </c>
      <c r="C6428" s="16">
        <v>0</v>
      </c>
      <c r="D6428" s="50"/>
    </row>
    <row r="6429" spans="1:4" x14ac:dyDescent="0.25">
      <c r="A6429" s="15">
        <v>42544.316103067133</v>
      </c>
      <c r="B6429" s="1">
        <v>0</v>
      </c>
      <c r="C6429" s="16">
        <v>0</v>
      </c>
      <c r="D6429" s="50"/>
    </row>
    <row r="6430" spans="1:4" x14ac:dyDescent="0.25">
      <c r="A6430" s="15">
        <v>42544.319575347225</v>
      </c>
      <c r="B6430" s="1">
        <v>0</v>
      </c>
      <c r="C6430" s="16">
        <v>0</v>
      </c>
      <c r="D6430" s="50"/>
    </row>
    <row r="6431" spans="1:4" x14ac:dyDescent="0.25">
      <c r="A6431" s="15">
        <v>42544.323047627317</v>
      </c>
      <c r="B6431" s="1">
        <v>0</v>
      </c>
      <c r="C6431" s="16">
        <v>0</v>
      </c>
      <c r="D6431" s="50"/>
    </row>
    <row r="6432" spans="1:4" x14ac:dyDescent="0.25">
      <c r="A6432" s="15">
        <v>42544.326519907409</v>
      </c>
      <c r="B6432" s="1">
        <v>0</v>
      </c>
      <c r="C6432" s="16">
        <v>0</v>
      </c>
      <c r="D6432" s="50"/>
    </row>
    <row r="6433" spans="1:4" x14ac:dyDescent="0.25">
      <c r="A6433" s="15">
        <v>42544.3299921875</v>
      </c>
      <c r="B6433" s="1">
        <v>0</v>
      </c>
      <c r="C6433" s="16">
        <v>0</v>
      </c>
      <c r="D6433" s="50"/>
    </row>
    <row r="6434" spans="1:4" x14ac:dyDescent="0.25">
      <c r="A6434" s="15">
        <v>42544.333464467592</v>
      </c>
      <c r="B6434" s="1">
        <v>0</v>
      </c>
      <c r="C6434" s="16">
        <v>0</v>
      </c>
      <c r="D6434" s="50"/>
    </row>
    <row r="6435" spans="1:4" x14ac:dyDescent="0.25">
      <c r="A6435" s="15">
        <v>42544.336936747684</v>
      </c>
      <c r="B6435" s="1">
        <v>0</v>
      </c>
      <c r="C6435" s="16">
        <v>0</v>
      </c>
      <c r="D6435" s="50"/>
    </row>
    <row r="6436" spans="1:4" x14ac:dyDescent="0.25">
      <c r="A6436" s="15">
        <v>42544.340409027776</v>
      </c>
      <c r="B6436" s="1">
        <v>0</v>
      </c>
      <c r="C6436" s="16">
        <v>0</v>
      </c>
      <c r="D6436" s="50"/>
    </row>
    <row r="6437" spans="1:4" x14ac:dyDescent="0.25">
      <c r="A6437" s="15">
        <v>42544.343881307868</v>
      </c>
      <c r="B6437" s="1">
        <v>0</v>
      </c>
      <c r="C6437" s="16">
        <v>0</v>
      </c>
      <c r="D6437" s="50"/>
    </row>
    <row r="6438" spans="1:4" x14ac:dyDescent="0.25">
      <c r="A6438" s="15">
        <v>42544.34735358796</v>
      </c>
      <c r="B6438" s="1">
        <v>0</v>
      </c>
      <c r="C6438" s="16">
        <v>0</v>
      </c>
      <c r="D6438" s="50"/>
    </row>
    <row r="6439" spans="1:4" x14ac:dyDescent="0.25">
      <c r="A6439" s="15">
        <v>42544.350825868052</v>
      </c>
      <c r="B6439" s="1">
        <v>0</v>
      </c>
      <c r="C6439" s="16">
        <v>0</v>
      </c>
      <c r="D6439" s="50"/>
    </row>
    <row r="6440" spans="1:4" x14ac:dyDescent="0.25">
      <c r="A6440" s="15">
        <v>42544.354298148151</v>
      </c>
      <c r="B6440" s="1">
        <v>0</v>
      </c>
      <c r="C6440" s="16">
        <v>0</v>
      </c>
      <c r="D6440" s="50"/>
    </row>
    <row r="6441" spans="1:4" x14ac:dyDescent="0.25">
      <c r="A6441" s="15">
        <v>42544.357770428243</v>
      </c>
      <c r="B6441" s="1">
        <v>0</v>
      </c>
      <c r="C6441" s="16">
        <v>0</v>
      </c>
      <c r="D6441" s="50"/>
    </row>
    <row r="6442" spans="1:4" x14ac:dyDescent="0.25">
      <c r="A6442" s="15">
        <v>42544.361242708335</v>
      </c>
      <c r="B6442" s="1">
        <v>0</v>
      </c>
      <c r="C6442" s="16">
        <v>0</v>
      </c>
      <c r="D6442" s="50"/>
    </row>
    <row r="6443" spans="1:4" x14ac:dyDescent="0.25">
      <c r="A6443" s="15">
        <v>42544.364714988427</v>
      </c>
      <c r="B6443" s="1">
        <v>0</v>
      </c>
      <c r="C6443" s="16">
        <v>0</v>
      </c>
      <c r="D6443" s="50"/>
    </row>
    <row r="6444" spans="1:4" x14ac:dyDescent="0.25">
      <c r="A6444" s="15">
        <v>42544.368187268519</v>
      </c>
      <c r="B6444" s="1">
        <v>0</v>
      </c>
      <c r="C6444" s="16">
        <v>0</v>
      </c>
      <c r="D6444" s="50"/>
    </row>
    <row r="6445" spans="1:4" x14ac:dyDescent="0.25">
      <c r="A6445" s="15">
        <v>42544.371659548611</v>
      </c>
      <c r="B6445" s="1">
        <v>0</v>
      </c>
      <c r="C6445" s="16">
        <v>0</v>
      </c>
      <c r="D6445" s="50"/>
    </row>
    <row r="6446" spans="1:4" x14ac:dyDescent="0.25">
      <c r="A6446" s="15">
        <v>42544.375131828703</v>
      </c>
      <c r="B6446" s="1">
        <v>0</v>
      </c>
      <c r="C6446" s="16">
        <v>0</v>
      </c>
      <c r="D6446" s="50"/>
    </row>
    <row r="6447" spans="1:4" x14ac:dyDescent="0.25">
      <c r="A6447" s="15">
        <v>42544.378604108795</v>
      </c>
      <c r="B6447" s="1">
        <v>0</v>
      </c>
      <c r="C6447" s="16">
        <v>0</v>
      </c>
      <c r="D6447" s="50"/>
    </row>
    <row r="6448" spans="1:4" x14ac:dyDescent="0.25">
      <c r="A6448" s="15">
        <v>42544.382076388887</v>
      </c>
      <c r="B6448" s="1">
        <v>0</v>
      </c>
      <c r="C6448" s="16">
        <v>0</v>
      </c>
      <c r="D6448" s="50"/>
    </row>
    <row r="6449" spans="1:4" x14ac:dyDescent="0.25">
      <c r="A6449" s="15">
        <v>42544.385548668979</v>
      </c>
      <c r="B6449" s="1">
        <v>0</v>
      </c>
      <c r="C6449" s="16">
        <v>0</v>
      </c>
      <c r="D6449" s="50"/>
    </row>
    <row r="6450" spans="1:4" x14ac:dyDescent="0.25">
      <c r="A6450" s="15">
        <v>42544.389020949071</v>
      </c>
      <c r="B6450" s="1">
        <v>0</v>
      </c>
      <c r="C6450" s="16">
        <v>0</v>
      </c>
      <c r="D6450" s="50"/>
    </row>
    <row r="6451" spans="1:4" x14ac:dyDescent="0.25">
      <c r="A6451" s="15">
        <v>42544.39249322917</v>
      </c>
      <c r="B6451" s="1">
        <v>0</v>
      </c>
      <c r="C6451" s="16">
        <v>0</v>
      </c>
      <c r="D6451" s="50"/>
    </row>
    <row r="6452" spans="1:4" x14ac:dyDescent="0.25">
      <c r="A6452" s="15">
        <v>42544.395965509262</v>
      </c>
      <c r="B6452" s="1">
        <v>0</v>
      </c>
      <c r="C6452" s="16">
        <v>0</v>
      </c>
      <c r="D6452" s="50"/>
    </row>
    <row r="6453" spans="1:4" x14ac:dyDescent="0.25">
      <c r="A6453" s="15">
        <v>42544.399437789354</v>
      </c>
      <c r="B6453" s="1">
        <v>0</v>
      </c>
      <c r="C6453" s="16">
        <v>0</v>
      </c>
      <c r="D6453" s="50"/>
    </row>
    <row r="6454" spans="1:4" x14ac:dyDescent="0.25">
      <c r="A6454" s="15">
        <v>42544.402910069446</v>
      </c>
      <c r="B6454" s="1">
        <v>0</v>
      </c>
      <c r="C6454" s="16">
        <v>0</v>
      </c>
      <c r="D6454" s="50"/>
    </row>
    <row r="6455" spans="1:4" x14ac:dyDescent="0.25">
      <c r="A6455" s="15">
        <v>42544.406382349538</v>
      </c>
      <c r="B6455" s="1">
        <v>0</v>
      </c>
      <c r="C6455" s="16">
        <v>0</v>
      </c>
      <c r="D6455" s="50"/>
    </row>
    <row r="6456" spans="1:4" x14ac:dyDescent="0.25">
      <c r="A6456" s="15">
        <v>42544.40985462963</v>
      </c>
      <c r="B6456" s="1">
        <v>0</v>
      </c>
      <c r="C6456" s="16">
        <v>0</v>
      </c>
      <c r="D6456" s="50"/>
    </row>
    <row r="6457" spans="1:4" x14ac:dyDescent="0.25">
      <c r="A6457" s="15">
        <v>42544.413326909722</v>
      </c>
      <c r="B6457" s="1">
        <v>0</v>
      </c>
      <c r="C6457" s="16">
        <v>0</v>
      </c>
      <c r="D6457" s="50"/>
    </row>
    <row r="6458" spans="1:4" x14ac:dyDescent="0.25">
      <c r="A6458" s="15">
        <v>42544.416799189814</v>
      </c>
      <c r="B6458" s="1">
        <v>0</v>
      </c>
      <c r="C6458" s="16">
        <v>0</v>
      </c>
      <c r="D6458" s="50"/>
    </row>
    <row r="6459" spans="1:4" x14ac:dyDescent="0.25">
      <c r="A6459" s="15">
        <v>42544.420271469906</v>
      </c>
      <c r="B6459" s="1">
        <v>0</v>
      </c>
      <c r="C6459" s="16">
        <v>0</v>
      </c>
      <c r="D6459" s="50"/>
    </row>
    <row r="6460" spans="1:4" x14ac:dyDescent="0.25">
      <c r="A6460" s="15">
        <v>42544.423743749998</v>
      </c>
      <c r="B6460" s="1">
        <v>0</v>
      </c>
      <c r="C6460" s="16">
        <v>0</v>
      </c>
      <c r="D6460" s="50"/>
    </row>
    <row r="6461" spans="1:4" x14ac:dyDescent="0.25">
      <c r="A6461" s="15">
        <v>42544.42721603009</v>
      </c>
      <c r="B6461" s="1">
        <v>0</v>
      </c>
      <c r="C6461" s="16">
        <v>0</v>
      </c>
      <c r="D6461" s="50"/>
    </row>
    <row r="6462" spans="1:4" x14ac:dyDescent="0.25">
      <c r="A6462" s="15">
        <v>42544.430688310182</v>
      </c>
      <c r="B6462" s="1">
        <v>0</v>
      </c>
      <c r="C6462" s="16">
        <v>0</v>
      </c>
      <c r="D6462" s="50"/>
    </row>
    <row r="6463" spans="1:4" x14ac:dyDescent="0.25">
      <c r="A6463" s="15">
        <v>42544.434160590281</v>
      </c>
      <c r="B6463" s="1">
        <v>0</v>
      </c>
      <c r="C6463" s="16">
        <v>0</v>
      </c>
      <c r="D6463" s="50"/>
    </row>
    <row r="6464" spans="1:4" x14ac:dyDescent="0.25">
      <c r="A6464" s="15">
        <v>42544.437632870373</v>
      </c>
      <c r="B6464" s="1">
        <v>0</v>
      </c>
      <c r="C6464" s="16">
        <v>0</v>
      </c>
      <c r="D6464" s="50"/>
    </row>
    <row r="6465" spans="1:4" x14ac:dyDescent="0.25">
      <c r="A6465" s="15">
        <v>42544.441105150465</v>
      </c>
      <c r="B6465" s="1">
        <v>0</v>
      </c>
      <c r="C6465" s="16">
        <v>0</v>
      </c>
      <c r="D6465" s="50"/>
    </row>
    <row r="6466" spans="1:4" x14ac:dyDescent="0.25">
      <c r="A6466" s="15">
        <v>42544.444577430557</v>
      </c>
      <c r="B6466" s="1">
        <v>0</v>
      </c>
      <c r="C6466" s="16">
        <v>0</v>
      </c>
      <c r="D6466" s="50"/>
    </row>
    <row r="6467" spans="1:4" x14ac:dyDescent="0.25">
      <c r="A6467" s="15">
        <v>42544.448049710649</v>
      </c>
      <c r="B6467" s="1">
        <v>0</v>
      </c>
      <c r="C6467" s="16">
        <v>0</v>
      </c>
      <c r="D6467" s="50"/>
    </row>
    <row r="6468" spans="1:4" x14ac:dyDescent="0.25">
      <c r="A6468" s="15">
        <v>42544.451521990741</v>
      </c>
      <c r="B6468" s="1">
        <v>0</v>
      </c>
      <c r="C6468" s="16">
        <v>0</v>
      </c>
      <c r="D6468" s="50"/>
    </row>
    <row r="6469" spans="1:4" x14ac:dyDescent="0.25">
      <c r="A6469" s="15">
        <v>42544.454994270833</v>
      </c>
      <c r="B6469" s="1">
        <v>0</v>
      </c>
      <c r="C6469" s="16">
        <v>0</v>
      </c>
      <c r="D6469" s="50"/>
    </row>
    <row r="6470" spans="1:4" x14ac:dyDescent="0.25">
      <c r="A6470" s="15">
        <v>42544.458466550925</v>
      </c>
      <c r="B6470" s="1">
        <v>0</v>
      </c>
      <c r="C6470" s="16">
        <v>0</v>
      </c>
      <c r="D6470" s="50"/>
    </row>
    <row r="6471" spans="1:4" x14ac:dyDescent="0.25">
      <c r="A6471" s="15">
        <v>42544.461938831017</v>
      </c>
      <c r="B6471" s="1">
        <v>0</v>
      </c>
      <c r="C6471" s="16">
        <v>0</v>
      </c>
      <c r="D6471" s="50"/>
    </row>
    <row r="6472" spans="1:4" x14ac:dyDescent="0.25">
      <c r="A6472" s="15">
        <v>42544.465411111109</v>
      </c>
      <c r="B6472" s="1">
        <v>0</v>
      </c>
      <c r="C6472" s="16">
        <v>0</v>
      </c>
      <c r="D6472" s="50"/>
    </row>
    <row r="6473" spans="1:4" x14ac:dyDescent="0.25">
      <c r="A6473" s="15">
        <v>42544.468883391201</v>
      </c>
      <c r="B6473" s="1">
        <v>0</v>
      </c>
      <c r="C6473" s="16">
        <v>0</v>
      </c>
      <c r="D6473" s="50"/>
    </row>
    <row r="6474" spans="1:4" x14ac:dyDescent="0.25">
      <c r="A6474" s="15">
        <v>42544.4723556713</v>
      </c>
      <c r="B6474" s="1">
        <v>0</v>
      </c>
      <c r="C6474" s="16">
        <v>0</v>
      </c>
      <c r="D6474" s="50"/>
    </row>
    <row r="6475" spans="1:4" x14ac:dyDescent="0.25">
      <c r="A6475" s="15">
        <v>42544.475827951392</v>
      </c>
      <c r="B6475" s="1">
        <v>0</v>
      </c>
      <c r="C6475" s="16">
        <v>0</v>
      </c>
      <c r="D6475" s="50"/>
    </row>
    <row r="6476" spans="1:4" x14ac:dyDescent="0.25">
      <c r="A6476" s="15">
        <v>42544.479300231484</v>
      </c>
      <c r="B6476" s="1">
        <v>0</v>
      </c>
      <c r="C6476" s="16">
        <v>0</v>
      </c>
      <c r="D6476" s="50"/>
    </row>
    <row r="6477" spans="1:4" x14ac:dyDescent="0.25">
      <c r="A6477" s="15">
        <v>42544.482772511576</v>
      </c>
      <c r="B6477" s="1">
        <v>0</v>
      </c>
      <c r="C6477" s="16">
        <v>0</v>
      </c>
      <c r="D6477" s="50"/>
    </row>
    <row r="6478" spans="1:4" x14ac:dyDescent="0.25">
      <c r="A6478" s="15">
        <v>42544.486244791668</v>
      </c>
      <c r="B6478" s="1">
        <v>0</v>
      </c>
      <c r="C6478" s="16">
        <v>0</v>
      </c>
      <c r="D6478" s="50"/>
    </row>
    <row r="6479" spans="1:4" x14ac:dyDescent="0.25">
      <c r="A6479" s="15">
        <v>42544.48971707176</v>
      </c>
      <c r="B6479" s="1">
        <v>0</v>
      </c>
      <c r="C6479" s="16">
        <v>0</v>
      </c>
      <c r="D6479" s="50"/>
    </row>
    <row r="6480" spans="1:4" x14ac:dyDescent="0.25">
      <c r="A6480" s="15">
        <v>42544.493189351851</v>
      </c>
      <c r="B6480" s="1">
        <v>0</v>
      </c>
      <c r="C6480" s="16">
        <v>0</v>
      </c>
      <c r="D6480" s="50"/>
    </row>
    <row r="6481" spans="1:4" x14ac:dyDescent="0.25">
      <c r="A6481" s="15">
        <v>42544.496661631943</v>
      </c>
      <c r="B6481" s="1">
        <v>0</v>
      </c>
      <c r="C6481" s="16">
        <v>0</v>
      </c>
      <c r="D6481" s="50"/>
    </row>
    <row r="6482" spans="1:4" x14ac:dyDescent="0.25">
      <c r="A6482" s="15">
        <v>42544.500133912035</v>
      </c>
      <c r="B6482" s="1">
        <v>0</v>
      </c>
      <c r="C6482" s="16">
        <v>0</v>
      </c>
      <c r="D6482" s="50"/>
    </row>
    <row r="6483" spans="1:4" x14ac:dyDescent="0.25">
      <c r="A6483" s="15">
        <v>42544.503606192127</v>
      </c>
      <c r="B6483" s="1">
        <v>0</v>
      </c>
      <c r="C6483" s="16">
        <v>0</v>
      </c>
      <c r="D6483" s="50"/>
    </row>
    <row r="6484" spans="1:4" x14ac:dyDescent="0.25">
      <c r="A6484" s="15">
        <v>42544.507078472219</v>
      </c>
      <c r="B6484" s="1">
        <v>0</v>
      </c>
      <c r="C6484" s="16">
        <v>0</v>
      </c>
      <c r="D6484" s="50"/>
    </row>
    <row r="6485" spans="1:4" x14ac:dyDescent="0.25">
      <c r="A6485" s="15">
        <v>42544.510550752311</v>
      </c>
      <c r="B6485" s="1">
        <v>0</v>
      </c>
      <c r="C6485" s="16">
        <v>0</v>
      </c>
      <c r="D6485" s="50"/>
    </row>
    <row r="6486" spans="1:4" x14ac:dyDescent="0.25">
      <c r="A6486" s="15">
        <v>42544.51402303241</v>
      </c>
      <c r="B6486" s="1">
        <v>0</v>
      </c>
      <c r="C6486" s="16">
        <v>0</v>
      </c>
      <c r="D6486" s="50"/>
    </row>
    <row r="6487" spans="1:4" x14ac:dyDescent="0.25">
      <c r="A6487" s="15">
        <v>42544.517495312502</v>
      </c>
      <c r="B6487" s="1">
        <v>0</v>
      </c>
      <c r="C6487" s="16">
        <v>0</v>
      </c>
      <c r="D6487" s="50"/>
    </row>
    <row r="6488" spans="1:4" x14ac:dyDescent="0.25">
      <c r="A6488" s="15">
        <v>42544.520967592594</v>
      </c>
      <c r="B6488" s="1">
        <v>0</v>
      </c>
      <c r="C6488" s="16">
        <v>0</v>
      </c>
      <c r="D6488" s="50"/>
    </row>
    <row r="6489" spans="1:4" x14ac:dyDescent="0.25">
      <c r="A6489" s="15">
        <v>42544.524439872686</v>
      </c>
      <c r="B6489" s="1">
        <v>0</v>
      </c>
      <c r="C6489" s="16">
        <v>0</v>
      </c>
      <c r="D6489" s="50"/>
    </row>
    <row r="6490" spans="1:4" x14ac:dyDescent="0.25">
      <c r="A6490" s="15">
        <v>42544.527912152778</v>
      </c>
      <c r="B6490" s="1">
        <v>0</v>
      </c>
      <c r="C6490" s="16">
        <v>0</v>
      </c>
      <c r="D6490" s="50"/>
    </row>
    <row r="6491" spans="1:4" x14ac:dyDescent="0.25">
      <c r="A6491" s="15">
        <v>42544.53138443287</v>
      </c>
      <c r="B6491" s="1">
        <v>0</v>
      </c>
      <c r="C6491" s="16">
        <v>0</v>
      </c>
      <c r="D6491" s="50"/>
    </row>
    <row r="6492" spans="1:4" x14ac:dyDescent="0.25">
      <c r="A6492" s="15">
        <v>42544.534856712962</v>
      </c>
      <c r="B6492" s="1">
        <v>0</v>
      </c>
      <c r="C6492" s="16">
        <v>0</v>
      </c>
      <c r="D6492" s="50"/>
    </row>
    <row r="6493" spans="1:4" x14ac:dyDescent="0.25">
      <c r="A6493" s="15">
        <v>42544.538328993054</v>
      </c>
      <c r="B6493" s="1">
        <v>0</v>
      </c>
      <c r="C6493" s="16">
        <v>0</v>
      </c>
      <c r="D6493" s="50"/>
    </row>
    <row r="6494" spans="1:4" x14ac:dyDescent="0.25">
      <c r="A6494" s="15">
        <v>42544.541801273146</v>
      </c>
      <c r="B6494" s="1">
        <v>0</v>
      </c>
      <c r="C6494" s="16">
        <v>0</v>
      </c>
      <c r="D6494" s="50"/>
    </row>
    <row r="6495" spans="1:4" x14ac:dyDescent="0.25">
      <c r="A6495" s="15">
        <v>42544.545273553238</v>
      </c>
      <c r="B6495" s="1">
        <v>0</v>
      </c>
      <c r="C6495" s="16">
        <v>0</v>
      </c>
      <c r="D6495" s="50"/>
    </row>
    <row r="6496" spans="1:4" x14ac:dyDescent="0.25">
      <c r="A6496" s="15">
        <v>42544.54874583333</v>
      </c>
      <c r="B6496" s="1">
        <v>0</v>
      </c>
      <c r="C6496" s="16">
        <v>0</v>
      </c>
      <c r="D6496" s="50"/>
    </row>
    <row r="6497" spans="1:4" x14ac:dyDescent="0.25">
      <c r="A6497" s="15">
        <v>42544.552218113429</v>
      </c>
      <c r="B6497" s="1">
        <v>0</v>
      </c>
      <c r="C6497" s="16">
        <v>0</v>
      </c>
      <c r="D6497" s="50"/>
    </row>
    <row r="6498" spans="1:4" x14ac:dyDescent="0.25">
      <c r="A6498" s="15">
        <v>42544.555690393521</v>
      </c>
      <c r="B6498" s="1">
        <v>0</v>
      </c>
      <c r="C6498" s="16">
        <v>0</v>
      </c>
      <c r="D6498" s="50"/>
    </row>
    <row r="6499" spans="1:4" x14ac:dyDescent="0.25">
      <c r="A6499" s="15">
        <v>42544.559162673613</v>
      </c>
      <c r="B6499" s="1">
        <v>0</v>
      </c>
      <c r="C6499" s="16">
        <v>0</v>
      </c>
      <c r="D6499" s="50"/>
    </row>
    <row r="6500" spans="1:4" x14ac:dyDescent="0.25">
      <c r="A6500" s="15">
        <v>42544.562634953705</v>
      </c>
      <c r="B6500" s="1">
        <v>0</v>
      </c>
      <c r="C6500" s="16">
        <v>0</v>
      </c>
      <c r="D6500" s="50"/>
    </row>
    <row r="6501" spans="1:4" x14ac:dyDescent="0.25">
      <c r="A6501" s="15">
        <v>42544.566107233797</v>
      </c>
      <c r="B6501" s="1">
        <v>0</v>
      </c>
      <c r="C6501" s="16">
        <v>0</v>
      </c>
      <c r="D6501" s="50"/>
    </row>
    <row r="6502" spans="1:4" x14ac:dyDescent="0.25">
      <c r="A6502" s="15">
        <v>42544.569579513889</v>
      </c>
      <c r="B6502" s="1">
        <v>0</v>
      </c>
      <c r="C6502" s="16">
        <v>0</v>
      </c>
      <c r="D6502" s="50"/>
    </row>
    <row r="6503" spans="1:4" x14ac:dyDescent="0.25">
      <c r="A6503" s="15">
        <v>42544.573051793981</v>
      </c>
      <c r="B6503" s="1">
        <v>0</v>
      </c>
      <c r="C6503" s="16">
        <v>0</v>
      </c>
      <c r="D6503" s="50"/>
    </row>
    <row r="6504" spans="1:4" x14ac:dyDescent="0.25">
      <c r="A6504" s="15">
        <v>42544.576524074073</v>
      </c>
      <c r="B6504" s="1">
        <v>0</v>
      </c>
      <c r="C6504" s="16">
        <v>0</v>
      </c>
      <c r="D6504" s="50"/>
    </row>
    <row r="6505" spans="1:4" x14ac:dyDescent="0.25">
      <c r="A6505" s="15">
        <v>42544.579996354165</v>
      </c>
      <c r="B6505" s="1">
        <v>0</v>
      </c>
      <c r="C6505" s="16">
        <v>0</v>
      </c>
      <c r="D6505" s="50"/>
    </row>
    <row r="6506" spans="1:4" x14ac:dyDescent="0.25">
      <c r="A6506" s="15">
        <v>42544.583468634257</v>
      </c>
      <c r="B6506" s="1">
        <v>0</v>
      </c>
      <c r="C6506" s="16">
        <v>0</v>
      </c>
      <c r="D6506" s="50"/>
    </row>
    <row r="6507" spans="1:4" x14ac:dyDescent="0.25">
      <c r="A6507" s="15">
        <v>42544.586940914349</v>
      </c>
      <c r="B6507" s="1">
        <v>0</v>
      </c>
      <c r="C6507" s="16">
        <v>0</v>
      </c>
      <c r="D6507" s="50"/>
    </row>
    <row r="6508" spans="1:4" x14ac:dyDescent="0.25">
      <c r="A6508" s="15">
        <v>42544.590413194448</v>
      </c>
      <c r="B6508" s="1">
        <v>0</v>
      </c>
      <c r="C6508" s="16">
        <v>0</v>
      </c>
      <c r="D6508" s="50"/>
    </row>
    <row r="6509" spans="1:4" x14ac:dyDescent="0.25">
      <c r="A6509" s="15">
        <v>42544.59388547454</v>
      </c>
      <c r="B6509" s="1">
        <v>0</v>
      </c>
      <c r="C6509" s="16">
        <v>0</v>
      </c>
      <c r="D6509" s="50"/>
    </row>
    <row r="6510" spans="1:4" x14ac:dyDescent="0.25">
      <c r="A6510" s="15">
        <v>42544.597357754632</v>
      </c>
      <c r="B6510" s="1">
        <v>0</v>
      </c>
      <c r="C6510" s="16">
        <v>0</v>
      </c>
      <c r="D6510" s="50"/>
    </row>
    <row r="6511" spans="1:4" x14ac:dyDescent="0.25">
      <c r="A6511" s="15">
        <v>42544.600830034724</v>
      </c>
      <c r="B6511" s="1">
        <v>0</v>
      </c>
      <c r="C6511" s="16">
        <v>0</v>
      </c>
      <c r="D6511" s="50"/>
    </row>
    <row r="6512" spans="1:4" x14ac:dyDescent="0.25">
      <c r="A6512" s="15">
        <v>42544.604302314816</v>
      </c>
      <c r="B6512" s="1">
        <v>0</v>
      </c>
      <c r="C6512" s="16">
        <v>0</v>
      </c>
      <c r="D6512" s="50"/>
    </row>
    <row r="6513" spans="1:4" x14ac:dyDescent="0.25">
      <c r="A6513" s="15">
        <v>42544.607774594908</v>
      </c>
      <c r="B6513" s="1">
        <v>0</v>
      </c>
      <c r="C6513" s="16">
        <v>0</v>
      </c>
      <c r="D6513" s="50"/>
    </row>
    <row r="6514" spans="1:4" x14ac:dyDescent="0.25">
      <c r="A6514" s="15">
        <v>42544.611246875</v>
      </c>
      <c r="B6514" s="1">
        <v>0</v>
      </c>
      <c r="C6514" s="16">
        <v>0</v>
      </c>
      <c r="D6514" s="50"/>
    </row>
    <row r="6515" spans="1:4" x14ac:dyDescent="0.25">
      <c r="A6515" s="15">
        <v>42544.614719155092</v>
      </c>
      <c r="B6515" s="1">
        <v>0</v>
      </c>
      <c r="C6515" s="16">
        <v>0</v>
      </c>
      <c r="D6515" s="50"/>
    </row>
    <row r="6516" spans="1:4" x14ac:dyDescent="0.25">
      <c r="A6516" s="15">
        <v>42544.618191435184</v>
      </c>
      <c r="B6516" s="1">
        <v>0</v>
      </c>
      <c r="C6516" s="16">
        <v>0</v>
      </c>
      <c r="D6516" s="50"/>
    </row>
    <row r="6517" spans="1:4" x14ac:dyDescent="0.25">
      <c r="A6517" s="15">
        <v>42544.621663715276</v>
      </c>
      <c r="B6517" s="1">
        <v>0</v>
      </c>
      <c r="C6517" s="16">
        <v>0</v>
      </c>
      <c r="D6517" s="50"/>
    </row>
    <row r="6518" spans="1:4" x14ac:dyDescent="0.25">
      <c r="A6518" s="15">
        <v>42544.625135995368</v>
      </c>
      <c r="B6518" s="1">
        <v>0</v>
      </c>
      <c r="C6518" s="16">
        <v>0</v>
      </c>
      <c r="D6518" s="50"/>
    </row>
    <row r="6519" spans="1:4" x14ac:dyDescent="0.25">
      <c r="A6519" s="15">
        <v>42544.62860827546</v>
      </c>
      <c r="B6519" s="1">
        <v>0</v>
      </c>
      <c r="C6519" s="16">
        <v>0</v>
      </c>
      <c r="D6519" s="50"/>
    </row>
    <row r="6520" spans="1:4" x14ac:dyDescent="0.25">
      <c r="A6520" s="15">
        <v>42544.632080555559</v>
      </c>
      <c r="B6520" s="1">
        <v>0</v>
      </c>
      <c r="C6520" s="16">
        <v>0</v>
      </c>
      <c r="D6520" s="50"/>
    </row>
    <row r="6521" spans="1:4" x14ac:dyDescent="0.25">
      <c r="A6521" s="15">
        <v>42544.635552835651</v>
      </c>
      <c r="B6521" s="1">
        <v>0</v>
      </c>
      <c r="C6521" s="16">
        <v>0</v>
      </c>
      <c r="D6521" s="50"/>
    </row>
    <row r="6522" spans="1:4" x14ac:dyDescent="0.25">
      <c r="A6522" s="15">
        <v>42544.639025115743</v>
      </c>
      <c r="B6522" s="1">
        <v>0</v>
      </c>
      <c r="C6522" s="16">
        <v>0</v>
      </c>
      <c r="D6522" s="50"/>
    </row>
    <row r="6523" spans="1:4" x14ac:dyDescent="0.25">
      <c r="A6523" s="15">
        <v>42544.642497395835</v>
      </c>
      <c r="B6523" s="1">
        <v>0</v>
      </c>
      <c r="C6523" s="16">
        <v>0</v>
      </c>
      <c r="D6523" s="50"/>
    </row>
    <row r="6524" spans="1:4" x14ac:dyDescent="0.25">
      <c r="A6524" s="15">
        <v>42544.645969675927</v>
      </c>
      <c r="B6524" s="1">
        <v>0</v>
      </c>
      <c r="C6524" s="16">
        <v>0</v>
      </c>
      <c r="D6524" s="50"/>
    </row>
    <row r="6525" spans="1:4" x14ac:dyDescent="0.25">
      <c r="A6525" s="15">
        <v>42544.649441956019</v>
      </c>
      <c r="B6525" s="1">
        <v>0</v>
      </c>
      <c r="C6525" s="16">
        <v>0</v>
      </c>
      <c r="D6525" s="50"/>
    </row>
    <row r="6526" spans="1:4" x14ac:dyDescent="0.25">
      <c r="A6526" s="15">
        <v>42544.652914236111</v>
      </c>
      <c r="B6526" s="1">
        <v>0</v>
      </c>
      <c r="C6526" s="16">
        <v>0</v>
      </c>
      <c r="D6526" s="50"/>
    </row>
    <row r="6527" spans="1:4" x14ac:dyDescent="0.25">
      <c r="A6527" s="15">
        <v>42544.656386516202</v>
      </c>
      <c r="B6527" s="1">
        <v>0</v>
      </c>
      <c r="C6527" s="16">
        <v>0</v>
      </c>
      <c r="D6527" s="50"/>
    </row>
    <row r="6528" spans="1:4" x14ac:dyDescent="0.25">
      <c r="A6528" s="15">
        <v>42544.659858796294</v>
      </c>
      <c r="B6528" s="1">
        <v>0</v>
      </c>
      <c r="C6528" s="16">
        <v>0</v>
      </c>
      <c r="D6528" s="50"/>
    </row>
    <row r="6529" spans="1:4" x14ac:dyDescent="0.25">
      <c r="A6529" s="15">
        <v>42544.663331076386</v>
      </c>
      <c r="B6529" s="1">
        <v>0</v>
      </c>
      <c r="C6529" s="16">
        <v>0</v>
      </c>
      <c r="D6529" s="50"/>
    </row>
    <row r="6530" spans="1:4" x14ac:dyDescent="0.25">
      <c r="A6530" s="15">
        <v>42544.666803356478</v>
      </c>
      <c r="B6530" s="1">
        <v>0</v>
      </c>
      <c r="C6530" s="16">
        <v>0</v>
      </c>
      <c r="D6530" s="50"/>
    </row>
    <row r="6531" spans="1:4" x14ac:dyDescent="0.25">
      <c r="A6531" s="15">
        <v>42544.670275636578</v>
      </c>
      <c r="B6531" s="1">
        <v>0</v>
      </c>
      <c r="C6531" s="16">
        <v>0</v>
      </c>
      <c r="D6531" s="50"/>
    </row>
    <row r="6532" spans="1:4" x14ac:dyDescent="0.25">
      <c r="A6532" s="15">
        <v>42544.67374791667</v>
      </c>
      <c r="B6532" s="1">
        <v>0</v>
      </c>
      <c r="C6532" s="16">
        <v>0</v>
      </c>
      <c r="D6532" s="50"/>
    </row>
    <row r="6533" spans="1:4" x14ac:dyDescent="0.25">
      <c r="A6533" s="15">
        <v>42544.677220196761</v>
      </c>
      <c r="B6533" s="1">
        <v>0</v>
      </c>
      <c r="C6533" s="16">
        <v>0</v>
      </c>
      <c r="D6533" s="50"/>
    </row>
    <row r="6534" spans="1:4" x14ac:dyDescent="0.25">
      <c r="A6534" s="15">
        <v>42544.680692476853</v>
      </c>
      <c r="B6534" s="1">
        <v>0</v>
      </c>
      <c r="C6534" s="16">
        <v>0</v>
      </c>
      <c r="D6534" s="50"/>
    </row>
    <row r="6535" spans="1:4" x14ac:dyDescent="0.25">
      <c r="A6535" s="15">
        <v>42544.684164756945</v>
      </c>
      <c r="B6535" s="1">
        <v>0</v>
      </c>
      <c r="C6535" s="16">
        <v>0</v>
      </c>
      <c r="D6535" s="50"/>
    </row>
    <row r="6536" spans="1:4" x14ac:dyDescent="0.25">
      <c r="A6536" s="15">
        <v>42544.687637037037</v>
      </c>
      <c r="B6536" s="1">
        <v>0</v>
      </c>
      <c r="C6536" s="16">
        <v>0</v>
      </c>
      <c r="D6536" s="50"/>
    </row>
    <row r="6537" spans="1:4" x14ac:dyDescent="0.25">
      <c r="A6537" s="15">
        <v>42544.691109317129</v>
      </c>
      <c r="B6537" s="1">
        <v>0</v>
      </c>
      <c r="C6537" s="16">
        <v>0</v>
      </c>
      <c r="D6537" s="50"/>
    </row>
    <row r="6538" spans="1:4" x14ac:dyDescent="0.25">
      <c r="A6538" s="15">
        <v>42544.694581597221</v>
      </c>
      <c r="B6538" s="1">
        <v>0</v>
      </c>
      <c r="C6538" s="16">
        <v>0</v>
      </c>
      <c r="D6538" s="50"/>
    </row>
    <row r="6539" spans="1:4" x14ac:dyDescent="0.25">
      <c r="A6539" s="15">
        <v>42544.698053877313</v>
      </c>
      <c r="B6539" s="1">
        <v>0</v>
      </c>
      <c r="C6539" s="16">
        <v>0</v>
      </c>
      <c r="D6539" s="50"/>
    </row>
    <row r="6540" spans="1:4" x14ac:dyDescent="0.25">
      <c r="A6540" s="15">
        <v>42544.701526157405</v>
      </c>
      <c r="B6540" s="1">
        <v>0</v>
      </c>
      <c r="C6540" s="16">
        <v>0</v>
      </c>
      <c r="D6540" s="50"/>
    </row>
    <row r="6541" spans="1:4" x14ac:dyDescent="0.25">
      <c r="A6541" s="15">
        <v>42544.704998437497</v>
      </c>
      <c r="B6541" s="1">
        <v>0</v>
      </c>
      <c r="C6541" s="16">
        <v>0</v>
      </c>
      <c r="D6541" s="50"/>
    </row>
    <row r="6542" spans="1:4" x14ac:dyDescent="0.25">
      <c r="A6542" s="15">
        <v>42544.708470717589</v>
      </c>
      <c r="B6542" s="1">
        <v>0</v>
      </c>
      <c r="C6542" s="16">
        <v>0</v>
      </c>
      <c r="D6542" s="50"/>
    </row>
    <row r="6543" spans="1:4" x14ac:dyDescent="0.25">
      <c r="A6543" s="15">
        <v>42544.711942997688</v>
      </c>
      <c r="B6543" s="1">
        <v>0</v>
      </c>
      <c r="C6543" s="16">
        <v>0</v>
      </c>
      <c r="D6543" s="50"/>
    </row>
    <row r="6544" spans="1:4" x14ac:dyDescent="0.25">
      <c r="A6544" s="15">
        <v>42544.71541527778</v>
      </c>
      <c r="B6544" s="1">
        <v>0</v>
      </c>
      <c r="C6544" s="16">
        <v>0</v>
      </c>
      <c r="D6544" s="50"/>
    </row>
    <row r="6545" spans="1:4" x14ac:dyDescent="0.25">
      <c r="A6545" s="15">
        <v>42544.718887557872</v>
      </c>
      <c r="B6545" s="1">
        <v>0</v>
      </c>
      <c r="C6545" s="16">
        <v>0</v>
      </c>
      <c r="D6545" s="50"/>
    </row>
    <row r="6546" spans="1:4" x14ac:dyDescent="0.25">
      <c r="A6546" s="15">
        <v>42544.722359837964</v>
      </c>
      <c r="B6546" s="1">
        <v>0</v>
      </c>
      <c r="C6546" s="16">
        <v>0</v>
      </c>
      <c r="D6546" s="50"/>
    </row>
    <row r="6547" spans="1:4" x14ac:dyDescent="0.25">
      <c r="A6547" s="15">
        <v>42544.725832118056</v>
      </c>
      <c r="B6547" s="1">
        <v>0</v>
      </c>
      <c r="C6547" s="16">
        <v>0</v>
      </c>
      <c r="D6547" s="50"/>
    </row>
    <row r="6548" spans="1:4" x14ac:dyDescent="0.25">
      <c r="A6548" s="15">
        <v>42544.729304398148</v>
      </c>
      <c r="B6548" s="1">
        <v>0</v>
      </c>
      <c r="C6548" s="16">
        <v>0</v>
      </c>
      <c r="D6548" s="50"/>
    </row>
    <row r="6549" spans="1:4" x14ac:dyDescent="0.25">
      <c r="A6549" s="15">
        <v>42544.73277667824</v>
      </c>
      <c r="B6549" s="1">
        <v>0</v>
      </c>
      <c r="C6549" s="16">
        <v>0</v>
      </c>
      <c r="D6549" s="50"/>
    </row>
    <row r="6550" spans="1:4" x14ac:dyDescent="0.25">
      <c r="A6550" s="15">
        <v>42544.736248958332</v>
      </c>
      <c r="B6550" s="1">
        <v>0</v>
      </c>
      <c r="C6550" s="16">
        <v>0</v>
      </c>
      <c r="D6550" s="50"/>
    </row>
    <row r="6551" spans="1:4" x14ac:dyDescent="0.25">
      <c r="A6551" s="15">
        <v>42544.739721238424</v>
      </c>
      <c r="B6551" s="1">
        <v>0</v>
      </c>
      <c r="C6551" s="16">
        <v>0</v>
      </c>
      <c r="D6551" s="50"/>
    </row>
    <row r="6552" spans="1:4" x14ac:dyDescent="0.25">
      <c r="A6552" s="15">
        <v>42544.743193518516</v>
      </c>
      <c r="B6552" s="1">
        <v>0</v>
      </c>
      <c r="C6552" s="16">
        <v>0</v>
      </c>
      <c r="D6552" s="50"/>
    </row>
    <row r="6553" spans="1:4" x14ac:dyDescent="0.25">
      <c r="A6553" s="15">
        <v>42544.746665798608</v>
      </c>
      <c r="B6553" s="1">
        <v>0</v>
      </c>
      <c r="C6553" s="16">
        <v>0</v>
      </c>
      <c r="D6553" s="50"/>
    </row>
    <row r="6554" spans="1:4" x14ac:dyDescent="0.25">
      <c r="A6554" s="15">
        <v>42544.750138078707</v>
      </c>
      <c r="B6554" s="1">
        <v>0</v>
      </c>
      <c r="C6554" s="16">
        <v>0</v>
      </c>
      <c r="D6554" s="50"/>
    </row>
    <row r="6555" spans="1:4" x14ac:dyDescent="0.25">
      <c r="A6555" s="15">
        <v>42544.753610358799</v>
      </c>
      <c r="B6555" s="1">
        <v>0</v>
      </c>
      <c r="C6555" s="16">
        <v>0</v>
      </c>
      <c r="D6555" s="50"/>
    </row>
    <row r="6556" spans="1:4" x14ac:dyDescent="0.25">
      <c r="A6556" s="15">
        <v>42544.757082638891</v>
      </c>
      <c r="B6556" s="1">
        <v>0</v>
      </c>
      <c r="C6556" s="16">
        <v>0</v>
      </c>
      <c r="D6556" s="50"/>
    </row>
    <row r="6557" spans="1:4" x14ac:dyDescent="0.25">
      <c r="A6557" s="15">
        <v>42544.760554918983</v>
      </c>
      <c r="B6557" s="1">
        <v>0</v>
      </c>
      <c r="C6557" s="16">
        <v>0</v>
      </c>
      <c r="D6557" s="50"/>
    </row>
    <row r="6558" spans="1:4" x14ac:dyDescent="0.25">
      <c r="A6558" s="15">
        <v>42544.764027199075</v>
      </c>
      <c r="B6558" s="1">
        <v>0</v>
      </c>
      <c r="C6558" s="16">
        <v>0</v>
      </c>
      <c r="D6558" s="50"/>
    </row>
    <row r="6559" spans="1:4" x14ac:dyDescent="0.25">
      <c r="A6559" s="15">
        <v>42544.767499479167</v>
      </c>
      <c r="B6559" s="1">
        <v>0</v>
      </c>
      <c r="C6559" s="16">
        <v>0</v>
      </c>
      <c r="D6559" s="50"/>
    </row>
    <row r="6560" spans="1:4" x14ac:dyDescent="0.25">
      <c r="A6560" s="15">
        <v>42544.770971759259</v>
      </c>
      <c r="B6560" s="1">
        <v>0</v>
      </c>
      <c r="C6560" s="16">
        <v>0</v>
      </c>
      <c r="D6560" s="50"/>
    </row>
    <row r="6561" spans="1:4" x14ac:dyDescent="0.25">
      <c r="A6561" s="15">
        <v>42544.774444039351</v>
      </c>
      <c r="B6561" s="1">
        <v>0</v>
      </c>
      <c r="C6561" s="16">
        <v>0</v>
      </c>
      <c r="D6561" s="50"/>
    </row>
    <row r="6562" spans="1:4" x14ac:dyDescent="0.25">
      <c r="A6562" s="15">
        <v>42544.777916319443</v>
      </c>
      <c r="B6562" s="1">
        <v>0</v>
      </c>
      <c r="C6562" s="16">
        <v>0</v>
      </c>
      <c r="D6562" s="50"/>
    </row>
    <row r="6563" spans="1:4" x14ac:dyDescent="0.25">
      <c r="A6563" s="15">
        <v>42544.781388599535</v>
      </c>
      <c r="B6563" s="1">
        <v>0</v>
      </c>
      <c r="C6563" s="16">
        <v>0</v>
      </c>
      <c r="D6563" s="50"/>
    </row>
    <row r="6564" spans="1:4" x14ac:dyDescent="0.25">
      <c r="A6564" s="15">
        <v>42544.784860879627</v>
      </c>
      <c r="B6564" s="1">
        <v>0</v>
      </c>
      <c r="C6564" s="16">
        <v>0</v>
      </c>
      <c r="D6564" s="50"/>
    </row>
    <row r="6565" spans="1:4" x14ac:dyDescent="0.25">
      <c r="A6565" s="15">
        <v>42544.788333159719</v>
      </c>
      <c r="B6565" s="1">
        <v>0</v>
      </c>
      <c r="C6565" s="16">
        <v>0</v>
      </c>
      <c r="D6565" s="50"/>
    </row>
    <row r="6566" spans="1:4" x14ac:dyDescent="0.25">
      <c r="A6566" s="15">
        <v>42544.791805439818</v>
      </c>
      <c r="B6566" s="1">
        <v>0</v>
      </c>
      <c r="C6566" s="16">
        <v>0</v>
      </c>
      <c r="D6566" s="50"/>
    </row>
    <row r="6567" spans="1:4" x14ac:dyDescent="0.25">
      <c r="A6567" s="15">
        <v>42544.79527771991</v>
      </c>
      <c r="B6567" s="1">
        <v>0</v>
      </c>
      <c r="C6567" s="16">
        <v>0</v>
      </c>
      <c r="D6567" s="50"/>
    </row>
    <row r="6568" spans="1:4" x14ac:dyDescent="0.25">
      <c r="A6568" s="15">
        <v>42544.798750000002</v>
      </c>
      <c r="B6568" s="1">
        <v>0</v>
      </c>
      <c r="C6568" s="16">
        <v>0</v>
      </c>
      <c r="D6568" s="50"/>
    </row>
    <row r="6569" spans="1:4" x14ac:dyDescent="0.25">
      <c r="A6569" s="15">
        <v>42544.802222280094</v>
      </c>
      <c r="B6569" s="1">
        <v>0</v>
      </c>
      <c r="C6569" s="16">
        <v>0</v>
      </c>
      <c r="D6569" s="50"/>
    </row>
    <row r="6570" spans="1:4" x14ac:dyDescent="0.25">
      <c r="A6570" s="15">
        <v>42544.805694560186</v>
      </c>
      <c r="B6570" s="1">
        <v>0</v>
      </c>
      <c r="C6570" s="16">
        <v>0</v>
      </c>
      <c r="D6570" s="50"/>
    </row>
    <row r="6571" spans="1:4" x14ac:dyDescent="0.25">
      <c r="A6571" s="15">
        <v>42544.809166840278</v>
      </c>
      <c r="B6571" s="1">
        <v>0</v>
      </c>
      <c r="C6571" s="16">
        <v>0</v>
      </c>
      <c r="D6571" s="50"/>
    </row>
    <row r="6572" spans="1:4" x14ac:dyDescent="0.25">
      <c r="A6572" s="15">
        <v>42544.81263912037</v>
      </c>
      <c r="B6572" s="1">
        <v>0</v>
      </c>
      <c r="C6572" s="16">
        <v>0</v>
      </c>
      <c r="D6572" s="50"/>
    </row>
    <row r="6573" spans="1:4" x14ac:dyDescent="0.25">
      <c r="A6573" s="15">
        <v>42544.816111400462</v>
      </c>
      <c r="B6573" s="1">
        <v>0</v>
      </c>
      <c r="C6573" s="16">
        <v>0</v>
      </c>
      <c r="D6573" s="50"/>
    </row>
    <row r="6574" spans="1:4" x14ac:dyDescent="0.25">
      <c r="A6574" s="15">
        <v>42544.819583680553</v>
      </c>
      <c r="B6574" s="1">
        <v>0</v>
      </c>
      <c r="C6574" s="16">
        <v>0</v>
      </c>
      <c r="D6574" s="50"/>
    </row>
    <row r="6575" spans="1:4" x14ac:dyDescent="0.25">
      <c r="A6575" s="15">
        <v>42544.823055960645</v>
      </c>
      <c r="B6575" s="1">
        <v>0</v>
      </c>
      <c r="C6575" s="16">
        <v>0</v>
      </c>
      <c r="D6575" s="50"/>
    </row>
    <row r="6576" spans="1:4" x14ac:dyDescent="0.25">
      <c r="A6576" s="15">
        <v>42544.826528240737</v>
      </c>
      <c r="B6576" s="1">
        <v>0</v>
      </c>
      <c r="C6576" s="16">
        <v>0</v>
      </c>
      <c r="D6576" s="50"/>
    </row>
    <row r="6577" spans="1:4" x14ac:dyDescent="0.25">
      <c r="A6577" s="15">
        <v>42544.830000520837</v>
      </c>
      <c r="B6577" s="1">
        <v>0</v>
      </c>
      <c r="C6577" s="16">
        <v>0</v>
      </c>
      <c r="D6577" s="50"/>
    </row>
    <row r="6578" spans="1:4" x14ac:dyDescent="0.25">
      <c r="A6578" s="15">
        <v>42544.833472800929</v>
      </c>
      <c r="B6578" s="1">
        <v>0</v>
      </c>
      <c r="C6578" s="16">
        <v>0</v>
      </c>
      <c r="D6578" s="50"/>
    </row>
    <row r="6579" spans="1:4" x14ac:dyDescent="0.25">
      <c r="A6579" s="15">
        <v>42544.836945081021</v>
      </c>
      <c r="B6579" s="1">
        <v>0</v>
      </c>
      <c r="C6579" s="16">
        <v>0</v>
      </c>
      <c r="D6579" s="50"/>
    </row>
    <row r="6580" spans="1:4" x14ac:dyDescent="0.25">
      <c r="A6580" s="15">
        <v>42544.840417361112</v>
      </c>
      <c r="B6580" s="1">
        <v>0</v>
      </c>
      <c r="C6580" s="16">
        <v>0</v>
      </c>
      <c r="D6580" s="50"/>
    </row>
    <row r="6581" spans="1:4" x14ac:dyDescent="0.25">
      <c r="A6581" s="15">
        <v>42544.843889641204</v>
      </c>
      <c r="B6581" s="1">
        <v>0</v>
      </c>
      <c r="C6581" s="16">
        <v>0</v>
      </c>
      <c r="D6581" s="50"/>
    </row>
    <row r="6582" spans="1:4" x14ac:dyDescent="0.25">
      <c r="A6582" s="15">
        <v>42544.847361921296</v>
      </c>
      <c r="B6582" s="1">
        <v>0</v>
      </c>
      <c r="C6582" s="16">
        <v>0</v>
      </c>
      <c r="D6582" s="50"/>
    </row>
    <row r="6583" spans="1:4" x14ac:dyDescent="0.25">
      <c r="A6583" s="15">
        <v>42544.850834201388</v>
      </c>
      <c r="B6583" s="1">
        <v>0</v>
      </c>
      <c r="C6583" s="16">
        <v>0</v>
      </c>
      <c r="D6583" s="50"/>
    </row>
    <row r="6584" spans="1:4" x14ac:dyDescent="0.25">
      <c r="A6584" s="15">
        <v>42544.85430648148</v>
      </c>
      <c r="B6584" s="1">
        <v>0</v>
      </c>
      <c r="C6584" s="16">
        <v>0</v>
      </c>
      <c r="D6584" s="50"/>
    </row>
    <row r="6585" spans="1:4" x14ac:dyDescent="0.25">
      <c r="A6585" s="15">
        <v>42544.857778761572</v>
      </c>
      <c r="B6585" s="1">
        <v>0</v>
      </c>
      <c r="C6585" s="16">
        <v>0</v>
      </c>
      <c r="D6585" s="50"/>
    </row>
    <row r="6586" spans="1:4" x14ac:dyDescent="0.25">
      <c r="A6586" s="15">
        <v>42544.861251041664</v>
      </c>
      <c r="B6586" s="1">
        <v>0</v>
      </c>
      <c r="C6586" s="16">
        <v>0</v>
      </c>
      <c r="D6586" s="50"/>
    </row>
    <row r="6587" spans="1:4" x14ac:dyDescent="0.25">
      <c r="A6587" s="15">
        <v>42544.864723321756</v>
      </c>
      <c r="B6587" s="1">
        <v>0</v>
      </c>
      <c r="C6587" s="16">
        <v>0</v>
      </c>
      <c r="D6587" s="50"/>
    </row>
    <row r="6588" spans="1:4" x14ac:dyDescent="0.25">
      <c r="A6588" s="15">
        <v>42544.868195601855</v>
      </c>
      <c r="B6588" s="1">
        <v>0</v>
      </c>
      <c r="C6588" s="16">
        <v>0</v>
      </c>
      <c r="D6588" s="50"/>
    </row>
    <row r="6589" spans="1:4" x14ac:dyDescent="0.25">
      <c r="A6589" s="15">
        <v>42544.871667881947</v>
      </c>
      <c r="B6589" s="1">
        <v>0</v>
      </c>
      <c r="C6589" s="16">
        <v>0</v>
      </c>
      <c r="D6589" s="50"/>
    </row>
    <row r="6590" spans="1:4" x14ac:dyDescent="0.25">
      <c r="A6590" s="15">
        <v>42544.875140162039</v>
      </c>
      <c r="B6590" s="1">
        <v>0</v>
      </c>
      <c r="C6590" s="16">
        <v>0</v>
      </c>
      <c r="D6590" s="50"/>
    </row>
    <row r="6591" spans="1:4" x14ac:dyDescent="0.25">
      <c r="A6591" s="15">
        <v>42544.878612442131</v>
      </c>
      <c r="B6591" s="1">
        <v>0</v>
      </c>
      <c r="C6591" s="16">
        <v>0</v>
      </c>
      <c r="D6591" s="50"/>
    </row>
    <row r="6592" spans="1:4" x14ac:dyDescent="0.25">
      <c r="A6592" s="15">
        <v>42544.882084722223</v>
      </c>
      <c r="B6592" s="1">
        <v>0</v>
      </c>
      <c r="C6592" s="16">
        <v>0</v>
      </c>
      <c r="D6592" s="50"/>
    </row>
    <row r="6593" spans="1:4" x14ac:dyDescent="0.25">
      <c r="A6593" s="15">
        <v>42544.885557002315</v>
      </c>
      <c r="B6593" s="1">
        <v>0</v>
      </c>
      <c r="C6593" s="16">
        <v>0</v>
      </c>
      <c r="D6593" s="50"/>
    </row>
    <row r="6594" spans="1:4" x14ac:dyDescent="0.25">
      <c r="A6594" s="15">
        <v>42544.889029282407</v>
      </c>
      <c r="B6594" s="1">
        <v>0</v>
      </c>
      <c r="C6594" s="16">
        <v>0</v>
      </c>
      <c r="D6594" s="50"/>
    </row>
    <row r="6595" spans="1:4" x14ac:dyDescent="0.25">
      <c r="A6595" s="15">
        <v>42544.892501562499</v>
      </c>
      <c r="B6595" s="1">
        <v>0</v>
      </c>
      <c r="C6595" s="16">
        <v>0</v>
      </c>
      <c r="D6595" s="50"/>
    </row>
    <row r="6596" spans="1:4" x14ac:dyDescent="0.25">
      <c r="A6596" s="15">
        <v>42544.895973842591</v>
      </c>
      <c r="B6596" s="1">
        <v>0</v>
      </c>
      <c r="C6596" s="16">
        <v>0</v>
      </c>
      <c r="D6596" s="50"/>
    </row>
    <row r="6597" spans="1:4" x14ac:dyDescent="0.25">
      <c r="A6597" s="15">
        <v>42544.899446122683</v>
      </c>
      <c r="B6597" s="1">
        <v>0</v>
      </c>
      <c r="C6597" s="16">
        <v>0</v>
      </c>
      <c r="D6597" s="50"/>
    </row>
    <row r="6598" spans="1:4" x14ac:dyDescent="0.25">
      <c r="A6598" s="15">
        <v>42544.902918402775</v>
      </c>
      <c r="B6598" s="1">
        <v>0</v>
      </c>
      <c r="C6598" s="16">
        <v>0</v>
      </c>
      <c r="D6598" s="50"/>
    </row>
    <row r="6599" spans="1:4" x14ac:dyDescent="0.25">
      <c r="A6599" s="15">
        <v>42544.906390682867</v>
      </c>
      <c r="B6599" s="1">
        <v>0</v>
      </c>
      <c r="C6599" s="16">
        <v>0</v>
      </c>
      <c r="D6599" s="50"/>
    </row>
    <row r="6600" spans="1:4" x14ac:dyDescent="0.25">
      <c r="A6600" s="15">
        <v>42544.909862962966</v>
      </c>
      <c r="B6600" s="1">
        <v>0</v>
      </c>
      <c r="C6600" s="16">
        <v>0</v>
      </c>
      <c r="D6600" s="50"/>
    </row>
    <row r="6601" spans="1:4" x14ac:dyDescent="0.25">
      <c r="A6601" s="15">
        <v>42544.913335243058</v>
      </c>
      <c r="B6601" s="1">
        <v>0</v>
      </c>
      <c r="C6601" s="16">
        <v>0</v>
      </c>
      <c r="D6601" s="50"/>
    </row>
    <row r="6602" spans="1:4" x14ac:dyDescent="0.25">
      <c r="A6602" s="15">
        <v>42544.91680752315</v>
      </c>
      <c r="B6602" s="1">
        <v>0</v>
      </c>
      <c r="C6602" s="16">
        <v>0</v>
      </c>
      <c r="D6602" s="50"/>
    </row>
    <row r="6603" spans="1:4" x14ac:dyDescent="0.25">
      <c r="A6603" s="15">
        <v>42544.920279803242</v>
      </c>
      <c r="B6603" s="1">
        <v>0</v>
      </c>
      <c r="C6603" s="16">
        <v>0</v>
      </c>
      <c r="D6603" s="50"/>
    </row>
    <row r="6604" spans="1:4" x14ac:dyDescent="0.25">
      <c r="A6604" s="15">
        <v>42544.923752083334</v>
      </c>
      <c r="B6604" s="1">
        <v>0</v>
      </c>
      <c r="C6604" s="16">
        <v>0</v>
      </c>
      <c r="D6604" s="50"/>
    </row>
    <row r="6605" spans="1:4" x14ac:dyDescent="0.25">
      <c r="A6605" s="15">
        <v>42544.927224363426</v>
      </c>
      <c r="B6605" s="1">
        <v>0</v>
      </c>
      <c r="C6605" s="16">
        <v>0</v>
      </c>
      <c r="D6605" s="50"/>
    </row>
    <row r="6606" spans="1:4" x14ac:dyDescent="0.25">
      <c r="A6606" s="15">
        <v>42544.930696643518</v>
      </c>
      <c r="B6606" s="1">
        <v>0</v>
      </c>
      <c r="C6606" s="16">
        <v>0</v>
      </c>
      <c r="D6606" s="50"/>
    </row>
    <row r="6607" spans="1:4" x14ac:dyDescent="0.25">
      <c r="A6607" s="15">
        <v>42544.93416892361</v>
      </c>
      <c r="B6607" s="1">
        <v>0</v>
      </c>
      <c r="C6607" s="16">
        <v>0</v>
      </c>
      <c r="D6607" s="50"/>
    </row>
    <row r="6608" spans="1:4" x14ac:dyDescent="0.25">
      <c r="A6608" s="15">
        <v>42544.937641203702</v>
      </c>
      <c r="B6608" s="1">
        <v>0</v>
      </c>
      <c r="C6608" s="16">
        <v>0</v>
      </c>
      <c r="D6608" s="50"/>
    </row>
    <row r="6609" spans="1:4" x14ac:dyDescent="0.25">
      <c r="A6609" s="15">
        <v>42544.941113483794</v>
      </c>
      <c r="B6609" s="1">
        <v>0</v>
      </c>
      <c r="C6609" s="16">
        <v>0</v>
      </c>
      <c r="D6609" s="50"/>
    </row>
    <row r="6610" spans="1:4" x14ac:dyDescent="0.25">
      <c r="A6610" s="15">
        <v>42544.944585763886</v>
      </c>
      <c r="B6610" s="1">
        <v>0</v>
      </c>
      <c r="C6610" s="16">
        <v>0</v>
      </c>
      <c r="D6610" s="50"/>
    </row>
    <row r="6611" spans="1:4" x14ac:dyDescent="0.25">
      <c r="A6611" s="15">
        <v>42544.948058043985</v>
      </c>
      <c r="B6611" s="1">
        <v>0</v>
      </c>
      <c r="C6611" s="16">
        <v>0</v>
      </c>
      <c r="D6611" s="50"/>
    </row>
    <row r="6612" spans="1:4" x14ac:dyDescent="0.25">
      <c r="A6612" s="15">
        <v>42544.951530324077</v>
      </c>
      <c r="B6612" s="1">
        <v>0</v>
      </c>
      <c r="C6612" s="16">
        <v>0</v>
      </c>
      <c r="D6612" s="50"/>
    </row>
    <row r="6613" spans="1:4" x14ac:dyDescent="0.25">
      <c r="A6613" s="15">
        <v>42544.955002604169</v>
      </c>
      <c r="B6613" s="1">
        <v>0</v>
      </c>
      <c r="C6613" s="16">
        <v>0</v>
      </c>
      <c r="D6613" s="50"/>
    </row>
    <row r="6614" spans="1:4" x14ac:dyDescent="0.25">
      <c r="A6614" s="15">
        <v>42544.958474884261</v>
      </c>
      <c r="B6614" s="1">
        <v>0</v>
      </c>
      <c r="C6614" s="16">
        <v>0</v>
      </c>
      <c r="D6614" s="50"/>
    </row>
    <row r="6615" spans="1:4" x14ac:dyDescent="0.25">
      <c r="A6615" s="15">
        <v>42544.961947164353</v>
      </c>
      <c r="B6615" s="1">
        <v>0</v>
      </c>
      <c r="C6615" s="16">
        <v>0</v>
      </c>
      <c r="D6615" s="50"/>
    </row>
    <row r="6616" spans="1:4" x14ac:dyDescent="0.25">
      <c r="A6616" s="15">
        <v>42544.965419444445</v>
      </c>
      <c r="B6616" s="1">
        <v>0</v>
      </c>
      <c r="C6616" s="16">
        <v>0</v>
      </c>
      <c r="D6616" s="50"/>
    </row>
    <row r="6617" spans="1:4" x14ac:dyDescent="0.25">
      <c r="A6617" s="15">
        <v>42544.968891724537</v>
      </c>
      <c r="B6617" s="1">
        <v>0</v>
      </c>
      <c r="C6617" s="16">
        <v>0</v>
      </c>
      <c r="D6617" s="50"/>
    </row>
    <row r="6618" spans="1:4" x14ac:dyDescent="0.25">
      <c r="A6618" s="15">
        <v>42544.972364004629</v>
      </c>
      <c r="B6618" s="1">
        <v>0</v>
      </c>
      <c r="C6618" s="16">
        <v>0</v>
      </c>
      <c r="D6618" s="50"/>
    </row>
    <row r="6619" spans="1:4" x14ac:dyDescent="0.25">
      <c r="A6619" s="15">
        <v>42544.975836284721</v>
      </c>
      <c r="B6619" s="1">
        <v>0</v>
      </c>
      <c r="C6619" s="16">
        <v>0</v>
      </c>
      <c r="D6619" s="50"/>
    </row>
    <row r="6620" spans="1:4" x14ac:dyDescent="0.25">
      <c r="A6620" s="15">
        <v>42544.979308564813</v>
      </c>
      <c r="B6620" s="1">
        <v>0</v>
      </c>
      <c r="C6620" s="16">
        <v>0</v>
      </c>
      <c r="D6620" s="50"/>
    </row>
    <row r="6621" spans="1:4" x14ac:dyDescent="0.25">
      <c r="A6621" s="15">
        <v>42544.982780844904</v>
      </c>
      <c r="B6621" s="1">
        <v>0</v>
      </c>
      <c r="C6621" s="16">
        <v>0</v>
      </c>
      <c r="D6621" s="50"/>
    </row>
    <row r="6622" spans="1:4" x14ac:dyDescent="0.25">
      <c r="A6622" s="15">
        <v>42544.986253124996</v>
      </c>
      <c r="B6622" s="1">
        <v>0</v>
      </c>
      <c r="C6622" s="16">
        <v>0</v>
      </c>
      <c r="D6622" s="50"/>
    </row>
    <row r="6623" spans="1:4" x14ac:dyDescent="0.25">
      <c r="A6623" s="15">
        <v>42544.989725405096</v>
      </c>
      <c r="B6623" s="1">
        <v>0</v>
      </c>
      <c r="C6623" s="16">
        <v>0</v>
      </c>
      <c r="D6623" s="50"/>
    </row>
    <row r="6624" spans="1:4" x14ac:dyDescent="0.25">
      <c r="A6624" s="15">
        <v>42544.993197685188</v>
      </c>
      <c r="B6624" s="1">
        <v>0</v>
      </c>
      <c r="C6624" s="16">
        <v>0</v>
      </c>
      <c r="D6624" s="50"/>
    </row>
    <row r="6625" spans="1:4" x14ac:dyDescent="0.25">
      <c r="A6625" s="15">
        <v>42544.99666996528</v>
      </c>
      <c r="B6625" s="1">
        <v>0</v>
      </c>
      <c r="C6625" s="16">
        <v>0</v>
      </c>
      <c r="D6625" s="50"/>
    </row>
    <row r="6626" spans="1:4" x14ac:dyDescent="0.25">
      <c r="A6626" s="15">
        <v>42545.000142245372</v>
      </c>
      <c r="B6626" s="1">
        <v>0</v>
      </c>
      <c r="C6626" s="16">
        <v>0</v>
      </c>
      <c r="D6626" s="50"/>
    </row>
    <row r="6627" spans="1:4" x14ac:dyDescent="0.25">
      <c r="A6627" s="15">
        <v>42545.003614525463</v>
      </c>
      <c r="B6627" s="1">
        <v>0</v>
      </c>
      <c r="C6627" s="16">
        <v>0</v>
      </c>
      <c r="D6627" s="50"/>
    </row>
    <row r="6628" spans="1:4" x14ac:dyDescent="0.25">
      <c r="A6628" s="15">
        <v>42545.007086805555</v>
      </c>
      <c r="B6628" s="1">
        <v>0</v>
      </c>
      <c r="C6628" s="16">
        <v>0</v>
      </c>
      <c r="D6628" s="50"/>
    </row>
    <row r="6629" spans="1:4" x14ac:dyDescent="0.25">
      <c r="A6629" s="15">
        <v>42545.010559085647</v>
      </c>
      <c r="B6629" s="1">
        <v>0</v>
      </c>
      <c r="C6629" s="16">
        <v>0</v>
      </c>
      <c r="D6629" s="50"/>
    </row>
    <row r="6630" spans="1:4" x14ac:dyDescent="0.25">
      <c r="A6630" s="15">
        <v>42545.014031365739</v>
      </c>
      <c r="B6630" s="1">
        <v>0</v>
      </c>
      <c r="C6630" s="16">
        <v>0</v>
      </c>
      <c r="D6630" s="50"/>
    </row>
    <row r="6631" spans="1:4" x14ac:dyDescent="0.25">
      <c r="A6631" s="15">
        <v>42545.017503645831</v>
      </c>
      <c r="B6631" s="1">
        <v>0</v>
      </c>
      <c r="C6631" s="16">
        <v>0</v>
      </c>
      <c r="D6631" s="50"/>
    </row>
    <row r="6632" spans="1:4" x14ac:dyDescent="0.25">
      <c r="A6632" s="15">
        <v>42545.020975925923</v>
      </c>
      <c r="B6632" s="1">
        <v>0</v>
      </c>
      <c r="C6632" s="16">
        <v>0</v>
      </c>
      <c r="D6632" s="50"/>
    </row>
    <row r="6633" spans="1:4" x14ac:dyDescent="0.25">
      <c r="A6633" s="15">
        <v>42545.024448206015</v>
      </c>
      <c r="B6633" s="1">
        <v>0</v>
      </c>
      <c r="C6633" s="16">
        <v>0</v>
      </c>
      <c r="D6633" s="50"/>
    </row>
    <row r="6634" spans="1:4" x14ac:dyDescent="0.25">
      <c r="A6634" s="15">
        <v>42545.027920486114</v>
      </c>
      <c r="B6634" s="1">
        <v>0</v>
      </c>
      <c r="C6634" s="16">
        <v>0</v>
      </c>
      <c r="D6634" s="50"/>
    </row>
    <row r="6635" spans="1:4" x14ac:dyDescent="0.25">
      <c r="A6635" s="15">
        <v>42545.031392766206</v>
      </c>
      <c r="B6635" s="1">
        <v>0</v>
      </c>
      <c r="C6635" s="16">
        <v>0</v>
      </c>
      <c r="D6635" s="50"/>
    </row>
    <row r="6636" spans="1:4" x14ac:dyDescent="0.25">
      <c r="A6636" s="15">
        <v>42545.034865046298</v>
      </c>
      <c r="B6636" s="1">
        <v>0</v>
      </c>
      <c r="C6636" s="16">
        <v>0</v>
      </c>
      <c r="D6636" s="50"/>
    </row>
    <row r="6637" spans="1:4" x14ac:dyDescent="0.25">
      <c r="A6637" s="15">
        <v>42545.03833732639</v>
      </c>
      <c r="B6637" s="1">
        <v>0</v>
      </c>
      <c r="C6637" s="16">
        <v>0</v>
      </c>
      <c r="D6637" s="50"/>
    </row>
    <row r="6638" spans="1:4" x14ac:dyDescent="0.25">
      <c r="A6638" s="15">
        <v>42545.041809606482</v>
      </c>
      <c r="B6638" s="1">
        <v>0</v>
      </c>
      <c r="C6638" s="16">
        <v>0</v>
      </c>
      <c r="D6638" s="50"/>
    </row>
    <row r="6639" spans="1:4" x14ac:dyDescent="0.25">
      <c r="A6639" s="15">
        <v>42545.045281886574</v>
      </c>
      <c r="B6639" s="1">
        <v>0</v>
      </c>
      <c r="C6639" s="16">
        <v>0</v>
      </c>
      <c r="D6639" s="50"/>
    </row>
    <row r="6640" spans="1:4" x14ac:dyDescent="0.25">
      <c r="A6640" s="15">
        <v>42545.048754166666</v>
      </c>
      <c r="B6640" s="1">
        <v>0</v>
      </c>
      <c r="C6640" s="16">
        <v>0</v>
      </c>
      <c r="D6640" s="50"/>
    </row>
    <row r="6641" spans="1:4" x14ac:dyDescent="0.25">
      <c r="A6641" s="15">
        <v>42545.052226446758</v>
      </c>
      <c r="B6641" s="1">
        <v>0</v>
      </c>
      <c r="C6641" s="16">
        <v>0</v>
      </c>
      <c r="D6641" s="50"/>
    </row>
    <row r="6642" spans="1:4" x14ac:dyDescent="0.25">
      <c r="A6642" s="15">
        <v>42545.05569872685</v>
      </c>
      <c r="B6642" s="1">
        <v>0</v>
      </c>
      <c r="C6642" s="16">
        <v>0</v>
      </c>
      <c r="D6642" s="50"/>
    </row>
    <row r="6643" spans="1:4" x14ac:dyDescent="0.25">
      <c r="A6643" s="15">
        <v>42545.059171006942</v>
      </c>
      <c r="B6643" s="1">
        <v>0</v>
      </c>
      <c r="C6643" s="16">
        <v>0</v>
      </c>
      <c r="D6643" s="50"/>
    </row>
    <row r="6644" spans="1:4" x14ac:dyDescent="0.25">
      <c r="A6644" s="15">
        <v>42545.062643287034</v>
      </c>
      <c r="B6644" s="1">
        <v>0</v>
      </c>
      <c r="C6644" s="16">
        <v>0</v>
      </c>
      <c r="D6644" s="50"/>
    </row>
    <row r="6645" spans="1:4" x14ac:dyDescent="0.25">
      <c r="A6645" s="15">
        <v>42545.066115567133</v>
      </c>
      <c r="B6645" s="1">
        <v>0</v>
      </c>
      <c r="C6645" s="16">
        <v>0</v>
      </c>
      <c r="D6645" s="50"/>
    </row>
    <row r="6646" spans="1:4" x14ac:dyDescent="0.25">
      <c r="A6646" s="15">
        <v>42545.069587847225</v>
      </c>
      <c r="B6646" s="1">
        <v>0</v>
      </c>
      <c r="C6646" s="16">
        <v>0</v>
      </c>
      <c r="D6646" s="50"/>
    </row>
    <row r="6647" spans="1:4" x14ac:dyDescent="0.25">
      <c r="A6647" s="15">
        <v>42545.073060127317</v>
      </c>
      <c r="B6647" s="1">
        <v>0</v>
      </c>
      <c r="C6647" s="16">
        <v>0</v>
      </c>
      <c r="D6647" s="50"/>
    </row>
    <row r="6648" spans="1:4" x14ac:dyDescent="0.25">
      <c r="A6648" s="15">
        <v>42545.076532407409</v>
      </c>
      <c r="B6648" s="1">
        <v>0</v>
      </c>
      <c r="C6648" s="16">
        <v>0</v>
      </c>
      <c r="D6648" s="50"/>
    </row>
    <row r="6649" spans="1:4" x14ac:dyDescent="0.25">
      <c r="A6649" s="15">
        <v>42545.080004687501</v>
      </c>
      <c r="B6649" s="1">
        <v>0</v>
      </c>
      <c r="C6649" s="16">
        <v>0</v>
      </c>
      <c r="D6649" s="50"/>
    </row>
    <row r="6650" spans="1:4" x14ac:dyDescent="0.25">
      <c r="A6650" s="15">
        <v>42545.083476967593</v>
      </c>
      <c r="B6650" s="1">
        <v>0</v>
      </c>
      <c r="C6650" s="16">
        <v>0</v>
      </c>
      <c r="D6650" s="50"/>
    </row>
    <row r="6651" spans="1:4" x14ac:dyDescent="0.25">
      <c r="A6651" s="15">
        <v>42545.086949247685</v>
      </c>
      <c r="B6651" s="1">
        <v>0</v>
      </c>
      <c r="C6651" s="16">
        <v>0</v>
      </c>
      <c r="D6651" s="50"/>
    </row>
    <row r="6652" spans="1:4" x14ac:dyDescent="0.25">
      <c r="A6652" s="15">
        <v>42545.090421527777</v>
      </c>
      <c r="B6652" s="1">
        <v>0</v>
      </c>
      <c r="C6652" s="16">
        <v>0</v>
      </c>
      <c r="D6652" s="50"/>
    </row>
    <row r="6653" spans="1:4" x14ac:dyDescent="0.25">
      <c r="A6653" s="15">
        <v>42545.093893807869</v>
      </c>
      <c r="B6653" s="1">
        <v>0</v>
      </c>
      <c r="C6653" s="16">
        <v>0</v>
      </c>
      <c r="D6653" s="50"/>
    </row>
    <row r="6654" spans="1:4" x14ac:dyDescent="0.25">
      <c r="A6654" s="15">
        <v>42545.097366087961</v>
      </c>
      <c r="B6654" s="1">
        <v>0</v>
      </c>
      <c r="C6654" s="16">
        <v>0</v>
      </c>
      <c r="D6654" s="50"/>
    </row>
    <row r="6655" spans="1:4" x14ac:dyDescent="0.25">
      <c r="A6655" s="15">
        <v>42545.100838368053</v>
      </c>
      <c r="B6655" s="1">
        <v>0</v>
      </c>
      <c r="C6655" s="16">
        <v>0</v>
      </c>
      <c r="D6655" s="50"/>
    </row>
    <row r="6656" spans="1:4" x14ac:dyDescent="0.25">
      <c r="A6656" s="15">
        <v>42545.104310648145</v>
      </c>
      <c r="B6656" s="1">
        <v>0</v>
      </c>
      <c r="C6656" s="16">
        <v>0</v>
      </c>
      <c r="D6656" s="50"/>
    </row>
    <row r="6657" spans="1:4" x14ac:dyDescent="0.25">
      <c r="A6657" s="15">
        <v>42545.107782928244</v>
      </c>
      <c r="B6657" s="1">
        <v>0</v>
      </c>
      <c r="C6657" s="16">
        <v>0</v>
      </c>
      <c r="D6657" s="50"/>
    </row>
    <row r="6658" spans="1:4" x14ac:dyDescent="0.25">
      <c r="A6658" s="15">
        <v>42545.111255208336</v>
      </c>
      <c r="B6658" s="1">
        <v>0</v>
      </c>
      <c r="C6658" s="16">
        <v>0</v>
      </c>
      <c r="D6658" s="50"/>
    </row>
    <row r="6659" spans="1:4" x14ac:dyDescent="0.25">
      <c r="A6659" s="15">
        <v>42545.114727488428</v>
      </c>
      <c r="B6659" s="1">
        <v>0</v>
      </c>
      <c r="C6659" s="16">
        <v>0</v>
      </c>
      <c r="D6659" s="50"/>
    </row>
    <row r="6660" spans="1:4" x14ac:dyDescent="0.25">
      <c r="A6660" s="15">
        <v>42545.11819976852</v>
      </c>
      <c r="B6660" s="1">
        <v>0</v>
      </c>
      <c r="C6660" s="16">
        <v>0</v>
      </c>
      <c r="D6660" s="50"/>
    </row>
    <row r="6661" spans="1:4" x14ac:dyDescent="0.25">
      <c r="A6661" s="15">
        <v>42545.121672048612</v>
      </c>
      <c r="B6661" s="1">
        <v>0</v>
      </c>
      <c r="C6661" s="16">
        <v>0</v>
      </c>
      <c r="D6661" s="50"/>
    </row>
    <row r="6662" spans="1:4" x14ac:dyDescent="0.25">
      <c r="A6662" s="15">
        <v>42545.125144328704</v>
      </c>
      <c r="B6662" s="1">
        <v>0</v>
      </c>
      <c r="C6662" s="16">
        <v>0</v>
      </c>
      <c r="D6662" s="50"/>
    </row>
    <row r="6663" spans="1:4" x14ac:dyDescent="0.25">
      <c r="A6663" s="15">
        <v>42545.128616608796</v>
      </c>
      <c r="B6663" s="1">
        <v>0</v>
      </c>
      <c r="C6663" s="16">
        <v>0</v>
      </c>
      <c r="D6663" s="50"/>
    </row>
    <row r="6664" spans="1:4" x14ac:dyDescent="0.25">
      <c r="A6664" s="15">
        <v>42545.132088888888</v>
      </c>
      <c r="B6664" s="1">
        <v>0</v>
      </c>
      <c r="C6664" s="16">
        <v>0</v>
      </c>
      <c r="D6664" s="50"/>
    </row>
    <row r="6665" spans="1:4" x14ac:dyDescent="0.25">
      <c r="A6665" s="15">
        <v>42545.13556116898</v>
      </c>
      <c r="B6665" s="1">
        <v>0</v>
      </c>
      <c r="C6665" s="16">
        <v>0</v>
      </c>
      <c r="D6665" s="50"/>
    </row>
    <row r="6666" spans="1:4" x14ac:dyDescent="0.25">
      <c r="A6666" s="15">
        <v>42545.139033449072</v>
      </c>
      <c r="B6666" s="1">
        <v>0</v>
      </c>
      <c r="C6666" s="16">
        <v>0</v>
      </c>
      <c r="D6666" s="50"/>
    </row>
    <row r="6667" spans="1:4" x14ac:dyDescent="0.25">
      <c r="A6667" s="15">
        <v>42545.142505729164</v>
      </c>
      <c r="B6667" s="1">
        <v>0</v>
      </c>
      <c r="C6667" s="16">
        <v>0</v>
      </c>
      <c r="D6667" s="50"/>
    </row>
    <row r="6668" spans="1:4" x14ac:dyDescent="0.25">
      <c r="A6668" s="15">
        <v>42545.145978009263</v>
      </c>
      <c r="B6668" s="1">
        <v>0</v>
      </c>
      <c r="C6668" s="16">
        <v>0</v>
      </c>
      <c r="D6668" s="50"/>
    </row>
    <row r="6669" spans="1:4" x14ac:dyDescent="0.25">
      <c r="A6669" s="15">
        <v>42545.149450289355</v>
      </c>
      <c r="B6669" s="1">
        <v>0</v>
      </c>
      <c r="C6669" s="16">
        <v>0</v>
      </c>
      <c r="D6669" s="50"/>
    </row>
    <row r="6670" spans="1:4" x14ac:dyDescent="0.25">
      <c r="A6670" s="15">
        <v>42545.152922569447</v>
      </c>
      <c r="B6670" s="1">
        <v>0</v>
      </c>
      <c r="C6670" s="16">
        <v>0</v>
      </c>
      <c r="D6670" s="50"/>
    </row>
    <row r="6671" spans="1:4" x14ac:dyDescent="0.25">
      <c r="A6671" s="15">
        <v>42545.156394849539</v>
      </c>
      <c r="B6671" s="1">
        <v>0</v>
      </c>
      <c r="C6671" s="16">
        <v>0</v>
      </c>
      <c r="D6671" s="50"/>
    </row>
    <row r="6672" spans="1:4" x14ac:dyDescent="0.25">
      <c r="A6672" s="15">
        <v>42545.159867129631</v>
      </c>
      <c r="B6672" s="1">
        <v>0</v>
      </c>
      <c r="C6672" s="16">
        <v>0</v>
      </c>
      <c r="D6672" s="50"/>
    </row>
    <row r="6673" spans="1:4" x14ac:dyDescent="0.25">
      <c r="A6673" s="15">
        <v>42545.163339409723</v>
      </c>
      <c r="B6673" s="1">
        <v>0</v>
      </c>
      <c r="C6673" s="16">
        <v>0</v>
      </c>
      <c r="D6673" s="50"/>
    </row>
    <row r="6674" spans="1:4" x14ac:dyDescent="0.25">
      <c r="A6674" s="15">
        <v>42545.166811689814</v>
      </c>
      <c r="B6674" s="1">
        <v>0</v>
      </c>
      <c r="C6674" s="16">
        <v>0</v>
      </c>
      <c r="D6674" s="50"/>
    </row>
    <row r="6675" spans="1:4" x14ac:dyDescent="0.25">
      <c r="A6675" s="15">
        <v>42545.170283969906</v>
      </c>
      <c r="B6675" s="1">
        <v>0</v>
      </c>
      <c r="C6675" s="16">
        <v>0</v>
      </c>
      <c r="D6675" s="50"/>
    </row>
    <row r="6676" spans="1:4" x14ac:dyDescent="0.25">
      <c r="A6676" s="15">
        <v>42545.173756249998</v>
      </c>
      <c r="B6676" s="1">
        <v>0</v>
      </c>
      <c r="C6676" s="16">
        <v>0</v>
      </c>
      <c r="D6676" s="50"/>
    </row>
    <row r="6677" spans="1:4" x14ac:dyDescent="0.25">
      <c r="A6677" s="15">
        <v>42545.17722853009</v>
      </c>
      <c r="B6677" s="1">
        <v>0</v>
      </c>
      <c r="C6677" s="16">
        <v>0</v>
      </c>
      <c r="D6677" s="50"/>
    </row>
    <row r="6678" spans="1:4" x14ac:dyDescent="0.25">
      <c r="A6678" s="15">
        <v>42545.180700810182</v>
      </c>
      <c r="B6678" s="1">
        <v>0</v>
      </c>
      <c r="C6678" s="16">
        <v>0</v>
      </c>
      <c r="D6678" s="50"/>
    </row>
    <row r="6679" spans="1:4" x14ac:dyDescent="0.25">
      <c r="A6679" s="15">
        <v>42545.184173090274</v>
      </c>
      <c r="B6679" s="1">
        <v>0</v>
      </c>
      <c r="C6679" s="16">
        <v>0</v>
      </c>
      <c r="D6679" s="50"/>
    </row>
    <row r="6680" spans="1:4" x14ac:dyDescent="0.25">
      <c r="A6680" s="15">
        <v>42545.187645370374</v>
      </c>
      <c r="B6680" s="1">
        <v>0</v>
      </c>
      <c r="C6680" s="16">
        <v>0</v>
      </c>
      <c r="D6680" s="50"/>
    </row>
    <row r="6681" spans="1:4" x14ac:dyDescent="0.25">
      <c r="A6681" s="15">
        <v>42545.191117650465</v>
      </c>
      <c r="B6681" s="1">
        <v>0</v>
      </c>
      <c r="C6681" s="16">
        <v>0</v>
      </c>
      <c r="D6681" s="50"/>
    </row>
    <row r="6682" spans="1:4" x14ac:dyDescent="0.25">
      <c r="A6682" s="15">
        <v>42545.194589930557</v>
      </c>
      <c r="B6682" s="1">
        <v>0</v>
      </c>
      <c r="C6682" s="16">
        <v>0</v>
      </c>
      <c r="D6682" s="50"/>
    </row>
    <row r="6683" spans="1:4" x14ac:dyDescent="0.25">
      <c r="A6683" s="15">
        <v>42545.198062210649</v>
      </c>
      <c r="B6683" s="1">
        <v>0</v>
      </c>
      <c r="C6683" s="16">
        <v>0</v>
      </c>
      <c r="D6683" s="50"/>
    </row>
    <row r="6684" spans="1:4" x14ac:dyDescent="0.25">
      <c r="A6684" s="15">
        <v>42545.201534490741</v>
      </c>
      <c r="B6684" s="1">
        <v>0</v>
      </c>
      <c r="C6684" s="16">
        <v>0</v>
      </c>
      <c r="D6684" s="50"/>
    </row>
    <row r="6685" spans="1:4" x14ac:dyDescent="0.25">
      <c r="A6685" s="15">
        <v>42545.205006770833</v>
      </c>
      <c r="B6685" s="1">
        <v>0</v>
      </c>
      <c r="C6685" s="16">
        <v>0</v>
      </c>
      <c r="D6685" s="50"/>
    </row>
    <row r="6686" spans="1:4" x14ac:dyDescent="0.25">
      <c r="A6686" s="15">
        <v>42545.208479050925</v>
      </c>
      <c r="B6686" s="1">
        <v>0</v>
      </c>
      <c r="C6686" s="16">
        <v>0</v>
      </c>
      <c r="D6686" s="50"/>
    </row>
    <row r="6687" spans="1:4" x14ac:dyDescent="0.25">
      <c r="A6687" s="15">
        <v>42545.211951331017</v>
      </c>
      <c r="B6687" s="1">
        <v>0</v>
      </c>
      <c r="C6687" s="16">
        <v>0</v>
      </c>
      <c r="D6687" s="50"/>
    </row>
    <row r="6688" spans="1:4" x14ac:dyDescent="0.25">
      <c r="A6688" s="15">
        <v>42545.215423611109</v>
      </c>
      <c r="B6688" s="1">
        <v>0</v>
      </c>
      <c r="C6688" s="16">
        <v>0</v>
      </c>
      <c r="D6688" s="50"/>
    </row>
    <row r="6689" spans="1:4" x14ac:dyDescent="0.25">
      <c r="A6689" s="15">
        <v>42545.218895891201</v>
      </c>
      <c r="B6689" s="1">
        <v>0</v>
      </c>
      <c r="C6689" s="16">
        <v>0</v>
      </c>
      <c r="D6689" s="50"/>
    </row>
    <row r="6690" spans="1:4" x14ac:dyDescent="0.25">
      <c r="A6690" s="15">
        <v>42545.222368171293</v>
      </c>
      <c r="B6690" s="1">
        <v>0</v>
      </c>
      <c r="C6690" s="16">
        <v>0</v>
      </c>
      <c r="D6690" s="50"/>
    </row>
    <row r="6691" spans="1:4" x14ac:dyDescent="0.25">
      <c r="A6691" s="15">
        <v>42545.225840451392</v>
      </c>
      <c r="B6691" s="1">
        <v>0</v>
      </c>
      <c r="C6691" s="16">
        <v>0</v>
      </c>
      <c r="D6691" s="50"/>
    </row>
    <row r="6692" spans="1:4" x14ac:dyDescent="0.25">
      <c r="A6692" s="15">
        <v>42545.229312731484</v>
      </c>
      <c r="B6692" s="1">
        <v>0</v>
      </c>
      <c r="C6692" s="16">
        <v>0</v>
      </c>
      <c r="D6692" s="50"/>
    </row>
    <row r="6693" spans="1:4" x14ac:dyDescent="0.25">
      <c r="A6693" s="15">
        <v>42545.232785011576</v>
      </c>
      <c r="B6693" s="1">
        <v>0</v>
      </c>
      <c r="C6693" s="16">
        <v>0</v>
      </c>
      <c r="D6693" s="50"/>
    </row>
    <row r="6694" spans="1:4" x14ac:dyDescent="0.25">
      <c r="A6694" s="15">
        <v>42545.236257291668</v>
      </c>
      <c r="B6694" s="1">
        <v>0</v>
      </c>
      <c r="C6694" s="16">
        <v>0</v>
      </c>
      <c r="D6694" s="50"/>
    </row>
    <row r="6695" spans="1:4" x14ac:dyDescent="0.25">
      <c r="A6695" s="15">
        <v>42545.23972957176</v>
      </c>
      <c r="B6695" s="1">
        <v>0</v>
      </c>
      <c r="C6695" s="16">
        <v>0</v>
      </c>
      <c r="D6695" s="50"/>
    </row>
    <row r="6696" spans="1:4" x14ac:dyDescent="0.25">
      <c r="A6696" s="15">
        <v>42545.243201851852</v>
      </c>
      <c r="B6696" s="1">
        <v>0</v>
      </c>
      <c r="C6696" s="16">
        <v>0</v>
      </c>
      <c r="D6696" s="50"/>
    </row>
    <row r="6697" spans="1:4" x14ac:dyDescent="0.25">
      <c r="A6697" s="15">
        <v>42545.246674131944</v>
      </c>
      <c r="B6697" s="1">
        <v>0</v>
      </c>
      <c r="C6697" s="16">
        <v>0</v>
      </c>
      <c r="D6697" s="50"/>
    </row>
    <row r="6698" spans="1:4" x14ac:dyDescent="0.25">
      <c r="A6698" s="15">
        <v>42545.250146412036</v>
      </c>
      <c r="B6698" s="1">
        <v>0</v>
      </c>
      <c r="C6698" s="16">
        <v>0</v>
      </c>
      <c r="D6698" s="50"/>
    </row>
    <row r="6699" spans="1:4" x14ac:dyDescent="0.25">
      <c r="A6699" s="15">
        <v>42545.253618692128</v>
      </c>
      <c r="B6699" s="1">
        <v>0</v>
      </c>
      <c r="C6699" s="16">
        <v>0</v>
      </c>
      <c r="D6699" s="50"/>
    </row>
    <row r="6700" spans="1:4" x14ac:dyDescent="0.25">
      <c r="A6700" s="15">
        <v>42545.25709097222</v>
      </c>
      <c r="B6700" s="1">
        <v>0</v>
      </c>
      <c r="C6700" s="16">
        <v>0</v>
      </c>
      <c r="D6700" s="50"/>
    </row>
    <row r="6701" spans="1:4" x14ac:dyDescent="0.25">
      <c r="A6701" s="15">
        <v>42545.260563252312</v>
      </c>
      <c r="B6701" s="1">
        <v>0</v>
      </c>
      <c r="C6701" s="16">
        <v>0</v>
      </c>
      <c r="D6701" s="50"/>
    </row>
    <row r="6702" spans="1:4" x14ac:dyDescent="0.25">
      <c r="A6702" s="15">
        <v>42545.264035532404</v>
      </c>
      <c r="B6702" s="1">
        <v>0</v>
      </c>
      <c r="C6702" s="16">
        <v>0</v>
      </c>
      <c r="D6702" s="50"/>
    </row>
    <row r="6703" spans="1:4" x14ac:dyDescent="0.25">
      <c r="A6703" s="15">
        <v>42545.267507812503</v>
      </c>
      <c r="B6703" s="1">
        <v>0</v>
      </c>
      <c r="C6703" s="16">
        <v>0</v>
      </c>
      <c r="D6703" s="50"/>
    </row>
    <row r="6704" spans="1:4" x14ac:dyDescent="0.25">
      <c r="A6704" s="15">
        <v>42545.270980092595</v>
      </c>
      <c r="B6704" s="1">
        <v>0</v>
      </c>
      <c r="C6704" s="16">
        <v>0</v>
      </c>
      <c r="D6704" s="50"/>
    </row>
    <row r="6705" spans="1:4" x14ac:dyDescent="0.25">
      <c r="A6705" s="15">
        <v>42545.274452372687</v>
      </c>
      <c r="B6705" s="1">
        <v>0</v>
      </c>
      <c r="C6705" s="16">
        <v>0</v>
      </c>
      <c r="D6705" s="50"/>
    </row>
    <row r="6706" spans="1:4" x14ac:dyDescent="0.25">
      <c r="A6706" s="15">
        <v>42545.277924652779</v>
      </c>
      <c r="B6706" s="1">
        <v>0</v>
      </c>
      <c r="C6706" s="16">
        <v>0</v>
      </c>
      <c r="D6706" s="50"/>
    </row>
    <row r="6707" spans="1:4" x14ac:dyDescent="0.25">
      <c r="A6707" s="15">
        <v>42545.281396932871</v>
      </c>
      <c r="B6707" s="1">
        <v>0</v>
      </c>
      <c r="C6707" s="16">
        <v>0</v>
      </c>
      <c r="D6707" s="50"/>
    </row>
    <row r="6708" spans="1:4" x14ac:dyDescent="0.25">
      <c r="A6708" s="15">
        <v>42545.284869212963</v>
      </c>
      <c r="B6708" s="1">
        <v>0</v>
      </c>
      <c r="C6708" s="16">
        <v>0</v>
      </c>
      <c r="D6708" s="50"/>
    </row>
    <row r="6709" spans="1:4" x14ac:dyDescent="0.25">
      <c r="A6709" s="15">
        <v>42545.288341493055</v>
      </c>
      <c r="B6709" s="1">
        <v>0</v>
      </c>
      <c r="C6709" s="16">
        <v>0</v>
      </c>
      <c r="D6709" s="50"/>
    </row>
    <row r="6710" spans="1:4" x14ac:dyDescent="0.25">
      <c r="A6710" s="15">
        <v>42545.291813773147</v>
      </c>
      <c r="B6710" s="1">
        <v>0</v>
      </c>
      <c r="C6710" s="16">
        <v>0</v>
      </c>
      <c r="D6710" s="50"/>
    </row>
    <row r="6711" spans="1:4" x14ac:dyDescent="0.25">
      <c r="A6711" s="15">
        <v>42545.295286053239</v>
      </c>
      <c r="B6711" s="1">
        <v>0</v>
      </c>
      <c r="C6711" s="16">
        <v>0</v>
      </c>
      <c r="D6711" s="50"/>
    </row>
    <row r="6712" spans="1:4" x14ac:dyDescent="0.25">
      <c r="A6712" s="15">
        <v>42545.298758333331</v>
      </c>
      <c r="B6712" s="1">
        <v>0</v>
      </c>
      <c r="C6712" s="16">
        <v>0</v>
      </c>
      <c r="D6712" s="50"/>
    </row>
    <row r="6713" spans="1:4" x14ac:dyDescent="0.25">
      <c r="A6713" s="15">
        <v>42545.302230613423</v>
      </c>
      <c r="B6713" s="1">
        <v>0</v>
      </c>
      <c r="C6713" s="16">
        <v>0</v>
      </c>
      <c r="D6713" s="50"/>
    </row>
    <row r="6714" spans="1:4" x14ac:dyDescent="0.25">
      <c r="A6714" s="15">
        <v>42545.305702893522</v>
      </c>
      <c r="B6714" s="1">
        <v>0</v>
      </c>
      <c r="C6714" s="16">
        <v>0</v>
      </c>
      <c r="D6714" s="50"/>
    </row>
    <row r="6715" spans="1:4" x14ac:dyDescent="0.25">
      <c r="A6715" s="15">
        <v>42545.309175173614</v>
      </c>
      <c r="B6715" s="1">
        <v>0</v>
      </c>
      <c r="C6715" s="16">
        <v>0</v>
      </c>
      <c r="D6715" s="50"/>
    </row>
    <row r="6716" spans="1:4" x14ac:dyDescent="0.25">
      <c r="A6716" s="15">
        <v>42545.312647453706</v>
      </c>
      <c r="B6716" s="1">
        <v>0</v>
      </c>
      <c r="C6716" s="16">
        <v>0</v>
      </c>
      <c r="D6716" s="50"/>
    </row>
    <row r="6717" spans="1:4" x14ac:dyDescent="0.25">
      <c r="A6717" s="15">
        <v>42545.316119733798</v>
      </c>
      <c r="B6717" s="1">
        <v>0</v>
      </c>
      <c r="C6717" s="16">
        <v>0</v>
      </c>
      <c r="D6717" s="50"/>
    </row>
    <row r="6718" spans="1:4" x14ac:dyDescent="0.25">
      <c r="A6718" s="15">
        <v>42545.31959201389</v>
      </c>
      <c r="B6718" s="1">
        <v>0</v>
      </c>
      <c r="C6718" s="16">
        <v>0</v>
      </c>
      <c r="D6718" s="50"/>
    </row>
    <row r="6719" spans="1:4" x14ac:dyDescent="0.25">
      <c r="A6719" s="15">
        <v>42545.323064293982</v>
      </c>
      <c r="B6719" s="1">
        <v>0</v>
      </c>
      <c r="C6719" s="16">
        <v>0</v>
      </c>
      <c r="D6719" s="50"/>
    </row>
    <row r="6720" spans="1:4" x14ac:dyDescent="0.25">
      <c r="A6720" s="15">
        <v>42545.326536574074</v>
      </c>
      <c r="B6720" s="1">
        <v>0</v>
      </c>
      <c r="C6720" s="16">
        <v>0</v>
      </c>
      <c r="D6720" s="50"/>
    </row>
    <row r="6721" spans="1:4" x14ac:dyDescent="0.25">
      <c r="A6721" s="15">
        <v>42545.330008854165</v>
      </c>
      <c r="B6721" s="1">
        <v>0</v>
      </c>
      <c r="C6721" s="16">
        <v>0</v>
      </c>
      <c r="D6721" s="50"/>
    </row>
    <row r="6722" spans="1:4" x14ac:dyDescent="0.25">
      <c r="A6722" s="15">
        <v>42545.333481134257</v>
      </c>
      <c r="B6722" s="1">
        <v>0</v>
      </c>
      <c r="C6722" s="16">
        <v>0</v>
      </c>
      <c r="D6722" s="50"/>
    </row>
    <row r="6723" spans="1:4" x14ac:dyDescent="0.25">
      <c r="A6723" s="15">
        <v>42545.336953414349</v>
      </c>
      <c r="B6723" s="1">
        <v>0</v>
      </c>
      <c r="C6723" s="16">
        <v>0</v>
      </c>
      <c r="D6723" s="50"/>
    </row>
    <row r="6724" spans="1:4" x14ac:dyDescent="0.25">
      <c r="A6724" s="15">
        <v>42545.340425694441</v>
      </c>
      <c r="B6724" s="1">
        <v>0</v>
      </c>
      <c r="C6724" s="16">
        <v>0</v>
      </c>
      <c r="D6724" s="50"/>
    </row>
    <row r="6725" spans="1:4" x14ac:dyDescent="0.25">
      <c r="A6725" s="15">
        <v>42545.343897974541</v>
      </c>
      <c r="B6725" s="1">
        <v>0</v>
      </c>
      <c r="C6725" s="16">
        <v>0</v>
      </c>
      <c r="D6725" s="50"/>
    </row>
    <row r="6726" spans="1:4" x14ac:dyDescent="0.25">
      <c r="A6726" s="15">
        <v>42545.347370254633</v>
      </c>
      <c r="B6726" s="1">
        <v>0</v>
      </c>
      <c r="C6726" s="16">
        <v>0</v>
      </c>
      <c r="D6726" s="50"/>
    </row>
    <row r="6727" spans="1:4" x14ac:dyDescent="0.25">
      <c r="A6727" s="15">
        <v>42545.350842534725</v>
      </c>
      <c r="B6727" s="1">
        <v>0</v>
      </c>
      <c r="C6727" s="16">
        <v>0</v>
      </c>
      <c r="D6727" s="50"/>
    </row>
    <row r="6728" spans="1:4" x14ac:dyDescent="0.25">
      <c r="A6728" s="15">
        <v>42545.354314814816</v>
      </c>
      <c r="B6728" s="1">
        <v>0</v>
      </c>
      <c r="C6728" s="16">
        <v>0</v>
      </c>
      <c r="D6728" s="50"/>
    </row>
    <row r="6729" spans="1:4" x14ac:dyDescent="0.25">
      <c r="A6729" s="15">
        <v>42545.357787094908</v>
      </c>
      <c r="B6729" s="1">
        <v>0</v>
      </c>
      <c r="C6729" s="16">
        <v>0</v>
      </c>
      <c r="D6729" s="50"/>
    </row>
    <row r="6730" spans="1:4" x14ac:dyDescent="0.25">
      <c r="A6730" s="15">
        <v>42545.361259375</v>
      </c>
      <c r="B6730" s="1">
        <v>0</v>
      </c>
      <c r="C6730" s="16">
        <v>0</v>
      </c>
      <c r="D6730" s="50"/>
    </row>
    <row r="6731" spans="1:4" x14ac:dyDescent="0.25">
      <c r="A6731" s="15">
        <v>42545.364731655092</v>
      </c>
      <c r="B6731" s="1">
        <v>0</v>
      </c>
      <c r="C6731" s="16">
        <v>0</v>
      </c>
      <c r="D6731" s="50"/>
    </row>
    <row r="6732" spans="1:4" x14ac:dyDescent="0.25">
      <c r="A6732" s="15">
        <v>42545.368203935184</v>
      </c>
      <c r="B6732" s="1">
        <v>0</v>
      </c>
      <c r="C6732" s="16">
        <v>0</v>
      </c>
      <c r="D6732" s="50"/>
    </row>
    <row r="6733" spans="1:4" x14ac:dyDescent="0.25">
      <c r="A6733" s="15">
        <v>42545.371676215276</v>
      </c>
      <c r="B6733" s="1">
        <v>0</v>
      </c>
      <c r="C6733" s="16">
        <v>0</v>
      </c>
      <c r="D6733" s="50"/>
    </row>
    <row r="6734" spans="1:4" x14ac:dyDescent="0.25">
      <c r="A6734" s="15">
        <v>42545.375148495368</v>
      </c>
      <c r="B6734" s="1">
        <v>0</v>
      </c>
      <c r="C6734" s="16">
        <v>0</v>
      </c>
      <c r="D6734" s="50"/>
    </row>
    <row r="6735" spans="1:4" x14ac:dyDescent="0.25">
      <c r="A6735" s="15">
        <v>42545.37862077546</v>
      </c>
      <c r="B6735" s="1">
        <v>0</v>
      </c>
      <c r="C6735" s="16">
        <v>0</v>
      </c>
      <c r="D6735" s="50"/>
    </row>
    <row r="6736" spans="1:4" x14ac:dyDescent="0.25">
      <c r="A6736" s="15">
        <v>42545.382093055552</v>
      </c>
      <c r="B6736" s="1">
        <v>0</v>
      </c>
      <c r="C6736" s="16">
        <v>0</v>
      </c>
      <c r="D6736" s="50"/>
    </row>
    <row r="6737" spans="1:4" x14ac:dyDescent="0.25">
      <c r="A6737" s="15">
        <v>42545.385565335651</v>
      </c>
      <c r="B6737" s="1">
        <v>0</v>
      </c>
      <c r="C6737" s="16">
        <v>0</v>
      </c>
      <c r="D6737" s="50"/>
    </row>
    <row r="6738" spans="1:4" x14ac:dyDescent="0.25">
      <c r="A6738" s="15">
        <v>42545.389037615743</v>
      </c>
      <c r="B6738" s="1">
        <v>0</v>
      </c>
      <c r="C6738" s="16">
        <v>0</v>
      </c>
      <c r="D6738" s="50"/>
    </row>
    <row r="6739" spans="1:4" x14ac:dyDescent="0.25">
      <c r="A6739" s="15">
        <v>42545.392509895835</v>
      </c>
      <c r="B6739" s="1">
        <v>0</v>
      </c>
      <c r="C6739" s="16">
        <v>0</v>
      </c>
      <c r="D6739" s="50"/>
    </row>
    <row r="6740" spans="1:4" x14ac:dyDescent="0.25">
      <c r="A6740" s="15">
        <v>42545.395982175927</v>
      </c>
      <c r="B6740" s="1">
        <v>0</v>
      </c>
      <c r="C6740" s="16">
        <v>0</v>
      </c>
      <c r="D6740" s="50"/>
    </row>
    <row r="6741" spans="1:4" x14ac:dyDescent="0.25">
      <c r="A6741" s="15">
        <v>42545.399454456019</v>
      </c>
      <c r="B6741" s="1">
        <v>0</v>
      </c>
      <c r="C6741" s="16">
        <v>0</v>
      </c>
      <c r="D6741" s="50"/>
    </row>
    <row r="6742" spans="1:4" x14ac:dyDescent="0.25">
      <c r="A6742" s="15">
        <v>42545.402926736111</v>
      </c>
      <c r="B6742" s="1">
        <v>0</v>
      </c>
      <c r="C6742" s="16">
        <v>0</v>
      </c>
      <c r="D6742" s="50"/>
    </row>
    <row r="6743" spans="1:4" x14ac:dyDescent="0.25">
      <c r="A6743" s="15">
        <v>42545.406399016203</v>
      </c>
      <c r="B6743" s="1">
        <v>0</v>
      </c>
      <c r="C6743" s="16">
        <v>0</v>
      </c>
      <c r="D6743" s="50"/>
    </row>
    <row r="6744" spans="1:4" x14ac:dyDescent="0.25">
      <c r="A6744" s="15">
        <v>42545.409871296295</v>
      </c>
      <c r="B6744" s="1">
        <v>0</v>
      </c>
      <c r="C6744" s="16">
        <v>0</v>
      </c>
      <c r="D6744" s="50"/>
    </row>
    <row r="6745" spans="1:4" x14ac:dyDescent="0.25">
      <c r="A6745" s="15">
        <v>42545.413343576387</v>
      </c>
      <c r="B6745" s="1">
        <v>0</v>
      </c>
      <c r="C6745" s="16">
        <v>0</v>
      </c>
      <c r="D6745" s="50"/>
    </row>
    <row r="6746" spans="1:4" x14ac:dyDescent="0.25">
      <c r="A6746" s="15">
        <v>42545.416815856479</v>
      </c>
      <c r="B6746" s="1">
        <v>0</v>
      </c>
      <c r="C6746" s="16">
        <v>0</v>
      </c>
      <c r="D6746" s="50"/>
    </row>
    <row r="6747" spans="1:4" x14ac:dyDescent="0.25">
      <c r="A6747" s="15">
        <v>42545.420288136571</v>
      </c>
      <c r="B6747" s="1">
        <v>0</v>
      </c>
      <c r="C6747" s="16">
        <v>0</v>
      </c>
      <c r="D6747" s="50"/>
    </row>
    <row r="6748" spans="1:4" x14ac:dyDescent="0.25">
      <c r="A6748" s="15">
        <v>42545.42376041667</v>
      </c>
      <c r="B6748" s="1">
        <v>0</v>
      </c>
      <c r="C6748" s="16">
        <v>0</v>
      </c>
      <c r="D6748" s="50"/>
    </row>
    <row r="6749" spans="1:4" x14ac:dyDescent="0.25">
      <c r="A6749" s="15">
        <v>42545.427232696762</v>
      </c>
      <c r="B6749" s="1">
        <v>0</v>
      </c>
      <c r="C6749" s="16">
        <v>0</v>
      </c>
      <c r="D6749" s="50"/>
    </row>
    <row r="6750" spans="1:4" x14ac:dyDescent="0.25">
      <c r="A6750" s="15">
        <v>42545.430704976854</v>
      </c>
      <c r="B6750" s="1">
        <v>0</v>
      </c>
      <c r="C6750" s="16">
        <v>0</v>
      </c>
      <c r="D6750" s="50"/>
    </row>
    <row r="6751" spans="1:4" x14ac:dyDescent="0.25">
      <c r="A6751" s="15">
        <v>42545.434177256946</v>
      </c>
      <c r="B6751" s="1">
        <v>0</v>
      </c>
      <c r="C6751" s="16">
        <v>0</v>
      </c>
      <c r="D6751" s="50"/>
    </row>
    <row r="6752" spans="1:4" x14ac:dyDescent="0.25">
      <c r="A6752" s="15">
        <v>42545.437649537038</v>
      </c>
      <c r="B6752" s="1">
        <v>0</v>
      </c>
      <c r="C6752" s="16">
        <v>0</v>
      </c>
      <c r="D6752" s="50"/>
    </row>
    <row r="6753" spans="1:4" x14ac:dyDescent="0.25">
      <c r="A6753" s="15">
        <v>42545.44112181713</v>
      </c>
      <c r="B6753" s="1">
        <v>0</v>
      </c>
      <c r="C6753" s="16">
        <v>0</v>
      </c>
      <c r="D6753" s="50"/>
    </row>
    <row r="6754" spans="1:4" x14ac:dyDescent="0.25">
      <c r="A6754" s="15">
        <v>42545.444594097222</v>
      </c>
      <c r="B6754" s="1">
        <v>0</v>
      </c>
      <c r="C6754" s="16">
        <v>0</v>
      </c>
      <c r="D6754" s="50"/>
    </row>
    <row r="6755" spans="1:4" x14ac:dyDescent="0.25">
      <c r="A6755" s="15">
        <v>42545.448066377314</v>
      </c>
      <c r="B6755" s="1">
        <v>0</v>
      </c>
      <c r="C6755" s="16">
        <v>0</v>
      </c>
      <c r="D6755" s="50"/>
    </row>
    <row r="6756" spans="1:4" x14ac:dyDescent="0.25">
      <c r="A6756" s="15">
        <v>42545.451538657406</v>
      </c>
      <c r="B6756" s="1">
        <v>0</v>
      </c>
      <c r="C6756" s="16">
        <v>0</v>
      </c>
      <c r="D6756" s="50"/>
    </row>
    <row r="6757" spans="1:4" x14ac:dyDescent="0.25">
      <c r="A6757" s="15">
        <v>42545.455010937498</v>
      </c>
      <c r="B6757" s="1">
        <v>0</v>
      </c>
      <c r="C6757" s="16">
        <v>0</v>
      </c>
      <c r="D6757" s="50"/>
    </row>
    <row r="6758" spans="1:4" x14ac:dyDescent="0.25">
      <c r="A6758" s="15">
        <v>42545.45848321759</v>
      </c>
      <c r="B6758" s="1">
        <v>0</v>
      </c>
      <c r="C6758" s="16">
        <v>0</v>
      </c>
      <c r="D6758" s="50"/>
    </row>
    <row r="6759" spans="1:4" x14ac:dyDescent="0.25">
      <c r="A6759" s="15">
        <v>42545.461955497682</v>
      </c>
      <c r="B6759" s="1">
        <v>0</v>
      </c>
      <c r="C6759" s="16">
        <v>0</v>
      </c>
      <c r="D6759" s="50"/>
    </row>
    <row r="6760" spans="1:4" x14ac:dyDescent="0.25">
      <c r="A6760" s="15">
        <v>42545.465427777781</v>
      </c>
      <c r="B6760" s="1">
        <v>0</v>
      </c>
      <c r="C6760" s="16">
        <v>0</v>
      </c>
      <c r="D6760" s="50"/>
    </row>
    <row r="6761" spans="1:4" x14ac:dyDescent="0.25">
      <c r="A6761" s="15">
        <v>42545.468900057873</v>
      </c>
      <c r="B6761" s="1">
        <v>0</v>
      </c>
      <c r="C6761" s="16">
        <v>0</v>
      </c>
      <c r="D6761" s="50"/>
    </row>
    <row r="6762" spans="1:4" x14ac:dyDescent="0.25">
      <c r="A6762" s="15">
        <v>42545.472372337965</v>
      </c>
      <c r="B6762" s="1">
        <v>0</v>
      </c>
      <c r="C6762" s="16">
        <v>0</v>
      </c>
      <c r="D6762" s="50"/>
    </row>
    <row r="6763" spans="1:4" x14ac:dyDescent="0.25">
      <c r="A6763" s="15">
        <v>42545.475844618057</v>
      </c>
      <c r="B6763" s="1">
        <v>0</v>
      </c>
      <c r="C6763" s="16">
        <v>0</v>
      </c>
      <c r="D6763" s="50"/>
    </row>
    <row r="6764" spans="1:4" x14ac:dyDescent="0.25">
      <c r="A6764" s="15">
        <v>42545.479316898149</v>
      </c>
      <c r="B6764" s="1">
        <v>0</v>
      </c>
      <c r="C6764" s="16">
        <v>0</v>
      </c>
      <c r="D6764" s="50"/>
    </row>
    <row r="6765" spans="1:4" x14ac:dyDescent="0.25">
      <c r="A6765" s="15">
        <v>42545.482789178241</v>
      </c>
      <c r="B6765" s="1">
        <v>0</v>
      </c>
      <c r="C6765" s="16">
        <v>0</v>
      </c>
      <c r="D6765" s="50"/>
    </row>
    <row r="6766" spans="1:4" x14ac:dyDescent="0.25">
      <c r="A6766" s="15">
        <v>42545.486261458333</v>
      </c>
      <c r="B6766" s="1">
        <v>0</v>
      </c>
      <c r="C6766" s="16">
        <v>0</v>
      </c>
      <c r="D6766" s="50"/>
    </row>
    <row r="6767" spans="1:4" x14ac:dyDescent="0.25">
      <c r="A6767" s="15">
        <v>42545.489733738425</v>
      </c>
      <c r="B6767" s="1">
        <v>0</v>
      </c>
      <c r="C6767" s="16">
        <v>0</v>
      </c>
      <c r="D6767" s="50"/>
    </row>
    <row r="6768" spans="1:4" x14ac:dyDescent="0.25">
      <c r="A6768" s="15">
        <v>42545.493206018517</v>
      </c>
      <c r="B6768" s="1">
        <v>0</v>
      </c>
      <c r="C6768" s="16">
        <v>0</v>
      </c>
      <c r="D6768" s="50"/>
    </row>
    <row r="6769" spans="1:4" x14ac:dyDescent="0.25">
      <c r="A6769" s="15">
        <v>42545.496678298608</v>
      </c>
      <c r="B6769" s="1">
        <v>0</v>
      </c>
      <c r="C6769" s="16">
        <v>0</v>
      </c>
      <c r="D6769" s="50"/>
    </row>
    <row r="6770" spans="1:4" x14ac:dyDescent="0.25">
      <c r="A6770" s="15">
        <v>42545.5001505787</v>
      </c>
      <c r="B6770" s="1">
        <v>0</v>
      </c>
      <c r="C6770" s="16">
        <v>0</v>
      </c>
      <c r="D6770" s="50"/>
    </row>
    <row r="6771" spans="1:4" x14ac:dyDescent="0.25">
      <c r="A6771" s="15">
        <v>42545.5036228588</v>
      </c>
      <c r="B6771" s="1">
        <v>0</v>
      </c>
      <c r="C6771" s="16">
        <v>0</v>
      </c>
      <c r="D6771" s="50"/>
    </row>
    <row r="6772" spans="1:4" x14ac:dyDescent="0.25">
      <c r="A6772" s="15">
        <v>42545.507095138892</v>
      </c>
      <c r="B6772" s="1">
        <v>0</v>
      </c>
      <c r="C6772" s="16">
        <v>0</v>
      </c>
      <c r="D6772" s="50"/>
    </row>
    <row r="6773" spans="1:4" x14ac:dyDescent="0.25">
      <c r="A6773" s="15">
        <v>42545.510567418984</v>
      </c>
      <c r="B6773" s="1">
        <v>0</v>
      </c>
      <c r="C6773" s="16">
        <v>0</v>
      </c>
      <c r="D6773" s="50"/>
    </row>
    <row r="6774" spans="1:4" x14ac:dyDescent="0.25">
      <c r="A6774" s="15">
        <v>42545.514039699076</v>
      </c>
      <c r="B6774" s="1">
        <v>0</v>
      </c>
      <c r="C6774" s="16">
        <v>0</v>
      </c>
      <c r="D6774" s="50"/>
    </row>
    <row r="6775" spans="1:4" x14ac:dyDescent="0.25">
      <c r="A6775" s="15">
        <v>42545.517511979167</v>
      </c>
      <c r="B6775" s="1">
        <v>0</v>
      </c>
      <c r="C6775" s="16">
        <v>0</v>
      </c>
      <c r="D6775" s="50"/>
    </row>
    <row r="6776" spans="1:4" x14ac:dyDescent="0.25">
      <c r="A6776" s="15">
        <v>42545.520984259259</v>
      </c>
      <c r="B6776" s="1">
        <v>0</v>
      </c>
      <c r="C6776" s="16">
        <v>0</v>
      </c>
      <c r="D6776" s="50"/>
    </row>
    <row r="6777" spans="1:4" x14ac:dyDescent="0.25">
      <c r="A6777" s="15">
        <v>42545.524456539351</v>
      </c>
      <c r="B6777" s="1">
        <v>0</v>
      </c>
      <c r="C6777" s="16">
        <v>0</v>
      </c>
      <c r="D6777" s="50"/>
    </row>
    <row r="6778" spans="1:4" x14ac:dyDescent="0.25">
      <c r="A6778" s="15">
        <v>42545.527928819443</v>
      </c>
      <c r="B6778" s="1">
        <v>0</v>
      </c>
      <c r="C6778" s="16">
        <v>0</v>
      </c>
      <c r="D6778" s="50"/>
    </row>
    <row r="6779" spans="1:4" x14ac:dyDescent="0.25">
      <c r="A6779" s="15">
        <v>42545.531401099535</v>
      </c>
      <c r="B6779" s="1">
        <v>0</v>
      </c>
      <c r="C6779" s="16">
        <v>0</v>
      </c>
      <c r="D6779" s="50"/>
    </row>
    <row r="6780" spans="1:4" x14ac:dyDescent="0.25">
      <c r="A6780" s="15">
        <v>42545.534873379627</v>
      </c>
      <c r="B6780" s="1">
        <v>0</v>
      </c>
      <c r="C6780" s="16">
        <v>0</v>
      </c>
      <c r="D6780" s="50"/>
    </row>
    <row r="6781" spans="1:4" x14ac:dyDescent="0.25">
      <c r="A6781" s="15">
        <v>42545.538345659719</v>
      </c>
      <c r="B6781" s="1">
        <v>0</v>
      </c>
      <c r="C6781" s="16">
        <v>0</v>
      </c>
      <c r="D6781" s="50"/>
    </row>
    <row r="6782" spans="1:4" x14ac:dyDescent="0.25">
      <c r="A6782" s="15">
        <v>42545.541817939818</v>
      </c>
      <c r="B6782" s="1">
        <v>0</v>
      </c>
      <c r="C6782" s="16">
        <v>0</v>
      </c>
      <c r="D6782" s="50"/>
    </row>
    <row r="6783" spans="1:4" x14ac:dyDescent="0.25">
      <c r="A6783" s="15">
        <v>42545.54529021991</v>
      </c>
      <c r="B6783" s="1">
        <v>0</v>
      </c>
      <c r="C6783" s="16">
        <v>0</v>
      </c>
      <c r="D6783" s="50"/>
    </row>
    <row r="6784" spans="1:4" x14ac:dyDescent="0.25">
      <c r="A6784" s="15">
        <v>42545.548762500002</v>
      </c>
      <c r="B6784" s="1">
        <v>0</v>
      </c>
      <c r="C6784" s="16">
        <v>0</v>
      </c>
      <c r="D6784" s="50"/>
    </row>
    <row r="6785" spans="1:4" x14ac:dyDescent="0.25">
      <c r="A6785" s="15">
        <v>42545.552234780094</v>
      </c>
      <c r="B6785" s="1">
        <v>0</v>
      </c>
      <c r="C6785" s="16">
        <v>0</v>
      </c>
      <c r="D6785" s="50"/>
    </row>
    <row r="6786" spans="1:4" x14ac:dyDescent="0.25">
      <c r="A6786" s="15">
        <v>42545.555707060186</v>
      </c>
      <c r="B6786" s="1">
        <v>0</v>
      </c>
      <c r="C6786" s="16">
        <v>0</v>
      </c>
      <c r="D6786" s="50"/>
    </row>
    <row r="6787" spans="1:4" x14ac:dyDescent="0.25">
      <c r="A6787" s="15">
        <v>42545.559179340278</v>
      </c>
      <c r="B6787" s="1">
        <v>0</v>
      </c>
      <c r="C6787" s="16">
        <v>0</v>
      </c>
      <c r="D6787" s="50"/>
    </row>
    <row r="6788" spans="1:4" x14ac:dyDescent="0.25">
      <c r="A6788" s="15">
        <v>42545.56265162037</v>
      </c>
      <c r="B6788" s="1">
        <v>0</v>
      </c>
      <c r="C6788" s="16">
        <v>0</v>
      </c>
      <c r="D6788" s="50"/>
    </row>
    <row r="6789" spans="1:4" x14ac:dyDescent="0.25">
      <c r="A6789" s="15">
        <v>42545.566123900462</v>
      </c>
      <c r="B6789" s="1">
        <v>0</v>
      </c>
      <c r="C6789" s="16">
        <v>0</v>
      </c>
      <c r="D6789" s="50"/>
    </row>
    <row r="6790" spans="1:4" x14ac:dyDescent="0.25">
      <c r="A6790" s="15">
        <v>42545.569596180554</v>
      </c>
      <c r="B6790" s="1">
        <v>0</v>
      </c>
      <c r="C6790" s="16">
        <v>0</v>
      </c>
      <c r="D6790" s="50"/>
    </row>
    <row r="6791" spans="1:4" x14ac:dyDescent="0.25">
      <c r="A6791" s="15">
        <v>42545.573068460646</v>
      </c>
      <c r="B6791" s="1">
        <v>0</v>
      </c>
      <c r="C6791" s="16">
        <v>0</v>
      </c>
      <c r="D6791" s="50"/>
    </row>
    <row r="6792" spans="1:4" x14ac:dyDescent="0.25">
      <c r="A6792" s="15">
        <v>42545.576540740738</v>
      </c>
      <c r="B6792" s="1">
        <v>0</v>
      </c>
      <c r="C6792" s="16">
        <v>0</v>
      </c>
      <c r="D6792" s="50"/>
    </row>
    <row r="6793" spans="1:4" x14ac:dyDescent="0.25">
      <c r="A6793" s="15">
        <v>42545.58001302083</v>
      </c>
      <c r="B6793" s="1">
        <v>0</v>
      </c>
      <c r="C6793" s="16">
        <v>0</v>
      </c>
      <c r="D6793" s="50"/>
    </row>
    <row r="6794" spans="1:4" x14ac:dyDescent="0.25">
      <c r="A6794" s="15">
        <v>42545.583485300929</v>
      </c>
      <c r="B6794" s="1">
        <v>0</v>
      </c>
      <c r="C6794" s="16">
        <v>0</v>
      </c>
      <c r="D6794" s="50"/>
    </row>
    <row r="6795" spans="1:4" x14ac:dyDescent="0.25">
      <c r="A6795" s="15">
        <v>42545.586957581021</v>
      </c>
      <c r="B6795" s="1">
        <v>0</v>
      </c>
      <c r="C6795" s="16">
        <v>0</v>
      </c>
      <c r="D6795" s="50"/>
    </row>
    <row r="6796" spans="1:4" x14ac:dyDescent="0.25">
      <c r="A6796" s="15">
        <v>42545.590429861113</v>
      </c>
      <c r="B6796" s="1">
        <v>0</v>
      </c>
      <c r="C6796" s="16">
        <v>0</v>
      </c>
      <c r="D6796" s="50"/>
    </row>
    <row r="6797" spans="1:4" x14ac:dyDescent="0.25">
      <c r="A6797" s="15">
        <v>42545.593902141205</v>
      </c>
      <c r="B6797" s="1">
        <v>0</v>
      </c>
      <c r="C6797" s="16">
        <v>0</v>
      </c>
      <c r="D6797" s="50"/>
    </row>
    <row r="6798" spans="1:4" x14ac:dyDescent="0.25">
      <c r="A6798" s="15">
        <v>42545.597374421297</v>
      </c>
      <c r="B6798" s="1">
        <v>0</v>
      </c>
      <c r="C6798" s="16">
        <v>0</v>
      </c>
      <c r="D6798" s="50"/>
    </row>
    <row r="6799" spans="1:4" x14ac:dyDescent="0.25">
      <c r="A6799" s="15">
        <v>42545.600846701389</v>
      </c>
      <c r="B6799" s="1">
        <v>0</v>
      </c>
      <c r="C6799" s="16">
        <v>0</v>
      </c>
      <c r="D6799" s="50"/>
    </row>
    <row r="6800" spans="1:4" x14ac:dyDescent="0.25">
      <c r="A6800" s="15">
        <v>42545.604318981481</v>
      </c>
      <c r="B6800" s="1">
        <v>0</v>
      </c>
      <c r="C6800" s="16">
        <v>0</v>
      </c>
      <c r="D6800" s="50"/>
    </row>
    <row r="6801" spans="1:4" x14ac:dyDescent="0.25">
      <c r="A6801" s="15">
        <v>42545.607791261573</v>
      </c>
      <c r="B6801" s="1">
        <v>0</v>
      </c>
      <c r="C6801" s="16">
        <v>0</v>
      </c>
      <c r="D6801" s="50"/>
    </row>
    <row r="6802" spans="1:4" x14ac:dyDescent="0.25">
      <c r="A6802" s="15">
        <v>42545.611263541665</v>
      </c>
      <c r="B6802" s="1">
        <v>0</v>
      </c>
      <c r="C6802" s="16">
        <v>0</v>
      </c>
      <c r="D6802" s="50"/>
    </row>
    <row r="6803" spans="1:4" x14ac:dyDescent="0.25">
      <c r="A6803" s="15">
        <v>42545.614735821757</v>
      </c>
      <c r="B6803" s="1">
        <v>0</v>
      </c>
      <c r="C6803" s="16">
        <v>0</v>
      </c>
      <c r="D6803" s="50"/>
    </row>
    <row r="6804" spans="1:4" x14ac:dyDescent="0.25">
      <c r="A6804" s="15">
        <v>42545.618208101849</v>
      </c>
      <c r="B6804" s="1">
        <v>0</v>
      </c>
      <c r="C6804" s="16">
        <v>0</v>
      </c>
      <c r="D6804" s="50"/>
    </row>
    <row r="6805" spans="1:4" x14ac:dyDescent="0.25">
      <c r="A6805" s="15">
        <v>42545.621680381948</v>
      </c>
      <c r="B6805" s="1">
        <v>0</v>
      </c>
      <c r="C6805" s="16">
        <v>0</v>
      </c>
      <c r="D6805" s="50"/>
    </row>
    <row r="6806" spans="1:4" x14ac:dyDescent="0.25">
      <c r="A6806" s="15">
        <v>42545.62515266204</v>
      </c>
      <c r="B6806" s="1">
        <v>0</v>
      </c>
      <c r="C6806" s="16">
        <v>0</v>
      </c>
      <c r="D6806" s="50"/>
    </row>
    <row r="6807" spans="1:4" x14ac:dyDescent="0.25">
      <c r="A6807" s="15">
        <v>42545.628624942132</v>
      </c>
      <c r="B6807" s="1">
        <v>0</v>
      </c>
      <c r="C6807" s="16">
        <v>0</v>
      </c>
      <c r="D6807" s="50"/>
    </row>
    <row r="6808" spans="1:4" x14ac:dyDescent="0.25">
      <c r="A6808" s="15">
        <v>42545.632097222224</v>
      </c>
      <c r="B6808" s="1">
        <v>0</v>
      </c>
      <c r="C6808" s="16">
        <v>0</v>
      </c>
      <c r="D6808" s="50"/>
    </row>
    <row r="6809" spans="1:4" x14ac:dyDescent="0.25">
      <c r="A6809" s="15">
        <v>42545.635569502316</v>
      </c>
      <c r="B6809" s="1">
        <v>0</v>
      </c>
      <c r="C6809" s="16">
        <v>0</v>
      </c>
      <c r="D6809" s="50"/>
    </row>
    <row r="6810" spans="1:4" x14ac:dyDescent="0.25">
      <c r="A6810" s="15">
        <v>42545.639041782408</v>
      </c>
      <c r="B6810" s="1">
        <v>0</v>
      </c>
      <c r="C6810" s="16">
        <v>0</v>
      </c>
      <c r="D6810" s="50"/>
    </row>
    <row r="6811" spans="1:4" x14ac:dyDescent="0.25">
      <c r="A6811" s="15">
        <v>42545.6425140625</v>
      </c>
      <c r="B6811" s="1">
        <v>0</v>
      </c>
      <c r="C6811" s="16">
        <v>0</v>
      </c>
      <c r="D6811" s="50"/>
    </row>
    <row r="6812" spans="1:4" x14ac:dyDescent="0.25">
      <c r="A6812" s="15">
        <v>42545.645986342592</v>
      </c>
      <c r="B6812" s="1">
        <v>0</v>
      </c>
      <c r="C6812" s="16">
        <v>0</v>
      </c>
      <c r="D6812" s="50"/>
    </row>
    <row r="6813" spans="1:4" x14ac:dyDescent="0.25">
      <c r="A6813" s="15">
        <v>42545.649458622684</v>
      </c>
      <c r="B6813" s="1">
        <v>0</v>
      </c>
      <c r="C6813" s="16">
        <v>0</v>
      </c>
      <c r="D6813" s="50"/>
    </row>
    <row r="6814" spans="1:4" x14ac:dyDescent="0.25">
      <c r="A6814" s="15">
        <v>42545.652930902776</v>
      </c>
      <c r="B6814" s="1">
        <v>0</v>
      </c>
      <c r="C6814" s="16">
        <v>0</v>
      </c>
      <c r="D6814" s="50"/>
    </row>
    <row r="6815" spans="1:4" x14ac:dyDescent="0.25">
      <c r="A6815" s="15">
        <v>42545.656403182868</v>
      </c>
      <c r="B6815" s="1">
        <v>0</v>
      </c>
      <c r="C6815" s="16">
        <v>0</v>
      </c>
      <c r="D6815" s="50"/>
    </row>
    <row r="6816" spans="1:4" x14ac:dyDescent="0.25">
      <c r="A6816" s="15">
        <v>42545.659875462959</v>
      </c>
      <c r="B6816" s="1">
        <v>0</v>
      </c>
      <c r="C6816" s="16">
        <v>0</v>
      </c>
      <c r="D6816" s="50"/>
    </row>
    <row r="6817" spans="1:4" x14ac:dyDescent="0.25">
      <c r="A6817" s="15">
        <v>42545.663347743059</v>
      </c>
      <c r="B6817" s="1">
        <v>0</v>
      </c>
      <c r="C6817" s="16">
        <v>0</v>
      </c>
      <c r="D6817" s="50"/>
    </row>
    <row r="6818" spans="1:4" x14ac:dyDescent="0.25">
      <c r="A6818" s="15">
        <v>42545.666820023151</v>
      </c>
      <c r="B6818" s="1">
        <v>0</v>
      </c>
      <c r="C6818" s="16">
        <v>0</v>
      </c>
      <c r="D6818" s="50"/>
    </row>
    <row r="6819" spans="1:4" x14ac:dyDescent="0.25">
      <c r="A6819" s="15">
        <v>42545.670292303243</v>
      </c>
      <c r="B6819" s="1">
        <v>0</v>
      </c>
      <c r="C6819" s="16">
        <v>0</v>
      </c>
      <c r="D6819" s="50"/>
    </row>
    <row r="6820" spans="1:4" x14ac:dyDescent="0.25">
      <c r="A6820" s="15">
        <v>42545.673764583335</v>
      </c>
      <c r="B6820" s="1">
        <v>0</v>
      </c>
      <c r="C6820" s="16">
        <v>0</v>
      </c>
      <c r="D6820" s="50"/>
    </row>
    <row r="6821" spans="1:4" x14ac:dyDescent="0.25">
      <c r="A6821" s="15">
        <v>42545.677236863427</v>
      </c>
      <c r="B6821" s="1">
        <v>0</v>
      </c>
      <c r="C6821" s="16">
        <v>0</v>
      </c>
      <c r="D6821" s="50"/>
    </row>
    <row r="6822" spans="1:4" x14ac:dyDescent="0.25">
      <c r="A6822" s="15">
        <v>42545.680709143518</v>
      </c>
      <c r="B6822" s="1">
        <v>0</v>
      </c>
      <c r="C6822" s="16">
        <v>0</v>
      </c>
      <c r="D6822" s="50"/>
    </row>
    <row r="6823" spans="1:4" x14ac:dyDescent="0.25">
      <c r="A6823" s="15">
        <v>42545.68418142361</v>
      </c>
      <c r="B6823" s="1">
        <v>0</v>
      </c>
      <c r="C6823" s="16">
        <v>0</v>
      </c>
      <c r="D6823" s="50"/>
    </row>
    <row r="6824" spans="1:4" x14ac:dyDescent="0.25">
      <c r="A6824" s="15">
        <v>42545.687653703702</v>
      </c>
      <c r="B6824" s="1">
        <v>0</v>
      </c>
      <c r="C6824" s="16">
        <v>0</v>
      </c>
      <c r="D6824" s="50"/>
    </row>
    <row r="6825" spans="1:4" x14ac:dyDescent="0.25">
      <c r="A6825" s="15">
        <v>42545.691125983794</v>
      </c>
      <c r="B6825" s="1">
        <v>0</v>
      </c>
      <c r="C6825" s="16">
        <v>0</v>
      </c>
      <c r="D6825" s="50"/>
    </row>
    <row r="6826" spans="1:4" x14ac:dyDescent="0.25">
      <c r="A6826" s="15">
        <v>42545.694598263886</v>
      </c>
      <c r="B6826" s="1">
        <v>0</v>
      </c>
      <c r="C6826" s="16">
        <v>0</v>
      </c>
      <c r="D6826" s="50"/>
    </row>
    <row r="6827" spans="1:4" x14ac:dyDescent="0.25">
      <c r="A6827" s="15">
        <v>42545.698070543978</v>
      </c>
      <c r="B6827" s="1">
        <v>0</v>
      </c>
      <c r="C6827" s="16">
        <v>0</v>
      </c>
      <c r="D6827" s="50"/>
    </row>
    <row r="6828" spans="1:4" x14ac:dyDescent="0.25">
      <c r="A6828" s="15">
        <v>42545.701542824077</v>
      </c>
      <c r="B6828" s="1">
        <v>0</v>
      </c>
      <c r="C6828" s="16">
        <v>0</v>
      </c>
      <c r="D6828" s="50"/>
    </row>
    <row r="6829" spans="1:4" x14ac:dyDescent="0.25">
      <c r="A6829" s="15">
        <v>42545.705015104169</v>
      </c>
      <c r="B6829" s="1">
        <v>0</v>
      </c>
      <c r="C6829" s="16">
        <v>0</v>
      </c>
      <c r="D6829" s="50"/>
    </row>
    <row r="6830" spans="1:4" x14ac:dyDescent="0.25">
      <c r="A6830" s="15">
        <v>42545.708487384261</v>
      </c>
      <c r="B6830" s="1">
        <v>0</v>
      </c>
      <c r="C6830" s="16">
        <v>0</v>
      </c>
      <c r="D6830" s="50"/>
    </row>
    <row r="6831" spans="1:4" x14ac:dyDescent="0.25">
      <c r="A6831" s="15">
        <v>42545.711959664353</v>
      </c>
      <c r="B6831" s="1">
        <v>0</v>
      </c>
      <c r="C6831" s="16">
        <v>0</v>
      </c>
      <c r="D6831" s="50"/>
    </row>
    <row r="6832" spans="1:4" x14ac:dyDescent="0.25">
      <c r="A6832" s="15">
        <v>42545.715431944445</v>
      </c>
      <c r="B6832" s="1">
        <v>0</v>
      </c>
      <c r="C6832" s="16">
        <v>0</v>
      </c>
      <c r="D6832" s="50"/>
    </row>
    <row r="6833" spans="1:4" x14ac:dyDescent="0.25">
      <c r="A6833" s="15">
        <v>42545.718904224537</v>
      </c>
      <c r="B6833" s="1">
        <v>0</v>
      </c>
      <c r="C6833" s="16">
        <v>0</v>
      </c>
      <c r="D6833" s="50"/>
    </row>
    <row r="6834" spans="1:4" x14ac:dyDescent="0.25">
      <c r="A6834" s="15">
        <v>42545.722376504629</v>
      </c>
      <c r="B6834" s="1">
        <v>0</v>
      </c>
      <c r="C6834" s="16">
        <v>0</v>
      </c>
      <c r="D6834" s="50"/>
    </row>
    <row r="6835" spans="1:4" x14ac:dyDescent="0.25">
      <c r="A6835" s="15">
        <v>42545.725848784721</v>
      </c>
      <c r="B6835" s="1">
        <v>0</v>
      </c>
      <c r="C6835" s="16">
        <v>0</v>
      </c>
      <c r="D6835" s="50"/>
    </row>
    <row r="6836" spans="1:4" x14ac:dyDescent="0.25">
      <c r="A6836" s="15">
        <v>42545.729321064813</v>
      </c>
      <c r="B6836" s="1">
        <v>0</v>
      </c>
      <c r="C6836" s="16">
        <v>0</v>
      </c>
      <c r="D6836" s="50"/>
    </row>
    <row r="6837" spans="1:4" x14ac:dyDescent="0.25">
      <c r="A6837" s="15">
        <v>42545.732793344905</v>
      </c>
      <c r="B6837" s="1">
        <v>0</v>
      </c>
      <c r="C6837" s="16">
        <v>0</v>
      </c>
      <c r="D6837" s="50"/>
    </row>
    <row r="6838" spans="1:4" x14ac:dyDescent="0.25">
      <c r="A6838" s="15">
        <v>42545.736265624997</v>
      </c>
      <c r="B6838" s="1">
        <v>0</v>
      </c>
      <c r="C6838" s="16">
        <v>0</v>
      </c>
      <c r="D6838" s="50"/>
    </row>
    <row r="6839" spans="1:4" x14ac:dyDescent="0.25">
      <c r="A6839" s="15">
        <v>42545.739737905089</v>
      </c>
      <c r="B6839" s="1">
        <v>0</v>
      </c>
      <c r="C6839" s="16">
        <v>0</v>
      </c>
      <c r="D6839" s="50"/>
    </row>
    <row r="6840" spans="1:4" x14ac:dyDescent="0.25">
      <c r="A6840" s="15">
        <v>42545.743210185188</v>
      </c>
      <c r="B6840" s="1">
        <v>0</v>
      </c>
      <c r="C6840" s="16">
        <v>0</v>
      </c>
      <c r="D6840" s="50"/>
    </row>
    <row r="6841" spans="1:4" x14ac:dyDescent="0.25">
      <c r="A6841" s="15">
        <v>42545.74668246528</v>
      </c>
      <c r="B6841" s="1">
        <v>0</v>
      </c>
      <c r="C6841" s="16">
        <v>0</v>
      </c>
      <c r="D6841" s="50"/>
    </row>
    <row r="6842" spans="1:4" x14ac:dyDescent="0.25">
      <c r="A6842" s="15">
        <v>42545.750154745372</v>
      </c>
      <c r="B6842" s="1">
        <v>0</v>
      </c>
      <c r="C6842" s="16">
        <v>0</v>
      </c>
      <c r="D6842" s="50"/>
    </row>
    <row r="6843" spans="1:4" x14ac:dyDescent="0.25">
      <c r="A6843" s="15">
        <v>42545.753627025464</v>
      </c>
      <c r="B6843" s="1">
        <v>0</v>
      </c>
      <c r="C6843" s="16">
        <v>0</v>
      </c>
      <c r="D6843" s="50"/>
    </row>
    <row r="6844" spans="1:4" x14ac:dyDescent="0.25">
      <c r="A6844" s="15">
        <v>42545.757099305556</v>
      </c>
      <c r="B6844" s="1">
        <v>0</v>
      </c>
      <c r="C6844" s="16">
        <v>0</v>
      </c>
      <c r="D6844" s="50"/>
    </row>
    <row r="6845" spans="1:4" x14ac:dyDescent="0.25">
      <c r="A6845" s="15">
        <v>42545.760571585648</v>
      </c>
      <c r="B6845" s="1">
        <v>0</v>
      </c>
      <c r="C6845" s="16">
        <v>0</v>
      </c>
      <c r="D6845" s="50"/>
    </row>
    <row r="6846" spans="1:4" x14ac:dyDescent="0.25">
      <c r="A6846" s="15">
        <v>42545.76404386574</v>
      </c>
      <c r="B6846" s="1">
        <v>0</v>
      </c>
      <c r="C6846" s="16">
        <v>0</v>
      </c>
      <c r="D6846" s="50"/>
    </row>
    <row r="6847" spans="1:4" x14ac:dyDescent="0.25">
      <c r="A6847" s="15">
        <v>42545.767516145832</v>
      </c>
      <c r="B6847" s="1">
        <v>0</v>
      </c>
      <c r="C6847" s="16">
        <v>0</v>
      </c>
      <c r="D6847" s="50"/>
    </row>
    <row r="6848" spans="1:4" x14ac:dyDescent="0.25">
      <c r="A6848" s="15">
        <v>42545.770988425924</v>
      </c>
      <c r="B6848" s="1">
        <v>0</v>
      </c>
      <c r="C6848" s="16">
        <v>0</v>
      </c>
      <c r="D6848" s="50"/>
    </row>
    <row r="6849" spans="1:4" x14ac:dyDescent="0.25">
      <c r="A6849" s="15">
        <v>42545.774460706016</v>
      </c>
      <c r="B6849" s="1">
        <v>0</v>
      </c>
      <c r="C6849" s="16">
        <v>0</v>
      </c>
      <c r="D6849" s="50"/>
    </row>
    <row r="6850" spans="1:4" x14ac:dyDescent="0.25">
      <c r="A6850" s="15">
        <v>42545.777932986108</v>
      </c>
      <c r="B6850" s="1">
        <v>0</v>
      </c>
      <c r="C6850" s="16">
        <v>0</v>
      </c>
      <c r="D6850" s="50"/>
    </row>
    <row r="6851" spans="1:4" x14ac:dyDescent="0.25">
      <c r="A6851" s="15">
        <v>42545.781405266207</v>
      </c>
      <c r="B6851" s="1">
        <v>0</v>
      </c>
      <c r="C6851" s="16">
        <v>0</v>
      </c>
      <c r="D6851" s="50"/>
    </row>
    <row r="6852" spans="1:4" x14ac:dyDescent="0.25">
      <c r="A6852" s="15">
        <v>42545.784877546299</v>
      </c>
      <c r="B6852" s="1">
        <v>0</v>
      </c>
      <c r="C6852" s="16">
        <v>0</v>
      </c>
      <c r="D6852" s="50"/>
    </row>
    <row r="6853" spans="1:4" x14ac:dyDescent="0.25">
      <c r="A6853" s="15">
        <v>42545.788349826391</v>
      </c>
      <c r="B6853" s="1">
        <v>0</v>
      </c>
      <c r="C6853" s="16">
        <v>0</v>
      </c>
      <c r="D6853" s="50"/>
    </row>
    <row r="6854" spans="1:4" x14ac:dyDescent="0.25">
      <c r="A6854" s="15">
        <v>42545.791822106483</v>
      </c>
      <c r="B6854" s="1">
        <v>0</v>
      </c>
      <c r="C6854" s="16">
        <v>0</v>
      </c>
      <c r="D6854" s="50"/>
    </row>
    <row r="6855" spans="1:4" x14ac:dyDescent="0.25">
      <c r="A6855" s="15">
        <v>42545.795294386575</v>
      </c>
      <c r="B6855" s="1">
        <v>0</v>
      </c>
      <c r="C6855" s="16">
        <v>0</v>
      </c>
      <c r="D6855" s="50"/>
    </row>
    <row r="6856" spans="1:4" x14ac:dyDescent="0.25">
      <c r="A6856" s="15">
        <v>42545.798766666667</v>
      </c>
      <c r="B6856" s="1">
        <v>0</v>
      </c>
      <c r="C6856" s="16">
        <v>0</v>
      </c>
      <c r="D6856" s="50"/>
    </row>
    <row r="6857" spans="1:4" x14ac:dyDescent="0.25">
      <c r="A6857" s="15">
        <v>42545.802238946759</v>
      </c>
      <c r="B6857" s="1">
        <v>0</v>
      </c>
      <c r="C6857" s="16">
        <v>0</v>
      </c>
      <c r="D6857" s="50"/>
    </row>
    <row r="6858" spans="1:4" x14ac:dyDescent="0.25">
      <c r="A6858" s="15">
        <v>42545.805711226851</v>
      </c>
      <c r="B6858" s="1">
        <v>0</v>
      </c>
      <c r="C6858" s="16">
        <v>0</v>
      </c>
      <c r="D6858" s="50"/>
    </row>
    <row r="6859" spans="1:4" x14ac:dyDescent="0.25">
      <c r="A6859" s="15">
        <v>42545.809183506943</v>
      </c>
      <c r="B6859" s="1">
        <v>0</v>
      </c>
      <c r="C6859" s="16">
        <v>0</v>
      </c>
      <c r="D6859" s="50"/>
    </row>
    <row r="6860" spans="1:4" x14ac:dyDescent="0.25">
      <c r="A6860" s="15">
        <v>42545.812655787035</v>
      </c>
      <c r="B6860" s="1">
        <v>0</v>
      </c>
      <c r="C6860" s="16">
        <v>0</v>
      </c>
      <c r="D6860" s="50"/>
    </row>
    <row r="6861" spans="1:4" x14ac:dyDescent="0.25">
      <c r="A6861" s="15">
        <v>42545.816128067127</v>
      </c>
      <c r="B6861" s="1">
        <v>0</v>
      </c>
      <c r="C6861" s="16">
        <v>0</v>
      </c>
      <c r="D6861" s="50"/>
    </row>
    <row r="6862" spans="1:4" x14ac:dyDescent="0.25">
      <c r="A6862" s="15">
        <v>42545.819600347226</v>
      </c>
      <c r="B6862" s="1">
        <v>0</v>
      </c>
      <c r="C6862" s="16">
        <v>0</v>
      </c>
      <c r="D6862" s="50"/>
    </row>
    <row r="6863" spans="1:4" x14ac:dyDescent="0.25">
      <c r="A6863" s="15">
        <v>42545.823072627318</v>
      </c>
      <c r="B6863" s="1">
        <v>0</v>
      </c>
      <c r="C6863" s="16">
        <v>0</v>
      </c>
      <c r="D6863" s="50"/>
    </row>
    <row r="6864" spans="1:4" x14ac:dyDescent="0.25">
      <c r="A6864" s="15">
        <v>42545.82654490741</v>
      </c>
      <c r="B6864" s="1">
        <v>0</v>
      </c>
      <c r="C6864" s="16">
        <v>0</v>
      </c>
      <c r="D6864" s="50"/>
    </row>
    <row r="6865" spans="1:4" x14ac:dyDescent="0.25">
      <c r="A6865" s="15">
        <v>42545.830017187502</v>
      </c>
      <c r="B6865" s="1">
        <v>0</v>
      </c>
      <c r="C6865" s="16">
        <v>0</v>
      </c>
      <c r="D6865" s="50"/>
    </row>
    <row r="6866" spans="1:4" x14ac:dyDescent="0.25">
      <c r="A6866" s="15">
        <v>42545.833489467594</v>
      </c>
      <c r="B6866" s="1">
        <v>0</v>
      </c>
      <c r="C6866" s="16">
        <v>0</v>
      </c>
      <c r="D6866" s="50"/>
    </row>
    <row r="6867" spans="1:4" x14ac:dyDescent="0.25">
      <c r="A6867" s="15">
        <v>42545.836961747686</v>
      </c>
      <c r="B6867" s="1">
        <v>0</v>
      </c>
      <c r="C6867" s="16">
        <v>0</v>
      </c>
      <c r="D6867" s="50"/>
    </row>
    <row r="6868" spans="1:4" x14ac:dyDescent="0.25">
      <c r="A6868" s="15">
        <v>42545.840434027778</v>
      </c>
      <c r="B6868" s="1">
        <v>0</v>
      </c>
      <c r="C6868" s="16">
        <v>0</v>
      </c>
      <c r="D6868" s="50"/>
    </row>
    <row r="6869" spans="1:4" x14ac:dyDescent="0.25">
      <c r="A6869" s="15">
        <v>42545.843906307869</v>
      </c>
      <c r="B6869" s="1">
        <v>0</v>
      </c>
      <c r="C6869" s="16">
        <v>0</v>
      </c>
      <c r="D6869" s="50"/>
    </row>
    <row r="6870" spans="1:4" x14ac:dyDescent="0.25">
      <c r="A6870" s="15">
        <v>42545.847378587961</v>
      </c>
      <c r="B6870" s="1">
        <v>0</v>
      </c>
      <c r="C6870" s="16">
        <v>0</v>
      </c>
      <c r="D6870" s="50"/>
    </row>
    <row r="6871" spans="1:4" x14ac:dyDescent="0.25">
      <c r="A6871" s="15">
        <v>42545.850850868053</v>
      </c>
      <c r="B6871" s="1">
        <v>0</v>
      </c>
      <c r="C6871" s="16">
        <v>0</v>
      </c>
      <c r="D6871" s="50"/>
    </row>
    <row r="6872" spans="1:4" x14ac:dyDescent="0.25">
      <c r="A6872" s="15">
        <v>42545.854323148145</v>
      </c>
      <c r="B6872" s="1">
        <v>0</v>
      </c>
      <c r="C6872" s="16">
        <v>0</v>
      </c>
      <c r="D6872" s="50"/>
    </row>
    <row r="6873" spans="1:4" x14ac:dyDescent="0.25">
      <c r="A6873" s="15">
        <v>42545.857795428237</v>
      </c>
      <c r="B6873" s="1">
        <v>0</v>
      </c>
      <c r="C6873" s="16">
        <v>0</v>
      </c>
      <c r="D6873" s="50"/>
    </row>
    <row r="6874" spans="1:4" x14ac:dyDescent="0.25">
      <c r="A6874" s="15">
        <v>42545.861267708337</v>
      </c>
      <c r="B6874" s="1">
        <v>0</v>
      </c>
      <c r="C6874" s="16">
        <v>0</v>
      </c>
      <c r="D6874" s="50"/>
    </row>
    <row r="6875" spans="1:4" x14ac:dyDescent="0.25">
      <c r="A6875" s="15">
        <v>42545.864739988428</v>
      </c>
      <c r="B6875" s="1">
        <v>0</v>
      </c>
      <c r="C6875" s="16">
        <v>0</v>
      </c>
      <c r="D6875" s="50"/>
    </row>
    <row r="6876" spans="1:4" x14ac:dyDescent="0.25">
      <c r="A6876" s="15">
        <v>42545.86821226852</v>
      </c>
      <c r="B6876" s="1">
        <v>0</v>
      </c>
      <c r="C6876" s="16">
        <v>0</v>
      </c>
      <c r="D6876" s="50"/>
    </row>
    <row r="6877" spans="1:4" x14ac:dyDescent="0.25">
      <c r="A6877" s="15">
        <v>42545.871684548612</v>
      </c>
      <c r="B6877" s="1">
        <v>0</v>
      </c>
      <c r="C6877" s="16">
        <v>0</v>
      </c>
      <c r="D6877" s="50"/>
    </row>
    <row r="6878" spans="1:4" x14ac:dyDescent="0.25">
      <c r="A6878" s="15">
        <v>42545.875156828704</v>
      </c>
      <c r="B6878" s="1">
        <v>0</v>
      </c>
      <c r="C6878" s="16">
        <v>0</v>
      </c>
      <c r="D6878" s="50"/>
    </row>
    <row r="6879" spans="1:4" x14ac:dyDescent="0.25">
      <c r="A6879" s="15">
        <v>42545.878629108796</v>
      </c>
      <c r="B6879" s="1">
        <v>0</v>
      </c>
      <c r="C6879" s="16">
        <v>0</v>
      </c>
      <c r="D6879" s="50"/>
    </row>
    <row r="6880" spans="1:4" x14ac:dyDescent="0.25">
      <c r="A6880" s="15">
        <v>42545.882101388888</v>
      </c>
      <c r="B6880" s="1">
        <v>0</v>
      </c>
      <c r="C6880" s="16">
        <v>0</v>
      </c>
      <c r="D6880" s="50"/>
    </row>
    <row r="6881" spans="1:4" x14ac:dyDescent="0.25">
      <c r="A6881" s="15">
        <v>42545.88557366898</v>
      </c>
      <c r="B6881" s="1">
        <v>0</v>
      </c>
      <c r="C6881" s="16">
        <v>0</v>
      </c>
      <c r="D6881" s="50"/>
    </row>
    <row r="6882" spans="1:4" x14ac:dyDescent="0.25">
      <c r="A6882" s="15">
        <v>42545.889045949072</v>
      </c>
      <c r="B6882" s="1">
        <v>0</v>
      </c>
      <c r="C6882" s="16">
        <v>0</v>
      </c>
      <c r="D6882" s="50"/>
    </row>
    <row r="6883" spans="1:4" x14ac:dyDescent="0.25">
      <c r="A6883" s="15">
        <v>42545.892518229164</v>
      </c>
      <c r="B6883" s="1">
        <v>0</v>
      </c>
      <c r="C6883" s="16">
        <v>0</v>
      </c>
      <c r="D6883" s="50"/>
    </row>
    <row r="6884" spans="1:4" x14ac:dyDescent="0.25">
      <c r="A6884" s="15">
        <v>42545.895990509256</v>
      </c>
      <c r="B6884" s="1">
        <v>0</v>
      </c>
      <c r="C6884" s="16">
        <v>0</v>
      </c>
      <c r="D6884" s="50"/>
    </row>
    <row r="6885" spans="1:4" x14ac:dyDescent="0.25">
      <c r="A6885" s="15">
        <v>42545.899462789355</v>
      </c>
      <c r="B6885" s="1">
        <v>0</v>
      </c>
      <c r="C6885" s="16">
        <v>0</v>
      </c>
      <c r="D6885" s="50"/>
    </row>
    <row r="6886" spans="1:4" x14ac:dyDescent="0.25">
      <c r="A6886" s="15">
        <v>42545.902935069447</v>
      </c>
      <c r="B6886" s="1">
        <v>0</v>
      </c>
      <c r="C6886" s="16">
        <v>0</v>
      </c>
      <c r="D6886" s="50"/>
    </row>
    <row r="6887" spans="1:4" x14ac:dyDescent="0.25">
      <c r="A6887" s="15">
        <v>42545.906407349539</v>
      </c>
      <c r="B6887" s="1">
        <v>0</v>
      </c>
      <c r="C6887" s="16">
        <v>0</v>
      </c>
      <c r="D6887" s="50"/>
    </row>
    <row r="6888" spans="1:4" x14ac:dyDescent="0.25">
      <c r="A6888" s="15">
        <v>42545.909879629631</v>
      </c>
      <c r="B6888" s="1">
        <v>0</v>
      </c>
      <c r="C6888" s="16">
        <v>0</v>
      </c>
      <c r="D6888" s="50"/>
    </row>
    <row r="6889" spans="1:4" x14ac:dyDescent="0.25">
      <c r="A6889" s="15">
        <v>42545.913351909723</v>
      </c>
      <c r="B6889" s="1">
        <v>0</v>
      </c>
      <c r="C6889" s="16">
        <v>0</v>
      </c>
      <c r="D6889" s="50"/>
    </row>
    <row r="6890" spans="1:4" x14ac:dyDescent="0.25">
      <c r="A6890" s="15">
        <v>42545.916824189815</v>
      </c>
      <c r="B6890" s="1">
        <v>0</v>
      </c>
      <c r="C6890" s="16">
        <v>0</v>
      </c>
      <c r="D6890" s="50"/>
    </row>
    <row r="6891" spans="1:4" x14ac:dyDescent="0.25">
      <c r="A6891" s="15">
        <v>42545.920296469907</v>
      </c>
      <c r="B6891" s="1">
        <v>0</v>
      </c>
      <c r="C6891" s="16">
        <v>0</v>
      </c>
      <c r="D6891" s="50"/>
    </row>
    <row r="6892" spans="1:4" x14ac:dyDescent="0.25">
      <c r="A6892" s="15">
        <v>42545.923768749999</v>
      </c>
      <c r="B6892" s="1">
        <v>0</v>
      </c>
      <c r="C6892" s="16">
        <v>0</v>
      </c>
      <c r="D6892" s="50"/>
    </row>
    <row r="6893" spans="1:4" x14ac:dyDescent="0.25">
      <c r="A6893" s="15">
        <v>42545.927241030091</v>
      </c>
      <c r="B6893" s="1">
        <v>0</v>
      </c>
      <c r="C6893" s="16">
        <v>0</v>
      </c>
      <c r="D6893" s="50"/>
    </row>
    <row r="6894" spans="1:4" x14ac:dyDescent="0.25">
      <c r="A6894" s="15">
        <v>42545.930713310183</v>
      </c>
      <c r="B6894" s="1">
        <v>0</v>
      </c>
      <c r="C6894" s="16">
        <v>0</v>
      </c>
      <c r="D6894" s="50"/>
    </row>
    <row r="6895" spans="1:4" x14ac:dyDescent="0.25">
      <c r="A6895" s="15">
        <v>42545.934185590275</v>
      </c>
      <c r="B6895" s="1">
        <v>0</v>
      </c>
      <c r="C6895" s="16">
        <v>0</v>
      </c>
      <c r="D6895" s="50"/>
    </row>
    <row r="6896" spans="1:4" x14ac:dyDescent="0.25">
      <c r="A6896" s="15">
        <v>42545.937657870367</v>
      </c>
      <c r="B6896" s="1">
        <v>0</v>
      </c>
      <c r="C6896" s="16">
        <v>0</v>
      </c>
      <c r="D6896" s="50"/>
    </row>
    <row r="6897" spans="1:4" x14ac:dyDescent="0.25">
      <c r="A6897" s="15">
        <v>42545.941130150466</v>
      </c>
      <c r="B6897" s="1">
        <v>0</v>
      </c>
      <c r="C6897" s="16">
        <v>0</v>
      </c>
      <c r="D6897" s="50"/>
    </row>
    <row r="6898" spans="1:4" x14ac:dyDescent="0.25">
      <c r="A6898" s="15">
        <v>42545.944602430558</v>
      </c>
      <c r="B6898" s="1">
        <v>0</v>
      </c>
      <c r="C6898" s="16">
        <v>0</v>
      </c>
      <c r="D6898" s="50"/>
    </row>
    <row r="6899" spans="1:4" x14ac:dyDescent="0.25">
      <c r="A6899" s="15">
        <v>42545.94807471065</v>
      </c>
      <c r="B6899" s="1">
        <v>0</v>
      </c>
      <c r="C6899" s="16">
        <v>0</v>
      </c>
      <c r="D6899" s="50"/>
    </row>
    <row r="6900" spans="1:4" x14ac:dyDescent="0.25">
      <c r="A6900" s="15">
        <v>42545.951546990742</v>
      </c>
      <c r="B6900" s="1">
        <v>0</v>
      </c>
      <c r="C6900" s="16">
        <v>0</v>
      </c>
      <c r="D6900" s="50"/>
    </row>
    <row r="6901" spans="1:4" x14ac:dyDescent="0.25">
      <c r="A6901" s="15">
        <v>42545.955019270834</v>
      </c>
      <c r="B6901" s="1">
        <v>0</v>
      </c>
      <c r="C6901" s="16">
        <v>0</v>
      </c>
      <c r="D6901" s="50"/>
    </row>
    <row r="6902" spans="1:4" x14ac:dyDescent="0.25">
      <c r="A6902" s="15">
        <v>42545.958491550926</v>
      </c>
      <c r="B6902" s="1">
        <v>0</v>
      </c>
      <c r="C6902" s="16">
        <v>0</v>
      </c>
      <c r="D6902" s="50"/>
    </row>
    <row r="6903" spans="1:4" x14ac:dyDescent="0.25">
      <c r="A6903" s="15">
        <v>42545.961963831018</v>
      </c>
      <c r="B6903" s="1">
        <v>0</v>
      </c>
      <c r="C6903" s="16">
        <v>0</v>
      </c>
      <c r="D6903" s="50"/>
    </row>
    <row r="6904" spans="1:4" x14ac:dyDescent="0.25">
      <c r="A6904" s="15">
        <v>42545.96543611111</v>
      </c>
      <c r="B6904" s="1">
        <v>0</v>
      </c>
      <c r="C6904" s="16">
        <v>0</v>
      </c>
      <c r="D6904" s="50"/>
    </row>
    <row r="6905" spans="1:4" x14ac:dyDescent="0.25">
      <c r="A6905" s="15">
        <v>42545.968908391202</v>
      </c>
      <c r="B6905" s="1">
        <v>0</v>
      </c>
      <c r="C6905" s="16">
        <v>0</v>
      </c>
      <c r="D6905" s="50"/>
    </row>
    <row r="6906" spans="1:4" x14ac:dyDescent="0.25">
      <c r="A6906" s="15">
        <v>42545.972380671294</v>
      </c>
      <c r="B6906" s="1">
        <v>0</v>
      </c>
      <c r="C6906" s="16">
        <v>0</v>
      </c>
      <c r="D6906" s="50"/>
    </row>
    <row r="6907" spans="1:4" x14ac:dyDescent="0.25">
      <c r="A6907" s="15">
        <v>42545.975852951386</v>
      </c>
      <c r="B6907" s="1">
        <v>0</v>
      </c>
      <c r="C6907" s="16">
        <v>0</v>
      </c>
      <c r="D6907" s="50"/>
    </row>
    <row r="6908" spans="1:4" x14ac:dyDescent="0.25">
      <c r="A6908" s="15">
        <v>42545.979325231485</v>
      </c>
      <c r="B6908" s="1">
        <v>0</v>
      </c>
      <c r="C6908" s="16">
        <v>0</v>
      </c>
      <c r="D6908" s="50"/>
    </row>
    <row r="6909" spans="1:4" x14ac:dyDescent="0.25">
      <c r="A6909" s="15">
        <v>42545.982797511577</v>
      </c>
      <c r="B6909" s="1">
        <v>0</v>
      </c>
      <c r="C6909" s="16">
        <v>0</v>
      </c>
      <c r="D6909" s="50"/>
    </row>
    <row r="6910" spans="1:4" x14ac:dyDescent="0.25">
      <c r="A6910" s="15">
        <v>42545.986269791669</v>
      </c>
      <c r="B6910" s="1">
        <v>0</v>
      </c>
      <c r="C6910" s="16">
        <v>0</v>
      </c>
      <c r="D6910" s="50"/>
    </row>
    <row r="6911" spans="1:4" x14ac:dyDescent="0.25">
      <c r="A6911" s="15">
        <v>42545.989742071761</v>
      </c>
      <c r="B6911" s="1">
        <v>0</v>
      </c>
      <c r="C6911" s="16">
        <v>0</v>
      </c>
      <c r="D6911" s="50"/>
    </row>
    <row r="6912" spans="1:4" x14ac:dyDescent="0.25">
      <c r="A6912" s="15">
        <v>42545.993214351853</v>
      </c>
      <c r="B6912" s="1">
        <v>0</v>
      </c>
      <c r="C6912" s="16">
        <v>0</v>
      </c>
      <c r="D6912" s="50"/>
    </row>
    <row r="6913" spans="1:4" x14ac:dyDescent="0.25">
      <c r="A6913" s="15">
        <v>42545.996686631945</v>
      </c>
      <c r="B6913" s="1">
        <v>0</v>
      </c>
      <c r="C6913" s="16">
        <v>0</v>
      </c>
      <c r="D6913" s="50"/>
    </row>
    <row r="6914" spans="1:4" x14ac:dyDescent="0.25">
      <c r="A6914" s="15">
        <v>42546.000158912037</v>
      </c>
      <c r="B6914" s="1">
        <v>0</v>
      </c>
      <c r="C6914" s="16">
        <v>0</v>
      </c>
      <c r="D6914" s="50"/>
    </row>
    <row r="6915" spans="1:4" x14ac:dyDescent="0.25">
      <c r="A6915" s="15">
        <v>42546.003631192129</v>
      </c>
      <c r="B6915" s="1">
        <v>0</v>
      </c>
      <c r="C6915" s="16">
        <v>0</v>
      </c>
      <c r="D6915" s="50"/>
    </row>
    <row r="6916" spans="1:4" x14ac:dyDescent="0.25">
      <c r="A6916" s="15">
        <v>42546.00710347222</v>
      </c>
      <c r="B6916" s="1">
        <v>0</v>
      </c>
      <c r="C6916" s="16">
        <v>0</v>
      </c>
      <c r="D6916" s="50"/>
    </row>
    <row r="6917" spans="1:4" x14ac:dyDescent="0.25">
      <c r="A6917" s="15">
        <v>42546.010575752312</v>
      </c>
      <c r="B6917" s="1">
        <v>0</v>
      </c>
      <c r="C6917" s="16">
        <v>0</v>
      </c>
      <c r="D6917" s="50"/>
    </row>
    <row r="6918" spans="1:4" x14ac:dyDescent="0.25">
      <c r="A6918" s="15">
        <v>42546.014048032404</v>
      </c>
      <c r="B6918" s="1">
        <v>0</v>
      </c>
      <c r="C6918" s="16">
        <v>0</v>
      </c>
      <c r="D6918" s="50"/>
    </row>
    <row r="6919" spans="1:4" x14ac:dyDescent="0.25">
      <c r="A6919" s="15">
        <v>42546.017520312504</v>
      </c>
      <c r="B6919" s="1">
        <v>0</v>
      </c>
      <c r="C6919" s="16">
        <v>0</v>
      </c>
      <c r="D6919" s="50"/>
    </row>
    <row r="6920" spans="1:4" x14ac:dyDescent="0.25">
      <c r="A6920" s="15">
        <v>42546.020992592596</v>
      </c>
      <c r="B6920" s="1">
        <v>0</v>
      </c>
      <c r="C6920" s="16">
        <v>0</v>
      </c>
      <c r="D6920" s="50"/>
    </row>
    <row r="6921" spans="1:4" x14ac:dyDescent="0.25">
      <c r="A6921" s="15">
        <v>42546.024464872688</v>
      </c>
      <c r="B6921" s="1">
        <v>0</v>
      </c>
      <c r="C6921" s="16">
        <v>0</v>
      </c>
      <c r="D6921" s="50"/>
    </row>
    <row r="6922" spans="1:4" x14ac:dyDescent="0.25">
      <c r="A6922" s="15">
        <v>42546.027937152779</v>
      </c>
      <c r="B6922" s="1">
        <v>0</v>
      </c>
      <c r="C6922" s="16">
        <v>0</v>
      </c>
      <c r="D6922" s="50"/>
    </row>
    <row r="6923" spans="1:4" x14ac:dyDescent="0.25">
      <c r="A6923" s="15">
        <v>42546.031409432871</v>
      </c>
      <c r="B6923" s="1">
        <v>0</v>
      </c>
      <c r="C6923" s="16">
        <v>0</v>
      </c>
      <c r="D6923" s="50"/>
    </row>
    <row r="6924" spans="1:4" x14ac:dyDescent="0.25">
      <c r="A6924" s="15">
        <v>42546.034881712963</v>
      </c>
      <c r="B6924" s="1">
        <v>0</v>
      </c>
      <c r="C6924" s="16">
        <v>0</v>
      </c>
      <c r="D6924" s="50"/>
    </row>
    <row r="6925" spans="1:4" x14ac:dyDescent="0.25">
      <c r="A6925" s="15">
        <v>42546.038353993055</v>
      </c>
      <c r="B6925" s="1">
        <v>0</v>
      </c>
      <c r="C6925" s="16">
        <v>0</v>
      </c>
      <c r="D6925" s="50"/>
    </row>
    <row r="6926" spans="1:4" x14ac:dyDescent="0.25">
      <c r="A6926" s="15">
        <v>42546.041826273147</v>
      </c>
      <c r="B6926" s="1">
        <v>0</v>
      </c>
      <c r="C6926" s="16">
        <v>0</v>
      </c>
      <c r="D6926" s="50"/>
    </row>
    <row r="6927" spans="1:4" x14ac:dyDescent="0.25">
      <c r="A6927" s="15">
        <v>42546.045298553239</v>
      </c>
      <c r="B6927" s="1">
        <v>0</v>
      </c>
      <c r="C6927" s="16">
        <v>0</v>
      </c>
      <c r="D6927" s="50"/>
    </row>
    <row r="6928" spans="1:4" x14ac:dyDescent="0.25">
      <c r="A6928" s="15">
        <v>42546.048770833331</v>
      </c>
      <c r="B6928" s="1">
        <v>0</v>
      </c>
      <c r="C6928" s="16">
        <v>0</v>
      </c>
      <c r="D6928" s="50"/>
    </row>
    <row r="6929" spans="1:4" x14ac:dyDescent="0.25">
      <c r="A6929" s="15">
        <v>42546.052243113423</v>
      </c>
      <c r="B6929" s="1">
        <v>0</v>
      </c>
      <c r="C6929" s="16">
        <v>0</v>
      </c>
      <c r="D6929" s="50"/>
    </row>
    <row r="6930" spans="1:4" x14ac:dyDescent="0.25">
      <c r="A6930" s="15">
        <v>42546.055715393515</v>
      </c>
      <c r="B6930" s="1">
        <v>0</v>
      </c>
      <c r="C6930" s="16">
        <v>0</v>
      </c>
      <c r="D6930" s="50"/>
    </row>
    <row r="6931" spans="1:4" x14ac:dyDescent="0.25">
      <c r="A6931" s="15">
        <v>42546.059187673614</v>
      </c>
      <c r="B6931" s="1">
        <v>0</v>
      </c>
      <c r="C6931" s="16">
        <v>0</v>
      </c>
      <c r="D6931" s="50"/>
    </row>
    <row r="6932" spans="1:4" x14ac:dyDescent="0.25">
      <c r="A6932" s="15">
        <v>42546.062659953706</v>
      </c>
      <c r="B6932" s="1">
        <v>0</v>
      </c>
      <c r="C6932" s="16">
        <v>0</v>
      </c>
      <c r="D6932" s="50"/>
    </row>
    <row r="6933" spans="1:4" x14ac:dyDescent="0.25">
      <c r="A6933" s="15">
        <v>42546.066132233798</v>
      </c>
      <c r="B6933" s="1">
        <v>0</v>
      </c>
      <c r="C6933" s="16">
        <v>0</v>
      </c>
      <c r="D6933" s="50"/>
    </row>
    <row r="6934" spans="1:4" x14ac:dyDescent="0.25">
      <c r="A6934" s="15">
        <v>42546.06960451389</v>
      </c>
      <c r="B6934" s="1">
        <v>0</v>
      </c>
      <c r="C6934" s="16">
        <v>0</v>
      </c>
      <c r="D6934" s="50"/>
    </row>
    <row r="6935" spans="1:4" x14ac:dyDescent="0.25">
      <c r="A6935" s="15">
        <v>42546.073076793982</v>
      </c>
      <c r="B6935" s="1">
        <v>0</v>
      </c>
      <c r="C6935" s="16">
        <v>0</v>
      </c>
      <c r="D6935" s="50"/>
    </row>
    <row r="6936" spans="1:4" x14ac:dyDescent="0.25">
      <c r="A6936" s="15">
        <v>42546.076549074074</v>
      </c>
      <c r="B6936" s="1">
        <v>0</v>
      </c>
      <c r="C6936" s="16">
        <v>0</v>
      </c>
      <c r="D6936" s="50"/>
    </row>
    <row r="6937" spans="1:4" x14ac:dyDescent="0.25">
      <c r="A6937" s="15">
        <v>42546.080021354166</v>
      </c>
      <c r="B6937" s="1">
        <v>0</v>
      </c>
      <c r="C6937" s="16">
        <v>0</v>
      </c>
      <c r="D6937" s="50"/>
    </row>
    <row r="6938" spans="1:4" x14ac:dyDescent="0.25">
      <c r="A6938" s="15">
        <v>42546.083493634258</v>
      </c>
      <c r="B6938" s="1">
        <v>0</v>
      </c>
      <c r="C6938" s="16">
        <v>0</v>
      </c>
      <c r="D6938" s="50"/>
    </row>
    <row r="6939" spans="1:4" x14ac:dyDescent="0.25">
      <c r="A6939" s="15">
        <v>42546.08696591435</v>
      </c>
      <c r="B6939" s="1">
        <v>0</v>
      </c>
      <c r="C6939" s="16">
        <v>0</v>
      </c>
      <c r="D6939" s="50"/>
    </row>
    <row r="6940" spans="1:4" x14ac:dyDescent="0.25">
      <c r="A6940" s="15">
        <v>42546.090438194442</v>
      </c>
      <c r="B6940" s="1">
        <v>0</v>
      </c>
      <c r="C6940" s="16">
        <v>0</v>
      </c>
      <c r="D6940" s="50"/>
    </row>
    <row r="6941" spans="1:4" x14ac:dyDescent="0.25">
      <c r="A6941" s="15">
        <v>42546.093910474534</v>
      </c>
      <c r="B6941" s="1">
        <v>0</v>
      </c>
      <c r="C6941" s="16">
        <v>0</v>
      </c>
      <c r="D6941" s="50"/>
    </row>
    <row r="6942" spans="1:4" x14ac:dyDescent="0.25">
      <c r="A6942" s="15">
        <v>42546.097382754633</v>
      </c>
      <c r="B6942" s="1">
        <v>0</v>
      </c>
      <c r="C6942" s="16">
        <v>0</v>
      </c>
      <c r="D6942" s="50"/>
    </row>
    <row r="6943" spans="1:4" x14ac:dyDescent="0.25">
      <c r="A6943" s="15">
        <v>42546.100855034725</v>
      </c>
      <c r="B6943" s="1">
        <v>0</v>
      </c>
      <c r="C6943" s="16">
        <v>0</v>
      </c>
      <c r="D6943" s="50"/>
    </row>
    <row r="6944" spans="1:4" x14ac:dyDescent="0.25">
      <c r="A6944" s="15">
        <v>42546.104327314817</v>
      </c>
      <c r="B6944" s="1">
        <v>0</v>
      </c>
      <c r="C6944" s="16">
        <v>0</v>
      </c>
      <c r="D6944" s="50"/>
    </row>
    <row r="6945" spans="1:4" x14ac:dyDescent="0.25">
      <c r="A6945" s="15">
        <v>42546.107799594909</v>
      </c>
      <c r="B6945" s="1">
        <v>0</v>
      </c>
      <c r="C6945" s="16">
        <v>0</v>
      </c>
      <c r="D6945" s="50"/>
    </row>
    <row r="6946" spans="1:4" x14ac:dyDescent="0.25">
      <c r="A6946" s="15">
        <v>42546.111271875001</v>
      </c>
      <c r="B6946" s="1">
        <v>0</v>
      </c>
      <c r="C6946" s="16">
        <v>0</v>
      </c>
      <c r="D6946" s="50"/>
    </row>
    <row r="6947" spans="1:4" x14ac:dyDescent="0.25">
      <c r="A6947" s="15">
        <v>42546.114744155093</v>
      </c>
      <c r="B6947" s="1">
        <v>0</v>
      </c>
      <c r="C6947" s="16">
        <v>0</v>
      </c>
      <c r="D6947" s="50"/>
    </row>
    <row r="6948" spans="1:4" x14ac:dyDescent="0.25">
      <c r="A6948" s="15">
        <v>42546.118216435185</v>
      </c>
      <c r="B6948" s="1">
        <v>0</v>
      </c>
      <c r="C6948" s="16">
        <v>0</v>
      </c>
      <c r="D6948" s="50"/>
    </row>
    <row r="6949" spans="1:4" x14ac:dyDescent="0.25">
      <c r="A6949" s="15">
        <v>42546.121688715277</v>
      </c>
      <c r="B6949" s="1">
        <v>0</v>
      </c>
      <c r="C6949" s="16">
        <v>0</v>
      </c>
      <c r="D6949" s="50"/>
    </row>
    <row r="6950" spans="1:4" x14ac:dyDescent="0.25">
      <c r="A6950" s="15">
        <v>42546.125160995369</v>
      </c>
      <c r="B6950" s="1">
        <v>0</v>
      </c>
      <c r="C6950" s="16">
        <v>0</v>
      </c>
      <c r="D6950" s="50"/>
    </row>
    <row r="6951" spans="1:4" x14ac:dyDescent="0.25">
      <c r="A6951" s="15">
        <v>42546.128633275461</v>
      </c>
      <c r="B6951" s="1">
        <v>0</v>
      </c>
      <c r="C6951" s="16">
        <v>0</v>
      </c>
      <c r="D6951" s="50"/>
    </row>
    <row r="6952" spans="1:4" x14ac:dyDescent="0.25">
      <c r="A6952" s="15">
        <v>42546.132105555553</v>
      </c>
      <c r="B6952" s="1">
        <v>0</v>
      </c>
      <c r="C6952" s="16">
        <v>0</v>
      </c>
      <c r="D6952" s="50"/>
    </row>
    <row r="6953" spans="1:4" x14ac:dyDescent="0.25">
      <c r="A6953" s="15">
        <v>42546.135577835645</v>
      </c>
      <c r="B6953" s="1">
        <v>0</v>
      </c>
      <c r="C6953" s="16">
        <v>0</v>
      </c>
      <c r="D6953" s="50"/>
    </row>
    <row r="6954" spans="1:4" x14ac:dyDescent="0.25">
      <c r="A6954" s="15">
        <v>42546.139050115744</v>
      </c>
      <c r="B6954" s="1">
        <v>0</v>
      </c>
      <c r="C6954" s="16">
        <v>0</v>
      </c>
      <c r="D6954" s="50"/>
    </row>
    <row r="6955" spans="1:4" x14ac:dyDescent="0.25">
      <c r="A6955" s="15">
        <v>42546.142522395836</v>
      </c>
      <c r="B6955" s="1">
        <v>0</v>
      </c>
      <c r="C6955" s="16">
        <v>0</v>
      </c>
      <c r="D6955" s="50"/>
    </row>
    <row r="6956" spans="1:4" x14ac:dyDescent="0.25">
      <c r="A6956" s="15">
        <v>42546.145994675928</v>
      </c>
      <c r="B6956" s="1">
        <v>0</v>
      </c>
      <c r="C6956" s="16">
        <v>0</v>
      </c>
      <c r="D6956" s="50"/>
    </row>
    <row r="6957" spans="1:4" x14ac:dyDescent="0.25">
      <c r="A6957" s="15">
        <v>42546.14946695602</v>
      </c>
      <c r="B6957" s="1">
        <v>0</v>
      </c>
      <c r="C6957" s="16">
        <v>0</v>
      </c>
      <c r="D6957" s="50"/>
    </row>
    <row r="6958" spans="1:4" x14ac:dyDescent="0.25">
      <c r="A6958" s="15">
        <v>42546.152939236112</v>
      </c>
      <c r="B6958" s="1">
        <v>0</v>
      </c>
      <c r="C6958" s="16">
        <v>0</v>
      </c>
      <c r="D6958" s="50"/>
    </row>
    <row r="6959" spans="1:4" x14ac:dyDescent="0.25">
      <c r="A6959" s="15">
        <v>42546.156411516204</v>
      </c>
      <c r="B6959" s="1">
        <v>0</v>
      </c>
      <c r="C6959" s="16">
        <v>0</v>
      </c>
      <c r="D6959" s="50"/>
    </row>
    <row r="6960" spans="1:4" x14ac:dyDescent="0.25">
      <c r="A6960" s="15">
        <v>42546.159883796296</v>
      </c>
      <c r="B6960" s="1">
        <v>0</v>
      </c>
      <c r="C6960" s="16">
        <v>0</v>
      </c>
      <c r="D6960" s="50"/>
    </row>
    <row r="6961" spans="1:4" x14ac:dyDescent="0.25">
      <c r="A6961" s="15">
        <v>42546.163356076388</v>
      </c>
      <c r="B6961" s="1">
        <v>0</v>
      </c>
      <c r="C6961" s="16">
        <v>0</v>
      </c>
      <c r="D6961" s="50"/>
    </row>
    <row r="6962" spans="1:4" x14ac:dyDescent="0.25">
      <c r="A6962" s="15">
        <v>42546.16682835648</v>
      </c>
      <c r="B6962" s="1">
        <v>0</v>
      </c>
      <c r="C6962" s="16">
        <v>0</v>
      </c>
      <c r="D6962" s="50"/>
    </row>
    <row r="6963" spans="1:4" x14ac:dyDescent="0.25">
      <c r="A6963" s="15">
        <v>42546.170300636571</v>
      </c>
      <c r="B6963" s="1">
        <v>0</v>
      </c>
      <c r="C6963" s="16">
        <v>0</v>
      </c>
      <c r="D6963" s="50"/>
    </row>
    <row r="6964" spans="1:4" x14ac:dyDescent="0.25">
      <c r="A6964" s="15">
        <v>42546.173772916663</v>
      </c>
      <c r="B6964" s="1">
        <v>0</v>
      </c>
      <c r="C6964" s="16">
        <v>0</v>
      </c>
      <c r="D6964" s="50"/>
    </row>
    <row r="6965" spans="1:4" x14ac:dyDescent="0.25">
      <c r="A6965" s="15">
        <v>42546.177245196763</v>
      </c>
      <c r="B6965" s="1">
        <v>0</v>
      </c>
      <c r="C6965" s="16">
        <v>0</v>
      </c>
      <c r="D6965" s="50"/>
    </row>
    <row r="6966" spans="1:4" x14ac:dyDescent="0.25">
      <c r="A6966" s="15">
        <v>42546.180717476855</v>
      </c>
      <c r="B6966" s="1">
        <v>0</v>
      </c>
      <c r="C6966" s="16">
        <v>0</v>
      </c>
      <c r="D6966" s="50"/>
    </row>
    <row r="6967" spans="1:4" x14ac:dyDescent="0.25">
      <c r="A6967" s="15">
        <v>42546.184189756947</v>
      </c>
      <c r="B6967" s="1">
        <v>0</v>
      </c>
      <c r="C6967" s="16">
        <v>0</v>
      </c>
      <c r="D6967" s="50"/>
    </row>
    <row r="6968" spans="1:4" x14ac:dyDescent="0.25">
      <c r="A6968" s="15">
        <v>42546.187662037039</v>
      </c>
      <c r="B6968" s="1">
        <v>0</v>
      </c>
      <c r="C6968" s="16">
        <v>0</v>
      </c>
      <c r="D6968" s="50"/>
    </row>
    <row r="6969" spans="1:4" x14ac:dyDescent="0.25">
      <c r="A6969" s="15">
        <v>42546.19113431713</v>
      </c>
      <c r="B6969" s="1">
        <v>0</v>
      </c>
      <c r="C6969" s="16">
        <v>0</v>
      </c>
      <c r="D6969" s="50"/>
    </row>
    <row r="6970" spans="1:4" x14ac:dyDescent="0.25">
      <c r="A6970" s="15">
        <v>42546.194606597222</v>
      </c>
      <c r="B6970" s="1">
        <v>0</v>
      </c>
      <c r="C6970" s="16">
        <v>0</v>
      </c>
      <c r="D6970" s="50"/>
    </row>
    <row r="6971" spans="1:4" x14ac:dyDescent="0.25">
      <c r="A6971" s="15">
        <v>42546.198078877314</v>
      </c>
      <c r="B6971" s="1">
        <v>0</v>
      </c>
      <c r="C6971" s="16">
        <v>0</v>
      </c>
      <c r="D6971" s="50"/>
    </row>
    <row r="6972" spans="1:4" x14ac:dyDescent="0.25">
      <c r="A6972" s="15">
        <v>42546.201551157406</v>
      </c>
      <c r="B6972" s="1">
        <v>0</v>
      </c>
      <c r="C6972" s="16">
        <v>0</v>
      </c>
      <c r="D6972" s="50"/>
    </row>
    <row r="6973" spans="1:4" x14ac:dyDescent="0.25">
      <c r="A6973" s="15">
        <v>42546.205023437498</v>
      </c>
      <c r="B6973" s="1">
        <v>0</v>
      </c>
      <c r="C6973" s="16">
        <v>0</v>
      </c>
      <c r="D6973" s="50"/>
    </row>
    <row r="6974" spans="1:4" x14ac:dyDescent="0.25">
      <c r="A6974" s="15">
        <v>42546.20849571759</v>
      </c>
      <c r="B6974" s="1">
        <v>0</v>
      </c>
      <c r="C6974" s="16">
        <v>0</v>
      </c>
      <c r="D6974" s="50"/>
    </row>
    <row r="6975" spans="1:4" x14ac:dyDescent="0.25">
      <c r="A6975" s="15">
        <v>42546.211967997682</v>
      </c>
      <c r="B6975" s="1">
        <v>0</v>
      </c>
      <c r="C6975" s="16">
        <v>0</v>
      </c>
      <c r="D6975" s="50"/>
    </row>
    <row r="6976" spans="1:4" x14ac:dyDescent="0.25">
      <c r="A6976" s="15">
        <v>42546.215440277774</v>
      </c>
      <c r="B6976" s="1">
        <v>0</v>
      </c>
      <c r="C6976" s="16">
        <v>0</v>
      </c>
      <c r="D6976" s="50"/>
    </row>
    <row r="6977" spans="1:4" x14ac:dyDescent="0.25">
      <c r="A6977" s="15">
        <v>42546.218912557873</v>
      </c>
      <c r="B6977" s="1">
        <v>0</v>
      </c>
      <c r="C6977" s="16">
        <v>0</v>
      </c>
      <c r="D6977" s="50"/>
    </row>
    <row r="6978" spans="1:4" x14ac:dyDescent="0.25">
      <c r="A6978" s="15">
        <v>42546.222384837965</v>
      </c>
      <c r="B6978" s="1">
        <v>0</v>
      </c>
      <c r="C6978" s="16">
        <v>0</v>
      </c>
      <c r="D6978" s="50"/>
    </row>
    <row r="6979" spans="1:4" x14ac:dyDescent="0.25">
      <c r="A6979" s="15">
        <v>42546.225857118057</v>
      </c>
      <c r="B6979" s="1">
        <v>0</v>
      </c>
      <c r="C6979" s="16">
        <v>0</v>
      </c>
      <c r="D6979" s="50"/>
    </row>
    <row r="6980" spans="1:4" x14ac:dyDescent="0.25">
      <c r="A6980" s="15">
        <v>42546.229329398149</v>
      </c>
      <c r="B6980" s="1">
        <v>0</v>
      </c>
      <c r="C6980" s="16">
        <v>0</v>
      </c>
      <c r="D6980" s="50"/>
    </row>
    <row r="6981" spans="1:4" x14ac:dyDescent="0.25">
      <c r="A6981" s="15">
        <v>42546.232801678241</v>
      </c>
      <c r="B6981" s="1">
        <v>0</v>
      </c>
      <c r="C6981" s="16">
        <v>0</v>
      </c>
      <c r="D6981" s="50"/>
    </row>
    <row r="6982" spans="1:4" x14ac:dyDescent="0.25">
      <c r="A6982" s="15">
        <v>42546.236273958333</v>
      </c>
      <c r="B6982" s="1">
        <v>0</v>
      </c>
      <c r="C6982" s="16">
        <v>0</v>
      </c>
      <c r="D6982" s="50"/>
    </row>
    <row r="6983" spans="1:4" x14ac:dyDescent="0.25">
      <c r="A6983" s="15">
        <v>42546.239746238425</v>
      </c>
      <c r="B6983" s="1">
        <v>0</v>
      </c>
      <c r="C6983" s="16">
        <v>0</v>
      </c>
      <c r="D6983" s="50"/>
    </row>
    <row r="6984" spans="1:4" x14ac:dyDescent="0.25">
      <c r="A6984" s="15">
        <v>42546.243218518517</v>
      </c>
      <c r="B6984" s="1">
        <v>0</v>
      </c>
      <c r="C6984" s="16">
        <v>0</v>
      </c>
      <c r="D6984" s="50"/>
    </row>
    <row r="6985" spans="1:4" x14ac:dyDescent="0.25">
      <c r="A6985" s="15">
        <v>42546.246690798609</v>
      </c>
      <c r="B6985" s="1">
        <v>0</v>
      </c>
      <c r="C6985" s="16">
        <v>0</v>
      </c>
      <c r="D6985" s="50"/>
    </row>
    <row r="6986" spans="1:4" x14ac:dyDescent="0.25">
      <c r="A6986" s="15">
        <v>42546.250163078701</v>
      </c>
      <c r="B6986" s="1">
        <v>0</v>
      </c>
      <c r="C6986" s="16">
        <v>0</v>
      </c>
      <c r="D6986" s="50"/>
    </row>
    <row r="6987" spans="1:4" x14ac:dyDescent="0.25">
      <c r="A6987" s="15">
        <v>42546.253635358793</v>
      </c>
      <c r="B6987" s="1">
        <v>0</v>
      </c>
      <c r="C6987" s="16">
        <v>0</v>
      </c>
      <c r="D6987" s="50"/>
    </row>
    <row r="6988" spans="1:4" x14ac:dyDescent="0.25">
      <c r="A6988" s="15">
        <v>42546.257107638892</v>
      </c>
      <c r="B6988" s="1">
        <v>0</v>
      </c>
      <c r="C6988" s="16">
        <v>0</v>
      </c>
      <c r="D6988" s="50"/>
    </row>
    <row r="6989" spans="1:4" x14ac:dyDescent="0.25">
      <c r="A6989" s="15">
        <v>42546.260579918984</v>
      </c>
      <c r="B6989" s="1">
        <v>0</v>
      </c>
      <c r="C6989" s="16">
        <v>0</v>
      </c>
      <c r="D6989" s="50"/>
    </row>
    <row r="6990" spans="1:4" x14ac:dyDescent="0.25">
      <c r="A6990" s="15">
        <v>42546.264052199076</v>
      </c>
      <c r="B6990" s="1">
        <v>0</v>
      </c>
      <c r="C6990" s="16">
        <v>0</v>
      </c>
      <c r="D6990" s="50"/>
    </row>
    <row r="6991" spans="1:4" x14ac:dyDescent="0.25">
      <c r="A6991" s="15">
        <v>42546.267524479168</v>
      </c>
      <c r="B6991" s="1">
        <v>0</v>
      </c>
      <c r="C6991" s="16">
        <v>0</v>
      </c>
      <c r="D6991" s="50"/>
    </row>
    <row r="6992" spans="1:4" x14ac:dyDescent="0.25">
      <c r="A6992" s="15">
        <v>42546.27099675926</v>
      </c>
      <c r="B6992" s="1">
        <v>0</v>
      </c>
      <c r="C6992" s="16">
        <v>0</v>
      </c>
      <c r="D6992" s="50"/>
    </row>
    <row r="6993" spans="1:4" x14ac:dyDescent="0.25">
      <c r="A6993" s="15">
        <v>42546.274469039352</v>
      </c>
      <c r="B6993" s="1">
        <v>0</v>
      </c>
      <c r="C6993" s="16">
        <v>0</v>
      </c>
      <c r="D6993" s="50"/>
    </row>
    <row r="6994" spans="1:4" x14ac:dyDescent="0.25">
      <c r="A6994" s="15">
        <v>42546.277941319444</v>
      </c>
      <c r="B6994" s="1">
        <v>0</v>
      </c>
      <c r="C6994" s="16">
        <v>0</v>
      </c>
      <c r="D6994" s="50"/>
    </row>
    <row r="6995" spans="1:4" x14ac:dyDescent="0.25">
      <c r="A6995" s="15">
        <v>42546.281413599536</v>
      </c>
      <c r="B6995" s="1">
        <v>0</v>
      </c>
      <c r="C6995" s="16">
        <v>0</v>
      </c>
      <c r="D6995" s="50"/>
    </row>
    <row r="6996" spans="1:4" x14ac:dyDescent="0.25">
      <c r="A6996" s="15">
        <v>42546.284885879628</v>
      </c>
      <c r="B6996" s="1">
        <v>0</v>
      </c>
      <c r="C6996" s="16">
        <v>0</v>
      </c>
      <c r="D6996" s="50"/>
    </row>
    <row r="6997" spans="1:4" x14ac:dyDescent="0.25">
      <c r="A6997" s="15">
        <v>42546.28835815972</v>
      </c>
      <c r="B6997" s="1">
        <v>0</v>
      </c>
      <c r="C6997" s="16">
        <v>0</v>
      </c>
      <c r="D6997" s="50"/>
    </row>
    <row r="6998" spans="1:4" x14ac:dyDescent="0.25">
      <c r="A6998" s="15">
        <v>42546.291830439812</v>
      </c>
      <c r="B6998" s="1">
        <v>0</v>
      </c>
      <c r="C6998" s="16">
        <v>0</v>
      </c>
      <c r="D6998" s="50"/>
    </row>
    <row r="6999" spans="1:4" x14ac:dyDescent="0.25">
      <c r="A6999" s="15">
        <v>42546.295302719911</v>
      </c>
      <c r="B6999" s="1">
        <v>0</v>
      </c>
      <c r="C6999" s="16">
        <v>0</v>
      </c>
      <c r="D6999" s="50"/>
    </row>
    <row r="7000" spans="1:4" x14ac:dyDescent="0.25">
      <c r="A7000" s="15">
        <v>42546.298775000003</v>
      </c>
      <c r="B7000" s="1">
        <v>0</v>
      </c>
      <c r="C7000" s="16">
        <v>0</v>
      </c>
      <c r="D7000" s="50"/>
    </row>
    <row r="7001" spans="1:4" x14ac:dyDescent="0.25">
      <c r="A7001" s="15">
        <v>42546.302247280095</v>
      </c>
      <c r="B7001" s="1">
        <v>0</v>
      </c>
      <c r="C7001" s="16">
        <v>0</v>
      </c>
      <c r="D7001" s="50"/>
    </row>
    <row r="7002" spans="1:4" x14ac:dyDescent="0.25">
      <c r="A7002" s="15">
        <v>42546.305719560187</v>
      </c>
      <c r="B7002" s="1">
        <v>0</v>
      </c>
      <c r="C7002" s="16">
        <v>0</v>
      </c>
      <c r="D7002" s="50"/>
    </row>
    <row r="7003" spans="1:4" x14ac:dyDescent="0.25">
      <c r="A7003" s="15">
        <v>42546.309191840279</v>
      </c>
      <c r="B7003" s="1">
        <v>0</v>
      </c>
      <c r="C7003" s="16">
        <v>0</v>
      </c>
      <c r="D7003" s="50"/>
    </row>
    <row r="7004" spans="1:4" x14ac:dyDescent="0.25">
      <c r="A7004" s="15">
        <v>42546.312664120371</v>
      </c>
      <c r="B7004" s="1">
        <v>0</v>
      </c>
      <c r="C7004" s="16">
        <v>0</v>
      </c>
      <c r="D7004" s="50"/>
    </row>
    <row r="7005" spans="1:4" x14ac:dyDescent="0.25">
      <c r="A7005" s="15">
        <v>42546.316136400463</v>
      </c>
      <c r="B7005" s="1">
        <v>0</v>
      </c>
      <c r="C7005" s="16">
        <v>0</v>
      </c>
      <c r="D7005" s="50"/>
    </row>
    <row r="7006" spans="1:4" x14ac:dyDescent="0.25">
      <c r="A7006" s="15">
        <v>42546.319608680555</v>
      </c>
      <c r="B7006" s="1">
        <v>0</v>
      </c>
      <c r="C7006" s="16">
        <v>0</v>
      </c>
      <c r="D7006" s="50"/>
    </row>
    <row r="7007" spans="1:4" x14ac:dyDescent="0.25">
      <c r="A7007" s="15">
        <v>42546.323080960647</v>
      </c>
      <c r="B7007" s="1">
        <v>0</v>
      </c>
      <c r="C7007" s="16">
        <v>0</v>
      </c>
      <c r="D7007" s="50"/>
    </row>
    <row r="7008" spans="1:4" x14ac:dyDescent="0.25">
      <c r="A7008" s="15">
        <v>42546.326553240739</v>
      </c>
      <c r="B7008" s="1">
        <v>0</v>
      </c>
      <c r="C7008" s="16">
        <v>0</v>
      </c>
      <c r="D7008" s="50"/>
    </row>
    <row r="7009" spans="1:4" x14ac:dyDescent="0.25">
      <c r="A7009" s="15">
        <v>42546.330025520831</v>
      </c>
      <c r="B7009" s="1">
        <v>0</v>
      </c>
      <c r="C7009" s="16">
        <v>0</v>
      </c>
      <c r="D7009" s="50"/>
    </row>
    <row r="7010" spans="1:4" x14ac:dyDescent="0.25">
      <c r="A7010" s="15">
        <v>42546.333497800922</v>
      </c>
      <c r="B7010" s="1">
        <v>0</v>
      </c>
      <c r="C7010" s="16">
        <v>0</v>
      </c>
      <c r="D7010" s="50"/>
    </row>
    <row r="7011" spans="1:4" x14ac:dyDescent="0.25">
      <c r="A7011" s="15">
        <v>42546.336970081022</v>
      </c>
      <c r="B7011" s="1">
        <v>0</v>
      </c>
      <c r="C7011" s="16">
        <v>0</v>
      </c>
      <c r="D7011" s="50"/>
    </row>
    <row r="7012" spans="1:4" x14ac:dyDescent="0.25">
      <c r="A7012" s="15">
        <v>42546.340442361114</v>
      </c>
      <c r="B7012" s="1">
        <v>0</v>
      </c>
      <c r="C7012" s="16">
        <v>0</v>
      </c>
      <c r="D7012" s="50"/>
    </row>
    <row r="7013" spans="1:4" x14ac:dyDescent="0.25">
      <c r="A7013" s="15">
        <v>42546.343914641206</v>
      </c>
      <c r="B7013" s="1">
        <v>0</v>
      </c>
      <c r="C7013" s="16">
        <v>0</v>
      </c>
      <c r="D7013" s="50"/>
    </row>
    <row r="7014" spans="1:4" x14ac:dyDescent="0.25">
      <c r="A7014" s="15">
        <v>42546.347386921298</v>
      </c>
      <c r="B7014" s="1">
        <v>0</v>
      </c>
      <c r="C7014" s="16">
        <v>0</v>
      </c>
      <c r="D7014" s="50"/>
    </row>
    <row r="7015" spans="1:4" x14ac:dyDescent="0.25">
      <c r="A7015" s="15">
        <v>42546.35085920139</v>
      </c>
      <c r="B7015" s="1">
        <v>0</v>
      </c>
      <c r="C7015" s="16">
        <v>0</v>
      </c>
      <c r="D7015" s="50"/>
    </row>
    <row r="7016" spans="1:4" x14ac:dyDescent="0.25">
      <c r="A7016" s="15">
        <v>42546.354331481481</v>
      </c>
      <c r="B7016" s="1">
        <v>0</v>
      </c>
      <c r="C7016" s="16">
        <v>0</v>
      </c>
      <c r="D7016" s="50"/>
    </row>
    <row r="7017" spans="1:4" x14ac:dyDescent="0.25">
      <c r="A7017" s="15">
        <v>42546.357803761573</v>
      </c>
      <c r="B7017" s="1">
        <v>0</v>
      </c>
      <c r="C7017" s="16">
        <v>0</v>
      </c>
      <c r="D7017" s="50"/>
    </row>
    <row r="7018" spans="1:4" x14ac:dyDescent="0.25">
      <c r="A7018" s="15">
        <v>42546.361276041665</v>
      </c>
      <c r="B7018" s="1">
        <v>0</v>
      </c>
      <c r="C7018" s="16">
        <v>0</v>
      </c>
      <c r="D7018" s="50"/>
    </row>
    <row r="7019" spans="1:4" x14ac:dyDescent="0.25">
      <c r="A7019" s="15">
        <v>42546.364748321757</v>
      </c>
      <c r="B7019" s="1">
        <v>0</v>
      </c>
      <c r="C7019" s="16">
        <v>0</v>
      </c>
      <c r="D7019" s="50"/>
    </row>
    <row r="7020" spans="1:4" x14ac:dyDescent="0.25">
      <c r="A7020" s="15">
        <v>42546.368220601849</v>
      </c>
      <c r="B7020" s="1">
        <v>0</v>
      </c>
      <c r="C7020" s="16">
        <v>0</v>
      </c>
      <c r="D7020" s="50"/>
    </row>
    <row r="7021" spans="1:4" x14ac:dyDescent="0.25">
      <c r="A7021" s="15">
        <v>42546.371692881941</v>
      </c>
      <c r="B7021" s="1">
        <v>0</v>
      </c>
      <c r="C7021" s="16">
        <v>0</v>
      </c>
      <c r="D7021" s="50"/>
    </row>
    <row r="7022" spans="1:4" x14ac:dyDescent="0.25">
      <c r="A7022" s="15">
        <v>42546.375165162041</v>
      </c>
      <c r="B7022" s="1">
        <v>0</v>
      </c>
      <c r="C7022" s="16">
        <v>0</v>
      </c>
      <c r="D7022" s="50"/>
    </row>
    <row r="7023" spans="1:4" x14ac:dyDescent="0.25">
      <c r="A7023" s="15">
        <v>42546.378637442132</v>
      </c>
      <c r="B7023" s="1">
        <v>0</v>
      </c>
      <c r="C7023" s="16">
        <v>0</v>
      </c>
      <c r="D7023" s="50"/>
    </row>
    <row r="7024" spans="1:4" x14ac:dyDescent="0.25">
      <c r="A7024" s="15">
        <v>42546.382109722224</v>
      </c>
      <c r="B7024" s="1">
        <v>0</v>
      </c>
      <c r="C7024" s="16">
        <v>0</v>
      </c>
      <c r="D7024" s="50"/>
    </row>
    <row r="7025" spans="1:4" x14ac:dyDescent="0.25">
      <c r="A7025" s="15">
        <v>42546.385582002316</v>
      </c>
      <c r="B7025" s="1">
        <v>0</v>
      </c>
      <c r="C7025" s="16">
        <v>0</v>
      </c>
      <c r="D7025" s="50"/>
    </row>
    <row r="7026" spans="1:4" x14ac:dyDescent="0.25">
      <c r="A7026" s="15">
        <v>42546.389054282408</v>
      </c>
      <c r="B7026" s="1">
        <v>0</v>
      </c>
      <c r="C7026" s="16">
        <v>0</v>
      </c>
      <c r="D7026" s="50"/>
    </row>
    <row r="7027" spans="1:4" x14ac:dyDescent="0.25">
      <c r="A7027" s="15">
        <v>42546.3925265625</v>
      </c>
      <c r="B7027" s="1">
        <v>0</v>
      </c>
      <c r="C7027" s="16">
        <v>0</v>
      </c>
      <c r="D7027" s="50"/>
    </row>
    <row r="7028" spans="1:4" x14ac:dyDescent="0.25">
      <c r="A7028" s="15">
        <v>42546.395998842592</v>
      </c>
      <c r="B7028" s="1">
        <v>0</v>
      </c>
      <c r="C7028" s="16">
        <v>0</v>
      </c>
      <c r="D7028" s="50"/>
    </row>
    <row r="7029" spans="1:4" x14ac:dyDescent="0.25">
      <c r="A7029" s="15">
        <v>42546.399471122684</v>
      </c>
      <c r="B7029" s="1">
        <v>0</v>
      </c>
      <c r="C7029" s="16">
        <v>0</v>
      </c>
      <c r="D7029" s="50"/>
    </row>
    <row r="7030" spans="1:4" x14ac:dyDescent="0.25">
      <c r="A7030" s="15">
        <v>42546.402943402776</v>
      </c>
      <c r="B7030" s="1">
        <v>0</v>
      </c>
      <c r="C7030" s="16">
        <v>0</v>
      </c>
      <c r="D7030" s="50"/>
    </row>
    <row r="7031" spans="1:4" x14ac:dyDescent="0.25">
      <c r="A7031" s="15">
        <v>42546.406415682868</v>
      </c>
      <c r="B7031" s="1">
        <v>0</v>
      </c>
      <c r="C7031" s="16">
        <v>0</v>
      </c>
      <c r="D7031" s="50"/>
    </row>
    <row r="7032" spans="1:4" x14ac:dyDescent="0.25">
      <c r="A7032" s="15">
        <v>42546.40988796296</v>
      </c>
      <c r="B7032" s="1">
        <v>0</v>
      </c>
      <c r="C7032" s="16">
        <v>0</v>
      </c>
      <c r="D7032" s="50"/>
    </row>
    <row r="7033" spans="1:4" x14ac:dyDescent="0.25">
      <c r="A7033" s="15">
        <v>42546.413360243052</v>
      </c>
      <c r="B7033" s="1">
        <v>0</v>
      </c>
      <c r="C7033" s="16">
        <v>0</v>
      </c>
      <c r="D7033" s="50"/>
    </row>
    <row r="7034" spans="1:4" x14ac:dyDescent="0.25">
      <c r="A7034" s="15">
        <v>42546.416832523151</v>
      </c>
      <c r="B7034" s="1">
        <v>0</v>
      </c>
      <c r="C7034" s="16">
        <v>0</v>
      </c>
      <c r="D7034" s="50"/>
    </row>
    <row r="7035" spans="1:4" x14ac:dyDescent="0.25">
      <c r="A7035" s="15">
        <v>42546.420304803243</v>
      </c>
      <c r="B7035" s="1">
        <v>0</v>
      </c>
      <c r="C7035" s="16">
        <v>0</v>
      </c>
      <c r="D7035" s="50"/>
    </row>
    <row r="7036" spans="1:4" x14ac:dyDescent="0.25">
      <c r="A7036" s="15">
        <v>42546.423777083335</v>
      </c>
      <c r="B7036" s="1">
        <v>0</v>
      </c>
      <c r="C7036" s="16">
        <v>0</v>
      </c>
      <c r="D7036" s="50"/>
    </row>
    <row r="7037" spans="1:4" x14ac:dyDescent="0.25">
      <c r="A7037" s="15">
        <v>42546.427249363427</v>
      </c>
      <c r="B7037" s="1">
        <v>0</v>
      </c>
      <c r="C7037" s="16">
        <v>0</v>
      </c>
      <c r="D7037" s="50"/>
    </row>
    <row r="7038" spans="1:4" x14ac:dyDescent="0.25">
      <c r="A7038" s="15">
        <v>42546.430721643519</v>
      </c>
      <c r="B7038" s="1">
        <v>0</v>
      </c>
      <c r="C7038" s="16">
        <v>0</v>
      </c>
      <c r="D7038" s="50"/>
    </row>
    <row r="7039" spans="1:4" x14ac:dyDescent="0.25">
      <c r="A7039" s="15">
        <v>42546.434193923611</v>
      </c>
      <c r="B7039" s="1">
        <v>0</v>
      </c>
      <c r="C7039" s="16">
        <v>0</v>
      </c>
      <c r="D7039" s="50"/>
    </row>
    <row r="7040" spans="1:4" x14ac:dyDescent="0.25">
      <c r="A7040" s="15">
        <v>42546.437666203703</v>
      </c>
      <c r="B7040" s="1">
        <v>0</v>
      </c>
      <c r="C7040" s="16">
        <v>0</v>
      </c>
      <c r="D7040" s="50"/>
    </row>
    <row r="7041" spans="1:4" x14ac:dyDescent="0.25">
      <c r="A7041" s="15">
        <v>42546.441138483795</v>
      </c>
      <c r="B7041" s="1">
        <v>0</v>
      </c>
      <c r="C7041" s="16">
        <v>0</v>
      </c>
      <c r="D7041" s="50"/>
    </row>
    <row r="7042" spans="1:4" x14ac:dyDescent="0.25">
      <c r="A7042" s="15">
        <v>42546.444610763887</v>
      </c>
      <c r="B7042" s="1">
        <v>0</v>
      </c>
      <c r="C7042" s="16">
        <v>0</v>
      </c>
      <c r="D7042" s="50"/>
    </row>
    <row r="7043" spans="1:4" x14ac:dyDescent="0.25">
      <c r="A7043" s="15">
        <v>42546.448083043979</v>
      </c>
      <c r="B7043" s="1">
        <v>0</v>
      </c>
      <c r="C7043" s="16">
        <v>0</v>
      </c>
      <c r="D7043" s="50"/>
    </row>
    <row r="7044" spans="1:4" x14ac:dyDescent="0.25">
      <c r="A7044" s="15">
        <v>42546.451555324071</v>
      </c>
      <c r="B7044" s="1">
        <v>0</v>
      </c>
      <c r="C7044" s="16">
        <v>0</v>
      </c>
      <c r="D7044" s="50"/>
    </row>
    <row r="7045" spans="1:4" x14ac:dyDescent="0.25">
      <c r="A7045" s="15">
        <v>42546.45502760417</v>
      </c>
      <c r="B7045" s="1">
        <v>0</v>
      </c>
      <c r="C7045" s="16">
        <v>0</v>
      </c>
      <c r="D7045" s="50"/>
    </row>
    <row r="7046" spans="1:4" x14ac:dyDescent="0.25">
      <c r="A7046" s="15">
        <v>42546.458499884262</v>
      </c>
      <c r="B7046" s="1">
        <v>0</v>
      </c>
      <c r="C7046" s="16">
        <v>0</v>
      </c>
      <c r="D7046" s="50"/>
    </row>
    <row r="7047" spans="1:4" x14ac:dyDescent="0.25">
      <c r="A7047" s="15">
        <v>42546.461972164354</v>
      </c>
      <c r="B7047" s="1">
        <v>0</v>
      </c>
      <c r="C7047" s="16">
        <v>0</v>
      </c>
      <c r="D7047" s="50"/>
    </row>
    <row r="7048" spans="1:4" x14ac:dyDescent="0.25">
      <c r="A7048" s="15">
        <v>42546.465444444446</v>
      </c>
      <c r="B7048" s="1">
        <v>0</v>
      </c>
      <c r="C7048" s="16">
        <v>0</v>
      </c>
      <c r="D7048" s="50"/>
    </row>
    <row r="7049" spans="1:4" x14ac:dyDescent="0.25">
      <c r="A7049" s="15">
        <v>42546.468916724538</v>
      </c>
      <c r="B7049" s="1">
        <v>0</v>
      </c>
      <c r="C7049" s="16">
        <v>0</v>
      </c>
      <c r="D7049" s="50"/>
    </row>
    <row r="7050" spans="1:4" x14ac:dyDescent="0.25">
      <c r="A7050" s="15">
        <v>42546.47238900463</v>
      </c>
      <c r="B7050" s="1">
        <v>0</v>
      </c>
      <c r="C7050" s="16">
        <v>0</v>
      </c>
      <c r="D7050" s="50"/>
    </row>
    <row r="7051" spans="1:4" x14ac:dyDescent="0.25">
      <c r="A7051" s="15">
        <v>42546.475861284722</v>
      </c>
      <c r="B7051" s="1">
        <v>0</v>
      </c>
      <c r="C7051" s="16">
        <v>0</v>
      </c>
      <c r="D7051" s="50"/>
    </row>
    <row r="7052" spans="1:4" x14ac:dyDescent="0.25">
      <c r="A7052" s="15">
        <v>42546.479333564814</v>
      </c>
      <c r="B7052" s="1">
        <v>0</v>
      </c>
      <c r="C7052" s="16">
        <v>0</v>
      </c>
      <c r="D7052" s="50"/>
    </row>
    <row r="7053" spans="1:4" x14ac:dyDescent="0.25">
      <c r="A7053" s="15">
        <v>42546.482805844906</v>
      </c>
      <c r="B7053" s="1">
        <v>0</v>
      </c>
      <c r="C7053" s="16">
        <v>0</v>
      </c>
      <c r="D7053" s="50"/>
    </row>
    <row r="7054" spans="1:4" x14ac:dyDescent="0.25">
      <c r="A7054" s="15">
        <v>42546.486278124998</v>
      </c>
      <c r="B7054" s="1">
        <v>0</v>
      </c>
      <c r="C7054" s="16">
        <v>0</v>
      </c>
      <c r="D7054" s="50"/>
    </row>
    <row r="7055" spans="1:4" x14ac:dyDescent="0.25">
      <c r="A7055" s="15">
        <v>42546.48975040509</v>
      </c>
      <c r="B7055" s="1">
        <v>0</v>
      </c>
      <c r="C7055" s="16">
        <v>0</v>
      </c>
      <c r="D7055" s="50"/>
    </row>
    <row r="7056" spans="1:4" x14ac:dyDescent="0.25">
      <c r="A7056" s="15">
        <v>42546.493222685189</v>
      </c>
      <c r="B7056" s="1">
        <v>0</v>
      </c>
      <c r="C7056" s="16">
        <v>0</v>
      </c>
      <c r="D7056" s="50"/>
    </row>
    <row r="7057" spans="1:4" x14ac:dyDescent="0.25">
      <c r="A7057" s="15">
        <v>42546.496694965281</v>
      </c>
      <c r="B7057" s="1">
        <v>0</v>
      </c>
      <c r="C7057" s="16">
        <v>0</v>
      </c>
      <c r="D7057" s="50"/>
    </row>
    <row r="7058" spans="1:4" x14ac:dyDescent="0.25">
      <c r="A7058" s="15">
        <v>42546.500167245373</v>
      </c>
      <c r="B7058" s="1">
        <v>0</v>
      </c>
      <c r="C7058" s="16">
        <v>0</v>
      </c>
      <c r="D7058" s="50"/>
    </row>
    <row r="7059" spans="1:4" x14ac:dyDescent="0.25">
      <c r="A7059" s="15">
        <v>42546.503639525465</v>
      </c>
      <c r="B7059" s="1">
        <v>0</v>
      </c>
      <c r="C7059" s="16">
        <v>0</v>
      </c>
      <c r="D7059" s="50"/>
    </row>
    <row r="7060" spans="1:4" x14ac:dyDescent="0.25">
      <c r="A7060" s="15">
        <v>42546.507111805557</v>
      </c>
      <c r="B7060" s="1">
        <v>0</v>
      </c>
      <c r="C7060" s="16">
        <v>0</v>
      </c>
      <c r="D7060" s="50"/>
    </row>
    <row r="7061" spans="1:4" x14ac:dyDescent="0.25">
      <c r="A7061" s="15">
        <v>42546.510584085649</v>
      </c>
      <c r="B7061" s="1">
        <v>0</v>
      </c>
      <c r="C7061" s="16">
        <v>0</v>
      </c>
      <c r="D7061" s="50"/>
    </row>
    <row r="7062" spans="1:4" x14ac:dyDescent="0.25">
      <c r="A7062" s="15">
        <v>42546.514056365741</v>
      </c>
      <c r="B7062" s="1">
        <v>0</v>
      </c>
      <c r="C7062" s="16">
        <v>0</v>
      </c>
      <c r="D7062" s="50"/>
    </row>
    <row r="7063" spans="1:4" x14ac:dyDescent="0.25">
      <c r="A7063" s="15">
        <v>42546.517528645832</v>
      </c>
      <c r="B7063" s="1">
        <v>0</v>
      </c>
      <c r="C7063" s="16">
        <v>0</v>
      </c>
      <c r="D7063" s="50"/>
    </row>
    <row r="7064" spans="1:4" x14ac:dyDescent="0.25">
      <c r="A7064" s="15">
        <v>42546.521000925924</v>
      </c>
      <c r="B7064" s="1">
        <v>0</v>
      </c>
      <c r="C7064" s="16">
        <v>0</v>
      </c>
      <c r="D7064" s="50"/>
    </row>
    <row r="7065" spans="1:4" x14ac:dyDescent="0.25">
      <c r="A7065" s="15">
        <v>42546.524473206016</v>
      </c>
      <c r="B7065" s="1">
        <v>0</v>
      </c>
      <c r="C7065" s="16">
        <v>0</v>
      </c>
      <c r="D7065" s="50"/>
    </row>
    <row r="7066" spans="1:4" x14ac:dyDescent="0.25">
      <c r="A7066" s="15">
        <v>42546.527945486108</v>
      </c>
      <c r="B7066" s="1">
        <v>0</v>
      </c>
      <c r="C7066" s="16">
        <v>0</v>
      </c>
      <c r="D7066" s="50"/>
    </row>
    <row r="7067" spans="1:4" x14ac:dyDescent="0.25">
      <c r="A7067" s="15">
        <v>42546.5314177662</v>
      </c>
      <c r="B7067" s="1">
        <v>0</v>
      </c>
      <c r="C7067" s="16">
        <v>0</v>
      </c>
      <c r="D7067" s="50"/>
    </row>
    <row r="7068" spans="1:4" x14ac:dyDescent="0.25">
      <c r="A7068" s="15">
        <v>42546.5348900463</v>
      </c>
      <c r="B7068" s="1">
        <v>0</v>
      </c>
      <c r="C7068" s="16">
        <v>0</v>
      </c>
      <c r="D7068" s="50"/>
    </row>
    <row r="7069" spans="1:4" x14ac:dyDescent="0.25">
      <c r="A7069" s="15">
        <v>42546.538362326392</v>
      </c>
      <c r="B7069" s="1">
        <v>0</v>
      </c>
      <c r="C7069" s="16">
        <v>0</v>
      </c>
      <c r="D7069" s="50"/>
    </row>
    <row r="7070" spans="1:4" x14ac:dyDescent="0.25">
      <c r="A7070" s="15">
        <v>42546.541834606483</v>
      </c>
      <c r="B7070" s="1">
        <v>0</v>
      </c>
      <c r="C7070" s="16">
        <v>0</v>
      </c>
      <c r="D7070" s="50"/>
    </row>
    <row r="7071" spans="1:4" x14ac:dyDescent="0.25">
      <c r="A7071" s="15">
        <v>42546.545306886575</v>
      </c>
      <c r="B7071" s="1">
        <v>0</v>
      </c>
      <c r="C7071" s="16">
        <v>0</v>
      </c>
      <c r="D7071" s="50"/>
    </row>
    <row r="7072" spans="1:4" x14ac:dyDescent="0.25">
      <c r="A7072" s="15">
        <v>42546.548779166667</v>
      </c>
      <c r="B7072" s="1">
        <v>0</v>
      </c>
      <c r="C7072" s="16">
        <v>0</v>
      </c>
      <c r="D7072" s="50"/>
    </row>
    <row r="7073" spans="1:4" x14ac:dyDescent="0.25">
      <c r="A7073" s="15">
        <v>42546.552251446759</v>
      </c>
      <c r="B7073" s="1">
        <v>0</v>
      </c>
      <c r="C7073" s="16">
        <v>0</v>
      </c>
      <c r="D7073" s="50"/>
    </row>
    <row r="7074" spans="1:4" x14ac:dyDescent="0.25">
      <c r="A7074" s="15">
        <v>42546.555723726851</v>
      </c>
      <c r="B7074" s="1">
        <v>0</v>
      </c>
      <c r="C7074" s="16">
        <v>0</v>
      </c>
      <c r="D7074" s="50"/>
    </row>
    <row r="7075" spans="1:4" x14ac:dyDescent="0.25">
      <c r="A7075" s="15">
        <v>42546.559196006943</v>
      </c>
      <c r="B7075" s="1">
        <v>0</v>
      </c>
      <c r="C7075" s="16">
        <v>0</v>
      </c>
      <c r="D7075" s="50"/>
    </row>
    <row r="7076" spans="1:4" x14ac:dyDescent="0.25">
      <c r="A7076" s="15">
        <v>42546.562668287035</v>
      </c>
      <c r="B7076" s="1">
        <v>0</v>
      </c>
      <c r="C7076" s="16">
        <v>0</v>
      </c>
      <c r="D7076" s="50"/>
    </row>
    <row r="7077" spans="1:4" x14ac:dyDescent="0.25">
      <c r="A7077" s="15">
        <v>42546.566140567127</v>
      </c>
      <c r="B7077" s="1">
        <v>0</v>
      </c>
      <c r="C7077" s="16">
        <v>0</v>
      </c>
      <c r="D7077" s="50"/>
    </row>
    <row r="7078" spans="1:4" x14ac:dyDescent="0.25">
      <c r="A7078" s="15">
        <v>42546.569612847219</v>
      </c>
      <c r="B7078" s="1">
        <v>0</v>
      </c>
      <c r="C7078" s="16">
        <v>0</v>
      </c>
      <c r="D7078" s="50"/>
    </row>
    <row r="7079" spans="1:4" x14ac:dyDescent="0.25">
      <c r="A7079" s="15">
        <v>42546.573085127318</v>
      </c>
      <c r="B7079" s="1">
        <v>0</v>
      </c>
      <c r="C7079" s="16">
        <v>0</v>
      </c>
      <c r="D7079" s="50"/>
    </row>
    <row r="7080" spans="1:4" x14ac:dyDescent="0.25">
      <c r="A7080" s="15">
        <v>42546.57655740741</v>
      </c>
      <c r="B7080" s="1">
        <v>0</v>
      </c>
      <c r="C7080" s="16">
        <v>0</v>
      </c>
      <c r="D7080" s="50"/>
    </row>
    <row r="7081" spans="1:4" x14ac:dyDescent="0.25">
      <c r="A7081" s="15">
        <v>42546.580029687502</v>
      </c>
      <c r="B7081" s="1">
        <v>0</v>
      </c>
      <c r="C7081" s="16">
        <v>0</v>
      </c>
      <c r="D7081" s="50"/>
    </row>
    <row r="7082" spans="1:4" x14ac:dyDescent="0.25">
      <c r="A7082" s="15">
        <v>42546.583501967594</v>
      </c>
      <c r="B7082" s="1">
        <v>0</v>
      </c>
      <c r="C7082" s="16">
        <v>0</v>
      </c>
      <c r="D7082" s="50"/>
    </row>
    <row r="7083" spans="1:4" x14ac:dyDescent="0.25">
      <c r="A7083" s="15">
        <v>42546.586974247686</v>
      </c>
      <c r="B7083" s="1">
        <v>0</v>
      </c>
      <c r="C7083" s="16">
        <v>0</v>
      </c>
      <c r="D7083" s="50"/>
    </row>
    <row r="7084" spans="1:4" x14ac:dyDescent="0.25">
      <c r="A7084" s="15">
        <v>42546.590446527778</v>
      </c>
      <c r="B7084" s="1">
        <v>0</v>
      </c>
      <c r="C7084" s="16">
        <v>0</v>
      </c>
      <c r="D7084" s="50"/>
    </row>
    <row r="7085" spans="1:4" x14ac:dyDescent="0.25">
      <c r="A7085" s="15">
        <v>42546.59391880787</v>
      </c>
      <c r="B7085" s="1">
        <v>0</v>
      </c>
      <c r="C7085" s="16">
        <v>0</v>
      </c>
      <c r="D7085" s="50"/>
    </row>
    <row r="7086" spans="1:4" x14ac:dyDescent="0.25">
      <c r="A7086" s="15">
        <v>42546.597391087962</v>
      </c>
      <c r="B7086" s="1">
        <v>0</v>
      </c>
      <c r="C7086" s="16">
        <v>0</v>
      </c>
      <c r="D7086" s="50"/>
    </row>
    <row r="7087" spans="1:4" x14ac:dyDescent="0.25">
      <c r="A7087" s="15">
        <v>42546.600863368054</v>
      </c>
      <c r="B7087" s="1">
        <v>0</v>
      </c>
      <c r="C7087" s="16">
        <v>0</v>
      </c>
      <c r="D7087" s="50"/>
    </row>
    <row r="7088" spans="1:4" x14ac:dyDescent="0.25">
      <c r="A7088" s="15">
        <v>42546.604335648146</v>
      </c>
      <c r="B7088" s="1">
        <v>0</v>
      </c>
      <c r="C7088" s="16">
        <v>0</v>
      </c>
      <c r="D7088" s="50"/>
    </row>
    <row r="7089" spans="1:4" x14ac:dyDescent="0.25">
      <c r="A7089" s="15">
        <v>42546.607807928238</v>
      </c>
      <c r="B7089" s="1">
        <v>0</v>
      </c>
      <c r="C7089" s="16">
        <v>0</v>
      </c>
      <c r="D7089" s="50"/>
    </row>
    <row r="7090" spans="1:4" x14ac:dyDescent="0.25">
      <c r="A7090" s="15">
        <v>42546.61128020833</v>
      </c>
      <c r="B7090" s="1">
        <v>0</v>
      </c>
      <c r="C7090" s="16">
        <v>0</v>
      </c>
      <c r="D7090" s="50"/>
    </row>
    <row r="7091" spans="1:4" x14ac:dyDescent="0.25">
      <c r="A7091" s="15">
        <v>42546.614752488429</v>
      </c>
      <c r="B7091" s="1">
        <v>0</v>
      </c>
      <c r="C7091" s="16">
        <v>0</v>
      </c>
      <c r="D7091" s="50"/>
    </row>
    <row r="7092" spans="1:4" x14ac:dyDescent="0.25">
      <c r="A7092" s="15">
        <v>42546.618224768521</v>
      </c>
      <c r="B7092" s="1">
        <v>0</v>
      </c>
      <c r="C7092" s="16">
        <v>0</v>
      </c>
      <c r="D7092" s="50"/>
    </row>
    <row r="7093" spans="1:4" x14ac:dyDescent="0.25">
      <c r="A7093" s="15">
        <v>42546.621697048613</v>
      </c>
      <c r="B7093" s="1">
        <v>0</v>
      </c>
      <c r="C7093" s="16">
        <v>0</v>
      </c>
      <c r="D7093" s="50"/>
    </row>
    <row r="7094" spans="1:4" x14ac:dyDescent="0.25">
      <c r="A7094" s="15">
        <v>42546.625169328705</v>
      </c>
      <c r="B7094" s="1">
        <v>0</v>
      </c>
      <c r="C7094" s="16">
        <v>0</v>
      </c>
      <c r="D7094" s="50"/>
    </row>
    <row r="7095" spans="1:4" x14ac:dyDescent="0.25">
      <c r="A7095" s="15">
        <v>42546.628641608797</v>
      </c>
      <c r="B7095" s="1">
        <v>0</v>
      </c>
      <c r="C7095" s="16">
        <v>0</v>
      </c>
      <c r="D7095" s="50"/>
    </row>
    <row r="7096" spans="1:4" x14ac:dyDescent="0.25">
      <c r="A7096" s="15">
        <v>42546.632113888889</v>
      </c>
      <c r="B7096" s="1">
        <v>0</v>
      </c>
      <c r="C7096" s="16">
        <v>0</v>
      </c>
      <c r="D7096" s="50"/>
    </row>
    <row r="7097" spans="1:4" x14ac:dyDescent="0.25">
      <c r="A7097" s="15">
        <v>42546.635586168981</v>
      </c>
      <c r="B7097" s="1">
        <v>0</v>
      </c>
      <c r="C7097" s="16">
        <v>0</v>
      </c>
      <c r="D7097" s="50"/>
    </row>
    <row r="7098" spans="1:4" x14ac:dyDescent="0.25">
      <c r="A7098" s="15">
        <v>42546.639058449073</v>
      </c>
      <c r="B7098" s="1">
        <v>0</v>
      </c>
      <c r="C7098" s="16">
        <v>0</v>
      </c>
      <c r="D7098" s="50"/>
    </row>
    <row r="7099" spans="1:4" x14ac:dyDescent="0.25">
      <c r="A7099" s="15">
        <v>42546.642530729165</v>
      </c>
      <c r="B7099" s="1">
        <v>0</v>
      </c>
      <c r="C7099" s="16">
        <v>0</v>
      </c>
      <c r="D7099" s="50"/>
    </row>
    <row r="7100" spans="1:4" x14ac:dyDescent="0.25">
      <c r="A7100" s="15">
        <v>42546.646003009257</v>
      </c>
      <c r="B7100" s="1">
        <v>0</v>
      </c>
      <c r="C7100" s="16">
        <v>0</v>
      </c>
      <c r="D7100" s="50"/>
    </row>
    <row r="7101" spans="1:4" x14ac:dyDescent="0.25">
      <c r="A7101" s="15">
        <v>42546.649475289349</v>
      </c>
      <c r="B7101" s="1">
        <v>0</v>
      </c>
      <c r="C7101" s="16">
        <v>0</v>
      </c>
      <c r="D7101" s="50"/>
    </row>
    <row r="7102" spans="1:4" x14ac:dyDescent="0.25">
      <c r="A7102" s="15">
        <v>42546.652947569448</v>
      </c>
      <c r="B7102" s="1">
        <v>0</v>
      </c>
      <c r="C7102" s="16">
        <v>0</v>
      </c>
      <c r="D7102" s="50"/>
    </row>
    <row r="7103" spans="1:4" x14ac:dyDescent="0.25">
      <c r="A7103" s="15">
        <v>42546.65641984954</v>
      </c>
      <c r="B7103" s="1">
        <v>0</v>
      </c>
      <c r="C7103" s="16">
        <v>0</v>
      </c>
      <c r="D7103" s="50"/>
    </row>
    <row r="7104" spans="1:4" x14ac:dyDescent="0.25">
      <c r="A7104" s="15">
        <v>42546.659892129632</v>
      </c>
      <c r="B7104" s="1">
        <v>0</v>
      </c>
      <c r="C7104" s="16">
        <v>0</v>
      </c>
      <c r="D7104" s="50"/>
    </row>
    <row r="7105" spans="1:4" x14ac:dyDescent="0.25">
      <c r="A7105" s="15">
        <v>42546.663364409724</v>
      </c>
      <c r="B7105" s="1">
        <v>0</v>
      </c>
      <c r="C7105" s="16">
        <v>0</v>
      </c>
      <c r="D7105" s="50"/>
    </row>
    <row r="7106" spans="1:4" x14ac:dyDescent="0.25">
      <c r="A7106" s="15">
        <v>42546.666836689816</v>
      </c>
      <c r="B7106" s="1">
        <v>0</v>
      </c>
      <c r="C7106" s="16">
        <v>0</v>
      </c>
      <c r="D7106" s="50"/>
    </row>
    <row r="7107" spans="1:4" x14ac:dyDescent="0.25">
      <c r="A7107" s="15">
        <v>42546.670308969908</v>
      </c>
      <c r="B7107" s="1">
        <v>0</v>
      </c>
      <c r="C7107" s="16">
        <v>0</v>
      </c>
      <c r="D7107" s="50"/>
    </row>
    <row r="7108" spans="1:4" x14ac:dyDescent="0.25">
      <c r="A7108" s="15">
        <v>42546.67378125</v>
      </c>
      <c r="B7108" s="1">
        <v>0</v>
      </c>
      <c r="C7108" s="16">
        <v>0</v>
      </c>
      <c r="D7108" s="50"/>
    </row>
    <row r="7109" spans="1:4" x14ac:dyDescent="0.25">
      <c r="A7109" s="15">
        <v>42546.677253530092</v>
      </c>
      <c r="B7109" s="1">
        <v>0</v>
      </c>
      <c r="C7109" s="16">
        <v>0</v>
      </c>
      <c r="D7109" s="50"/>
    </row>
    <row r="7110" spans="1:4" x14ac:dyDescent="0.25">
      <c r="A7110" s="15">
        <v>42546.680725810184</v>
      </c>
      <c r="B7110" s="1">
        <v>0</v>
      </c>
      <c r="C7110" s="16">
        <v>0</v>
      </c>
      <c r="D7110" s="50"/>
    </row>
    <row r="7111" spans="1:4" x14ac:dyDescent="0.25">
      <c r="A7111" s="15">
        <v>42546.684198090275</v>
      </c>
      <c r="B7111" s="1">
        <v>0</v>
      </c>
      <c r="C7111" s="16">
        <v>0</v>
      </c>
      <c r="D7111" s="50"/>
    </row>
    <row r="7112" spans="1:4" x14ac:dyDescent="0.25">
      <c r="A7112" s="15">
        <v>42546.687670370367</v>
      </c>
      <c r="B7112" s="1">
        <v>0</v>
      </c>
      <c r="C7112" s="16">
        <v>0</v>
      </c>
      <c r="D7112" s="50"/>
    </row>
    <row r="7113" spans="1:4" x14ac:dyDescent="0.25">
      <c r="A7113" s="15">
        <v>42546.691142650459</v>
      </c>
      <c r="B7113" s="1">
        <v>0</v>
      </c>
      <c r="C7113" s="16">
        <v>0</v>
      </c>
      <c r="D7113" s="50"/>
    </row>
    <row r="7114" spans="1:4" x14ac:dyDescent="0.25">
      <c r="A7114" s="15">
        <v>42546.694614930559</v>
      </c>
      <c r="B7114" s="1">
        <v>0</v>
      </c>
      <c r="C7114" s="16">
        <v>0</v>
      </c>
      <c r="D7114" s="50"/>
    </row>
    <row r="7115" spans="1:4" x14ac:dyDescent="0.25">
      <c r="A7115" s="15">
        <v>42546.698087210651</v>
      </c>
      <c r="B7115" s="1">
        <v>0</v>
      </c>
      <c r="C7115" s="16">
        <v>0</v>
      </c>
      <c r="D7115" s="50"/>
    </row>
    <row r="7116" spans="1:4" x14ac:dyDescent="0.25">
      <c r="A7116" s="15">
        <v>42546.701559490743</v>
      </c>
      <c r="B7116" s="1">
        <v>0</v>
      </c>
      <c r="C7116" s="16">
        <v>0</v>
      </c>
      <c r="D7116" s="50"/>
    </row>
    <row r="7117" spans="1:4" x14ac:dyDescent="0.25">
      <c r="A7117" s="15">
        <v>42546.705031770834</v>
      </c>
      <c r="B7117" s="1">
        <v>0</v>
      </c>
      <c r="C7117" s="16">
        <v>0</v>
      </c>
      <c r="D7117" s="50"/>
    </row>
    <row r="7118" spans="1:4" x14ac:dyDescent="0.25">
      <c r="A7118" s="15">
        <v>42546.708504050926</v>
      </c>
      <c r="B7118" s="1">
        <v>0</v>
      </c>
      <c r="C7118" s="16">
        <v>0</v>
      </c>
      <c r="D7118" s="50"/>
    </row>
    <row r="7119" spans="1:4" x14ac:dyDescent="0.25">
      <c r="A7119" s="15">
        <v>42546.711976331018</v>
      </c>
      <c r="B7119" s="1">
        <v>0</v>
      </c>
      <c r="C7119" s="16">
        <v>0</v>
      </c>
      <c r="D7119" s="50"/>
    </row>
    <row r="7120" spans="1:4" x14ac:dyDescent="0.25">
      <c r="A7120" s="15">
        <v>42546.71544861111</v>
      </c>
      <c r="B7120" s="1">
        <v>0</v>
      </c>
      <c r="C7120" s="16">
        <v>0</v>
      </c>
      <c r="D7120" s="50"/>
    </row>
    <row r="7121" spans="1:4" x14ac:dyDescent="0.25">
      <c r="A7121" s="15">
        <v>42546.718920891202</v>
      </c>
      <c r="B7121" s="1">
        <v>0</v>
      </c>
      <c r="C7121" s="16">
        <v>0</v>
      </c>
      <c r="D7121" s="50"/>
    </row>
    <row r="7122" spans="1:4" x14ac:dyDescent="0.25">
      <c r="A7122" s="15">
        <v>42546.722393171294</v>
      </c>
      <c r="B7122" s="1">
        <v>0</v>
      </c>
      <c r="C7122" s="16">
        <v>0</v>
      </c>
      <c r="D7122" s="50"/>
    </row>
    <row r="7123" spans="1:4" x14ac:dyDescent="0.25">
      <c r="A7123" s="15">
        <v>42546.725865451386</v>
      </c>
      <c r="B7123" s="1">
        <v>0</v>
      </c>
      <c r="C7123" s="16">
        <v>0</v>
      </c>
      <c r="D7123" s="50"/>
    </row>
    <row r="7124" spans="1:4" x14ac:dyDescent="0.25">
      <c r="A7124" s="15">
        <v>42546.729337731478</v>
      </c>
      <c r="B7124" s="1">
        <v>0</v>
      </c>
      <c r="C7124" s="16">
        <v>0</v>
      </c>
      <c r="D7124" s="50"/>
    </row>
    <row r="7125" spans="1:4" x14ac:dyDescent="0.25">
      <c r="A7125" s="15">
        <v>42546.732810011577</v>
      </c>
      <c r="B7125" s="1">
        <v>0</v>
      </c>
      <c r="C7125" s="16">
        <v>0</v>
      </c>
      <c r="D7125" s="50"/>
    </row>
    <row r="7126" spans="1:4" x14ac:dyDescent="0.25">
      <c r="A7126" s="15">
        <v>42546.736282291669</v>
      </c>
      <c r="B7126" s="1">
        <v>0</v>
      </c>
      <c r="C7126" s="16">
        <v>0</v>
      </c>
      <c r="D7126" s="50"/>
    </row>
    <row r="7127" spans="1:4" x14ac:dyDescent="0.25">
      <c r="A7127" s="15">
        <v>42546.739754571761</v>
      </c>
      <c r="B7127" s="1">
        <v>0</v>
      </c>
      <c r="C7127" s="16">
        <v>0</v>
      </c>
      <c r="D7127" s="50"/>
    </row>
    <row r="7128" spans="1:4" x14ac:dyDescent="0.25">
      <c r="A7128" s="15">
        <v>42546.743226851853</v>
      </c>
      <c r="B7128" s="1">
        <v>0</v>
      </c>
      <c r="C7128" s="16">
        <v>0</v>
      </c>
      <c r="D7128" s="50"/>
    </row>
    <row r="7129" spans="1:4" x14ac:dyDescent="0.25">
      <c r="A7129" s="15">
        <v>42546.746699131945</v>
      </c>
      <c r="B7129" s="1">
        <v>0</v>
      </c>
      <c r="C7129" s="16">
        <v>0</v>
      </c>
      <c r="D7129" s="50"/>
    </row>
    <row r="7130" spans="1:4" x14ac:dyDescent="0.25">
      <c r="A7130" s="15">
        <v>42546.750171412037</v>
      </c>
      <c r="B7130" s="1">
        <v>0</v>
      </c>
      <c r="C7130" s="16">
        <v>0</v>
      </c>
      <c r="D7130" s="50"/>
    </row>
    <row r="7131" spans="1:4" x14ac:dyDescent="0.25">
      <c r="A7131" s="15">
        <v>42546.753643692129</v>
      </c>
      <c r="B7131" s="1">
        <v>0</v>
      </c>
      <c r="C7131" s="16">
        <v>0</v>
      </c>
      <c r="D7131" s="50"/>
    </row>
    <row r="7132" spans="1:4" x14ac:dyDescent="0.25">
      <c r="A7132" s="15">
        <v>42546.757115972221</v>
      </c>
      <c r="B7132" s="1">
        <v>0</v>
      </c>
      <c r="C7132" s="16">
        <v>0</v>
      </c>
      <c r="D7132" s="50"/>
    </row>
    <row r="7133" spans="1:4" x14ac:dyDescent="0.25">
      <c r="A7133" s="15">
        <v>42546.760588252313</v>
      </c>
      <c r="B7133" s="1">
        <v>0</v>
      </c>
      <c r="C7133" s="16">
        <v>0</v>
      </c>
      <c r="D7133" s="50"/>
    </row>
    <row r="7134" spans="1:4" x14ac:dyDescent="0.25">
      <c r="A7134" s="15">
        <v>42546.764060532405</v>
      </c>
      <c r="B7134" s="1">
        <v>0</v>
      </c>
      <c r="C7134" s="16">
        <v>0</v>
      </c>
      <c r="D7134" s="50"/>
    </row>
    <row r="7135" spans="1:4" x14ac:dyDescent="0.25">
      <c r="A7135" s="15">
        <v>42546.767532812497</v>
      </c>
      <c r="B7135" s="1">
        <v>0</v>
      </c>
      <c r="C7135" s="16">
        <v>0</v>
      </c>
      <c r="D7135" s="50"/>
    </row>
    <row r="7136" spans="1:4" x14ac:dyDescent="0.25">
      <c r="A7136" s="15">
        <v>42546.771005092596</v>
      </c>
      <c r="B7136" s="1">
        <v>0</v>
      </c>
      <c r="C7136" s="16">
        <v>0</v>
      </c>
      <c r="D7136" s="50"/>
    </row>
    <row r="7137" spans="1:4" x14ac:dyDescent="0.25">
      <c r="A7137" s="15">
        <v>42546.774477372688</v>
      </c>
      <c r="B7137" s="1">
        <v>0</v>
      </c>
      <c r="C7137" s="16">
        <v>0</v>
      </c>
      <c r="D7137" s="50"/>
    </row>
    <row r="7138" spans="1:4" x14ac:dyDescent="0.25">
      <c r="A7138" s="15">
        <v>42546.77794965278</v>
      </c>
      <c r="B7138" s="1">
        <v>0</v>
      </c>
      <c r="C7138" s="16">
        <v>0</v>
      </c>
      <c r="D7138" s="50"/>
    </row>
    <row r="7139" spans="1:4" x14ac:dyDescent="0.25">
      <c r="A7139" s="15">
        <v>42546.781421932872</v>
      </c>
      <c r="B7139" s="1">
        <v>0</v>
      </c>
      <c r="C7139" s="16">
        <v>0</v>
      </c>
      <c r="D7139" s="50"/>
    </row>
    <row r="7140" spans="1:4" x14ac:dyDescent="0.25">
      <c r="A7140" s="15">
        <v>42546.784894212964</v>
      </c>
      <c r="B7140" s="1">
        <v>0</v>
      </c>
      <c r="C7140" s="16">
        <v>0</v>
      </c>
      <c r="D7140" s="50"/>
    </row>
    <row r="7141" spans="1:4" x14ac:dyDescent="0.25">
      <c r="A7141" s="15">
        <v>42546.788366493056</v>
      </c>
      <c r="B7141" s="1">
        <v>0</v>
      </c>
      <c r="C7141" s="16">
        <v>0</v>
      </c>
      <c r="D7141" s="50"/>
    </row>
    <row r="7142" spans="1:4" x14ac:dyDescent="0.25">
      <c r="A7142" s="15">
        <v>42546.791838773148</v>
      </c>
      <c r="B7142" s="1">
        <v>0</v>
      </c>
      <c r="C7142" s="16">
        <v>0</v>
      </c>
      <c r="D7142" s="50"/>
    </row>
    <row r="7143" spans="1:4" x14ac:dyDescent="0.25">
      <c r="A7143" s="15">
        <v>42546.79531105324</v>
      </c>
      <c r="B7143" s="1">
        <v>0</v>
      </c>
      <c r="C7143" s="16">
        <v>0</v>
      </c>
      <c r="D7143" s="50"/>
    </row>
    <row r="7144" spans="1:4" x14ac:dyDescent="0.25">
      <c r="A7144" s="15">
        <v>42546.798783333332</v>
      </c>
      <c r="B7144" s="1">
        <v>0</v>
      </c>
      <c r="C7144" s="16">
        <v>0</v>
      </c>
      <c r="D7144" s="50"/>
    </row>
    <row r="7145" spans="1:4" x14ac:dyDescent="0.25">
      <c r="A7145" s="15">
        <v>42546.802255613424</v>
      </c>
      <c r="B7145" s="1">
        <v>0</v>
      </c>
      <c r="C7145" s="16">
        <v>0</v>
      </c>
      <c r="D7145" s="50"/>
    </row>
    <row r="7146" spans="1:4" x14ac:dyDescent="0.25">
      <c r="A7146" s="15">
        <v>42546.805727893516</v>
      </c>
      <c r="B7146" s="1">
        <v>0</v>
      </c>
      <c r="C7146" s="16">
        <v>0</v>
      </c>
      <c r="D7146" s="50"/>
    </row>
    <row r="7147" spans="1:4" x14ac:dyDescent="0.25">
      <c r="A7147" s="15">
        <v>42546.809200173608</v>
      </c>
      <c r="B7147" s="1">
        <v>0</v>
      </c>
      <c r="C7147" s="16">
        <v>0</v>
      </c>
      <c r="D7147" s="50"/>
    </row>
    <row r="7148" spans="1:4" x14ac:dyDescent="0.25">
      <c r="A7148" s="15">
        <v>42546.812672453707</v>
      </c>
      <c r="B7148" s="1">
        <v>0</v>
      </c>
      <c r="C7148" s="16">
        <v>0</v>
      </c>
      <c r="D7148" s="50"/>
    </row>
    <row r="7149" spans="1:4" x14ac:dyDescent="0.25">
      <c r="A7149" s="15">
        <v>42546.816144733799</v>
      </c>
      <c r="B7149" s="1">
        <v>0</v>
      </c>
      <c r="C7149" s="16">
        <v>0</v>
      </c>
      <c r="D7149" s="50"/>
    </row>
    <row r="7150" spans="1:4" x14ac:dyDescent="0.25">
      <c r="A7150" s="15">
        <v>42546.819617013891</v>
      </c>
      <c r="B7150" s="1">
        <v>0</v>
      </c>
      <c r="C7150" s="16">
        <v>0</v>
      </c>
      <c r="D7150" s="50"/>
    </row>
    <row r="7151" spans="1:4" x14ac:dyDescent="0.25">
      <c r="A7151" s="15">
        <v>42546.823089293983</v>
      </c>
      <c r="B7151" s="1">
        <v>0</v>
      </c>
      <c r="C7151" s="16">
        <v>0</v>
      </c>
      <c r="D7151" s="50"/>
    </row>
    <row r="7152" spans="1:4" x14ac:dyDescent="0.25">
      <c r="A7152" s="15">
        <v>42546.826561574075</v>
      </c>
      <c r="B7152" s="1">
        <v>0</v>
      </c>
      <c r="C7152" s="16">
        <v>0</v>
      </c>
      <c r="D7152" s="50"/>
    </row>
    <row r="7153" spans="1:4" x14ac:dyDescent="0.25">
      <c r="A7153" s="15">
        <v>42546.830033854167</v>
      </c>
      <c r="B7153" s="1">
        <v>0</v>
      </c>
      <c r="C7153" s="16">
        <v>0</v>
      </c>
      <c r="D7153" s="50"/>
    </row>
    <row r="7154" spans="1:4" x14ac:dyDescent="0.25">
      <c r="A7154" s="15">
        <v>42546.833506134259</v>
      </c>
      <c r="B7154" s="1">
        <v>0</v>
      </c>
      <c r="C7154" s="16">
        <v>0</v>
      </c>
      <c r="D7154" s="50"/>
    </row>
    <row r="7155" spans="1:4" x14ac:dyDescent="0.25">
      <c r="A7155" s="15">
        <v>42546.836978414351</v>
      </c>
      <c r="B7155" s="1">
        <v>0</v>
      </c>
      <c r="C7155" s="16">
        <v>0</v>
      </c>
      <c r="D7155" s="50"/>
    </row>
    <row r="7156" spans="1:4" x14ac:dyDescent="0.25">
      <c r="A7156" s="15">
        <v>42546.840450694443</v>
      </c>
      <c r="B7156" s="1">
        <v>0</v>
      </c>
      <c r="C7156" s="16">
        <v>0</v>
      </c>
      <c r="D7156" s="50"/>
    </row>
    <row r="7157" spans="1:4" x14ac:dyDescent="0.25">
      <c r="A7157" s="15">
        <v>42546.843922974535</v>
      </c>
      <c r="B7157" s="1">
        <v>0</v>
      </c>
      <c r="C7157" s="16">
        <v>0</v>
      </c>
      <c r="D7157" s="50"/>
    </row>
    <row r="7158" spans="1:4" x14ac:dyDescent="0.25">
      <c r="A7158" s="15">
        <v>42546.847395254626</v>
      </c>
      <c r="B7158" s="1">
        <v>0</v>
      </c>
      <c r="C7158" s="16">
        <v>0</v>
      </c>
      <c r="D7158" s="50"/>
    </row>
    <row r="7159" spans="1:4" x14ac:dyDescent="0.25">
      <c r="A7159" s="15">
        <v>42546.850867534726</v>
      </c>
      <c r="B7159" s="1">
        <v>0</v>
      </c>
      <c r="C7159" s="16">
        <v>0</v>
      </c>
      <c r="D7159" s="50"/>
    </row>
    <row r="7160" spans="1:4" x14ac:dyDescent="0.25">
      <c r="A7160" s="15">
        <v>42546.854339814818</v>
      </c>
      <c r="B7160" s="1">
        <v>0</v>
      </c>
      <c r="C7160" s="16">
        <v>0</v>
      </c>
      <c r="D7160" s="50"/>
    </row>
    <row r="7161" spans="1:4" x14ac:dyDescent="0.25">
      <c r="A7161" s="15">
        <v>42546.85781209491</v>
      </c>
      <c r="B7161" s="1">
        <v>0</v>
      </c>
      <c r="C7161" s="16">
        <v>0</v>
      </c>
      <c r="D7161" s="50"/>
    </row>
    <row r="7162" spans="1:4" x14ac:dyDescent="0.25">
      <c r="A7162" s="15">
        <v>42546.861284375002</v>
      </c>
      <c r="B7162" s="1">
        <v>0</v>
      </c>
      <c r="C7162" s="16">
        <v>0</v>
      </c>
      <c r="D7162" s="50"/>
    </row>
    <row r="7163" spans="1:4" x14ac:dyDescent="0.25">
      <c r="A7163" s="15">
        <v>42546.864756655094</v>
      </c>
      <c r="B7163" s="1">
        <v>0</v>
      </c>
      <c r="C7163" s="16">
        <v>0</v>
      </c>
      <c r="D7163" s="50"/>
    </row>
    <row r="7164" spans="1:4" x14ac:dyDescent="0.25">
      <c r="A7164" s="15">
        <v>42546.868228935185</v>
      </c>
      <c r="B7164" s="1">
        <v>0</v>
      </c>
      <c r="C7164" s="16">
        <v>0</v>
      </c>
      <c r="D7164" s="50"/>
    </row>
    <row r="7165" spans="1:4" x14ac:dyDescent="0.25">
      <c r="A7165" s="15">
        <v>42546.871701215277</v>
      </c>
      <c r="B7165" s="1">
        <v>0</v>
      </c>
      <c r="C7165" s="16">
        <v>0</v>
      </c>
      <c r="D7165" s="50"/>
    </row>
    <row r="7166" spans="1:4" x14ac:dyDescent="0.25">
      <c r="A7166" s="15">
        <v>42546.875173495369</v>
      </c>
      <c r="B7166" s="1">
        <v>0</v>
      </c>
      <c r="C7166" s="16">
        <v>0</v>
      </c>
      <c r="D7166" s="50"/>
    </row>
    <row r="7167" spans="1:4" x14ac:dyDescent="0.25">
      <c r="A7167" s="15">
        <v>42546.878645775461</v>
      </c>
      <c r="B7167" s="1">
        <v>0</v>
      </c>
      <c r="C7167" s="16">
        <v>0</v>
      </c>
      <c r="D7167" s="50"/>
    </row>
    <row r="7168" spans="1:4" x14ac:dyDescent="0.25">
      <c r="A7168" s="15">
        <v>42546.882118055553</v>
      </c>
      <c r="B7168" s="1">
        <v>0</v>
      </c>
      <c r="C7168" s="16">
        <v>0</v>
      </c>
      <c r="D7168" s="50"/>
    </row>
    <row r="7169" spans="1:4" x14ac:dyDescent="0.25">
      <c r="A7169" s="15">
        <v>42546.885590335645</v>
      </c>
      <c r="B7169" s="1">
        <v>0</v>
      </c>
      <c r="C7169" s="16">
        <v>0</v>
      </c>
      <c r="D7169" s="50"/>
    </row>
    <row r="7170" spans="1:4" x14ac:dyDescent="0.25">
      <c r="A7170" s="15">
        <v>42546.889062615737</v>
      </c>
      <c r="B7170" s="1">
        <v>0</v>
      </c>
      <c r="C7170" s="16">
        <v>0</v>
      </c>
      <c r="D7170" s="50"/>
    </row>
    <row r="7171" spans="1:4" x14ac:dyDescent="0.25">
      <c r="A7171" s="15">
        <v>42546.892534895836</v>
      </c>
      <c r="B7171" s="1">
        <v>0</v>
      </c>
      <c r="C7171" s="16">
        <v>0</v>
      </c>
      <c r="D7171" s="50"/>
    </row>
    <row r="7172" spans="1:4" x14ac:dyDescent="0.25">
      <c r="A7172" s="15">
        <v>42546.896007175928</v>
      </c>
      <c r="B7172" s="1">
        <v>0</v>
      </c>
      <c r="C7172" s="16">
        <v>0</v>
      </c>
      <c r="D7172" s="50"/>
    </row>
    <row r="7173" spans="1:4" x14ac:dyDescent="0.25">
      <c r="A7173" s="15">
        <v>42546.89947945602</v>
      </c>
      <c r="B7173" s="1">
        <v>0</v>
      </c>
      <c r="C7173" s="16">
        <v>0</v>
      </c>
      <c r="D7173" s="50"/>
    </row>
    <row r="7174" spans="1:4" x14ac:dyDescent="0.25">
      <c r="A7174" s="15">
        <v>42546.902951736112</v>
      </c>
      <c r="B7174" s="1">
        <v>0</v>
      </c>
      <c r="C7174" s="16">
        <v>0</v>
      </c>
      <c r="D7174" s="50"/>
    </row>
    <row r="7175" spans="1:4" x14ac:dyDescent="0.25">
      <c r="A7175" s="15">
        <v>42546.906424016204</v>
      </c>
      <c r="B7175" s="1">
        <v>0</v>
      </c>
      <c r="C7175" s="16">
        <v>0</v>
      </c>
      <c r="D7175" s="50"/>
    </row>
    <row r="7176" spans="1:4" x14ac:dyDescent="0.25">
      <c r="A7176" s="15">
        <v>42546.909896296296</v>
      </c>
      <c r="B7176" s="1">
        <v>0</v>
      </c>
      <c r="C7176" s="16">
        <v>0</v>
      </c>
      <c r="D7176" s="50"/>
    </row>
    <row r="7177" spans="1:4" x14ac:dyDescent="0.25">
      <c r="A7177" s="15">
        <v>42546.913368576388</v>
      </c>
      <c r="B7177" s="1">
        <v>0</v>
      </c>
      <c r="C7177" s="16">
        <v>0</v>
      </c>
      <c r="D7177" s="50"/>
    </row>
    <row r="7178" spans="1:4" x14ac:dyDescent="0.25">
      <c r="A7178" s="15">
        <v>42546.91684085648</v>
      </c>
      <c r="B7178" s="1">
        <v>0</v>
      </c>
      <c r="C7178" s="16">
        <v>0</v>
      </c>
      <c r="D7178" s="50"/>
    </row>
    <row r="7179" spans="1:4" x14ac:dyDescent="0.25">
      <c r="A7179" s="15">
        <v>42546.920313136572</v>
      </c>
      <c r="B7179" s="1">
        <v>0</v>
      </c>
      <c r="C7179" s="16">
        <v>0</v>
      </c>
      <c r="D7179" s="50"/>
    </row>
    <row r="7180" spans="1:4" x14ac:dyDescent="0.25">
      <c r="A7180" s="15">
        <v>42546.923785416664</v>
      </c>
      <c r="B7180" s="1">
        <v>0</v>
      </c>
      <c r="C7180" s="16">
        <v>0</v>
      </c>
      <c r="D7180" s="50"/>
    </row>
    <row r="7181" spans="1:4" x14ac:dyDescent="0.25">
      <c r="A7181" s="15">
        <v>42546.927257696756</v>
      </c>
      <c r="B7181" s="1">
        <v>0</v>
      </c>
      <c r="C7181" s="16">
        <v>0</v>
      </c>
      <c r="D7181" s="50"/>
    </row>
    <row r="7182" spans="1:4" x14ac:dyDescent="0.25">
      <c r="A7182" s="15">
        <v>42546.930729976855</v>
      </c>
      <c r="B7182" s="1">
        <v>0</v>
      </c>
      <c r="C7182" s="16">
        <v>0</v>
      </c>
      <c r="D7182" s="50"/>
    </row>
    <row r="7183" spans="1:4" x14ac:dyDescent="0.25">
      <c r="A7183" s="15">
        <v>42546.934202256947</v>
      </c>
      <c r="B7183" s="1">
        <v>0</v>
      </c>
      <c r="C7183" s="16">
        <v>0</v>
      </c>
      <c r="D7183" s="50"/>
    </row>
    <row r="7184" spans="1:4" x14ac:dyDescent="0.25">
      <c r="A7184" s="15">
        <v>42546.937674537039</v>
      </c>
      <c r="B7184" s="1">
        <v>0</v>
      </c>
      <c r="C7184" s="16">
        <v>0</v>
      </c>
      <c r="D7184" s="50"/>
    </row>
    <row r="7185" spans="1:4" x14ac:dyDescent="0.25">
      <c r="A7185" s="15">
        <v>42546.941146817131</v>
      </c>
      <c r="B7185" s="1">
        <v>0</v>
      </c>
      <c r="C7185" s="16">
        <v>0</v>
      </c>
      <c r="D7185" s="50"/>
    </row>
    <row r="7186" spans="1:4" x14ac:dyDescent="0.25">
      <c r="A7186" s="15">
        <v>42546.944619097223</v>
      </c>
      <c r="B7186" s="1">
        <v>0</v>
      </c>
      <c r="C7186" s="16">
        <v>0</v>
      </c>
      <c r="D7186" s="50"/>
    </row>
    <row r="7187" spans="1:4" x14ac:dyDescent="0.25">
      <c r="A7187" s="15">
        <v>42546.948091377315</v>
      </c>
      <c r="B7187" s="1">
        <v>0</v>
      </c>
      <c r="C7187" s="16">
        <v>0</v>
      </c>
      <c r="D7187" s="50"/>
    </row>
    <row r="7188" spans="1:4" x14ac:dyDescent="0.25">
      <c r="A7188" s="15">
        <v>42546.951563657407</v>
      </c>
      <c r="B7188" s="1">
        <v>0</v>
      </c>
      <c r="C7188" s="16">
        <v>0</v>
      </c>
      <c r="D7188" s="50"/>
    </row>
    <row r="7189" spans="1:4" x14ac:dyDescent="0.25">
      <c r="A7189" s="15">
        <v>42546.955035937499</v>
      </c>
      <c r="B7189" s="1">
        <v>0</v>
      </c>
      <c r="C7189" s="16">
        <v>0</v>
      </c>
      <c r="D7189" s="50"/>
    </row>
    <row r="7190" spans="1:4" x14ac:dyDescent="0.25">
      <c r="A7190" s="15">
        <v>42546.958508217591</v>
      </c>
      <c r="B7190" s="1">
        <v>0</v>
      </c>
      <c r="C7190" s="16">
        <v>0</v>
      </c>
      <c r="D7190" s="50"/>
    </row>
    <row r="7191" spans="1:4" x14ac:dyDescent="0.25">
      <c r="A7191" s="15">
        <v>42546.961980497683</v>
      </c>
      <c r="B7191" s="1">
        <v>0</v>
      </c>
      <c r="C7191" s="16">
        <v>0</v>
      </c>
      <c r="D7191" s="50"/>
    </row>
    <row r="7192" spans="1:4" x14ac:dyDescent="0.25">
      <c r="A7192" s="15">
        <v>42546.965452777775</v>
      </c>
      <c r="B7192" s="1">
        <v>0</v>
      </c>
      <c r="C7192" s="16">
        <v>0</v>
      </c>
      <c r="D7192" s="50"/>
    </row>
    <row r="7193" spans="1:4" x14ac:dyDescent="0.25">
      <c r="A7193" s="15">
        <v>42546.968925057874</v>
      </c>
      <c r="B7193" s="1">
        <v>0</v>
      </c>
      <c r="C7193" s="16">
        <v>0</v>
      </c>
      <c r="D7193" s="50"/>
    </row>
    <row r="7194" spans="1:4" x14ac:dyDescent="0.25">
      <c r="A7194" s="15">
        <v>42546.972397337966</v>
      </c>
      <c r="B7194" s="1">
        <v>0</v>
      </c>
      <c r="C7194" s="16">
        <v>0</v>
      </c>
      <c r="D7194" s="50"/>
    </row>
    <row r="7195" spans="1:4" x14ac:dyDescent="0.25">
      <c r="A7195" s="15">
        <v>42546.975869618058</v>
      </c>
      <c r="B7195" s="1">
        <v>0</v>
      </c>
      <c r="C7195" s="16">
        <v>0</v>
      </c>
      <c r="D7195" s="50"/>
    </row>
    <row r="7196" spans="1:4" x14ac:dyDescent="0.25">
      <c r="A7196" s="15">
        <v>42546.97934189815</v>
      </c>
      <c r="B7196" s="1">
        <v>0</v>
      </c>
      <c r="C7196" s="16">
        <v>0</v>
      </c>
      <c r="D7196" s="50"/>
    </row>
    <row r="7197" spans="1:4" x14ac:dyDescent="0.25">
      <c r="A7197" s="15">
        <v>42546.982814178242</v>
      </c>
      <c r="B7197" s="1">
        <v>0</v>
      </c>
      <c r="C7197" s="16">
        <v>0</v>
      </c>
      <c r="D7197" s="50"/>
    </row>
    <row r="7198" spans="1:4" x14ac:dyDescent="0.25">
      <c r="A7198" s="15">
        <v>42546.986286458334</v>
      </c>
      <c r="B7198" s="1">
        <v>0</v>
      </c>
      <c r="C7198" s="16">
        <v>0</v>
      </c>
      <c r="D7198" s="50"/>
    </row>
    <row r="7199" spans="1:4" x14ac:dyDescent="0.25">
      <c r="A7199" s="15">
        <v>42546.989758738426</v>
      </c>
      <c r="B7199" s="1">
        <v>0</v>
      </c>
      <c r="C7199" s="16">
        <v>0</v>
      </c>
      <c r="D7199" s="50"/>
    </row>
    <row r="7200" spans="1:4" x14ac:dyDescent="0.25">
      <c r="A7200" s="15">
        <v>42546.993231018518</v>
      </c>
      <c r="B7200" s="1">
        <v>0</v>
      </c>
      <c r="C7200" s="16">
        <v>0</v>
      </c>
      <c r="D7200" s="50"/>
    </row>
    <row r="7201" spans="1:4" x14ac:dyDescent="0.25">
      <c r="A7201" s="15">
        <v>42546.99670329861</v>
      </c>
      <c r="B7201" s="1">
        <v>0</v>
      </c>
      <c r="C7201" s="16">
        <v>0</v>
      </c>
      <c r="D7201" s="50"/>
    </row>
    <row r="7202" spans="1:4" x14ac:dyDescent="0.25">
      <c r="A7202" s="15">
        <v>42547.000175578702</v>
      </c>
      <c r="B7202" s="1">
        <v>0</v>
      </c>
      <c r="C7202" s="16">
        <v>0</v>
      </c>
      <c r="D7202" s="50"/>
    </row>
    <row r="7203" spans="1:4" x14ac:dyDescent="0.25">
      <c r="A7203" s="15">
        <v>42547.003647858794</v>
      </c>
      <c r="B7203" s="1">
        <v>0</v>
      </c>
      <c r="C7203" s="16">
        <v>0</v>
      </c>
      <c r="D7203" s="50"/>
    </row>
    <row r="7204" spans="1:4" x14ac:dyDescent="0.25">
      <c r="A7204" s="15">
        <v>42547.007120138886</v>
      </c>
      <c r="B7204" s="1">
        <v>0</v>
      </c>
      <c r="C7204" s="16">
        <v>0</v>
      </c>
      <c r="D7204" s="50"/>
    </row>
    <row r="7205" spans="1:4" x14ac:dyDescent="0.25">
      <c r="A7205" s="15">
        <v>42547.010592418985</v>
      </c>
      <c r="B7205" s="1">
        <v>0</v>
      </c>
      <c r="C7205" s="16">
        <v>0</v>
      </c>
      <c r="D7205" s="50"/>
    </row>
    <row r="7206" spans="1:4" x14ac:dyDescent="0.25">
      <c r="A7206" s="15">
        <v>42547.014064699077</v>
      </c>
      <c r="B7206" s="1">
        <v>0</v>
      </c>
      <c r="C7206" s="16">
        <v>0</v>
      </c>
      <c r="D7206" s="50"/>
    </row>
    <row r="7207" spans="1:4" x14ac:dyDescent="0.25">
      <c r="A7207" s="15">
        <v>42547.017536979169</v>
      </c>
      <c r="B7207" s="1">
        <v>0</v>
      </c>
      <c r="C7207" s="16">
        <v>0</v>
      </c>
      <c r="D7207" s="50"/>
    </row>
    <row r="7208" spans="1:4" x14ac:dyDescent="0.25">
      <c r="A7208" s="15">
        <v>42547.021009259261</v>
      </c>
      <c r="B7208" s="1">
        <v>0</v>
      </c>
      <c r="C7208" s="16">
        <v>0</v>
      </c>
      <c r="D7208" s="50"/>
    </row>
    <row r="7209" spans="1:4" x14ac:dyDescent="0.25">
      <c r="A7209" s="15">
        <v>42547.024481539353</v>
      </c>
      <c r="B7209" s="1">
        <v>0</v>
      </c>
      <c r="C7209" s="16">
        <v>0</v>
      </c>
      <c r="D7209" s="50"/>
    </row>
    <row r="7210" spans="1:4" x14ac:dyDescent="0.25">
      <c r="A7210" s="15">
        <v>42547.027953819445</v>
      </c>
      <c r="B7210" s="1">
        <v>0</v>
      </c>
      <c r="C7210" s="16">
        <v>0</v>
      </c>
      <c r="D7210" s="50"/>
    </row>
    <row r="7211" spans="1:4" x14ac:dyDescent="0.25">
      <c r="A7211" s="15">
        <v>42547.031426099536</v>
      </c>
      <c r="B7211" s="1">
        <v>0</v>
      </c>
      <c r="C7211" s="16">
        <v>0</v>
      </c>
      <c r="D7211" s="50"/>
    </row>
    <row r="7212" spans="1:4" x14ac:dyDescent="0.25">
      <c r="A7212" s="15">
        <v>42547.03489826389</v>
      </c>
      <c r="B7212" s="1">
        <v>0</v>
      </c>
      <c r="C7212" s="16">
        <v>0</v>
      </c>
      <c r="D7212" s="50"/>
    </row>
    <row r="7213" spans="1:4" x14ac:dyDescent="0.25">
      <c r="A7213" s="15">
        <v>42547.038370486109</v>
      </c>
      <c r="B7213" s="1">
        <v>0</v>
      </c>
      <c r="C7213" s="16">
        <v>0</v>
      </c>
      <c r="D7213" s="50"/>
    </row>
    <row r="7214" spans="1:4" x14ac:dyDescent="0.25">
      <c r="A7214" s="15">
        <v>42547.041842708335</v>
      </c>
      <c r="B7214" s="1">
        <v>0</v>
      </c>
      <c r="C7214" s="16">
        <v>0</v>
      </c>
      <c r="D7214" s="50"/>
    </row>
    <row r="7215" spans="1:4" x14ac:dyDescent="0.25">
      <c r="A7215" s="15">
        <v>42547.045314930554</v>
      </c>
      <c r="B7215" s="1">
        <v>0</v>
      </c>
      <c r="C7215" s="16">
        <v>0</v>
      </c>
      <c r="D7215" s="50"/>
    </row>
    <row r="7216" spans="1:4" x14ac:dyDescent="0.25">
      <c r="A7216" s="15">
        <v>42547.04878715278</v>
      </c>
      <c r="B7216" s="1">
        <v>0</v>
      </c>
      <c r="C7216" s="16">
        <v>0</v>
      </c>
      <c r="D7216" s="50"/>
    </row>
    <row r="7217" spans="1:4" x14ac:dyDescent="0.25">
      <c r="A7217" s="15">
        <v>42547.052259374999</v>
      </c>
      <c r="B7217" s="1">
        <v>0</v>
      </c>
      <c r="C7217" s="16">
        <v>0</v>
      </c>
      <c r="D7217" s="50"/>
    </row>
    <row r="7218" spans="1:4" x14ac:dyDescent="0.25">
      <c r="A7218" s="15">
        <v>42547.055731597226</v>
      </c>
      <c r="B7218" s="1">
        <v>0</v>
      </c>
      <c r="C7218" s="16">
        <v>0</v>
      </c>
      <c r="D7218" s="50"/>
    </row>
    <row r="7219" spans="1:4" x14ac:dyDescent="0.25">
      <c r="A7219" s="15">
        <v>42547.059203819445</v>
      </c>
      <c r="B7219" s="1">
        <v>0</v>
      </c>
      <c r="C7219" s="16">
        <v>0</v>
      </c>
      <c r="D7219" s="50"/>
    </row>
    <row r="7220" spans="1:4" x14ac:dyDescent="0.25">
      <c r="A7220" s="15">
        <v>42547.062676041664</v>
      </c>
      <c r="B7220" s="1">
        <v>0</v>
      </c>
      <c r="C7220" s="16">
        <v>0</v>
      </c>
      <c r="D7220" s="50"/>
    </row>
    <row r="7221" spans="1:4" x14ac:dyDescent="0.25">
      <c r="A7221" s="15">
        <v>42547.06614826389</v>
      </c>
      <c r="B7221" s="1">
        <v>0</v>
      </c>
      <c r="C7221" s="16">
        <v>0</v>
      </c>
      <c r="D7221" s="50"/>
    </row>
    <row r="7222" spans="1:4" x14ac:dyDescent="0.25">
      <c r="A7222" s="15">
        <v>42547.069620486109</v>
      </c>
      <c r="B7222" s="1">
        <v>0</v>
      </c>
      <c r="C7222" s="16">
        <v>0</v>
      </c>
      <c r="D7222" s="50"/>
    </row>
    <row r="7223" spans="1:4" x14ac:dyDescent="0.25">
      <c r="A7223" s="15">
        <v>42547.073092708335</v>
      </c>
      <c r="B7223" s="1">
        <v>0</v>
      </c>
      <c r="C7223" s="16">
        <v>0</v>
      </c>
      <c r="D7223" s="50"/>
    </row>
    <row r="7224" spans="1:4" x14ac:dyDescent="0.25">
      <c r="A7224" s="15">
        <v>42547.076564930554</v>
      </c>
      <c r="B7224" s="1">
        <v>0</v>
      </c>
      <c r="C7224" s="16">
        <v>0</v>
      </c>
      <c r="D7224" s="50"/>
    </row>
    <row r="7225" spans="1:4" x14ac:dyDescent="0.25">
      <c r="A7225" s="15">
        <v>42547.08003715278</v>
      </c>
      <c r="B7225" s="1">
        <v>0</v>
      </c>
      <c r="C7225" s="16">
        <v>0</v>
      </c>
      <c r="D7225" s="50"/>
    </row>
    <row r="7226" spans="1:4" x14ac:dyDescent="0.25">
      <c r="A7226" s="15">
        <v>42547.083509374999</v>
      </c>
      <c r="B7226" s="1">
        <v>0</v>
      </c>
      <c r="C7226" s="16">
        <v>0</v>
      </c>
      <c r="D7226" s="50"/>
    </row>
    <row r="7227" spans="1:4" x14ac:dyDescent="0.25">
      <c r="A7227" s="15">
        <v>42547.086981597226</v>
      </c>
      <c r="B7227" s="1">
        <v>0</v>
      </c>
      <c r="C7227" s="16">
        <v>0</v>
      </c>
      <c r="D7227" s="50"/>
    </row>
    <row r="7228" spans="1:4" x14ac:dyDescent="0.25">
      <c r="A7228" s="15">
        <v>42547.090453819445</v>
      </c>
      <c r="B7228" s="1">
        <v>0</v>
      </c>
      <c r="C7228" s="16">
        <v>0</v>
      </c>
      <c r="D7228" s="50"/>
    </row>
    <row r="7229" spans="1:4" x14ac:dyDescent="0.25">
      <c r="A7229" s="15">
        <v>42547.093926041664</v>
      </c>
      <c r="B7229" s="1">
        <v>0</v>
      </c>
      <c r="C7229" s="16">
        <v>0</v>
      </c>
      <c r="D7229" s="50"/>
    </row>
    <row r="7230" spans="1:4" x14ac:dyDescent="0.25">
      <c r="A7230" s="15">
        <v>42547.09739826389</v>
      </c>
      <c r="B7230" s="1">
        <v>0</v>
      </c>
      <c r="C7230" s="16">
        <v>0</v>
      </c>
      <c r="D7230" s="50"/>
    </row>
    <row r="7231" spans="1:4" x14ac:dyDescent="0.25">
      <c r="A7231" s="15">
        <v>42547.100870486109</v>
      </c>
      <c r="B7231" s="1">
        <v>0</v>
      </c>
      <c r="C7231" s="16">
        <v>0</v>
      </c>
      <c r="D7231" s="50"/>
    </row>
    <row r="7232" spans="1:4" x14ac:dyDescent="0.25">
      <c r="A7232" s="15">
        <v>42547.104342708335</v>
      </c>
      <c r="B7232" s="1">
        <v>0</v>
      </c>
      <c r="C7232" s="16">
        <v>0</v>
      </c>
      <c r="D7232" s="50"/>
    </row>
    <row r="7233" spans="1:4" x14ac:dyDescent="0.25">
      <c r="A7233" s="15">
        <v>42547.107814930554</v>
      </c>
      <c r="B7233" s="1">
        <v>0</v>
      </c>
      <c r="C7233" s="16">
        <v>0</v>
      </c>
      <c r="D7233" s="50"/>
    </row>
    <row r="7234" spans="1:4" x14ac:dyDescent="0.25">
      <c r="A7234" s="15">
        <v>42547.11128715278</v>
      </c>
      <c r="B7234" s="1">
        <v>0</v>
      </c>
      <c r="C7234" s="16">
        <v>0</v>
      </c>
      <c r="D7234" s="50"/>
    </row>
    <row r="7235" spans="1:4" x14ac:dyDescent="0.25">
      <c r="A7235" s="15">
        <v>42547.114759374999</v>
      </c>
      <c r="B7235" s="1">
        <v>0</v>
      </c>
      <c r="C7235" s="16">
        <v>0</v>
      </c>
      <c r="D7235" s="50"/>
    </row>
    <row r="7236" spans="1:4" x14ac:dyDescent="0.25">
      <c r="A7236" s="15">
        <v>42547.118231597226</v>
      </c>
      <c r="B7236" s="1">
        <v>0</v>
      </c>
      <c r="C7236" s="16">
        <v>0</v>
      </c>
      <c r="D7236" s="50"/>
    </row>
    <row r="7237" spans="1:4" x14ac:dyDescent="0.25">
      <c r="A7237" s="15">
        <v>42547.121703819445</v>
      </c>
      <c r="B7237" s="1">
        <v>0</v>
      </c>
      <c r="C7237" s="16">
        <v>0</v>
      </c>
      <c r="D7237" s="50"/>
    </row>
    <row r="7238" spans="1:4" x14ac:dyDescent="0.25">
      <c r="A7238" s="15">
        <v>42547.125176041664</v>
      </c>
      <c r="B7238" s="1">
        <v>0</v>
      </c>
      <c r="C7238" s="16">
        <v>0</v>
      </c>
      <c r="D7238" s="50"/>
    </row>
    <row r="7239" spans="1:4" x14ac:dyDescent="0.25">
      <c r="A7239" s="15">
        <v>42547.12864826389</v>
      </c>
      <c r="B7239" s="1">
        <v>0</v>
      </c>
      <c r="C7239" s="16">
        <v>0</v>
      </c>
      <c r="D7239" s="50"/>
    </row>
    <row r="7240" spans="1:4" x14ac:dyDescent="0.25">
      <c r="A7240" s="15">
        <v>42547.132120486109</v>
      </c>
      <c r="B7240" s="1">
        <v>0</v>
      </c>
      <c r="C7240" s="16">
        <v>0</v>
      </c>
      <c r="D7240" s="50"/>
    </row>
    <row r="7241" spans="1:4" x14ac:dyDescent="0.25">
      <c r="A7241" s="15">
        <v>42547.135592708335</v>
      </c>
      <c r="B7241" s="1">
        <v>0</v>
      </c>
      <c r="C7241" s="16">
        <v>0</v>
      </c>
      <c r="D7241" s="50"/>
    </row>
    <row r="7242" spans="1:4" x14ac:dyDescent="0.25">
      <c r="A7242" s="15">
        <v>42547.139064930554</v>
      </c>
      <c r="B7242" s="1">
        <v>0</v>
      </c>
      <c r="C7242" s="16">
        <v>0</v>
      </c>
      <c r="D7242" s="50"/>
    </row>
    <row r="7243" spans="1:4" x14ac:dyDescent="0.25">
      <c r="A7243" s="15">
        <v>42547.14253715278</v>
      </c>
      <c r="B7243" s="1">
        <v>0</v>
      </c>
      <c r="C7243" s="16">
        <v>0</v>
      </c>
      <c r="D7243" s="50"/>
    </row>
    <row r="7244" spans="1:4" x14ac:dyDescent="0.25">
      <c r="A7244" s="15">
        <v>42547.146009374999</v>
      </c>
      <c r="B7244" s="1">
        <v>0</v>
      </c>
      <c r="C7244" s="16">
        <v>0</v>
      </c>
      <c r="D7244" s="50"/>
    </row>
    <row r="7245" spans="1:4" x14ac:dyDescent="0.25">
      <c r="A7245" s="15">
        <v>42547.149481597226</v>
      </c>
      <c r="B7245" s="1">
        <v>0</v>
      </c>
      <c r="C7245" s="16">
        <v>0</v>
      </c>
      <c r="D7245" s="50"/>
    </row>
    <row r="7246" spans="1:4" x14ac:dyDescent="0.25">
      <c r="A7246" s="15">
        <v>42547.152953819445</v>
      </c>
      <c r="B7246" s="1">
        <v>0</v>
      </c>
      <c r="C7246" s="16">
        <v>0</v>
      </c>
      <c r="D7246" s="50"/>
    </row>
    <row r="7247" spans="1:4" x14ac:dyDescent="0.25">
      <c r="A7247" s="15">
        <v>42547.156426041664</v>
      </c>
      <c r="B7247" s="1">
        <v>0</v>
      </c>
      <c r="C7247" s="16">
        <v>0</v>
      </c>
      <c r="D7247" s="50"/>
    </row>
    <row r="7248" spans="1:4" x14ac:dyDescent="0.25">
      <c r="A7248" s="15">
        <v>42547.15989826389</v>
      </c>
      <c r="B7248" s="1">
        <v>0</v>
      </c>
      <c r="C7248" s="16">
        <v>0</v>
      </c>
      <c r="D7248" s="50"/>
    </row>
    <row r="7249" spans="1:4" x14ac:dyDescent="0.25">
      <c r="A7249" s="15">
        <v>42547.163370486109</v>
      </c>
      <c r="B7249" s="1">
        <v>0</v>
      </c>
      <c r="C7249" s="16">
        <v>0</v>
      </c>
      <c r="D7249" s="50"/>
    </row>
    <row r="7250" spans="1:4" x14ac:dyDescent="0.25">
      <c r="A7250" s="15">
        <v>42547.166842708335</v>
      </c>
      <c r="B7250" s="1">
        <v>0</v>
      </c>
      <c r="C7250" s="16">
        <v>0</v>
      </c>
      <c r="D7250" s="50"/>
    </row>
    <row r="7251" spans="1:4" x14ac:dyDescent="0.25">
      <c r="A7251" s="15">
        <v>42547.170314930554</v>
      </c>
      <c r="B7251" s="1">
        <v>0</v>
      </c>
      <c r="C7251" s="16">
        <v>0</v>
      </c>
      <c r="D7251" s="50"/>
    </row>
    <row r="7252" spans="1:4" x14ac:dyDescent="0.25">
      <c r="A7252" s="15">
        <v>42547.17378715278</v>
      </c>
      <c r="B7252" s="1">
        <v>0</v>
      </c>
      <c r="C7252" s="16">
        <v>0</v>
      </c>
      <c r="D7252" s="50"/>
    </row>
    <row r="7253" spans="1:4" x14ac:dyDescent="0.25">
      <c r="A7253" s="15">
        <v>42547.177259374999</v>
      </c>
      <c r="B7253" s="1">
        <v>0</v>
      </c>
      <c r="C7253" s="16">
        <v>0</v>
      </c>
      <c r="D7253" s="50"/>
    </row>
    <row r="7254" spans="1:4" x14ac:dyDescent="0.25">
      <c r="A7254" s="15">
        <v>42547.180731597226</v>
      </c>
      <c r="B7254" s="1">
        <v>0</v>
      </c>
      <c r="C7254" s="16">
        <v>0</v>
      </c>
      <c r="D7254" s="50"/>
    </row>
    <row r="7255" spans="1:4" x14ac:dyDescent="0.25">
      <c r="A7255" s="15">
        <v>42547.184203819445</v>
      </c>
      <c r="B7255" s="1">
        <v>0</v>
      </c>
      <c r="C7255" s="16">
        <v>0</v>
      </c>
      <c r="D7255" s="50"/>
    </row>
    <row r="7256" spans="1:4" x14ac:dyDescent="0.25">
      <c r="A7256" s="15">
        <v>42547.187676041664</v>
      </c>
      <c r="B7256" s="1">
        <v>0</v>
      </c>
      <c r="C7256" s="16">
        <v>0</v>
      </c>
      <c r="D7256" s="50"/>
    </row>
    <row r="7257" spans="1:4" x14ac:dyDescent="0.25">
      <c r="A7257" s="15">
        <v>42547.19114826389</v>
      </c>
      <c r="B7257" s="1">
        <v>0</v>
      </c>
      <c r="C7257" s="16">
        <v>0</v>
      </c>
      <c r="D7257" s="50"/>
    </row>
    <row r="7258" spans="1:4" x14ac:dyDescent="0.25">
      <c r="A7258" s="15">
        <v>42547.194620486109</v>
      </c>
      <c r="B7258" s="1">
        <v>0</v>
      </c>
      <c r="C7258" s="16">
        <v>0</v>
      </c>
      <c r="D7258" s="50"/>
    </row>
    <row r="7259" spans="1:4" x14ac:dyDescent="0.25">
      <c r="A7259" s="15">
        <v>42547.198092708335</v>
      </c>
      <c r="B7259" s="1">
        <v>0</v>
      </c>
      <c r="C7259" s="16">
        <v>0</v>
      </c>
      <c r="D7259" s="50"/>
    </row>
    <row r="7260" spans="1:4" x14ac:dyDescent="0.25">
      <c r="A7260" s="15">
        <v>42547.201564930554</v>
      </c>
      <c r="B7260" s="1">
        <v>0</v>
      </c>
      <c r="C7260" s="16">
        <v>0</v>
      </c>
      <c r="D7260" s="50"/>
    </row>
    <row r="7261" spans="1:4" x14ac:dyDescent="0.25">
      <c r="A7261" s="15">
        <v>42547.20503715278</v>
      </c>
      <c r="B7261" s="1">
        <v>0</v>
      </c>
      <c r="C7261" s="16">
        <v>0</v>
      </c>
      <c r="D7261" s="50"/>
    </row>
    <row r="7262" spans="1:4" x14ac:dyDescent="0.25">
      <c r="A7262" s="15">
        <v>42547.208509374999</v>
      </c>
      <c r="B7262" s="1">
        <v>0</v>
      </c>
      <c r="C7262" s="16">
        <v>0</v>
      </c>
      <c r="D7262" s="50"/>
    </row>
    <row r="7263" spans="1:4" x14ac:dyDescent="0.25">
      <c r="A7263" s="15">
        <v>42547.211981597226</v>
      </c>
      <c r="B7263" s="1">
        <v>0</v>
      </c>
      <c r="C7263" s="16">
        <v>0</v>
      </c>
      <c r="D7263" s="50"/>
    </row>
    <row r="7264" spans="1:4" x14ac:dyDescent="0.25">
      <c r="A7264" s="15">
        <v>42547.215453819445</v>
      </c>
      <c r="B7264" s="1">
        <v>0</v>
      </c>
      <c r="C7264" s="16">
        <v>0</v>
      </c>
      <c r="D7264" s="50"/>
    </row>
    <row r="7265" spans="1:4" x14ac:dyDescent="0.25">
      <c r="A7265" s="15">
        <v>42547.218926041664</v>
      </c>
      <c r="B7265" s="1">
        <v>0</v>
      </c>
      <c r="C7265" s="16">
        <v>0</v>
      </c>
      <c r="D7265" s="50"/>
    </row>
    <row r="7266" spans="1:4" x14ac:dyDescent="0.25">
      <c r="A7266" s="15">
        <v>42547.22239826389</v>
      </c>
      <c r="B7266" s="1">
        <v>0</v>
      </c>
      <c r="C7266" s="16">
        <v>0</v>
      </c>
      <c r="D7266" s="50"/>
    </row>
    <row r="7267" spans="1:4" x14ac:dyDescent="0.25">
      <c r="A7267" s="15">
        <v>42547.225870486109</v>
      </c>
      <c r="B7267" s="1">
        <v>0</v>
      </c>
      <c r="C7267" s="16">
        <v>0</v>
      </c>
      <c r="D7267" s="50"/>
    </row>
    <row r="7268" spans="1:4" x14ac:dyDescent="0.25">
      <c r="A7268" s="15">
        <v>42547.229342708335</v>
      </c>
      <c r="B7268" s="1">
        <v>0</v>
      </c>
      <c r="C7268" s="16">
        <v>0</v>
      </c>
      <c r="D7268" s="50"/>
    </row>
    <row r="7269" spans="1:4" x14ac:dyDescent="0.25">
      <c r="A7269" s="15">
        <v>42547.232814930554</v>
      </c>
      <c r="B7269" s="1">
        <v>0</v>
      </c>
      <c r="C7269" s="16">
        <v>0</v>
      </c>
      <c r="D7269" s="50"/>
    </row>
    <row r="7270" spans="1:4" x14ac:dyDescent="0.25">
      <c r="A7270" s="15">
        <v>42547.23628715278</v>
      </c>
      <c r="B7270" s="1">
        <v>0</v>
      </c>
      <c r="C7270" s="16">
        <v>0</v>
      </c>
      <c r="D7270" s="50"/>
    </row>
    <row r="7271" spans="1:4" x14ac:dyDescent="0.25">
      <c r="A7271" s="15">
        <v>42547.239759374999</v>
      </c>
      <c r="B7271" s="1">
        <v>0</v>
      </c>
      <c r="C7271" s="16">
        <v>0</v>
      </c>
      <c r="D7271" s="50"/>
    </row>
    <row r="7272" spans="1:4" x14ac:dyDescent="0.25">
      <c r="A7272" s="15">
        <v>42547.24323148148</v>
      </c>
      <c r="B7272" s="1">
        <v>0</v>
      </c>
      <c r="C7272" s="16">
        <v>0</v>
      </c>
      <c r="D7272" s="50"/>
    </row>
    <row r="7273" spans="1:4" x14ac:dyDescent="0.25">
      <c r="A7273" s="15">
        <v>42547.246703645833</v>
      </c>
      <c r="B7273" s="1">
        <v>0</v>
      </c>
      <c r="C7273" s="16">
        <v>0</v>
      </c>
      <c r="D7273" s="50"/>
    </row>
    <row r="7274" spans="1:4" x14ac:dyDescent="0.25">
      <c r="A7274" s="15">
        <v>42547.250175810186</v>
      </c>
      <c r="B7274" s="1">
        <v>0</v>
      </c>
      <c r="C7274" s="16">
        <v>0</v>
      </c>
      <c r="D7274" s="50"/>
    </row>
    <row r="7275" spans="1:4" x14ac:dyDescent="0.25">
      <c r="A7275" s="15">
        <v>42547.253647974539</v>
      </c>
      <c r="B7275" s="1">
        <v>0</v>
      </c>
      <c r="C7275" s="16">
        <v>0</v>
      </c>
      <c r="D7275" s="50"/>
    </row>
    <row r="7276" spans="1:4" x14ac:dyDescent="0.25">
      <c r="A7276" s="15">
        <v>42547.257120138886</v>
      </c>
      <c r="B7276" s="1">
        <v>0</v>
      </c>
      <c r="C7276" s="16">
        <v>0</v>
      </c>
      <c r="D7276" s="50"/>
    </row>
    <row r="7277" spans="1:4" x14ac:dyDescent="0.25">
      <c r="A7277" s="15">
        <v>42547.260592303239</v>
      </c>
      <c r="B7277" s="1">
        <v>0</v>
      </c>
      <c r="C7277" s="16">
        <v>0</v>
      </c>
      <c r="D7277" s="50"/>
    </row>
    <row r="7278" spans="1:4" x14ac:dyDescent="0.25">
      <c r="A7278" s="15">
        <v>42547.264064467592</v>
      </c>
      <c r="B7278" s="1">
        <v>0</v>
      </c>
      <c r="C7278" s="16">
        <v>0</v>
      </c>
      <c r="D7278" s="50"/>
    </row>
    <row r="7279" spans="1:4" x14ac:dyDescent="0.25">
      <c r="A7279" s="15">
        <v>42547.267536631945</v>
      </c>
      <c r="B7279" s="1">
        <v>0</v>
      </c>
      <c r="C7279" s="16">
        <v>0</v>
      </c>
      <c r="D7279" s="50"/>
    </row>
    <row r="7280" spans="1:4" x14ac:dyDescent="0.25">
      <c r="A7280" s="15">
        <v>42547.271008796299</v>
      </c>
      <c r="B7280" s="1">
        <v>0</v>
      </c>
      <c r="C7280" s="16">
        <v>0</v>
      </c>
      <c r="D7280" s="50"/>
    </row>
    <row r="7281" spans="1:4" x14ac:dyDescent="0.25">
      <c r="A7281" s="15">
        <v>42547.274480960645</v>
      </c>
      <c r="B7281" s="1">
        <v>0</v>
      </c>
      <c r="C7281" s="16">
        <v>0</v>
      </c>
      <c r="D7281" s="50"/>
    </row>
    <row r="7282" spans="1:4" x14ac:dyDescent="0.25">
      <c r="A7282" s="15">
        <v>42547.277953124998</v>
      </c>
      <c r="B7282" s="1">
        <v>0</v>
      </c>
      <c r="C7282" s="16">
        <v>0</v>
      </c>
      <c r="D7282" s="50"/>
    </row>
    <row r="7283" spans="1:4" x14ac:dyDescent="0.25">
      <c r="A7283" s="15">
        <v>42547.281425289351</v>
      </c>
      <c r="B7283" s="1">
        <v>0</v>
      </c>
      <c r="C7283" s="16">
        <v>0</v>
      </c>
      <c r="D7283" s="50"/>
    </row>
    <row r="7284" spans="1:4" x14ac:dyDescent="0.25">
      <c r="A7284" s="15">
        <v>42547.284897453705</v>
      </c>
      <c r="B7284" s="1">
        <v>0</v>
      </c>
      <c r="C7284" s="16">
        <v>0</v>
      </c>
      <c r="D7284" s="50"/>
    </row>
    <row r="7285" spans="1:4" x14ac:dyDescent="0.25">
      <c r="A7285" s="15">
        <v>42547.288369618058</v>
      </c>
      <c r="B7285" s="1">
        <v>0</v>
      </c>
      <c r="C7285" s="16">
        <v>0</v>
      </c>
      <c r="D7285" s="50"/>
    </row>
    <row r="7286" spans="1:4" x14ac:dyDescent="0.25">
      <c r="A7286" s="15">
        <v>42547.291841782404</v>
      </c>
      <c r="B7286" s="1">
        <v>0</v>
      </c>
      <c r="C7286" s="16">
        <v>0</v>
      </c>
      <c r="D7286" s="50"/>
    </row>
    <row r="7287" spans="1:4" x14ac:dyDescent="0.25">
      <c r="A7287" s="15">
        <v>42547.295313946757</v>
      </c>
      <c r="B7287" s="1">
        <v>0</v>
      </c>
      <c r="C7287" s="16">
        <v>0</v>
      </c>
      <c r="D7287" s="50"/>
    </row>
    <row r="7288" spans="1:4" x14ac:dyDescent="0.25">
      <c r="A7288" s="15">
        <v>42547.298786111111</v>
      </c>
      <c r="B7288" s="1">
        <v>0</v>
      </c>
      <c r="C7288" s="16">
        <v>0</v>
      </c>
      <c r="D7288" s="50"/>
    </row>
    <row r="7289" spans="1:4" x14ac:dyDescent="0.25">
      <c r="A7289" s="15">
        <v>42547.302258275464</v>
      </c>
      <c r="B7289" s="1">
        <v>0</v>
      </c>
      <c r="C7289" s="16">
        <v>0</v>
      </c>
      <c r="D7289" s="50"/>
    </row>
    <row r="7290" spans="1:4" x14ac:dyDescent="0.25">
      <c r="A7290" s="15">
        <v>42547.305730439817</v>
      </c>
      <c r="B7290" s="1">
        <v>0</v>
      </c>
      <c r="C7290" s="16">
        <v>0</v>
      </c>
      <c r="D7290" s="50"/>
    </row>
    <row r="7291" spans="1:4" x14ac:dyDescent="0.25">
      <c r="A7291" s="15">
        <v>42547.309202604163</v>
      </c>
      <c r="B7291" s="1">
        <v>0</v>
      </c>
      <c r="C7291" s="16">
        <v>0</v>
      </c>
      <c r="D7291" s="50"/>
    </row>
    <row r="7292" spans="1:4" x14ac:dyDescent="0.25">
      <c r="A7292" s="15">
        <v>42547.312674768516</v>
      </c>
      <c r="B7292" s="1">
        <v>0</v>
      </c>
      <c r="C7292" s="16">
        <v>0</v>
      </c>
      <c r="D7292" s="50"/>
    </row>
    <row r="7293" spans="1:4" x14ac:dyDescent="0.25">
      <c r="A7293" s="15">
        <v>42547.31614693287</v>
      </c>
      <c r="B7293" s="1">
        <v>0</v>
      </c>
      <c r="C7293" s="16">
        <v>0</v>
      </c>
      <c r="D7293" s="50"/>
    </row>
    <row r="7294" spans="1:4" x14ac:dyDescent="0.25">
      <c r="A7294" s="15">
        <v>42547.319619097223</v>
      </c>
      <c r="B7294" s="1">
        <v>0</v>
      </c>
      <c r="C7294" s="16">
        <v>0</v>
      </c>
      <c r="D7294" s="50"/>
    </row>
    <row r="7295" spans="1:4" x14ac:dyDescent="0.25">
      <c r="A7295" s="15">
        <v>42547.323091261576</v>
      </c>
      <c r="B7295" s="1">
        <v>0</v>
      </c>
      <c r="C7295" s="16">
        <v>0</v>
      </c>
      <c r="D7295" s="50"/>
    </row>
    <row r="7296" spans="1:4" x14ac:dyDescent="0.25">
      <c r="A7296" s="15">
        <v>42547.326563425922</v>
      </c>
      <c r="B7296" s="1">
        <v>0</v>
      </c>
      <c r="C7296" s="16">
        <v>0</v>
      </c>
      <c r="D7296" s="50"/>
    </row>
    <row r="7297" spans="1:4" x14ac:dyDescent="0.25">
      <c r="A7297" s="15">
        <v>42547.330035590276</v>
      </c>
      <c r="B7297" s="1">
        <v>0</v>
      </c>
      <c r="C7297" s="16">
        <v>0</v>
      </c>
      <c r="D7297" s="50"/>
    </row>
    <row r="7298" spans="1:4" x14ac:dyDescent="0.25">
      <c r="A7298" s="15">
        <v>42547.333507754629</v>
      </c>
      <c r="B7298" s="1">
        <v>0</v>
      </c>
      <c r="C7298" s="16">
        <v>0</v>
      </c>
      <c r="D7298" s="50"/>
    </row>
    <row r="7299" spans="1:4" x14ac:dyDescent="0.25">
      <c r="A7299" s="15">
        <v>42547.336979918982</v>
      </c>
      <c r="B7299" s="1">
        <v>0</v>
      </c>
      <c r="C7299" s="16">
        <v>0</v>
      </c>
      <c r="D7299" s="50"/>
    </row>
    <row r="7300" spans="1:4" x14ac:dyDescent="0.25">
      <c r="A7300" s="15">
        <v>42547.340452083336</v>
      </c>
      <c r="B7300" s="1">
        <v>0</v>
      </c>
      <c r="C7300" s="16">
        <v>0</v>
      </c>
      <c r="D7300" s="50"/>
    </row>
    <row r="7301" spans="1:4" x14ac:dyDescent="0.25">
      <c r="A7301" s="15">
        <v>42547.343924247682</v>
      </c>
      <c r="B7301" s="1">
        <v>0</v>
      </c>
      <c r="C7301" s="16">
        <v>0</v>
      </c>
      <c r="D7301" s="50"/>
    </row>
    <row r="7302" spans="1:4" x14ac:dyDescent="0.25">
      <c r="A7302" s="15">
        <v>42547.347396412035</v>
      </c>
      <c r="B7302" s="1">
        <v>0</v>
      </c>
      <c r="C7302" s="16">
        <v>0</v>
      </c>
      <c r="D7302" s="50"/>
    </row>
    <row r="7303" spans="1:4" x14ac:dyDescent="0.25">
      <c r="A7303" s="15">
        <v>42547.350868576388</v>
      </c>
      <c r="B7303" s="1">
        <v>0</v>
      </c>
      <c r="C7303" s="16">
        <v>0</v>
      </c>
      <c r="D7303" s="50"/>
    </row>
    <row r="7304" spans="1:4" x14ac:dyDescent="0.25">
      <c r="A7304" s="15">
        <v>42547.354340740741</v>
      </c>
      <c r="B7304" s="1">
        <v>0</v>
      </c>
      <c r="C7304" s="16">
        <v>0</v>
      </c>
      <c r="D7304" s="50"/>
    </row>
    <row r="7305" spans="1:4" x14ac:dyDescent="0.25">
      <c r="A7305" s="15">
        <v>42547.357812905095</v>
      </c>
      <c r="B7305" s="1">
        <v>0</v>
      </c>
      <c r="C7305" s="16">
        <v>0</v>
      </c>
      <c r="D7305" s="50"/>
    </row>
    <row r="7306" spans="1:4" x14ac:dyDescent="0.25">
      <c r="A7306" s="15">
        <v>42547.361285069448</v>
      </c>
      <c r="B7306" s="1">
        <v>0</v>
      </c>
      <c r="C7306" s="16">
        <v>0</v>
      </c>
      <c r="D7306" s="50"/>
    </row>
    <row r="7307" spans="1:4" x14ac:dyDescent="0.25">
      <c r="A7307" s="15">
        <v>42547.364757233794</v>
      </c>
      <c r="B7307" s="1">
        <v>0</v>
      </c>
      <c r="C7307" s="16">
        <v>0</v>
      </c>
      <c r="D7307" s="50"/>
    </row>
    <row r="7308" spans="1:4" x14ac:dyDescent="0.25">
      <c r="A7308" s="15">
        <v>42547.368229398147</v>
      </c>
      <c r="B7308" s="1">
        <v>0</v>
      </c>
      <c r="C7308" s="16">
        <v>0</v>
      </c>
      <c r="D7308" s="50"/>
    </row>
    <row r="7309" spans="1:4" x14ac:dyDescent="0.25">
      <c r="A7309" s="15">
        <v>42547.371701504628</v>
      </c>
      <c r="B7309" s="1">
        <v>0</v>
      </c>
      <c r="C7309" s="16">
        <v>0</v>
      </c>
      <c r="D7309" s="50"/>
    </row>
    <row r="7310" spans="1:4" x14ac:dyDescent="0.25">
      <c r="A7310" s="15">
        <v>42547.375173668981</v>
      </c>
      <c r="B7310" s="1">
        <v>0</v>
      </c>
      <c r="C7310" s="16">
        <v>0</v>
      </c>
      <c r="D7310" s="50"/>
    </row>
    <row r="7311" spans="1:4" x14ac:dyDescent="0.25">
      <c r="A7311" s="15">
        <v>42547.378645833334</v>
      </c>
      <c r="B7311" s="1">
        <v>0</v>
      </c>
      <c r="C7311" s="16">
        <v>0</v>
      </c>
      <c r="D7311" s="50"/>
    </row>
    <row r="7312" spans="1:4" x14ac:dyDescent="0.25">
      <c r="A7312" s="15">
        <v>42547.382117997688</v>
      </c>
      <c r="B7312" s="1">
        <v>0</v>
      </c>
      <c r="C7312" s="16">
        <v>0</v>
      </c>
      <c r="D7312" s="50"/>
    </row>
    <row r="7313" spans="1:4" x14ac:dyDescent="0.25">
      <c r="A7313" s="15">
        <v>42547.385590162034</v>
      </c>
      <c r="B7313" s="1">
        <v>0</v>
      </c>
      <c r="C7313" s="16">
        <v>0</v>
      </c>
      <c r="D7313" s="50"/>
    </row>
    <row r="7314" spans="1:4" x14ac:dyDescent="0.25">
      <c r="A7314" s="15">
        <v>42547.389062326387</v>
      </c>
      <c r="B7314" s="1">
        <v>0</v>
      </c>
      <c r="C7314" s="16">
        <v>0</v>
      </c>
      <c r="D7314" s="50"/>
    </row>
    <row r="7315" spans="1:4" x14ac:dyDescent="0.25">
      <c r="A7315" s="15">
        <v>42547.39253449074</v>
      </c>
      <c r="B7315" s="1">
        <v>0</v>
      </c>
      <c r="C7315" s="16">
        <v>0</v>
      </c>
      <c r="D7315" s="50"/>
    </row>
    <row r="7316" spans="1:4" x14ac:dyDescent="0.25">
      <c r="A7316" s="15">
        <v>42547.396006655094</v>
      </c>
      <c r="B7316" s="1">
        <v>0</v>
      </c>
      <c r="C7316" s="16">
        <v>0</v>
      </c>
      <c r="D7316" s="50"/>
    </row>
    <row r="7317" spans="1:4" x14ac:dyDescent="0.25">
      <c r="A7317" s="15">
        <v>42547.399478819447</v>
      </c>
      <c r="B7317" s="1">
        <v>0</v>
      </c>
      <c r="C7317" s="16">
        <v>0</v>
      </c>
      <c r="D7317" s="50"/>
    </row>
    <row r="7318" spans="1:4" x14ac:dyDescent="0.25">
      <c r="A7318" s="15">
        <v>42547.402950983793</v>
      </c>
      <c r="B7318" s="1">
        <v>0</v>
      </c>
      <c r="C7318" s="16">
        <v>0</v>
      </c>
      <c r="D7318" s="50"/>
    </row>
    <row r="7319" spans="1:4" x14ac:dyDescent="0.25">
      <c r="A7319" s="15">
        <v>42547.406423148146</v>
      </c>
      <c r="B7319" s="1">
        <v>0</v>
      </c>
      <c r="C7319" s="16">
        <v>0</v>
      </c>
      <c r="D7319" s="50"/>
    </row>
    <row r="7320" spans="1:4" x14ac:dyDescent="0.25">
      <c r="A7320" s="15">
        <v>42547.409895312499</v>
      </c>
      <c r="B7320" s="1">
        <v>0</v>
      </c>
      <c r="C7320" s="16">
        <v>0</v>
      </c>
      <c r="D7320" s="50"/>
    </row>
    <row r="7321" spans="1:4" x14ac:dyDescent="0.25">
      <c r="A7321" s="15">
        <v>42547.413367476853</v>
      </c>
      <c r="B7321" s="1">
        <v>0</v>
      </c>
      <c r="C7321" s="16">
        <v>0</v>
      </c>
      <c r="D7321" s="50"/>
    </row>
    <row r="7322" spans="1:4" x14ac:dyDescent="0.25">
      <c r="A7322" s="15">
        <v>42547.416839641206</v>
      </c>
      <c r="B7322" s="1">
        <v>0</v>
      </c>
      <c r="C7322" s="16">
        <v>0</v>
      </c>
      <c r="D7322" s="50"/>
    </row>
    <row r="7323" spans="1:4" x14ac:dyDescent="0.25">
      <c r="A7323" s="15">
        <v>42547.420311805552</v>
      </c>
      <c r="B7323" s="1">
        <v>0</v>
      </c>
      <c r="C7323" s="16">
        <v>0</v>
      </c>
      <c r="D7323" s="50"/>
    </row>
    <row r="7324" spans="1:4" x14ac:dyDescent="0.25">
      <c r="A7324" s="15">
        <v>42547.423783969905</v>
      </c>
      <c r="B7324" s="1">
        <v>0</v>
      </c>
      <c r="C7324" s="16">
        <v>0</v>
      </c>
      <c r="D7324" s="50"/>
    </row>
    <row r="7325" spans="1:4" x14ac:dyDescent="0.25">
      <c r="A7325" s="15">
        <v>42547.427256134259</v>
      </c>
      <c r="B7325" s="1">
        <v>0</v>
      </c>
      <c r="C7325" s="16">
        <v>0</v>
      </c>
      <c r="D7325" s="50"/>
    </row>
    <row r="7326" spans="1:4" x14ac:dyDescent="0.25">
      <c r="A7326" s="15">
        <v>42547.430728298612</v>
      </c>
      <c r="B7326" s="1">
        <v>0</v>
      </c>
      <c r="C7326" s="16">
        <v>0</v>
      </c>
      <c r="D7326" s="50"/>
    </row>
    <row r="7327" spans="1:4" x14ac:dyDescent="0.25">
      <c r="A7327" s="15">
        <v>42547.434200462965</v>
      </c>
      <c r="B7327" s="1">
        <v>0</v>
      </c>
      <c r="C7327" s="16">
        <v>0</v>
      </c>
      <c r="D7327" s="50"/>
    </row>
    <row r="7328" spans="1:4" x14ac:dyDescent="0.25">
      <c r="A7328" s="15">
        <v>42547.437672627311</v>
      </c>
      <c r="B7328" s="1">
        <v>0</v>
      </c>
      <c r="C7328" s="16">
        <v>0</v>
      </c>
      <c r="D7328" s="50"/>
    </row>
    <row r="7329" spans="1:4" x14ac:dyDescent="0.25">
      <c r="A7329" s="15">
        <v>42547.441144791665</v>
      </c>
      <c r="B7329" s="1">
        <v>0</v>
      </c>
      <c r="C7329" s="16">
        <v>0</v>
      </c>
      <c r="D7329" s="50"/>
    </row>
    <row r="7330" spans="1:4" x14ac:dyDescent="0.25">
      <c r="A7330" s="15">
        <v>42547.444616956018</v>
      </c>
      <c r="B7330" s="1">
        <v>0</v>
      </c>
      <c r="C7330" s="16">
        <v>0</v>
      </c>
      <c r="D7330" s="50"/>
    </row>
    <row r="7331" spans="1:4" x14ac:dyDescent="0.25">
      <c r="A7331" s="15">
        <v>42547.448089120371</v>
      </c>
      <c r="B7331" s="1">
        <v>0</v>
      </c>
      <c r="C7331" s="16">
        <v>0</v>
      </c>
      <c r="D7331" s="50"/>
    </row>
    <row r="7332" spans="1:4" x14ac:dyDescent="0.25">
      <c r="A7332" s="15">
        <v>42547.451561284724</v>
      </c>
      <c r="B7332" s="1">
        <v>0</v>
      </c>
      <c r="C7332" s="16">
        <v>0</v>
      </c>
      <c r="D7332" s="50"/>
    </row>
    <row r="7333" spans="1:4" x14ac:dyDescent="0.25">
      <c r="A7333" s="15">
        <v>42547.45503344907</v>
      </c>
      <c r="B7333" s="1">
        <v>0</v>
      </c>
      <c r="C7333" s="16">
        <v>0</v>
      </c>
      <c r="D7333" s="50"/>
    </row>
    <row r="7334" spans="1:4" x14ac:dyDescent="0.25">
      <c r="A7334" s="15">
        <v>42547.458505613424</v>
      </c>
      <c r="B7334" s="1">
        <v>0</v>
      </c>
      <c r="C7334" s="16">
        <v>0</v>
      </c>
      <c r="D7334" s="50"/>
    </row>
    <row r="7335" spans="1:4" x14ac:dyDescent="0.25">
      <c r="A7335" s="15">
        <v>42547.461977777777</v>
      </c>
      <c r="B7335" s="1">
        <v>0</v>
      </c>
      <c r="C7335" s="16">
        <v>0</v>
      </c>
      <c r="D7335" s="50"/>
    </row>
    <row r="7336" spans="1:4" x14ac:dyDescent="0.25">
      <c r="A7336" s="15">
        <v>42547.46544994213</v>
      </c>
      <c r="B7336" s="1">
        <v>0</v>
      </c>
      <c r="C7336" s="16">
        <v>0</v>
      </c>
      <c r="D7336" s="50"/>
    </row>
    <row r="7337" spans="1:4" x14ac:dyDescent="0.25">
      <c r="A7337" s="15">
        <v>42547.468922106484</v>
      </c>
      <c r="B7337" s="1">
        <v>0</v>
      </c>
      <c r="C7337" s="16">
        <v>0</v>
      </c>
      <c r="D7337" s="50"/>
    </row>
    <row r="7338" spans="1:4" x14ac:dyDescent="0.25">
      <c r="A7338" s="15">
        <v>42547.472394270837</v>
      </c>
      <c r="B7338" s="1">
        <v>0</v>
      </c>
      <c r="C7338" s="16">
        <v>0</v>
      </c>
      <c r="D7338" s="50"/>
    </row>
    <row r="7339" spans="1:4" x14ac:dyDescent="0.25">
      <c r="A7339" s="15">
        <v>42547.475866435183</v>
      </c>
      <c r="B7339" s="1">
        <v>0</v>
      </c>
      <c r="C7339" s="16">
        <v>0</v>
      </c>
      <c r="D7339" s="50"/>
    </row>
    <row r="7340" spans="1:4" x14ac:dyDescent="0.25">
      <c r="A7340" s="15">
        <v>42547.479338599536</v>
      </c>
      <c r="B7340" s="1">
        <v>0</v>
      </c>
      <c r="C7340" s="16">
        <v>0</v>
      </c>
      <c r="D7340" s="50"/>
    </row>
    <row r="7341" spans="1:4" x14ac:dyDescent="0.25">
      <c r="A7341" s="15">
        <v>42547.48281076389</v>
      </c>
      <c r="B7341" s="1">
        <v>0</v>
      </c>
      <c r="C7341" s="16">
        <v>0</v>
      </c>
      <c r="D7341" s="50"/>
    </row>
    <row r="7342" spans="1:4" x14ac:dyDescent="0.25">
      <c r="A7342" s="15">
        <v>42547.486282928243</v>
      </c>
      <c r="B7342" s="1">
        <v>0</v>
      </c>
      <c r="C7342" s="16">
        <v>0</v>
      </c>
      <c r="D7342" s="50"/>
    </row>
    <row r="7343" spans="1:4" x14ac:dyDescent="0.25">
      <c r="A7343" s="15">
        <v>42547.489755092596</v>
      </c>
      <c r="B7343" s="1">
        <v>0</v>
      </c>
      <c r="C7343" s="16">
        <v>0</v>
      </c>
      <c r="D7343" s="50"/>
    </row>
    <row r="7344" spans="1:4" x14ac:dyDescent="0.25">
      <c r="A7344" s="15">
        <v>42547.493227256942</v>
      </c>
      <c r="B7344" s="1">
        <v>0</v>
      </c>
      <c r="C7344" s="16">
        <v>0</v>
      </c>
      <c r="D7344" s="50"/>
    </row>
    <row r="7345" spans="1:4" x14ac:dyDescent="0.25">
      <c r="A7345" s="15">
        <v>42547.496699421295</v>
      </c>
      <c r="B7345" s="1">
        <v>0</v>
      </c>
      <c r="C7345" s="16">
        <v>0</v>
      </c>
      <c r="D7345" s="50"/>
    </row>
    <row r="7346" spans="1:4" x14ac:dyDescent="0.25">
      <c r="A7346" s="15">
        <v>42547.500171585649</v>
      </c>
      <c r="B7346" s="1">
        <v>0</v>
      </c>
      <c r="C7346" s="16">
        <v>0</v>
      </c>
      <c r="D7346" s="50"/>
    </row>
    <row r="7347" spans="1:4" x14ac:dyDescent="0.25">
      <c r="A7347" s="15">
        <v>42547.503643750002</v>
      </c>
      <c r="B7347" s="1">
        <v>0</v>
      </c>
      <c r="C7347" s="16">
        <v>0</v>
      </c>
      <c r="D7347" s="50"/>
    </row>
    <row r="7348" spans="1:4" x14ac:dyDescent="0.25">
      <c r="A7348" s="15">
        <v>42547.507115914355</v>
      </c>
      <c r="B7348" s="1">
        <v>0</v>
      </c>
      <c r="C7348" s="16">
        <v>0</v>
      </c>
      <c r="D7348" s="50"/>
    </row>
    <row r="7349" spans="1:4" x14ac:dyDescent="0.25">
      <c r="A7349" s="15">
        <v>42547.510588078701</v>
      </c>
      <c r="B7349" s="1">
        <v>0</v>
      </c>
      <c r="C7349" s="16">
        <v>0</v>
      </c>
      <c r="D7349" s="50"/>
    </row>
    <row r="7350" spans="1:4" x14ac:dyDescent="0.25">
      <c r="A7350" s="15">
        <v>42547.514060243055</v>
      </c>
      <c r="B7350" s="1">
        <v>0</v>
      </c>
      <c r="C7350" s="16">
        <v>0</v>
      </c>
      <c r="D7350" s="50"/>
    </row>
    <row r="7351" spans="1:4" x14ac:dyDescent="0.25">
      <c r="A7351" s="15">
        <v>42547.517532407408</v>
      </c>
      <c r="B7351" s="1">
        <v>0</v>
      </c>
      <c r="C7351" s="16">
        <v>0</v>
      </c>
      <c r="D7351" s="50"/>
    </row>
    <row r="7352" spans="1:4" x14ac:dyDescent="0.25">
      <c r="A7352" s="15">
        <v>42547.521004571761</v>
      </c>
      <c r="B7352" s="1">
        <v>0</v>
      </c>
      <c r="C7352" s="16">
        <v>0</v>
      </c>
      <c r="D7352" s="50"/>
    </row>
    <row r="7353" spans="1:4" x14ac:dyDescent="0.25">
      <c r="A7353" s="15">
        <v>42547.524476736115</v>
      </c>
      <c r="B7353" s="1">
        <v>0</v>
      </c>
      <c r="C7353" s="16">
        <v>0</v>
      </c>
      <c r="D7353" s="50"/>
    </row>
    <row r="7354" spans="1:4" x14ac:dyDescent="0.25">
      <c r="A7354" s="15">
        <v>42547.527948900461</v>
      </c>
      <c r="B7354" s="1">
        <v>0</v>
      </c>
      <c r="C7354" s="16">
        <v>0</v>
      </c>
      <c r="D7354" s="50"/>
    </row>
    <row r="7355" spans="1:4" x14ac:dyDescent="0.25">
      <c r="A7355" s="15">
        <v>42547.531421064814</v>
      </c>
      <c r="B7355" s="1">
        <v>0</v>
      </c>
      <c r="C7355" s="16">
        <v>0</v>
      </c>
      <c r="D7355" s="50"/>
    </row>
    <row r="7356" spans="1:4" x14ac:dyDescent="0.25">
      <c r="A7356" s="15">
        <v>42547.534893229167</v>
      </c>
      <c r="B7356" s="1">
        <v>0</v>
      </c>
      <c r="C7356" s="16">
        <v>0</v>
      </c>
      <c r="D7356" s="50"/>
    </row>
    <row r="7357" spans="1:4" x14ac:dyDescent="0.25">
      <c r="A7357" s="15">
        <v>42547.538365393521</v>
      </c>
      <c r="B7357" s="1">
        <v>0</v>
      </c>
      <c r="C7357" s="16">
        <v>0</v>
      </c>
      <c r="D7357" s="50"/>
    </row>
    <row r="7358" spans="1:4" x14ac:dyDescent="0.25">
      <c r="A7358" s="15">
        <v>42547.541837557874</v>
      </c>
      <c r="B7358" s="1">
        <v>0</v>
      </c>
      <c r="C7358" s="16">
        <v>0</v>
      </c>
      <c r="D7358" s="50"/>
    </row>
    <row r="7359" spans="1:4" x14ac:dyDescent="0.25">
      <c r="A7359" s="15">
        <v>42547.54530972222</v>
      </c>
      <c r="B7359" s="1">
        <v>0</v>
      </c>
      <c r="C7359" s="16">
        <v>0</v>
      </c>
      <c r="D7359" s="50"/>
    </row>
    <row r="7360" spans="1:4" x14ac:dyDescent="0.25">
      <c r="A7360" s="15">
        <v>42547.548781886573</v>
      </c>
      <c r="B7360" s="1">
        <v>0</v>
      </c>
      <c r="C7360" s="16">
        <v>0</v>
      </c>
      <c r="D7360" s="50"/>
    </row>
    <row r="7361" spans="1:4" x14ac:dyDescent="0.25">
      <c r="A7361" s="15">
        <v>42547.552254050926</v>
      </c>
      <c r="B7361" s="1">
        <v>0</v>
      </c>
      <c r="C7361" s="16">
        <v>0</v>
      </c>
      <c r="D7361" s="50"/>
    </row>
    <row r="7362" spans="1:4" x14ac:dyDescent="0.25">
      <c r="A7362" s="15">
        <v>42547.55572621528</v>
      </c>
      <c r="B7362" s="1">
        <v>0</v>
      </c>
      <c r="C7362" s="16">
        <v>0</v>
      </c>
      <c r="D7362" s="50"/>
    </row>
    <row r="7363" spans="1:4" x14ac:dyDescent="0.25">
      <c r="A7363" s="15">
        <v>42547.559198379633</v>
      </c>
      <c r="B7363" s="1">
        <v>0</v>
      </c>
      <c r="C7363" s="16">
        <v>0</v>
      </c>
      <c r="D7363" s="50"/>
    </row>
    <row r="7364" spans="1:4" x14ac:dyDescent="0.25">
      <c r="A7364" s="15">
        <v>42547.562670543979</v>
      </c>
      <c r="B7364" s="1">
        <v>0</v>
      </c>
      <c r="C7364" s="16">
        <v>0</v>
      </c>
      <c r="D7364" s="50"/>
    </row>
    <row r="7365" spans="1:4" x14ac:dyDescent="0.25">
      <c r="A7365" s="15">
        <v>42547.566142708332</v>
      </c>
      <c r="B7365" s="1">
        <v>0</v>
      </c>
      <c r="C7365" s="16">
        <v>0</v>
      </c>
      <c r="D7365" s="50"/>
    </row>
    <row r="7366" spans="1:4" x14ac:dyDescent="0.25">
      <c r="A7366" s="15">
        <v>42547.569614872686</v>
      </c>
      <c r="B7366" s="1">
        <v>0</v>
      </c>
      <c r="C7366" s="16">
        <v>0</v>
      </c>
      <c r="D7366" s="50"/>
    </row>
    <row r="7367" spans="1:4" x14ac:dyDescent="0.25">
      <c r="A7367" s="15">
        <v>42547.573087037039</v>
      </c>
      <c r="B7367" s="1">
        <v>0</v>
      </c>
      <c r="C7367" s="16">
        <v>0</v>
      </c>
      <c r="D7367" s="50"/>
    </row>
    <row r="7368" spans="1:4" x14ac:dyDescent="0.25">
      <c r="A7368" s="15">
        <v>42547.576559201392</v>
      </c>
      <c r="B7368" s="1">
        <v>0</v>
      </c>
      <c r="C7368" s="16">
        <v>0</v>
      </c>
      <c r="D7368" s="50"/>
    </row>
    <row r="7369" spans="1:4" x14ac:dyDescent="0.25">
      <c r="A7369" s="15">
        <v>42547.580031365738</v>
      </c>
      <c r="B7369" s="1">
        <v>0</v>
      </c>
      <c r="C7369" s="16">
        <v>0</v>
      </c>
      <c r="D7369" s="50"/>
    </row>
    <row r="7370" spans="1:4" x14ac:dyDescent="0.25">
      <c r="A7370" s="15">
        <v>42547.583503530092</v>
      </c>
      <c r="B7370" s="1">
        <v>0</v>
      </c>
      <c r="C7370" s="16">
        <v>0</v>
      </c>
      <c r="D7370" s="50"/>
    </row>
    <row r="7371" spans="1:4" x14ac:dyDescent="0.25">
      <c r="A7371" s="15">
        <v>42547.586975694445</v>
      </c>
      <c r="B7371" s="1">
        <v>0</v>
      </c>
      <c r="C7371" s="16">
        <v>0</v>
      </c>
      <c r="D7371" s="50"/>
    </row>
    <row r="7372" spans="1:4" x14ac:dyDescent="0.25">
      <c r="A7372" s="15">
        <v>42547.590447858798</v>
      </c>
      <c r="B7372" s="1">
        <v>0</v>
      </c>
      <c r="C7372" s="16">
        <v>0</v>
      </c>
      <c r="D7372" s="50"/>
    </row>
    <row r="7373" spans="1:4" x14ac:dyDescent="0.25">
      <c r="A7373" s="15">
        <v>42547.593920023151</v>
      </c>
      <c r="B7373" s="1">
        <v>0</v>
      </c>
      <c r="C7373" s="16">
        <v>0</v>
      </c>
      <c r="D7373" s="50"/>
    </row>
    <row r="7374" spans="1:4" x14ac:dyDescent="0.25">
      <c r="A7374" s="15">
        <v>42547.597392187497</v>
      </c>
      <c r="B7374" s="1">
        <v>0</v>
      </c>
      <c r="C7374" s="16">
        <v>0</v>
      </c>
      <c r="D7374" s="50"/>
    </row>
    <row r="7375" spans="1:4" x14ac:dyDescent="0.25">
      <c r="A7375" s="15">
        <v>42547.600864351851</v>
      </c>
      <c r="B7375" s="1">
        <v>0</v>
      </c>
      <c r="C7375" s="16">
        <v>0</v>
      </c>
      <c r="D7375" s="50"/>
    </row>
    <row r="7376" spans="1:4" x14ac:dyDescent="0.25">
      <c r="A7376" s="15">
        <v>42547.604336516204</v>
      </c>
      <c r="B7376" s="1">
        <v>0</v>
      </c>
      <c r="C7376" s="16">
        <v>0</v>
      </c>
      <c r="D7376" s="50"/>
    </row>
    <row r="7377" spans="1:4" x14ac:dyDescent="0.25">
      <c r="A7377" s="15">
        <v>42547.607808680557</v>
      </c>
      <c r="B7377" s="1">
        <v>0</v>
      </c>
      <c r="C7377" s="16">
        <v>0</v>
      </c>
      <c r="D7377" s="50"/>
    </row>
    <row r="7378" spans="1:4" x14ac:dyDescent="0.25">
      <c r="A7378" s="15">
        <v>42547.611280844911</v>
      </c>
      <c r="B7378" s="1">
        <v>0</v>
      </c>
      <c r="C7378" s="16">
        <v>0</v>
      </c>
      <c r="D7378" s="50"/>
    </row>
    <row r="7379" spans="1:4" x14ac:dyDescent="0.25">
      <c r="A7379" s="15">
        <v>42547.614753009257</v>
      </c>
      <c r="B7379" s="1">
        <v>0</v>
      </c>
      <c r="C7379" s="16">
        <v>0</v>
      </c>
      <c r="D7379" s="50"/>
    </row>
    <row r="7380" spans="1:4" x14ac:dyDescent="0.25">
      <c r="A7380" s="15">
        <v>42547.61822517361</v>
      </c>
      <c r="B7380" s="1">
        <v>0</v>
      </c>
      <c r="C7380" s="16">
        <v>0</v>
      </c>
      <c r="D7380" s="50"/>
    </row>
    <row r="7381" spans="1:4" x14ac:dyDescent="0.25">
      <c r="A7381" s="15">
        <v>42547.621697337963</v>
      </c>
      <c r="B7381" s="1">
        <v>0</v>
      </c>
      <c r="C7381" s="16">
        <v>0</v>
      </c>
      <c r="D7381" s="50"/>
    </row>
    <row r="7382" spans="1:4" x14ac:dyDescent="0.25">
      <c r="A7382" s="15">
        <v>42547.625169502317</v>
      </c>
      <c r="B7382" s="1">
        <v>0</v>
      </c>
      <c r="C7382" s="16">
        <v>0</v>
      </c>
      <c r="D7382" s="50"/>
    </row>
    <row r="7383" spans="1:4" x14ac:dyDescent="0.25">
      <c r="A7383" s="15">
        <v>42547.62864166667</v>
      </c>
      <c r="B7383" s="1">
        <v>0</v>
      </c>
      <c r="C7383" s="16">
        <v>0</v>
      </c>
      <c r="D7383" s="50"/>
    </row>
    <row r="7384" spans="1:4" x14ac:dyDescent="0.25">
      <c r="A7384" s="15">
        <v>42547.632113831016</v>
      </c>
      <c r="B7384" s="1">
        <v>0</v>
      </c>
      <c r="C7384" s="16">
        <v>0</v>
      </c>
      <c r="D7384" s="50"/>
    </row>
    <row r="7385" spans="1:4" x14ac:dyDescent="0.25">
      <c r="A7385" s="15">
        <v>42547.635585995369</v>
      </c>
      <c r="B7385" s="1">
        <v>0</v>
      </c>
      <c r="C7385" s="16">
        <v>0</v>
      </c>
      <c r="D7385" s="50"/>
    </row>
    <row r="7386" spans="1:4" x14ac:dyDescent="0.25">
      <c r="A7386" s="15">
        <v>42547.639058159722</v>
      </c>
      <c r="B7386" s="1">
        <v>0</v>
      </c>
      <c r="C7386" s="16">
        <v>0</v>
      </c>
      <c r="D7386" s="50"/>
    </row>
    <row r="7387" spans="1:4" x14ac:dyDescent="0.25">
      <c r="A7387" s="15">
        <v>42547.642530324076</v>
      </c>
      <c r="B7387" s="1">
        <v>0</v>
      </c>
      <c r="C7387" s="16">
        <v>0</v>
      </c>
      <c r="D7387" s="50"/>
    </row>
    <row r="7388" spans="1:4" x14ac:dyDescent="0.25">
      <c r="A7388" s="15">
        <v>42547.646002488429</v>
      </c>
      <c r="B7388" s="1">
        <v>0</v>
      </c>
      <c r="C7388" s="16">
        <v>0</v>
      </c>
      <c r="D7388" s="50"/>
    </row>
    <row r="7389" spans="1:4" x14ac:dyDescent="0.25">
      <c r="A7389" s="15">
        <v>42547.649474652775</v>
      </c>
      <c r="B7389" s="1">
        <v>0</v>
      </c>
      <c r="C7389" s="16">
        <v>0</v>
      </c>
      <c r="D7389" s="50"/>
    </row>
    <row r="7390" spans="1:4" x14ac:dyDescent="0.25">
      <c r="A7390" s="15">
        <v>42547.652946817128</v>
      </c>
      <c r="B7390" s="1">
        <v>0</v>
      </c>
      <c r="C7390" s="16">
        <v>0</v>
      </c>
      <c r="D7390" s="50"/>
    </row>
    <row r="7391" spans="1:4" x14ac:dyDescent="0.25">
      <c r="A7391" s="15">
        <v>42547.656418981482</v>
      </c>
      <c r="B7391" s="1">
        <v>0</v>
      </c>
      <c r="C7391" s="16">
        <v>0</v>
      </c>
      <c r="D7391" s="50"/>
    </row>
    <row r="7392" spans="1:4" x14ac:dyDescent="0.25">
      <c r="A7392" s="15">
        <v>42547.659891145835</v>
      </c>
      <c r="B7392" s="1">
        <v>0</v>
      </c>
      <c r="C7392" s="16">
        <v>0</v>
      </c>
      <c r="D7392" s="50"/>
    </row>
    <row r="7393" spans="1:4" x14ac:dyDescent="0.25">
      <c r="A7393" s="15">
        <v>42547.663363310188</v>
      </c>
      <c r="B7393" s="1">
        <v>0</v>
      </c>
      <c r="C7393" s="16">
        <v>0</v>
      </c>
      <c r="D7393" s="50"/>
    </row>
    <row r="7394" spans="1:4" x14ac:dyDescent="0.25">
      <c r="A7394" s="15">
        <v>42547.666835474534</v>
      </c>
      <c r="B7394" s="1">
        <v>0</v>
      </c>
      <c r="C7394" s="16">
        <v>0</v>
      </c>
      <c r="D7394" s="50"/>
    </row>
    <row r="7395" spans="1:4" x14ac:dyDescent="0.25">
      <c r="A7395" s="15">
        <v>42547.670307638888</v>
      </c>
      <c r="B7395" s="1">
        <v>0</v>
      </c>
      <c r="C7395" s="16">
        <v>0</v>
      </c>
      <c r="D7395" s="50"/>
    </row>
    <row r="7396" spans="1:4" x14ac:dyDescent="0.25">
      <c r="A7396" s="15">
        <v>42547.673779803241</v>
      </c>
      <c r="B7396" s="1">
        <v>0</v>
      </c>
      <c r="C7396" s="16">
        <v>0</v>
      </c>
      <c r="D7396" s="50"/>
    </row>
    <row r="7397" spans="1:4" x14ac:dyDescent="0.25">
      <c r="A7397" s="15">
        <v>42547.677251967594</v>
      </c>
      <c r="B7397" s="1">
        <v>0</v>
      </c>
      <c r="C7397" s="16">
        <v>0</v>
      </c>
      <c r="D7397" s="50"/>
    </row>
    <row r="7398" spans="1:4" x14ac:dyDescent="0.25">
      <c r="A7398" s="15">
        <v>42547.680724131947</v>
      </c>
      <c r="B7398" s="1">
        <v>0</v>
      </c>
      <c r="C7398" s="16">
        <v>0</v>
      </c>
      <c r="D7398" s="50"/>
    </row>
    <row r="7399" spans="1:4" x14ac:dyDescent="0.25">
      <c r="A7399" s="15">
        <v>42547.684196296294</v>
      </c>
      <c r="B7399" s="1">
        <v>0</v>
      </c>
      <c r="C7399" s="16">
        <v>0</v>
      </c>
      <c r="D7399" s="50"/>
    </row>
    <row r="7400" spans="1:4" x14ac:dyDescent="0.25">
      <c r="A7400" s="15">
        <v>42547.687668460647</v>
      </c>
      <c r="B7400" s="1">
        <v>0</v>
      </c>
      <c r="C7400" s="16">
        <v>0</v>
      </c>
      <c r="D7400" s="50"/>
    </row>
    <row r="7401" spans="1:4" x14ac:dyDescent="0.25">
      <c r="A7401" s="15">
        <v>42547.691140625</v>
      </c>
      <c r="B7401" s="1">
        <v>0</v>
      </c>
      <c r="C7401" s="16">
        <v>0</v>
      </c>
      <c r="D7401" s="50"/>
    </row>
    <row r="7402" spans="1:4" x14ac:dyDescent="0.25">
      <c r="A7402" s="15">
        <v>42547.694612789353</v>
      </c>
      <c r="B7402" s="1">
        <v>0</v>
      </c>
      <c r="C7402" s="16">
        <v>0</v>
      </c>
      <c r="D7402" s="50"/>
    </row>
    <row r="7403" spans="1:4" x14ac:dyDescent="0.25">
      <c r="A7403" s="15">
        <v>42547.698084953707</v>
      </c>
      <c r="B7403" s="1">
        <v>0</v>
      </c>
      <c r="C7403" s="16">
        <v>0</v>
      </c>
      <c r="D7403" s="50"/>
    </row>
    <row r="7404" spans="1:4" x14ac:dyDescent="0.25">
      <c r="A7404" s="15">
        <v>42547.701557118053</v>
      </c>
      <c r="B7404" s="1">
        <v>0</v>
      </c>
      <c r="C7404" s="16">
        <v>0</v>
      </c>
      <c r="D7404" s="50"/>
    </row>
    <row r="7405" spans="1:4" x14ac:dyDescent="0.25">
      <c r="A7405" s="15">
        <v>42547.705029282406</v>
      </c>
      <c r="B7405" s="1">
        <v>0</v>
      </c>
      <c r="C7405" s="16">
        <v>0</v>
      </c>
      <c r="D7405" s="50"/>
    </row>
    <row r="7406" spans="1:4" x14ac:dyDescent="0.25">
      <c r="A7406" s="15">
        <v>42547.708501446759</v>
      </c>
      <c r="B7406" s="1">
        <v>0</v>
      </c>
      <c r="C7406" s="16">
        <v>0</v>
      </c>
      <c r="D7406" s="50"/>
    </row>
    <row r="7407" spans="1:4" x14ac:dyDescent="0.25">
      <c r="A7407" s="15">
        <v>42547.711973611113</v>
      </c>
      <c r="B7407" s="1">
        <v>0</v>
      </c>
      <c r="C7407" s="16">
        <v>0</v>
      </c>
      <c r="D7407" s="50"/>
    </row>
    <row r="7408" spans="1:4" x14ac:dyDescent="0.25">
      <c r="A7408" s="15">
        <v>42547.715445775466</v>
      </c>
      <c r="B7408" s="1">
        <v>0</v>
      </c>
      <c r="C7408" s="16">
        <v>0</v>
      </c>
      <c r="D7408" s="50"/>
    </row>
    <row r="7409" spans="1:4" x14ac:dyDescent="0.25">
      <c r="A7409" s="15">
        <v>42547.718917939812</v>
      </c>
      <c r="B7409" s="1">
        <v>0</v>
      </c>
      <c r="C7409" s="16">
        <v>0</v>
      </c>
      <c r="D7409" s="50"/>
    </row>
    <row r="7410" spans="1:4" x14ac:dyDescent="0.25">
      <c r="A7410" s="15">
        <v>42547.722390104165</v>
      </c>
      <c r="B7410" s="1">
        <v>0</v>
      </c>
      <c r="C7410" s="16">
        <v>0</v>
      </c>
      <c r="D7410" s="50"/>
    </row>
    <row r="7411" spans="1:4" x14ac:dyDescent="0.25">
      <c r="A7411" s="15">
        <v>42547.725862268519</v>
      </c>
      <c r="B7411" s="1">
        <v>0</v>
      </c>
      <c r="C7411" s="16">
        <v>0</v>
      </c>
      <c r="D7411" s="50"/>
    </row>
    <row r="7412" spans="1:4" x14ac:dyDescent="0.25">
      <c r="A7412" s="15">
        <v>42547.729334432872</v>
      </c>
      <c r="B7412" s="1">
        <v>0</v>
      </c>
      <c r="C7412" s="16">
        <v>0</v>
      </c>
      <c r="D7412" s="50"/>
    </row>
    <row r="7413" spans="1:4" x14ac:dyDescent="0.25">
      <c r="A7413" s="15">
        <v>42547.732806597225</v>
      </c>
      <c r="B7413" s="1">
        <v>0</v>
      </c>
      <c r="C7413" s="16">
        <v>0</v>
      </c>
      <c r="D7413" s="50"/>
    </row>
    <row r="7414" spans="1:4" x14ac:dyDescent="0.25">
      <c r="A7414" s="15">
        <v>42547.736278761571</v>
      </c>
      <c r="B7414" s="1">
        <v>0</v>
      </c>
      <c r="C7414" s="16">
        <v>0</v>
      </c>
      <c r="D7414" s="50"/>
    </row>
    <row r="7415" spans="1:4" x14ac:dyDescent="0.25">
      <c r="A7415" s="15">
        <v>42547.739750925924</v>
      </c>
      <c r="B7415" s="1">
        <v>0</v>
      </c>
      <c r="C7415" s="16">
        <v>0</v>
      </c>
      <c r="D7415" s="50"/>
    </row>
    <row r="7416" spans="1:4" x14ac:dyDescent="0.25">
      <c r="A7416" s="15">
        <v>42547.743223090278</v>
      </c>
      <c r="B7416" s="1">
        <v>0</v>
      </c>
      <c r="C7416" s="16">
        <v>0</v>
      </c>
      <c r="D7416" s="50"/>
    </row>
    <row r="7417" spans="1:4" x14ac:dyDescent="0.25">
      <c r="A7417" s="15">
        <v>42547.746695254631</v>
      </c>
      <c r="B7417" s="1">
        <v>0</v>
      </c>
      <c r="C7417" s="16">
        <v>0</v>
      </c>
      <c r="D7417" s="50"/>
    </row>
    <row r="7418" spans="1:4" x14ac:dyDescent="0.25">
      <c r="A7418" s="15">
        <v>42547.750167418984</v>
      </c>
      <c r="B7418" s="1">
        <v>0</v>
      </c>
      <c r="C7418" s="16">
        <v>0</v>
      </c>
      <c r="D7418" s="50"/>
    </row>
    <row r="7419" spans="1:4" x14ac:dyDescent="0.25">
      <c r="A7419" s="15">
        <v>42547.75363958333</v>
      </c>
      <c r="B7419" s="1">
        <v>0</v>
      </c>
      <c r="C7419" s="16">
        <v>0</v>
      </c>
      <c r="D7419" s="50"/>
    </row>
    <row r="7420" spans="1:4" x14ac:dyDescent="0.25">
      <c r="A7420" s="15">
        <v>42547.757111747684</v>
      </c>
      <c r="B7420" s="1">
        <v>0</v>
      </c>
      <c r="C7420" s="16">
        <v>0</v>
      </c>
      <c r="D7420" s="50"/>
    </row>
    <row r="7421" spans="1:4" x14ac:dyDescent="0.25">
      <c r="A7421" s="15">
        <v>42547.760583912037</v>
      </c>
      <c r="B7421" s="1">
        <v>0</v>
      </c>
      <c r="C7421" s="16">
        <v>0</v>
      </c>
      <c r="D7421" s="50"/>
    </row>
    <row r="7422" spans="1:4" x14ac:dyDescent="0.25">
      <c r="A7422" s="15">
        <v>42547.76405607639</v>
      </c>
      <c r="B7422" s="1">
        <v>0</v>
      </c>
      <c r="C7422" s="16">
        <v>0</v>
      </c>
      <c r="D7422" s="50"/>
    </row>
    <row r="7423" spans="1:4" x14ac:dyDescent="0.25">
      <c r="A7423" s="15">
        <v>42547.767528240744</v>
      </c>
      <c r="B7423" s="1">
        <v>0</v>
      </c>
      <c r="C7423" s="16">
        <v>0</v>
      </c>
      <c r="D7423" s="50"/>
    </row>
    <row r="7424" spans="1:4" x14ac:dyDescent="0.25">
      <c r="A7424" s="15">
        <v>42547.77100040509</v>
      </c>
      <c r="B7424" s="1">
        <v>0</v>
      </c>
      <c r="C7424" s="16">
        <v>0</v>
      </c>
      <c r="D7424" s="50"/>
    </row>
    <row r="7425" spans="1:4" x14ac:dyDescent="0.25">
      <c r="A7425" s="15">
        <v>42547.774472569443</v>
      </c>
      <c r="B7425" s="1">
        <v>0</v>
      </c>
      <c r="C7425" s="16">
        <v>0</v>
      </c>
      <c r="D7425" s="50"/>
    </row>
    <row r="7426" spans="1:4" x14ac:dyDescent="0.25">
      <c r="A7426" s="15">
        <v>42547.777944733796</v>
      </c>
      <c r="B7426" s="1">
        <v>0</v>
      </c>
      <c r="C7426" s="16">
        <v>0</v>
      </c>
      <c r="D7426" s="50"/>
    </row>
    <row r="7427" spans="1:4" x14ac:dyDescent="0.25">
      <c r="A7427" s="15">
        <v>42547.781416898149</v>
      </c>
      <c r="B7427" s="1">
        <v>0</v>
      </c>
      <c r="C7427" s="16">
        <v>0</v>
      </c>
      <c r="D7427" s="50"/>
    </row>
    <row r="7428" spans="1:4" x14ac:dyDescent="0.25">
      <c r="A7428" s="15">
        <v>42547.784889062503</v>
      </c>
      <c r="B7428" s="1">
        <v>0</v>
      </c>
      <c r="C7428" s="16">
        <v>0</v>
      </c>
      <c r="D7428" s="50"/>
    </row>
    <row r="7429" spans="1:4" x14ac:dyDescent="0.25">
      <c r="A7429" s="15">
        <v>42547.788361226849</v>
      </c>
      <c r="B7429" s="1">
        <v>0</v>
      </c>
      <c r="C7429" s="16">
        <v>0</v>
      </c>
      <c r="D7429" s="50"/>
    </row>
    <row r="7430" spans="1:4" x14ac:dyDescent="0.25">
      <c r="A7430" s="15">
        <v>42547.791833391202</v>
      </c>
      <c r="B7430" s="1">
        <v>0</v>
      </c>
      <c r="C7430" s="16">
        <v>0</v>
      </c>
      <c r="D7430" s="50"/>
    </row>
    <row r="7431" spans="1:4" x14ac:dyDescent="0.25">
      <c r="A7431" s="15">
        <v>42547.795305555555</v>
      </c>
      <c r="B7431" s="1">
        <v>0</v>
      </c>
      <c r="C7431" s="16">
        <v>0</v>
      </c>
      <c r="D7431" s="50"/>
    </row>
    <row r="7432" spans="1:4" x14ac:dyDescent="0.25">
      <c r="A7432" s="15">
        <v>42547.798777719909</v>
      </c>
      <c r="B7432" s="1">
        <v>0</v>
      </c>
      <c r="C7432" s="16">
        <v>0</v>
      </c>
      <c r="D7432" s="50"/>
    </row>
    <row r="7433" spans="1:4" x14ac:dyDescent="0.25">
      <c r="A7433" s="15">
        <v>42547.802249884262</v>
      </c>
      <c r="B7433" s="1">
        <v>0</v>
      </c>
      <c r="C7433" s="16">
        <v>0</v>
      </c>
      <c r="D7433" s="50"/>
    </row>
    <row r="7434" spans="1:4" x14ac:dyDescent="0.25">
      <c r="A7434" s="15">
        <v>42547.805722048608</v>
      </c>
      <c r="B7434" s="1">
        <v>0</v>
      </c>
      <c r="C7434" s="16">
        <v>0</v>
      </c>
      <c r="D7434" s="50"/>
    </row>
    <row r="7435" spans="1:4" x14ac:dyDescent="0.25">
      <c r="A7435" s="15">
        <v>42547.809194212961</v>
      </c>
      <c r="B7435" s="1">
        <v>0</v>
      </c>
      <c r="C7435" s="16">
        <v>0</v>
      </c>
      <c r="D7435" s="50"/>
    </row>
    <row r="7436" spans="1:4" x14ac:dyDescent="0.25">
      <c r="A7436" s="15">
        <v>42547.812666377315</v>
      </c>
      <c r="B7436" s="1">
        <v>0</v>
      </c>
      <c r="C7436" s="16">
        <v>0</v>
      </c>
      <c r="D7436" s="50"/>
    </row>
    <row r="7437" spans="1:4" x14ac:dyDescent="0.25">
      <c r="A7437" s="15">
        <v>42547.816138541668</v>
      </c>
      <c r="B7437" s="1">
        <v>0</v>
      </c>
      <c r="C7437" s="16">
        <v>0</v>
      </c>
      <c r="D7437" s="50"/>
    </row>
    <row r="7438" spans="1:4" x14ac:dyDescent="0.25">
      <c r="A7438" s="15">
        <v>42547.819610706021</v>
      </c>
      <c r="B7438" s="1">
        <v>0</v>
      </c>
      <c r="C7438" s="16">
        <v>0</v>
      </c>
      <c r="D7438" s="50"/>
    </row>
    <row r="7439" spans="1:4" x14ac:dyDescent="0.25">
      <c r="A7439" s="15">
        <v>42547.823082870367</v>
      </c>
      <c r="B7439" s="1">
        <v>0</v>
      </c>
      <c r="C7439" s="16">
        <v>0</v>
      </c>
      <c r="D7439" s="50"/>
    </row>
    <row r="7440" spans="1:4" x14ac:dyDescent="0.25">
      <c r="A7440" s="15">
        <v>42547.826555034721</v>
      </c>
      <c r="B7440" s="1">
        <v>0</v>
      </c>
      <c r="C7440" s="16">
        <v>0</v>
      </c>
      <c r="D7440" s="50"/>
    </row>
    <row r="7441" spans="1:4" x14ac:dyDescent="0.25">
      <c r="A7441" s="15">
        <v>42547.830027199074</v>
      </c>
      <c r="B7441" s="1">
        <v>0</v>
      </c>
      <c r="C7441" s="16">
        <v>0</v>
      </c>
      <c r="D7441" s="50"/>
    </row>
    <row r="7442" spans="1:4" x14ac:dyDescent="0.25">
      <c r="A7442" s="15">
        <v>42547.833499363427</v>
      </c>
      <c r="B7442" s="1">
        <v>0</v>
      </c>
      <c r="C7442" s="16">
        <v>0</v>
      </c>
      <c r="D7442" s="50"/>
    </row>
    <row r="7443" spans="1:4" x14ac:dyDescent="0.25">
      <c r="A7443" s="15">
        <v>42547.83697152778</v>
      </c>
      <c r="B7443" s="1">
        <v>0</v>
      </c>
      <c r="C7443" s="16">
        <v>0</v>
      </c>
      <c r="D7443" s="50"/>
    </row>
    <row r="7444" spans="1:4" x14ac:dyDescent="0.25">
      <c r="A7444" s="15">
        <v>42547.840443692126</v>
      </c>
      <c r="B7444" s="1">
        <v>0</v>
      </c>
      <c r="C7444" s="16">
        <v>0</v>
      </c>
      <c r="D7444" s="50"/>
    </row>
    <row r="7445" spans="1:4" x14ac:dyDescent="0.25">
      <c r="A7445" s="15">
        <v>42547.84391585648</v>
      </c>
      <c r="B7445" s="1">
        <v>0</v>
      </c>
      <c r="C7445" s="16">
        <v>0</v>
      </c>
      <c r="D7445" s="50"/>
    </row>
    <row r="7446" spans="1:4" x14ac:dyDescent="0.25">
      <c r="A7446" s="15">
        <v>42547.847388020833</v>
      </c>
      <c r="B7446" s="1">
        <v>0</v>
      </c>
      <c r="C7446" s="16">
        <v>0</v>
      </c>
      <c r="D7446" s="50"/>
    </row>
    <row r="7447" spans="1:4" x14ac:dyDescent="0.25">
      <c r="A7447" s="15">
        <v>42547.850860185186</v>
      </c>
      <c r="B7447" s="1">
        <v>0</v>
      </c>
      <c r="C7447" s="16">
        <v>0</v>
      </c>
      <c r="D7447" s="50"/>
    </row>
    <row r="7448" spans="1:4" x14ac:dyDescent="0.25">
      <c r="A7448" s="15">
        <v>42547.85433234954</v>
      </c>
      <c r="B7448" s="1">
        <v>0</v>
      </c>
      <c r="C7448" s="16">
        <v>0</v>
      </c>
      <c r="D7448" s="50"/>
    </row>
    <row r="7449" spans="1:4" x14ac:dyDescent="0.25">
      <c r="A7449" s="15">
        <v>42547.857804513886</v>
      </c>
      <c r="B7449" s="1">
        <v>0</v>
      </c>
      <c r="C7449" s="16">
        <v>0</v>
      </c>
      <c r="D7449" s="50"/>
    </row>
    <row r="7450" spans="1:4" x14ac:dyDescent="0.25">
      <c r="A7450" s="15">
        <v>42547.861276678239</v>
      </c>
      <c r="B7450" s="1">
        <v>0</v>
      </c>
      <c r="C7450" s="16">
        <v>0</v>
      </c>
      <c r="D7450" s="50"/>
    </row>
    <row r="7451" spans="1:4" x14ac:dyDescent="0.25">
      <c r="A7451" s="15">
        <v>42547.864748842592</v>
      </c>
      <c r="B7451" s="1">
        <v>0</v>
      </c>
      <c r="C7451" s="16">
        <v>0</v>
      </c>
      <c r="D7451" s="50"/>
    </row>
    <row r="7452" spans="1:4" x14ac:dyDescent="0.25">
      <c r="A7452" s="15">
        <v>42547.868221006946</v>
      </c>
      <c r="B7452" s="1">
        <v>0</v>
      </c>
      <c r="C7452" s="16">
        <v>0</v>
      </c>
      <c r="D7452" s="50"/>
    </row>
    <row r="7453" spans="1:4" x14ac:dyDescent="0.25">
      <c r="A7453" s="15">
        <v>42547.871693171299</v>
      </c>
      <c r="B7453" s="1">
        <v>0</v>
      </c>
      <c r="C7453" s="16">
        <v>0</v>
      </c>
      <c r="D7453" s="50"/>
    </row>
    <row r="7454" spans="1:4" x14ac:dyDescent="0.25">
      <c r="A7454" s="15">
        <v>42547.875165335645</v>
      </c>
      <c r="B7454" s="1">
        <v>0</v>
      </c>
      <c r="C7454" s="16">
        <v>0</v>
      </c>
      <c r="D7454" s="50"/>
    </row>
    <row r="7455" spans="1:4" x14ac:dyDescent="0.25">
      <c r="A7455" s="15">
        <v>42547.878637499998</v>
      </c>
      <c r="B7455" s="1">
        <v>0</v>
      </c>
      <c r="C7455" s="16">
        <v>0</v>
      </c>
      <c r="D7455" s="50"/>
    </row>
    <row r="7456" spans="1:4" x14ac:dyDescent="0.25">
      <c r="A7456" s="15">
        <v>42547.882109664351</v>
      </c>
      <c r="B7456" s="1">
        <v>0</v>
      </c>
      <c r="C7456" s="16">
        <v>0</v>
      </c>
      <c r="D7456" s="50"/>
    </row>
    <row r="7457" spans="1:4" x14ac:dyDescent="0.25">
      <c r="A7457" s="15">
        <v>42547.885581828705</v>
      </c>
      <c r="B7457" s="1">
        <v>0</v>
      </c>
      <c r="C7457" s="16">
        <v>0</v>
      </c>
      <c r="D7457" s="50"/>
    </row>
    <row r="7458" spans="1:4" x14ac:dyDescent="0.25">
      <c r="A7458" s="15">
        <v>42547.889053993058</v>
      </c>
      <c r="B7458" s="1">
        <v>0</v>
      </c>
      <c r="C7458" s="16">
        <v>0</v>
      </c>
      <c r="D7458" s="50"/>
    </row>
    <row r="7459" spans="1:4" x14ac:dyDescent="0.25">
      <c r="A7459" s="15">
        <v>42547.892526157404</v>
      </c>
      <c r="B7459" s="1">
        <v>0</v>
      </c>
      <c r="C7459" s="16">
        <v>0</v>
      </c>
      <c r="D7459" s="50"/>
    </row>
    <row r="7460" spans="1:4" x14ac:dyDescent="0.25">
      <c r="A7460" s="15">
        <v>42547.895998321757</v>
      </c>
      <c r="B7460" s="1">
        <v>0</v>
      </c>
      <c r="C7460" s="16">
        <v>0</v>
      </c>
      <c r="D7460" s="50"/>
    </row>
    <row r="7461" spans="1:4" x14ac:dyDescent="0.25">
      <c r="A7461" s="15">
        <v>42547.899470486111</v>
      </c>
      <c r="B7461" s="1">
        <v>0</v>
      </c>
      <c r="C7461" s="16">
        <v>0</v>
      </c>
      <c r="D7461" s="50"/>
    </row>
    <row r="7462" spans="1:4" x14ac:dyDescent="0.25">
      <c r="A7462" s="15">
        <v>42547.902942650464</v>
      </c>
      <c r="B7462" s="1">
        <v>0</v>
      </c>
      <c r="C7462" s="16">
        <v>0</v>
      </c>
      <c r="D7462" s="50"/>
    </row>
    <row r="7463" spans="1:4" x14ac:dyDescent="0.25">
      <c r="A7463" s="15">
        <v>42547.906414814817</v>
      </c>
      <c r="B7463" s="1">
        <v>0</v>
      </c>
      <c r="C7463" s="16">
        <v>0</v>
      </c>
      <c r="D7463" s="50"/>
    </row>
    <row r="7464" spans="1:4" x14ac:dyDescent="0.25">
      <c r="A7464" s="15">
        <v>42547.909886979163</v>
      </c>
      <c r="B7464" s="1">
        <v>0</v>
      </c>
      <c r="C7464" s="16">
        <v>0</v>
      </c>
      <c r="D7464" s="50"/>
    </row>
    <row r="7465" spans="1:4" x14ac:dyDescent="0.25">
      <c r="A7465" s="15">
        <v>42547.913359143517</v>
      </c>
      <c r="B7465" s="1">
        <v>0</v>
      </c>
      <c r="C7465" s="16">
        <v>0</v>
      </c>
      <c r="D7465" s="50"/>
    </row>
    <row r="7466" spans="1:4" x14ac:dyDescent="0.25">
      <c r="A7466" s="15">
        <v>42547.91683130787</v>
      </c>
      <c r="B7466" s="1">
        <v>0</v>
      </c>
      <c r="C7466" s="16">
        <v>0</v>
      </c>
      <c r="D7466" s="50"/>
    </row>
    <row r="7467" spans="1:4" x14ac:dyDescent="0.25">
      <c r="A7467" s="15">
        <v>42547.920303472223</v>
      </c>
      <c r="B7467" s="1">
        <v>0</v>
      </c>
      <c r="C7467" s="16">
        <v>0</v>
      </c>
      <c r="D7467" s="50"/>
    </row>
    <row r="7468" spans="1:4" x14ac:dyDescent="0.25">
      <c r="A7468" s="15">
        <v>42547.923775636576</v>
      </c>
      <c r="B7468" s="1">
        <v>0</v>
      </c>
      <c r="C7468" s="16">
        <v>0</v>
      </c>
      <c r="D7468" s="50"/>
    </row>
    <row r="7469" spans="1:4" x14ac:dyDescent="0.25">
      <c r="A7469" s="15">
        <v>42547.927247800922</v>
      </c>
      <c r="B7469" s="1">
        <v>0</v>
      </c>
      <c r="C7469" s="16">
        <v>0</v>
      </c>
      <c r="D7469" s="50"/>
    </row>
    <row r="7470" spans="1:4" x14ac:dyDescent="0.25">
      <c r="A7470" s="15">
        <v>42547.930719965276</v>
      </c>
      <c r="B7470" s="1">
        <v>0</v>
      </c>
      <c r="C7470" s="16">
        <v>0</v>
      </c>
      <c r="D7470" s="50"/>
    </row>
    <row r="7471" spans="1:4" x14ac:dyDescent="0.25">
      <c r="A7471" s="15">
        <v>42547.934192129629</v>
      </c>
      <c r="B7471" s="1">
        <v>0</v>
      </c>
      <c r="C7471" s="16">
        <v>0</v>
      </c>
      <c r="D7471" s="50"/>
    </row>
    <row r="7472" spans="1:4" x14ac:dyDescent="0.25">
      <c r="A7472" s="15">
        <v>42547.937664293982</v>
      </c>
      <c r="B7472" s="1">
        <v>0</v>
      </c>
      <c r="C7472" s="16">
        <v>0</v>
      </c>
      <c r="D7472" s="50"/>
    </row>
    <row r="7473" spans="1:4" x14ac:dyDescent="0.25">
      <c r="A7473" s="15">
        <v>42547.941136458336</v>
      </c>
      <c r="B7473" s="1">
        <v>0</v>
      </c>
      <c r="C7473" s="16">
        <v>0</v>
      </c>
      <c r="D7473" s="50"/>
    </row>
    <row r="7474" spans="1:4" x14ac:dyDescent="0.25">
      <c r="A7474" s="15">
        <v>42547.944608622682</v>
      </c>
      <c r="B7474" s="1">
        <v>0</v>
      </c>
      <c r="C7474" s="16">
        <v>0</v>
      </c>
      <c r="D7474" s="50"/>
    </row>
    <row r="7475" spans="1:4" x14ac:dyDescent="0.25">
      <c r="A7475" s="15">
        <v>42547.948080787035</v>
      </c>
      <c r="B7475" s="1">
        <v>0</v>
      </c>
      <c r="C7475" s="16">
        <v>0</v>
      </c>
      <c r="D7475" s="50"/>
    </row>
    <row r="7476" spans="1:4" x14ac:dyDescent="0.25">
      <c r="A7476" s="15">
        <v>42547.951552951388</v>
      </c>
      <c r="B7476" s="1">
        <v>0</v>
      </c>
      <c r="C7476" s="16">
        <v>0</v>
      </c>
      <c r="D7476" s="50"/>
    </row>
    <row r="7477" spans="1:4" x14ac:dyDescent="0.25">
      <c r="A7477" s="15">
        <v>42547.955025115742</v>
      </c>
      <c r="B7477" s="1">
        <v>0</v>
      </c>
      <c r="C7477" s="16">
        <v>0</v>
      </c>
      <c r="D7477" s="50"/>
    </row>
    <row r="7478" spans="1:4" x14ac:dyDescent="0.25">
      <c r="A7478" s="15">
        <v>42547.958497280095</v>
      </c>
      <c r="B7478" s="1">
        <v>0</v>
      </c>
      <c r="C7478" s="16">
        <v>0</v>
      </c>
      <c r="D7478" s="50"/>
    </row>
    <row r="7479" spans="1:4" x14ac:dyDescent="0.25">
      <c r="A7479" s="15">
        <v>42547.961969444441</v>
      </c>
      <c r="B7479" s="1">
        <v>0</v>
      </c>
      <c r="C7479" s="16">
        <v>0</v>
      </c>
      <c r="D7479" s="50"/>
    </row>
    <row r="7480" spans="1:4" x14ac:dyDescent="0.25">
      <c r="A7480" s="15">
        <v>42547.965441608794</v>
      </c>
      <c r="B7480" s="1">
        <v>0</v>
      </c>
      <c r="C7480" s="16">
        <v>0</v>
      </c>
      <c r="D7480" s="50"/>
    </row>
    <row r="7481" spans="1:4" x14ac:dyDescent="0.25">
      <c r="A7481" s="15">
        <v>42547.968913773148</v>
      </c>
      <c r="B7481" s="1">
        <v>0</v>
      </c>
      <c r="C7481" s="16">
        <v>0</v>
      </c>
      <c r="D7481" s="50"/>
    </row>
    <row r="7482" spans="1:4" x14ac:dyDescent="0.25">
      <c r="A7482" s="15">
        <v>42547.972385937501</v>
      </c>
      <c r="B7482" s="1">
        <v>0</v>
      </c>
      <c r="C7482" s="16">
        <v>0</v>
      </c>
      <c r="D7482" s="50"/>
    </row>
    <row r="7483" spans="1:4" x14ac:dyDescent="0.25">
      <c r="A7483" s="15">
        <v>42547.975858101854</v>
      </c>
      <c r="B7483" s="1">
        <v>0</v>
      </c>
      <c r="C7483" s="16">
        <v>0</v>
      </c>
      <c r="D7483" s="50"/>
    </row>
    <row r="7484" spans="1:4" x14ac:dyDescent="0.25">
      <c r="A7484" s="15">
        <v>42547.9793302662</v>
      </c>
      <c r="B7484" s="1">
        <v>0</v>
      </c>
      <c r="C7484" s="16">
        <v>0</v>
      </c>
      <c r="D7484" s="50"/>
    </row>
    <row r="7485" spans="1:4" x14ac:dyDescent="0.25">
      <c r="A7485" s="15">
        <v>42547.982802430553</v>
      </c>
      <c r="B7485" s="1">
        <v>0</v>
      </c>
      <c r="C7485" s="16">
        <v>0</v>
      </c>
      <c r="D7485" s="50"/>
    </row>
    <row r="7486" spans="1:4" x14ac:dyDescent="0.25">
      <c r="A7486" s="15">
        <v>42547.986274594907</v>
      </c>
      <c r="B7486" s="1">
        <v>0</v>
      </c>
      <c r="C7486" s="16">
        <v>0</v>
      </c>
      <c r="D7486" s="50"/>
    </row>
    <row r="7487" spans="1:4" x14ac:dyDescent="0.25">
      <c r="A7487" s="15">
        <v>42547.98974675926</v>
      </c>
      <c r="B7487" s="1">
        <v>0</v>
      </c>
      <c r="C7487" s="16">
        <v>0</v>
      </c>
      <c r="D7487" s="50"/>
    </row>
    <row r="7488" spans="1:4" x14ac:dyDescent="0.25">
      <c r="A7488" s="15">
        <v>42547.993218923613</v>
      </c>
      <c r="B7488" s="1">
        <v>0</v>
      </c>
      <c r="C7488" s="16">
        <v>0</v>
      </c>
      <c r="D7488" s="50"/>
    </row>
    <row r="7489" spans="1:4" x14ac:dyDescent="0.25">
      <c r="A7489" s="15">
        <v>42547.996691087959</v>
      </c>
      <c r="B7489" s="1">
        <v>0</v>
      </c>
      <c r="C7489" s="16">
        <v>0</v>
      </c>
      <c r="D7489" s="50"/>
    </row>
    <row r="7490" spans="1:4" x14ac:dyDescent="0.25">
      <c r="A7490" s="15">
        <v>42548.000163252313</v>
      </c>
      <c r="B7490" s="1">
        <v>0</v>
      </c>
      <c r="C7490" s="16">
        <v>0</v>
      </c>
      <c r="D7490" s="50"/>
    </row>
    <row r="7491" spans="1:4" x14ac:dyDescent="0.25">
      <c r="A7491" s="15">
        <v>42548.003635416666</v>
      </c>
      <c r="B7491" s="1">
        <v>0</v>
      </c>
      <c r="C7491" s="16">
        <v>0</v>
      </c>
      <c r="D7491" s="50"/>
    </row>
    <row r="7492" spans="1:4" x14ac:dyDescent="0.25">
      <c r="A7492" s="15">
        <v>42548.007107581019</v>
      </c>
      <c r="B7492" s="1">
        <v>0</v>
      </c>
      <c r="C7492" s="16">
        <v>0</v>
      </c>
      <c r="D7492" s="50"/>
    </row>
    <row r="7493" spans="1:4" x14ac:dyDescent="0.25">
      <c r="A7493" s="15">
        <v>42548.010579745373</v>
      </c>
      <c r="B7493" s="1">
        <v>0</v>
      </c>
      <c r="C7493" s="16">
        <v>0</v>
      </c>
      <c r="D7493" s="50"/>
    </row>
    <row r="7494" spans="1:4" x14ac:dyDescent="0.25">
      <c r="A7494" s="15">
        <v>42548.014051909726</v>
      </c>
      <c r="B7494" s="1">
        <v>0</v>
      </c>
      <c r="C7494" s="16">
        <v>0</v>
      </c>
      <c r="D7494" s="50"/>
    </row>
    <row r="7495" spans="1:4" x14ac:dyDescent="0.25">
      <c r="A7495" s="15">
        <v>42548.017524074072</v>
      </c>
      <c r="B7495" s="1">
        <v>0</v>
      </c>
      <c r="C7495" s="16">
        <v>0</v>
      </c>
      <c r="D7495" s="50"/>
    </row>
    <row r="7496" spans="1:4" x14ac:dyDescent="0.25">
      <c r="A7496" s="15">
        <v>42548.020996238425</v>
      </c>
      <c r="B7496" s="1">
        <v>0</v>
      </c>
      <c r="C7496" s="16">
        <v>0</v>
      </c>
      <c r="D7496" s="50"/>
    </row>
    <row r="7497" spans="1:4" x14ac:dyDescent="0.25">
      <c r="A7497" s="15">
        <v>42548.024468402778</v>
      </c>
      <c r="B7497" s="1">
        <v>0</v>
      </c>
      <c r="C7497" s="16">
        <v>0</v>
      </c>
      <c r="D7497" s="50"/>
    </row>
    <row r="7498" spans="1:4" x14ac:dyDescent="0.25">
      <c r="A7498" s="15">
        <v>42548.027940567132</v>
      </c>
      <c r="B7498" s="1">
        <v>0</v>
      </c>
      <c r="C7498" s="16">
        <v>0</v>
      </c>
      <c r="D7498" s="50"/>
    </row>
    <row r="7499" spans="1:4" x14ac:dyDescent="0.25">
      <c r="A7499" s="15">
        <v>42548.031412731485</v>
      </c>
      <c r="B7499" s="1">
        <v>0</v>
      </c>
      <c r="C7499" s="16">
        <v>0</v>
      </c>
      <c r="D7499" s="50"/>
    </row>
    <row r="7500" spans="1:4" x14ac:dyDescent="0.25">
      <c r="A7500" s="15">
        <v>42548.034884895831</v>
      </c>
      <c r="B7500" s="1">
        <v>0</v>
      </c>
      <c r="C7500" s="16">
        <v>0</v>
      </c>
      <c r="D7500" s="50"/>
    </row>
    <row r="7501" spans="1:4" x14ac:dyDescent="0.25">
      <c r="A7501" s="15">
        <v>42548.038357060184</v>
      </c>
      <c r="B7501" s="1">
        <v>0</v>
      </c>
      <c r="C7501" s="16">
        <v>0</v>
      </c>
      <c r="D7501" s="50"/>
    </row>
    <row r="7502" spans="1:4" x14ac:dyDescent="0.25">
      <c r="A7502" s="15">
        <v>42548.041829224538</v>
      </c>
      <c r="B7502" s="1">
        <v>0</v>
      </c>
      <c r="C7502" s="16">
        <v>0</v>
      </c>
      <c r="D7502" s="50"/>
    </row>
    <row r="7503" spans="1:4" x14ac:dyDescent="0.25">
      <c r="A7503" s="15">
        <v>42548.045301388891</v>
      </c>
      <c r="B7503" s="1">
        <v>0</v>
      </c>
      <c r="C7503" s="16">
        <v>0</v>
      </c>
      <c r="D7503" s="50"/>
    </row>
    <row r="7504" spans="1:4" x14ac:dyDescent="0.25">
      <c r="A7504" s="15">
        <v>42548.048773553244</v>
      </c>
      <c r="B7504" s="1">
        <v>0</v>
      </c>
      <c r="C7504" s="16">
        <v>0</v>
      </c>
      <c r="D7504" s="50"/>
    </row>
    <row r="7505" spans="1:4" x14ac:dyDescent="0.25">
      <c r="A7505" s="15">
        <v>42548.05224571759</v>
      </c>
      <c r="B7505" s="1">
        <v>0</v>
      </c>
      <c r="C7505" s="16">
        <v>0</v>
      </c>
      <c r="D7505" s="50"/>
    </row>
    <row r="7506" spans="1:4" x14ac:dyDescent="0.25">
      <c r="A7506" s="15">
        <v>42548.055717881944</v>
      </c>
      <c r="B7506" s="1">
        <v>0</v>
      </c>
      <c r="C7506" s="16">
        <v>0</v>
      </c>
      <c r="D7506" s="50"/>
    </row>
    <row r="7507" spans="1:4" x14ac:dyDescent="0.25">
      <c r="A7507" s="15">
        <v>42548.059190046297</v>
      </c>
      <c r="B7507" s="1">
        <v>0</v>
      </c>
      <c r="C7507" s="16">
        <v>0</v>
      </c>
      <c r="D7507" s="50"/>
    </row>
    <row r="7508" spans="1:4" x14ac:dyDescent="0.25">
      <c r="A7508" s="15">
        <v>42548.06266221065</v>
      </c>
      <c r="B7508" s="1">
        <v>0</v>
      </c>
      <c r="C7508" s="16">
        <v>0</v>
      </c>
      <c r="D7508" s="50"/>
    </row>
    <row r="7509" spans="1:4" x14ac:dyDescent="0.25">
      <c r="A7509" s="15">
        <v>42548.066134375003</v>
      </c>
      <c r="B7509" s="1">
        <v>0</v>
      </c>
      <c r="C7509" s="16">
        <v>0</v>
      </c>
      <c r="D7509" s="50"/>
    </row>
    <row r="7510" spans="1:4" x14ac:dyDescent="0.25">
      <c r="A7510" s="15">
        <v>42548.069606539349</v>
      </c>
      <c r="B7510" s="1">
        <v>0</v>
      </c>
      <c r="C7510" s="16">
        <v>0</v>
      </c>
      <c r="D7510" s="50"/>
    </row>
    <row r="7511" spans="1:4" x14ac:dyDescent="0.25">
      <c r="A7511" s="15">
        <v>42548.073078703703</v>
      </c>
      <c r="B7511" s="1">
        <v>0</v>
      </c>
      <c r="C7511" s="16">
        <v>0</v>
      </c>
      <c r="D7511" s="50"/>
    </row>
    <row r="7512" spans="1:4" x14ac:dyDescent="0.25">
      <c r="A7512" s="15">
        <v>42548.076550868056</v>
      </c>
      <c r="B7512" s="1">
        <v>0</v>
      </c>
      <c r="C7512" s="16">
        <v>0</v>
      </c>
      <c r="D7512" s="50"/>
    </row>
    <row r="7513" spans="1:4" x14ac:dyDescent="0.25">
      <c r="A7513" s="15">
        <v>42548.080023032409</v>
      </c>
      <c r="B7513" s="1">
        <v>0</v>
      </c>
      <c r="C7513" s="16">
        <v>0</v>
      </c>
      <c r="D7513" s="50"/>
    </row>
    <row r="7514" spans="1:4" x14ac:dyDescent="0.25">
      <c r="A7514" s="15">
        <v>42548.083495196763</v>
      </c>
      <c r="B7514" s="1">
        <v>0</v>
      </c>
      <c r="C7514" s="16">
        <v>0</v>
      </c>
      <c r="D7514" s="50"/>
    </row>
    <row r="7515" spans="1:4" x14ac:dyDescent="0.25">
      <c r="A7515" s="15">
        <v>42548.086967361109</v>
      </c>
      <c r="B7515" s="1">
        <v>0</v>
      </c>
      <c r="C7515" s="16">
        <v>0</v>
      </c>
      <c r="D7515" s="50"/>
    </row>
    <row r="7516" spans="1:4" x14ac:dyDescent="0.25">
      <c r="A7516" s="15">
        <v>42548.090439525462</v>
      </c>
      <c r="B7516" s="1">
        <v>0</v>
      </c>
      <c r="C7516" s="16">
        <v>0</v>
      </c>
      <c r="D7516" s="50"/>
    </row>
    <row r="7517" spans="1:4" x14ac:dyDescent="0.25">
      <c r="A7517" s="15">
        <v>42548.093911689815</v>
      </c>
      <c r="B7517" s="1">
        <v>0</v>
      </c>
      <c r="C7517" s="16">
        <v>0</v>
      </c>
      <c r="D7517" s="50"/>
    </row>
    <row r="7518" spans="1:4" x14ac:dyDescent="0.25">
      <c r="A7518" s="15">
        <v>42548.097383854169</v>
      </c>
      <c r="B7518" s="1">
        <v>0</v>
      </c>
      <c r="C7518" s="16">
        <v>0</v>
      </c>
      <c r="D7518" s="50"/>
    </row>
    <row r="7519" spans="1:4" x14ac:dyDescent="0.25">
      <c r="A7519" s="15">
        <v>42548.100856018522</v>
      </c>
      <c r="B7519" s="1">
        <v>0</v>
      </c>
      <c r="C7519" s="16">
        <v>0</v>
      </c>
      <c r="D7519" s="50"/>
    </row>
    <row r="7520" spans="1:4" x14ac:dyDescent="0.25">
      <c r="A7520" s="15">
        <v>42548.104328182868</v>
      </c>
      <c r="B7520" s="1">
        <v>0</v>
      </c>
      <c r="C7520" s="16">
        <v>0</v>
      </c>
      <c r="D7520" s="50"/>
    </row>
    <row r="7521" spans="1:4" x14ac:dyDescent="0.25">
      <c r="A7521" s="15">
        <v>42548.107800347221</v>
      </c>
      <c r="B7521" s="1">
        <v>0</v>
      </c>
      <c r="C7521" s="16">
        <v>0</v>
      </c>
      <c r="D7521" s="50"/>
    </row>
    <row r="7522" spans="1:4" x14ac:dyDescent="0.25">
      <c r="A7522" s="15">
        <v>42548.111272511574</v>
      </c>
      <c r="B7522" s="1">
        <v>0</v>
      </c>
      <c r="C7522" s="16">
        <v>0</v>
      </c>
      <c r="D7522" s="50"/>
    </row>
    <row r="7523" spans="1:4" x14ac:dyDescent="0.25">
      <c r="A7523" s="15">
        <v>42548.114744675928</v>
      </c>
      <c r="B7523" s="1">
        <v>0</v>
      </c>
      <c r="C7523" s="16">
        <v>0</v>
      </c>
      <c r="D7523" s="50"/>
    </row>
    <row r="7524" spans="1:4" x14ac:dyDescent="0.25">
      <c r="A7524" s="15">
        <v>42548.118216840281</v>
      </c>
      <c r="B7524" s="1">
        <v>0</v>
      </c>
      <c r="C7524" s="16">
        <v>0</v>
      </c>
      <c r="D7524" s="50"/>
    </row>
    <row r="7525" spans="1:4" x14ac:dyDescent="0.25">
      <c r="A7525" s="15">
        <v>42548.121689004627</v>
      </c>
      <c r="B7525" s="1">
        <v>0</v>
      </c>
      <c r="C7525" s="16">
        <v>0</v>
      </c>
      <c r="D7525" s="50"/>
    </row>
    <row r="7526" spans="1:4" x14ac:dyDescent="0.25">
      <c r="A7526" s="15">
        <v>42548.12516116898</v>
      </c>
      <c r="B7526" s="1">
        <v>0</v>
      </c>
      <c r="C7526" s="16">
        <v>0</v>
      </c>
      <c r="D7526" s="50"/>
    </row>
    <row r="7527" spans="1:4" x14ac:dyDescent="0.25">
      <c r="A7527" s="15">
        <v>42548.128633333334</v>
      </c>
      <c r="B7527" s="1">
        <v>0</v>
      </c>
      <c r="C7527" s="16">
        <v>0</v>
      </c>
      <c r="D7527" s="50"/>
    </row>
    <row r="7528" spans="1:4" x14ac:dyDescent="0.25">
      <c r="A7528" s="15">
        <v>42548.132105497687</v>
      </c>
      <c r="B7528" s="1">
        <v>0</v>
      </c>
      <c r="C7528" s="16">
        <v>0</v>
      </c>
      <c r="D7528" s="50"/>
    </row>
    <row r="7529" spans="1:4" x14ac:dyDescent="0.25">
      <c r="A7529" s="15">
        <v>42548.13557766204</v>
      </c>
      <c r="B7529" s="1">
        <v>0</v>
      </c>
      <c r="C7529" s="16">
        <v>0</v>
      </c>
      <c r="D7529" s="50"/>
    </row>
    <row r="7530" spans="1:4" x14ac:dyDescent="0.25">
      <c r="A7530" s="15">
        <v>42548.139049826386</v>
      </c>
      <c r="B7530" s="1">
        <v>0</v>
      </c>
      <c r="C7530" s="16">
        <v>0</v>
      </c>
      <c r="D7530" s="50"/>
    </row>
    <row r="7531" spans="1:4" x14ac:dyDescent="0.25">
      <c r="A7531" s="15">
        <v>42548.14252199074</v>
      </c>
      <c r="B7531" s="1">
        <v>0</v>
      </c>
      <c r="C7531" s="16">
        <v>0</v>
      </c>
      <c r="D7531" s="50"/>
    </row>
    <row r="7532" spans="1:4" x14ac:dyDescent="0.25">
      <c r="A7532" s="15">
        <v>42548.145994155093</v>
      </c>
      <c r="B7532" s="1">
        <v>0</v>
      </c>
      <c r="C7532" s="16">
        <v>0</v>
      </c>
      <c r="D7532" s="50"/>
    </row>
    <row r="7533" spans="1:4" x14ac:dyDescent="0.25">
      <c r="A7533" s="15">
        <v>42548.149466319446</v>
      </c>
      <c r="B7533" s="1">
        <v>0</v>
      </c>
      <c r="C7533" s="16">
        <v>0</v>
      </c>
      <c r="D7533" s="50"/>
    </row>
    <row r="7534" spans="1:4" x14ac:dyDescent="0.25">
      <c r="A7534" s="15">
        <v>42548.1529384838</v>
      </c>
      <c r="B7534" s="1">
        <v>0</v>
      </c>
      <c r="C7534" s="16">
        <v>0</v>
      </c>
      <c r="D7534" s="50"/>
    </row>
    <row r="7535" spans="1:4" x14ac:dyDescent="0.25">
      <c r="A7535" s="15">
        <v>42548.156410648146</v>
      </c>
      <c r="B7535" s="1">
        <v>0</v>
      </c>
      <c r="C7535" s="16">
        <v>0</v>
      </c>
      <c r="D7535" s="50"/>
    </row>
    <row r="7536" spans="1:4" x14ac:dyDescent="0.25">
      <c r="A7536" s="15">
        <v>42548.159882812499</v>
      </c>
      <c r="B7536" s="1">
        <v>0</v>
      </c>
      <c r="C7536" s="16">
        <v>0</v>
      </c>
      <c r="D7536" s="50"/>
    </row>
    <row r="7537" spans="1:4" x14ac:dyDescent="0.25">
      <c r="A7537" s="15">
        <v>42548.163354976852</v>
      </c>
      <c r="B7537" s="1">
        <v>0</v>
      </c>
      <c r="C7537" s="16">
        <v>0</v>
      </c>
      <c r="D7537" s="50"/>
    </row>
    <row r="7538" spans="1:4" x14ac:dyDescent="0.25">
      <c r="A7538" s="15">
        <v>42548.166827141205</v>
      </c>
      <c r="B7538" s="1">
        <v>0</v>
      </c>
      <c r="C7538" s="16">
        <v>0</v>
      </c>
      <c r="D7538" s="50"/>
    </row>
    <row r="7539" spans="1:4" x14ac:dyDescent="0.25">
      <c r="A7539" s="15">
        <v>42548.170299305559</v>
      </c>
      <c r="B7539" s="1">
        <v>0</v>
      </c>
      <c r="C7539" s="16">
        <v>0</v>
      </c>
      <c r="D7539" s="50"/>
    </row>
    <row r="7540" spans="1:4" x14ac:dyDescent="0.25">
      <c r="A7540" s="15">
        <v>42548.173771469905</v>
      </c>
      <c r="B7540" s="1">
        <v>0</v>
      </c>
      <c r="C7540" s="16">
        <v>0</v>
      </c>
      <c r="D7540" s="50"/>
    </row>
    <row r="7541" spans="1:4" x14ac:dyDescent="0.25">
      <c r="A7541" s="15">
        <v>42548.177243634258</v>
      </c>
      <c r="B7541" s="1">
        <v>0</v>
      </c>
      <c r="C7541" s="16">
        <v>0</v>
      </c>
      <c r="D7541" s="50"/>
    </row>
    <row r="7542" spans="1:4" x14ac:dyDescent="0.25">
      <c r="A7542" s="15">
        <v>42548.180715798611</v>
      </c>
      <c r="B7542" s="1">
        <v>0</v>
      </c>
      <c r="C7542" s="16">
        <v>0</v>
      </c>
      <c r="D7542" s="50"/>
    </row>
    <row r="7543" spans="1:4" x14ac:dyDescent="0.25">
      <c r="A7543" s="15">
        <v>42548.184187962965</v>
      </c>
      <c r="B7543" s="1">
        <v>0</v>
      </c>
      <c r="C7543" s="16">
        <v>0</v>
      </c>
      <c r="D7543" s="50"/>
    </row>
    <row r="7544" spans="1:4" x14ac:dyDescent="0.25">
      <c r="A7544" s="15">
        <v>42548.187660127318</v>
      </c>
      <c r="B7544" s="1">
        <v>0</v>
      </c>
      <c r="C7544" s="16">
        <v>0</v>
      </c>
      <c r="D7544" s="50"/>
    </row>
    <row r="7545" spans="1:4" x14ac:dyDescent="0.25">
      <c r="A7545" s="15">
        <v>42548.191132291664</v>
      </c>
      <c r="B7545" s="1">
        <v>0</v>
      </c>
      <c r="C7545" s="16">
        <v>0</v>
      </c>
      <c r="D7545" s="50"/>
    </row>
    <row r="7546" spans="1:4" x14ac:dyDescent="0.25">
      <c r="A7546" s="15">
        <v>42548.194604456017</v>
      </c>
      <c r="B7546" s="1">
        <v>0</v>
      </c>
      <c r="C7546" s="16">
        <v>0</v>
      </c>
      <c r="D7546" s="50"/>
    </row>
    <row r="7547" spans="1:4" x14ac:dyDescent="0.25">
      <c r="A7547" s="15">
        <v>42548.198076620371</v>
      </c>
      <c r="B7547" s="1">
        <v>0</v>
      </c>
      <c r="C7547" s="16">
        <v>0</v>
      </c>
      <c r="D7547" s="50"/>
    </row>
    <row r="7548" spans="1:4" x14ac:dyDescent="0.25">
      <c r="A7548" s="15">
        <v>42548.201548784724</v>
      </c>
      <c r="B7548" s="1">
        <v>0</v>
      </c>
      <c r="C7548" s="16">
        <v>0</v>
      </c>
      <c r="D7548" s="50"/>
    </row>
    <row r="7549" spans="1:4" x14ac:dyDescent="0.25">
      <c r="A7549" s="15">
        <v>42548.205020949077</v>
      </c>
      <c r="B7549" s="1">
        <v>0</v>
      </c>
      <c r="C7549" s="16">
        <v>0</v>
      </c>
      <c r="D7549" s="50"/>
    </row>
    <row r="7550" spans="1:4" x14ac:dyDescent="0.25">
      <c r="A7550" s="15">
        <v>42548.208493113423</v>
      </c>
      <c r="B7550" s="1">
        <v>0</v>
      </c>
      <c r="C7550" s="16">
        <v>0</v>
      </c>
      <c r="D7550" s="50"/>
    </row>
    <row r="7551" spans="1:4" x14ac:dyDescent="0.25">
      <c r="A7551" s="15">
        <v>42548.211965277776</v>
      </c>
      <c r="B7551" s="1">
        <v>0</v>
      </c>
      <c r="C7551" s="16">
        <v>0</v>
      </c>
      <c r="D7551" s="50"/>
    </row>
    <row r="7552" spans="1:4" x14ac:dyDescent="0.25">
      <c r="A7552" s="15">
        <v>42548.21543744213</v>
      </c>
      <c r="B7552" s="1">
        <v>0</v>
      </c>
      <c r="C7552" s="16">
        <v>0</v>
      </c>
      <c r="D7552" s="50"/>
    </row>
    <row r="7553" spans="1:4" x14ac:dyDescent="0.25">
      <c r="A7553" s="15">
        <v>42548.218909606483</v>
      </c>
      <c r="B7553" s="1">
        <v>0</v>
      </c>
      <c r="C7553" s="16">
        <v>0</v>
      </c>
      <c r="D7553" s="50"/>
    </row>
    <row r="7554" spans="1:4" x14ac:dyDescent="0.25">
      <c r="A7554" s="15">
        <v>42548.222381770836</v>
      </c>
      <c r="B7554" s="1">
        <v>0</v>
      </c>
      <c r="C7554" s="16">
        <v>0</v>
      </c>
      <c r="D7554" s="50"/>
    </row>
    <row r="7555" spans="1:4" x14ac:dyDescent="0.25">
      <c r="A7555" s="15">
        <v>42548.225853935182</v>
      </c>
      <c r="B7555" s="1">
        <v>0</v>
      </c>
      <c r="C7555" s="16">
        <v>0</v>
      </c>
      <c r="D7555" s="50"/>
    </row>
    <row r="7556" spans="1:4" x14ac:dyDescent="0.25">
      <c r="A7556" s="15">
        <v>42548.229326099536</v>
      </c>
      <c r="B7556" s="1">
        <v>0</v>
      </c>
      <c r="C7556" s="16">
        <v>0</v>
      </c>
      <c r="D7556" s="50"/>
    </row>
    <row r="7557" spans="1:4" x14ac:dyDescent="0.25">
      <c r="A7557" s="15">
        <v>42548.232798263889</v>
      </c>
      <c r="B7557" s="1">
        <v>0</v>
      </c>
      <c r="C7557" s="16">
        <v>0</v>
      </c>
      <c r="D7557" s="50"/>
    </row>
    <row r="7558" spans="1:4" x14ac:dyDescent="0.25">
      <c r="A7558" s="15">
        <v>42548.236270428242</v>
      </c>
      <c r="B7558" s="1">
        <v>0</v>
      </c>
      <c r="C7558" s="16">
        <v>0</v>
      </c>
      <c r="D7558" s="50"/>
    </row>
    <row r="7559" spans="1:4" x14ac:dyDescent="0.25">
      <c r="A7559" s="15">
        <v>42548.239742592596</v>
      </c>
      <c r="B7559" s="1">
        <v>0</v>
      </c>
      <c r="C7559" s="16">
        <v>0</v>
      </c>
      <c r="D7559" s="50"/>
    </row>
    <row r="7560" spans="1:4" x14ac:dyDescent="0.25">
      <c r="A7560" s="15">
        <v>42548.243214756942</v>
      </c>
      <c r="B7560" s="1">
        <v>0</v>
      </c>
      <c r="C7560" s="16">
        <v>0</v>
      </c>
      <c r="D7560" s="50"/>
    </row>
    <row r="7561" spans="1:4" x14ac:dyDescent="0.25">
      <c r="A7561" s="15">
        <v>42548.246686921295</v>
      </c>
      <c r="B7561" s="1">
        <v>0</v>
      </c>
      <c r="C7561" s="16">
        <v>0</v>
      </c>
      <c r="D7561" s="50"/>
    </row>
    <row r="7562" spans="1:4" x14ac:dyDescent="0.25">
      <c r="A7562" s="15">
        <v>42548.250159085648</v>
      </c>
      <c r="B7562" s="1">
        <v>0</v>
      </c>
      <c r="C7562" s="16">
        <v>0</v>
      </c>
      <c r="D7562" s="50"/>
    </row>
    <row r="7563" spans="1:4" x14ac:dyDescent="0.25">
      <c r="A7563" s="15">
        <v>42548.253631250001</v>
      </c>
      <c r="B7563" s="1">
        <v>0</v>
      </c>
      <c r="C7563" s="16">
        <v>0</v>
      </c>
      <c r="D7563" s="50"/>
    </row>
    <row r="7564" spans="1:4" x14ac:dyDescent="0.25">
      <c r="A7564" s="15">
        <v>42548.257103414355</v>
      </c>
      <c r="B7564" s="1">
        <v>0</v>
      </c>
      <c r="C7564" s="16">
        <v>0</v>
      </c>
      <c r="D7564" s="50"/>
    </row>
    <row r="7565" spans="1:4" x14ac:dyDescent="0.25">
      <c r="A7565" s="15">
        <v>42548.260575578701</v>
      </c>
      <c r="B7565" s="1">
        <v>0</v>
      </c>
      <c r="C7565" s="16">
        <v>0</v>
      </c>
      <c r="D7565" s="50"/>
    </row>
    <row r="7566" spans="1:4" x14ac:dyDescent="0.25">
      <c r="A7566" s="15">
        <v>42548.264047743054</v>
      </c>
      <c r="B7566" s="1">
        <v>0</v>
      </c>
      <c r="C7566" s="16">
        <v>0</v>
      </c>
      <c r="D7566" s="50"/>
    </row>
    <row r="7567" spans="1:4" x14ac:dyDescent="0.25">
      <c r="A7567" s="15">
        <v>42548.267519907407</v>
      </c>
      <c r="B7567" s="1">
        <v>0</v>
      </c>
      <c r="C7567" s="16">
        <v>0</v>
      </c>
      <c r="D7567" s="50"/>
    </row>
    <row r="7568" spans="1:4" x14ac:dyDescent="0.25">
      <c r="A7568" s="15">
        <v>42548.270992071761</v>
      </c>
      <c r="B7568" s="1">
        <v>0</v>
      </c>
      <c r="C7568" s="16">
        <v>0</v>
      </c>
      <c r="D7568" s="50"/>
    </row>
    <row r="7569" spans="1:4" x14ac:dyDescent="0.25">
      <c r="A7569" s="15">
        <v>42548.274464236114</v>
      </c>
      <c r="B7569" s="1">
        <v>0</v>
      </c>
      <c r="C7569" s="16">
        <v>0</v>
      </c>
      <c r="D7569" s="50"/>
    </row>
    <row r="7570" spans="1:4" x14ac:dyDescent="0.25">
      <c r="A7570" s="15">
        <v>42548.27793640046</v>
      </c>
      <c r="B7570" s="1">
        <v>0</v>
      </c>
      <c r="C7570" s="16">
        <v>0</v>
      </c>
      <c r="D7570" s="50"/>
    </row>
    <row r="7571" spans="1:4" x14ac:dyDescent="0.25">
      <c r="A7571" s="15">
        <v>42548.281408564813</v>
      </c>
      <c r="B7571" s="1">
        <v>0</v>
      </c>
      <c r="C7571" s="16">
        <v>0</v>
      </c>
      <c r="D7571" s="50"/>
    </row>
    <row r="7572" spans="1:4" x14ac:dyDescent="0.25">
      <c r="A7572" s="15">
        <v>42548.284880729167</v>
      </c>
      <c r="B7572" s="1">
        <v>0</v>
      </c>
      <c r="C7572" s="16">
        <v>0</v>
      </c>
      <c r="D7572" s="50"/>
    </row>
    <row r="7573" spans="1:4" x14ac:dyDescent="0.25">
      <c r="A7573" s="15">
        <v>42548.28835289352</v>
      </c>
      <c r="B7573" s="1">
        <v>0</v>
      </c>
      <c r="C7573" s="16">
        <v>0</v>
      </c>
      <c r="D7573" s="50"/>
    </row>
    <row r="7574" spans="1:4" x14ac:dyDescent="0.25">
      <c r="A7574" s="15">
        <v>42548.291825057873</v>
      </c>
      <c r="B7574" s="1">
        <v>0</v>
      </c>
      <c r="C7574" s="16">
        <v>0</v>
      </c>
      <c r="D7574" s="50"/>
    </row>
    <row r="7575" spans="1:4" x14ac:dyDescent="0.25">
      <c r="A7575" s="15">
        <v>42548.295297222219</v>
      </c>
      <c r="B7575" s="1">
        <v>0</v>
      </c>
      <c r="C7575" s="16">
        <v>0</v>
      </c>
      <c r="D7575" s="50"/>
    </row>
    <row r="7576" spans="1:4" x14ac:dyDescent="0.25">
      <c r="A7576" s="15">
        <v>42548.298769386573</v>
      </c>
      <c r="B7576" s="1">
        <v>0</v>
      </c>
      <c r="C7576" s="16">
        <v>0</v>
      </c>
      <c r="D7576" s="50"/>
    </row>
    <row r="7577" spans="1:4" x14ac:dyDescent="0.25">
      <c r="A7577" s="15">
        <v>42548.302241550926</v>
      </c>
      <c r="B7577" s="1">
        <v>0</v>
      </c>
      <c r="C7577" s="16">
        <v>0</v>
      </c>
      <c r="D7577" s="50"/>
    </row>
    <row r="7578" spans="1:4" x14ac:dyDescent="0.25">
      <c r="A7578" s="15">
        <v>42548.305713715279</v>
      </c>
      <c r="B7578" s="1">
        <v>0</v>
      </c>
      <c r="C7578" s="16">
        <v>0</v>
      </c>
      <c r="D7578" s="50"/>
    </row>
    <row r="7579" spans="1:4" x14ac:dyDescent="0.25">
      <c r="A7579" s="15">
        <v>42548.309185879632</v>
      </c>
      <c r="B7579" s="1">
        <v>0</v>
      </c>
      <c r="C7579" s="16">
        <v>0</v>
      </c>
      <c r="D7579" s="50"/>
    </row>
    <row r="7580" spans="1:4" x14ac:dyDescent="0.25">
      <c r="A7580" s="15">
        <v>42548.312658043978</v>
      </c>
      <c r="B7580" s="1">
        <v>0</v>
      </c>
      <c r="C7580" s="16">
        <v>0</v>
      </c>
      <c r="D7580" s="50"/>
    </row>
    <row r="7581" spans="1:4" x14ac:dyDescent="0.25">
      <c r="A7581" s="15">
        <v>42548.316130208332</v>
      </c>
      <c r="B7581" s="1">
        <v>0</v>
      </c>
      <c r="C7581" s="16">
        <v>0</v>
      </c>
      <c r="D7581" s="50"/>
    </row>
    <row r="7582" spans="1:4" x14ac:dyDescent="0.25">
      <c r="A7582" s="15">
        <v>42548.319602372685</v>
      </c>
      <c r="B7582" s="1">
        <v>0</v>
      </c>
      <c r="C7582" s="16">
        <v>0</v>
      </c>
      <c r="D7582" s="50"/>
    </row>
    <row r="7583" spans="1:4" x14ac:dyDescent="0.25">
      <c r="A7583" s="15">
        <v>42548.323074537038</v>
      </c>
      <c r="B7583" s="1">
        <v>0</v>
      </c>
      <c r="C7583" s="16">
        <v>0</v>
      </c>
      <c r="D7583" s="50"/>
    </row>
    <row r="7584" spans="1:4" x14ac:dyDescent="0.25">
      <c r="A7584" s="15">
        <v>42548.326546701392</v>
      </c>
      <c r="B7584" s="1">
        <v>0</v>
      </c>
      <c r="C7584" s="16">
        <v>0</v>
      </c>
      <c r="D7584" s="50"/>
    </row>
    <row r="7585" spans="1:4" x14ac:dyDescent="0.25">
      <c r="A7585" s="15">
        <v>42548.330018865738</v>
      </c>
      <c r="B7585" s="1">
        <v>0</v>
      </c>
      <c r="C7585" s="16">
        <v>0</v>
      </c>
      <c r="D7585" s="50"/>
    </row>
    <row r="7586" spans="1:4" x14ac:dyDescent="0.25">
      <c r="A7586" s="15">
        <v>42548.333491030091</v>
      </c>
      <c r="B7586" s="1">
        <v>0</v>
      </c>
      <c r="C7586" s="16">
        <v>0</v>
      </c>
      <c r="D7586" s="50"/>
    </row>
    <row r="7587" spans="1:4" x14ac:dyDescent="0.25">
      <c r="A7587" s="15">
        <v>42548.336963194444</v>
      </c>
      <c r="B7587" s="1">
        <v>0</v>
      </c>
      <c r="C7587" s="16">
        <v>0</v>
      </c>
      <c r="D7587" s="50"/>
    </row>
    <row r="7588" spans="1:4" x14ac:dyDescent="0.25">
      <c r="A7588" s="15">
        <v>42548.340435358798</v>
      </c>
      <c r="B7588" s="1">
        <v>0</v>
      </c>
      <c r="C7588" s="16">
        <v>0</v>
      </c>
      <c r="D7588" s="50"/>
    </row>
    <row r="7589" spans="1:4" x14ac:dyDescent="0.25">
      <c r="A7589" s="15">
        <v>42548.343907523151</v>
      </c>
      <c r="B7589" s="1">
        <v>0</v>
      </c>
      <c r="C7589" s="16">
        <v>0</v>
      </c>
      <c r="D7589" s="50"/>
    </row>
    <row r="7590" spans="1:4" x14ac:dyDescent="0.25">
      <c r="A7590" s="15">
        <v>42548.347379687497</v>
      </c>
      <c r="B7590" s="1">
        <v>0</v>
      </c>
      <c r="C7590" s="16">
        <v>0</v>
      </c>
      <c r="D7590" s="50"/>
    </row>
    <row r="7591" spans="1:4" x14ac:dyDescent="0.25">
      <c r="A7591" s="15">
        <v>42548.35085185185</v>
      </c>
      <c r="B7591" s="1">
        <v>0</v>
      </c>
      <c r="C7591" s="16">
        <v>0</v>
      </c>
      <c r="D7591" s="50"/>
    </row>
    <row r="7592" spans="1:4" x14ac:dyDescent="0.25">
      <c r="A7592" s="15">
        <v>42548.354324016203</v>
      </c>
      <c r="B7592" s="1">
        <v>0</v>
      </c>
      <c r="C7592" s="16">
        <v>0</v>
      </c>
      <c r="D7592" s="50"/>
    </row>
    <row r="7593" spans="1:4" x14ac:dyDescent="0.25">
      <c r="A7593" s="15">
        <v>42548.357796180557</v>
      </c>
      <c r="B7593" s="1">
        <v>0</v>
      </c>
      <c r="C7593" s="16">
        <v>0</v>
      </c>
      <c r="D7593" s="50"/>
    </row>
    <row r="7594" spans="1:4" x14ac:dyDescent="0.25">
      <c r="A7594" s="15">
        <v>42548.36126834491</v>
      </c>
      <c r="B7594" s="1">
        <v>0</v>
      </c>
      <c r="C7594" s="16">
        <v>0</v>
      </c>
      <c r="D7594" s="50"/>
    </row>
    <row r="7595" spans="1:4" x14ac:dyDescent="0.25">
      <c r="A7595" s="15">
        <v>42548.364740509256</v>
      </c>
      <c r="B7595" s="1">
        <v>0</v>
      </c>
      <c r="C7595" s="16">
        <v>0</v>
      </c>
      <c r="D7595" s="50"/>
    </row>
    <row r="7596" spans="1:4" x14ac:dyDescent="0.25">
      <c r="A7596" s="15">
        <v>42548.368212673609</v>
      </c>
      <c r="B7596" s="1">
        <v>0</v>
      </c>
      <c r="C7596" s="16">
        <v>0</v>
      </c>
      <c r="D7596" s="50"/>
    </row>
    <row r="7597" spans="1:4" x14ac:dyDescent="0.25">
      <c r="A7597" s="15">
        <v>42548.37168478009</v>
      </c>
      <c r="B7597" s="1">
        <v>0</v>
      </c>
      <c r="C7597" s="16">
        <v>0</v>
      </c>
      <c r="D7597" s="50"/>
    </row>
    <row r="7598" spans="1:4" x14ac:dyDescent="0.25">
      <c r="A7598" s="15">
        <v>42548.375156944443</v>
      </c>
      <c r="B7598" s="1">
        <v>0</v>
      </c>
      <c r="C7598" s="16">
        <v>0</v>
      </c>
      <c r="D7598" s="50"/>
    </row>
    <row r="7599" spans="1:4" x14ac:dyDescent="0.25">
      <c r="A7599" s="15">
        <v>42548.378629108796</v>
      </c>
      <c r="B7599" s="1">
        <v>0</v>
      </c>
      <c r="C7599" s="16">
        <v>0</v>
      </c>
      <c r="D7599" s="50"/>
    </row>
    <row r="7600" spans="1:4" x14ac:dyDescent="0.25">
      <c r="A7600" s="15">
        <v>42548.38210127315</v>
      </c>
      <c r="B7600" s="1">
        <v>0</v>
      </c>
      <c r="C7600" s="16">
        <v>0</v>
      </c>
      <c r="D7600" s="50"/>
    </row>
    <row r="7601" spans="1:4" x14ac:dyDescent="0.25">
      <c r="A7601" s="15">
        <v>42548.385573437503</v>
      </c>
      <c r="B7601" s="1">
        <v>0</v>
      </c>
      <c r="C7601" s="16">
        <v>0</v>
      </c>
      <c r="D7601" s="50"/>
    </row>
    <row r="7602" spans="1:4" x14ac:dyDescent="0.25">
      <c r="A7602" s="15">
        <v>42548.389045601849</v>
      </c>
      <c r="B7602" s="1">
        <v>0</v>
      </c>
      <c r="C7602" s="16">
        <v>0</v>
      </c>
      <c r="D7602" s="50"/>
    </row>
    <row r="7603" spans="1:4" x14ac:dyDescent="0.25">
      <c r="A7603" s="15">
        <v>42548.392517766202</v>
      </c>
      <c r="B7603" s="1">
        <v>0</v>
      </c>
      <c r="C7603" s="16">
        <v>0</v>
      </c>
      <c r="D7603" s="50"/>
    </row>
    <row r="7604" spans="1:4" x14ac:dyDescent="0.25">
      <c r="A7604" s="15">
        <v>42548.395989930556</v>
      </c>
      <c r="B7604" s="1">
        <v>0</v>
      </c>
      <c r="C7604" s="16">
        <v>0</v>
      </c>
      <c r="D7604" s="50"/>
    </row>
    <row r="7605" spans="1:4" x14ac:dyDescent="0.25">
      <c r="A7605" s="15">
        <v>42548.399462094909</v>
      </c>
      <c r="B7605" s="1">
        <v>0</v>
      </c>
      <c r="C7605" s="16">
        <v>0</v>
      </c>
      <c r="D7605" s="50"/>
    </row>
    <row r="7606" spans="1:4" x14ac:dyDescent="0.25">
      <c r="A7606" s="15">
        <v>42548.402934259262</v>
      </c>
      <c r="B7606" s="1">
        <v>0</v>
      </c>
      <c r="C7606" s="16">
        <v>0</v>
      </c>
      <c r="D7606" s="50"/>
    </row>
    <row r="7607" spans="1:4" x14ac:dyDescent="0.25">
      <c r="A7607" s="15">
        <v>42548.406406423608</v>
      </c>
      <c r="B7607" s="1">
        <v>0</v>
      </c>
      <c r="C7607" s="16">
        <v>0</v>
      </c>
      <c r="D7607" s="50"/>
    </row>
    <row r="7608" spans="1:4" x14ac:dyDescent="0.25">
      <c r="A7608" s="15">
        <v>42548.409878587961</v>
      </c>
      <c r="B7608" s="1">
        <v>0</v>
      </c>
      <c r="C7608" s="16">
        <v>0</v>
      </c>
      <c r="D7608" s="50"/>
    </row>
    <row r="7609" spans="1:4" x14ac:dyDescent="0.25">
      <c r="A7609" s="15">
        <v>42548.413350752315</v>
      </c>
      <c r="B7609" s="1">
        <v>0</v>
      </c>
      <c r="C7609" s="16">
        <v>0</v>
      </c>
      <c r="D7609" s="50"/>
    </row>
    <row r="7610" spans="1:4" x14ac:dyDescent="0.25">
      <c r="A7610" s="15">
        <v>42548.416822916668</v>
      </c>
      <c r="B7610" s="1">
        <v>0</v>
      </c>
      <c r="C7610" s="16">
        <v>0</v>
      </c>
      <c r="D7610" s="50"/>
    </row>
    <row r="7611" spans="1:4" x14ac:dyDescent="0.25">
      <c r="A7611" s="15">
        <v>42548.420295081021</v>
      </c>
      <c r="B7611" s="1">
        <v>0</v>
      </c>
      <c r="C7611" s="16">
        <v>0</v>
      </c>
      <c r="D7611" s="50"/>
    </row>
    <row r="7612" spans="1:4" x14ac:dyDescent="0.25">
      <c r="A7612" s="15">
        <v>42548.423767245367</v>
      </c>
      <c r="B7612" s="1">
        <v>0</v>
      </c>
      <c r="C7612" s="16">
        <v>0</v>
      </c>
      <c r="D7612" s="50"/>
    </row>
    <row r="7613" spans="1:4" x14ac:dyDescent="0.25">
      <c r="A7613" s="15">
        <v>42548.427239409721</v>
      </c>
      <c r="B7613" s="1">
        <v>0</v>
      </c>
      <c r="C7613" s="16">
        <v>0</v>
      </c>
      <c r="D7613" s="50"/>
    </row>
    <row r="7614" spans="1:4" x14ac:dyDescent="0.25">
      <c r="A7614" s="15">
        <v>42548.430711516201</v>
      </c>
      <c r="B7614" s="1">
        <v>0</v>
      </c>
      <c r="C7614" s="16">
        <v>0</v>
      </c>
      <c r="D7614" s="50"/>
    </row>
    <row r="7615" spans="1:4" x14ac:dyDescent="0.25">
      <c r="A7615" s="15">
        <v>42548.434183680554</v>
      </c>
      <c r="B7615" s="1">
        <v>0</v>
      </c>
      <c r="C7615" s="16">
        <v>0</v>
      </c>
      <c r="D7615" s="50"/>
    </row>
    <row r="7616" spans="1:4" x14ac:dyDescent="0.25">
      <c r="A7616" s="15">
        <v>42548.437655844908</v>
      </c>
      <c r="B7616" s="1">
        <v>0</v>
      </c>
      <c r="C7616" s="16">
        <v>0</v>
      </c>
      <c r="D7616" s="50"/>
    </row>
    <row r="7617" spans="1:4" x14ac:dyDescent="0.25">
      <c r="A7617" s="15">
        <v>42548.441128009261</v>
      </c>
      <c r="B7617" s="1">
        <v>0</v>
      </c>
      <c r="C7617" s="16">
        <v>0</v>
      </c>
      <c r="D7617" s="50"/>
    </row>
    <row r="7618" spans="1:4" x14ac:dyDescent="0.25">
      <c r="A7618" s="15">
        <v>42548.444600173614</v>
      </c>
      <c r="B7618" s="1">
        <v>0</v>
      </c>
      <c r="C7618" s="16">
        <v>0</v>
      </c>
      <c r="D7618" s="50"/>
    </row>
    <row r="7619" spans="1:4" x14ac:dyDescent="0.25">
      <c r="A7619" s="15">
        <v>42548.44807233796</v>
      </c>
      <c r="B7619" s="1">
        <v>0</v>
      </c>
      <c r="C7619" s="16">
        <v>0</v>
      </c>
      <c r="D7619" s="50"/>
    </row>
    <row r="7620" spans="1:4" x14ac:dyDescent="0.25">
      <c r="A7620" s="15">
        <v>42548.451544502313</v>
      </c>
      <c r="B7620" s="1">
        <v>0</v>
      </c>
      <c r="C7620" s="16">
        <v>0</v>
      </c>
      <c r="D7620" s="50"/>
    </row>
    <row r="7621" spans="1:4" x14ac:dyDescent="0.25">
      <c r="A7621" s="15">
        <v>42548.455016666667</v>
      </c>
      <c r="B7621" s="1">
        <v>0</v>
      </c>
      <c r="C7621" s="16">
        <v>0</v>
      </c>
      <c r="D7621" s="50"/>
    </row>
    <row r="7622" spans="1:4" x14ac:dyDescent="0.25">
      <c r="A7622" s="15">
        <v>42548.45848883102</v>
      </c>
      <c r="B7622" s="1">
        <v>0</v>
      </c>
      <c r="C7622" s="16">
        <v>0</v>
      </c>
      <c r="D7622" s="50"/>
    </row>
    <row r="7623" spans="1:4" x14ac:dyDescent="0.25">
      <c r="A7623" s="15">
        <v>42548.461960995373</v>
      </c>
      <c r="B7623" s="1">
        <v>0</v>
      </c>
      <c r="C7623" s="16">
        <v>0</v>
      </c>
      <c r="D7623" s="50"/>
    </row>
    <row r="7624" spans="1:4" x14ac:dyDescent="0.25">
      <c r="A7624" s="15">
        <v>42548.465433159719</v>
      </c>
      <c r="B7624" s="1">
        <v>0</v>
      </c>
      <c r="C7624" s="16">
        <v>0</v>
      </c>
      <c r="D7624" s="50"/>
    </row>
    <row r="7625" spans="1:4" x14ac:dyDescent="0.25">
      <c r="A7625" s="15">
        <v>42548.468905324073</v>
      </c>
      <c r="B7625" s="1">
        <v>0</v>
      </c>
      <c r="C7625" s="16">
        <v>0</v>
      </c>
      <c r="D7625" s="50"/>
    </row>
    <row r="7626" spans="1:4" x14ac:dyDescent="0.25">
      <c r="A7626" s="15">
        <v>42548.472377488426</v>
      </c>
      <c r="B7626" s="1">
        <v>0</v>
      </c>
      <c r="C7626" s="16">
        <v>0</v>
      </c>
      <c r="D7626" s="50"/>
    </row>
    <row r="7627" spans="1:4" x14ac:dyDescent="0.25">
      <c r="A7627" s="15">
        <v>42548.475849652779</v>
      </c>
      <c r="B7627" s="1">
        <v>0</v>
      </c>
      <c r="C7627" s="16">
        <v>0</v>
      </c>
      <c r="D7627" s="50"/>
    </row>
    <row r="7628" spans="1:4" x14ac:dyDescent="0.25">
      <c r="A7628" s="15">
        <v>42548.479321817133</v>
      </c>
      <c r="B7628" s="1">
        <v>0</v>
      </c>
      <c r="C7628" s="16">
        <v>0</v>
      </c>
      <c r="D7628" s="50"/>
    </row>
    <row r="7629" spans="1:4" x14ac:dyDescent="0.25">
      <c r="A7629" s="15">
        <v>42548.482793981479</v>
      </c>
      <c r="B7629" s="1">
        <v>0</v>
      </c>
      <c r="C7629" s="16">
        <v>0</v>
      </c>
      <c r="D7629" s="50"/>
    </row>
    <row r="7630" spans="1:4" x14ac:dyDescent="0.25">
      <c r="A7630" s="15">
        <v>42548.486266145832</v>
      </c>
      <c r="B7630" s="1">
        <v>0</v>
      </c>
      <c r="C7630" s="16">
        <v>0</v>
      </c>
      <c r="D7630" s="50"/>
    </row>
    <row r="7631" spans="1:4" x14ac:dyDescent="0.25">
      <c r="A7631" s="15">
        <v>42548.489738310185</v>
      </c>
      <c r="B7631" s="1">
        <v>0</v>
      </c>
      <c r="C7631" s="16">
        <v>0</v>
      </c>
      <c r="D7631" s="50"/>
    </row>
    <row r="7632" spans="1:4" x14ac:dyDescent="0.25">
      <c r="A7632" s="15">
        <v>42548.493210474539</v>
      </c>
      <c r="B7632" s="1">
        <v>0</v>
      </c>
      <c r="C7632" s="16">
        <v>0</v>
      </c>
      <c r="D7632" s="50"/>
    </row>
    <row r="7633" spans="1:4" x14ac:dyDescent="0.25">
      <c r="A7633" s="15">
        <v>42548.496682638892</v>
      </c>
      <c r="B7633" s="1">
        <v>0</v>
      </c>
      <c r="C7633" s="16">
        <v>0</v>
      </c>
      <c r="D7633" s="50"/>
    </row>
    <row r="7634" spans="1:4" x14ac:dyDescent="0.25">
      <c r="A7634" s="15">
        <v>42548.500154803238</v>
      </c>
      <c r="B7634" s="1">
        <v>0</v>
      </c>
      <c r="C7634" s="16">
        <v>0</v>
      </c>
      <c r="D7634" s="50"/>
    </row>
    <row r="7635" spans="1:4" x14ac:dyDescent="0.25">
      <c r="A7635" s="15">
        <v>42548.503626967591</v>
      </c>
      <c r="B7635" s="1">
        <v>0</v>
      </c>
      <c r="C7635" s="16">
        <v>0</v>
      </c>
      <c r="D7635" s="50"/>
    </row>
    <row r="7636" spans="1:4" x14ac:dyDescent="0.25">
      <c r="A7636" s="15">
        <v>42548.507099131944</v>
      </c>
      <c r="B7636" s="1">
        <v>0</v>
      </c>
      <c r="C7636" s="16">
        <v>0</v>
      </c>
      <c r="D7636" s="50"/>
    </row>
    <row r="7637" spans="1:4" x14ac:dyDescent="0.25">
      <c r="A7637" s="15">
        <v>42548.510571296298</v>
      </c>
      <c r="B7637" s="1">
        <v>0</v>
      </c>
      <c r="C7637" s="16">
        <v>0</v>
      </c>
      <c r="D7637" s="50"/>
    </row>
    <row r="7638" spans="1:4" x14ac:dyDescent="0.25">
      <c r="A7638" s="15">
        <v>42548.514043460651</v>
      </c>
      <c r="B7638" s="1">
        <v>0</v>
      </c>
      <c r="C7638" s="16">
        <v>0</v>
      </c>
      <c r="D7638" s="50"/>
    </row>
    <row r="7639" spans="1:4" x14ac:dyDescent="0.25">
      <c r="A7639" s="15">
        <v>42548.517515624997</v>
      </c>
      <c r="B7639" s="1">
        <v>0</v>
      </c>
      <c r="C7639" s="16">
        <v>0</v>
      </c>
      <c r="D7639" s="50"/>
    </row>
    <row r="7640" spans="1:4" x14ac:dyDescent="0.25">
      <c r="A7640" s="15">
        <v>42548.52098778935</v>
      </c>
      <c r="B7640" s="1">
        <v>0</v>
      </c>
      <c r="C7640" s="16">
        <v>0</v>
      </c>
      <c r="D7640" s="50"/>
    </row>
    <row r="7641" spans="1:4" x14ac:dyDescent="0.25">
      <c r="A7641" s="15">
        <v>42548.524459953704</v>
      </c>
      <c r="B7641" s="1">
        <v>0</v>
      </c>
      <c r="C7641" s="16">
        <v>0</v>
      </c>
      <c r="D7641" s="50"/>
    </row>
    <row r="7642" spans="1:4" x14ac:dyDescent="0.25">
      <c r="A7642" s="15">
        <v>42548.527932118057</v>
      </c>
      <c r="B7642" s="1">
        <v>0</v>
      </c>
      <c r="C7642" s="16">
        <v>0</v>
      </c>
      <c r="D7642" s="50"/>
    </row>
    <row r="7643" spans="1:4" x14ac:dyDescent="0.25">
      <c r="A7643" s="15">
        <v>42548.53140428241</v>
      </c>
      <c r="B7643" s="1">
        <v>0</v>
      </c>
      <c r="C7643" s="16">
        <v>0</v>
      </c>
      <c r="D7643" s="50"/>
    </row>
    <row r="7644" spans="1:4" x14ac:dyDescent="0.25">
      <c r="A7644" s="15">
        <v>42548.534876446756</v>
      </c>
      <c r="B7644" s="1">
        <v>0</v>
      </c>
      <c r="C7644" s="16">
        <v>0</v>
      </c>
      <c r="D7644" s="50"/>
    </row>
    <row r="7645" spans="1:4" x14ac:dyDescent="0.25">
      <c r="A7645" s="15">
        <v>42548.53834861111</v>
      </c>
      <c r="B7645" s="1">
        <v>0</v>
      </c>
      <c r="C7645" s="16">
        <v>0</v>
      </c>
      <c r="D7645" s="50"/>
    </row>
    <row r="7646" spans="1:4" x14ac:dyDescent="0.25">
      <c r="A7646" s="15">
        <v>42548.54182071759</v>
      </c>
      <c r="B7646" s="1">
        <v>0</v>
      </c>
      <c r="C7646" s="16">
        <v>0</v>
      </c>
      <c r="D7646" s="50"/>
    </row>
    <row r="7647" spans="1:4" x14ac:dyDescent="0.25">
      <c r="A7647" s="15">
        <v>42548.545292881943</v>
      </c>
      <c r="B7647" s="1">
        <v>0</v>
      </c>
      <c r="C7647" s="16">
        <v>0</v>
      </c>
      <c r="D7647" s="50"/>
    </row>
    <row r="7648" spans="1:4" x14ac:dyDescent="0.25">
      <c r="A7648" s="15">
        <v>42548.548765046296</v>
      </c>
      <c r="B7648" s="1">
        <v>0</v>
      </c>
      <c r="C7648" s="16">
        <v>0</v>
      </c>
      <c r="D7648" s="50"/>
    </row>
    <row r="7649" spans="1:4" x14ac:dyDescent="0.25">
      <c r="A7649" s="15">
        <v>42548.55223721065</v>
      </c>
      <c r="B7649" s="1">
        <v>0</v>
      </c>
      <c r="C7649" s="16">
        <v>0</v>
      </c>
      <c r="D7649" s="50"/>
    </row>
    <row r="7650" spans="1:4" x14ac:dyDescent="0.25">
      <c r="A7650" s="15">
        <v>42548.555709375003</v>
      </c>
      <c r="B7650" s="1">
        <v>0</v>
      </c>
      <c r="C7650" s="16">
        <v>0</v>
      </c>
      <c r="D7650" s="50"/>
    </row>
    <row r="7651" spans="1:4" x14ac:dyDescent="0.25">
      <c r="A7651" s="15">
        <v>42548.559181539349</v>
      </c>
      <c r="B7651" s="1">
        <v>0</v>
      </c>
      <c r="C7651" s="16">
        <v>0</v>
      </c>
      <c r="D7651" s="50"/>
    </row>
    <row r="7652" spans="1:4" x14ac:dyDescent="0.25">
      <c r="A7652" s="15">
        <v>42548.562653703702</v>
      </c>
      <c r="B7652" s="1">
        <v>0</v>
      </c>
      <c r="C7652" s="16">
        <v>0</v>
      </c>
      <c r="D7652" s="50"/>
    </row>
    <row r="7653" spans="1:4" x14ac:dyDescent="0.25">
      <c r="A7653" s="15">
        <v>42548.566125868056</v>
      </c>
      <c r="B7653" s="1">
        <v>0</v>
      </c>
      <c r="C7653" s="16">
        <v>0</v>
      </c>
      <c r="D7653" s="50"/>
    </row>
    <row r="7654" spans="1:4" x14ac:dyDescent="0.25">
      <c r="A7654" s="15">
        <v>42548.569598032409</v>
      </c>
      <c r="B7654" s="1">
        <v>0</v>
      </c>
      <c r="C7654" s="16">
        <v>0</v>
      </c>
      <c r="D7654" s="50"/>
    </row>
    <row r="7655" spans="1:4" x14ac:dyDescent="0.25">
      <c r="A7655" s="15">
        <v>42548.573070196762</v>
      </c>
      <c r="B7655" s="1">
        <v>0</v>
      </c>
      <c r="C7655" s="16">
        <v>0</v>
      </c>
      <c r="D7655" s="50"/>
    </row>
    <row r="7656" spans="1:4" x14ac:dyDescent="0.25">
      <c r="A7656" s="15">
        <v>42548.576542361108</v>
      </c>
      <c r="B7656" s="1">
        <v>0</v>
      </c>
      <c r="C7656" s="16">
        <v>0</v>
      </c>
      <c r="D7656" s="50"/>
    </row>
    <row r="7657" spans="1:4" x14ac:dyDescent="0.25">
      <c r="A7657" s="15">
        <v>42548.580014525462</v>
      </c>
      <c r="B7657" s="1">
        <v>0</v>
      </c>
      <c r="C7657" s="16">
        <v>0</v>
      </c>
      <c r="D7657" s="50"/>
    </row>
    <row r="7658" spans="1:4" x14ac:dyDescent="0.25">
      <c r="A7658" s="15">
        <v>42548.583486689815</v>
      </c>
      <c r="B7658" s="1">
        <v>0</v>
      </c>
      <c r="C7658" s="16">
        <v>0</v>
      </c>
      <c r="D7658" s="50"/>
    </row>
    <row r="7659" spans="1:4" x14ac:dyDescent="0.25">
      <c r="A7659" s="15">
        <v>42548.586958854168</v>
      </c>
      <c r="B7659" s="1">
        <v>0</v>
      </c>
      <c r="C7659" s="16">
        <v>0</v>
      </c>
      <c r="D7659" s="50"/>
    </row>
    <row r="7660" spans="1:4" x14ac:dyDescent="0.25">
      <c r="A7660" s="15">
        <v>42548.590431018521</v>
      </c>
      <c r="B7660" s="1">
        <v>0</v>
      </c>
      <c r="C7660" s="16">
        <v>0</v>
      </c>
      <c r="D7660" s="50"/>
    </row>
    <row r="7661" spans="1:4" x14ac:dyDescent="0.25">
      <c r="A7661" s="15">
        <v>42548.593903182868</v>
      </c>
      <c r="B7661" s="1">
        <v>0</v>
      </c>
      <c r="C7661" s="16">
        <v>0</v>
      </c>
      <c r="D7661" s="50"/>
    </row>
    <row r="7662" spans="1:4" x14ac:dyDescent="0.25">
      <c r="A7662" s="15">
        <v>42548.597375347221</v>
      </c>
      <c r="B7662" s="1">
        <v>0</v>
      </c>
      <c r="C7662" s="16">
        <v>0</v>
      </c>
      <c r="D7662" s="50"/>
    </row>
    <row r="7663" spans="1:4" x14ac:dyDescent="0.25">
      <c r="A7663" s="15">
        <v>42548.600847511574</v>
      </c>
      <c r="B7663" s="1">
        <v>0</v>
      </c>
      <c r="C7663" s="16">
        <v>0</v>
      </c>
      <c r="D7663" s="50"/>
    </row>
    <row r="7664" spans="1:4" x14ac:dyDescent="0.25">
      <c r="A7664" s="15">
        <v>42548.604319675927</v>
      </c>
      <c r="B7664" s="1">
        <v>0</v>
      </c>
      <c r="C7664" s="16">
        <v>0</v>
      </c>
      <c r="D7664" s="50"/>
    </row>
    <row r="7665" spans="1:4" x14ac:dyDescent="0.25">
      <c r="A7665" s="15">
        <v>42548.607791840281</v>
      </c>
      <c r="B7665" s="1">
        <v>0</v>
      </c>
      <c r="C7665" s="16">
        <v>0</v>
      </c>
      <c r="D7665" s="50"/>
    </row>
    <row r="7666" spans="1:4" x14ac:dyDescent="0.25">
      <c r="A7666" s="15">
        <v>42548.611264004627</v>
      </c>
      <c r="B7666" s="1">
        <v>0</v>
      </c>
      <c r="C7666" s="16">
        <v>0</v>
      </c>
      <c r="D7666" s="50"/>
    </row>
    <row r="7667" spans="1:4" x14ac:dyDescent="0.25">
      <c r="A7667" s="15">
        <v>42548.61473616898</v>
      </c>
      <c r="B7667" s="1">
        <v>0</v>
      </c>
      <c r="C7667" s="16">
        <v>0</v>
      </c>
      <c r="D7667" s="50"/>
    </row>
    <row r="7668" spans="1:4" x14ac:dyDescent="0.25">
      <c r="A7668" s="15">
        <v>42548.618208333333</v>
      </c>
      <c r="B7668" s="1">
        <v>0</v>
      </c>
      <c r="C7668" s="16">
        <v>0</v>
      </c>
      <c r="D7668" s="50"/>
    </row>
    <row r="7669" spans="1:4" x14ac:dyDescent="0.25">
      <c r="A7669" s="15">
        <v>42548.621680497687</v>
      </c>
      <c r="B7669" s="1">
        <v>0</v>
      </c>
      <c r="C7669" s="16">
        <v>0</v>
      </c>
      <c r="D7669" s="50"/>
    </row>
    <row r="7670" spans="1:4" x14ac:dyDescent="0.25">
      <c r="A7670" s="15">
        <v>42548.62515266204</v>
      </c>
      <c r="B7670" s="1">
        <v>0</v>
      </c>
      <c r="C7670" s="16">
        <v>0</v>
      </c>
      <c r="D7670" s="50"/>
    </row>
    <row r="7671" spans="1:4" x14ac:dyDescent="0.25">
      <c r="A7671" s="15">
        <v>42548.628624826386</v>
      </c>
      <c r="B7671" s="1">
        <v>0</v>
      </c>
      <c r="C7671" s="16">
        <v>0</v>
      </c>
      <c r="D7671" s="50"/>
    </row>
    <row r="7672" spans="1:4" x14ac:dyDescent="0.25">
      <c r="A7672" s="15">
        <v>42548.632096990739</v>
      </c>
      <c r="B7672" s="1">
        <v>0</v>
      </c>
      <c r="C7672" s="16">
        <v>0</v>
      </c>
      <c r="D7672" s="50"/>
    </row>
    <row r="7673" spans="1:4" x14ac:dyDescent="0.25">
      <c r="A7673" s="15">
        <v>42548.635569155093</v>
      </c>
      <c r="B7673" s="1">
        <v>0</v>
      </c>
      <c r="C7673" s="16">
        <v>0</v>
      </c>
      <c r="D7673" s="50"/>
    </row>
    <row r="7674" spans="1:4" x14ac:dyDescent="0.25">
      <c r="A7674" s="15">
        <v>42548.639041319446</v>
      </c>
      <c r="B7674" s="1">
        <v>0</v>
      </c>
      <c r="C7674" s="16">
        <v>0</v>
      </c>
      <c r="D7674" s="50"/>
    </row>
    <row r="7675" spans="1:4" x14ac:dyDescent="0.25">
      <c r="A7675" s="15">
        <v>42548.642513483799</v>
      </c>
      <c r="B7675" s="1">
        <v>0</v>
      </c>
      <c r="C7675" s="16">
        <v>0</v>
      </c>
      <c r="D7675" s="50"/>
    </row>
    <row r="7676" spans="1:4" x14ac:dyDescent="0.25">
      <c r="A7676" s="15">
        <v>42548.645985648145</v>
      </c>
      <c r="B7676" s="1">
        <v>0</v>
      </c>
      <c r="C7676" s="16">
        <v>0</v>
      </c>
      <c r="D7676" s="50"/>
    </row>
    <row r="7677" spans="1:4" x14ac:dyDescent="0.25">
      <c r="A7677" s="15">
        <v>42548.649457812498</v>
      </c>
      <c r="B7677" s="1">
        <v>0</v>
      </c>
      <c r="C7677" s="16">
        <v>0</v>
      </c>
      <c r="D7677" s="50"/>
    </row>
    <row r="7678" spans="1:4" x14ac:dyDescent="0.25">
      <c r="A7678" s="15">
        <v>42548.652929976852</v>
      </c>
      <c r="B7678" s="1">
        <v>0</v>
      </c>
      <c r="C7678" s="16">
        <v>0</v>
      </c>
      <c r="D7678" s="50"/>
    </row>
    <row r="7679" spans="1:4" x14ac:dyDescent="0.25">
      <c r="A7679" s="15">
        <v>42548.656402141205</v>
      </c>
      <c r="B7679" s="1">
        <v>0</v>
      </c>
      <c r="C7679" s="16">
        <v>0</v>
      </c>
      <c r="D7679" s="50"/>
    </row>
    <row r="7680" spans="1:4" x14ac:dyDescent="0.25">
      <c r="A7680" s="15">
        <v>42548.659874305558</v>
      </c>
      <c r="B7680" s="1">
        <v>0</v>
      </c>
      <c r="C7680" s="16">
        <v>0</v>
      </c>
      <c r="D7680" s="50"/>
    </row>
    <row r="7681" spans="1:4" x14ac:dyDescent="0.25">
      <c r="A7681" s="15">
        <v>42548.663346469904</v>
      </c>
      <c r="B7681" s="1">
        <v>0</v>
      </c>
      <c r="C7681" s="16">
        <v>0</v>
      </c>
      <c r="D7681" s="50"/>
    </row>
    <row r="7682" spans="1:4" x14ac:dyDescent="0.25">
      <c r="A7682" s="15">
        <v>42548.666818634258</v>
      </c>
      <c r="B7682" s="1">
        <v>0</v>
      </c>
      <c r="C7682" s="16">
        <v>0</v>
      </c>
      <c r="D7682" s="50"/>
    </row>
    <row r="7683" spans="1:4" x14ac:dyDescent="0.25">
      <c r="A7683" s="15">
        <v>42548.670290798611</v>
      </c>
      <c r="B7683" s="1">
        <v>0</v>
      </c>
      <c r="C7683" s="16">
        <v>0</v>
      </c>
      <c r="D7683" s="50"/>
    </row>
    <row r="7684" spans="1:4" x14ac:dyDescent="0.25">
      <c r="A7684" s="15">
        <v>42548.673762962964</v>
      </c>
      <c r="B7684" s="1">
        <v>0</v>
      </c>
      <c r="C7684" s="16">
        <v>0</v>
      </c>
      <c r="D7684" s="50"/>
    </row>
    <row r="7685" spans="1:4" x14ac:dyDescent="0.25">
      <c r="A7685" s="15">
        <v>42548.677235185183</v>
      </c>
      <c r="B7685" s="1">
        <v>0</v>
      </c>
      <c r="C7685" s="16">
        <v>0</v>
      </c>
      <c r="D7685" s="50"/>
    </row>
    <row r="7686" spans="1:4" x14ac:dyDescent="0.25">
      <c r="A7686" s="15">
        <v>42548.680707407409</v>
      </c>
      <c r="B7686" s="1">
        <v>0</v>
      </c>
      <c r="C7686" s="16">
        <v>0</v>
      </c>
      <c r="D7686" s="50"/>
    </row>
    <row r="7687" spans="1:4" x14ac:dyDescent="0.25">
      <c r="A7687" s="15">
        <v>42548.684179629628</v>
      </c>
      <c r="B7687" s="1">
        <v>0</v>
      </c>
      <c r="C7687" s="16">
        <v>0</v>
      </c>
      <c r="D7687" s="50"/>
    </row>
    <row r="7688" spans="1:4" x14ac:dyDescent="0.25">
      <c r="A7688" s="15">
        <v>42548.687651851855</v>
      </c>
      <c r="B7688" s="1">
        <v>0</v>
      </c>
      <c r="C7688" s="16">
        <v>0</v>
      </c>
      <c r="D7688" s="50"/>
    </row>
    <row r="7689" spans="1:4" x14ac:dyDescent="0.25">
      <c r="A7689" s="15">
        <v>42548.691124074074</v>
      </c>
      <c r="B7689" s="1">
        <v>0</v>
      </c>
      <c r="C7689" s="16">
        <v>0</v>
      </c>
      <c r="D7689" s="50"/>
    </row>
    <row r="7690" spans="1:4" x14ac:dyDescent="0.25">
      <c r="A7690" s="15">
        <v>42548.694596296293</v>
      </c>
      <c r="B7690" s="1">
        <v>0</v>
      </c>
      <c r="C7690" s="16">
        <v>0</v>
      </c>
      <c r="D7690" s="50"/>
    </row>
    <row r="7691" spans="1:4" x14ac:dyDescent="0.25">
      <c r="A7691" s="15">
        <v>42548.698068518519</v>
      </c>
      <c r="B7691" s="1">
        <v>0</v>
      </c>
      <c r="C7691" s="16">
        <v>0</v>
      </c>
      <c r="D7691" s="50"/>
    </row>
    <row r="7692" spans="1:4" x14ac:dyDescent="0.25">
      <c r="A7692" s="15">
        <v>42548.701540740738</v>
      </c>
      <c r="B7692" s="1">
        <v>0</v>
      </c>
      <c r="C7692" s="16">
        <v>0</v>
      </c>
      <c r="D7692" s="50"/>
    </row>
    <row r="7693" spans="1:4" x14ac:dyDescent="0.25">
      <c r="A7693" s="15">
        <v>42548.705012962964</v>
      </c>
      <c r="B7693" s="1">
        <v>0</v>
      </c>
      <c r="C7693" s="16">
        <v>0</v>
      </c>
      <c r="D7693" s="50"/>
    </row>
    <row r="7694" spans="1:4" x14ac:dyDescent="0.25">
      <c r="A7694" s="15">
        <v>42548.708485185183</v>
      </c>
      <c r="B7694" s="1">
        <v>0</v>
      </c>
      <c r="C7694" s="16">
        <v>0</v>
      </c>
      <c r="D7694" s="50"/>
    </row>
    <row r="7695" spans="1:4" x14ac:dyDescent="0.25">
      <c r="A7695" s="15">
        <v>42548.711957407409</v>
      </c>
      <c r="B7695" s="1">
        <v>0</v>
      </c>
      <c r="C7695" s="16">
        <v>0</v>
      </c>
      <c r="D7695" s="50"/>
    </row>
    <row r="7696" spans="1:4" x14ac:dyDescent="0.25">
      <c r="A7696" s="15">
        <v>42548.715429629628</v>
      </c>
      <c r="B7696" s="1">
        <v>0</v>
      </c>
      <c r="C7696" s="16">
        <v>0</v>
      </c>
      <c r="D7696" s="50"/>
    </row>
    <row r="7697" spans="1:4" x14ac:dyDescent="0.25">
      <c r="A7697" s="15">
        <v>42548.718901851855</v>
      </c>
      <c r="B7697" s="1">
        <v>0</v>
      </c>
      <c r="C7697" s="16">
        <v>0</v>
      </c>
      <c r="D7697" s="50"/>
    </row>
    <row r="7698" spans="1:4" x14ac:dyDescent="0.25">
      <c r="A7698" s="15">
        <v>42548.722374074074</v>
      </c>
      <c r="B7698" s="1">
        <v>0</v>
      </c>
      <c r="C7698" s="16">
        <v>0</v>
      </c>
      <c r="D7698" s="50"/>
    </row>
    <row r="7699" spans="1:4" x14ac:dyDescent="0.25">
      <c r="A7699" s="15">
        <v>42548.725846296293</v>
      </c>
      <c r="B7699" s="1">
        <v>0</v>
      </c>
      <c r="C7699" s="16">
        <v>0</v>
      </c>
      <c r="D7699" s="50"/>
    </row>
    <row r="7700" spans="1:4" x14ac:dyDescent="0.25">
      <c r="A7700" s="15">
        <v>42548.729318518519</v>
      </c>
      <c r="B7700" s="1">
        <v>0</v>
      </c>
      <c r="C7700" s="16">
        <v>0</v>
      </c>
      <c r="D7700" s="50"/>
    </row>
    <row r="7701" spans="1:4" x14ac:dyDescent="0.25">
      <c r="A7701" s="15">
        <v>42548.732790740738</v>
      </c>
      <c r="B7701" s="1">
        <v>0</v>
      </c>
      <c r="C7701" s="16">
        <v>0</v>
      </c>
      <c r="D7701" s="50"/>
    </row>
    <row r="7702" spans="1:4" x14ac:dyDescent="0.25">
      <c r="A7702" s="15">
        <v>42548.736262962964</v>
      </c>
      <c r="B7702" s="1">
        <v>0</v>
      </c>
      <c r="C7702" s="16">
        <v>0</v>
      </c>
      <c r="D7702" s="50"/>
    </row>
    <row r="7703" spans="1:4" x14ac:dyDescent="0.25">
      <c r="A7703" s="15">
        <v>42548.739735185183</v>
      </c>
      <c r="B7703" s="1">
        <v>0</v>
      </c>
      <c r="C7703" s="16">
        <v>0</v>
      </c>
      <c r="D7703" s="50"/>
    </row>
    <row r="7704" spans="1:4" x14ac:dyDescent="0.25">
      <c r="A7704" s="15">
        <v>42548.743207407409</v>
      </c>
      <c r="B7704" s="1">
        <v>0</v>
      </c>
      <c r="C7704" s="16">
        <v>0</v>
      </c>
      <c r="D7704" s="50"/>
    </row>
    <row r="7705" spans="1:4" x14ac:dyDescent="0.25">
      <c r="A7705" s="15">
        <v>42548.746679629628</v>
      </c>
      <c r="B7705" s="1">
        <v>0</v>
      </c>
      <c r="C7705" s="16">
        <v>0</v>
      </c>
      <c r="D7705" s="50"/>
    </row>
    <row r="7706" spans="1:4" x14ac:dyDescent="0.25">
      <c r="A7706" s="15">
        <v>42548.750151851855</v>
      </c>
      <c r="B7706" s="1">
        <v>0</v>
      </c>
      <c r="C7706" s="16">
        <v>0</v>
      </c>
      <c r="D7706" s="50"/>
    </row>
    <row r="7707" spans="1:4" x14ac:dyDescent="0.25">
      <c r="A7707" s="15">
        <v>42548.753624074074</v>
      </c>
      <c r="B7707" s="1">
        <v>0</v>
      </c>
      <c r="C7707" s="16">
        <v>0</v>
      </c>
      <c r="D7707" s="50"/>
    </row>
    <row r="7708" spans="1:4" x14ac:dyDescent="0.25">
      <c r="A7708" s="15">
        <v>42548.757096180554</v>
      </c>
      <c r="B7708" s="1">
        <v>0</v>
      </c>
      <c r="C7708" s="16">
        <v>0</v>
      </c>
      <c r="D7708" s="50"/>
    </row>
    <row r="7709" spans="1:4" x14ac:dyDescent="0.25">
      <c r="A7709" s="15">
        <v>42548.760568344907</v>
      </c>
      <c r="B7709" s="1">
        <v>0</v>
      </c>
      <c r="C7709" s="16">
        <v>0</v>
      </c>
      <c r="D7709" s="50"/>
    </row>
    <row r="7710" spans="1:4" x14ac:dyDescent="0.25">
      <c r="A7710" s="15">
        <v>42548.764040509261</v>
      </c>
      <c r="B7710" s="1">
        <v>0</v>
      </c>
      <c r="C7710" s="16">
        <v>0</v>
      </c>
      <c r="D7710" s="50"/>
    </row>
    <row r="7711" spans="1:4" x14ac:dyDescent="0.25">
      <c r="A7711" s="15">
        <v>42548.767512673614</v>
      </c>
      <c r="B7711" s="1">
        <v>0</v>
      </c>
      <c r="C7711" s="16">
        <v>0</v>
      </c>
      <c r="D7711" s="50"/>
    </row>
    <row r="7712" spans="1:4" x14ac:dyDescent="0.25">
      <c r="A7712" s="15">
        <v>42548.77098483796</v>
      </c>
      <c r="B7712" s="1">
        <v>0</v>
      </c>
      <c r="C7712" s="16">
        <v>0</v>
      </c>
      <c r="D7712" s="50"/>
    </row>
    <row r="7713" spans="1:4" x14ac:dyDescent="0.25">
      <c r="A7713" s="15">
        <v>42548.774457002313</v>
      </c>
      <c r="B7713" s="1">
        <v>0</v>
      </c>
      <c r="C7713" s="16">
        <v>0</v>
      </c>
      <c r="D7713" s="50"/>
    </row>
    <row r="7714" spans="1:4" x14ac:dyDescent="0.25">
      <c r="A7714" s="15">
        <v>42548.777929166667</v>
      </c>
      <c r="B7714" s="1">
        <v>0</v>
      </c>
      <c r="C7714" s="16">
        <v>0</v>
      </c>
      <c r="D7714" s="50"/>
    </row>
    <row r="7715" spans="1:4" x14ac:dyDescent="0.25">
      <c r="A7715" s="15">
        <v>42548.78140133102</v>
      </c>
      <c r="B7715" s="1">
        <v>0</v>
      </c>
      <c r="C7715" s="16">
        <v>0</v>
      </c>
      <c r="D7715" s="50"/>
    </row>
    <row r="7716" spans="1:4" x14ac:dyDescent="0.25">
      <c r="A7716" s="15">
        <v>42548.784873495373</v>
      </c>
      <c r="B7716" s="1">
        <v>0</v>
      </c>
      <c r="C7716" s="16">
        <v>0</v>
      </c>
      <c r="D7716" s="50"/>
    </row>
    <row r="7717" spans="1:4" x14ac:dyDescent="0.25">
      <c r="A7717" s="15">
        <v>42548.788345659719</v>
      </c>
      <c r="B7717" s="1">
        <v>0</v>
      </c>
      <c r="C7717" s="16">
        <v>0</v>
      </c>
      <c r="D7717" s="50"/>
    </row>
    <row r="7718" spans="1:4" x14ac:dyDescent="0.25">
      <c r="A7718" s="15">
        <v>42548.791817824072</v>
      </c>
      <c r="B7718" s="1">
        <v>0</v>
      </c>
      <c r="C7718" s="16">
        <v>0</v>
      </c>
      <c r="D7718" s="50"/>
    </row>
    <row r="7719" spans="1:4" x14ac:dyDescent="0.25">
      <c r="A7719" s="15">
        <v>42548.795289988426</v>
      </c>
      <c r="B7719" s="1">
        <v>0</v>
      </c>
      <c r="C7719" s="16">
        <v>0</v>
      </c>
      <c r="D7719" s="50"/>
    </row>
    <row r="7720" spans="1:4" x14ac:dyDescent="0.25">
      <c r="A7720" s="15">
        <v>42548.798762152779</v>
      </c>
      <c r="B7720" s="1">
        <v>0</v>
      </c>
      <c r="C7720" s="16">
        <v>0</v>
      </c>
      <c r="D7720" s="50"/>
    </row>
    <row r="7721" spans="1:4" x14ac:dyDescent="0.25">
      <c r="A7721" s="15">
        <v>42548.802234317132</v>
      </c>
      <c r="B7721" s="1">
        <v>0</v>
      </c>
      <c r="C7721" s="16">
        <v>0</v>
      </c>
      <c r="D7721" s="50"/>
    </row>
    <row r="7722" spans="1:4" x14ac:dyDescent="0.25">
      <c r="A7722" s="15">
        <v>42548.805706481478</v>
      </c>
      <c r="B7722" s="1">
        <v>0</v>
      </c>
      <c r="C7722" s="16">
        <v>0</v>
      </c>
      <c r="D7722" s="50"/>
    </row>
    <row r="7723" spans="1:4" x14ac:dyDescent="0.25">
      <c r="A7723" s="15">
        <v>42548.809178645832</v>
      </c>
      <c r="B7723" s="1">
        <v>0</v>
      </c>
      <c r="C7723" s="16">
        <v>0</v>
      </c>
      <c r="D7723" s="50"/>
    </row>
    <row r="7724" spans="1:4" x14ac:dyDescent="0.25">
      <c r="A7724" s="15">
        <v>42548.812650810185</v>
      </c>
      <c r="B7724" s="1">
        <v>0</v>
      </c>
      <c r="C7724" s="16">
        <v>0</v>
      </c>
      <c r="D7724" s="50"/>
    </row>
    <row r="7725" spans="1:4" x14ac:dyDescent="0.25">
      <c r="A7725" s="15">
        <v>42548.816122974538</v>
      </c>
      <c r="B7725" s="1">
        <v>0</v>
      </c>
      <c r="C7725" s="16">
        <v>0</v>
      </c>
      <c r="D7725" s="50"/>
    </row>
    <row r="7726" spans="1:4" x14ac:dyDescent="0.25">
      <c r="A7726" s="15">
        <v>42548.819595138892</v>
      </c>
      <c r="B7726" s="1">
        <v>0</v>
      </c>
      <c r="C7726" s="16">
        <v>0</v>
      </c>
      <c r="D7726" s="50"/>
    </row>
    <row r="7727" spans="1:4" x14ac:dyDescent="0.25">
      <c r="A7727" s="15">
        <v>42548.823067303238</v>
      </c>
      <c r="B7727" s="1">
        <v>0</v>
      </c>
      <c r="C7727" s="16">
        <v>0</v>
      </c>
      <c r="D7727" s="50"/>
    </row>
    <row r="7728" spans="1:4" x14ac:dyDescent="0.25">
      <c r="A7728" s="15">
        <v>42548.826539467591</v>
      </c>
      <c r="B7728" s="1">
        <v>0</v>
      </c>
      <c r="C7728" s="16">
        <v>0</v>
      </c>
      <c r="D7728" s="50"/>
    </row>
    <row r="7729" spans="1:4" x14ac:dyDescent="0.25">
      <c r="A7729" s="15">
        <v>42548.830011631944</v>
      </c>
      <c r="B7729" s="1">
        <v>0</v>
      </c>
      <c r="C7729" s="16">
        <v>0</v>
      </c>
      <c r="D7729" s="50"/>
    </row>
    <row r="7730" spans="1:4" x14ac:dyDescent="0.25">
      <c r="A7730" s="15">
        <v>42548.833483796298</v>
      </c>
      <c r="B7730" s="1">
        <v>0</v>
      </c>
      <c r="C7730" s="16">
        <v>0</v>
      </c>
      <c r="D7730" s="50"/>
    </row>
    <row r="7731" spans="1:4" x14ac:dyDescent="0.25">
      <c r="A7731" s="15">
        <v>42548.836955960651</v>
      </c>
      <c r="B7731" s="1">
        <v>0</v>
      </c>
      <c r="C7731" s="16">
        <v>0</v>
      </c>
      <c r="D7731" s="50"/>
    </row>
    <row r="7732" spans="1:4" x14ac:dyDescent="0.25">
      <c r="A7732" s="15">
        <v>42548.840428124997</v>
      </c>
      <c r="B7732" s="1">
        <v>0</v>
      </c>
      <c r="C7732" s="16">
        <v>0</v>
      </c>
      <c r="D7732" s="50"/>
    </row>
    <row r="7733" spans="1:4" x14ac:dyDescent="0.25">
      <c r="A7733" s="15">
        <v>42548.84390028935</v>
      </c>
      <c r="B7733" s="1">
        <v>0</v>
      </c>
      <c r="C7733" s="16">
        <v>0</v>
      </c>
      <c r="D7733" s="50"/>
    </row>
    <row r="7734" spans="1:4" x14ac:dyDescent="0.25">
      <c r="A7734" s="15">
        <v>42548.847372453703</v>
      </c>
      <c r="B7734" s="1">
        <v>0</v>
      </c>
      <c r="C7734" s="16">
        <v>0</v>
      </c>
      <c r="D7734" s="50"/>
    </row>
    <row r="7735" spans="1:4" x14ac:dyDescent="0.25">
      <c r="A7735" s="15">
        <v>42548.850844618057</v>
      </c>
      <c r="B7735" s="1">
        <v>0</v>
      </c>
      <c r="C7735" s="16">
        <v>0</v>
      </c>
      <c r="D7735" s="50"/>
    </row>
    <row r="7736" spans="1:4" x14ac:dyDescent="0.25">
      <c r="A7736" s="15">
        <v>42548.85431678241</v>
      </c>
      <c r="B7736" s="1">
        <v>0</v>
      </c>
      <c r="C7736" s="16">
        <v>0</v>
      </c>
      <c r="D7736" s="50"/>
    </row>
    <row r="7737" spans="1:4" x14ac:dyDescent="0.25">
      <c r="A7737" s="15">
        <v>42548.857788946756</v>
      </c>
      <c r="B7737" s="1">
        <v>0</v>
      </c>
      <c r="C7737" s="16">
        <v>0</v>
      </c>
      <c r="D7737" s="50"/>
    </row>
    <row r="7738" spans="1:4" x14ac:dyDescent="0.25">
      <c r="A7738" s="15">
        <v>42548.861261111109</v>
      </c>
      <c r="B7738" s="1">
        <v>0</v>
      </c>
      <c r="C7738" s="16">
        <v>0</v>
      </c>
      <c r="D7738" s="50"/>
    </row>
    <row r="7739" spans="1:4" x14ac:dyDescent="0.25">
      <c r="A7739" s="15">
        <v>42548.864733275463</v>
      </c>
      <c r="B7739" s="1">
        <v>0</v>
      </c>
      <c r="C7739" s="16">
        <v>0</v>
      </c>
      <c r="D7739" s="50"/>
    </row>
    <row r="7740" spans="1:4" x14ac:dyDescent="0.25">
      <c r="A7740" s="15">
        <v>42548.868205439816</v>
      </c>
      <c r="B7740" s="1">
        <v>0</v>
      </c>
      <c r="C7740" s="16">
        <v>0</v>
      </c>
      <c r="D7740" s="50"/>
    </row>
    <row r="7741" spans="1:4" x14ac:dyDescent="0.25">
      <c r="A7741" s="15">
        <v>42548.871677662035</v>
      </c>
      <c r="B7741" s="1">
        <v>0</v>
      </c>
      <c r="C7741" s="16">
        <v>0</v>
      </c>
      <c r="D7741" s="50"/>
    </row>
    <row r="7742" spans="1:4" x14ac:dyDescent="0.25">
      <c r="A7742" s="15">
        <v>42548.875149884261</v>
      </c>
      <c r="B7742" s="1">
        <v>0</v>
      </c>
      <c r="C7742" s="16">
        <v>0</v>
      </c>
      <c r="D7742" s="50"/>
    </row>
    <row r="7743" spans="1:4" x14ac:dyDescent="0.25">
      <c r="A7743" s="15">
        <v>42548.87862210648</v>
      </c>
      <c r="B7743" s="1">
        <v>0</v>
      </c>
      <c r="C7743" s="16">
        <v>0</v>
      </c>
      <c r="D7743" s="50"/>
    </row>
    <row r="7744" spans="1:4" x14ac:dyDescent="0.25">
      <c r="A7744" s="15">
        <v>42548.882094328706</v>
      </c>
      <c r="B7744" s="1">
        <v>0</v>
      </c>
      <c r="C7744" s="16">
        <v>0</v>
      </c>
      <c r="D7744" s="50"/>
    </row>
    <row r="7745" spans="1:4" x14ac:dyDescent="0.25">
      <c r="A7745" s="15">
        <v>42548.885566550925</v>
      </c>
      <c r="B7745" s="1">
        <v>0</v>
      </c>
      <c r="C7745" s="16">
        <v>0</v>
      </c>
      <c r="D7745" s="50"/>
    </row>
    <row r="7746" spans="1:4" x14ac:dyDescent="0.25">
      <c r="A7746" s="15">
        <v>42548.889038773152</v>
      </c>
      <c r="B7746" s="1">
        <v>0</v>
      </c>
      <c r="C7746" s="16">
        <v>0</v>
      </c>
      <c r="D7746" s="50"/>
    </row>
    <row r="7747" spans="1:4" x14ac:dyDescent="0.25">
      <c r="A7747" s="15">
        <v>42548.892510995371</v>
      </c>
      <c r="B7747" s="1">
        <v>0</v>
      </c>
      <c r="C7747" s="16">
        <v>0</v>
      </c>
      <c r="D7747" s="50"/>
    </row>
    <row r="7748" spans="1:4" x14ac:dyDescent="0.25">
      <c r="A7748" s="15">
        <v>42548.89598321759</v>
      </c>
      <c r="B7748" s="1">
        <v>0</v>
      </c>
      <c r="C7748" s="16">
        <v>0</v>
      </c>
      <c r="D7748" s="50"/>
    </row>
    <row r="7749" spans="1:4" x14ac:dyDescent="0.25">
      <c r="A7749" s="15">
        <v>42548.899455439816</v>
      </c>
      <c r="B7749" s="1">
        <v>0</v>
      </c>
      <c r="C7749" s="16">
        <v>0</v>
      </c>
      <c r="D7749" s="50"/>
    </row>
    <row r="7750" spans="1:4" x14ac:dyDescent="0.25">
      <c r="A7750" s="15">
        <v>42548.902927662035</v>
      </c>
      <c r="B7750" s="1">
        <v>0</v>
      </c>
      <c r="C7750" s="16">
        <v>0</v>
      </c>
      <c r="D7750" s="50"/>
    </row>
    <row r="7751" spans="1:4" x14ac:dyDescent="0.25">
      <c r="A7751" s="15">
        <v>42548.906399884261</v>
      </c>
      <c r="B7751" s="1">
        <v>0</v>
      </c>
      <c r="C7751" s="16">
        <v>0</v>
      </c>
      <c r="D7751" s="50"/>
    </row>
    <row r="7752" spans="1:4" x14ac:dyDescent="0.25">
      <c r="A7752" s="15">
        <v>42548.909872164353</v>
      </c>
      <c r="B7752" s="1">
        <v>0</v>
      </c>
      <c r="C7752" s="16">
        <v>0</v>
      </c>
      <c r="D7752" s="50"/>
    </row>
    <row r="7753" spans="1:4" x14ac:dyDescent="0.25">
      <c r="A7753" s="15">
        <v>42548.913344444445</v>
      </c>
      <c r="B7753" s="1">
        <v>0</v>
      </c>
      <c r="C7753" s="16">
        <v>0</v>
      </c>
      <c r="D7753" s="50"/>
    </row>
    <row r="7754" spans="1:4" x14ac:dyDescent="0.25">
      <c r="A7754" s="15">
        <v>42548.916816724537</v>
      </c>
      <c r="B7754" s="1">
        <v>0</v>
      </c>
      <c r="C7754" s="16">
        <v>0</v>
      </c>
      <c r="D7754" s="50"/>
    </row>
    <row r="7755" spans="1:4" x14ac:dyDescent="0.25">
      <c r="A7755" s="14">
        <v>42548.920138888891</v>
      </c>
      <c r="B7755" s="31">
        <v>0</v>
      </c>
      <c r="C7755" s="2">
        <v>0</v>
      </c>
    </row>
    <row r="7756" spans="1:4" x14ac:dyDescent="0.25">
      <c r="A7756" s="14">
        <v>42548.923611111109</v>
      </c>
      <c r="B7756">
        <v>0</v>
      </c>
      <c r="C7756" s="2">
        <v>0</v>
      </c>
    </row>
    <row r="7757" spans="1:4" x14ac:dyDescent="0.25">
      <c r="A7757" s="14">
        <v>42548.927083333336</v>
      </c>
      <c r="B7757">
        <v>0</v>
      </c>
      <c r="C7757" s="2">
        <v>0</v>
      </c>
    </row>
    <row r="7758" spans="1:4" x14ac:dyDescent="0.25">
      <c r="A7758" s="14">
        <v>42548.930555555555</v>
      </c>
      <c r="B7758">
        <v>0</v>
      </c>
      <c r="C7758" s="2">
        <v>0</v>
      </c>
    </row>
    <row r="7759" spans="1:4" x14ac:dyDescent="0.25">
      <c r="A7759" s="14">
        <v>42548.934027777781</v>
      </c>
      <c r="B7759">
        <v>0</v>
      </c>
      <c r="C7759" s="2">
        <v>0</v>
      </c>
    </row>
    <row r="7760" spans="1:4" x14ac:dyDescent="0.25">
      <c r="A7760" s="14">
        <v>42548.9375</v>
      </c>
      <c r="B7760">
        <v>2</v>
      </c>
      <c r="C7760" s="2">
        <v>0</v>
      </c>
    </row>
    <row r="7761" spans="1:3" x14ac:dyDescent="0.25">
      <c r="A7761" s="14">
        <v>42548.940972222219</v>
      </c>
      <c r="B7761">
        <v>2</v>
      </c>
      <c r="C7761" s="2">
        <v>0</v>
      </c>
    </row>
    <row r="7762" spans="1:3" x14ac:dyDescent="0.25">
      <c r="A7762" s="14">
        <v>42548.944444444445</v>
      </c>
      <c r="B7762">
        <v>1</v>
      </c>
      <c r="C7762" s="2">
        <v>0</v>
      </c>
    </row>
    <row r="7763" spans="1:3" x14ac:dyDescent="0.25">
      <c r="A7763" s="14">
        <v>42548.947916666664</v>
      </c>
      <c r="B7763">
        <v>0</v>
      </c>
      <c r="C7763" s="2">
        <v>0</v>
      </c>
    </row>
    <row r="7764" spans="1:3" x14ac:dyDescent="0.25">
      <c r="A7764" s="14">
        <v>42548.951388888891</v>
      </c>
      <c r="B7764">
        <v>1</v>
      </c>
      <c r="C7764" s="2">
        <v>0</v>
      </c>
    </row>
    <row r="7765" spans="1:3" x14ac:dyDescent="0.25">
      <c r="A7765" s="14">
        <v>42548.954861111109</v>
      </c>
      <c r="B7765">
        <v>1</v>
      </c>
      <c r="C7765" s="2">
        <v>0</v>
      </c>
    </row>
    <row r="7766" spans="1:3" x14ac:dyDescent="0.25">
      <c r="A7766" s="14">
        <v>42548.958333333336</v>
      </c>
      <c r="B7766">
        <v>-2</v>
      </c>
      <c r="C7766" s="2">
        <v>0</v>
      </c>
    </row>
    <row r="7767" spans="1:3" x14ac:dyDescent="0.25">
      <c r="A7767" s="14">
        <v>42548.961805555555</v>
      </c>
      <c r="B7767">
        <v>1</v>
      </c>
      <c r="C7767" s="2">
        <v>0</v>
      </c>
    </row>
    <row r="7768" spans="1:3" x14ac:dyDescent="0.25">
      <c r="A7768" s="14">
        <v>42548.965277777781</v>
      </c>
      <c r="B7768">
        <v>2</v>
      </c>
      <c r="C7768" s="2">
        <v>0</v>
      </c>
    </row>
    <row r="7769" spans="1:3" x14ac:dyDescent="0.25">
      <c r="A7769" s="14">
        <v>42548.96875</v>
      </c>
      <c r="B7769">
        <v>1</v>
      </c>
      <c r="C7769" s="2">
        <v>0</v>
      </c>
    </row>
    <row r="7770" spans="1:3" x14ac:dyDescent="0.25">
      <c r="A7770" s="14">
        <v>42548.972222222219</v>
      </c>
      <c r="B7770">
        <v>1</v>
      </c>
      <c r="C7770" s="2">
        <v>0</v>
      </c>
    </row>
    <row r="7771" spans="1:3" x14ac:dyDescent="0.25">
      <c r="A7771" s="14">
        <v>42548.975694444445</v>
      </c>
      <c r="B7771">
        <v>2</v>
      </c>
      <c r="C7771" s="2">
        <v>0</v>
      </c>
    </row>
    <row r="7772" spans="1:3" x14ac:dyDescent="0.25">
      <c r="A7772" s="14">
        <v>42548.979166666664</v>
      </c>
      <c r="B7772">
        <v>2</v>
      </c>
      <c r="C7772" s="2">
        <v>0</v>
      </c>
    </row>
    <row r="7773" spans="1:3" x14ac:dyDescent="0.25">
      <c r="A7773" s="14">
        <v>42548.982638888891</v>
      </c>
      <c r="B7773">
        <v>1</v>
      </c>
      <c r="C7773" s="2">
        <v>0</v>
      </c>
    </row>
    <row r="7774" spans="1:3" x14ac:dyDescent="0.25">
      <c r="A7774" s="14">
        <v>42548.986111111109</v>
      </c>
      <c r="B7774">
        <v>2</v>
      </c>
      <c r="C7774" s="2">
        <v>0</v>
      </c>
    </row>
    <row r="7775" spans="1:3" x14ac:dyDescent="0.25">
      <c r="A7775" s="14">
        <v>42548.989583333336</v>
      </c>
      <c r="B7775">
        <v>2</v>
      </c>
      <c r="C7775" s="2">
        <v>0</v>
      </c>
    </row>
    <row r="7776" spans="1:3" x14ac:dyDescent="0.25">
      <c r="A7776" s="14">
        <v>42548.993055555555</v>
      </c>
      <c r="B7776">
        <v>2</v>
      </c>
      <c r="C7776" s="2">
        <v>0</v>
      </c>
    </row>
    <row r="7777" spans="1:3" x14ac:dyDescent="0.25">
      <c r="A7777" s="14">
        <v>42548.996527777781</v>
      </c>
      <c r="B7777">
        <v>2</v>
      </c>
      <c r="C7777" s="2">
        <v>0</v>
      </c>
    </row>
    <row r="7778" spans="1:3" x14ac:dyDescent="0.25">
      <c r="A7778" s="14">
        <v>42549</v>
      </c>
      <c r="B7778">
        <v>-2</v>
      </c>
      <c r="C7778" s="2">
        <v>0</v>
      </c>
    </row>
    <row r="7779" spans="1:3" x14ac:dyDescent="0.25">
      <c r="A7779" s="14">
        <v>42549.003472222219</v>
      </c>
      <c r="B7779">
        <v>1</v>
      </c>
      <c r="C7779" s="2">
        <v>0</v>
      </c>
    </row>
    <row r="7780" spans="1:3" x14ac:dyDescent="0.25">
      <c r="A7780" s="14">
        <v>42549.006944444445</v>
      </c>
      <c r="B7780">
        <v>1</v>
      </c>
      <c r="C7780" s="2">
        <v>0</v>
      </c>
    </row>
    <row r="7781" spans="1:3" x14ac:dyDescent="0.25">
      <c r="A7781" s="14">
        <v>42549.010416666664</v>
      </c>
      <c r="B7781">
        <v>1</v>
      </c>
      <c r="C7781" s="2">
        <v>0</v>
      </c>
    </row>
    <row r="7782" spans="1:3" x14ac:dyDescent="0.25">
      <c r="A7782" s="14">
        <v>42549.013888888891</v>
      </c>
      <c r="B7782">
        <v>1</v>
      </c>
      <c r="C7782" s="2">
        <v>0</v>
      </c>
    </row>
    <row r="7783" spans="1:3" x14ac:dyDescent="0.25">
      <c r="A7783" s="14">
        <v>42549.017361111109</v>
      </c>
      <c r="B7783">
        <v>0</v>
      </c>
      <c r="C7783" s="2">
        <v>0</v>
      </c>
    </row>
    <row r="7784" spans="1:3" x14ac:dyDescent="0.25">
      <c r="A7784" s="14">
        <v>42549.020833333336</v>
      </c>
      <c r="B7784">
        <v>2</v>
      </c>
      <c r="C7784" s="2">
        <v>0</v>
      </c>
    </row>
    <row r="7785" spans="1:3" x14ac:dyDescent="0.25">
      <c r="A7785" s="14">
        <v>42549.024305555555</v>
      </c>
      <c r="B7785">
        <v>2</v>
      </c>
      <c r="C7785" s="2">
        <v>0</v>
      </c>
    </row>
    <row r="7786" spans="1:3" x14ac:dyDescent="0.25">
      <c r="A7786" s="14">
        <v>42549.027777777781</v>
      </c>
      <c r="B7786">
        <v>2</v>
      </c>
      <c r="C7786" s="2">
        <v>0</v>
      </c>
    </row>
    <row r="7787" spans="1:3" x14ac:dyDescent="0.25">
      <c r="A7787" s="14">
        <v>42549.03125</v>
      </c>
      <c r="B7787">
        <v>2</v>
      </c>
      <c r="C7787" s="2">
        <v>0</v>
      </c>
    </row>
    <row r="7788" spans="1:3" x14ac:dyDescent="0.25">
      <c r="A7788" s="14">
        <v>42549.034722222219</v>
      </c>
      <c r="B7788">
        <v>2</v>
      </c>
      <c r="C7788" s="2">
        <v>0</v>
      </c>
    </row>
    <row r="7789" spans="1:3" x14ac:dyDescent="0.25">
      <c r="A7789" s="14">
        <v>42549.038194444445</v>
      </c>
      <c r="B7789">
        <v>1</v>
      </c>
      <c r="C7789" s="2">
        <v>0</v>
      </c>
    </row>
    <row r="7790" spans="1:3" x14ac:dyDescent="0.25">
      <c r="A7790" s="14">
        <v>42549.041666666664</v>
      </c>
      <c r="B7790">
        <v>2</v>
      </c>
      <c r="C7790" s="2">
        <v>0</v>
      </c>
    </row>
    <row r="7791" spans="1:3" x14ac:dyDescent="0.25">
      <c r="A7791" s="14">
        <v>42549.045138888891</v>
      </c>
      <c r="B7791">
        <v>1</v>
      </c>
      <c r="C7791" s="2">
        <v>0</v>
      </c>
    </row>
    <row r="7792" spans="1:3" x14ac:dyDescent="0.25">
      <c r="A7792" s="14">
        <v>42549.048611111109</v>
      </c>
      <c r="B7792">
        <v>1</v>
      </c>
      <c r="C7792" s="2">
        <v>0</v>
      </c>
    </row>
    <row r="7793" spans="1:3" x14ac:dyDescent="0.25">
      <c r="A7793" s="14">
        <v>42549.052083333336</v>
      </c>
      <c r="B7793">
        <v>2</v>
      </c>
      <c r="C7793" s="2">
        <v>0</v>
      </c>
    </row>
    <row r="7794" spans="1:3" x14ac:dyDescent="0.25">
      <c r="A7794" s="14">
        <v>42549.055555555555</v>
      </c>
      <c r="B7794">
        <v>0</v>
      </c>
      <c r="C7794" s="2">
        <v>0</v>
      </c>
    </row>
    <row r="7795" spans="1:3" x14ac:dyDescent="0.25">
      <c r="A7795" s="14">
        <v>42549.059027777781</v>
      </c>
      <c r="B7795">
        <v>1</v>
      </c>
      <c r="C7795" s="2">
        <v>0</v>
      </c>
    </row>
    <row r="7796" spans="1:3" x14ac:dyDescent="0.25">
      <c r="A7796" s="14">
        <v>42549.0625</v>
      </c>
      <c r="B7796">
        <v>2</v>
      </c>
      <c r="C7796" s="2">
        <v>0</v>
      </c>
    </row>
    <row r="7797" spans="1:3" x14ac:dyDescent="0.25">
      <c r="A7797" s="14">
        <v>42549.065972222219</v>
      </c>
      <c r="B7797">
        <v>2</v>
      </c>
      <c r="C7797" s="2">
        <v>0</v>
      </c>
    </row>
    <row r="7798" spans="1:3" x14ac:dyDescent="0.25">
      <c r="A7798" s="14">
        <v>42549.069444444445</v>
      </c>
      <c r="B7798">
        <v>3</v>
      </c>
      <c r="C7798" s="2">
        <v>0</v>
      </c>
    </row>
    <row r="7799" spans="1:3" x14ac:dyDescent="0.25">
      <c r="A7799" s="14">
        <v>42549.072916666664</v>
      </c>
      <c r="B7799">
        <v>3</v>
      </c>
      <c r="C7799" s="2">
        <v>0</v>
      </c>
    </row>
    <row r="7800" spans="1:3" x14ac:dyDescent="0.25">
      <c r="A7800" s="14">
        <v>42549.076388888891</v>
      </c>
      <c r="B7800">
        <v>3</v>
      </c>
      <c r="C7800" s="2">
        <v>0</v>
      </c>
    </row>
    <row r="7801" spans="1:3" x14ac:dyDescent="0.25">
      <c r="A7801" s="14">
        <v>42549.079861111109</v>
      </c>
      <c r="B7801">
        <v>2</v>
      </c>
      <c r="C7801" s="2">
        <v>0</v>
      </c>
    </row>
    <row r="7802" spans="1:3" x14ac:dyDescent="0.25">
      <c r="A7802" s="14">
        <v>42549.083333333336</v>
      </c>
      <c r="B7802">
        <v>4</v>
      </c>
      <c r="C7802" s="2">
        <v>0</v>
      </c>
    </row>
    <row r="7803" spans="1:3" x14ac:dyDescent="0.25">
      <c r="A7803" s="14">
        <v>42549.086805555555</v>
      </c>
      <c r="B7803">
        <v>4</v>
      </c>
      <c r="C7803" s="2">
        <v>0</v>
      </c>
    </row>
    <row r="7804" spans="1:3" x14ac:dyDescent="0.25">
      <c r="A7804" s="14">
        <v>42549.090277777781</v>
      </c>
      <c r="B7804">
        <v>4</v>
      </c>
      <c r="C7804" s="2">
        <v>0</v>
      </c>
    </row>
    <row r="7805" spans="1:3" x14ac:dyDescent="0.25">
      <c r="A7805" s="14">
        <v>42549.09375</v>
      </c>
      <c r="B7805">
        <v>3</v>
      </c>
      <c r="C7805" s="2">
        <v>0</v>
      </c>
    </row>
    <row r="7806" spans="1:3" x14ac:dyDescent="0.25">
      <c r="A7806" s="14">
        <v>42549.097222222219</v>
      </c>
      <c r="B7806">
        <v>4</v>
      </c>
      <c r="C7806" s="2">
        <v>0</v>
      </c>
    </row>
    <row r="7807" spans="1:3" x14ac:dyDescent="0.25">
      <c r="A7807" s="14">
        <v>42549.100694444445</v>
      </c>
      <c r="B7807">
        <v>3</v>
      </c>
      <c r="C7807" s="2">
        <v>0</v>
      </c>
    </row>
    <row r="7808" spans="1:3" x14ac:dyDescent="0.25">
      <c r="A7808" s="14">
        <v>42549.104166666664</v>
      </c>
      <c r="B7808">
        <v>3</v>
      </c>
      <c r="C7808" s="2">
        <v>0</v>
      </c>
    </row>
    <row r="7809" spans="1:3" x14ac:dyDescent="0.25">
      <c r="A7809" s="14">
        <v>42549.107638888891</v>
      </c>
      <c r="B7809">
        <v>4</v>
      </c>
      <c r="C7809" s="2">
        <v>0</v>
      </c>
    </row>
    <row r="7810" spans="1:3" x14ac:dyDescent="0.25">
      <c r="A7810" s="14">
        <v>42549.111111111109</v>
      </c>
      <c r="B7810">
        <v>2</v>
      </c>
      <c r="C7810" s="2">
        <v>0</v>
      </c>
    </row>
    <row r="7811" spans="1:3" x14ac:dyDescent="0.25">
      <c r="A7811" s="14">
        <v>42549.114583333336</v>
      </c>
      <c r="B7811">
        <v>3</v>
      </c>
      <c r="C7811" s="2">
        <v>0</v>
      </c>
    </row>
    <row r="7812" spans="1:3" x14ac:dyDescent="0.25">
      <c r="A7812" s="14">
        <v>42549.118055555555</v>
      </c>
      <c r="B7812">
        <v>4</v>
      </c>
      <c r="C7812" s="2">
        <v>0</v>
      </c>
    </row>
    <row r="7813" spans="1:3" x14ac:dyDescent="0.25">
      <c r="A7813" s="14">
        <v>42549.121527777781</v>
      </c>
      <c r="B7813">
        <v>3</v>
      </c>
      <c r="C7813" s="2">
        <v>0</v>
      </c>
    </row>
    <row r="7814" spans="1:3" x14ac:dyDescent="0.25">
      <c r="A7814" s="14">
        <v>42549.125</v>
      </c>
      <c r="B7814">
        <v>3</v>
      </c>
      <c r="C7814" s="2">
        <v>0</v>
      </c>
    </row>
    <row r="7815" spans="1:3" x14ac:dyDescent="0.25">
      <c r="A7815" s="14">
        <v>42549.128472222219</v>
      </c>
      <c r="B7815">
        <v>4</v>
      </c>
      <c r="C7815" s="2">
        <v>0</v>
      </c>
    </row>
    <row r="7816" spans="1:3" x14ac:dyDescent="0.25">
      <c r="A7816" s="14">
        <v>42549.131944444445</v>
      </c>
      <c r="B7816">
        <v>4</v>
      </c>
      <c r="C7816" s="2">
        <v>0</v>
      </c>
    </row>
    <row r="7817" spans="1:3" x14ac:dyDescent="0.25">
      <c r="A7817" s="14">
        <v>42549.135416666664</v>
      </c>
      <c r="B7817">
        <v>4</v>
      </c>
      <c r="C7817" s="2">
        <v>0</v>
      </c>
    </row>
    <row r="7818" spans="1:3" x14ac:dyDescent="0.25">
      <c r="A7818" s="14">
        <v>42549.138888888891</v>
      </c>
      <c r="B7818">
        <v>4</v>
      </c>
      <c r="C7818" s="2">
        <v>0</v>
      </c>
    </row>
    <row r="7819" spans="1:3" x14ac:dyDescent="0.25">
      <c r="A7819" s="14">
        <v>42549.142361111109</v>
      </c>
      <c r="B7819">
        <v>4</v>
      </c>
      <c r="C7819" s="2">
        <v>0</v>
      </c>
    </row>
    <row r="7820" spans="1:3" x14ac:dyDescent="0.25">
      <c r="A7820" s="14">
        <v>42549.145833333336</v>
      </c>
      <c r="B7820">
        <v>3</v>
      </c>
      <c r="C7820" s="2">
        <v>0</v>
      </c>
    </row>
    <row r="7821" spans="1:3" x14ac:dyDescent="0.25">
      <c r="A7821" s="14">
        <v>42549.149305555555</v>
      </c>
      <c r="B7821">
        <v>4</v>
      </c>
      <c r="C7821" s="2">
        <v>0</v>
      </c>
    </row>
    <row r="7822" spans="1:3" x14ac:dyDescent="0.25">
      <c r="A7822" s="14">
        <v>42549.152777777781</v>
      </c>
      <c r="B7822">
        <v>2</v>
      </c>
      <c r="C7822" s="2">
        <v>0</v>
      </c>
    </row>
    <row r="7823" spans="1:3" x14ac:dyDescent="0.25">
      <c r="A7823" s="14">
        <v>42549.15625</v>
      </c>
      <c r="B7823">
        <v>2</v>
      </c>
      <c r="C7823" s="2">
        <v>0</v>
      </c>
    </row>
    <row r="7824" spans="1:3" x14ac:dyDescent="0.25">
      <c r="A7824" s="14">
        <v>42549.159722222219</v>
      </c>
      <c r="B7824">
        <v>3</v>
      </c>
      <c r="C7824" s="2">
        <v>0</v>
      </c>
    </row>
    <row r="7825" spans="1:3" x14ac:dyDescent="0.25">
      <c r="A7825" s="14">
        <v>42549.163194444445</v>
      </c>
      <c r="B7825">
        <v>4</v>
      </c>
      <c r="C7825" s="2">
        <v>0</v>
      </c>
    </row>
    <row r="7826" spans="1:3" x14ac:dyDescent="0.25">
      <c r="A7826" s="14">
        <v>42549.166666666664</v>
      </c>
      <c r="B7826">
        <v>4</v>
      </c>
      <c r="C7826" s="2">
        <v>0</v>
      </c>
    </row>
    <row r="7827" spans="1:3" x14ac:dyDescent="0.25">
      <c r="A7827" s="14">
        <v>42549.170138888891</v>
      </c>
      <c r="B7827">
        <v>3</v>
      </c>
      <c r="C7827" s="2">
        <v>0</v>
      </c>
    </row>
    <row r="7828" spans="1:3" x14ac:dyDescent="0.25">
      <c r="A7828" s="14">
        <v>42549.173611111109</v>
      </c>
      <c r="B7828">
        <v>3</v>
      </c>
      <c r="C7828" s="2">
        <v>0</v>
      </c>
    </row>
    <row r="7829" spans="1:3" x14ac:dyDescent="0.25">
      <c r="A7829" s="14">
        <v>42549.177083333336</v>
      </c>
      <c r="B7829">
        <v>2</v>
      </c>
      <c r="C7829" s="2">
        <v>0</v>
      </c>
    </row>
    <row r="7830" spans="1:3" x14ac:dyDescent="0.25">
      <c r="A7830" s="14">
        <v>42549.180555555555</v>
      </c>
      <c r="B7830">
        <v>2</v>
      </c>
      <c r="C7830" s="2">
        <v>0</v>
      </c>
    </row>
    <row r="7831" spans="1:3" x14ac:dyDescent="0.25">
      <c r="A7831" s="14">
        <v>42549.184027777781</v>
      </c>
      <c r="B7831">
        <v>3</v>
      </c>
      <c r="C7831" s="2">
        <v>0</v>
      </c>
    </row>
    <row r="7832" spans="1:3" x14ac:dyDescent="0.25">
      <c r="A7832" s="14">
        <v>42549.1875</v>
      </c>
      <c r="B7832">
        <v>4</v>
      </c>
      <c r="C7832" s="2">
        <v>0</v>
      </c>
    </row>
    <row r="7833" spans="1:3" x14ac:dyDescent="0.25">
      <c r="A7833" s="14">
        <v>42549.190972222219</v>
      </c>
      <c r="B7833">
        <v>3</v>
      </c>
      <c r="C7833" s="2">
        <v>0</v>
      </c>
    </row>
    <row r="7834" spans="1:3" x14ac:dyDescent="0.25">
      <c r="A7834" s="14">
        <v>42549.194444444445</v>
      </c>
      <c r="B7834">
        <v>3</v>
      </c>
      <c r="C7834" s="2">
        <v>0</v>
      </c>
    </row>
    <row r="7835" spans="1:3" x14ac:dyDescent="0.25">
      <c r="A7835" s="14">
        <v>42549.197916666664</v>
      </c>
      <c r="B7835">
        <v>4</v>
      </c>
      <c r="C7835" s="2">
        <v>0</v>
      </c>
    </row>
    <row r="7836" spans="1:3" x14ac:dyDescent="0.25">
      <c r="A7836" s="14">
        <v>42549.201388888891</v>
      </c>
      <c r="B7836">
        <v>2</v>
      </c>
      <c r="C7836" s="2">
        <v>0</v>
      </c>
    </row>
    <row r="7837" spans="1:3" x14ac:dyDescent="0.25">
      <c r="A7837" s="14">
        <v>42549.204861111109</v>
      </c>
      <c r="B7837">
        <v>2</v>
      </c>
      <c r="C7837" s="2">
        <v>0</v>
      </c>
    </row>
    <row r="7838" spans="1:3" x14ac:dyDescent="0.25">
      <c r="A7838" s="14">
        <v>42549.208333333336</v>
      </c>
      <c r="B7838">
        <v>4</v>
      </c>
      <c r="C7838" s="2">
        <v>0</v>
      </c>
    </row>
    <row r="7839" spans="1:3" x14ac:dyDescent="0.25">
      <c r="A7839" s="14">
        <v>42549.211805555555</v>
      </c>
      <c r="B7839">
        <v>2</v>
      </c>
      <c r="C7839" s="2">
        <v>0</v>
      </c>
    </row>
    <row r="7840" spans="1:3" x14ac:dyDescent="0.25">
      <c r="A7840" s="14">
        <v>42549.215277777781</v>
      </c>
      <c r="B7840">
        <v>1</v>
      </c>
      <c r="C7840" s="2">
        <v>0</v>
      </c>
    </row>
    <row r="7841" spans="1:3" x14ac:dyDescent="0.25">
      <c r="A7841" s="14">
        <v>42549.21875</v>
      </c>
      <c r="B7841">
        <v>2</v>
      </c>
      <c r="C7841" s="2">
        <v>0</v>
      </c>
    </row>
    <row r="7842" spans="1:3" x14ac:dyDescent="0.25">
      <c r="A7842" s="14">
        <v>42549.222222222219</v>
      </c>
      <c r="B7842">
        <v>1</v>
      </c>
      <c r="C7842" s="2">
        <v>0</v>
      </c>
    </row>
    <row r="7843" spans="1:3" x14ac:dyDescent="0.25">
      <c r="A7843" s="14">
        <v>42549.225694444445</v>
      </c>
      <c r="B7843">
        <v>-1</v>
      </c>
      <c r="C7843" s="2">
        <v>0</v>
      </c>
    </row>
    <row r="7844" spans="1:3" x14ac:dyDescent="0.25">
      <c r="A7844" s="14">
        <v>42549.229166666664</v>
      </c>
      <c r="B7844">
        <v>0</v>
      </c>
      <c r="C7844" s="2">
        <v>0</v>
      </c>
    </row>
    <row r="7845" spans="1:3" x14ac:dyDescent="0.25">
      <c r="A7845" s="14">
        <v>42549.232638888891</v>
      </c>
      <c r="B7845">
        <v>-2</v>
      </c>
      <c r="C7845" s="2">
        <v>0</v>
      </c>
    </row>
    <row r="7846" spans="1:3" x14ac:dyDescent="0.25">
      <c r="A7846" s="14">
        <v>42549.236111111109</v>
      </c>
      <c r="B7846">
        <v>-2</v>
      </c>
      <c r="C7846" s="2">
        <v>0</v>
      </c>
    </row>
    <row r="7847" spans="1:3" x14ac:dyDescent="0.25">
      <c r="A7847" s="14">
        <v>42549.239583333336</v>
      </c>
      <c r="B7847">
        <v>-2</v>
      </c>
      <c r="C7847" s="2">
        <v>0</v>
      </c>
    </row>
    <row r="7848" spans="1:3" x14ac:dyDescent="0.25">
      <c r="A7848" s="14">
        <v>42549.243055555555</v>
      </c>
      <c r="B7848">
        <v>-1</v>
      </c>
      <c r="C7848" s="2">
        <v>0</v>
      </c>
    </row>
    <row r="7849" spans="1:3" x14ac:dyDescent="0.25">
      <c r="A7849" s="14">
        <v>42549.246527777781</v>
      </c>
      <c r="B7849">
        <v>-3</v>
      </c>
      <c r="C7849" s="2">
        <v>0</v>
      </c>
    </row>
    <row r="7850" spans="1:3" x14ac:dyDescent="0.25">
      <c r="A7850" s="14">
        <v>42549.25</v>
      </c>
      <c r="B7850">
        <v>-2</v>
      </c>
      <c r="C7850" s="2">
        <v>0</v>
      </c>
    </row>
    <row r="7851" spans="1:3" x14ac:dyDescent="0.25">
      <c r="A7851" s="14">
        <v>42549.253472222219</v>
      </c>
      <c r="B7851">
        <v>-2</v>
      </c>
      <c r="C7851" s="2">
        <v>0</v>
      </c>
    </row>
    <row r="7852" spans="1:3" x14ac:dyDescent="0.25">
      <c r="A7852" s="14">
        <v>42549.256944444445</v>
      </c>
      <c r="B7852">
        <v>-3</v>
      </c>
      <c r="C7852" s="2">
        <v>0</v>
      </c>
    </row>
    <row r="7853" spans="1:3" x14ac:dyDescent="0.25">
      <c r="A7853" s="14">
        <v>42549.260416666664</v>
      </c>
      <c r="B7853">
        <v>-4</v>
      </c>
      <c r="C7853" s="2">
        <v>0</v>
      </c>
    </row>
    <row r="7854" spans="1:3" x14ac:dyDescent="0.25">
      <c r="A7854" s="14">
        <v>42549.263888888891</v>
      </c>
      <c r="B7854">
        <v>-2</v>
      </c>
      <c r="C7854" s="2">
        <v>0</v>
      </c>
    </row>
    <row r="7855" spans="1:3" x14ac:dyDescent="0.25">
      <c r="A7855" s="14">
        <v>42549.267361111109</v>
      </c>
      <c r="B7855">
        <v>-2</v>
      </c>
      <c r="C7855" s="2">
        <v>0</v>
      </c>
    </row>
    <row r="7856" spans="1:3" x14ac:dyDescent="0.25">
      <c r="A7856" s="14">
        <v>42549.270833333336</v>
      </c>
      <c r="B7856">
        <v>-3</v>
      </c>
      <c r="C7856" s="2">
        <v>0</v>
      </c>
    </row>
    <row r="7857" spans="1:3" x14ac:dyDescent="0.25">
      <c r="A7857" s="14">
        <v>42549.274305555555</v>
      </c>
      <c r="B7857">
        <v>-2</v>
      </c>
      <c r="C7857" s="2">
        <v>0</v>
      </c>
    </row>
    <row r="7858" spans="1:3" x14ac:dyDescent="0.25">
      <c r="A7858" s="14">
        <v>42549.277777777781</v>
      </c>
      <c r="B7858">
        <v>-2</v>
      </c>
      <c r="C7858" s="2">
        <v>0</v>
      </c>
    </row>
    <row r="7859" spans="1:3" x14ac:dyDescent="0.25">
      <c r="A7859" s="14">
        <v>42549.28125</v>
      </c>
      <c r="B7859">
        <v>-2</v>
      </c>
      <c r="C7859" s="2">
        <v>0</v>
      </c>
    </row>
    <row r="7860" spans="1:3" x14ac:dyDescent="0.25">
      <c r="A7860" s="14">
        <v>42549.284722222219</v>
      </c>
      <c r="B7860">
        <v>-2</v>
      </c>
      <c r="C7860" s="2">
        <v>0</v>
      </c>
    </row>
    <row r="7861" spans="1:3" x14ac:dyDescent="0.25">
      <c r="A7861" s="14">
        <v>42549.288194444445</v>
      </c>
      <c r="B7861">
        <v>-2</v>
      </c>
      <c r="C7861" s="2">
        <v>0</v>
      </c>
    </row>
    <row r="7862" spans="1:3" x14ac:dyDescent="0.25">
      <c r="A7862" s="14">
        <v>42549.291666666664</v>
      </c>
      <c r="B7862">
        <v>-6</v>
      </c>
      <c r="C7862" s="2">
        <v>0</v>
      </c>
    </row>
    <row r="7863" spans="1:3" x14ac:dyDescent="0.25">
      <c r="A7863" s="14">
        <v>42549.295138888891</v>
      </c>
      <c r="B7863">
        <v>-3</v>
      </c>
      <c r="C7863" s="2">
        <v>0</v>
      </c>
    </row>
    <row r="7864" spans="1:3" x14ac:dyDescent="0.25">
      <c r="A7864" s="14">
        <v>42549.298611111109</v>
      </c>
      <c r="B7864">
        <v>-2</v>
      </c>
      <c r="C7864" s="2">
        <v>0</v>
      </c>
    </row>
    <row r="7865" spans="1:3" x14ac:dyDescent="0.25">
      <c r="A7865" s="14">
        <v>42549.302083333336</v>
      </c>
      <c r="B7865">
        <v>-2</v>
      </c>
      <c r="C7865" s="2">
        <v>0</v>
      </c>
    </row>
    <row r="7866" spans="1:3" x14ac:dyDescent="0.25">
      <c r="A7866" s="14">
        <v>42549.305555555555</v>
      </c>
      <c r="B7866">
        <v>-3</v>
      </c>
      <c r="C7866" s="2">
        <v>0</v>
      </c>
    </row>
    <row r="7867" spans="1:3" x14ac:dyDescent="0.25">
      <c r="A7867" s="14">
        <v>42549.309027777781</v>
      </c>
      <c r="B7867">
        <v>-2</v>
      </c>
      <c r="C7867" s="2">
        <v>0</v>
      </c>
    </row>
    <row r="7868" spans="1:3" x14ac:dyDescent="0.25">
      <c r="A7868" s="14">
        <v>42549.3125</v>
      </c>
      <c r="B7868">
        <v>-3</v>
      </c>
      <c r="C7868" s="2">
        <v>0</v>
      </c>
    </row>
    <row r="7869" spans="1:3" x14ac:dyDescent="0.25">
      <c r="A7869" s="14">
        <v>42549.315972222219</v>
      </c>
      <c r="B7869">
        <v>-3</v>
      </c>
      <c r="C7869" s="2">
        <v>0</v>
      </c>
    </row>
    <row r="7870" spans="1:3" x14ac:dyDescent="0.25">
      <c r="A7870" s="14">
        <v>42549.319444444445</v>
      </c>
      <c r="B7870">
        <v>-4</v>
      </c>
      <c r="C7870" s="2">
        <v>0</v>
      </c>
    </row>
    <row r="7871" spans="1:3" x14ac:dyDescent="0.25">
      <c r="A7871" s="14">
        <v>42549.322916666664</v>
      </c>
      <c r="B7871">
        <v>-3</v>
      </c>
      <c r="C7871" s="2">
        <v>0</v>
      </c>
    </row>
    <row r="7872" spans="1:3" x14ac:dyDescent="0.25">
      <c r="A7872" s="14">
        <v>42549.326388888891</v>
      </c>
      <c r="B7872">
        <v>-3</v>
      </c>
      <c r="C7872" s="2">
        <v>0</v>
      </c>
    </row>
    <row r="7873" spans="1:3" x14ac:dyDescent="0.25">
      <c r="A7873" s="14">
        <v>42549.329861111109</v>
      </c>
      <c r="B7873">
        <v>-3</v>
      </c>
      <c r="C7873" s="2">
        <v>0</v>
      </c>
    </row>
    <row r="7874" spans="1:3" x14ac:dyDescent="0.25">
      <c r="A7874" s="14">
        <v>42549.333333333336</v>
      </c>
      <c r="B7874">
        <v>-3</v>
      </c>
      <c r="C7874" s="2">
        <v>0</v>
      </c>
    </row>
    <row r="7875" spans="1:3" x14ac:dyDescent="0.25">
      <c r="A7875" s="14">
        <v>42549.336805555555</v>
      </c>
      <c r="B7875">
        <v>-2</v>
      </c>
      <c r="C7875" s="2">
        <v>0</v>
      </c>
    </row>
    <row r="7876" spans="1:3" x14ac:dyDescent="0.25">
      <c r="A7876" s="14">
        <v>42549.340277777781</v>
      </c>
      <c r="B7876">
        <v>-4</v>
      </c>
      <c r="C7876" s="2">
        <v>0</v>
      </c>
    </row>
    <row r="7877" spans="1:3" x14ac:dyDescent="0.25">
      <c r="A7877" s="14">
        <v>42549.34375</v>
      </c>
      <c r="B7877">
        <v>-3</v>
      </c>
      <c r="C7877" s="2">
        <v>0</v>
      </c>
    </row>
    <row r="7878" spans="1:3" x14ac:dyDescent="0.25">
      <c r="A7878" s="14">
        <v>42549.347222222219</v>
      </c>
      <c r="B7878">
        <v>-3</v>
      </c>
      <c r="C7878" s="2">
        <v>0</v>
      </c>
    </row>
    <row r="7879" spans="1:3" x14ac:dyDescent="0.25">
      <c r="A7879" s="14">
        <v>42549.350694444445</v>
      </c>
      <c r="B7879">
        <v>-2</v>
      </c>
      <c r="C7879" s="2">
        <v>0</v>
      </c>
    </row>
    <row r="7880" spans="1:3" x14ac:dyDescent="0.25">
      <c r="A7880" s="14">
        <v>42549.354166666664</v>
      </c>
      <c r="B7880">
        <v>-4</v>
      </c>
      <c r="C7880" s="2">
        <v>0</v>
      </c>
    </row>
    <row r="7881" spans="1:3" x14ac:dyDescent="0.25">
      <c r="A7881" s="14">
        <v>42549.357638888891</v>
      </c>
      <c r="B7881">
        <v>-2</v>
      </c>
      <c r="C7881" s="2">
        <v>0</v>
      </c>
    </row>
    <row r="7882" spans="1:3" x14ac:dyDescent="0.25">
      <c r="A7882" s="14">
        <v>42549.361111111109</v>
      </c>
      <c r="B7882">
        <v>-2</v>
      </c>
      <c r="C7882" s="2">
        <v>0</v>
      </c>
    </row>
    <row r="7883" spans="1:3" x14ac:dyDescent="0.25">
      <c r="A7883" s="14">
        <v>42549.364583333336</v>
      </c>
      <c r="B7883">
        <v>-2</v>
      </c>
      <c r="C7883" s="2">
        <v>0</v>
      </c>
    </row>
    <row r="7884" spans="1:3" x14ac:dyDescent="0.25">
      <c r="A7884" s="14">
        <v>42549.368055555555</v>
      </c>
      <c r="B7884">
        <v>-3</v>
      </c>
      <c r="C7884" s="2">
        <v>0</v>
      </c>
    </row>
    <row r="7885" spans="1:3" x14ac:dyDescent="0.25">
      <c r="A7885" s="14">
        <v>42549.371527777781</v>
      </c>
      <c r="B7885">
        <v>-4</v>
      </c>
      <c r="C7885" s="2">
        <v>0</v>
      </c>
    </row>
    <row r="7886" spans="1:3" x14ac:dyDescent="0.25">
      <c r="A7886" s="14">
        <v>42549.375</v>
      </c>
      <c r="B7886">
        <v>-3</v>
      </c>
      <c r="C7886" s="2">
        <v>0</v>
      </c>
    </row>
    <row r="7887" spans="1:3" x14ac:dyDescent="0.25">
      <c r="A7887" s="14">
        <v>42549.378472222219</v>
      </c>
      <c r="B7887">
        <v>-3</v>
      </c>
      <c r="C7887" s="2">
        <v>0</v>
      </c>
    </row>
    <row r="7888" spans="1:3" x14ac:dyDescent="0.25">
      <c r="A7888" s="14">
        <v>42549.381944444445</v>
      </c>
      <c r="B7888">
        <v>-3</v>
      </c>
      <c r="C7888" s="2">
        <v>0</v>
      </c>
    </row>
    <row r="7889" spans="1:3" x14ac:dyDescent="0.25">
      <c r="A7889" s="14">
        <v>42549.385416666664</v>
      </c>
      <c r="B7889">
        <v>-3</v>
      </c>
      <c r="C7889" s="2">
        <v>0</v>
      </c>
    </row>
    <row r="7890" spans="1:3" x14ac:dyDescent="0.25">
      <c r="A7890" s="14">
        <v>42549.388888888891</v>
      </c>
      <c r="B7890">
        <v>-3</v>
      </c>
      <c r="C7890" s="2">
        <v>0</v>
      </c>
    </row>
    <row r="7891" spans="1:3" x14ac:dyDescent="0.25">
      <c r="A7891" s="14">
        <v>42549.392361111109</v>
      </c>
      <c r="B7891">
        <v>-3</v>
      </c>
      <c r="C7891" s="2">
        <v>0</v>
      </c>
    </row>
    <row r="7892" spans="1:3" x14ac:dyDescent="0.25">
      <c r="A7892" s="14">
        <v>42549.395833333336</v>
      </c>
      <c r="B7892">
        <v>-3</v>
      </c>
      <c r="C7892" s="2">
        <v>0</v>
      </c>
    </row>
    <row r="7893" spans="1:3" x14ac:dyDescent="0.25">
      <c r="A7893" s="14">
        <v>42549.399305555555</v>
      </c>
      <c r="B7893">
        <v>-2</v>
      </c>
      <c r="C7893" s="2">
        <v>0</v>
      </c>
    </row>
    <row r="7894" spans="1:3" x14ac:dyDescent="0.25">
      <c r="A7894" s="14">
        <v>42549.402777777781</v>
      </c>
      <c r="B7894">
        <v>-3</v>
      </c>
      <c r="C7894" s="2">
        <v>0</v>
      </c>
    </row>
    <row r="7895" spans="1:3" x14ac:dyDescent="0.25">
      <c r="A7895" s="14">
        <v>42549.40625</v>
      </c>
      <c r="B7895">
        <v>-4</v>
      </c>
      <c r="C7895" s="2">
        <v>0</v>
      </c>
    </row>
    <row r="7896" spans="1:3" x14ac:dyDescent="0.25">
      <c r="A7896" s="14">
        <v>42549.409722222219</v>
      </c>
      <c r="B7896">
        <v>-2</v>
      </c>
      <c r="C7896" s="2">
        <v>0</v>
      </c>
    </row>
    <row r="7897" spans="1:3" x14ac:dyDescent="0.25">
      <c r="A7897" s="14">
        <v>42549.413194444445</v>
      </c>
      <c r="B7897">
        <v>-3</v>
      </c>
      <c r="C7897" s="2">
        <v>0</v>
      </c>
    </row>
    <row r="7898" spans="1:3" x14ac:dyDescent="0.25">
      <c r="A7898" s="14">
        <v>42549.416666666664</v>
      </c>
      <c r="B7898">
        <v>-3</v>
      </c>
      <c r="C7898" s="2">
        <v>0</v>
      </c>
    </row>
    <row r="7899" spans="1:3" x14ac:dyDescent="0.25">
      <c r="A7899" s="14">
        <v>42549.420138888891</v>
      </c>
      <c r="B7899">
        <v>-3</v>
      </c>
      <c r="C7899" s="2">
        <v>0</v>
      </c>
    </row>
    <row r="7900" spans="1:3" x14ac:dyDescent="0.25">
      <c r="A7900" s="14">
        <v>42549.423611111109</v>
      </c>
      <c r="B7900">
        <v>-3</v>
      </c>
      <c r="C7900" s="2">
        <v>0</v>
      </c>
    </row>
    <row r="7901" spans="1:3" x14ac:dyDescent="0.25">
      <c r="A7901" s="14">
        <v>42549.427083333336</v>
      </c>
      <c r="B7901">
        <v>-3</v>
      </c>
      <c r="C7901" s="2">
        <v>0</v>
      </c>
    </row>
    <row r="7902" spans="1:3" x14ac:dyDescent="0.25">
      <c r="A7902" s="14">
        <v>42549.430555555555</v>
      </c>
      <c r="B7902">
        <v>-3</v>
      </c>
      <c r="C7902" s="2">
        <v>0</v>
      </c>
    </row>
    <row r="7903" spans="1:3" x14ac:dyDescent="0.25">
      <c r="A7903" s="14">
        <v>42549.434027777781</v>
      </c>
      <c r="B7903">
        <v>-4</v>
      </c>
      <c r="C7903" s="2">
        <v>0</v>
      </c>
    </row>
    <row r="7904" spans="1:3" x14ac:dyDescent="0.25">
      <c r="A7904" s="14">
        <v>42549.4375</v>
      </c>
      <c r="B7904">
        <v>-4</v>
      </c>
      <c r="C7904" s="2">
        <v>0</v>
      </c>
    </row>
    <row r="7905" spans="1:3" x14ac:dyDescent="0.25">
      <c r="A7905" s="14">
        <v>42549.440972222219</v>
      </c>
      <c r="B7905">
        <v>-3</v>
      </c>
      <c r="C7905" s="2">
        <v>0</v>
      </c>
    </row>
    <row r="7906" spans="1:3" x14ac:dyDescent="0.25">
      <c r="A7906" s="14">
        <v>42549.444444444445</v>
      </c>
      <c r="B7906">
        <v>-3</v>
      </c>
      <c r="C7906" s="2">
        <v>0</v>
      </c>
    </row>
    <row r="7907" spans="1:3" x14ac:dyDescent="0.25">
      <c r="A7907" s="14">
        <v>42549.447916666664</v>
      </c>
      <c r="B7907">
        <v>-3</v>
      </c>
      <c r="C7907" s="2">
        <v>0</v>
      </c>
    </row>
    <row r="7908" spans="1:3" x14ac:dyDescent="0.25">
      <c r="A7908" s="14">
        <v>42549.451388888891</v>
      </c>
      <c r="B7908">
        <v>-3</v>
      </c>
      <c r="C7908" s="2">
        <v>0</v>
      </c>
    </row>
    <row r="7909" spans="1:3" x14ac:dyDescent="0.25">
      <c r="A7909" s="14">
        <v>42549.454861111109</v>
      </c>
      <c r="B7909">
        <v>-3</v>
      </c>
      <c r="C7909" s="2">
        <v>0</v>
      </c>
    </row>
    <row r="7910" spans="1:3" x14ac:dyDescent="0.25">
      <c r="A7910" s="14">
        <v>42549.458333333336</v>
      </c>
      <c r="B7910">
        <v>-4</v>
      </c>
      <c r="C7910" s="2">
        <v>0</v>
      </c>
    </row>
    <row r="7911" spans="1:3" x14ac:dyDescent="0.25">
      <c r="A7911" s="14">
        <v>42549.461805555555</v>
      </c>
      <c r="B7911">
        <v>-3</v>
      </c>
      <c r="C7911" s="2">
        <v>0</v>
      </c>
    </row>
    <row r="7912" spans="1:3" x14ac:dyDescent="0.25">
      <c r="A7912" s="14">
        <v>42549.465277777781</v>
      </c>
      <c r="B7912">
        <v>-2</v>
      </c>
      <c r="C7912" s="2">
        <v>0</v>
      </c>
    </row>
    <row r="7913" spans="1:3" x14ac:dyDescent="0.25">
      <c r="A7913" s="14">
        <v>42549.46875</v>
      </c>
      <c r="B7913">
        <v>-5</v>
      </c>
      <c r="C7913" s="2">
        <v>0</v>
      </c>
    </row>
    <row r="7914" spans="1:3" x14ac:dyDescent="0.25">
      <c r="A7914" s="14">
        <v>42549.472222222219</v>
      </c>
      <c r="B7914">
        <v>-3</v>
      </c>
      <c r="C7914" s="2">
        <v>0</v>
      </c>
    </row>
    <row r="7915" spans="1:3" x14ac:dyDescent="0.25">
      <c r="A7915" s="14">
        <v>42549.475694444445</v>
      </c>
      <c r="B7915">
        <v>-3</v>
      </c>
      <c r="C7915" s="2">
        <v>0</v>
      </c>
    </row>
    <row r="7916" spans="1:3" x14ac:dyDescent="0.25">
      <c r="A7916" s="14">
        <v>42549.479166666664</v>
      </c>
      <c r="B7916">
        <v>-3</v>
      </c>
      <c r="C7916" s="2">
        <v>0</v>
      </c>
    </row>
    <row r="7917" spans="1:3" x14ac:dyDescent="0.25">
      <c r="A7917" s="14">
        <v>42549.482638888891</v>
      </c>
      <c r="B7917">
        <v>-3</v>
      </c>
      <c r="C7917" s="2">
        <v>0</v>
      </c>
    </row>
    <row r="7918" spans="1:3" x14ac:dyDescent="0.25">
      <c r="A7918" s="14">
        <v>42549.486111111109</v>
      </c>
      <c r="B7918">
        <v>-2</v>
      </c>
      <c r="C7918" s="2">
        <v>0</v>
      </c>
    </row>
    <row r="7919" spans="1:3" x14ac:dyDescent="0.25">
      <c r="A7919" s="14">
        <v>42549.489583333336</v>
      </c>
      <c r="B7919">
        <v>-4</v>
      </c>
      <c r="C7919" s="2">
        <v>0</v>
      </c>
    </row>
    <row r="7920" spans="1:3" x14ac:dyDescent="0.25">
      <c r="A7920" s="14">
        <v>42549.493055555555</v>
      </c>
      <c r="B7920">
        <v>-4</v>
      </c>
      <c r="C7920" s="2">
        <v>0</v>
      </c>
    </row>
    <row r="7921" spans="1:3" x14ac:dyDescent="0.25">
      <c r="A7921" s="14">
        <v>42549.496527777781</v>
      </c>
      <c r="B7921">
        <v>-3</v>
      </c>
      <c r="C7921" s="2">
        <v>0</v>
      </c>
    </row>
    <row r="7922" spans="1:3" x14ac:dyDescent="0.25">
      <c r="A7922" s="14">
        <v>42549.5</v>
      </c>
      <c r="B7922">
        <v>-4</v>
      </c>
      <c r="C7922" s="2">
        <v>0</v>
      </c>
    </row>
    <row r="7923" spans="1:3" x14ac:dyDescent="0.25">
      <c r="A7923" s="14">
        <v>42549.503472222219</v>
      </c>
      <c r="B7923">
        <v>-4</v>
      </c>
      <c r="C7923" s="2">
        <v>0</v>
      </c>
    </row>
    <row r="7924" spans="1:3" x14ac:dyDescent="0.25">
      <c r="A7924" s="14">
        <v>42549.506944444445</v>
      </c>
      <c r="B7924">
        <v>-3</v>
      </c>
      <c r="C7924" s="2">
        <v>0</v>
      </c>
    </row>
    <row r="7925" spans="1:3" x14ac:dyDescent="0.25">
      <c r="A7925" s="14">
        <v>42549.510416666664</v>
      </c>
      <c r="B7925">
        <v>-3</v>
      </c>
      <c r="C7925" s="2">
        <v>0</v>
      </c>
    </row>
    <row r="7926" spans="1:3" x14ac:dyDescent="0.25">
      <c r="A7926" s="14">
        <v>42549.513888888891</v>
      </c>
      <c r="B7926">
        <v>-3</v>
      </c>
      <c r="C7926" s="2">
        <v>0</v>
      </c>
    </row>
    <row r="7927" spans="1:3" x14ac:dyDescent="0.25">
      <c r="A7927" s="14">
        <v>42549.517361111109</v>
      </c>
      <c r="B7927">
        <v>-3</v>
      </c>
      <c r="C7927" s="2">
        <v>0</v>
      </c>
    </row>
    <row r="7928" spans="1:3" x14ac:dyDescent="0.25">
      <c r="A7928" s="14">
        <v>42549.520833333336</v>
      </c>
      <c r="B7928">
        <v>-2</v>
      </c>
      <c r="C7928" s="2">
        <v>0</v>
      </c>
    </row>
    <row r="7929" spans="1:3" x14ac:dyDescent="0.25">
      <c r="A7929" s="14">
        <v>42549.524305555555</v>
      </c>
      <c r="B7929">
        <v>-4</v>
      </c>
      <c r="C7929" s="2">
        <v>0</v>
      </c>
    </row>
    <row r="7930" spans="1:3" x14ac:dyDescent="0.25">
      <c r="A7930" s="14">
        <v>42549.527777777781</v>
      </c>
      <c r="B7930">
        <v>-5</v>
      </c>
      <c r="C7930" s="2">
        <v>0</v>
      </c>
    </row>
    <row r="7931" spans="1:3" x14ac:dyDescent="0.25">
      <c r="A7931" s="14">
        <v>42549.53125</v>
      </c>
      <c r="B7931">
        <v>-3</v>
      </c>
      <c r="C7931" s="2">
        <v>0</v>
      </c>
    </row>
    <row r="7932" spans="1:3" x14ac:dyDescent="0.25">
      <c r="A7932" s="14">
        <v>42549.534722222219</v>
      </c>
      <c r="B7932">
        <v>-3</v>
      </c>
      <c r="C7932" s="2">
        <v>0</v>
      </c>
    </row>
    <row r="7933" spans="1:3" x14ac:dyDescent="0.25">
      <c r="A7933" s="14">
        <v>42549.538194444445</v>
      </c>
      <c r="B7933">
        <v>-3</v>
      </c>
      <c r="C7933" s="2">
        <v>0</v>
      </c>
    </row>
    <row r="7934" spans="1:3" x14ac:dyDescent="0.25">
      <c r="A7934" s="14">
        <v>42549.541666666664</v>
      </c>
      <c r="B7934">
        <v>-6</v>
      </c>
      <c r="C7934" s="2">
        <v>0</v>
      </c>
    </row>
    <row r="7935" spans="1:3" x14ac:dyDescent="0.25">
      <c r="A7935" s="14">
        <v>42549.545138888891</v>
      </c>
      <c r="B7935">
        <v>-3</v>
      </c>
      <c r="C7935" s="2">
        <v>0</v>
      </c>
    </row>
    <row r="7936" spans="1:3" x14ac:dyDescent="0.25">
      <c r="A7936" s="14">
        <v>42549.548611111109</v>
      </c>
      <c r="B7936">
        <v>-3</v>
      </c>
      <c r="C7936" s="2">
        <v>0</v>
      </c>
    </row>
    <row r="7937" spans="1:3" x14ac:dyDescent="0.25">
      <c r="A7937" s="14">
        <v>42549.552083333336</v>
      </c>
      <c r="B7937">
        <v>-4</v>
      </c>
      <c r="C7937" s="2">
        <v>0</v>
      </c>
    </row>
    <row r="7938" spans="1:3" x14ac:dyDescent="0.25">
      <c r="A7938" s="14">
        <v>42549.555555555555</v>
      </c>
      <c r="B7938">
        <v>-3</v>
      </c>
      <c r="C7938" s="2">
        <v>0</v>
      </c>
    </row>
    <row r="7939" spans="1:3" x14ac:dyDescent="0.25">
      <c r="A7939" s="14">
        <v>42549.559027777781</v>
      </c>
      <c r="B7939">
        <v>-4</v>
      </c>
      <c r="C7939" s="2">
        <v>0</v>
      </c>
    </row>
    <row r="7940" spans="1:3" x14ac:dyDescent="0.25">
      <c r="A7940" s="14">
        <v>42549.5625</v>
      </c>
      <c r="B7940">
        <v>-3</v>
      </c>
      <c r="C7940" s="2">
        <v>0</v>
      </c>
    </row>
    <row r="7941" spans="1:3" x14ac:dyDescent="0.25">
      <c r="A7941" s="14">
        <v>42549.565972222219</v>
      </c>
      <c r="B7941">
        <v>-4</v>
      </c>
      <c r="C7941" s="2">
        <v>0</v>
      </c>
    </row>
    <row r="7942" spans="1:3" x14ac:dyDescent="0.25">
      <c r="A7942" s="14">
        <v>42549.569444444445</v>
      </c>
      <c r="B7942">
        <v>-3</v>
      </c>
      <c r="C7942" s="2">
        <v>0</v>
      </c>
    </row>
    <row r="7943" spans="1:3" x14ac:dyDescent="0.25">
      <c r="A7943" s="14">
        <v>42549.572916666664</v>
      </c>
      <c r="B7943">
        <v>-3</v>
      </c>
      <c r="C7943" s="2">
        <v>0</v>
      </c>
    </row>
    <row r="7944" spans="1:3" x14ac:dyDescent="0.25">
      <c r="A7944" s="14">
        <v>42549.576388888891</v>
      </c>
      <c r="B7944">
        <v>-4</v>
      </c>
      <c r="C7944" s="2">
        <v>0</v>
      </c>
    </row>
    <row r="7945" spans="1:3" x14ac:dyDescent="0.25">
      <c r="A7945" s="14">
        <v>42549.579861111109</v>
      </c>
      <c r="B7945">
        <v>-3</v>
      </c>
      <c r="C7945" s="2">
        <v>0</v>
      </c>
    </row>
    <row r="7946" spans="1:3" x14ac:dyDescent="0.25">
      <c r="A7946" s="14">
        <v>42549.583333333336</v>
      </c>
      <c r="B7946">
        <v>-4</v>
      </c>
      <c r="C7946" s="2">
        <v>0</v>
      </c>
    </row>
    <row r="7947" spans="1:3" x14ac:dyDescent="0.25">
      <c r="A7947" s="14">
        <v>42549.586805555555</v>
      </c>
      <c r="B7947">
        <v>-3</v>
      </c>
      <c r="C7947" s="2">
        <v>0</v>
      </c>
    </row>
    <row r="7948" spans="1:3" x14ac:dyDescent="0.25">
      <c r="A7948" s="14">
        <v>42549.590277777781</v>
      </c>
      <c r="B7948">
        <v>-4</v>
      </c>
      <c r="C7948" s="2">
        <v>0</v>
      </c>
    </row>
    <row r="7949" spans="1:3" x14ac:dyDescent="0.25">
      <c r="A7949" s="14">
        <v>42549.59375</v>
      </c>
      <c r="B7949">
        <v>-3</v>
      </c>
      <c r="C7949" s="2">
        <v>0</v>
      </c>
    </row>
    <row r="7950" spans="1:3" x14ac:dyDescent="0.25">
      <c r="A7950" s="14">
        <v>42549.597222222219</v>
      </c>
      <c r="B7950">
        <v>-3</v>
      </c>
      <c r="C7950" s="2">
        <v>0</v>
      </c>
    </row>
    <row r="7951" spans="1:3" x14ac:dyDescent="0.25">
      <c r="A7951" s="14">
        <v>42549.600694444445</v>
      </c>
      <c r="B7951">
        <v>-3</v>
      </c>
      <c r="C7951" s="2">
        <v>0</v>
      </c>
    </row>
    <row r="7952" spans="1:3" x14ac:dyDescent="0.25">
      <c r="A7952" s="14">
        <v>42549.604166666664</v>
      </c>
      <c r="B7952">
        <v>-4</v>
      </c>
      <c r="C7952" s="2">
        <v>0</v>
      </c>
    </row>
    <row r="7953" spans="1:3" x14ac:dyDescent="0.25">
      <c r="A7953" s="14">
        <v>42549.607638888891</v>
      </c>
      <c r="B7953">
        <v>-3</v>
      </c>
      <c r="C7953" s="2">
        <v>0</v>
      </c>
    </row>
    <row r="7954" spans="1:3" x14ac:dyDescent="0.25">
      <c r="A7954" s="14">
        <v>42549.611111111109</v>
      </c>
      <c r="B7954">
        <v>-4</v>
      </c>
      <c r="C7954" s="2">
        <v>0</v>
      </c>
    </row>
    <row r="7955" spans="1:3" x14ac:dyDescent="0.25">
      <c r="A7955" s="14">
        <v>42549.614583333336</v>
      </c>
      <c r="B7955">
        <v>-4</v>
      </c>
      <c r="C7955" s="2">
        <v>0</v>
      </c>
    </row>
    <row r="7956" spans="1:3" x14ac:dyDescent="0.25">
      <c r="A7956" s="14">
        <v>42549.618055555555</v>
      </c>
      <c r="B7956">
        <v>-3</v>
      </c>
      <c r="C7956" s="2">
        <v>0</v>
      </c>
    </row>
    <row r="7957" spans="1:3" x14ac:dyDescent="0.25">
      <c r="A7957" s="14">
        <v>42549.621527777781</v>
      </c>
      <c r="B7957">
        <v>-3</v>
      </c>
      <c r="C7957" s="2">
        <v>0</v>
      </c>
    </row>
    <row r="7958" spans="1:3" x14ac:dyDescent="0.25">
      <c r="A7958" s="14">
        <v>42549.625</v>
      </c>
      <c r="B7958">
        <v>-7</v>
      </c>
      <c r="C7958" s="2">
        <v>0</v>
      </c>
    </row>
    <row r="7959" spans="1:3" x14ac:dyDescent="0.25">
      <c r="A7959" s="14">
        <v>42549.628472222219</v>
      </c>
      <c r="B7959">
        <v>-3</v>
      </c>
      <c r="C7959" s="2">
        <v>0</v>
      </c>
    </row>
    <row r="7960" spans="1:3" x14ac:dyDescent="0.25">
      <c r="A7960" s="14">
        <v>42549.631944444445</v>
      </c>
      <c r="B7960">
        <v>-4</v>
      </c>
      <c r="C7960" s="2">
        <v>0</v>
      </c>
    </row>
    <row r="7961" spans="1:3" x14ac:dyDescent="0.25">
      <c r="A7961" s="14">
        <v>42549.635416666664</v>
      </c>
      <c r="B7961">
        <v>-3</v>
      </c>
      <c r="C7961" s="2">
        <v>0</v>
      </c>
    </row>
    <row r="7962" spans="1:3" x14ac:dyDescent="0.25">
      <c r="A7962" s="14">
        <v>42549.638888888891</v>
      </c>
      <c r="B7962">
        <v>-4</v>
      </c>
      <c r="C7962" s="2">
        <v>0</v>
      </c>
    </row>
    <row r="7963" spans="1:3" x14ac:dyDescent="0.25">
      <c r="A7963" s="14">
        <v>42549.642361111109</v>
      </c>
      <c r="B7963">
        <v>-4</v>
      </c>
      <c r="C7963" s="2">
        <v>0</v>
      </c>
    </row>
    <row r="7964" spans="1:3" x14ac:dyDescent="0.25">
      <c r="A7964" s="14">
        <v>42549.645833333336</v>
      </c>
      <c r="B7964">
        <v>-3</v>
      </c>
      <c r="C7964" s="2">
        <v>0</v>
      </c>
    </row>
    <row r="7965" spans="1:3" x14ac:dyDescent="0.25">
      <c r="A7965" s="14">
        <v>42549.649305555555</v>
      </c>
      <c r="B7965">
        <v>-3</v>
      </c>
      <c r="C7965" s="2">
        <v>0</v>
      </c>
    </row>
    <row r="7966" spans="1:3" x14ac:dyDescent="0.25">
      <c r="A7966" s="14">
        <v>42549.652777777781</v>
      </c>
      <c r="B7966">
        <v>-3</v>
      </c>
      <c r="C7966" s="2">
        <v>0</v>
      </c>
    </row>
    <row r="7967" spans="1:3" x14ac:dyDescent="0.25">
      <c r="A7967" s="14">
        <v>42549.65625</v>
      </c>
      <c r="B7967">
        <v>-3</v>
      </c>
      <c r="C7967" s="2">
        <v>0</v>
      </c>
    </row>
    <row r="7968" spans="1:3" x14ac:dyDescent="0.25">
      <c r="A7968" s="14">
        <v>42549.659722222219</v>
      </c>
      <c r="B7968">
        <v>-3</v>
      </c>
      <c r="C7968" s="2">
        <v>0</v>
      </c>
    </row>
    <row r="7969" spans="1:3" x14ac:dyDescent="0.25">
      <c r="A7969" s="14">
        <v>42549.663194444445</v>
      </c>
      <c r="B7969">
        <v>-4</v>
      </c>
      <c r="C7969" s="2">
        <v>0</v>
      </c>
    </row>
    <row r="7970" spans="1:3" x14ac:dyDescent="0.25">
      <c r="A7970" s="14">
        <v>42549.666666666664</v>
      </c>
      <c r="B7970">
        <v>-7</v>
      </c>
      <c r="C7970" s="2">
        <v>0</v>
      </c>
    </row>
    <row r="7971" spans="1:3" x14ac:dyDescent="0.25">
      <c r="A7971" s="14">
        <v>42549.670138888891</v>
      </c>
      <c r="B7971">
        <v>-4</v>
      </c>
      <c r="C7971" s="2">
        <v>0</v>
      </c>
    </row>
    <row r="7972" spans="1:3" x14ac:dyDescent="0.25">
      <c r="A7972" s="14">
        <v>42549.673611111109</v>
      </c>
      <c r="B7972">
        <v>-7</v>
      </c>
      <c r="C7972" s="2">
        <v>0</v>
      </c>
    </row>
    <row r="7973" spans="1:3" x14ac:dyDescent="0.25">
      <c r="A7973" s="14">
        <v>42549.677083333336</v>
      </c>
      <c r="B7973">
        <v>-3</v>
      </c>
      <c r="C7973" s="2">
        <v>0</v>
      </c>
    </row>
    <row r="7974" spans="1:3" x14ac:dyDescent="0.25">
      <c r="A7974" s="14">
        <v>42549.680555555555</v>
      </c>
      <c r="B7974">
        <v>-4</v>
      </c>
      <c r="C7974" s="2">
        <v>0</v>
      </c>
    </row>
    <row r="7975" spans="1:3" x14ac:dyDescent="0.25">
      <c r="A7975" s="14">
        <v>42549.684027777781</v>
      </c>
      <c r="B7975">
        <v>-4</v>
      </c>
      <c r="C7975" s="2">
        <v>0</v>
      </c>
    </row>
    <row r="7976" spans="1:3" x14ac:dyDescent="0.25">
      <c r="A7976" s="14">
        <v>42549.6875</v>
      </c>
      <c r="B7976">
        <v>-4</v>
      </c>
      <c r="C7976" s="2">
        <v>0</v>
      </c>
    </row>
    <row r="7977" spans="1:3" x14ac:dyDescent="0.25">
      <c r="A7977" s="14">
        <v>42549.690972222219</v>
      </c>
      <c r="B7977">
        <v>-4</v>
      </c>
      <c r="C7977" s="2">
        <v>0</v>
      </c>
    </row>
    <row r="7978" spans="1:3" x14ac:dyDescent="0.25">
      <c r="A7978" s="14">
        <v>42549.694444444445</v>
      </c>
      <c r="B7978">
        <v>-3</v>
      </c>
      <c r="C7978" s="2">
        <v>0</v>
      </c>
    </row>
    <row r="7979" spans="1:3" x14ac:dyDescent="0.25">
      <c r="A7979" s="14">
        <v>42549.697916666664</v>
      </c>
      <c r="B7979">
        <v>-4</v>
      </c>
      <c r="C7979" s="2">
        <v>0</v>
      </c>
    </row>
    <row r="7980" spans="1:3" x14ac:dyDescent="0.25">
      <c r="A7980" s="14">
        <v>42549.701388888891</v>
      </c>
      <c r="B7980">
        <v>-3</v>
      </c>
      <c r="C7980" s="2">
        <v>0</v>
      </c>
    </row>
    <row r="7981" spans="1:3" x14ac:dyDescent="0.25">
      <c r="A7981" s="14">
        <v>42549.704861111109</v>
      </c>
      <c r="B7981">
        <v>-3</v>
      </c>
      <c r="C7981" s="2">
        <v>0</v>
      </c>
    </row>
    <row r="7982" spans="1:3" x14ac:dyDescent="0.25">
      <c r="A7982" s="14">
        <v>42549.708333333336</v>
      </c>
      <c r="B7982">
        <v>-4</v>
      </c>
      <c r="C7982" s="2">
        <v>0</v>
      </c>
    </row>
    <row r="7983" spans="1:3" x14ac:dyDescent="0.25">
      <c r="A7983" s="14">
        <v>42549.711805555555</v>
      </c>
      <c r="B7983">
        <v>-3</v>
      </c>
      <c r="C7983" s="2">
        <v>0</v>
      </c>
    </row>
    <row r="7984" spans="1:3" x14ac:dyDescent="0.25">
      <c r="A7984" s="14">
        <v>42549.715277777781</v>
      </c>
      <c r="B7984">
        <v>-3</v>
      </c>
      <c r="C7984" s="2">
        <v>0</v>
      </c>
    </row>
    <row r="7985" spans="1:3" x14ac:dyDescent="0.25">
      <c r="A7985" s="14">
        <v>42549.71875</v>
      </c>
      <c r="B7985">
        <v>-4</v>
      </c>
      <c r="C7985" s="2">
        <v>0</v>
      </c>
    </row>
    <row r="7986" spans="1:3" x14ac:dyDescent="0.25">
      <c r="A7986" s="14">
        <v>42549.722222222219</v>
      </c>
      <c r="B7986">
        <v>-4</v>
      </c>
      <c r="C7986" s="2">
        <v>0</v>
      </c>
    </row>
    <row r="7987" spans="1:3" x14ac:dyDescent="0.25">
      <c r="A7987" s="14">
        <v>42549.725694444445</v>
      </c>
      <c r="B7987">
        <v>-4</v>
      </c>
      <c r="C7987" s="2">
        <v>0</v>
      </c>
    </row>
    <row r="7988" spans="1:3" x14ac:dyDescent="0.25">
      <c r="A7988" s="14">
        <v>42549.729166666664</v>
      </c>
      <c r="B7988">
        <v>-3</v>
      </c>
      <c r="C7988" s="2">
        <v>0</v>
      </c>
    </row>
    <row r="7989" spans="1:3" x14ac:dyDescent="0.25">
      <c r="A7989" s="14">
        <v>42549.732638888891</v>
      </c>
      <c r="B7989">
        <v>-3</v>
      </c>
      <c r="C7989" s="2">
        <v>0</v>
      </c>
    </row>
    <row r="7990" spans="1:3" x14ac:dyDescent="0.25">
      <c r="A7990" s="14">
        <v>42549.736111111109</v>
      </c>
      <c r="B7990">
        <v>-3</v>
      </c>
      <c r="C7990" s="2">
        <v>0</v>
      </c>
    </row>
    <row r="7991" spans="1:3" x14ac:dyDescent="0.25">
      <c r="A7991" s="14">
        <v>42549.739583333336</v>
      </c>
      <c r="B7991">
        <v>-4</v>
      </c>
      <c r="C7991" s="2">
        <v>0</v>
      </c>
    </row>
    <row r="7992" spans="1:3" x14ac:dyDescent="0.25">
      <c r="A7992" s="14">
        <v>42549.743055555555</v>
      </c>
      <c r="B7992">
        <v>-3</v>
      </c>
      <c r="C7992" s="2">
        <v>0</v>
      </c>
    </row>
    <row r="7993" spans="1:3" x14ac:dyDescent="0.25">
      <c r="A7993" s="14">
        <v>42549.746527777781</v>
      </c>
      <c r="B7993">
        <v>-4</v>
      </c>
      <c r="C7993" s="2">
        <v>0</v>
      </c>
    </row>
    <row r="7994" spans="1:3" x14ac:dyDescent="0.25">
      <c r="A7994" s="14">
        <v>42549.75</v>
      </c>
      <c r="B7994">
        <v>-3</v>
      </c>
      <c r="C7994" s="2">
        <v>0</v>
      </c>
    </row>
    <row r="7995" spans="1:3" x14ac:dyDescent="0.25">
      <c r="A7995" s="14">
        <v>42549.753472222219</v>
      </c>
      <c r="B7995">
        <v>-3</v>
      </c>
      <c r="C7995" s="2">
        <v>0</v>
      </c>
    </row>
    <row r="7996" spans="1:3" x14ac:dyDescent="0.25">
      <c r="A7996" s="14">
        <v>42549.756944444445</v>
      </c>
      <c r="B7996">
        <v>-4</v>
      </c>
      <c r="C7996" s="2">
        <v>0</v>
      </c>
    </row>
    <row r="7997" spans="1:3" x14ac:dyDescent="0.25">
      <c r="A7997" s="14">
        <v>42549.760416666664</v>
      </c>
      <c r="B7997">
        <v>-2</v>
      </c>
      <c r="C7997" s="2">
        <v>0</v>
      </c>
    </row>
    <row r="7998" spans="1:3" x14ac:dyDescent="0.25">
      <c r="A7998" s="14">
        <v>42549.763888888891</v>
      </c>
      <c r="B7998">
        <v>-4</v>
      </c>
      <c r="C7998" s="2">
        <v>0</v>
      </c>
    </row>
    <row r="7999" spans="1:3" x14ac:dyDescent="0.25">
      <c r="A7999" s="14">
        <v>42549.767361111109</v>
      </c>
      <c r="B7999">
        <v>-2</v>
      </c>
      <c r="C7999" s="2">
        <v>0</v>
      </c>
    </row>
    <row r="8000" spans="1:3" x14ac:dyDescent="0.25">
      <c r="A8000" s="14">
        <v>42549.770833333336</v>
      </c>
      <c r="B8000">
        <v>-3</v>
      </c>
      <c r="C8000" s="2">
        <v>0</v>
      </c>
    </row>
    <row r="8001" spans="1:3" x14ac:dyDescent="0.25">
      <c r="A8001" s="14">
        <v>42549.774305555555</v>
      </c>
      <c r="B8001">
        <v>-3</v>
      </c>
      <c r="C8001" s="2">
        <v>0</v>
      </c>
    </row>
    <row r="8002" spans="1:3" x14ac:dyDescent="0.25">
      <c r="A8002" s="14">
        <v>42549.777777777781</v>
      </c>
      <c r="B8002">
        <v>-2</v>
      </c>
      <c r="C8002" s="2">
        <v>0</v>
      </c>
    </row>
    <row r="8003" spans="1:3" x14ac:dyDescent="0.25">
      <c r="A8003" s="14">
        <v>42549.78125</v>
      </c>
      <c r="B8003">
        <v>-3</v>
      </c>
      <c r="C8003" s="2">
        <v>0</v>
      </c>
    </row>
    <row r="8004" spans="1:3" x14ac:dyDescent="0.25">
      <c r="A8004" s="14">
        <v>42549.784722222219</v>
      </c>
      <c r="B8004">
        <v>-4</v>
      </c>
      <c r="C8004" s="2">
        <v>0</v>
      </c>
    </row>
    <row r="8005" spans="1:3" x14ac:dyDescent="0.25">
      <c r="A8005" s="14">
        <v>42549.788194444445</v>
      </c>
      <c r="B8005">
        <v>-3</v>
      </c>
      <c r="C8005" s="2">
        <v>0</v>
      </c>
    </row>
    <row r="8006" spans="1:3" x14ac:dyDescent="0.25">
      <c r="A8006" s="14">
        <v>42549.791666666664</v>
      </c>
      <c r="B8006">
        <v>-7</v>
      </c>
      <c r="C8006" s="2">
        <v>0</v>
      </c>
    </row>
    <row r="8007" spans="1:3" x14ac:dyDescent="0.25">
      <c r="A8007" s="14">
        <v>42549.795138888891</v>
      </c>
      <c r="B8007">
        <v>-3</v>
      </c>
      <c r="C8007" s="2">
        <v>0</v>
      </c>
    </row>
    <row r="8008" spans="1:3" x14ac:dyDescent="0.25">
      <c r="A8008" s="14">
        <v>42549.798611111109</v>
      </c>
      <c r="B8008">
        <v>-3</v>
      </c>
      <c r="C8008" s="2">
        <v>0</v>
      </c>
    </row>
    <row r="8009" spans="1:3" x14ac:dyDescent="0.25">
      <c r="A8009" s="14">
        <v>42549.802083333336</v>
      </c>
      <c r="B8009">
        <v>-3</v>
      </c>
      <c r="C8009" s="2">
        <v>0</v>
      </c>
    </row>
    <row r="8010" spans="1:3" x14ac:dyDescent="0.25">
      <c r="A8010" s="14">
        <v>42549.805555555555</v>
      </c>
      <c r="B8010">
        <v>-3</v>
      </c>
      <c r="C8010" s="2">
        <v>0</v>
      </c>
    </row>
    <row r="8011" spans="1:3" x14ac:dyDescent="0.25">
      <c r="A8011" s="14">
        <v>42549.809027777781</v>
      </c>
      <c r="B8011">
        <v>-4</v>
      </c>
      <c r="C8011" s="2">
        <v>0</v>
      </c>
    </row>
    <row r="8012" spans="1:3" x14ac:dyDescent="0.25">
      <c r="A8012" s="14">
        <v>42549.8125</v>
      </c>
      <c r="B8012">
        <v>-3</v>
      </c>
      <c r="C8012" s="2">
        <v>0</v>
      </c>
    </row>
    <row r="8013" spans="1:3" x14ac:dyDescent="0.25">
      <c r="A8013" s="14">
        <v>42549.815972222219</v>
      </c>
      <c r="B8013">
        <v>-3</v>
      </c>
      <c r="C8013" s="2">
        <v>0</v>
      </c>
    </row>
    <row r="8014" spans="1:3" x14ac:dyDescent="0.25">
      <c r="A8014" s="14">
        <v>42549.819444444445</v>
      </c>
      <c r="B8014">
        <v>-4</v>
      </c>
      <c r="C8014" s="2">
        <v>0</v>
      </c>
    </row>
    <row r="8015" spans="1:3" x14ac:dyDescent="0.25">
      <c r="A8015" s="14">
        <v>42549.822916666664</v>
      </c>
      <c r="B8015">
        <v>-3</v>
      </c>
      <c r="C8015" s="2">
        <v>0</v>
      </c>
    </row>
    <row r="8016" spans="1:3" x14ac:dyDescent="0.25">
      <c r="A8016" s="14">
        <v>42549.826388888891</v>
      </c>
      <c r="B8016">
        <v>-4</v>
      </c>
      <c r="C8016" s="2">
        <v>0</v>
      </c>
    </row>
    <row r="8017" spans="1:3" x14ac:dyDescent="0.25">
      <c r="A8017" s="14">
        <v>42549.829861111109</v>
      </c>
      <c r="B8017">
        <v>-3</v>
      </c>
      <c r="C8017" s="2">
        <v>0</v>
      </c>
    </row>
    <row r="8018" spans="1:3" x14ac:dyDescent="0.25">
      <c r="A8018" s="14">
        <v>42549.833333333336</v>
      </c>
      <c r="B8018">
        <v>-7</v>
      </c>
      <c r="C8018" s="2">
        <v>0</v>
      </c>
    </row>
    <row r="8019" spans="1:3" x14ac:dyDescent="0.25">
      <c r="A8019" s="14">
        <v>42549.836805555555</v>
      </c>
      <c r="B8019">
        <v>-2</v>
      </c>
      <c r="C8019" s="2">
        <v>0</v>
      </c>
    </row>
    <row r="8020" spans="1:3" x14ac:dyDescent="0.25">
      <c r="A8020" s="14">
        <v>42549.840277777781</v>
      </c>
      <c r="B8020">
        <v>-2</v>
      </c>
      <c r="C8020" s="2">
        <v>0</v>
      </c>
    </row>
    <row r="8021" spans="1:3" x14ac:dyDescent="0.25">
      <c r="A8021" s="14">
        <v>42549.84375</v>
      </c>
      <c r="B8021">
        <v>-2</v>
      </c>
      <c r="C8021" s="2">
        <v>0</v>
      </c>
    </row>
    <row r="8022" spans="1:3" x14ac:dyDescent="0.25">
      <c r="A8022" s="14">
        <v>42549.847222222219</v>
      </c>
      <c r="B8022">
        <v>-3</v>
      </c>
      <c r="C8022" s="2">
        <v>0</v>
      </c>
    </row>
    <row r="8023" spans="1:3" x14ac:dyDescent="0.25">
      <c r="A8023" s="14">
        <v>42549.850694444445</v>
      </c>
      <c r="B8023">
        <v>-2</v>
      </c>
      <c r="C8023" s="2">
        <v>0</v>
      </c>
    </row>
    <row r="8024" spans="1:3" x14ac:dyDescent="0.25">
      <c r="A8024" s="14">
        <v>42549.854166666664</v>
      </c>
      <c r="B8024">
        <v>-4</v>
      </c>
      <c r="C8024" s="2">
        <v>0</v>
      </c>
    </row>
    <row r="8025" spans="1:3" x14ac:dyDescent="0.25">
      <c r="A8025" s="14">
        <v>42549.857638888891</v>
      </c>
      <c r="B8025">
        <v>-3</v>
      </c>
      <c r="C8025" s="2">
        <v>0</v>
      </c>
    </row>
    <row r="8026" spans="1:3" x14ac:dyDescent="0.25">
      <c r="A8026" s="14">
        <v>42549.861111111109</v>
      </c>
      <c r="B8026">
        <v>-4</v>
      </c>
      <c r="C8026" s="2">
        <v>0</v>
      </c>
    </row>
    <row r="8027" spans="1:3" x14ac:dyDescent="0.25">
      <c r="A8027" s="14">
        <v>42549.864583333336</v>
      </c>
      <c r="B8027">
        <v>-3</v>
      </c>
      <c r="C8027" s="2">
        <v>0</v>
      </c>
    </row>
    <row r="8028" spans="1:3" x14ac:dyDescent="0.25">
      <c r="A8028" s="14">
        <v>42549.868055555555</v>
      </c>
      <c r="B8028">
        <v>-3</v>
      </c>
      <c r="C8028" s="2">
        <v>0</v>
      </c>
    </row>
    <row r="8029" spans="1:3" x14ac:dyDescent="0.25">
      <c r="A8029" s="14">
        <v>42549.871527777781</v>
      </c>
      <c r="B8029">
        <v>-3</v>
      </c>
      <c r="C8029" s="2">
        <v>0</v>
      </c>
    </row>
    <row r="8030" spans="1:3" x14ac:dyDescent="0.25">
      <c r="A8030" s="14">
        <v>42549.875</v>
      </c>
      <c r="B8030">
        <v>-3</v>
      </c>
      <c r="C8030" s="2">
        <v>0</v>
      </c>
    </row>
    <row r="8031" spans="1:3" x14ac:dyDescent="0.25">
      <c r="A8031" s="14">
        <v>42549.878472222219</v>
      </c>
      <c r="B8031">
        <v>-1</v>
      </c>
      <c r="C8031" s="2">
        <v>0</v>
      </c>
    </row>
    <row r="8032" spans="1:3" x14ac:dyDescent="0.25">
      <c r="A8032" s="14">
        <v>42549.881944444445</v>
      </c>
      <c r="B8032">
        <v>0</v>
      </c>
      <c r="C8032" s="2">
        <v>0</v>
      </c>
    </row>
    <row r="8033" spans="1:3" x14ac:dyDescent="0.25">
      <c r="A8033" s="14">
        <v>42549.885416666664</v>
      </c>
      <c r="B8033">
        <v>0</v>
      </c>
      <c r="C8033" s="2">
        <v>0</v>
      </c>
    </row>
    <row r="8034" spans="1:3" x14ac:dyDescent="0.25">
      <c r="A8034" s="14">
        <v>42549.888888888891</v>
      </c>
      <c r="B8034">
        <v>0</v>
      </c>
      <c r="C8034" s="2">
        <v>0</v>
      </c>
    </row>
    <row r="8035" spans="1:3" x14ac:dyDescent="0.25">
      <c r="A8035" s="14">
        <v>42549.892361111109</v>
      </c>
      <c r="B8035">
        <v>-1</v>
      </c>
      <c r="C8035" s="2">
        <v>0</v>
      </c>
    </row>
    <row r="8036" spans="1:3" x14ac:dyDescent="0.25">
      <c r="A8036" s="14">
        <v>42549.895833333336</v>
      </c>
      <c r="B8036">
        <v>0</v>
      </c>
      <c r="C8036" s="2">
        <v>0</v>
      </c>
    </row>
    <row r="8037" spans="1:3" x14ac:dyDescent="0.25">
      <c r="A8037" s="14">
        <v>42549.899305555555</v>
      </c>
      <c r="B8037">
        <v>0</v>
      </c>
      <c r="C8037" s="2">
        <v>0</v>
      </c>
    </row>
    <row r="8038" spans="1:3" x14ac:dyDescent="0.25">
      <c r="A8038" s="14">
        <v>42549.902777777781</v>
      </c>
      <c r="B8038">
        <v>-1</v>
      </c>
      <c r="C8038" s="2">
        <v>0</v>
      </c>
    </row>
    <row r="8039" spans="1:3" x14ac:dyDescent="0.25">
      <c r="A8039" s="14">
        <v>42549.90625</v>
      </c>
      <c r="B8039">
        <v>0</v>
      </c>
      <c r="C8039" s="2">
        <v>0</v>
      </c>
    </row>
    <row r="8040" spans="1:3" x14ac:dyDescent="0.25">
      <c r="A8040" s="14">
        <v>42549.909722222219</v>
      </c>
      <c r="B8040">
        <v>1</v>
      </c>
      <c r="C8040" s="2">
        <v>0</v>
      </c>
    </row>
    <row r="8041" spans="1:3" x14ac:dyDescent="0.25">
      <c r="A8041" s="14">
        <v>42549.913194444445</v>
      </c>
      <c r="B8041">
        <v>2</v>
      </c>
      <c r="C8041" s="2">
        <v>0</v>
      </c>
    </row>
    <row r="8042" spans="1:3" x14ac:dyDescent="0.25">
      <c r="A8042" s="14">
        <v>42549.916666666664</v>
      </c>
      <c r="B8042">
        <v>1</v>
      </c>
      <c r="C8042" s="2">
        <v>0</v>
      </c>
    </row>
    <row r="8043" spans="1:3" x14ac:dyDescent="0.25">
      <c r="A8043" s="14">
        <v>42549.920138888891</v>
      </c>
      <c r="B8043">
        <v>2</v>
      </c>
      <c r="C8043" s="2">
        <v>0</v>
      </c>
    </row>
    <row r="8044" spans="1:3" x14ac:dyDescent="0.25">
      <c r="A8044" s="14">
        <v>42549.923611111109</v>
      </c>
      <c r="B8044">
        <v>1</v>
      </c>
      <c r="C8044" s="2">
        <v>0</v>
      </c>
    </row>
    <row r="8045" spans="1:3" x14ac:dyDescent="0.25">
      <c r="A8045" s="14">
        <v>42549.927083333336</v>
      </c>
      <c r="B8045">
        <v>0</v>
      </c>
      <c r="C8045" s="2">
        <v>0</v>
      </c>
    </row>
    <row r="8046" spans="1:3" x14ac:dyDescent="0.25">
      <c r="A8046" s="14">
        <v>42549.930555555555</v>
      </c>
      <c r="B8046">
        <v>0</v>
      </c>
      <c r="C8046" s="2">
        <v>0</v>
      </c>
    </row>
    <row r="8047" spans="1:3" x14ac:dyDescent="0.25">
      <c r="A8047" s="14">
        <v>42549.934027777781</v>
      </c>
      <c r="B8047">
        <v>0</v>
      </c>
      <c r="C8047" s="2">
        <v>0</v>
      </c>
    </row>
    <row r="8048" spans="1:3" x14ac:dyDescent="0.25">
      <c r="A8048" s="14">
        <v>42549.9375</v>
      </c>
      <c r="B8048">
        <v>0</v>
      </c>
      <c r="C8048" s="2">
        <v>0</v>
      </c>
    </row>
    <row r="8049" spans="1:3" x14ac:dyDescent="0.25">
      <c r="A8049" s="14">
        <v>42549.940972222219</v>
      </c>
      <c r="B8049">
        <v>-1</v>
      </c>
      <c r="C8049" s="2">
        <v>0</v>
      </c>
    </row>
    <row r="8050" spans="1:3" x14ac:dyDescent="0.25">
      <c r="A8050" s="14">
        <v>42549.944444444445</v>
      </c>
      <c r="B8050">
        <v>0</v>
      </c>
      <c r="C8050" s="2">
        <v>0</v>
      </c>
    </row>
    <row r="8051" spans="1:3" x14ac:dyDescent="0.25">
      <c r="A8051" s="14">
        <v>42549.947916666664</v>
      </c>
      <c r="B8051">
        <v>0</v>
      </c>
      <c r="C8051" s="2">
        <v>0</v>
      </c>
    </row>
    <row r="8052" spans="1:3" x14ac:dyDescent="0.25">
      <c r="A8052" s="14">
        <v>42549.951388888891</v>
      </c>
      <c r="B8052">
        <v>0</v>
      </c>
      <c r="C8052" s="2">
        <v>0</v>
      </c>
    </row>
    <row r="8053" spans="1:3" x14ac:dyDescent="0.25">
      <c r="A8053" s="14">
        <v>42549.954861111109</v>
      </c>
      <c r="B8053">
        <v>0</v>
      </c>
      <c r="C8053" s="2">
        <v>0</v>
      </c>
    </row>
    <row r="8054" spans="1:3" x14ac:dyDescent="0.25">
      <c r="A8054" s="14">
        <v>42549.958333333336</v>
      </c>
      <c r="B8054">
        <v>-2</v>
      </c>
      <c r="C8054" s="2">
        <v>0</v>
      </c>
    </row>
    <row r="8055" spans="1:3" x14ac:dyDescent="0.25">
      <c r="A8055" s="14">
        <v>42549.961805555555</v>
      </c>
      <c r="B8055">
        <v>1</v>
      </c>
      <c r="C8055" s="2">
        <v>0</v>
      </c>
    </row>
    <row r="8056" spans="1:3" x14ac:dyDescent="0.25">
      <c r="A8056" s="14">
        <v>42549.965277777781</v>
      </c>
      <c r="B8056">
        <v>0</v>
      </c>
      <c r="C8056" s="2">
        <v>0</v>
      </c>
    </row>
    <row r="8057" spans="1:3" x14ac:dyDescent="0.25">
      <c r="A8057" s="14">
        <v>42549.96875</v>
      </c>
      <c r="B8057">
        <v>1</v>
      </c>
      <c r="C8057" s="2">
        <v>0</v>
      </c>
    </row>
    <row r="8058" spans="1:3" x14ac:dyDescent="0.25">
      <c r="A8058" s="14">
        <v>42549.972222222219</v>
      </c>
      <c r="B8058">
        <v>0</v>
      </c>
      <c r="C8058" s="2">
        <v>0</v>
      </c>
    </row>
    <row r="8059" spans="1:3" x14ac:dyDescent="0.25">
      <c r="A8059" s="14">
        <v>42549.975694444445</v>
      </c>
      <c r="B8059">
        <v>2</v>
      </c>
      <c r="C8059" s="2">
        <v>0</v>
      </c>
    </row>
    <row r="8060" spans="1:3" x14ac:dyDescent="0.25">
      <c r="A8060" s="14">
        <v>42549.979166666664</v>
      </c>
      <c r="B8060">
        <v>1</v>
      </c>
      <c r="C8060" s="2">
        <v>0</v>
      </c>
    </row>
    <row r="8061" spans="1:3" x14ac:dyDescent="0.25">
      <c r="A8061" s="14">
        <v>42549.982638888891</v>
      </c>
      <c r="B8061">
        <v>3</v>
      </c>
      <c r="C8061" s="2">
        <v>0</v>
      </c>
    </row>
    <row r="8062" spans="1:3" x14ac:dyDescent="0.25">
      <c r="A8062" s="14">
        <v>42549.986111111109</v>
      </c>
      <c r="B8062">
        <v>1</v>
      </c>
      <c r="C8062" s="2">
        <v>0</v>
      </c>
    </row>
    <row r="8063" spans="1:3" x14ac:dyDescent="0.25">
      <c r="A8063" s="14">
        <v>42549.989583333336</v>
      </c>
      <c r="B8063">
        <v>1</v>
      </c>
      <c r="C8063" s="2">
        <v>0</v>
      </c>
    </row>
    <row r="8064" spans="1:3" x14ac:dyDescent="0.25">
      <c r="A8064" s="14">
        <v>42549.993055555555</v>
      </c>
      <c r="B8064">
        <v>2</v>
      </c>
      <c r="C8064" s="2">
        <v>0</v>
      </c>
    </row>
    <row r="8065" spans="1:3" x14ac:dyDescent="0.25">
      <c r="A8065" s="14">
        <v>42549.996527777781</v>
      </c>
      <c r="B8065">
        <v>2</v>
      </c>
      <c r="C8065" s="2">
        <v>0</v>
      </c>
    </row>
    <row r="8066" spans="1:3" x14ac:dyDescent="0.25">
      <c r="A8066" s="14">
        <v>42550</v>
      </c>
      <c r="B8066">
        <v>2</v>
      </c>
      <c r="C8066" s="2">
        <v>0</v>
      </c>
    </row>
    <row r="8067" spans="1:3" x14ac:dyDescent="0.25">
      <c r="A8067" s="14">
        <v>42550.003472222219</v>
      </c>
      <c r="B8067">
        <v>1</v>
      </c>
      <c r="C8067" s="2">
        <v>0</v>
      </c>
    </row>
    <row r="8068" spans="1:3" x14ac:dyDescent="0.25">
      <c r="A8068" s="14">
        <v>42550.006944444445</v>
      </c>
      <c r="B8068">
        <v>2</v>
      </c>
      <c r="C8068" s="2">
        <v>0</v>
      </c>
    </row>
    <row r="8069" spans="1:3" x14ac:dyDescent="0.25">
      <c r="A8069" s="14">
        <v>42550.010416666664</v>
      </c>
      <c r="B8069">
        <v>3</v>
      </c>
      <c r="C8069" s="2">
        <v>0</v>
      </c>
    </row>
    <row r="8070" spans="1:3" x14ac:dyDescent="0.25">
      <c r="A8070" s="14">
        <v>42550.013888888891</v>
      </c>
      <c r="B8070">
        <v>4</v>
      </c>
      <c r="C8070" s="2">
        <v>0</v>
      </c>
    </row>
    <row r="8071" spans="1:3" x14ac:dyDescent="0.25">
      <c r="A8071" s="14">
        <v>42550.017361111109</v>
      </c>
      <c r="B8071">
        <v>1</v>
      </c>
      <c r="C8071" s="2">
        <v>0</v>
      </c>
    </row>
    <row r="8072" spans="1:3" x14ac:dyDescent="0.25">
      <c r="A8072" s="14">
        <v>42550.020833333336</v>
      </c>
      <c r="B8072">
        <v>2</v>
      </c>
      <c r="C8072" s="2">
        <v>0</v>
      </c>
    </row>
    <row r="8073" spans="1:3" x14ac:dyDescent="0.25">
      <c r="A8073" s="14">
        <v>42550.024305555555</v>
      </c>
      <c r="B8073">
        <v>1</v>
      </c>
      <c r="C8073" s="2">
        <v>0</v>
      </c>
    </row>
    <row r="8074" spans="1:3" x14ac:dyDescent="0.25">
      <c r="A8074" s="14">
        <v>42550.027777777781</v>
      </c>
      <c r="B8074">
        <v>2</v>
      </c>
      <c r="C8074" s="2">
        <v>0</v>
      </c>
    </row>
    <row r="8075" spans="1:3" x14ac:dyDescent="0.25">
      <c r="A8075" s="14">
        <v>42550.03125</v>
      </c>
      <c r="B8075">
        <v>2</v>
      </c>
      <c r="C8075" s="2">
        <v>0</v>
      </c>
    </row>
    <row r="8076" spans="1:3" x14ac:dyDescent="0.25">
      <c r="A8076" s="14">
        <v>42550.034722222219</v>
      </c>
      <c r="B8076">
        <v>0</v>
      </c>
      <c r="C8076" s="2">
        <v>0</v>
      </c>
    </row>
    <row r="8077" spans="1:3" x14ac:dyDescent="0.25">
      <c r="A8077" s="14">
        <v>42550.038194444445</v>
      </c>
      <c r="B8077">
        <v>1</v>
      </c>
      <c r="C8077" s="2">
        <v>0</v>
      </c>
    </row>
    <row r="8078" spans="1:3" x14ac:dyDescent="0.25">
      <c r="A8078" s="14">
        <v>42550.041666666664</v>
      </c>
      <c r="B8078">
        <v>0</v>
      </c>
      <c r="C8078" s="2">
        <v>0</v>
      </c>
    </row>
    <row r="8079" spans="1:3" x14ac:dyDescent="0.25">
      <c r="A8079" s="14">
        <v>42550.045138888891</v>
      </c>
      <c r="B8079">
        <v>1</v>
      </c>
      <c r="C8079" s="2">
        <v>0</v>
      </c>
    </row>
    <row r="8080" spans="1:3" x14ac:dyDescent="0.25">
      <c r="A8080" s="14">
        <v>42550.048611111109</v>
      </c>
      <c r="B8080">
        <v>1</v>
      </c>
      <c r="C8080" s="2">
        <v>0</v>
      </c>
    </row>
    <row r="8081" spans="1:3" x14ac:dyDescent="0.25">
      <c r="A8081" s="14">
        <v>42550.052083333336</v>
      </c>
      <c r="B8081">
        <v>0</v>
      </c>
      <c r="C8081" s="2">
        <v>0</v>
      </c>
    </row>
    <row r="8082" spans="1:3" x14ac:dyDescent="0.25">
      <c r="A8082" s="14">
        <v>42550.055555555555</v>
      </c>
      <c r="B8082">
        <v>2</v>
      </c>
      <c r="C8082" s="2">
        <v>0</v>
      </c>
    </row>
    <row r="8083" spans="1:3" x14ac:dyDescent="0.25">
      <c r="A8083" s="14">
        <v>42550.059027777781</v>
      </c>
      <c r="B8083">
        <v>2</v>
      </c>
      <c r="C8083" s="2">
        <v>0</v>
      </c>
    </row>
    <row r="8084" spans="1:3" x14ac:dyDescent="0.25">
      <c r="A8084" s="14">
        <v>42550.0625</v>
      </c>
      <c r="B8084">
        <v>1</v>
      </c>
      <c r="C8084" s="2">
        <v>0</v>
      </c>
    </row>
    <row r="8085" spans="1:3" x14ac:dyDescent="0.25">
      <c r="A8085" s="14">
        <v>42550.065972222219</v>
      </c>
      <c r="B8085">
        <v>1</v>
      </c>
      <c r="C8085" s="2">
        <v>0</v>
      </c>
    </row>
    <row r="8086" spans="1:3" x14ac:dyDescent="0.25">
      <c r="A8086" s="14">
        <v>42550.069444444445</v>
      </c>
      <c r="B8086">
        <v>1</v>
      </c>
      <c r="C8086" s="2">
        <v>0</v>
      </c>
    </row>
    <row r="8087" spans="1:3" x14ac:dyDescent="0.25">
      <c r="A8087" s="14">
        <v>42550.072916666664</v>
      </c>
      <c r="B8087">
        <v>2</v>
      </c>
      <c r="C8087" s="2">
        <v>0</v>
      </c>
    </row>
    <row r="8088" spans="1:3" x14ac:dyDescent="0.25">
      <c r="A8088" s="14">
        <v>42550.076388888891</v>
      </c>
      <c r="B8088">
        <v>2</v>
      </c>
      <c r="C8088" s="2">
        <v>0</v>
      </c>
    </row>
    <row r="8089" spans="1:3" x14ac:dyDescent="0.25">
      <c r="A8089" s="14">
        <v>42550.079861111109</v>
      </c>
      <c r="B8089">
        <v>2</v>
      </c>
      <c r="C8089" s="2">
        <v>0</v>
      </c>
    </row>
    <row r="8090" spans="1:3" x14ac:dyDescent="0.25">
      <c r="A8090" s="14">
        <v>42550.083333333336</v>
      </c>
      <c r="B8090">
        <v>2</v>
      </c>
      <c r="C8090" s="2">
        <v>0</v>
      </c>
    </row>
    <row r="8091" spans="1:3" x14ac:dyDescent="0.25">
      <c r="A8091" s="14">
        <v>42550.086805555555</v>
      </c>
      <c r="B8091">
        <v>2</v>
      </c>
      <c r="C8091" s="2">
        <v>0</v>
      </c>
    </row>
    <row r="8092" spans="1:3" x14ac:dyDescent="0.25">
      <c r="A8092" s="14">
        <v>42550.090277777781</v>
      </c>
      <c r="B8092">
        <v>1</v>
      </c>
      <c r="C8092" s="2">
        <v>0</v>
      </c>
    </row>
    <row r="8093" spans="1:3" x14ac:dyDescent="0.25">
      <c r="A8093" s="14">
        <v>42550.09375</v>
      </c>
      <c r="B8093">
        <v>0</v>
      </c>
      <c r="C8093" s="2">
        <v>0</v>
      </c>
    </row>
    <row r="8094" spans="1:3" x14ac:dyDescent="0.25">
      <c r="A8094" s="14">
        <v>42550.097222222219</v>
      </c>
      <c r="B8094">
        <v>2</v>
      </c>
      <c r="C8094" s="2">
        <v>0</v>
      </c>
    </row>
    <row r="8095" spans="1:3" x14ac:dyDescent="0.25">
      <c r="A8095" s="14">
        <v>42550.100694444445</v>
      </c>
      <c r="B8095">
        <v>2</v>
      </c>
      <c r="C8095" s="2">
        <v>0</v>
      </c>
    </row>
    <row r="8096" spans="1:3" x14ac:dyDescent="0.25">
      <c r="A8096" s="14">
        <v>42550.104166666664</v>
      </c>
      <c r="B8096">
        <v>2</v>
      </c>
      <c r="C8096" s="2">
        <v>0</v>
      </c>
    </row>
    <row r="8097" spans="1:3" x14ac:dyDescent="0.25">
      <c r="A8097" s="14">
        <v>42550.107638888891</v>
      </c>
      <c r="B8097">
        <v>2</v>
      </c>
      <c r="C8097" s="2">
        <v>0</v>
      </c>
    </row>
    <row r="8098" spans="1:3" x14ac:dyDescent="0.25">
      <c r="A8098" s="14">
        <v>42550.111111111109</v>
      </c>
      <c r="B8098">
        <v>1</v>
      </c>
      <c r="C8098" s="2">
        <v>0</v>
      </c>
    </row>
    <row r="8099" spans="1:3" x14ac:dyDescent="0.25">
      <c r="A8099" s="14">
        <v>42550.114583333336</v>
      </c>
      <c r="B8099">
        <v>1</v>
      </c>
      <c r="C8099" s="2">
        <v>0</v>
      </c>
    </row>
    <row r="8100" spans="1:3" x14ac:dyDescent="0.25">
      <c r="A8100" s="14">
        <v>42550.118055555555</v>
      </c>
      <c r="B8100">
        <v>1</v>
      </c>
      <c r="C8100" s="2">
        <v>0</v>
      </c>
    </row>
    <row r="8101" spans="1:3" x14ac:dyDescent="0.25">
      <c r="A8101" s="14">
        <v>42550.121527777781</v>
      </c>
      <c r="B8101">
        <v>2</v>
      </c>
      <c r="C8101" s="2">
        <v>0</v>
      </c>
    </row>
    <row r="8102" spans="1:3" x14ac:dyDescent="0.25">
      <c r="A8102" s="14">
        <v>42550.125</v>
      </c>
      <c r="B8102">
        <v>1</v>
      </c>
      <c r="C8102" s="2">
        <v>0</v>
      </c>
    </row>
    <row r="8103" spans="1:3" x14ac:dyDescent="0.25">
      <c r="A8103" s="14">
        <v>42550.128472222219</v>
      </c>
      <c r="B8103">
        <v>1</v>
      </c>
      <c r="C8103" s="2">
        <v>0</v>
      </c>
    </row>
    <row r="8104" spans="1:3" x14ac:dyDescent="0.25">
      <c r="A8104" s="14">
        <v>42550.131944444445</v>
      </c>
      <c r="B8104">
        <v>1</v>
      </c>
      <c r="C8104" s="2">
        <v>0</v>
      </c>
    </row>
    <row r="8105" spans="1:3" x14ac:dyDescent="0.25">
      <c r="A8105" s="14">
        <v>42550.135416666664</v>
      </c>
      <c r="B8105">
        <v>1</v>
      </c>
      <c r="C8105" s="2">
        <v>0</v>
      </c>
    </row>
    <row r="8106" spans="1:3" x14ac:dyDescent="0.25">
      <c r="A8106" s="14">
        <v>42550.138888888891</v>
      </c>
      <c r="B8106">
        <v>2</v>
      </c>
      <c r="C8106" s="2">
        <v>0</v>
      </c>
    </row>
    <row r="8107" spans="1:3" x14ac:dyDescent="0.25">
      <c r="A8107" s="14">
        <v>42550.142361111109</v>
      </c>
      <c r="B8107">
        <v>1</v>
      </c>
      <c r="C8107" s="2">
        <v>0</v>
      </c>
    </row>
    <row r="8108" spans="1:3" x14ac:dyDescent="0.25">
      <c r="A8108" s="14">
        <v>42550.145833333336</v>
      </c>
      <c r="B8108">
        <v>2</v>
      </c>
      <c r="C8108" s="2">
        <v>0</v>
      </c>
    </row>
    <row r="8109" spans="1:3" x14ac:dyDescent="0.25">
      <c r="A8109" s="14">
        <v>42550.149305555555</v>
      </c>
      <c r="B8109">
        <v>1</v>
      </c>
      <c r="C8109" s="2">
        <v>0</v>
      </c>
    </row>
    <row r="8110" spans="1:3" x14ac:dyDescent="0.25">
      <c r="A8110" s="14">
        <v>42550.152777777781</v>
      </c>
      <c r="B8110">
        <v>2</v>
      </c>
      <c r="C8110" s="2">
        <v>0</v>
      </c>
    </row>
    <row r="8111" spans="1:3" x14ac:dyDescent="0.25">
      <c r="A8111" s="14">
        <v>42550.15625</v>
      </c>
      <c r="B8111">
        <v>2</v>
      </c>
      <c r="C8111" s="2">
        <v>0</v>
      </c>
    </row>
    <row r="8112" spans="1:3" x14ac:dyDescent="0.25">
      <c r="A8112" s="14">
        <v>42550.159722222219</v>
      </c>
      <c r="B8112">
        <v>1</v>
      </c>
      <c r="C8112" s="2">
        <v>0</v>
      </c>
    </row>
    <row r="8113" spans="1:3" x14ac:dyDescent="0.25">
      <c r="A8113" s="14">
        <v>42550.163194444445</v>
      </c>
      <c r="B8113">
        <v>1</v>
      </c>
      <c r="C8113" s="2">
        <v>0</v>
      </c>
    </row>
    <row r="8114" spans="1:3" x14ac:dyDescent="0.25">
      <c r="A8114" s="14">
        <v>42550.166666666664</v>
      </c>
      <c r="B8114">
        <v>-2</v>
      </c>
      <c r="C8114" s="2">
        <v>0</v>
      </c>
    </row>
    <row r="8115" spans="1:3" x14ac:dyDescent="0.25">
      <c r="A8115" s="14">
        <v>42550.170138888891</v>
      </c>
      <c r="B8115">
        <v>2</v>
      </c>
      <c r="C8115" s="2">
        <v>0</v>
      </c>
    </row>
    <row r="8116" spans="1:3" x14ac:dyDescent="0.25">
      <c r="A8116" s="14">
        <v>42550.173611111109</v>
      </c>
      <c r="B8116">
        <v>1</v>
      </c>
      <c r="C8116" s="2">
        <v>0</v>
      </c>
    </row>
    <row r="8117" spans="1:3" x14ac:dyDescent="0.25">
      <c r="A8117" s="14">
        <v>42550.177083333336</v>
      </c>
      <c r="B8117">
        <v>0</v>
      </c>
      <c r="C8117" s="2">
        <v>0</v>
      </c>
    </row>
    <row r="8118" spans="1:3" x14ac:dyDescent="0.25">
      <c r="A8118" s="14">
        <v>42550.180555555555</v>
      </c>
      <c r="B8118">
        <v>2</v>
      </c>
      <c r="C8118" s="2">
        <v>0</v>
      </c>
    </row>
    <row r="8119" spans="1:3" x14ac:dyDescent="0.25">
      <c r="A8119" s="14">
        <v>42550.184027777781</v>
      </c>
      <c r="B8119">
        <v>2</v>
      </c>
      <c r="C8119" s="2">
        <v>0</v>
      </c>
    </row>
    <row r="8120" spans="1:3" x14ac:dyDescent="0.25">
      <c r="A8120" s="14">
        <v>42550.1875</v>
      </c>
      <c r="B8120">
        <v>2</v>
      </c>
      <c r="C8120" s="2">
        <v>0</v>
      </c>
    </row>
    <row r="8121" spans="1:3" x14ac:dyDescent="0.25">
      <c r="A8121" s="14">
        <v>42550.190972222219</v>
      </c>
      <c r="B8121">
        <v>2</v>
      </c>
      <c r="C8121" s="2">
        <v>0</v>
      </c>
    </row>
    <row r="8122" spans="1:3" x14ac:dyDescent="0.25">
      <c r="A8122" s="14">
        <v>42550.194444444445</v>
      </c>
      <c r="B8122">
        <v>2</v>
      </c>
      <c r="C8122" s="2">
        <v>0</v>
      </c>
    </row>
    <row r="8123" spans="1:3" x14ac:dyDescent="0.25">
      <c r="A8123" s="14">
        <v>42550.197916666664</v>
      </c>
      <c r="B8123">
        <v>2</v>
      </c>
      <c r="C8123" s="2">
        <v>0</v>
      </c>
    </row>
    <row r="8124" spans="1:3" x14ac:dyDescent="0.25">
      <c r="A8124" s="14">
        <v>42550.201388888891</v>
      </c>
      <c r="B8124">
        <v>2</v>
      </c>
      <c r="C8124" s="2">
        <v>0</v>
      </c>
    </row>
    <row r="8125" spans="1:3" x14ac:dyDescent="0.25">
      <c r="A8125" s="14">
        <v>42550.204861111109</v>
      </c>
      <c r="B8125">
        <v>2</v>
      </c>
      <c r="C8125" s="2">
        <v>0</v>
      </c>
    </row>
    <row r="8126" spans="1:3" x14ac:dyDescent="0.25">
      <c r="A8126" s="14">
        <v>42550.208333333336</v>
      </c>
      <c r="B8126">
        <v>2</v>
      </c>
      <c r="C8126" s="2">
        <v>0</v>
      </c>
    </row>
    <row r="8127" spans="1:3" x14ac:dyDescent="0.25">
      <c r="A8127" s="14">
        <v>42550.211805555555</v>
      </c>
      <c r="B8127">
        <v>2</v>
      </c>
      <c r="C8127" s="2">
        <v>0</v>
      </c>
    </row>
    <row r="8128" spans="1:3" x14ac:dyDescent="0.25">
      <c r="A8128" s="14">
        <v>42550.215277777781</v>
      </c>
      <c r="B8128">
        <v>2</v>
      </c>
      <c r="C8128" s="2">
        <v>0</v>
      </c>
    </row>
    <row r="8129" spans="1:3" x14ac:dyDescent="0.25">
      <c r="A8129" s="14">
        <v>42550.21875</v>
      </c>
      <c r="B8129">
        <v>3</v>
      </c>
      <c r="C8129" s="2">
        <v>0</v>
      </c>
    </row>
    <row r="8130" spans="1:3" x14ac:dyDescent="0.25">
      <c r="A8130" s="14">
        <v>42550.222222222219</v>
      </c>
      <c r="B8130">
        <v>3</v>
      </c>
      <c r="C8130" s="2">
        <v>0</v>
      </c>
    </row>
    <row r="8131" spans="1:3" x14ac:dyDescent="0.25">
      <c r="A8131" s="14">
        <v>42550.225694444445</v>
      </c>
      <c r="B8131">
        <v>3</v>
      </c>
      <c r="C8131" s="2">
        <v>0</v>
      </c>
    </row>
    <row r="8132" spans="1:3" x14ac:dyDescent="0.25">
      <c r="A8132" s="14">
        <v>42550.229166666664</v>
      </c>
      <c r="B8132">
        <v>2</v>
      </c>
      <c r="C8132" s="2">
        <v>0</v>
      </c>
    </row>
    <row r="8133" spans="1:3" x14ac:dyDescent="0.25">
      <c r="A8133" s="14">
        <v>42550.232638888891</v>
      </c>
      <c r="B8133">
        <v>1</v>
      </c>
      <c r="C8133" s="2">
        <v>0</v>
      </c>
    </row>
    <row r="8134" spans="1:3" x14ac:dyDescent="0.25">
      <c r="A8134" s="14">
        <v>42550.236111111109</v>
      </c>
      <c r="B8134">
        <v>2</v>
      </c>
      <c r="C8134" s="2">
        <v>0</v>
      </c>
    </row>
    <row r="8135" spans="1:3" x14ac:dyDescent="0.25">
      <c r="A8135" s="14">
        <v>42550.239583333336</v>
      </c>
      <c r="B8135">
        <v>1</v>
      </c>
      <c r="C8135" s="2">
        <v>0</v>
      </c>
    </row>
    <row r="8136" spans="1:3" x14ac:dyDescent="0.25">
      <c r="A8136" s="14">
        <v>42550.243055555555</v>
      </c>
      <c r="B8136">
        <v>1</v>
      </c>
      <c r="C8136" s="2">
        <v>0</v>
      </c>
    </row>
    <row r="8137" spans="1:3" x14ac:dyDescent="0.25">
      <c r="A8137" s="14">
        <v>42550.246527777781</v>
      </c>
      <c r="B8137">
        <v>2</v>
      </c>
      <c r="C8137" s="2">
        <v>0</v>
      </c>
    </row>
    <row r="8138" spans="1:3" x14ac:dyDescent="0.25">
      <c r="A8138" s="14">
        <v>42550.25</v>
      </c>
      <c r="B8138">
        <v>4</v>
      </c>
      <c r="C8138" s="2">
        <v>0</v>
      </c>
    </row>
    <row r="8139" spans="1:3" x14ac:dyDescent="0.25">
      <c r="A8139" s="14">
        <v>42550.253472222219</v>
      </c>
      <c r="B8139">
        <v>2</v>
      </c>
      <c r="C8139" s="2">
        <v>0</v>
      </c>
    </row>
    <row r="8140" spans="1:3" x14ac:dyDescent="0.25">
      <c r="A8140" s="14">
        <v>42550.256944444445</v>
      </c>
      <c r="B8140">
        <v>3</v>
      </c>
      <c r="C8140" s="2">
        <v>0</v>
      </c>
    </row>
    <row r="8141" spans="1:3" x14ac:dyDescent="0.25">
      <c r="A8141" s="14">
        <v>42550.260416666664</v>
      </c>
      <c r="B8141">
        <v>4</v>
      </c>
      <c r="C8141" s="2">
        <v>0</v>
      </c>
    </row>
    <row r="8142" spans="1:3" x14ac:dyDescent="0.25">
      <c r="A8142" s="14">
        <v>42550.263888888891</v>
      </c>
      <c r="B8142">
        <v>2</v>
      </c>
      <c r="C8142" s="2">
        <v>0</v>
      </c>
    </row>
    <row r="8143" spans="1:3" x14ac:dyDescent="0.25">
      <c r="A8143" s="14">
        <v>42550.267361111109</v>
      </c>
      <c r="B8143">
        <v>2</v>
      </c>
      <c r="C8143" s="2">
        <v>0</v>
      </c>
    </row>
    <row r="8144" spans="1:3" x14ac:dyDescent="0.25">
      <c r="A8144" s="14">
        <v>42550.270833333336</v>
      </c>
      <c r="B8144">
        <v>2</v>
      </c>
      <c r="C8144" s="2">
        <v>0</v>
      </c>
    </row>
    <row r="8145" spans="1:3" x14ac:dyDescent="0.25">
      <c r="A8145" s="14">
        <v>42550.274305555555</v>
      </c>
      <c r="B8145">
        <v>0</v>
      </c>
      <c r="C8145" s="2">
        <v>0</v>
      </c>
    </row>
    <row r="8146" spans="1:3" x14ac:dyDescent="0.25">
      <c r="A8146" s="14">
        <v>42550.277777777781</v>
      </c>
      <c r="B8146">
        <v>0</v>
      </c>
      <c r="C8146" s="2">
        <v>0</v>
      </c>
    </row>
    <row r="8147" spans="1:3" x14ac:dyDescent="0.25">
      <c r="A8147" s="14">
        <v>42550.28125</v>
      </c>
      <c r="B8147">
        <v>0</v>
      </c>
      <c r="C8147" s="2">
        <v>0</v>
      </c>
    </row>
    <row r="8148" spans="1:3" x14ac:dyDescent="0.25">
      <c r="A8148" s="14">
        <v>42550.284722222219</v>
      </c>
      <c r="B8148">
        <v>0</v>
      </c>
      <c r="C8148" s="2">
        <v>0</v>
      </c>
    </row>
    <row r="8149" spans="1:3" x14ac:dyDescent="0.25">
      <c r="A8149" s="14">
        <v>42550.288194444445</v>
      </c>
      <c r="B8149">
        <v>2</v>
      </c>
      <c r="C8149" s="2">
        <v>0</v>
      </c>
    </row>
    <row r="8150" spans="1:3" x14ac:dyDescent="0.25">
      <c r="A8150" s="14">
        <v>42550.291666666664</v>
      </c>
      <c r="B8150">
        <v>0</v>
      </c>
      <c r="C8150" s="2">
        <v>0</v>
      </c>
    </row>
    <row r="8151" spans="1:3" x14ac:dyDescent="0.25">
      <c r="A8151" s="14">
        <v>42550.295138888891</v>
      </c>
      <c r="B8151">
        <v>-2</v>
      </c>
      <c r="C8151" s="2">
        <v>0</v>
      </c>
    </row>
    <row r="8152" spans="1:3" x14ac:dyDescent="0.25">
      <c r="A8152" s="14">
        <v>42550.298611111109</v>
      </c>
      <c r="B8152">
        <v>-2</v>
      </c>
      <c r="C8152" s="2">
        <v>0</v>
      </c>
    </row>
    <row r="8153" spans="1:3" x14ac:dyDescent="0.25">
      <c r="A8153" s="14">
        <v>42550.302083333336</v>
      </c>
      <c r="B8153">
        <v>-2</v>
      </c>
      <c r="C8153" s="2">
        <v>0</v>
      </c>
    </row>
    <row r="8154" spans="1:3" x14ac:dyDescent="0.25">
      <c r="A8154" s="14">
        <v>42550.305555555555</v>
      </c>
      <c r="B8154">
        <v>-3</v>
      </c>
      <c r="C8154" s="2">
        <v>0</v>
      </c>
    </row>
    <row r="8155" spans="1:3" x14ac:dyDescent="0.25">
      <c r="A8155" s="14">
        <v>42550.309027777781</v>
      </c>
      <c r="B8155">
        <v>-2</v>
      </c>
      <c r="C8155" s="2">
        <v>0</v>
      </c>
    </row>
    <row r="8156" spans="1:3" x14ac:dyDescent="0.25">
      <c r="A8156" s="14">
        <v>42550.3125</v>
      </c>
      <c r="B8156">
        <v>-2</v>
      </c>
      <c r="C8156" s="2">
        <v>0</v>
      </c>
    </row>
    <row r="8157" spans="1:3" x14ac:dyDescent="0.25">
      <c r="A8157" s="14">
        <v>42550.315972222219</v>
      </c>
      <c r="B8157">
        <v>-3</v>
      </c>
      <c r="C8157" s="2">
        <v>0</v>
      </c>
    </row>
    <row r="8158" spans="1:3" x14ac:dyDescent="0.25">
      <c r="A8158" s="14">
        <v>42550.319444444445</v>
      </c>
      <c r="B8158">
        <v>-3</v>
      </c>
      <c r="C8158" s="2">
        <v>0</v>
      </c>
    </row>
    <row r="8159" spans="1:3" x14ac:dyDescent="0.25">
      <c r="A8159" s="14">
        <v>42550.322916666664</v>
      </c>
      <c r="B8159">
        <v>-3</v>
      </c>
      <c r="C8159" s="2">
        <v>0</v>
      </c>
    </row>
    <row r="8160" spans="1:3" x14ac:dyDescent="0.25">
      <c r="A8160" s="14">
        <v>42550.326388888891</v>
      </c>
      <c r="B8160">
        <v>-3</v>
      </c>
      <c r="C8160" s="2">
        <v>0</v>
      </c>
    </row>
    <row r="8161" spans="1:3" x14ac:dyDescent="0.25">
      <c r="A8161" s="14">
        <v>42550.329861111109</v>
      </c>
      <c r="B8161">
        <v>-2</v>
      </c>
      <c r="C8161" s="2">
        <v>0</v>
      </c>
    </row>
    <row r="8162" spans="1:3" x14ac:dyDescent="0.25">
      <c r="A8162" s="14">
        <v>42550.333333333336</v>
      </c>
      <c r="B8162">
        <v>-3</v>
      </c>
      <c r="C8162" s="2">
        <v>0</v>
      </c>
    </row>
    <row r="8163" spans="1:3" x14ac:dyDescent="0.25">
      <c r="A8163" s="14">
        <v>42550.336805555555</v>
      </c>
      <c r="B8163">
        <v>-2</v>
      </c>
      <c r="C8163" s="2">
        <v>0</v>
      </c>
    </row>
    <row r="8164" spans="1:3" x14ac:dyDescent="0.25">
      <c r="A8164" s="14">
        <v>42550.340277777781</v>
      </c>
      <c r="B8164">
        <v>-2</v>
      </c>
      <c r="C8164" s="2">
        <v>0</v>
      </c>
    </row>
    <row r="8165" spans="1:3" x14ac:dyDescent="0.25">
      <c r="A8165" s="14">
        <v>42550.34375</v>
      </c>
      <c r="B8165">
        <v>-3</v>
      </c>
      <c r="C8165" s="2">
        <v>0</v>
      </c>
    </row>
    <row r="8166" spans="1:3" x14ac:dyDescent="0.25">
      <c r="A8166" s="14">
        <v>42550.347222222219</v>
      </c>
      <c r="B8166">
        <v>-3</v>
      </c>
      <c r="C8166" s="2">
        <v>0</v>
      </c>
    </row>
    <row r="8167" spans="1:3" x14ac:dyDescent="0.25">
      <c r="A8167" s="14">
        <v>42550.350694444445</v>
      </c>
      <c r="B8167">
        <v>-3</v>
      </c>
      <c r="C8167" s="2">
        <v>0</v>
      </c>
    </row>
    <row r="8168" spans="1:3" x14ac:dyDescent="0.25">
      <c r="A8168" s="14">
        <v>42550.354166666664</v>
      </c>
      <c r="B8168">
        <v>-2</v>
      </c>
      <c r="C8168" s="2">
        <v>0</v>
      </c>
    </row>
    <row r="8169" spans="1:3" x14ac:dyDescent="0.25">
      <c r="A8169" s="14">
        <v>42550.357638888891</v>
      </c>
      <c r="B8169">
        <v>-2</v>
      </c>
      <c r="C8169" s="2">
        <v>0</v>
      </c>
    </row>
    <row r="8170" spans="1:3" x14ac:dyDescent="0.25">
      <c r="A8170" s="14">
        <v>42550.361111111109</v>
      </c>
      <c r="B8170">
        <v>-2</v>
      </c>
      <c r="C8170" s="2">
        <v>0</v>
      </c>
    </row>
    <row r="8171" spans="1:3" x14ac:dyDescent="0.25">
      <c r="A8171" s="14">
        <v>42550.364583333336</v>
      </c>
      <c r="B8171">
        <v>-3</v>
      </c>
      <c r="C8171" s="2">
        <v>0</v>
      </c>
    </row>
    <row r="8172" spans="1:3" x14ac:dyDescent="0.25">
      <c r="A8172" s="14">
        <v>42550.368055555555</v>
      </c>
      <c r="B8172">
        <v>-4</v>
      </c>
      <c r="C8172" s="2">
        <v>0</v>
      </c>
    </row>
    <row r="8173" spans="1:3" x14ac:dyDescent="0.25">
      <c r="A8173" s="14">
        <v>42550.371527777781</v>
      </c>
      <c r="B8173">
        <v>-3</v>
      </c>
      <c r="C8173" s="2">
        <v>0</v>
      </c>
    </row>
    <row r="8174" spans="1:3" x14ac:dyDescent="0.25">
      <c r="A8174" s="14">
        <v>42550.375</v>
      </c>
      <c r="B8174">
        <v>-3</v>
      </c>
      <c r="C8174" s="2">
        <v>0</v>
      </c>
    </row>
    <row r="8175" spans="1:3" x14ac:dyDescent="0.25">
      <c r="A8175" s="14">
        <v>42550.378472222219</v>
      </c>
      <c r="B8175">
        <v>-4</v>
      </c>
      <c r="C8175" s="2">
        <v>0</v>
      </c>
    </row>
    <row r="8176" spans="1:3" x14ac:dyDescent="0.25">
      <c r="A8176" s="14">
        <v>42550.381944444445</v>
      </c>
      <c r="B8176">
        <v>-3</v>
      </c>
      <c r="C8176" s="2">
        <v>0</v>
      </c>
    </row>
    <row r="8177" spans="1:3" x14ac:dyDescent="0.25">
      <c r="A8177" s="14">
        <v>42550.385416666664</v>
      </c>
      <c r="B8177">
        <v>-3</v>
      </c>
      <c r="C8177" s="2">
        <v>0</v>
      </c>
    </row>
    <row r="8178" spans="1:3" x14ac:dyDescent="0.25">
      <c r="A8178" s="14">
        <v>42550.388888888891</v>
      </c>
      <c r="B8178">
        <v>-3</v>
      </c>
      <c r="C8178" s="2">
        <v>0</v>
      </c>
    </row>
    <row r="8179" spans="1:3" x14ac:dyDescent="0.25">
      <c r="A8179" s="14">
        <v>42550.392361111109</v>
      </c>
      <c r="B8179">
        <v>-2</v>
      </c>
      <c r="C8179" s="2">
        <v>0</v>
      </c>
    </row>
    <row r="8180" spans="1:3" x14ac:dyDescent="0.25">
      <c r="A8180" s="14">
        <v>42550.395833333336</v>
      </c>
      <c r="B8180">
        <v>-3</v>
      </c>
      <c r="C8180" s="2">
        <v>0</v>
      </c>
    </row>
    <row r="8181" spans="1:3" x14ac:dyDescent="0.25">
      <c r="A8181" s="14">
        <v>42550.399305555555</v>
      </c>
      <c r="B8181">
        <v>-3</v>
      </c>
      <c r="C8181" s="2">
        <v>0</v>
      </c>
    </row>
    <row r="8182" spans="1:3" x14ac:dyDescent="0.25">
      <c r="A8182" s="14">
        <v>42550.402777777781</v>
      </c>
      <c r="B8182">
        <v>-4</v>
      </c>
      <c r="C8182" s="2">
        <v>0</v>
      </c>
    </row>
    <row r="8183" spans="1:3" x14ac:dyDescent="0.25">
      <c r="A8183" s="14">
        <v>42550.40625</v>
      </c>
      <c r="B8183">
        <v>-3</v>
      </c>
      <c r="C8183" s="2">
        <v>0</v>
      </c>
    </row>
    <row r="8184" spans="1:3" x14ac:dyDescent="0.25">
      <c r="A8184" s="14">
        <v>42550.409722222219</v>
      </c>
      <c r="B8184">
        <v>-3</v>
      </c>
      <c r="C8184" s="2">
        <v>0</v>
      </c>
    </row>
    <row r="8185" spans="1:3" x14ac:dyDescent="0.25">
      <c r="A8185" s="14">
        <v>42550.413194444445</v>
      </c>
      <c r="B8185">
        <v>-3</v>
      </c>
      <c r="C8185" s="2">
        <v>0</v>
      </c>
    </row>
    <row r="8186" spans="1:3" x14ac:dyDescent="0.25">
      <c r="A8186" s="14">
        <v>42550.416666666664</v>
      </c>
      <c r="B8186">
        <v>-2</v>
      </c>
      <c r="C8186" s="2">
        <v>0</v>
      </c>
    </row>
    <row r="8187" spans="1:3" x14ac:dyDescent="0.25">
      <c r="A8187" s="14">
        <v>42550.420138888891</v>
      </c>
      <c r="B8187">
        <v>-2</v>
      </c>
      <c r="C8187" s="2">
        <v>0</v>
      </c>
    </row>
    <row r="8188" spans="1:3" x14ac:dyDescent="0.25">
      <c r="A8188" s="14">
        <v>42550.423611111109</v>
      </c>
      <c r="B8188">
        <v>-3</v>
      </c>
      <c r="C8188" s="2">
        <v>0</v>
      </c>
    </row>
    <row r="8189" spans="1:3" x14ac:dyDescent="0.25">
      <c r="A8189" s="14">
        <v>42550.427083333336</v>
      </c>
      <c r="B8189">
        <v>-3</v>
      </c>
      <c r="C8189" s="2">
        <v>0</v>
      </c>
    </row>
    <row r="8190" spans="1:3" x14ac:dyDescent="0.25">
      <c r="A8190" s="14">
        <v>42550.430555555555</v>
      </c>
      <c r="B8190">
        <v>-3</v>
      </c>
      <c r="C8190" s="2">
        <v>0</v>
      </c>
    </row>
    <row r="8191" spans="1:3" x14ac:dyDescent="0.25">
      <c r="A8191" s="14">
        <v>42550.434027777781</v>
      </c>
      <c r="B8191">
        <v>-4</v>
      </c>
      <c r="C8191" s="2">
        <v>0</v>
      </c>
    </row>
    <row r="8192" spans="1:3" x14ac:dyDescent="0.25">
      <c r="A8192" s="14">
        <v>42550.4375</v>
      </c>
      <c r="B8192">
        <v>-4</v>
      </c>
      <c r="C8192" s="2">
        <v>0</v>
      </c>
    </row>
    <row r="8193" spans="1:3" x14ac:dyDescent="0.25">
      <c r="A8193" s="14">
        <v>42550.440972222219</v>
      </c>
      <c r="B8193">
        <v>-3</v>
      </c>
      <c r="C8193" s="2">
        <v>0</v>
      </c>
    </row>
    <row r="8194" spans="1:3" x14ac:dyDescent="0.25">
      <c r="A8194" s="14">
        <v>42550.444444444445</v>
      </c>
      <c r="B8194">
        <v>-3</v>
      </c>
      <c r="C8194" s="2">
        <v>0</v>
      </c>
    </row>
    <row r="8195" spans="1:3" x14ac:dyDescent="0.25">
      <c r="A8195" s="14">
        <v>42550.447916666664</v>
      </c>
      <c r="B8195">
        <v>-4</v>
      </c>
      <c r="C8195" s="2">
        <v>0</v>
      </c>
    </row>
    <row r="8196" spans="1:3" x14ac:dyDescent="0.25">
      <c r="A8196" s="14">
        <v>42550.451388888891</v>
      </c>
      <c r="B8196">
        <v>-4</v>
      </c>
      <c r="C8196" s="2">
        <v>0</v>
      </c>
    </row>
    <row r="8197" spans="1:3" x14ac:dyDescent="0.25">
      <c r="A8197" s="14">
        <v>42550.454861111109</v>
      </c>
      <c r="B8197">
        <v>-3</v>
      </c>
      <c r="C8197" s="2">
        <v>0</v>
      </c>
    </row>
    <row r="8198" spans="1:3" x14ac:dyDescent="0.25">
      <c r="A8198" s="14">
        <v>42550.458333333336</v>
      </c>
      <c r="B8198">
        <v>-3</v>
      </c>
      <c r="C8198" s="2">
        <v>0</v>
      </c>
    </row>
    <row r="8199" spans="1:3" x14ac:dyDescent="0.25">
      <c r="A8199" s="14">
        <v>42550.461805555555</v>
      </c>
      <c r="B8199">
        <v>-3</v>
      </c>
      <c r="C8199" s="2">
        <v>0</v>
      </c>
    </row>
    <row r="8200" spans="1:3" x14ac:dyDescent="0.25">
      <c r="A8200" s="14">
        <v>42550.465277777781</v>
      </c>
      <c r="B8200">
        <v>-3</v>
      </c>
      <c r="C8200" s="2">
        <v>0</v>
      </c>
    </row>
    <row r="8201" spans="1:3" x14ac:dyDescent="0.25">
      <c r="A8201" s="14">
        <v>42550.46875</v>
      </c>
      <c r="B8201">
        <v>-3</v>
      </c>
      <c r="C8201" s="2">
        <v>0</v>
      </c>
    </row>
    <row r="8202" spans="1:3" x14ac:dyDescent="0.25">
      <c r="A8202" s="14">
        <v>42550.472222222219</v>
      </c>
      <c r="B8202">
        <v>-3</v>
      </c>
      <c r="C8202" s="2">
        <v>0</v>
      </c>
    </row>
    <row r="8203" spans="1:3" x14ac:dyDescent="0.25">
      <c r="A8203" s="14">
        <v>42550.475694444445</v>
      </c>
      <c r="B8203">
        <v>-3</v>
      </c>
      <c r="C8203" s="2">
        <v>0</v>
      </c>
    </row>
    <row r="8204" spans="1:3" x14ac:dyDescent="0.25">
      <c r="A8204" s="14">
        <v>42550.479166666664</v>
      </c>
      <c r="B8204">
        <v>-4</v>
      </c>
      <c r="C8204" s="2">
        <v>0</v>
      </c>
    </row>
    <row r="8205" spans="1:3" x14ac:dyDescent="0.25">
      <c r="A8205" s="14">
        <v>42550.482638888891</v>
      </c>
      <c r="B8205">
        <v>-3</v>
      </c>
      <c r="C8205" s="2">
        <v>0</v>
      </c>
    </row>
    <row r="8206" spans="1:3" x14ac:dyDescent="0.25">
      <c r="A8206" s="14">
        <v>42550.486111111109</v>
      </c>
      <c r="B8206">
        <v>-3</v>
      </c>
      <c r="C8206" s="2">
        <v>0</v>
      </c>
    </row>
    <row r="8207" spans="1:3" x14ac:dyDescent="0.25">
      <c r="A8207" s="14">
        <v>42550.489583333336</v>
      </c>
      <c r="B8207">
        <v>-3</v>
      </c>
      <c r="C8207" s="2">
        <v>0</v>
      </c>
    </row>
    <row r="8208" spans="1:3" x14ac:dyDescent="0.25">
      <c r="A8208" s="14">
        <v>42550.493055555555</v>
      </c>
      <c r="B8208">
        <v>-3</v>
      </c>
      <c r="C8208" s="2">
        <v>0</v>
      </c>
    </row>
    <row r="8209" spans="1:3" x14ac:dyDescent="0.25">
      <c r="A8209" s="14">
        <v>42550.496527777781</v>
      </c>
      <c r="B8209">
        <v>-3</v>
      </c>
      <c r="C8209" s="2">
        <v>0</v>
      </c>
    </row>
    <row r="8210" spans="1:3" x14ac:dyDescent="0.25">
      <c r="A8210" s="14">
        <v>42550.5</v>
      </c>
      <c r="B8210">
        <v>-7</v>
      </c>
      <c r="C8210" s="2">
        <v>0</v>
      </c>
    </row>
    <row r="8211" spans="1:3" x14ac:dyDescent="0.25">
      <c r="A8211" s="14">
        <v>42550.503472222219</v>
      </c>
      <c r="B8211">
        <v>-3</v>
      </c>
      <c r="C8211" s="2">
        <v>0</v>
      </c>
    </row>
    <row r="8212" spans="1:3" x14ac:dyDescent="0.25">
      <c r="A8212" s="14">
        <v>42550.506944444445</v>
      </c>
      <c r="B8212">
        <v>-3</v>
      </c>
      <c r="C8212" s="2">
        <v>0</v>
      </c>
    </row>
    <row r="8213" spans="1:3" x14ac:dyDescent="0.25">
      <c r="A8213" s="14">
        <v>42550.510416666664</v>
      </c>
      <c r="B8213">
        <v>-4</v>
      </c>
      <c r="C8213" s="2">
        <v>0</v>
      </c>
    </row>
    <row r="8214" spans="1:3" x14ac:dyDescent="0.25">
      <c r="A8214" s="14">
        <v>42550.513888888891</v>
      </c>
      <c r="B8214">
        <v>-3</v>
      </c>
      <c r="C8214" s="2">
        <v>0</v>
      </c>
    </row>
    <row r="8215" spans="1:3" x14ac:dyDescent="0.25">
      <c r="A8215" s="14">
        <v>42550.517361111109</v>
      </c>
      <c r="B8215">
        <v>-3</v>
      </c>
      <c r="C8215" s="2">
        <v>0</v>
      </c>
    </row>
    <row r="8216" spans="1:3" x14ac:dyDescent="0.25">
      <c r="A8216" s="14">
        <v>42550.520833333336</v>
      </c>
      <c r="B8216">
        <v>-4</v>
      </c>
      <c r="C8216" s="2">
        <v>0</v>
      </c>
    </row>
    <row r="8217" spans="1:3" x14ac:dyDescent="0.25">
      <c r="A8217" s="14">
        <v>42550.524305555555</v>
      </c>
      <c r="B8217">
        <v>-4</v>
      </c>
      <c r="C8217" s="2">
        <v>0</v>
      </c>
    </row>
    <row r="8218" spans="1:3" x14ac:dyDescent="0.25">
      <c r="A8218" s="14">
        <v>42550.527777777781</v>
      </c>
      <c r="B8218">
        <v>-4</v>
      </c>
      <c r="C8218" s="2">
        <v>0</v>
      </c>
    </row>
    <row r="8219" spans="1:3" x14ac:dyDescent="0.25">
      <c r="A8219" s="14">
        <v>42550.53125</v>
      </c>
      <c r="B8219">
        <v>-3</v>
      </c>
      <c r="C8219" s="2">
        <v>0</v>
      </c>
    </row>
    <row r="8220" spans="1:3" x14ac:dyDescent="0.25">
      <c r="A8220" s="14">
        <v>42550.534722222219</v>
      </c>
      <c r="B8220">
        <v>-3</v>
      </c>
      <c r="C8220" s="2">
        <v>0</v>
      </c>
    </row>
    <row r="8221" spans="1:3" x14ac:dyDescent="0.25">
      <c r="A8221" s="14">
        <v>42550.538194444445</v>
      </c>
      <c r="B8221">
        <v>-4</v>
      </c>
      <c r="C8221" s="2">
        <v>0</v>
      </c>
    </row>
    <row r="8222" spans="1:3" x14ac:dyDescent="0.25">
      <c r="A8222" s="14">
        <v>42550.541666666664</v>
      </c>
      <c r="B8222">
        <v>-6</v>
      </c>
      <c r="C8222" s="2">
        <v>0</v>
      </c>
    </row>
    <row r="8223" spans="1:3" x14ac:dyDescent="0.25">
      <c r="A8223" s="14">
        <v>42550.545138888891</v>
      </c>
      <c r="B8223">
        <v>-3</v>
      </c>
      <c r="C8223" s="2">
        <v>0</v>
      </c>
    </row>
    <row r="8224" spans="1:3" x14ac:dyDescent="0.25">
      <c r="A8224" s="14">
        <v>42550.548611111109</v>
      </c>
      <c r="B8224">
        <v>-6</v>
      </c>
      <c r="C8224" s="2">
        <v>0</v>
      </c>
    </row>
    <row r="8225" spans="1:3" x14ac:dyDescent="0.25">
      <c r="A8225" s="14">
        <v>42550.552083333336</v>
      </c>
      <c r="B8225">
        <v>-4</v>
      </c>
      <c r="C8225" s="2">
        <v>0</v>
      </c>
    </row>
    <row r="8226" spans="1:3" x14ac:dyDescent="0.25">
      <c r="A8226" s="14">
        <v>42550.555555555555</v>
      </c>
      <c r="B8226">
        <v>-3</v>
      </c>
      <c r="C8226" s="2">
        <v>0</v>
      </c>
    </row>
    <row r="8227" spans="1:3" x14ac:dyDescent="0.25">
      <c r="A8227" s="14">
        <v>42550.559027777781</v>
      </c>
      <c r="B8227">
        <v>-4</v>
      </c>
      <c r="C8227" s="2">
        <v>0</v>
      </c>
    </row>
    <row r="8228" spans="1:3" x14ac:dyDescent="0.25">
      <c r="A8228" s="14">
        <v>42550.5625</v>
      </c>
      <c r="B8228">
        <v>-4</v>
      </c>
      <c r="C8228" s="2">
        <v>0</v>
      </c>
    </row>
    <row r="8229" spans="1:3" x14ac:dyDescent="0.25">
      <c r="A8229" s="14">
        <v>42550.565972222219</v>
      </c>
      <c r="B8229">
        <v>-4</v>
      </c>
      <c r="C8229" s="2">
        <v>0</v>
      </c>
    </row>
    <row r="8230" spans="1:3" x14ac:dyDescent="0.25">
      <c r="A8230" s="14">
        <v>42550.569444444445</v>
      </c>
      <c r="B8230">
        <v>-3</v>
      </c>
      <c r="C8230" s="2">
        <v>0</v>
      </c>
    </row>
    <row r="8231" spans="1:3" x14ac:dyDescent="0.25">
      <c r="A8231" s="14">
        <v>42550.572916666664</v>
      </c>
      <c r="B8231">
        <v>-3</v>
      </c>
      <c r="C8231" s="2">
        <v>0</v>
      </c>
    </row>
    <row r="8232" spans="1:3" x14ac:dyDescent="0.25">
      <c r="A8232" s="14">
        <v>42550.576388888891</v>
      </c>
      <c r="B8232">
        <v>-4</v>
      </c>
      <c r="C8232" s="2">
        <v>0</v>
      </c>
    </row>
    <row r="8233" spans="1:3" x14ac:dyDescent="0.25">
      <c r="A8233" s="14">
        <v>42550.579861111109</v>
      </c>
      <c r="B8233">
        <v>-3</v>
      </c>
      <c r="C8233" s="2">
        <v>0</v>
      </c>
    </row>
    <row r="8234" spans="1:3" x14ac:dyDescent="0.25">
      <c r="A8234" s="14">
        <v>42550.583333333336</v>
      </c>
      <c r="B8234">
        <v>-4</v>
      </c>
      <c r="C8234" s="2">
        <v>0</v>
      </c>
    </row>
    <row r="8235" spans="1:3" x14ac:dyDescent="0.25">
      <c r="A8235" s="14">
        <v>42550.586805555555</v>
      </c>
      <c r="B8235">
        <v>-6</v>
      </c>
      <c r="C8235" s="2">
        <v>0</v>
      </c>
    </row>
    <row r="8236" spans="1:3" x14ac:dyDescent="0.25">
      <c r="A8236" s="14">
        <v>42550.590277777781</v>
      </c>
      <c r="B8236">
        <v>-3</v>
      </c>
      <c r="C8236" s="2">
        <v>0</v>
      </c>
    </row>
    <row r="8237" spans="1:3" x14ac:dyDescent="0.25">
      <c r="A8237" s="14">
        <v>42550.59375</v>
      </c>
      <c r="B8237">
        <v>-3</v>
      </c>
      <c r="C8237" s="2">
        <v>0</v>
      </c>
    </row>
    <row r="8238" spans="1:3" x14ac:dyDescent="0.25">
      <c r="A8238" s="14">
        <v>42550.597222222219</v>
      </c>
      <c r="B8238">
        <v>-3</v>
      </c>
      <c r="C8238" s="2">
        <v>0</v>
      </c>
    </row>
    <row r="8239" spans="1:3" x14ac:dyDescent="0.25">
      <c r="A8239" s="14">
        <v>42550.600694444445</v>
      </c>
      <c r="B8239">
        <v>-3</v>
      </c>
      <c r="C8239" s="2">
        <v>0</v>
      </c>
    </row>
    <row r="8240" spans="1:3" x14ac:dyDescent="0.25">
      <c r="A8240" s="14">
        <v>42550.604166666664</v>
      </c>
      <c r="B8240">
        <v>-4</v>
      </c>
      <c r="C8240" s="2">
        <v>0</v>
      </c>
    </row>
    <row r="8241" spans="1:3" x14ac:dyDescent="0.25">
      <c r="A8241" s="14">
        <v>42550.607638888891</v>
      </c>
      <c r="B8241">
        <v>-4</v>
      </c>
      <c r="C8241" s="2">
        <v>0</v>
      </c>
    </row>
    <row r="8242" spans="1:3" x14ac:dyDescent="0.25">
      <c r="A8242" s="14">
        <v>42550.611111111109</v>
      </c>
      <c r="B8242">
        <v>-3</v>
      </c>
      <c r="C8242" s="2">
        <v>0</v>
      </c>
    </row>
    <row r="8243" spans="1:3" x14ac:dyDescent="0.25">
      <c r="A8243" s="14">
        <v>42550.614583333336</v>
      </c>
      <c r="B8243">
        <v>-3</v>
      </c>
      <c r="C8243" s="2">
        <v>0</v>
      </c>
    </row>
    <row r="8244" spans="1:3" x14ac:dyDescent="0.25">
      <c r="A8244" s="14">
        <v>42550.618055555555</v>
      </c>
      <c r="B8244">
        <v>-3</v>
      </c>
      <c r="C8244" s="2">
        <v>0</v>
      </c>
    </row>
    <row r="8245" spans="1:3" x14ac:dyDescent="0.25">
      <c r="A8245" s="14">
        <v>42550.621527777781</v>
      </c>
      <c r="B8245">
        <v>-4</v>
      </c>
      <c r="C8245" s="2">
        <v>0</v>
      </c>
    </row>
    <row r="8246" spans="1:3" x14ac:dyDescent="0.25">
      <c r="A8246" s="14">
        <v>42550.625</v>
      </c>
      <c r="B8246">
        <v>-7</v>
      </c>
      <c r="C8246" s="2">
        <v>0</v>
      </c>
    </row>
    <row r="8247" spans="1:3" x14ac:dyDescent="0.25">
      <c r="A8247" s="14">
        <v>42550.628472222219</v>
      </c>
      <c r="B8247">
        <v>-4</v>
      </c>
      <c r="C8247" s="2">
        <v>0</v>
      </c>
    </row>
    <row r="8248" spans="1:3" x14ac:dyDescent="0.25">
      <c r="A8248" s="14">
        <v>42550.631944444445</v>
      </c>
      <c r="B8248">
        <v>-7</v>
      </c>
      <c r="C8248" s="2">
        <v>0</v>
      </c>
    </row>
    <row r="8249" spans="1:3" x14ac:dyDescent="0.25">
      <c r="A8249" s="14">
        <v>42550.635416666664</v>
      </c>
      <c r="B8249">
        <v>-3</v>
      </c>
      <c r="C8249" s="2">
        <v>0</v>
      </c>
    </row>
    <row r="8250" spans="1:3" x14ac:dyDescent="0.25">
      <c r="A8250" s="14">
        <v>42550.638888888891</v>
      </c>
      <c r="B8250">
        <v>-3</v>
      </c>
      <c r="C8250" s="2">
        <v>0</v>
      </c>
    </row>
    <row r="8251" spans="1:3" x14ac:dyDescent="0.25">
      <c r="A8251" s="14">
        <v>42550.642361111109</v>
      </c>
      <c r="B8251">
        <v>-4</v>
      </c>
      <c r="C8251" s="2">
        <v>0</v>
      </c>
    </row>
    <row r="8252" spans="1:3" x14ac:dyDescent="0.25">
      <c r="A8252" s="14">
        <v>42550.645833333336</v>
      </c>
      <c r="B8252">
        <v>-3</v>
      </c>
      <c r="C8252" s="2">
        <v>0</v>
      </c>
    </row>
    <row r="8253" spans="1:3" x14ac:dyDescent="0.25">
      <c r="A8253" s="14">
        <v>42550.649305555555</v>
      </c>
      <c r="B8253">
        <v>-4</v>
      </c>
      <c r="C8253" s="2">
        <v>0</v>
      </c>
    </row>
    <row r="8254" spans="1:3" x14ac:dyDescent="0.25">
      <c r="A8254" s="14">
        <v>42550.652777777781</v>
      </c>
      <c r="B8254">
        <v>-4</v>
      </c>
      <c r="C8254" s="2">
        <v>0</v>
      </c>
    </row>
    <row r="8255" spans="1:3" x14ac:dyDescent="0.25">
      <c r="A8255" s="14">
        <v>42550.65625</v>
      </c>
      <c r="B8255">
        <v>-4</v>
      </c>
      <c r="C8255" s="2">
        <v>0</v>
      </c>
    </row>
    <row r="8256" spans="1:3" x14ac:dyDescent="0.25">
      <c r="A8256" s="14">
        <v>42550.659722222219</v>
      </c>
      <c r="B8256">
        <v>-3</v>
      </c>
      <c r="C8256" s="2">
        <v>0</v>
      </c>
    </row>
    <row r="8257" spans="1:3" x14ac:dyDescent="0.25">
      <c r="A8257" s="14">
        <v>42550.663194444445</v>
      </c>
      <c r="B8257">
        <v>-4</v>
      </c>
      <c r="C8257" s="2">
        <v>0</v>
      </c>
    </row>
    <row r="8258" spans="1:3" x14ac:dyDescent="0.25">
      <c r="A8258" s="14">
        <v>42550.666666666664</v>
      </c>
      <c r="B8258">
        <v>-8</v>
      </c>
      <c r="C8258" s="2">
        <v>0</v>
      </c>
    </row>
    <row r="8259" spans="1:3" x14ac:dyDescent="0.25">
      <c r="A8259" s="14">
        <v>42550.670138888891</v>
      </c>
      <c r="B8259">
        <v>-4</v>
      </c>
      <c r="C8259" s="2">
        <v>0</v>
      </c>
    </row>
    <row r="8260" spans="1:3" x14ac:dyDescent="0.25">
      <c r="A8260" s="14">
        <v>42550.673611111109</v>
      </c>
      <c r="B8260">
        <v>-3</v>
      </c>
      <c r="C8260" s="2">
        <v>0</v>
      </c>
    </row>
    <row r="8261" spans="1:3" x14ac:dyDescent="0.25">
      <c r="A8261" s="14">
        <v>42550.677083333336</v>
      </c>
      <c r="B8261">
        <v>-3</v>
      </c>
      <c r="C8261" s="2">
        <v>0</v>
      </c>
    </row>
    <row r="8262" spans="1:3" x14ac:dyDescent="0.25">
      <c r="A8262" s="14">
        <v>42550.680555555555</v>
      </c>
      <c r="B8262">
        <v>-3</v>
      </c>
      <c r="C8262" s="2">
        <v>0</v>
      </c>
    </row>
    <row r="8263" spans="1:3" x14ac:dyDescent="0.25">
      <c r="A8263" s="14">
        <v>42550.684027777781</v>
      </c>
      <c r="B8263">
        <v>-3</v>
      </c>
      <c r="C8263" s="2">
        <v>0</v>
      </c>
    </row>
    <row r="8264" spans="1:3" x14ac:dyDescent="0.25">
      <c r="A8264" s="14">
        <v>42550.6875</v>
      </c>
      <c r="B8264">
        <v>-3</v>
      </c>
      <c r="C8264" s="2">
        <v>0</v>
      </c>
    </row>
    <row r="8265" spans="1:3" x14ac:dyDescent="0.25">
      <c r="A8265" s="14">
        <v>42550.690972222219</v>
      </c>
      <c r="B8265">
        <v>-3</v>
      </c>
      <c r="C8265" s="2">
        <v>0</v>
      </c>
    </row>
    <row r="8266" spans="1:3" x14ac:dyDescent="0.25">
      <c r="A8266" s="14">
        <v>42550.694444444445</v>
      </c>
      <c r="B8266">
        <v>-3</v>
      </c>
      <c r="C8266" s="2">
        <v>0</v>
      </c>
    </row>
    <row r="8267" spans="1:3" x14ac:dyDescent="0.25">
      <c r="A8267" s="14">
        <v>42550.697916666664</v>
      </c>
      <c r="B8267">
        <v>-4</v>
      </c>
      <c r="C8267" s="2">
        <v>0</v>
      </c>
    </row>
    <row r="8268" spans="1:3" x14ac:dyDescent="0.25">
      <c r="A8268" s="14">
        <v>42550.701388888891</v>
      </c>
      <c r="B8268">
        <v>-4</v>
      </c>
      <c r="C8268" s="2">
        <v>0</v>
      </c>
    </row>
    <row r="8269" spans="1:3" x14ac:dyDescent="0.25">
      <c r="A8269" s="14">
        <v>42550.704861111109</v>
      </c>
      <c r="B8269">
        <v>-4</v>
      </c>
      <c r="C8269" s="2">
        <v>0</v>
      </c>
    </row>
    <row r="8270" spans="1:3" x14ac:dyDescent="0.25">
      <c r="A8270" s="14">
        <v>42550.708333333336</v>
      </c>
      <c r="B8270">
        <v>-4</v>
      </c>
      <c r="C8270" s="2">
        <v>0</v>
      </c>
    </row>
    <row r="8271" spans="1:3" x14ac:dyDescent="0.25">
      <c r="A8271" s="14">
        <v>42550.711805555555</v>
      </c>
      <c r="B8271">
        <v>-3</v>
      </c>
      <c r="C8271" s="2">
        <v>0</v>
      </c>
    </row>
    <row r="8272" spans="1:3" x14ac:dyDescent="0.25">
      <c r="A8272" s="14">
        <v>42550.715277777781</v>
      </c>
      <c r="B8272">
        <v>-4</v>
      </c>
      <c r="C8272" s="2">
        <v>0</v>
      </c>
    </row>
    <row r="8273" spans="1:3" x14ac:dyDescent="0.25">
      <c r="A8273" s="14">
        <v>42550.71875</v>
      </c>
      <c r="B8273">
        <v>-3</v>
      </c>
      <c r="C8273" s="2">
        <v>0</v>
      </c>
    </row>
    <row r="8274" spans="1:3" x14ac:dyDescent="0.25">
      <c r="A8274" s="14">
        <v>42550.722222222219</v>
      </c>
      <c r="B8274">
        <v>-3</v>
      </c>
      <c r="C8274" s="2">
        <v>0</v>
      </c>
    </row>
    <row r="8275" spans="1:3" x14ac:dyDescent="0.25">
      <c r="A8275" s="14">
        <v>42550.725694444445</v>
      </c>
      <c r="B8275">
        <v>-4</v>
      </c>
      <c r="C8275" s="2">
        <v>0</v>
      </c>
    </row>
    <row r="8276" spans="1:3" x14ac:dyDescent="0.25">
      <c r="A8276" s="14">
        <v>42550.729166666664</v>
      </c>
      <c r="B8276">
        <v>-3</v>
      </c>
      <c r="C8276" s="2">
        <v>0</v>
      </c>
    </row>
    <row r="8277" spans="1:3" x14ac:dyDescent="0.25">
      <c r="A8277" s="14">
        <v>42550.732638888891</v>
      </c>
      <c r="B8277">
        <v>-3</v>
      </c>
      <c r="C8277" s="2">
        <v>0</v>
      </c>
    </row>
    <row r="8278" spans="1:3" x14ac:dyDescent="0.25">
      <c r="A8278" s="14">
        <v>42550.736111111109</v>
      </c>
      <c r="B8278">
        <v>-4</v>
      </c>
      <c r="C8278" s="2">
        <v>0</v>
      </c>
    </row>
    <row r="8279" spans="1:3" x14ac:dyDescent="0.25">
      <c r="A8279" s="14">
        <v>42550.739583333336</v>
      </c>
      <c r="B8279">
        <v>-3</v>
      </c>
      <c r="C8279" s="2">
        <v>0</v>
      </c>
    </row>
    <row r="8280" spans="1:3" x14ac:dyDescent="0.25">
      <c r="A8280" s="14">
        <v>42550.743055555555</v>
      </c>
      <c r="B8280">
        <v>-2</v>
      </c>
      <c r="C8280" s="2">
        <v>0</v>
      </c>
    </row>
    <row r="8281" spans="1:3" x14ac:dyDescent="0.25">
      <c r="A8281" s="14">
        <v>42550.746527777781</v>
      </c>
      <c r="B8281">
        <v>-4</v>
      </c>
      <c r="C8281" s="2">
        <v>0</v>
      </c>
    </row>
    <row r="8282" spans="1:3" x14ac:dyDescent="0.25">
      <c r="A8282" s="14">
        <v>42550.75</v>
      </c>
      <c r="B8282">
        <v>-3</v>
      </c>
      <c r="C8282" s="2">
        <v>0</v>
      </c>
    </row>
    <row r="8283" spans="1:3" x14ac:dyDescent="0.25">
      <c r="A8283" s="14">
        <v>42550.753472222219</v>
      </c>
      <c r="B8283">
        <v>-3</v>
      </c>
      <c r="C8283" s="2">
        <v>0</v>
      </c>
    </row>
    <row r="8284" spans="1:3" x14ac:dyDescent="0.25">
      <c r="A8284" s="14">
        <v>42550.756944444445</v>
      </c>
      <c r="B8284">
        <v>-4</v>
      </c>
      <c r="C8284" s="2">
        <v>0</v>
      </c>
    </row>
    <row r="8285" spans="1:3" x14ac:dyDescent="0.25">
      <c r="A8285" s="14">
        <v>42550.760416666664</v>
      </c>
      <c r="B8285">
        <v>-4</v>
      </c>
      <c r="C8285" s="2">
        <v>0</v>
      </c>
    </row>
    <row r="8286" spans="1:3" x14ac:dyDescent="0.25">
      <c r="A8286" s="14">
        <v>42550.763888888891</v>
      </c>
      <c r="B8286">
        <v>-3</v>
      </c>
      <c r="C8286" s="2">
        <v>0</v>
      </c>
    </row>
    <row r="8287" spans="1:3" x14ac:dyDescent="0.25">
      <c r="A8287" s="14">
        <v>42550.767361111109</v>
      </c>
      <c r="B8287">
        <v>-3</v>
      </c>
      <c r="C8287" s="2">
        <v>0</v>
      </c>
    </row>
    <row r="8288" spans="1:3" x14ac:dyDescent="0.25">
      <c r="A8288" s="14">
        <v>42550.770833333336</v>
      </c>
      <c r="B8288">
        <v>-3</v>
      </c>
      <c r="C8288" s="2">
        <v>0</v>
      </c>
    </row>
    <row r="8289" spans="1:3" x14ac:dyDescent="0.25">
      <c r="A8289" s="14">
        <v>42550.774305555555</v>
      </c>
      <c r="B8289">
        <v>-4</v>
      </c>
      <c r="C8289" s="2">
        <v>0</v>
      </c>
    </row>
    <row r="8290" spans="1:3" x14ac:dyDescent="0.25">
      <c r="A8290" s="14">
        <v>42550.777777777781</v>
      </c>
      <c r="B8290">
        <v>-4</v>
      </c>
      <c r="C8290" s="2">
        <v>0</v>
      </c>
    </row>
    <row r="8291" spans="1:3" x14ac:dyDescent="0.25">
      <c r="A8291" s="14">
        <v>42550.78125</v>
      </c>
      <c r="B8291">
        <v>-4</v>
      </c>
      <c r="C8291" s="2">
        <v>0</v>
      </c>
    </row>
    <row r="8292" spans="1:3" x14ac:dyDescent="0.25">
      <c r="A8292" s="14">
        <v>42550.784722222219</v>
      </c>
      <c r="B8292">
        <v>-4</v>
      </c>
      <c r="C8292" s="2">
        <v>0</v>
      </c>
    </row>
    <row r="8293" spans="1:3" x14ac:dyDescent="0.25">
      <c r="A8293" s="14">
        <v>42550.788194444445</v>
      </c>
      <c r="B8293">
        <v>-4</v>
      </c>
      <c r="C8293" s="2">
        <v>0</v>
      </c>
    </row>
    <row r="8294" spans="1:3" x14ac:dyDescent="0.25">
      <c r="A8294" s="14">
        <v>42550.791666666664</v>
      </c>
      <c r="B8294">
        <v>-7</v>
      </c>
      <c r="C8294" s="2">
        <v>0</v>
      </c>
    </row>
    <row r="8295" spans="1:3" x14ac:dyDescent="0.25">
      <c r="A8295" s="14">
        <v>42550.795138888891</v>
      </c>
      <c r="B8295">
        <v>-3</v>
      </c>
      <c r="C8295" s="2">
        <v>0</v>
      </c>
    </row>
    <row r="8296" spans="1:3" x14ac:dyDescent="0.25">
      <c r="A8296" s="14">
        <v>42550.798611111109</v>
      </c>
      <c r="B8296">
        <v>-3</v>
      </c>
      <c r="C8296" s="2">
        <v>0</v>
      </c>
    </row>
    <row r="8297" spans="1:3" x14ac:dyDescent="0.25">
      <c r="A8297" s="14">
        <v>42550.802083333336</v>
      </c>
      <c r="B8297">
        <v>-4</v>
      </c>
      <c r="C8297" s="2">
        <v>0</v>
      </c>
    </row>
    <row r="8298" spans="1:3" x14ac:dyDescent="0.25">
      <c r="A8298" s="14">
        <v>42550.805555555555</v>
      </c>
      <c r="B8298">
        <v>-3</v>
      </c>
      <c r="C8298" s="2">
        <v>0</v>
      </c>
    </row>
    <row r="8299" spans="1:3" x14ac:dyDescent="0.25">
      <c r="A8299" s="14">
        <v>42550.809027777781</v>
      </c>
      <c r="B8299">
        <v>-3</v>
      </c>
      <c r="C8299" s="2">
        <v>0</v>
      </c>
    </row>
    <row r="8300" spans="1:3" x14ac:dyDescent="0.25">
      <c r="A8300" s="14">
        <v>42550.8125</v>
      </c>
      <c r="B8300">
        <v>-4</v>
      </c>
      <c r="C8300" s="2">
        <v>0</v>
      </c>
    </row>
    <row r="8301" spans="1:3" x14ac:dyDescent="0.25">
      <c r="A8301" s="14">
        <v>42550.815972222219</v>
      </c>
      <c r="B8301">
        <v>-3</v>
      </c>
      <c r="C8301" s="2">
        <v>0</v>
      </c>
    </row>
    <row r="8302" spans="1:3" x14ac:dyDescent="0.25">
      <c r="A8302" s="14">
        <v>42550.819444444445</v>
      </c>
      <c r="B8302">
        <v>-4</v>
      </c>
      <c r="C8302" s="2">
        <v>0</v>
      </c>
    </row>
    <row r="8303" spans="1:3" x14ac:dyDescent="0.25">
      <c r="A8303" s="14">
        <v>42550.822916666664</v>
      </c>
      <c r="B8303">
        <v>-3</v>
      </c>
      <c r="C8303" s="2">
        <v>0</v>
      </c>
    </row>
    <row r="8304" spans="1:3" x14ac:dyDescent="0.25">
      <c r="A8304" s="14">
        <v>42550.826388888891</v>
      </c>
      <c r="B8304">
        <v>-4</v>
      </c>
      <c r="C8304" s="2">
        <v>0</v>
      </c>
    </row>
    <row r="8305" spans="1:3" x14ac:dyDescent="0.25">
      <c r="A8305" s="14">
        <v>42550.829861111109</v>
      </c>
      <c r="B8305">
        <v>-3</v>
      </c>
      <c r="C8305" s="2">
        <v>0</v>
      </c>
    </row>
    <row r="8306" spans="1:3" x14ac:dyDescent="0.25">
      <c r="A8306" s="14">
        <v>42550.833333333336</v>
      </c>
      <c r="B8306">
        <v>-2</v>
      </c>
      <c r="C8306" s="2">
        <v>0</v>
      </c>
    </row>
    <row r="8307" spans="1:3" x14ac:dyDescent="0.25">
      <c r="A8307" s="14">
        <v>42550.836805555555</v>
      </c>
      <c r="B8307">
        <v>-4</v>
      </c>
      <c r="C8307" s="2">
        <v>0</v>
      </c>
    </row>
    <row r="8308" spans="1:3" x14ac:dyDescent="0.25">
      <c r="A8308" s="14">
        <v>42550.840277777781</v>
      </c>
      <c r="B8308">
        <v>-2</v>
      </c>
      <c r="C8308" s="2">
        <v>0</v>
      </c>
    </row>
    <row r="8309" spans="1:3" x14ac:dyDescent="0.25">
      <c r="A8309" s="14">
        <v>42550.84375</v>
      </c>
      <c r="B8309">
        <v>-3</v>
      </c>
      <c r="C8309" s="2">
        <v>0</v>
      </c>
    </row>
    <row r="8310" spans="1:3" x14ac:dyDescent="0.25">
      <c r="A8310" s="14">
        <v>42550.847222222219</v>
      </c>
      <c r="B8310">
        <v>-3</v>
      </c>
      <c r="C8310" s="2">
        <v>0</v>
      </c>
    </row>
    <row r="8311" spans="1:3" x14ac:dyDescent="0.25">
      <c r="A8311" s="14">
        <v>42550.850694444445</v>
      </c>
      <c r="B8311">
        <v>-3</v>
      </c>
      <c r="C8311" s="2">
        <v>0</v>
      </c>
    </row>
    <row r="8312" spans="1:3" x14ac:dyDescent="0.25">
      <c r="A8312" s="14">
        <v>42550.854166666664</v>
      </c>
      <c r="B8312">
        <v>-5</v>
      </c>
      <c r="C8312" s="2">
        <v>0</v>
      </c>
    </row>
    <row r="8313" spans="1:3" x14ac:dyDescent="0.25">
      <c r="A8313" s="14">
        <v>42550.857638888891</v>
      </c>
      <c r="B8313">
        <v>-3</v>
      </c>
      <c r="C8313" s="2">
        <v>0</v>
      </c>
    </row>
    <row r="8314" spans="1:3" x14ac:dyDescent="0.25">
      <c r="A8314" s="14">
        <v>42550.861111111109</v>
      </c>
      <c r="B8314">
        <v>-2</v>
      </c>
      <c r="C8314" s="2">
        <v>0</v>
      </c>
    </row>
    <row r="8315" spans="1:3" x14ac:dyDescent="0.25">
      <c r="A8315" s="14">
        <v>42550.864583333336</v>
      </c>
      <c r="B8315">
        <v>-2</v>
      </c>
      <c r="C8315" s="2">
        <v>0</v>
      </c>
    </row>
    <row r="8316" spans="1:3" x14ac:dyDescent="0.25">
      <c r="A8316" s="14">
        <v>42550.868055555555</v>
      </c>
      <c r="B8316">
        <v>-3</v>
      </c>
      <c r="C8316" s="2">
        <v>0</v>
      </c>
    </row>
    <row r="8317" spans="1:3" x14ac:dyDescent="0.25">
      <c r="A8317" s="14">
        <v>42550.871527777781</v>
      </c>
      <c r="B8317">
        <v>-3</v>
      </c>
      <c r="C8317" s="2">
        <v>0</v>
      </c>
    </row>
    <row r="8318" spans="1:3" x14ac:dyDescent="0.25">
      <c r="A8318" s="14">
        <v>42550.875</v>
      </c>
      <c r="B8318">
        <v>-3</v>
      </c>
      <c r="C8318" s="2">
        <v>0</v>
      </c>
    </row>
    <row r="8319" spans="1:3" x14ac:dyDescent="0.25">
      <c r="A8319" s="14">
        <v>42550.878472222219</v>
      </c>
      <c r="B8319">
        <v>-3</v>
      </c>
      <c r="C8319" s="2">
        <v>0</v>
      </c>
    </row>
    <row r="8320" spans="1:3" x14ac:dyDescent="0.25">
      <c r="A8320" s="14">
        <v>42550.881944444445</v>
      </c>
      <c r="B8320">
        <v>-3</v>
      </c>
      <c r="C8320" s="2">
        <v>0</v>
      </c>
    </row>
    <row r="8321" spans="1:3" x14ac:dyDescent="0.25">
      <c r="A8321" s="14">
        <v>42550.885416666664</v>
      </c>
      <c r="B8321">
        <v>-3</v>
      </c>
      <c r="C8321" s="2">
        <v>0</v>
      </c>
    </row>
    <row r="8322" spans="1:3" x14ac:dyDescent="0.25">
      <c r="A8322" s="14">
        <v>42550.888888888891</v>
      </c>
      <c r="B8322">
        <v>-4</v>
      </c>
      <c r="C8322" s="2">
        <v>0</v>
      </c>
    </row>
    <row r="8323" spans="1:3" x14ac:dyDescent="0.25">
      <c r="A8323" s="14">
        <v>42550.892361111109</v>
      </c>
      <c r="B8323">
        <v>-3</v>
      </c>
      <c r="C8323" s="2">
        <v>0</v>
      </c>
    </row>
    <row r="8324" spans="1:3" x14ac:dyDescent="0.25">
      <c r="A8324" s="14">
        <v>42550.895833333336</v>
      </c>
      <c r="B8324">
        <v>-3</v>
      </c>
      <c r="C8324" s="2">
        <v>0</v>
      </c>
    </row>
    <row r="8325" spans="1:3" x14ac:dyDescent="0.25">
      <c r="A8325" s="14">
        <v>42550.899305555555</v>
      </c>
      <c r="B8325">
        <v>-2</v>
      </c>
      <c r="C8325" s="2">
        <v>0</v>
      </c>
    </row>
    <row r="8326" spans="1:3" x14ac:dyDescent="0.25">
      <c r="A8326" s="14">
        <v>42550.902777777781</v>
      </c>
      <c r="B8326">
        <v>-2</v>
      </c>
      <c r="C8326" s="2">
        <v>0</v>
      </c>
    </row>
    <row r="8327" spans="1:3" x14ac:dyDescent="0.25">
      <c r="A8327" s="14">
        <v>42550.90625</v>
      </c>
      <c r="B8327">
        <v>-2</v>
      </c>
      <c r="C8327" s="2">
        <v>0</v>
      </c>
    </row>
    <row r="8328" spans="1:3" x14ac:dyDescent="0.25">
      <c r="A8328" s="14">
        <v>42550.909722222219</v>
      </c>
      <c r="B8328">
        <v>-3</v>
      </c>
      <c r="C8328" s="2">
        <v>0</v>
      </c>
    </row>
    <row r="8329" spans="1:3" x14ac:dyDescent="0.25">
      <c r="A8329" s="14">
        <v>42550.913194444445</v>
      </c>
      <c r="B8329">
        <v>-2</v>
      </c>
      <c r="C8329" s="2">
        <v>0</v>
      </c>
    </row>
    <row r="8330" spans="1:3" x14ac:dyDescent="0.25">
      <c r="A8330" s="14">
        <v>42550.916666666664</v>
      </c>
      <c r="B8330">
        <v>-4</v>
      </c>
      <c r="C8330" s="2">
        <v>0</v>
      </c>
    </row>
    <row r="8331" spans="1:3" x14ac:dyDescent="0.25">
      <c r="A8331" s="14">
        <v>42550.920138888891</v>
      </c>
      <c r="B8331">
        <v>0</v>
      </c>
      <c r="C8331" s="2">
        <v>0</v>
      </c>
    </row>
    <row r="8332" spans="1:3" x14ac:dyDescent="0.25">
      <c r="A8332" s="14">
        <v>42550.923611111109</v>
      </c>
      <c r="B8332">
        <v>-2</v>
      </c>
      <c r="C8332" s="2">
        <v>0</v>
      </c>
    </row>
    <row r="8333" spans="1:3" x14ac:dyDescent="0.25">
      <c r="A8333" s="14">
        <v>42550.927083333336</v>
      </c>
      <c r="B8333">
        <v>0</v>
      </c>
      <c r="C8333" s="2">
        <v>0</v>
      </c>
    </row>
    <row r="8334" spans="1:3" x14ac:dyDescent="0.25">
      <c r="A8334" s="14">
        <v>42550.930555555555</v>
      </c>
      <c r="B8334">
        <v>-1</v>
      </c>
      <c r="C8334" s="2">
        <v>0</v>
      </c>
    </row>
    <row r="8335" spans="1:3" x14ac:dyDescent="0.25">
      <c r="A8335" s="14">
        <v>42550.934027777781</v>
      </c>
      <c r="B8335">
        <v>-1</v>
      </c>
      <c r="C8335" s="2">
        <v>0</v>
      </c>
    </row>
    <row r="8336" spans="1:3" x14ac:dyDescent="0.25">
      <c r="A8336" s="14">
        <v>42550.9375</v>
      </c>
      <c r="B8336">
        <v>-2</v>
      </c>
      <c r="C8336" s="2">
        <v>0</v>
      </c>
    </row>
    <row r="8337" spans="1:3" x14ac:dyDescent="0.25">
      <c r="A8337" s="14">
        <v>42550.940972222219</v>
      </c>
      <c r="B8337">
        <v>-2</v>
      </c>
      <c r="C8337" s="2">
        <v>0</v>
      </c>
    </row>
    <row r="8338" spans="1:3" x14ac:dyDescent="0.25">
      <c r="A8338" s="14">
        <v>42550.944444444445</v>
      </c>
      <c r="B8338">
        <v>-2</v>
      </c>
      <c r="C8338" s="2">
        <v>0</v>
      </c>
    </row>
    <row r="8339" spans="1:3" x14ac:dyDescent="0.25">
      <c r="A8339" s="14">
        <v>42550.947916666664</v>
      </c>
      <c r="B8339">
        <v>-2</v>
      </c>
      <c r="C8339" s="2">
        <v>0</v>
      </c>
    </row>
    <row r="8340" spans="1:3" x14ac:dyDescent="0.25">
      <c r="A8340" s="14">
        <v>42550.951388888891</v>
      </c>
      <c r="B8340">
        <v>-1</v>
      </c>
      <c r="C8340" s="2">
        <v>0</v>
      </c>
    </row>
    <row r="8341" spans="1:3" x14ac:dyDescent="0.25">
      <c r="A8341" s="14">
        <v>42550.954861111109</v>
      </c>
      <c r="B8341">
        <v>-2</v>
      </c>
      <c r="C8341" s="2">
        <v>0</v>
      </c>
    </row>
    <row r="8342" spans="1:3" x14ac:dyDescent="0.25">
      <c r="A8342" s="14">
        <v>42550.958333333336</v>
      </c>
      <c r="B8342">
        <v>-1</v>
      </c>
      <c r="C8342" s="2">
        <v>0</v>
      </c>
    </row>
    <row r="8343" spans="1:3" x14ac:dyDescent="0.25">
      <c r="A8343" s="14">
        <v>42550.961805555555</v>
      </c>
      <c r="B8343">
        <v>-1</v>
      </c>
      <c r="C8343" s="2">
        <v>0</v>
      </c>
    </row>
    <row r="8344" spans="1:3" x14ac:dyDescent="0.25">
      <c r="A8344" s="14">
        <v>42550.965277777781</v>
      </c>
      <c r="B8344">
        <v>0</v>
      </c>
      <c r="C8344" s="2">
        <v>0</v>
      </c>
    </row>
    <row r="8345" spans="1:3" x14ac:dyDescent="0.25">
      <c r="A8345" s="14">
        <v>42550.96875</v>
      </c>
      <c r="B8345">
        <v>-1</v>
      </c>
      <c r="C8345" s="2">
        <v>0</v>
      </c>
    </row>
    <row r="8346" spans="1:3" x14ac:dyDescent="0.25">
      <c r="A8346" s="14">
        <v>42550.972222222219</v>
      </c>
      <c r="B8346">
        <v>0</v>
      </c>
      <c r="C8346" s="2">
        <v>0</v>
      </c>
    </row>
    <row r="8347" spans="1:3" x14ac:dyDescent="0.25">
      <c r="A8347" s="14">
        <v>42550.975694444445</v>
      </c>
      <c r="B8347">
        <v>0</v>
      </c>
      <c r="C8347" s="2">
        <v>0</v>
      </c>
    </row>
    <row r="8348" spans="1:3" x14ac:dyDescent="0.25">
      <c r="A8348" s="14">
        <v>42550.979166666664</v>
      </c>
      <c r="B8348">
        <v>-1</v>
      </c>
      <c r="C8348" s="2">
        <v>0</v>
      </c>
    </row>
    <row r="8349" spans="1:3" x14ac:dyDescent="0.25">
      <c r="A8349" s="14">
        <v>42550.982638888891</v>
      </c>
      <c r="B8349">
        <v>0</v>
      </c>
      <c r="C8349" s="2">
        <v>0</v>
      </c>
    </row>
    <row r="8350" spans="1:3" x14ac:dyDescent="0.25">
      <c r="A8350" s="14">
        <v>42550.986111111109</v>
      </c>
      <c r="B8350">
        <v>0</v>
      </c>
      <c r="C8350" s="2">
        <v>0</v>
      </c>
    </row>
    <row r="8351" spans="1:3" x14ac:dyDescent="0.25">
      <c r="A8351" s="14">
        <v>42550.989583333336</v>
      </c>
      <c r="B8351">
        <v>0</v>
      </c>
      <c r="C8351" s="2">
        <v>0</v>
      </c>
    </row>
    <row r="8352" spans="1:3" x14ac:dyDescent="0.25">
      <c r="A8352" s="14">
        <v>42550.993055555555</v>
      </c>
      <c r="B8352">
        <v>0</v>
      </c>
      <c r="C8352" s="2">
        <v>0</v>
      </c>
    </row>
    <row r="8353" spans="1:3" x14ac:dyDescent="0.25">
      <c r="A8353" s="14">
        <v>42550.996527777781</v>
      </c>
      <c r="B8353">
        <v>1</v>
      </c>
      <c r="C8353" s="2">
        <v>0</v>
      </c>
    </row>
    <row r="8354" spans="1:3" x14ac:dyDescent="0.25">
      <c r="A8354" s="14">
        <v>42551</v>
      </c>
      <c r="B8354">
        <v>0</v>
      </c>
      <c r="C8354" s="2">
        <v>0</v>
      </c>
    </row>
    <row r="8355" spans="1:3" x14ac:dyDescent="0.25">
      <c r="A8355" s="14">
        <v>42551.003472222219</v>
      </c>
      <c r="B8355">
        <v>1</v>
      </c>
      <c r="C8355" s="2">
        <v>0</v>
      </c>
    </row>
    <row r="8356" spans="1:3" x14ac:dyDescent="0.25">
      <c r="A8356" s="14">
        <v>42551.006944444445</v>
      </c>
      <c r="B8356">
        <v>0</v>
      </c>
      <c r="C8356" s="2">
        <v>0</v>
      </c>
    </row>
    <row r="8357" spans="1:3" x14ac:dyDescent="0.25">
      <c r="A8357" s="14">
        <v>42551.010416666664</v>
      </c>
      <c r="B8357">
        <v>1</v>
      </c>
      <c r="C8357" s="2">
        <v>0</v>
      </c>
    </row>
    <row r="8358" spans="1:3" x14ac:dyDescent="0.25">
      <c r="A8358" s="14">
        <v>42551.013888888891</v>
      </c>
      <c r="B8358">
        <v>0</v>
      </c>
      <c r="C8358" s="2">
        <v>0</v>
      </c>
    </row>
    <row r="8359" spans="1:3" x14ac:dyDescent="0.25">
      <c r="A8359" s="14">
        <v>42551.017361111109</v>
      </c>
      <c r="B8359">
        <v>0</v>
      </c>
      <c r="C8359" s="2">
        <v>0</v>
      </c>
    </row>
    <row r="8360" spans="1:3" x14ac:dyDescent="0.25">
      <c r="A8360" s="14">
        <v>42551.020833333336</v>
      </c>
      <c r="B8360">
        <v>2</v>
      </c>
      <c r="C8360" s="2">
        <v>0</v>
      </c>
    </row>
    <row r="8361" spans="1:3" x14ac:dyDescent="0.25">
      <c r="A8361" s="14">
        <v>42551.024305555555</v>
      </c>
      <c r="B8361">
        <v>1</v>
      </c>
      <c r="C8361" s="2">
        <v>0</v>
      </c>
    </row>
    <row r="8362" spans="1:3" x14ac:dyDescent="0.25">
      <c r="A8362" s="14">
        <v>42551.027777777781</v>
      </c>
      <c r="B8362">
        <v>1</v>
      </c>
      <c r="C8362" s="2">
        <v>0</v>
      </c>
    </row>
    <row r="8363" spans="1:3" x14ac:dyDescent="0.25">
      <c r="A8363" s="14">
        <v>42551.03125</v>
      </c>
      <c r="B8363">
        <v>1</v>
      </c>
      <c r="C8363" s="2">
        <v>0</v>
      </c>
    </row>
    <row r="8364" spans="1:3" x14ac:dyDescent="0.25">
      <c r="A8364" s="14">
        <v>42551.034722222219</v>
      </c>
      <c r="B8364">
        <v>1</v>
      </c>
      <c r="C8364" s="2">
        <v>0</v>
      </c>
    </row>
    <row r="8365" spans="1:3" x14ac:dyDescent="0.25">
      <c r="A8365" s="14">
        <v>42551.038194444445</v>
      </c>
      <c r="B8365">
        <v>1</v>
      </c>
      <c r="C8365" s="2">
        <v>0</v>
      </c>
    </row>
    <row r="8366" spans="1:3" x14ac:dyDescent="0.25">
      <c r="A8366" s="14">
        <v>42551.041666666664</v>
      </c>
      <c r="B8366">
        <v>0</v>
      </c>
      <c r="C8366" s="2">
        <v>0</v>
      </c>
    </row>
    <row r="8367" spans="1:3" x14ac:dyDescent="0.25">
      <c r="A8367" s="14">
        <v>42551.045138888891</v>
      </c>
      <c r="B8367">
        <v>-1</v>
      </c>
      <c r="C8367" s="2">
        <v>0</v>
      </c>
    </row>
    <row r="8368" spans="1:3" x14ac:dyDescent="0.25">
      <c r="A8368" s="14">
        <v>42551.048611111109</v>
      </c>
      <c r="B8368">
        <v>-1</v>
      </c>
      <c r="C8368" s="2">
        <v>0</v>
      </c>
    </row>
    <row r="8369" spans="1:3" x14ac:dyDescent="0.25">
      <c r="A8369" s="14">
        <v>42551.052083333336</v>
      </c>
      <c r="B8369">
        <v>0</v>
      </c>
      <c r="C8369" s="2">
        <v>0</v>
      </c>
    </row>
    <row r="8370" spans="1:3" x14ac:dyDescent="0.25">
      <c r="A8370" s="14">
        <v>42551.055555555555</v>
      </c>
      <c r="B8370">
        <v>0</v>
      </c>
      <c r="C8370" s="2">
        <v>0</v>
      </c>
    </row>
    <row r="8371" spans="1:3" x14ac:dyDescent="0.25">
      <c r="A8371" s="14">
        <v>42551.059027777781</v>
      </c>
      <c r="B8371">
        <v>1</v>
      </c>
      <c r="C8371" s="2">
        <v>0</v>
      </c>
    </row>
    <row r="8372" spans="1:3" x14ac:dyDescent="0.25">
      <c r="A8372" s="14">
        <v>42551.0625</v>
      </c>
      <c r="B8372">
        <v>0</v>
      </c>
      <c r="C8372" s="2">
        <v>0</v>
      </c>
    </row>
    <row r="8373" spans="1:3" x14ac:dyDescent="0.25">
      <c r="A8373" s="14">
        <v>42551.065972222219</v>
      </c>
      <c r="B8373">
        <v>1</v>
      </c>
      <c r="C8373" s="2">
        <v>0</v>
      </c>
    </row>
    <row r="8374" spans="1:3" x14ac:dyDescent="0.25">
      <c r="A8374" s="14">
        <v>42551.069444444445</v>
      </c>
      <c r="B8374">
        <v>0</v>
      </c>
      <c r="C8374" s="2">
        <v>0</v>
      </c>
    </row>
    <row r="8375" spans="1:3" x14ac:dyDescent="0.25">
      <c r="A8375" s="14">
        <v>42551.072916666664</v>
      </c>
      <c r="B8375">
        <v>1</v>
      </c>
      <c r="C8375" s="2">
        <v>0</v>
      </c>
    </row>
    <row r="8376" spans="1:3" x14ac:dyDescent="0.25">
      <c r="A8376" s="14">
        <v>42551.076388888891</v>
      </c>
      <c r="B8376">
        <v>0</v>
      </c>
      <c r="C8376" s="2">
        <v>0</v>
      </c>
    </row>
    <row r="8377" spans="1:3" x14ac:dyDescent="0.25">
      <c r="A8377" s="14">
        <v>42551.079861111109</v>
      </c>
      <c r="B8377">
        <v>0</v>
      </c>
      <c r="C8377" s="2">
        <v>0</v>
      </c>
    </row>
    <row r="8378" spans="1:3" x14ac:dyDescent="0.25">
      <c r="A8378" s="14">
        <v>42551.083333333336</v>
      </c>
      <c r="B8378">
        <v>0</v>
      </c>
      <c r="C8378" s="2">
        <v>0</v>
      </c>
    </row>
    <row r="8379" spans="1:3" x14ac:dyDescent="0.25">
      <c r="A8379" s="14">
        <v>42551.086805555555</v>
      </c>
      <c r="B8379">
        <v>1</v>
      </c>
      <c r="C8379" s="2">
        <v>0</v>
      </c>
    </row>
    <row r="8380" spans="1:3" x14ac:dyDescent="0.25">
      <c r="A8380" s="14">
        <v>42551.090277777781</v>
      </c>
      <c r="B8380">
        <v>0</v>
      </c>
      <c r="C8380" s="2">
        <v>0</v>
      </c>
    </row>
    <row r="8381" spans="1:3" x14ac:dyDescent="0.25">
      <c r="A8381" s="14">
        <v>42551.09375</v>
      </c>
      <c r="B8381">
        <v>0</v>
      </c>
      <c r="C8381" s="2">
        <v>0</v>
      </c>
    </row>
    <row r="8382" spans="1:3" x14ac:dyDescent="0.25">
      <c r="A8382" s="14">
        <v>42551.097222222219</v>
      </c>
      <c r="B8382">
        <v>1</v>
      </c>
      <c r="C8382" s="2">
        <v>0</v>
      </c>
    </row>
    <row r="8383" spans="1:3" x14ac:dyDescent="0.25">
      <c r="A8383" s="14">
        <v>42551.100694444445</v>
      </c>
      <c r="B8383">
        <v>0</v>
      </c>
      <c r="C8383" s="2">
        <v>0</v>
      </c>
    </row>
    <row r="8384" spans="1:3" x14ac:dyDescent="0.25">
      <c r="A8384" s="14">
        <v>42551.104166666664</v>
      </c>
      <c r="B8384">
        <v>1</v>
      </c>
      <c r="C8384" s="2">
        <v>0</v>
      </c>
    </row>
    <row r="8385" spans="1:3" x14ac:dyDescent="0.25">
      <c r="A8385" s="14">
        <v>42551.107638888891</v>
      </c>
      <c r="B8385">
        <v>2</v>
      </c>
      <c r="C8385" s="2">
        <v>0</v>
      </c>
    </row>
    <row r="8386" spans="1:3" x14ac:dyDescent="0.25">
      <c r="A8386" s="14">
        <v>42551.111111111109</v>
      </c>
      <c r="B8386">
        <v>1</v>
      </c>
      <c r="C8386" s="2">
        <v>0</v>
      </c>
    </row>
    <row r="8387" spans="1:3" x14ac:dyDescent="0.25">
      <c r="A8387" s="14">
        <v>42551.114583333336</v>
      </c>
      <c r="B8387">
        <v>3</v>
      </c>
      <c r="C8387" s="2">
        <v>0</v>
      </c>
    </row>
    <row r="8388" spans="1:3" x14ac:dyDescent="0.25">
      <c r="A8388" s="14">
        <v>42551.118055555555</v>
      </c>
      <c r="B8388">
        <v>2</v>
      </c>
      <c r="C8388" s="2">
        <v>0</v>
      </c>
    </row>
    <row r="8389" spans="1:3" x14ac:dyDescent="0.25">
      <c r="A8389" s="14">
        <v>42551.121527777781</v>
      </c>
      <c r="B8389">
        <v>3</v>
      </c>
      <c r="C8389" s="2">
        <v>0</v>
      </c>
    </row>
    <row r="8390" spans="1:3" x14ac:dyDescent="0.25">
      <c r="A8390" s="14">
        <v>42551.125</v>
      </c>
      <c r="B8390">
        <v>3</v>
      </c>
      <c r="C8390" s="2">
        <v>0</v>
      </c>
    </row>
    <row r="8391" spans="1:3" x14ac:dyDescent="0.25">
      <c r="A8391" s="14">
        <v>42551.128472222219</v>
      </c>
      <c r="B8391">
        <v>2</v>
      </c>
      <c r="C8391" s="2">
        <v>0</v>
      </c>
    </row>
    <row r="8392" spans="1:3" x14ac:dyDescent="0.25">
      <c r="A8392" s="14">
        <v>42551.131944444445</v>
      </c>
      <c r="B8392">
        <v>3</v>
      </c>
      <c r="C8392" s="2">
        <v>0</v>
      </c>
    </row>
    <row r="8393" spans="1:3" x14ac:dyDescent="0.25">
      <c r="A8393" s="14">
        <v>42551.135416666664</v>
      </c>
      <c r="B8393">
        <v>0</v>
      </c>
      <c r="C8393" s="2">
        <v>0</v>
      </c>
    </row>
    <row r="8394" spans="1:3" x14ac:dyDescent="0.25">
      <c r="A8394" s="14">
        <v>42551.138888888891</v>
      </c>
      <c r="B8394">
        <v>1</v>
      </c>
      <c r="C8394" s="2">
        <v>0</v>
      </c>
    </row>
    <row r="8395" spans="1:3" x14ac:dyDescent="0.25">
      <c r="A8395" s="14">
        <v>42551.142361111109</v>
      </c>
      <c r="B8395">
        <v>2</v>
      </c>
      <c r="C8395" s="2">
        <v>0</v>
      </c>
    </row>
    <row r="8396" spans="1:3" x14ac:dyDescent="0.25">
      <c r="A8396" s="14">
        <v>42551.145833333336</v>
      </c>
      <c r="B8396">
        <v>1</v>
      </c>
      <c r="C8396" s="2">
        <v>0</v>
      </c>
    </row>
    <row r="8397" spans="1:3" x14ac:dyDescent="0.25">
      <c r="A8397" s="14">
        <v>42551.149305555555</v>
      </c>
      <c r="B8397">
        <v>1</v>
      </c>
      <c r="C8397" s="2">
        <v>0</v>
      </c>
    </row>
    <row r="8398" spans="1:3" x14ac:dyDescent="0.25">
      <c r="A8398" s="14">
        <v>42551.152777777781</v>
      </c>
      <c r="B8398">
        <v>1</v>
      </c>
      <c r="C8398" s="2">
        <v>0</v>
      </c>
    </row>
    <row r="8399" spans="1:3" x14ac:dyDescent="0.25">
      <c r="A8399" s="14">
        <v>42551.15625</v>
      </c>
      <c r="B8399">
        <v>2</v>
      </c>
      <c r="C8399" s="2">
        <v>0</v>
      </c>
    </row>
    <row r="8400" spans="1:3" x14ac:dyDescent="0.25">
      <c r="A8400" s="14">
        <v>42551.159722222219</v>
      </c>
      <c r="B8400">
        <v>1</v>
      </c>
      <c r="C8400" s="2">
        <v>0</v>
      </c>
    </row>
    <row r="8401" spans="1:3" x14ac:dyDescent="0.25">
      <c r="A8401" s="14">
        <v>42551.163194444445</v>
      </c>
      <c r="B8401">
        <v>1</v>
      </c>
      <c r="C8401" s="2">
        <v>0</v>
      </c>
    </row>
    <row r="8402" spans="1:3" x14ac:dyDescent="0.25">
      <c r="A8402" s="14">
        <v>42551.166666666664</v>
      </c>
      <c r="B8402">
        <v>1</v>
      </c>
      <c r="C8402" s="2">
        <v>0</v>
      </c>
    </row>
    <row r="8403" spans="1:3" x14ac:dyDescent="0.25">
      <c r="A8403" s="14">
        <v>42551.170138888891</v>
      </c>
      <c r="B8403">
        <v>0</v>
      </c>
      <c r="C8403" s="2">
        <v>0</v>
      </c>
    </row>
    <row r="8404" spans="1:3" x14ac:dyDescent="0.25">
      <c r="A8404" s="14">
        <v>42551.173611111109</v>
      </c>
      <c r="B8404">
        <v>0</v>
      </c>
      <c r="C8404" s="2">
        <v>0</v>
      </c>
    </row>
    <row r="8405" spans="1:3" x14ac:dyDescent="0.25">
      <c r="A8405" s="14">
        <v>42551.177083333336</v>
      </c>
      <c r="B8405">
        <v>0</v>
      </c>
      <c r="C8405" s="2">
        <v>0</v>
      </c>
    </row>
    <row r="8406" spans="1:3" x14ac:dyDescent="0.25">
      <c r="A8406" s="14">
        <v>42551.180555555555</v>
      </c>
      <c r="B8406">
        <v>1</v>
      </c>
      <c r="C8406" s="2">
        <v>0</v>
      </c>
    </row>
    <row r="8407" spans="1:3" x14ac:dyDescent="0.25">
      <c r="A8407" s="14">
        <v>42551.184027777781</v>
      </c>
      <c r="B8407">
        <v>1</v>
      </c>
      <c r="C8407" s="2">
        <v>0</v>
      </c>
    </row>
    <row r="8408" spans="1:3" x14ac:dyDescent="0.25">
      <c r="A8408" s="14">
        <v>42551.1875</v>
      </c>
      <c r="B8408">
        <v>1</v>
      </c>
      <c r="C8408" s="2">
        <v>0</v>
      </c>
    </row>
    <row r="8409" spans="1:3" x14ac:dyDescent="0.25">
      <c r="A8409" s="14">
        <v>42551.190972222219</v>
      </c>
      <c r="B8409">
        <v>1</v>
      </c>
      <c r="C8409" s="2">
        <v>0</v>
      </c>
    </row>
    <row r="8410" spans="1:3" x14ac:dyDescent="0.25">
      <c r="A8410" s="14">
        <v>42551.194444444445</v>
      </c>
      <c r="B8410">
        <v>2</v>
      </c>
      <c r="C8410" s="2">
        <v>0</v>
      </c>
    </row>
    <row r="8411" spans="1:3" x14ac:dyDescent="0.25">
      <c r="A8411" s="14">
        <v>42551.197916666664</v>
      </c>
      <c r="B8411">
        <v>2</v>
      </c>
      <c r="C8411" s="2">
        <v>0</v>
      </c>
    </row>
    <row r="8412" spans="1:3" x14ac:dyDescent="0.25">
      <c r="A8412" s="14">
        <v>42551.201388888891</v>
      </c>
      <c r="B8412">
        <v>1</v>
      </c>
      <c r="C8412" s="2">
        <v>0</v>
      </c>
    </row>
    <row r="8413" spans="1:3" x14ac:dyDescent="0.25">
      <c r="A8413" s="14">
        <v>42551.204861111109</v>
      </c>
      <c r="B8413">
        <v>0</v>
      </c>
      <c r="C8413" s="2">
        <v>0</v>
      </c>
    </row>
    <row r="8414" spans="1:3" x14ac:dyDescent="0.25">
      <c r="A8414" s="14">
        <v>42551.208333333336</v>
      </c>
      <c r="B8414">
        <v>2</v>
      </c>
      <c r="C8414" s="2">
        <v>0</v>
      </c>
    </row>
    <row r="8415" spans="1:3" x14ac:dyDescent="0.25">
      <c r="A8415" s="14">
        <v>42551.211805555555</v>
      </c>
      <c r="B8415">
        <v>2</v>
      </c>
      <c r="C8415" s="2">
        <v>0</v>
      </c>
    </row>
    <row r="8416" spans="1:3" x14ac:dyDescent="0.25">
      <c r="A8416" s="14">
        <v>42551.215277777781</v>
      </c>
      <c r="B8416">
        <v>1</v>
      </c>
      <c r="C8416" s="2">
        <v>0</v>
      </c>
    </row>
    <row r="8417" spans="1:3" x14ac:dyDescent="0.25">
      <c r="A8417" s="14">
        <v>42551.21875</v>
      </c>
      <c r="B8417">
        <v>2</v>
      </c>
      <c r="C8417" s="2">
        <v>0</v>
      </c>
    </row>
    <row r="8418" spans="1:3" x14ac:dyDescent="0.25">
      <c r="A8418" s="14">
        <v>42551.222222222219</v>
      </c>
      <c r="B8418">
        <v>2</v>
      </c>
      <c r="C8418" s="2">
        <v>0</v>
      </c>
    </row>
    <row r="8419" spans="1:3" x14ac:dyDescent="0.25">
      <c r="A8419" s="14">
        <v>42551.225694444445</v>
      </c>
      <c r="B8419">
        <v>0</v>
      </c>
      <c r="C8419" s="2">
        <v>0</v>
      </c>
    </row>
    <row r="8420" spans="1:3" x14ac:dyDescent="0.25">
      <c r="A8420" s="14">
        <v>42551.229166666664</v>
      </c>
      <c r="B8420">
        <v>2</v>
      </c>
      <c r="C8420" s="2">
        <v>0</v>
      </c>
    </row>
    <row r="8421" spans="1:3" x14ac:dyDescent="0.25">
      <c r="A8421" s="14">
        <v>42551.232638888891</v>
      </c>
      <c r="B8421">
        <v>1</v>
      </c>
      <c r="C8421" s="2">
        <v>0</v>
      </c>
    </row>
    <row r="8422" spans="1:3" x14ac:dyDescent="0.25">
      <c r="A8422" s="14">
        <v>42551.236111111109</v>
      </c>
      <c r="B8422">
        <v>2</v>
      </c>
      <c r="C8422" s="2">
        <v>0</v>
      </c>
    </row>
    <row r="8423" spans="1:3" x14ac:dyDescent="0.25">
      <c r="A8423" s="14">
        <v>42551.239583333336</v>
      </c>
      <c r="B8423">
        <v>1</v>
      </c>
      <c r="C8423" s="2">
        <v>0</v>
      </c>
    </row>
    <row r="8424" spans="1:3" x14ac:dyDescent="0.25">
      <c r="A8424" s="14">
        <v>42551.243055555555</v>
      </c>
      <c r="B8424">
        <v>1</v>
      </c>
      <c r="C8424" s="2">
        <v>0</v>
      </c>
    </row>
    <row r="8425" spans="1:3" x14ac:dyDescent="0.25">
      <c r="A8425" s="14">
        <v>42551.246527777781</v>
      </c>
      <c r="B8425">
        <v>0</v>
      </c>
      <c r="C8425" s="2">
        <v>0</v>
      </c>
    </row>
    <row r="8426" spans="1:3" x14ac:dyDescent="0.25">
      <c r="A8426" s="14">
        <v>42551.25</v>
      </c>
      <c r="B8426">
        <v>-2</v>
      </c>
      <c r="C8426" s="2">
        <v>0</v>
      </c>
    </row>
    <row r="8427" spans="1:3" x14ac:dyDescent="0.25">
      <c r="A8427" s="14">
        <v>42551.253472222219</v>
      </c>
      <c r="B8427">
        <v>1</v>
      </c>
      <c r="C8427" s="2">
        <v>0</v>
      </c>
    </row>
    <row r="8428" spans="1:3" x14ac:dyDescent="0.25">
      <c r="A8428" s="14">
        <v>42551.256944444445</v>
      </c>
      <c r="B8428">
        <v>0</v>
      </c>
      <c r="C8428" s="2">
        <v>0</v>
      </c>
    </row>
    <row r="8429" spans="1:3" x14ac:dyDescent="0.25">
      <c r="A8429" s="14">
        <v>42551.260416666664</v>
      </c>
      <c r="B8429">
        <v>1</v>
      </c>
      <c r="C8429" s="2">
        <v>0</v>
      </c>
    </row>
    <row r="8430" spans="1:3" x14ac:dyDescent="0.25">
      <c r="A8430" s="14">
        <v>42551.263888888891</v>
      </c>
      <c r="B8430">
        <v>1</v>
      </c>
      <c r="C8430" s="2">
        <v>0</v>
      </c>
    </row>
    <row r="8431" spans="1:3" x14ac:dyDescent="0.25">
      <c r="A8431" s="14">
        <v>42551.267361111109</v>
      </c>
      <c r="B8431">
        <v>1</v>
      </c>
      <c r="C8431" s="2">
        <v>0</v>
      </c>
    </row>
    <row r="8432" spans="1:3" x14ac:dyDescent="0.25">
      <c r="A8432" s="14">
        <v>42551.270833333336</v>
      </c>
      <c r="B8432">
        <v>0</v>
      </c>
      <c r="C8432" s="2">
        <v>0</v>
      </c>
    </row>
    <row r="8433" spans="1:3" x14ac:dyDescent="0.25">
      <c r="A8433" s="14">
        <v>42551.274305555555</v>
      </c>
      <c r="B8433">
        <v>1</v>
      </c>
      <c r="C8433" s="2">
        <v>0</v>
      </c>
    </row>
    <row r="8434" spans="1:3" x14ac:dyDescent="0.25">
      <c r="A8434" s="14">
        <v>42551.277777777781</v>
      </c>
      <c r="B8434">
        <v>0</v>
      </c>
      <c r="C8434" s="2">
        <v>0</v>
      </c>
    </row>
    <row r="8435" spans="1:3" x14ac:dyDescent="0.25">
      <c r="A8435" s="14">
        <v>42551.28125</v>
      </c>
      <c r="B8435">
        <v>-2</v>
      </c>
      <c r="C8435" s="2">
        <v>0</v>
      </c>
    </row>
    <row r="8436" spans="1:3" x14ac:dyDescent="0.25">
      <c r="A8436" s="14">
        <v>42551.284722222219</v>
      </c>
      <c r="B8436">
        <v>1</v>
      </c>
      <c r="C8436" s="2">
        <v>0</v>
      </c>
    </row>
    <row r="8437" spans="1:3" x14ac:dyDescent="0.25">
      <c r="A8437" s="14">
        <v>42551.288194444445</v>
      </c>
      <c r="B8437">
        <v>0</v>
      </c>
      <c r="C8437" s="2">
        <v>0</v>
      </c>
    </row>
    <row r="8438" spans="1:3" x14ac:dyDescent="0.25">
      <c r="A8438" s="14">
        <v>42551.291666666664</v>
      </c>
      <c r="B8438">
        <v>-2</v>
      </c>
      <c r="C8438" s="2">
        <v>0</v>
      </c>
    </row>
    <row r="8439" spans="1:3" x14ac:dyDescent="0.25">
      <c r="A8439" s="14">
        <v>42551.295138888891</v>
      </c>
      <c r="B8439">
        <v>2</v>
      </c>
      <c r="C8439" s="2">
        <v>0</v>
      </c>
    </row>
    <row r="8440" spans="1:3" x14ac:dyDescent="0.25">
      <c r="A8440" s="14">
        <v>42551.298611111109</v>
      </c>
      <c r="B8440">
        <v>1</v>
      </c>
      <c r="C8440" s="2">
        <v>0</v>
      </c>
    </row>
    <row r="8441" spans="1:3" x14ac:dyDescent="0.25">
      <c r="A8441" s="14">
        <v>42551.302083333336</v>
      </c>
      <c r="B8441">
        <v>1</v>
      </c>
      <c r="C8441" s="2">
        <v>0</v>
      </c>
    </row>
    <row r="8442" spans="1:3" x14ac:dyDescent="0.25">
      <c r="A8442" s="14">
        <v>42551.305555555555</v>
      </c>
      <c r="B8442">
        <v>1</v>
      </c>
      <c r="C8442" s="2">
        <v>0</v>
      </c>
    </row>
    <row r="8443" spans="1:3" x14ac:dyDescent="0.25">
      <c r="A8443" s="14">
        <v>42551.309027777781</v>
      </c>
      <c r="B8443">
        <v>1</v>
      </c>
      <c r="C8443" s="2">
        <v>0</v>
      </c>
    </row>
    <row r="8444" spans="1:3" x14ac:dyDescent="0.25">
      <c r="A8444" s="14">
        <v>42551.3125</v>
      </c>
      <c r="B8444">
        <v>1</v>
      </c>
      <c r="C8444" s="2">
        <v>0</v>
      </c>
    </row>
    <row r="8445" spans="1:3" x14ac:dyDescent="0.25">
      <c r="A8445" s="14">
        <v>42551.315972222219</v>
      </c>
      <c r="B8445">
        <v>0</v>
      </c>
      <c r="C8445" s="2">
        <v>0</v>
      </c>
    </row>
    <row r="8446" spans="1:3" x14ac:dyDescent="0.25">
      <c r="A8446" s="14">
        <v>42551.319444444445</v>
      </c>
      <c r="B8446">
        <v>1</v>
      </c>
      <c r="C8446" s="2">
        <v>0</v>
      </c>
    </row>
    <row r="8447" spans="1:3" x14ac:dyDescent="0.25">
      <c r="A8447" s="14">
        <v>42551.322916666664</v>
      </c>
      <c r="B8447">
        <v>0</v>
      </c>
      <c r="C8447" s="2">
        <v>0</v>
      </c>
    </row>
    <row r="8448" spans="1:3" x14ac:dyDescent="0.25">
      <c r="A8448" s="14">
        <v>42551.326388888891</v>
      </c>
      <c r="B8448">
        <v>0</v>
      </c>
      <c r="C8448" s="2">
        <v>0</v>
      </c>
    </row>
    <row r="8449" spans="1:3" x14ac:dyDescent="0.25">
      <c r="A8449" s="14">
        <v>42551.329861111109</v>
      </c>
      <c r="B8449">
        <v>0</v>
      </c>
      <c r="C8449" s="2">
        <v>0</v>
      </c>
    </row>
    <row r="8450" spans="1:3" x14ac:dyDescent="0.25">
      <c r="A8450" s="14">
        <v>42551.333333333336</v>
      </c>
      <c r="B8450">
        <v>0</v>
      </c>
      <c r="C8450" s="2">
        <v>0</v>
      </c>
    </row>
    <row r="8451" spans="1:3" x14ac:dyDescent="0.25">
      <c r="A8451" s="14">
        <v>42551.336805555555</v>
      </c>
      <c r="B8451">
        <v>0</v>
      </c>
      <c r="C8451" s="2">
        <v>0</v>
      </c>
    </row>
    <row r="8452" spans="1:3" x14ac:dyDescent="0.25">
      <c r="A8452" s="14">
        <v>42551.340277777781</v>
      </c>
      <c r="B8452">
        <v>-1</v>
      </c>
      <c r="C8452" s="2">
        <v>0</v>
      </c>
    </row>
    <row r="8453" spans="1:3" x14ac:dyDescent="0.25">
      <c r="A8453" s="14">
        <v>42551.34375</v>
      </c>
      <c r="B8453">
        <v>-1</v>
      </c>
      <c r="C8453" s="2">
        <v>0</v>
      </c>
    </row>
    <row r="8454" spans="1:3" x14ac:dyDescent="0.25">
      <c r="A8454" s="14">
        <v>42551.347222222219</v>
      </c>
      <c r="B8454">
        <v>-1</v>
      </c>
      <c r="C8454" s="2">
        <v>0</v>
      </c>
    </row>
    <row r="8455" spans="1:3" x14ac:dyDescent="0.25">
      <c r="A8455" s="14">
        <v>42551.350694444445</v>
      </c>
      <c r="B8455">
        <v>-1</v>
      </c>
      <c r="C8455" s="2">
        <v>0</v>
      </c>
    </row>
    <row r="8456" spans="1:3" x14ac:dyDescent="0.25">
      <c r="A8456" s="14">
        <v>42551.354166666664</v>
      </c>
      <c r="B8456">
        <v>-2</v>
      </c>
      <c r="C8456" s="2">
        <v>0</v>
      </c>
    </row>
    <row r="8457" spans="1:3" x14ac:dyDescent="0.25">
      <c r="A8457" s="14">
        <v>42551.357638888891</v>
      </c>
      <c r="B8457">
        <v>-1</v>
      </c>
      <c r="C8457" s="2">
        <v>0</v>
      </c>
    </row>
    <row r="8458" spans="1:3" x14ac:dyDescent="0.25">
      <c r="A8458" s="14">
        <v>42551.361111111109</v>
      </c>
      <c r="B8458">
        <v>-2</v>
      </c>
      <c r="C8458" s="2">
        <v>0</v>
      </c>
    </row>
    <row r="8459" spans="1:3" x14ac:dyDescent="0.25">
      <c r="A8459" s="14">
        <v>42551.364583333336</v>
      </c>
      <c r="B8459">
        <v>-1</v>
      </c>
      <c r="C8459" s="2">
        <v>0</v>
      </c>
    </row>
    <row r="8460" spans="1:3" x14ac:dyDescent="0.25">
      <c r="A8460" s="14">
        <v>42551.368055555555</v>
      </c>
      <c r="B8460">
        <v>-2</v>
      </c>
      <c r="C8460" s="2">
        <v>0</v>
      </c>
    </row>
    <row r="8461" spans="1:3" x14ac:dyDescent="0.25">
      <c r="A8461" s="14">
        <v>42551.371527777781</v>
      </c>
      <c r="B8461">
        <v>-2</v>
      </c>
      <c r="C8461" s="2">
        <v>0</v>
      </c>
    </row>
    <row r="8462" spans="1:3" x14ac:dyDescent="0.25">
      <c r="A8462" s="14">
        <v>42551.375</v>
      </c>
      <c r="B8462">
        <v>-6</v>
      </c>
      <c r="C8462" s="2">
        <v>0</v>
      </c>
    </row>
    <row r="8463" spans="1:3" x14ac:dyDescent="0.25">
      <c r="A8463" s="14">
        <v>42551.378472222219</v>
      </c>
      <c r="B8463">
        <v>0</v>
      </c>
      <c r="C8463" s="2">
        <v>0</v>
      </c>
    </row>
    <row r="8464" spans="1:3" x14ac:dyDescent="0.25">
      <c r="A8464" s="14">
        <v>42551.381944444445</v>
      </c>
      <c r="B8464">
        <v>-1</v>
      </c>
      <c r="C8464" s="2">
        <v>0</v>
      </c>
    </row>
    <row r="8465" spans="1:3" x14ac:dyDescent="0.25">
      <c r="A8465" s="14">
        <v>42551.385416666664</v>
      </c>
      <c r="B8465">
        <v>-2</v>
      </c>
      <c r="C8465" s="2">
        <v>0</v>
      </c>
    </row>
    <row r="8466" spans="1:3" x14ac:dyDescent="0.25">
      <c r="A8466" s="14">
        <v>42551.388888888891</v>
      </c>
      <c r="B8466">
        <v>0</v>
      </c>
      <c r="C8466" s="2">
        <v>0</v>
      </c>
    </row>
    <row r="8467" spans="1:3" x14ac:dyDescent="0.25">
      <c r="A8467" s="14">
        <v>42551.392361111109</v>
      </c>
      <c r="B8467">
        <v>-1</v>
      </c>
      <c r="C8467" s="2">
        <v>0</v>
      </c>
    </row>
    <row r="8468" spans="1:3" x14ac:dyDescent="0.25">
      <c r="A8468" s="14">
        <v>42551.395833333336</v>
      </c>
      <c r="B8468">
        <v>-2</v>
      </c>
      <c r="C8468" s="2">
        <v>0</v>
      </c>
    </row>
    <row r="8469" spans="1:3" x14ac:dyDescent="0.25">
      <c r="A8469" s="14">
        <v>42551.399305555555</v>
      </c>
      <c r="B8469">
        <v>-1</v>
      </c>
      <c r="C8469" s="2">
        <v>0</v>
      </c>
    </row>
    <row r="8470" spans="1:3" x14ac:dyDescent="0.25">
      <c r="A8470" s="14">
        <v>42551.402777777781</v>
      </c>
      <c r="B8470">
        <v>-1</v>
      </c>
      <c r="C8470" s="2">
        <v>0</v>
      </c>
    </row>
    <row r="8471" spans="1:3" x14ac:dyDescent="0.25">
      <c r="A8471" s="14">
        <v>42551.40625</v>
      </c>
      <c r="B8471">
        <v>-1</v>
      </c>
      <c r="C8471" s="2">
        <v>0</v>
      </c>
    </row>
    <row r="8472" spans="1:3" x14ac:dyDescent="0.25">
      <c r="A8472" s="14">
        <v>42551.409722222219</v>
      </c>
      <c r="B8472">
        <v>0</v>
      </c>
      <c r="C8472" s="2">
        <v>0</v>
      </c>
    </row>
    <row r="8473" spans="1:3" x14ac:dyDescent="0.25">
      <c r="A8473" s="14">
        <v>42551.413194444445</v>
      </c>
      <c r="B8473">
        <v>-1</v>
      </c>
      <c r="C8473" s="2">
        <v>0</v>
      </c>
    </row>
    <row r="8474" spans="1:3" x14ac:dyDescent="0.25">
      <c r="A8474" s="14">
        <v>42551.416666666664</v>
      </c>
      <c r="B8474">
        <v>0</v>
      </c>
      <c r="C8474" s="2">
        <v>0</v>
      </c>
    </row>
    <row r="8475" spans="1:3" x14ac:dyDescent="0.25">
      <c r="A8475" s="14">
        <v>42551.420138888891</v>
      </c>
      <c r="B8475">
        <v>-1</v>
      </c>
      <c r="C8475" s="2">
        <v>0</v>
      </c>
    </row>
    <row r="8476" spans="1:3" x14ac:dyDescent="0.25">
      <c r="A8476" s="14">
        <v>42551.423611111109</v>
      </c>
      <c r="B8476">
        <v>-1</v>
      </c>
      <c r="C8476" s="2">
        <v>0</v>
      </c>
    </row>
    <row r="8477" spans="1:3" x14ac:dyDescent="0.25">
      <c r="A8477" s="14">
        <v>42551.427083333336</v>
      </c>
      <c r="B8477">
        <v>-1</v>
      </c>
      <c r="C8477" s="2">
        <v>0</v>
      </c>
    </row>
    <row r="8478" spans="1:3" x14ac:dyDescent="0.25">
      <c r="A8478" s="14">
        <v>42551.430555555555</v>
      </c>
      <c r="B8478">
        <v>-1</v>
      </c>
      <c r="C8478" s="2">
        <v>0</v>
      </c>
    </row>
    <row r="8479" spans="1:3" x14ac:dyDescent="0.25">
      <c r="A8479" s="14">
        <v>42551.434027777781</v>
      </c>
      <c r="B8479">
        <v>-1</v>
      </c>
      <c r="C8479" s="2">
        <v>0</v>
      </c>
    </row>
    <row r="8480" spans="1:3" x14ac:dyDescent="0.25">
      <c r="A8480" s="14">
        <v>42551.4375</v>
      </c>
      <c r="B8480">
        <v>-1</v>
      </c>
      <c r="C8480" s="2">
        <v>0</v>
      </c>
    </row>
    <row r="8481" spans="1:3" x14ac:dyDescent="0.25">
      <c r="A8481" s="14">
        <v>42551.440972222219</v>
      </c>
      <c r="B8481">
        <v>0</v>
      </c>
      <c r="C8481" s="2">
        <v>0</v>
      </c>
    </row>
    <row r="8482" spans="1:3" x14ac:dyDescent="0.25">
      <c r="A8482" s="14">
        <v>42551.444444444445</v>
      </c>
      <c r="B8482">
        <v>-1</v>
      </c>
      <c r="C8482" s="2">
        <v>0</v>
      </c>
    </row>
    <row r="8483" spans="1:3" x14ac:dyDescent="0.25">
      <c r="A8483" s="14">
        <v>42551.447916666664</v>
      </c>
      <c r="B8483">
        <v>0</v>
      </c>
      <c r="C8483" s="2">
        <v>0</v>
      </c>
    </row>
    <row r="8484" spans="1:3" x14ac:dyDescent="0.25">
      <c r="A8484" s="14">
        <v>42551.451388888891</v>
      </c>
      <c r="B8484">
        <v>0</v>
      </c>
      <c r="C8484" s="2">
        <v>0</v>
      </c>
    </row>
    <row r="8485" spans="1:3" x14ac:dyDescent="0.25">
      <c r="A8485" s="14">
        <v>42551.454861111109</v>
      </c>
      <c r="B8485">
        <v>1</v>
      </c>
      <c r="C8485" s="2">
        <v>0</v>
      </c>
    </row>
    <row r="8486" spans="1:3" x14ac:dyDescent="0.25">
      <c r="A8486" s="14">
        <v>42551.458333333336</v>
      </c>
      <c r="B8486">
        <v>0</v>
      </c>
      <c r="C8486" s="2">
        <v>0</v>
      </c>
    </row>
    <row r="8487" spans="1:3" x14ac:dyDescent="0.25">
      <c r="A8487" s="14">
        <v>42551.461805555555</v>
      </c>
      <c r="B8487">
        <v>0</v>
      </c>
      <c r="C8487" s="2">
        <v>0</v>
      </c>
    </row>
    <row r="8488" spans="1:3" x14ac:dyDescent="0.25">
      <c r="A8488" s="14">
        <v>42551.465277777781</v>
      </c>
      <c r="B8488">
        <v>0</v>
      </c>
      <c r="C8488" s="2">
        <v>0</v>
      </c>
    </row>
    <row r="8489" spans="1:3" x14ac:dyDescent="0.25">
      <c r="A8489" s="14">
        <v>42551.46875</v>
      </c>
      <c r="B8489">
        <v>1</v>
      </c>
      <c r="C8489" s="2">
        <v>0</v>
      </c>
    </row>
    <row r="8490" spans="1:3" x14ac:dyDescent="0.25">
      <c r="A8490" s="14">
        <v>42551.472222222219</v>
      </c>
      <c r="B8490">
        <v>1</v>
      </c>
      <c r="C8490" s="2">
        <v>0</v>
      </c>
    </row>
    <row r="8491" spans="1:3" x14ac:dyDescent="0.25">
      <c r="A8491" s="14">
        <v>42551.475694444445</v>
      </c>
      <c r="B8491">
        <v>0</v>
      </c>
      <c r="C8491" s="2">
        <v>0</v>
      </c>
    </row>
    <row r="8492" spans="1:3" x14ac:dyDescent="0.25">
      <c r="A8492" s="14">
        <v>42551.479166666664</v>
      </c>
      <c r="B8492">
        <v>1</v>
      </c>
      <c r="C8492" s="2">
        <v>0</v>
      </c>
    </row>
    <row r="8493" spans="1:3" x14ac:dyDescent="0.25">
      <c r="A8493" s="14">
        <v>42551.482638888891</v>
      </c>
      <c r="B8493">
        <v>1</v>
      </c>
      <c r="C8493" s="2">
        <v>0</v>
      </c>
    </row>
    <row r="8494" spans="1:3" x14ac:dyDescent="0.25">
      <c r="A8494" s="14">
        <v>42551.486111111109</v>
      </c>
      <c r="B8494">
        <v>1</v>
      </c>
      <c r="C8494" s="2">
        <v>0</v>
      </c>
    </row>
    <row r="8495" spans="1:3" x14ac:dyDescent="0.25">
      <c r="A8495" s="14">
        <v>42551.489583333336</v>
      </c>
      <c r="B8495">
        <v>0</v>
      </c>
      <c r="C8495" s="2">
        <v>0</v>
      </c>
    </row>
    <row r="8496" spans="1:3" x14ac:dyDescent="0.25">
      <c r="A8496" s="14">
        <v>42551.493055555555</v>
      </c>
      <c r="B8496">
        <v>0</v>
      </c>
      <c r="C8496" s="2">
        <v>0</v>
      </c>
    </row>
    <row r="8497" spans="1:3" x14ac:dyDescent="0.25">
      <c r="A8497" s="14">
        <v>42551.496527777781</v>
      </c>
      <c r="B8497">
        <v>0</v>
      </c>
      <c r="C8497" s="2">
        <v>0</v>
      </c>
    </row>
    <row r="8498" spans="1:3" x14ac:dyDescent="0.25">
      <c r="A8498" s="14">
        <v>42551.5</v>
      </c>
      <c r="B8498">
        <v>-5</v>
      </c>
      <c r="C8498" s="2">
        <v>0</v>
      </c>
    </row>
    <row r="8499" spans="1:3" x14ac:dyDescent="0.25">
      <c r="A8499" s="14">
        <v>42551.503472222219</v>
      </c>
      <c r="B8499">
        <v>-1</v>
      </c>
      <c r="C8499" s="2">
        <v>0</v>
      </c>
    </row>
    <row r="8500" spans="1:3" x14ac:dyDescent="0.25">
      <c r="A8500" s="14">
        <v>42551.506944444445</v>
      </c>
      <c r="B8500">
        <v>-1</v>
      </c>
      <c r="C8500" s="2">
        <v>0</v>
      </c>
    </row>
    <row r="8501" spans="1:3" x14ac:dyDescent="0.25">
      <c r="A8501" s="14">
        <v>42551.510416666664</v>
      </c>
      <c r="B8501">
        <v>-1</v>
      </c>
      <c r="C8501" s="2">
        <v>0</v>
      </c>
    </row>
    <row r="8502" spans="1:3" x14ac:dyDescent="0.25">
      <c r="A8502" s="14">
        <v>42551.513888888891</v>
      </c>
      <c r="B8502">
        <v>0</v>
      </c>
      <c r="C8502" s="2">
        <v>0</v>
      </c>
    </row>
    <row r="8503" spans="1:3" x14ac:dyDescent="0.25">
      <c r="A8503" s="14">
        <v>42551.517361111109</v>
      </c>
      <c r="B8503">
        <v>-3</v>
      </c>
      <c r="C8503" s="2">
        <v>0</v>
      </c>
    </row>
    <row r="8504" spans="1:3" x14ac:dyDescent="0.25">
      <c r="A8504" s="14">
        <v>42551.520833333336</v>
      </c>
      <c r="B8504">
        <v>0</v>
      </c>
      <c r="C8504" s="2">
        <v>0</v>
      </c>
    </row>
    <row r="8505" spans="1:3" x14ac:dyDescent="0.25">
      <c r="A8505" s="14">
        <v>42551.524305555555</v>
      </c>
      <c r="B8505">
        <v>0</v>
      </c>
      <c r="C8505" s="2">
        <v>0</v>
      </c>
    </row>
    <row r="8506" spans="1:3" x14ac:dyDescent="0.25">
      <c r="A8506" s="14">
        <v>42551.527777777781</v>
      </c>
      <c r="B8506">
        <v>0</v>
      </c>
      <c r="C8506" s="2">
        <v>0</v>
      </c>
    </row>
    <row r="8507" spans="1:3" x14ac:dyDescent="0.25">
      <c r="A8507" s="14">
        <v>42551.53125</v>
      </c>
      <c r="B8507">
        <v>0</v>
      </c>
      <c r="C8507" s="2">
        <v>0</v>
      </c>
    </row>
    <row r="8508" spans="1:3" x14ac:dyDescent="0.25">
      <c r="A8508" s="14">
        <v>42551.534722222219</v>
      </c>
      <c r="B8508">
        <v>0</v>
      </c>
      <c r="C8508" s="2">
        <v>0</v>
      </c>
    </row>
    <row r="8509" spans="1:3" x14ac:dyDescent="0.25">
      <c r="A8509" s="14">
        <v>42551.538194444445</v>
      </c>
      <c r="B8509">
        <v>0</v>
      </c>
      <c r="C8509" s="2">
        <v>0</v>
      </c>
    </row>
    <row r="8510" spans="1:3" x14ac:dyDescent="0.25">
      <c r="A8510" s="14">
        <v>42551.541666666664</v>
      </c>
      <c r="B8510">
        <v>-1</v>
      </c>
      <c r="C8510" s="2">
        <v>0</v>
      </c>
    </row>
    <row r="8511" spans="1:3" x14ac:dyDescent="0.25">
      <c r="A8511" s="14">
        <v>42551.545138888891</v>
      </c>
      <c r="B8511">
        <v>0</v>
      </c>
      <c r="C8511" s="2">
        <v>0</v>
      </c>
    </row>
    <row r="8512" spans="1:3" x14ac:dyDescent="0.25">
      <c r="A8512" s="14">
        <v>42551.548611111109</v>
      </c>
      <c r="B8512">
        <v>-1</v>
      </c>
      <c r="C8512" s="2">
        <v>0</v>
      </c>
    </row>
    <row r="8513" spans="1:3" x14ac:dyDescent="0.25">
      <c r="A8513" s="14">
        <v>42551.552083333336</v>
      </c>
      <c r="B8513">
        <v>0</v>
      </c>
      <c r="C8513" s="2">
        <v>0</v>
      </c>
    </row>
    <row r="8514" spans="1:3" x14ac:dyDescent="0.25">
      <c r="A8514" s="14">
        <v>42551.555555555555</v>
      </c>
      <c r="B8514">
        <v>0</v>
      </c>
      <c r="C8514" s="2">
        <v>0</v>
      </c>
    </row>
    <row r="8515" spans="1:3" x14ac:dyDescent="0.25">
      <c r="A8515" s="14">
        <v>42551.559027777781</v>
      </c>
      <c r="B8515">
        <v>-1</v>
      </c>
      <c r="C8515" s="2">
        <v>0</v>
      </c>
    </row>
    <row r="8516" spans="1:3" x14ac:dyDescent="0.25">
      <c r="A8516" s="14">
        <v>42551.5625</v>
      </c>
      <c r="B8516">
        <v>-1</v>
      </c>
      <c r="C8516" s="2">
        <v>0</v>
      </c>
    </row>
    <row r="8517" spans="1:3" x14ac:dyDescent="0.25">
      <c r="A8517" s="14">
        <v>42551.565972222219</v>
      </c>
      <c r="B8517">
        <v>-1</v>
      </c>
      <c r="C8517" s="2">
        <v>0</v>
      </c>
    </row>
    <row r="8518" spans="1:3" x14ac:dyDescent="0.25">
      <c r="A8518" s="14">
        <v>42551.569444444445</v>
      </c>
      <c r="B8518">
        <v>-2</v>
      </c>
      <c r="C8518" s="2">
        <v>0</v>
      </c>
    </row>
    <row r="8519" spans="1:3" x14ac:dyDescent="0.25">
      <c r="A8519" s="14">
        <v>42551.572916666664</v>
      </c>
      <c r="B8519">
        <v>-1</v>
      </c>
      <c r="C8519" s="2">
        <v>0</v>
      </c>
    </row>
    <row r="8520" spans="1:3" x14ac:dyDescent="0.25">
      <c r="A8520" s="14">
        <v>42551.576388888891</v>
      </c>
      <c r="B8520">
        <v>-2</v>
      </c>
      <c r="C8520" s="2">
        <v>0</v>
      </c>
    </row>
    <row r="8521" spans="1:3" x14ac:dyDescent="0.25">
      <c r="A8521" s="14">
        <v>42551.579861111109</v>
      </c>
      <c r="B8521">
        <v>-1</v>
      </c>
      <c r="C8521" s="2">
        <v>0</v>
      </c>
    </row>
    <row r="8522" spans="1:3" x14ac:dyDescent="0.25">
      <c r="A8522" s="14">
        <v>42551.583333333336</v>
      </c>
      <c r="B8522">
        <v>-1</v>
      </c>
      <c r="C8522" s="2">
        <v>0</v>
      </c>
    </row>
    <row r="8523" spans="1:3" x14ac:dyDescent="0.25">
      <c r="A8523" s="14">
        <v>42551.586805555555</v>
      </c>
      <c r="B8523">
        <v>-1</v>
      </c>
      <c r="C8523" s="2">
        <v>0</v>
      </c>
    </row>
    <row r="8524" spans="1:3" x14ac:dyDescent="0.25">
      <c r="A8524" s="14">
        <v>42551.590277777781</v>
      </c>
      <c r="B8524">
        <v>-1</v>
      </c>
      <c r="C8524" s="2">
        <v>0</v>
      </c>
    </row>
    <row r="8525" spans="1:3" x14ac:dyDescent="0.25">
      <c r="A8525" s="14">
        <v>42551.59375</v>
      </c>
      <c r="B8525">
        <v>-2</v>
      </c>
      <c r="C8525" s="2">
        <v>0</v>
      </c>
    </row>
    <row r="8526" spans="1:3" x14ac:dyDescent="0.25">
      <c r="A8526" s="14">
        <v>42551.597222222219</v>
      </c>
      <c r="B8526">
        <v>-2</v>
      </c>
      <c r="C8526" s="2">
        <v>0</v>
      </c>
    </row>
    <row r="8527" spans="1:3" x14ac:dyDescent="0.25">
      <c r="A8527" s="14">
        <v>42551.600694444445</v>
      </c>
      <c r="B8527">
        <v>-1</v>
      </c>
      <c r="C8527" s="2">
        <v>0</v>
      </c>
    </row>
    <row r="8528" spans="1:3" x14ac:dyDescent="0.25">
      <c r="A8528" s="14">
        <v>42551.604166666664</v>
      </c>
      <c r="B8528">
        <v>-1</v>
      </c>
      <c r="C8528" s="2">
        <v>0</v>
      </c>
    </row>
    <row r="8529" spans="1:3" x14ac:dyDescent="0.25">
      <c r="A8529" s="14">
        <v>42551.607638888891</v>
      </c>
      <c r="B8529">
        <v>-1</v>
      </c>
      <c r="C8529" s="2">
        <v>0</v>
      </c>
    </row>
    <row r="8530" spans="1:3" x14ac:dyDescent="0.25">
      <c r="A8530" s="14">
        <v>42551.611111111109</v>
      </c>
      <c r="B8530">
        <v>-1</v>
      </c>
      <c r="C8530" s="2">
        <v>0</v>
      </c>
    </row>
    <row r="8531" spans="1:3" x14ac:dyDescent="0.25">
      <c r="A8531" s="14">
        <v>42551.614583333336</v>
      </c>
      <c r="B8531">
        <v>-1</v>
      </c>
      <c r="C8531" s="2">
        <v>0</v>
      </c>
    </row>
    <row r="8532" spans="1:3" x14ac:dyDescent="0.25">
      <c r="A8532" s="14">
        <v>42551.618055555555</v>
      </c>
      <c r="B8532">
        <v>-2</v>
      </c>
      <c r="C8532" s="2">
        <v>0</v>
      </c>
    </row>
    <row r="8533" spans="1:3" x14ac:dyDescent="0.25">
      <c r="A8533" s="14">
        <v>42551.621527777781</v>
      </c>
      <c r="B8533">
        <v>-1</v>
      </c>
      <c r="C8533" s="2">
        <v>0</v>
      </c>
    </row>
    <row r="8534" spans="1:3" x14ac:dyDescent="0.25">
      <c r="A8534" s="14">
        <v>42551.625</v>
      </c>
      <c r="B8534">
        <v>-4</v>
      </c>
      <c r="C8534" s="2">
        <v>0</v>
      </c>
    </row>
    <row r="8535" spans="1:3" x14ac:dyDescent="0.25">
      <c r="A8535" s="14">
        <v>42551.628472222219</v>
      </c>
      <c r="B8535">
        <v>-1</v>
      </c>
      <c r="C8535" s="2">
        <v>0</v>
      </c>
    </row>
    <row r="8536" spans="1:3" x14ac:dyDescent="0.25">
      <c r="A8536" s="14">
        <v>42551.631944444445</v>
      </c>
      <c r="B8536">
        <v>0</v>
      </c>
      <c r="C8536" s="2">
        <v>0</v>
      </c>
    </row>
    <row r="8537" spans="1:3" x14ac:dyDescent="0.25">
      <c r="A8537" s="14">
        <v>42551.635416666664</v>
      </c>
      <c r="B8537">
        <v>-2</v>
      </c>
      <c r="C8537" s="2">
        <v>0</v>
      </c>
    </row>
    <row r="8538" spans="1:3" x14ac:dyDescent="0.25">
      <c r="A8538" s="14">
        <v>42551.638888888891</v>
      </c>
      <c r="B8538">
        <v>-3</v>
      </c>
      <c r="C8538" s="2">
        <v>0</v>
      </c>
    </row>
    <row r="8539" spans="1:3" x14ac:dyDescent="0.25">
      <c r="A8539" s="14">
        <v>42551.642361111109</v>
      </c>
      <c r="B8539">
        <v>-2</v>
      </c>
      <c r="C8539" s="2">
        <v>0</v>
      </c>
    </row>
    <row r="8540" spans="1:3" x14ac:dyDescent="0.25">
      <c r="A8540" s="14">
        <v>42551.645833333336</v>
      </c>
      <c r="B8540">
        <v>-2</v>
      </c>
      <c r="C8540" s="2">
        <v>0</v>
      </c>
    </row>
    <row r="8541" spans="1:3" x14ac:dyDescent="0.25">
      <c r="A8541" s="14">
        <v>42551.649305555555</v>
      </c>
      <c r="B8541">
        <v>-2</v>
      </c>
      <c r="C8541" s="2">
        <v>0</v>
      </c>
    </row>
    <row r="8542" spans="1:3" x14ac:dyDescent="0.25">
      <c r="A8542" s="14">
        <v>42551.652777777781</v>
      </c>
      <c r="B8542">
        <v>-2</v>
      </c>
      <c r="C8542" s="2">
        <v>0</v>
      </c>
    </row>
    <row r="8543" spans="1:3" x14ac:dyDescent="0.25">
      <c r="A8543" s="14">
        <v>42551.65625</v>
      </c>
      <c r="B8543">
        <v>-2</v>
      </c>
      <c r="C8543" s="2">
        <v>0</v>
      </c>
    </row>
    <row r="8544" spans="1:3" x14ac:dyDescent="0.25">
      <c r="A8544" s="14">
        <v>42551.659722222219</v>
      </c>
      <c r="B8544">
        <v>-2</v>
      </c>
      <c r="C8544" s="2">
        <v>0</v>
      </c>
    </row>
    <row r="8545" spans="1:3" x14ac:dyDescent="0.25">
      <c r="A8545" s="14">
        <v>42551.663194444445</v>
      </c>
      <c r="B8545">
        <v>-1</v>
      </c>
      <c r="C8545" s="2">
        <v>0</v>
      </c>
    </row>
    <row r="8546" spans="1:3" x14ac:dyDescent="0.25">
      <c r="A8546" s="14">
        <v>42551.666666666664</v>
      </c>
      <c r="B8546">
        <v>-2</v>
      </c>
      <c r="C8546" s="2">
        <v>0</v>
      </c>
    </row>
    <row r="8547" spans="1:3" x14ac:dyDescent="0.25">
      <c r="A8547" s="14">
        <v>42551.670138888891</v>
      </c>
      <c r="B8547">
        <v>-2</v>
      </c>
      <c r="C8547" s="2">
        <v>0</v>
      </c>
    </row>
    <row r="8548" spans="1:3" x14ac:dyDescent="0.25">
      <c r="A8548" s="14">
        <v>42551.673611111109</v>
      </c>
      <c r="B8548">
        <v>0</v>
      </c>
      <c r="C8548" s="2">
        <v>0</v>
      </c>
    </row>
    <row r="8549" spans="1:3" x14ac:dyDescent="0.25">
      <c r="A8549" s="14">
        <v>42551.677083333336</v>
      </c>
      <c r="B8549">
        <v>-2</v>
      </c>
      <c r="C8549" s="2">
        <v>0</v>
      </c>
    </row>
    <row r="8550" spans="1:3" x14ac:dyDescent="0.25">
      <c r="A8550" s="14">
        <v>42551.680555555555</v>
      </c>
      <c r="B8550">
        <v>-1</v>
      </c>
      <c r="C8550" s="2">
        <v>0</v>
      </c>
    </row>
    <row r="8551" spans="1:3" x14ac:dyDescent="0.25">
      <c r="A8551" s="14">
        <v>42551.684027777781</v>
      </c>
      <c r="B8551">
        <v>-2</v>
      </c>
      <c r="C8551" s="2">
        <v>0</v>
      </c>
    </row>
    <row r="8552" spans="1:3" x14ac:dyDescent="0.25">
      <c r="A8552" s="14">
        <v>42551.6875</v>
      </c>
      <c r="B8552">
        <v>-2</v>
      </c>
      <c r="C8552" s="2">
        <v>0</v>
      </c>
    </row>
    <row r="8553" spans="1:3" x14ac:dyDescent="0.25">
      <c r="A8553" s="14">
        <v>42551.690972222219</v>
      </c>
      <c r="B8553">
        <v>-2</v>
      </c>
      <c r="C8553" s="2">
        <v>0</v>
      </c>
    </row>
    <row r="8554" spans="1:3" x14ac:dyDescent="0.25">
      <c r="A8554" s="14">
        <v>42551.694444444445</v>
      </c>
      <c r="B8554">
        <v>-2</v>
      </c>
      <c r="C8554" s="2">
        <v>0</v>
      </c>
    </row>
    <row r="8555" spans="1:3" x14ac:dyDescent="0.25">
      <c r="A8555" s="14">
        <v>42551.697916666664</v>
      </c>
      <c r="B8555">
        <v>-2</v>
      </c>
      <c r="C8555" s="2">
        <v>0</v>
      </c>
    </row>
    <row r="8556" spans="1:3" x14ac:dyDescent="0.25">
      <c r="A8556" s="14">
        <v>42551.701388888891</v>
      </c>
      <c r="B8556">
        <v>-1</v>
      </c>
      <c r="C8556" s="2">
        <v>0</v>
      </c>
    </row>
    <row r="8557" spans="1:3" x14ac:dyDescent="0.25">
      <c r="A8557" s="14">
        <v>42551.704861111109</v>
      </c>
      <c r="B8557">
        <v>-1</v>
      </c>
      <c r="C8557" s="2">
        <v>0</v>
      </c>
    </row>
    <row r="8558" spans="1:3" x14ac:dyDescent="0.25">
      <c r="A8558" s="14">
        <v>42551.708333333336</v>
      </c>
      <c r="B8558">
        <v>-6</v>
      </c>
      <c r="C8558" s="2">
        <v>0</v>
      </c>
    </row>
    <row r="8559" spans="1:3" x14ac:dyDescent="0.25">
      <c r="A8559" s="14">
        <v>42551.711805555555</v>
      </c>
      <c r="B8559">
        <v>-2</v>
      </c>
      <c r="C8559" s="2">
        <v>0</v>
      </c>
    </row>
    <row r="8560" spans="1:3" x14ac:dyDescent="0.25">
      <c r="A8560" s="14">
        <v>42551.715277777781</v>
      </c>
      <c r="B8560">
        <v>-1</v>
      </c>
      <c r="C8560" s="2">
        <v>0</v>
      </c>
    </row>
    <row r="8561" spans="1:3" x14ac:dyDescent="0.25">
      <c r="A8561" s="14">
        <v>42551.71875</v>
      </c>
      <c r="B8561">
        <v>-2</v>
      </c>
      <c r="C8561" s="2">
        <v>0</v>
      </c>
    </row>
    <row r="8562" spans="1:3" x14ac:dyDescent="0.25">
      <c r="A8562" s="14">
        <v>42551.722222222219</v>
      </c>
      <c r="B8562">
        <v>-2</v>
      </c>
      <c r="C8562" s="2">
        <v>0</v>
      </c>
    </row>
    <row r="8563" spans="1:3" x14ac:dyDescent="0.25">
      <c r="A8563" s="14">
        <v>42551.725694444445</v>
      </c>
      <c r="B8563">
        <v>-1</v>
      </c>
      <c r="C8563" s="2">
        <v>0</v>
      </c>
    </row>
    <row r="8564" spans="1:3" x14ac:dyDescent="0.25">
      <c r="A8564" s="14">
        <v>42551.729166666664</v>
      </c>
      <c r="B8564">
        <v>-1</v>
      </c>
      <c r="C8564" s="2">
        <v>0</v>
      </c>
    </row>
    <row r="8565" spans="1:3" x14ac:dyDescent="0.25">
      <c r="A8565" s="14">
        <v>42551.732638888891</v>
      </c>
      <c r="B8565">
        <v>-2</v>
      </c>
      <c r="C8565" s="2">
        <v>0</v>
      </c>
    </row>
    <row r="8566" spans="1:3" x14ac:dyDescent="0.25">
      <c r="A8566" s="14">
        <v>42551.736111111109</v>
      </c>
      <c r="B8566">
        <v>-2</v>
      </c>
      <c r="C8566" s="2">
        <v>0</v>
      </c>
    </row>
    <row r="8567" spans="1:3" x14ac:dyDescent="0.25">
      <c r="A8567" s="14">
        <v>42551.739583333336</v>
      </c>
      <c r="B8567">
        <v>-2</v>
      </c>
      <c r="C8567" s="2">
        <v>0</v>
      </c>
    </row>
    <row r="8568" spans="1:3" x14ac:dyDescent="0.25">
      <c r="A8568" s="14">
        <v>42551.743055555555</v>
      </c>
      <c r="B8568">
        <v>-1</v>
      </c>
      <c r="C8568" s="2">
        <v>0</v>
      </c>
    </row>
    <row r="8569" spans="1:3" x14ac:dyDescent="0.25">
      <c r="A8569" s="14">
        <v>42551.746527777781</v>
      </c>
      <c r="B8569">
        <v>-2</v>
      </c>
      <c r="C8569" s="2">
        <v>0</v>
      </c>
    </row>
    <row r="8570" spans="1:3" x14ac:dyDescent="0.25">
      <c r="A8570" s="14">
        <v>42551.75</v>
      </c>
      <c r="B8570">
        <v>-3</v>
      </c>
      <c r="C8570" s="2">
        <v>0</v>
      </c>
    </row>
    <row r="8571" spans="1:3" x14ac:dyDescent="0.25">
      <c r="A8571" s="14">
        <v>42551.753472222219</v>
      </c>
      <c r="B8571">
        <v>-1</v>
      </c>
      <c r="C8571" s="2">
        <v>0</v>
      </c>
    </row>
    <row r="8572" spans="1:3" x14ac:dyDescent="0.25">
      <c r="A8572" s="14">
        <v>42551.756944444445</v>
      </c>
      <c r="B8572">
        <v>-2</v>
      </c>
      <c r="C8572" s="2">
        <v>0</v>
      </c>
    </row>
    <row r="8573" spans="1:3" x14ac:dyDescent="0.25">
      <c r="A8573" s="14">
        <v>42551.760416666664</v>
      </c>
      <c r="B8573">
        <v>-2</v>
      </c>
      <c r="C8573" s="2">
        <v>0</v>
      </c>
    </row>
    <row r="8574" spans="1:3" x14ac:dyDescent="0.25">
      <c r="A8574" s="14">
        <v>42551.763888888891</v>
      </c>
      <c r="B8574">
        <v>-2</v>
      </c>
      <c r="C8574" s="2">
        <v>0</v>
      </c>
    </row>
    <row r="8575" spans="1:3" x14ac:dyDescent="0.25">
      <c r="A8575" s="14">
        <v>42551.767361111109</v>
      </c>
      <c r="B8575">
        <v>-3</v>
      </c>
      <c r="C8575" s="2">
        <v>0</v>
      </c>
    </row>
    <row r="8576" spans="1:3" x14ac:dyDescent="0.25">
      <c r="A8576" s="14">
        <v>42551.770833333336</v>
      </c>
      <c r="B8576">
        <v>-3</v>
      </c>
      <c r="C8576" s="2">
        <v>0</v>
      </c>
    </row>
    <row r="8577" spans="1:3" x14ac:dyDescent="0.25">
      <c r="A8577" s="14">
        <v>42551.774305555555</v>
      </c>
      <c r="B8577">
        <v>-3</v>
      </c>
      <c r="C8577" s="2">
        <v>0</v>
      </c>
    </row>
    <row r="8578" spans="1:3" x14ac:dyDescent="0.25">
      <c r="A8578" s="14">
        <v>42551.777777777781</v>
      </c>
      <c r="B8578">
        <v>-5</v>
      </c>
      <c r="C8578" s="2">
        <v>0</v>
      </c>
    </row>
    <row r="8579" spans="1:3" x14ac:dyDescent="0.25">
      <c r="A8579" s="14">
        <v>42551.78125</v>
      </c>
      <c r="B8579">
        <v>-3</v>
      </c>
      <c r="C8579" s="2">
        <v>0</v>
      </c>
    </row>
    <row r="8580" spans="1:3" x14ac:dyDescent="0.25">
      <c r="A8580" s="14">
        <v>42551.784722222219</v>
      </c>
      <c r="B8580">
        <v>-3</v>
      </c>
      <c r="C8580" s="2">
        <v>0</v>
      </c>
    </row>
    <row r="8581" spans="1:3" x14ac:dyDescent="0.25">
      <c r="A8581" s="14">
        <v>42551.788194444445</v>
      </c>
      <c r="B8581">
        <v>-2</v>
      </c>
      <c r="C8581" s="2">
        <v>0</v>
      </c>
    </row>
    <row r="8582" spans="1:3" x14ac:dyDescent="0.25">
      <c r="A8582" s="14">
        <v>42551.791666666664</v>
      </c>
      <c r="B8582">
        <v>-3</v>
      </c>
      <c r="C8582" s="2">
        <v>0</v>
      </c>
    </row>
    <row r="8583" spans="1:3" x14ac:dyDescent="0.25">
      <c r="A8583" s="14">
        <v>42551.795138888891</v>
      </c>
      <c r="B8583">
        <v>-4</v>
      </c>
      <c r="C8583" s="2">
        <v>0</v>
      </c>
    </row>
    <row r="8584" spans="1:3" x14ac:dyDescent="0.25">
      <c r="A8584" s="14">
        <v>42551.798611111109</v>
      </c>
      <c r="B8584">
        <v>-2</v>
      </c>
      <c r="C8584" s="2">
        <v>0</v>
      </c>
    </row>
    <row r="8585" spans="1:3" x14ac:dyDescent="0.25">
      <c r="A8585" s="14">
        <v>42551.802083333336</v>
      </c>
      <c r="B8585">
        <v>-3</v>
      </c>
      <c r="C8585" s="2">
        <v>0</v>
      </c>
    </row>
    <row r="8586" spans="1:3" x14ac:dyDescent="0.25">
      <c r="A8586" s="14">
        <v>42551.805555555555</v>
      </c>
      <c r="B8586">
        <v>-3</v>
      </c>
      <c r="C8586" s="2">
        <v>0</v>
      </c>
    </row>
    <row r="8587" spans="1:3" x14ac:dyDescent="0.25">
      <c r="A8587" s="14">
        <v>42551.809027777781</v>
      </c>
      <c r="B8587">
        <v>-2</v>
      </c>
      <c r="C8587" s="2">
        <v>0</v>
      </c>
    </row>
    <row r="8588" spans="1:3" x14ac:dyDescent="0.25">
      <c r="A8588" s="14">
        <v>42551.8125</v>
      </c>
      <c r="B8588">
        <v>-3</v>
      </c>
      <c r="C8588" s="2">
        <v>0</v>
      </c>
    </row>
    <row r="8589" spans="1:3" x14ac:dyDescent="0.25">
      <c r="A8589" s="14">
        <v>42551.815972222219</v>
      </c>
      <c r="B8589">
        <v>-2</v>
      </c>
      <c r="C8589" s="2">
        <v>0</v>
      </c>
    </row>
    <row r="8590" spans="1:3" x14ac:dyDescent="0.25">
      <c r="A8590" s="14">
        <v>42551.819444444445</v>
      </c>
      <c r="B8590">
        <v>-3</v>
      </c>
      <c r="C8590" s="2">
        <v>0</v>
      </c>
    </row>
    <row r="8591" spans="1:3" x14ac:dyDescent="0.25">
      <c r="A8591" s="14">
        <v>42551.822916666664</v>
      </c>
      <c r="B8591">
        <v>-2</v>
      </c>
      <c r="C8591" s="2">
        <v>0</v>
      </c>
    </row>
    <row r="8592" spans="1:3" x14ac:dyDescent="0.25">
      <c r="A8592" s="14">
        <v>42551.826388888891</v>
      </c>
      <c r="B8592">
        <v>-3</v>
      </c>
      <c r="C8592" s="2">
        <v>0</v>
      </c>
    </row>
    <row r="8593" spans="1:3" x14ac:dyDescent="0.25">
      <c r="A8593" s="14">
        <v>42551.829861111109</v>
      </c>
      <c r="B8593">
        <v>-3</v>
      </c>
      <c r="C8593" s="2">
        <v>0</v>
      </c>
    </row>
    <row r="8594" spans="1:3" x14ac:dyDescent="0.25">
      <c r="A8594" s="14">
        <v>42551.833333333336</v>
      </c>
      <c r="B8594">
        <v>-2</v>
      </c>
      <c r="C8594" s="2">
        <v>0</v>
      </c>
    </row>
    <row r="8595" spans="1:3" x14ac:dyDescent="0.25">
      <c r="A8595" s="14">
        <v>42551.836805555555</v>
      </c>
      <c r="B8595">
        <v>-3</v>
      </c>
      <c r="C8595" s="2">
        <v>0</v>
      </c>
    </row>
    <row r="8596" spans="1:3" x14ac:dyDescent="0.25">
      <c r="A8596" s="14">
        <v>42551.840277777781</v>
      </c>
      <c r="B8596">
        <v>-2</v>
      </c>
      <c r="C8596" s="2">
        <v>0</v>
      </c>
    </row>
    <row r="8597" spans="1:3" x14ac:dyDescent="0.25">
      <c r="A8597" s="14">
        <v>42551.84375</v>
      </c>
      <c r="B8597">
        <v>-2</v>
      </c>
      <c r="C8597" s="2">
        <v>0</v>
      </c>
    </row>
    <row r="8598" spans="1:3" x14ac:dyDescent="0.25">
      <c r="A8598" s="14">
        <v>42551.847222222219</v>
      </c>
      <c r="B8598">
        <v>-2</v>
      </c>
      <c r="C8598" s="2">
        <v>0</v>
      </c>
    </row>
    <row r="8599" spans="1:3" x14ac:dyDescent="0.25">
      <c r="A8599" s="14">
        <v>42551.850694444445</v>
      </c>
      <c r="B8599">
        <v>-1</v>
      </c>
      <c r="C8599" s="2">
        <v>0</v>
      </c>
    </row>
    <row r="8600" spans="1:3" x14ac:dyDescent="0.25">
      <c r="A8600" s="14">
        <v>42551.854166666664</v>
      </c>
      <c r="B8600">
        <v>0</v>
      </c>
      <c r="C8600" s="2">
        <v>0</v>
      </c>
    </row>
    <row r="8601" spans="1:3" x14ac:dyDescent="0.25">
      <c r="A8601" s="14">
        <v>42551.857638888891</v>
      </c>
      <c r="B8601">
        <v>-1</v>
      </c>
      <c r="C8601" s="2">
        <v>0</v>
      </c>
    </row>
    <row r="8602" spans="1:3" x14ac:dyDescent="0.25">
      <c r="A8602" s="14">
        <v>42551.861111111109</v>
      </c>
      <c r="B8602">
        <v>-2</v>
      </c>
      <c r="C8602" s="2">
        <v>0</v>
      </c>
    </row>
    <row r="8603" spans="1:3" x14ac:dyDescent="0.25">
      <c r="A8603" s="14">
        <v>42551.864583333336</v>
      </c>
      <c r="B8603">
        <v>0</v>
      </c>
      <c r="C8603" s="2">
        <v>0</v>
      </c>
    </row>
    <row r="8604" spans="1:3" x14ac:dyDescent="0.25">
      <c r="A8604" s="14">
        <v>42551.868055555555</v>
      </c>
      <c r="B8604">
        <v>0</v>
      </c>
      <c r="C8604" s="2">
        <v>0</v>
      </c>
    </row>
    <row r="8605" spans="1:3" x14ac:dyDescent="0.25">
      <c r="A8605" s="14">
        <v>42551.871527777781</v>
      </c>
      <c r="B8605">
        <v>0</v>
      </c>
      <c r="C8605" s="2">
        <v>0</v>
      </c>
    </row>
    <row r="8606" spans="1:3" x14ac:dyDescent="0.25">
      <c r="A8606" s="14">
        <v>42551.875</v>
      </c>
      <c r="B8606">
        <v>0</v>
      </c>
      <c r="C8606" s="2">
        <v>0</v>
      </c>
    </row>
    <row r="8607" spans="1:3" x14ac:dyDescent="0.25">
      <c r="A8607" s="14">
        <v>42551.878472222219</v>
      </c>
      <c r="B8607">
        <v>0</v>
      </c>
      <c r="C8607" s="2">
        <v>0</v>
      </c>
    </row>
    <row r="8608" spans="1:3" x14ac:dyDescent="0.25">
      <c r="A8608" s="14">
        <v>42551.881944444445</v>
      </c>
      <c r="B8608">
        <v>0</v>
      </c>
      <c r="C8608" s="2">
        <v>0</v>
      </c>
    </row>
    <row r="8609" spans="1:3" x14ac:dyDescent="0.25">
      <c r="A8609" s="14">
        <v>42551.885416666664</v>
      </c>
      <c r="B8609">
        <v>-1</v>
      </c>
      <c r="C8609" s="2">
        <v>0</v>
      </c>
    </row>
    <row r="8610" spans="1:3" x14ac:dyDescent="0.25">
      <c r="A8610" s="14">
        <v>42551.888888888891</v>
      </c>
      <c r="B8610">
        <v>0</v>
      </c>
      <c r="C8610" s="2">
        <v>0</v>
      </c>
    </row>
    <row r="8611" spans="1:3" x14ac:dyDescent="0.25">
      <c r="A8611" s="14">
        <v>42551.892361111109</v>
      </c>
      <c r="B8611">
        <v>0</v>
      </c>
      <c r="C8611" s="2">
        <v>0</v>
      </c>
    </row>
    <row r="8612" spans="1:3" x14ac:dyDescent="0.25">
      <c r="A8612" s="14">
        <v>42551.895833333336</v>
      </c>
      <c r="B8612">
        <v>0</v>
      </c>
      <c r="C8612" s="2">
        <v>0</v>
      </c>
    </row>
    <row r="8613" spans="1:3" x14ac:dyDescent="0.25">
      <c r="A8613" s="14">
        <v>42551.899305555555</v>
      </c>
      <c r="B8613">
        <v>0</v>
      </c>
      <c r="C8613" s="2">
        <v>0</v>
      </c>
    </row>
    <row r="8614" spans="1:3" x14ac:dyDescent="0.25">
      <c r="A8614" s="14">
        <v>42551.902777777781</v>
      </c>
      <c r="B8614">
        <v>0</v>
      </c>
      <c r="C8614" s="2">
        <v>0</v>
      </c>
    </row>
    <row r="8615" spans="1:3" x14ac:dyDescent="0.25">
      <c r="A8615" s="14">
        <v>42551.90625</v>
      </c>
      <c r="B8615">
        <v>0</v>
      </c>
      <c r="C8615" s="2">
        <v>0</v>
      </c>
    </row>
    <row r="8616" spans="1:3" x14ac:dyDescent="0.25">
      <c r="A8616" s="14">
        <v>42551.909722222219</v>
      </c>
      <c r="B8616">
        <v>1</v>
      </c>
      <c r="C8616" s="2">
        <v>0</v>
      </c>
    </row>
    <row r="8617" spans="1:3" x14ac:dyDescent="0.25">
      <c r="A8617" s="14">
        <v>42551.913194444445</v>
      </c>
      <c r="B8617">
        <v>1</v>
      </c>
      <c r="C8617" s="2">
        <v>0</v>
      </c>
    </row>
    <row r="8618" spans="1:3" x14ac:dyDescent="0.25">
      <c r="A8618" s="14">
        <v>42551.916666666664</v>
      </c>
      <c r="B8618">
        <v>1</v>
      </c>
      <c r="C8618" s="2">
        <v>0</v>
      </c>
    </row>
    <row r="8619" spans="1:3" x14ac:dyDescent="0.25">
      <c r="A8619" s="14">
        <v>42551.920138888891</v>
      </c>
      <c r="B8619">
        <v>1</v>
      </c>
      <c r="C8619" s="2">
        <v>0</v>
      </c>
    </row>
    <row r="8620" spans="1:3" x14ac:dyDescent="0.25">
      <c r="A8620" s="14">
        <v>42551.923611111109</v>
      </c>
      <c r="B8620">
        <v>1</v>
      </c>
      <c r="C8620" s="2">
        <v>0</v>
      </c>
    </row>
    <row r="8621" spans="1:3" x14ac:dyDescent="0.25">
      <c r="A8621" s="14">
        <v>42551.927083333336</v>
      </c>
      <c r="B8621">
        <v>2</v>
      </c>
      <c r="C8621" s="2">
        <v>0</v>
      </c>
    </row>
    <row r="8622" spans="1:3" x14ac:dyDescent="0.25">
      <c r="A8622" s="14">
        <v>42551.930555555555</v>
      </c>
      <c r="B8622">
        <v>1</v>
      </c>
      <c r="C8622" s="2">
        <v>0</v>
      </c>
    </row>
    <row r="8623" spans="1:3" x14ac:dyDescent="0.25">
      <c r="A8623" s="14">
        <v>42551.934027777781</v>
      </c>
      <c r="B8623">
        <v>1</v>
      </c>
      <c r="C8623" s="2">
        <v>0</v>
      </c>
    </row>
    <row r="8624" spans="1:3" x14ac:dyDescent="0.25">
      <c r="A8624" s="14">
        <v>42551.9375</v>
      </c>
      <c r="B8624">
        <v>1</v>
      </c>
      <c r="C8624" s="2">
        <v>0</v>
      </c>
    </row>
    <row r="8625" spans="1:3" x14ac:dyDescent="0.25">
      <c r="A8625" s="14">
        <v>42551.940972222219</v>
      </c>
      <c r="B8625">
        <v>1</v>
      </c>
      <c r="C8625" s="2">
        <v>0</v>
      </c>
    </row>
    <row r="8626" spans="1:3" x14ac:dyDescent="0.25">
      <c r="A8626" s="14">
        <v>42551.944444444445</v>
      </c>
      <c r="B8626">
        <v>0</v>
      </c>
      <c r="C8626" s="2">
        <v>0</v>
      </c>
    </row>
    <row r="8627" spans="1:3" x14ac:dyDescent="0.25">
      <c r="A8627" s="14">
        <v>42551.947916666664</v>
      </c>
      <c r="B8627">
        <v>0</v>
      </c>
      <c r="C8627" s="2">
        <v>0</v>
      </c>
    </row>
    <row r="8628" spans="1:3" x14ac:dyDescent="0.25">
      <c r="A8628" s="14">
        <v>42551.951388888891</v>
      </c>
      <c r="B8628">
        <v>0</v>
      </c>
      <c r="C8628" s="2">
        <v>0</v>
      </c>
    </row>
    <row r="8629" spans="1:3" x14ac:dyDescent="0.25">
      <c r="A8629" s="14">
        <v>42551.954861111109</v>
      </c>
      <c r="B8629">
        <v>-1</v>
      </c>
      <c r="C8629" s="2">
        <v>0</v>
      </c>
    </row>
    <row r="8630" spans="1:3" x14ac:dyDescent="0.25">
      <c r="A8630" s="14">
        <v>42551.958333333336</v>
      </c>
      <c r="B8630">
        <v>-2</v>
      </c>
      <c r="C8630" s="2">
        <v>0</v>
      </c>
    </row>
    <row r="8631" spans="1:3" x14ac:dyDescent="0.25">
      <c r="A8631" s="14">
        <v>42551.961805555555</v>
      </c>
      <c r="B8631">
        <v>0</v>
      </c>
      <c r="C8631" s="2">
        <v>0</v>
      </c>
    </row>
    <row r="8632" spans="1:3" x14ac:dyDescent="0.25">
      <c r="A8632" s="14">
        <v>42551.965277777781</v>
      </c>
      <c r="B8632">
        <v>2</v>
      </c>
      <c r="C8632" s="2">
        <v>0</v>
      </c>
    </row>
    <row r="8633" spans="1:3" x14ac:dyDescent="0.25">
      <c r="A8633" s="14">
        <v>42551.96875</v>
      </c>
      <c r="B8633">
        <v>2</v>
      </c>
      <c r="C8633" s="2">
        <v>0</v>
      </c>
    </row>
    <row r="8634" spans="1:3" x14ac:dyDescent="0.25">
      <c r="A8634" s="14">
        <v>42551.972222222219</v>
      </c>
      <c r="B8634">
        <v>2</v>
      </c>
      <c r="C8634" s="2">
        <v>0</v>
      </c>
    </row>
    <row r="8635" spans="1:3" x14ac:dyDescent="0.25">
      <c r="A8635" s="14">
        <v>42551.975694444445</v>
      </c>
      <c r="B8635">
        <v>1</v>
      </c>
      <c r="C8635" s="2">
        <v>0</v>
      </c>
    </row>
    <row r="8636" spans="1:3" x14ac:dyDescent="0.25">
      <c r="A8636" s="14">
        <v>42551.979166666664</v>
      </c>
      <c r="B8636">
        <v>2</v>
      </c>
      <c r="C8636" s="2">
        <v>0</v>
      </c>
    </row>
    <row r="8637" spans="1:3" x14ac:dyDescent="0.25">
      <c r="A8637" s="14">
        <v>42551.982638888891</v>
      </c>
      <c r="B8637">
        <v>2</v>
      </c>
      <c r="C8637" s="2">
        <v>0</v>
      </c>
    </row>
    <row r="8638" spans="1:3" x14ac:dyDescent="0.25">
      <c r="A8638" s="14">
        <v>42551.986111111109</v>
      </c>
      <c r="B8638">
        <v>2</v>
      </c>
      <c r="C8638" s="2">
        <v>0</v>
      </c>
    </row>
    <row r="8639" spans="1:3" x14ac:dyDescent="0.25">
      <c r="A8639" s="14">
        <v>42551.989583333336</v>
      </c>
      <c r="B8639">
        <v>2</v>
      </c>
      <c r="C8639" s="2">
        <v>0</v>
      </c>
    </row>
    <row r="8640" spans="1:3" x14ac:dyDescent="0.25">
      <c r="A8640" s="14">
        <v>42551.993055555555</v>
      </c>
      <c r="B8640">
        <v>2</v>
      </c>
      <c r="C8640" s="2">
        <v>0</v>
      </c>
    </row>
    <row r="8641" spans="1:3" x14ac:dyDescent="0.25">
      <c r="A8641" s="14">
        <v>42551.996527777781</v>
      </c>
      <c r="B8641">
        <v>2</v>
      </c>
      <c r="C8641" s="2">
        <v>0</v>
      </c>
    </row>
  </sheetData>
  <mergeCells count="2">
    <mergeCell ref="E2:F2"/>
    <mergeCell ref="D3639:D7754"/>
  </mergeCells>
  <hyperlinks>
    <hyperlink ref="F5" location="'2016-06-01_2016-06-30 (G)'!A3639" display="6/13/2016  15:05 - 6/27/2016  22:00" xr:uid="{00000000-0004-0000-0500-000000000000}"/>
  </hyperlinks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F8929"/>
  <sheetViews>
    <sheetView workbookViewId="0"/>
  </sheetViews>
  <sheetFormatPr defaultRowHeight="15" x14ac:dyDescent="0.25"/>
  <cols>
    <col min="1" max="1" width="12.7109375" style="13" bestFit="1" customWidth="1"/>
    <col min="2" max="2" width="17.28515625" bestFit="1" customWidth="1"/>
    <col min="3" max="3" width="17.28515625" style="2" bestFit="1" customWidth="1"/>
    <col min="5" max="5" width="16.42578125" bestFit="1" customWidth="1"/>
    <col min="6" max="6" width="32.7109375" bestFit="1" customWidth="1"/>
  </cols>
  <sheetData>
    <row r="1" spans="1:6" x14ac:dyDescent="0.25">
      <c r="A1" s="11" t="s">
        <v>0</v>
      </c>
      <c r="B1" s="3" t="s">
        <v>1</v>
      </c>
      <c r="C1" s="5" t="s">
        <v>1</v>
      </c>
    </row>
    <row r="2" spans="1:6" x14ac:dyDescent="0.25">
      <c r="A2" s="13">
        <v>42376</v>
      </c>
      <c r="B2">
        <v>2</v>
      </c>
      <c r="C2" s="2">
        <v>0</v>
      </c>
      <c r="E2" s="49" t="s">
        <v>3</v>
      </c>
      <c r="F2" s="49"/>
    </row>
    <row r="3" spans="1:6" x14ac:dyDescent="0.25">
      <c r="A3" s="13">
        <v>42376.003472222219</v>
      </c>
      <c r="B3">
        <v>2</v>
      </c>
      <c r="C3" s="2">
        <v>0</v>
      </c>
      <c r="E3" s="3" t="s">
        <v>4</v>
      </c>
      <c r="F3" s="4"/>
    </row>
    <row r="4" spans="1:6" x14ac:dyDescent="0.25">
      <c r="A4" s="13">
        <v>42376.006944444445</v>
      </c>
      <c r="B4">
        <v>1</v>
      </c>
      <c r="C4" s="2">
        <v>0</v>
      </c>
      <c r="E4" s="5" t="s">
        <v>5</v>
      </c>
      <c r="F4" s="6"/>
    </row>
    <row r="5" spans="1:6" x14ac:dyDescent="0.25">
      <c r="A5" s="13">
        <v>42376.010416666664</v>
      </c>
      <c r="B5">
        <v>1</v>
      </c>
      <c r="C5" s="2">
        <v>0</v>
      </c>
      <c r="E5" s="20" t="s">
        <v>2</v>
      </c>
      <c r="F5" s="21" t="s">
        <v>8</v>
      </c>
    </row>
    <row r="6" spans="1:6" x14ac:dyDescent="0.25">
      <c r="A6" s="13">
        <v>42376.013888888891</v>
      </c>
      <c r="B6">
        <v>2</v>
      </c>
      <c r="C6" s="2">
        <v>0</v>
      </c>
      <c r="E6" s="7" t="s">
        <v>6</v>
      </c>
      <c r="F6" s="8" t="s">
        <v>8</v>
      </c>
    </row>
    <row r="7" spans="1:6" x14ac:dyDescent="0.25">
      <c r="A7" s="13">
        <v>42376.017361111109</v>
      </c>
      <c r="B7">
        <v>2</v>
      </c>
      <c r="C7" s="2">
        <v>0</v>
      </c>
      <c r="E7" s="9" t="s">
        <v>7</v>
      </c>
      <c r="F7" s="10" t="s">
        <v>8</v>
      </c>
    </row>
    <row r="8" spans="1:6" x14ac:dyDescent="0.25">
      <c r="A8" s="13">
        <v>42376.020833333336</v>
      </c>
      <c r="B8">
        <v>2</v>
      </c>
      <c r="C8" s="2">
        <v>0</v>
      </c>
    </row>
    <row r="9" spans="1:6" x14ac:dyDescent="0.25">
      <c r="A9" s="13">
        <v>42376.024305555555</v>
      </c>
      <c r="B9">
        <v>2</v>
      </c>
      <c r="C9" s="2">
        <v>0</v>
      </c>
    </row>
    <row r="10" spans="1:6" x14ac:dyDescent="0.25">
      <c r="A10" s="13">
        <v>42376.027777777781</v>
      </c>
      <c r="B10">
        <v>3</v>
      </c>
      <c r="C10" s="2">
        <v>0</v>
      </c>
    </row>
    <row r="11" spans="1:6" x14ac:dyDescent="0.25">
      <c r="A11" s="13">
        <v>42376.03125</v>
      </c>
      <c r="B11">
        <v>1</v>
      </c>
      <c r="C11" s="2">
        <v>0</v>
      </c>
    </row>
    <row r="12" spans="1:6" x14ac:dyDescent="0.25">
      <c r="A12" s="13">
        <v>42376.034722222219</v>
      </c>
      <c r="B12">
        <v>3</v>
      </c>
      <c r="C12" s="2">
        <v>0</v>
      </c>
    </row>
    <row r="13" spans="1:6" x14ac:dyDescent="0.25">
      <c r="A13" s="13">
        <v>42376.038194444445</v>
      </c>
      <c r="B13">
        <v>4</v>
      </c>
      <c r="C13" s="2">
        <v>0</v>
      </c>
    </row>
    <row r="14" spans="1:6" x14ac:dyDescent="0.25">
      <c r="A14" s="13">
        <v>42376.041666666664</v>
      </c>
      <c r="B14">
        <v>4</v>
      </c>
      <c r="C14" s="2">
        <v>0</v>
      </c>
    </row>
    <row r="15" spans="1:6" x14ac:dyDescent="0.25">
      <c r="A15" s="13">
        <v>42376.045138888891</v>
      </c>
      <c r="B15">
        <v>3</v>
      </c>
      <c r="C15" s="2">
        <v>0</v>
      </c>
    </row>
    <row r="16" spans="1:6" x14ac:dyDescent="0.25">
      <c r="A16" s="13">
        <v>42376.048611111109</v>
      </c>
      <c r="B16">
        <v>2</v>
      </c>
      <c r="C16" s="2">
        <v>0</v>
      </c>
    </row>
    <row r="17" spans="1:3" x14ac:dyDescent="0.25">
      <c r="A17" s="13">
        <v>42376.052083333336</v>
      </c>
      <c r="B17">
        <v>2</v>
      </c>
      <c r="C17" s="2">
        <v>0</v>
      </c>
    </row>
    <row r="18" spans="1:3" x14ac:dyDescent="0.25">
      <c r="A18" s="13">
        <v>42376.055555555555</v>
      </c>
      <c r="B18">
        <v>2</v>
      </c>
      <c r="C18" s="2">
        <v>0</v>
      </c>
    </row>
    <row r="19" spans="1:3" x14ac:dyDescent="0.25">
      <c r="A19" s="13">
        <v>42376.059027777781</v>
      </c>
      <c r="B19">
        <v>1</v>
      </c>
      <c r="C19" s="2">
        <v>0</v>
      </c>
    </row>
    <row r="20" spans="1:3" x14ac:dyDescent="0.25">
      <c r="A20" s="13">
        <v>42376.0625</v>
      </c>
      <c r="B20">
        <v>3</v>
      </c>
      <c r="C20" s="2">
        <v>0</v>
      </c>
    </row>
    <row r="21" spans="1:3" x14ac:dyDescent="0.25">
      <c r="A21" s="13">
        <v>42376.065972222219</v>
      </c>
      <c r="B21">
        <v>1</v>
      </c>
      <c r="C21" s="2">
        <v>0</v>
      </c>
    </row>
    <row r="22" spans="1:3" x14ac:dyDescent="0.25">
      <c r="A22" s="13">
        <v>42376.069444444445</v>
      </c>
      <c r="B22">
        <v>4</v>
      </c>
      <c r="C22" s="2">
        <v>0</v>
      </c>
    </row>
    <row r="23" spans="1:3" x14ac:dyDescent="0.25">
      <c r="A23" s="13">
        <v>42376.072916666664</v>
      </c>
      <c r="B23">
        <v>3</v>
      </c>
      <c r="C23" s="2">
        <v>0</v>
      </c>
    </row>
    <row r="24" spans="1:3" x14ac:dyDescent="0.25">
      <c r="A24" s="13">
        <v>42376.076388888891</v>
      </c>
      <c r="B24">
        <v>0</v>
      </c>
      <c r="C24" s="2">
        <v>0</v>
      </c>
    </row>
    <row r="25" spans="1:3" x14ac:dyDescent="0.25">
      <c r="A25" s="13">
        <v>42376.079861111109</v>
      </c>
      <c r="B25">
        <v>2</v>
      </c>
      <c r="C25" s="2">
        <v>0</v>
      </c>
    </row>
    <row r="26" spans="1:3" x14ac:dyDescent="0.25">
      <c r="A26" s="13">
        <v>42376.083333333336</v>
      </c>
      <c r="B26">
        <v>3</v>
      </c>
      <c r="C26" s="2">
        <v>0</v>
      </c>
    </row>
    <row r="27" spans="1:3" x14ac:dyDescent="0.25">
      <c r="A27" s="13">
        <v>42376.086805555555</v>
      </c>
      <c r="B27">
        <v>4</v>
      </c>
      <c r="C27" s="2">
        <v>0</v>
      </c>
    </row>
    <row r="28" spans="1:3" x14ac:dyDescent="0.25">
      <c r="A28" s="13">
        <v>42376.090277777781</v>
      </c>
      <c r="B28">
        <v>2</v>
      </c>
      <c r="C28" s="2">
        <v>0</v>
      </c>
    </row>
    <row r="29" spans="1:3" x14ac:dyDescent="0.25">
      <c r="A29" s="13">
        <v>42376.09375</v>
      </c>
      <c r="B29">
        <v>3</v>
      </c>
      <c r="C29" s="2">
        <v>0</v>
      </c>
    </row>
    <row r="30" spans="1:3" x14ac:dyDescent="0.25">
      <c r="A30" s="13">
        <v>42376.097222222219</v>
      </c>
      <c r="B30">
        <v>3</v>
      </c>
      <c r="C30" s="2">
        <v>0</v>
      </c>
    </row>
    <row r="31" spans="1:3" x14ac:dyDescent="0.25">
      <c r="A31" s="13">
        <v>42376.100694444445</v>
      </c>
      <c r="B31">
        <v>2</v>
      </c>
      <c r="C31" s="2">
        <v>0</v>
      </c>
    </row>
    <row r="32" spans="1:3" x14ac:dyDescent="0.25">
      <c r="A32" s="13">
        <v>42376.104166666664</v>
      </c>
      <c r="B32">
        <v>3</v>
      </c>
      <c r="C32" s="2">
        <v>0</v>
      </c>
    </row>
    <row r="33" spans="1:3" x14ac:dyDescent="0.25">
      <c r="A33" s="13">
        <v>42376.107638888891</v>
      </c>
      <c r="B33">
        <v>3</v>
      </c>
      <c r="C33" s="2">
        <v>0</v>
      </c>
    </row>
    <row r="34" spans="1:3" x14ac:dyDescent="0.25">
      <c r="A34" s="13">
        <v>42376.111111111109</v>
      </c>
      <c r="B34">
        <v>4</v>
      </c>
      <c r="C34" s="2">
        <v>0</v>
      </c>
    </row>
    <row r="35" spans="1:3" x14ac:dyDescent="0.25">
      <c r="A35" s="13">
        <v>42376.114583333336</v>
      </c>
      <c r="B35">
        <v>4</v>
      </c>
      <c r="C35" s="2">
        <v>0</v>
      </c>
    </row>
    <row r="36" spans="1:3" x14ac:dyDescent="0.25">
      <c r="A36" s="13">
        <v>42376.118055555555</v>
      </c>
      <c r="B36">
        <v>3</v>
      </c>
      <c r="C36" s="2">
        <v>0</v>
      </c>
    </row>
    <row r="37" spans="1:3" x14ac:dyDescent="0.25">
      <c r="A37" s="13">
        <v>42376.121527777781</v>
      </c>
      <c r="B37">
        <v>3</v>
      </c>
      <c r="C37" s="2">
        <v>0</v>
      </c>
    </row>
    <row r="38" spans="1:3" x14ac:dyDescent="0.25">
      <c r="A38" s="13">
        <v>42376.125</v>
      </c>
      <c r="B38">
        <v>0</v>
      </c>
      <c r="C38" s="2">
        <v>0</v>
      </c>
    </row>
    <row r="39" spans="1:3" x14ac:dyDescent="0.25">
      <c r="A39" s="13">
        <v>42376.128472222219</v>
      </c>
      <c r="B39">
        <v>4</v>
      </c>
      <c r="C39" s="2">
        <v>0</v>
      </c>
    </row>
    <row r="40" spans="1:3" x14ac:dyDescent="0.25">
      <c r="A40" s="13">
        <v>42376.131944444445</v>
      </c>
      <c r="B40">
        <v>4</v>
      </c>
      <c r="C40" s="2">
        <v>0</v>
      </c>
    </row>
    <row r="41" spans="1:3" x14ac:dyDescent="0.25">
      <c r="A41" s="13">
        <v>42376.135416666664</v>
      </c>
      <c r="B41">
        <v>2</v>
      </c>
      <c r="C41" s="2">
        <v>0</v>
      </c>
    </row>
    <row r="42" spans="1:3" x14ac:dyDescent="0.25">
      <c r="A42" s="13">
        <v>42376.138888888891</v>
      </c>
      <c r="B42">
        <v>3</v>
      </c>
      <c r="C42" s="2">
        <v>0</v>
      </c>
    </row>
    <row r="43" spans="1:3" x14ac:dyDescent="0.25">
      <c r="A43" s="13">
        <v>42376.142361111109</v>
      </c>
      <c r="B43">
        <v>0</v>
      </c>
      <c r="C43" s="2">
        <v>0</v>
      </c>
    </row>
    <row r="44" spans="1:3" x14ac:dyDescent="0.25">
      <c r="A44" s="13">
        <v>42376.145833333336</v>
      </c>
      <c r="B44">
        <v>4</v>
      </c>
      <c r="C44" s="2">
        <v>0</v>
      </c>
    </row>
    <row r="45" spans="1:3" x14ac:dyDescent="0.25">
      <c r="A45" s="13">
        <v>42376.149305555555</v>
      </c>
      <c r="B45">
        <v>3</v>
      </c>
      <c r="C45" s="2">
        <v>0</v>
      </c>
    </row>
    <row r="46" spans="1:3" x14ac:dyDescent="0.25">
      <c r="A46" s="13">
        <v>42376.152777777781</v>
      </c>
      <c r="B46">
        <v>3</v>
      </c>
      <c r="C46" s="2">
        <v>0</v>
      </c>
    </row>
    <row r="47" spans="1:3" x14ac:dyDescent="0.25">
      <c r="A47" s="13">
        <v>42376.15625</v>
      </c>
      <c r="B47">
        <v>3</v>
      </c>
      <c r="C47" s="2">
        <v>0</v>
      </c>
    </row>
    <row r="48" spans="1:3" x14ac:dyDescent="0.25">
      <c r="A48" s="13">
        <v>42376.159722222219</v>
      </c>
      <c r="B48">
        <v>3</v>
      </c>
      <c r="C48" s="2">
        <v>0</v>
      </c>
    </row>
    <row r="49" spans="1:3" x14ac:dyDescent="0.25">
      <c r="A49" s="13">
        <v>42376.163194444445</v>
      </c>
      <c r="B49">
        <v>4</v>
      </c>
      <c r="C49" s="2">
        <v>0</v>
      </c>
    </row>
    <row r="50" spans="1:3" x14ac:dyDescent="0.25">
      <c r="A50" s="13">
        <v>42376.166666666664</v>
      </c>
      <c r="B50">
        <v>3</v>
      </c>
      <c r="C50" s="2">
        <v>0</v>
      </c>
    </row>
    <row r="51" spans="1:3" x14ac:dyDescent="0.25">
      <c r="A51" s="13">
        <v>42376.170138888891</v>
      </c>
      <c r="B51">
        <v>3</v>
      </c>
      <c r="C51" s="2">
        <v>0</v>
      </c>
    </row>
    <row r="52" spans="1:3" x14ac:dyDescent="0.25">
      <c r="A52" s="13">
        <v>42376.173611111109</v>
      </c>
      <c r="B52">
        <v>4</v>
      </c>
      <c r="C52" s="2">
        <v>0</v>
      </c>
    </row>
    <row r="53" spans="1:3" x14ac:dyDescent="0.25">
      <c r="A53" s="13">
        <v>42376.177083333336</v>
      </c>
      <c r="B53">
        <v>3</v>
      </c>
      <c r="C53" s="2">
        <v>0</v>
      </c>
    </row>
    <row r="54" spans="1:3" x14ac:dyDescent="0.25">
      <c r="A54" s="13">
        <v>42376.180555555555</v>
      </c>
      <c r="B54">
        <v>2</v>
      </c>
      <c r="C54" s="2">
        <v>0</v>
      </c>
    </row>
    <row r="55" spans="1:3" x14ac:dyDescent="0.25">
      <c r="A55" s="13">
        <v>42376.184027777781</v>
      </c>
      <c r="B55">
        <v>4</v>
      </c>
      <c r="C55" s="2">
        <v>0</v>
      </c>
    </row>
    <row r="56" spans="1:3" x14ac:dyDescent="0.25">
      <c r="A56" s="13">
        <v>42376.1875</v>
      </c>
      <c r="B56">
        <v>3</v>
      </c>
      <c r="C56" s="2">
        <v>0</v>
      </c>
    </row>
    <row r="57" spans="1:3" x14ac:dyDescent="0.25">
      <c r="A57" s="13">
        <v>42376.190972222219</v>
      </c>
      <c r="B57">
        <v>4</v>
      </c>
      <c r="C57" s="2">
        <v>0</v>
      </c>
    </row>
    <row r="58" spans="1:3" x14ac:dyDescent="0.25">
      <c r="A58" s="13">
        <v>42376.194444444445</v>
      </c>
      <c r="B58">
        <v>4</v>
      </c>
      <c r="C58" s="2">
        <v>0</v>
      </c>
    </row>
    <row r="59" spans="1:3" x14ac:dyDescent="0.25">
      <c r="A59" s="13">
        <v>42376.197916666664</v>
      </c>
      <c r="B59">
        <v>2</v>
      </c>
      <c r="C59" s="2">
        <v>0</v>
      </c>
    </row>
    <row r="60" spans="1:3" x14ac:dyDescent="0.25">
      <c r="A60" s="13">
        <v>42376.201388888891</v>
      </c>
      <c r="B60">
        <v>4</v>
      </c>
      <c r="C60" s="2">
        <v>0</v>
      </c>
    </row>
    <row r="61" spans="1:3" x14ac:dyDescent="0.25">
      <c r="A61" s="13">
        <v>42376.204861111109</v>
      </c>
      <c r="B61">
        <v>4</v>
      </c>
      <c r="C61" s="2">
        <v>0</v>
      </c>
    </row>
    <row r="62" spans="1:3" x14ac:dyDescent="0.25">
      <c r="A62" s="13">
        <v>42376.208333333336</v>
      </c>
      <c r="B62">
        <v>3</v>
      </c>
      <c r="C62" s="2">
        <v>0</v>
      </c>
    </row>
    <row r="63" spans="1:3" x14ac:dyDescent="0.25">
      <c r="A63" s="13">
        <v>42376.211805555555</v>
      </c>
      <c r="B63">
        <v>2</v>
      </c>
      <c r="C63" s="2">
        <v>0</v>
      </c>
    </row>
    <row r="64" spans="1:3" x14ac:dyDescent="0.25">
      <c r="A64" s="13">
        <v>42376.215277777781</v>
      </c>
      <c r="B64">
        <v>2</v>
      </c>
      <c r="C64" s="2">
        <v>0</v>
      </c>
    </row>
    <row r="65" spans="1:3" x14ac:dyDescent="0.25">
      <c r="A65" s="13">
        <v>42376.21875</v>
      </c>
      <c r="B65">
        <v>1</v>
      </c>
      <c r="C65" s="2">
        <v>0</v>
      </c>
    </row>
    <row r="66" spans="1:3" x14ac:dyDescent="0.25">
      <c r="A66" s="13">
        <v>42376.222222222219</v>
      </c>
      <c r="B66">
        <v>1</v>
      </c>
      <c r="C66" s="2">
        <v>0</v>
      </c>
    </row>
    <row r="67" spans="1:3" x14ac:dyDescent="0.25">
      <c r="A67" s="13">
        <v>42376.225694444445</v>
      </c>
      <c r="B67">
        <v>0</v>
      </c>
      <c r="C67" s="2">
        <v>0</v>
      </c>
    </row>
    <row r="68" spans="1:3" x14ac:dyDescent="0.25">
      <c r="A68" s="13">
        <v>42376.229166666664</v>
      </c>
      <c r="B68">
        <v>0</v>
      </c>
      <c r="C68" s="2">
        <v>0</v>
      </c>
    </row>
    <row r="69" spans="1:3" x14ac:dyDescent="0.25">
      <c r="A69" s="13">
        <v>42376.232638888891</v>
      </c>
      <c r="B69">
        <v>-2</v>
      </c>
      <c r="C69" s="2">
        <v>0</v>
      </c>
    </row>
    <row r="70" spans="1:3" x14ac:dyDescent="0.25">
      <c r="A70" s="13">
        <v>42376.236111111109</v>
      </c>
      <c r="B70">
        <v>-1</v>
      </c>
      <c r="C70" s="2">
        <v>0</v>
      </c>
    </row>
    <row r="71" spans="1:3" x14ac:dyDescent="0.25">
      <c r="A71" s="13">
        <v>42376.239583333336</v>
      </c>
      <c r="B71">
        <v>-2</v>
      </c>
      <c r="C71" s="2">
        <v>0</v>
      </c>
    </row>
    <row r="72" spans="1:3" x14ac:dyDescent="0.25">
      <c r="A72" s="13">
        <v>42376.243055555555</v>
      </c>
      <c r="B72">
        <v>-3</v>
      </c>
      <c r="C72" s="2">
        <v>0</v>
      </c>
    </row>
    <row r="73" spans="1:3" x14ac:dyDescent="0.25">
      <c r="A73" s="13">
        <v>42376.246527777781</v>
      </c>
      <c r="B73">
        <v>-2</v>
      </c>
      <c r="C73" s="2">
        <v>0</v>
      </c>
    </row>
    <row r="74" spans="1:3" x14ac:dyDescent="0.25">
      <c r="A74" s="13">
        <v>42376.25</v>
      </c>
      <c r="B74">
        <v>-2</v>
      </c>
      <c r="C74" s="2">
        <v>0</v>
      </c>
    </row>
    <row r="75" spans="1:3" x14ac:dyDescent="0.25">
      <c r="A75" s="13">
        <v>42376.253472222219</v>
      </c>
      <c r="B75">
        <v>-4</v>
      </c>
      <c r="C75" s="2">
        <v>0</v>
      </c>
    </row>
    <row r="76" spans="1:3" x14ac:dyDescent="0.25">
      <c r="A76" s="13">
        <v>42376.256944444445</v>
      </c>
      <c r="B76">
        <v>-2</v>
      </c>
      <c r="C76" s="2">
        <v>0</v>
      </c>
    </row>
    <row r="77" spans="1:3" x14ac:dyDescent="0.25">
      <c r="A77" s="13">
        <v>42376.260416666664</v>
      </c>
      <c r="B77">
        <v>-3</v>
      </c>
      <c r="C77" s="2">
        <v>0</v>
      </c>
    </row>
    <row r="78" spans="1:3" x14ac:dyDescent="0.25">
      <c r="A78" s="13">
        <v>42376.263888888891</v>
      </c>
      <c r="B78">
        <v>-2</v>
      </c>
      <c r="C78" s="2">
        <v>0</v>
      </c>
    </row>
    <row r="79" spans="1:3" x14ac:dyDescent="0.25">
      <c r="A79" s="13">
        <v>42376.267361111109</v>
      </c>
      <c r="B79">
        <v>-2</v>
      </c>
      <c r="C79" s="2">
        <v>0</v>
      </c>
    </row>
    <row r="80" spans="1:3" x14ac:dyDescent="0.25">
      <c r="A80" s="13">
        <v>42376.270833333336</v>
      </c>
      <c r="B80">
        <v>-2</v>
      </c>
      <c r="C80" s="2">
        <v>0</v>
      </c>
    </row>
    <row r="81" spans="1:3" x14ac:dyDescent="0.25">
      <c r="A81" s="13">
        <v>42376.274305555555</v>
      </c>
      <c r="B81">
        <v>-2</v>
      </c>
      <c r="C81" s="2">
        <v>0</v>
      </c>
    </row>
    <row r="82" spans="1:3" x14ac:dyDescent="0.25">
      <c r="A82" s="13">
        <v>42376.277777777781</v>
      </c>
      <c r="B82">
        <v>-2</v>
      </c>
      <c r="C82" s="2">
        <v>0</v>
      </c>
    </row>
    <row r="83" spans="1:3" x14ac:dyDescent="0.25">
      <c r="A83" s="13">
        <v>42376.28125</v>
      </c>
      <c r="B83">
        <v>-3</v>
      </c>
      <c r="C83" s="2">
        <v>0</v>
      </c>
    </row>
    <row r="84" spans="1:3" x14ac:dyDescent="0.25">
      <c r="A84" s="13">
        <v>42376.284722222219</v>
      </c>
      <c r="B84">
        <v>-2</v>
      </c>
      <c r="C84" s="2">
        <v>0</v>
      </c>
    </row>
    <row r="85" spans="1:3" x14ac:dyDescent="0.25">
      <c r="A85" s="13">
        <v>42376.288194444445</v>
      </c>
      <c r="B85">
        <v>-3</v>
      </c>
      <c r="C85" s="2">
        <v>0</v>
      </c>
    </row>
    <row r="86" spans="1:3" x14ac:dyDescent="0.25">
      <c r="A86" s="13">
        <v>42376.291666666664</v>
      </c>
      <c r="B86">
        <v>-2</v>
      </c>
      <c r="C86" s="2">
        <v>0</v>
      </c>
    </row>
    <row r="87" spans="1:3" x14ac:dyDescent="0.25">
      <c r="A87" s="13">
        <v>42376.295138888891</v>
      </c>
      <c r="B87">
        <v>-2</v>
      </c>
      <c r="C87" s="2">
        <v>0</v>
      </c>
    </row>
    <row r="88" spans="1:3" x14ac:dyDescent="0.25">
      <c r="A88" s="13">
        <v>42376.298611111109</v>
      </c>
      <c r="B88">
        <v>-2</v>
      </c>
      <c r="C88" s="2">
        <v>0</v>
      </c>
    </row>
    <row r="89" spans="1:3" x14ac:dyDescent="0.25">
      <c r="A89" s="13">
        <v>42376.302083333336</v>
      </c>
      <c r="B89">
        <v>-3</v>
      </c>
      <c r="C89" s="2">
        <v>0</v>
      </c>
    </row>
    <row r="90" spans="1:3" x14ac:dyDescent="0.25">
      <c r="A90" s="13">
        <v>42376.305555555555</v>
      </c>
      <c r="B90">
        <v>-3</v>
      </c>
      <c r="C90" s="2">
        <v>0</v>
      </c>
    </row>
    <row r="91" spans="1:3" x14ac:dyDescent="0.25">
      <c r="A91" s="13">
        <v>42376.309027777781</v>
      </c>
      <c r="B91">
        <v>-3</v>
      </c>
      <c r="C91" s="2">
        <v>0</v>
      </c>
    </row>
    <row r="92" spans="1:3" x14ac:dyDescent="0.25">
      <c r="A92" s="13">
        <v>42376.3125</v>
      </c>
      <c r="B92">
        <v>-3</v>
      </c>
      <c r="C92" s="2">
        <v>0</v>
      </c>
    </row>
    <row r="93" spans="1:3" x14ac:dyDescent="0.25">
      <c r="A93" s="13">
        <v>42376.315972222219</v>
      </c>
      <c r="B93">
        <v>-3</v>
      </c>
      <c r="C93" s="2">
        <v>0</v>
      </c>
    </row>
    <row r="94" spans="1:3" x14ac:dyDescent="0.25">
      <c r="A94" s="13">
        <v>42376.319444444445</v>
      </c>
      <c r="B94">
        <v>-2</v>
      </c>
      <c r="C94" s="2">
        <v>0</v>
      </c>
    </row>
    <row r="95" spans="1:3" x14ac:dyDescent="0.25">
      <c r="A95" s="13">
        <v>42376.322916666664</v>
      </c>
      <c r="B95">
        <v>-3</v>
      </c>
      <c r="C95" s="2">
        <v>0</v>
      </c>
    </row>
    <row r="96" spans="1:3" x14ac:dyDescent="0.25">
      <c r="A96" s="13">
        <v>42376.326388888891</v>
      </c>
      <c r="B96">
        <v>-2</v>
      </c>
      <c r="C96" s="2">
        <v>0</v>
      </c>
    </row>
    <row r="97" spans="1:3" x14ac:dyDescent="0.25">
      <c r="A97" s="13">
        <v>42376.329861111109</v>
      </c>
      <c r="B97">
        <v>-3</v>
      </c>
      <c r="C97" s="2">
        <v>0</v>
      </c>
    </row>
    <row r="98" spans="1:3" x14ac:dyDescent="0.25">
      <c r="A98" s="13">
        <v>42376.333333333336</v>
      </c>
      <c r="B98">
        <v>-6</v>
      </c>
      <c r="C98" s="2">
        <v>0</v>
      </c>
    </row>
    <row r="99" spans="1:3" x14ac:dyDescent="0.25">
      <c r="A99" s="13">
        <v>42376.336805555555</v>
      </c>
      <c r="B99">
        <v>-2</v>
      </c>
      <c r="C99" s="2">
        <v>0</v>
      </c>
    </row>
    <row r="100" spans="1:3" x14ac:dyDescent="0.25">
      <c r="A100" s="13">
        <v>42376.340277777781</v>
      </c>
      <c r="B100">
        <v>-3</v>
      </c>
      <c r="C100" s="2">
        <v>0</v>
      </c>
    </row>
    <row r="101" spans="1:3" x14ac:dyDescent="0.25">
      <c r="A101" s="13">
        <v>42376.34375</v>
      </c>
      <c r="B101">
        <v>-2</v>
      </c>
      <c r="C101" s="2">
        <v>0</v>
      </c>
    </row>
    <row r="102" spans="1:3" x14ac:dyDescent="0.25">
      <c r="A102" s="13">
        <v>42376.347222222219</v>
      </c>
      <c r="B102">
        <v>-2</v>
      </c>
      <c r="C102" s="2">
        <v>0</v>
      </c>
    </row>
    <row r="103" spans="1:3" x14ac:dyDescent="0.25">
      <c r="A103" s="13">
        <v>42376.350694444445</v>
      </c>
      <c r="B103">
        <v>-3</v>
      </c>
      <c r="C103" s="2">
        <v>0</v>
      </c>
    </row>
    <row r="104" spans="1:3" x14ac:dyDescent="0.25">
      <c r="A104" s="13">
        <v>42376.354166666664</v>
      </c>
      <c r="B104">
        <v>-2</v>
      </c>
      <c r="C104" s="2">
        <v>0</v>
      </c>
    </row>
    <row r="105" spans="1:3" x14ac:dyDescent="0.25">
      <c r="A105" s="13">
        <v>42376.357638888891</v>
      </c>
      <c r="B105">
        <v>-3</v>
      </c>
      <c r="C105" s="2">
        <v>0</v>
      </c>
    </row>
    <row r="106" spans="1:3" x14ac:dyDescent="0.25">
      <c r="A106" s="13">
        <v>42376.361111111109</v>
      </c>
      <c r="B106">
        <v>-2</v>
      </c>
      <c r="C106" s="2">
        <v>0</v>
      </c>
    </row>
    <row r="107" spans="1:3" x14ac:dyDescent="0.25">
      <c r="A107" s="13">
        <v>42376.364583333336</v>
      </c>
      <c r="B107">
        <v>-3</v>
      </c>
      <c r="C107" s="2">
        <v>0</v>
      </c>
    </row>
    <row r="108" spans="1:3" x14ac:dyDescent="0.25">
      <c r="A108" s="13">
        <v>42376.368055555555</v>
      </c>
      <c r="B108">
        <v>-3</v>
      </c>
      <c r="C108" s="2">
        <v>0</v>
      </c>
    </row>
    <row r="109" spans="1:3" x14ac:dyDescent="0.25">
      <c r="A109" s="13">
        <v>42376.371527777781</v>
      </c>
      <c r="B109">
        <v>-3</v>
      </c>
      <c r="C109" s="2">
        <v>0</v>
      </c>
    </row>
    <row r="110" spans="1:3" x14ac:dyDescent="0.25">
      <c r="A110" s="13">
        <v>42376.375</v>
      </c>
      <c r="B110">
        <v>-2</v>
      </c>
      <c r="C110" s="2">
        <v>0</v>
      </c>
    </row>
    <row r="111" spans="1:3" x14ac:dyDescent="0.25">
      <c r="A111" s="13">
        <v>42376.378472222219</v>
      </c>
      <c r="B111">
        <v>-2</v>
      </c>
      <c r="C111" s="2">
        <v>0</v>
      </c>
    </row>
    <row r="112" spans="1:3" x14ac:dyDescent="0.25">
      <c r="A112" s="13">
        <v>42376.381944444445</v>
      </c>
      <c r="B112">
        <v>-4</v>
      </c>
      <c r="C112" s="2">
        <v>0</v>
      </c>
    </row>
    <row r="113" spans="1:3" x14ac:dyDescent="0.25">
      <c r="A113" s="13">
        <v>42376.385416666664</v>
      </c>
      <c r="B113">
        <v>-3</v>
      </c>
      <c r="C113" s="2">
        <v>0</v>
      </c>
    </row>
    <row r="114" spans="1:3" x14ac:dyDescent="0.25">
      <c r="A114" s="13">
        <v>42376.388888888891</v>
      </c>
      <c r="B114">
        <v>-4</v>
      </c>
      <c r="C114" s="2">
        <v>0</v>
      </c>
    </row>
    <row r="115" spans="1:3" x14ac:dyDescent="0.25">
      <c r="A115" s="13">
        <v>42376.392361111109</v>
      </c>
      <c r="B115">
        <v>-2</v>
      </c>
      <c r="C115" s="2">
        <v>0</v>
      </c>
    </row>
    <row r="116" spans="1:3" x14ac:dyDescent="0.25">
      <c r="A116" s="13">
        <v>42376.395833333336</v>
      </c>
      <c r="B116">
        <v>-3</v>
      </c>
      <c r="C116" s="2">
        <v>0</v>
      </c>
    </row>
    <row r="117" spans="1:3" x14ac:dyDescent="0.25">
      <c r="A117" s="13">
        <v>42376.399305555555</v>
      </c>
      <c r="B117">
        <v>-2</v>
      </c>
      <c r="C117" s="2">
        <v>0</v>
      </c>
    </row>
    <row r="118" spans="1:3" x14ac:dyDescent="0.25">
      <c r="A118" s="13">
        <v>42376.402777777781</v>
      </c>
      <c r="B118">
        <v>-3</v>
      </c>
      <c r="C118" s="2">
        <v>0</v>
      </c>
    </row>
    <row r="119" spans="1:3" x14ac:dyDescent="0.25">
      <c r="A119" s="13">
        <v>42376.40625</v>
      </c>
      <c r="B119">
        <v>-4</v>
      </c>
      <c r="C119" s="2">
        <v>0</v>
      </c>
    </row>
    <row r="120" spans="1:3" x14ac:dyDescent="0.25">
      <c r="A120" s="13">
        <v>42376.409722222219</v>
      </c>
      <c r="B120">
        <v>-3</v>
      </c>
      <c r="C120" s="2">
        <v>0</v>
      </c>
    </row>
    <row r="121" spans="1:3" x14ac:dyDescent="0.25">
      <c r="A121" s="13">
        <v>42376.413194444445</v>
      </c>
      <c r="B121">
        <v>-3</v>
      </c>
      <c r="C121" s="2">
        <v>0</v>
      </c>
    </row>
    <row r="122" spans="1:3" x14ac:dyDescent="0.25">
      <c r="A122" s="13">
        <v>42376.416666666664</v>
      </c>
      <c r="B122">
        <v>-3</v>
      </c>
      <c r="C122" s="2">
        <v>0</v>
      </c>
    </row>
    <row r="123" spans="1:3" x14ac:dyDescent="0.25">
      <c r="A123" s="13">
        <v>42376.420138888891</v>
      </c>
      <c r="B123">
        <v>-2</v>
      </c>
      <c r="C123" s="2">
        <v>0</v>
      </c>
    </row>
    <row r="124" spans="1:3" x14ac:dyDescent="0.25">
      <c r="A124" s="13">
        <v>42376.423611111109</v>
      </c>
      <c r="B124">
        <v>-2</v>
      </c>
      <c r="C124" s="2">
        <v>0</v>
      </c>
    </row>
    <row r="125" spans="1:3" x14ac:dyDescent="0.25">
      <c r="A125" s="13">
        <v>42376.427083333336</v>
      </c>
      <c r="B125">
        <v>-2</v>
      </c>
      <c r="C125" s="2">
        <v>0</v>
      </c>
    </row>
    <row r="126" spans="1:3" x14ac:dyDescent="0.25">
      <c r="A126" s="13">
        <v>42376.430555555555</v>
      </c>
      <c r="B126">
        <v>-3</v>
      </c>
      <c r="C126" s="2">
        <v>0</v>
      </c>
    </row>
    <row r="127" spans="1:3" x14ac:dyDescent="0.25">
      <c r="A127" s="13">
        <v>42376.434027777781</v>
      </c>
      <c r="B127">
        <v>-2</v>
      </c>
      <c r="C127" s="2">
        <v>0</v>
      </c>
    </row>
    <row r="128" spans="1:3" x14ac:dyDescent="0.25">
      <c r="A128" s="13">
        <v>42376.4375</v>
      </c>
      <c r="B128">
        <v>-2</v>
      </c>
      <c r="C128" s="2">
        <v>0</v>
      </c>
    </row>
    <row r="129" spans="1:3" x14ac:dyDescent="0.25">
      <c r="A129" s="13">
        <v>42376.440972222219</v>
      </c>
      <c r="B129">
        <v>-2</v>
      </c>
      <c r="C129" s="2">
        <v>0</v>
      </c>
    </row>
    <row r="130" spans="1:3" x14ac:dyDescent="0.25">
      <c r="A130" s="13">
        <v>42376.444444444445</v>
      </c>
      <c r="B130">
        <v>-4</v>
      </c>
      <c r="C130" s="2">
        <v>0</v>
      </c>
    </row>
    <row r="131" spans="1:3" x14ac:dyDescent="0.25">
      <c r="A131" s="13">
        <v>42376.447916666664</v>
      </c>
      <c r="B131">
        <v>-2</v>
      </c>
      <c r="C131" s="2">
        <v>0</v>
      </c>
    </row>
    <row r="132" spans="1:3" x14ac:dyDescent="0.25">
      <c r="A132" s="13">
        <v>42376.451388888891</v>
      </c>
      <c r="B132">
        <v>-2</v>
      </c>
      <c r="C132" s="2">
        <v>0</v>
      </c>
    </row>
    <row r="133" spans="1:3" x14ac:dyDescent="0.25">
      <c r="A133" s="13">
        <v>42376.454861111109</v>
      </c>
      <c r="B133">
        <v>-2</v>
      </c>
      <c r="C133" s="2">
        <v>0</v>
      </c>
    </row>
    <row r="134" spans="1:3" x14ac:dyDescent="0.25">
      <c r="A134" s="13">
        <v>42376.458333333336</v>
      </c>
      <c r="B134">
        <v>-3</v>
      </c>
      <c r="C134" s="2">
        <v>0</v>
      </c>
    </row>
    <row r="135" spans="1:3" x14ac:dyDescent="0.25">
      <c r="A135" s="13">
        <v>42376.461805555555</v>
      </c>
      <c r="B135">
        <v>-2</v>
      </c>
      <c r="C135" s="2">
        <v>0</v>
      </c>
    </row>
    <row r="136" spans="1:3" x14ac:dyDescent="0.25">
      <c r="A136" s="13">
        <v>42376.465277777781</v>
      </c>
      <c r="B136">
        <v>-2</v>
      </c>
      <c r="C136" s="2">
        <v>0</v>
      </c>
    </row>
    <row r="137" spans="1:3" x14ac:dyDescent="0.25">
      <c r="A137" s="13">
        <v>42376.46875</v>
      </c>
      <c r="B137">
        <v>-2</v>
      </c>
      <c r="C137" s="2">
        <v>0</v>
      </c>
    </row>
    <row r="138" spans="1:3" x14ac:dyDescent="0.25">
      <c r="A138" s="13">
        <v>42376.472222222219</v>
      </c>
      <c r="B138">
        <v>-1</v>
      </c>
      <c r="C138" s="2">
        <v>0</v>
      </c>
    </row>
    <row r="139" spans="1:3" x14ac:dyDescent="0.25">
      <c r="A139" s="13">
        <v>42376.475694444445</v>
      </c>
      <c r="B139">
        <v>-4</v>
      </c>
      <c r="C139" s="2">
        <v>0</v>
      </c>
    </row>
    <row r="140" spans="1:3" x14ac:dyDescent="0.25">
      <c r="A140" s="13">
        <v>42376.479166666664</v>
      </c>
      <c r="B140">
        <v>-1</v>
      </c>
      <c r="C140" s="2">
        <v>0</v>
      </c>
    </row>
    <row r="141" spans="1:3" x14ac:dyDescent="0.25">
      <c r="A141" s="13">
        <v>42376.482638888891</v>
      </c>
      <c r="B141">
        <v>-1</v>
      </c>
      <c r="C141" s="2">
        <v>0</v>
      </c>
    </row>
    <row r="142" spans="1:3" x14ac:dyDescent="0.25">
      <c r="A142" s="13">
        <v>42376.486111111109</v>
      </c>
      <c r="B142">
        <v>-2</v>
      </c>
      <c r="C142" s="2">
        <v>0</v>
      </c>
    </row>
    <row r="143" spans="1:3" x14ac:dyDescent="0.25">
      <c r="A143" s="13">
        <v>42376.489583333336</v>
      </c>
      <c r="B143">
        <v>-2</v>
      </c>
      <c r="C143" s="2">
        <v>0</v>
      </c>
    </row>
    <row r="144" spans="1:3" x14ac:dyDescent="0.25">
      <c r="A144" s="13">
        <v>42376.493055555555</v>
      </c>
      <c r="B144">
        <v>-2</v>
      </c>
      <c r="C144" s="2">
        <v>0</v>
      </c>
    </row>
    <row r="145" spans="1:3" x14ac:dyDescent="0.25">
      <c r="A145" s="13">
        <v>42376.496527777781</v>
      </c>
      <c r="B145">
        <v>-2</v>
      </c>
      <c r="C145" s="2">
        <v>0</v>
      </c>
    </row>
    <row r="146" spans="1:3" x14ac:dyDescent="0.25">
      <c r="A146" s="13">
        <v>42376.5</v>
      </c>
      <c r="B146">
        <v>-1</v>
      </c>
      <c r="C146" s="2">
        <v>0</v>
      </c>
    </row>
    <row r="147" spans="1:3" x14ac:dyDescent="0.25">
      <c r="A147" s="13">
        <v>42376.503472222219</v>
      </c>
      <c r="B147">
        <v>0</v>
      </c>
      <c r="C147" s="2">
        <v>0</v>
      </c>
    </row>
    <row r="148" spans="1:3" x14ac:dyDescent="0.25">
      <c r="A148" s="13">
        <v>42376.506944444445</v>
      </c>
      <c r="B148">
        <v>-1</v>
      </c>
      <c r="C148" s="2">
        <v>0</v>
      </c>
    </row>
    <row r="149" spans="1:3" x14ac:dyDescent="0.25">
      <c r="A149" s="13">
        <v>42376.510416666664</v>
      </c>
      <c r="B149">
        <v>0</v>
      </c>
      <c r="C149" s="2">
        <v>0</v>
      </c>
    </row>
    <row r="150" spans="1:3" x14ac:dyDescent="0.25">
      <c r="A150" s="13">
        <v>42376.513888888891</v>
      </c>
      <c r="B150">
        <v>0</v>
      </c>
      <c r="C150" s="2">
        <v>0</v>
      </c>
    </row>
    <row r="151" spans="1:3" x14ac:dyDescent="0.25">
      <c r="A151" s="13">
        <v>42376.517361111109</v>
      </c>
      <c r="B151">
        <v>-2</v>
      </c>
      <c r="C151" s="2">
        <v>0</v>
      </c>
    </row>
    <row r="152" spans="1:3" x14ac:dyDescent="0.25">
      <c r="A152" s="13">
        <v>42376.520833333336</v>
      </c>
      <c r="B152">
        <v>-1</v>
      </c>
      <c r="C152" s="2">
        <v>0</v>
      </c>
    </row>
    <row r="153" spans="1:3" x14ac:dyDescent="0.25">
      <c r="A153" s="13">
        <v>42376.524305555555</v>
      </c>
      <c r="B153">
        <v>-2</v>
      </c>
      <c r="C153" s="2">
        <v>0</v>
      </c>
    </row>
    <row r="154" spans="1:3" x14ac:dyDescent="0.25">
      <c r="A154" s="13">
        <v>42376.527777777781</v>
      </c>
      <c r="B154">
        <v>-2</v>
      </c>
      <c r="C154" s="2">
        <v>0</v>
      </c>
    </row>
    <row r="155" spans="1:3" x14ac:dyDescent="0.25">
      <c r="A155" s="13">
        <v>42376.53125</v>
      </c>
      <c r="B155">
        <v>-2</v>
      </c>
      <c r="C155" s="2">
        <v>0</v>
      </c>
    </row>
    <row r="156" spans="1:3" x14ac:dyDescent="0.25">
      <c r="A156" s="13">
        <v>42376.534722222219</v>
      </c>
      <c r="B156">
        <v>-1</v>
      </c>
      <c r="C156" s="2">
        <v>0</v>
      </c>
    </row>
    <row r="157" spans="1:3" x14ac:dyDescent="0.25">
      <c r="A157" s="13">
        <v>42376.538194444445</v>
      </c>
      <c r="B157">
        <v>-1</v>
      </c>
      <c r="C157" s="2">
        <v>0</v>
      </c>
    </row>
    <row r="158" spans="1:3" x14ac:dyDescent="0.25">
      <c r="A158" s="13">
        <v>42376.541666666664</v>
      </c>
      <c r="B158">
        <v>-2</v>
      </c>
      <c r="C158" s="2">
        <v>0</v>
      </c>
    </row>
    <row r="159" spans="1:3" x14ac:dyDescent="0.25">
      <c r="A159" s="13">
        <v>42376.545138888891</v>
      </c>
      <c r="B159">
        <v>0</v>
      </c>
      <c r="C159" s="2">
        <v>0</v>
      </c>
    </row>
    <row r="160" spans="1:3" x14ac:dyDescent="0.25">
      <c r="A160" s="13">
        <v>42376.548611111109</v>
      </c>
      <c r="B160">
        <v>0</v>
      </c>
      <c r="C160" s="2">
        <v>0</v>
      </c>
    </row>
    <row r="161" spans="1:3" x14ac:dyDescent="0.25">
      <c r="A161" s="13">
        <v>42376.552083333336</v>
      </c>
      <c r="B161">
        <v>1</v>
      </c>
      <c r="C161" s="2">
        <v>0</v>
      </c>
    </row>
    <row r="162" spans="1:3" x14ac:dyDescent="0.25">
      <c r="A162" s="13">
        <v>42376.555555555555</v>
      </c>
      <c r="B162">
        <v>0</v>
      </c>
      <c r="C162" s="2">
        <v>0</v>
      </c>
    </row>
    <row r="163" spans="1:3" x14ac:dyDescent="0.25">
      <c r="A163" s="13">
        <v>42376.559027777781</v>
      </c>
      <c r="B163">
        <v>0</v>
      </c>
      <c r="C163" s="2">
        <v>0</v>
      </c>
    </row>
    <row r="164" spans="1:3" x14ac:dyDescent="0.25">
      <c r="A164" s="13">
        <v>42376.5625</v>
      </c>
      <c r="B164">
        <v>-1</v>
      </c>
      <c r="C164" s="2">
        <v>0</v>
      </c>
    </row>
    <row r="165" spans="1:3" x14ac:dyDescent="0.25">
      <c r="A165" s="13">
        <v>42376.565972222219</v>
      </c>
      <c r="B165">
        <v>-2</v>
      </c>
      <c r="C165" s="2">
        <v>0</v>
      </c>
    </row>
    <row r="166" spans="1:3" x14ac:dyDescent="0.25">
      <c r="A166" s="13">
        <v>42376.569444444445</v>
      </c>
      <c r="B166">
        <v>-2</v>
      </c>
      <c r="C166" s="2">
        <v>0</v>
      </c>
    </row>
    <row r="167" spans="1:3" x14ac:dyDescent="0.25">
      <c r="A167" s="13">
        <v>42376.572916666664</v>
      </c>
      <c r="B167">
        <v>-2</v>
      </c>
      <c r="C167" s="2">
        <v>0</v>
      </c>
    </row>
    <row r="168" spans="1:3" x14ac:dyDescent="0.25">
      <c r="A168" s="13">
        <v>42376.576388888891</v>
      </c>
      <c r="B168">
        <v>-2</v>
      </c>
      <c r="C168" s="2">
        <v>0</v>
      </c>
    </row>
    <row r="169" spans="1:3" x14ac:dyDescent="0.25">
      <c r="A169" s="13">
        <v>42376.579861111109</v>
      </c>
      <c r="B169">
        <v>-2</v>
      </c>
      <c r="C169" s="2">
        <v>0</v>
      </c>
    </row>
    <row r="170" spans="1:3" x14ac:dyDescent="0.25">
      <c r="A170" s="13">
        <v>42376.583333333336</v>
      </c>
      <c r="B170">
        <v>-4</v>
      </c>
      <c r="C170" s="2">
        <v>0</v>
      </c>
    </row>
    <row r="171" spans="1:3" x14ac:dyDescent="0.25">
      <c r="A171" s="13">
        <v>42376.586805555555</v>
      </c>
      <c r="B171">
        <v>-3</v>
      </c>
      <c r="C171" s="2">
        <v>0</v>
      </c>
    </row>
    <row r="172" spans="1:3" x14ac:dyDescent="0.25">
      <c r="A172" s="13">
        <v>42376.590277777781</v>
      </c>
      <c r="B172">
        <v>-3</v>
      </c>
      <c r="C172" s="2">
        <v>0</v>
      </c>
    </row>
    <row r="173" spans="1:3" x14ac:dyDescent="0.25">
      <c r="A173" s="13">
        <v>42376.59375</v>
      </c>
      <c r="B173">
        <v>-4</v>
      </c>
      <c r="C173" s="2">
        <v>0</v>
      </c>
    </row>
    <row r="174" spans="1:3" x14ac:dyDescent="0.25">
      <c r="A174" s="13">
        <v>42376.597222222219</v>
      </c>
      <c r="B174">
        <v>-3</v>
      </c>
      <c r="C174" s="2">
        <v>0</v>
      </c>
    </row>
    <row r="175" spans="1:3" x14ac:dyDescent="0.25">
      <c r="A175" s="13">
        <v>42376.600694444445</v>
      </c>
      <c r="B175">
        <v>-4</v>
      </c>
      <c r="C175" s="2">
        <v>0</v>
      </c>
    </row>
    <row r="176" spans="1:3" x14ac:dyDescent="0.25">
      <c r="A176" s="13">
        <v>42376.604166666664</v>
      </c>
      <c r="B176">
        <v>-4</v>
      </c>
      <c r="C176" s="2">
        <v>0</v>
      </c>
    </row>
    <row r="177" spans="1:3" x14ac:dyDescent="0.25">
      <c r="A177" s="13">
        <v>42376.607638888891</v>
      </c>
      <c r="B177">
        <v>-2</v>
      </c>
      <c r="C177" s="2">
        <v>0</v>
      </c>
    </row>
    <row r="178" spans="1:3" x14ac:dyDescent="0.25">
      <c r="A178" s="13">
        <v>42376.611111111109</v>
      </c>
      <c r="B178">
        <v>-3</v>
      </c>
      <c r="C178" s="2">
        <v>0</v>
      </c>
    </row>
    <row r="179" spans="1:3" x14ac:dyDescent="0.25">
      <c r="A179" s="13">
        <v>42376.614583333336</v>
      </c>
      <c r="B179">
        <v>-3</v>
      </c>
      <c r="C179" s="2">
        <v>0</v>
      </c>
    </row>
    <row r="180" spans="1:3" x14ac:dyDescent="0.25">
      <c r="A180" s="13">
        <v>42376.618055555555</v>
      </c>
      <c r="B180">
        <v>-3</v>
      </c>
      <c r="C180" s="2">
        <v>0</v>
      </c>
    </row>
    <row r="181" spans="1:3" x14ac:dyDescent="0.25">
      <c r="A181" s="13">
        <v>42376.621527777781</v>
      </c>
      <c r="B181">
        <v>-3</v>
      </c>
      <c r="C181" s="2">
        <v>0</v>
      </c>
    </row>
    <row r="182" spans="1:3" x14ac:dyDescent="0.25">
      <c r="A182" s="13">
        <v>42376.625</v>
      </c>
      <c r="B182">
        <v>-7</v>
      </c>
      <c r="C182" s="2">
        <v>0</v>
      </c>
    </row>
    <row r="183" spans="1:3" x14ac:dyDescent="0.25">
      <c r="A183" s="13">
        <v>42376.628472222219</v>
      </c>
      <c r="B183">
        <v>-2</v>
      </c>
      <c r="C183" s="2">
        <v>0</v>
      </c>
    </row>
    <row r="184" spans="1:3" x14ac:dyDescent="0.25">
      <c r="A184" s="13">
        <v>42376.631944444445</v>
      </c>
      <c r="B184">
        <v>-3</v>
      </c>
      <c r="C184" s="2">
        <v>0</v>
      </c>
    </row>
    <row r="185" spans="1:3" x14ac:dyDescent="0.25">
      <c r="A185" s="13">
        <v>42376.635416666664</v>
      </c>
      <c r="B185">
        <v>-3</v>
      </c>
      <c r="C185" s="2">
        <v>0</v>
      </c>
    </row>
    <row r="186" spans="1:3" x14ac:dyDescent="0.25">
      <c r="A186" s="13">
        <v>42376.638888888891</v>
      </c>
      <c r="B186">
        <v>-3</v>
      </c>
      <c r="C186" s="2">
        <v>0</v>
      </c>
    </row>
    <row r="187" spans="1:3" x14ac:dyDescent="0.25">
      <c r="A187" s="13">
        <v>42376.642361111109</v>
      </c>
      <c r="B187">
        <v>-2</v>
      </c>
      <c r="C187" s="2">
        <v>0</v>
      </c>
    </row>
    <row r="188" spans="1:3" x14ac:dyDescent="0.25">
      <c r="A188" s="13">
        <v>42376.645833333336</v>
      </c>
      <c r="B188">
        <v>-2</v>
      </c>
      <c r="C188" s="2">
        <v>0</v>
      </c>
    </row>
    <row r="189" spans="1:3" x14ac:dyDescent="0.25">
      <c r="A189" s="13">
        <v>42376.649305555555</v>
      </c>
      <c r="B189">
        <v>-2</v>
      </c>
      <c r="C189" s="2">
        <v>0</v>
      </c>
    </row>
    <row r="190" spans="1:3" x14ac:dyDescent="0.25">
      <c r="A190" s="13">
        <v>42376.652777777781</v>
      </c>
      <c r="B190">
        <v>-2</v>
      </c>
      <c r="C190" s="2">
        <v>0</v>
      </c>
    </row>
    <row r="191" spans="1:3" x14ac:dyDescent="0.25">
      <c r="A191" s="13">
        <v>42376.65625</v>
      </c>
      <c r="B191">
        <v>-2</v>
      </c>
      <c r="C191" s="2">
        <v>0</v>
      </c>
    </row>
    <row r="192" spans="1:3" x14ac:dyDescent="0.25">
      <c r="A192" s="13">
        <v>42376.659722222219</v>
      </c>
      <c r="B192">
        <v>-2</v>
      </c>
      <c r="C192" s="2">
        <v>0</v>
      </c>
    </row>
    <row r="193" spans="1:3" x14ac:dyDescent="0.25">
      <c r="A193" s="13">
        <v>42376.663194444445</v>
      </c>
      <c r="B193">
        <v>-4</v>
      </c>
      <c r="C193" s="2">
        <v>0</v>
      </c>
    </row>
    <row r="194" spans="1:3" x14ac:dyDescent="0.25">
      <c r="A194" s="13">
        <v>42376.666666666664</v>
      </c>
      <c r="B194">
        <v>-2</v>
      </c>
      <c r="C194" s="2">
        <v>0</v>
      </c>
    </row>
    <row r="195" spans="1:3" x14ac:dyDescent="0.25">
      <c r="A195" s="13">
        <v>42376.670138888891</v>
      </c>
      <c r="B195">
        <v>-3</v>
      </c>
      <c r="C195" s="2">
        <v>0</v>
      </c>
    </row>
    <row r="196" spans="1:3" x14ac:dyDescent="0.25">
      <c r="A196" s="13">
        <v>42376.673611111109</v>
      </c>
      <c r="B196">
        <v>-3</v>
      </c>
      <c r="C196" s="2">
        <v>0</v>
      </c>
    </row>
    <row r="197" spans="1:3" x14ac:dyDescent="0.25">
      <c r="A197" s="13">
        <v>42376.677083333336</v>
      </c>
      <c r="B197">
        <v>-3</v>
      </c>
      <c r="C197" s="2">
        <v>0</v>
      </c>
    </row>
    <row r="198" spans="1:3" x14ac:dyDescent="0.25">
      <c r="A198" s="13">
        <v>42376.680555555555</v>
      </c>
      <c r="B198">
        <v>-3</v>
      </c>
      <c r="C198" s="2">
        <v>0</v>
      </c>
    </row>
    <row r="199" spans="1:3" x14ac:dyDescent="0.25">
      <c r="A199" s="13">
        <v>42376.684027777781</v>
      </c>
      <c r="B199">
        <v>-3</v>
      </c>
      <c r="C199" s="2">
        <v>0</v>
      </c>
    </row>
    <row r="200" spans="1:3" x14ac:dyDescent="0.25">
      <c r="A200" s="13">
        <v>42376.6875</v>
      </c>
      <c r="B200">
        <v>-4</v>
      </c>
      <c r="C200" s="2">
        <v>0</v>
      </c>
    </row>
    <row r="201" spans="1:3" x14ac:dyDescent="0.25">
      <c r="A201" s="13">
        <v>42376.690972222219</v>
      </c>
      <c r="B201">
        <v>-3</v>
      </c>
      <c r="C201" s="2">
        <v>0</v>
      </c>
    </row>
    <row r="202" spans="1:3" x14ac:dyDescent="0.25">
      <c r="A202" s="13">
        <v>42376.694444444445</v>
      </c>
      <c r="B202">
        <v>-3</v>
      </c>
      <c r="C202" s="2">
        <v>0</v>
      </c>
    </row>
    <row r="203" spans="1:3" x14ac:dyDescent="0.25">
      <c r="A203" s="13">
        <v>42376.697916666664</v>
      </c>
      <c r="B203">
        <v>-3</v>
      </c>
      <c r="C203" s="2">
        <v>0</v>
      </c>
    </row>
    <row r="204" spans="1:3" x14ac:dyDescent="0.25">
      <c r="A204" s="13">
        <v>42376.701388888891</v>
      </c>
      <c r="B204">
        <v>-3</v>
      </c>
      <c r="C204" s="2">
        <v>0</v>
      </c>
    </row>
    <row r="205" spans="1:3" x14ac:dyDescent="0.25">
      <c r="A205" s="13">
        <v>42376.704861111109</v>
      </c>
      <c r="B205">
        <v>-3</v>
      </c>
      <c r="C205" s="2">
        <v>0</v>
      </c>
    </row>
    <row r="206" spans="1:3" x14ac:dyDescent="0.25">
      <c r="A206" s="13">
        <v>42376.708333333336</v>
      </c>
      <c r="B206">
        <v>-3</v>
      </c>
      <c r="C206" s="2">
        <v>0</v>
      </c>
    </row>
    <row r="207" spans="1:3" x14ac:dyDescent="0.25">
      <c r="A207" s="13">
        <v>42376.711805555555</v>
      </c>
      <c r="B207">
        <v>-2</v>
      </c>
      <c r="C207" s="2">
        <v>0</v>
      </c>
    </row>
    <row r="208" spans="1:3" x14ac:dyDescent="0.25">
      <c r="A208" s="13">
        <v>42376.715277777781</v>
      </c>
      <c r="B208">
        <v>-4</v>
      </c>
      <c r="C208" s="2">
        <v>0</v>
      </c>
    </row>
    <row r="209" spans="1:3" x14ac:dyDescent="0.25">
      <c r="A209" s="13">
        <v>42376.71875</v>
      </c>
      <c r="B209">
        <v>-2</v>
      </c>
      <c r="C209" s="2">
        <v>0</v>
      </c>
    </row>
    <row r="210" spans="1:3" x14ac:dyDescent="0.25">
      <c r="A210" s="13">
        <v>42376.722222222219</v>
      </c>
      <c r="B210">
        <v>-1</v>
      </c>
      <c r="C210" s="2">
        <v>0</v>
      </c>
    </row>
    <row r="211" spans="1:3" x14ac:dyDescent="0.25">
      <c r="A211" s="13">
        <v>42376.725694444445</v>
      </c>
      <c r="B211">
        <v>-2</v>
      </c>
      <c r="C211" s="2">
        <v>0</v>
      </c>
    </row>
    <row r="212" spans="1:3" x14ac:dyDescent="0.25">
      <c r="A212" s="13">
        <v>42376.729166666664</v>
      </c>
      <c r="B212">
        <v>-4</v>
      </c>
      <c r="C212" s="2">
        <v>0</v>
      </c>
    </row>
    <row r="213" spans="1:3" x14ac:dyDescent="0.25">
      <c r="A213" s="13">
        <v>42376.732638888891</v>
      </c>
      <c r="B213">
        <v>-4</v>
      </c>
      <c r="C213" s="2">
        <v>0</v>
      </c>
    </row>
    <row r="214" spans="1:3" x14ac:dyDescent="0.25">
      <c r="A214" s="13">
        <v>42376.736111111109</v>
      </c>
      <c r="B214">
        <v>-3</v>
      </c>
      <c r="C214" s="2">
        <v>0</v>
      </c>
    </row>
    <row r="215" spans="1:3" x14ac:dyDescent="0.25">
      <c r="A215" s="13">
        <v>42376.739583333336</v>
      </c>
      <c r="B215">
        <v>-3</v>
      </c>
      <c r="C215" s="2">
        <v>0</v>
      </c>
    </row>
    <row r="216" spans="1:3" x14ac:dyDescent="0.25">
      <c r="A216" s="13">
        <v>42376.743055555555</v>
      </c>
      <c r="B216">
        <v>-4</v>
      </c>
      <c r="C216" s="2">
        <v>0</v>
      </c>
    </row>
    <row r="217" spans="1:3" x14ac:dyDescent="0.25">
      <c r="A217" s="13">
        <v>42376.746527777781</v>
      </c>
      <c r="B217">
        <v>-4</v>
      </c>
      <c r="C217" s="2">
        <v>0</v>
      </c>
    </row>
    <row r="218" spans="1:3" x14ac:dyDescent="0.25">
      <c r="A218" s="13">
        <v>42376.75</v>
      </c>
      <c r="B218">
        <v>-3</v>
      </c>
      <c r="C218" s="2">
        <v>0</v>
      </c>
    </row>
    <row r="219" spans="1:3" x14ac:dyDescent="0.25">
      <c r="A219" s="13">
        <v>42376.753472222219</v>
      </c>
      <c r="B219">
        <v>-4</v>
      </c>
      <c r="C219" s="2">
        <v>0</v>
      </c>
    </row>
    <row r="220" spans="1:3" x14ac:dyDescent="0.25">
      <c r="A220" s="13">
        <v>42376.756944444445</v>
      </c>
      <c r="B220">
        <v>-2</v>
      </c>
      <c r="C220" s="2">
        <v>0</v>
      </c>
    </row>
    <row r="221" spans="1:3" x14ac:dyDescent="0.25">
      <c r="A221" s="13">
        <v>42376.760416666664</v>
      </c>
      <c r="B221">
        <v>-2</v>
      </c>
      <c r="C221" s="2">
        <v>0</v>
      </c>
    </row>
    <row r="222" spans="1:3" x14ac:dyDescent="0.25">
      <c r="A222" s="13">
        <v>42376.763888888891</v>
      </c>
      <c r="B222">
        <v>-3</v>
      </c>
      <c r="C222" s="2">
        <v>0</v>
      </c>
    </row>
    <row r="223" spans="1:3" x14ac:dyDescent="0.25">
      <c r="A223" s="13">
        <v>42376.767361111109</v>
      </c>
      <c r="B223">
        <v>-2</v>
      </c>
      <c r="C223" s="2">
        <v>0</v>
      </c>
    </row>
    <row r="224" spans="1:3" x14ac:dyDescent="0.25">
      <c r="A224" s="13">
        <v>42376.770833333336</v>
      </c>
      <c r="B224">
        <v>-3</v>
      </c>
      <c r="C224" s="2">
        <v>0</v>
      </c>
    </row>
    <row r="225" spans="1:3" x14ac:dyDescent="0.25">
      <c r="A225" s="13">
        <v>42376.774305555555</v>
      </c>
      <c r="B225">
        <v>-4</v>
      </c>
      <c r="C225" s="2">
        <v>0</v>
      </c>
    </row>
    <row r="226" spans="1:3" x14ac:dyDescent="0.25">
      <c r="A226" s="13">
        <v>42376.777777777781</v>
      </c>
      <c r="B226">
        <v>-2</v>
      </c>
      <c r="C226" s="2">
        <v>0</v>
      </c>
    </row>
    <row r="227" spans="1:3" x14ac:dyDescent="0.25">
      <c r="A227" s="13">
        <v>42376.78125</v>
      </c>
      <c r="B227">
        <v>-3</v>
      </c>
      <c r="C227" s="2">
        <v>0</v>
      </c>
    </row>
    <row r="228" spans="1:3" x14ac:dyDescent="0.25">
      <c r="A228" s="13">
        <v>42376.784722222219</v>
      </c>
      <c r="B228">
        <v>-3</v>
      </c>
      <c r="C228" s="2">
        <v>0</v>
      </c>
    </row>
    <row r="229" spans="1:3" x14ac:dyDescent="0.25">
      <c r="A229" s="13">
        <v>42376.788194444445</v>
      </c>
      <c r="B229">
        <v>-3</v>
      </c>
      <c r="C229" s="2">
        <v>0</v>
      </c>
    </row>
    <row r="230" spans="1:3" x14ac:dyDescent="0.25">
      <c r="A230" s="13">
        <v>42376.791666666664</v>
      </c>
      <c r="B230">
        <v>-3</v>
      </c>
      <c r="C230" s="2">
        <v>0</v>
      </c>
    </row>
    <row r="231" spans="1:3" x14ac:dyDescent="0.25">
      <c r="A231" s="13">
        <v>42376.795138888891</v>
      </c>
      <c r="B231">
        <v>-3</v>
      </c>
      <c r="C231" s="2">
        <v>0</v>
      </c>
    </row>
    <row r="232" spans="1:3" x14ac:dyDescent="0.25">
      <c r="A232" s="13">
        <v>42376.798611111109</v>
      </c>
      <c r="B232">
        <v>-4</v>
      </c>
      <c r="C232" s="2">
        <v>0</v>
      </c>
    </row>
    <row r="233" spans="1:3" x14ac:dyDescent="0.25">
      <c r="A233" s="13">
        <v>42376.802083333336</v>
      </c>
      <c r="B233">
        <v>-3</v>
      </c>
      <c r="C233" s="2">
        <v>0</v>
      </c>
    </row>
    <row r="234" spans="1:3" x14ac:dyDescent="0.25">
      <c r="A234" s="13">
        <v>42376.805555555555</v>
      </c>
      <c r="B234">
        <v>-3</v>
      </c>
      <c r="C234" s="2">
        <v>0</v>
      </c>
    </row>
    <row r="235" spans="1:3" x14ac:dyDescent="0.25">
      <c r="A235" s="13">
        <v>42376.809027777781</v>
      </c>
      <c r="B235">
        <v>-3</v>
      </c>
      <c r="C235" s="2">
        <v>0</v>
      </c>
    </row>
    <row r="236" spans="1:3" x14ac:dyDescent="0.25">
      <c r="A236" s="13">
        <v>42376.8125</v>
      </c>
      <c r="B236">
        <v>-3</v>
      </c>
      <c r="C236" s="2">
        <v>0</v>
      </c>
    </row>
    <row r="237" spans="1:3" x14ac:dyDescent="0.25">
      <c r="A237" s="13">
        <v>42376.815972222219</v>
      </c>
      <c r="B237">
        <v>-3</v>
      </c>
      <c r="C237" s="2">
        <v>0</v>
      </c>
    </row>
    <row r="238" spans="1:3" x14ac:dyDescent="0.25">
      <c r="A238" s="13">
        <v>42376.819444444445</v>
      </c>
      <c r="B238">
        <v>-3</v>
      </c>
      <c r="C238" s="2">
        <v>0</v>
      </c>
    </row>
    <row r="239" spans="1:3" x14ac:dyDescent="0.25">
      <c r="A239" s="13">
        <v>42376.822916666664</v>
      </c>
      <c r="B239">
        <v>-3</v>
      </c>
      <c r="C239" s="2">
        <v>0</v>
      </c>
    </row>
    <row r="240" spans="1:3" x14ac:dyDescent="0.25">
      <c r="A240" s="13">
        <v>42376.826388888891</v>
      </c>
      <c r="B240">
        <v>-3</v>
      </c>
      <c r="C240" s="2">
        <v>0</v>
      </c>
    </row>
    <row r="241" spans="1:3" x14ac:dyDescent="0.25">
      <c r="A241" s="13">
        <v>42376.829861111109</v>
      </c>
      <c r="B241">
        <v>-3</v>
      </c>
      <c r="C241" s="2">
        <v>0</v>
      </c>
    </row>
    <row r="242" spans="1:3" x14ac:dyDescent="0.25">
      <c r="A242" s="13">
        <v>42376.833333333336</v>
      </c>
      <c r="B242">
        <v>-7</v>
      </c>
      <c r="C242" s="2">
        <v>0</v>
      </c>
    </row>
    <row r="243" spans="1:3" x14ac:dyDescent="0.25">
      <c r="A243" s="13">
        <v>42376.836805555555</v>
      </c>
      <c r="B243">
        <v>-3</v>
      </c>
      <c r="C243" s="2">
        <v>0</v>
      </c>
    </row>
    <row r="244" spans="1:3" x14ac:dyDescent="0.25">
      <c r="A244" s="13">
        <v>42376.840277777781</v>
      </c>
      <c r="B244">
        <v>-2</v>
      </c>
      <c r="C244" s="2">
        <v>0</v>
      </c>
    </row>
    <row r="245" spans="1:3" x14ac:dyDescent="0.25">
      <c r="A245" s="13">
        <v>42376.84375</v>
      </c>
      <c r="B245">
        <v>-2</v>
      </c>
      <c r="C245" s="2">
        <v>0</v>
      </c>
    </row>
    <row r="246" spans="1:3" x14ac:dyDescent="0.25">
      <c r="A246" s="13">
        <v>42376.847222222219</v>
      </c>
      <c r="B246">
        <v>-3</v>
      </c>
      <c r="C246" s="2">
        <v>0</v>
      </c>
    </row>
    <row r="247" spans="1:3" x14ac:dyDescent="0.25">
      <c r="A247" s="13">
        <v>42376.850694444445</v>
      </c>
      <c r="B247">
        <v>-3</v>
      </c>
      <c r="C247" s="2">
        <v>0</v>
      </c>
    </row>
    <row r="248" spans="1:3" x14ac:dyDescent="0.25">
      <c r="A248" s="13">
        <v>42376.854166666664</v>
      </c>
      <c r="B248">
        <v>-2</v>
      </c>
      <c r="C248" s="2">
        <v>0</v>
      </c>
    </row>
    <row r="249" spans="1:3" x14ac:dyDescent="0.25">
      <c r="A249" s="13">
        <v>42376.857638888891</v>
      </c>
      <c r="B249">
        <v>-2</v>
      </c>
      <c r="C249" s="2">
        <v>0</v>
      </c>
    </row>
    <row r="250" spans="1:3" x14ac:dyDescent="0.25">
      <c r="A250" s="13">
        <v>42376.861111111109</v>
      </c>
      <c r="B250">
        <v>-3</v>
      </c>
      <c r="C250" s="2">
        <v>0</v>
      </c>
    </row>
    <row r="251" spans="1:3" x14ac:dyDescent="0.25">
      <c r="A251" s="13">
        <v>42376.864583333336</v>
      </c>
      <c r="B251">
        <v>-1</v>
      </c>
      <c r="C251" s="2">
        <v>0</v>
      </c>
    </row>
    <row r="252" spans="1:3" x14ac:dyDescent="0.25">
      <c r="A252" s="13">
        <v>42376.868055555555</v>
      </c>
      <c r="B252">
        <v>-2</v>
      </c>
      <c r="C252" s="2">
        <v>0</v>
      </c>
    </row>
    <row r="253" spans="1:3" x14ac:dyDescent="0.25">
      <c r="A253" s="13">
        <v>42376.871527777781</v>
      </c>
      <c r="B253">
        <v>-2</v>
      </c>
      <c r="C253" s="2">
        <v>0</v>
      </c>
    </row>
    <row r="254" spans="1:3" x14ac:dyDescent="0.25">
      <c r="A254" s="13">
        <v>42376.875</v>
      </c>
      <c r="B254">
        <v>-2</v>
      </c>
      <c r="C254" s="2">
        <v>0</v>
      </c>
    </row>
    <row r="255" spans="1:3" x14ac:dyDescent="0.25">
      <c r="A255" s="13">
        <v>42376.878472222219</v>
      </c>
      <c r="B255">
        <v>0</v>
      </c>
      <c r="C255" s="2">
        <v>0</v>
      </c>
    </row>
    <row r="256" spans="1:3" x14ac:dyDescent="0.25">
      <c r="A256" s="13">
        <v>42376.881944444445</v>
      </c>
      <c r="B256">
        <v>-1</v>
      </c>
      <c r="C256" s="2">
        <v>0</v>
      </c>
    </row>
    <row r="257" spans="1:3" x14ac:dyDescent="0.25">
      <c r="A257" s="13">
        <v>42376.885416666664</v>
      </c>
      <c r="B257">
        <v>-1</v>
      </c>
      <c r="C257" s="2">
        <v>0</v>
      </c>
    </row>
    <row r="258" spans="1:3" x14ac:dyDescent="0.25">
      <c r="A258" s="13">
        <v>42376.888888888891</v>
      </c>
      <c r="B258">
        <v>-1</v>
      </c>
      <c r="C258" s="2">
        <v>0</v>
      </c>
    </row>
    <row r="259" spans="1:3" x14ac:dyDescent="0.25">
      <c r="A259" s="13">
        <v>42376.892361111109</v>
      </c>
      <c r="B259">
        <v>0</v>
      </c>
      <c r="C259" s="2">
        <v>0</v>
      </c>
    </row>
    <row r="260" spans="1:3" x14ac:dyDescent="0.25">
      <c r="A260" s="13">
        <v>42376.895833333336</v>
      </c>
      <c r="B260">
        <v>-1</v>
      </c>
      <c r="C260" s="2">
        <v>0</v>
      </c>
    </row>
    <row r="261" spans="1:3" x14ac:dyDescent="0.25">
      <c r="A261" s="13">
        <v>42376.899305555555</v>
      </c>
      <c r="B261">
        <v>-1</v>
      </c>
      <c r="C261" s="2">
        <v>0</v>
      </c>
    </row>
    <row r="262" spans="1:3" x14ac:dyDescent="0.25">
      <c r="A262" s="13">
        <v>42376.902777777781</v>
      </c>
      <c r="B262">
        <v>0</v>
      </c>
      <c r="C262" s="2">
        <v>0</v>
      </c>
    </row>
    <row r="263" spans="1:3" x14ac:dyDescent="0.25">
      <c r="A263" s="13">
        <v>42376.90625</v>
      </c>
      <c r="B263">
        <v>1</v>
      </c>
      <c r="C263" s="2">
        <v>0</v>
      </c>
    </row>
    <row r="264" spans="1:3" x14ac:dyDescent="0.25">
      <c r="A264" s="13">
        <v>42376.909722222219</v>
      </c>
      <c r="B264">
        <v>0</v>
      </c>
      <c r="C264" s="2">
        <v>0</v>
      </c>
    </row>
    <row r="265" spans="1:3" x14ac:dyDescent="0.25">
      <c r="A265" s="13">
        <v>42376.913194444445</v>
      </c>
      <c r="B265">
        <v>0</v>
      </c>
      <c r="C265" s="2">
        <v>0</v>
      </c>
    </row>
    <row r="266" spans="1:3" x14ac:dyDescent="0.25">
      <c r="A266" s="13">
        <v>42376.916666666664</v>
      </c>
      <c r="B266">
        <v>-1</v>
      </c>
      <c r="C266" s="2">
        <v>0</v>
      </c>
    </row>
    <row r="267" spans="1:3" x14ac:dyDescent="0.25">
      <c r="A267" s="13">
        <v>42376.920138888891</v>
      </c>
      <c r="B267">
        <v>0</v>
      </c>
      <c r="C267" s="2">
        <v>0</v>
      </c>
    </row>
    <row r="268" spans="1:3" x14ac:dyDescent="0.25">
      <c r="A268" s="13">
        <v>42376.923611111109</v>
      </c>
      <c r="B268">
        <v>0</v>
      </c>
      <c r="C268" s="2">
        <v>0</v>
      </c>
    </row>
    <row r="269" spans="1:3" x14ac:dyDescent="0.25">
      <c r="A269" s="13">
        <v>42376.927083333336</v>
      </c>
      <c r="B269">
        <v>-1</v>
      </c>
      <c r="C269" s="2">
        <v>0</v>
      </c>
    </row>
    <row r="270" spans="1:3" x14ac:dyDescent="0.25">
      <c r="A270" s="13">
        <v>42376.930555555555</v>
      </c>
      <c r="B270">
        <v>-1</v>
      </c>
      <c r="C270" s="2">
        <v>0</v>
      </c>
    </row>
    <row r="271" spans="1:3" x14ac:dyDescent="0.25">
      <c r="A271" s="13">
        <v>42376.934027777781</v>
      </c>
      <c r="B271">
        <v>-1</v>
      </c>
      <c r="C271" s="2">
        <v>0</v>
      </c>
    </row>
    <row r="272" spans="1:3" x14ac:dyDescent="0.25">
      <c r="A272" s="13">
        <v>42376.9375</v>
      </c>
      <c r="B272">
        <v>-1</v>
      </c>
      <c r="C272" s="2">
        <v>0</v>
      </c>
    </row>
    <row r="273" spans="1:3" x14ac:dyDescent="0.25">
      <c r="A273" s="13">
        <v>42376.940972222219</v>
      </c>
      <c r="B273">
        <v>-1</v>
      </c>
      <c r="C273" s="2">
        <v>0</v>
      </c>
    </row>
    <row r="274" spans="1:3" x14ac:dyDescent="0.25">
      <c r="A274" s="13">
        <v>42376.944444444445</v>
      </c>
      <c r="B274">
        <v>-2</v>
      </c>
      <c r="C274" s="2">
        <v>0</v>
      </c>
    </row>
    <row r="275" spans="1:3" x14ac:dyDescent="0.25">
      <c r="A275" s="13">
        <v>42376.947916666664</v>
      </c>
      <c r="B275">
        <v>-2</v>
      </c>
      <c r="C275" s="2">
        <v>0</v>
      </c>
    </row>
    <row r="276" spans="1:3" x14ac:dyDescent="0.25">
      <c r="A276" s="13">
        <v>42376.951388888891</v>
      </c>
      <c r="B276">
        <v>-3</v>
      </c>
      <c r="C276" s="2">
        <v>0</v>
      </c>
    </row>
    <row r="277" spans="1:3" x14ac:dyDescent="0.25">
      <c r="A277" s="13">
        <v>42376.954861111109</v>
      </c>
      <c r="B277">
        <v>-3</v>
      </c>
      <c r="C277" s="2">
        <v>0</v>
      </c>
    </row>
    <row r="278" spans="1:3" x14ac:dyDescent="0.25">
      <c r="A278" s="13">
        <v>42376.958333333336</v>
      </c>
      <c r="B278">
        <v>-2</v>
      </c>
      <c r="C278" s="2">
        <v>0</v>
      </c>
    </row>
    <row r="279" spans="1:3" x14ac:dyDescent="0.25">
      <c r="A279" s="13">
        <v>42376.961805555555</v>
      </c>
      <c r="B279">
        <v>-2</v>
      </c>
      <c r="C279" s="2">
        <v>0</v>
      </c>
    </row>
    <row r="280" spans="1:3" x14ac:dyDescent="0.25">
      <c r="A280" s="13">
        <v>42376.965277777781</v>
      </c>
      <c r="B280">
        <v>-2</v>
      </c>
      <c r="C280" s="2">
        <v>0</v>
      </c>
    </row>
    <row r="281" spans="1:3" x14ac:dyDescent="0.25">
      <c r="A281" s="13">
        <v>42376.96875</v>
      </c>
      <c r="B281">
        <v>-2</v>
      </c>
      <c r="C281" s="2">
        <v>0</v>
      </c>
    </row>
    <row r="282" spans="1:3" x14ac:dyDescent="0.25">
      <c r="A282" s="13">
        <v>42376.972222222219</v>
      </c>
      <c r="B282">
        <v>-2</v>
      </c>
      <c r="C282" s="2">
        <v>0</v>
      </c>
    </row>
    <row r="283" spans="1:3" x14ac:dyDescent="0.25">
      <c r="A283" s="13">
        <v>42376.975694444445</v>
      </c>
      <c r="B283">
        <v>-1</v>
      </c>
      <c r="C283" s="2">
        <v>0</v>
      </c>
    </row>
    <row r="284" spans="1:3" x14ac:dyDescent="0.25">
      <c r="A284" s="13">
        <v>42376.979166666664</v>
      </c>
      <c r="B284">
        <v>0</v>
      </c>
      <c r="C284" s="2">
        <v>0</v>
      </c>
    </row>
    <row r="285" spans="1:3" x14ac:dyDescent="0.25">
      <c r="A285" s="13">
        <v>42376.982638888891</v>
      </c>
      <c r="B285">
        <v>0</v>
      </c>
      <c r="C285" s="2">
        <v>0</v>
      </c>
    </row>
    <row r="286" spans="1:3" x14ac:dyDescent="0.25">
      <c r="A286" s="13">
        <v>42376.986111111109</v>
      </c>
      <c r="B286">
        <v>1</v>
      </c>
      <c r="C286" s="2">
        <v>0</v>
      </c>
    </row>
    <row r="287" spans="1:3" x14ac:dyDescent="0.25">
      <c r="A287" s="13">
        <v>42376.989583333336</v>
      </c>
      <c r="B287">
        <v>0</v>
      </c>
      <c r="C287" s="2">
        <v>0</v>
      </c>
    </row>
    <row r="288" spans="1:3" x14ac:dyDescent="0.25">
      <c r="A288" s="13">
        <v>42376.993055555555</v>
      </c>
      <c r="B288">
        <v>1</v>
      </c>
      <c r="C288" s="2">
        <v>0</v>
      </c>
    </row>
    <row r="289" spans="1:3" x14ac:dyDescent="0.25">
      <c r="A289" s="13">
        <v>42376.996527777781</v>
      </c>
      <c r="B289">
        <v>1</v>
      </c>
      <c r="C289" s="2">
        <v>0</v>
      </c>
    </row>
    <row r="290" spans="1:3" x14ac:dyDescent="0.25">
      <c r="A290" s="13">
        <v>42407</v>
      </c>
      <c r="B290">
        <v>1</v>
      </c>
      <c r="C290" s="2">
        <v>0</v>
      </c>
    </row>
    <row r="291" spans="1:3" x14ac:dyDescent="0.25">
      <c r="A291" s="13">
        <v>42407.003472222219</v>
      </c>
      <c r="B291">
        <v>0</v>
      </c>
      <c r="C291" s="2">
        <v>0</v>
      </c>
    </row>
    <row r="292" spans="1:3" x14ac:dyDescent="0.25">
      <c r="A292" s="13">
        <v>42407.006944444445</v>
      </c>
      <c r="B292">
        <v>0</v>
      </c>
      <c r="C292" s="2">
        <v>0</v>
      </c>
    </row>
    <row r="293" spans="1:3" x14ac:dyDescent="0.25">
      <c r="A293" s="13">
        <v>42407.010416666664</v>
      </c>
      <c r="B293">
        <v>0</v>
      </c>
      <c r="C293" s="2">
        <v>0</v>
      </c>
    </row>
    <row r="294" spans="1:3" x14ac:dyDescent="0.25">
      <c r="A294" s="13">
        <v>42407.013888888891</v>
      </c>
      <c r="B294">
        <v>0</v>
      </c>
      <c r="C294" s="2">
        <v>0</v>
      </c>
    </row>
    <row r="295" spans="1:3" x14ac:dyDescent="0.25">
      <c r="A295" s="13">
        <v>42407.017361111109</v>
      </c>
      <c r="B295">
        <v>0</v>
      </c>
      <c r="C295" s="2">
        <v>0</v>
      </c>
    </row>
    <row r="296" spans="1:3" x14ac:dyDescent="0.25">
      <c r="A296" s="13">
        <v>42407.020833333336</v>
      </c>
      <c r="B296">
        <v>1</v>
      </c>
      <c r="C296" s="2">
        <v>0</v>
      </c>
    </row>
    <row r="297" spans="1:3" x14ac:dyDescent="0.25">
      <c r="A297" s="13">
        <v>42407.024305555555</v>
      </c>
      <c r="B297">
        <v>1</v>
      </c>
      <c r="C297" s="2">
        <v>0</v>
      </c>
    </row>
    <row r="298" spans="1:3" x14ac:dyDescent="0.25">
      <c r="A298" s="13">
        <v>42407.027777777781</v>
      </c>
      <c r="B298">
        <v>-2</v>
      </c>
      <c r="C298" s="2">
        <v>0</v>
      </c>
    </row>
    <row r="299" spans="1:3" x14ac:dyDescent="0.25">
      <c r="A299" s="13">
        <v>42407.03125</v>
      </c>
      <c r="B299">
        <v>1</v>
      </c>
      <c r="C299" s="2">
        <v>0</v>
      </c>
    </row>
    <row r="300" spans="1:3" x14ac:dyDescent="0.25">
      <c r="A300" s="13">
        <v>42407.034722222219</v>
      </c>
      <c r="B300">
        <v>1</v>
      </c>
      <c r="C300" s="2">
        <v>0</v>
      </c>
    </row>
    <row r="301" spans="1:3" x14ac:dyDescent="0.25">
      <c r="A301" s="13">
        <v>42407.038194444445</v>
      </c>
      <c r="B301">
        <v>0</v>
      </c>
      <c r="C301" s="2">
        <v>0</v>
      </c>
    </row>
    <row r="302" spans="1:3" x14ac:dyDescent="0.25">
      <c r="A302" s="13">
        <v>42407.041666666664</v>
      </c>
      <c r="B302">
        <v>-3</v>
      </c>
      <c r="C302" s="2">
        <v>0</v>
      </c>
    </row>
    <row r="303" spans="1:3" x14ac:dyDescent="0.25">
      <c r="A303" s="13">
        <v>42407.045138888891</v>
      </c>
      <c r="B303">
        <v>1</v>
      </c>
      <c r="C303" s="2">
        <v>0</v>
      </c>
    </row>
    <row r="304" spans="1:3" x14ac:dyDescent="0.25">
      <c r="A304" s="13">
        <v>42407.048611111109</v>
      </c>
      <c r="B304">
        <v>-1</v>
      </c>
      <c r="C304" s="2">
        <v>0</v>
      </c>
    </row>
    <row r="305" spans="1:3" x14ac:dyDescent="0.25">
      <c r="A305" s="13">
        <v>42407.052083333336</v>
      </c>
      <c r="B305">
        <v>1</v>
      </c>
      <c r="C305" s="2">
        <v>0</v>
      </c>
    </row>
    <row r="306" spans="1:3" x14ac:dyDescent="0.25">
      <c r="A306" s="13">
        <v>42407.055555555555</v>
      </c>
      <c r="B306">
        <v>-1</v>
      </c>
      <c r="C306" s="2">
        <v>0</v>
      </c>
    </row>
    <row r="307" spans="1:3" x14ac:dyDescent="0.25">
      <c r="A307" s="13">
        <v>42407.059027777781</v>
      </c>
      <c r="B307">
        <v>-1</v>
      </c>
      <c r="C307" s="2">
        <v>0</v>
      </c>
    </row>
    <row r="308" spans="1:3" x14ac:dyDescent="0.25">
      <c r="A308" s="13">
        <v>42407.0625</v>
      </c>
      <c r="B308">
        <v>0</v>
      </c>
      <c r="C308" s="2">
        <v>0</v>
      </c>
    </row>
    <row r="309" spans="1:3" x14ac:dyDescent="0.25">
      <c r="A309" s="13">
        <v>42407.065972222219</v>
      </c>
      <c r="B309">
        <v>-1</v>
      </c>
      <c r="C309" s="2">
        <v>0</v>
      </c>
    </row>
    <row r="310" spans="1:3" x14ac:dyDescent="0.25">
      <c r="A310" s="13">
        <v>42407.069444444445</v>
      </c>
      <c r="B310">
        <v>-1</v>
      </c>
      <c r="C310" s="2">
        <v>0</v>
      </c>
    </row>
    <row r="311" spans="1:3" x14ac:dyDescent="0.25">
      <c r="A311" s="13">
        <v>42407.072916666664</v>
      </c>
      <c r="B311">
        <v>-3</v>
      </c>
      <c r="C311" s="2">
        <v>0</v>
      </c>
    </row>
    <row r="312" spans="1:3" x14ac:dyDescent="0.25">
      <c r="A312" s="13">
        <v>42407.076388888891</v>
      </c>
      <c r="B312">
        <v>0</v>
      </c>
      <c r="C312" s="2">
        <v>0</v>
      </c>
    </row>
    <row r="313" spans="1:3" x14ac:dyDescent="0.25">
      <c r="A313" s="13">
        <v>42407.079861111109</v>
      </c>
      <c r="B313">
        <v>0</v>
      </c>
      <c r="C313" s="2">
        <v>0</v>
      </c>
    </row>
    <row r="314" spans="1:3" x14ac:dyDescent="0.25">
      <c r="A314" s="13">
        <v>42407.083333333336</v>
      </c>
      <c r="B314">
        <v>0</v>
      </c>
      <c r="C314" s="2">
        <v>0</v>
      </c>
    </row>
    <row r="315" spans="1:3" x14ac:dyDescent="0.25">
      <c r="A315" s="13">
        <v>42407.086805555555</v>
      </c>
      <c r="B315">
        <v>0</v>
      </c>
      <c r="C315" s="2">
        <v>0</v>
      </c>
    </row>
    <row r="316" spans="1:3" x14ac:dyDescent="0.25">
      <c r="A316" s="13">
        <v>42407.090277777781</v>
      </c>
      <c r="B316">
        <v>0</v>
      </c>
      <c r="C316" s="2">
        <v>0</v>
      </c>
    </row>
    <row r="317" spans="1:3" x14ac:dyDescent="0.25">
      <c r="A317" s="13">
        <v>42407.09375</v>
      </c>
      <c r="B317">
        <v>0</v>
      </c>
      <c r="C317" s="2">
        <v>0</v>
      </c>
    </row>
    <row r="318" spans="1:3" x14ac:dyDescent="0.25">
      <c r="A318" s="13">
        <v>42407.097222222219</v>
      </c>
      <c r="B318">
        <v>1</v>
      </c>
      <c r="C318" s="2">
        <v>0</v>
      </c>
    </row>
    <row r="319" spans="1:3" x14ac:dyDescent="0.25">
      <c r="A319" s="13">
        <v>42407.100694444445</v>
      </c>
      <c r="B319">
        <v>0</v>
      </c>
      <c r="C319" s="2">
        <v>0</v>
      </c>
    </row>
    <row r="320" spans="1:3" x14ac:dyDescent="0.25">
      <c r="A320" s="13">
        <v>42407.104166666664</v>
      </c>
      <c r="B320">
        <v>0</v>
      </c>
      <c r="C320" s="2">
        <v>0</v>
      </c>
    </row>
    <row r="321" spans="1:3" x14ac:dyDescent="0.25">
      <c r="A321" s="13">
        <v>42407.107638888891</v>
      </c>
      <c r="B321">
        <v>0</v>
      </c>
      <c r="C321" s="2">
        <v>0</v>
      </c>
    </row>
    <row r="322" spans="1:3" x14ac:dyDescent="0.25">
      <c r="A322" s="13">
        <v>42407.111111111109</v>
      </c>
      <c r="B322">
        <v>-2</v>
      </c>
      <c r="C322" s="2">
        <v>0</v>
      </c>
    </row>
    <row r="323" spans="1:3" x14ac:dyDescent="0.25">
      <c r="A323" s="13">
        <v>42407.114583333336</v>
      </c>
      <c r="B323">
        <v>-2</v>
      </c>
      <c r="C323" s="2">
        <v>0</v>
      </c>
    </row>
    <row r="324" spans="1:3" x14ac:dyDescent="0.25">
      <c r="A324" s="13">
        <v>42407.118055555555</v>
      </c>
      <c r="B324">
        <v>0</v>
      </c>
      <c r="C324" s="2">
        <v>0</v>
      </c>
    </row>
    <row r="325" spans="1:3" x14ac:dyDescent="0.25">
      <c r="A325" s="13">
        <v>42407.121527777781</v>
      </c>
      <c r="B325">
        <v>0</v>
      </c>
      <c r="C325" s="2">
        <v>0</v>
      </c>
    </row>
    <row r="326" spans="1:3" x14ac:dyDescent="0.25">
      <c r="A326" s="13">
        <v>42407.125</v>
      </c>
      <c r="B326">
        <v>0</v>
      </c>
      <c r="C326" s="2">
        <v>0</v>
      </c>
    </row>
    <row r="327" spans="1:3" x14ac:dyDescent="0.25">
      <c r="A327" s="13">
        <v>42407.128472222219</v>
      </c>
      <c r="B327">
        <v>-3</v>
      </c>
      <c r="C327" s="2">
        <v>0</v>
      </c>
    </row>
    <row r="328" spans="1:3" x14ac:dyDescent="0.25">
      <c r="A328" s="13">
        <v>42407.131944444445</v>
      </c>
      <c r="B328">
        <v>0</v>
      </c>
      <c r="C328" s="2">
        <v>0</v>
      </c>
    </row>
    <row r="329" spans="1:3" x14ac:dyDescent="0.25">
      <c r="A329" s="13">
        <v>42407.135416666664</v>
      </c>
      <c r="B329">
        <v>-1</v>
      </c>
      <c r="C329" s="2">
        <v>0</v>
      </c>
    </row>
    <row r="330" spans="1:3" x14ac:dyDescent="0.25">
      <c r="A330" s="13">
        <v>42407.138888888891</v>
      </c>
      <c r="B330">
        <v>0</v>
      </c>
      <c r="C330" s="2">
        <v>0</v>
      </c>
    </row>
    <row r="331" spans="1:3" x14ac:dyDescent="0.25">
      <c r="A331" s="13">
        <v>42407.142361111109</v>
      </c>
      <c r="B331">
        <v>0</v>
      </c>
      <c r="C331" s="2">
        <v>0</v>
      </c>
    </row>
    <row r="332" spans="1:3" x14ac:dyDescent="0.25">
      <c r="A332" s="13">
        <v>42407.145833333336</v>
      </c>
      <c r="B332">
        <v>0</v>
      </c>
      <c r="C332" s="2">
        <v>0</v>
      </c>
    </row>
    <row r="333" spans="1:3" x14ac:dyDescent="0.25">
      <c r="A333" s="13">
        <v>42407.149305555555</v>
      </c>
      <c r="B333">
        <v>0</v>
      </c>
      <c r="C333" s="2">
        <v>0</v>
      </c>
    </row>
    <row r="334" spans="1:3" x14ac:dyDescent="0.25">
      <c r="A334" s="13">
        <v>42407.152777777781</v>
      </c>
      <c r="B334">
        <v>-1</v>
      </c>
      <c r="C334" s="2">
        <v>0</v>
      </c>
    </row>
    <row r="335" spans="1:3" x14ac:dyDescent="0.25">
      <c r="A335" s="13">
        <v>42407.15625</v>
      </c>
      <c r="B335">
        <v>0</v>
      </c>
      <c r="C335" s="2">
        <v>0</v>
      </c>
    </row>
    <row r="336" spans="1:3" x14ac:dyDescent="0.25">
      <c r="A336" s="13">
        <v>42407.159722222219</v>
      </c>
      <c r="B336">
        <v>-1</v>
      </c>
      <c r="C336" s="2">
        <v>0</v>
      </c>
    </row>
    <row r="337" spans="1:3" x14ac:dyDescent="0.25">
      <c r="A337" s="13">
        <v>42407.163194444445</v>
      </c>
      <c r="B337">
        <v>0</v>
      </c>
      <c r="C337" s="2">
        <v>0</v>
      </c>
    </row>
    <row r="338" spans="1:3" x14ac:dyDescent="0.25">
      <c r="A338" s="13">
        <v>42407.166666666664</v>
      </c>
      <c r="B338">
        <v>1</v>
      </c>
      <c r="C338" s="2">
        <v>0</v>
      </c>
    </row>
    <row r="339" spans="1:3" x14ac:dyDescent="0.25">
      <c r="A339" s="13">
        <v>42407.170138888891</v>
      </c>
      <c r="B339">
        <v>0</v>
      </c>
      <c r="C339" s="2">
        <v>0</v>
      </c>
    </row>
    <row r="340" spans="1:3" x14ac:dyDescent="0.25">
      <c r="A340" s="13">
        <v>42407.173611111109</v>
      </c>
      <c r="B340">
        <v>1</v>
      </c>
      <c r="C340" s="2">
        <v>0</v>
      </c>
    </row>
    <row r="341" spans="1:3" x14ac:dyDescent="0.25">
      <c r="A341" s="13">
        <v>42407.177083333336</v>
      </c>
      <c r="B341">
        <v>2</v>
      </c>
      <c r="C341" s="2">
        <v>0</v>
      </c>
    </row>
    <row r="342" spans="1:3" x14ac:dyDescent="0.25">
      <c r="A342" s="13">
        <v>42407.180555555555</v>
      </c>
      <c r="B342">
        <v>1</v>
      </c>
      <c r="C342" s="2">
        <v>0</v>
      </c>
    </row>
    <row r="343" spans="1:3" x14ac:dyDescent="0.25">
      <c r="A343" s="13">
        <v>42407.184027777781</v>
      </c>
      <c r="B343">
        <v>0</v>
      </c>
      <c r="C343" s="2">
        <v>0</v>
      </c>
    </row>
    <row r="344" spans="1:3" x14ac:dyDescent="0.25">
      <c r="A344" s="13">
        <v>42407.1875</v>
      </c>
      <c r="B344">
        <v>-1</v>
      </c>
      <c r="C344" s="2">
        <v>0</v>
      </c>
    </row>
    <row r="345" spans="1:3" x14ac:dyDescent="0.25">
      <c r="A345" s="13">
        <v>42407.190972222219</v>
      </c>
      <c r="B345">
        <v>0</v>
      </c>
      <c r="C345" s="2">
        <v>0</v>
      </c>
    </row>
    <row r="346" spans="1:3" x14ac:dyDescent="0.25">
      <c r="A346" s="13">
        <v>42407.194444444445</v>
      </c>
      <c r="B346">
        <v>-1</v>
      </c>
      <c r="C346" s="2">
        <v>0</v>
      </c>
    </row>
    <row r="347" spans="1:3" x14ac:dyDescent="0.25">
      <c r="A347" s="13">
        <v>42407.197916666664</v>
      </c>
      <c r="B347">
        <v>0</v>
      </c>
      <c r="C347" s="2">
        <v>0</v>
      </c>
    </row>
    <row r="348" spans="1:3" x14ac:dyDescent="0.25">
      <c r="A348" s="13">
        <v>42407.201388888891</v>
      </c>
      <c r="B348">
        <v>-1</v>
      </c>
      <c r="C348" s="2">
        <v>0</v>
      </c>
    </row>
    <row r="349" spans="1:3" x14ac:dyDescent="0.25">
      <c r="A349" s="13">
        <v>42407.204861111109</v>
      </c>
      <c r="B349">
        <v>0</v>
      </c>
      <c r="C349" s="2">
        <v>0</v>
      </c>
    </row>
    <row r="350" spans="1:3" x14ac:dyDescent="0.25">
      <c r="A350" s="13">
        <v>42407.208333333336</v>
      </c>
      <c r="B350">
        <v>-1</v>
      </c>
      <c r="C350" s="2">
        <v>0</v>
      </c>
    </row>
    <row r="351" spans="1:3" x14ac:dyDescent="0.25">
      <c r="A351" s="13">
        <v>42407.211805555555</v>
      </c>
      <c r="B351">
        <v>0</v>
      </c>
      <c r="C351" s="2">
        <v>0</v>
      </c>
    </row>
    <row r="352" spans="1:3" x14ac:dyDescent="0.25">
      <c r="A352" s="13">
        <v>42407.215277777781</v>
      </c>
      <c r="B352">
        <v>0</v>
      </c>
      <c r="C352" s="2">
        <v>0</v>
      </c>
    </row>
    <row r="353" spans="1:3" x14ac:dyDescent="0.25">
      <c r="A353" s="13">
        <v>42407.21875</v>
      </c>
      <c r="B353">
        <v>0</v>
      </c>
      <c r="C353" s="2">
        <v>0</v>
      </c>
    </row>
    <row r="354" spans="1:3" x14ac:dyDescent="0.25">
      <c r="A354" s="13">
        <v>42407.222222222219</v>
      </c>
      <c r="B354">
        <v>-1</v>
      </c>
      <c r="C354" s="2">
        <v>0</v>
      </c>
    </row>
    <row r="355" spans="1:3" x14ac:dyDescent="0.25">
      <c r="A355" s="13">
        <v>42407.225694444445</v>
      </c>
      <c r="B355">
        <v>-1</v>
      </c>
      <c r="C355" s="2">
        <v>0</v>
      </c>
    </row>
    <row r="356" spans="1:3" x14ac:dyDescent="0.25">
      <c r="A356" s="13">
        <v>42407.229166666664</v>
      </c>
      <c r="B356">
        <v>0</v>
      </c>
      <c r="C356" s="2">
        <v>0</v>
      </c>
    </row>
    <row r="357" spans="1:3" x14ac:dyDescent="0.25">
      <c r="A357" s="13">
        <v>42407.232638888891</v>
      </c>
      <c r="B357">
        <v>0</v>
      </c>
      <c r="C357" s="2">
        <v>0</v>
      </c>
    </row>
    <row r="358" spans="1:3" x14ac:dyDescent="0.25">
      <c r="A358" s="13">
        <v>42407.236111111109</v>
      </c>
      <c r="B358">
        <v>-1</v>
      </c>
      <c r="C358" s="2">
        <v>0</v>
      </c>
    </row>
    <row r="359" spans="1:3" x14ac:dyDescent="0.25">
      <c r="A359" s="13">
        <v>42407.239583333336</v>
      </c>
      <c r="B359">
        <v>0</v>
      </c>
      <c r="C359" s="2">
        <v>0</v>
      </c>
    </row>
    <row r="360" spans="1:3" x14ac:dyDescent="0.25">
      <c r="A360" s="13">
        <v>42407.243055555555</v>
      </c>
      <c r="B360">
        <v>0</v>
      </c>
      <c r="C360" s="2">
        <v>0</v>
      </c>
    </row>
    <row r="361" spans="1:3" x14ac:dyDescent="0.25">
      <c r="A361" s="13">
        <v>42407.246527777781</v>
      </c>
      <c r="B361">
        <v>0</v>
      </c>
      <c r="C361" s="2">
        <v>0</v>
      </c>
    </row>
    <row r="362" spans="1:3" x14ac:dyDescent="0.25">
      <c r="A362" s="13">
        <v>42407.25</v>
      </c>
      <c r="B362">
        <v>-1</v>
      </c>
      <c r="C362" s="2">
        <v>0</v>
      </c>
    </row>
    <row r="363" spans="1:3" x14ac:dyDescent="0.25">
      <c r="A363" s="13">
        <v>42407.253472222219</v>
      </c>
      <c r="B363">
        <v>-1</v>
      </c>
      <c r="C363" s="2">
        <v>0</v>
      </c>
    </row>
    <row r="364" spans="1:3" x14ac:dyDescent="0.25">
      <c r="A364" s="13">
        <v>42407.256944444445</v>
      </c>
      <c r="B364">
        <v>-1</v>
      </c>
      <c r="C364" s="2">
        <v>0</v>
      </c>
    </row>
    <row r="365" spans="1:3" x14ac:dyDescent="0.25">
      <c r="A365" s="13">
        <v>42407.260416666664</v>
      </c>
      <c r="B365">
        <v>-1</v>
      </c>
      <c r="C365" s="2">
        <v>0</v>
      </c>
    </row>
    <row r="366" spans="1:3" x14ac:dyDescent="0.25">
      <c r="A366" s="13">
        <v>42407.263888888891</v>
      </c>
      <c r="B366">
        <v>-2</v>
      </c>
      <c r="C366" s="2">
        <v>0</v>
      </c>
    </row>
    <row r="367" spans="1:3" x14ac:dyDescent="0.25">
      <c r="A367" s="13">
        <v>42407.267361111109</v>
      </c>
      <c r="B367">
        <v>-4</v>
      </c>
      <c r="C367" s="2">
        <v>0</v>
      </c>
    </row>
    <row r="368" spans="1:3" x14ac:dyDescent="0.25">
      <c r="A368" s="13">
        <v>42407.270833333336</v>
      </c>
      <c r="B368">
        <v>-3</v>
      </c>
      <c r="C368" s="2">
        <v>0</v>
      </c>
    </row>
    <row r="369" spans="1:3" x14ac:dyDescent="0.25">
      <c r="A369" s="13">
        <v>42407.274305555555</v>
      </c>
      <c r="B369">
        <v>-3</v>
      </c>
      <c r="C369" s="2">
        <v>0</v>
      </c>
    </row>
    <row r="370" spans="1:3" x14ac:dyDescent="0.25">
      <c r="A370" s="13">
        <v>42407.277777777781</v>
      </c>
      <c r="B370">
        <v>-2</v>
      </c>
      <c r="C370" s="2">
        <v>0</v>
      </c>
    </row>
    <row r="371" spans="1:3" x14ac:dyDescent="0.25">
      <c r="A371" s="13">
        <v>42407.28125</v>
      </c>
      <c r="B371">
        <v>-2</v>
      </c>
      <c r="C371" s="2">
        <v>0</v>
      </c>
    </row>
    <row r="372" spans="1:3" x14ac:dyDescent="0.25">
      <c r="A372" s="13">
        <v>42407.284722222219</v>
      </c>
      <c r="B372">
        <v>-3</v>
      </c>
      <c r="C372" s="2">
        <v>0</v>
      </c>
    </row>
    <row r="373" spans="1:3" x14ac:dyDescent="0.25">
      <c r="A373" s="13">
        <v>42407.288194444445</v>
      </c>
      <c r="B373">
        <v>-3</v>
      </c>
      <c r="C373" s="2">
        <v>0</v>
      </c>
    </row>
    <row r="374" spans="1:3" x14ac:dyDescent="0.25">
      <c r="A374" s="13">
        <v>42407.291666666664</v>
      </c>
      <c r="B374">
        <v>-2</v>
      </c>
      <c r="C374" s="2">
        <v>0</v>
      </c>
    </row>
    <row r="375" spans="1:3" x14ac:dyDescent="0.25">
      <c r="A375" s="13">
        <v>42407.295138888891</v>
      </c>
      <c r="B375">
        <v>-2</v>
      </c>
      <c r="C375" s="2">
        <v>0</v>
      </c>
    </row>
    <row r="376" spans="1:3" x14ac:dyDescent="0.25">
      <c r="A376" s="13">
        <v>42407.298611111109</v>
      </c>
      <c r="B376">
        <v>-2</v>
      </c>
      <c r="C376" s="2">
        <v>0</v>
      </c>
    </row>
    <row r="377" spans="1:3" x14ac:dyDescent="0.25">
      <c r="A377" s="13">
        <v>42407.302083333336</v>
      </c>
      <c r="B377">
        <v>-2</v>
      </c>
      <c r="C377" s="2">
        <v>0</v>
      </c>
    </row>
    <row r="378" spans="1:3" x14ac:dyDescent="0.25">
      <c r="A378" s="13">
        <v>42407.305555555555</v>
      </c>
      <c r="B378">
        <v>-3</v>
      </c>
      <c r="C378" s="2">
        <v>0</v>
      </c>
    </row>
    <row r="379" spans="1:3" x14ac:dyDescent="0.25">
      <c r="A379" s="13">
        <v>42407.309027777781</v>
      </c>
      <c r="B379">
        <v>-4</v>
      </c>
      <c r="C379" s="2">
        <v>0</v>
      </c>
    </row>
    <row r="380" spans="1:3" x14ac:dyDescent="0.25">
      <c r="A380" s="13">
        <v>42407.3125</v>
      </c>
      <c r="B380">
        <v>-3</v>
      </c>
      <c r="C380" s="2">
        <v>0</v>
      </c>
    </row>
    <row r="381" spans="1:3" x14ac:dyDescent="0.25">
      <c r="A381" s="13">
        <v>42407.315972222219</v>
      </c>
      <c r="B381">
        <v>-3</v>
      </c>
      <c r="C381" s="2">
        <v>0</v>
      </c>
    </row>
    <row r="382" spans="1:3" x14ac:dyDescent="0.25">
      <c r="A382" s="13">
        <v>42407.319444444445</v>
      </c>
      <c r="B382">
        <v>-3</v>
      </c>
      <c r="C382" s="2">
        <v>0</v>
      </c>
    </row>
    <row r="383" spans="1:3" x14ac:dyDescent="0.25">
      <c r="A383" s="13">
        <v>42407.322916666664</v>
      </c>
      <c r="B383">
        <v>-3</v>
      </c>
      <c r="C383" s="2">
        <v>0</v>
      </c>
    </row>
    <row r="384" spans="1:3" x14ac:dyDescent="0.25">
      <c r="A384" s="13">
        <v>42407.326388888891</v>
      </c>
      <c r="B384">
        <v>-3</v>
      </c>
      <c r="C384" s="2">
        <v>0</v>
      </c>
    </row>
    <row r="385" spans="1:3" x14ac:dyDescent="0.25">
      <c r="A385" s="13">
        <v>42407.329861111109</v>
      </c>
      <c r="B385">
        <v>-2</v>
      </c>
      <c r="C385" s="2">
        <v>0</v>
      </c>
    </row>
    <row r="386" spans="1:3" x14ac:dyDescent="0.25">
      <c r="A386" s="13">
        <v>42407.333333333336</v>
      </c>
      <c r="B386">
        <v>-3</v>
      </c>
      <c r="C386" s="2">
        <v>0</v>
      </c>
    </row>
    <row r="387" spans="1:3" x14ac:dyDescent="0.25">
      <c r="A387" s="13">
        <v>42407.336805555555</v>
      </c>
      <c r="B387">
        <v>-6</v>
      </c>
      <c r="C387" s="2">
        <v>0</v>
      </c>
    </row>
    <row r="388" spans="1:3" x14ac:dyDescent="0.25">
      <c r="A388" s="13">
        <v>42407.340277777781</v>
      </c>
      <c r="B388">
        <v>-3</v>
      </c>
      <c r="C388" s="2">
        <v>0</v>
      </c>
    </row>
    <row r="389" spans="1:3" x14ac:dyDescent="0.25">
      <c r="A389" s="13">
        <v>42407.34375</v>
      </c>
      <c r="B389">
        <v>-2</v>
      </c>
      <c r="C389" s="2">
        <v>0</v>
      </c>
    </row>
    <row r="390" spans="1:3" x14ac:dyDescent="0.25">
      <c r="A390" s="13">
        <v>42407.347222222219</v>
      </c>
      <c r="B390">
        <v>-3</v>
      </c>
      <c r="C390" s="2">
        <v>0</v>
      </c>
    </row>
    <row r="391" spans="1:3" x14ac:dyDescent="0.25">
      <c r="A391" s="13">
        <v>42407.350694444445</v>
      </c>
      <c r="B391">
        <v>-3</v>
      </c>
      <c r="C391" s="2">
        <v>0</v>
      </c>
    </row>
    <row r="392" spans="1:3" x14ac:dyDescent="0.25">
      <c r="A392" s="13">
        <v>42407.354166666664</v>
      </c>
      <c r="B392">
        <v>-2</v>
      </c>
      <c r="C392" s="2">
        <v>0</v>
      </c>
    </row>
    <row r="393" spans="1:3" x14ac:dyDescent="0.25">
      <c r="A393" s="13">
        <v>42407.357638888891</v>
      </c>
      <c r="B393">
        <v>-3</v>
      </c>
      <c r="C393" s="2">
        <v>0</v>
      </c>
    </row>
    <row r="394" spans="1:3" x14ac:dyDescent="0.25">
      <c r="A394" s="13">
        <v>42407.361111111109</v>
      </c>
      <c r="B394">
        <v>-4</v>
      </c>
      <c r="C394" s="2">
        <v>0</v>
      </c>
    </row>
    <row r="395" spans="1:3" x14ac:dyDescent="0.25">
      <c r="A395" s="13">
        <v>42407.364583333336</v>
      </c>
      <c r="B395">
        <v>-3</v>
      </c>
      <c r="C395" s="2">
        <v>0</v>
      </c>
    </row>
    <row r="396" spans="1:3" x14ac:dyDescent="0.25">
      <c r="A396" s="13">
        <v>42407.368055555555</v>
      </c>
      <c r="B396">
        <v>-3</v>
      </c>
      <c r="C396" s="2">
        <v>0</v>
      </c>
    </row>
    <row r="397" spans="1:3" x14ac:dyDescent="0.25">
      <c r="A397" s="13">
        <v>42407.371527777781</v>
      </c>
      <c r="B397">
        <v>-4</v>
      </c>
      <c r="C397" s="2">
        <v>0</v>
      </c>
    </row>
    <row r="398" spans="1:3" x14ac:dyDescent="0.25">
      <c r="A398" s="13">
        <v>42407.375</v>
      </c>
      <c r="B398">
        <v>-7</v>
      </c>
      <c r="C398" s="2">
        <v>0</v>
      </c>
    </row>
    <row r="399" spans="1:3" x14ac:dyDescent="0.25">
      <c r="A399" s="13">
        <v>42407.378472222219</v>
      </c>
      <c r="B399">
        <v>-3</v>
      </c>
      <c r="C399" s="2">
        <v>0</v>
      </c>
    </row>
    <row r="400" spans="1:3" x14ac:dyDescent="0.25">
      <c r="A400" s="13">
        <v>42407.381944444445</v>
      </c>
      <c r="B400">
        <v>-4</v>
      </c>
      <c r="C400" s="2">
        <v>0</v>
      </c>
    </row>
    <row r="401" spans="1:3" x14ac:dyDescent="0.25">
      <c r="A401" s="13">
        <v>42407.385416666664</v>
      </c>
      <c r="B401">
        <v>-3</v>
      </c>
      <c r="C401" s="2">
        <v>0</v>
      </c>
    </row>
    <row r="402" spans="1:3" x14ac:dyDescent="0.25">
      <c r="A402" s="13">
        <v>42407.388888888891</v>
      </c>
      <c r="B402">
        <v>-3</v>
      </c>
      <c r="C402" s="2">
        <v>0</v>
      </c>
    </row>
    <row r="403" spans="1:3" x14ac:dyDescent="0.25">
      <c r="A403" s="13">
        <v>42407.392361111109</v>
      </c>
      <c r="B403">
        <v>-4</v>
      </c>
      <c r="C403" s="2">
        <v>0</v>
      </c>
    </row>
    <row r="404" spans="1:3" x14ac:dyDescent="0.25">
      <c r="A404" s="13">
        <v>42407.395833333336</v>
      </c>
      <c r="B404">
        <v>-4</v>
      </c>
      <c r="C404" s="2">
        <v>0</v>
      </c>
    </row>
    <row r="405" spans="1:3" x14ac:dyDescent="0.25">
      <c r="A405" s="13">
        <v>42407.399305555555</v>
      </c>
      <c r="B405">
        <v>-3</v>
      </c>
      <c r="C405" s="2">
        <v>0</v>
      </c>
    </row>
    <row r="406" spans="1:3" x14ac:dyDescent="0.25">
      <c r="A406" s="13">
        <v>42407.402777777781</v>
      </c>
      <c r="B406">
        <v>-3</v>
      </c>
      <c r="C406" s="2">
        <v>0</v>
      </c>
    </row>
    <row r="407" spans="1:3" x14ac:dyDescent="0.25">
      <c r="A407" s="13">
        <v>42407.40625</v>
      </c>
      <c r="B407">
        <v>-3</v>
      </c>
      <c r="C407" s="2">
        <v>0</v>
      </c>
    </row>
    <row r="408" spans="1:3" x14ac:dyDescent="0.25">
      <c r="A408" s="13">
        <v>42407.409722222219</v>
      </c>
      <c r="B408">
        <v>-3</v>
      </c>
      <c r="C408" s="2">
        <v>0</v>
      </c>
    </row>
    <row r="409" spans="1:3" x14ac:dyDescent="0.25">
      <c r="A409" s="13">
        <v>42407.413194444445</v>
      </c>
      <c r="B409">
        <v>-3</v>
      </c>
      <c r="C409" s="2">
        <v>0</v>
      </c>
    </row>
    <row r="410" spans="1:3" x14ac:dyDescent="0.25">
      <c r="A410" s="13">
        <v>42407.416666666664</v>
      </c>
      <c r="B410">
        <v>-3</v>
      </c>
      <c r="C410" s="2">
        <v>0</v>
      </c>
    </row>
    <row r="411" spans="1:3" x14ac:dyDescent="0.25">
      <c r="A411" s="13">
        <v>42407.420138888891</v>
      </c>
      <c r="B411">
        <v>-2</v>
      </c>
      <c r="C411" s="2">
        <v>0</v>
      </c>
    </row>
    <row r="412" spans="1:3" x14ac:dyDescent="0.25">
      <c r="A412" s="13">
        <v>42407.423611111109</v>
      </c>
      <c r="B412">
        <v>-3</v>
      </c>
      <c r="C412" s="2">
        <v>0</v>
      </c>
    </row>
    <row r="413" spans="1:3" x14ac:dyDescent="0.25">
      <c r="A413" s="13">
        <v>42407.427083333336</v>
      </c>
      <c r="B413">
        <v>-3</v>
      </c>
      <c r="C413" s="2">
        <v>0</v>
      </c>
    </row>
    <row r="414" spans="1:3" x14ac:dyDescent="0.25">
      <c r="A414" s="13">
        <v>42407.430555555555</v>
      </c>
      <c r="B414">
        <v>-3</v>
      </c>
      <c r="C414" s="2">
        <v>0</v>
      </c>
    </row>
    <row r="415" spans="1:3" x14ac:dyDescent="0.25">
      <c r="A415" s="13">
        <v>42407.434027777781</v>
      </c>
      <c r="B415">
        <v>-3</v>
      </c>
      <c r="C415" s="2">
        <v>0</v>
      </c>
    </row>
    <row r="416" spans="1:3" x14ac:dyDescent="0.25">
      <c r="A416" s="13">
        <v>42407.4375</v>
      </c>
      <c r="B416">
        <v>-4</v>
      </c>
      <c r="C416" s="2">
        <v>0</v>
      </c>
    </row>
    <row r="417" spans="1:3" x14ac:dyDescent="0.25">
      <c r="A417" s="13">
        <v>42407.440972222219</v>
      </c>
      <c r="B417">
        <v>-3</v>
      </c>
      <c r="C417" s="2">
        <v>0</v>
      </c>
    </row>
    <row r="418" spans="1:3" x14ac:dyDescent="0.25">
      <c r="A418" s="13">
        <v>42407.444444444445</v>
      </c>
      <c r="B418">
        <v>-3</v>
      </c>
      <c r="C418" s="2">
        <v>0</v>
      </c>
    </row>
    <row r="419" spans="1:3" x14ac:dyDescent="0.25">
      <c r="A419" s="13">
        <v>42407.447916666664</v>
      </c>
      <c r="B419">
        <v>-3</v>
      </c>
      <c r="C419" s="2">
        <v>0</v>
      </c>
    </row>
    <row r="420" spans="1:3" x14ac:dyDescent="0.25">
      <c r="A420" s="13">
        <v>42407.451388888891</v>
      </c>
      <c r="B420">
        <v>-3</v>
      </c>
      <c r="C420" s="2">
        <v>0</v>
      </c>
    </row>
    <row r="421" spans="1:3" x14ac:dyDescent="0.25">
      <c r="A421" s="13">
        <v>42407.454861111109</v>
      </c>
      <c r="B421">
        <v>-4</v>
      </c>
      <c r="C421" s="2">
        <v>0</v>
      </c>
    </row>
    <row r="422" spans="1:3" x14ac:dyDescent="0.25">
      <c r="A422" s="13">
        <v>42407.458333333336</v>
      </c>
      <c r="B422">
        <v>-4</v>
      </c>
      <c r="C422" s="2">
        <v>0</v>
      </c>
    </row>
    <row r="423" spans="1:3" x14ac:dyDescent="0.25">
      <c r="A423" s="13">
        <v>42407.461805555555</v>
      </c>
      <c r="B423">
        <v>-3</v>
      </c>
      <c r="C423" s="2">
        <v>0</v>
      </c>
    </row>
    <row r="424" spans="1:3" x14ac:dyDescent="0.25">
      <c r="A424" s="13">
        <v>42407.465277777781</v>
      </c>
      <c r="B424">
        <v>-4</v>
      </c>
      <c r="C424" s="2">
        <v>0</v>
      </c>
    </row>
    <row r="425" spans="1:3" x14ac:dyDescent="0.25">
      <c r="A425" s="13">
        <v>42407.46875</v>
      </c>
      <c r="B425">
        <v>-3</v>
      </c>
      <c r="C425" s="2">
        <v>0</v>
      </c>
    </row>
    <row r="426" spans="1:3" x14ac:dyDescent="0.25">
      <c r="A426" s="13">
        <v>42407.472222222219</v>
      </c>
      <c r="B426">
        <v>-3</v>
      </c>
      <c r="C426" s="2">
        <v>0</v>
      </c>
    </row>
    <row r="427" spans="1:3" x14ac:dyDescent="0.25">
      <c r="A427" s="13">
        <v>42407.475694444445</v>
      </c>
      <c r="B427">
        <v>-3</v>
      </c>
      <c r="C427" s="2">
        <v>0</v>
      </c>
    </row>
    <row r="428" spans="1:3" x14ac:dyDescent="0.25">
      <c r="A428" s="13">
        <v>42407.479166666664</v>
      </c>
      <c r="B428">
        <v>-3</v>
      </c>
      <c r="C428" s="2">
        <v>0</v>
      </c>
    </row>
    <row r="429" spans="1:3" x14ac:dyDescent="0.25">
      <c r="A429" s="13">
        <v>42407.482638888891</v>
      </c>
      <c r="B429">
        <v>-3</v>
      </c>
      <c r="C429" s="2">
        <v>0</v>
      </c>
    </row>
    <row r="430" spans="1:3" x14ac:dyDescent="0.25">
      <c r="A430" s="13">
        <v>42407.486111111109</v>
      </c>
      <c r="B430">
        <v>-3</v>
      </c>
      <c r="C430" s="2">
        <v>0</v>
      </c>
    </row>
    <row r="431" spans="1:3" x14ac:dyDescent="0.25">
      <c r="A431" s="13">
        <v>42407.489583333336</v>
      </c>
      <c r="B431">
        <v>-4</v>
      </c>
      <c r="C431" s="2">
        <v>0</v>
      </c>
    </row>
    <row r="432" spans="1:3" x14ac:dyDescent="0.25">
      <c r="A432" s="13">
        <v>42407.493055555555</v>
      </c>
      <c r="B432">
        <v>-3</v>
      </c>
      <c r="C432" s="2">
        <v>0</v>
      </c>
    </row>
    <row r="433" spans="1:3" x14ac:dyDescent="0.25">
      <c r="A433" s="13">
        <v>42407.496527777781</v>
      </c>
      <c r="B433">
        <v>-3</v>
      </c>
      <c r="C433" s="2">
        <v>0</v>
      </c>
    </row>
    <row r="434" spans="1:3" x14ac:dyDescent="0.25">
      <c r="A434" s="13">
        <v>42407.5</v>
      </c>
      <c r="B434">
        <v>-3</v>
      </c>
      <c r="C434" s="2">
        <v>0</v>
      </c>
    </row>
    <row r="435" spans="1:3" x14ac:dyDescent="0.25">
      <c r="A435" s="13">
        <v>42407.503472222219</v>
      </c>
      <c r="B435">
        <v>-3</v>
      </c>
      <c r="C435" s="2">
        <v>0</v>
      </c>
    </row>
    <row r="436" spans="1:3" x14ac:dyDescent="0.25">
      <c r="A436" s="13">
        <v>42407.506944444445</v>
      </c>
      <c r="B436">
        <v>-3</v>
      </c>
      <c r="C436" s="2">
        <v>0</v>
      </c>
    </row>
    <row r="437" spans="1:3" x14ac:dyDescent="0.25">
      <c r="A437" s="13">
        <v>42407.510416666664</v>
      </c>
      <c r="B437">
        <v>-4</v>
      </c>
      <c r="C437" s="2">
        <v>0</v>
      </c>
    </row>
    <row r="438" spans="1:3" x14ac:dyDescent="0.25">
      <c r="A438" s="13">
        <v>42407.513888888891</v>
      </c>
      <c r="B438">
        <v>-3</v>
      </c>
      <c r="C438" s="2">
        <v>0</v>
      </c>
    </row>
    <row r="439" spans="1:3" x14ac:dyDescent="0.25">
      <c r="A439" s="13">
        <v>42407.517361111109</v>
      </c>
      <c r="B439">
        <v>-4</v>
      </c>
      <c r="C439" s="2">
        <v>0</v>
      </c>
    </row>
    <row r="440" spans="1:3" x14ac:dyDescent="0.25">
      <c r="A440" s="13">
        <v>42407.520833333336</v>
      </c>
      <c r="B440">
        <v>-3</v>
      </c>
      <c r="C440" s="2">
        <v>0</v>
      </c>
    </row>
    <row r="441" spans="1:3" x14ac:dyDescent="0.25">
      <c r="A441" s="13">
        <v>42407.524305555555</v>
      </c>
      <c r="B441">
        <v>-4</v>
      </c>
      <c r="C441" s="2">
        <v>0</v>
      </c>
    </row>
    <row r="442" spans="1:3" x14ac:dyDescent="0.25">
      <c r="A442" s="13">
        <v>42407.527777777781</v>
      </c>
      <c r="B442">
        <v>-3</v>
      </c>
      <c r="C442" s="2">
        <v>0</v>
      </c>
    </row>
    <row r="443" spans="1:3" x14ac:dyDescent="0.25">
      <c r="A443" s="13">
        <v>42407.53125</v>
      </c>
      <c r="B443">
        <v>-3</v>
      </c>
      <c r="C443" s="2">
        <v>0</v>
      </c>
    </row>
    <row r="444" spans="1:3" x14ac:dyDescent="0.25">
      <c r="A444" s="13">
        <v>42407.534722222219</v>
      </c>
      <c r="B444">
        <v>-3</v>
      </c>
      <c r="C444" s="2">
        <v>0</v>
      </c>
    </row>
    <row r="445" spans="1:3" x14ac:dyDescent="0.25">
      <c r="A445" s="13">
        <v>42407.538194444445</v>
      </c>
      <c r="B445">
        <v>-4</v>
      </c>
      <c r="C445" s="2">
        <v>0</v>
      </c>
    </row>
    <row r="446" spans="1:3" x14ac:dyDescent="0.25">
      <c r="A446" s="13">
        <v>42407.541666666664</v>
      </c>
      <c r="B446">
        <v>-3</v>
      </c>
      <c r="C446" s="2">
        <v>0</v>
      </c>
    </row>
    <row r="447" spans="1:3" x14ac:dyDescent="0.25">
      <c r="A447" s="13">
        <v>42407.545138888891</v>
      </c>
      <c r="B447">
        <v>-3</v>
      </c>
      <c r="C447" s="2">
        <v>0</v>
      </c>
    </row>
    <row r="448" spans="1:3" x14ac:dyDescent="0.25">
      <c r="A448" s="13">
        <v>42407.548611111109</v>
      </c>
      <c r="B448">
        <v>-4</v>
      </c>
      <c r="C448" s="2">
        <v>0</v>
      </c>
    </row>
    <row r="449" spans="1:3" x14ac:dyDescent="0.25">
      <c r="A449" s="13">
        <v>42407.552083333336</v>
      </c>
      <c r="B449">
        <v>-2</v>
      </c>
      <c r="C449" s="2">
        <v>0</v>
      </c>
    </row>
    <row r="450" spans="1:3" x14ac:dyDescent="0.25">
      <c r="A450" s="13">
        <v>42407.555555555555</v>
      </c>
      <c r="B450">
        <v>-3</v>
      </c>
      <c r="C450" s="2">
        <v>0</v>
      </c>
    </row>
    <row r="451" spans="1:3" x14ac:dyDescent="0.25">
      <c r="A451" s="13">
        <v>42407.559027777781</v>
      </c>
      <c r="B451">
        <v>-4</v>
      </c>
      <c r="C451" s="2">
        <v>0</v>
      </c>
    </row>
    <row r="452" spans="1:3" x14ac:dyDescent="0.25">
      <c r="A452" s="13">
        <v>42407.5625</v>
      </c>
      <c r="B452">
        <v>-3</v>
      </c>
      <c r="C452" s="2">
        <v>0</v>
      </c>
    </row>
    <row r="453" spans="1:3" x14ac:dyDescent="0.25">
      <c r="A453" s="13">
        <v>42407.565972222219</v>
      </c>
      <c r="B453">
        <v>-4</v>
      </c>
      <c r="C453" s="2">
        <v>0</v>
      </c>
    </row>
    <row r="454" spans="1:3" x14ac:dyDescent="0.25">
      <c r="A454" s="13">
        <v>42407.569444444445</v>
      </c>
      <c r="B454">
        <v>-3</v>
      </c>
      <c r="C454" s="2">
        <v>0</v>
      </c>
    </row>
    <row r="455" spans="1:3" x14ac:dyDescent="0.25">
      <c r="A455" s="13">
        <v>42407.572916666664</v>
      </c>
      <c r="B455">
        <v>-4</v>
      </c>
      <c r="C455" s="2">
        <v>0</v>
      </c>
    </row>
    <row r="456" spans="1:3" x14ac:dyDescent="0.25">
      <c r="A456" s="13">
        <v>42407.576388888891</v>
      </c>
      <c r="B456">
        <v>-3</v>
      </c>
      <c r="C456" s="2">
        <v>0</v>
      </c>
    </row>
    <row r="457" spans="1:3" x14ac:dyDescent="0.25">
      <c r="A457" s="13">
        <v>42407.579861111109</v>
      </c>
      <c r="B457">
        <v>-3</v>
      </c>
      <c r="C457" s="2">
        <v>0</v>
      </c>
    </row>
    <row r="458" spans="1:3" x14ac:dyDescent="0.25">
      <c r="A458" s="13">
        <v>42407.583333333336</v>
      </c>
      <c r="B458">
        <v>-3</v>
      </c>
      <c r="C458" s="2">
        <v>0</v>
      </c>
    </row>
    <row r="459" spans="1:3" x14ac:dyDescent="0.25">
      <c r="A459" s="13">
        <v>42407.586805555555</v>
      </c>
      <c r="B459">
        <v>-3</v>
      </c>
      <c r="C459" s="2">
        <v>0</v>
      </c>
    </row>
    <row r="460" spans="1:3" x14ac:dyDescent="0.25">
      <c r="A460" s="13">
        <v>42407.590277777781</v>
      </c>
      <c r="B460">
        <v>-4</v>
      </c>
      <c r="C460" s="2">
        <v>0</v>
      </c>
    </row>
    <row r="461" spans="1:3" x14ac:dyDescent="0.25">
      <c r="A461" s="13">
        <v>42407.59375</v>
      </c>
      <c r="B461">
        <v>-4</v>
      </c>
      <c r="C461" s="2">
        <v>0</v>
      </c>
    </row>
    <row r="462" spans="1:3" x14ac:dyDescent="0.25">
      <c r="A462" s="13">
        <v>42407.597222222219</v>
      </c>
      <c r="B462">
        <v>-3</v>
      </c>
      <c r="C462" s="2">
        <v>0</v>
      </c>
    </row>
    <row r="463" spans="1:3" x14ac:dyDescent="0.25">
      <c r="A463" s="13">
        <v>42407.600694444445</v>
      </c>
      <c r="B463">
        <v>-4</v>
      </c>
      <c r="C463" s="2">
        <v>0</v>
      </c>
    </row>
    <row r="464" spans="1:3" x14ac:dyDescent="0.25">
      <c r="A464" s="13">
        <v>42407.604166666664</v>
      </c>
      <c r="B464">
        <v>-4</v>
      </c>
      <c r="C464" s="2">
        <v>0</v>
      </c>
    </row>
    <row r="465" spans="1:3" x14ac:dyDescent="0.25">
      <c r="A465" s="13">
        <v>42407.607638888891</v>
      </c>
      <c r="B465">
        <v>-3</v>
      </c>
      <c r="C465" s="2">
        <v>0</v>
      </c>
    </row>
    <row r="466" spans="1:3" x14ac:dyDescent="0.25">
      <c r="A466" s="13">
        <v>42407.611111111109</v>
      </c>
      <c r="B466">
        <v>-4</v>
      </c>
      <c r="C466" s="2">
        <v>0</v>
      </c>
    </row>
    <row r="467" spans="1:3" x14ac:dyDescent="0.25">
      <c r="A467" s="13">
        <v>42407.614583333336</v>
      </c>
      <c r="B467">
        <v>-4</v>
      </c>
      <c r="C467" s="2">
        <v>0</v>
      </c>
    </row>
    <row r="468" spans="1:3" x14ac:dyDescent="0.25">
      <c r="A468" s="13">
        <v>42407.618055555555</v>
      </c>
      <c r="B468">
        <v>-3</v>
      </c>
      <c r="C468" s="2">
        <v>0</v>
      </c>
    </row>
    <row r="469" spans="1:3" x14ac:dyDescent="0.25">
      <c r="A469" s="13">
        <v>42407.621527777781</v>
      </c>
      <c r="B469">
        <v>-3</v>
      </c>
      <c r="C469" s="2">
        <v>0</v>
      </c>
    </row>
    <row r="470" spans="1:3" x14ac:dyDescent="0.25">
      <c r="A470" s="13">
        <v>42407.625</v>
      </c>
      <c r="B470">
        <v>-5</v>
      </c>
      <c r="C470" s="2">
        <v>0</v>
      </c>
    </row>
    <row r="471" spans="1:3" x14ac:dyDescent="0.25">
      <c r="A471" s="13">
        <v>42407.628472222219</v>
      </c>
      <c r="B471">
        <v>-4</v>
      </c>
      <c r="C471" s="2">
        <v>0</v>
      </c>
    </row>
    <row r="472" spans="1:3" x14ac:dyDescent="0.25">
      <c r="A472" s="13">
        <v>42407.631944444445</v>
      </c>
      <c r="B472">
        <v>-3</v>
      </c>
      <c r="C472" s="2">
        <v>0</v>
      </c>
    </row>
    <row r="473" spans="1:3" x14ac:dyDescent="0.25">
      <c r="A473" s="13">
        <v>42407.635416666664</v>
      </c>
      <c r="B473">
        <v>-4</v>
      </c>
      <c r="C473" s="2">
        <v>0</v>
      </c>
    </row>
    <row r="474" spans="1:3" x14ac:dyDescent="0.25">
      <c r="A474" s="13">
        <v>42407.638888888891</v>
      </c>
      <c r="B474">
        <v>-4</v>
      </c>
      <c r="C474" s="2">
        <v>0</v>
      </c>
    </row>
    <row r="475" spans="1:3" x14ac:dyDescent="0.25">
      <c r="A475" s="13">
        <v>42407.642361111109</v>
      </c>
      <c r="B475">
        <v>-3</v>
      </c>
      <c r="C475" s="2">
        <v>0</v>
      </c>
    </row>
    <row r="476" spans="1:3" x14ac:dyDescent="0.25">
      <c r="A476" s="13">
        <v>42407.645833333336</v>
      </c>
      <c r="B476">
        <v>-3</v>
      </c>
      <c r="C476" s="2">
        <v>0</v>
      </c>
    </row>
    <row r="477" spans="1:3" x14ac:dyDescent="0.25">
      <c r="A477" s="13">
        <v>42407.649305555555</v>
      </c>
      <c r="B477">
        <v>-2</v>
      </c>
      <c r="C477" s="2">
        <v>0</v>
      </c>
    </row>
    <row r="478" spans="1:3" x14ac:dyDescent="0.25">
      <c r="A478" s="13">
        <v>42407.652777777781</v>
      </c>
      <c r="B478">
        <v>-4</v>
      </c>
      <c r="C478" s="2">
        <v>0</v>
      </c>
    </row>
    <row r="479" spans="1:3" x14ac:dyDescent="0.25">
      <c r="A479" s="13">
        <v>42407.65625</v>
      </c>
      <c r="B479">
        <v>-3</v>
      </c>
      <c r="C479" s="2">
        <v>0</v>
      </c>
    </row>
    <row r="480" spans="1:3" x14ac:dyDescent="0.25">
      <c r="A480" s="13">
        <v>42407.659722222219</v>
      </c>
      <c r="B480">
        <v>-3</v>
      </c>
      <c r="C480" s="2">
        <v>0</v>
      </c>
    </row>
    <row r="481" spans="1:3" x14ac:dyDescent="0.25">
      <c r="A481" s="13">
        <v>42407.663194444445</v>
      </c>
      <c r="B481">
        <v>-4</v>
      </c>
      <c r="C481" s="2">
        <v>0</v>
      </c>
    </row>
    <row r="482" spans="1:3" x14ac:dyDescent="0.25">
      <c r="A482" s="13">
        <v>42407.666666666664</v>
      </c>
      <c r="B482">
        <v>-4</v>
      </c>
      <c r="C482" s="2">
        <v>0</v>
      </c>
    </row>
    <row r="483" spans="1:3" x14ac:dyDescent="0.25">
      <c r="A483" s="13">
        <v>42407.670138888891</v>
      </c>
      <c r="B483">
        <v>-4</v>
      </c>
      <c r="C483" s="2">
        <v>0</v>
      </c>
    </row>
    <row r="484" spans="1:3" x14ac:dyDescent="0.25">
      <c r="A484" s="13">
        <v>42407.673611111109</v>
      </c>
      <c r="B484">
        <v>-4</v>
      </c>
      <c r="C484" s="2">
        <v>0</v>
      </c>
    </row>
    <row r="485" spans="1:3" x14ac:dyDescent="0.25">
      <c r="A485" s="13">
        <v>42407.677083333336</v>
      </c>
      <c r="B485">
        <v>-3</v>
      </c>
      <c r="C485" s="2">
        <v>0</v>
      </c>
    </row>
    <row r="486" spans="1:3" x14ac:dyDescent="0.25">
      <c r="A486" s="13">
        <v>42407.680555555555</v>
      </c>
      <c r="B486">
        <v>-5</v>
      </c>
      <c r="C486" s="2">
        <v>0</v>
      </c>
    </row>
    <row r="487" spans="1:3" x14ac:dyDescent="0.25">
      <c r="A487" s="13">
        <v>42407.684027777781</v>
      </c>
      <c r="B487">
        <v>-4</v>
      </c>
      <c r="C487" s="2">
        <v>0</v>
      </c>
    </row>
    <row r="488" spans="1:3" x14ac:dyDescent="0.25">
      <c r="A488" s="13">
        <v>42407.6875</v>
      </c>
      <c r="B488">
        <v>-4</v>
      </c>
      <c r="C488" s="2">
        <v>0</v>
      </c>
    </row>
    <row r="489" spans="1:3" x14ac:dyDescent="0.25">
      <c r="A489" s="13">
        <v>42407.690972222219</v>
      </c>
      <c r="B489">
        <v>-4</v>
      </c>
      <c r="C489" s="2">
        <v>0</v>
      </c>
    </row>
    <row r="490" spans="1:3" x14ac:dyDescent="0.25">
      <c r="A490" s="13">
        <v>42407.694444444445</v>
      </c>
      <c r="B490">
        <v>-3</v>
      </c>
      <c r="C490" s="2">
        <v>0</v>
      </c>
    </row>
    <row r="491" spans="1:3" x14ac:dyDescent="0.25">
      <c r="A491" s="13">
        <v>42407.697916666664</v>
      </c>
      <c r="B491">
        <v>-3</v>
      </c>
      <c r="C491" s="2">
        <v>0</v>
      </c>
    </row>
    <row r="492" spans="1:3" x14ac:dyDescent="0.25">
      <c r="A492" s="13">
        <v>42407.701388888891</v>
      </c>
      <c r="B492">
        <v>-4</v>
      </c>
      <c r="C492" s="2">
        <v>0</v>
      </c>
    </row>
    <row r="493" spans="1:3" x14ac:dyDescent="0.25">
      <c r="A493" s="13">
        <v>42407.704861111109</v>
      </c>
      <c r="B493">
        <v>-4</v>
      </c>
      <c r="C493" s="2">
        <v>0</v>
      </c>
    </row>
    <row r="494" spans="1:3" x14ac:dyDescent="0.25">
      <c r="A494" s="13">
        <v>42407.708333333336</v>
      </c>
      <c r="B494">
        <v>-4</v>
      </c>
      <c r="C494" s="2">
        <v>0</v>
      </c>
    </row>
    <row r="495" spans="1:3" x14ac:dyDescent="0.25">
      <c r="A495" s="13">
        <v>42407.711805555555</v>
      </c>
      <c r="B495">
        <v>-2</v>
      </c>
      <c r="C495" s="2">
        <v>0</v>
      </c>
    </row>
    <row r="496" spans="1:3" x14ac:dyDescent="0.25">
      <c r="A496" s="13">
        <v>42407.715277777781</v>
      </c>
      <c r="B496">
        <v>-4</v>
      </c>
      <c r="C496" s="2">
        <v>0</v>
      </c>
    </row>
    <row r="497" spans="1:3" x14ac:dyDescent="0.25">
      <c r="A497" s="13">
        <v>42407.71875</v>
      </c>
      <c r="B497">
        <v>-4</v>
      </c>
      <c r="C497" s="2">
        <v>0</v>
      </c>
    </row>
    <row r="498" spans="1:3" x14ac:dyDescent="0.25">
      <c r="A498" s="13">
        <v>42407.722222222219</v>
      </c>
      <c r="B498">
        <v>-4</v>
      </c>
      <c r="C498" s="2">
        <v>0</v>
      </c>
    </row>
    <row r="499" spans="1:3" x14ac:dyDescent="0.25">
      <c r="A499" s="13">
        <v>42407.725694444445</v>
      </c>
      <c r="B499">
        <v>-3</v>
      </c>
      <c r="C499" s="2">
        <v>0</v>
      </c>
    </row>
    <row r="500" spans="1:3" x14ac:dyDescent="0.25">
      <c r="A500" s="13">
        <v>42407.729166666664</v>
      </c>
      <c r="B500">
        <v>-3</v>
      </c>
      <c r="C500" s="2">
        <v>0</v>
      </c>
    </row>
    <row r="501" spans="1:3" x14ac:dyDescent="0.25">
      <c r="A501" s="13">
        <v>42407.732638888891</v>
      </c>
      <c r="B501">
        <v>-4</v>
      </c>
      <c r="C501" s="2">
        <v>0</v>
      </c>
    </row>
    <row r="502" spans="1:3" x14ac:dyDescent="0.25">
      <c r="A502" s="13">
        <v>42407.736111111109</v>
      </c>
      <c r="B502">
        <v>-4</v>
      </c>
      <c r="C502" s="2">
        <v>0</v>
      </c>
    </row>
    <row r="503" spans="1:3" x14ac:dyDescent="0.25">
      <c r="A503" s="13">
        <v>42407.739583333336</v>
      </c>
      <c r="B503">
        <v>-4</v>
      </c>
      <c r="C503" s="2">
        <v>0</v>
      </c>
    </row>
    <row r="504" spans="1:3" x14ac:dyDescent="0.25">
      <c r="A504" s="13">
        <v>42407.743055555555</v>
      </c>
      <c r="B504">
        <v>-4</v>
      </c>
      <c r="C504" s="2">
        <v>0</v>
      </c>
    </row>
    <row r="505" spans="1:3" x14ac:dyDescent="0.25">
      <c r="A505" s="13">
        <v>42407.746527777781</v>
      </c>
      <c r="B505">
        <v>-3</v>
      </c>
      <c r="C505" s="2">
        <v>0</v>
      </c>
    </row>
    <row r="506" spans="1:3" x14ac:dyDescent="0.25">
      <c r="A506" s="13">
        <v>42407.75</v>
      </c>
      <c r="B506">
        <v>-3</v>
      </c>
      <c r="C506" s="2">
        <v>0</v>
      </c>
    </row>
    <row r="507" spans="1:3" x14ac:dyDescent="0.25">
      <c r="A507" s="13">
        <v>42407.753472222219</v>
      </c>
      <c r="B507">
        <v>-4</v>
      </c>
      <c r="C507" s="2">
        <v>0</v>
      </c>
    </row>
    <row r="508" spans="1:3" x14ac:dyDescent="0.25">
      <c r="A508" s="13">
        <v>42407.756944444445</v>
      </c>
      <c r="B508">
        <v>-3</v>
      </c>
      <c r="C508" s="2">
        <v>0</v>
      </c>
    </row>
    <row r="509" spans="1:3" x14ac:dyDescent="0.25">
      <c r="A509" s="13">
        <v>42407.760416666664</v>
      </c>
      <c r="B509">
        <v>-3</v>
      </c>
      <c r="C509" s="2">
        <v>0</v>
      </c>
    </row>
    <row r="510" spans="1:3" x14ac:dyDescent="0.25">
      <c r="A510" s="13">
        <v>42407.763888888891</v>
      </c>
      <c r="B510">
        <v>-3</v>
      </c>
      <c r="C510" s="2">
        <v>0</v>
      </c>
    </row>
    <row r="511" spans="1:3" x14ac:dyDescent="0.25">
      <c r="A511" s="13">
        <v>42407.767361111109</v>
      </c>
      <c r="B511">
        <v>-4</v>
      </c>
      <c r="C511" s="2">
        <v>0</v>
      </c>
    </row>
    <row r="512" spans="1:3" x14ac:dyDescent="0.25">
      <c r="A512" s="13">
        <v>42407.770833333336</v>
      </c>
      <c r="B512">
        <v>-4</v>
      </c>
      <c r="C512" s="2">
        <v>0</v>
      </c>
    </row>
    <row r="513" spans="1:3" x14ac:dyDescent="0.25">
      <c r="A513" s="13">
        <v>42407.774305555555</v>
      </c>
      <c r="B513">
        <v>-4</v>
      </c>
      <c r="C513" s="2">
        <v>0</v>
      </c>
    </row>
    <row r="514" spans="1:3" x14ac:dyDescent="0.25">
      <c r="A514" s="13">
        <v>42407.777777777781</v>
      </c>
      <c r="B514">
        <v>-3</v>
      </c>
      <c r="C514" s="2">
        <v>0</v>
      </c>
    </row>
    <row r="515" spans="1:3" x14ac:dyDescent="0.25">
      <c r="A515" s="13">
        <v>42407.78125</v>
      </c>
      <c r="B515">
        <v>-3</v>
      </c>
      <c r="C515" s="2">
        <v>0</v>
      </c>
    </row>
    <row r="516" spans="1:3" x14ac:dyDescent="0.25">
      <c r="A516" s="13">
        <v>42407.784722222219</v>
      </c>
      <c r="B516">
        <v>-3</v>
      </c>
      <c r="C516" s="2">
        <v>0</v>
      </c>
    </row>
    <row r="517" spans="1:3" x14ac:dyDescent="0.25">
      <c r="A517" s="13">
        <v>42407.788194444445</v>
      </c>
      <c r="B517">
        <v>-3</v>
      </c>
      <c r="C517" s="2">
        <v>0</v>
      </c>
    </row>
    <row r="518" spans="1:3" x14ac:dyDescent="0.25">
      <c r="A518" s="13">
        <v>42407.791666666664</v>
      </c>
      <c r="B518">
        <v>-7</v>
      </c>
      <c r="C518" s="2">
        <v>0</v>
      </c>
    </row>
    <row r="519" spans="1:3" x14ac:dyDescent="0.25">
      <c r="A519" s="13">
        <v>42407.795138888891</v>
      </c>
      <c r="B519">
        <v>-4</v>
      </c>
      <c r="C519" s="2">
        <v>0</v>
      </c>
    </row>
    <row r="520" spans="1:3" x14ac:dyDescent="0.25">
      <c r="A520" s="13">
        <v>42407.798611111109</v>
      </c>
      <c r="B520">
        <v>-3</v>
      </c>
      <c r="C520" s="2">
        <v>0</v>
      </c>
    </row>
    <row r="521" spans="1:3" x14ac:dyDescent="0.25">
      <c r="A521" s="13">
        <v>42407.802083333336</v>
      </c>
      <c r="B521">
        <v>-4</v>
      </c>
      <c r="C521" s="2">
        <v>0</v>
      </c>
    </row>
    <row r="522" spans="1:3" x14ac:dyDescent="0.25">
      <c r="A522" s="13">
        <v>42407.805555555555</v>
      </c>
      <c r="B522">
        <v>-3</v>
      </c>
      <c r="C522" s="2">
        <v>0</v>
      </c>
    </row>
    <row r="523" spans="1:3" x14ac:dyDescent="0.25">
      <c r="A523" s="13">
        <v>42407.809027777781</v>
      </c>
      <c r="B523">
        <v>-3</v>
      </c>
      <c r="C523" s="2">
        <v>0</v>
      </c>
    </row>
    <row r="524" spans="1:3" x14ac:dyDescent="0.25">
      <c r="A524" s="13">
        <v>42407.8125</v>
      </c>
      <c r="B524">
        <v>-3</v>
      </c>
      <c r="C524" s="2">
        <v>0</v>
      </c>
    </row>
    <row r="525" spans="1:3" x14ac:dyDescent="0.25">
      <c r="A525" s="13">
        <v>42407.815972222219</v>
      </c>
      <c r="B525">
        <v>-3</v>
      </c>
      <c r="C525" s="2">
        <v>0</v>
      </c>
    </row>
    <row r="526" spans="1:3" x14ac:dyDescent="0.25">
      <c r="A526" s="13">
        <v>42407.819444444445</v>
      </c>
      <c r="B526">
        <v>-3</v>
      </c>
      <c r="C526" s="2">
        <v>0</v>
      </c>
    </row>
    <row r="527" spans="1:3" x14ac:dyDescent="0.25">
      <c r="A527" s="13">
        <v>42407.822916666664</v>
      </c>
      <c r="B527">
        <v>-3</v>
      </c>
      <c r="C527" s="2">
        <v>0</v>
      </c>
    </row>
    <row r="528" spans="1:3" x14ac:dyDescent="0.25">
      <c r="A528" s="13">
        <v>42407.826388888891</v>
      </c>
      <c r="B528">
        <v>-4</v>
      </c>
      <c r="C528" s="2">
        <v>0</v>
      </c>
    </row>
    <row r="529" spans="1:3" x14ac:dyDescent="0.25">
      <c r="A529" s="13">
        <v>42407.829861111109</v>
      </c>
      <c r="B529">
        <v>-2</v>
      </c>
      <c r="C529" s="2">
        <v>0</v>
      </c>
    </row>
    <row r="530" spans="1:3" x14ac:dyDescent="0.25">
      <c r="A530" s="13">
        <v>42407.833333333336</v>
      </c>
      <c r="B530">
        <v>-3</v>
      </c>
      <c r="C530" s="2">
        <v>0</v>
      </c>
    </row>
    <row r="531" spans="1:3" x14ac:dyDescent="0.25">
      <c r="A531" s="13">
        <v>42407.836805555555</v>
      </c>
      <c r="B531">
        <v>-3</v>
      </c>
      <c r="C531" s="2">
        <v>0</v>
      </c>
    </row>
    <row r="532" spans="1:3" x14ac:dyDescent="0.25">
      <c r="A532" s="13">
        <v>42407.840277777781</v>
      </c>
      <c r="B532">
        <v>-3</v>
      </c>
      <c r="C532" s="2">
        <v>0</v>
      </c>
    </row>
    <row r="533" spans="1:3" x14ac:dyDescent="0.25">
      <c r="A533" s="13">
        <v>42407.84375</v>
      </c>
      <c r="B533">
        <v>-2</v>
      </c>
      <c r="C533" s="2">
        <v>0</v>
      </c>
    </row>
    <row r="534" spans="1:3" x14ac:dyDescent="0.25">
      <c r="A534" s="13">
        <v>42407.847222222219</v>
      </c>
      <c r="B534">
        <v>-3</v>
      </c>
      <c r="C534" s="2">
        <v>0</v>
      </c>
    </row>
    <row r="535" spans="1:3" x14ac:dyDescent="0.25">
      <c r="A535" s="13">
        <v>42407.850694444445</v>
      </c>
      <c r="B535">
        <v>-3</v>
      </c>
      <c r="C535" s="2">
        <v>0</v>
      </c>
    </row>
    <row r="536" spans="1:3" x14ac:dyDescent="0.25">
      <c r="A536" s="13">
        <v>42407.854166666664</v>
      </c>
      <c r="B536">
        <v>-4</v>
      </c>
      <c r="C536" s="2">
        <v>0</v>
      </c>
    </row>
    <row r="537" spans="1:3" x14ac:dyDescent="0.25">
      <c r="A537" s="13">
        <v>42407.857638888891</v>
      </c>
      <c r="B537">
        <v>-2</v>
      </c>
      <c r="C537" s="2">
        <v>0</v>
      </c>
    </row>
    <row r="538" spans="1:3" x14ac:dyDescent="0.25">
      <c r="A538" s="13">
        <v>42407.861111111109</v>
      </c>
      <c r="B538">
        <v>-2</v>
      </c>
      <c r="C538" s="2">
        <v>0</v>
      </c>
    </row>
    <row r="539" spans="1:3" x14ac:dyDescent="0.25">
      <c r="A539" s="13">
        <v>42407.864583333336</v>
      </c>
      <c r="B539">
        <v>-4</v>
      </c>
      <c r="C539" s="2">
        <v>0</v>
      </c>
    </row>
    <row r="540" spans="1:3" x14ac:dyDescent="0.25">
      <c r="A540" s="13">
        <v>42407.868055555555</v>
      </c>
      <c r="B540">
        <v>-1</v>
      </c>
      <c r="C540" s="2">
        <v>0</v>
      </c>
    </row>
    <row r="541" spans="1:3" x14ac:dyDescent="0.25">
      <c r="A541" s="13">
        <v>42407.871527777781</v>
      </c>
      <c r="B541">
        <v>-2</v>
      </c>
      <c r="C541" s="2">
        <v>0</v>
      </c>
    </row>
    <row r="542" spans="1:3" x14ac:dyDescent="0.25">
      <c r="A542" s="13">
        <v>42407.875</v>
      </c>
      <c r="B542">
        <v>-2</v>
      </c>
      <c r="C542" s="2">
        <v>0</v>
      </c>
    </row>
    <row r="543" spans="1:3" x14ac:dyDescent="0.25">
      <c r="A543" s="13">
        <v>42407.878472222219</v>
      </c>
      <c r="B543">
        <v>-1</v>
      </c>
      <c r="C543" s="2">
        <v>0</v>
      </c>
    </row>
    <row r="544" spans="1:3" x14ac:dyDescent="0.25">
      <c r="A544" s="13">
        <v>42407.881944444445</v>
      </c>
      <c r="B544">
        <v>-2</v>
      </c>
      <c r="C544" s="2">
        <v>0</v>
      </c>
    </row>
    <row r="545" spans="1:3" x14ac:dyDescent="0.25">
      <c r="A545" s="13">
        <v>42407.885416666664</v>
      </c>
      <c r="B545">
        <v>-2</v>
      </c>
      <c r="C545" s="2">
        <v>0</v>
      </c>
    </row>
    <row r="546" spans="1:3" x14ac:dyDescent="0.25">
      <c r="A546" s="13">
        <v>42407.888888888891</v>
      </c>
      <c r="B546">
        <v>-1</v>
      </c>
      <c r="C546" s="2">
        <v>0</v>
      </c>
    </row>
    <row r="547" spans="1:3" x14ac:dyDescent="0.25">
      <c r="A547" s="13">
        <v>42407.892361111109</v>
      </c>
      <c r="B547">
        <v>-2</v>
      </c>
      <c r="C547" s="2">
        <v>0</v>
      </c>
    </row>
    <row r="548" spans="1:3" x14ac:dyDescent="0.25">
      <c r="A548" s="13">
        <v>42407.895833333336</v>
      </c>
      <c r="B548">
        <v>-2</v>
      </c>
      <c r="C548" s="2">
        <v>0</v>
      </c>
    </row>
    <row r="549" spans="1:3" x14ac:dyDescent="0.25">
      <c r="A549" s="13">
        <v>42407.899305555555</v>
      </c>
      <c r="B549">
        <v>-2</v>
      </c>
      <c r="C549" s="2">
        <v>0</v>
      </c>
    </row>
    <row r="550" spans="1:3" x14ac:dyDescent="0.25">
      <c r="A550" s="13">
        <v>42407.902777777781</v>
      </c>
      <c r="B550">
        <v>-2</v>
      </c>
      <c r="C550" s="2">
        <v>0</v>
      </c>
    </row>
    <row r="551" spans="1:3" x14ac:dyDescent="0.25">
      <c r="A551" s="13">
        <v>42407.90625</v>
      </c>
      <c r="B551">
        <v>-1</v>
      </c>
      <c r="C551" s="2">
        <v>0</v>
      </c>
    </row>
    <row r="552" spans="1:3" x14ac:dyDescent="0.25">
      <c r="A552" s="13">
        <v>42407.909722222219</v>
      </c>
      <c r="B552">
        <v>-2</v>
      </c>
      <c r="C552" s="2">
        <v>0</v>
      </c>
    </row>
    <row r="553" spans="1:3" x14ac:dyDescent="0.25">
      <c r="A553" s="13">
        <v>42407.913194444445</v>
      </c>
      <c r="B553">
        <v>-1</v>
      </c>
      <c r="C553" s="2">
        <v>0</v>
      </c>
    </row>
    <row r="554" spans="1:3" x14ac:dyDescent="0.25">
      <c r="A554" s="13">
        <v>42407.916666666664</v>
      </c>
      <c r="B554">
        <v>-3</v>
      </c>
      <c r="C554" s="2">
        <v>0</v>
      </c>
    </row>
    <row r="555" spans="1:3" x14ac:dyDescent="0.25">
      <c r="A555" s="13">
        <v>42407.920138888891</v>
      </c>
      <c r="B555">
        <v>-2</v>
      </c>
      <c r="C555" s="2">
        <v>0</v>
      </c>
    </row>
    <row r="556" spans="1:3" x14ac:dyDescent="0.25">
      <c r="A556" s="13">
        <v>42407.923611111109</v>
      </c>
      <c r="B556">
        <v>-2</v>
      </c>
      <c r="C556" s="2">
        <v>0</v>
      </c>
    </row>
    <row r="557" spans="1:3" x14ac:dyDescent="0.25">
      <c r="A557" s="13">
        <v>42407.927083333336</v>
      </c>
      <c r="B557">
        <v>-3</v>
      </c>
      <c r="C557" s="2">
        <v>0</v>
      </c>
    </row>
    <row r="558" spans="1:3" x14ac:dyDescent="0.25">
      <c r="A558" s="13">
        <v>42407.930555555555</v>
      </c>
      <c r="B558">
        <v>-2</v>
      </c>
      <c r="C558" s="2">
        <v>0</v>
      </c>
    </row>
    <row r="559" spans="1:3" x14ac:dyDescent="0.25">
      <c r="A559" s="13">
        <v>42407.934027777781</v>
      </c>
      <c r="B559">
        <v>-2</v>
      </c>
      <c r="C559" s="2">
        <v>0</v>
      </c>
    </row>
    <row r="560" spans="1:3" x14ac:dyDescent="0.25">
      <c r="A560" s="13">
        <v>42407.9375</v>
      </c>
      <c r="B560">
        <v>-2</v>
      </c>
      <c r="C560" s="2">
        <v>0</v>
      </c>
    </row>
    <row r="561" spans="1:3" x14ac:dyDescent="0.25">
      <c r="A561" s="13">
        <v>42407.940972222219</v>
      </c>
      <c r="B561">
        <v>-2</v>
      </c>
      <c r="C561" s="2">
        <v>0</v>
      </c>
    </row>
    <row r="562" spans="1:3" x14ac:dyDescent="0.25">
      <c r="A562" s="13">
        <v>42407.944444444445</v>
      </c>
      <c r="B562">
        <v>-2</v>
      </c>
      <c r="C562" s="2">
        <v>0</v>
      </c>
    </row>
    <row r="563" spans="1:3" x14ac:dyDescent="0.25">
      <c r="A563" s="13">
        <v>42407.947916666664</v>
      </c>
      <c r="B563">
        <v>-1</v>
      </c>
      <c r="C563" s="2">
        <v>0</v>
      </c>
    </row>
    <row r="564" spans="1:3" x14ac:dyDescent="0.25">
      <c r="A564" s="13">
        <v>42407.951388888891</v>
      </c>
      <c r="B564">
        <v>-1</v>
      </c>
      <c r="C564" s="2">
        <v>0</v>
      </c>
    </row>
    <row r="565" spans="1:3" x14ac:dyDescent="0.25">
      <c r="A565" s="13">
        <v>42407.954861111109</v>
      </c>
      <c r="B565">
        <v>-2</v>
      </c>
      <c r="C565" s="2">
        <v>0</v>
      </c>
    </row>
    <row r="566" spans="1:3" x14ac:dyDescent="0.25">
      <c r="A566" s="13">
        <v>42407.958333333336</v>
      </c>
      <c r="B566">
        <v>0</v>
      </c>
      <c r="C566" s="2">
        <v>0</v>
      </c>
    </row>
    <row r="567" spans="1:3" x14ac:dyDescent="0.25">
      <c r="A567" s="13">
        <v>42407.961805555555</v>
      </c>
      <c r="B567">
        <v>0</v>
      </c>
      <c r="C567" s="2">
        <v>0</v>
      </c>
    </row>
    <row r="568" spans="1:3" x14ac:dyDescent="0.25">
      <c r="A568" s="13">
        <v>42407.965277777781</v>
      </c>
      <c r="B568">
        <v>-1</v>
      </c>
      <c r="C568" s="2">
        <v>0</v>
      </c>
    </row>
    <row r="569" spans="1:3" x14ac:dyDescent="0.25">
      <c r="A569" s="13">
        <v>42407.96875</v>
      </c>
      <c r="B569">
        <v>-1</v>
      </c>
      <c r="C569" s="2">
        <v>0</v>
      </c>
    </row>
    <row r="570" spans="1:3" x14ac:dyDescent="0.25">
      <c r="A570" s="13">
        <v>42407.972222222219</v>
      </c>
      <c r="B570">
        <v>0</v>
      </c>
      <c r="C570" s="2">
        <v>0</v>
      </c>
    </row>
    <row r="571" spans="1:3" x14ac:dyDescent="0.25">
      <c r="A571" s="13">
        <v>42407.975694444445</v>
      </c>
      <c r="B571">
        <v>0</v>
      </c>
      <c r="C571" s="2">
        <v>0</v>
      </c>
    </row>
    <row r="572" spans="1:3" x14ac:dyDescent="0.25">
      <c r="A572" s="13">
        <v>42407.979166666664</v>
      </c>
      <c r="B572">
        <v>-1</v>
      </c>
      <c r="C572" s="2">
        <v>0</v>
      </c>
    </row>
    <row r="573" spans="1:3" x14ac:dyDescent="0.25">
      <c r="A573" s="13">
        <v>42407.982638888891</v>
      </c>
      <c r="B573">
        <v>0</v>
      </c>
      <c r="C573" s="2">
        <v>0</v>
      </c>
    </row>
    <row r="574" spans="1:3" x14ac:dyDescent="0.25">
      <c r="A574" s="13">
        <v>42407.986111111109</v>
      </c>
      <c r="B574">
        <v>-1</v>
      </c>
      <c r="C574" s="2">
        <v>0</v>
      </c>
    </row>
    <row r="575" spans="1:3" x14ac:dyDescent="0.25">
      <c r="A575" s="13">
        <v>42407.989583333336</v>
      </c>
      <c r="B575">
        <v>0</v>
      </c>
      <c r="C575" s="2">
        <v>0</v>
      </c>
    </row>
    <row r="576" spans="1:3" x14ac:dyDescent="0.25">
      <c r="A576" s="13">
        <v>42407.993055555555</v>
      </c>
      <c r="B576">
        <v>0</v>
      </c>
      <c r="C576" s="2">
        <v>0</v>
      </c>
    </row>
    <row r="577" spans="1:3" x14ac:dyDescent="0.25">
      <c r="A577" s="13">
        <v>42407.996527777781</v>
      </c>
      <c r="B577">
        <v>-1</v>
      </c>
      <c r="C577" s="2">
        <v>0</v>
      </c>
    </row>
    <row r="578" spans="1:3" x14ac:dyDescent="0.25">
      <c r="A578" s="13">
        <v>42436</v>
      </c>
      <c r="B578">
        <v>0</v>
      </c>
      <c r="C578" s="2">
        <v>0</v>
      </c>
    </row>
    <row r="579" spans="1:3" x14ac:dyDescent="0.25">
      <c r="A579" s="13">
        <v>42436.003472222219</v>
      </c>
      <c r="B579">
        <v>0</v>
      </c>
      <c r="C579" s="2">
        <v>0</v>
      </c>
    </row>
    <row r="580" spans="1:3" x14ac:dyDescent="0.25">
      <c r="A580" s="13">
        <v>42436.006944444445</v>
      </c>
      <c r="B580">
        <v>-2</v>
      </c>
      <c r="C580" s="2">
        <v>0</v>
      </c>
    </row>
    <row r="581" spans="1:3" x14ac:dyDescent="0.25">
      <c r="A581" s="13">
        <v>42436.010416666664</v>
      </c>
      <c r="B581">
        <v>-3</v>
      </c>
      <c r="C581" s="2">
        <v>0</v>
      </c>
    </row>
    <row r="582" spans="1:3" x14ac:dyDescent="0.25">
      <c r="A582" s="13">
        <v>42436.013888888891</v>
      </c>
      <c r="B582">
        <v>-2</v>
      </c>
      <c r="C582" s="2">
        <v>0</v>
      </c>
    </row>
    <row r="583" spans="1:3" x14ac:dyDescent="0.25">
      <c r="A583" s="13">
        <v>42436.017361111109</v>
      </c>
      <c r="B583">
        <v>-3</v>
      </c>
      <c r="C583" s="2">
        <v>0</v>
      </c>
    </row>
    <row r="584" spans="1:3" x14ac:dyDescent="0.25">
      <c r="A584" s="13">
        <v>42436.020833333336</v>
      </c>
      <c r="B584">
        <v>-1</v>
      </c>
      <c r="C584" s="2">
        <v>0</v>
      </c>
    </row>
    <row r="585" spans="1:3" x14ac:dyDescent="0.25">
      <c r="A585" s="13">
        <v>42436.024305555555</v>
      </c>
      <c r="B585">
        <v>-2</v>
      </c>
      <c r="C585" s="2">
        <v>0</v>
      </c>
    </row>
    <row r="586" spans="1:3" x14ac:dyDescent="0.25">
      <c r="A586" s="13">
        <v>42436.027777777781</v>
      </c>
      <c r="B586">
        <v>0</v>
      </c>
      <c r="C586" s="2">
        <v>0</v>
      </c>
    </row>
    <row r="587" spans="1:3" x14ac:dyDescent="0.25">
      <c r="A587" s="13">
        <v>42436.03125</v>
      </c>
      <c r="B587">
        <v>-1</v>
      </c>
      <c r="C587" s="2">
        <v>0</v>
      </c>
    </row>
    <row r="588" spans="1:3" x14ac:dyDescent="0.25">
      <c r="A588" s="13">
        <v>42436.034722222219</v>
      </c>
      <c r="B588">
        <v>0</v>
      </c>
      <c r="C588" s="2">
        <v>0</v>
      </c>
    </row>
    <row r="589" spans="1:3" x14ac:dyDescent="0.25">
      <c r="A589" s="13">
        <v>42436.038194444445</v>
      </c>
      <c r="B589">
        <v>0</v>
      </c>
      <c r="C589" s="2">
        <v>0</v>
      </c>
    </row>
    <row r="590" spans="1:3" x14ac:dyDescent="0.25">
      <c r="A590" s="13">
        <v>42436.041666666664</v>
      </c>
      <c r="B590">
        <v>0</v>
      </c>
      <c r="C590" s="2">
        <v>0</v>
      </c>
    </row>
    <row r="591" spans="1:3" x14ac:dyDescent="0.25">
      <c r="A591" s="13">
        <v>42436.045138888891</v>
      </c>
      <c r="B591">
        <v>1</v>
      </c>
      <c r="C591" s="2">
        <v>0</v>
      </c>
    </row>
    <row r="592" spans="1:3" x14ac:dyDescent="0.25">
      <c r="A592" s="13">
        <v>42436.048611111109</v>
      </c>
      <c r="B592">
        <v>0</v>
      </c>
      <c r="C592" s="2">
        <v>0</v>
      </c>
    </row>
    <row r="593" spans="1:3" x14ac:dyDescent="0.25">
      <c r="A593" s="13">
        <v>42436.052083333336</v>
      </c>
      <c r="B593">
        <v>1</v>
      </c>
      <c r="C593" s="2">
        <v>0</v>
      </c>
    </row>
    <row r="594" spans="1:3" x14ac:dyDescent="0.25">
      <c r="A594" s="13">
        <v>42436.055555555555</v>
      </c>
      <c r="B594">
        <v>1</v>
      </c>
      <c r="C594" s="2">
        <v>0</v>
      </c>
    </row>
    <row r="595" spans="1:3" x14ac:dyDescent="0.25">
      <c r="A595" s="13">
        <v>42436.059027777781</v>
      </c>
      <c r="B595">
        <v>2</v>
      </c>
      <c r="C595" s="2">
        <v>0</v>
      </c>
    </row>
    <row r="596" spans="1:3" x14ac:dyDescent="0.25">
      <c r="A596" s="13">
        <v>42436.0625</v>
      </c>
      <c r="B596">
        <v>2</v>
      </c>
      <c r="C596" s="2">
        <v>0</v>
      </c>
    </row>
    <row r="597" spans="1:3" x14ac:dyDescent="0.25">
      <c r="A597" s="13">
        <v>42436.065972222219</v>
      </c>
      <c r="B597">
        <v>1</v>
      </c>
      <c r="C597" s="2">
        <v>0</v>
      </c>
    </row>
    <row r="598" spans="1:3" x14ac:dyDescent="0.25">
      <c r="A598" s="13">
        <v>42436.069444444445</v>
      </c>
      <c r="B598">
        <v>1</v>
      </c>
      <c r="C598" s="2">
        <v>0</v>
      </c>
    </row>
    <row r="599" spans="1:3" x14ac:dyDescent="0.25">
      <c r="A599" s="13">
        <v>42436.072916666664</v>
      </c>
      <c r="B599">
        <v>1</v>
      </c>
      <c r="C599" s="2">
        <v>0</v>
      </c>
    </row>
    <row r="600" spans="1:3" x14ac:dyDescent="0.25">
      <c r="A600" s="13">
        <v>42436.076388888891</v>
      </c>
      <c r="B600">
        <v>1</v>
      </c>
      <c r="C600" s="2">
        <v>0</v>
      </c>
    </row>
    <row r="601" spans="1:3" x14ac:dyDescent="0.25">
      <c r="A601" s="13">
        <v>42436.079861111109</v>
      </c>
      <c r="B601">
        <v>0</v>
      </c>
      <c r="C601" s="2">
        <v>0</v>
      </c>
    </row>
    <row r="602" spans="1:3" x14ac:dyDescent="0.25">
      <c r="A602" s="13">
        <v>42436.083333333336</v>
      </c>
      <c r="B602">
        <v>-4</v>
      </c>
      <c r="C602" s="2">
        <v>0</v>
      </c>
    </row>
    <row r="603" spans="1:3" x14ac:dyDescent="0.25">
      <c r="A603" s="13">
        <v>42436.086805555555</v>
      </c>
      <c r="B603">
        <v>1</v>
      </c>
      <c r="C603" s="2">
        <v>0</v>
      </c>
    </row>
    <row r="604" spans="1:3" x14ac:dyDescent="0.25">
      <c r="A604" s="13">
        <v>42436.090277777781</v>
      </c>
      <c r="B604">
        <v>1</v>
      </c>
      <c r="C604" s="2">
        <v>0</v>
      </c>
    </row>
    <row r="605" spans="1:3" x14ac:dyDescent="0.25">
      <c r="A605" s="13">
        <v>42436.09375</v>
      </c>
      <c r="B605">
        <v>1</v>
      </c>
      <c r="C605" s="2">
        <v>0</v>
      </c>
    </row>
    <row r="606" spans="1:3" x14ac:dyDescent="0.25">
      <c r="A606" s="13">
        <v>42436.097222222219</v>
      </c>
      <c r="B606">
        <v>1</v>
      </c>
      <c r="C606" s="2">
        <v>0</v>
      </c>
    </row>
    <row r="607" spans="1:3" x14ac:dyDescent="0.25">
      <c r="A607" s="13">
        <v>42436.100694444445</v>
      </c>
      <c r="B607">
        <v>0</v>
      </c>
      <c r="C607" s="2">
        <v>0</v>
      </c>
    </row>
    <row r="608" spans="1:3" x14ac:dyDescent="0.25">
      <c r="A608" s="13">
        <v>42436.104166666664</v>
      </c>
      <c r="B608">
        <v>2</v>
      </c>
      <c r="C608" s="2">
        <v>0</v>
      </c>
    </row>
    <row r="609" spans="1:3" x14ac:dyDescent="0.25">
      <c r="A609" s="13">
        <v>42436.107638888891</v>
      </c>
      <c r="B609">
        <v>1</v>
      </c>
      <c r="C609" s="2">
        <v>0</v>
      </c>
    </row>
    <row r="610" spans="1:3" x14ac:dyDescent="0.25">
      <c r="A610" s="13">
        <v>42436.111111111109</v>
      </c>
      <c r="B610">
        <v>1</v>
      </c>
      <c r="C610" s="2">
        <v>0</v>
      </c>
    </row>
    <row r="611" spans="1:3" x14ac:dyDescent="0.25">
      <c r="A611" s="13">
        <v>42436.114583333336</v>
      </c>
      <c r="B611">
        <v>2</v>
      </c>
      <c r="C611" s="2">
        <v>0</v>
      </c>
    </row>
    <row r="612" spans="1:3" x14ac:dyDescent="0.25">
      <c r="A612" s="13">
        <v>42436.118055555555</v>
      </c>
      <c r="B612">
        <v>1</v>
      </c>
      <c r="C612" s="2">
        <v>0</v>
      </c>
    </row>
    <row r="613" spans="1:3" x14ac:dyDescent="0.25">
      <c r="A613" s="13">
        <v>42436.121527777781</v>
      </c>
      <c r="B613">
        <v>0</v>
      </c>
      <c r="C613" s="2">
        <v>0</v>
      </c>
    </row>
    <row r="614" spans="1:3" x14ac:dyDescent="0.25">
      <c r="A614" s="13">
        <v>42436.125</v>
      </c>
      <c r="B614">
        <v>0</v>
      </c>
      <c r="C614" s="2">
        <v>0</v>
      </c>
    </row>
    <row r="615" spans="1:3" x14ac:dyDescent="0.25">
      <c r="A615" s="13">
        <v>42436.128472222219</v>
      </c>
      <c r="B615">
        <v>1</v>
      </c>
      <c r="C615" s="2">
        <v>0</v>
      </c>
    </row>
    <row r="616" spans="1:3" x14ac:dyDescent="0.25">
      <c r="A616" s="13">
        <v>42436.131944444445</v>
      </c>
      <c r="B616">
        <v>1</v>
      </c>
      <c r="C616" s="2">
        <v>0</v>
      </c>
    </row>
    <row r="617" spans="1:3" x14ac:dyDescent="0.25">
      <c r="A617" s="13">
        <v>42436.135416666664</v>
      </c>
      <c r="B617">
        <v>2</v>
      </c>
      <c r="C617" s="2">
        <v>0</v>
      </c>
    </row>
    <row r="618" spans="1:3" x14ac:dyDescent="0.25">
      <c r="A618" s="13">
        <v>42436.138888888891</v>
      </c>
      <c r="B618">
        <v>0</v>
      </c>
      <c r="C618" s="2">
        <v>0</v>
      </c>
    </row>
    <row r="619" spans="1:3" x14ac:dyDescent="0.25">
      <c r="A619" s="13">
        <v>42436.142361111109</v>
      </c>
      <c r="B619">
        <v>0</v>
      </c>
      <c r="C619" s="2">
        <v>0</v>
      </c>
    </row>
    <row r="620" spans="1:3" x14ac:dyDescent="0.25">
      <c r="A620" s="13">
        <v>42436.145833333336</v>
      </c>
      <c r="B620">
        <v>0</v>
      </c>
      <c r="C620" s="2">
        <v>0</v>
      </c>
    </row>
    <row r="621" spans="1:3" x14ac:dyDescent="0.25">
      <c r="A621" s="13">
        <v>42436.149305555555</v>
      </c>
      <c r="B621">
        <v>0</v>
      </c>
      <c r="C621" s="2">
        <v>0</v>
      </c>
    </row>
    <row r="622" spans="1:3" x14ac:dyDescent="0.25">
      <c r="A622" s="13">
        <v>42436.152777777781</v>
      </c>
      <c r="B622">
        <v>0</v>
      </c>
      <c r="C622" s="2">
        <v>0</v>
      </c>
    </row>
    <row r="623" spans="1:3" x14ac:dyDescent="0.25">
      <c r="A623" s="13">
        <v>42436.15625</v>
      </c>
      <c r="B623">
        <v>1</v>
      </c>
      <c r="C623" s="2">
        <v>0</v>
      </c>
    </row>
    <row r="624" spans="1:3" x14ac:dyDescent="0.25">
      <c r="A624" s="13">
        <v>42436.159722222219</v>
      </c>
      <c r="B624">
        <v>0</v>
      </c>
      <c r="C624" s="2">
        <v>0</v>
      </c>
    </row>
    <row r="625" spans="1:3" x14ac:dyDescent="0.25">
      <c r="A625" s="13">
        <v>42436.163194444445</v>
      </c>
      <c r="B625">
        <v>2</v>
      </c>
      <c r="C625" s="2">
        <v>0</v>
      </c>
    </row>
    <row r="626" spans="1:3" x14ac:dyDescent="0.25">
      <c r="A626" s="13">
        <v>42436.166666666664</v>
      </c>
      <c r="B626">
        <v>2</v>
      </c>
      <c r="C626" s="2">
        <v>0</v>
      </c>
    </row>
    <row r="627" spans="1:3" x14ac:dyDescent="0.25">
      <c r="A627" s="13">
        <v>42436.170138888891</v>
      </c>
      <c r="B627">
        <v>1</v>
      </c>
      <c r="C627" s="2">
        <v>0</v>
      </c>
    </row>
    <row r="628" spans="1:3" x14ac:dyDescent="0.25">
      <c r="A628" s="13">
        <v>42436.173611111109</v>
      </c>
      <c r="B628">
        <v>1</v>
      </c>
      <c r="C628" s="2">
        <v>0</v>
      </c>
    </row>
    <row r="629" spans="1:3" x14ac:dyDescent="0.25">
      <c r="A629" s="13">
        <v>42436.177083333336</v>
      </c>
      <c r="B629">
        <v>-1</v>
      </c>
      <c r="C629" s="2">
        <v>0</v>
      </c>
    </row>
    <row r="630" spans="1:3" x14ac:dyDescent="0.25">
      <c r="A630" s="13">
        <v>42436.180555555555</v>
      </c>
      <c r="B630">
        <v>0</v>
      </c>
      <c r="C630" s="2">
        <v>0</v>
      </c>
    </row>
    <row r="631" spans="1:3" x14ac:dyDescent="0.25">
      <c r="A631" s="13">
        <v>42436.184027777781</v>
      </c>
      <c r="B631">
        <v>0</v>
      </c>
      <c r="C631" s="2">
        <v>0</v>
      </c>
    </row>
    <row r="632" spans="1:3" x14ac:dyDescent="0.25">
      <c r="A632" s="13">
        <v>42436.1875</v>
      </c>
      <c r="B632">
        <v>0</v>
      </c>
      <c r="C632" s="2">
        <v>0</v>
      </c>
    </row>
    <row r="633" spans="1:3" x14ac:dyDescent="0.25">
      <c r="A633" s="13">
        <v>42436.190972222219</v>
      </c>
      <c r="B633">
        <v>1</v>
      </c>
      <c r="C633" s="2">
        <v>0</v>
      </c>
    </row>
    <row r="634" spans="1:3" x14ac:dyDescent="0.25">
      <c r="A634" s="13">
        <v>42436.194444444445</v>
      </c>
      <c r="B634">
        <v>1</v>
      </c>
      <c r="C634" s="2">
        <v>0</v>
      </c>
    </row>
    <row r="635" spans="1:3" x14ac:dyDescent="0.25">
      <c r="A635" s="13">
        <v>42436.197916666664</v>
      </c>
      <c r="B635">
        <v>0</v>
      </c>
      <c r="C635" s="2">
        <v>0</v>
      </c>
    </row>
    <row r="636" spans="1:3" x14ac:dyDescent="0.25">
      <c r="A636" s="13">
        <v>42436.201388888891</v>
      </c>
      <c r="B636">
        <v>1</v>
      </c>
      <c r="C636" s="2">
        <v>0</v>
      </c>
    </row>
    <row r="637" spans="1:3" x14ac:dyDescent="0.25">
      <c r="A637" s="13">
        <v>42436.204861111109</v>
      </c>
      <c r="B637">
        <v>0</v>
      </c>
      <c r="C637" s="2">
        <v>0</v>
      </c>
    </row>
    <row r="638" spans="1:3" x14ac:dyDescent="0.25">
      <c r="A638" s="13">
        <v>42436.208333333336</v>
      </c>
      <c r="B638">
        <v>0</v>
      </c>
      <c r="C638" s="2">
        <v>0</v>
      </c>
    </row>
    <row r="639" spans="1:3" x14ac:dyDescent="0.25">
      <c r="A639" s="13">
        <v>42436.211805555555</v>
      </c>
      <c r="B639">
        <v>2</v>
      </c>
      <c r="C639" s="2">
        <v>0</v>
      </c>
    </row>
    <row r="640" spans="1:3" x14ac:dyDescent="0.25">
      <c r="A640" s="13">
        <v>42436.215277777781</v>
      </c>
      <c r="B640">
        <v>1</v>
      </c>
      <c r="C640" s="2">
        <v>0</v>
      </c>
    </row>
    <row r="641" spans="1:3" x14ac:dyDescent="0.25">
      <c r="A641" s="13">
        <v>42436.21875</v>
      </c>
      <c r="B641">
        <v>0</v>
      </c>
      <c r="C641" s="2">
        <v>0</v>
      </c>
    </row>
    <row r="642" spans="1:3" x14ac:dyDescent="0.25">
      <c r="A642" s="13">
        <v>42436.222222222219</v>
      </c>
      <c r="B642">
        <v>1</v>
      </c>
      <c r="C642" s="2">
        <v>0</v>
      </c>
    </row>
    <row r="643" spans="1:3" x14ac:dyDescent="0.25">
      <c r="A643" s="13">
        <v>42436.225694444445</v>
      </c>
      <c r="B643">
        <v>0</v>
      </c>
      <c r="C643" s="2">
        <v>0</v>
      </c>
    </row>
    <row r="644" spans="1:3" x14ac:dyDescent="0.25">
      <c r="A644" s="13">
        <v>42436.229166666664</v>
      </c>
      <c r="B644">
        <v>0</v>
      </c>
      <c r="C644" s="2">
        <v>0</v>
      </c>
    </row>
    <row r="645" spans="1:3" x14ac:dyDescent="0.25">
      <c r="A645" s="13">
        <v>42436.232638888891</v>
      </c>
      <c r="B645">
        <v>0</v>
      </c>
      <c r="C645" s="2">
        <v>0</v>
      </c>
    </row>
    <row r="646" spans="1:3" x14ac:dyDescent="0.25">
      <c r="A646" s="13">
        <v>42436.236111111109</v>
      </c>
      <c r="B646">
        <v>0</v>
      </c>
      <c r="C646" s="2">
        <v>0</v>
      </c>
    </row>
    <row r="647" spans="1:3" x14ac:dyDescent="0.25">
      <c r="A647" s="13">
        <v>42436.239583333336</v>
      </c>
      <c r="B647">
        <v>0</v>
      </c>
      <c r="C647" s="2">
        <v>0</v>
      </c>
    </row>
    <row r="648" spans="1:3" x14ac:dyDescent="0.25">
      <c r="A648" s="13">
        <v>42436.243055555555</v>
      </c>
      <c r="B648">
        <v>-2</v>
      </c>
      <c r="C648" s="2">
        <v>0</v>
      </c>
    </row>
    <row r="649" spans="1:3" x14ac:dyDescent="0.25">
      <c r="A649" s="13">
        <v>42436.246527777781</v>
      </c>
      <c r="B649">
        <v>-1</v>
      </c>
      <c r="C649" s="2">
        <v>0</v>
      </c>
    </row>
    <row r="650" spans="1:3" x14ac:dyDescent="0.25">
      <c r="A650" s="13">
        <v>42436.25</v>
      </c>
      <c r="B650">
        <v>-2</v>
      </c>
      <c r="C650" s="2">
        <v>0</v>
      </c>
    </row>
    <row r="651" spans="1:3" x14ac:dyDescent="0.25">
      <c r="A651" s="13">
        <v>42436.253472222219</v>
      </c>
      <c r="B651">
        <v>-3</v>
      </c>
      <c r="C651" s="2">
        <v>0</v>
      </c>
    </row>
    <row r="652" spans="1:3" x14ac:dyDescent="0.25">
      <c r="A652" s="13">
        <v>42436.256944444445</v>
      </c>
      <c r="B652">
        <v>-2</v>
      </c>
      <c r="C652" s="2">
        <v>0</v>
      </c>
    </row>
    <row r="653" spans="1:3" x14ac:dyDescent="0.25">
      <c r="A653" s="13">
        <v>42436.260416666664</v>
      </c>
      <c r="B653">
        <v>-2</v>
      </c>
      <c r="C653" s="2">
        <v>0</v>
      </c>
    </row>
    <row r="654" spans="1:3" x14ac:dyDescent="0.25">
      <c r="A654" s="13">
        <v>42436.263888888891</v>
      </c>
      <c r="B654">
        <v>-2</v>
      </c>
      <c r="C654" s="2">
        <v>0</v>
      </c>
    </row>
    <row r="655" spans="1:3" x14ac:dyDescent="0.25">
      <c r="A655" s="13">
        <v>42436.267361111109</v>
      </c>
      <c r="B655">
        <v>-3</v>
      </c>
      <c r="C655" s="2">
        <v>0</v>
      </c>
    </row>
    <row r="656" spans="1:3" x14ac:dyDescent="0.25">
      <c r="A656" s="13">
        <v>42436.270833333336</v>
      </c>
      <c r="B656">
        <v>-3</v>
      </c>
      <c r="C656" s="2">
        <v>0</v>
      </c>
    </row>
    <row r="657" spans="1:3" x14ac:dyDescent="0.25">
      <c r="A657" s="13">
        <v>42436.274305555555</v>
      </c>
      <c r="B657">
        <v>-2</v>
      </c>
      <c r="C657" s="2">
        <v>0</v>
      </c>
    </row>
    <row r="658" spans="1:3" x14ac:dyDescent="0.25">
      <c r="A658" s="13">
        <v>42436.277777777781</v>
      </c>
      <c r="B658">
        <v>-3</v>
      </c>
      <c r="C658" s="2">
        <v>0</v>
      </c>
    </row>
    <row r="659" spans="1:3" x14ac:dyDescent="0.25">
      <c r="A659" s="13">
        <v>42436.28125</v>
      </c>
      <c r="B659">
        <v>-3</v>
      </c>
      <c r="C659" s="2">
        <v>0</v>
      </c>
    </row>
    <row r="660" spans="1:3" x14ac:dyDescent="0.25">
      <c r="A660" s="13">
        <v>42436.284722222219</v>
      </c>
      <c r="B660">
        <v>-2</v>
      </c>
      <c r="C660" s="2">
        <v>0</v>
      </c>
    </row>
    <row r="661" spans="1:3" x14ac:dyDescent="0.25">
      <c r="A661" s="13">
        <v>42436.288194444445</v>
      </c>
      <c r="B661">
        <v>-2</v>
      </c>
      <c r="C661" s="2">
        <v>0</v>
      </c>
    </row>
    <row r="662" spans="1:3" x14ac:dyDescent="0.25">
      <c r="A662" s="13">
        <v>42436.291666666664</v>
      </c>
      <c r="B662">
        <v>-6</v>
      </c>
      <c r="C662" s="2">
        <v>0</v>
      </c>
    </row>
    <row r="663" spans="1:3" x14ac:dyDescent="0.25">
      <c r="A663" s="13">
        <v>42436.295138888891</v>
      </c>
      <c r="B663">
        <v>-3</v>
      </c>
      <c r="C663" s="2">
        <v>0</v>
      </c>
    </row>
    <row r="664" spans="1:3" x14ac:dyDescent="0.25">
      <c r="A664" s="13">
        <v>42436.298611111109</v>
      </c>
      <c r="B664">
        <v>-2</v>
      </c>
      <c r="C664" s="2">
        <v>0</v>
      </c>
    </row>
    <row r="665" spans="1:3" x14ac:dyDescent="0.25">
      <c r="A665" s="13">
        <v>42436.302083333336</v>
      </c>
      <c r="B665">
        <v>-2</v>
      </c>
      <c r="C665" s="2">
        <v>0</v>
      </c>
    </row>
    <row r="666" spans="1:3" x14ac:dyDescent="0.25">
      <c r="A666" s="13">
        <v>42436.305555555555</v>
      </c>
      <c r="B666">
        <v>-3</v>
      </c>
      <c r="C666" s="2">
        <v>0</v>
      </c>
    </row>
    <row r="667" spans="1:3" x14ac:dyDescent="0.25">
      <c r="A667" s="13">
        <v>42436.309027777781</v>
      </c>
      <c r="B667">
        <v>-2</v>
      </c>
      <c r="C667" s="2">
        <v>0</v>
      </c>
    </row>
    <row r="668" spans="1:3" x14ac:dyDescent="0.25">
      <c r="A668" s="13">
        <v>42436.3125</v>
      </c>
      <c r="B668">
        <v>-3</v>
      </c>
      <c r="C668" s="2">
        <v>0</v>
      </c>
    </row>
    <row r="669" spans="1:3" x14ac:dyDescent="0.25">
      <c r="A669" s="13">
        <v>42436.315972222219</v>
      </c>
      <c r="B669">
        <v>-2</v>
      </c>
      <c r="C669" s="2">
        <v>0</v>
      </c>
    </row>
    <row r="670" spans="1:3" x14ac:dyDescent="0.25">
      <c r="A670" s="13">
        <v>42436.319444444445</v>
      </c>
      <c r="B670">
        <v>-2</v>
      </c>
      <c r="C670" s="2">
        <v>0</v>
      </c>
    </row>
    <row r="671" spans="1:3" x14ac:dyDescent="0.25">
      <c r="A671" s="13">
        <v>42436.322916666664</v>
      </c>
      <c r="B671">
        <v>-2</v>
      </c>
      <c r="C671" s="2">
        <v>0</v>
      </c>
    </row>
    <row r="672" spans="1:3" x14ac:dyDescent="0.25">
      <c r="A672" s="13">
        <v>42436.326388888891</v>
      </c>
      <c r="B672">
        <v>-3</v>
      </c>
      <c r="C672" s="2">
        <v>0</v>
      </c>
    </row>
    <row r="673" spans="1:3" x14ac:dyDescent="0.25">
      <c r="A673" s="13">
        <v>42436.329861111109</v>
      </c>
      <c r="B673">
        <v>-3</v>
      </c>
      <c r="C673" s="2">
        <v>0</v>
      </c>
    </row>
    <row r="674" spans="1:3" x14ac:dyDescent="0.25">
      <c r="A674" s="13">
        <v>42436.333333333336</v>
      </c>
      <c r="B674">
        <v>-2</v>
      </c>
      <c r="C674" s="2">
        <v>0</v>
      </c>
    </row>
    <row r="675" spans="1:3" x14ac:dyDescent="0.25">
      <c r="A675" s="13">
        <v>42436.336805555555</v>
      </c>
      <c r="B675">
        <v>-2</v>
      </c>
      <c r="C675" s="2">
        <v>0</v>
      </c>
    </row>
    <row r="676" spans="1:3" x14ac:dyDescent="0.25">
      <c r="A676" s="13">
        <v>42436.340277777781</v>
      </c>
      <c r="B676">
        <v>-3</v>
      </c>
      <c r="C676" s="2">
        <v>0</v>
      </c>
    </row>
    <row r="677" spans="1:3" x14ac:dyDescent="0.25">
      <c r="A677" s="13">
        <v>42436.34375</v>
      </c>
      <c r="B677">
        <v>-4</v>
      </c>
      <c r="C677" s="2">
        <v>0</v>
      </c>
    </row>
    <row r="678" spans="1:3" x14ac:dyDescent="0.25">
      <c r="A678" s="13">
        <v>42436.347222222219</v>
      </c>
      <c r="B678">
        <v>-2</v>
      </c>
      <c r="C678" s="2">
        <v>0</v>
      </c>
    </row>
    <row r="679" spans="1:3" x14ac:dyDescent="0.25">
      <c r="A679" s="13">
        <v>42436.350694444445</v>
      </c>
      <c r="B679">
        <v>-2</v>
      </c>
      <c r="C679" s="2">
        <v>0</v>
      </c>
    </row>
    <row r="680" spans="1:3" x14ac:dyDescent="0.25">
      <c r="A680" s="13">
        <v>42436.354166666664</v>
      </c>
      <c r="B680">
        <v>-3</v>
      </c>
      <c r="C680" s="2">
        <v>0</v>
      </c>
    </row>
    <row r="681" spans="1:3" x14ac:dyDescent="0.25">
      <c r="A681" s="13">
        <v>42436.357638888891</v>
      </c>
      <c r="B681">
        <v>-3</v>
      </c>
      <c r="C681" s="2">
        <v>0</v>
      </c>
    </row>
    <row r="682" spans="1:3" x14ac:dyDescent="0.25">
      <c r="A682" s="13">
        <v>42436.361111111109</v>
      </c>
      <c r="B682">
        <v>-4</v>
      </c>
      <c r="C682" s="2">
        <v>0</v>
      </c>
    </row>
    <row r="683" spans="1:3" x14ac:dyDescent="0.25">
      <c r="A683" s="13">
        <v>42436.364583333336</v>
      </c>
      <c r="B683">
        <v>-2</v>
      </c>
      <c r="C683" s="2">
        <v>0</v>
      </c>
    </row>
    <row r="684" spans="1:3" x14ac:dyDescent="0.25">
      <c r="A684" s="13">
        <v>42436.368055555555</v>
      </c>
      <c r="B684">
        <v>-3</v>
      </c>
      <c r="C684" s="2">
        <v>0</v>
      </c>
    </row>
    <row r="685" spans="1:3" x14ac:dyDescent="0.25">
      <c r="A685" s="13">
        <v>42436.371527777781</v>
      </c>
      <c r="B685">
        <v>-2</v>
      </c>
      <c r="C685" s="2">
        <v>0</v>
      </c>
    </row>
    <row r="686" spans="1:3" x14ac:dyDescent="0.25">
      <c r="A686" s="13">
        <v>42436.375</v>
      </c>
      <c r="B686">
        <v>-3</v>
      </c>
      <c r="C686" s="2">
        <v>0</v>
      </c>
    </row>
    <row r="687" spans="1:3" x14ac:dyDescent="0.25">
      <c r="A687" s="13">
        <v>42436.378472222219</v>
      </c>
      <c r="B687">
        <v>-3</v>
      </c>
      <c r="C687" s="2">
        <v>0</v>
      </c>
    </row>
    <row r="688" spans="1:3" x14ac:dyDescent="0.25">
      <c r="A688" s="13">
        <v>42436.381944444445</v>
      </c>
      <c r="B688">
        <v>-3</v>
      </c>
      <c r="C688" s="2">
        <v>0</v>
      </c>
    </row>
    <row r="689" spans="1:3" x14ac:dyDescent="0.25">
      <c r="A689" s="13">
        <v>42436.385416666664</v>
      </c>
      <c r="B689">
        <v>-4</v>
      </c>
      <c r="C689" s="2">
        <v>0</v>
      </c>
    </row>
    <row r="690" spans="1:3" x14ac:dyDescent="0.25">
      <c r="A690" s="13">
        <v>42436.388888888891</v>
      </c>
      <c r="B690">
        <v>-4</v>
      </c>
      <c r="C690" s="2">
        <v>0</v>
      </c>
    </row>
    <row r="691" spans="1:3" x14ac:dyDescent="0.25">
      <c r="A691" s="13">
        <v>42436.392361111109</v>
      </c>
      <c r="B691">
        <v>-3</v>
      </c>
      <c r="C691" s="2">
        <v>0</v>
      </c>
    </row>
    <row r="692" spans="1:3" x14ac:dyDescent="0.25">
      <c r="A692" s="13">
        <v>42436.395833333336</v>
      </c>
      <c r="B692">
        <v>-3</v>
      </c>
      <c r="C692" s="2">
        <v>0</v>
      </c>
    </row>
    <row r="693" spans="1:3" x14ac:dyDescent="0.25">
      <c r="A693" s="13">
        <v>42436.399305555555</v>
      </c>
      <c r="B693">
        <v>-3</v>
      </c>
      <c r="C693" s="2">
        <v>0</v>
      </c>
    </row>
    <row r="694" spans="1:3" x14ac:dyDescent="0.25">
      <c r="A694" s="13">
        <v>42436.402777777781</v>
      </c>
      <c r="B694">
        <v>-3</v>
      </c>
      <c r="C694" s="2">
        <v>0</v>
      </c>
    </row>
    <row r="695" spans="1:3" x14ac:dyDescent="0.25">
      <c r="A695" s="13">
        <v>42436.40625</v>
      </c>
      <c r="B695">
        <v>-3</v>
      </c>
      <c r="C695" s="2">
        <v>0</v>
      </c>
    </row>
    <row r="696" spans="1:3" x14ac:dyDescent="0.25">
      <c r="A696" s="13">
        <v>42436.409722222219</v>
      </c>
      <c r="B696">
        <v>-3</v>
      </c>
      <c r="C696" s="2">
        <v>0</v>
      </c>
    </row>
    <row r="697" spans="1:3" x14ac:dyDescent="0.25">
      <c r="A697" s="13">
        <v>42436.413194444445</v>
      </c>
      <c r="B697">
        <v>-3</v>
      </c>
      <c r="C697" s="2">
        <v>0</v>
      </c>
    </row>
    <row r="698" spans="1:3" x14ac:dyDescent="0.25">
      <c r="A698" s="13">
        <v>42436.416666666664</v>
      </c>
      <c r="B698">
        <v>-2</v>
      </c>
      <c r="C698" s="2">
        <v>0</v>
      </c>
    </row>
    <row r="699" spans="1:3" x14ac:dyDescent="0.25">
      <c r="A699" s="13">
        <v>42436.420138888891</v>
      </c>
      <c r="B699">
        <v>-2</v>
      </c>
      <c r="C699" s="2">
        <v>0</v>
      </c>
    </row>
    <row r="700" spans="1:3" x14ac:dyDescent="0.25">
      <c r="A700" s="13">
        <v>42436.423611111109</v>
      </c>
      <c r="B700">
        <v>-2</v>
      </c>
      <c r="C700" s="2">
        <v>0</v>
      </c>
    </row>
    <row r="701" spans="1:3" x14ac:dyDescent="0.25">
      <c r="A701" s="13">
        <v>42436.427083333336</v>
      </c>
      <c r="B701">
        <v>-2</v>
      </c>
      <c r="C701" s="2">
        <v>0</v>
      </c>
    </row>
    <row r="702" spans="1:3" x14ac:dyDescent="0.25">
      <c r="A702" s="13">
        <v>42436.430555555555</v>
      </c>
      <c r="B702">
        <v>0</v>
      </c>
      <c r="C702" s="2">
        <v>0</v>
      </c>
    </row>
    <row r="703" spans="1:3" x14ac:dyDescent="0.25">
      <c r="A703" s="13">
        <v>42436.434027777781</v>
      </c>
      <c r="B703">
        <v>-1</v>
      </c>
      <c r="C703" s="2">
        <v>0</v>
      </c>
    </row>
    <row r="704" spans="1:3" x14ac:dyDescent="0.25">
      <c r="A704" s="13">
        <v>42436.4375</v>
      </c>
      <c r="B704">
        <v>-2</v>
      </c>
      <c r="C704" s="2">
        <v>0</v>
      </c>
    </row>
    <row r="705" spans="1:3" x14ac:dyDescent="0.25">
      <c r="A705" s="13">
        <v>42436.440972222219</v>
      </c>
      <c r="B705">
        <v>-2</v>
      </c>
      <c r="C705" s="2">
        <v>0</v>
      </c>
    </row>
    <row r="706" spans="1:3" x14ac:dyDescent="0.25">
      <c r="A706" s="13">
        <v>42436.444444444445</v>
      </c>
      <c r="B706">
        <v>-2</v>
      </c>
      <c r="C706" s="2">
        <v>0</v>
      </c>
    </row>
    <row r="707" spans="1:3" x14ac:dyDescent="0.25">
      <c r="A707" s="13">
        <v>42436.447916666664</v>
      </c>
      <c r="B707">
        <v>-2</v>
      </c>
      <c r="C707" s="2">
        <v>0</v>
      </c>
    </row>
    <row r="708" spans="1:3" x14ac:dyDescent="0.25">
      <c r="A708" s="13">
        <v>42436.451388888891</v>
      </c>
      <c r="B708">
        <v>-2</v>
      </c>
      <c r="C708" s="2">
        <v>0</v>
      </c>
    </row>
    <row r="709" spans="1:3" x14ac:dyDescent="0.25">
      <c r="A709" s="13">
        <v>42436.454861111109</v>
      </c>
      <c r="B709">
        <v>-1</v>
      </c>
      <c r="C709" s="2">
        <v>0</v>
      </c>
    </row>
    <row r="710" spans="1:3" x14ac:dyDescent="0.25">
      <c r="A710" s="13">
        <v>42436.458333333336</v>
      </c>
      <c r="B710">
        <v>-2</v>
      </c>
      <c r="C710" s="2">
        <v>0</v>
      </c>
    </row>
    <row r="711" spans="1:3" x14ac:dyDescent="0.25">
      <c r="A711" s="13">
        <v>42436.461805555555</v>
      </c>
      <c r="B711">
        <v>-2</v>
      </c>
      <c r="C711" s="2">
        <v>0</v>
      </c>
    </row>
    <row r="712" spans="1:3" x14ac:dyDescent="0.25">
      <c r="A712" s="13">
        <v>42436.465277777781</v>
      </c>
      <c r="B712">
        <v>1</v>
      </c>
      <c r="C712" s="2">
        <v>0</v>
      </c>
    </row>
    <row r="713" spans="1:3" x14ac:dyDescent="0.25">
      <c r="A713" s="13">
        <v>42436.46875</v>
      </c>
      <c r="B713">
        <v>-1</v>
      </c>
      <c r="C713" s="2">
        <v>0</v>
      </c>
    </row>
    <row r="714" spans="1:3" x14ac:dyDescent="0.25">
      <c r="A714" s="13">
        <v>42436.472222222219</v>
      </c>
      <c r="B714">
        <v>-1</v>
      </c>
      <c r="C714" s="2">
        <v>0</v>
      </c>
    </row>
    <row r="715" spans="1:3" x14ac:dyDescent="0.25">
      <c r="A715" s="13">
        <v>42436.475694444445</v>
      </c>
      <c r="B715">
        <v>-2</v>
      </c>
      <c r="C715" s="2">
        <v>0</v>
      </c>
    </row>
    <row r="716" spans="1:3" x14ac:dyDescent="0.25">
      <c r="A716" s="13">
        <v>42436.479166666664</v>
      </c>
      <c r="B716">
        <v>-2</v>
      </c>
      <c r="C716" s="2">
        <v>0</v>
      </c>
    </row>
    <row r="717" spans="1:3" x14ac:dyDescent="0.25">
      <c r="A717" s="13">
        <v>42436.482638888891</v>
      </c>
      <c r="B717">
        <v>-1</v>
      </c>
      <c r="C717" s="2">
        <v>0</v>
      </c>
    </row>
    <row r="718" spans="1:3" x14ac:dyDescent="0.25">
      <c r="A718" s="13">
        <v>42436.486111111109</v>
      </c>
      <c r="B718">
        <v>-1</v>
      </c>
      <c r="C718" s="2">
        <v>0</v>
      </c>
    </row>
    <row r="719" spans="1:3" x14ac:dyDescent="0.25">
      <c r="A719" s="13">
        <v>42436.489583333336</v>
      </c>
      <c r="B719">
        <v>-2</v>
      </c>
      <c r="C719" s="2">
        <v>0</v>
      </c>
    </row>
    <row r="720" spans="1:3" x14ac:dyDescent="0.25">
      <c r="A720" s="13">
        <v>42436.493055555555</v>
      </c>
      <c r="B720">
        <v>-1</v>
      </c>
      <c r="C720" s="2">
        <v>0</v>
      </c>
    </row>
    <row r="721" spans="1:3" x14ac:dyDescent="0.25">
      <c r="A721" s="13">
        <v>42436.496527777781</v>
      </c>
      <c r="B721">
        <v>-1</v>
      </c>
      <c r="C721" s="2">
        <v>0</v>
      </c>
    </row>
    <row r="722" spans="1:3" x14ac:dyDescent="0.25">
      <c r="A722" s="13">
        <v>42436.5</v>
      </c>
      <c r="B722">
        <v>0</v>
      </c>
      <c r="C722" s="2">
        <v>0</v>
      </c>
    </row>
    <row r="723" spans="1:3" x14ac:dyDescent="0.25">
      <c r="A723" s="13">
        <v>42436.503472222219</v>
      </c>
      <c r="B723">
        <v>0</v>
      </c>
      <c r="C723" s="2">
        <v>0</v>
      </c>
    </row>
    <row r="724" spans="1:3" x14ac:dyDescent="0.25">
      <c r="A724" s="13">
        <v>42436.506944444445</v>
      </c>
      <c r="B724">
        <v>0</v>
      </c>
      <c r="C724" s="2">
        <v>0</v>
      </c>
    </row>
    <row r="725" spans="1:3" x14ac:dyDescent="0.25">
      <c r="A725" s="13">
        <v>42436.510416666664</v>
      </c>
      <c r="B725">
        <v>1</v>
      </c>
      <c r="C725" s="2">
        <v>0</v>
      </c>
    </row>
    <row r="726" spans="1:3" x14ac:dyDescent="0.25">
      <c r="A726" s="13">
        <v>42436.513888888891</v>
      </c>
      <c r="B726">
        <v>0</v>
      </c>
      <c r="C726" s="2">
        <v>0</v>
      </c>
    </row>
    <row r="727" spans="1:3" x14ac:dyDescent="0.25">
      <c r="A727" s="13">
        <v>42436.517361111109</v>
      </c>
      <c r="B727">
        <v>-1</v>
      </c>
      <c r="C727" s="2">
        <v>0</v>
      </c>
    </row>
    <row r="728" spans="1:3" x14ac:dyDescent="0.25">
      <c r="A728" s="13">
        <v>42436.520833333336</v>
      </c>
      <c r="B728">
        <v>0</v>
      </c>
      <c r="C728" s="2">
        <v>0</v>
      </c>
    </row>
    <row r="729" spans="1:3" x14ac:dyDescent="0.25">
      <c r="A729" s="13">
        <v>42436.524305555555</v>
      </c>
      <c r="B729">
        <v>-2</v>
      </c>
      <c r="C729" s="2">
        <v>0</v>
      </c>
    </row>
    <row r="730" spans="1:3" x14ac:dyDescent="0.25">
      <c r="A730" s="13">
        <v>42436.527777777781</v>
      </c>
      <c r="B730">
        <v>0</v>
      </c>
      <c r="C730" s="2">
        <v>0</v>
      </c>
    </row>
    <row r="731" spans="1:3" x14ac:dyDescent="0.25">
      <c r="A731" s="13">
        <v>42436.53125</v>
      </c>
      <c r="B731">
        <v>0</v>
      </c>
      <c r="C731" s="2">
        <v>0</v>
      </c>
    </row>
    <row r="732" spans="1:3" x14ac:dyDescent="0.25">
      <c r="A732" s="13">
        <v>42436.534722222219</v>
      </c>
      <c r="B732">
        <v>0</v>
      </c>
      <c r="C732" s="2">
        <v>0</v>
      </c>
    </row>
    <row r="733" spans="1:3" x14ac:dyDescent="0.25">
      <c r="A733" s="13">
        <v>42436.538194444445</v>
      </c>
      <c r="B733">
        <v>2</v>
      </c>
      <c r="C733" s="2">
        <v>0</v>
      </c>
    </row>
    <row r="734" spans="1:3" x14ac:dyDescent="0.25">
      <c r="A734" s="13">
        <v>42436.541666666664</v>
      </c>
      <c r="B734">
        <v>1</v>
      </c>
      <c r="C734" s="2">
        <v>0</v>
      </c>
    </row>
    <row r="735" spans="1:3" x14ac:dyDescent="0.25">
      <c r="A735" s="13">
        <v>42436.545138888891</v>
      </c>
      <c r="B735">
        <v>0</v>
      </c>
      <c r="C735" s="2">
        <v>0</v>
      </c>
    </row>
    <row r="736" spans="1:3" x14ac:dyDescent="0.25">
      <c r="A736" s="13">
        <v>42436.548611111109</v>
      </c>
      <c r="B736">
        <v>0</v>
      </c>
      <c r="C736" s="2">
        <v>0</v>
      </c>
    </row>
    <row r="737" spans="1:3" x14ac:dyDescent="0.25">
      <c r="A737" s="13">
        <v>42436.552083333336</v>
      </c>
      <c r="B737">
        <v>-2</v>
      </c>
      <c r="C737" s="2">
        <v>0</v>
      </c>
    </row>
    <row r="738" spans="1:3" x14ac:dyDescent="0.25">
      <c r="A738" s="13">
        <v>42436.555555555555</v>
      </c>
      <c r="B738">
        <v>0</v>
      </c>
      <c r="C738" s="2">
        <v>0</v>
      </c>
    </row>
    <row r="739" spans="1:3" x14ac:dyDescent="0.25">
      <c r="A739" s="13">
        <v>42436.559027777781</v>
      </c>
      <c r="B739">
        <v>0</v>
      </c>
      <c r="C739" s="2">
        <v>0</v>
      </c>
    </row>
    <row r="740" spans="1:3" x14ac:dyDescent="0.25">
      <c r="A740" s="13">
        <v>42436.5625</v>
      </c>
      <c r="B740">
        <v>0</v>
      </c>
      <c r="C740" s="2">
        <v>0</v>
      </c>
    </row>
    <row r="741" spans="1:3" x14ac:dyDescent="0.25">
      <c r="A741" s="13">
        <v>42436.565972222219</v>
      </c>
      <c r="B741">
        <v>1</v>
      </c>
      <c r="C741" s="2">
        <v>0</v>
      </c>
    </row>
    <row r="742" spans="1:3" x14ac:dyDescent="0.25">
      <c r="A742" s="13">
        <v>42436.569444444445</v>
      </c>
      <c r="B742">
        <v>0</v>
      </c>
      <c r="C742" s="2">
        <v>0</v>
      </c>
    </row>
    <row r="743" spans="1:3" x14ac:dyDescent="0.25">
      <c r="A743" s="13">
        <v>42436.572916666664</v>
      </c>
      <c r="B743">
        <v>-1</v>
      </c>
      <c r="C743" s="2">
        <v>0</v>
      </c>
    </row>
    <row r="744" spans="1:3" x14ac:dyDescent="0.25">
      <c r="A744" s="13">
        <v>42436.576388888891</v>
      </c>
      <c r="B744">
        <v>0</v>
      </c>
      <c r="C744" s="2">
        <v>0</v>
      </c>
    </row>
    <row r="745" spans="1:3" x14ac:dyDescent="0.25">
      <c r="A745" s="13">
        <v>42436.579861111109</v>
      </c>
      <c r="B745">
        <v>0</v>
      </c>
      <c r="C745" s="2">
        <v>0</v>
      </c>
    </row>
    <row r="746" spans="1:3" x14ac:dyDescent="0.25">
      <c r="A746" s="13">
        <v>42436.583333333336</v>
      </c>
      <c r="B746">
        <v>0</v>
      </c>
      <c r="C746" s="2">
        <v>0</v>
      </c>
    </row>
    <row r="747" spans="1:3" x14ac:dyDescent="0.25">
      <c r="A747" s="13">
        <v>42436.586805555555</v>
      </c>
      <c r="B747">
        <v>0</v>
      </c>
      <c r="C747" s="2">
        <v>0</v>
      </c>
    </row>
    <row r="748" spans="1:3" x14ac:dyDescent="0.25">
      <c r="A748" s="13">
        <v>42436.590277777781</v>
      </c>
      <c r="B748">
        <v>-2</v>
      </c>
      <c r="C748" s="2">
        <v>0</v>
      </c>
    </row>
    <row r="749" spans="1:3" x14ac:dyDescent="0.25">
      <c r="A749" s="13">
        <v>42436.59375</v>
      </c>
      <c r="B749">
        <v>0</v>
      </c>
      <c r="C749" s="2">
        <v>0</v>
      </c>
    </row>
    <row r="750" spans="1:3" x14ac:dyDescent="0.25">
      <c r="A750" s="13">
        <v>42436.597222222219</v>
      </c>
      <c r="B750">
        <v>0</v>
      </c>
      <c r="C750" s="2">
        <v>0</v>
      </c>
    </row>
    <row r="751" spans="1:3" x14ac:dyDescent="0.25">
      <c r="A751" s="13">
        <v>42436.600694444445</v>
      </c>
      <c r="B751">
        <v>0</v>
      </c>
      <c r="C751" s="2">
        <v>0</v>
      </c>
    </row>
    <row r="752" spans="1:3" x14ac:dyDescent="0.25">
      <c r="A752" s="13">
        <v>42436.604166666664</v>
      </c>
      <c r="B752">
        <v>1</v>
      </c>
      <c r="C752" s="2">
        <v>0</v>
      </c>
    </row>
    <row r="753" spans="1:3" x14ac:dyDescent="0.25">
      <c r="A753" s="13">
        <v>42436.607638888891</v>
      </c>
      <c r="B753">
        <v>-2</v>
      </c>
      <c r="C753" s="2">
        <v>0</v>
      </c>
    </row>
    <row r="754" spans="1:3" x14ac:dyDescent="0.25">
      <c r="A754" s="13">
        <v>42436.611111111109</v>
      </c>
      <c r="B754">
        <v>-1</v>
      </c>
      <c r="C754" s="2">
        <v>0</v>
      </c>
    </row>
    <row r="755" spans="1:3" x14ac:dyDescent="0.25">
      <c r="A755" s="13">
        <v>42436.614583333336</v>
      </c>
      <c r="B755">
        <v>-1</v>
      </c>
      <c r="C755" s="2">
        <v>0</v>
      </c>
    </row>
    <row r="756" spans="1:3" x14ac:dyDescent="0.25">
      <c r="A756" s="13">
        <v>42436.618055555555</v>
      </c>
      <c r="B756">
        <v>0</v>
      </c>
      <c r="C756" s="2">
        <v>0</v>
      </c>
    </row>
    <row r="757" spans="1:3" x14ac:dyDescent="0.25">
      <c r="A757" s="13">
        <v>42436.621527777781</v>
      </c>
      <c r="B757">
        <v>-1</v>
      </c>
      <c r="C757" s="2">
        <v>0</v>
      </c>
    </row>
    <row r="758" spans="1:3" x14ac:dyDescent="0.25">
      <c r="A758" s="13">
        <v>42436.625</v>
      </c>
      <c r="B758">
        <v>-2</v>
      </c>
      <c r="C758" s="2">
        <v>0</v>
      </c>
    </row>
    <row r="759" spans="1:3" x14ac:dyDescent="0.25">
      <c r="A759" s="13">
        <v>42436.628472222219</v>
      </c>
      <c r="B759">
        <v>-1</v>
      </c>
      <c r="C759" s="2">
        <v>0</v>
      </c>
    </row>
    <row r="760" spans="1:3" x14ac:dyDescent="0.25">
      <c r="A760" s="13">
        <v>42436.631944444445</v>
      </c>
      <c r="B760">
        <v>-1</v>
      </c>
      <c r="C760" s="2">
        <v>0</v>
      </c>
    </row>
    <row r="761" spans="1:3" x14ac:dyDescent="0.25">
      <c r="A761" s="13">
        <v>42436.635416666664</v>
      </c>
      <c r="B761">
        <v>-2</v>
      </c>
      <c r="C761" s="2">
        <v>0</v>
      </c>
    </row>
    <row r="762" spans="1:3" x14ac:dyDescent="0.25">
      <c r="A762" s="13">
        <v>42436.638888888891</v>
      </c>
      <c r="B762">
        <v>-2</v>
      </c>
      <c r="C762" s="2">
        <v>0</v>
      </c>
    </row>
    <row r="763" spans="1:3" x14ac:dyDescent="0.25">
      <c r="A763" s="13">
        <v>42436.642361111109</v>
      </c>
      <c r="B763">
        <v>-1</v>
      </c>
      <c r="C763" s="2">
        <v>0</v>
      </c>
    </row>
    <row r="764" spans="1:3" x14ac:dyDescent="0.25">
      <c r="A764" s="13">
        <v>42436.645833333336</v>
      </c>
      <c r="B764">
        <v>-1</v>
      </c>
      <c r="C764" s="2">
        <v>0</v>
      </c>
    </row>
    <row r="765" spans="1:3" x14ac:dyDescent="0.25">
      <c r="A765" s="13">
        <v>42436.649305555555</v>
      </c>
      <c r="B765">
        <v>0</v>
      </c>
      <c r="C765" s="2">
        <v>0</v>
      </c>
    </row>
    <row r="766" spans="1:3" x14ac:dyDescent="0.25">
      <c r="A766" s="13">
        <v>42436.652777777781</v>
      </c>
      <c r="B766">
        <v>0</v>
      </c>
      <c r="C766" s="2">
        <v>0</v>
      </c>
    </row>
    <row r="767" spans="1:3" x14ac:dyDescent="0.25">
      <c r="A767" s="13">
        <v>42436.65625</v>
      </c>
      <c r="B767">
        <v>-2</v>
      </c>
      <c r="C767" s="2">
        <v>0</v>
      </c>
    </row>
    <row r="768" spans="1:3" x14ac:dyDescent="0.25">
      <c r="A768" s="13">
        <v>42436.659722222219</v>
      </c>
      <c r="B768">
        <v>-1</v>
      </c>
      <c r="C768" s="2">
        <v>0</v>
      </c>
    </row>
    <row r="769" spans="1:3" x14ac:dyDescent="0.25">
      <c r="A769" s="13">
        <v>42436.663194444445</v>
      </c>
      <c r="B769">
        <v>-1</v>
      </c>
      <c r="C769" s="2">
        <v>0</v>
      </c>
    </row>
    <row r="770" spans="1:3" x14ac:dyDescent="0.25">
      <c r="A770" s="13">
        <v>42436.666666666664</v>
      </c>
      <c r="B770">
        <v>-2</v>
      </c>
      <c r="C770" s="2">
        <v>0</v>
      </c>
    </row>
    <row r="771" spans="1:3" x14ac:dyDescent="0.25">
      <c r="A771" s="13">
        <v>42436.670138888891</v>
      </c>
      <c r="B771">
        <v>-1</v>
      </c>
      <c r="C771" s="2">
        <v>0</v>
      </c>
    </row>
    <row r="772" spans="1:3" x14ac:dyDescent="0.25">
      <c r="A772" s="13">
        <v>42436.673611111109</v>
      </c>
      <c r="B772">
        <v>0</v>
      </c>
      <c r="C772" s="2">
        <v>0</v>
      </c>
    </row>
    <row r="773" spans="1:3" x14ac:dyDescent="0.25">
      <c r="A773" s="13">
        <v>42436.677083333336</v>
      </c>
      <c r="B773">
        <v>-3</v>
      </c>
      <c r="C773" s="2">
        <v>0</v>
      </c>
    </row>
    <row r="774" spans="1:3" x14ac:dyDescent="0.25">
      <c r="A774" s="13">
        <v>42436.680555555555</v>
      </c>
      <c r="B774">
        <v>-2</v>
      </c>
      <c r="C774" s="2">
        <v>0</v>
      </c>
    </row>
    <row r="775" spans="1:3" x14ac:dyDescent="0.25">
      <c r="A775" s="13">
        <v>42436.684027777781</v>
      </c>
      <c r="B775">
        <v>-2</v>
      </c>
      <c r="C775" s="2">
        <v>0</v>
      </c>
    </row>
    <row r="776" spans="1:3" x14ac:dyDescent="0.25">
      <c r="A776" s="13">
        <v>42436.6875</v>
      </c>
      <c r="B776">
        <v>-1</v>
      </c>
      <c r="C776" s="2">
        <v>0</v>
      </c>
    </row>
    <row r="777" spans="1:3" x14ac:dyDescent="0.25">
      <c r="A777" s="13">
        <v>42436.690972222219</v>
      </c>
      <c r="B777">
        <v>-2</v>
      </c>
      <c r="C777" s="2">
        <v>0</v>
      </c>
    </row>
    <row r="778" spans="1:3" x14ac:dyDescent="0.25">
      <c r="A778" s="13">
        <v>42436.694444444445</v>
      </c>
      <c r="B778">
        <v>-1</v>
      </c>
      <c r="C778" s="2">
        <v>0</v>
      </c>
    </row>
    <row r="779" spans="1:3" x14ac:dyDescent="0.25">
      <c r="A779" s="13">
        <v>42436.697916666664</v>
      </c>
      <c r="B779">
        <v>-1</v>
      </c>
      <c r="C779" s="2">
        <v>0</v>
      </c>
    </row>
    <row r="780" spans="1:3" x14ac:dyDescent="0.25">
      <c r="A780" s="13">
        <v>42436.701388888891</v>
      </c>
      <c r="B780">
        <v>-2</v>
      </c>
      <c r="C780" s="2">
        <v>0</v>
      </c>
    </row>
    <row r="781" spans="1:3" x14ac:dyDescent="0.25">
      <c r="A781" s="13">
        <v>42436.704861111109</v>
      </c>
      <c r="B781">
        <v>-1</v>
      </c>
      <c r="C781" s="2">
        <v>0</v>
      </c>
    </row>
    <row r="782" spans="1:3" x14ac:dyDescent="0.25">
      <c r="A782" s="13">
        <v>42436.708333333336</v>
      </c>
      <c r="B782">
        <v>0</v>
      </c>
      <c r="C782" s="2">
        <v>0</v>
      </c>
    </row>
    <row r="783" spans="1:3" x14ac:dyDescent="0.25">
      <c r="A783" s="13">
        <v>42436.711805555555</v>
      </c>
      <c r="B783">
        <v>-1</v>
      </c>
      <c r="C783" s="2">
        <v>0</v>
      </c>
    </row>
    <row r="784" spans="1:3" x14ac:dyDescent="0.25">
      <c r="A784" s="13">
        <v>42436.715277777781</v>
      </c>
      <c r="B784">
        <v>-1</v>
      </c>
      <c r="C784" s="2">
        <v>0</v>
      </c>
    </row>
    <row r="785" spans="1:3" x14ac:dyDescent="0.25">
      <c r="A785" s="13">
        <v>42436.71875</v>
      </c>
      <c r="B785">
        <v>-1</v>
      </c>
      <c r="C785" s="2">
        <v>0</v>
      </c>
    </row>
    <row r="786" spans="1:3" x14ac:dyDescent="0.25">
      <c r="A786" s="13">
        <v>42436.722222222219</v>
      </c>
      <c r="B786">
        <v>-2</v>
      </c>
      <c r="C786" s="2">
        <v>0</v>
      </c>
    </row>
    <row r="787" spans="1:3" x14ac:dyDescent="0.25">
      <c r="A787" s="13">
        <v>42436.725694444445</v>
      </c>
      <c r="B787">
        <v>-2</v>
      </c>
      <c r="C787" s="2">
        <v>0</v>
      </c>
    </row>
    <row r="788" spans="1:3" x14ac:dyDescent="0.25">
      <c r="A788" s="13">
        <v>42436.729166666664</v>
      </c>
      <c r="B788">
        <v>-2</v>
      </c>
      <c r="C788" s="2">
        <v>0</v>
      </c>
    </row>
    <row r="789" spans="1:3" x14ac:dyDescent="0.25">
      <c r="A789" s="13">
        <v>42436.732638888891</v>
      </c>
      <c r="B789">
        <v>-2</v>
      </c>
      <c r="C789" s="2">
        <v>0</v>
      </c>
    </row>
    <row r="790" spans="1:3" x14ac:dyDescent="0.25">
      <c r="A790" s="13">
        <v>42436.736111111109</v>
      </c>
      <c r="B790">
        <v>-2</v>
      </c>
      <c r="C790" s="2">
        <v>0</v>
      </c>
    </row>
    <row r="791" spans="1:3" x14ac:dyDescent="0.25">
      <c r="A791" s="13">
        <v>42436.739583333336</v>
      </c>
      <c r="B791">
        <v>-1</v>
      </c>
      <c r="C791" s="2">
        <v>0</v>
      </c>
    </row>
    <row r="792" spans="1:3" x14ac:dyDescent="0.25">
      <c r="A792" s="13">
        <v>42436.743055555555</v>
      </c>
      <c r="B792">
        <v>-2</v>
      </c>
      <c r="C792" s="2">
        <v>0</v>
      </c>
    </row>
    <row r="793" spans="1:3" x14ac:dyDescent="0.25">
      <c r="A793" s="13">
        <v>42436.746527777781</v>
      </c>
      <c r="B793">
        <v>-1</v>
      </c>
      <c r="C793" s="2">
        <v>0</v>
      </c>
    </row>
    <row r="794" spans="1:3" x14ac:dyDescent="0.25">
      <c r="A794" s="13">
        <v>42436.75</v>
      </c>
      <c r="B794">
        <v>-2</v>
      </c>
      <c r="C794" s="2">
        <v>0</v>
      </c>
    </row>
    <row r="795" spans="1:3" x14ac:dyDescent="0.25">
      <c r="A795" s="13">
        <v>42436.753472222219</v>
      </c>
      <c r="B795">
        <v>-2</v>
      </c>
      <c r="C795" s="2">
        <v>0</v>
      </c>
    </row>
    <row r="796" spans="1:3" x14ac:dyDescent="0.25">
      <c r="A796" s="13">
        <v>42436.756944444445</v>
      </c>
      <c r="B796">
        <v>-2</v>
      </c>
      <c r="C796" s="2">
        <v>0</v>
      </c>
    </row>
    <row r="797" spans="1:3" x14ac:dyDescent="0.25">
      <c r="A797" s="13">
        <v>42436.760416666664</v>
      </c>
      <c r="B797">
        <v>-3</v>
      </c>
      <c r="C797" s="2">
        <v>0</v>
      </c>
    </row>
    <row r="798" spans="1:3" x14ac:dyDescent="0.25">
      <c r="A798" s="13">
        <v>42436.763888888891</v>
      </c>
      <c r="B798">
        <v>-2</v>
      </c>
      <c r="C798" s="2">
        <v>0</v>
      </c>
    </row>
    <row r="799" spans="1:3" x14ac:dyDescent="0.25">
      <c r="A799" s="13">
        <v>42436.767361111109</v>
      </c>
      <c r="B799">
        <v>-4</v>
      </c>
      <c r="C799" s="2">
        <v>0</v>
      </c>
    </row>
    <row r="800" spans="1:3" x14ac:dyDescent="0.25">
      <c r="A800" s="13">
        <v>42436.770833333336</v>
      </c>
      <c r="B800">
        <v>-5</v>
      </c>
      <c r="C800" s="2">
        <v>0</v>
      </c>
    </row>
    <row r="801" spans="1:3" x14ac:dyDescent="0.25">
      <c r="A801" s="13">
        <v>42436.774305555555</v>
      </c>
      <c r="B801">
        <v>-3</v>
      </c>
      <c r="C801" s="2">
        <v>0</v>
      </c>
    </row>
    <row r="802" spans="1:3" x14ac:dyDescent="0.25">
      <c r="A802" s="13">
        <v>42436.777777777781</v>
      </c>
      <c r="B802">
        <v>-4</v>
      </c>
      <c r="C802" s="2">
        <v>0</v>
      </c>
    </row>
    <row r="803" spans="1:3" x14ac:dyDescent="0.25">
      <c r="A803" s="13">
        <v>42436.78125</v>
      </c>
      <c r="B803">
        <v>-3</v>
      </c>
      <c r="C803" s="2">
        <v>0</v>
      </c>
    </row>
    <row r="804" spans="1:3" x14ac:dyDescent="0.25">
      <c r="A804" s="13">
        <v>42436.784722222219</v>
      </c>
      <c r="B804">
        <v>-4</v>
      </c>
      <c r="C804" s="2">
        <v>0</v>
      </c>
    </row>
    <row r="805" spans="1:3" x14ac:dyDescent="0.25">
      <c r="A805" s="13">
        <v>42436.788194444445</v>
      </c>
      <c r="B805">
        <v>-4</v>
      </c>
      <c r="C805" s="2">
        <v>0</v>
      </c>
    </row>
    <row r="806" spans="1:3" x14ac:dyDescent="0.25">
      <c r="A806" s="13">
        <v>42436.791666666664</v>
      </c>
      <c r="B806">
        <v>-6</v>
      </c>
      <c r="C806" s="2">
        <v>0</v>
      </c>
    </row>
    <row r="807" spans="1:3" x14ac:dyDescent="0.25">
      <c r="A807" s="13">
        <v>42436.795138888891</v>
      </c>
      <c r="B807">
        <v>-3</v>
      </c>
      <c r="C807" s="2">
        <v>0</v>
      </c>
    </row>
    <row r="808" spans="1:3" x14ac:dyDescent="0.25">
      <c r="A808" s="13">
        <v>42436.798611111109</v>
      </c>
      <c r="B808">
        <v>-4</v>
      </c>
      <c r="C808" s="2">
        <v>0</v>
      </c>
    </row>
    <row r="809" spans="1:3" x14ac:dyDescent="0.25">
      <c r="A809" s="13">
        <v>42436.802083333336</v>
      </c>
      <c r="B809">
        <v>-4</v>
      </c>
      <c r="C809" s="2">
        <v>0</v>
      </c>
    </row>
    <row r="810" spans="1:3" x14ac:dyDescent="0.25">
      <c r="A810" s="13">
        <v>42436.805555555555</v>
      </c>
      <c r="B810">
        <v>-5</v>
      </c>
      <c r="C810" s="2">
        <v>0</v>
      </c>
    </row>
    <row r="811" spans="1:3" x14ac:dyDescent="0.25">
      <c r="A811" s="13">
        <v>42436.809027777781</v>
      </c>
      <c r="B811">
        <v>-3</v>
      </c>
      <c r="C811" s="2">
        <v>0</v>
      </c>
    </row>
    <row r="812" spans="1:3" x14ac:dyDescent="0.25">
      <c r="A812" s="13">
        <v>42436.8125</v>
      </c>
      <c r="B812">
        <v>-3</v>
      </c>
      <c r="C812" s="2">
        <v>0</v>
      </c>
    </row>
    <row r="813" spans="1:3" x14ac:dyDescent="0.25">
      <c r="A813" s="13">
        <v>42436.815972222219</v>
      </c>
      <c r="B813">
        <v>-3</v>
      </c>
      <c r="C813" s="2">
        <v>0</v>
      </c>
    </row>
    <row r="814" spans="1:3" x14ac:dyDescent="0.25">
      <c r="A814" s="13">
        <v>42436.819444444445</v>
      </c>
      <c r="B814">
        <v>-3</v>
      </c>
      <c r="C814" s="2">
        <v>0</v>
      </c>
    </row>
    <row r="815" spans="1:3" x14ac:dyDescent="0.25">
      <c r="A815" s="13">
        <v>42436.822916666664</v>
      </c>
      <c r="B815">
        <v>-4</v>
      </c>
      <c r="C815" s="2">
        <v>0</v>
      </c>
    </row>
    <row r="816" spans="1:3" x14ac:dyDescent="0.25">
      <c r="A816" s="13">
        <v>42436.826388888891</v>
      </c>
      <c r="B816">
        <v>-3</v>
      </c>
      <c r="C816" s="2">
        <v>0</v>
      </c>
    </row>
    <row r="817" spans="1:3" x14ac:dyDescent="0.25">
      <c r="A817" s="13">
        <v>42436.829861111109</v>
      </c>
      <c r="B817">
        <v>-2</v>
      </c>
      <c r="C817" s="2">
        <v>0</v>
      </c>
    </row>
    <row r="818" spans="1:3" x14ac:dyDescent="0.25">
      <c r="A818" s="13">
        <v>42436.833333333336</v>
      </c>
      <c r="B818">
        <v>-4</v>
      </c>
      <c r="C818" s="2">
        <v>0</v>
      </c>
    </row>
    <row r="819" spans="1:3" x14ac:dyDescent="0.25">
      <c r="A819" s="13">
        <v>42436.836805555555</v>
      </c>
      <c r="B819">
        <v>-2</v>
      </c>
      <c r="C819" s="2">
        <v>0</v>
      </c>
    </row>
    <row r="820" spans="1:3" x14ac:dyDescent="0.25">
      <c r="A820" s="13">
        <v>42436.840277777781</v>
      </c>
      <c r="B820">
        <v>-2</v>
      </c>
      <c r="C820" s="2">
        <v>0</v>
      </c>
    </row>
    <row r="821" spans="1:3" x14ac:dyDescent="0.25">
      <c r="A821" s="13">
        <v>42436.84375</v>
      </c>
      <c r="B821">
        <v>-2</v>
      </c>
      <c r="C821" s="2">
        <v>0</v>
      </c>
    </row>
    <row r="822" spans="1:3" x14ac:dyDescent="0.25">
      <c r="A822" s="13">
        <v>42436.847222222219</v>
      </c>
      <c r="B822">
        <v>-2</v>
      </c>
      <c r="C822" s="2">
        <v>0</v>
      </c>
    </row>
    <row r="823" spans="1:3" x14ac:dyDescent="0.25">
      <c r="A823" s="13">
        <v>42436.850694444445</v>
      </c>
      <c r="B823">
        <v>-3</v>
      </c>
      <c r="C823" s="2">
        <v>0</v>
      </c>
    </row>
    <row r="824" spans="1:3" x14ac:dyDescent="0.25">
      <c r="A824" s="13">
        <v>42436.854166666664</v>
      </c>
      <c r="B824">
        <v>-4</v>
      </c>
      <c r="C824" s="2">
        <v>0</v>
      </c>
    </row>
    <row r="825" spans="1:3" x14ac:dyDescent="0.25">
      <c r="A825" s="13">
        <v>42436.857638888891</v>
      </c>
      <c r="B825">
        <v>-2</v>
      </c>
      <c r="C825" s="2">
        <v>0</v>
      </c>
    </row>
    <row r="826" spans="1:3" x14ac:dyDescent="0.25">
      <c r="A826" s="13">
        <v>42436.861111111109</v>
      </c>
      <c r="B826">
        <v>-1</v>
      </c>
      <c r="C826" s="2">
        <v>0</v>
      </c>
    </row>
    <row r="827" spans="1:3" x14ac:dyDescent="0.25">
      <c r="A827" s="13">
        <v>42436.864583333336</v>
      </c>
      <c r="B827">
        <v>-2</v>
      </c>
      <c r="C827" s="2">
        <v>0</v>
      </c>
    </row>
    <row r="828" spans="1:3" x14ac:dyDescent="0.25">
      <c r="A828" s="13">
        <v>42436.868055555555</v>
      </c>
      <c r="B828">
        <v>-2</v>
      </c>
      <c r="C828" s="2">
        <v>0</v>
      </c>
    </row>
    <row r="829" spans="1:3" x14ac:dyDescent="0.25">
      <c r="A829" s="13">
        <v>42436.871527777781</v>
      </c>
      <c r="B829">
        <v>-1</v>
      </c>
      <c r="C829" s="2">
        <v>0</v>
      </c>
    </row>
    <row r="830" spans="1:3" x14ac:dyDescent="0.25">
      <c r="A830" s="13">
        <v>42436.875</v>
      </c>
      <c r="B830">
        <v>-5</v>
      </c>
      <c r="C830" s="2">
        <v>0</v>
      </c>
    </row>
    <row r="831" spans="1:3" x14ac:dyDescent="0.25">
      <c r="A831" s="13">
        <v>42436.878472222219</v>
      </c>
      <c r="B831">
        <v>-2</v>
      </c>
      <c r="C831" s="2">
        <v>0</v>
      </c>
    </row>
    <row r="832" spans="1:3" x14ac:dyDescent="0.25">
      <c r="A832" s="13">
        <v>42436.881944444445</v>
      </c>
      <c r="B832">
        <v>-2</v>
      </c>
      <c r="C832" s="2">
        <v>0</v>
      </c>
    </row>
    <row r="833" spans="1:3" x14ac:dyDescent="0.25">
      <c r="A833" s="13">
        <v>42436.885416666664</v>
      </c>
      <c r="B833">
        <v>-1</v>
      </c>
      <c r="C833" s="2">
        <v>0</v>
      </c>
    </row>
    <row r="834" spans="1:3" x14ac:dyDescent="0.25">
      <c r="A834" s="13">
        <v>42436.888888888891</v>
      </c>
      <c r="B834">
        <v>-2</v>
      </c>
      <c r="C834" s="2">
        <v>0</v>
      </c>
    </row>
    <row r="835" spans="1:3" x14ac:dyDescent="0.25">
      <c r="A835" s="13">
        <v>42436.892361111109</v>
      </c>
      <c r="B835">
        <v>-2</v>
      </c>
      <c r="C835" s="2">
        <v>0</v>
      </c>
    </row>
    <row r="836" spans="1:3" x14ac:dyDescent="0.25">
      <c r="A836" s="13">
        <v>42436.895833333336</v>
      </c>
      <c r="B836">
        <v>-3</v>
      </c>
      <c r="C836" s="2">
        <v>0</v>
      </c>
    </row>
    <row r="837" spans="1:3" x14ac:dyDescent="0.25">
      <c r="A837" s="13">
        <v>42436.899305555555</v>
      </c>
      <c r="B837">
        <v>-2</v>
      </c>
      <c r="C837" s="2">
        <v>0</v>
      </c>
    </row>
    <row r="838" spans="1:3" x14ac:dyDescent="0.25">
      <c r="A838" s="13">
        <v>42436.902777777781</v>
      </c>
      <c r="B838">
        <v>-2</v>
      </c>
      <c r="C838" s="2">
        <v>0</v>
      </c>
    </row>
    <row r="839" spans="1:3" x14ac:dyDescent="0.25">
      <c r="A839" s="13">
        <v>42436.90625</v>
      </c>
      <c r="B839">
        <v>-2</v>
      </c>
      <c r="C839" s="2">
        <v>0</v>
      </c>
    </row>
    <row r="840" spans="1:3" x14ac:dyDescent="0.25">
      <c r="A840" s="13">
        <v>42436.909722222219</v>
      </c>
      <c r="B840">
        <v>-2</v>
      </c>
      <c r="C840" s="2">
        <v>0</v>
      </c>
    </row>
    <row r="841" spans="1:3" x14ac:dyDescent="0.25">
      <c r="A841" s="13">
        <v>42436.913194444445</v>
      </c>
      <c r="B841">
        <v>-2</v>
      </c>
      <c r="C841" s="2">
        <v>0</v>
      </c>
    </row>
    <row r="842" spans="1:3" x14ac:dyDescent="0.25">
      <c r="A842" s="13">
        <v>42436.916666666664</v>
      </c>
      <c r="B842">
        <v>-4</v>
      </c>
      <c r="C842" s="2">
        <v>0</v>
      </c>
    </row>
    <row r="843" spans="1:3" x14ac:dyDescent="0.25">
      <c r="A843" s="13">
        <v>42436.920138888891</v>
      </c>
      <c r="B843">
        <v>-1</v>
      </c>
      <c r="C843" s="2">
        <v>0</v>
      </c>
    </row>
    <row r="844" spans="1:3" x14ac:dyDescent="0.25">
      <c r="A844" s="13">
        <v>42436.923611111109</v>
      </c>
      <c r="B844">
        <v>-1</v>
      </c>
      <c r="C844" s="2">
        <v>0</v>
      </c>
    </row>
    <row r="845" spans="1:3" x14ac:dyDescent="0.25">
      <c r="A845" s="13">
        <v>42436.927083333336</v>
      </c>
      <c r="B845">
        <v>-1</v>
      </c>
      <c r="C845" s="2">
        <v>0</v>
      </c>
    </row>
    <row r="846" spans="1:3" x14ac:dyDescent="0.25">
      <c r="A846" s="13">
        <v>42436.930555555555</v>
      </c>
      <c r="B846">
        <v>-1</v>
      </c>
      <c r="C846" s="2">
        <v>0</v>
      </c>
    </row>
    <row r="847" spans="1:3" x14ac:dyDescent="0.25">
      <c r="A847" s="13">
        <v>42436.934027777781</v>
      </c>
      <c r="B847">
        <v>-1</v>
      </c>
      <c r="C847" s="2">
        <v>0</v>
      </c>
    </row>
    <row r="848" spans="1:3" x14ac:dyDescent="0.25">
      <c r="A848" s="13">
        <v>42436.9375</v>
      </c>
      <c r="B848">
        <v>-2</v>
      </c>
      <c r="C848" s="2">
        <v>0</v>
      </c>
    </row>
    <row r="849" spans="1:3" x14ac:dyDescent="0.25">
      <c r="A849" s="13">
        <v>42436.940972222219</v>
      </c>
      <c r="B849">
        <v>-2</v>
      </c>
      <c r="C849" s="2">
        <v>0</v>
      </c>
    </row>
    <row r="850" spans="1:3" x14ac:dyDescent="0.25">
      <c r="A850" s="13">
        <v>42436.944444444445</v>
      </c>
      <c r="B850">
        <v>-2</v>
      </c>
      <c r="C850" s="2">
        <v>0</v>
      </c>
    </row>
    <row r="851" spans="1:3" x14ac:dyDescent="0.25">
      <c r="A851" s="13">
        <v>42436.947916666664</v>
      </c>
      <c r="B851">
        <v>-2</v>
      </c>
      <c r="C851" s="2">
        <v>0</v>
      </c>
    </row>
    <row r="852" spans="1:3" x14ac:dyDescent="0.25">
      <c r="A852" s="13">
        <v>42436.951388888891</v>
      </c>
      <c r="B852">
        <v>-2</v>
      </c>
      <c r="C852" s="2">
        <v>0</v>
      </c>
    </row>
    <row r="853" spans="1:3" x14ac:dyDescent="0.25">
      <c r="A853" s="13">
        <v>42436.954861111109</v>
      </c>
      <c r="B853">
        <v>-2</v>
      </c>
      <c r="C853" s="2">
        <v>0</v>
      </c>
    </row>
    <row r="854" spans="1:3" x14ac:dyDescent="0.25">
      <c r="A854" s="13">
        <v>42436.958333333336</v>
      </c>
      <c r="B854">
        <v>-2</v>
      </c>
      <c r="C854" s="2">
        <v>0</v>
      </c>
    </row>
    <row r="855" spans="1:3" x14ac:dyDescent="0.25">
      <c r="A855" s="13">
        <v>42436.961805555555</v>
      </c>
      <c r="B855">
        <v>-2</v>
      </c>
      <c r="C855" s="2">
        <v>0</v>
      </c>
    </row>
    <row r="856" spans="1:3" x14ac:dyDescent="0.25">
      <c r="A856" s="13">
        <v>42436.965277777781</v>
      </c>
      <c r="B856">
        <v>-2</v>
      </c>
      <c r="C856" s="2">
        <v>0</v>
      </c>
    </row>
    <row r="857" spans="1:3" x14ac:dyDescent="0.25">
      <c r="A857" s="13">
        <v>42436.96875</v>
      </c>
      <c r="B857">
        <v>-2</v>
      </c>
      <c r="C857" s="2">
        <v>0</v>
      </c>
    </row>
    <row r="858" spans="1:3" x14ac:dyDescent="0.25">
      <c r="A858" s="13">
        <v>42436.972222222219</v>
      </c>
      <c r="B858">
        <v>-1</v>
      </c>
      <c r="C858" s="2">
        <v>0</v>
      </c>
    </row>
    <row r="859" spans="1:3" x14ac:dyDescent="0.25">
      <c r="A859" s="13">
        <v>42436.975694444445</v>
      </c>
      <c r="B859">
        <v>-1</v>
      </c>
      <c r="C859" s="2">
        <v>0</v>
      </c>
    </row>
    <row r="860" spans="1:3" x14ac:dyDescent="0.25">
      <c r="A860" s="13">
        <v>42436.979166666664</v>
      </c>
      <c r="B860">
        <v>-1</v>
      </c>
      <c r="C860" s="2">
        <v>0</v>
      </c>
    </row>
    <row r="861" spans="1:3" x14ac:dyDescent="0.25">
      <c r="A861" s="13">
        <v>42436.982638888891</v>
      </c>
      <c r="B861">
        <v>0</v>
      </c>
      <c r="C861" s="2">
        <v>0</v>
      </c>
    </row>
    <row r="862" spans="1:3" x14ac:dyDescent="0.25">
      <c r="A862" s="13">
        <v>42436.986111111109</v>
      </c>
      <c r="B862">
        <v>-1</v>
      </c>
      <c r="C862" s="2">
        <v>0</v>
      </c>
    </row>
    <row r="863" spans="1:3" x14ac:dyDescent="0.25">
      <c r="A863" s="13">
        <v>42436.989583333336</v>
      </c>
      <c r="B863">
        <v>-2</v>
      </c>
      <c r="C863" s="2">
        <v>0</v>
      </c>
    </row>
    <row r="864" spans="1:3" x14ac:dyDescent="0.25">
      <c r="A864" s="13">
        <v>42436.993055555555</v>
      </c>
      <c r="B864">
        <v>-2</v>
      </c>
      <c r="C864" s="2">
        <v>0</v>
      </c>
    </row>
    <row r="865" spans="1:3" x14ac:dyDescent="0.25">
      <c r="A865" s="13">
        <v>42436.996527777781</v>
      </c>
      <c r="B865">
        <v>-2</v>
      </c>
      <c r="C865" s="2">
        <v>0</v>
      </c>
    </row>
    <row r="866" spans="1:3" x14ac:dyDescent="0.25">
      <c r="A866" s="13">
        <v>42467</v>
      </c>
      <c r="B866">
        <v>-2</v>
      </c>
      <c r="C866" s="2">
        <v>0</v>
      </c>
    </row>
    <row r="867" spans="1:3" x14ac:dyDescent="0.25">
      <c r="A867" s="13">
        <v>42467.003472222219</v>
      </c>
      <c r="B867">
        <v>-2</v>
      </c>
      <c r="C867" s="2">
        <v>0</v>
      </c>
    </row>
    <row r="868" spans="1:3" x14ac:dyDescent="0.25">
      <c r="A868" s="13">
        <v>42467.006944444445</v>
      </c>
      <c r="B868">
        <v>-2</v>
      </c>
      <c r="C868" s="2">
        <v>0</v>
      </c>
    </row>
    <row r="869" spans="1:3" x14ac:dyDescent="0.25">
      <c r="A869" s="13">
        <v>42467.010416666664</v>
      </c>
      <c r="B869">
        <v>-3</v>
      </c>
      <c r="C869" s="2">
        <v>0</v>
      </c>
    </row>
    <row r="870" spans="1:3" x14ac:dyDescent="0.25">
      <c r="A870" s="13">
        <v>42467.013888888891</v>
      </c>
      <c r="B870">
        <v>-2</v>
      </c>
      <c r="C870" s="2">
        <v>0</v>
      </c>
    </row>
    <row r="871" spans="1:3" x14ac:dyDescent="0.25">
      <c r="A871" s="13">
        <v>42467.017361111109</v>
      </c>
      <c r="B871">
        <v>-3</v>
      </c>
      <c r="C871" s="2">
        <v>0</v>
      </c>
    </row>
    <row r="872" spans="1:3" x14ac:dyDescent="0.25">
      <c r="A872" s="13">
        <v>42467.020833333336</v>
      </c>
      <c r="B872">
        <v>-2</v>
      </c>
      <c r="C872" s="2">
        <v>0</v>
      </c>
    </row>
    <row r="873" spans="1:3" x14ac:dyDescent="0.25">
      <c r="A873" s="13">
        <v>42467.024305555555</v>
      </c>
      <c r="B873">
        <v>-1</v>
      </c>
      <c r="C873" s="2">
        <v>0</v>
      </c>
    </row>
    <row r="874" spans="1:3" x14ac:dyDescent="0.25">
      <c r="A874" s="13">
        <v>42467.027777777781</v>
      </c>
      <c r="B874">
        <v>-1</v>
      </c>
      <c r="C874" s="2">
        <v>0</v>
      </c>
    </row>
    <row r="875" spans="1:3" x14ac:dyDescent="0.25">
      <c r="A875" s="13">
        <v>42467.03125</v>
      </c>
      <c r="B875">
        <v>0</v>
      </c>
      <c r="C875" s="2">
        <v>0</v>
      </c>
    </row>
    <row r="876" spans="1:3" x14ac:dyDescent="0.25">
      <c r="A876" s="13">
        <v>42467.034722222219</v>
      </c>
      <c r="B876">
        <v>-1</v>
      </c>
      <c r="C876" s="2">
        <v>0</v>
      </c>
    </row>
    <row r="877" spans="1:3" x14ac:dyDescent="0.25">
      <c r="A877" s="13">
        <v>42467.038194444445</v>
      </c>
      <c r="B877">
        <v>0</v>
      </c>
      <c r="C877" s="2">
        <v>0</v>
      </c>
    </row>
    <row r="878" spans="1:3" x14ac:dyDescent="0.25">
      <c r="A878" s="13">
        <v>42467.041666666664</v>
      </c>
      <c r="B878">
        <v>-2</v>
      </c>
      <c r="C878" s="2">
        <v>0</v>
      </c>
    </row>
    <row r="879" spans="1:3" x14ac:dyDescent="0.25">
      <c r="A879" s="13">
        <v>42467.045138888891</v>
      </c>
      <c r="B879">
        <v>-1</v>
      </c>
      <c r="C879" s="2">
        <v>0</v>
      </c>
    </row>
    <row r="880" spans="1:3" x14ac:dyDescent="0.25">
      <c r="A880" s="13">
        <v>42467.048611111109</v>
      </c>
      <c r="B880">
        <v>0</v>
      </c>
      <c r="C880" s="2">
        <v>0</v>
      </c>
    </row>
    <row r="881" spans="1:3" x14ac:dyDescent="0.25">
      <c r="A881" s="13">
        <v>42467.052083333336</v>
      </c>
      <c r="B881">
        <v>0</v>
      </c>
      <c r="C881" s="2">
        <v>0</v>
      </c>
    </row>
    <row r="882" spans="1:3" x14ac:dyDescent="0.25">
      <c r="A882" s="13">
        <v>42467.055555555555</v>
      </c>
      <c r="B882">
        <v>-1</v>
      </c>
      <c r="C882" s="2">
        <v>0</v>
      </c>
    </row>
    <row r="883" spans="1:3" x14ac:dyDescent="0.25">
      <c r="A883" s="13">
        <v>42467.059027777781</v>
      </c>
      <c r="B883">
        <v>-1</v>
      </c>
      <c r="C883" s="2">
        <v>0</v>
      </c>
    </row>
    <row r="884" spans="1:3" x14ac:dyDescent="0.25">
      <c r="A884" s="13">
        <v>42467.0625</v>
      </c>
      <c r="B884">
        <v>-3</v>
      </c>
      <c r="C884" s="2">
        <v>0</v>
      </c>
    </row>
    <row r="885" spans="1:3" x14ac:dyDescent="0.25">
      <c r="A885" s="13">
        <v>42467.065972222219</v>
      </c>
      <c r="B885">
        <v>-1</v>
      </c>
      <c r="C885" s="2">
        <v>0</v>
      </c>
    </row>
    <row r="886" spans="1:3" x14ac:dyDescent="0.25">
      <c r="A886" s="13">
        <v>42467.069444444445</v>
      </c>
      <c r="B886">
        <v>-1</v>
      </c>
      <c r="C886" s="2">
        <v>0</v>
      </c>
    </row>
    <row r="887" spans="1:3" x14ac:dyDescent="0.25">
      <c r="A887" s="13">
        <v>42467.072916666664</v>
      </c>
      <c r="B887">
        <v>0</v>
      </c>
      <c r="C887" s="2">
        <v>0</v>
      </c>
    </row>
    <row r="888" spans="1:3" x14ac:dyDescent="0.25">
      <c r="A888" s="13">
        <v>42467.076388888891</v>
      </c>
      <c r="B888">
        <v>-1</v>
      </c>
      <c r="C888" s="2">
        <v>0</v>
      </c>
    </row>
    <row r="889" spans="1:3" x14ac:dyDescent="0.25">
      <c r="A889" s="13">
        <v>42467.079861111109</v>
      </c>
      <c r="B889">
        <v>0</v>
      </c>
      <c r="C889" s="2">
        <v>0</v>
      </c>
    </row>
    <row r="890" spans="1:3" x14ac:dyDescent="0.25">
      <c r="A890" s="13">
        <v>42467.083333333336</v>
      </c>
      <c r="B890">
        <v>0</v>
      </c>
      <c r="C890" s="2">
        <v>0</v>
      </c>
    </row>
    <row r="891" spans="1:3" x14ac:dyDescent="0.25">
      <c r="A891" s="13">
        <v>42467.086805555555</v>
      </c>
      <c r="B891">
        <v>0</v>
      </c>
      <c r="C891" s="2">
        <v>0</v>
      </c>
    </row>
    <row r="892" spans="1:3" x14ac:dyDescent="0.25">
      <c r="A892" s="13">
        <v>42467.090277777781</v>
      </c>
      <c r="B892">
        <v>0</v>
      </c>
      <c r="C892" s="2">
        <v>0</v>
      </c>
    </row>
    <row r="893" spans="1:3" x14ac:dyDescent="0.25">
      <c r="A893" s="13">
        <v>42467.09375</v>
      </c>
      <c r="B893">
        <v>-1</v>
      </c>
      <c r="C893" s="2">
        <v>0</v>
      </c>
    </row>
    <row r="894" spans="1:3" x14ac:dyDescent="0.25">
      <c r="A894" s="13">
        <v>42467.097222222219</v>
      </c>
      <c r="B894">
        <v>0</v>
      </c>
      <c r="C894" s="2">
        <v>0</v>
      </c>
    </row>
    <row r="895" spans="1:3" x14ac:dyDescent="0.25">
      <c r="A895" s="13">
        <v>42467.100694444445</v>
      </c>
      <c r="B895">
        <v>0</v>
      </c>
      <c r="C895" s="2">
        <v>0</v>
      </c>
    </row>
    <row r="896" spans="1:3" x14ac:dyDescent="0.25">
      <c r="A896" s="13">
        <v>42467.104166666664</v>
      </c>
      <c r="B896">
        <v>0</v>
      </c>
      <c r="C896" s="2">
        <v>0</v>
      </c>
    </row>
    <row r="897" spans="1:3" x14ac:dyDescent="0.25">
      <c r="A897" s="13">
        <v>42467.107638888891</v>
      </c>
      <c r="B897">
        <v>0</v>
      </c>
      <c r="C897" s="2">
        <v>0</v>
      </c>
    </row>
    <row r="898" spans="1:3" x14ac:dyDescent="0.25">
      <c r="A898" s="13">
        <v>42467.111111111109</v>
      </c>
      <c r="B898">
        <v>0</v>
      </c>
      <c r="C898" s="2">
        <v>0</v>
      </c>
    </row>
    <row r="899" spans="1:3" x14ac:dyDescent="0.25">
      <c r="A899" s="13">
        <v>42467.114583333336</v>
      </c>
      <c r="B899">
        <v>-1</v>
      </c>
      <c r="C899" s="2">
        <v>0</v>
      </c>
    </row>
    <row r="900" spans="1:3" x14ac:dyDescent="0.25">
      <c r="A900" s="13">
        <v>42467.118055555555</v>
      </c>
      <c r="B900">
        <v>-1</v>
      </c>
      <c r="C900" s="2">
        <v>0</v>
      </c>
    </row>
    <row r="901" spans="1:3" x14ac:dyDescent="0.25">
      <c r="A901" s="13">
        <v>42467.121527777781</v>
      </c>
      <c r="B901">
        <v>0</v>
      </c>
      <c r="C901" s="2">
        <v>0</v>
      </c>
    </row>
    <row r="902" spans="1:3" x14ac:dyDescent="0.25">
      <c r="A902" s="13">
        <v>42467.125</v>
      </c>
      <c r="B902">
        <v>-3</v>
      </c>
      <c r="C902" s="2">
        <v>0</v>
      </c>
    </row>
    <row r="903" spans="1:3" x14ac:dyDescent="0.25">
      <c r="A903" s="13">
        <v>42467.128472222219</v>
      </c>
      <c r="B903">
        <v>0</v>
      </c>
      <c r="C903" s="2">
        <v>0</v>
      </c>
    </row>
    <row r="904" spans="1:3" x14ac:dyDescent="0.25">
      <c r="A904" s="13">
        <v>42467.131944444445</v>
      </c>
      <c r="B904">
        <v>-1</v>
      </c>
      <c r="C904" s="2">
        <v>0</v>
      </c>
    </row>
    <row r="905" spans="1:3" x14ac:dyDescent="0.25">
      <c r="A905" s="13">
        <v>42467.135416666664</v>
      </c>
      <c r="B905">
        <v>0</v>
      </c>
      <c r="C905" s="2">
        <v>0</v>
      </c>
    </row>
    <row r="906" spans="1:3" x14ac:dyDescent="0.25">
      <c r="A906" s="13">
        <v>42467.138888888891</v>
      </c>
      <c r="B906">
        <v>-1</v>
      </c>
      <c r="C906" s="2">
        <v>0</v>
      </c>
    </row>
    <row r="907" spans="1:3" x14ac:dyDescent="0.25">
      <c r="A907" s="13">
        <v>42467.142361111109</v>
      </c>
      <c r="B907">
        <v>-2</v>
      </c>
      <c r="C907" s="2">
        <v>0</v>
      </c>
    </row>
    <row r="908" spans="1:3" x14ac:dyDescent="0.25">
      <c r="A908" s="13">
        <v>42467.145833333336</v>
      </c>
      <c r="B908">
        <v>-1</v>
      </c>
      <c r="C908" s="2">
        <v>0</v>
      </c>
    </row>
    <row r="909" spans="1:3" x14ac:dyDescent="0.25">
      <c r="A909" s="13">
        <v>42467.149305555555</v>
      </c>
      <c r="B909">
        <v>-1</v>
      </c>
      <c r="C909" s="2">
        <v>0</v>
      </c>
    </row>
    <row r="910" spans="1:3" x14ac:dyDescent="0.25">
      <c r="A910" s="13">
        <v>42467.152777777781</v>
      </c>
      <c r="B910">
        <v>-1</v>
      </c>
      <c r="C910" s="2">
        <v>0</v>
      </c>
    </row>
    <row r="911" spans="1:3" x14ac:dyDescent="0.25">
      <c r="A911" s="13">
        <v>42467.15625</v>
      </c>
      <c r="B911">
        <v>-1</v>
      </c>
      <c r="C911" s="2">
        <v>0</v>
      </c>
    </row>
    <row r="912" spans="1:3" x14ac:dyDescent="0.25">
      <c r="A912" s="13">
        <v>42467.159722222219</v>
      </c>
      <c r="B912">
        <v>0</v>
      </c>
      <c r="C912" s="2">
        <v>0</v>
      </c>
    </row>
    <row r="913" spans="1:3" x14ac:dyDescent="0.25">
      <c r="A913" s="13">
        <v>42467.163194444445</v>
      </c>
      <c r="B913">
        <v>0</v>
      </c>
      <c r="C913" s="2">
        <v>0</v>
      </c>
    </row>
    <row r="914" spans="1:3" x14ac:dyDescent="0.25">
      <c r="A914" s="13">
        <v>42467.166666666664</v>
      </c>
      <c r="B914">
        <v>-5</v>
      </c>
      <c r="C914" s="2">
        <v>0</v>
      </c>
    </row>
    <row r="915" spans="1:3" x14ac:dyDescent="0.25">
      <c r="A915" s="13">
        <v>42467.170138888891</v>
      </c>
      <c r="B915">
        <v>0</v>
      </c>
      <c r="C915" s="2">
        <v>0</v>
      </c>
    </row>
    <row r="916" spans="1:3" x14ac:dyDescent="0.25">
      <c r="A916" s="13">
        <v>42467.173611111109</v>
      </c>
      <c r="B916">
        <v>-1</v>
      </c>
      <c r="C916" s="2">
        <v>0</v>
      </c>
    </row>
    <row r="917" spans="1:3" x14ac:dyDescent="0.25">
      <c r="A917" s="13">
        <v>42467.177083333336</v>
      </c>
      <c r="B917">
        <v>0</v>
      </c>
      <c r="C917" s="2">
        <v>0</v>
      </c>
    </row>
    <row r="918" spans="1:3" x14ac:dyDescent="0.25">
      <c r="A918" s="13">
        <v>42467.180555555555</v>
      </c>
      <c r="B918">
        <v>-1</v>
      </c>
      <c r="C918" s="2">
        <v>0</v>
      </c>
    </row>
    <row r="919" spans="1:3" x14ac:dyDescent="0.25">
      <c r="A919" s="13">
        <v>42467.184027777781</v>
      </c>
      <c r="B919">
        <v>-1</v>
      </c>
      <c r="C919" s="2">
        <v>0</v>
      </c>
    </row>
    <row r="920" spans="1:3" x14ac:dyDescent="0.25">
      <c r="A920" s="13">
        <v>42467.1875</v>
      </c>
      <c r="B920">
        <v>0</v>
      </c>
      <c r="C920" s="2">
        <v>0</v>
      </c>
    </row>
    <row r="921" spans="1:3" x14ac:dyDescent="0.25">
      <c r="A921" s="13">
        <v>42467.190972222219</v>
      </c>
      <c r="B921">
        <v>0</v>
      </c>
      <c r="C921" s="2">
        <v>0</v>
      </c>
    </row>
    <row r="922" spans="1:3" x14ac:dyDescent="0.25">
      <c r="A922" s="13">
        <v>42467.194444444445</v>
      </c>
      <c r="B922">
        <v>0</v>
      </c>
      <c r="C922" s="2">
        <v>0</v>
      </c>
    </row>
    <row r="923" spans="1:3" x14ac:dyDescent="0.25">
      <c r="A923" s="13">
        <v>42467.197916666664</v>
      </c>
      <c r="B923">
        <v>1</v>
      </c>
      <c r="C923" s="2">
        <v>0</v>
      </c>
    </row>
    <row r="924" spans="1:3" x14ac:dyDescent="0.25">
      <c r="A924" s="13">
        <v>42467.201388888891</v>
      </c>
      <c r="B924">
        <v>1</v>
      </c>
      <c r="C924" s="2">
        <v>0</v>
      </c>
    </row>
    <row r="925" spans="1:3" x14ac:dyDescent="0.25">
      <c r="A925" s="13">
        <v>42467.204861111109</v>
      </c>
      <c r="B925">
        <v>0</v>
      </c>
      <c r="C925" s="2">
        <v>0</v>
      </c>
    </row>
    <row r="926" spans="1:3" x14ac:dyDescent="0.25">
      <c r="A926" s="13">
        <v>42467.208333333336</v>
      </c>
      <c r="B926">
        <v>0</v>
      </c>
      <c r="C926" s="2">
        <v>0</v>
      </c>
    </row>
    <row r="927" spans="1:3" x14ac:dyDescent="0.25">
      <c r="A927" s="13">
        <v>42467.211805555555</v>
      </c>
      <c r="B927">
        <v>0</v>
      </c>
      <c r="C927" s="2">
        <v>0</v>
      </c>
    </row>
    <row r="928" spans="1:3" x14ac:dyDescent="0.25">
      <c r="A928" s="13">
        <v>42467.215277777781</v>
      </c>
      <c r="B928">
        <v>0</v>
      </c>
      <c r="C928" s="2">
        <v>0</v>
      </c>
    </row>
    <row r="929" spans="1:3" x14ac:dyDescent="0.25">
      <c r="A929" s="13">
        <v>42467.21875</v>
      </c>
      <c r="B929">
        <v>1</v>
      </c>
      <c r="C929" s="2">
        <v>0</v>
      </c>
    </row>
    <row r="930" spans="1:3" x14ac:dyDescent="0.25">
      <c r="A930" s="13">
        <v>42467.222222222219</v>
      </c>
      <c r="B930">
        <v>1</v>
      </c>
      <c r="C930" s="2">
        <v>0</v>
      </c>
    </row>
    <row r="931" spans="1:3" x14ac:dyDescent="0.25">
      <c r="A931" s="13">
        <v>42467.225694444445</v>
      </c>
      <c r="B931">
        <v>1</v>
      </c>
      <c r="C931" s="2">
        <v>0</v>
      </c>
    </row>
    <row r="932" spans="1:3" x14ac:dyDescent="0.25">
      <c r="A932" s="13">
        <v>42467.229166666664</v>
      </c>
      <c r="B932">
        <v>0</v>
      </c>
      <c r="C932" s="2">
        <v>0</v>
      </c>
    </row>
    <row r="933" spans="1:3" x14ac:dyDescent="0.25">
      <c r="A933" s="13">
        <v>42467.232638888891</v>
      </c>
      <c r="B933">
        <v>0</v>
      </c>
      <c r="C933" s="2">
        <v>0</v>
      </c>
    </row>
    <row r="934" spans="1:3" x14ac:dyDescent="0.25">
      <c r="A934" s="13">
        <v>42467.236111111109</v>
      </c>
      <c r="B934">
        <v>-1</v>
      </c>
      <c r="C934" s="2">
        <v>0</v>
      </c>
    </row>
    <row r="935" spans="1:3" x14ac:dyDescent="0.25">
      <c r="A935" s="13">
        <v>42467.239583333336</v>
      </c>
      <c r="B935">
        <v>0</v>
      </c>
      <c r="C935" s="2">
        <v>0</v>
      </c>
    </row>
    <row r="936" spans="1:3" x14ac:dyDescent="0.25">
      <c r="A936" s="13">
        <v>42467.243055555555</v>
      </c>
      <c r="B936">
        <v>-1</v>
      </c>
      <c r="C936" s="2">
        <v>0</v>
      </c>
    </row>
    <row r="937" spans="1:3" x14ac:dyDescent="0.25">
      <c r="A937" s="13">
        <v>42467.246527777781</v>
      </c>
      <c r="B937">
        <v>-2</v>
      </c>
      <c r="C937" s="2">
        <v>0</v>
      </c>
    </row>
    <row r="938" spans="1:3" x14ac:dyDescent="0.25">
      <c r="A938" s="13">
        <v>42467.25</v>
      </c>
      <c r="B938">
        <v>-4</v>
      </c>
      <c r="C938" s="2">
        <v>0</v>
      </c>
    </row>
    <row r="939" spans="1:3" x14ac:dyDescent="0.25">
      <c r="A939" s="13">
        <v>42467.253472222219</v>
      </c>
      <c r="B939">
        <v>-1</v>
      </c>
      <c r="C939" s="2">
        <v>0</v>
      </c>
    </row>
    <row r="940" spans="1:3" x14ac:dyDescent="0.25">
      <c r="A940" s="13">
        <v>42467.256944444445</v>
      </c>
      <c r="B940">
        <v>-2</v>
      </c>
      <c r="C940" s="2">
        <v>0</v>
      </c>
    </row>
    <row r="941" spans="1:3" x14ac:dyDescent="0.25">
      <c r="A941" s="13">
        <v>42467.260416666664</v>
      </c>
      <c r="B941">
        <v>-1</v>
      </c>
      <c r="C941" s="2">
        <v>0</v>
      </c>
    </row>
    <row r="942" spans="1:3" x14ac:dyDescent="0.25">
      <c r="A942" s="13">
        <v>42467.263888888891</v>
      </c>
      <c r="B942">
        <v>0</v>
      </c>
      <c r="C942" s="2">
        <v>0</v>
      </c>
    </row>
    <row r="943" spans="1:3" x14ac:dyDescent="0.25">
      <c r="A943" s="13">
        <v>42467.267361111109</v>
      </c>
      <c r="B943">
        <v>-1</v>
      </c>
      <c r="C943" s="2">
        <v>0</v>
      </c>
    </row>
    <row r="944" spans="1:3" x14ac:dyDescent="0.25">
      <c r="A944" s="13">
        <v>42467.270833333336</v>
      </c>
      <c r="B944">
        <v>-1</v>
      </c>
      <c r="C944" s="2">
        <v>0</v>
      </c>
    </row>
    <row r="945" spans="1:3" x14ac:dyDescent="0.25">
      <c r="A945" s="13">
        <v>42467.274305555555</v>
      </c>
      <c r="B945">
        <v>-1</v>
      </c>
      <c r="C945" s="2">
        <v>0</v>
      </c>
    </row>
    <row r="946" spans="1:3" x14ac:dyDescent="0.25">
      <c r="A946" s="13">
        <v>42467.277777777781</v>
      </c>
      <c r="B946">
        <v>-1</v>
      </c>
      <c r="C946" s="2">
        <v>0</v>
      </c>
    </row>
    <row r="947" spans="1:3" x14ac:dyDescent="0.25">
      <c r="A947" s="13">
        <v>42467.28125</v>
      </c>
      <c r="B947">
        <v>-1</v>
      </c>
      <c r="C947" s="2">
        <v>0</v>
      </c>
    </row>
    <row r="948" spans="1:3" x14ac:dyDescent="0.25">
      <c r="A948" s="13">
        <v>42467.284722222219</v>
      </c>
      <c r="B948">
        <v>-1</v>
      </c>
      <c r="C948" s="2">
        <v>0</v>
      </c>
    </row>
    <row r="949" spans="1:3" x14ac:dyDescent="0.25">
      <c r="A949" s="13">
        <v>42467.288194444445</v>
      </c>
      <c r="B949">
        <v>0</v>
      </c>
      <c r="C949" s="2">
        <v>0</v>
      </c>
    </row>
    <row r="950" spans="1:3" x14ac:dyDescent="0.25">
      <c r="A950" s="13">
        <v>42467.291666666664</v>
      </c>
      <c r="B950">
        <v>-4</v>
      </c>
      <c r="C950" s="2">
        <v>0</v>
      </c>
    </row>
    <row r="951" spans="1:3" x14ac:dyDescent="0.25">
      <c r="A951" s="13">
        <v>42467.295138888891</v>
      </c>
      <c r="B951">
        <v>-1</v>
      </c>
      <c r="C951" s="2">
        <v>0</v>
      </c>
    </row>
    <row r="952" spans="1:3" x14ac:dyDescent="0.25">
      <c r="A952" s="13">
        <v>42467.298611111109</v>
      </c>
      <c r="B952">
        <v>0</v>
      </c>
      <c r="C952" s="2">
        <v>0</v>
      </c>
    </row>
    <row r="953" spans="1:3" x14ac:dyDescent="0.25">
      <c r="A953" s="13">
        <v>42467.302083333336</v>
      </c>
      <c r="B953">
        <v>0</v>
      </c>
      <c r="C953" s="2">
        <v>0</v>
      </c>
    </row>
    <row r="954" spans="1:3" x14ac:dyDescent="0.25">
      <c r="A954" s="13">
        <v>42467.305555555555</v>
      </c>
      <c r="B954">
        <v>0</v>
      </c>
      <c r="C954" s="2">
        <v>0</v>
      </c>
    </row>
    <row r="955" spans="1:3" x14ac:dyDescent="0.25">
      <c r="A955" s="13">
        <v>42467.309027777781</v>
      </c>
      <c r="B955">
        <v>0</v>
      </c>
      <c r="C955" s="2">
        <v>0</v>
      </c>
    </row>
    <row r="956" spans="1:3" x14ac:dyDescent="0.25">
      <c r="A956" s="13">
        <v>42467.3125</v>
      </c>
      <c r="B956">
        <v>-1</v>
      </c>
      <c r="C956" s="2">
        <v>0</v>
      </c>
    </row>
    <row r="957" spans="1:3" x14ac:dyDescent="0.25">
      <c r="A957" s="13">
        <v>42467.315972222219</v>
      </c>
      <c r="B957">
        <v>-1</v>
      </c>
      <c r="C957" s="2">
        <v>0</v>
      </c>
    </row>
    <row r="958" spans="1:3" x14ac:dyDescent="0.25">
      <c r="A958" s="13">
        <v>42467.319444444445</v>
      </c>
      <c r="B958">
        <v>-2</v>
      </c>
      <c r="C958" s="2">
        <v>0</v>
      </c>
    </row>
    <row r="959" spans="1:3" x14ac:dyDescent="0.25">
      <c r="A959" s="13">
        <v>42467.322916666664</v>
      </c>
      <c r="B959">
        <v>-1</v>
      </c>
      <c r="C959" s="2">
        <v>0</v>
      </c>
    </row>
    <row r="960" spans="1:3" x14ac:dyDescent="0.25">
      <c r="A960" s="13">
        <v>42467.326388888891</v>
      </c>
      <c r="B960">
        <v>0</v>
      </c>
      <c r="C960" s="2">
        <v>0</v>
      </c>
    </row>
    <row r="961" spans="1:3" x14ac:dyDescent="0.25">
      <c r="A961" s="13">
        <v>42467.329861111109</v>
      </c>
      <c r="B961">
        <v>-1</v>
      </c>
      <c r="C961" s="2">
        <v>0</v>
      </c>
    </row>
    <row r="962" spans="1:3" x14ac:dyDescent="0.25">
      <c r="A962" s="13">
        <v>42467.333333333336</v>
      </c>
      <c r="B962">
        <v>0</v>
      </c>
      <c r="C962" s="2">
        <v>0</v>
      </c>
    </row>
    <row r="963" spans="1:3" x14ac:dyDescent="0.25">
      <c r="A963" s="13">
        <v>42467.336805555555</v>
      </c>
      <c r="B963">
        <v>-1</v>
      </c>
      <c r="C963" s="2">
        <v>0</v>
      </c>
    </row>
    <row r="964" spans="1:3" x14ac:dyDescent="0.25">
      <c r="A964" s="13">
        <v>42467.340277777781</v>
      </c>
      <c r="B964">
        <v>0</v>
      </c>
      <c r="C964" s="2">
        <v>0</v>
      </c>
    </row>
    <row r="965" spans="1:3" x14ac:dyDescent="0.25">
      <c r="A965" s="13">
        <v>42467.34375</v>
      </c>
      <c r="B965">
        <v>0</v>
      </c>
      <c r="C965" s="2">
        <v>0</v>
      </c>
    </row>
    <row r="966" spans="1:3" x14ac:dyDescent="0.25">
      <c r="A966" s="13">
        <v>42467.347222222219</v>
      </c>
      <c r="B966">
        <v>0</v>
      </c>
      <c r="C966" s="2">
        <v>0</v>
      </c>
    </row>
    <row r="967" spans="1:3" x14ac:dyDescent="0.25">
      <c r="A967" s="13">
        <v>42467.350694444445</v>
      </c>
      <c r="B967">
        <v>0</v>
      </c>
      <c r="C967" s="2">
        <v>0</v>
      </c>
    </row>
    <row r="968" spans="1:3" x14ac:dyDescent="0.25">
      <c r="A968" s="13">
        <v>42467.354166666664</v>
      </c>
      <c r="B968">
        <v>-1</v>
      </c>
      <c r="C968" s="2">
        <v>0</v>
      </c>
    </row>
    <row r="969" spans="1:3" x14ac:dyDescent="0.25">
      <c r="A969" s="13">
        <v>42467.357638888891</v>
      </c>
      <c r="B969">
        <v>-1</v>
      </c>
      <c r="C969" s="2">
        <v>0</v>
      </c>
    </row>
    <row r="970" spans="1:3" x14ac:dyDescent="0.25">
      <c r="A970" s="13">
        <v>42467.361111111109</v>
      </c>
      <c r="B970">
        <v>-1</v>
      </c>
      <c r="C970" s="2">
        <v>0</v>
      </c>
    </row>
    <row r="971" spans="1:3" x14ac:dyDescent="0.25">
      <c r="A971" s="13">
        <v>42467.364583333336</v>
      </c>
      <c r="B971">
        <v>0</v>
      </c>
      <c r="C971" s="2">
        <v>0</v>
      </c>
    </row>
    <row r="972" spans="1:3" x14ac:dyDescent="0.25">
      <c r="A972" s="13">
        <v>42467.368055555555</v>
      </c>
      <c r="B972">
        <v>0</v>
      </c>
      <c r="C972" s="2">
        <v>0</v>
      </c>
    </row>
    <row r="973" spans="1:3" x14ac:dyDescent="0.25">
      <c r="A973" s="13">
        <v>42467.371527777781</v>
      </c>
      <c r="B973">
        <v>1</v>
      </c>
      <c r="C973" s="2">
        <v>0</v>
      </c>
    </row>
    <row r="974" spans="1:3" x14ac:dyDescent="0.25">
      <c r="A974" s="13">
        <v>42467.375</v>
      </c>
      <c r="B974">
        <v>-4</v>
      </c>
      <c r="C974" s="2">
        <v>0</v>
      </c>
    </row>
    <row r="975" spans="1:3" x14ac:dyDescent="0.25">
      <c r="A975" s="13">
        <v>42467.378472222219</v>
      </c>
      <c r="B975">
        <v>-2</v>
      </c>
      <c r="C975" s="2">
        <v>0</v>
      </c>
    </row>
    <row r="976" spans="1:3" x14ac:dyDescent="0.25">
      <c r="A976" s="13">
        <v>42467.381944444445</v>
      </c>
      <c r="B976">
        <v>-2</v>
      </c>
      <c r="C976" s="2">
        <v>0</v>
      </c>
    </row>
    <row r="977" spans="1:3" x14ac:dyDescent="0.25">
      <c r="A977" s="13">
        <v>42467.385416666664</v>
      </c>
      <c r="B977">
        <v>-1</v>
      </c>
      <c r="C977" s="2">
        <v>0</v>
      </c>
    </row>
    <row r="978" spans="1:3" x14ac:dyDescent="0.25">
      <c r="A978" s="13">
        <v>42467.388888888891</v>
      </c>
      <c r="B978">
        <v>-2</v>
      </c>
      <c r="C978" s="2">
        <v>0</v>
      </c>
    </row>
    <row r="979" spans="1:3" x14ac:dyDescent="0.25">
      <c r="A979" s="13">
        <v>42467.392361111109</v>
      </c>
      <c r="B979">
        <v>-3</v>
      </c>
      <c r="C979" s="2">
        <v>0</v>
      </c>
    </row>
    <row r="980" spans="1:3" x14ac:dyDescent="0.25">
      <c r="A980" s="13">
        <v>42467.395833333336</v>
      </c>
      <c r="B980">
        <v>0</v>
      </c>
      <c r="C980" s="2">
        <v>0</v>
      </c>
    </row>
    <row r="981" spans="1:3" x14ac:dyDescent="0.25">
      <c r="A981" s="13">
        <v>42467.399305555555</v>
      </c>
      <c r="B981">
        <v>-1</v>
      </c>
      <c r="C981" s="2">
        <v>0</v>
      </c>
    </row>
    <row r="982" spans="1:3" x14ac:dyDescent="0.25">
      <c r="A982" s="13">
        <v>42467.402777777781</v>
      </c>
      <c r="B982">
        <v>-1</v>
      </c>
      <c r="C982" s="2">
        <v>0</v>
      </c>
    </row>
    <row r="983" spans="1:3" x14ac:dyDescent="0.25">
      <c r="A983" s="13">
        <v>42467.40625</v>
      </c>
      <c r="B983">
        <v>-2</v>
      </c>
      <c r="C983" s="2">
        <v>0</v>
      </c>
    </row>
    <row r="984" spans="1:3" x14ac:dyDescent="0.25">
      <c r="A984" s="13">
        <v>42467.409722222219</v>
      </c>
      <c r="B984">
        <v>-2</v>
      </c>
      <c r="C984" s="2">
        <v>0</v>
      </c>
    </row>
    <row r="985" spans="1:3" x14ac:dyDescent="0.25">
      <c r="A985" s="13">
        <v>42467.413194444445</v>
      </c>
      <c r="B985">
        <v>-2</v>
      </c>
      <c r="C985" s="2">
        <v>0</v>
      </c>
    </row>
    <row r="986" spans="1:3" x14ac:dyDescent="0.25">
      <c r="A986" s="13">
        <v>42467.416666666664</v>
      </c>
      <c r="B986">
        <v>-2</v>
      </c>
      <c r="C986" s="2">
        <v>0</v>
      </c>
    </row>
    <row r="987" spans="1:3" x14ac:dyDescent="0.25">
      <c r="A987" s="13">
        <v>42467.420138888891</v>
      </c>
      <c r="B987">
        <v>-3</v>
      </c>
      <c r="C987" s="2">
        <v>0</v>
      </c>
    </row>
    <row r="988" spans="1:3" x14ac:dyDescent="0.25">
      <c r="A988" s="13">
        <v>42467.423611111109</v>
      </c>
      <c r="B988">
        <v>-1</v>
      </c>
      <c r="C988" s="2">
        <v>0</v>
      </c>
    </row>
    <row r="989" spans="1:3" x14ac:dyDescent="0.25">
      <c r="A989" s="13">
        <v>42467.427083333336</v>
      </c>
      <c r="B989">
        <v>-1</v>
      </c>
      <c r="C989" s="2">
        <v>0</v>
      </c>
    </row>
    <row r="990" spans="1:3" x14ac:dyDescent="0.25">
      <c r="A990" s="13">
        <v>42467.430555555555</v>
      </c>
      <c r="B990">
        <v>0</v>
      </c>
      <c r="C990" s="2">
        <v>0</v>
      </c>
    </row>
    <row r="991" spans="1:3" x14ac:dyDescent="0.25">
      <c r="A991" s="13">
        <v>42467.434027777781</v>
      </c>
      <c r="B991">
        <v>-1</v>
      </c>
      <c r="C991" s="2">
        <v>0</v>
      </c>
    </row>
    <row r="992" spans="1:3" x14ac:dyDescent="0.25">
      <c r="A992" s="13">
        <v>42467.4375</v>
      </c>
      <c r="B992">
        <v>-1</v>
      </c>
      <c r="C992" s="2">
        <v>0</v>
      </c>
    </row>
    <row r="993" spans="1:3" x14ac:dyDescent="0.25">
      <c r="A993" s="13">
        <v>42467.440972222219</v>
      </c>
      <c r="B993">
        <v>-2</v>
      </c>
      <c r="C993" s="2">
        <v>0</v>
      </c>
    </row>
    <row r="994" spans="1:3" x14ac:dyDescent="0.25">
      <c r="A994" s="13">
        <v>42467.444444444445</v>
      </c>
      <c r="B994">
        <v>-1</v>
      </c>
      <c r="C994" s="2">
        <v>0</v>
      </c>
    </row>
    <row r="995" spans="1:3" x14ac:dyDescent="0.25">
      <c r="A995" s="13">
        <v>42467.447916666664</v>
      </c>
      <c r="B995">
        <v>-2</v>
      </c>
      <c r="C995" s="2">
        <v>0</v>
      </c>
    </row>
    <row r="996" spans="1:3" x14ac:dyDescent="0.25">
      <c r="A996" s="13">
        <v>42467.451388888891</v>
      </c>
      <c r="B996">
        <v>-2</v>
      </c>
      <c r="C996" s="2">
        <v>0</v>
      </c>
    </row>
    <row r="997" spans="1:3" x14ac:dyDescent="0.25">
      <c r="A997" s="13">
        <v>42467.454861111109</v>
      </c>
      <c r="B997">
        <v>-2</v>
      </c>
      <c r="C997" s="2">
        <v>0</v>
      </c>
    </row>
    <row r="998" spans="1:3" x14ac:dyDescent="0.25">
      <c r="A998" s="13">
        <v>42467.458333333336</v>
      </c>
      <c r="B998">
        <v>-6</v>
      </c>
      <c r="C998" s="2">
        <v>0</v>
      </c>
    </row>
    <row r="999" spans="1:3" x14ac:dyDescent="0.25">
      <c r="A999" s="13">
        <v>42467.461805555555</v>
      </c>
      <c r="B999">
        <v>-1</v>
      </c>
      <c r="C999" s="2">
        <v>0</v>
      </c>
    </row>
    <row r="1000" spans="1:3" x14ac:dyDescent="0.25">
      <c r="A1000" s="13">
        <v>42467.465277777781</v>
      </c>
      <c r="B1000">
        <v>0</v>
      </c>
      <c r="C1000" s="2">
        <v>0</v>
      </c>
    </row>
    <row r="1001" spans="1:3" x14ac:dyDescent="0.25">
      <c r="A1001" s="13">
        <v>42467.46875</v>
      </c>
      <c r="B1001">
        <v>1</v>
      </c>
      <c r="C1001" s="2">
        <v>0</v>
      </c>
    </row>
    <row r="1002" spans="1:3" x14ac:dyDescent="0.25">
      <c r="A1002" s="13">
        <v>42467.472222222219</v>
      </c>
      <c r="B1002">
        <v>0</v>
      </c>
      <c r="C1002" s="2">
        <v>0</v>
      </c>
    </row>
    <row r="1003" spans="1:3" x14ac:dyDescent="0.25">
      <c r="A1003" s="13">
        <v>42467.475694444445</v>
      </c>
      <c r="B1003">
        <v>0</v>
      </c>
      <c r="C1003" s="2">
        <v>0</v>
      </c>
    </row>
    <row r="1004" spans="1:3" x14ac:dyDescent="0.25">
      <c r="A1004" s="13">
        <v>42467.479166666664</v>
      </c>
      <c r="B1004">
        <v>0</v>
      </c>
      <c r="C1004" s="2">
        <v>0</v>
      </c>
    </row>
    <row r="1005" spans="1:3" x14ac:dyDescent="0.25">
      <c r="A1005" s="13">
        <v>42467.482638888891</v>
      </c>
      <c r="B1005">
        <v>0</v>
      </c>
      <c r="C1005" s="2">
        <v>0</v>
      </c>
    </row>
    <row r="1006" spans="1:3" x14ac:dyDescent="0.25">
      <c r="A1006" s="13">
        <v>42467.486111111109</v>
      </c>
      <c r="B1006">
        <v>0</v>
      </c>
      <c r="C1006" s="2">
        <v>0</v>
      </c>
    </row>
    <row r="1007" spans="1:3" x14ac:dyDescent="0.25">
      <c r="A1007" s="13">
        <v>42467.489583333336</v>
      </c>
      <c r="B1007">
        <v>0</v>
      </c>
      <c r="C1007" s="2">
        <v>0</v>
      </c>
    </row>
    <row r="1008" spans="1:3" x14ac:dyDescent="0.25">
      <c r="A1008" s="13">
        <v>42467.493055555555</v>
      </c>
      <c r="B1008">
        <v>0</v>
      </c>
      <c r="C1008" s="2">
        <v>0</v>
      </c>
    </row>
    <row r="1009" spans="1:3" x14ac:dyDescent="0.25">
      <c r="A1009" s="13">
        <v>42467.496527777781</v>
      </c>
      <c r="B1009">
        <v>0</v>
      </c>
      <c r="C1009" s="2">
        <v>0</v>
      </c>
    </row>
    <row r="1010" spans="1:3" x14ac:dyDescent="0.25">
      <c r="A1010" s="13">
        <v>42467.5</v>
      </c>
      <c r="B1010">
        <v>1</v>
      </c>
      <c r="C1010" s="2">
        <v>0</v>
      </c>
    </row>
    <row r="1011" spans="1:3" x14ac:dyDescent="0.25">
      <c r="A1011" s="13">
        <v>42467.503472222219</v>
      </c>
      <c r="B1011">
        <v>0</v>
      </c>
      <c r="C1011" s="2">
        <v>0</v>
      </c>
    </row>
    <row r="1012" spans="1:3" x14ac:dyDescent="0.25">
      <c r="A1012" s="13">
        <v>42467.506944444445</v>
      </c>
      <c r="B1012">
        <v>-1</v>
      </c>
      <c r="C1012" s="2">
        <v>0</v>
      </c>
    </row>
    <row r="1013" spans="1:3" x14ac:dyDescent="0.25">
      <c r="A1013" s="13">
        <v>42467.510416666664</v>
      </c>
      <c r="B1013">
        <v>-1</v>
      </c>
      <c r="C1013" s="2">
        <v>0</v>
      </c>
    </row>
    <row r="1014" spans="1:3" x14ac:dyDescent="0.25">
      <c r="A1014" s="13">
        <v>42467.513888888891</v>
      </c>
      <c r="B1014">
        <v>-2</v>
      </c>
      <c r="C1014" s="2">
        <v>0</v>
      </c>
    </row>
    <row r="1015" spans="1:3" x14ac:dyDescent="0.25">
      <c r="A1015" s="13">
        <v>42467.517361111109</v>
      </c>
      <c r="B1015">
        <v>0</v>
      </c>
      <c r="C1015" s="2">
        <v>0</v>
      </c>
    </row>
    <row r="1016" spans="1:3" x14ac:dyDescent="0.25">
      <c r="A1016" s="13">
        <v>42467.520833333336</v>
      </c>
      <c r="B1016">
        <v>0</v>
      </c>
      <c r="C1016" s="2">
        <v>0</v>
      </c>
    </row>
    <row r="1017" spans="1:3" x14ac:dyDescent="0.25">
      <c r="A1017" s="13">
        <v>42467.524305555555</v>
      </c>
      <c r="B1017">
        <v>0</v>
      </c>
      <c r="C1017" s="2">
        <v>0</v>
      </c>
    </row>
    <row r="1018" spans="1:3" x14ac:dyDescent="0.25">
      <c r="A1018" s="13">
        <v>42467.527777777781</v>
      </c>
      <c r="B1018">
        <v>0</v>
      </c>
      <c r="C1018" s="2">
        <v>0</v>
      </c>
    </row>
    <row r="1019" spans="1:3" x14ac:dyDescent="0.25">
      <c r="A1019" s="13">
        <v>42467.53125</v>
      </c>
      <c r="B1019">
        <v>0</v>
      </c>
      <c r="C1019" s="2">
        <v>0</v>
      </c>
    </row>
    <row r="1020" spans="1:3" x14ac:dyDescent="0.25">
      <c r="A1020" s="13">
        <v>42467.534722222219</v>
      </c>
      <c r="B1020">
        <v>-1</v>
      </c>
      <c r="C1020" s="2">
        <v>0</v>
      </c>
    </row>
    <row r="1021" spans="1:3" x14ac:dyDescent="0.25">
      <c r="A1021" s="13">
        <v>42467.538194444445</v>
      </c>
      <c r="B1021">
        <v>0</v>
      </c>
      <c r="C1021" s="2">
        <v>0</v>
      </c>
    </row>
    <row r="1022" spans="1:3" x14ac:dyDescent="0.25">
      <c r="A1022" s="13">
        <v>42467.541666666664</v>
      </c>
      <c r="B1022">
        <v>1</v>
      </c>
      <c r="C1022" s="2">
        <v>0</v>
      </c>
    </row>
    <row r="1023" spans="1:3" x14ac:dyDescent="0.25">
      <c r="A1023" s="13">
        <v>42467.545138888891</v>
      </c>
      <c r="B1023">
        <v>1</v>
      </c>
      <c r="C1023" s="2">
        <v>0</v>
      </c>
    </row>
    <row r="1024" spans="1:3" x14ac:dyDescent="0.25">
      <c r="A1024" s="13">
        <v>42467.548611111109</v>
      </c>
      <c r="B1024">
        <v>0</v>
      </c>
      <c r="C1024" s="2">
        <v>0</v>
      </c>
    </row>
    <row r="1025" spans="1:3" x14ac:dyDescent="0.25">
      <c r="A1025" s="13">
        <v>42467.552083333336</v>
      </c>
      <c r="B1025">
        <v>0</v>
      </c>
      <c r="C1025" s="2">
        <v>0</v>
      </c>
    </row>
    <row r="1026" spans="1:3" x14ac:dyDescent="0.25">
      <c r="A1026" s="13">
        <v>42467.555555555555</v>
      </c>
      <c r="B1026">
        <v>0</v>
      </c>
      <c r="C1026" s="2">
        <v>0</v>
      </c>
    </row>
    <row r="1027" spans="1:3" x14ac:dyDescent="0.25">
      <c r="A1027" s="13">
        <v>42467.559027777781</v>
      </c>
      <c r="B1027">
        <v>0</v>
      </c>
      <c r="C1027" s="2">
        <v>0</v>
      </c>
    </row>
    <row r="1028" spans="1:3" x14ac:dyDescent="0.25">
      <c r="A1028" s="13">
        <v>42467.5625</v>
      </c>
      <c r="B1028">
        <v>0</v>
      </c>
      <c r="C1028" s="2">
        <v>0</v>
      </c>
    </row>
    <row r="1029" spans="1:3" x14ac:dyDescent="0.25">
      <c r="A1029" s="13">
        <v>42467.565972222219</v>
      </c>
      <c r="B1029">
        <v>0</v>
      </c>
      <c r="C1029" s="2">
        <v>0</v>
      </c>
    </row>
    <row r="1030" spans="1:3" x14ac:dyDescent="0.25">
      <c r="A1030" s="13">
        <v>42467.569444444445</v>
      </c>
      <c r="B1030">
        <v>0</v>
      </c>
      <c r="C1030" s="2">
        <v>0</v>
      </c>
    </row>
    <row r="1031" spans="1:3" x14ac:dyDescent="0.25">
      <c r="A1031" s="13">
        <v>42467.572916666664</v>
      </c>
      <c r="B1031">
        <v>0</v>
      </c>
      <c r="C1031" s="2">
        <v>0</v>
      </c>
    </row>
    <row r="1032" spans="1:3" x14ac:dyDescent="0.25">
      <c r="A1032" s="13">
        <v>42467.576388888891</v>
      </c>
      <c r="B1032">
        <v>0</v>
      </c>
      <c r="C1032" s="2">
        <v>0</v>
      </c>
    </row>
    <row r="1033" spans="1:3" x14ac:dyDescent="0.25">
      <c r="A1033" s="13">
        <v>42467.579861111109</v>
      </c>
      <c r="B1033">
        <v>0</v>
      </c>
      <c r="C1033" s="2">
        <v>0</v>
      </c>
    </row>
    <row r="1034" spans="1:3" x14ac:dyDescent="0.25">
      <c r="A1034" s="13">
        <v>42467.583333333336</v>
      </c>
      <c r="B1034">
        <v>0</v>
      </c>
      <c r="C1034" s="2">
        <v>0</v>
      </c>
    </row>
    <row r="1035" spans="1:3" x14ac:dyDescent="0.25">
      <c r="A1035" s="13">
        <v>42467.586805555555</v>
      </c>
      <c r="B1035">
        <v>2</v>
      </c>
      <c r="C1035" s="2">
        <v>0</v>
      </c>
    </row>
    <row r="1036" spans="1:3" x14ac:dyDescent="0.25">
      <c r="A1036" s="13">
        <v>42467.590277777781</v>
      </c>
      <c r="B1036">
        <v>1</v>
      </c>
      <c r="C1036" s="2">
        <v>0</v>
      </c>
    </row>
    <row r="1037" spans="1:3" x14ac:dyDescent="0.25">
      <c r="A1037" s="13">
        <v>42467.59375</v>
      </c>
      <c r="B1037">
        <v>0</v>
      </c>
      <c r="C1037" s="2">
        <v>0</v>
      </c>
    </row>
    <row r="1038" spans="1:3" x14ac:dyDescent="0.25">
      <c r="A1038" s="13">
        <v>42467.597222222219</v>
      </c>
      <c r="B1038">
        <v>0</v>
      </c>
      <c r="C1038" s="2">
        <v>0</v>
      </c>
    </row>
    <row r="1039" spans="1:3" x14ac:dyDescent="0.25">
      <c r="A1039" s="13">
        <v>42467.600694444445</v>
      </c>
      <c r="B1039">
        <v>0</v>
      </c>
      <c r="C1039" s="2">
        <v>0</v>
      </c>
    </row>
    <row r="1040" spans="1:3" x14ac:dyDescent="0.25">
      <c r="A1040" s="13">
        <v>42467.604166666664</v>
      </c>
      <c r="B1040">
        <v>0</v>
      </c>
      <c r="C1040" s="2">
        <v>0</v>
      </c>
    </row>
    <row r="1041" spans="1:3" x14ac:dyDescent="0.25">
      <c r="A1041" s="13">
        <v>42467.607638888891</v>
      </c>
      <c r="B1041">
        <v>0</v>
      </c>
      <c r="C1041" s="2">
        <v>0</v>
      </c>
    </row>
    <row r="1042" spans="1:3" x14ac:dyDescent="0.25">
      <c r="A1042" s="13">
        <v>42467.611111111109</v>
      </c>
      <c r="B1042">
        <v>0</v>
      </c>
      <c r="C1042" s="2">
        <v>0</v>
      </c>
    </row>
    <row r="1043" spans="1:3" x14ac:dyDescent="0.25">
      <c r="A1043" s="13">
        <v>42467.614583333336</v>
      </c>
      <c r="B1043">
        <v>0</v>
      </c>
      <c r="C1043" s="2">
        <v>0</v>
      </c>
    </row>
    <row r="1044" spans="1:3" x14ac:dyDescent="0.25">
      <c r="A1044" s="13">
        <v>42467.618055555555</v>
      </c>
      <c r="B1044">
        <v>0</v>
      </c>
      <c r="C1044" s="2">
        <v>0</v>
      </c>
    </row>
    <row r="1045" spans="1:3" x14ac:dyDescent="0.25">
      <c r="A1045" s="13">
        <v>42467.621527777781</v>
      </c>
      <c r="B1045">
        <v>-2</v>
      </c>
      <c r="C1045" s="2">
        <v>0</v>
      </c>
    </row>
    <row r="1046" spans="1:3" x14ac:dyDescent="0.25">
      <c r="A1046" s="13">
        <v>42467.625</v>
      </c>
      <c r="B1046">
        <v>-2</v>
      </c>
      <c r="C1046" s="2">
        <v>0</v>
      </c>
    </row>
    <row r="1047" spans="1:3" x14ac:dyDescent="0.25">
      <c r="A1047" s="13">
        <v>42467.628472222219</v>
      </c>
      <c r="B1047">
        <v>0</v>
      </c>
      <c r="C1047" s="2">
        <v>0</v>
      </c>
    </row>
    <row r="1048" spans="1:3" x14ac:dyDescent="0.25">
      <c r="A1048" s="13">
        <v>42467.631944444445</v>
      </c>
      <c r="B1048">
        <v>-2</v>
      </c>
      <c r="C1048" s="2">
        <v>0</v>
      </c>
    </row>
    <row r="1049" spans="1:3" x14ac:dyDescent="0.25">
      <c r="A1049" s="13">
        <v>42467.635416666664</v>
      </c>
      <c r="B1049">
        <v>-2</v>
      </c>
      <c r="C1049" s="2">
        <v>0</v>
      </c>
    </row>
    <row r="1050" spans="1:3" x14ac:dyDescent="0.25">
      <c r="A1050" s="13">
        <v>42467.638888888891</v>
      </c>
      <c r="B1050">
        <v>-2</v>
      </c>
      <c r="C1050" s="2">
        <v>0</v>
      </c>
    </row>
    <row r="1051" spans="1:3" x14ac:dyDescent="0.25">
      <c r="A1051" s="13">
        <v>42467.642361111109</v>
      </c>
      <c r="B1051">
        <v>-2</v>
      </c>
      <c r="C1051" s="2">
        <v>0</v>
      </c>
    </row>
    <row r="1052" spans="1:3" x14ac:dyDescent="0.25">
      <c r="A1052" s="13">
        <v>42467.645833333336</v>
      </c>
      <c r="B1052">
        <v>-2</v>
      </c>
      <c r="C1052" s="2">
        <v>0</v>
      </c>
    </row>
    <row r="1053" spans="1:3" x14ac:dyDescent="0.25">
      <c r="A1053" s="13">
        <v>42467.649305555555</v>
      </c>
      <c r="B1053">
        <v>-2</v>
      </c>
      <c r="C1053" s="2">
        <v>0</v>
      </c>
    </row>
    <row r="1054" spans="1:3" x14ac:dyDescent="0.25">
      <c r="A1054" s="13">
        <v>42467.652777777781</v>
      </c>
      <c r="B1054">
        <v>-2</v>
      </c>
      <c r="C1054" s="2">
        <v>0</v>
      </c>
    </row>
    <row r="1055" spans="1:3" x14ac:dyDescent="0.25">
      <c r="A1055" s="13">
        <v>42467.65625</v>
      </c>
      <c r="B1055">
        <v>-4</v>
      </c>
      <c r="C1055" s="2">
        <v>0</v>
      </c>
    </row>
    <row r="1056" spans="1:3" x14ac:dyDescent="0.25">
      <c r="A1056" s="13">
        <v>42467.659722222219</v>
      </c>
      <c r="B1056">
        <v>-2</v>
      </c>
      <c r="C1056" s="2">
        <v>0</v>
      </c>
    </row>
    <row r="1057" spans="1:3" x14ac:dyDescent="0.25">
      <c r="A1057" s="13">
        <v>42467.663194444445</v>
      </c>
      <c r="B1057">
        <v>-2</v>
      </c>
      <c r="C1057" s="2">
        <v>0</v>
      </c>
    </row>
    <row r="1058" spans="1:3" x14ac:dyDescent="0.25">
      <c r="A1058" s="13">
        <v>42467.666666666664</v>
      </c>
      <c r="B1058">
        <v>-3</v>
      </c>
      <c r="C1058" s="2">
        <v>0</v>
      </c>
    </row>
    <row r="1059" spans="1:3" x14ac:dyDescent="0.25">
      <c r="A1059" s="13">
        <v>42467.670138888891</v>
      </c>
      <c r="B1059">
        <v>-4</v>
      </c>
      <c r="C1059" s="2">
        <v>0</v>
      </c>
    </row>
    <row r="1060" spans="1:3" x14ac:dyDescent="0.25">
      <c r="A1060" s="13">
        <v>42467.673611111109</v>
      </c>
      <c r="B1060">
        <v>-3</v>
      </c>
      <c r="C1060" s="2">
        <v>0</v>
      </c>
    </row>
    <row r="1061" spans="1:3" x14ac:dyDescent="0.25">
      <c r="A1061" s="13">
        <v>42467.677083333336</v>
      </c>
      <c r="B1061">
        <v>-4</v>
      </c>
      <c r="C1061" s="2">
        <v>0</v>
      </c>
    </row>
    <row r="1062" spans="1:3" x14ac:dyDescent="0.25">
      <c r="A1062" s="13">
        <v>42467.680555555555</v>
      </c>
      <c r="B1062">
        <v>-4</v>
      </c>
      <c r="C1062" s="2">
        <v>0</v>
      </c>
    </row>
    <row r="1063" spans="1:3" x14ac:dyDescent="0.25">
      <c r="A1063" s="13">
        <v>42467.684027777781</v>
      </c>
      <c r="B1063">
        <v>-3</v>
      </c>
      <c r="C1063" s="2">
        <v>0</v>
      </c>
    </row>
    <row r="1064" spans="1:3" x14ac:dyDescent="0.25">
      <c r="A1064" s="13">
        <v>42467.6875</v>
      </c>
      <c r="B1064">
        <v>-4</v>
      </c>
      <c r="C1064" s="2">
        <v>0</v>
      </c>
    </row>
    <row r="1065" spans="1:3" x14ac:dyDescent="0.25">
      <c r="A1065" s="13">
        <v>42467.690972222219</v>
      </c>
      <c r="B1065">
        <v>-4</v>
      </c>
      <c r="C1065" s="2">
        <v>0</v>
      </c>
    </row>
    <row r="1066" spans="1:3" x14ac:dyDescent="0.25">
      <c r="A1066" s="13">
        <v>42467.694444444445</v>
      </c>
      <c r="B1066">
        <v>-4</v>
      </c>
      <c r="C1066" s="2">
        <v>0</v>
      </c>
    </row>
    <row r="1067" spans="1:3" x14ac:dyDescent="0.25">
      <c r="A1067" s="13">
        <v>42467.697916666664</v>
      </c>
      <c r="B1067">
        <v>-4</v>
      </c>
      <c r="C1067" s="2">
        <v>0</v>
      </c>
    </row>
    <row r="1068" spans="1:3" x14ac:dyDescent="0.25">
      <c r="A1068" s="13">
        <v>42467.701388888891</v>
      </c>
      <c r="B1068">
        <v>-3</v>
      </c>
      <c r="C1068" s="2">
        <v>0</v>
      </c>
    </row>
    <row r="1069" spans="1:3" x14ac:dyDescent="0.25">
      <c r="A1069" s="13">
        <v>42467.704861111109</v>
      </c>
      <c r="B1069">
        <v>-4</v>
      </c>
      <c r="C1069" s="2">
        <v>0</v>
      </c>
    </row>
    <row r="1070" spans="1:3" x14ac:dyDescent="0.25">
      <c r="A1070" s="13">
        <v>42467.708333333336</v>
      </c>
      <c r="B1070">
        <v>-3</v>
      </c>
      <c r="C1070" s="2">
        <v>0</v>
      </c>
    </row>
    <row r="1071" spans="1:3" x14ac:dyDescent="0.25">
      <c r="A1071" s="13">
        <v>42467.711805555555</v>
      </c>
      <c r="B1071">
        <v>-3</v>
      </c>
      <c r="C1071" s="2">
        <v>0</v>
      </c>
    </row>
    <row r="1072" spans="1:3" x14ac:dyDescent="0.25">
      <c r="A1072" s="13">
        <v>42467.715277777781</v>
      </c>
      <c r="B1072">
        <v>-4</v>
      </c>
      <c r="C1072" s="2">
        <v>0</v>
      </c>
    </row>
    <row r="1073" spans="1:3" x14ac:dyDescent="0.25">
      <c r="A1073" s="13">
        <v>42467.71875</v>
      </c>
      <c r="B1073">
        <v>-3</v>
      </c>
      <c r="C1073" s="2">
        <v>0</v>
      </c>
    </row>
    <row r="1074" spans="1:3" x14ac:dyDescent="0.25">
      <c r="A1074" s="13">
        <v>42467.722222222219</v>
      </c>
      <c r="B1074">
        <v>-3</v>
      </c>
      <c r="C1074" s="2">
        <v>0</v>
      </c>
    </row>
    <row r="1075" spans="1:3" x14ac:dyDescent="0.25">
      <c r="A1075" s="13">
        <v>42467.725694444445</v>
      </c>
      <c r="B1075">
        <v>-4</v>
      </c>
      <c r="C1075" s="2">
        <v>0</v>
      </c>
    </row>
    <row r="1076" spans="1:3" x14ac:dyDescent="0.25">
      <c r="A1076" s="13">
        <v>42467.729166666664</v>
      </c>
      <c r="B1076">
        <v>-3</v>
      </c>
      <c r="C1076" s="2">
        <v>0</v>
      </c>
    </row>
    <row r="1077" spans="1:3" x14ac:dyDescent="0.25">
      <c r="A1077" s="13">
        <v>42467.732638888891</v>
      </c>
      <c r="B1077">
        <v>-4</v>
      </c>
      <c r="C1077" s="2">
        <v>0</v>
      </c>
    </row>
    <row r="1078" spans="1:3" x14ac:dyDescent="0.25">
      <c r="A1078" s="13">
        <v>42467.736111111109</v>
      </c>
      <c r="B1078">
        <v>-4</v>
      </c>
      <c r="C1078" s="2">
        <v>0</v>
      </c>
    </row>
    <row r="1079" spans="1:3" x14ac:dyDescent="0.25">
      <c r="A1079" s="13">
        <v>42467.739583333336</v>
      </c>
      <c r="B1079">
        <v>-3</v>
      </c>
      <c r="C1079" s="2">
        <v>0</v>
      </c>
    </row>
    <row r="1080" spans="1:3" x14ac:dyDescent="0.25">
      <c r="A1080" s="13">
        <v>42467.743055555555</v>
      </c>
      <c r="B1080">
        <v>-3</v>
      </c>
      <c r="C1080" s="2">
        <v>0</v>
      </c>
    </row>
    <row r="1081" spans="1:3" x14ac:dyDescent="0.25">
      <c r="A1081" s="13">
        <v>42467.746527777781</v>
      </c>
      <c r="B1081">
        <v>-3</v>
      </c>
      <c r="C1081" s="2">
        <v>0</v>
      </c>
    </row>
    <row r="1082" spans="1:3" x14ac:dyDescent="0.25">
      <c r="A1082" s="13">
        <v>42467.75</v>
      </c>
      <c r="B1082">
        <v>-3</v>
      </c>
      <c r="C1082" s="2">
        <v>0</v>
      </c>
    </row>
    <row r="1083" spans="1:3" x14ac:dyDescent="0.25">
      <c r="A1083" s="13">
        <v>42467.753472222219</v>
      </c>
      <c r="B1083">
        <v>-4</v>
      </c>
      <c r="C1083" s="2">
        <v>0</v>
      </c>
    </row>
    <row r="1084" spans="1:3" x14ac:dyDescent="0.25">
      <c r="A1084" s="13">
        <v>42467.756944444445</v>
      </c>
      <c r="B1084">
        <v>-3</v>
      </c>
      <c r="C1084" s="2">
        <v>0</v>
      </c>
    </row>
    <row r="1085" spans="1:3" x14ac:dyDescent="0.25">
      <c r="A1085" s="13">
        <v>42467.760416666664</v>
      </c>
      <c r="B1085">
        <v>-3</v>
      </c>
      <c r="C1085" s="2">
        <v>0</v>
      </c>
    </row>
    <row r="1086" spans="1:3" x14ac:dyDescent="0.25">
      <c r="A1086" s="13">
        <v>42467.763888888891</v>
      </c>
      <c r="B1086">
        <v>-3</v>
      </c>
      <c r="C1086" s="2">
        <v>0</v>
      </c>
    </row>
    <row r="1087" spans="1:3" x14ac:dyDescent="0.25">
      <c r="A1087" s="13">
        <v>42467.767361111109</v>
      </c>
      <c r="B1087">
        <v>-4</v>
      </c>
      <c r="C1087" s="2">
        <v>0</v>
      </c>
    </row>
    <row r="1088" spans="1:3" x14ac:dyDescent="0.25">
      <c r="A1088" s="13">
        <v>42467.770833333336</v>
      </c>
      <c r="B1088">
        <v>-4</v>
      </c>
      <c r="C1088" s="2">
        <v>0</v>
      </c>
    </row>
    <row r="1089" spans="1:3" x14ac:dyDescent="0.25">
      <c r="A1089" s="13">
        <v>42467.774305555555</v>
      </c>
      <c r="B1089">
        <v>-3</v>
      </c>
      <c r="C1089" s="2">
        <v>0</v>
      </c>
    </row>
    <row r="1090" spans="1:3" x14ac:dyDescent="0.25">
      <c r="A1090" s="13">
        <v>42467.777777777781</v>
      </c>
      <c r="B1090">
        <v>-3</v>
      </c>
      <c r="C1090" s="2">
        <v>0</v>
      </c>
    </row>
    <row r="1091" spans="1:3" x14ac:dyDescent="0.25">
      <c r="A1091" s="13">
        <v>42467.78125</v>
      </c>
      <c r="B1091">
        <v>-2</v>
      </c>
      <c r="C1091" s="2">
        <v>0</v>
      </c>
    </row>
    <row r="1092" spans="1:3" x14ac:dyDescent="0.25">
      <c r="A1092" s="13">
        <v>42467.784722222219</v>
      </c>
      <c r="B1092">
        <v>-3</v>
      </c>
      <c r="C1092" s="2">
        <v>0</v>
      </c>
    </row>
    <row r="1093" spans="1:3" x14ac:dyDescent="0.25">
      <c r="A1093" s="13">
        <v>42467.788194444445</v>
      </c>
      <c r="B1093">
        <v>-4</v>
      </c>
      <c r="C1093" s="2">
        <v>0</v>
      </c>
    </row>
    <row r="1094" spans="1:3" x14ac:dyDescent="0.25">
      <c r="A1094" s="13">
        <v>42467.791666666664</v>
      </c>
      <c r="B1094">
        <v>-2</v>
      </c>
      <c r="C1094" s="2">
        <v>0</v>
      </c>
    </row>
    <row r="1095" spans="1:3" x14ac:dyDescent="0.25">
      <c r="A1095" s="13">
        <v>42467.795138888891</v>
      </c>
      <c r="B1095">
        <v>-1</v>
      </c>
      <c r="C1095" s="2">
        <v>0</v>
      </c>
    </row>
    <row r="1096" spans="1:3" x14ac:dyDescent="0.25">
      <c r="A1096" s="13">
        <v>42467.798611111109</v>
      </c>
      <c r="B1096">
        <v>-2</v>
      </c>
      <c r="C1096" s="2">
        <v>0</v>
      </c>
    </row>
    <row r="1097" spans="1:3" x14ac:dyDescent="0.25">
      <c r="A1097" s="13">
        <v>42467.802083333336</v>
      </c>
      <c r="B1097">
        <v>-1</v>
      </c>
      <c r="C1097" s="2">
        <v>0</v>
      </c>
    </row>
    <row r="1098" spans="1:3" x14ac:dyDescent="0.25">
      <c r="A1098" s="13">
        <v>42467.805555555555</v>
      </c>
      <c r="B1098">
        <v>-1</v>
      </c>
      <c r="C1098" s="2">
        <v>0</v>
      </c>
    </row>
    <row r="1099" spans="1:3" x14ac:dyDescent="0.25">
      <c r="A1099" s="13">
        <v>42467.809027777781</v>
      </c>
      <c r="B1099">
        <v>-1</v>
      </c>
      <c r="C1099" s="2">
        <v>0</v>
      </c>
    </row>
    <row r="1100" spans="1:3" x14ac:dyDescent="0.25">
      <c r="A1100" s="13">
        <v>42467.8125</v>
      </c>
      <c r="B1100">
        <v>-1</v>
      </c>
      <c r="C1100" s="2">
        <v>0</v>
      </c>
    </row>
    <row r="1101" spans="1:3" x14ac:dyDescent="0.25">
      <c r="A1101" s="13">
        <v>42467.815972222219</v>
      </c>
      <c r="B1101">
        <v>-1</v>
      </c>
      <c r="C1101" s="2">
        <v>0</v>
      </c>
    </row>
    <row r="1102" spans="1:3" x14ac:dyDescent="0.25">
      <c r="A1102" s="13">
        <v>42467.819444444445</v>
      </c>
      <c r="B1102">
        <v>-1</v>
      </c>
      <c r="C1102" s="2">
        <v>0</v>
      </c>
    </row>
    <row r="1103" spans="1:3" x14ac:dyDescent="0.25">
      <c r="A1103" s="13">
        <v>42467.822916666664</v>
      </c>
      <c r="B1103">
        <v>-1</v>
      </c>
      <c r="C1103" s="2">
        <v>0</v>
      </c>
    </row>
    <row r="1104" spans="1:3" x14ac:dyDescent="0.25">
      <c r="A1104" s="13">
        <v>42467.826388888891</v>
      </c>
      <c r="B1104">
        <v>-1</v>
      </c>
      <c r="C1104" s="2">
        <v>0</v>
      </c>
    </row>
    <row r="1105" spans="1:3" x14ac:dyDescent="0.25">
      <c r="A1105" s="13">
        <v>42467.829861111109</v>
      </c>
      <c r="B1105">
        <v>-1</v>
      </c>
      <c r="C1105" s="2">
        <v>0</v>
      </c>
    </row>
    <row r="1106" spans="1:3" x14ac:dyDescent="0.25">
      <c r="A1106" s="13">
        <v>42467.833333333336</v>
      </c>
      <c r="B1106">
        <v>-4</v>
      </c>
      <c r="C1106" s="2">
        <v>0</v>
      </c>
    </row>
    <row r="1107" spans="1:3" x14ac:dyDescent="0.25">
      <c r="A1107" s="13">
        <v>42467.836805555555</v>
      </c>
      <c r="B1107">
        <v>-1</v>
      </c>
      <c r="C1107" s="2">
        <v>0</v>
      </c>
    </row>
    <row r="1108" spans="1:3" x14ac:dyDescent="0.25">
      <c r="A1108" s="13">
        <v>42467.840277777781</v>
      </c>
      <c r="B1108">
        <v>-1</v>
      </c>
      <c r="C1108" s="2">
        <v>0</v>
      </c>
    </row>
    <row r="1109" spans="1:3" x14ac:dyDescent="0.25">
      <c r="A1109" s="13">
        <v>42467.84375</v>
      </c>
      <c r="B1109">
        <v>-1</v>
      </c>
      <c r="C1109" s="2">
        <v>0</v>
      </c>
    </row>
    <row r="1110" spans="1:3" x14ac:dyDescent="0.25">
      <c r="A1110" s="13">
        <v>42467.847222222219</v>
      </c>
      <c r="B1110">
        <v>0</v>
      </c>
      <c r="C1110" s="2">
        <v>0</v>
      </c>
    </row>
    <row r="1111" spans="1:3" x14ac:dyDescent="0.25">
      <c r="A1111" s="13">
        <v>42467.850694444445</v>
      </c>
      <c r="B1111">
        <v>-1</v>
      </c>
      <c r="C1111" s="2">
        <v>0</v>
      </c>
    </row>
    <row r="1112" spans="1:3" x14ac:dyDescent="0.25">
      <c r="A1112" s="13">
        <v>42467.854166666664</v>
      </c>
      <c r="B1112">
        <v>-1</v>
      </c>
      <c r="C1112" s="2">
        <v>0</v>
      </c>
    </row>
    <row r="1113" spans="1:3" x14ac:dyDescent="0.25">
      <c r="A1113" s="13">
        <v>42467.857638888891</v>
      </c>
      <c r="B1113">
        <v>-2</v>
      </c>
      <c r="C1113" s="2">
        <v>0</v>
      </c>
    </row>
    <row r="1114" spans="1:3" x14ac:dyDescent="0.25">
      <c r="A1114" s="13">
        <v>42467.861111111109</v>
      </c>
      <c r="B1114">
        <v>-2</v>
      </c>
      <c r="C1114" s="2">
        <v>0</v>
      </c>
    </row>
    <row r="1115" spans="1:3" x14ac:dyDescent="0.25">
      <c r="A1115" s="13">
        <v>42467.864583333336</v>
      </c>
      <c r="B1115">
        <v>-3</v>
      </c>
      <c r="C1115" s="2">
        <v>0</v>
      </c>
    </row>
    <row r="1116" spans="1:3" x14ac:dyDescent="0.25">
      <c r="A1116" s="13">
        <v>42467.868055555555</v>
      </c>
      <c r="B1116">
        <v>-2</v>
      </c>
      <c r="C1116" s="2">
        <v>0</v>
      </c>
    </row>
    <row r="1117" spans="1:3" x14ac:dyDescent="0.25">
      <c r="A1117" s="13">
        <v>42467.871527777781</v>
      </c>
      <c r="B1117">
        <v>-2</v>
      </c>
      <c r="C1117" s="2">
        <v>0</v>
      </c>
    </row>
    <row r="1118" spans="1:3" x14ac:dyDescent="0.25">
      <c r="A1118" s="13">
        <v>42467.875</v>
      </c>
      <c r="B1118">
        <v>-1</v>
      </c>
      <c r="C1118" s="2">
        <v>0</v>
      </c>
    </row>
    <row r="1119" spans="1:3" x14ac:dyDescent="0.25">
      <c r="A1119" s="13">
        <v>42467.878472222219</v>
      </c>
      <c r="B1119">
        <v>-1</v>
      </c>
      <c r="C1119" s="2">
        <v>0</v>
      </c>
    </row>
    <row r="1120" spans="1:3" x14ac:dyDescent="0.25">
      <c r="A1120" s="13">
        <v>42467.881944444445</v>
      </c>
      <c r="B1120">
        <v>-1</v>
      </c>
      <c r="C1120" s="2">
        <v>0</v>
      </c>
    </row>
    <row r="1121" spans="1:3" x14ac:dyDescent="0.25">
      <c r="A1121" s="13">
        <v>42467.885416666664</v>
      </c>
      <c r="B1121">
        <v>0</v>
      </c>
      <c r="C1121" s="2">
        <v>0</v>
      </c>
    </row>
    <row r="1122" spans="1:3" x14ac:dyDescent="0.25">
      <c r="A1122" s="13">
        <v>42467.888888888891</v>
      </c>
      <c r="B1122">
        <v>2</v>
      </c>
      <c r="C1122" s="2">
        <v>0</v>
      </c>
    </row>
    <row r="1123" spans="1:3" x14ac:dyDescent="0.25">
      <c r="A1123" s="13">
        <v>42467.892361111109</v>
      </c>
      <c r="B1123">
        <v>1</v>
      </c>
      <c r="C1123" s="2">
        <v>0</v>
      </c>
    </row>
    <row r="1124" spans="1:3" x14ac:dyDescent="0.25">
      <c r="A1124" s="13">
        <v>42467.895833333336</v>
      </c>
      <c r="B1124">
        <v>2</v>
      </c>
      <c r="C1124" s="2">
        <v>0</v>
      </c>
    </row>
    <row r="1125" spans="1:3" x14ac:dyDescent="0.25">
      <c r="A1125" s="13">
        <v>42467.899305555555</v>
      </c>
      <c r="B1125">
        <v>2</v>
      </c>
      <c r="C1125" s="2">
        <v>0</v>
      </c>
    </row>
    <row r="1126" spans="1:3" x14ac:dyDescent="0.25">
      <c r="A1126" s="13">
        <v>42467.902777777781</v>
      </c>
      <c r="B1126">
        <v>4</v>
      </c>
      <c r="C1126" s="2">
        <v>0</v>
      </c>
    </row>
    <row r="1127" spans="1:3" x14ac:dyDescent="0.25">
      <c r="A1127" s="13">
        <v>42467.90625</v>
      </c>
      <c r="B1127">
        <v>3</v>
      </c>
      <c r="C1127" s="2">
        <v>0</v>
      </c>
    </row>
    <row r="1128" spans="1:3" x14ac:dyDescent="0.25">
      <c r="A1128" s="13">
        <v>42467.909722222219</v>
      </c>
      <c r="B1128">
        <v>2</v>
      </c>
      <c r="C1128" s="2">
        <v>0</v>
      </c>
    </row>
    <row r="1129" spans="1:3" x14ac:dyDescent="0.25">
      <c r="A1129" s="13">
        <v>42467.913194444445</v>
      </c>
      <c r="B1129">
        <v>3</v>
      </c>
      <c r="C1129" s="2">
        <v>0</v>
      </c>
    </row>
    <row r="1130" spans="1:3" x14ac:dyDescent="0.25">
      <c r="A1130" s="13">
        <v>42467.916666666664</v>
      </c>
      <c r="B1130">
        <v>0</v>
      </c>
      <c r="C1130" s="2">
        <v>0</v>
      </c>
    </row>
    <row r="1131" spans="1:3" x14ac:dyDescent="0.25">
      <c r="A1131" s="13">
        <v>42467.920138888891</v>
      </c>
      <c r="B1131">
        <v>2</v>
      </c>
      <c r="C1131" s="2">
        <v>0</v>
      </c>
    </row>
    <row r="1132" spans="1:3" x14ac:dyDescent="0.25">
      <c r="A1132" s="13">
        <v>42467.923611111109</v>
      </c>
      <c r="B1132">
        <v>2</v>
      </c>
      <c r="C1132" s="2">
        <v>0</v>
      </c>
    </row>
    <row r="1133" spans="1:3" x14ac:dyDescent="0.25">
      <c r="A1133" s="13">
        <v>42467.927083333336</v>
      </c>
      <c r="B1133">
        <v>3</v>
      </c>
      <c r="C1133" s="2">
        <v>0</v>
      </c>
    </row>
    <row r="1134" spans="1:3" x14ac:dyDescent="0.25">
      <c r="A1134" s="13">
        <v>42467.930555555555</v>
      </c>
      <c r="B1134">
        <v>1</v>
      </c>
      <c r="C1134" s="2">
        <v>0</v>
      </c>
    </row>
    <row r="1135" spans="1:3" x14ac:dyDescent="0.25">
      <c r="A1135" s="13">
        <v>42467.934027777781</v>
      </c>
      <c r="B1135">
        <v>2</v>
      </c>
      <c r="C1135" s="2">
        <v>0</v>
      </c>
    </row>
    <row r="1136" spans="1:3" x14ac:dyDescent="0.25">
      <c r="A1136" s="13">
        <v>42467.9375</v>
      </c>
      <c r="B1136">
        <v>2</v>
      </c>
      <c r="C1136" s="2">
        <v>0</v>
      </c>
    </row>
    <row r="1137" spans="1:3" x14ac:dyDescent="0.25">
      <c r="A1137" s="13">
        <v>42467.940972222219</v>
      </c>
      <c r="B1137">
        <v>1</v>
      </c>
      <c r="C1137" s="2">
        <v>0</v>
      </c>
    </row>
    <row r="1138" spans="1:3" x14ac:dyDescent="0.25">
      <c r="A1138" s="13">
        <v>42467.944444444445</v>
      </c>
      <c r="B1138">
        <v>0</v>
      </c>
      <c r="C1138" s="2">
        <v>0</v>
      </c>
    </row>
    <row r="1139" spans="1:3" x14ac:dyDescent="0.25">
      <c r="A1139" s="13">
        <v>42467.947916666664</v>
      </c>
      <c r="B1139">
        <v>2</v>
      </c>
      <c r="C1139" s="2">
        <v>0</v>
      </c>
    </row>
    <row r="1140" spans="1:3" x14ac:dyDescent="0.25">
      <c r="A1140" s="13">
        <v>42467.951388888891</v>
      </c>
      <c r="B1140">
        <v>1</v>
      </c>
      <c r="C1140" s="2">
        <v>0</v>
      </c>
    </row>
    <row r="1141" spans="1:3" x14ac:dyDescent="0.25">
      <c r="A1141" s="13">
        <v>42467.954861111109</v>
      </c>
      <c r="B1141">
        <v>2</v>
      </c>
      <c r="C1141" s="2">
        <v>0</v>
      </c>
    </row>
    <row r="1142" spans="1:3" x14ac:dyDescent="0.25">
      <c r="A1142" s="13">
        <v>42467.958333333336</v>
      </c>
      <c r="B1142">
        <v>-4</v>
      </c>
      <c r="C1142" s="2">
        <v>0</v>
      </c>
    </row>
    <row r="1143" spans="1:3" x14ac:dyDescent="0.25">
      <c r="A1143" s="13">
        <v>42467.961805555555</v>
      </c>
      <c r="B1143">
        <v>2</v>
      </c>
      <c r="C1143" s="2">
        <v>0</v>
      </c>
    </row>
    <row r="1144" spans="1:3" x14ac:dyDescent="0.25">
      <c r="A1144" s="13">
        <v>42467.965277777781</v>
      </c>
      <c r="B1144">
        <v>2</v>
      </c>
      <c r="C1144" s="2">
        <v>0</v>
      </c>
    </row>
    <row r="1145" spans="1:3" x14ac:dyDescent="0.25">
      <c r="A1145" s="13">
        <v>42467.96875</v>
      </c>
      <c r="B1145">
        <v>3</v>
      </c>
      <c r="C1145" s="2">
        <v>0</v>
      </c>
    </row>
    <row r="1146" spans="1:3" x14ac:dyDescent="0.25">
      <c r="A1146" s="13">
        <v>42467.972222222219</v>
      </c>
      <c r="B1146">
        <v>2</v>
      </c>
      <c r="C1146" s="2">
        <v>0</v>
      </c>
    </row>
    <row r="1147" spans="1:3" x14ac:dyDescent="0.25">
      <c r="A1147" s="13">
        <v>42467.975694444445</v>
      </c>
      <c r="B1147">
        <v>2</v>
      </c>
      <c r="C1147" s="2">
        <v>0</v>
      </c>
    </row>
    <row r="1148" spans="1:3" x14ac:dyDescent="0.25">
      <c r="A1148" s="13">
        <v>42467.979166666664</v>
      </c>
      <c r="B1148">
        <v>3</v>
      </c>
      <c r="C1148" s="2">
        <v>0</v>
      </c>
    </row>
    <row r="1149" spans="1:3" x14ac:dyDescent="0.25">
      <c r="A1149" s="13">
        <v>42467.982638888891</v>
      </c>
      <c r="B1149">
        <v>2</v>
      </c>
      <c r="C1149" s="2">
        <v>0</v>
      </c>
    </row>
    <row r="1150" spans="1:3" x14ac:dyDescent="0.25">
      <c r="A1150" s="13">
        <v>42467.986111111109</v>
      </c>
      <c r="B1150">
        <v>1</v>
      </c>
      <c r="C1150" s="2">
        <v>0</v>
      </c>
    </row>
    <row r="1151" spans="1:3" x14ac:dyDescent="0.25">
      <c r="A1151" s="13">
        <v>42467.989583333336</v>
      </c>
      <c r="B1151">
        <v>1</v>
      </c>
      <c r="C1151" s="2">
        <v>0</v>
      </c>
    </row>
    <row r="1152" spans="1:3" x14ac:dyDescent="0.25">
      <c r="A1152" s="13">
        <v>42467.993055555555</v>
      </c>
      <c r="B1152">
        <v>1</v>
      </c>
      <c r="C1152" s="2">
        <v>0</v>
      </c>
    </row>
    <row r="1153" spans="1:3" x14ac:dyDescent="0.25">
      <c r="A1153" s="13">
        <v>42467.996527777781</v>
      </c>
      <c r="B1153">
        <v>2</v>
      </c>
      <c r="C1153" s="2">
        <v>0</v>
      </c>
    </row>
    <row r="1154" spans="1:3" x14ac:dyDescent="0.25">
      <c r="A1154" s="13">
        <v>42497</v>
      </c>
      <c r="B1154">
        <v>1</v>
      </c>
      <c r="C1154" s="2">
        <v>0</v>
      </c>
    </row>
    <row r="1155" spans="1:3" x14ac:dyDescent="0.25">
      <c r="A1155" s="13">
        <v>42497.003472222219</v>
      </c>
      <c r="B1155">
        <v>1</v>
      </c>
      <c r="C1155" s="2">
        <v>0</v>
      </c>
    </row>
    <row r="1156" spans="1:3" x14ac:dyDescent="0.25">
      <c r="A1156" s="13">
        <v>42497.006944444445</v>
      </c>
      <c r="B1156">
        <v>1</v>
      </c>
      <c r="C1156" s="2">
        <v>0</v>
      </c>
    </row>
    <row r="1157" spans="1:3" x14ac:dyDescent="0.25">
      <c r="A1157" s="13">
        <v>42497.010416666664</v>
      </c>
      <c r="B1157">
        <v>1</v>
      </c>
      <c r="C1157" s="2">
        <v>0</v>
      </c>
    </row>
    <row r="1158" spans="1:3" x14ac:dyDescent="0.25">
      <c r="A1158" s="13">
        <v>42497.013888888891</v>
      </c>
      <c r="B1158">
        <v>1</v>
      </c>
      <c r="C1158" s="2">
        <v>0</v>
      </c>
    </row>
    <row r="1159" spans="1:3" x14ac:dyDescent="0.25">
      <c r="A1159" s="13">
        <v>42497.017361111109</v>
      </c>
      <c r="B1159">
        <v>2</v>
      </c>
      <c r="C1159" s="2">
        <v>0</v>
      </c>
    </row>
    <row r="1160" spans="1:3" x14ac:dyDescent="0.25">
      <c r="A1160" s="13">
        <v>42497.020833333336</v>
      </c>
      <c r="B1160">
        <v>1</v>
      </c>
      <c r="C1160" s="2">
        <v>0</v>
      </c>
    </row>
    <row r="1161" spans="1:3" x14ac:dyDescent="0.25">
      <c r="A1161" s="13">
        <v>42497.024305555555</v>
      </c>
      <c r="B1161">
        <v>2</v>
      </c>
      <c r="C1161" s="2">
        <v>0</v>
      </c>
    </row>
    <row r="1162" spans="1:3" x14ac:dyDescent="0.25">
      <c r="A1162" s="13">
        <v>42497.027777777781</v>
      </c>
      <c r="B1162">
        <v>1</v>
      </c>
      <c r="C1162" s="2">
        <v>0</v>
      </c>
    </row>
    <row r="1163" spans="1:3" x14ac:dyDescent="0.25">
      <c r="A1163" s="13">
        <v>42497.03125</v>
      </c>
      <c r="B1163">
        <v>1</v>
      </c>
      <c r="C1163" s="2">
        <v>0</v>
      </c>
    </row>
    <row r="1164" spans="1:3" x14ac:dyDescent="0.25">
      <c r="A1164" s="13">
        <v>42497.034722222219</v>
      </c>
      <c r="B1164">
        <v>2</v>
      </c>
      <c r="C1164" s="2">
        <v>0</v>
      </c>
    </row>
    <row r="1165" spans="1:3" x14ac:dyDescent="0.25">
      <c r="A1165" s="13">
        <v>42497.038194444445</v>
      </c>
      <c r="B1165">
        <v>1</v>
      </c>
      <c r="C1165" s="2">
        <v>0</v>
      </c>
    </row>
    <row r="1166" spans="1:3" x14ac:dyDescent="0.25">
      <c r="A1166" s="13">
        <v>42497.041666666664</v>
      </c>
      <c r="B1166">
        <v>-2</v>
      </c>
      <c r="C1166" s="2">
        <v>0</v>
      </c>
    </row>
    <row r="1167" spans="1:3" x14ac:dyDescent="0.25">
      <c r="A1167" s="13">
        <v>42497.045138888891</v>
      </c>
      <c r="B1167">
        <v>1</v>
      </c>
      <c r="C1167" s="2">
        <v>0</v>
      </c>
    </row>
    <row r="1168" spans="1:3" x14ac:dyDescent="0.25">
      <c r="A1168" s="13">
        <v>42497.048611111109</v>
      </c>
      <c r="B1168">
        <v>0</v>
      </c>
      <c r="C1168" s="2">
        <v>0</v>
      </c>
    </row>
    <row r="1169" spans="1:3" x14ac:dyDescent="0.25">
      <c r="A1169" s="13">
        <v>42497.052083333336</v>
      </c>
      <c r="B1169">
        <v>0</v>
      </c>
      <c r="C1169" s="2">
        <v>0</v>
      </c>
    </row>
    <row r="1170" spans="1:3" x14ac:dyDescent="0.25">
      <c r="A1170" s="13">
        <v>42497.055555555555</v>
      </c>
      <c r="B1170">
        <v>0</v>
      </c>
      <c r="C1170" s="2">
        <v>0</v>
      </c>
    </row>
    <row r="1171" spans="1:3" x14ac:dyDescent="0.25">
      <c r="A1171" s="13">
        <v>42497.059027777781</v>
      </c>
      <c r="B1171">
        <v>1</v>
      </c>
      <c r="C1171" s="2">
        <v>0</v>
      </c>
    </row>
    <row r="1172" spans="1:3" x14ac:dyDescent="0.25">
      <c r="A1172" s="13">
        <v>42497.0625</v>
      </c>
      <c r="B1172">
        <v>1</v>
      </c>
      <c r="C1172" s="2">
        <v>0</v>
      </c>
    </row>
    <row r="1173" spans="1:3" x14ac:dyDescent="0.25">
      <c r="A1173" s="13">
        <v>42497.065972222219</v>
      </c>
      <c r="B1173">
        <v>1</v>
      </c>
      <c r="C1173" s="2">
        <v>0</v>
      </c>
    </row>
    <row r="1174" spans="1:3" x14ac:dyDescent="0.25">
      <c r="A1174" s="13">
        <v>42497.069444444445</v>
      </c>
      <c r="B1174">
        <v>2</v>
      </c>
      <c r="C1174" s="2">
        <v>0</v>
      </c>
    </row>
    <row r="1175" spans="1:3" x14ac:dyDescent="0.25">
      <c r="A1175" s="13">
        <v>42497.072916666664</v>
      </c>
      <c r="B1175">
        <v>2</v>
      </c>
      <c r="C1175" s="2">
        <v>0</v>
      </c>
    </row>
    <row r="1176" spans="1:3" x14ac:dyDescent="0.25">
      <c r="A1176" s="13">
        <v>42497.076388888891</v>
      </c>
      <c r="B1176">
        <v>1</v>
      </c>
      <c r="C1176" s="2">
        <v>0</v>
      </c>
    </row>
    <row r="1177" spans="1:3" x14ac:dyDescent="0.25">
      <c r="A1177" s="13">
        <v>42497.079861111109</v>
      </c>
      <c r="B1177">
        <v>2</v>
      </c>
      <c r="C1177" s="2">
        <v>0</v>
      </c>
    </row>
    <row r="1178" spans="1:3" x14ac:dyDescent="0.25">
      <c r="A1178" s="13">
        <v>42497.083333333336</v>
      </c>
      <c r="B1178">
        <v>0</v>
      </c>
      <c r="C1178" s="2">
        <v>0</v>
      </c>
    </row>
    <row r="1179" spans="1:3" x14ac:dyDescent="0.25">
      <c r="A1179" s="13">
        <v>42497.086805555555</v>
      </c>
      <c r="B1179">
        <v>1</v>
      </c>
      <c r="C1179" s="2">
        <v>0</v>
      </c>
    </row>
    <row r="1180" spans="1:3" x14ac:dyDescent="0.25">
      <c r="A1180" s="13">
        <v>42497.090277777781</v>
      </c>
      <c r="B1180">
        <v>0</v>
      </c>
      <c r="C1180" s="2">
        <v>0</v>
      </c>
    </row>
    <row r="1181" spans="1:3" x14ac:dyDescent="0.25">
      <c r="A1181" s="13">
        <v>42497.09375</v>
      </c>
      <c r="B1181">
        <v>1</v>
      </c>
      <c r="C1181" s="2">
        <v>0</v>
      </c>
    </row>
    <row r="1182" spans="1:3" x14ac:dyDescent="0.25">
      <c r="A1182" s="13">
        <v>42497.097222222219</v>
      </c>
      <c r="B1182">
        <v>1</v>
      </c>
      <c r="C1182" s="2">
        <v>0</v>
      </c>
    </row>
    <row r="1183" spans="1:3" x14ac:dyDescent="0.25">
      <c r="A1183" s="13">
        <v>42497.100694444445</v>
      </c>
      <c r="B1183">
        <v>1</v>
      </c>
      <c r="C1183" s="2">
        <v>0</v>
      </c>
    </row>
    <row r="1184" spans="1:3" x14ac:dyDescent="0.25">
      <c r="A1184" s="13">
        <v>42497.104166666664</v>
      </c>
      <c r="B1184">
        <v>1</v>
      </c>
      <c r="C1184" s="2">
        <v>0</v>
      </c>
    </row>
    <row r="1185" spans="1:3" x14ac:dyDescent="0.25">
      <c r="A1185" s="13">
        <v>42497.107638888891</v>
      </c>
      <c r="B1185">
        <v>0</v>
      </c>
      <c r="C1185" s="2">
        <v>0</v>
      </c>
    </row>
    <row r="1186" spans="1:3" x14ac:dyDescent="0.25">
      <c r="A1186" s="13">
        <v>42497.111111111109</v>
      </c>
      <c r="B1186">
        <v>1</v>
      </c>
      <c r="C1186" s="2">
        <v>0</v>
      </c>
    </row>
    <row r="1187" spans="1:3" x14ac:dyDescent="0.25">
      <c r="A1187" s="13">
        <v>42497.114583333336</v>
      </c>
      <c r="B1187">
        <v>1</v>
      </c>
      <c r="C1187" s="2">
        <v>0</v>
      </c>
    </row>
    <row r="1188" spans="1:3" x14ac:dyDescent="0.25">
      <c r="A1188" s="13">
        <v>42497.118055555555</v>
      </c>
      <c r="B1188">
        <v>1</v>
      </c>
      <c r="C1188" s="2">
        <v>0</v>
      </c>
    </row>
    <row r="1189" spans="1:3" x14ac:dyDescent="0.25">
      <c r="A1189" s="13">
        <v>42497.121527777781</v>
      </c>
      <c r="B1189">
        <v>1</v>
      </c>
      <c r="C1189" s="2">
        <v>0</v>
      </c>
    </row>
    <row r="1190" spans="1:3" x14ac:dyDescent="0.25">
      <c r="A1190" s="13">
        <v>42497.125</v>
      </c>
      <c r="B1190">
        <v>1</v>
      </c>
      <c r="C1190" s="2">
        <v>0</v>
      </c>
    </row>
    <row r="1191" spans="1:3" x14ac:dyDescent="0.25">
      <c r="A1191" s="13">
        <v>42497.128472222219</v>
      </c>
      <c r="B1191">
        <v>1</v>
      </c>
      <c r="C1191" s="2">
        <v>0</v>
      </c>
    </row>
    <row r="1192" spans="1:3" x14ac:dyDescent="0.25">
      <c r="A1192" s="13">
        <v>42497.131944444445</v>
      </c>
      <c r="B1192">
        <v>1</v>
      </c>
      <c r="C1192" s="2">
        <v>0</v>
      </c>
    </row>
    <row r="1193" spans="1:3" x14ac:dyDescent="0.25">
      <c r="A1193" s="13">
        <v>42497.135416666664</v>
      </c>
      <c r="B1193">
        <v>1</v>
      </c>
      <c r="C1193" s="2">
        <v>0</v>
      </c>
    </row>
    <row r="1194" spans="1:3" x14ac:dyDescent="0.25">
      <c r="A1194" s="13">
        <v>42497.138888888891</v>
      </c>
      <c r="B1194">
        <v>2</v>
      </c>
      <c r="C1194" s="2">
        <v>0</v>
      </c>
    </row>
    <row r="1195" spans="1:3" x14ac:dyDescent="0.25">
      <c r="A1195" s="13">
        <v>42497.142361111109</v>
      </c>
      <c r="B1195">
        <v>1</v>
      </c>
      <c r="C1195" s="2">
        <v>0</v>
      </c>
    </row>
    <row r="1196" spans="1:3" x14ac:dyDescent="0.25">
      <c r="A1196" s="13">
        <v>42497.145833333336</v>
      </c>
      <c r="B1196">
        <v>1</v>
      </c>
      <c r="C1196" s="2">
        <v>0</v>
      </c>
    </row>
    <row r="1197" spans="1:3" x14ac:dyDescent="0.25">
      <c r="A1197" s="13">
        <v>42497.149305555555</v>
      </c>
      <c r="B1197">
        <v>2</v>
      </c>
      <c r="C1197" s="2">
        <v>0</v>
      </c>
    </row>
    <row r="1198" spans="1:3" x14ac:dyDescent="0.25">
      <c r="A1198" s="13">
        <v>42497.152777777781</v>
      </c>
      <c r="B1198">
        <v>2</v>
      </c>
      <c r="C1198" s="2">
        <v>0</v>
      </c>
    </row>
    <row r="1199" spans="1:3" x14ac:dyDescent="0.25">
      <c r="A1199" s="13">
        <v>42497.15625</v>
      </c>
      <c r="B1199">
        <v>1</v>
      </c>
      <c r="C1199" s="2">
        <v>0</v>
      </c>
    </row>
    <row r="1200" spans="1:3" x14ac:dyDescent="0.25">
      <c r="A1200" s="13">
        <v>42497.159722222219</v>
      </c>
      <c r="B1200">
        <v>1</v>
      </c>
      <c r="C1200" s="2">
        <v>0</v>
      </c>
    </row>
    <row r="1201" spans="1:3" x14ac:dyDescent="0.25">
      <c r="A1201" s="13">
        <v>42497.163194444445</v>
      </c>
      <c r="B1201">
        <v>2</v>
      </c>
      <c r="C1201" s="2">
        <v>0</v>
      </c>
    </row>
    <row r="1202" spans="1:3" x14ac:dyDescent="0.25">
      <c r="A1202" s="13">
        <v>42497.166666666664</v>
      </c>
      <c r="B1202">
        <v>0</v>
      </c>
      <c r="C1202" s="2">
        <v>0</v>
      </c>
    </row>
    <row r="1203" spans="1:3" x14ac:dyDescent="0.25">
      <c r="A1203" s="13">
        <v>42497.170138888891</v>
      </c>
      <c r="B1203">
        <v>0</v>
      </c>
      <c r="C1203" s="2">
        <v>0</v>
      </c>
    </row>
    <row r="1204" spans="1:3" x14ac:dyDescent="0.25">
      <c r="A1204" s="13">
        <v>42497.173611111109</v>
      </c>
      <c r="B1204">
        <v>1</v>
      </c>
      <c r="C1204" s="2">
        <v>0</v>
      </c>
    </row>
    <row r="1205" spans="1:3" x14ac:dyDescent="0.25">
      <c r="A1205" s="13">
        <v>42497.177083333336</v>
      </c>
      <c r="B1205">
        <v>0</v>
      </c>
      <c r="C1205" s="2">
        <v>0</v>
      </c>
    </row>
    <row r="1206" spans="1:3" x14ac:dyDescent="0.25">
      <c r="A1206" s="13">
        <v>42497.180555555555</v>
      </c>
      <c r="B1206">
        <v>0</v>
      </c>
      <c r="C1206" s="2">
        <v>0</v>
      </c>
    </row>
    <row r="1207" spans="1:3" x14ac:dyDescent="0.25">
      <c r="A1207" s="13">
        <v>42497.184027777781</v>
      </c>
      <c r="B1207">
        <v>0</v>
      </c>
      <c r="C1207" s="2">
        <v>0</v>
      </c>
    </row>
    <row r="1208" spans="1:3" x14ac:dyDescent="0.25">
      <c r="A1208" s="13">
        <v>42497.1875</v>
      </c>
      <c r="B1208">
        <v>0</v>
      </c>
      <c r="C1208" s="2">
        <v>0</v>
      </c>
    </row>
    <row r="1209" spans="1:3" x14ac:dyDescent="0.25">
      <c r="A1209" s="13">
        <v>42497.190972222219</v>
      </c>
      <c r="B1209">
        <v>0</v>
      </c>
      <c r="C1209" s="2">
        <v>0</v>
      </c>
    </row>
    <row r="1210" spans="1:3" x14ac:dyDescent="0.25">
      <c r="A1210" s="13">
        <v>42497.194444444445</v>
      </c>
      <c r="B1210">
        <v>1</v>
      </c>
      <c r="C1210" s="2">
        <v>0</v>
      </c>
    </row>
    <row r="1211" spans="1:3" x14ac:dyDescent="0.25">
      <c r="A1211" s="13">
        <v>42497.197916666664</v>
      </c>
      <c r="B1211">
        <v>1</v>
      </c>
      <c r="C1211" s="2">
        <v>0</v>
      </c>
    </row>
    <row r="1212" spans="1:3" x14ac:dyDescent="0.25">
      <c r="A1212" s="13">
        <v>42497.201388888891</v>
      </c>
      <c r="B1212">
        <v>1</v>
      </c>
      <c r="C1212" s="2">
        <v>0</v>
      </c>
    </row>
    <row r="1213" spans="1:3" x14ac:dyDescent="0.25">
      <c r="A1213" s="13">
        <v>42497.204861111109</v>
      </c>
      <c r="B1213">
        <v>1</v>
      </c>
      <c r="C1213" s="2">
        <v>0</v>
      </c>
    </row>
    <row r="1214" spans="1:3" x14ac:dyDescent="0.25">
      <c r="A1214" s="13">
        <v>42497.208333333336</v>
      </c>
      <c r="B1214">
        <v>1</v>
      </c>
      <c r="C1214" s="2">
        <v>0</v>
      </c>
    </row>
    <row r="1215" spans="1:3" x14ac:dyDescent="0.25">
      <c r="A1215" s="13">
        <v>42497.211805555555</v>
      </c>
      <c r="B1215">
        <v>-1</v>
      </c>
      <c r="C1215" s="2">
        <v>0</v>
      </c>
    </row>
    <row r="1216" spans="1:3" x14ac:dyDescent="0.25">
      <c r="A1216" s="13">
        <v>42497.215277777781</v>
      </c>
      <c r="B1216">
        <v>1</v>
      </c>
      <c r="C1216" s="2">
        <v>0</v>
      </c>
    </row>
    <row r="1217" spans="1:3" x14ac:dyDescent="0.25">
      <c r="A1217" s="13">
        <v>42497.21875</v>
      </c>
      <c r="B1217">
        <v>0</v>
      </c>
      <c r="C1217" s="2">
        <v>0</v>
      </c>
    </row>
    <row r="1218" spans="1:3" x14ac:dyDescent="0.25">
      <c r="A1218" s="13">
        <v>42497.222222222219</v>
      </c>
      <c r="B1218">
        <v>2</v>
      </c>
      <c r="C1218" s="2">
        <v>0</v>
      </c>
    </row>
    <row r="1219" spans="1:3" x14ac:dyDescent="0.25">
      <c r="A1219" s="13">
        <v>42497.225694444445</v>
      </c>
      <c r="B1219">
        <v>2</v>
      </c>
      <c r="C1219" s="2">
        <v>0</v>
      </c>
    </row>
    <row r="1220" spans="1:3" x14ac:dyDescent="0.25">
      <c r="A1220" s="13">
        <v>42497.229166666664</v>
      </c>
      <c r="B1220">
        <v>2</v>
      </c>
      <c r="C1220" s="2">
        <v>0</v>
      </c>
    </row>
    <row r="1221" spans="1:3" x14ac:dyDescent="0.25">
      <c r="A1221" s="13">
        <v>42497.232638888891</v>
      </c>
      <c r="B1221">
        <v>1</v>
      </c>
      <c r="C1221" s="2">
        <v>0</v>
      </c>
    </row>
    <row r="1222" spans="1:3" x14ac:dyDescent="0.25">
      <c r="A1222" s="13">
        <v>42497.236111111109</v>
      </c>
      <c r="B1222">
        <v>2</v>
      </c>
      <c r="C1222" s="2">
        <v>0</v>
      </c>
    </row>
    <row r="1223" spans="1:3" x14ac:dyDescent="0.25">
      <c r="A1223" s="13">
        <v>42497.239583333336</v>
      </c>
      <c r="B1223">
        <v>1</v>
      </c>
      <c r="C1223" s="2">
        <v>0</v>
      </c>
    </row>
    <row r="1224" spans="1:3" x14ac:dyDescent="0.25">
      <c r="A1224" s="13">
        <v>42497.243055555555</v>
      </c>
      <c r="B1224">
        <v>2</v>
      </c>
      <c r="C1224" s="2">
        <v>0</v>
      </c>
    </row>
    <row r="1225" spans="1:3" x14ac:dyDescent="0.25">
      <c r="A1225" s="13">
        <v>42497.246527777781</v>
      </c>
      <c r="B1225">
        <v>1</v>
      </c>
      <c r="C1225" s="2">
        <v>0</v>
      </c>
    </row>
    <row r="1226" spans="1:3" x14ac:dyDescent="0.25">
      <c r="A1226" s="13">
        <v>42497.25</v>
      </c>
      <c r="B1226">
        <v>0</v>
      </c>
      <c r="C1226" s="2">
        <v>0</v>
      </c>
    </row>
    <row r="1227" spans="1:3" x14ac:dyDescent="0.25">
      <c r="A1227" s="13">
        <v>42497.253472222219</v>
      </c>
      <c r="B1227">
        <v>2</v>
      </c>
      <c r="C1227" s="2">
        <v>0</v>
      </c>
    </row>
    <row r="1228" spans="1:3" x14ac:dyDescent="0.25">
      <c r="A1228" s="13">
        <v>42497.256944444445</v>
      </c>
      <c r="B1228">
        <v>2</v>
      </c>
      <c r="C1228" s="2">
        <v>0</v>
      </c>
    </row>
    <row r="1229" spans="1:3" x14ac:dyDescent="0.25">
      <c r="A1229" s="13">
        <v>42497.260416666664</v>
      </c>
      <c r="B1229">
        <v>1</v>
      </c>
      <c r="C1229" s="2">
        <v>0</v>
      </c>
    </row>
    <row r="1230" spans="1:3" x14ac:dyDescent="0.25">
      <c r="A1230" s="13">
        <v>42497.263888888891</v>
      </c>
      <c r="B1230">
        <v>-1</v>
      </c>
      <c r="C1230" s="2">
        <v>0</v>
      </c>
    </row>
    <row r="1231" spans="1:3" x14ac:dyDescent="0.25">
      <c r="A1231" s="13">
        <v>42497.267361111109</v>
      </c>
      <c r="B1231">
        <v>1</v>
      </c>
      <c r="C1231" s="2">
        <v>0</v>
      </c>
    </row>
    <row r="1232" spans="1:3" x14ac:dyDescent="0.25">
      <c r="A1232" s="13">
        <v>42497.270833333336</v>
      </c>
      <c r="B1232">
        <v>1</v>
      </c>
      <c r="C1232" s="2">
        <v>0</v>
      </c>
    </row>
    <row r="1233" spans="1:3" x14ac:dyDescent="0.25">
      <c r="A1233" s="13">
        <v>42497.274305555555</v>
      </c>
      <c r="B1233">
        <v>1</v>
      </c>
      <c r="C1233" s="2">
        <v>0</v>
      </c>
    </row>
    <row r="1234" spans="1:3" x14ac:dyDescent="0.25">
      <c r="A1234" s="13">
        <v>42497.277777777781</v>
      </c>
      <c r="B1234">
        <v>0</v>
      </c>
      <c r="C1234" s="2">
        <v>0</v>
      </c>
    </row>
    <row r="1235" spans="1:3" x14ac:dyDescent="0.25">
      <c r="A1235" s="13">
        <v>42497.28125</v>
      </c>
      <c r="B1235">
        <v>0</v>
      </c>
      <c r="C1235" s="2">
        <v>0</v>
      </c>
    </row>
    <row r="1236" spans="1:3" x14ac:dyDescent="0.25">
      <c r="A1236" s="13">
        <v>42497.284722222219</v>
      </c>
      <c r="B1236">
        <v>0</v>
      </c>
      <c r="C1236" s="2">
        <v>0</v>
      </c>
    </row>
    <row r="1237" spans="1:3" x14ac:dyDescent="0.25">
      <c r="A1237" s="13">
        <v>42497.288194444445</v>
      </c>
      <c r="B1237">
        <v>0</v>
      </c>
      <c r="C1237" s="2">
        <v>0</v>
      </c>
    </row>
    <row r="1238" spans="1:3" x14ac:dyDescent="0.25">
      <c r="A1238" s="13">
        <v>42497.291666666664</v>
      </c>
      <c r="B1238">
        <v>0</v>
      </c>
      <c r="C1238" s="2">
        <v>0</v>
      </c>
    </row>
    <row r="1239" spans="1:3" x14ac:dyDescent="0.25">
      <c r="A1239" s="13">
        <v>42497.295138888891</v>
      </c>
      <c r="B1239">
        <v>1</v>
      </c>
      <c r="C1239" s="2">
        <v>0</v>
      </c>
    </row>
    <row r="1240" spans="1:3" x14ac:dyDescent="0.25">
      <c r="A1240" s="13">
        <v>42497.298611111109</v>
      </c>
      <c r="B1240">
        <v>1</v>
      </c>
      <c r="C1240" s="2">
        <v>0</v>
      </c>
    </row>
    <row r="1241" spans="1:3" x14ac:dyDescent="0.25">
      <c r="A1241" s="13">
        <v>42497.302083333336</v>
      </c>
      <c r="B1241">
        <v>1</v>
      </c>
      <c r="C1241" s="2">
        <v>0</v>
      </c>
    </row>
    <row r="1242" spans="1:3" x14ac:dyDescent="0.25">
      <c r="A1242" s="13">
        <v>42497.305555555555</v>
      </c>
      <c r="B1242">
        <v>0</v>
      </c>
      <c r="C1242" s="2">
        <v>0</v>
      </c>
    </row>
    <row r="1243" spans="1:3" x14ac:dyDescent="0.25">
      <c r="A1243" s="13">
        <v>42497.309027777781</v>
      </c>
      <c r="B1243">
        <v>0</v>
      </c>
      <c r="C1243" s="2">
        <v>0</v>
      </c>
    </row>
    <row r="1244" spans="1:3" x14ac:dyDescent="0.25">
      <c r="A1244" s="13">
        <v>42497.3125</v>
      </c>
      <c r="B1244">
        <v>-1</v>
      </c>
      <c r="C1244" s="2">
        <v>0</v>
      </c>
    </row>
    <row r="1245" spans="1:3" x14ac:dyDescent="0.25">
      <c r="A1245" s="13">
        <v>42497.315972222219</v>
      </c>
      <c r="B1245">
        <v>-1</v>
      </c>
      <c r="C1245" s="2">
        <v>0</v>
      </c>
    </row>
    <row r="1246" spans="1:3" x14ac:dyDescent="0.25">
      <c r="A1246" s="13">
        <v>42497.319444444445</v>
      </c>
      <c r="B1246">
        <v>-2</v>
      </c>
      <c r="C1246" s="2">
        <v>0</v>
      </c>
    </row>
    <row r="1247" spans="1:3" x14ac:dyDescent="0.25">
      <c r="A1247" s="13">
        <v>42497.322916666664</v>
      </c>
      <c r="B1247">
        <v>-1</v>
      </c>
      <c r="C1247" s="2">
        <v>0</v>
      </c>
    </row>
    <row r="1248" spans="1:3" x14ac:dyDescent="0.25">
      <c r="A1248" s="13">
        <v>42497.326388888891</v>
      </c>
      <c r="B1248">
        <v>-4</v>
      </c>
      <c r="C1248" s="2">
        <v>0</v>
      </c>
    </row>
    <row r="1249" spans="1:3" x14ac:dyDescent="0.25">
      <c r="A1249" s="13">
        <v>42497.329861111109</v>
      </c>
      <c r="B1249">
        <v>-2</v>
      </c>
      <c r="C1249" s="2">
        <v>0</v>
      </c>
    </row>
    <row r="1250" spans="1:3" x14ac:dyDescent="0.25">
      <c r="A1250" s="13">
        <v>42497.333333333336</v>
      </c>
      <c r="B1250">
        <v>-1</v>
      </c>
      <c r="C1250" s="2">
        <v>0</v>
      </c>
    </row>
    <row r="1251" spans="1:3" x14ac:dyDescent="0.25">
      <c r="A1251" s="13">
        <v>42497.336805555555</v>
      </c>
      <c r="B1251">
        <v>0</v>
      </c>
      <c r="C1251" s="2">
        <v>0</v>
      </c>
    </row>
    <row r="1252" spans="1:3" x14ac:dyDescent="0.25">
      <c r="A1252" s="13">
        <v>42497.340277777781</v>
      </c>
      <c r="B1252">
        <v>-2</v>
      </c>
      <c r="C1252" s="2">
        <v>0</v>
      </c>
    </row>
    <row r="1253" spans="1:3" x14ac:dyDescent="0.25">
      <c r="A1253" s="13">
        <v>42497.34375</v>
      </c>
      <c r="B1253">
        <v>-2</v>
      </c>
      <c r="C1253" s="2">
        <v>0</v>
      </c>
    </row>
    <row r="1254" spans="1:3" x14ac:dyDescent="0.25">
      <c r="A1254" s="13">
        <v>42497.347222222219</v>
      </c>
      <c r="B1254">
        <v>-2</v>
      </c>
      <c r="C1254" s="2">
        <v>0</v>
      </c>
    </row>
    <row r="1255" spans="1:3" x14ac:dyDescent="0.25">
      <c r="A1255" s="13">
        <v>42497.350694444445</v>
      </c>
      <c r="B1255">
        <v>-3</v>
      </c>
      <c r="C1255" s="2">
        <v>0</v>
      </c>
    </row>
    <row r="1256" spans="1:3" x14ac:dyDescent="0.25">
      <c r="A1256" s="13">
        <v>42497.354166666664</v>
      </c>
      <c r="B1256">
        <v>-2</v>
      </c>
      <c r="C1256" s="2">
        <v>0</v>
      </c>
    </row>
    <row r="1257" spans="1:3" x14ac:dyDescent="0.25">
      <c r="A1257" s="13">
        <v>42497.357638888891</v>
      </c>
      <c r="B1257">
        <v>-3</v>
      </c>
      <c r="C1257" s="2">
        <v>0</v>
      </c>
    </row>
    <row r="1258" spans="1:3" x14ac:dyDescent="0.25">
      <c r="A1258" s="13">
        <v>42497.361111111109</v>
      </c>
      <c r="B1258">
        <v>-3</v>
      </c>
      <c r="C1258" s="2">
        <v>0</v>
      </c>
    </row>
    <row r="1259" spans="1:3" x14ac:dyDescent="0.25">
      <c r="A1259" s="13">
        <v>42497.364583333336</v>
      </c>
      <c r="B1259">
        <v>-4</v>
      </c>
      <c r="C1259" s="2">
        <v>0</v>
      </c>
    </row>
    <row r="1260" spans="1:3" x14ac:dyDescent="0.25">
      <c r="A1260" s="13">
        <v>42497.368055555555</v>
      </c>
      <c r="B1260">
        <v>-5</v>
      </c>
      <c r="C1260" s="2">
        <v>0</v>
      </c>
    </row>
    <row r="1261" spans="1:3" x14ac:dyDescent="0.25">
      <c r="A1261" s="13">
        <v>42497.371527777781</v>
      </c>
      <c r="B1261">
        <v>-2</v>
      </c>
      <c r="C1261" s="2">
        <v>0</v>
      </c>
    </row>
    <row r="1262" spans="1:3" x14ac:dyDescent="0.25">
      <c r="A1262" s="13">
        <v>42497.375</v>
      </c>
      <c r="B1262">
        <v>-3</v>
      </c>
      <c r="C1262" s="2">
        <v>0</v>
      </c>
    </row>
    <row r="1263" spans="1:3" x14ac:dyDescent="0.25">
      <c r="A1263" s="13">
        <v>42497.378472222219</v>
      </c>
      <c r="B1263">
        <v>-4</v>
      </c>
      <c r="C1263" s="2">
        <v>0</v>
      </c>
    </row>
    <row r="1264" spans="1:3" x14ac:dyDescent="0.25">
      <c r="A1264" s="13">
        <v>42497.381944444445</v>
      </c>
      <c r="B1264">
        <v>-2</v>
      </c>
      <c r="C1264" s="2">
        <v>0</v>
      </c>
    </row>
    <row r="1265" spans="1:3" x14ac:dyDescent="0.25">
      <c r="A1265" s="13">
        <v>42497.385416666664</v>
      </c>
      <c r="B1265">
        <v>-2</v>
      </c>
      <c r="C1265" s="2">
        <v>0</v>
      </c>
    </row>
    <row r="1266" spans="1:3" x14ac:dyDescent="0.25">
      <c r="A1266" s="13">
        <v>42497.388888888891</v>
      </c>
      <c r="B1266">
        <v>-2</v>
      </c>
      <c r="C1266" s="2">
        <v>0</v>
      </c>
    </row>
    <row r="1267" spans="1:3" x14ac:dyDescent="0.25">
      <c r="A1267" s="13">
        <v>42497.392361111109</v>
      </c>
      <c r="B1267">
        <v>-2</v>
      </c>
      <c r="C1267" s="2">
        <v>0</v>
      </c>
    </row>
    <row r="1268" spans="1:3" x14ac:dyDescent="0.25">
      <c r="A1268" s="13">
        <v>42497.395833333336</v>
      </c>
      <c r="B1268">
        <v>-2</v>
      </c>
      <c r="C1268" s="2">
        <v>0</v>
      </c>
    </row>
    <row r="1269" spans="1:3" x14ac:dyDescent="0.25">
      <c r="A1269" s="13">
        <v>42497.399305555555</v>
      </c>
      <c r="B1269">
        <v>-2</v>
      </c>
      <c r="C1269" s="2">
        <v>0</v>
      </c>
    </row>
    <row r="1270" spans="1:3" x14ac:dyDescent="0.25">
      <c r="A1270" s="13">
        <v>42497.402777777781</v>
      </c>
      <c r="B1270">
        <v>-1</v>
      </c>
      <c r="C1270" s="2">
        <v>0</v>
      </c>
    </row>
    <row r="1271" spans="1:3" x14ac:dyDescent="0.25">
      <c r="A1271" s="13">
        <v>42497.40625</v>
      </c>
      <c r="B1271">
        <v>-3</v>
      </c>
      <c r="C1271" s="2">
        <v>0</v>
      </c>
    </row>
    <row r="1272" spans="1:3" x14ac:dyDescent="0.25">
      <c r="A1272" s="13">
        <v>42497.409722222219</v>
      </c>
      <c r="B1272">
        <v>-2</v>
      </c>
      <c r="C1272" s="2">
        <v>0</v>
      </c>
    </row>
    <row r="1273" spans="1:3" x14ac:dyDescent="0.25">
      <c r="A1273" s="13">
        <v>42497.413194444445</v>
      </c>
      <c r="B1273">
        <v>-2</v>
      </c>
      <c r="C1273" s="2">
        <v>0</v>
      </c>
    </row>
    <row r="1274" spans="1:3" x14ac:dyDescent="0.25">
      <c r="A1274" s="13">
        <v>42497.416666666664</v>
      </c>
      <c r="B1274">
        <v>-3</v>
      </c>
      <c r="C1274" s="2">
        <v>0</v>
      </c>
    </row>
    <row r="1275" spans="1:3" x14ac:dyDescent="0.25">
      <c r="A1275" s="13">
        <v>42497.420138888891</v>
      </c>
      <c r="B1275">
        <v>-1</v>
      </c>
      <c r="C1275" s="2">
        <v>0</v>
      </c>
    </row>
    <row r="1276" spans="1:3" x14ac:dyDescent="0.25">
      <c r="A1276" s="13">
        <v>42497.423611111109</v>
      </c>
      <c r="B1276">
        <v>-1</v>
      </c>
      <c r="C1276" s="2">
        <v>0</v>
      </c>
    </row>
    <row r="1277" spans="1:3" x14ac:dyDescent="0.25">
      <c r="A1277" s="13">
        <v>42497.427083333336</v>
      </c>
      <c r="B1277">
        <v>-2</v>
      </c>
      <c r="C1277" s="2">
        <v>0</v>
      </c>
    </row>
    <row r="1278" spans="1:3" x14ac:dyDescent="0.25">
      <c r="A1278" s="13">
        <v>42497.430555555555</v>
      </c>
      <c r="B1278">
        <v>0</v>
      </c>
      <c r="C1278" s="2">
        <v>0</v>
      </c>
    </row>
    <row r="1279" spans="1:3" x14ac:dyDescent="0.25">
      <c r="A1279" s="13">
        <v>42497.434027777781</v>
      </c>
      <c r="B1279">
        <v>-3</v>
      </c>
      <c r="C1279" s="2">
        <v>0</v>
      </c>
    </row>
    <row r="1280" spans="1:3" x14ac:dyDescent="0.25">
      <c r="A1280" s="13">
        <v>42497.4375</v>
      </c>
      <c r="B1280">
        <v>-1</v>
      </c>
      <c r="C1280" s="2">
        <v>0</v>
      </c>
    </row>
    <row r="1281" spans="1:3" x14ac:dyDescent="0.25">
      <c r="A1281" s="13">
        <v>42497.440972222219</v>
      </c>
      <c r="B1281">
        <v>-2</v>
      </c>
      <c r="C1281" s="2">
        <v>0</v>
      </c>
    </row>
    <row r="1282" spans="1:3" x14ac:dyDescent="0.25">
      <c r="A1282" s="13">
        <v>42497.444444444445</v>
      </c>
      <c r="B1282">
        <v>-2</v>
      </c>
      <c r="C1282" s="2">
        <v>0</v>
      </c>
    </row>
    <row r="1283" spans="1:3" x14ac:dyDescent="0.25">
      <c r="A1283" s="13">
        <v>42497.447916666664</v>
      </c>
      <c r="B1283">
        <v>-2</v>
      </c>
      <c r="C1283" s="2">
        <v>0</v>
      </c>
    </row>
    <row r="1284" spans="1:3" x14ac:dyDescent="0.25">
      <c r="A1284" s="13">
        <v>42497.451388888891</v>
      </c>
      <c r="B1284">
        <v>-2</v>
      </c>
      <c r="C1284" s="2">
        <v>0</v>
      </c>
    </row>
    <row r="1285" spans="1:3" x14ac:dyDescent="0.25">
      <c r="A1285" s="13">
        <v>42497.454861111109</v>
      </c>
      <c r="B1285">
        <v>-1</v>
      </c>
      <c r="C1285" s="2">
        <v>0</v>
      </c>
    </row>
    <row r="1286" spans="1:3" x14ac:dyDescent="0.25">
      <c r="A1286" s="13">
        <v>42497.458333333336</v>
      </c>
      <c r="B1286">
        <v>-1</v>
      </c>
      <c r="C1286" s="2">
        <v>0</v>
      </c>
    </row>
    <row r="1287" spans="1:3" x14ac:dyDescent="0.25">
      <c r="A1287" s="13">
        <v>42497.461805555555</v>
      </c>
      <c r="B1287">
        <v>-2</v>
      </c>
      <c r="C1287" s="2">
        <v>0</v>
      </c>
    </row>
    <row r="1288" spans="1:3" x14ac:dyDescent="0.25">
      <c r="A1288" s="13">
        <v>42497.465277777781</v>
      </c>
      <c r="B1288">
        <v>-3</v>
      </c>
      <c r="C1288" s="2">
        <v>0</v>
      </c>
    </row>
    <row r="1289" spans="1:3" x14ac:dyDescent="0.25">
      <c r="A1289" s="13">
        <v>42497.46875</v>
      </c>
      <c r="B1289">
        <v>-4</v>
      </c>
      <c r="C1289" s="2">
        <v>0</v>
      </c>
    </row>
    <row r="1290" spans="1:3" x14ac:dyDescent="0.25">
      <c r="A1290" s="13">
        <v>42497.472222222219</v>
      </c>
      <c r="B1290">
        <v>-4</v>
      </c>
      <c r="C1290" s="2">
        <v>0</v>
      </c>
    </row>
    <row r="1291" spans="1:3" x14ac:dyDescent="0.25">
      <c r="A1291" s="13">
        <v>42497.475694444445</v>
      </c>
      <c r="B1291">
        <v>-3</v>
      </c>
      <c r="C1291" s="2">
        <v>0</v>
      </c>
    </row>
    <row r="1292" spans="1:3" x14ac:dyDescent="0.25">
      <c r="A1292" s="13">
        <v>42497.479166666664</v>
      </c>
      <c r="B1292">
        <v>-2</v>
      </c>
      <c r="C1292" s="2">
        <v>0</v>
      </c>
    </row>
    <row r="1293" spans="1:3" x14ac:dyDescent="0.25">
      <c r="A1293" s="13">
        <v>42497.482638888891</v>
      </c>
      <c r="B1293">
        <v>-3</v>
      </c>
      <c r="C1293" s="2">
        <v>0</v>
      </c>
    </row>
    <row r="1294" spans="1:3" x14ac:dyDescent="0.25">
      <c r="A1294" s="13">
        <v>42497.486111111109</v>
      </c>
      <c r="B1294">
        <v>-3</v>
      </c>
      <c r="C1294" s="2">
        <v>0</v>
      </c>
    </row>
    <row r="1295" spans="1:3" x14ac:dyDescent="0.25">
      <c r="A1295" s="13">
        <v>42497.489583333336</v>
      </c>
      <c r="B1295">
        <v>-3</v>
      </c>
      <c r="C1295" s="2">
        <v>0</v>
      </c>
    </row>
    <row r="1296" spans="1:3" x14ac:dyDescent="0.25">
      <c r="A1296" s="13">
        <v>42497.493055555555</v>
      </c>
      <c r="B1296">
        <v>-3</v>
      </c>
      <c r="C1296" s="2">
        <v>0</v>
      </c>
    </row>
    <row r="1297" spans="1:3" x14ac:dyDescent="0.25">
      <c r="A1297" s="13">
        <v>42497.496527777781</v>
      </c>
      <c r="B1297">
        <v>-2</v>
      </c>
      <c r="C1297" s="2">
        <v>0</v>
      </c>
    </row>
    <row r="1298" spans="1:3" x14ac:dyDescent="0.25">
      <c r="A1298" s="13">
        <v>42497.5</v>
      </c>
      <c r="B1298">
        <v>-6</v>
      </c>
      <c r="C1298" s="2">
        <v>0</v>
      </c>
    </row>
    <row r="1299" spans="1:3" x14ac:dyDescent="0.25">
      <c r="A1299" s="13">
        <v>42497.503472222219</v>
      </c>
      <c r="B1299">
        <v>-1</v>
      </c>
      <c r="C1299" s="2">
        <v>0</v>
      </c>
    </row>
    <row r="1300" spans="1:3" x14ac:dyDescent="0.25">
      <c r="A1300" s="13">
        <v>42497.506944444445</v>
      </c>
      <c r="B1300">
        <v>-1</v>
      </c>
      <c r="C1300" s="2">
        <v>0</v>
      </c>
    </row>
    <row r="1301" spans="1:3" x14ac:dyDescent="0.25">
      <c r="A1301" s="13">
        <v>42497.510416666664</v>
      </c>
      <c r="B1301">
        <v>-2</v>
      </c>
      <c r="C1301" s="2">
        <v>0</v>
      </c>
    </row>
    <row r="1302" spans="1:3" x14ac:dyDescent="0.25">
      <c r="A1302" s="13">
        <v>42497.513888888891</v>
      </c>
      <c r="B1302">
        <v>-3</v>
      </c>
      <c r="C1302" s="2">
        <v>0</v>
      </c>
    </row>
    <row r="1303" spans="1:3" x14ac:dyDescent="0.25">
      <c r="A1303" s="13">
        <v>42497.517361111109</v>
      </c>
      <c r="B1303">
        <v>-4</v>
      </c>
      <c r="C1303" s="2">
        <v>0</v>
      </c>
    </row>
    <row r="1304" spans="1:3" x14ac:dyDescent="0.25">
      <c r="A1304" s="13">
        <v>42497.520833333336</v>
      </c>
      <c r="B1304">
        <v>-4</v>
      </c>
      <c r="C1304" s="2">
        <v>0</v>
      </c>
    </row>
    <row r="1305" spans="1:3" x14ac:dyDescent="0.25">
      <c r="A1305" s="13">
        <v>42497.524305555555</v>
      </c>
      <c r="B1305">
        <v>-3</v>
      </c>
      <c r="C1305" s="2">
        <v>0</v>
      </c>
    </row>
    <row r="1306" spans="1:3" x14ac:dyDescent="0.25">
      <c r="A1306" s="13">
        <v>42497.527777777781</v>
      </c>
      <c r="B1306">
        <v>-3</v>
      </c>
      <c r="C1306" s="2">
        <v>0</v>
      </c>
    </row>
    <row r="1307" spans="1:3" x14ac:dyDescent="0.25">
      <c r="A1307" s="13">
        <v>42497.53125</v>
      </c>
      <c r="B1307">
        <v>-3</v>
      </c>
      <c r="C1307" s="2">
        <v>0</v>
      </c>
    </row>
    <row r="1308" spans="1:3" x14ac:dyDescent="0.25">
      <c r="A1308" s="13">
        <v>42497.534722222219</v>
      </c>
      <c r="B1308">
        <v>-4</v>
      </c>
      <c r="C1308" s="2">
        <v>0</v>
      </c>
    </row>
    <row r="1309" spans="1:3" x14ac:dyDescent="0.25">
      <c r="A1309" s="13">
        <v>42497.538194444445</v>
      </c>
      <c r="B1309">
        <v>-2</v>
      </c>
      <c r="C1309" s="2">
        <v>0</v>
      </c>
    </row>
    <row r="1310" spans="1:3" x14ac:dyDescent="0.25">
      <c r="A1310" s="13">
        <v>42497.541666666664</v>
      </c>
      <c r="B1310">
        <v>-2</v>
      </c>
      <c r="C1310" s="2">
        <v>0</v>
      </c>
    </row>
    <row r="1311" spans="1:3" x14ac:dyDescent="0.25">
      <c r="A1311" s="13">
        <v>42497.545138888891</v>
      </c>
      <c r="B1311">
        <v>-1</v>
      </c>
      <c r="C1311" s="2">
        <v>0</v>
      </c>
    </row>
    <row r="1312" spans="1:3" x14ac:dyDescent="0.25">
      <c r="A1312" s="13">
        <v>42497.548611111109</v>
      </c>
      <c r="B1312">
        <v>-2</v>
      </c>
      <c r="C1312" s="2">
        <v>0</v>
      </c>
    </row>
    <row r="1313" spans="1:3" x14ac:dyDescent="0.25">
      <c r="A1313" s="13">
        <v>42497.552083333336</v>
      </c>
      <c r="B1313">
        <v>-2</v>
      </c>
      <c r="C1313" s="2">
        <v>0</v>
      </c>
    </row>
    <row r="1314" spans="1:3" x14ac:dyDescent="0.25">
      <c r="A1314" s="13">
        <v>42497.555555555555</v>
      </c>
      <c r="B1314">
        <v>0</v>
      </c>
      <c r="C1314" s="2">
        <v>0</v>
      </c>
    </row>
    <row r="1315" spans="1:3" x14ac:dyDescent="0.25">
      <c r="A1315" s="13">
        <v>42497.559027777781</v>
      </c>
      <c r="B1315">
        <v>0</v>
      </c>
      <c r="C1315" s="2">
        <v>0</v>
      </c>
    </row>
    <row r="1316" spans="1:3" x14ac:dyDescent="0.25">
      <c r="A1316" s="13">
        <v>42497.5625</v>
      </c>
      <c r="B1316">
        <v>1</v>
      </c>
      <c r="C1316" s="2">
        <v>0</v>
      </c>
    </row>
    <row r="1317" spans="1:3" x14ac:dyDescent="0.25">
      <c r="A1317" s="13">
        <v>42497.565972222219</v>
      </c>
      <c r="B1317">
        <v>1</v>
      </c>
      <c r="C1317" s="2">
        <v>0</v>
      </c>
    </row>
    <row r="1318" spans="1:3" x14ac:dyDescent="0.25">
      <c r="A1318" s="13">
        <v>42497.569444444445</v>
      </c>
      <c r="B1318">
        <v>0</v>
      </c>
      <c r="C1318" s="2">
        <v>0</v>
      </c>
    </row>
    <row r="1319" spans="1:3" x14ac:dyDescent="0.25">
      <c r="A1319" s="13">
        <v>42497.572916666664</v>
      </c>
      <c r="B1319">
        <v>1</v>
      </c>
      <c r="C1319" s="2">
        <v>0</v>
      </c>
    </row>
    <row r="1320" spans="1:3" x14ac:dyDescent="0.25">
      <c r="A1320" s="13">
        <v>42497.576388888891</v>
      </c>
      <c r="B1320">
        <v>0</v>
      </c>
      <c r="C1320" s="2">
        <v>0</v>
      </c>
    </row>
    <row r="1321" spans="1:3" x14ac:dyDescent="0.25">
      <c r="A1321" s="13">
        <v>42497.579861111109</v>
      </c>
      <c r="B1321">
        <v>0</v>
      </c>
      <c r="C1321" s="2">
        <v>0</v>
      </c>
    </row>
    <row r="1322" spans="1:3" x14ac:dyDescent="0.25">
      <c r="A1322" s="13">
        <v>42497.583333333336</v>
      </c>
      <c r="B1322">
        <v>-2</v>
      </c>
      <c r="C1322" s="2">
        <v>0</v>
      </c>
    </row>
    <row r="1323" spans="1:3" x14ac:dyDescent="0.25">
      <c r="A1323" s="13">
        <v>42497.586805555555</v>
      </c>
      <c r="B1323">
        <v>-2</v>
      </c>
      <c r="C1323" s="2">
        <v>0</v>
      </c>
    </row>
    <row r="1324" spans="1:3" x14ac:dyDescent="0.25">
      <c r="A1324" s="13">
        <v>42497.590277777781</v>
      </c>
      <c r="B1324">
        <v>-2</v>
      </c>
      <c r="C1324" s="2">
        <v>0</v>
      </c>
    </row>
    <row r="1325" spans="1:3" x14ac:dyDescent="0.25">
      <c r="A1325" s="13">
        <v>42497.59375</v>
      </c>
      <c r="B1325">
        <v>-3</v>
      </c>
      <c r="C1325" s="2">
        <v>0</v>
      </c>
    </row>
    <row r="1326" spans="1:3" x14ac:dyDescent="0.25">
      <c r="A1326" s="13">
        <v>42497.597222222219</v>
      </c>
      <c r="B1326">
        <v>-2</v>
      </c>
      <c r="C1326" s="2">
        <v>0</v>
      </c>
    </row>
    <row r="1327" spans="1:3" x14ac:dyDescent="0.25">
      <c r="A1327" s="13">
        <v>42497.600694444445</v>
      </c>
      <c r="B1327">
        <v>-2</v>
      </c>
      <c r="C1327" s="2">
        <v>0</v>
      </c>
    </row>
    <row r="1328" spans="1:3" x14ac:dyDescent="0.25">
      <c r="A1328" s="13">
        <v>42497.604166666664</v>
      </c>
      <c r="B1328">
        <v>-1</v>
      </c>
      <c r="C1328" s="2">
        <v>0</v>
      </c>
    </row>
    <row r="1329" spans="1:3" x14ac:dyDescent="0.25">
      <c r="A1329" s="13">
        <v>42497.607638888891</v>
      </c>
      <c r="B1329">
        <v>-2</v>
      </c>
      <c r="C1329" s="2">
        <v>0</v>
      </c>
    </row>
    <row r="1330" spans="1:3" x14ac:dyDescent="0.25">
      <c r="A1330" s="13">
        <v>42497.611111111109</v>
      </c>
      <c r="B1330">
        <v>-1</v>
      </c>
      <c r="C1330" s="2">
        <v>0</v>
      </c>
    </row>
    <row r="1331" spans="1:3" x14ac:dyDescent="0.25">
      <c r="A1331" s="13">
        <v>42497.614583333336</v>
      </c>
      <c r="B1331">
        <v>-2</v>
      </c>
      <c r="C1331" s="2">
        <v>0</v>
      </c>
    </row>
    <row r="1332" spans="1:3" x14ac:dyDescent="0.25">
      <c r="A1332" s="13">
        <v>42497.618055555555</v>
      </c>
      <c r="B1332">
        <v>-1</v>
      </c>
      <c r="C1332" s="2">
        <v>0</v>
      </c>
    </row>
    <row r="1333" spans="1:3" x14ac:dyDescent="0.25">
      <c r="A1333" s="13">
        <v>42497.621527777781</v>
      </c>
      <c r="B1333">
        <v>-1</v>
      </c>
      <c r="C1333" s="2">
        <v>0</v>
      </c>
    </row>
    <row r="1334" spans="1:3" x14ac:dyDescent="0.25">
      <c r="A1334" s="13">
        <v>42497.625</v>
      </c>
      <c r="B1334">
        <v>-1</v>
      </c>
      <c r="C1334" s="2">
        <v>0</v>
      </c>
    </row>
    <row r="1335" spans="1:3" x14ac:dyDescent="0.25">
      <c r="A1335" s="13">
        <v>42497.628472222219</v>
      </c>
      <c r="B1335">
        <v>-1</v>
      </c>
      <c r="C1335" s="2">
        <v>0</v>
      </c>
    </row>
    <row r="1336" spans="1:3" x14ac:dyDescent="0.25">
      <c r="A1336" s="13">
        <v>42497.631944444445</v>
      </c>
      <c r="B1336">
        <v>-2</v>
      </c>
      <c r="C1336" s="2">
        <v>0</v>
      </c>
    </row>
    <row r="1337" spans="1:3" x14ac:dyDescent="0.25">
      <c r="A1337" s="13">
        <v>42497.635416666664</v>
      </c>
      <c r="B1337">
        <v>-2</v>
      </c>
      <c r="C1337" s="2">
        <v>0</v>
      </c>
    </row>
    <row r="1338" spans="1:3" x14ac:dyDescent="0.25">
      <c r="A1338" s="13">
        <v>42497.638888888891</v>
      </c>
      <c r="B1338">
        <v>-2</v>
      </c>
      <c r="C1338" s="2">
        <v>0</v>
      </c>
    </row>
    <row r="1339" spans="1:3" x14ac:dyDescent="0.25">
      <c r="A1339" s="13">
        <v>42497.642361111109</v>
      </c>
      <c r="B1339">
        <v>-2</v>
      </c>
      <c r="C1339" s="2">
        <v>0</v>
      </c>
    </row>
    <row r="1340" spans="1:3" x14ac:dyDescent="0.25">
      <c r="A1340" s="13">
        <v>42497.645833333336</v>
      </c>
      <c r="B1340">
        <v>-2</v>
      </c>
      <c r="C1340" s="2">
        <v>0</v>
      </c>
    </row>
    <row r="1341" spans="1:3" x14ac:dyDescent="0.25">
      <c r="A1341" s="13">
        <v>42497.649305555555</v>
      </c>
      <c r="B1341">
        <v>-1</v>
      </c>
      <c r="C1341" s="2">
        <v>0</v>
      </c>
    </row>
    <row r="1342" spans="1:3" x14ac:dyDescent="0.25">
      <c r="A1342" s="13">
        <v>42497.652777777781</v>
      </c>
      <c r="B1342">
        <v>-2</v>
      </c>
      <c r="C1342" s="2">
        <v>0</v>
      </c>
    </row>
    <row r="1343" spans="1:3" x14ac:dyDescent="0.25">
      <c r="A1343" s="13">
        <v>42497.65625</v>
      </c>
      <c r="B1343">
        <v>-1</v>
      </c>
      <c r="C1343" s="2">
        <v>0</v>
      </c>
    </row>
    <row r="1344" spans="1:3" x14ac:dyDescent="0.25">
      <c r="A1344" s="13">
        <v>42497.659722222219</v>
      </c>
      <c r="B1344">
        <v>-2</v>
      </c>
      <c r="C1344" s="2">
        <v>0</v>
      </c>
    </row>
    <row r="1345" spans="1:3" x14ac:dyDescent="0.25">
      <c r="A1345" s="13">
        <v>42497.663194444445</v>
      </c>
      <c r="B1345">
        <v>-2</v>
      </c>
      <c r="C1345" s="2">
        <v>0</v>
      </c>
    </row>
    <row r="1346" spans="1:3" x14ac:dyDescent="0.25">
      <c r="A1346" s="13">
        <v>42497.666666666664</v>
      </c>
      <c r="B1346">
        <v>-1</v>
      </c>
      <c r="C1346" s="2">
        <v>0</v>
      </c>
    </row>
    <row r="1347" spans="1:3" x14ac:dyDescent="0.25">
      <c r="A1347" s="13">
        <v>42497.670138888891</v>
      </c>
      <c r="B1347">
        <v>-2</v>
      </c>
      <c r="C1347" s="2">
        <v>0</v>
      </c>
    </row>
    <row r="1348" spans="1:3" x14ac:dyDescent="0.25">
      <c r="A1348" s="13">
        <v>42497.673611111109</v>
      </c>
      <c r="B1348">
        <v>-2</v>
      </c>
      <c r="C1348" s="2">
        <v>0</v>
      </c>
    </row>
    <row r="1349" spans="1:3" x14ac:dyDescent="0.25">
      <c r="A1349" s="13">
        <v>42497.677083333336</v>
      </c>
      <c r="B1349">
        <v>-1</v>
      </c>
      <c r="C1349" s="2">
        <v>0</v>
      </c>
    </row>
    <row r="1350" spans="1:3" x14ac:dyDescent="0.25">
      <c r="A1350" s="13">
        <v>42497.680555555555</v>
      </c>
      <c r="B1350">
        <v>-2</v>
      </c>
      <c r="C1350" s="2">
        <v>0</v>
      </c>
    </row>
    <row r="1351" spans="1:3" x14ac:dyDescent="0.25">
      <c r="A1351" s="13">
        <v>42497.684027777781</v>
      </c>
      <c r="B1351">
        <v>-2</v>
      </c>
      <c r="C1351" s="2">
        <v>0</v>
      </c>
    </row>
    <row r="1352" spans="1:3" x14ac:dyDescent="0.25">
      <c r="A1352" s="13">
        <v>42497.6875</v>
      </c>
      <c r="B1352">
        <v>0</v>
      </c>
      <c r="C1352" s="2">
        <v>0</v>
      </c>
    </row>
    <row r="1353" spans="1:3" x14ac:dyDescent="0.25">
      <c r="A1353" s="13">
        <v>42497.690972222219</v>
      </c>
      <c r="B1353">
        <v>-1</v>
      </c>
      <c r="C1353" s="2">
        <v>0</v>
      </c>
    </row>
    <row r="1354" spans="1:3" x14ac:dyDescent="0.25">
      <c r="A1354" s="13">
        <v>42497.694444444445</v>
      </c>
      <c r="B1354">
        <v>-1</v>
      </c>
      <c r="C1354" s="2">
        <v>0</v>
      </c>
    </row>
    <row r="1355" spans="1:3" x14ac:dyDescent="0.25">
      <c r="A1355" s="13">
        <v>42497.697916666664</v>
      </c>
      <c r="B1355">
        <v>0</v>
      </c>
      <c r="C1355" s="2">
        <v>0</v>
      </c>
    </row>
    <row r="1356" spans="1:3" x14ac:dyDescent="0.25">
      <c r="A1356" s="13">
        <v>42497.701388888891</v>
      </c>
      <c r="B1356">
        <v>-2</v>
      </c>
      <c r="C1356" s="2">
        <v>0</v>
      </c>
    </row>
    <row r="1357" spans="1:3" x14ac:dyDescent="0.25">
      <c r="A1357" s="13">
        <v>42497.704861111109</v>
      </c>
      <c r="B1357">
        <v>-2</v>
      </c>
      <c r="C1357" s="2">
        <v>0</v>
      </c>
    </row>
    <row r="1358" spans="1:3" x14ac:dyDescent="0.25">
      <c r="A1358" s="13">
        <v>42497.708333333336</v>
      </c>
      <c r="B1358">
        <v>-4</v>
      </c>
      <c r="C1358" s="2">
        <v>0</v>
      </c>
    </row>
    <row r="1359" spans="1:3" x14ac:dyDescent="0.25">
      <c r="A1359" s="13">
        <v>42497.711805555555</v>
      </c>
      <c r="B1359">
        <v>0</v>
      </c>
      <c r="C1359" s="2">
        <v>0</v>
      </c>
    </row>
    <row r="1360" spans="1:3" x14ac:dyDescent="0.25">
      <c r="A1360" s="13">
        <v>42497.715277777781</v>
      </c>
      <c r="B1360">
        <v>-1</v>
      </c>
      <c r="C1360" s="2">
        <v>0</v>
      </c>
    </row>
    <row r="1361" spans="1:3" x14ac:dyDescent="0.25">
      <c r="A1361" s="13">
        <v>42497.71875</v>
      </c>
      <c r="B1361">
        <v>-1</v>
      </c>
      <c r="C1361" s="2">
        <v>0</v>
      </c>
    </row>
    <row r="1362" spans="1:3" x14ac:dyDescent="0.25">
      <c r="A1362" s="13">
        <v>42497.722222222219</v>
      </c>
      <c r="B1362">
        <v>-1</v>
      </c>
      <c r="C1362" s="2">
        <v>0</v>
      </c>
    </row>
    <row r="1363" spans="1:3" x14ac:dyDescent="0.25">
      <c r="A1363" s="13">
        <v>42497.725694444445</v>
      </c>
      <c r="B1363">
        <v>-1</v>
      </c>
      <c r="C1363" s="2">
        <v>0</v>
      </c>
    </row>
    <row r="1364" spans="1:3" x14ac:dyDescent="0.25">
      <c r="A1364" s="13">
        <v>42497.729166666664</v>
      </c>
      <c r="B1364">
        <v>-2</v>
      </c>
      <c r="C1364" s="2">
        <v>0</v>
      </c>
    </row>
    <row r="1365" spans="1:3" x14ac:dyDescent="0.25">
      <c r="A1365" s="13">
        <v>42497.732638888891</v>
      </c>
      <c r="B1365">
        <v>-1</v>
      </c>
      <c r="C1365" s="2">
        <v>0</v>
      </c>
    </row>
    <row r="1366" spans="1:3" x14ac:dyDescent="0.25">
      <c r="A1366" s="13">
        <v>42497.736111111109</v>
      </c>
      <c r="B1366">
        <v>-1</v>
      </c>
      <c r="C1366" s="2">
        <v>0</v>
      </c>
    </row>
    <row r="1367" spans="1:3" x14ac:dyDescent="0.25">
      <c r="A1367" s="13">
        <v>42497.739583333336</v>
      </c>
      <c r="B1367">
        <v>-1</v>
      </c>
      <c r="C1367" s="2">
        <v>0</v>
      </c>
    </row>
    <row r="1368" spans="1:3" x14ac:dyDescent="0.25">
      <c r="A1368" s="13">
        <v>42497.743055555555</v>
      </c>
      <c r="B1368">
        <v>-1</v>
      </c>
      <c r="C1368" s="2">
        <v>0</v>
      </c>
    </row>
    <row r="1369" spans="1:3" x14ac:dyDescent="0.25">
      <c r="A1369" s="13">
        <v>42497.746527777781</v>
      </c>
      <c r="B1369">
        <v>-1</v>
      </c>
      <c r="C1369" s="2">
        <v>0</v>
      </c>
    </row>
    <row r="1370" spans="1:3" x14ac:dyDescent="0.25">
      <c r="A1370" s="13">
        <v>42497.75</v>
      </c>
      <c r="B1370">
        <v>-1</v>
      </c>
      <c r="C1370" s="2">
        <v>0</v>
      </c>
    </row>
    <row r="1371" spans="1:3" x14ac:dyDescent="0.25">
      <c r="A1371" s="13">
        <v>42497.753472222219</v>
      </c>
      <c r="B1371">
        <v>-1</v>
      </c>
      <c r="C1371" s="2">
        <v>0</v>
      </c>
    </row>
    <row r="1372" spans="1:3" x14ac:dyDescent="0.25">
      <c r="A1372" s="13">
        <v>42497.756944444445</v>
      </c>
      <c r="B1372">
        <v>-1</v>
      </c>
      <c r="C1372" s="2">
        <v>0</v>
      </c>
    </row>
    <row r="1373" spans="1:3" x14ac:dyDescent="0.25">
      <c r="A1373" s="13">
        <v>42497.760416666664</v>
      </c>
      <c r="B1373">
        <v>-2</v>
      </c>
      <c r="C1373" s="2">
        <v>0</v>
      </c>
    </row>
    <row r="1374" spans="1:3" x14ac:dyDescent="0.25">
      <c r="A1374" s="13">
        <v>42497.763888888891</v>
      </c>
      <c r="B1374">
        <v>-2</v>
      </c>
      <c r="C1374" s="2">
        <v>0</v>
      </c>
    </row>
    <row r="1375" spans="1:3" x14ac:dyDescent="0.25">
      <c r="A1375" s="13">
        <v>42497.767361111109</v>
      </c>
      <c r="B1375">
        <v>-3</v>
      </c>
      <c r="C1375" s="2">
        <v>0</v>
      </c>
    </row>
    <row r="1376" spans="1:3" x14ac:dyDescent="0.25">
      <c r="A1376" s="13">
        <v>42497.770833333336</v>
      </c>
      <c r="B1376">
        <v>-2</v>
      </c>
      <c r="C1376" s="2">
        <v>0</v>
      </c>
    </row>
    <row r="1377" spans="1:3" x14ac:dyDescent="0.25">
      <c r="A1377" s="13">
        <v>42497.774305555555</v>
      </c>
      <c r="B1377">
        <v>-4</v>
      </c>
      <c r="C1377" s="2">
        <v>0</v>
      </c>
    </row>
    <row r="1378" spans="1:3" x14ac:dyDescent="0.25">
      <c r="A1378" s="13">
        <v>42497.777777777781</v>
      </c>
      <c r="B1378">
        <v>-2</v>
      </c>
      <c r="C1378" s="2">
        <v>0</v>
      </c>
    </row>
    <row r="1379" spans="1:3" x14ac:dyDescent="0.25">
      <c r="A1379" s="13">
        <v>42497.78125</v>
      </c>
      <c r="B1379">
        <v>-2</v>
      </c>
      <c r="C1379" s="2">
        <v>0</v>
      </c>
    </row>
    <row r="1380" spans="1:3" x14ac:dyDescent="0.25">
      <c r="A1380" s="13">
        <v>42497.784722222219</v>
      </c>
      <c r="B1380">
        <v>-2</v>
      </c>
      <c r="C1380" s="2">
        <v>0</v>
      </c>
    </row>
    <row r="1381" spans="1:3" x14ac:dyDescent="0.25">
      <c r="A1381" s="13">
        <v>42497.788194444445</v>
      </c>
      <c r="B1381">
        <v>-1</v>
      </c>
      <c r="C1381" s="2">
        <v>0</v>
      </c>
    </row>
    <row r="1382" spans="1:3" x14ac:dyDescent="0.25">
      <c r="A1382" s="13">
        <v>42497.791666666664</v>
      </c>
      <c r="B1382">
        <v>-2</v>
      </c>
      <c r="C1382" s="2">
        <v>0</v>
      </c>
    </row>
    <row r="1383" spans="1:3" x14ac:dyDescent="0.25">
      <c r="A1383" s="13">
        <v>42497.795138888891</v>
      </c>
      <c r="B1383">
        <v>-2</v>
      </c>
      <c r="C1383" s="2">
        <v>0</v>
      </c>
    </row>
    <row r="1384" spans="1:3" x14ac:dyDescent="0.25">
      <c r="A1384" s="13">
        <v>42497.798611111109</v>
      </c>
      <c r="B1384">
        <v>-2</v>
      </c>
      <c r="C1384" s="2">
        <v>0</v>
      </c>
    </row>
    <row r="1385" spans="1:3" x14ac:dyDescent="0.25">
      <c r="A1385" s="13">
        <v>42497.802083333336</v>
      </c>
      <c r="B1385">
        <v>-2</v>
      </c>
      <c r="C1385" s="2">
        <v>0</v>
      </c>
    </row>
    <row r="1386" spans="1:3" x14ac:dyDescent="0.25">
      <c r="A1386" s="13">
        <v>42497.805555555555</v>
      </c>
      <c r="B1386">
        <v>-1</v>
      </c>
      <c r="C1386" s="2">
        <v>0</v>
      </c>
    </row>
    <row r="1387" spans="1:3" x14ac:dyDescent="0.25">
      <c r="A1387" s="13">
        <v>42497.809027777781</v>
      </c>
      <c r="B1387">
        <v>-1</v>
      </c>
      <c r="C1387" s="2">
        <v>0</v>
      </c>
    </row>
    <row r="1388" spans="1:3" x14ac:dyDescent="0.25">
      <c r="A1388" s="13">
        <v>42497.8125</v>
      </c>
      <c r="B1388">
        <v>0</v>
      </c>
      <c r="C1388" s="2">
        <v>0</v>
      </c>
    </row>
    <row r="1389" spans="1:3" x14ac:dyDescent="0.25">
      <c r="A1389" s="13">
        <v>42497.815972222219</v>
      </c>
      <c r="B1389">
        <v>-4</v>
      </c>
      <c r="C1389" s="2">
        <v>0</v>
      </c>
    </row>
    <row r="1390" spans="1:3" x14ac:dyDescent="0.25">
      <c r="A1390" s="13">
        <v>42497.819444444445</v>
      </c>
      <c r="B1390">
        <v>-2</v>
      </c>
      <c r="C1390" s="2">
        <v>0</v>
      </c>
    </row>
    <row r="1391" spans="1:3" x14ac:dyDescent="0.25">
      <c r="A1391" s="13">
        <v>42497.822916666664</v>
      </c>
      <c r="B1391">
        <v>-2</v>
      </c>
      <c r="C1391" s="2">
        <v>0</v>
      </c>
    </row>
    <row r="1392" spans="1:3" x14ac:dyDescent="0.25">
      <c r="A1392" s="13">
        <v>42497.826388888891</v>
      </c>
      <c r="B1392">
        <v>-1</v>
      </c>
      <c r="C1392" s="2">
        <v>0</v>
      </c>
    </row>
    <row r="1393" spans="1:3" x14ac:dyDescent="0.25">
      <c r="A1393" s="13">
        <v>42497.829861111109</v>
      </c>
      <c r="B1393">
        <v>0</v>
      </c>
      <c r="C1393" s="2">
        <v>0</v>
      </c>
    </row>
    <row r="1394" spans="1:3" x14ac:dyDescent="0.25">
      <c r="A1394" s="13">
        <v>42497.833333333336</v>
      </c>
      <c r="B1394">
        <v>-1</v>
      </c>
      <c r="C1394" s="2">
        <v>0</v>
      </c>
    </row>
    <row r="1395" spans="1:3" x14ac:dyDescent="0.25">
      <c r="A1395" s="13">
        <v>42497.836805555555</v>
      </c>
      <c r="B1395">
        <v>-1</v>
      </c>
      <c r="C1395" s="2">
        <v>0</v>
      </c>
    </row>
    <row r="1396" spans="1:3" x14ac:dyDescent="0.25">
      <c r="A1396" s="13">
        <v>42497.840277777781</v>
      </c>
      <c r="B1396">
        <v>-1</v>
      </c>
      <c r="C1396" s="2">
        <v>0</v>
      </c>
    </row>
    <row r="1397" spans="1:3" x14ac:dyDescent="0.25">
      <c r="A1397" s="13">
        <v>42497.84375</v>
      </c>
      <c r="B1397">
        <v>-2</v>
      </c>
      <c r="C1397" s="2">
        <v>0</v>
      </c>
    </row>
    <row r="1398" spans="1:3" x14ac:dyDescent="0.25">
      <c r="A1398" s="13">
        <v>42497.847222222219</v>
      </c>
      <c r="B1398">
        <v>-2</v>
      </c>
      <c r="C1398" s="2">
        <v>0</v>
      </c>
    </row>
    <row r="1399" spans="1:3" x14ac:dyDescent="0.25">
      <c r="A1399" s="13">
        <v>42497.850694444445</v>
      </c>
      <c r="B1399">
        <v>-2</v>
      </c>
      <c r="C1399" s="2">
        <v>0</v>
      </c>
    </row>
    <row r="1400" spans="1:3" x14ac:dyDescent="0.25">
      <c r="A1400" s="13">
        <v>42497.854166666664</v>
      </c>
      <c r="B1400">
        <v>-2</v>
      </c>
      <c r="C1400" s="2">
        <v>0</v>
      </c>
    </row>
    <row r="1401" spans="1:3" x14ac:dyDescent="0.25">
      <c r="A1401" s="13">
        <v>42497.857638888891</v>
      </c>
      <c r="B1401">
        <v>-2</v>
      </c>
      <c r="C1401" s="2">
        <v>0</v>
      </c>
    </row>
    <row r="1402" spans="1:3" x14ac:dyDescent="0.25">
      <c r="A1402" s="13">
        <v>42497.861111111109</v>
      </c>
      <c r="B1402">
        <v>-1</v>
      </c>
      <c r="C1402" s="2">
        <v>0</v>
      </c>
    </row>
    <row r="1403" spans="1:3" x14ac:dyDescent="0.25">
      <c r="A1403" s="13">
        <v>42497.864583333336</v>
      </c>
      <c r="B1403">
        <v>-1</v>
      </c>
      <c r="C1403" s="2">
        <v>0</v>
      </c>
    </row>
    <row r="1404" spans="1:3" x14ac:dyDescent="0.25">
      <c r="A1404" s="13">
        <v>42497.868055555555</v>
      </c>
      <c r="B1404">
        <v>-1</v>
      </c>
      <c r="C1404" s="2">
        <v>0</v>
      </c>
    </row>
    <row r="1405" spans="1:3" x14ac:dyDescent="0.25">
      <c r="A1405" s="13">
        <v>42497.871527777781</v>
      </c>
      <c r="B1405">
        <v>0</v>
      </c>
      <c r="C1405" s="2">
        <v>0</v>
      </c>
    </row>
    <row r="1406" spans="1:3" x14ac:dyDescent="0.25">
      <c r="A1406" s="13">
        <v>42497.875</v>
      </c>
      <c r="B1406">
        <v>-1</v>
      </c>
      <c r="C1406" s="2">
        <v>0</v>
      </c>
    </row>
    <row r="1407" spans="1:3" x14ac:dyDescent="0.25">
      <c r="A1407" s="13">
        <v>42497.878472222219</v>
      </c>
      <c r="B1407">
        <v>-1</v>
      </c>
      <c r="C1407" s="2">
        <v>0</v>
      </c>
    </row>
    <row r="1408" spans="1:3" x14ac:dyDescent="0.25">
      <c r="A1408" s="13">
        <v>42497.881944444445</v>
      </c>
      <c r="B1408">
        <v>-1</v>
      </c>
      <c r="C1408" s="2">
        <v>0</v>
      </c>
    </row>
    <row r="1409" spans="1:3" x14ac:dyDescent="0.25">
      <c r="A1409" s="13">
        <v>42497.885416666664</v>
      </c>
      <c r="B1409">
        <v>-2</v>
      </c>
      <c r="C1409" s="2">
        <v>0</v>
      </c>
    </row>
    <row r="1410" spans="1:3" x14ac:dyDescent="0.25">
      <c r="A1410" s="13">
        <v>42497.888888888891</v>
      </c>
      <c r="B1410">
        <v>-2</v>
      </c>
      <c r="C1410" s="2">
        <v>0</v>
      </c>
    </row>
    <row r="1411" spans="1:3" x14ac:dyDescent="0.25">
      <c r="A1411" s="13">
        <v>42497.892361111109</v>
      </c>
      <c r="B1411">
        <v>0</v>
      </c>
      <c r="C1411" s="2">
        <v>0</v>
      </c>
    </row>
    <row r="1412" spans="1:3" x14ac:dyDescent="0.25">
      <c r="A1412" s="13">
        <v>42497.895833333336</v>
      </c>
      <c r="B1412">
        <v>-1</v>
      </c>
      <c r="C1412" s="2">
        <v>0</v>
      </c>
    </row>
    <row r="1413" spans="1:3" x14ac:dyDescent="0.25">
      <c r="A1413" s="13">
        <v>42497.899305555555</v>
      </c>
      <c r="B1413">
        <v>0</v>
      </c>
      <c r="C1413" s="2">
        <v>0</v>
      </c>
    </row>
    <row r="1414" spans="1:3" x14ac:dyDescent="0.25">
      <c r="A1414" s="13">
        <v>42497.902777777781</v>
      </c>
      <c r="B1414">
        <v>0</v>
      </c>
      <c r="C1414" s="2">
        <v>0</v>
      </c>
    </row>
    <row r="1415" spans="1:3" x14ac:dyDescent="0.25">
      <c r="A1415" s="13">
        <v>42497.90625</v>
      </c>
      <c r="B1415">
        <v>0</v>
      </c>
      <c r="C1415" s="2">
        <v>0</v>
      </c>
    </row>
    <row r="1416" spans="1:3" x14ac:dyDescent="0.25">
      <c r="A1416" s="13">
        <v>42497.909722222219</v>
      </c>
      <c r="B1416">
        <v>0</v>
      </c>
      <c r="C1416" s="2">
        <v>0</v>
      </c>
    </row>
    <row r="1417" spans="1:3" x14ac:dyDescent="0.25">
      <c r="A1417" s="13">
        <v>42497.913194444445</v>
      </c>
      <c r="B1417">
        <v>-1</v>
      </c>
      <c r="C1417" s="2">
        <v>0</v>
      </c>
    </row>
    <row r="1418" spans="1:3" x14ac:dyDescent="0.25">
      <c r="A1418" s="13">
        <v>42497.916666666664</v>
      </c>
      <c r="B1418">
        <v>0</v>
      </c>
      <c r="C1418" s="2">
        <v>0</v>
      </c>
    </row>
    <row r="1419" spans="1:3" x14ac:dyDescent="0.25">
      <c r="A1419" s="13">
        <v>42497.920138888891</v>
      </c>
      <c r="B1419">
        <v>-1</v>
      </c>
      <c r="C1419" s="2">
        <v>0</v>
      </c>
    </row>
    <row r="1420" spans="1:3" x14ac:dyDescent="0.25">
      <c r="A1420" s="13">
        <v>42497.923611111109</v>
      </c>
      <c r="B1420">
        <v>-1</v>
      </c>
      <c r="C1420" s="2">
        <v>0</v>
      </c>
    </row>
    <row r="1421" spans="1:3" x14ac:dyDescent="0.25">
      <c r="A1421" s="13">
        <v>42497.927083333336</v>
      </c>
      <c r="B1421">
        <v>-1</v>
      </c>
      <c r="C1421" s="2">
        <v>0</v>
      </c>
    </row>
    <row r="1422" spans="1:3" x14ac:dyDescent="0.25">
      <c r="A1422" s="13">
        <v>42497.930555555555</v>
      </c>
      <c r="B1422">
        <v>-1</v>
      </c>
      <c r="C1422" s="2">
        <v>0</v>
      </c>
    </row>
    <row r="1423" spans="1:3" x14ac:dyDescent="0.25">
      <c r="A1423" s="13">
        <v>42497.934027777781</v>
      </c>
      <c r="B1423">
        <v>-2</v>
      </c>
      <c r="C1423" s="2">
        <v>0</v>
      </c>
    </row>
    <row r="1424" spans="1:3" x14ac:dyDescent="0.25">
      <c r="A1424" s="13">
        <v>42497.9375</v>
      </c>
      <c r="B1424">
        <v>0</v>
      </c>
      <c r="C1424" s="2">
        <v>0</v>
      </c>
    </row>
    <row r="1425" spans="1:3" x14ac:dyDescent="0.25">
      <c r="A1425" s="13">
        <v>42497.940972222219</v>
      </c>
      <c r="B1425">
        <v>-1</v>
      </c>
      <c r="C1425" s="2">
        <v>0</v>
      </c>
    </row>
    <row r="1426" spans="1:3" x14ac:dyDescent="0.25">
      <c r="A1426" s="13">
        <v>42497.944444444445</v>
      </c>
      <c r="B1426">
        <v>1</v>
      </c>
      <c r="C1426" s="2">
        <v>0</v>
      </c>
    </row>
    <row r="1427" spans="1:3" x14ac:dyDescent="0.25">
      <c r="A1427" s="13">
        <v>42497.947916666664</v>
      </c>
      <c r="B1427">
        <v>1</v>
      </c>
      <c r="C1427" s="2">
        <v>0</v>
      </c>
    </row>
    <row r="1428" spans="1:3" x14ac:dyDescent="0.25">
      <c r="A1428" s="13">
        <v>42497.951388888891</v>
      </c>
      <c r="B1428">
        <v>0</v>
      </c>
      <c r="C1428" s="2">
        <v>0</v>
      </c>
    </row>
    <row r="1429" spans="1:3" x14ac:dyDescent="0.25">
      <c r="A1429" s="13">
        <v>42497.954861111109</v>
      </c>
      <c r="B1429">
        <v>1</v>
      </c>
      <c r="C1429" s="2">
        <v>0</v>
      </c>
    </row>
    <row r="1430" spans="1:3" x14ac:dyDescent="0.25">
      <c r="A1430" s="13">
        <v>42497.958333333336</v>
      </c>
      <c r="B1430">
        <v>-3</v>
      </c>
      <c r="C1430" s="2">
        <v>0</v>
      </c>
    </row>
    <row r="1431" spans="1:3" x14ac:dyDescent="0.25">
      <c r="A1431" s="13">
        <v>42497.961805555555</v>
      </c>
      <c r="B1431">
        <v>1</v>
      </c>
      <c r="C1431" s="2">
        <v>0</v>
      </c>
    </row>
    <row r="1432" spans="1:3" x14ac:dyDescent="0.25">
      <c r="A1432" s="13">
        <v>42497.965277777781</v>
      </c>
      <c r="B1432">
        <v>0</v>
      </c>
      <c r="C1432" s="2">
        <v>0</v>
      </c>
    </row>
    <row r="1433" spans="1:3" x14ac:dyDescent="0.25">
      <c r="A1433" s="13">
        <v>42497.96875</v>
      </c>
      <c r="B1433">
        <v>1</v>
      </c>
      <c r="C1433" s="2">
        <v>0</v>
      </c>
    </row>
    <row r="1434" spans="1:3" x14ac:dyDescent="0.25">
      <c r="A1434" s="13">
        <v>42497.972222222219</v>
      </c>
      <c r="B1434">
        <v>0</v>
      </c>
      <c r="C1434" s="2">
        <v>0</v>
      </c>
    </row>
    <row r="1435" spans="1:3" x14ac:dyDescent="0.25">
      <c r="A1435" s="13">
        <v>42497.975694444445</v>
      </c>
      <c r="B1435">
        <v>0</v>
      </c>
      <c r="C1435" s="2">
        <v>0</v>
      </c>
    </row>
    <row r="1436" spans="1:3" x14ac:dyDescent="0.25">
      <c r="A1436" s="13">
        <v>42497.979166666664</v>
      </c>
      <c r="B1436">
        <v>0</v>
      </c>
      <c r="C1436" s="2">
        <v>0</v>
      </c>
    </row>
    <row r="1437" spans="1:3" x14ac:dyDescent="0.25">
      <c r="A1437" s="13">
        <v>42497.982638888891</v>
      </c>
      <c r="B1437">
        <v>0</v>
      </c>
      <c r="C1437" s="2">
        <v>0</v>
      </c>
    </row>
    <row r="1438" spans="1:3" x14ac:dyDescent="0.25">
      <c r="A1438" s="13">
        <v>42497.986111111109</v>
      </c>
      <c r="B1438">
        <v>0</v>
      </c>
      <c r="C1438" s="2">
        <v>0</v>
      </c>
    </row>
    <row r="1439" spans="1:3" x14ac:dyDescent="0.25">
      <c r="A1439" s="13">
        <v>42497.989583333336</v>
      </c>
      <c r="B1439">
        <v>1</v>
      </c>
      <c r="C1439" s="2">
        <v>0</v>
      </c>
    </row>
    <row r="1440" spans="1:3" x14ac:dyDescent="0.25">
      <c r="A1440" s="13">
        <v>42497.993055555555</v>
      </c>
      <c r="B1440">
        <v>1</v>
      </c>
      <c r="C1440" s="2">
        <v>0</v>
      </c>
    </row>
    <row r="1441" spans="1:3" x14ac:dyDescent="0.25">
      <c r="A1441" s="13">
        <v>42497.996527777781</v>
      </c>
      <c r="B1441">
        <v>1</v>
      </c>
      <c r="C1441" s="2">
        <v>0</v>
      </c>
    </row>
    <row r="1442" spans="1:3" x14ac:dyDescent="0.25">
      <c r="A1442" s="13">
        <v>42528</v>
      </c>
      <c r="B1442">
        <v>-2</v>
      </c>
      <c r="C1442" s="2">
        <v>0</v>
      </c>
    </row>
    <row r="1443" spans="1:3" x14ac:dyDescent="0.25">
      <c r="A1443" s="13">
        <v>42528.003472222219</v>
      </c>
      <c r="B1443">
        <v>1</v>
      </c>
      <c r="C1443" s="2">
        <v>0</v>
      </c>
    </row>
    <row r="1444" spans="1:3" x14ac:dyDescent="0.25">
      <c r="A1444" s="13">
        <v>42528.006944444445</v>
      </c>
      <c r="B1444">
        <v>1</v>
      </c>
      <c r="C1444" s="2">
        <v>0</v>
      </c>
    </row>
    <row r="1445" spans="1:3" x14ac:dyDescent="0.25">
      <c r="A1445" s="13">
        <v>42528.010416666664</v>
      </c>
      <c r="B1445">
        <v>1</v>
      </c>
      <c r="C1445" s="2">
        <v>0</v>
      </c>
    </row>
    <row r="1446" spans="1:3" x14ac:dyDescent="0.25">
      <c r="A1446" s="13">
        <v>42528.013888888891</v>
      </c>
      <c r="B1446">
        <v>1</v>
      </c>
      <c r="C1446" s="2">
        <v>0</v>
      </c>
    </row>
    <row r="1447" spans="1:3" x14ac:dyDescent="0.25">
      <c r="A1447" s="13">
        <v>42528.017361111109</v>
      </c>
      <c r="B1447">
        <v>1</v>
      </c>
      <c r="C1447" s="2">
        <v>0</v>
      </c>
    </row>
    <row r="1448" spans="1:3" x14ac:dyDescent="0.25">
      <c r="A1448" s="13">
        <v>42528.020833333336</v>
      </c>
      <c r="B1448">
        <v>2</v>
      </c>
      <c r="C1448" s="2">
        <v>0</v>
      </c>
    </row>
    <row r="1449" spans="1:3" x14ac:dyDescent="0.25">
      <c r="A1449" s="13">
        <v>42528.024305555555</v>
      </c>
      <c r="B1449">
        <v>1</v>
      </c>
      <c r="C1449" s="2">
        <v>0</v>
      </c>
    </row>
    <row r="1450" spans="1:3" x14ac:dyDescent="0.25">
      <c r="A1450" s="13">
        <v>42528.027777777781</v>
      </c>
      <c r="B1450">
        <v>1</v>
      </c>
      <c r="C1450" s="2">
        <v>0</v>
      </c>
    </row>
    <row r="1451" spans="1:3" x14ac:dyDescent="0.25">
      <c r="A1451" s="13">
        <v>42528.03125</v>
      </c>
      <c r="B1451">
        <v>2</v>
      </c>
      <c r="C1451" s="2">
        <v>0</v>
      </c>
    </row>
    <row r="1452" spans="1:3" x14ac:dyDescent="0.25">
      <c r="A1452" s="13">
        <v>42528.034722222219</v>
      </c>
      <c r="B1452">
        <v>1</v>
      </c>
      <c r="C1452" s="2">
        <v>0</v>
      </c>
    </row>
    <row r="1453" spans="1:3" x14ac:dyDescent="0.25">
      <c r="A1453" s="13">
        <v>42528.038194444445</v>
      </c>
      <c r="B1453">
        <v>1</v>
      </c>
      <c r="C1453" s="2">
        <v>0</v>
      </c>
    </row>
    <row r="1454" spans="1:3" x14ac:dyDescent="0.25">
      <c r="A1454" s="13">
        <v>42528.041666666664</v>
      </c>
      <c r="B1454">
        <v>2</v>
      </c>
      <c r="C1454" s="2">
        <v>0</v>
      </c>
    </row>
    <row r="1455" spans="1:3" x14ac:dyDescent="0.25">
      <c r="A1455" s="13">
        <v>42528.045138888891</v>
      </c>
      <c r="B1455">
        <v>2</v>
      </c>
      <c r="C1455" s="2">
        <v>0</v>
      </c>
    </row>
    <row r="1456" spans="1:3" x14ac:dyDescent="0.25">
      <c r="A1456" s="13">
        <v>42528.048611111109</v>
      </c>
      <c r="B1456">
        <v>1</v>
      </c>
      <c r="C1456" s="2">
        <v>0</v>
      </c>
    </row>
    <row r="1457" spans="1:3" x14ac:dyDescent="0.25">
      <c r="A1457" s="13">
        <v>42528.052083333336</v>
      </c>
      <c r="B1457">
        <v>1</v>
      </c>
      <c r="C1457" s="2">
        <v>0</v>
      </c>
    </row>
    <row r="1458" spans="1:3" x14ac:dyDescent="0.25">
      <c r="A1458" s="13">
        <v>42528.055555555555</v>
      </c>
      <c r="B1458">
        <v>2</v>
      </c>
      <c r="C1458" s="2">
        <v>0</v>
      </c>
    </row>
    <row r="1459" spans="1:3" x14ac:dyDescent="0.25">
      <c r="A1459" s="13">
        <v>42528.059027777781</v>
      </c>
      <c r="B1459">
        <v>1</v>
      </c>
      <c r="C1459" s="2">
        <v>0</v>
      </c>
    </row>
    <row r="1460" spans="1:3" x14ac:dyDescent="0.25">
      <c r="A1460" s="13">
        <v>42528.0625</v>
      </c>
      <c r="B1460">
        <v>2</v>
      </c>
      <c r="C1460" s="2">
        <v>0</v>
      </c>
    </row>
    <row r="1461" spans="1:3" x14ac:dyDescent="0.25">
      <c r="A1461" s="13">
        <v>42528.065972222219</v>
      </c>
      <c r="B1461">
        <v>2</v>
      </c>
      <c r="C1461" s="2">
        <v>0</v>
      </c>
    </row>
    <row r="1462" spans="1:3" x14ac:dyDescent="0.25">
      <c r="A1462" s="13">
        <v>42528.069444444445</v>
      </c>
      <c r="B1462">
        <v>2</v>
      </c>
      <c r="C1462" s="2">
        <v>0</v>
      </c>
    </row>
    <row r="1463" spans="1:3" x14ac:dyDescent="0.25">
      <c r="A1463" s="13">
        <v>42528.072916666664</v>
      </c>
      <c r="B1463">
        <v>2</v>
      </c>
      <c r="C1463" s="2">
        <v>0</v>
      </c>
    </row>
    <row r="1464" spans="1:3" x14ac:dyDescent="0.25">
      <c r="A1464" s="13">
        <v>42528.076388888891</v>
      </c>
      <c r="B1464">
        <v>2</v>
      </c>
      <c r="C1464" s="2">
        <v>0</v>
      </c>
    </row>
    <row r="1465" spans="1:3" x14ac:dyDescent="0.25">
      <c r="A1465" s="13">
        <v>42528.079861111109</v>
      </c>
      <c r="B1465">
        <v>2</v>
      </c>
      <c r="C1465" s="2">
        <v>0</v>
      </c>
    </row>
    <row r="1466" spans="1:3" x14ac:dyDescent="0.25">
      <c r="A1466" s="13">
        <v>42528.083333333336</v>
      </c>
      <c r="B1466">
        <v>1</v>
      </c>
      <c r="C1466" s="2">
        <v>0</v>
      </c>
    </row>
    <row r="1467" spans="1:3" x14ac:dyDescent="0.25">
      <c r="A1467" s="13">
        <v>42528.086805555555</v>
      </c>
      <c r="B1467">
        <v>2</v>
      </c>
      <c r="C1467" s="2">
        <v>0</v>
      </c>
    </row>
    <row r="1468" spans="1:3" x14ac:dyDescent="0.25">
      <c r="A1468" s="13">
        <v>42528.090277777781</v>
      </c>
      <c r="B1468">
        <v>2</v>
      </c>
      <c r="C1468" s="2">
        <v>0</v>
      </c>
    </row>
    <row r="1469" spans="1:3" x14ac:dyDescent="0.25">
      <c r="A1469" s="13">
        <v>42528.09375</v>
      </c>
      <c r="B1469">
        <v>3</v>
      </c>
      <c r="C1469" s="2">
        <v>0</v>
      </c>
    </row>
    <row r="1470" spans="1:3" x14ac:dyDescent="0.25">
      <c r="A1470" s="13">
        <v>42528.097222222219</v>
      </c>
      <c r="B1470">
        <v>1</v>
      </c>
      <c r="C1470" s="2">
        <v>0</v>
      </c>
    </row>
    <row r="1471" spans="1:3" x14ac:dyDescent="0.25">
      <c r="A1471" s="13">
        <v>42528.100694444445</v>
      </c>
      <c r="B1471">
        <v>1</v>
      </c>
      <c r="C1471" s="2">
        <v>0</v>
      </c>
    </row>
    <row r="1472" spans="1:3" x14ac:dyDescent="0.25">
      <c r="A1472" s="13">
        <v>42528.104166666664</v>
      </c>
      <c r="B1472">
        <v>2</v>
      </c>
      <c r="C1472" s="2">
        <v>0</v>
      </c>
    </row>
    <row r="1473" spans="1:3" x14ac:dyDescent="0.25">
      <c r="A1473" s="13">
        <v>42528.107638888891</v>
      </c>
      <c r="B1473">
        <v>0</v>
      </c>
      <c r="C1473" s="2">
        <v>0</v>
      </c>
    </row>
    <row r="1474" spans="1:3" x14ac:dyDescent="0.25">
      <c r="A1474" s="13">
        <v>42528.111111111109</v>
      </c>
      <c r="B1474">
        <v>0</v>
      </c>
      <c r="C1474" s="2">
        <v>0</v>
      </c>
    </row>
    <row r="1475" spans="1:3" x14ac:dyDescent="0.25">
      <c r="A1475" s="13">
        <v>42528.114583333336</v>
      </c>
      <c r="B1475">
        <v>0</v>
      </c>
      <c r="C1475" s="2">
        <v>0</v>
      </c>
    </row>
    <row r="1476" spans="1:3" x14ac:dyDescent="0.25">
      <c r="A1476" s="13">
        <v>42528.118055555555</v>
      </c>
      <c r="B1476">
        <v>2</v>
      </c>
      <c r="C1476" s="2">
        <v>0</v>
      </c>
    </row>
    <row r="1477" spans="1:3" x14ac:dyDescent="0.25">
      <c r="A1477" s="13">
        <v>42528.121527777781</v>
      </c>
      <c r="B1477">
        <v>2</v>
      </c>
      <c r="C1477" s="2">
        <v>0</v>
      </c>
    </row>
    <row r="1478" spans="1:3" x14ac:dyDescent="0.25">
      <c r="A1478" s="13">
        <v>42528.125</v>
      </c>
      <c r="B1478">
        <v>1</v>
      </c>
      <c r="C1478" s="2">
        <v>0</v>
      </c>
    </row>
    <row r="1479" spans="1:3" x14ac:dyDescent="0.25">
      <c r="A1479" s="13">
        <v>42528.128472222219</v>
      </c>
      <c r="B1479">
        <v>2</v>
      </c>
      <c r="C1479" s="2">
        <v>0</v>
      </c>
    </row>
    <row r="1480" spans="1:3" x14ac:dyDescent="0.25">
      <c r="A1480" s="13">
        <v>42528.131944444445</v>
      </c>
      <c r="B1480">
        <v>2</v>
      </c>
      <c r="C1480" s="2">
        <v>0</v>
      </c>
    </row>
    <row r="1481" spans="1:3" x14ac:dyDescent="0.25">
      <c r="A1481" s="13">
        <v>42528.135416666664</v>
      </c>
      <c r="B1481">
        <v>1</v>
      </c>
      <c r="C1481" s="2">
        <v>0</v>
      </c>
    </row>
    <row r="1482" spans="1:3" x14ac:dyDescent="0.25">
      <c r="A1482" s="13">
        <v>42528.138888888891</v>
      </c>
      <c r="B1482">
        <v>1</v>
      </c>
      <c r="C1482" s="2">
        <v>0</v>
      </c>
    </row>
    <row r="1483" spans="1:3" x14ac:dyDescent="0.25">
      <c r="A1483" s="13">
        <v>42528.142361111109</v>
      </c>
      <c r="B1483">
        <v>1</v>
      </c>
      <c r="C1483" s="2">
        <v>0</v>
      </c>
    </row>
    <row r="1484" spans="1:3" x14ac:dyDescent="0.25">
      <c r="A1484" s="13">
        <v>42528.145833333336</v>
      </c>
      <c r="B1484">
        <v>1</v>
      </c>
      <c r="C1484" s="2">
        <v>0</v>
      </c>
    </row>
    <row r="1485" spans="1:3" x14ac:dyDescent="0.25">
      <c r="A1485" s="13">
        <v>42528.149305555555</v>
      </c>
      <c r="B1485">
        <v>1</v>
      </c>
      <c r="C1485" s="2">
        <v>0</v>
      </c>
    </row>
    <row r="1486" spans="1:3" x14ac:dyDescent="0.25">
      <c r="A1486" s="13">
        <v>42528.152777777781</v>
      </c>
      <c r="B1486">
        <v>2</v>
      </c>
      <c r="C1486" s="2">
        <v>0</v>
      </c>
    </row>
    <row r="1487" spans="1:3" x14ac:dyDescent="0.25">
      <c r="A1487" s="13">
        <v>42528.15625</v>
      </c>
      <c r="B1487">
        <v>1</v>
      </c>
      <c r="C1487" s="2">
        <v>0</v>
      </c>
    </row>
    <row r="1488" spans="1:3" x14ac:dyDescent="0.25">
      <c r="A1488" s="13">
        <v>42528.159722222219</v>
      </c>
      <c r="B1488">
        <v>2</v>
      </c>
      <c r="C1488" s="2">
        <v>0</v>
      </c>
    </row>
    <row r="1489" spans="1:3" x14ac:dyDescent="0.25">
      <c r="A1489" s="13">
        <v>42528.163194444445</v>
      </c>
      <c r="B1489">
        <v>2</v>
      </c>
      <c r="C1489" s="2">
        <v>0</v>
      </c>
    </row>
    <row r="1490" spans="1:3" x14ac:dyDescent="0.25">
      <c r="A1490" s="13">
        <v>42528.166666666664</v>
      </c>
      <c r="B1490">
        <v>2</v>
      </c>
      <c r="C1490" s="2">
        <v>0</v>
      </c>
    </row>
    <row r="1491" spans="1:3" x14ac:dyDescent="0.25">
      <c r="A1491" s="13">
        <v>42528.170138888891</v>
      </c>
      <c r="B1491">
        <v>1</v>
      </c>
      <c r="C1491" s="2">
        <v>0</v>
      </c>
    </row>
    <row r="1492" spans="1:3" x14ac:dyDescent="0.25">
      <c r="A1492" s="13">
        <v>42528.173611111109</v>
      </c>
      <c r="B1492">
        <v>2</v>
      </c>
      <c r="C1492" s="2">
        <v>0</v>
      </c>
    </row>
    <row r="1493" spans="1:3" x14ac:dyDescent="0.25">
      <c r="A1493" s="13">
        <v>42528.177083333336</v>
      </c>
      <c r="B1493">
        <v>1</v>
      </c>
      <c r="C1493" s="2">
        <v>0</v>
      </c>
    </row>
    <row r="1494" spans="1:3" x14ac:dyDescent="0.25">
      <c r="A1494" s="13">
        <v>42528.180555555555</v>
      </c>
      <c r="B1494">
        <v>1</v>
      </c>
      <c r="C1494" s="2">
        <v>0</v>
      </c>
    </row>
    <row r="1495" spans="1:3" x14ac:dyDescent="0.25">
      <c r="A1495" s="13">
        <v>42528.184027777781</v>
      </c>
      <c r="B1495">
        <v>1</v>
      </c>
      <c r="C1495" s="2">
        <v>0</v>
      </c>
    </row>
    <row r="1496" spans="1:3" x14ac:dyDescent="0.25">
      <c r="A1496" s="13">
        <v>42528.1875</v>
      </c>
      <c r="B1496">
        <v>1</v>
      </c>
      <c r="C1496" s="2">
        <v>0</v>
      </c>
    </row>
    <row r="1497" spans="1:3" x14ac:dyDescent="0.25">
      <c r="A1497" s="13">
        <v>42528.190972222219</v>
      </c>
      <c r="B1497">
        <v>1</v>
      </c>
      <c r="C1497" s="2">
        <v>0</v>
      </c>
    </row>
    <row r="1498" spans="1:3" x14ac:dyDescent="0.25">
      <c r="A1498" s="13">
        <v>42528.194444444445</v>
      </c>
      <c r="B1498">
        <v>0</v>
      </c>
      <c r="C1498" s="2">
        <v>0</v>
      </c>
    </row>
    <row r="1499" spans="1:3" x14ac:dyDescent="0.25">
      <c r="A1499" s="13">
        <v>42528.197916666664</v>
      </c>
      <c r="B1499">
        <v>1</v>
      </c>
      <c r="C1499" s="2">
        <v>0</v>
      </c>
    </row>
    <row r="1500" spans="1:3" x14ac:dyDescent="0.25">
      <c r="A1500" s="13">
        <v>42528.201388888891</v>
      </c>
      <c r="B1500">
        <v>1</v>
      </c>
      <c r="C1500" s="2">
        <v>0</v>
      </c>
    </row>
    <row r="1501" spans="1:3" x14ac:dyDescent="0.25">
      <c r="A1501" s="13">
        <v>42528.204861111109</v>
      </c>
      <c r="B1501">
        <v>0</v>
      </c>
      <c r="C1501" s="2">
        <v>0</v>
      </c>
    </row>
    <row r="1502" spans="1:3" x14ac:dyDescent="0.25">
      <c r="A1502" s="13">
        <v>42528.208333333336</v>
      </c>
      <c r="B1502">
        <v>-2</v>
      </c>
      <c r="C1502" s="2">
        <v>0</v>
      </c>
    </row>
    <row r="1503" spans="1:3" x14ac:dyDescent="0.25">
      <c r="A1503" s="13">
        <v>42528.211805555555</v>
      </c>
      <c r="B1503">
        <v>0</v>
      </c>
      <c r="C1503" s="2">
        <v>0</v>
      </c>
    </row>
    <row r="1504" spans="1:3" x14ac:dyDescent="0.25">
      <c r="A1504" s="13">
        <v>42528.215277777781</v>
      </c>
      <c r="B1504">
        <v>1</v>
      </c>
      <c r="C1504" s="2">
        <v>0</v>
      </c>
    </row>
    <row r="1505" spans="1:3" x14ac:dyDescent="0.25">
      <c r="A1505" s="13">
        <v>42528.21875</v>
      </c>
      <c r="B1505">
        <v>0</v>
      </c>
      <c r="C1505" s="2">
        <v>0</v>
      </c>
    </row>
    <row r="1506" spans="1:3" x14ac:dyDescent="0.25">
      <c r="A1506" s="13">
        <v>42528.222222222219</v>
      </c>
      <c r="B1506">
        <v>0</v>
      </c>
      <c r="C1506" s="2">
        <v>0</v>
      </c>
    </row>
    <row r="1507" spans="1:3" x14ac:dyDescent="0.25">
      <c r="A1507" s="13">
        <v>42528.225694444445</v>
      </c>
      <c r="B1507">
        <v>0</v>
      </c>
      <c r="C1507" s="2">
        <v>0</v>
      </c>
    </row>
    <row r="1508" spans="1:3" x14ac:dyDescent="0.25">
      <c r="A1508" s="13">
        <v>42528.229166666664</v>
      </c>
      <c r="B1508">
        <v>0</v>
      </c>
      <c r="C1508" s="2">
        <v>0</v>
      </c>
    </row>
    <row r="1509" spans="1:3" x14ac:dyDescent="0.25">
      <c r="A1509" s="13">
        <v>42528.232638888891</v>
      </c>
      <c r="B1509">
        <v>0</v>
      </c>
      <c r="C1509" s="2">
        <v>0</v>
      </c>
    </row>
    <row r="1510" spans="1:3" x14ac:dyDescent="0.25">
      <c r="A1510" s="13">
        <v>42528.236111111109</v>
      </c>
      <c r="B1510">
        <v>1</v>
      </c>
      <c r="C1510" s="2">
        <v>0</v>
      </c>
    </row>
    <row r="1511" spans="1:3" x14ac:dyDescent="0.25">
      <c r="A1511" s="13">
        <v>42528.239583333336</v>
      </c>
      <c r="B1511">
        <v>0</v>
      </c>
      <c r="C1511" s="2">
        <v>0</v>
      </c>
    </row>
    <row r="1512" spans="1:3" x14ac:dyDescent="0.25">
      <c r="A1512" s="13">
        <v>42528.243055555555</v>
      </c>
      <c r="B1512">
        <v>0</v>
      </c>
      <c r="C1512" s="2">
        <v>0</v>
      </c>
    </row>
    <row r="1513" spans="1:3" x14ac:dyDescent="0.25">
      <c r="A1513" s="13">
        <v>42528.246527777781</v>
      </c>
      <c r="B1513">
        <v>-1</v>
      </c>
      <c r="C1513" s="2">
        <v>0</v>
      </c>
    </row>
    <row r="1514" spans="1:3" x14ac:dyDescent="0.25">
      <c r="A1514" s="13">
        <v>42528.25</v>
      </c>
      <c r="B1514">
        <v>-2</v>
      </c>
      <c r="C1514" s="2">
        <v>0</v>
      </c>
    </row>
    <row r="1515" spans="1:3" x14ac:dyDescent="0.25">
      <c r="A1515" s="13">
        <v>42528.253472222219</v>
      </c>
      <c r="B1515">
        <v>-2</v>
      </c>
      <c r="C1515" s="2">
        <v>0</v>
      </c>
    </row>
    <row r="1516" spans="1:3" x14ac:dyDescent="0.25">
      <c r="A1516" s="13">
        <v>42528.256944444445</v>
      </c>
      <c r="B1516">
        <v>-2</v>
      </c>
      <c r="C1516" s="2">
        <v>0</v>
      </c>
    </row>
    <row r="1517" spans="1:3" x14ac:dyDescent="0.25">
      <c r="A1517" s="13">
        <v>42528.260416666664</v>
      </c>
      <c r="B1517">
        <v>-2</v>
      </c>
      <c r="C1517" s="2">
        <v>0</v>
      </c>
    </row>
    <row r="1518" spans="1:3" x14ac:dyDescent="0.25">
      <c r="A1518" s="13">
        <v>42528.263888888891</v>
      </c>
      <c r="B1518">
        <v>-2</v>
      </c>
      <c r="C1518" s="2">
        <v>0</v>
      </c>
    </row>
    <row r="1519" spans="1:3" x14ac:dyDescent="0.25">
      <c r="A1519" s="13">
        <v>42528.267361111109</v>
      </c>
      <c r="B1519">
        <v>-2</v>
      </c>
      <c r="C1519" s="2">
        <v>0</v>
      </c>
    </row>
    <row r="1520" spans="1:3" x14ac:dyDescent="0.25">
      <c r="A1520" s="13">
        <v>42528.270833333336</v>
      </c>
      <c r="B1520">
        <v>-4</v>
      </c>
      <c r="C1520" s="2">
        <v>0</v>
      </c>
    </row>
    <row r="1521" spans="1:3" x14ac:dyDescent="0.25">
      <c r="A1521" s="13">
        <v>42528.274305555555</v>
      </c>
      <c r="B1521">
        <v>-3</v>
      </c>
      <c r="C1521" s="2">
        <v>0</v>
      </c>
    </row>
    <row r="1522" spans="1:3" x14ac:dyDescent="0.25">
      <c r="A1522" s="13">
        <v>42528.277777777781</v>
      </c>
      <c r="B1522">
        <v>-3</v>
      </c>
      <c r="C1522" s="2">
        <v>0</v>
      </c>
    </row>
    <row r="1523" spans="1:3" x14ac:dyDescent="0.25">
      <c r="A1523" s="13">
        <v>42528.28125</v>
      </c>
      <c r="B1523">
        <v>-3</v>
      </c>
      <c r="C1523" s="2">
        <v>0</v>
      </c>
    </row>
    <row r="1524" spans="1:3" x14ac:dyDescent="0.25">
      <c r="A1524" s="13">
        <v>42528.284722222219</v>
      </c>
      <c r="B1524">
        <v>-3</v>
      </c>
      <c r="C1524" s="2">
        <v>0</v>
      </c>
    </row>
    <row r="1525" spans="1:3" x14ac:dyDescent="0.25">
      <c r="A1525" s="13">
        <v>42528.288194444445</v>
      </c>
      <c r="B1525">
        <v>-3</v>
      </c>
      <c r="C1525" s="2">
        <v>0</v>
      </c>
    </row>
    <row r="1526" spans="1:3" x14ac:dyDescent="0.25">
      <c r="A1526" s="13">
        <v>42528.291666666664</v>
      </c>
      <c r="B1526">
        <v>-2</v>
      </c>
      <c r="C1526" s="2">
        <v>0</v>
      </c>
    </row>
    <row r="1527" spans="1:3" x14ac:dyDescent="0.25">
      <c r="A1527" s="13">
        <v>42528.295138888891</v>
      </c>
      <c r="B1527">
        <v>-3</v>
      </c>
      <c r="C1527" s="2">
        <v>0</v>
      </c>
    </row>
    <row r="1528" spans="1:3" x14ac:dyDescent="0.25">
      <c r="A1528" s="13">
        <v>42528.298611111109</v>
      </c>
      <c r="B1528">
        <v>-4</v>
      </c>
      <c r="C1528" s="2">
        <v>0</v>
      </c>
    </row>
    <row r="1529" spans="1:3" x14ac:dyDescent="0.25">
      <c r="A1529" s="13">
        <v>42528.302083333336</v>
      </c>
      <c r="B1529">
        <v>-2</v>
      </c>
      <c r="C1529" s="2">
        <v>0</v>
      </c>
    </row>
    <row r="1530" spans="1:3" x14ac:dyDescent="0.25">
      <c r="A1530" s="13">
        <v>42528.305555555555</v>
      </c>
      <c r="B1530">
        <v>-2</v>
      </c>
      <c r="C1530" s="2">
        <v>0</v>
      </c>
    </row>
    <row r="1531" spans="1:3" x14ac:dyDescent="0.25">
      <c r="A1531" s="13">
        <v>42528.309027777781</v>
      </c>
      <c r="B1531">
        <v>-3</v>
      </c>
      <c r="C1531" s="2">
        <v>0</v>
      </c>
    </row>
    <row r="1532" spans="1:3" x14ac:dyDescent="0.25">
      <c r="A1532" s="13">
        <v>42528.3125</v>
      </c>
      <c r="B1532">
        <v>-2</v>
      </c>
      <c r="C1532" s="2">
        <v>0</v>
      </c>
    </row>
    <row r="1533" spans="1:3" x14ac:dyDescent="0.25">
      <c r="A1533" s="13">
        <v>42528.315972222219</v>
      </c>
      <c r="B1533">
        <v>-2</v>
      </c>
      <c r="C1533" s="2">
        <v>0</v>
      </c>
    </row>
    <row r="1534" spans="1:3" x14ac:dyDescent="0.25">
      <c r="A1534" s="13">
        <v>42528.319444444445</v>
      </c>
      <c r="B1534">
        <v>-3</v>
      </c>
      <c r="C1534" s="2">
        <v>0</v>
      </c>
    </row>
    <row r="1535" spans="1:3" x14ac:dyDescent="0.25">
      <c r="A1535" s="13">
        <v>42528.322916666664</v>
      </c>
      <c r="B1535">
        <v>-3</v>
      </c>
      <c r="C1535" s="2">
        <v>0</v>
      </c>
    </row>
    <row r="1536" spans="1:3" x14ac:dyDescent="0.25">
      <c r="A1536" s="13">
        <v>42528.326388888891</v>
      </c>
      <c r="B1536">
        <v>-3</v>
      </c>
      <c r="C1536" s="2">
        <v>0</v>
      </c>
    </row>
    <row r="1537" spans="1:3" x14ac:dyDescent="0.25">
      <c r="A1537" s="13">
        <v>42528.329861111109</v>
      </c>
      <c r="B1537">
        <v>-3</v>
      </c>
      <c r="C1537" s="2">
        <v>0</v>
      </c>
    </row>
    <row r="1538" spans="1:3" x14ac:dyDescent="0.25">
      <c r="A1538" s="13">
        <v>42528.333333333336</v>
      </c>
      <c r="B1538">
        <v>-3</v>
      </c>
      <c r="C1538" s="2">
        <v>0</v>
      </c>
    </row>
    <row r="1539" spans="1:3" x14ac:dyDescent="0.25">
      <c r="A1539" s="13">
        <v>42528.336805555555</v>
      </c>
      <c r="B1539">
        <v>-3</v>
      </c>
      <c r="C1539" s="2">
        <v>0</v>
      </c>
    </row>
    <row r="1540" spans="1:3" x14ac:dyDescent="0.25">
      <c r="A1540" s="13">
        <v>42528.340277777781</v>
      </c>
      <c r="B1540">
        <v>-3</v>
      </c>
      <c r="C1540" s="2">
        <v>0</v>
      </c>
    </row>
    <row r="1541" spans="1:3" x14ac:dyDescent="0.25">
      <c r="A1541" s="13">
        <v>42528.34375</v>
      </c>
      <c r="B1541">
        <v>-3</v>
      </c>
      <c r="C1541" s="2">
        <v>0</v>
      </c>
    </row>
    <row r="1542" spans="1:3" x14ac:dyDescent="0.25">
      <c r="A1542" s="13">
        <v>42528.347222222219</v>
      </c>
      <c r="B1542">
        <v>-4</v>
      </c>
      <c r="C1542" s="2">
        <v>0</v>
      </c>
    </row>
    <row r="1543" spans="1:3" x14ac:dyDescent="0.25">
      <c r="A1543" s="13">
        <v>42528.350694444445</v>
      </c>
      <c r="B1543">
        <v>-4</v>
      </c>
      <c r="C1543" s="2">
        <v>0</v>
      </c>
    </row>
    <row r="1544" spans="1:3" x14ac:dyDescent="0.25">
      <c r="A1544" s="13">
        <v>42528.354166666664</v>
      </c>
      <c r="B1544">
        <v>-3</v>
      </c>
      <c r="C1544" s="2">
        <v>0</v>
      </c>
    </row>
    <row r="1545" spans="1:3" x14ac:dyDescent="0.25">
      <c r="A1545" s="13">
        <v>42528.357638888891</v>
      </c>
      <c r="B1545">
        <v>-3</v>
      </c>
      <c r="C1545" s="2">
        <v>0</v>
      </c>
    </row>
    <row r="1546" spans="1:3" x14ac:dyDescent="0.25">
      <c r="A1546" s="13">
        <v>42528.361111111109</v>
      </c>
      <c r="B1546">
        <v>-3</v>
      </c>
      <c r="C1546" s="2">
        <v>0</v>
      </c>
    </row>
    <row r="1547" spans="1:3" x14ac:dyDescent="0.25">
      <c r="A1547" s="13">
        <v>42528.364583333336</v>
      </c>
      <c r="B1547">
        <v>-3</v>
      </c>
      <c r="C1547" s="2">
        <v>0</v>
      </c>
    </row>
    <row r="1548" spans="1:3" x14ac:dyDescent="0.25">
      <c r="A1548" s="13">
        <v>42528.368055555555</v>
      </c>
      <c r="B1548">
        <v>-3</v>
      </c>
      <c r="C1548" s="2">
        <v>0</v>
      </c>
    </row>
    <row r="1549" spans="1:3" x14ac:dyDescent="0.25">
      <c r="A1549" s="13">
        <v>42528.371527777781</v>
      </c>
      <c r="B1549">
        <v>-3</v>
      </c>
      <c r="C1549" s="2">
        <v>0</v>
      </c>
    </row>
    <row r="1550" spans="1:3" x14ac:dyDescent="0.25">
      <c r="A1550" s="13">
        <v>42528.375</v>
      </c>
      <c r="B1550">
        <v>-7</v>
      </c>
      <c r="C1550" s="2">
        <v>0</v>
      </c>
    </row>
    <row r="1551" spans="1:3" x14ac:dyDescent="0.25">
      <c r="A1551" s="13">
        <v>42528.378472222219</v>
      </c>
      <c r="B1551">
        <v>-3</v>
      </c>
      <c r="C1551" s="2">
        <v>0</v>
      </c>
    </row>
    <row r="1552" spans="1:3" x14ac:dyDescent="0.25">
      <c r="A1552" s="13">
        <v>42528.381944444445</v>
      </c>
      <c r="B1552">
        <v>-3</v>
      </c>
      <c r="C1552" s="2">
        <v>0</v>
      </c>
    </row>
    <row r="1553" spans="1:3" x14ac:dyDescent="0.25">
      <c r="A1553" s="13">
        <v>42528.385416666664</v>
      </c>
      <c r="B1553">
        <v>-4</v>
      </c>
      <c r="C1553" s="2">
        <v>0</v>
      </c>
    </row>
    <row r="1554" spans="1:3" x14ac:dyDescent="0.25">
      <c r="A1554" s="13">
        <v>42528.388888888891</v>
      </c>
      <c r="B1554">
        <v>-3</v>
      </c>
      <c r="C1554" s="2">
        <v>0</v>
      </c>
    </row>
    <row r="1555" spans="1:3" x14ac:dyDescent="0.25">
      <c r="A1555" s="13">
        <v>42528.392361111109</v>
      </c>
      <c r="B1555">
        <v>-3</v>
      </c>
      <c r="C1555" s="2">
        <v>0</v>
      </c>
    </row>
    <row r="1556" spans="1:3" x14ac:dyDescent="0.25">
      <c r="A1556" s="13">
        <v>42528.395833333336</v>
      </c>
      <c r="B1556">
        <v>-2</v>
      </c>
      <c r="C1556" s="2">
        <v>0</v>
      </c>
    </row>
    <row r="1557" spans="1:3" x14ac:dyDescent="0.25">
      <c r="A1557" s="13">
        <v>42528.399305555555</v>
      </c>
      <c r="B1557">
        <v>-3</v>
      </c>
      <c r="C1557" s="2">
        <v>0</v>
      </c>
    </row>
    <row r="1558" spans="1:3" x14ac:dyDescent="0.25">
      <c r="A1558" s="13">
        <v>42528.402777777781</v>
      </c>
      <c r="B1558">
        <v>-4</v>
      </c>
      <c r="C1558" s="2">
        <v>0</v>
      </c>
    </row>
    <row r="1559" spans="1:3" x14ac:dyDescent="0.25">
      <c r="A1559" s="13">
        <v>42528.40625</v>
      </c>
      <c r="B1559">
        <v>-3</v>
      </c>
      <c r="C1559" s="2">
        <v>0</v>
      </c>
    </row>
    <row r="1560" spans="1:3" x14ac:dyDescent="0.25">
      <c r="A1560" s="13">
        <v>42528.409722222219</v>
      </c>
      <c r="B1560">
        <v>-2</v>
      </c>
      <c r="C1560" s="2">
        <v>0</v>
      </c>
    </row>
    <row r="1561" spans="1:3" x14ac:dyDescent="0.25">
      <c r="A1561" s="13">
        <v>42528.413194444445</v>
      </c>
      <c r="B1561">
        <v>-2</v>
      </c>
      <c r="C1561" s="2">
        <v>0</v>
      </c>
    </row>
    <row r="1562" spans="1:3" x14ac:dyDescent="0.25">
      <c r="A1562" s="13">
        <v>42528.416666666664</v>
      </c>
      <c r="B1562">
        <v>-3</v>
      </c>
      <c r="C1562" s="2">
        <v>0</v>
      </c>
    </row>
    <row r="1563" spans="1:3" x14ac:dyDescent="0.25">
      <c r="A1563" s="13">
        <v>42528.420138888891</v>
      </c>
      <c r="B1563">
        <v>-3</v>
      </c>
      <c r="C1563" s="2">
        <v>0</v>
      </c>
    </row>
    <row r="1564" spans="1:3" x14ac:dyDescent="0.25">
      <c r="A1564" s="13">
        <v>42528.423611111109</v>
      </c>
      <c r="B1564">
        <v>-3</v>
      </c>
      <c r="C1564" s="2">
        <v>0</v>
      </c>
    </row>
    <row r="1565" spans="1:3" x14ac:dyDescent="0.25">
      <c r="A1565" s="13">
        <v>42528.427083333336</v>
      </c>
      <c r="B1565">
        <v>-3</v>
      </c>
      <c r="C1565" s="2">
        <v>0</v>
      </c>
    </row>
    <row r="1566" spans="1:3" x14ac:dyDescent="0.25">
      <c r="A1566" s="13">
        <v>42528.430555555555</v>
      </c>
      <c r="B1566">
        <v>-3</v>
      </c>
      <c r="C1566" s="2">
        <v>0</v>
      </c>
    </row>
    <row r="1567" spans="1:3" x14ac:dyDescent="0.25">
      <c r="A1567" s="13">
        <v>42528.434027777781</v>
      </c>
      <c r="B1567">
        <v>-4</v>
      </c>
      <c r="C1567" s="2">
        <v>0</v>
      </c>
    </row>
    <row r="1568" spans="1:3" x14ac:dyDescent="0.25">
      <c r="A1568" s="13">
        <v>42528.4375</v>
      </c>
      <c r="B1568">
        <v>-3</v>
      </c>
      <c r="C1568" s="2">
        <v>0</v>
      </c>
    </row>
    <row r="1569" spans="1:3" x14ac:dyDescent="0.25">
      <c r="A1569" s="13">
        <v>42528.440972222219</v>
      </c>
      <c r="B1569">
        <v>-3</v>
      </c>
      <c r="C1569" s="2">
        <v>0</v>
      </c>
    </row>
    <row r="1570" spans="1:3" x14ac:dyDescent="0.25">
      <c r="A1570" s="13">
        <v>42528.444444444445</v>
      </c>
      <c r="B1570">
        <v>-4</v>
      </c>
      <c r="C1570" s="2">
        <v>0</v>
      </c>
    </row>
    <row r="1571" spans="1:3" x14ac:dyDescent="0.25">
      <c r="A1571" s="13">
        <v>42528.447916666664</v>
      </c>
      <c r="B1571">
        <v>-3</v>
      </c>
      <c r="C1571" s="2">
        <v>0</v>
      </c>
    </row>
    <row r="1572" spans="1:3" x14ac:dyDescent="0.25">
      <c r="A1572" s="13">
        <v>42528.451388888891</v>
      </c>
      <c r="B1572">
        <v>-3</v>
      </c>
      <c r="C1572" s="2">
        <v>0</v>
      </c>
    </row>
    <row r="1573" spans="1:3" x14ac:dyDescent="0.25">
      <c r="A1573" s="13">
        <v>42528.454861111109</v>
      </c>
      <c r="B1573">
        <v>-3</v>
      </c>
      <c r="C1573" s="2">
        <v>0</v>
      </c>
    </row>
    <row r="1574" spans="1:3" x14ac:dyDescent="0.25">
      <c r="A1574" s="13">
        <v>42528.458333333336</v>
      </c>
      <c r="B1574">
        <v>-4</v>
      </c>
      <c r="C1574" s="2">
        <v>0</v>
      </c>
    </row>
    <row r="1575" spans="1:3" x14ac:dyDescent="0.25">
      <c r="A1575" s="13">
        <v>42528.461805555555</v>
      </c>
      <c r="B1575">
        <v>-4</v>
      </c>
      <c r="C1575" s="2">
        <v>0</v>
      </c>
    </row>
    <row r="1576" spans="1:3" x14ac:dyDescent="0.25">
      <c r="A1576" s="13">
        <v>42528.465277777781</v>
      </c>
      <c r="B1576">
        <v>-3</v>
      </c>
      <c r="C1576" s="2">
        <v>0</v>
      </c>
    </row>
    <row r="1577" spans="1:3" x14ac:dyDescent="0.25">
      <c r="A1577" s="13">
        <v>42528.46875</v>
      </c>
      <c r="B1577">
        <v>-4</v>
      </c>
      <c r="C1577" s="2">
        <v>0</v>
      </c>
    </row>
    <row r="1578" spans="1:3" x14ac:dyDescent="0.25">
      <c r="A1578" s="13">
        <v>42528.472222222219</v>
      </c>
      <c r="B1578">
        <v>-3</v>
      </c>
      <c r="C1578" s="2">
        <v>0</v>
      </c>
    </row>
    <row r="1579" spans="1:3" x14ac:dyDescent="0.25">
      <c r="A1579" s="13">
        <v>42528.475694444445</v>
      </c>
      <c r="B1579">
        <v>-3</v>
      </c>
      <c r="C1579" s="2">
        <v>0</v>
      </c>
    </row>
    <row r="1580" spans="1:3" x14ac:dyDescent="0.25">
      <c r="A1580" s="13">
        <v>42528.479166666664</v>
      </c>
      <c r="B1580">
        <v>-3</v>
      </c>
      <c r="C1580" s="2">
        <v>0</v>
      </c>
    </row>
    <row r="1581" spans="1:3" x14ac:dyDescent="0.25">
      <c r="A1581" s="13">
        <v>42528.482638888891</v>
      </c>
      <c r="B1581">
        <v>-3</v>
      </c>
      <c r="C1581" s="2">
        <v>0</v>
      </c>
    </row>
    <row r="1582" spans="1:3" x14ac:dyDescent="0.25">
      <c r="A1582" s="13">
        <v>42528.486111111109</v>
      </c>
      <c r="B1582">
        <v>-3</v>
      </c>
      <c r="C1582" s="2">
        <v>0</v>
      </c>
    </row>
    <row r="1583" spans="1:3" x14ac:dyDescent="0.25">
      <c r="A1583" s="13">
        <v>42528.489583333336</v>
      </c>
      <c r="B1583">
        <v>-3</v>
      </c>
      <c r="C1583" s="2">
        <v>0</v>
      </c>
    </row>
    <row r="1584" spans="1:3" x14ac:dyDescent="0.25">
      <c r="A1584" s="13">
        <v>42528.493055555555</v>
      </c>
      <c r="B1584">
        <v>-4</v>
      </c>
      <c r="C1584" s="2">
        <v>0</v>
      </c>
    </row>
    <row r="1585" spans="1:3" x14ac:dyDescent="0.25">
      <c r="A1585" s="13">
        <v>42528.496527777781</v>
      </c>
      <c r="B1585">
        <v>-3</v>
      </c>
      <c r="C1585" s="2">
        <v>0</v>
      </c>
    </row>
    <row r="1586" spans="1:3" x14ac:dyDescent="0.25">
      <c r="A1586" s="13">
        <v>42528.5</v>
      </c>
      <c r="B1586">
        <v>-3</v>
      </c>
      <c r="C1586" s="2">
        <v>0</v>
      </c>
    </row>
    <row r="1587" spans="1:3" x14ac:dyDescent="0.25">
      <c r="A1587" s="13">
        <v>42528.503472222219</v>
      </c>
      <c r="B1587">
        <v>-3</v>
      </c>
      <c r="C1587" s="2">
        <v>0</v>
      </c>
    </row>
    <row r="1588" spans="1:3" x14ac:dyDescent="0.25">
      <c r="A1588" s="13">
        <v>42528.506944444445</v>
      </c>
      <c r="B1588">
        <v>-3</v>
      </c>
      <c r="C1588" s="2">
        <v>0</v>
      </c>
    </row>
    <row r="1589" spans="1:3" x14ac:dyDescent="0.25">
      <c r="A1589" s="13">
        <v>42528.510416666664</v>
      </c>
      <c r="B1589">
        <v>-3</v>
      </c>
      <c r="C1589" s="2">
        <v>0</v>
      </c>
    </row>
    <row r="1590" spans="1:3" x14ac:dyDescent="0.25">
      <c r="A1590" s="13">
        <v>42528.513888888891</v>
      </c>
      <c r="B1590">
        <v>-4</v>
      </c>
      <c r="C1590" s="2">
        <v>0</v>
      </c>
    </row>
    <row r="1591" spans="1:3" x14ac:dyDescent="0.25">
      <c r="A1591" s="13">
        <v>42528.517361111109</v>
      </c>
      <c r="B1591">
        <v>-3</v>
      </c>
      <c r="C1591" s="2">
        <v>0</v>
      </c>
    </row>
    <row r="1592" spans="1:3" x14ac:dyDescent="0.25">
      <c r="A1592" s="13">
        <v>42528.520833333336</v>
      </c>
      <c r="B1592">
        <v>-2</v>
      </c>
      <c r="C1592" s="2">
        <v>0</v>
      </c>
    </row>
    <row r="1593" spans="1:3" x14ac:dyDescent="0.25">
      <c r="A1593" s="13">
        <v>42528.524305555555</v>
      </c>
      <c r="B1593">
        <v>-3</v>
      </c>
      <c r="C1593" s="2">
        <v>0</v>
      </c>
    </row>
    <row r="1594" spans="1:3" x14ac:dyDescent="0.25">
      <c r="A1594" s="13">
        <v>42528.527777777781</v>
      </c>
      <c r="B1594">
        <v>-4</v>
      </c>
      <c r="C1594" s="2">
        <v>0</v>
      </c>
    </row>
    <row r="1595" spans="1:3" x14ac:dyDescent="0.25">
      <c r="A1595" s="13">
        <v>42528.53125</v>
      </c>
      <c r="B1595">
        <v>-3</v>
      </c>
      <c r="C1595" s="2">
        <v>0</v>
      </c>
    </row>
    <row r="1596" spans="1:3" x14ac:dyDescent="0.25">
      <c r="A1596" s="13">
        <v>42528.534722222219</v>
      </c>
      <c r="B1596">
        <v>-3</v>
      </c>
      <c r="C1596" s="2">
        <v>0</v>
      </c>
    </row>
    <row r="1597" spans="1:3" x14ac:dyDescent="0.25">
      <c r="A1597" s="13">
        <v>42528.538194444445</v>
      </c>
      <c r="B1597">
        <v>-4</v>
      </c>
      <c r="C1597" s="2">
        <v>0</v>
      </c>
    </row>
    <row r="1598" spans="1:3" x14ac:dyDescent="0.25">
      <c r="A1598" s="13">
        <v>42528.541666666664</v>
      </c>
      <c r="B1598">
        <v>-3</v>
      </c>
      <c r="C1598" s="2">
        <v>0</v>
      </c>
    </row>
    <row r="1599" spans="1:3" x14ac:dyDescent="0.25">
      <c r="A1599" s="13">
        <v>42528.545138888891</v>
      </c>
      <c r="B1599">
        <v>-4</v>
      </c>
      <c r="C1599" s="2">
        <v>0</v>
      </c>
    </row>
    <row r="1600" spans="1:3" x14ac:dyDescent="0.25">
      <c r="A1600" s="13">
        <v>42528.548611111109</v>
      </c>
      <c r="B1600">
        <v>-3</v>
      </c>
      <c r="C1600" s="2">
        <v>0</v>
      </c>
    </row>
    <row r="1601" spans="1:3" x14ac:dyDescent="0.25">
      <c r="A1601" s="13">
        <v>42528.552083333336</v>
      </c>
      <c r="B1601">
        <v>-3</v>
      </c>
      <c r="C1601" s="2">
        <v>0</v>
      </c>
    </row>
    <row r="1602" spans="1:3" x14ac:dyDescent="0.25">
      <c r="A1602" s="13">
        <v>42528.555555555555</v>
      </c>
      <c r="B1602">
        <v>-4</v>
      </c>
      <c r="C1602" s="2">
        <v>0</v>
      </c>
    </row>
    <row r="1603" spans="1:3" x14ac:dyDescent="0.25">
      <c r="A1603" s="13">
        <v>42528.559027777781</v>
      </c>
      <c r="B1603">
        <v>-4</v>
      </c>
      <c r="C1603" s="2">
        <v>0</v>
      </c>
    </row>
    <row r="1604" spans="1:3" x14ac:dyDescent="0.25">
      <c r="A1604" s="13">
        <v>42528.5625</v>
      </c>
      <c r="B1604">
        <v>-3</v>
      </c>
      <c r="C1604" s="2">
        <v>0</v>
      </c>
    </row>
    <row r="1605" spans="1:3" x14ac:dyDescent="0.25">
      <c r="A1605" s="13">
        <v>42528.565972222219</v>
      </c>
      <c r="B1605">
        <v>-3</v>
      </c>
      <c r="C1605" s="2">
        <v>0</v>
      </c>
    </row>
    <row r="1606" spans="1:3" x14ac:dyDescent="0.25">
      <c r="A1606" s="13">
        <v>42528.569444444445</v>
      </c>
      <c r="B1606">
        <v>-4</v>
      </c>
      <c r="C1606" s="2">
        <v>0</v>
      </c>
    </row>
    <row r="1607" spans="1:3" x14ac:dyDescent="0.25">
      <c r="A1607" s="13">
        <v>42528.572916666664</v>
      </c>
      <c r="B1607">
        <v>-3</v>
      </c>
      <c r="C1607" s="2">
        <v>0</v>
      </c>
    </row>
    <row r="1608" spans="1:3" x14ac:dyDescent="0.25">
      <c r="A1608" s="13">
        <v>42528.576388888891</v>
      </c>
      <c r="B1608">
        <v>-4</v>
      </c>
      <c r="C1608" s="2">
        <v>0</v>
      </c>
    </row>
    <row r="1609" spans="1:3" x14ac:dyDescent="0.25">
      <c r="A1609" s="13">
        <v>42528.579861111109</v>
      </c>
      <c r="B1609">
        <v>-3</v>
      </c>
      <c r="C1609" s="2">
        <v>0</v>
      </c>
    </row>
    <row r="1610" spans="1:3" x14ac:dyDescent="0.25">
      <c r="A1610" s="13">
        <v>42528.583333333336</v>
      </c>
      <c r="B1610">
        <v>-3</v>
      </c>
      <c r="C1610" s="2">
        <v>0</v>
      </c>
    </row>
    <row r="1611" spans="1:3" x14ac:dyDescent="0.25">
      <c r="A1611" s="13">
        <v>42528.586805555555</v>
      </c>
      <c r="B1611">
        <v>-4</v>
      </c>
      <c r="C1611" s="2">
        <v>0</v>
      </c>
    </row>
    <row r="1612" spans="1:3" x14ac:dyDescent="0.25">
      <c r="A1612" s="13">
        <v>42528.590277777781</v>
      </c>
      <c r="B1612">
        <v>-4</v>
      </c>
      <c r="C1612" s="2">
        <v>0</v>
      </c>
    </row>
    <row r="1613" spans="1:3" x14ac:dyDescent="0.25">
      <c r="A1613" s="13">
        <v>42528.59375</v>
      </c>
      <c r="B1613">
        <v>-3</v>
      </c>
      <c r="C1613" s="2">
        <v>0</v>
      </c>
    </row>
    <row r="1614" spans="1:3" x14ac:dyDescent="0.25">
      <c r="A1614" s="13">
        <v>42528.597222222219</v>
      </c>
      <c r="B1614">
        <v>-3</v>
      </c>
      <c r="C1614" s="2">
        <v>0</v>
      </c>
    </row>
    <row r="1615" spans="1:3" x14ac:dyDescent="0.25">
      <c r="A1615" s="13">
        <v>42528.600694444445</v>
      </c>
      <c r="B1615">
        <v>-3</v>
      </c>
      <c r="C1615" s="2">
        <v>0</v>
      </c>
    </row>
    <row r="1616" spans="1:3" x14ac:dyDescent="0.25">
      <c r="A1616" s="13">
        <v>42528.604166666664</v>
      </c>
      <c r="B1616">
        <v>-3</v>
      </c>
      <c r="C1616" s="2">
        <v>0</v>
      </c>
    </row>
    <row r="1617" spans="1:3" x14ac:dyDescent="0.25">
      <c r="A1617" s="13">
        <v>42528.607638888891</v>
      </c>
      <c r="B1617">
        <v>-4</v>
      </c>
      <c r="C1617" s="2">
        <v>0</v>
      </c>
    </row>
    <row r="1618" spans="1:3" x14ac:dyDescent="0.25">
      <c r="A1618" s="13">
        <v>42528.611111111109</v>
      </c>
      <c r="B1618">
        <v>-3</v>
      </c>
      <c r="C1618" s="2">
        <v>0</v>
      </c>
    </row>
    <row r="1619" spans="1:3" x14ac:dyDescent="0.25">
      <c r="A1619" s="13">
        <v>42528.614583333336</v>
      </c>
      <c r="B1619">
        <v>-3</v>
      </c>
      <c r="C1619" s="2">
        <v>0</v>
      </c>
    </row>
    <row r="1620" spans="1:3" x14ac:dyDescent="0.25">
      <c r="A1620" s="13">
        <v>42528.618055555555</v>
      </c>
      <c r="B1620">
        <v>-3</v>
      </c>
      <c r="C1620" s="2">
        <v>0</v>
      </c>
    </row>
    <row r="1621" spans="1:3" x14ac:dyDescent="0.25">
      <c r="A1621" s="13">
        <v>42528.621527777781</v>
      </c>
      <c r="B1621">
        <v>-3</v>
      </c>
      <c r="C1621" s="2">
        <v>0</v>
      </c>
    </row>
    <row r="1622" spans="1:3" x14ac:dyDescent="0.25">
      <c r="A1622" s="13">
        <v>42528.625</v>
      </c>
      <c r="B1622">
        <v>-5</v>
      </c>
      <c r="C1622" s="2">
        <v>0</v>
      </c>
    </row>
    <row r="1623" spans="1:3" x14ac:dyDescent="0.25">
      <c r="A1623" s="13">
        <v>42528.628472222219</v>
      </c>
      <c r="B1623">
        <v>-3</v>
      </c>
      <c r="C1623" s="2">
        <v>0</v>
      </c>
    </row>
    <row r="1624" spans="1:3" x14ac:dyDescent="0.25">
      <c r="A1624" s="13">
        <v>42528.631944444445</v>
      </c>
      <c r="B1624">
        <v>-2</v>
      </c>
      <c r="C1624" s="2">
        <v>0</v>
      </c>
    </row>
    <row r="1625" spans="1:3" x14ac:dyDescent="0.25">
      <c r="A1625" s="13">
        <v>42528.635416666664</v>
      </c>
      <c r="B1625">
        <v>-4</v>
      </c>
      <c r="C1625" s="2">
        <v>0</v>
      </c>
    </row>
    <row r="1626" spans="1:3" x14ac:dyDescent="0.25">
      <c r="A1626" s="13">
        <v>42528.638888888891</v>
      </c>
      <c r="B1626">
        <v>-4</v>
      </c>
      <c r="C1626" s="2">
        <v>0</v>
      </c>
    </row>
    <row r="1627" spans="1:3" x14ac:dyDescent="0.25">
      <c r="A1627" s="13">
        <v>42528.642361111109</v>
      </c>
      <c r="B1627">
        <v>-3</v>
      </c>
      <c r="C1627" s="2">
        <v>0</v>
      </c>
    </row>
    <row r="1628" spans="1:3" x14ac:dyDescent="0.25">
      <c r="A1628" s="13">
        <v>42528.645833333336</v>
      </c>
      <c r="B1628">
        <v>-3</v>
      </c>
      <c r="C1628" s="2">
        <v>0</v>
      </c>
    </row>
    <row r="1629" spans="1:3" x14ac:dyDescent="0.25">
      <c r="A1629" s="13">
        <v>42528.649305555555</v>
      </c>
      <c r="B1629">
        <v>-4</v>
      </c>
      <c r="C1629" s="2">
        <v>0</v>
      </c>
    </row>
    <row r="1630" spans="1:3" x14ac:dyDescent="0.25">
      <c r="A1630" s="13">
        <v>42528.652777777781</v>
      </c>
      <c r="B1630">
        <v>-4</v>
      </c>
      <c r="C1630" s="2">
        <v>0</v>
      </c>
    </row>
    <row r="1631" spans="1:3" x14ac:dyDescent="0.25">
      <c r="A1631" s="13">
        <v>42528.65625</v>
      </c>
      <c r="B1631">
        <v>-3</v>
      </c>
      <c r="C1631" s="2">
        <v>0</v>
      </c>
    </row>
    <row r="1632" spans="1:3" x14ac:dyDescent="0.25">
      <c r="A1632" s="13">
        <v>42528.659722222219</v>
      </c>
      <c r="B1632">
        <v>-4</v>
      </c>
      <c r="C1632" s="2">
        <v>0</v>
      </c>
    </row>
    <row r="1633" spans="1:3" x14ac:dyDescent="0.25">
      <c r="A1633" s="13">
        <v>42528.663194444445</v>
      </c>
      <c r="B1633">
        <v>-3</v>
      </c>
      <c r="C1633" s="2">
        <v>0</v>
      </c>
    </row>
    <row r="1634" spans="1:3" x14ac:dyDescent="0.25">
      <c r="A1634" s="13">
        <v>42528.666666666664</v>
      </c>
      <c r="B1634">
        <v>-4</v>
      </c>
      <c r="C1634" s="2">
        <v>0</v>
      </c>
    </row>
    <row r="1635" spans="1:3" x14ac:dyDescent="0.25">
      <c r="A1635" s="13">
        <v>42528.670138888891</v>
      </c>
      <c r="B1635">
        <v>-3</v>
      </c>
      <c r="C1635" s="2">
        <v>0</v>
      </c>
    </row>
    <row r="1636" spans="1:3" x14ac:dyDescent="0.25">
      <c r="A1636" s="13">
        <v>42528.673611111109</v>
      </c>
      <c r="B1636">
        <v>-3</v>
      </c>
      <c r="C1636" s="2">
        <v>0</v>
      </c>
    </row>
    <row r="1637" spans="1:3" x14ac:dyDescent="0.25">
      <c r="A1637" s="13">
        <v>42528.677083333336</v>
      </c>
      <c r="B1637">
        <v>-2</v>
      </c>
      <c r="C1637" s="2">
        <v>0</v>
      </c>
    </row>
    <row r="1638" spans="1:3" x14ac:dyDescent="0.25">
      <c r="A1638" s="13">
        <v>42528.680555555555</v>
      </c>
      <c r="B1638">
        <v>-3</v>
      </c>
      <c r="C1638" s="2">
        <v>0</v>
      </c>
    </row>
    <row r="1639" spans="1:3" x14ac:dyDescent="0.25">
      <c r="A1639" s="13">
        <v>42528.684027777781</v>
      </c>
      <c r="B1639">
        <v>-4</v>
      </c>
      <c r="C1639" s="2">
        <v>0</v>
      </c>
    </row>
    <row r="1640" spans="1:3" x14ac:dyDescent="0.25">
      <c r="A1640" s="13">
        <v>42528.6875</v>
      </c>
      <c r="B1640">
        <v>-3</v>
      </c>
      <c r="C1640" s="2">
        <v>0</v>
      </c>
    </row>
    <row r="1641" spans="1:3" x14ac:dyDescent="0.25">
      <c r="A1641" s="13">
        <v>42528.690972222219</v>
      </c>
      <c r="B1641">
        <v>-4</v>
      </c>
      <c r="C1641" s="2">
        <v>0</v>
      </c>
    </row>
    <row r="1642" spans="1:3" x14ac:dyDescent="0.25">
      <c r="A1642" s="13">
        <v>42528.694444444445</v>
      </c>
      <c r="B1642">
        <v>-3</v>
      </c>
      <c r="C1642" s="2">
        <v>0</v>
      </c>
    </row>
    <row r="1643" spans="1:3" x14ac:dyDescent="0.25">
      <c r="A1643" s="13">
        <v>42528.697916666664</v>
      </c>
      <c r="B1643">
        <v>-3</v>
      </c>
      <c r="C1643" s="2">
        <v>0</v>
      </c>
    </row>
    <row r="1644" spans="1:3" x14ac:dyDescent="0.25">
      <c r="A1644" s="13">
        <v>42528.701388888891</v>
      </c>
      <c r="B1644">
        <v>-4</v>
      </c>
      <c r="C1644" s="2">
        <v>0</v>
      </c>
    </row>
    <row r="1645" spans="1:3" x14ac:dyDescent="0.25">
      <c r="A1645" s="13">
        <v>42528.704861111109</v>
      </c>
      <c r="B1645">
        <v>-4</v>
      </c>
      <c r="C1645" s="2">
        <v>0</v>
      </c>
    </row>
    <row r="1646" spans="1:3" x14ac:dyDescent="0.25">
      <c r="A1646" s="13">
        <v>42528.708333333336</v>
      </c>
      <c r="B1646">
        <v>-4</v>
      </c>
      <c r="C1646" s="2">
        <v>0</v>
      </c>
    </row>
    <row r="1647" spans="1:3" x14ac:dyDescent="0.25">
      <c r="A1647" s="13">
        <v>42528.711805555555</v>
      </c>
      <c r="B1647">
        <v>-3</v>
      </c>
      <c r="C1647" s="2">
        <v>0</v>
      </c>
    </row>
    <row r="1648" spans="1:3" x14ac:dyDescent="0.25">
      <c r="A1648" s="13">
        <v>42528.715277777781</v>
      </c>
      <c r="B1648">
        <v>-3</v>
      </c>
      <c r="C1648" s="2">
        <v>0</v>
      </c>
    </row>
    <row r="1649" spans="1:3" x14ac:dyDescent="0.25">
      <c r="A1649" s="13">
        <v>42528.71875</v>
      </c>
      <c r="B1649">
        <v>-3</v>
      </c>
      <c r="C1649" s="2">
        <v>0</v>
      </c>
    </row>
    <row r="1650" spans="1:3" x14ac:dyDescent="0.25">
      <c r="A1650" s="13">
        <v>42528.722222222219</v>
      </c>
      <c r="B1650">
        <v>-3</v>
      </c>
      <c r="C1650" s="2">
        <v>0</v>
      </c>
    </row>
    <row r="1651" spans="1:3" x14ac:dyDescent="0.25">
      <c r="A1651" s="13">
        <v>42528.725694444445</v>
      </c>
      <c r="B1651">
        <v>-3</v>
      </c>
      <c r="C1651" s="2">
        <v>0</v>
      </c>
    </row>
    <row r="1652" spans="1:3" x14ac:dyDescent="0.25">
      <c r="A1652" s="13">
        <v>42528.729166666664</v>
      </c>
      <c r="B1652">
        <v>-3</v>
      </c>
      <c r="C1652" s="2">
        <v>0</v>
      </c>
    </row>
    <row r="1653" spans="1:3" x14ac:dyDescent="0.25">
      <c r="A1653" s="13">
        <v>42528.732638888891</v>
      </c>
      <c r="B1653">
        <v>-4</v>
      </c>
      <c r="C1653" s="2">
        <v>0</v>
      </c>
    </row>
    <row r="1654" spans="1:3" x14ac:dyDescent="0.25">
      <c r="A1654" s="13">
        <v>42528.736111111109</v>
      </c>
      <c r="B1654">
        <v>-4</v>
      </c>
      <c r="C1654" s="2">
        <v>0</v>
      </c>
    </row>
    <row r="1655" spans="1:3" x14ac:dyDescent="0.25">
      <c r="A1655" s="13">
        <v>42528.739583333336</v>
      </c>
      <c r="B1655">
        <v>-3</v>
      </c>
      <c r="C1655" s="2">
        <v>0</v>
      </c>
    </row>
    <row r="1656" spans="1:3" x14ac:dyDescent="0.25">
      <c r="A1656" s="13">
        <v>42528.743055555555</v>
      </c>
      <c r="B1656">
        <v>-3</v>
      </c>
      <c r="C1656" s="2">
        <v>0</v>
      </c>
    </row>
    <row r="1657" spans="1:3" x14ac:dyDescent="0.25">
      <c r="A1657" s="13">
        <v>42528.746527777781</v>
      </c>
      <c r="B1657">
        <v>-4</v>
      </c>
      <c r="C1657" s="2">
        <v>0</v>
      </c>
    </row>
    <row r="1658" spans="1:3" x14ac:dyDescent="0.25">
      <c r="A1658" s="13">
        <v>42528.75</v>
      </c>
      <c r="B1658">
        <v>-7</v>
      </c>
      <c r="C1658" s="2">
        <v>0</v>
      </c>
    </row>
    <row r="1659" spans="1:3" x14ac:dyDescent="0.25">
      <c r="A1659" s="13">
        <v>42528.753472222219</v>
      </c>
      <c r="B1659">
        <v>-3</v>
      </c>
      <c r="C1659" s="2">
        <v>0</v>
      </c>
    </row>
    <row r="1660" spans="1:3" x14ac:dyDescent="0.25">
      <c r="A1660" s="13">
        <v>42528.756944444445</v>
      </c>
      <c r="B1660">
        <v>-3</v>
      </c>
      <c r="C1660" s="2">
        <v>0</v>
      </c>
    </row>
    <row r="1661" spans="1:3" x14ac:dyDescent="0.25">
      <c r="A1661" s="13">
        <v>42528.760416666664</v>
      </c>
      <c r="B1661">
        <v>-3</v>
      </c>
      <c r="C1661" s="2">
        <v>0</v>
      </c>
    </row>
    <row r="1662" spans="1:3" x14ac:dyDescent="0.25">
      <c r="A1662" s="13">
        <v>42528.763888888891</v>
      </c>
      <c r="B1662">
        <v>-3</v>
      </c>
      <c r="C1662" s="2">
        <v>0</v>
      </c>
    </row>
    <row r="1663" spans="1:3" x14ac:dyDescent="0.25">
      <c r="A1663" s="13">
        <v>42528.767361111109</v>
      </c>
      <c r="B1663">
        <v>-4</v>
      </c>
      <c r="C1663" s="2">
        <v>0</v>
      </c>
    </row>
    <row r="1664" spans="1:3" x14ac:dyDescent="0.25">
      <c r="A1664" s="13">
        <v>42528.770833333336</v>
      </c>
      <c r="B1664">
        <v>-3</v>
      </c>
      <c r="C1664" s="2">
        <v>0</v>
      </c>
    </row>
    <row r="1665" spans="1:3" x14ac:dyDescent="0.25">
      <c r="A1665" s="13">
        <v>42528.774305555555</v>
      </c>
      <c r="B1665">
        <v>-4</v>
      </c>
      <c r="C1665" s="2">
        <v>0</v>
      </c>
    </row>
    <row r="1666" spans="1:3" x14ac:dyDescent="0.25">
      <c r="A1666" s="13">
        <v>42528.777777777781</v>
      </c>
      <c r="B1666">
        <v>-4</v>
      </c>
      <c r="C1666" s="2">
        <v>0</v>
      </c>
    </row>
    <row r="1667" spans="1:3" x14ac:dyDescent="0.25">
      <c r="A1667" s="13">
        <v>42528.78125</v>
      </c>
      <c r="B1667">
        <v>-3</v>
      </c>
      <c r="C1667" s="2">
        <v>0</v>
      </c>
    </row>
    <row r="1668" spans="1:3" x14ac:dyDescent="0.25">
      <c r="A1668" s="13">
        <v>42528.784722222219</v>
      </c>
      <c r="B1668">
        <v>-3</v>
      </c>
      <c r="C1668" s="2">
        <v>0</v>
      </c>
    </row>
    <row r="1669" spans="1:3" x14ac:dyDescent="0.25">
      <c r="A1669" s="13">
        <v>42528.788194444445</v>
      </c>
      <c r="B1669">
        <v>-4</v>
      </c>
      <c r="C1669" s="2">
        <v>0</v>
      </c>
    </row>
    <row r="1670" spans="1:3" x14ac:dyDescent="0.25">
      <c r="A1670" s="13">
        <v>42528.791666666664</v>
      </c>
      <c r="B1670">
        <v>-6</v>
      </c>
      <c r="C1670" s="2">
        <v>0</v>
      </c>
    </row>
    <row r="1671" spans="1:3" x14ac:dyDescent="0.25">
      <c r="A1671" s="13">
        <v>42528.795138888891</v>
      </c>
      <c r="B1671">
        <v>-3</v>
      </c>
      <c r="C1671" s="2">
        <v>0</v>
      </c>
    </row>
    <row r="1672" spans="1:3" x14ac:dyDescent="0.25">
      <c r="A1672" s="13">
        <v>42528.798611111109</v>
      </c>
      <c r="B1672">
        <v>-3</v>
      </c>
      <c r="C1672" s="2">
        <v>0</v>
      </c>
    </row>
    <row r="1673" spans="1:3" x14ac:dyDescent="0.25">
      <c r="A1673" s="13">
        <v>42528.802083333336</v>
      </c>
      <c r="B1673">
        <v>-2</v>
      </c>
      <c r="C1673" s="2">
        <v>0</v>
      </c>
    </row>
    <row r="1674" spans="1:3" x14ac:dyDescent="0.25">
      <c r="A1674" s="13">
        <v>42528.805555555555</v>
      </c>
      <c r="B1674">
        <v>-3</v>
      </c>
      <c r="C1674" s="2">
        <v>0</v>
      </c>
    </row>
    <row r="1675" spans="1:3" x14ac:dyDescent="0.25">
      <c r="A1675" s="13">
        <v>42528.809027777781</v>
      </c>
      <c r="B1675">
        <v>-3</v>
      </c>
      <c r="C1675" s="2">
        <v>0</v>
      </c>
    </row>
    <row r="1676" spans="1:3" x14ac:dyDescent="0.25">
      <c r="A1676" s="13">
        <v>42528.8125</v>
      </c>
      <c r="B1676">
        <v>-4</v>
      </c>
      <c r="C1676" s="2">
        <v>0</v>
      </c>
    </row>
    <row r="1677" spans="1:3" x14ac:dyDescent="0.25">
      <c r="A1677" s="13">
        <v>42528.815972222219</v>
      </c>
      <c r="B1677">
        <v>-3</v>
      </c>
      <c r="C1677" s="2">
        <v>0</v>
      </c>
    </row>
    <row r="1678" spans="1:3" x14ac:dyDescent="0.25">
      <c r="A1678" s="13">
        <v>42528.819444444445</v>
      </c>
      <c r="B1678">
        <v>-3</v>
      </c>
      <c r="C1678" s="2">
        <v>0</v>
      </c>
    </row>
    <row r="1679" spans="1:3" x14ac:dyDescent="0.25">
      <c r="A1679" s="13">
        <v>42528.822916666664</v>
      </c>
      <c r="B1679">
        <v>-3</v>
      </c>
      <c r="C1679" s="2">
        <v>0</v>
      </c>
    </row>
    <row r="1680" spans="1:3" x14ac:dyDescent="0.25">
      <c r="A1680" s="13">
        <v>42528.826388888891</v>
      </c>
      <c r="B1680">
        <v>-2</v>
      </c>
      <c r="C1680" s="2">
        <v>0</v>
      </c>
    </row>
    <row r="1681" spans="1:3" x14ac:dyDescent="0.25">
      <c r="A1681" s="13">
        <v>42528.829861111109</v>
      </c>
      <c r="B1681">
        <v>-3</v>
      </c>
      <c r="C1681" s="2">
        <v>0</v>
      </c>
    </row>
    <row r="1682" spans="1:3" x14ac:dyDescent="0.25">
      <c r="A1682" s="13">
        <v>42528.833333333336</v>
      </c>
      <c r="B1682">
        <v>-2</v>
      </c>
      <c r="C1682" s="2">
        <v>0</v>
      </c>
    </row>
    <row r="1683" spans="1:3" x14ac:dyDescent="0.25">
      <c r="A1683" s="13">
        <v>42528.836805555555</v>
      </c>
      <c r="B1683">
        <v>-2</v>
      </c>
      <c r="C1683" s="2">
        <v>0</v>
      </c>
    </row>
    <row r="1684" spans="1:3" x14ac:dyDescent="0.25">
      <c r="A1684" s="13">
        <v>42528.840277777781</v>
      </c>
      <c r="B1684">
        <v>-2</v>
      </c>
      <c r="C1684" s="2">
        <v>0</v>
      </c>
    </row>
    <row r="1685" spans="1:3" x14ac:dyDescent="0.25">
      <c r="A1685" s="13">
        <v>42528.84375</v>
      </c>
      <c r="B1685">
        <v>-2</v>
      </c>
      <c r="C1685" s="2">
        <v>0</v>
      </c>
    </row>
    <row r="1686" spans="1:3" x14ac:dyDescent="0.25">
      <c r="A1686" s="13">
        <v>42528.847222222219</v>
      </c>
      <c r="B1686">
        <v>-2</v>
      </c>
      <c r="C1686" s="2">
        <v>0</v>
      </c>
    </row>
    <row r="1687" spans="1:3" x14ac:dyDescent="0.25">
      <c r="A1687" s="13">
        <v>42528.850694444445</v>
      </c>
      <c r="B1687">
        <v>-2</v>
      </c>
      <c r="C1687" s="2">
        <v>0</v>
      </c>
    </row>
    <row r="1688" spans="1:3" x14ac:dyDescent="0.25">
      <c r="A1688" s="13">
        <v>42528.854166666664</v>
      </c>
      <c r="B1688">
        <v>-1</v>
      </c>
      <c r="C1688" s="2">
        <v>0</v>
      </c>
    </row>
    <row r="1689" spans="1:3" x14ac:dyDescent="0.25">
      <c r="A1689" s="13">
        <v>42528.857638888891</v>
      </c>
      <c r="B1689">
        <v>-2</v>
      </c>
      <c r="C1689" s="2">
        <v>0</v>
      </c>
    </row>
    <row r="1690" spans="1:3" x14ac:dyDescent="0.25">
      <c r="A1690" s="13">
        <v>42528.861111111109</v>
      </c>
      <c r="B1690">
        <v>-2</v>
      </c>
      <c r="C1690" s="2">
        <v>0</v>
      </c>
    </row>
    <row r="1691" spans="1:3" x14ac:dyDescent="0.25">
      <c r="A1691" s="13">
        <v>42528.864583333336</v>
      </c>
      <c r="B1691">
        <v>-1</v>
      </c>
      <c r="C1691" s="2">
        <v>0</v>
      </c>
    </row>
    <row r="1692" spans="1:3" x14ac:dyDescent="0.25">
      <c r="A1692" s="13">
        <v>42528.868055555555</v>
      </c>
      <c r="B1692">
        <v>-2</v>
      </c>
      <c r="C1692" s="2">
        <v>0</v>
      </c>
    </row>
    <row r="1693" spans="1:3" x14ac:dyDescent="0.25">
      <c r="A1693" s="13">
        <v>42528.871527777781</v>
      </c>
      <c r="B1693">
        <v>-2</v>
      </c>
      <c r="C1693" s="2">
        <v>0</v>
      </c>
    </row>
    <row r="1694" spans="1:3" x14ac:dyDescent="0.25">
      <c r="A1694" s="13">
        <v>42528.875</v>
      </c>
      <c r="B1694">
        <v>-1</v>
      </c>
      <c r="C1694" s="2">
        <v>0</v>
      </c>
    </row>
    <row r="1695" spans="1:3" x14ac:dyDescent="0.25">
      <c r="A1695" s="13">
        <v>42528.878472222219</v>
      </c>
      <c r="B1695">
        <v>-1</v>
      </c>
      <c r="C1695" s="2">
        <v>0</v>
      </c>
    </row>
    <row r="1696" spans="1:3" x14ac:dyDescent="0.25">
      <c r="A1696" s="13">
        <v>42528.881944444445</v>
      </c>
      <c r="B1696">
        <v>-2</v>
      </c>
      <c r="C1696" s="2">
        <v>0</v>
      </c>
    </row>
    <row r="1697" spans="1:3" x14ac:dyDescent="0.25">
      <c r="A1697" s="13">
        <v>42528.885416666664</v>
      </c>
      <c r="B1697">
        <v>-1</v>
      </c>
      <c r="C1697" s="2">
        <v>0</v>
      </c>
    </row>
    <row r="1698" spans="1:3" x14ac:dyDescent="0.25">
      <c r="A1698" s="13">
        <v>42528.888888888891</v>
      </c>
      <c r="B1698">
        <v>0</v>
      </c>
      <c r="C1698" s="2">
        <v>0</v>
      </c>
    </row>
    <row r="1699" spans="1:3" x14ac:dyDescent="0.25">
      <c r="A1699" s="13">
        <v>42528.892361111109</v>
      </c>
      <c r="B1699">
        <v>-1</v>
      </c>
      <c r="C1699" s="2">
        <v>0</v>
      </c>
    </row>
    <row r="1700" spans="1:3" x14ac:dyDescent="0.25">
      <c r="A1700" s="13">
        <v>42528.895833333336</v>
      </c>
      <c r="B1700">
        <v>1</v>
      </c>
      <c r="C1700" s="2">
        <v>0</v>
      </c>
    </row>
    <row r="1701" spans="1:3" x14ac:dyDescent="0.25">
      <c r="A1701" s="13">
        <v>42528.899305555555</v>
      </c>
      <c r="B1701">
        <v>1</v>
      </c>
      <c r="C1701" s="2">
        <v>0</v>
      </c>
    </row>
    <row r="1702" spans="1:3" x14ac:dyDescent="0.25">
      <c r="A1702" s="13">
        <v>42528.902777777781</v>
      </c>
      <c r="B1702">
        <v>1</v>
      </c>
      <c r="C1702" s="2">
        <v>0</v>
      </c>
    </row>
    <row r="1703" spans="1:3" x14ac:dyDescent="0.25">
      <c r="A1703" s="13">
        <v>42528.90625</v>
      </c>
      <c r="B1703">
        <v>0</v>
      </c>
      <c r="C1703" s="2">
        <v>0</v>
      </c>
    </row>
    <row r="1704" spans="1:3" x14ac:dyDescent="0.25">
      <c r="A1704" s="13">
        <v>42528.909722222219</v>
      </c>
      <c r="B1704">
        <v>2</v>
      </c>
      <c r="C1704" s="2">
        <v>0</v>
      </c>
    </row>
    <row r="1705" spans="1:3" x14ac:dyDescent="0.25">
      <c r="A1705" s="13">
        <v>42528.913194444445</v>
      </c>
      <c r="B1705">
        <v>0</v>
      </c>
      <c r="C1705" s="2">
        <v>0</v>
      </c>
    </row>
    <row r="1706" spans="1:3" x14ac:dyDescent="0.25">
      <c r="A1706" s="13">
        <v>42528.916666666664</v>
      </c>
      <c r="B1706">
        <v>-2</v>
      </c>
      <c r="C1706" s="2">
        <v>0</v>
      </c>
    </row>
    <row r="1707" spans="1:3" x14ac:dyDescent="0.25">
      <c r="A1707" s="13">
        <v>42528.920138888891</v>
      </c>
      <c r="B1707">
        <v>0</v>
      </c>
      <c r="C1707" s="2">
        <v>0</v>
      </c>
    </row>
    <row r="1708" spans="1:3" x14ac:dyDescent="0.25">
      <c r="A1708" s="13">
        <v>42528.923611111109</v>
      </c>
      <c r="B1708">
        <v>0</v>
      </c>
      <c r="C1708" s="2">
        <v>0</v>
      </c>
    </row>
    <row r="1709" spans="1:3" x14ac:dyDescent="0.25">
      <c r="A1709" s="13">
        <v>42528.927083333336</v>
      </c>
      <c r="B1709">
        <v>1</v>
      </c>
      <c r="C1709" s="2">
        <v>0</v>
      </c>
    </row>
    <row r="1710" spans="1:3" x14ac:dyDescent="0.25">
      <c r="A1710" s="13">
        <v>42528.930555555555</v>
      </c>
      <c r="B1710">
        <v>0</v>
      </c>
      <c r="C1710" s="2">
        <v>0</v>
      </c>
    </row>
    <row r="1711" spans="1:3" x14ac:dyDescent="0.25">
      <c r="A1711" s="13">
        <v>42528.934027777781</v>
      </c>
      <c r="B1711">
        <v>0</v>
      </c>
      <c r="C1711" s="2">
        <v>0</v>
      </c>
    </row>
    <row r="1712" spans="1:3" x14ac:dyDescent="0.25">
      <c r="A1712" s="13">
        <v>42528.9375</v>
      </c>
      <c r="B1712">
        <v>1</v>
      </c>
      <c r="C1712" s="2">
        <v>0</v>
      </c>
    </row>
    <row r="1713" spans="1:3" x14ac:dyDescent="0.25">
      <c r="A1713" s="13">
        <v>42528.940972222219</v>
      </c>
      <c r="B1713">
        <v>1</v>
      </c>
      <c r="C1713" s="2">
        <v>0</v>
      </c>
    </row>
    <row r="1714" spans="1:3" x14ac:dyDescent="0.25">
      <c r="A1714" s="13">
        <v>42528.944444444445</v>
      </c>
      <c r="B1714">
        <v>0</v>
      </c>
      <c r="C1714" s="2">
        <v>0</v>
      </c>
    </row>
    <row r="1715" spans="1:3" x14ac:dyDescent="0.25">
      <c r="A1715" s="13">
        <v>42528.947916666664</v>
      </c>
      <c r="B1715">
        <v>1</v>
      </c>
      <c r="C1715" s="2">
        <v>0</v>
      </c>
    </row>
    <row r="1716" spans="1:3" x14ac:dyDescent="0.25">
      <c r="A1716" s="13">
        <v>42528.951388888891</v>
      </c>
      <c r="B1716">
        <v>2</v>
      </c>
      <c r="C1716" s="2">
        <v>0</v>
      </c>
    </row>
    <row r="1717" spans="1:3" x14ac:dyDescent="0.25">
      <c r="A1717" s="13">
        <v>42528.954861111109</v>
      </c>
      <c r="B1717">
        <v>-1</v>
      </c>
      <c r="C1717" s="2">
        <v>0</v>
      </c>
    </row>
    <row r="1718" spans="1:3" x14ac:dyDescent="0.25">
      <c r="A1718" s="13">
        <v>42528.958333333336</v>
      </c>
      <c r="B1718">
        <v>0</v>
      </c>
      <c r="C1718" s="2">
        <v>0</v>
      </c>
    </row>
    <row r="1719" spans="1:3" x14ac:dyDescent="0.25">
      <c r="A1719" s="13">
        <v>42528.961805555555</v>
      </c>
      <c r="B1719">
        <v>0</v>
      </c>
      <c r="C1719" s="2">
        <v>0</v>
      </c>
    </row>
    <row r="1720" spans="1:3" x14ac:dyDescent="0.25">
      <c r="A1720" s="13">
        <v>42528.965277777781</v>
      </c>
      <c r="B1720">
        <v>0</v>
      </c>
      <c r="C1720" s="2">
        <v>0</v>
      </c>
    </row>
    <row r="1721" spans="1:3" x14ac:dyDescent="0.25">
      <c r="A1721" s="13">
        <v>42528.96875</v>
      </c>
      <c r="B1721">
        <v>0</v>
      </c>
      <c r="C1721" s="2">
        <v>0</v>
      </c>
    </row>
    <row r="1722" spans="1:3" x14ac:dyDescent="0.25">
      <c r="A1722" s="13">
        <v>42528.972222222219</v>
      </c>
      <c r="B1722">
        <v>0</v>
      </c>
      <c r="C1722" s="2">
        <v>0</v>
      </c>
    </row>
    <row r="1723" spans="1:3" x14ac:dyDescent="0.25">
      <c r="A1723" s="13">
        <v>42528.975694444445</v>
      </c>
      <c r="B1723">
        <v>2</v>
      </c>
      <c r="C1723" s="2">
        <v>0</v>
      </c>
    </row>
    <row r="1724" spans="1:3" x14ac:dyDescent="0.25">
      <c r="A1724" s="13">
        <v>42528.979166666664</v>
      </c>
      <c r="B1724">
        <v>2</v>
      </c>
      <c r="C1724" s="2">
        <v>0</v>
      </c>
    </row>
    <row r="1725" spans="1:3" x14ac:dyDescent="0.25">
      <c r="A1725" s="13">
        <v>42528.982638888891</v>
      </c>
      <c r="B1725">
        <v>1</v>
      </c>
      <c r="C1725" s="2">
        <v>0</v>
      </c>
    </row>
    <row r="1726" spans="1:3" x14ac:dyDescent="0.25">
      <c r="A1726" s="13">
        <v>42528.986111111109</v>
      </c>
      <c r="B1726">
        <v>2</v>
      </c>
      <c r="C1726" s="2">
        <v>0</v>
      </c>
    </row>
    <row r="1727" spans="1:3" x14ac:dyDescent="0.25">
      <c r="A1727" s="13">
        <v>42528.989583333336</v>
      </c>
      <c r="B1727">
        <v>1</v>
      </c>
      <c r="C1727" s="2">
        <v>0</v>
      </c>
    </row>
    <row r="1728" spans="1:3" x14ac:dyDescent="0.25">
      <c r="A1728" s="13">
        <v>42528.993055555555</v>
      </c>
      <c r="B1728">
        <v>2</v>
      </c>
      <c r="C1728" s="2">
        <v>0</v>
      </c>
    </row>
    <row r="1729" spans="1:3" x14ac:dyDescent="0.25">
      <c r="A1729" s="13">
        <v>42528.996527777781</v>
      </c>
      <c r="B1729">
        <v>1</v>
      </c>
      <c r="C1729" s="2">
        <v>0</v>
      </c>
    </row>
    <row r="1730" spans="1:3" x14ac:dyDescent="0.25">
      <c r="A1730" s="13">
        <v>42558</v>
      </c>
      <c r="B1730">
        <v>1</v>
      </c>
      <c r="C1730" s="2">
        <v>0</v>
      </c>
    </row>
    <row r="1731" spans="1:3" x14ac:dyDescent="0.25">
      <c r="A1731" s="13">
        <v>42558.003472222219</v>
      </c>
      <c r="B1731">
        <v>1</v>
      </c>
      <c r="C1731" s="2">
        <v>0</v>
      </c>
    </row>
    <row r="1732" spans="1:3" x14ac:dyDescent="0.25">
      <c r="A1732" s="13">
        <v>42558.006944444445</v>
      </c>
      <c r="B1732">
        <v>1</v>
      </c>
      <c r="C1732" s="2">
        <v>0</v>
      </c>
    </row>
    <row r="1733" spans="1:3" x14ac:dyDescent="0.25">
      <c r="A1733" s="13">
        <v>42558.010416666664</v>
      </c>
      <c r="B1733">
        <v>1</v>
      </c>
      <c r="C1733" s="2">
        <v>0</v>
      </c>
    </row>
    <row r="1734" spans="1:3" x14ac:dyDescent="0.25">
      <c r="A1734" s="13">
        <v>42558.013888888891</v>
      </c>
      <c r="B1734">
        <v>1</v>
      </c>
      <c r="C1734" s="2">
        <v>0</v>
      </c>
    </row>
    <row r="1735" spans="1:3" x14ac:dyDescent="0.25">
      <c r="A1735" s="13">
        <v>42558.017361111109</v>
      </c>
      <c r="B1735">
        <v>1</v>
      </c>
      <c r="C1735" s="2">
        <v>0</v>
      </c>
    </row>
    <row r="1736" spans="1:3" x14ac:dyDescent="0.25">
      <c r="A1736" s="13">
        <v>42558.020833333336</v>
      </c>
      <c r="B1736">
        <v>1</v>
      </c>
      <c r="C1736" s="2">
        <v>0</v>
      </c>
    </row>
    <row r="1737" spans="1:3" x14ac:dyDescent="0.25">
      <c r="A1737" s="13">
        <v>42558.024305555555</v>
      </c>
      <c r="B1737">
        <v>1</v>
      </c>
      <c r="C1737" s="2">
        <v>0</v>
      </c>
    </row>
    <row r="1738" spans="1:3" x14ac:dyDescent="0.25">
      <c r="A1738" s="13">
        <v>42558.027777777781</v>
      </c>
      <c r="B1738">
        <v>2</v>
      </c>
      <c r="C1738" s="2">
        <v>0</v>
      </c>
    </row>
    <row r="1739" spans="1:3" x14ac:dyDescent="0.25">
      <c r="A1739" s="13">
        <v>42558.03125</v>
      </c>
      <c r="B1739">
        <v>1</v>
      </c>
      <c r="C1739" s="2">
        <v>0</v>
      </c>
    </row>
    <row r="1740" spans="1:3" x14ac:dyDescent="0.25">
      <c r="A1740" s="13">
        <v>42558.034722222219</v>
      </c>
      <c r="B1740">
        <v>0</v>
      </c>
      <c r="C1740" s="2">
        <v>0</v>
      </c>
    </row>
    <row r="1741" spans="1:3" x14ac:dyDescent="0.25">
      <c r="A1741" s="13">
        <v>42558.038194444445</v>
      </c>
      <c r="B1741">
        <v>0</v>
      </c>
      <c r="C1741" s="2">
        <v>0</v>
      </c>
    </row>
    <row r="1742" spans="1:3" x14ac:dyDescent="0.25">
      <c r="A1742" s="13">
        <v>42558.041666666664</v>
      </c>
      <c r="B1742">
        <v>1</v>
      </c>
      <c r="C1742" s="2">
        <v>0</v>
      </c>
    </row>
    <row r="1743" spans="1:3" x14ac:dyDescent="0.25">
      <c r="A1743" s="13">
        <v>42558.045138888891</v>
      </c>
      <c r="B1743">
        <v>-1</v>
      </c>
      <c r="C1743" s="2">
        <v>0</v>
      </c>
    </row>
    <row r="1744" spans="1:3" x14ac:dyDescent="0.25">
      <c r="A1744" s="13">
        <v>42558.048611111109</v>
      </c>
      <c r="B1744">
        <v>-1</v>
      </c>
      <c r="C1744" s="2">
        <v>0</v>
      </c>
    </row>
    <row r="1745" spans="1:3" x14ac:dyDescent="0.25">
      <c r="A1745" s="13">
        <v>42558.052083333336</v>
      </c>
      <c r="B1745">
        <v>-2</v>
      </c>
      <c r="C1745" s="2">
        <v>0</v>
      </c>
    </row>
    <row r="1746" spans="1:3" x14ac:dyDescent="0.25">
      <c r="A1746" s="13">
        <v>42558.055555555555</v>
      </c>
      <c r="B1746">
        <v>-2</v>
      </c>
      <c r="C1746" s="2">
        <v>0</v>
      </c>
    </row>
    <row r="1747" spans="1:3" x14ac:dyDescent="0.25">
      <c r="A1747" s="13">
        <v>42558.059027777781</v>
      </c>
      <c r="B1747">
        <v>-2</v>
      </c>
      <c r="C1747" s="2">
        <v>0</v>
      </c>
    </row>
    <row r="1748" spans="1:3" x14ac:dyDescent="0.25">
      <c r="A1748" s="13">
        <v>42558.0625</v>
      </c>
      <c r="B1748">
        <v>-2</v>
      </c>
      <c r="C1748" s="2">
        <v>0</v>
      </c>
    </row>
    <row r="1749" spans="1:3" x14ac:dyDescent="0.25">
      <c r="A1749" s="13">
        <v>42558.065972222219</v>
      </c>
      <c r="B1749">
        <v>-2</v>
      </c>
      <c r="C1749" s="2">
        <v>0</v>
      </c>
    </row>
    <row r="1750" spans="1:3" x14ac:dyDescent="0.25">
      <c r="A1750" s="13">
        <v>42558.069444444445</v>
      </c>
      <c r="B1750">
        <v>-1</v>
      </c>
      <c r="C1750" s="2">
        <v>0</v>
      </c>
    </row>
    <row r="1751" spans="1:3" x14ac:dyDescent="0.25">
      <c r="A1751" s="13">
        <v>42558.072916666664</v>
      </c>
      <c r="B1751">
        <v>-1</v>
      </c>
      <c r="C1751" s="2">
        <v>0</v>
      </c>
    </row>
    <row r="1752" spans="1:3" x14ac:dyDescent="0.25">
      <c r="A1752" s="13">
        <v>42558.076388888891</v>
      </c>
      <c r="B1752">
        <v>-2</v>
      </c>
      <c r="C1752" s="2">
        <v>0</v>
      </c>
    </row>
    <row r="1753" spans="1:3" x14ac:dyDescent="0.25">
      <c r="A1753" s="13">
        <v>42558.079861111109</v>
      </c>
      <c r="B1753">
        <v>-2</v>
      </c>
      <c r="C1753" s="2">
        <v>0</v>
      </c>
    </row>
    <row r="1754" spans="1:3" x14ac:dyDescent="0.25">
      <c r="A1754" s="13">
        <v>42558.083333333336</v>
      </c>
      <c r="B1754">
        <v>-1</v>
      </c>
      <c r="C1754" s="2">
        <v>0</v>
      </c>
    </row>
    <row r="1755" spans="1:3" x14ac:dyDescent="0.25">
      <c r="A1755" s="13">
        <v>42558.086805555555</v>
      </c>
      <c r="B1755">
        <v>0</v>
      </c>
      <c r="C1755" s="2">
        <v>0</v>
      </c>
    </row>
    <row r="1756" spans="1:3" x14ac:dyDescent="0.25">
      <c r="A1756" s="13">
        <v>42558.090277777781</v>
      </c>
      <c r="B1756">
        <v>0</v>
      </c>
      <c r="C1756" s="2">
        <v>0</v>
      </c>
    </row>
    <row r="1757" spans="1:3" x14ac:dyDescent="0.25">
      <c r="A1757" s="13">
        <v>42558.09375</v>
      </c>
      <c r="B1757">
        <v>0</v>
      </c>
      <c r="C1757" s="2">
        <v>0</v>
      </c>
    </row>
    <row r="1758" spans="1:3" x14ac:dyDescent="0.25">
      <c r="A1758" s="13">
        <v>42558.097222222219</v>
      </c>
      <c r="B1758">
        <v>1</v>
      </c>
      <c r="C1758" s="2">
        <v>0</v>
      </c>
    </row>
    <row r="1759" spans="1:3" x14ac:dyDescent="0.25">
      <c r="A1759" s="13">
        <v>42558.100694444445</v>
      </c>
      <c r="B1759">
        <v>0</v>
      </c>
      <c r="C1759" s="2">
        <v>0</v>
      </c>
    </row>
    <row r="1760" spans="1:3" x14ac:dyDescent="0.25">
      <c r="A1760" s="13">
        <v>42558.104166666664</v>
      </c>
      <c r="B1760">
        <v>0</v>
      </c>
      <c r="C1760" s="2">
        <v>0</v>
      </c>
    </row>
    <row r="1761" spans="1:3" x14ac:dyDescent="0.25">
      <c r="A1761" s="13">
        <v>42558.107638888891</v>
      </c>
      <c r="B1761">
        <v>-2</v>
      </c>
      <c r="C1761" s="2">
        <v>0</v>
      </c>
    </row>
    <row r="1762" spans="1:3" x14ac:dyDescent="0.25">
      <c r="A1762" s="13">
        <v>42558.111111111109</v>
      </c>
      <c r="B1762">
        <v>0</v>
      </c>
      <c r="C1762" s="2">
        <v>0</v>
      </c>
    </row>
    <row r="1763" spans="1:3" x14ac:dyDescent="0.25">
      <c r="A1763" s="13">
        <v>42558.114583333336</v>
      </c>
      <c r="B1763">
        <v>1</v>
      </c>
      <c r="C1763" s="2">
        <v>0</v>
      </c>
    </row>
    <row r="1764" spans="1:3" x14ac:dyDescent="0.25">
      <c r="A1764" s="13">
        <v>42558.118055555555</v>
      </c>
      <c r="B1764">
        <v>0</v>
      </c>
      <c r="C1764" s="2">
        <v>0</v>
      </c>
    </row>
    <row r="1765" spans="1:3" x14ac:dyDescent="0.25">
      <c r="A1765" s="13">
        <v>42558.121527777781</v>
      </c>
      <c r="B1765">
        <v>1</v>
      </c>
      <c r="C1765" s="2">
        <v>0</v>
      </c>
    </row>
    <row r="1766" spans="1:3" x14ac:dyDescent="0.25">
      <c r="A1766" s="13">
        <v>42558.125</v>
      </c>
      <c r="B1766">
        <v>0</v>
      </c>
      <c r="C1766" s="2">
        <v>0</v>
      </c>
    </row>
    <row r="1767" spans="1:3" x14ac:dyDescent="0.25">
      <c r="A1767" s="13">
        <v>42558.128472222219</v>
      </c>
      <c r="B1767">
        <v>1</v>
      </c>
      <c r="C1767" s="2">
        <v>0</v>
      </c>
    </row>
    <row r="1768" spans="1:3" x14ac:dyDescent="0.25">
      <c r="A1768" s="13">
        <v>42558.131944444445</v>
      </c>
      <c r="B1768">
        <v>1</v>
      </c>
      <c r="C1768" s="2">
        <v>0</v>
      </c>
    </row>
    <row r="1769" spans="1:3" x14ac:dyDescent="0.25">
      <c r="A1769" s="13">
        <v>42558.135416666664</v>
      </c>
      <c r="B1769">
        <v>1</v>
      </c>
      <c r="C1769" s="2">
        <v>0</v>
      </c>
    </row>
    <row r="1770" spans="1:3" x14ac:dyDescent="0.25">
      <c r="A1770" s="13">
        <v>42558.138888888891</v>
      </c>
      <c r="B1770">
        <v>1</v>
      </c>
      <c r="C1770" s="2">
        <v>0</v>
      </c>
    </row>
    <row r="1771" spans="1:3" x14ac:dyDescent="0.25">
      <c r="A1771" s="13">
        <v>42558.142361111109</v>
      </c>
      <c r="B1771">
        <v>1</v>
      </c>
      <c r="C1771" s="2">
        <v>0</v>
      </c>
    </row>
    <row r="1772" spans="1:3" x14ac:dyDescent="0.25">
      <c r="A1772" s="13">
        <v>42558.145833333336</v>
      </c>
      <c r="B1772">
        <v>1</v>
      </c>
      <c r="C1772" s="2">
        <v>0</v>
      </c>
    </row>
    <row r="1773" spans="1:3" x14ac:dyDescent="0.25">
      <c r="A1773" s="13">
        <v>42558.149305555555</v>
      </c>
      <c r="B1773">
        <v>2</v>
      </c>
      <c r="C1773" s="2">
        <v>0</v>
      </c>
    </row>
    <row r="1774" spans="1:3" x14ac:dyDescent="0.25">
      <c r="A1774" s="13">
        <v>42558.152777777781</v>
      </c>
      <c r="B1774">
        <v>-2</v>
      </c>
      <c r="C1774" s="2">
        <v>0</v>
      </c>
    </row>
    <row r="1775" spans="1:3" x14ac:dyDescent="0.25">
      <c r="A1775" s="13">
        <v>42558.15625</v>
      </c>
      <c r="B1775">
        <v>0</v>
      </c>
      <c r="C1775" s="2">
        <v>0</v>
      </c>
    </row>
    <row r="1776" spans="1:3" x14ac:dyDescent="0.25">
      <c r="A1776" s="13">
        <v>42558.159722222219</v>
      </c>
      <c r="B1776">
        <v>1</v>
      </c>
      <c r="C1776" s="2">
        <v>0</v>
      </c>
    </row>
    <row r="1777" spans="1:3" x14ac:dyDescent="0.25">
      <c r="A1777" s="13">
        <v>42558.163194444445</v>
      </c>
      <c r="B1777">
        <v>1</v>
      </c>
      <c r="C1777" s="2">
        <v>0</v>
      </c>
    </row>
    <row r="1778" spans="1:3" x14ac:dyDescent="0.25">
      <c r="A1778" s="13">
        <v>42558.166666666664</v>
      </c>
      <c r="B1778">
        <v>1</v>
      </c>
      <c r="C1778" s="2">
        <v>0</v>
      </c>
    </row>
    <row r="1779" spans="1:3" x14ac:dyDescent="0.25">
      <c r="A1779" s="13">
        <v>42558.170138888891</v>
      </c>
      <c r="B1779">
        <v>0</v>
      </c>
      <c r="C1779" s="2">
        <v>0</v>
      </c>
    </row>
    <row r="1780" spans="1:3" x14ac:dyDescent="0.25">
      <c r="A1780" s="13">
        <v>42558.173611111109</v>
      </c>
      <c r="B1780">
        <v>0</v>
      </c>
      <c r="C1780" s="2">
        <v>0</v>
      </c>
    </row>
    <row r="1781" spans="1:3" x14ac:dyDescent="0.25">
      <c r="A1781" s="13">
        <v>42558.177083333336</v>
      </c>
      <c r="B1781">
        <v>0</v>
      </c>
      <c r="C1781" s="2">
        <v>0</v>
      </c>
    </row>
    <row r="1782" spans="1:3" x14ac:dyDescent="0.25">
      <c r="A1782" s="13">
        <v>42558.180555555555</v>
      </c>
      <c r="B1782">
        <v>0</v>
      </c>
      <c r="C1782" s="2">
        <v>0</v>
      </c>
    </row>
    <row r="1783" spans="1:3" x14ac:dyDescent="0.25">
      <c r="A1783" s="13">
        <v>42558.184027777781</v>
      </c>
      <c r="B1783">
        <v>0</v>
      </c>
      <c r="C1783" s="2">
        <v>0</v>
      </c>
    </row>
    <row r="1784" spans="1:3" x14ac:dyDescent="0.25">
      <c r="A1784" s="13">
        <v>42558.1875</v>
      </c>
      <c r="B1784">
        <v>0</v>
      </c>
      <c r="C1784" s="2">
        <v>0</v>
      </c>
    </row>
    <row r="1785" spans="1:3" x14ac:dyDescent="0.25">
      <c r="A1785" s="13">
        <v>42558.190972222219</v>
      </c>
      <c r="B1785">
        <v>0</v>
      </c>
      <c r="C1785" s="2">
        <v>0</v>
      </c>
    </row>
    <row r="1786" spans="1:3" x14ac:dyDescent="0.25">
      <c r="A1786" s="13">
        <v>42558.194444444445</v>
      </c>
      <c r="B1786">
        <v>0</v>
      </c>
      <c r="C1786" s="2">
        <v>0</v>
      </c>
    </row>
    <row r="1787" spans="1:3" x14ac:dyDescent="0.25">
      <c r="A1787" s="13">
        <v>42558.197916666664</v>
      </c>
      <c r="B1787">
        <v>0</v>
      </c>
      <c r="C1787" s="2">
        <v>0</v>
      </c>
    </row>
    <row r="1788" spans="1:3" x14ac:dyDescent="0.25">
      <c r="A1788" s="13">
        <v>42558.201388888891</v>
      </c>
      <c r="B1788">
        <v>1</v>
      </c>
      <c r="C1788" s="2">
        <v>0</v>
      </c>
    </row>
    <row r="1789" spans="1:3" x14ac:dyDescent="0.25">
      <c r="A1789" s="13">
        <v>42558.204861111109</v>
      </c>
      <c r="B1789">
        <v>0</v>
      </c>
      <c r="C1789" s="2">
        <v>0</v>
      </c>
    </row>
    <row r="1790" spans="1:3" x14ac:dyDescent="0.25">
      <c r="A1790" s="13">
        <v>42558.208333333336</v>
      </c>
      <c r="B1790">
        <v>0</v>
      </c>
      <c r="C1790" s="2">
        <v>0</v>
      </c>
    </row>
    <row r="1791" spans="1:3" x14ac:dyDescent="0.25">
      <c r="A1791" s="13">
        <v>42558.211805555555</v>
      </c>
      <c r="B1791">
        <v>0</v>
      </c>
      <c r="C1791" s="2">
        <v>0</v>
      </c>
    </row>
    <row r="1792" spans="1:3" x14ac:dyDescent="0.25">
      <c r="A1792" s="13">
        <v>42558.215277777781</v>
      </c>
      <c r="B1792">
        <v>0</v>
      </c>
      <c r="C1792" s="2">
        <v>0</v>
      </c>
    </row>
    <row r="1793" spans="1:3" x14ac:dyDescent="0.25">
      <c r="A1793" s="13">
        <v>42558.21875</v>
      </c>
      <c r="B1793">
        <v>0</v>
      </c>
      <c r="C1793" s="2">
        <v>0</v>
      </c>
    </row>
    <row r="1794" spans="1:3" x14ac:dyDescent="0.25">
      <c r="A1794" s="13">
        <v>42558.222222222219</v>
      </c>
      <c r="B1794">
        <v>0</v>
      </c>
      <c r="C1794" s="2">
        <v>0</v>
      </c>
    </row>
    <row r="1795" spans="1:3" x14ac:dyDescent="0.25">
      <c r="A1795" s="13">
        <v>42558.225694444445</v>
      </c>
      <c r="B1795">
        <v>0</v>
      </c>
      <c r="C1795" s="2">
        <v>0</v>
      </c>
    </row>
    <row r="1796" spans="1:3" x14ac:dyDescent="0.25">
      <c r="A1796" s="13">
        <v>42558.229166666664</v>
      </c>
      <c r="B1796">
        <v>1</v>
      </c>
      <c r="C1796" s="2">
        <v>0</v>
      </c>
    </row>
    <row r="1797" spans="1:3" x14ac:dyDescent="0.25">
      <c r="A1797" s="13">
        <v>42558.232638888891</v>
      </c>
      <c r="B1797">
        <v>1</v>
      </c>
      <c r="C1797" s="2">
        <v>0</v>
      </c>
    </row>
    <row r="1798" spans="1:3" x14ac:dyDescent="0.25">
      <c r="A1798" s="13">
        <v>42558.236111111109</v>
      </c>
      <c r="B1798">
        <v>1</v>
      </c>
      <c r="C1798" s="2">
        <v>0</v>
      </c>
    </row>
    <row r="1799" spans="1:3" x14ac:dyDescent="0.25">
      <c r="A1799" s="13">
        <v>42558.239583333336</v>
      </c>
      <c r="B1799">
        <v>1</v>
      </c>
      <c r="C1799" s="2">
        <v>0</v>
      </c>
    </row>
    <row r="1800" spans="1:3" x14ac:dyDescent="0.25">
      <c r="A1800" s="13">
        <v>42558.243055555555</v>
      </c>
      <c r="B1800">
        <v>0</v>
      </c>
      <c r="C1800" s="2">
        <v>0</v>
      </c>
    </row>
    <row r="1801" spans="1:3" x14ac:dyDescent="0.25">
      <c r="A1801" s="13">
        <v>42558.246527777781</v>
      </c>
      <c r="B1801">
        <v>1</v>
      </c>
      <c r="C1801" s="2">
        <v>0</v>
      </c>
    </row>
    <row r="1802" spans="1:3" x14ac:dyDescent="0.25">
      <c r="A1802" s="13">
        <v>42558.25</v>
      </c>
      <c r="B1802">
        <v>-2</v>
      </c>
      <c r="C1802" s="2">
        <v>0</v>
      </c>
    </row>
    <row r="1803" spans="1:3" x14ac:dyDescent="0.25">
      <c r="A1803" s="13">
        <v>42558.253472222219</v>
      </c>
      <c r="B1803">
        <v>0</v>
      </c>
      <c r="C1803" s="2">
        <v>0</v>
      </c>
    </row>
    <row r="1804" spans="1:3" x14ac:dyDescent="0.25">
      <c r="A1804" s="13">
        <v>42558.256944444445</v>
      </c>
      <c r="B1804">
        <v>1</v>
      </c>
      <c r="C1804" s="2">
        <v>0</v>
      </c>
    </row>
    <row r="1805" spans="1:3" x14ac:dyDescent="0.25">
      <c r="A1805" s="13">
        <v>42558.260416666664</v>
      </c>
      <c r="B1805">
        <v>0</v>
      </c>
      <c r="C1805" s="2">
        <v>0</v>
      </c>
    </row>
    <row r="1806" spans="1:3" x14ac:dyDescent="0.25">
      <c r="A1806" s="13">
        <v>42558.263888888891</v>
      </c>
      <c r="B1806">
        <v>1</v>
      </c>
      <c r="C1806" s="2">
        <v>0</v>
      </c>
    </row>
    <row r="1807" spans="1:3" x14ac:dyDescent="0.25">
      <c r="A1807" s="13">
        <v>42558.267361111109</v>
      </c>
      <c r="B1807">
        <v>1</v>
      </c>
      <c r="C1807" s="2">
        <v>0</v>
      </c>
    </row>
    <row r="1808" spans="1:3" x14ac:dyDescent="0.25">
      <c r="A1808" s="13">
        <v>42558.270833333336</v>
      </c>
      <c r="B1808">
        <v>-1</v>
      </c>
      <c r="C1808" s="2">
        <v>0</v>
      </c>
    </row>
    <row r="1809" spans="1:3" x14ac:dyDescent="0.25">
      <c r="A1809" s="13">
        <v>42558.274305555555</v>
      </c>
      <c r="B1809">
        <v>0</v>
      </c>
      <c r="C1809" s="2">
        <v>0</v>
      </c>
    </row>
    <row r="1810" spans="1:3" x14ac:dyDescent="0.25">
      <c r="A1810" s="13">
        <v>42558.277777777781</v>
      </c>
      <c r="B1810">
        <v>0</v>
      </c>
      <c r="C1810" s="2">
        <v>0</v>
      </c>
    </row>
    <row r="1811" spans="1:3" x14ac:dyDescent="0.25">
      <c r="A1811" s="13">
        <v>42558.28125</v>
      </c>
      <c r="B1811">
        <v>-2</v>
      </c>
      <c r="C1811" s="2">
        <v>0</v>
      </c>
    </row>
    <row r="1812" spans="1:3" x14ac:dyDescent="0.25">
      <c r="A1812" s="13">
        <v>42558.284722222219</v>
      </c>
      <c r="B1812">
        <v>-2</v>
      </c>
      <c r="C1812" s="2">
        <v>0</v>
      </c>
    </row>
    <row r="1813" spans="1:3" x14ac:dyDescent="0.25">
      <c r="A1813" s="13">
        <v>42558.288194444445</v>
      </c>
      <c r="B1813">
        <v>-2</v>
      </c>
      <c r="C1813" s="2">
        <v>0</v>
      </c>
    </row>
    <row r="1814" spans="1:3" x14ac:dyDescent="0.25">
      <c r="A1814" s="13">
        <v>42558.291666666664</v>
      </c>
      <c r="B1814">
        <v>-3</v>
      </c>
      <c r="C1814" s="2">
        <v>0</v>
      </c>
    </row>
    <row r="1815" spans="1:3" x14ac:dyDescent="0.25">
      <c r="A1815" s="13">
        <v>42558.295138888891</v>
      </c>
      <c r="B1815">
        <v>-2</v>
      </c>
      <c r="C1815" s="2">
        <v>0</v>
      </c>
    </row>
    <row r="1816" spans="1:3" x14ac:dyDescent="0.25">
      <c r="A1816" s="13">
        <v>42558.298611111109</v>
      </c>
      <c r="B1816">
        <v>-2</v>
      </c>
      <c r="C1816" s="2">
        <v>0</v>
      </c>
    </row>
    <row r="1817" spans="1:3" x14ac:dyDescent="0.25">
      <c r="A1817" s="13">
        <v>42558.302083333336</v>
      </c>
      <c r="B1817">
        <v>-3</v>
      </c>
      <c r="C1817" s="2">
        <v>0</v>
      </c>
    </row>
    <row r="1818" spans="1:3" x14ac:dyDescent="0.25">
      <c r="A1818" s="13">
        <v>42558.305555555555</v>
      </c>
      <c r="B1818">
        <v>-3</v>
      </c>
      <c r="C1818" s="2">
        <v>0</v>
      </c>
    </row>
    <row r="1819" spans="1:3" x14ac:dyDescent="0.25">
      <c r="A1819" s="13">
        <v>42558.309027777781</v>
      </c>
      <c r="B1819">
        <v>-3</v>
      </c>
      <c r="C1819" s="2">
        <v>0</v>
      </c>
    </row>
    <row r="1820" spans="1:3" x14ac:dyDescent="0.25">
      <c r="A1820" s="13">
        <v>42558.3125</v>
      </c>
      <c r="B1820">
        <v>-2</v>
      </c>
      <c r="C1820" s="2">
        <v>0</v>
      </c>
    </row>
    <row r="1821" spans="1:3" x14ac:dyDescent="0.25">
      <c r="A1821" s="13">
        <v>42558.315972222219</v>
      </c>
      <c r="B1821">
        <v>-3</v>
      </c>
      <c r="C1821" s="2">
        <v>0</v>
      </c>
    </row>
    <row r="1822" spans="1:3" x14ac:dyDescent="0.25">
      <c r="A1822" s="13">
        <v>42558.319444444445</v>
      </c>
      <c r="B1822">
        <v>-3</v>
      </c>
      <c r="C1822" s="2">
        <v>0</v>
      </c>
    </row>
    <row r="1823" spans="1:3" x14ac:dyDescent="0.25">
      <c r="A1823" s="13">
        <v>42558.322916666664</v>
      </c>
      <c r="B1823">
        <v>-3</v>
      </c>
      <c r="C1823" s="2">
        <v>0</v>
      </c>
    </row>
    <row r="1824" spans="1:3" x14ac:dyDescent="0.25">
      <c r="A1824" s="13">
        <v>42558.326388888891</v>
      </c>
      <c r="B1824">
        <v>-3</v>
      </c>
      <c r="C1824" s="2">
        <v>0</v>
      </c>
    </row>
    <row r="1825" spans="1:3" x14ac:dyDescent="0.25">
      <c r="A1825" s="13">
        <v>42558.329861111109</v>
      </c>
      <c r="B1825">
        <v>-2</v>
      </c>
      <c r="C1825" s="2">
        <v>0</v>
      </c>
    </row>
    <row r="1826" spans="1:3" x14ac:dyDescent="0.25">
      <c r="A1826" s="13">
        <v>42558.333333333336</v>
      </c>
      <c r="B1826">
        <v>-2</v>
      </c>
      <c r="C1826" s="2">
        <v>0</v>
      </c>
    </row>
    <row r="1827" spans="1:3" x14ac:dyDescent="0.25">
      <c r="A1827" s="13">
        <v>42558.336805555555</v>
      </c>
      <c r="B1827">
        <v>-3</v>
      </c>
      <c r="C1827" s="2">
        <v>0</v>
      </c>
    </row>
    <row r="1828" spans="1:3" x14ac:dyDescent="0.25">
      <c r="A1828" s="13">
        <v>42558.340277777781</v>
      </c>
      <c r="B1828">
        <v>-3</v>
      </c>
      <c r="C1828" s="2">
        <v>0</v>
      </c>
    </row>
    <row r="1829" spans="1:3" x14ac:dyDescent="0.25">
      <c r="A1829" s="13">
        <v>42558.34375</v>
      </c>
      <c r="B1829">
        <v>-3</v>
      </c>
      <c r="C1829" s="2">
        <v>0</v>
      </c>
    </row>
    <row r="1830" spans="1:3" x14ac:dyDescent="0.25">
      <c r="A1830" s="13">
        <v>42558.347222222219</v>
      </c>
      <c r="B1830">
        <v>-3</v>
      </c>
      <c r="C1830" s="2">
        <v>0</v>
      </c>
    </row>
    <row r="1831" spans="1:3" x14ac:dyDescent="0.25">
      <c r="A1831" s="13">
        <v>42558.350694444445</v>
      </c>
      <c r="B1831">
        <v>-3</v>
      </c>
      <c r="C1831" s="2">
        <v>0</v>
      </c>
    </row>
    <row r="1832" spans="1:3" x14ac:dyDescent="0.25">
      <c r="A1832" s="13">
        <v>42558.354166666664</v>
      </c>
      <c r="B1832">
        <v>-3</v>
      </c>
      <c r="C1832" s="2">
        <v>0</v>
      </c>
    </row>
    <row r="1833" spans="1:3" x14ac:dyDescent="0.25">
      <c r="A1833" s="13">
        <v>42558.357638888891</v>
      </c>
      <c r="B1833">
        <v>-3</v>
      </c>
      <c r="C1833" s="2">
        <v>0</v>
      </c>
    </row>
    <row r="1834" spans="1:3" x14ac:dyDescent="0.25">
      <c r="A1834" s="13">
        <v>42558.361111111109</v>
      </c>
      <c r="B1834">
        <v>-3</v>
      </c>
      <c r="C1834" s="2">
        <v>0</v>
      </c>
    </row>
    <row r="1835" spans="1:3" x14ac:dyDescent="0.25">
      <c r="A1835" s="13">
        <v>42558.364583333336</v>
      </c>
      <c r="B1835">
        <v>-3</v>
      </c>
      <c r="C1835" s="2">
        <v>0</v>
      </c>
    </row>
    <row r="1836" spans="1:3" x14ac:dyDescent="0.25">
      <c r="A1836" s="13">
        <v>42558.368055555555</v>
      </c>
      <c r="B1836">
        <v>-4</v>
      </c>
      <c r="C1836" s="2">
        <v>0</v>
      </c>
    </row>
    <row r="1837" spans="1:3" x14ac:dyDescent="0.25">
      <c r="A1837" s="13">
        <v>42558.371527777781</v>
      </c>
      <c r="B1837">
        <v>-3</v>
      </c>
      <c r="C1837" s="2">
        <v>0</v>
      </c>
    </row>
    <row r="1838" spans="1:3" x14ac:dyDescent="0.25">
      <c r="A1838" s="13">
        <v>42558.375</v>
      </c>
      <c r="B1838">
        <v>-4</v>
      </c>
      <c r="C1838" s="2">
        <v>0</v>
      </c>
    </row>
    <row r="1839" spans="1:3" x14ac:dyDescent="0.25">
      <c r="A1839" s="13">
        <v>42558.378472222219</v>
      </c>
      <c r="B1839">
        <v>-3</v>
      </c>
      <c r="C1839" s="2">
        <v>0</v>
      </c>
    </row>
    <row r="1840" spans="1:3" x14ac:dyDescent="0.25">
      <c r="A1840" s="13">
        <v>42558.381944444445</v>
      </c>
      <c r="B1840">
        <v>-4</v>
      </c>
      <c r="C1840" s="2">
        <v>0</v>
      </c>
    </row>
    <row r="1841" spans="1:3" x14ac:dyDescent="0.25">
      <c r="A1841" s="13">
        <v>42558.385416666664</v>
      </c>
      <c r="B1841">
        <v>-3</v>
      </c>
      <c r="C1841" s="2">
        <v>0</v>
      </c>
    </row>
    <row r="1842" spans="1:3" x14ac:dyDescent="0.25">
      <c r="A1842" s="13">
        <v>42558.388888888891</v>
      </c>
      <c r="B1842">
        <v>-4</v>
      </c>
      <c r="C1842" s="2">
        <v>0</v>
      </c>
    </row>
    <row r="1843" spans="1:3" x14ac:dyDescent="0.25">
      <c r="A1843" s="13">
        <v>42558.392361111109</v>
      </c>
      <c r="B1843">
        <v>-3</v>
      </c>
      <c r="C1843" s="2">
        <v>0</v>
      </c>
    </row>
    <row r="1844" spans="1:3" x14ac:dyDescent="0.25">
      <c r="A1844" s="13">
        <v>42558.395833333336</v>
      </c>
      <c r="B1844">
        <v>-4</v>
      </c>
      <c r="C1844" s="2">
        <v>0</v>
      </c>
    </row>
    <row r="1845" spans="1:3" x14ac:dyDescent="0.25">
      <c r="A1845" s="13">
        <v>42558.399305555555</v>
      </c>
      <c r="B1845">
        <v>-3</v>
      </c>
      <c r="C1845" s="2">
        <v>0</v>
      </c>
    </row>
    <row r="1846" spans="1:3" x14ac:dyDescent="0.25">
      <c r="A1846" s="13">
        <v>42558.402777777781</v>
      </c>
      <c r="B1846">
        <v>-4</v>
      </c>
      <c r="C1846" s="2">
        <v>0</v>
      </c>
    </row>
    <row r="1847" spans="1:3" x14ac:dyDescent="0.25">
      <c r="A1847" s="13">
        <v>42558.40625</v>
      </c>
      <c r="B1847">
        <v>-4</v>
      </c>
      <c r="C1847" s="2">
        <v>0</v>
      </c>
    </row>
    <row r="1848" spans="1:3" x14ac:dyDescent="0.25">
      <c r="A1848" s="13">
        <v>42558.409722222219</v>
      </c>
      <c r="B1848">
        <v>-3</v>
      </c>
      <c r="C1848" s="2">
        <v>0</v>
      </c>
    </row>
    <row r="1849" spans="1:3" x14ac:dyDescent="0.25">
      <c r="A1849" s="13">
        <v>42558.413194444445</v>
      </c>
      <c r="B1849">
        <v>-3</v>
      </c>
      <c r="C1849" s="2">
        <v>0</v>
      </c>
    </row>
    <row r="1850" spans="1:3" x14ac:dyDescent="0.25">
      <c r="A1850" s="13">
        <v>42558.416666666664</v>
      </c>
      <c r="B1850">
        <v>-4</v>
      </c>
      <c r="C1850" s="2">
        <v>0</v>
      </c>
    </row>
    <row r="1851" spans="1:3" x14ac:dyDescent="0.25">
      <c r="A1851" s="13">
        <v>42558.420138888891</v>
      </c>
      <c r="B1851">
        <v>-3</v>
      </c>
      <c r="C1851" s="2">
        <v>0</v>
      </c>
    </row>
    <row r="1852" spans="1:3" x14ac:dyDescent="0.25">
      <c r="A1852" s="13">
        <v>42558.423611111109</v>
      </c>
      <c r="B1852">
        <v>-3</v>
      </c>
      <c r="C1852" s="2">
        <v>0</v>
      </c>
    </row>
    <row r="1853" spans="1:3" x14ac:dyDescent="0.25">
      <c r="A1853" s="13">
        <v>42558.427083333336</v>
      </c>
      <c r="B1853">
        <v>-3</v>
      </c>
      <c r="C1853" s="2">
        <v>0</v>
      </c>
    </row>
    <row r="1854" spans="1:3" x14ac:dyDescent="0.25">
      <c r="A1854" s="13">
        <v>42558.430555555555</v>
      </c>
      <c r="B1854">
        <v>-3</v>
      </c>
      <c r="C1854" s="2">
        <v>0</v>
      </c>
    </row>
    <row r="1855" spans="1:3" x14ac:dyDescent="0.25">
      <c r="A1855" s="13">
        <v>42558.434027777781</v>
      </c>
      <c r="B1855">
        <v>-3</v>
      </c>
      <c r="C1855" s="2">
        <v>0</v>
      </c>
    </row>
    <row r="1856" spans="1:3" x14ac:dyDescent="0.25">
      <c r="A1856" s="13">
        <v>42558.4375</v>
      </c>
      <c r="B1856">
        <v>-3</v>
      </c>
      <c r="C1856" s="2">
        <v>0</v>
      </c>
    </row>
    <row r="1857" spans="1:3" x14ac:dyDescent="0.25">
      <c r="A1857" s="13">
        <v>42558.440972222219</v>
      </c>
      <c r="B1857">
        <v>-3</v>
      </c>
      <c r="C1857" s="2">
        <v>0</v>
      </c>
    </row>
    <row r="1858" spans="1:3" x14ac:dyDescent="0.25">
      <c r="A1858" s="13">
        <v>42558.444444444445</v>
      </c>
      <c r="B1858">
        <v>-3</v>
      </c>
      <c r="C1858" s="2">
        <v>0</v>
      </c>
    </row>
    <row r="1859" spans="1:3" x14ac:dyDescent="0.25">
      <c r="A1859" s="13">
        <v>42558.447916666664</v>
      </c>
      <c r="B1859">
        <v>-4</v>
      </c>
      <c r="C1859" s="2">
        <v>0</v>
      </c>
    </row>
    <row r="1860" spans="1:3" x14ac:dyDescent="0.25">
      <c r="A1860" s="13">
        <v>42558.451388888891</v>
      </c>
      <c r="B1860">
        <v>-3</v>
      </c>
      <c r="C1860" s="2">
        <v>0</v>
      </c>
    </row>
    <row r="1861" spans="1:3" x14ac:dyDescent="0.25">
      <c r="A1861" s="13">
        <v>42558.454861111109</v>
      </c>
      <c r="B1861">
        <v>-3</v>
      </c>
      <c r="C1861" s="2">
        <v>0</v>
      </c>
    </row>
    <row r="1862" spans="1:3" x14ac:dyDescent="0.25">
      <c r="A1862" s="13">
        <v>42558.458333333336</v>
      </c>
      <c r="B1862">
        <v>-3</v>
      </c>
      <c r="C1862" s="2">
        <v>0</v>
      </c>
    </row>
    <row r="1863" spans="1:3" x14ac:dyDescent="0.25">
      <c r="A1863" s="13">
        <v>42558.461805555555</v>
      </c>
      <c r="B1863">
        <v>-3</v>
      </c>
      <c r="C1863" s="2">
        <v>0</v>
      </c>
    </row>
    <row r="1864" spans="1:3" x14ac:dyDescent="0.25">
      <c r="A1864" s="13">
        <v>42558.465277777781</v>
      </c>
      <c r="B1864">
        <v>-3</v>
      </c>
      <c r="C1864" s="2">
        <v>0</v>
      </c>
    </row>
    <row r="1865" spans="1:3" x14ac:dyDescent="0.25">
      <c r="A1865" s="13">
        <v>42558.46875</v>
      </c>
      <c r="B1865">
        <v>-3</v>
      </c>
      <c r="C1865" s="2">
        <v>0</v>
      </c>
    </row>
    <row r="1866" spans="1:3" x14ac:dyDescent="0.25">
      <c r="A1866" s="13">
        <v>42558.472222222219</v>
      </c>
      <c r="B1866">
        <v>-4</v>
      </c>
      <c r="C1866" s="2">
        <v>0</v>
      </c>
    </row>
    <row r="1867" spans="1:3" x14ac:dyDescent="0.25">
      <c r="A1867" s="13">
        <v>42558.475694444445</v>
      </c>
      <c r="B1867">
        <v>-3</v>
      </c>
      <c r="C1867" s="2">
        <v>0</v>
      </c>
    </row>
    <row r="1868" spans="1:3" x14ac:dyDescent="0.25">
      <c r="A1868" s="13">
        <v>42558.479166666664</v>
      </c>
      <c r="B1868">
        <v>-3</v>
      </c>
      <c r="C1868" s="2">
        <v>0</v>
      </c>
    </row>
    <row r="1869" spans="1:3" x14ac:dyDescent="0.25">
      <c r="A1869" s="13">
        <v>42558.482638888891</v>
      </c>
      <c r="B1869">
        <v>-3</v>
      </c>
      <c r="C1869" s="2">
        <v>0</v>
      </c>
    </row>
    <row r="1870" spans="1:3" x14ac:dyDescent="0.25">
      <c r="A1870" s="13">
        <v>42558.486111111109</v>
      </c>
      <c r="B1870">
        <v>-3</v>
      </c>
      <c r="C1870" s="2">
        <v>0</v>
      </c>
    </row>
    <row r="1871" spans="1:3" x14ac:dyDescent="0.25">
      <c r="A1871" s="13">
        <v>42558.489583333336</v>
      </c>
      <c r="B1871">
        <v>-3</v>
      </c>
      <c r="C1871" s="2">
        <v>0</v>
      </c>
    </row>
    <row r="1872" spans="1:3" x14ac:dyDescent="0.25">
      <c r="A1872" s="13">
        <v>42558.493055555555</v>
      </c>
      <c r="B1872">
        <v>-3</v>
      </c>
      <c r="C1872" s="2">
        <v>0</v>
      </c>
    </row>
    <row r="1873" spans="1:3" x14ac:dyDescent="0.25">
      <c r="A1873" s="13">
        <v>42558.496527777781</v>
      </c>
      <c r="B1873">
        <v>-3</v>
      </c>
      <c r="C1873" s="2">
        <v>0</v>
      </c>
    </row>
    <row r="1874" spans="1:3" x14ac:dyDescent="0.25">
      <c r="A1874" s="13">
        <v>42558.5</v>
      </c>
      <c r="B1874">
        <v>-8</v>
      </c>
      <c r="C1874" s="2">
        <v>0</v>
      </c>
    </row>
    <row r="1875" spans="1:3" x14ac:dyDescent="0.25">
      <c r="A1875" s="13">
        <v>42558.503472222219</v>
      </c>
      <c r="B1875">
        <v>-4</v>
      </c>
      <c r="C1875" s="2">
        <v>0</v>
      </c>
    </row>
    <row r="1876" spans="1:3" x14ac:dyDescent="0.25">
      <c r="A1876" s="13">
        <v>42558.506944444445</v>
      </c>
      <c r="B1876">
        <v>-3</v>
      </c>
      <c r="C1876" s="2">
        <v>0</v>
      </c>
    </row>
    <row r="1877" spans="1:3" x14ac:dyDescent="0.25">
      <c r="A1877" s="13">
        <v>42558.510416666664</v>
      </c>
      <c r="B1877">
        <v>-3</v>
      </c>
      <c r="C1877" s="2">
        <v>0</v>
      </c>
    </row>
    <row r="1878" spans="1:3" x14ac:dyDescent="0.25">
      <c r="A1878" s="13">
        <v>42558.513888888891</v>
      </c>
      <c r="B1878">
        <v>-3</v>
      </c>
      <c r="C1878" s="2">
        <v>0</v>
      </c>
    </row>
    <row r="1879" spans="1:3" x14ac:dyDescent="0.25">
      <c r="A1879" s="13">
        <v>42558.517361111109</v>
      </c>
      <c r="B1879">
        <v>-4</v>
      </c>
      <c r="C1879" s="2">
        <v>0</v>
      </c>
    </row>
    <row r="1880" spans="1:3" x14ac:dyDescent="0.25">
      <c r="A1880" s="13">
        <v>42558.520833333336</v>
      </c>
      <c r="B1880">
        <v>-3</v>
      </c>
      <c r="C1880" s="2">
        <v>0</v>
      </c>
    </row>
    <row r="1881" spans="1:3" x14ac:dyDescent="0.25">
      <c r="A1881" s="13">
        <v>42558.524305555555</v>
      </c>
      <c r="B1881">
        <v>-4</v>
      </c>
      <c r="C1881" s="2">
        <v>0</v>
      </c>
    </row>
    <row r="1882" spans="1:3" x14ac:dyDescent="0.25">
      <c r="A1882" s="13">
        <v>42558.527777777781</v>
      </c>
      <c r="B1882">
        <v>-3</v>
      </c>
      <c r="C1882" s="2">
        <v>0</v>
      </c>
    </row>
    <row r="1883" spans="1:3" x14ac:dyDescent="0.25">
      <c r="A1883" s="13">
        <v>42558.53125</v>
      </c>
      <c r="B1883">
        <v>-4</v>
      </c>
      <c r="C1883" s="2">
        <v>0</v>
      </c>
    </row>
    <row r="1884" spans="1:3" x14ac:dyDescent="0.25">
      <c r="A1884" s="13">
        <v>42558.534722222219</v>
      </c>
      <c r="B1884">
        <v>-3</v>
      </c>
      <c r="C1884" s="2">
        <v>0</v>
      </c>
    </row>
    <row r="1885" spans="1:3" x14ac:dyDescent="0.25">
      <c r="A1885" s="13">
        <v>42558.538194444445</v>
      </c>
      <c r="B1885">
        <v>-2</v>
      </c>
      <c r="C1885" s="2">
        <v>0</v>
      </c>
    </row>
    <row r="1886" spans="1:3" x14ac:dyDescent="0.25">
      <c r="A1886" s="13">
        <v>42558.541666666664</v>
      </c>
      <c r="B1886">
        <v>-4</v>
      </c>
      <c r="C1886" s="2">
        <v>0</v>
      </c>
    </row>
    <row r="1887" spans="1:3" x14ac:dyDescent="0.25">
      <c r="A1887" s="13">
        <v>42558.545138888891</v>
      </c>
      <c r="B1887">
        <v>-2</v>
      </c>
      <c r="C1887" s="2">
        <v>0</v>
      </c>
    </row>
    <row r="1888" spans="1:3" x14ac:dyDescent="0.25">
      <c r="A1888" s="13">
        <v>42558.548611111109</v>
      </c>
      <c r="B1888">
        <v>-2</v>
      </c>
      <c r="C1888" s="2">
        <v>0</v>
      </c>
    </row>
    <row r="1889" spans="1:3" x14ac:dyDescent="0.25">
      <c r="A1889" s="13">
        <v>42558.552083333336</v>
      </c>
      <c r="B1889">
        <v>0</v>
      </c>
      <c r="C1889" s="2">
        <v>0</v>
      </c>
    </row>
    <row r="1890" spans="1:3" x14ac:dyDescent="0.25">
      <c r="A1890" s="13">
        <v>42558.555555555555</v>
      </c>
      <c r="B1890">
        <v>0</v>
      </c>
      <c r="C1890" s="2">
        <v>0</v>
      </c>
    </row>
    <row r="1891" spans="1:3" x14ac:dyDescent="0.25">
      <c r="A1891" s="13">
        <v>42558.559027777781</v>
      </c>
      <c r="B1891">
        <v>1</v>
      </c>
      <c r="C1891" s="2">
        <v>0</v>
      </c>
    </row>
    <row r="1892" spans="1:3" x14ac:dyDescent="0.25">
      <c r="A1892" s="13">
        <v>42558.5625</v>
      </c>
      <c r="B1892">
        <v>0</v>
      </c>
      <c r="C1892" s="2">
        <v>0</v>
      </c>
    </row>
    <row r="1893" spans="1:3" x14ac:dyDescent="0.25">
      <c r="A1893" s="13">
        <v>42558.565972222219</v>
      </c>
      <c r="B1893">
        <v>2</v>
      </c>
      <c r="C1893" s="2">
        <v>0</v>
      </c>
    </row>
    <row r="1894" spans="1:3" x14ac:dyDescent="0.25">
      <c r="A1894" s="13">
        <v>42558.569444444445</v>
      </c>
      <c r="B1894">
        <v>0</v>
      </c>
      <c r="C1894" s="2">
        <v>0</v>
      </c>
    </row>
    <row r="1895" spans="1:3" x14ac:dyDescent="0.25">
      <c r="A1895" s="13">
        <v>42558.572916666664</v>
      </c>
      <c r="B1895">
        <v>1</v>
      </c>
      <c r="C1895" s="2">
        <v>0</v>
      </c>
    </row>
    <row r="1896" spans="1:3" x14ac:dyDescent="0.25">
      <c r="A1896" s="13">
        <v>42558.576388888891</v>
      </c>
      <c r="B1896">
        <v>0</v>
      </c>
      <c r="C1896" s="2">
        <v>0</v>
      </c>
    </row>
    <row r="1897" spans="1:3" x14ac:dyDescent="0.25">
      <c r="A1897" s="13">
        <v>42558.579861111109</v>
      </c>
      <c r="B1897">
        <v>0</v>
      </c>
      <c r="C1897" s="2">
        <v>0</v>
      </c>
    </row>
    <row r="1898" spans="1:3" x14ac:dyDescent="0.25">
      <c r="A1898" s="13">
        <v>42558.583333333336</v>
      </c>
      <c r="B1898">
        <v>0</v>
      </c>
      <c r="C1898" s="2">
        <v>0</v>
      </c>
    </row>
    <row r="1899" spans="1:3" x14ac:dyDescent="0.25">
      <c r="A1899" s="13">
        <v>42558.586805555555</v>
      </c>
      <c r="B1899">
        <v>0</v>
      </c>
      <c r="C1899" s="2">
        <v>0</v>
      </c>
    </row>
    <row r="1900" spans="1:3" x14ac:dyDescent="0.25">
      <c r="A1900" s="13">
        <v>42558.590277777781</v>
      </c>
      <c r="B1900">
        <v>0</v>
      </c>
      <c r="C1900" s="2">
        <v>0</v>
      </c>
    </row>
    <row r="1901" spans="1:3" x14ac:dyDescent="0.25">
      <c r="A1901" s="13">
        <v>42558.59375</v>
      </c>
      <c r="B1901">
        <v>0</v>
      </c>
      <c r="C1901" s="2">
        <v>0</v>
      </c>
    </row>
    <row r="1902" spans="1:3" x14ac:dyDescent="0.25">
      <c r="A1902" s="13">
        <v>42558.597222222219</v>
      </c>
      <c r="B1902">
        <v>-1</v>
      </c>
      <c r="C1902" s="2">
        <v>0</v>
      </c>
    </row>
    <row r="1903" spans="1:3" x14ac:dyDescent="0.25">
      <c r="A1903" s="13">
        <v>42558.600694444445</v>
      </c>
      <c r="B1903">
        <v>-1</v>
      </c>
      <c r="C1903" s="2">
        <v>0</v>
      </c>
    </row>
    <row r="1904" spans="1:3" x14ac:dyDescent="0.25">
      <c r="A1904" s="13">
        <v>42558.604166666664</v>
      </c>
      <c r="B1904">
        <v>0</v>
      </c>
      <c r="C1904" s="2">
        <v>0</v>
      </c>
    </row>
    <row r="1905" spans="1:3" x14ac:dyDescent="0.25">
      <c r="A1905" s="13">
        <v>42558.607638888891</v>
      </c>
      <c r="B1905">
        <v>0</v>
      </c>
      <c r="C1905" s="2">
        <v>0</v>
      </c>
    </row>
    <row r="1906" spans="1:3" x14ac:dyDescent="0.25">
      <c r="A1906" s="13">
        <v>42558.611111111109</v>
      </c>
      <c r="B1906">
        <v>1</v>
      </c>
      <c r="C1906" s="2">
        <v>0</v>
      </c>
    </row>
    <row r="1907" spans="1:3" x14ac:dyDescent="0.25">
      <c r="A1907" s="13">
        <v>42558.614583333336</v>
      </c>
      <c r="B1907">
        <v>0</v>
      </c>
      <c r="C1907" s="2">
        <v>0</v>
      </c>
    </row>
    <row r="1908" spans="1:3" x14ac:dyDescent="0.25">
      <c r="A1908" s="13">
        <v>42558.618055555555</v>
      </c>
      <c r="B1908">
        <v>1</v>
      </c>
      <c r="C1908" s="2">
        <v>0</v>
      </c>
    </row>
    <row r="1909" spans="1:3" x14ac:dyDescent="0.25">
      <c r="A1909" s="13">
        <v>42558.621527777781</v>
      </c>
      <c r="B1909">
        <v>1</v>
      </c>
      <c r="C1909" s="2">
        <v>0</v>
      </c>
    </row>
    <row r="1910" spans="1:3" x14ac:dyDescent="0.25">
      <c r="A1910" s="13">
        <v>42558.625</v>
      </c>
      <c r="B1910">
        <v>-4</v>
      </c>
      <c r="C1910" s="2">
        <v>0</v>
      </c>
    </row>
    <row r="1911" spans="1:3" x14ac:dyDescent="0.25">
      <c r="A1911" s="13">
        <v>42558.628472222219</v>
      </c>
      <c r="B1911">
        <v>0</v>
      </c>
      <c r="C1911" s="2">
        <v>0</v>
      </c>
    </row>
    <row r="1912" spans="1:3" x14ac:dyDescent="0.25">
      <c r="A1912" s="13">
        <v>42558.631944444445</v>
      </c>
      <c r="B1912">
        <v>-1</v>
      </c>
      <c r="C1912" s="2">
        <v>0</v>
      </c>
    </row>
    <row r="1913" spans="1:3" x14ac:dyDescent="0.25">
      <c r="A1913" s="13">
        <v>42558.635416666664</v>
      </c>
      <c r="B1913">
        <v>-1</v>
      </c>
      <c r="C1913" s="2">
        <v>0</v>
      </c>
    </row>
    <row r="1914" spans="1:3" x14ac:dyDescent="0.25">
      <c r="A1914" s="13">
        <v>42558.638888888891</v>
      </c>
      <c r="B1914">
        <v>-1</v>
      </c>
      <c r="C1914" s="2">
        <v>0</v>
      </c>
    </row>
    <row r="1915" spans="1:3" x14ac:dyDescent="0.25">
      <c r="A1915" s="13">
        <v>42558.642361111109</v>
      </c>
      <c r="B1915">
        <v>0</v>
      </c>
      <c r="C1915" s="2">
        <v>0</v>
      </c>
    </row>
    <row r="1916" spans="1:3" x14ac:dyDescent="0.25">
      <c r="A1916" s="13">
        <v>42558.645833333336</v>
      </c>
      <c r="B1916">
        <v>-1</v>
      </c>
      <c r="C1916" s="2">
        <v>0</v>
      </c>
    </row>
    <row r="1917" spans="1:3" x14ac:dyDescent="0.25">
      <c r="A1917" s="13">
        <v>42558.649305555555</v>
      </c>
      <c r="B1917">
        <v>-2</v>
      </c>
      <c r="C1917" s="2">
        <v>0</v>
      </c>
    </row>
    <row r="1918" spans="1:3" x14ac:dyDescent="0.25">
      <c r="A1918" s="13">
        <v>42558.652777777781</v>
      </c>
      <c r="B1918">
        <v>-2</v>
      </c>
      <c r="C1918" s="2">
        <v>0</v>
      </c>
    </row>
    <row r="1919" spans="1:3" x14ac:dyDescent="0.25">
      <c r="A1919" s="13">
        <v>42558.65625</v>
      </c>
      <c r="B1919">
        <v>-2</v>
      </c>
      <c r="C1919" s="2">
        <v>0</v>
      </c>
    </row>
    <row r="1920" spans="1:3" x14ac:dyDescent="0.25">
      <c r="A1920" s="13">
        <v>42558.659722222219</v>
      </c>
      <c r="B1920">
        <v>-4</v>
      </c>
      <c r="C1920" s="2">
        <v>0</v>
      </c>
    </row>
    <row r="1921" spans="1:3" x14ac:dyDescent="0.25">
      <c r="A1921" s="13">
        <v>42558.663194444445</v>
      </c>
      <c r="B1921">
        <v>-4</v>
      </c>
      <c r="C1921" s="2">
        <v>0</v>
      </c>
    </row>
    <row r="1922" spans="1:3" x14ac:dyDescent="0.25">
      <c r="A1922" s="13">
        <v>42558.666666666664</v>
      </c>
      <c r="B1922">
        <v>-7</v>
      </c>
      <c r="C1922" s="2">
        <v>0</v>
      </c>
    </row>
    <row r="1923" spans="1:3" x14ac:dyDescent="0.25">
      <c r="A1923" s="13">
        <v>42558.670138888891</v>
      </c>
      <c r="B1923">
        <v>-3</v>
      </c>
      <c r="C1923" s="2">
        <v>0</v>
      </c>
    </row>
    <row r="1924" spans="1:3" x14ac:dyDescent="0.25">
      <c r="A1924" s="13">
        <v>42558.673611111109</v>
      </c>
      <c r="B1924">
        <v>-3</v>
      </c>
      <c r="C1924" s="2">
        <v>0</v>
      </c>
    </row>
    <row r="1925" spans="1:3" x14ac:dyDescent="0.25">
      <c r="A1925" s="13">
        <v>42558.677083333336</v>
      </c>
      <c r="B1925">
        <v>-3</v>
      </c>
      <c r="C1925" s="2">
        <v>0</v>
      </c>
    </row>
    <row r="1926" spans="1:3" x14ac:dyDescent="0.25">
      <c r="A1926" s="13">
        <v>42558.680555555555</v>
      </c>
      <c r="B1926">
        <v>-2</v>
      </c>
      <c r="C1926" s="2">
        <v>0</v>
      </c>
    </row>
    <row r="1927" spans="1:3" x14ac:dyDescent="0.25">
      <c r="A1927" s="13">
        <v>42558.684027777781</v>
      </c>
      <c r="B1927">
        <v>-3</v>
      </c>
      <c r="C1927" s="2">
        <v>0</v>
      </c>
    </row>
    <row r="1928" spans="1:3" x14ac:dyDescent="0.25">
      <c r="A1928" s="13">
        <v>42558.6875</v>
      </c>
      <c r="B1928">
        <v>-3</v>
      </c>
      <c r="C1928" s="2">
        <v>0</v>
      </c>
    </row>
    <row r="1929" spans="1:3" x14ac:dyDescent="0.25">
      <c r="A1929" s="13">
        <v>42558.690972222219</v>
      </c>
      <c r="B1929">
        <v>-4</v>
      </c>
      <c r="C1929" s="2">
        <v>0</v>
      </c>
    </row>
    <row r="1930" spans="1:3" x14ac:dyDescent="0.25">
      <c r="A1930" s="13">
        <v>42558.694444444445</v>
      </c>
      <c r="B1930">
        <v>-4</v>
      </c>
      <c r="C1930" s="2">
        <v>0</v>
      </c>
    </row>
    <row r="1931" spans="1:3" x14ac:dyDescent="0.25">
      <c r="A1931" s="13">
        <v>42558.697916666664</v>
      </c>
      <c r="B1931">
        <v>-2</v>
      </c>
      <c r="C1931" s="2">
        <v>0</v>
      </c>
    </row>
    <row r="1932" spans="1:3" x14ac:dyDescent="0.25">
      <c r="A1932" s="13">
        <v>42558.701388888891</v>
      </c>
      <c r="B1932">
        <v>-3</v>
      </c>
      <c r="C1932" s="2">
        <v>0</v>
      </c>
    </row>
    <row r="1933" spans="1:3" x14ac:dyDescent="0.25">
      <c r="A1933" s="13">
        <v>42558.704861111109</v>
      </c>
      <c r="B1933">
        <v>-3</v>
      </c>
      <c r="C1933" s="2">
        <v>0</v>
      </c>
    </row>
    <row r="1934" spans="1:3" x14ac:dyDescent="0.25">
      <c r="A1934" s="13">
        <v>42558.708333333336</v>
      </c>
      <c r="B1934">
        <v>-4</v>
      </c>
      <c r="C1934" s="2">
        <v>0</v>
      </c>
    </row>
    <row r="1935" spans="1:3" x14ac:dyDescent="0.25">
      <c r="A1935" s="13">
        <v>42558.711805555555</v>
      </c>
      <c r="B1935">
        <v>-4</v>
      </c>
      <c r="C1935" s="2">
        <v>0</v>
      </c>
    </row>
    <row r="1936" spans="1:3" x14ac:dyDescent="0.25">
      <c r="A1936" s="13">
        <v>42558.715277777781</v>
      </c>
      <c r="B1936">
        <v>-3</v>
      </c>
      <c r="C1936" s="2">
        <v>0</v>
      </c>
    </row>
    <row r="1937" spans="1:3" x14ac:dyDescent="0.25">
      <c r="A1937" s="13">
        <v>42558.71875</v>
      </c>
      <c r="B1937">
        <v>-4</v>
      </c>
      <c r="C1937" s="2">
        <v>0</v>
      </c>
    </row>
    <row r="1938" spans="1:3" x14ac:dyDescent="0.25">
      <c r="A1938" s="13">
        <v>42558.722222222219</v>
      </c>
      <c r="B1938">
        <v>-3</v>
      </c>
      <c r="C1938" s="2">
        <v>0</v>
      </c>
    </row>
    <row r="1939" spans="1:3" x14ac:dyDescent="0.25">
      <c r="A1939" s="13">
        <v>42558.725694444445</v>
      </c>
      <c r="B1939">
        <v>-3</v>
      </c>
      <c r="C1939" s="2">
        <v>0</v>
      </c>
    </row>
    <row r="1940" spans="1:3" x14ac:dyDescent="0.25">
      <c r="A1940" s="13">
        <v>42558.729166666664</v>
      </c>
      <c r="B1940">
        <v>-2</v>
      </c>
      <c r="C1940" s="2">
        <v>0</v>
      </c>
    </row>
    <row r="1941" spans="1:3" x14ac:dyDescent="0.25">
      <c r="A1941" s="13">
        <v>42558.732638888891</v>
      </c>
      <c r="B1941">
        <v>-3</v>
      </c>
      <c r="C1941" s="2">
        <v>0</v>
      </c>
    </row>
    <row r="1942" spans="1:3" x14ac:dyDescent="0.25">
      <c r="A1942" s="13">
        <v>42558.736111111109</v>
      </c>
      <c r="B1942">
        <v>-3</v>
      </c>
      <c r="C1942" s="2">
        <v>0</v>
      </c>
    </row>
    <row r="1943" spans="1:3" x14ac:dyDescent="0.25">
      <c r="A1943" s="13">
        <v>42558.739583333336</v>
      </c>
      <c r="B1943">
        <v>-3</v>
      </c>
      <c r="C1943" s="2">
        <v>0</v>
      </c>
    </row>
    <row r="1944" spans="1:3" x14ac:dyDescent="0.25">
      <c r="A1944" s="13">
        <v>42558.743055555555</v>
      </c>
      <c r="B1944">
        <v>-3</v>
      </c>
      <c r="C1944" s="2">
        <v>0</v>
      </c>
    </row>
    <row r="1945" spans="1:3" x14ac:dyDescent="0.25">
      <c r="A1945" s="13">
        <v>42558.746527777781</v>
      </c>
      <c r="B1945">
        <v>-3</v>
      </c>
      <c r="C1945" s="2">
        <v>0</v>
      </c>
    </row>
    <row r="1946" spans="1:3" x14ac:dyDescent="0.25">
      <c r="A1946" s="13">
        <v>42558.75</v>
      </c>
      <c r="B1946">
        <v>-3</v>
      </c>
      <c r="C1946" s="2">
        <v>0</v>
      </c>
    </row>
    <row r="1947" spans="1:3" x14ac:dyDescent="0.25">
      <c r="A1947" s="13">
        <v>42558.753472222219</v>
      </c>
      <c r="B1947">
        <v>-3</v>
      </c>
      <c r="C1947" s="2">
        <v>0</v>
      </c>
    </row>
    <row r="1948" spans="1:3" x14ac:dyDescent="0.25">
      <c r="A1948" s="13">
        <v>42558.756944444445</v>
      </c>
      <c r="B1948">
        <v>-3</v>
      </c>
      <c r="C1948" s="2">
        <v>0</v>
      </c>
    </row>
    <row r="1949" spans="1:3" x14ac:dyDescent="0.25">
      <c r="A1949" s="13">
        <v>42558.760416666664</v>
      </c>
      <c r="B1949">
        <v>-3</v>
      </c>
      <c r="C1949" s="2">
        <v>0</v>
      </c>
    </row>
    <row r="1950" spans="1:3" x14ac:dyDescent="0.25">
      <c r="A1950" s="13">
        <v>42558.763888888891</v>
      </c>
      <c r="B1950">
        <v>-3</v>
      </c>
      <c r="C1950" s="2">
        <v>0</v>
      </c>
    </row>
    <row r="1951" spans="1:3" x14ac:dyDescent="0.25">
      <c r="A1951" s="13">
        <v>42558.767361111109</v>
      </c>
      <c r="B1951">
        <v>-2</v>
      </c>
      <c r="C1951" s="2">
        <v>0</v>
      </c>
    </row>
    <row r="1952" spans="1:3" x14ac:dyDescent="0.25">
      <c r="A1952" s="13">
        <v>42558.770833333336</v>
      </c>
      <c r="B1952">
        <v>-2</v>
      </c>
      <c r="C1952" s="2">
        <v>0</v>
      </c>
    </row>
    <row r="1953" spans="1:3" x14ac:dyDescent="0.25">
      <c r="A1953" s="13">
        <v>42558.774305555555</v>
      </c>
      <c r="B1953">
        <v>-2</v>
      </c>
      <c r="C1953" s="2">
        <v>0</v>
      </c>
    </row>
    <row r="1954" spans="1:3" x14ac:dyDescent="0.25">
      <c r="A1954" s="13">
        <v>42558.777777777781</v>
      </c>
      <c r="B1954">
        <v>-1</v>
      </c>
      <c r="C1954" s="2">
        <v>0</v>
      </c>
    </row>
    <row r="1955" spans="1:3" x14ac:dyDescent="0.25">
      <c r="A1955" s="13">
        <v>42558.78125</v>
      </c>
      <c r="B1955">
        <v>-2</v>
      </c>
      <c r="C1955" s="2">
        <v>0</v>
      </c>
    </row>
    <row r="1956" spans="1:3" x14ac:dyDescent="0.25">
      <c r="A1956" s="13">
        <v>42558.784722222219</v>
      </c>
      <c r="B1956">
        <v>-3</v>
      </c>
      <c r="C1956" s="2">
        <v>0</v>
      </c>
    </row>
    <row r="1957" spans="1:3" x14ac:dyDescent="0.25">
      <c r="A1957" s="13">
        <v>42558.788194444445</v>
      </c>
      <c r="B1957">
        <v>-3</v>
      </c>
      <c r="C1957" s="2">
        <v>0</v>
      </c>
    </row>
    <row r="1958" spans="1:3" x14ac:dyDescent="0.25">
      <c r="A1958" s="13">
        <v>42558.791666666664</v>
      </c>
      <c r="B1958">
        <v>-7</v>
      </c>
      <c r="C1958" s="2">
        <v>0</v>
      </c>
    </row>
    <row r="1959" spans="1:3" x14ac:dyDescent="0.25">
      <c r="A1959" s="13">
        <v>42558.795138888891</v>
      </c>
      <c r="B1959">
        <v>-3</v>
      </c>
      <c r="C1959" s="2">
        <v>0</v>
      </c>
    </row>
    <row r="1960" spans="1:3" x14ac:dyDescent="0.25">
      <c r="A1960" s="13">
        <v>42558.798611111109</v>
      </c>
      <c r="B1960">
        <v>-2</v>
      </c>
      <c r="C1960" s="2">
        <v>0</v>
      </c>
    </row>
    <row r="1961" spans="1:3" x14ac:dyDescent="0.25">
      <c r="A1961" s="13">
        <v>42558.802083333336</v>
      </c>
      <c r="B1961">
        <v>-3</v>
      </c>
      <c r="C1961" s="2">
        <v>0</v>
      </c>
    </row>
    <row r="1962" spans="1:3" x14ac:dyDescent="0.25">
      <c r="A1962" s="13">
        <v>42558.805555555555</v>
      </c>
      <c r="B1962">
        <v>-3</v>
      </c>
      <c r="C1962" s="2">
        <v>0</v>
      </c>
    </row>
    <row r="1963" spans="1:3" x14ac:dyDescent="0.25">
      <c r="A1963" s="13">
        <v>42558.809027777781</v>
      </c>
      <c r="B1963">
        <v>-4</v>
      </c>
      <c r="C1963" s="2">
        <v>0</v>
      </c>
    </row>
    <row r="1964" spans="1:3" x14ac:dyDescent="0.25">
      <c r="A1964" s="13">
        <v>42558.8125</v>
      </c>
      <c r="B1964">
        <v>-3</v>
      </c>
      <c r="C1964" s="2">
        <v>0</v>
      </c>
    </row>
    <row r="1965" spans="1:3" x14ac:dyDescent="0.25">
      <c r="A1965" s="13">
        <v>42558.815972222219</v>
      </c>
      <c r="B1965">
        <v>-3</v>
      </c>
      <c r="C1965" s="2">
        <v>0</v>
      </c>
    </row>
    <row r="1966" spans="1:3" x14ac:dyDescent="0.25">
      <c r="A1966" s="13">
        <v>42558.819444444445</v>
      </c>
      <c r="B1966">
        <v>-3</v>
      </c>
      <c r="C1966" s="2">
        <v>0</v>
      </c>
    </row>
    <row r="1967" spans="1:3" x14ac:dyDescent="0.25">
      <c r="A1967" s="13">
        <v>42558.822916666664</v>
      </c>
      <c r="B1967">
        <v>-4</v>
      </c>
      <c r="C1967" s="2">
        <v>0</v>
      </c>
    </row>
    <row r="1968" spans="1:3" x14ac:dyDescent="0.25">
      <c r="A1968" s="13">
        <v>42558.826388888891</v>
      </c>
      <c r="B1968">
        <v>-3</v>
      </c>
      <c r="C1968" s="2">
        <v>0</v>
      </c>
    </row>
    <row r="1969" spans="1:3" x14ac:dyDescent="0.25">
      <c r="A1969" s="13">
        <v>42558.829861111109</v>
      </c>
      <c r="B1969">
        <v>-4</v>
      </c>
      <c r="C1969" s="2">
        <v>0</v>
      </c>
    </row>
    <row r="1970" spans="1:3" x14ac:dyDescent="0.25">
      <c r="A1970" s="13">
        <v>42558.833333333336</v>
      </c>
      <c r="B1970">
        <v>-3</v>
      </c>
      <c r="C1970" s="2">
        <v>0</v>
      </c>
    </row>
    <row r="1971" spans="1:3" x14ac:dyDescent="0.25">
      <c r="A1971" s="13">
        <v>42558.836805555555</v>
      </c>
      <c r="B1971">
        <v>-3</v>
      </c>
      <c r="C1971" s="2">
        <v>0</v>
      </c>
    </row>
    <row r="1972" spans="1:3" x14ac:dyDescent="0.25">
      <c r="A1972" s="13">
        <v>42558.840277777781</v>
      </c>
      <c r="B1972">
        <v>-3</v>
      </c>
      <c r="C1972" s="2">
        <v>0</v>
      </c>
    </row>
    <row r="1973" spans="1:3" x14ac:dyDescent="0.25">
      <c r="A1973" s="13">
        <v>42558.84375</v>
      </c>
      <c r="B1973">
        <v>-3</v>
      </c>
      <c r="C1973" s="2">
        <v>0</v>
      </c>
    </row>
    <row r="1974" spans="1:3" x14ac:dyDescent="0.25">
      <c r="A1974" s="13">
        <v>42558.847222222219</v>
      </c>
      <c r="B1974">
        <v>-2</v>
      </c>
      <c r="C1974" s="2">
        <v>0</v>
      </c>
    </row>
    <row r="1975" spans="1:3" x14ac:dyDescent="0.25">
      <c r="A1975" s="13">
        <v>42558.850694444445</v>
      </c>
      <c r="B1975">
        <v>-3</v>
      </c>
      <c r="C1975" s="2">
        <v>0</v>
      </c>
    </row>
    <row r="1976" spans="1:3" x14ac:dyDescent="0.25">
      <c r="A1976" s="13">
        <v>42558.854166666664</v>
      </c>
      <c r="B1976">
        <v>-3</v>
      </c>
      <c r="C1976" s="2">
        <v>0</v>
      </c>
    </row>
    <row r="1977" spans="1:3" x14ac:dyDescent="0.25">
      <c r="A1977" s="13">
        <v>42558.857638888891</v>
      </c>
      <c r="B1977">
        <v>-3</v>
      </c>
      <c r="C1977" s="2">
        <v>0</v>
      </c>
    </row>
    <row r="1978" spans="1:3" x14ac:dyDescent="0.25">
      <c r="A1978" s="13">
        <v>42558.861111111109</v>
      </c>
      <c r="B1978">
        <v>-2</v>
      </c>
      <c r="C1978" s="2">
        <v>0</v>
      </c>
    </row>
    <row r="1979" spans="1:3" x14ac:dyDescent="0.25">
      <c r="A1979" s="13">
        <v>42558.864583333336</v>
      </c>
      <c r="B1979">
        <v>-1</v>
      </c>
      <c r="C1979" s="2">
        <v>0</v>
      </c>
    </row>
    <row r="1980" spans="1:3" x14ac:dyDescent="0.25">
      <c r="A1980" s="13">
        <v>42558.868055555555</v>
      </c>
      <c r="B1980">
        <v>-2</v>
      </c>
      <c r="C1980" s="2">
        <v>0</v>
      </c>
    </row>
    <row r="1981" spans="1:3" x14ac:dyDescent="0.25">
      <c r="A1981" s="13">
        <v>42558.871527777781</v>
      </c>
      <c r="B1981">
        <v>-2</v>
      </c>
      <c r="C1981" s="2">
        <v>0</v>
      </c>
    </row>
    <row r="1982" spans="1:3" x14ac:dyDescent="0.25">
      <c r="A1982" s="13">
        <v>42558.875</v>
      </c>
      <c r="B1982">
        <v>-3</v>
      </c>
      <c r="C1982" s="2">
        <v>0</v>
      </c>
    </row>
    <row r="1983" spans="1:3" x14ac:dyDescent="0.25">
      <c r="A1983" s="13">
        <v>42558.878472222219</v>
      </c>
      <c r="B1983">
        <v>-1</v>
      </c>
      <c r="C1983" s="2">
        <v>0</v>
      </c>
    </row>
    <row r="1984" spans="1:3" x14ac:dyDescent="0.25">
      <c r="A1984" s="13">
        <v>42558.881944444445</v>
      </c>
      <c r="B1984">
        <v>-2</v>
      </c>
      <c r="C1984" s="2">
        <v>0</v>
      </c>
    </row>
    <row r="1985" spans="1:3" x14ac:dyDescent="0.25">
      <c r="A1985" s="13">
        <v>42558.885416666664</v>
      </c>
      <c r="B1985">
        <v>-1</v>
      </c>
      <c r="C1985" s="2">
        <v>0</v>
      </c>
    </row>
    <row r="1986" spans="1:3" x14ac:dyDescent="0.25">
      <c r="A1986" s="13">
        <v>42558.888888888891</v>
      </c>
      <c r="B1986">
        <v>-1</v>
      </c>
      <c r="C1986" s="2">
        <v>0</v>
      </c>
    </row>
    <row r="1987" spans="1:3" x14ac:dyDescent="0.25">
      <c r="A1987" s="13">
        <v>42558.892361111109</v>
      </c>
      <c r="B1987">
        <v>0</v>
      </c>
      <c r="C1987" s="2">
        <v>0</v>
      </c>
    </row>
    <row r="1988" spans="1:3" x14ac:dyDescent="0.25">
      <c r="A1988" s="13">
        <v>42558.895833333336</v>
      </c>
      <c r="B1988">
        <v>0</v>
      </c>
      <c r="C1988" s="2">
        <v>0</v>
      </c>
    </row>
    <row r="1989" spans="1:3" x14ac:dyDescent="0.25">
      <c r="A1989" s="13">
        <v>42558.899305555555</v>
      </c>
      <c r="B1989">
        <v>-1</v>
      </c>
      <c r="C1989" s="2">
        <v>0</v>
      </c>
    </row>
    <row r="1990" spans="1:3" x14ac:dyDescent="0.25">
      <c r="A1990" s="13">
        <v>42558.902777777781</v>
      </c>
      <c r="B1990">
        <v>1</v>
      </c>
      <c r="C1990" s="2">
        <v>0</v>
      </c>
    </row>
    <row r="1991" spans="1:3" x14ac:dyDescent="0.25">
      <c r="A1991" s="13">
        <v>42558.90625</v>
      </c>
      <c r="B1991">
        <v>1</v>
      </c>
      <c r="C1991" s="2">
        <v>0</v>
      </c>
    </row>
    <row r="1992" spans="1:3" x14ac:dyDescent="0.25">
      <c r="A1992" s="13">
        <v>42558.909722222219</v>
      </c>
      <c r="B1992">
        <v>2</v>
      </c>
      <c r="C1992" s="2">
        <v>0</v>
      </c>
    </row>
    <row r="1993" spans="1:3" x14ac:dyDescent="0.25">
      <c r="A1993" s="13">
        <v>42558.913194444445</v>
      </c>
      <c r="B1993">
        <v>1</v>
      </c>
      <c r="C1993" s="2">
        <v>0</v>
      </c>
    </row>
    <row r="1994" spans="1:3" x14ac:dyDescent="0.25">
      <c r="A1994" s="13">
        <v>42558.916666666664</v>
      </c>
      <c r="B1994">
        <v>0</v>
      </c>
      <c r="C1994" s="2">
        <v>0</v>
      </c>
    </row>
    <row r="1995" spans="1:3" x14ac:dyDescent="0.25">
      <c r="A1995" s="13">
        <v>42558.920138888891</v>
      </c>
      <c r="B1995">
        <v>0</v>
      </c>
      <c r="C1995" s="2">
        <v>0</v>
      </c>
    </row>
    <row r="1996" spans="1:3" x14ac:dyDescent="0.25">
      <c r="A1996" s="13">
        <v>42558.923611111109</v>
      </c>
      <c r="B1996">
        <v>0</v>
      </c>
      <c r="C1996" s="2">
        <v>0</v>
      </c>
    </row>
    <row r="1997" spans="1:3" x14ac:dyDescent="0.25">
      <c r="A1997" s="13">
        <v>42558.927083333336</v>
      </c>
      <c r="B1997">
        <v>0</v>
      </c>
      <c r="C1997" s="2">
        <v>0</v>
      </c>
    </row>
    <row r="1998" spans="1:3" x14ac:dyDescent="0.25">
      <c r="A1998" s="13">
        <v>42558.930555555555</v>
      </c>
      <c r="B1998">
        <v>0</v>
      </c>
      <c r="C1998" s="2">
        <v>0</v>
      </c>
    </row>
    <row r="1999" spans="1:3" x14ac:dyDescent="0.25">
      <c r="A1999" s="13">
        <v>42558.934027777781</v>
      </c>
      <c r="B1999">
        <v>0</v>
      </c>
      <c r="C1999" s="2">
        <v>0</v>
      </c>
    </row>
    <row r="2000" spans="1:3" x14ac:dyDescent="0.25">
      <c r="A2000" s="13">
        <v>42558.9375</v>
      </c>
      <c r="B2000">
        <v>0</v>
      </c>
      <c r="C2000" s="2">
        <v>0</v>
      </c>
    </row>
    <row r="2001" spans="1:3" x14ac:dyDescent="0.25">
      <c r="A2001" s="13">
        <v>42558.940972222219</v>
      </c>
      <c r="B2001">
        <v>1</v>
      </c>
      <c r="C2001" s="2">
        <v>0</v>
      </c>
    </row>
    <row r="2002" spans="1:3" x14ac:dyDescent="0.25">
      <c r="A2002" s="13">
        <v>42558.944444444445</v>
      </c>
      <c r="B2002">
        <v>1</v>
      </c>
      <c r="C2002" s="2">
        <v>0</v>
      </c>
    </row>
    <row r="2003" spans="1:3" x14ac:dyDescent="0.25">
      <c r="A2003" s="13">
        <v>42558.947916666664</v>
      </c>
      <c r="B2003">
        <v>0</v>
      </c>
      <c r="C2003" s="2">
        <v>0</v>
      </c>
    </row>
    <row r="2004" spans="1:3" x14ac:dyDescent="0.25">
      <c r="A2004" s="13">
        <v>42558.951388888891</v>
      </c>
      <c r="B2004">
        <v>1</v>
      </c>
      <c r="C2004" s="2">
        <v>0</v>
      </c>
    </row>
    <row r="2005" spans="1:3" x14ac:dyDescent="0.25">
      <c r="A2005" s="13">
        <v>42558.954861111109</v>
      </c>
      <c r="B2005">
        <v>0</v>
      </c>
      <c r="C2005" s="2">
        <v>0</v>
      </c>
    </row>
    <row r="2006" spans="1:3" x14ac:dyDescent="0.25">
      <c r="A2006" s="13">
        <v>42558.958333333336</v>
      </c>
      <c r="B2006">
        <v>0</v>
      </c>
      <c r="C2006" s="2">
        <v>0</v>
      </c>
    </row>
    <row r="2007" spans="1:3" x14ac:dyDescent="0.25">
      <c r="A2007" s="13">
        <v>42558.961805555555</v>
      </c>
      <c r="B2007">
        <v>0</v>
      </c>
      <c r="C2007" s="2">
        <v>0</v>
      </c>
    </row>
    <row r="2008" spans="1:3" x14ac:dyDescent="0.25">
      <c r="A2008" s="13">
        <v>42558.965277777781</v>
      </c>
      <c r="B2008">
        <v>-1</v>
      </c>
      <c r="C2008" s="2">
        <v>0</v>
      </c>
    </row>
    <row r="2009" spans="1:3" x14ac:dyDescent="0.25">
      <c r="A2009" s="13">
        <v>42558.96875</v>
      </c>
      <c r="B2009">
        <v>0</v>
      </c>
      <c r="C2009" s="2">
        <v>0</v>
      </c>
    </row>
    <row r="2010" spans="1:3" x14ac:dyDescent="0.25">
      <c r="A2010" s="13">
        <v>42558.972222222219</v>
      </c>
      <c r="B2010">
        <v>0</v>
      </c>
      <c r="C2010" s="2">
        <v>0</v>
      </c>
    </row>
    <row r="2011" spans="1:3" x14ac:dyDescent="0.25">
      <c r="A2011" s="13">
        <v>42558.975694444445</v>
      </c>
      <c r="B2011">
        <v>-1</v>
      </c>
      <c r="C2011" s="2">
        <v>0</v>
      </c>
    </row>
    <row r="2012" spans="1:3" x14ac:dyDescent="0.25">
      <c r="A2012" s="13">
        <v>42558.979166666664</v>
      </c>
      <c r="B2012">
        <v>0</v>
      </c>
      <c r="C2012" s="2">
        <v>0</v>
      </c>
    </row>
    <row r="2013" spans="1:3" x14ac:dyDescent="0.25">
      <c r="A2013" s="13">
        <v>42558.982638888891</v>
      </c>
      <c r="B2013">
        <v>-3</v>
      </c>
      <c r="C2013" s="2">
        <v>0</v>
      </c>
    </row>
    <row r="2014" spans="1:3" x14ac:dyDescent="0.25">
      <c r="A2014" s="13">
        <v>42558.986111111109</v>
      </c>
      <c r="B2014">
        <v>0</v>
      </c>
      <c r="C2014" s="2">
        <v>0</v>
      </c>
    </row>
    <row r="2015" spans="1:3" x14ac:dyDescent="0.25">
      <c r="A2015" s="13">
        <v>42558.989583333336</v>
      </c>
      <c r="B2015">
        <v>0</v>
      </c>
      <c r="C2015" s="2">
        <v>0</v>
      </c>
    </row>
    <row r="2016" spans="1:3" x14ac:dyDescent="0.25">
      <c r="A2016" s="13">
        <v>42558.993055555555</v>
      </c>
      <c r="B2016">
        <v>0</v>
      </c>
      <c r="C2016" s="2">
        <v>0</v>
      </c>
    </row>
    <row r="2017" spans="1:3" x14ac:dyDescent="0.25">
      <c r="A2017" s="13">
        <v>42558.996527777781</v>
      </c>
      <c r="B2017">
        <v>2</v>
      </c>
      <c r="C2017" s="2">
        <v>0</v>
      </c>
    </row>
    <row r="2018" spans="1:3" x14ac:dyDescent="0.25">
      <c r="A2018" s="13">
        <v>42589</v>
      </c>
      <c r="B2018">
        <v>1</v>
      </c>
      <c r="C2018" s="2">
        <v>0</v>
      </c>
    </row>
    <row r="2019" spans="1:3" x14ac:dyDescent="0.25">
      <c r="A2019" s="13">
        <v>42589.003472222219</v>
      </c>
      <c r="B2019">
        <v>0</v>
      </c>
      <c r="C2019" s="2">
        <v>0</v>
      </c>
    </row>
    <row r="2020" spans="1:3" x14ac:dyDescent="0.25">
      <c r="A2020" s="13">
        <v>42589.006944444445</v>
      </c>
      <c r="B2020">
        <v>0</v>
      </c>
      <c r="C2020" s="2">
        <v>0</v>
      </c>
    </row>
    <row r="2021" spans="1:3" x14ac:dyDescent="0.25">
      <c r="A2021" s="13">
        <v>42589.010416666664</v>
      </c>
      <c r="B2021">
        <v>1</v>
      </c>
      <c r="C2021" s="2">
        <v>0</v>
      </c>
    </row>
    <row r="2022" spans="1:3" x14ac:dyDescent="0.25">
      <c r="A2022" s="13">
        <v>42589.013888888891</v>
      </c>
      <c r="B2022">
        <v>0</v>
      </c>
      <c r="C2022" s="2">
        <v>0</v>
      </c>
    </row>
    <row r="2023" spans="1:3" x14ac:dyDescent="0.25">
      <c r="A2023" s="13">
        <v>42589.017361111109</v>
      </c>
      <c r="B2023">
        <v>-1</v>
      </c>
      <c r="C2023" s="2">
        <v>0</v>
      </c>
    </row>
    <row r="2024" spans="1:3" x14ac:dyDescent="0.25">
      <c r="A2024" s="13">
        <v>42589.020833333336</v>
      </c>
      <c r="B2024">
        <v>0</v>
      </c>
      <c r="C2024" s="2">
        <v>0</v>
      </c>
    </row>
    <row r="2025" spans="1:3" x14ac:dyDescent="0.25">
      <c r="A2025" s="13">
        <v>42589.024305555555</v>
      </c>
      <c r="B2025">
        <v>0</v>
      </c>
      <c r="C2025" s="2">
        <v>0</v>
      </c>
    </row>
    <row r="2026" spans="1:3" x14ac:dyDescent="0.25">
      <c r="A2026" s="13">
        <v>42589.027777777781</v>
      </c>
      <c r="B2026">
        <v>0</v>
      </c>
      <c r="C2026" s="2">
        <v>0</v>
      </c>
    </row>
    <row r="2027" spans="1:3" x14ac:dyDescent="0.25">
      <c r="A2027" s="13">
        <v>42589.03125</v>
      </c>
      <c r="B2027">
        <v>-2</v>
      </c>
      <c r="C2027" s="2">
        <v>0</v>
      </c>
    </row>
    <row r="2028" spans="1:3" x14ac:dyDescent="0.25">
      <c r="A2028" s="13">
        <v>42589.034722222219</v>
      </c>
      <c r="B2028">
        <v>0</v>
      </c>
      <c r="C2028" s="2">
        <v>0</v>
      </c>
    </row>
    <row r="2029" spans="1:3" x14ac:dyDescent="0.25">
      <c r="A2029" s="13">
        <v>42589.038194444445</v>
      </c>
      <c r="B2029">
        <v>-2</v>
      </c>
      <c r="C2029" s="2">
        <v>0</v>
      </c>
    </row>
    <row r="2030" spans="1:3" x14ac:dyDescent="0.25">
      <c r="A2030" s="13">
        <v>42589.041666666664</v>
      </c>
      <c r="B2030">
        <v>1</v>
      </c>
      <c r="C2030" s="2">
        <v>0</v>
      </c>
    </row>
    <row r="2031" spans="1:3" x14ac:dyDescent="0.25">
      <c r="A2031" s="13">
        <v>42589.045138888891</v>
      </c>
      <c r="B2031">
        <v>1</v>
      </c>
      <c r="C2031" s="2">
        <v>0</v>
      </c>
    </row>
    <row r="2032" spans="1:3" x14ac:dyDescent="0.25">
      <c r="A2032" s="13">
        <v>42589.048611111109</v>
      </c>
      <c r="B2032">
        <v>1</v>
      </c>
      <c r="C2032" s="2">
        <v>0</v>
      </c>
    </row>
    <row r="2033" spans="1:3" x14ac:dyDescent="0.25">
      <c r="A2033" s="13">
        <v>42589.052083333336</v>
      </c>
      <c r="B2033">
        <v>1</v>
      </c>
      <c r="C2033" s="2">
        <v>0</v>
      </c>
    </row>
    <row r="2034" spans="1:3" x14ac:dyDescent="0.25">
      <c r="A2034" s="13">
        <v>42589.055555555555</v>
      </c>
      <c r="B2034">
        <v>2</v>
      </c>
      <c r="C2034" s="2">
        <v>0</v>
      </c>
    </row>
    <row r="2035" spans="1:3" x14ac:dyDescent="0.25">
      <c r="A2035" s="13">
        <v>42589.059027777781</v>
      </c>
      <c r="B2035">
        <v>2</v>
      </c>
      <c r="C2035" s="2">
        <v>0</v>
      </c>
    </row>
    <row r="2036" spans="1:3" x14ac:dyDescent="0.25">
      <c r="A2036" s="13">
        <v>42589.0625</v>
      </c>
      <c r="B2036">
        <v>0</v>
      </c>
      <c r="C2036" s="2">
        <v>0</v>
      </c>
    </row>
    <row r="2037" spans="1:3" x14ac:dyDescent="0.25">
      <c r="A2037" s="13">
        <v>42589.065972222219</v>
      </c>
      <c r="B2037">
        <v>0</v>
      </c>
      <c r="C2037" s="2">
        <v>0</v>
      </c>
    </row>
    <row r="2038" spans="1:3" x14ac:dyDescent="0.25">
      <c r="A2038" s="13">
        <v>42589.069444444445</v>
      </c>
      <c r="B2038">
        <v>0</v>
      </c>
      <c r="C2038" s="2">
        <v>0</v>
      </c>
    </row>
    <row r="2039" spans="1:3" x14ac:dyDescent="0.25">
      <c r="A2039" s="13">
        <v>42589.072916666664</v>
      </c>
      <c r="B2039">
        <v>0</v>
      </c>
      <c r="C2039" s="2">
        <v>0</v>
      </c>
    </row>
    <row r="2040" spans="1:3" x14ac:dyDescent="0.25">
      <c r="A2040" s="13">
        <v>42589.076388888891</v>
      </c>
      <c r="B2040">
        <v>-1</v>
      </c>
      <c r="C2040" s="2">
        <v>0</v>
      </c>
    </row>
    <row r="2041" spans="1:3" x14ac:dyDescent="0.25">
      <c r="A2041" s="13">
        <v>42589.079861111109</v>
      </c>
      <c r="B2041">
        <v>0</v>
      </c>
      <c r="C2041" s="2">
        <v>0</v>
      </c>
    </row>
    <row r="2042" spans="1:3" x14ac:dyDescent="0.25">
      <c r="A2042" s="13">
        <v>42589.083333333336</v>
      </c>
      <c r="B2042">
        <v>-1</v>
      </c>
      <c r="C2042" s="2">
        <v>0</v>
      </c>
    </row>
    <row r="2043" spans="1:3" x14ac:dyDescent="0.25">
      <c r="A2043" s="13">
        <v>42589.086805555555</v>
      </c>
      <c r="B2043">
        <v>0</v>
      </c>
      <c r="C2043" s="2">
        <v>0</v>
      </c>
    </row>
    <row r="2044" spans="1:3" x14ac:dyDescent="0.25">
      <c r="A2044" s="13">
        <v>42589.090277777781</v>
      </c>
      <c r="B2044">
        <v>0</v>
      </c>
      <c r="C2044" s="2">
        <v>0</v>
      </c>
    </row>
    <row r="2045" spans="1:3" x14ac:dyDescent="0.25">
      <c r="A2045" s="13">
        <v>42589.09375</v>
      </c>
      <c r="B2045">
        <v>0</v>
      </c>
      <c r="C2045" s="2">
        <v>0</v>
      </c>
    </row>
    <row r="2046" spans="1:3" x14ac:dyDescent="0.25">
      <c r="A2046" s="13">
        <v>42589.097222222219</v>
      </c>
      <c r="B2046">
        <v>0</v>
      </c>
      <c r="C2046" s="2">
        <v>0</v>
      </c>
    </row>
    <row r="2047" spans="1:3" x14ac:dyDescent="0.25">
      <c r="A2047" s="13">
        <v>42589.100694444445</v>
      </c>
      <c r="B2047">
        <v>0</v>
      </c>
      <c r="C2047" s="2">
        <v>0</v>
      </c>
    </row>
    <row r="2048" spans="1:3" x14ac:dyDescent="0.25">
      <c r="A2048" s="13">
        <v>42589.104166666664</v>
      </c>
      <c r="B2048">
        <v>0</v>
      </c>
      <c r="C2048" s="2">
        <v>0</v>
      </c>
    </row>
    <row r="2049" spans="1:3" x14ac:dyDescent="0.25">
      <c r="A2049" s="13">
        <v>42589.107638888891</v>
      </c>
      <c r="B2049">
        <v>0</v>
      </c>
      <c r="C2049" s="2">
        <v>0</v>
      </c>
    </row>
    <row r="2050" spans="1:3" x14ac:dyDescent="0.25">
      <c r="A2050" s="13">
        <v>42589.111111111109</v>
      </c>
      <c r="B2050">
        <v>0</v>
      </c>
      <c r="C2050" s="2">
        <v>0</v>
      </c>
    </row>
    <row r="2051" spans="1:3" x14ac:dyDescent="0.25">
      <c r="A2051" s="13">
        <v>42589.114583333336</v>
      </c>
      <c r="B2051">
        <v>0</v>
      </c>
      <c r="C2051" s="2">
        <v>0</v>
      </c>
    </row>
    <row r="2052" spans="1:3" x14ac:dyDescent="0.25">
      <c r="A2052" s="13">
        <v>42589.118055555555</v>
      </c>
      <c r="B2052">
        <v>-1</v>
      </c>
      <c r="C2052" s="2">
        <v>0</v>
      </c>
    </row>
    <row r="2053" spans="1:3" x14ac:dyDescent="0.25">
      <c r="A2053" s="13">
        <v>42589.121527777781</v>
      </c>
      <c r="B2053">
        <v>0</v>
      </c>
      <c r="C2053" s="2">
        <v>0</v>
      </c>
    </row>
    <row r="2054" spans="1:3" x14ac:dyDescent="0.25">
      <c r="A2054" s="13">
        <v>42589.125</v>
      </c>
      <c r="B2054">
        <v>0</v>
      </c>
      <c r="C2054" s="2">
        <v>0</v>
      </c>
    </row>
    <row r="2055" spans="1:3" x14ac:dyDescent="0.25">
      <c r="A2055" s="13">
        <v>42589.128472222219</v>
      </c>
      <c r="B2055">
        <v>-1</v>
      </c>
      <c r="C2055" s="2">
        <v>0</v>
      </c>
    </row>
    <row r="2056" spans="1:3" x14ac:dyDescent="0.25">
      <c r="A2056" s="13">
        <v>42589.131944444445</v>
      </c>
      <c r="B2056">
        <v>-1</v>
      </c>
      <c r="C2056" s="2">
        <v>0</v>
      </c>
    </row>
    <row r="2057" spans="1:3" x14ac:dyDescent="0.25">
      <c r="A2057" s="13">
        <v>42589.135416666664</v>
      </c>
      <c r="B2057">
        <v>0</v>
      </c>
      <c r="C2057" s="2">
        <v>0</v>
      </c>
    </row>
    <row r="2058" spans="1:3" x14ac:dyDescent="0.25">
      <c r="A2058" s="13">
        <v>42589.138888888891</v>
      </c>
      <c r="B2058">
        <v>0</v>
      </c>
      <c r="C2058" s="2">
        <v>0</v>
      </c>
    </row>
    <row r="2059" spans="1:3" x14ac:dyDescent="0.25">
      <c r="A2059" s="13">
        <v>42589.142361111109</v>
      </c>
      <c r="B2059">
        <v>0</v>
      </c>
      <c r="C2059" s="2">
        <v>0</v>
      </c>
    </row>
    <row r="2060" spans="1:3" x14ac:dyDescent="0.25">
      <c r="A2060" s="13">
        <v>42589.145833333336</v>
      </c>
      <c r="B2060">
        <v>-1</v>
      </c>
      <c r="C2060" s="2">
        <v>0</v>
      </c>
    </row>
    <row r="2061" spans="1:3" x14ac:dyDescent="0.25">
      <c r="A2061" s="13">
        <v>42589.149305555555</v>
      </c>
      <c r="B2061">
        <v>0</v>
      </c>
      <c r="C2061" s="2">
        <v>0</v>
      </c>
    </row>
    <row r="2062" spans="1:3" x14ac:dyDescent="0.25">
      <c r="A2062" s="13">
        <v>42589.152777777781</v>
      </c>
      <c r="B2062">
        <v>0</v>
      </c>
      <c r="C2062" s="2">
        <v>0</v>
      </c>
    </row>
    <row r="2063" spans="1:3" x14ac:dyDescent="0.25">
      <c r="A2063" s="13">
        <v>42589.15625</v>
      </c>
      <c r="B2063">
        <v>-2</v>
      </c>
      <c r="C2063" s="2">
        <v>0</v>
      </c>
    </row>
    <row r="2064" spans="1:3" x14ac:dyDescent="0.25">
      <c r="A2064" s="13">
        <v>42589.159722222219</v>
      </c>
      <c r="B2064">
        <v>1</v>
      </c>
      <c r="C2064" s="2">
        <v>0</v>
      </c>
    </row>
    <row r="2065" spans="1:3" x14ac:dyDescent="0.25">
      <c r="A2065" s="13">
        <v>42589.163194444445</v>
      </c>
      <c r="B2065">
        <v>0</v>
      </c>
      <c r="C2065" s="2">
        <v>0</v>
      </c>
    </row>
    <row r="2066" spans="1:3" x14ac:dyDescent="0.25">
      <c r="A2066" s="13">
        <v>42589.166666666664</v>
      </c>
      <c r="B2066">
        <v>2</v>
      </c>
      <c r="C2066" s="2">
        <v>0</v>
      </c>
    </row>
    <row r="2067" spans="1:3" x14ac:dyDescent="0.25">
      <c r="A2067" s="13">
        <v>42589.170138888891</v>
      </c>
      <c r="B2067">
        <v>0</v>
      </c>
      <c r="C2067" s="2">
        <v>0</v>
      </c>
    </row>
    <row r="2068" spans="1:3" x14ac:dyDescent="0.25">
      <c r="A2068" s="13">
        <v>42589.173611111109</v>
      </c>
      <c r="B2068">
        <v>1</v>
      </c>
      <c r="C2068" s="2">
        <v>0</v>
      </c>
    </row>
    <row r="2069" spans="1:3" x14ac:dyDescent="0.25">
      <c r="A2069" s="13">
        <v>42589.177083333336</v>
      </c>
      <c r="B2069">
        <v>1</v>
      </c>
      <c r="C2069" s="2">
        <v>0</v>
      </c>
    </row>
    <row r="2070" spans="1:3" x14ac:dyDescent="0.25">
      <c r="A2070" s="13">
        <v>42589.180555555555</v>
      </c>
      <c r="B2070">
        <v>0</v>
      </c>
      <c r="C2070" s="2">
        <v>0</v>
      </c>
    </row>
    <row r="2071" spans="1:3" x14ac:dyDescent="0.25">
      <c r="A2071" s="13">
        <v>42589.184027777781</v>
      </c>
      <c r="B2071">
        <v>-1</v>
      </c>
      <c r="C2071" s="2">
        <v>0</v>
      </c>
    </row>
    <row r="2072" spans="1:3" x14ac:dyDescent="0.25">
      <c r="A2072" s="13">
        <v>42589.1875</v>
      </c>
      <c r="B2072">
        <v>0</v>
      </c>
      <c r="C2072" s="2">
        <v>0</v>
      </c>
    </row>
    <row r="2073" spans="1:3" x14ac:dyDescent="0.25">
      <c r="A2073" s="13">
        <v>42589.190972222219</v>
      </c>
      <c r="B2073">
        <v>1</v>
      </c>
      <c r="C2073" s="2">
        <v>0</v>
      </c>
    </row>
    <row r="2074" spans="1:3" x14ac:dyDescent="0.25">
      <c r="A2074" s="13">
        <v>42589.194444444445</v>
      </c>
      <c r="B2074">
        <v>0</v>
      </c>
      <c r="C2074" s="2">
        <v>0</v>
      </c>
    </row>
    <row r="2075" spans="1:3" x14ac:dyDescent="0.25">
      <c r="A2075" s="13">
        <v>42589.197916666664</v>
      </c>
      <c r="B2075">
        <v>-1</v>
      </c>
      <c r="C2075" s="2">
        <v>0</v>
      </c>
    </row>
    <row r="2076" spans="1:3" x14ac:dyDescent="0.25">
      <c r="A2076" s="13">
        <v>42589.201388888891</v>
      </c>
      <c r="B2076">
        <v>2</v>
      </c>
      <c r="C2076" s="2">
        <v>0</v>
      </c>
    </row>
    <row r="2077" spans="1:3" x14ac:dyDescent="0.25">
      <c r="A2077" s="13">
        <v>42589.204861111109</v>
      </c>
      <c r="B2077">
        <v>1</v>
      </c>
      <c r="C2077" s="2">
        <v>0</v>
      </c>
    </row>
    <row r="2078" spans="1:3" x14ac:dyDescent="0.25">
      <c r="A2078" s="13">
        <v>42589.208333333336</v>
      </c>
      <c r="B2078">
        <v>-4</v>
      </c>
      <c r="C2078" s="2">
        <v>0</v>
      </c>
    </row>
    <row r="2079" spans="1:3" x14ac:dyDescent="0.25">
      <c r="A2079" s="13">
        <v>42589.211805555555</v>
      </c>
      <c r="B2079">
        <v>0</v>
      </c>
      <c r="C2079" s="2">
        <v>0</v>
      </c>
    </row>
    <row r="2080" spans="1:3" x14ac:dyDescent="0.25">
      <c r="A2080" s="13">
        <v>42589.215277777781</v>
      </c>
      <c r="B2080">
        <v>0</v>
      </c>
      <c r="C2080" s="2">
        <v>0</v>
      </c>
    </row>
    <row r="2081" spans="1:3" x14ac:dyDescent="0.25">
      <c r="A2081" s="13">
        <v>42589.21875</v>
      </c>
      <c r="B2081">
        <v>1</v>
      </c>
      <c r="C2081" s="2">
        <v>0</v>
      </c>
    </row>
    <row r="2082" spans="1:3" x14ac:dyDescent="0.25">
      <c r="A2082" s="13">
        <v>42589.222222222219</v>
      </c>
      <c r="B2082">
        <v>1</v>
      </c>
      <c r="C2082" s="2">
        <v>0</v>
      </c>
    </row>
    <row r="2083" spans="1:3" x14ac:dyDescent="0.25">
      <c r="A2083" s="13">
        <v>42589.225694444445</v>
      </c>
      <c r="B2083">
        <v>0</v>
      </c>
      <c r="C2083" s="2">
        <v>0</v>
      </c>
    </row>
    <row r="2084" spans="1:3" x14ac:dyDescent="0.25">
      <c r="A2084" s="13">
        <v>42589.229166666664</v>
      </c>
      <c r="B2084">
        <v>1</v>
      </c>
      <c r="C2084" s="2">
        <v>0</v>
      </c>
    </row>
    <row r="2085" spans="1:3" x14ac:dyDescent="0.25">
      <c r="A2085" s="13">
        <v>42589.232638888891</v>
      </c>
      <c r="B2085">
        <v>-1</v>
      </c>
      <c r="C2085" s="2">
        <v>0</v>
      </c>
    </row>
    <row r="2086" spans="1:3" x14ac:dyDescent="0.25">
      <c r="A2086" s="13">
        <v>42589.236111111109</v>
      </c>
      <c r="B2086">
        <v>2</v>
      </c>
      <c r="C2086" s="2">
        <v>0</v>
      </c>
    </row>
    <row r="2087" spans="1:3" x14ac:dyDescent="0.25">
      <c r="A2087" s="13">
        <v>42589.239583333336</v>
      </c>
      <c r="B2087">
        <v>0</v>
      </c>
      <c r="C2087" s="2">
        <v>0</v>
      </c>
    </row>
    <row r="2088" spans="1:3" x14ac:dyDescent="0.25">
      <c r="A2088" s="13">
        <v>42589.243055555555</v>
      </c>
      <c r="B2088">
        <v>0</v>
      </c>
      <c r="C2088" s="2">
        <v>0</v>
      </c>
    </row>
    <row r="2089" spans="1:3" x14ac:dyDescent="0.25">
      <c r="A2089" s="13">
        <v>42589.246527777781</v>
      </c>
      <c r="B2089">
        <v>-1</v>
      </c>
      <c r="C2089" s="2">
        <v>0</v>
      </c>
    </row>
    <row r="2090" spans="1:3" x14ac:dyDescent="0.25">
      <c r="A2090" s="13">
        <v>42589.25</v>
      </c>
      <c r="B2090">
        <v>-2</v>
      </c>
      <c r="C2090" s="2">
        <v>0</v>
      </c>
    </row>
    <row r="2091" spans="1:3" x14ac:dyDescent="0.25">
      <c r="A2091" s="13">
        <v>42589.253472222219</v>
      </c>
      <c r="B2091">
        <v>-2</v>
      </c>
      <c r="C2091" s="2">
        <v>0</v>
      </c>
    </row>
    <row r="2092" spans="1:3" x14ac:dyDescent="0.25">
      <c r="A2092" s="13">
        <v>42589.256944444445</v>
      </c>
      <c r="B2092">
        <v>-3</v>
      </c>
      <c r="C2092" s="2">
        <v>0</v>
      </c>
    </row>
    <row r="2093" spans="1:3" x14ac:dyDescent="0.25">
      <c r="A2093" s="13">
        <v>42589.260416666664</v>
      </c>
      <c r="B2093">
        <v>-2</v>
      </c>
      <c r="C2093" s="2">
        <v>0</v>
      </c>
    </row>
    <row r="2094" spans="1:3" x14ac:dyDescent="0.25">
      <c r="A2094" s="13">
        <v>42589.263888888891</v>
      </c>
      <c r="B2094">
        <v>-2</v>
      </c>
      <c r="C2094" s="2">
        <v>0</v>
      </c>
    </row>
    <row r="2095" spans="1:3" x14ac:dyDescent="0.25">
      <c r="A2095" s="13">
        <v>42589.267361111109</v>
      </c>
      <c r="B2095">
        <v>-2</v>
      </c>
      <c r="C2095" s="2">
        <v>0</v>
      </c>
    </row>
    <row r="2096" spans="1:3" x14ac:dyDescent="0.25">
      <c r="A2096" s="13">
        <v>42589.270833333336</v>
      </c>
      <c r="B2096">
        <v>-3</v>
      </c>
      <c r="C2096" s="2">
        <v>0</v>
      </c>
    </row>
    <row r="2097" spans="1:3" x14ac:dyDescent="0.25">
      <c r="A2097" s="13">
        <v>42589.274305555555</v>
      </c>
      <c r="B2097">
        <v>-3</v>
      </c>
      <c r="C2097" s="2">
        <v>0</v>
      </c>
    </row>
    <row r="2098" spans="1:3" x14ac:dyDescent="0.25">
      <c r="A2098" s="13">
        <v>42589.277777777781</v>
      </c>
      <c r="B2098">
        <v>-2</v>
      </c>
      <c r="C2098" s="2">
        <v>0</v>
      </c>
    </row>
    <row r="2099" spans="1:3" x14ac:dyDescent="0.25">
      <c r="A2099" s="13">
        <v>42589.28125</v>
      </c>
      <c r="B2099">
        <v>-3</v>
      </c>
      <c r="C2099" s="2">
        <v>0</v>
      </c>
    </row>
    <row r="2100" spans="1:3" x14ac:dyDescent="0.25">
      <c r="A2100" s="13">
        <v>42589.284722222219</v>
      </c>
      <c r="B2100">
        <v>-2</v>
      </c>
      <c r="C2100" s="2">
        <v>0</v>
      </c>
    </row>
    <row r="2101" spans="1:3" x14ac:dyDescent="0.25">
      <c r="A2101" s="13">
        <v>42589.288194444445</v>
      </c>
      <c r="B2101">
        <v>-2</v>
      </c>
      <c r="C2101" s="2">
        <v>0</v>
      </c>
    </row>
    <row r="2102" spans="1:3" x14ac:dyDescent="0.25">
      <c r="A2102" s="13">
        <v>42589.291666666664</v>
      </c>
      <c r="B2102">
        <v>-2</v>
      </c>
      <c r="C2102" s="2">
        <v>0</v>
      </c>
    </row>
    <row r="2103" spans="1:3" x14ac:dyDescent="0.25">
      <c r="A2103" s="13">
        <v>42589.295138888891</v>
      </c>
      <c r="B2103">
        <v>-2</v>
      </c>
      <c r="C2103" s="2">
        <v>0</v>
      </c>
    </row>
    <row r="2104" spans="1:3" x14ac:dyDescent="0.25">
      <c r="A2104" s="13">
        <v>42589.298611111109</v>
      </c>
      <c r="B2104">
        <v>-2</v>
      </c>
      <c r="C2104" s="2">
        <v>0</v>
      </c>
    </row>
    <row r="2105" spans="1:3" x14ac:dyDescent="0.25">
      <c r="A2105" s="13">
        <v>42589.302083333336</v>
      </c>
      <c r="B2105">
        <v>-2</v>
      </c>
      <c r="C2105" s="2">
        <v>0</v>
      </c>
    </row>
    <row r="2106" spans="1:3" x14ac:dyDescent="0.25">
      <c r="A2106" s="13">
        <v>42589.305555555555</v>
      </c>
      <c r="B2106">
        <v>-3</v>
      </c>
      <c r="C2106" s="2">
        <v>0</v>
      </c>
    </row>
    <row r="2107" spans="1:3" x14ac:dyDescent="0.25">
      <c r="A2107" s="13">
        <v>42589.309027777781</v>
      </c>
      <c r="B2107">
        <v>-4</v>
      </c>
      <c r="C2107" s="2">
        <v>0</v>
      </c>
    </row>
    <row r="2108" spans="1:3" x14ac:dyDescent="0.25">
      <c r="A2108" s="13">
        <v>42589.3125</v>
      </c>
      <c r="B2108">
        <v>-2</v>
      </c>
      <c r="C2108" s="2">
        <v>0</v>
      </c>
    </row>
    <row r="2109" spans="1:3" x14ac:dyDescent="0.25">
      <c r="A2109" s="13">
        <v>42589.315972222219</v>
      </c>
      <c r="B2109">
        <v>-3</v>
      </c>
      <c r="C2109" s="2">
        <v>0</v>
      </c>
    </row>
    <row r="2110" spans="1:3" x14ac:dyDescent="0.25">
      <c r="A2110" s="13">
        <v>42589.319444444445</v>
      </c>
      <c r="B2110">
        <v>-2</v>
      </c>
      <c r="C2110" s="2">
        <v>0</v>
      </c>
    </row>
    <row r="2111" spans="1:3" x14ac:dyDescent="0.25">
      <c r="A2111" s="13">
        <v>42589.322916666664</v>
      </c>
      <c r="B2111">
        <v>-2</v>
      </c>
      <c r="C2111" s="2">
        <v>0</v>
      </c>
    </row>
    <row r="2112" spans="1:3" x14ac:dyDescent="0.25">
      <c r="A2112" s="13">
        <v>42589.326388888891</v>
      </c>
      <c r="B2112">
        <v>-4</v>
      </c>
      <c r="C2112" s="2">
        <v>0</v>
      </c>
    </row>
    <row r="2113" spans="1:3" x14ac:dyDescent="0.25">
      <c r="A2113" s="13">
        <v>42589.329861111109</v>
      </c>
      <c r="B2113">
        <v>-3</v>
      </c>
      <c r="C2113" s="2">
        <v>0</v>
      </c>
    </row>
    <row r="2114" spans="1:3" x14ac:dyDescent="0.25">
      <c r="A2114" s="13">
        <v>42589.333333333336</v>
      </c>
      <c r="B2114">
        <v>-2</v>
      </c>
      <c r="C2114" s="2">
        <v>0</v>
      </c>
    </row>
    <row r="2115" spans="1:3" x14ac:dyDescent="0.25">
      <c r="A2115" s="13">
        <v>42589.336805555555</v>
      </c>
      <c r="B2115">
        <v>-2</v>
      </c>
      <c r="C2115" s="2">
        <v>0</v>
      </c>
    </row>
    <row r="2116" spans="1:3" x14ac:dyDescent="0.25">
      <c r="A2116" s="13">
        <v>42589.340277777781</v>
      </c>
      <c r="B2116">
        <v>-2</v>
      </c>
      <c r="C2116" s="2">
        <v>0</v>
      </c>
    </row>
    <row r="2117" spans="1:3" x14ac:dyDescent="0.25">
      <c r="A2117" s="13">
        <v>42589.34375</v>
      </c>
      <c r="B2117">
        <v>-3</v>
      </c>
      <c r="C2117" s="2">
        <v>0</v>
      </c>
    </row>
    <row r="2118" spans="1:3" x14ac:dyDescent="0.25">
      <c r="A2118" s="13">
        <v>42589.347222222219</v>
      </c>
      <c r="B2118">
        <v>-2</v>
      </c>
      <c r="C2118" s="2">
        <v>0</v>
      </c>
    </row>
    <row r="2119" spans="1:3" x14ac:dyDescent="0.25">
      <c r="A2119" s="13">
        <v>42589.350694444445</v>
      </c>
      <c r="B2119">
        <v>-4</v>
      </c>
      <c r="C2119" s="2">
        <v>0</v>
      </c>
    </row>
    <row r="2120" spans="1:3" x14ac:dyDescent="0.25">
      <c r="A2120" s="13">
        <v>42589.354166666664</v>
      </c>
      <c r="B2120">
        <v>-4</v>
      </c>
      <c r="C2120" s="2">
        <v>0</v>
      </c>
    </row>
    <row r="2121" spans="1:3" x14ac:dyDescent="0.25">
      <c r="A2121" s="13">
        <v>42589.357638888891</v>
      </c>
      <c r="B2121">
        <v>-4</v>
      </c>
      <c r="C2121" s="2">
        <v>0</v>
      </c>
    </row>
    <row r="2122" spans="1:3" x14ac:dyDescent="0.25">
      <c r="A2122" s="13">
        <v>42589.361111111109</v>
      </c>
      <c r="B2122">
        <v>-3</v>
      </c>
      <c r="C2122" s="2">
        <v>0</v>
      </c>
    </row>
    <row r="2123" spans="1:3" x14ac:dyDescent="0.25">
      <c r="A2123" s="13">
        <v>42589.364583333336</v>
      </c>
      <c r="B2123">
        <v>-2</v>
      </c>
      <c r="C2123" s="2">
        <v>0</v>
      </c>
    </row>
    <row r="2124" spans="1:3" x14ac:dyDescent="0.25">
      <c r="A2124" s="13">
        <v>42589.368055555555</v>
      </c>
      <c r="B2124">
        <v>-2</v>
      </c>
      <c r="C2124" s="2">
        <v>0</v>
      </c>
    </row>
    <row r="2125" spans="1:3" x14ac:dyDescent="0.25">
      <c r="A2125" s="13">
        <v>42589.371527777781</v>
      </c>
      <c r="B2125">
        <v>-3</v>
      </c>
      <c r="C2125" s="2">
        <v>0</v>
      </c>
    </row>
    <row r="2126" spans="1:3" x14ac:dyDescent="0.25">
      <c r="A2126" s="13">
        <v>42589.375</v>
      </c>
      <c r="B2126">
        <v>-4</v>
      </c>
      <c r="C2126" s="2">
        <v>0</v>
      </c>
    </row>
    <row r="2127" spans="1:3" x14ac:dyDescent="0.25">
      <c r="A2127" s="13">
        <v>42589.378472222219</v>
      </c>
      <c r="B2127">
        <v>-3</v>
      </c>
      <c r="C2127" s="2">
        <v>0</v>
      </c>
    </row>
    <row r="2128" spans="1:3" x14ac:dyDescent="0.25">
      <c r="A2128" s="13">
        <v>42589.381944444445</v>
      </c>
      <c r="B2128">
        <v>-2</v>
      </c>
      <c r="C2128" s="2">
        <v>0</v>
      </c>
    </row>
    <row r="2129" spans="1:3" x14ac:dyDescent="0.25">
      <c r="A2129" s="13">
        <v>42589.385416666664</v>
      </c>
      <c r="B2129">
        <v>-4</v>
      </c>
      <c r="C2129" s="2">
        <v>0</v>
      </c>
    </row>
    <row r="2130" spans="1:3" x14ac:dyDescent="0.25">
      <c r="A2130" s="13">
        <v>42589.388888888891</v>
      </c>
      <c r="B2130">
        <v>-3</v>
      </c>
      <c r="C2130" s="2">
        <v>0</v>
      </c>
    </row>
    <row r="2131" spans="1:3" x14ac:dyDescent="0.25">
      <c r="A2131" s="13">
        <v>42589.392361111109</v>
      </c>
      <c r="B2131">
        <v>-3</v>
      </c>
      <c r="C2131" s="2">
        <v>0</v>
      </c>
    </row>
    <row r="2132" spans="1:3" x14ac:dyDescent="0.25">
      <c r="A2132" s="13">
        <v>42589.395833333336</v>
      </c>
      <c r="B2132">
        <v>-2</v>
      </c>
      <c r="C2132" s="2">
        <v>0</v>
      </c>
    </row>
    <row r="2133" spans="1:3" x14ac:dyDescent="0.25">
      <c r="A2133" s="13">
        <v>42589.399305555555</v>
      </c>
      <c r="B2133">
        <v>-3</v>
      </c>
      <c r="C2133" s="2">
        <v>0</v>
      </c>
    </row>
    <row r="2134" spans="1:3" x14ac:dyDescent="0.25">
      <c r="A2134" s="13">
        <v>42589.402777777781</v>
      </c>
      <c r="B2134">
        <v>-2</v>
      </c>
      <c r="C2134" s="2">
        <v>0</v>
      </c>
    </row>
    <row r="2135" spans="1:3" x14ac:dyDescent="0.25">
      <c r="A2135" s="13">
        <v>42589.40625</v>
      </c>
      <c r="B2135">
        <v>-2</v>
      </c>
      <c r="C2135" s="2">
        <v>0</v>
      </c>
    </row>
    <row r="2136" spans="1:3" x14ac:dyDescent="0.25">
      <c r="A2136" s="13">
        <v>42589.409722222219</v>
      </c>
      <c r="B2136">
        <v>-3</v>
      </c>
      <c r="C2136" s="2">
        <v>0</v>
      </c>
    </row>
    <row r="2137" spans="1:3" x14ac:dyDescent="0.25">
      <c r="A2137" s="13">
        <v>42589.413194444445</v>
      </c>
      <c r="B2137">
        <v>-4</v>
      </c>
      <c r="C2137" s="2">
        <v>0</v>
      </c>
    </row>
    <row r="2138" spans="1:3" x14ac:dyDescent="0.25">
      <c r="A2138" s="13">
        <v>42589.416666666664</v>
      </c>
      <c r="B2138">
        <v>-2</v>
      </c>
      <c r="C2138" s="2">
        <v>0</v>
      </c>
    </row>
    <row r="2139" spans="1:3" x14ac:dyDescent="0.25">
      <c r="A2139" s="13">
        <v>42589.420138888891</v>
      </c>
      <c r="B2139">
        <v>-3</v>
      </c>
      <c r="C2139" s="2">
        <v>0</v>
      </c>
    </row>
    <row r="2140" spans="1:3" x14ac:dyDescent="0.25">
      <c r="A2140" s="13">
        <v>42589.423611111109</v>
      </c>
      <c r="B2140">
        <v>-3</v>
      </c>
      <c r="C2140" s="2">
        <v>0</v>
      </c>
    </row>
    <row r="2141" spans="1:3" x14ac:dyDescent="0.25">
      <c r="A2141" s="13">
        <v>42589.427083333336</v>
      </c>
      <c r="B2141">
        <v>-3</v>
      </c>
      <c r="C2141" s="2">
        <v>0</v>
      </c>
    </row>
    <row r="2142" spans="1:3" x14ac:dyDescent="0.25">
      <c r="A2142" s="13">
        <v>42589.430555555555</v>
      </c>
      <c r="B2142">
        <v>-3</v>
      </c>
      <c r="C2142" s="2">
        <v>0</v>
      </c>
    </row>
    <row r="2143" spans="1:3" x14ac:dyDescent="0.25">
      <c r="A2143" s="13">
        <v>42589.434027777781</v>
      </c>
      <c r="B2143">
        <v>-3</v>
      </c>
      <c r="C2143" s="2">
        <v>0</v>
      </c>
    </row>
    <row r="2144" spans="1:3" x14ac:dyDescent="0.25">
      <c r="A2144" s="13">
        <v>42589.4375</v>
      </c>
      <c r="B2144">
        <v>-4</v>
      </c>
      <c r="C2144" s="2">
        <v>0</v>
      </c>
    </row>
    <row r="2145" spans="1:3" x14ac:dyDescent="0.25">
      <c r="A2145" s="13">
        <v>42589.440972222219</v>
      </c>
      <c r="B2145">
        <v>-4</v>
      </c>
      <c r="C2145" s="2">
        <v>0</v>
      </c>
    </row>
    <row r="2146" spans="1:3" x14ac:dyDescent="0.25">
      <c r="A2146" s="13">
        <v>42589.444444444445</v>
      </c>
      <c r="B2146">
        <v>-3</v>
      </c>
      <c r="C2146" s="2">
        <v>0</v>
      </c>
    </row>
    <row r="2147" spans="1:3" x14ac:dyDescent="0.25">
      <c r="A2147" s="13">
        <v>42589.447916666664</v>
      </c>
      <c r="B2147">
        <v>-3</v>
      </c>
      <c r="C2147" s="2">
        <v>0</v>
      </c>
    </row>
    <row r="2148" spans="1:3" x14ac:dyDescent="0.25">
      <c r="A2148" s="13">
        <v>42589.451388888891</v>
      </c>
      <c r="B2148">
        <v>-3</v>
      </c>
      <c r="C2148" s="2">
        <v>0</v>
      </c>
    </row>
    <row r="2149" spans="1:3" x14ac:dyDescent="0.25">
      <c r="A2149" s="13">
        <v>42589.454861111109</v>
      </c>
      <c r="B2149">
        <v>-3</v>
      </c>
      <c r="C2149" s="2">
        <v>0</v>
      </c>
    </row>
    <row r="2150" spans="1:3" x14ac:dyDescent="0.25">
      <c r="A2150" s="13">
        <v>42589.458333333336</v>
      </c>
      <c r="B2150">
        <v>-3</v>
      </c>
      <c r="C2150" s="2">
        <v>0</v>
      </c>
    </row>
    <row r="2151" spans="1:3" x14ac:dyDescent="0.25">
      <c r="A2151" s="13">
        <v>42589.461805555555</v>
      </c>
      <c r="B2151">
        <v>-3</v>
      </c>
      <c r="C2151" s="2">
        <v>0</v>
      </c>
    </row>
    <row r="2152" spans="1:3" x14ac:dyDescent="0.25">
      <c r="A2152" s="13">
        <v>42589.465277777781</v>
      </c>
      <c r="B2152">
        <v>-3</v>
      </c>
      <c r="C2152" s="2">
        <v>0</v>
      </c>
    </row>
    <row r="2153" spans="1:3" x14ac:dyDescent="0.25">
      <c r="A2153" s="13">
        <v>42589.46875</v>
      </c>
      <c r="B2153">
        <v>-4</v>
      </c>
      <c r="C2153" s="2">
        <v>0</v>
      </c>
    </row>
    <row r="2154" spans="1:3" x14ac:dyDescent="0.25">
      <c r="A2154" s="13">
        <v>42589.472222222219</v>
      </c>
      <c r="B2154">
        <v>-2</v>
      </c>
      <c r="C2154" s="2">
        <v>0</v>
      </c>
    </row>
    <row r="2155" spans="1:3" x14ac:dyDescent="0.25">
      <c r="A2155" s="13">
        <v>42589.475694444445</v>
      </c>
      <c r="B2155">
        <v>-3</v>
      </c>
      <c r="C2155" s="2">
        <v>0</v>
      </c>
    </row>
    <row r="2156" spans="1:3" x14ac:dyDescent="0.25">
      <c r="A2156" s="13">
        <v>42589.479166666664</v>
      </c>
      <c r="B2156">
        <v>-4</v>
      </c>
      <c r="C2156" s="2">
        <v>0</v>
      </c>
    </row>
    <row r="2157" spans="1:3" x14ac:dyDescent="0.25">
      <c r="A2157" s="13">
        <v>42589.482638888891</v>
      </c>
      <c r="B2157">
        <v>-3</v>
      </c>
      <c r="C2157" s="2">
        <v>0</v>
      </c>
    </row>
    <row r="2158" spans="1:3" x14ac:dyDescent="0.25">
      <c r="A2158" s="13">
        <v>42589.486111111109</v>
      </c>
      <c r="B2158">
        <v>-3</v>
      </c>
      <c r="C2158" s="2">
        <v>0</v>
      </c>
    </row>
    <row r="2159" spans="1:3" x14ac:dyDescent="0.25">
      <c r="A2159" s="13">
        <v>42589.489583333336</v>
      </c>
      <c r="B2159">
        <v>-3</v>
      </c>
      <c r="C2159" s="2">
        <v>0</v>
      </c>
    </row>
    <row r="2160" spans="1:3" x14ac:dyDescent="0.25">
      <c r="A2160" s="13">
        <v>42589.493055555555</v>
      </c>
      <c r="B2160">
        <v>-3</v>
      </c>
      <c r="C2160" s="2">
        <v>0</v>
      </c>
    </row>
    <row r="2161" spans="1:3" x14ac:dyDescent="0.25">
      <c r="A2161" s="13">
        <v>42589.496527777781</v>
      </c>
      <c r="B2161">
        <v>-3</v>
      </c>
      <c r="C2161" s="2">
        <v>0</v>
      </c>
    </row>
    <row r="2162" spans="1:3" x14ac:dyDescent="0.25">
      <c r="A2162" s="13">
        <v>42589.5</v>
      </c>
      <c r="B2162">
        <v>-3</v>
      </c>
      <c r="C2162" s="2">
        <v>0</v>
      </c>
    </row>
    <row r="2163" spans="1:3" x14ac:dyDescent="0.25">
      <c r="A2163" s="13">
        <v>42589.503472222219</v>
      </c>
      <c r="B2163">
        <v>-3</v>
      </c>
      <c r="C2163" s="2">
        <v>0</v>
      </c>
    </row>
    <row r="2164" spans="1:3" x14ac:dyDescent="0.25">
      <c r="A2164" s="13">
        <v>42589.506944444445</v>
      </c>
      <c r="B2164">
        <v>-2</v>
      </c>
      <c r="C2164" s="2">
        <v>0</v>
      </c>
    </row>
    <row r="2165" spans="1:3" x14ac:dyDescent="0.25">
      <c r="A2165" s="13">
        <v>42589.510416666664</v>
      </c>
      <c r="B2165">
        <v>-5</v>
      </c>
      <c r="C2165" s="2">
        <v>0</v>
      </c>
    </row>
    <row r="2166" spans="1:3" x14ac:dyDescent="0.25">
      <c r="A2166" s="13">
        <v>42589.513888888891</v>
      </c>
      <c r="B2166">
        <v>-3</v>
      </c>
      <c r="C2166" s="2">
        <v>0</v>
      </c>
    </row>
    <row r="2167" spans="1:3" x14ac:dyDescent="0.25">
      <c r="A2167" s="13">
        <v>42589.517361111109</v>
      </c>
      <c r="B2167">
        <v>-3</v>
      </c>
      <c r="C2167" s="2">
        <v>0</v>
      </c>
    </row>
    <row r="2168" spans="1:3" x14ac:dyDescent="0.25">
      <c r="A2168" s="13">
        <v>42589.520833333336</v>
      </c>
      <c r="B2168">
        <v>-2</v>
      </c>
      <c r="C2168" s="2">
        <v>0</v>
      </c>
    </row>
    <row r="2169" spans="1:3" x14ac:dyDescent="0.25">
      <c r="A2169" s="13">
        <v>42589.524305555555</v>
      </c>
      <c r="B2169">
        <v>-4</v>
      </c>
      <c r="C2169" s="2">
        <v>0</v>
      </c>
    </row>
    <row r="2170" spans="1:3" x14ac:dyDescent="0.25">
      <c r="A2170" s="13">
        <v>42589.527777777781</v>
      </c>
      <c r="B2170">
        <v>-3</v>
      </c>
      <c r="C2170" s="2">
        <v>0</v>
      </c>
    </row>
    <row r="2171" spans="1:3" x14ac:dyDescent="0.25">
      <c r="A2171" s="13">
        <v>42589.53125</v>
      </c>
      <c r="B2171">
        <v>-4</v>
      </c>
      <c r="C2171" s="2">
        <v>0</v>
      </c>
    </row>
    <row r="2172" spans="1:3" x14ac:dyDescent="0.25">
      <c r="A2172" s="13">
        <v>42589.534722222219</v>
      </c>
      <c r="B2172">
        <v>-3</v>
      </c>
      <c r="C2172" s="2">
        <v>0</v>
      </c>
    </row>
    <row r="2173" spans="1:3" x14ac:dyDescent="0.25">
      <c r="A2173" s="13">
        <v>42589.538194444445</v>
      </c>
      <c r="B2173">
        <v>-3</v>
      </c>
      <c r="C2173" s="2">
        <v>0</v>
      </c>
    </row>
    <row r="2174" spans="1:3" x14ac:dyDescent="0.25">
      <c r="A2174" s="13">
        <v>42589.541666666664</v>
      </c>
      <c r="B2174">
        <v>-2</v>
      </c>
      <c r="C2174" s="2">
        <v>0</v>
      </c>
    </row>
    <row r="2175" spans="1:3" x14ac:dyDescent="0.25">
      <c r="A2175" s="13">
        <v>42589.545138888891</v>
      </c>
      <c r="B2175">
        <v>-4</v>
      </c>
      <c r="C2175" s="2">
        <v>0</v>
      </c>
    </row>
    <row r="2176" spans="1:3" x14ac:dyDescent="0.25">
      <c r="A2176" s="13">
        <v>42589.548611111109</v>
      </c>
      <c r="B2176">
        <v>-4</v>
      </c>
      <c r="C2176" s="2">
        <v>0</v>
      </c>
    </row>
    <row r="2177" spans="1:3" x14ac:dyDescent="0.25">
      <c r="A2177" s="13">
        <v>42589.552083333336</v>
      </c>
      <c r="B2177">
        <v>-3</v>
      </c>
      <c r="C2177" s="2">
        <v>0</v>
      </c>
    </row>
    <row r="2178" spans="1:3" x14ac:dyDescent="0.25">
      <c r="A2178" s="13">
        <v>42589.555555555555</v>
      </c>
      <c r="B2178">
        <v>-3</v>
      </c>
      <c r="C2178" s="2">
        <v>0</v>
      </c>
    </row>
    <row r="2179" spans="1:3" x14ac:dyDescent="0.25">
      <c r="A2179" s="13">
        <v>42589.559027777781</v>
      </c>
      <c r="B2179">
        <v>-4</v>
      </c>
      <c r="C2179" s="2">
        <v>0</v>
      </c>
    </row>
    <row r="2180" spans="1:3" x14ac:dyDescent="0.25">
      <c r="A2180" s="13">
        <v>42589.5625</v>
      </c>
      <c r="B2180">
        <v>-3</v>
      </c>
      <c r="C2180" s="2">
        <v>0</v>
      </c>
    </row>
    <row r="2181" spans="1:3" x14ac:dyDescent="0.25">
      <c r="A2181" s="13">
        <v>42589.565972222219</v>
      </c>
      <c r="B2181">
        <v>-4</v>
      </c>
      <c r="C2181" s="2">
        <v>0</v>
      </c>
    </row>
    <row r="2182" spans="1:3" x14ac:dyDescent="0.25">
      <c r="A2182" s="13">
        <v>42589.569444444445</v>
      </c>
      <c r="B2182">
        <v>-3</v>
      </c>
      <c r="C2182" s="2">
        <v>0</v>
      </c>
    </row>
    <row r="2183" spans="1:3" x14ac:dyDescent="0.25">
      <c r="A2183" s="13">
        <v>42589.572916666664</v>
      </c>
      <c r="B2183">
        <v>-3</v>
      </c>
      <c r="C2183" s="2">
        <v>0</v>
      </c>
    </row>
    <row r="2184" spans="1:3" x14ac:dyDescent="0.25">
      <c r="A2184" s="13">
        <v>42589.576388888891</v>
      </c>
      <c r="B2184">
        <v>-3</v>
      </c>
      <c r="C2184" s="2">
        <v>0</v>
      </c>
    </row>
    <row r="2185" spans="1:3" x14ac:dyDescent="0.25">
      <c r="A2185" s="13">
        <v>42589.579861111109</v>
      </c>
      <c r="B2185">
        <v>-3</v>
      </c>
      <c r="C2185" s="2">
        <v>0</v>
      </c>
    </row>
    <row r="2186" spans="1:3" x14ac:dyDescent="0.25">
      <c r="A2186" s="13">
        <v>42589.583333333336</v>
      </c>
      <c r="B2186">
        <v>-3</v>
      </c>
      <c r="C2186" s="2">
        <v>0</v>
      </c>
    </row>
    <row r="2187" spans="1:3" x14ac:dyDescent="0.25">
      <c r="A2187" s="13">
        <v>42589.586805555555</v>
      </c>
      <c r="B2187">
        <v>-4</v>
      </c>
      <c r="C2187" s="2">
        <v>0</v>
      </c>
    </row>
    <row r="2188" spans="1:3" x14ac:dyDescent="0.25">
      <c r="A2188" s="13">
        <v>42589.590277777781</v>
      </c>
      <c r="B2188">
        <v>-4</v>
      </c>
      <c r="C2188" s="2">
        <v>0</v>
      </c>
    </row>
    <row r="2189" spans="1:3" x14ac:dyDescent="0.25">
      <c r="A2189" s="13">
        <v>42589.59375</v>
      </c>
      <c r="B2189">
        <v>-3</v>
      </c>
      <c r="C2189" s="2">
        <v>0</v>
      </c>
    </row>
    <row r="2190" spans="1:3" x14ac:dyDescent="0.25">
      <c r="A2190" s="13">
        <v>42589.597222222219</v>
      </c>
      <c r="B2190">
        <v>-3</v>
      </c>
      <c r="C2190" s="2">
        <v>0</v>
      </c>
    </row>
    <row r="2191" spans="1:3" x14ac:dyDescent="0.25">
      <c r="A2191" s="13">
        <v>42589.600694444445</v>
      </c>
      <c r="B2191">
        <v>-4</v>
      </c>
      <c r="C2191" s="2">
        <v>0</v>
      </c>
    </row>
    <row r="2192" spans="1:3" x14ac:dyDescent="0.25">
      <c r="A2192" s="13">
        <v>42589.604166666664</v>
      </c>
      <c r="B2192">
        <v>-3</v>
      </c>
      <c r="C2192" s="2">
        <v>0</v>
      </c>
    </row>
    <row r="2193" spans="1:3" x14ac:dyDescent="0.25">
      <c r="A2193" s="13">
        <v>42589.607638888891</v>
      </c>
      <c r="B2193">
        <v>-4</v>
      </c>
      <c r="C2193" s="2">
        <v>0</v>
      </c>
    </row>
    <row r="2194" spans="1:3" x14ac:dyDescent="0.25">
      <c r="A2194" s="13">
        <v>42589.611111111109</v>
      </c>
      <c r="B2194">
        <v>-4</v>
      </c>
      <c r="C2194" s="2">
        <v>0</v>
      </c>
    </row>
    <row r="2195" spans="1:3" x14ac:dyDescent="0.25">
      <c r="A2195" s="13">
        <v>42589.614583333336</v>
      </c>
      <c r="B2195">
        <v>-4</v>
      </c>
      <c r="C2195" s="2">
        <v>0</v>
      </c>
    </row>
    <row r="2196" spans="1:3" x14ac:dyDescent="0.25">
      <c r="A2196" s="13">
        <v>42589.618055555555</v>
      </c>
      <c r="B2196">
        <v>-2</v>
      </c>
      <c r="C2196" s="2">
        <v>0</v>
      </c>
    </row>
    <row r="2197" spans="1:3" x14ac:dyDescent="0.25">
      <c r="A2197" s="13">
        <v>42589.621527777781</v>
      </c>
      <c r="B2197">
        <v>-3</v>
      </c>
      <c r="C2197" s="2">
        <v>0</v>
      </c>
    </row>
    <row r="2198" spans="1:3" x14ac:dyDescent="0.25">
      <c r="A2198" s="13">
        <v>42589.625</v>
      </c>
      <c r="B2198">
        <v>-4</v>
      </c>
      <c r="C2198" s="2">
        <v>0</v>
      </c>
    </row>
    <row r="2199" spans="1:3" x14ac:dyDescent="0.25">
      <c r="A2199" s="13">
        <v>42589.628472222219</v>
      </c>
      <c r="B2199">
        <v>-4</v>
      </c>
      <c r="C2199" s="2">
        <v>0</v>
      </c>
    </row>
    <row r="2200" spans="1:3" x14ac:dyDescent="0.25">
      <c r="A2200" s="13">
        <v>42589.631944444445</v>
      </c>
      <c r="B2200">
        <v>-4</v>
      </c>
      <c r="C2200" s="2">
        <v>0</v>
      </c>
    </row>
    <row r="2201" spans="1:3" x14ac:dyDescent="0.25">
      <c r="A2201" s="13">
        <v>42589.635416666664</v>
      </c>
      <c r="B2201">
        <v>-4</v>
      </c>
      <c r="C2201" s="2">
        <v>0</v>
      </c>
    </row>
    <row r="2202" spans="1:3" x14ac:dyDescent="0.25">
      <c r="A2202" s="13">
        <v>42589.638888888891</v>
      </c>
      <c r="B2202">
        <v>-3</v>
      </c>
      <c r="C2202" s="2">
        <v>0</v>
      </c>
    </row>
    <row r="2203" spans="1:3" x14ac:dyDescent="0.25">
      <c r="A2203" s="13">
        <v>42589.642361111109</v>
      </c>
      <c r="B2203">
        <v>-3</v>
      </c>
      <c r="C2203" s="2">
        <v>0</v>
      </c>
    </row>
    <row r="2204" spans="1:3" x14ac:dyDescent="0.25">
      <c r="A2204" s="13">
        <v>42589.645833333336</v>
      </c>
      <c r="B2204">
        <v>-3</v>
      </c>
      <c r="C2204" s="2">
        <v>0</v>
      </c>
    </row>
    <row r="2205" spans="1:3" x14ac:dyDescent="0.25">
      <c r="A2205" s="13">
        <v>42589.649305555555</v>
      </c>
      <c r="B2205">
        <v>-3</v>
      </c>
      <c r="C2205" s="2">
        <v>0</v>
      </c>
    </row>
    <row r="2206" spans="1:3" x14ac:dyDescent="0.25">
      <c r="A2206" s="13">
        <v>42589.652777777781</v>
      </c>
      <c r="B2206">
        <v>-4</v>
      </c>
      <c r="C2206" s="2">
        <v>0</v>
      </c>
    </row>
    <row r="2207" spans="1:3" x14ac:dyDescent="0.25">
      <c r="A2207" s="13">
        <v>42589.65625</v>
      </c>
      <c r="B2207">
        <v>-3</v>
      </c>
      <c r="C2207" s="2">
        <v>0</v>
      </c>
    </row>
    <row r="2208" spans="1:3" x14ac:dyDescent="0.25">
      <c r="A2208" s="13">
        <v>42589.659722222219</v>
      </c>
      <c r="B2208">
        <v>-4</v>
      </c>
      <c r="C2208" s="2">
        <v>0</v>
      </c>
    </row>
    <row r="2209" spans="1:3" x14ac:dyDescent="0.25">
      <c r="A2209" s="13">
        <v>42589.663194444445</v>
      </c>
      <c r="B2209">
        <v>-4</v>
      </c>
      <c r="C2209" s="2">
        <v>0</v>
      </c>
    </row>
    <row r="2210" spans="1:3" x14ac:dyDescent="0.25">
      <c r="A2210" s="13">
        <v>42589.666666666664</v>
      </c>
      <c r="B2210">
        <v>-2</v>
      </c>
      <c r="C2210" s="2">
        <v>0</v>
      </c>
    </row>
    <row r="2211" spans="1:3" x14ac:dyDescent="0.25">
      <c r="A2211" s="13">
        <v>42589.670138888891</v>
      </c>
      <c r="B2211">
        <v>-3</v>
      </c>
      <c r="C2211" s="2">
        <v>0</v>
      </c>
    </row>
    <row r="2212" spans="1:3" x14ac:dyDescent="0.25">
      <c r="A2212" s="13">
        <v>42589.673611111109</v>
      </c>
      <c r="B2212">
        <v>-3</v>
      </c>
      <c r="C2212" s="2">
        <v>0</v>
      </c>
    </row>
    <row r="2213" spans="1:3" x14ac:dyDescent="0.25">
      <c r="A2213" s="13">
        <v>42589.677083333336</v>
      </c>
      <c r="B2213">
        <v>-3</v>
      </c>
      <c r="C2213" s="2">
        <v>0</v>
      </c>
    </row>
    <row r="2214" spans="1:3" x14ac:dyDescent="0.25">
      <c r="A2214" s="13">
        <v>42589.680555555555</v>
      </c>
      <c r="B2214">
        <v>-2</v>
      </c>
      <c r="C2214" s="2">
        <v>0</v>
      </c>
    </row>
    <row r="2215" spans="1:3" x14ac:dyDescent="0.25">
      <c r="A2215" s="13">
        <v>42589.684027777781</v>
      </c>
      <c r="B2215">
        <v>-2</v>
      </c>
      <c r="C2215" s="2">
        <v>0</v>
      </c>
    </row>
    <row r="2216" spans="1:3" x14ac:dyDescent="0.25">
      <c r="A2216" s="13">
        <v>42589.6875</v>
      </c>
      <c r="B2216">
        <v>-2</v>
      </c>
      <c r="C2216" s="2">
        <v>0</v>
      </c>
    </row>
    <row r="2217" spans="1:3" x14ac:dyDescent="0.25">
      <c r="A2217" s="13">
        <v>42589.690972222219</v>
      </c>
      <c r="B2217">
        <v>-3</v>
      </c>
      <c r="C2217" s="2">
        <v>0</v>
      </c>
    </row>
    <row r="2218" spans="1:3" x14ac:dyDescent="0.25">
      <c r="A2218" s="13">
        <v>42589.694444444445</v>
      </c>
      <c r="B2218">
        <v>-3</v>
      </c>
      <c r="C2218" s="2">
        <v>0</v>
      </c>
    </row>
    <row r="2219" spans="1:3" x14ac:dyDescent="0.25">
      <c r="A2219" s="13">
        <v>42589.697916666664</v>
      </c>
      <c r="B2219">
        <v>-3</v>
      </c>
      <c r="C2219" s="2">
        <v>0</v>
      </c>
    </row>
    <row r="2220" spans="1:3" x14ac:dyDescent="0.25">
      <c r="A2220" s="13">
        <v>42589.701388888891</v>
      </c>
      <c r="B2220">
        <v>-3</v>
      </c>
      <c r="C2220" s="2">
        <v>0</v>
      </c>
    </row>
    <row r="2221" spans="1:3" x14ac:dyDescent="0.25">
      <c r="A2221" s="13">
        <v>42589.704861111109</v>
      </c>
      <c r="B2221">
        <v>-2</v>
      </c>
      <c r="C2221" s="2">
        <v>0</v>
      </c>
    </row>
    <row r="2222" spans="1:3" x14ac:dyDescent="0.25">
      <c r="A2222" s="13">
        <v>42589.708333333336</v>
      </c>
      <c r="B2222">
        <v>-4</v>
      </c>
      <c r="C2222" s="2">
        <v>0</v>
      </c>
    </row>
    <row r="2223" spans="1:3" x14ac:dyDescent="0.25">
      <c r="A2223" s="13">
        <v>42589.711805555555</v>
      </c>
      <c r="B2223">
        <v>-3</v>
      </c>
      <c r="C2223" s="2">
        <v>0</v>
      </c>
    </row>
    <row r="2224" spans="1:3" x14ac:dyDescent="0.25">
      <c r="A2224" s="13">
        <v>42589.715277777781</v>
      </c>
      <c r="B2224">
        <v>-3</v>
      </c>
      <c r="C2224" s="2">
        <v>0</v>
      </c>
    </row>
    <row r="2225" spans="1:3" x14ac:dyDescent="0.25">
      <c r="A2225" s="13">
        <v>42589.71875</v>
      </c>
      <c r="B2225">
        <v>-3</v>
      </c>
      <c r="C2225" s="2">
        <v>0</v>
      </c>
    </row>
    <row r="2226" spans="1:3" x14ac:dyDescent="0.25">
      <c r="A2226" s="13">
        <v>42589.722222222219</v>
      </c>
      <c r="B2226">
        <v>-3</v>
      </c>
      <c r="C2226" s="2">
        <v>0</v>
      </c>
    </row>
    <row r="2227" spans="1:3" x14ac:dyDescent="0.25">
      <c r="A2227" s="13">
        <v>42589.725694444445</v>
      </c>
      <c r="B2227">
        <v>-4</v>
      </c>
      <c r="C2227" s="2">
        <v>0</v>
      </c>
    </row>
    <row r="2228" spans="1:3" x14ac:dyDescent="0.25">
      <c r="A2228" s="13">
        <v>42589.729166666664</v>
      </c>
      <c r="B2228">
        <v>-3</v>
      </c>
      <c r="C2228" s="2">
        <v>0</v>
      </c>
    </row>
    <row r="2229" spans="1:3" x14ac:dyDescent="0.25">
      <c r="A2229" s="13">
        <v>42589.732638888891</v>
      </c>
      <c r="B2229">
        <v>-2</v>
      </c>
      <c r="C2229" s="2">
        <v>0</v>
      </c>
    </row>
    <row r="2230" spans="1:3" x14ac:dyDescent="0.25">
      <c r="A2230" s="13">
        <v>42589.736111111109</v>
      </c>
      <c r="B2230">
        <v>-3</v>
      </c>
      <c r="C2230" s="2">
        <v>0</v>
      </c>
    </row>
    <row r="2231" spans="1:3" x14ac:dyDescent="0.25">
      <c r="A2231" s="13">
        <v>42589.739583333336</v>
      </c>
      <c r="B2231">
        <v>-3</v>
      </c>
      <c r="C2231" s="2">
        <v>0</v>
      </c>
    </row>
    <row r="2232" spans="1:3" x14ac:dyDescent="0.25">
      <c r="A2232" s="13">
        <v>42589.743055555555</v>
      </c>
      <c r="B2232">
        <v>-4</v>
      </c>
      <c r="C2232" s="2">
        <v>0</v>
      </c>
    </row>
    <row r="2233" spans="1:3" x14ac:dyDescent="0.25">
      <c r="A2233" s="13">
        <v>42589.746527777781</v>
      </c>
      <c r="B2233">
        <v>-4</v>
      </c>
      <c r="C2233" s="2">
        <v>0</v>
      </c>
    </row>
    <row r="2234" spans="1:3" x14ac:dyDescent="0.25">
      <c r="A2234" s="13">
        <v>42589.75</v>
      </c>
      <c r="B2234">
        <v>-8</v>
      </c>
      <c r="C2234" s="2">
        <v>0</v>
      </c>
    </row>
    <row r="2235" spans="1:3" x14ac:dyDescent="0.25">
      <c r="A2235" s="13">
        <v>42589.753472222219</v>
      </c>
      <c r="B2235">
        <v>-3</v>
      </c>
      <c r="C2235" s="2">
        <v>0</v>
      </c>
    </row>
    <row r="2236" spans="1:3" x14ac:dyDescent="0.25">
      <c r="A2236" s="13">
        <v>42589.756944444445</v>
      </c>
      <c r="B2236">
        <v>-4</v>
      </c>
      <c r="C2236" s="2">
        <v>0</v>
      </c>
    </row>
    <row r="2237" spans="1:3" x14ac:dyDescent="0.25">
      <c r="A2237" s="13">
        <v>42589.760416666664</v>
      </c>
      <c r="B2237">
        <v>-3</v>
      </c>
      <c r="C2237" s="2">
        <v>0</v>
      </c>
    </row>
    <row r="2238" spans="1:3" x14ac:dyDescent="0.25">
      <c r="A2238" s="13">
        <v>42589.763888888891</v>
      </c>
      <c r="B2238">
        <v>-3</v>
      </c>
      <c r="C2238" s="2">
        <v>0</v>
      </c>
    </row>
    <row r="2239" spans="1:3" x14ac:dyDescent="0.25">
      <c r="A2239" s="13">
        <v>42589.767361111109</v>
      </c>
      <c r="B2239">
        <v>-3</v>
      </c>
      <c r="C2239" s="2">
        <v>0</v>
      </c>
    </row>
    <row r="2240" spans="1:3" x14ac:dyDescent="0.25">
      <c r="A2240" s="13">
        <v>42589.770833333336</v>
      </c>
      <c r="B2240">
        <v>-4</v>
      </c>
      <c r="C2240" s="2">
        <v>0</v>
      </c>
    </row>
    <row r="2241" spans="1:3" x14ac:dyDescent="0.25">
      <c r="A2241" s="13">
        <v>42589.774305555555</v>
      </c>
      <c r="B2241">
        <v>-3</v>
      </c>
      <c r="C2241" s="2">
        <v>0</v>
      </c>
    </row>
    <row r="2242" spans="1:3" x14ac:dyDescent="0.25">
      <c r="A2242" s="13">
        <v>42589.777777777781</v>
      </c>
      <c r="B2242">
        <v>-4</v>
      </c>
      <c r="C2242" s="2">
        <v>0</v>
      </c>
    </row>
    <row r="2243" spans="1:3" x14ac:dyDescent="0.25">
      <c r="A2243" s="13">
        <v>42589.78125</v>
      </c>
      <c r="B2243">
        <v>-3</v>
      </c>
      <c r="C2243" s="2">
        <v>0</v>
      </c>
    </row>
    <row r="2244" spans="1:3" x14ac:dyDescent="0.25">
      <c r="A2244" s="13">
        <v>42589.784722222219</v>
      </c>
      <c r="B2244">
        <v>-3</v>
      </c>
      <c r="C2244" s="2">
        <v>0</v>
      </c>
    </row>
    <row r="2245" spans="1:3" x14ac:dyDescent="0.25">
      <c r="A2245" s="13">
        <v>42589.788194444445</v>
      </c>
      <c r="B2245">
        <v>-3</v>
      </c>
      <c r="C2245" s="2">
        <v>0</v>
      </c>
    </row>
    <row r="2246" spans="1:3" x14ac:dyDescent="0.25">
      <c r="A2246" s="13">
        <v>42589.791666666664</v>
      </c>
      <c r="B2246">
        <v>-4</v>
      </c>
      <c r="C2246" s="2">
        <v>0</v>
      </c>
    </row>
    <row r="2247" spans="1:3" x14ac:dyDescent="0.25">
      <c r="A2247" s="13">
        <v>42589.795138888891</v>
      </c>
      <c r="B2247">
        <v>-3</v>
      </c>
      <c r="C2247" s="2">
        <v>0</v>
      </c>
    </row>
    <row r="2248" spans="1:3" x14ac:dyDescent="0.25">
      <c r="A2248" s="13">
        <v>42589.798611111109</v>
      </c>
      <c r="B2248">
        <v>-3</v>
      </c>
      <c r="C2248" s="2">
        <v>0</v>
      </c>
    </row>
    <row r="2249" spans="1:3" x14ac:dyDescent="0.25">
      <c r="A2249" s="13">
        <v>42589.802083333336</v>
      </c>
      <c r="B2249">
        <v>-3</v>
      </c>
      <c r="C2249" s="2">
        <v>0</v>
      </c>
    </row>
    <row r="2250" spans="1:3" x14ac:dyDescent="0.25">
      <c r="A2250" s="13">
        <v>42589.805555555555</v>
      </c>
      <c r="B2250">
        <v>-3</v>
      </c>
      <c r="C2250" s="2">
        <v>0</v>
      </c>
    </row>
    <row r="2251" spans="1:3" x14ac:dyDescent="0.25">
      <c r="A2251" s="13">
        <v>42589.809027777781</v>
      </c>
      <c r="B2251">
        <v>-3</v>
      </c>
      <c r="C2251" s="2">
        <v>0</v>
      </c>
    </row>
    <row r="2252" spans="1:3" x14ac:dyDescent="0.25">
      <c r="A2252" s="13">
        <v>42589.8125</v>
      </c>
      <c r="B2252">
        <v>-3</v>
      </c>
      <c r="C2252" s="2">
        <v>0</v>
      </c>
    </row>
    <row r="2253" spans="1:3" x14ac:dyDescent="0.25">
      <c r="A2253" s="13">
        <v>42589.815972222219</v>
      </c>
      <c r="B2253">
        <v>-3</v>
      </c>
      <c r="C2253" s="2">
        <v>0</v>
      </c>
    </row>
    <row r="2254" spans="1:3" x14ac:dyDescent="0.25">
      <c r="A2254" s="13">
        <v>42589.819444444445</v>
      </c>
      <c r="B2254">
        <v>-4</v>
      </c>
      <c r="C2254" s="2">
        <v>0</v>
      </c>
    </row>
    <row r="2255" spans="1:3" x14ac:dyDescent="0.25">
      <c r="A2255" s="13">
        <v>42589.822916666664</v>
      </c>
      <c r="B2255">
        <v>-2</v>
      </c>
      <c r="C2255" s="2">
        <v>0</v>
      </c>
    </row>
    <row r="2256" spans="1:3" x14ac:dyDescent="0.25">
      <c r="A2256" s="13">
        <v>42589.826388888891</v>
      </c>
      <c r="B2256">
        <v>-4</v>
      </c>
      <c r="C2256" s="2">
        <v>0</v>
      </c>
    </row>
    <row r="2257" spans="1:3" x14ac:dyDescent="0.25">
      <c r="A2257" s="13">
        <v>42589.829861111109</v>
      </c>
      <c r="B2257">
        <v>-2</v>
      </c>
      <c r="C2257" s="2">
        <v>0</v>
      </c>
    </row>
    <row r="2258" spans="1:3" x14ac:dyDescent="0.25">
      <c r="A2258" s="13">
        <v>42589.833333333336</v>
      </c>
      <c r="B2258">
        <v>-3</v>
      </c>
      <c r="C2258" s="2">
        <v>0</v>
      </c>
    </row>
    <row r="2259" spans="1:3" x14ac:dyDescent="0.25">
      <c r="A2259" s="13">
        <v>42589.836805555555</v>
      </c>
      <c r="B2259">
        <v>-3</v>
      </c>
      <c r="C2259" s="2">
        <v>0</v>
      </c>
    </row>
    <row r="2260" spans="1:3" x14ac:dyDescent="0.25">
      <c r="A2260" s="13">
        <v>42589.840277777781</v>
      </c>
      <c r="B2260">
        <v>-2</v>
      </c>
      <c r="C2260" s="2">
        <v>0</v>
      </c>
    </row>
    <row r="2261" spans="1:3" x14ac:dyDescent="0.25">
      <c r="A2261" s="13">
        <v>42589.84375</v>
      </c>
      <c r="B2261">
        <v>-3</v>
      </c>
      <c r="C2261" s="2">
        <v>0</v>
      </c>
    </row>
    <row r="2262" spans="1:3" x14ac:dyDescent="0.25">
      <c r="A2262" s="13">
        <v>42589.847222222219</v>
      </c>
      <c r="B2262">
        <v>-2</v>
      </c>
      <c r="C2262" s="2">
        <v>0</v>
      </c>
    </row>
    <row r="2263" spans="1:3" x14ac:dyDescent="0.25">
      <c r="A2263" s="13">
        <v>42589.850694444445</v>
      </c>
      <c r="B2263">
        <v>-3</v>
      </c>
      <c r="C2263" s="2">
        <v>0</v>
      </c>
    </row>
    <row r="2264" spans="1:3" x14ac:dyDescent="0.25">
      <c r="A2264" s="13">
        <v>42589.854166666664</v>
      </c>
      <c r="B2264">
        <v>-4</v>
      </c>
      <c r="C2264" s="2">
        <v>0</v>
      </c>
    </row>
    <row r="2265" spans="1:3" x14ac:dyDescent="0.25">
      <c r="A2265" s="13">
        <v>42589.857638888891</v>
      </c>
      <c r="B2265">
        <v>-2</v>
      </c>
      <c r="C2265" s="2">
        <v>0</v>
      </c>
    </row>
    <row r="2266" spans="1:3" x14ac:dyDescent="0.25">
      <c r="A2266" s="13">
        <v>42589.861111111109</v>
      </c>
      <c r="B2266">
        <v>-2</v>
      </c>
      <c r="C2266" s="2">
        <v>0</v>
      </c>
    </row>
    <row r="2267" spans="1:3" x14ac:dyDescent="0.25">
      <c r="A2267" s="13">
        <v>42589.864583333336</v>
      </c>
      <c r="B2267">
        <v>-4</v>
      </c>
      <c r="C2267" s="2">
        <v>0</v>
      </c>
    </row>
    <row r="2268" spans="1:3" x14ac:dyDescent="0.25">
      <c r="A2268" s="13">
        <v>42589.868055555555</v>
      </c>
      <c r="B2268">
        <v>-2</v>
      </c>
      <c r="C2268" s="2">
        <v>0</v>
      </c>
    </row>
    <row r="2269" spans="1:3" x14ac:dyDescent="0.25">
      <c r="A2269" s="13">
        <v>42589.871527777781</v>
      </c>
      <c r="B2269">
        <v>-3</v>
      </c>
      <c r="C2269" s="2">
        <v>0</v>
      </c>
    </row>
    <row r="2270" spans="1:3" x14ac:dyDescent="0.25">
      <c r="A2270" s="13">
        <v>42589.875</v>
      </c>
      <c r="B2270">
        <v>-4</v>
      </c>
      <c r="C2270" s="2">
        <v>0</v>
      </c>
    </row>
    <row r="2271" spans="1:3" x14ac:dyDescent="0.25">
      <c r="A2271" s="13">
        <v>42589.878472222219</v>
      </c>
      <c r="B2271">
        <v>-1</v>
      </c>
      <c r="C2271" s="2">
        <v>0</v>
      </c>
    </row>
    <row r="2272" spans="1:3" x14ac:dyDescent="0.25">
      <c r="A2272" s="13">
        <v>42589.881944444445</v>
      </c>
      <c r="B2272">
        <v>-1</v>
      </c>
      <c r="C2272" s="2">
        <v>0</v>
      </c>
    </row>
    <row r="2273" spans="1:3" x14ac:dyDescent="0.25">
      <c r="A2273" s="13">
        <v>42589.885416666664</v>
      </c>
      <c r="B2273">
        <v>-3</v>
      </c>
      <c r="C2273" s="2">
        <v>0</v>
      </c>
    </row>
    <row r="2274" spans="1:3" x14ac:dyDescent="0.25">
      <c r="A2274" s="13">
        <v>42589.888888888891</v>
      </c>
      <c r="B2274">
        <v>-2</v>
      </c>
      <c r="C2274" s="2">
        <v>0</v>
      </c>
    </row>
    <row r="2275" spans="1:3" x14ac:dyDescent="0.25">
      <c r="A2275" s="13">
        <v>42589.892361111109</v>
      </c>
      <c r="B2275">
        <v>-2</v>
      </c>
      <c r="C2275" s="2">
        <v>0</v>
      </c>
    </row>
    <row r="2276" spans="1:3" x14ac:dyDescent="0.25">
      <c r="A2276" s="13">
        <v>42589.895833333336</v>
      </c>
      <c r="B2276">
        <v>-1</v>
      </c>
      <c r="C2276" s="2">
        <v>0</v>
      </c>
    </row>
    <row r="2277" spans="1:3" x14ac:dyDescent="0.25">
      <c r="A2277" s="13">
        <v>42589.899305555555</v>
      </c>
      <c r="B2277">
        <v>-2</v>
      </c>
      <c r="C2277" s="2">
        <v>0</v>
      </c>
    </row>
    <row r="2278" spans="1:3" x14ac:dyDescent="0.25">
      <c r="A2278" s="13">
        <v>42589.902777777781</v>
      </c>
      <c r="B2278">
        <v>-1</v>
      </c>
      <c r="C2278" s="2">
        <v>0</v>
      </c>
    </row>
    <row r="2279" spans="1:3" x14ac:dyDescent="0.25">
      <c r="A2279" s="13">
        <v>42589.90625</v>
      </c>
      <c r="B2279">
        <v>-2</v>
      </c>
      <c r="C2279" s="2">
        <v>0</v>
      </c>
    </row>
    <row r="2280" spans="1:3" x14ac:dyDescent="0.25">
      <c r="A2280" s="13">
        <v>42589.909722222219</v>
      </c>
      <c r="B2280">
        <v>-2</v>
      </c>
      <c r="C2280" s="2">
        <v>0</v>
      </c>
    </row>
    <row r="2281" spans="1:3" x14ac:dyDescent="0.25">
      <c r="A2281" s="13">
        <v>42589.913194444445</v>
      </c>
      <c r="B2281">
        <v>-1</v>
      </c>
      <c r="C2281" s="2">
        <v>0</v>
      </c>
    </row>
    <row r="2282" spans="1:3" x14ac:dyDescent="0.25">
      <c r="A2282" s="13">
        <v>42589.916666666664</v>
      </c>
      <c r="B2282">
        <v>0</v>
      </c>
      <c r="C2282" s="2">
        <v>0</v>
      </c>
    </row>
    <row r="2283" spans="1:3" x14ac:dyDescent="0.25">
      <c r="A2283" s="13">
        <v>42589.920138888891</v>
      </c>
      <c r="B2283">
        <v>0</v>
      </c>
      <c r="C2283" s="2">
        <v>0</v>
      </c>
    </row>
    <row r="2284" spans="1:3" x14ac:dyDescent="0.25">
      <c r="A2284" s="13">
        <v>42589.923611111109</v>
      </c>
      <c r="B2284">
        <v>-1</v>
      </c>
      <c r="C2284" s="2">
        <v>0</v>
      </c>
    </row>
    <row r="2285" spans="1:3" x14ac:dyDescent="0.25">
      <c r="A2285" s="13">
        <v>42589.927083333336</v>
      </c>
      <c r="B2285">
        <v>-1</v>
      </c>
      <c r="C2285" s="2">
        <v>0</v>
      </c>
    </row>
    <row r="2286" spans="1:3" x14ac:dyDescent="0.25">
      <c r="A2286" s="13">
        <v>42589.930555555555</v>
      </c>
      <c r="B2286">
        <v>0</v>
      </c>
      <c r="C2286" s="2">
        <v>0</v>
      </c>
    </row>
    <row r="2287" spans="1:3" x14ac:dyDescent="0.25">
      <c r="A2287" s="13">
        <v>42589.934027777781</v>
      </c>
      <c r="B2287">
        <v>0</v>
      </c>
      <c r="C2287" s="2">
        <v>0</v>
      </c>
    </row>
    <row r="2288" spans="1:3" x14ac:dyDescent="0.25">
      <c r="A2288" s="13">
        <v>42589.9375</v>
      </c>
      <c r="B2288">
        <v>-1</v>
      </c>
      <c r="C2288" s="2">
        <v>0</v>
      </c>
    </row>
    <row r="2289" spans="1:3" x14ac:dyDescent="0.25">
      <c r="A2289" s="13">
        <v>42589.940972222219</v>
      </c>
      <c r="B2289">
        <v>-1</v>
      </c>
      <c r="C2289" s="2">
        <v>0</v>
      </c>
    </row>
    <row r="2290" spans="1:3" x14ac:dyDescent="0.25">
      <c r="A2290" s="13">
        <v>42589.944444444445</v>
      </c>
      <c r="B2290">
        <v>-1</v>
      </c>
      <c r="C2290" s="2">
        <v>0</v>
      </c>
    </row>
    <row r="2291" spans="1:3" x14ac:dyDescent="0.25">
      <c r="A2291" s="13">
        <v>42589.947916666664</v>
      </c>
      <c r="B2291">
        <v>-1</v>
      </c>
      <c r="C2291" s="2">
        <v>0</v>
      </c>
    </row>
    <row r="2292" spans="1:3" x14ac:dyDescent="0.25">
      <c r="A2292" s="13">
        <v>42589.951388888891</v>
      </c>
      <c r="B2292">
        <v>1</v>
      </c>
      <c r="C2292" s="2">
        <v>0</v>
      </c>
    </row>
    <row r="2293" spans="1:3" x14ac:dyDescent="0.25">
      <c r="A2293" s="13">
        <v>42589.954861111109</v>
      </c>
      <c r="B2293">
        <v>0</v>
      </c>
      <c r="C2293" s="2">
        <v>0</v>
      </c>
    </row>
    <row r="2294" spans="1:3" x14ac:dyDescent="0.25">
      <c r="A2294" s="13">
        <v>42589.958333333336</v>
      </c>
      <c r="B2294">
        <v>0</v>
      </c>
      <c r="C2294" s="2">
        <v>0</v>
      </c>
    </row>
    <row r="2295" spans="1:3" x14ac:dyDescent="0.25">
      <c r="A2295" s="13">
        <v>42589.961805555555</v>
      </c>
      <c r="B2295">
        <v>1</v>
      </c>
      <c r="C2295" s="2">
        <v>0</v>
      </c>
    </row>
    <row r="2296" spans="1:3" x14ac:dyDescent="0.25">
      <c r="A2296" s="13">
        <v>42589.965277777781</v>
      </c>
      <c r="B2296">
        <v>1</v>
      </c>
      <c r="C2296" s="2">
        <v>0</v>
      </c>
    </row>
    <row r="2297" spans="1:3" x14ac:dyDescent="0.25">
      <c r="A2297" s="13">
        <v>42589.96875</v>
      </c>
      <c r="B2297">
        <v>0</v>
      </c>
      <c r="C2297" s="2">
        <v>0</v>
      </c>
    </row>
    <row r="2298" spans="1:3" x14ac:dyDescent="0.25">
      <c r="A2298" s="13">
        <v>42589.972222222219</v>
      </c>
      <c r="B2298">
        <v>0</v>
      </c>
      <c r="C2298" s="2">
        <v>0</v>
      </c>
    </row>
    <row r="2299" spans="1:3" x14ac:dyDescent="0.25">
      <c r="A2299" s="13">
        <v>42589.975694444445</v>
      </c>
      <c r="B2299">
        <v>1</v>
      </c>
      <c r="C2299" s="2">
        <v>0</v>
      </c>
    </row>
    <row r="2300" spans="1:3" x14ac:dyDescent="0.25">
      <c r="A2300" s="13">
        <v>42589.979166666664</v>
      </c>
      <c r="B2300">
        <v>0</v>
      </c>
      <c r="C2300" s="2">
        <v>0</v>
      </c>
    </row>
    <row r="2301" spans="1:3" x14ac:dyDescent="0.25">
      <c r="A2301" s="13">
        <v>42589.982638888891</v>
      </c>
      <c r="B2301">
        <v>1</v>
      </c>
      <c r="C2301" s="2">
        <v>0</v>
      </c>
    </row>
    <row r="2302" spans="1:3" x14ac:dyDescent="0.25">
      <c r="A2302" s="13">
        <v>42589.986111111109</v>
      </c>
      <c r="B2302">
        <v>0</v>
      </c>
      <c r="C2302" s="2">
        <v>0</v>
      </c>
    </row>
    <row r="2303" spans="1:3" x14ac:dyDescent="0.25">
      <c r="A2303" s="13">
        <v>42589.989583333336</v>
      </c>
      <c r="B2303">
        <v>2</v>
      </c>
      <c r="C2303" s="2">
        <v>0</v>
      </c>
    </row>
    <row r="2304" spans="1:3" x14ac:dyDescent="0.25">
      <c r="A2304" s="13">
        <v>42589.993055555555</v>
      </c>
      <c r="B2304">
        <v>1</v>
      </c>
      <c r="C2304" s="2">
        <v>0</v>
      </c>
    </row>
    <row r="2305" spans="1:3" x14ac:dyDescent="0.25">
      <c r="A2305" s="13">
        <v>42589.996527777781</v>
      </c>
      <c r="B2305">
        <v>1</v>
      </c>
      <c r="C2305" s="2">
        <v>0</v>
      </c>
    </row>
    <row r="2306" spans="1:3" x14ac:dyDescent="0.25">
      <c r="A2306" s="13">
        <v>42620</v>
      </c>
      <c r="B2306">
        <v>-2</v>
      </c>
      <c r="C2306" s="2">
        <v>0</v>
      </c>
    </row>
    <row r="2307" spans="1:3" x14ac:dyDescent="0.25">
      <c r="A2307" s="13">
        <v>42620.003472222219</v>
      </c>
      <c r="B2307">
        <v>1</v>
      </c>
      <c r="C2307" s="2">
        <v>0</v>
      </c>
    </row>
    <row r="2308" spans="1:3" x14ac:dyDescent="0.25">
      <c r="A2308" s="13">
        <v>42620.006944444445</v>
      </c>
      <c r="B2308">
        <v>1</v>
      </c>
      <c r="C2308" s="2">
        <v>0</v>
      </c>
    </row>
    <row r="2309" spans="1:3" x14ac:dyDescent="0.25">
      <c r="A2309" s="13">
        <v>42620.010416666664</v>
      </c>
      <c r="B2309">
        <v>0</v>
      </c>
      <c r="C2309" s="2">
        <v>0</v>
      </c>
    </row>
    <row r="2310" spans="1:3" x14ac:dyDescent="0.25">
      <c r="A2310" s="13">
        <v>42620.013888888891</v>
      </c>
      <c r="B2310">
        <v>1</v>
      </c>
      <c r="C2310" s="2">
        <v>0</v>
      </c>
    </row>
    <row r="2311" spans="1:3" x14ac:dyDescent="0.25">
      <c r="A2311" s="13">
        <v>42620.017361111109</v>
      </c>
      <c r="B2311">
        <v>0</v>
      </c>
      <c r="C2311" s="2">
        <v>0</v>
      </c>
    </row>
    <row r="2312" spans="1:3" x14ac:dyDescent="0.25">
      <c r="A2312" s="13">
        <v>42620.020833333336</v>
      </c>
      <c r="B2312">
        <v>0</v>
      </c>
      <c r="C2312" s="2">
        <v>0</v>
      </c>
    </row>
    <row r="2313" spans="1:3" x14ac:dyDescent="0.25">
      <c r="A2313" s="13">
        <v>42620.024305555555</v>
      </c>
      <c r="B2313">
        <v>1</v>
      </c>
      <c r="C2313" s="2">
        <v>0</v>
      </c>
    </row>
    <row r="2314" spans="1:3" x14ac:dyDescent="0.25">
      <c r="A2314" s="13">
        <v>42620.027777777781</v>
      </c>
      <c r="B2314">
        <v>0</v>
      </c>
      <c r="C2314" s="2">
        <v>0</v>
      </c>
    </row>
    <row r="2315" spans="1:3" x14ac:dyDescent="0.25">
      <c r="A2315" s="13">
        <v>42620.03125</v>
      </c>
      <c r="B2315">
        <v>1</v>
      </c>
      <c r="C2315" s="2">
        <v>0</v>
      </c>
    </row>
    <row r="2316" spans="1:3" x14ac:dyDescent="0.25">
      <c r="A2316" s="13">
        <v>42620.034722222219</v>
      </c>
      <c r="B2316">
        <v>0</v>
      </c>
      <c r="C2316" s="2">
        <v>0</v>
      </c>
    </row>
    <row r="2317" spans="1:3" x14ac:dyDescent="0.25">
      <c r="A2317" s="13">
        <v>42620.038194444445</v>
      </c>
      <c r="B2317">
        <v>-1</v>
      </c>
      <c r="C2317" s="2">
        <v>0</v>
      </c>
    </row>
    <row r="2318" spans="1:3" x14ac:dyDescent="0.25">
      <c r="A2318" s="13">
        <v>42620.041666666664</v>
      </c>
      <c r="B2318">
        <v>-1</v>
      </c>
      <c r="C2318" s="2">
        <v>0</v>
      </c>
    </row>
    <row r="2319" spans="1:3" x14ac:dyDescent="0.25">
      <c r="A2319" s="13">
        <v>42620.045138888891</v>
      </c>
      <c r="B2319">
        <v>0</v>
      </c>
      <c r="C2319" s="2">
        <v>0</v>
      </c>
    </row>
    <row r="2320" spans="1:3" x14ac:dyDescent="0.25">
      <c r="A2320" s="13">
        <v>42620.048611111109</v>
      </c>
      <c r="B2320">
        <v>-1</v>
      </c>
      <c r="C2320" s="2">
        <v>0</v>
      </c>
    </row>
    <row r="2321" spans="1:3" x14ac:dyDescent="0.25">
      <c r="A2321" s="13">
        <v>42620.052083333336</v>
      </c>
      <c r="B2321">
        <v>1</v>
      </c>
      <c r="C2321" s="2">
        <v>0</v>
      </c>
    </row>
    <row r="2322" spans="1:3" x14ac:dyDescent="0.25">
      <c r="A2322" s="13">
        <v>42620.055555555555</v>
      </c>
      <c r="B2322">
        <v>1</v>
      </c>
      <c r="C2322" s="2">
        <v>0</v>
      </c>
    </row>
    <row r="2323" spans="1:3" x14ac:dyDescent="0.25">
      <c r="A2323" s="13">
        <v>42620.059027777781</v>
      </c>
      <c r="B2323">
        <v>1</v>
      </c>
      <c r="C2323" s="2">
        <v>0</v>
      </c>
    </row>
    <row r="2324" spans="1:3" x14ac:dyDescent="0.25">
      <c r="A2324" s="13">
        <v>42620.0625</v>
      </c>
      <c r="B2324">
        <v>1</v>
      </c>
      <c r="C2324" s="2">
        <v>0</v>
      </c>
    </row>
    <row r="2325" spans="1:3" x14ac:dyDescent="0.25">
      <c r="A2325" s="13">
        <v>42620.065972222219</v>
      </c>
      <c r="B2325">
        <v>1</v>
      </c>
      <c r="C2325" s="2">
        <v>0</v>
      </c>
    </row>
    <row r="2326" spans="1:3" x14ac:dyDescent="0.25">
      <c r="A2326" s="13">
        <v>42620.069444444445</v>
      </c>
      <c r="B2326">
        <v>1</v>
      </c>
      <c r="C2326" s="2">
        <v>0</v>
      </c>
    </row>
    <row r="2327" spans="1:3" x14ac:dyDescent="0.25">
      <c r="A2327" s="13">
        <v>42620.072916666664</v>
      </c>
      <c r="B2327">
        <v>1</v>
      </c>
      <c r="C2327" s="2">
        <v>0</v>
      </c>
    </row>
    <row r="2328" spans="1:3" x14ac:dyDescent="0.25">
      <c r="A2328" s="13">
        <v>42620.076388888891</v>
      </c>
      <c r="B2328">
        <v>0</v>
      </c>
      <c r="C2328" s="2">
        <v>0</v>
      </c>
    </row>
    <row r="2329" spans="1:3" x14ac:dyDescent="0.25">
      <c r="A2329" s="13">
        <v>42620.079861111109</v>
      </c>
      <c r="B2329">
        <v>0</v>
      </c>
      <c r="C2329" s="2">
        <v>0</v>
      </c>
    </row>
    <row r="2330" spans="1:3" x14ac:dyDescent="0.25">
      <c r="A2330" s="13">
        <v>42620.083333333336</v>
      </c>
      <c r="B2330">
        <v>0</v>
      </c>
      <c r="C2330" s="2">
        <v>0</v>
      </c>
    </row>
    <row r="2331" spans="1:3" x14ac:dyDescent="0.25">
      <c r="A2331" s="13">
        <v>42620.086805555555</v>
      </c>
      <c r="B2331">
        <v>1</v>
      </c>
      <c r="C2331" s="2">
        <v>0</v>
      </c>
    </row>
    <row r="2332" spans="1:3" x14ac:dyDescent="0.25">
      <c r="A2332" s="13">
        <v>42620.090277777781</v>
      </c>
      <c r="B2332">
        <v>-1</v>
      </c>
      <c r="C2332" s="2">
        <v>0</v>
      </c>
    </row>
    <row r="2333" spans="1:3" x14ac:dyDescent="0.25">
      <c r="A2333" s="13">
        <v>42620.09375</v>
      </c>
      <c r="B2333">
        <v>1</v>
      </c>
      <c r="C2333" s="2">
        <v>0</v>
      </c>
    </row>
    <row r="2334" spans="1:3" x14ac:dyDescent="0.25">
      <c r="A2334" s="13">
        <v>42620.097222222219</v>
      </c>
      <c r="B2334">
        <v>0</v>
      </c>
      <c r="C2334" s="2">
        <v>0</v>
      </c>
    </row>
    <row r="2335" spans="1:3" x14ac:dyDescent="0.25">
      <c r="A2335" s="13">
        <v>42620.100694444445</v>
      </c>
      <c r="B2335">
        <v>0</v>
      </c>
      <c r="C2335" s="2">
        <v>0</v>
      </c>
    </row>
    <row r="2336" spans="1:3" x14ac:dyDescent="0.25">
      <c r="A2336" s="13">
        <v>42620.104166666664</v>
      </c>
      <c r="B2336">
        <v>2</v>
      </c>
      <c r="C2336" s="2">
        <v>0</v>
      </c>
    </row>
    <row r="2337" spans="1:3" x14ac:dyDescent="0.25">
      <c r="A2337" s="13">
        <v>42620.107638888891</v>
      </c>
      <c r="B2337">
        <v>1</v>
      </c>
      <c r="C2337" s="2">
        <v>0</v>
      </c>
    </row>
    <row r="2338" spans="1:3" x14ac:dyDescent="0.25">
      <c r="A2338" s="13">
        <v>42620.111111111109</v>
      </c>
      <c r="B2338">
        <v>0</v>
      </c>
      <c r="C2338" s="2">
        <v>0</v>
      </c>
    </row>
    <row r="2339" spans="1:3" x14ac:dyDescent="0.25">
      <c r="A2339" s="13">
        <v>42620.114583333336</v>
      </c>
      <c r="B2339">
        <v>1</v>
      </c>
      <c r="C2339" s="2">
        <v>0</v>
      </c>
    </row>
    <row r="2340" spans="1:3" x14ac:dyDescent="0.25">
      <c r="A2340" s="13">
        <v>42620.118055555555</v>
      </c>
      <c r="B2340">
        <v>1</v>
      </c>
      <c r="C2340" s="2">
        <v>0</v>
      </c>
    </row>
    <row r="2341" spans="1:3" x14ac:dyDescent="0.25">
      <c r="A2341" s="13">
        <v>42620.121527777781</v>
      </c>
      <c r="B2341">
        <v>2</v>
      </c>
      <c r="C2341" s="2">
        <v>0</v>
      </c>
    </row>
    <row r="2342" spans="1:3" x14ac:dyDescent="0.25">
      <c r="A2342" s="13">
        <v>42620.125</v>
      </c>
      <c r="B2342">
        <v>1</v>
      </c>
      <c r="C2342" s="2">
        <v>0</v>
      </c>
    </row>
    <row r="2343" spans="1:3" x14ac:dyDescent="0.25">
      <c r="A2343" s="13">
        <v>42620.128472222219</v>
      </c>
      <c r="B2343">
        <v>0</v>
      </c>
      <c r="C2343" s="2">
        <v>0</v>
      </c>
    </row>
    <row r="2344" spans="1:3" x14ac:dyDescent="0.25">
      <c r="A2344" s="13">
        <v>42620.131944444445</v>
      </c>
      <c r="B2344">
        <v>0</v>
      </c>
      <c r="C2344" s="2">
        <v>0</v>
      </c>
    </row>
    <row r="2345" spans="1:3" x14ac:dyDescent="0.25">
      <c r="A2345" s="13">
        <v>42620.135416666664</v>
      </c>
      <c r="B2345">
        <v>0</v>
      </c>
      <c r="C2345" s="2">
        <v>0</v>
      </c>
    </row>
    <row r="2346" spans="1:3" x14ac:dyDescent="0.25">
      <c r="A2346" s="13">
        <v>42620.138888888891</v>
      </c>
      <c r="B2346">
        <v>1</v>
      </c>
      <c r="C2346" s="2">
        <v>0</v>
      </c>
    </row>
    <row r="2347" spans="1:3" x14ac:dyDescent="0.25">
      <c r="A2347" s="13">
        <v>42620.142361111109</v>
      </c>
      <c r="B2347">
        <v>1</v>
      </c>
      <c r="C2347" s="2">
        <v>0</v>
      </c>
    </row>
    <row r="2348" spans="1:3" x14ac:dyDescent="0.25">
      <c r="A2348" s="13">
        <v>42620.145833333336</v>
      </c>
      <c r="B2348">
        <v>-2</v>
      </c>
      <c r="C2348" s="2">
        <v>0</v>
      </c>
    </row>
    <row r="2349" spans="1:3" x14ac:dyDescent="0.25">
      <c r="A2349" s="13">
        <v>42620.149305555555</v>
      </c>
      <c r="B2349">
        <v>0</v>
      </c>
      <c r="C2349" s="2">
        <v>0</v>
      </c>
    </row>
    <row r="2350" spans="1:3" x14ac:dyDescent="0.25">
      <c r="A2350" s="13">
        <v>42620.152777777781</v>
      </c>
      <c r="B2350">
        <v>-1</v>
      </c>
      <c r="C2350" s="2">
        <v>0</v>
      </c>
    </row>
    <row r="2351" spans="1:3" x14ac:dyDescent="0.25">
      <c r="A2351" s="13">
        <v>42620.15625</v>
      </c>
      <c r="B2351">
        <v>0</v>
      </c>
      <c r="C2351" s="2">
        <v>0</v>
      </c>
    </row>
    <row r="2352" spans="1:3" x14ac:dyDescent="0.25">
      <c r="A2352" s="13">
        <v>42620.159722222219</v>
      </c>
      <c r="B2352">
        <v>0</v>
      </c>
      <c r="C2352" s="2">
        <v>0</v>
      </c>
    </row>
    <row r="2353" spans="1:3" x14ac:dyDescent="0.25">
      <c r="A2353" s="13">
        <v>42620.163194444445</v>
      </c>
      <c r="B2353">
        <v>0</v>
      </c>
      <c r="C2353" s="2">
        <v>0</v>
      </c>
    </row>
    <row r="2354" spans="1:3" x14ac:dyDescent="0.25">
      <c r="A2354" s="13">
        <v>42620.166666666664</v>
      </c>
      <c r="B2354">
        <v>-1</v>
      </c>
      <c r="C2354" s="2">
        <v>0</v>
      </c>
    </row>
    <row r="2355" spans="1:3" x14ac:dyDescent="0.25">
      <c r="A2355" s="13">
        <v>42620.170138888891</v>
      </c>
      <c r="B2355">
        <v>0</v>
      </c>
      <c r="C2355" s="2">
        <v>0</v>
      </c>
    </row>
    <row r="2356" spans="1:3" x14ac:dyDescent="0.25">
      <c r="A2356" s="13">
        <v>42620.173611111109</v>
      </c>
      <c r="B2356">
        <v>0</v>
      </c>
      <c r="C2356" s="2">
        <v>0</v>
      </c>
    </row>
    <row r="2357" spans="1:3" x14ac:dyDescent="0.25">
      <c r="A2357" s="13">
        <v>42620.177083333336</v>
      </c>
      <c r="B2357">
        <v>0</v>
      </c>
      <c r="C2357" s="2">
        <v>0</v>
      </c>
    </row>
    <row r="2358" spans="1:3" x14ac:dyDescent="0.25">
      <c r="A2358" s="13">
        <v>42620.180555555555</v>
      </c>
      <c r="B2358">
        <v>0</v>
      </c>
      <c r="C2358" s="2">
        <v>0</v>
      </c>
    </row>
    <row r="2359" spans="1:3" x14ac:dyDescent="0.25">
      <c r="A2359" s="13">
        <v>42620.184027777781</v>
      </c>
      <c r="B2359">
        <v>-1</v>
      </c>
      <c r="C2359" s="2">
        <v>0</v>
      </c>
    </row>
    <row r="2360" spans="1:3" x14ac:dyDescent="0.25">
      <c r="A2360" s="13">
        <v>42620.1875</v>
      </c>
      <c r="B2360">
        <v>1</v>
      </c>
      <c r="C2360" s="2">
        <v>0</v>
      </c>
    </row>
    <row r="2361" spans="1:3" x14ac:dyDescent="0.25">
      <c r="A2361" s="13">
        <v>42620.190972222219</v>
      </c>
      <c r="B2361">
        <v>0</v>
      </c>
      <c r="C2361" s="2">
        <v>0</v>
      </c>
    </row>
    <row r="2362" spans="1:3" x14ac:dyDescent="0.25">
      <c r="A2362" s="13">
        <v>42620.194444444445</v>
      </c>
      <c r="B2362">
        <v>0</v>
      </c>
      <c r="C2362" s="2">
        <v>0</v>
      </c>
    </row>
    <row r="2363" spans="1:3" x14ac:dyDescent="0.25">
      <c r="A2363" s="13">
        <v>42620.197916666664</v>
      </c>
      <c r="B2363">
        <v>0</v>
      </c>
      <c r="C2363" s="2">
        <v>0</v>
      </c>
    </row>
    <row r="2364" spans="1:3" x14ac:dyDescent="0.25">
      <c r="A2364" s="13">
        <v>42620.201388888891</v>
      </c>
      <c r="B2364">
        <v>1</v>
      </c>
      <c r="C2364" s="2">
        <v>0</v>
      </c>
    </row>
    <row r="2365" spans="1:3" x14ac:dyDescent="0.25">
      <c r="A2365" s="13">
        <v>42620.204861111109</v>
      </c>
      <c r="B2365">
        <v>1</v>
      </c>
      <c r="C2365" s="2">
        <v>0</v>
      </c>
    </row>
    <row r="2366" spans="1:3" x14ac:dyDescent="0.25">
      <c r="A2366" s="13">
        <v>42620.208333333336</v>
      </c>
      <c r="B2366">
        <v>1</v>
      </c>
      <c r="C2366" s="2">
        <v>0</v>
      </c>
    </row>
    <row r="2367" spans="1:3" x14ac:dyDescent="0.25">
      <c r="A2367" s="13">
        <v>42620.211805555555</v>
      </c>
      <c r="B2367">
        <v>0</v>
      </c>
      <c r="C2367" s="2">
        <v>0</v>
      </c>
    </row>
    <row r="2368" spans="1:3" x14ac:dyDescent="0.25">
      <c r="A2368" s="13">
        <v>42620.215277777781</v>
      </c>
      <c r="B2368">
        <v>1</v>
      </c>
      <c r="C2368" s="2">
        <v>0</v>
      </c>
    </row>
    <row r="2369" spans="1:3" x14ac:dyDescent="0.25">
      <c r="A2369" s="13">
        <v>42620.21875</v>
      </c>
      <c r="B2369">
        <v>-1</v>
      </c>
      <c r="C2369" s="2">
        <v>0</v>
      </c>
    </row>
    <row r="2370" spans="1:3" x14ac:dyDescent="0.25">
      <c r="A2370" s="13">
        <v>42620.222222222219</v>
      </c>
      <c r="B2370">
        <v>0</v>
      </c>
      <c r="C2370" s="2">
        <v>0</v>
      </c>
    </row>
    <row r="2371" spans="1:3" x14ac:dyDescent="0.25">
      <c r="A2371" s="13">
        <v>42620.225694444445</v>
      </c>
      <c r="B2371">
        <v>-1</v>
      </c>
      <c r="C2371" s="2">
        <v>0</v>
      </c>
    </row>
    <row r="2372" spans="1:3" x14ac:dyDescent="0.25">
      <c r="A2372" s="13">
        <v>42620.229166666664</v>
      </c>
      <c r="B2372">
        <v>0</v>
      </c>
      <c r="C2372" s="2">
        <v>0</v>
      </c>
    </row>
    <row r="2373" spans="1:3" x14ac:dyDescent="0.25">
      <c r="A2373" s="13">
        <v>42620.232638888891</v>
      </c>
      <c r="B2373">
        <v>-2</v>
      </c>
      <c r="C2373" s="2">
        <v>0</v>
      </c>
    </row>
    <row r="2374" spans="1:3" x14ac:dyDescent="0.25">
      <c r="A2374" s="13">
        <v>42620.236111111109</v>
      </c>
      <c r="B2374">
        <v>-3</v>
      </c>
      <c r="C2374" s="2">
        <v>0</v>
      </c>
    </row>
    <row r="2375" spans="1:3" x14ac:dyDescent="0.25">
      <c r="A2375" s="13">
        <v>42620.239583333336</v>
      </c>
      <c r="B2375">
        <v>-2</v>
      </c>
      <c r="C2375" s="2">
        <v>0</v>
      </c>
    </row>
    <row r="2376" spans="1:3" x14ac:dyDescent="0.25">
      <c r="A2376" s="13">
        <v>42620.243055555555</v>
      </c>
      <c r="B2376">
        <v>-2</v>
      </c>
      <c r="C2376" s="2">
        <v>0</v>
      </c>
    </row>
    <row r="2377" spans="1:3" x14ac:dyDescent="0.25">
      <c r="A2377" s="13">
        <v>42620.246527777781</v>
      </c>
      <c r="B2377">
        <v>-2</v>
      </c>
      <c r="C2377" s="2">
        <v>0</v>
      </c>
    </row>
    <row r="2378" spans="1:3" x14ac:dyDescent="0.25">
      <c r="A2378" s="13">
        <v>42620.25</v>
      </c>
      <c r="B2378">
        <v>-2</v>
      </c>
      <c r="C2378" s="2">
        <v>0</v>
      </c>
    </row>
    <row r="2379" spans="1:3" x14ac:dyDescent="0.25">
      <c r="A2379" s="13">
        <v>42620.253472222219</v>
      </c>
      <c r="B2379">
        <v>-2</v>
      </c>
      <c r="C2379" s="2">
        <v>0</v>
      </c>
    </row>
    <row r="2380" spans="1:3" x14ac:dyDescent="0.25">
      <c r="A2380" s="13">
        <v>42620.256944444445</v>
      </c>
      <c r="B2380">
        <v>-2</v>
      </c>
      <c r="C2380" s="2">
        <v>0</v>
      </c>
    </row>
    <row r="2381" spans="1:3" x14ac:dyDescent="0.25">
      <c r="A2381" s="13">
        <v>42620.260416666664</v>
      </c>
      <c r="B2381">
        <v>-2</v>
      </c>
      <c r="C2381" s="2">
        <v>0</v>
      </c>
    </row>
    <row r="2382" spans="1:3" x14ac:dyDescent="0.25">
      <c r="A2382" s="13">
        <v>42620.263888888891</v>
      </c>
      <c r="B2382">
        <v>-3</v>
      </c>
      <c r="C2382" s="2">
        <v>0</v>
      </c>
    </row>
    <row r="2383" spans="1:3" x14ac:dyDescent="0.25">
      <c r="A2383" s="13">
        <v>42620.267361111109</v>
      </c>
      <c r="B2383">
        <v>-3</v>
      </c>
      <c r="C2383" s="2">
        <v>0</v>
      </c>
    </row>
    <row r="2384" spans="1:3" x14ac:dyDescent="0.25">
      <c r="A2384" s="13">
        <v>42620.270833333336</v>
      </c>
      <c r="B2384">
        <v>-2</v>
      </c>
      <c r="C2384" s="2">
        <v>0</v>
      </c>
    </row>
    <row r="2385" spans="1:3" x14ac:dyDescent="0.25">
      <c r="A2385" s="13">
        <v>42620.274305555555</v>
      </c>
      <c r="B2385">
        <v>-2</v>
      </c>
      <c r="C2385" s="2">
        <v>0</v>
      </c>
    </row>
    <row r="2386" spans="1:3" x14ac:dyDescent="0.25">
      <c r="A2386" s="13">
        <v>42620.277777777781</v>
      </c>
      <c r="B2386">
        <v>-3</v>
      </c>
      <c r="C2386" s="2">
        <v>0</v>
      </c>
    </row>
    <row r="2387" spans="1:3" x14ac:dyDescent="0.25">
      <c r="A2387" s="13">
        <v>42620.28125</v>
      </c>
      <c r="B2387">
        <v>-2</v>
      </c>
      <c r="C2387" s="2">
        <v>0</v>
      </c>
    </row>
    <row r="2388" spans="1:3" x14ac:dyDescent="0.25">
      <c r="A2388" s="13">
        <v>42620.284722222219</v>
      </c>
      <c r="B2388">
        <v>-3</v>
      </c>
      <c r="C2388" s="2">
        <v>0</v>
      </c>
    </row>
    <row r="2389" spans="1:3" x14ac:dyDescent="0.25">
      <c r="A2389" s="13">
        <v>42620.288194444445</v>
      </c>
      <c r="B2389">
        <v>-2</v>
      </c>
      <c r="C2389" s="2">
        <v>0</v>
      </c>
    </row>
    <row r="2390" spans="1:3" x14ac:dyDescent="0.25">
      <c r="A2390" s="13">
        <v>42620.291666666664</v>
      </c>
      <c r="B2390">
        <v>-3</v>
      </c>
      <c r="C2390" s="2">
        <v>0</v>
      </c>
    </row>
    <row r="2391" spans="1:3" x14ac:dyDescent="0.25">
      <c r="A2391" s="13">
        <v>42620.295138888891</v>
      </c>
      <c r="B2391">
        <v>-2</v>
      </c>
      <c r="C2391" s="2">
        <v>0</v>
      </c>
    </row>
    <row r="2392" spans="1:3" x14ac:dyDescent="0.25">
      <c r="A2392" s="13">
        <v>42620.298611111109</v>
      </c>
      <c r="B2392">
        <v>-3</v>
      </c>
      <c r="C2392" s="2">
        <v>0</v>
      </c>
    </row>
    <row r="2393" spans="1:3" x14ac:dyDescent="0.25">
      <c r="A2393" s="13">
        <v>42620.302083333336</v>
      </c>
      <c r="B2393">
        <v>-3</v>
      </c>
      <c r="C2393" s="2">
        <v>0</v>
      </c>
    </row>
    <row r="2394" spans="1:3" x14ac:dyDescent="0.25">
      <c r="A2394" s="13">
        <v>42620.305555555555</v>
      </c>
      <c r="B2394">
        <v>-3</v>
      </c>
      <c r="C2394" s="2">
        <v>0</v>
      </c>
    </row>
    <row r="2395" spans="1:3" x14ac:dyDescent="0.25">
      <c r="A2395" s="13">
        <v>42620.309027777781</v>
      </c>
      <c r="B2395">
        <v>-2</v>
      </c>
      <c r="C2395" s="2">
        <v>0</v>
      </c>
    </row>
    <row r="2396" spans="1:3" x14ac:dyDescent="0.25">
      <c r="A2396" s="13">
        <v>42620.3125</v>
      </c>
      <c r="B2396">
        <v>-2</v>
      </c>
      <c r="C2396" s="2">
        <v>0</v>
      </c>
    </row>
    <row r="2397" spans="1:3" x14ac:dyDescent="0.25">
      <c r="A2397" s="13">
        <v>42620.315972222219</v>
      </c>
      <c r="B2397">
        <v>-4</v>
      </c>
      <c r="C2397" s="2">
        <v>0</v>
      </c>
    </row>
    <row r="2398" spans="1:3" x14ac:dyDescent="0.25">
      <c r="A2398" s="13">
        <v>42620.319444444445</v>
      </c>
      <c r="B2398">
        <v>-3</v>
      </c>
      <c r="C2398" s="2">
        <v>0</v>
      </c>
    </row>
    <row r="2399" spans="1:3" x14ac:dyDescent="0.25">
      <c r="A2399" s="13">
        <v>42620.322916666664</v>
      </c>
      <c r="B2399">
        <v>-3</v>
      </c>
      <c r="C2399" s="2">
        <v>0</v>
      </c>
    </row>
    <row r="2400" spans="1:3" x14ac:dyDescent="0.25">
      <c r="A2400" s="13">
        <v>42620.326388888891</v>
      </c>
      <c r="B2400">
        <v>-3</v>
      </c>
      <c r="C2400" s="2">
        <v>0</v>
      </c>
    </row>
    <row r="2401" spans="1:3" x14ac:dyDescent="0.25">
      <c r="A2401" s="13">
        <v>42620.329861111109</v>
      </c>
      <c r="B2401">
        <v>-2</v>
      </c>
      <c r="C2401" s="2">
        <v>0</v>
      </c>
    </row>
    <row r="2402" spans="1:3" x14ac:dyDescent="0.25">
      <c r="A2402" s="13">
        <v>42620.333333333336</v>
      </c>
      <c r="B2402">
        <v>-3</v>
      </c>
      <c r="C2402" s="2">
        <v>0</v>
      </c>
    </row>
    <row r="2403" spans="1:3" x14ac:dyDescent="0.25">
      <c r="A2403" s="13">
        <v>42620.336805555555</v>
      </c>
      <c r="B2403">
        <v>-3</v>
      </c>
      <c r="C2403" s="2">
        <v>0</v>
      </c>
    </row>
    <row r="2404" spans="1:3" x14ac:dyDescent="0.25">
      <c r="A2404" s="13">
        <v>42620.340277777781</v>
      </c>
      <c r="B2404">
        <v>-3</v>
      </c>
      <c r="C2404" s="2">
        <v>0</v>
      </c>
    </row>
    <row r="2405" spans="1:3" x14ac:dyDescent="0.25">
      <c r="A2405" s="13">
        <v>42620.34375</v>
      </c>
      <c r="B2405">
        <v>-3</v>
      </c>
      <c r="C2405" s="2">
        <v>0</v>
      </c>
    </row>
    <row r="2406" spans="1:3" x14ac:dyDescent="0.25">
      <c r="A2406" s="13">
        <v>42620.347222222219</v>
      </c>
      <c r="B2406">
        <v>-3</v>
      </c>
      <c r="C2406" s="2">
        <v>0</v>
      </c>
    </row>
    <row r="2407" spans="1:3" x14ac:dyDescent="0.25">
      <c r="A2407" s="13">
        <v>42620.350694444445</v>
      </c>
      <c r="B2407">
        <v>-4</v>
      </c>
      <c r="C2407" s="2">
        <v>0</v>
      </c>
    </row>
    <row r="2408" spans="1:3" x14ac:dyDescent="0.25">
      <c r="A2408" s="13">
        <v>42620.354166666664</v>
      </c>
      <c r="B2408">
        <v>-2</v>
      </c>
      <c r="C2408" s="2">
        <v>0</v>
      </c>
    </row>
    <row r="2409" spans="1:3" x14ac:dyDescent="0.25">
      <c r="A2409" s="13">
        <v>42620.357638888891</v>
      </c>
      <c r="B2409">
        <v>-6</v>
      </c>
      <c r="C2409" s="2">
        <v>0</v>
      </c>
    </row>
    <row r="2410" spans="1:3" x14ac:dyDescent="0.25">
      <c r="A2410" s="13">
        <v>42620.361111111109</v>
      </c>
      <c r="B2410">
        <v>-3</v>
      </c>
      <c r="C2410" s="2">
        <v>0</v>
      </c>
    </row>
    <row r="2411" spans="1:3" x14ac:dyDescent="0.25">
      <c r="A2411" s="13">
        <v>42620.364583333336</v>
      </c>
      <c r="B2411">
        <v>-3</v>
      </c>
      <c r="C2411" s="2">
        <v>0</v>
      </c>
    </row>
    <row r="2412" spans="1:3" x14ac:dyDescent="0.25">
      <c r="A2412" s="13">
        <v>42620.368055555555</v>
      </c>
      <c r="B2412">
        <v>-3</v>
      </c>
      <c r="C2412" s="2">
        <v>0</v>
      </c>
    </row>
    <row r="2413" spans="1:3" x14ac:dyDescent="0.25">
      <c r="A2413" s="13">
        <v>42620.371527777781</v>
      </c>
      <c r="B2413">
        <v>-3</v>
      </c>
      <c r="C2413" s="2">
        <v>0</v>
      </c>
    </row>
    <row r="2414" spans="1:3" x14ac:dyDescent="0.25">
      <c r="A2414" s="13">
        <v>42620.375</v>
      </c>
      <c r="B2414">
        <v>-3</v>
      </c>
      <c r="C2414" s="2">
        <v>0</v>
      </c>
    </row>
    <row r="2415" spans="1:3" x14ac:dyDescent="0.25">
      <c r="A2415" s="13">
        <v>42620.378472222219</v>
      </c>
      <c r="B2415">
        <v>-3</v>
      </c>
      <c r="C2415" s="2">
        <v>0</v>
      </c>
    </row>
    <row r="2416" spans="1:3" x14ac:dyDescent="0.25">
      <c r="A2416" s="13">
        <v>42620.381944444445</v>
      </c>
      <c r="B2416">
        <v>-3</v>
      </c>
      <c r="C2416" s="2">
        <v>0</v>
      </c>
    </row>
    <row r="2417" spans="1:3" x14ac:dyDescent="0.25">
      <c r="A2417" s="13">
        <v>42620.385416666664</v>
      </c>
      <c r="B2417">
        <v>-4</v>
      </c>
      <c r="C2417" s="2">
        <v>0</v>
      </c>
    </row>
    <row r="2418" spans="1:3" x14ac:dyDescent="0.25">
      <c r="A2418" s="13">
        <v>42620.388888888891</v>
      </c>
      <c r="B2418">
        <v>-3</v>
      </c>
      <c r="C2418" s="2">
        <v>0</v>
      </c>
    </row>
    <row r="2419" spans="1:3" x14ac:dyDescent="0.25">
      <c r="A2419" s="13">
        <v>42620.392361111109</v>
      </c>
      <c r="B2419">
        <v>-4</v>
      </c>
      <c r="C2419" s="2">
        <v>0</v>
      </c>
    </row>
    <row r="2420" spans="1:3" x14ac:dyDescent="0.25">
      <c r="A2420" s="13">
        <v>42620.395833333336</v>
      </c>
      <c r="B2420">
        <v>-4</v>
      </c>
      <c r="C2420" s="2">
        <v>0</v>
      </c>
    </row>
    <row r="2421" spans="1:3" x14ac:dyDescent="0.25">
      <c r="A2421" s="13">
        <v>42620.399305555555</v>
      </c>
      <c r="B2421">
        <v>-3</v>
      </c>
      <c r="C2421" s="2">
        <v>0</v>
      </c>
    </row>
    <row r="2422" spans="1:3" x14ac:dyDescent="0.25">
      <c r="A2422" s="13">
        <v>42620.402777777781</v>
      </c>
      <c r="B2422">
        <v>-4</v>
      </c>
      <c r="C2422" s="2">
        <v>0</v>
      </c>
    </row>
    <row r="2423" spans="1:3" x14ac:dyDescent="0.25">
      <c r="A2423" s="13">
        <v>42620.40625</v>
      </c>
      <c r="B2423">
        <v>-3</v>
      </c>
      <c r="C2423" s="2">
        <v>0</v>
      </c>
    </row>
    <row r="2424" spans="1:3" x14ac:dyDescent="0.25">
      <c r="A2424" s="13">
        <v>42620.409722222219</v>
      </c>
      <c r="B2424">
        <v>-2</v>
      </c>
      <c r="C2424" s="2">
        <v>0</v>
      </c>
    </row>
    <row r="2425" spans="1:3" x14ac:dyDescent="0.25">
      <c r="A2425" s="13">
        <v>42620.413194444445</v>
      </c>
      <c r="B2425">
        <v>-3</v>
      </c>
      <c r="C2425" s="2">
        <v>0</v>
      </c>
    </row>
    <row r="2426" spans="1:3" x14ac:dyDescent="0.25">
      <c r="A2426" s="13">
        <v>42620.416666666664</v>
      </c>
      <c r="B2426">
        <v>-3</v>
      </c>
      <c r="C2426" s="2">
        <v>0</v>
      </c>
    </row>
    <row r="2427" spans="1:3" x14ac:dyDescent="0.25">
      <c r="A2427" s="13">
        <v>42620.420138888891</v>
      </c>
      <c r="B2427">
        <v>-3</v>
      </c>
      <c r="C2427" s="2">
        <v>0</v>
      </c>
    </row>
    <row r="2428" spans="1:3" x14ac:dyDescent="0.25">
      <c r="A2428" s="13">
        <v>42620.423611111109</v>
      </c>
      <c r="B2428">
        <v>-3</v>
      </c>
      <c r="C2428" s="2">
        <v>0</v>
      </c>
    </row>
    <row r="2429" spans="1:3" x14ac:dyDescent="0.25">
      <c r="A2429" s="13">
        <v>42620.427083333336</v>
      </c>
      <c r="B2429">
        <v>-4</v>
      </c>
      <c r="C2429" s="2">
        <v>0</v>
      </c>
    </row>
    <row r="2430" spans="1:3" x14ac:dyDescent="0.25">
      <c r="A2430" s="13">
        <v>42620.430555555555</v>
      </c>
      <c r="B2430">
        <v>-3</v>
      </c>
      <c r="C2430" s="2">
        <v>0</v>
      </c>
    </row>
    <row r="2431" spans="1:3" x14ac:dyDescent="0.25">
      <c r="A2431" s="13">
        <v>42620.434027777781</v>
      </c>
      <c r="B2431">
        <v>-6</v>
      </c>
      <c r="C2431" s="2">
        <v>0</v>
      </c>
    </row>
    <row r="2432" spans="1:3" x14ac:dyDescent="0.25">
      <c r="A2432" s="13">
        <v>42620.4375</v>
      </c>
      <c r="B2432">
        <v>-3</v>
      </c>
      <c r="C2432" s="2">
        <v>0</v>
      </c>
    </row>
    <row r="2433" spans="1:3" x14ac:dyDescent="0.25">
      <c r="A2433" s="13">
        <v>42620.440972222219</v>
      </c>
      <c r="B2433">
        <v>-3</v>
      </c>
      <c r="C2433" s="2">
        <v>0</v>
      </c>
    </row>
    <row r="2434" spans="1:3" x14ac:dyDescent="0.25">
      <c r="A2434" s="13">
        <v>42620.444444444445</v>
      </c>
      <c r="B2434">
        <v>-3</v>
      </c>
      <c r="C2434" s="2">
        <v>0</v>
      </c>
    </row>
    <row r="2435" spans="1:3" x14ac:dyDescent="0.25">
      <c r="A2435" s="13">
        <v>42620.447916666664</v>
      </c>
      <c r="B2435">
        <v>-4</v>
      </c>
      <c r="C2435" s="2">
        <v>0</v>
      </c>
    </row>
    <row r="2436" spans="1:3" x14ac:dyDescent="0.25">
      <c r="A2436" s="13">
        <v>42620.451388888891</v>
      </c>
      <c r="B2436">
        <v>-3</v>
      </c>
      <c r="C2436" s="2">
        <v>0</v>
      </c>
    </row>
    <row r="2437" spans="1:3" x14ac:dyDescent="0.25">
      <c r="A2437" s="13">
        <v>42620.454861111109</v>
      </c>
      <c r="B2437">
        <v>-3</v>
      </c>
      <c r="C2437" s="2">
        <v>0</v>
      </c>
    </row>
    <row r="2438" spans="1:3" x14ac:dyDescent="0.25">
      <c r="A2438" s="13">
        <v>42620.458333333336</v>
      </c>
      <c r="B2438">
        <v>-5</v>
      </c>
      <c r="C2438" s="2">
        <v>0</v>
      </c>
    </row>
    <row r="2439" spans="1:3" x14ac:dyDescent="0.25">
      <c r="A2439" s="13">
        <v>42620.461805555555</v>
      </c>
      <c r="B2439">
        <v>-3</v>
      </c>
      <c r="C2439" s="2">
        <v>0</v>
      </c>
    </row>
    <row r="2440" spans="1:3" x14ac:dyDescent="0.25">
      <c r="A2440" s="13">
        <v>42620.465277777781</v>
      </c>
      <c r="B2440">
        <v>-3</v>
      </c>
      <c r="C2440" s="2">
        <v>0</v>
      </c>
    </row>
    <row r="2441" spans="1:3" x14ac:dyDescent="0.25">
      <c r="A2441" s="13">
        <v>42620.46875</v>
      </c>
      <c r="B2441">
        <v>-2</v>
      </c>
      <c r="C2441" s="2">
        <v>0</v>
      </c>
    </row>
    <row r="2442" spans="1:3" x14ac:dyDescent="0.25">
      <c r="A2442" s="13">
        <v>42620.472222222219</v>
      </c>
      <c r="B2442">
        <v>-3</v>
      </c>
      <c r="C2442" s="2">
        <v>0</v>
      </c>
    </row>
    <row r="2443" spans="1:3" x14ac:dyDescent="0.25">
      <c r="A2443" s="13">
        <v>42620.475694444445</v>
      </c>
      <c r="B2443">
        <v>-4</v>
      </c>
      <c r="C2443" s="2">
        <v>0</v>
      </c>
    </row>
    <row r="2444" spans="1:3" x14ac:dyDescent="0.25">
      <c r="A2444" s="13">
        <v>42620.479166666664</v>
      </c>
      <c r="B2444">
        <v>-3</v>
      </c>
      <c r="C2444" s="2">
        <v>0</v>
      </c>
    </row>
    <row r="2445" spans="1:3" x14ac:dyDescent="0.25">
      <c r="A2445" s="13">
        <v>42620.482638888891</v>
      </c>
      <c r="B2445">
        <v>-3</v>
      </c>
      <c r="C2445" s="2">
        <v>0</v>
      </c>
    </row>
    <row r="2446" spans="1:3" x14ac:dyDescent="0.25">
      <c r="A2446" s="13">
        <v>42620.486111111109</v>
      </c>
      <c r="B2446">
        <v>-3</v>
      </c>
      <c r="C2446" s="2">
        <v>0</v>
      </c>
    </row>
    <row r="2447" spans="1:3" x14ac:dyDescent="0.25">
      <c r="A2447" s="13">
        <v>42620.489583333336</v>
      </c>
      <c r="B2447">
        <v>-3</v>
      </c>
      <c r="C2447" s="2">
        <v>0</v>
      </c>
    </row>
    <row r="2448" spans="1:3" x14ac:dyDescent="0.25">
      <c r="A2448" s="13">
        <v>42620.493055555555</v>
      </c>
      <c r="B2448">
        <v>-3</v>
      </c>
      <c r="C2448" s="2">
        <v>0</v>
      </c>
    </row>
    <row r="2449" spans="1:3" x14ac:dyDescent="0.25">
      <c r="A2449" s="13">
        <v>42620.496527777781</v>
      </c>
      <c r="B2449">
        <v>-3</v>
      </c>
      <c r="C2449" s="2">
        <v>0</v>
      </c>
    </row>
    <row r="2450" spans="1:3" x14ac:dyDescent="0.25">
      <c r="A2450" s="13">
        <v>42620.5</v>
      </c>
      <c r="B2450">
        <v>-3</v>
      </c>
      <c r="C2450" s="2">
        <v>0</v>
      </c>
    </row>
    <row r="2451" spans="1:3" x14ac:dyDescent="0.25">
      <c r="A2451" s="13">
        <v>42620.503472222219</v>
      </c>
      <c r="B2451">
        <v>-5</v>
      </c>
      <c r="C2451" s="2">
        <v>0</v>
      </c>
    </row>
    <row r="2452" spans="1:3" x14ac:dyDescent="0.25">
      <c r="A2452" s="13">
        <v>42620.506944444445</v>
      </c>
      <c r="B2452">
        <v>-3</v>
      </c>
      <c r="C2452" s="2">
        <v>0</v>
      </c>
    </row>
    <row r="2453" spans="1:3" x14ac:dyDescent="0.25">
      <c r="A2453" s="13">
        <v>42620.510416666664</v>
      </c>
      <c r="B2453">
        <v>-4</v>
      </c>
      <c r="C2453" s="2">
        <v>0</v>
      </c>
    </row>
    <row r="2454" spans="1:3" x14ac:dyDescent="0.25">
      <c r="A2454" s="13">
        <v>42620.513888888891</v>
      </c>
      <c r="B2454">
        <v>-3</v>
      </c>
      <c r="C2454" s="2">
        <v>0</v>
      </c>
    </row>
    <row r="2455" spans="1:3" x14ac:dyDescent="0.25">
      <c r="A2455" s="13">
        <v>42620.517361111109</v>
      </c>
      <c r="B2455">
        <v>-4</v>
      </c>
      <c r="C2455" s="2">
        <v>0</v>
      </c>
    </row>
    <row r="2456" spans="1:3" x14ac:dyDescent="0.25">
      <c r="A2456" s="13">
        <v>42620.520833333336</v>
      </c>
      <c r="B2456">
        <v>-4</v>
      </c>
      <c r="C2456" s="2">
        <v>0</v>
      </c>
    </row>
    <row r="2457" spans="1:3" x14ac:dyDescent="0.25">
      <c r="A2457" s="13">
        <v>42620.524305555555</v>
      </c>
      <c r="B2457">
        <v>-3</v>
      </c>
      <c r="C2457" s="2">
        <v>0</v>
      </c>
    </row>
    <row r="2458" spans="1:3" x14ac:dyDescent="0.25">
      <c r="A2458" s="13">
        <v>42620.527777777781</v>
      </c>
      <c r="B2458">
        <v>-3</v>
      </c>
      <c r="C2458" s="2">
        <v>0</v>
      </c>
    </row>
    <row r="2459" spans="1:3" x14ac:dyDescent="0.25">
      <c r="A2459" s="13">
        <v>42620.53125</v>
      </c>
      <c r="B2459">
        <v>-3</v>
      </c>
      <c r="C2459" s="2">
        <v>0</v>
      </c>
    </row>
    <row r="2460" spans="1:3" x14ac:dyDescent="0.25">
      <c r="A2460" s="13">
        <v>42620.534722222219</v>
      </c>
      <c r="B2460">
        <v>-3</v>
      </c>
      <c r="C2460" s="2">
        <v>0</v>
      </c>
    </row>
    <row r="2461" spans="1:3" x14ac:dyDescent="0.25">
      <c r="A2461" s="13">
        <v>42620.538194444445</v>
      </c>
      <c r="B2461">
        <v>-3</v>
      </c>
      <c r="C2461" s="2">
        <v>0</v>
      </c>
    </row>
    <row r="2462" spans="1:3" x14ac:dyDescent="0.25">
      <c r="A2462" s="13">
        <v>42620.541666666664</v>
      </c>
      <c r="B2462">
        <v>-3</v>
      </c>
      <c r="C2462" s="2">
        <v>0</v>
      </c>
    </row>
    <row r="2463" spans="1:3" x14ac:dyDescent="0.25">
      <c r="A2463" s="13">
        <v>42620.545138888891</v>
      </c>
      <c r="B2463">
        <v>-3</v>
      </c>
      <c r="C2463" s="2">
        <v>0</v>
      </c>
    </row>
    <row r="2464" spans="1:3" x14ac:dyDescent="0.25">
      <c r="A2464" s="13">
        <v>42620.548611111109</v>
      </c>
      <c r="B2464">
        <v>-3</v>
      </c>
      <c r="C2464" s="2">
        <v>0</v>
      </c>
    </row>
    <row r="2465" spans="1:3" x14ac:dyDescent="0.25">
      <c r="A2465" s="13">
        <v>42620.552083333336</v>
      </c>
      <c r="B2465">
        <v>-3</v>
      </c>
      <c r="C2465" s="2">
        <v>0</v>
      </c>
    </row>
    <row r="2466" spans="1:3" x14ac:dyDescent="0.25">
      <c r="A2466" s="13">
        <v>42620.555555555555</v>
      </c>
      <c r="B2466">
        <v>-4</v>
      </c>
      <c r="C2466" s="2">
        <v>0</v>
      </c>
    </row>
    <row r="2467" spans="1:3" x14ac:dyDescent="0.25">
      <c r="A2467" s="13">
        <v>42620.559027777781</v>
      </c>
      <c r="B2467">
        <v>-4</v>
      </c>
      <c r="C2467" s="2">
        <v>0</v>
      </c>
    </row>
    <row r="2468" spans="1:3" x14ac:dyDescent="0.25">
      <c r="A2468" s="13">
        <v>42620.5625</v>
      </c>
      <c r="B2468">
        <v>-4</v>
      </c>
      <c r="C2468" s="2">
        <v>0</v>
      </c>
    </row>
    <row r="2469" spans="1:3" x14ac:dyDescent="0.25">
      <c r="A2469" s="13">
        <v>42620.565972222219</v>
      </c>
      <c r="B2469">
        <v>-4</v>
      </c>
      <c r="C2469" s="2">
        <v>0</v>
      </c>
    </row>
    <row r="2470" spans="1:3" x14ac:dyDescent="0.25">
      <c r="A2470" s="13">
        <v>42620.569444444445</v>
      </c>
      <c r="B2470">
        <v>-3</v>
      </c>
      <c r="C2470" s="2">
        <v>0</v>
      </c>
    </row>
    <row r="2471" spans="1:3" x14ac:dyDescent="0.25">
      <c r="A2471" s="13">
        <v>42620.572916666664</v>
      </c>
      <c r="B2471">
        <v>-3</v>
      </c>
      <c r="C2471" s="2">
        <v>0</v>
      </c>
    </row>
    <row r="2472" spans="1:3" x14ac:dyDescent="0.25">
      <c r="A2472" s="13">
        <v>42620.576388888891</v>
      </c>
      <c r="B2472">
        <v>-4</v>
      </c>
      <c r="C2472" s="2">
        <v>0</v>
      </c>
    </row>
    <row r="2473" spans="1:3" x14ac:dyDescent="0.25">
      <c r="A2473" s="13">
        <v>42620.579861111109</v>
      </c>
      <c r="B2473">
        <v>-3</v>
      </c>
      <c r="C2473" s="2">
        <v>0</v>
      </c>
    </row>
    <row r="2474" spans="1:3" x14ac:dyDescent="0.25">
      <c r="A2474" s="13">
        <v>42620.583333333336</v>
      </c>
      <c r="B2474">
        <v>-3</v>
      </c>
      <c r="C2474" s="2">
        <v>0</v>
      </c>
    </row>
    <row r="2475" spans="1:3" x14ac:dyDescent="0.25">
      <c r="A2475" s="13">
        <v>42620.586805555555</v>
      </c>
      <c r="B2475">
        <v>-3</v>
      </c>
      <c r="C2475" s="2">
        <v>0</v>
      </c>
    </row>
    <row r="2476" spans="1:3" x14ac:dyDescent="0.25">
      <c r="A2476" s="13">
        <v>42620.590277777781</v>
      </c>
      <c r="B2476">
        <v>-4</v>
      </c>
      <c r="C2476" s="2">
        <v>0</v>
      </c>
    </row>
    <row r="2477" spans="1:3" x14ac:dyDescent="0.25">
      <c r="A2477" s="13">
        <v>42620.59375</v>
      </c>
      <c r="B2477">
        <v>-3</v>
      </c>
      <c r="C2477" s="2">
        <v>0</v>
      </c>
    </row>
    <row r="2478" spans="1:3" x14ac:dyDescent="0.25">
      <c r="A2478" s="13">
        <v>42620.597222222219</v>
      </c>
      <c r="B2478">
        <v>-2</v>
      </c>
      <c r="C2478" s="2">
        <v>0</v>
      </c>
    </row>
    <row r="2479" spans="1:3" x14ac:dyDescent="0.25">
      <c r="A2479" s="13">
        <v>42620.600694444445</v>
      </c>
      <c r="B2479">
        <v>-4</v>
      </c>
      <c r="C2479" s="2">
        <v>0</v>
      </c>
    </row>
    <row r="2480" spans="1:3" x14ac:dyDescent="0.25">
      <c r="A2480" s="13">
        <v>42620.604166666664</v>
      </c>
      <c r="B2480">
        <v>-3</v>
      </c>
      <c r="C2480" s="2">
        <v>0</v>
      </c>
    </row>
    <row r="2481" spans="1:3" x14ac:dyDescent="0.25">
      <c r="A2481" s="13">
        <v>42620.607638888891</v>
      </c>
      <c r="B2481">
        <v>-3</v>
      </c>
      <c r="C2481" s="2">
        <v>0</v>
      </c>
    </row>
    <row r="2482" spans="1:3" x14ac:dyDescent="0.25">
      <c r="A2482" s="13">
        <v>42620.611111111109</v>
      </c>
      <c r="B2482">
        <v>-3</v>
      </c>
      <c r="C2482" s="2">
        <v>0</v>
      </c>
    </row>
    <row r="2483" spans="1:3" x14ac:dyDescent="0.25">
      <c r="A2483" s="13">
        <v>42620.614583333336</v>
      </c>
      <c r="B2483">
        <v>-3</v>
      </c>
      <c r="C2483" s="2">
        <v>0</v>
      </c>
    </row>
    <row r="2484" spans="1:3" x14ac:dyDescent="0.25">
      <c r="A2484" s="13">
        <v>42620.618055555555</v>
      </c>
      <c r="B2484">
        <v>-2</v>
      </c>
      <c r="C2484" s="2">
        <v>0</v>
      </c>
    </row>
    <row r="2485" spans="1:3" x14ac:dyDescent="0.25">
      <c r="A2485" s="13">
        <v>42620.621527777781</v>
      </c>
      <c r="B2485">
        <v>-3</v>
      </c>
      <c r="C2485" s="2">
        <v>0</v>
      </c>
    </row>
    <row r="2486" spans="1:3" x14ac:dyDescent="0.25">
      <c r="A2486" s="13">
        <v>42620.625</v>
      </c>
      <c r="B2486">
        <v>-7</v>
      </c>
      <c r="C2486" s="2">
        <v>0</v>
      </c>
    </row>
    <row r="2487" spans="1:3" x14ac:dyDescent="0.25">
      <c r="A2487" s="13">
        <v>42620.628472222219</v>
      </c>
      <c r="B2487">
        <v>-4</v>
      </c>
      <c r="C2487" s="2">
        <v>0</v>
      </c>
    </row>
    <row r="2488" spans="1:3" x14ac:dyDescent="0.25">
      <c r="A2488" s="13">
        <v>42620.631944444445</v>
      </c>
      <c r="B2488">
        <v>-3</v>
      </c>
      <c r="C2488" s="2">
        <v>0</v>
      </c>
    </row>
    <row r="2489" spans="1:3" x14ac:dyDescent="0.25">
      <c r="A2489" s="13">
        <v>42620.635416666664</v>
      </c>
      <c r="B2489">
        <v>-3</v>
      </c>
      <c r="C2489" s="2">
        <v>0</v>
      </c>
    </row>
    <row r="2490" spans="1:3" x14ac:dyDescent="0.25">
      <c r="A2490" s="13">
        <v>42620.638888888891</v>
      </c>
      <c r="B2490">
        <v>-3</v>
      </c>
      <c r="C2490" s="2">
        <v>0</v>
      </c>
    </row>
    <row r="2491" spans="1:3" x14ac:dyDescent="0.25">
      <c r="A2491" s="13">
        <v>42620.642361111109</v>
      </c>
      <c r="B2491">
        <v>-3</v>
      </c>
      <c r="C2491" s="2">
        <v>0</v>
      </c>
    </row>
    <row r="2492" spans="1:3" x14ac:dyDescent="0.25">
      <c r="A2492" s="13">
        <v>42620.645833333336</v>
      </c>
      <c r="B2492">
        <v>-3</v>
      </c>
      <c r="C2492" s="2">
        <v>0</v>
      </c>
    </row>
    <row r="2493" spans="1:3" x14ac:dyDescent="0.25">
      <c r="A2493" s="13">
        <v>42620.649305555555</v>
      </c>
      <c r="B2493">
        <v>-3</v>
      </c>
      <c r="C2493" s="2">
        <v>0</v>
      </c>
    </row>
    <row r="2494" spans="1:3" x14ac:dyDescent="0.25">
      <c r="A2494" s="13">
        <v>42620.652777777781</v>
      </c>
      <c r="B2494">
        <v>-3</v>
      </c>
      <c r="C2494" s="2">
        <v>0</v>
      </c>
    </row>
    <row r="2495" spans="1:3" x14ac:dyDescent="0.25">
      <c r="A2495" s="13">
        <v>42620.65625</v>
      </c>
      <c r="B2495">
        <v>-3</v>
      </c>
      <c r="C2495" s="2">
        <v>0</v>
      </c>
    </row>
    <row r="2496" spans="1:3" x14ac:dyDescent="0.25">
      <c r="A2496" s="13">
        <v>42620.659722222219</v>
      </c>
      <c r="B2496">
        <v>-2</v>
      </c>
      <c r="C2496" s="2">
        <v>0</v>
      </c>
    </row>
    <row r="2497" spans="1:3" x14ac:dyDescent="0.25">
      <c r="A2497" s="13">
        <v>42620.663194444445</v>
      </c>
      <c r="B2497">
        <v>-2</v>
      </c>
      <c r="C2497" s="2">
        <v>0</v>
      </c>
    </row>
    <row r="2498" spans="1:3" x14ac:dyDescent="0.25">
      <c r="A2498" s="13">
        <v>42620.666666666664</v>
      </c>
      <c r="B2498">
        <v>-2</v>
      </c>
      <c r="C2498" s="2">
        <v>0</v>
      </c>
    </row>
    <row r="2499" spans="1:3" x14ac:dyDescent="0.25">
      <c r="A2499" s="13">
        <v>42620.670138888891</v>
      </c>
      <c r="B2499">
        <v>-2</v>
      </c>
      <c r="C2499" s="2">
        <v>0</v>
      </c>
    </row>
    <row r="2500" spans="1:3" x14ac:dyDescent="0.25">
      <c r="A2500" s="13">
        <v>42620.673611111109</v>
      </c>
      <c r="B2500">
        <v>-2</v>
      </c>
      <c r="C2500" s="2">
        <v>0</v>
      </c>
    </row>
    <row r="2501" spans="1:3" x14ac:dyDescent="0.25">
      <c r="A2501" s="13">
        <v>42620.677083333336</v>
      </c>
      <c r="B2501">
        <v>-2</v>
      </c>
      <c r="C2501" s="2">
        <v>0</v>
      </c>
    </row>
    <row r="2502" spans="1:3" x14ac:dyDescent="0.25">
      <c r="A2502" s="13">
        <v>42620.680555555555</v>
      </c>
      <c r="B2502">
        <v>-2</v>
      </c>
      <c r="C2502" s="2">
        <v>0</v>
      </c>
    </row>
    <row r="2503" spans="1:3" x14ac:dyDescent="0.25">
      <c r="A2503" s="13">
        <v>42620.684027777781</v>
      </c>
      <c r="B2503">
        <v>-2</v>
      </c>
      <c r="C2503" s="2">
        <v>0</v>
      </c>
    </row>
    <row r="2504" spans="1:3" x14ac:dyDescent="0.25">
      <c r="A2504" s="13">
        <v>42620.6875</v>
      </c>
      <c r="B2504">
        <v>-1</v>
      </c>
      <c r="C2504" s="2">
        <v>0</v>
      </c>
    </row>
    <row r="2505" spans="1:3" x14ac:dyDescent="0.25">
      <c r="A2505" s="13">
        <v>42620.690972222219</v>
      </c>
      <c r="B2505">
        <v>-2</v>
      </c>
      <c r="C2505" s="2">
        <v>0</v>
      </c>
    </row>
    <row r="2506" spans="1:3" x14ac:dyDescent="0.25">
      <c r="A2506" s="13">
        <v>42620.694444444445</v>
      </c>
      <c r="B2506">
        <v>-2</v>
      </c>
      <c r="C2506" s="2">
        <v>0</v>
      </c>
    </row>
    <row r="2507" spans="1:3" x14ac:dyDescent="0.25">
      <c r="A2507" s="13">
        <v>42620.697916666664</v>
      </c>
      <c r="B2507">
        <v>-2</v>
      </c>
      <c r="C2507" s="2">
        <v>0</v>
      </c>
    </row>
    <row r="2508" spans="1:3" x14ac:dyDescent="0.25">
      <c r="A2508" s="13">
        <v>42620.701388888891</v>
      </c>
      <c r="B2508">
        <v>-2</v>
      </c>
      <c r="C2508" s="2">
        <v>0</v>
      </c>
    </row>
    <row r="2509" spans="1:3" x14ac:dyDescent="0.25">
      <c r="A2509" s="13">
        <v>42620.704861111109</v>
      </c>
      <c r="B2509">
        <v>-2</v>
      </c>
      <c r="C2509" s="2">
        <v>0</v>
      </c>
    </row>
    <row r="2510" spans="1:3" x14ac:dyDescent="0.25">
      <c r="A2510" s="13">
        <v>42620.708333333336</v>
      </c>
      <c r="B2510">
        <v>-2</v>
      </c>
      <c r="C2510" s="2">
        <v>0</v>
      </c>
    </row>
    <row r="2511" spans="1:3" x14ac:dyDescent="0.25">
      <c r="A2511" s="13">
        <v>42620.711805555555</v>
      </c>
      <c r="B2511">
        <v>-1</v>
      </c>
      <c r="C2511" s="2">
        <v>0</v>
      </c>
    </row>
    <row r="2512" spans="1:3" x14ac:dyDescent="0.25">
      <c r="A2512" s="13">
        <v>42620.715277777781</v>
      </c>
      <c r="B2512">
        <v>-1</v>
      </c>
      <c r="C2512" s="2">
        <v>0</v>
      </c>
    </row>
    <row r="2513" spans="1:3" x14ac:dyDescent="0.25">
      <c r="A2513" s="13">
        <v>42620.71875</v>
      </c>
      <c r="B2513">
        <v>-2</v>
      </c>
      <c r="C2513" s="2">
        <v>0</v>
      </c>
    </row>
    <row r="2514" spans="1:3" x14ac:dyDescent="0.25">
      <c r="A2514" s="13">
        <v>42620.722222222219</v>
      </c>
      <c r="B2514">
        <v>-2</v>
      </c>
      <c r="C2514" s="2">
        <v>0</v>
      </c>
    </row>
    <row r="2515" spans="1:3" x14ac:dyDescent="0.25">
      <c r="A2515" s="13">
        <v>42620.725694444445</v>
      </c>
      <c r="B2515">
        <v>-2</v>
      </c>
      <c r="C2515" s="2">
        <v>0</v>
      </c>
    </row>
    <row r="2516" spans="1:3" x14ac:dyDescent="0.25">
      <c r="A2516" s="13">
        <v>42620.729166666664</v>
      </c>
      <c r="B2516">
        <v>-2</v>
      </c>
      <c r="C2516" s="2">
        <v>0</v>
      </c>
    </row>
    <row r="2517" spans="1:3" x14ac:dyDescent="0.25">
      <c r="A2517" s="13">
        <v>42620.732638888891</v>
      </c>
      <c r="B2517">
        <v>-4</v>
      </c>
      <c r="C2517" s="2">
        <v>0</v>
      </c>
    </row>
    <row r="2518" spans="1:3" x14ac:dyDescent="0.25">
      <c r="A2518" s="13">
        <v>42620.736111111109</v>
      </c>
      <c r="B2518">
        <v>-2</v>
      </c>
      <c r="C2518" s="2">
        <v>0</v>
      </c>
    </row>
    <row r="2519" spans="1:3" x14ac:dyDescent="0.25">
      <c r="A2519" s="13">
        <v>42620.739583333336</v>
      </c>
      <c r="B2519">
        <v>-2</v>
      </c>
      <c r="C2519" s="2">
        <v>0</v>
      </c>
    </row>
    <row r="2520" spans="1:3" x14ac:dyDescent="0.25">
      <c r="A2520" s="13">
        <v>42620.743055555555</v>
      </c>
      <c r="B2520">
        <v>-1</v>
      </c>
      <c r="C2520" s="2">
        <v>0</v>
      </c>
    </row>
    <row r="2521" spans="1:3" x14ac:dyDescent="0.25">
      <c r="A2521" s="13">
        <v>42620.746527777781</v>
      </c>
      <c r="B2521">
        <v>-2</v>
      </c>
      <c r="C2521" s="2">
        <v>0</v>
      </c>
    </row>
    <row r="2522" spans="1:3" x14ac:dyDescent="0.25">
      <c r="A2522" s="13">
        <v>42620.75</v>
      </c>
      <c r="B2522">
        <v>-5</v>
      </c>
      <c r="C2522" s="2">
        <v>0</v>
      </c>
    </row>
    <row r="2523" spans="1:3" x14ac:dyDescent="0.25">
      <c r="A2523" s="13">
        <v>42620.753472222219</v>
      </c>
      <c r="B2523">
        <v>-2</v>
      </c>
      <c r="C2523" s="2">
        <v>0</v>
      </c>
    </row>
    <row r="2524" spans="1:3" x14ac:dyDescent="0.25">
      <c r="A2524" s="13">
        <v>42620.756944444445</v>
      </c>
      <c r="B2524">
        <v>-2</v>
      </c>
      <c r="C2524" s="2">
        <v>0</v>
      </c>
    </row>
    <row r="2525" spans="1:3" x14ac:dyDescent="0.25">
      <c r="A2525" s="13">
        <v>42620.760416666664</v>
      </c>
      <c r="B2525">
        <v>-2</v>
      </c>
      <c r="C2525" s="2">
        <v>0</v>
      </c>
    </row>
    <row r="2526" spans="1:3" x14ac:dyDescent="0.25">
      <c r="A2526" s="13">
        <v>42620.763888888891</v>
      </c>
      <c r="B2526">
        <v>-5</v>
      </c>
      <c r="C2526" s="2">
        <v>0</v>
      </c>
    </row>
    <row r="2527" spans="1:3" x14ac:dyDescent="0.25">
      <c r="A2527" s="13">
        <v>42620.767361111109</v>
      </c>
      <c r="B2527">
        <v>-3</v>
      </c>
      <c r="C2527" s="2">
        <v>0</v>
      </c>
    </row>
    <row r="2528" spans="1:3" x14ac:dyDescent="0.25">
      <c r="A2528" s="13">
        <v>42620.770833333336</v>
      </c>
      <c r="B2528">
        <v>-4</v>
      </c>
      <c r="C2528" s="2">
        <v>0</v>
      </c>
    </row>
    <row r="2529" spans="1:3" x14ac:dyDescent="0.25">
      <c r="A2529" s="13">
        <v>42620.774305555555</v>
      </c>
      <c r="B2529">
        <v>-4</v>
      </c>
      <c r="C2529" s="2">
        <v>0</v>
      </c>
    </row>
    <row r="2530" spans="1:3" x14ac:dyDescent="0.25">
      <c r="A2530" s="13">
        <v>42620.777777777781</v>
      </c>
      <c r="B2530">
        <v>-3</v>
      </c>
      <c r="C2530" s="2">
        <v>0</v>
      </c>
    </row>
    <row r="2531" spans="1:3" x14ac:dyDescent="0.25">
      <c r="A2531" s="13">
        <v>42620.78125</v>
      </c>
      <c r="B2531">
        <v>-3</v>
      </c>
      <c r="C2531" s="2">
        <v>0</v>
      </c>
    </row>
    <row r="2532" spans="1:3" x14ac:dyDescent="0.25">
      <c r="A2532" s="13">
        <v>42620.784722222219</v>
      </c>
      <c r="B2532">
        <v>-3</v>
      </c>
      <c r="C2532" s="2">
        <v>0</v>
      </c>
    </row>
    <row r="2533" spans="1:3" x14ac:dyDescent="0.25">
      <c r="A2533" s="13">
        <v>42620.788194444445</v>
      </c>
      <c r="B2533">
        <v>-2</v>
      </c>
      <c r="C2533" s="2">
        <v>0</v>
      </c>
    </row>
    <row r="2534" spans="1:3" x14ac:dyDescent="0.25">
      <c r="A2534" s="13">
        <v>42620.791666666664</v>
      </c>
      <c r="B2534">
        <v>-4</v>
      </c>
      <c r="C2534" s="2">
        <v>0</v>
      </c>
    </row>
    <row r="2535" spans="1:3" x14ac:dyDescent="0.25">
      <c r="A2535" s="13">
        <v>42620.795138888891</v>
      </c>
      <c r="B2535">
        <v>-3</v>
      </c>
      <c r="C2535" s="2">
        <v>0</v>
      </c>
    </row>
    <row r="2536" spans="1:3" x14ac:dyDescent="0.25">
      <c r="A2536" s="13">
        <v>42620.798611111109</v>
      </c>
      <c r="B2536">
        <v>-3</v>
      </c>
      <c r="C2536" s="2">
        <v>0</v>
      </c>
    </row>
    <row r="2537" spans="1:3" x14ac:dyDescent="0.25">
      <c r="A2537" s="13">
        <v>42620.802083333336</v>
      </c>
      <c r="B2537">
        <v>-4</v>
      </c>
      <c r="C2537" s="2">
        <v>0</v>
      </c>
    </row>
    <row r="2538" spans="1:3" x14ac:dyDescent="0.25">
      <c r="A2538" s="13">
        <v>42620.805555555555</v>
      </c>
      <c r="B2538">
        <v>-3</v>
      </c>
      <c r="C2538" s="2">
        <v>0</v>
      </c>
    </row>
    <row r="2539" spans="1:3" x14ac:dyDescent="0.25">
      <c r="A2539" s="13">
        <v>42620.809027777781</v>
      </c>
      <c r="B2539">
        <v>-2</v>
      </c>
      <c r="C2539" s="2">
        <v>0</v>
      </c>
    </row>
    <row r="2540" spans="1:3" x14ac:dyDescent="0.25">
      <c r="A2540" s="13">
        <v>42620.8125</v>
      </c>
      <c r="B2540">
        <v>-6</v>
      </c>
      <c r="C2540" s="2">
        <v>0</v>
      </c>
    </row>
    <row r="2541" spans="1:3" x14ac:dyDescent="0.25">
      <c r="A2541" s="13">
        <v>42620.815972222219</v>
      </c>
      <c r="B2541">
        <v>-3</v>
      </c>
      <c r="C2541" s="2">
        <v>0</v>
      </c>
    </row>
    <row r="2542" spans="1:3" x14ac:dyDescent="0.25">
      <c r="A2542" s="13">
        <v>42620.819444444445</v>
      </c>
      <c r="B2542">
        <v>-4</v>
      </c>
      <c r="C2542" s="2">
        <v>0</v>
      </c>
    </row>
    <row r="2543" spans="1:3" x14ac:dyDescent="0.25">
      <c r="A2543" s="13">
        <v>42620.822916666664</v>
      </c>
      <c r="B2543">
        <v>-5</v>
      </c>
      <c r="C2543" s="2">
        <v>0</v>
      </c>
    </row>
    <row r="2544" spans="1:3" x14ac:dyDescent="0.25">
      <c r="A2544" s="13">
        <v>42620.826388888891</v>
      </c>
      <c r="B2544">
        <v>-3</v>
      </c>
      <c r="C2544" s="2">
        <v>0</v>
      </c>
    </row>
    <row r="2545" spans="1:3" x14ac:dyDescent="0.25">
      <c r="A2545" s="13">
        <v>42620.829861111109</v>
      </c>
      <c r="B2545">
        <v>-3</v>
      </c>
      <c r="C2545" s="2">
        <v>0</v>
      </c>
    </row>
    <row r="2546" spans="1:3" x14ac:dyDescent="0.25">
      <c r="A2546" s="13">
        <v>42620.833333333336</v>
      </c>
      <c r="B2546">
        <v>-3</v>
      </c>
      <c r="C2546" s="2">
        <v>0</v>
      </c>
    </row>
    <row r="2547" spans="1:3" x14ac:dyDescent="0.25">
      <c r="A2547" s="13">
        <v>42620.836805555555</v>
      </c>
      <c r="B2547">
        <v>-3</v>
      </c>
      <c r="C2547" s="2">
        <v>0</v>
      </c>
    </row>
    <row r="2548" spans="1:3" x14ac:dyDescent="0.25">
      <c r="A2548" s="13">
        <v>42620.840277777781</v>
      </c>
      <c r="B2548">
        <v>-3</v>
      </c>
      <c r="C2548" s="2">
        <v>0</v>
      </c>
    </row>
    <row r="2549" spans="1:3" x14ac:dyDescent="0.25">
      <c r="A2549" s="13">
        <v>42620.84375</v>
      </c>
      <c r="B2549">
        <v>-3</v>
      </c>
      <c r="C2549" s="2">
        <v>0</v>
      </c>
    </row>
    <row r="2550" spans="1:3" x14ac:dyDescent="0.25">
      <c r="A2550" s="13">
        <v>42620.847222222219</v>
      </c>
      <c r="B2550">
        <v>-4</v>
      </c>
      <c r="C2550" s="2">
        <v>0</v>
      </c>
    </row>
    <row r="2551" spans="1:3" x14ac:dyDescent="0.25">
      <c r="A2551" s="13">
        <v>42620.850694444445</v>
      </c>
      <c r="B2551">
        <v>-3</v>
      </c>
      <c r="C2551" s="2">
        <v>0</v>
      </c>
    </row>
    <row r="2552" spans="1:3" x14ac:dyDescent="0.25">
      <c r="A2552" s="13">
        <v>42620.854166666664</v>
      </c>
      <c r="B2552">
        <v>-2</v>
      </c>
      <c r="C2552" s="2">
        <v>0</v>
      </c>
    </row>
    <row r="2553" spans="1:3" x14ac:dyDescent="0.25">
      <c r="A2553" s="13">
        <v>42620.857638888891</v>
      </c>
      <c r="B2553">
        <v>-2</v>
      </c>
      <c r="C2553" s="2">
        <v>0</v>
      </c>
    </row>
    <row r="2554" spans="1:3" x14ac:dyDescent="0.25">
      <c r="A2554" s="13">
        <v>42620.861111111109</v>
      </c>
      <c r="B2554">
        <v>-2</v>
      </c>
      <c r="C2554" s="2">
        <v>0</v>
      </c>
    </row>
    <row r="2555" spans="1:3" x14ac:dyDescent="0.25">
      <c r="A2555" s="13">
        <v>42620.864583333336</v>
      </c>
      <c r="B2555">
        <v>-2</v>
      </c>
      <c r="C2555" s="2">
        <v>0</v>
      </c>
    </row>
    <row r="2556" spans="1:3" x14ac:dyDescent="0.25">
      <c r="A2556" s="13">
        <v>42620.868055555555</v>
      </c>
      <c r="B2556">
        <v>-2</v>
      </c>
      <c r="C2556" s="2">
        <v>0</v>
      </c>
    </row>
    <row r="2557" spans="1:3" x14ac:dyDescent="0.25">
      <c r="A2557" s="13">
        <v>42620.871527777781</v>
      </c>
      <c r="B2557">
        <v>-2</v>
      </c>
      <c r="C2557" s="2">
        <v>0</v>
      </c>
    </row>
    <row r="2558" spans="1:3" x14ac:dyDescent="0.25">
      <c r="A2558" s="13">
        <v>42620.875</v>
      </c>
      <c r="B2558">
        <v>-2</v>
      </c>
      <c r="C2558" s="2">
        <v>0</v>
      </c>
    </row>
    <row r="2559" spans="1:3" x14ac:dyDescent="0.25">
      <c r="A2559" s="13">
        <v>42620.878472222219</v>
      </c>
      <c r="B2559">
        <v>-2</v>
      </c>
      <c r="C2559" s="2">
        <v>0</v>
      </c>
    </row>
    <row r="2560" spans="1:3" x14ac:dyDescent="0.25">
      <c r="A2560" s="13">
        <v>42620.881944444445</v>
      </c>
      <c r="B2560">
        <v>-1</v>
      </c>
      <c r="C2560" s="2">
        <v>0</v>
      </c>
    </row>
    <row r="2561" spans="1:3" x14ac:dyDescent="0.25">
      <c r="A2561" s="13">
        <v>42620.885416666664</v>
      </c>
      <c r="B2561">
        <v>-2</v>
      </c>
      <c r="C2561" s="2">
        <v>0</v>
      </c>
    </row>
    <row r="2562" spans="1:3" x14ac:dyDescent="0.25">
      <c r="A2562" s="13">
        <v>42620.888888888891</v>
      </c>
      <c r="B2562">
        <v>-4</v>
      </c>
      <c r="C2562" s="2">
        <v>0</v>
      </c>
    </row>
    <row r="2563" spans="1:3" x14ac:dyDescent="0.25">
      <c r="A2563" s="13">
        <v>42620.892361111109</v>
      </c>
      <c r="B2563">
        <v>-2</v>
      </c>
      <c r="C2563" s="2">
        <v>0</v>
      </c>
    </row>
    <row r="2564" spans="1:3" x14ac:dyDescent="0.25">
      <c r="A2564" s="13">
        <v>42620.895833333336</v>
      </c>
      <c r="B2564">
        <v>-2</v>
      </c>
      <c r="C2564" s="2">
        <v>0</v>
      </c>
    </row>
    <row r="2565" spans="1:3" x14ac:dyDescent="0.25">
      <c r="A2565" s="13">
        <v>42620.899305555555</v>
      </c>
      <c r="B2565">
        <v>-1</v>
      </c>
      <c r="C2565" s="2">
        <v>0</v>
      </c>
    </row>
    <row r="2566" spans="1:3" x14ac:dyDescent="0.25">
      <c r="A2566" s="13">
        <v>42620.902777777781</v>
      </c>
      <c r="B2566">
        <v>-2</v>
      </c>
      <c r="C2566" s="2">
        <v>0</v>
      </c>
    </row>
    <row r="2567" spans="1:3" x14ac:dyDescent="0.25">
      <c r="A2567" s="13">
        <v>42620.90625</v>
      </c>
      <c r="B2567">
        <v>-1</v>
      </c>
      <c r="C2567" s="2">
        <v>0</v>
      </c>
    </row>
    <row r="2568" spans="1:3" x14ac:dyDescent="0.25">
      <c r="A2568" s="13">
        <v>42620.909722222219</v>
      </c>
      <c r="B2568">
        <v>-2</v>
      </c>
      <c r="C2568" s="2">
        <v>0</v>
      </c>
    </row>
    <row r="2569" spans="1:3" x14ac:dyDescent="0.25">
      <c r="A2569" s="13">
        <v>42620.913194444445</v>
      </c>
      <c r="B2569">
        <v>-2</v>
      </c>
      <c r="C2569" s="2">
        <v>0</v>
      </c>
    </row>
    <row r="2570" spans="1:3" x14ac:dyDescent="0.25">
      <c r="A2570" s="13">
        <v>42620.916666666664</v>
      </c>
      <c r="B2570">
        <v>-2</v>
      </c>
      <c r="C2570" s="2">
        <v>0</v>
      </c>
    </row>
    <row r="2571" spans="1:3" x14ac:dyDescent="0.25">
      <c r="A2571" s="13">
        <v>42620.920138888891</v>
      </c>
      <c r="B2571">
        <v>-2</v>
      </c>
      <c r="C2571" s="2">
        <v>0</v>
      </c>
    </row>
    <row r="2572" spans="1:3" x14ac:dyDescent="0.25">
      <c r="A2572" s="13">
        <v>42620.923611111109</v>
      </c>
      <c r="B2572">
        <v>-1</v>
      </c>
      <c r="C2572" s="2">
        <v>0</v>
      </c>
    </row>
    <row r="2573" spans="1:3" x14ac:dyDescent="0.25">
      <c r="A2573" s="13">
        <v>42620.927083333336</v>
      </c>
      <c r="B2573">
        <v>-1</v>
      </c>
      <c r="C2573" s="2">
        <v>0</v>
      </c>
    </row>
    <row r="2574" spans="1:3" x14ac:dyDescent="0.25">
      <c r="A2574" s="13">
        <v>42620.930555555555</v>
      </c>
      <c r="B2574">
        <v>-2</v>
      </c>
      <c r="C2574" s="2">
        <v>0</v>
      </c>
    </row>
    <row r="2575" spans="1:3" x14ac:dyDescent="0.25">
      <c r="A2575" s="13">
        <v>42620.934027777781</v>
      </c>
      <c r="B2575">
        <v>-2</v>
      </c>
      <c r="C2575" s="2">
        <v>0</v>
      </c>
    </row>
    <row r="2576" spans="1:3" x14ac:dyDescent="0.25">
      <c r="A2576" s="13">
        <v>42620.9375</v>
      </c>
      <c r="B2576">
        <v>-1</v>
      </c>
      <c r="C2576" s="2">
        <v>0</v>
      </c>
    </row>
    <row r="2577" spans="1:3" x14ac:dyDescent="0.25">
      <c r="A2577" s="13">
        <v>42620.940972222219</v>
      </c>
      <c r="B2577">
        <v>-1</v>
      </c>
      <c r="C2577" s="2">
        <v>0</v>
      </c>
    </row>
    <row r="2578" spans="1:3" x14ac:dyDescent="0.25">
      <c r="A2578" s="13">
        <v>42620.944444444445</v>
      </c>
      <c r="B2578">
        <v>-2</v>
      </c>
      <c r="C2578" s="2">
        <v>0</v>
      </c>
    </row>
    <row r="2579" spans="1:3" x14ac:dyDescent="0.25">
      <c r="A2579" s="13">
        <v>42620.947916666664</v>
      </c>
      <c r="B2579">
        <v>-2</v>
      </c>
      <c r="C2579" s="2">
        <v>0</v>
      </c>
    </row>
    <row r="2580" spans="1:3" x14ac:dyDescent="0.25">
      <c r="A2580" s="13">
        <v>42620.951388888891</v>
      </c>
      <c r="B2580">
        <v>-2</v>
      </c>
      <c r="C2580" s="2">
        <v>0</v>
      </c>
    </row>
    <row r="2581" spans="1:3" x14ac:dyDescent="0.25">
      <c r="A2581" s="13">
        <v>42620.954861111109</v>
      </c>
      <c r="B2581">
        <v>-2</v>
      </c>
      <c r="C2581" s="2">
        <v>0</v>
      </c>
    </row>
    <row r="2582" spans="1:3" x14ac:dyDescent="0.25">
      <c r="A2582" s="13">
        <v>42620.958333333336</v>
      </c>
      <c r="B2582">
        <v>-2</v>
      </c>
      <c r="C2582" s="2">
        <v>0</v>
      </c>
    </row>
    <row r="2583" spans="1:3" x14ac:dyDescent="0.25">
      <c r="A2583" s="13">
        <v>42620.961805555555</v>
      </c>
      <c r="B2583">
        <v>-2</v>
      </c>
      <c r="C2583" s="2">
        <v>0</v>
      </c>
    </row>
    <row r="2584" spans="1:3" x14ac:dyDescent="0.25">
      <c r="A2584" s="13">
        <v>42620.965277777781</v>
      </c>
      <c r="B2584">
        <v>-2</v>
      </c>
      <c r="C2584" s="2">
        <v>0</v>
      </c>
    </row>
    <row r="2585" spans="1:3" x14ac:dyDescent="0.25">
      <c r="A2585" s="13">
        <v>42620.96875</v>
      </c>
      <c r="B2585">
        <v>-2</v>
      </c>
      <c r="C2585" s="2">
        <v>0</v>
      </c>
    </row>
    <row r="2586" spans="1:3" x14ac:dyDescent="0.25">
      <c r="A2586" s="13">
        <v>42620.972222222219</v>
      </c>
      <c r="B2586">
        <v>-2</v>
      </c>
      <c r="C2586" s="2">
        <v>0</v>
      </c>
    </row>
    <row r="2587" spans="1:3" x14ac:dyDescent="0.25">
      <c r="A2587" s="13">
        <v>42620.975694444445</v>
      </c>
      <c r="B2587">
        <v>-2</v>
      </c>
      <c r="C2587" s="2">
        <v>0</v>
      </c>
    </row>
    <row r="2588" spans="1:3" x14ac:dyDescent="0.25">
      <c r="A2588" s="13">
        <v>42620.979166666664</v>
      </c>
      <c r="B2588">
        <v>-4</v>
      </c>
      <c r="C2588" s="2">
        <v>0</v>
      </c>
    </row>
    <row r="2589" spans="1:3" x14ac:dyDescent="0.25">
      <c r="A2589" s="13">
        <v>42620.982638888891</v>
      </c>
      <c r="B2589">
        <v>-3</v>
      </c>
      <c r="C2589" s="2">
        <v>0</v>
      </c>
    </row>
    <row r="2590" spans="1:3" x14ac:dyDescent="0.25">
      <c r="A2590" s="13">
        <v>42620.986111111109</v>
      </c>
      <c r="B2590">
        <v>-3</v>
      </c>
      <c r="C2590" s="2">
        <v>0</v>
      </c>
    </row>
    <row r="2591" spans="1:3" x14ac:dyDescent="0.25">
      <c r="A2591" s="13">
        <v>42620.989583333336</v>
      </c>
      <c r="B2591">
        <v>-3</v>
      </c>
      <c r="C2591" s="2">
        <v>0</v>
      </c>
    </row>
    <row r="2592" spans="1:3" x14ac:dyDescent="0.25">
      <c r="A2592" s="13">
        <v>42620.993055555555</v>
      </c>
      <c r="B2592">
        <v>-3</v>
      </c>
      <c r="C2592" s="2">
        <v>0</v>
      </c>
    </row>
    <row r="2593" spans="1:3" x14ac:dyDescent="0.25">
      <c r="A2593" s="13">
        <v>42620.996527777781</v>
      </c>
      <c r="B2593">
        <v>-2</v>
      </c>
      <c r="C2593" s="2">
        <v>0</v>
      </c>
    </row>
    <row r="2594" spans="1:3" x14ac:dyDescent="0.25">
      <c r="A2594" s="13">
        <v>42650</v>
      </c>
      <c r="B2594">
        <v>-2</v>
      </c>
      <c r="C2594" s="2">
        <v>0</v>
      </c>
    </row>
    <row r="2595" spans="1:3" x14ac:dyDescent="0.25">
      <c r="A2595" s="13">
        <v>42650.003472222219</v>
      </c>
      <c r="B2595">
        <v>-1</v>
      </c>
      <c r="C2595" s="2">
        <v>0</v>
      </c>
    </row>
    <row r="2596" spans="1:3" x14ac:dyDescent="0.25">
      <c r="A2596" s="13">
        <v>42650.006944444445</v>
      </c>
      <c r="B2596">
        <v>1</v>
      </c>
      <c r="C2596" s="2">
        <v>0</v>
      </c>
    </row>
    <row r="2597" spans="1:3" x14ac:dyDescent="0.25">
      <c r="A2597" s="13">
        <v>42650.010416666664</v>
      </c>
      <c r="B2597">
        <v>1</v>
      </c>
      <c r="C2597" s="2">
        <v>0</v>
      </c>
    </row>
    <row r="2598" spans="1:3" x14ac:dyDescent="0.25">
      <c r="A2598" s="13">
        <v>42650.013888888891</v>
      </c>
      <c r="B2598">
        <v>2</v>
      </c>
      <c r="C2598" s="2">
        <v>0</v>
      </c>
    </row>
    <row r="2599" spans="1:3" x14ac:dyDescent="0.25">
      <c r="A2599" s="13">
        <v>42650.017361111109</v>
      </c>
      <c r="B2599">
        <v>2</v>
      </c>
      <c r="C2599" s="2">
        <v>0</v>
      </c>
    </row>
    <row r="2600" spans="1:3" x14ac:dyDescent="0.25">
      <c r="A2600" s="13">
        <v>42650.020833333336</v>
      </c>
      <c r="B2600">
        <v>1</v>
      </c>
      <c r="C2600" s="2">
        <v>0</v>
      </c>
    </row>
    <row r="2601" spans="1:3" x14ac:dyDescent="0.25">
      <c r="A2601" s="13">
        <v>42650.024305555555</v>
      </c>
      <c r="B2601">
        <v>2</v>
      </c>
      <c r="C2601" s="2">
        <v>0</v>
      </c>
    </row>
    <row r="2602" spans="1:3" x14ac:dyDescent="0.25">
      <c r="A2602" s="13">
        <v>42650.027777777781</v>
      </c>
      <c r="B2602">
        <v>0</v>
      </c>
      <c r="C2602" s="2">
        <v>0</v>
      </c>
    </row>
    <row r="2603" spans="1:3" x14ac:dyDescent="0.25">
      <c r="A2603" s="13">
        <v>42650.03125</v>
      </c>
      <c r="B2603">
        <v>2</v>
      </c>
      <c r="C2603" s="2">
        <v>0</v>
      </c>
    </row>
    <row r="2604" spans="1:3" x14ac:dyDescent="0.25">
      <c r="A2604" s="13">
        <v>42650.034722222219</v>
      </c>
      <c r="B2604">
        <v>3</v>
      </c>
      <c r="C2604" s="2">
        <v>0</v>
      </c>
    </row>
    <row r="2605" spans="1:3" x14ac:dyDescent="0.25">
      <c r="A2605" s="13">
        <v>42650.038194444445</v>
      </c>
      <c r="B2605">
        <v>5</v>
      </c>
      <c r="C2605" s="2">
        <v>0</v>
      </c>
    </row>
    <row r="2606" spans="1:3" x14ac:dyDescent="0.25">
      <c r="A2606" s="13">
        <v>42650.041666666664</v>
      </c>
      <c r="B2606">
        <v>7</v>
      </c>
      <c r="C2606" s="2">
        <v>0</v>
      </c>
    </row>
    <row r="2607" spans="1:3" x14ac:dyDescent="0.25">
      <c r="A2607" s="13">
        <v>42650.045138888891</v>
      </c>
      <c r="B2607">
        <v>7</v>
      </c>
      <c r="C2607" s="2">
        <v>0</v>
      </c>
    </row>
    <row r="2608" spans="1:3" x14ac:dyDescent="0.25">
      <c r="A2608" s="13">
        <v>42650.048611111109</v>
      </c>
      <c r="B2608">
        <v>4</v>
      </c>
      <c r="C2608" s="2">
        <v>0</v>
      </c>
    </row>
    <row r="2609" spans="1:3" x14ac:dyDescent="0.25">
      <c r="A2609" s="13">
        <v>42650.052083333336</v>
      </c>
      <c r="B2609">
        <v>4</v>
      </c>
      <c r="C2609" s="2">
        <v>0</v>
      </c>
    </row>
    <row r="2610" spans="1:3" x14ac:dyDescent="0.25">
      <c r="A2610" s="13">
        <v>42650.055555555555</v>
      </c>
      <c r="B2610">
        <v>4</v>
      </c>
      <c r="C2610" s="2">
        <v>0</v>
      </c>
    </row>
    <row r="2611" spans="1:3" x14ac:dyDescent="0.25">
      <c r="A2611" s="13">
        <v>42650.059027777781</v>
      </c>
      <c r="B2611">
        <v>3</v>
      </c>
      <c r="C2611" s="2">
        <v>0</v>
      </c>
    </row>
    <row r="2612" spans="1:3" x14ac:dyDescent="0.25">
      <c r="A2612" s="13">
        <v>42650.0625</v>
      </c>
      <c r="B2612">
        <v>3</v>
      </c>
      <c r="C2612" s="2">
        <v>0</v>
      </c>
    </row>
    <row r="2613" spans="1:3" x14ac:dyDescent="0.25">
      <c r="A2613" s="13">
        <v>42650.065972222219</v>
      </c>
      <c r="B2613">
        <v>3</v>
      </c>
      <c r="C2613" s="2">
        <v>0</v>
      </c>
    </row>
    <row r="2614" spans="1:3" x14ac:dyDescent="0.25">
      <c r="A2614" s="13">
        <v>42650.069444444445</v>
      </c>
      <c r="B2614">
        <v>3</v>
      </c>
      <c r="C2614" s="2">
        <v>0</v>
      </c>
    </row>
    <row r="2615" spans="1:3" x14ac:dyDescent="0.25">
      <c r="A2615" s="13">
        <v>42650.072916666664</v>
      </c>
      <c r="B2615">
        <v>3</v>
      </c>
      <c r="C2615" s="2">
        <v>0</v>
      </c>
    </row>
    <row r="2616" spans="1:3" x14ac:dyDescent="0.25">
      <c r="A2616" s="13">
        <v>42650.076388888891</v>
      </c>
      <c r="B2616">
        <v>2</v>
      </c>
      <c r="C2616" s="2">
        <v>0</v>
      </c>
    </row>
    <row r="2617" spans="1:3" x14ac:dyDescent="0.25">
      <c r="A2617" s="13">
        <v>42650.079861111109</v>
      </c>
      <c r="B2617">
        <v>4</v>
      </c>
      <c r="C2617" s="2">
        <v>0</v>
      </c>
    </row>
    <row r="2618" spans="1:3" x14ac:dyDescent="0.25">
      <c r="A2618" s="13">
        <v>42650.083333333336</v>
      </c>
      <c r="B2618">
        <v>4</v>
      </c>
      <c r="C2618" s="2">
        <v>0</v>
      </c>
    </row>
    <row r="2619" spans="1:3" x14ac:dyDescent="0.25">
      <c r="A2619" s="13">
        <v>42650.086805555555</v>
      </c>
      <c r="B2619">
        <v>4</v>
      </c>
      <c r="C2619" s="2">
        <v>0</v>
      </c>
    </row>
    <row r="2620" spans="1:3" x14ac:dyDescent="0.25">
      <c r="A2620" s="13">
        <v>42650.090277777781</v>
      </c>
      <c r="B2620">
        <v>4</v>
      </c>
      <c r="C2620" s="2">
        <v>0</v>
      </c>
    </row>
    <row r="2621" spans="1:3" x14ac:dyDescent="0.25">
      <c r="A2621" s="13">
        <v>42650.09375</v>
      </c>
      <c r="B2621">
        <v>4</v>
      </c>
      <c r="C2621" s="2">
        <v>0</v>
      </c>
    </row>
    <row r="2622" spans="1:3" x14ac:dyDescent="0.25">
      <c r="A2622" s="13">
        <v>42650.097222222219</v>
      </c>
      <c r="B2622">
        <v>4</v>
      </c>
      <c r="C2622" s="2">
        <v>0</v>
      </c>
    </row>
    <row r="2623" spans="1:3" x14ac:dyDescent="0.25">
      <c r="A2623" s="13">
        <v>42650.100694444445</v>
      </c>
      <c r="B2623">
        <v>3</v>
      </c>
      <c r="C2623" s="2">
        <v>0</v>
      </c>
    </row>
    <row r="2624" spans="1:3" x14ac:dyDescent="0.25">
      <c r="A2624" s="13">
        <v>42650.104166666664</v>
      </c>
      <c r="B2624">
        <v>5</v>
      </c>
      <c r="C2624" s="2">
        <v>0</v>
      </c>
    </row>
    <row r="2625" spans="1:3" x14ac:dyDescent="0.25">
      <c r="A2625" s="13">
        <v>42650.107638888891</v>
      </c>
      <c r="B2625">
        <v>4</v>
      </c>
      <c r="C2625" s="2">
        <v>0</v>
      </c>
    </row>
    <row r="2626" spans="1:3" x14ac:dyDescent="0.25">
      <c r="A2626" s="13">
        <v>42650.111111111109</v>
      </c>
      <c r="B2626">
        <v>2</v>
      </c>
      <c r="C2626" s="2">
        <v>0</v>
      </c>
    </row>
    <row r="2627" spans="1:3" x14ac:dyDescent="0.25">
      <c r="A2627" s="13">
        <v>42650.114583333336</v>
      </c>
      <c r="B2627">
        <v>4</v>
      </c>
      <c r="C2627" s="2">
        <v>0</v>
      </c>
    </row>
    <row r="2628" spans="1:3" x14ac:dyDescent="0.25">
      <c r="A2628" s="13">
        <v>42650.118055555555</v>
      </c>
      <c r="B2628">
        <v>3</v>
      </c>
      <c r="C2628" s="2">
        <v>0</v>
      </c>
    </row>
    <row r="2629" spans="1:3" x14ac:dyDescent="0.25">
      <c r="A2629" s="13">
        <v>42650.121527777781</v>
      </c>
      <c r="B2629">
        <v>2</v>
      </c>
      <c r="C2629" s="2">
        <v>0</v>
      </c>
    </row>
    <row r="2630" spans="1:3" x14ac:dyDescent="0.25">
      <c r="A2630" s="13">
        <v>42650.125</v>
      </c>
      <c r="B2630">
        <v>3</v>
      </c>
      <c r="C2630" s="2">
        <v>0</v>
      </c>
    </row>
    <row r="2631" spans="1:3" x14ac:dyDescent="0.25">
      <c r="A2631" s="13">
        <v>42650.128472222219</v>
      </c>
      <c r="B2631">
        <v>3</v>
      </c>
      <c r="C2631" s="2">
        <v>0</v>
      </c>
    </row>
    <row r="2632" spans="1:3" x14ac:dyDescent="0.25">
      <c r="A2632" s="13">
        <v>42650.131944444445</v>
      </c>
      <c r="B2632">
        <v>3</v>
      </c>
      <c r="C2632" s="2">
        <v>0</v>
      </c>
    </row>
    <row r="2633" spans="1:3" x14ac:dyDescent="0.25">
      <c r="A2633" s="13">
        <v>42650.135416666664</v>
      </c>
      <c r="B2633">
        <v>3</v>
      </c>
      <c r="C2633" s="2">
        <v>0</v>
      </c>
    </row>
    <row r="2634" spans="1:3" x14ac:dyDescent="0.25">
      <c r="A2634" s="13">
        <v>42650.138888888891</v>
      </c>
      <c r="B2634">
        <v>4</v>
      </c>
      <c r="C2634" s="2">
        <v>0</v>
      </c>
    </row>
    <row r="2635" spans="1:3" x14ac:dyDescent="0.25">
      <c r="A2635" s="13">
        <v>42650.142361111109</v>
      </c>
      <c r="B2635">
        <v>3</v>
      </c>
      <c r="C2635" s="2">
        <v>0</v>
      </c>
    </row>
    <row r="2636" spans="1:3" x14ac:dyDescent="0.25">
      <c r="A2636" s="13">
        <v>42650.145833333336</v>
      </c>
      <c r="B2636">
        <v>3</v>
      </c>
      <c r="C2636" s="2">
        <v>0</v>
      </c>
    </row>
    <row r="2637" spans="1:3" x14ac:dyDescent="0.25">
      <c r="A2637" s="13">
        <v>42650.149305555555</v>
      </c>
      <c r="B2637">
        <v>3</v>
      </c>
      <c r="C2637" s="2">
        <v>0</v>
      </c>
    </row>
    <row r="2638" spans="1:3" x14ac:dyDescent="0.25">
      <c r="A2638" s="13">
        <v>42650.152777777781</v>
      </c>
      <c r="B2638">
        <v>0</v>
      </c>
      <c r="C2638" s="2">
        <v>0</v>
      </c>
    </row>
    <row r="2639" spans="1:3" x14ac:dyDescent="0.25">
      <c r="A2639" s="13">
        <v>42650.15625</v>
      </c>
      <c r="B2639">
        <v>4</v>
      </c>
      <c r="C2639" s="2">
        <v>0</v>
      </c>
    </row>
    <row r="2640" spans="1:3" x14ac:dyDescent="0.25">
      <c r="A2640" s="13">
        <v>42650.159722222219</v>
      </c>
      <c r="B2640">
        <v>3</v>
      </c>
      <c r="C2640" s="2">
        <v>0</v>
      </c>
    </row>
    <row r="2641" spans="1:3" x14ac:dyDescent="0.25">
      <c r="A2641" s="13">
        <v>42650.163194444445</v>
      </c>
      <c r="B2641">
        <v>1</v>
      </c>
      <c r="C2641" s="2">
        <v>0</v>
      </c>
    </row>
    <row r="2642" spans="1:3" x14ac:dyDescent="0.25">
      <c r="A2642" s="13">
        <v>42650.166666666664</v>
      </c>
      <c r="B2642">
        <v>2</v>
      </c>
      <c r="C2642" s="2">
        <v>0</v>
      </c>
    </row>
    <row r="2643" spans="1:3" x14ac:dyDescent="0.25">
      <c r="A2643" s="13">
        <v>42650.170138888891</v>
      </c>
      <c r="B2643">
        <v>2</v>
      </c>
      <c r="C2643" s="2">
        <v>0</v>
      </c>
    </row>
    <row r="2644" spans="1:3" x14ac:dyDescent="0.25">
      <c r="A2644" s="13">
        <v>42650.173611111109</v>
      </c>
      <c r="B2644">
        <v>2</v>
      </c>
      <c r="C2644" s="2">
        <v>0</v>
      </c>
    </row>
    <row r="2645" spans="1:3" x14ac:dyDescent="0.25">
      <c r="A2645" s="13">
        <v>42650.177083333336</v>
      </c>
      <c r="B2645">
        <v>1</v>
      </c>
      <c r="C2645" s="2">
        <v>0</v>
      </c>
    </row>
    <row r="2646" spans="1:3" x14ac:dyDescent="0.25">
      <c r="A2646" s="13">
        <v>42650.180555555555</v>
      </c>
      <c r="B2646">
        <v>1</v>
      </c>
      <c r="C2646" s="2">
        <v>0</v>
      </c>
    </row>
    <row r="2647" spans="1:3" x14ac:dyDescent="0.25">
      <c r="A2647" s="13">
        <v>42650.184027777781</v>
      </c>
      <c r="B2647">
        <v>2</v>
      </c>
      <c r="C2647" s="2">
        <v>0</v>
      </c>
    </row>
    <row r="2648" spans="1:3" x14ac:dyDescent="0.25">
      <c r="A2648" s="13">
        <v>42650.1875</v>
      </c>
      <c r="B2648">
        <v>3</v>
      </c>
      <c r="C2648" s="2">
        <v>0</v>
      </c>
    </row>
    <row r="2649" spans="1:3" x14ac:dyDescent="0.25">
      <c r="A2649" s="13">
        <v>42650.190972222219</v>
      </c>
      <c r="B2649">
        <v>2</v>
      </c>
      <c r="C2649" s="2">
        <v>0</v>
      </c>
    </row>
    <row r="2650" spans="1:3" x14ac:dyDescent="0.25">
      <c r="A2650" s="13">
        <v>42650.194444444445</v>
      </c>
      <c r="B2650">
        <v>2</v>
      </c>
      <c r="C2650" s="2">
        <v>0</v>
      </c>
    </row>
    <row r="2651" spans="1:3" x14ac:dyDescent="0.25">
      <c r="A2651" s="13">
        <v>42650.197916666664</v>
      </c>
      <c r="B2651">
        <v>2</v>
      </c>
      <c r="C2651" s="2">
        <v>0</v>
      </c>
    </row>
    <row r="2652" spans="1:3" x14ac:dyDescent="0.25">
      <c r="A2652" s="13">
        <v>42650.201388888891</v>
      </c>
      <c r="B2652">
        <v>0</v>
      </c>
      <c r="C2652" s="2">
        <v>0</v>
      </c>
    </row>
    <row r="2653" spans="1:3" x14ac:dyDescent="0.25">
      <c r="A2653" s="13">
        <v>42650.204861111109</v>
      </c>
      <c r="B2653">
        <v>2</v>
      </c>
      <c r="C2653" s="2">
        <v>0</v>
      </c>
    </row>
    <row r="2654" spans="1:3" x14ac:dyDescent="0.25">
      <c r="A2654" s="13">
        <v>42650.208333333336</v>
      </c>
      <c r="B2654">
        <v>0</v>
      </c>
      <c r="C2654" s="2">
        <v>0</v>
      </c>
    </row>
    <row r="2655" spans="1:3" x14ac:dyDescent="0.25">
      <c r="A2655" s="13">
        <v>42650.211805555555</v>
      </c>
      <c r="B2655">
        <v>2</v>
      </c>
      <c r="C2655" s="2">
        <v>0</v>
      </c>
    </row>
    <row r="2656" spans="1:3" x14ac:dyDescent="0.25">
      <c r="A2656" s="13">
        <v>42650.215277777781</v>
      </c>
      <c r="B2656">
        <v>3</v>
      </c>
      <c r="C2656" s="2">
        <v>0</v>
      </c>
    </row>
    <row r="2657" spans="1:3" x14ac:dyDescent="0.25">
      <c r="A2657" s="13">
        <v>42650.21875</v>
      </c>
      <c r="B2657">
        <v>2</v>
      </c>
      <c r="C2657" s="2">
        <v>0</v>
      </c>
    </row>
    <row r="2658" spans="1:3" x14ac:dyDescent="0.25">
      <c r="A2658" s="13">
        <v>42650.222222222219</v>
      </c>
      <c r="B2658">
        <v>2</v>
      </c>
      <c r="C2658" s="2">
        <v>0</v>
      </c>
    </row>
    <row r="2659" spans="1:3" x14ac:dyDescent="0.25">
      <c r="A2659" s="13">
        <v>42650.225694444445</v>
      </c>
      <c r="B2659">
        <v>3</v>
      </c>
      <c r="C2659" s="2">
        <v>0</v>
      </c>
    </row>
    <row r="2660" spans="1:3" x14ac:dyDescent="0.25">
      <c r="A2660" s="13">
        <v>42650.229166666664</v>
      </c>
      <c r="B2660">
        <v>2</v>
      </c>
      <c r="C2660" s="2">
        <v>0</v>
      </c>
    </row>
    <row r="2661" spans="1:3" x14ac:dyDescent="0.25">
      <c r="A2661" s="13">
        <v>42650.232638888891</v>
      </c>
      <c r="B2661">
        <v>2</v>
      </c>
      <c r="C2661" s="2">
        <v>0</v>
      </c>
    </row>
    <row r="2662" spans="1:3" x14ac:dyDescent="0.25">
      <c r="A2662" s="13">
        <v>42650.236111111109</v>
      </c>
      <c r="B2662">
        <v>1</v>
      </c>
      <c r="C2662" s="2">
        <v>0</v>
      </c>
    </row>
    <row r="2663" spans="1:3" x14ac:dyDescent="0.25">
      <c r="A2663" s="13">
        <v>42650.239583333336</v>
      </c>
      <c r="B2663">
        <v>2</v>
      </c>
      <c r="C2663" s="2">
        <v>0</v>
      </c>
    </row>
    <row r="2664" spans="1:3" x14ac:dyDescent="0.25">
      <c r="A2664" s="13">
        <v>42650.243055555555</v>
      </c>
      <c r="B2664">
        <v>2</v>
      </c>
      <c r="C2664" s="2">
        <v>0</v>
      </c>
    </row>
    <row r="2665" spans="1:3" x14ac:dyDescent="0.25">
      <c r="A2665" s="13">
        <v>42650.246527777781</v>
      </c>
      <c r="B2665">
        <v>2</v>
      </c>
      <c r="C2665" s="2">
        <v>0</v>
      </c>
    </row>
    <row r="2666" spans="1:3" x14ac:dyDescent="0.25">
      <c r="A2666" s="13">
        <v>42650.25</v>
      </c>
      <c r="B2666">
        <v>3</v>
      </c>
      <c r="C2666" s="2">
        <v>0</v>
      </c>
    </row>
    <row r="2667" spans="1:3" x14ac:dyDescent="0.25">
      <c r="A2667" s="13">
        <v>42650.253472222219</v>
      </c>
      <c r="B2667">
        <v>2</v>
      </c>
      <c r="C2667" s="2">
        <v>0</v>
      </c>
    </row>
    <row r="2668" spans="1:3" x14ac:dyDescent="0.25">
      <c r="A2668" s="13">
        <v>42650.256944444445</v>
      </c>
      <c r="B2668">
        <v>3</v>
      </c>
      <c r="C2668" s="2">
        <v>0</v>
      </c>
    </row>
    <row r="2669" spans="1:3" x14ac:dyDescent="0.25">
      <c r="A2669" s="13">
        <v>42650.260416666664</v>
      </c>
      <c r="B2669">
        <v>3</v>
      </c>
      <c r="C2669" s="2">
        <v>0</v>
      </c>
    </row>
    <row r="2670" spans="1:3" x14ac:dyDescent="0.25">
      <c r="A2670" s="13">
        <v>42650.263888888891</v>
      </c>
      <c r="B2670">
        <v>3</v>
      </c>
      <c r="C2670" s="2">
        <v>0</v>
      </c>
    </row>
    <row r="2671" spans="1:3" x14ac:dyDescent="0.25">
      <c r="A2671" s="13">
        <v>42650.267361111109</v>
      </c>
      <c r="B2671">
        <v>2</v>
      </c>
      <c r="C2671" s="2">
        <v>0</v>
      </c>
    </row>
    <row r="2672" spans="1:3" x14ac:dyDescent="0.25">
      <c r="A2672" s="13">
        <v>42650.270833333336</v>
      </c>
      <c r="B2672">
        <v>1</v>
      </c>
      <c r="C2672" s="2">
        <v>0</v>
      </c>
    </row>
    <row r="2673" spans="1:3" x14ac:dyDescent="0.25">
      <c r="A2673" s="13">
        <v>42650.274305555555</v>
      </c>
      <c r="B2673">
        <v>1</v>
      </c>
      <c r="C2673" s="2">
        <v>0</v>
      </c>
    </row>
    <row r="2674" spans="1:3" x14ac:dyDescent="0.25">
      <c r="A2674" s="13">
        <v>42650.277777777781</v>
      </c>
      <c r="B2674">
        <v>1</v>
      </c>
      <c r="C2674" s="2">
        <v>0</v>
      </c>
    </row>
    <row r="2675" spans="1:3" x14ac:dyDescent="0.25">
      <c r="A2675" s="13">
        <v>42650.28125</v>
      </c>
      <c r="B2675">
        <v>3</v>
      </c>
      <c r="C2675" s="2">
        <v>0</v>
      </c>
    </row>
    <row r="2676" spans="1:3" x14ac:dyDescent="0.25">
      <c r="A2676" s="13">
        <v>42650.284722222219</v>
      </c>
      <c r="B2676">
        <v>2</v>
      </c>
      <c r="C2676" s="2">
        <v>0</v>
      </c>
    </row>
    <row r="2677" spans="1:3" x14ac:dyDescent="0.25">
      <c r="A2677" s="13">
        <v>42650.288194444445</v>
      </c>
      <c r="B2677">
        <v>2</v>
      </c>
      <c r="C2677" s="2">
        <v>0</v>
      </c>
    </row>
    <row r="2678" spans="1:3" x14ac:dyDescent="0.25">
      <c r="A2678" s="13">
        <v>42650.291666666664</v>
      </c>
      <c r="B2678">
        <v>3</v>
      </c>
      <c r="C2678" s="2">
        <v>0</v>
      </c>
    </row>
    <row r="2679" spans="1:3" x14ac:dyDescent="0.25">
      <c r="A2679" s="13">
        <v>42650.295138888891</v>
      </c>
      <c r="B2679">
        <v>2</v>
      </c>
      <c r="C2679" s="2">
        <v>0</v>
      </c>
    </row>
    <row r="2680" spans="1:3" x14ac:dyDescent="0.25">
      <c r="A2680" s="13">
        <v>42650.298611111109</v>
      </c>
      <c r="B2680">
        <v>2</v>
      </c>
      <c r="C2680" s="2">
        <v>0</v>
      </c>
    </row>
    <row r="2681" spans="1:3" x14ac:dyDescent="0.25">
      <c r="A2681" s="13">
        <v>42650.302083333336</v>
      </c>
      <c r="B2681">
        <v>3</v>
      </c>
      <c r="C2681" s="2">
        <v>0</v>
      </c>
    </row>
    <row r="2682" spans="1:3" x14ac:dyDescent="0.25">
      <c r="A2682" s="13">
        <v>42650.305555555555</v>
      </c>
      <c r="B2682">
        <v>3</v>
      </c>
      <c r="C2682" s="2">
        <v>0</v>
      </c>
    </row>
    <row r="2683" spans="1:3" x14ac:dyDescent="0.25">
      <c r="A2683" s="13">
        <v>42650.309027777781</v>
      </c>
      <c r="B2683">
        <v>2</v>
      </c>
      <c r="C2683" s="2">
        <v>0</v>
      </c>
    </row>
    <row r="2684" spans="1:3" x14ac:dyDescent="0.25">
      <c r="A2684" s="13">
        <v>42650.3125</v>
      </c>
      <c r="B2684">
        <v>3</v>
      </c>
      <c r="C2684" s="2">
        <v>0</v>
      </c>
    </row>
    <row r="2685" spans="1:3" x14ac:dyDescent="0.25">
      <c r="A2685" s="13">
        <v>42650.315972222219</v>
      </c>
      <c r="B2685">
        <v>3</v>
      </c>
      <c r="C2685" s="2">
        <v>0</v>
      </c>
    </row>
    <row r="2686" spans="1:3" x14ac:dyDescent="0.25">
      <c r="A2686" s="13">
        <v>42650.319444444445</v>
      </c>
      <c r="B2686">
        <v>2</v>
      </c>
      <c r="C2686" s="2">
        <v>0</v>
      </c>
    </row>
    <row r="2687" spans="1:3" x14ac:dyDescent="0.25">
      <c r="A2687" s="13">
        <v>42650.322916666664</v>
      </c>
      <c r="B2687">
        <v>2</v>
      </c>
      <c r="C2687" s="2">
        <v>0</v>
      </c>
    </row>
    <row r="2688" spans="1:3" x14ac:dyDescent="0.25">
      <c r="A2688" s="13">
        <v>42650.326388888891</v>
      </c>
      <c r="B2688">
        <v>1</v>
      </c>
      <c r="C2688" s="2">
        <v>0</v>
      </c>
    </row>
    <row r="2689" spans="1:3" x14ac:dyDescent="0.25">
      <c r="A2689" s="13">
        <v>42650.329861111109</v>
      </c>
      <c r="B2689">
        <v>1</v>
      </c>
      <c r="C2689" s="2">
        <v>0</v>
      </c>
    </row>
    <row r="2690" spans="1:3" x14ac:dyDescent="0.25">
      <c r="A2690" s="13">
        <v>42650.333333333336</v>
      </c>
      <c r="B2690">
        <v>3</v>
      </c>
      <c r="C2690" s="2">
        <v>0</v>
      </c>
    </row>
    <row r="2691" spans="1:3" x14ac:dyDescent="0.25">
      <c r="A2691" s="13">
        <v>42650.336805555555</v>
      </c>
      <c r="B2691">
        <v>3</v>
      </c>
      <c r="C2691" s="2">
        <v>0</v>
      </c>
    </row>
    <row r="2692" spans="1:3" x14ac:dyDescent="0.25">
      <c r="A2692" s="13">
        <v>42650.340277777781</v>
      </c>
      <c r="B2692">
        <v>2</v>
      </c>
      <c r="C2692" s="2">
        <v>0</v>
      </c>
    </row>
    <row r="2693" spans="1:3" x14ac:dyDescent="0.25">
      <c r="A2693" s="13">
        <v>42650.34375</v>
      </c>
      <c r="B2693">
        <v>2</v>
      </c>
      <c r="C2693" s="2">
        <v>0</v>
      </c>
    </row>
    <row r="2694" spans="1:3" x14ac:dyDescent="0.25">
      <c r="A2694" s="13">
        <v>42650.347222222219</v>
      </c>
      <c r="B2694">
        <v>3</v>
      </c>
      <c r="C2694" s="2">
        <v>0</v>
      </c>
    </row>
    <row r="2695" spans="1:3" x14ac:dyDescent="0.25">
      <c r="A2695" s="13">
        <v>42650.350694444445</v>
      </c>
      <c r="B2695">
        <v>2</v>
      </c>
      <c r="C2695" s="2">
        <v>0</v>
      </c>
    </row>
    <row r="2696" spans="1:3" x14ac:dyDescent="0.25">
      <c r="A2696" s="13">
        <v>42650.354166666664</v>
      </c>
      <c r="B2696">
        <v>2</v>
      </c>
      <c r="C2696" s="2">
        <v>0</v>
      </c>
    </row>
    <row r="2697" spans="1:3" x14ac:dyDescent="0.25">
      <c r="A2697" s="13">
        <v>42650.357638888891</v>
      </c>
      <c r="B2697">
        <v>2</v>
      </c>
      <c r="C2697" s="2">
        <v>0</v>
      </c>
    </row>
    <row r="2698" spans="1:3" x14ac:dyDescent="0.25">
      <c r="A2698" s="13">
        <v>42650.361111111109</v>
      </c>
      <c r="B2698">
        <v>2</v>
      </c>
      <c r="C2698" s="2">
        <v>0</v>
      </c>
    </row>
    <row r="2699" spans="1:3" x14ac:dyDescent="0.25">
      <c r="A2699" s="13">
        <v>42650.364583333336</v>
      </c>
      <c r="B2699">
        <v>2</v>
      </c>
      <c r="C2699" s="2">
        <v>0</v>
      </c>
    </row>
    <row r="2700" spans="1:3" x14ac:dyDescent="0.25">
      <c r="A2700" s="13">
        <v>42650.368055555555</v>
      </c>
      <c r="B2700">
        <v>3</v>
      </c>
      <c r="C2700" s="2">
        <v>0</v>
      </c>
    </row>
    <row r="2701" spans="1:3" x14ac:dyDescent="0.25">
      <c r="A2701" s="13">
        <v>42650.371527777781</v>
      </c>
      <c r="B2701">
        <v>2</v>
      </c>
      <c r="C2701" s="2">
        <v>0</v>
      </c>
    </row>
    <row r="2702" spans="1:3" x14ac:dyDescent="0.25">
      <c r="A2702" s="13">
        <v>42650.375</v>
      </c>
      <c r="B2702">
        <v>2</v>
      </c>
      <c r="C2702" s="2">
        <v>0</v>
      </c>
    </row>
    <row r="2703" spans="1:3" x14ac:dyDescent="0.25">
      <c r="A2703" s="13">
        <v>42650.378472222219</v>
      </c>
      <c r="B2703">
        <v>3</v>
      </c>
      <c r="C2703" s="2">
        <v>0</v>
      </c>
    </row>
    <row r="2704" spans="1:3" x14ac:dyDescent="0.25">
      <c r="A2704" s="13">
        <v>42650.381944444445</v>
      </c>
      <c r="B2704">
        <v>2</v>
      </c>
      <c r="C2704" s="2">
        <v>0</v>
      </c>
    </row>
    <row r="2705" spans="1:3" x14ac:dyDescent="0.25">
      <c r="A2705" s="13">
        <v>42650.385416666664</v>
      </c>
      <c r="B2705">
        <v>2</v>
      </c>
      <c r="C2705" s="2">
        <v>0</v>
      </c>
    </row>
    <row r="2706" spans="1:3" x14ac:dyDescent="0.25">
      <c r="A2706" s="13">
        <v>42650.388888888891</v>
      </c>
      <c r="B2706">
        <v>2</v>
      </c>
      <c r="C2706" s="2">
        <v>0</v>
      </c>
    </row>
    <row r="2707" spans="1:3" x14ac:dyDescent="0.25">
      <c r="A2707" s="13">
        <v>42650.392361111109</v>
      </c>
      <c r="B2707">
        <v>3</v>
      </c>
      <c r="C2707" s="2">
        <v>0</v>
      </c>
    </row>
    <row r="2708" spans="1:3" x14ac:dyDescent="0.25">
      <c r="A2708" s="13">
        <v>42650.395833333336</v>
      </c>
      <c r="B2708">
        <v>3</v>
      </c>
      <c r="C2708" s="2">
        <v>0</v>
      </c>
    </row>
    <row r="2709" spans="1:3" x14ac:dyDescent="0.25">
      <c r="A2709" s="13">
        <v>42650.399305555555</v>
      </c>
      <c r="B2709">
        <v>2</v>
      </c>
      <c r="C2709" s="2">
        <v>0</v>
      </c>
    </row>
    <row r="2710" spans="1:3" x14ac:dyDescent="0.25">
      <c r="A2710" s="13">
        <v>42650.402777777781</v>
      </c>
      <c r="B2710">
        <v>2</v>
      </c>
      <c r="C2710" s="2">
        <v>0</v>
      </c>
    </row>
    <row r="2711" spans="1:3" x14ac:dyDescent="0.25">
      <c r="A2711" s="13">
        <v>42650.40625</v>
      </c>
      <c r="B2711">
        <v>2</v>
      </c>
      <c r="C2711" s="2">
        <v>0</v>
      </c>
    </row>
    <row r="2712" spans="1:3" x14ac:dyDescent="0.25">
      <c r="A2712" s="13">
        <v>42650.409722222219</v>
      </c>
      <c r="B2712">
        <v>1</v>
      </c>
      <c r="C2712" s="2">
        <v>0</v>
      </c>
    </row>
    <row r="2713" spans="1:3" x14ac:dyDescent="0.25">
      <c r="A2713" s="13">
        <v>42650.413194444445</v>
      </c>
      <c r="B2713">
        <v>1</v>
      </c>
      <c r="C2713" s="2">
        <v>0</v>
      </c>
    </row>
    <row r="2714" spans="1:3" x14ac:dyDescent="0.25">
      <c r="A2714" s="13">
        <v>42650.416666666664</v>
      </c>
      <c r="B2714">
        <v>1</v>
      </c>
      <c r="C2714" s="2">
        <v>0</v>
      </c>
    </row>
    <row r="2715" spans="1:3" x14ac:dyDescent="0.25">
      <c r="A2715" s="13">
        <v>42650.420138888891</v>
      </c>
      <c r="B2715">
        <v>1</v>
      </c>
      <c r="C2715" s="2">
        <v>0</v>
      </c>
    </row>
    <row r="2716" spans="1:3" x14ac:dyDescent="0.25">
      <c r="A2716" s="13">
        <v>42650.423611111109</v>
      </c>
      <c r="B2716">
        <v>1</v>
      </c>
      <c r="C2716" s="2">
        <v>0</v>
      </c>
    </row>
    <row r="2717" spans="1:3" x14ac:dyDescent="0.25">
      <c r="A2717" s="13">
        <v>42650.427083333336</v>
      </c>
      <c r="B2717">
        <v>1</v>
      </c>
      <c r="C2717" s="2">
        <v>0</v>
      </c>
    </row>
    <row r="2718" spans="1:3" x14ac:dyDescent="0.25">
      <c r="A2718" s="13">
        <v>42650.430555555555</v>
      </c>
      <c r="B2718">
        <v>1</v>
      </c>
      <c r="C2718" s="2">
        <v>0</v>
      </c>
    </row>
    <row r="2719" spans="1:3" x14ac:dyDescent="0.25">
      <c r="A2719" s="13">
        <v>42650.434027777781</v>
      </c>
      <c r="B2719">
        <v>1</v>
      </c>
      <c r="C2719" s="2">
        <v>0</v>
      </c>
    </row>
    <row r="2720" spans="1:3" x14ac:dyDescent="0.25">
      <c r="A2720" s="13">
        <v>42650.4375</v>
      </c>
      <c r="B2720">
        <v>0</v>
      </c>
      <c r="C2720" s="2">
        <v>0</v>
      </c>
    </row>
    <row r="2721" spans="1:3" x14ac:dyDescent="0.25">
      <c r="A2721" s="13">
        <v>42650.440972222219</v>
      </c>
      <c r="B2721">
        <v>0</v>
      </c>
      <c r="C2721" s="2">
        <v>0</v>
      </c>
    </row>
    <row r="2722" spans="1:3" x14ac:dyDescent="0.25">
      <c r="A2722" s="13">
        <v>42650.444444444445</v>
      </c>
      <c r="B2722">
        <v>1</v>
      </c>
      <c r="C2722" s="2">
        <v>0</v>
      </c>
    </row>
    <row r="2723" spans="1:3" x14ac:dyDescent="0.25">
      <c r="A2723" s="13">
        <v>42650.447916666664</v>
      </c>
      <c r="B2723">
        <v>2</v>
      </c>
      <c r="C2723" s="2">
        <v>0</v>
      </c>
    </row>
    <row r="2724" spans="1:3" x14ac:dyDescent="0.25">
      <c r="A2724" s="13">
        <v>42650.451388888891</v>
      </c>
      <c r="B2724">
        <v>0</v>
      </c>
      <c r="C2724" s="2">
        <v>0</v>
      </c>
    </row>
    <row r="2725" spans="1:3" x14ac:dyDescent="0.25">
      <c r="A2725" s="13">
        <v>42650.454861111109</v>
      </c>
      <c r="B2725">
        <v>1</v>
      </c>
      <c r="C2725" s="2">
        <v>0</v>
      </c>
    </row>
    <row r="2726" spans="1:3" x14ac:dyDescent="0.25">
      <c r="A2726" s="13">
        <v>42650.458333333336</v>
      </c>
      <c r="B2726">
        <v>1</v>
      </c>
      <c r="C2726" s="2">
        <v>0</v>
      </c>
    </row>
    <row r="2727" spans="1:3" x14ac:dyDescent="0.25">
      <c r="A2727" s="13">
        <v>42650.461805555555</v>
      </c>
      <c r="B2727">
        <v>1</v>
      </c>
      <c r="C2727" s="2">
        <v>0</v>
      </c>
    </row>
    <row r="2728" spans="1:3" x14ac:dyDescent="0.25">
      <c r="A2728" s="13">
        <v>42650.465277777781</v>
      </c>
      <c r="B2728">
        <v>1</v>
      </c>
      <c r="C2728" s="2">
        <v>0</v>
      </c>
    </row>
    <row r="2729" spans="1:3" x14ac:dyDescent="0.25">
      <c r="A2729" s="13">
        <v>42650.46875</v>
      </c>
      <c r="B2729">
        <v>1</v>
      </c>
      <c r="C2729" s="2">
        <v>0</v>
      </c>
    </row>
    <row r="2730" spans="1:3" x14ac:dyDescent="0.25">
      <c r="A2730" s="13">
        <v>42650.472222222219</v>
      </c>
      <c r="B2730">
        <v>1</v>
      </c>
      <c r="C2730" s="2">
        <v>0</v>
      </c>
    </row>
    <row r="2731" spans="1:3" x14ac:dyDescent="0.25">
      <c r="A2731" s="13">
        <v>42650.475694444445</v>
      </c>
      <c r="B2731">
        <v>0</v>
      </c>
      <c r="C2731" s="2">
        <v>0</v>
      </c>
    </row>
    <row r="2732" spans="1:3" x14ac:dyDescent="0.25">
      <c r="A2732" s="13">
        <v>42650.479166666664</v>
      </c>
      <c r="B2732">
        <v>-1</v>
      </c>
      <c r="C2732" s="2">
        <v>0</v>
      </c>
    </row>
    <row r="2733" spans="1:3" x14ac:dyDescent="0.25">
      <c r="A2733" s="13">
        <v>42650.482638888891</v>
      </c>
      <c r="B2733">
        <v>-1</v>
      </c>
      <c r="C2733" s="2">
        <v>0</v>
      </c>
    </row>
    <row r="2734" spans="1:3" x14ac:dyDescent="0.25">
      <c r="A2734" s="13">
        <v>42650.486111111109</v>
      </c>
      <c r="B2734">
        <v>-2</v>
      </c>
      <c r="C2734" s="2">
        <v>0</v>
      </c>
    </row>
    <row r="2735" spans="1:3" x14ac:dyDescent="0.25">
      <c r="A2735" s="13">
        <v>42650.489583333336</v>
      </c>
      <c r="B2735">
        <v>-3</v>
      </c>
      <c r="C2735" s="2">
        <v>0</v>
      </c>
    </row>
    <row r="2736" spans="1:3" x14ac:dyDescent="0.25">
      <c r="A2736" s="13">
        <v>42650.493055555555</v>
      </c>
      <c r="B2736">
        <v>-3</v>
      </c>
      <c r="C2736" s="2">
        <v>0</v>
      </c>
    </row>
    <row r="2737" spans="1:3" x14ac:dyDescent="0.25">
      <c r="A2737" s="13">
        <v>42650.496527777781</v>
      </c>
      <c r="B2737">
        <v>-6</v>
      </c>
      <c r="C2737" s="2">
        <v>0</v>
      </c>
    </row>
    <row r="2738" spans="1:3" x14ac:dyDescent="0.25">
      <c r="A2738" s="13">
        <v>42650.5</v>
      </c>
      <c r="B2738">
        <v>-4</v>
      </c>
      <c r="C2738" s="2">
        <v>0</v>
      </c>
    </row>
    <row r="2739" spans="1:3" x14ac:dyDescent="0.25">
      <c r="A2739" s="13">
        <v>42650.503472222219</v>
      </c>
      <c r="B2739">
        <v>-2</v>
      </c>
      <c r="C2739" s="2">
        <v>0</v>
      </c>
    </row>
    <row r="2740" spans="1:3" x14ac:dyDescent="0.25">
      <c r="A2740" s="13">
        <v>42650.506944444445</v>
      </c>
      <c r="B2740">
        <v>-4</v>
      </c>
      <c r="C2740" s="2">
        <v>0</v>
      </c>
    </row>
    <row r="2741" spans="1:3" x14ac:dyDescent="0.25">
      <c r="A2741" s="13">
        <v>42650.510416666664</v>
      </c>
      <c r="B2741">
        <v>-6</v>
      </c>
      <c r="C2741" s="2">
        <v>0</v>
      </c>
    </row>
    <row r="2742" spans="1:3" x14ac:dyDescent="0.25">
      <c r="A2742" s="13">
        <v>42650.513888888891</v>
      </c>
      <c r="B2742">
        <v>-3</v>
      </c>
      <c r="C2742" s="2">
        <v>0</v>
      </c>
    </row>
    <row r="2743" spans="1:3" x14ac:dyDescent="0.25">
      <c r="A2743" s="13">
        <v>42650.517361111109</v>
      </c>
      <c r="B2743">
        <v>-4</v>
      </c>
      <c r="C2743" s="2">
        <v>0</v>
      </c>
    </row>
    <row r="2744" spans="1:3" x14ac:dyDescent="0.25">
      <c r="A2744" s="13">
        <v>42650.520833333336</v>
      </c>
      <c r="B2744">
        <v>-1</v>
      </c>
      <c r="C2744" s="2">
        <v>0</v>
      </c>
    </row>
    <row r="2745" spans="1:3" x14ac:dyDescent="0.25">
      <c r="A2745" s="13">
        <v>42650.524305555555</v>
      </c>
      <c r="B2745">
        <v>-2</v>
      </c>
      <c r="C2745" s="2">
        <v>0</v>
      </c>
    </row>
    <row r="2746" spans="1:3" x14ac:dyDescent="0.25">
      <c r="A2746" s="13">
        <v>42650.527777777781</v>
      </c>
      <c r="B2746">
        <v>-4</v>
      </c>
      <c r="C2746" s="2">
        <v>0</v>
      </c>
    </row>
    <row r="2747" spans="1:3" x14ac:dyDescent="0.25">
      <c r="A2747" s="13">
        <v>42650.53125</v>
      </c>
      <c r="B2747">
        <v>-3</v>
      </c>
      <c r="C2747" s="2">
        <v>0</v>
      </c>
    </row>
    <row r="2748" spans="1:3" x14ac:dyDescent="0.25">
      <c r="A2748" s="13">
        <v>42650.534722222219</v>
      </c>
      <c r="B2748">
        <v>-2</v>
      </c>
      <c r="C2748" s="2">
        <v>0</v>
      </c>
    </row>
    <row r="2749" spans="1:3" x14ac:dyDescent="0.25">
      <c r="A2749" s="13">
        <v>42650.538194444445</v>
      </c>
      <c r="B2749">
        <v>-2</v>
      </c>
      <c r="C2749" s="2">
        <v>0</v>
      </c>
    </row>
    <row r="2750" spans="1:3" x14ac:dyDescent="0.25">
      <c r="A2750" s="13">
        <v>42650.541666666664</v>
      </c>
      <c r="B2750">
        <v>-2</v>
      </c>
      <c r="C2750" s="2">
        <v>0</v>
      </c>
    </row>
    <row r="2751" spans="1:3" x14ac:dyDescent="0.25">
      <c r="A2751" s="13">
        <v>42650.545138888891</v>
      </c>
      <c r="B2751">
        <v>-2</v>
      </c>
      <c r="C2751" s="2">
        <v>0</v>
      </c>
    </row>
    <row r="2752" spans="1:3" x14ac:dyDescent="0.25">
      <c r="A2752" s="13">
        <v>42650.548611111109</v>
      </c>
      <c r="B2752">
        <v>-1</v>
      </c>
      <c r="C2752" s="2">
        <v>0</v>
      </c>
    </row>
    <row r="2753" spans="1:3" x14ac:dyDescent="0.25">
      <c r="A2753" s="13">
        <v>42650.552083333336</v>
      </c>
      <c r="B2753">
        <v>0</v>
      </c>
      <c r="C2753" s="2">
        <v>0</v>
      </c>
    </row>
    <row r="2754" spans="1:3" x14ac:dyDescent="0.25">
      <c r="A2754" s="13">
        <v>42650.555555555555</v>
      </c>
      <c r="B2754">
        <v>0</v>
      </c>
      <c r="C2754" s="2">
        <v>0</v>
      </c>
    </row>
    <row r="2755" spans="1:3" x14ac:dyDescent="0.25">
      <c r="A2755" s="13">
        <v>42650.559027777781</v>
      </c>
      <c r="B2755">
        <v>0</v>
      </c>
      <c r="C2755" s="2">
        <v>0</v>
      </c>
    </row>
    <row r="2756" spans="1:3" x14ac:dyDescent="0.25">
      <c r="A2756" s="13">
        <v>42650.5625</v>
      </c>
      <c r="B2756">
        <v>-1</v>
      </c>
      <c r="C2756" s="2">
        <v>0</v>
      </c>
    </row>
    <row r="2757" spans="1:3" x14ac:dyDescent="0.25">
      <c r="A2757" s="13">
        <v>42650.565972222219</v>
      </c>
      <c r="B2757">
        <v>0</v>
      </c>
      <c r="C2757" s="2">
        <v>0</v>
      </c>
    </row>
    <row r="2758" spans="1:3" x14ac:dyDescent="0.25">
      <c r="A2758" s="13">
        <v>42650.569444444445</v>
      </c>
      <c r="B2758">
        <v>0</v>
      </c>
      <c r="C2758" s="2">
        <v>0</v>
      </c>
    </row>
    <row r="2759" spans="1:3" x14ac:dyDescent="0.25">
      <c r="A2759" s="13">
        <v>42650.572916666664</v>
      </c>
      <c r="B2759">
        <v>0</v>
      </c>
      <c r="C2759" s="2">
        <v>0</v>
      </c>
    </row>
    <row r="2760" spans="1:3" x14ac:dyDescent="0.25">
      <c r="A2760" s="13">
        <v>42650.576388888891</v>
      </c>
      <c r="B2760">
        <v>0</v>
      </c>
      <c r="C2760" s="2">
        <v>0</v>
      </c>
    </row>
    <row r="2761" spans="1:3" x14ac:dyDescent="0.25">
      <c r="A2761" s="13">
        <v>42650.579861111109</v>
      </c>
      <c r="B2761">
        <v>0</v>
      </c>
      <c r="C2761" s="2">
        <v>0</v>
      </c>
    </row>
    <row r="2762" spans="1:3" x14ac:dyDescent="0.25">
      <c r="A2762" s="13">
        <v>42650.583333333336</v>
      </c>
      <c r="B2762">
        <v>0</v>
      </c>
      <c r="C2762" s="2">
        <v>0</v>
      </c>
    </row>
    <row r="2763" spans="1:3" x14ac:dyDescent="0.25">
      <c r="A2763" s="13">
        <v>42650.586805555555</v>
      </c>
      <c r="B2763">
        <v>0</v>
      </c>
      <c r="C2763" s="2">
        <v>0</v>
      </c>
    </row>
    <row r="2764" spans="1:3" x14ac:dyDescent="0.25">
      <c r="A2764" s="13">
        <v>42650.590277777781</v>
      </c>
      <c r="B2764">
        <v>0</v>
      </c>
      <c r="C2764" s="2">
        <v>0</v>
      </c>
    </row>
    <row r="2765" spans="1:3" x14ac:dyDescent="0.25">
      <c r="A2765" s="13">
        <v>42650.59375</v>
      </c>
      <c r="B2765">
        <v>1</v>
      </c>
      <c r="C2765" s="2">
        <v>0</v>
      </c>
    </row>
    <row r="2766" spans="1:3" x14ac:dyDescent="0.25">
      <c r="A2766" s="13">
        <v>42650.597222222219</v>
      </c>
      <c r="B2766">
        <v>0</v>
      </c>
      <c r="C2766" s="2">
        <v>0</v>
      </c>
    </row>
    <row r="2767" spans="1:3" x14ac:dyDescent="0.25">
      <c r="A2767" s="13">
        <v>42650.600694444445</v>
      </c>
      <c r="B2767">
        <v>1</v>
      </c>
      <c r="C2767" s="2">
        <v>0</v>
      </c>
    </row>
    <row r="2768" spans="1:3" x14ac:dyDescent="0.25">
      <c r="A2768" s="13">
        <v>42650.604166666664</v>
      </c>
      <c r="B2768">
        <v>1</v>
      </c>
      <c r="C2768" s="2">
        <v>0</v>
      </c>
    </row>
    <row r="2769" spans="1:3" x14ac:dyDescent="0.25">
      <c r="A2769" s="13">
        <v>42650.607638888891</v>
      </c>
      <c r="B2769">
        <v>1</v>
      </c>
      <c r="C2769" s="2">
        <v>0</v>
      </c>
    </row>
    <row r="2770" spans="1:3" x14ac:dyDescent="0.25">
      <c r="A2770" s="13">
        <v>42650.611111111109</v>
      </c>
      <c r="B2770">
        <v>1</v>
      </c>
      <c r="C2770" s="2">
        <v>0</v>
      </c>
    </row>
    <row r="2771" spans="1:3" x14ac:dyDescent="0.25">
      <c r="A2771" s="13">
        <v>42650.614583333336</v>
      </c>
      <c r="B2771">
        <v>0</v>
      </c>
      <c r="C2771" s="2">
        <v>0</v>
      </c>
    </row>
    <row r="2772" spans="1:3" x14ac:dyDescent="0.25">
      <c r="A2772" s="13">
        <v>42650.618055555555</v>
      </c>
      <c r="B2772">
        <v>1</v>
      </c>
      <c r="C2772" s="2">
        <v>0</v>
      </c>
    </row>
    <row r="2773" spans="1:3" x14ac:dyDescent="0.25">
      <c r="A2773" s="13">
        <v>42650.621527777781</v>
      </c>
      <c r="B2773">
        <v>0</v>
      </c>
      <c r="C2773" s="2">
        <v>0</v>
      </c>
    </row>
    <row r="2774" spans="1:3" x14ac:dyDescent="0.25">
      <c r="A2774" s="13">
        <v>42650.625</v>
      </c>
      <c r="B2774">
        <v>-2</v>
      </c>
      <c r="C2774" s="2">
        <v>0</v>
      </c>
    </row>
    <row r="2775" spans="1:3" x14ac:dyDescent="0.25">
      <c r="A2775" s="13">
        <v>42650.628472222219</v>
      </c>
      <c r="B2775">
        <v>0</v>
      </c>
      <c r="C2775" s="2">
        <v>0</v>
      </c>
    </row>
    <row r="2776" spans="1:3" x14ac:dyDescent="0.25">
      <c r="A2776" s="13">
        <v>42650.631944444445</v>
      </c>
      <c r="B2776">
        <v>1</v>
      </c>
      <c r="C2776" s="2">
        <v>0</v>
      </c>
    </row>
    <row r="2777" spans="1:3" x14ac:dyDescent="0.25">
      <c r="A2777" s="13">
        <v>42650.635416666664</v>
      </c>
      <c r="B2777">
        <v>0</v>
      </c>
      <c r="C2777" s="2">
        <v>0</v>
      </c>
    </row>
    <row r="2778" spans="1:3" x14ac:dyDescent="0.25">
      <c r="A2778" s="13">
        <v>42650.638888888891</v>
      </c>
      <c r="B2778">
        <v>1</v>
      </c>
      <c r="C2778" s="2">
        <v>0</v>
      </c>
    </row>
    <row r="2779" spans="1:3" x14ac:dyDescent="0.25">
      <c r="A2779" s="13">
        <v>42650.642361111109</v>
      </c>
      <c r="B2779">
        <v>0</v>
      </c>
      <c r="C2779" s="2">
        <v>0</v>
      </c>
    </row>
    <row r="2780" spans="1:3" x14ac:dyDescent="0.25">
      <c r="A2780" s="13">
        <v>42650.645833333336</v>
      </c>
      <c r="B2780">
        <v>1</v>
      </c>
      <c r="C2780" s="2">
        <v>0</v>
      </c>
    </row>
    <row r="2781" spans="1:3" x14ac:dyDescent="0.25">
      <c r="A2781" s="13">
        <v>42650.649305555555</v>
      </c>
      <c r="B2781">
        <v>1</v>
      </c>
      <c r="C2781" s="2">
        <v>0</v>
      </c>
    </row>
    <row r="2782" spans="1:3" x14ac:dyDescent="0.25">
      <c r="A2782" s="13">
        <v>42650.652777777781</v>
      </c>
      <c r="B2782">
        <v>0</v>
      </c>
      <c r="C2782" s="2">
        <v>0</v>
      </c>
    </row>
    <row r="2783" spans="1:3" x14ac:dyDescent="0.25">
      <c r="A2783" s="13">
        <v>42650.65625</v>
      </c>
      <c r="B2783">
        <v>1</v>
      </c>
      <c r="C2783" s="2">
        <v>0</v>
      </c>
    </row>
    <row r="2784" spans="1:3" x14ac:dyDescent="0.25">
      <c r="A2784" s="13">
        <v>42650.659722222219</v>
      </c>
      <c r="B2784">
        <v>1</v>
      </c>
      <c r="C2784" s="2">
        <v>0</v>
      </c>
    </row>
    <row r="2785" spans="1:3" x14ac:dyDescent="0.25">
      <c r="A2785" s="13">
        <v>42650.663194444445</v>
      </c>
      <c r="B2785">
        <v>0</v>
      </c>
      <c r="C2785" s="2">
        <v>0</v>
      </c>
    </row>
    <row r="2786" spans="1:3" x14ac:dyDescent="0.25">
      <c r="A2786" s="13">
        <v>42650.666666666664</v>
      </c>
      <c r="B2786">
        <v>0</v>
      </c>
      <c r="C2786" s="2">
        <v>0</v>
      </c>
    </row>
    <row r="2787" spans="1:3" x14ac:dyDescent="0.25">
      <c r="A2787" s="13">
        <v>42650.670138888891</v>
      </c>
      <c r="B2787">
        <v>0</v>
      </c>
      <c r="C2787" s="2">
        <v>0</v>
      </c>
    </row>
    <row r="2788" spans="1:3" x14ac:dyDescent="0.25">
      <c r="A2788" s="13">
        <v>42650.673611111109</v>
      </c>
      <c r="B2788">
        <v>0</v>
      </c>
      <c r="C2788" s="2">
        <v>0</v>
      </c>
    </row>
    <row r="2789" spans="1:3" x14ac:dyDescent="0.25">
      <c r="A2789" s="13">
        <v>42650.677083333336</v>
      </c>
      <c r="B2789">
        <v>0</v>
      </c>
      <c r="C2789" s="2">
        <v>0</v>
      </c>
    </row>
    <row r="2790" spans="1:3" x14ac:dyDescent="0.25">
      <c r="A2790" s="13">
        <v>42650.680555555555</v>
      </c>
      <c r="B2790">
        <v>0</v>
      </c>
      <c r="C2790" s="2">
        <v>0</v>
      </c>
    </row>
    <row r="2791" spans="1:3" x14ac:dyDescent="0.25">
      <c r="A2791" s="13">
        <v>42650.684027777781</v>
      </c>
      <c r="B2791">
        <v>-1</v>
      </c>
      <c r="C2791" s="2">
        <v>0</v>
      </c>
    </row>
    <row r="2792" spans="1:3" x14ac:dyDescent="0.25">
      <c r="A2792" s="13">
        <v>42650.6875</v>
      </c>
      <c r="B2792">
        <v>1</v>
      </c>
      <c r="C2792" s="2">
        <v>0</v>
      </c>
    </row>
    <row r="2793" spans="1:3" x14ac:dyDescent="0.25">
      <c r="A2793" s="13">
        <v>42650.690972222219</v>
      </c>
      <c r="B2793">
        <v>-1</v>
      </c>
      <c r="C2793" s="2">
        <v>0</v>
      </c>
    </row>
    <row r="2794" spans="1:3" x14ac:dyDescent="0.25">
      <c r="A2794" s="13">
        <v>42650.694444444445</v>
      </c>
      <c r="B2794">
        <v>1</v>
      </c>
      <c r="C2794" s="2">
        <v>0</v>
      </c>
    </row>
    <row r="2795" spans="1:3" x14ac:dyDescent="0.25">
      <c r="A2795" s="13">
        <v>42650.697916666664</v>
      </c>
      <c r="B2795">
        <v>1</v>
      </c>
      <c r="C2795" s="2">
        <v>0</v>
      </c>
    </row>
    <row r="2796" spans="1:3" x14ac:dyDescent="0.25">
      <c r="A2796" s="13">
        <v>42650.701388888891</v>
      </c>
      <c r="B2796">
        <v>0</v>
      </c>
      <c r="C2796" s="2">
        <v>0</v>
      </c>
    </row>
    <row r="2797" spans="1:3" x14ac:dyDescent="0.25">
      <c r="A2797" s="13">
        <v>42650.704861111109</v>
      </c>
      <c r="B2797">
        <v>0</v>
      </c>
      <c r="C2797" s="2">
        <v>0</v>
      </c>
    </row>
    <row r="2798" spans="1:3" x14ac:dyDescent="0.25">
      <c r="A2798" s="13">
        <v>42650.708333333336</v>
      </c>
      <c r="B2798">
        <v>0</v>
      </c>
      <c r="C2798" s="2">
        <v>0</v>
      </c>
    </row>
    <row r="2799" spans="1:3" x14ac:dyDescent="0.25">
      <c r="A2799" s="13">
        <v>42650.711805555555</v>
      </c>
      <c r="B2799">
        <v>0</v>
      </c>
      <c r="C2799" s="2">
        <v>0</v>
      </c>
    </row>
    <row r="2800" spans="1:3" x14ac:dyDescent="0.25">
      <c r="A2800" s="13">
        <v>42650.715277777781</v>
      </c>
      <c r="B2800">
        <v>0</v>
      </c>
      <c r="C2800" s="2">
        <v>0</v>
      </c>
    </row>
    <row r="2801" spans="1:3" x14ac:dyDescent="0.25">
      <c r="A2801" s="13">
        <v>42650.71875</v>
      </c>
      <c r="B2801">
        <v>1</v>
      </c>
      <c r="C2801" s="2">
        <v>0</v>
      </c>
    </row>
    <row r="2802" spans="1:3" x14ac:dyDescent="0.25">
      <c r="A2802" s="13">
        <v>42650.722222222219</v>
      </c>
      <c r="B2802">
        <v>0</v>
      </c>
      <c r="C2802" s="2">
        <v>0</v>
      </c>
    </row>
    <row r="2803" spans="1:3" x14ac:dyDescent="0.25">
      <c r="A2803" s="13">
        <v>42650.725694444445</v>
      </c>
      <c r="B2803">
        <v>0</v>
      </c>
      <c r="C2803" s="2">
        <v>0</v>
      </c>
    </row>
    <row r="2804" spans="1:3" x14ac:dyDescent="0.25">
      <c r="A2804" s="13">
        <v>42650.729166666664</v>
      </c>
      <c r="B2804">
        <v>0</v>
      </c>
      <c r="C2804" s="2">
        <v>0</v>
      </c>
    </row>
    <row r="2805" spans="1:3" x14ac:dyDescent="0.25">
      <c r="A2805" s="13">
        <v>42650.732638888891</v>
      </c>
      <c r="B2805">
        <v>2</v>
      </c>
      <c r="C2805" s="2">
        <v>0</v>
      </c>
    </row>
    <row r="2806" spans="1:3" x14ac:dyDescent="0.25">
      <c r="A2806" s="13">
        <v>42650.736111111109</v>
      </c>
      <c r="B2806">
        <v>0</v>
      </c>
      <c r="C2806" s="2">
        <v>0</v>
      </c>
    </row>
    <row r="2807" spans="1:3" x14ac:dyDescent="0.25">
      <c r="A2807" s="13">
        <v>42650.739583333336</v>
      </c>
      <c r="B2807">
        <v>1</v>
      </c>
      <c r="C2807" s="2">
        <v>0</v>
      </c>
    </row>
    <row r="2808" spans="1:3" x14ac:dyDescent="0.25">
      <c r="A2808" s="13">
        <v>42650.743055555555</v>
      </c>
      <c r="B2808">
        <v>0</v>
      </c>
      <c r="C2808" s="2">
        <v>0</v>
      </c>
    </row>
    <row r="2809" spans="1:3" x14ac:dyDescent="0.25">
      <c r="A2809" s="13">
        <v>42650.746527777781</v>
      </c>
      <c r="B2809">
        <v>1</v>
      </c>
      <c r="C2809" s="2">
        <v>0</v>
      </c>
    </row>
    <row r="2810" spans="1:3" x14ac:dyDescent="0.25">
      <c r="A2810" s="13">
        <v>42650.75</v>
      </c>
      <c r="B2810">
        <v>-3</v>
      </c>
      <c r="C2810" s="2">
        <v>0</v>
      </c>
    </row>
    <row r="2811" spans="1:3" x14ac:dyDescent="0.25">
      <c r="A2811" s="13">
        <v>42650.753472222219</v>
      </c>
      <c r="B2811">
        <v>1</v>
      </c>
      <c r="C2811" s="2">
        <v>0</v>
      </c>
    </row>
    <row r="2812" spans="1:3" x14ac:dyDescent="0.25">
      <c r="A2812" s="13">
        <v>42650.756944444445</v>
      </c>
      <c r="B2812">
        <v>1</v>
      </c>
      <c r="C2812" s="2">
        <v>0</v>
      </c>
    </row>
    <row r="2813" spans="1:3" x14ac:dyDescent="0.25">
      <c r="A2813" s="13">
        <v>42650.760416666664</v>
      </c>
      <c r="B2813">
        <v>0</v>
      </c>
      <c r="C2813" s="2">
        <v>0</v>
      </c>
    </row>
    <row r="2814" spans="1:3" x14ac:dyDescent="0.25">
      <c r="A2814" s="13">
        <v>42650.763888888891</v>
      </c>
      <c r="B2814">
        <v>0</v>
      </c>
      <c r="C2814" s="2">
        <v>0</v>
      </c>
    </row>
    <row r="2815" spans="1:3" x14ac:dyDescent="0.25">
      <c r="A2815" s="13">
        <v>42650.767361111109</v>
      </c>
      <c r="B2815">
        <v>1</v>
      </c>
      <c r="C2815" s="2">
        <v>0</v>
      </c>
    </row>
    <row r="2816" spans="1:3" x14ac:dyDescent="0.25">
      <c r="A2816" s="13">
        <v>42650.770833333336</v>
      </c>
      <c r="B2816">
        <v>0</v>
      </c>
      <c r="C2816" s="2">
        <v>0</v>
      </c>
    </row>
    <row r="2817" spans="1:3" x14ac:dyDescent="0.25">
      <c r="A2817" s="13">
        <v>42650.774305555555</v>
      </c>
      <c r="B2817">
        <v>0</v>
      </c>
      <c r="C2817" s="2">
        <v>0</v>
      </c>
    </row>
    <row r="2818" spans="1:3" x14ac:dyDescent="0.25">
      <c r="A2818" s="13">
        <v>42650.777777777781</v>
      </c>
      <c r="B2818">
        <v>0</v>
      </c>
      <c r="C2818" s="2">
        <v>0</v>
      </c>
    </row>
    <row r="2819" spans="1:3" x14ac:dyDescent="0.25">
      <c r="A2819" s="13">
        <v>42650.78125</v>
      </c>
      <c r="B2819">
        <v>0</v>
      </c>
      <c r="C2819" s="2">
        <v>0</v>
      </c>
    </row>
    <row r="2820" spans="1:3" x14ac:dyDescent="0.25">
      <c r="A2820" s="13">
        <v>42650.784722222219</v>
      </c>
      <c r="B2820">
        <v>1</v>
      </c>
      <c r="C2820" s="2">
        <v>0</v>
      </c>
    </row>
    <row r="2821" spans="1:3" x14ac:dyDescent="0.25">
      <c r="A2821" s="13">
        <v>42650.788194444445</v>
      </c>
      <c r="B2821">
        <v>0</v>
      </c>
      <c r="C2821" s="2">
        <v>0</v>
      </c>
    </row>
    <row r="2822" spans="1:3" x14ac:dyDescent="0.25">
      <c r="A2822" s="13">
        <v>42650.791666666664</v>
      </c>
      <c r="B2822">
        <v>1</v>
      </c>
      <c r="C2822" s="2">
        <v>0</v>
      </c>
    </row>
    <row r="2823" spans="1:3" x14ac:dyDescent="0.25">
      <c r="A2823" s="13">
        <v>42650.795138888891</v>
      </c>
      <c r="B2823">
        <v>0</v>
      </c>
      <c r="C2823" s="2">
        <v>0</v>
      </c>
    </row>
    <row r="2824" spans="1:3" x14ac:dyDescent="0.25">
      <c r="A2824" s="13">
        <v>42650.798611111109</v>
      </c>
      <c r="B2824">
        <v>0</v>
      </c>
      <c r="C2824" s="2">
        <v>0</v>
      </c>
    </row>
    <row r="2825" spans="1:3" x14ac:dyDescent="0.25">
      <c r="A2825" s="13">
        <v>42650.802083333336</v>
      </c>
      <c r="B2825">
        <v>1</v>
      </c>
      <c r="C2825" s="2">
        <v>0</v>
      </c>
    </row>
    <row r="2826" spans="1:3" x14ac:dyDescent="0.25">
      <c r="A2826" s="13">
        <v>42650.805555555555</v>
      </c>
      <c r="B2826">
        <v>0</v>
      </c>
      <c r="C2826" s="2">
        <v>0</v>
      </c>
    </row>
    <row r="2827" spans="1:3" x14ac:dyDescent="0.25">
      <c r="A2827" s="13">
        <v>42650.809027777781</v>
      </c>
      <c r="B2827">
        <v>0</v>
      </c>
      <c r="C2827" s="2">
        <v>0</v>
      </c>
    </row>
    <row r="2828" spans="1:3" x14ac:dyDescent="0.25">
      <c r="A2828" s="13">
        <v>42650.8125</v>
      </c>
      <c r="B2828">
        <v>0</v>
      </c>
      <c r="C2828" s="2">
        <v>0</v>
      </c>
    </row>
    <row r="2829" spans="1:3" x14ac:dyDescent="0.25">
      <c r="A2829" s="13">
        <v>42650.815972222219</v>
      </c>
      <c r="B2829">
        <v>0</v>
      </c>
      <c r="C2829" s="2">
        <v>0</v>
      </c>
    </row>
    <row r="2830" spans="1:3" x14ac:dyDescent="0.25">
      <c r="A2830" s="13">
        <v>42650.819444444445</v>
      </c>
      <c r="B2830">
        <v>-2</v>
      </c>
      <c r="C2830" s="2">
        <v>0</v>
      </c>
    </row>
    <row r="2831" spans="1:3" x14ac:dyDescent="0.25">
      <c r="A2831" s="13">
        <v>42650.822916666664</v>
      </c>
      <c r="B2831">
        <v>0</v>
      </c>
      <c r="C2831" s="2">
        <v>0</v>
      </c>
    </row>
    <row r="2832" spans="1:3" x14ac:dyDescent="0.25">
      <c r="A2832" s="13">
        <v>42650.826388888891</v>
      </c>
      <c r="B2832">
        <v>2</v>
      </c>
      <c r="C2832" s="2">
        <v>0</v>
      </c>
    </row>
    <row r="2833" spans="1:3" x14ac:dyDescent="0.25">
      <c r="A2833" s="13">
        <v>42650.829861111109</v>
      </c>
      <c r="B2833">
        <v>2</v>
      </c>
      <c r="C2833" s="2">
        <v>0</v>
      </c>
    </row>
    <row r="2834" spans="1:3" x14ac:dyDescent="0.25">
      <c r="A2834" s="13">
        <v>42650.833333333336</v>
      </c>
      <c r="B2834">
        <v>2</v>
      </c>
      <c r="C2834" s="2">
        <v>0</v>
      </c>
    </row>
    <row r="2835" spans="1:3" x14ac:dyDescent="0.25">
      <c r="A2835" s="13">
        <v>42650.836805555555</v>
      </c>
      <c r="B2835">
        <v>1</v>
      </c>
      <c r="C2835" s="2">
        <v>0</v>
      </c>
    </row>
    <row r="2836" spans="1:3" x14ac:dyDescent="0.25">
      <c r="A2836" s="13">
        <v>42650.840277777781</v>
      </c>
      <c r="B2836">
        <v>2</v>
      </c>
      <c r="C2836" s="2">
        <v>0</v>
      </c>
    </row>
    <row r="2837" spans="1:3" x14ac:dyDescent="0.25">
      <c r="A2837" s="13">
        <v>42650.84375</v>
      </c>
      <c r="B2837">
        <v>2</v>
      </c>
      <c r="C2837" s="2">
        <v>0</v>
      </c>
    </row>
    <row r="2838" spans="1:3" x14ac:dyDescent="0.25">
      <c r="A2838" s="13">
        <v>42650.847222222219</v>
      </c>
      <c r="B2838">
        <v>2</v>
      </c>
      <c r="C2838" s="2">
        <v>0</v>
      </c>
    </row>
    <row r="2839" spans="1:3" x14ac:dyDescent="0.25">
      <c r="A2839" s="13">
        <v>42650.850694444445</v>
      </c>
      <c r="B2839">
        <v>2</v>
      </c>
      <c r="C2839" s="2">
        <v>0</v>
      </c>
    </row>
    <row r="2840" spans="1:3" x14ac:dyDescent="0.25">
      <c r="A2840" s="13">
        <v>42650.854166666664</v>
      </c>
      <c r="B2840">
        <v>2</v>
      </c>
      <c r="C2840" s="2">
        <v>0</v>
      </c>
    </row>
    <row r="2841" spans="1:3" x14ac:dyDescent="0.25">
      <c r="A2841" s="13">
        <v>42650.857638888891</v>
      </c>
      <c r="B2841">
        <v>2</v>
      </c>
      <c r="C2841" s="2">
        <v>0</v>
      </c>
    </row>
    <row r="2842" spans="1:3" x14ac:dyDescent="0.25">
      <c r="A2842" s="13">
        <v>42650.861111111109</v>
      </c>
      <c r="B2842">
        <v>2</v>
      </c>
      <c r="C2842" s="2">
        <v>0</v>
      </c>
    </row>
    <row r="2843" spans="1:3" x14ac:dyDescent="0.25">
      <c r="A2843" s="13">
        <v>42650.864583333336</v>
      </c>
      <c r="B2843">
        <v>2</v>
      </c>
      <c r="C2843" s="2">
        <v>0</v>
      </c>
    </row>
    <row r="2844" spans="1:3" x14ac:dyDescent="0.25">
      <c r="A2844" s="13">
        <v>42650.868055555555</v>
      </c>
      <c r="B2844">
        <v>2</v>
      </c>
      <c r="C2844" s="2">
        <v>0</v>
      </c>
    </row>
    <row r="2845" spans="1:3" x14ac:dyDescent="0.25">
      <c r="A2845" s="13">
        <v>42650.871527777781</v>
      </c>
      <c r="B2845">
        <v>2</v>
      </c>
      <c r="C2845" s="2">
        <v>0</v>
      </c>
    </row>
    <row r="2846" spans="1:3" x14ac:dyDescent="0.25">
      <c r="A2846" s="13">
        <v>42650.875</v>
      </c>
      <c r="B2846">
        <v>2</v>
      </c>
      <c r="C2846" s="2">
        <v>0</v>
      </c>
    </row>
    <row r="2847" spans="1:3" x14ac:dyDescent="0.25">
      <c r="A2847" s="13">
        <v>42650.878472222219</v>
      </c>
      <c r="B2847">
        <v>2</v>
      </c>
      <c r="C2847" s="2">
        <v>0</v>
      </c>
    </row>
    <row r="2848" spans="1:3" x14ac:dyDescent="0.25">
      <c r="A2848" s="13">
        <v>42650.881944444445</v>
      </c>
      <c r="B2848">
        <v>2</v>
      </c>
      <c r="C2848" s="2">
        <v>0</v>
      </c>
    </row>
    <row r="2849" spans="1:3" x14ac:dyDescent="0.25">
      <c r="A2849" s="13">
        <v>42650.885416666664</v>
      </c>
      <c r="B2849">
        <v>2</v>
      </c>
      <c r="C2849" s="2">
        <v>0</v>
      </c>
    </row>
    <row r="2850" spans="1:3" x14ac:dyDescent="0.25">
      <c r="A2850" s="13">
        <v>42650.888888888891</v>
      </c>
      <c r="B2850">
        <v>2</v>
      </c>
      <c r="C2850" s="2">
        <v>0</v>
      </c>
    </row>
    <row r="2851" spans="1:3" x14ac:dyDescent="0.25">
      <c r="A2851" s="13">
        <v>42650.892361111109</v>
      </c>
      <c r="B2851">
        <v>2</v>
      </c>
      <c r="C2851" s="2">
        <v>0</v>
      </c>
    </row>
    <row r="2852" spans="1:3" x14ac:dyDescent="0.25">
      <c r="A2852" s="13">
        <v>42650.895833333336</v>
      </c>
      <c r="B2852">
        <v>2</v>
      </c>
      <c r="C2852" s="2">
        <v>0</v>
      </c>
    </row>
    <row r="2853" spans="1:3" x14ac:dyDescent="0.25">
      <c r="A2853" s="13">
        <v>42650.899305555555</v>
      </c>
      <c r="B2853">
        <v>2</v>
      </c>
      <c r="C2853" s="2">
        <v>0</v>
      </c>
    </row>
    <row r="2854" spans="1:3" x14ac:dyDescent="0.25">
      <c r="A2854" s="13">
        <v>42650.902777777781</v>
      </c>
      <c r="B2854">
        <v>2</v>
      </c>
      <c r="C2854" s="2">
        <v>0</v>
      </c>
    </row>
    <row r="2855" spans="1:3" x14ac:dyDescent="0.25">
      <c r="A2855" s="13">
        <v>42650.90625</v>
      </c>
      <c r="B2855">
        <v>2</v>
      </c>
      <c r="C2855" s="2">
        <v>0</v>
      </c>
    </row>
    <row r="2856" spans="1:3" x14ac:dyDescent="0.25">
      <c r="A2856" s="13">
        <v>42650.909722222219</v>
      </c>
      <c r="B2856">
        <v>3</v>
      </c>
      <c r="C2856" s="2">
        <v>0</v>
      </c>
    </row>
    <row r="2857" spans="1:3" x14ac:dyDescent="0.25">
      <c r="A2857" s="13">
        <v>42650.913194444445</v>
      </c>
      <c r="B2857">
        <v>2</v>
      </c>
      <c r="C2857" s="2">
        <v>0</v>
      </c>
    </row>
    <row r="2858" spans="1:3" x14ac:dyDescent="0.25">
      <c r="A2858" s="13">
        <v>42650.916666666664</v>
      </c>
      <c r="B2858">
        <v>2</v>
      </c>
      <c r="C2858" s="2">
        <v>0</v>
      </c>
    </row>
    <row r="2859" spans="1:3" x14ac:dyDescent="0.25">
      <c r="A2859" s="13">
        <v>42650.920138888891</v>
      </c>
      <c r="B2859">
        <v>2</v>
      </c>
      <c r="C2859" s="2">
        <v>0</v>
      </c>
    </row>
    <row r="2860" spans="1:3" x14ac:dyDescent="0.25">
      <c r="A2860" s="13">
        <v>42650.923611111109</v>
      </c>
      <c r="B2860">
        <v>2</v>
      </c>
      <c r="C2860" s="2">
        <v>0</v>
      </c>
    </row>
    <row r="2861" spans="1:3" x14ac:dyDescent="0.25">
      <c r="A2861" s="13">
        <v>42650.927083333336</v>
      </c>
      <c r="B2861">
        <v>2</v>
      </c>
      <c r="C2861" s="2">
        <v>0</v>
      </c>
    </row>
    <row r="2862" spans="1:3" x14ac:dyDescent="0.25">
      <c r="A2862" s="13">
        <v>42650.930555555555</v>
      </c>
      <c r="B2862">
        <v>2</v>
      </c>
      <c r="C2862" s="2">
        <v>0</v>
      </c>
    </row>
    <row r="2863" spans="1:3" x14ac:dyDescent="0.25">
      <c r="A2863" s="13">
        <v>42650.934027777781</v>
      </c>
      <c r="B2863">
        <v>2</v>
      </c>
      <c r="C2863" s="2">
        <v>0</v>
      </c>
    </row>
    <row r="2864" spans="1:3" x14ac:dyDescent="0.25">
      <c r="A2864" s="13">
        <v>42650.9375</v>
      </c>
      <c r="B2864">
        <v>2</v>
      </c>
      <c r="C2864" s="2">
        <v>0</v>
      </c>
    </row>
    <row r="2865" spans="1:3" x14ac:dyDescent="0.25">
      <c r="A2865" s="13">
        <v>42650.940972222219</v>
      </c>
      <c r="B2865">
        <v>-1</v>
      </c>
      <c r="C2865" s="2">
        <v>0</v>
      </c>
    </row>
    <row r="2866" spans="1:3" x14ac:dyDescent="0.25">
      <c r="A2866" s="13">
        <v>42650.944444444445</v>
      </c>
      <c r="B2866">
        <v>2</v>
      </c>
      <c r="C2866" s="2">
        <v>0</v>
      </c>
    </row>
    <row r="2867" spans="1:3" x14ac:dyDescent="0.25">
      <c r="A2867" s="13">
        <v>42650.947916666664</v>
      </c>
      <c r="B2867">
        <v>2</v>
      </c>
      <c r="C2867" s="2">
        <v>0</v>
      </c>
    </row>
    <row r="2868" spans="1:3" x14ac:dyDescent="0.25">
      <c r="A2868" s="13">
        <v>42650.951388888891</v>
      </c>
      <c r="B2868">
        <v>2</v>
      </c>
      <c r="C2868" s="2">
        <v>0</v>
      </c>
    </row>
    <row r="2869" spans="1:3" x14ac:dyDescent="0.25">
      <c r="A2869" s="13">
        <v>42650.954861111109</v>
      </c>
      <c r="B2869">
        <v>2</v>
      </c>
      <c r="C2869" s="2">
        <v>0</v>
      </c>
    </row>
    <row r="2870" spans="1:3" x14ac:dyDescent="0.25">
      <c r="A2870" s="13">
        <v>42650.958333333336</v>
      </c>
      <c r="B2870">
        <v>-1</v>
      </c>
      <c r="C2870" s="2">
        <v>0</v>
      </c>
    </row>
    <row r="2871" spans="1:3" x14ac:dyDescent="0.25">
      <c r="A2871" s="13">
        <v>42650.961805555555</v>
      </c>
      <c r="B2871">
        <v>2</v>
      </c>
      <c r="C2871" s="2">
        <v>0</v>
      </c>
    </row>
    <row r="2872" spans="1:3" x14ac:dyDescent="0.25">
      <c r="A2872" s="13">
        <v>42650.965277777781</v>
      </c>
      <c r="B2872">
        <v>2</v>
      </c>
      <c r="C2872" s="2">
        <v>0</v>
      </c>
    </row>
    <row r="2873" spans="1:3" x14ac:dyDescent="0.25">
      <c r="A2873" s="13">
        <v>42650.96875</v>
      </c>
      <c r="B2873">
        <v>2</v>
      </c>
      <c r="C2873" s="2">
        <v>0</v>
      </c>
    </row>
    <row r="2874" spans="1:3" x14ac:dyDescent="0.25">
      <c r="A2874" s="13">
        <v>42650.972222222219</v>
      </c>
      <c r="B2874">
        <v>2</v>
      </c>
      <c r="C2874" s="2">
        <v>0</v>
      </c>
    </row>
    <row r="2875" spans="1:3" x14ac:dyDescent="0.25">
      <c r="A2875" s="13">
        <v>42650.975694444445</v>
      </c>
      <c r="B2875">
        <v>3</v>
      </c>
      <c r="C2875" s="2">
        <v>0</v>
      </c>
    </row>
    <row r="2876" spans="1:3" x14ac:dyDescent="0.25">
      <c r="A2876" s="13">
        <v>42650.979166666664</v>
      </c>
      <c r="B2876">
        <v>2</v>
      </c>
      <c r="C2876" s="2">
        <v>0</v>
      </c>
    </row>
    <row r="2877" spans="1:3" x14ac:dyDescent="0.25">
      <c r="A2877" s="13">
        <v>42650.982638888891</v>
      </c>
      <c r="B2877">
        <v>2</v>
      </c>
      <c r="C2877" s="2">
        <v>0</v>
      </c>
    </row>
    <row r="2878" spans="1:3" x14ac:dyDescent="0.25">
      <c r="A2878" s="13">
        <v>42650.986111111109</v>
      </c>
      <c r="B2878">
        <v>2</v>
      </c>
      <c r="C2878" s="2">
        <v>0</v>
      </c>
    </row>
    <row r="2879" spans="1:3" x14ac:dyDescent="0.25">
      <c r="A2879" s="13">
        <v>42650.989583333336</v>
      </c>
      <c r="B2879">
        <v>2</v>
      </c>
      <c r="C2879" s="2">
        <v>0</v>
      </c>
    </row>
    <row r="2880" spans="1:3" x14ac:dyDescent="0.25">
      <c r="A2880" s="13">
        <v>42650.993055555555</v>
      </c>
      <c r="B2880">
        <v>3</v>
      </c>
      <c r="C2880" s="2">
        <v>0</v>
      </c>
    </row>
    <row r="2881" spans="1:3" x14ac:dyDescent="0.25">
      <c r="A2881" s="13">
        <v>42650.996527777781</v>
      </c>
      <c r="B2881">
        <v>2</v>
      </c>
      <c r="C2881" s="2">
        <v>0</v>
      </c>
    </row>
    <row r="2882" spans="1:3" x14ac:dyDescent="0.25">
      <c r="A2882" s="13">
        <v>42681</v>
      </c>
      <c r="B2882">
        <v>2</v>
      </c>
      <c r="C2882" s="2">
        <v>0</v>
      </c>
    </row>
    <row r="2883" spans="1:3" x14ac:dyDescent="0.25">
      <c r="A2883" s="13">
        <v>42681.003472222219</v>
      </c>
      <c r="B2883">
        <v>2</v>
      </c>
      <c r="C2883" s="2">
        <v>0</v>
      </c>
    </row>
    <row r="2884" spans="1:3" x14ac:dyDescent="0.25">
      <c r="A2884" s="13">
        <v>42681.006944444445</v>
      </c>
      <c r="B2884">
        <v>2</v>
      </c>
      <c r="C2884" s="2">
        <v>0</v>
      </c>
    </row>
    <row r="2885" spans="1:3" x14ac:dyDescent="0.25">
      <c r="A2885" s="13">
        <v>42681.010416666664</v>
      </c>
      <c r="B2885">
        <v>3</v>
      </c>
      <c r="C2885" s="2">
        <v>0</v>
      </c>
    </row>
    <row r="2886" spans="1:3" x14ac:dyDescent="0.25">
      <c r="A2886" s="13">
        <v>42681.013888888891</v>
      </c>
      <c r="B2886">
        <v>2</v>
      </c>
      <c r="C2886" s="2">
        <v>0</v>
      </c>
    </row>
    <row r="2887" spans="1:3" x14ac:dyDescent="0.25">
      <c r="A2887" s="13">
        <v>42681.017361111109</v>
      </c>
      <c r="B2887">
        <v>2</v>
      </c>
      <c r="C2887" s="2">
        <v>0</v>
      </c>
    </row>
    <row r="2888" spans="1:3" x14ac:dyDescent="0.25">
      <c r="A2888" s="13">
        <v>42681.020833333336</v>
      </c>
      <c r="B2888">
        <v>2</v>
      </c>
      <c r="C2888" s="2">
        <v>0</v>
      </c>
    </row>
    <row r="2889" spans="1:3" x14ac:dyDescent="0.25">
      <c r="A2889" s="13">
        <v>42681.024305555555</v>
      </c>
      <c r="B2889">
        <v>3</v>
      </c>
      <c r="C2889" s="2">
        <v>0</v>
      </c>
    </row>
    <row r="2890" spans="1:3" x14ac:dyDescent="0.25">
      <c r="A2890" s="13">
        <v>42681.027777777781</v>
      </c>
      <c r="B2890">
        <v>2</v>
      </c>
      <c r="C2890" s="2">
        <v>0</v>
      </c>
    </row>
    <row r="2891" spans="1:3" x14ac:dyDescent="0.25">
      <c r="A2891" s="13">
        <v>42681.03125</v>
      </c>
      <c r="B2891">
        <v>2</v>
      </c>
      <c r="C2891" s="2">
        <v>0</v>
      </c>
    </row>
    <row r="2892" spans="1:3" x14ac:dyDescent="0.25">
      <c r="A2892" s="13">
        <v>42681.034722222219</v>
      </c>
      <c r="B2892">
        <v>1</v>
      </c>
      <c r="C2892" s="2">
        <v>0</v>
      </c>
    </row>
    <row r="2893" spans="1:3" x14ac:dyDescent="0.25">
      <c r="A2893" s="13">
        <v>42681.038194444445</v>
      </c>
      <c r="B2893">
        <v>0</v>
      </c>
      <c r="C2893" s="2">
        <v>0</v>
      </c>
    </row>
    <row r="2894" spans="1:3" x14ac:dyDescent="0.25">
      <c r="A2894" s="13">
        <v>42681.041666666664</v>
      </c>
      <c r="B2894">
        <v>0</v>
      </c>
      <c r="C2894" s="2">
        <v>0</v>
      </c>
    </row>
    <row r="2895" spans="1:3" x14ac:dyDescent="0.25">
      <c r="A2895" s="13">
        <v>42681.045138888891</v>
      </c>
      <c r="B2895">
        <v>0</v>
      </c>
      <c r="C2895" s="2">
        <v>0</v>
      </c>
    </row>
    <row r="2896" spans="1:3" x14ac:dyDescent="0.25">
      <c r="A2896" s="13">
        <v>42681.048611111109</v>
      </c>
      <c r="B2896">
        <v>1</v>
      </c>
      <c r="C2896" s="2">
        <v>0</v>
      </c>
    </row>
    <row r="2897" spans="1:3" x14ac:dyDescent="0.25">
      <c r="A2897" s="13">
        <v>42681.052083333336</v>
      </c>
      <c r="B2897">
        <v>3</v>
      </c>
      <c r="C2897" s="2">
        <v>0</v>
      </c>
    </row>
    <row r="2898" spans="1:3" x14ac:dyDescent="0.25">
      <c r="A2898" s="13">
        <v>42681.055555555555</v>
      </c>
      <c r="B2898">
        <v>3</v>
      </c>
      <c r="C2898" s="2">
        <v>0</v>
      </c>
    </row>
    <row r="2899" spans="1:3" x14ac:dyDescent="0.25">
      <c r="A2899" s="13">
        <v>42681.059027777781</v>
      </c>
      <c r="B2899">
        <v>5</v>
      </c>
      <c r="C2899" s="2">
        <v>0</v>
      </c>
    </row>
    <row r="2900" spans="1:3" x14ac:dyDescent="0.25">
      <c r="A2900" s="13">
        <v>42681.0625</v>
      </c>
      <c r="B2900">
        <v>4</v>
      </c>
      <c r="C2900" s="2">
        <v>0</v>
      </c>
    </row>
    <row r="2901" spans="1:3" x14ac:dyDescent="0.25">
      <c r="A2901" s="13">
        <v>42681.065972222219</v>
      </c>
      <c r="B2901">
        <v>5</v>
      </c>
      <c r="C2901" s="2">
        <v>0</v>
      </c>
    </row>
    <row r="2902" spans="1:3" x14ac:dyDescent="0.25">
      <c r="A2902" s="13">
        <v>42681.069444444445</v>
      </c>
      <c r="B2902">
        <v>4</v>
      </c>
      <c r="C2902" s="2">
        <v>0</v>
      </c>
    </row>
    <row r="2903" spans="1:3" x14ac:dyDescent="0.25">
      <c r="A2903" s="13">
        <v>42681.072916666664</v>
      </c>
      <c r="B2903">
        <v>5</v>
      </c>
      <c r="C2903" s="2">
        <v>0</v>
      </c>
    </row>
    <row r="2904" spans="1:3" x14ac:dyDescent="0.25">
      <c r="A2904" s="13">
        <v>42681.076388888891</v>
      </c>
      <c r="B2904">
        <v>4</v>
      </c>
      <c r="C2904" s="2">
        <v>0</v>
      </c>
    </row>
    <row r="2905" spans="1:3" x14ac:dyDescent="0.25">
      <c r="A2905" s="13">
        <v>42681.079861111109</v>
      </c>
      <c r="B2905">
        <v>4</v>
      </c>
      <c r="C2905" s="2">
        <v>0</v>
      </c>
    </row>
    <row r="2906" spans="1:3" x14ac:dyDescent="0.25">
      <c r="A2906" s="13">
        <v>42681.083333333336</v>
      </c>
      <c r="B2906">
        <v>4</v>
      </c>
      <c r="C2906" s="2">
        <v>0</v>
      </c>
    </row>
    <row r="2907" spans="1:3" x14ac:dyDescent="0.25">
      <c r="A2907" s="13">
        <v>42681.086805555555</v>
      </c>
      <c r="B2907">
        <v>5</v>
      </c>
      <c r="C2907" s="2">
        <v>0</v>
      </c>
    </row>
    <row r="2908" spans="1:3" x14ac:dyDescent="0.25">
      <c r="A2908" s="13">
        <v>42681.090277777781</v>
      </c>
      <c r="B2908">
        <v>4</v>
      </c>
      <c r="C2908" s="2">
        <v>0</v>
      </c>
    </row>
    <row r="2909" spans="1:3" x14ac:dyDescent="0.25">
      <c r="A2909" s="13">
        <v>42681.09375</v>
      </c>
      <c r="B2909">
        <v>4</v>
      </c>
      <c r="C2909" s="2">
        <v>0</v>
      </c>
    </row>
    <row r="2910" spans="1:3" x14ac:dyDescent="0.25">
      <c r="A2910" s="13">
        <v>42681.097222222219</v>
      </c>
      <c r="B2910">
        <v>4</v>
      </c>
      <c r="C2910" s="2">
        <v>0</v>
      </c>
    </row>
    <row r="2911" spans="1:3" x14ac:dyDescent="0.25">
      <c r="A2911" s="13">
        <v>42681.100694444445</v>
      </c>
      <c r="B2911">
        <v>4</v>
      </c>
      <c r="C2911" s="2">
        <v>0</v>
      </c>
    </row>
    <row r="2912" spans="1:3" x14ac:dyDescent="0.25">
      <c r="A2912" s="13">
        <v>42681.104166666664</v>
      </c>
      <c r="B2912">
        <v>4</v>
      </c>
      <c r="C2912" s="2">
        <v>0</v>
      </c>
    </row>
    <row r="2913" spans="1:3" x14ac:dyDescent="0.25">
      <c r="A2913" s="13">
        <v>42681.107638888891</v>
      </c>
      <c r="B2913">
        <v>5</v>
      </c>
      <c r="C2913" s="2">
        <v>0</v>
      </c>
    </row>
    <row r="2914" spans="1:3" x14ac:dyDescent="0.25">
      <c r="A2914" s="13">
        <v>42681.111111111109</v>
      </c>
      <c r="B2914">
        <v>5</v>
      </c>
      <c r="C2914" s="2">
        <v>0</v>
      </c>
    </row>
    <row r="2915" spans="1:3" x14ac:dyDescent="0.25">
      <c r="A2915" s="13">
        <v>42681.114583333336</v>
      </c>
      <c r="B2915">
        <v>4</v>
      </c>
      <c r="C2915" s="2">
        <v>0</v>
      </c>
    </row>
    <row r="2916" spans="1:3" x14ac:dyDescent="0.25">
      <c r="A2916" s="13">
        <v>42681.118055555555</v>
      </c>
      <c r="B2916">
        <v>5</v>
      </c>
      <c r="C2916" s="2">
        <v>0</v>
      </c>
    </row>
    <row r="2917" spans="1:3" x14ac:dyDescent="0.25">
      <c r="A2917" s="13">
        <v>42681.121527777781</v>
      </c>
      <c r="B2917">
        <v>4</v>
      </c>
      <c r="C2917" s="2">
        <v>0</v>
      </c>
    </row>
    <row r="2918" spans="1:3" x14ac:dyDescent="0.25">
      <c r="A2918" s="13">
        <v>42681.125</v>
      </c>
      <c r="B2918">
        <v>2</v>
      </c>
      <c r="C2918" s="2">
        <v>0</v>
      </c>
    </row>
    <row r="2919" spans="1:3" x14ac:dyDescent="0.25">
      <c r="A2919" s="13">
        <v>42681.128472222219</v>
      </c>
      <c r="B2919">
        <v>5</v>
      </c>
      <c r="C2919" s="2">
        <v>0</v>
      </c>
    </row>
    <row r="2920" spans="1:3" x14ac:dyDescent="0.25">
      <c r="A2920" s="13">
        <v>42681.131944444445</v>
      </c>
      <c r="B2920">
        <v>4</v>
      </c>
      <c r="C2920" s="2">
        <v>0</v>
      </c>
    </row>
    <row r="2921" spans="1:3" x14ac:dyDescent="0.25">
      <c r="A2921" s="13">
        <v>42681.135416666664</v>
      </c>
      <c r="B2921">
        <v>4</v>
      </c>
      <c r="C2921" s="2">
        <v>0</v>
      </c>
    </row>
    <row r="2922" spans="1:3" x14ac:dyDescent="0.25">
      <c r="A2922" s="13">
        <v>42681.138888888891</v>
      </c>
      <c r="B2922">
        <v>5</v>
      </c>
      <c r="C2922" s="2">
        <v>0</v>
      </c>
    </row>
    <row r="2923" spans="1:3" x14ac:dyDescent="0.25">
      <c r="A2923" s="13">
        <v>42681.142361111109</v>
      </c>
      <c r="B2923">
        <v>4</v>
      </c>
      <c r="C2923" s="2">
        <v>0</v>
      </c>
    </row>
    <row r="2924" spans="1:3" x14ac:dyDescent="0.25">
      <c r="A2924" s="13">
        <v>42681.145833333336</v>
      </c>
      <c r="B2924">
        <v>4</v>
      </c>
      <c r="C2924" s="2">
        <v>0</v>
      </c>
    </row>
    <row r="2925" spans="1:3" x14ac:dyDescent="0.25">
      <c r="A2925" s="13">
        <v>42681.149305555555</v>
      </c>
      <c r="B2925">
        <v>4</v>
      </c>
      <c r="C2925" s="2">
        <v>0</v>
      </c>
    </row>
    <row r="2926" spans="1:3" x14ac:dyDescent="0.25">
      <c r="A2926" s="13">
        <v>42681.152777777781</v>
      </c>
      <c r="B2926">
        <v>5</v>
      </c>
      <c r="C2926" s="2">
        <v>0</v>
      </c>
    </row>
    <row r="2927" spans="1:3" x14ac:dyDescent="0.25">
      <c r="A2927" s="13">
        <v>42681.15625</v>
      </c>
      <c r="B2927">
        <v>4</v>
      </c>
      <c r="C2927" s="2">
        <v>0</v>
      </c>
    </row>
    <row r="2928" spans="1:3" x14ac:dyDescent="0.25">
      <c r="A2928" s="13">
        <v>42681.159722222219</v>
      </c>
      <c r="B2928">
        <v>5</v>
      </c>
      <c r="C2928" s="2">
        <v>0</v>
      </c>
    </row>
    <row r="2929" spans="1:3" x14ac:dyDescent="0.25">
      <c r="A2929" s="13">
        <v>42681.163194444445</v>
      </c>
      <c r="B2929">
        <v>4</v>
      </c>
      <c r="C2929" s="2">
        <v>0</v>
      </c>
    </row>
    <row r="2930" spans="1:3" x14ac:dyDescent="0.25">
      <c r="A2930" s="13">
        <v>42681.166666666664</v>
      </c>
      <c r="B2930">
        <v>5</v>
      </c>
      <c r="C2930" s="2">
        <v>0</v>
      </c>
    </row>
    <row r="2931" spans="1:3" x14ac:dyDescent="0.25">
      <c r="A2931" s="13">
        <v>42681.170138888891</v>
      </c>
      <c r="B2931">
        <v>5</v>
      </c>
      <c r="C2931" s="2">
        <v>0</v>
      </c>
    </row>
    <row r="2932" spans="1:3" x14ac:dyDescent="0.25">
      <c r="A2932" s="13">
        <v>42681.173611111109</v>
      </c>
      <c r="B2932">
        <v>4</v>
      </c>
      <c r="C2932" s="2">
        <v>0</v>
      </c>
    </row>
    <row r="2933" spans="1:3" x14ac:dyDescent="0.25">
      <c r="A2933" s="13">
        <v>42681.177083333336</v>
      </c>
      <c r="B2933">
        <v>5</v>
      </c>
      <c r="C2933" s="2">
        <v>0</v>
      </c>
    </row>
    <row r="2934" spans="1:3" x14ac:dyDescent="0.25">
      <c r="A2934" s="13">
        <v>42681.180555555555</v>
      </c>
      <c r="B2934">
        <v>4</v>
      </c>
      <c r="C2934" s="2">
        <v>0</v>
      </c>
    </row>
    <row r="2935" spans="1:3" x14ac:dyDescent="0.25">
      <c r="A2935" s="13">
        <v>42681.184027777781</v>
      </c>
      <c r="B2935">
        <v>4</v>
      </c>
      <c r="C2935" s="2">
        <v>0</v>
      </c>
    </row>
    <row r="2936" spans="1:3" x14ac:dyDescent="0.25">
      <c r="A2936" s="13">
        <v>42681.1875</v>
      </c>
      <c r="B2936">
        <v>5</v>
      </c>
      <c r="C2936" s="2">
        <v>0</v>
      </c>
    </row>
    <row r="2937" spans="1:3" x14ac:dyDescent="0.25">
      <c r="A2937" s="13">
        <v>42681.190972222219</v>
      </c>
      <c r="B2937">
        <v>4</v>
      </c>
      <c r="C2937" s="2">
        <v>0</v>
      </c>
    </row>
    <row r="2938" spans="1:3" x14ac:dyDescent="0.25">
      <c r="A2938" s="13">
        <v>42681.194444444445</v>
      </c>
      <c r="B2938">
        <v>5</v>
      </c>
      <c r="C2938" s="2">
        <v>0</v>
      </c>
    </row>
    <row r="2939" spans="1:3" x14ac:dyDescent="0.25">
      <c r="A2939" s="13">
        <v>42681.197916666664</v>
      </c>
      <c r="B2939">
        <v>4</v>
      </c>
      <c r="C2939" s="2">
        <v>0</v>
      </c>
    </row>
    <row r="2940" spans="1:3" x14ac:dyDescent="0.25">
      <c r="A2940" s="13">
        <v>42681.201388888891</v>
      </c>
      <c r="B2940">
        <v>4</v>
      </c>
      <c r="C2940" s="2">
        <v>0</v>
      </c>
    </row>
    <row r="2941" spans="1:3" x14ac:dyDescent="0.25">
      <c r="A2941" s="13">
        <v>42681.204861111109</v>
      </c>
      <c r="B2941">
        <v>4</v>
      </c>
      <c r="C2941" s="2">
        <v>0</v>
      </c>
    </row>
    <row r="2942" spans="1:3" x14ac:dyDescent="0.25">
      <c r="A2942" s="13">
        <v>42681.208333333336</v>
      </c>
      <c r="B2942">
        <v>1</v>
      </c>
      <c r="C2942" s="2">
        <v>0</v>
      </c>
    </row>
    <row r="2943" spans="1:3" x14ac:dyDescent="0.25">
      <c r="A2943" s="13">
        <v>42681.211805555555</v>
      </c>
      <c r="B2943">
        <v>4</v>
      </c>
      <c r="C2943" s="2">
        <v>0</v>
      </c>
    </row>
    <row r="2944" spans="1:3" x14ac:dyDescent="0.25">
      <c r="A2944" s="13">
        <v>42681.215277777781</v>
      </c>
      <c r="B2944">
        <v>5</v>
      </c>
      <c r="C2944" s="2">
        <v>0</v>
      </c>
    </row>
    <row r="2945" spans="1:3" x14ac:dyDescent="0.25">
      <c r="A2945" s="13">
        <v>42681.21875</v>
      </c>
      <c r="B2945">
        <v>4</v>
      </c>
      <c r="C2945" s="2">
        <v>0</v>
      </c>
    </row>
    <row r="2946" spans="1:3" x14ac:dyDescent="0.25">
      <c r="A2946" s="13">
        <v>42681.222222222219</v>
      </c>
      <c r="B2946">
        <v>5</v>
      </c>
      <c r="C2946" s="2">
        <v>0</v>
      </c>
    </row>
    <row r="2947" spans="1:3" x14ac:dyDescent="0.25">
      <c r="A2947" s="13">
        <v>42681.225694444445</v>
      </c>
      <c r="B2947">
        <v>5</v>
      </c>
      <c r="C2947" s="2">
        <v>0</v>
      </c>
    </row>
    <row r="2948" spans="1:3" x14ac:dyDescent="0.25">
      <c r="A2948" s="13">
        <v>42681.229166666664</v>
      </c>
      <c r="B2948">
        <v>6</v>
      </c>
      <c r="C2948" s="2">
        <v>0</v>
      </c>
    </row>
    <row r="2949" spans="1:3" x14ac:dyDescent="0.25">
      <c r="A2949" s="13">
        <v>42681.232638888891</v>
      </c>
      <c r="B2949">
        <v>6</v>
      </c>
      <c r="C2949" s="2">
        <v>0</v>
      </c>
    </row>
    <row r="2950" spans="1:3" x14ac:dyDescent="0.25">
      <c r="A2950" s="13">
        <v>42681.236111111109</v>
      </c>
      <c r="B2950">
        <v>5</v>
      </c>
      <c r="C2950" s="2">
        <v>0</v>
      </c>
    </row>
    <row r="2951" spans="1:3" x14ac:dyDescent="0.25">
      <c r="A2951" s="13">
        <v>42681.239583333336</v>
      </c>
      <c r="B2951">
        <v>6</v>
      </c>
      <c r="C2951" s="2">
        <v>0</v>
      </c>
    </row>
    <row r="2952" spans="1:3" x14ac:dyDescent="0.25">
      <c r="A2952" s="13">
        <v>42681.243055555555</v>
      </c>
      <c r="B2952">
        <v>5</v>
      </c>
      <c r="C2952" s="2">
        <v>0</v>
      </c>
    </row>
    <row r="2953" spans="1:3" x14ac:dyDescent="0.25">
      <c r="A2953" s="13">
        <v>42681.246527777781</v>
      </c>
      <c r="B2953">
        <v>5</v>
      </c>
      <c r="C2953" s="2">
        <v>0</v>
      </c>
    </row>
    <row r="2954" spans="1:3" x14ac:dyDescent="0.25">
      <c r="A2954" s="13">
        <v>42681.25</v>
      </c>
      <c r="B2954">
        <v>6</v>
      </c>
      <c r="C2954" s="2">
        <v>0</v>
      </c>
    </row>
    <row r="2955" spans="1:3" x14ac:dyDescent="0.25">
      <c r="A2955" s="13">
        <v>42681.253472222219</v>
      </c>
      <c r="B2955">
        <v>5</v>
      </c>
      <c r="C2955" s="2">
        <v>0</v>
      </c>
    </row>
    <row r="2956" spans="1:3" x14ac:dyDescent="0.25">
      <c r="A2956" s="13">
        <v>42681.256944444445</v>
      </c>
      <c r="B2956">
        <v>4</v>
      </c>
      <c r="C2956" s="2">
        <v>0</v>
      </c>
    </row>
    <row r="2957" spans="1:3" x14ac:dyDescent="0.25">
      <c r="A2957" s="13">
        <v>42681.260416666664</v>
      </c>
      <c r="B2957">
        <v>6</v>
      </c>
      <c r="C2957" s="2">
        <v>0</v>
      </c>
    </row>
    <row r="2958" spans="1:3" x14ac:dyDescent="0.25">
      <c r="A2958" s="13">
        <v>42681.263888888891</v>
      </c>
      <c r="B2958">
        <v>6</v>
      </c>
      <c r="C2958" s="2">
        <v>0</v>
      </c>
    </row>
    <row r="2959" spans="1:3" x14ac:dyDescent="0.25">
      <c r="A2959" s="13">
        <v>42681.267361111109</v>
      </c>
      <c r="B2959">
        <v>6</v>
      </c>
      <c r="C2959" s="2">
        <v>0</v>
      </c>
    </row>
    <row r="2960" spans="1:3" x14ac:dyDescent="0.25">
      <c r="A2960" s="13">
        <v>42681.270833333336</v>
      </c>
      <c r="B2960">
        <v>5</v>
      </c>
      <c r="C2960" s="2">
        <v>0</v>
      </c>
    </row>
    <row r="2961" spans="1:3" x14ac:dyDescent="0.25">
      <c r="A2961" s="13">
        <v>42681.274305555555</v>
      </c>
      <c r="B2961">
        <v>5</v>
      </c>
      <c r="C2961" s="2">
        <v>0</v>
      </c>
    </row>
    <row r="2962" spans="1:3" x14ac:dyDescent="0.25">
      <c r="A2962" s="13">
        <v>42681.277777777781</v>
      </c>
      <c r="B2962">
        <v>4</v>
      </c>
      <c r="C2962" s="2">
        <v>0</v>
      </c>
    </row>
    <row r="2963" spans="1:3" x14ac:dyDescent="0.25">
      <c r="A2963" s="13">
        <v>42681.28125</v>
      </c>
      <c r="B2963">
        <v>5</v>
      </c>
      <c r="C2963" s="2">
        <v>0</v>
      </c>
    </row>
    <row r="2964" spans="1:3" x14ac:dyDescent="0.25">
      <c r="A2964" s="13">
        <v>42681.284722222219</v>
      </c>
      <c r="B2964">
        <v>5</v>
      </c>
      <c r="C2964" s="2">
        <v>0</v>
      </c>
    </row>
    <row r="2965" spans="1:3" x14ac:dyDescent="0.25">
      <c r="A2965" s="13">
        <v>42681.288194444445</v>
      </c>
      <c r="B2965">
        <v>5</v>
      </c>
      <c r="C2965" s="2">
        <v>0</v>
      </c>
    </row>
    <row r="2966" spans="1:3" x14ac:dyDescent="0.25">
      <c r="A2966" s="13">
        <v>42681.291666666664</v>
      </c>
      <c r="B2966">
        <v>4</v>
      </c>
      <c r="C2966" s="2">
        <v>0</v>
      </c>
    </row>
    <row r="2967" spans="1:3" x14ac:dyDescent="0.25">
      <c r="A2967" s="13">
        <v>42681.295138888891</v>
      </c>
      <c r="B2967">
        <v>4</v>
      </c>
      <c r="C2967" s="2">
        <v>0</v>
      </c>
    </row>
    <row r="2968" spans="1:3" x14ac:dyDescent="0.25">
      <c r="A2968" s="13">
        <v>42681.298611111109</v>
      </c>
      <c r="B2968">
        <v>5</v>
      </c>
      <c r="C2968" s="2">
        <v>0</v>
      </c>
    </row>
    <row r="2969" spans="1:3" x14ac:dyDescent="0.25">
      <c r="A2969" s="13">
        <v>42681.302083333336</v>
      </c>
      <c r="B2969">
        <v>5</v>
      </c>
      <c r="C2969" s="2">
        <v>0</v>
      </c>
    </row>
    <row r="2970" spans="1:3" x14ac:dyDescent="0.25">
      <c r="A2970" s="13">
        <v>42681.305555555555</v>
      </c>
      <c r="B2970">
        <v>4</v>
      </c>
      <c r="C2970" s="2">
        <v>0</v>
      </c>
    </row>
    <row r="2971" spans="1:3" x14ac:dyDescent="0.25">
      <c r="A2971" s="13">
        <v>42681.309027777781</v>
      </c>
      <c r="B2971">
        <v>4</v>
      </c>
      <c r="C2971" s="2">
        <v>0</v>
      </c>
    </row>
    <row r="2972" spans="1:3" x14ac:dyDescent="0.25">
      <c r="A2972" s="13">
        <v>42681.3125</v>
      </c>
      <c r="B2972">
        <v>5</v>
      </c>
      <c r="C2972" s="2">
        <v>0</v>
      </c>
    </row>
    <row r="2973" spans="1:3" x14ac:dyDescent="0.25">
      <c r="A2973" s="13">
        <v>42681.315972222219</v>
      </c>
      <c r="B2973">
        <v>4</v>
      </c>
      <c r="C2973" s="2">
        <v>0</v>
      </c>
    </row>
    <row r="2974" spans="1:3" x14ac:dyDescent="0.25">
      <c r="A2974" s="13">
        <v>42681.319444444445</v>
      </c>
      <c r="B2974">
        <v>4</v>
      </c>
      <c r="C2974" s="2">
        <v>0</v>
      </c>
    </row>
    <row r="2975" spans="1:3" x14ac:dyDescent="0.25">
      <c r="A2975" s="13">
        <v>42681.322916666664</v>
      </c>
      <c r="B2975">
        <v>5</v>
      </c>
      <c r="C2975" s="2">
        <v>0</v>
      </c>
    </row>
    <row r="2976" spans="1:3" x14ac:dyDescent="0.25">
      <c r="A2976" s="13">
        <v>42681.326388888891</v>
      </c>
      <c r="B2976">
        <v>4</v>
      </c>
      <c r="C2976" s="2">
        <v>0</v>
      </c>
    </row>
    <row r="2977" spans="1:3" x14ac:dyDescent="0.25">
      <c r="A2977" s="13">
        <v>42681.329861111109</v>
      </c>
      <c r="B2977">
        <v>5</v>
      </c>
      <c r="C2977" s="2">
        <v>0</v>
      </c>
    </row>
    <row r="2978" spans="1:3" x14ac:dyDescent="0.25">
      <c r="A2978" s="13">
        <v>42681.333333333336</v>
      </c>
      <c r="B2978">
        <v>4</v>
      </c>
      <c r="C2978" s="2">
        <v>0</v>
      </c>
    </row>
    <row r="2979" spans="1:3" x14ac:dyDescent="0.25">
      <c r="A2979" s="13">
        <v>42681.336805555555</v>
      </c>
      <c r="B2979">
        <v>5</v>
      </c>
      <c r="C2979" s="2">
        <v>0</v>
      </c>
    </row>
    <row r="2980" spans="1:3" x14ac:dyDescent="0.25">
      <c r="A2980" s="13">
        <v>42681.340277777781</v>
      </c>
      <c r="B2980">
        <v>6</v>
      </c>
      <c r="C2980" s="2">
        <v>0</v>
      </c>
    </row>
    <row r="2981" spans="1:3" x14ac:dyDescent="0.25">
      <c r="A2981" s="13">
        <v>42681.34375</v>
      </c>
      <c r="B2981">
        <v>6</v>
      </c>
      <c r="C2981" s="2">
        <v>0</v>
      </c>
    </row>
    <row r="2982" spans="1:3" x14ac:dyDescent="0.25">
      <c r="A2982" s="13">
        <v>42681.347222222219</v>
      </c>
      <c r="B2982">
        <v>5</v>
      </c>
      <c r="C2982" s="2">
        <v>0</v>
      </c>
    </row>
    <row r="2983" spans="1:3" x14ac:dyDescent="0.25">
      <c r="A2983" s="13">
        <v>42681.350694444445</v>
      </c>
      <c r="B2983">
        <v>5</v>
      </c>
      <c r="C2983" s="2">
        <v>0</v>
      </c>
    </row>
    <row r="2984" spans="1:3" x14ac:dyDescent="0.25">
      <c r="A2984" s="13">
        <v>42681.354166666664</v>
      </c>
      <c r="B2984">
        <v>6</v>
      </c>
      <c r="C2984" s="2">
        <v>0</v>
      </c>
    </row>
    <row r="2985" spans="1:3" x14ac:dyDescent="0.25">
      <c r="A2985" s="13">
        <v>42681.357638888891</v>
      </c>
      <c r="B2985">
        <v>4</v>
      </c>
      <c r="C2985" s="2">
        <v>0</v>
      </c>
    </row>
    <row r="2986" spans="1:3" x14ac:dyDescent="0.25">
      <c r="A2986" s="13">
        <v>42681.361111111109</v>
      </c>
      <c r="B2986">
        <v>5</v>
      </c>
      <c r="C2986" s="2">
        <v>0</v>
      </c>
    </row>
    <row r="2987" spans="1:3" x14ac:dyDescent="0.25">
      <c r="A2987" s="13">
        <v>42681.364583333336</v>
      </c>
      <c r="B2987">
        <v>4</v>
      </c>
      <c r="C2987" s="2">
        <v>0</v>
      </c>
    </row>
    <row r="2988" spans="1:3" x14ac:dyDescent="0.25">
      <c r="A2988" s="13">
        <v>42681.368055555555</v>
      </c>
      <c r="B2988">
        <v>4</v>
      </c>
      <c r="C2988" s="2">
        <v>0</v>
      </c>
    </row>
    <row r="2989" spans="1:3" x14ac:dyDescent="0.25">
      <c r="A2989" s="13">
        <v>42681.371527777781</v>
      </c>
      <c r="B2989">
        <v>5</v>
      </c>
      <c r="C2989" s="2">
        <v>0</v>
      </c>
    </row>
    <row r="2990" spans="1:3" x14ac:dyDescent="0.25">
      <c r="A2990" s="13">
        <v>42681.375</v>
      </c>
      <c r="B2990">
        <v>6</v>
      </c>
      <c r="C2990" s="2">
        <v>0</v>
      </c>
    </row>
    <row r="2991" spans="1:3" x14ac:dyDescent="0.25">
      <c r="A2991" s="13">
        <v>42681.378472222219</v>
      </c>
      <c r="B2991">
        <v>6</v>
      </c>
      <c r="C2991" s="2">
        <v>0</v>
      </c>
    </row>
    <row r="2992" spans="1:3" x14ac:dyDescent="0.25">
      <c r="A2992" s="13">
        <v>42681.381944444445</v>
      </c>
      <c r="B2992">
        <v>5</v>
      </c>
      <c r="C2992" s="2">
        <v>0</v>
      </c>
    </row>
    <row r="2993" spans="1:3" x14ac:dyDescent="0.25">
      <c r="A2993" s="13">
        <v>42681.385416666664</v>
      </c>
      <c r="B2993">
        <v>4</v>
      </c>
      <c r="C2993" s="2">
        <v>0</v>
      </c>
    </row>
    <row r="2994" spans="1:3" x14ac:dyDescent="0.25">
      <c r="A2994" s="13">
        <v>42681.388888888891</v>
      </c>
      <c r="B2994">
        <v>5</v>
      </c>
      <c r="C2994" s="2">
        <v>0</v>
      </c>
    </row>
    <row r="2995" spans="1:3" x14ac:dyDescent="0.25">
      <c r="A2995" s="13">
        <v>42681.392361111109</v>
      </c>
      <c r="B2995">
        <v>4</v>
      </c>
      <c r="C2995" s="2">
        <v>0</v>
      </c>
    </row>
    <row r="2996" spans="1:3" x14ac:dyDescent="0.25">
      <c r="A2996" s="13">
        <v>42681.395833333336</v>
      </c>
      <c r="B2996">
        <v>5</v>
      </c>
      <c r="C2996" s="2">
        <v>0</v>
      </c>
    </row>
    <row r="2997" spans="1:3" x14ac:dyDescent="0.25">
      <c r="A2997" s="13">
        <v>42681.399305555555</v>
      </c>
      <c r="B2997">
        <v>5</v>
      </c>
      <c r="C2997" s="2">
        <v>0</v>
      </c>
    </row>
    <row r="2998" spans="1:3" x14ac:dyDescent="0.25">
      <c r="A2998" s="13">
        <v>42681.402777777781</v>
      </c>
      <c r="B2998">
        <v>4</v>
      </c>
      <c r="C2998" s="2">
        <v>0</v>
      </c>
    </row>
    <row r="2999" spans="1:3" x14ac:dyDescent="0.25">
      <c r="A2999" s="13">
        <v>42681.40625</v>
      </c>
      <c r="B2999">
        <v>4</v>
      </c>
      <c r="C2999" s="2">
        <v>0</v>
      </c>
    </row>
    <row r="3000" spans="1:3" x14ac:dyDescent="0.25">
      <c r="A3000" s="13">
        <v>42681.409722222219</v>
      </c>
      <c r="B3000">
        <v>4</v>
      </c>
      <c r="C3000" s="2">
        <v>0</v>
      </c>
    </row>
    <row r="3001" spans="1:3" x14ac:dyDescent="0.25">
      <c r="A3001" s="13">
        <v>42681.413194444445</v>
      </c>
      <c r="B3001">
        <v>4</v>
      </c>
      <c r="C3001" s="2">
        <v>0</v>
      </c>
    </row>
    <row r="3002" spans="1:3" x14ac:dyDescent="0.25">
      <c r="A3002" s="13">
        <v>42681.416666666664</v>
      </c>
      <c r="B3002">
        <v>4</v>
      </c>
      <c r="C3002" s="2">
        <v>0</v>
      </c>
    </row>
    <row r="3003" spans="1:3" x14ac:dyDescent="0.25">
      <c r="A3003" s="13">
        <v>42681.420138888891</v>
      </c>
      <c r="B3003">
        <v>5</v>
      </c>
      <c r="C3003" s="2">
        <v>0</v>
      </c>
    </row>
    <row r="3004" spans="1:3" x14ac:dyDescent="0.25">
      <c r="A3004" s="13">
        <v>42681.423611111109</v>
      </c>
      <c r="B3004">
        <v>5</v>
      </c>
      <c r="C3004" s="2">
        <v>0</v>
      </c>
    </row>
    <row r="3005" spans="1:3" x14ac:dyDescent="0.25">
      <c r="A3005" s="13">
        <v>42681.427083333336</v>
      </c>
      <c r="B3005">
        <v>4</v>
      </c>
      <c r="C3005" s="2">
        <v>0</v>
      </c>
    </row>
    <row r="3006" spans="1:3" x14ac:dyDescent="0.25">
      <c r="A3006" s="13">
        <v>42681.430555555555</v>
      </c>
      <c r="B3006">
        <v>4</v>
      </c>
      <c r="C3006" s="2">
        <v>0</v>
      </c>
    </row>
    <row r="3007" spans="1:3" x14ac:dyDescent="0.25">
      <c r="A3007" s="13">
        <v>42681.434027777781</v>
      </c>
      <c r="B3007">
        <v>6</v>
      </c>
      <c r="C3007" s="2">
        <v>0</v>
      </c>
    </row>
    <row r="3008" spans="1:3" x14ac:dyDescent="0.25">
      <c r="A3008" s="13">
        <v>42681.4375</v>
      </c>
      <c r="B3008">
        <v>4</v>
      </c>
      <c r="C3008" s="2">
        <v>0</v>
      </c>
    </row>
    <row r="3009" spans="1:3" x14ac:dyDescent="0.25">
      <c r="A3009" s="13">
        <v>42681.440972222219</v>
      </c>
      <c r="B3009">
        <v>2</v>
      </c>
      <c r="C3009" s="2">
        <v>0</v>
      </c>
    </row>
    <row r="3010" spans="1:3" x14ac:dyDescent="0.25">
      <c r="A3010" s="13">
        <v>42681.444444444445</v>
      </c>
      <c r="B3010">
        <v>4</v>
      </c>
      <c r="C3010" s="2">
        <v>0</v>
      </c>
    </row>
    <row r="3011" spans="1:3" x14ac:dyDescent="0.25">
      <c r="A3011" s="13">
        <v>42681.447916666664</v>
      </c>
      <c r="B3011">
        <v>4</v>
      </c>
      <c r="C3011" s="2">
        <v>0</v>
      </c>
    </row>
    <row r="3012" spans="1:3" x14ac:dyDescent="0.25">
      <c r="A3012" s="13">
        <v>42681.451388888891</v>
      </c>
      <c r="B3012">
        <v>5</v>
      </c>
      <c r="C3012" s="2">
        <v>0</v>
      </c>
    </row>
    <row r="3013" spans="1:3" x14ac:dyDescent="0.25">
      <c r="A3013" s="13">
        <v>42681.454861111109</v>
      </c>
      <c r="B3013">
        <v>5</v>
      </c>
      <c r="C3013" s="2">
        <v>0</v>
      </c>
    </row>
    <row r="3014" spans="1:3" x14ac:dyDescent="0.25">
      <c r="A3014" s="13">
        <v>42681.458333333336</v>
      </c>
      <c r="B3014">
        <v>3</v>
      </c>
      <c r="C3014" s="2">
        <v>0</v>
      </c>
    </row>
    <row r="3015" spans="1:3" x14ac:dyDescent="0.25">
      <c r="A3015" s="13">
        <v>42681.461805555555</v>
      </c>
      <c r="B3015">
        <v>3</v>
      </c>
      <c r="C3015" s="2">
        <v>0</v>
      </c>
    </row>
    <row r="3016" spans="1:3" x14ac:dyDescent="0.25">
      <c r="A3016" s="13">
        <v>42681.465277777781</v>
      </c>
      <c r="B3016">
        <v>3</v>
      </c>
      <c r="C3016" s="2">
        <v>0</v>
      </c>
    </row>
    <row r="3017" spans="1:3" x14ac:dyDescent="0.25">
      <c r="A3017" s="13">
        <v>42681.46875</v>
      </c>
      <c r="B3017">
        <v>0</v>
      </c>
      <c r="C3017" s="2">
        <v>0</v>
      </c>
    </row>
    <row r="3018" spans="1:3" x14ac:dyDescent="0.25">
      <c r="A3018" s="13">
        <v>42681.472222222219</v>
      </c>
      <c r="B3018">
        <v>5</v>
      </c>
      <c r="C3018" s="2">
        <v>0</v>
      </c>
    </row>
    <row r="3019" spans="1:3" x14ac:dyDescent="0.25">
      <c r="A3019" s="13">
        <v>42681.475694444445</v>
      </c>
      <c r="B3019">
        <v>4</v>
      </c>
      <c r="C3019" s="2">
        <v>0</v>
      </c>
    </row>
    <row r="3020" spans="1:3" x14ac:dyDescent="0.25">
      <c r="A3020" s="13">
        <v>42681.479166666664</v>
      </c>
      <c r="B3020">
        <v>5</v>
      </c>
      <c r="C3020" s="2">
        <v>0</v>
      </c>
    </row>
    <row r="3021" spans="1:3" x14ac:dyDescent="0.25">
      <c r="A3021" s="13">
        <v>42681.482638888891</v>
      </c>
      <c r="B3021">
        <v>3</v>
      </c>
      <c r="C3021" s="2">
        <v>0</v>
      </c>
    </row>
    <row r="3022" spans="1:3" x14ac:dyDescent="0.25">
      <c r="A3022" s="13">
        <v>42681.486111111109</v>
      </c>
      <c r="B3022">
        <v>2</v>
      </c>
      <c r="C3022" s="2">
        <v>0</v>
      </c>
    </row>
    <row r="3023" spans="1:3" x14ac:dyDescent="0.25">
      <c r="A3023" s="13">
        <v>42681.489583333336</v>
      </c>
      <c r="B3023">
        <v>3</v>
      </c>
      <c r="C3023" s="2">
        <v>0</v>
      </c>
    </row>
    <row r="3024" spans="1:3" x14ac:dyDescent="0.25">
      <c r="A3024" s="13">
        <v>42681.493055555555</v>
      </c>
      <c r="B3024">
        <v>3</v>
      </c>
      <c r="C3024" s="2">
        <v>0</v>
      </c>
    </row>
    <row r="3025" spans="1:3" x14ac:dyDescent="0.25">
      <c r="A3025" s="13">
        <v>42681.496527777781</v>
      </c>
      <c r="B3025">
        <v>4</v>
      </c>
      <c r="C3025" s="2">
        <v>0</v>
      </c>
    </row>
    <row r="3026" spans="1:3" x14ac:dyDescent="0.25">
      <c r="A3026" s="13">
        <v>42681.5</v>
      </c>
      <c r="B3026">
        <v>2</v>
      </c>
      <c r="C3026" s="2">
        <v>0</v>
      </c>
    </row>
    <row r="3027" spans="1:3" x14ac:dyDescent="0.25">
      <c r="A3027" s="13">
        <v>42681.503472222219</v>
      </c>
      <c r="B3027">
        <v>2</v>
      </c>
      <c r="C3027" s="2">
        <v>0</v>
      </c>
    </row>
    <row r="3028" spans="1:3" x14ac:dyDescent="0.25">
      <c r="A3028" s="13">
        <v>42681.506944444445</v>
      </c>
      <c r="B3028">
        <v>2</v>
      </c>
      <c r="C3028" s="2">
        <v>0</v>
      </c>
    </row>
    <row r="3029" spans="1:3" x14ac:dyDescent="0.25">
      <c r="A3029" s="13">
        <v>42681.510416666664</v>
      </c>
      <c r="B3029">
        <v>3</v>
      </c>
      <c r="C3029" s="2">
        <v>0</v>
      </c>
    </row>
    <row r="3030" spans="1:3" x14ac:dyDescent="0.25">
      <c r="A3030" s="13">
        <v>42681.513888888891</v>
      </c>
      <c r="B3030">
        <v>2</v>
      </c>
      <c r="C3030" s="2">
        <v>0</v>
      </c>
    </row>
    <row r="3031" spans="1:3" x14ac:dyDescent="0.25">
      <c r="A3031" s="13">
        <v>42681.517361111109</v>
      </c>
      <c r="B3031">
        <v>2</v>
      </c>
      <c r="C3031" s="2">
        <v>0</v>
      </c>
    </row>
    <row r="3032" spans="1:3" x14ac:dyDescent="0.25">
      <c r="A3032" s="13">
        <v>42681.520833333336</v>
      </c>
      <c r="B3032">
        <v>4</v>
      </c>
      <c r="C3032" s="2">
        <v>0</v>
      </c>
    </row>
    <row r="3033" spans="1:3" x14ac:dyDescent="0.25">
      <c r="A3033" s="13">
        <v>42681.524305555555</v>
      </c>
      <c r="B3033">
        <v>3</v>
      </c>
      <c r="C3033" s="2">
        <v>0</v>
      </c>
    </row>
    <row r="3034" spans="1:3" x14ac:dyDescent="0.25">
      <c r="A3034" s="13">
        <v>42681.527777777781</v>
      </c>
      <c r="B3034">
        <v>4</v>
      </c>
      <c r="C3034" s="2">
        <v>0</v>
      </c>
    </row>
    <row r="3035" spans="1:3" x14ac:dyDescent="0.25">
      <c r="A3035" s="13">
        <v>42681.53125</v>
      </c>
      <c r="B3035">
        <v>4</v>
      </c>
      <c r="C3035" s="2">
        <v>0</v>
      </c>
    </row>
    <row r="3036" spans="1:3" x14ac:dyDescent="0.25">
      <c r="A3036" s="13">
        <v>42681.534722222219</v>
      </c>
      <c r="B3036">
        <v>4</v>
      </c>
      <c r="C3036" s="2">
        <v>0</v>
      </c>
    </row>
    <row r="3037" spans="1:3" x14ac:dyDescent="0.25">
      <c r="A3037" s="13">
        <v>42681.538194444445</v>
      </c>
      <c r="B3037">
        <v>4</v>
      </c>
      <c r="C3037" s="2">
        <v>0</v>
      </c>
    </row>
    <row r="3038" spans="1:3" x14ac:dyDescent="0.25">
      <c r="A3038" s="13">
        <v>42681.541666666664</v>
      </c>
      <c r="B3038">
        <v>3</v>
      </c>
      <c r="C3038" s="2">
        <v>0</v>
      </c>
    </row>
    <row r="3039" spans="1:3" x14ac:dyDescent="0.25">
      <c r="A3039" s="13">
        <v>42681.545138888891</v>
      </c>
      <c r="B3039">
        <v>5</v>
      </c>
      <c r="C3039" s="2">
        <v>0</v>
      </c>
    </row>
    <row r="3040" spans="1:3" x14ac:dyDescent="0.25">
      <c r="A3040" s="13">
        <v>42681.548611111109</v>
      </c>
      <c r="B3040">
        <v>5</v>
      </c>
      <c r="C3040" s="2">
        <v>0</v>
      </c>
    </row>
    <row r="3041" spans="1:3" x14ac:dyDescent="0.25">
      <c r="A3041" s="13">
        <v>42681.552083333336</v>
      </c>
      <c r="B3041">
        <v>4</v>
      </c>
      <c r="C3041" s="2">
        <v>0</v>
      </c>
    </row>
    <row r="3042" spans="1:3" x14ac:dyDescent="0.25">
      <c r="A3042" s="13">
        <v>42681.555555555555</v>
      </c>
      <c r="B3042">
        <v>3</v>
      </c>
      <c r="C3042" s="2">
        <v>0</v>
      </c>
    </row>
    <row r="3043" spans="1:3" x14ac:dyDescent="0.25">
      <c r="A3043" s="13">
        <v>42681.559027777781</v>
      </c>
      <c r="B3043">
        <v>3</v>
      </c>
      <c r="C3043" s="2">
        <v>0</v>
      </c>
    </row>
    <row r="3044" spans="1:3" x14ac:dyDescent="0.25">
      <c r="A3044" s="13">
        <v>42681.5625</v>
      </c>
      <c r="B3044">
        <v>2</v>
      </c>
      <c r="C3044" s="2">
        <v>0</v>
      </c>
    </row>
    <row r="3045" spans="1:3" x14ac:dyDescent="0.25">
      <c r="A3045" s="13">
        <v>42681.565972222219</v>
      </c>
      <c r="B3045">
        <v>2</v>
      </c>
      <c r="C3045" s="2">
        <v>0</v>
      </c>
    </row>
    <row r="3046" spans="1:3" x14ac:dyDescent="0.25">
      <c r="A3046" s="13">
        <v>42681.569444444445</v>
      </c>
      <c r="B3046">
        <v>2</v>
      </c>
      <c r="C3046" s="2">
        <v>0</v>
      </c>
    </row>
    <row r="3047" spans="1:3" x14ac:dyDescent="0.25">
      <c r="A3047" s="13">
        <v>42681.572916666664</v>
      </c>
      <c r="B3047">
        <v>2</v>
      </c>
      <c r="C3047" s="2">
        <v>0</v>
      </c>
    </row>
    <row r="3048" spans="1:3" x14ac:dyDescent="0.25">
      <c r="A3048" s="13">
        <v>42681.576388888891</v>
      </c>
      <c r="B3048">
        <v>2</v>
      </c>
      <c r="C3048" s="2">
        <v>0</v>
      </c>
    </row>
    <row r="3049" spans="1:3" x14ac:dyDescent="0.25">
      <c r="A3049" s="13">
        <v>42681.579861111109</v>
      </c>
      <c r="B3049">
        <v>1</v>
      </c>
      <c r="C3049" s="2">
        <v>0</v>
      </c>
    </row>
    <row r="3050" spans="1:3" x14ac:dyDescent="0.25">
      <c r="A3050" s="13">
        <v>42681.583333333336</v>
      </c>
      <c r="B3050">
        <v>-2</v>
      </c>
      <c r="C3050" s="2">
        <v>0</v>
      </c>
    </row>
    <row r="3051" spans="1:3" x14ac:dyDescent="0.25">
      <c r="A3051" s="13">
        <v>42681.586805555555</v>
      </c>
      <c r="B3051">
        <v>2</v>
      </c>
      <c r="C3051" s="2">
        <v>0</v>
      </c>
    </row>
    <row r="3052" spans="1:3" x14ac:dyDescent="0.25">
      <c r="A3052" s="13">
        <v>42681.590277777781</v>
      </c>
      <c r="B3052">
        <v>3</v>
      </c>
      <c r="C3052" s="2">
        <v>0</v>
      </c>
    </row>
    <row r="3053" spans="1:3" x14ac:dyDescent="0.25">
      <c r="A3053" s="13">
        <v>42681.59375</v>
      </c>
      <c r="B3053">
        <v>2</v>
      </c>
      <c r="C3053" s="2">
        <v>0</v>
      </c>
    </row>
    <row r="3054" spans="1:3" x14ac:dyDescent="0.25">
      <c r="A3054" s="13">
        <v>42681.597222222219</v>
      </c>
      <c r="B3054">
        <v>2</v>
      </c>
      <c r="C3054" s="2">
        <v>0</v>
      </c>
    </row>
    <row r="3055" spans="1:3" x14ac:dyDescent="0.25">
      <c r="A3055" s="13">
        <v>42681.600694444445</v>
      </c>
      <c r="B3055">
        <v>3</v>
      </c>
      <c r="C3055" s="2">
        <v>0</v>
      </c>
    </row>
    <row r="3056" spans="1:3" x14ac:dyDescent="0.25">
      <c r="A3056" s="13">
        <v>42681.604166666664</v>
      </c>
      <c r="B3056">
        <v>3</v>
      </c>
      <c r="C3056" s="2">
        <v>0</v>
      </c>
    </row>
    <row r="3057" spans="1:3" x14ac:dyDescent="0.25">
      <c r="A3057" s="13">
        <v>42681.607638888891</v>
      </c>
      <c r="B3057">
        <v>4</v>
      </c>
      <c r="C3057" s="2">
        <v>0</v>
      </c>
    </row>
    <row r="3058" spans="1:3" x14ac:dyDescent="0.25">
      <c r="A3058" s="13">
        <v>42681.611111111109</v>
      </c>
      <c r="B3058">
        <v>3</v>
      </c>
      <c r="C3058" s="2">
        <v>0</v>
      </c>
    </row>
    <row r="3059" spans="1:3" x14ac:dyDescent="0.25">
      <c r="A3059" s="13">
        <v>42681.614583333336</v>
      </c>
      <c r="B3059">
        <v>3</v>
      </c>
      <c r="C3059" s="2">
        <v>0</v>
      </c>
    </row>
    <row r="3060" spans="1:3" x14ac:dyDescent="0.25">
      <c r="A3060" s="13">
        <v>42681.618055555555</v>
      </c>
      <c r="B3060">
        <v>3</v>
      </c>
      <c r="C3060" s="2">
        <v>0</v>
      </c>
    </row>
    <row r="3061" spans="1:3" x14ac:dyDescent="0.25">
      <c r="A3061" s="13">
        <v>42681.621527777781</v>
      </c>
      <c r="B3061">
        <v>3</v>
      </c>
      <c r="C3061" s="2">
        <v>0</v>
      </c>
    </row>
    <row r="3062" spans="1:3" x14ac:dyDescent="0.25">
      <c r="A3062" s="13">
        <v>42681.625</v>
      </c>
      <c r="B3062">
        <v>3</v>
      </c>
      <c r="C3062" s="2">
        <v>0</v>
      </c>
    </row>
    <row r="3063" spans="1:3" x14ac:dyDescent="0.25">
      <c r="A3063" s="13">
        <v>42681.628472222219</v>
      </c>
      <c r="B3063">
        <v>3</v>
      </c>
      <c r="C3063" s="2">
        <v>0</v>
      </c>
    </row>
    <row r="3064" spans="1:3" x14ac:dyDescent="0.25">
      <c r="A3064" s="13">
        <v>42681.631944444445</v>
      </c>
      <c r="B3064">
        <v>3</v>
      </c>
      <c r="C3064" s="2">
        <v>0</v>
      </c>
    </row>
    <row r="3065" spans="1:3" x14ac:dyDescent="0.25">
      <c r="A3065" s="13">
        <v>42681.635416666664</v>
      </c>
      <c r="B3065">
        <v>3</v>
      </c>
      <c r="C3065" s="2">
        <v>0</v>
      </c>
    </row>
    <row r="3066" spans="1:3" x14ac:dyDescent="0.25">
      <c r="A3066" s="13">
        <v>42681.638888888891</v>
      </c>
      <c r="B3066">
        <v>3</v>
      </c>
      <c r="C3066" s="2">
        <v>0</v>
      </c>
    </row>
    <row r="3067" spans="1:3" x14ac:dyDescent="0.25">
      <c r="A3067" s="13">
        <v>42681.642361111109</v>
      </c>
      <c r="B3067">
        <v>3</v>
      </c>
      <c r="C3067" s="2">
        <v>0</v>
      </c>
    </row>
    <row r="3068" spans="1:3" x14ac:dyDescent="0.25">
      <c r="A3068" s="13">
        <v>42681.645833333336</v>
      </c>
      <c r="B3068">
        <v>2</v>
      </c>
      <c r="C3068" s="2">
        <v>0</v>
      </c>
    </row>
    <row r="3069" spans="1:3" x14ac:dyDescent="0.25">
      <c r="A3069" s="13">
        <v>42681.649305555555</v>
      </c>
      <c r="B3069">
        <v>4</v>
      </c>
      <c r="C3069" s="2">
        <v>0</v>
      </c>
    </row>
    <row r="3070" spans="1:3" x14ac:dyDescent="0.25">
      <c r="A3070" s="13">
        <v>42681.652777777781</v>
      </c>
      <c r="B3070">
        <v>3</v>
      </c>
      <c r="C3070" s="2">
        <v>0</v>
      </c>
    </row>
    <row r="3071" spans="1:3" x14ac:dyDescent="0.25">
      <c r="A3071" s="13">
        <v>42681.65625</v>
      </c>
      <c r="B3071">
        <v>2</v>
      </c>
      <c r="C3071" s="2">
        <v>0</v>
      </c>
    </row>
    <row r="3072" spans="1:3" x14ac:dyDescent="0.25">
      <c r="A3072" s="13">
        <v>42681.659722222219</v>
      </c>
      <c r="B3072">
        <v>2</v>
      </c>
      <c r="C3072" s="2">
        <v>0</v>
      </c>
    </row>
    <row r="3073" spans="1:3" x14ac:dyDescent="0.25">
      <c r="A3073" s="13">
        <v>42681.663194444445</v>
      </c>
      <c r="B3073">
        <v>2</v>
      </c>
      <c r="C3073" s="2">
        <v>0</v>
      </c>
    </row>
    <row r="3074" spans="1:3" x14ac:dyDescent="0.25">
      <c r="A3074" s="13">
        <v>42681.666666666664</v>
      </c>
      <c r="B3074">
        <v>3</v>
      </c>
      <c r="C3074" s="2">
        <v>0</v>
      </c>
    </row>
    <row r="3075" spans="1:3" x14ac:dyDescent="0.25">
      <c r="A3075" s="13">
        <v>42681.670138888891</v>
      </c>
      <c r="B3075">
        <v>4</v>
      </c>
      <c r="C3075" s="2">
        <v>0</v>
      </c>
    </row>
    <row r="3076" spans="1:3" x14ac:dyDescent="0.25">
      <c r="A3076" s="13">
        <v>42681.673611111109</v>
      </c>
      <c r="B3076">
        <v>2</v>
      </c>
      <c r="C3076" s="2">
        <v>0</v>
      </c>
    </row>
    <row r="3077" spans="1:3" x14ac:dyDescent="0.25">
      <c r="A3077" s="13">
        <v>42681.677083333336</v>
      </c>
      <c r="B3077">
        <v>3</v>
      </c>
      <c r="C3077" s="2">
        <v>0</v>
      </c>
    </row>
    <row r="3078" spans="1:3" x14ac:dyDescent="0.25">
      <c r="A3078" s="13">
        <v>42681.680555555555</v>
      </c>
      <c r="B3078">
        <v>3</v>
      </c>
      <c r="C3078" s="2">
        <v>0</v>
      </c>
    </row>
    <row r="3079" spans="1:3" x14ac:dyDescent="0.25">
      <c r="A3079" s="13">
        <v>42681.684027777781</v>
      </c>
      <c r="B3079">
        <v>2</v>
      </c>
      <c r="C3079" s="2">
        <v>0</v>
      </c>
    </row>
    <row r="3080" spans="1:3" x14ac:dyDescent="0.25">
      <c r="A3080" s="13">
        <v>42681.6875</v>
      </c>
      <c r="B3080">
        <v>2</v>
      </c>
      <c r="C3080" s="2">
        <v>0</v>
      </c>
    </row>
    <row r="3081" spans="1:3" x14ac:dyDescent="0.25">
      <c r="A3081" s="13">
        <v>42681.690972222219</v>
      </c>
      <c r="B3081">
        <v>3</v>
      </c>
      <c r="C3081" s="2">
        <v>0</v>
      </c>
    </row>
    <row r="3082" spans="1:3" x14ac:dyDescent="0.25">
      <c r="A3082" s="13">
        <v>42681.694444444445</v>
      </c>
      <c r="B3082">
        <v>3</v>
      </c>
      <c r="C3082" s="2">
        <v>0</v>
      </c>
    </row>
    <row r="3083" spans="1:3" x14ac:dyDescent="0.25">
      <c r="A3083" s="13">
        <v>42681.697916666664</v>
      </c>
      <c r="B3083">
        <v>2</v>
      </c>
      <c r="C3083" s="2">
        <v>0</v>
      </c>
    </row>
    <row r="3084" spans="1:3" x14ac:dyDescent="0.25">
      <c r="A3084" s="13">
        <v>42681.701388888891</v>
      </c>
      <c r="B3084">
        <v>4</v>
      </c>
      <c r="C3084" s="2">
        <v>0</v>
      </c>
    </row>
    <row r="3085" spans="1:3" x14ac:dyDescent="0.25">
      <c r="A3085" s="13">
        <v>42681.704861111109</v>
      </c>
      <c r="B3085">
        <v>3</v>
      </c>
      <c r="C3085" s="2">
        <v>0</v>
      </c>
    </row>
    <row r="3086" spans="1:3" x14ac:dyDescent="0.25">
      <c r="A3086" s="13">
        <v>42681.708333333336</v>
      </c>
      <c r="B3086">
        <v>4</v>
      </c>
      <c r="C3086" s="2">
        <v>0</v>
      </c>
    </row>
    <row r="3087" spans="1:3" x14ac:dyDescent="0.25">
      <c r="A3087" s="13">
        <v>42681.711805555555</v>
      </c>
      <c r="B3087">
        <v>3</v>
      </c>
      <c r="C3087" s="2">
        <v>0</v>
      </c>
    </row>
    <row r="3088" spans="1:3" x14ac:dyDescent="0.25">
      <c r="A3088" s="13">
        <v>42681.715277777781</v>
      </c>
      <c r="B3088">
        <v>3</v>
      </c>
      <c r="C3088" s="2">
        <v>0</v>
      </c>
    </row>
    <row r="3089" spans="1:3" x14ac:dyDescent="0.25">
      <c r="A3089" s="13">
        <v>42681.71875</v>
      </c>
      <c r="B3089">
        <v>3</v>
      </c>
      <c r="C3089" s="2">
        <v>0</v>
      </c>
    </row>
    <row r="3090" spans="1:3" x14ac:dyDescent="0.25">
      <c r="A3090" s="13">
        <v>42681.722222222219</v>
      </c>
      <c r="B3090">
        <v>3</v>
      </c>
      <c r="C3090" s="2">
        <v>0</v>
      </c>
    </row>
    <row r="3091" spans="1:3" x14ac:dyDescent="0.25">
      <c r="A3091" s="13">
        <v>42681.725694444445</v>
      </c>
      <c r="B3091">
        <v>2</v>
      </c>
      <c r="C3091" s="2">
        <v>0</v>
      </c>
    </row>
    <row r="3092" spans="1:3" x14ac:dyDescent="0.25">
      <c r="A3092" s="13">
        <v>42681.729166666664</v>
      </c>
      <c r="B3092">
        <v>2</v>
      </c>
      <c r="C3092" s="2">
        <v>0</v>
      </c>
    </row>
    <row r="3093" spans="1:3" x14ac:dyDescent="0.25">
      <c r="A3093" s="13">
        <v>42681.732638888891</v>
      </c>
      <c r="B3093">
        <v>2</v>
      </c>
      <c r="C3093" s="2">
        <v>0</v>
      </c>
    </row>
    <row r="3094" spans="1:3" x14ac:dyDescent="0.25">
      <c r="A3094" s="13">
        <v>42681.736111111109</v>
      </c>
      <c r="B3094">
        <v>3</v>
      </c>
      <c r="C3094" s="2">
        <v>0</v>
      </c>
    </row>
    <row r="3095" spans="1:3" x14ac:dyDescent="0.25">
      <c r="A3095" s="13">
        <v>42681.739583333336</v>
      </c>
      <c r="B3095">
        <v>3</v>
      </c>
      <c r="C3095" s="2">
        <v>0</v>
      </c>
    </row>
    <row r="3096" spans="1:3" x14ac:dyDescent="0.25">
      <c r="A3096" s="13">
        <v>42681.743055555555</v>
      </c>
      <c r="B3096">
        <v>4</v>
      </c>
      <c r="C3096" s="2">
        <v>0</v>
      </c>
    </row>
    <row r="3097" spans="1:3" x14ac:dyDescent="0.25">
      <c r="A3097" s="13">
        <v>42681.746527777781</v>
      </c>
      <c r="B3097">
        <v>2</v>
      </c>
      <c r="C3097" s="2">
        <v>0</v>
      </c>
    </row>
    <row r="3098" spans="1:3" x14ac:dyDescent="0.25">
      <c r="A3098" s="13">
        <v>42681.75</v>
      </c>
      <c r="B3098">
        <v>0</v>
      </c>
      <c r="C3098" s="2">
        <v>0</v>
      </c>
    </row>
    <row r="3099" spans="1:3" x14ac:dyDescent="0.25">
      <c r="A3099" s="13">
        <v>42681.753472222219</v>
      </c>
      <c r="B3099">
        <v>4</v>
      </c>
      <c r="C3099" s="2">
        <v>0</v>
      </c>
    </row>
    <row r="3100" spans="1:3" x14ac:dyDescent="0.25">
      <c r="A3100" s="13">
        <v>42681.756944444445</v>
      </c>
      <c r="B3100">
        <v>4</v>
      </c>
      <c r="C3100" s="2">
        <v>0</v>
      </c>
    </row>
    <row r="3101" spans="1:3" x14ac:dyDescent="0.25">
      <c r="A3101" s="13">
        <v>42681.760416666664</v>
      </c>
      <c r="B3101">
        <v>4</v>
      </c>
      <c r="C3101" s="2">
        <v>0</v>
      </c>
    </row>
    <row r="3102" spans="1:3" x14ac:dyDescent="0.25">
      <c r="A3102" s="13">
        <v>42681.763888888891</v>
      </c>
      <c r="B3102">
        <v>4</v>
      </c>
      <c r="C3102" s="2">
        <v>0</v>
      </c>
    </row>
    <row r="3103" spans="1:3" x14ac:dyDescent="0.25">
      <c r="A3103" s="13">
        <v>42681.767361111109</v>
      </c>
      <c r="B3103">
        <v>4</v>
      </c>
      <c r="C3103" s="2">
        <v>0</v>
      </c>
    </row>
    <row r="3104" spans="1:3" x14ac:dyDescent="0.25">
      <c r="A3104" s="13">
        <v>42681.770833333336</v>
      </c>
      <c r="B3104">
        <v>2</v>
      </c>
      <c r="C3104" s="2">
        <v>0</v>
      </c>
    </row>
    <row r="3105" spans="1:3" x14ac:dyDescent="0.25">
      <c r="A3105" s="13">
        <v>42681.774305555555</v>
      </c>
      <c r="B3105">
        <v>5</v>
      </c>
      <c r="C3105" s="2">
        <v>0</v>
      </c>
    </row>
    <row r="3106" spans="1:3" x14ac:dyDescent="0.25">
      <c r="A3106" s="13">
        <v>42681.777777777781</v>
      </c>
      <c r="B3106">
        <v>4</v>
      </c>
      <c r="C3106" s="2">
        <v>0</v>
      </c>
    </row>
    <row r="3107" spans="1:3" x14ac:dyDescent="0.25">
      <c r="A3107" s="13">
        <v>42681.78125</v>
      </c>
      <c r="B3107">
        <v>5</v>
      </c>
      <c r="C3107" s="2">
        <v>0</v>
      </c>
    </row>
    <row r="3108" spans="1:3" x14ac:dyDescent="0.25">
      <c r="A3108" s="13">
        <v>42681.784722222219</v>
      </c>
      <c r="B3108">
        <v>4</v>
      </c>
      <c r="C3108" s="2">
        <v>0</v>
      </c>
    </row>
    <row r="3109" spans="1:3" x14ac:dyDescent="0.25">
      <c r="A3109" s="13">
        <v>42681.788194444445</v>
      </c>
      <c r="B3109">
        <v>4</v>
      </c>
      <c r="C3109" s="2">
        <v>0</v>
      </c>
    </row>
    <row r="3110" spans="1:3" x14ac:dyDescent="0.25">
      <c r="A3110" s="13">
        <v>42681.791666666664</v>
      </c>
      <c r="B3110">
        <v>4</v>
      </c>
      <c r="C3110" s="2">
        <v>0</v>
      </c>
    </row>
    <row r="3111" spans="1:3" x14ac:dyDescent="0.25">
      <c r="A3111" s="13">
        <v>42681.795138888891</v>
      </c>
      <c r="B3111">
        <v>4</v>
      </c>
      <c r="C3111" s="2">
        <v>0</v>
      </c>
    </row>
    <row r="3112" spans="1:3" x14ac:dyDescent="0.25">
      <c r="A3112" s="13">
        <v>42681.798611111109</v>
      </c>
      <c r="B3112">
        <v>4</v>
      </c>
      <c r="C3112" s="2">
        <v>0</v>
      </c>
    </row>
    <row r="3113" spans="1:3" x14ac:dyDescent="0.25">
      <c r="A3113" s="13">
        <v>42681.802083333336</v>
      </c>
      <c r="B3113">
        <v>5</v>
      </c>
      <c r="C3113" s="2">
        <v>0</v>
      </c>
    </row>
    <row r="3114" spans="1:3" x14ac:dyDescent="0.25">
      <c r="A3114" s="13">
        <v>42681.805555555555</v>
      </c>
      <c r="B3114">
        <v>4</v>
      </c>
      <c r="C3114" s="2">
        <v>0</v>
      </c>
    </row>
    <row r="3115" spans="1:3" x14ac:dyDescent="0.25">
      <c r="A3115" s="13">
        <v>42681.809027777781</v>
      </c>
      <c r="B3115">
        <v>4</v>
      </c>
      <c r="C3115" s="2">
        <v>0</v>
      </c>
    </row>
    <row r="3116" spans="1:3" x14ac:dyDescent="0.25">
      <c r="A3116" s="13">
        <v>42681.8125</v>
      </c>
      <c r="B3116">
        <v>4</v>
      </c>
      <c r="C3116" s="2">
        <v>0</v>
      </c>
    </row>
    <row r="3117" spans="1:3" x14ac:dyDescent="0.25">
      <c r="A3117" s="13">
        <v>42681.815972222219</v>
      </c>
      <c r="B3117">
        <v>4</v>
      </c>
      <c r="C3117" s="2">
        <v>0</v>
      </c>
    </row>
    <row r="3118" spans="1:3" x14ac:dyDescent="0.25">
      <c r="A3118" s="13">
        <v>42681.819444444445</v>
      </c>
      <c r="B3118">
        <v>4</v>
      </c>
      <c r="C3118" s="2">
        <v>0</v>
      </c>
    </row>
    <row r="3119" spans="1:3" x14ac:dyDescent="0.25">
      <c r="A3119" s="13">
        <v>42681.822916666664</v>
      </c>
      <c r="B3119">
        <v>3</v>
      </c>
      <c r="C3119" s="2">
        <v>0</v>
      </c>
    </row>
    <row r="3120" spans="1:3" x14ac:dyDescent="0.25">
      <c r="A3120" s="13">
        <v>42681.826388888891</v>
      </c>
      <c r="B3120">
        <v>2</v>
      </c>
      <c r="C3120" s="2">
        <v>0</v>
      </c>
    </row>
    <row r="3121" spans="1:3" x14ac:dyDescent="0.25">
      <c r="A3121" s="13">
        <v>42681.829861111109</v>
      </c>
      <c r="B3121">
        <v>2</v>
      </c>
      <c r="C3121" s="2">
        <v>0</v>
      </c>
    </row>
    <row r="3122" spans="1:3" x14ac:dyDescent="0.25">
      <c r="A3122" s="13">
        <v>42681.833333333336</v>
      </c>
      <c r="B3122">
        <v>-3</v>
      </c>
      <c r="C3122" s="2">
        <v>0</v>
      </c>
    </row>
    <row r="3123" spans="1:3" x14ac:dyDescent="0.25">
      <c r="A3123" s="13">
        <v>42681.836805555555</v>
      </c>
      <c r="B3123">
        <v>3</v>
      </c>
      <c r="C3123" s="2">
        <v>0</v>
      </c>
    </row>
    <row r="3124" spans="1:3" x14ac:dyDescent="0.25">
      <c r="A3124" s="13">
        <v>42681.840277777781</v>
      </c>
      <c r="B3124">
        <v>4</v>
      </c>
      <c r="C3124" s="2">
        <v>0</v>
      </c>
    </row>
    <row r="3125" spans="1:3" x14ac:dyDescent="0.25">
      <c r="A3125" s="13">
        <v>42681.84375</v>
      </c>
      <c r="B3125">
        <v>4</v>
      </c>
      <c r="C3125" s="2">
        <v>0</v>
      </c>
    </row>
    <row r="3126" spans="1:3" x14ac:dyDescent="0.25">
      <c r="A3126" s="13">
        <v>42681.847222222219</v>
      </c>
      <c r="B3126">
        <v>2</v>
      </c>
      <c r="C3126" s="2">
        <v>0</v>
      </c>
    </row>
    <row r="3127" spans="1:3" x14ac:dyDescent="0.25">
      <c r="A3127" s="13">
        <v>42681.850694444445</v>
      </c>
      <c r="B3127">
        <v>2</v>
      </c>
      <c r="C3127" s="2">
        <v>0</v>
      </c>
    </row>
    <row r="3128" spans="1:3" x14ac:dyDescent="0.25">
      <c r="A3128" s="13">
        <v>42681.854166666664</v>
      </c>
      <c r="B3128">
        <v>4</v>
      </c>
      <c r="C3128" s="2">
        <v>0</v>
      </c>
    </row>
    <row r="3129" spans="1:3" x14ac:dyDescent="0.25">
      <c r="A3129" s="13">
        <v>42681.857638888891</v>
      </c>
      <c r="B3129">
        <v>3</v>
      </c>
      <c r="C3129" s="2">
        <v>0</v>
      </c>
    </row>
    <row r="3130" spans="1:3" x14ac:dyDescent="0.25">
      <c r="A3130" s="13">
        <v>42681.861111111109</v>
      </c>
      <c r="B3130">
        <v>3</v>
      </c>
      <c r="C3130" s="2">
        <v>0</v>
      </c>
    </row>
    <row r="3131" spans="1:3" x14ac:dyDescent="0.25">
      <c r="A3131" s="13">
        <v>42681.864583333336</v>
      </c>
      <c r="B3131">
        <v>3</v>
      </c>
      <c r="C3131" s="2">
        <v>0</v>
      </c>
    </row>
    <row r="3132" spans="1:3" x14ac:dyDescent="0.25">
      <c r="A3132" s="13">
        <v>42681.868055555555</v>
      </c>
      <c r="B3132">
        <v>3</v>
      </c>
      <c r="C3132" s="2">
        <v>0</v>
      </c>
    </row>
    <row r="3133" spans="1:3" x14ac:dyDescent="0.25">
      <c r="A3133" s="13">
        <v>42681.871527777781</v>
      </c>
      <c r="B3133">
        <v>4</v>
      </c>
      <c r="C3133" s="2">
        <v>0</v>
      </c>
    </row>
    <row r="3134" spans="1:3" x14ac:dyDescent="0.25">
      <c r="A3134" s="13">
        <v>42681.875</v>
      </c>
      <c r="B3134">
        <v>3</v>
      </c>
      <c r="C3134" s="2">
        <v>0</v>
      </c>
    </row>
    <row r="3135" spans="1:3" x14ac:dyDescent="0.25">
      <c r="A3135" s="13">
        <v>42681.878472222219</v>
      </c>
      <c r="B3135">
        <v>3</v>
      </c>
      <c r="C3135" s="2">
        <v>0</v>
      </c>
    </row>
    <row r="3136" spans="1:3" x14ac:dyDescent="0.25">
      <c r="A3136" s="13">
        <v>42681.881944444445</v>
      </c>
      <c r="B3136">
        <v>4</v>
      </c>
      <c r="C3136" s="2">
        <v>0</v>
      </c>
    </row>
    <row r="3137" spans="1:3" x14ac:dyDescent="0.25">
      <c r="A3137" s="13">
        <v>42681.885416666664</v>
      </c>
      <c r="B3137">
        <v>2</v>
      </c>
      <c r="C3137" s="2">
        <v>0</v>
      </c>
    </row>
    <row r="3138" spans="1:3" x14ac:dyDescent="0.25">
      <c r="A3138" s="13">
        <v>42681.888888888891</v>
      </c>
      <c r="B3138">
        <v>4</v>
      </c>
      <c r="C3138" s="2">
        <v>0</v>
      </c>
    </row>
    <row r="3139" spans="1:3" x14ac:dyDescent="0.25">
      <c r="A3139" s="13">
        <v>42681.892361111109</v>
      </c>
      <c r="B3139">
        <v>5</v>
      </c>
      <c r="C3139" s="2">
        <v>0</v>
      </c>
    </row>
    <row r="3140" spans="1:3" x14ac:dyDescent="0.25">
      <c r="A3140" s="13">
        <v>42681.895833333336</v>
      </c>
      <c r="B3140">
        <v>4</v>
      </c>
      <c r="C3140" s="2">
        <v>0</v>
      </c>
    </row>
    <row r="3141" spans="1:3" x14ac:dyDescent="0.25">
      <c r="A3141" s="13">
        <v>42681.899305555555</v>
      </c>
      <c r="B3141">
        <v>5</v>
      </c>
      <c r="C3141" s="2">
        <v>0</v>
      </c>
    </row>
    <row r="3142" spans="1:3" x14ac:dyDescent="0.25">
      <c r="A3142" s="13">
        <v>42681.902777777781</v>
      </c>
      <c r="B3142">
        <v>5</v>
      </c>
      <c r="C3142" s="2">
        <v>0</v>
      </c>
    </row>
    <row r="3143" spans="1:3" x14ac:dyDescent="0.25">
      <c r="A3143" s="13">
        <v>42681.90625</v>
      </c>
      <c r="B3143">
        <v>4</v>
      </c>
      <c r="C3143" s="2">
        <v>0</v>
      </c>
    </row>
    <row r="3144" spans="1:3" x14ac:dyDescent="0.25">
      <c r="A3144" s="13">
        <v>42681.909722222219</v>
      </c>
      <c r="B3144">
        <v>4</v>
      </c>
      <c r="C3144" s="2">
        <v>0</v>
      </c>
    </row>
    <row r="3145" spans="1:3" x14ac:dyDescent="0.25">
      <c r="A3145" s="13">
        <v>42681.913194444445</v>
      </c>
      <c r="B3145">
        <v>3</v>
      </c>
      <c r="C3145" s="2">
        <v>0</v>
      </c>
    </row>
    <row r="3146" spans="1:3" x14ac:dyDescent="0.25">
      <c r="A3146" s="13">
        <v>42681.916666666664</v>
      </c>
      <c r="B3146">
        <v>4</v>
      </c>
      <c r="C3146" s="2">
        <v>0</v>
      </c>
    </row>
    <row r="3147" spans="1:3" x14ac:dyDescent="0.25">
      <c r="A3147" s="13">
        <v>42681.920138888891</v>
      </c>
      <c r="B3147">
        <v>3</v>
      </c>
      <c r="C3147" s="2">
        <v>0</v>
      </c>
    </row>
    <row r="3148" spans="1:3" x14ac:dyDescent="0.25">
      <c r="A3148" s="13">
        <v>42681.923611111109</v>
      </c>
      <c r="B3148">
        <v>3</v>
      </c>
      <c r="C3148" s="2">
        <v>0</v>
      </c>
    </row>
    <row r="3149" spans="1:3" x14ac:dyDescent="0.25">
      <c r="A3149" s="13">
        <v>42681.927083333336</v>
      </c>
      <c r="B3149">
        <v>4</v>
      </c>
      <c r="C3149" s="2">
        <v>0</v>
      </c>
    </row>
    <row r="3150" spans="1:3" x14ac:dyDescent="0.25">
      <c r="A3150" s="13">
        <v>42681.930555555555</v>
      </c>
      <c r="B3150">
        <v>3</v>
      </c>
      <c r="C3150" s="2">
        <v>0</v>
      </c>
    </row>
    <row r="3151" spans="1:3" x14ac:dyDescent="0.25">
      <c r="A3151" s="13">
        <v>42681.934027777781</v>
      </c>
      <c r="B3151">
        <v>3</v>
      </c>
      <c r="C3151" s="2">
        <v>0</v>
      </c>
    </row>
    <row r="3152" spans="1:3" x14ac:dyDescent="0.25">
      <c r="A3152" s="13">
        <v>42681.9375</v>
      </c>
      <c r="B3152">
        <v>5</v>
      </c>
      <c r="C3152" s="2">
        <v>0</v>
      </c>
    </row>
    <row r="3153" spans="1:3" x14ac:dyDescent="0.25">
      <c r="A3153" s="13">
        <v>42681.940972222219</v>
      </c>
      <c r="B3153">
        <v>4</v>
      </c>
      <c r="C3153" s="2">
        <v>0</v>
      </c>
    </row>
    <row r="3154" spans="1:3" x14ac:dyDescent="0.25">
      <c r="A3154" s="13">
        <v>42681.944444444445</v>
      </c>
      <c r="B3154">
        <v>5</v>
      </c>
      <c r="C3154" s="2">
        <v>0</v>
      </c>
    </row>
    <row r="3155" spans="1:3" x14ac:dyDescent="0.25">
      <c r="A3155" s="13">
        <v>42681.947916666664</v>
      </c>
      <c r="B3155">
        <v>2</v>
      </c>
      <c r="C3155" s="2">
        <v>0</v>
      </c>
    </row>
    <row r="3156" spans="1:3" x14ac:dyDescent="0.25">
      <c r="A3156" s="13">
        <v>42681.951388888891</v>
      </c>
      <c r="B3156">
        <v>3</v>
      </c>
      <c r="C3156" s="2">
        <v>0</v>
      </c>
    </row>
    <row r="3157" spans="1:3" x14ac:dyDescent="0.25">
      <c r="A3157" s="13">
        <v>42681.954861111109</v>
      </c>
      <c r="B3157">
        <v>4</v>
      </c>
      <c r="C3157" s="2">
        <v>0</v>
      </c>
    </row>
    <row r="3158" spans="1:3" x14ac:dyDescent="0.25">
      <c r="A3158" s="13">
        <v>42681.958333333336</v>
      </c>
      <c r="B3158">
        <v>2</v>
      </c>
      <c r="C3158" s="2">
        <v>0</v>
      </c>
    </row>
    <row r="3159" spans="1:3" x14ac:dyDescent="0.25">
      <c r="A3159" s="13">
        <v>42681.961805555555</v>
      </c>
      <c r="B3159">
        <v>4</v>
      </c>
      <c r="C3159" s="2">
        <v>0</v>
      </c>
    </row>
    <row r="3160" spans="1:3" x14ac:dyDescent="0.25">
      <c r="A3160" s="13">
        <v>42681.965277777781</v>
      </c>
      <c r="B3160">
        <v>5</v>
      </c>
      <c r="C3160" s="2">
        <v>0</v>
      </c>
    </row>
    <row r="3161" spans="1:3" x14ac:dyDescent="0.25">
      <c r="A3161" s="13">
        <v>42681.96875</v>
      </c>
      <c r="B3161">
        <v>4</v>
      </c>
      <c r="C3161" s="2">
        <v>0</v>
      </c>
    </row>
    <row r="3162" spans="1:3" x14ac:dyDescent="0.25">
      <c r="A3162" s="13">
        <v>42681.972222222219</v>
      </c>
      <c r="B3162">
        <v>5</v>
      </c>
      <c r="C3162" s="2">
        <v>0</v>
      </c>
    </row>
    <row r="3163" spans="1:3" x14ac:dyDescent="0.25">
      <c r="A3163" s="13">
        <v>42681.975694444445</v>
      </c>
      <c r="B3163">
        <v>4</v>
      </c>
      <c r="C3163" s="2">
        <v>0</v>
      </c>
    </row>
    <row r="3164" spans="1:3" x14ac:dyDescent="0.25">
      <c r="A3164" s="13">
        <v>42681.979166666664</v>
      </c>
      <c r="B3164">
        <v>5</v>
      </c>
      <c r="C3164" s="2">
        <v>0</v>
      </c>
    </row>
    <row r="3165" spans="1:3" x14ac:dyDescent="0.25">
      <c r="A3165" s="13">
        <v>42681.982638888891</v>
      </c>
      <c r="B3165">
        <v>5</v>
      </c>
      <c r="C3165" s="2">
        <v>0</v>
      </c>
    </row>
    <row r="3166" spans="1:3" x14ac:dyDescent="0.25">
      <c r="A3166" s="13">
        <v>42681.986111111109</v>
      </c>
      <c r="B3166">
        <v>4</v>
      </c>
      <c r="C3166" s="2">
        <v>0</v>
      </c>
    </row>
    <row r="3167" spans="1:3" x14ac:dyDescent="0.25">
      <c r="A3167" s="13">
        <v>42681.989583333336</v>
      </c>
      <c r="B3167">
        <v>2</v>
      </c>
      <c r="C3167" s="2">
        <v>0</v>
      </c>
    </row>
    <row r="3168" spans="1:3" x14ac:dyDescent="0.25">
      <c r="A3168" s="13">
        <v>42681.993055555555</v>
      </c>
      <c r="B3168">
        <v>3</v>
      </c>
      <c r="C3168" s="2">
        <v>0</v>
      </c>
    </row>
    <row r="3169" spans="1:3" x14ac:dyDescent="0.25">
      <c r="A3169" s="13">
        <v>42681.996527777781</v>
      </c>
      <c r="B3169">
        <v>3</v>
      </c>
      <c r="C3169" s="2">
        <v>0</v>
      </c>
    </row>
    <row r="3170" spans="1:3" x14ac:dyDescent="0.25">
      <c r="A3170" s="13">
        <v>42711</v>
      </c>
      <c r="B3170">
        <v>3</v>
      </c>
      <c r="C3170" s="2">
        <v>0</v>
      </c>
    </row>
    <row r="3171" spans="1:3" x14ac:dyDescent="0.25">
      <c r="A3171" s="13">
        <v>42711.003472222219</v>
      </c>
      <c r="B3171">
        <v>3</v>
      </c>
      <c r="C3171" s="2">
        <v>0</v>
      </c>
    </row>
    <row r="3172" spans="1:3" x14ac:dyDescent="0.25">
      <c r="A3172" s="13">
        <v>42711.006944444445</v>
      </c>
      <c r="B3172">
        <v>3</v>
      </c>
      <c r="C3172" s="2">
        <v>0</v>
      </c>
    </row>
    <row r="3173" spans="1:3" x14ac:dyDescent="0.25">
      <c r="A3173" s="13">
        <v>42711.010416666664</v>
      </c>
      <c r="B3173">
        <v>4</v>
      </c>
      <c r="C3173" s="2">
        <v>0</v>
      </c>
    </row>
    <row r="3174" spans="1:3" x14ac:dyDescent="0.25">
      <c r="A3174" s="13">
        <v>42711.013888888891</v>
      </c>
      <c r="B3174">
        <v>5</v>
      </c>
      <c r="C3174" s="2">
        <v>0</v>
      </c>
    </row>
    <row r="3175" spans="1:3" x14ac:dyDescent="0.25">
      <c r="A3175" s="13">
        <v>42711.017361111109</v>
      </c>
      <c r="B3175">
        <v>2</v>
      </c>
      <c r="C3175" s="2">
        <v>0</v>
      </c>
    </row>
    <row r="3176" spans="1:3" x14ac:dyDescent="0.25">
      <c r="A3176" s="13">
        <v>42711.020833333336</v>
      </c>
      <c r="B3176">
        <v>4</v>
      </c>
      <c r="C3176" s="2">
        <v>0</v>
      </c>
    </row>
    <row r="3177" spans="1:3" x14ac:dyDescent="0.25">
      <c r="A3177" s="13">
        <v>42711.024305555555</v>
      </c>
      <c r="B3177">
        <v>4</v>
      </c>
      <c r="C3177" s="2">
        <v>0</v>
      </c>
    </row>
    <row r="3178" spans="1:3" x14ac:dyDescent="0.25">
      <c r="A3178" s="13">
        <v>42711.027777777781</v>
      </c>
      <c r="B3178">
        <v>5</v>
      </c>
      <c r="C3178" s="2">
        <v>0</v>
      </c>
    </row>
    <row r="3179" spans="1:3" x14ac:dyDescent="0.25">
      <c r="A3179" s="13">
        <v>42711.03125</v>
      </c>
      <c r="B3179">
        <v>5</v>
      </c>
      <c r="C3179" s="2">
        <v>0</v>
      </c>
    </row>
    <row r="3180" spans="1:3" x14ac:dyDescent="0.25">
      <c r="A3180" s="13">
        <v>42711.034722222219</v>
      </c>
      <c r="B3180">
        <v>4</v>
      </c>
      <c r="C3180" s="2">
        <v>0</v>
      </c>
    </row>
    <row r="3181" spans="1:3" x14ac:dyDescent="0.25">
      <c r="A3181" s="13">
        <v>42711.038194444445</v>
      </c>
      <c r="B3181">
        <v>5</v>
      </c>
      <c r="C3181" s="2">
        <v>0</v>
      </c>
    </row>
    <row r="3182" spans="1:3" x14ac:dyDescent="0.25">
      <c r="A3182" s="13">
        <v>42711.041666666664</v>
      </c>
      <c r="B3182">
        <v>5</v>
      </c>
      <c r="C3182" s="2">
        <v>0</v>
      </c>
    </row>
    <row r="3183" spans="1:3" x14ac:dyDescent="0.25">
      <c r="A3183" s="13">
        <v>42711.045138888891</v>
      </c>
      <c r="B3183">
        <v>5</v>
      </c>
      <c r="C3183" s="2">
        <v>0</v>
      </c>
    </row>
    <row r="3184" spans="1:3" x14ac:dyDescent="0.25">
      <c r="A3184" s="13">
        <v>42711.048611111109</v>
      </c>
      <c r="B3184">
        <v>5</v>
      </c>
      <c r="C3184" s="2">
        <v>0</v>
      </c>
    </row>
    <row r="3185" spans="1:3" x14ac:dyDescent="0.25">
      <c r="A3185" s="13">
        <v>42711.052083333336</v>
      </c>
      <c r="B3185">
        <v>4</v>
      </c>
      <c r="C3185" s="2">
        <v>0</v>
      </c>
    </row>
    <row r="3186" spans="1:3" x14ac:dyDescent="0.25">
      <c r="A3186" s="13">
        <v>42711.055555555555</v>
      </c>
      <c r="B3186">
        <v>5</v>
      </c>
      <c r="C3186" s="2">
        <v>0</v>
      </c>
    </row>
    <row r="3187" spans="1:3" x14ac:dyDescent="0.25">
      <c r="A3187" s="13">
        <v>42711.059027777781</v>
      </c>
      <c r="B3187">
        <v>5</v>
      </c>
      <c r="C3187" s="2">
        <v>0</v>
      </c>
    </row>
    <row r="3188" spans="1:3" x14ac:dyDescent="0.25">
      <c r="A3188" s="13">
        <v>42711.0625</v>
      </c>
      <c r="B3188">
        <v>4</v>
      </c>
      <c r="C3188" s="2">
        <v>0</v>
      </c>
    </row>
    <row r="3189" spans="1:3" x14ac:dyDescent="0.25">
      <c r="A3189" s="13">
        <v>42711.065972222219</v>
      </c>
      <c r="B3189">
        <v>6</v>
      </c>
      <c r="C3189" s="2">
        <v>0</v>
      </c>
    </row>
    <row r="3190" spans="1:3" x14ac:dyDescent="0.25">
      <c r="A3190" s="13">
        <v>42711.069444444445</v>
      </c>
      <c r="B3190">
        <v>5</v>
      </c>
      <c r="C3190" s="2">
        <v>0</v>
      </c>
    </row>
    <row r="3191" spans="1:3" x14ac:dyDescent="0.25">
      <c r="A3191" s="13">
        <v>42711.072916666664</v>
      </c>
      <c r="B3191">
        <v>4</v>
      </c>
      <c r="C3191" s="2">
        <v>0</v>
      </c>
    </row>
    <row r="3192" spans="1:3" x14ac:dyDescent="0.25">
      <c r="A3192" s="13">
        <v>42711.076388888891</v>
      </c>
      <c r="B3192">
        <v>5</v>
      </c>
      <c r="C3192" s="2">
        <v>0</v>
      </c>
    </row>
    <row r="3193" spans="1:3" x14ac:dyDescent="0.25">
      <c r="A3193" s="13">
        <v>42711.079861111109</v>
      </c>
      <c r="B3193">
        <v>5</v>
      </c>
      <c r="C3193" s="2">
        <v>0</v>
      </c>
    </row>
    <row r="3194" spans="1:3" x14ac:dyDescent="0.25">
      <c r="A3194" s="13">
        <v>42711.083333333336</v>
      </c>
      <c r="B3194">
        <v>2</v>
      </c>
      <c r="C3194" s="2">
        <v>0</v>
      </c>
    </row>
    <row r="3195" spans="1:3" x14ac:dyDescent="0.25">
      <c r="A3195" s="13">
        <v>42711.086805555555</v>
      </c>
      <c r="B3195">
        <v>5</v>
      </c>
      <c r="C3195" s="2">
        <v>0</v>
      </c>
    </row>
    <row r="3196" spans="1:3" x14ac:dyDescent="0.25">
      <c r="A3196" s="13">
        <v>42711.090277777781</v>
      </c>
      <c r="B3196">
        <v>4</v>
      </c>
      <c r="C3196" s="2">
        <v>0</v>
      </c>
    </row>
    <row r="3197" spans="1:3" x14ac:dyDescent="0.25">
      <c r="A3197" s="13">
        <v>42711.09375</v>
      </c>
      <c r="B3197">
        <v>5</v>
      </c>
      <c r="C3197" s="2">
        <v>0</v>
      </c>
    </row>
    <row r="3198" spans="1:3" x14ac:dyDescent="0.25">
      <c r="A3198" s="13">
        <v>42711.097222222219</v>
      </c>
      <c r="B3198">
        <v>4</v>
      </c>
      <c r="C3198" s="2">
        <v>0</v>
      </c>
    </row>
    <row r="3199" spans="1:3" x14ac:dyDescent="0.25">
      <c r="A3199" s="13">
        <v>42711.100694444445</v>
      </c>
      <c r="B3199">
        <v>5</v>
      </c>
      <c r="C3199" s="2">
        <v>0</v>
      </c>
    </row>
    <row r="3200" spans="1:3" x14ac:dyDescent="0.25">
      <c r="A3200" s="13">
        <v>42711.104166666664</v>
      </c>
      <c r="B3200">
        <v>4</v>
      </c>
      <c r="C3200" s="2">
        <v>0</v>
      </c>
    </row>
    <row r="3201" spans="1:3" x14ac:dyDescent="0.25">
      <c r="A3201" s="13">
        <v>42711.107638888891</v>
      </c>
      <c r="B3201">
        <v>5</v>
      </c>
      <c r="C3201" s="2">
        <v>0</v>
      </c>
    </row>
    <row r="3202" spans="1:3" x14ac:dyDescent="0.25">
      <c r="A3202" s="13">
        <v>42711.111111111109</v>
      </c>
      <c r="B3202">
        <v>3</v>
      </c>
      <c r="C3202" s="2">
        <v>0</v>
      </c>
    </row>
    <row r="3203" spans="1:3" x14ac:dyDescent="0.25">
      <c r="A3203" s="13">
        <v>42711.114583333336</v>
      </c>
      <c r="B3203">
        <v>4</v>
      </c>
      <c r="C3203" s="2">
        <v>0</v>
      </c>
    </row>
    <row r="3204" spans="1:3" x14ac:dyDescent="0.25">
      <c r="A3204" s="13">
        <v>42711.118055555555</v>
      </c>
      <c r="B3204">
        <v>4</v>
      </c>
      <c r="C3204" s="2">
        <v>0</v>
      </c>
    </row>
    <row r="3205" spans="1:3" x14ac:dyDescent="0.25">
      <c r="A3205" s="13">
        <v>42711.121527777781</v>
      </c>
      <c r="B3205">
        <v>5</v>
      </c>
      <c r="C3205" s="2">
        <v>0</v>
      </c>
    </row>
    <row r="3206" spans="1:3" x14ac:dyDescent="0.25">
      <c r="A3206" s="13">
        <v>42711.125</v>
      </c>
      <c r="B3206">
        <v>4</v>
      </c>
      <c r="C3206" s="2">
        <v>0</v>
      </c>
    </row>
    <row r="3207" spans="1:3" x14ac:dyDescent="0.25">
      <c r="A3207" s="13">
        <v>42711.128472222219</v>
      </c>
      <c r="B3207">
        <v>5</v>
      </c>
      <c r="C3207" s="2">
        <v>0</v>
      </c>
    </row>
    <row r="3208" spans="1:3" x14ac:dyDescent="0.25">
      <c r="A3208" s="13">
        <v>42711.131944444445</v>
      </c>
      <c r="B3208">
        <v>5</v>
      </c>
      <c r="C3208" s="2">
        <v>0</v>
      </c>
    </row>
    <row r="3209" spans="1:3" x14ac:dyDescent="0.25">
      <c r="A3209" s="13">
        <v>42711.135416666664</v>
      </c>
      <c r="B3209">
        <v>5</v>
      </c>
      <c r="C3209" s="2">
        <v>0</v>
      </c>
    </row>
    <row r="3210" spans="1:3" x14ac:dyDescent="0.25">
      <c r="A3210" s="13">
        <v>42711.138888888891</v>
      </c>
      <c r="B3210">
        <v>4</v>
      </c>
      <c r="C3210" s="2">
        <v>0</v>
      </c>
    </row>
    <row r="3211" spans="1:3" x14ac:dyDescent="0.25">
      <c r="A3211" s="13">
        <v>42711.142361111109</v>
      </c>
      <c r="B3211">
        <v>4</v>
      </c>
      <c r="C3211" s="2">
        <v>0</v>
      </c>
    </row>
    <row r="3212" spans="1:3" x14ac:dyDescent="0.25">
      <c r="A3212" s="13">
        <v>42711.145833333336</v>
      </c>
      <c r="B3212">
        <v>4</v>
      </c>
      <c r="C3212" s="2">
        <v>0</v>
      </c>
    </row>
    <row r="3213" spans="1:3" x14ac:dyDescent="0.25">
      <c r="A3213" s="13">
        <v>42711.149305555555</v>
      </c>
      <c r="B3213">
        <v>6</v>
      </c>
      <c r="C3213" s="2">
        <v>0</v>
      </c>
    </row>
    <row r="3214" spans="1:3" x14ac:dyDescent="0.25">
      <c r="A3214" s="13">
        <v>42711.152777777781</v>
      </c>
      <c r="B3214">
        <v>4</v>
      </c>
      <c r="C3214" s="2">
        <v>0</v>
      </c>
    </row>
    <row r="3215" spans="1:3" x14ac:dyDescent="0.25">
      <c r="A3215" s="13">
        <v>42711.15625</v>
      </c>
      <c r="B3215">
        <v>4</v>
      </c>
      <c r="C3215" s="2">
        <v>0</v>
      </c>
    </row>
    <row r="3216" spans="1:3" x14ac:dyDescent="0.25">
      <c r="A3216" s="13">
        <v>42711.159722222219</v>
      </c>
      <c r="B3216">
        <v>4</v>
      </c>
      <c r="C3216" s="2">
        <v>0</v>
      </c>
    </row>
    <row r="3217" spans="1:3" x14ac:dyDescent="0.25">
      <c r="A3217" s="13">
        <v>42711.163194444445</v>
      </c>
      <c r="B3217">
        <v>4</v>
      </c>
      <c r="C3217" s="2">
        <v>0</v>
      </c>
    </row>
    <row r="3218" spans="1:3" x14ac:dyDescent="0.25">
      <c r="A3218" s="13">
        <v>42711.166666666664</v>
      </c>
      <c r="B3218">
        <v>5</v>
      </c>
      <c r="C3218" s="2">
        <v>0</v>
      </c>
    </row>
    <row r="3219" spans="1:3" x14ac:dyDescent="0.25">
      <c r="A3219" s="13">
        <v>42711.170138888891</v>
      </c>
      <c r="B3219">
        <v>4</v>
      </c>
      <c r="C3219" s="2">
        <v>0</v>
      </c>
    </row>
    <row r="3220" spans="1:3" x14ac:dyDescent="0.25">
      <c r="A3220" s="13">
        <v>42711.173611111109</v>
      </c>
      <c r="B3220">
        <v>4</v>
      </c>
      <c r="C3220" s="2">
        <v>0</v>
      </c>
    </row>
    <row r="3221" spans="1:3" x14ac:dyDescent="0.25">
      <c r="A3221" s="13">
        <v>42711.177083333336</v>
      </c>
      <c r="B3221">
        <v>2</v>
      </c>
      <c r="C3221" s="2">
        <v>0</v>
      </c>
    </row>
    <row r="3222" spans="1:3" x14ac:dyDescent="0.25">
      <c r="A3222" s="13">
        <v>42711.180555555555</v>
      </c>
      <c r="B3222">
        <v>4</v>
      </c>
      <c r="C3222" s="2">
        <v>0</v>
      </c>
    </row>
    <row r="3223" spans="1:3" x14ac:dyDescent="0.25">
      <c r="A3223" s="13">
        <v>42711.184027777781</v>
      </c>
      <c r="B3223">
        <v>4</v>
      </c>
      <c r="C3223" s="2">
        <v>0</v>
      </c>
    </row>
    <row r="3224" spans="1:3" x14ac:dyDescent="0.25">
      <c r="A3224" s="13">
        <v>42711.1875</v>
      </c>
      <c r="B3224">
        <v>4</v>
      </c>
      <c r="C3224" s="2">
        <v>0</v>
      </c>
    </row>
    <row r="3225" spans="1:3" x14ac:dyDescent="0.25">
      <c r="A3225" s="13">
        <v>42711.190972222219</v>
      </c>
      <c r="B3225">
        <v>3</v>
      </c>
      <c r="C3225" s="2">
        <v>0</v>
      </c>
    </row>
    <row r="3226" spans="1:3" x14ac:dyDescent="0.25">
      <c r="A3226" s="13">
        <v>42711.194444444445</v>
      </c>
      <c r="B3226">
        <v>4</v>
      </c>
      <c r="C3226" s="2">
        <v>0</v>
      </c>
    </row>
    <row r="3227" spans="1:3" x14ac:dyDescent="0.25">
      <c r="A3227" s="13">
        <v>42711.197916666664</v>
      </c>
      <c r="B3227">
        <v>4</v>
      </c>
      <c r="C3227" s="2">
        <v>0</v>
      </c>
    </row>
    <row r="3228" spans="1:3" x14ac:dyDescent="0.25">
      <c r="A3228" s="13">
        <v>42711.201388888891</v>
      </c>
      <c r="B3228">
        <v>4</v>
      </c>
      <c r="C3228" s="2">
        <v>0</v>
      </c>
    </row>
    <row r="3229" spans="1:3" x14ac:dyDescent="0.25">
      <c r="A3229" s="13">
        <v>42711.204861111109</v>
      </c>
      <c r="B3229">
        <v>2</v>
      </c>
      <c r="C3229" s="2">
        <v>0</v>
      </c>
    </row>
    <row r="3230" spans="1:3" x14ac:dyDescent="0.25">
      <c r="A3230" s="13">
        <v>42711.208333333336</v>
      </c>
      <c r="B3230">
        <v>0</v>
      </c>
      <c r="C3230" s="2">
        <v>0</v>
      </c>
    </row>
    <row r="3231" spans="1:3" x14ac:dyDescent="0.25">
      <c r="A3231" s="13">
        <v>42711.211805555555</v>
      </c>
      <c r="B3231">
        <v>6</v>
      </c>
      <c r="C3231" s="2">
        <v>0</v>
      </c>
    </row>
    <row r="3232" spans="1:3" x14ac:dyDescent="0.25">
      <c r="A3232" s="13">
        <v>42711.215277777781</v>
      </c>
      <c r="B3232">
        <v>4</v>
      </c>
      <c r="C3232" s="2">
        <v>0</v>
      </c>
    </row>
    <row r="3233" spans="1:3" x14ac:dyDescent="0.25">
      <c r="A3233" s="13">
        <v>42711.21875</v>
      </c>
      <c r="B3233">
        <v>5</v>
      </c>
      <c r="C3233" s="2">
        <v>0</v>
      </c>
    </row>
    <row r="3234" spans="1:3" x14ac:dyDescent="0.25">
      <c r="A3234" s="13">
        <v>42711.222222222219</v>
      </c>
      <c r="B3234">
        <v>5</v>
      </c>
      <c r="C3234" s="2">
        <v>0</v>
      </c>
    </row>
    <row r="3235" spans="1:3" x14ac:dyDescent="0.25">
      <c r="A3235" s="13">
        <v>42711.225694444445</v>
      </c>
      <c r="B3235">
        <v>3</v>
      </c>
      <c r="C3235" s="2">
        <v>0</v>
      </c>
    </row>
    <row r="3236" spans="1:3" x14ac:dyDescent="0.25">
      <c r="A3236" s="13">
        <v>42711.229166666664</v>
      </c>
      <c r="B3236">
        <v>2</v>
      </c>
      <c r="C3236" s="2">
        <v>0</v>
      </c>
    </row>
    <row r="3237" spans="1:3" x14ac:dyDescent="0.25">
      <c r="A3237" s="13">
        <v>42711.232638888891</v>
      </c>
      <c r="B3237">
        <v>3</v>
      </c>
      <c r="C3237" s="2">
        <v>0</v>
      </c>
    </row>
    <row r="3238" spans="1:3" x14ac:dyDescent="0.25">
      <c r="A3238" s="13">
        <v>42711.236111111109</v>
      </c>
      <c r="B3238">
        <v>2</v>
      </c>
      <c r="C3238" s="2">
        <v>0</v>
      </c>
    </row>
    <row r="3239" spans="1:3" x14ac:dyDescent="0.25">
      <c r="A3239" s="13">
        <v>42711.239583333336</v>
      </c>
      <c r="B3239">
        <v>1</v>
      </c>
      <c r="C3239" s="2">
        <v>0</v>
      </c>
    </row>
    <row r="3240" spans="1:3" x14ac:dyDescent="0.25">
      <c r="A3240" s="13">
        <v>42711.243055555555</v>
      </c>
      <c r="B3240">
        <v>1</v>
      </c>
      <c r="C3240" s="2">
        <v>0</v>
      </c>
    </row>
    <row r="3241" spans="1:3" x14ac:dyDescent="0.25">
      <c r="A3241" s="13">
        <v>42711.246527777781</v>
      </c>
      <c r="B3241">
        <v>0</v>
      </c>
      <c r="C3241" s="2">
        <v>0</v>
      </c>
    </row>
    <row r="3242" spans="1:3" x14ac:dyDescent="0.25">
      <c r="A3242" s="13">
        <v>42711.25</v>
      </c>
      <c r="B3242">
        <v>2</v>
      </c>
      <c r="C3242" s="2">
        <v>0</v>
      </c>
    </row>
    <row r="3243" spans="1:3" x14ac:dyDescent="0.25">
      <c r="A3243" s="13">
        <v>42711.253472222219</v>
      </c>
      <c r="B3243">
        <v>1</v>
      </c>
      <c r="C3243" s="2">
        <v>0</v>
      </c>
    </row>
    <row r="3244" spans="1:3" x14ac:dyDescent="0.25">
      <c r="A3244" s="13">
        <v>42711.256944444445</v>
      </c>
      <c r="B3244">
        <v>0</v>
      </c>
      <c r="C3244" s="2">
        <v>0</v>
      </c>
    </row>
    <row r="3245" spans="1:3" x14ac:dyDescent="0.25">
      <c r="A3245" s="13">
        <v>42711.260416666664</v>
      </c>
      <c r="B3245">
        <v>1</v>
      </c>
      <c r="C3245" s="2">
        <v>0</v>
      </c>
    </row>
    <row r="3246" spans="1:3" x14ac:dyDescent="0.25">
      <c r="A3246" s="13">
        <v>42711.263888888891</v>
      </c>
      <c r="B3246">
        <v>0</v>
      </c>
      <c r="C3246" s="2">
        <v>0</v>
      </c>
    </row>
    <row r="3247" spans="1:3" x14ac:dyDescent="0.25">
      <c r="A3247" s="13">
        <v>42711.267361111109</v>
      </c>
      <c r="B3247">
        <v>0</v>
      </c>
      <c r="C3247" s="2">
        <v>0</v>
      </c>
    </row>
    <row r="3248" spans="1:3" x14ac:dyDescent="0.25">
      <c r="A3248" s="13">
        <v>42711.270833333336</v>
      </c>
      <c r="B3248">
        <v>0</v>
      </c>
      <c r="C3248" s="2">
        <v>0</v>
      </c>
    </row>
    <row r="3249" spans="1:3" x14ac:dyDescent="0.25">
      <c r="A3249" s="13">
        <v>42711.274305555555</v>
      </c>
      <c r="B3249">
        <v>0</v>
      </c>
      <c r="C3249" s="2">
        <v>0</v>
      </c>
    </row>
    <row r="3250" spans="1:3" x14ac:dyDescent="0.25">
      <c r="A3250" s="13">
        <v>42711.277777777781</v>
      </c>
      <c r="B3250">
        <v>0</v>
      </c>
      <c r="C3250" s="2">
        <v>0</v>
      </c>
    </row>
    <row r="3251" spans="1:3" x14ac:dyDescent="0.25">
      <c r="A3251" s="13">
        <v>42711.28125</v>
      </c>
      <c r="B3251">
        <v>0</v>
      </c>
      <c r="C3251" s="2">
        <v>0</v>
      </c>
    </row>
    <row r="3252" spans="1:3" x14ac:dyDescent="0.25">
      <c r="A3252" s="13">
        <v>42711.284722222219</v>
      </c>
      <c r="B3252">
        <v>-1</v>
      </c>
      <c r="C3252" s="2">
        <v>0</v>
      </c>
    </row>
    <row r="3253" spans="1:3" x14ac:dyDescent="0.25">
      <c r="A3253" s="13">
        <v>42711.288194444445</v>
      </c>
      <c r="B3253">
        <v>-1</v>
      </c>
      <c r="C3253" s="2">
        <v>0</v>
      </c>
    </row>
    <row r="3254" spans="1:3" x14ac:dyDescent="0.25">
      <c r="A3254" s="13">
        <v>42711.291666666664</v>
      </c>
      <c r="B3254">
        <v>-5</v>
      </c>
      <c r="C3254" s="2">
        <v>0</v>
      </c>
    </row>
    <row r="3255" spans="1:3" x14ac:dyDescent="0.25">
      <c r="A3255" s="13">
        <v>42711.295138888891</v>
      </c>
      <c r="B3255">
        <v>-4</v>
      </c>
      <c r="C3255" s="2">
        <v>0</v>
      </c>
    </row>
    <row r="3256" spans="1:3" x14ac:dyDescent="0.25">
      <c r="A3256" s="13">
        <v>42711.298611111109</v>
      </c>
      <c r="B3256">
        <v>-4</v>
      </c>
      <c r="C3256" s="2">
        <v>0</v>
      </c>
    </row>
    <row r="3257" spans="1:3" x14ac:dyDescent="0.25">
      <c r="A3257" s="13">
        <v>42711.302083333336</v>
      </c>
      <c r="B3257">
        <v>-1</v>
      </c>
      <c r="C3257" s="2">
        <v>0</v>
      </c>
    </row>
    <row r="3258" spans="1:3" x14ac:dyDescent="0.25">
      <c r="A3258" s="13">
        <v>42711.305555555555</v>
      </c>
      <c r="B3258">
        <v>-1</v>
      </c>
      <c r="C3258" s="2">
        <v>0</v>
      </c>
    </row>
    <row r="3259" spans="1:3" x14ac:dyDescent="0.25">
      <c r="A3259" s="13">
        <v>42711.309027777781</v>
      </c>
      <c r="B3259">
        <v>-2</v>
      </c>
      <c r="C3259" s="2">
        <v>0</v>
      </c>
    </row>
    <row r="3260" spans="1:3" x14ac:dyDescent="0.25">
      <c r="A3260" s="13">
        <v>42711.3125</v>
      </c>
      <c r="B3260">
        <v>-1</v>
      </c>
      <c r="C3260" s="2">
        <v>0</v>
      </c>
    </row>
    <row r="3261" spans="1:3" x14ac:dyDescent="0.25">
      <c r="A3261" s="13">
        <v>42711.315972222219</v>
      </c>
      <c r="B3261">
        <v>-1</v>
      </c>
      <c r="C3261" s="2">
        <v>0</v>
      </c>
    </row>
    <row r="3262" spans="1:3" x14ac:dyDescent="0.25">
      <c r="A3262" s="13">
        <v>42711.319444444445</v>
      </c>
      <c r="B3262">
        <v>-1</v>
      </c>
      <c r="C3262" s="2">
        <v>0</v>
      </c>
    </row>
    <row r="3263" spans="1:3" x14ac:dyDescent="0.25">
      <c r="A3263" s="13">
        <v>42711.322916666664</v>
      </c>
      <c r="B3263">
        <v>-1</v>
      </c>
      <c r="C3263" s="2">
        <v>0</v>
      </c>
    </row>
    <row r="3264" spans="1:3" x14ac:dyDescent="0.25">
      <c r="A3264" s="13">
        <v>42711.326388888891</v>
      </c>
      <c r="B3264">
        <v>-2</v>
      </c>
      <c r="C3264" s="2">
        <v>0</v>
      </c>
    </row>
    <row r="3265" spans="1:3" x14ac:dyDescent="0.25">
      <c r="A3265" s="13">
        <v>42711.329861111109</v>
      </c>
      <c r="B3265">
        <v>0</v>
      </c>
      <c r="C3265" s="2">
        <v>0</v>
      </c>
    </row>
    <row r="3266" spans="1:3" x14ac:dyDescent="0.25">
      <c r="A3266" s="13">
        <v>42711.333333333336</v>
      </c>
      <c r="B3266">
        <v>-2</v>
      </c>
      <c r="C3266" s="2">
        <v>0</v>
      </c>
    </row>
    <row r="3267" spans="1:3" x14ac:dyDescent="0.25">
      <c r="A3267" s="13">
        <v>42711.336805555555</v>
      </c>
      <c r="B3267">
        <v>-2</v>
      </c>
      <c r="C3267" s="2">
        <v>0</v>
      </c>
    </row>
    <row r="3268" spans="1:3" x14ac:dyDescent="0.25">
      <c r="A3268" s="13">
        <v>42711.340277777781</v>
      </c>
      <c r="B3268">
        <v>-2</v>
      </c>
      <c r="C3268" s="2">
        <v>0</v>
      </c>
    </row>
    <row r="3269" spans="1:3" x14ac:dyDescent="0.25">
      <c r="A3269" s="13">
        <v>42711.34375</v>
      </c>
      <c r="B3269">
        <v>-2</v>
      </c>
      <c r="C3269" s="2">
        <v>0</v>
      </c>
    </row>
    <row r="3270" spans="1:3" x14ac:dyDescent="0.25">
      <c r="A3270" s="13">
        <v>42711.347222222219</v>
      </c>
      <c r="B3270">
        <v>-1</v>
      </c>
      <c r="C3270" s="2">
        <v>0</v>
      </c>
    </row>
    <row r="3271" spans="1:3" x14ac:dyDescent="0.25">
      <c r="A3271" s="13">
        <v>42711.350694444445</v>
      </c>
      <c r="B3271">
        <v>-2</v>
      </c>
      <c r="C3271" s="2">
        <v>0</v>
      </c>
    </row>
    <row r="3272" spans="1:3" x14ac:dyDescent="0.25">
      <c r="A3272" s="13">
        <v>42711.354166666664</v>
      </c>
      <c r="B3272">
        <v>-2</v>
      </c>
      <c r="C3272" s="2">
        <v>0</v>
      </c>
    </row>
    <row r="3273" spans="1:3" x14ac:dyDescent="0.25">
      <c r="A3273" s="13">
        <v>42711.357638888891</v>
      </c>
      <c r="B3273">
        <v>-2</v>
      </c>
      <c r="C3273" s="2">
        <v>0</v>
      </c>
    </row>
    <row r="3274" spans="1:3" x14ac:dyDescent="0.25">
      <c r="A3274" s="13">
        <v>42711.361111111109</v>
      </c>
      <c r="B3274">
        <v>-2</v>
      </c>
      <c r="C3274" s="2">
        <v>0</v>
      </c>
    </row>
    <row r="3275" spans="1:3" x14ac:dyDescent="0.25">
      <c r="A3275" s="13">
        <v>42711.364583333336</v>
      </c>
      <c r="B3275">
        <v>-2</v>
      </c>
      <c r="C3275" s="2">
        <v>0</v>
      </c>
    </row>
    <row r="3276" spans="1:3" x14ac:dyDescent="0.25">
      <c r="A3276" s="13">
        <v>42711.368055555555</v>
      </c>
      <c r="B3276">
        <v>-2</v>
      </c>
      <c r="C3276" s="2">
        <v>0</v>
      </c>
    </row>
    <row r="3277" spans="1:3" x14ac:dyDescent="0.25">
      <c r="A3277" s="13">
        <v>42711.371527777781</v>
      </c>
      <c r="B3277">
        <v>-2</v>
      </c>
      <c r="C3277" s="2">
        <v>0</v>
      </c>
    </row>
    <row r="3278" spans="1:3" x14ac:dyDescent="0.25">
      <c r="A3278" s="13">
        <v>42711.375</v>
      </c>
      <c r="B3278">
        <v>-2</v>
      </c>
      <c r="C3278" s="2">
        <v>0</v>
      </c>
    </row>
    <row r="3279" spans="1:3" x14ac:dyDescent="0.25">
      <c r="A3279" s="13">
        <v>42711.378472222219</v>
      </c>
      <c r="B3279">
        <v>-2</v>
      </c>
      <c r="C3279" s="2">
        <v>0</v>
      </c>
    </row>
    <row r="3280" spans="1:3" x14ac:dyDescent="0.25">
      <c r="A3280" s="13">
        <v>42711.381944444445</v>
      </c>
      <c r="B3280">
        <v>-2</v>
      </c>
      <c r="C3280" s="2">
        <v>0</v>
      </c>
    </row>
    <row r="3281" spans="1:3" x14ac:dyDescent="0.25">
      <c r="A3281" s="13">
        <v>42711.385416666664</v>
      </c>
      <c r="B3281">
        <v>-2</v>
      </c>
      <c r="C3281" s="2">
        <v>0</v>
      </c>
    </row>
    <row r="3282" spans="1:3" x14ac:dyDescent="0.25">
      <c r="A3282" s="13">
        <v>42711.388888888891</v>
      </c>
      <c r="B3282">
        <v>-1</v>
      </c>
      <c r="C3282" s="2">
        <v>0</v>
      </c>
    </row>
    <row r="3283" spans="1:3" x14ac:dyDescent="0.25">
      <c r="A3283" s="13">
        <v>42711.392361111109</v>
      </c>
      <c r="B3283">
        <v>-2</v>
      </c>
      <c r="C3283" s="2">
        <v>0</v>
      </c>
    </row>
    <row r="3284" spans="1:3" x14ac:dyDescent="0.25">
      <c r="A3284" s="13">
        <v>42711.395833333336</v>
      </c>
      <c r="B3284">
        <v>-2</v>
      </c>
      <c r="C3284" s="2">
        <v>0</v>
      </c>
    </row>
    <row r="3285" spans="1:3" x14ac:dyDescent="0.25">
      <c r="A3285" s="13">
        <v>42711.399305555555</v>
      </c>
      <c r="B3285">
        <v>-2</v>
      </c>
      <c r="C3285" s="2">
        <v>0</v>
      </c>
    </row>
    <row r="3286" spans="1:3" x14ac:dyDescent="0.25">
      <c r="A3286" s="13">
        <v>42711.402777777781</v>
      </c>
      <c r="B3286">
        <v>-2</v>
      </c>
      <c r="C3286" s="2">
        <v>0</v>
      </c>
    </row>
    <row r="3287" spans="1:3" x14ac:dyDescent="0.25">
      <c r="A3287" s="13">
        <v>42711.40625</v>
      </c>
      <c r="B3287">
        <v>-2</v>
      </c>
      <c r="C3287" s="2">
        <v>0</v>
      </c>
    </row>
    <row r="3288" spans="1:3" x14ac:dyDescent="0.25">
      <c r="A3288" s="13">
        <v>42711.409722222219</v>
      </c>
      <c r="B3288">
        <v>-2</v>
      </c>
      <c r="C3288" s="2">
        <v>0</v>
      </c>
    </row>
    <row r="3289" spans="1:3" x14ac:dyDescent="0.25">
      <c r="A3289" s="13">
        <v>42711.413194444445</v>
      </c>
      <c r="B3289">
        <v>-1</v>
      </c>
      <c r="C3289" s="2">
        <v>0</v>
      </c>
    </row>
    <row r="3290" spans="1:3" x14ac:dyDescent="0.25">
      <c r="A3290" s="13">
        <v>42711.416666666664</v>
      </c>
      <c r="B3290">
        <v>0</v>
      </c>
      <c r="C3290" s="2">
        <v>0</v>
      </c>
    </row>
    <row r="3291" spans="1:3" x14ac:dyDescent="0.25">
      <c r="A3291" s="13">
        <v>42711.420138888891</v>
      </c>
      <c r="B3291">
        <v>-1</v>
      </c>
      <c r="C3291" s="2">
        <v>0</v>
      </c>
    </row>
    <row r="3292" spans="1:3" x14ac:dyDescent="0.25">
      <c r="A3292" s="13">
        <v>42711.423611111109</v>
      </c>
      <c r="B3292">
        <v>-1</v>
      </c>
      <c r="C3292" s="2">
        <v>0</v>
      </c>
    </row>
    <row r="3293" spans="1:3" x14ac:dyDescent="0.25">
      <c r="A3293" s="13">
        <v>42711.427083333336</v>
      </c>
      <c r="B3293">
        <v>-1</v>
      </c>
      <c r="C3293" s="2">
        <v>0</v>
      </c>
    </row>
    <row r="3294" spans="1:3" x14ac:dyDescent="0.25">
      <c r="A3294" s="13">
        <v>42711.430555555555</v>
      </c>
      <c r="B3294">
        <v>0</v>
      </c>
      <c r="C3294" s="2">
        <v>0</v>
      </c>
    </row>
    <row r="3295" spans="1:3" x14ac:dyDescent="0.25">
      <c r="A3295" s="13">
        <v>42711.434027777781</v>
      </c>
      <c r="B3295">
        <v>-1</v>
      </c>
      <c r="C3295" s="2">
        <v>0</v>
      </c>
    </row>
    <row r="3296" spans="1:3" x14ac:dyDescent="0.25">
      <c r="A3296" s="13">
        <v>42711.4375</v>
      </c>
      <c r="B3296">
        <v>-1</v>
      </c>
      <c r="C3296" s="2">
        <v>0</v>
      </c>
    </row>
    <row r="3297" spans="1:3" x14ac:dyDescent="0.25">
      <c r="A3297" s="13">
        <v>42711.440972222219</v>
      </c>
      <c r="B3297">
        <v>-1</v>
      </c>
      <c r="C3297" s="2">
        <v>0</v>
      </c>
    </row>
    <row r="3298" spans="1:3" x14ac:dyDescent="0.25">
      <c r="A3298" s="13">
        <v>42711.444444444445</v>
      </c>
      <c r="B3298">
        <v>-1</v>
      </c>
      <c r="C3298" s="2">
        <v>0</v>
      </c>
    </row>
    <row r="3299" spans="1:3" x14ac:dyDescent="0.25">
      <c r="A3299" s="13">
        <v>42711.447916666664</v>
      </c>
      <c r="B3299">
        <v>-2</v>
      </c>
      <c r="C3299" s="2">
        <v>0</v>
      </c>
    </row>
    <row r="3300" spans="1:3" x14ac:dyDescent="0.25">
      <c r="A3300" s="13">
        <v>42711.451388888891</v>
      </c>
      <c r="B3300">
        <v>-2</v>
      </c>
      <c r="C3300" s="2">
        <v>0</v>
      </c>
    </row>
    <row r="3301" spans="1:3" x14ac:dyDescent="0.25">
      <c r="A3301" s="13">
        <v>42711.454861111109</v>
      </c>
      <c r="B3301">
        <v>-2</v>
      </c>
      <c r="C3301" s="2">
        <v>0</v>
      </c>
    </row>
    <row r="3302" spans="1:3" x14ac:dyDescent="0.25">
      <c r="A3302" s="13">
        <v>42711.458333333336</v>
      </c>
      <c r="B3302">
        <v>-2</v>
      </c>
      <c r="C3302" s="2">
        <v>0</v>
      </c>
    </row>
    <row r="3303" spans="1:3" x14ac:dyDescent="0.25">
      <c r="A3303" s="13">
        <v>42711.461805555555</v>
      </c>
      <c r="B3303">
        <v>-2</v>
      </c>
      <c r="C3303" s="2">
        <v>0</v>
      </c>
    </row>
    <row r="3304" spans="1:3" x14ac:dyDescent="0.25">
      <c r="A3304" s="13">
        <v>42711.465277777781</v>
      </c>
      <c r="B3304">
        <v>-1</v>
      </c>
      <c r="C3304" s="2">
        <v>0</v>
      </c>
    </row>
    <row r="3305" spans="1:3" x14ac:dyDescent="0.25">
      <c r="A3305" s="13">
        <v>42711.46875</v>
      </c>
      <c r="B3305">
        <v>-1</v>
      </c>
      <c r="C3305" s="2">
        <v>0</v>
      </c>
    </row>
    <row r="3306" spans="1:3" x14ac:dyDescent="0.25">
      <c r="A3306" s="13">
        <v>42711.472222222219</v>
      </c>
      <c r="B3306">
        <v>-1</v>
      </c>
      <c r="C3306" s="2">
        <v>0</v>
      </c>
    </row>
    <row r="3307" spans="1:3" x14ac:dyDescent="0.25">
      <c r="A3307" s="13">
        <v>42711.475694444445</v>
      </c>
      <c r="B3307">
        <v>-1</v>
      </c>
      <c r="C3307" s="2">
        <v>0</v>
      </c>
    </row>
    <row r="3308" spans="1:3" x14ac:dyDescent="0.25">
      <c r="A3308" s="13">
        <v>42711.479166666664</v>
      </c>
      <c r="B3308">
        <v>-2</v>
      </c>
      <c r="C3308" s="2">
        <v>0</v>
      </c>
    </row>
    <row r="3309" spans="1:3" x14ac:dyDescent="0.25">
      <c r="A3309" s="13">
        <v>42711.482638888891</v>
      </c>
      <c r="B3309">
        <v>-1</v>
      </c>
      <c r="C3309" s="2">
        <v>0</v>
      </c>
    </row>
    <row r="3310" spans="1:3" x14ac:dyDescent="0.25">
      <c r="A3310" s="13">
        <v>42711.486111111109</v>
      </c>
      <c r="B3310">
        <v>-2</v>
      </c>
      <c r="C3310" s="2">
        <v>0</v>
      </c>
    </row>
    <row r="3311" spans="1:3" x14ac:dyDescent="0.25">
      <c r="A3311" s="13">
        <v>42711.489583333336</v>
      </c>
      <c r="B3311">
        <v>-1</v>
      </c>
      <c r="C3311" s="2">
        <v>0</v>
      </c>
    </row>
    <row r="3312" spans="1:3" x14ac:dyDescent="0.25">
      <c r="A3312" s="13">
        <v>42711.493055555555</v>
      </c>
      <c r="B3312">
        <v>-2</v>
      </c>
      <c r="C3312" s="2">
        <v>0</v>
      </c>
    </row>
    <row r="3313" spans="1:3" x14ac:dyDescent="0.25">
      <c r="A3313" s="13">
        <v>42711.496527777781</v>
      </c>
      <c r="B3313">
        <v>-2</v>
      </c>
      <c r="C3313" s="2">
        <v>0</v>
      </c>
    </row>
    <row r="3314" spans="1:3" x14ac:dyDescent="0.25">
      <c r="A3314" s="13">
        <v>42711.5</v>
      </c>
      <c r="B3314">
        <v>-1</v>
      </c>
      <c r="C3314" s="2">
        <v>0</v>
      </c>
    </row>
    <row r="3315" spans="1:3" x14ac:dyDescent="0.25">
      <c r="A3315" s="13">
        <v>42711.503472222219</v>
      </c>
      <c r="B3315">
        <v>-1</v>
      </c>
      <c r="C3315" s="2">
        <v>0</v>
      </c>
    </row>
    <row r="3316" spans="1:3" x14ac:dyDescent="0.25">
      <c r="A3316" s="13">
        <v>42711.506944444445</v>
      </c>
      <c r="B3316">
        <v>-2</v>
      </c>
      <c r="C3316" s="2">
        <v>0</v>
      </c>
    </row>
    <row r="3317" spans="1:3" x14ac:dyDescent="0.25">
      <c r="A3317" s="13">
        <v>42711.510416666664</v>
      </c>
      <c r="B3317">
        <v>-1</v>
      </c>
      <c r="C3317" s="2">
        <v>0</v>
      </c>
    </row>
    <row r="3318" spans="1:3" x14ac:dyDescent="0.25">
      <c r="A3318" s="13">
        <v>42711.513888888891</v>
      </c>
      <c r="B3318">
        <v>0</v>
      </c>
      <c r="C3318" s="2">
        <v>0</v>
      </c>
    </row>
    <row r="3319" spans="1:3" x14ac:dyDescent="0.25">
      <c r="A3319" s="13">
        <v>42711.517361111109</v>
      </c>
      <c r="B3319">
        <v>-1</v>
      </c>
      <c r="C3319" s="2">
        <v>0</v>
      </c>
    </row>
    <row r="3320" spans="1:3" x14ac:dyDescent="0.25">
      <c r="A3320" s="13">
        <v>42711.520833333336</v>
      </c>
      <c r="B3320">
        <v>-1</v>
      </c>
      <c r="C3320" s="2">
        <v>0</v>
      </c>
    </row>
    <row r="3321" spans="1:3" x14ac:dyDescent="0.25">
      <c r="A3321" s="13">
        <v>42711.524305555555</v>
      </c>
      <c r="B3321">
        <v>-1</v>
      </c>
      <c r="C3321" s="2">
        <v>0</v>
      </c>
    </row>
    <row r="3322" spans="1:3" x14ac:dyDescent="0.25">
      <c r="A3322" s="13">
        <v>42711.527777777781</v>
      </c>
      <c r="B3322">
        <v>-2</v>
      </c>
      <c r="C3322" s="2">
        <v>0</v>
      </c>
    </row>
    <row r="3323" spans="1:3" x14ac:dyDescent="0.25">
      <c r="A3323" s="13">
        <v>42711.53125</v>
      </c>
      <c r="B3323">
        <v>-2</v>
      </c>
      <c r="C3323" s="2">
        <v>0</v>
      </c>
    </row>
    <row r="3324" spans="1:3" x14ac:dyDescent="0.25">
      <c r="A3324" s="13">
        <v>42711.534722222219</v>
      </c>
      <c r="B3324">
        <v>-1</v>
      </c>
      <c r="C3324" s="2">
        <v>0</v>
      </c>
    </row>
    <row r="3325" spans="1:3" x14ac:dyDescent="0.25">
      <c r="A3325" s="13">
        <v>42711.538194444445</v>
      </c>
      <c r="B3325">
        <v>-2</v>
      </c>
      <c r="C3325" s="2">
        <v>0</v>
      </c>
    </row>
    <row r="3326" spans="1:3" x14ac:dyDescent="0.25">
      <c r="A3326" s="13">
        <v>42711.541666666664</v>
      </c>
      <c r="B3326">
        <v>0</v>
      </c>
      <c r="C3326" s="2">
        <v>0</v>
      </c>
    </row>
    <row r="3327" spans="1:3" x14ac:dyDescent="0.25">
      <c r="A3327" s="13">
        <v>42711.545138888891</v>
      </c>
      <c r="B3327">
        <v>-2</v>
      </c>
      <c r="C3327" s="2">
        <v>0</v>
      </c>
    </row>
    <row r="3328" spans="1:3" x14ac:dyDescent="0.25">
      <c r="A3328" s="13">
        <v>42711.548611111109</v>
      </c>
      <c r="B3328">
        <v>-1</v>
      </c>
      <c r="C3328" s="2">
        <v>0</v>
      </c>
    </row>
    <row r="3329" spans="1:3" x14ac:dyDescent="0.25">
      <c r="A3329" s="13">
        <v>42711.552083333336</v>
      </c>
      <c r="B3329">
        <v>-1</v>
      </c>
      <c r="C3329" s="2">
        <v>0</v>
      </c>
    </row>
    <row r="3330" spans="1:3" x14ac:dyDescent="0.25">
      <c r="A3330" s="13">
        <v>42711.555555555555</v>
      </c>
      <c r="B3330">
        <v>-1</v>
      </c>
      <c r="C3330" s="2">
        <v>0</v>
      </c>
    </row>
    <row r="3331" spans="1:3" x14ac:dyDescent="0.25">
      <c r="A3331" s="13">
        <v>42711.559027777781</v>
      </c>
      <c r="B3331">
        <v>-2</v>
      </c>
      <c r="C3331" s="2">
        <v>0</v>
      </c>
    </row>
    <row r="3332" spans="1:3" x14ac:dyDescent="0.25">
      <c r="A3332" s="13">
        <v>42711.5625</v>
      </c>
      <c r="B3332">
        <v>-1</v>
      </c>
      <c r="C3332" s="2">
        <v>0</v>
      </c>
    </row>
    <row r="3333" spans="1:3" x14ac:dyDescent="0.25">
      <c r="A3333" s="13">
        <v>42711.565972222219</v>
      </c>
      <c r="B3333">
        <v>-1</v>
      </c>
      <c r="C3333" s="2">
        <v>0</v>
      </c>
    </row>
    <row r="3334" spans="1:3" x14ac:dyDescent="0.25">
      <c r="A3334" s="13">
        <v>42711.569444444445</v>
      </c>
      <c r="B3334">
        <v>-1</v>
      </c>
      <c r="C3334" s="2">
        <v>0</v>
      </c>
    </row>
    <row r="3335" spans="1:3" x14ac:dyDescent="0.25">
      <c r="A3335" s="13">
        <v>42711.572916666664</v>
      </c>
      <c r="B3335">
        <v>-1</v>
      </c>
      <c r="C3335" s="2">
        <v>0</v>
      </c>
    </row>
    <row r="3336" spans="1:3" x14ac:dyDescent="0.25">
      <c r="A3336" s="13">
        <v>42711.576388888891</v>
      </c>
      <c r="B3336">
        <v>-1</v>
      </c>
      <c r="C3336" s="2">
        <v>0</v>
      </c>
    </row>
    <row r="3337" spans="1:3" x14ac:dyDescent="0.25">
      <c r="A3337" s="13">
        <v>42711.579861111109</v>
      </c>
      <c r="B3337">
        <v>-1</v>
      </c>
      <c r="C3337" s="2">
        <v>0</v>
      </c>
    </row>
    <row r="3338" spans="1:3" x14ac:dyDescent="0.25">
      <c r="A3338" s="13">
        <v>42711.583333333336</v>
      </c>
      <c r="B3338">
        <v>-6</v>
      </c>
      <c r="C3338" s="2">
        <v>0</v>
      </c>
    </row>
    <row r="3339" spans="1:3" x14ac:dyDescent="0.25">
      <c r="A3339" s="13">
        <v>42711.586805555555</v>
      </c>
      <c r="B3339">
        <v>-2</v>
      </c>
      <c r="C3339" s="2">
        <v>0</v>
      </c>
    </row>
    <row r="3340" spans="1:3" x14ac:dyDescent="0.25">
      <c r="A3340" s="13">
        <v>42711.590277777781</v>
      </c>
      <c r="B3340">
        <v>-2</v>
      </c>
      <c r="C3340" s="2">
        <v>0</v>
      </c>
    </row>
    <row r="3341" spans="1:3" x14ac:dyDescent="0.25">
      <c r="A3341" s="13">
        <v>42711.59375</v>
      </c>
      <c r="B3341">
        <v>-1</v>
      </c>
      <c r="C3341" s="2">
        <v>0</v>
      </c>
    </row>
    <row r="3342" spans="1:3" x14ac:dyDescent="0.25">
      <c r="A3342" s="13">
        <v>42711.597222222219</v>
      </c>
      <c r="B3342">
        <v>-2</v>
      </c>
      <c r="C3342" s="2">
        <v>0</v>
      </c>
    </row>
    <row r="3343" spans="1:3" x14ac:dyDescent="0.25">
      <c r="A3343" s="13">
        <v>42711.600694444445</v>
      </c>
      <c r="B3343">
        <v>-2</v>
      </c>
      <c r="C3343" s="2">
        <v>0</v>
      </c>
    </row>
    <row r="3344" spans="1:3" x14ac:dyDescent="0.25">
      <c r="A3344" s="13">
        <v>42711.604166666664</v>
      </c>
      <c r="B3344">
        <v>-2</v>
      </c>
      <c r="C3344" s="2">
        <v>0</v>
      </c>
    </row>
    <row r="3345" spans="1:3" x14ac:dyDescent="0.25">
      <c r="A3345" s="13">
        <v>42711.607638888891</v>
      </c>
      <c r="B3345">
        <v>-2</v>
      </c>
      <c r="C3345" s="2">
        <v>0</v>
      </c>
    </row>
    <row r="3346" spans="1:3" x14ac:dyDescent="0.25">
      <c r="A3346" s="13">
        <v>42711.611111111109</v>
      </c>
      <c r="B3346">
        <v>-2</v>
      </c>
      <c r="C3346" s="2">
        <v>0</v>
      </c>
    </row>
    <row r="3347" spans="1:3" x14ac:dyDescent="0.25">
      <c r="A3347" s="13">
        <v>42711.614583333336</v>
      </c>
      <c r="B3347">
        <v>-2</v>
      </c>
      <c r="C3347" s="2">
        <v>0</v>
      </c>
    </row>
    <row r="3348" spans="1:3" x14ac:dyDescent="0.25">
      <c r="A3348" s="13">
        <v>42711.618055555555</v>
      </c>
      <c r="B3348">
        <v>-4</v>
      </c>
      <c r="C3348" s="2">
        <v>0</v>
      </c>
    </row>
    <row r="3349" spans="1:3" x14ac:dyDescent="0.25">
      <c r="A3349" s="13">
        <v>42711.621527777781</v>
      </c>
      <c r="B3349">
        <v>-2</v>
      </c>
      <c r="C3349" s="2">
        <v>0</v>
      </c>
    </row>
    <row r="3350" spans="1:3" x14ac:dyDescent="0.25">
      <c r="A3350" s="13">
        <v>42711.625</v>
      </c>
      <c r="B3350">
        <v>-2</v>
      </c>
      <c r="C3350" s="2">
        <v>0</v>
      </c>
    </row>
    <row r="3351" spans="1:3" x14ac:dyDescent="0.25">
      <c r="A3351" s="13">
        <v>42711.628472222219</v>
      </c>
      <c r="B3351">
        <v>-2</v>
      </c>
      <c r="C3351" s="2">
        <v>0</v>
      </c>
    </row>
    <row r="3352" spans="1:3" x14ac:dyDescent="0.25">
      <c r="A3352" s="13">
        <v>42711.631944444445</v>
      </c>
      <c r="B3352">
        <v>-2</v>
      </c>
      <c r="C3352" s="2">
        <v>0</v>
      </c>
    </row>
    <row r="3353" spans="1:3" x14ac:dyDescent="0.25">
      <c r="A3353" s="13">
        <v>42711.635416666664</v>
      </c>
      <c r="B3353">
        <v>-3</v>
      </c>
      <c r="C3353" s="2">
        <v>0</v>
      </c>
    </row>
    <row r="3354" spans="1:3" x14ac:dyDescent="0.25">
      <c r="A3354" s="13">
        <v>42711.638888888891</v>
      </c>
      <c r="B3354">
        <v>-4</v>
      </c>
      <c r="C3354" s="2">
        <v>0</v>
      </c>
    </row>
    <row r="3355" spans="1:3" x14ac:dyDescent="0.25">
      <c r="A3355" s="13">
        <v>42711.642361111109</v>
      </c>
      <c r="B3355">
        <v>-3</v>
      </c>
      <c r="C3355" s="2">
        <v>0</v>
      </c>
    </row>
    <row r="3356" spans="1:3" x14ac:dyDescent="0.25">
      <c r="A3356" s="13">
        <v>42711.645833333336</v>
      </c>
      <c r="B3356">
        <v>-2</v>
      </c>
      <c r="C3356" s="2">
        <v>0</v>
      </c>
    </row>
    <row r="3357" spans="1:3" x14ac:dyDescent="0.25">
      <c r="A3357" s="13">
        <v>42711.649305555555</v>
      </c>
      <c r="B3357">
        <v>-2</v>
      </c>
      <c r="C3357" s="2">
        <v>0</v>
      </c>
    </row>
    <row r="3358" spans="1:3" x14ac:dyDescent="0.25">
      <c r="A3358" s="13">
        <v>42711.652777777781</v>
      </c>
      <c r="B3358">
        <v>-2</v>
      </c>
      <c r="C3358" s="2">
        <v>0</v>
      </c>
    </row>
    <row r="3359" spans="1:3" x14ac:dyDescent="0.25">
      <c r="A3359" s="13">
        <v>42711.65625</v>
      </c>
      <c r="B3359">
        <v>-4</v>
      </c>
      <c r="C3359" s="2">
        <v>0</v>
      </c>
    </row>
    <row r="3360" spans="1:3" x14ac:dyDescent="0.25">
      <c r="A3360" s="13">
        <v>42711.659722222219</v>
      </c>
      <c r="B3360">
        <v>-3</v>
      </c>
      <c r="C3360" s="2">
        <v>0</v>
      </c>
    </row>
    <row r="3361" spans="1:3" x14ac:dyDescent="0.25">
      <c r="A3361" s="13">
        <v>42711.663194444445</v>
      </c>
      <c r="B3361">
        <v>-2</v>
      </c>
      <c r="C3361" s="2">
        <v>0</v>
      </c>
    </row>
    <row r="3362" spans="1:3" x14ac:dyDescent="0.25">
      <c r="A3362" s="13">
        <v>42711.666666666664</v>
      </c>
      <c r="B3362">
        <v>-2</v>
      </c>
      <c r="C3362" s="2">
        <v>0</v>
      </c>
    </row>
    <row r="3363" spans="1:3" x14ac:dyDescent="0.25">
      <c r="A3363" s="13">
        <v>42711.670138888891</v>
      </c>
      <c r="B3363">
        <v>-4</v>
      </c>
      <c r="C3363" s="2">
        <v>0</v>
      </c>
    </row>
    <row r="3364" spans="1:3" x14ac:dyDescent="0.25">
      <c r="A3364" s="13">
        <v>42711.673611111109</v>
      </c>
      <c r="B3364">
        <v>-3</v>
      </c>
      <c r="C3364" s="2">
        <v>0</v>
      </c>
    </row>
    <row r="3365" spans="1:3" x14ac:dyDescent="0.25">
      <c r="A3365" s="13">
        <v>42711.677083333336</v>
      </c>
      <c r="B3365">
        <v>-4</v>
      </c>
      <c r="C3365" s="2">
        <v>0</v>
      </c>
    </row>
    <row r="3366" spans="1:3" x14ac:dyDescent="0.25">
      <c r="A3366" s="13">
        <v>42711.680555555555</v>
      </c>
      <c r="B3366">
        <v>-3</v>
      </c>
      <c r="C3366" s="2">
        <v>0</v>
      </c>
    </row>
    <row r="3367" spans="1:3" x14ac:dyDescent="0.25">
      <c r="A3367" s="13">
        <v>42711.684027777781</v>
      </c>
      <c r="B3367">
        <v>-3</v>
      </c>
      <c r="C3367" s="2">
        <v>0</v>
      </c>
    </row>
    <row r="3368" spans="1:3" x14ac:dyDescent="0.25">
      <c r="A3368" s="13">
        <v>42711.6875</v>
      </c>
      <c r="B3368">
        <v>-3</v>
      </c>
      <c r="C3368" s="2">
        <v>0</v>
      </c>
    </row>
    <row r="3369" spans="1:3" x14ac:dyDescent="0.25">
      <c r="A3369" s="13">
        <v>42711.690972222219</v>
      </c>
      <c r="B3369">
        <v>-3</v>
      </c>
      <c r="C3369" s="2">
        <v>0</v>
      </c>
    </row>
    <row r="3370" spans="1:3" x14ac:dyDescent="0.25">
      <c r="A3370" s="13">
        <v>42711.694444444445</v>
      </c>
      <c r="B3370">
        <v>-3</v>
      </c>
      <c r="C3370" s="2">
        <v>0</v>
      </c>
    </row>
    <row r="3371" spans="1:3" x14ac:dyDescent="0.25">
      <c r="A3371" s="13">
        <v>42711.697916666664</v>
      </c>
      <c r="B3371">
        <v>-4</v>
      </c>
      <c r="C3371" s="2">
        <v>0</v>
      </c>
    </row>
    <row r="3372" spans="1:3" x14ac:dyDescent="0.25">
      <c r="A3372" s="13">
        <v>42711.701388888891</v>
      </c>
      <c r="B3372">
        <v>-3</v>
      </c>
      <c r="C3372" s="2">
        <v>0</v>
      </c>
    </row>
    <row r="3373" spans="1:3" x14ac:dyDescent="0.25">
      <c r="A3373" s="13">
        <v>42711.704861111109</v>
      </c>
      <c r="B3373">
        <v>-4</v>
      </c>
      <c r="C3373" s="2">
        <v>0</v>
      </c>
    </row>
    <row r="3374" spans="1:3" x14ac:dyDescent="0.25">
      <c r="A3374" s="13">
        <v>42711.708333333336</v>
      </c>
      <c r="B3374">
        <v>-3</v>
      </c>
      <c r="C3374" s="2">
        <v>0</v>
      </c>
    </row>
    <row r="3375" spans="1:3" x14ac:dyDescent="0.25">
      <c r="A3375" s="13">
        <v>42711.711805555555</v>
      </c>
      <c r="B3375">
        <v>-3</v>
      </c>
      <c r="C3375" s="2">
        <v>0</v>
      </c>
    </row>
    <row r="3376" spans="1:3" x14ac:dyDescent="0.25">
      <c r="A3376" s="13">
        <v>42711.715277777781</v>
      </c>
      <c r="B3376">
        <v>-3</v>
      </c>
      <c r="C3376" s="2">
        <v>0</v>
      </c>
    </row>
    <row r="3377" spans="1:3" x14ac:dyDescent="0.25">
      <c r="A3377" s="13">
        <v>42711.71875</v>
      </c>
      <c r="B3377">
        <v>-3</v>
      </c>
      <c r="C3377" s="2">
        <v>0</v>
      </c>
    </row>
    <row r="3378" spans="1:3" x14ac:dyDescent="0.25">
      <c r="A3378" s="13">
        <v>42711.722222222219</v>
      </c>
      <c r="B3378">
        <v>-3</v>
      </c>
      <c r="C3378" s="2">
        <v>0</v>
      </c>
    </row>
    <row r="3379" spans="1:3" x14ac:dyDescent="0.25">
      <c r="A3379" s="13">
        <v>42711.725694444445</v>
      </c>
      <c r="B3379">
        <v>-4</v>
      </c>
      <c r="C3379" s="2">
        <v>0</v>
      </c>
    </row>
    <row r="3380" spans="1:3" x14ac:dyDescent="0.25">
      <c r="A3380" s="13">
        <v>42711.729166666664</v>
      </c>
      <c r="B3380">
        <v>-4</v>
      </c>
      <c r="C3380" s="2">
        <v>0</v>
      </c>
    </row>
    <row r="3381" spans="1:3" x14ac:dyDescent="0.25">
      <c r="A3381" s="13">
        <v>42711.732638888891</v>
      </c>
      <c r="B3381">
        <v>-3</v>
      </c>
      <c r="C3381" s="2">
        <v>0</v>
      </c>
    </row>
    <row r="3382" spans="1:3" x14ac:dyDescent="0.25">
      <c r="A3382" s="13">
        <v>42711.736111111109</v>
      </c>
      <c r="B3382">
        <v>-5</v>
      </c>
      <c r="C3382" s="2">
        <v>0</v>
      </c>
    </row>
    <row r="3383" spans="1:3" x14ac:dyDescent="0.25">
      <c r="A3383" s="13">
        <v>42711.739583333336</v>
      </c>
      <c r="B3383">
        <v>-3</v>
      </c>
      <c r="C3383" s="2">
        <v>0</v>
      </c>
    </row>
    <row r="3384" spans="1:3" x14ac:dyDescent="0.25">
      <c r="A3384" s="13">
        <v>42711.743055555555</v>
      </c>
      <c r="B3384">
        <v>-3</v>
      </c>
      <c r="C3384" s="2">
        <v>0</v>
      </c>
    </row>
    <row r="3385" spans="1:3" x14ac:dyDescent="0.25">
      <c r="A3385" s="13">
        <v>42711.746527777781</v>
      </c>
      <c r="B3385">
        <v>-4</v>
      </c>
      <c r="C3385" s="2">
        <v>0</v>
      </c>
    </row>
    <row r="3386" spans="1:3" x14ac:dyDescent="0.25">
      <c r="A3386" s="13">
        <v>42711.75</v>
      </c>
      <c r="B3386">
        <v>-7</v>
      </c>
      <c r="C3386" s="2">
        <v>0</v>
      </c>
    </row>
    <row r="3387" spans="1:3" x14ac:dyDescent="0.25">
      <c r="A3387" s="13">
        <v>42711.753472222219</v>
      </c>
      <c r="B3387">
        <v>-2</v>
      </c>
      <c r="C3387" s="2">
        <v>0</v>
      </c>
    </row>
    <row r="3388" spans="1:3" x14ac:dyDescent="0.25">
      <c r="A3388" s="13">
        <v>42711.756944444445</v>
      </c>
      <c r="B3388">
        <v>-4</v>
      </c>
      <c r="C3388" s="2">
        <v>0</v>
      </c>
    </row>
    <row r="3389" spans="1:3" x14ac:dyDescent="0.25">
      <c r="A3389" s="13">
        <v>42711.760416666664</v>
      </c>
      <c r="B3389">
        <v>-4</v>
      </c>
      <c r="C3389" s="2">
        <v>0</v>
      </c>
    </row>
    <row r="3390" spans="1:3" x14ac:dyDescent="0.25">
      <c r="A3390" s="13">
        <v>42711.763888888891</v>
      </c>
      <c r="B3390">
        <v>-3</v>
      </c>
      <c r="C3390" s="2">
        <v>0</v>
      </c>
    </row>
    <row r="3391" spans="1:3" x14ac:dyDescent="0.25">
      <c r="A3391" s="13">
        <v>42711.767361111109</v>
      </c>
      <c r="B3391">
        <v>-3</v>
      </c>
      <c r="C3391" s="2">
        <v>0</v>
      </c>
    </row>
    <row r="3392" spans="1:3" x14ac:dyDescent="0.25">
      <c r="A3392" s="13">
        <v>42711.770833333336</v>
      </c>
      <c r="B3392">
        <v>-3</v>
      </c>
      <c r="C3392" s="2">
        <v>0</v>
      </c>
    </row>
    <row r="3393" spans="1:3" x14ac:dyDescent="0.25">
      <c r="A3393" s="13">
        <v>42711.774305555555</v>
      </c>
      <c r="B3393">
        <v>-2</v>
      </c>
      <c r="C3393" s="2">
        <v>0</v>
      </c>
    </row>
    <row r="3394" spans="1:3" x14ac:dyDescent="0.25">
      <c r="A3394" s="13">
        <v>42711.777777777781</v>
      </c>
      <c r="B3394">
        <v>-4</v>
      </c>
      <c r="C3394" s="2">
        <v>0</v>
      </c>
    </row>
    <row r="3395" spans="1:3" x14ac:dyDescent="0.25">
      <c r="A3395" s="13">
        <v>42711.78125</v>
      </c>
      <c r="B3395">
        <v>-4</v>
      </c>
      <c r="C3395" s="2">
        <v>0</v>
      </c>
    </row>
    <row r="3396" spans="1:3" x14ac:dyDescent="0.25">
      <c r="A3396" s="13">
        <v>42711.784722222219</v>
      </c>
      <c r="B3396">
        <v>-4</v>
      </c>
      <c r="C3396" s="2">
        <v>0</v>
      </c>
    </row>
    <row r="3397" spans="1:3" x14ac:dyDescent="0.25">
      <c r="A3397" s="13">
        <v>42711.788194444445</v>
      </c>
      <c r="B3397">
        <v>-3</v>
      </c>
      <c r="C3397" s="2">
        <v>0</v>
      </c>
    </row>
    <row r="3398" spans="1:3" x14ac:dyDescent="0.25">
      <c r="A3398" s="13">
        <v>42711.791666666664</v>
      </c>
      <c r="B3398">
        <v>-3</v>
      </c>
      <c r="C3398" s="2">
        <v>0</v>
      </c>
    </row>
    <row r="3399" spans="1:3" x14ac:dyDescent="0.25">
      <c r="A3399" s="13">
        <v>42711.795138888891</v>
      </c>
      <c r="B3399">
        <v>-3</v>
      </c>
      <c r="C3399" s="2">
        <v>0</v>
      </c>
    </row>
    <row r="3400" spans="1:3" x14ac:dyDescent="0.25">
      <c r="A3400" s="13">
        <v>42711.798611111109</v>
      </c>
      <c r="B3400">
        <v>-4</v>
      </c>
      <c r="C3400" s="2">
        <v>0</v>
      </c>
    </row>
    <row r="3401" spans="1:3" x14ac:dyDescent="0.25">
      <c r="A3401" s="13">
        <v>42711.802083333336</v>
      </c>
      <c r="B3401">
        <v>-4</v>
      </c>
      <c r="C3401" s="2">
        <v>0</v>
      </c>
    </row>
    <row r="3402" spans="1:3" x14ac:dyDescent="0.25">
      <c r="A3402" s="13">
        <v>42711.805555555555</v>
      </c>
      <c r="B3402">
        <v>-4</v>
      </c>
      <c r="C3402" s="2">
        <v>0</v>
      </c>
    </row>
    <row r="3403" spans="1:3" x14ac:dyDescent="0.25">
      <c r="A3403" s="13">
        <v>42711.809027777781</v>
      </c>
      <c r="B3403">
        <v>-3</v>
      </c>
      <c r="C3403" s="2">
        <v>0</v>
      </c>
    </row>
    <row r="3404" spans="1:3" x14ac:dyDescent="0.25">
      <c r="A3404" s="13">
        <v>42711.8125</v>
      </c>
      <c r="B3404">
        <v>-3</v>
      </c>
      <c r="C3404" s="2">
        <v>0</v>
      </c>
    </row>
    <row r="3405" spans="1:3" x14ac:dyDescent="0.25">
      <c r="A3405" s="13">
        <v>42711.815972222219</v>
      </c>
      <c r="B3405">
        <v>-3</v>
      </c>
      <c r="C3405" s="2">
        <v>0</v>
      </c>
    </row>
    <row r="3406" spans="1:3" x14ac:dyDescent="0.25">
      <c r="A3406" s="13">
        <v>42711.819444444445</v>
      </c>
      <c r="B3406">
        <v>-3</v>
      </c>
      <c r="C3406" s="2">
        <v>0</v>
      </c>
    </row>
    <row r="3407" spans="1:3" x14ac:dyDescent="0.25">
      <c r="A3407" s="13">
        <v>42711.822916666664</v>
      </c>
      <c r="B3407">
        <v>-3</v>
      </c>
      <c r="C3407" s="2">
        <v>0</v>
      </c>
    </row>
    <row r="3408" spans="1:3" x14ac:dyDescent="0.25">
      <c r="A3408" s="13">
        <v>42711.826388888891</v>
      </c>
      <c r="B3408">
        <v>-4</v>
      </c>
      <c r="C3408" s="2">
        <v>0</v>
      </c>
    </row>
    <row r="3409" spans="1:3" x14ac:dyDescent="0.25">
      <c r="A3409" s="13">
        <v>42711.829861111109</v>
      </c>
      <c r="B3409">
        <v>-4</v>
      </c>
      <c r="C3409" s="2">
        <v>0</v>
      </c>
    </row>
    <row r="3410" spans="1:3" x14ac:dyDescent="0.25">
      <c r="A3410" s="13">
        <v>42711.833333333336</v>
      </c>
      <c r="B3410">
        <v>-4</v>
      </c>
      <c r="C3410" s="2">
        <v>0</v>
      </c>
    </row>
    <row r="3411" spans="1:3" x14ac:dyDescent="0.25">
      <c r="A3411" s="13">
        <v>42711.836805555555</v>
      </c>
      <c r="B3411">
        <v>-2</v>
      </c>
      <c r="C3411" s="2">
        <v>0</v>
      </c>
    </row>
    <row r="3412" spans="1:3" x14ac:dyDescent="0.25">
      <c r="A3412" s="13">
        <v>42711.840277777781</v>
      </c>
      <c r="B3412">
        <v>-1</v>
      </c>
      <c r="C3412" s="2">
        <v>0</v>
      </c>
    </row>
    <row r="3413" spans="1:3" x14ac:dyDescent="0.25">
      <c r="A3413" s="13">
        <v>42711.84375</v>
      </c>
      <c r="B3413">
        <v>-1</v>
      </c>
      <c r="C3413" s="2">
        <v>0</v>
      </c>
    </row>
    <row r="3414" spans="1:3" x14ac:dyDescent="0.25">
      <c r="A3414" s="13">
        <v>42711.847222222219</v>
      </c>
      <c r="B3414">
        <v>-1</v>
      </c>
      <c r="C3414" s="2">
        <v>0</v>
      </c>
    </row>
    <row r="3415" spans="1:3" x14ac:dyDescent="0.25">
      <c r="A3415" s="13">
        <v>42711.850694444445</v>
      </c>
      <c r="B3415">
        <v>0</v>
      </c>
      <c r="C3415" s="2">
        <v>0</v>
      </c>
    </row>
    <row r="3416" spans="1:3" x14ac:dyDescent="0.25">
      <c r="A3416" s="13">
        <v>42711.854166666664</v>
      </c>
      <c r="B3416">
        <v>0</v>
      </c>
      <c r="C3416" s="2">
        <v>0</v>
      </c>
    </row>
    <row r="3417" spans="1:3" x14ac:dyDescent="0.25">
      <c r="A3417" s="13">
        <v>42711.857638888891</v>
      </c>
      <c r="B3417">
        <v>1</v>
      </c>
      <c r="C3417" s="2">
        <v>0</v>
      </c>
    </row>
    <row r="3418" spans="1:3" x14ac:dyDescent="0.25">
      <c r="A3418" s="13">
        <v>42711.861111111109</v>
      </c>
      <c r="B3418">
        <v>2</v>
      </c>
      <c r="C3418" s="2">
        <v>0</v>
      </c>
    </row>
    <row r="3419" spans="1:3" x14ac:dyDescent="0.25">
      <c r="A3419" s="13">
        <v>42711.864583333336</v>
      </c>
      <c r="B3419">
        <v>2</v>
      </c>
      <c r="C3419" s="2">
        <v>0</v>
      </c>
    </row>
    <row r="3420" spans="1:3" x14ac:dyDescent="0.25">
      <c r="A3420" s="13">
        <v>42711.868055555555</v>
      </c>
      <c r="B3420">
        <v>0</v>
      </c>
      <c r="C3420" s="2">
        <v>0</v>
      </c>
    </row>
    <row r="3421" spans="1:3" x14ac:dyDescent="0.25">
      <c r="A3421" s="13">
        <v>42711.871527777781</v>
      </c>
      <c r="B3421">
        <v>1</v>
      </c>
      <c r="C3421" s="2">
        <v>0</v>
      </c>
    </row>
    <row r="3422" spans="1:3" x14ac:dyDescent="0.25">
      <c r="A3422" s="13">
        <v>42711.875</v>
      </c>
      <c r="B3422">
        <v>1</v>
      </c>
      <c r="C3422" s="2">
        <v>0</v>
      </c>
    </row>
    <row r="3423" spans="1:3" x14ac:dyDescent="0.25">
      <c r="A3423" s="13">
        <v>42711.878472222219</v>
      </c>
      <c r="B3423">
        <v>2</v>
      </c>
      <c r="C3423" s="2">
        <v>0</v>
      </c>
    </row>
    <row r="3424" spans="1:3" x14ac:dyDescent="0.25">
      <c r="A3424" s="13">
        <v>42711.881944444445</v>
      </c>
      <c r="B3424">
        <v>1</v>
      </c>
      <c r="C3424" s="2">
        <v>0</v>
      </c>
    </row>
    <row r="3425" spans="1:3" x14ac:dyDescent="0.25">
      <c r="A3425" s="13">
        <v>42711.885416666664</v>
      </c>
      <c r="B3425">
        <v>1</v>
      </c>
      <c r="C3425" s="2">
        <v>0</v>
      </c>
    </row>
    <row r="3426" spans="1:3" x14ac:dyDescent="0.25">
      <c r="A3426" s="13">
        <v>42711.888888888891</v>
      </c>
      <c r="B3426">
        <v>2</v>
      </c>
      <c r="C3426" s="2">
        <v>0</v>
      </c>
    </row>
    <row r="3427" spans="1:3" x14ac:dyDescent="0.25">
      <c r="A3427" s="13">
        <v>42711.892361111109</v>
      </c>
      <c r="B3427">
        <v>2</v>
      </c>
      <c r="C3427" s="2">
        <v>0</v>
      </c>
    </row>
    <row r="3428" spans="1:3" x14ac:dyDescent="0.25">
      <c r="A3428" s="13">
        <v>42711.895833333336</v>
      </c>
      <c r="B3428">
        <v>2</v>
      </c>
      <c r="C3428" s="2">
        <v>0</v>
      </c>
    </row>
    <row r="3429" spans="1:3" x14ac:dyDescent="0.25">
      <c r="A3429" s="13">
        <v>42711.899305555555</v>
      </c>
      <c r="B3429">
        <v>4</v>
      </c>
      <c r="C3429" s="2">
        <v>0</v>
      </c>
    </row>
    <row r="3430" spans="1:3" x14ac:dyDescent="0.25">
      <c r="A3430" s="13">
        <v>42711.902777777781</v>
      </c>
      <c r="B3430">
        <v>3</v>
      </c>
      <c r="C3430" s="2">
        <v>0</v>
      </c>
    </row>
    <row r="3431" spans="1:3" x14ac:dyDescent="0.25">
      <c r="A3431" s="13">
        <v>42711.90625</v>
      </c>
      <c r="B3431">
        <v>5</v>
      </c>
      <c r="C3431" s="2">
        <v>0</v>
      </c>
    </row>
    <row r="3432" spans="1:3" x14ac:dyDescent="0.25">
      <c r="A3432" s="13">
        <v>42711.909722222219</v>
      </c>
      <c r="B3432">
        <v>4</v>
      </c>
      <c r="C3432" s="2">
        <v>0</v>
      </c>
    </row>
    <row r="3433" spans="1:3" x14ac:dyDescent="0.25">
      <c r="A3433" s="13">
        <v>42711.913194444445</v>
      </c>
      <c r="B3433">
        <v>4</v>
      </c>
      <c r="C3433" s="2">
        <v>0</v>
      </c>
    </row>
    <row r="3434" spans="1:3" x14ac:dyDescent="0.25">
      <c r="A3434" s="13">
        <v>42711.916666666664</v>
      </c>
      <c r="B3434">
        <v>6</v>
      </c>
      <c r="C3434" s="2">
        <v>0</v>
      </c>
    </row>
    <row r="3435" spans="1:3" x14ac:dyDescent="0.25">
      <c r="A3435" s="13">
        <v>42711.920138888891</v>
      </c>
      <c r="B3435">
        <v>5</v>
      </c>
      <c r="C3435" s="2">
        <v>0</v>
      </c>
    </row>
    <row r="3436" spans="1:3" x14ac:dyDescent="0.25">
      <c r="A3436" s="13">
        <v>42711.923611111109</v>
      </c>
      <c r="B3436">
        <v>5</v>
      </c>
      <c r="C3436" s="2">
        <v>0</v>
      </c>
    </row>
    <row r="3437" spans="1:3" x14ac:dyDescent="0.25">
      <c r="A3437" s="13">
        <v>42711.927083333336</v>
      </c>
      <c r="B3437">
        <v>3</v>
      </c>
      <c r="C3437" s="2">
        <v>0</v>
      </c>
    </row>
    <row r="3438" spans="1:3" x14ac:dyDescent="0.25">
      <c r="A3438" s="13">
        <v>42711.930555555555</v>
      </c>
      <c r="B3438">
        <v>4</v>
      </c>
      <c r="C3438" s="2">
        <v>0</v>
      </c>
    </row>
    <row r="3439" spans="1:3" x14ac:dyDescent="0.25">
      <c r="A3439" s="13">
        <v>42711.934027777781</v>
      </c>
      <c r="B3439">
        <v>4</v>
      </c>
      <c r="C3439" s="2">
        <v>0</v>
      </c>
    </row>
    <row r="3440" spans="1:3" x14ac:dyDescent="0.25">
      <c r="A3440" s="13">
        <v>42711.9375</v>
      </c>
      <c r="B3440">
        <v>3</v>
      </c>
      <c r="C3440" s="2">
        <v>0</v>
      </c>
    </row>
    <row r="3441" spans="1:3" x14ac:dyDescent="0.25">
      <c r="A3441" s="13">
        <v>42711.940972222219</v>
      </c>
      <c r="B3441">
        <v>2</v>
      </c>
      <c r="C3441" s="2">
        <v>0</v>
      </c>
    </row>
    <row r="3442" spans="1:3" x14ac:dyDescent="0.25">
      <c r="A3442" s="13">
        <v>42711.944444444445</v>
      </c>
      <c r="B3442">
        <v>2</v>
      </c>
      <c r="C3442" s="2">
        <v>0</v>
      </c>
    </row>
    <row r="3443" spans="1:3" x14ac:dyDescent="0.25">
      <c r="A3443" s="13">
        <v>42711.947916666664</v>
      </c>
      <c r="B3443">
        <v>0</v>
      </c>
      <c r="C3443" s="2">
        <v>0</v>
      </c>
    </row>
    <row r="3444" spans="1:3" x14ac:dyDescent="0.25">
      <c r="A3444" s="13">
        <v>42711.951388888891</v>
      </c>
      <c r="B3444">
        <v>0</v>
      </c>
      <c r="C3444" s="2">
        <v>0</v>
      </c>
    </row>
    <row r="3445" spans="1:3" x14ac:dyDescent="0.25">
      <c r="A3445" s="13">
        <v>42711.954861111109</v>
      </c>
      <c r="B3445">
        <v>2</v>
      </c>
      <c r="C3445" s="2">
        <v>0</v>
      </c>
    </row>
    <row r="3446" spans="1:3" x14ac:dyDescent="0.25">
      <c r="A3446" s="13">
        <v>42711.958333333336</v>
      </c>
      <c r="B3446">
        <v>1</v>
      </c>
      <c r="C3446" s="2">
        <v>0</v>
      </c>
    </row>
    <row r="3447" spans="1:3" x14ac:dyDescent="0.25">
      <c r="A3447" s="13">
        <v>42711.961805555555</v>
      </c>
      <c r="B3447">
        <v>3</v>
      </c>
      <c r="C3447" s="2">
        <v>0</v>
      </c>
    </row>
    <row r="3448" spans="1:3" x14ac:dyDescent="0.25">
      <c r="A3448" s="13">
        <v>42711.965277777781</v>
      </c>
      <c r="B3448">
        <v>3</v>
      </c>
      <c r="C3448" s="2">
        <v>0</v>
      </c>
    </row>
    <row r="3449" spans="1:3" x14ac:dyDescent="0.25">
      <c r="A3449" s="13">
        <v>42711.96875</v>
      </c>
      <c r="B3449">
        <v>3</v>
      </c>
      <c r="C3449" s="2">
        <v>0</v>
      </c>
    </row>
    <row r="3450" spans="1:3" x14ac:dyDescent="0.25">
      <c r="A3450" s="13">
        <v>42711.972222222219</v>
      </c>
      <c r="B3450">
        <v>3</v>
      </c>
      <c r="C3450" s="2">
        <v>0</v>
      </c>
    </row>
    <row r="3451" spans="1:3" x14ac:dyDescent="0.25">
      <c r="A3451" s="13">
        <v>42711.975694444445</v>
      </c>
      <c r="B3451">
        <v>2</v>
      </c>
      <c r="C3451" s="2">
        <v>0</v>
      </c>
    </row>
    <row r="3452" spans="1:3" x14ac:dyDescent="0.25">
      <c r="A3452" s="13">
        <v>42711.979166666664</v>
      </c>
      <c r="B3452">
        <v>3</v>
      </c>
      <c r="C3452" s="2">
        <v>0</v>
      </c>
    </row>
    <row r="3453" spans="1:3" x14ac:dyDescent="0.25">
      <c r="A3453" s="13">
        <v>42711.982638888891</v>
      </c>
      <c r="B3453">
        <v>3</v>
      </c>
      <c r="C3453" s="2">
        <v>0</v>
      </c>
    </row>
    <row r="3454" spans="1:3" x14ac:dyDescent="0.25">
      <c r="A3454" s="13">
        <v>42711.986111111109</v>
      </c>
      <c r="B3454">
        <v>2</v>
      </c>
      <c r="C3454" s="2">
        <v>0</v>
      </c>
    </row>
    <row r="3455" spans="1:3" x14ac:dyDescent="0.25">
      <c r="A3455" s="13">
        <v>42711.989583333336</v>
      </c>
      <c r="B3455">
        <v>2</v>
      </c>
      <c r="C3455" s="2">
        <v>0</v>
      </c>
    </row>
    <row r="3456" spans="1:3" x14ac:dyDescent="0.25">
      <c r="A3456" s="13">
        <v>42711.993055555555</v>
      </c>
      <c r="B3456">
        <v>4</v>
      </c>
      <c r="C3456" s="2">
        <v>0</v>
      </c>
    </row>
    <row r="3457" spans="1:3" x14ac:dyDescent="0.25">
      <c r="A3457" s="13">
        <v>42711.996527777781</v>
      </c>
      <c r="B3457">
        <v>3</v>
      </c>
      <c r="C3457" s="2">
        <v>0</v>
      </c>
    </row>
    <row r="3458" spans="1:3" x14ac:dyDescent="0.25">
      <c r="A3458" s="14">
        <v>42564</v>
      </c>
      <c r="B3458">
        <v>4</v>
      </c>
      <c r="C3458" s="2">
        <v>0</v>
      </c>
    </row>
    <row r="3459" spans="1:3" x14ac:dyDescent="0.25">
      <c r="A3459" s="14">
        <v>42564.003472222219</v>
      </c>
      <c r="B3459">
        <v>6</v>
      </c>
      <c r="C3459" s="2">
        <v>0</v>
      </c>
    </row>
    <row r="3460" spans="1:3" x14ac:dyDescent="0.25">
      <c r="A3460" s="14">
        <v>42564.006944444445</v>
      </c>
      <c r="B3460">
        <v>6</v>
      </c>
      <c r="C3460" s="2">
        <v>0</v>
      </c>
    </row>
    <row r="3461" spans="1:3" x14ac:dyDescent="0.25">
      <c r="A3461" s="14">
        <v>42564.010416666664</v>
      </c>
      <c r="B3461">
        <v>4</v>
      </c>
      <c r="C3461" s="2">
        <v>0</v>
      </c>
    </row>
    <row r="3462" spans="1:3" x14ac:dyDescent="0.25">
      <c r="A3462" s="14">
        <v>42564.013888888891</v>
      </c>
      <c r="B3462">
        <v>6</v>
      </c>
      <c r="C3462" s="2">
        <v>0</v>
      </c>
    </row>
    <row r="3463" spans="1:3" x14ac:dyDescent="0.25">
      <c r="A3463" s="14">
        <v>42564.017361111109</v>
      </c>
      <c r="B3463">
        <v>3</v>
      </c>
      <c r="C3463" s="2">
        <v>0</v>
      </c>
    </row>
    <row r="3464" spans="1:3" x14ac:dyDescent="0.25">
      <c r="A3464" s="14">
        <v>42564.020833333336</v>
      </c>
      <c r="B3464">
        <v>2</v>
      </c>
      <c r="C3464" s="2">
        <v>0</v>
      </c>
    </row>
    <row r="3465" spans="1:3" x14ac:dyDescent="0.25">
      <c r="A3465" s="14">
        <v>42564.024305555555</v>
      </c>
      <c r="B3465">
        <v>4</v>
      </c>
      <c r="C3465" s="2">
        <v>0</v>
      </c>
    </row>
    <row r="3466" spans="1:3" x14ac:dyDescent="0.25">
      <c r="A3466" s="14">
        <v>42564.027777777781</v>
      </c>
      <c r="B3466">
        <v>2</v>
      </c>
      <c r="C3466" s="2">
        <v>0</v>
      </c>
    </row>
    <row r="3467" spans="1:3" x14ac:dyDescent="0.25">
      <c r="A3467" s="14">
        <v>42564.03125</v>
      </c>
      <c r="B3467">
        <v>3</v>
      </c>
      <c r="C3467" s="2">
        <v>0</v>
      </c>
    </row>
    <row r="3468" spans="1:3" x14ac:dyDescent="0.25">
      <c r="A3468" s="14">
        <v>42564.034722222219</v>
      </c>
      <c r="B3468">
        <v>1</v>
      </c>
      <c r="C3468" s="2">
        <v>0</v>
      </c>
    </row>
    <row r="3469" spans="1:3" x14ac:dyDescent="0.25">
      <c r="A3469" s="14">
        <v>42564.038194444445</v>
      </c>
      <c r="B3469">
        <v>2</v>
      </c>
      <c r="C3469" s="2">
        <v>0</v>
      </c>
    </row>
    <row r="3470" spans="1:3" x14ac:dyDescent="0.25">
      <c r="A3470" s="14">
        <v>42564.041666666664</v>
      </c>
      <c r="B3470">
        <v>-3</v>
      </c>
      <c r="C3470" s="2">
        <v>0</v>
      </c>
    </row>
    <row r="3471" spans="1:3" x14ac:dyDescent="0.25">
      <c r="A3471" s="14">
        <v>42564.045138888891</v>
      </c>
      <c r="B3471">
        <v>2</v>
      </c>
      <c r="C3471" s="2">
        <v>0</v>
      </c>
    </row>
    <row r="3472" spans="1:3" x14ac:dyDescent="0.25">
      <c r="A3472" s="14">
        <v>42564.048611111109</v>
      </c>
      <c r="B3472">
        <v>2</v>
      </c>
      <c r="C3472" s="2">
        <v>0</v>
      </c>
    </row>
    <row r="3473" spans="1:3" x14ac:dyDescent="0.25">
      <c r="A3473" s="14">
        <v>42564.052083333336</v>
      </c>
      <c r="B3473">
        <v>3</v>
      </c>
      <c r="C3473" s="2">
        <v>0</v>
      </c>
    </row>
    <row r="3474" spans="1:3" x14ac:dyDescent="0.25">
      <c r="A3474" s="14">
        <v>42564.055555555555</v>
      </c>
      <c r="B3474">
        <v>3</v>
      </c>
      <c r="C3474" s="2">
        <v>0</v>
      </c>
    </row>
    <row r="3475" spans="1:3" x14ac:dyDescent="0.25">
      <c r="A3475" s="14">
        <v>42564.059027777781</v>
      </c>
      <c r="B3475">
        <v>3</v>
      </c>
      <c r="C3475" s="2">
        <v>0</v>
      </c>
    </row>
    <row r="3476" spans="1:3" x14ac:dyDescent="0.25">
      <c r="A3476" s="14">
        <v>42564.0625</v>
      </c>
      <c r="B3476">
        <v>4</v>
      </c>
      <c r="C3476" s="2">
        <v>0</v>
      </c>
    </row>
    <row r="3477" spans="1:3" x14ac:dyDescent="0.25">
      <c r="A3477" s="14">
        <v>42564.065972222219</v>
      </c>
      <c r="B3477">
        <v>4</v>
      </c>
      <c r="C3477" s="2">
        <v>0</v>
      </c>
    </row>
    <row r="3478" spans="1:3" x14ac:dyDescent="0.25">
      <c r="A3478" s="14">
        <v>42564.069444444445</v>
      </c>
      <c r="B3478">
        <v>5</v>
      </c>
      <c r="C3478" s="2">
        <v>0</v>
      </c>
    </row>
    <row r="3479" spans="1:3" x14ac:dyDescent="0.25">
      <c r="A3479" s="14">
        <v>42564.072916666664</v>
      </c>
      <c r="B3479">
        <v>5</v>
      </c>
      <c r="C3479" s="2">
        <v>0</v>
      </c>
    </row>
    <row r="3480" spans="1:3" x14ac:dyDescent="0.25">
      <c r="A3480" s="14">
        <v>42564.076388888891</v>
      </c>
      <c r="B3480">
        <v>4</v>
      </c>
      <c r="C3480" s="2">
        <v>0</v>
      </c>
    </row>
    <row r="3481" spans="1:3" x14ac:dyDescent="0.25">
      <c r="A3481" s="14">
        <v>42564.079861111109</v>
      </c>
      <c r="B3481">
        <v>4</v>
      </c>
      <c r="C3481" s="2">
        <v>0</v>
      </c>
    </row>
    <row r="3482" spans="1:3" x14ac:dyDescent="0.25">
      <c r="A3482" s="14">
        <v>42564.083333333336</v>
      </c>
      <c r="B3482">
        <v>4</v>
      </c>
      <c r="C3482" s="2">
        <v>0</v>
      </c>
    </row>
    <row r="3483" spans="1:3" x14ac:dyDescent="0.25">
      <c r="A3483" s="14">
        <v>42564.086805555555</v>
      </c>
      <c r="B3483">
        <v>4</v>
      </c>
      <c r="C3483" s="2">
        <v>0</v>
      </c>
    </row>
    <row r="3484" spans="1:3" x14ac:dyDescent="0.25">
      <c r="A3484" s="14">
        <v>42564.090277777781</v>
      </c>
      <c r="B3484">
        <v>1</v>
      </c>
      <c r="C3484" s="2">
        <v>0</v>
      </c>
    </row>
    <row r="3485" spans="1:3" x14ac:dyDescent="0.25">
      <c r="A3485" s="14">
        <v>42564.09375</v>
      </c>
      <c r="B3485">
        <v>2</v>
      </c>
      <c r="C3485" s="2">
        <v>0</v>
      </c>
    </row>
    <row r="3486" spans="1:3" x14ac:dyDescent="0.25">
      <c r="A3486" s="14">
        <v>42564.097222222219</v>
      </c>
      <c r="B3486">
        <v>4</v>
      </c>
      <c r="C3486" s="2">
        <v>0</v>
      </c>
    </row>
    <row r="3487" spans="1:3" x14ac:dyDescent="0.25">
      <c r="A3487" s="14">
        <v>42564.100694444445</v>
      </c>
      <c r="B3487">
        <v>2</v>
      </c>
      <c r="C3487" s="2">
        <v>0</v>
      </c>
    </row>
    <row r="3488" spans="1:3" x14ac:dyDescent="0.25">
      <c r="A3488" s="14">
        <v>42564.104166666664</v>
      </c>
      <c r="B3488">
        <v>3</v>
      </c>
      <c r="C3488" s="2">
        <v>0</v>
      </c>
    </row>
    <row r="3489" spans="1:3" x14ac:dyDescent="0.25">
      <c r="A3489" s="14">
        <v>42564.107638888891</v>
      </c>
      <c r="B3489">
        <v>2</v>
      </c>
      <c r="C3489" s="2">
        <v>0</v>
      </c>
    </row>
    <row r="3490" spans="1:3" x14ac:dyDescent="0.25">
      <c r="A3490" s="14">
        <v>42564.111111111109</v>
      </c>
      <c r="B3490">
        <v>2</v>
      </c>
      <c r="C3490" s="2">
        <v>0</v>
      </c>
    </row>
    <row r="3491" spans="1:3" x14ac:dyDescent="0.25">
      <c r="A3491" s="14">
        <v>42564.114583333336</v>
      </c>
      <c r="B3491">
        <v>2</v>
      </c>
      <c r="C3491" s="2">
        <v>0</v>
      </c>
    </row>
    <row r="3492" spans="1:3" x14ac:dyDescent="0.25">
      <c r="A3492" s="14">
        <v>42564.118055555555</v>
      </c>
      <c r="B3492">
        <v>2</v>
      </c>
      <c r="C3492" s="2">
        <v>0</v>
      </c>
    </row>
    <row r="3493" spans="1:3" x14ac:dyDescent="0.25">
      <c r="A3493" s="14">
        <v>42564.121527777781</v>
      </c>
      <c r="B3493">
        <v>2</v>
      </c>
      <c r="C3493" s="2">
        <v>0</v>
      </c>
    </row>
    <row r="3494" spans="1:3" x14ac:dyDescent="0.25">
      <c r="A3494" s="14">
        <v>42564.125</v>
      </c>
      <c r="B3494">
        <v>2</v>
      </c>
      <c r="C3494" s="2">
        <v>0</v>
      </c>
    </row>
    <row r="3495" spans="1:3" x14ac:dyDescent="0.25">
      <c r="A3495" s="14">
        <v>42564.128472222219</v>
      </c>
      <c r="B3495">
        <v>2</v>
      </c>
      <c r="C3495" s="2">
        <v>0</v>
      </c>
    </row>
    <row r="3496" spans="1:3" x14ac:dyDescent="0.25">
      <c r="A3496" s="14">
        <v>42564.131944444445</v>
      </c>
      <c r="B3496">
        <v>2</v>
      </c>
      <c r="C3496" s="2">
        <v>0</v>
      </c>
    </row>
    <row r="3497" spans="1:3" x14ac:dyDescent="0.25">
      <c r="A3497" s="14">
        <v>42564.135416666664</v>
      </c>
      <c r="B3497">
        <v>2</v>
      </c>
      <c r="C3497" s="2">
        <v>0</v>
      </c>
    </row>
    <row r="3498" spans="1:3" x14ac:dyDescent="0.25">
      <c r="A3498" s="14">
        <v>42564.138888888891</v>
      </c>
      <c r="B3498">
        <v>2</v>
      </c>
      <c r="C3498" s="2">
        <v>0</v>
      </c>
    </row>
    <row r="3499" spans="1:3" x14ac:dyDescent="0.25">
      <c r="A3499" s="14">
        <v>42564.142361111109</v>
      </c>
      <c r="B3499">
        <v>2</v>
      </c>
      <c r="C3499" s="2">
        <v>0</v>
      </c>
    </row>
    <row r="3500" spans="1:3" x14ac:dyDescent="0.25">
      <c r="A3500" s="14">
        <v>42564.145833333336</v>
      </c>
      <c r="B3500">
        <v>2</v>
      </c>
      <c r="C3500" s="2">
        <v>0</v>
      </c>
    </row>
    <row r="3501" spans="1:3" x14ac:dyDescent="0.25">
      <c r="A3501" s="14">
        <v>42564.149305555555</v>
      </c>
      <c r="B3501">
        <v>2</v>
      </c>
      <c r="C3501" s="2">
        <v>0</v>
      </c>
    </row>
    <row r="3502" spans="1:3" x14ac:dyDescent="0.25">
      <c r="A3502" s="14">
        <v>42564.152777777781</v>
      </c>
      <c r="B3502">
        <v>3</v>
      </c>
      <c r="C3502" s="2">
        <v>0</v>
      </c>
    </row>
    <row r="3503" spans="1:3" x14ac:dyDescent="0.25">
      <c r="A3503" s="14">
        <v>42564.15625</v>
      </c>
      <c r="B3503">
        <v>2</v>
      </c>
      <c r="C3503" s="2">
        <v>0</v>
      </c>
    </row>
    <row r="3504" spans="1:3" x14ac:dyDescent="0.25">
      <c r="A3504" s="14">
        <v>42564.159722222219</v>
      </c>
      <c r="B3504">
        <v>2</v>
      </c>
      <c r="C3504" s="2">
        <v>0</v>
      </c>
    </row>
    <row r="3505" spans="1:3" x14ac:dyDescent="0.25">
      <c r="A3505" s="14">
        <v>42564.163194444445</v>
      </c>
      <c r="B3505">
        <v>2</v>
      </c>
      <c r="C3505" s="2">
        <v>0</v>
      </c>
    </row>
    <row r="3506" spans="1:3" x14ac:dyDescent="0.25">
      <c r="A3506" s="14">
        <v>42564.166666666664</v>
      </c>
      <c r="B3506">
        <v>3</v>
      </c>
      <c r="C3506" s="2">
        <v>0</v>
      </c>
    </row>
    <row r="3507" spans="1:3" x14ac:dyDescent="0.25">
      <c r="A3507" s="14">
        <v>42564.170138888891</v>
      </c>
      <c r="B3507">
        <v>4</v>
      </c>
      <c r="C3507" s="2">
        <v>0</v>
      </c>
    </row>
    <row r="3508" spans="1:3" x14ac:dyDescent="0.25">
      <c r="A3508" s="14">
        <v>42564.173611111109</v>
      </c>
      <c r="B3508">
        <v>3</v>
      </c>
      <c r="C3508" s="2">
        <v>0</v>
      </c>
    </row>
    <row r="3509" spans="1:3" x14ac:dyDescent="0.25">
      <c r="A3509" s="14">
        <v>42564.177083333336</v>
      </c>
      <c r="B3509">
        <v>3</v>
      </c>
      <c r="C3509" s="2">
        <v>0</v>
      </c>
    </row>
    <row r="3510" spans="1:3" x14ac:dyDescent="0.25">
      <c r="A3510" s="14">
        <v>42564.180555555555</v>
      </c>
      <c r="B3510">
        <v>3</v>
      </c>
      <c r="C3510" s="2">
        <v>0</v>
      </c>
    </row>
    <row r="3511" spans="1:3" x14ac:dyDescent="0.25">
      <c r="A3511" s="14">
        <v>42564.184027777781</v>
      </c>
      <c r="B3511">
        <v>4</v>
      </c>
      <c r="C3511" s="2">
        <v>0</v>
      </c>
    </row>
    <row r="3512" spans="1:3" x14ac:dyDescent="0.25">
      <c r="A3512" s="14">
        <v>42564.1875</v>
      </c>
      <c r="B3512">
        <v>3</v>
      </c>
      <c r="C3512" s="2">
        <v>0</v>
      </c>
    </row>
    <row r="3513" spans="1:3" x14ac:dyDescent="0.25">
      <c r="A3513" s="14">
        <v>42564.190972222219</v>
      </c>
      <c r="B3513">
        <v>4</v>
      </c>
      <c r="C3513" s="2">
        <v>0</v>
      </c>
    </row>
    <row r="3514" spans="1:3" x14ac:dyDescent="0.25">
      <c r="A3514" s="14">
        <v>42564.194444444445</v>
      </c>
      <c r="B3514">
        <v>4</v>
      </c>
      <c r="C3514" s="2">
        <v>0</v>
      </c>
    </row>
    <row r="3515" spans="1:3" x14ac:dyDescent="0.25">
      <c r="A3515" s="14">
        <v>42564.197916666664</v>
      </c>
      <c r="B3515">
        <v>3</v>
      </c>
      <c r="C3515" s="2">
        <v>0</v>
      </c>
    </row>
    <row r="3516" spans="1:3" x14ac:dyDescent="0.25">
      <c r="A3516" s="14">
        <v>42564.201388888891</v>
      </c>
      <c r="B3516">
        <v>3</v>
      </c>
      <c r="C3516" s="2">
        <v>0</v>
      </c>
    </row>
    <row r="3517" spans="1:3" x14ac:dyDescent="0.25">
      <c r="A3517" s="14">
        <v>42564.204861111109</v>
      </c>
      <c r="B3517">
        <v>3</v>
      </c>
      <c r="C3517" s="2">
        <v>0</v>
      </c>
    </row>
    <row r="3518" spans="1:3" x14ac:dyDescent="0.25">
      <c r="A3518" s="14">
        <v>42564.208333333336</v>
      </c>
      <c r="B3518">
        <v>4</v>
      </c>
      <c r="C3518" s="2">
        <v>0</v>
      </c>
    </row>
    <row r="3519" spans="1:3" x14ac:dyDescent="0.25">
      <c r="A3519" s="14">
        <v>42564.211805555555</v>
      </c>
      <c r="B3519">
        <v>4</v>
      </c>
      <c r="C3519" s="2">
        <v>0</v>
      </c>
    </row>
    <row r="3520" spans="1:3" x14ac:dyDescent="0.25">
      <c r="A3520" s="14">
        <v>42564.215277777781</v>
      </c>
      <c r="B3520">
        <v>3</v>
      </c>
      <c r="C3520" s="2">
        <v>0</v>
      </c>
    </row>
    <row r="3521" spans="1:3" x14ac:dyDescent="0.25">
      <c r="A3521" s="14">
        <v>42564.21875</v>
      </c>
      <c r="B3521">
        <v>2</v>
      </c>
      <c r="C3521" s="2">
        <v>0</v>
      </c>
    </row>
    <row r="3522" spans="1:3" x14ac:dyDescent="0.25">
      <c r="A3522" s="14">
        <v>42564.222222222219</v>
      </c>
      <c r="B3522">
        <v>1</v>
      </c>
      <c r="C3522" s="2">
        <v>0</v>
      </c>
    </row>
    <row r="3523" spans="1:3" x14ac:dyDescent="0.25">
      <c r="A3523" s="14">
        <v>42564.225694444445</v>
      </c>
      <c r="B3523">
        <v>2</v>
      </c>
      <c r="C3523" s="2">
        <v>0</v>
      </c>
    </row>
    <row r="3524" spans="1:3" x14ac:dyDescent="0.25">
      <c r="A3524" s="14">
        <v>42564.229166666664</v>
      </c>
      <c r="B3524">
        <v>2</v>
      </c>
      <c r="C3524" s="2">
        <v>0</v>
      </c>
    </row>
    <row r="3525" spans="1:3" x14ac:dyDescent="0.25">
      <c r="A3525" s="14">
        <v>42564.232638888891</v>
      </c>
      <c r="B3525">
        <v>0</v>
      </c>
      <c r="C3525" s="2">
        <v>0</v>
      </c>
    </row>
    <row r="3526" spans="1:3" x14ac:dyDescent="0.25">
      <c r="A3526" s="14">
        <v>42564.236111111109</v>
      </c>
      <c r="B3526">
        <v>1</v>
      </c>
      <c r="C3526" s="2">
        <v>0</v>
      </c>
    </row>
    <row r="3527" spans="1:3" x14ac:dyDescent="0.25">
      <c r="A3527" s="14">
        <v>42564.239583333336</v>
      </c>
      <c r="B3527">
        <v>0</v>
      </c>
      <c r="C3527" s="2">
        <v>0</v>
      </c>
    </row>
    <row r="3528" spans="1:3" x14ac:dyDescent="0.25">
      <c r="A3528" s="14">
        <v>42564.243055555555</v>
      </c>
      <c r="B3528">
        <v>0</v>
      </c>
      <c r="C3528" s="2">
        <v>0</v>
      </c>
    </row>
    <row r="3529" spans="1:3" x14ac:dyDescent="0.25">
      <c r="A3529" s="14">
        <v>42564.246527777781</v>
      </c>
      <c r="B3529">
        <v>1</v>
      </c>
      <c r="C3529" s="2">
        <v>0</v>
      </c>
    </row>
    <row r="3530" spans="1:3" x14ac:dyDescent="0.25">
      <c r="A3530" s="14">
        <v>42564.25</v>
      </c>
      <c r="B3530">
        <v>0</v>
      </c>
      <c r="C3530" s="2">
        <v>0</v>
      </c>
    </row>
    <row r="3531" spans="1:3" x14ac:dyDescent="0.25">
      <c r="A3531" s="14">
        <v>42564.253472222219</v>
      </c>
      <c r="B3531">
        <v>0</v>
      </c>
      <c r="C3531" s="2">
        <v>0</v>
      </c>
    </row>
    <row r="3532" spans="1:3" x14ac:dyDescent="0.25">
      <c r="A3532" s="14">
        <v>42564.256944444445</v>
      </c>
      <c r="B3532">
        <v>0</v>
      </c>
      <c r="C3532" s="2">
        <v>0</v>
      </c>
    </row>
    <row r="3533" spans="1:3" x14ac:dyDescent="0.25">
      <c r="A3533" s="14">
        <v>42564.260416666664</v>
      </c>
      <c r="B3533">
        <v>0</v>
      </c>
      <c r="C3533" s="2">
        <v>0</v>
      </c>
    </row>
    <row r="3534" spans="1:3" x14ac:dyDescent="0.25">
      <c r="A3534" s="14">
        <v>42564.263888888891</v>
      </c>
      <c r="B3534">
        <v>0</v>
      </c>
      <c r="C3534" s="2">
        <v>0</v>
      </c>
    </row>
    <row r="3535" spans="1:3" x14ac:dyDescent="0.25">
      <c r="A3535" s="14">
        <v>42564.267361111109</v>
      </c>
      <c r="B3535">
        <v>0</v>
      </c>
      <c r="C3535" s="2">
        <v>0</v>
      </c>
    </row>
    <row r="3536" spans="1:3" x14ac:dyDescent="0.25">
      <c r="A3536" s="14">
        <v>42564.270833333336</v>
      </c>
      <c r="B3536">
        <v>0</v>
      </c>
      <c r="C3536" s="2">
        <v>0</v>
      </c>
    </row>
    <row r="3537" spans="1:3" x14ac:dyDescent="0.25">
      <c r="A3537" s="14">
        <v>42564.274305555555</v>
      </c>
      <c r="B3537">
        <v>-2</v>
      </c>
      <c r="C3537" s="2">
        <v>0</v>
      </c>
    </row>
    <row r="3538" spans="1:3" x14ac:dyDescent="0.25">
      <c r="A3538" s="14">
        <v>42564.277777777781</v>
      </c>
      <c r="B3538">
        <v>-2</v>
      </c>
      <c r="C3538" s="2">
        <v>0</v>
      </c>
    </row>
    <row r="3539" spans="1:3" x14ac:dyDescent="0.25">
      <c r="A3539" s="14">
        <v>42564.28125</v>
      </c>
      <c r="B3539">
        <v>-1</v>
      </c>
      <c r="C3539" s="2">
        <v>0</v>
      </c>
    </row>
    <row r="3540" spans="1:3" x14ac:dyDescent="0.25">
      <c r="A3540" s="14">
        <v>42564.284722222219</v>
      </c>
      <c r="B3540">
        <v>-1</v>
      </c>
      <c r="C3540" s="2">
        <v>0</v>
      </c>
    </row>
    <row r="3541" spans="1:3" x14ac:dyDescent="0.25">
      <c r="A3541" s="14">
        <v>42564.288194444445</v>
      </c>
      <c r="B3541">
        <v>-1</v>
      </c>
      <c r="C3541" s="2">
        <v>0</v>
      </c>
    </row>
    <row r="3542" spans="1:3" x14ac:dyDescent="0.25">
      <c r="A3542" s="14">
        <v>42564.291666666664</v>
      </c>
      <c r="B3542">
        <v>-1</v>
      </c>
      <c r="C3542" s="2">
        <v>0</v>
      </c>
    </row>
    <row r="3543" spans="1:3" x14ac:dyDescent="0.25">
      <c r="A3543" s="14">
        <v>42564.295138888891</v>
      </c>
      <c r="B3543">
        <v>0</v>
      </c>
      <c r="C3543" s="2">
        <v>0</v>
      </c>
    </row>
    <row r="3544" spans="1:3" x14ac:dyDescent="0.25">
      <c r="A3544" s="14">
        <v>42564.298611111109</v>
      </c>
      <c r="B3544">
        <v>-1</v>
      </c>
      <c r="C3544" s="2">
        <v>0</v>
      </c>
    </row>
    <row r="3545" spans="1:3" x14ac:dyDescent="0.25">
      <c r="A3545" s="14">
        <v>42564.302083333336</v>
      </c>
      <c r="B3545">
        <v>-1</v>
      </c>
      <c r="C3545" s="2">
        <v>0</v>
      </c>
    </row>
    <row r="3546" spans="1:3" x14ac:dyDescent="0.25">
      <c r="A3546" s="14">
        <v>42564.305555555555</v>
      </c>
      <c r="B3546">
        <v>-1</v>
      </c>
      <c r="C3546" s="2">
        <v>0</v>
      </c>
    </row>
    <row r="3547" spans="1:3" x14ac:dyDescent="0.25">
      <c r="A3547" s="14">
        <v>42564.309027777781</v>
      </c>
      <c r="B3547">
        <v>-1</v>
      </c>
      <c r="C3547" s="2">
        <v>0</v>
      </c>
    </row>
    <row r="3548" spans="1:3" x14ac:dyDescent="0.25">
      <c r="A3548" s="14">
        <v>42564.3125</v>
      </c>
      <c r="B3548">
        <v>-1</v>
      </c>
      <c r="C3548" s="2">
        <v>0</v>
      </c>
    </row>
    <row r="3549" spans="1:3" x14ac:dyDescent="0.25">
      <c r="A3549" s="14">
        <v>42564.315972222219</v>
      </c>
      <c r="B3549">
        <v>-1</v>
      </c>
      <c r="C3549" s="2">
        <v>0</v>
      </c>
    </row>
    <row r="3550" spans="1:3" x14ac:dyDescent="0.25">
      <c r="A3550" s="14">
        <v>42564.319444444445</v>
      </c>
      <c r="B3550">
        <v>-1</v>
      </c>
      <c r="C3550" s="2">
        <v>0</v>
      </c>
    </row>
    <row r="3551" spans="1:3" x14ac:dyDescent="0.25">
      <c r="A3551" s="14">
        <v>42564.322916666664</v>
      </c>
      <c r="B3551">
        <v>-1</v>
      </c>
      <c r="C3551" s="2">
        <v>0</v>
      </c>
    </row>
    <row r="3552" spans="1:3" x14ac:dyDescent="0.25">
      <c r="A3552" s="14">
        <v>42564.326388888891</v>
      </c>
      <c r="B3552">
        <v>-1</v>
      </c>
      <c r="C3552" s="2">
        <v>0</v>
      </c>
    </row>
    <row r="3553" spans="1:3" x14ac:dyDescent="0.25">
      <c r="A3553" s="14">
        <v>42564.329861111109</v>
      </c>
      <c r="B3553">
        <v>-1</v>
      </c>
      <c r="C3553" s="2">
        <v>0</v>
      </c>
    </row>
    <row r="3554" spans="1:3" x14ac:dyDescent="0.25">
      <c r="A3554" s="14">
        <v>42564.333333333336</v>
      </c>
      <c r="B3554">
        <v>-5</v>
      </c>
      <c r="C3554" s="2">
        <v>0</v>
      </c>
    </row>
    <row r="3555" spans="1:3" x14ac:dyDescent="0.25">
      <c r="A3555" s="14">
        <v>42564.336805555555</v>
      </c>
      <c r="B3555">
        <v>-1</v>
      </c>
      <c r="C3555" s="2">
        <v>0</v>
      </c>
    </row>
    <row r="3556" spans="1:3" x14ac:dyDescent="0.25">
      <c r="A3556" s="14">
        <v>42564.340277777781</v>
      </c>
      <c r="B3556">
        <v>-2</v>
      </c>
      <c r="C3556" s="2">
        <v>0</v>
      </c>
    </row>
    <row r="3557" spans="1:3" x14ac:dyDescent="0.25">
      <c r="A3557" s="14">
        <v>42564.34375</v>
      </c>
      <c r="B3557">
        <v>-1</v>
      </c>
      <c r="C3557" s="2">
        <v>0</v>
      </c>
    </row>
    <row r="3558" spans="1:3" x14ac:dyDescent="0.25">
      <c r="A3558" s="14">
        <v>42564.347222222219</v>
      </c>
      <c r="B3558">
        <v>-1</v>
      </c>
      <c r="C3558" s="2">
        <v>0</v>
      </c>
    </row>
    <row r="3559" spans="1:3" x14ac:dyDescent="0.25">
      <c r="A3559" s="14">
        <v>42564.350694444445</v>
      </c>
      <c r="B3559">
        <v>-1</v>
      </c>
      <c r="C3559" s="2">
        <v>0</v>
      </c>
    </row>
    <row r="3560" spans="1:3" x14ac:dyDescent="0.25">
      <c r="A3560" s="14">
        <v>42564.354166666664</v>
      </c>
      <c r="B3560">
        <v>0</v>
      </c>
      <c r="C3560" s="2">
        <v>0</v>
      </c>
    </row>
    <row r="3561" spans="1:3" x14ac:dyDescent="0.25">
      <c r="A3561" s="14">
        <v>42564.357638888891</v>
      </c>
      <c r="B3561">
        <v>-3</v>
      </c>
      <c r="C3561" s="2">
        <v>0</v>
      </c>
    </row>
    <row r="3562" spans="1:3" x14ac:dyDescent="0.25">
      <c r="A3562" s="14">
        <v>42564.361111111109</v>
      </c>
      <c r="B3562">
        <v>-2</v>
      </c>
      <c r="C3562" s="2">
        <v>0</v>
      </c>
    </row>
    <row r="3563" spans="1:3" x14ac:dyDescent="0.25">
      <c r="A3563" s="14">
        <v>42564.364583333336</v>
      </c>
      <c r="B3563">
        <v>-1</v>
      </c>
      <c r="C3563" s="2">
        <v>0</v>
      </c>
    </row>
    <row r="3564" spans="1:3" x14ac:dyDescent="0.25">
      <c r="A3564" s="14">
        <v>42564.368055555555</v>
      </c>
      <c r="B3564">
        <v>-2</v>
      </c>
      <c r="C3564" s="2">
        <v>0</v>
      </c>
    </row>
    <row r="3565" spans="1:3" x14ac:dyDescent="0.25">
      <c r="A3565" s="14">
        <v>42564.371527777781</v>
      </c>
      <c r="B3565">
        <v>-1</v>
      </c>
      <c r="C3565" s="2">
        <v>0</v>
      </c>
    </row>
    <row r="3566" spans="1:3" x14ac:dyDescent="0.25">
      <c r="A3566" s="14">
        <v>42564.375</v>
      </c>
      <c r="B3566">
        <v>-2</v>
      </c>
      <c r="C3566" s="2">
        <v>0</v>
      </c>
    </row>
    <row r="3567" spans="1:3" x14ac:dyDescent="0.25">
      <c r="A3567" s="14">
        <v>42564.378472222219</v>
      </c>
      <c r="B3567">
        <v>-2</v>
      </c>
      <c r="C3567" s="2">
        <v>0</v>
      </c>
    </row>
    <row r="3568" spans="1:3" x14ac:dyDescent="0.25">
      <c r="A3568" s="14">
        <v>42564.381944444445</v>
      </c>
      <c r="B3568">
        <v>-1</v>
      </c>
      <c r="C3568" s="2">
        <v>0</v>
      </c>
    </row>
    <row r="3569" spans="1:3" x14ac:dyDescent="0.25">
      <c r="A3569" s="14">
        <v>42564.385416666664</v>
      </c>
      <c r="B3569">
        <v>-1</v>
      </c>
      <c r="C3569" s="2">
        <v>0</v>
      </c>
    </row>
    <row r="3570" spans="1:3" x14ac:dyDescent="0.25">
      <c r="A3570" s="14">
        <v>42564.388888888891</v>
      </c>
      <c r="B3570">
        <v>-1</v>
      </c>
      <c r="C3570" s="2">
        <v>0</v>
      </c>
    </row>
    <row r="3571" spans="1:3" x14ac:dyDescent="0.25">
      <c r="A3571" s="14">
        <v>42564.392361111109</v>
      </c>
      <c r="B3571">
        <v>-1</v>
      </c>
      <c r="C3571" s="2">
        <v>0</v>
      </c>
    </row>
    <row r="3572" spans="1:3" x14ac:dyDescent="0.25">
      <c r="A3572" s="14">
        <v>42564.395833333336</v>
      </c>
      <c r="B3572">
        <v>-1</v>
      </c>
      <c r="C3572" s="2">
        <v>0</v>
      </c>
    </row>
    <row r="3573" spans="1:3" x14ac:dyDescent="0.25">
      <c r="A3573" s="14">
        <v>42564.399305555555</v>
      </c>
      <c r="B3573">
        <v>-1</v>
      </c>
      <c r="C3573" s="2">
        <v>0</v>
      </c>
    </row>
    <row r="3574" spans="1:3" x14ac:dyDescent="0.25">
      <c r="A3574" s="14">
        <v>42564.402777777781</v>
      </c>
      <c r="B3574">
        <v>-3</v>
      </c>
      <c r="C3574" s="2">
        <v>0</v>
      </c>
    </row>
    <row r="3575" spans="1:3" x14ac:dyDescent="0.25">
      <c r="A3575" s="14">
        <v>42564.40625</v>
      </c>
      <c r="B3575">
        <v>-1</v>
      </c>
      <c r="C3575" s="2">
        <v>0</v>
      </c>
    </row>
    <row r="3576" spans="1:3" x14ac:dyDescent="0.25">
      <c r="A3576" s="14">
        <v>42564.409722222219</v>
      </c>
      <c r="B3576">
        <v>0</v>
      </c>
      <c r="C3576" s="2">
        <v>0</v>
      </c>
    </row>
    <row r="3577" spans="1:3" x14ac:dyDescent="0.25">
      <c r="A3577" s="14">
        <v>42564.413194444445</v>
      </c>
      <c r="B3577">
        <v>0</v>
      </c>
      <c r="C3577" s="2">
        <v>0</v>
      </c>
    </row>
    <row r="3578" spans="1:3" x14ac:dyDescent="0.25">
      <c r="A3578" s="14">
        <v>42564.416666666664</v>
      </c>
      <c r="B3578">
        <v>1</v>
      </c>
      <c r="C3578" s="2">
        <v>0</v>
      </c>
    </row>
    <row r="3579" spans="1:3" x14ac:dyDescent="0.25">
      <c r="A3579" s="14">
        <v>42564.420138888891</v>
      </c>
      <c r="B3579">
        <v>0</v>
      </c>
      <c r="C3579" s="2">
        <v>0</v>
      </c>
    </row>
    <row r="3580" spans="1:3" x14ac:dyDescent="0.25">
      <c r="A3580" s="14">
        <v>42564.423611111109</v>
      </c>
      <c r="B3580">
        <v>0</v>
      </c>
      <c r="C3580" s="2">
        <v>0</v>
      </c>
    </row>
    <row r="3581" spans="1:3" x14ac:dyDescent="0.25">
      <c r="A3581" s="14">
        <v>42564.427083333336</v>
      </c>
      <c r="B3581">
        <v>0</v>
      </c>
      <c r="C3581" s="2">
        <v>0</v>
      </c>
    </row>
    <row r="3582" spans="1:3" x14ac:dyDescent="0.25">
      <c r="A3582" s="14">
        <v>42564.430555555555</v>
      </c>
      <c r="B3582">
        <v>0</v>
      </c>
      <c r="C3582" s="2">
        <v>0</v>
      </c>
    </row>
    <row r="3583" spans="1:3" x14ac:dyDescent="0.25">
      <c r="A3583" s="14">
        <v>42564.434027777781</v>
      </c>
      <c r="B3583">
        <v>0</v>
      </c>
      <c r="C3583" s="2">
        <v>0</v>
      </c>
    </row>
    <row r="3584" spans="1:3" x14ac:dyDescent="0.25">
      <c r="A3584" s="14">
        <v>42564.4375</v>
      </c>
      <c r="B3584">
        <v>0</v>
      </c>
      <c r="C3584" s="2">
        <v>0</v>
      </c>
    </row>
    <row r="3585" spans="1:3" x14ac:dyDescent="0.25">
      <c r="A3585" s="14">
        <v>42564.440972222219</v>
      </c>
      <c r="B3585">
        <v>1</v>
      </c>
      <c r="C3585" s="2">
        <v>0</v>
      </c>
    </row>
    <row r="3586" spans="1:3" x14ac:dyDescent="0.25">
      <c r="A3586" s="14">
        <v>42564.444444444445</v>
      </c>
      <c r="B3586">
        <v>0</v>
      </c>
      <c r="C3586" s="2">
        <v>0</v>
      </c>
    </row>
    <row r="3587" spans="1:3" x14ac:dyDescent="0.25">
      <c r="A3587" s="14">
        <v>42564.447916666664</v>
      </c>
      <c r="B3587">
        <v>0</v>
      </c>
      <c r="C3587" s="2">
        <v>0</v>
      </c>
    </row>
    <row r="3588" spans="1:3" x14ac:dyDescent="0.25">
      <c r="A3588" s="14">
        <v>42564.451388888891</v>
      </c>
      <c r="B3588">
        <v>0</v>
      </c>
      <c r="C3588" s="2">
        <v>0</v>
      </c>
    </row>
    <row r="3589" spans="1:3" x14ac:dyDescent="0.25">
      <c r="A3589" s="14">
        <v>42564.454861111109</v>
      </c>
      <c r="B3589">
        <v>0</v>
      </c>
      <c r="C3589" s="2">
        <v>0</v>
      </c>
    </row>
    <row r="3590" spans="1:3" x14ac:dyDescent="0.25">
      <c r="A3590" s="14">
        <v>42564.458333333336</v>
      </c>
      <c r="B3590">
        <v>0</v>
      </c>
      <c r="C3590" s="2">
        <v>0</v>
      </c>
    </row>
    <row r="3591" spans="1:3" x14ac:dyDescent="0.25">
      <c r="A3591" s="14">
        <v>42564.461805555555</v>
      </c>
      <c r="B3591">
        <v>0</v>
      </c>
      <c r="C3591" s="2">
        <v>0</v>
      </c>
    </row>
    <row r="3592" spans="1:3" x14ac:dyDescent="0.25">
      <c r="A3592" s="14">
        <v>42564.465277777781</v>
      </c>
      <c r="B3592">
        <v>0</v>
      </c>
      <c r="C3592" s="2">
        <v>0</v>
      </c>
    </row>
    <row r="3593" spans="1:3" x14ac:dyDescent="0.25">
      <c r="A3593" s="14">
        <v>42564.46875</v>
      </c>
      <c r="B3593">
        <v>1</v>
      </c>
      <c r="C3593" s="2">
        <v>0</v>
      </c>
    </row>
    <row r="3594" spans="1:3" x14ac:dyDescent="0.25">
      <c r="A3594" s="14">
        <v>42564.472222222219</v>
      </c>
      <c r="B3594">
        <v>0</v>
      </c>
      <c r="C3594" s="2">
        <v>0</v>
      </c>
    </row>
    <row r="3595" spans="1:3" x14ac:dyDescent="0.25">
      <c r="A3595" s="14">
        <v>42564.475694444445</v>
      </c>
      <c r="B3595">
        <v>0</v>
      </c>
      <c r="C3595" s="2">
        <v>0</v>
      </c>
    </row>
    <row r="3596" spans="1:3" x14ac:dyDescent="0.25">
      <c r="A3596" s="14">
        <v>42564.479166666664</v>
      </c>
      <c r="B3596">
        <v>0</v>
      </c>
      <c r="C3596" s="2">
        <v>0</v>
      </c>
    </row>
    <row r="3597" spans="1:3" x14ac:dyDescent="0.25">
      <c r="A3597" s="14">
        <v>42564.482638888891</v>
      </c>
      <c r="B3597">
        <v>0</v>
      </c>
      <c r="C3597" s="2">
        <v>0</v>
      </c>
    </row>
    <row r="3598" spans="1:3" x14ac:dyDescent="0.25">
      <c r="A3598" s="14">
        <v>42564.486111111109</v>
      </c>
      <c r="B3598">
        <v>0</v>
      </c>
      <c r="C3598" s="2">
        <v>0</v>
      </c>
    </row>
    <row r="3599" spans="1:3" x14ac:dyDescent="0.25">
      <c r="A3599" s="14">
        <v>42564.489583333336</v>
      </c>
      <c r="B3599">
        <v>0</v>
      </c>
      <c r="C3599" s="2">
        <v>0</v>
      </c>
    </row>
    <row r="3600" spans="1:3" x14ac:dyDescent="0.25">
      <c r="A3600" s="14">
        <v>42564.493055555555</v>
      </c>
      <c r="B3600">
        <v>0</v>
      </c>
      <c r="C3600" s="2">
        <v>0</v>
      </c>
    </row>
    <row r="3601" spans="1:3" x14ac:dyDescent="0.25">
      <c r="A3601" s="14">
        <v>42564.496527777781</v>
      </c>
      <c r="B3601">
        <v>0</v>
      </c>
      <c r="C3601" s="2">
        <v>0</v>
      </c>
    </row>
    <row r="3602" spans="1:3" x14ac:dyDescent="0.25">
      <c r="A3602" s="14">
        <v>42564.5</v>
      </c>
      <c r="B3602">
        <v>-5</v>
      </c>
      <c r="C3602" s="2">
        <v>0</v>
      </c>
    </row>
    <row r="3603" spans="1:3" x14ac:dyDescent="0.25">
      <c r="A3603" s="14">
        <v>42564.503472222219</v>
      </c>
      <c r="B3603">
        <v>-2</v>
      </c>
      <c r="C3603" s="2">
        <v>0</v>
      </c>
    </row>
    <row r="3604" spans="1:3" x14ac:dyDescent="0.25">
      <c r="A3604" s="14">
        <v>42564.506944444445</v>
      </c>
      <c r="B3604">
        <v>0</v>
      </c>
      <c r="C3604" s="2">
        <v>0</v>
      </c>
    </row>
    <row r="3605" spans="1:3" x14ac:dyDescent="0.25">
      <c r="A3605" s="14">
        <v>42564.510416666664</v>
      </c>
      <c r="B3605">
        <v>0</v>
      </c>
      <c r="C3605" s="2">
        <v>0</v>
      </c>
    </row>
    <row r="3606" spans="1:3" x14ac:dyDescent="0.25">
      <c r="A3606" s="14">
        <v>42564.513888888891</v>
      </c>
      <c r="B3606">
        <v>-1</v>
      </c>
      <c r="C3606" s="2">
        <v>0</v>
      </c>
    </row>
    <row r="3607" spans="1:3" x14ac:dyDescent="0.25">
      <c r="A3607" s="14">
        <v>42564.517361111109</v>
      </c>
      <c r="B3607">
        <v>0</v>
      </c>
      <c r="C3607" s="2">
        <v>0</v>
      </c>
    </row>
    <row r="3608" spans="1:3" x14ac:dyDescent="0.25">
      <c r="A3608" s="14">
        <v>42564.520833333336</v>
      </c>
      <c r="B3608">
        <v>1</v>
      </c>
      <c r="C3608" s="2">
        <v>0</v>
      </c>
    </row>
    <row r="3609" spans="1:3" x14ac:dyDescent="0.25">
      <c r="A3609" s="14">
        <v>42564.524305555555</v>
      </c>
      <c r="B3609">
        <v>0</v>
      </c>
      <c r="C3609" s="2">
        <v>0</v>
      </c>
    </row>
    <row r="3610" spans="1:3" x14ac:dyDescent="0.25">
      <c r="A3610" s="14">
        <v>42564.527777777781</v>
      </c>
      <c r="B3610">
        <v>0</v>
      </c>
      <c r="C3610" s="2">
        <v>0</v>
      </c>
    </row>
    <row r="3611" spans="1:3" x14ac:dyDescent="0.25">
      <c r="A3611" s="14">
        <v>42564.53125</v>
      </c>
      <c r="B3611">
        <v>0</v>
      </c>
      <c r="C3611" s="2">
        <v>0</v>
      </c>
    </row>
    <row r="3612" spans="1:3" x14ac:dyDescent="0.25">
      <c r="A3612" s="14">
        <v>42564.534722222219</v>
      </c>
      <c r="B3612">
        <v>0</v>
      </c>
      <c r="C3612" s="2">
        <v>0</v>
      </c>
    </row>
    <row r="3613" spans="1:3" x14ac:dyDescent="0.25">
      <c r="A3613" s="14">
        <v>42564.538194444445</v>
      </c>
      <c r="B3613">
        <v>0</v>
      </c>
      <c r="C3613" s="2">
        <v>0</v>
      </c>
    </row>
    <row r="3614" spans="1:3" x14ac:dyDescent="0.25">
      <c r="A3614" s="14">
        <v>42564.541666666664</v>
      </c>
      <c r="B3614">
        <v>0</v>
      </c>
      <c r="C3614" s="2">
        <v>0</v>
      </c>
    </row>
    <row r="3615" spans="1:3" x14ac:dyDescent="0.25">
      <c r="A3615" s="14">
        <v>42564.545138888891</v>
      </c>
      <c r="B3615">
        <v>0</v>
      </c>
      <c r="C3615" s="2">
        <v>0</v>
      </c>
    </row>
    <row r="3616" spans="1:3" x14ac:dyDescent="0.25">
      <c r="A3616" s="14">
        <v>42564.548611111109</v>
      </c>
      <c r="B3616">
        <v>0</v>
      </c>
      <c r="C3616" s="2">
        <v>0</v>
      </c>
    </row>
    <row r="3617" spans="1:3" x14ac:dyDescent="0.25">
      <c r="A3617" s="14">
        <v>42564.552083333336</v>
      </c>
      <c r="B3617">
        <v>-1</v>
      </c>
      <c r="C3617" s="2">
        <v>0</v>
      </c>
    </row>
    <row r="3618" spans="1:3" x14ac:dyDescent="0.25">
      <c r="A3618" s="14">
        <v>42564.555555555555</v>
      </c>
      <c r="B3618">
        <v>0</v>
      </c>
      <c r="C3618" s="2">
        <v>0</v>
      </c>
    </row>
    <row r="3619" spans="1:3" x14ac:dyDescent="0.25">
      <c r="A3619" s="14">
        <v>42564.559027777781</v>
      </c>
      <c r="B3619">
        <v>0</v>
      </c>
      <c r="C3619" s="2">
        <v>0</v>
      </c>
    </row>
    <row r="3620" spans="1:3" x14ac:dyDescent="0.25">
      <c r="A3620" s="14">
        <v>42564.5625</v>
      </c>
      <c r="B3620">
        <v>0</v>
      </c>
      <c r="C3620" s="2">
        <v>0</v>
      </c>
    </row>
    <row r="3621" spans="1:3" x14ac:dyDescent="0.25">
      <c r="A3621" s="14">
        <v>42564.565972222219</v>
      </c>
      <c r="B3621">
        <v>-2</v>
      </c>
      <c r="C3621" s="2">
        <v>0</v>
      </c>
    </row>
    <row r="3622" spans="1:3" x14ac:dyDescent="0.25">
      <c r="A3622" s="14">
        <v>42564.569444444445</v>
      </c>
      <c r="B3622">
        <v>0</v>
      </c>
      <c r="C3622" s="2">
        <v>0</v>
      </c>
    </row>
    <row r="3623" spans="1:3" x14ac:dyDescent="0.25">
      <c r="A3623" s="14">
        <v>42564.572916666664</v>
      </c>
      <c r="B3623">
        <v>0</v>
      </c>
      <c r="C3623" s="2">
        <v>0</v>
      </c>
    </row>
    <row r="3624" spans="1:3" x14ac:dyDescent="0.25">
      <c r="A3624" s="14">
        <v>42564.576388888891</v>
      </c>
      <c r="B3624">
        <v>0</v>
      </c>
      <c r="C3624" s="2">
        <v>0</v>
      </c>
    </row>
    <row r="3625" spans="1:3" x14ac:dyDescent="0.25">
      <c r="A3625" s="14">
        <v>42564.579861111109</v>
      </c>
      <c r="B3625">
        <v>-1</v>
      </c>
      <c r="C3625" s="2">
        <v>0</v>
      </c>
    </row>
    <row r="3626" spans="1:3" x14ac:dyDescent="0.25">
      <c r="A3626" s="14">
        <v>42564.583333333336</v>
      </c>
      <c r="B3626">
        <v>-1</v>
      </c>
      <c r="C3626" s="2">
        <v>0</v>
      </c>
    </row>
    <row r="3627" spans="1:3" x14ac:dyDescent="0.25">
      <c r="A3627" s="14">
        <v>42564.586805555555</v>
      </c>
      <c r="B3627">
        <v>-1</v>
      </c>
      <c r="C3627" s="2">
        <v>0</v>
      </c>
    </row>
    <row r="3628" spans="1:3" x14ac:dyDescent="0.25">
      <c r="A3628" s="14">
        <v>42564.590277777781</v>
      </c>
      <c r="B3628">
        <v>-1</v>
      </c>
      <c r="C3628" s="2">
        <v>0</v>
      </c>
    </row>
    <row r="3629" spans="1:3" x14ac:dyDescent="0.25">
      <c r="A3629" s="14">
        <v>42564.59375</v>
      </c>
      <c r="B3629">
        <v>-1</v>
      </c>
      <c r="C3629" s="2">
        <v>0</v>
      </c>
    </row>
    <row r="3630" spans="1:3" x14ac:dyDescent="0.25">
      <c r="A3630" s="14">
        <v>42564.597222222219</v>
      </c>
      <c r="B3630">
        <v>-2</v>
      </c>
      <c r="C3630" s="2">
        <v>0</v>
      </c>
    </row>
    <row r="3631" spans="1:3" x14ac:dyDescent="0.25">
      <c r="A3631" s="14">
        <v>42564.600694444445</v>
      </c>
      <c r="B3631">
        <v>-1</v>
      </c>
      <c r="C3631" s="2">
        <v>0</v>
      </c>
    </row>
    <row r="3632" spans="1:3" x14ac:dyDescent="0.25">
      <c r="A3632" s="14">
        <v>42564.604166666664</v>
      </c>
      <c r="B3632">
        <v>-1</v>
      </c>
      <c r="C3632" s="2">
        <v>0</v>
      </c>
    </row>
    <row r="3633" spans="1:3" x14ac:dyDescent="0.25">
      <c r="A3633" s="14">
        <v>42564.607638888891</v>
      </c>
      <c r="B3633">
        <v>-1</v>
      </c>
      <c r="C3633" s="2">
        <v>0</v>
      </c>
    </row>
    <row r="3634" spans="1:3" x14ac:dyDescent="0.25">
      <c r="A3634" s="14">
        <v>42564.611111111109</v>
      </c>
      <c r="B3634">
        <v>-1</v>
      </c>
      <c r="C3634" s="2">
        <v>0</v>
      </c>
    </row>
    <row r="3635" spans="1:3" x14ac:dyDescent="0.25">
      <c r="A3635" s="14">
        <v>42564.614583333336</v>
      </c>
      <c r="B3635">
        <v>-2</v>
      </c>
      <c r="C3635" s="2">
        <v>0</v>
      </c>
    </row>
    <row r="3636" spans="1:3" x14ac:dyDescent="0.25">
      <c r="A3636" s="14">
        <v>42564.618055555555</v>
      </c>
      <c r="B3636">
        <v>-2</v>
      </c>
      <c r="C3636" s="2">
        <v>0</v>
      </c>
    </row>
    <row r="3637" spans="1:3" x14ac:dyDescent="0.25">
      <c r="A3637" s="14">
        <v>42564.621527777781</v>
      </c>
      <c r="B3637">
        <v>-1</v>
      </c>
      <c r="C3637" s="2">
        <v>0</v>
      </c>
    </row>
    <row r="3638" spans="1:3" x14ac:dyDescent="0.25">
      <c r="A3638" s="14">
        <v>42564.625</v>
      </c>
      <c r="B3638">
        <v>-2</v>
      </c>
      <c r="C3638" s="2">
        <v>0</v>
      </c>
    </row>
    <row r="3639" spans="1:3" x14ac:dyDescent="0.25">
      <c r="A3639" s="14">
        <v>42564.628472222219</v>
      </c>
      <c r="B3639">
        <v>-2</v>
      </c>
      <c r="C3639" s="2">
        <v>0</v>
      </c>
    </row>
    <row r="3640" spans="1:3" x14ac:dyDescent="0.25">
      <c r="A3640" s="14">
        <v>42564.631944444445</v>
      </c>
      <c r="B3640">
        <v>-2</v>
      </c>
      <c r="C3640" s="2">
        <v>0</v>
      </c>
    </row>
    <row r="3641" spans="1:3" x14ac:dyDescent="0.25">
      <c r="A3641" s="14">
        <v>42564.635416666664</v>
      </c>
      <c r="B3641">
        <v>-1</v>
      </c>
      <c r="C3641" s="2">
        <v>0</v>
      </c>
    </row>
    <row r="3642" spans="1:3" x14ac:dyDescent="0.25">
      <c r="A3642" s="14">
        <v>42564.638888888891</v>
      </c>
      <c r="B3642">
        <v>-1</v>
      </c>
      <c r="C3642" s="2">
        <v>0</v>
      </c>
    </row>
    <row r="3643" spans="1:3" x14ac:dyDescent="0.25">
      <c r="A3643" s="14">
        <v>42564.642361111109</v>
      </c>
      <c r="B3643">
        <v>-2</v>
      </c>
      <c r="C3643" s="2">
        <v>0</v>
      </c>
    </row>
    <row r="3644" spans="1:3" x14ac:dyDescent="0.25">
      <c r="A3644" s="14">
        <v>42564.645833333336</v>
      </c>
      <c r="B3644">
        <v>-2</v>
      </c>
      <c r="C3644" s="2">
        <v>0</v>
      </c>
    </row>
    <row r="3645" spans="1:3" x14ac:dyDescent="0.25">
      <c r="A3645" s="14">
        <v>42564.649305555555</v>
      </c>
      <c r="B3645">
        <v>-1</v>
      </c>
      <c r="C3645" s="2">
        <v>0</v>
      </c>
    </row>
    <row r="3646" spans="1:3" x14ac:dyDescent="0.25">
      <c r="A3646" s="14">
        <v>42564.652777777781</v>
      </c>
      <c r="B3646">
        <v>0</v>
      </c>
      <c r="C3646" s="2">
        <v>0</v>
      </c>
    </row>
    <row r="3647" spans="1:3" x14ac:dyDescent="0.25">
      <c r="A3647" s="14">
        <v>42564.65625</v>
      </c>
      <c r="B3647">
        <v>0</v>
      </c>
      <c r="C3647" s="2">
        <v>0</v>
      </c>
    </row>
    <row r="3648" spans="1:3" x14ac:dyDescent="0.25">
      <c r="A3648" s="14">
        <v>42564.659722222219</v>
      </c>
      <c r="B3648">
        <v>0</v>
      </c>
      <c r="C3648" s="2">
        <v>0</v>
      </c>
    </row>
    <row r="3649" spans="1:3" x14ac:dyDescent="0.25">
      <c r="A3649" s="14">
        <v>42564.663194444445</v>
      </c>
      <c r="B3649">
        <v>0</v>
      </c>
      <c r="C3649" s="2">
        <v>0</v>
      </c>
    </row>
    <row r="3650" spans="1:3" x14ac:dyDescent="0.25">
      <c r="A3650" s="14">
        <v>42564.666666666664</v>
      </c>
      <c r="B3650">
        <v>-5</v>
      </c>
      <c r="C3650" s="2">
        <v>0</v>
      </c>
    </row>
    <row r="3651" spans="1:3" x14ac:dyDescent="0.25">
      <c r="A3651" s="14">
        <v>42564.670138888891</v>
      </c>
      <c r="B3651">
        <v>-2</v>
      </c>
      <c r="C3651" s="2">
        <v>0</v>
      </c>
    </row>
    <row r="3652" spans="1:3" x14ac:dyDescent="0.25">
      <c r="A3652" s="14">
        <v>42564.673611111109</v>
      </c>
      <c r="B3652">
        <v>0</v>
      </c>
      <c r="C3652" s="2">
        <v>0</v>
      </c>
    </row>
    <row r="3653" spans="1:3" x14ac:dyDescent="0.25">
      <c r="A3653" s="14">
        <v>42564.677083333336</v>
      </c>
      <c r="B3653">
        <v>-2</v>
      </c>
      <c r="C3653" s="2">
        <v>0</v>
      </c>
    </row>
    <row r="3654" spans="1:3" x14ac:dyDescent="0.25">
      <c r="A3654" s="14">
        <v>42564.680555555555</v>
      </c>
      <c r="B3654">
        <v>-2</v>
      </c>
      <c r="C3654" s="2">
        <v>0</v>
      </c>
    </row>
    <row r="3655" spans="1:3" x14ac:dyDescent="0.25">
      <c r="A3655" s="14">
        <v>42564.684027777781</v>
      </c>
      <c r="B3655">
        <v>-2</v>
      </c>
      <c r="C3655" s="2">
        <v>0</v>
      </c>
    </row>
    <row r="3656" spans="1:3" x14ac:dyDescent="0.25">
      <c r="A3656" s="14">
        <v>42564.6875</v>
      </c>
      <c r="B3656">
        <v>-2</v>
      </c>
      <c r="C3656" s="2">
        <v>0</v>
      </c>
    </row>
    <row r="3657" spans="1:3" x14ac:dyDescent="0.25">
      <c r="A3657" s="14">
        <v>42564.690972222219</v>
      </c>
      <c r="B3657">
        <v>-2</v>
      </c>
      <c r="C3657" s="2">
        <v>0</v>
      </c>
    </row>
    <row r="3658" spans="1:3" x14ac:dyDescent="0.25">
      <c r="A3658" s="14">
        <v>42564.694444444445</v>
      </c>
      <c r="B3658">
        <v>-3</v>
      </c>
      <c r="C3658" s="2">
        <v>0</v>
      </c>
    </row>
    <row r="3659" spans="1:3" x14ac:dyDescent="0.25">
      <c r="A3659" s="14">
        <v>42564.697916666664</v>
      </c>
      <c r="B3659">
        <v>-2</v>
      </c>
      <c r="C3659" s="2">
        <v>0</v>
      </c>
    </row>
    <row r="3660" spans="1:3" x14ac:dyDescent="0.25">
      <c r="A3660" s="14">
        <v>42564.701388888891</v>
      </c>
      <c r="B3660">
        <v>0</v>
      </c>
      <c r="C3660" s="2">
        <v>0</v>
      </c>
    </row>
    <row r="3661" spans="1:3" x14ac:dyDescent="0.25">
      <c r="A3661" s="14">
        <v>42564.704861111109</v>
      </c>
      <c r="B3661">
        <v>2</v>
      </c>
      <c r="C3661" s="2">
        <v>0</v>
      </c>
    </row>
    <row r="3662" spans="1:3" x14ac:dyDescent="0.25">
      <c r="A3662" s="14">
        <v>42564.708333333336</v>
      </c>
      <c r="B3662">
        <v>3</v>
      </c>
      <c r="C3662" s="2">
        <v>0</v>
      </c>
    </row>
    <row r="3663" spans="1:3" x14ac:dyDescent="0.25">
      <c r="A3663" s="14">
        <v>42564.711805555555</v>
      </c>
      <c r="B3663">
        <v>3</v>
      </c>
      <c r="C3663" s="2">
        <v>0</v>
      </c>
    </row>
    <row r="3664" spans="1:3" x14ac:dyDescent="0.25">
      <c r="A3664" s="14">
        <v>42564.715277777781</v>
      </c>
      <c r="B3664">
        <v>2</v>
      </c>
      <c r="C3664" s="2">
        <v>0</v>
      </c>
    </row>
    <row r="3665" spans="1:3" x14ac:dyDescent="0.25">
      <c r="A3665" s="14">
        <v>42564.71875</v>
      </c>
      <c r="B3665">
        <v>1</v>
      </c>
      <c r="C3665" s="2">
        <v>0</v>
      </c>
    </row>
    <row r="3666" spans="1:3" x14ac:dyDescent="0.25">
      <c r="A3666" s="14">
        <v>42564.722222222219</v>
      </c>
      <c r="B3666">
        <v>0</v>
      </c>
      <c r="C3666" s="2">
        <v>0</v>
      </c>
    </row>
    <row r="3667" spans="1:3" x14ac:dyDescent="0.25">
      <c r="A3667" s="14">
        <v>42564.725694444445</v>
      </c>
      <c r="B3667">
        <v>1</v>
      </c>
      <c r="C3667" s="2">
        <v>0</v>
      </c>
    </row>
    <row r="3668" spans="1:3" x14ac:dyDescent="0.25">
      <c r="A3668" s="14">
        <v>42564.729166666664</v>
      </c>
      <c r="B3668">
        <v>0</v>
      </c>
      <c r="C3668" s="2">
        <v>0</v>
      </c>
    </row>
    <row r="3669" spans="1:3" x14ac:dyDescent="0.25">
      <c r="A3669" s="14">
        <v>42564.732638888891</v>
      </c>
      <c r="B3669">
        <v>0</v>
      </c>
      <c r="C3669" s="2">
        <v>0</v>
      </c>
    </row>
    <row r="3670" spans="1:3" x14ac:dyDescent="0.25">
      <c r="A3670" s="14">
        <v>42564.736111111109</v>
      </c>
      <c r="B3670">
        <v>0</v>
      </c>
      <c r="C3670" s="2">
        <v>0</v>
      </c>
    </row>
    <row r="3671" spans="1:3" x14ac:dyDescent="0.25">
      <c r="A3671" s="14">
        <v>42564.739583333336</v>
      </c>
      <c r="B3671">
        <v>1</v>
      </c>
      <c r="C3671" s="2">
        <v>0</v>
      </c>
    </row>
    <row r="3672" spans="1:3" x14ac:dyDescent="0.25">
      <c r="A3672" s="14">
        <v>42564.743055555555</v>
      </c>
      <c r="B3672">
        <v>-1</v>
      </c>
      <c r="C3672" s="2">
        <v>0</v>
      </c>
    </row>
    <row r="3673" spans="1:3" x14ac:dyDescent="0.25">
      <c r="A3673" s="14">
        <v>42564.746527777781</v>
      </c>
      <c r="B3673">
        <v>-1</v>
      </c>
      <c r="C3673" s="2">
        <v>0</v>
      </c>
    </row>
    <row r="3674" spans="1:3" x14ac:dyDescent="0.25">
      <c r="A3674" s="14">
        <v>42564.75</v>
      </c>
      <c r="B3674">
        <v>-2</v>
      </c>
      <c r="C3674" s="2">
        <v>0</v>
      </c>
    </row>
    <row r="3675" spans="1:3" x14ac:dyDescent="0.25">
      <c r="A3675" s="14">
        <v>42564.753472222219</v>
      </c>
      <c r="B3675">
        <v>-2</v>
      </c>
      <c r="C3675" s="2">
        <v>0</v>
      </c>
    </row>
    <row r="3676" spans="1:3" x14ac:dyDescent="0.25">
      <c r="A3676" s="14">
        <v>42564.756944444445</v>
      </c>
      <c r="B3676">
        <v>-2</v>
      </c>
      <c r="C3676" s="2">
        <v>0</v>
      </c>
    </row>
    <row r="3677" spans="1:3" x14ac:dyDescent="0.25">
      <c r="A3677" s="14">
        <v>42564.760416666664</v>
      </c>
      <c r="B3677">
        <v>-4</v>
      </c>
      <c r="C3677" s="2">
        <v>0</v>
      </c>
    </row>
    <row r="3678" spans="1:3" x14ac:dyDescent="0.25">
      <c r="A3678" s="14">
        <v>42564.763888888891</v>
      </c>
      <c r="B3678">
        <v>-2</v>
      </c>
      <c r="C3678" s="2">
        <v>0</v>
      </c>
    </row>
    <row r="3679" spans="1:3" x14ac:dyDescent="0.25">
      <c r="A3679" s="14">
        <v>42564.767361111109</v>
      </c>
      <c r="B3679">
        <v>-1</v>
      </c>
      <c r="C3679" s="2">
        <v>0</v>
      </c>
    </row>
    <row r="3680" spans="1:3" x14ac:dyDescent="0.25">
      <c r="A3680" s="14">
        <v>42564.770833333336</v>
      </c>
      <c r="B3680">
        <v>-2</v>
      </c>
      <c r="C3680" s="2">
        <v>0</v>
      </c>
    </row>
    <row r="3681" spans="1:3" x14ac:dyDescent="0.25">
      <c r="A3681" s="14">
        <v>42564.774305555555</v>
      </c>
      <c r="B3681">
        <v>-1</v>
      </c>
      <c r="C3681" s="2">
        <v>0</v>
      </c>
    </row>
    <row r="3682" spans="1:3" x14ac:dyDescent="0.25">
      <c r="A3682" s="14">
        <v>42564.777777777781</v>
      </c>
      <c r="B3682">
        <v>-1</v>
      </c>
      <c r="C3682" s="2">
        <v>0</v>
      </c>
    </row>
    <row r="3683" spans="1:3" x14ac:dyDescent="0.25">
      <c r="A3683" s="14">
        <v>42564.78125</v>
      </c>
      <c r="B3683">
        <v>0</v>
      </c>
      <c r="C3683" s="2">
        <v>0</v>
      </c>
    </row>
    <row r="3684" spans="1:3" x14ac:dyDescent="0.25">
      <c r="A3684" s="14">
        <v>42564.784722222219</v>
      </c>
      <c r="B3684">
        <v>0</v>
      </c>
      <c r="C3684" s="2">
        <v>0</v>
      </c>
    </row>
    <row r="3685" spans="1:3" x14ac:dyDescent="0.25">
      <c r="A3685" s="14">
        <v>42564.788194444445</v>
      </c>
      <c r="B3685">
        <v>0</v>
      </c>
      <c r="C3685" s="2">
        <v>0</v>
      </c>
    </row>
    <row r="3686" spans="1:3" x14ac:dyDescent="0.25">
      <c r="A3686" s="14">
        <v>42564.791666666664</v>
      </c>
      <c r="B3686">
        <v>0</v>
      </c>
      <c r="C3686" s="2">
        <v>0</v>
      </c>
    </row>
    <row r="3687" spans="1:3" x14ac:dyDescent="0.25">
      <c r="A3687" s="14">
        <v>42564.795138888891</v>
      </c>
      <c r="B3687">
        <v>1</v>
      </c>
      <c r="C3687" s="2">
        <v>0</v>
      </c>
    </row>
    <row r="3688" spans="1:3" x14ac:dyDescent="0.25">
      <c r="A3688" s="14">
        <v>42564.798611111109</v>
      </c>
      <c r="B3688">
        <v>1</v>
      </c>
      <c r="C3688" s="2">
        <v>0</v>
      </c>
    </row>
    <row r="3689" spans="1:3" x14ac:dyDescent="0.25">
      <c r="A3689" s="14">
        <v>42564.802083333336</v>
      </c>
      <c r="B3689">
        <v>0</v>
      </c>
      <c r="C3689" s="2">
        <v>0</v>
      </c>
    </row>
    <row r="3690" spans="1:3" x14ac:dyDescent="0.25">
      <c r="A3690" s="14">
        <v>42564.805555555555</v>
      </c>
      <c r="B3690">
        <v>0</v>
      </c>
      <c r="C3690" s="2">
        <v>0</v>
      </c>
    </row>
    <row r="3691" spans="1:3" x14ac:dyDescent="0.25">
      <c r="A3691" s="14">
        <v>42564.809027777781</v>
      </c>
      <c r="B3691">
        <v>0</v>
      </c>
      <c r="C3691" s="2">
        <v>0</v>
      </c>
    </row>
    <row r="3692" spans="1:3" x14ac:dyDescent="0.25">
      <c r="A3692" s="14">
        <v>42564.8125</v>
      </c>
      <c r="B3692">
        <v>0</v>
      </c>
      <c r="C3692" s="2">
        <v>0</v>
      </c>
    </row>
    <row r="3693" spans="1:3" x14ac:dyDescent="0.25">
      <c r="A3693" s="14">
        <v>42564.815972222219</v>
      </c>
      <c r="B3693">
        <v>0</v>
      </c>
      <c r="C3693" s="2">
        <v>0</v>
      </c>
    </row>
    <row r="3694" spans="1:3" x14ac:dyDescent="0.25">
      <c r="A3694" s="14">
        <v>42564.819444444445</v>
      </c>
      <c r="B3694">
        <v>1</v>
      </c>
      <c r="C3694" s="2">
        <v>0</v>
      </c>
    </row>
    <row r="3695" spans="1:3" x14ac:dyDescent="0.25">
      <c r="A3695" s="14">
        <v>42564.822916666664</v>
      </c>
      <c r="B3695">
        <v>1</v>
      </c>
      <c r="C3695" s="2">
        <v>0</v>
      </c>
    </row>
    <row r="3696" spans="1:3" x14ac:dyDescent="0.25">
      <c r="A3696" s="14">
        <v>42564.826388888891</v>
      </c>
      <c r="B3696">
        <v>1</v>
      </c>
      <c r="C3696" s="2">
        <v>0</v>
      </c>
    </row>
    <row r="3697" spans="1:3" x14ac:dyDescent="0.25">
      <c r="A3697" s="14">
        <v>42564.829861111109</v>
      </c>
      <c r="B3697">
        <v>1</v>
      </c>
      <c r="C3697" s="2">
        <v>0</v>
      </c>
    </row>
    <row r="3698" spans="1:3" x14ac:dyDescent="0.25">
      <c r="A3698" s="14">
        <v>42564.833333333336</v>
      </c>
      <c r="B3698">
        <v>2</v>
      </c>
      <c r="C3698" s="2">
        <v>0</v>
      </c>
    </row>
    <row r="3699" spans="1:3" x14ac:dyDescent="0.25">
      <c r="A3699" s="14">
        <v>42564.836805555555</v>
      </c>
      <c r="B3699">
        <v>1</v>
      </c>
      <c r="C3699" s="2">
        <v>0</v>
      </c>
    </row>
    <row r="3700" spans="1:3" x14ac:dyDescent="0.25">
      <c r="A3700" s="14">
        <v>42564.840277777781</v>
      </c>
      <c r="B3700">
        <v>2</v>
      </c>
      <c r="C3700" s="2">
        <v>0</v>
      </c>
    </row>
    <row r="3701" spans="1:3" x14ac:dyDescent="0.25">
      <c r="A3701" s="14">
        <v>42564.84375</v>
      </c>
      <c r="B3701">
        <v>1</v>
      </c>
      <c r="C3701" s="2">
        <v>0</v>
      </c>
    </row>
    <row r="3702" spans="1:3" x14ac:dyDescent="0.25">
      <c r="A3702" s="14">
        <v>42564.847222222219</v>
      </c>
      <c r="B3702">
        <v>2</v>
      </c>
      <c r="C3702" s="2">
        <v>0</v>
      </c>
    </row>
    <row r="3703" spans="1:3" x14ac:dyDescent="0.25">
      <c r="A3703" s="14">
        <v>42564.850694444445</v>
      </c>
      <c r="B3703">
        <v>2</v>
      </c>
      <c r="C3703" s="2">
        <v>0</v>
      </c>
    </row>
    <row r="3704" spans="1:3" x14ac:dyDescent="0.25">
      <c r="A3704" s="14">
        <v>42564.854166666664</v>
      </c>
      <c r="B3704">
        <v>2</v>
      </c>
      <c r="C3704" s="2">
        <v>0</v>
      </c>
    </row>
    <row r="3705" spans="1:3" x14ac:dyDescent="0.25">
      <c r="A3705" s="14">
        <v>42564.857638888891</v>
      </c>
      <c r="B3705">
        <v>2</v>
      </c>
      <c r="C3705" s="2">
        <v>0</v>
      </c>
    </row>
    <row r="3706" spans="1:3" x14ac:dyDescent="0.25">
      <c r="A3706" s="14">
        <v>42564.861111111109</v>
      </c>
      <c r="B3706">
        <v>2</v>
      </c>
      <c r="C3706" s="2">
        <v>0</v>
      </c>
    </row>
    <row r="3707" spans="1:3" x14ac:dyDescent="0.25">
      <c r="A3707" s="14">
        <v>42564.864583333336</v>
      </c>
      <c r="B3707">
        <v>2</v>
      </c>
      <c r="C3707" s="2">
        <v>0</v>
      </c>
    </row>
    <row r="3708" spans="1:3" x14ac:dyDescent="0.25">
      <c r="A3708" s="14">
        <v>42564.868055555555</v>
      </c>
      <c r="B3708">
        <v>3</v>
      </c>
      <c r="C3708" s="2">
        <v>0</v>
      </c>
    </row>
    <row r="3709" spans="1:3" x14ac:dyDescent="0.25">
      <c r="A3709" s="14">
        <v>42564.871527777781</v>
      </c>
      <c r="B3709">
        <v>1</v>
      </c>
      <c r="C3709" s="2">
        <v>0</v>
      </c>
    </row>
    <row r="3710" spans="1:3" x14ac:dyDescent="0.25">
      <c r="A3710" s="14">
        <v>42564.875</v>
      </c>
      <c r="B3710">
        <v>0</v>
      </c>
      <c r="C3710" s="2">
        <v>0</v>
      </c>
    </row>
    <row r="3711" spans="1:3" x14ac:dyDescent="0.25">
      <c r="A3711" s="14">
        <v>42564.878472222219</v>
      </c>
      <c r="B3711">
        <v>2</v>
      </c>
      <c r="C3711" s="2">
        <v>0</v>
      </c>
    </row>
    <row r="3712" spans="1:3" x14ac:dyDescent="0.25">
      <c r="A3712" s="14">
        <v>42564.881944444445</v>
      </c>
      <c r="B3712">
        <v>2</v>
      </c>
      <c r="C3712" s="2">
        <v>0</v>
      </c>
    </row>
    <row r="3713" spans="1:3" x14ac:dyDescent="0.25">
      <c r="A3713" s="14">
        <v>42564.885416666664</v>
      </c>
      <c r="B3713">
        <v>1</v>
      </c>
      <c r="C3713" s="2">
        <v>0</v>
      </c>
    </row>
    <row r="3714" spans="1:3" x14ac:dyDescent="0.25">
      <c r="A3714" s="14">
        <v>42564.888888888891</v>
      </c>
      <c r="B3714">
        <v>0</v>
      </c>
      <c r="C3714" s="2">
        <v>0</v>
      </c>
    </row>
    <row r="3715" spans="1:3" x14ac:dyDescent="0.25">
      <c r="A3715" s="14">
        <v>42564.892361111109</v>
      </c>
      <c r="B3715">
        <v>1</v>
      </c>
      <c r="C3715" s="2">
        <v>0</v>
      </c>
    </row>
    <row r="3716" spans="1:3" x14ac:dyDescent="0.25">
      <c r="A3716" s="14">
        <v>42564.895833333336</v>
      </c>
      <c r="B3716">
        <v>0</v>
      </c>
      <c r="C3716" s="2">
        <v>0</v>
      </c>
    </row>
    <row r="3717" spans="1:3" x14ac:dyDescent="0.25">
      <c r="A3717" s="14">
        <v>42564.899305555555</v>
      </c>
      <c r="B3717">
        <v>1</v>
      </c>
      <c r="C3717" s="2">
        <v>0</v>
      </c>
    </row>
    <row r="3718" spans="1:3" x14ac:dyDescent="0.25">
      <c r="A3718" s="14">
        <v>42564.902777777781</v>
      </c>
      <c r="B3718">
        <v>1</v>
      </c>
      <c r="C3718" s="2">
        <v>0</v>
      </c>
    </row>
    <row r="3719" spans="1:3" x14ac:dyDescent="0.25">
      <c r="A3719" s="14">
        <v>42564.90625</v>
      </c>
      <c r="B3719">
        <v>2</v>
      </c>
      <c r="C3719" s="2">
        <v>0</v>
      </c>
    </row>
    <row r="3720" spans="1:3" x14ac:dyDescent="0.25">
      <c r="A3720" s="14">
        <v>42564.909722222219</v>
      </c>
      <c r="B3720">
        <v>2</v>
      </c>
      <c r="C3720" s="2">
        <v>0</v>
      </c>
    </row>
    <row r="3721" spans="1:3" x14ac:dyDescent="0.25">
      <c r="A3721" s="14">
        <v>42564.913194444445</v>
      </c>
      <c r="B3721">
        <v>3</v>
      </c>
      <c r="C3721" s="2">
        <v>0</v>
      </c>
    </row>
    <row r="3722" spans="1:3" x14ac:dyDescent="0.25">
      <c r="A3722" s="14">
        <v>42564.916666666664</v>
      </c>
      <c r="B3722">
        <v>2</v>
      </c>
      <c r="C3722" s="2">
        <v>0</v>
      </c>
    </row>
    <row r="3723" spans="1:3" x14ac:dyDescent="0.25">
      <c r="A3723" s="14">
        <v>42564.920138888891</v>
      </c>
      <c r="B3723">
        <v>2</v>
      </c>
      <c r="C3723" s="2">
        <v>0</v>
      </c>
    </row>
    <row r="3724" spans="1:3" x14ac:dyDescent="0.25">
      <c r="A3724" s="14">
        <v>42564.923611111109</v>
      </c>
      <c r="B3724">
        <v>2</v>
      </c>
      <c r="C3724" s="2">
        <v>0</v>
      </c>
    </row>
    <row r="3725" spans="1:3" x14ac:dyDescent="0.25">
      <c r="A3725" s="14">
        <v>42564.927083333336</v>
      </c>
      <c r="B3725">
        <v>2</v>
      </c>
      <c r="C3725" s="2">
        <v>0</v>
      </c>
    </row>
    <row r="3726" spans="1:3" x14ac:dyDescent="0.25">
      <c r="A3726" s="14">
        <v>42564.930555555555</v>
      </c>
      <c r="B3726">
        <v>2</v>
      </c>
      <c r="C3726" s="2">
        <v>0</v>
      </c>
    </row>
    <row r="3727" spans="1:3" x14ac:dyDescent="0.25">
      <c r="A3727" s="14">
        <v>42564.934027777781</v>
      </c>
      <c r="B3727">
        <v>2</v>
      </c>
      <c r="C3727" s="2">
        <v>0</v>
      </c>
    </row>
    <row r="3728" spans="1:3" x14ac:dyDescent="0.25">
      <c r="A3728" s="14">
        <v>42564.9375</v>
      </c>
      <c r="B3728">
        <v>2</v>
      </c>
      <c r="C3728" s="2">
        <v>0</v>
      </c>
    </row>
    <row r="3729" spans="1:3" x14ac:dyDescent="0.25">
      <c r="A3729" s="14">
        <v>42564.940972222219</v>
      </c>
      <c r="B3729">
        <v>0</v>
      </c>
      <c r="C3729" s="2">
        <v>0</v>
      </c>
    </row>
    <row r="3730" spans="1:3" x14ac:dyDescent="0.25">
      <c r="A3730" s="14">
        <v>42564.944444444445</v>
      </c>
      <c r="B3730">
        <v>2</v>
      </c>
      <c r="C3730" s="2">
        <v>0</v>
      </c>
    </row>
    <row r="3731" spans="1:3" x14ac:dyDescent="0.25">
      <c r="A3731" s="14">
        <v>42564.947916666664</v>
      </c>
      <c r="B3731">
        <v>2</v>
      </c>
      <c r="C3731" s="2">
        <v>0</v>
      </c>
    </row>
    <row r="3732" spans="1:3" x14ac:dyDescent="0.25">
      <c r="A3732" s="14">
        <v>42564.951388888891</v>
      </c>
      <c r="B3732">
        <v>2</v>
      </c>
      <c r="C3732" s="2">
        <v>0</v>
      </c>
    </row>
    <row r="3733" spans="1:3" x14ac:dyDescent="0.25">
      <c r="A3733" s="14">
        <v>42564.954861111109</v>
      </c>
      <c r="B3733">
        <v>2</v>
      </c>
      <c r="C3733" s="2">
        <v>0</v>
      </c>
    </row>
    <row r="3734" spans="1:3" x14ac:dyDescent="0.25">
      <c r="A3734" s="14">
        <v>42564.958333333336</v>
      </c>
      <c r="B3734">
        <v>3</v>
      </c>
      <c r="C3734" s="2">
        <v>0</v>
      </c>
    </row>
    <row r="3735" spans="1:3" x14ac:dyDescent="0.25">
      <c r="A3735" s="14">
        <v>42564.961805555555</v>
      </c>
      <c r="B3735">
        <v>2</v>
      </c>
      <c r="C3735" s="2">
        <v>0</v>
      </c>
    </row>
    <row r="3736" spans="1:3" x14ac:dyDescent="0.25">
      <c r="A3736" s="14">
        <v>42564.965277777781</v>
      </c>
      <c r="B3736">
        <v>2</v>
      </c>
      <c r="C3736" s="2">
        <v>0</v>
      </c>
    </row>
    <row r="3737" spans="1:3" x14ac:dyDescent="0.25">
      <c r="A3737" s="14">
        <v>42564.96875</v>
      </c>
      <c r="B3737">
        <v>2</v>
      </c>
      <c r="C3737" s="2">
        <v>0</v>
      </c>
    </row>
    <row r="3738" spans="1:3" x14ac:dyDescent="0.25">
      <c r="A3738" s="14">
        <v>42564.972222222219</v>
      </c>
      <c r="B3738">
        <v>3</v>
      </c>
      <c r="C3738" s="2">
        <v>0</v>
      </c>
    </row>
    <row r="3739" spans="1:3" x14ac:dyDescent="0.25">
      <c r="A3739" s="14">
        <v>42564.975694444445</v>
      </c>
      <c r="B3739">
        <v>2</v>
      </c>
      <c r="C3739" s="2">
        <v>0</v>
      </c>
    </row>
    <row r="3740" spans="1:3" x14ac:dyDescent="0.25">
      <c r="A3740" s="14">
        <v>42564.979166666664</v>
      </c>
      <c r="B3740">
        <v>2</v>
      </c>
      <c r="C3740" s="2">
        <v>0</v>
      </c>
    </row>
    <row r="3741" spans="1:3" x14ac:dyDescent="0.25">
      <c r="A3741" s="14">
        <v>42564.982638888891</v>
      </c>
      <c r="B3741">
        <v>2</v>
      </c>
      <c r="C3741" s="2">
        <v>0</v>
      </c>
    </row>
    <row r="3742" spans="1:3" x14ac:dyDescent="0.25">
      <c r="A3742" s="14">
        <v>42564.986111111109</v>
      </c>
      <c r="B3742">
        <v>2</v>
      </c>
      <c r="C3742" s="2">
        <v>0</v>
      </c>
    </row>
    <row r="3743" spans="1:3" x14ac:dyDescent="0.25">
      <c r="A3743" s="14">
        <v>42564.989583333336</v>
      </c>
      <c r="B3743">
        <v>2</v>
      </c>
      <c r="C3743" s="2">
        <v>0</v>
      </c>
    </row>
    <row r="3744" spans="1:3" x14ac:dyDescent="0.25">
      <c r="A3744" s="14">
        <v>42564.993055555555</v>
      </c>
      <c r="B3744">
        <v>2</v>
      </c>
      <c r="C3744" s="2">
        <v>0</v>
      </c>
    </row>
    <row r="3745" spans="1:3" x14ac:dyDescent="0.25">
      <c r="A3745" s="14">
        <v>42564.996527777781</v>
      </c>
      <c r="B3745">
        <v>2</v>
      </c>
      <c r="C3745" s="2">
        <v>0</v>
      </c>
    </row>
    <row r="3746" spans="1:3" x14ac:dyDescent="0.25">
      <c r="A3746" s="14">
        <v>42565</v>
      </c>
      <c r="B3746">
        <v>2</v>
      </c>
      <c r="C3746" s="2">
        <v>0</v>
      </c>
    </row>
    <row r="3747" spans="1:3" x14ac:dyDescent="0.25">
      <c r="A3747" s="14">
        <v>42565.003472222219</v>
      </c>
      <c r="B3747">
        <v>2</v>
      </c>
      <c r="C3747" s="2">
        <v>0</v>
      </c>
    </row>
    <row r="3748" spans="1:3" x14ac:dyDescent="0.25">
      <c r="A3748" s="14">
        <v>42565.006944444445</v>
      </c>
      <c r="B3748">
        <v>2</v>
      </c>
      <c r="C3748" s="2">
        <v>0</v>
      </c>
    </row>
    <row r="3749" spans="1:3" x14ac:dyDescent="0.25">
      <c r="A3749" s="14">
        <v>42565.010416666664</v>
      </c>
      <c r="B3749">
        <v>2</v>
      </c>
      <c r="C3749" s="2">
        <v>0</v>
      </c>
    </row>
    <row r="3750" spans="1:3" x14ac:dyDescent="0.25">
      <c r="A3750" s="14">
        <v>42565.013888888891</v>
      </c>
      <c r="B3750">
        <v>2</v>
      </c>
      <c r="C3750" s="2">
        <v>0</v>
      </c>
    </row>
    <row r="3751" spans="1:3" x14ac:dyDescent="0.25">
      <c r="A3751" s="14">
        <v>42565.017361111109</v>
      </c>
      <c r="B3751">
        <v>2</v>
      </c>
      <c r="C3751" s="2">
        <v>0</v>
      </c>
    </row>
    <row r="3752" spans="1:3" x14ac:dyDescent="0.25">
      <c r="A3752" s="14">
        <v>42565.020833333336</v>
      </c>
      <c r="B3752">
        <v>2</v>
      </c>
      <c r="C3752" s="2">
        <v>0</v>
      </c>
    </row>
    <row r="3753" spans="1:3" x14ac:dyDescent="0.25">
      <c r="A3753" s="14">
        <v>42565.024305555555</v>
      </c>
      <c r="B3753">
        <v>2</v>
      </c>
      <c r="C3753" s="2">
        <v>0</v>
      </c>
    </row>
    <row r="3754" spans="1:3" x14ac:dyDescent="0.25">
      <c r="A3754" s="14">
        <v>42565.027777777781</v>
      </c>
      <c r="B3754">
        <v>3</v>
      </c>
      <c r="C3754" s="2">
        <v>0</v>
      </c>
    </row>
    <row r="3755" spans="1:3" x14ac:dyDescent="0.25">
      <c r="A3755" s="14">
        <v>42565.03125</v>
      </c>
      <c r="B3755">
        <v>3</v>
      </c>
      <c r="C3755" s="2">
        <v>0</v>
      </c>
    </row>
    <row r="3756" spans="1:3" x14ac:dyDescent="0.25">
      <c r="A3756" s="14">
        <v>42565.034722222219</v>
      </c>
      <c r="B3756">
        <v>2</v>
      </c>
      <c r="C3756" s="2">
        <v>0</v>
      </c>
    </row>
    <row r="3757" spans="1:3" x14ac:dyDescent="0.25">
      <c r="A3757" s="14">
        <v>42565.038194444445</v>
      </c>
      <c r="B3757">
        <v>0</v>
      </c>
      <c r="C3757" s="2">
        <v>0</v>
      </c>
    </row>
    <row r="3758" spans="1:3" x14ac:dyDescent="0.25">
      <c r="A3758" s="14">
        <v>42565.041666666664</v>
      </c>
      <c r="B3758">
        <v>2</v>
      </c>
      <c r="C3758" s="2">
        <v>0</v>
      </c>
    </row>
    <row r="3759" spans="1:3" x14ac:dyDescent="0.25">
      <c r="A3759" s="14">
        <v>42565.045138888891</v>
      </c>
      <c r="B3759">
        <v>0</v>
      </c>
      <c r="C3759" s="2">
        <v>0</v>
      </c>
    </row>
    <row r="3760" spans="1:3" x14ac:dyDescent="0.25">
      <c r="A3760" s="14">
        <v>42565.048611111109</v>
      </c>
      <c r="B3760">
        <v>2</v>
      </c>
      <c r="C3760" s="2">
        <v>0</v>
      </c>
    </row>
    <row r="3761" spans="1:3" x14ac:dyDescent="0.25">
      <c r="A3761" s="14">
        <v>42565.052083333336</v>
      </c>
      <c r="B3761">
        <v>2</v>
      </c>
      <c r="C3761" s="2">
        <v>0</v>
      </c>
    </row>
    <row r="3762" spans="1:3" x14ac:dyDescent="0.25">
      <c r="A3762" s="14">
        <v>42565.055555555555</v>
      </c>
      <c r="B3762">
        <v>3</v>
      </c>
      <c r="C3762" s="2">
        <v>0</v>
      </c>
    </row>
    <row r="3763" spans="1:3" x14ac:dyDescent="0.25">
      <c r="A3763" s="14">
        <v>42565.059027777781</v>
      </c>
      <c r="B3763">
        <v>2</v>
      </c>
      <c r="C3763" s="2">
        <v>0</v>
      </c>
    </row>
    <row r="3764" spans="1:3" x14ac:dyDescent="0.25">
      <c r="A3764" s="14">
        <v>42565.0625</v>
      </c>
      <c r="B3764">
        <v>2</v>
      </c>
      <c r="C3764" s="2">
        <v>0</v>
      </c>
    </row>
    <row r="3765" spans="1:3" x14ac:dyDescent="0.25">
      <c r="A3765" s="14">
        <v>42565.065972222219</v>
      </c>
      <c r="B3765">
        <v>2</v>
      </c>
      <c r="C3765" s="2">
        <v>0</v>
      </c>
    </row>
    <row r="3766" spans="1:3" x14ac:dyDescent="0.25">
      <c r="A3766" s="14">
        <v>42565.069444444445</v>
      </c>
      <c r="B3766">
        <v>3</v>
      </c>
      <c r="C3766" s="2">
        <v>0</v>
      </c>
    </row>
    <row r="3767" spans="1:3" x14ac:dyDescent="0.25">
      <c r="A3767" s="14">
        <v>42565.072916666664</v>
      </c>
      <c r="B3767">
        <v>2</v>
      </c>
      <c r="C3767" s="2">
        <v>0</v>
      </c>
    </row>
    <row r="3768" spans="1:3" x14ac:dyDescent="0.25">
      <c r="A3768" s="14">
        <v>42565.076388888891</v>
      </c>
      <c r="B3768">
        <v>3</v>
      </c>
      <c r="C3768" s="2">
        <v>0</v>
      </c>
    </row>
    <row r="3769" spans="1:3" x14ac:dyDescent="0.25">
      <c r="A3769" s="14">
        <v>42565.079861111109</v>
      </c>
      <c r="B3769">
        <v>3</v>
      </c>
      <c r="C3769" s="2">
        <v>0</v>
      </c>
    </row>
    <row r="3770" spans="1:3" x14ac:dyDescent="0.25">
      <c r="A3770" s="14">
        <v>42565.083333333336</v>
      </c>
      <c r="B3770">
        <v>4</v>
      </c>
      <c r="C3770" s="2">
        <v>0</v>
      </c>
    </row>
    <row r="3771" spans="1:3" x14ac:dyDescent="0.25">
      <c r="A3771" s="14">
        <v>42565.086805555555</v>
      </c>
      <c r="B3771">
        <v>3</v>
      </c>
      <c r="C3771" s="2">
        <v>0</v>
      </c>
    </row>
    <row r="3772" spans="1:3" x14ac:dyDescent="0.25">
      <c r="A3772" s="14">
        <v>42565.090277777781</v>
      </c>
      <c r="B3772">
        <v>2</v>
      </c>
      <c r="C3772" s="2">
        <v>0</v>
      </c>
    </row>
    <row r="3773" spans="1:3" x14ac:dyDescent="0.25">
      <c r="A3773" s="14">
        <v>42565.09375</v>
      </c>
      <c r="B3773">
        <v>2</v>
      </c>
      <c r="C3773" s="2">
        <v>0</v>
      </c>
    </row>
    <row r="3774" spans="1:3" x14ac:dyDescent="0.25">
      <c r="A3774" s="14">
        <v>42565.097222222219</v>
      </c>
      <c r="B3774">
        <v>2</v>
      </c>
      <c r="C3774" s="2">
        <v>0</v>
      </c>
    </row>
    <row r="3775" spans="1:3" x14ac:dyDescent="0.25">
      <c r="A3775" s="14">
        <v>42565.100694444445</v>
      </c>
      <c r="B3775">
        <v>3</v>
      </c>
      <c r="C3775" s="2">
        <v>0</v>
      </c>
    </row>
    <row r="3776" spans="1:3" x14ac:dyDescent="0.25">
      <c r="A3776" s="14">
        <v>42565.104166666664</v>
      </c>
      <c r="B3776">
        <v>2</v>
      </c>
      <c r="C3776" s="2">
        <v>0</v>
      </c>
    </row>
    <row r="3777" spans="1:3" x14ac:dyDescent="0.25">
      <c r="A3777" s="14">
        <v>42565.107638888891</v>
      </c>
      <c r="B3777">
        <v>3</v>
      </c>
      <c r="C3777" s="2">
        <v>0</v>
      </c>
    </row>
    <row r="3778" spans="1:3" x14ac:dyDescent="0.25">
      <c r="A3778" s="14">
        <v>42565.111111111109</v>
      </c>
      <c r="B3778">
        <v>3</v>
      </c>
      <c r="C3778" s="2">
        <v>0</v>
      </c>
    </row>
    <row r="3779" spans="1:3" x14ac:dyDescent="0.25">
      <c r="A3779" s="14">
        <v>42565.114583333336</v>
      </c>
      <c r="B3779">
        <v>3</v>
      </c>
      <c r="C3779" s="2">
        <v>0</v>
      </c>
    </row>
    <row r="3780" spans="1:3" x14ac:dyDescent="0.25">
      <c r="A3780" s="14">
        <v>42565.118055555555</v>
      </c>
      <c r="B3780">
        <v>3</v>
      </c>
      <c r="C3780" s="2">
        <v>0</v>
      </c>
    </row>
    <row r="3781" spans="1:3" x14ac:dyDescent="0.25">
      <c r="A3781" s="14">
        <v>42565.121527777781</v>
      </c>
      <c r="B3781">
        <v>2</v>
      </c>
      <c r="C3781" s="2">
        <v>0</v>
      </c>
    </row>
    <row r="3782" spans="1:3" x14ac:dyDescent="0.25">
      <c r="A3782" s="14">
        <v>42565.125</v>
      </c>
      <c r="B3782">
        <v>2</v>
      </c>
      <c r="C3782" s="2">
        <v>0</v>
      </c>
    </row>
    <row r="3783" spans="1:3" x14ac:dyDescent="0.25">
      <c r="A3783" s="14">
        <v>42565.128472222219</v>
      </c>
      <c r="B3783">
        <v>2</v>
      </c>
      <c r="C3783" s="2">
        <v>0</v>
      </c>
    </row>
    <row r="3784" spans="1:3" x14ac:dyDescent="0.25">
      <c r="A3784" s="14">
        <v>42565.131944444445</v>
      </c>
      <c r="B3784">
        <v>2</v>
      </c>
      <c r="C3784" s="2">
        <v>0</v>
      </c>
    </row>
    <row r="3785" spans="1:3" x14ac:dyDescent="0.25">
      <c r="A3785" s="14">
        <v>42565.135416666664</v>
      </c>
      <c r="B3785">
        <v>2</v>
      </c>
      <c r="C3785" s="2">
        <v>0</v>
      </c>
    </row>
    <row r="3786" spans="1:3" x14ac:dyDescent="0.25">
      <c r="A3786" s="14">
        <v>42565.138888888891</v>
      </c>
      <c r="B3786">
        <v>2</v>
      </c>
      <c r="C3786" s="2">
        <v>0</v>
      </c>
    </row>
    <row r="3787" spans="1:3" x14ac:dyDescent="0.25">
      <c r="A3787" s="14">
        <v>42565.142361111109</v>
      </c>
      <c r="B3787">
        <v>2</v>
      </c>
      <c r="C3787" s="2">
        <v>0</v>
      </c>
    </row>
    <row r="3788" spans="1:3" x14ac:dyDescent="0.25">
      <c r="A3788" s="14">
        <v>42565.145833333336</v>
      </c>
      <c r="B3788">
        <v>3</v>
      </c>
      <c r="C3788" s="2">
        <v>0</v>
      </c>
    </row>
    <row r="3789" spans="1:3" x14ac:dyDescent="0.25">
      <c r="A3789" s="14">
        <v>42565.149305555555</v>
      </c>
      <c r="B3789">
        <v>2</v>
      </c>
      <c r="C3789" s="2">
        <v>0</v>
      </c>
    </row>
    <row r="3790" spans="1:3" x14ac:dyDescent="0.25">
      <c r="A3790" s="14">
        <v>42565.152777777781</v>
      </c>
      <c r="B3790">
        <v>2</v>
      </c>
      <c r="C3790" s="2">
        <v>0</v>
      </c>
    </row>
    <row r="3791" spans="1:3" x14ac:dyDescent="0.25">
      <c r="A3791" s="14">
        <v>42565.15625</v>
      </c>
      <c r="B3791">
        <v>1</v>
      </c>
      <c r="C3791" s="2">
        <v>0</v>
      </c>
    </row>
    <row r="3792" spans="1:3" x14ac:dyDescent="0.25">
      <c r="A3792" s="14">
        <v>42565.159722222219</v>
      </c>
      <c r="B3792">
        <v>3</v>
      </c>
      <c r="C3792" s="2">
        <v>0</v>
      </c>
    </row>
    <row r="3793" spans="1:3" x14ac:dyDescent="0.25">
      <c r="A3793" s="14">
        <v>42565.163194444445</v>
      </c>
      <c r="B3793">
        <v>2</v>
      </c>
      <c r="C3793" s="2">
        <v>0</v>
      </c>
    </row>
    <row r="3794" spans="1:3" x14ac:dyDescent="0.25">
      <c r="A3794" s="14">
        <v>42565.166666666664</v>
      </c>
      <c r="B3794">
        <v>3</v>
      </c>
      <c r="C3794" s="2">
        <v>0</v>
      </c>
    </row>
    <row r="3795" spans="1:3" x14ac:dyDescent="0.25">
      <c r="A3795" s="14">
        <v>42565.170138888891</v>
      </c>
      <c r="B3795">
        <v>2</v>
      </c>
      <c r="C3795" s="2">
        <v>0</v>
      </c>
    </row>
    <row r="3796" spans="1:3" x14ac:dyDescent="0.25">
      <c r="A3796" s="14">
        <v>42565.173611111109</v>
      </c>
      <c r="B3796">
        <v>3</v>
      </c>
      <c r="C3796" s="2">
        <v>0</v>
      </c>
    </row>
    <row r="3797" spans="1:3" x14ac:dyDescent="0.25">
      <c r="A3797" s="14">
        <v>42565.177083333336</v>
      </c>
      <c r="B3797">
        <v>2</v>
      </c>
      <c r="C3797" s="2">
        <v>0</v>
      </c>
    </row>
    <row r="3798" spans="1:3" x14ac:dyDescent="0.25">
      <c r="A3798" s="14">
        <v>42565.180555555555</v>
      </c>
      <c r="B3798">
        <v>2</v>
      </c>
      <c r="C3798" s="2">
        <v>0</v>
      </c>
    </row>
    <row r="3799" spans="1:3" x14ac:dyDescent="0.25">
      <c r="A3799" s="14">
        <v>42565.184027777781</v>
      </c>
      <c r="B3799">
        <v>3</v>
      </c>
      <c r="C3799" s="2">
        <v>0</v>
      </c>
    </row>
    <row r="3800" spans="1:3" x14ac:dyDescent="0.25">
      <c r="A3800" s="14">
        <v>42565.1875</v>
      </c>
      <c r="B3800">
        <v>2</v>
      </c>
      <c r="C3800" s="2">
        <v>0</v>
      </c>
    </row>
    <row r="3801" spans="1:3" x14ac:dyDescent="0.25">
      <c r="A3801" s="14">
        <v>42565.190972222219</v>
      </c>
      <c r="B3801">
        <v>2</v>
      </c>
      <c r="C3801" s="2">
        <v>0</v>
      </c>
    </row>
    <row r="3802" spans="1:3" x14ac:dyDescent="0.25">
      <c r="A3802" s="14">
        <v>42565.194444444445</v>
      </c>
      <c r="B3802">
        <v>2</v>
      </c>
      <c r="C3802" s="2">
        <v>0</v>
      </c>
    </row>
    <row r="3803" spans="1:3" x14ac:dyDescent="0.25">
      <c r="A3803" s="14">
        <v>42565.197916666664</v>
      </c>
      <c r="B3803">
        <v>2</v>
      </c>
      <c r="C3803" s="2">
        <v>0</v>
      </c>
    </row>
    <row r="3804" spans="1:3" x14ac:dyDescent="0.25">
      <c r="A3804" s="14">
        <v>42565.201388888891</v>
      </c>
      <c r="B3804">
        <v>2</v>
      </c>
      <c r="C3804" s="2">
        <v>0</v>
      </c>
    </row>
    <row r="3805" spans="1:3" x14ac:dyDescent="0.25">
      <c r="A3805" s="14">
        <v>42565.204861111109</v>
      </c>
      <c r="B3805">
        <v>2</v>
      </c>
      <c r="C3805" s="2">
        <v>0</v>
      </c>
    </row>
    <row r="3806" spans="1:3" x14ac:dyDescent="0.25">
      <c r="A3806" s="14">
        <v>42565.208333333336</v>
      </c>
      <c r="B3806">
        <v>2</v>
      </c>
      <c r="C3806" s="2">
        <v>0</v>
      </c>
    </row>
    <row r="3807" spans="1:3" x14ac:dyDescent="0.25">
      <c r="A3807" s="14">
        <v>42565.211805555555</v>
      </c>
      <c r="B3807">
        <v>3</v>
      </c>
      <c r="C3807" s="2">
        <v>0</v>
      </c>
    </row>
    <row r="3808" spans="1:3" x14ac:dyDescent="0.25">
      <c r="A3808" s="14">
        <v>42565.215277777781</v>
      </c>
      <c r="B3808">
        <v>2</v>
      </c>
      <c r="C3808" s="2">
        <v>0</v>
      </c>
    </row>
    <row r="3809" spans="1:3" x14ac:dyDescent="0.25">
      <c r="A3809" s="14">
        <v>42565.21875</v>
      </c>
      <c r="B3809">
        <v>2</v>
      </c>
      <c r="C3809" s="2">
        <v>0</v>
      </c>
    </row>
    <row r="3810" spans="1:3" x14ac:dyDescent="0.25">
      <c r="A3810" s="14">
        <v>42565.222222222219</v>
      </c>
      <c r="B3810">
        <v>2</v>
      </c>
      <c r="C3810" s="2">
        <v>0</v>
      </c>
    </row>
    <row r="3811" spans="1:3" x14ac:dyDescent="0.25">
      <c r="A3811" s="14">
        <v>42565.225694444445</v>
      </c>
      <c r="B3811">
        <v>3</v>
      </c>
      <c r="C3811" s="2">
        <v>0</v>
      </c>
    </row>
    <row r="3812" spans="1:3" x14ac:dyDescent="0.25">
      <c r="A3812" s="14">
        <v>42565.229166666664</v>
      </c>
      <c r="B3812">
        <v>2</v>
      </c>
      <c r="C3812" s="2">
        <v>0</v>
      </c>
    </row>
    <row r="3813" spans="1:3" x14ac:dyDescent="0.25">
      <c r="A3813" s="14">
        <v>42565.232638888891</v>
      </c>
      <c r="B3813">
        <v>2</v>
      </c>
      <c r="C3813" s="2">
        <v>0</v>
      </c>
    </row>
    <row r="3814" spans="1:3" x14ac:dyDescent="0.25">
      <c r="A3814" s="14">
        <v>42565.236111111109</v>
      </c>
      <c r="B3814">
        <v>2</v>
      </c>
      <c r="C3814" s="2">
        <v>0</v>
      </c>
    </row>
    <row r="3815" spans="1:3" x14ac:dyDescent="0.25">
      <c r="A3815" s="14">
        <v>42565.239583333336</v>
      </c>
      <c r="B3815">
        <v>2</v>
      </c>
      <c r="C3815" s="2">
        <v>0</v>
      </c>
    </row>
    <row r="3816" spans="1:3" x14ac:dyDescent="0.25">
      <c r="A3816" s="14">
        <v>42565.243055555555</v>
      </c>
      <c r="B3816">
        <v>3</v>
      </c>
      <c r="C3816" s="2">
        <v>0</v>
      </c>
    </row>
    <row r="3817" spans="1:3" x14ac:dyDescent="0.25">
      <c r="A3817" s="14">
        <v>42565.246527777781</v>
      </c>
      <c r="B3817">
        <v>2</v>
      </c>
      <c r="C3817" s="2">
        <v>0</v>
      </c>
    </row>
    <row r="3818" spans="1:3" x14ac:dyDescent="0.25">
      <c r="A3818" s="14">
        <v>42565.25</v>
      </c>
      <c r="B3818">
        <v>2</v>
      </c>
      <c r="C3818" s="2">
        <v>0</v>
      </c>
    </row>
    <row r="3819" spans="1:3" x14ac:dyDescent="0.25">
      <c r="A3819" s="14">
        <v>42565.253472222219</v>
      </c>
      <c r="B3819">
        <v>2</v>
      </c>
      <c r="C3819" s="2">
        <v>0</v>
      </c>
    </row>
    <row r="3820" spans="1:3" x14ac:dyDescent="0.25">
      <c r="A3820" s="14">
        <v>42565.256944444445</v>
      </c>
      <c r="B3820">
        <v>2</v>
      </c>
      <c r="C3820" s="2">
        <v>0</v>
      </c>
    </row>
    <row r="3821" spans="1:3" x14ac:dyDescent="0.25">
      <c r="A3821" s="14">
        <v>42565.260416666664</v>
      </c>
      <c r="B3821">
        <v>1</v>
      </c>
      <c r="C3821" s="2">
        <v>0</v>
      </c>
    </row>
    <row r="3822" spans="1:3" x14ac:dyDescent="0.25">
      <c r="A3822" s="14">
        <v>42565.263888888891</v>
      </c>
      <c r="B3822">
        <v>0</v>
      </c>
      <c r="C3822" s="2">
        <v>0</v>
      </c>
    </row>
    <row r="3823" spans="1:3" x14ac:dyDescent="0.25">
      <c r="A3823" s="14">
        <v>42565.267361111109</v>
      </c>
      <c r="B3823">
        <v>1</v>
      </c>
      <c r="C3823" s="2">
        <v>0</v>
      </c>
    </row>
    <row r="3824" spans="1:3" x14ac:dyDescent="0.25">
      <c r="A3824" s="14">
        <v>42565.270833333336</v>
      </c>
      <c r="B3824">
        <v>1</v>
      </c>
      <c r="C3824" s="2">
        <v>0</v>
      </c>
    </row>
    <row r="3825" spans="1:3" x14ac:dyDescent="0.25">
      <c r="A3825" s="14">
        <v>42565.274305555555</v>
      </c>
      <c r="B3825">
        <v>0</v>
      </c>
      <c r="C3825" s="2">
        <v>0</v>
      </c>
    </row>
    <row r="3826" spans="1:3" x14ac:dyDescent="0.25">
      <c r="A3826" s="14">
        <v>42565.277777777781</v>
      </c>
      <c r="B3826">
        <v>1</v>
      </c>
      <c r="C3826" s="2">
        <v>0</v>
      </c>
    </row>
    <row r="3827" spans="1:3" x14ac:dyDescent="0.25">
      <c r="A3827" s="14">
        <v>42565.28125</v>
      </c>
      <c r="B3827">
        <v>0</v>
      </c>
      <c r="C3827" s="2">
        <v>0</v>
      </c>
    </row>
    <row r="3828" spans="1:3" x14ac:dyDescent="0.25">
      <c r="A3828" s="14">
        <v>42565.284722222219</v>
      </c>
      <c r="B3828">
        <v>1</v>
      </c>
      <c r="C3828" s="2">
        <v>0</v>
      </c>
    </row>
    <row r="3829" spans="1:3" x14ac:dyDescent="0.25">
      <c r="A3829" s="14">
        <v>42565.288194444445</v>
      </c>
      <c r="B3829">
        <v>1</v>
      </c>
      <c r="C3829" s="2">
        <v>0</v>
      </c>
    </row>
    <row r="3830" spans="1:3" x14ac:dyDescent="0.25">
      <c r="A3830" s="14">
        <v>42565.291666666664</v>
      </c>
      <c r="B3830">
        <v>1</v>
      </c>
      <c r="C3830" s="2">
        <v>0</v>
      </c>
    </row>
    <row r="3831" spans="1:3" x14ac:dyDescent="0.25">
      <c r="A3831" s="14">
        <v>42565.295138888891</v>
      </c>
      <c r="B3831">
        <v>2</v>
      </c>
      <c r="C3831" s="2">
        <v>0</v>
      </c>
    </row>
    <row r="3832" spans="1:3" x14ac:dyDescent="0.25">
      <c r="A3832" s="14">
        <v>42565.298611111109</v>
      </c>
      <c r="B3832">
        <v>1</v>
      </c>
      <c r="C3832" s="2">
        <v>0</v>
      </c>
    </row>
    <row r="3833" spans="1:3" x14ac:dyDescent="0.25">
      <c r="A3833" s="14">
        <v>42565.302083333336</v>
      </c>
      <c r="B3833">
        <v>1</v>
      </c>
      <c r="C3833" s="2">
        <v>0</v>
      </c>
    </row>
    <row r="3834" spans="1:3" x14ac:dyDescent="0.25">
      <c r="A3834" s="14">
        <v>42565.305555555555</v>
      </c>
      <c r="B3834">
        <v>1</v>
      </c>
      <c r="C3834" s="2">
        <v>0</v>
      </c>
    </row>
    <row r="3835" spans="1:3" x14ac:dyDescent="0.25">
      <c r="A3835" s="14">
        <v>42565.309027777781</v>
      </c>
      <c r="B3835">
        <v>2</v>
      </c>
      <c r="C3835" s="2">
        <v>0</v>
      </c>
    </row>
    <row r="3836" spans="1:3" x14ac:dyDescent="0.25">
      <c r="A3836" s="14">
        <v>42565.3125</v>
      </c>
      <c r="B3836">
        <v>0</v>
      </c>
      <c r="C3836" s="2">
        <v>0</v>
      </c>
    </row>
    <row r="3837" spans="1:3" x14ac:dyDescent="0.25">
      <c r="A3837" s="14">
        <v>42565.315972222219</v>
      </c>
      <c r="B3837">
        <v>1</v>
      </c>
      <c r="C3837" s="2">
        <v>0</v>
      </c>
    </row>
    <row r="3838" spans="1:3" x14ac:dyDescent="0.25">
      <c r="A3838" s="14">
        <v>42565.319444444445</v>
      </c>
      <c r="B3838">
        <v>2</v>
      </c>
      <c r="C3838" s="2">
        <v>0</v>
      </c>
    </row>
    <row r="3839" spans="1:3" x14ac:dyDescent="0.25">
      <c r="A3839" s="14">
        <v>42565.322916666664</v>
      </c>
      <c r="B3839">
        <v>0</v>
      </c>
      <c r="C3839" s="2">
        <v>0</v>
      </c>
    </row>
    <row r="3840" spans="1:3" x14ac:dyDescent="0.25">
      <c r="A3840" s="14">
        <v>42565.326388888891</v>
      </c>
      <c r="B3840">
        <v>2</v>
      </c>
      <c r="C3840" s="2">
        <v>0</v>
      </c>
    </row>
    <row r="3841" spans="1:3" x14ac:dyDescent="0.25">
      <c r="A3841" s="14">
        <v>42565.329861111109</v>
      </c>
      <c r="B3841">
        <v>0</v>
      </c>
      <c r="C3841" s="2">
        <v>0</v>
      </c>
    </row>
    <row r="3842" spans="1:3" x14ac:dyDescent="0.25">
      <c r="A3842" s="14">
        <v>42565.333333333336</v>
      </c>
      <c r="B3842">
        <v>2</v>
      </c>
      <c r="C3842" s="2">
        <v>0</v>
      </c>
    </row>
    <row r="3843" spans="1:3" x14ac:dyDescent="0.25">
      <c r="A3843" s="14">
        <v>42565.336805555555</v>
      </c>
      <c r="B3843">
        <v>0</v>
      </c>
      <c r="C3843" s="2">
        <v>0</v>
      </c>
    </row>
    <row r="3844" spans="1:3" x14ac:dyDescent="0.25">
      <c r="A3844" s="14">
        <v>42565.340277777781</v>
      </c>
      <c r="B3844">
        <v>1</v>
      </c>
      <c r="C3844" s="2">
        <v>0</v>
      </c>
    </row>
    <row r="3845" spans="1:3" x14ac:dyDescent="0.25">
      <c r="A3845" s="14">
        <v>42565.34375</v>
      </c>
      <c r="B3845">
        <v>1</v>
      </c>
      <c r="C3845" s="2">
        <v>0</v>
      </c>
    </row>
    <row r="3846" spans="1:3" x14ac:dyDescent="0.25">
      <c r="A3846" s="14">
        <v>42565.347222222219</v>
      </c>
      <c r="B3846">
        <v>1</v>
      </c>
      <c r="C3846" s="2">
        <v>0</v>
      </c>
    </row>
    <row r="3847" spans="1:3" x14ac:dyDescent="0.25">
      <c r="A3847" s="14">
        <v>42565.350694444445</v>
      </c>
      <c r="B3847">
        <v>0</v>
      </c>
      <c r="C3847" s="2">
        <v>0</v>
      </c>
    </row>
    <row r="3848" spans="1:3" x14ac:dyDescent="0.25">
      <c r="A3848" s="14">
        <v>42565.354166666664</v>
      </c>
      <c r="B3848">
        <v>0</v>
      </c>
      <c r="C3848" s="2">
        <v>0</v>
      </c>
    </row>
    <row r="3849" spans="1:3" x14ac:dyDescent="0.25">
      <c r="A3849" s="14">
        <v>42565.357638888891</v>
      </c>
      <c r="B3849">
        <v>0</v>
      </c>
      <c r="C3849" s="2">
        <v>0</v>
      </c>
    </row>
    <row r="3850" spans="1:3" x14ac:dyDescent="0.25">
      <c r="A3850" s="14">
        <v>42565.361111111109</v>
      </c>
      <c r="B3850">
        <v>1</v>
      </c>
      <c r="C3850" s="2">
        <v>0</v>
      </c>
    </row>
    <row r="3851" spans="1:3" x14ac:dyDescent="0.25">
      <c r="A3851" s="14">
        <v>42565.364583333336</v>
      </c>
      <c r="B3851">
        <v>0</v>
      </c>
      <c r="C3851" s="2">
        <v>0</v>
      </c>
    </row>
    <row r="3852" spans="1:3" x14ac:dyDescent="0.25">
      <c r="A3852" s="14">
        <v>42565.368055555555</v>
      </c>
      <c r="B3852">
        <v>1</v>
      </c>
      <c r="C3852" s="2">
        <v>0</v>
      </c>
    </row>
    <row r="3853" spans="1:3" x14ac:dyDescent="0.25">
      <c r="A3853" s="14">
        <v>42565.371527777781</v>
      </c>
      <c r="B3853">
        <v>2</v>
      </c>
      <c r="C3853" s="2">
        <v>0</v>
      </c>
    </row>
    <row r="3854" spans="1:3" x14ac:dyDescent="0.25">
      <c r="A3854" s="14">
        <v>42565.375</v>
      </c>
      <c r="B3854">
        <v>2</v>
      </c>
      <c r="C3854" s="2">
        <v>0</v>
      </c>
    </row>
    <row r="3855" spans="1:3" x14ac:dyDescent="0.25">
      <c r="A3855" s="14">
        <v>42565.378472222219</v>
      </c>
      <c r="B3855">
        <v>0</v>
      </c>
      <c r="C3855" s="2">
        <v>0</v>
      </c>
    </row>
    <row r="3856" spans="1:3" x14ac:dyDescent="0.25">
      <c r="A3856" s="14">
        <v>42565.381944444445</v>
      </c>
      <c r="B3856">
        <v>1</v>
      </c>
      <c r="C3856" s="2">
        <v>0</v>
      </c>
    </row>
    <row r="3857" spans="1:3" x14ac:dyDescent="0.25">
      <c r="A3857" s="14">
        <v>42565.385416666664</v>
      </c>
      <c r="B3857">
        <v>1</v>
      </c>
      <c r="C3857" s="2">
        <v>0</v>
      </c>
    </row>
    <row r="3858" spans="1:3" x14ac:dyDescent="0.25">
      <c r="A3858" s="14">
        <v>42565.388888888891</v>
      </c>
      <c r="B3858">
        <v>1</v>
      </c>
      <c r="C3858" s="2">
        <v>0</v>
      </c>
    </row>
    <row r="3859" spans="1:3" x14ac:dyDescent="0.25">
      <c r="A3859" s="14">
        <v>42565.392361111109</v>
      </c>
      <c r="B3859">
        <v>1</v>
      </c>
      <c r="C3859" s="2">
        <v>0</v>
      </c>
    </row>
    <row r="3860" spans="1:3" x14ac:dyDescent="0.25">
      <c r="A3860" s="14">
        <v>42565.395833333336</v>
      </c>
      <c r="B3860">
        <v>2</v>
      </c>
      <c r="C3860" s="2">
        <v>0</v>
      </c>
    </row>
    <row r="3861" spans="1:3" x14ac:dyDescent="0.25">
      <c r="A3861" s="14">
        <v>42565.399305555555</v>
      </c>
      <c r="B3861">
        <v>1</v>
      </c>
      <c r="C3861" s="2">
        <v>0</v>
      </c>
    </row>
    <row r="3862" spans="1:3" x14ac:dyDescent="0.25">
      <c r="A3862" s="14">
        <v>42565.402777777781</v>
      </c>
      <c r="B3862">
        <v>2</v>
      </c>
      <c r="C3862" s="2">
        <v>0</v>
      </c>
    </row>
    <row r="3863" spans="1:3" x14ac:dyDescent="0.25">
      <c r="A3863" s="14">
        <v>42565.40625</v>
      </c>
      <c r="B3863">
        <v>0</v>
      </c>
      <c r="C3863" s="2">
        <v>0</v>
      </c>
    </row>
    <row r="3864" spans="1:3" x14ac:dyDescent="0.25">
      <c r="A3864" s="14">
        <v>42565.409722222219</v>
      </c>
      <c r="B3864">
        <v>1</v>
      </c>
      <c r="C3864" s="2">
        <v>0</v>
      </c>
    </row>
    <row r="3865" spans="1:3" x14ac:dyDescent="0.25">
      <c r="A3865" s="14">
        <v>42565.413194444445</v>
      </c>
      <c r="B3865">
        <v>1</v>
      </c>
      <c r="C3865" s="2">
        <v>0</v>
      </c>
    </row>
    <row r="3866" spans="1:3" x14ac:dyDescent="0.25">
      <c r="A3866" s="14">
        <v>42565.416666666664</v>
      </c>
      <c r="B3866">
        <v>1</v>
      </c>
      <c r="C3866" s="2">
        <v>0</v>
      </c>
    </row>
    <row r="3867" spans="1:3" x14ac:dyDescent="0.25">
      <c r="A3867" s="14">
        <v>42565.420138888891</v>
      </c>
      <c r="B3867">
        <v>3</v>
      </c>
      <c r="C3867" s="2">
        <v>0</v>
      </c>
    </row>
    <row r="3868" spans="1:3" x14ac:dyDescent="0.25">
      <c r="A3868" s="14">
        <v>42565.423611111109</v>
      </c>
      <c r="B3868">
        <v>3</v>
      </c>
      <c r="C3868" s="2">
        <v>0</v>
      </c>
    </row>
    <row r="3869" spans="1:3" x14ac:dyDescent="0.25">
      <c r="A3869" s="14">
        <v>42565.427083333336</v>
      </c>
      <c r="B3869">
        <v>3</v>
      </c>
      <c r="C3869" s="2">
        <v>0</v>
      </c>
    </row>
    <row r="3870" spans="1:3" x14ac:dyDescent="0.25">
      <c r="A3870" s="14">
        <v>42565.430555555555</v>
      </c>
      <c r="B3870">
        <v>3</v>
      </c>
      <c r="C3870" s="2">
        <v>0</v>
      </c>
    </row>
    <row r="3871" spans="1:3" x14ac:dyDescent="0.25">
      <c r="A3871" s="14">
        <v>42565.434027777781</v>
      </c>
      <c r="B3871">
        <v>2</v>
      </c>
      <c r="C3871" s="2">
        <v>0</v>
      </c>
    </row>
    <row r="3872" spans="1:3" x14ac:dyDescent="0.25">
      <c r="A3872" s="14">
        <v>42565.4375</v>
      </c>
      <c r="B3872">
        <v>2</v>
      </c>
      <c r="C3872" s="2">
        <v>0</v>
      </c>
    </row>
    <row r="3873" spans="1:3" x14ac:dyDescent="0.25">
      <c r="A3873" s="14">
        <v>42565.440972222219</v>
      </c>
      <c r="B3873">
        <v>3</v>
      </c>
      <c r="C3873" s="2">
        <v>0</v>
      </c>
    </row>
    <row r="3874" spans="1:3" x14ac:dyDescent="0.25">
      <c r="A3874" s="14">
        <v>42565.444444444445</v>
      </c>
      <c r="B3874">
        <v>2</v>
      </c>
      <c r="C3874" s="2">
        <v>0</v>
      </c>
    </row>
    <row r="3875" spans="1:3" x14ac:dyDescent="0.25">
      <c r="A3875" s="14">
        <v>42565.447916666664</v>
      </c>
      <c r="B3875">
        <v>0</v>
      </c>
      <c r="C3875" s="2">
        <v>0</v>
      </c>
    </row>
    <row r="3876" spans="1:3" x14ac:dyDescent="0.25">
      <c r="A3876" s="14">
        <v>42565.451388888891</v>
      </c>
      <c r="B3876">
        <v>2</v>
      </c>
      <c r="C3876" s="2">
        <v>0</v>
      </c>
    </row>
    <row r="3877" spans="1:3" x14ac:dyDescent="0.25">
      <c r="A3877" s="14">
        <v>42565.454861111109</v>
      </c>
      <c r="B3877">
        <v>2</v>
      </c>
      <c r="C3877" s="2">
        <v>0</v>
      </c>
    </row>
    <row r="3878" spans="1:3" x14ac:dyDescent="0.25">
      <c r="A3878" s="14">
        <v>42565.458333333336</v>
      </c>
      <c r="B3878">
        <v>3</v>
      </c>
      <c r="C3878" s="2">
        <v>0</v>
      </c>
    </row>
    <row r="3879" spans="1:3" x14ac:dyDescent="0.25">
      <c r="A3879" s="14">
        <v>42565.461805555555</v>
      </c>
      <c r="B3879">
        <v>2</v>
      </c>
      <c r="C3879" s="2">
        <v>0</v>
      </c>
    </row>
    <row r="3880" spans="1:3" x14ac:dyDescent="0.25">
      <c r="A3880" s="14">
        <v>42565.465277777781</v>
      </c>
      <c r="B3880">
        <v>3</v>
      </c>
      <c r="C3880" s="2">
        <v>0</v>
      </c>
    </row>
    <row r="3881" spans="1:3" x14ac:dyDescent="0.25">
      <c r="A3881" s="14">
        <v>42565.46875</v>
      </c>
      <c r="B3881">
        <v>2</v>
      </c>
      <c r="C3881" s="2">
        <v>0</v>
      </c>
    </row>
    <row r="3882" spans="1:3" x14ac:dyDescent="0.25">
      <c r="A3882" s="14">
        <v>42565.472222222219</v>
      </c>
      <c r="B3882">
        <v>3</v>
      </c>
      <c r="C3882" s="2">
        <v>0</v>
      </c>
    </row>
    <row r="3883" spans="1:3" x14ac:dyDescent="0.25">
      <c r="A3883" s="14">
        <v>42565.475694444445</v>
      </c>
      <c r="B3883">
        <v>3</v>
      </c>
      <c r="C3883" s="2">
        <v>0</v>
      </c>
    </row>
    <row r="3884" spans="1:3" x14ac:dyDescent="0.25">
      <c r="A3884" s="14">
        <v>42565.479166666664</v>
      </c>
      <c r="B3884">
        <v>2</v>
      </c>
      <c r="C3884" s="2">
        <v>0</v>
      </c>
    </row>
    <row r="3885" spans="1:3" x14ac:dyDescent="0.25">
      <c r="A3885" s="14">
        <v>42565.482638888891</v>
      </c>
      <c r="B3885">
        <v>4</v>
      </c>
      <c r="C3885" s="2">
        <v>0</v>
      </c>
    </row>
    <row r="3886" spans="1:3" x14ac:dyDescent="0.25">
      <c r="A3886" s="14">
        <v>42565.486111111109</v>
      </c>
      <c r="B3886">
        <v>3</v>
      </c>
      <c r="C3886" s="2">
        <v>0</v>
      </c>
    </row>
    <row r="3887" spans="1:3" x14ac:dyDescent="0.25">
      <c r="A3887" s="14">
        <v>42565.489583333336</v>
      </c>
      <c r="B3887">
        <v>2</v>
      </c>
      <c r="C3887" s="2">
        <v>0</v>
      </c>
    </row>
    <row r="3888" spans="1:3" x14ac:dyDescent="0.25">
      <c r="A3888" s="14">
        <v>42565.493055555555</v>
      </c>
      <c r="B3888">
        <v>3</v>
      </c>
      <c r="C3888" s="2">
        <v>0</v>
      </c>
    </row>
    <row r="3889" spans="1:3" x14ac:dyDescent="0.25">
      <c r="A3889" s="14">
        <v>42565.496527777781</v>
      </c>
      <c r="B3889">
        <v>2</v>
      </c>
      <c r="C3889" s="2">
        <v>0</v>
      </c>
    </row>
    <row r="3890" spans="1:3" x14ac:dyDescent="0.25">
      <c r="A3890" s="14">
        <v>42565.5</v>
      </c>
      <c r="B3890">
        <v>-1</v>
      </c>
      <c r="C3890" s="2">
        <v>0</v>
      </c>
    </row>
    <row r="3891" spans="1:3" x14ac:dyDescent="0.25">
      <c r="A3891" s="14">
        <v>42565.503472222219</v>
      </c>
      <c r="B3891">
        <v>1</v>
      </c>
      <c r="C3891" s="2">
        <v>0</v>
      </c>
    </row>
    <row r="3892" spans="1:3" x14ac:dyDescent="0.25">
      <c r="A3892" s="14">
        <v>42565.506944444445</v>
      </c>
      <c r="B3892">
        <v>1</v>
      </c>
      <c r="C3892" s="2">
        <v>0</v>
      </c>
    </row>
    <row r="3893" spans="1:3" x14ac:dyDescent="0.25">
      <c r="A3893" s="14">
        <v>42565.510416666664</v>
      </c>
      <c r="B3893">
        <v>0</v>
      </c>
      <c r="C3893" s="2">
        <v>0</v>
      </c>
    </row>
    <row r="3894" spans="1:3" x14ac:dyDescent="0.25">
      <c r="A3894" s="14">
        <v>42565.513888888891</v>
      </c>
      <c r="B3894">
        <v>1</v>
      </c>
      <c r="C3894" s="2">
        <v>0</v>
      </c>
    </row>
    <row r="3895" spans="1:3" x14ac:dyDescent="0.25">
      <c r="A3895" s="14">
        <v>42565.517361111109</v>
      </c>
      <c r="B3895">
        <v>1</v>
      </c>
      <c r="C3895" s="2">
        <v>0</v>
      </c>
    </row>
    <row r="3896" spans="1:3" x14ac:dyDescent="0.25">
      <c r="A3896" s="14">
        <v>42565.520833333336</v>
      </c>
      <c r="B3896">
        <v>1</v>
      </c>
      <c r="C3896" s="2">
        <v>0</v>
      </c>
    </row>
    <row r="3897" spans="1:3" x14ac:dyDescent="0.25">
      <c r="A3897" s="14">
        <v>42565.524305555555</v>
      </c>
      <c r="B3897">
        <v>1</v>
      </c>
      <c r="C3897" s="2">
        <v>0</v>
      </c>
    </row>
    <row r="3898" spans="1:3" x14ac:dyDescent="0.25">
      <c r="A3898" s="14">
        <v>42565.527777777781</v>
      </c>
      <c r="B3898">
        <v>1</v>
      </c>
      <c r="C3898" s="2">
        <v>0</v>
      </c>
    </row>
    <row r="3899" spans="1:3" x14ac:dyDescent="0.25">
      <c r="A3899" s="14">
        <v>42565.53125</v>
      </c>
      <c r="B3899">
        <v>2</v>
      </c>
      <c r="C3899" s="2">
        <v>0</v>
      </c>
    </row>
    <row r="3900" spans="1:3" x14ac:dyDescent="0.25">
      <c r="A3900" s="14">
        <v>42565.534722222219</v>
      </c>
      <c r="B3900">
        <v>1</v>
      </c>
      <c r="C3900" s="2">
        <v>0</v>
      </c>
    </row>
    <row r="3901" spans="1:3" x14ac:dyDescent="0.25">
      <c r="A3901" s="14">
        <v>42565.538194444445</v>
      </c>
      <c r="B3901">
        <v>1</v>
      </c>
      <c r="C3901" s="2">
        <v>0</v>
      </c>
    </row>
    <row r="3902" spans="1:3" x14ac:dyDescent="0.25">
      <c r="A3902" s="14">
        <v>42565.541666666664</v>
      </c>
      <c r="B3902">
        <v>1</v>
      </c>
      <c r="C3902" s="2">
        <v>0</v>
      </c>
    </row>
    <row r="3903" spans="1:3" x14ac:dyDescent="0.25">
      <c r="A3903" s="14">
        <v>42565.545138888891</v>
      </c>
      <c r="B3903">
        <v>1</v>
      </c>
      <c r="C3903" s="2">
        <v>0</v>
      </c>
    </row>
    <row r="3904" spans="1:3" x14ac:dyDescent="0.25">
      <c r="A3904" s="14">
        <v>42565.548611111109</v>
      </c>
      <c r="B3904">
        <v>1</v>
      </c>
      <c r="C3904" s="2">
        <v>0</v>
      </c>
    </row>
    <row r="3905" spans="1:3" x14ac:dyDescent="0.25">
      <c r="A3905" s="14">
        <v>42565.552083333336</v>
      </c>
      <c r="B3905">
        <v>-1</v>
      </c>
      <c r="C3905" s="2">
        <v>0</v>
      </c>
    </row>
    <row r="3906" spans="1:3" x14ac:dyDescent="0.25">
      <c r="A3906" s="14">
        <v>42565.555555555555</v>
      </c>
      <c r="B3906">
        <v>1</v>
      </c>
      <c r="C3906" s="2">
        <v>0</v>
      </c>
    </row>
    <row r="3907" spans="1:3" x14ac:dyDescent="0.25">
      <c r="A3907" s="14">
        <v>42565.559027777781</v>
      </c>
      <c r="B3907">
        <v>1</v>
      </c>
      <c r="C3907" s="2">
        <v>0</v>
      </c>
    </row>
    <row r="3908" spans="1:3" x14ac:dyDescent="0.25">
      <c r="A3908" s="14">
        <v>42565.5625</v>
      </c>
      <c r="B3908">
        <v>1</v>
      </c>
      <c r="C3908" s="2">
        <v>0</v>
      </c>
    </row>
    <row r="3909" spans="1:3" x14ac:dyDescent="0.25">
      <c r="A3909" s="14">
        <v>42565.565972222219</v>
      </c>
      <c r="B3909">
        <v>1</v>
      </c>
      <c r="C3909" s="2">
        <v>0</v>
      </c>
    </row>
    <row r="3910" spans="1:3" x14ac:dyDescent="0.25">
      <c r="A3910" s="14">
        <v>42565.569444444445</v>
      </c>
      <c r="B3910">
        <v>1</v>
      </c>
      <c r="C3910" s="2">
        <v>0</v>
      </c>
    </row>
    <row r="3911" spans="1:3" x14ac:dyDescent="0.25">
      <c r="A3911" s="14">
        <v>42565.572916666664</v>
      </c>
      <c r="B3911">
        <v>2</v>
      </c>
      <c r="C3911" s="2">
        <v>0</v>
      </c>
    </row>
    <row r="3912" spans="1:3" x14ac:dyDescent="0.25">
      <c r="A3912" s="14">
        <v>42565.576388888891</v>
      </c>
      <c r="B3912">
        <v>0</v>
      </c>
      <c r="C3912" s="2">
        <v>0</v>
      </c>
    </row>
    <row r="3913" spans="1:3" x14ac:dyDescent="0.25">
      <c r="A3913" s="14">
        <v>42565.579861111109</v>
      </c>
      <c r="B3913">
        <v>0</v>
      </c>
      <c r="C3913" s="2">
        <v>0</v>
      </c>
    </row>
    <row r="3914" spans="1:3" x14ac:dyDescent="0.25">
      <c r="A3914" s="14">
        <v>42565.583333333336</v>
      </c>
      <c r="B3914">
        <v>-2</v>
      </c>
      <c r="C3914" s="2">
        <v>0</v>
      </c>
    </row>
    <row r="3915" spans="1:3" x14ac:dyDescent="0.25">
      <c r="A3915" s="14">
        <v>42565.586805555555</v>
      </c>
      <c r="B3915">
        <v>1</v>
      </c>
      <c r="C3915" s="2">
        <v>0</v>
      </c>
    </row>
    <row r="3916" spans="1:3" x14ac:dyDescent="0.25">
      <c r="A3916" s="14">
        <v>42565.590277777781</v>
      </c>
      <c r="B3916">
        <v>0</v>
      </c>
      <c r="C3916" s="2">
        <v>0</v>
      </c>
    </row>
    <row r="3917" spans="1:3" x14ac:dyDescent="0.25">
      <c r="A3917" s="14">
        <v>42565.59375</v>
      </c>
      <c r="B3917">
        <v>0</v>
      </c>
      <c r="C3917" s="2">
        <v>0</v>
      </c>
    </row>
    <row r="3918" spans="1:3" x14ac:dyDescent="0.25">
      <c r="A3918" s="14">
        <v>42565.597222222219</v>
      </c>
      <c r="B3918">
        <v>2</v>
      </c>
      <c r="C3918" s="2">
        <v>0</v>
      </c>
    </row>
    <row r="3919" spans="1:3" x14ac:dyDescent="0.25">
      <c r="A3919" s="14">
        <v>42565.600694444445</v>
      </c>
      <c r="B3919">
        <v>1</v>
      </c>
      <c r="C3919" s="2">
        <v>0</v>
      </c>
    </row>
    <row r="3920" spans="1:3" x14ac:dyDescent="0.25">
      <c r="A3920" s="14">
        <v>42565.604166666664</v>
      </c>
      <c r="B3920">
        <v>1</v>
      </c>
      <c r="C3920" s="2">
        <v>0</v>
      </c>
    </row>
    <row r="3921" spans="1:3" x14ac:dyDescent="0.25">
      <c r="A3921" s="14">
        <v>42565.607638888891</v>
      </c>
      <c r="B3921">
        <v>2</v>
      </c>
      <c r="C3921" s="2">
        <v>0</v>
      </c>
    </row>
    <row r="3922" spans="1:3" x14ac:dyDescent="0.25">
      <c r="A3922" s="14">
        <v>42565.611111111109</v>
      </c>
      <c r="B3922">
        <v>1</v>
      </c>
      <c r="C3922" s="2">
        <v>0</v>
      </c>
    </row>
    <row r="3923" spans="1:3" x14ac:dyDescent="0.25">
      <c r="A3923" s="14">
        <v>42565.614583333336</v>
      </c>
      <c r="B3923">
        <v>2</v>
      </c>
      <c r="C3923" s="2">
        <v>0</v>
      </c>
    </row>
    <row r="3924" spans="1:3" x14ac:dyDescent="0.25">
      <c r="A3924" s="14">
        <v>42565.618055555555</v>
      </c>
      <c r="B3924">
        <v>1</v>
      </c>
      <c r="C3924" s="2">
        <v>0</v>
      </c>
    </row>
    <row r="3925" spans="1:3" x14ac:dyDescent="0.25">
      <c r="A3925" s="14">
        <v>42565.621527777781</v>
      </c>
      <c r="B3925">
        <v>2</v>
      </c>
      <c r="C3925" s="2">
        <v>0</v>
      </c>
    </row>
    <row r="3926" spans="1:3" x14ac:dyDescent="0.25">
      <c r="A3926" s="14">
        <v>42565.625</v>
      </c>
      <c r="B3926">
        <v>1</v>
      </c>
      <c r="C3926" s="2">
        <v>0</v>
      </c>
    </row>
    <row r="3927" spans="1:3" x14ac:dyDescent="0.25">
      <c r="A3927" s="14">
        <v>42565.628472222219</v>
      </c>
      <c r="B3927">
        <v>1</v>
      </c>
      <c r="C3927" s="2">
        <v>0</v>
      </c>
    </row>
    <row r="3928" spans="1:3" x14ac:dyDescent="0.25">
      <c r="A3928" s="14">
        <v>42565.631944444445</v>
      </c>
      <c r="B3928">
        <v>-1</v>
      </c>
      <c r="C3928" s="2">
        <v>0</v>
      </c>
    </row>
    <row r="3929" spans="1:3" x14ac:dyDescent="0.25">
      <c r="A3929" s="14">
        <v>42565.635416666664</v>
      </c>
      <c r="B3929">
        <v>2</v>
      </c>
      <c r="C3929" s="2">
        <v>0</v>
      </c>
    </row>
    <row r="3930" spans="1:3" x14ac:dyDescent="0.25">
      <c r="A3930" s="14">
        <v>42565.638888888891</v>
      </c>
      <c r="B3930">
        <v>2</v>
      </c>
      <c r="C3930" s="2">
        <v>0</v>
      </c>
    </row>
    <row r="3931" spans="1:3" x14ac:dyDescent="0.25">
      <c r="A3931" s="14">
        <v>42565.642361111109</v>
      </c>
      <c r="B3931">
        <v>1</v>
      </c>
      <c r="C3931" s="2">
        <v>0</v>
      </c>
    </row>
    <row r="3932" spans="1:3" x14ac:dyDescent="0.25">
      <c r="A3932" s="14">
        <v>42565.645833333336</v>
      </c>
      <c r="B3932">
        <v>2</v>
      </c>
      <c r="C3932" s="2">
        <v>0</v>
      </c>
    </row>
    <row r="3933" spans="1:3" x14ac:dyDescent="0.25">
      <c r="A3933" s="14">
        <v>42565.649305555555</v>
      </c>
      <c r="B3933">
        <v>0</v>
      </c>
      <c r="C3933" s="2">
        <v>0</v>
      </c>
    </row>
    <row r="3934" spans="1:3" x14ac:dyDescent="0.25">
      <c r="A3934" s="14">
        <v>42565.652777777781</v>
      </c>
      <c r="B3934">
        <v>2</v>
      </c>
      <c r="C3934" s="2">
        <v>0</v>
      </c>
    </row>
    <row r="3935" spans="1:3" x14ac:dyDescent="0.25">
      <c r="A3935" s="14">
        <v>42565.65625</v>
      </c>
      <c r="B3935">
        <v>2</v>
      </c>
      <c r="C3935" s="2">
        <v>0</v>
      </c>
    </row>
    <row r="3936" spans="1:3" x14ac:dyDescent="0.25">
      <c r="A3936" s="14">
        <v>42565.659722222219</v>
      </c>
      <c r="B3936">
        <v>2</v>
      </c>
      <c r="C3936" s="2">
        <v>0</v>
      </c>
    </row>
    <row r="3937" spans="1:3" x14ac:dyDescent="0.25">
      <c r="A3937" s="14">
        <v>42565.663194444445</v>
      </c>
      <c r="B3937">
        <v>2</v>
      </c>
      <c r="C3937" s="2">
        <v>0</v>
      </c>
    </row>
    <row r="3938" spans="1:3" x14ac:dyDescent="0.25">
      <c r="A3938" s="14">
        <v>42565.666666666664</v>
      </c>
      <c r="B3938">
        <v>2</v>
      </c>
      <c r="C3938" s="2">
        <v>0</v>
      </c>
    </row>
    <row r="3939" spans="1:3" x14ac:dyDescent="0.25">
      <c r="A3939" s="14">
        <v>42565.670138888891</v>
      </c>
      <c r="B3939">
        <v>3</v>
      </c>
      <c r="C3939" s="2">
        <v>0</v>
      </c>
    </row>
    <row r="3940" spans="1:3" x14ac:dyDescent="0.25">
      <c r="A3940" s="14">
        <v>42565.673611111109</v>
      </c>
      <c r="B3940">
        <v>2</v>
      </c>
      <c r="C3940" s="2">
        <v>0</v>
      </c>
    </row>
    <row r="3941" spans="1:3" x14ac:dyDescent="0.25">
      <c r="A3941" s="14">
        <v>42565.677083333336</v>
      </c>
      <c r="B3941">
        <v>2</v>
      </c>
      <c r="C3941" s="2">
        <v>0</v>
      </c>
    </row>
    <row r="3942" spans="1:3" x14ac:dyDescent="0.25">
      <c r="A3942" s="14">
        <v>42565.680555555555</v>
      </c>
      <c r="B3942">
        <v>2</v>
      </c>
      <c r="C3942" s="2">
        <v>0</v>
      </c>
    </row>
    <row r="3943" spans="1:3" x14ac:dyDescent="0.25">
      <c r="A3943" s="14">
        <v>42565.684027777781</v>
      </c>
      <c r="B3943">
        <v>1</v>
      </c>
      <c r="C3943" s="2">
        <v>0</v>
      </c>
    </row>
    <row r="3944" spans="1:3" x14ac:dyDescent="0.25">
      <c r="A3944" s="14">
        <v>42565.6875</v>
      </c>
      <c r="B3944">
        <v>1</v>
      </c>
      <c r="C3944" s="2">
        <v>0</v>
      </c>
    </row>
    <row r="3945" spans="1:3" x14ac:dyDescent="0.25">
      <c r="A3945" s="14">
        <v>42565.690972222219</v>
      </c>
      <c r="B3945">
        <v>1</v>
      </c>
      <c r="C3945" s="2">
        <v>0</v>
      </c>
    </row>
    <row r="3946" spans="1:3" x14ac:dyDescent="0.25">
      <c r="A3946" s="14">
        <v>42565.694444444445</v>
      </c>
      <c r="B3946">
        <v>2</v>
      </c>
      <c r="C3946" s="2">
        <v>0</v>
      </c>
    </row>
    <row r="3947" spans="1:3" x14ac:dyDescent="0.25">
      <c r="A3947" s="14">
        <v>42565.697916666664</v>
      </c>
      <c r="B3947">
        <v>1</v>
      </c>
      <c r="C3947" s="2">
        <v>0</v>
      </c>
    </row>
    <row r="3948" spans="1:3" x14ac:dyDescent="0.25">
      <c r="A3948" s="14">
        <v>42565.701388888891</v>
      </c>
      <c r="B3948">
        <v>1</v>
      </c>
      <c r="C3948" s="2">
        <v>0</v>
      </c>
    </row>
    <row r="3949" spans="1:3" x14ac:dyDescent="0.25">
      <c r="A3949" s="14">
        <v>42565.704861111109</v>
      </c>
      <c r="B3949">
        <v>1</v>
      </c>
      <c r="C3949" s="2">
        <v>0</v>
      </c>
    </row>
    <row r="3950" spans="1:3" x14ac:dyDescent="0.25">
      <c r="A3950" s="14">
        <v>42565.708333333336</v>
      </c>
      <c r="B3950">
        <v>0</v>
      </c>
      <c r="C3950" s="2">
        <v>0</v>
      </c>
    </row>
    <row r="3951" spans="1:3" x14ac:dyDescent="0.25">
      <c r="A3951" s="14">
        <v>42565.711805555555</v>
      </c>
      <c r="B3951">
        <v>1</v>
      </c>
      <c r="C3951" s="2">
        <v>0</v>
      </c>
    </row>
    <row r="3952" spans="1:3" x14ac:dyDescent="0.25">
      <c r="A3952" s="14">
        <v>42565.715277777781</v>
      </c>
      <c r="B3952">
        <v>1</v>
      </c>
      <c r="C3952" s="2">
        <v>0</v>
      </c>
    </row>
    <row r="3953" spans="1:3" x14ac:dyDescent="0.25">
      <c r="A3953" s="14">
        <v>42565.71875</v>
      </c>
      <c r="B3953">
        <v>1</v>
      </c>
      <c r="C3953" s="2">
        <v>0</v>
      </c>
    </row>
    <row r="3954" spans="1:3" x14ac:dyDescent="0.25">
      <c r="A3954" s="14">
        <v>42565.722222222219</v>
      </c>
      <c r="B3954">
        <v>0</v>
      </c>
      <c r="C3954" s="2">
        <v>0</v>
      </c>
    </row>
    <row r="3955" spans="1:3" x14ac:dyDescent="0.25">
      <c r="A3955" s="14">
        <v>42565.725694444445</v>
      </c>
      <c r="B3955">
        <v>0</v>
      </c>
      <c r="C3955" s="2">
        <v>0</v>
      </c>
    </row>
    <row r="3956" spans="1:3" x14ac:dyDescent="0.25">
      <c r="A3956" s="14">
        <v>42565.729166666664</v>
      </c>
      <c r="B3956">
        <v>2</v>
      </c>
      <c r="C3956" s="2">
        <v>0</v>
      </c>
    </row>
    <row r="3957" spans="1:3" x14ac:dyDescent="0.25">
      <c r="A3957" s="14">
        <v>42565.732638888891</v>
      </c>
      <c r="B3957">
        <v>2</v>
      </c>
      <c r="C3957" s="2">
        <v>0</v>
      </c>
    </row>
    <row r="3958" spans="1:3" x14ac:dyDescent="0.25">
      <c r="A3958" s="14">
        <v>42565.736111111109</v>
      </c>
      <c r="B3958">
        <v>1</v>
      </c>
      <c r="C3958" s="2">
        <v>0</v>
      </c>
    </row>
    <row r="3959" spans="1:3" x14ac:dyDescent="0.25">
      <c r="A3959" s="14">
        <v>42565.739583333336</v>
      </c>
      <c r="B3959">
        <v>2</v>
      </c>
      <c r="C3959" s="2">
        <v>0</v>
      </c>
    </row>
    <row r="3960" spans="1:3" x14ac:dyDescent="0.25">
      <c r="A3960" s="14">
        <v>42565.743055555555</v>
      </c>
      <c r="B3960">
        <v>1</v>
      </c>
      <c r="C3960" s="2">
        <v>0</v>
      </c>
    </row>
    <row r="3961" spans="1:3" x14ac:dyDescent="0.25">
      <c r="A3961" s="14">
        <v>42565.746527777781</v>
      </c>
      <c r="B3961">
        <v>1</v>
      </c>
      <c r="C3961" s="2">
        <v>0</v>
      </c>
    </row>
    <row r="3962" spans="1:3" x14ac:dyDescent="0.25">
      <c r="A3962" s="14">
        <v>42565.75</v>
      </c>
      <c r="B3962">
        <v>2</v>
      </c>
      <c r="C3962" s="2">
        <v>0</v>
      </c>
    </row>
    <row r="3963" spans="1:3" x14ac:dyDescent="0.25">
      <c r="A3963" s="14">
        <v>42565.753472222219</v>
      </c>
      <c r="B3963">
        <v>1</v>
      </c>
      <c r="C3963" s="2">
        <v>0</v>
      </c>
    </row>
    <row r="3964" spans="1:3" x14ac:dyDescent="0.25">
      <c r="A3964" s="14">
        <v>42565.756944444445</v>
      </c>
      <c r="B3964">
        <v>2</v>
      </c>
      <c r="C3964" s="2">
        <v>0</v>
      </c>
    </row>
    <row r="3965" spans="1:3" x14ac:dyDescent="0.25">
      <c r="A3965" s="14">
        <v>42565.760416666664</v>
      </c>
      <c r="B3965">
        <v>1</v>
      </c>
      <c r="C3965" s="2">
        <v>0</v>
      </c>
    </row>
    <row r="3966" spans="1:3" x14ac:dyDescent="0.25">
      <c r="A3966" s="14">
        <v>42565.763888888891</v>
      </c>
      <c r="B3966">
        <v>1</v>
      </c>
      <c r="C3966" s="2">
        <v>0</v>
      </c>
    </row>
    <row r="3967" spans="1:3" x14ac:dyDescent="0.25">
      <c r="A3967" s="14">
        <v>42565.767361111109</v>
      </c>
      <c r="B3967">
        <v>2</v>
      </c>
      <c r="C3967" s="2">
        <v>0</v>
      </c>
    </row>
    <row r="3968" spans="1:3" x14ac:dyDescent="0.25">
      <c r="A3968" s="14">
        <v>42565.770833333336</v>
      </c>
      <c r="B3968">
        <v>1</v>
      </c>
      <c r="C3968" s="2">
        <v>0</v>
      </c>
    </row>
    <row r="3969" spans="1:3" x14ac:dyDescent="0.25">
      <c r="A3969" s="14">
        <v>42565.774305555555</v>
      </c>
      <c r="B3969">
        <v>1</v>
      </c>
      <c r="C3969" s="2">
        <v>0</v>
      </c>
    </row>
    <row r="3970" spans="1:3" x14ac:dyDescent="0.25">
      <c r="A3970" s="14">
        <v>42565.777777777781</v>
      </c>
      <c r="B3970">
        <v>2</v>
      </c>
      <c r="C3970" s="2">
        <v>0</v>
      </c>
    </row>
    <row r="3971" spans="1:3" x14ac:dyDescent="0.25">
      <c r="A3971" s="14">
        <v>42565.78125</v>
      </c>
      <c r="B3971">
        <v>2</v>
      </c>
      <c r="C3971" s="2">
        <v>0</v>
      </c>
    </row>
    <row r="3972" spans="1:3" x14ac:dyDescent="0.25">
      <c r="A3972" s="14">
        <v>42565.784722222219</v>
      </c>
      <c r="B3972">
        <v>2</v>
      </c>
      <c r="C3972" s="2">
        <v>0</v>
      </c>
    </row>
    <row r="3973" spans="1:3" x14ac:dyDescent="0.25">
      <c r="A3973" s="14">
        <v>42565.788194444445</v>
      </c>
      <c r="B3973">
        <v>1</v>
      </c>
      <c r="C3973" s="2">
        <v>0</v>
      </c>
    </row>
    <row r="3974" spans="1:3" x14ac:dyDescent="0.25">
      <c r="A3974" s="14">
        <v>42565.791666666664</v>
      </c>
      <c r="B3974">
        <v>1</v>
      </c>
      <c r="C3974" s="2">
        <v>0</v>
      </c>
    </row>
    <row r="3975" spans="1:3" x14ac:dyDescent="0.25">
      <c r="A3975" s="14">
        <v>42565.795138888891</v>
      </c>
      <c r="B3975">
        <v>1</v>
      </c>
      <c r="C3975" s="2">
        <v>0</v>
      </c>
    </row>
    <row r="3976" spans="1:3" x14ac:dyDescent="0.25">
      <c r="A3976" s="14">
        <v>42565.798611111109</v>
      </c>
      <c r="B3976">
        <v>2</v>
      </c>
      <c r="C3976" s="2">
        <v>0</v>
      </c>
    </row>
    <row r="3977" spans="1:3" x14ac:dyDescent="0.25">
      <c r="A3977" s="14">
        <v>42565.802083333336</v>
      </c>
      <c r="B3977">
        <v>2</v>
      </c>
      <c r="C3977" s="2">
        <v>0</v>
      </c>
    </row>
    <row r="3978" spans="1:3" x14ac:dyDescent="0.25">
      <c r="A3978" s="14">
        <v>42565.805555555555</v>
      </c>
      <c r="B3978">
        <v>2</v>
      </c>
      <c r="C3978" s="2">
        <v>0</v>
      </c>
    </row>
    <row r="3979" spans="1:3" x14ac:dyDescent="0.25">
      <c r="A3979" s="14">
        <v>42565.809027777781</v>
      </c>
      <c r="B3979">
        <v>2</v>
      </c>
      <c r="C3979" s="2">
        <v>0</v>
      </c>
    </row>
    <row r="3980" spans="1:3" x14ac:dyDescent="0.25">
      <c r="A3980" s="14">
        <v>42565.8125</v>
      </c>
      <c r="B3980">
        <v>2</v>
      </c>
      <c r="C3980" s="2">
        <v>0</v>
      </c>
    </row>
    <row r="3981" spans="1:3" x14ac:dyDescent="0.25">
      <c r="A3981" s="14">
        <v>42565.815972222219</v>
      </c>
      <c r="B3981">
        <v>0</v>
      </c>
      <c r="C3981" s="2">
        <v>0</v>
      </c>
    </row>
    <row r="3982" spans="1:3" x14ac:dyDescent="0.25">
      <c r="A3982" s="14">
        <v>42565.819444444445</v>
      </c>
      <c r="B3982">
        <v>2</v>
      </c>
      <c r="C3982" s="2">
        <v>0</v>
      </c>
    </row>
    <row r="3983" spans="1:3" x14ac:dyDescent="0.25">
      <c r="A3983" s="14">
        <v>42565.822916666664</v>
      </c>
      <c r="B3983">
        <v>2</v>
      </c>
      <c r="C3983" s="2">
        <v>0</v>
      </c>
    </row>
    <row r="3984" spans="1:3" x14ac:dyDescent="0.25">
      <c r="A3984" s="14">
        <v>42565.826388888891</v>
      </c>
      <c r="B3984">
        <v>2</v>
      </c>
      <c r="C3984" s="2">
        <v>0</v>
      </c>
    </row>
    <row r="3985" spans="1:3" x14ac:dyDescent="0.25">
      <c r="A3985" s="14">
        <v>42565.829861111109</v>
      </c>
      <c r="B3985">
        <v>2</v>
      </c>
      <c r="C3985" s="2">
        <v>0</v>
      </c>
    </row>
    <row r="3986" spans="1:3" x14ac:dyDescent="0.25">
      <c r="A3986" s="14">
        <v>42565.833333333336</v>
      </c>
      <c r="B3986">
        <v>2</v>
      </c>
      <c r="C3986" s="2">
        <v>0</v>
      </c>
    </row>
    <row r="3987" spans="1:3" x14ac:dyDescent="0.25">
      <c r="A3987" s="14">
        <v>42565.836805555555</v>
      </c>
      <c r="B3987">
        <v>2</v>
      </c>
      <c r="C3987" s="2">
        <v>0</v>
      </c>
    </row>
    <row r="3988" spans="1:3" x14ac:dyDescent="0.25">
      <c r="A3988" s="14">
        <v>42565.840277777781</v>
      </c>
      <c r="B3988">
        <v>1</v>
      </c>
      <c r="C3988" s="2">
        <v>0</v>
      </c>
    </row>
    <row r="3989" spans="1:3" x14ac:dyDescent="0.25">
      <c r="A3989" s="14">
        <v>42565.84375</v>
      </c>
      <c r="B3989">
        <v>2</v>
      </c>
      <c r="C3989" s="2">
        <v>0</v>
      </c>
    </row>
    <row r="3990" spans="1:3" x14ac:dyDescent="0.25">
      <c r="A3990" s="14">
        <v>42565.847222222219</v>
      </c>
      <c r="B3990">
        <v>2</v>
      </c>
      <c r="C3990" s="2">
        <v>0</v>
      </c>
    </row>
    <row r="3991" spans="1:3" x14ac:dyDescent="0.25">
      <c r="A3991" s="14">
        <v>42565.850694444445</v>
      </c>
      <c r="B3991">
        <v>3</v>
      </c>
      <c r="C3991" s="2">
        <v>0</v>
      </c>
    </row>
    <row r="3992" spans="1:3" x14ac:dyDescent="0.25">
      <c r="A3992" s="14">
        <v>42565.854166666664</v>
      </c>
      <c r="B3992">
        <v>2</v>
      </c>
      <c r="C3992" s="2">
        <v>0</v>
      </c>
    </row>
    <row r="3993" spans="1:3" x14ac:dyDescent="0.25">
      <c r="A3993" s="14">
        <v>42565.857638888891</v>
      </c>
      <c r="B3993">
        <v>1</v>
      </c>
      <c r="C3993" s="2">
        <v>0</v>
      </c>
    </row>
    <row r="3994" spans="1:3" x14ac:dyDescent="0.25">
      <c r="A3994" s="14">
        <v>42565.861111111109</v>
      </c>
      <c r="B3994">
        <v>3</v>
      </c>
      <c r="C3994" s="2">
        <v>0</v>
      </c>
    </row>
    <row r="3995" spans="1:3" x14ac:dyDescent="0.25">
      <c r="A3995" s="14">
        <v>42565.864583333336</v>
      </c>
      <c r="B3995">
        <v>3</v>
      </c>
      <c r="C3995" s="2">
        <v>0</v>
      </c>
    </row>
    <row r="3996" spans="1:3" x14ac:dyDescent="0.25">
      <c r="A3996" s="14">
        <v>42565.868055555555</v>
      </c>
      <c r="B3996">
        <v>2</v>
      </c>
      <c r="C3996" s="2">
        <v>0</v>
      </c>
    </row>
    <row r="3997" spans="1:3" x14ac:dyDescent="0.25">
      <c r="A3997" s="14">
        <v>42565.871527777781</v>
      </c>
      <c r="B3997">
        <v>1</v>
      </c>
      <c r="C3997" s="2">
        <v>0</v>
      </c>
    </row>
    <row r="3998" spans="1:3" x14ac:dyDescent="0.25">
      <c r="A3998" s="14">
        <v>42565.875</v>
      </c>
      <c r="B3998">
        <v>-2</v>
      </c>
      <c r="C3998" s="2">
        <v>0</v>
      </c>
    </row>
    <row r="3999" spans="1:3" x14ac:dyDescent="0.25">
      <c r="A3999" s="14">
        <v>42565.878472222219</v>
      </c>
      <c r="B3999">
        <v>1</v>
      </c>
      <c r="C3999" s="2">
        <v>0</v>
      </c>
    </row>
    <row r="4000" spans="1:3" x14ac:dyDescent="0.25">
      <c r="A4000" s="14">
        <v>42565.881944444445</v>
      </c>
      <c r="B4000">
        <v>0</v>
      </c>
      <c r="C4000" s="2">
        <v>0</v>
      </c>
    </row>
    <row r="4001" spans="1:3" x14ac:dyDescent="0.25">
      <c r="A4001" s="14">
        <v>42565.885416666664</v>
      </c>
      <c r="B4001">
        <v>2</v>
      </c>
      <c r="C4001" s="2">
        <v>0</v>
      </c>
    </row>
    <row r="4002" spans="1:3" x14ac:dyDescent="0.25">
      <c r="A4002" s="14">
        <v>42565.888888888891</v>
      </c>
      <c r="B4002">
        <v>2</v>
      </c>
      <c r="C4002" s="2">
        <v>0</v>
      </c>
    </row>
    <row r="4003" spans="1:3" x14ac:dyDescent="0.25">
      <c r="A4003" s="14">
        <v>42565.892361111109</v>
      </c>
      <c r="B4003">
        <v>1</v>
      </c>
      <c r="C4003" s="2">
        <v>0</v>
      </c>
    </row>
    <row r="4004" spans="1:3" x14ac:dyDescent="0.25">
      <c r="A4004" s="14">
        <v>42565.895833333336</v>
      </c>
      <c r="B4004">
        <v>2</v>
      </c>
      <c r="C4004" s="2">
        <v>0</v>
      </c>
    </row>
    <row r="4005" spans="1:3" x14ac:dyDescent="0.25">
      <c r="A4005" s="14">
        <v>42565.899305555555</v>
      </c>
      <c r="B4005">
        <v>2</v>
      </c>
      <c r="C4005" s="2">
        <v>0</v>
      </c>
    </row>
    <row r="4006" spans="1:3" x14ac:dyDescent="0.25">
      <c r="A4006" s="14">
        <v>42565.902777777781</v>
      </c>
      <c r="B4006">
        <v>1</v>
      </c>
      <c r="C4006" s="2">
        <v>0</v>
      </c>
    </row>
    <row r="4007" spans="1:3" x14ac:dyDescent="0.25">
      <c r="A4007" s="14">
        <v>42565.90625</v>
      </c>
      <c r="B4007">
        <v>1</v>
      </c>
      <c r="C4007" s="2">
        <v>0</v>
      </c>
    </row>
    <row r="4008" spans="1:3" x14ac:dyDescent="0.25">
      <c r="A4008" s="14">
        <v>42565.909722222219</v>
      </c>
      <c r="B4008">
        <v>2</v>
      </c>
      <c r="C4008" s="2">
        <v>0</v>
      </c>
    </row>
    <row r="4009" spans="1:3" x14ac:dyDescent="0.25">
      <c r="A4009" s="14">
        <v>42565.913194444445</v>
      </c>
      <c r="B4009">
        <v>1</v>
      </c>
      <c r="C4009" s="2">
        <v>0</v>
      </c>
    </row>
    <row r="4010" spans="1:3" x14ac:dyDescent="0.25">
      <c r="A4010" s="14">
        <v>42565.916666666664</v>
      </c>
      <c r="B4010">
        <v>1</v>
      </c>
      <c r="C4010" s="2">
        <v>0</v>
      </c>
    </row>
    <row r="4011" spans="1:3" x14ac:dyDescent="0.25">
      <c r="A4011" s="14">
        <v>42565.920138888891</v>
      </c>
      <c r="B4011">
        <v>1</v>
      </c>
      <c r="C4011" s="2">
        <v>0</v>
      </c>
    </row>
    <row r="4012" spans="1:3" x14ac:dyDescent="0.25">
      <c r="A4012" s="14">
        <v>42565.923611111109</v>
      </c>
      <c r="B4012">
        <v>2</v>
      </c>
      <c r="C4012" s="2">
        <v>0</v>
      </c>
    </row>
    <row r="4013" spans="1:3" x14ac:dyDescent="0.25">
      <c r="A4013" s="14">
        <v>42565.927083333336</v>
      </c>
      <c r="B4013">
        <v>2</v>
      </c>
      <c r="C4013" s="2">
        <v>0</v>
      </c>
    </row>
    <row r="4014" spans="1:3" x14ac:dyDescent="0.25">
      <c r="A4014" s="14">
        <v>42565.930555555555</v>
      </c>
      <c r="B4014">
        <v>3</v>
      </c>
      <c r="C4014" s="2">
        <v>0</v>
      </c>
    </row>
    <row r="4015" spans="1:3" x14ac:dyDescent="0.25">
      <c r="A4015" s="14">
        <v>42565.934027777781</v>
      </c>
      <c r="B4015">
        <v>2</v>
      </c>
      <c r="C4015" s="2">
        <v>0</v>
      </c>
    </row>
    <row r="4016" spans="1:3" x14ac:dyDescent="0.25">
      <c r="A4016" s="14">
        <v>42565.9375</v>
      </c>
      <c r="B4016">
        <v>2</v>
      </c>
      <c r="C4016" s="2">
        <v>0</v>
      </c>
    </row>
    <row r="4017" spans="1:3" x14ac:dyDescent="0.25">
      <c r="A4017" s="14">
        <v>42565.940972222219</v>
      </c>
      <c r="B4017">
        <v>2</v>
      </c>
      <c r="C4017" s="2">
        <v>0</v>
      </c>
    </row>
    <row r="4018" spans="1:3" x14ac:dyDescent="0.25">
      <c r="A4018" s="14">
        <v>42565.944444444445</v>
      </c>
      <c r="B4018">
        <v>2</v>
      </c>
      <c r="C4018" s="2">
        <v>0</v>
      </c>
    </row>
    <row r="4019" spans="1:3" x14ac:dyDescent="0.25">
      <c r="A4019" s="14">
        <v>42565.947916666664</v>
      </c>
      <c r="B4019">
        <v>2</v>
      </c>
      <c r="C4019" s="2">
        <v>0</v>
      </c>
    </row>
    <row r="4020" spans="1:3" x14ac:dyDescent="0.25">
      <c r="A4020" s="14">
        <v>42565.951388888891</v>
      </c>
      <c r="B4020">
        <v>3</v>
      </c>
      <c r="C4020" s="2">
        <v>0</v>
      </c>
    </row>
    <row r="4021" spans="1:3" x14ac:dyDescent="0.25">
      <c r="A4021" s="14">
        <v>42565.954861111109</v>
      </c>
      <c r="B4021">
        <v>2</v>
      </c>
      <c r="C4021" s="2">
        <v>0</v>
      </c>
    </row>
    <row r="4022" spans="1:3" x14ac:dyDescent="0.25">
      <c r="A4022" s="14">
        <v>42565.958333333336</v>
      </c>
      <c r="B4022">
        <v>2</v>
      </c>
      <c r="C4022" s="2">
        <v>0</v>
      </c>
    </row>
    <row r="4023" spans="1:3" x14ac:dyDescent="0.25">
      <c r="A4023" s="14">
        <v>42565.961805555555</v>
      </c>
      <c r="B4023">
        <v>3</v>
      </c>
      <c r="C4023" s="2">
        <v>0</v>
      </c>
    </row>
    <row r="4024" spans="1:3" x14ac:dyDescent="0.25">
      <c r="A4024" s="14">
        <v>42565.965277777781</v>
      </c>
      <c r="B4024">
        <v>3</v>
      </c>
      <c r="C4024" s="2">
        <v>0</v>
      </c>
    </row>
    <row r="4025" spans="1:3" x14ac:dyDescent="0.25">
      <c r="A4025" s="14">
        <v>42565.96875</v>
      </c>
      <c r="B4025">
        <v>3</v>
      </c>
      <c r="C4025" s="2">
        <v>0</v>
      </c>
    </row>
    <row r="4026" spans="1:3" x14ac:dyDescent="0.25">
      <c r="A4026" s="14">
        <v>42565.972222222219</v>
      </c>
      <c r="B4026">
        <v>3</v>
      </c>
      <c r="C4026" s="2">
        <v>0</v>
      </c>
    </row>
    <row r="4027" spans="1:3" x14ac:dyDescent="0.25">
      <c r="A4027" s="14">
        <v>42565.975694444445</v>
      </c>
      <c r="B4027">
        <v>2</v>
      </c>
      <c r="C4027" s="2">
        <v>0</v>
      </c>
    </row>
    <row r="4028" spans="1:3" x14ac:dyDescent="0.25">
      <c r="A4028" s="14">
        <v>42565.979166666664</v>
      </c>
      <c r="B4028">
        <v>2</v>
      </c>
      <c r="C4028" s="2">
        <v>0</v>
      </c>
    </row>
    <row r="4029" spans="1:3" x14ac:dyDescent="0.25">
      <c r="A4029" s="14">
        <v>42565.982638888891</v>
      </c>
      <c r="B4029">
        <v>4</v>
      </c>
      <c r="C4029" s="2">
        <v>0</v>
      </c>
    </row>
    <row r="4030" spans="1:3" x14ac:dyDescent="0.25">
      <c r="A4030" s="14">
        <v>42565.986111111109</v>
      </c>
      <c r="B4030">
        <v>2</v>
      </c>
      <c r="C4030" s="2">
        <v>0</v>
      </c>
    </row>
    <row r="4031" spans="1:3" x14ac:dyDescent="0.25">
      <c r="A4031" s="14">
        <v>42565.989583333336</v>
      </c>
      <c r="B4031">
        <v>4</v>
      </c>
      <c r="C4031" s="2">
        <v>0</v>
      </c>
    </row>
    <row r="4032" spans="1:3" x14ac:dyDescent="0.25">
      <c r="A4032" s="14">
        <v>42565.993055555555</v>
      </c>
      <c r="B4032">
        <v>4</v>
      </c>
      <c r="C4032" s="2">
        <v>0</v>
      </c>
    </row>
    <row r="4033" spans="1:3" x14ac:dyDescent="0.25">
      <c r="A4033" s="14">
        <v>42565.996527777781</v>
      </c>
      <c r="B4033">
        <v>3</v>
      </c>
      <c r="C4033" s="2">
        <v>0</v>
      </c>
    </row>
    <row r="4034" spans="1:3" x14ac:dyDescent="0.25">
      <c r="A4034" s="14">
        <v>42566</v>
      </c>
      <c r="B4034">
        <v>-1</v>
      </c>
      <c r="C4034" s="2">
        <v>0</v>
      </c>
    </row>
    <row r="4035" spans="1:3" x14ac:dyDescent="0.25">
      <c r="A4035" s="14">
        <v>42566.003472222219</v>
      </c>
      <c r="B4035">
        <v>4</v>
      </c>
      <c r="C4035" s="2">
        <v>0</v>
      </c>
    </row>
    <row r="4036" spans="1:3" x14ac:dyDescent="0.25">
      <c r="A4036" s="14">
        <v>42566.006944444445</v>
      </c>
      <c r="B4036">
        <v>3</v>
      </c>
      <c r="C4036" s="2">
        <v>0</v>
      </c>
    </row>
    <row r="4037" spans="1:3" x14ac:dyDescent="0.25">
      <c r="A4037" s="14">
        <v>42566.010416666664</v>
      </c>
      <c r="B4037">
        <v>2</v>
      </c>
      <c r="C4037" s="2">
        <v>0</v>
      </c>
    </row>
    <row r="4038" spans="1:3" x14ac:dyDescent="0.25">
      <c r="A4038" s="14">
        <v>42566.013888888891</v>
      </c>
      <c r="B4038">
        <v>2</v>
      </c>
      <c r="C4038" s="2">
        <v>0</v>
      </c>
    </row>
    <row r="4039" spans="1:3" x14ac:dyDescent="0.25">
      <c r="A4039" s="14">
        <v>42566.017361111109</v>
      </c>
      <c r="B4039">
        <v>3</v>
      </c>
      <c r="C4039" s="2">
        <v>0</v>
      </c>
    </row>
    <row r="4040" spans="1:3" x14ac:dyDescent="0.25">
      <c r="A4040" s="14">
        <v>42566.020833333336</v>
      </c>
      <c r="B4040">
        <v>2</v>
      </c>
      <c r="C4040" s="2">
        <v>0</v>
      </c>
    </row>
    <row r="4041" spans="1:3" x14ac:dyDescent="0.25">
      <c r="A4041" s="14">
        <v>42566.024305555555</v>
      </c>
      <c r="B4041">
        <v>0</v>
      </c>
      <c r="C4041" s="2">
        <v>0</v>
      </c>
    </row>
    <row r="4042" spans="1:3" x14ac:dyDescent="0.25">
      <c r="A4042" s="14">
        <v>42566.027777777781</v>
      </c>
      <c r="B4042">
        <v>2</v>
      </c>
      <c r="C4042" s="2">
        <v>0</v>
      </c>
    </row>
    <row r="4043" spans="1:3" x14ac:dyDescent="0.25">
      <c r="A4043" s="14">
        <v>42566.03125</v>
      </c>
      <c r="B4043">
        <v>0</v>
      </c>
      <c r="C4043" s="2">
        <v>0</v>
      </c>
    </row>
    <row r="4044" spans="1:3" x14ac:dyDescent="0.25">
      <c r="A4044" s="14">
        <v>42566.034722222219</v>
      </c>
      <c r="B4044">
        <v>2</v>
      </c>
      <c r="C4044" s="2">
        <v>0</v>
      </c>
    </row>
    <row r="4045" spans="1:3" x14ac:dyDescent="0.25">
      <c r="A4045" s="14">
        <v>42566.038194444445</v>
      </c>
      <c r="B4045">
        <v>4</v>
      </c>
      <c r="C4045" s="2">
        <v>0</v>
      </c>
    </row>
    <row r="4046" spans="1:3" x14ac:dyDescent="0.25">
      <c r="A4046" s="14">
        <v>42566.041666666664</v>
      </c>
      <c r="B4046">
        <v>0</v>
      </c>
      <c r="C4046" s="2">
        <v>0</v>
      </c>
    </row>
    <row r="4047" spans="1:3" x14ac:dyDescent="0.25">
      <c r="A4047" s="14">
        <v>42566.045138888891</v>
      </c>
      <c r="B4047">
        <v>4</v>
      </c>
      <c r="C4047" s="2">
        <v>0</v>
      </c>
    </row>
    <row r="4048" spans="1:3" x14ac:dyDescent="0.25">
      <c r="A4048" s="14">
        <v>42566.048611111109</v>
      </c>
      <c r="B4048">
        <v>4</v>
      </c>
      <c r="C4048" s="2">
        <v>0</v>
      </c>
    </row>
    <row r="4049" spans="1:3" x14ac:dyDescent="0.25">
      <c r="A4049" s="14">
        <v>42566.052083333336</v>
      </c>
      <c r="B4049">
        <v>4</v>
      </c>
      <c r="C4049" s="2">
        <v>0</v>
      </c>
    </row>
    <row r="4050" spans="1:3" x14ac:dyDescent="0.25">
      <c r="A4050" s="14">
        <v>42566.055555555555</v>
      </c>
      <c r="B4050">
        <v>3</v>
      </c>
      <c r="C4050" s="2">
        <v>0</v>
      </c>
    </row>
    <row r="4051" spans="1:3" x14ac:dyDescent="0.25">
      <c r="A4051" s="14">
        <v>42566.059027777781</v>
      </c>
      <c r="B4051">
        <v>4</v>
      </c>
      <c r="C4051" s="2">
        <v>0</v>
      </c>
    </row>
    <row r="4052" spans="1:3" x14ac:dyDescent="0.25">
      <c r="A4052" s="14">
        <v>42566.0625</v>
      </c>
      <c r="B4052">
        <v>3</v>
      </c>
      <c r="C4052" s="2">
        <v>0</v>
      </c>
    </row>
    <row r="4053" spans="1:3" x14ac:dyDescent="0.25">
      <c r="A4053" s="14">
        <v>42566.065972222219</v>
      </c>
      <c r="B4053">
        <v>4</v>
      </c>
      <c r="C4053" s="2">
        <v>0</v>
      </c>
    </row>
    <row r="4054" spans="1:3" x14ac:dyDescent="0.25">
      <c r="A4054" s="14">
        <v>42566.069444444445</v>
      </c>
      <c r="B4054">
        <v>4</v>
      </c>
      <c r="C4054" s="2">
        <v>0</v>
      </c>
    </row>
    <row r="4055" spans="1:3" x14ac:dyDescent="0.25">
      <c r="A4055" s="14">
        <v>42566.072916666664</v>
      </c>
      <c r="B4055">
        <v>2</v>
      </c>
      <c r="C4055" s="2">
        <v>0</v>
      </c>
    </row>
    <row r="4056" spans="1:3" x14ac:dyDescent="0.25">
      <c r="A4056" s="14">
        <v>42566.076388888891</v>
      </c>
      <c r="B4056">
        <v>2</v>
      </c>
      <c r="C4056" s="2">
        <v>0</v>
      </c>
    </row>
    <row r="4057" spans="1:3" x14ac:dyDescent="0.25">
      <c r="A4057" s="14">
        <v>42566.079861111109</v>
      </c>
      <c r="B4057">
        <v>3</v>
      </c>
      <c r="C4057" s="2">
        <v>0</v>
      </c>
    </row>
    <row r="4058" spans="1:3" x14ac:dyDescent="0.25">
      <c r="A4058" s="14">
        <v>42566.083333333336</v>
      </c>
      <c r="B4058">
        <v>0</v>
      </c>
      <c r="C4058" s="2">
        <v>0</v>
      </c>
    </row>
    <row r="4059" spans="1:3" x14ac:dyDescent="0.25">
      <c r="A4059" s="14">
        <v>42566.086805555555</v>
      </c>
      <c r="B4059">
        <v>1</v>
      </c>
      <c r="C4059" s="2">
        <v>0</v>
      </c>
    </row>
    <row r="4060" spans="1:3" x14ac:dyDescent="0.25">
      <c r="A4060" s="14">
        <v>42566.090277777781</v>
      </c>
      <c r="B4060">
        <v>3</v>
      </c>
      <c r="C4060" s="2">
        <v>0</v>
      </c>
    </row>
    <row r="4061" spans="1:3" x14ac:dyDescent="0.25">
      <c r="A4061" s="14">
        <v>42566.09375</v>
      </c>
      <c r="B4061">
        <v>3</v>
      </c>
      <c r="C4061" s="2">
        <v>0</v>
      </c>
    </row>
    <row r="4062" spans="1:3" x14ac:dyDescent="0.25">
      <c r="A4062" s="14">
        <v>42566.097222222219</v>
      </c>
      <c r="B4062">
        <v>2</v>
      </c>
      <c r="C4062" s="2">
        <v>0</v>
      </c>
    </row>
    <row r="4063" spans="1:3" x14ac:dyDescent="0.25">
      <c r="A4063" s="14">
        <v>42566.100694444445</v>
      </c>
      <c r="B4063">
        <v>2</v>
      </c>
      <c r="C4063" s="2">
        <v>0</v>
      </c>
    </row>
    <row r="4064" spans="1:3" x14ac:dyDescent="0.25">
      <c r="A4064" s="14">
        <v>42566.104166666664</v>
      </c>
      <c r="B4064">
        <v>3</v>
      </c>
      <c r="C4064" s="2">
        <v>0</v>
      </c>
    </row>
    <row r="4065" spans="1:3" x14ac:dyDescent="0.25">
      <c r="A4065" s="14">
        <v>42566.107638888891</v>
      </c>
      <c r="B4065">
        <v>3</v>
      </c>
      <c r="C4065" s="2">
        <v>0</v>
      </c>
    </row>
    <row r="4066" spans="1:3" x14ac:dyDescent="0.25">
      <c r="A4066" s="14">
        <v>42566.111111111109</v>
      </c>
      <c r="B4066">
        <v>3</v>
      </c>
      <c r="C4066" s="2">
        <v>0</v>
      </c>
    </row>
    <row r="4067" spans="1:3" x14ac:dyDescent="0.25">
      <c r="A4067" s="14">
        <v>42566.114583333336</v>
      </c>
      <c r="B4067">
        <v>2</v>
      </c>
      <c r="C4067" s="2">
        <v>0</v>
      </c>
    </row>
    <row r="4068" spans="1:3" x14ac:dyDescent="0.25">
      <c r="A4068" s="14">
        <v>42566.118055555555</v>
      </c>
      <c r="B4068">
        <v>3</v>
      </c>
      <c r="C4068" s="2">
        <v>0</v>
      </c>
    </row>
    <row r="4069" spans="1:3" x14ac:dyDescent="0.25">
      <c r="A4069" s="14">
        <v>42566.121527777781</v>
      </c>
      <c r="B4069">
        <v>2</v>
      </c>
      <c r="C4069" s="2">
        <v>0</v>
      </c>
    </row>
    <row r="4070" spans="1:3" x14ac:dyDescent="0.25">
      <c r="A4070" s="14">
        <v>42566.125</v>
      </c>
      <c r="B4070">
        <v>3</v>
      </c>
      <c r="C4070" s="2">
        <v>0</v>
      </c>
    </row>
    <row r="4071" spans="1:3" x14ac:dyDescent="0.25">
      <c r="A4071" s="14">
        <v>42566.128472222219</v>
      </c>
      <c r="B4071">
        <v>2</v>
      </c>
      <c r="C4071" s="2">
        <v>0</v>
      </c>
    </row>
    <row r="4072" spans="1:3" x14ac:dyDescent="0.25">
      <c r="A4072" s="14">
        <v>42566.131944444445</v>
      </c>
      <c r="B4072">
        <v>3</v>
      </c>
      <c r="C4072" s="2">
        <v>0</v>
      </c>
    </row>
    <row r="4073" spans="1:3" x14ac:dyDescent="0.25">
      <c r="A4073" s="14">
        <v>42566.135416666664</v>
      </c>
      <c r="B4073">
        <v>2</v>
      </c>
      <c r="C4073" s="2">
        <v>0</v>
      </c>
    </row>
    <row r="4074" spans="1:3" x14ac:dyDescent="0.25">
      <c r="A4074" s="14">
        <v>42566.138888888891</v>
      </c>
      <c r="B4074">
        <v>1</v>
      </c>
      <c r="C4074" s="2">
        <v>0</v>
      </c>
    </row>
    <row r="4075" spans="1:3" x14ac:dyDescent="0.25">
      <c r="A4075" s="14">
        <v>42566.142361111109</v>
      </c>
      <c r="B4075">
        <v>2</v>
      </c>
      <c r="C4075" s="2">
        <v>0</v>
      </c>
    </row>
    <row r="4076" spans="1:3" x14ac:dyDescent="0.25">
      <c r="A4076" s="14">
        <v>42566.145833333336</v>
      </c>
      <c r="B4076">
        <v>1</v>
      </c>
      <c r="C4076" s="2">
        <v>0</v>
      </c>
    </row>
    <row r="4077" spans="1:3" x14ac:dyDescent="0.25">
      <c r="A4077" s="14">
        <v>42566.149305555555</v>
      </c>
      <c r="B4077">
        <v>2</v>
      </c>
      <c r="C4077" s="2">
        <v>0</v>
      </c>
    </row>
    <row r="4078" spans="1:3" x14ac:dyDescent="0.25">
      <c r="A4078" s="14">
        <v>42566.152777777781</v>
      </c>
      <c r="B4078">
        <v>0</v>
      </c>
      <c r="C4078" s="2">
        <v>0</v>
      </c>
    </row>
    <row r="4079" spans="1:3" x14ac:dyDescent="0.25">
      <c r="A4079" s="14">
        <v>42566.15625</v>
      </c>
      <c r="B4079">
        <v>3</v>
      </c>
      <c r="C4079" s="2">
        <v>0</v>
      </c>
    </row>
    <row r="4080" spans="1:3" x14ac:dyDescent="0.25">
      <c r="A4080" s="14">
        <v>42566.159722222219</v>
      </c>
      <c r="B4080">
        <v>1</v>
      </c>
      <c r="C4080" s="2">
        <v>0</v>
      </c>
    </row>
    <row r="4081" spans="1:3" x14ac:dyDescent="0.25">
      <c r="A4081" s="14">
        <v>42566.163194444445</v>
      </c>
      <c r="B4081">
        <v>3</v>
      </c>
      <c r="C4081" s="2">
        <v>0</v>
      </c>
    </row>
    <row r="4082" spans="1:3" x14ac:dyDescent="0.25">
      <c r="A4082" s="14">
        <v>42566.166666666664</v>
      </c>
      <c r="B4082">
        <v>-2</v>
      </c>
      <c r="C4082" s="2">
        <v>0</v>
      </c>
    </row>
    <row r="4083" spans="1:3" x14ac:dyDescent="0.25">
      <c r="A4083" s="14">
        <v>42566.170138888891</v>
      </c>
      <c r="B4083">
        <v>3</v>
      </c>
      <c r="C4083" s="2">
        <v>0</v>
      </c>
    </row>
    <row r="4084" spans="1:3" x14ac:dyDescent="0.25">
      <c r="A4084" s="14">
        <v>42566.173611111109</v>
      </c>
      <c r="B4084">
        <v>3</v>
      </c>
      <c r="C4084" s="2">
        <v>0</v>
      </c>
    </row>
    <row r="4085" spans="1:3" x14ac:dyDescent="0.25">
      <c r="A4085" s="14">
        <v>42566.177083333336</v>
      </c>
      <c r="B4085">
        <v>2</v>
      </c>
      <c r="C4085" s="2">
        <v>0</v>
      </c>
    </row>
    <row r="4086" spans="1:3" x14ac:dyDescent="0.25">
      <c r="A4086" s="14">
        <v>42566.180555555555</v>
      </c>
      <c r="B4086">
        <v>4</v>
      </c>
      <c r="C4086" s="2">
        <v>0</v>
      </c>
    </row>
    <row r="4087" spans="1:3" x14ac:dyDescent="0.25">
      <c r="A4087" s="14">
        <v>42566.184027777781</v>
      </c>
      <c r="B4087">
        <v>3</v>
      </c>
      <c r="C4087" s="2">
        <v>0</v>
      </c>
    </row>
    <row r="4088" spans="1:3" x14ac:dyDescent="0.25">
      <c r="A4088" s="14">
        <v>42566.1875</v>
      </c>
      <c r="B4088">
        <v>3</v>
      </c>
      <c r="C4088" s="2">
        <v>0</v>
      </c>
    </row>
    <row r="4089" spans="1:3" x14ac:dyDescent="0.25">
      <c r="A4089" s="14">
        <v>42566.190972222219</v>
      </c>
      <c r="B4089">
        <v>2</v>
      </c>
      <c r="C4089" s="2">
        <v>0</v>
      </c>
    </row>
    <row r="4090" spans="1:3" x14ac:dyDescent="0.25">
      <c r="A4090" s="14">
        <v>42566.194444444445</v>
      </c>
      <c r="B4090">
        <v>4</v>
      </c>
      <c r="C4090" s="2">
        <v>0</v>
      </c>
    </row>
    <row r="4091" spans="1:3" x14ac:dyDescent="0.25">
      <c r="A4091" s="14">
        <v>42566.197916666664</v>
      </c>
      <c r="B4091">
        <v>4</v>
      </c>
      <c r="C4091" s="2">
        <v>0</v>
      </c>
    </row>
    <row r="4092" spans="1:3" x14ac:dyDescent="0.25">
      <c r="A4092" s="14">
        <v>42566.201388888891</v>
      </c>
      <c r="B4092">
        <v>3</v>
      </c>
      <c r="C4092" s="2">
        <v>0</v>
      </c>
    </row>
    <row r="4093" spans="1:3" x14ac:dyDescent="0.25">
      <c r="A4093" s="14">
        <v>42566.204861111109</v>
      </c>
      <c r="B4093">
        <v>4</v>
      </c>
      <c r="C4093" s="2">
        <v>0</v>
      </c>
    </row>
    <row r="4094" spans="1:3" x14ac:dyDescent="0.25">
      <c r="A4094" s="14">
        <v>42566.208333333336</v>
      </c>
      <c r="B4094">
        <v>0</v>
      </c>
      <c r="C4094" s="2">
        <v>0</v>
      </c>
    </row>
    <row r="4095" spans="1:3" x14ac:dyDescent="0.25">
      <c r="A4095" s="14">
        <v>42566.211805555555</v>
      </c>
      <c r="B4095">
        <v>4</v>
      </c>
      <c r="C4095" s="2">
        <v>0</v>
      </c>
    </row>
    <row r="4096" spans="1:3" x14ac:dyDescent="0.25">
      <c r="A4096" s="14">
        <v>42566.215277777781</v>
      </c>
      <c r="B4096">
        <v>3</v>
      </c>
      <c r="C4096" s="2">
        <v>0</v>
      </c>
    </row>
    <row r="4097" spans="1:3" x14ac:dyDescent="0.25">
      <c r="A4097" s="14">
        <v>42566.21875</v>
      </c>
      <c r="B4097">
        <v>4</v>
      </c>
      <c r="C4097" s="2">
        <v>0</v>
      </c>
    </row>
    <row r="4098" spans="1:3" x14ac:dyDescent="0.25">
      <c r="A4098" s="14">
        <v>42566.222222222219</v>
      </c>
      <c r="B4098">
        <v>4</v>
      </c>
      <c r="C4098" s="2">
        <v>0</v>
      </c>
    </row>
    <row r="4099" spans="1:3" x14ac:dyDescent="0.25">
      <c r="A4099" s="14">
        <v>42566.225694444445</v>
      </c>
      <c r="B4099">
        <v>2</v>
      </c>
      <c r="C4099" s="2">
        <v>0</v>
      </c>
    </row>
    <row r="4100" spans="1:3" x14ac:dyDescent="0.25">
      <c r="A4100" s="14">
        <v>42566.229166666664</v>
      </c>
      <c r="B4100">
        <v>3</v>
      </c>
      <c r="C4100" s="2">
        <v>0</v>
      </c>
    </row>
    <row r="4101" spans="1:3" x14ac:dyDescent="0.25">
      <c r="A4101" s="14">
        <v>42566.232638888891</v>
      </c>
      <c r="B4101">
        <v>3</v>
      </c>
      <c r="C4101" s="2">
        <v>0</v>
      </c>
    </row>
    <row r="4102" spans="1:3" x14ac:dyDescent="0.25">
      <c r="A4102" s="14">
        <v>42566.236111111109</v>
      </c>
      <c r="B4102">
        <v>2</v>
      </c>
      <c r="C4102" s="2">
        <v>0</v>
      </c>
    </row>
    <row r="4103" spans="1:3" x14ac:dyDescent="0.25">
      <c r="A4103" s="14">
        <v>42566.239583333336</v>
      </c>
      <c r="B4103">
        <v>2</v>
      </c>
      <c r="C4103" s="2">
        <v>0</v>
      </c>
    </row>
    <row r="4104" spans="1:3" x14ac:dyDescent="0.25">
      <c r="A4104" s="14">
        <v>42566.243055555555</v>
      </c>
      <c r="B4104">
        <v>0</v>
      </c>
      <c r="C4104" s="2">
        <v>0</v>
      </c>
    </row>
    <row r="4105" spans="1:3" x14ac:dyDescent="0.25">
      <c r="A4105" s="14">
        <v>42566.246527777781</v>
      </c>
      <c r="B4105">
        <v>3</v>
      </c>
      <c r="C4105" s="2">
        <v>0</v>
      </c>
    </row>
    <row r="4106" spans="1:3" x14ac:dyDescent="0.25">
      <c r="A4106" s="14">
        <v>42566.25</v>
      </c>
      <c r="B4106">
        <v>3</v>
      </c>
      <c r="C4106" s="2">
        <v>0</v>
      </c>
    </row>
    <row r="4107" spans="1:3" x14ac:dyDescent="0.25">
      <c r="A4107" s="14">
        <v>42566.253472222219</v>
      </c>
      <c r="B4107">
        <v>3</v>
      </c>
      <c r="C4107" s="2">
        <v>0</v>
      </c>
    </row>
    <row r="4108" spans="1:3" x14ac:dyDescent="0.25">
      <c r="A4108" s="14">
        <v>42566.256944444445</v>
      </c>
      <c r="B4108">
        <v>3</v>
      </c>
      <c r="C4108" s="2">
        <v>0</v>
      </c>
    </row>
    <row r="4109" spans="1:3" x14ac:dyDescent="0.25">
      <c r="A4109" s="14">
        <v>42566.260416666664</v>
      </c>
      <c r="B4109">
        <v>1</v>
      </c>
      <c r="C4109" s="2">
        <v>0</v>
      </c>
    </row>
    <row r="4110" spans="1:3" x14ac:dyDescent="0.25">
      <c r="A4110" s="14">
        <v>42566.263888888891</v>
      </c>
      <c r="B4110">
        <v>1</v>
      </c>
      <c r="C4110" s="2">
        <v>0</v>
      </c>
    </row>
    <row r="4111" spans="1:3" x14ac:dyDescent="0.25">
      <c r="A4111" s="14">
        <v>42566.267361111109</v>
      </c>
      <c r="B4111">
        <v>2</v>
      </c>
      <c r="C4111" s="2">
        <v>0</v>
      </c>
    </row>
    <row r="4112" spans="1:3" x14ac:dyDescent="0.25">
      <c r="A4112" s="14">
        <v>42566.270833333336</v>
      </c>
      <c r="B4112">
        <v>2</v>
      </c>
      <c r="C4112" s="2">
        <v>0</v>
      </c>
    </row>
    <row r="4113" spans="1:3" x14ac:dyDescent="0.25">
      <c r="A4113" s="14">
        <v>42566.274305555555</v>
      </c>
      <c r="B4113">
        <v>1</v>
      </c>
      <c r="C4113" s="2">
        <v>0</v>
      </c>
    </row>
    <row r="4114" spans="1:3" x14ac:dyDescent="0.25">
      <c r="A4114" s="14">
        <v>42566.277777777781</v>
      </c>
      <c r="B4114">
        <v>-1</v>
      </c>
      <c r="C4114" s="2">
        <v>0</v>
      </c>
    </row>
    <row r="4115" spans="1:3" x14ac:dyDescent="0.25">
      <c r="A4115" s="14">
        <v>42566.28125</v>
      </c>
      <c r="B4115">
        <v>0</v>
      </c>
      <c r="C4115" s="2">
        <v>0</v>
      </c>
    </row>
    <row r="4116" spans="1:3" x14ac:dyDescent="0.25">
      <c r="A4116" s="14">
        <v>42566.284722222219</v>
      </c>
      <c r="B4116">
        <v>-2</v>
      </c>
      <c r="C4116" s="2">
        <v>0</v>
      </c>
    </row>
    <row r="4117" spans="1:3" x14ac:dyDescent="0.25">
      <c r="A4117" s="14">
        <v>42566.288194444445</v>
      </c>
      <c r="B4117">
        <v>-2</v>
      </c>
      <c r="C4117" s="2">
        <v>0</v>
      </c>
    </row>
    <row r="4118" spans="1:3" x14ac:dyDescent="0.25">
      <c r="A4118" s="14">
        <v>42566.291666666664</v>
      </c>
      <c r="B4118">
        <v>-6</v>
      </c>
      <c r="C4118" s="2">
        <v>0</v>
      </c>
    </row>
    <row r="4119" spans="1:3" x14ac:dyDescent="0.25">
      <c r="A4119" s="14">
        <v>42566.295138888891</v>
      </c>
      <c r="B4119">
        <v>-2</v>
      </c>
      <c r="C4119" s="2">
        <v>0</v>
      </c>
    </row>
    <row r="4120" spans="1:3" x14ac:dyDescent="0.25">
      <c r="A4120" s="14">
        <v>42566.298611111109</v>
      </c>
      <c r="B4120">
        <v>-1</v>
      </c>
      <c r="C4120" s="2">
        <v>0</v>
      </c>
    </row>
    <row r="4121" spans="1:3" x14ac:dyDescent="0.25">
      <c r="A4121" s="14">
        <v>42566.302083333336</v>
      </c>
      <c r="B4121">
        <v>0</v>
      </c>
      <c r="C4121" s="2">
        <v>0</v>
      </c>
    </row>
    <row r="4122" spans="1:3" x14ac:dyDescent="0.25">
      <c r="A4122" s="14">
        <v>42566.305555555555</v>
      </c>
      <c r="B4122">
        <v>-1</v>
      </c>
      <c r="C4122" s="2">
        <v>0</v>
      </c>
    </row>
    <row r="4123" spans="1:3" x14ac:dyDescent="0.25">
      <c r="A4123" s="14">
        <v>42566.309027777781</v>
      </c>
      <c r="B4123">
        <v>-1</v>
      </c>
      <c r="C4123" s="2">
        <v>0</v>
      </c>
    </row>
    <row r="4124" spans="1:3" x14ac:dyDescent="0.25">
      <c r="A4124" s="14">
        <v>42566.3125</v>
      </c>
      <c r="B4124">
        <v>-4</v>
      </c>
      <c r="C4124" s="2">
        <v>0</v>
      </c>
    </row>
    <row r="4125" spans="1:3" x14ac:dyDescent="0.25">
      <c r="A4125" s="14">
        <v>42566.315972222219</v>
      </c>
      <c r="B4125">
        <v>-3</v>
      </c>
      <c r="C4125" s="2">
        <v>0</v>
      </c>
    </row>
    <row r="4126" spans="1:3" x14ac:dyDescent="0.25">
      <c r="A4126" s="14">
        <v>42566.319444444445</v>
      </c>
      <c r="B4126">
        <v>-3</v>
      </c>
      <c r="C4126" s="2">
        <v>0</v>
      </c>
    </row>
    <row r="4127" spans="1:3" x14ac:dyDescent="0.25">
      <c r="A4127" s="14">
        <v>42566.322916666664</v>
      </c>
      <c r="B4127">
        <v>-3</v>
      </c>
      <c r="C4127" s="2">
        <v>0</v>
      </c>
    </row>
    <row r="4128" spans="1:3" x14ac:dyDescent="0.25">
      <c r="A4128" s="14">
        <v>42566.326388888891</v>
      </c>
      <c r="B4128">
        <v>-2</v>
      </c>
      <c r="C4128" s="2">
        <v>0</v>
      </c>
    </row>
    <row r="4129" spans="1:3" x14ac:dyDescent="0.25">
      <c r="A4129" s="14">
        <v>42566.329861111109</v>
      </c>
      <c r="B4129">
        <v>-4</v>
      </c>
      <c r="C4129" s="2">
        <v>0</v>
      </c>
    </row>
    <row r="4130" spans="1:3" x14ac:dyDescent="0.25">
      <c r="A4130" s="14">
        <v>42566.333333333336</v>
      </c>
      <c r="B4130">
        <v>-3</v>
      </c>
      <c r="C4130" s="2">
        <v>0</v>
      </c>
    </row>
    <row r="4131" spans="1:3" x14ac:dyDescent="0.25">
      <c r="A4131" s="14">
        <v>42566.336805555555</v>
      </c>
      <c r="B4131">
        <v>-3</v>
      </c>
      <c r="C4131" s="2">
        <v>0</v>
      </c>
    </row>
    <row r="4132" spans="1:3" x14ac:dyDescent="0.25">
      <c r="A4132" s="14">
        <v>42566.340277777781</v>
      </c>
      <c r="B4132">
        <v>-3</v>
      </c>
      <c r="C4132" s="2">
        <v>0</v>
      </c>
    </row>
    <row r="4133" spans="1:3" x14ac:dyDescent="0.25">
      <c r="A4133" s="14">
        <v>42566.34375</v>
      </c>
      <c r="B4133">
        <v>-3</v>
      </c>
      <c r="C4133" s="2">
        <v>0</v>
      </c>
    </row>
    <row r="4134" spans="1:3" x14ac:dyDescent="0.25">
      <c r="A4134" s="14">
        <v>42566.347222222219</v>
      </c>
      <c r="B4134">
        <v>-3</v>
      </c>
      <c r="C4134" s="2">
        <v>0</v>
      </c>
    </row>
    <row r="4135" spans="1:3" x14ac:dyDescent="0.25">
      <c r="A4135" s="14">
        <v>42566.350694444445</v>
      </c>
      <c r="B4135">
        <v>-3</v>
      </c>
      <c r="C4135" s="2">
        <v>0</v>
      </c>
    </row>
    <row r="4136" spans="1:3" x14ac:dyDescent="0.25">
      <c r="A4136" s="14">
        <v>42566.354166666664</v>
      </c>
      <c r="B4136">
        <v>-3</v>
      </c>
      <c r="C4136" s="2">
        <v>0</v>
      </c>
    </row>
    <row r="4137" spans="1:3" x14ac:dyDescent="0.25">
      <c r="A4137" s="14">
        <v>42566.357638888891</v>
      </c>
      <c r="B4137">
        <v>-2</v>
      </c>
      <c r="C4137" s="2">
        <v>0</v>
      </c>
    </row>
    <row r="4138" spans="1:3" x14ac:dyDescent="0.25">
      <c r="A4138" s="14">
        <v>42566.361111111109</v>
      </c>
      <c r="B4138">
        <v>-3</v>
      </c>
      <c r="C4138" s="2">
        <v>0</v>
      </c>
    </row>
    <row r="4139" spans="1:3" x14ac:dyDescent="0.25">
      <c r="A4139" s="14">
        <v>42566.364583333336</v>
      </c>
      <c r="B4139">
        <v>-3</v>
      </c>
      <c r="C4139" s="2">
        <v>0</v>
      </c>
    </row>
    <row r="4140" spans="1:3" x14ac:dyDescent="0.25">
      <c r="A4140" s="14">
        <v>42566.368055555555</v>
      </c>
      <c r="B4140">
        <v>-3</v>
      </c>
      <c r="C4140" s="2">
        <v>0</v>
      </c>
    </row>
    <row r="4141" spans="1:3" x14ac:dyDescent="0.25">
      <c r="A4141" s="14">
        <v>42566.371527777781</v>
      </c>
      <c r="B4141">
        <v>-4</v>
      </c>
      <c r="C4141" s="2">
        <v>0</v>
      </c>
    </row>
    <row r="4142" spans="1:3" x14ac:dyDescent="0.25">
      <c r="A4142" s="14">
        <v>42566.375</v>
      </c>
      <c r="B4142">
        <v>-7</v>
      </c>
      <c r="C4142" s="2">
        <v>0</v>
      </c>
    </row>
    <row r="4143" spans="1:3" x14ac:dyDescent="0.25">
      <c r="A4143" s="14">
        <v>42566.378472222219</v>
      </c>
      <c r="B4143">
        <v>-4</v>
      </c>
      <c r="C4143" s="2">
        <v>0</v>
      </c>
    </row>
    <row r="4144" spans="1:3" x14ac:dyDescent="0.25">
      <c r="A4144" s="14">
        <v>42566.381944444445</v>
      </c>
      <c r="B4144">
        <v>-3</v>
      </c>
      <c r="C4144" s="2">
        <v>0</v>
      </c>
    </row>
    <row r="4145" spans="1:3" x14ac:dyDescent="0.25">
      <c r="A4145" s="14">
        <v>42566.385416666664</v>
      </c>
      <c r="B4145">
        <v>-3</v>
      </c>
      <c r="C4145" s="2">
        <v>0</v>
      </c>
    </row>
    <row r="4146" spans="1:3" x14ac:dyDescent="0.25">
      <c r="A4146" s="14">
        <v>42566.388888888891</v>
      </c>
      <c r="B4146">
        <v>-3</v>
      </c>
      <c r="C4146" s="2">
        <v>0</v>
      </c>
    </row>
    <row r="4147" spans="1:3" x14ac:dyDescent="0.25">
      <c r="A4147" s="14">
        <v>42566.392361111109</v>
      </c>
      <c r="B4147">
        <v>-3</v>
      </c>
      <c r="C4147" s="2">
        <v>0</v>
      </c>
    </row>
    <row r="4148" spans="1:3" x14ac:dyDescent="0.25">
      <c r="A4148" s="14">
        <v>42566.395833333336</v>
      </c>
      <c r="B4148">
        <v>-3</v>
      </c>
      <c r="C4148" s="2">
        <v>0</v>
      </c>
    </row>
    <row r="4149" spans="1:3" x14ac:dyDescent="0.25">
      <c r="A4149" s="14">
        <v>42566.399305555555</v>
      </c>
      <c r="B4149">
        <v>-3</v>
      </c>
      <c r="C4149" s="2">
        <v>0</v>
      </c>
    </row>
    <row r="4150" spans="1:3" x14ac:dyDescent="0.25">
      <c r="A4150" s="14">
        <v>42566.402777777781</v>
      </c>
      <c r="B4150">
        <v>-4</v>
      </c>
      <c r="C4150" s="2">
        <v>0</v>
      </c>
    </row>
    <row r="4151" spans="1:3" x14ac:dyDescent="0.25">
      <c r="A4151" s="14">
        <v>42566.40625</v>
      </c>
      <c r="B4151">
        <v>-2</v>
      </c>
      <c r="C4151" s="2">
        <v>0</v>
      </c>
    </row>
    <row r="4152" spans="1:3" x14ac:dyDescent="0.25">
      <c r="A4152" s="14">
        <v>42566.409722222219</v>
      </c>
      <c r="B4152">
        <v>-3</v>
      </c>
      <c r="C4152" s="2">
        <v>0</v>
      </c>
    </row>
    <row r="4153" spans="1:3" x14ac:dyDescent="0.25">
      <c r="A4153" s="14">
        <v>42566.413194444445</v>
      </c>
      <c r="B4153">
        <v>-3</v>
      </c>
      <c r="C4153" s="2">
        <v>0</v>
      </c>
    </row>
    <row r="4154" spans="1:3" x14ac:dyDescent="0.25">
      <c r="A4154" s="14">
        <v>42566.416666666664</v>
      </c>
      <c r="B4154">
        <v>-4</v>
      </c>
      <c r="C4154" s="2">
        <v>0</v>
      </c>
    </row>
    <row r="4155" spans="1:3" x14ac:dyDescent="0.25">
      <c r="A4155" s="14">
        <v>42566.420138888891</v>
      </c>
      <c r="B4155">
        <v>-3</v>
      </c>
      <c r="C4155" s="2">
        <v>0</v>
      </c>
    </row>
    <row r="4156" spans="1:3" x14ac:dyDescent="0.25">
      <c r="A4156" s="14">
        <v>42566.423611111109</v>
      </c>
      <c r="B4156">
        <v>-3</v>
      </c>
      <c r="C4156" s="2">
        <v>0</v>
      </c>
    </row>
    <row r="4157" spans="1:3" x14ac:dyDescent="0.25">
      <c r="A4157" s="14">
        <v>42566.427083333336</v>
      </c>
      <c r="B4157">
        <v>-3</v>
      </c>
      <c r="C4157" s="2">
        <v>0</v>
      </c>
    </row>
    <row r="4158" spans="1:3" x14ac:dyDescent="0.25">
      <c r="A4158" s="14">
        <v>42566.430555555555</v>
      </c>
      <c r="B4158">
        <v>-2</v>
      </c>
      <c r="C4158" s="2">
        <v>0</v>
      </c>
    </row>
    <row r="4159" spans="1:3" x14ac:dyDescent="0.25">
      <c r="A4159" s="14">
        <v>42566.434027777781</v>
      </c>
      <c r="B4159">
        <v>-3</v>
      </c>
      <c r="C4159" s="2">
        <v>0</v>
      </c>
    </row>
    <row r="4160" spans="1:3" x14ac:dyDescent="0.25">
      <c r="A4160" s="14">
        <v>42566.4375</v>
      </c>
      <c r="B4160">
        <v>-3</v>
      </c>
      <c r="C4160" s="2">
        <v>0</v>
      </c>
    </row>
    <row r="4161" spans="1:3" x14ac:dyDescent="0.25">
      <c r="A4161" s="14">
        <v>42566.440972222219</v>
      </c>
      <c r="B4161">
        <v>-3</v>
      </c>
      <c r="C4161" s="2">
        <v>0</v>
      </c>
    </row>
    <row r="4162" spans="1:3" x14ac:dyDescent="0.25">
      <c r="A4162" s="14">
        <v>42566.444444444445</v>
      </c>
      <c r="B4162">
        <v>-3</v>
      </c>
      <c r="C4162" s="2">
        <v>0</v>
      </c>
    </row>
    <row r="4163" spans="1:3" x14ac:dyDescent="0.25">
      <c r="A4163" s="14">
        <v>42566.447916666664</v>
      </c>
      <c r="B4163">
        <v>-3</v>
      </c>
      <c r="C4163" s="2">
        <v>0</v>
      </c>
    </row>
    <row r="4164" spans="1:3" x14ac:dyDescent="0.25">
      <c r="A4164" s="14">
        <v>42566.451388888891</v>
      </c>
      <c r="B4164">
        <v>-2</v>
      </c>
      <c r="C4164" s="2">
        <v>0</v>
      </c>
    </row>
    <row r="4165" spans="1:3" x14ac:dyDescent="0.25">
      <c r="A4165" s="14">
        <v>42566.454861111109</v>
      </c>
      <c r="B4165">
        <v>-3</v>
      </c>
      <c r="C4165" s="2">
        <v>0</v>
      </c>
    </row>
    <row r="4166" spans="1:3" x14ac:dyDescent="0.25">
      <c r="A4166" s="14">
        <v>42566.458333333336</v>
      </c>
      <c r="B4166">
        <v>-6</v>
      </c>
      <c r="C4166" s="2">
        <v>0</v>
      </c>
    </row>
    <row r="4167" spans="1:3" x14ac:dyDescent="0.25">
      <c r="A4167" s="14">
        <v>42566.461805555555</v>
      </c>
      <c r="B4167">
        <v>-3</v>
      </c>
      <c r="C4167" s="2">
        <v>0</v>
      </c>
    </row>
    <row r="4168" spans="1:3" x14ac:dyDescent="0.25">
      <c r="A4168" s="14">
        <v>42566.465277777781</v>
      </c>
      <c r="B4168">
        <v>-3</v>
      </c>
      <c r="C4168" s="2">
        <v>0</v>
      </c>
    </row>
    <row r="4169" spans="1:3" x14ac:dyDescent="0.25">
      <c r="A4169" s="14">
        <v>42566.46875</v>
      </c>
      <c r="B4169">
        <v>-3</v>
      </c>
      <c r="C4169" s="2">
        <v>0</v>
      </c>
    </row>
    <row r="4170" spans="1:3" x14ac:dyDescent="0.25">
      <c r="A4170" s="14">
        <v>42566.472222222219</v>
      </c>
      <c r="B4170">
        <v>-4</v>
      </c>
      <c r="C4170" s="2">
        <v>0</v>
      </c>
    </row>
    <row r="4171" spans="1:3" x14ac:dyDescent="0.25">
      <c r="A4171" s="14">
        <v>42566.475694444445</v>
      </c>
      <c r="B4171">
        <v>-5</v>
      </c>
      <c r="C4171" s="2">
        <v>0</v>
      </c>
    </row>
    <row r="4172" spans="1:3" x14ac:dyDescent="0.25">
      <c r="A4172" s="14">
        <v>42566.479166666664</v>
      </c>
      <c r="B4172">
        <v>-3</v>
      </c>
      <c r="C4172" s="2">
        <v>0</v>
      </c>
    </row>
    <row r="4173" spans="1:3" x14ac:dyDescent="0.25">
      <c r="A4173" s="14">
        <v>42566.482638888891</v>
      </c>
      <c r="B4173">
        <v>-4</v>
      </c>
      <c r="C4173" s="2">
        <v>0</v>
      </c>
    </row>
    <row r="4174" spans="1:3" x14ac:dyDescent="0.25">
      <c r="A4174" s="14">
        <v>42566.486111111109</v>
      </c>
      <c r="B4174">
        <v>-3</v>
      </c>
      <c r="C4174" s="2">
        <v>0</v>
      </c>
    </row>
    <row r="4175" spans="1:3" x14ac:dyDescent="0.25">
      <c r="A4175" s="14">
        <v>42566.489583333336</v>
      </c>
      <c r="B4175">
        <v>-3</v>
      </c>
      <c r="C4175" s="2">
        <v>0</v>
      </c>
    </row>
    <row r="4176" spans="1:3" x14ac:dyDescent="0.25">
      <c r="A4176" s="14">
        <v>42566.493055555555</v>
      </c>
      <c r="B4176">
        <v>-4</v>
      </c>
      <c r="C4176" s="2">
        <v>0</v>
      </c>
    </row>
    <row r="4177" spans="1:3" x14ac:dyDescent="0.25">
      <c r="A4177" s="14">
        <v>42566.496527777781</v>
      </c>
      <c r="B4177">
        <v>-3</v>
      </c>
      <c r="C4177" s="2">
        <v>0</v>
      </c>
    </row>
    <row r="4178" spans="1:3" x14ac:dyDescent="0.25">
      <c r="A4178" s="14">
        <v>42566.5</v>
      </c>
      <c r="B4178">
        <v>-2</v>
      </c>
      <c r="C4178" s="2">
        <v>0</v>
      </c>
    </row>
    <row r="4179" spans="1:3" x14ac:dyDescent="0.25">
      <c r="A4179" s="14">
        <v>42566.503472222219</v>
      </c>
      <c r="B4179">
        <v>-3</v>
      </c>
      <c r="C4179" s="2">
        <v>0</v>
      </c>
    </row>
    <row r="4180" spans="1:3" x14ac:dyDescent="0.25">
      <c r="A4180" s="14">
        <v>42566.506944444445</v>
      </c>
      <c r="B4180">
        <v>-4</v>
      </c>
      <c r="C4180" s="2">
        <v>0</v>
      </c>
    </row>
    <row r="4181" spans="1:3" x14ac:dyDescent="0.25">
      <c r="A4181" s="14">
        <v>42566.510416666664</v>
      </c>
      <c r="B4181">
        <v>-4</v>
      </c>
      <c r="C4181" s="2">
        <v>0</v>
      </c>
    </row>
    <row r="4182" spans="1:3" x14ac:dyDescent="0.25">
      <c r="A4182" s="14">
        <v>42566.513888888891</v>
      </c>
      <c r="B4182">
        <v>-2</v>
      </c>
      <c r="C4182" s="2">
        <v>0</v>
      </c>
    </row>
    <row r="4183" spans="1:3" x14ac:dyDescent="0.25">
      <c r="A4183" s="14">
        <v>42566.517361111109</v>
      </c>
      <c r="B4183">
        <v>-4</v>
      </c>
      <c r="C4183" s="2">
        <v>0</v>
      </c>
    </row>
    <row r="4184" spans="1:3" x14ac:dyDescent="0.25">
      <c r="A4184" s="14">
        <v>42566.520833333336</v>
      </c>
      <c r="B4184">
        <v>-3</v>
      </c>
      <c r="C4184" s="2">
        <v>0</v>
      </c>
    </row>
    <row r="4185" spans="1:3" x14ac:dyDescent="0.25">
      <c r="A4185" s="14">
        <v>42566.524305555555</v>
      </c>
      <c r="B4185">
        <v>-2</v>
      </c>
      <c r="C4185" s="2">
        <v>0</v>
      </c>
    </row>
    <row r="4186" spans="1:3" x14ac:dyDescent="0.25">
      <c r="A4186" s="14">
        <v>42566.527777777781</v>
      </c>
      <c r="B4186">
        <v>-4</v>
      </c>
      <c r="C4186" s="2">
        <v>0</v>
      </c>
    </row>
    <row r="4187" spans="1:3" x14ac:dyDescent="0.25">
      <c r="A4187" s="14">
        <v>42566.53125</v>
      </c>
      <c r="B4187">
        <v>-2</v>
      </c>
      <c r="C4187" s="2">
        <v>0</v>
      </c>
    </row>
    <row r="4188" spans="1:3" x14ac:dyDescent="0.25">
      <c r="A4188" s="14">
        <v>42566.534722222219</v>
      </c>
      <c r="B4188">
        <v>-3</v>
      </c>
      <c r="C4188" s="2">
        <v>0</v>
      </c>
    </row>
    <row r="4189" spans="1:3" x14ac:dyDescent="0.25">
      <c r="A4189" s="14">
        <v>42566.538194444445</v>
      </c>
      <c r="B4189">
        <v>-3</v>
      </c>
      <c r="C4189" s="2">
        <v>0</v>
      </c>
    </row>
    <row r="4190" spans="1:3" x14ac:dyDescent="0.25">
      <c r="A4190" s="14">
        <v>42566.541666666664</v>
      </c>
      <c r="B4190">
        <v>-4</v>
      </c>
      <c r="C4190" s="2">
        <v>0</v>
      </c>
    </row>
    <row r="4191" spans="1:3" x14ac:dyDescent="0.25">
      <c r="A4191" s="14">
        <v>42566.545138888891</v>
      </c>
      <c r="B4191">
        <v>-4</v>
      </c>
      <c r="C4191" s="2">
        <v>0</v>
      </c>
    </row>
    <row r="4192" spans="1:3" x14ac:dyDescent="0.25">
      <c r="A4192" s="14">
        <v>42566.548611111109</v>
      </c>
      <c r="B4192">
        <v>-4</v>
      </c>
      <c r="C4192" s="2">
        <v>0</v>
      </c>
    </row>
    <row r="4193" spans="1:3" x14ac:dyDescent="0.25">
      <c r="A4193" s="14">
        <v>42566.552083333336</v>
      </c>
      <c r="B4193">
        <v>-3</v>
      </c>
      <c r="C4193" s="2">
        <v>0</v>
      </c>
    </row>
    <row r="4194" spans="1:3" x14ac:dyDescent="0.25">
      <c r="A4194" s="14">
        <v>42566.555555555555</v>
      </c>
      <c r="B4194">
        <v>-4</v>
      </c>
      <c r="C4194" s="2">
        <v>0</v>
      </c>
    </row>
    <row r="4195" spans="1:3" x14ac:dyDescent="0.25">
      <c r="A4195" s="14">
        <v>42566.559027777781</v>
      </c>
      <c r="B4195">
        <v>-4</v>
      </c>
      <c r="C4195" s="2">
        <v>0</v>
      </c>
    </row>
    <row r="4196" spans="1:3" x14ac:dyDescent="0.25">
      <c r="A4196" s="14">
        <v>42566.5625</v>
      </c>
      <c r="B4196">
        <v>-3</v>
      </c>
      <c r="C4196" s="2">
        <v>0</v>
      </c>
    </row>
    <row r="4197" spans="1:3" x14ac:dyDescent="0.25">
      <c r="A4197" s="14">
        <v>42566.565972222219</v>
      </c>
      <c r="B4197">
        <v>-4</v>
      </c>
      <c r="C4197" s="2">
        <v>0</v>
      </c>
    </row>
    <row r="4198" spans="1:3" x14ac:dyDescent="0.25">
      <c r="A4198" s="14">
        <v>42566.569444444445</v>
      </c>
      <c r="B4198">
        <v>-3</v>
      </c>
      <c r="C4198" s="2">
        <v>0</v>
      </c>
    </row>
    <row r="4199" spans="1:3" x14ac:dyDescent="0.25">
      <c r="A4199" s="14">
        <v>42566.572916666664</v>
      </c>
      <c r="B4199">
        <v>-4</v>
      </c>
      <c r="C4199" s="2">
        <v>0</v>
      </c>
    </row>
    <row r="4200" spans="1:3" x14ac:dyDescent="0.25">
      <c r="A4200" s="14">
        <v>42566.576388888891</v>
      </c>
      <c r="B4200">
        <v>-4</v>
      </c>
      <c r="C4200" s="2">
        <v>0</v>
      </c>
    </row>
    <row r="4201" spans="1:3" x14ac:dyDescent="0.25">
      <c r="A4201" s="14">
        <v>42566.579861111109</v>
      </c>
      <c r="B4201">
        <v>-3</v>
      </c>
      <c r="C4201" s="2">
        <v>0</v>
      </c>
    </row>
    <row r="4202" spans="1:3" x14ac:dyDescent="0.25">
      <c r="A4202" s="14">
        <v>42566.583333333336</v>
      </c>
      <c r="B4202">
        <v>-6</v>
      </c>
      <c r="C4202" s="2">
        <v>0</v>
      </c>
    </row>
    <row r="4203" spans="1:3" x14ac:dyDescent="0.25">
      <c r="A4203" s="14">
        <v>42566.586805555555</v>
      </c>
      <c r="B4203">
        <v>-4</v>
      </c>
      <c r="C4203" s="2">
        <v>0</v>
      </c>
    </row>
    <row r="4204" spans="1:3" x14ac:dyDescent="0.25">
      <c r="A4204" s="14">
        <v>42566.590277777781</v>
      </c>
      <c r="B4204">
        <v>-4</v>
      </c>
      <c r="C4204" s="2">
        <v>0</v>
      </c>
    </row>
    <row r="4205" spans="1:3" x14ac:dyDescent="0.25">
      <c r="A4205" s="14">
        <v>42566.59375</v>
      </c>
      <c r="B4205">
        <v>-3</v>
      </c>
      <c r="C4205" s="2">
        <v>0</v>
      </c>
    </row>
    <row r="4206" spans="1:3" x14ac:dyDescent="0.25">
      <c r="A4206" s="14">
        <v>42566.597222222219</v>
      </c>
      <c r="B4206">
        <v>-3</v>
      </c>
      <c r="C4206" s="2">
        <v>0</v>
      </c>
    </row>
    <row r="4207" spans="1:3" x14ac:dyDescent="0.25">
      <c r="A4207" s="14">
        <v>42566.600694444445</v>
      </c>
      <c r="B4207">
        <v>-4</v>
      </c>
      <c r="C4207" s="2">
        <v>0</v>
      </c>
    </row>
    <row r="4208" spans="1:3" x14ac:dyDescent="0.25">
      <c r="A4208" s="14">
        <v>42566.604166666664</v>
      </c>
      <c r="B4208">
        <v>-3</v>
      </c>
      <c r="C4208" s="2">
        <v>0</v>
      </c>
    </row>
    <row r="4209" spans="1:3" x14ac:dyDescent="0.25">
      <c r="A4209" s="14">
        <v>42566.607638888891</v>
      </c>
      <c r="B4209">
        <v>-3</v>
      </c>
      <c r="C4209" s="2">
        <v>0</v>
      </c>
    </row>
    <row r="4210" spans="1:3" x14ac:dyDescent="0.25">
      <c r="A4210" s="14">
        <v>42566.611111111109</v>
      </c>
      <c r="B4210">
        <v>-4</v>
      </c>
      <c r="C4210" s="2">
        <v>0</v>
      </c>
    </row>
    <row r="4211" spans="1:3" x14ac:dyDescent="0.25">
      <c r="A4211" s="14">
        <v>42566.614583333336</v>
      </c>
      <c r="B4211">
        <v>-4</v>
      </c>
      <c r="C4211" s="2">
        <v>0</v>
      </c>
    </row>
    <row r="4212" spans="1:3" x14ac:dyDescent="0.25">
      <c r="A4212" s="14">
        <v>42566.618055555555</v>
      </c>
      <c r="B4212">
        <v>-3</v>
      </c>
      <c r="C4212" s="2">
        <v>0</v>
      </c>
    </row>
    <row r="4213" spans="1:3" x14ac:dyDescent="0.25">
      <c r="A4213" s="14">
        <v>42566.621527777781</v>
      </c>
      <c r="B4213">
        <v>-3</v>
      </c>
      <c r="C4213" s="2">
        <v>0</v>
      </c>
    </row>
    <row r="4214" spans="1:3" x14ac:dyDescent="0.25">
      <c r="A4214" s="14">
        <v>42566.625</v>
      </c>
      <c r="B4214">
        <v>-8</v>
      </c>
      <c r="C4214" s="2">
        <v>0</v>
      </c>
    </row>
    <row r="4215" spans="1:3" x14ac:dyDescent="0.25">
      <c r="A4215" s="14">
        <v>42566.628472222219</v>
      </c>
      <c r="B4215">
        <v>-4</v>
      </c>
      <c r="C4215" s="2">
        <v>0</v>
      </c>
    </row>
    <row r="4216" spans="1:3" x14ac:dyDescent="0.25">
      <c r="A4216" s="14">
        <v>42566.631944444445</v>
      </c>
      <c r="B4216">
        <v>-7</v>
      </c>
      <c r="C4216" s="2">
        <v>0</v>
      </c>
    </row>
    <row r="4217" spans="1:3" x14ac:dyDescent="0.25">
      <c r="A4217" s="14">
        <v>42566.635416666664</v>
      </c>
      <c r="B4217">
        <v>-3</v>
      </c>
      <c r="C4217" s="2">
        <v>0</v>
      </c>
    </row>
    <row r="4218" spans="1:3" x14ac:dyDescent="0.25">
      <c r="A4218" s="14">
        <v>42566.638888888891</v>
      </c>
      <c r="B4218">
        <v>-4</v>
      </c>
      <c r="C4218" s="2">
        <v>0</v>
      </c>
    </row>
    <row r="4219" spans="1:3" x14ac:dyDescent="0.25">
      <c r="A4219" s="14">
        <v>42566.642361111109</v>
      </c>
      <c r="B4219">
        <v>-4</v>
      </c>
      <c r="C4219" s="2">
        <v>0</v>
      </c>
    </row>
    <row r="4220" spans="1:3" x14ac:dyDescent="0.25">
      <c r="A4220" s="14">
        <v>42566.645833333336</v>
      </c>
      <c r="B4220">
        <v>-4</v>
      </c>
      <c r="C4220" s="2">
        <v>0</v>
      </c>
    </row>
    <row r="4221" spans="1:3" x14ac:dyDescent="0.25">
      <c r="A4221" s="14">
        <v>42566.649305555555</v>
      </c>
      <c r="B4221">
        <v>-4</v>
      </c>
      <c r="C4221" s="2">
        <v>0</v>
      </c>
    </row>
    <row r="4222" spans="1:3" x14ac:dyDescent="0.25">
      <c r="A4222" s="14">
        <v>42566.652777777781</v>
      </c>
      <c r="B4222">
        <v>-3</v>
      </c>
      <c r="C4222" s="2">
        <v>0</v>
      </c>
    </row>
    <row r="4223" spans="1:3" x14ac:dyDescent="0.25">
      <c r="A4223" s="14">
        <v>42566.65625</v>
      </c>
      <c r="B4223">
        <v>-3</v>
      </c>
      <c r="C4223" s="2">
        <v>0</v>
      </c>
    </row>
    <row r="4224" spans="1:3" x14ac:dyDescent="0.25">
      <c r="A4224" s="14">
        <v>42566.659722222219</v>
      </c>
      <c r="B4224">
        <v>-3</v>
      </c>
      <c r="C4224" s="2">
        <v>0</v>
      </c>
    </row>
    <row r="4225" spans="1:3" x14ac:dyDescent="0.25">
      <c r="A4225" s="14">
        <v>42566.663194444445</v>
      </c>
      <c r="B4225">
        <v>-4</v>
      </c>
      <c r="C4225" s="2">
        <v>0</v>
      </c>
    </row>
    <row r="4226" spans="1:3" x14ac:dyDescent="0.25">
      <c r="A4226" s="14">
        <v>42566.666666666664</v>
      </c>
      <c r="B4226">
        <v>-3</v>
      </c>
      <c r="C4226" s="2">
        <v>0</v>
      </c>
    </row>
    <row r="4227" spans="1:3" x14ac:dyDescent="0.25">
      <c r="A4227" s="14">
        <v>42566.670138888891</v>
      </c>
      <c r="B4227">
        <v>-3</v>
      </c>
      <c r="C4227" s="2">
        <v>0</v>
      </c>
    </row>
    <row r="4228" spans="1:3" x14ac:dyDescent="0.25">
      <c r="A4228" s="14">
        <v>42566.673611111109</v>
      </c>
      <c r="B4228">
        <v>-3</v>
      </c>
      <c r="C4228" s="2">
        <v>0</v>
      </c>
    </row>
    <row r="4229" spans="1:3" x14ac:dyDescent="0.25">
      <c r="A4229" s="14">
        <v>42566.677083333336</v>
      </c>
      <c r="B4229">
        <v>-3</v>
      </c>
      <c r="C4229" s="2">
        <v>0</v>
      </c>
    </row>
    <row r="4230" spans="1:3" x14ac:dyDescent="0.25">
      <c r="A4230" s="14">
        <v>42566.680555555555</v>
      </c>
      <c r="B4230">
        <v>-4</v>
      </c>
      <c r="C4230" s="2">
        <v>0</v>
      </c>
    </row>
    <row r="4231" spans="1:3" x14ac:dyDescent="0.25">
      <c r="A4231" s="14">
        <v>42566.684027777781</v>
      </c>
      <c r="B4231">
        <v>-3</v>
      </c>
      <c r="C4231" s="2">
        <v>0</v>
      </c>
    </row>
    <row r="4232" spans="1:3" x14ac:dyDescent="0.25">
      <c r="A4232" s="14">
        <v>42566.6875</v>
      </c>
      <c r="B4232">
        <v>-2</v>
      </c>
      <c r="C4232" s="2">
        <v>0</v>
      </c>
    </row>
    <row r="4233" spans="1:3" x14ac:dyDescent="0.25">
      <c r="A4233" s="14">
        <v>42566.690972222219</v>
      </c>
      <c r="B4233">
        <v>-3</v>
      </c>
      <c r="C4233" s="2">
        <v>0</v>
      </c>
    </row>
    <row r="4234" spans="1:3" x14ac:dyDescent="0.25">
      <c r="A4234" s="14">
        <v>42566.694444444445</v>
      </c>
      <c r="B4234">
        <v>-4</v>
      </c>
      <c r="C4234" s="2">
        <v>0</v>
      </c>
    </row>
    <row r="4235" spans="1:3" x14ac:dyDescent="0.25">
      <c r="A4235" s="14">
        <v>42566.697916666664</v>
      </c>
      <c r="B4235">
        <v>-2</v>
      </c>
      <c r="C4235" s="2">
        <v>0</v>
      </c>
    </row>
    <row r="4236" spans="1:3" x14ac:dyDescent="0.25">
      <c r="A4236" s="14">
        <v>42566.701388888891</v>
      </c>
      <c r="B4236">
        <v>-3</v>
      </c>
      <c r="C4236" s="2">
        <v>0</v>
      </c>
    </row>
    <row r="4237" spans="1:3" x14ac:dyDescent="0.25">
      <c r="A4237" s="14">
        <v>42566.704861111109</v>
      </c>
      <c r="B4237">
        <v>-3</v>
      </c>
      <c r="C4237" s="2">
        <v>0</v>
      </c>
    </row>
    <row r="4238" spans="1:3" x14ac:dyDescent="0.25">
      <c r="A4238" s="14">
        <v>42566.708333333336</v>
      </c>
      <c r="B4238">
        <v>-3</v>
      </c>
      <c r="C4238" s="2">
        <v>0</v>
      </c>
    </row>
    <row r="4239" spans="1:3" x14ac:dyDescent="0.25">
      <c r="A4239" s="14">
        <v>42566.711805555555</v>
      </c>
      <c r="B4239">
        <v>-3</v>
      </c>
      <c r="C4239" s="2">
        <v>0</v>
      </c>
    </row>
    <row r="4240" spans="1:3" x14ac:dyDescent="0.25">
      <c r="A4240" s="14">
        <v>42566.715277777781</v>
      </c>
      <c r="B4240">
        <v>-3</v>
      </c>
      <c r="C4240" s="2">
        <v>0</v>
      </c>
    </row>
    <row r="4241" spans="1:3" x14ac:dyDescent="0.25">
      <c r="A4241" s="14">
        <v>42566.71875</v>
      </c>
      <c r="B4241">
        <v>-3</v>
      </c>
      <c r="C4241" s="2">
        <v>0</v>
      </c>
    </row>
    <row r="4242" spans="1:3" x14ac:dyDescent="0.25">
      <c r="A4242" s="14">
        <v>42566.722222222219</v>
      </c>
      <c r="B4242">
        <v>-3</v>
      </c>
      <c r="C4242" s="2">
        <v>0</v>
      </c>
    </row>
    <row r="4243" spans="1:3" x14ac:dyDescent="0.25">
      <c r="A4243" s="14">
        <v>42566.725694444445</v>
      </c>
      <c r="B4243">
        <v>-3</v>
      </c>
      <c r="C4243" s="2">
        <v>0</v>
      </c>
    </row>
    <row r="4244" spans="1:3" x14ac:dyDescent="0.25">
      <c r="A4244" s="14">
        <v>42566.729166666664</v>
      </c>
      <c r="B4244">
        <v>-3</v>
      </c>
      <c r="C4244" s="2">
        <v>0</v>
      </c>
    </row>
    <row r="4245" spans="1:3" x14ac:dyDescent="0.25">
      <c r="A4245" s="14">
        <v>42566.732638888891</v>
      </c>
      <c r="B4245">
        <v>-4</v>
      </c>
      <c r="C4245" s="2">
        <v>0</v>
      </c>
    </row>
    <row r="4246" spans="1:3" x14ac:dyDescent="0.25">
      <c r="A4246" s="14">
        <v>42566.736111111109</v>
      </c>
      <c r="B4246">
        <v>-3</v>
      </c>
      <c r="C4246" s="2">
        <v>0</v>
      </c>
    </row>
    <row r="4247" spans="1:3" x14ac:dyDescent="0.25">
      <c r="A4247" s="14">
        <v>42566.739583333336</v>
      </c>
      <c r="B4247">
        <v>-3</v>
      </c>
      <c r="C4247" s="2">
        <v>0</v>
      </c>
    </row>
    <row r="4248" spans="1:3" x14ac:dyDescent="0.25">
      <c r="A4248" s="14">
        <v>42566.743055555555</v>
      </c>
      <c r="B4248">
        <v>-4</v>
      </c>
      <c r="C4248" s="2">
        <v>0</v>
      </c>
    </row>
    <row r="4249" spans="1:3" x14ac:dyDescent="0.25">
      <c r="A4249" s="14">
        <v>42566.746527777781</v>
      </c>
      <c r="B4249">
        <v>-3</v>
      </c>
      <c r="C4249" s="2">
        <v>0</v>
      </c>
    </row>
    <row r="4250" spans="1:3" x14ac:dyDescent="0.25">
      <c r="A4250" s="14">
        <v>42566.75</v>
      </c>
      <c r="B4250">
        <v>-3</v>
      </c>
      <c r="C4250" s="2">
        <v>0</v>
      </c>
    </row>
    <row r="4251" spans="1:3" x14ac:dyDescent="0.25">
      <c r="A4251" s="14">
        <v>42566.753472222219</v>
      </c>
      <c r="B4251">
        <v>-4</v>
      </c>
      <c r="C4251" s="2">
        <v>0</v>
      </c>
    </row>
    <row r="4252" spans="1:3" x14ac:dyDescent="0.25">
      <c r="A4252" s="14">
        <v>42566.756944444445</v>
      </c>
      <c r="B4252">
        <v>-3</v>
      </c>
      <c r="C4252" s="2">
        <v>0</v>
      </c>
    </row>
    <row r="4253" spans="1:3" x14ac:dyDescent="0.25">
      <c r="A4253" s="14">
        <v>42566.760416666664</v>
      </c>
      <c r="B4253">
        <v>-3</v>
      </c>
      <c r="C4253" s="2">
        <v>0</v>
      </c>
    </row>
    <row r="4254" spans="1:3" x14ac:dyDescent="0.25">
      <c r="A4254" s="14">
        <v>42566.763888888891</v>
      </c>
      <c r="B4254">
        <v>-3</v>
      </c>
      <c r="C4254" s="2">
        <v>0</v>
      </c>
    </row>
    <row r="4255" spans="1:3" x14ac:dyDescent="0.25">
      <c r="A4255" s="14">
        <v>42566.767361111109</v>
      </c>
      <c r="B4255">
        <v>-3</v>
      </c>
      <c r="C4255" s="2">
        <v>0</v>
      </c>
    </row>
    <row r="4256" spans="1:3" x14ac:dyDescent="0.25">
      <c r="A4256" s="14">
        <v>42566.770833333336</v>
      </c>
      <c r="B4256">
        <v>-4</v>
      </c>
      <c r="C4256" s="2">
        <v>0</v>
      </c>
    </row>
    <row r="4257" spans="1:3" x14ac:dyDescent="0.25">
      <c r="A4257" s="14">
        <v>42566.774305555555</v>
      </c>
      <c r="B4257">
        <v>-3</v>
      </c>
      <c r="C4257" s="2">
        <v>0</v>
      </c>
    </row>
    <row r="4258" spans="1:3" x14ac:dyDescent="0.25">
      <c r="A4258" s="14">
        <v>42566.777777777781</v>
      </c>
      <c r="B4258">
        <v>-3</v>
      </c>
      <c r="C4258" s="2">
        <v>0</v>
      </c>
    </row>
    <row r="4259" spans="1:3" x14ac:dyDescent="0.25">
      <c r="A4259" s="14">
        <v>42566.78125</v>
      </c>
      <c r="B4259">
        <v>-3</v>
      </c>
      <c r="C4259" s="2">
        <v>0</v>
      </c>
    </row>
    <row r="4260" spans="1:3" x14ac:dyDescent="0.25">
      <c r="A4260" s="14">
        <v>42566.784722222219</v>
      </c>
      <c r="B4260">
        <v>-4</v>
      </c>
      <c r="C4260" s="2">
        <v>0</v>
      </c>
    </row>
    <row r="4261" spans="1:3" x14ac:dyDescent="0.25">
      <c r="A4261" s="14">
        <v>42566.788194444445</v>
      </c>
      <c r="B4261">
        <v>-3</v>
      </c>
      <c r="C4261" s="2">
        <v>0</v>
      </c>
    </row>
    <row r="4262" spans="1:3" x14ac:dyDescent="0.25">
      <c r="A4262" s="14">
        <v>42566.791666666664</v>
      </c>
      <c r="B4262">
        <v>-7</v>
      </c>
      <c r="C4262" s="2">
        <v>0</v>
      </c>
    </row>
    <row r="4263" spans="1:3" x14ac:dyDescent="0.25">
      <c r="A4263" s="14">
        <v>42566.795138888891</v>
      </c>
      <c r="B4263">
        <v>-4</v>
      </c>
      <c r="C4263" s="2">
        <v>0</v>
      </c>
    </row>
    <row r="4264" spans="1:3" x14ac:dyDescent="0.25">
      <c r="A4264" s="14">
        <v>42566.798611111109</v>
      </c>
      <c r="B4264">
        <v>-4</v>
      </c>
      <c r="C4264" s="2">
        <v>0</v>
      </c>
    </row>
    <row r="4265" spans="1:3" x14ac:dyDescent="0.25">
      <c r="A4265" s="14">
        <v>42566.802083333336</v>
      </c>
      <c r="B4265">
        <v>-3</v>
      </c>
      <c r="C4265" s="2">
        <v>0</v>
      </c>
    </row>
    <row r="4266" spans="1:3" x14ac:dyDescent="0.25">
      <c r="A4266" s="14">
        <v>42566.805555555555</v>
      </c>
      <c r="B4266">
        <v>-3</v>
      </c>
      <c r="C4266" s="2">
        <v>0</v>
      </c>
    </row>
    <row r="4267" spans="1:3" x14ac:dyDescent="0.25">
      <c r="A4267" s="14">
        <v>42566.809027777781</v>
      </c>
      <c r="B4267">
        <v>-3</v>
      </c>
      <c r="C4267" s="2">
        <v>0</v>
      </c>
    </row>
    <row r="4268" spans="1:3" x14ac:dyDescent="0.25">
      <c r="A4268" s="14">
        <v>42566.8125</v>
      </c>
      <c r="B4268">
        <v>-4</v>
      </c>
      <c r="C4268" s="2">
        <v>0</v>
      </c>
    </row>
    <row r="4269" spans="1:3" x14ac:dyDescent="0.25">
      <c r="A4269" s="14">
        <v>42566.815972222219</v>
      </c>
      <c r="B4269">
        <v>-4</v>
      </c>
      <c r="C4269" s="2">
        <v>0</v>
      </c>
    </row>
    <row r="4270" spans="1:3" x14ac:dyDescent="0.25">
      <c r="A4270" s="14">
        <v>42566.819444444445</v>
      </c>
      <c r="B4270">
        <v>-3</v>
      </c>
      <c r="C4270" s="2">
        <v>0</v>
      </c>
    </row>
    <row r="4271" spans="1:3" x14ac:dyDescent="0.25">
      <c r="A4271" s="14">
        <v>42566.822916666664</v>
      </c>
      <c r="B4271">
        <v>-3</v>
      </c>
      <c r="C4271" s="2">
        <v>0</v>
      </c>
    </row>
    <row r="4272" spans="1:3" x14ac:dyDescent="0.25">
      <c r="A4272" s="14">
        <v>42566.826388888891</v>
      </c>
      <c r="B4272">
        <v>-4</v>
      </c>
      <c r="C4272" s="2">
        <v>0</v>
      </c>
    </row>
    <row r="4273" spans="1:3" x14ac:dyDescent="0.25">
      <c r="A4273" s="14">
        <v>42566.829861111109</v>
      </c>
      <c r="B4273">
        <v>-2</v>
      </c>
      <c r="C4273" s="2">
        <v>0</v>
      </c>
    </row>
    <row r="4274" spans="1:3" x14ac:dyDescent="0.25">
      <c r="A4274" s="14">
        <v>42566.833333333336</v>
      </c>
      <c r="B4274">
        <v>-3</v>
      </c>
      <c r="C4274" s="2">
        <v>0</v>
      </c>
    </row>
    <row r="4275" spans="1:3" x14ac:dyDescent="0.25">
      <c r="A4275" s="14">
        <v>42566.836805555555</v>
      </c>
      <c r="B4275">
        <v>-3</v>
      </c>
      <c r="C4275" s="2">
        <v>0</v>
      </c>
    </row>
    <row r="4276" spans="1:3" x14ac:dyDescent="0.25">
      <c r="A4276" s="14">
        <v>42566.840277777781</v>
      </c>
      <c r="B4276">
        <v>-3</v>
      </c>
      <c r="C4276" s="2">
        <v>0</v>
      </c>
    </row>
    <row r="4277" spans="1:3" x14ac:dyDescent="0.25">
      <c r="A4277" s="14">
        <v>42566.84375</v>
      </c>
      <c r="B4277">
        <v>-3</v>
      </c>
      <c r="C4277" s="2">
        <v>0</v>
      </c>
    </row>
    <row r="4278" spans="1:3" x14ac:dyDescent="0.25">
      <c r="A4278" s="14">
        <v>42566.847222222219</v>
      </c>
      <c r="B4278">
        <v>-3</v>
      </c>
      <c r="C4278" s="2">
        <v>0</v>
      </c>
    </row>
    <row r="4279" spans="1:3" x14ac:dyDescent="0.25">
      <c r="A4279" s="14">
        <v>42566.850694444445</v>
      </c>
      <c r="B4279">
        <v>-2</v>
      </c>
      <c r="C4279" s="2">
        <v>0</v>
      </c>
    </row>
    <row r="4280" spans="1:3" x14ac:dyDescent="0.25">
      <c r="A4280" s="14">
        <v>42566.854166666664</v>
      </c>
      <c r="B4280">
        <v>-2</v>
      </c>
      <c r="C4280" s="2">
        <v>0</v>
      </c>
    </row>
    <row r="4281" spans="1:3" x14ac:dyDescent="0.25">
      <c r="A4281" s="14">
        <v>42566.857638888891</v>
      </c>
      <c r="B4281">
        <v>-2</v>
      </c>
      <c r="C4281" s="2">
        <v>0</v>
      </c>
    </row>
    <row r="4282" spans="1:3" x14ac:dyDescent="0.25">
      <c r="A4282" s="14">
        <v>42566.861111111109</v>
      </c>
      <c r="B4282">
        <v>-2</v>
      </c>
      <c r="C4282" s="2">
        <v>0</v>
      </c>
    </row>
    <row r="4283" spans="1:3" x14ac:dyDescent="0.25">
      <c r="A4283" s="14">
        <v>42566.864583333336</v>
      </c>
      <c r="B4283">
        <v>-2</v>
      </c>
      <c r="C4283" s="2">
        <v>0</v>
      </c>
    </row>
    <row r="4284" spans="1:3" x14ac:dyDescent="0.25">
      <c r="A4284" s="14">
        <v>42566.868055555555</v>
      </c>
      <c r="B4284">
        <v>-2</v>
      </c>
      <c r="C4284" s="2">
        <v>0</v>
      </c>
    </row>
    <row r="4285" spans="1:3" x14ac:dyDescent="0.25">
      <c r="A4285" s="14">
        <v>42566.871527777781</v>
      </c>
      <c r="B4285">
        <v>1</v>
      </c>
      <c r="C4285" s="2">
        <v>0</v>
      </c>
    </row>
    <row r="4286" spans="1:3" x14ac:dyDescent="0.25">
      <c r="A4286" s="14">
        <v>42566.875</v>
      </c>
      <c r="B4286">
        <v>-4</v>
      </c>
      <c r="C4286" s="2">
        <v>0</v>
      </c>
    </row>
    <row r="4287" spans="1:3" x14ac:dyDescent="0.25">
      <c r="A4287" s="14">
        <v>42566.878472222219</v>
      </c>
      <c r="B4287">
        <v>0</v>
      </c>
      <c r="C4287" s="2">
        <v>0</v>
      </c>
    </row>
    <row r="4288" spans="1:3" x14ac:dyDescent="0.25">
      <c r="A4288" s="14">
        <v>42566.881944444445</v>
      </c>
      <c r="B4288">
        <v>1</v>
      </c>
      <c r="C4288" s="2">
        <v>0</v>
      </c>
    </row>
    <row r="4289" spans="1:3" x14ac:dyDescent="0.25">
      <c r="A4289" s="14">
        <v>42566.885416666664</v>
      </c>
      <c r="B4289">
        <v>1</v>
      </c>
      <c r="C4289" s="2">
        <v>0</v>
      </c>
    </row>
    <row r="4290" spans="1:3" x14ac:dyDescent="0.25">
      <c r="A4290" s="14">
        <v>42566.888888888891</v>
      </c>
      <c r="B4290">
        <v>2</v>
      </c>
      <c r="C4290" s="2">
        <v>0</v>
      </c>
    </row>
    <row r="4291" spans="1:3" x14ac:dyDescent="0.25">
      <c r="A4291" s="14">
        <v>42566.892361111109</v>
      </c>
      <c r="B4291">
        <v>2</v>
      </c>
      <c r="C4291" s="2">
        <v>0</v>
      </c>
    </row>
    <row r="4292" spans="1:3" x14ac:dyDescent="0.25">
      <c r="A4292" s="14">
        <v>42566.895833333336</v>
      </c>
      <c r="B4292">
        <v>2</v>
      </c>
      <c r="C4292" s="2">
        <v>0</v>
      </c>
    </row>
    <row r="4293" spans="1:3" x14ac:dyDescent="0.25">
      <c r="A4293" s="14">
        <v>42566.899305555555</v>
      </c>
      <c r="B4293">
        <v>1</v>
      </c>
      <c r="C4293" s="2">
        <v>0</v>
      </c>
    </row>
    <row r="4294" spans="1:3" x14ac:dyDescent="0.25">
      <c r="A4294" s="14">
        <v>42566.902777777781</v>
      </c>
      <c r="B4294">
        <v>1</v>
      </c>
      <c r="C4294" s="2">
        <v>0</v>
      </c>
    </row>
    <row r="4295" spans="1:3" x14ac:dyDescent="0.25">
      <c r="A4295" s="14">
        <v>42566.90625</v>
      </c>
      <c r="B4295">
        <v>2</v>
      </c>
      <c r="C4295" s="2">
        <v>0</v>
      </c>
    </row>
    <row r="4296" spans="1:3" x14ac:dyDescent="0.25">
      <c r="A4296" s="14">
        <v>42566.909722222219</v>
      </c>
      <c r="B4296">
        <v>1</v>
      </c>
      <c r="C4296" s="2">
        <v>0</v>
      </c>
    </row>
    <row r="4297" spans="1:3" x14ac:dyDescent="0.25">
      <c r="A4297" s="14">
        <v>42566.913194444445</v>
      </c>
      <c r="B4297">
        <v>1</v>
      </c>
      <c r="C4297" s="2">
        <v>0</v>
      </c>
    </row>
    <row r="4298" spans="1:3" x14ac:dyDescent="0.25">
      <c r="A4298" s="14">
        <v>42566.916666666664</v>
      </c>
      <c r="B4298">
        <v>2</v>
      </c>
      <c r="C4298" s="2">
        <v>0</v>
      </c>
    </row>
    <row r="4299" spans="1:3" x14ac:dyDescent="0.25">
      <c r="A4299" s="14">
        <v>42566.920138888891</v>
      </c>
      <c r="B4299">
        <v>3</v>
      </c>
      <c r="C4299" s="2">
        <v>0</v>
      </c>
    </row>
    <row r="4300" spans="1:3" x14ac:dyDescent="0.25">
      <c r="A4300" s="14">
        <v>42566.923611111109</v>
      </c>
      <c r="B4300">
        <v>2</v>
      </c>
      <c r="C4300" s="2">
        <v>0</v>
      </c>
    </row>
    <row r="4301" spans="1:3" x14ac:dyDescent="0.25">
      <c r="A4301" s="14">
        <v>42566.927083333336</v>
      </c>
      <c r="B4301">
        <v>3</v>
      </c>
      <c r="C4301" s="2">
        <v>0</v>
      </c>
    </row>
    <row r="4302" spans="1:3" x14ac:dyDescent="0.25">
      <c r="A4302" s="14">
        <v>42566.930555555555</v>
      </c>
      <c r="B4302">
        <v>3</v>
      </c>
      <c r="C4302" s="2">
        <v>0</v>
      </c>
    </row>
    <row r="4303" spans="1:3" x14ac:dyDescent="0.25">
      <c r="A4303" s="14">
        <v>42566.934027777781</v>
      </c>
      <c r="B4303">
        <v>3</v>
      </c>
      <c r="C4303" s="2">
        <v>0</v>
      </c>
    </row>
    <row r="4304" spans="1:3" x14ac:dyDescent="0.25">
      <c r="A4304" s="14">
        <v>42566.9375</v>
      </c>
      <c r="B4304">
        <v>2</v>
      </c>
      <c r="C4304" s="2">
        <v>0</v>
      </c>
    </row>
    <row r="4305" spans="1:3" x14ac:dyDescent="0.25">
      <c r="A4305" s="14">
        <v>42566.940972222219</v>
      </c>
      <c r="B4305">
        <v>3</v>
      </c>
      <c r="C4305" s="2">
        <v>0</v>
      </c>
    </row>
    <row r="4306" spans="1:3" x14ac:dyDescent="0.25">
      <c r="A4306" s="14">
        <v>42566.944444444445</v>
      </c>
      <c r="B4306">
        <v>3</v>
      </c>
      <c r="C4306" s="2">
        <v>0</v>
      </c>
    </row>
    <row r="4307" spans="1:3" x14ac:dyDescent="0.25">
      <c r="A4307" s="14">
        <v>42566.947916666664</v>
      </c>
      <c r="B4307">
        <v>2</v>
      </c>
      <c r="C4307" s="2">
        <v>0</v>
      </c>
    </row>
    <row r="4308" spans="1:3" x14ac:dyDescent="0.25">
      <c r="A4308" s="14">
        <v>42566.951388888891</v>
      </c>
      <c r="B4308">
        <v>2</v>
      </c>
      <c r="C4308" s="2">
        <v>0</v>
      </c>
    </row>
    <row r="4309" spans="1:3" x14ac:dyDescent="0.25">
      <c r="A4309" s="14">
        <v>42566.954861111109</v>
      </c>
      <c r="B4309">
        <v>2</v>
      </c>
      <c r="C4309" s="2">
        <v>0</v>
      </c>
    </row>
    <row r="4310" spans="1:3" x14ac:dyDescent="0.25">
      <c r="A4310" s="14">
        <v>42566.958333333336</v>
      </c>
      <c r="B4310">
        <v>-1</v>
      </c>
      <c r="C4310" s="2">
        <v>0</v>
      </c>
    </row>
    <row r="4311" spans="1:3" x14ac:dyDescent="0.25">
      <c r="A4311" s="14">
        <v>42566.961805555555</v>
      </c>
      <c r="B4311">
        <v>2</v>
      </c>
      <c r="C4311" s="2">
        <v>0</v>
      </c>
    </row>
    <row r="4312" spans="1:3" x14ac:dyDescent="0.25">
      <c r="A4312" s="14">
        <v>42566.965277777781</v>
      </c>
      <c r="B4312">
        <v>2</v>
      </c>
      <c r="C4312" s="2">
        <v>0</v>
      </c>
    </row>
    <row r="4313" spans="1:3" x14ac:dyDescent="0.25">
      <c r="A4313" s="14">
        <v>42566.96875</v>
      </c>
      <c r="B4313">
        <v>2</v>
      </c>
      <c r="C4313" s="2">
        <v>0</v>
      </c>
    </row>
    <row r="4314" spans="1:3" x14ac:dyDescent="0.25">
      <c r="A4314" s="14">
        <v>42566.972222222219</v>
      </c>
      <c r="B4314">
        <v>3</v>
      </c>
      <c r="C4314" s="2">
        <v>0</v>
      </c>
    </row>
    <row r="4315" spans="1:3" x14ac:dyDescent="0.25">
      <c r="A4315" s="14">
        <v>42566.975694444445</v>
      </c>
      <c r="B4315">
        <v>3</v>
      </c>
      <c r="C4315" s="2">
        <v>0</v>
      </c>
    </row>
    <row r="4316" spans="1:3" x14ac:dyDescent="0.25">
      <c r="A4316" s="14">
        <v>42566.979166666664</v>
      </c>
      <c r="B4316">
        <v>2</v>
      </c>
      <c r="C4316" s="2">
        <v>0</v>
      </c>
    </row>
    <row r="4317" spans="1:3" x14ac:dyDescent="0.25">
      <c r="A4317" s="14">
        <v>42566.982638888891</v>
      </c>
      <c r="B4317">
        <v>4</v>
      </c>
      <c r="C4317" s="2">
        <v>0</v>
      </c>
    </row>
    <row r="4318" spans="1:3" x14ac:dyDescent="0.25">
      <c r="A4318" s="14">
        <v>42566.986111111109</v>
      </c>
      <c r="B4318">
        <v>3</v>
      </c>
      <c r="C4318" s="2">
        <v>0</v>
      </c>
    </row>
    <row r="4319" spans="1:3" x14ac:dyDescent="0.25">
      <c r="A4319" s="14">
        <v>42566.989583333336</v>
      </c>
      <c r="B4319">
        <v>4</v>
      </c>
      <c r="C4319" s="2">
        <v>0</v>
      </c>
    </row>
    <row r="4320" spans="1:3" x14ac:dyDescent="0.25">
      <c r="A4320" s="14">
        <v>42566.993055555555</v>
      </c>
      <c r="B4320">
        <v>3</v>
      </c>
      <c r="C4320" s="2">
        <v>0</v>
      </c>
    </row>
    <row r="4321" spans="1:3" x14ac:dyDescent="0.25">
      <c r="A4321" s="14">
        <v>42566.996527777781</v>
      </c>
      <c r="B4321">
        <v>3</v>
      </c>
      <c r="C4321" s="2">
        <v>0</v>
      </c>
    </row>
    <row r="4322" spans="1:3" x14ac:dyDescent="0.25">
      <c r="A4322" s="14">
        <v>42567</v>
      </c>
      <c r="B4322">
        <v>4</v>
      </c>
      <c r="C4322" s="2">
        <v>0</v>
      </c>
    </row>
    <row r="4323" spans="1:3" x14ac:dyDescent="0.25">
      <c r="A4323" s="14">
        <v>42567.003472222219</v>
      </c>
      <c r="B4323">
        <v>4</v>
      </c>
      <c r="C4323" s="2">
        <v>0</v>
      </c>
    </row>
    <row r="4324" spans="1:3" x14ac:dyDescent="0.25">
      <c r="A4324" s="14">
        <v>42567.006944444445</v>
      </c>
      <c r="B4324">
        <v>1</v>
      </c>
      <c r="C4324" s="2">
        <v>0</v>
      </c>
    </row>
    <row r="4325" spans="1:3" x14ac:dyDescent="0.25">
      <c r="A4325" s="14">
        <v>42567.010416666664</v>
      </c>
      <c r="B4325">
        <v>3</v>
      </c>
      <c r="C4325" s="2">
        <v>0</v>
      </c>
    </row>
    <row r="4326" spans="1:3" x14ac:dyDescent="0.25">
      <c r="A4326" s="14">
        <v>42567.013888888891</v>
      </c>
      <c r="B4326">
        <v>2</v>
      </c>
      <c r="C4326" s="2">
        <v>0</v>
      </c>
    </row>
    <row r="4327" spans="1:3" x14ac:dyDescent="0.25">
      <c r="A4327" s="14">
        <v>42567.017361111109</v>
      </c>
      <c r="B4327">
        <v>2</v>
      </c>
      <c r="C4327" s="2">
        <v>0</v>
      </c>
    </row>
    <row r="4328" spans="1:3" x14ac:dyDescent="0.25">
      <c r="A4328" s="14">
        <v>42567.020833333336</v>
      </c>
      <c r="B4328">
        <v>3</v>
      </c>
      <c r="C4328" s="2">
        <v>0</v>
      </c>
    </row>
    <row r="4329" spans="1:3" x14ac:dyDescent="0.25">
      <c r="A4329" s="14">
        <v>42567.024305555555</v>
      </c>
      <c r="B4329">
        <v>2</v>
      </c>
      <c r="C4329" s="2">
        <v>0</v>
      </c>
    </row>
    <row r="4330" spans="1:3" x14ac:dyDescent="0.25">
      <c r="A4330" s="14">
        <v>42567.027777777781</v>
      </c>
      <c r="B4330">
        <v>3</v>
      </c>
      <c r="C4330" s="2">
        <v>0</v>
      </c>
    </row>
    <row r="4331" spans="1:3" x14ac:dyDescent="0.25">
      <c r="A4331" s="14">
        <v>42567.03125</v>
      </c>
      <c r="B4331">
        <v>2</v>
      </c>
      <c r="C4331" s="2">
        <v>0</v>
      </c>
    </row>
    <row r="4332" spans="1:3" x14ac:dyDescent="0.25">
      <c r="A4332" s="14">
        <v>42567.034722222219</v>
      </c>
      <c r="B4332">
        <v>3</v>
      </c>
      <c r="C4332" s="2">
        <v>0</v>
      </c>
    </row>
    <row r="4333" spans="1:3" x14ac:dyDescent="0.25">
      <c r="A4333" s="14">
        <v>42567.038194444445</v>
      </c>
      <c r="B4333">
        <v>2</v>
      </c>
      <c r="C4333" s="2">
        <v>0</v>
      </c>
    </row>
    <row r="4334" spans="1:3" x14ac:dyDescent="0.25">
      <c r="A4334" s="14">
        <v>42567.041666666664</v>
      </c>
      <c r="B4334">
        <v>0</v>
      </c>
      <c r="C4334" s="2">
        <v>0</v>
      </c>
    </row>
    <row r="4335" spans="1:3" x14ac:dyDescent="0.25">
      <c r="A4335" s="14">
        <v>42567.045138888891</v>
      </c>
      <c r="B4335">
        <v>2</v>
      </c>
      <c r="C4335" s="2">
        <v>0</v>
      </c>
    </row>
    <row r="4336" spans="1:3" x14ac:dyDescent="0.25">
      <c r="A4336" s="14">
        <v>42567.048611111109</v>
      </c>
      <c r="B4336">
        <v>2</v>
      </c>
      <c r="C4336" s="2">
        <v>0</v>
      </c>
    </row>
    <row r="4337" spans="1:3" x14ac:dyDescent="0.25">
      <c r="A4337" s="14">
        <v>42567.052083333336</v>
      </c>
      <c r="B4337">
        <v>2</v>
      </c>
      <c r="C4337" s="2">
        <v>0</v>
      </c>
    </row>
    <row r="4338" spans="1:3" x14ac:dyDescent="0.25">
      <c r="A4338" s="14">
        <v>42567.055555555555</v>
      </c>
      <c r="B4338">
        <v>2</v>
      </c>
      <c r="C4338" s="2">
        <v>0</v>
      </c>
    </row>
    <row r="4339" spans="1:3" x14ac:dyDescent="0.25">
      <c r="A4339" s="14">
        <v>42567.059027777781</v>
      </c>
      <c r="B4339">
        <v>3</v>
      </c>
      <c r="C4339" s="2">
        <v>0</v>
      </c>
    </row>
    <row r="4340" spans="1:3" x14ac:dyDescent="0.25">
      <c r="A4340" s="14">
        <v>42567.0625</v>
      </c>
      <c r="B4340">
        <v>2</v>
      </c>
      <c r="C4340" s="2">
        <v>0</v>
      </c>
    </row>
    <row r="4341" spans="1:3" x14ac:dyDescent="0.25">
      <c r="A4341" s="14">
        <v>42567.065972222219</v>
      </c>
      <c r="B4341">
        <v>2</v>
      </c>
      <c r="C4341" s="2">
        <v>0</v>
      </c>
    </row>
    <row r="4342" spans="1:3" x14ac:dyDescent="0.25">
      <c r="A4342" s="14">
        <v>42567.069444444445</v>
      </c>
      <c r="B4342">
        <v>2</v>
      </c>
      <c r="C4342" s="2">
        <v>0</v>
      </c>
    </row>
    <row r="4343" spans="1:3" x14ac:dyDescent="0.25">
      <c r="A4343" s="14">
        <v>42567.072916666664</v>
      </c>
      <c r="B4343">
        <v>3</v>
      </c>
      <c r="C4343" s="2">
        <v>0</v>
      </c>
    </row>
    <row r="4344" spans="1:3" x14ac:dyDescent="0.25">
      <c r="A4344" s="14">
        <v>42567.076388888891</v>
      </c>
      <c r="B4344">
        <v>0</v>
      </c>
      <c r="C4344" s="2">
        <v>0</v>
      </c>
    </row>
    <row r="4345" spans="1:3" x14ac:dyDescent="0.25">
      <c r="A4345" s="14">
        <v>42567.079861111109</v>
      </c>
      <c r="B4345">
        <v>2</v>
      </c>
      <c r="C4345" s="2">
        <v>0</v>
      </c>
    </row>
    <row r="4346" spans="1:3" x14ac:dyDescent="0.25">
      <c r="A4346" s="14">
        <v>42567.083333333336</v>
      </c>
      <c r="B4346">
        <v>3</v>
      </c>
      <c r="C4346" s="2">
        <v>0</v>
      </c>
    </row>
    <row r="4347" spans="1:3" x14ac:dyDescent="0.25">
      <c r="A4347" s="14">
        <v>42567.086805555555</v>
      </c>
      <c r="B4347">
        <v>3</v>
      </c>
      <c r="C4347" s="2">
        <v>0</v>
      </c>
    </row>
    <row r="4348" spans="1:3" x14ac:dyDescent="0.25">
      <c r="A4348" s="14">
        <v>42567.090277777781</v>
      </c>
      <c r="B4348">
        <v>2</v>
      </c>
      <c r="C4348" s="2">
        <v>0</v>
      </c>
    </row>
    <row r="4349" spans="1:3" x14ac:dyDescent="0.25">
      <c r="A4349" s="14">
        <v>42567.09375</v>
      </c>
      <c r="B4349">
        <v>3</v>
      </c>
      <c r="C4349" s="2">
        <v>0</v>
      </c>
    </row>
    <row r="4350" spans="1:3" x14ac:dyDescent="0.25">
      <c r="A4350" s="14">
        <v>42567.097222222219</v>
      </c>
      <c r="B4350">
        <v>2</v>
      </c>
      <c r="C4350" s="2">
        <v>0</v>
      </c>
    </row>
    <row r="4351" spans="1:3" x14ac:dyDescent="0.25">
      <c r="A4351" s="14">
        <v>42567.100694444445</v>
      </c>
      <c r="B4351">
        <v>3</v>
      </c>
      <c r="C4351" s="2">
        <v>0</v>
      </c>
    </row>
    <row r="4352" spans="1:3" x14ac:dyDescent="0.25">
      <c r="A4352" s="14">
        <v>42567.104166666664</v>
      </c>
      <c r="B4352">
        <v>2</v>
      </c>
      <c r="C4352" s="2">
        <v>0</v>
      </c>
    </row>
    <row r="4353" spans="1:3" x14ac:dyDescent="0.25">
      <c r="A4353" s="14">
        <v>42567.107638888891</v>
      </c>
      <c r="B4353">
        <v>2</v>
      </c>
      <c r="C4353" s="2">
        <v>0</v>
      </c>
    </row>
    <row r="4354" spans="1:3" x14ac:dyDescent="0.25">
      <c r="A4354" s="14">
        <v>42567.111111111109</v>
      </c>
      <c r="B4354">
        <v>2</v>
      </c>
      <c r="C4354" s="2">
        <v>0</v>
      </c>
    </row>
    <row r="4355" spans="1:3" x14ac:dyDescent="0.25">
      <c r="A4355" s="14">
        <v>42567.114583333336</v>
      </c>
      <c r="B4355">
        <v>2</v>
      </c>
      <c r="C4355" s="2">
        <v>0</v>
      </c>
    </row>
    <row r="4356" spans="1:3" x14ac:dyDescent="0.25">
      <c r="A4356" s="14">
        <v>42567.118055555555</v>
      </c>
      <c r="B4356">
        <v>2</v>
      </c>
      <c r="C4356" s="2">
        <v>0</v>
      </c>
    </row>
    <row r="4357" spans="1:3" x14ac:dyDescent="0.25">
      <c r="A4357" s="14">
        <v>42567.121527777781</v>
      </c>
      <c r="B4357">
        <v>2</v>
      </c>
      <c r="C4357" s="2">
        <v>0</v>
      </c>
    </row>
    <row r="4358" spans="1:3" x14ac:dyDescent="0.25">
      <c r="A4358" s="14">
        <v>42567.125</v>
      </c>
      <c r="B4358">
        <v>3</v>
      </c>
      <c r="C4358" s="2">
        <v>0</v>
      </c>
    </row>
    <row r="4359" spans="1:3" x14ac:dyDescent="0.25">
      <c r="A4359" s="14">
        <v>42567.128472222219</v>
      </c>
      <c r="B4359">
        <v>3</v>
      </c>
      <c r="C4359" s="2">
        <v>0</v>
      </c>
    </row>
    <row r="4360" spans="1:3" x14ac:dyDescent="0.25">
      <c r="A4360" s="14">
        <v>42567.131944444445</v>
      </c>
      <c r="B4360">
        <v>3</v>
      </c>
      <c r="C4360" s="2">
        <v>0</v>
      </c>
    </row>
    <row r="4361" spans="1:3" x14ac:dyDescent="0.25">
      <c r="A4361" s="14">
        <v>42567.135416666664</v>
      </c>
      <c r="B4361">
        <v>2</v>
      </c>
      <c r="C4361" s="2">
        <v>0</v>
      </c>
    </row>
    <row r="4362" spans="1:3" x14ac:dyDescent="0.25">
      <c r="A4362" s="14">
        <v>42567.138888888891</v>
      </c>
      <c r="B4362">
        <v>2</v>
      </c>
      <c r="C4362" s="2">
        <v>0</v>
      </c>
    </row>
    <row r="4363" spans="1:3" x14ac:dyDescent="0.25">
      <c r="A4363" s="14">
        <v>42567.142361111109</v>
      </c>
      <c r="B4363">
        <v>4</v>
      </c>
      <c r="C4363" s="2">
        <v>0</v>
      </c>
    </row>
    <row r="4364" spans="1:3" x14ac:dyDescent="0.25">
      <c r="A4364" s="14">
        <v>42567.145833333336</v>
      </c>
      <c r="B4364">
        <v>2</v>
      </c>
      <c r="C4364" s="2">
        <v>0</v>
      </c>
    </row>
    <row r="4365" spans="1:3" x14ac:dyDescent="0.25">
      <c r="A4365" s="14">
        <v>42567.149305555555</v>
      </c>
      <c r="B4365">
        <v>3</v>
      </c>
      <c r="C4365" s="2">
        <v>0</v>
      </c>
    </row>
    <row r="4366" spans="1:3" x14ac:dyDescent="0.25">
      <c r="A4366" s="14">
        <v>42567.152777777781</v>
      </c>
      <c r="B4366">
        <v>2</v>
      </c>
      <c r="C4366" s="2">
        <v>0</v>
      </c>
    </row>
    <row r="4367" spans="1:3" x14ac:dyDescent="0.25">
      <c r="A4367" s="14">
        <v>42567.15625</v>
      </c>
      <c r="B4367">
        <v>4</v>
      </c>
      <c r="C4367" s="2">
        <v>0</v>
      </c>
    </row>
    <row r="4368" spans="1:3" x14ac:dyDescent="0.25">
      <c r="A4368" s="14">
        <v>42567.159722222219</v>
      </c>
      <c r="B4368">
        <v>3</v>
      </c>
      <c r="C4368" s="2">
        <v>0</v>
      </c>
    </row>
    <row r="4369" spans="1:3" x14ac:dyDescent="0.25">
      <c r="A4369" s="14">
        <v>42567.163194444445</v>
      </c>
      <c r="B4369">
        <v>3</v>
      </c>
      <c r="C4369" s="2">
        <v>0</v>
      </c>
    </row>
    <row r="4370" spans="1:3" x14ac:dyDescent="0.25">
      <c r="A4370" s="14">
        <v>42567.166666666664</v>
      </c>
      <c r="B4370">
        <v>-2</v>
      </c>
      <c r="C4370" s="2">
        <v>0</v>
      </c>
    </row>
    <row r="4371" spans="1:3" x14ac:dyDescent="0.25">
      <c r="A4371" s="14">
        <v>42567.170138888891</v>
      </c>
      <c r="B4371">
        <v>1</v>
      </c>
      <c r="C4371" s="2">
        <v>0</v>
      </c>
    </row>
    <row r="4372" spans="1:3" x14ac:dyDescent="0.25">
      <c r="A4372" s="14">
        <v>42567.173611111109</v>
      </c>
      <c r="B4372">
        <v>0</v>
      </c>
      <c r="C4372" s="2">
        <v>0</v>
      </c>
    </row>
    <row r="4373" spans="1:3" x14ac:dyDescent="0.25">
      <c r="A4373" s="14">
        <v>42567.177083333336</v>
      </c>
      <c r="B4373">
        <v>1</v>
      </c>
      <c r="C4373" s="2">
        <v>0</v>
      </c>
    </row>
    <row r="4374" spans="1:3" x14ac:dyDescent="0.25">
      <c r="A4374" s="14">
        <v>42567.180555555555</v>
      </c>
      <c r="B4374">
        <v>3</v>
      </c>
      <c r="C4374" s="2">
        <v>0</v>
      </c>
    </row>
    <row r="4375" spans="1:3" x14ac:dyDescent="0.25">
      <c r="A4375" s="14">
        <v>42567.184027777781</v>
      </c>
      <c r="B4375">
        <v>4</v>
      </c>
      <c r="C4375" s="2">
        <v>0</v>
      </c>
    </row>
    <row r="4376" spans="1:3" x14ac:dyDescent="0.25">
      <c r="A4376" s="14">
        <v>42567.1875</v>
      </c>
      <c r="B4376">
        <v>3</v>
      </c>
      <c r="C4376" s="2">
        <v>0</v>
      </c>
    </row>
    <row r="4377" spans="1:3" x14ac:dyDescent="0.25">
      <c r="A4377" s="14">
        <v>42567.190972222219</v>
      </c>
      <c r="B4377">
        <v>2</v>
      </c>
      <c r="C4377" s="2">
        <v>0</v>
      </c>
    </row>
    <row r="4378" spans="1:3" x14ac:dyDescent="0.25">
      <c r="A4378" s="14">
        <v>42567.194444444445</v>
      </c>
      <c r="B4378">
        <v>3</v>
      </c>
      <c r="C4378" s="2">
        <v>0</v>
      </c>
    </row>
    <row r="4379" spans="1:3" x14ac:dyDescent="0.25">
      <c r="A4379" s="14">
        <v>42567.197916666664</v>
      </c>
      <c r="B4379">
        <v>3</v>
      </c>
      <c r="C4379" s="2">
        <v>0</v>
      </c>
    </row>
    <row r="4380" spans="1:3" x14ac:dyDescent="0.25">
      <c r="A4380" s="14">
        <v>42567.201388888891</v>
      </c>
      <c r="B4380">
        <v>2</v>
      </c>
      <c r="C4380" s="2">
        <v>0</v>
      </c>
    </row>
    <row r="4381" spans="1:3" x14ac:dyDescent="0.25">
      <c r="A4381" s="14">
        <v>42567.204861111109</v>
      </c>
      <c r="B4381">
        <v>4</v>
      </c>
      <c r="C4381" s="2">
        <v>0</v>
      </c>
    </row>
    <row r="4382" spans="1:3" x14ac:dyDescent="0.25">
      <c r="A4382" s="14">
        <v>42567.208333333336</v>
      </c>
      <c r="B4382">
        <v>2</v>
      </c>
      <c r="C4382" s="2">
        <v>0</v>
      </c>
    </row>
    <row r="4383" spans="1:3" x14ac:dyDescent="0.25">
      <c r="A4383" s="14">
        <v>42567.211805555555</v>
      </c>
      <c r="B4383">
        <v>3</v>
      </c>
      <c r="C4383" s="2">
        <v>0</v>
      </c>
    </row>
    <row r="4384" spans="1:3" x14ac:dyDescent="0.25">
      <c r="A4384" s="14">
        <v>42567.215277777781</v>
      </c>
      <c r="B4384">
        <v>2</v>
      </c>
      <c r="C4384" s="2">
        <v>0</v>
      </c>
    </row>
    <row r="4385" spans="1:3" x14ac:dyDescent="0.25">
      <c r="A4385" s="14">
        <v>42567.21875</v>
      </c>
      <c r="B4385">
        <v>3</v>
      </c>
      <c r="C4385" s="2">
        <v>0</v>
      </c>
    </row>
    <row r="4386" spans="1:3" x14ac:dyDescent="0.25">
      <c r="A4386" s="14">
        <v>42567.222222222219</v>
      </c>
      <c r="B4386">
        <v>2</v>
      </c>
      <c r="C4386" s="2">
        <v>0</v>
      </c>
    </row>
    <row r="4387" spans="1:3" x14ac:dyDescent="0.25">
      <c r="A4387" s="14">
        <v>42567.225694444445</v>
      </c>
      <c r="B4387">
        <v>2</v>
      </c>
      <c r="C4387" s="2">
        <v>0</v>
      </c>
    </row>
    <row r="4388" spans="1:3" x14ac:dyDescent="0.25">
      <c r="A4388" s="14">
        <v>42567.229166666664</v>
      </c>
      <c r="B4388">
        <v>3</v>
      </c>
      <c r="C4388" s="2">
        <v>0</v>
      </c>
    </row>
    <row r="4389" spans="1:3" x14ac:dyDescent="0.25">
      <c r="A4389" s="14">
        <v>42567.232638888891</v>
      </c>
      <c r="B4389">
        <v>1</v>
      </c>
      <c r="C4389" s="2">
        <v>0</v>
      </c>
    </row>
    <row r="4390" spans="1:3" x14ac:dyDescent="0.25">
      <c r="A4390" s="14">
        <v>42567.236111111109</v>
      </c>
      <c r="B4390">
        <v>2</v>
      </c>
      <c r="C4390" s="2">
        <v>0</v>
      </c>
    </row>
    <row r="4391" spans="1:3" x14ac:dyDescent="0.25">
      <c r="A4391" s="14">
        <v>42567.239583333336</v>
      </c>
      <c r="B4391">
        <v>1</v>
      </c>
      <c r="C4391" s="2">
        <v>0</v>
      </c>
    </row>
    <row r="4392" spans="1:3" x14ac:dyDescent="0.25">
      <c r="A4392" s="14">
        <v>42567.243055555555</v>
      </c>
      <c r="B4392">
        <v>1</v>
      </c>
      <c r="C4392" s="2">
        <v>0</v>
      </c>
    </row>
    <row r="4393" spans="1:3" x14ac:dyDescent="0.25">
      <c r="A4393" s="14">
        <v>42567.246527777781</v>
      </c>
      <c r="B4393">
        <v>1</v>
      </c>
      <c r="C4393" s="2">
        <v>0</v>
      </c>
    </row>
    <row r="4394" spans="1:3" x14ac:dyDescent="0.25">
      <c r="A4394" s="14">
        <v>42567.25</v>
      </c>
      <c r="B4394">
        <v>0</v>
      </c>
      <c r="C4394" s="2">
        <v>0</v>
      </c>
    </row>
    <row r="4395" spans="1:3" x14ac:dyDescent="0.25">
      <c r="A4395" s="14">
        <v>42567.253472222219</v>
      </c>
      <c r="B4395">
        <v>0</v>
      </c>
      <c r="C4395" s="2">
        <v>0</v>
      </c>
    </row>
    <row r="4396" spans="1:3" x14ac:dyDescent="0.25">
      <c r="A4396" s="14">
        <v>42567.256944444445</v>
      </c>
      <c r="B4396">
        <v>0</v>
      </c>
      <c r="C4396" s="2">
        <v>0</v>
      </c>
    </row>
    <row r="4397" spans="1:3" x14ac:dyDescent="0.25">
      <c r="A4397" s="14">
        <v>42567.260416666664</v>
      </c>
      <c r="B4397">
        <v>0</v>
      </c>
      <c r="C4397" s="2">
        <v>0</v>
      </c>
    </row>
    <row r="4398" spans="1:3" x14ac:dyDescent="0.25">
      <c r="A4398" s="14">
        <v>42567.263888888891</v>
      </c>
      <c r="B4398">
        <v>-1</v>
      </c>
      <c r="C4398" s="2">
        <v>0</v>
      </c>
    </row>
    <row r="4399" spans="1:3" x14ac:dyDescent="0.25">
      <c r="A4399" s="14">
        <v>42567.267361111109</v>
      </c>
      <c r="B4399">
        <v>-1</v>
      </c>
      <c r="C4399" s="2">
        <v>0</v>
      </c>
    </row>
    <row r="4400" spans="1:3" x14ac:dyDescent="0.25">
      <c r="A4400" s="14">
        <v>42567.270833333336</v>
      </c>
      <c r="B4400">
        <v>-2</v>
      </c>
      <c r="C4400" s="2">
        <v>0</v>
      </c>
    </row>
    <row r="4401" spans="1:3" x14ac:dyDescent="0.25">
      <c r="A4401" s="14">
        <v>42567.274305555555</v>
      </c>
      <c r="B4401">
        <v>-2</v>
      </c>
      <c r="C4401" s="2">
        <v>0</v>
      </c>
    </row>
    <row r="4402" spans="1:3" x14ac:dyDescent="0.25">
      <c r="A4402" s="14">
        <v>42567.277777777781</v>
      </c>
      <c r="B4402">
        <v>-2</v>
      </c>
      <c r="C4402" s="2">
        <v>0</v>
      </c>
    </row>
    <row r="4403" spans="1:3" x14ac:dyDescent="0.25">
      <c r="A4403" s="14">
        <v>42567.28125</v>
      </c>
      <c r="B4403">
        <v>-2</v>
      </c>
      <c r="C4403" s="2">
        <v>0</v>
      </c>
    </row>
    <row r="4404" spans="1:3" x14ac:dyDescent="0.25">
      <c r="A4404" s="14">
        <v>42567.284722222219</v>
      </c>
      <c r="B4404">
        <v>-4</v>
      </c>
      <c r="C4404" s="2">
        <v>0</v>
      </c>
    </row>
    <row r="4405" spans="1:3" x14ac:dyDescent="0.25">
      <c r="A4405" s="14">
        <v>42567.288194444445</v>
      </c>
      <c r="B4405">
        <v>-3</v>
      </c>
      <c r="C4405" s="2">
        <v>0</v>
      </c>
    </row>
    <row r="4406" spans="1:3" x14ac:dyDescent="0.25">
      <c r="A4406" s="14">
        <v>42567.291666666664</v>
      </c>
      <c r="B4406">
        <v>-3</v>
      </c>
      <c r="C4406" s="2">
        <v>0</v>
      </c>
    </row>
    <row r="4407" spans="1:3" x14ac:dyDescent="0.25">
      <c r="A4407" s="14">
        <v>42567.295138888891</v>
      </c>
      <c r="B4407">
        <v>-3</v>
      </c>
      <c r="C4407" s="2">
        <v>0</v>
      </c>
    </row>
    <row r="4408" spans="1:3" x14ac:dyDescent="0.25">
      <c r="A4408" s="14">
        <v>42567.298611111109</v>
      </c>
      <c r="B4408">
        <v>-2</v>
      </c>
      <c r="C4408" s="2">
        <v>0</v>
      </c>
    </row>
    <row r="4409" spans="1:3" x14ac:dyDescent="0.25">
      <c r="A4409" s="14">
        <v>42567.302083333336</v>
      </c>
      <c r="B4409">
        <v>-3</v>
      </c>
      <c r="C4409" s="2">
        <v>0</v>
      </c>
    </row>
    <row r="4410" spans="1:3" x14ac:dyDescent="0.25">
      <c r="A4410" s="14">
        <v>42567.305555555555</v>
      </c>
      <c r="B4410">
        <v>-4</v>
      </c>
      <c r="C4410" s="2">
        <v>0</v>
      </c>
    </row>
    <row r="4411" spans="1:3" x14ac:dyDescent="0.25">
      <c r="A4411" s="14">
        <v>42567.309027777781</v>
      </c>
      <c r="B4411">
        <v>-3</v>
      </c>
      <c r="C4411" s="2">
        <v>0</v>
      </c>
    </row>
    <row r="4412" spans="1:3" x14ac:dyDescent="0.25">
      <c r="A4412" s="14">
        <v>42567.3125</v>
      </c>
      <c r="B4412">
        <v>-2</v>
      </c>
      <c r="C4412" s="2">
        <v>0</v>
      </c>
    </row>
    <row r="4413" spans="1:3" x14ac:dyDescent="0.25">
      <c r="A4413" s="14">
        <v>42567.315972222219</v>
      </c>
      <c r="B4413">
        <v>-2</v>
      </c>
      <c r="C4413" s="2">
        <v>0</v>
      </c>
    </row>
    <row r="4414" spans="1:3" x14ac:dyDescent="0.25">
      <c r="A4414" s="14">
        <v>42567.319444444445</v>
      </c>
      <c r="B4414">
        <v>-3</v>
      </c>
      <c r="C4414" s="2">
        <v>0</v>
      </c>
    </row>
    <row r="4415" spans="1:3" x14ac:dyDescent="0.25">
      <c r="A4415" s="14">
        <v>42567.322916666664</v>
      </c>
      <c r="B4415">
        <v>-3</v>
      </c>
      <c r="C4415" s="2">
        <v>0</v>
      </c>
    </row>
    <row r="4416" spans="1:3" x14ac:dyDescent="0.25">
      <c r="A4416" s="14">
        <v>42567.326388888891</v>
      </c>
      <c r="B4416">
        <v>-3</v>
      </c>
      <c r="C4416" s="2">
        <v>0</v>
      </c>
    </row>
    <row r="4417" spans="1:3" x14ac:dyDescent="0.25">
      <c r="A4417" s="14">
        <v>42567.329861111109</v>
      </c>
      <c r="B4417">
        <v>-2</v>
      </c>
      <c r="C4417" s="2">
        <v>0</v>
      </c>
    </row>
    <row r="4418" spans="1:3" x14ac:dyDescent="0.25">
      <c r="A4418" s="14">
        <v>42567.333333333336</v>
      </c>
      <c r="B4418">
        <v>-6</v>
      </c>
      <c r="C4418" s="2">
        <v>0</v>
      </c>
    </row>
    <row r="4419" spans="1:3" x14ac:dyDescent="0.25">
      <c r="A4419" s="14">
        <v>42567.336805555555</v>
      </c>
      <c r="B4419">
        <v>-2</v>
      </c>
      <c r="C4419" s="2">
        <v>0</v>
      </c>
    </row>
    <row r="4420" spans="1:3" x14ac:dyDescent="0.25">
      <c r="A4420" s="14">
        <v>42567.340277777781</v>
      </c>
      <c r="B4420">
        <v>-1</v>
      </c>
      <c r="C4420" s="2">
        <v>0</v>
      </c>
    </row>
    <row r="4421" spans="1:3" x14ac:dyDescent="0.25">
      <c r="A4421" s="14">
        <v>42567.34375</v>
      </c>
      <c r="B4421">
        <v>-2</v>
      </c>
      <c r="C4421" s="2">
        <v>0</v>
      </c>
    </row>
    <row r="4422" spans="1:3" x14ac:dyDescent="0.25">
      <c r="A4422" s="14">
        <v>42567.347222222219</v>
      </c>
      <c r="B4422">
        <v>-1</v>
      </c>
      <c r="C4422" s="2">
        <v>0</v>
      </c>
    </row>
    <row r="4423" spans="1:3" x14ac:dyDescent="0.25">
      <c r="A4423" s="14">
        <v>42567.350694444445</v>
      </c>
      <c r="B4423">
        <v>-2</v>
      </c>
      <c r="C4423" s="2">
        <v>0</v>
      </c>
    </row>
    <row r="4424" spans="1:3" x14ac:dyDescent="0.25">
      <c r="A4424" s="14">
        <v>42567.354166666664</v>
      </c>
      <c r="B4424">
        <v>-2</v>
      </c>
      <c r="C4424" s="2">
        <v>0</v>
      </c>
    </row>
    <row r="4425" spans="1:3" x14ac:dyDescent="0.25">
      <c r="A4425" s="14">
        <v>42567.357638888891</v>
      </c>
      <c r="B4425">
        <v>-1</v>
      </c>
      <c r="C4425" s="2">
        <v>0</v>
      </c>
    </row>
    <row r="4426" spans="1:3" x14ac:dyDescent="0.25">
      <c r="A4426" s="14">
        <v>42567.361111111109</v>
      </c>
      <c r="B4426">
        <v>-2</v>
      </c>
      <c r="C4426" s="2">
        <v>0</v>
      </c>
    </row>
    <row r="4427" spans="1:3" x14ac:dyDescent="0.25">
      <c r="A4427" s="14">
        <v>42567.364583333336</v>
      </c>
      <c r="B4427">
        <v>-1</v>
      </c>
      <c r="C4427" s="2">
        <v>0</v>
      </c>
    </row>
    <row r="4428" spans="1:3" x14ac:dyDescent="0.25">
      <c r="A4428" s="14">
        <v>42567.368055555555</v>
      </c>
      <c r="B4428">
        <v>-3</v>
      </c>
      <c r="C4428" s="2">
        <v>0</v>
      </c>
    </row>
    <row r="4429" spans="1:3" x14ac:dyDescent="0.25">
      <c r="A4429" s="14">
        <v>42567.371527777781</v>
      </c>
      <c r="B4429">
        <v>-1</v>
      </c>
      <c r="C4429" s="2">
        <v>0</v>
      </c>
    </row>
    <row r="4430" spans="1:3" x14ac:dyDescent="0.25">
      <c r="A4430" s="14">
        <v>42567.375</v>
      </c>
      <c r="B4430">
        <v>-1</v>
      </c>
      <c r="C4430" s="2">
        <v>0</v>
      </c>
    </row>
    <row r="4431" spans="1:3" x14ac:dyDescent="0.25">
      <c r="A4431" s="14">
        <v>42567.378472222219</v>
      </c>
      <c r="B4431">
        <v>-1</v>
      </c>
      <c r="C4431" s="2">
        <v>0</v>
      </c>
    </row>
    <row r="4432" spans="1:3" x14ac:dyDescent="0.25">
      <c r="A4432" s="14">
        <v>42567.381944444445</v>
      </c>
      <c r="B4432">
        <v>-1</v>
      </c>
      <c r="C4432" s="2">
        <v>0</v>
      </c>
    </row>
    <row r="4433" spans="1:3" x14ac:dyDescent="0.25">
      <c r="A4433" s="14">
        <v>42567.385416666664</v>
      </c>
      <c r="B4433">
        <v>-2</v>
      </c>
      <c r="C4433" s="2">
        <v>0</v>
      </c>
    </row>
    <row r="4434" spans="1:3" x14ac:dyDescent="0.25">
      <c r="A4434" s="14">
        <v>42567.388888888891</v>
      </c>
      <c r="B4434">
        <v>-2</v>
      </c>
      <c r="C4434" s="2">
        <v>0</v>
      </c>
    </row>
    <row r="4435" spans="1:3" x14ac:dyDescent="0.25">
      <c r="A4435" s="14">
        <v>42567.392361111109</v>
      </c>
      <c r="B4435">
        <v>-2</v>
      </c>
      <c r="C4435" s="2">
        <v>0</v>
      </c>
    </row>
    <row r="4436" spans="1:3" x14ac:dyDescent="0.25">
      <c r="A4436" s="14">
        <v>42567.395833333336</v>
      </c>
      <c r="B4436">
        <v>-2</v>
      </c>
      <c r="C4436" s="2">
        <v>0</v>
      </c>
    </row>
    <row r="4437" spans="1:3" x14ac:dyDescent="0.25">
      <c r="A4437" s="14">
        <v>42567.399305555555</v>
      </c>
      <c r="B4437">
        <v>-2</v>
      </c>
      <c r="C4437" s="2">
        <v>0</v>
      </c>
    </row>
    <row r="4438" spans="1:3" x14ac:dyDescent="0.25">
      <c r="A4438" s="14">
        <v>42567.402777777781</v>
      </c>
      <c r="B4438">
        <v>-2</v>
      </c>
      <c r="C4438" s="2">
        <v>0</v>
      </c>
    </row>
    <row r="4439" spans="1:3" x14ac:dyDescent="0.25">
      <c r="A4439" s="14">
        <v>42567.40625</v>
      </c>
      <c r="B4439">
        <v>-2</v>
      </c>
      <c r="C4439" s="2">
        <v>0</v>
      </c>
    </row>
    <row r="4440" spans="1:3" x14ac:dyDescent="0.25">
      <c r="A4440" s="14">
        <v>42567.409722222219</v>
      </c>
      <c r="B4440">
        <v>-2</v>
      </c>
      <c r="C4440" s="2">
        <v>0</v>
      </c>
    </row>
    <row r="4441" spans="1:3" x14ac:dyDescent="0.25">
      <c r="A4441" s="14">
        <v>42567.413194444445</v>
      </c>
      <c r="B4441">
        <v>-1</v>
      </c>
      <c r="C4441" s="2">
        <v>0</v>
      </c>
    </row>
    <row r="4442" spans="1:3" x14ac:dyDescent="0.25">
      <c r="A4442" s="14">
        <v>42567.416666666664</v>
      </c>
      <c r="B4442">
        <v>-5</v>
      </c>
      <c r="C4442" s="2">
        <v>0</v>
      </c>
    </row>
    <row r="4443" spans="1:3" x14ac:dyDescent="0.25">
      <c r="A4443" s="14">
        <v>42567.420138888891</v>
      </c>
      <c r="B4443">
        <v>-2</v>
      </c>
      <c r="C4443" s="2">
        <v>0</v>
      </c>
    </row>
    <row r="4444" spans="1:3" x14ac:dyDescent="0.25">
      <c r="A4444" s="14">
        <v>42567.423611111109</v>
      </c>
      <c r="B4444">
        <v>-2</v>
      </c>
      <c r="C4444" s="2">
        <v>0</v>
      </c>
    </row>
    <row r="4445" spans="1:3" x14ac:dyDescent="0.25">
      <c r="A4445" s="14">
        <v>42567.427083333336</v>
      </c>
      <c r="B4445">
        <v>-2</v>
      </c>
      <c r="C4445" s="2">
        <v>0</v>
      </c>
    </row>
    <row r="4446" spans="1:3" x14ac:dyDescent="0.25">
      <c r="A4446" s="14">
        <v>42567.430555555555</v>
      </c>
      <c r="B4446">
        <v>-2</v>
      </c>
      <c r="C4446" s="2">
        <v>0</v>
      </c>
    </row>
    <row r="4447" spans="1:3" x14ac:dyDescent="0.25">
      <c r="A4447" s="14">
        <v>42567.434027777781</v>
      </c>
      <c r="B4447">
        <v>-2</v>
      </c>
      <c r="C4447" s="2">
        <v>0</v>
      </c>
    </row>
    <row r="4448" spans="1:3" x14ac:dyDescent="0.25">
      <c r="A4448" s="14">
        <v>42567.4375</v>
      </c>
      <c r="B4448">
        <v>-1</v>
      </c>
      <c r="C4448" s="2">
        <v>0</v>
      </c>
    </row>
    <row r="4449" spans="1:3" x14ac:dyDescent="0.25">
      <c r="A4449" s="14">
        <v>42567.440972222219</v>
      </c>
      <c r="B4449">
        <v>-2</v>
      </c>
      <c r="C4449" s="2">
        <v>0</v>
      </c>
    </row>
    <row r="4450" spans="1:3" x14ac:dyDescent="0.25">
      <c r="A4450" s="14">
        <v>42567.444444444445</v>
      </c>
      <c r="B4450">
        <v>-1</v>
      </c>
      <c r="C4450" s="2">
        <v>0</v>
      </c>
    </row>
    <row r="4451" spans="1:3" x14ac:dyDescent="0.25">
      <c r="A4451" s="14">
        <v>42567.447916666664</v>
      </c>
      <c r="B4451">
        <v>-2</v>
      </c>
      <c r="C4451" s="2">
        <v>0</v>
      </c>
    </row>
    <row r="4452" spans="1:3" x14ac:dyDescent="0.25">
      <c r="A4452" s="14">
        <v>42567.451388888891</v>
      </c>
      <c r="B4452">
        <v>-2</v>
      </c>
      <c r="C4452" s="2">
        <v>0</v>
      </c>
    </row>
    <row r="4453" spans="1:3" x14ac:dyDescent="0.25">
      <c r="A4453" s="14">
        <v>42567.454861111109</v>
      </c>
      <c r="B4453">
        <v>-2</v>
      </c>
      <c r="C4453" s="2">
        <v>0</v>
      </c>
    </row>
    <row r="4454" spans="1:3" x14ac:dyDescent="0.25">
      <c r="A4454" s="14">
        <v>42567.458333333336</v>
      </c>
      <c r="B4454">
        <v>0</v>
      </c>
      <c r="C4454" s="2">
        <v>0</v>
      </c>
    </row>
    <row r="4455" spans="1:3" x14ac:dyDescent="0.25">
      <c r="A4455" s="14">
        <v>42567.461805555555</v>
      </c>
      <c r="B4455">
        <v>-1</v>
      </c>
      <c r="C4455" s="2">
        <v>0</v>
      </c>
    </row>
    <row r="4456" spans="1:3" x14ac:dyDescent="0.25">
      <c r="A4456" s="14">
        <v>42567.465277777781</v>
      </c>
      <c r="B4456">
        <v>0</v>
      </c>
      <c r="C4456" s="2">
        <v>0</v>
      </c>
    </row>
    <row r="4457" spans="1:3" x14ac:dyDescent="0.25">
      <c r="A4457" s="14">
        <v>42567.46875</v>
      </c>
      <c r="B4457">
        <v>-2</v>
      </c>
      <c r="C4457" s="2">
        <v>0</v>
      </c>
    </row>
    <row r="4458" spans="1:3" x14ac:dyDescent="0.25">
      <c r="A4458" s="14">
        <v>42567.472222222219</v>
      </c>
      <c r="B4458">
        <v>0</v>
      </c>
      <c r="C4458" s="2">
        <v>0</v>
      </c>
    </row>
    <row r="4459" spans="1:3" x14ac:dyDescent="0.25">
      <c r="A4459" s="14">
        <v>42567.475694444445</v>
      </c>
      <c r="B4459">
        <v>-1</v>
      </c>
      <c r="C4459" s="2">
        <v>0</v>
      </c>
    </row>
    <row r="4460" spans="1:3" x14ac:dyDescent="0.25">
      <c r="A4460" s="14">
        <v>42567.479166666664</v>
      </c>
      <c r="B4460">
        <v>-1</v>
      </c>
      <c r="C4460" s="2">
        <v>0</v>
      </c>
    </row>
    <row r="4461" spans="1:3" x14ac:dyDescent="0.25">
      <c r="A4461" s="14">
        <v>42567.482638888891</v>
      </c>
      <c r="B4461">
        <v>-1</v>
      </c>
      <c r="C4461" s="2">
        <v>0</v>
      </c>
    </row>
    <row r="4462" spans="1:3" x14ac:dyDescent="0.25">
      <c r="A4462" s="14">
        <v>42567.486111111109</v>
      </c>
      <c r="B4462">
        <v>-1</v>
      </c>
      <c r="C4462" s="2">
        <v>0</v>
      </c>
    </row>
    <row r="4463" spans="1:3" x14ac:dyDescent="0.25">
      <c r="A4463" s="14">
        <v>42567.489583333336</v>
      </c>
      <c r="B4463">
        <v>-1</v>
      </c>
      <c r="C4463" s="2">
        <v>0</v>
      </c>
    </row>
    <row r="4464" spans="1:3" x14ac:dyDescent="0.25">
      <c r="A4464" s="14">
        <v>42567.493055555555</v>
      </c>
      <c r="B4464">
        <v>-2</v>
      </c>
      <c r="C4464" s="2">
        <v>0</v>
      </c>
    </row>
    <row r="4465" spans="1:3" x14ac:dyDescent="0.25">
      <c r="A4465" s="14">
        <v>42567.496527777781</v>
      </c>
      <c r="B4465">
        <v>-1</v>
      </c>
      <c r="C4465" s="2">
        <v>0</v>
      </c>
    </row>
    <row r="4466" spans="1:3" x14ac:dyDescent="0.25">
      <c r="A4466" s="14">
        <v>42567.5</v>
      </c>
      <c r="B4466">
        <v>-2</v>
      </c>
      <c r="C4466" s="2">
        <v>0</v>
      </c>
    </row>
    <row r="4467" spans="1:3" x14ac:dyDescent="0.25">
      <c r="A4467" s="14">
        <v>42567.503472222219</v>
      </c>
      <c r="B4467">
        <v>0</v>
      </c>
      <c r="C4467" s="2">
        <v>0</v>
      </c>
    </row>
    <row r="4468" spans="1:3" x14ac:dyDescent="0.25">
      <c r="A4468" s="14">
        <v>42567.506944444445</v>
      </c>
      <c r="B4468">
        <v>-2</v>
      </c>
      <c r="C4468" s="2">
        <v>0</v>
      </c>
    </row>
    <row r="4469" spans="1:3" x14ac:dyDescent="0.25">
      <c r="A4469" s="14">
        <v>42567.510416666664</v>
      </c>
      <c r="B4469">
        <v>0</v>
      </c>
      <c r="C4469" s="2">
        <v>0</v>
      </c>
    </row>
    <row r="4470" spans="1:3" x14ac:dyDescent="0.25">
      <c r="A4470" s="14">
        <v>42567.513888888891</v>
      </c>
      <c r="B4470">
        <v>0</v>
      </c>
      <c r="C4470" s="2">
        <v>0</v>
      </c>
    </row>
    <row r="4471" spans="1:3" x14ac:dyDescent="0.25">
      <c r="A4471" s="14">
        <v>42567.517361111109</v>
      </c>
      <c r="B4471">
        <v>0</v>
      </c>
      <c r="C4471" s="2">
        <v>0</v>
      </c>
    </row>
    <row r="4472" spans="1:3" x14ac:dyDescent="0.25">
      <c r="A4472" s="14">
        <v>42567.520833333336</v>
      </c>
      <c r="B4472">
        <v>0</v>
      </c>
      <c r="C4472" s="2">
        <v>0</v>
      </c>
    </row>
    <row r="4473" spans="1:3" x14ac:dyDescent="0.25">
      <c r="A4473" s="14">
        <v>42567.524305555555</v>
      </c>
      <c r="B4473">
        <v>0</v>
      </c>
      <c r="C4473" s="2">
        <v>0</v>
      </c>
    </row>
    <row r="4474" spans="1:3" x14ac:dyDescent="0.25">
      <c r="A4474" s="14">
        <v>42567.527777777781</v>
      </c>
      <c r="B4474">
        <v>0</v>
      </c>
      <c r="C4474" s="2">
        <v>0</v>
      </c>
    </row>
    <row r="4475" spans="1:3" x14ac:dyDescent="0.25">
      <c r="A4475" s="14">
        <v>42567.53125</v>
      </c>
      <c r="B4475">
        <v>-1</v>
      </c>
      <c r="C4475" s="2">
        <v>0</v>
      </c>
    </row>
    <row r="4476" spans="1:3" x14ac:dyDescent="0.25">
      <c r="A4476" s="14">
        <v>42567.534722222219</v>
      </c>
      <c r="B4476">
        <v>0</v>
      </c>
      <c r="C4476" s="2">
        <v>0</v>
      </c>
    </row>
    <row r="4477" spans="1:3" x14ac:dyDescent="0.25">
      <c r="A4477" s="14">
        <v>42567.538194444445</v>
      </c>
      <c r="B4477">
        <v>0</v>
      </c>
      <c r="C4477" s="2">
        <v>0</v>
      </c>
    </row>
    <row r="4478" spans="1:3" x14ac:dyDescent="0.25">
      <c r="A4478" s="14">
        <v>42567.541666666664</v>
      </c>
      <c r="B4478">
        <v>0</v>
      </c>
      <c r="C4478" s="2">
        <v>0</v>
      </c>
    </row>
    <row r="4479" spans="1:3" x14ac:dyDescent="0.25">
      <c r="A4479" s="14">
        <v>42567.545138888891</v>
      </c>
      <c r="B4479">
        <v>0</v>
      </c>
      <c r="C4479" s="2">
        <v>0</v>
      </c>
    </row>
    <row r="4480" spans="1:3" x14ac:dyDescent="0.25">
      <c r="A4480" s="14">
        <v>42567.548611111109</v>
      </c>
      <c r="B4480">
        <v>0</v>
      </c>
      <c r="C4480" s="2">
        <v>0</v>
      </c>
    </row>
    <row r="4481" spans="1:3" x14ac:dyDescent="0.25">
      <c r="A4481" s="14">
        <v>42567.552083333336</v>
      </c>
      <c r="B4481">
        <v>-2</v>
      </c>
      <c r="C4481" s="2">
        <v>0</v>
      </c>
    </row>
    <row r="4482" spans="1:3" x14ac:dyDescent="0.25">
      <c r="A4482" s="14">
        <v>42567.555555555555</v>
      </c>
      <c r="B4482">
        <v>-1</v>
      </c>
      <c r="C4482" s="2">
        <v>0</v>
      </c>
    </row>
    <row r="4483" spans="1:3" x14ac:dyDescent="0.25">
      <c r="A4483" s="14">
        <v>42567.559027777781</v>
      </c>
      <c r="B4483">
        <v>0</v>
      </c>
      <c r="C4483" s="2">
        <v>0</v>
      </c>
    </row>
    <row r="4484" spans="1:3" x14ac:dyDescent="0.25">
      <c r="A4484" s="14">
        <v>42567.5625</v>
      </c>
      <c r="B4484">
        <v>-1</v>
      </c>
      <c r="C4484" s="2">
        <v>0</v>
      </c>
    </row>
    <row r="4485" spans="1:3" x14ac:dyDescent="0.25">
      <c r="A4485" s="14">
        <v>42567.565972222219</v>
      </c>
      <c r="B4485">
        <v>0</v>
      </c>
      <c r="C4485" s="2">
        <v>0</v>
      </c>
    </row>
    <row r="4486" spans="1:3" x14ac:dyDescent="0.25">
      <c r="A4486" s="14">
        <v>42567.569444444445</v>
      </c>
      <c r="B4486">
        <v>1</v>
      </c>
      <c r="C4486" s="2">
        <v>0</v>
      </c>
    </row>
    <row r="4487" spans="1:3" x14ac:dyDescent="0.25">
      <c r="A4487" s="14">
        <v>42567.572916666664</v>
      </c>
      <c r="B4487">
        <v>0</v>
      </c>
      <c r="C4487" s="2">
        <v>0</v>
      </c>
    </row>
    <row r="4488" spans="1:3" x14ac:dyDescent="0.25">
      <c r="A4488" s="14">
        <v>42567.576388888891</v>
      </c>
      <c r="B4488">
        <v>0</v>
      </c>
      <c r="C4488" s="2">
        <v>0</v>
      </c>
    </row>
    <row r="4489" spans="1:3" x14ac:dyDescent="0.25">
      <c r="A4489" s="14">
        <v>42567.579861111109</v>
      </c>
      <c r="B4489">
        <v>-2</v>
      </c>
      <c r="C4489" s="2">
        <v>0</v>
      </c>
    </row>
    <row r="4490" spans="1:3" x14ac:dyDescent="0.25">
      <c r="A4490" s="14">
        <v>42567.583333333336</v>
      </c>
      <c r="B4490">
        <v>-1</v>
      </c>
      <c r="C4490" s="2">
        <v>0</v>
      </c>
    </row>
    <row r="4491" spans="1:3" x14ac:dyDescent="0.25">
      <c r="A4491" s="14">
        <v>42567.586805555555</v>
      </c>
      <c r="B4491">
        <v>-2</v>
      </c>
      <c r="C4491" s="2">
        <v>0</v>
      </c>
    </row>
    <row r="4492" spans="1:3" x14ac:dyDescent="0.25">
      <c r="A4492" s="14">
        <v>42567.590277777781</v>
      </c>
      <c r="B4492">
        <v>0</v>
      </c>
      <c r="C4492" s="2">
        <v>0</v>
      </c>
    </row>
    <row r="4493" spans="1:3" x14ac:dyDescent="0.25">
      <c r="A4493" s="14">
        <v>42567.59375</v>
      </c>
      <c r="B4493">
        <v>-1</v>
      </c>
      <c r="C4493" s="2">
        <v>0</v>
      </c>
    </row>
    <row r="4494" spans="1:3" x14ac:dyDescent="0.25">
      <c r="A4494" s="14">
        <v>42567.597222222219</v>
      </c>
      <c r="B4494">
        <v>0</v>
      </c>
      <c r="C4494" s="2">
        <v>0</v>
      </c>
    </row>
    <row r="4495" spans="1:3" x14ac:dyDescent="0.25">
      <c r="A4495" s="14">
        <v>42567.600694444445</v>
      </c>
      <c r="B4495">
        <v>0</v>
      </c>
      <c r="C4495" s="2">
        <v>0</v>
      </c>
    </row>
    <row r="4496" spans="1:3" x14ac:dyDescent="0.25">
      <c r="A4496" s="14">
        <v>42567.604166666664</v>
      </c>
      <c r="B4496">
        <v>-1</v>
      </c>
      <c r="C4496" s="2">
        <v>0</v>
      </c>
    </row>
    <row r="4497" spans="1:3" x14ac:dyDescent="0.25">
      <c r="A4497" s="14">
        <v>42567.607638888891</v>
      </c>
      <c r="B4497">
        <v>0</v>
      </c>
      <c r="C4497" s="2">
        <v>0</v>
      </c>
    </row>
    <row r="4498" spans="1:3" x14ac:dyDescent="0.25">
      <c r="A4498" s="14">
        <v>42567.611111111109</v>
      </c>
      <c r="B4498">
        <v>0</v>
      </c>
      <c r="C4498" s="2">
        <v>0</v>
      </c>
    </row>
    <row r="4499" spans="1:3" x14ac:dyDescent="0.25">
      <c r="A4499" s="14">
        <v>42567.614583333336</v>
      </c>
      <c r="B4499">
        <v>0</v>
      </c>
      <c r="C4499" s="2">
        <v>0</v>
      </c>
    </row>
    <row r="4500" spans="1:3" x14ac:dyDescent="0.25">
      <c r="A4500" s="14">
        <v>42567.618055555555</v>
      </c>
      <c r="B4500">
        <v>-1</v>
      </c>
      <c r="C4500" s="2">
        <v>0</v>
      </c>
    </row>
    <row r="4501" spans="1:3" x14ac:dyDescent="0.25">
      <c r="A4501" s="14">
        <v>42567.621527777781</v>
      </c>
      <c r="B4501">
        <v>-1</v>
      </c>
      <c r="C4501" s="2">
        <v>0</v>
      </c>
    </row>
    <row r="4502" spans="1:3" x14ac:dyDescent="0.25">
      <c r="A4502" s="14">
        <v>42567.625</v>
      </c>
      <c r="B4502">
        <v>-2</v>
      </c>
      <c r="C4502" s="2">
        <v>0</v>
      </c>
    </row>
    <row r="4503" spans="1:3" x14ac:dyDescent="0.25">
      <c r="A4503" s="14">
        <v>42567.628472222219</v>
      </c>
      <c r="B4503">
        <v>-2</v>
      </c>
      <c r="C4503" s="2">
        <v>0</v>
      </c>
    </row>
    <row r="4504" spans="1:3" x14ac:dyDescent="0.25">
      <c r="A4504" s="14">
        <v>42567.631944444445</v>
      </c>
      <c r="B4504">
        <v>-2</v>
      </c>
      <c r="C4504" s="2">
        <v>0</v>
      </c>
    </row>
    <row r="4505" spans="1:3" x14ac:dyDescent="0.25">
      <c r="A4505" s="14">
        <v>42567.635416666664</v>
      </c>
      <c r="B4505">
        <v>-2</v>
      </c>
      <c r="C4505" s="2">
        <v>0</v>
      </c>
    </row>
    <row r="4506" spans="1:3" x14ac:dyDescent="0.25">
      <c r="A4506" s="14">
        <v>42567.638888888891</v>
      </c>
      <c r="B4506">
        <v>-2</v>
      </c>
      <c r="C4506" s="2">
        <v>0</v>
      </c>
    </row>
    <row r="4507" spans="1:3" x14ac:dyDescent="0.25">
      <c r="A4507" s="14">
        <v>42567.642361111109</v>
      </c>
      <c r="B4507">
        <v>0</v>
      </c>
      <c r="C4507" s="2">
        <v>0</v>
      </c>
    </row>
    <row r="4508" spans="1:3" x14ac:dyDescent="0.25">
      <c r="A4508" s="14">
        <v>42567.645833333336</v>
      </c>
      <c r="B4508">
        <v>-2</v>
      </c>
      <c r="C4508" s="2">
        <v>0</v>
      </c>
    </row>
    <row r="4509" spans="1:3" x14ac:dyDescent="0.25">
      <c r="A4509" s="14">
        <v>42567.649305555555</v>
      </c>
      <c r="B4509">
        <v>-1</v>
      </c>
      <c r="C4509" s="2">
        <v>0</v>
      </c>
    </row>
    <row r="4510" spans="1:3" x14ac:dyDescent="0.25">
      <c r="A4510" s="14">
        <v>42567.652777777781</v>
      </c>
      <c r="B4510">
        <v>-1</v>
      </c>
      <c r="C4510" s="2">
        <v>0</v>
      </c>
    </row>
    <row r="4511" spans="1:3" x14ac:dyDescent="0.25">
      <c r="A4511" s="14">
        <v>42567.65625</v>
      </c>
      <c r="B4511">
        <v>-1</v>
      </c>
      <c r="C4511" s="2">
        <v>0</v>
      </c>
    </row>
    <row r="4512" spans="1:3" x14ac:dyDescent="0.25">
      <c r="A4512" s="14">
        <v>42567.659722222219</v>
      </c>
      <c r="B4512">
        <v>-1</v>
      </c>
      <c r="C4512" s="2">
        <v>0</v>
      </c>
    </row>
    <row r="4513" spans="1:3" x14ac:dyDescent="0.25">
      <c r="A4513" s="14">
        <v>42567.663194444445</v>
      </c>
      <c r="B4513">
        <v>0</v>
      </c>
      <c r="C4513" s="2">
        <v>0</v>
      </c>
    </row>
    <row r="4514" spans="1:3" x14ac:dyDescent="0.25">
      <c r="A4514" s="14">
        <v>42567.666666666664</v>
      </c>
      <c r="B4514">
        <v>-1</v>
      </c>
      <c r="C4514" s="2">
        <v>0</v>
      </c>
    </row>
    <row r="4515" spans="1:3" x14ac:dyDescent="0.25">
      <c r="A4515" s="14">
        <v>42567.670138888891</v>
      </c>
      <c r="B4515">
        <v>-2</v>
      </c>
      <c r="C4515" s="2">
        <v>0</v>
      </c>
    </row>
    <row r="4516" spans="1:3" x14ac:dyDescent="0.25">
      <c r="A4516" s="14">
        <v>42567.673611111109</v>
      </c>
      <c r="B4516">
        <v>0</v>
      </c>
      <c r="C4516" s="2">
        <v>0</v>
      </c>
    </row>
    <row r="4517" spans="1:3" x14ac:dyDescent="0.25">
      <c r="A4517" s="14">
        <v>42567.677083333336</v>
      </c>
      <c r="B4517">
        <v>1</v>
      </c>
      <c r="C4517" s="2">
        <v>0</v>
      </c>
    </row>
    <row r="4518" spans="1:3" x14ac:dyDescent="0.25">
      <c r="A4518" s="14">
        <v>42567.680555555555</v>
      </c>
      <c r="B4518">
        <v>0</v>
      </c>
      <c r="C4518" s="2">
        <v>0</v>
      </c>
    </row>
    <row r="4519" spans="1:3" x14ac:dyDescent="0.25">
      <c r="A4519" s="14">
        <v>42567.684027777781</v>
      </c>
      <c r="B4519">
        <v>-1</v>
      </c>
      <c r="C4519" s="2">
        <v>0</v>
      </c>
    </row>
    <row r="4520" spans="1:3" x14ac:dyDescent="0.25">
      <c r="A4520" s="14">
        <v>42567.6875</v>
      </c>
      <c r="B4520">
        <v>0</v>
      </c>
      <c r="C4520" s="2">
        <v>0</v>
      </c>
    </row>
    <row r="4521" spans="1:3" x14ac:dyDescent="0.25">
      <c r="A4521" s="14">
        <v>42567.690972222219</v>
      </c>
      <c r="B4521">
        <v>1</v>
      </c>
      <c r="C4521" s="2">
        <v>0</v>
      </c>
    </row>
    <row r="4522" spans="1:3" x14ac:dyDescent="0.25">
      <c r="A4522" s="14">
        <v>42567.694444444445</v>
      </c>
      <c r="B4522">
        <v>0</v>
      </c>
      <c r="C4522" s="2">
        <v>0</v>
      </c>
    </row>
    <row r="4523" spans="1:3" x14ac:dyDescent="0.25">
      <c r="A4523" s="14">
        <v>42567.697916666664</v>
      </c>
      <c r="B4523">
        <v>1</v>
      </c>
      <c r="C4523" s="2">
        <v>0</v>
      </c>
    </row>
    <row r="4524" spans="1:3" x14ac:dyDescent="0.25">
      <c r="A4524" s="14">
        <v>42567.701388888891</v>
      </c>
      <c r="B4524">
        <v>2</v>
      </c>
      <c r="C4524" s="2">
        <v>0</v>
      </c>
    </row>
    <row r="4525" spans="1:3" x14ac:dyDescent="0.25">
      <c r="A4525" s="14">
        <v>42567.704861111109</v>
      </c>
      <c r="B4525">
        <v>2</v>
      </c>
      <c r="C4525" s="2">
        <v>0</v>
      </c>
    </row>
    <row r="4526" spans="1:3" x14ac:dyDescent="0.25">
      <c r="A4526" s="14">
        <v>42567.708333333336</v>
      </c>
      <c r="B4526">
        <v>1</v>
      </c>
      <c r="C4526" s="2">
        <v>0</v>
      </c>
    </row>
    <row r="4527" spans="1:3" x14ac:dyDescent="0.25">
      <c r="A4527" s="14">
        <v>42567.711805555555</v>
      </c>
      <c r="B4527">
        <v>3</v>
      </c>
      <c r="C4527" s="2">
        <v>0</v>
      </c>
    </row>
    <row r="4528" spans="1:3" x14ac:dyDescent="0.25">
      <c r="A4528" s="14">
        <v>42567.715277777781</v>
      </c>
      <c r="B4528">
        <v>2</v>
      </c>
      <c r="C4528" s="2">
        <v>0</v>
      </c>
    </row>
    <row r="4529" spans="1:3" x14ac:dyDescent="0.25">
      <c r="A4529" s="14">
        <v>42567.71875</v>
      </c>
      <c r="B4529">
        <v>3</v>
      </c>
      <c r="C4529" s="2">
        <v>0</v>
      </c>
    </row>
    <row r="4530" spans="1:3" x14ac:dyDescent="0.25">
      <c r="A4530" s="14">
        <v>42567.722222222219</v>
      </c>
      <c r="B4530">
        <v>2</v>
      </c>
      <c r="C4530" s="2">
        <v>0</v>
      </c>
    </row>
    <row r="4531" spans="1:3" x14ac:dyDescent="0.25">
      <c r="A4531" s="14">
        <v>42567.725694444445</v>
      </c>
      <c r="B4531">
        <v>2</v>
      </c>
      <c r="C4531" s="2">
        <v>0</v>
      </c>
    </row>
    <row r="4532" spans="1:3" x14ac:dyDescent="0.25">
      <c r="A4532" s="14">
        <v>42567.729166666664</v>
      </c>
      <c r="B4532">
        <v>2</v>
      </c>
      <c r="C4532" s="2">
        <v>0</v>
      </c>
    </row>
    <row r="4533" spans="1:3" x14ac:dyDescent="0.25">
      <c r="A4533" s="14">
        <v>42567.732638888891</v>
      </c>
      <c r="B4533">
        <v>3</v>
      </c>
      <c r="C4533" s="2">
        <v>0</v>
      </c>
    </row>
    <row r="4534" spans="1:3" x14ac:dyDescent="0.25">
      <c r="A4534" s="14">
        <v>42567.736111111109</v>
      </c>
      <c r="B4534">
        <v>3</v>
      </c>
      <c r="C4534" s="2">
        <v>0</v>
      </c>
    </row>
    <row r="4535" spans="1:3" x14ac:dyDescent="0.25">
      <c r="A4535" s="14">
        <v>42567.739583333336</v>
      </c>
      <c r="B4535">
        <v>3</v>
      </c>
      <c r="C4535" s="2">
        <v>0</v>
      </c>
    </row>
    <row r="4536" spans="1:3" x14ac:dyDescent="0.25">
      <c r="A4536" s="14">
        <v>42567.743055555555</v>
      </c>
      <c r="B4536">
        <v>3</v>
      </c>
      <c r="C4536" s="2">
        <v>0</v>
      </c>
    </row>
    <row r="4537" spans="1:3" x14ac:dyDescent="0.25">
      <c r="A4537" s="14">
        <v>42567.746527777781</v>
      </c>
      <c r="B4537">
        <v>3</v>
      </c>
      <c r="C4537" s="2">
        <v>0</v>
      </c>
    </row>
    <row r="4538" spans="1:3" x14ac:dyDescent="0.25">
      <c r="A4538" s="14">
        <v>42567.75</v>
      </c>
      <c r="B4538">
        <v>4</v>
      </c>
      <c r="C4538" s="2">
        <v>0</v>
      </c>
    </row>
    <row r="4539" spans="1:3" x14ac:dyDescent="0.25">
      <c r="A4539" s="14">
        <v>42567.753472222219</v>
      </c>
      <c r="B4539">
        <v>3</v>
      </c>
      <c r="C4539" s="2">
        <v>0</v>
      </c>
    </row>
    <row r="4540" spans="1:3" x14ac:dyDescent="0.25">
      <c r="A4540" s="14">
        <v>42567.756944444445</v>
      </c>
      <c r="B4540">
        <v>2</v>
      </c>
      <c r="C4540" s="2">
        <v>0</v>
      </c>
    </row>
    <row r="4541" spans="1:3" x14ac:dyDescent="0.25">
      <c r="A4541" s="14">
        <v>42567.760416666664</v>
      </c>
      <c r="B4541">
        <v>2</v>
      </c>
      <c r="C4541" s="2">
        <v>0</v>
      </c>
    </row>
    <row r="4542" spans="1:3" x14ac:dyDescent="0.25">
      <c r="A4542" s="14">
        <v>42567.763888888891</v>
      </c>
      <c r="B4542">
        <v>1</v>
      </c>
      <c r="C4542" s="2">
        <v>0</v>
      </c>
    </row>
    <row r="4543" spans="1:3" x14ac:dyDescent="0.25">
      <c r="A4543" s="14">
        <v>42567.767361111109</v>
      </c>
      <c r="B4543">
        <v>0</v>
      </c>
      <c r="C4543" s="2">
        <v>0</v>
      </c>
    </row>
    <row r="4544" spans="1:3" x14ac:dyDescent="0.25">
      <c r="A4544" s="14">
        <v>42567.770833333336</v>
      </c>
      <c r="B4544">
        <v>0</v>
      </c>
      <c r="C4544" s="2">
        <v>0</v>
      </c>
    </row>
    <row r="4545" spans="1:3" x14ac:dyDescent="0.25">
      <c r="A4545" s="14">
        <v>42567.774305555555</v>
      </c>
      <c r="B4545">
        <v>-1</v>
      </c>
      <c r="C4545" s="2">
        <v>0</v>
      </c>
    </row>
    <row r="4546" spans="1:3" x14ac:dyDescent="0.25">
      <c r="A4546" s="14">
        <v>42567.777777777781</v>
      </c>
      <c r="B4546">
        <v>-1</v>
      </c>
      <c r="C4546" s="2">
        <v>0</v>
      </c>
    </row>
    <row r="4547" spans="1:3" x14ac:dyDescent="0.25">
      <c r="A4547" s="14">
        <v>42567.78125</v>
      </c>
      <c r="B4547">
        <v>0</v>
      </c>
      <c r="C4547" s="2">
        <v>0</v>
      </c>
    </row>
    <row r="4548" spans="1:3" x14ac:dyDescent="0.25">
      <c r="A4548" s="14">
        <v>42567.784722222219</v>
      </c>
      <c r="B4548">
        <v>1</v>
      </c>
      <c r="C4548" s="2">
        <v>0</v>
      </c>
    </row>
    <row r="4549" spans="1:3" x14ac:dyDescent="0.25">
      <c r="A4549" s="14">
        <v>42567.788194444445</v>
      </c>
      <c r="B4549">
        <v>1</v>
      </c>
      <c r="C4549" s="2">
        <v>0</v>
      </c>
    </row>
    <row r="4550" spans="1:3" x14ac:dyDescent="0.25">
      <c r="A4550" s="14">
        <v>42567.791666666664</v>
      </c>
      <c r="B4550">
        <v>1</v>
      </c>
      <c r="C4550" s="2">
        <v>0</v>
      </c>
    </row>
    <row r="4551" spans="1:3" x14ac:dyDescent="0.25">
      <c r="A4551" s="14">
        <v>42567.795138888891</v>
      </c>
      <c r="B4551">
        <v>2</v>
      </c>
      <c r="C4551" s="2">
        <v>0</v>
      </c>
    </row>
    <row r="4552" spans="1:3" x14ac:dyDescent="0.25">
      <c r="A4552" s="14">
        <v>42567.798611111109</v>
      </c>
      <c r="B4552">
        <v>3</v>
      </c>
      <c r="C4552" s="2">
        <v>0</v>
      </c>
    </row>
    <row r="4553" spans="1:3" x14ac:dyDescent="0.25">
      <c r="A4553" s="14">
        <v>42567.802083333336</v>
      </c>
      <c r="B4553">
        <v>2</v>
      </c>
      <c r="C4553" s="2">
        <v>0</v>
      </c>
    </row>
    <row r="4554" spans="1:3" x14ac:dyDescent="0.25">
      <c r="A4554" s="14">
        <v>42567.805555555555</v>
      </c>
      <c r="B4554">
        <v>2</v>
      </c>
      <c r="C4554" s="2">
        <v>0</v>
      </c>
    </row>
    <row r="4555" spans="1:3" x14ac:dyDescent="0.25">
      <c r="A4555" s="14">
        <v>42567.809027777781</v>
      </c>
      <c r="B4555">
        <v>3</v>
      </c>
      <c r="C4555" s="2">
        <v>0</v>
      </c>
    </row>
    <row r="4556" spans="1:3" x14ac:dyDescent="0.25">
      <c r="A4556" s="14">
        <v>42567.8125</v>
      </c>
      <c r="B4556">
        <v>2</v>
      </c>
      <c r="C4556" s="2">
        <v>0</v>
      </c>
    </row>
    <row r="4557" spans="1:3" x14ac:dyDescent="0.25">
      <c r="A4557" s="14">
        <v>42567.815972222219</v>
      </c>
      <c r="B4557">
        <v>2</v>
      </c>
      <c r="C4557" s="2">
        <v>0</v>
      </c>
    </row>
    <row r="4558" spans="1:3" x14ac:dyDescent="0.25">
      <c r="A4558" s="14">
        <v>42567.819444444445</v>
      </c>
      <c r="B4558">
        <v>2</v>
      </c>
      <c r="C4558" s="2">
        <v>0</v>
      </c>
    </row>
    <row r="4559" spans="1:3" x14ac:dyDescent="0.25">
      <c r="A4559" s="14">
        <v>42567.822916666664</v>
      </c>
      <c r="B4559">
        <v>0</v>
      </c>
      <c r="C4559" s="2">
        <v>0</v>
      </c>
    </row>
    <row r="4560" spans="1:3" x14ac:dyDescent="0.25">
      <c r="A4560" s="14">
        <v>42567.826388888891</v>
      </c>
      <c r="B4560">
        <v>0</v>
      </c>
      <c r="C4560" s="2">
        <v>0</v>
      </c>
    </row>
    <row r="4561" spans="1:3" x14ac:dyDescent="0.25">
      <c r="A4561" s="14">
        <v>42567.829861111109</v>
      </c>
      <c r="B4561">
        <v>0</v>
      </c>
      <c r="C4561" s="2">
        <v>0</v>
      </c>
    </row>
    <row r="4562" spans="1:3" x14ac:dyDescent="0.25">
      <c r="A4562" s="14">
        <v>42567.833333333336</v>
      </c>
      <c r="B4562">
        <v>-3</v>
      </c>
      <c r="C4562" s="2">
        <v>0</v>
      </c>
    </row>
    <row r="4563" spans="1:3" x14ac:dyDescent="0.25">
      <c r="A4563" s="14">
        <v>42567.836805555555</v>
      </c>
      <c r="B4563">
        <v>0</v>
      </c>
      <c r="C4563" s="2">
        <v>0</v>
      </c>
    </row>
    <row r="4564" spans="1:3" x14ac:dyDescent="0.25">
      <c r="A4564" s="14">
        <v>42567.840277777781</v>
      </c>
      <c r="B4564">
        <v>1</v>
      </c>
      <c r="C4564" s="2">
        <v>0</v>
      </c>
    </row>
    <row r="4565" spans="1:3" x14ac:dyDescent="0.25">
      <c r="A4565" s="14">
        <v>42567.84375</v>
      </c>
      <c r="B4565">
        <v>2</v>
      </c>
      <c r="C4565" s="2">
        <v>0</v>
      </c>
    </row>
    <row r="4566" spans="1:3" x14ac:dyDescent="0.25">
      <c r="A4566" s="14">
        <v>42567.847222222219</v>
      </c>
      <c r="B4566">
        <v>2</v>
      </c>
      <c r="C4566" s="2">
        <v>0</v>
      </c>
    </row>
    <row r="4567" spans="1:3" x14ac:dyDescent="0.25">
      <c r="A4567" s="14">
        <v>42567.850694444445</v>
      </c>
      <c r="B4567">
        <v>2</v>
      </c>
      <c r="C4567" s="2">
        <v>0</v>
      </c>
    </row>
    <row r="4568" spans="1:3" x14ac:dyDescent="0.25">
      <c r="A4568" s="14">
        <v>42567.854166666664</v>
      </c>
      <c r="B4568">
        <v>2</v>
      </c>
      <c r="C4568" s="2">
        <v>0</v>
      </c>
    </row>
    <row r="4569" spans="1:3" x14ac:dyDescent="0.25">
      <c r="A4569" s="14">
        <v>42567.857638888891</v>
      </c>
      <c r="B4569">
        <v>2</v>
      </c>
      <c r="C4569" s="2">
        <v>0</v>
      </c>
    </row>
    <row r="4570" spans="1:3" x14ac:dyDescent="0.25">
      <c r="A4570" s="14">
        <v>42567.861111111109</v>
      </c>
      <c r="B4570">
        <v>2</v>
      </c>
      <c r="C4570" s="2">
        <v>0</v>
      </c>
    </row>
    <row r="4571" spans="1:3" x14ac:dyDescent="0.25">
      <c r="A4571" s="14">
        <v>42567.864583333336</v>
      </c>
      <c r="B4571">
        <v>2</v>
      </c>
      <c r="C4571" s="2">
        <v>0</v>
      </c>
    </row>
    <row r="4572" spans="1:3" x14ac:dyDescent="0.25">
      <c r="A4572" s="14">
        <v>42567.868055555555</v>
      </c>
      <c r="B4572">
        <v>2</v>
      </c>
      <c r="C4572" s="2">
        <v>0</v>
      </c>
    </row>
    <row r="4573" spans="1:3" x14ac:dyDescent="0.25">
      <c r="A4573" s="14">
        <v>42567.871527777781</v>
      </c>
      <c r="B4573">
        <v>3</v>
      </c>
      <c r="C4573" s="2">
        <v>0</v>
      </c>
    </row>
    <row r="4574" spans="1:3" x14ac:dyDescent="0.25">
      <c r="A4574" s="14">
        <v>42567.875</v>
      </c>
      <c r="B4574">
        <v>2</v>
      </c>
      <c r="C4574" s="2">
        <v>0</v>
      </c>
    </row>
    <row r="4575" spans="1:3" x14ac:dyDescent="0.25">
      <c r="A4575" s="14">
        <v>42567.878472222219</v>
      </c>
      <c r="B4575">
        <v>3</v>
      </c>
      <c r="C4575" s="2">
        <v>0</v>
      </c>
    </row>
    <row r="4576" spans="1:3" x14ac:dyDescent="0.25">
      <c r="A4576" s="14">
        <v>42567.881944444445</v>
      </c>
      <c r="B4576">
        <v>2</v>
      </c>
      <c r="C4576" s="2">
        <v>0</v>
      </c>
    </row>
    <row r="4577" spans="1:3" x14ac:dyDescent="0.25">
      <c r="A4577" s="14">
        <v>42567.885416666664</v>
      </c>
      <c r="B4577">
        <v>2</v>
      </c>
      <c r="C4577" s="2">
        <v>0</v>
      </c>
    </row>
    <row r="4578" spans="1:3" x14ac:dyDescent="0.25">
      <c r="A4578" s="14">
        <v>42567.888888888891</v>
      </c>
      <c r="B4578">
        <v>3</v>
      </c>
      <c r="C4578" s="2">
        <v>0</v>
      </c>
    </row>
    <row r="4579" spans="1:3" x14ac:dyDescent="0.25">
      <c r="A4579" s="14">
        <v>42567.892361111109</v>
      </c>
      <c r="B4579">
        <v>2</v>
      </c>
      <c r="C4579" s="2">
        <v>0</v>
      </c>
    </row>
    <row r="4580" spans="1:3" x14ac:dyDescent="0.25">
      <c r="A4580" s="14">
        <v>42567.895833333336</v>
      </c>
      <c r="B4580">
        <v>3</v>
      </c>
      <c r="C4580" s="2">
        <v>0</v>
      </c>
    </row>
    <row r="4581" spans="1:3" x14ac:dyDescent="0.25">
      <c r="A4581" s="14">
        <v>42567.899305555555</v>
      </c>
      <c r="B4581">
        <v>2</v>
      </c>
      <c r="C4581" s="2">
        <v>0</v>
      </c>
    </row>
    <row r="4582" spans="1:3" x14ac:dyDescent="0.25">
      <c r="A4582" s="14">
        <v>42567.902777777781</v>
      </c>
      <c r="B4582">
        <v>3</v>
      </c>
      <c r="C4582" s="2">
        <v>0</v>
      </c>
    </row>
    <row r="4583" spans="1:3" x14ac:dyDescent="0.25">
      <c r="A4583" s="14">
        <v>42567.90625</v>
      </c>
      <c r="B4583">
        <v>3</v>
      </c>
      <c r="C4583" s="2">
        <v>0</v>
      </c>
    </row>
    <row r="4584" spans="1:3" x14ac:dyDescent="0.25">
      <c r="A4584" s="14">
        <v>42567.909722222219</v>
      </c>
      <c r="B4584">
        <v>3</v>
      </c>
      <c r="C4584" s="2">
        <v>0</v>
      </c>
    </row>
    <row r="4585" spans="1:3" x14ac:dyDescent="0.25">
      <c r="A4585" s="14">
        <v>42567.913194444445</v>
      </c>
      <c r="B4585">
        <v>3</v>
      </c>
      <c r="C4585" s="2">
        <v>0</v>
      </c>
    </row>
    <row r="4586" spans="1:3" x14ac:dyDescent="0.25">
      <c r="A4586" s="14">
        <v>42567.916666666664</v>
      </c>
      <c r="B4586">
        <v>0</v>
      </c>
      <c r="C4586" s="2">
        <v>0</v>
      </c>
    </row>
    <row r="4587" spans="1:3" x14ac:dyDescent="0.25">
      <c r="A4587" s="14">
        <v>42567.920138888891</v>
      </c>
      <c r="B4587">
        <v>2</v>
      </c>
      <c r="C4587" s="2">
        <v>0</v>
      </c>
    </row>
    <row r="4588" spans="1:3" x14ac:dyDescent="0.25">
      <c r="A4588" s="14">
        <v>42567.923611111109</v>
      </c>
      <c r="B4588">
        <v>2</v>
      </c>
      <c r="C4588" s="2">
        <v>0</v>
      </c>
    </row>
    <row r="4589" spans="1:3" x14ac:dyDescent="0.25">
      <c r="A4589" s="14">
        <v>42567.927083333336</v>
      </c>
      <c r="B4589">
        <v>3</v>
      </c>
      <c r="C4589" s="2">
        <v>0</v>
      </c>
    </row>
    <row r="4590" spans="1:3" x14ac:dyDescent="0.25">
      <c r="A4590" s="14">
        <v>42567.930555555555</v>
      </c>
      <c r="B4590">
        <v>2</v>
      </c>
      <c r="C4590" s="2">
        <v>0</v>
      </c>
    </row>
    <row r="4591" spans="1:3" x14ac:dyDescent="0.25">
      <c r="A4591" s="14">
        <v>42567.934027777781</v>
      </c>
      <c r="B4591">
        <v>2</v>
      </c>
      <c r="C4591" s="2">
        <v>0</v>
      </c>
    </row>
    <row r="4592" spans="1:3" x14ac:dyDescent="0.25">
      <c r="A4592" s="14">
        <v>42567.9375</v>
      </c>
      <c r="B4592">
        <v>2</v>
      </c>
      <c r="C4592" s="2">
        <v>0</v>
      </c>
    </row>
    <row r="4593" spans="1:3" x14ac:dyDescent="0.25">
      <c r="A4593" s="14">
        <v>42567.940972222219</v>
      </c>
      <c r="B4593">
        <v>0</v>
      </c>
      <c r="C4593" s="2">
        <v>0</v>
      </c>
    </row>
    <row r="4594" spans="1:3" x14ac:dyDescent="0.25">
      <c r="A4594" s="14">
        <v>42567.944444444445</v>
      </c>
      <c r="B4594">
        <v>3</v>
      </c>
      <c r="C4594" s="2">
        <v>0</v>
      </c>
    </row>
    <row r="4595" spans="1:3" x14ac:dyDescent="0.25">
      <c r="A4595" s="14">
        <v>42567.947916666664</v>
      </c>
      <c r="B4595">
        <v>2</v>
      </c>
      <c r="C4595" s="2">
        <v>0</v>
      </c>
    </row>
    <row r="4596" spans="1:3" x14ac:dyDescent="0.25">
      <c r="A4596" s="14">
        <v>42567.951388888891</v>
      </c>
      <c r="B4596">
        <v>2</v>
      </c>
      <c r="C4596" s="2">
        <v>0</v>
      </c>
    </row>
    <row r="4597" spans="1:3" x14ac:dyDescent="0.25">
      <c r="A4597" s="14">
        <v>42567.954861111109</v>
      </c>
      <c r="B4597">
        <v>4</v>
      </c>
      <c r="C4597" s="2">
        <v>0</v>
      </c>
    </row>
    <row r="4598" spans="1:3" x14ac:dyDescent="0.25">
      <c r="A4598" s="14">
        <v>42567.958333333336</v>
      </c>
      <c r="B4598">
        <v>4</v>
      </c>
      <c r="C4598" s="2">
        <v>0</v>
      </c>
    </row>
    <row r="4599" spans="1:3" x14ac:dyDescent="0.25">
      <c r="A4599" s="14">
        <v>42567.961805555555</v>
      </c>
      <c r="B4599">
        <v>4</v>
      </c>
      <c r="C4599" s="2">
        <v>0</v>
      </c>
    </row>
    <row r="4600" spans="1:3" x14ac:dyDescent="0.25">
      <c r="A4600" s="14">
        <v>42567.965277777781</v>
      </c>
      <c r="B4600">
        <v>3</v>
      </c>
      <c r="C4600" s="2">
        <v>0</v>
      </c>
    </row>
    <row r="4601" spans="1:3" x14ac:dyDescent="0.25">
      <c r="A4601" s="14">
        <v>42567.96875</v>
      </c>
      <c r="B4601">
        <v>4</v>
      </c>
      <c r="C4601" s="2">
        <v>0</v>
      </c>
    </row>
    <row r="4602" spans="1:3" x14ac:dyDescent="0.25">
      <c r="A4602" s="14">
        <v>42567.972222222219</v>
      </c>
      <c r="B4602">
        <v>4</v>
      </c>
      <c r="C4602" s="2">
        <v>0</v>
      </c>
    </row>
    <row r="4603" spans="1:3" x14ac:dyDescent="0.25">
      <c r="A4603" s="14">
        <v>42567.975694444445</v>
      </c>
      <c r="B4603">
        <v>4</v>
      </c>
      <c r="C4603" s="2">
        <v>0</v>
      </c>
    </row>
    <row r="4604" spans="1:3" x14ac:dyDescent="0.25">
      <c r="A4604" s="14">
        <v>42567.979166666664</v>
      </c>
      <c r="B4604">
        <v>3</v>
      </c>
      <c r="C4604" s="2">
        <v>0</v>
      </c>
    </row>
    <row r="4605" spans="1:3" x14ac:dyDescent="0.25">
      <c r="A4605" s="14">
        <v>42567.982638888891</v>
      </c>
      <c r="B4605">
        <v>3</v>
      </c>
      <c r="C4605" s="2">
        <v>0</v>
      </c>
    </row>
    <row r="4606" spans="1:3" x14ac:dyDescent="0.25">
      <c r="A4606" s="14">
        <v>42567.986111111109</v>
      </c>
      <c r="B4606">
        <v>4</v>
      </c>
      <c r="C4606" s="2">
        <v>0</v>
      </c>
    </row>
    <row r="4607" spans="1:3" x14ac:dyDescent="0.25">
      <c r="A4607" s="14">
        <v>42567.989583333336</v>
      </c>
      <c r="B4607">
        <v>2</v>
      </c>
      <c r="C4607" s="2">
        <v>0</v>
      </c>
    </row>
    <row r="4608" spans="1:3" x14ac:dyDescent="0.25">
      <c r="A4608" s="14">
        <v>42567.993055555555</v>
      </c>
      <c r="B4608">
        <v>2</v>
      </c>
      <c r="C4608" s="2">
        <v>0</v>
      </c>
    </row>
    <row r="4609" spans="1:3" x14ac:dyDescent="0.25">
      <c r="A4609" s="14">
        <v>42567.996527777781</v>
      </c>
      <c r="B4609">
        <v>4</v>
      </c>
      <c r="C4609" s="2">
        <v>0</v>
      </c>
    </row>
    <row r="4610" spans="1:3" x14ac:dyDescent="0.25">
      <c r="A4610" s="14">
        <v>42568</v>
      </c>
      <c r="B4610">
        <v>2</v>
      </c>
      <c r="C4610" s="2">
        <v>0</v>
      </c>
    </row>
    <row r="4611" spans="1:3" x14ac:dyDescent="0.25">
      <c r="A4611" s="14">
        <v>42568.003472222219</v>
      </c>
      <c r="B4611">
        <v>2</v>
      </c>
      <c r="C4611" s="2">
        <v>0</v>
      </c>
    </row>
    <row r="4612" spans="1:3" x14ac:dyDescent="0.25">
      <c r="A4612" s="14">
        <v>42568.006944444445</v>
      </c>
      <c r="B4612">
        <v>3</v>
      </c>
      <c r="C4612" s="2">
        <v>0</v>
      </c>
    </row>
    <row r="4613" spans="1:3" x14ac:dyDescent="0.25">
      <c r="A4613" s="14">
        <v>42568.010416666664</v>
      </c>
      <c r="B4613">
        <v>2</v>
      </c>
      <c r="C4613" s="2">
        <v>0</v>
      </c>
    </row>
    <row r="4614" spans="1:3" x14ac:dyDescent="0.25">
      <c r="A4614" s="14">
        <v>42568.013888888891</v>
      </c>
      <c r="B4614">
        <v>2</v>
      </c>
      <c r="C4614" s="2">
        <v>0</v>
      </c>
    </row>
    <row r="4615" spans="1:3" x14ac:dyDescent="0.25">
      <c r="A4615" s="14">
        <v>42568.017361111109</v>
      </c>
      <c r="B4615">
        <v>3</v>
      </c>
      <c r="C4615" s="2">
        <v>0</v>
      </c>
    </row>
    <row r="4616" spans="1:3" x14ac:dyDescent="0.25">
      <c r="A4616" s="14">
        <v>42568.020833333336</v>
      </c>
      <c r="B4616">
        <v>4</v>
      </c>
      <c r="C4616" s="2">
        <v>0</v>
      </c>
    </row>
    <row r="4617" spans="1:3" x14ac:dyDescent="0.25">
      <c r="A4617" s="14">
        <v>42568.024305555555</v>
      </c>
      <c r="B4617">
        <v>3</v>
      </c>
      <c r="C4617" s="2">
        <v>0</v>
      </c>
    </row>
    <row r="4618" spans="1:3" x14ac:dyDescent="0.25">
      <c r="A4618" s="14">
        <v>42568.027777777781</v>
      </c>
      <c r="B4618">
        <v>2</v>
      </c>
      <c r="C4618" s="2">
        <v>0</v>
      </c>
    </row>
    <row r="4619" spans="1:3" x14ac:dyDescent="0.25">
      <c r="A4619" s="14">
        <v>42568.03125</v>
      </c>
      <c r="B4619">
        <v>3</v>
      </c>
      <c r="C4619" s="2">
        <v>0</v>
      </c>
    </row>
    <row r="4620" spans="1:3" x14ac:dyDescent="0.25">
      <c r="A4620" s="14">
        <v>42568.034722222219</v>
      </c>
      <c r="B4620">
        <v>1</v>
      </c>
      <c r="C4620" s="2">
        <v>0</v>
      </c>
    </row>
    <row r="4621" spans="1:3" x14ac:dyDescent="0.25">
      <c r="A4621" s="14">
        <v>42568.038194444445</v>
      </c>
      <c r="B4621">
        <v>2</v>
      </c>
      <c r="C4621" s="2">
        <v>0</v>
      </c>
    </row>
    <row r="4622" spans="1:3" x14ac:dyDescent="0.25">
      <c r="A4622" s="14">
        <v>42568.041666666664</v>
      </c>
      <c r="B4622">
        <v>2</v>
      </c>
      <c r="C4622" s="2">
        <v>0</v>
      </c>
    </row>
    <row r="4623" spans="1:3" x14ac:dyDescent="0.25">
      <c r="A4623" s="14">
        <v>42568.045138888891</v>
      </c>
      <c r="B4623">
        <v>2</v>
      </c>
      <c r="C4623" s="2">
        <v>0</v>
      </c>
    </row>
    <row r="4624" spans="1:3" x14ac:dyDescent="0.25">
      <c r="A4624" s="14">
        <v>42568.048611111109</v>
      </c>
      <c r="B4624">
        <v>3</v>
      </c>
      <c r="C4624" s="2">
        <v>0</v>
      </c>
    </row>
    <row r="4625" spans="1:3" x14ac:dyDescent="0.25">
      <c r="A4625" s="14">
        <v>42568.052083333336</v>
      </c>
      <c r="B4625">
        <v>2</v>
      </c>
      <c r="C4625" s="2">
        <v>0</v>
      </c>
    </row>
    <row r="4626" spans="1:3" x14ac:dyDescent="0.25">
      <c r="A4626" s="14">
        <v>42568.055555555555</v>
      </c>
      <c r="B4626">
        <v>2</v>
      </c>
      <c r="C4626" s="2">
        <v>0</v>
      </c>
    </row>
    <row r="4627" spans="1:3" x14ac:dyDescent="0.25">
      <c r="A4627" s="14">
        <v>42568.059027777781</v>
      </c>
      <c r="B4627">
        <v>3</v>
      </c>
      <c r="C4627" s="2">
        <v>0</v>
      </c>
    </row>
    <row r="4628" spans="1:3" x14ac:dyDescent="0.25">
      <c r="A4628" s="14">
        <v>42568.0625</v>
      </c>
      <c r="B4628">
        <v>2</v>
      </c>
      <c r="C4628" s="2">
        <v>0</v>
      </c>
    </row>
    <row r="4629" spans="1:3" x14ac:dyDescent="0.25">
      <c r="A4629" s="14">
        <v>42568.065972222219</v>
      </c>
      <c r="B4629">
        <v>2</v>
      </c>
      <c r="C4629" s="2">
        <v>0</v>
      </c>
    </row>
    <row r="4630" spans="1:3" x14ac:dyDescent="0.25">
      <c r="A4630" s="14">
        <v>42568.069444444445</v>
      </c>
      <c r="B4630">
        <v>2</v>
      </c>
      <c r="C4630" s="2">
        <v>0</v>
      </c>
    </row>
    <row r="4631" spans="1:3" x14ac:dyDescent="0.25">
      <c r="A4631" s="14">
        <v>42568.072916666664</v>
      </c>
      <c r="B4631">
        <v>2</v>
      </c>
      <c r="C4631" s="2">
        <v>0</v>
      </c>
    </row>
    <row r="4632" spans="1:3" x14ac:dyDescent="0.25">
      <c r="A4632" s="14">
        <v>42568.076388888891</v>
      </c>
      <c r="B4632">
        <v>2</v>
      </c>
      <c r="C4632" s="2">
        <v>0</v>
      </c>
    </row>
    <row r="4633" spans="1:3" x14ac:dyDescent="0.25">
      <c r="A4633" s="14">
        <v>42568.079861111109</v>
      </c>
      <c r="B4633">
        <v>2</v>
      </c>
      <c r="C4633" s="2">
        <v>0</v>
      </c>
    </row>
    <row r="4634" spans="1:3" x14ac:dyDescent="0.25">
      <c r="A4634" s="14">
        <v>42568.083333333336</v>
      </c>
      <c r="B4634">
        <v>2</v>
      </c>
      <c r="C4634" s="2">
        <v>0</v>
      </c>
    </row>
    <row r="4635" spans="1:3" x14ac:dyDescent="0.25">
      <c r="A4635" s="14">
        <v>42568.086805555555</v>
      </c>
      <c r="B4635">
        <v>3</v>
      </c>
      <c r="C4635" s="2">
        <v>0</v>
      </c>
    </row>
    <row r="4636" spans="1:3" x14ac:dyDescent="0.25">
      <c r="A4636" s="14">
        <v>42568.090277777781</v>
      </c>
      <c r="B4636">
        <v>2</v>
      </c>
      <c r="C4636" s="2">
        <v>0</v>
      </c>
    </row>
    <row r="4637" spans="1:3" x14ac:dyDescent="0.25">
      <c r="A4637" s="14">
        <v>42568.09375</v>
      </c>
      <c r="B4637">
        <v>1</v>
      </c>
      <c r="C4637" s="2">
        <v>0</v>
      </c>
    </row>
    <row r="4638" spans="1:3" x14ac:dyDescent="0.25">
      <c r="A4638" s="14">
        <v>42568.097222222219</v>
      </c>
      <c r="B4638">
        <v>3</v>
      </c>
      <c r="C4638" s="2">
        <v>0</v>
      </c>
    </row>
    <row r="4639" spans="1:3" x14ac:dyDescent="0.25">
      <c r="A4639" s="14">
        <v>42568.100694444445</v>
      </c>
      <c r="B4639">
        <v>2</v>
      </c>
      <c r="C4639" s="2">
        <v>0</v>
      </c>
    </row>
    <row r="4640" spans="1:3" x14ac:dyDescent="0.25">
      <c r="A4640" s="14">
        <v>42568.104166666664</v>
      </c>
      <c r="B4640">
        <v>3</v>
      </c>
      <c r="C4640" s="2">
        <v>0</v>
      </c>
    </row>
    <row r="4641" spans="1:3" x14ac:dyDescent="0.25">
      <c r="A4641" s="14">
        <v>42568.107638888891</v>
      </c>
      <c r="B4641">
        <v>4</v>
      </c>
      <c r="C4641" s="2">
        <v>0</v>
      </c>
    </row>
    <row r="4642" spans="1:3" x14ac:dyDescent="0.25">
      <c r="A4642" s="14">
        <v>42568.111111111109</v>
      </c>
      <c r="B4642">
        <v>3</v>
      </c>
      <c r="C4642" s="2">
        <v>0</v>
      </c>
    </row>
    <row r="4643" spans="1:3" x14ac:dyDescent="0.25">
      <c r="A4643" s="14">
        <v>42568.114583333336</v>
      </c>
      <c r="B4643">
        <v>2</v>
      </c>
      <c r="C4643" s="2">
        <v>0</v>
      </c>
    </row>
    <row r="4644" spans="1:3" x14ac:dyDescent="0.25">
      <c r="A4644" s="14">
        <v>42568.118055555555</v>
      </c>
      <c r="B4644">
        <v>2</v>
      </c>
      <c r="C4644" s="2">
        <v>0</v>
      </c>
    </row>
    <row r="4645" spans="1:3" x14ac:dyDescent="0.25">
      <c r="A4645" s="14">
        <v>42568.121527777781</v>
      </c>
      <c r="B4645">
        <v>2</v>
      </c>
      <c r="C4645" s="2">
        <v>0</v>
      </c>
    </row>
    <row r="4646" spans="1:3" x14ac:dyDescent="0.25">
      <c r="A4646" s="14">
        <v>42568.125</v>
      </c>
      <c r="B4646">
        <v>2</v>
      </c>
      <c r="C4646" s="2">
        <v>0</v>
      </c>
    </row>
    <row r="4647" spans="1:3" x14ac:dyDescent="0.25">
      <c r="A4647" s="14">
        <v>42568.128472222219</v>
      </c>
      <c r="B4647">
        <v>2</v>
      </c>
      <c r="C4647" s="2">
        <v>0</v>
      </c>
    </row>
    <row r="4648" spans="1:3" x14ac:dyDescent="0.25">
      <c r="A4648" s="14">
        <v>42568.131944444445</v>
      </c>
      <c r="B4648">
        <v>3</v>
      </c>
      <c r="C4648" s="2">
        <v>0</v>
      </c>
    </row>
    <row r="4649" spans="1:3" x14ac:dyDescent="0.25">
      <c r="A4649" s="14">
        <v>42568.135416666664</v>
      </c>
      <c r="B4649">
        <v>2</v>
      </c>
      <c r="C4649" s="2">
        <v>0</v>
      </c>
    </row>
    <row r="4650" spans="1:3" x14ac:dyDescent="0.25">
      <c r="A4650" s="14">
        <v>42568.138888888891</v>
      </c>
      <c r="B4650">
        <v>2</v>
      </c>
      <c r="C4650" s="2">
        <v>0</v>
      </c>
    </row>
    <row r="4651" spans="1:3" x14ac:dyDescent="0.25">
      <c r="A4651" s="14">
        <v>42568.142361111109</v>
      </c>
      <c r="B4651">
        <v>3</v>
      </c>
      <c r="C4651" s="2">
        <v>0</v>
      </c>
    </row>
    <row r="4652" spans="1:3" x14ac:dyDescent="0.25">
      <c r="A4652" s="14">
        <v>42568.145833333336</v>
      </c>
      <c r="B4652">
        <v>3</v>
      </c>
      <c r="C4652" s="2">
        <v>0</v>
      </c>
    </row>
    <row r="4653" spans="1:3" x14ac:dyDescent="0.25">
      <c r="A4653" s="14">
        <v>42568.149305555555</v>
      </c>
      <c r="B4653">
        <v>2</v>
      </c>
      <c r="C4653" s="2">
        <v>0</v>
      </c>
    </row>
    <row r="4654" spans="1:3" x14ac:dyDescent="0.25">
      <c r="A4654" s="14">
        <v>42568.152777777781</v>
      </c>
      <c r="B4654">
        <v>3</v>
      </c>
      <c r="C4654" s="2">
        <v>0</v>
      </c>
    </row>
    <row r="4655" spans="1:3" x14ac:dyDescent="0.25">
      <c r="A4655" s="14">
        <v>42568.15625</v>
      </c>
      <c r="B4655">
        <v>3</v>
      </c>
      <c r="C4655" s="2">
        <v>0</v>
      </c>
    </row>
    <row r="4656" spans="1:3" x14ac:dyDescent="0.25">
      <c r="A4656" s="14">
        <v>42568.159722222219</v>
      </c>
      <c r="B4656">
        <v>2</v>
      </c>
      <c r="C4656" s="2">
        <v>0</v>
      </c>
    </row>
    <row r="4657" spans="1:3" x14ac:dyDescent="0.25">
      <c r="A4657" s="14">
        <v>42568.163194444445</v>
      </c>
      <c r="B4657">
        <v>1</v>
      </c>
      <c r="C4657" s="2">
        <v>0</v>
      </c>
    </row>
    <row r="4658" spans="1:3" x14ac:dyDescent="0.25">
      <c r="A4658" s="14">
        <v>42568.166666666664</v>
      </c>
      <c r="B4658">
        <v>2</v>
      </c>
      <c r="C4658" s="2">
        <v>0</v>
      </c>
    </row>
    <row r="4659" spans="1:3" x14ac:dyDescent="0.25">
      <c r="A4659" s="14">
        <v>42568.170138888891</v>
      </c>
      <c r="B4659">
        <v>2</v>
      </c>
      <c r="C4659" s="2">
        <v>0</v>
      </c>
    </row>
    <row r="4660" spans="1:3" x14ac:dyDescent="0.25">
      <c r="A4660" s="14">
        <v>42568.173611111109</v>
      </c>
      <c r="B4660">
        <v>2</v>
      </c>
      <c r="C4660" s="2">
        <v>0</v>
      </c>
    </row>
    <row r="4661" spans="1:3" x14ac:dyDescent="0.25">
      <c r="A4661" s="14">
        <v>42568.177083333336</v>
      </c>
      <c r="B4661">
        <v>2</v>
      </c>
      <c r="C4661" s="2">
        <v>0</v>
      </c>
    </row>
    <row r="4662" spans="1:3" x14ac:dyDescent="0.25">
      <c r="A4662" s="14">
        <v>42568.180555555555</v>
      </c>
      <c r="B4662">
        <v>2</v>
      </c>
      <c r="C4662" s="2">
        <v>0</v>
      </c>
    </row>
    <row r="4663" spans="1:3" x14ac:dyDescent="0.25">
      <c r="A4663" s="14">
        <v>42568.184027777781</v>
      </c>
      <c r="B4663">
        <v>2</v>
      </c>
      <c r="C4663" s="2">
        <v>0</v>
      </c>
    </row>
    <row r="4664" spans="1:3" x14ac:dyDescent="0.25">
      <c r="A4664" s="14">
        <v>42568.1875</v>
      </c>
      <c r="B4664">
        <v>4</v>
      </c>
      <c r="C4664" s="2">
        <v>0</v>
      </c>
    </row>
    <row r="4665" spans="1:3" x14ac:dyDescent="0.25">
      <c r="A4665" s="14">
        <v>42568.190972222219</v>
      </c>
      <c r="B4665">
        <v>3</v>
      </c>
      <c r="C4665" s="2">
        <v>0</v>
      </c>
    </row>
    <row r="4666" spans="1:3" x14ac:dyDescent="0.25">
      <c r="A4666" s="14">
        <v>42568.194444444445</v>
      </c>
      <c r="B4666">
        <v>3</v>
      </c>
      <c r="C4666" s="2">
        <v>0</v>
      </c>
    </row>
    <row r="4667" spans="1:3" x14ac:dyDescent="0.25">
      <c r="A4667" s="14">
        <v>42568.197916666664</v>
      </c>
      <c r="B4667">
        <v>3</v>
      </c>
      <c r="C4667" s="2">
        <v>0</v>
      </c>
    </row>
    <row r="4668" spans="1:3" x14ac:dyDescent="0.25">
      <c r="A4668" s="14">
        <v>42568.201388888891</v>
      </c>
      <c r="B4668">
        <v>2</v>
      </c>
      <c r="C4668" s="2">
        <v>0</v>
      </c>
    </row>
    <row r="4669" spans="1:3" x14ac:dyDescent="0.25">
      <c r="A4669" s="14">
        <v>42568.204861111109</v>
      </c>
      <c r="B4669">
        <v>3</v>
      </c>
      <c r="C4669" s="2">
        <v>0</v>
      </c>
    </row>
    <row r="4670" spans="1:3" x14ac:dyDescent="0.25">
      <c r="A4670" s="14">
        <v>42568.208333333336</v>
      </c>
      <c r="B4670">
        <v>3</v>
      </c>
      <c r="C4670" s="2">
        <v>0</v>
      </c>
    </row>
    <row r="4671" spans="1:3" x14ac:dyDescent="0.25">
      <c r="A4671" s="14">
        <v>42568.211805555555</v>
      </c>
      <c r="B4671">
        <v>4</v>
      </c>
      <c r="C4671" s="2">
        <v>0</v>
      </c>
    </row>
    <row r="4672" spans="1:3" x14ac:dyDescent="0.25">
      <c r="A4672" s="14">
        <v>42568.215277777781</v>
      </c>
      <c r="B4672">
        <v>4</v>
      </c>
      <c r="C4672" s="2">
        <v>0</v>
      </c>
    </row>
    <row r="4673" spans="1:3" x14ac:dyDescent="0.25">
      <c r="A4673" s="14">
        <v>42568.21875</v>
      </c>
      <c r="B4673">
        <v>3</v>
      </c>
      <c r="C4673" s="2">
        <v>0</v>
      </c>
    </row>
    <row r="4674" spans="1:3" x14ac:dyDescent="0.25">
      <c r="A4674" s="14">
        <v>42568.222222222219</v>
      </c>
      <c r="B4674">
        <v>3</v>
      </c>
      <c r="C4674" s="2">
        <v>0</v>
      </c>
    </row>
    <row r="4675" spans="1:3" x14ac:dyDescent="0.25">
      <c r="A4675" s="14">
        <v>42568.225694444445</v>
      </c>
      <c r="B4675">
        <v>2</v>
      </c>
      <c r="C4675" s="2">
        <v>0</v>
      </c>
    </row>
    <row r="4676" spans="1:3" x14ac:dyDescent="0.25">
      <c r="A4676" s="14">
        <v>42568.229166666664</v>
      </c>
      <c r="B4676">
        <v>2</v>
      </c>
      <c r="C4676" s="2">
        <v>0</v>
      </c>
    </row>
    <row r="4677" spans="1:3" x14ac:dyDescent="0.25">
      <c r="A4677" s="14">
        <v>42568.232638888891</v>
      </c>
      <c r="B4677">
        <v>3</v>
      </c>
      <c r="C4677" s="2">
        <v>0</v>
      </c>
    </row>
    <row r="4678" spans="1:3" x14ac:dyDescent="0.25">
      <c r="A4678" s="14">
        <v>42568.236111111109</v>
      </c>
      <c r="B4678">
        <v>1</v>
      </c>
      <c r="C4678" s="2">
        <v>0</v>
      </c>
    </row>
    <row r="4679" spans="1:3" x14ac:dyDescent="0.25">
      <c r="A4679" s="14">
        <v>42568.239583333336</v>
      </c>
      <c r="B4679">
        <v>3</v>
      </c>
      <c r="C4679" s="2">
        <v>0</v>
      </c>
    </row>
    <row r="4680" spans="1:3" x14ac:dyDescent="0.25">
      <c r="A4680" s="14">
        <v>42568.243055555555</v>
      </c>
      <c r="B4680">
        <v>3</v>
      </c>
      <c r="C4680" s="2">
        <v>0</v>
      </c>
    </row>
    <row r="4681" spans="1:3" x14ac:dyDescent="0.25">
      <c r="A4681" s="14">
        <v>42568.246527777781</v>
      </c>
      <c r="B4681">
        <v>2</v>
      </c>
      <c r="C4681" s="2">
        <v>0</v>
      </c>
    </row>
    <row r="4682" spans="1:3" x14ac:dyDescent="0.25">
      <c r="A4682" s="14">
        <v>42568.25</v>
      </c>
      <c r="B4682">
        <v>2</v>
      </c>
      <c r="C4682" s="2">
        <v>0</v>
      </c>
    </row>
    <row r="4683" spans="1:3" x14ac:dyDescent="0.25">
      <c r="A4683" s="14">
        <v>42568.253472222219</v>
      </c>
      <c r="B4683">
        <v>2</v>
      </c>
      <c r="C4683" s="2">
        <v>0</v>
      </c>
    </row>
    <row r="4684" spans="1:3" x14ac:dyDescent="0.25">
      <c r="A4684" s="14">
        <v>42568.256944444445</v>
      </c>
      <c r="B4684">
        <v>2</v>
      </c>
      <c r="C4684" s="2">
        <v>0</v>
      </c>
    </row>
    <row r="4685" spans="1:3" x14ac:dyDescent="0.25">
      <c r="A4685" s="14">
        <v>42568.260416666664</v>
      </c>
      <c r="B4685">
        <v>2</v>
      </c>
      <c r="C4685" s="2">
        <v>0</v>
      </c>
    </row>
    <row r="4686" spans="1:3" x14ac:dyDescent="0.25">
      <c r="A4686" s="14">
        <v>42568.263888888891</v>
      </c>
      <c r="B4686">
        <v>2</v>
      </c>
      <c r="C4686" s="2">
        <v>0</v>
      </c>
    </row>
    <row r="4687" spans="1:3" x14ac:dyDescent="0.25">
      <c r="A4687" s="14">
        <v>42568.267361111109</v>
      </c>
      <c r="B4687">
        <v>3</v>
      </c>
      <c r="C4687" s="2">
        <v>0</v>
      </c>
    </row>
    <row r="4688" spans="1:3" x14ac:dyDescent="0.25">
      <c r="A4688" s="14">
        <v>42568.270833333336</v>
      </c>
      <c r="B4688">
        <v>2</v>
      </c>
      <c r="C4688" s="2">
        <v>0</v>
      </c>
    </row>
    <row r="4689" spans="1:3" x14ac:dyDescent="0.25">
      <c r="A4689" s="14">
        <v>42568.274305555555</v>
      </c>
      <c r="B4689">
        <v>2</v>
      </c>
      <c r="C4689" s="2">
        <v>0</v>
      </c>
    </row>
    <row r="4690" spans="1:3" x14ac:dyDescent="0.25">
      <c r="A4690" s="14">
        <v>42568.277777777781</v>
      </c>
      <c r="B4690">
        <v>2</v>
      </c>
      <c r="C4690" s="2">
        <v>0</v>
      </c>
    </row>
    <row r="4691" spans="1:3" x14ac:dyDescent="0.25">
      <c r="A4691" s="14">
        <v>42568.28125</v>
      </c>
      <c r="B4691">
        <v>2</v>
      </c>
      <c r="C4691" s="2">
        <v>0</v>
      </c>
    </row>
    <row r="4692" spans="1:3" x14ac:dyDescent="0.25">
      <c r="A4692" s="14">
        <v>42568.284722222219</v>
      </c>
      <c r="B4692">
        <v>3</v>
      </c>
      <c r="C4692" s="2">
        <v>0</v>
      </c>
    </row>
    <row r="4693" spans="1:3" x14ac:dyDescent="0.25">
      <c r="A4693" s="14">
        <v>42568.288194444445</v>
      </c>
      <c r="B4693">
        <v>3</v>
      </c>
      <c r="C4693" s="2">
        <v>0</v>
      </c>
    </row>
    <row r="4694" spans="1:3" x14ac:dyDescent="0.25">
      <c r="A4694" s="14">
        <v>42568.291666666664</v>
      </c>
      <c r="B4694">
        <v>1</v>
      </c>
      <c r="C4694" s="2">
        <v>0</v>
      </c>
    </row>
    <row r="4695" spans="1:3" x14ac:dyDescent="0.25">
      <c r="A4695" s="14">
        <v>42568.295138888891</v>
      </c>
      <c r="B4695">
        <v>2</v>
      </c>
      <c r="C4695" s="2">
        <v>0</v>
      </c>
    </row>
    <row r="4696" spans="1:3" x14ac:dyDescent="0.25">
      <c r="A4696" s="14">
        <v>42568.298611111109</v>
      </c>
      <c r="B4696">
        <v>2</v>
      </c>
      <c r="C4696" s="2">
        <v>0</v>
      </c>
    </row>
    <row r="4697" spans="1:3" x14ac:dyDescent="0.25">
      <c r="A4697" s="14">
        <v>42568.302083333336</v>
      </c>
      <c r="B4697">
        <v>2</v>
      </c>
      <c r="C4697" s="2">
        <v>0</v>
      </c>
    </row>
    <row r="4698" spans="1:3" x14ac:dyDescent="0.25">
      <c r="A4698" s="14">
        <v>42568.305555555555</v>
      </c>
      <c r="B4698">
        <v>2</v>
      </c>
      <c r="C4698" s="2">
        <v>0</v>
      </c>
    </row>
    <row r="4699" spans="1:3" x14ac:dyDescent="0.25">
      <c r="A4699" s="14">
        <v>42568.309027777781</v>
      </c>
      <c r="B4699">
        <v>2</v>
      </c>
      <c r="C4699" s="2">
        <v>0</v>
      </c>
    </row>
    <row r="4700" spans="1:3" x14ac:dyDescent="0.25">
      <c r="A4700" s="14">
        <v>42568.3125</v>
      </c>
      <c r="B4700">
        <v>1</v>
      </c>
      <c r="C4700" s="2">
        <v>0</v>
      </c>
    </row>
    <row r="4701" spans="1:3" x14ac:dyDescent="0.25">
      <c r="A4701" s="14">
        <v>42568.315972222219</v>
      </c>
      <c r="B4701">
        <v>2</v>
      </c>
      <c r="C4701" s="2">
        <v>0</v>
      </c>
    </row>
    <row r="4702" spans="1:3" x14ac:dyDescent="0.25">
      <c r="A4702" s="14">
        <v>42568.319444444445</v>
      </c>
      <c r="B4702">
        <v>2</v>
      </c>
      <c r="C4702" s="2">
        <v>0</v>
      </c>
    </row>
    <row r="4703" spans="1:3" x14ac:dyDescent="0.25">
      <c r="A4703" s="14">
        <v>42568.322916666664</v>
      </c>
      <c r="B4703">
        <v>2</v>
      </c>
      <c r="C4703" s="2">
        <v>0</v>
      </c>
    </row>
    <row r="4704" spans="1:3" x14ac:dyDescent="0.25">
      <c r="A4704" s="14">
        <v>42568.326388888891</v>
      </c>
      <c r="B4704">
        <v>1</v>
      </c>
      <c r="C4704" s="2">
        <v>0</v>
      </c>
    </row>
    <row r="4705" spans="1:3" x14ac:dyDescent="0.25">
      <c r="A4705" s="14">
        <v>42568.329861111109</v>
      </c>
      <c r="B4705">
        <v>1</v>
      </c>
      <c r="C4705" s="2">
        <v>0</v>
      </c>
    </row>
    <row r="4706" spans="1:3" x14ac:dyDescent="0.25">
      <c r="A4706" s="14">
        <v>42568.333333333336</v>
      </c>
      <c r="B4706">
        <v>-1</v>
      </c>
      <c r="C4706" s="2">
        <v>0</v>
      </c>
    </row>
    <row r="4707" spans="1:3" x14ac:dyDescent="0.25">
      <c r="A4707" s="14">
        <v>42568.336805555555</v>
      </c>
      <c r="B4707">
        <v>1</v>
      </c>
      <c r="C4707" s="2">
        <v>0</v>
      </c>
    </row>
    <row r="4708" spans="1:3" x14ac:dyDescent="0.25">
      <c r="A4708" s="14">
        <v>42568.340277777781</v>
      </c>
      <c r="B4708">
        <v>2</v>
      </c>
      <c r="C4708" s="2">
        <v>0</v>
      </c>
    </row>
    <row r="4709" spans="1:3" x14ac:dyDescent="0.25">
      <c r="A4709" s="14">
        <v>42568.34375</v>
      </c>
      <c r="B4709">
        <v>2</v>
      </c>
      <c r="C4709" s="2">
        <v>0</v>
      </c>
    </row>
    <row r="4710" spans="1:3" x14ac:dyDescent="0.25">
      <c r="A4710" s="14">
        <v>42568.347222222219</v>
      </c>
      <c r="B4710">
        <v>1</v>
      </c>
      <c r="C4710" s="2">
        <v>0</v>
      </c>
    </row>
    <row r="4711" spans="1:3" x14ac:dyDescent="0.25">
      <c r="A4711" s="14">
        <v>42568.350694444445</v>
      </c>
      <c r="B4711">
        <v>2</v>
      </c>
      <c r="C4711" s="2">
        <v>0</v>
      </c>
    </row>
    <row r="4712" spans="1:3" x14ac:dyDescent="0.25">
      <c r="A4712" s="14">
        <v>42568.354166666664</v>
      </c>
      <c r="B4712">
        <v>1</v>
      </c>
      <c r="C4712" s="2">
        <v>0</v>
      </c>
    </row>
    <row r="4713" spans="1:3" x14ac:dyDescent="0.25">
      <c r="A4713" s="14">
        <v>42568.357638888891</v>
      </c>
      <c r="B4713">
        <v>1</v>
      </c>
      <c r="C4713" s="2">
        <v>0</v>
      </c>
    </row>
    <row r="4714" spans="1:3" x14ac:dyDescent="0.25">
      <c r="A4714" s="14">
        <v>42568.361111111109</v>
      </c>
      <c r="B4714">
        <v>1</v>
      </c>
      <c r="C4714" s="2">
        <v>0</v>
      </c>
    </row>
    <row r="4715" spans="1:3" x14ac:dyDescent="0.25">
      <c r="A4715" s="14">
        <v>42568.364583333336</v>
      </c>
      <c r="B4715">
        <v>1</v>
      </c>
      <c r="C4715" s="2">
        <v>0</v>
      </c>
    </row>
    <row r="4716" spans="1:3" x14ac:dyDescent="0.25">
      <c r="A4716" s="14">
        <v>42568.368055555555</v>
      </c>
      <c r="B4716">
        <v>1</v>
      </c>
      <c r="C4716" s="2">
        <v>0</v>
      </c>
    </row>
    <row r="4717" spans="1:3" x14ac:dyDescent="0.25">
      <c r="A4717" s="14">
        <v>42568.371527777781</v>
      </c>
      <c r="B4717">
        <v>0</v>
      </c>
      <c r="C4717" s="2">
        <v>0</v>
      </c>
    </row>
    <row r="4718" spans="1:3" x14ac:dyDescent="0.25">
      <c r="A4718" s="14">
        <v>42568.375</v>
      </c>
      <c r="B4718">
        <v>0</v>
      </c>
      <c r="C4718" s="2">
        <v>0</v>
      </c>
    </row>
    <row r="4719" spans="1:3" x14ac:dyDescent="0.25">
      <c r="A4719" s="14">
        <v>42568.378472222219</v>
      </c>
      <c r="B4719">
        <v>0</v>
      </c>
      <c r="C4719" s="2">
        <v>0</v>
      </c>
    </row>
    <row r="4720" spans="1:3" x14ac:dyDescent="0.25">
      <c r="A4720" s="14">
        <v>42568.381944444445</v>
      </c>
      <c r="B4720">
        <v>1</v>
      </c>
      <c r="C4720" s="2">
        <v>0</v>
      </c>
    </row>
    <row r="4721" spans="1:3" x14ac:dyDescent="0.25">
      <c r="A4721" s="14">
        <v>42568.385416666664</v>
      </c>
      <c r="B4721">
        <v>1</v>
      </c>
      <c r="C4721" s="2">
        <v>0</v>
      </c>
    </row>
    <row r="4722" spans="1:3" x14ac:dyDescent="0.25">
      <c r="A4722" s="14">
        <v>42568.388888888891</v>
      </c>
      <c r="B4722">
        <v>2</v>
      </c>
      <c r="C4722" s="2">
        <v>0</v>
      </c>
    </row>
    <row r="4723" spans="1:3" x14ac:dyDescent="0.25">
      <c r="A4723" s="14">
        <v>42568.392361111109</v>
      </c>
      <c r="B4723">
        <v>0</v>
      </c>
      <c r="C4723" s="2">
        <v>0</v>
      </c>
    </row>
    <row r="4724" spans="1:3" x14ac:dyDescent="0.25">
      <c r="A4724" s="14">
        <v>42568.395833333336</v>
      </c>
      <c r="B4724">
        <v>-1</v>
      </c>
      <c r="C4724" s="2">
        <v>0</v>
      </c>
    </row>
    <row r="4725" spans="1:3" x14ac:dyDescent="0.25">
      <c r="A4725" s="14">
        <v>42568.399305555555</v>
      </c>
      <c r="B4725">
        <v>-1</v>
      </c>
      <c r="C4725" s="2">
        <v>0</v>
      </c>
    </row>
    <row r="4726" spans="1:3" x14ac:dyDescent="0.25">
      <c r="A4726" s="14">
        <v>42568.402777777781</v>
      </c>
      <c r="B4726">
        <v>-1</v>
      </c>
      <c r="C4726" s="2">
        <v>0</v>
      </c>
    </row>
    <row r="4727" spans="1:3" x14ac:dyDescent="0.25">
      <c r="A4727" s="14">
        <v>42568.40625</v>
      </c>
      <c r="B4727">
        <v>-1</v>
      </c>
      <c r="C4727" s="2">
        <v>0</v>
      </c>
    </row>
    <row r="4728" spans="1:3" x14ac:dyDescent="0.25">
      <c r="A4728" s="14">
        <v>42568.409722222219</v>
      </c>
      <c r="B4728">
        <v>-1</v>
      </c>
      <c r="C4728" s="2">
        <v>0</v>
      </c>
    </row>
    <row r="4729" spans="1:3" x14ac:dyDescent="0.25">
      <c r="A4729" s="14">
        <v>42568.413194444445</v>
      </c>
      <c r="B4729">
        <v>0</v>
      </c>
      <c r="C4729" s="2">
        <v>0</v>
      </c>
    </row>
    <row r="4730" spans="1:3" x14ac:dyDescent="0.25">
      <c r="A4730" s="14">
        <v>42568.416666666664</v>
      </c>
      <c r="B4730">
        <v>-4</v>
      </c>
      <c r="C4730" s="2">
        <v>0</v>
      </c>
    </row>
    <row r="4731" spans="1:3" x14ac:dyDescent="0.25">
      <c r="A4731" s="14">
        <v>42568.420138888891</v>
      </c>
      <c r="B4731">
        <v>-1</v>
      </c>
      <c r="C4731" s="2">
        <v>0</v>
      </c>
    </row>
    <row r="4732" spans="1:3" x14ac:dyDescent="0.25">
      <c r="A4732" s="14">
        <v>42568.423611111109</v>
      </c>
      <c r="B4732">
        <v>-2</v>
      </c>
      <c r="C4732" s="2">
        <v>0</v>
      </c>
    </row>
    <row r="4733" spans="1:3" x14ac:dyDescent="0.25">
      <c r="A4733" s="14">
        <v>42568.427083333336</v>
      </c>
      <c r="B4733">
        <v>-1</v>
      </c>
      <c r="C4733" s="2">
        <v>0</v>
      </c>
    </row>
    <row r="4734" spans="1:3" x14ac:dyDescent="0.25">
      <c r="A4734" s="14">
        <v>42568.430555555555</v>
      </c>
      <c r="B4734">
        <v>-1</v>
      </c>
      <c r="C4734" s="2">
        <v>0</v>
      </c>
    </row>
    <row r="4735" spans="1:3" x14ac:dyDescent="0.25">
      <c r="A4735" s="14">
        <v>42568.434027777781</v>
      </c>
      <c r="B4735">
        <v>-1</v>
      </c>
      <c r="C4735" s="2">
        <v>0</v>
      </c>
    </row>
    <row r="4736" spans="1:3" x14ac:dyDescent="0.25">
      <c r="A4736" s="14">
        <v>42568.4375</v>
      </c>
      <c r="B4736">
        <v>0</v>
      </c>
      <c r="C4736" s="2">
        <v>0</v>
      </c>
    </row>
    <row r="4737" spans="1:3" x14ac:dyDescent="0.25">
      <c r="A4737" s="14">
        <v>42568.440972222219</v>
      </c>
      <c r="B4737">
        <v>-1</v>
      </c>
      <c r="C4737" s="2">
        <v>0</v>
      </c>
    </row>
    <row r="4738" spans="1:3" x14ac:dyDescent="0.25">
      <c r="A4738" s="14">
        <v>42568.444444444445</v>
      </c>
      <c r="B4738">
        <v>-1</v>
      </c>
      <c r="C4738" s="2">
        <v>0</v>
      </c>
    </row>
    <row r="4739" spans="1:3" x14ac:dyDescent="0.25">
      <c r="A4739" s="14">
        <v>42568.447916666664</v>
      </c>
      <c r="B4739">
        <v>-2</v>
      </c>
      <c r="C4739" s="2">
        <v>0</v>
      </c>
    </row>
    <row r="4740" spans="1:3" x14ac:dyDescent="0.25">
      <c r="A4740" s="14">
        <v>42568.451388888891</v>
      </c>
      <c r="B4740">
        <v>-1</v>
      </c>
      <c r="C4740" s="2">
        <v>0</v>
      </c>
    </row>
    <row r="4741" spans="1:3" x14ac:dyDescent="0.25">
      <c r="A4741" s="14">
        <v>42568.454861111109</v>
      </c>
      <c r="B4741">
        <v>-1</v>
      </c>
      <c r="C4741" s="2">
        <v>0</v>
      </c>
    </row>
    <row r="4742" spans="1:3" x14ac:dyDescent="0.25">
      <c r="A4742" s="14">
        <v>42568.458333333336</v>
      </c>
      <c r="B4742">
        <v>-1</v>
      </c>
      <c r="C4742" s="2">
        <v>0</v>
      </c>
    </row>
    <row r="4743" spans="1:3" x14ac:dyDescent="0.25">
      <c r="A4743" s="14">
        <v>42568.461805555555</v>
      </c>
      <c r="B4743">
        <v>-2</v>
      </c>
      <c r="C4743" s="2">
        <v>0</v>
      </c>
    </row>
    <row r="4744" spans="1:3" x14ac:dyDescent="0.25">
      <c r="A4744" s="14">
        <v>42568.465277777781</v>
      </c>
      <c r="B4744">
        <v>-1</v>
      </c>
      <c r="C4744" s="2">
        <v>0</v>
      </c>
    </row>
    <row r="4745" spans="1:3" x14ac:dyDescent="0.25">
      <c r="A4745" s="14">
        <v>42568.46875</v>
      </c>
      <c r="B4745">
        <v>-2</v>
      </c>
      <c r="C4745" s="2">
        <v>0</v>
      </c>
    </row>
    <row r="4746" spans="1:3" x14ac:dyDescent="0.25">
      <c r="A4746" s="14">
        <v>42568.472222222219</v>
      </c>
      <c r="B4746">
        <v>-1</v>
      </c>
      <c r="C4746" s="2">
        <v>0</v>
      </c>
    </row>
    <row r="4747" spans="1:3" x14ac:dyDescent="0.25">
      <c r="A4747" s="14">
        <v>42568.475694444445</v>
      </c>
      <c r="B4747">
        <v>-1</v>
      </c>
      <c r="C4747" s="2">
        <v>0</v>
      </c>
    </row>
    <row r="4748" spans="1:3" x14ac:dyDescent="0.25">
      <c r="A4748" s="14">
        <v>42568.479166666664</v>
      </c>
      <c r="B4748">
        <v>-1</v>
      </c>
      <c r="C4748" s="2">
        <v>0</v>
      </c>
    </row>
    <row r="4749" spans="1:3" x14ac:dyDescent="0.25">
      <c r="A4749" s="14">
        <v>42568.482638888891</v>
      </c>
      <c r="B4749">
        <v>0</v>
      </c>
      <c r="C4749" s="2">
        <v>0</v>
      </c>
    </row>
    <row r="4750" spans="1:3" x14ac:dyDescent="0.25">
      <c r="A4750" s="14">
        <v>42568.486111111109</v>
      </c>
      <c r="B4750">
        <v>-2</v>
      </c>
      <c r="C4750" s="2">
        <v>0</v>
      </c>
    </row>
    <row r="4751" spans="1:3" x14ac:dyDescent="0.25">
      <c r="A4751" s="14">
        <v>42568.489583333336</v>
      </c>
      <c r="B4751">
        <v>-1</v>
      </c>
      <c r="C4751" s="2">
        <v>0</v>
      </c>
    </row>
    <row r="4752" spans="1:3" x14ac:dyDescent="0.25">
      <c r="A4752" s="14">
        <v>42568.493055555555</v>
      </c>
      <c r="B4752">
        <v>0</v>
      </c>
      <c r="C4752" s="2">
        <v>0</v>
      </c>
    </row>
    <row r="4753" spans="1:3" x14ac:dyDescent="0.25">
      <c r="A4753" s="14">
        <v>42568.496527777781</v>
      </c>
      <c r="B4753">
        <v>-1</v>
      </c>
      <c r="C4753" s="2">
        <v>0</v>
      </c>
    </row>
    <row r="4754" spans="1:3" x14ac:dyDescent="0.25">
      <c r="A4754" s="14">
        <v>42568.5</v>
      </c>
      <c r="B4754">
        <v>-2</v>
      </c>
      <c r="C4754" s="2">
        <v>0</v>
      </c>
    </row>
    <row r="4755" spans="1:3" x14ac:dyDescent="0.25">
      <c r="A4755" s="14">
        <v>42568.503472222219</v>
      </c>
      <c r="B4755">
        <v>-1</v>
      </c>
      <c r="C4755" s="2">
        <v>0</v>
      </c>
    </row>
    <row r="4756" spans="1:3" x14ac:dyDescent="0.25">
      <c r="A4756" s="14">
        <v>42568.506944444445</v>
      </c>
      <c r="B4756">
        <v>-1</v>
      </c>
      <c r="C4756" s="2">
        <v>0</v>
      </c>
    </row>
    <row r="4757" spans="1:3" x14ac:dyDescent="0.25">
      <c r="A4757" s="14">
        <v>42568.510416666664</v>
      </c>
      <c r="B4757">
        <v>0</v>
      </c>
      <c r="C4757" s="2">
        <v>0</v>
      </c>
    </row>
    <row r="4758" spans="1:3" x14ac:dyDescent="0.25">
      <c r="A4758" s="14">
        <v>42568.513888888891</v>
      </c>
      <c r="B4758">
        <v>-2</v>
      </c>
      <c r="C4758" s="2">
        <v>0</v>
      </c>
    </row>
    <row r="4759" spans="1:3" x14ac:dyDescent="0.25">
      <c r="A4759" s="14">
        <v>42568.517361111109</v>
      </c>
      <c r="B4759">
        <v>-2</v>
      </c>
      <c r="C4759" s="2">
        <v>0</v>
      </c>
    </row>
    <row r="4760" spans="1:3" x14ac:dyDescent="0.25">
      <c r="A4760" s="14">
        <v>42568.520833333336</v>
      </c>
      <c r="B4760">
        <v>-2</v>
      </c>
      <c r="C4760" s="2">
        <v>0</v>
      </c>
    </row>
    <row r="4761" spans="1:3" x14ac:dyDescent="0.25">
      <c r="A4761" s="14">
        <v>42568.524305555555</v>
      </c>
      <c r="B4761">
        <v>-2</v>
      </c>
      <c r="C4761" s="2">
        <v>0</v>
      </c>
    </row>
    <row r="4762" spans="1:3" x14ac:dyDescent="0.25">
      <c r="A4762" s="14">
        <v>42568.527777777781</v>
      </c>
      <c r="B4762">
        <v>-2</v>
      </c>
      <c r="C4762" s="2">
        <v>0</v>
      </c>
    </row>
    <row r="4763" spans="1:3" x14ac:dyDescent="0.25">
      <c r="A4763" s="14">
        <v>42568.53125</v>
      </c>
      <c r="B4763">
        <v>-2</v>
      </c>
      <c r="C4763" s="2">
        <v>0</v>
      </c>
    </row>
    <row r="4764" spans="1:3" x14ac:dyDescent="0.25">
      <c r="A4764" s="14">
        <v>42568.534722222219</v>
      </c>
      <c r="B4764">
        <v>-2</v>
      </c>
      <c r="C4764" s="2">
        <v>0</v>
      </c>
    </row>
    <row r="4765" spans="1:3" x14ac:dyDescent="0.25">
      <c r="A4765" s="14">
        <v>42568.538194444445</v>
      </c>
      <c r="B4765">
        <v>-1</v>
      </c>
      <c r="C4765" s="2">
        <v>0</v>
      </c>
    </row>
    <row r="4766" spans="1:3" x14ac:dyDescent="0.25">
      <c r="A4766" s="14">
        <v>42568.541666666664</v>
      </c>
      <c r="B4766">
        <v>-1</v>
      </c>
      <c r="C4766" s="2">
        <v>0</v>
      </c>
    </row>
    <row r="4767" spans="1:3" x14ac:dyDescent="0.25">
      <c r="A4767" s="14">
        <v>42568.545138888891</v>
      </c>
      <c r="B4767">
        <v>-1</v>
      </c>
      <c r="C4767" s="2">
        <v>0</v>
      </c>
    </row>
    <row r="4768" spans="1:3" x14ac:dyDescent="0.25">
      <c r="A4768" s="14">
        <v>42568.548611111109</v>
      </c>
      <c r="B4768">
        <v>-1</v>
      </c>
      <c r="C4768" s="2">
        <v>0</v>
      </c>
    </row>
    <row r="4769" spans="1:3" x14ac:dyDescent="0.25">
      <c r="A4769" s="14">
        <v>42568.552083333336</v>
      </c>
      <c r="B4769">
        <v>0</v>
      </c>
      <c r="C4769" s="2">
        <v>0</v>
      </c>
    </row>
    <row r="4770" spans="1:3" x14ac:dyDescent="0.25">
      <c r="A4770" s="14">
        <v>42568.555555555555</v>
      </c>
      <c r="B4770">
        <v>-2</v>
      </c>
      <c r="C4770" s="2">
        <v>0</v>
      </c>
    </row>
    <row r="4771" spans="1:3" x14ac:dyDescent="0.25">
      <c r="A4771" s="14">
        <v>42568.559027777781</v>
      </c>
      <c r="B4771">
        <v>-2</v>
      </c>
      <c r="C4771" s="2">
        <v>0</v>
      </c>
    </row>
    <row r="4772" spans="1:3" x14ac:dyDescent="0.25">
      <c r="A4772" s="14">
        <v>42568.5625</v>
      </c>
      <c r="B4772">
        <v>-2</v>
      </c>
      <c r="C4772" s="2">
        <v>0</v>
      </c>
    </row>
    <row r="4773" spans="1:3" x14ac:dyDescent="0.25">
      <c r="A4773" s="14">
        <v>42568.565972222219</v>
      </c>
      <c r="B4773">
        <v>-2</v>
      </c>
      <c r="C4773" s="2">
        <v>0</v>
      </c>
    </row>
    <row r="4774" spans="1:3" x14ac:dyDescent="0.25">
      <c r="A4774" s="14">
        <v>42568.569444444445</v>
      </c>
      <c r="B4774">
        <v>-2</v>
      </c>
      <c r="C4774" s="2">
        <v>0</v>
      </c>
    </row>
    <row r="4775" spans="1:3" x14ac:dyDescent="0.25">
      <c r="A4775" s="14">
        <v>42568.572916666664</v>
      </c>
      <c r="B4775">
        <v>-2</v>
      </c>
      <c r="C4775" s="2">
        <v>0</v>
      </c>
    </row>
    <row r="4776" spans="1:3" x14ac:dyDescent="0.25">
      <c r="A4776" s="14">
        <v>42568.576388888891</v>
      </c>
      <c r="B4776">
        <v>-2</v>
      </c>
      <c r="C4776" s="2">
        <v>0</v>
      </c>
    </row>
    <row r="4777" spans="1:3" x14ac:dyDescent="0.25">
      <c r="A4777" s="14">
        <v>42568.579861111109</v>
      </c>
      <c r="B4777">
        <v>-3</v>
      </c>
      <c r="C4777" s="2">
        <v>0</v>
      </c>
    </row>
    <row r="4778" spans="1:3" x14ac:dyDescent="0.25">
      <c r="A4778" s="14">
        <v>42568.583333333336</v>
      </c>
      <c r="B4778">
        <v>-2</v>
      </c>
      <c r="C4778" s="2">
        <v>0</v>
      </c>
    </row>
    <row r="4779" spans="1:3" x14ac:dyDescent="0.25">
      <c r="A4779" s="14">
        <v>42568.586805555555</v>
      </c>
      <c r="B4779">
        <v>-1</v>
      </c>
      <c r="C4779" s="2">
        <v>0</v>
      </c>
    </row>
    <row r="4780" spans="1:3" x14ac:dyDescent="0.25">
      <c r="A4780" s="14">
        <v>42568.590277777781</v>
      </c>
      <c r="B4780">
        <v>-2</v>
      </c>
      <c r="C4780" s="2">
        <v>0</v>
      </c>
    </row>
    <row r="4781" spans="1:3" x14ac:dyDescent="0.25">
      <c r="A4781" s="14">
        <v>42568.59375</v>
      </c>
      <c r="B4781">
        <v>-2</v>
      </c>
      <c r="C4781" s="2">
        <v>0</v>
      </c>
    </row>
    <row r="4782" spans="1:3" x14ac:dyDescent="0.25">
      <c r="A4782" s="14">
        <v>42568.597222222219</v>
      </c>
      <c r="B4782">
        <v>-2</v>
      </c>
      <c r="C4782" s="2">
        <v>0</v>
      </c>
    </row>
    <row r="4783" spans="1:3" x14ac:dyDescent="0.25">
      <c r="A4783" s="14">
        <v>42568.600694444445</v>
      </c>
      <c r="B4783">
        <v>-3</v>
      </c>
      <c r="C4783" s="2">
        <v>0</v>
      </c>
    </row>
    <row r="4784" spans="1:3" x14ac:dyDescent="0.25">
      <c r="A4784" s="14">
        <v>42568.604166666664</v>
      </c>
      <c r="B4784">
        <v>-3</v>
      </c>
      <c r="C4784" s="2">
        <v>0</v>
      </c>
    </row>
    <row r="4785" spans="1:3" x14ac:dyDescent="0.25">
      <c r="A4785" s="14">
        <v>42568.607638888891</v>
      </c>
      <c r="B4785">
        <v>-4</v>
      </c>
      <c r="C4785" s="2">
        <v>0</v>
      </c>
    </row>
    <row r="4786" spans="1:3" x14ac:dyDescent="0.25">
      <c r="A4786" s="14">
        <v>42568.611111111109</v>
      </c>
      <c r="B4786">
        <v>-3</v>
      </c>
      <c r="C4786" s="2">
        <v>0</v>
      </c>
    </row>
    <row r="4787" spans="1:3" x14ac:dyDescent="0.25">
      <c r="A4787" s="14">
        <v>42568.614583333336</v>
      </c>
      <c r="B4787">
        <v>-4</v>
      </c>
      <c r="C4787" s="2">
        <v>0</v>
      </c>
    </row>
    <row r="4788" spans="1:3" x14ac:dyDescent="0.25">
      <c r="A4788" s="14">
        <v>42568.618055555555</v>
      </c>
      <c r="B4788">
        <v>-3</v>
      </c>
      <c r="C4788" s="2">
        <v>0</v>
      </c>
    </row>
    <row r="4789" spans="1:3" x14ac:dyDescent="0.25">
      <c r="A4789" s="14">
        <v>42568.621527777781</v>
      </c>
      <c r="B4789">
        <v>-3</v>
      </c>
      <c r="C4789" s="2">
        <v>0</v>
      </c>
    </row>
    <row r="4790" spans="1:3" x14ac:dyDescent="0.25">
      <c r="A4790" s="14">
        <v>42568.625</v>
      </c>
      <c r="B4790">
        <v>-3</v>
      </c>
      <c r="C4790" s="2">
        <v>0</v>
      </c>
    </row>
    <row r="4791" spans="1:3" x14ac:dyDescent="0.25">
      <c r="A4791" s="14">
        <v>42568.628472222219</v>
      </c>
      <c r="B4791">
        <v>-4</v>
      </c>
      <c r="C4791" s="2">
        <v>0</v>
      </c>
    </row>
    <row r="4792" spans="1:3" x14ac:dyDescent="0.25">
      <c r="A4792" s="14">
        <v>42568.631944444445</v>
      </c>
      <c r="B4792">
        <v>-4</v>
      </c>
      <c r="C4792" s="2">
        <v>0</v>
      </c>
    </row>
    <row r="4793" spans="1:3" x14ac:dyDescent="0.25">
      <c r="A4793" s="14">
        <v>42568.635416666664</v>
      </c>
      <c r="B4793">
        <v>-3</v>
      </c>
      <c r="C4793" s="2">
        <v>0</v>
      </c>
    </row>
    <row r="4794" spans="1:3" x14ac:dyDescent="0.25">
      <c r="A4794" s="14">
        <v>42568.638888888891</v>
      </c>
      <c r="B4794">
        <v>-3</v>
      </c>
      <c r="C4794" s="2">
        <v>0</v>
      </c>
    </row>
    <row r="4795" spans="1:3" x14ac:dyDescent="0.25">
      <c r="A4795" s="14">
        <v>42568.642361111109</v>
      </c>
      <c r="B4795">
        <v>-4</v>
      </c>
      <c r="C4795" s="2">
        <v>0</v>
      </c>
    </row>
    <row r="4796" spans="1:3" x14ac:dyDescent="0.25">
      <c r="A4796" s="14">
        <v>42568.645833333336</v>
      </c>
      <c r="B4796">
        <v>-6</v>
      </c>
      <c r="C4796" s="2">
        <v>0</v>
      </c>
    </row>
    <row r="4797" spans="1:3" x14ac:dyDescent="0.25">
      <c r="A4797" s="14">
        <v>42568.649305555555</v>
      </c>
      <c r="B4797">
        <v>-3</v>
      </c>
      <c r="C4797" s="2">
        <v>0</v>
      </c>
    </row>
    <row r="4798" spans="1:3" x14ac:dyDescent="0.25">
      <c r="A4798" s="14">
        <v>42568.652777777781</v>
      </c>
      <c r="B4798">
        <v>-3</v>
      </c>
      <c r="C4798" s="2">
        <v>0</v>
      </c>
    </row>
    <row r="4799" spans="1:3" x14ac:dyDescent="0.25">
      <c r="A4799" s="14">
        <v>42568.65625</v>
      </c>
      <c r="B4799">
        <v>-5</v>
      </c>
      <c r="C4799" s="2">
        <v>0</v>
      </c>
    </row>
    <row r="4800" spans="1:3" x14ac:dyDescent="0.25">
      <c r="A4800" s="14">
        <v>42568.659722222219</v>
      </c>
      <c r="B4800">
        <v>-2</v>
      </c>
      <c r="C4800" s="2">
        <v>0</v>
      </c>
    </row>
    <row r="4801" spans="1:3" x14ac:dyDescent="0.25">
      <c r="A4801" s="14">
        <v>42568.663194444445</v>
      </c>
      <c r="B4801">
        <v>-2</v>
      </c>
      <c r="C4801" s="2">
        <v>0</v>
      </c>
    </row>
    <row r="4802" spans="1:3" x14ac:dyDescent="0.25">
      <c r="A4802" s="14">
        <v>42568.666666666664</v>
      </c>
      <c r="B4802">
        <v>-2</v>
      </c>
      <c r="C4802" s="2">
        <v>0</v>
      </c>
    </row>
    <row r="4803" spans="1:3" x14ac:dyDescent="0.25">
      <c r="A4803" s="14">
        <v>42568.670138888891</v>
      </c>
      <c r="B4803">
        <v>-2</v>
      </c>
      <c r="C4803" s="2">
        <v>0</v>
      </c>
    </row>
    <row r="4804" spans="1:3" x14ac:dyDescent="0.25">
      <c r="A4804" s="14">
        <v>42568.673611111109</v>
      </c>
      <c r="B4804">
        <v>-4</v>
      </c>
      <c r="C4804" s="2">
        <v>0</v>
      </c>
    </row>
    <row r="4805" spans="1:3" x14ac:dyDescent="0.25">
      <c r="A4805" s="14">
        <v>42568.677083333336</v>
      </c>
      <c r="B4805">
        <v>-3</v>
      </c>
      <c r="C4805" s="2">
        <v>0</v>
      </c>
    </row>
    <row r="4806" spans="1:3" x14ac:dyDescent="0.25">
      <c r="A4806" s="14">
        <v>42568.680555555555</v>
      </c>
      <c r="B4806">
        <v>-3</v>
      </c>
      <c r="C4806" s="2">
        <v>0</v>
      </c>
    </row>
    <row r="4807" spans="1:3" x14ac:dyDescent="0.25">
      <c r="A4807" s="14">
        <v>42568.684027777781</v>
      </c>
      <c r="B4807">
        <v>-3</v>
      </c>
      <c r="C4807" s="2">
        <v>0</v>
      </c>
    </row>
    <row r="4808" spans="1:3" x14ac:dyDescent="0.25">
      <c r="A4808" s="14">
        <v>42568.6875</v>
      </c>
      <c r="B4808">
        <v>-2</v>
      </c>
      <c r="C4808" s="2">
        <v>0</v>
      </c>
    </row>
    <row r="4809" spans="1:3" x14ac:dyDescent="0.25">
      <c r="A4809" s="14">
        <v>42568.690972222219</v>
      </c>
      <c r="B4809">
        <v>-2</v>
      </c>
      <c r="C4809" s="2">
        <v>0</v>
      </c>
    </row>
    <row r="4810" spans="1:3" x14ac:dyDescent="0.25">
      <c r="A4810" s="14">
        <v>42568.694444444445</v>
      </c>
      <c r="B4810">
        <v>-2</v>
      </c>
      <c r="C4810" s="2">
        <v>0</v>
      </c>
    </row>
    <row r="4811" spans="1:3" x14ac:dyDescent="0.25">
      <c r="A4811" s="14">
        <v>42568.697916666664</v>
      </c>
      <c r="B4811">
        <v>-3</v>
      </c>
      <c r="C4811" s="2">
        <v>0</v>
      </c>
    </row>
    <row r="4812" spans="1:3" x14ac:dyDescent="0.25">
      <c r="A4812" s="14">
        <v>42568.701388888891</v>
      </c>
      <c r="B4812">
        <v>-4</v>
      </c>
      <c r="C4812" s="2">
        <v>0</v>
      </c>
    </row>
    <row r="4813" spans="1:3" x14ac:dyDescent="0.25">
      <c r="A4813" s="14">
        <v>42568.704861111109</v>
      </c>
      <c r="B4813">
        <v>-4</v>
      </c>
      <c r="C4813" s="2">
        <v>0</v>
      </c>
    </row>
    <row r="4814" spans="1:3" x14ac:dyDescent="0.25">
      <c r="A4814" s="14">
        <v>42568.708333333336</v>
      </c>
      <c r="B4814">
        <v>-4</v>
      </c>
      <c r="C4814" s="2">
        <v>0</v>
      </c>
    </row>
    <row r="4815" spans="1:3" x14ac:dyDescent="0.25">
      <c r="A4815" s="14">
        <v>42568.711805555555</v>
      </c>
      <c r="B4815">
        <v>-4</v>
      </c>
      <c r="C4815" s="2">
        <v>0</v>
      </c>
    </row>
    <row r="4816" spans="1:3" x14ac:dyDescent="0.25">
      <c r="A4816" s="14">
        <v>42568.715277777781</v>
      </c>
      <c r="B4816">
        <v>-3</v>
      </c>
      <c r="C4816" s="2">
        <v>0</v>
      </c>
    </row>
    <row r="4817" spans="1:3" x14ac:dyDescent="0.25">
      <c r="A4817" s="14">
        <v>42568.71875</v>
      </c>
      <c r="B4817">
        <v>-3</v>
      </c>
      <c r="C4817" s="2">
        <v>0</v>
      </c>
    </row>
    <row r="4818" spans="1:3" x14ac:dyDescent="0.25">
      <c r="A4818" s="14">
        <v>42568.722222222219</v>
      </c>
      <c r="B4818">
        <v>-2</v>
      </c>
      <c r="C4818" s="2">
        <v>0</v>
      </c>
    </row>
    <row r="4819" spans="1:3" x14ac:dyDescent="0.25">
      <c r="A4819" s="14">
        <v>42568.725694444445</v>
      </c>
      <c r="B4819">
        <v>-3</v>
      </c>
      <c r="C4819" s="2">
        <v>0</v>
      </c>
    </row>
    <row r="4820" spans="1:3" x14ac:dyDescent="0.25">
      <c r="A4820" s="14">
        <v>42568.729166666664</v>
      </c>
      <c r="B4820">
        <v>-3</v>
      </c>
      <c r="C4820" s="2">
        <v>0</v>
      </c>
    </row>
    <row r="4821" spans="1:3" x14ac:dyDescent="0.25">
      <c r="A4821" s="14">
        <v>42568.732638888891</v>
      </c>
      <c r="B4821">
        <v>-4</v>
      </c>
      <c r="C4821" s="2">
        <v>0</v>
      </c>
    </row>
    <row r="4822" spans="1:3" x14ac:dyDescent="0.25">
      <c r="A4822" s="14">
        <v>42568.736111111109</v>
      </c>
      <c r="B4822">
        <v>-3</v>
      </c>
      <c r="C4822" s="2">
        <v>0</v>
      </c>
    </row>
    <row r="4823" spans="1:3" x14ac:dyDescent="0.25">
      <c r="A4823" s="14">
        <v>42568.739583333336</v>
      </c>
      <c r="B4823">
        <v>-3</v>
      </c>
      <c r="C4823" s="2">
        <v>0</v>
      </c>
    </row>
    <row r="4824" spans="1:3" x14ac:dyDescent="0.25">
      <c r="A4824" s="14">
        <v>42568.743055555555</v>
      </c>
      <c r="B4824">
        <v>-3</v>
      </c>
      <c r="C4824" s="2">
        <v>0</v>
      </c>
    </row>
    <row r="4825" spans="1:3" x14ac:dyDescent="0.25">
      <c r="A4825" s="14">
        <v>42568.746527777781</v>
      </c>
      <c r="B4825">
        <v>-4</v>
      </c>
      <c r="C4825" s="2">
        <v>0</v>
      </c>
    </row>
    <row r="4826" spans="1:3" x14ac:dyDescent="0.25">
      <c r="A4826" s="14">
        <v>42568.75</v>
      </c>
      <c r="B4826">
        <v>-6</v>
      </c>
      <c r="C4826" s="2">
        <v>0</v>
      </c>
    </row>
    <row r="4827" spans="1:3" x14ac:dyDescent="0.25">
      <c r="A4827" s="14">
        <v>42568.753472222219</v>
      </c>
      <c r="B4827">
        <v>-2</v>
      </c>
      <c r="C4827" s="2">
        <v>0</v>
      </c>
    </row>
    <row r="4828" spans="1:3" x14ac:dyDescent="0.25">
      <c r="A4828" s="14">
        <v>42568.756944444445</v>
      </c>
      <c r="B4828">
        <v>-3</v>
      </c>
      <c r="C4828" s="2">
        <v>0</v>
      </c>
    </row>
    <row r="4829" spans="1:3" x14ac:dyDescent="0.25">
      <c r="A4829" s="14">
        <v>42568.760416666664</v>
      </c>
      <c r="B4829">
        <v>-3</v>
      </c>
      <c r="C4829" s="2">
        <v>0</v>
      </c>
    </row>
    <row r="4830" spans="1:3" x14ac:dyDescent="0.25">
      <c r="A4830" s="14">
        <v>42568.763888888891</v>
      </c>
      <c r="B4830">
        <v>-4</v>
      </c>
      <c r="C4830" s="2">
        <v>0</v>
      </c>
    </row>
    <row r="4831" spans="1:3" x14ac:dyDescent="0.25">
      <c r="A4831" s="14">
        <v>42568.767361111109</v>
      </c>
      <c r="B4831">
        <v>-4</v>
      </c>
      <c r="C4831" s="2">
        <v>0</v>
      </c>
    </row>
    <row r="4832" spans="1:3" x14ac:dyDescent="0.25">
      <c r="A4832" s="14">
        <v>42568.770833333336</v>
      </c>
      <c r="B4832">
        <v>-3</v>
      </c>
      <c r="C4832" s="2">
        <v>0</v>
      </c>
    </row>
    <row r="4833" spans="1:3" x14ac:dyDescent="0.25">
      <c r="A4833" s="14">
        <v>42568.774305555555</v>
      </c>
      <c r="B4833">
        <v>-3</v>
      </c>
      <c r="C4833" s="2">
        <v>0</v>
      </c>
    </row>
    <row r="4834" spans="1:3" x14ac:dyDescent="0.25">
      <c r="A4834" s="14">
        <v>42568.777777777781</v>
      </c>
      <c r="B4834">
        <v>-4</v>
      </c>
      <c r="C4834" s="2">
        <v>0</v>
      </c>
    </row>
    <row r="4835" spans="1:3" x14ac:dyDescent="0.25">
      <c r="A4835" s="14">
        <v>42568.78125</v>
      </c>
      <c r="B4835">
        <v>-4</v>
      </c>
      <c r="C4835" s="2">
        <v>0</v>
      </c>
    </row>
    <row r="4836" spans="1:3" x14ac:dyDescent="0.25">
      <c r="A4836" s="14">
        <v>42568.784722222219</v>
      </c>
      <c r="B4836">
        <v>-4</v>
      </c>
      <c r="C4836" s="2">
        <v>0</v>
      </c>
    </row>
    <row r="4837" spans="1:3" x14ac:dyDescent="0.25">
      <c r="A4837" s="14">
        <v>42568.788194444445</v>
      </c>
      <c r="B4837">
        <v>-3</v>
      </c>
      <c r="C4837" s="2">
        <v>0</v>
      </c>
    </row>
    <row r="4838" spans="1:3" x14ac:dyDescent="0.25">
      <c r="A4838" s="14">
        <v>42568.791666666664</v>
      </c>
      <c r="B4838">
        <v>-3</v>
      </c>
      <c r="C4838" s="2">
        <v>0</v>
      </c>
    </row>
    <row r="4839" spans="1:3" x14ac:dyDescent="0.25">
      <c r="A4839" s="14">
        <v>42568.795138888891</v>
      </c>
      <c r="B4839">
        <v>-3</v>
      </c>
      <c r="C4839" s="2">
        <v>0</v>
      </c>
    </row>
    <row r="4840" spans="1:3" x14ac:dyDescent="0.25">
      <c r="A4840" s="14">
        <v>42568.798611111109</v>
      </c>
      <c r="B4840">
        <v>-3</v>
      </c>
      <c r="C4840" s="2">
        <v>0</v>
      </c>
    </row>
    <row r="4841" spans="1:3" x14ac:dyDescent="0.25">
      <c r="A4841" s="14">
        <v>42568.802083333336</v>
      </c>
      <c r="B4841">
        <v>-4</v>
      </c>
      <c r="C4841" s="2">
        <v>0</v>
      </c>
    </row>
    <row r="4842" spans="1:3" x14ac:dyDescent="0.25">
      <c r="A4842" s="14">
        <v>42568.805555555555</v>
      </c>
      <c r="B4842">
        <v>-4</v>
      </c>
      <c r="C4842" s="2">
        <v>0</v>
      </c>
    </row>
    <row r="4843" spans="1:3" x14ac:dyDescent="0.25">
      <c r="A4843" s="14">
        <v>42568.809027777781</v>
      </c>
      <c r="B4843">
        <v>-3</v>
      </c>
      <c r="C4843" s="2">
        <v>0</v>
      </c>
    </row>
    <row r="4844" spans="1:3" x14ac:dyDescent="0.25">
      <c r="A4844" s="14">
        <v>42568.8125</v>
      </c>
      <c r="B4844">
        <v>-4</v>
      </c>
      <c r="C4844" s="2">
        <v>0</v>
      </c>
    </row>
    <row r="4845" spans="1:3" x14ac:dyDescent="0.25">
      <c r="A4845" s="14">
        <v>42568.815972222219</v>
      </c>
      <c r="B4845">
        <v>-3</v>
      </c>
      <c r="C4845" s="2">
        <v>0</v>
      </c>
    </row>
    <row r="4846" spans="1:3" x14ac:dyDescent="0.25">
      <c r="A4846" s="14">
        <v>42568.819444444445</v>
      </c>
      <c r="B4846">
        <v>-2</v>
      </c>
      <c r="C4846" s="2">
        <v>0</v>
      </c>
    </row>
    <row r="4847" spans="1:3" x14ac:dyDescent="0.25">
      <c r="A4847" s="14">
        <v>42568.822916666664</v>
      </c>
      <c r="B4847">
        <v>-3</v>
      </c>
      <c r="C4847" s="2">
        <v>0</v>
      </c>
    </row>
    <row r="4848" spans="1:3" x14ac:dyDescent="0.25">
      <c r="A4848" s="14">
        <v>42568.826388888891</v>
      </c>
      <c r="B4848">
        <v>-3</v>
      </c>
      <c r="C4848" s="2">
        <v>0</v>
      </c>
    </row>
    <row r="4849" spans="1:3" x14ac:dyDescent="0.25">
      <c r="A4849" s="14">
        <v>42568.829861111109</v>
      </c>
      <c r="B4849">
        <v>-2</v>
      </c>
      <c r="C4849" s="2">
        <v>0</v>
      </c>
    </row>
    <row r="4850" spans="1:3" x14ac:dyDescent="0.25">
      <c r="A4850" s="14">
        <v>42568.833333333336</v>
      </c>
      <c r="B4850">
        <v>-3</v>
      </c>
      <c r="C4850" s="2">
        <v>0</v>
      </c>
    </row>
    <row r="4851" spans="1:3" x14ac:dyDescent="0.25">
      <c r="A4851" s="14">
        <v>42568.836805555555</v>
      </c>
      <c r="B4851">
        <v>-3</v>
      </c>
      <c r="C4851" s="2">
        <v>0</v>
      </c>
    </row>
    <row r="4852" spans="1:3" x14ac:dyDescent="0.25">
      <c r="A4852" s="14">
        <v>42568.840277777781</v>
      </c>
      <c r="B4852">
        <v>-3</v>
      </c>
      <c r="C4852" s="2">
        <v>0</v>
      </c>
    </row>
    <row r="4853" spans="1:3" x14ac:dyDescent="0.25">
      <c r="A4853" s="14">
        <v>42568.84375</v>
      </c>
      <c r="B4853">
        <v>-2</v>
      </c>
      <c r="C4853" s="2">
        <v>0</v>
      </c>
    </row>
    <row r="4854" spans="1:3" x14ac:dyDescent="0.25">
      <c r="A4854" s="14">
        <v>42568.847222222219</v>
      </c>
      <c r="B4854">
        <v>-4</v>
      </c>
      <c r="C4854" s="2">
        <v>0</v>
      </c>
    </row>
    <row r="4855" spans="1:3" x14ac:dyDescent="0.25">
      <c r="A4855" s="14">
        <v>42568.850694444445</v>
      </c>
      <c r="B4855">
        <v>-1</v>
      </c>
      <c r="C4855" s="2">
        <v>0</v>
      </c>
    </row>
    <row r="4856" spans="1:3" x14ac:dyDescent="0.25">
      <c r="A4856" s="14">
        <v>42568.854166666664</v>
      </c>
      <c r="B4856">
        <v>-1</v>
      </c>
      <c r="C4856" s="2">
        <v>0</v>
      </c>
    </row>
    <row r="4857" spans="1:3" x14ac:dyDescent="0.25">
      <c r="A4857" s="14">
        <v>42568.857638888891</v>
      </c>
      <c r="B4857">
        <v>0</v>
      </c>
      <c r="C4857" s="2">
        <v>0</v>
      </c>
    </row>
    <row r="4858" spans="1:3" x14ac:dyDescent="0.25">
      <c r="A4858" s="14">
        <v>42568.861111111109</v>
      </c>
      <c r="B4858">
        <v>0</v>
      </c>
      <c r="C4858" s="2">
        <v>0</v>
      </c>
    </row>
    <row r="4859" spans="1:3" x14ac:dyDescent="0.25">
      <c r="A4859" s="14">
        <v>42568.864583333336</v>
      </c>
      <c r="B4859">
        <v>-2</v>
      </c>
      <c r="C4859" s="2">
        <v>0</v>
      </c>
    </row>
    <row r="4860" spans="1:3" x14ac:dyDescent="0.25">
      <c r="A4860" s="14">
        <v>42568.868055555555</v>
      </c>
      <c r="B4860">
        <v>0</v>
      </c>
      <c r="C4860" s="2">
        <v>0</v>
      </c>
    </row>
    <row r="4861" spans="1:3" x14ac:dyDescent="0.25">
      <c r="A4861" s="14">
        <v>42568.871527777781</v>
      </c>
      <c r="B4861">
        <v>0</v>
      </c>
      <c r="C4861" s="2">
        <v>0</v>
      </c>
    </row>
    <row r="4862" spans="1:3" x14ac:dyDescent="0.25">
      <c r="A4862" s="14">
        <v>42568.875</v>
      </c>
      <c r="B4862">
        <v>1</v>
      </c>
      <c r="C4862" s="2">
        <v>0</v>
      </c>
    </row>
    <row r="4863" spans="1:3" x14ac:dyDescent="0.25">
      <c r="A4863" s="14">
        <v>42568.878472222219</v>
      </c>
      <c r="B4863">
        <v>1</v>
      </c>
      <c r="C4863" s="2">
        <v>0</v>
      </c>
    </row>
    <row r="4864" spans="1:3" x14ac:dyDescent="0.25">
      <c r="A4864" s="14">
        <v>42568.881944444445</v>
      </c>
      <c r="B4864">
        <v>1</v>
      </c>
      <c r="C4864" s="2">
        <v>0</v>
      </c>
    </row>
    <row r="4865" spans="1:3" x14ac:dyDescent="0.25">
      <c r="A4865" s="14">
        <v>42568.885416666664</v>
      </c>
      <c r="B4865">
        <v>1</v>
      </c>
      <c r="C4865" s="2">
        <v>0</v>
      </c>
    </row>
    <row r="4866" spans="1:3" x14ac:dyDescent="0.25">
      <c r="A4866" s="14">
        <v>42568.888888888891</v>
      </c>
      <c r="B4866">
        <v>0</v>
      </c>
      <c r="C4866" s="2">
        <v>0</v>
      </c>
    </row>
    <row r="4867" spans="1:3" x14ac:dyDescent="0.25">
      <c r="A4867" s="14">
        <v>42568.892361111109</v>
      </c>
      <c r="B4867">
        <v>1</v>
      </c>
      <c r="C4867" s="2">
        <v>0</v>
      </c>
    </row>
    <row r="4868" spans="1:3" x14ac:dyDescent="0.25">
      <c r="A4868" s="14">
        <v>42568.895833333336</v>
      </c>
      <c r="B4868">
        <v>1</v>
      </c>
      <c r="C4868" s="2">
        <v>0</v>
      </c>
    </row>
    <row r="4869" spans="1:3" x14ac:dyDescent="0.25">
      <c r="A4869" s="14">
        <v>42568.899305555555</v>
      </c>
      <c r="B4869">
        <v>2</v>
      </c>
      <c r="C4869" s="2">
        <v>0</v>
      </c>
    </row>
    <row r="4870" spans="1:3" x14ac:dyDescent="0.25">
      <c r="A4870" s="14">
        <v>42568.902777777781</v>
      </c>
      <c r="B4870">
        <v>2</v>
      </c>
      <c r="C4870" s="2">
        <v>0</v>
      </c>
    </row>
    <row r="4871" spans="1:3" x14ac:dyDescent="0.25">
      <c r="A4871" s="14">
        <v>42568.90625</v>
      </c>
      <c r="B4871">
        <v>2</v>
      </c>
      <c r="C4871" s="2">
        <v>0</v>
      </c>
    </row>
    <row r="4872" spans="1:3" x14ac:dyDescent="0.25">
      <c r="A4872" s="14">
        <v>42568.909722222219</v>
      </c>
      <c r="B4872">
        <v>0</v>
      </c>
      <c r="C4872" s="2">
        <v>0</v>
      </c>
    </row>
    <row r="4873" spans="1:3" x14ac:dyDescent="0.25">
      <c r="A4873" s="14">
        <v>42568.913194444445</v>
      </c>
      <c r="B4873">
        <v>-2</v>
      </c>
      <c r="C4873" s="2">
        <v>0</v>
      </c>
    </row>
    <row r="4874" spans="1:3" x14ac:dyDescent="0.25">
      <c r="A4874" s="14">
        <v>42568.916666666664</v>
      </c>
      <c r="B4874">
        <v>2</v>
      </c>
      <c r="C4874" s="2">
        <v>0</v>
      </c>
    </row>
    <row r="4875" spans="1:3" x14ac:dyDescent="0.25">
      <c r="A4875" s="14">
        <v>42568.920138888891</v>
      </c>
      <c r="B4875">
        <v>2</v>
      </c>
      <c r="C4875" s="2">
        <v>0</v>
      </c>
    </row>
    <row r="4876" spans="1:3" x14ac:dyDescent="0.25">
      <c r="A4876" s="14">
        <v>42568.923611111109</v>
      </c>
      <c r="B4876">
        <v>2</v>
      </c>
      <c r="C4876" s="2">
        <v>0</v>
      </c>
    </row>
    <row r="4877" spans="1:3" x14ac:dyDescent="0.25">
      <c r="A4877" s="14">
        <v>42568.927083333336</v>
      </c>
      <c r="B4877">
        <v>2</v>
      </c>
      <c r="C4877" s="2">
        <v>0</v>
      </c>
    </row>
    <row r="4878" spans="1:3" x14ac:dyDescent="0.25">
      <c r="A4878" s="14">
        <v>42568.930555555555</v>
      </c>
      <c r="B4878">
        <v>2</v>
      </c>
      <c r="C4878" s="2">
        <v>0</v>
      </c>
    </row>
    <row r="4879" spans="1:3" x14ac:dyDescent="0.25">
      <c r="A4879" s="14">
        <v>42568.934027777781</v>
      </c>
      <c r="B4879">
        <v>3</v>
      </c>
      <c r="C4879" s="2">
        <v>0</v>
      </c>
    </row>
    <row r="4880" spans="1:3" x14ac:dyDescent="0.25">
      <c r="A4880" s="14">
        <v>42568.9375</v>
      </c>
      <c r="B4880">
        <v>2</v>
      </c>
      <c r="C4880" s="2">
        <v>0</v>
      </c>
    </row>
    <row r="4881" spans="1:3" x14ac:dyDescent="0.25">
      <c r="A4881" s="14">
        <v>42568.940972222219</v>
      </c>
      <c r="B4881">
        <v>3</v>
      </c>
      <c r="C4881" s="2">
        <v>0</v>
      </c>
    </row>
    <row r="4882" spans="1:3" x14ac:dyDescent="0.25">
      <c r="A4882" s="14">
        <v>42568.944444444445</v>
      </c>
      <c r="B4882">
        <v>3</v>
      </c>
      <c r="C4882" s="2">
        <v>0</v>
      </c>
    </row>
    <row r="4883" spans="1:3" x14ac:dyDescent="0.25">
      <c r="A4883" s="14">
        <v>42568.947916666664</v>
      </c>
      <c r="B4883">
        <v>5</v>
      </c>
      <c r="C4883" s="2">
        <v>0</v>
      </c>
    </row>
    <row r="4884" spans="1:3" x14ac:dyDescent="0.25">
      <c r="A4884" s="14">
        <v>42568.951388888891</v>
      </c>
      <c r="B4884">
        <v>5</v>
      </c>
      <c r="C4884" s="2">
        <v>0</v>
      </c>
    </row>
    <row r="4885" spans="1:3" x14ac:dyDescent="0.25">
      <c r="A4885" s="14">
        <v>42568.954861111109</v>
      </c>
      <c r="B4885">
        <v>5</v>
      </c>
      <c r="C4885" s="2">
        <v>0</v>
      </c>
    </row>
    <row r="4886" spans="1:3" x14ac:dyDescent="0.25">
      <c r="A4886" s="14">
        <v>42568.958333333336</v>
      </c>
      <c r="B4886">
        <v>5</v>
      </c>
      <c r="C4886" s="2">
        <v>0</v>
      </c>
    </row>
    <row r="4887" spans="1:3" x14ac:dyDescent="0.25">
      <c r="A4887" s="14">
        <v>42568.961805555555</v>
      </c>
      <c r="B4887">
        <v>4</v>
      </c>
      <c r="C4887" s="2">
        <v>0</v>
      </c>
    </row>
    <row r="4888" spans="1:3" x14ac:dyDescent="0.25">
      <c r="A4888" s="14">
        <v>42568.965277777781</v>
      </c>
      <c r="B4888">
        <v>5</v>
      </c>
      <c r="C4888" s="2">
        <v>0</v>
      </c>
    </row>
    <row r="4889" spans="1:3" x14ac:dyDescent="0.25">
      <c r="A4889" s="14">
        <v>42568.96875</v>
      </c>
      <c r="B4889">
        <v>4</v>
      </c>
      <c r="C4889" s="2">
        <v>0</v>
      </c>
    </row>
    <row r="4890" spans="1:3" x14ac:dyDescent="0.25">
      <c r="A4890" s="14">
        <v>42568.972222222219</v>
      </c>
      <c r="B4890">
        <v>4</v>
      </c>
      <c r="C4890" s="2">
        <v>0</v>
      </c>
    </row>
    <row r="4891" spans="1:3" x14ac:dyDescent="0.25">
      <c r="A4891" s="14">
        <v>42568.975694444445</v>
      </c>
      <c r="B4891">
        <v>3</v>
      </c>
      <c r="C4891" s="2">
        <v>0</v>
      </c>
    </row>
    <row r="4892" spans="1:3" x14ac:dyDescent="0.25">
      <c r="A4892" s="14">
        <v>42568.979166666664</v>
      </c>
      <c r="B4892">
        <v>2</v>
      </c>
      <c r="C4892" s="2">
        <v>0</v>
      </c>
    </row>
    <row r="4893" spans="1:3" x14ac:dyDescent="0.25">
      <c r="A4893" s="14">
        <v>42568.982638888891</v>
      </c>
      <c r="B4893">
        <v>3</v>
      </c>
      <c r="C4893" s="2">
        <v>0</v>
      </c>
    </row>
    <row r="4894" spans="1:3" x14ac:dyDescent="0.25">
      <c r="A4894" s="14">
        <v>42568.986111111109</v>
      </c>
      <c r="B4894">
        <v>2</v>
      </c>
      <c r="C4894" s="2">
        <v>0</v>
      </c>
    </row>
    <row r="4895" spans="1:3" x14ac:dyDescent="0.25">
      <c r="A4895" s="14">
        <v>42568.989583333336</v>
      </c>
      <c r="B4895">
        <v>2</v>
      </c>
      <c r="C4895" s="2">
        <v>0</v>
      </c>
    </row>
    <row r="4896" spans="1:3" x14ac:dyDescent="0.25">
      <c r="A4896" s="14">
        <v>42568.993055555555</v>
      </c>
      <c r="B4896">
        <v>2</v>
      </c>
      <c r="C4896" s="2">
        <v>0</v>
      </c>
    </row>
    <row r="4897" spans="1:3" x14ac:dyDescent="0.25">
      <c r="A4897" s="14">
        <v>42568.996527777781</v>
      </c>
      <c r="B4897">
        <v>4</v>
      </c>
      <c r="C4897" s="2">
        <v>0</v>
      </c>
    </row>
    <row r="4898" spans="1:3" x14ac:dyDescent="0.25">
      <c r="A4898" s="14">
        <v>42569</v>
      </c>
      <c r="B4898">
        <v>4</v>
      </c>
      <c r="C4898" s="2">
        <v>0</v>
      </c>
    </row>
    <row r="4899" spans="1:3" x14ac:dyDescent="0.25">
      <c r="A4899" s="14">
        <v>42569.003472222219</v>
      </c>
      <c r="B4899">
        <v>3</v>
      </c>
      <c r="C4899" s="2">
        <v>0</v>
      </c>
    </row>
    <row r="4900" spans="1:3" x14ac:dyDescent="0.25">
      <c r="A4900" s="14">
        <v>42569.006944444445</v>
      </c>
      <c r="B4900">
        <v>3</v>
      </c>
      <c r="C4900" s="2">
        <v>0</v>
      </c>
    </row>
    <row r="4901" spans="1:3" x14ac:dyDescent="0.25">
      <c r="A4901" s="14">
        <v>42569.010416666664</v>
      </c>
      <c r="B4901">
        <v>2</v>
      </c>
      <c r="C4901" s="2">
        <v>0</v>
      </c>
    </row>
    <row r="4902" spans="1:3" x14ac:dyDescent="0.25">
      <c r="A4902" s="14">
        <v>42569.013888888891</v>
      </c>
      <c r="B4902">
        <v>2</v>
      </c>
      <c r="C4902" s="2">
        <v>0</v>
      </c>
    </row>
    <row r="4903" spans="1:3" x14ac:dyDescent="0.25">
      <c r="A4903" s="14">
        <v>42569.017361111109</v>
      </c>
      <c r="B4903">
        <v>2</v>
      </c>
      <c r="C4903" s="2">
        <v>0</v>
      </c>
    </row>
    <row r="4904" spans="1:3" x14ac:dyDescent="0.25">
      <c r="A4904" s="14">
        <v>42569.020833333336</v>
      </c>
      <c r="B4904">
        <v>2</v>
      </c>
      <c r="C4904" s="2">
        <v>0</v>
      </c>
    </row>
    <row r="4905" spans="1:3" x14ac:dyDescent="0.25">
      <c r="A4905" s="14">
        <v>42569.024305555555</v>
      </c>
      <c r="B4905">
        <v>3</v>
      </c>
      <c r="C4905" s="2">
        <v>0</v>
      </c>
    </row>
    <row r="4906" spans="1:3" x14ac:dyDescent="0.25">
      <c r="A4906" s="14">
        <v>42569.027777777781</v>
      </c>
      <c r="B4906">
        <v>1</v>
      </c>
      <c r="C4906" s="2">
        <v>0</v>
      </c>
    </row>
    <row r="4907" spans="1:3" x14ac:dyDescent="0.25">
      <c r="A4907" s="14">
        <v>42569.03125</v>
      </c>
      <c r="B4907">
        <v>2</v>
      </c>
      <c r="C4907" s="2">
        <v>0</v>
      </c>
    </row>
    <row r="4908" spans="1:3" x14ac:dyDescent="0.25">
      <c r="A4908" s="14">
        <v>42569.034722222219</v>
      </c>
      <c r="B4908">
        <v>2</v>
      </c>
      <c r="C4908" s="2">
        <v>0</v>
      </c>
    </row>
    <row r="4909" spans="1:3" x14ac:dyDescent="0.25">
      <c r="A4909" s="14">
        <v>42569.038194444445</v>
      </c>
      <c r="B4909">
        <v>3</v>
      </c>
      <c r="C4909" s="2">
        <v>0</v>
      </c>
    </row>
    <row r="4910" spans="1:3" x14ac:dyDescent="0.25">
      <c r="A4910" s="14">
        <v>42569.041666666664</v>
      </c>
      <c r="B4910">
        <v>3</v>
      </c>
      <c r="C4910" s="2">
        <v>0</v>
      </c>
    </row>
    <row r="4911" spans="1:3" x14ac:dyDescent="0.25">
      <c r="A4911" s="14">
        <v>42569.045138888891</v>
      </c>
      <c r="B4911">
        <v>2</v>
      </c>
      <c r="C4911" s="2">
        <v>0</v>
      </c>
    </row>
    <row r="4912" spans="1:3" x14ac:dyDescent="0.25">
      <c r="A4912" s="14">
        <v>42569.048611111109</v>
      </c>
      <c r="B4912">
        <v>4</v>
      </c>
      <c r="C4912" s="2">
        <v>0</v>
      </c>
    </row>
    <row r="4913" spans="1:3" x14ac:dyDescent="0.25">
      <c r="A4913" s="14">
        <v>42569.052083333336</v>
      </c>
      <c r="B4913">
        <v>3</v>
      </c>
      <c r="C4913" s="2">
        <v>0</v>
      </c>
    </row>
    <row r="4914" spans="1:3" x14ac:dyDescent="0.25">
      <c r="A4914" s="14">
        <v>42569.055555555555</v>
      </c>
      <c r="B4914">
        <v>2</v>
      </c>
      <c r="C4914" s="2">
        <v>0</v>
      </c>
    </row>
    <row r="4915" spans="1:3" x14ac:dyDescent="0.25">
      <c r="A4915" s="14">
        <v>42569.059027777781</v>
      </c>
      <c r="B4915">
        <v>2</v>
      </c>
      <c r="C4915" s="2">
        <v>0</v>
      </c>
    </row>
    <row r="4916" spans="1:3" x14ac:dyDescent="0.25">
      <c r="A4916" s="14">
        <v>42569.0625</v>
      </c>
      <c r="B4916">
        <v>2</v>
      </c>
      <c r="C4916" s="2">
        <v>0</v>
      </c>
    </row>
    <row r="4917" spans="1:3" x14ac:dyDescent="0.25">
      <c r="A4917" s="14">
        <v>42569.065972222219</v>
      </c>
      <c r="B4917">
        <v>2</v>
      </c>
      <c r="C4917" s="2">
        <v>0</v>
      </c>
    </row>
    <row r="4918" spans="1:3" x14ac:dyDescent="0.25">
      <c r="A4918" s="14">
        <v>42569.069444444445</v>
      </c>
      <c r="B4918">
        <v>3</v>
      </c>
      <c r="C4918" s="2">
        <v>0</v>
      </c>
    </row>
    <row r="4919" spans="1:3" x14ac:dyDescent="0.25">
      <c r="A4919" s="14">
        <v>42569.072916666664</v>
      </c>
      <c r="B4919">
        <v>2</v>
      </c>
      <c r="C4919" s="2">
        <v>0</v>
      </c>
    </row>
    <row r="4920" spans="1:3" x14ac:dyDescent="0.25">
      <c r="A4920" s="14">
        <v>42569.076388888891</v>
      </c>
      <c r="B4920">
        <v>2</v>
      </c>
      <c r="C4920" s="2">
        <v>0</v>
      </c>
    </row>
    <row r="4921" spans="1:3" x14ac:dyDescent="0.25">
      <c r="A4921" s="14">
        <v>42569.079861111109</v>
      </c>
      <c r="B4921">
        <v>3</v>
      </c>
      <c r="C4921" s="2">
        <v>0</v>
      </c>
    </row>
    <row r="4922" spans="1:3" x14ac:dyDescent="0.25">
      <c r="A4922" s="14">
        <v>42569.083333333336</v>
      </c>
      <c r="B4922">
        <v>4</v>
      </c>
      <c r="C4922" s="2">
        <v>0</v>
      </c>
    </row>
    <row r="4923" spans="1:3" x14ac:dyDescent="0.25">
      <c r="A4923" s="14">
        <v>42569.086805555555</v>
      </c>
      <c r="B4923">
        <v>2</v>
      </c>
      <c r="C4923" s="2">
        <v>0</v>
      </c>
    </row>
    <row r="4924" spans="1:3" x14ac:dyDescent="0.25">
      <c r="A4924" s="14">
        <v>42569.090277777781</v>
      </c>
      <c r="B4924">
        <v>1</v>
      </c>
      <c r="C4924" s="2">
        <v>0</v>
      </c>
    </row>
    <row r="4925" spans="1:3" x14ac:dyDescent="0.25">
      <c r="A4925" s="14">
        <v>42569.09375</v>
      </c>
      <c r="B4925">
        <v>1</v>
      </c>
      <c r="C4925" s="2">
        <v>0</v>
      </c>
    </row>
    <row r="4926" spans="1:3" x14ac:dyDescent="0.25">
      <c r="A4926" s="14">
        <v>42569.097222222219</v>
      </c>
      <c r="B4926">
        <v>2</v>
      </c>
      <c r="C4926" s="2">
        <v>0</v>
      </c>
    </row>
    <row r="4927" spans="1:3" x14ac:dyDescent="0.25">
      <c r="A4927" s="14">
        <v>42569.100694444445</v>
      </c>
      <c r="B4927">
        <v>2</v>
      </c>
      <c r="C4927" s="2">
        <v>0</v>
      </c>
    </row>
    <row r="4928" spans="1:3" x14ac:dyDescent="0.25">
      <c r="A4928" s="14">
        <v>42569.104166666664</v>
      </c>
      <c r="B4928">
        <v>4</v>
      </c>
      <c r="C4928" s="2">
        <v>0</v>
      </c>
    </row>
    <row r="4929" spans="1:3" x14ac:dyDescent="0.25">
      <c r="A4929" s="14">
        <v>42569.107638888891</v>
      </c>
      <c r="B4929">
        <v>3</v>
      </c>
      <c r="C4929" s="2">
        <v>0</v>
      </c>
    </row>
    <row r="4930" spans="1:3" x14ac:dyDescent="0.25">
      <c r="A4930" s="14">
        <v>42569.111111111109</v>
      </c>
      <c r="B4930">
        <v>3</v>
      </c>
      <c r="C4930" s="2">
        <v>0</v>
      </c>
    </row>
    <row r="4931" spans="1:3" x14ac:dyDescent="0.25">
      <c r="A4931" s="14">
        <v>42569.114583333336</v>
      </c>
      <c r="B4931">
        <v>3</v>
      </c>
      <c r="C4931" s="2">
        <v>0</v>
      </c>
    </row>
    <row r="4932" spans="1:3" x14ac:dyDescent="0.25">
      <c r="A4932" s="14">
        <v>42569.118055555555</v>
      </c>
      <c r="B4932">
        <v>3</v>
      </c>
      <c r="C4932" s="2">
        <v>0</v>
      </c>
    </row>
    <row r="4933" spans="1:3" x14ac:dyDescent="0.25">
      <c r="A4933" s="14">
        <v>42569.121527777781</v>
      </c>
      <c r="B4933">
        <v>1</v>
      </c>
      <c r="C4933" s="2">
        <v>0</v>
      </c>
    </row>
    <row r="4934" spans="1:3" x14ac:dyDescent="0.25">
      <c r="A4934" s="14">
        <v>42569.125</v>
      </c>
      <c r="B4934">
        <v>2</v>
      </c>
      <c r="C4934" s="2">
        <v>0</v>
      </c>
    </row>
    <row r="4935" spans="1:3" x14ac:dyDescent="0.25">
      <c r="A4935" s="14">
        <v>42569.128472222219</v>
      </c>
      <c r="B4935">
        <v>3</v>
      </c>
      <c r="C4935" s="2">
        <v>0</v>
      </c>
    </row>
    <row r="4936" spans="1:3" x14ac:dyDescent="0.25">
      <c r="A4936" s="14">
        <v>42569.131944444445</v>
      </c>
      <c r="B4936">
        <v>2</v>
      </c>
      <c r="C4936" s="2">
        <v>0</v>
      </c>
    </row>
    <row r="4937" spans="1:3" x14ac:dyDescent="0.25">
      <c r="A4937" s="14">
        <v>42569.135416666664</v>
      </c>
      <c r="B4937">
        <v>2</v>
      </c>
      <c r="C4937" s="2">
        <v>0</v>
      </c>
    </row>
    <row r="4938" spans="1:3" x14ac:dyDescent="0.25">
      <c r="A4938" s="14">
        <v>42569.138888888891</v>
      </c>
      <c r="B4938">
        <v>2</v>
      </c>
      <c r="C4938" s="2">
        <v>0</v>
      </c>
    </row>
    <row r="4939" spans="1:3" x14ac:dyDescent="0.25">
      <c r="A4939" s="14">
        <v>42569.142361111109</v>
      </c>
      <c r="B4939">
        <v>2</v>
      </c>
      <c r="C4939" s="2">
        <v>0</v>
      </c>
    </row>
    <row r="4940" spans="1:3" x14ac:dyDescent="0.25">
      <c r="A4940" s="14">
        <v>42569.145833333336</v>
      </c>
      <c r="B4940">
        <v>2</v>
      </c>
      <c r="C4940" s="2">
        <v>0</v>
      </c>
    </row>
    <row r="4941" spans="1:3" x14ac:dyDescent="0.25">
      <c r="A4941" s="14">
        <v>42569.149305555555</v>
      </c>
      <c r="B4941">
        <v>2</v>
      </c>
      <c r="C4941" s="2">
        <v>0</v>
      </c>
    </row>
    <row r="4942" spans="1:3" x14ac:dyDescent="0.25">
      <c r="A4942" s="14">
        <v>42569.152777777781</v>
      </c>
      <c r="B4942">
        <v>1</v>
      </c>
      <c r="C4942" s="2">
        <v>0</v>
      </c>
    </row>
    <row r="4943" spans="1:3" x14ac:dyDescent="0.25">
      <c r="A4943" s="14">
        <v>42569.15625</v>
      </c>
      <c r="B4943">
        <v>0</v>
      </c>
      <c r="C4943" s="2">
        <v>0</v>
      </c>
    </row>
    <row r="4944" spans="1:3" x14ac:dyDescent="0.25">
      <c r="A4944" s="14">
        <v>42569.159722222219</v>
      </c>
      <c r="B4944">
        <v>2</v>
      </c>
      <c r="C4944" s="2">
        <v>0</v>
      </c>
    </row>
    <row r="4945" spans="1:3" x14ac:dyDescent="0.25">
      <c r="A4945" s="14">
        <v>42569.163194444445</v>
      </c>
      <c r="B4945">
        <v>0</v>
      </c>
      <c r="C4945" s="2">
        <v>0</v>
      </c>
    </row>
    <row r="4946" spans="1:3" x14ac:dyDescent="0.25">
      <c r="A4946" s="14">
        <v>42569.166666666664</v>
      </c>
      <c r="B4946">
        <v>2</v>
      </c>
      <c r="C4946" s="2">
        <v>0</v>
      </c>
    </row>
    <row r="4947" spans="1:3" x14ac:dyDescent="0.25">
      <c r="A4947" s="14">
        <v>42569.170138888891</v>
      </c>
      <c r="B4947">
        <v>2</v>
      </c>
      <c r="C4947" s="2">
        <v>0</v>
      </c>
    </row>
    <row r="4948" spans="1:3" x14ac:dyDescent="0.25">
      <c r="A4948" s="14">
        <v>42569.173611111109</v>
      </c>
      <c r="B4948">
        <v>2</v>
      </c>
      <c r="C4948" s="2">
        <v>0</v>
      </c>
    </row>
    <row r="4949" spans="1:3" x14ac:dyDescent="0.25">
      <c r="A4949" s="14">
        <v>42569.177083333336</v>
      </c>
      <c r="B4949">
        <v>1</v>
      </c>
      <c r="C4949" s="2">
        <v>0</v>
      </c>
    </row>
    <row r="4950" spans="1:3" x14ac:dyDescent="0.25">
      <c r="A4950" s="14">
        <v>42569.180555555555</v>
      </c>
      <c r="B4950">
        <v>2</v>
      </c>
      <c r="C4950" s="2">
        <v>0</v>
      </c>
    </row>
    <row r="4951" spans="1:3" x14ac:dyDescent="0.25">
      <c r="A4951" s="14">
        <v>42569.184027777781</v>
      </c>
      <c r="B4951">
        <v>2</v>
      </c>
      <c r="C4951" s="2">
        <v>0</v>
      </c>
    </row>
    <row r="4952" spans="1:3" x14ac:dyDescent="0.25">
      <c r="A4952" s="14">
        <v>42569.1875</v>
      </c>
      <c r="B4952">
        <v>1</v>
      </c>
      <c r="C4952" s="2">
        <v>0</v>
      </c>
    </row>
    <row r="4953" spans="1:3" x14ac:dyDescent="0.25">
      <c r="A4953" s="14">
        <v>42569.190972222219</v>
      </c>
      <c r="B4953">
        <v>1</v>
      </c>
      <c r="C4953" s="2">
        <v>0</v>
      </c>
    </row>
    <row r="4954" spans="1:3" x14ac:dyDescent="0.25">
      <c r="A4954" s="14">
        <v>42569.194444444445</v>
      </c>
      <c r="B4954">
        <v>3</v>
      </c>
      <c r="C4954" s="2">
        <v>0</v>
      </c>
    </row>
    <row r="4955" spans="1:3" x14ac:dyDescent="0.25">
      <c r="A4955" s="14">
        <v>42569.197916666664</v>
      </c>
      <c r="B4955">
        <v>2</v>
      </c>
      <c r="C4955" s="2">
        <v>0</v>
      </c>
    </row>
    <row r="4956" spans="1:3" x14ac:dyDescent="0.25">
      <c r="A4956" s="14">
        <v>42569.201388888891</v>
      </c>
      <c r="B4956">
        <v>3</v>
      </c>
      <c r="C4956" s="2">
        <v>0</v>
      </c>
    </row>
    <row r="4957" spans="1:3" x14ac:dyDescent="0.25">
      <c r="A4957" s="14">
        <v>42569.204861111109</v>
      </c>
      <c r="B4957">
        <v>4</v>
      </c>
      <c r="C4957" s="2">
        <v>0</v>
      </c>
    </row>
    <row r="4958" spans="1:3" x14ac:dyDescent="0.25">
      <c r="A4958" s="14">
        <v>42569.208333333336</v>
      </c>
      <c r="B4958">
        <v>3</v>
      </c>
      <c r="C4958" s="2">
        <v>0</v>
      </c>
    </row>
    <row r="4959" spans="1:3" x14ac:dyDescent="0.25">
      <c r="A4959" s="14">
        <v>42569.211805555555</v>
      </c>
      <c r="B4959">
        <v>3</v>
      </c>
      <c r="C4959" s="2">
        <v>0</v>
      </c>
    </row>
    <row r="4960" spans="1:3" x14ac:dyDescent="0.25">
      <c r="A4960" s="14">
        <v>42569.215277777781</v>
      </c>
      <c r="B4960">
        <v>3</v>
      </c>
      <c r="C4960" s="2">
        <v>0</v>
      </c>
    </row>
    <row r="4961" spans="1:3" x14ac:dyDescent="0.25">
      <c r="A4961" s="14">
        <v>42569.21875</v>
      </c>
      <c r="B4961">
        <v>2</v>
      </c>
      <c r="C4961" s="2">
        <v>0</v>
      </c>
    </row>
    <row r="4962" spans="1:3" x14ac:dyDescent="0.25">
      <c r="A4962" s="14">
        <v>42569.222222222219</v>
      </c>
      <c r="B4962">
        <v>2</v>
      </c>
      <c r="C4962" s="2">
        <v>0</v>
      </c>
    </row>
    <row r="4963" spans="1:3" x14ac:dyDescent="0.25">
      <c r="A4963" s="14">
        <v>42569.225694444445</v>
      </c>
      <c r="B4963">
        <v>1</v>
      </c>
      <c r="C4963" s="2">
        <v>0</v>
      </c>
    </row>
    <row r="4964" spans="1:3" x14ac:dyDescent="0.25">
      <c r="A4964" s="14">
        <v>42569.229166666664</v>
      </c>
      <c r="B4964">
        <v>1</v>
      </c>
      <c r="C4964" s="2">
        <v>0</v>
      </c>
    </row>
    <row r="4965" spans="1:3" x14ac:dyDescent="0.25">
      <c r="A4965" s="14">
        <v>42569.232638888891</v>
      </c>
      <c r="B4965">
        <v>0</v>
      </c>
      <c r="C4965" s="2">
        <v>0</v>
      </c>
    </row>
    <row r="4966" spans="1:3" x14ac:dyDescent="0.25">
      <c r="A4966" s="14">
        <v>42569.236111111109</v>
      </c>
      <c r="B4966">
        <v>1</v>
      </c>
      <c r="C4966" s="2">
        <v>0</v>
      </c>
    </row>
    <row r="4967" spans="1:3" x14ac:dyDescent="0.25">
      <c r="A4967" s="14">
        <v>42569.239583333336</v>
      </c>
      <c r="B4967">
        <v>0</v>
      </c>
      <c r="C4967" s="2">
        <v>0</v>
      </c>
    </row>
    <row r="4968" spans="1:3" x14ac:dyDescent="0.25">
      <c r="A4968" s="14">
        <v>42569.243055555555</v>
      </c>
      <c r="B4968">
        <v>1</v>
      </c>
      <c r="C4968" s="2">
        <v>0</v>
      </c>
    </row>
    <row r="4969" spans="1:3" x14ac:dyDescent="0.25">
      <c r="A4969" s="14">
        <v>42569.246527777781</v>
      </c>
      <c r="B4969">
        <v>0</v>
      </c>
      <c r="C4969" s="2">
        <v>0</v>
      </c>
    </row>
    <row r="4970" spans="1:3" x14ac:dyDescent="0.25">
      <c r="A4970" s="14">
        <v>42569.25</v>
      </c>
      <c r="B4970">
        <v>1</v>
      </c>
      <c r="C4970" s="2">
        <v>0</v>
      </c>
    </row>
    <row r="4971" spans="1:3" x14ac:dyDescent="0.25">
      <c r="A4971" s="14">
        <v>42569.253472222219</v>
      </c>
      <c r="B4971">
        <v>0</v>
      </c>
      <c r="C4971" s="2">
        <v>0</v>
      </c>
    </row>
    <row r="4972" spans="1:3" x14ac:dyDescent="0.25">
      <c r="A4972" s="14">
        <v>42569.256944444445</v>
      </c>
      <c r="B4972">
        <v>0</v>
      </c>
      <c r="C4972" s="2">
        <v>0</v>
      </c>
    </row>
    <row r="4973" spans="1:3" x14ac:dyDescent="0.25">
      <c r="A4973" s="14">
        <v>42569.260416666664</v>
      </c>
      <c r="B4973">
        <v>0</v>
      </c>
      <c r="C4973" s="2">
        <v>0</v>
      </c>
    </row>
    <row r="4974" spans="1:3" x14ac:dyDescent="0.25">
      <c r="A4974" s="14">
        <v>42569.263888888891</v>
      </c>
      <c r="B4974">
        <v>-2</v>
      </c>
      <c r="C4974" s="2">
        <v>0</v>
      </c>
    </row>
    <row r="4975" spans="1:3" x14ac:dyDescent="0.25">
      <c r="A4975" s="14">
        <v>42569.267361111109</v>
      </c>
      <c r="B4975">
        <v>-1</v>
      </c>
      <c r="C4975" s="2">
        <v>0</v>
      </c>
    </row>
    <row r="4976" spans="1:3" x14ac:dyDescent="0.25">
      <c r="A4976" s="14">
        <v>42569.270833333336</v>
      </c>
      <c r="B4976">
        <v>-1</v>
      </c>
      <c r="C4976" s="2">
        <v>0</v>
      </c>
    </row>
    <row r="4977" spans="1:3" x14ac:dyDescent="0.25">
      <c r="A4977" s="14">
        <v>42569.274305555555</v>
      </c>
      <c r="B4977">
        <v>-1</v>
      </c>
      <c r="C4977" s="2">
        <v>0</v>
      </c>
    </row>
    <row r="4978" spans="1:3" x14ac:dyDescent="0.25">
      <c r="A4978" s="14">
        <v>42569.277777777781</v>
      </c>
      <c r="B4978">
        <v>-2</v>
      </c>
      <c r="C4978" s="2">
        <v>0</v>
      </c>
    </row>
    <row r="4979" spans="1:3" x14ac:dyDescent="0.25">
      <c r="A4979" s="14">
        <v>42569.28125</v>
      </c>
      <c r="B4979">
        <v>-2</v>
      </c>
      <c r="C4979" s="2">
        <v>0</v>
      </c>
    </row>
    <row r="4980" spans="1:3" x14ac:dyDescent="0.25">
      <c r="A4980" s="14">
        <v>42569.284722222219</v>
      </c>
      <c r="B4980">
        <v>-3</v>
      </c>
      <c r="C4980" s="2">
        <v>0</v>
      </c>
    </row>
    <row r="4981" spans="1:3" x14ac:dyDescent="0.25">
      <c r="A4981" s="14">
        <v>42569.288194444445</v>
      </c>
      <c r="B4981">
        <v>-3</v>
      </c>
      <c r="C4981" s="2">
        <v>0</v>
      </c>
    </row>
    <row r="4982" spans="1:3" x14ac:dyDescent="0.25">
      <c r="A4982" s="14">
        <v>42569.291666666664</v>
      </c>
      <c r="B4982">
        <v>-3</v>
      </c>
      <c r="C4982" s="2">
        <v>0</v>
      </c>
    </row>
    <row r="4983" spans="1:3" x14ac:dyDescent="0.25">
      <c r="A4983" s="14">
        <v>42569.295138888891</v>
      </c>
      <c r="B4983">
        <v>-2</v>
      </c>
      <c r="C4983" s="2">
        <v>0</v>
      </c>
    </row>
    <row r="4984" spans="1:3" x14ac:dyDescent="0.25">
      <c r="A4984" s="14">
        <v>42569.298611111109</v>
      </c>
      <c r="B4984">
        <v>-2</v>
      </c>
      <c r="C4984" s="2">
        <v>0</v>
      </c>
    </row>
    <row r="4985" spans="1:3" x14ac:dyDescent="0.25">
      <c r="A4985" s="14">
        <v>42569.302083333336</v>
      </c>
      <c r="B4985">
        <v>-3</v>
      </c>
      <c r="C4985" s="2">
        <v>0</v>
      </c>
    </row>
    <row r="4986" spans="1:3" x14ac:dyDescent="0.25">
      <c r="A4986" s="14">
        <v>42569.305555555555</v>
      </c>
      <c r="B4986">
        <v>-3</v>
      </c>
      <c r="C4986" s="2">
        <v>0</v>
      </c>
    </row>
    <row r="4987" spans="1:3" x14ac:dyDescent="0.25">
      <c r="A4987" s="14">
        <v>42569.309027777781</v>
      </c>
      <c r="B4987">
        <v>-3</v>
      </c>
      <c r="C4987" s="2">
        <v>0</v>
      </c>
    </row>
    <row r="4988" spans="1:3" x14ac:dyDescent="0.25">
      <c r="A4988" s="14">
        <v>42569.3125</v>
      </c>
      <c r="B4988">
        <v>-6</v>
      </c>
      <c r="C4988" s="2">
        <v>0</v>
      </c>
    </row>
    <row r="4989" spans="1:3" x14ac:dyDescent="0.25">
      <c r="A4989" s="14">
        <v>42569.315972222219</v>
      </c>
      <c r="B4989">
        <v>-2</v>
      </c>
      <c r="C4989" s="2">
        <v>0</v>
      </c>
    </row>
    <row r="4990" spans="1:3" x14ac:dyDescent="0.25">
      <c r="A4990" s="14">
        <v>42569.319444444445</v>
      </c>
      <c r="B4990">
        <v>-2</v>
      </c>
      <c r="C4990" s="2">
        <v>0</v>
      </c>
    </row>
    <row r="4991" spans="1:3" x14ac:dyDescent="0.25">
      <c r="A4991" s="14">
        <v>42569.322916666664</v>
      </c>
      <c r="B4991">
        <v>-3</v>
      </c>
      <c r="C4991" s="2">
        <v>0</v>
      </c>
    </row>
    <row r="4992" spans="1:3" x14ac:dyDescent="0.25">
      <c r="A4992" s="14">
        <v>42569.326388888891</v>
      </c>
      <c r="B4992">
        <v>-4</v>
      </c>
      <c r="C4992" s="2">
        <v>0</v>
      </c>
    </row>
    <row r="4993" spans="1:3" x14ac:dyDescent="0.25">
      <c r="A4993" s="14">
        <v>42569.329861111109</v>
      </c>
      <c r="B4993">
        <v>-3</v>
      </c>
      <c r="C4993" s="2">
        <v>0</v>
      </c>
    </row>
    <row r="4994" spans="1:3" x14ac:dyDescent="0.25">
      <c r="A4994" s="14">
        <v>42569.333333333336</v>
      </c>
      <c r="B4994">
        <v>-3</v>
      </c>
      <c r="C4994" s="2">
        <v>0</v>
      </c>
    </row>
    <row r="4995" spans="1:3" x14ac:dyDescent="0.25">
      <c r="A4995" s="14">
        <v>42569.336805555555</v>
      </c>
      <c r="B4995">
        <v>-2</v>
      </c>
      <c r="C4995" s="2">
        <v>0</v>
      </c>
    </row>
    <row r="4996" spans="1:3" x14ac:dyDescent="0.25">
      <c r="A4996" s="14">
        <v>42569.340277777781</v>
      </c>
      <c r="B4996">
        <v>-4</v>
      </c>
      <c r="C4996" s="2">
        <v>0</v>
      </c>
    </row>
    <row r="4997" spans="1:3" x14ac:dyDescent="0.25">
      <c r="A4997" s="14">
        <v>42569.34375</v>
      </c>
      <c r="B4997">
        <v>-4</v>
      </c>
      <c r="C4997" s="2">
        <v>0</v>
      </c>
    </row>
    <row r="4998" spans="1:3" x14ac:dyDescent="0.25">
      <c r="A4998" s="14">
        <v>42569.347222222219</v>
      </c>
      <c r="B4998">
        <v>-2</v>
      </c>
      <c r="C4998" s="2">
        <v>0</v>
      </c>
    </row>
    <row r="4999" spans="1:3" x14ac:dyDescent="0.25">
      <c r="A4999" s="14">
        <v>42569.350694444445</v>
      </c>
      <c r="B4999">
        <v>-4</v>
      </c>
      <c r="C4999" s="2">
        <v>0</v>
      </c>
    </row>
    <row r="5000" spans="1:3" x14ac:dyDescent="0.25">
      <c r="A5000" s="14">
        <v>42569.354166666664</v>
      </c>
      <c r="B5000">
        <v>-2</v>
      </c>
      <c r="C5000" s="2">
        <v>0</v>
      </c>
    </row>
    <row r="5001" spans="1:3" x14ac:dyDescent="0.25">
      <c r="A5001" s="14">
        <v>42569.357638888891</v>
      </c>
      <c r="B5001">
        <v>-3</v>
      </c>
      <c r="C5001" s="2">
        <v>0</v>
      </c>
    </row>
    <row r="5002" spans="1:3" x14ac:dyDescent="0.25">
      <c r="A5002" s="14">
        <v>42569.361111111109</v>
      </c>
      <c r="B5002">
        <v>-2</v>
      </c>
      <c r="C5002" s="2">
        <v>0</v>
      </c>
    </row>
    <row r="5003" spans="1:3" x14ac:dyDescent="0.25">
      <c r="A5003" s="14">
        <v>42569.364583333336</v>
      </c>
      <c r="B5003">
        <v>-2</v>
      </c>
      <c r="C5003" s="2">
        <v>0</v>
      </c>
    </row>
    <row r="5004" spans="1:3" x14ac:dyDescent="0.25">
      <c r="A5004" s="14">
        <v>42569.368055555555</v>
      </c>
      <c r="B5004">
        <v>-4</v>
      </c>
      <c r="C5004" s="2">
        <v>0</v>
      </c>
    </row>
    <row r="5005" spans="1:3" x14ac:dyDescent="0.25">
      <c r="A5005" s="14">
        <v>42569.371527777781</v>
      </c>
      <c r="B5005">
        <v>-3</v>
      </c>
      <c r="C5005" s="2">
        <v>0</v>
      </c>
    </row>
    <row r="5006" spans="1:3" x14ac:dyDescent="0.25">
      <c r="A5006" s="14">
        <v>42569.375</v>
      </c>
      <c r="B5006">
        <v>-3</v>
      </c>
      <c r="C5006" s="2">
        <v>0</v>
      </c>
    </row>
    <row r="5007" spans="1:3" x14ac:dyDescent="0.25">
      <c r="A5007" s="14">
        <v>42569.378472222219</v>
      </c>
      <c r="B5007">
        <v>-3</v>
      </c>
      <c r="C5007" s="2">
        <v>0</v>
      </c>
    </row>
    <row r="5008" spans="1:3" x14ac:dyDescent="0.25">
      <c r="A5008" s="14">
        <v>42569.381944444445</v>
      </c>
      <c r="B5008">
        <v>-2</v>
      </c>
      <c r="C5008" s="2">
        <v>0</v>
      </c>
    </row>
    <row r="5009" spans="1:3" x14ac:dyDescent="0.25">
      <c r="A5009" s="14">
        <v>42569.385416666664</v>
      </c>
      <c r="B5009">
        <v>-4</v>
      </c>
      <c r="C5009" s="2">
        <v>0</v>
      </c>
    </row>
    <row r="5010" spans="1:3" x14ac:dyDescent="0.25">
      <c r="A5010" s="14">
        <v>42569.388888888891</v>
      </c>
      <c r="B5010">
        <v>-4</v>
      </c>
      <c r="C5010" s="2">
        <v>0</v>
      </c>
    </row>
    <row r="5011" spans="1:3" x14ac:dyDescent="0.25">
      <c r="A5011" s="14">
        <v>42569.392361111109</v>
      </c>
      <c r="B5011">
        <v>-4</v>
      </c>
      <c r="C5011" s="2">
        <v>0</v>
      </c>
    </row>
    <row r="5012" spans="1:3" x14ac:dyDescent="0.25">
      <c r="A5012" s="14">
        <v>42569.395833333336</v>
      </c>
      <c r="B5012">
        <v>-4</v>
      </c>
      <c r="C5012" s="2">
        <v>0</v>
      </c>
    </row>
    <row r="5013" spans="1:3" x14ac:dyDescent="0.25">
      <c r="A5013" s="14">
        <v>42569.399305555555</v>
      </c>
      <c r="B5013">
        <v>-3</v>
      </c>
      <c r="C5013" s="2">
        <v>0</v>
      </c>
    </row>
    <row r="5014" spans="1:3" x14ac:dyDescent="0.25">
      <c r="A5014" s="14">
        <v>42569.402777777781</v>
      </c>
      <c r="B5014">
        <v>-3</v>
      </c>
      <c r="C5014" s="2">
        <v>0</v>
      </c>
    </row>
    <row r="5015" spans="1:3" x14ac:dyDescent="0.25">
      <c r="A5015" s="14">
        <v>42569.40625</v>
      </c>
      <c r="B5015">
        <v>-4</v>
      </c>
      <c r="C5015" s="2">
        <v>0</v>
      </c>
    </row>
    <row r="5016" spans="1:3" x14ac:dyDescent="0.25">
      <c r="A5016" s="14">
        <v>42569.409722222219</v>
      </c>
      <c r="B5016">
        <v>-4</v>
      </c>
      <c r="C5016" s="2">
        <v>0</v>
      </c>
    </row>
    <row r="5017" spans="1:3" x14ac:dyDescent="0.25">
      <c r="A5017" s="14">
        <v>42569.413194444445</v>
      </c>
      <c r="B5017">
        <v>-4</v>
      </c>
      <c r="C5017" s="2">
        <v>0</v>
      </c>
    </row>
    <row r="5018" spans="1:3" x14ac:dyDescent="0.25">
      <c r="A5018" s="14">
        <v>42569.416666666664</v>
      </c>
      <c r="B5018">
        <v>-4</v>
      </c>
      <c r="C5018" s="2">
        <v>0</v>
      </c>
    </row>
    <row r="5019" spans="1:3" x14ac:dyDescent="0.25">
      <c r="A5019" s="14">
        <v>42569.420138888891</v>
      </c>
      <c r="B5019">
        <v>-3</v>
      </c>
      <c r="C5019" s="2">
        <v>0</v>
      </c>
    </row>
    <row r="5020" spans="1:3" x14ac:dyDescent="0.25">
      <c r="A5020" s="14">
        <v>42569.423611111109</v>
      </c>
      <c r="B5020">
        <v>-4</v>
      </c>
      <c r="C5020" s="2">
        <v>0</v>
      </c>
    </row>
    <row r="5021" spans="1:3" x14ac:dyDescent="0.25">
      <c r="A5021" s="14">
        <v>42569.427083333336</v>
      </c>
      <c r="B5021">
        <v>-3</v>
      </c>
      <c r="C5021" s="2">
        <v>0</v>
      </c>
    </row>
    <row r="5022" spans="1:3" x14ac:dyDescent="0.25">
      <c r="A5022" s="14">
        <v>42569.430555555555</v>
      </c>
      <c r="B5022">
        <v>-3</v>
      </c>
      <c r="C5022" s="2">
        <v>0</v>
      </c>
    </row>
    <row r="5023" spans="1:3" x14ac:dyDescent="0.25">
      <c r="A5023" s="14">
        <v>42569.434027777781</v>
      </c>
      <c r="B5023">
        <v>-4</v>
      </c>
      <c r="C5023" s="2">
        <v>0</v>
      </c>
    </row>
    <row r="5024" spans="1:3" x14ac:dyDescent="0.25">
      <c r="A5024" s="14">
        <v>42569.4375</v>
      </c>
      <c r="B5024">
        <v>-3</v>
      </c>
      <c r="C5024" s="2">
        <v>0</v>
      </c>
    </row>
    <row r="5025" spans="1:3" x14ac:dyDescent="0.25">
      <c r="A5025" s="14">
        <v>42569.440972222219</v>
      </c>
      <c r="B5025">
        <v>-4</v>
      </c>
      <c r="C5025" s="2">
        <v>0</v>
      </c>
    </row>
    <row r="5026" spans="1:3" x14ac:dyDescent="0.25">
      <c r="A5026" s="14">
        <v>42569.444444444445</v>
      </c>
      <c r="B5026">
        <v>-4</v>
      </c>
      <c r="C5026" s="2">
        <v>0</v>
      </c>
    </row>
    <row r="5027" spans="1:3" x14ac:dyDescent="0.25">
      <c r="A5027" s="14">
        <v>42569.447916666664</v>
      </c>
      <c r="B5027">
        <v>-2</v>
      </c>
      <c r="C5027" s="2">
        <v>0</v>
      </c>
    </row>
    <row r="5028" spans="1:3" x14ac:dyDescent="0.25">
      <c r="A5028" s="14">
        <v>42569.451388888891</v>
      </c>
      <c r="B5028">
        <v>-3</v>
      </c>
      <c r="C5028" s="2">
        <v>0</v>
      </c>
    </row>
    <row r="5029" spans="1:3" x14ac:dyDescent="0.25">
      <c r="A5029" s="14">
        <v>42569.454861111109</v>
      </c>
      <c r="B5029">
        <v>-3</v>
      </c>
      <c r="C5029" s="2">
        <v>0</v>
      </c>
    </row>
    <row r="5030" spans="1:3" x14ac:dyDescent="0.25">
      <c r="A5030" s="14">
        <v>42569.458333333336</v>
      </c>
      <c r="B5030">
        <v>-3</v>
      </c>
      <c r="C5030" s="2">
        <v>0</v>
      </c>
    </row>
    <row r="5031" spans="1:3" x14ac:dyDescent="0.25">
      <c r="A5031" s="14">
        <v>42569.461805555555</v>
      </c>
      <c r="B5031">
        <v>-3</v>
      </c>
      <c r="C5031" s="2">
        <v>0</v>
      </c>
    </row>
    <row r="5032" spans="1:3" x14ac:dyDescent="0.25">
      <c r="A5032" s="14">
        <v>42569.465277777781</v>
      </c>
      <c r="B5032">
        <v>-4</v>
      </c>
      <c r="C5032" s="2">
        <v>0</v>
      </c>
    </row>
    <row r="5033" spans="1:3" x14ac:dyDescent="0.25">
      <c r="A5033" s="14">
        <v>42569.46875</v>
      </c>
      <c r="B5033">
        <v>-3</v>
      </c>
      <c r="C5033" s="2">
        <v>0</v>
      </c>
    </row>
    <row r="5034" spans="1:3" x14ac:dyDescent="0.25">
      <c r="A5034" s="14">
        <v>42569.472222222219</v>
      </c>
      <c r="B5034">
        <v>-4</v>
      </c>
      <c r="C5034" s="2">
        <v>0</v>
      </c>
    </row>
    <row r="5035" spans="1:3" x14ac:dyDescent="0.25">
      <c r="A5035" s="14">
        <v>42569.475694444445</v>
      </c>
      <c r="B5035">
        <v>-4</v>
      </c>
      <c r="C5035" s="2">
        <v>0</v>
      </c>
    </row>
    <row r="5036" spans="1:3" x14ac:dyDescent="0.25">
      <c r="A5036" s="14">
        <v>42569.479166666664</v>
      </c>
      <c r="B5036">
        <v>-4</v>
      </c>
      <c r="C5036" s="2">
        <v>0</v>
      </c>
    </row>
    <row r="5037" spans="1:3" x14ac:dyDescent="0.25">
      <c r="A5037" s="14">
        <v>42569.482638888891</v>
      </c>
      <c r="B5037">
        <v>-3</v>
      </c>
      <c r="C5037" s="2">
        <v>0</v>
      </c>
    </row>
    <row r="5038" spans="1:3" x14ac:dyDescent="0.25">
      <c r="A5038" s="14">
        <v>42569.486111111109</v>
      </c>
      <c r="B5038">
        <v>-4</v>
      </c>
      <c r="C5038" s="2">
        <v>0</v>
      </c>
    </row>
    <row r="5039" spans="1:3" x14ac:dyDescent="0.25">
      <c r="A5039" s="14">
        <v>42569.489583333336</v>
      </c>
      <c r="B5039">
        <v>-3</v>
      </c>
      <c r="C5039" s="2">
        <v>0</v>
      </c>
    </row>
    <row r="5040" spans="1:3" x14ac:dyDescent="0.25">
      <c r="A5040" s="14">
        <v>42569.493055555555</v>
      </c>
      <c r="B5040">
        <v>-3</v>
      </c>
      <c r="C5040" s="2">
        <v>0</v>
      </c>
    </row>
    <row r="5041" spans="1:3" x14ac:dyDescent="0.25">
      <c r="A5041" s="14">
        <v>42569.496527777781</v>
      </c>
      <c r="B5041">
        <v>-4</v>
      </c>
      <c r="C5041" s="2">
        <v>0</v>
      </c>
    </row>
    <row r="5042" spans="1:3" x14ac:dyDescent="0.25">
      <c r="A5042" s="14">
        <v>42569.5</v>
      </c>
      <c r="B5042">
        <v>-4</v>
      </c>
      <c r="C5042" s="2">
        <v>0</v>
      </c>
    </row>
    <row r="5043" spans="1:3" x14ac:dyDescent="0.25">
      <c r="A5043" s="14">
        <v>42569.503472222219</v>
      </c>
      <c r="B5043">
        <v>-4</v>
      </c>
      <c r="C5043" s="2">
        <v>0</v>
      </c>
    </row>
    <row r="5044" spans="1:3" x14ac:dyDescent="0.25">
      <c r="A5044" s="14">
        <v>42569.506944444445</v>
      </c>
      <c r="B5044">
        <v>-4</v>
      </c>
      <c r="C5044" s="2">
        <v>0</v>
      </c>
    </row>
    <row r="5045" spans="1:3" x14ac:dyDescent="0.25">
      <c r="A5045" s="14">
        <v>42569.510416666664</v>
      </c>
      <c r="B5045">
        <v>-4</v>
      </c>
      <c r="C5045" s="2">
        <v>0</v>
      </c>
    </row>
    <row r="5046" spans="1:3" x14ac:dyDescent="0.25">
      <c r="A5046" s="14">
        <v>42569.513888888891</v>
      </c>
      <c r="B5046">
        <v>-3</v>
      </c>
      <c r="C5046" s="2">
        <v>0</v>
      </c>
    </row>
    <row r="5047" spans="1:3" x14ac:dyDescent="0.25">
      <c r="A5047" s="14">
        <v>42569.517361111109</v>
      </c>
      <c r="B5047">
        <v>-4</v>
      </c>
      <c r="C5047" s="2">
        <v>0</v>
      </c>
    </row>
    <row r="5048" spans="1:3" x14ac:dyDescent="0.25">
      <c r="A5048" s="14">
        <v>42569.520833333336</v>
      </c>
      <c r="B5048">
        <v>-3</v>
      </c>
      <c r="C5048" s="2">
        <v>0</v>
      </c>
    </row>
    <row r="5049" spans="1:3" x14ac:dyDescent="0.25">
      <c r="A5049" s="14">
        <v>42569.524305555555</v>
      </c>
      <c r="B5049">
        <v>-4</v>
      </c>
      <c r="C5049" s="2">
        <v>0</v>
      </c>
    </row>
    <row r="5050" spans="1:3" x14ac:dyDescent="0.25">
      <c r="A5050" s="14">
        <v>42569.527777777781</v>
      </c>
      <c r="B5050">
        <v>-4</v>
      </c>
      <c r="C5050" s="2">
        <v>0</v>
      </c>
    </row>
    <row r="5051" spans="1:3" x14ac:dyDescent="0.25">
      <c r="A5051" s="14">
        <v>42569.53125</v>
      </c>
      <c r="B5051">
        <v>-4</v>
      </c>
      <c r="C5051" s="2">
        <v>0</v>
      </c>
    </row>
    <row r="5052" spans="1:3" x14ac:dyDescent="0.25">
      <c r="A5052" s="14">
        <v>42569.534722222219</v>
      </c>
      <c r="B5052">
        <v>-4</v>
      </c>
      <c r="C5052" s="2">
        <v>0</v>
      </c>
    </row>
    <row r="5053" spans="1:3" x14ac:dyDescent="0.25">
      <c r="A5053" s="14">
        <v>42569.538194444445</v>
      </c>
      <c r="B5053">
        <v>-4</v>
      </c>
      <c r="C5053" s="2">
        <v>0</v>
      </c>
    </row>
    <row r="5054" spans="1:3" x14ac:dyDescent="0.25">
      <c r="A5054" s="14">
        <v>42569.541666666664</v>
      </c>
      <c r="B5054">
        <v>-3</v>
      </c>
      <c r="C5054" s="2">
        <v>0</v>
      </c>
    </row>
    <row r="5055" spans="1:3" x14ac:dyDescent="0.25">
      <c r="A5055" s="14">
        <v>42569.545138888891</v>
      </c>
      <c r="B5055">
        <v>-3</v>
      </c>
      <c r="C5055" s="2">
        <v>0</v>
      </c>
    </row>
    <row r="5056" spans="1:3" x14ac:dyDescent="0.25">
      <c r="A5056" s="14">
        <v>42569.548611111109</v>
      </c>
      <c r="B5056">
        <v>-3</v>
      </c>
      <c r="C5056" s="2">
        <v>0</v>
      </c>
    </row>
    <row r="5057" spans="1:3" x14ac:dyDescent="0.25">
      <c r="A5057" s="14">
        <v>42569.552083333336</v>
      </c>
      <c r="B5057">
        <v>-3</v>
      </c>
      <c r="C5057" s="2">
        <v>0</v>
      </c>
    </row>
    <row r="5058" spans="1:3" x14ac:dyDescent="0.25">
      <c r="A5058" s="14">
        <v>42569.555555555555</v>
      </c>
      <c r="B5058">
        <v>-4</v>
      </c>
      <c r="C5058" s="2">
        <v>0</v>
      </c>
    </row>
    <row r="5059" spans="1:3" x14ac:dyDescent="0.25">
      <c r="A5059" s="14">
        <v>42569.559027777781</v>
      </c>
      <c r="B5059">
        <v>-4</v>
      </c>
      <c r="C5059" s="2">
        <v>0</v>
      </c>
    </row>
    <row r="5060" spans="1:3" x14ac:dyDescent="0.25">
      <c r="A5060" s="14">
        <v>42569.5625</v>
      </c>
      <c r="B5060">
        <v>-4</v>
      </c>
      <c r="C5060" s="2">
        <v>0</v>
      </c>
    </row>
    <row r="5061" spans="1:3" x14ac:dyDescent="0.25">
      <c r="A5061" s="14">
        <v>42569.565972222219</v>
      </c>
      <c r="B5061">
        <v>-4</v>
      </c>
      <c r="C5061" s="2">
        <v>0</v>
      </c>
    </row>
    <row r="5062" spans="1:3" x14ac:dyDescent="0.25">
      <c r="A5062" s="14">
        <v>42569.569444444445</v>
      </c>
      <c r="B5062">
        <v>-4</v>
      </c>
      <c r="C5062" s="2">
        <v>0</v>
      </c>
    </row>
    <row r="5063" spans="1:3" x14ac:dyDescent="0.25">
      <c r="A5063" s="14">
        <v>42569.572916666664</v>
      </c>
      <c r="B5063">
        <v>-4</v>
      </c>
      <c r="C5063" s="2">
        <v>0</v>
      </c>
    </row>
    <row r="5064" spans="1:3" x14ac:dyDescent="0.25">
      <c r="A5064" s="14">
        <v>42569.576388888891</v>
      </c>
      <c r="B5064">
        <v>-3</v>
      </c>
      <c r="C5064" s="2">
        <v>0</v>
      </c>
    </row>
    <row r="5065" spans="1:3" x14ac:dyDescent="0.25">
      <c r="A5065" s="14">
        <v>42569.579861111109</v>
      </c>
      <c r="B5065">
        <v>-4</v>
      </c>
      <c r="C5065" s="2">
        <v>0</v>
      </c>
    </row>
    <row r="5066" spans="1:3" x14ac:dyDescent="0.25">
      <c r="A5066" s="14">
        <v>42569.583333333336</v>
      </c>
      <c r="B5066">
        <v>-4</v>
      </c>
      <c r="C5066" s="2">
        <v>0</v>
      </c>
    </row>
    <row r="5067" spans="1:3" x14ac:dyDescent="0.25">
      <c r="A5067" s="14">
        <v>42569.586805555555</v>
      </c>
      <c r="B5067">
        <v>-3</v>
      </c>
      <c r="C5067" s="2">
        <v>0</v>
      </c>
    </row>
    <row r="5068" spans="1:3" x14ac:dyDescent="0.25">
      <c r="A5068" s="14">
        <v>42569.590277777781</v>
      </c>
      <c r="B5068">
        <v>-5</v>
      </c>
      <c r="C5068" s="2">
        <v>0</v>
      </c>
    </row>
    <row r="5069" spans="1:3" x14ac:dyDescent="0.25">
      <c r="A5069" s="14">
        <v>42569.59375</v>
      </c>
      <c r="B5069">
        <v>-4</v>
      </c>
      <c r="C5069" s="2">
        <v>0</v>
      </c>
    </row>
    <row r="5070" spans="1:3" x14ac:dyDescent="0.25">
      <c r="A5070" s="14">
        <v>42569.597222222219</v>
      </c>
      <c r="B5070">
        <v>-4</v>
      </c>
      <c r="C5070" s="2">
        <v>0</v>
      </c>
    </row>
    <row r="5071" spans="1:3" x14ac:dyDescent="0.25">
      <c r="A5071" s="14">
        <v>42569.600694444445</v>
      </c>
      <c r="B5071">
        <v>-4</v>
      </c>
      <c r="C5071" s="2">
        <v>0</v>
      </c>
    </row>
    <row r="5072" spans="1:3" x14ac:dyDescent="0.25">
      <c r="A5072" s="14">
        <v>42569.604166666664</v>
      </c>
      <c r="B5072">
        <v>-4</v>
      </c>
      <c r="C5072" s="2">
        <v>0</v>
      </c>
    </row>
    <row r="5073" spans="1:3" x14ac:dyDescent="0.25">
      <c r="A5073" s="14">
        <v>42569.607638888891</v>
      </c>
      <c r="B5073">
        <v>-4</v>
      </c>
      <c r="C5073" s="2">
        <v>0</v>
      </c>
    </row>
    <row r="5074" spans="1:3" x14ac:dyDescent="0.25">
      <c r="A5074" s="14">
        <v>42569.611111111109</v>
      </c>
      <c r="B5074">
        <v>-4</v>
      </c>
      <c r="C5074" s="2">
        <v>0</v>
      </c>
    </row>
    <row r="5075" spans="1:3" x14ac:dyDescent="0.25">
      <c r="A5075" s="14">
        <v>42569.614583333336</v>
      </c>
      <c r="B5075">
        <v>-4</v>
      </c>
      <c r="C5075" s="2">
        <v>0</v>
      </c>
    </row>
    <row r="5076" spans="1:3" x14ac:dyDescent="0.25">
      <c r="A5076" s="14">
        <v>42569.618055555555</v>
      </c>
      <c r="B5076">
        <v>-4</v>
      </c>
      <c r="C5076" s="2">
        <v>0</v>
      </c>
    </row>
    <row r="5077" spans="1:3" x14ac:dyDescent="0.25">
      <c r="A5077" s="14">
        <v>42569.621527777781</v>
      </c>
      <c r="B5077">
        <v>-3</v>
      </c>
      <c r="C5077" s="2">
        <v>0</v>
      </c>
    </row>
    <row r="5078" spans="1:3" x14ac:dyDescent="0.25">
      <c r="A5078" s="14">
        <v>42569.625</v>
      </c>
      <c r="B5078">
        <v>-4</v>
      </c>
      <c r="C5078" s="2">
        <v>0</v>
      </c>
    </row>
    <row r="5079" spans="1:3" x14ac:dyDescent="0.25">
      <c r="A5079" s="14">
        <v>42569.628472222219</v>
      </c>
      <c r="B5079">
        <v>-4</v>
      </c>
      <c r="C5079" s="2">
        <v>0</v>
      </c>
    </row>
    <row r="5080" spans="1:3" x14ac:dyDescent="0.25">
      <c r="A5080" s="14">
        <v>42569.631944444445</v>
      </c>
      <c r="B5080">
        <v>-4</v>
      </c>
      <c r="C5080" s="2">
        <v>0</v>
      </c>
    </row>
    <row r="5081" spans="1:3" x14ac:dyDescent="0.25">
      <c r="A5081" s="14">
        <v>42569.635416666664</v>
      </c>
      <c r="B5081">
        <v>-3</v>
      </c>
      <c r="C5081" s="2">
        <v>0</v>
      </c>
    </row>
    <row r="5082" spans="1:3" x14ac:dyDescent="0.25">
      <c r="A5082" s="14">
        <v>42569.638888888891</v>
      </c>
      <c r="B5082">
        <v>-3</v>
      </c>
      <c r="C5082" s="2">
        <v>0</v>
      </c>
    </row>
    <row r="5083" spans="1:3" x14ac:dyDescent="0.25">
      <c r="A5083" s="14">
        <v>42569.642361111109</v>
      </c>
      <c r="B5083">
        <v>-4</v>
      </c>
      <c r="C5083" s="2">
        <v>0</v>
      </c>
    </row>
    <row r="5084" spans="1:3" x14ac:dyDescent="0.25">
      <c r="A5084" s="14">
        <v>42569.645833333336</v>
      </c>
      <c r="B5084">
        <v>-5</v>
      </c>
      <c r="C5084" s="2">
        <v>0</v>
      </c>
    </row>
    <row r="5085" spans="1:3" x14ac:dyDescent="0.25">
      <c r="A5085" s="14">
        <v>42569.649305555555</v>
      </c>
      <c r="B5085">
        <v>-4</v>
      </c>
      <c r="C5085" s="2">
        <v>0</v>
      </c>
    </row>
    <row r="5086" spans="1:3" x14ac:dyDescent="0.25">
      <c r="A5086" s="14">
        <v>42569.652777777781</v>
      </c>
      <c r="B5086">
        <v>-4</v>
      </c>
      <c r="C5086" s="2">
        <v>0</v>
      </c>
    </row>
    <row r="5087" spans="1:3" x14ac:dyDescent="0.25">
      <c r="A5087" s="14">
        <v>42569.65625</v>
      </c>
      <c r="B5087">
        <v>-3</v>
      </c>
      <c r="C5087" s="2">
        <v>0</v>
      </c>
    </row>
    <row r="5088" spans="1:3" x14ac:dyDescent="0.25">
      <c r="A5088" s="14">
        <v>42569.659722222219</v>
      </c>
      <c r="B5088">
        <v>-3</v>
      </c>
      <c r="C5088" s="2">
        <v>0</v>
      </c>
    </row>
    <row r="5089" spans="1:3" x14ac:dyDescent="0.25">
      <c r="A5089" s="14">
        <v>42569.663194444445</v>
      </c>
      <c r="B5089">
        <v>-4</v>
      </c>
      <c r="C5089" s="2">
        <v>0</v>
      </c>
    </row>
    <row r="5090" spans="1:3" x14ac:dyDescent="0.25">
      <c r="A5090" s="14">
        <v>42569.666666666664</v>
      </c>
      <c r="B5090">
        <v>-3</v>
      </c>
      <c r="C5090" s="2">
        <v>0</v>
      </c>
    </row>
    <row r="5091" spans="1:3" x14ac:dyDescent="0.25">
      <c r="A5091" s="14">
        <v>42569.670138888891</v>
      </c>
      <c r="B5091">
        <v>-4</v>
      </c>
      <c r="C5091" s="2">
        <v>0</v>
      </c>
    </row>
    <row r="5092" spans="1:3" x14ac:dyDescent="0.25">
      <c r="A5092" s="14">
        <v>42569.673611111109</v>
      </c>
      <c r="B5092">
        <v>-3</v>
      </c>
      <c r="C5092" s="2">
        <v>0</v>
      </c>
    </row>
    <row r="5093" spans="1:3" x14ac:dyDescent="0.25">
      <c r="A5093" s="14">
        <v>42569.677083333336</v>
      </c>
      <c r="B5093">
        <v>-4</v>
      </c>
      <c r="C5093" s="2">
        <v>0</v>
      </c>
    </row>
    <row r="5094" spans="1:3" x14ac:dyDescent="0.25">
      <c r="A5094" s="14">
        <v>42569.680555555555</v>
      </c>
      <c r="B5094">
        <v>-4</v>
      </c>
      <c r="C5094" s="2">
        <v>0</v>
      </c>
    </row>
    <row r="5095" spans="1:3" x14ac:dyDescent="0.25">
      <c r="A5095" s="14">
        <v>42569.684027777781</v>
      </c>
      <c r="B5095">
        <v>-4</v>
      </c>
      <c r="C5095" s="2">
        <v>0</v>
      </c>
    </row>
    <row r="5096" spans="1:3" x14ac:dyDescent="0.25">
      <c r="A5096" s="14">
        <v>42569.6875</v>
      </c>
      <c r="B5096">
        <v>-3</v>
      </c>
      <c r="C5096" s="2">
        <v>0</v>
      </c>
    </row>
    <row r="5097" spans="1:3" x14ac:dyDescent="0.25">
      <c r="A5097" s="14">
        <v>42569.690972222219</v>
      </c>
      <c r="B5097">
        <v>-4</v>
      </c>
      <c r="C5097" s="2">
        <v>0</v>
      </c>
    </row>
    <row r="5098" spans="1:3" x14ac:dyDescent="0.25">
      <c r="A5098" s="14">
        <v>42569.694444444445</v>
      </c>
      <c r="B5098">
        <v>-3</v>
      </c>
      <c r="C5098" s="2">
        <v>0</v>
      </c>
    </row>
    <row r="5099" spans="1:3" x14ac:dyDescent="0.25">
      <c r="A5099" s="14">
        <v>42569.697916666664</v>
      </c>
      <c r="B5099">
        <v>-4</v>
      </c>
      <c r="C5099" s="2">
        <v>0</v>
      </c>
    </row>
    <row r="5100" spans="1:3" x14ac:dyDescent="0.25">
      <c r="A5100" s="14">
        <v>42569.701388888891</v>
      </c>
      <c r="B5100">
        <v>-4</v>
      </c>
      <c r="C5100" s="2">
        <v>0</v>
      </c>
    </row>
    <row r="5101" spans="1:3" x14ac:dyDescent="0.25">
      <c r="A5101" s="14">
        <v>42569.704861111109</v>
      </c>
      <c r="B5101">
        <v>-4</v>
      </c>
      <c r="C5101" s="2">
        <v>0</v>
      </c>
    </row>
    <row r="5102" spans="1:3" x14ac:dyDescent="0.25">
      <c r="A5102" s="14">
        <v>42569.708333333336</v>
      </c>
      <c r="B5102">
        <v>-3</v>
      </c>
      <c r="C5102" s="2">
        <v>0</v>
      </c>
    </row>
    <row r="5103" spans="1:3" x14ac:dyDescent="0.25">
      <c r="A5103" s="14">
        <v>42569.711805555555</v>
      </c>
      <c r="B5103">
        <v>-4</v>
      </c>
      <c r="C5103" s="2">
        <v>0</v>
      </c>
    </row>
    <row r="5104" spans="1:3" x14ac:dyDescent="0.25">
      <c r="A5104" s="14">
        <v>42569.715277777781</v>
      </c>
      <c r="B5104">
        <v>-3</v>
      </c>
      <c r="C5104" s="2">
        <v>0</v>
      </c>
    </row>
    <row r="5105" spans="1:3" x14ac:dyDescent="0.25">
      <c r="A5105" s="14">
        <v>42569.71875</v>
      </c>
      <c r="B5105">
        <v>-4</v>
      </c>
      <c r="C5105" s="2">
        <v>0</v>
      </c>
    </row>
    <row r="5106" spans="1:3" x14ac:dyDescent="0.25">
      <c r="A5106" s="14">
        <v>42569.722222222219</v>
      </c>
      <c r="B5106">
        <v>-4</v>
      </c>
      <c r="C5106" s="2">
        <v>0</v>
      </c>
    </row>
    <row r="5107" spans="1:3" x14ac:dyDescent="0.25">
      <c r="A5107" s="14">
        <v>42569.725694444445</v>
      </c>
      <c r="B5107">
        <v>-4</v>
      </c>
      <c r="C5107" s="2">
        <v>0</v>
      </c>
    </row>
    <row r="5108" spans="1:3" x14ac:dyDescent="0.25">
      <c r="A5108" s="14">
        <v>42569.729166666664</v>
      </c>
      <c r="B5108">
        <v>-3</v>
      </c>
      <c r="C5108" s="2">
        <v>0</v>
      </c>
    </row>
    <row r="5109" spans="1:3" x14ac:dyDescent="0.25">
      <c r="A5109" s="14">
        <v>42569.732638888891</v>
      </c>
      <c r="B5109">
        <v>-4</v>
      </c>
      <c r="C5109" s="2">
        <v>0</v>
      </c>
    </row>
    <row r="5110" spans="1:3" x14ac:dyDescent="0.25">
      <c r="A5110" s="14">
        <v>42569.736111111109</v>
      </c>
      <c r="B5110">
        <v>-3</v>
      </c>
      <c r="C5110" s="2">
        <v>0</v>
      </c>
    </row>
    <row r="5111" spans="1:3" x14ac:dyDescent="0.25">
      <c r="A5111" s="14">
        <v>42569.739583333336</v>
      </c>
      <c r="B5111">
        <v>-4</v>
      </c>
      <c r="C5111" s="2">
        <v>0</v>
      </c>
    </row>
    <row r="5112" spans="1:3" x14ac:dyDescent="0.25">
      <c r="A5112" s="14">
        <v>42569.743055555555</v>
      </c>
      <c r="B5112">
        <v>-4</v>
      </c>
      <c r="C5112" s="2">
        <v>0</v>
      </c>
    </row>
    <row r="5113" spans="1:3" x14ac:dyDescent="0.25">
      <c r="A5113" s="14">
        <v>42569.746527777781</v>
      </c>
      <c r="B5113">
        <v>-6</v>
      </c>
      <c r="C5113" s="2">
        <v>0</v>
      </c>
    </row>
    <row r="5114" spans="1:3" x14ac:dyDescent="0.25">
      <c r="A5114" s="14">
        <v>42569.75</v>
      </c>
      <c r="B5114">
        <v>-6</v>
      </c>
      <c r="C5114" s="2">
        <v>0</v>
      </c>
    </row>
    <row r="5115" spans="1:3" x14ac:dyDescent="0.25">
      <c r="A5115" s="14">
        <v>42569.753472222219</v>
      </c>
      <c r="B5115">
        <v>-3</v>
      </c>
      <c r="C5115" s="2">
        <v>0</v>
      </c>
    </row>
    <row r="5116" spans="1:3" x14ac:dyDescent="0.25">
      <c r="A5116" s="14">
        <v>42569.756944444445</v>
      </c>
      <c r="B5116">
        <v>-3</v>
      </c>
      <c r="C5116" s="2">
        <v>0</v>
      </c>
    </row>
    <row r="5117" spans="1:3" x14ac:dyDescent="0.25">
      <c r="A5117" s="14">
        <v>42569.760416666664</v>
      </c>
      <c r="B5117">
        <v>-4</v>
      </c>
      <c r="C5117" s="2">
        <v>0</v>
      </c>
    </row>
    <row r="5118" spans="1:3" x14ac:dyDescent="0.25">
      <c r="A5118" s="14">
        <v>42569.763888888891</v>
      </c>
      <c r="B5118">
        <v>-3</v>
      </c>
      <c r="C5118" s="2">
        <v>0</v>
      </c>
    </row>
    <row r="5119" spans="1:3" x14ac:dyDescent="0.25">
      <c r="A5119" s="14">
        <v>42569.767361111109</v>
      </c>
      <c r="B5119">
        <v>-3</v>
      </c>
      <c r="C5119" s="2">
        <v>0</v>
      </c>
    </row>
    <row r="5120" spans="1:3" x14ac:dyDescent="0.25">
      <c r="A5120" s="14">
        <v>42569.770833333336</v>
      </c>
      <c r="B5120">
        <v>-3</v>
      </c>
      <c r="C5120" s="2">
        <v>0</v>
      </c>
    </row>
    <row r="5121" spans="1:3" x14ac:dyDescent="0.25">
      <c r="A5121" s="14">
        <v>42569.774305555555</v>
      </c>
      <c r="B5121">
        <v>-3</v>
      </c>
      <c r="C5121" s="2">
        <v>0</v>
      </c>
    </row>
    <row r="5122" spans="1:3" x14ac:dyDescent="0.25">
      <c r="A5122" s="14">
        <v>42569.777777777781</v>
      </c>
      <c r="B5122">
        <v>-3</v>
      </c>
      <c r="C5122" s="2">
        <v>0</v>
      </c>
    </row>
    <row r="5123" spans="1:3" x14ac:dyDescent="0.25">
      <c r="A5123" s="14">
        <v>42569.78125</v>
      </c>
      <c r="B5123">
        <v>-4</v>
      </c>
      <c r="C5123" s="2">
        <v>0</v>
      </c>
    </row>
    <row r="5124" spans="1:3" x14ac:dyDescent="0.25">
      <c r="A5124" s="14">
        <v>42569.784722222219</v>
      </c>
      <c r="B5124">
        <v>-4</v>
      </c>
      <c r="C5124" s="2">
        <v>0</v>
      </c>
    </row>
    <row r="5125" spans="1:3" x14ac:dyDescent="0.25">
      <c r="A5125" s="14">
        <v>42569.788194444445</v>
      </c>
      <c r="B5125">
        <v>-3</v>
      </c>
      <c r="C5125" s="2">
        <v>0</v>
      </c>
    </row>
    <row r="5126" spans="1:3" x14ac:dyDescent="0.25">
      <c r="A5126" s="14">
        <v>42569.791666666664</v>
      </c>
      <c r="B5126">
        <v>-3</v>
      </c>
      <c r="C5126" s="2">
        <v>0</v>
      </c>
    </row>
    <row r="5127" spans="1:3" x14ac:dyDescent="0.25">
      <c r="A5127" s="14">
        <v>42569.795138888891</v>
      </c>
      <c r="B5127">
        <v>-4</v>
      </c>
      <c r="C5127" s="2">
        <v>0</v>
      </c>
    </row>
    <row r="5128" spans="1:3" x14ac:dyDescent="0.25">
      <c r="A5128" s="14">
        <v>42569.798611111109</v>
      </c>
      <c r="B5128">
        <v>-4</v>
      </c>
      <c r="C5128" s="2">
        <v>0</v>
      </c>
    </row>
    <row r="5129" spans="1:3" x14ac:dyDescent="0.25">
      <c r="A5129" s="14">
        <v>42569.802083333336</v>
      </c>
      <c r="B5129">
        <v>-3</v>
      </c>
      <c r="C5129" s="2">
        <v>0</v>
      </c>
    </row>
    <row r="5130" spans="1:3" x14ac:dyDescent="0.25">
      <c r="A5130" s="14">
        <v>42569.805555555555</v>
      </c>
      <c r="B5130">
        <v>-3</v>
      </c>
      <c r="C5130" s="2">
        <v>0</v>
      </c>
    </row>
    <row r="5131" spans="1:3" x14ac:dyDescent="0.25">
      <c r="A5131" s="14">
        <v>42569.809027777781</v>
      </c>
      <c r="B5131">
        <v>-3</v>
      </c>
      <c r="C5131" s="2">
        <v>0</v>
      </c>
    </row>
    <row r="5132" spans="1:3" x14ac:dyDescent="0.25">
      <c r="A5132" s="14">
        <v>42569.8125</v>
      </c>
      <c r="B5132">
        <v>-4</v>
      </c>
      <c r="C5132" s="2">
        <v>0</v>
      </c>
    </row>
    <row r="5133" spans="1:3" x14ac:dyDescent="0.25">
      <c r="A5133" s="14">
        <v>42569.815972222219</v>
      </c>
      <c r="B5133">
        <v>-3</v>
      </c>
      <c r="C5133" s="2">
        <v>0</v>
      </c>
    </row>
    <row r="5134" spans="1:3" x14ac:dyDescent="0.25">
      <c r="A5134" s="14">
        <v>42569.819444444445</v>
      </c>
      <c r="B5134">
        <v>-4</v>
      </c>
      <c r="C5134" s="2">
        <v>0</v>
      </c>
    </row>
    <row r="5135" spans="1:3" x14ac:dyDescent="0.25">
      <c r="A5135" s="14">
        <v>42569.822916666664</v>
      </c>
      <c r="B5135">
        <v>-4</v>
      </c>
      <c r="C5135" s="2">
        <v>0</v>
      </c>
    </row>
    <row r="5136" spans="1:3" x14ac:dyDescent="0.25">
      <c r="A5136" s="14">
        <v>42569.826388888891</v>
      </c>
      <c r="B5136">
        <v>-3</v>
      </c>
      <c r="C5136" s="2">
        <v>0</v>
      </c>
    </row>
    <row r="5137" spans="1:3" x14ac:dyDescent="0.25">
      <c r="A5137" s="14">
        <v>42569.829861111109</v>
      </c>
      <c r="B5137">
        <v>-3</v>
      </c>
      <c r="C5137" s="2">
        <v>0</v>
      </c>
    </row>
    <row r="5138" spans="1:3" x14ac:dyDescent="0.25">
      <c r="A5138" s="14">
        <v>42569.833333333336</v>
      </c>
      <c r="B5138">
        <v>-2</v>
      </c>
      <c r="C5138" s="2">
        <v>0</v>
      </c>
    </row>
    <row r="5139" spans="1:3" x14ac:dyDescent="0.25">
      <c r="A5139" s="14">
        <v>42569.836805555555</v>
      </c>
      <c r="B5139">
        <v>-3</v>
      </c>
      <c r="C5139" s="2">
        <v>0</v>
      </c>
    </row>
    <row r="5140" spans="1:3" x14ac:dyDescent="0.25">
      <c r="A5140" s="14">
        <v>42569.840277777781</v>
      </c>
      <c r="B5140">
        <v>-3</v>
      </c>
      <c r="C5140" s="2">
        <v>0</v>
      </c>
    </row>
    <row r="5141" spans="1:3" x14ac:dyDescent="0.25">
      <c r="A5141" s="14">
        <v>42569.84375</v>
      </c>
      <c r="B5141">
        <v>-3</v>
      </c>
      <c r="C5141" s="2">
        <v>0</v>
      </c>
    </row>
    <row r="5142" spans="1:3" x14ac:dyDescent="0.25">
      <c r="A5142" s="14">
        <v>42569.847222222219</v>
      </c>
      <c r="B5142">
        <v>-3</v>
      </c>
      <c r="C5142" s="2">
        <v>0</v>
      </c>
    </row>
    <row r="5143" spans="1:3" x14ac:dyDescent="0.25">
      <c r="A5143" s="14">
        <v>42569.850694444445</v>
      </c>
      <c r="B5143">
        <v>-2</v>
      </c>
      <c r="C5143" s="2">
        <v>0</v>
      </c>
    </row>
    <row r="5144" spans="1:3" x14ac:dyDescent="0.25">
      <c r="A5144" s="14">
        <v>42569.854166666664</v>
      </c>
      <c r="B5144">
        <v>-2</v>
      </c>
      <c r="C5144" s="2">
        <v>0</v>
      </c>
    </row>
    <row r="5145" spans="1:3" x14ac:dyDescent="0.25">
      <c r="A5145" s="14">
        <v>42569.857638888891</v>
      </c>
      <c r="B5145">
        <v>-1</v>
      </c>
      <c r="C5145" s="2">
        <v>0</v>
      </c>
    </row>
    <row r="5146" spans="1:3" x14ac:dyDescent="0.25">
      <c r="A5146" s="14">
        <v>42569.861111111109</v>
      </c>
      <c r="B5146">
        <v>-1</v>
      </c>
      <c r="C5146" s="2">
        <v>0</v>
      </c>
    </row>
    <row r="5147" spans="1:3" x14ac:dyDescent="0.25">
      <c r="A5147" s="14">
        <v>42569.864583333336</v>
      </c>
      <c r="B5147">
        <v>-1</v>
      </c>
      <c r="C5147" s="2">
        <v>0</v>
      </c>
    </row>
    <row r="5148" spans="1:3" x14ac:dyDescent="0.25">
      <c r="A5148" s="14">
        <v>42569.868055555555</v>
      </c>
      <c r="B5148">
        <v>1</v>
      </c>
      <c r="C5148" s="2">
        <v>0</v>
      </c>
    </row>
    <row r="5149" spans="1:3" x14ac:dyDescent="0.25">
      <c r="A5149" s="14">
        <v>42569.871527777781</v>
      </c>
      <c r="B5149">
        <v>0</v>
      </c>
      <c r="C5149" s="2">
        <v>0</v>
      </c>
    </row>
    <row r="5150" spans="1:3" x14ac:dyDescent="0.25">
      <c r="A5150" s="14">
        <v>42569.875</v>
      </c>
      <c r="B5150">
        <v>0</v>
      </c>
      <c r="C5150" s="2">
        <v>0</v>
      </c>
    </row>
    <row r="5151" spans="1:3" x14ac:dyDescent="0.25">
      <c r="A5151" s="14">
        <v>42569.878472222219</v>
      </c>
      <c r="B5151">
        <v>1</v>
      </c>
      <c r="C5151" s="2">
        <v>0</v>
      </c>
    </row>
    <row r="5152" spans="1:3" x14ac:dyDescent="0.25">
      <c r="A5152" s="14">
        <v>42569.881944444445</v>
      </c>
      <c r="B5152">
        <v>2</v>
      </c>
      <c r="C5152" s="2">
        <v>0</v>
      </c>
    </row>
    <row r="5153" spans="1:3" x14ac:dyDescent="0.25">
      <c r="A5153" s="14">
        <v>42569.885416666664</v>
      </c>
      <c r="B5153">
        <v>3</v>
      </c>
      <c r="C5153" s="2">
        <v>0</v>
      </c>
    </row>
    <row r="5154" spans="1:3" x14ac:dyDescent="0.25">
      <c r="A5154" s="14">
        <v>42569.888888888891</v>
      </c>
      <c r="B5154">
        <v>3</v>
      </c>
      <c r="C5154" s="2">
        <v>0</v>
      </c>
    </row>
    <row r="5155" spans="1:3" x14ac:dyDescent="0.25">
      <c r="A5155" s="14">
        <v>42569.892361111109</v>
      </c>
      <c r="B5155">
        <v>3</v>
      </c>
      <c r="C5155" s="2">
        <v>0</v>
      </c>
    </row>
    <row r="5156" spans="1:3" x14ac:dyDescent="0.25">
      <c r="A5156" s="14">
        <v>42569.895833333336</v>
      </c>
      <c r="B5156">
        <v>2</v>
      </c>
      <c r="C5156" s="2">
        <v>0</v>
      </c>
    </row>
    <row r="5157" spans="1:3" x14ac:dyDescent="0.25">
      <c r="A5157" s="14">
        <v>42569.899305555555</v>
      </c>
      <c r="B5157">
        <v>3</v>
      </c>
      <c r="C5157" s="2">
        <v>0</v>
      </c>
    </row>
    <row r="5158" spans="1:3" x14ac:dyDescent="0.25">
      <c r="A5158" s="14">
        <v>42569.902777777781</v>
      </c>
      <c r="B5158">
        <v>0</v>
      </c>
      <c r="C5158" s="2">
        <v>0</v>
      </c>
    </row>
    <row r="5159" spans="1:3" x14ac:dyDescent="0.25">
      <c r="A5159" s="14">
        <v>42569.90625</v>
      </c>
      <c r="B5159">
        <v>0</v>
      </c>
      <c r="C5159" s="2">
        <v>0</v>
      </c>
    </row>
    <row r="5160" spans="1:3" x14ac:dyDescent="0.25">
      <c r="A5160" s="14">
        <v>42569.909722222219</v>
      </c>
      <c r="B5160">
        <v>-1</v>
      </c>
      <c r="C5160" s="2">
        <v>0</v>
      </c>
    </row>
    <row r="5161" spans="1:3" x14ac:dyDescent="0.25">
      <c r="A5161" s="14">
        <v>42569.913194444445</v>
      </c>
      <c r="B5161">
        <v>-2</v>
      </c>
      <c r="C5161" s="2">
        <v>0</v>
      </c>
    </row>
    <row r="5162" spans="1:3" x14ac:dyDescent="0.25">
      <c r="A5162" s="14">
        <v>42569.916666666664</v>
      </c>
      <c r="B5162">
        <v>-2</v>
      </c>
      <c r="C5162" s="2">
        <v>0</v>
      </c>
    </row>
    <row r="5163" spans="1:3" x14ac:dyDescent="0.25">
      <c r="A5163" s="14">
        <v>42569.920138888891</v>
      </c>
      <c r="B5163">
        <v>0</v>
      </c>
      <c r="C5163" s="2">
        <v>0</v>
      </c>
    </row>
    <row r="5164" spans="1:3" x14ac:dyDescent="0.25">
      <c r="A5164" s="14">
        <v>42569.923611111109</v>
      </c>
      <c r="B5164">
        <v>1</v>
      </c>
      <c r="C5164" s="2">
        <v>0</v>
      </c>
    </row>
    <row r="5165" spans="1:3" x14ac:dyDescent="0.25">
      <c r="A5165" s="14">
        <v>42569.927083333336</v>
      </c>
      <c r="B5165">
        <v>1</v>
      </c>
      <c r="C5165" s="2">
        <v>0</v>
      </c>
    </row>
    <row r="5166" spans="1:3" x14ac:dyDescent="0.25">
      <c r="A5166" s="14">
        <v>42569.930555555555</v>
      </c>
      <c r="B5166">
        <v>1</v>
      </c>
      <c r="C5166" s="2">
        <v>0</v>
      </c>
    </row>
    <row r="5167" spans="1:3" x14ac:dyDescent="0.25">
      <c r="A5167" s="14">
        <v>42569.934027777781</v>
      </c>
      <c r="B5167">
        <v>2</v>
      </c>
      <c r="C5167" s="2">
        <v>0</v>
      </c>
    </row>
    <row r="5168" spans="1:3" x14ac:dyDescent="0.25">
      <c r="A5168" s="14">
        <v>42569.9375</v>
      </c>
      <c r="B5168">
        <v>1</v>
      </c>
      <c r="C5168" s="2">
        <v>0</v>
      </c>
    </row>
    <row r="5169" spans="1:3" x14ac:dyDescent="0.25">
      <c r="A5169" s="14">
        <v>42569.940972222219</v>
      </c>
      <c r="B5169">
        <v>1</v>
      </c>
      <c r="C5169" s="2">
        <v>0</v>
      </c>
    </row>
    <row r="5170" spans="1:3" x14ac:dyDescent="0.25">
      <c r="A5170" s="14">
        <v>42569.944444444445</v>
      </c>
      <c r="B5170">
        <v>1</v>
      </c>
      <c r="C5170" s="2">
        <v>0</v>
      </c>
    </row>
    <row r="5171" spans="1:3" x14ac:dyDescent="0.25">
      <c r="A5171" s="14">
        <v>42569.947916666664</v>
      </c>
      <c r="B5171">
        <v>0</v>
      </c>
      <c r="C5171" s="2">
        <v>0</v>
      </c>
    </row>
    <row r="5172" spans="1:3" x14ac:dyDescent="0.25">
      <c r="A5172" s="14">
        <v>42569.951388888891</v>
      </c>
      <c r="B5172">
        <v>2</v>
      </c>
      <c r="C5172" s="2">
        <v>0</v>
      </c>
    </row>
    <row r="5173" spans="1:3" x14ac:dyDescent="0.25">
      <c r="A5173" s="14">
        <v>42569.954861111109</v>
      </c>
      <c r="B5173">
        <v>3</v>
      </c>
      <c r="C5173" s="2">
        <v>0</v>
      </c>
    </row>
    <row r="5174" spans="1:3" x14ac:dyDescent="0.25">
      <c r="A5174" s="14">
        <v>42569.958333333336</v>
      </c>
      <c r="B5174">
        <v>3</v>
      </c>
      <c r="C5174" s="2">
        <v>0</v>
      </c>
    </row>
    <row r="5175" spans="1:3" x14ac:dyDescent="0.25">
      <c r="A5175" s="14">
        <v>42569.961805555555</v>
      </c>
      <c r="B5175">
        <v>3</v>
      </c>
      <c r="C5175" s="2">
        <v>0</v>
      </c>
    </row>
    <row r="5176" spans="1:3" x14ac:dyDescent="0.25">
      <c r="A5176" s="14">
        <v>42569.965277777781</v>
      </c>
      <c r="B5176">
        <v>3</v>
      </c>
      <c r="C5176" s="2">
        <v>0</v>
      </c>
    </row>
    <row r="5177" spans="1:3" x14ac:dyDescent="0.25">
      <c r="A5177" s="14">
        <v>42569.96875</v>
      </c>
      <c r="B5177">
        <v>4</v>
      </c>
      <c r="C5177" s="2">
        <v>0</v>
      </c>
    </row>
    <row r="5178" spans="1:3" x14ac:dyDescent="0.25">
      <c r="A5178" s="14">
        <v>42569.972222222219</v>
      </c>
      <c r="B5178">
        <v>2</v>
      </c>
      <c r="C5178" s="2">
        <v>0</v>
      </c>
    </row>
    <row r="5179" spans="1:3" x14ac:dyDescent="0.25">
      <c r="A5179" s="14">
        <v>42569.975694444445</v>
      </c>
      <c r="B5179">
        <v>3</v>
      </c>
      <c r="C5179" s="2">
        <v>0</v>
      </c>
    </row>
    <row r="5180" spans="1:3" x14ac:dyDescent="0.25">
      <c r="A5180" s="14">
        <v>42569.979166666664</v>
      </c>
      <c r="B5180">
        <v>0</v>
      </c>
      <c r="C5180" s="2">
        <v>0</v>
      </c>
    </row>
    <row r="5181" spans="1:3" x14ac:dyDescent="0.25">
      <c r="A5181" s="14">
        <v>42569.982638888891</v>
      </c>
      <c r="B5181">
        <v>1</v>
      </c>
      <c r="C5181" s="2">
        <v>0</v>
      </c>
    </row>
    <row r="5182" spans="1:3" x14ac:dyDescent="0.25">
      <c r="A5182" s="14">
        <v>42569.986111111109</v>
      </c>
      <c r="B5182">
        <v>2</v>
      </c>
      <c r="C5182" s="2">
        <v>0</v>
      </c>
    </row>
    <row r="5183" spans="1:3" x14ac:dyDescent="0.25">
      <c r="A5183" s="14">
        <v>42569.989583333336</v>
      </c>
      <c r="B5183">
        <v>2</v>
      </c>
      <c r="C5183" s="2">
        <v>0</v>
      </c>
    </row>
    <row r="5184" spans="1:3" x14ac:dyDescent="0.25">
      <c r="A5184" s="14">
        <v>42569.993055555555</v>
      </c>
      <c r="B5184">
        <v>2</v>
      </c>
      <c r="C5184" s="2">
        <v>0</v>
      </c>
    </row>
    <row r="5185" spans="1:3" x14ac:dyDescent="0.25">
      <c r="A5185" s="14">
        <v>42569.996527777781</v>
      </c>
      <c r="B5185">
        <v>2</v>
      </c>
      <c r="C5185" s="2">
        <v>0</v>
      </c>
    </row>
    <row r="5186" spans="1:3" x14ac:dyDescent="0.25">
      <c r="A5186" s="14">
        <v>42570</v>
      </c>
      <c r="B5186">
        <v>3</v>
      </c>
      <c r="C5186" s="2">
        <v>0</v>
      </c>
    </row>
    <row r="5187" spans="1:3" x14ac:dyDescent="0.25">
      <c r="A5187" s="14">
        <v>42570.003472222219</v>
      </c>
      <c r="B5187">
        <v>2</v>
      </c>
      <c r="C5187" s="2">
        <v>0</v>
      </c>
    </row>
    <row r="5188" spans="1:3" x14ac:dyDescent="0.25">
      <c r="A5188" s="14">
        <v>42570.006944444445</v>
      </c>
      <c r="B5188">
        <v>2</v>
      </c>
      <c r="C5188" s="2">
        <v>0</v>
      </c>
    </row>
    <row r="5189" spans="1:3" x14ac:dyDescent="0.25">
      <c r="A5189" s="14">
        <v>42570.010416666664</v>
      </c>
      <c r="B5189">
        <v>2</v>
      </c>
      <c r="C5189" s="2">
        <v>0</v>
      </c>
    </row>
    <row r="5190" spans="1:3" x14ac:dyDescent="0.25">
      <c r="A5190" s="14">
        <v>42570.013888888891</v>
      </c>
      <c r="B5190">
        <v>2</v>
      </c>
      <c r="C5190" s="2">
        <v>0</v>
      </c>
    </row>
    <row r="5191" spans="1:3" x14ac:dyDescent="0.25">
      <c r="A5191" s="14">
        <v>42570.017361111109</v>
      </c>
      <c r="B5191">
        <v>2</v>
      </c>
      <c r="C5191" s="2">
        <v>0</v>
      </c>
    </row>
    <row r="5192" spans="1:3" x14ac:dyDescent="0.25">
      <c r="A5192" s="14">
        <v>42570.020833333336</v>
      </c>
      <c r="B5192">
        <v>2</v>
      </c>
      <c r="C5192" s="2">
        <v>0</v>
      </c>
    </row>
    <row r="5193" spans="1:3" x14ac:dyDescent="0.25">
      <c r="A5193" s="14">
        <v>42570.024305555555</v>
      </c>
      <c r="B5193">
        <v>2</v>
      </c>
      <c r="C5193" s="2">
        <v>0</v>
      </c>
    </row>
    <row r="5194" spans="1:3" x14ac:dyDescent="0.25">
      <c r="A5194" s="14">
        <v>42570.027777777781</v>
      </c>
      <c r="B5194">
        <v>3</v>
      </c>
      <c r="C5194" s="2">
        <v>0</v>
      </c>
    </row>
    <row r="5195" spans="1:3" x14ac:dyDescent="0.25">
      <c r="A5195" s="14">
        <v>42570.03125</v>
      </c>
      <c r="B5195">
        <v>3</v>
      </c>
      <c r="C5195" s="2">
        <v>0</v>
      </c>
    </row>
    <row r="5196" spans="1:3" x14ac:dyDescent="0.25">
      <c r="A5196" s="14">
        <v>42570.034722222219</v>
      </c>
      <c r="B5196">
        <v>2</v>
      </c>
      <c r="C5196" s="2">
        <v>0</v>
      </c>
    </row>
    <row r="5197" spans="1:3" x14ac:dyDescent="0.25">
      <c r="A5197" s="14">
        <v>42570.038194444445</v>
      </c>
      <c r="B5197">
        <v>2</v>
      </c>
      <c r="C5197" s="2">
        <v>0</v>
      </c>
    </row>
    <row r="5198" spans="1:3" x14ac:dyDescent="0.25">
      <c r="A5198" s="14">
        <v>42570.041666666664</v>
      </c>
      <c r="B5198">
        <v>2</v>
      </c>
      <c r="C5198" s="2">
        <v>0</v>
      </c>
    </row>
    <row r="5199" spans="1:3" x14ac:dyDescent="0.25">
      <c r="A5199" s="14">
        <v>42570.045138888891</v>
      </c>
      <c r="B5199">
        <v>3</v>
      </c>
      <c r="C5199" s="2">
        <v>0</v>
      </c>
    </row>
    <row r="5200" spans="1:3" x14ac:dyDescent="0.25">
      <c r="A5200" s="14">
        <v>42570.048611111109</v>
      </c>
      <c r="B5200">
        <v>2</v>
      </c>
      <c r="C5200" s="2">
        <v>0</v>
      </c>
    </row>
    <row r="5201" spans="1:3" x14ac:dyDescent="0.25">
      <c r="A5201" s="14">
        <v>42570.052083333336</v>
      </c>
      <c r="B5201">
        <v>3</v>
      </c>
      <c r="C5201" s="2">
        <v>0</v>
      </c>
    </row>
    <row r="5202" spans="1:3" x14ac:dyDescent="0.25">
      <c r="A5202" s="14">
        <v>42570.055555555555</v>
      </c>
      <c r="B5202">
        <v>2</v>
      </c>
      <c r="C5202" s="2">
        <v>0</v>
      </c>
    </row>
    <row r="5203" spans="1:3" x14ac:dyDescent="0.25">
      <c r="A5203" s="14">
        <v>42570.059027777781</v>
      </c>
      <c r="B5203">
        <v>2</v>
      </c>
      <c r="C5203" s="2">
        <v>0</v>
      </c>
    </row>
    <row r="5204" spans="1:3" x14ac:dyDescent="0.25">
      <c r="A5204" s="14">
        <v>42570.0625</v>
      </c>
      <c r="B5204">
        <v>3</v>
      </c>
      <c r="C5204" s="2">
        <v>0</v>
      </c>
    </row>
    <row r="5205" spans="1:3" x14ac:dyDescent="0.25">
      <c r="A5205" s="14">
        <v>42570.065972222219</v>
      </c>
      <c r="B5205">
        <v>2</v>
      </c>
      <c r="C5205" s="2">
        <v>0</v>
      </c>
    </row>
    <row r="5206" spans="1:3" x14ac:dyDescent="0.25">
      <c r="A5206" s="14">
        <v>42570.069444444445</v>
      </c>
      <c r="B5206">
        <v>4</v>
      </c>
      <c r="C5206" s="2">
        <v>0</v>
      </c>
    </row>
    <row r="5207" spans="1:3" x14ac:dyDescent="0.25">
      <c r="A5207" s="14">
        <v>42570.072916666664</v>
      </c>
      <c r="B5207">
        <v>3</v>
      </c>
      <c r="C5207" s="2">
        <v>0</v>
      </c>
    </row>
    <row r="5208" spans="1:3" x14ac:dyDescent="0.25">
      <c r="A5208" s="14">
        <v>42570.076388888891</v>
      </c>
      <c r="B5208">
        <v>2</v>
      </c>
      <c r="C5208" s="2">
        <v>0</v>
      </c>
    </row>
    <row r="5209" spans="1:3" x14ac:dyDescent="0.25">
      <c r="A5209" s="14">
        <v>42570.079861111109</v>
      </c>
      <c r="B5209">
        <v>3</v>
      </c>
      <c r="C5209" s="2">
        <v>0</v>
      </c>
    </row>
    <row r="5210" spans="1:3" x14ac:dyDescent="0.25">
      <c r="A5210" s="14">
        <v>42570.083333333336</v>
      </c>
      <c r="B5210">
        <v>2</v>
      </c>
      <c r="C5210" s="2">
        <v>0</v>
      </c>
    </row>
    <row r="5211" spans="1:3" x14ac:dyDescent="0.25">
      <c r="A5211" s="14">
        <v>42570.086805555555</v>
      </c>
      <c r="B5211">
        <v>2</v>
      </c>
      <c r="C5211" s="2">
        <v>0</v>
      </c>
    </row>
    <row r="5212" spans="1:3" x14ac:dyDescent="0.25">
      <c r="A5212" s="14">
        <v>42570.090277777781</v>
      </c>
      <c r="B5212">
        <v>2</v>
      </c>
      <c r="C5212" s="2">
        <v>0</v>
      </c>
    </row>
    <row r="5213" spans="1:3" x14ac:dyDescent="0.25">
      <c r="A5213" s="14">
        <v>42570.09375</v>
      </c>
      <c r="B5213">
        <v>1</v>
      </c>
      <c r="C5213" s="2">
        <v>0</v>
      </c>
    </row>
    <row r="5214" spans="1:3" x14ac:dyDescent="0.25">
      <c r="A5214" s="14">
        <v>42570.097222222219</v>
      </c>
      <c r="B5214">
        <v>1</v>
      </c>
      <c r="C5214" s="2">
        <v>0</v>
      </c>
    </row>
    <row r="5215" spans="1:3" x14ac:dyDescent="0.25">
      <c r="A5215" s="14">
        <v>42570.100694444445</v>
      </c>
      <c r="B5215">
        <v>2</v>
      </c>
      <c r="C5215" s="2">
        <v>0</v>
      </c>
    </row>
    <row r="5216" spans="1:3" x14ac:dyDescent="0.25">
      <c r="A5216" s="14">
        <v>42570.104166666664</v>
      </c>
      <c r="B5216">
        <v>2</v>
      </c>
      <c r="C5216" s="2">
        <v>0</v>
      </c>
    </row>
    <row r="5217" spans="1:3" x14ac:dyDescent="0.25">
      <c r="A5217" s="14">
        <v>42570.107638888891</v>
      </c>
      <c r="B5217">
        <v>2</v>
      </c>
      <c r="C5217" s="2">
        <v>0</v>
      </c>
    </row>
    <row r="5218" spans="1:3" x14ac:dyDescent="0.25">
      <c r="A5218" s="14">
        <v>42570.111111111109</v>
      </c>
      <c r="B5218">
        <v>2</v>
      </c>
      <c r="C5218" s="2">
        <v>0</v>
      </c>
    </row>
    <row r="5219" spans="1:3" x14ac:dyDescent="0.25">
      <c r="A5219" s="14">
        <v>42570.114583333336</v>
      </c>
      <c r="B5219">
        <v>3</v>
      </c>
      <c r="C5219" s="2">
        <v>0</v>
      </c>
    </row>
    <row r="5220" spans="1:3" x14ac:dyDescent="0.25">
      <c r="A5220" s="14">
        <v>42570.118055555555</v>
      </c>
      <c r="B5220">
        <v>2</v>
      </c>
      <c r="C5220" s="2">
        <v>0</v>
      </c>
    </row>
    <row r="5221" spans="1:3" x14ac:dyDescent="0.25">
      <c r="A5221" s="14">
        <v>42570.121527777781</v>
      </c>
      <c r="B5221">
        <v>2</v>
      </c>
      <c r="C5221" s="2">
        <v>0</v>
      </c>
    </row>
    <row r="5222" spans="1:3" x14ac:dyDescent="0.25">
      <c r="A5222" s="14">
        <v>42570.125</v>
      </c>
      <c r="B5222">
        <v>3</v>
      </c>
      <c r="C5222" s="2">
        <v>0</v>
      </c>
    </row>
    <row r="5223" spans="1:3" x14ac:dyDescent="0.25">
      <c r="A5223" s="14">
        <v>42570.128472222219</v>
      </c>
      <c r="B5223">
        <v>4</v>
      </c>
      <c r="C5223" s="2">
        <v>0</v>
      </c>
    </row>
    <row r="5224" spans="1:3" x14ac:dyDescent="0.25">
      <c r="A5224" s="14">
        <v>42570.131944444445</v>
      </c>
      <c r="B5224">
        <v>2</v>
      </c>
      <c r="C5224" s="2">
        <v>0</v>
      </c>
    </row>
    <row r="5225" spans="1:3" x14ac:dyDescent="0.25">
      <c r="A5225" s="14">
        <v>42570.135416666664</v>
      </c>
      <c r="B5225">
        <v>2</v>
      </c>
      <c r="C5225" s="2">
        <v>0</v>
      </c>
    </row>
    <row r="5226" spans="1:3" x14ac:dyDescent="0.25">
      <c r="A5226" s="14">
        <v>42570.138888888891</v>
      </c>
      <c r="B5226">
        <v>2</v>
      </c>
      <c r="C5226" s="2">
        <v>0</v>
      </c>
    </row>
    <row r="5227" spans="1:3" x14ac:dyDescent="0.25">
      <c r="A5227" s="14">
        <v>42570.142361111109</v>
      </c>
      <c r="B5227">
        <v>3</v>
      </c>
      <c r="C5227" s="2">
        <v>0</v>
      </c>
    </row>
    <row r="5228" spans="1:3" x14ac:dyDescent="0.25">
      <c r="A5228" s="14">
        <v>42570.145833333336</v>
      </c>
      <c r="B5228">
        <v>3</v>
      </c>
      <c r="C5228" s="2">
        <v>0</v>
      </c>
    </row>
    <row r="5229" spans="1:3" x14ac:dyDescent="0.25">
      <c r="A5229" s="14">
        <v>42570.149305555555</v>
      </c>
      <c r="B5229">
        <v>4</v>
      </c>
      <c r="C5229" s="2">
        <v>0</v>
      </c>
    </row>
    <row r="5230" spans="1:3" x14ac:dyDescent="0.25">
      <c r="A5230" s="14">
        <v>42570.152777777781</v>
      </c>
      <c r="B5230">
        <v>4</v>
      </c>
      <c r="C5230" s="2">
        <v>0</v>
      </c>
    </row>
    <row r="5231" spans="1:3" x14ac:dyDescent="0.25">
      <c r="A5231" s="14">
        <v>42570.15625</v>
      </c>
      <c r="B5231">
        <v>4</v>
      </c>
      <c r="C5231" s="2">
        <v>0</v>
      </c>
    </row>
    <row r="5232" spans="1:3" x14ac:dyDescent="0.25">
      <c r="A5232" s="14">
        <v>42570.159722222219</v>
      </c>
      <c r="B5232">
        <v>2</v>
      </c>
      <c r="C5232" s="2">
        <v>0</v>
      </c>
    </row>
    <row r="5233" spans="1:3" x14ac:dyDescent="0.25">
      <c r="A5233" s="14">
        <v>42570.163194444445</v>
      </c>
      <c r="B5233">
        <v>2</v>
      </c>
      <c r="C5233" s="2">
        <v>0</v>
      </c>
    </row>
    <row r="5234" spans="1:3" x14ac:dyDescent="0.25">
      <c r="A5234" s="14">
        <v>42570.166666666664</v>
      </c>
      <c r="B5234">
        <v>2</v>
      </c>
      <c r="C5234" s="2">
        <v>0</v>
      </c>
    </row>
    <row r="5235" spans="1:3" x14ac:dyDescent="0.25">
      <c r="A5235" s="14">
        <v>42570.170138888891</v>
      </c>
      <c r="B5235">
        <v>0</v>
      </c>
      <c r="C5235" s="2">
        <v>0</v>
      </c>
    </row>
    <row r="5236" spans="1:3" x14ac:dyDescent="0.25">
      <c r="A5236" s="14">
        <v>42570.173611111109</v>
      </c>
      <c r="B5236">
        <v>1</v>
      </c>
      <c r="C5236" s="2">
        <v>0</v>
      </c>
    </row>
    <row r="5237" spans="1:3" x14ac:dyDescent="0.25">
      <c r="A5237" s="14">
        <v>42570.177083333336</v>
      </c>
      <c r="B5237">
        <v>0</v>
      </c>
      <c r="C5237" s="2">
        <v>0</v>
      </c>
    </row>
    <row r="5238" spans="1:3" x14ac:dyDescent="0.25">
      <c r="A5238" s="14">
        <v>42570.180555555555</v>
      </c>
      <c r="B5238">
        <v>2</v>
      </c>
      <c r="C5238" s="2">
        <v>0</v>
      </c>
    </row>
    <row r="5239" spans="1:3" x14ac:dyDescent="0.25">
      <c r="A5239" s="14">
        <v>42570.184027777781</v>
      </c>
      <c r="B5239">
        <v>2</v>
      </c>
      <c r="C5239" s="2">
        <v>0</v>
      </c>
    </row>
    <row r="5240" spans="1:3" x14ac:dyDescent="0.25">
      <c r="A5240" s="14">
        <v>42570.1875</v>
      </c>
      <c r="B5240">
        <v>2</v>
      </c>
      <c r="C5240" s="2">
        <v>0</v>
      </c>
    </row>
    <row r="5241" spans="1:3" x14ac:dyDescent="0.25">
      <c r="A5241" s="14">
        <v>42570.190972222219</v>
      </c>
      <c r="B5241">
        <v>3</v>
      </c>
      <c r="C5241" s="2">
        <v>0</v>
      </c>
    </row>
    <row r="5242" spans="1:3" x14ac:dyDescent="0.25">
      <c r="A5242" s="14">
        <v>42570.194444444445</v>
      </c>
      <c r="B5242">
        <v>3</v>
      </c>
      <c r="C5242" s="2">
        <v>0</v>
      </c>
    </row>
    <row r="5243" spans="1:3" x14ac:dyDescent="0.25">
      <c r="A5243" s="14">
        <v>42570.197916666664</v>
      </c>
      <c r="B5243">
        <v>2</v>
      </c>
      <c r="C5243" s="2">
        <v>0</v>
      </c>
    </row>
    <row r="5244" spans="1:3" x14ac:dyDescent="0.25">
      <c r="A5244" s="14">
        <v>42570.201388888891</v>
      </c>
      <c r="B5244">
        <v>2</v>
      </c>
      <c r="C5244" s="2">
        <v>0</v>
      </c>
    </row>
    <row r="5245" spans="1:3" x14ac:dyDescent="0.25">
      <c r="A5245" s="14">
        <v>42570.204861111109</v>
      </c>
      <c r="B5245">
        <v>2</v>
      </c>
      <c r="C5245" s="2">
        <v>0</v>
      </c>
    </row>
    <row r="5246" spans="1:3" x14ac:dyDescent="0.25">
      <c r="A5246" s="14">
        <v>42570.208333333336</v>
      </c>
      <c r="B5246">
        <v>2</v>
      </c>
      <c r="C5246" s="2">
        <v>0</v>
      </c>
    </row>
    <row r="5247" spans="1:3" x14ac:dyDescent="0.25">
      <c r="A5247" s="14">
        <v>42570.211805555555</v>
      </c>
      <c r="B5247">
        <v>3</v>
      </c>
      <c r="C5247" s="2">
        <v>0</v>
      </c>
    </row>
    <row r="5248" spans="1:3" x14ac:dyDescent="0.25">
      <c r="A5248" s="14">
        <v>42570.215277777781</v>
      </c>
      <c r="B5248">
        <v>2</v>
      </c>
      <c r="C5248" s="2">
        <v>0</v>
      </c>
    </row>
    <row r="5249" spans="1:3" x14ac:dyDescent="0.25">
      <c r="A5249" s="14">
        <v>42570.21875</v>
      </c>
      <c r="B5249">
        <v>2</v>
      </c>
      <c r="C5249" s="2">
        <v>0</v>
      </c>
    </row>
    <row r="5250" spans="1:3" x14ac:dyDescent="0.25">
      <c r="A5250" s="14">
        <v>42570.222222222219</v>
      </c>
      <c r="B5250">
        <v>2</v>
      </c>
      <c r="C5250" s="2">
        <v>0</v>
      </c>
    </row>
    <row r="5251" spans="1:3" x14ac:dyDescent="0.25">
      <c r="A5251" s="14">
        <v>42570.225694444445</v>
      </c>
      <c r="B5251">
        <v>3</v>
      </c>
      <c r="C5251" s="2">
        <v>0</v>
      </c>
    </row>
    <row r="5252" spans="1:3" x14ac:dyDescent="0.25">
      <c r="A5252" s="14">
        <v>42570.229166666664</v>
      </c>
      <c r="B5252">
        <v>2</v>
      </c>
      <c r="C5252" s="2">
        <v>0</v>
      </c>
    </row>
    <row r="5253" spans="1:3" x14ac:dyDescent="0.25">
      <c r="A5253" s="14">
        <v>42570.232638888891</v>
      </c>
      <c r="B5253">
        <v>2</v>
      </c>
      <c r="C5253" s="2">
        <v>0</v>
      </c>
    </row>
    <row r="5254" spans="1:3" x14ac:dyDescent="0.25">
      <c r="A5254" s="14">
        <v>42570.236111111109</v>
      </c>
      <c r="B5254">
        <v>2</v>
      </c>
      <c r="C5254" s="2">
        <v>0</v>
      </c>
    </row>
    <row r="5255" spans="1:3" x14ac:dyDescent="0.25">
      <c r="A5255" s="14">
        <v>42570.239583333336</v>
      </c>
      <c r="B5255">
        <v>2</v>
      </c>
      <c r="C5255" s="2">
        <v>0</v>
      </c>
    </row>
    <row r="5256" spans="1:3" x14ac:dyDescent="0.25">
      <c r="A5256" s="14">
        <v>42570.243055555555</v>
      </c>
      <c r="B5256">
        <v>3</v>
      </c>
      <c r="C5256" s="2">
        <v>0</v>
      </c>
    </row>
    <row r="5257" spans="1:3" x14ac:dyDescent="0.25">
      <c r="A5257" s="14">
        <v>42570.246527777781</v>
      </c>
      <c r="B5257">
        <v>2</v>
      </c>
      <c r="C5257" s="2">
        <v>0</v>
      </c>
    </row>
    <row r="5258" spans="1:3" x14ac:dyDescent="0.25">
      <c r="A5258" s="14">
        <v>42570.25</v>
      </c>
      <c r="B5258">
        <v>2</v>
      </c>
      <c r="C5258" s="2">
        <v>0</v>
      </c>
    </row>
    <row r="5259" spans="1:3" x14ac:dyDescent="0.25">
      <c r="A5259" s="14">
        <v>42570.253472222219</v>
      </c>
      <c r="B5259">
        <v>3</v>
      </c>
      <c r="C5259" s="2">
        <v>0</v>
      </c>
    </row>
    <row r="5260" spans="1:3" x14ac:dyDescent="0.25">
      <c r="A5260" s="14">
        <v>42570.256944444445</v>
      </c>
      <c r="B5260">
        <v>1</v>
      </c>
      <c r="C5260" s="2">
        <v>0</v>
      </c>
    </row>
    <row r="5261" spans="1:3" x14ac:dyDescent="0.25">
      <c r="A5261" s="14">
        <v>42570.260416666664</v>
      </c>
      <c r="B5261">
        <v>1</v>
      </c>
      <c r="C5261" s="2">
        <v>0</v>
      </c>
    </row>
    <row r="5262" spans="1:3" x14ac:dyDescent="0.25">
      <c r="A5262" s="14">
        <v>42570.263888888891</v>
      </c>
      <c r="B5262">
        <v>0</v>
      </c>
      <c r="C5262" s="2">
        <v>0</v>
      </c>
    </row>
    <row r="5263" spans="1:3" x14ac:dyDescent="0.25">
      <c r="A5263" s="14">
        <v>42570.267361111109</v>
      </c>
      <c r="B5263">
        <v>1</v>
      </c>
      <c r="C5263" s="2">
        <v>0</v>
      </c>
    </row>
    <row r="5264" spans="1:3" x14ac:dyDescent="0.25">
      <c r="A5264" s="14">
        <v>42570.270833333336</v>
      </c>
      <c r="B5264">
        <v>1</v>
      </c>
      <c r="C5264" s="2">
        <v>0</v>
      </c>
    </row>
    <row r="5265" spans="1:3" x14ac:dyDescent="0.25">
      <c r="A5265" s="14">
        <v>42570.274305555555</v>
      </c>
      <c r="B5265">
        <v>1</v>
      </c>
      <c r="C5265" s="2">
        <v>0</v>
      </c>
    </row>
    <row r="5266" spans="1:3" x14ac:dyDescent="0.25">
      <c r="A5266" s="14">
        <v>42570.277777777781</v>
      </c>
      <c r="B5266">
        <v>1</v>
      </c>
      <c r="C5266" s="2">
        <v>0</v>
      </c>
    </row>
    <row r="5267" spans="1:3" x14ac:dyDescent="0.25">
      <c r="A5267" s="14">
        <v>42570.28125</v>
      </c>
      <c r="B5267">
        <v>1</v>
      </c>
      <c r="C5267" s="2">
        <v>0</v>
      </c>
    </row>
    <row r="5268" spans="1:3" x14ac:dyDescent="0.25">
      <c r="A5268" s="14">
        <v>42570.284722222219</v>
      </c>
      <c r="B5268">
        <v>1</v>
      </c>
      <c r="C5268" s="2">
        <v>0</v>
      </c>
    </row>
    <row r="5269" spans="1:3" x14ac:dyDescent="0.25">
      <c r="A5269" s="14">
        <v>42570.288194444445</v>
      </c>
      <c r="B5269">
        <v>1</v>
      </c>
      <c r="C5269" s="2">
        <v>0</v>
      </c>
    </row>
    <row r="5270" spans="1:3" x14ac:dyDescent="0.25">
      <c r="A5270" s="14">
        <v>42570.291666666664</v>
      </c>
      <c r="B5270">
        <v>1</v>
      </c>
      <c r="C5270" s="2">
        <v>0</v>
      </c>
    </row>
    <row r="5271" spans="1:3" x14ac:dyDescent="0.25">
      <c r="A5271" s="14">
        <v>42570.295138888891</v>
      </c>
      <c r="B5271">
        <v>2</v>
      </c>
      <c r="C5271" s="2">
        <v>0</v>
      </c>
    </row>
    <row r="5272" spans="1:3" x14ac:dyDescent="0.25">
      <c r="A5272" s="14">
        <v>42570.298611111109</v>
      </c>
      <c r="B5272">
        <v>1</v>
      </c>
      <c r="C5272" s="2">
        <v>0</v>
      </c>
    </row>
    <row r="5273" spans="1:3" x14ac:dyDescent="0.25">
      <c r="A5273" s="14">
        <v>42570.302083333336</v>
      </c>
      <c r="B5273">
        <v>2</v>
      </c>
      <c r="C5273" s="2">
        <v>0</v>
      </c>
    </row>
    <row r="5274" spans="1:3" x14ac:dyDescent="0.25">
      <c r="A5274" s="14">
        <v>42570.305555555555</v>
      </c>
      <c r="B5274">
        <v>1</v>
      </c>
      <c r="C5274" s="2">
        <v>0</v>
      </c>
    </row>
    <row r="5275" spans="1:3" x14ac:dyDescent="0.25">
      <c r="A5275" s="14">
        <v>42570.309027777781</v>
      </c>
      <c r="B5275">
        <v>1</v>
      </c>
      <c r="C5275" s="2">
        <v>0</v>
      </c>
    </row>
    <row r="5276" spans="1:3" x14ac:dyDescent="0.25">
      <c r="A5276" s="14">
        <v>42570.3125</v>
      </c>
      <c r="B5276">
        <v>2</v>
      </c>
      <c r="C5276" s="2">
        <v>0</v>
      </c>
    </row>
    <row r="5277" spans="1:3" x14ac:dyDescent="0.25">
      <c r="A5277" s="14">
        <v>42570.315972222219</v>
      </c>
      <c r="B5277">
        <v>1</v>
      </c>
      <c r="C5277" s="2">
        <v>0</v>
      </c>
    </row>
    <row r="5278" spans="1:3" x14ac:dyDescent="0.25">
      <c r="A5278" s="14">
        <v>42570.319444444445</v>
      </c>
      <c r="B5278">
        <v>-2</v>
      </c>
      <c r="C5278" s="2">
        <v>0</v>
      </c>
    </row>
    <row r="5279" spans="1:3" x14ac:dyDescent="0.25">
      <c r="A5279" s="14">
        <v>42570.322916666664</v>
      </c>
      <c r="B5279">
        <v>1</v>
      </c>
      <c r="C5279" s="2">
        <v>0</v>
      </c>
    </row>
    <row r="5280" spans="1:3" x14ac:dyDescent="0.25">
      <c r="A5280" s="14">
        <v>42570.326388888891</v>
      </c>
      <c r="B5280">
        <v>0</v>
      </c>
      <c r="C5280" s="2">
        <v>0</v>
      </c>
    </row>
    <row r="5281" spans="1:3" x14ac:dyDescent="0.25">
      <c r="A5281" s="14">
        <v>42570.329861111109</v>
      </c>
      <c r="B5281">
        <v>0</v>
      </c>
      <c r="C5281" s="2">
        <v>0</v>
      </c>
    </row>
    <row r="5282" spans="1:3" x14ac:dyDescent="0.25">
      <c r="A5282" s="14">
        <v>42570.333333333336</v>
      </c>
      <c r="B5282">
        <v>0</v>
      </c>
      <c r="C5282" s="2">
        <v>0</v>
      </c>
    </row>
    <row r="5283" spans="1:3" x14ac:dyDescent="0.25">
      <c r="A5283" s="14">
        <v>42570.336805555555</v>
      </c>
      <c r="B5283">
        <v>0</v>
      </c>
      <c r="C5283" s="2">
        <v>0</v>
      </c>
    </row>
    <row r="5284" spans="1:3" x14ac:dyDescent="0.25">
      <c r="A5284" s="14">
        <v>42570.340277777781</v>
      </c>
      <c r="B5284">
        <v>0</v>
      </c>
      <c r="C5284" s="2">
        <v>0</v>
      </c>
    </row>
    <row r="5285" spans="1:3" x14ac:dyDescent="0.25">
      <c r="A5285" s="14">
        <v>42570.34375</v>
      </c>
      <c r="B5285">
        <v>0</v>
      </c>
      <c r="C5285" s="2">
        <v>0</v>
      </c>
    </row>
    <row r="5286" spans="1:3" x14ac:dyDescent="0.25">
      <c r="A5286" s="14">
        <v>42570.347222222219</v>
      </c>
      <c r="B5286">
        <v>0</v>
      </c>
      <c r="C5286" s="2">
        <v>0</v>
      </c>
    </row>
    <row r="5287" spans="1:3" x14ac:dyDescent="0.25">
      <c r="A5287" s="14">
        <v>42570.350694444445</v>
      </c>
      <c r="B5287">
        <v>0</v>
      </c>
      <c r="C5287" s="2">
        <v>0</v>
      </c>
    </row>
    <row r="5288" spans="1:3" x14ac:dyDescent="0.25">
      <c r="A5288" s="14">
        <v>42570.354166666664</v>
      </c>
      <c r="B5288">
        <v>-2</v>
      </c>
      <c r="C5288" s="2">
        <v>0</v>
      </c>
    </row>
    <row r="5289" spans="1:3" x14ac:dyDescent="0.25">
      <c r="A5289" s="14">
        <v>42570.357638888891</v>
      </c>
      <c r="B5289">
        <v>-2</v>
      </c>
      <c r="C5289" s="2">
        <v>0</v>
      </c>
    </row>
    <row r="5290" spans="1:3" x14ac:dyDescent="0.25">
      <c r="A5290" s="14">
        <v>42570.361111111109</v>
      </c>
      <c r="B5290">
        <v>-2</v>
      </c>
      <c r="C5290" s="2">
        <v>0</v>
      </c>
    </row>
    <row r="5291" spans="1:3" x14ac:dyDescent="0.25">
      <c r="A5291" s="14">
        <v>42570.364583333336</v>
      </c>
      <c r="B5291">
        <v>-4</v>
      </c>
      <c r="C5291" s="2">
        <v>0</v>
      </c>
    </row>
    <row r="5292" spans="1:3" x14ac:dyDescent="0.25">
      <c r="A5292" s="14">
        <v>42570.368055555555</v>
      </c>
      <c r="B5292">
        <v>-3</v>
      </c>
      <c r="C5292" s="2">
        <v>0</v>
      </c>
    </row>
    <row r="5293" spans="1:3" x14ac:dyDescent="0.25">
      <c r="A5293" s="14">
        <v>42570.371527777781</v>
      </c>
      <c r="B5293">
        <v>-3</v>
      </c>
      <c r="C5293" s="2">
        <v>0</v>
      </c>
    </row>
    <row r="5294" spans="1:3" x14ac:dyDescent="0.25">
      <c r="A5294" s="14">
        <v>42570.375</v>
      </c>
      <c r="B5294">
        <v>-2</v>
      </c>
      <c r="C5294" s="2">
        <v>0</v>
      </c>
    </row>
    <row r="5295" spans="1:3" x14ac:dyDescent="0.25">
      <c r="A5295" s="14">
        <v>42570.378472222219</v>
      </c>
      <c r="B5295">
        <v>-3</v>
      </c>
      <c r="C5295" s="2">
        <v>0</v>
      </c>
    </row>
    <row r="5296" spans="1:3" x14ac:dyDescent="0.25">
      <c r="A5296" s="14">
        <v>42570.381944444445</v>
      </c>
      <c r="B5296">
        <v>-3</v>
      </c>
      <c r="C5296" s="2">
        <v>0</v>
      </c>
    </row>
    <row r="5297" spans="1:3" x14ac:dyDescent="0.25">
      <c r="A5297" s="14">
        <v>42570.385416666664</v>
      </c>
      <c r="B5297">
        <v>-2</v>
      </c>
      <c r="C5297" s="2">
        <v>0</v>
      </c>
    </row>
    <row r="5298" spans="1:3" x14ac:dyDescent="0.25">
      <c r="A5298" s="14">
        <v>42570.388888888891</v>
      </c>
      <c r="B5298">
        <v>-2</v>
      </c>
      <c r="C5298" s="2">
        <v>0</v>
      </c>
    </row>
    <row r="5299" spans="1:3" x14ac:dyDescent="0.25">
      <c r="A5299" s="14">
        <v>42570.392361111109</v>
      </c>
      <c r="B5299">
        <v>-2</v>
      </c>
      <c r="C5299" s="2">
        <v>0</v>
      </c>
    </row>
    <row r="5300" spans="1:3" x14ac:dyDescent="0.25">
      <c r="A5300" s="14">
        <v>42570.395833333336</v>
      </c>
      <c r="B5300">
        <v>-2</v>
      </c>
      <c r="C5300" s="2">
        <v>0</v>
      </c>
    </row>
    <row r="5301" spans="1:3" x14ac:dyDescent="0.25">
      <c r="A5301" s="14">
        <v>42570.399305555555</v>
      </c>
      <c r="B5301">
        <v>-2</v>
      </c>
      <c r="C5301" s="2">
        <v>0</v>
      </c>
    </row>
    <row r="5302" spans="1:3" x14ac:dyDescent="0.25">
      <c r="A5302" s="14">
        <v>42570.402777777781</v>
      </c>
      <c r="B5302">
        <v>-2</v>
      </c>
      <c r="C5302" s="2">
        <v>0</v>
      </c>
    </row>
    <row r="5303" spans="1:3" x14ac:dyDescent="0.25">
      <c r="A5303" s="14">
        <v>42570.40625</v>
      </c>
      <c r="B5303">
        <v>-2</v>
      </c>
      <c r="C5303" s="2">
        <v>0</v>
      </c>
    </row>
    <row r="5304" spans="1:3" x14ac:dyDescent="0.25">
      <c r="A5304" s="14">
        <v>42570.409722222219</v>
      </c>
      <c r="B5304">
        <v>-2</v>
      </c>
      <c r="C5304" s="2">
        <v>0</v>
      </c>
    </row>
    <row r="5305" spans="1:3" x14ac:dyDescent="0.25">
      <c r="A5305" s="14">
        <v>42570.413194444445</v>
      </c>
      <c r="B5305">
        <v>-2</v>
      </c>
      <c r="C5305" s="2">
        <v>0</v>
      </c>
    </row>
    <row r="5306" spans="1:3" x14ac:dyDescent="0.25">
      <c r="A5306" s="14">
        <v>42570.416666666664</v>
      </c>
      <c r="B5306">
        <v>-2</v>
      </c>
      <c r="C5306" s="2">
        <v>0</v>
      </c>
    </row>
    <row r="5307" spans="1:3" x14ac:dyDescent="0.25">
      <c r="A5307" s="14">
        <v>42570.420138888891</v>
      </c>
      <c r="B5307">
        <v>-2</v>
      </c>
      <c r="C5307" s="2">
        <v>0</v>
      </c>
    </row>
    <row r="5308" spans="1:3" x14ac:dyDescent="0.25">
      <c r="A5308" s="14">
        <v>42570.423611111109</v>
      </c>
      <c r="B5308">
        <v>-4</v>
      </c>
      <c r="C5308" s="2">
        <v>0</v>
      </c>
    </row>
    <row r="5309" spans="1:3" x14ac:dyDescent="0.25">
      <c r="A5309" s="14">
        <v>42570.427083333336</v>
      </c>
      <c r="B5309">
        <v>-2</v>
      </c>
      <c r="C5309" s="2">
        <v>0</v>
      </c>
    </row>
    <row r="5310" spans="1:3" x14ac:dyDescent="0.25">
      <c r="A5310" s="14">
        <v>42570.430555555555</v>
      </c>
      <c r="B5310">
        <v>-1</v>
      </c>
      <c r="C5310" s="2">
        <v>0</v>
      </c>
    </row>
    <row r="5311" spans="1:3" x14ac:dyDescent="0.25">
      <c r="A5311" s="14">
        <v>42570.434027777781</v>
      </c>
      <c r="B5311">
        <v>-2</v>
      </c>
      <c r="C5311" s="2">
        <v>0</v>
      </c>
    </row>
    <row r="5312" spans="1:3" x14ac:dyDescent="0.25">
      <c r="A5312" s="14">
        <v>42570.4375</v>
      </c>
      <c r="B5312">
        <v>-2</v>
      </c>
      <c r="C5312" s="2">
        <v>0</v>
      </c>
    </row>
    <row r="5313" spans="1:3" x14ac:dyDescent="0.25">
      <c r="A5313" s="14">
        <v>42570.440972222219</v>
      </c>
      <c r="B5313">
        <v>-2</v>
      </c>
      <c r="C5313" s="2">
        <v>0</v>
      </c>
    </row>
    <row r="5314" spans="1:3" x14ac:dyDescent="0.25">
      <c r="A5314" s="14">
        <v>42570.444444444445</v>
      </c>
      <c r="B5314">
        <v>-2</v>
      </c>
      <c r="C5314" s="2">
        <v>0</v>
      </c>
    </row>
    <row r="5315" spans="1:3" x14ac:dyDescent="0.25">
      <c r="A5315" s="14">
        <v>42570.447916666664</v>
      </c>
      <c r="B5315">
        <v>-2</v>
      </c>
      <c r="C5315" s="2">
        <v>0</v>
      </c>
    </row>
    <row r="5316" spans="1:3" x14ac:dyDescent="0.25">
      <c r="A5316" s="14">
        <v>42570.451388888891</v>
      </c>
      <c r="B5316">
        <v>-1</v>
      </c>
      <c r="C5316" s="2">
        <v>0</v>
      </c>
    </row>
    <row r="5317" spans="1:3" x14ac:dyDescent="0.25">
      <c r="A5317" s="14">
        <v>42570.454861111109</v>
      </c>
      <c r="B5317">
        <v>0</v>
      </c>
      <c r="C5317" s="2">
        <v>0</v>
      </c>
    </row>
    <row r="5318" spans="1:3" x14ac:dyDescent="0.25">
      <c r="A5318" s="14">
        <v>42570.458333333336</v>
      </c>
      <c r="B5318">
        <v>0</v>
      </c>
      <c r="C5318" s="2">
        <v>0</v>
      </c>
    </row>
    <row r="5319" spans="1:3" x14ac:dyDescent="0.25">
      <c r="A5319" s="14">
        <v>42570.461805555555</v>
      </c>
      <c r="B5319">
        <v>0</v>
      </c>
      <c r="C5319" s="2">
        <v>0</v>
      </c>
    </row>
    <row r="5320" spans="1:3" x14ac:dyDescent="0.25">
      <c r="A5320" s="14">
        <v>42570.465277777781</v>
      </c>
      <c r="B5320">
        <v>0</v>
      </c>
      <c r="C5320" s="2">
        <v>0</v>
      </c>
    </row>
    <row r="5321" spans="1:3" x14ac:dyDescent="0.25">
      <c r="A5321" s="14">
        <v>42570.46875</v>
      </c>
      <c r="B5321">
        <v>0</v>
      </c>
      <c r="C5321" s="2">
        <v>0</v>
      </c>
    </row>
    <row r="5322" spans="1:3" x14ac:dyDescent="0.25">
      <c r="A5322" s="14">
        <v>42570.472222222219</v>
      </c>
      <c r="B5322">
        <v>0</v>
      </c>
      <c r="C5322" s="2">
        <v>0</v>
      </c>
    </row>
    <row r="5323" spans="1:3" x14ac:dyDescent="0.25">
      <c r="A5323" s="14">
        <v>42570.475694444445</v>
      </c>
      <c r="B5323">
        <v>0</v>
      </c>
      <c r="C5323" s="2">
        <v>0</v>
      </c>
    </row>
    <row r="5324" spans="1:3" x14ac:dyDescent="0.25">
      <c r="A5324" s="14">
        <v>42570.479166666664</v>
      </c>
      <c r="B5324">
        <v>0</v>
      </c>
      <c r="C5324" s="2">
        <v>0</v>
      </c>
    </row>
    <row r="5325" spans="1:3" x14ac:dyDescent="0.25">
      <c r="A5325" s="14">
        <v>42570.482638888891</v>
      </c>
      <c r="B5325">
        <v>0</v>
      </c>
      <c r="C5325" s="2">
        <v>0</v>
      </c>
    </row>
    <row r="5326" spans="1:3" x14ac:dyDescent="0.25">
      <c r="A5326" s="14">
        <v>42570.486111111109</v>
      </c>
      <c r="B5326">
        <v>0</v>
      </c>
      <c r="C5326" s="2">
        <v>0</v>
      </c>
    </row>
    <row r="5327" spans="1:3" x14ac:dyDescent="0.25">
      <c r="A5327" s="14">
        <v>42570.489583333336</v>
      </c>
      <c r="B5327">
        <v>0</v>
      </c>
      <c r="C5327" s="2">
        <v>0</v>
      </c>
    </row>
    <row r="5328" spans="1:3" x14ac:dyDescent="0.25">
      <c r="A5328" s="14">
        <v>42570.493055555555</v>
      </c>
      <c r="B5328">
        <v>0</v>
      </c>
      <c r="C5328" s="2">
        <v>0</v>
      </c>
    </row>
    <row r="5329" spans="1:3" x14ac:dyDescent="0.25">
      <c r="A5329" s="14">
        <v>42570.496527777781</v>
      </c>
      <c r="B5329">
        <v>0</v>
      </c>
      <c r="C5329" s="2">
        <v>0</v>
      </c>
    </row>
    <row r="5330" spans="1:3" x14ac:dyDescent="0.25">
      <c r="A5330" s="14">
        <v>42570.5</v>
      </c>
      <c r="B5330">
        <v>0</v>
      </c>
      <c r="C5330" s="2">
        <v>0</v>
      </c>
    </row>
    <row r="5331" spans="1:3" x14ac:dyDescent="0.25">
      <c r="A5331" s="14">
        <v>42570.503472222219</v>
      </c>
      <c r="B5331">
        <v>0</v>
      </c>
      <c r="C5331" s="2">
        <v>0</v>
      </c>
    </row>
    <row r="5332" spans="1:3" x14ac:dyDescent="0.25">
      <c r="A5332" s="14">
        <v>42570.506944444445</v>
      </c>
      <c r="B5332">
        <v>-2</v>
      </c>
      <c r="C5332" s="2">
        <v>0</v>
      </c>
    </row>
    <row r="5333" spans="1:3" x14ac:dyDescent="0.25">
      <c r="A5333" s="14">
        <v>42570.510416666664</v>
      </c>
      <c r="B5333">
        <v>0</v>
      </c>
      <c r="C5333" s="2">
        <v>0</v>
      </c>
    </row>
    <row r="5334" spans="1:3" x14ac:dyDescent="0.25">
      <c r="A5334" s="14">
        <v>42570.513888888891</v>
      </c>
      <c r="B5334">
        <v>1</v>
      </c>
      <c r="C5334" s="2">
        <v>0</v>
      </c>
    </row>
    <row r="5335" spans="1:3" x14ac:dyDescent="0.25">
      <c r="A5335" s="14">
        <v>42570.517361111109</v>
      </c>
      <c r="B5335">
        <v>0</v>
      </c>
      <c r="C5335" s="2">
        <v>0</v>
      </c>
    </row>
    <row r="5336" spans="1:3" x14ac:dyDescent="0.25">
      <c r="A5336" s="14">
        <v>42570.520833333336</v>
      </c>
      <c r="B5336">
        <v>0</v>
      </c>
      <c r="C5336" s="2">
        <v>0</v>
      </c>
    </row>
    <row r="5337" spans="1:3" x14ac:dyDescent="0.25">
      <c r="A5337" s="14">
        <v>42570.524305555555</v>
      </c>
      <c r="B5337">
        <v>1</v>
      </c>
      <c r="C5337" s="2">
        <v>0</v>
      </c>
    </row>
    <row r="5338" spans="1:3" x14ac:dyDescent="0.25">
      <c r="A5338" s="14">
        <v>42570.527777777781</v>
      </c>
      <c r="B5338">
        <v>0</v>
      </c>
      <c r="C5338" s="2">
        <v>0</v>
      </c>
    </row>
    <row r="5339" spans="1:3" x14ac:dyDescent="0.25">
      <c r="A5339" s="14">
        <v>42570.53125</v>
      </c>
      <c r="B5339">
        <v>2</v>
      </c>
      <c r="C5339" s="2">
        <v>0</v>
      </c>
    </row>
    <row r="5340" spans="1:3" x14ac:dyDescent="0.25">
      <c r="A5340" s="14">
        <v>42570.534722222219</v>
      </c>
      <c r="B5340">
        <v>2</v>
      </c>
      <c r="C5340" s="2">
        <v>0</v>
      </c>
    </row>
    <row r="5341" spans="1:3" x14ac:dyDescent="0.25">
      <c r="A5341" s="14">
        <v>42570.538194444445</v>
      </c>
      <c r="B5341">
        <v>2</v>
      </c>
      <c r="C5341" s="2">
        <v>0</v>
      </c>
    </row>
    <row r="5342" spans="1:3" x14ac:dyDescent="0.25">
      <c r="A5342" s="14">
        <v>42570.541666666664</v>
      </c>
      <c r="B5342">
        <v>2</v>
      </c>
      <c r="C5342" s="2">
        <v>0</v>
      </c>
    </row>
    <row r="5343" spans="1:3" x14ac:dyDescent="0.25">
      <c r="A5343" s="14">
        <v>42570.545138888891</v>
      </c>
      <c r="B5343">
        <v>0</v>
      </c>
      <c r="C5343" s="2">
        <v>0</v>
      </c>
    </row>
    <row r="5344" spans="1:3" x14ac:dyDescent="0.25">
      <c r="A5344" s="14">
        <v>42570.548611111109</v>
      </c>
      <c r="B5344">
        <v>2</v>
      </c>
      <c r="C5344" s="2">
        <v>0</v>
      </c>
    </row>
    <row r="5345" spans="1:3" x14ac:dyDescent="0.25">
      <c r="A5345" s="14">
        <v>42570.552083333336</v>
      </c>
      <c r="B5345">
        <v>1</v>
      </c>
      <c r="C5345" s="2">
        <v>0</v>
      </c>
    </row>
    <row r="5346" spans="1:3" x14ac:dyDescent="0.25">
      <c r="A5346" s="14">
        <v>42570.555555555555</v>
      </c>
      <c r="B5346">
        <v>2</v>
      </c>
      <c r="C5346" s="2">
        <v>0</v>
      </c>
    </row>
    <row r="5347" spans="1:3" x14ac:dyDescent="0.25">
      <c r="A5347" s="14">
        <v>42570.559027777781</v>
      </c>
      <c r="B5347">
        <v>0</v>
      </c>
      <c r="C5347" s="2">
        <v>0</v>
      </c>
    </row>
    <row r="5348" spans="1:3" x14ac:dyDescent="0.25">
      <c r="A5348" s="14">
        <v>42570.5625</v>
      </c>
      <c r="B5348">
        <v>2</v>
      </c>
      <c r="C5348" s="2">
        <v>0</v>
      </c>
    </row>
    <row r="5349" spans="1:3" x14ac:dyDescent="0.25">
      <c r="A5349" s="14">
        <v>42570.565972222219</v>
      </c>
      <c r="B5349">
        <v>2</v>
      </c>
      <c r="C5349" s="2">
        <v>0</v>
      </c>
    </row>
    <row r="5350" spans="1:3" x14ac:dyDescent="0.25">
      <c r="A5350" s="14">
        <v>42570.569444444445</v>
      </c>
      <c r="B5350">
        <v>2</v>
      </c>
      <c r="C5350" s="2">
        <v>0</v>
      </c>
    </row>
    <row r="5351" spans="1:3" x14ac:dyDescent="0.25">
      <c r="A5351" s="14">
        <v>42570.572916666664</v>
      </c>
      <c r="B5351">
        <v>2</v>
      </c>
      <c r="C5351" s="2">
        <v>0</v>
      </c>
    </row>
    <row r="5352" spans="1:3" x14ac:dyDescent="0.25">
      <c r="A5352" s="14">
        <v>42570.576388888891</v>
      </c>
      <c r="B5352">
        <v>2</v>
      </c>
      <c r="C5352" s="2">
        <v>0</v>
      </c>
    </row>
    <row r="5353" spans="1:3" x14ac:dyDescent="0.25">
      <c r="A5353" s="14">
        <v>42570.579861111109</v>
      </c>
      <c r="B5353">
        <v>0</v>
      </c>
      <c r="C5353" s="2">
        <v>0</v>
      </c>
    </row>
    <row r="5354" spans="1:3" x14ac:dyDescent="0.25">
      <c r="A5354" s="14">
        <v>42570.583333333336</v>
      </c>
      <c r="B5354">
        <v>0</v>
      </c>
      <c r="C5354" s="2">
        <v>0</v>
      </c>
    </row>
    <row r="5355" spans="1:3" x14ac:dyDescent="0.25">
      <c r="A5355" s="14">
        <v>42570.586805555555</v>
      </c>
      <c r="B5355">
        <v>0</v>
      </c>
      <c r="C5355" s="2">
        <v>0</v>
      </c>
    </row>
    <row r="5356" spans="1:3" x14ac:dyDescent="0.25">
      <c r="A5356" s="14">
        <v>42570.590277777781</v>
      </c>
      <c r="B5356">
        <v>1</v>
      </c>
      <c r="C5356" s="2">
        <v>0</v>
      </c>
    </row>
    <row r="5357" spans="1:3" x14ac:dyDescent="0.25">
      <c r="A5357" s="14">
        <v>42570.59375</v>
      </c>
      <c r="B5357">
        <v>0</v>
      </c>
      <c r="C5357" s="2">
        <v>0</v>
      </c>
    </row>
    <row r="5358" spans="1:3" x14ac:dyDescent="0.25">
      <c r="A5358" s="14">
        <v>42570.597222222219</v>
      </c>
      <c r="B5358">
        <v>0</v>
      </c>
      <c r="C5358" s="2">
        <v>0</v>
      </c>
    </row>
    <row r="5359" spans="1:3" x14ac:dyDescent="0.25">
      <c r="A5359" s="14">
        <v>42570.600694444445</v>
      </c>
      <c r="B5359">
        <v>0</v>
      </c>
      <c r="C5359" s="2">
        <v>0</v>
      </c>
    </row>
    <row r="5360" spans="1:3" x14ac:dyDescent="0.25">
      <c r="A5360" s="14">
        <v>42570.604166666664</v>
      </c>
      <c r="B5360">
        <v>0</v>
      </c>
      <c r="C5360" s="2">
        <v>0</v>
      </c>
    </row>
    <row r="5361" spans="1:3" x14ac:dyDescent="0.25">
      <c r="A5361" s="14">
        <v>42570.607638888891</v>
      </c>
      <c r="B5361">
        <v>1</v>
      </c>
      <c r="C5361" s="2">
        <v>0</v>
      </c>
    </row>
    <row r="5362" spans="1:3" x14ac:dyDescent="0.25">
      <c r="A5362" s="14">
        <v>42570.611111111109</v>
      </c>
      <c r="B5362">
        <v>0</v>
      </c>
      <c r="C5362" s="2">
        <v>0</v>
      </c>
    </row>
    <row r="5363" spans="1:3" x14ac:dyDescent="0.25">
      <c r="A5363" s="14">
        <v>42570.614583333336</v>
      </c>
      <c r="B5363">
        <v>-1</v>
      </c>
      <c r="C5363" s="2">
        <v>0</v>
      </c>
    </row>
    <row r="5364" spans="1:3" x14ac:dyDescent="0.25">
      <c r="A5364" s="14">
        <v>42570.618055555555</v>
      </c>
      <c r="B5364">
        <v>0</v>
      </c>
      <c r="C5364" s="2">
        <v>0</v>
      </c>
    </row>
    <row r="5365" spans="1:3" x14ac:dyDescent="0.25">
      <c r="A5365" s="14">
        <v>42570.621527777781</v>
      </c>
      <c r="B5365">
        <v>0</v>
      </c>
      <c r="C5365" s="2">
        <v>0</v>
      </c>
    </row>
    <row r="5366" spans="1:3" x14ac:dyDescent="0.25">
      <c r="A5366" s="14">
        <v>42570.625</v>
      </c>
      <c r="B5366">
        <v>2</v>
      </c>
      <c r="C5366" s="2">
        <v>0</v>
      </c>
    </row>
    <row r="5367" spans="1:3" x14ac:dyDescent="0.25">
      <c r="A5367" s="14">
        <v>42570.628472222219</v>
      </c>
      <c r="B5367">
        <v>2</v>
      </c>
      <c r="C5367" s="2">
        <v>0</v>
      </c>
    </row>
    <row r="5368" spans="1:3" x14ac:dyDescent="0.25">
      <c r="A5368" s="14">
        <v>42570.631944444445</v>
      </c>
      <c r="B5368">
        <v>0</v>
      </c>
      <c r="C5368" s="2">
        <v>0</v>
      </c>
    </row>
    <row r="5369" spans="1:3" x14ac:dyDescent="0.25">
      <c r="A5369" s="14">
        <v>42570.635416666664</v>
      </c>
      <c r="B5369">
        <v>0</v>
      </c>
      <c r="C5369" s="2">
        <v>0</v>
      </c>
    </row>
    <row r="5370" spans="1:3" x14ac:dyDescent="0.25">
      <c r="A5370" s="14">
        <v>42570.638888888891</v>
      </c>
      <c r="B5370">
        <v>0</v>
      </c>
      <c r="C5370" s="2">
        <v>0</v>
      </c>
    </row>
    <row r="5371" spans="1:3" x14ac:dyDescent="0.25">
      <c r="A5371" s="14">
        <v>42570.642361111109</v>
      </c>
      <c r="B5371">
        <v>0</v>
      </c>
      <c r="C5371" s="2">
        <v>0</v>
      </c>
    </row>
    <row r="5372" spans="1:3" x14ac:dyDescent="0.25">
      <c r="A5372" s="14">
        <v>42570.645833333336</v>
      </c>
      <c r="B5372">
        <v>0</v>
      </c>
      <c r="C5372" s="2">
        <v>0</v>
      </c>
    </row>
    <row r="5373" spans="1:3" x14ac:dyDescent="0.25">
      <c r="A5373" s="14">
        <v>42570.649305555555</v>
      </c>
      <c r="B5373">
        <v>0</v>
      </c>
      <c r="C5373" s="2">
        <v>0</v>
      </c>
    </row>
    <row r="5374" spans="1:3" x14ac:dyDescent="0.25">
      <c r="A5374" s="14">
        <v>42570.652777777781</v>
      </c>
      <c r="B5374">
        <v>0</v>
      </c>
      <c r="C5374" s="2">
        <v>0</v>
      </c>
    </row>
    <row r="5375" spans="1:3" x14ac:dyDescent="0.25">
      <c r="A5375" s="14">
        <v>42570.65625</v>
      </c>
      <c r="B5375">
        <v>1</v>
      </c>
      <c r="C5375" s="2">
        <v>0</v>
      </c>
    </row>
    <row r="5376" spans="1:3" x14ac:dyDescent="0.25">
      <c r="A5376" s="14">
        <v>42570.659722222219</v>
      </c>
      <c r="B5376">
        <v>1</v>
      </c>
      <c r="C5376" s="2">
        <v>0</v>
      </c>
    </row>
    <row r="5377" spans="1:3" x14ac:dyDescent="0.25">
      <c r="A5377" s="14">
        <v>42570.663194444445</v>
      </c>
      <c r="B5377">
        <v>0</v>
      </c>
      <c r="C5377" s="2">
        <v>0</v>
      </c>
    </row>
    <row r="5378" spans="1:3" x14ac:dyDescent="0.25">
      <c r="A5378" s="14">
        <v>42570.666666666664</v>
      </c>
      <c r="B5378">
        <v>0</v>
      </c>
      <c r="C5378" s="2">
        <v>0</v>
      </c>
    </row>
    <row r="5379" spans="1:3" x14ac:dyDescent="0.25">
      <c r="A5379" s="14">
        <v>42570.670138888891</v>
      </c>
      <c r="B5379">
        <v>0</v>
      </c>
      <c r="C5379" s="2">
        <v>0</v>
      </c>
    </row>
    <row r="5380" spans="1:3" x14ac:dyDescent="0.25">
      <c r="A5380" s="14">
        <v>42570.673611111109</v>
      </c>
      <c r="B5380">
        <v>1</v>
      </c>
      <c r="C5380" s="2">
        <v>0</v>
      </c>
    </row>
    <row r="5381" spans="1:3" x14ac:dyDescent="0.25">
      <c r="A5381" s="14">
        <v>42570.677083333336</v>
      </c>
      <c r="B5381">
        <v>0</v>
      </c>
      <c r="C5381" s="2">
        <v>0</v>
      </c>
    </row>
    <row r="5382" spans="1:3" x14ac:dyDescent="0.25">
      <c r="A5382" s="14">
        <v>42570.680555555555</v>
      </c>
      <c r="B5382">
        <v>0</v>
      </c>
      <c r="C5382" s="2">
        <v>0</v>
      </c>
    </row>
    <row r="5383" spans="1:3" x14ac:dyDescent="0.25">
      <c r="A5383" s="14">
        <v>42570.684027777781</v>
      </c>
      <c r="B5383">
        <v>0</v>
      </c>
      <c r="C5383" s="2">
        <v>0</v>
      </c>
    </row>
    <row r="5384" spans="1:3" x14ac:dyDescent="0.25">
      <c r="A5384" s="14">
        <v>42570.6875</v>
      </c>
      <c r="B5384">
        <v>1</v>
      </c>
      <c r="C5384" s="2">
        <v>0</v>
      </c>
    </row>
    <row r="5385" spans="1:3" x14ac:dyDescent="0.25">
      <c r="A5385" s="14">
        <v>42570.690972222219</v>
      </c>
      <c r="B5385">
        <v>1</v>
      </c>
      <c r="C5385" s="2">
        <v>0</v>
      </c>
    </row>
    <row r="5386" spans="1:3" x14ac:dyDescent="0.25">
      <c r="A5386" s="14">
        <v>42570.694444444445</v>
      </c>
      <c r="B5386">
        <v>1</v>
      </c>
      <c r="C5386" s="2">
        <v>0</v>
      </c>
    </row>
    <row r="5387" spans="1:3" x14ac:dyDescent="0.25">
      <c r="A5387" s="14">
        <v>42570.697916666664</v>
      </c>
      <c r="B5387">
        <v>-1</v>
      </c>
      <c r="C5387" s="2">
        <v>0</v>
      </c>
    </row>
    <row r="5388" spans="1:3" x14ac:dyDescent="0.25">
      <c r="A5388" s="14">
        <v>42570.701388888891</v>
      </c>
      <c r="B5388">
        <v>0</v>
      </c>
      <c r="C5388" s="2">
        <v>0</v>
      </c>
    </row>
    <row r="5389" spans="1:3" x14ac:dyDescent="0.25">
      <c r="A5389" s="14">
        <v>42570.704861111109</v>
      </c>
      <c r="B5389">
        <v>1</v>
      </c>
      <c r="C5389" s="2">
        <v>0</v>
      </c>
    </row>
    <row r="5390" spans="1:3" x14ac:dyDescent="0.25">
      <c r="A5390" s="14">
        <v>42570.708333333336</v>
      </c>
      <c r="B5390">
        <v>0</v>
      </c>
      <c r="C5390" s="2">
        <v>0</v>
      </c>
    </row>
    <row r="5391" spans="1:3" x14ac:dyDescent="0.25">
      <c r="A5391" s="14">
        <v>42570.711805555555</v>
      </c>
      <c r="B5391">
        <v>0</v>
      </c>
      <c r="C5391" s="2">
        <v>0</v>
      </c>
    </row>
    <row r="5392" spans="1:3" x14ac:dyDescent="0.25">
      <c r="A5392" s="14">
        <v>42570.715277777781</v>
      </c>
      <c r="B5392">
        <v>2</v>
      </c>
      <c r="C5392" s="2">
        <v>0</v>
      </c>
    </row>
    <row r="5393" spans="1:3" x14ac:dyDescent="0.25">
      <c r="A5393" s="14">
        <v>42570.71875</v>
      </c>
      <c r="B5393">
        <v>2</v>
      </c>
      <c r="C5393" s="2">
        <v>0</v>
      </c>
    </row>
    <row r="5394" spans="1:3" x14ac:dyDescent="0.25">
      <c r="A5394" s="14">
        <v>42570.722222222219</v>
      </c>
      <c r="B5394">
        <v>0</v>
      </c>
      <c r="C5394" s="2">
        <v>0</v>
      </c>
    </row>
    <row r="5395" spans="1:3" x14ac:dyDescent="0.25">
      <c r="A5395" s="14">
        <v>42570.725694444445</v>
      </c>
      <c r="B5395">
        <v>1</v>
      </c>
      <c r="C5395" s="2">
        <v>0</v>
      </c>
    </row>
    <row r="5396" spans="1:3" x14ac:dyDescent="0.25">
      <c r="A5396" s="14">
        <v>42570.729166666664</v>
      </c>
      <c r="B5396">
        <v>0</v>
      </c>
      <c r="C5396" s="2">
        <v>0</v>
      </c>
    </row>
    <row r="5397" spans="1:3" x14ac:dyDescent="0.25">
      <c r="A5397" s="14">
        <v>42570.732638888891</v>
      </c>
      <c r="B5397">
        <v>0</v>
      </c>
      <c r="C5397" s="2">
        <v>0</v>
      </c>
    </row>
    <row r="5398" spans="1:3" x14ac:dyDescent="0.25">
      <c r="A5398" s="14">
        <v>42570.736111111109</v>
      </c>
      <c r="B5398">
        <v>2</v>
      </c>
      <c r="C5398" s="2">
        <v>0</v>
      </c>
    </row>
    <row r="5399" spans="1:3" x14ac:dyDescent="0.25">
      <c r="A5399" s="14">
        <v>42570.739583333336</v>
      </c>
      <c r="B5399">
        <v>2</v>
      </c>
      <c r="C5399" s="2">
        <v>0</v>
      </c>
    </row>
    <row r="5400" spans="1:3" x14ac:dyDescent="0.25">
      <c r="A5400" s="14">
        <v>42570.743055555555</v>
      </c>
      <c r="B5400">
        <v>2</v>
      </c>
      <c r="C5400" s="2">
        <v>0</v>
      </c>
    </row>
    <row r="5401" spans="1:3" x14ac:dyDescent="0.25">
      <c r="A5401" s="14">
        <v>42570.746527777781</v>
      </c>
      <c r="B5401">
        <v>2</v>
      </c>
      <c r="C5401" s="2">
        <v>0</v>
      </c>
    </row>
    <row r="5402" spans="1:3" x14ac:dyDescent="0.25">
      <c r="A5402" s="14">
        <v>42570.75</v>
      </c>
      <c r="B5402">
        <v>2</v>
      </c>
      <c r="C5402" s="2">
        <v>0</v>
      </c>
    </row>
    <row r="5403" spans="1:3" x14ac:dyDescent="0.25">
      <c r="A5403" s="14">
        <v>42570.753472222219</v>
      </c>
      <c r="B5403">
        <v>2</v>
      </c>
      <c r="C5403" s="2">
        <v>0</v>
      </c>
    </row>
    <row r="5404" spans="1:3" x14ac:dyDescent="0.25">
      <c r="A5404" s="14">
        <v>42570.756944444445</v>
      </c>
      <c r="B5404">
        <v>2</v>
      </c>
      <c r="C5404" s="2">
        <v>0</v>
      </c>
    </row>
    <row r="5405" spans="1:3" x14ac:dyDescent="0.25">
      <c r="A5405" s="14">
        <v>42570.760416666664</v>
      </c>
      <c r="B5405">
        <v>2</v>
      </c>
      <c r="C5405" s="2">
        <v>0</v>
      </c>
    </row>
    <row r="5406" spans="1:3" x14ac:dyDescent="0.25">
      <c r="A5406" s="14">
        <v>42570.763888888891</v>
      </c>
      <c r="B5406">
        <v>2</v>
      </c>
      <c r="C5406" s="2">
        <v>0</v>
      </c>
    </row>
    <row r="5407" spans="1:3" x14ac:dyDescent="0.25">
      <c r="A5407" s="14">
        <v>42570.767361111109</v>
      </c>
      <c r="B5407">
        <v>0</v>
      </c>
      <c r="C5407" s="2">
        <v>0</v>
      </c>
    </row>
    <row r="5408" spans="1:3" x14ac:dyDescent="0.25">
      <c r="A5408" s="14">
        <v>42570.770833333336</v>
      </c>
      <c r="B5408">
        <v>0</v>
      </c>
      <c r="C5408" s="2">
        <v>0</v>
      </c>
    </row>
    <row r="5409" spans="1:3" x14ac:dyDescent="0.25">
      <c r="A5409" s="14">
        <v>42570.774305555555</v>
      </c>
      <c r="B5409">
        <v>1</v>
      </c>
      <c r="C5409" s="2">
        <v>0</v>
      </c>
    </row>
    <row r="5410" spans="1:3" x14ac:dyDescent="0.25">
      <c r="A5410" s="14">
        <v>42570.777777777781</v>
      </c>
      <c r="B5410">
        <v>0</v>
      </c>
      <c r="C5410" s="2">
        <v>0</v>
      </c>
    </row>
    <row r="5411" spans="1:3" x14ac:dyDescent="0.25">
      <c r="A5411" s="14">
        <v>42570.78125</v>
      </c>
      <c r="B5411">
        <v>0</v>
      </c>
      <c r="C5411" s="2">
        <v>0</v>
      </c>
    </row>
    <row r="5412" spans="1:3" x14ac:dyDescent="0.25">
      <c r="A5412" s="14">
        <v>42570.784722222219</v>
      </c>
      <c r="B5412">
        <v>0</v>
      </c>
      <c r="C5412" s="2">
        <v>0</v>
      </c>
    </row>
    <row r="5413" spans="1:3" x14ac:dyDescent="0.25">
      <c r="A5413" s="14">
        <v>42570.788194444445</v>
      </c>
      <c r="B5413">
        <v>1</v>
      </c>
      <c r="C5413" s="2">
        <v>0</v>
      </c>
    </row>
    <row r="5414" spans="1:3" x14ac:dyDescent="0.25">
      <c r="A5414" s="14">
        <v>42570.791666666664</v>
      </c>
      <c r="B5414">
        <v>0</v>
      </c>
      <c r="C5414" s="2">
        <v>0</v>
      </c>
    </row>
    <row r="5415" spans="1:3" x14ac:dyDescent="0.25">
      <c r="A5415" s="14">
        <v>42570.795138888891</v>
      </c>
      <c r="B5415">
        <v>0</v>
      </c>
      <c r="C5415" s="2">
        <v>0</v>
      </c>
    </row>
    <row r="5416" spans="1:3" x14ac:dyDescent="0.25">
      <c r="A5416" s="14">
        <v>42570.798611111109</v>
      </c>
      <c r="B5416">
        <v>0</v>
      </c>
      <c r="C5416" s="2">
        <v>0</v>
      </c>
    </row>
    <row r="5417" spans="1:3" x14ac:dyDescent="0.25">
      <c r="A5417" s="14">
        <v>42570.802083333336</v>
      </c>
      <c r="B5417">
        <v>-1</v>
      </c>
      <c r="C5417" s="2">
        <v>0</v>
      </c>
    </row>
    <row r="5418" spans="1:3" x14ac:dyDescent="0.25">
      <c r="A5418" s="14">
        <v>42570.805555555555</v>
      </c>
      <c r="B5418">
        <v>0</v>
      </c>
      <c r="C5418" s="2">
        <v>0</v>
      </c>
    </row>
    <row r="5419" spans="1:3" x14ac:dyDescent="0.25">
      <c r="A5419" s="14">
        <v>42570.809027777781</v>
      </c>
      <c r="B5419">
        <v>0</v>
      </c>
      <c r="C5419" s="2">
        <v>0</v>
      </c>
    </row>
    <row r="5420" spans="1:3" x14ac:dyDescent="0.25">
      <c r="A5420" s="14">
        <v>42570.8125</v>
      </c>
      <c r="B5420">
        <v>0</v>
      </c>
      <c r="C5420" s="2">
        <v>0</v>
      </c>
    </row>
    <row r="5421" spans="1:3" x14ac:dyDescent="0.25">
      <c r="A5421" s="14">
        <v>42570.815972222219</v>
      </c>
      <c r="B5421">
        <v>1</v>
      </c>
      <c r="C5421" s="2">
        <v>0</v>
      </c>
    </row>
    <row r="5422" spans="1:3" x14ac:dyDescent="0.25">
      <c r="A5422" s="14">
        <v>42570.819444444445</v>
      </c>
      <c r="B5422">
        <v>0</v>
      </c>
      <c r="C5422" s="2">
        <v>0</v>
      </c>
    </row>
    <row r="5423" spans="1:3" x14ac:dyDescent="0.25">
      <c r="A5423" s="14">
        <v>42570.822916666664</v>
      </c>
      <c r="B5423">
        <v>2</v>
      </c>
      <c r="C5423" s="2">
        <v>0</v>
      </c>
    </row>
    <row r="5424" spans="1:3" x14ac:dyDescent="0.25">
      <c r="A5424" s="14">
        <v>42570.826388888891</v>
      </c>
      <c r="B5424">
        <v>2</v>
      </c>
      <c r="C5424" s="2">
        <v>0</v>
      </c>
    </row>
    <row r="5425" spans="1:3" x14ac:dyDescent="0.25">
      <c r="A5425" s="14">
        <v>42570.829861111109</v>
      </c>
      <c r="B5425">
        <v>2</v>
      </c>
      <c r="C5425" s="2">
        <v>0</v>
      </c>
    </row>
    <row r="5426" spans="1:3" x14ac:dyDescent="0.25">
      <c r="A5426" s="14">
        <v>42570.833333333336</v>
      </c>
      <c r="B5426">
        <v>2</v>
      </c>
      <c r="C5426" s="2">
        <v>0</v>
      </c>
    </row>
    <row r="5427" spans="1:3" x14ac:dyDescent="0.25">
      <c r="A5427" s="14">
        <v>42570.836805555555</v>
      </c>
      <c r="B5427">
        <v>3</v>
      </c>
      <c r="C5427" s="2">
        <v>0</v>
      </c>
    </row>
    <row r="5428" spans="1:3" x14ac:dyDescent="0.25">
      <c r="A5428" s="14">
        <v>42570.840277777781</v>
      </c>
      <c r="B5428">
        <v>3</v>
      </c>
      <c r="C5428" s="2">
        <v>0</v>
      </c>
    </row>
    <row r="5429" spans="1:3" x14ac:dyDescent="0.25">
      <c r="A5429" s="14">
        <v>42570.84375</v>
      </c>
      <c r="B5429">
        <v>3</v>
      </c>
      <c r="C5429" s="2">
        <v>0</v>
      </c>
    </row>
    <row r="5430" spans="1:3" x14ac:dyDescent="0.25">
      <c r="A5430" s="14">
        <v>42570.847222222219</v>
      </c>
      <c r="B5430">
        <v>4</v>
      </c>
      <c r="C5430" s="2">
        <v>0</v>
      </c>
    </row>
    <row r="5431" spans="1:3" x14ac:dyDescent="0.25">
      <c r="A5431" s="14">
        <v>42570.850694444445</v>
      </c>
      <c r="B5431">
        <v>3</v>
      </c>
      <c r="C5431" s="2">
        <v>0</v>
      </c>
    </row>
    <row r="5432" spans="1:3" x14ac:dyDescent="0.25">
      <c r="A5432" s="14">
        <v>42570.854166666664</v>
      </c>
      <c r="B5432">
        <v>2</v>
      </c>
      <c r="C5432" s="2">
        <v>0</v>
      </c>
    </row>
    <row r="5433" spans="1:3" x14ac:dyDescent="0.25">
      <c r="A5433" s="14">
        <v>42570.857638888891</v>
      </c>
      <c r="B5433">
        <v>4</v>
      </c>
      <c r="C5433" s="2">
        <v>0</v>
      </c>
    </row>
    <row r="5434" spans="1:3" x14ac:dyDescent="0.25">
      <c r="A5434" s="14">
        <v>42570.861111111109</v>
      </c>
      <c r="B5434">
        <v>3</v>
      </c>
      <c r="C5434" s="2">
        <v>0</v>
      </c>
    </row>
    <row r="5435" spans="1:3" x14ac:dyDescent="0.25">
      <c r="A5435" s="14">
        <v>42570.864583333336</v>
      </c>
      <c r="B5435">
        <v>3</v>
      </c>
      <c r="C5435" s="2">
        <v>0</v>
      </c>
    </row>
    <row r="5436" spans="1:3" x14ac:dyDescent="0.25">
      <c r="A5436" s="14">
        <v>42570.868055555555</v>
      </c>
      <c r="B5436">
        <v>2</v>
      </c>
      <c r="C5436" s="2">
        <v>0</v>
      </c>
    </row>
    <row r="5437" spans="1:3" x14ac:dyDescent="0.25">
      <c r="A5437" s="14">
        <v>42570.871527777781</v>
      </c>
      <c r="B5437">
        <v>2</v>
      </c>
      <c r="C5437" s="2">
        <v>0</v>
      </c>
    </row>
    <row r="5438" spans="1:3" x14ac:dyDescent="0.25">
      <c r="A5438" s="14">
        <v>42570.875</v>
      </c>
      <c r="B5438">
        <v>3</v>
      </c>
      <c r="C5438" s="2">
        <v>0</v>
      </c>
    </row>
    <row r="5439" spans="1:3" x14ac:dyDescent="0.25">
      <c r="A5439" s="14">
        <v>42570.878472222219</v>
      </c>
      <c r="B5439">
        <v>2</v>
      </c>
      <c r="C5439" s="2">
        <v>0</v>
      </c>
    </row>
    <row r="5440" spans="1:3" x14ac:dyDescent="0.25">
      <c r="A5440" s="14">
        <v>42570.881944444445</v>
      </c>
      <c r="B5440">
        <v>2</v>
      </c>
      <c r="C5440" s="2">
        <v>0</v>
      </c>
    </row>
    <row r="5441" spans="1:3" x14ac:dyDescent="0.25">
      <c r="A5441" s="14">
        <v>42570.885416666664</v>
      </c>
      <c r="B5441">
        <v>3</v>
      </c>
      <c r="C5441" s="2">
        <v>0</v>
      </c>
    </row>
    <row r="5442" spans="1:3" x14ac:dyDescent="0.25">
      <c r="A5442" s="14">
        <v>42570.888888888891</v>
      </c>
      <c r="B5442">
        <v>4</v>
      </c>
      <c r="C5442" s="2">
        <v>0</v>
      </c>
    </row>
    <row r="5443" spans="1:3" x14ac:dyDescent="0.25">
      <c r="A5443" s="14">
        <v>42570.892361111109</v>
      </c>
      <c r="B5443">
        <v>4</v>
      </c>
      <c r="C5443" s="2">
        <v>0</v>
      </c>
    </row>
    <row r="5444" spans="1:3" x14ac:dyDescent="0.25">
      <c r="A5444" s="14">
        <v>42570.895833333336</v>
      </c>
      <c r="B5444">
        <v>4</v>
      </c>
      <c r="C5444" s="2">
        <v>0</v>
      </c>
    </row>
    <row r="5445" spans="1:3" x14ac:dyDescent="0.25">
      <c r="A5445" s="14">
        <v>42570.899305555555</v>
      </c>
      <c r="B5445">
        <v>4</v>
      </c>
      <c r="C5445" s="2">
        <v>0</v>
      </c>
    </row>
    <row r="5446" spans="1:3" x14ac:dyDescent="0.25">
      <c r="A5446" s="14">
        <v>42570.902777777781</v>
      </c>
      <c r="B5446">
        <v>3</v>
      </c>
      <c r="C5446" s="2">
        <v>0</v>
      </c>
    </row>
    <row r="5447" spans="1:3" x14ac:dyDescent="0.25">
      <c r="A5447" s="14">
        <v>42570.90625</v>
      </c>
      <c r="B5447">
        <v>3</v>
      </c>
      <c r="C5447" s="2">
        <v>0</v>
      </c>
    </row>
    <row r="5448" spans="1:3" x14ac:dyDescent="0.25">
      <c r="A5448" s="14">
        <v>42570.909722222219</v>
      </c>
      <c r="B5448">
        <v>2</v>
      </c>
      <c r="C5448" s="2">
        <v>0</v>
      </c>
    </row>
    <row r="5449" spans="1:3" x14ac:dyDescent="0.25">
      <c r="A5449" s="14">
        <v>42570.913194444445</v>
      </c>
      <c r="B5449">
        <v>1</v>
      </c>
      <c r="C5449" s="2">
        <v>0</v>
      </c>
    </row>
    <row r="5450" spans="1:3" x14ac:dyDescent="0.25">
      <c r="A5450" s="14">
        <v>42570.916666666664</v>
      </c>
      <c r="B5450">
        <v>2</v>
      </c>
      <c r="C5450" s="2">
        <v>0</v>
      </c>
    </row>
    <row r="5451" spans="1:3" x14ac:dyDescent="0.25">
      <c r="A5451" s="14">
        <v>42570.920138888891</v>
      </c>
      <c r="B5451">
        <v>3</v>
      </c>
      <c r="C5451" s="2">
        <v>0</v>
      </c>
    </row>
    <row r="5452" spans="1:3" x14ac:dyDescent="0.25">
      <c r="A5452" s="14">
        <v>42570.923611111109</v>
      </c>
      <c r="B5452">
        <v>4</v>
      </c>
      <c r="C5452" s="2">
        <v>0</v>
      </c>
    </row>
    <row r="5453" spans="1:3" x14ac:dyDescent="0.25">
      <c r="A5453" s="14">
        <v>42570.927083333336</v>
      </c>
      <c r="B5453">
        <v>5</v>
      </c>
      <c r="C5453" s="2">
        <v>0</v>
      </c>
    </row>
    <row r="5454" spans="1:3" x14ac:dyDescent="0.25">
      <c r="A5454" s="14">
        <v>42570.930555555555</v>
      </c>
      <c r="B5454">
        <v>5</v>
      </c>
      <c r="C5454" s="2">
        <v>0</v>
      </c>
    </row>
    <row r="5455" spans="1:3" x14ac:dyDescent="0.25">
      <c r="A5455" s="14">
        <v>42570.934027777781</v>
      </c>
      <c r="B5455">
        <v>4</v>
      </c>
      <c r="C5455" s="2">
        <v>0</v>
      </c>
    </row>
    <row r="5456" spans="1:3" x14ac:dyDescent="0.25">
      <c r="A5456" s="14">
        <v>42570.9375</v>
      </c>
      <c r="B5456">
        <v>4</v>
      </c>
      <c r="C5456" s="2">
        <v>0</v>
      </c>
    </row>
    <row r="5457" spans="1:3" x14ac:dyDescent="0.25">
      <c r="A5457" s="14">
        <v>42570.940972222219</v>
      </c>
      <c r="B5457">
        <v>4</v>
      </c>
      <c r="C5457" s="2">
        <v>0</v>
      </c>
    </row>
    <row r="5458" spans="1:3" x14ac:dyDescent="0.25">
      <c r="A5458" s="14">
        <v>42570.944444444445</v>
      </c>
      <c r="B5458">
        <v>5</v>
      </c>
      <c r="C5458" s="2">
        <v>0</v>
      </c>
    </row>
    <row r="5459" spans="1:3" x14ac:dyDescent="0.25">
      <c r="A5459" s="14">
        <v>42570.947916666664</v>
      </c>
      <c r="B5459">
        <v>4</v>
      </c>
      <c r="C5459" s="2">
        <v>0</v>
      </c>
    </row>
    <row r="5460" spans="1:3" x14ac:dyDescent="0.25">
      <c r="A5460" s="14">
        <v>42570.951388888891</v>
      </c>
      <c r="B5460">
        <v>4</v>
      </c>
      <c r="C5460" s="2">
        <v>0</v>
      </c>
    </row>
    <row r="5461" spans="1:3" x14ac:dyDescent="0.25">
      <c r="A5461" s="14">
        <v>42570.954861111109</v>
      </c>
      <c r="B5461">
        <v>4</v>
      </c>
      <c r="C5461" s="2">
        <v>0</v>
      </c>
    </row>
    <row r="5462" spans="1:3" x14ac:dyDescent="0.25">
      <c r="A5462" s="14">
        <v>42570.958333333336</v>
      </c>
      <c r="B5462">
        <v>5</v>
      </c>
      <c r="C5462" s="2">
        <v>0</v>
      </c>
    </row>
    <row r="5463" spans="1:3" x14ac:dyDescent="0.25">
      <c r="A5463" s="14">
        <v>42570.961805555555</v>
      </c>
      <c r="B5463">
        <v>4</v>
      </c>
      <c r="C5463" s="2">
        <v>0</v>
      </c>
    </row>
    <row r="5464" spans="1:3" x14ac:dyDescent="0.25">
      <c r="A5464" s="14">
        <v>42570.965277777781</v>
      </c>
      <c r="B5464">
        <v>3</v>
      </c>
      <c r="C5464" s="2">
        <v>0</v>
      </c>
    </row>
    <row r="5465" spans="1:3" x14ac:dyDescent="0.25">
      <c r="A5465" s="14">
        <v>42570.96875</v>
      </c>
      <c r="B5465">
        <v>4</v>
      </c>
      <c r="C5465" s="2">
        <v>0</v>
      </c>
    </row>
    <row r="5466" spans="1:3" x14ac:dyDescent="0.25">
      <c r="A5466" s="14">
        <v>42570.972222222219</v>
      </c>
      <c r="B5466">
        <v>4</v>
      </c>
      <c r="C5466" s="2">
        <v>0</v>
      </c>
    </row>
    <row r="5467" spans="1:3" x14ac:dyDescent="0.25">
      <c r="A5467" s="14">
        <v>42570.975694444445</v>
      </c>
      <c r="B5467">
        <v>4</v>
      </c>
      <c r="C5467" s="2">
        <v>0</v>
      </c>
    </row>
    <row r="5468" spans="1:3" x14ac:dyDescent="0.25">
      <c r="A5468" s="14">
        <v>42570.979166666664</v>
      </c>
      <c r="B5468">
        <v>4</v>
      </c>
      <c r="C5468" s="2">
        <v>0</v>
      </c>
    </row>
    <row r="5469" spans="1:3" x14ac:dyDescent="0.25">
      <c r="A5469" s="14">
        <v>42570.982638888891</v>
      </c>
      <c r="B5469">
        <v>4</v>
      </c>
      <c r="C5469" s="2">
        <v>0</v>
      </c>
    </row>
    <row r="5470" spans="1:3" x14ac:dyDescent="0.25">
      <c r="A5470" s="14">
        <v>42570.986111111109</v>
      </c>
      <c r="B5470">
        <v>4</v>
      </c>
      <c r="C5470" s="2">
        <v>0</v>
      </c>
    </row>
    <row r="5471" spans="1:3" x14ac:dyDescent="0.25">
      <c r="A5471" s="14">
        <v>42570.989583333336</v>
      </c>
      <c r="B5471">
        <v>4</v>
      </c>
      <c r="C5471" s="2">
        <v>0</v>
      </c>
    </row>
    <row r="5472" spans="1:3" x14ac:dyDescent="0.25">
      <c r="A5472" s="14">
        <v>42570.993055555555</v>
      </c>
      <c r="B5472">
        <v>4</v>
      </c>
      <c r="C5472" s="2">
        <v>0</v>
      </c>
    </row>
    <row r="5473" spans="1:3" x14ac:dyDescent="0.25">
      <c r="A5473" s="14">
        <v>42570.996527777781</v>
      </c>
      <c r="B5473">
        <v>4</v>
      </c>
      <c r="C5473" s="2">
        <v>0</v>
      </c>
    </row>
    <row r="5474" spans="1:3" x14ac:dyDescent="0.25">
      <c r="A5474" s="14">
        <v>42571</v>
      </c>
      <c r="B5474">
        <v>4</v>
      </c>
      <c r="C5474" s="2">
        <v>0</v>
      </c>
    </row>
    <row r="5475" spans="1:3" x14ac:dyDescent="0.25">
      <c r="A5475" s="14">
        <v>42571.003472222219</v>
      </c>
      <c r="B5475">
        <v>4</v>
      </c>
      <c r="C5475" s="2">
        <v>0</v>
      </c>
    </row>
    <row r="5476" spans="1:3" x14ac:dyDescent="0.25">
      <c r="A5476" s="14">
        <v>42571.006944444445</v>
      </c>
      <c r="B5476">
        <v>4</v>
      </c>
      <c r="C5476" s="2">
        <v>0</v>
      </c>
    </row>
    <row r="5477" spans="1:3" x14ac:dyDescent="0.25">
      <c r="A5477" s="14">
        <v>42571.010416666664</v>
      </c>
      <c r="B5477">
        <v>4</v>
      </c>
      <c r="C5477" s="2">
        <v>0</v>
      </c>
    </row>
    <row r="5478" spans="1:3" x14ac:dyDescent="0.25">
      <c r="A5478" s="14">
        <v>42571.013888888891</v>
      </c>
      <c r="B5478">
        <v>4</v>
      </c>
      <c r="C5478" s="2">
        <v>0</v>
      </c>
    </row>
    <row r="5479" spans="1:3" x14ac:dyDescent="0.25">
      <c r="A5479" s="14">
        <v>42571.017361111109</v>
      </c>
      <c r="B5479">
        <v>4</v>
      </c>
      <c r="C5479" s="2">
        <v>0</v>
      </c>
    </row>
    <row r="5480" spans="1:3" x14ac:dyDescent="0.25">
      <c r="A5480" s="14">
        <v>42571.020833333336</v>
      </c>
      <c r="B5480">
        <v>5</v>
      </c>
      <c r="C5480" s="2">
        <v>0</v>
      </c>
    </row>
    <row r="5481" spans="1:3" x14ac:dyDescent="0.25">
      <c r="A5481" s="14">
        <v>42571.024305555555</v>
      </c>
      <c r="B5481">
        <v>5</v>
      </c>
      <c r="C5481" s="2">
        <v>0</v>
      </c>
    </row>
    <row r="5482" spans="1:3" x14ac:dyDescent="0.25">
      <c r="A5482" s="14">
        <v>42571.027777777781</v>
      </c>
      <c r="B5482">
        <v>5</v>
      </c>
      <c r="C5482" s="2">
        <v>0</v>
      </c>
    </row>
    <row r="5483" spans="1:3" x14ac:dyDescent="0.25">
      <c r="A5483" s="14">
        <v>42571.03125</v>
      </c>
      <c r="B5483">
        <v>5</v>
      </c>
      <c r="C5483" s="2">
        <v>0</v>
      </c>
    </row>
    <row r="5484" spans="1:3" x14ac:dyDescent="0.25">
      <c r="A5484" s="14">
        <v>42571.034722222219</v>
      </c>
      <c r="B5484">
        <v>4</v>
      </c>
      <c r="C5484" s="2">
        <v>0</v>
      </c>
    </row>
    <row r="5485" spans="1:3" x14ac:dyDescent="0.25">
      <c r="A5485" s="14">
        <v>42571.038194444445</v>
      </c>
      <c r="B5485">
        <v>4</v>
      </c>
      <c r="C5485" s="2">
        <v>0</v>
      </c>
    </row>
    <row r="5486" spans="1:3" x14ac:dyDescent="0.25">
      <c r="A5486" s="14">
        <v>42571.041666666664</v>
      </c>
      <c r="B5486">
        <v>5</v>
      </c>
      <c r="C5486" s="2">
        <v>0</v>
      </c>
    </row>
    <row r="5487" spans="1:3" x14ac:dyDescent="0.25">
      <c r="A5487" s="14">
        <v>42571.045138888891</v>
      </c>
      <c r="B5487">
        <v>4</v>
      </c>
      <c r="C5487" s="2">
        <v>0</v>
      </c>
    </row>
    <row r="5488" spans="1:3" x14ac:dyDescent="0.25">
      <c r="A5488" s="14">
        <v>42571.048611111109</v>
      </c>
      <c r="B5488">
        <v>4</v>
      </c>
      <c r="C5488" s="2">
        <v>0</v>
      </c>
    </row>
    <row r="5489" spans="1:3" x14ac:dyDescent="0.25">
      <c r="A5489" s="14">
        <v>42571.052083333336</v>
      </c>
      <c r="B5489">
        <v>4</v>
      </c>
      <c r="C5489" s="2">
        <v>0</v>
      </c>
    </row>
    <row r="5490" spans="1:3" x14ac:dyDescent="0.25">
      <c r="A5490" s="14">
        <v>42571.055555555555</v>
      </c>
      <c r="B5490">
        <v>4</v>
      </c>
      <c r="C5490" s="2">
        <v>0</v>
      </c>
    </row>
    <row r="5491" spans="1:3" x14ac:dyDescent="0.25">
      <c r="A5491" s="14">
        <v>42571.059027777781</v>
      </c>
      <c r="B5491">
        <v>4</v>
      </c>
      <c r="C5491" s="2">
        <v>0</v>
      </c>
    </row>
    <row r="5492" spans="1:3" x14ac:dyDescent="0.25">
      <c r="A5492" s="14">
        <v>42571.0625</v>
      </c>
      <c r="B5492">
        <v>4</v>
      </c>
      <c r="C5492" s="2">
        <v>0</v>
      </c>
    </row>
    <row r="5493" spans="1:3" x14ac:dyDescent="0.25">
      <c r="A5493" s="14">
        <v>42571.065972222219</v>
      </c>
      <c r="B5493">
        <v>4</v>
      </c>
      <c r="C5493" s="2">
        <v>0</v>
      </c>
    </row>
    <row r="5494" spans="1:3" x14ac:dyDescent="0.25">
      <c r="A5494" s="14">
        <v>42571.069444444445</v>
      </c>
      <c r="B5494">
        <v>5</v>
      </c>
      <c r="C5494" s="2">
        <v>0</v>
      </c>
    </row>
    <row r="5495" spans="1:3" x14ac:dyDescent="0.25">
      <c r="A5495" s="14">
        <v>42571.072916666664</v>
      </c>
      <c r="B5495">
        <v>4</v>
      </c>
      <c r="C5495" s="2">
        <v>0</v>
      </c>
    </row>
    <row r="5496" spans="1:3" x14ac:dyDescent="0.25">
      <c r="A5496" s="14">
        <v>42571.076388888891</v>
      </c>
      <c r="B5496">
        <v>5</v>
      </c>
      <c r="C5496" s="2">
        <v>0</v>
      </c>
    </row>
    <row r="5497" spans="1:3" x14ac:dyDescent="0.25">
      <c r="A5497" s="14">
        <v>42571.079861111109</v>
      </c>
      <c r="B5497">
        <v>2</v>
      </c>
      <c r="C5497" s="2">
        <v>0</v>
      </c>
    </row>
    <row r="5498" spans="1:3" x14ac:dyDescent="0.25">
      <c r="A5498" s="14">
        <v>42571.083333333336</v>
      </c>
      <c r="B5498">
        <v>4</v>
      </c>
      <c r="C5498" s="2">
        <v>0</v>
      </c>
    </row>
    <row r="5499" spans="1:3" x14ac:dyDescent="0.25">
      <c r="A5499" s="14">
        <v>42571.086805555555</v>
      </c>
      <c r="B5499">
        <v>4</v>
      </c>
      <c r="C5499" s="2">
        <v>0</v>
      </c>
    </row>
    <row r="5500" spans="1:3" x14ac:dyDescent="0.25">
      <c r="A5500" s="14">
        <v>42571.090277777781</v>
      </c>
      <c r="B5500">
        <v>4</v>
      </c>
      <c r="C5500" s="2">
        <v>0</v>
      </c>
    </row>
    <row r="5501" spans="1:3" x14ac:dyDescent="0.25">
      <c r="A5501" s="14">
        <v>42571.09375</v>
      </c>
      <c r="B5501">
        <v>4</v>
      </c>
      <c r="C5501" s="2">
        <v>0</v>
      </c>
    </row>
    <row r="5502" spans="1:3" x14ac:dyDescent="0.25">
      <c r="A5502" s="14">
        <v>42571.097222222219</v>
      </c>
      <c r="B5502">
        <v>5</v>
      </c>
      <c r="C5502" s="2">
        <v>0</v>
      </c>
    </row>
    <row r="5503" spans="1:3" x14ac:dyDescent="0.25">
      <c r="A5503" s="14">
        <v>42571.100694444445</v>
      </c>
      <c r="B5503">
        <v>4</v>
      </c>
      <c r="C5503" s="2">
        <v>0</v>
      </c>
    </row>
    <row r="5504" spans="1:3" x14ac:dyDescent="0.25">
      <c r="A5504" s="14">
        <v>42571.104166666664</v>
      </c>
      <c r="B5504">
        <v>4</v>
      </c>
      <c r="C5504" s="2">
        <v>0</v>
      </c>
    </row>
    <row r="5505" spans="1:3" x14ac:dyDescent="0.25">
      <c r="A5505" s="14">
        <v>42571.107638888891</v>
      </c>
      <c r="B5505">
        <v>4</v>
      </c>
      <c r="C5505" s="2">
        <v>0</v>
      </c>
    </row>
    <row r="5506" spans="1:3" x14ac:dyDescent="0.25">
      <c r="A5506" s="14">
        <v>42571.111111111109</v>
      </c>
      <c r="B5506">
        <v>5</v>
      </c>
      <c r="C5506" s="2">
        <v>0</v>
      </c>
    </row>
    <row r="5507" spans="1:3" x14ac:dyDescent="0.25">
      <c r="A5507" s="14">
        <v>42571.114583333336</v>
      </c>
      <c r="B5507">
        <v>4</v>
      </c>
      <c r="C5507" s="2">
        <v>0</v>
      </c>
    </row>
    <row r="5508" spans="1:3" x14ac:dyDescent="0.25">
      <c r="A5508" s="14">
        <v>42571.118055555555</v>
      </c>
      <c r="B5508">
        <v>4</v>
      </c>
      <c r="C5508" s="2">
        <v>0</v>
      </c>
    </row>
    <row r="5509" spans="1:3" x14ac:dyDescent="0.25">
      <c r="A5509" s="14">
        <v>42571.121527777781</v>
      </c>
      <c r="B5509">
        <v>4</v>
      </c>
      <c r="C5509" s="2">
        <v>0</v>
      </c>
    </row>
    <row r="5510" spans="1:3" x14ac:dyDescent="0.25">
      <c r="A5510" s="14">
        <v>42571.125</v>
      </c>
      <c r="B5510">
        <v>4</v>
      </c>
      <c r="C5510" s="2">
        <v>0</v>
      </c>
    </row>
    <row r="5511" spans="1:3" x14ac:dyDescent="0.25">
      <c r="A5511" s="14">
        <v>42571.128472222219</v>
      </c>
      <c r="B5511">
        <v>5</v>
      </c>
      <c r="C5511" s="2">
        <v>0</v>
      </c>
    </row>
    <row r="5512" spans="1:3" x14ac:dyDescent="0.25">
      <c r="A5512" s="14">
        <v>42571.131944444445</v>
      </c>
      <c r="B5512">
        <v>4</v>
      </c>
      <c r="C5512" s="2">
        <v>0</v>
      </c>
    </row>
    <row r="5513" spans="1:3" x14ac:dyDescent="0.25">
      <c r="A5513" s="14">
        <v>42571.135416666664</v>
      </c>
      <c r="B5513">
        <v>4</v>
      </c>
      <c r="C5513" s="2">
        <v>0</v>
      </c>
    </row>
    <row r="5514" spans="1:3" x14ac:dyDescent="0.25">
      <c r="A5514" s="14">
        <v>42571.138888888891</v>
      </c>
      <c r="B5514">
        <v>4</v>
      </c>
      <c r="C5514" s="2">
        <v>0</v>
      </c>
    </row>
    <row r="5515" spans="1:3" x14ac:dyDescent="0.25">
      <c r="A5515" s="14">
        <v>42571.142361111109</v>
      </c>
      <c r="B5515">
        <v>5</v>
      </c>
      <c r="C5515" s="2">
        <v>0</v>
      </c>
    </row>
    <row r="5516" spans="1:3" x14ac:dyDescent="0.25">
      <c r="A5516" s="14">
        <v>42571.145833333336</v>
      </c>
      <c r="B5516">
        <v>4</v>
      </c>
      <c r="C5516" s="2">
        <v>0</v>
      </c>
    </row>
    <row r="5517" spans="1:3" x14ac:dyDescent="0.25">
      <c r="A5517" s="14">
        <v>42571.149305555555</v>
      </c>
      <c r="B5517">
        <v>5</v>
      </c>
      <c r="C5517" s="2">
        <v>0</v>
      </c>
    </row>
    <row r="5518" spans="1:3" x14ac:dyDescent="0.25">
      <c r="A5518" s="14">
        <v>42571.152777777781</v>
      </c>
      <c r="B5518">
        <v>4</v>
      </c>
      <c r="C5518" s="2">
        <v>0</v>
      </c>
    </row>
    <row r="5519" spans="1:3" x14ac:dyDescent="0.25">
      <c r="A5519" s="14">
        <v>42571.15625</v>
      </c>
      <c r="B5519">
        <v>4</v>
      </c>
      <c r="C5519" s="2">
        <v>0</v>
      </c>
    </row>
    <row r="5520" spans="1:3" x14ac:dyDescent="0.25">
      <c r="A5520" s="14">
        <v>42571.159722222219</v>
      </c>
      <c r="B5520">
        <v>4</v>
      </c>
      <c r="C5520" s="2">
        <v>0</v>
      </c>
    </row>
    <row r="5521" spans="1:3" x14ac:dyDescent="0.25">
      <c r="A5521" s="14">
        <v>42571.163194444445</v>
      </c>
      <c r="B5521">
        <v>4</v>
      </c>
      <c r="C5521" s="2">
        <v>0</v>
      </c>
    </row>
    <row r="5522" spans="1:3" x14ac:dyDescent="0.25">
      <c r="A5522" s="14">
        <v>42571.166666666664</v>
      </c>
      <c r="B5522">
        <v>5</v>
      </c>
      <c r="C5522" s="2">
        <v>0</v>
      </c>
    </row>
    <row r="5523" spans="1:3" x14ac:dyDescent="0.25">
      <c r="A5523" s="14">
        <v>42571.170138888891</v>
      </c>
      <c r="B5523">
        <v>5</v>
      </c>
      <c r="C5523" s="2">
        <v>0</v>
      </c>
    </row>
    <row r="5524" spans="1:3" x14ac:dyDescent="0.25">
      <c r="A5524" s="14">
        <v>42571.173611111109</v>
      </c>
      <c r="B5524">
        <v>5</v>
      </c>
      <c r="C5524" s="2">
        <v>0</v>
      </c>
    </row>
    <row r="5525" spans="1:3" x14ac:dyDescent="0.25">
      <c r="A5525" s="14">
        <v>42571.177083333336</v>
      </c>
      <c r="B5525">
        <v>3</v>
      </c>
      <c r="C5525" s="2">
        <v>0</v>
      </c>
    </row>
    <row r="5526" spans="1:3" x14ac:dyDescent="0.25">
      <c r="A5526" s="14">
        <v>42571.180555555555</v>
      </c>
      <c r="B5526">
        <v>4</v>
      </c>
      <c r="C5526" s="2">
        <v>0</v>
      </c>
    </row>
    <row r="5527" spans="1:3" x14ac:dyDescent="0.25">
      <c r="A5527" s="14">
        <v>42571.184027777781</v>
      </c>
      <c r="B5527">
        <v>4</v>
      </c>
      <c r="C5527" s="2">
        <v>0</v>
      </c>
    </row>
    <row r="5528" spans="1:3" x14ac:dyDescent="0.25">
      <c r="A5528" s="14">
        <v>42571.1875</v>
      </c>
      <c r="B5528">
        <v>3</v>
      </c>
      <c r="C5528" s="2">
        <v>0</v>
      </c>
    </row>
    <row r="5529" spans="1:3" x14ac:dyDescent="0.25">
      <c r="A5529" s="14">
        <v>42571.190972222219</v>
      </c>
      <c r="B5529">
        <v>4</v>
      </c>
      <c r="C5529" s="2">
        <v>0</v>
      </c>
    </row>
    <row r="5530" spans="1:3" x14ac:dyDescent="0.25">
      <c r="A5530" s="14">
        <v>42571.194444444445</v>
      </c>
      <c r="B5530">
        <v>3</v>
      </c>
      <c r="C5530" s="2">
        <v>0</v>
      </c>
    </row>
    <row r="5531" spans="1:3" x14ac:dyDescent="0.25">
      <c r="A5531" s="14">
        <v>42571.197916666664</v>
      </c>
      <c r="B5531">
        <v>4</v>
      </c>
      <c r="C5531" s="2">
        <v>0</v>
      </c>
    </row>
    <row r="5532" spans="1:3" x14ac:dyDescent="0.25">
      <c r="A5532" s="14">
        <v>42571.201388888891</v>
      </c>
      <c r="B5532">
        <v>4</v>
      </c>
      <c r="C5532" s="2">
        <v>0</v>
      </c>
    </row>
    <row r="5533" spans="1:3" x14ac:dyDescent="0.25">
      <c r="A5533" s="14">
        <v>42571.204861111109</v>
      </c>
      <c r="B5533">
        <v>4</v>
      </c>
      <c r="C5533" s="2">
        <v>0</v>
      </c>
    </row>
    <row r="5534" spans="1:3" x14ac:dyDescent="0.25">
      <c r="A5534" s="14">
        <v>42571.208333333336</v>
      </c>
      <c r="B5534">
        <v>3</v>
      </c>
      <c r="C5534" s="2">
        <v>0</v>
      </c>
    </row>
    <row r="5535" spans="1:3" x14ac:dyDescent="0.25">
      <c r="A5535" s="14">
        <v>42571.211805555555</v>
      </c>
      <c r="B5535">
        <v>3</v>
      </c>
      <c r="C5535" s="2">
        <v>0</v>
      </c>
    </row>
    <row r="5536" spans="1:3" x14ac:dyDescent="0.25">
      <c r="A5536" s="14">
        <v>42571.215277777781</v>
      </c>
      <c r="B5536">
        <v>3</v>
      </c>
      <c r="C5536" s="2">
        <v>0</v>
      </c>
    </row>
    <row r="5537" spans="1:3" x14ac:dyDescent="0.25">
      <c r="A5537" s="14">
        <v>42571.21875</v>
      </c>
      <c r="B5537">
        <v>4</v>
      </c>
      <c r="C5537" s="2">
        <v>0</v>
      </c>
    </row>
    <row r="5538" spans="1:3" x14ac:dyDescent="0.25">
      <c r="A5538" s="14">
        <v>42571.222222222219</v>
      </c>
      <c r="B5538">
        <v>2</v>
      </c>
      <c r="C5538" s="2">
        <v>0</v>
      </c>
    </row>
    <row r="5539" spans="1:3" x14ac:dyDescent="0.25">
      <c r="A5539" s="14">
        <v>42571.225694444445</v>
      </c>
      <c r="B5539">
        <v>3</v>
      </c>
      <c r="C5539" s="2">
        <v>0</v>
      </c>
    </row>
    <row r="5540" spans="1:3" x14ac:dyDescent="0.25">
      <c r="A5540" s="14">
        <v>42571.229166666664</v>
      </c>
      <c r="B5540">
        <v>4</v>
      </c>
      <c r="C5540" s="2">
        <v>0</v>
      </c>
    </row>
    <row r="5541" spans="1:3" x14ac:dyDescent="0.25">
      <c r="A5541" s="14">
        <v>42571.232638888891</v>
      </c>
      <c r="B5541">
        <v>5</v>
      </c>
      <c r="C5541" s="2">
        <v>0</v>
      </c>
    </row>
    <row r="5542" spans="1:3" x14ac:dyDescent="0.25">
      <c r="A5542" s="14">
        <v>42571.236111111109</v>
      </c>
      <c r="B5542">
        <v>4</v>
      </c>
      <c r="C5542" s="2">
        <v>0</v>
      </c>
    </row>
    <row r="5543" spans="1:3" x14ac:dyDescent="0.25">
      <c r="A5543" s="14">
        <v>42571.239583333336</v>
      </c>
      <c r="B5543">
        <v>4</v>
      </c>
      <c r="C5543" s="2">
        <v>0</v>
      </c>
    </row>
    <row r="5544" spans="1:3" x14ac:dyDescent="0.25">
      <c r="A5544" s="14">
        <v>42571.243055555555</v>
      </c>
      <c r="B5544">
        <v>3</v>
      </c>
      <c r="C5544" s="2">
        <v>0</v>
      </c>
    </row>
    <row r="5545" spans="1:3" x14ac:dyDescent="0.25">
      <c r="A5545" s="14">
        <v>42571.246527777781</v>
      </c>
      <c r="B5545">
        <v>2</v>
      </c>
      <c r="C5545" s="2">
        <v>0</v>
      </c>
    </row>
    <row r="5546" spans="1:3" x14ac:dyDescent="0.25">
      <c r="A5546" s="14">
        <v>42571.25</v>
      </c>
      <c r="B5546">
        <v>2</v>
      </c>
      <c r="C5546" s="2">
        <v>0</v>
      </c>
    </row>
    <row r="5547" spans="1:3" x14ac:dyDescent="0.25">
      <c r="A5547" s="14">
        <v>42571.253472222219</v>
      </c>
      <c r="B5547">
        <v>3</v>
      </c>
      <c r="C5547" s="2">
        <v>0</v>
      </c>
    </row>
    <row r="5548" spans="1:3" x14ac:dyDescent="0.25">
      <c r="A5548" s="14">
        <v>42571.256944444445</v>
      </c>
      <c r="B5548">
        <v>4</v>
      </c>
      <c r="C5548" s="2">
        <v>0</v>
      </c>
    </row>
    <row r="5549" spans="1:3" x14ac:dyDescent="0.25">
      <c r="A5549" s="14">
        <v>42571.260416666664</v>
      </c>
      <c r="B5549">
        <v>4</v>
      </c>
      <c r="C5549" s="2">
        <v>0</v>
      </c>
    </row>
    <row r="5550" spans="1:3" x14ac:dyDescent="0.25">
      <c r="A5550" s="14">
        <v>42571.263888888891</v>
      </c>
      <c r="B5550">
        <v>4</v>
      </c>
      <c r="C5550" s="2">
        <v>0</v>
      </c>
    </row>
    <row r="5551" spans="1:3" x14ac:dyDescent="0.25">
      <c r="A5551" s="14">
        <v>42571.267361111109</v>
      </c>
      <c r="B5551">
        <v>4</v>
      </c>
      <c r="C5551" s="2">
        <v>0</v>
      </c>
    </row>
    <row r="5552" spans="1:3" x14ac:dyDescent="0.25">
      <c r="A5552" s="14">
        <v>42571.270833333336</v>
      </c>
      <c r="B5552">
        <v>3</v>
      </c>
      <c r="C5552" s="2">
        <v>0</v>
      </c>
    </row>
    <row r="5553" spans="1:3" x14ac:dyDescent="0.25">
      <c r="A5553" s="14">
        <v>42571.274305555555</v>
      </c>
      <c r="B5553">
        <v>3</v>
      </c>
      <c r="C5553" s="2">
        <v>0</v>
      </c>
    </row>
    <row r="5554" spans="1:3" x14ac:dyDescent="0.25">
      <c r="A5554" s="14">
        <v>42571.277777777781</v>
      </c>
      <c r="B5554">
        <v>3</v>
      </c>
      <c r="C5554" s="2">
        <v>0</v>
      </c>
    </row>
    <row r="5555" spans="1:3" x14ac:dyDescent="0.25">
      <c r="A5555" s="14">
        <v>42571.28125</v>
      </c>
      <c r="B5555">
        <v>2</v>
      </c>
      <c r="C5555" s="2">
        <v>0</v>
      </c>
    </row>
    <row r="5556" spans="1:3" x14ac:dyDescent="0.25">
      <c r="A5556" s="14">
        <v>42571.284722222219</v>
      </c>
      <c r="B5556">
        <v>2</v>
      </c>
      <c r="C5556" s="2">
        <v>0</v>
      </c>
    </row>
    <row r="5557" spans="1:3" x14ac:dyDescent="0.25">
      <c r="A5557" s="14">
        <v>42571.288194444445</v>
      </c>
      <c r="B5557">
        <v>4</v>
      </c>
      <c r="C5557" s="2">
        <v>0</v>
      </c>
    </row>
    <row r="5558" spans="1:3" x14ac:dyDescent="0.25">
      <c r="A5558" s="14">
        <v>42571.291666666664</v>
      </c>
      <c r="B5558">
        <v>2</v>
      </c>
      <c r="C5558" s="2">
        <v>0</v>
      </c>
    </row>
    <row r="5559" spans="1:3" x14ac:dyDescent="0.25">
      <c r="A5559" s="14">
        <v>42571.295138888891</v>
      </c>
      <c r="B5559">
        <v>2</v>
      </c>
      <c r="C5559" s="2">
        <v>0</v>
      </c>
    </row>
    <row r="5560" spans="1:3" x14ac:dyDescent="0.25">
      <c r="A5560" s="14">
        <v>42571.298611111109</v>
      </c>
      <c r="B5560">
        <v>4</v>
      </c>
      <c r="C5560" s="2">
        <v>0</v>
      </c>
    </row>
    <row r="5561" spans="1:3" x14ac:dyDescent="0.25">
      <c r="A5561" s="14">
        <v>42571.302083333336</v>
      </c>
      <c r="B5561">
        <v>3</v>
      </c>
      <c r="C5561" s="2">
        <v>0</v>
      </c>
    </row>
    <row r="5562" spans="1:3" x14ac:dyDescent="0.25">
      <c r="A5562" s="14">
        <v>42571.305555555555</v>
      </c>
      <c r="B5562">
        <v>2</v>
      </c>
      <c r="C5562" s="2">
        <v>0</v>
      </c>
    </row>
    <row r="5563" spans="1:3" x14ac:dyDescent="0.25">
      <c r="A5563" s="14">
        <v>42571.309027777781</v>
      </c>
      <c r="B5563">
        <v>3</v>
      </c>
      <c r="C5563" s="2">
        <v>0</v>
      </c>
    </row>
    <row r="5564" spans="1:3" x14ac:dyDescent="0.25">
      <c r="A5564" s="14">
        <v>42571.3125</v>
      </c>
      <c r="B5564">
        <v>3</v>
      </c>
      <c r="C5564" s="2">
        <v>0</v>
      </c>
    </row>
    <row r="5565" spans="1:3" x14ac:dyDescent="0.25">
      <c r="A5565" s="14">
        <v>42571.315972222219</v>
      </c>
      <c r="B5565">
        <v>3</v>
      </c>
      <c r="C5565" s="2">
        <v>0</v>
      </c>
    </row>
    <row r="5566" spans="1:3" x14ac:dyDescent="0.25">
      <c r="A5566" s="14">
        <v>42571.319444444445</v>
      </c>
      <c r="B5566">
        <v>4</v>
      </c>
      <c r="C5566" s="2">
        <v>0</v>
      </c>
    </row>
    <row r="5567" spans="1:3" x14ac:dyDescent="0.25">
      <c r="A5567" s="14">
        <v>42571.322916666664</v>
      </c>
      <c r="B5567">
        <v>2</v>
      </c>
      <c r="C5567" s="2">
        <v>0</v>
      </c>
    </row>
    <row r="5568" spans="1:3" x14ac:dyDescent="0.25">
      <c r="A5568" s="14">
        <v>42571.326388888891</v>
      </c>
      <c r="B5568">
        <v>3</v>
      </c>
      <c r="C5568" s="2">
        <v>0</v>
      </c>
    </row>
    <row r="5569" spans="1:3" x14ac:dyDescent="0.25">
      <c r="A5569" s="14">
        <v>42571.329861111109</v>
      </c>
      <c r="B5569">
        <v>2</v>
      </c>
      <c r="C5569" s="2">
        <v>0</v>
      </c>
    </row>
    <row r="5570" spans="1:3" x14ac:dyDescent="0.25">
      <c r="A5570" s="14">
        <v>42571.333333333336</v>
      </c>
      <c r="B5570">
        <v>2</v>
      </c>
      <c r="C5570" s="2">
        <v>0</v>
      </c>
    </row>
    <row r="5571" spans="1:3" x14ac:dyDescent="0.25">
      <c r="A5571" s="14">
        <v>42571.336805555555</v>
      </c>
      <c r="B5571">
        <v>2</v>
      </c>
      <c r="C5571" s="2">
        <v>0</v>
      </c>
    </row>
    <row r="5572" spans="1:3" x14ac:dyDescent="0.25">
      <c r="A5572" s="14">
        <v>42571.340277777781</v>
      </c>
      <c r="B5572">
        <v>2</v>
      </c>
      <c r="C5572" s="2">
        <v>0</v>
      </c>
    </row>
    <row r="5573" spans="1:3" x14ac:dyDescent="0.25">
      <c r="A5573" s="14">
        <v>42571.34375</v>
      </c>
      <c r="B5573">
        <v>2</v>
      </c>
      <c r="C5573" s="2">
        <v>0</v>
      </c>
    </row>
    <row r="5574" spans="1:3" x14ac:dyDescent="0.25">
      <c r="A5574" s="14">
        <v>42571.347222222219</v>
      </c>
      <c r="B5574">
        <v>4</v>
      </c>
      <c r="C5574" s="2">
        <v>0</v>
      </c>
    </row>
    <row r="5575" spans="1:3" x14ac:dyDescent="0.25">
      <c r="A5575" s="14">
        <v>42571.350694444445</v>
      </c>
      <c r="B5575">
        <v>2</v>
      </c>
      <c r="C5575" s="2">
        <v>0</v>
      </c>
    </row>
    <row r="5576" spans="1:3" x14ac:dyDescent="0.25">
      <c r="A5576" s="14">
        <v>42571.354166666664</v>
      </c>
      <c r="B5576">
        <v>3</v>
      </c>
      <c r="C5576" s="2">
        <v>0</v>
      </c>
    </row>
    <row r="5577" spans="1:3" x14ac:dyDescent="0.25">
      <c r="A5577" s="14">
        <v>42571.357638888891</v>
      </c>
      <c r="B5577">
        <v>3</v>
      </c>
      <c r="C5577" s="2">
        <v>0</v>
      </c>
    </row>
    <row r="5578" spans="1:3" x14ac:dyDescent="0.25">
      <c r="A5578" s="14">
        <v>42571.361111111109</v>
      </c>
      <c r="B5578">
        <v>2</v>
      </c>
      <c r="C5578" s="2">
        <v>0</v>
      </c>
    </row>
    <row r="5579" spans="1:3" x14ac:dyDescent="0.25">
      <c r="A5579" s="14">
        <v>42571.364583333336</v>
      </c>
      <c r="B5579">
        <v>4</v>
      </c>
      <c r="C5579" s="2">
        <v>0</v>
      </c>
    </row>
    <row r="5580" spans="1:3" x14ac:dyDescent="0.25">
      <c r="A5580" s="14">
        <v>42571.368055555555</v>
      </c>
      <c r="B5580">
        <v>2</v>
      </c>
      <c r="C5580" s="2">
        <v>0</v>
      </c>
    </row>
    <row r="5581" spans="1:3" x14ac:dyDescent="0.25">
      <c r="A5581" s="14">
        <v>42571.371527777781</v>
      </c>
      <c r="B5581">
        <v>2</v>
      </c>
      <c r="C5581" s="2">
        <v>0</v>
      </c>
    </row>
    <row r="5582" spans="1:3" x14ac:dyDescent="0.25">
      <c r="A5582" s="14">
        <v>42571.375</v>
      </c>
      <c r="B5582">
        <v>0</v>
      </c>
      <c r="C5582" s="2">
        <v>0</v>
      </c>
    </row>
    <row r="5583" spans="1:3" x14ac:dyDescent="0.25">
      <c r="A5583" s="14">
        <v>42571.378472222219</v>
      </c>
      <c r="B5583">
        <v>2</v>
      </c>
      <c r="C5583" s="2">
        <v>0</v>
      </c>
    </row>
    <row r="5584" spans="1:3" x14ac:dyDescent="0.25">
      <c r="A5584" s="14">
        <v>42571.381944444445</v>
      </c>
      <c r="B5584">
        <v>2</v>
      </c>
      <c r="C5584" s="2">
        <v>0</v>
      </c>
    </row>
    <row r="5585" spans="1:3" x14ac:dyDescent="0.25">
      <c r="A5585" s="14">
        <v>42571.385416666664</v>
      </c>
      <c r="B5585">
        <v>2</v>
      </c>
      <c r="C5585" s="2">
        <v>0</v>
      </c>
    </row>
    <row r="5586" spans="1:3" x14ac:dyDescent="0.25">
      <c r="A5586" s="14">
        <v>42571.388888888891</v>
      </c>
      <c r="B5586">
        <v>2</v>
      </c>
      <c r="C5586" s="2">
        <v>0</v>
      </c>
    </row>
    <row r="5587" spans="1:3" x14ac:dyDescent="0.25">
      <c r="A5587" s="14">
        <v>42571.392361111109</v>
      </c>
      <c r="B5587">
        <v>1</v>
      </c>
      <c r="C5587" s="2">
        <v>0</v>
      </c>
    </row>
    <row r="5588" spans="1:3" x14ac:dyDescent="0.25">
      <c r="A5588" s="14">
        <v>42571.395833333336</v>
      </c>
      <c r="B5588">
        <v>1</v>
      </c>
      <c r="C5588" s="2">
        <v>0</v>
      </c>
    </row>
    <row r="5589" spans="1:3" x14ac:dyDescent="0.25">
      <c r="A5589" s="14">
        <v>42571.399305555555</v>
      </c>
      <c r="B5589">
        <v>1</v>
      </c>
      <c r="C5589" s="2">
        <v>0</v>
      </c>
    </row>
    <row r="5590" spans="1:3" x14ac:dyDescent="0.25">
      <c r="A5590" s="14">
        <v>42571.402777777781</v>
      </c>
      <c r="B5590">
        <v>0</v>
      </c>
      <c r="C5590" s="2">
        <v>0</v>
      </c>
    </row>
    <row r="5591" spans="1:3" x14ac:dyDescent="0.25">
      <c r="A5591" s="14">
        <v>42571.40625</v>
      </c>
      <c r="B5591">
        <v>1</v>
      </c>
      <c r="C5591" s="2">
        <v>0</v>
      </c>
    </row>
    <row r="5592" spans="1:3" x14ac:dyDescent="0.25">
      <c r="A5592" s="14">
        <v>42571.409722222219</v>
      </c>
      <c r="B5592">
        <v>0</v>
      </c>
      <c r="C5592" s="2">
        <v>0</v>
      </c>
    </row>
    <row r="5593" spans="1:3" x14ac:dyDescent="0.25">
      <c r="A5593" s="14">
        <v>42571.413194444445</v>
      </c>
      <c r="B5593">
        <v>0</v>
      </c>
      <c r="C5593" s="2">
        <v>0</v>
      </c>
    </row>
    <row r="5594" spans="1:3" x14ac:dyDescent="0.25">
      <c r="A5594" s="14">
        <v>42571.416666666664</v>
      </c>
      <c r="B5594">
        <v>0</v>
      </c>
      <c r="C5594" s="2">
        <v>0</v>
      </c>
    </row>
    <row r="5595" spans="1:3" x14ac:dyDescent="0.25">
      <c r="A5595" s="14">
        <v>42571.420138888891</v>
      </c>
      <c r="B5595">
        <v>2</v>
      </c>
      <c r="C5595" s="2">
        <v>0</v>
      </c>
    </row>
    <row r="5596" spans="1:3" x14ac:dyDescent="0.25">
      <c r="A5596" s="14">
        <v>42571.423611111109</v>
      </c>
      <c r="B5596">
        <v>1</v>
      </c>
      <c r="C5596" s="2">
        <v>0</v>
      </c>
    </row>
    <row r="5597" spans="1:3" x14ac:dyDescent="0.25">
      <c r="A5597" s="14">
        <v>42571.427083333336</v>
      </c>
      <c r="B5597">
        <v>2</v>
      </c>
      <c r="C5597" s="2">
        <v>0</v>
      </c>
    </row>
    <row r="5598" spans="1:3" x14ac:dyDescent="0.25">
      <c r="A5598" s="14">
        <v>42571.430555555555</v>
      </c>
      <c r="B5598">
        <v>2</v>
      </c>
      <c r="C5598" s="2">
        <v>0</v>
      </c>
    </row>
    <row r="5599" spans="1:3" x14ac:dyDescent="0.25">
      <c r="A5599" s="14">
        <v>42571.434027777781</v>
      </c>
      <c r="B5599">
        <v>2</v>
      </c>
      <c r="C5599" s="2">
        <v>0</v>
      </c>
    </row>
    <row r="5600" spans="1:3" x14ac:dyDescent="0.25">
      <c r="A5600" s="14">
        <v>42571.4375</v>
      </c>
      <c r="B5600">
        <v>2</v>
      </c>
      <c r="C5600" s="2">
        <v>0</v>
      </c>
    </row>
    <row r="5601" spans="1:3" x14ac:dyDescent="0.25">
      <c r="A5601" s="14">
        <v>42571.440972222219</v>
      </c>
      <c r="B5601">
        <v>2</v>
      </c>
      <c r="C5601" s="2">
        <v>0</v>
      </c>
    </row>
    <row r="5602" spans="1:3" x14ac:dyDescent="0.25">
      <c r="A5602" s="14">
        <v>42571.444444444445</v>
      </c>
      <c r="B5602">
        <v>2</v>
      </c>
      <c r="C5602" s="2">
        <v>0</v>
      </c>
    </row>
    <row r="5603" spans="1:3" x14ac:dyDescent="0.25">
      <c r="A5603" s="14">
        <v>42571.447916666664</v>
      </c>
      <c r="B5603">
        <v>1</v>
      </c>
      <c r="C5603" s="2">
        <v>0</v>
      </c>
    </row>
    <row r="5604" spans="1:3" x14ac:dyDescent="0.25">
      <c r="A5604" s="14">
        <v>42571.451388888891</v>
      </c>
      <c r="B5604">
        <v>0</v>
      </c>
      <c r="C5604" s="2">
        <v>0</v>
      </c>
    </row>
    <row r="5605" spans="1:3" x14ac:dyDescent="0.25">
      <c r="A5605" s="14">
        <v>42571.454861111109</v>
      </c>
      <c r="B5605">
        <v>-2</v>
      </c>
      <c r="C5605" s="2">
        <v>0</v>
      </c>
    </row>
    <row r="5606" spans="1:3" x14ac:dyDescent="0.25">
      <c r="A5606" s="14">
        <v>42571.458333333336</v>
      </c>
      <c r="B5606">
        <v>-1</v>
      </c>
      <c r="C5606" s="2">
        <v>0</v>
      </c>
    </row>
    <row r="5607" spans="1:3" x14ac:dyDescent="0.25">
      <c r="A5607" s="14">
        <v>42571.461805555555</v>
      </c>
      <c r="B5607">
        <v>-2</v>
      </c>
      <c r="C5607" s="2">
        <v>0</v>
      </c>
    </row>
    <row r="5608" spans="1:3" x14ac:dyDescent="0.25">
      <c r="A5608" s="14">
        <v>42571.465277777781</v>
      </c>
      <c r="B5608">
        <v>-2</v>
      </c>
      <c r="C5608" s="2">
        <v>0</v>
      </c>
    </row>
    <row r="5609" spans="1:3" x14ac:dyDescent="0.25">
      <c r="A5609" s="14">
        <v>42571.46875</v>
      </c>
      <c r="B5609">
        <v>-2</v>
      </c>
      <c r="C5609" s="2">
        <v>0</v>
      </c>
    </row>
    <row r="5610" spans="1:3" x14ac:dyDescent="0.25">
      <c r="A5610" s="14">
        <v>42571.472222222219</v>
      </c>
      <c r="B5610">
        <v>-1</v>
      </c>
      <c r="C5610" s="2">
        <v>0</v>
      </c>
    </row>
    <row r="5611" spans="1:3" x14ac:dyDescent="0.25">
      <c r="A5611" s="14">
        <v>42571.475694444445</v>
      </c>
      <c r="B5611">
        <v>-2</v>
      </c>
      <c r="C5611" s="2">
        <v>0</v>
      </c>
    </row>
    <row r="5612" spans="1:3" x14ac:dyDescent="0.25">
      <c r="A5612" s="14">
        <v>42571.479166666664</v>
      </c>
      <c r="B5612">
        <v>-2</v>
      </c>
      <c r="C5612" s="2">
        <v>0</v>
      </c>
    </row>
    <row r="5613" spans="1:3" x14ac:dyDescent="0.25">
      <c r="A5613" s="14">
        <v>42571.482638888891</v>
      </c>
      <c r="B5613">
        <v>-2</v>
      </c>
      <c r="C5613" s="2">
        <v>0</v>
      </c>
    </row>
    <row r="5614" spans="1:3" x14ac:dyDescent="0.25">
      <c r="A5614" s="14">
        <v>42571.486111111109</v>
      </c>
      <c r="B5614">
        <v>-2</v>
      </c>
      <c r="C5614" s="2">
        <v>0</v>
      </c>
    </row>
    <row r="5615" spans="1:3" x14ac:dyDescent="0.25">
      <c r="A5615" s="14">
        <v>42571.489583333336</v>
      </c>
      <c r="B5615">
        <v>-2</v>
      </c>
      <c r="C5615" s="2">
        <v>0</v>
      </c>
    </row>
    <row r="5616" spans="1:3" x14ac:dyDescent="0.25">
      <c r="A5616" s="14">
        <v>42571.493055555555</v>
      </c>
      <c r="B5616">
        <v>-4</v>
      </c>
      <c r="C5616" s="2">
        <v>0</v>
      </c>
    </row>
    <row r="5617" spans="1:3" x14ac:dyDescent="0.25">
      <c r="A5617" s="14">
        <v>42571.496527777781</v>
      </c>
      <c r="B5617">
        <v>-2</v>
      </c>
      <c r="C5617" s="2">
        <v>0</v>
      </c>
    </row>
    <row r="5618" spans="1:3" x14ac:dyDescent="0.25">
      <c r="A5618" s="14">
        <v>42571.5</v>
      </c>
      <c r="B5618">
        <v>-2</v>
      </c>
      <c r="C5618" s="2">
        <v>0</v>
      </c>
    </row>
    <row r="5619" spans="1:3" x14ac:dyDescent="0.25">
      <c r="A5619" s="14">
        <v>42571.503472222219</v>
      </c>
      <c r="B5619">
        <v>-2</v>
      </c>
      <c r="C5619" s="2">
        <v>0</v>
      </c>
    </row>
    <row r="5620" spans="1:3" x14ac:dyDescent="0.25">
      <c r="A5620" s="14">
        <v>42571.506944444445</v>
      </c>
      <c r="B5620">
        <v>0</v>
      </c>
      <c r="C5620" s="2">
        <v>0</v>
      </c>
    </row>
    <row r="5621" spans="1:3" x14ac:dyDescent="0.25">
      <c r="A5621" s="14">
        <v>42571.510416666664</v>
      </c>
      <c r="B5621">
        <v>0</v>
      </c>
      <c r="C5621" s="2">
        <v>0</v>
      </c>
    </row>
    <row r="5622" spans="1:3" x14ac:dyDescent="0.25">
      <c r="A5622" s="14">
        <v>42571.513888888891</v>
      </c>
      <c r="B5622">
        <v>1</v>
      </c>
      <c r="C5622" s="2">
        <v>0</v>
      </c>
    </row>
    <row r="5623" spans="1:3" x14ac:dyDescent="0.25">
      <c r="A5623" s="14">
        <v>42571.517361111109</v>
      </c>
      <c r="B5623">
        <v>0</v>
      </c>
      <c r="C5623" s="2">
        <v>0</v>
      </c>
    </row>
    <row r="5624" spans="1:3" x14ac:dyDescent="0.25">
      <c r="A5624" s="14">
        <v>42571.520833333336</v>
      </c>
      <c r="B5624">
        <v>1</v>
      </c>
      <c r="C5624" s="2">
        <v>0</v>
      </c>
    </row>
    <row r="5625" spans="1:3" x14ac:dyDescent="0.25">
      <c r="A5625" s="14">
        <v>42571.524305555555</v>
      </c>
      <c r="B5625">
        <v>1</v>
      </c>
      <c r="C5625" s="2">
        <v>0</v>
      </c>
    </row>
    <row r="5626" spans="1:3" x14ac:dyDescent="0.25">
      <c r="A5626" s="14">
        <v>42571.527777777781</v>
      </c>
      <c r="B5626">
        <v>0</v>
      </c>
      <c r="C5626" s="2">
        <v>0</v>
      </c>
    </row>
    <row r="5627" spans="1:3" x14ac:dyDescent="0.25">
      <c r="A5627" s="14">
        <v>42571.53125</v>
      </c>
      <c r="B5627">
        <v>0</v>
      </c>
      <c r="C5627" s="2">
        <v>0</v>
      </c>
    </row>
    <row r="5628" spans="1:3" x14ac:dyDescent="0.25">
      <c r="A5628" s="14">
        <v>42571.534722222219</v>
      </c>
      <c r="B5628">
        <v>0</v>
      </c>
      <c r="C5628" s="2">
        <v>0</v>
      </c>
    </row>
    <row r="5629" spans="1:3" x14ac:dyDescent="0.25">
      <c r="A5629" s="14">
        <v>42571.538194444445</v>
      </c>
      <c r="B5629">
        <v>1</v>
      </c>
      <c r="C5629" s="2">
        <v>0</v>
      </c>
    </row>
    <row r="5630" spans="1:3" x14ac:dyDescent="0.25">
      <c r="A5630" s="14">
        <v>42571.541666666664</v>
      </c>
      <c r="B5630">
        <v>1</v>
      </c>
      <c r="C5630" s="2">
        <v>0</v>
      </c>
    </row>
    <row r="5631" spans="1:3" x14ac:dyDescent="0.25">
      <c r="A5631" s="14">
        <v>42571.545138888891</v>
      </c>
      <c r="B5631">
        <v>0</v>
      </c>
      <c r="C5631" s="2">
        <v>0</v>
      </c>
    </row>
    <row r="5632" spans="1:3" x14ac:dyDescent="0.25">
      <c r="A5632" s="14">
        <v>42571.548611111109</v>
      </c>
      <c r="B5632">
        <v>0</v>
      </c>
      <c r="C5632" s="2">
        <v>0</v>
      </c>
    </row>
    <row r="5633" spans="1:3" x14ac:dyDescent="0.25">
      <c r="A5633" s="14">
        <v>42571.552083333336</v>
      </c>
      <c r="B5633">
        <v>1</v>
      </c>
      <c r="C5633" s="2">
        <v>0</v>
      </c>
    </row>
    <row r="5634" spans="1:3" x14ac:dyDescent="0.25">
      <c r="A5634" s="14">
        <v>42571.555555555555</v>
      </c>
      <c r="B5634">
        <v>0</v>
      </c>
      <c r="C5634" s="2">
        <v>0</v>
      </c>
    </row>
    <row r="5635" spans="1:3" x14ac:dyDescent="0.25">
      <c r="A5635" s="14">
        <v>42571.559027777781</v>
      </c>
      <c r="B5635">
        <v>-2</v>
      </c>
      <c r="C5635" s="2">
        <v>0</v>
      </c>
    </row>
    <row r="5636" spans="1:3" x14ac:dyDescent="0.25">
      <c r="A5636" s="14">
        <v>42571.5625</v>
      </c>
      <c r="B5636">
        <v>0</v>
      </c>
      <c r="C5636" s="2">
        <v>0</v>
      </c>
    </row>
    <row r="5637" spans="1:3" x14ac:dyDescent="0.25">
      <c r="A5637" s="14">
        <v>42571.565972222219</v>
      </c>
      <c r="B5637">
        <v>0</v>
      </c>
      <c r="C5637" s="2">
        <v>0</v>
      </c>
    </row>
    <row r="5638" spans="1:3" x14ac:dyDescent="0.25">
      <c r="A5638" s="14">
        <v>42571.569444444445</v>
      </c>
      <c r="B5638">
        <v>0</v>
      </c>
      <c r="C5638" s="2">
        <v>0</v>
      </c>
    </row>
    <row r="5639" spans="1:3" x14ac:dyDescent="0.25">
      <c r="A5639" s="14">
        <v>42571.572916666664</v>
      </c>
      <c r="B5639">
        <v>0</v>
      </c>
      <c r="C5639" s="2">
        <v>0</v>
      </c>
    </row>
    <row r="5640" spans="1:3" x14ac:dyDescent="0.25">
      <c r="A5640" s="14">
        <v>42571.576388888891</v>
      </c>
      <c r="B5640">
        <v>0</v>
      </c>
      <c r="C5640" s="2">
        <v>0</v>
      </c>
    </row>
    <row r="5641" spans="1:3" x14ac:dyDescent="0.25">
      <c r="A5641" s="14">
        <v>42571.579861111109</v>
      </c>
      <c r="B5641">
        <v>0</v>
      </c>
      <c r="C5641" s="2">
        <v>0</v>
      </c>
    </row>
    <row r="5642" spans="1:3" x14ac:dyDescent="0.25">
      <c r="A5642" s="14">
        <v>42571.583333333336</v>
      </c>
      <c r="B5642">
        <v>0</v>
      </c>
      <c r="C5642" s="2">
        <v>0</v>
      </c>
    </row>
    <row r="5643" spans="1:3" x14ac:dyDescent="0.25">
      <c r="A5643" s="14">
        <v>42571.586805555555</v>
      </c>
      <c r="B5643">
        <v>0</v>
      </c>
      <c r="C5643" s="2">
        <v>0</v>
      </c>
    </row>
    <row r="5644" spans="1:3" x14ac:dyDescent="0.25">
      <c r="A5644" s="14">
        <v>42571.590277777781</v>
      </c>
      <c r="B5644">
        <v>0</v>
      </c>
      <c r="C5644" s="2">
        <v>0</v>
      </c>
    </row>
    <row r="5645" spans="1:3" x14ac:dyDescent="0.25">
      <c r="A5645" s="14">
        <v>42571.59375</v>
      </c>
      <c r="B5645">
        <v>-2</v>
      </c>
      <c r="C5645" s="2">
        <v>0</v>
      </c>
    </row>
    <row r="5646" spans="1:3" x14ac:dyDescent="0.25">
      <c r="A5646" s="14">
        <v>42571.597222222219</v>
      </c>
      <c r="B5646">
        <v>1</v>
      </c>
      <c r="C5646" s="2">
        <v>0</v>
      </c>
    </row>
    <row r="5647" spans="1:3" x14ac:dyDescent="0.25">
      <c r="A5647" s="14">
        <v>42571.600694444445</v>
      </c>
      <c r="B5647">
        <v>0</v>
      </c>
      <c r="C5647" s="2">
        <v>0</v>
      </c>
    </row>
    <row r="5648" spans="1:3" x14ac:dyDescent="0.25">
      <c r="A5648" s="14">
        <v>42571.604166666664</v>
      </c>
      <c r="B5648">
        <v>0</v>
      </c>
      <c r="C5648" s="2">
        <v>0</v>
      </c>
    </row>
    <row r="5649" spans="1:3" x14ac:dyDescent="0.25">
      <c r="A5649" s="14">
        <v>42571.607638888891</v>
      </c>
      <c r="B5649">
        <v>1</v>
      </c>
      <c r="C5649" s="2">
        <v>0</v>
      </c>
    </row>
    <row r="5650" spans="1:3" x14ac:dyDescent="0.25">
      <c r="A5650" s="14">
        <v>42571.611111111109</v>
      </c>
      <c r="B5650">
        <v>0</v>
      </c>
      <c r="C5650" s="2">
        <v>0</v>
      </c>
    </row>
    <row r="5651" spans="1:3" x14ac:dyDescent="0.25">
      <c r="A5651" s="14">
        <v>42571.614583333336</v>
      </c>
      <c r="B5651">
        <v>0</v>
      </c>
      <c r="C5651" s="2">
        <v>0</v>
      </c>
    </row>
    <row r="5652" spans="1:3" x14ac:dyDescent="0.25">
      <c r="A5652" s="14">
        <v>42571.618055555555</v>
      </c>
      <c r="B5652">
        <v>0</v>
      </c>
      <c r="C5652" s="2">
        <v>0</v>
      </c>
    </row>
    <row r="5653" spans="1:3" x14ac:dyDescent="0.25">
      <c r="A5653" s="14">
        <v>42571.621527777781</v>
      </c>
      <c r="B5653">
        <v>0</v>
      </c>
      <c r="C5653" s="2">
        <v>0</v>
      </c>
    </row>
    <row r="5654" spans="1:3" x14ac:dyDescent="0.25">
      <c r="A5654" s="14">
        <v>42571.625</v>
      </c>
      <c r="B5654">
        <v>0</v>
      </c>
      <c r="C5654" s="2">
        <v>0</v>
      </c>
    </row>
    <row r="5655" spans="1:3" x14ac:dyDescent="0.25">
      <c r="A5655" s="14">
        <v>42571.628472222219</v>
      </c>
      <c r="B5655">
        <v>0</v>
      </c>
      <c r="C5655" s="2">
        <v>0</v>
      </c>
    </row>
    <row r="5656" spans="1:3" x14ac:dyDescent="0.25">
      <c r="A5656" s="14">
        <v>42571.631944444445</v>
      </c>
      <c r="B5656">
        <v>0</v>
      </c>
      <c r="C5656" s="2">
        <v>0</v>
      </c>
    </row>
    <row r="5657" spans="1:3" x14ac:dyDescent="0.25">
      <c r="A5657" s="14">
        <v>42571.635416666664</v>
      </c>
      <c r="B5657">
        <v>0</v>
      </c>
      <c r="C5657" s="2">
        <v>0</v>
      </c>
    </row>
    <row r="5658" spans="1:3" x14ac:dyDescent="0.25">
      <c r="A5658" s="14">
        <v>42571.638888888891</v>
      </c>
      <c r="B5658">
        <v>-1</v>
      </c>
      <c r="C5658" s="2">
        <v>0</v>
      </c>
    </row>
    <row r="5659" spans="1:3" x14ac:dyDescent="0.25">
      <c r="A5659" s="14">
        <v>42571.642361111109</v>
      </c>
      <c r="B5659">
        <v>0</v>
      </c>
      <c r="C5659" s="2">
        <v>0</v>
      </c>
    </row>
    <row r="5660" spans="1:3" x14ac:dyDescent="0.25">
      <c r="A5660" s="14">
        <v>42571.645833333336</v>
      </c>
      <c r="B5660">
        <v>-1</v>
      </c>
      <c r="C5660" s="2">
        <v>0</v>
      </c>
    </row>
    <row r="5661" spans="1:3" x14ac:dyDescent="0.25">
      <c r="A5661" s="14">
        <v>42571.649305555555</v>
      </c>
      <c r="B5661">
        <v>0</v>
      </c>
      <c r="C5661" s="2">
        <v>0</v>
      </c>
    </row>
    <row r="5662" spans="1:3" x14ac:dyDescent="0.25">
      <c r="A5662" s="14">
        <v>42571.652777777781</v>
      </c>
      <c r="B5662">
        <v>-2</v>
      </c>
      <c r="C5662" s="2">
        <v>0</v>
      </c>
    </row>
    <row r="5663" spans="1:3" x14ac:dyDescent="0.25">
      <c r="A5663" s="14">
        <v>42571.65625</v>
      </c>
      <c r="B5663">
        <v>0</v>
      </c>
      <c r="C5663" s="2">
        <v>0</v>
      </c>
    </row>
    <row r="5664" spans="1:3" x14ac:dyDescent="0.25">
      <c r="A5664" s="14">
        <v>42571.659722222219</v>
      </c>
      <c r="B5664">
        <v>-1</v>
      </c>
      <c r="C5664" s="2">
        <v>0</v>
      </c>
    </row>
    <row r="5665" spans="1:3" x14ac:dyDescent="0.25">
      <c r="A5665" s="14">
        <v>42571.663194444445</v>
      </c>
      <c r="B5665">
        <v>0</v>
      </c>
      <c r="C5665" s="2">
        <v>0</v>
      </c>
    </row>
    <row r="5666" spans="1:3" x14ac:dyDescent="0.25">
      <c r="A5666" s="14">
        <v>42571.666666666664</v>
      </c>
      <c r="B5666">
        <v>0</v>
      </c>
      <c r="C5666" s="2">
        <v>0</v>
      </c>
    </row>
    <row r="5667" spans="1:3" x14ac:dyDescent="0.25">
      <c r="A5667" s="14">
        <v>42571.670138888891</v>
      </c>
      <c r="B5667">
        <v>0</v>
      </c>
      <c r="C5667" s="2">
        <v>0</v>
      </c>
    </row>
    <row r="5668" spans="1:3" x14ac:dyDescent="0.25">
      <c r="A5668" s="14">
        <v>42571.673611111109</v>
      </c>
      <c r="B5668">
        <v>-1</v>
      </c>
      <c r="C5668" s="2">
        <v>0</v>
      </c>
    </row>
    <row r="5669" spans="1:3" x14ac:dyDescent="0.25">
      <c r="A5669" s="14">
        <v>42571.677083333336</v>
      </c>
      <c r="B5669">
        <v>0</v>
      </c>
      <c r="C5669" s="2">
        <v>0</v>
      </c>
    </row>
    <row r="5670" spans="1:3" x14ac:dyDescent="0.25">
      <c r="A5670" s="14">
        <v>42571.680555555555</v>
      </c>
      <c r="B5670">
        <v>0</v>
      </c>
      <c r="C5670" s="2">
        <v>0</v>
      </c>
    </row>
    <row r="5671" spans="1:3" x14ac:dyDescent="0.25">
      <c r="A5671" s="14">
        <v>42571.684027777781</v>
      </c>
      <c r="B5671">
        <v>0</v>
      </c>
      <c r="C5671" s="2">
        <v>0</v>
      </c>
    </row>
    <row r="5672" spans="1:3" x14ac:dyDescent="0.25">
      <c r="A5672" s="14">
        <v>42571.6875</v>
      </c>
      <c r="B5672">
        <v>0</v>
      </c>
      <c r="C5672" s="2">
        <v>0</v>
      </c>
    </row>
    <row r="5673" spans="1:3" x14ac:dyDescent="0.25">
      <c r="A5673" s="14">
        <v>42571.690972222219</v>
      </c>
      <c r="B5673">
        <v>0</v>
      </c>
      <c r="C5673" s="2">
        <v>0</v>
      </c>
    </row>
    <row r="5674" spans="1:3" x14ac:dyDescent="0.25">
      <c r="A5674" s="14">
        <v>42571.694444444445</v>
      </c>
      <c r="B5674">
        <v>0</v>
      </c>
      <c r="C5674" s="2">
        <v>0</v>
      </c>
    </row>
    <row r="5675" spans="1:3" x14ac:dyDescent="0.25">
      <c r="A5675" s="14">
        <v>42571.697916666664</v>
      </c>
      <c r="B5675">
        <v>0</v>
      </c>
      <c r="C5675" s="2">
        <v>0</v>
      </c>
    </row>
    <row r="5676" spans="1:3" x14ac:dyDescent="0.25">
      <c r="A5676" s="14">
        <v>42571.701388888891</v>
      </c>
      <c r="B5676">
        <v>0</v>
      </c>
      <c r="C5676" s="2">
        <v>0</v>
      </c>
    </row>
    <row r="5677" spans="1:3" x14ac:dyDescent="0.25">
      <c r="A5677" s="14">
        <v>42571.704861111109</v>
      </c>
      <c r="B5677">
        <v>0</v>
      </c>
      <c r="C5677" s="2">
        <v>0</v>
      </c>
    </row>
    <row r="5678" spans="1:3" x14ac:dyDescent="0.25">
      <c r="A5678" s="14">
        <v>42571.708333333336</v>
      </c>
      <c r="B5678">
        <v>0</v>
      </c>
      <c r="C5678" s="2">
        <v>0</v>
      </c>
    </row>
    <row r="5679" spans="1:3" x14ac:dyDescent="0.25">
      <c r="A5679" s="14">
        <v>42571.711805555555</v>
      </c>
      <c r="B5679">
        <v>0</v>
      </c>
      <c r="C5679" s="2">
        <v>0</v>
      </c>
    </row>
    <row r="5680" spans="1:3" x14ac:dyDescent="0.25">
      <c r="A5680" s="14">
        <v>42571.715277777781</v>
      </c>
      <c r="B5680">
        <v>0</v>
      </c>
      <c r="C5680" s="2">
        <v>0</v>
      </c>
    </row>
    <row r="5681" spans="1:3" x14ac:dyDescent="0.25">
      <c r="A5681" s="14">
        <v>42571.71875</v>
      </c>
      <c r="B5681">
        <v>0</v>
      </c>
      <c r="C5681" s="2">
        <v>0</v>
      </c>
    </row>
    <row r="5682" spans="1:3" x14ac:dyDescent="0.25">
      <c r="A5682" s="14">
        <v>42571.722222222219</v>
      </c>
      <c r="B5682">
        <v>0</v>
      </c>
      <c r="C5682" s="2">
        <v>0</v>
      </c>
    </row>
    <row r="5683" spans="1:3" x14ac:dyDescent="0.25">
      <c r="A5683" s="14">
        <v>42571.725694444445</v>
      </c>
      <c r="B5683">
        <v>-2</v>
      </c>
      <c r="C5683" s="2">
        <v>0</v>
      </c>
    </row>
    <row r="5684" spans="1:3" x14ac:dyDescent="0.25">
      <c r="A5684" s="14">
        <v>42571.729166666664</v>
      </c>
      <c r="B5684">
        <v>0</v>
      </c>
      <c r="C5684" s="2">
        <v>0</v>
      </c>
    </row>
    <row r="5685" spans="1:3" x14ac:dyDescent="0.25">
      <c r="A5685" s="14">
        <v>42571.732638888891</v>
      </c>
      <c r="B5685">
        <v>0</v>
      </c>
      <c r="C5685" s="2">
        <v>0</v>
      </c>
    </row>
    <row r="5686" spans="1:3" x14ac:dyDescent="0.25">
      <c r="A5686" s="14">
        <v>42571.736111111109</v>
      </c>
      <c r="B5686">
        <v>0</v>
      </c>
      <c r="C5686" s="2">
        <v>0</v>
      </c>
    </row>
    <row r="5687" spans="1:3" x14ac:dyDescent="0.25">
      <c r="A5687" s="14">
        <v>42571.739583333336</v>
      </c>
      <c r="B5687">
        <v>0</v>
      </c>
      <c r="C5687" s="2">
        <v>0</v>
      </c>
    </row>
    <row r="5688" spans="1:3" x14ac:dyDescent="0.25">
      <c r="A5688" s="14">
        <v>42571.743055555555</v>
      </c>
      <c r="B5688">
        <v>0</v>
      </c>
      <c r="C5688" s="2">
        <v>0</v>
      </c>
    </row>
    <row r="5689" spans="1:3" x14ac:dyDescent="0.25">
      <c r="A5689" s="14">
        <v>42571.746527777781</v>
      </c>
      <c r="B5689">
        <v>0</v>
      </c>
      <c r="C5689" s="2">
        <v>0</v>
      </c>
    </row>
    <row r="5690" spans="1:3" x14ac:dyDescent="0.25">
      <c r="A5690" s="14">
        <v>42571.75</v>
      </c>
      <c r="B5690">
        <v>0</v>
      </c>
      <c r="C5690" s="2">
        <v>0</v>
      </c>
    </row>
    <row r="5691" spans="1:3" x14ac:dyDescent="0.25">
      <c r="A5691" s="14">
        <v>42571.753472222219</v>
      </c>
      <c r="B5691">
        <v>0</v>
      </c>
      <c r="C5691" s="2">
        <v>0</v>
      </c>
    </row>
    <row r="5692" spans="1:3" x14ac:dyDescent="0.25">
      <c r="A5692" s="14">
        <v>42571.756944444445</v>
      </c>
      <c r="B5692">
        <v>0</v>
      </c>
      <c r="C5692" s="2">
        <v>0</v>
      </c>
    </row>
    <row r="5693" spans="1:3" x14ac:dyDescent="0.25">
      <c r="A5693" s="14">
        <v>42571.760416666664</v>
      </c>
      <c r="B5693">
        <v>0</v>
      </c>
      <c r="C5693" s="2">
        <v>0</v>
      </c>
    </row>
    <row r="5694" spans="1:3" x14ac:dyDescent="0.25">
      <c r="A5694" s="14">
        <v>42571.763888888891</v>
      </c>
      <c r="B5694">
        <v>0</v>
      </c>
      <c r="C5694" s="2">
        <v>0</v>
      </c>
    </row>
    <row r="5695" spans="1:3" x14ac:dyDescent="0.25">
      <c r="A5695" s="14">
        <v>42571.767361111109</v>
      </c>
      <c r="B5695">
        <v>0</v>
      </c>
      <c r="C5695" s="2">
        <v>0</v>
      </c>
    </row>
    <row r="5696" spans="1:3" x14ac:dyDescent="0.25">
      <c r="A5696" s="14">
        <v>42571.770833333336</v>
      </c>
      <c r="B5696">
        <v>0</v>
      </c>
      <c r="C5696" s="2">
        <v>0</v>
      </c>
    </row>
    <row r="5697" spans="1:3" x14ac:dyDescent="0.25">
      <c r="A5697" s="14">
        <v>42571.774305555555</v>
      </c>
      <c r="B5697">
        <v>-1</v>
      </c>
      <c r="C5697" s="2">
        <v>0</v>
      </c>
    </row>
    <row r="5698" spans="1:3" x14ac:dyDescent="0.25">
      <c r="A5698" s="14">
        <v>42571.777777777781</v>
      </c>
      <c r="B5698">
        <v>0</v>
      </c>
      <c r="C5698" s="2">
        <v>0</v>
      </c>
    </row>
    <row r="5699" spans="1:3" x14ac:dyDescent="0.25">
      <c r="A5699" s="14">
        <v>42571.78125</v>
      </c>
      <c r="B5699">
        <v>0</v>
      </c>
      <c r="C5699" s="2">
        <v>0</v>
      </c>
    </row>
    <row r="5700" spans="1:3" x14ac:dyDescent="0.25">
      <c r="A5700" s="14">
        <v>42571.784722222219</v>
      </c>
      <c r="B5700">
        <v>0</v>
      </c>
      <c r="C5700" s="2">
        <v>0</v>
      </c>
    </row>
    <row r="5701" spans="1:3" x14ac:dyDescent="0.25">
      <c r="A5701" s="14">
        <v>42571.788194444445</v>
      </c>
      <c r="B5701">
        <v>0</v>
      </c>
      <c r="C5701" s="2">
        <v>0</v>
      </c>
    </row>
    <row r="5702" spans="1:3" x14ac:dyDescent="0.25">
      <c r="A5702" s="14">
        <v>42571.791666666664</v>
      </c>
      <c r="B5702">
        <v>0</v>
      </c>
      <c r="C5702" s="2">
        <v>0</v>
      </c>
    </row>
    <row r="5703" spans="1:3" x14ac:dyDescent="0.25">
      <c r="A5703" s="14">
        <v>42571.795138888891</v>
      </c>
      <c r="B5703">
        <v>0</v>
      </c>
      <c r="C5703" s="2">
        <v>0</v>
      </c>
    </row>
    <row r="5704" spans="1:3" x14ac:dyDescent="0.25">
      <c r="A5704" s="14">
        <v>42571.798611111109</v>
      </c>
      <c r="B5704">
        <v>1</v>
      </c>
      <c r="C5704" s="2">
        <v>0</v>
      </c>
    </row>
    <row r="5705" spans="1:3" x14ac:dyDescent="0.25">
      <c r="A5705" s="14">
        <v>42571.802083333336</v>
      </c>
      <c r="B5705">
        <v>0</v>
      </c>
      <c r="C5705" s="2">
        <v>0</v>
      </c>
    </row>
    <row r="5706" spans="1:3" x14ac:dyDescent="0.25">
      <c r="A5706" s="14">
        <v>42571.805555555555</v>
      </c>
      <c r="B5706">
        <v>0</v>
      </c>
      <c r="C5706" s="2">
        <v>0</v>
      </c>
    </row>
    <row r="5707" spans="1:3" x14ac:dyDescent="0.25">
      <c r="A5707" s="14">
        <v>42571.809027777781</v>
      </c>
      <c r="B5707">
        <v>2</v>
      </c>
      <c r="C5707" s="2">
        <v>0</v>
      </c>
    </row>
    <row r="5708" spans="1:3" x14ac:dyDescent="0.25">
      <c r="A5708" s="14">
        <v>42571.8125</v>
      </c>
      <c r="B5708">
        <v>2</v>
      </c>
      <c r="C5708" s="2">
        <v>0</v>
      </c>
    </row>
    <row r="5709" spans="1:3" x14ac:dyDescent="0.25">
      <c r="A5709" s="14">
        <v>42571.815972222219</v>
      </c>
      <c r="B5709">
        <v>2</v>
      </c>
      <c r="C5709" s="2">
        <v>0</v>
      </c>
    </row>
    <row r="5710" spans="1:3" x14ac:dyDescent="0.25">
      <c r="A5710" s="14">
        <v>42571.819444444445</v>
      </c>
      <c r="B5710">
        <v>2</v>
      </c>
      <c r="C5710" s="2">
        <v>0</v>
      </c>
    </row>
    <row r="5711" spans="1:3" x14ac:dyDescent="0.25">
      <c r="A5711" s="14">
        <v>42571.822916666664</v>
      </c>
      <c r="B5711">
        <v>2</v>
      </c>
      <c r="C5711" s="2">
        <v>0</v>
      </c>
    </row>
    <row r="5712" spans="1:3" x14ac:dyDescent="0.25">
      <c r="A5712" s="14">
        <v>42571.826388888891</v>
      </c>
      <c r="B5712">
        <v>2</v>
      </c>
      <c r="C5712" s="2">
        <v>0</v>
      </c>
    </row>
    <row r="5713" spans="1:3" x14ac:dyDescent="0.25">
      <c r="A5713" s="14">
        <v>42571.829861111109</v>
      </c>
      <c r="B5713">
        <v>2</v>
      </c>
      <c r="C5713" s="2">
        <v>0</v>
      </c>
    </row>
    <row r="5714" spans="1:3" x14ac:dyDescent="0.25">
      <c r="A5714" s="14">
        <v>42571.833333333336</v>
      </c>
      <c r="B5714">
        <v>4</v>
      </c>
      <c r="C5714" s="2">
        <v>0</v>
      </c>
    </row>
    <row r="5715" spans="1:3" x14ac:dyDescent="0.25">
      <c r="A5715" s="14">
        <v>42571.836805555555</v>
      </c>
      <c r="B5715">
        <v>4</v>
      </c>
      <c r="C5715" s="2">
        <v>0</v>
      </c>
    </row>
    <row r="5716" spans="1:3" x14ac:dyDescent="0.25">
      <c r="A5716" s="14">
        <v>42571.840277777781</v>
      </c>
      <c r="B5716">
        <v>4</v>
      </c>
      <c r="C5716" s="2">
        <v>0</v>
      </c>
    </row>
    <row r="5717" spans="1:3" x14ac:dyDescent="0.25">
      <c r="A5717" s="14">
        <v>42571.84375</v>
      </c>
      <c r="B5717">
        <v>4</v>
      </c>
      <c r="C5717" s="2">
        <v>0</v>
      </c>
    </row>
    <row r="5718" spans="1:3" x14ac:dyDescent="0.25">
      <c r="A5718" s="14">
        <v>42571.847222222219</v>
      </c>
      <c r="B5718">
        <v>4</v>
      </c>
      <c r="C5718" s="2">
        <v>0</v>
      </c>
    </row>
    <row r="5719" spans="1:3" x14ac:dyDescent="0.25">
      <c r="A5719" s="14">
        <v>42571.850694444445</v>
      </c>
      <c r="B5719">
        <v>4</v>
      </c>
      <c r="C5719" s="2">
        <v>0</v>
      </c>
    </row>
    <row r="5720" spans="1:3" x14ac:dyDescent="0.25">
      <c r="A5720" s="14">
        <v>42571.854166666664</v>
      </c>
      <c r="B5720">
        <v>4</v>
      </c>
      <c r="C5720" s="2">
        <v>0</v>
      </c>
    </row>
    <row r="5721" spans="1:3" x14ac:dyDescent="0.25">
      <c r="A5721" s="14">
        <v>42571.857638888891</v>
      </c>
      <c r="B5721">
        <v>3</v>
      </c>
      <c r="C5721" s="2">
        <v>0</v>
      </c>
    </row>
    <row r="5722" spans="1:3" x14ac:dyDescent="0.25">
      <c r="A5722" s="14">
        <v>42571.861111111109</v>
      </c>
      <c r="B5722">
        <v>5</v>
      </c>
      <c r="C5722" s="2">
        <v>0</v>
      </c>
    </row>
    <row r="5723" spans="1:3" x14ac:dyDescent="0.25">
      <c r="A5723" s="14">
        <v>42571.864583333336</v>
      </c>
      <c r="B5723">
        <v>5</v>
      </c>
      <c r="C5723" s="2">
        <v>0</v>
      </c>
    </row>
    <row r="5724" spans="1:3" x14ac:dyDescent="0.25">
      <c r="A5724" s="14">
        <v>42571.868055555555</v>
      </c>
      <c r="B5724">
        <v>4</v>
      </c>
      <c r="C5724" s="2">
        <v>0</v>
      </c>
    </row>
    <row r="5725" spans="1:3" x14ac:dyDescent="0.25">
      <c r="A5725" s="14">
        <v>42571.871527777781</v>
      </c>
      <c r="B5725">
        <v>5</v>
      </c>
      <c r="C5725" s="2">
        <v>0</v>
      </c>
    </row>
    <row r="5726" spans="1:3" x14ac:dyDescent="0.25">
      <c r="A5726" s="14">
        <v>42571.875</v>
      </c>
      <c r="B5726">
        <v>5</v>
      </c>
      <c r="C5726" s="2">
        <v>0</v>
      </c>
    </row>
    <row r="5727" spans="1:3" x14ac:dyDescent="0.25">
      <c r="A5727" s="14">
        <v>42571.878472222219</v>
      </c>
      <c r="B5727">
        <v>5</v>
      </c>
      <c r="C5727" s="2">
        <v>0</v>
      </c>
    </row>
    <row r="5728" spans="1:3" x14ac:dyDescent="0.25">
      <c r="A5728" s="14">
        <v>42571.881944444445</v>
      </c>
      <c r="B5728">
        <v>6</v>
      </c>
      <c r="C5728" s="2">
        <v>0</v>
      </c>
    </row>
    <row r="5729" spans="1:3" x14ac:dyDescent="0.25">
      <c r="A5729" s="14">
        <v>42571.885416666664</v>
      </c>
      <c r="B5729">
        <v>5</v>
      </c>
      <c r="C5729" s="2">
        <v>0</v>
      </c>
    </row>
    <row r="5730" spans="1:3" x14ac:dyDescent="0.25">
      <c r="A5730" s="14">
        <v>42571.888888888891</v>
      </c>
      <c r="B5730">
        <v>5</v>
      </c>
      <c r="C5730" s="2">
        <v>0</v>
      </c>
    </row>
    <row r="5731" spans="1:3" x14ac:dyDescent="0.25">
      <c r="A5731" s="14">
        <v>42571.892361111109</v>
      </c>
      <c r="B5731">
        <v>5</v>
      </c>
      <c r="C5731" s="2">
        <v>0</v>
      </c>
    </row>
    <row r="5732" spans="1:3" x14ac:dyDescent="0.25">
      <c r="A5732" s="14">
        <v>42571.895833333336</v>
      </c>
      <c r="B5732">
        <v>5</v>
      </c>
      <c r="C5732" s="2">
        <v>0</v>
      </c>
    </row>
    <row r="5733" spans="1:3" x14ac:dyDescent="0.25">
      <c r="A5733" s="14">
        <v>42571.899305555555</v>
      </c>
      <c r="B5733">
        <v>5</v>
      </c>
      <c r="C5733" s="2">
        <v>0</v>
      </c>
    </row>
    <row r="5734" spans="1:3" x14ac:dyDescent="0.25">
      <c r="A5734" s="14">
        <v>42571.902777777781</v>
      </c>
      <c r="B5734">
        <v>5</v>
      </c>
      <c r="C5734" s="2">
        <v>0</v>
      </c>
    </row>
    <row r="5735" spans="1:3" x14ac:dyDescent="0.25">
      <c r="A5735" s="14">
        <v>42571.90625</v>
      </c>
      <c r="B5735">
        <v>5</v>
      </c>
      <c r="C5735" s="2">
        <v>0</v>
      </c>
    </row>
    <row r="5736" spans="1:3" x14ac:dyDescent="0.25">
      <c r="A5736" s="14">
        <v>42571.909722222219</v>
      </c>
      <c r="B5736">
        <v>4</v>
      </c>
      <c r="C5736" s="2">
        <v>0</v>
      </c>
    </row>
    <row r="5737" spans="1:3" x14ac:dyDescent="0.25">
      <c r="A5737" s="14">
        <v>42571.913194444445</v>
      </c>
      <c r="B5737">
        <v>4</v>
      </c>
      <c r="C5737" s="2">
        <v>0</v>
      </c>
    </row>
    <row r="5738" spans="1:3" x14ac:dyDescent="0.25">
      <c r="A5738" s="14">
        <v>42571.916666666664</v>
      </c>
      <c r="B5738">
        <v>5</v>
      </c>
      <c r="C5738" s="2">
        <v>0</v>
      </c>
    </row>
    <row r="5739" spans="1:3" x14ac:dyDescent="0.25">
      <c r="A5739" s="14">
        <v>42571.920138888891</v>
      </c>
      <c r="B5739">
        <v>2</v>
      </c>
      <c r="C5739" s="2">
        <v>0</v>
      </c>
    </row>
    <row r="5740" spans="1:3" x14ac:dyDescent="0.25">
      <c r="A5740" s="14">
        <v>42571.923611111109</v>
      </c>
      <c r="B5740">
        <v>5</v>
      </c>
      <c r="C5740" s="2">
        <v>0</v>
      </c>
    </row>
    <row r="5741" spans="1:3" x14ac:dyDescent="0.25">
      <c r="A5741" s="14">
        <v>42571.927083333336</v>
      </c>
      <c r="B5741">
        <v>5</v>
      </c>
      <c r="C5741" s="2">
        <v>0</v>
      </c>
    </row>
    <row r="5742" spans="1:3" x14ac:dyDescent="0.25">
      <c r="A5742" s="14">
        <v>42571.930555555555</v>
      </c>
      <c r="B5742">
        <v>5</v>
      </c>
      <c r="C5742" s="2">
        <v>0</v>
      </c>
    </row>
    <row r="5743" spans="1:3" x14ac:dyDescent="0.25">
      <c r="A5743" s="14">
        <v>42571.934027777781</v>
      </c>
      <c r="B5743">
        <v>4</v>
      </c>
      <c r="C5743" s="2">
        <v>0</v>
      </c>
    </row>
    <row r="5744" spans="1:3" x14ac:dyDescent="0.25">
      <c r="A5744" s="14">
        <v>42571.9375</v>
      </c>
      <c r="B5744">
        <v>2</v>
      </c>
      <c r="C5744" s="2">
        <v>0</v>
      </c>
    </row>
    <row r="5745" spans="1:3" x14ac:dyDescent="0.25">
      <c r="A5745" s="14">
        <v>42571.940972222219</v>
      </c>
      <c r="B5745">
        <v>5</v>
      </c>
      <c r="C5745" s="2">
        <v>0</v>
      </c>
    </row>
    <row r="5746" spans="1:3" x14ac:dyDescent="0.25">
      <c r="A5746" s="14">
        <v>42571.944444444445</v>
      </c>
      <c r="B5746">
        <v>5</v>
      </c>
      <c r="C5746" s="2">
        <v>0</v>
      </c>
    </row>
    <row r="5747" spans="1:3" x14ac:dyDescent="0.25">
      <c r="A5747" s="14">
        <v>42571.947916666664</v>
      </c>
      <c r="B5747">
        <v>5</v>
      </c>
      <c r="C5747" s="2">
        <v>0</v>
      </c>
    </row>
    <row r="5748" spans="1:3" x14ac:dyDescent="0.25">
      <c r="A5748" s="14">
        <v>42571.951388888891</v>
      </c>
      <c r="B5748">
        <v>6</v>
      </c>
      <c r="C5748" s="2">
        <v>0</v>
      </c>
    </row>
    <row r="5749" spans="1:3" x14ac:dyDescent="0.25">
      <c r="A5749" s="14">
        <v>42571.954861111109</v>
      </c>
      <c r="B5749">
        <v>4</v>
      </c>
      <c r="C5749" s="2">
        <v>0</v>
      </c>
    </row>
    <row r="5750" spans="1:3" x14ac:dyDescent="0.25">
      <c r="A5750" s="14">
        <v>42571.958333333336</v>
      </c>
      <c r="B5750">
        <v>5</v>
      </c>
      <c r="C5750" s="2">
        <v>0</v>
      </c>
    </row>
    <row r="5751" spans="1:3" x14ac:dyDescent="0.25">
      <c r="A5751" s="14">
        <v>42571.961805555555</v>
      </c>
      <c r="B5751">
        <v>4</v>
      </c>
      <c r="C5751" s="2">
        <v>0</v>
      </c>
    </row>
    <row r="5752" spans="1:3" x14ac:dyDescent="0.25">
      <c r="A5752" s="14">
        <v>42571.965277777781</v>
      </c>
      <c r="B5752">
        <v>5</v>
      </c>
      <c r="C5752" s="2">
        <v>0</v>
      </c>
    </row>
    <row r="5753" spans="1:3" x14ac:dyDescent="0.25">
      <c r="A5753" s="14">
        <v>42571.96875</v>
      </c>
      <c r="B5753">
        <v>5</v>
      </c>
      <c r="C5753" s="2">
        <v>0</v>
      </c>
    </row>
    <row r="5754" spans="1:3" x14ac:dyDescent="0.25">
      <c r="A5754" s="14">
        <v>42571.972222222219</v>
      </c>
      <c r="B5754">
        <v>5</v>
      </c>
      <c r="C5754" s="2">
        <v>0</v>
      </c>
    </row>
    <row r="5755" spans="1:3" x14ac:dyDescent="0.25">
      <c r="A5755" s="14">
        <v>42571.975694444445</v>
      </c>
      <c r="B5755">
        <v>3</v>
      </c>
      <c r="C5755" s="2">
        <v>0</v>
      </c>
    </row>
    <row r="5756" spans="1:3" x14ac:dyDescent="0.25">
      <c r="A5756" s="14">
        <v>42571.979166666664</v>
      </c>
      <c r="B5756">
        <v>5</v>
      </c>
      <c r="C5756" s="2">
        <v>0</v>
      </c>
    </row>
    <row r="5757" spans="1:3" x14ac:dyDescent="0.25">
      <c r="A5757" s="14">
        <v>42571.982638888891</v>
      </c>
      <c r="B5757">
        <v>5</v>
      </c>
      <c r="C5757" s="2">
        <v>0</v>
      </c>
    </row>
    <row r="5758" spans="1:3" x14ac:dyDescent="0.25">
      <c r="A5758" s="14">
        <v>42571.986111111109</v>
      </c>
      <c r="B5758">
        <v>5</v>
      </c>
      <c r="C5758" s="2">
        <v>0</v>
      </c>
    </row>
    <row r="5759" spans="1:3" x14ac:dyDescent="0.25">
      <c r="A5759" s="14">
        <v>42571.989583333336</v>
      </c>
      <c r="B5759">
        <v>5</v>
      </c>
      <c r="C5759" s="2">
        <v>0</v>
      </c>
    </row>
    <row r="5760" spans="1:3" x14ac:dyDescent="0.25">
      <c r="A5760" s="14">
        <v>42571.993055555555</v>
      </c>
      <c r="B5760">
        <v>4</v>
      </c>
      <c r="C5760" s="2">
        <v>0</v>
      </c>
    </row>
    <row r="5761" spans="1:3" x14ac:dyDescent="0.25">
      <c r="A5761" s="14">
        <v>42571.996527777781</v>
      </c>
      <c r="B5761">
        <v>5</v>
      </c>
      <c r="C5761" s="2">
        <v>0</v>
      </c>
    </row>
    <row r="5762" spans="1:3" x14ac:dyDescent="0.25">
      <c r="A5762" s="14">
        <v>42572</v>
      </c>
      <c r="B5762">
        <v>4</v>
      </c>
      <c r="C5762" s="2">
        <v>0</v>
      </c>
    </row>
    <row r="5763" spans="1:3" x14ac:dyDescent="0.25">
      <c r="A5763" s="14">
        <v>42572.003472222219</v>
      </c>
      <c r="B5763">
        <v>7</v>
      </c>
      <c r="C5763" s="2">
        <v>0</v>
      </c>
    </row>
    <row r="5764" spans="1:3" x14ac:dyDescent="0.25">
      <c r="A5764" s="14">
        <v>42572.006944444445</v>
      </c>
      <c r="B5764">
        <v>6</v>
      </c>
      <c r="C5764" s="2">
        <v>0</v>
      </c>
    </row>
    <row r="5765" spans="1:3" x14ac:dyDescent="0.25">
      <c r="A5765" s="14">
        <v>42572.010416666664</v>
      </c>
      <c r="B5765">
        <v>5</v>
      </c>
      <c r="C5765" s="2">
        <v>0</v>
      </c>
    </row>
    <row r="5766" spans="1:3" x14ac:dyDescent="0.25">
      <c r="A5766" s="14">
        <v>42572.013888888891</v>
      </c>
      <c r="B5766">
        <v>5</v>
      </c>
      <c r="C5766" s="2">
        <v>0</v>
      </c>
    </row>
    <row r="5767" spans="1:3" x14ac:dyDescent="0.25">
      <c r="A5767" s="14">
        <v>42572.017361111109</v>
      </c>
      <c r="B5767">
        <v>5</v>
      </c>
      <c r="C5767" s="2">
        <v>0</v>
      </c>
    </row>
    <row r="5768" spans="1:3" x14ac:dyDescent="0.25">
      <c r="A5768" s="14">
        <v>42572.020833333336</v>
      </c>
      <c r="B5768">
        <v>4</v>
      </c>
      <c r="C5768" s="2">
        <v>0</v>
      </c>
    </row>
    <row r="5769" spans="1:3" x14ac:dyDescent="0.25">
      <c r="A5769" s="14">
        <v>42572.024305555555</v>
      </c>
      <c r="B5769">
        <v>3</v>
      </c>
      <c r="C5769" s="2">
        <v>0</v>
      </c>
    </row>
    <row r="5770" spans="1:3" x14ac:dyDescent="0.25">
      <c r="A5770" s="14">
        <v>42572.027777777781</v>
      </c>
      <c r="B5770">
        <v>4</v>
      </c>
      <c r="C5770" s="2">
        <v>0</v>
      </c>
    </row>
    <row r="5771" spans="1:3" x14ac:dyDescent="0.25">
      <c r="A5771" s="14">
        <v>42572.03125</v>
      </c>
      <c r="B5771">
        <v>2</v>
      </c>
      <c r="C5771" s="2">
        <v>0</v>
      </c>
    </row>
    <row r="5772" spans="1:3" x14ac:dyDescent="0.25">
      <c r="A5772" s="14">
        <v>42572.034722222219</v>
      </c>
      <c r="B5772">
        <v>2</v>
      </c>
      <c r="C5772" s="2">
        <v>0</v>
      </c>
    </row>
    <row r="5773" spans="1:3" x14ac:dyDescent="0.25">
      <c r="A5773" s="14">
        <v>42572.038194444445</v>
      </c>
      <c r="B5773">
        <v>1</v>
      </c>
      <c r="C5773" s="2">
        <v>0</v>
      </c>
    </row>
    <row r="5774" spans="1:3" x14ac:dyDescent="0.25">
      <c r="A5774" s="14">
        <v>42572.041666666664</v>
      </c>
      <c r="B5774">
        <v>1</v>
      </c>
      <c r="C5774" s="2">
        <v>0</v>
      </c>
    </row>
    <row r="5775" spans="1:3" x14ac:dyDescent="0.25">
      <c r="A5775" s="14">
        <v>42572.045138888891</v>
      </c>
      <c r="B5775">
        <v>1</v>
      </c>
      <c r="C5775" s="2">
        <v>0</v>
      </c>
    </row>
    <row r="5776" spans="1:3" x14ac:dyDescent="0.25">
      <c r="A5776" s="14">
        <v>42572.048611111109</v>
      </c>
      <c r="B5776">
        <v>3</v>
      </c>
      <c r="C5776" s="2">
        <v>0</v>
      </c>
    </row>
    <row r="5777" spans="1:3" x14ac:dyDescent="0.25">
      <c r="A5777" s="14">
        <v>42572.052083333336</v>
      </c>
      <c r="B5777">
        <v>2</v>
      </c>
      <c r="C5777" s="2">
        <v>0</v>
      </c>
    </row>
    <row r="5778" spans="1:3" x14ac:dyDescent="0.25">
      <c r="A5778" s="14">
        <v>42572.055555555555</v>
      </c>
      <c r="B5778">
        <v>3</v>
      </c>
      <c r="C5778" s="2">
        <v>0</v>
      </c>
    </row>
    <row r="5779" spans="1:3" x14ac:dyDescent="0.25">
      <c r="A5779" s="14">
        <v>42572.059027777781</v>
      </c>
      <c r="B5779">
        <v>2</v>
      </c>
      <c r="C5779" s="2">
        <v>0</v>
      </c>
    </row>
    <row r="5780" spans="1:3" x14ac:dyDescent="0.25">
      <c r="A5780" s="14">
        <v>42572.0625</v>
      </c>
      <c r="B5780">
        <v>3</v>
      </c>
      <c r="C5780" s="2">
        <v>0</v>
      </c>
    </row>
    <row r="5781" spans="1:3" x14ac:dyDescent="0.25">
      <c r="A5781" s="14">
        <v>42572.065972222219</v>
      </c>
      <c r="B5781">
        <v>3</v>
      </c>
      <c r="C5781" s="2">
        <v>0</v>
      </c>
    </row>
    <row r="5782" spans="1:3" x14ac:dyDescent="0.25">
      <c r="A5782" s="14">
        <v>42572.069444444445</v>
      </c>
      <c r="B5782">
        <v>3</v>
      </c>
      <c r="C5782" s="2">
        <v>0</v>
      </c>
    </row>
    <row r="5783" spans="1:3" x14ac:dyDescent="0.25">
      <c r="A5783" s="14">
        <v>42572.072916666664</v>
      </c>
      <c r="B5783">
        <v>4</v>
      </c>
      <c r="C5783" s="2">
        <v>0</v>
      </c>
    </row>
    <row r="5784" spans="1:3" x14ac:dyDescent="0.25">
      <c r="A5784" s="14">
        <v>42572.076388888891</v>
      </c>
      <c r="B5784">
        <v>3</v>
      </c>
      <c r="C5784" s="2">
        <v>0</v>
      </c>
    </row>
    <row r="5785" spans="1:3" x14ac:dyDescent="0.25">
      <c r="A5785" s="14">
        <v>42572.079861111109</v>
      </c>
      <c r="B5785">
        <v>4</v>
      </c>
      <c r="C5785" s="2">
        <v>0</v>
      </c>
    </row>
    <row r="5786" spans="1:3" x14ac:dyDescent="0.25">
      <c r="A5786" s="14">
        <v>42572.083333333336</v>
      </c>
      <c r="B5786">
        <v>3</v>
      </c>
      <c r="C5786" s="2">
        <v>0</v>
      </c>
    </row>
    <row r="5787" spans="1:3" x14ac:dyDescent="0.25">
      <c r="A5787" s="14">
        <v>42572.086805555555</v>
      </c>
      <c r="B5787">
        <v>2</v>
      </c>
      <c r="C5787" s="2">
        <v>0</v>
      </c>
    </row>
    <row r="5788" spans="1:3" x14ac:dyDescent="0.25">
      <c r="A5788" s="14">
        <v>42572.090277777781</v>
      </c>
      <c r="B5788">
        <v>2</v>
      </c>
      <c r="C5788" s="2">
        <v>0</v>
      </c>
    </row>
    <row r="5789" spans="1:3" x14ac:dyDescent="0.25">
      <c r="A5789" s="14">
        <v>42572.09375</v>
      </c>
      <c r="B5789">
        <v>3</v>
      </c>
      <c r="C5789" s="2">
        <v>0</v>
      </c>
    </row>
    <row r="5790" spans="1:3" x14ac:dyDescent="0.25">
      <c r="A5790" s="14">
        <v>42572.097222222219</v>
      </c>
      <c r="B5790">
        <v>5</v>
      </c>
      <c r="C5790" s="2">
        <v>0</v>
      </c>
    </row>
    <row r="5791" spans="1:3" x14ac:dyDescent="0.25">
      <c r="A5791" s="14">
        <v>42572.100694444445</v>
      </c>
      <c r="B5791">
        <v>4</v>
      </c>
      <c r="C5791" s="2">
        <v>0</v>
      </c>
    </row>
    <row r="5792" spans="1:3" x14ac:dyDescent="0.25">
      <c r="A5792" s="14">
        <v>42572.104166666664</v>
      </c>
      <c r="B5792">
        <v>5</v>
      </c>
      <c r="C5792" s="2">
        <v>0</v>
      </c>
    </row>
    <row r="5793" spans="1:3" x14ac:dyDescent="0.25">
      <c r="A5793" s="14">
        <v>42572.107638888891</v>
      </c>
      <c r="B5793">
        <v>5</v>
      </c>
      <c r="C5793" s="2">
        <v>0</v>
      </c>
    </row>
    <row r="5794" spans="1:3" x14ac:dyDescent="0.25">
      <c r="A5794" s="14">
        <v>42572.111111111109</v>
      </c>
      <c r="B5794">
        <v>3</v>
      </c>
      <c r="C5794" s="2">
        <v>0</v>
      </c>
    </row>
    <row r="5795" spans="1:3" x14ac:dyDescent="0.25">
      <c r="A5795" s="14">
        <v>42572.114583333336</v>
      </c>
      <c r="B5795">
        <v>0</v>
      </c>
      <c r="C5795" s="2">
        <v>0</v>
      </c>
    </row>
    <row r="5796" spans="1:3" x14ac:dyDescent="0.25">
      <c r="A5796" s="14">
        <v>42572.118055555555</v>
      </c>
      <c r="B5796">
        <v>3</v>
      </c>
      <c r="C5796" s="2">
        <v>0</v>
      </c>
    </row>
    <row r="5797" spans="1:3" x14ac:dyDescent="0.25">
      <c r="A5797" s="14">
        <v>42572.121527777781</v>
      </c>
      <c r="B5797">
        <v>3</v>
      </c>
      <c r="C5797" s="2">
        <v>0</v>
      </c>
    </row>
    <row r="5798" spans="1:3" x14ac:dyDescent="0.25">
      <c r="A5798" s="14">
        <v>42572.125</v>
      </c>
      <c r="B5798">
        <v>3</v>
      </c>
      <c r="C5798" s="2">
        <v>0</v>
      </c>
    </row>
    <row r="5799" spans="1:3" x14ac:dyDescent="0.25">
      <c r="A5799" s="14">
        <v>42572.128472222219</v>
      </c>
      <c r="B5799">
        <v>4</v>
      </c>
      <c r="C5799" s="2">
        <v>0</v>
      </c>
    </row>
    <row r="5800" spans="1:3" x14ac:dyDescent="0.25">
      <c r="A5800" s="14">
        <v>42572.131944444445</v>
      </c>
      <c r="B5800">
        <v>4</v>
      </c>
      <c r="C5800" s="2">
        <v>0</v>
      </c>
    </row>
    <row r="5801" spans="1:3" x14ac:dyDescent="0.25">
      <c r="A5801" s="14">
        <v>42572.135416666664</v>
      </c>
      <c r="B5801">
        <v>5</v>
      </c>
      <c r="C5801" s="2">
        <v>0</v>
      </c>
    </row>
    <row r="5802" spans="1:3" x14ac:dyDescent="0.25">
      <c r="A5802" s="14">
        <v>42572.138888888891</v>
      </c>
      <c r="B5802">
        <v>4</v>
      </c>
      <c r="C5802" s="2">
        <v>0</v>
      </c>
    </row>
    <row r="5803" spans="1:3" x14ac:dyDescent="0.25">
      <c r="A5803" s="14">
        <v>42572.142361111109</v>
      </c>
      <c r="B5803">
        <v>4</v>
      </c>
      <c r="C5803" s="2">
        <v>0</v>
      </c>
    </row>
    <row r="5804" spans="1:3" x14ac:dyDescent="0.25">
      <c r="A5804" s="14">
        <v>42572.145833333336</v>
      </c>
      <c r="B5804">
        <v>5</v>
      </c>
      <c r="C5804" s="2">
        <v>0</v>
      </c>
    </row>
    <row r="5805" spans="1:3" x14ac:dyDescent="0.25">
      <c r="A5805" s="14">
        <v>42572.149305555555</v>
      </c>
      <c r="B5805">
        <v>3</v>
      </c>
      <c r="C5805" s="2">
        <v>0</v>
      </c>
    </row>
    <row r="5806" spans="1:3" x14ac:dyDescent="0.25">
      <c r="A5806" s="14">
        <v>42572.152777777781</v>
      </c>
      <c r="B5806">
        <v>2</v>
      </c>
      <c r="C5806" s="2">
        <v>0</v>
      </c>
    </row>
    <row r="5807" spans="1:3" x14ac:dyDescent="0.25">
      <c r="A5807" s="14">
        <v>42572.15625</v>
      </c>
      <c r="B5807">
        <v>3</v>
      </c>
      <c r="C5807" s="2">
        <v>0</v>
      </c>
    </row>
    <row r="5808" spans="1:3" x14ac:dyDescent="0.25">
      <c r="A5808" s="14">
        <v>42572.159722222219</v>
      </c>
      <c r="B5808">
        <v>3</v>
      </c>
      <c r="C5808" s="2">
        <v>0</v>
      </c>
    </row>
    <row r="5809" spans="1:3" x14ac:dyDescent="0.25">
      <c r="A5809" s="14">
        <v>42572.163194444445</v>
      </c>
      <c r="B5809">
        <v>4</v>
      </c>
      <c r="C5809" s="2">
        <v>0</v>
      </c>
    </row>
    <row r="5810" spans="1:3" x14ac:dyDescent="0.25">
      <c r="A5810" s="14">
        <v>42572.166666666664</v>
      </c>
      <c r="B5810">
        <v>4</v>
      </c>
      <c r="C5810" s="2">
        <v>0</v>
      </c>
    </row>
    <row r="5811" spans="1:3" x14ac:dyDescent="0.25">
      <c r="A5811" s="14">
        <v>42572.170138888891</v>
      </c>
      <c r="B5811">
        <v>4</v>
      </c>
      <c r="C5811" s="2">
        <v>0</v>
      </c>
    </row>
    <row r="5812" spans="1:3" x14ac:dyDescent="0.25">
      <c r="A5812" s="14">
        <v>42572.173611111109</v>
      </c>
      <c r="B5812">
        <v>4</v>
      </c>
      <c r="C5812" s="2">
        <v>0</v>
      </c>
    </row>
    <row r="5813" spans="1:3" x14ac:dyDescent="0.25">
      <c r="A5813" s="14">
        <v>42572.177083333336</v>
      </c>
      <c r="B5813">
        <v>3</v>
      </c>
      <c r="C5813" s="2">
        <v>0</v>
      </c>
    </row>
    <row r="5814" spans="1:3" x14ac:dyDescent="0.25">
      <c r="A5814" s="14">
        <v>42572.180555555555</v>
      </c>
      <c r="B5814">
        <v>5</v>
      </c>
      <c r="C5814" s="2">
        <v>0</v>
      </c>
    </row>
    <row r="5815" spans="1:3" x14ac:dyDescent="0.25">
      <c r="A5815" s="14">
        <v>42572.184027777781</v>
      </c>
      <c r="B5815">
        <v>4</v>
      </c>
      <c r="C5815" s="2">
        <v>0</v>
      </c>
    </row>
    <row r="5816" spans="1:3" x14ac:dyDescent="0.25">
      <c r="A5816" s="14">
        <v>42572.1875</v>
      </c>
      <c r="B5816">
        <v>5</v>
      </c>
      <c r="C5816" s="2">
        <v>0</v>
      </c>
    </row>
    <row r="5817" spans="1:3" x14ac:dyDescent="0.25">
      <c r="A5817" s="14">
        <v>42572.190972222219</v>
      </c>
      <c r="B5817">
        <v>5</v>
      </c>
      <c r="C5817" s="2">
        <v>0</v>
      </c>
    </row>
    <row r="5818" spans="1:3" x14ac:dyDescent="0.25">
      <c r="A5818" s="14">
        <v>42572.194444444445</v>
      </c>
      <c r="B5818">
        <v>4</v>
      </c>
      <c r="C5818" s="2">
        <v>0</v>
      </c>
    </row>
    <row r="5819" spans="1:3" x14ac:dyDescent="0.25">
      <c r="A5819" s="14">
        <v>42572.197916666664</v>
      </c>
      <c r="B5819">
        <v>2</v>
      </c>
      <c r="C5819" s="2">
        <v>0</v>
      </c>
    </row>
    <row r="5820" spans="1:3" x14ac:dyDescent="0.25">
      <c r="A5820" s="14">
        <v>42572.201388888891</v>
      </c>
      <c r="B5820">
        <v>3</v>
      </c>
      <c r="C5820" s="2">
        <v>0</v>
      </c>
    </row>
    <row r="5821" spans="1:3" x14ac:dyDescent="0.25">
      <c r="A5821" s="14">
        <v>42572.204861111109</v>
      </c>
      <c r="B5821">
        <v>3</v>
      </c>
      <c r="C5821" s="2">
        <v>0</v>
      </c>
    </row>
    <row r="5822" spans="1:3" x14ac:dyDescent="0.25">
      <c r="A5822" s="14">
        <v>42572.208333333336</v>
      </c>
      <c r="B5822">
        <v>3</v>
      </c>
      <c r="C5822" s="2">
        <v>0</v>
      </c>
    </row>
    <row r="5823" spans="1:3" x14ac:dyDescent="0.25">
      <c r="A5823" s="14">
        <v>42572.211805555555</v>
      </c>
      <c r="B5823">
        <v>4</v>
      </c>
      <c r="C5823" s="2">
        <v>0</v>
      </c>
    </row>
    <row r="5824" spans="1:3" x14ac:dyDescent="0.25">
      <c r="A5824" s="14">
        <v>42572.215277777781</v>
      </c>
      <c r="B5824">
        <v>5</v>
      </c>
      <c r="C5824" s="2">
        <v>0</v>
      </c>
    </row>
    <row r="5825" spans="1:3" x14ac:dyDescent="0.25">
      <c r="A5825" s="14">
        <v>42572.21875</v>
      </c>
      <c r="B5825">
        <v>5</v>
      </c>
      <c r="C5825" s="2">
        <v>0</v>
      </c>
    </row>
    <row r="5826" spans="1:3" x14ac:dyDescent="0.25">
      <c r="A5826" s="14">
        <v>42572.222222222219</v>
      </c>
      <c r="B5826">
        <v>3</v>
      </c>
      <c r="C5826" s="2">
        <v>0</v>
      </c>
    </row>
    <row r="5827" spans="1:3" x14ac:dyDescent="0.25">
      <c r="A5827" s="14">
        <v>42572.225694444445</v>
      </c>
      <c r="B5827">
        <v>4</v>
      </c>
      <c r="C5827" s="2">
        <v>0</v>
      </c>
    </row>
    <row r="5828" spans="1:3" x14ac:dyDescent="0.25">
      <c r="A5828" s="14">
        <v>42572.229166666664</v>
      </c>
      <c r="B5828">
        <v>4</v>
      </c>
      <c r="C5828" s="2">
        <v>0</v>
      </c>
    </row>
    <row r="5829" spans="1:3" x14ac:dyDescent="0.25">
      <c r="A5829" s="14">
        <v>42572.232638888891</v>
      </c>
      <c r="B5829">
        <v>4</v>
      </c>
      <c r="C5829" s="2">
        <v>0</v>
      </c>
    </row>
    <row r="5830" spans="1:3" x14ac:dyDescent="0.25">
      <c r="A5830" s="14">
        <v>42572.236111111109</v>
      </c>
      <c r="B5830">
        <v>3</v>
      </c>
      <c r="C5830" s="2">
        <v>0</v>
      </c>
    </row>
    <row r="5831" spans="1:3" x14ac:dyDescent="0.25">
      <c r="A5831" s="14">
        <v>42572.239583333336</v>
      </c>
      <c r="B5831">
        <v>2</v>
      </c>
      <c r="C5831" s="2">
        <v>0</v>
      </c>
    </row>
    <row r="5832" spans="1:3" x14ac:dyDescent="0.25">
      <c r="A5832" s="14">
        <v>42572.243055555555</v>
      </c>
      <c r="B5832">
        <v>4</v>
      </c>
      <c r="C5832" s="2">
        <v>0</v>
      </c>
    </row>
    <row r="5833" spans="1:3" x14ac:dyDescent="0.25">
      <c r="A5833" s="14">
        <v>42572.246527777781</v>
      </c>
      <c r="B5833">
        <v>4</v>
      </c>
      <c r="C5833" s="2">
        <v>0</v>
      </c>
    </row>
    <row r="5834" spans="1:3" x14ac:dyDescent="0.25">
      <c r="A5834" s="14">
        <v>42572.25</v>
      </c>
      <c r="B5834">
        <v>4</v>
      </c>
      <c r="C5834" s="2">
        <v>0</v>
      </c>
    </row>
    <row r="5835" spans="1:3" x14ac:dyDescent="0.25">
      <c r="A5835" s="14">
        <v>42572.253472222219</v>
      </c>
      <c r="B5835">
        <v>4</v>
      </c>
      <c r="C5835" s="2">
        <v>0</v>
      </c>
    </row>
    <row r="5836" spans="1:3" x14ac:dyDescent="0.25">
      <c r="A5836" s="14">
        <v>42572.256944444445</v>
      </c>
      <c r="B5836">
        <v>4</v>
      </c>
      <c r="C5836" s="2">
        <v>0</v>
      </c>
    </row>
    <row r="5837" spans="1:3" x14ac:dyDescent="0.25">
      <c r="A5837" s="14">
        <v>42572.260416666664</v>
      </c>
      <c r="B5837">
        <v>4</v>
      </c>
      <c r="C5837" s="2">
        <v>0</v>
      </c>
    </row>
    <row r="5838" spans="1:3" x14ac:dyDescent="0.25">
      <c r="A5838" s="14">
        <v>42572.263888888891</v>
      </c>
      <c r="B5838">
        <v>4</v>
      </c>
      <c r="C5838" s="2">
        <v>0</v>
      </c>
    </row>
    <row r="5839" spans="1:3" x14ac:dyDescent="0.25">
      <c r="A5839" s="14">
        <v>42572.267361111109</v>
      </c>
      <c r="B5839">
        <v>4</v>
      </c>
      <c r="C5839" s="2">
        <v>0</v>
      </c>
    </row>
    <row r="5840" spans="1:3" x14ac:dyDescent="0.25">
      <c r="A5840" s="14">
        <v>42572.270833333336</v>
      </c>
      <c r="B5840">
        <v>4</v>
      </c>
      <c r="C5840" s="2">
        <v>0</v>
      </c>
    </row>
    <row r="5841" spans="1:3" x14ac:dyDescent="0.25">
      <c r="A5841" s="14">
        <v>42572.274305555555</v>
      </c>
      <c r="B5841">
        <v>4</v>
      </c>
      <c r="C5841" s="2">
        <v>0</v>
      </c>
    </row>
    <row r="5842" spans="1:3" x14ac:dyDescent="0.25">
      <c r="A5842" s="14">
        <v>42572.277777777781</v>
      </c>
      <c r="B5842">
        <v>4</v>
      </c>
      <c r="C5842" s="2">
        <v>0</v>
      </c>
    </row>
    <row r="5843" spans="1:3" x14ac:dyDescent="0.25">
      <c r="A5843" s="14">
        <v>42572.28125</v>
      </c>
      <c r="B5843">
        <v>3</v>
      </c>
      <c r="C5843" s="2">
        <v>0</v>
      </c>
    </row>
    <row r="5844" spans="1:3" x14ac:dyDescent="0.25">
      <c r="A5844" s="14">
        <v>42572.284722222219</v>
      </c>
      <c r="B5844">
        <v>2</v>
      </c>
      <c r="C5844" s="2">
        <v>0</v>
      </c>
    </row>
    <row r="5845" spans="1:3" x14ac:dyDescent="0.25">
      <c r="A5845" s="14">
        <v>42572.288194444445</v>
      </c>
      <c r="B5845">
        <v>2</v>
      </c>
      <c r="C5845" s="2">
        <v>0</v>
      </c>
    </row>
    <row r="5846" spans="1:3" x14ac:dyDescent="0.25">
      <c r="A5846" s="14">
        <v>42572.291666666664</v>
      </c>
      <c r="B5846">
        <v>5</v>
      </c>
      <c r="C5846" s="2">
        <v>0</v>
      </c>
    </row>
    <row r="5847" spans="1:3" x14ac:dyDescent="0.25">
      <c r="A5847" s="14">
        <v>42572.295138888891</v>
      </c>
      <c r="B5847">
        <v>5</v>
      </c>
      <c r="C5847" s="2">
        <v>0</v>
      </c>
    </row>
    <row r="5848" spans="1:3" x14ac:dyDescent="0.25">
      <c r="A5848" s="14">
        <v>42572.298611111109</v>
      </c>
      <c r="B5848">
        <v>5</v>
      </c>
      <c r="C5848" s="2">
        <v>0</v>
      </c>
    </row>
    <row r="5849" spans="1:3" x14ac:dyDescent="0.25">
      <c r="A5849" s="14">
        <v>42572.302083333336</v>
      </c>
      <c r="B5849">
        <v>5</v>
      </c>
      <c r="C5849" s="2">
        <v>0</v>
      </c>
    </row>
    <row r="5850" spans="1:3" x14ac:dyDescent="0.25">
      <c r="A5850" s="14">
        <v>42572.305555555555</v>
      </c>
      <c r="B5850">
        <v>5</v>
      </c>
      <c r="C5850" s="2">
        <v>0</v>
      </c>
    </row>
    <row r="5851" spans="1:3" x14ac:dyDescent="0.25">
      <c r="A5851" s="14">
        <v>42572.309027777781</v>
      </c>
      <c r="B5851">
        <v>4</v>
      </c>
      <c r="C5851" s="2">
        <v>0</v>
      </c>
    </row>
    <row r="5852" spans="1:3" x14ac:dyDescent="0.25">
      <c r="A5852" s="14">
        <v>42572.3125</v>
      </c>
      <c r="B5852">
        <v>6</v>
      </c>
      <c r="C5852" s="2">
        <v>0</v>
      </c>
    </row>
    <row r="5853" spans="1:3" x14ac:dyDescent="0.25">
      <c r="A5853" s="14">
        <v>42572.315972222219</v>
      </c>
      <c r="B5853">
        <v>5</v>
      </c>
      <c r="C5853" s="2">
        <v>0</v>
      </c>
    </row>
    <row r="5854" spans="1:3" x14ac:dyDescent="0.25">
      <c r="A5854" s="14">
        <v>42572.319444444445</v>
      </c>
      <c r="B5854">
        <v>4</v>
      </c>
      <c r="C5854" s="2">
        <v>0</v>
      </c>
    </row>
    <row r="5855" spans="1:3" x14ac:dyDescent="0.25">
      <c r="A5855" s="14">
        <v>42572.322916666664</v>
      </c>
      <c r="B5855">
        <v>4</v>
      </c>
      <c r="C5855" s="2">
        <v>0</v>
      </c>
    </row>
    <row r="5856" spans="1:3" x14ac:dyDescent="0.25">
      <c r="A5856" s="14">
        <v>42572.326388888891</v>
      </c>
      <c r="B5856">
        <v>4</v>
      </c>
      <c r="C5856" s="2">
        <v>0</v>
      </c>
    </row>
    <row r="5857" spans="1:3" x14ac:dyDescent="0.25">
      <c r="A5857" s="14">
        <v>42572.329861111109</v>
      </c>
      <c r="B5857">
        <v>5</v>
      </c>
      <c r="C5857" s="2">
        <v>0</v>
      </c>
    </row>
    <row r="5858" spans="1:3" x14ac:dyDescent="0.25">
      <c r="A5858" s="14">
        <v>42572.333333333336</v>
      </c>
      <c r="B5858">
        <v>2</v>
      </c>
      <c r="C5858" s="2">
        <v>0</v>
      </c>
    </row>
    <row r="5859" spans="1:3" x14ac:dyDescent="0.25">
      <c r="A5859" s="14">
        <v>42572.336805555555</v>
      </c>
      <c r="B5859">
        <v>2</v>
      </c>
      <c r="C5859" s="2">
        <v>0</v>
      </c>
    </row>
    <row r="5860" spans="1:3" x14ac:dyDescent="0.25">
      <c r="A5860" s="14">
        <v>42572.340277777781</v>
      </c>
      <c r="B5860">
        <v>0</v>
      </c>
      <c r="C5860" s="2">
        <v>0</v>
      </c>
    </row>
    <row r="5861" spans="1:3" x14ac:dyDescent="0.25">
      <c r="A5861" s="14">
        <v>42572.34375</v>
      </c>
      <c r="B5861">
        <v>-1</v>
      </c>
      <c r="C5861" s="2">
        <v>0</v>
      </c>
    </row>
    <row r="5862" spans="1:3" x14ac:dyDescent="0.25">
      <c r="A5862" s="14">
        <v>42572.347222222219</v>
      </c>
      <c r="B5862">
        <v>-1</v>
      </c>
      <c r="C5862" s="2">
        <v>0</v>
      </c>
    </row>
    <row r="5863" spans="1:3" x14ac:dyDescent="0.25">
      <c r="A5863" s="14">
        <v>42572.350694444445</v>
      </c>
      <c r="B5863">
        <v>-1</v>
      </c>
      <c r="C5863" s="2">
        <v>0</v>
      </c>
    </row>
    <row r="5864" spans="1:3" x14ac:dyDescent="0.25">
      <c r="A5864" s="14">
        <v>42572.354166666664</v>
      </c>
      <c r="B5864">
        <v>-2</v>
      </c>
      <c r="C5864" s="2">
        <v>0</v>
      </c>
    </row>
    <row r="5865" spans="1:3" x14ac:dyDescent="0.25">
      <c r="A5865" s="14">
        <v>42572.357638888891</v>
      </c>
      <c r="B5865">
        <v>-2</v>
      </c>
      <c r="C5865" s="2">
        <v>0</v>
      </c>
    </row>
    <row r="5866" spans="1:3" x14ac:dyDescent="0.25">
      <c r="A5866" s="14">
        <v>42572.361111111109</v>
      </c>
      <c r="B5866">
        <v>-4</v>
      </c>
      <c r="C5866" s="2">
        <v>0</v>
      </c>
    </row>
    <row r="5867" spans="1:3" x14ac:dyDescent="0.25">
      <c r="A5867" s="14">
        <v>42572.364583333336</v>
      </c>
      <c r="B5867">
        <v>-4</v>
      </c>
      <c r="C5867" s="2">
        <v>0</v>
      </c>
    </row>
    <row r="5868" spans="1:3" x14ac:dyDescent="0.25">
      <c r="A5868" s="14">
        <v>42572.368055555555</v>
      </c>
      <c r="B5868">
        <v>-3</v>
      </c>
      <c r="C5868" s="2">
        <v>0</v>
      </c>
    </row>
    <row r="5869" spans="1:3" x14ac:dyDescent="0.25">
      <c r="A5869" s="14">
        <v>42572.371527777781</v>
      </c>
      <c r="B5869">
        <v>-3</v>
      </c>
      <c r="C5869" s="2">
        <v>0</v>
      </c>
    </row>
    <row r="5870" spans="1:3" x14ac:dyDescent="0.25">
      <c r="A5870" s="14">
        <v>42572.375</v>
      </c>
      <c r="B5870">
        <v>-3</v>
      </c>
      <c r="C5870" s="2">
        <v>0</v>
      </c>
    </row>
    <row r="5871" spans="1:3" x14ac:dyDescent="0.25">
      <c r="A5871" s="14">
        <v>42572.378472222219</v>
      </c>
      <c r="B5871">
        <v>-3</v>
      </c>
      <c r="C5871" s="2">
        <v>0</v>
      </c>
    </row>
    <row r="5872" spans="1:3" x14ac:dyDescent="0.25">
      <c r="A5872" s="14">
        <v>42572.381944444445</v>
      </c>
      <c r="B5872">
        <v>-3</v>
      </c>
      <c r="C5872" s="2">
        <v>0</v>
      </c>
    </row>
    <row r="5873" spans="1:3" x14ac:dyDescent="0.25">
      <c r="A5873" s="14">
        <v>42572.385416666664</v>
      </c>
      <c r="B5873">
        <v>-2</v>
      </c>
      <c r="C5873" s="2">
        <v>0</v>
      </c>
    </row>
    <row r="5874" spans="1:3" x14ac:dyDescent="0.25">
      <c r="A5874" s="14">
        <v>42572.388888888891</v>
      </c>
      <c r="B5874">
        <v>-1</v>
      </c>
      <c r="C5874" s="2">
        <v>0</v>
      </c>
    </row>
    <row r="5875" spans="1:3" x14ac:dyDescent="0.25">
      <c r="A5875" s="14">
        <v>42572.392361111109</v>
      </c>
      <c r="B5875">
        <v>-2</v>
      </c>
      <c r="C5875" s="2">
        <v>0</v>
      </c>
    </row>
    <row r="5876" spans="1:3" x14ac:dyDescent="0.25">
      <c r="A5876" s="14">
        <v>42572.395833333336</v>
      </c>
      <c r="B5876">
        <v>0</v>
      </c>
      <c r="C5876" s="2">
        <v>0</v>
      </c>
    </row>
    <row r="5877" spans="1:3" x14ac:dyDescent="0.25">
      <c r="A5877" s="14">
        <v>42572.399305555555</v>
      </c>
      <c r="B5877">
        <v>0</v>
      </c>
      <c r="C5877" s="2">
        <v>0</v>
      </c>
    </row>
    <row r="5878" spans="1:3" x14ac:dyDescent="0.25">
      <c r="A5878" s="14">
        <v>42572.402777777781</v>
      </c>
      <c r="B5878">
        <v>-1</v>
      </c>
      <c r="C5878" s="2">
        <v>0</v>
      </c>
    </row>
    <row r="5879" spans="1:3" x14ac:dyDescent="0.25">
      <c r="A5879" s="14">
        <v>42572.40625</v>
      </c>
      <c r="B5879">
        <v>0</v>
      </c>
      <c r="C5879" s="2">
        <v>0</v>
      </c>
    </row>
    <row r="5880" spans="1:3" x14ac:dyDescent="0.25">
      <c r="A5880" s="14">
        <v>42572.409722222219</v>
      </c>
      <c r="B5880">
        <v>0</v>
      </c>
      <c r="C5880" s="2">
        <v>0</v>
      </c>
    </row>
    <row r="5881" spans="1:3" x14ac:dyDescent="0.25">
      <c r="A5881" s="14">
        <v>42572.413194444445</v>
      </c>
      <c r="B5881">
        <v>0</v>
      </c>
      <c r="C5881" s="2">
        <v>0</v>
      </c>
    </row>
    <row r="5882" spans="1:3" x14ac:dyDescent="0.25">
      <c r="A5882" s="14">
        <v>42572.416666666664</v>
      </c>
      <c r="B5882">
        <v>0</v>
      </c>
      <c r="C5882" s="2">
        <v>0</v>
      </c>
    </row>
    <row r="5883" spans="1:3" x14ac:dyDescent="0.25">
      <c r="A5883" s="14">
        <v>42572.420138888891</v>
      </c>
      <c r="B5883">
        <v>3</v>
      </c>
      <c r="C5883" s="2">
        <v>0</v>
      </c>
    </row>
    <row r="5884" spans="1:3" x14ac:dyDescent="0.25">
      <c r="A5884" s="14">
        <v>42572.423611111109</v>
      </c>
      <c r="B5884">
        <v>1</v>
      </c>
      <c r="C5884" s="2">
        <v>0</v>
      </c>
    </row>
    <row r="5885" spans="1:3" x14ac:dyDescent="0.25">
      <c r="A5885" s="14">
        <v>42572.427083333336</v>
      </c>
      <c r="B5885">
        <v>0</v>
      </c>
      <c r="C5885" s="2">
        <v>0</v>
      </c>
    </row>
    <row r="5886" spans="1:3" x14ac:dyDescent="0.25">
      <c r="A5886" s="14">
        <v>42572.430555555555</v>
      </c>
      <c r="B5886">
        <v>-1</v>
      </c>
      <c r="C5886" s="2">
        <v>0</v>
      </c>
    </row>
    <row r="5887" spans="1:3" x14ac:dyDescent="0.25">
      <c r="A5887" s="14">
        <v>42572.434027777781</v>
      </c>
      <c r="B5887">
        <v>0</v>
      </c>
      <c r="C5887" s="2">
        <v>0</v>
      </c>
    </row>
    <row r="5888" spans="1:3" x14ac:dyDescent="0.25">
      <c r="A5888" s="14">
        <v>42572.4375</v>
      </c>
      <c r="B5888">
        <v>0</v>
      </c>
      <c r="C5888" s="2">
        <v>0</v>
      </c>
    </row>
    <row r="5889" spans="1:3" x14ac:dyDescent="0.25">
      <c r="A5889" s="14">
        <v>42572.440972222219</v>
      </c>
      <c r="B5889">
        <v>0</v>
      </c>
      <c r="C5889" s="2">
        <v>0</v>
      </c>
    </row>
    <row r="5890" spans="1:3" x14ac:dyDescent="0.25">
      <c r="A5890" s="14">
        <v>42572.444444444445</v>
      </c>
      <c r="B5890">
        <v>0</v>
      </c>
      <c r="C5890" s="2">
        <v>0</v>
      </c>
    </row>
    <row r="5891" spans="1:3" x14ac:dyDescent="0.25">
      <c r="A5891" s="14">
        <v>42572.447916666664</v>
      </c>
      <c r="B5891">
        <v>-2</v>
      </c>
      <c r="C5891" s="2">
        <v>0</v>
      </c>
    </row>
    <row r="5892" spans="1:3" x14ac:dyDescent="0.25">
      <c r="A5892" s="14">
        <v>42572.451388888891</v>
      </c>
      <c r="B5892">
        <v>-3</v>
      </c>
      <c r="C5892" s="2">
        <v>0</v>
      </c>
    </row>
    <row r="5893" spans="1:3" x14ac:dyDescent="0.25">
      <c r="A5893" s="14">
        <v>42572.454861111109</v>
      </c>
      <c r="B5893">
        <v>-4</v>
      </c>
      <c r="C5893" s="2">
        <v>0</v>
      </c>
    </row>
    <row r="5894" spans="1:3" x14ac:dyDescent="0.25">
      <c r="A5894" s="14">
        <v>42572.458333333336</v>
      </c>
      <c r="B5894">
        <v>-4</v>
      </c>
      <c r="C5894" s="2">
        <v>0</v>
      </c>
    </row>
    <row r="5895" spans="1:3" x14ac:dyDescent="0.25">
      <c r="A5895" s="14">
        <v>42572.461805555555</v>
      </c>
      <c r="B5895">
        <v>-3</v>
      </c>
      <c r="C5895" s="2">
        <v>0</v>
      </c>
    </row>
    <row r="5896" spans="1:3" x14ac:dyDescent="0.25">
      <c r="A5896" s="14">
        <v>42572.465277777781</v>
      </c>
      <c r="B5896">
        <v>-3</v>
      </c>
      <c r="C5896" s="2">
        <v>0</v>
      </c>
    </row>
    <row r="5897" spans="1:3" x14ac:dyDescent="0.25">
      <c r="A5897" s="14">
        <v>42572.46875</v>
      </c>
      <c r="B5897">
        <v>-2</v>
      </c>
      <c r="C5897" s="2">
        <v>0</v>
      </c>
    </row>
    <row r="5898" spans="1:3" x14ac:dyDescent="0.25">
      <c r="A5898" s="14">
        <v>42572.472222222219</v>
      </c>
      <c r="B5898">
        <v>-2</v>
      </c>
      <c r="C5898" s="2">
        <v>0</v>
      </c>
    </row>
    <row r="5899" spans="1:3" x14ac:dyDescent="0.25">
      <c r="A5899" s="14">
        <v>42572.475694444445</v>
      </c>
      <c r="B5899">
        <v>0</v>
      </c>
      <c r="C5899" s="2">
        <v>0</v>
      </c>
    </row>
    <row r="5900" spans="1:3" x14ac:dyDescent="0.25">
      <c r="A5900" s="14">
        <v>42572.479166666664</v>
      </c>
      <c r="B5900">
        <v>1</v>
      </c>
      <c r="C5900" s="2">
        <v>0</v>
      </c>
    </row>
    <row r="5901" spans="1:3" x14ac:dyDescent="0.25">
      <c r="A5901" s="14">
        <v>42572.482638888891</v>
      </c>
      <c r="B5901">
        <v>1</v>
      </c>
      <c r="C5901" s="2">
        <v>0</v>
      </c>
    </row>
    <row r="5902" spans="1:3" x14ac:dyDescent="0.25">
      <c r="A5902" s="14">
        <v>42572.486111111109</v>
      </c>
      <c r="B5902">
        <v>0</v>
      </c>
      <c r="C5902" s="2">
        <v>0</v>
      </c>
    </row>
    <row r="5903" spans="1:3" x14ac:dyDescent="0.25">
      <c r="A5903" s="14">
        <v>42572.489583333336</v>
      </c>
      <c r="B5903">
        <v>-1</v>
      </c>
      <c r="C5903" s="2">
        <v>0</v>
      </c>
    </row>
    <row r="5904" spans="1:3" x14ac:dyDescent="0.25">
      <c r="A5904" s="14">
        <v>42572.493055555555</v>
      </c>
      <c r="B5904">
        <v>-2</v>
      </c>
      <c r="C5904" s="2">
        <v>0</v>
      </c>
    </row>
    <row r="5905" spans="1:3" x14ac:dyDescent="0.25">
      <c r="A5905" s="14">
        <v>42572.496527777781</v>
      </c>
      <c r="B5905">
        <v>-2</v>
      </c>
      <c r="C5905" s="2">
        <v>0</v>
      </c>
    </row>
    <row r="5906" spans="1:3" x14ac:dyDescent="0.25">
      <c r="A5906" s="14">
        <v>42572.5</v>
      </c>
      <c r="B5906">
        <v>-3</v>
      </c>
      <c r="C5906" s="2">
        <v>0</v>
      </c>
    </row>
    <row r="5907" spans="1:3" x14ac:dyDescent="0.25">
      <c r="A5907" s="14">
        <v>42572.503472222219</v>
      </c>
      <c r="B5907">
        <v>-3</v>
      </c>
      <c r="C5907" s="2">
        <v>0</v>
      </c>
    </row>
    <row r="5908" spans="1:3" x14ac:dyDescent="0.25">
      <c r="A5908" s="14">
        <v>42572.506944444445</v>
      </c>
      <c r="B5908">
        <v>-4</v>
      </c>
      <c r="C5908" s="2">
        <v>0</v>
      </c>
    </row>
    <row r="5909" spans="1:3" x14ac:dyDescent="0.25">
      <c r="A5909" s="14">
        <v>42572.510416666664</v>
      </c>
      <c r="B5909">
        <v>-3</v>
      </c>
      <c r="C5909" s="2">
        <v>0</v>
      </c>
    </row>
    <row r="5910" spans="1:3" x14ac:dyDescent="0.25">
      <c r="A5910" s="14">
        <v>42572.513888888891</v>
      </c>
      <c r="B5910">
        <v>-2</v>
      </c>
      <c r="C5910" s="2">
        <v>0</v>
      </c>
    </row>
    <row r="5911" spans="1:3" x14ac:dyDescent="0.25">
      <c r="A5911" s="14">
        <v>42572.517361111109</v>
      </c>
      <c r="B5911">
        <v>-2</v>
      </c>
      <c r="C5911" s="2">
        <v>0</v>
      </c>
    </row>
    <row r="5912" spans="1:3" x14ac:dyDescent="0.25">
      <c r="A5912" s="14">
        <v>42572.520833333336</v>
      </c>
      <c r="B5912">
        <v>-3</v>
      </c>
      <c r="C5912" s="2">
        <v>0</v>
      </c>
    </row>
    <row r="5913" spans="1:3" x14ac:dyDescent="0.25">
      <c r="A5913" s="14">
        <v>42572.524305555555</v>
      </c>
      <c r="B5913">
        <v>-4</v>
      </c>
      <c r="C5913" s="2">
        <v>0</v>
      </c>
    </row>
    <row r="5914" spans="1:3" x14ac:dyDescent="0.25">
      <c r="A5914" s="14">
        <v>42572.527777777781</v>
      </c>
      <c r="B5914">
        <v>-3</v>
      </c>
      <c r="C5914" s="2">
        <v>0</v>
      </c>
    </row>
    <row r="5915" spans="1:3" x14ac:dyDescent="0.25">
      <c r="A5915" s="14">
        <v>42572.53125</v>
      </c>
      <c r="B5915">
        <v>-4</v>
      </c>
      <c r="C5915" s="2">
        <v>0</v>
      </c>
    </row>
    <row r="5916" spans="1:3" x14ac:dyDescent="0.25">
      <c r="A5916" s="14">
        <v>42572.534722222219</v>
      </c>
      <c r="B5916">
        <v>-3</v>
      </c>
      <c r="C5916" s="2">
        <v>0</v>
      </c>
    </row>
    <row r="5917" spans="1:3" x14ac:dyDescent="0.25">
      <c r="A5917" s="14">
        <v>42572.538194444445</v>
      </c>
      <c r="B5917">
        <v>-4</v>
      </c>
      <c r="C5917" s="2">
        <v>0</v>
      </c>
    </row>
    <row r="5918" spans="1:3" x14ac:dyDescent="0.25">
      <c r="A5918" s="14">
        <v>42572.541666666664</v>
      </c>
      <c r="B5918">
        <v>-2</v>
      </c>
      <c r="C5918" s="2">
        <v>0</v>
      </c>
    </row>
    <row r="5919" spans="1:3" x14ac:dyDescent="0.25">
      <c r="A5919" s="14">
        <v>42572.545138888891</v>
      </c>
      <c r="B5919">
        <v>-2</v>
      </c>
      <c r="C5919" s="2">
        <v>0</v>
      </c>
    </row>
    <row r="5920" spans="1:3" x14ac:dyDescent="0.25">
      <c r="A5920" s="14">
        <v>42572.548611111109</v>
      </c>
      <c r="B5920">
        <v>-2</v>
      </c>
      <c r="C5920" s="2">
        <v>0</v>
      </c>
    </row>
    <row r="5921" spans="1:3" x14ac:dyDescent="0.25">
      <c r="A5921" s="14">
        <v>42572.552083333336</v>
      </c>
      <c r="B5921">
        <v>-2</v>
      </c>
      <c r="C5921" s="2">
        <v>0</v>
      </c>
    </row>
    <row r="5922" spans="1:3" x14ac:dyDescent="0.25">
      <c r="A5922" s="14">
        <v>42572.555555555555</v>
      </c>
      <c r="B5922">
        <v>-4</v>
      </c>
      <c r="C5922" s="2">
        <v>0</v>
      </c>
    </row>
    <row r="5923" spans="1:3" x14ac:dyDescent="0.25">
      <c r="A5923" s="14">
        <v>42572.559027777781</v>
      </c>
      <c r="B5923">
        <v>-4</v>
      </c>
      <c r="C5923" s="2">
        <v>0</v>
      </c>
    </row>
    <row r="5924" spans="1:3" x14ac:dyDescent="0.25">
      <c r="A5924" s="14">
        <v>42572.5625</v>
      </c>
      <c r="B5924">
        <v>-3</v>
      </c>
      <c r="C5924" s="2">
        <v>0</v>
      </c>
    </row>
    <row r="5925" spans="1:3" x14ac:dyDescent="0.25">
      <c r="A5925" s="14">
        <v>42572.565972222219</v>
      </c>
      <c r="B5925">
        <v>-3</v>
      </c>
      <c r="C5925" s="2">
        <v>0</v>
      </c>
    </row>
    <row r="5926" spans="1:3" x14ac:dyDescent="0.25">
      <c r="A5926" s="14">
        <v>42572.569444444445</v>
      </c>
      <c r="B5926">
        <v>-3</v>
      </c>
      <c r="C5926" s="2">
        <v>0</v>
      </c>
    </row>
    <row r="5927" spans="1:3" x14ac:dyDescent="0.25">
      <c r="A5927" s="14">
        <v>42572.572916666664</v>
      </c>
      <c r="B5927">
        <v>-3</v>
      </c>
      <c r="C5927" s="2">
        <v>0</v>
      </c>
    </row>
    <row r="5928" spans="1:3" x14ac:dyDescent="0.25">
      <c r="A5928" s="14">
        <v>42572.576388888891</v>
      </c>
      <c r="B5928">
        <v>-3</v>
      </c>
      <c r="C5928" s="2">
        <v>0</v>
      </c>
    </row>
    <row r="5929" spans="1:3" x14ac:dyDescent="0.25">
      <c r="A5929" s="14">
        <v>42572.579861111109</v>
      </c>
      <c r="B5929">
        <v>-4</v>
      </c>
      <c r="C5929" s="2">
        <v>0</v>
      </c>
    </row>
    <row r="5930" spans="1:3" x14ac:dyDescent="0.25">
      <c r="A5930" s="14">
        <v>42572.583333333336</v>
      </c>
      <c r="B5930">
        <v>-4</v>
      </c>
      <c r="C5930" s="2">
        <v>0</v>
      </c>
    </row>
    <row r="5931" spans="1:3" x14ac:dyDescent="0.25">
      <c r="A5931" s="14">
        <v>42572.586805555555</v>
      </c>
      <c r="B5931">
        <v>-4</v>
      </c>
      <c r="C5931" s="2">
        <v>0</v>
      </c>
    </row>
    <row r="5932" spans="1:3" x14ac:dyDescent="0.25">
      <c r="A5932" s="14">
        <v>42572.590277777781</v>
      </c>
      <c r="B5932">
        <v>-3</v>
      </c>
      <c r="C5932" s="2">
        <v>0</v>
      </c>
    </row>
    <row r="5933" spans="1:3" x14ac:dyDescent="0.25">
      <c r="A5933" s="14">
        <v>42572.59375</v>
      </c>
      <c r="B5933">
        <v>-3</v>
      </c>
      <c r="C5933" s="2">
        <v>0</v>
      </c>
    </row>
    <row r="5934" spans="1:3" x14ac:dyDescent="0.25">
      <c r="A5934" s="14">
        <v>42572.597222222219</v>
      </c>
      <c r="B5934">
        <v>-3</v>
      </c>
      <c r="C5934" s="2">
        <v>0</v>
      </c>
    </row>
    <row r="5935" spans="1:3" x14ac:dyDescent="0.25">
      <c r="A5935" s="14">
        <v>42572.600694444445</v>
      </c>
      <c r="B5935">
        <v>-3</v>
      </c>
      <c r="C5935" s="2">
        <v>0</v>
      </c>
    </row>
    <row r="5936" spans="1:3" x14ac:dyDescent="0.25">
      <c r="A5936" s="14">
        <v>42572.604166666664</v>
      </c>
      <c r="B5936">
        <v>-3</v>
      </c>
      <c r="C5936" s="2">
        <v>0</v>
      </c>
    </row>
    <row r="5937" spans="1:3" x14ac:dyDescent="0.25">
      <c r="A5937" s="14">
        <v>42572.607638888891</v>
      </c>
      <c r="B5937">
        <v>-4</v>
      </c>
      <c r="C5937" s="2">
        <v>0</v>
      </c>
    </row>
    <row r="5938" spans="1:3" x14ac:dyDescent="0.25">
      <c r="A5938" s="14">
        <v>42572.611111111109</v>
      </c>
      <c r="B5938">
        <v>-3</v>
      </c>
      <c r="C5938" s="2">
        <v>0</v>
      </c>
    </row>
    <row r="5939" spans="1:3" x14ac:dyDescent="0.25">
      <c r="A5939" s="14">
        <v>42572.614583333336</v>
      </c>
      <c r="B5939">
        <v>-4</v>
      </c>
      <c r="C5939" s="2">
        <v>0</v>
      </c>
    </row>
    <row r="5940" spans="1:3" x14ac:dyDescent="0.25">
      <c r="A5940" s="14">
        <v>42572.618055555555</v>
      </c>
      <c r="B5940">
        <v>-3</v>
      </c>
      <c r="C5940" s="2">
        <v>0</v>
      </c>
    </row>
    <row r="5941" spans="1:3" x14ac:dyDescent="0.25">
      <c r="A5941" s="14">
        <v>42572.621527777781</v>
      </c>
      <c r="B5941">
        <v>-3</v>
      </c>
      <c r="C5941" s="2">
        <v>0</v>
      </c>
    </row>
    <row r="5942" spans="1:3" x14ac:dyDescent="0.25">
      <c r="A5942" s="14">
        <v>42572.625</v>
      </c>
      <c r="B5942">
        <v>-4</v>
      </c>
      <c r="C5942" s="2">
        <v>0</v>
      </c>
    </row>
    <row r="5943" spans="1:3" x14ac:dyDescent="0.25">
      <c r="A5943" s="14">
        <v>42572.628472222219</v>
      </c>
      <c r="B5943">
        <v>-4</v>
      </c>
      <c r="C5943" s="2">
        <v>0</v>
      </c>
    </row>
    <row r="5944" spans="1:3" x14ac:dyDescent="0.25">
      <c r="A5944" s="14">
        <v>42572.631944444445</v>
      </c>
      <c r="B5944">
        <v>-3</v>
      </c>
      <c r="C5944" s="2">
        <v>0</v>
      </c>
    </row>
    <row r="5945" spans="1:3" x14ac:dyDescent="0.25">
      <c r="A5945" s="14">
        <v>42572.635416666664</v>
      </c>
      <c r="B5945">
        <v>-3</v>
      </c>
      <c r="C5945" s="2">
        <v>0</v>
      </c>
    </row>
    <row r="5946" spans="1:3" x14ac:dyDescent="0.25">
      <c r="A5946" s="14">
        <v>42572.638888888891</v>
      </c>
      <c r="B5946">
        <v>-4</v>
      </c>
      <c r="C5946" s="2">
        <v>0</v>
      </c>
    </row>
    <row r="5947" spans="1:3" x14ac:dyDescent="0.25">
      <c r="A5947" s="14">
        <v>42572.642361111109</v>
      </c>
      <c r="B5947">
        <v>-4</v>
      </c>
      <c r="C5947" s="2">
        <v>0</v>
      </c>
    </row>
    <row r="5948" spans="1:3" x14ac:dyDescent="0.25">
      <c r="A5948" s="14">
        <v>42572.645833333336</v>
      </c>
      <c r="B5948">
        <v>-4</v>
      </c>
      <c r="C5948" s="2">
        <v>0</v>
      </c>
    </row>
    <row r="5949" spans="1:3" x14ac:dyDescent="0.25">
      <c r="A5949" s="14">
        <v>42572.649305555555</v>
      </c>
      <c r="B5949">
        <v>-4</v>
      </c>
      <c r="C5949" s="2">
        <v>0</v>
      </c>
    </row>
    <row r="5950" spans="1:3" x14ac:dyDescent="0.25">
      <c r="A5950" s="14">
        <v>42572.652777777781</v>
      </c>
      <c r="B5950">
        <v>-4</v>
      </c>
      <c r="C5950" s="2">
        <v>0</v>
      </c>
    </row>
    <row r="5951" spans="1:3" x14ac:dyDescent="0.25">
      <c r="A5951" s="14">
        <v>42572.65625</v>
      </c>
      <c r="B5951">
        <v>-4</v>
      </c>
      <c r="C5951" s="2">
        <v>0</v>
      </c>
    </row>
    <row r="5952" spans="1:3" x14ac:dyDescent="0.25">
      <c r="A5952" s="14">
        <v>42572.659722222219</v>
      </c>
      <c r="B5952">
        <v>-4</v>
      </c>
      <c r="C5952" s="2">
        <v>0</v>
      </c>
    </row>
    <row r="5953" spans="1:3" x14ac:dyDescent="0.25">
      <c r="A5953" s="14">
        <v>42572.663194444445</v>
      </c>
      <c r="B5953">
        <v>-3</v>
      </c>
      <c r="C5953" s="2">
        <v>0</v>
      </c>
    </row>
    <row r="5954" spans="1:3" x14ac:dyDescent="0.25">
      <c r="A5954" s="14">
        <v>42572.666666666664</v>
      </c>
      <c r="B5954">
        <v>-4</v>
      </c>
      <c r="C5954" s="2">
        <v>0</v>
      </c>
    </row>
    <row r="5955" spans="1:3" x14ac:dyDescent="0.25">
      <c r="A5955" s="14">
        <v>42572.670138888891</v>
      </c>
      <c r="B5955">
        <v>-4</v>
      </c>
      <c r="C5955" s="2">
        <v>0</v>
      </c>
    </row>
    <row r="5956" spans="1:3" x14ac:dyDescent="0.25">
      <c r="A5956" s="14">
        <v>42572.673611111109</v>
      </c>
      <c r="B5956">
        <v>-4</v>
      </c>
      <c r="C5956" s="2">
        <v>0</v>
      </c>
    </row>
    <row r="5957" spans="1:3" x14ac:dyDescent="0.25">
      <c r="A5957" s="14">
        <v>42572.677083333336</v>
      </c>
      <c r="B5957">
        <v>-3</v>
      </c>
      <c r="C5957" s="2">
        <v>0</v>
      </c>
    </row>
    <row r="5958" spans="1:3" x14ac:dyDescent="0.25">
      <c r="A5958" s="14">
        <v>42572.680555555555</v>
      </c>
      <c r="B5958">
        <v>-3</v>
      </c>
      <c r="C5958" s="2">
        <v>0</v>
      </c>
    </row>
    <row r="5959" spans="1:3" x14ac:dyDescent="0.25">
      <c r="A5959" s="14">
        <v>42572.684027777781</v>
      </c>
      <c r="B5959">
        <v>-4</v>
      </c>
      <c r="C5959" s="2">
        <v>0</v>
      </c>
    </row>
    <row r="5960" spans="1:3" x14ac:dyDescent="0.25">
      <c r="A5960" s="14">
        <v>42572.6875</v>
      </c>
      <c r="B5960">
        <v>-6</v>
      </c>
      <c r="C5960" s="2">
        <v>0</v>
      </c>
    </row>
    <row r="5961" spans="1:3" x14ac:dyDescent="0.25">
      <c r="A5961" s="14">
        <v>42572.690972222219</v>
      </c>
      <c r="B5961">
        <v>-4</v>
      </c>
      <c r="C5961" s="2">
        <v>0</v>
      </c>
    </row>
    <row r="5962" spans="1:3" x14ac:dyDescent="0.25">
      <c r="A5962" s="14">
        <v>42572.694444444445</v>
      </c>
      <c r="B5962">
        <v>-4</v>
      </c>
      <c r="C5962" s="2">
        <v>0</v>
      </c>
    </row>
    <row r="5963" spans="1:3" x14ac:dyDescent="0.25">
      <c r="A5963" s="14">
        <v>42572.697916666664</v>
      </c>
      <c r="B5963">
        <v>-3</v>
      </c>
      <c r="C5963" s="2">
        <v>0</v>
      </c>
    </row>
    <row r="5964" spans="1:3" x14ac:dyDescent="0.25">
      <c r="A5964" s="14">
        <v>42572.701388888891</v>
      </c>
      <c r="B5964">
        <v>-4</v>
      </c>
      <c r="C5964" s="2">
        <v>0</v>
      </c>
    </row>
    <row r="5965" spans="1:3" x14ac:dyDescent="0.25">
      <c r="A5965" s="14">
        <v>42572.704861111109</v>
      </c>
      <c r="B5965">
        <v>-4</v>
      </c>
      <c r="C5965" s="2">
        <v>0</v>
      </c>
    </row>
    <row r="5966" spans="1:3" x14ac:dyDescent="0.25">
      <c r="A5966" s="14">
        <v>42572.708333333336</v>
      </c>
      <c r="B5966">
        <v>-3</v>
      </c>
      <c r="C5966" s="2">
        <v>0</v>
      </c>
    </row>
    <row r="5967" spans="1:3" x14ac:dyDescent="0.25">
      <c r="A5967" s="14">
        <v>42572.711805555555</v>
      </c>
      <c r="B5967">
        <v>-4</v>
      </c>
      <c r="C5967" s="2">
        <v>0</v>
      </c>
    </row>
    <row r="5968" spans="1:3" x14ac:dyDescent="0.25">
      <c r="A5968" s="14">
        <v>42572.715277777781</v>
      </c>
      <c r="B5968">
        <v>-4</v>
      </c>
      <c r="C5968" s="2">
        <v>0</v>
      </c>
    </row>
    <row r="5969" spans="1:3" x14ac:dyDescent="0.25">
      <c r="A5969" s="14">
        <v>42572.71875</v>
      </c>
      <c r="B5969">
        <v>-3</v>
      </c>
      <c r="C5969" s="2">
        <v>0</v>
      </c>
    </row>
    <row r="5970" spans="1:3" x14ac:dyDescent="0.25">
      <c r="A5970" s="14">
        <v>42572.722222222219</v>
      </c>
      <c r="B5970">
        <v>-3</v>
      </c>
      <c r="C5970" s="2">
        <v>0</v>
      </c>
    </row>
    <row r="5971" spans="1:3" x14ac:dyDescent="0.25">
      <c r="A5971" s="14">
        <v>42572.725694444445</v>
      </c>
      <c r="B5971">
        <v>-4</v>
      </c>
      <c r="C5971" s="2">
        <v>0</v>
      </c>
    </row>
    <row r="5972" spans="1:3" x14ac:dyDescent="0.25">
      <c r="A5972" s="14">
        <v>42572.729166666664</v>
      </c>
      <c r="B5972">
        <v>-4</v>
      </c>
      <c r="C5972" s="2">
        <v>0</v>
      </c>
    </row>
    <row r="5973" spans="1:3" x14ac:dyDescent="0.25">
      <c r="A5973" s="14">
        <v>42572.732638888891</v>
      </c>
      <c r="B5973">
        <v>-4</v>
      </c>
      <c r="C5973" s="2">
        <v>0</v>
      </c>
    </row>
    <row r="5974" spans="1:3" x14ac:dyDescent="0.25">
      <c r="A5974" s="14">
        <v>42572.736111111109</v>
      </c>
      <c r="B5974">
        <v>-4</v>
      </c>
      <c r="C5974" s="2">
        <v>0</v>
      </c>
    </row>
    <row r="5975" spans="1:3" x14ac:dyDescent="0.25">
      <c r="A5975" s="14">
        <v>42572.739583333336</v>
      </c>
      <c r="B5975">
        <v>-4</v>
      </c>
      <c r="C5975" s="2">
        <v>0</v>
      </c>
    </row>
    <row r="5976" spans="1:3" x14ac:dyDescent="0.25">
      <c r="A5976" s="14">
        <v>42572.743055555555</v>
      </c>
      <c r="B5976">
        <v>-5</v>
      </c>
      <c r="C5976" s="2">
        <v>0</v>
      </c>
    </row>
    <row r="5977" spans="1:3" x14ac:dyDescent="0.25">
      <c r="A5977" s="14">
        <v>42572.746527777781</v>
      </c>
      <c r="B5977">
        <v>-3</v>
      </c>
      <c r="C5977" s="2">
        <v>0</v>
      </c>
    </row>
    <row r="5978" spans="1:3" x14ac:dyDescent="0.25">
      <c r="A5978" s="14">
        <v>42572.75</v>
      </c>
      <c r="B5978">
        <v>-4</v>
      </c>
      <c r="C5978" s="2">
        <v>0</v>
      </c>
    </row>
    <row r="5979" spans="1:3" x14ac:dyDescent="0.25">
      <c r="A5979" s="14">
        <v>42572.753472222219</v>
      </c>
      <c r="B5979">
        <v>-4</v>
      </c>
      <c r="C5979" s="2">
        <v>0</v>
      </c>
    </row>
    <row r="5980" spans="1:3" x14ac:dyDescent="0.25">
      <c r="A5980" s="14">
        <v>42572.756944444445</v>
      </c>
      <c r="B5980">
        <v>-3</v>
      </c>
      <c r="C5980" s="2">
        <v>0</v>
      </c>
    </row>
    <row r="5981" spans="1:3" x14ac:dyDescent="0.25">
      <c r="A5981" s="14">
        <v>42572.760416666664</v>
      </c>
      <c r="B5981">
        <v>-4</v>
      </c>
      <c r="C5981" s="2">
        <v>0</v>
      </c>
    </row>
    <row r="5982" spans="1:3" x14ac:dyDescent="0.25">
      <c r="A5982" s="14">
        <v>42572.763888888891</v>
      </c>
      <c r="B5982">
        <v>-3</v>
      </c>
      <c r="C5982" s="2">
        <v>0</v>
      </c>
    </row>
    <row r="5983" spans="1:3" x14ac:dyDescent="0.25">
      <c r="A5983" s="14">
        <v>42572.767361111109</v>
      </c>
      <c r="B5983">
        <v>-3</v>
      </c>
      <c r="C5983" s="2">
        <v>0</v>
      </c>
    </row>
    <row r="5984" spans="1:3" x14ac:dyDescent="0.25">
      <c r="A5984" s="14">
        <v>42572.770833333336</v>
      </c>
      <c r="B5984">
        <v>-4</v>
      </c>
      <c r="C5984" s="2">
        <v>0</v>
      </c>
    </row>
    <row r="5985" spans="1:3" x14ac:dyDescent="0.25">
      <c r="A5985" s="14">
        <v>42572.774305555555</v>
      </c>
      <c r="B5985">
        <v>-3</v>
      </c>
      <c r="C5985" s="2">
        <v>0</v>
      </c>
    </row>
    <row r="5986" spans="1:3" x14ac:dyDescent="0.25">
      <c r="A5986" s="14">
        <v>42572.777777777781</v>
      </c>
      <c r="B5986">
        <v>-4</v>
      </c>
      <c r="C5986" s="2">
        <v>0</v>
      </c>
    </row>
    <row r="5987" spans="1:3" x14ac:dyDescent="0.25">
      <c r="A5987" s="14">
        <v>42572.78125</v>
      </c>
      <c r="B5987">
        <v>-4</v>
      </c>
      <c r="C5987" s="2">
        <v>0</v>
      </c>
    </row>
    <row r="5988" spans="1:3" x14ac:dyDescent="0.25">
      <c r="A5988" s="14">
        <v>42572.784722222219</v>
      </c>
      <c r="B5988">
        <v>-3</v>
      </c>
      <c r="C5988" s="2">
        <v>0</v>
      </c>
    </row>
    <row r="5989" spans="1:3" x14ac:dyDescent="0.25">
      <c r="A5989" s="14">
        <v>42572.788194444445</v>
      </c>
      <c r="B5989">
        <v>-3</v>
      </c>
      <c r="C5989" s="2">
        <v>0</v>
      </c>
    </row>
    <row r="5990" spans="1:3" x14ac:dyDescent="0.25">
      <c r="A5990" s="14">
        <v>42572.791666666664</v>
      </c>
      <c r="B5990">
        <v>-3</v>
      </c>
      <c r="C5990" s="2">
        <v>0</v>
      </c>
    </row>
    <row r="5991" spans="1:3" x14ac:dyDescent="0.25">
      <c r="A5991" s="14">
        <v>42572.795138888891</v>
      </c>
      <c r="B5991">
        <v>-3</v>
      </c>
      <c r="C5991" s="2">
        <v>0</v>
      </c>
    </row>
    <row r="5992" spans="1:3" x14ac:dyDescent="0.25">
      <c r="A5992" s="14">
        <v>42572.798611111109</v>
      </c>
      <c r="B5992">
        <v>-3</v>
      </c>
      <c r="C5992" s="2">
        <v>0</v>
      </c>
    </row>
    <row r="5993" spans="1:3" x14ac:dyDescent="0.25">
      <c r="A5993" s="14">
        <v>42572.802083333336</v>
      </c>
      <c r="B5993">
        <v>-4</v>
      </c>
      <c r="C5993" s="2">
        <v>0</v>
      </c>
    </row>
    <row r="5994" spans="1:3" x14ac:dyDescent="0.25">
      <c r="A5994" s="14">
        <v>42572.805555555555</v>
      </c>
      <c r="B5994">
        <v>-3</v>
      </c>
      <c r="C5994" s="2">
        <v>0</v>
      </c>
    </row>
    <row r="5995" spans="1:3" x14ac:dyDescent="0.25">
      <c r="A5995" s="14">
        <v>42572.809027777781</v>
      </c>
      <c r="B5995">
        <v>-2</v>
      </c>
      <c r="C5995" s="2">
        <v>0</v>
      </c>
    </row>
    <row r="5996" spans="1:3" x14ac:dyDescent="0.25">
      <c r="A5996" s="14">
        <v>42572.8125</v>
      </c>
      <c r="B5996">
        <v>-1</v>
      </c>
      <c r="C5996" s="2">
        <v>0</v>
      </c>
    </row>
    <row r="5997" spans="1:3" x14ac:dyDescent="0.25">
      <c r="A5997" s="14">
        <v>42572.815972222219</v>
      </c>
      <c r="B5997">
        <v>-2</v>
      </c>
      <c r="C5997" s="2">
        <v>0</v>
      </c>
    </row>
    <row r="5998" spans="1:3" x14ac:dyDescent="0.25">
      <c r="A5998" s="14">
        <v>42572.819444444445</v>
      </c>
      <c r="B5998">
        <v>0</v>
      </c>
      <c r="C5998" s="2">
        <v>0</v>
      </c>
    </row>
    <row r="5999" spans="1:3" x14ac:dyDescent="0.25">
      <c r="A5999" s="14">
        <v>42572.822916666664</v>
      </c>
      <c r="B5999">
        <v>0</v>
      </c>
      <c r="C5999" s="2">
        <v>0</v>
      </c>
    </row>
    <row r="6000" spans="1:3" x14ac:dyDescent="0.25">
      <c r="A6000" s="14">
        <v>42572.826388888891</v>
      </c>
      <c r="B6000">
        <v>0</v>
      </c>
      <c r="C6000" s="2">
        <v>0</v>
      </c>
    </row>
    <row r="6001" spans="1:3" x14ac:dyDescent="0.25">
      <c r="A6001" s="14">
        <v>42572.829861111109</v>
      </c>
      <c r="B6001">
        <v>1</v>
      </c>
      <c r="C6001" s="2">
        <v>0</v>
      </c>
    </row>
    <row r="6002" spans="1:3" x14ac:dyDescent="0.25">
      <c r="A6002" s="14">
        <v>42572.833333333336</v>
      </c>
      <c r="B6002">
        <v>0</v>
      </c>
      <c r="C6002" s="2">
        <v>0</v>
      </c>
    </row>
    <row r="6003" spans="1:3" x14ac:dyDescent="0.25">
      <c r="A6003" s="14">
        <v>42572.836805555555</v>
      </c>
      <c r="B6003">
        <v>1</v>
      </c>
      <c r="C6003" s="2">
        <v>0</v>
      </c>
    </row>
    <row r="6004" spans="1:3" x14ac:dyDescent="0.25">
      <c r="A6004" s="14">
        <v>42572.840277777781</v>
      </c>
      <c r="B6004">
        <v>0</v>
      </c>
      <c r="C6004" s="2">
        <v>0</v>
      </c>
    </row>
    <row r="6005" spans="1:3" x14ac:dyDescent="0.25">
      <c r="A6005" s="14">
        <v>42572.84375</v>
      </c>
      <c r="B6005">
        <v>0</v>
      </c>
      <c r="C6005" s="2">
        <v>0</v>
      </c>
    </row>
    <row r="6006" spans="1:3" x14ac:dyDescent="0.25">
      <c r="A6006" s="14">
        <v>42572.847222222219</v>
      </c>
      <c r="B6006">
        <v>0</v>
      </c>
      <c r="C6006" s="2">
        <v>0</v>
      </c>
    </row>
    <row r="6007" spans="1:3" x14ac:dyDescent="0.25">
      <c r="A6007" s="14">
        <v>42572.850694444445</v>
      </c>
      <c r="B6007">
        <v>1</v>
      </c>
      <c r="C6007" s="2">
        <v>0</v>
      </c>
    </row>
    <row r="6008" spans="1:3" x14ac:dyDescent="0.25">
      <c r="A6008" s="14">
        <v>42572.854166666664</v>
      </c>
      <c r="B6008">
        <v>2</v>
      </c>
      <c r="C6008" s="2">
        <v>0</v>
      </c>
    </row>
    <row r="6009" spans="1:3" x14ac:dyDescent="0.25">
      <c r="A6009" s="14">
        <v>42572.857638888891</v>
      </c>
      <c r="B6009">
        <v>1</v>
      </c>
      <c r="C6009" s="2">
        <v>0</v>
      </c>
    </row>
    <row r="6010" spans="1:3" x14ac:dyDescent="0.25">
      <c r="A6010" s="14">
        <v>42572.861111111109</v>
      </c>
      <c r="B6010">
        <v>2</v>
      </c>
      <c r="C6010" s="2">
        <v>0</v>
      </c>
    </row>
    <row r="6011" spans="1:3" x14ac:dyDescent="0.25">
      <c r="A6011" s="14">
        <v>42572.864583333336</v>
      </c>
      <c r="B6011">
        <v>2</v>
      </c>
      <c r="C6011" s="2">
        <v>0</v>
      </c>
    </row>
    <row r="6012" spans="1:3" x14ac:dyDescent="0.25">
      <c r="A6012" s="14">
        <v>42572.868055555555</v>
      </c>
      <c r="B6012">
        <v>2</v>
      </c>
      <c r="C6012" s="2">
        <v>0</v>
      </c>
    </row>
    <row r="6013" spans="1:3" x14ac:dyDescent="0.25">
      <c r="A6013" s="14">
        <v>42572.871527777781</v>
      </c>
      <c r="B6013">
        <v>2</v>
      </c>
      <c r="C6013" s="2">
        <v>0</v>
      </c>
    </row>
    <row r="6014" spans="1:3" x14ac:dyDescent="0.25">
      <c r="A6014" s="14">
        <v>42572.875</v>
      </c>
      <c r="B6014">
        <v>2</v>
      </c>
      <c r="C6014" s="2">
        <v>0</v>
      </c>
    </row>
    <row r="6015" spans="1:3" x14ac:dyDescent="0.25">
      <c r="A6015" s="14">
        <v>42572.878472222219</v>
      </c>
      <c r="B6015">
        <v>2</v>
      </c>
      <c r="C6015" s="2">
        <v>0</v>
      </c>
    </row>
    <row r="6016" spans="1:3" x14ac:dyDescent="0.25">
      <c r="A6016" s="14">
        <v>42572.881944444445</v>
      </c>
      <c r="B6016">
        <v>2</v>
      </c>
      <c r="C6016" s="2">
        <v>0</v>
      </c>
    </row>
    <row r="6017" spans="1:3" x14ac:dyDescent="0.25">
      <c r="A6017" s="14">
        <v>42572.885416666664</v>
      </c>
      <c r="B6017">
        <v>2</v>
      </c>
      <c r="C6017" s="2">
        <v>0</v>
      </c>
    </row>
    <row r="6018" spans="1:3" x14ac:dyDescent="0.25">
      <c r="A6018" s="14">
        <v>42572.888888888891</v>
      </c>
      <c r="B6018">
        <v>2</v>
      </c>
      <c r="C6018" s="2">
        <v>0</v>
      </c>
    </row>
    <row r="6019" spans="1:3" x14ac:dyDescent="0.25">
      <c r="A6019" s="14">
        <v>42572.892361111109</v>
      </c>
      <c r="B6019">
        <v>2</v>
      </c>
      <c r="C6019" s="2">
        <v>0</v>
      </c>
    </row>
    <row r="6020" spans="1:3" x14ac:dyDescent="0.25">
      <c r="A6020" s="14">
        <v>42572.895833333336</v>
      </c>
      <c r="B6020">
        <v>3</v>
      </c>
      <c r="C6020" s="2">
        <v>0</v>
      </c>
    </row>
    <row r="6021" spans="1:3" x14ac:dyDescent="0.25">
      <c r="A6021" s="14">
        <v>42572.899305555555</v>
      </c>
      <c r="B6021">
        <v>4</v>
      </c>
      <c r="C6021" s="2">
        <v>0</v>
      </c>
    </row>
    <row r="6022" spans="1:3" x14ac:dyDescent="0.25">
      <c r="A6022" s="14">
        <v>42572.902777777781</v>
      </c>
      <c r="B6022">
        <v>4</v>
      </c>
      <c r="C6022" s="2">
        <v>0</v>
      </c>
    </row>
    <row r="6023" spans="1:3" x14ac:dyDescent="0.25">
      <c r="A6023" s="14">
        <v>42572.90625</v>
      </c>
      <c r="B6023">
        <v>4</v>
      </c>
      <c r="C6023" s="2">
        <v>0</v>
      </c>
    </row>
    <row r="6024" spans="1:3" x14ac:dyDescent="0.25">
      <c r="A6024" s="14">
        <v>42572.909722222219</v>
      </c>
      <c r="B6024">
        <v>4</v>
      </c>
      <c r="C6024" s="2">
        <v>0</v>
      </c>
    </row>
    <row r="6025" spans="1:3" x14ac:dyDescent="0.25">
      <c r="A6025" s="14">
        <v>42572.913194444445</v>
      </c>
      <c r="B6025">
        <v>4</v>
      </c>
      <c r="C6025" s="2">
        <v>0</v>
      </c>
    </row>
    <row r="6026" spans="1:3" x14ac:dyDescent="0.25">
      <c r="A6026" s="14">
        <v>42572.916666666664</v>
      </c>
      <c r="B6026">
        <v>4</v>
      </c>
      <c r="C6026" s="2">
        <v>0</v>
      </c>
    </row>
    <row r="6027" spans="1:3" x14ac:dyDescent="0.25">
      <c r="A6027" s="14">
        <v>42572.920138888891</v>
      </c>
      <c r="B6027">
        <v>2</v>
      </c>
      <c r="C6027" s="2">
        <v>0</v>
      </c>
    </row>
    <row r="6028" spans="1:3" x14ac:dyDescent="0.25">
      <c r="A6028" s="14">
        <v>42572.923611111109</v>
      </c>
      <c r="B6028">
        <v>2</v>
      </c>
      <c r="C6028" s="2">
        <v>0</v>
      </c>
    </row>
    <row r="6029" spans="1:3" x14ac:dyDescent="0.25">
      <c r="A6029" s="14">
        <v>42572.927083333336</v>
      </c>
      <c r="B6029">
        <v>3</v>
      </c>
      <c r="C6029" s="2">
        <v>0</v>
      </c>
    </row>
    <row r="6030" spans="1:3" x14ac:dyDescent="0.25">
      <c r="A6030" s="14">
        <v>42572.930555555555</v>
      </c>
      <c r="B6030">
        <v>3</v>
      </c>
      <c r="C6030" s="2">
        <v>0</v>
      </c>
    </row>
    <row r="6031" spans="1:3" x14ac:dyDescent="0.25">
      <c r="A6031" s="14">
        <v>42572.934027777781</v>
      </c>
      <c r="B6031">
        <v>4</v>
      </c>
      <c r="C6031" s="2">
        <v>0</v>
      </c>
    </row>
    <row r="6032" spans="1:3" x14ac:dyDescent="0.25">
      <c r="A6032" s="14">
        <v>42572.9375</v>
      </c>
      <c r="B6032">
        <v>3</v>
      </c>
      <c r="C6032" s="2">
        <v>0</v>
      </c>
    </row>
    <row r="6033" spans="1:3" x14ac:dyDescent="0.25">
      <c r="A6033" s="14">
        <v>42572.940972222219</v>
      </c>
      <c r="B6033">
        <v>2</v>
      </c>
      <c r="C6033" s="2">
        <v>0</v>
      </c>
    </row>
    <row r="6034" spans="1:3" x14ac:dyDescent="0.25">
      <c r="A6034" s="14">
        <v>42572.944444444445</v>
      </c>
      <c r="B6034">
        <v>4</v>
      </c>
      <c r="C6034" s="2">
        <v>0</v>
      </c>
    </row>
    <row r="6035" spans="1:3" x14ac:dyDescent="0.25">
      <c r="A6035" s="14">
        <v>42572.947916666664</v>
      </c>
      <c r="B6035">
        <v>3</v>
      </c>
      <c r="C6035" s="2">
        <v>0</v>
      </c>
    </row>
    <row r="6036" spans="1:3" x14ac:dyDescent="0.25">
      <c r="A6036" s="14">
        <v>42572.951388888891</v>
      </c>
      <c r="B6036">
        <v>3</v>
      </c>
      <c r="C6036" s="2">
        <v>0</v>
      </c>
    </row>
    <row r="6037" spans="1:3" x14ac:dyDescent="0.25">
      <c r="A6037" s="14">
        <v>42572.954861111109</v>
      </c>
      <c r="B6037">
        <v>3</v>
      </c>
      <c r="C6037" s="2">
        <v>0</v>
      </c>
    </row>
    <row r="6038" spans="1:3" x14ac:dyDescent="0.25">
      <c r="A6038" s="14">
        <v>42572.958333333336</v>
      </c>
      <c r="B6038">
        <v>4</v>
      </c>
      <c r="C6038" s="2">
        <v>0</v>
      </c>
    </row>
    <row r="6039" spans="1:3" x14ac:dyDescent="0.25">
      <c r="A6039" s="14">
        <v>42572.961805555555</v>
      </c>
      <c r="B6039">
        <v>2</v>
      </c>
      <c r="C6039" s="2">
        <v>0</v>
      </c>
    </row>
    <row r="6040" spans="1:3" x14ac:dyDescent="0.25">
      <c r="A6040" s="14">
        <v>42572.965277777781</v>
      </c>
      <c r="B6040">
        <v>2</v>
      </c>
      <c r="C6040" s="2">
        <v>0</v>
      </c>
    </row>
    <row r="6041" spans="1:3" x14ac:dyDescent="0.25">
      <c r="A6041" s="14">
        <v>42572.96875</v>
      </c>
      <c r="B6041">
        <v>3</v>
      </c>
      <c r="C6041" s="2">
        <v>0</v>
      </c>
    </row>
    <row r="6042" spans="1:3" x14ac:dyDescent="0.25">
      <c r="A6042" s="14">
        <v>42572.972222222219</v>
      </c>
      <c r="B6042">
        <v>4</v>
      </c>
      <c r="C6042" s="2">
        <v>0</v>
      </c>
    </row>
    <row r="6043" spans="1:3" x14ac:dyDescent="0.25">
      <c r="A6043" s="14">
        <v>42572.975694444445</v>
      </c>
      <c r="B6043">
        <v>4</v>
      </c>
      <c r="C6043" s="2">
        <v>0</v>
      </c>
    </row>
    <row r="6044" spans="1:3" x14ac:dyDescent="0.25">
      <c r="A6044" s="14">
        <v>42572.979166666664</v>
      </c>
      <c r="B6044">
        <v>4</v>
      </c>
      <c r="C6044" s="2">
        <v>0</v>
      </c>
    </row>
    <row r="6045" spans="1:3" x14ac:dyDescent="0.25">
      <c r="A6045" s="14">
        <v>42572.982638888891</v>
      </c>
      <c r="B6045">
        <v>2</v>
      </c>
      <c r="C6045" s="2">
        <v>0</v>
      </c>
    </row>
    <row r="6046" spans="1:3" x14ac:dyDescent="0.25">
      <c r="A6046" s="14">
        <v>42572.986111111109</v>
      </c>
      <c r="B6046">
        <v>4</v>
      </c>
      <c r="C6046" s="2">
        <v>0</v>
      </c>
    </row>
    <row r="6047" spans="1:3" x14ac:dyDescent="0.25">
      <c r="A6047" s="14">
        <v>42572.989583333336</v>
      </c>
      <c r="B6047">
        <v>4</v>
      </c>
      <c r="C6047" s="2">
        <v>0</v>
      </c>
    </row>
    <row r="6048" spans="1:3" x14ac:dyDescent="0.25">
      <c r="A6048" s="14">
        <v>42572.993055555555</v>
      </c>
      <c r="B6048">
        <v>4</v>
      </c>
      <c r="C6048" s="2">
        <v>0</v>
      </c>
    </row>
    <row r="6049" spans="1:3" x14ac:dyDescent="0.25">
      <c r="A6049" s="14">
        <v>42572.996527777781</v>
      </c>
      <c r="B6049">
        <v>2</v>
      </c>
      <c r="C6049" s="2">
        <v>0</v>
      </c>
    </row>
    <row r="6050" spans="1:3" x14ac:dyDescent="0.25">
      <c r="A6050" s="14">
        <v>42573</v>
      </c>
      <c r="B6050">
        <v>3</v>
      </c>
      <c r="C6050" s="2">
        <v>0</v>
      </c>
    </row>
    <row r="6051" spans="1:3" x14ac:dyDescent="0.25">
      <c r="A6051" s="14">
        <v>42573.003472222219</v>
      </c>
      <c r="B6051">
        <v>3</v>
      </c>
      <c r="C6051" s="2">
        <v>0</v>
      </c>
    </row>
    <row r="6052" spans="1:3" x14ac:dyDescent="0.25">
      <c r="A6052" s="14">
        <v>42573.006944444445</v>
      </c>
      <c r="B6052">
        <v>3</v>
      </c>
      <c r="C6052" s="2">
        <v>0</v>
      </c>
    </row>
    <row r="6053" spans="1:3" x14ac:dyDescent="0.25">
      <c r="A6053" s="14">
        <v>42573.010416666664</v>
      </c>
      <c r="B6053">
        <v>2</v>
      </c>
      <c r="C6053" s="2">
        <v>0</v>
      </c>
    </row>
    <row r="6054" spans="1:3" x14ac:dyDescent="0.25">
      <c r="A6054" s="14">
        <v>42573.013888888891</v>
      </c>
      <c r="B6054">
        <v>2</v>
      </c>
      <c r="C6054" s="2">
        <v>0</v>
      </c>
    </row>
    <row r="6055" spans="1:3" x14ac:dyDescent="0.25">
      <c r="A6055" s="14">
        <v>42573.017361111109</v>
      </c>
      <c r="B6055">
        <v>2</v>
      </c>
      <c r="C6055" s="2">
        <v>0</v>
      </c>
    </row>
    <row r="6056" spans="1:3" x14ac:dyDescent="0.25">
      <c r="A6056" s="14">
        <v>42573.020833333336</v>
      </c>
      <c r="B6056">
        <v>4</v>
      </c>
      <c r="C6056" s="2">
        <v>0</v>
      </c>
    </row>
    <row r="6057" spans="1:3" x14ac:dyDescent="0.25">
      <c r="A6057" s="14">
        <v>42573.024305555555</v>
      </c>
      <c r="B6057">
        <v>4</v>
      </c>
      <c r="C6057" s="2">
        <v>0</v>
      </c>
    </row>
    <row r="6058" spans="1:3" x14ac:dyDescent="0.25">
      <c r="A6058" s="14">
        <v>42573.027777777781</v>
      </c>
      <c r="B6058">
        <v>3</v>
      </c>
      <c r="C6058" s="2">
        <v>0</v>
      </c>
    </row>
    <row r="6059" spans="1:3" x14ac:dyDescent="0.25">
      <c r="A6059" s="14">
        <v>42573.03125</v>
      </c>
      <c r="B6059">
        <v>5</v>
      </c>
      <c r="C6059" s="2">
        <v>0</v>
      </c>
    </row>
    <row r="6060" spans="1:3" x14ac:dyDescent="0.25">
      <c r="A6060" s="14">
        <v>42573.034722222219</v>
      </c>
      <c r="B6060">
        <v>5</v>
      </c>
      <c r="C6060" s="2">
        <v>0</v>
      </c>
    </row>
    <row r="6061" spans="1:3" x14ac:dyDescent="0.25">
      <c r="A6061" s="14">
        <v>42573.038194444445</v>
      </c>
      <c r="B6061">
        <v>4</v>
      </c>
      <c r="C6061" s="2">
        <v>0</v>
      </c>
    </row>
    <row r="6062" spans="1:3" x14ac:dyDescent="0.25">
      <c r="A6062" s="14">
        <v>42573.041666666664</v>
      </c>
      <c r="B6062">
        <v>4</v>
      </c>
      <c r="C6062" s="2">
        <v>0</v>
      </c>
    </row>
    <row r="6063" spans="1:3" x14ac:dyDescent="0.25">
      <c r="A6063" s="14">
        <v>42573.045138888891</v>
      </c>
      <c r="B6063">
        <v>6</v>
      </c>
      <c r="C6063" s="2">
        <v>0</v>
      </c>
    </row>
    <row r="6064" spans="1:3" x14ac:dyDescent="0.25">
      <c r="A6064" s="14">
        <v>42573.048611111109</v>
      </c>
      <c r="B6064">
        <v>6</v>
      </c>
      <c r="C6064" s="2">
        <v>0</v>
      </c>
    </row>
    <row r="6065" spans="1:3" x14ac:dyDescent="0.25">
      <c r="A6065" s="14">
        <v>42573.052083333336</v>
      </c>
      <c r="B6065">
        <v>3</v>
      </c>
      <c r="C6065" s="2">
        <v>0</v>
      </c>
    </row>
    <row r="6066" spans="1:3" x14ac:dyDescent="0.25">
      <c r="A6066" s="14">
        <v>42573.055555555555</v>
      </c>
      <c r="B6066">
        <v>4</v>
      </c>
      <c r="C6066" s="2">
        <v>0</v>
      </c>
    </row>
    <row r="6067" spans="1:3" x14ac:dyDescent="0.25">
      <c r="A6067" s="14">
        <v>42573.059027777781</v>
      </c>
      <c r="B6067">
        <v>5</v>
      </c>
      <c r="C6067" s="2">
        <v>0</v>
      </c>
    </row>
    <row r="6068" spans="1:3" x14ac:dyDescent="0.25">
      <c r="A6068" s="14">
        <v>42573.0625</v>
      </c>
      <c r="B6068">
        <v>3</v>
      </c>
      <c r="C6068" s="2">
        <v>0</v>
      </c>
    </row>
    <row r="6069" spans="1:3" x14ac:dyDescent="0.25">
      <c r="A6069" s="14">
        <v>42573.065972222219</v>
      </c>
      <c r="B6069">
        <v>3</v>
      </c>
      <c r="C6069" s="2">
        <v>0</v>
      </c>
    </row>
    <row r="6070" spans="1:3" x14ac:dyDescent="0.25">
      <c r="A6070" s="14">
        <v>42573.069444444445</v>
      </c>
      <c r="B6070">
        <v>2</v>
      </c>
      <c r="C6070" s="2">
        <v>0</v>
      </c>
    </row>
    <row r="6071" spans="1:3" x14ac:dyDescent="0.25">
      <c r="A6071" s="14">
        <v>42573.072916666664</v>
      </c>
      <c r="B6071">
        <v>4</v>
      </c>
      <c r="C6071" s="2">
        <v>0</v>
      </c>
    </row>
    <row r="6072" spans="1:3" x14ac:dyDescent="0.25">
      <c r="A6072" s="14">
        <v>42573.076388888891</v>
      </c>
      <c r="B6072">
        <v>2</v>
      </c>
      <c r="C6072" s="2">
        <v>0</v>
      </c>
    </row>
    <row r="6073" spans="1:3" x14ac:dyDescent="0.25">
      <c r="A6073" s="14">
        <v>42573.079861111109</v>
      </c>
      <c r="B6073">
        <v>2</v>
      </c>
      <c r="C6073" s="2">
        <v>0</v>
      </c>
    </row>
    <row r="6074" spans="1:3" x14ac:dyDescent="0.25">
      <c r="A6074" s="14">
        <v>42573.083333333336</v>
      </c>
      <c r="B6074">
        <v>2</v>
      </c>
      <c r="C6074" s="2">
        <v>0</v>
      </c>
    </row>
    <row r="6075" spans="1:3" x14ac:dyDescent="0.25">
      <c r="A6075" s="14">
        <v>42573.086805555555</v>
      </c>
      <c r="B6075">
        <v>2</v>
      </c>
      <c r="C6075" s="2">
        <v>0</v>
      </c>
    </row>
    <row r="6076" spans="1:3" x14ac:dyDescent="0.25">
      <c r="A6076" s="14">
        <v>42573.090277777781</v>
      </c>
      <c r="B6076">
        <v>3</v>
      </c>
      <c r="C6076" s="2">
        <v>0</v>
      </c>
    </row>
    <row r="6077" spans="1:3" x14ac:dyDescent="0.25">
      <c r="A6077" s="14">
        <v>42573.09375</v>
      </c>
      <c r="B6077">
        <v>4</v>
      </c>
      <c r="C6077" s="2">
        <v>0</v>
      </c>
    </row>
    <row r="6078" spans="1:3" x14ac:dyDescent="0.25">
      <c r="A6078" s="14">
        <v>42573.097222222219</v>
      </c>
      <c r="B6078">
        <v>3</v>
      </c>
      <c r="C6078" s="2">
        <v>0</v>
      </c>
    </row>
    <row r="6079" spans="1:3" x14ac:dyDescent="0.25">
      <c r="A6079" s="14">
        <v>42573.100694444445</v>
      </c>
      <c r="B6079">
        <v>4</v>
      </c>
      <c r="C6079" s="2">
        <v>0</v>
      </c>
    </row>
    <row r="6080" spans="1:3" x14ac:dyDescent="0.25">
      <c r="A6080" s="14">
        <v>42573.104166666664</v>
      </c>
      <c r="B6080">
        <v>4</v>
      </c>
      <c r="C6080" s="2">
        <v>0</v>
      </c>
    </row>
    <row r="6081" spans="1:3" x14ac:dyDescent="0.25">
      <c r="A6081" s="14">
        <v>42573.107638888891</v>
      </c>
      <c r="B6081">
        <v>3</v>
      </c>
      <c r="C6081" s="2">
        <v>0</v>
      </c>
    </row>
    <row r="6082" spans="1:3" x14ac:dyDescent="0.25">
      <c r="A6082" s="14">
        <v>42573.111111111109</v>
      </c>
      <c r="B6082">
        <v>1</v>
      </c>
      <c r="C6082" s="2">
        <v>0</v>
      </c>
    </row>
    <row r="6083" spans="1:3" x14ac:dyDescent="0.25">
      <c r="A6083" s="14">
        <v>42573.114583333336</v>
      </c>
      <c r="B6083">
        <v>4</v>
      </c>
      <c r="C6083" s="2">
        <v>0</v>
      </c>
    </row>
    <row r="6084" spans="1:3" x14ac:dyDescent="0.25">
      <c r="A6084" s="14">
        <v>42573.118055555555</v>
      </c>
      <c r="B6084">
        <v>4</v>
      </c>
      <c r="C6084" s="2">
        <v>0</v>
      </c>
    </row>
    <row r="6085" spans="1:3" x14ac:dyDescent="0.25">
      <c r="A6085" s="14">
        <v>42573.121527777781</v>
      </c>
      <c r="B6085">
        <v>3</v>
      </c>
      <c r="C6085" s="2">
        <v>0</v>
      </c>
    </row>
    <row r="6086" spans="1:3" x14ac:dyDescent="0.25">
      <c r="A6086" s="14">
        <v>42573.125</v>
      </c>
      <c r="B6086">
        <v>4</v>
      </c>
      <c r="C6086" s="2">
        <v>0</v>
      </c>
    </row>
    <row r="6087" spans="1:3" x14ac:dyDescent="0.25">
      <c r="A6087" s="14">
        <v>42573.128472222219</v>
      </c>
      <c r="B6087">
        <v>2</v>
      </c>
      <c r="C6087" s="2">
        <v>0</v>
      </c>
    </row>
    <row r="6088" spans="1:3" x14ac:dyDescent="0.25">
      <c r="A6088" s="14">
        <v>42573.131944444445</v>
      </c>
      <c r="B6088">
        <v>4</v>
      </c>
      <c r="C6088" s="2">
        <v>0</v>
      </c>
    </row>
    <row r="6089" spans="1:3" x14ac:dyDescent="0.25">
      <c r="A6089" s="14">
        <v>42573.135416666664</v>
      </c>
      <c r="B6089">
        <v>3</v>
      </c>
      <c r="C6089" s="2">
        <v>0</v>
      </c>
    </row>
    <row r="6090" spans="1:3" x14ac:dyDescent="0.25">
      <c r="A6090" s="14">
        <v>42573.138888888891</v>
      </c>
      <c r="B6090">
        <v>3</v>
      </c>
      <c r="C6090" s="2">
        <v>0</v>
      </c>
    </row>
    <row r="6091" spans="1:3" x14ac:dyDescent="0.25">
      <c r="A6091" s="14">
        <v>42573.142361111109</v>
      </c>
      <c r="B6091">
        <v>4</v>
      </c>
      <c r="C6091" s="2">
        <v>0</v>
      </c>
    </row>
    <row r="6092" spans="1:3" x14ac:dyDescent="0.25">
      <c r="A6092" s="14">
        <v>42573.145833333336</v>
      </c>
      <c r="B6092">
        <v>1</v>
      </c>
      <c r="C6092" s="2">
        <v>0</v>
      </c>
    </row>
    <row r="6093" spans="1:3" x14ac:dyDescent="0.25">
      <c r="A6093" s="14">
        <v>42573.149305555555</v>
      </c>
      <c r="B6093">
        <v>2</v>
      </c>
      <c r="C6093" s="2">
        <v>0</v>
      </c>
    </row>
    <row r="6094" spans="1:3" x14ac:dyDescent="0.25">
      <c r="A6094" s="14">
        <v>42573.152777777781</v>
      </c>
      <c r="B6094">
        <v>-2</v>
      </c>
      <c r="C6094" s="2">
        <v>0</v>
      </c>
    </row>
    <row r="6095" spans="1:3" x14ac:dyDescent="0.25">
      <c r="A6095" s="14">
        <v>42573.15625</v>
      </c>
      <c r="B6095">
        <v>3</v>
      </c>
      <c r="C6095" s="2">
        <v>0</v>
      </c>
    </row>
    <row r="6096" spans="1:3" x14ac:dyDescent="0.25">
      <c r="A6096" s="14">
        <v>42573.159722222219</v>
      </c>
      <c r="B6096">
        <v>4</v>
      </c>
      <c r="C6096" s="2">
        <v>0</v>
      </c>
    </row>
    <row r="6097" spans="1:3" x14ac:dyDescent="0.25">
      <c r="A6097" s="14">
        <v>42573.163194444445</v>
      </c>
      <c r="B6097">
        <v>2</v>
      </c>
      <c r="C6097" s="2">
        <v>0</v>
      </c>
    </row>
    <row r="6098" spans="1:3" x14ac:dyDescent="0.25">
      <c r="A6098" s="14">
        <v>42573.166666666664</v>
      </c>
      <c r="B6098">
        <v>2</v>
      </c>
      <c r="C6098" s="2">
        <v>0</v>
      </c>
    </row>
    <row r="6099" spans="1:3" x14ac:dyDescent="0.25">
      <c r="A6099" s="14">
        <v>42573.170138888891</v>
      </c>
      <c r="B6099">
        <v>2</v>
      </c>
      <c r="C6099" s="2">
        <v>0</v>
      </c>
    </row>
    <row r="6100" spans="1:3" x14ac:dyDescent="0.25">
      <c r="A6100" s="14">
        <v>42573.173611111109</v>
      </c>
      <c r="B6100">
        <v>2</v>
      </c>
      <c r="C6100" s="2">
        <v>0</v>
      </c>
    </row>
    <row r="6101" spans="1:3" x14ac:dyDescent="0.25">
      <c r="A6101" s="14">
        <v>42573.177083333336</v>
      </c>
      <c r="B6101">
        <v>4</v>
      </c>
      <c r="C6101" s="2">
        <v>0</v>
      </c>
    </row>
    <row r="6102" spans="1:3" x14ac:dyDescent="0.25">
      <c r="A6102" s="14">
        <v>42573.180555555555</v>
      </c>
      <c r="B6102">
        <v>3</v>
      </c>
      <c r="C6102" s="2">
        <v>0</v>
      </c>
    </row>
    <row r="6103" spans="1:3" x14ac:dyDescent="0.25">
      <c r="A6103" s="14">
        <v>42573.184027777781</v>
      </c>
      <c r="B6103">
        <v>4</v>
      </c>
      <c r="C6103" s="2">
        <v>0</v>
      </c>
    </row>
    <row r="6104" spans="1:3" x14ac:dyDescent="0.25">
      <c r="A6104" s="14">
        <v>42573.1875</v>
      </c>
      <c r="B6104">
        <v>4</v>
      </c>
      <c r="C6104" s="2">
        <v>0</v>
      </c>
    </row>
    <row r="6105" spans="1:3" x14ac:dyDescent="0.25">
      <c r="A6105" s="14">
        <v>42573.190972222219</v>
      </c>
      <c r="B6105">
        <v>4</v>
      </c>
      <c r="C6105" s="2">
        <v>0</v>
      </c>
    </row>
    <row r="6106" spans="1:3" x14ac:dyDescent="0.25">
      <c r="A6106" s="14">
        <v>42573.194444444445</v>
      </c>
      <c r="B6106">
        <v>4</v>
      </c>
      <c r="C6106" s="2">
        <v>0</v>
      </c>
    </row>
    <row r="6107" spans="1:3" x14ac:dyDescent="0.25">
      <c r="A6107" s="14">
        <v>42573.197916666664</v>
      </c>
      <c r="B6107">
        <v>2</v>
      </c>
      <c r="C6107" s="2">
        <v>0</v>
      </c>
    </row>
    <row r="6108" spans="1:3" x14ac:dyDescent="0.25">
      <c r="A6108" s="14">
        <v>42573.201388888891</v>
      </c>
      <c r="B6108">
        <v>4</v>
      </c>
      <c r="C6108" s="2">
        <v>0</v>
      </c>
    </row>
    <row r="6109" spans="1:3" x14ac:dyDescent="0.25">
      <c r="A6109" s="14">
        <v>42573.204861111109</v>
      </c>
      <c r="B6109">
        <v>4</v>
      </c>
      <c r="C6109" s="2">
        <v>0</v>
      </c>
    </row>
    <row r="6110" spans="1:3" x14ac:dyDescent="0.25">
      <c r="A6110" s="14">
        <v>42573.208333333336</v>
      </c>
      <c r="B6110">
        <v>3</v>
      </c>
      <c r="C6110" s="2">
        <v>0</v>
      </c>
    </row>
    <row r="6111" spans="1:3" x14ac:dyDescent="0.25">
      <c r="A6111" s="14">
        <v>42573.211805555555</v>
      </c>
      <c r="B6111">
        <v>3</v>
      </c>
      <c r="C6111" s="2">
        <v>0</v>
      </c>
    </row>
    <row r="6112" spans="1:3" x14ac:dyDescent="0.25">
      <c r="A6112" s="14">
        <v>42573.215277777781</v>
      </c>
      <c r="B6112">
        <v>3</v>
      </c>
      <c r="C6112" s="2">
        <v>0</v>
      </c>
    </row>
    <row r="6113" spans="1:3" x14ac:dyDescent="0.25">
      <c r="A6113" s="14">
        <v>42573.21875</v>
      </c>
      <c r="B6113">
        <v>3</v>
      </c>
      <c r="C6113" s="2">
        <v>0</v>
      </c>
    </row>
    <row r="6114" spans="1:3" x14ac:dyDescent="0.25">
      <c r="A6114" s="14">
        <v>42573.222222222219</v>
      </c>
      <c r="B6114">
        <v>3</v>
      </c>
      <c r="C6114" s="2">
        <v>0</v>
      </c>
    </row>
    <row r="6115" spans="1:3" x14ac:dyDescent="0.25">
      <c r="A6115" s="14">
        <v>42573.225694444445</v>
      </c>
      <c r="B6115">
        <v>4</v>
      </c>
      <c r="C6115" s="2">
        <v>0</v>
      </c>
    </row>
    <row r="6116" spans="1:3" x14ac:dyDescent="0.25">
      <c r="A6116" s="14">
        <v>42573.229166666664</v>
      </c>
      <c r="B6116">
        <v>3</v>
      </c>
      <c r="C6116" s="2">
        <v>0</v>
      </c>
    </row>
    <row r="6117" spans="1:3" x14ac:dyDescent="0.25">
      <c r="A6117" s="14">
        <v>42573.232638888891</v>
      </c>
      <c r="B6117">
        <v>3</v>
      </c>
      <c r="C6117" s="2">
        <v>0</v>
      </c>
    </row>
    <row r="6118" spans="1:3" x14ac:dyDescent="0.25">
      <c r="A6118" s="14">
        <v>42573.236111111109</v>
      </c>
      <c r="B6118">
        <v>4</v>
      </c>
      <c r="C6118" s="2">
        <v>0</v>
      </c>
    </row>
    <row r="6119" spans="1:3" x14ac:dyDescent="0.25">
      <c r="A6119" s="14">
        <v>42573.239583333336</v>
      </c>
      <c r="B6119">
        <v>4</v>
      </c>
      <c r="C6119" s="2">
        <v>0</v>
      </c>
    </row>
    <row r="6120" spans="1:3" x14ac:dyDescent="0.25">
      <c r="A6120" s="14">
        <v>42573.243055555555</v>
      </c>
      <c r="B6120">
        <v>4</v>
      </c>
      <c r="C6120" s="2">
        <v>0</v>
      </c>
    </row>
    <row r="6121" spans="1:3" x14ac:dyDescent="0.25">
      <c r="A6121" s="14">
        <v>42573.246527777781</v>
      </c>
      <c r="B6121">
        <v>3</v>
      </c>
      <c r="C6121" s="2">
        <v>0</v>
      </c>
    </row>
    <row r="6122" spans="1:3" x14ac:dyDescent="0.25">
      <c r="A6122" s="14">
        <v>42573.25</v>
      </c>
      <c r="B6122">
        <v>4</v>
      </c>
      <c r="C6122" s="2">
        <v>0</v>
      </c>
    </row>
    <row r="6123" spans="1:3" x14ac:dyDescent="0.25">
      <c r="A6123" s="14">
        <v>42573.253472222219</v>
      </c>
      <c r="B6123">
        <v>3</v>
      </c>
      <c r="C6123" s="2">
        <v>0</v>
      </c>
    </row>
    <row r="6124" spans="1:3" x14ac:dyDescent="0.25">
      <c r="A6124" s="14">
        <v>42573.256944444445</v>
      </c>
      <c r="B6124">
        <v>3</v>
      </c>
      <c r="C6124" s="2">
        <v>0</v>
      </c>
    </row>
    <row r="6125" spans="1:3" x14ac:dyDescent="0.25">
      <c r="A6125" s="14">
        <v>42573.260416666664</v>
      </c>
      <c r="B6125">
        <v>2</v>
      </c>
      <c r="C6125" s="2">
        <v>0</v>
      </c>
    </row>
    <row r="6126" spans="1:3" x14ac:dyDescent="0.25">
      <c r="A6126" s="14">
        <v>42573.263888888891</v>
      </c>
      <c r="B6126">
        <v>2</v>
      </c>
      <c r="C6126" s="2">
        <v>0</v>
      </c>
    </row>
    <row r="6127" spans="1:3" x14ac:dyDescent="0.25">
      <c r="A6127" s="14">
        <v>42573.267361111109</v>
      </c>
      <c r="B6127">
        <v>3</v>
      </c>
      <c r="C6127" s="2">
        <v>0</v>
      </c>
    </row>
    <row r="6128" spans="1:3" x14ac:dyDescent="0.25">
      <c r="A6128" s="14">
        <v>42573.270833333336</v>
      </c>
      <c r="B6128">
        <v>2</v>
      </c>
      <c r="C6128" s="2">
        <v>0</v>
      </c>
    </row>
    <row r="6129" spans="1:3" x14ac:dyDescent="0.25">
      <c r="A6129" s="14">
        <v>42573.274305555555</v>
      </c>
      <c r="B6129">
        <v>2</v>
      </c>
      <c r="C6129" s="2">
        <v>0</v>
      </c>
    </row>
    <row r="6130" spans="1:3" x14ac:dyDescent="0.25">
      <c r="A6130" s="14">
        <v>42573.277777777781</v>
      </c>
      <c r="B6130">
        <v>1</v>
      </c>
      <c r="C6130" s="2">
        <v>0</v>
      </c>
    </row>
    <row r="6131" spans="1:3" x14ac:dyDescent="0.25">
      <c r="A6131" s="14">
        <v>42573.28125</v>
      </c>
      <c r="B6131">
        <v>1</v>
      </c>
      <c r="C6131" s="2">
        <v>0</v>
      </c>
    </row>
    <row r="6132" spans="1:3" x14ac:dyDescent="0.25">
      <c r="A6132" s="14">
        <v>42573.284722222219</v>
      </c>
      <c r="B6132">
        <v>0</v>
      </c>
      <c r="C6132" s="2">
        <v>0</v>
      </c>
    </row>
    <row r="6133" spans="1:3" x14ac:dyDescent="0.25">
      <c r="A6133" s="14">
        <v>42573.288194444445</v>
      </c>
      <c r="B6133">
        <v>-2</v>
      </c>
      <c r="C6133" s="2">
        <v>0</v>
      </c>
    </row>
    <row r="6134" spans="1:3" x14ac:dyDescent="0.25">
      <c r="A6134" s="14">
        <v>42573.291666666664</v>
      </c>
      <c r="B6134">
        <v>0</v>
      </c>
      <c r="C6134" s="2">
        <v>0</v>
      </c>
    </row>
    <row r="6135" spans="1:3" x14ac:dyDescent="0.25">
      <c r="A6135" s="14">
        <v>42573.295138888891</v>
      </c>
      <c r="B6135">
        <v>-2</v>
      </c>
      <c r="C6135" s="2">
        <v>0</v>
      </c>
    </row>
    <row r="6136" spans="1:3" x14ac:dyDescent="0.25">
      <c r="A6136" s="14">
        <v>42573.298611111109</v>
      </c>
      <c r="B6136">
        <v>-2</v>
      </c>
      <c r="C6136" s="2">
        <v>0</v>
      </c>
    </row>
    <row r="6137" spans="1:3" x14ac:dyDescent="0.25">
      <c r="A6137" s="14">
        <v>42573.302083333336</v>
      </c>
      <c r="B6137">
        <v>-2</v>
      </c>
      <c r="C6137" s="2">
        <v>0</v>
      </c>
    </row>
    <row r="6138" spans="1:3" x14ac:dyDescent="0.25">
      <c r="A6138" s="14">
        <v>42573.305555555555</v>
      </c>
      <c r="B6138">
        <v>-2</v>
      </c>
      <c r="C6138" s="2">
        <v>0</v>
      </c>
    </row>
    <row r="6139" spans="1:3" x14ac:dyDescent="0.25">
      <c r="A6139" s="14">
        <v>42573.309027777781</v>
      </c>
      <c r="B6139">
        <v>-2</v>
      </c>
      <c r="C6139" s="2">
        <v>0</v>
      </c>
    </row>
    <row r="6140" spans="1:3" x14ac:dyDescent="0.25">
      <c r="A6140" s="14">
        <v>42573.3125</v>
      </c>
      <c r="B6140">
        <v>-2</v>
      </c>
      <c r="C6140" s="2">
        <v>0</v>
      </c>
    </row>
    <row r="6141" spans="1:3" x14ac:dyDescent="0.25">
      <c r="A6141" s="14">
        <v>42573.315972222219</v>
      </c>
      <c r="B6141">
        <v>-2</v>
      </c>
      <c r="C6141" s="2">
        <v>0</v>
      </c>
    </row>
    <row r="6142" spans="1:3" x14ac:dyDescent="0.25">
      <c r="A6142" s="14">
        <v>42573.319444444445</v>
      </c>
      <c r="B6142">
        <v>-3</v>
      </c>
      <c r="C6142" s="2">
        <v>0</v>
      </c>
    </row>
    <row r="6143" spans="1:3" x14ac:dyDescent="0.25">
      <c r="A6143" s="14">
        <v>42573.322916666664</v>
      </c>
      <c r="B6143">
        <v>-4</v>
      </c>
      <c r="C6143" s="2">
        <v>0</v>
      </c>
    </row>
    <row r="6144" spans="1:3" x14ac:dyDescent="0.25">
      <c r="A6144" s="14">
        <v>42573.326388888891</v>
      </c>
      <c r="B6144">
        <v>-3</v>
      </c>
      <c r="C6144" s="2">
        <v>0</v>
      </c>
    </row>
    <row r="6145" spans="1:3" x14ac:dyDescent="0.25">
      <c r="A6145" s="14">
        <v>42573.329861111109</v>
      </c>
      <c r="B6145">
        <v>-3</v>
      </c>
      <c r="C6145" s="2">
        <v>0</v>
      </c>
    </row>
    <row r="6146" spans="1:3" x14ac:dyDescent="0.25">
      <c r="A6146" s="14">
        <v>42573.333333333336</v>
      </c>
      <c r="B6146">
        <v>-3</v>
      </c>
      <c r="C6146" s="2">
        <v>0</v>
      </c>
    </row>
    <row r="6147" spans="1:3" x14ac:dyDescent="0.25">
      <c r="A6147" s="14">
        <v>42573.336805555555</v>
      </c>
      <c r="B6147">
        <v>-4</v>
      </c>
      <c r="C6147" s="2">
        <v>0</v>
      </c>
    </row>
    <row r="6148" spans="1:3" x14ac:dyDescent="0.25">
      <c r="A6148" s="14">
        <v>42573.340277777781</v>
      </c>
      <c r="B6148">
        <v>-5</v>
      </c>
      <c r="C6148" s="2">
        <v>0</v>
      </c>
    </row>
    <row r="6149" spans="1:3" x14ac:dyDescent="0.25">
      <c r="A6149" s="14">
        <v>42573.34375</v>
      </c>
      <c r="B6149">
        <v>-6</v>
      </c>
      <c r="C6149" s="2">
        <v>0</v>
      </c>
    </row>
    <row r="6150" spans="1:3" x14ac:dyDescent="0.25">
      <c r="A6150" s="14">
        <v>42573.347222222219</v>
      </c>
      <c r="B6150">
        <v>-6</v>
      </c>
      <c r="C6150" s="2">
        <v>0</v>
      </c>
    </row>
    <row r="6151" spans="1:3" x14ac:dyDescent="0.25">
      <c r="A6151" s="14">
        <v>42573.350694444445</v>
      </c>
      <c r="B6151">
        <v>-6</v>
      </c>
      <c r="C6151" s="2">
        <v>0</v>
      </c>
    </row>
    <row r="6152" spans="1:3" x14ac:dyDescent="0.25">
      <c r="A6152" s="14">
        <v>42573.354166666664</v>
      </c>
      <c r="B6152">
        <v>-5</v>
      </c>
      <c r="C6152" s="2">
        <v>0</v>
      </c>
    </row>
    <row r="6153" spans="1:3" x14ac:dyDescent="0.25">
      <c r="A6153" s="14">
        <v>42573.357638888891</v>
      </c>
      <c r="B6153">
        <v>-6</v>
      </c>
      <c r="C6153" s="2">
        <v>0</v>
      </c>
    </row>
    <row r="6154" spans="1:3" x14ac:dyDescent="0.25">
      <c r="A6154" s="14">
        <v>42573.361111111109</v>
      </c>
      <c r="B6154">
        <v>-3</v>
      </c>
      <c r="C6154" s="2">
        <v>0</v>
      </c>
    </row>
    <row r="6155" spans="1:3" x14ac:dyDescent="0.25">
      <c r="A6155" s="14">
        <v>42573.364583333336</v>
      </c>
      <c r="B6155">
        <v>-3</v>
      </c>
      <c r="C6155" s="2">
        <v>0</v>
      </c>
    </row>
    <row r="6156" spans="1:3" x14ac:dyDescent="0.25">
      <c r="A6156" s="14">
        <v>42573.368055555555</v>
      </c>
      <c r="B6156">
        <v>-5</v>
      </c>
      <c r="C6156" s="2">
        <v>0</v>
      </c>
    </row>
    <row r="6157" spans="1:3" x14ac:dyDescent="0.25">
      <c r="A6157" s="14">
        <v>42573.371527777781</v>
      </c>
      <c r="B6157">
        <v>-3</v>
      </c>
      <c r="C6157" s="2">
        <v>0</v>
      </c>
    </row>
    <row r="6158" spans="1:3" x14ac:dyDescent="0.25">
      <c r="A6158" s="14">
        <v>42573.375</v>
      </c>
      <c r="B6158">
        <v>-4</v>
      </c>
      <c r="C6158" s="2">
        <v>0</v>
      </c>
    </row>
    <row r="6159" spans="1:3" x14ac:dyDescent="0.25">
      <c r="A6159" s="14">
        <v>42573.378472222219</v>
      </c>
      <c r="B6159">
        <v>-7</v>
      </c>
      <c r="C6159" s="2">
        <v>0</v>
      </c>
    </row>
    <row r="6160" spans="1:3" x14ac:dyDescent="0.25">
      <c r="A6160" s="14">
        <v>42573.381944444445</v>
      </c>
      <c r="B6160">
        <v>-4</v>
      </c>
      <c r="C6160" s="2">
        <v>0</v>
      </c>
    </row>
    <row r="6161" spans="1:3" x14ac:dyDescent="0.25">
      <c r="A6161" s="14">
        <v>42573.385416666664</v>
      </c>
      <c r="B6161">
        <v>-3</v>
      </c>
      <c r="C6161" s="2">
        <v>0</v>
      </c>
    </row>
    <row r="6162" spans="1:3" x14ac:dyDescent="0.25">
      <c r="A6162" s="14">
        <v>42573.388888888891</v>
      </c>
      <c r="B6162">
        <v>-4</v>
      </c>
      <c r="C6162" s="2">
        <v>0</v>
      </c>
    </row>
    <row r="6163" spans="1:3" x14ac:dyDescent="0.25">
      <c r="A6163" s="14">
        <v>42573.392361111109</v>
      </c>
      <c r="B6163">
        <v>-2</v>
      </c>
      <c r="C6163" s="2">
        <v>0</v>
      </c>
    </row>
    <row r="6164" spans="1:3" x14ac:dyDescent="0.25">
      <c r="A6164" s="14">
        <v>42573.395833333336</v>
      </c>
      <c r="B6164">
        <v>-3</v>
      </c>
      <c r="C6164" s="2">
        <v>0</v>
      </c>
    </row>
    <row r="6165" spans="1:3" x14ac:dyDescent="0.25">
      <c r="A6165" s="14">
        <v>42573.399305555555</v>
      </c>
      <c r="B6165">
        <v>-4</v>
      </c>
      <c r="C6165" s="2">
        <v>0</v>
      </c>
    </row>
    <row r="6166" spans="1:3" x14ac:dyDescent="0.25">
      <c r="A6166" s="14">
        <v>42573.402777777781</v>
      </c>
      <c r="B6166">
        <v>-3</v>
      </c>
      <c r="C6166" s="2">
        <v>0</v>
      </c>
    </row>
    <row r="6167" spans="1:3" x14ac:dyDescent="0.25">
      <c r="A6167" s="14">
        <v>42573.40625</v>
      </c>
      <c r="B6167">
        <v>-3</v>
      </c>
      <c r="C6167" s="2">
        <v>0</v>
      </c>
    </row>
    <row r="6168" spans="1:3" x14ac:dyDescent="0.25">
      <c r="A6168" s="14">
        <v>42573.409722222219</v>
      </c>
      <c r="B6168">
        <v>-3</v>
      </c>
      <c r="C6168" s="2">
        <v>0</v>
      </c>
    </row>
    <row r="6169" spans="1:3" x14ac:dyDescent="0.25">
      <c r="A6169" s="14">
        <v>42573.413194444445</v>
      </c>
      <c r="B6169">
        <v>-4</v>
      </c>
      <c r="C6169" s="2">
        <v>0</v>
      </c>
    </row>
    <row r="6170" spans="1:3" x14ac:dyDescent="0.25">
      <c r="A6170" s="14">
        <v>42573.416666666664</v>
      </c>
      <c r="B6170">
        <v>-3</v>
      </c>
      <c r="C6170" s="2">
        <v>0</v>
      </c>
    </row>
    <row r="6171" spans="1:3" x14ac:dyDescent="0.25">
      <c r="A6171" s="14">
        <v>42573.420138888891</v>
      </c>
      <c r="B6171">
        <v>-4</v>
      </c>
      <c r="C6171" s="2">
        <v>0</v>
      </c>
    </row>
    <row r="6172" spans="1:3" x14ac:dyDescent="0.25">
      <c r="A6172" s="14">
        <v>42573.423611111109</v>
      </c>
      <c r="B6172">
        <v>-3</v>
      </c>
      <c r="C6172" s="2">
        <v>0</v>
      </c>
    </row>
    <row r="6173" spans="1:3" x14ac:dyDescent="0.25">
      <c r="A6173" s="14">
        <v>42573.427083333336</v>
      </c>
      <c r="B6173">
        <v>-4</v>
      </c>
      <c r="C6173" s="2">
        <v>0</v>
      </c>
    </row>
    <row r="6174" spans="1:3" x14ac:dyDescent="0.25">
      <c r="A6174" s="14">
        <v>42573.430555555555</v>
      </c>
      <c r="B6174">
        <v>-4</v>
      </c>
      <c r="C6174" s="2">
        <v>0</v>
      </c>
    </row>
    <row r="6175" spans="1:3" x14ac:dyDescent="0.25">
      <c r="A6175" s="14">
        <v>42573.434027777781</v>
      </c>
      <c r="B6175">
        <v>-4</v>
      </c>
      <c r="C6175" s="2">
        <v>0</v>
      </c>
    </row>
    <row r="6176" spans="1:3" x14ac:dyDescent="0.25">
      <c r="A6176" s="14">
        <v>42573.4375</v>
      </c>
      <c r="B6176">
        <v>-4</v>
      </c>
      <c r="C6176" s="2">
        <v>0</v>
      </c>
    </row>
    <row r="6177" spans="1:3" x14ac:dyDescent="0.25">
      <c r="A6177" s="14">
        <v>42573.440972222219</v>
      </c>
      <c r="B6177">
        <v>-3</v>
      </c>
      <c r="C6177" s="2">
        <v>0</v>
      </c>
    </row>
    <row r="6178" spans="1:3" x14ac:dyDescent="0.25">
      <c r="A6178" s="14">
        <v>42573.444444444445</v>
      </c>
      <c r="B6178">
        <v>-4</v>
      </c>
      <c r="C6178" s="2">
        <v>0</v>
      </c>
    </row>
    <row r="6179" spans="1:3" x14ac:dyDescent="0.25">
      <c r="A6179" s="14">
        <v>42573.447916666664</v>
      </c>
      <c r="B6179">
        <v>-3</v>
      </c>
      <c r="C6179" s="2">
        <v>0</v>
      </c>
    </row>
    <row r="6180" spans="1:3" x14ac:dyDescent="0.25">
      <c r="A6180" s="14">
        <v>42573.451388888891</v>
      </c>
      <c r="B6180">
        <v>-3</v>
      </c>
      <c r="C6180" s="2">
        <v>0</v>
      </c>
    </row>
    <row r="6181" spans="1:3" x14ac:dyDescent="0.25">
      <c r="A6181" s="14">
        <v>42573.454861111109</v>
      </c>
      <c r="B6181">
        <v>-3</v>
      </c>
      <c r="C6181" s="2">
        <v>0</v>
      </c>
    </row>
    <row r="6182" spans="1:3" x14ac:dyDescent="0.25">
      <c r="A6182" s="14">
        <v>42573.458333333336</v>
      </c>
      <c r="B6182">
        <v>-3</v>
      </c>
      <c r="C6182" s="2">
        <v>0</v>
      </c>
    </row>
    <row r="6183" spans="1:3" x14ac:dyDescent="0.25">
      <c r="A6183" s="14">
        <v>42573.461805555555</v>
      </c>
      <c r="B6183">
        <v>-4</v>
      </c>
      <c r="C6183" s="2">
        <v>0</v>
      </c>
    </row>
    <row r="6184" spans="1:3" x14ac:dyDescent="0.25">
      <c r="A6184" s="14">
        <v>42573.465277777781</v>
      </c>
      <c r="B6184">
        <v>-4</v>
      </c>
      <c r="C6184" s="2">
        <v>0</v>
      </c>
    </row>
    <row r="6185" spans="1:3" x14ac:dyDescent="0.25">
      <c r="A6185" s="14">
        <v>42573.46875</v>
      </c>
      <c r="B6185">
        <v>-4</v>
      </c>
      <c r="C6185" s="2">
        <v>0</v>
      </c>
    </row>
    <row r="6186" spans="1:3" x14ac:dyDescent="0.25">
      <c r="A6186" s="14">
        <v>42573.472222222219</v>
      </c>
      <c r="B6186">
        <v>-3</v>
      </c>
      <c r="C6186" s="2">
        <v>0</v>
      </c>
    </row>
    <row r="6187" spans="1:3" x14ac:dyDescent="0.25">
      <c r="A6187" s="14">
        <v>42573.475694444445</v>
      </c>
      <c r="B6187">
        <v>-3</v>
      </c>
      <c r="C6187" s="2">
        <v>0</v>
      </c>
    </row>
    <row r="6188" spans="1:3" x14ac:dyDescent="0.25">
      <c r="A6188" s="14">
        <v>42573.479166666664</v>
      </c>
      <c r="B6188">
        <v>-3</v>
      </c>
      <c r="C6188" s="2">
        <v>0</v>
      </c>
    </row>
    <row r="6189" spans="1:3" x14ac:dyDescent="0.25">
      <c r="A6189" s="14">
        <v>42573.482638888891</v>
      </c>
      <c r="B6189">
        <v>-3</v>
      </c>
      <c r="C6189" s="2">
        <v>0</v>
      </c>
    </row>
    <row r="6190" spans="1:3" x14ac:dyDescent="0.25">
      <c r="A6190" s="14">
        <v>42573.486111111109</v>
      </c>
      <c r="B6190">
        <v>-4</v>
      </c>
      <c r="C6190" s="2">
        <v>0</v>
      </c>
    </row>
    <row r="6191" spans="1:3" x14ac:dyDescent="0.25">
      <c r="A6191" s="14">
        <v>42573.489583333336</v>
      </c>
      <c r="B6191">
        <v>-3</v>
      </c>
      <c r="C6191" s="2">
        <v>0</v>
      </c>
    </row>
    <row r="6192" spans="1:3" x14ac:dyDescent="0.25">
      <c r="A6192" s="14">
        <v>42573.493055555555</v>
      </c>
      <c r="B6192">
        <v>-4</v>
      </c>
      <c r="C6192" s="2">
        <v>0</v>
      </c>
    </row>
    <row r="6193" spans="1:3" x14ac:dyDescent="0.25">
      <c r="A6193" s="14">
        <v>42573.496527777781</v>
      </c>
      <c r="B6193">
        <v>-4</v>
      </c>
      <c r="C6193" s="2">
        <v>0</v>
      </c>
    </row>
    <row r="6194" spans="1:3" x14ac:dyDescent="0.25">
      <c r="A6194" s="14">
        <v>42573.5</v>
      </c>
      <c r="B6194">
        <v>-4</v>
      </c>
      <c r="C6194" s="2">
        <v>0</v>
      </c>
    </row>
    <row r="6195" spans="1:3" x14ac:dyDescent="0.25">
      <c r="A6195" s="14">
        <v>42573.503472222219</v>
      </c>
      <c r="B6195">
        <v>-4</v>
      </c>
      <c r="C6195" s="2">
        <v>0</v>
      </c>
    </row>
    <row r="6196" spans="1:3" x14ac:dyDescent="0.25">
      <c r="A6196" s="14">
        <v>42573.506944444445</v>
      </c>
      <c r="B6196">
        <v>-4</v>
      </c>
      <c r="C6196" s="2">
        <v>0</v>
      </c>
    </row>
    <row r="6197" spans="1:3" x14ac:dyDescent="0.25">
      <c r="A6197" s="14">
        <v>42573.510416666664</v>
      </c>
      <c r="B6197">
        <v>-3</v>
      </c>
      <c r="C6197" s="2">
        <v>0</v>
      </c>
    </row>
    <row r="6198" spans="1:3" x14ac:dyDescent="0.25">
      <c r="A6198" s="14">
        <v>42573.513888888891</v>
      </c>
      <c r="B6198">
        <v>-4</v>
      </c>
      <c r="C6198" s="2">
        <v>0</v>
      </c>
    </row>
    <row r="6199" spans="1:3" x14ac:dyDescent="0.25">
      <c r="A6199" s="14">
        <v>42573.517361111109</v>
      </c>
      <c r="B6199">
        <v>-4</v>
      </c>
      <c r="C6199" s="2">
        <v>0</v>
      </c>
    </row>
    <row r="6200" spans="1:3" x14ac:dyDescent="0.25">
      <c r="A6200" s="14">
        <v>42573.520833333336</v>
      </c>
      <c r="B6200">
        <v>-4</v>
      </c>
      <c r="C6200" s="2">
        <v>0</v>
      </c>
    </row>
    <row r="6201" spans="1:3" x14ac:dyDescent="0.25">
      <c r="A6201" s="14">
        <v>42573.524305555555</v>
      </c>
      <c r="B6201">
        <v>-3</v>
      </c>
      <c r="C6201" s="2">
        <v>0</v>
      </c>
    </row>
    <row r="6202" spans="1:3" x14ac:dyDescent="0.25">
      <c r="A6202" s="14">
        <v>42573.527777777781</v>
      </c>
      <c r="B6202">
        <v>-3</v>
      </c>
      <c r="C6202" s="2">
        <v>0</v>
      </c>
    </row>
    <row r="6203" spans="1:3" x14ac:dyDescent="0.25">
      <c r="A6203" s="14">
        <v>42573.53125</v>
      </c>
      <c r="B6203">
        <v>-4</v>
      </c>
      <c r="C6203" s="2">
        <v>0</v>
      </c>
    </row>
    <row r="6204" spans="1:3" x14ac:dyDescent="0.25">
      <c r="A6204" s="14">
        <v>42573.534722222219</v>
      </c>
      <c r="B6204">
        <v>-3</v>
      </c>
      <c r="C6204" s="2">
        <v>0</v>
      </c>
    </row>
    <row r="6205" spans="1:3" x14ac:dyDescent="0.25">
      <c r="A6205" s="14">
        <v>42573.538194444445</v>
      </c>
      <c r="B6205">
        <v>-4</v>
      </c>
      <c r="C6205" s="2">
        <v>0</v>
      </c>
    </row>
    <row r="6206" spans="1:3" x14ac:dyDescent="0.25">
      <c r="A6206" s="14">
        <v>42573.541666666664</v>
      </c>
      <c r="B6206">
        <v>-3</v>
      </c>
      <c r="C6206" s="2">
        <v>0</v>
      </c>
    </row>
    <row r="6207" spans="1:3" x14ac:dyDescent="0.25">
      <c r="A6207" s="14">
        <v>42573.545138888891</v>
      </c>
      <c r="B6207">
        <v>-3</v>
      </c>
      <c r="C6207" s="2">
        <v>0</v>
      </c>
    </row>
    <row r="6208" spans="1:3" x14ac:dyDescent="0.25">
      <c r="A6208" s="14">
        <v>42573.548611111109</v>
      </c>
      <c r="B6208">
        <v>-3</v>
      </c>
      <c r="C6208" s="2">
        <v>0</v>
      </c>
    </row>
    <row r="6209" spans="1:3" x14ac:dyDescent="0.25">
      <c r="A6209" s="14">
        <v>42573.552083333336</v>
      </c>
      <c r="B6209">
        <v>-4</v>
      </c>
      <c r="C6209" s="2">
        <v>0</v>
      </c>
    </row>
    <row r="6210" spans="1:3" x14ac:dyDescent="0.25">
      <c r="A6210" s="14">
        <v>42573.555555555555</v>
      </c>
      <c r="B6210">
        <v>-3</v>
      </c>
      <c r="C6210" s="2">
        <v>0</v>
      </c>
    </row>
    <row r="6211" spans="1:3" x14ac:dyDescent="0.25">
      <c r="A6211" s="14">
        <v>42573.559027777781</v>
      </c>
      <c r="B6211">
        <v>-3</v>
      </c>
      <c r="C6211" s="2">
        <v>0</v>
      </c>
    </row>
    <row r="6212" spans="1:3" x14ac:dyDescent="0.25">
      <c r="A6212" s="14">
        <v>42573.5625</v>
      </c>
      <c r="B6212">
        <v>-4</v>
      </c>
      <c r="C6212" s="2">
        <v>0</v>
      </c>
    </row>
    <row r="6213" spans="1:3" x14ac:dyDescent="0.25">
      <c r="A6213" s="14">
        <v>42573.565972222219</v>
      </c>
      <c r="B6213">
        <v>-4</v>
      </c>
      <c r="C6213" s="2">
        <v>0</v>
      </c>
    </row>
    <row r="6214" spans="1:3" x14ac:dyDescent="0.25">
      <c r="A6214" s="14">
        <v>42573.569444444445</v>
      </c>
      <c r="B6214">
        <v>-4</v>
      </c>
      <c r="C6214" s="2">
        <v>0</v>
      </c>
    </row>
    <row r="6215" spans="1:3" x14ac:dyDescent="0.25">
      <c r="A6215" s="14">
        <v>42573.572916666664</v>
      </c>
      <c r="B6215">
        <v>-4</v>
      </c>
      <c r="C6215" s="2">
        <v>0</v>
      </c>
    </row>
    <row r="6216" spans="1:3" x14ac:dyDescent="0.25">
      <c r="A6216" s="14">
        <v>42573.576388888891</v>
      </c>
      <c r="B6216">
        <v>-3</v>
      </c>
      <c r="C6216" s="2">
        <v>0</v>
      </c>
    </row>
    <row r="6217" spans="1:3" x14ac:dyDescent="0.25">
      <c r="A6217" s="14">
        <v>42573.579861111109</v>
      </c>
      <c r="B6217">
        <v>-4</v>
      </c>
      <c r="C6217" s="2">
        <v>0</v>
      </c>
    </row>
    <row r="6218" spans="1:3" x14ac:dyDescent="0.25">
      <c r="A6218" s="14">
        <v>42573.583333333336</v>
      </c>
      <c r="B6218">
        <v>-4</v>
      </c>
      <c r="C6218" s="2">
        <v>0</v>
      </c>
    </row>
    <row r="6219" spans="1:3" x14ac:dyDescent="0.25">
      <c r="A6219" s="14">
        <v>42573.586805555555</v>
      </c>
      <c r="B6219">
        <v>-4</v>
      </c>
      <c r="C6219" s="2">
        <v>0</v>
      </c>
    </row>
    <row r="6220" spans="1:3" x14ac:dyDescent="0.25">
      <c r="A6220" s="14">
        <v>42573.590277777781</v>
      </c>
      <c r="B6220">
        <v>-4</v>
      </c>
      <c r="C6220" s="2">
        <v>0</v>
      </c>
    </row>
    <row r="6221" spans="1:3" x14ac:dyDescent="0.25">
      <c r="A6221" s="14">
        <v>42573.59375</v>
      </c>
      <c r="B6221">
        <v>-4</v>
      </c>
      <c r="C6221" s="2">
        <v>0</v>
      </c>
    </row>
    <row r="6222" spans="1:3" x14ac:dyDescent="0.25">
      <c r="A6222" s="14">
        <v>42573.597222222219</v>
      </c>
      <c r="B6222">
        <v>-4</v>
      </c>
      <c r="C6222" s="2">
        <v>0</v>
      </c>
    </row>
    <row r="6223" spans="1:3" x14ac:dyDescent="0.25">
      <c r="A6223" s="14">
        <v>42573.600694444445</v>
      </c>
      <c r="B6223">
        <v>-4</v>
      </c>
      <c r="C6223" s="2">
        <v>0</v>
      </c>
    </row>
    <row r="6224" spans="1:3" x14ac:dyDescent="0.25">
      <c r="A6224" s="14">
        <v>42573.604166666664</v>
      </c>
      <c r="B6224">
        <v>-3</v>
      </c>
      <c r="C6224" s="2">
        <v>0</v>
      </c>
    </row>
    <row r="6225" spans="1:3" x14ac:dyDescent="0.25">
      <c r="A6225" s="14">
        <v>42573.607638888891</v>
      </c>
      <c r="B6225">
        <v>-3</v>
      </c>
      <c r="C6225" s="2">
        <v>0</v>
      </c>
    </row>
    <row r="6226" spans="1:3" x14ac:dyDescent="0.25">
      <c r="A6226" s="14">
        <v>42573.611111111109</v>
      </c>
      <c r="B6226">
        <v>-3</v>
      </c>
      <c r="C6226" s="2">
        <v>0</v>
      </c>
    </row>
    <row r="6227" spans="1:3" x14ac:dyDescent="0.25">
      <c r="A6227" s="14">
        <v>42573.614583333336</v>
      </c>
      <c r="B6227">
        <v>-3</v>
      </c>
      <c r="C6227" s="2">
        <v>0</v>
      </c>
    </row>
    <row r="6228" spans="1:3" x14ac:dyDescent="0.25">
      <c r="A6228" s="14">
        <v>42573.618055555555</v>
      </c>
      <c r="B6228">
        <v>-3</v>
      </c>
      <c r="C6228" s="2">
        <v>0</v>
      </c>
    </row>
    <row r="6229" spans="1:3" x14ac:dyDescent="0.25">
      <c r="A6229" s="14">
        <v>42573.621527777781</v>
      </c>
      <c r="B6229">
        <v>-3</v>
      </c>
      <c r="C6229" s="2">
        <v>0</v>
      </c>
    </row>
    <row r="6230" spans="1:3" x14ac:dyDescent="0.25">
      <c r="A6230" s="14">
        <v>42573.625</v>
      </c>
      <c r="B6230">
        <v>-3</v>
      </c>
      <c r="C6230" s="2">
        <v>0</v>
      </c>
    </row>
    <row r="6231" spans="1:3" x14ac:dyDescent="0.25">
      <c r="A6231" s="14">
        <v>42573.628472222219</v>
      </c>
      <c r="B6231">
        <v>-4</v>
      </c>
      <c r="C6231" s="2">
        <v>0</v>
      </c>
    </row>
    <row r="6232" spans="1:3" x14ac:dyDescent="0.25">
      <c r="A6232" s="14">
        <v>42573.631944444445</v>
      </c>
      <c r="B6232">
        <v>-3</v>
      </c>
      <c r="C6232" s="2">
        <v>0</v>
      </c>
    </row>
    <row r="6233" spans="1:3" x14ac:dyDescent="0.25">
      <c r="A6233" s="14">
        <v>42573.635416666664</v>
      </c>
      <c r="B6233">
        <v>-3</v>
      </c>
      <c r="C6233" s="2">
        <v>0</v>
      </c>
    </row>
    <row r="6234" spans="1:3" x14ac:dyDescent="0.25">
      <c r="A6234" s="14">
        <v>42573.638888888891</v>
      </c>
      <c r="B6234">
        <v>-4</v>
      </c>
      <c r="C6234" s="2">
        <v>0</v>
      </c>
    </row>
    <row r="6235" spans="1:3" x14ac:dyDescent="0.25">
      <c r="A6235" s="14">
        <v>42573.642361111109</v>
      </c>
      <c r="B6235">
        <v>-3</v>
      </c>
      <c r="C6235" s="2">
        <v>0</v>
      </c>
    </row>
    <row r="6236" spans="1:3" x14ac:dyDescent="0.25">
      <c r="A6236" s="14">
        <v>42573.645833333336</v>
      </c>
      <c r="B6236">
        <v>-2</v>
      </c>
      <c r="C6236" s="2">
        <v>0</v>
      </c>
    </row>
    <row r="6237" spans="1:3" x14ac:dyDescent="0.25">
      <c r="A6237" s="14">
        <v>42573.649305555555</v>
      </c>
      <c r="B6237">
        <v>-2</v>
      </c>
      <c r="C6237" s="2">
        <v>0</v>
      </c>
    </row>
    <row r="6238" spans="1:3" x14ac:dyDescent="0.25">
      <c r="A6238" s="14">
        <v>42573.652777777781</v>
      </c>
      <c r="B6238">
        <v>-2</v>
      </c>
      <c r="C6238" s="2">
        <v>0</v>
      </c>
    </row>
    <row r="6239" spans="1:3" x14ac:dyDescent="0.25">
      <c r="A6239" s="14">
        <v>42573.65625</v>
      </c>
      <c r="B6239">
        <v>-2</v>
      </c>
      <c r="C6239" s="2">
        <v>0</v>
      </c>
    </row>
    <row r="6240" spans="1:3" x14ac:dyDescent="0.25">
      <c r="A6240" s="14">
        <v>42573.659722222219</v>
      </c>
      <c r="B6240">
        <v>-2</v>
      </c>
      <c r="C6240" s="2">
        <v>0</v>
      </c>
    </row>
    <row r="6241" spans="1:3" x14ac:dyDescent="0.25">
      <c r="A6241" s="14">
        <v>42573.663194444445</v>
      </c>
      <c r="B6241">
        <v>-2</v>
      </c>
      <c r="C6241" s="2">
        <v>0</v>
      </c>
    </row>
    <row r="6242" spans="1:3" x14ac:dyDescent="0.25">
      <c r="A6242" s="14">
        <v>42573.666666666664</v>
      </c>
      <c r="B6242">
        <v>-2</v>
      </c>
      <c r="C6242" s="2">
        <v>0</v>
      </c>
    </row>
    <row r="6243" spans="1:3" x14ac:dyDescent="0.25">
      <c r="A6243" s="14">
        <v>42573.670138888891</v>
      </c>
      <c r="B6243">
        <v>0</v>
      </c>
      <c r="C6243" s="2">
        <v>0</v>
      </c>
    </row>
    <row r="6244" spans="1:3" x14ac:dyDescent="0.25">
      <c r="A6244" s="14">
        <v>42573.673611111109</v>
      </c>
      <c r="B6244">
        <v>0</v>
      </c>
      <c r="C6244" s="2">
        <v>0</v>
      </c>
    </row>
    <row r="6245" spans="1:3" x14ac:dyDescent="0.25">
      <c r="A6245" s="14">
        <v>42573.677083333336</v>
      </c>
      <c r="B6245">
        <v>0</v>
      </c>
      <c r="C6245" s="2">
        <v>0</v>
      </c>
    </row>
    <row r="6246" spans="1:3" x14ac:dyDescent="0.25">
      <c r="A6246" s="14">
        <v>42573.680555555555</v>
      </c>
      <c r="B6246">
        <v>-2</v>
      </c>
      <c r="C6246" s="2">
        <v>0</v>
      </c>
    </row>
    <row r="6247" spans="1:3" x14ac:dyDescent="0.25">
      <c r="A6247" s="14">
        <v>42573.684027777781</v>
      </c>
      <c r="B6247">
        <v>-2</v>
      </c>
      <c r="C6247" s="2">
        <v>0</v>
      </c>
    </row>
    <row r="6248" spans="1:3" x14ac:dyDescent="0.25">
      <c r="A6248" s="14">
        <v>42573.6875</v>
      </c>
      <c r="B6248">
        <v>-2</v>
      </c>
      <c r="C6248" s="2">
        <v>0</v>
      </c>
    </row>
    <row r="6249" spans="1:3" x14ac:dyDescent="0.25">
      <c r="A6249" s="14">
        <v>42573.690972222219</v>
      </c>
      <c r="B6249">
        <v>-3</v>
      </c>
      <c r="C6249" s="2">
        <v>0</v>
      </c>
    </row>
    <row r="6250" spans="1:3" x14ac:dyDescent="0.25">
      <c r="A6250" s="14">
        <v>42573.694444444445</v>
      </c>
      <c r="B6250">
        <v>-2</v>
      </c>
      <c r="C6250" s="2">
        <v>0</v>
      </c>
    </row>
    <row r="6251" spans="1:3" x14ac:dyDescent="0.25">
      <c r="A6251" s="14">
        <v>42573.697916666664</v>
      </c>
      <c r="B6251">
        <v>-3</v>
      </c>
      <c r="C6251" s="2">
        <v>0</v>
      </c>
    </row>
    <row r="6252" spans="1:3" x14ac:dyDescent="0.25">
      <c r="A6252" s="14">
        <v>42573.701388888891</v>
      </c>
      <c r="B6252">
        <v>-4</v>
      </c>
      <c r="C6252" s="2">
        <v>0</v>
      </c>
    </row>
    <row r="6253" spans="1:3" x14ac:dyDescent="0.25">
      <c r="A6253" s="14">
        <v>42573.704861111109</v>
      </c>
      <c r="B6253">
        <v>-3</v>
      </c>
      <c r="C6253" s="2">
        <v>0</v>
      </c>
    </row>
    <row r="6254" spans="1:3" x14ac:dyDescent="0.25">
      <c r="A6254" s="14">
        <v>42573.708333333336</v>
      </c>
      <c r="B6254">
        <v>-3</v>
      </c>
      <c r="C6254" s="2">
        <v>0</v>
      </c>
    </row>
    <row r="6255" spans="1:3" x14ac:dyDescent="0.25">
      <c r="A6255" s="14">
        <v>42573.711805555555</v>
      </c>
      <c r="B6255">
        <v>-4</v>
      </c>
      <c r="C6255" s="2">
        <v>0</v>
      </c>
    </row>
    <row r="6256" spans="1:3" x14ac:dyDescent="0.25">
      <c r="A6256" s="14">
        <v>42573.715277777781</v>
      </c>
      <c r="B6256">
        <v>-3</v>
      </c>
      <c r="C6256" s="2">
        <v>0</v>
      </c>
    </row>
    <row r="6257" spans="1:3" x14ac:dyDescent="0.25">
      <c r="A6257" s="14">
        <v>42573.71875</v>
      </c>
      <c r="B6257">
        <v>-4</v>
      </c>
      <c r="C6257" s="2">
        <v>0</v>
      </c>
    </row>
    <row r="6258" spans="1:3" x14ac:dyDescent="0.25">
      <c r="A6258" s="14">
        <v>42573.722222222219</v>
      </c>
      <c r="B6258">
        <v>-4</v>
      </c>
      <c r="C6258" s="2">
        <v>0</v>
      </c>
    </row>
    <row r="6259" spans="1:3" x14ac:dyDescent="0.25">
      <c r="A6259" s="14">
        <v>42573.725694444445</v>
      </c>
      <c r="B6259">
        <v>-2</v>
      </c>
      <c r="C6259" s="2">
        <v>0</v>
      </c>
    </row>
    <row r="6260" spans="1:3" x14ac:dyDescent="0.25">
      <c r="A6260" s="14">
        <v>42573.729166666664</v>
      </c>
      <c r="B6260">
        <v>-2</v>
      </c>
      <c r="C6260" s="2">
        <v>0</v>
      </c>
    </row>
    <row r="6261" spans="1:3" x14ac:dyDescent="0.25">
      <c r="A6261" s="14">
        <v>42573.732638888891</v>
      </c>
      <c r="B6261">
        <v>-2</v>
      </c>
      <c r="C6261" s="2">
        <v>0</v>
      </c>
    </row>
    <row r="6262" spans="1:3" x14ac:dyDescent="0.25">
      <c r="A6262" s="14">
        <v>42573.736111111109</v>
      </c>
      <c r="B6262">
        <v>-2</v>
      </c>
      <c r="C6262" s="2">
        <v>0</v>
      </c>
    </row>
    <row r="6263" spans="1:3" x14ac:dyDescent="0.25">
      <c r="A6263" s="14">
        <v>42573.739583333336</v>
      </c>
      <c r="B6263">
        <v>-3</v>
      </c>
      <c r="C6263" s="2">
        <v>0</v>
      </c>
    </row>
    <row r="6264" spans="1:3" x14ac:dyDescent="0.25">
      <c r="A6264" s="14">
        <v>42573.743055555555</v>
      </c>
      <c r="B6264">
        <v>-4</v>
      </c>
      <c r="C6264" s="2">
        <v>0</v>
      </c>
    </row>
    <row r="6265" spans="1:3" x14ac:dyDescent="0.25">
      <c r="A6265" s="14">
        <v>42573.746527777781</v>
      </c>
      <c r="B6265">
        <v>-4</v>
      </c>
      <c r="C6265" s="2">
        <v>0</v>
      </c>
    </row>
    <row r="6266" spans="1:3" x14ac:dyDescent="0.25">
      <c r="A6266" s="14">
        <v>42573.75</v>
      </c>
      <c r="B6266">
        <v>-2</v>
      </c>
      <c r="C6266" s="2">
        <v>0</v>
      </c>
    </row>
    <row r="6267" spans="1:3" x14ac:dyDescent="0.25">
      <c r="A6267" s="14">
        <v>42573.753472222219</v>
      </c>
      <c r="B6267">
        <v>-3</v>
      </c>
      <c r="C6267" s="2">
        <v>0</v>
      </c>
    </row>
    <row r="6268" spans="1:3" x14ac:dyDescent="0.25">
      <c r="A6268" s="14">
        <v>42573.756944444445</v>
      </c>
      <c r="B6268">
        <v>-4</v>
      </c>
      <c r="C6268" s="2">
        <v>0</v>
      </c>
    </row>
    <row r="6269" spans="1:3" x14ac:dyDescent="0.25">
      <c r="A6269" s="14">
        <v>42573.760416666664</v>
      </c>
      <c r="B6269">
        <v>-3</v>
      </c>
      <c r="C6269" s="2">
        <v>0</v>
      </c>
    </row>
    <row r="6270" spans="1:3" x14ac:dyDescent="0.25">
      <c r="A6270" s="14">
        <v>42573.763888888891</v>
      </c>
      <c r="B6270">
        <v>-4</v>
      </c>
      <c r="C6270" s="2">
        <v>0</v>
      </c>
    </row>
    <row r="6271" spans="1:3" x14ac:dyDescent="0.25">
      <c r="A6271" s="14">
        <v>42573.767361111109</v>
      </c>
      <c r="B6271">
        <v>-4</v>
      </c>
      <c r="C6271" s="2">
        <v>0</v>
      </c>
    </row>
    <row r="6272" spans="1:3" x14ac:dyDescent="0.25">
      <c r="A6272" s="14">
        <v>42573.770833333336</v>
      </c>
      <c r="B6272">
        <v>-3</v>
      </c>
      <c r="C6272" s="2">
        <v>0</v>
      </c>
    </row>
    <row r="6273" spans="1:3" x14ac:dyDescent="0.25">
      <c r="A6273" s="14">
        <v>42573.774305555555</v>
      </c>
      <c r="B6273">
        <v>-2</v>
      </c>
      <c r="C6273" s="2">
        <v>0</v>
      </c>
    </row>
    <row r="6274" spans="1:3" x14ac:dyDescent="0.25">
      <c r="A6274" s="14">
        <v>42573.777777777781</v>
      </c>
      <c r="B6274">
        <v>-3</v>
      </c>
      <c r="C6274" s="2">
        <v>0</v>
      </c>
    </row>
    <row r="6275" spans="1:3" x14ac:dyDescent="0.25">
      <c r="A6275" s="14">
        <v>42573.78125</v>
      </c>
      <c r="B6275">
        <v>-3</v>
      </c>
      <c r="C6275" s="2">
        <v>0</v>
      </c>
    </row>
    <row r="6276" spans="1:3" x14ac:dyDescent="0.25">
      <c r="A6276" s="14">
        <v>42573.784722222219</v>
      </c>
      <c r="B6276">
        <v>-4</v>
      </c>
      <c r="C6276" s="2">
        <v>0</v>
      </c>
    </row>
    <row r="6277" spans="1:3" x14ac:dyDescent="0.25">
      <c r="A6277" s="14">
        <v>42573.788194444445</v>
      </c>
      <c r="B6277">
        <v>-3</v>
      </c>
      <c r="C6277" s="2">
        <v>0</v>
      </c>
    </row>
    <row r="6278" spans="1:3" x14ac:dyDescent="0.25">
      <c r="A6278" s="14">
        <v>42573.791666666664</v>
      </c>
      <c r="B6278">
        <v>-3</v>
      </c>
      <c r="C6278" s="2">
        <v>0</v>
      </c>
    </row>
    <row r="6279" spans="1:3" x14ac:dyDescent="0.25">
      <c r="A6279" s="14">
        <v>42573.795138888891</v>
      </c>
      <c r="B6279">
        <v>-4</v>
      </c>
      <c r="C6279" s="2">
        <v>0</v>
      </c>
    </row>
    <row r="6280" spans="1:3" x14ac:dyDescent="0.25">
      <c r="A6280" s="14">
        <v>42573.798611111109</v>
      </c>
      <c r="B6280">
        <v>-2</v>
      </c>
      <c r="C6280" s="2">
        <v>0</v>
      </c>
    </row>
    <row r="6281" spans="1:3" x14ac:dyDescent="0.25">
      <c r="A6281" s="14">
        <v>42573.802083333336</v>
      </c>
      <c r="B6281">
        <v>-2</v>
      </c>
      <c r="C6281" s="2">
        <v>0</v>
      </c>
    </row>
    <row r="6282" spans="1:3" x14ac:dyDescent="0.25">
      <c r="A6282" s="14">
        <v>42573.805555555555</v>
      </c>
      <c r="B6282">
        <v>-2</v>
      </c>
      <c r="C6282" s="2">
        <v>0</v>
      </c>
    </row>
    <row r="6283" spans="1:3" x14ac:dyDescent="0.25">
      <c r="A6283" s="14">
        <v>42573.809027777781</v>
      </c>
      <c r="B6283">
        <v>-1</v>
      </c>
      <c r="C6283" s="2">
        <v>0</v>
      </c>
    </row>
    <row r="6284" spans="1:3" x14ac:dyDescent="0.25">
      <c r="A6284" s="14">
        <v>42573.8125</v>
      </c>
      <c r="B6284">
        <v>-1</v>
      </c>
      <c r="C6284" s="2">
        <v>0</v>
      </c>
    </row>
    <row r="6285" spans="1:3" x14ac:dyDescent="0.25">
      <c r="A6285" s="14">
        <v>42573.815972222219</v>
      </c>
      <c r="B6285">
        <v>0</v>
      </c>
      <c r="C6285" s="2">
        <v>0</v>
      </c>
    </row>
    <row r="6286" spans="1:3" x14ac:dyDescent="0.25">
      <c r="A6286" s="14">
        <v>42573.819444444445</v>
      </c>
      <c r="B6286">
        <v>0</v>
      </c>
      <c r="C6286" s="2">
        <v>0</v>
      </c>
    </row>
    <row r="6287" spans="1:3" x14ac:dyDescent="0.25">
      <c r="A6287" s="14">
        <v>42573.822916666664</v>
      </c>
      <c r="B6287">
        <v>1</v>
      </c>
      <c r="C6287" s="2">
        <v>0</v>
      </c>
    </row>
    <row r="6288" spans="1:3" x14ac:dyDescent="0.25">
      <c r="A6288" s="14">
        <v>42573.826388888891</v>
      </c>
      <c r="B6288">
        <v>2</v>
      </c>
      <c r="C6288" s="2">
        <v>0</v>
      </c>
    </row>
    <row r="6289" spans="1:3" x14ac:dyDescent="0.25">
      <c r="A6289" s="14">
        <v>42573.829861111109</v>
      </c>
      <c r="B6289">
        <v>0</v>
      </c>
      <c r="C6289" s="2">
        <v>0</v>
      </c>
    </row>
    <row r="6290" spans="1:3" x14ac:dyDescent="0.25">
      <c r="A6290" s="14">
        <v>42573.833333333336</v>
      </c>
      <c r="B6290">
        <v>0</v>
      </c>
      <c r="C6290" s="2">
        <v>0</v>
      </c>
    </row>
    <row r="6291" spans="1:3" x14ac:dyDescent="0.25">
      <c r="A6291" s="14">
        <v>42573.836805555555</v>
      </c>
      <c r="B6291">
        <v>0</v>
      </c>
      <c r="C6291" s="2">
        <v>0</v>
      </c>
    </row>
    <row r="6292" spans="1:3" x14ac:dyDescent="0.25">
      <c r="A6292" s="14">
        <v>42573.840277777781</v>
      </c>
      <c r="B6292">
        <v>0</v>
      </c>
      <c r="C6292" s="2">
        <v>0</v>
      </c>
    </row>
    <row r="6293" spans="1:3" x14ac:dyDescent="0.25">
      <c r="A6293" s="14">
        <v>42573.84375</v>
      </c>
      <c r="B6293">
        <v>1</v>
      </c>
      <c r="C6293" s="2">
        <v>0</v>
      </c>
    </row>
    <row r="6294" spans="1:3" x14ac:dyDescent="0.25">
      <c r="A6294" s="14">
        <v>42573.847222222219</v>
      </c>
      <c r="B6294">
        <v>2</v>
      </c>
      <c r="C6294" s="2">
        <v>0</v>
      </c>
    </row>
    <row r="6295" spans="1:3" x14ac:dyDescent="0.25">
      <c r="A6295" s="14">
        <v>42573.850694444445</v>
      </c>
      <c r="B6295">
        <v>2</v>
      </c>
      <c r="C6295" s="2">
        <v>0</v>
      </c>
    </row>
    <row r="6296" spans="1:3" x14ac:dyDescent="0.25">
      <c r="A6296" s="14">
        <v>42573.854166666664</v>
      </c>
      <c r="B6296">
        <v>2</v>
      </c>
      <c r="C6296" s="2">
        <v>0</v>
      </c>
    </row>
    <row r="6297" spans="1:3" x14ac:dyDescent="0.25">
      <c r="A6297" s="14">
        <v>42573.857638888891</v>
      </c>
      <c r="B6297">
        <v>2</v>
      </c>
      <c r="C6297" s="2">
        <v>0</v>
      </c>
    </row>
    <row r="6298" spans="1:3" x14ac:dyDescent="0.25">
      <c r="A6298" s="14">
        <v>42573.861111111109</v>
      </c>
      <c r="B6298">
        <v>2</v>
      </c>
      <c r="C6298" s="2">
        <v>0</v>
      </c>
    </row>
    <row r="6299" spans="1:3" x14ac:dyDescent="0.25">
      <c r="A6299" s="14">
        <v>42573.864583333336</v>
      </c>
      <c r="B6299">
        <v>3</v>
      </c>
      <c r="C6299" s="2">
        <v>0</v>
      </c>
    </row>
    <row r="6300" spans="1:3" x14ac:dyDescent="0.25">
      <c r="A6300" s="14">
        <v>42573.868055555555</v>
      </c>
      <c r="B6300">
        <v>3</v>
      </c>
      <c r="C6300" s="2">
        <v>0</v>
      </c>
    </row>
    <row r="6301" spans="1:3" x14ac:dyDescent="0.25">
      <c r="A6301" s="14">
        <v>42573.871527777781</v>
      </c>
      <c r="B6301">
        <v>3</v>
      </c>
      <c r="C6301" s="2">
        <v>0</v>
      </c>
    </row>
    <row r="6302" spans="1:3" x14ac:dyDescent="0.25">
      <c r="A6302" s="14">
        <v>42573.875</v>
      </c>
      <c r="B6302">
        <v>2</v>
      </c>
      <c r="C6302" s="2">
        <v>0</v>
      </c>
    </row>
    <row r="6303" spans="1:3" x14ac:dyDescent="0.25">
      <c r="A6303" s="14">
        <v>42573.878472222219</v>
      </c>
      <c r="B6303">
        <v>3</v>
      </c>
      <c r="C6303" s="2">
        <v>0</v>
      </c>
    </row>
    <row r="6304" spans="1:3" x14ac:dyDescent="0.25">
      <c r="A6304" s="14">
        <v>42573.881944444445</v>
      </c>
      <c r="B6304">
        <v>4</v>
      </c>
      <c r="C6304" s="2">
        <v>0</v>
      </c>
    </row>
    <row r="6305" spans="1:3" x14ac:dyDescent="0.25">
      <c r="A6305" s="14">
        <v>42573.885416666664</v>
      </c>
      <c r="B6305">
        <v>2</v>
      </c>
      <c r="C6305" s="2">
        <v>0</v>
      </c>
    </row>
    <row r="6306" spans="1:3" x14ac:dyDescent="0.25">
      <c r="A6306" s="14">
        <v>42573.888888888891</v>
      </c>
      <c r="B6306">
        <v>3</v>
      </c>
      <c r="C6306" s="2">
        <v>0</v>
      </c>
    </row>
    <row r="6307" spans="1:3" x14ac:dyDescent="0.25">
      <c r="A6307" s="14">
        <v>42573.892361111109</v>
      </c>
      <c r="B6307">
        <v>4</v>
      </c>
      <c r="C6307" s="2">
        <v>0</v>
      </c>
    </row>
    <row r="6308" spans="1:3" x14ac:dyDescent="0.25">
      <c r="A6308" s="14">
        <v>42573.895833333336</v>
      </c>
      <c r="B6308">
        <v>3</v>
      </c>
      <c r="C6308" s="2">
        <v>0</v>
      </c>
    </row>
    <row r="6309" spans="1:3" x14ac:dyDescent="0.25">
      <c r="A6309" s="14">
        <v>42573.899305555555</v>
      </c>
      <c r="B6309">
        <v>2</v>
      </c>
      <c r="C6309" s="2">
        <v>0</v>
      </c>
    </row>
    <row r="6310" spans="1:3" x14ac:dyDescent="0.25">
      <c r="A6310" s="14">
        <v>42573.902777777781</v>
      </c>
      <c r="B6310">
        <v>3</v>
      </c>
      <c r="C6310" s="2">
        <v>0</v>
      </c>
    </row>
    <row r="6311" spans="1:3" x14ac:dyDescent="0.25">
      <c r="A6311" s="14">
        <v>42573.90625</v>
      </c>
      <c r="B6311">
        <v>3</v>
      </c>
      <c r="C6311" s="2">
        <v>0</v>
      </c>
    </row>
    <row r="6312" spans="1:3" x14ac:dyDescent="0.25">
      <c r="A6312" s="14">
        <v>42573.909722222219</v>
      </c>
      <c r="B6312">
        <v>2</v>
      </c>
      <c r="C6312" s="2">
        <v>0</v>
      </c>
    </row>
    <row r="6313" spans="1:3" x14ac:dyDescent="0.25">
      <c r="A6313" s="14">
        <v>42573.913194444445</v>
      </c>
      <c r="B6313">
        <v>4</v>
      </c>
      <c r="C6313" s="2">
        <v>0</v>
      </c>
    </row>
    <row r="6314" spans="1:3" x14ac:dyDescent="0.25">
      <c r="A6314" s="14">
        <v>42573.916666666664</v>
      </c>
      <c r="B6314">
        <v>4</v>
      </c>
      <c r="C6314" s="2">
        <v>0</v>
      </c>
    </row>
    <row r="6315" spans="1:3" x14ac:dyDescent="0.25">
      <c r="A6315" s="14">
        <v>42573.920138888891</v>
      </c>
      <c r="B6315">
        <v>4</v>
      </c>
      <c r="C6315" s="2">
        <v>0</v>
      </c>
    </row>
    <row r="6316" spans="1:3" x14ac:dyDescent="0.25">
      <c r="A6316" s="14">
        <v>42573.923611111109</v>
      </c>
      <c r="B6316">
        <v>4</v>
      </c>
      <c r="C6316" s="2">
        <v>0</v>
      </c>
    </row>
    <row r="6317" spans="1:3" x14ac:dyDescent="0.25">
      <c r="A6317" s="14">
        <v>42573.927083333336</v>
      </c>
      <c r="B6317">
        <v>4</v>
      </c>
      <c r="C6317" s="2">
        <v>0</v>
      </c>
    </row>
    <row r="6318" spans="1:3" x14ac:dyDescent="0.25">
      <c r="A6318" s="14">
        <v>42573.930555555555</v>
      </c>
      <c r="B6318">
        <v>3</v>
      </c>
      <c r="C6318" s="2">
        <v>0</v>
      </c>
    </row>
    <row r="6319" spans="1:3" x14ac:dyDescent="0.25">
      <c r="A6319" s="14">
        <v>42573.934027777781</v>
      </c>
      <c r="B6319">
        <v>2</v>
      </c>
      <c r="C6319" s="2">
        <v>0</v>
      </c>
    </row>
    <row r="6320" spans="1:3" x14ac:dyDescent="0.25">
      <c r="A6320" s="14">
        <v>42573.9375</v>
      </c>
      <c r="B6320">
        <v>0</v>
      </c>
      <c r="C6320" s="2">
        <v>0</v>
      </c>
    </row>
    <row r="6321" spans="1:3" x14ac:dyDescent="0.25">
      <c r="A6321" s="14">
        <v>42573.940972222219</v>
      </c>
      <c r="B6321">
        <v>3</v>
      </c>
      <c r="C6321" s="2">
        <v>0</v>
      </c>
    </row>
    <row r="6322" spans="1:3" x14ac:dyDescent="0.25">
      <c r="A6322" s="14">
        <v>42573.944444444445</v>
      </c>
      <c r="B6322">
        <v>1</v>
      </c>
      <c r="C6322" s="2">
        <v>0</v>
      </c>
    </row>
    <row r="6323" spans="1:3" x14ac:dyDescent="0.25">
      <c r="A6323" s="14">
        <v>42573.947916666664</v>
      </c>
      <c r="B6323">
        <v>2</v>
      </c>
      <c r="C6323" s="2">
        <v>0</v>
      </c>
    </row>
    <row r="6324" spans="1:3" x14ac:dyDescent="0.25">
      <c r="A6324" s="14">
        <v>42573.951388888891</v>
      </c>
      <c r="B6324">
        <v>1</v>
      </c>
      <c r="C6324" s="2">
        <v>0</v>
      </c>
    </row>
    <row r="6325" spans="1:3" x14ac:dyDescent="0.25">
      <c r="A6325" s="14">
        <v>42573.954861111109</v>
      </c>
      <c r="B6325">
        <v>3</v>
      </c>
      <c r="C6325" s="2">
        <v>0</v>
      </c>
    </row>
    <row r="6326" spans="1:3" x14ac:dyDescent="0.25">
      <c r="A6326" s="14">
        <v>42573.958333333336</v>
      </c>
      <c r="B6326">
        <v>3</v>
      </c>
      <c r="C6326" s="2">
        <v>0</v>
      </c>
    </row>
    <row r="6327" spans="1:3" x14ac:dyDescent="0.25">
      <c r="A6327" s="14">
        <v>42573.961805555555</v>
      </c>
      <c r="B6327">
        <v>5</v>
      </c>
      <c r="C6327" s="2">
        <v>0</v>
      </c>
    </row>
    <row r="6328" spans="1:3" x14ac:dyDescent="0.25">
      <c r="A6328" s="14">
        <v>42573.965277777781</v>
      </c>
      <c r="B6328">
        <v>4</v>
      </c>
      <c r="C6328" s="2">
        <v>0</v>
      </c>
    </row>
    <row r="6329" spans="1:3" x14ac:dyDescent="0.25">
      <c r="A6329" s="14">
        <v>42573.96875</v>
      </c>
      <c r="B6329">
        <v>5</v>
      </c>
      <c r="C6329" s="2">
        <v>0</v>
      </c>
    </row>
    <row r="6330" spans="1:3" x14ac:dyDescent="0.25">
      <c r="A6330" s="14">
        <v>42573.972222222219</v>
      </c>
      <c r="B6330">
        <v>6</v>
      </c>
      <c r="C6330" s="2">
        <v>0</v>
      </c>
    </row>
    <row r="6331" spans="1:3" x14ac:dyDescent="0.25">
      <c r="A6331" s="14">
        <v>42573.975694444445</v>
      </c>
      <c r="B6331">
        <v>4</v>
      </c>
      <c r="C6331" s="2">
        <v>0</v>
      </c>
    </row>
    <row r="6332" spans="1:3" x14ac:dyDescent="0.25">
      <c r="A6332" s="14">
        <v>42573.979166666664</v>
      </c>
      <c r="B6332">
        <v>4</v>
      </c>
      <c r="C6332" s="2">
        <v>0</v>
      </c>
    </row>
    <row r="6333" spans="1:3" x14ac:dyDescent="0.25">
      <c r="A6333" s="14">
        <v>42573.982638888891</v>
      </c>
      <c r="B6333">
        <v>3</v>
      </c>
      <c r="C6333" s="2">
        <v>0</v>
      </c>
    </row>
    <row r="6334" spans="1:3" x14ac:dyDescent="0.25">
      <c r="A6334" s="14">
        <v>42573.986111111109</v>
      </c>
      <c r="B6334">
        <v>3</v>
      </c>
      <c r="C6334" s="2">
        <v>0</v>
      </c>
    </row>
    <row r="6335" spans="1:3" x14ac:dyDescent="0.25">
      <c r="A6335" s="14">
        <v>42573.989583333336</v>
      </c>
      <c r="B6335">
        <v>3</v>
      </c>
      <c r="C6335" s="2">
        <v>0</v>
      </c>
    </row>
    <row r="6336" spans="1:3" x14ac:dyDescent="0.25">
      <c r="A6336" s="14">
        <v>42573.993055555555</v>
      </c>
      <c r="B6336">
        <v>3</v>
      </c>
      <c r="C6336" s="2">
        <v>0</v>
      </c>
    </row>
    <row r="6337" spans="1:3" x14ac:dyDescent="0.25">
      <c r="A6337" s="14">
        <v>42573.996527777781</v>
      </c>
      <c r="B6337">
        <v>4</v>
      </c>
      <c r="C6337" s="2">
        <v>0</v>
      </c>
    </row>
    <row r="6338" spans="1:3" x14ac:dyDescent="0.25">
      <c r="A6338" s="14">
        <v>42574</v>
      </c>
      <c r="B6338">
        <v>0</v>
      </c>
      <c r="C6338" s="2">
        <v>0</v>
      </c>
    </row>
    <row r="6339" spans="1:3" x14ac:dyDescent="0.25">
      <c r="A6339" s="14">
        <v>42574.003472222219</v>
      </c>
      <c r="B6339">
        <v>2</v>
      </c>
      <c r="C6339" s="2">
        <v>0</v>
      </c>
    </row>
    <row r="6340" spans="1:3" x14ac:dyDescent="0.25">
      <c r="A6340" s="14">
        <v>42574.006944444445</v>
      </c>
      <c r="B6340">
        <v>3</v>
      </c>
      <c r="C6340" s="2">
        <v>0</v>
      </c>
    </row>
    <row r="6341" spans="1:3" x14ac:dyDescent="0.25">
      <c r="A6341" s="14">
        <v>42574.010416666664</v>
      </c>
      <c r="B6341">
        <v>2</v>
      </c>
      <c r="C6341" s="2">
        <v>0</v>
      </c>
    </row>
    <row r="6342" spans="1:3" x14ac:dyDescent="0.25">
      <c r="A6342" s="14">
        <v>42574.013888888891</v>
      </c>
      <c r="B6342">
        <v>2</v>
      </c>
      <c r="C6342" s="2">
        <v>0</v>
      </c>
    </row>
    <row r="6343" spans="1:3" x14ac:dyDescent="0.25">
      <c r="A6343" s="14">
        <v>42574.017361111109</v>
      </c>
      <c r="B6343">
        <v>3</v>
      </c>
      <c r="C6343" s="2">
        <v>0</v>
      </c>
    </row>
    <row r="6344" spans="1:3" x14ac:dyDescent="0.25">
      <c r="A6344" s="14">
        <v>42574.020833333336</v>
      </c>
      <c r="B6344">
        <v>3</v>
      </c>
      <c r="C6344" s="2">
        <v>0</v>
      </c>
    </row>
    <row r="6345" spans="1:3" x14ac:dyDescent="0.25">
      <c r="A6345" s="14">
        <v>42574.024305555555</v>
      </c>
      <c r="B6345">
        <v>3</v>
      </c>
      <c r="C6345" s="2">
        <v>0</v>
      </c>
    </row>
    <row r="6346" spans="1:3" x14ac:dyDescent="0.25">
      <c r="A6346" s="14">
        <v>42574.027777777781</v>
      </c>
      <c r="B6346">
        <v>3</v>
      </c>
      <c r="C6346" s="2">
        <v>0</v>
      </c>
    </row>
    <row r="6347" spans="1:3" x14ac:dyDescent="0.25">
      <c r="A6347" s="14">
        <v>42574.03125</v>
      </c>
      <c r="B6347">
        <v>2</v>
      </c>
      <c r="C6347" s="2">
        <v>0</v>
      </c>
    </row>
    <row r="6348" spans="1:3" x14ac:dyDescent="0.25">
      <c r="A6348" s="14">
        <v>42574.034722222219</v>
      </c>
      <c r="B6348">
        <v>4</v>
      </c>
      <c r="C6348" s="2">
        <v>0</v>
      </c>
    </row>
    <row r="6349" spans="1:3" x14ac:dyDescent="0.25">
      <c r="A6349" s="14">
        <v>42574.038194444445</v>
      </c>
      <c r="B6349">
        <v>4</v>
      </c>
      <c r="C6349" s="2">
        <v>0</v>
      </c>
    </row>
    <row r="6350" spans="1:3" x14ac:dyDescent="0.25">
      <c r="A6350" s="14">
        <v>42574.041666666664</v>
      </c>
      <c r="B6350">
        <v>4</v>
      </c>
      <c r="C6350" s="2">
        <v>0</v>
      </c>
    </row>
    <row r="6351" spans="1:3" x14ac:dyDescent="0.25">
      <c r="A6351" s="14">
        <v>42574.045138888891</v>
      </c>
      <c r="B6351">
        <v>4</v>
      </c>
      <c r="C6351" s="2">
        <v>0</v>
      </c>
    </row>
    <row r="6352" spans="1:3" x14ac:dyDescent="0.25">
      <c r="A6352" s="14">
        <v>42574.048611111109</v>
      </c>
      <c r="B6352">
        <v>3</v>
      </c>
      <c r="C6352" s="2">
        <v>0</v>
      </c>
    </row>
    <row r="6353" spans="1:3" x14ac:dyDescent="0.25">
      <c r="A6353" s="14">
        <v>42574.052083333336</v>
      </c>
      <c r="B6353">
        <v>3</v>
      </c>
      <c r="C6353" s="2">
        <v>0</v>
      </c>
    </row>
    <row r="6354" spans="1:3" x14ac:dyDescent="0.25">
      <c r="A6354" s="14">
        <v>42574.055555555555</v>
      </c>
      <c r="B6354">
        <v>3</v>
      </c>
      <c r="C6354" s="2">
        <v>0</v>
      </c>
    </row>
    <row r="6355" spans="1:3" x14ac:dyDescent="0.25">
      <c r="A6355" s="14">
        <v>42574.059027777781</v>
      </c>
      <c r="B6355">
        <v>4</v>
      </c>
      <c r="C6355" s="2">
        <v>0</v>
      </c>
    </row>
    <row r="6356" spans="1:3" x14ac:dyDescent="0.25">
      <c r="A6356" s="14">
        <v>42574.0625</v>
      </c>
      <c r="B6356">
        <v>4</v>
      </c>
      <c r="C6356" s="2">
        <v>0</v>
      </c>
    </row>
    <row r="6357" spans="1:3" x14ac:dyDescent="0.25">
      <c r="A6357" s="14">
        <v>42574.065972222219</v>
      </c>
      <c r="B6357">
        <v>4</v>
      </c>
      <c r="C6357" s="2">
        <v>0</v>
      </c>
    </row>
    <row r="6358" spans="1:3" x14ac:dyDescent="0.25">
      <c r="A6358" s="14">
        <v>42574.069444444445</v>
      </c>
      <c r="B6358">
        <v>3</v>
      </c>
      <c r="C6358" s="2">
        <v>0</v>
      </c>
    </row>
    <row r="6359" spans="1:3" x14ac:dyDescent="0.25">
      <c r="A6359" s="14">
        <v>42574.072916666664</v>
      </c>
      <c r="B6359">
        <v>4</v>
      </c>
      <c r="C6359" s="2">
        <v>0</v>
      </c>
    </row>
    <row r="6360" spans="1:3" x14ac:dyDescent="0.25">
      <c r="A6360" s="14">
        <v>42574.076388888891</v>
      </c>
      <c r="B6360">
        <v>4</v>
      </c>
      <c r="C6360" s="2">
        <v>0</v>
      </c>
    </row>
    <row r="6361" spans="1:3" x14ac:dyDescent="0.25">
      <c r="A6361" s="14">
        <v>42574.079861111109</v>
      </c>
      <c r="B6361">
        <v>4</v>
      </c>
      <c r="C6361" s="2">
        <v>0</v>
      </c>
    </row>
    <row r="6362" spans="1:3" x14ac:dyDescent="0.25">
      <c r="A6362" s="14">
        <v>42574.083333333336</v>
      </c>
      <c r="B6362">
        <v>5</v>
      </c>
      <c r="C6362" s="2">
        <v>0</v>
      </c>
    </row>
    <row r="6363" spans="1:3" x14ac:dyDescent="0.25">
      <c r="A6363" s="14">
        <v>42574.086805555555</v>
      </c>
      <c r="B6363">
        <v>3</v>
      </c>
      <c r="C6363" s="2">
        <v>0</v>
      </c>
    </row>
    <row r="6364" spans="1:3" x14ac:dyDescent="0.25">
      <c r="A6364" s="14">
        <v>42574.090277777781</v>
      </c>
      <c r="B6364">
        <v>4</v>
      </c>
      <c r="C6364" s="2">
        <v>0</v>
      </c>
    </row>
    <row r="6365" spans="1:3" x14ac:dyDescent="0.25">
      <c r="A6365" s="14">
        <v>42574.09375</v>
      </c>
      <c r="B6365">
        <v>2</v>
      </c>
      <c r="C6365" s="2">
        <v>0</v>
      </c>
    </row>
    <row r="6366" spans="1:3" x14ac:dyDescent="0.25">
      <c r="A6366" s="14">
        <v>42574.097222222219</v>
      </c>
      <c r="B6366">
        <v>2</v>
      </c>
      <c r="C6366" s="2">
        <v>0</v>
      </c>
    </row>
    <row r="6367" spans="1:3" x14ac:dyDescent="0.25">
      <c r="A6367" s="14">
        <v>42574.100694444445</v>
      </c>
      <c r="B6367">
        <v>4</v>
      </c>
      <c r="C6367" s="2">
        <v>0</v>
      </c>
    </row>
    <row r="6368" spans="1:3" x14ac:dyDescent="0.25">
      <c r="A6368" s="14">
        <v>42574.104166666664</v>
      </c>
      <c r="B6368">
        <v>3</v>
      </c>
      <c r="C6368" s="2">
        <v>0</v>
      </c>
    </row>
    <row r="6369" spans="1:3" x14ac:dyDescent="0.25">
      <c r="A6369" s="14">
        <v>42574.107638888891</v>
      </c>
      <c r="B6369">
        <v>3</v>
      </c>
      <c r="C6369" s="2">
        <v>0</v>
      </c>
    </row>
    <row r="6370" spans="1:3" x14ac:dyDescent="0.25">
      <c r="A6370" s="14">
        <v>42574.111111111109</v>
      </c>
      <c r="B6370">
        <v>3</v>
      </c>
      <c r="C6370" s="2">
        <v>0</v>
      </c>
    </row>
    <row r="6371" spans="1:3" x14ac:dyDescent="0.25">
      <c r="A6371" s="14">
        <v>42574.114583333336</v>
      </c>
      <c r="B6371">
        <v>2</v>
      </c>
      <c r="C6371" s="2">
        <v>0</v>
      </c>
    </row>
    <row r="6372" spans="1:3" x14ac:dyDescent="0.25">
      <c r="A6372" s="14">
        <v>42574.118055555555</v>
      </c>
      <c r="B6372">
        <v>4</v>
      </c>
      <c r="C6372" s="2">
        <v>0</v>
      </c>
    </row>
    <row r="6373" spans="1:3" x14ac:dyDescent="0.25">
      <c r="A6373" s="14">
        <v>42574.121527777781</v>
      </c>
      <c r="B6373">
        <v>4</v>
      </c>
      <c r="C6373" s="2">
        <v>0</v>
      </c>
    </row>
    <row r="6374" spans="1:3" x14ac:dyDescent="0.25">
      <c r="A6374" s="14">
        <v>42574.125</v>
      </c>
      <c r="B6374">
        <v>4</v>
      </c>
      <c r="C6374" s="2">
        <v>0</v>
      </c>
    </row>
    <row r="6375" spans="1:3" x14ac:dyDescent="0.25">
      <c r="A6375" s="14">
        <v>42574.128472222219</v>
      </c>
      <c r="B6375">
        <v>3</v>
      </c>
      <c r="C6375" s="2">
        <v>0</v>
      </c>
    </row>
    <row r="6376" spans="1:3" x14ac:dyDescent="0.25">
      <c r="A6376" s="14">
        <v>42574.131944444445</v>
      </c>
      <c r="B6376">
        <v>3</v>
      </c>
      <c r="C6376" s="2">
        <v>0</v>
      </c>
    </row>
    <row r="6377" spans="1:3" x14ac:dyDescent="0.25">
      <c r="A6377" s="14">
        <v>42574.135416666664</v>
      </c>
      <c r="B6377">
        <v>2</v>
      </c>
      <c r="C6377" s="2">
        <v>0</v>
      </c>
    </row>
    <row r="6378" spans="1:3" x14ac:dyDescent="0.25">
      <c r="A6378" s="14">
        <v>42574.138888888891</v>
      </c>
      <c r="B6378">
        <v>3</v>
      </c>
      <c r="C6378" s="2">
        <v>0</v>
      </c>
    </row>
    <row r="6379" spans="1:3" x14ac:dyDescent="0.25">
      <c r="A6379" s="14">
        <v>42574.142361111109</v>
      </c>
      <c r="B6379">
        <v>3</v>
      </c>
      <c r="C6379" s="2">
        <v>0</v>
      </c>
    </row>
    <row r="6380" spans="1:3" x14ac:dyDescent="0.25">
      <c r="A6380" s="14">
        <v>42574.145833333336</v>
      </c>
      <c r="B6380">
        <v>3</v>
      </c>
      <c r="C6380" s="2">
        <v>0</v>
      </c>
    </row>
    <row r="6381" spans="1:3" x14ac:dyDescent="0.25">
      <c r="A6381" s="14">
        <v>42574.149305555555</v>
      </c>
      <c r="B6381">
        <v>3</v>
      </c>
      <c r="C6381" s="2">
        <v>0</v>
      </c>
    </row>
    <row r="6382" spans="1:3" x14ac:dyDescent="0.25">
      <c r="A6382" s="14">
        <v>42574.152777777781</v>
      </c>
      <c r="B6382">
        <v>3</v>
      </c>
      <c r="C6382" s="2">
        <v>0</v>
      </c>
    </row>
    <row r="6383" spans="1:3" x14ac:dyDescent="0.25">
      <c r="A6383" s="14">
        <v>42574.15625</v>
      </c>
      <c r="B6383">
        <v>3</v>
      </c>
      <c r="C6383" s="2">
        <v>0</v>
      </c>
    </row>
    <row r="6384" spans="1:3" x14ac:dyDescent="0.25">
      <c r="A6384" s="14">
        <v>42574.159722222219</v>
      </c>
      <c r="B6384">
        <v>3</v>
      </c>
      <c r="C6384" s="2">
        <v>0</v>
      </c>
    </row>
    <row r="6385" spans="1:3" x14ac:dyDescent="0.25">
      <c r="A6385" s="14">
        <v>42574.163194444445</v>
      </c>
      <c r="B6385">
        <v>3</v>
      </c>
      <c r="C6385" s="2">
        <v>0</v>
      </c>
    </row>
    <row r="6386" spans="1:3" x14ac:dyDescent="0.25">
      <c r="A6386" s="14">
        <v>42574.166666666664</v>
      </c>
      <c r="B6386">
        <v>4</v>
      </c>
      <c r="C6386" s="2">
        <v>0</v>
      </c>
    </row>
    <row r="6387" spans="1:3" x14ac:dyDescent="0.25">
      <c r="A6387" s="14">
        <v>42574.170138888891</v>
      </c>
      <c r="B6387">
        <v>2</v>
      </c>
      <c r="C6387" s="2">
        <v>0</v>
      </c>
    </row>
    <row r="6388" spans="1:3" x14ac:dyDescent="0.25">
      <c r="A6388" s="14">
        <v>42574.173611111109</v>
      </c>
      <c r="B6388">
        <v>3</v>
      </c>
      <c r="C6388" s="2">
        <v>0</v>
      </c>
    </row>
    <row r="6389" spans="1:3" x14ac:dyDescent="0.25">
      <c r="A6389" s="14">
        <v>42574.177083333336</v>
      </c>
      <c r="B6389">
        <v>2</v>
      </c>
      <c r="C6389" s="2">
        <v>0</v>
      </c>
    </row>
    <row r="6390" spans="1:3" x14ac:dyDescent="0.25">
      <c r="A6390" s="14">
        <v>42574.180555555555</v>
      </c>
      <c r="B6390">
        <v>3</v>
      </c>
      <c r="C6390" s="2">
        <v>0</v>
      </c>
    </row>
    <row r="6391" spans="1:3" x14ac:dyDescent="0.25">
      <c r="A6391" s="14">
        <v>42574.184027777781</v>
      </c>
      <c r="B6391">
        <v>2</v>
      </c>
      <c r="C6391" s="2">
        <v>0</v>
      </c>
    </row>
    <row r="6392" spans="1:3" x14ac:dyDescent="0.25">
      <c r="A6392" s="14">
        <v>42574.1875</v>
      </c>
      <c r="B6392">
        <v>2</v>
      </c>
      <c r="C6392" s="2">
        <v>0</v>
      </c>
    </row>
    <row r="6393" spans="1:3" x14ac:dyDescent="0.25">
      <c r="A6393" s="14">
        <v>42574.190972222219</v>
      </c>
      <c r="B6393">
        <v>2</v>
      </c>
      <c r="C6393" s="2">
        <v>0</v>
      </c>
    </row>
    <row r="6394" spans="1:3" x14ac:dyDescent="0.25">
      <c r="A6394" s="14">
        <v>42574.194444444445</v>
      </c>
      <c r="B6394">
        <v>2</v>
      </c>
      <c r="C6394" s="2">
        <v>0</v>
      </c>
    </row>
    <row r="6395" spans="1:3" x14ac:dyDescent="0.25">
      <c r="A6395" s="14">
        <v>42574.197916666664</v>
      </c>
      <c r="B6395">
        <v>2</v>
      </c>
      <c r="C6395" s="2">
        <v>0</v>
      </c>
    </row>
    <row r="6396" spans="1:3" x14ac:dyDescent="0.25">
      <c r="A6396" s="14">
        <v>42574.201388888891</v>
      </c>
      <c r="B6396">
        <v>2</v>
      </c>
      <c r="C6396" s="2">
        <v>0</v>
      </c>
    </row>
    <row r="6397" spans="1:3" x14ac:dyDescent="0.25">
      <c r="A6397" s="14">
        <v>42574.204861111109</v>
      </c>
      <c r="B6397">
        <v>2</v>
      </c>
      <c r="C6397" s="2">
        <v>0</v>
      </c>
    </row>
    <row r="6398" spans="1:3" x14ac:dyDescent="0.25">
      <c r="A6398" s="14">
        <v>42574.208333333336</v>
      </c>
      <c r="B6398">
        <v>2</v>
      </c>
      <c r="C6398" s="2">
        <v>0</v>
      </c>
    </row>
    <row r="6399" spans="1:3" x14ac:dyDescent="0.25">
      <c r="A6399" s="14">
        <v>42574.211805555555</v>
      </c>
      <c r="B6399">
        <v>2</v>
      </c>
      <c r="C6399" s="2">
        <v>0</v>
      </c>
    </row>
    <row r="6400" spans="1:3" x14ac:dyDescent="0.25">
      <c r="A6400" s="14">
        <v>42574.215277777781</v>
      </c>
      <c r="B6400">
        <v>2</v>
      </c>
      <c r="C6400" s="2">
        <v>0</v>
      </c>
    </row>
    <row r="6401" spans="1:3" x14ac:dyDescent="0.25">
      <c r="A6401" s="14">
        <v>42574.21875</v>
      </c>
      <c r="B6401">
        <v>0</v>
      </c>
      <c r="C6401" s="2">
        <v>0</v>
      </c>
    </row>
    <row r="6402" spans="1:3" x14ac:dyDescent="0.25">
      <c r="A6402" s="14">
        <v>42574.222222222219</v>
      </c>
      <c r="B6402">
        <v>2</v>
      </c>
      <c r="C6402" s="2">
        <v>0</v>
      </c>
    </row>
    <row r="6403" spans="1:3" x14ac:dyDescent="0.25">
      <c r="A6403" s="14">
        <v>42574.225694444445</v>
      </c>
      <c r="B6403">
        <v>2</v>
      </c>
      <c r="C6403" s="2">
        <v>0</v>
      </c>
    </row>
    <row r="6404" spans="1:3" x14ac:dyDescent="0.25">
      <c r="A6404" s="14">
        <v>42574.229166666664</v>
      </c>
      <c r="B6404">
        <v>2</v>
      </c>
      <c r="C6404" s="2">
        <v>0</v>
      </c>
    </row>
    <row r="6405" spans="1:3" x14ac:dyDescent="0.25">
      <c r="A6405" s="14">
        <v>42574.232638888891</v>
      </c>
      <c r="B6405">
        <v>2</v>
      </c>
      <c r="C6405" s="2">
        <v>0</v>
      </c>
    </row>
    <row r="6406" spans="1:3" x14ac:dyDescent="0.25">
      <c r="A6406" s="14">
        <v>42574.236111111109</v>
      </c>
      <c r="B6406">
        <v>2</v>
      </c>
      <c r="C6406" s="2">
        <v>0</v>
      </c>
    </row>
    <row r="6407" spans="1:3" x14ac:dyDescent="0.25">
      <c r="A6407" s="14">
        <v>42574.239583333336</v>
      </c>
      <c r="B6407">
        <v>2</v>
      </c>
      <c r="C6407" s="2">
        <v>0</v>
      </c>
    </row>
    <row r="6408" spans="1:3" x14ac:dyDescent="0.25">
      <c r="A6408" s="14">
        <v>42574.243055555555</v>
      </c>
      <c r="B6408">
        <v>2</v>
      </c>
      <c r="C6408" s="2">
        <v>0</v>
      </c>
    </row>
    <row r="6409" spans="1:3" x14ac:dyDescent="0.25">
      <c r="A6409" s="14">
        <v>42574.246527777781</v>
      </c>
      <c r="B6409">
        <v>2</v>
      </c>
      <c r="C6409" s="2">
        <v>0</v>
      </c>
    </row>
    <row r="6410" spans="1:3" x14ac:dyDescent="0.25">
      <c r="A6410" s="14">
        <v>42574.25</v>
      </c>
      <c r="B6410">
        <v>2</v>
      </c>
      <c r="C6410" s="2">
        <v>0</v>
      </c>
    </row>
    <row r="6411" spans="1:3" x14ac:dyDescent="0.25">
      <c r="A6411" s="14">
        <v>42574.253472222219</v>
      </c>
      <c r="B6411">
        <v>2</v>
      </c>
      <c r="C6411" s="2">
        <v>0</v>
      </c>
    </row>
    <row r="6412" spans="1:3" x14ac:dyDescent="0.25">
      <c r="A6412" s="14">
        <v>42574.256944444445</v>
      </c>
      <c r="B6412">
        <v>2</v>
      </c>
      <c r="C6412" s="2">
        <v>0</v>
      </c>
    </row>
    <row r="6413" spans="1:3" x14ac:dyDescent="0.25">
      <c r="A6413" s="14">
        <v>42574.260416666664</v>
      </c>
      <c r="B6413">
        <v>2</v>
      </c>
      <c r="C6413" s="2">
        <v>0</v>
      </c>
    </row>
    <row r="6414" spans="1:3" x14ac:dyDescent="0.25">
      <c r="A6414" s="14">
        <v>42574.263888888891</v>
      </c>
      <c r="B6414">
        <v>3</v>
      </c>
      <c r="C6414" s="2">
        <v>0</v>
      </c>
    </row>
    <row r="6415" spans="1:3" x14ac:dyDescent="0.25">
      <c r="A6415" s="14">
        <v>42574.267361111109</v>
      </c>
      <c r="B6415">
        <v>2</v>
      </c>
      <c r="C6415" s="2">
        <v>0</v>
      </c>
    </row>
    <row r="6416" spans="1:3" x14ac:dyDescent="0.25">
      <c r="A6416" s="14">
        <v>42574.270833333336</v>
      </c>
      <c r="B6416">
        <v>2</v>
      </c>
      <c r="C6416" s="2">
        <v>0</v>
      </c>
    </row>
    <row r="6417" spans="1:3" x14ac:dyDescent="0.25">
      <c r="A6417" s="14">
        <v>42574.274305555555</v>
      </c>
      <c r="B6417">
        <v>0</v>
      </c>
      <c r="C6417" s="2">
        <v>0</v>
      </c>
    </row>
    <row r="6418" spans="1:3" x14ac:dyDescent="0.25">
      <c r="A6418" s="14">
        <v>42574.277777777781</v>
      </c>
      <c r="B6418">
        <v>2</v>
      </c>
      <c r="C6418" s="2">
        <v>0</v>
      </c>
    </row>
    <row r="6419" spans="1:3" x14ac:dyDescent="0.25">
      <c r="A6419" s="14">
        <v>42574.28125</v>
      </c>
      <c r="B6419">
        <v>3</v>
      </c>
      <c r="C6419" s="2">
        <v>0</v>
      </c>
    </row>
    <row r="6420" spans="1:3" x14ac:dyDescent="0.25">
      <c r="A6420" s="14">
        <v>42574.284722222219</v>
      </c>
      <c r="B6420">
        <v>1</v>
      </c>
      <c r="C6420" s="2">
        <v>0</v>
      </c>
    </row>
    <row r="6421" spans="1:3" x14ac:dyDescent="0.25">
      <c r="A6421" s="14">
        <v>42574.288194444445</v>
      </c>
      <c r="B6421">
        <v>0</v>
      </c>
      <c r="C6421" s="2">
        <v>0</v>
      </c>
    </row>
    <row r="6422" spans="1:3" x14ac:dyDescent="0.25">
      <c r="A6422" s="14">
        <v>42574.291666666664</v>
      </c>
      <c r="B6422">
        <v>1</v>
      </c>
      <c r="C6422" s="2">
        <v>0</v>
      </c>
    </row>
    <row r="6423" spans="1:3" x14ac:dyDescent="0.25">
      <c r="A6423" s="14">
        <v>42574.295138888891</v>
      </c>
      <c r="B6423">
        <v>2</v>
      </c>
      <c r="C6423" s="2">
        <v>0</v>
      </c>
    </row>
    <row r="6424" spans="1:3" x14ac:dyDescent="0.25">
      <c r="A6424" s="14">
        <v>42574.298611111109</v>
      </c>
      <c r="B6424">
        <v>1</v>
      </c>
      <c r="C6424" s="2">
        <v>0</v>
      </c>
    </row>
    <row r="6425" spans="1:3" x14ac:dyDescent="0.25">
      <c r="A6425" s="14">
        <v>42574.302083333336</v>
      </c>
      <c r="B6425">
        <v>0</v>
      </c>
      <c r="C6425" s="2">
        <v>0</v>
      </c>
    </row>
    <row r="6426" spans="1:3" x14ac:dyDescent="0.25">
      <c r="A6426" s="14">
        <v>42574.305555555555</v>
      </c>
      <c r="B6426">
        <v>0</v>
      </c>
      <c r="C6426" s="2">
        <v>0</v>
      </c>
    </row>
    <row r="6427" spans="1:3" x14ac:dyDescent="0.25">
      <c r="A6427" s="14">
        <v>42574.309027777781</v>
      </c>
      <c r="B6427">
        <v>2</v>
      </c>
      <c r="C6427" s="2">
        <v>0</v>
      </c>
    </row>
    <row r="6428" spans="1:3" x14ac:dyDescent="0.25">
      <c r="A6428" s="14">
        <v>42574.3125</v>
      </c>
      <c r="B6428">
        <v>0</v>
      </c>
      <c r="C6428" s="2">
        <v>0</v>
      </c>
    </row>
    <row r="6429" spans="1:3" x14ac:dyDescent="0.25">
      <c r="A6429" s="14">
        <v>42574.315972222219</v>
      </c>
      <c r="B6429">
        <v>2</v>
      </c>
      <c r="C6429" s="2">
        <v>0</v>
      </c>
    </row>
    <row r="6430" spans="1:3" x14ac:dyDescent="0.25">
      <c r="A6430" s="14">
        <v>42574.319444444445</v>
      </c>
      <c r="B6430">
        <v>2</v>
      </c>
      <c r="C6430" s="2">
        <v>0</v>
      </c>
    </row>
    <row r="6431" spans="1:3" x14ac:dyDescent="0.25">
      <c r="A6431" s="14">
        <v>42574.322916666664</v>
      </c>
      <c r="B6431">
        <v>2</v>
      </c>
      <c r="C6431" s="2">
        <v>0</v>
      </c>
    </row>
    <row r="6432" spans="1:3" x14ac:dyDescent="0.25">
      <c r="A6432" s="14">
        <v>42574.326388888891</v>
      </c>
      <c r="B6432">
        <v>2</v>
      </c>
      <c r="C6432" s="2">
        <v>0</v>
      </c>
    </row>
    <row r="6433" spans="1:3" x14ac:dyDescent="0.25">
      <c r="A6433" s="14">
        <v>42574.329861111109</v>
      </c>
      <c r="B6433">
        <v>0</v>
      </c>
      <c r="C6433" s="2">
        <v>0</v>
      </c>
    </row>
    <row r="6434" spans="1:3" x14ac:dyDescent="0.25">
      <c r="A6434" s="14">
        <v>42574.333333333336</v>
      </c>
      <c r="B6434">
        <v>2</v>
      </c>
      <c r="C6434" s="2">
        <v>0</v>
      </c>
    </row>
    <row r="6435" spans="1:3" x14ac:dyDescent="0.25">
      <c r="A6435" s="14">
        <v>42574.336805555555</v>
      </c>
      <c r="B6435">
        <v>3</v>
      </c>
      <c r="C6435" s="2">
        <v>0</v>
      </c>
    </row>
    <row r="6436" spans="1:3" x14ac:dyDescent="0.25">
      <c r="A6436" s="14">
        <v>42574.340277777781</v>
      </c>
      <c r="B6436">
        <v>2</v>
      </c>
      <c r="C6436" s="2">
        <v>0</v>
      </c>
    </row>
    <row r="6437" spans="1:3" x14ac:dyDescent="0.25">
      <c r="A6437" s="14">
        <v>42574.34375</v>
      </c>
      <c r="B6437">
        <v>4</v>
      </c>
      <c r="C6437" s="2">
        <v>0</v>
      </c>
    </row>
    <row r="6438" spans="1:3" x14ac:dyDescent="0.25">
      <c r="A6438" s="14">
        <v>42574.347222222219</v>
      </c>
      <c r="B6438">
        <v>2</v>
      </c>
      <c r="C6438" s="2">
        <v>0</v>
      </c>
    </row>
    <row r="6439" spans="1:3" x14ac:dyDescent="0.25">
      <c r="A6439" s="14">
        <v>42574.350694444445</v>
      </c>
      <c r="B6439">
        <v>2</v>
      </c>
      <c r="C6439" s="2">
        <v>0</v>
      </c>
    </row>
    <row r="6440" spans="1:3" x14ac:dyDescent="0.25">
      <c r="A6440" s="14">
        <v>42574.354166666664</v>
      </c>
      <c r="B6440">
        <v>2</v>
      </c>
      <c r="C6440" s="2">
        <v>0</v>
      </c>
    </row>
    <row r="6441" spans="1:3" x14ac:dyDescent="0.25">
      <c r="A6441" s="14">
        <v>42574.357638888891</v>
      </c>
      <c r="B6441">
        <v>2</v>
      </c>
      <c r="C6441" s="2">
        <v>0</v>
      </c>
    </row>
    <row r="6442" spans="1:3" x14ac:dyDescent="0.25">
      <c r="A6442" s="14">
        <v>42574.361111111109</v>
      </c>
      <c r="B6442">
        <v>1</v>
      </c>
      <c r="C6442" s="2">
        <v>0</v>
      </c>
    </row>
    <row r="6443" spans="1:3" x14ac:dyDescent="0.25">
      <c r="A6443" s="14">
        <v>42574.364583333336</v>
      </c>
      <c r="B6443">
        <v>1</v>
      </c>
      <c r="C6443" s="2">
        <v>0</v>
      </c>
    </row>
    <row r="6444" spans="1:3" x14ac:dyDescent="0.25">
      <c r="A6444" s="14">
        <v>42574.368055555555</v>
      </c>
      <c r="B6444">
        <v>1</v>
      </c>
      <c r="C6444" s="2">
        <v>0</v>
      </c>
    </row>
    <row r="6445" spans="1:3" x14ac:dyDescent="0.25">
      <c r="A6445" s="14">
        <v>42574.371527777781</v>
      </c>
      <c r="B6445">
        <v>1</v>
      </c>
      <c r="C6445" s="2">
        <v>0</v>
      </c>
    </row>
    <row r="6446" spans="1:3" x14ac:dyDescent="0.25">
      <c r="A6446" s="14">
        <v>42574.375</v>
      </c>
      <c r="B6446">
        <v>1</v>
      </c>
      <c r="C6446" s="2">
        <v>0</v>
      </c>
    </row>
    <row r="6447" spans="1:3" x14ac:dyDescent="0.25">
      <c r="A6447" s="14">
        <v>42574.378472222219</v>
      </c>
      <c r="B6447">
        <v>2</v>
      </c>
      <c r="C6447" s="2">
        <v>0</v>
      </c>
    </row>
    <row r="6448" spans="1:3" x14ac:dyDescent="0.25">
      <c r="A6448" s="14">
        <v>42574.381944444445</v>
      </c>
      <c r="B6448">
        <v>0</v>
      </c>
      <c r="C6448" s="2">
        <v>0</v>
      </c>
    </row>
    <row r="6449" spans="1:3" x14ac:dyDescent="0.25">
      <c r="A6449" s="14">
        <v>42574.385416666664</v>
      </c>
      <c r="B6449">
        <v>2</v>
      </c>
      <c r="C6449" s="2">
        <v>0</v>
      </c>
    </row>
    <row r="6450" spans="1:3" x14ac:dyDescent="0.25">
      <c r="A6450" s="14">
        <v>42574.388888888891</v>
      </c>
      <c r="B6450">
        <v>2</v>
      </c>
      <c r="C6450" s="2">
        <v>0</v>
      </c>
    </row>
    <row r="6451" spans="1:3" x14ac:dyDescent="0.25">
      <c r="A6451" s="14">
        <v>42574.392361111109</v>
      </c>
      <c r="B6451">
        <v>2</v>
      </c>
      <c r="C6451" s="2">
        <v>0</v>
      </c>
    </row>
    <row r="6452" spans="1:3" x14ac:dyDescent="0.25">
      <c r="A6452" s="14">
        <v>42574.395833333336</v>
      </c>
      <c r="B6452">
        <v>2</v>
      </c>
      <c r="C6452" s="2">
        <v>0</v>
      </c>
    </row>
    <row r="6453" spans="1:3" x14ac:dyDescent="0.25">
      <c r="A6453" s="14">
        <v>42574.399305555555</v>
      </c>
      <c r="B6453">
        <v>1</v>
      </c>
      <c r="C6453" s="2">
        <v>0</v>
      </c>
    </row>
    <row r="6454" spans="1:3" x14ac:dyDescent="0.25">
      <c r="A6454" s="14">
        <v>42574.402777777781</v>
      </c>
      <c r="B6454">
        <v>0</v>
      </c>
      <c r="C6454" s="2">
        <v>0</v>
      </c>
    </row>
    <row r="6455" spans="1:3" x14ac:dyDescent="0.25">
      <c r="A6455" s="14">
        <v>42574.40625</v>
      </c>
      <c r="B6455">
        <v>0</v>
      </c>
      <c r="C6455" s="2">
        <v>0</v>
      </c>
    </row>
    <row r="6456" spans="1:3" x14ac:dyDescent="0.25">
      <c r="A6456" s="14">
        <v>42574.409722222219</v>
      </c>
      <c r="B6456">
        <v>1</v>
      </c>
      <c r="C6456" s="2">
        <v>0</v>
      </c>
    </row>
    <row r="6457" spans="1:3" x14ac:dyDescent="0.25">
      <c r="A6457" s="14">
        <v>42574.413194444445</v>
      </c>
      <c r="B6457">
        <v>1</v>
      </c>
      <c r="C6457" s="2">
        <v>0</v>
      </c>
    </row>
    <row r="6458" spans="1:3" x14ac:dyDescent="0.25">
      <c r="A6458" s="14">
        <v>42574.416666666664</v>
      </c>
      <c r="B6458">
        <v>2</v>
      </c>
      <c r="C6458" s="2">
        <v>0</v>
      </c>
    </row>
    <row r="6459" spans="1:3" x14ac:dyDescent="0.25">
      <c r="A6459" s="14">
        <v>42574.420138888891</v>
      </c>
      <c r="B6459">
        <v>0</v>
      </c>
      <c r="C6459" s="2">
        <v>0</v>
      </c>
    </row>
    <row r="6460" spans="1:3" x14ac:dyDescent="0.25">
      <c r="A6460" s="14">
        <v>42574.423611111109</v>
      </c>
      <c r="B6460">
        <v>1</v>
      </c>
      <c r="C6460" s="2">
        <v>0</v>
      </c>
    </row>
    <row r="6461" spans="1:3" x14ac:dyDescent="0.25">
      <c r="A6461" s="14">
        <v>42574.427083333336</v>
      </c>
      <c r="B6461">
        <v>1</v>
      </c>
      <c r="C6461" s="2">
        <v>0</v>
      </c>
    </row>
    <row r="6462" spans="1:3" x14ac:dyDescent="0.25">
      <c r="A6462" s="14">
        <v>42574.430555555555</v>
      </c>
      <c r="B6462">
        <v>-2</v>
      </c>
      <c r="C6462" s="2">
        <v>0</v>
      </c>
    </row>
    <row r="6463" spans="1:3" x14ac:dyDescent="0.25">
      <c r="A6463" s="14">
        <v>42574.434027777781</v>
      </c>
      <c r="B6463">
        <v>1</v>
      </c>
      <c r="C6463" s="2">
        <v>0</v>
      </c>
    </row>
    <row r="6464" spans="1:3" x14ac:dyDescent="0.25">
      <c r="A6464" s="14">
        <v>42574.4375</v>
      </c>
      <c r="B6464">
        <v>1</v>
      </c>
      <c r="C6464" s="2">
        <v>0</v>
      </c>
    </row>
    <row r="6465" spans="1:3" x14ac:dyDescent="0.25">
      <c r="A6465" s="14">
        <v>42574.440972222219</v>
      </c>
      <c r="B6465">
        <v>1</v>
      </c>
      <c r="C6465" s="2">
        <v>0</v>
      </c>
    </row>
    <row r="6466" spans="1:3" x14ac:dyDescent="0.25">
      <c r="A6466" s="14">
        <v>42574.444444444445</v>
      </c>
      <c r="B6466">
        <v>0</v>
      </c>
      <c r="C6466" s="2">
        <v>0</v>
      </c>
    </row>
    <row r="6467" spans="1:3" x14ac:dyDescent="0.25">
      <c r="A6467" s="14">
        <v>42574.447916666664</v>
      </c>
      <c r="B6467">
        <v>0</v>
      </c>
      <c r="C6467" s="2">
        <v>0</v>
      </c>
    </row>
    <row r="6468" spans="1:3" x14ac:dyDescent="0.25">
      <c r="A6468" s="14">
        <v>42574.451388888891</v>
      </c>
      <c r="B6468">
        <v>0</v>
      </c>
      <c r="C6468" s="2">
        <v>0</v>
      </c>
    </row>
    <row r="6469" spans="1:3" x14ac:dyDescent="0.25">
      <c r="A6469" s="14">
        <v>42574.454861111109</v>
      </c>
      <c r="B6469">
        <v>-1</v>
      </c>
      <c r="C6469" s="2">
        <v>0</v>
      </c>
    </row>
    <row r="6470" spans="1:3" x14ac:dyDescent="0.25">
      <c r="A6470" s="14">
        <v>42574.458333333336</v>
      </c>
      <c r="B6470">
        <v>-2</v>
      </c>
      <c r="C6470" s="2">
        <v>0</v>
      </c>
    </row>
    <row r="6471" spans="1:3" x14ac:dyDescent="0.25">
      <c r="A6471" s="14">
        <v>42574.461805555555</v>
      </c>
      <c r="B6471">
        <v>0</v>
      </c>
      <c r="C6471" s="2">
        <v>0</v>
      </c>
    </row>
    <row r="6472" spans="1:3" x14ac:dyDescent="0.25">
      <c r="A6472" s="14">
        <v>42574.465277777781</v>
      </c>
      <c r="B6472">
        <v>0</v>
      </c>
      <c r="C6472" s="2">
        <v>0</v>
      </c>
    </row>
    <row r="6473" spans="1:3" x14ac:dyDescent="0.25">
      <c r="A6473" s="14">
        <v>42574.46875</v>
      </c>
      <c r="B6473">
        <v>0</v>
      </c>
      <c r="C6473" s="2">
        <v>0</v>
      </c>
    </row>
    <row r="6474" spans="1:3" x14ac:dyDescent="0.25">
      <c r="A6474" s="14">
        <v>42574.472222222219</v>
      </c>
      <c r="B6474">
        <v>0</v>
      </c>
      <c r="C6474" s="2">
        <v>0</v>
      </c>
    </row>
    <row r="6475" spans="1:3" x14ac:dyDescent="0.25">
      <c r="A6475" s="14">
        <v>42574.475694444445</v>
      </c>
      <c r="B6475">
        <v>0</v>
      </c>
      <c r="C6475" s="2">
        <v>0</v>
      </c>
    </row>
    <row r="6476" spans="1:3" x14ac:dyDescent="0.25">
      <c r="A6476" s="14">
        <v>42574.479166666664</v>
      </c>
      <c r="B6476">
        <v>0</v>
      </c>
      <c r="C6476" s="2">
        <v>0</v>
      </c>
    </row>
    <row r="6477" spans="1:3" x14ac:dyDescent="0.25">
      <c r="A6477" s="14">
        <v>42574.482638888891</v>
      </c>
      <c r="B6477">
        <v>0</v>
      </c>
      <c r="C6477" s="2">
        <v>0</v>
      </c>
    </row>
    <row r="6478" spans="1:3" x14ac:dyDescent="0.25">
      <c r="A6478" s="14">
        <v>42574.486111111109</v>
      </c>
      <c r="B6478">
        <v>0</v>
      </c>
      <c r="C6478" s="2">
        <v>0</v>
      </c>
    </row>
    <row r="6479" spans="1:3" x14ac:dyDescent="0.25">
      <c r="A6479" s="14">
        <v>42574.489583333336</v>
      </c>
      <c r="B6479">
        <v>-2</v>
      </c>
      <c r="C6479" s="2">
        <v>0</v>
      </c>
    </row>
    <row r="6480" spans="1:3" x14ac:dyDescent="0.25">
      <c r="A6480" s="14">
        <v>42574.493055555555</v>
      </c>
      <c r="B6480">
        <v>-1</v>
      </c>
      <c r="C6480" s="2">
        <v>0</v>
      </c>
    </row>
    <row r="6481" spans="1:3" x14ac:dyDescent="0.25">
      <c r="A6481" s="14">
        <v>42574.496527777781</v>
      </c>
      <c r="B6481">
        <v>0</v>
      </c>
      <c r="C6481" s="2">
        <v>0</v>
      </c>
    </row>
    <row r="6482" spans="1:3" x14ac:dyDescent="0.25">
      <c r="A6482" s="14">
        <v>42574.5</v>
      </c>
      <c r="B6482">
        <v>0</v>
      </c>
      <c r="C6482" s="2">
        <v>0</v>
      </c>
    </row>
    <row r="6483" spans="1:3" x14ac:dyDescent="0.25">
      <c r="A6483" s="14">
        <v>42574.503472222219</v>
      </c>
      <c r="B6483">
        <v>0</v>
      </c>
      <c r="C6483" s="2">
        <v>0</v>
      </c>
    </row>
    <row r="6484" spans="1:3" x14ac:dyDescent="0.25">
      <c r="A6484" s="14">
        <v>42574.506944444445</v>
      </c>
      <c r="B6484">
        <v>0</v>
      </c>
      <c r="C6484" s="2">
        <v>0</v>
      </c>
    </row>
    <row r="6485" spans="1:3" x14ac:dyDescent="0.25">
      <c r="A6485" s="14">
        <v>42574.510416666664</v>
      </c>
      <c r="B6485">
        <v>0</v>
      </c>
      <c r="C6485" s="2">
        <v>0</v>
      </c>
    </row>
    <row r="6486" spans="1:3" x14ac:dyDescent="0.25">
      <c r="A6486" s="14">
        <v>42574.513888888891</v>
      </c>
      <c r="B6486">
        <v>-2</v>
      </c>
      <c r="C6486" s="2">
        <v>0</v>
      </c>
    </row>
    <row r="6487" spans="1:3" x14ac:dyDescent="0.25">
      <c r="A6487" s="14">
        <v>42574.517361111109</v>
      </c>
      <c r="B6487">
        <v>0</v>
      </c>
      <c r="C6487" s="2">
        <v>0</v>
      </c>
    </row>
    <row r="6488" spans="1:3" x14ac:dyDescent="0.25">
      <c r="A6488" s="14">
        <v>42574.520833333336</v>
      </c>
      <c r="B6488">
        <v>0</v>
      </c>
      <c r="C6488" s="2">
        <v>0</v>
      </c>
    </row>
    <row r="6489" spans="1:3" x14ac:dyDescent="0.25">
      <c r="A6489" s="14">
        <v>42574.524305555555</v>
      </c>
      <c r="B6489">
        <v>1</v>
      </c>
      <c r="C6489" s="2">
        <v>0</v>
      </c>
    </row>
    <row r="6490" spans="1:3" x14ac:dyDescent="0.25">
      <c r="A6490" s="14">
        <v>42574.527777777781</v>
      </c>
      <c r="B6490">
        <v>0</v>
      </c>
      <c r="C6490" s="2">
        <v>0</v>
      </c>
    </row>
    <row r="6491" spans="1:3" x14ac:dyDescent="0.25">
      <c r="A6491" s="14">
        <v>42574.53125</v>
      </c>
      <c r="B6491">
        <v>-1</v>
      </c>
      <c r="C6491" s="2">
        <v>0</v>
      </c>
    </row>
    <row r="6492" spans="1:3" x14ac:dyDescent="0.25">
      <c r="A6492" s="14">
        <v>42574.534722222219</v>
      </c>
      <c r="B6492">
        <v>1</v>
      </c>
      <c r="C6492" s="2">
        <v>0</v>
      </c>
    </row>
    <row r="6493" spans="1:3" x14ac:dyDescent="0.25">
      <c r="A6493" s="14">
        <v>42574.538194444445</v>
      </c>
      <c r="B6493">
        <v>1</v>
      </c>
      <c r="C6493" s="2">
        <v>0</v>
      </c>
    </row>
    <row r="6494" spans="1:3" x14ac:dyDescent="0.25">
      <c r="A6494" s="14">
        <v>42574.541666666664</v>
      </c>
      <c r="B6494">
        <v>0</v>
      </c>
      <c r="C6494" s="2">
        <v>0</v>
      </c>
    </row>
    <row r="6495" spans="1:3" x14ac:dyDescent="0.25">
      <c r="A6495" s="14">
        <v>42574.545138888891</v>
      </c>
      <c r="B6495">
        <v>0</v>
      </c>
      <c r="C6495" s="2">
        <v>0</v>
      </c>
    </row>
    <row r="6496" spans="1:3" x14ac:dyDescent="0.25">
      <c r="A6496" s="14">
        <v>42574.548611111109</v>
      </c>
      <c r="B6496">
        <v>0</v>
      </c>
      <c r="C6496" s="2">
        <v>0</v>
      </c>
    </row>
    <row r="6497" spans="1:3" x14ac:dyDescent="0.25">
      <c r="A6497" s="14">
        <v>42574.552083333336</v>
      </c>
      <c r="B6497">
        <v>-2</v>
      </c>
      <c r="C6497" s="2">
        <v>0</v>
      </c>
    </row>
    <row r="6498" spans="1:3" x14ac:dyDescent="0.25">
      <c r="A6498" s="14">
        <v>42574.555555555555</v>
      </c>
      <c r="B6498">
        <v>-3</v>
      </c>
      <c r="C6498" s="2">
        <v>0</v>
      </c>
    </row>
    <row r="6499" spans="1:3" x14ac:dyDescent="0.25">
      <c r="A6499" s="14">
        <v>42574.559027777781</v>
      </c>
      <c r="B6499">
        <v>-3</v>
      </c>
      <c r="C6499" s="2">
        <v>0</v>
      </c>
    </row>
    <row r="6500" spans="1:3" x14ac:dyDescent="0.25">
      <c r="A6500" s="14">
        <v>42574.5625</v>
      </c>
      <c r="B6500">
        <v>-4</v>
      </c>
      <c r="C6500" s="2">
        <v>0</v>
      </c>
    </row>
    <row r="6501" spans="1:3" x14ac:dyDescent="0.25">
      <c r="A6501" s="14">
        <v>42574.565972222219</v>
      </c>
      <c r="B6501">
        <v>-4</v>
      </c>
      <c r="C6501" s="2">
        <v>0</v>
      </c>
    </row>
    <row r="6502" spans="1:3" x14ac:dyDescent="0.25">
      <c r="A6502" s="14">
        <v>42574.569444444445</v>
      </c>
      <c r="B6502">
        <v>-2</v>
      </c>
      <c r="C6502" s="2">
        <v>0</v>
      </c>
    </row>
    <row r="6503" spans="1:3" x14ac:dyDescent="0.25">
      <c r="A6503" s="14">
        <v>42574.572916666664</v>
      </c>
      <c r="B6503">
        <v>-1</v>
      </c>
      <c r="C6503" s="2">
        <v>0</v>
      </c>
    </row>
    <row r="6504" spans="1:3" x14ac:dyDescent="0.25">
      <c r="A6504" s="14">
        <v>42574.576388888891</v>
      </c>
      <c r="B6504">
        <v>-1</v>
      </c>
      <c r="C6504" s="2">
        <v>0</v>
      </c>
    </row>
    <row r="6505" spans="1:3" x14ac:dyDescent="0.25">
      <c r="A6505" s="14">
        <v>42574.579861111109</v>
      </c>
      <c r="B6505">
        <v>-1</v>
      </c>
      <c r="C6505" s="2">
        <v>0</v>
      </c>
    </row>
    <row r="6506" spans="1:3" x14ac:dyDescent="0.25">
      <c r="A6506" s="14">
        <v>42574.583333333336</v>
      </c>
      <c r="B6506">
        <v>-2</v>
      </c>
      <c r="C6506" s="2">
        <v>0</v>
      </c>
    </row>
    <row r="6507" spans="1:3" x14ac:dyDescent="0.25">
      <c r="A6507" s="14">
        <v>42574.586805555555</v>
      </c>
      <c r="B6507">
        <v>-2</v>
      </c>
      <c r="C6507" s="2">
        <v>0</v>
      </c>
    </row>
    <row r="6508" spans="1:3" x14ac:dyDescent="0.25">
      <c r="A6508" s="14">
        <v>42574.590277777781</v>
      </c>
      <c r="B6508">
        <v>0</v>
      </c>
      <c r="C6508" s="2">
        <v>0</v>
      </c>
    </row>
    <row r="6509" spans="1:3" x14ac:dyDescent="0.25">
      <c r="A6509" s="14">
        <v>42574.59375</v>
      </c>
      <c r="B6509">
        <v>0</v>
      </c>
      <c r="C6509" s="2">
        <v>0</v>
      </c>
    </row>
    <row r="6510" spans="1:3" x14ac:dyDescent="0.25">
      <c r="A6510" s="14">
        <v>42574.597222222219</v>
      </c>
      <c r="B6510">
        <v>1</v>
      </c>
      <c r="C6510" s="2">
        <v>0</v>
      </c>
    </row>
    <row r="6511" spans="1:3" x14ac:dyDescent="0.25">
      <c r="A6511" s="14">
        <v>42574.600694444445</v>
      </c>
      <c r="B6511">
        <v>1</v>
      </c>
      <c r="C6511" s="2">
        <v>0</v>
      </c>
    </row>
    <row r="6512" spans="1:3" x14ac:dyDescent="0.25">
      <c r="A6512" s="14">
        <v>42574.604166666664</v>
      </c>
      <c r="B6512">
        <v>2</v>
      </c>
      <c r="C6512" s="2">
        <v>0</v>
      </c>
    </row>
    <row r="6513" spans="1:3" x14ac:dyDescent="0.25">
      <c r="A6513" s="14">
        <v>42574.607638888891</v>
      </c>
      <c r="B6513">
        <v>2</v>
      </c>
      <c r="C6513" s="2">
        <v>0</v>
      </c>
    </row>
    <row r="6514" spans="1:3" x14ac:dyDescent="0.25">
      <c r="A6514" s="14">
        <v>42574.611111111109</v>
      </c>
      <c r="B6514">
        <v>0</v>
      </c>
      <c r="C6514" s="2">
        <v>0</v>
      </c>
    </row>
    <row r="6515" spans="1:3" x14ac:dyDescent="0.25">
      <c r="A6515" s="14">
        <v>42574.614583333336</v>
      </c>
      <c r="B6515">
        <v>1</v>
      </c>
      <c r="C6515" s="2">
        <v>0</v>
      </c>
    </row>
    <row r="6516" spans="1:3" x14ac:dyDescent="0.25">
      <c r="A6516" s="14">
        <v>42574.618055555555</v>
      </c>
      <c r="B6516">
        <v>0</v>
      </c>
      <c r="C6516" s="2">
        <v>0</v>
      </c>
    </row>
    <row r="6517" spans="1:3" x14ac:dyDescent="0.25">
      <c r="A6517" s="14">
        <v>42574.621527777781</v>
      </c>
      <c r="B6517">
        <v>0</v>
      </c>
      <c r="C6517" s="2">
        <v>0</v>
      </c>
    </row>
    <row r="6518" spans="1:3" x14ac:dyDescent="0.25">
      <c r="A6518" s="14">
        <v>42574.625</v>
      </c>
      <c r="B6518">
        <v>0</v>
      </c>
      <c r="C6518" s="2">
        <v>0</v>
      </c>
    </row>
    <row r="6519" spans="1:3" x14ac:dyDescent="0.25">
      <c r="A6519" s="14">
        <v>42574.628472222219</v>
      </c>
      <c r="B6519">
        <v>0</v>
      </c>
      <c r="C6519" s="2">
        <v>0</v>
      </c>
    </row>
    <row r="6520" spans="1:3" x14ac:dyDescent="0.25">
      <c r="A6520" s="14">
        <v>42574.631944444445</v>
      </c>
      <c r="B6520">
        <v>1</v>
      </c>
      <c r="C6520" s="2">
        <v>0</v>
      </c>
    </row>
    <row r="6521" spans="1:3" x14ac:dyDescent="0.25">
      <c r="A6521" s="14">
        <v>42574.635416666664</v>
      </c>
      <c r="B6521">
        <v>0</v>
      </c>
      <c r="C6521" s="2">
        <v>0</v>
      </c>
    </row>
    <row r="6522" spans="1:3" x14ac:dyDescent="0.25">
      <c r="A6522" s="14">
        <v>42574.638888888891</v>
      </c>
      <c r="B6522">
        <v>0</v>
      </c>
      <c r="C6522" s="2">
        <v>0</v>
      </c>
    </row>
    <row r="6523" spans="1:3" x14ac:dyDescent="0.25">
      <c r="A6523" s="14">
        <v>42574.642361111109</v>
      </c>
      <c r="B6523">
        <v>1</v>
      </c>
      <c r="C6523" s="2">
        <v>0</v>
      </c>
    </row>
    <row r="6524" spans="1:3" x14ac:dyDescent="0.25">
      <c r="A6524" s="14">
        <v>42574.645833333336</v>
      </c>
      <c r="B6524">
        <v>0</v>
      </c>
      <c r="C6524" s="2">
        <v>0</v>
      </c>
    </row>
    <row r="6525" spans="1:3" x14ac:dyDescent="0.25">
      <c r="A6525" s="14">
        <v>42574.649305555555</v>
      </c>
      <c r="B6525">
        <v>0</v>
      </c>
      <c r="C6525" s="2">
        <v>0</v>
      </c>
    </row>
    <row r="6526" spans="1:3" x14ac:dyDescent="0.25">
      <c r="A6526" s="14">
        <v>42574.652777777781</v>
      </c>
      <c r="B6526">
        <v>0</v>
      </c>
      <c r="C6526" s="2">
        <v>0</v>
      </c>
    </row>
    <row r="6527" spans="1:3" x14ac:dyDescent="0.25">
      <c r="A6527" s="14">
        <v>42574.65625</v>
      </c>
      <c r="B6527">
        <v>0</v>
      </c>
      <c r="C6527" s="2">
        <v>0</v>
      </c>
    </row>
    <row r="6528" spans="1:3" x14ac:dyDescent="0.25">
      <c r="A6528" s="14">
        <v>42574.659722222219</v>
      </c>
      <c r="B6528">
        <v>0</v>
      </c>
      <c r="C6528" s="2">
        <v>0</v>
      </c>
    </row>
    <row r="6529" spans="1:3" x14ac:dyDescent="0.25">
      <c r="A6529" s="14">
        <v>42574.663194444445</v>
      </c>
      <c r="B6529">
        <v>0</v>
      </c>
      <c r="C6529" s="2">
        <v>0</v>
      </c>
    </row>
    <row r="6530" spans="1:3" x14ac:dyDescent="0.25">
      <c r="A6530" s="14">
        <v>42574.666666666664</v>
      </c>
      <c r="B6530">
        <v>1</v>
      </c>
      <c r="C6530" s="2">
        <v>0</v>
      </c>
    </row>
    <row r="6531" spans="1:3" x14ac:dyDescent="0.25">
      <c r="A6531" s="14">
        <v>42574.670138888891</v>
      </c>
      <c r="B6531">
        <v>-1</v>
      </c>
      <c r="C6531" s="2">
        <v>0</v>
      </c>
    </row>
    <row r="6532" spans="1:3" x14ac:dyDescent="0.25">
      <c r="A6532" s="14">
        <v>42574.673611111109</v>
      </c>
      <c r="B6532">
        <v>0</v>
      </c>
      <c r="C6532" s="2">
        <v>0</v>
      </c>
    </row>
    <row r="6533" spans="1:3" x14ac:dyDescent="0.25">
      <c r="A6533" s="14">
        <v>42574.677083333336</v>
      </c>
      <c r="B6533">
        <v>0</v>
      </c>
      <c r="C6533" s="2">
        <v>0</v>
      </c>
    </row>
    <row r="6534" spans="1:3" x14ac:dyDescent="0.25">
      <c r="A6534" s="14">
        <v>42574.680555555555</v>
      </c>
      <c r="B6534">
        <v>0</v>
      </c>
      <c r="C6534" s="2">
        <v>0</v>
      </c>
    </row>
    <row r="6535" spans="1:3" x14ac:dyDescent="0.25">
      <c r="A6535" s="14">
        <v>42574.684027777781</v>
      </c>
      <c r="B6535">
        <v>0</v>
      </c>
      <c r="C6535" s="2">
        <v>0</v>
      </c>
    </row>
    <row r="6536" spans="1:3" x14ac:dyDescent="0.25">
      <c r="A6536" s="14">
        <v>42574.6875</v>
      </c>
      <c r="B6536">
        <v>0</v>
      </c>
      <c r="C6536" s="2">
        <v>0</v>
      </c>
    </row>
    <row r="6537" spans="1:3" x14ac:dyDescent="0.25">
      <c r="A6537" s="14">
        <v>42574.690972222219</v>
      </c>
      <c r="B6537">
        <v>0</v>
      </c>
      <c r="C6537" s="2">
        <v>0</v>
      </c>
    </row>
    <row r="6538" spans="1:3" x14ac:dyDescent="0.25">
      <c r="A6538" s="14">
        <v>42574.694444444445</v>
      </c>
      <c r="B6538">
        <v>0</v>
      </c>
      <c r="C6538" s="2">
        <v>0</v>
      </c>
    </row>
    <row r="6539" spans="1:3" x14ac:dyDescent="0.25">
      <c r="A6539" s="14">
        <v>42574.697916666664</v>
      </c>
      <c r="B6539">
        <v>0</v>
      </c>
      <c r="C6539" s="2">
        <v>0</v>
      </c>
    </row>
    <row r="6540" spans="1:3" x14ac:dyDescent="0.25">
      <c r="A6540" s="14">
        <v>42574.701388888891</v>
      </c>
      <c r="B6540">
        <v>1</v>
      </c>
      <c r="C6540" s="2">
        <v>0</v>
      </c>
    </row>
    <row r="6541" spans="1:3" x14ac:dyDescent="0.25">
      <c r="A6541" s="14">
        <v>42574.704861111109</v>
      </c>
      <c r="B6541">
        <v>2</v>
      </c>
      <c r="C6541" s="2">
        <v>0</v>
      </c>
    </row>
    <row r="6542" spans="1:3" x14ac:dyDescent="0.25">
      <c r="A6542" s="14">
        <v>42574.708333333336</v>
      </c>
      <c r="B6542">
        <v>2</v>
      </c>
      <c r="C6542" s="2">
        <v>0</v>
      </c>
    </row>
    <row r="6543" spans="1:3" x14ac:dyDescent="0.25">
      <c r="A6543" s="14">
        <v>42574.711805555555</v>
      </c>
      <c r="B6543">
        <v>0</v>
      </c>
      <c r="C6543" s="2">
        <v>0</v>
      </c>
    </row>
    <row r="6544" spans="1:3" x14ac:dyDescent="0.25">
      <c r="A6544" s="14">
        <v>42574.715277777781</v>
      </c>
      <c r="B6544">
        <v>1</v>
      </c>
      <c r="C6544" s="2">
        <v>0</v>
      </c>
    </row>
    <row r="6545" spans="1:3" x14ac:dyDescent="0.25">
      <c r="A6545" s="14">
        <v>42574.71875</v>
      </c>
      <c r="B6545">
        <v>0</v>
      </c>
      <c r="C6545" s="2">
        <v>0</v>
      </c>
    </row>
    <row r="6546" spans="1:3" x14ac:dyDescent="0.25">
      <c r="A6546" s="14">
        <v>42574.722222222219</v>
      </c>
      <c r="B6546">
        <v>0</v>
      </c>
      <c r="C6546" s="2">
        <v>0</v>
      </c>
    </row>
    <row r="6547" spans="1:3" x14ac:dyDescent="0.25">
      <c r="A6547" s="14">
        <v>42574.725694444445</v>
      </c>
      <c r="B6547">
        <v>0</v>
      </c>
      <c r="C6547" s="2">
        <v>0</v>
      </c>
    </row>
    <row r="6548" spans="1:3" x14ac:dyDescent="0.25">
      <c r="A6548" s="14">
        <v>42574.729166666664</v>
      </c>
      <c r="B6548">
        <v>0</v>
      </c>
      <c r="C6548" s="2">
        <v>0</v>
      </c>
    </row>
    <row r="6549" spans="1:3" x14ac:dyDescent="0.25">
      <c r="A6549" s="14">
        <v>42574.732638888891</v>
      </c>
      <c r="B6549">
        <v>0</v>
      </c>
      <c r="C6549" s="2">
        <v>0</v>
      </c>
    </row>
    <row r="6550" spans="1:3" x14ac:dyDescent="0.25">
      <c r="A6550" s="14">
        <v>42574.736111111109</v>
      </c>
      <c r="B6550">
        <v>0</v>
      </c>
      <c r="C6550" s="2">
        <v>0</v>
      </c>
    </row>
    <row r="6551" spans="1:3" x14ac:dyDescent="0.25">
      <c r="A6551" s="14">
        <v>42574.739583333336</v>
      </c>
      <c r="B6551">
        <v>0</v>
      </c>
      <c r="C6551" s="2">
        <v>0</v>
      </c>
    </row>
    <row r="6552" spans="1:3" x14ac:dyDescent="0.25">
      <c r="A6552" s="14">
        <v>42574.743055555555</v>
      </c>
      <c r="B6552">
        <v>0</v>
      </c>
      <c r="C6552" s="2">
        <v>0</v>
      </c>
    </row>
    <row r="6553" spans="1:3" x14ac:dyDescent="0.25">
      <c r="A6553" s="14">
        <v>42574.746527777781</v>
      </c>
      <c r="B6553">
        <v>0</v>
      </c>
      <c r="C6553" s="2">
        <v>0</v>
      </c>
    </row>
    <row r="6554" spans="1:3" x14ac:dyDescent="0.25">
      <c r="A6554" s="14">
        <v>42574.75</v>
      </c>
      <c r="B6554">
        <v>2</v>
      </c>
      <c r="C6554" s="2">
        <v>0</v>
      </c>
    </row>
    <row r="6555" spans="1:3" x14ac:dyDescent="0.25">
      <c r="A6555" s="14">
        <v>42574.753472222219</v>
      </c>
      <c r="B6555">
        <v>2</v>
      </c>
      <c r="C6555" s="2">
        <v>0</v>
      </c>
    </row>
    <row r="6556" spans="1:3" x14ac:dyDescent="0.25">
      <c r="A6556" s="14">
        <v>42574.756944444445</v>
      </c>
      <c r="B6556">
        <v>2</v>
      </c>
      <c r="C6556" s="2">
        <v>0</v>
      </c>
    </row>
    <row r="6557" spans="1:3" x14ac:dyDescent="0.25">
      <c r="A6557" s="14">
        <v>42574.760416666664</v>
      </c>
      <c r="B6557">
        <v>2</v>
      </c>
      <c r="C6557" s="2">
        <v>0</v>
      </c>
    </row>
    <row r="6558" spans="1:3" x14ac:dyDescent="0.25">
      <c r="A6558" s="14">
        <v>42574.763888888891</v>
      </c>
      <c r="B6558">
        <v>1</v>
      </c>
      <c r="C6558" s="2">
        <v>0</v>
      </c>
    </row>
    <row r="6559" spans="1:3" x14ac:dyDescent="0.25">
      <c r="A6559" s="14">
        <v>42574.767361111109</v>
      </c>
      <c r="B6559">
        <v>2</v>
      </c>
      <c r="C6559" s="2">
        <v>0</v>
      </c>
    </row>
    <row r="6560" spans="1:3" x14ac:dyDescent="0.25">
      <c r="A6560" s="14">
        <v>42574.770833333336</v>
      </c>
      <c r="B6560">
        <v>1</v>
      </c>
      <c r="C6560" s="2">
        <v>0</v>
      </c>
    </row>
    <row r="6561" spans="1:3" x14ac:dyDescent="0.25">
      <c r="A6561" s="14">
        <v>42574.774305555555</v>
      </c>
      <c r="B6561">
        <v>1</v>
      </c>
      <c r="C6561" s="2">
        <v>0</v>
      </c>
    </row>
    <row r="6562" spans="1:3" x14ac:dyDescent="0.25">
      <c r="A6562" s="14">
        <v>42574.777777777781</v>
      </c>
      <c r="B6562">
        <v>1</v>
      </c>
      <c r="C6562" s="2">
        <v>0</v>
      </c>
    </row>
    <row r="6563" spans="1:3" x14ac:dyDescent="0.25">
      <c r="A6563" s="14">
        <v>42574.78125</v>
      </c>
      <c r="B6563">
        <v>0</v>
      </c>
      <c r="C6563" s="2">
        <v>0</v>
      </c>
    </row>
    <row r="6564" spans="1:3" x14ac:dyDescent="0.25">
      <c r="A6564" s="14">
        <v>42574.784722222219</v>
      </c>
      <c r="B6564">
        <v>0</v>
      </c>
      <c r="C6564" s="2">
        <v>0</v>
      </c>
    </row>
    <row r="6565" spans="1:3" x14ac:dyDescent="0.25">
      <c r="A6565" s="14">
        <v>42574.788194444445</v>
      </c>
      <c r="B6565">
        <v>0</v>
      </c>
      <c r="C6565" s="2">
        <v>0</v>
      </c>
    </row>
    <row r="6566" spans="1:3" x14ac:dyDescent="0.25">
      <c r="A6566" s="14">
        <v>42574.791666666664</v>
      </c>
      <c r="B6566">
        <v>0</v>
      </c>
      <c r="C6566" s="2">
        <v>0</v>
      </c>
    </row>
    <row r="6567" spans="1:3" x14ac:dyDescent="0.25">
      <c r="A6567" s="14">
        <v>42574.795138888891</v>
      </c>
      <c r="B6567">
        <v>0</v>
      </c>
      <c r="C6567" s="2">
        <v>0</v>
      </c>
    </row>
    <row r="6568" spans="1:3" x14ac:dyDescent="0.25">
      <c r="A6568" s="14">
        <v>42574.798611111109</v>
      </c>
      <c r="B6568">
        <v>1</v>
      </c>
      <c r="C6568" s="2">
        <v>0</v>
      </c>
    </row>
    <row r="6569" spans="1:3" x14ac:dyDescent="0.25">
      <c r="A6569" s="14">
        <v>42574.802083333336</v>
      </c>
      <c r="B6569">
        <v>1</v>
      </c>
      <c r="C6569" s="2">
        <v>0</v>
      </c>
    </row>
    <row r="6570" spans="1:3" x14ac:dyDescent="0.25">
      <c r="A6570" s="14">
        <v>42574.805555555555</v>
      </c>
      <c r="B6570">
        <v>2</v>
      </c>
      <c r="C6570" s="2">
        <v>0</v>
      </c>
    </row>
    <row r="6571" spans="1:3" x14ac:dyDescent="0.25">
      <c r="A6571" s="14">
        <v>42574.809027777781</v>
      </c>
      <c r="B6571">
        <v>2</v>
      </c>
      <c r="C6571" s="2">
        <v>0</v>
      </c>
    </row>
    <row r="6572" spans="1:3" x14ac:dyDescent="0.25">
      <c r="A6572" s="14">
        <v>42574.8125</v>
      </c>
      <c r="B6572">
        <v>3</v>
      </c>
      <c r="C6572" s="2">
        <v>0</v>
      </c>
    </row>
    <row r="6573" spans="1:3" x14ac:dyDescent="0.25">
      <c r="A6573" s="14">
        <v>42574.815972222219</v>
      </c>
      <c r="B6573">
        <v>2</v>
      </c>
      <c r="C6573" s="2">
        <v>0</v>
      </c>
    </row>
    <row r="6574" spans="1:3" x14ac:dyDescent="0.25">
      <c r="A6574" s="14">
        <v>42574.819444444445</v>
      </c>
      <c r="B6574">
        <v>3</v>
      </c>
      <c r="C6574" s="2">
        <v>0</v>
      </c>
    </row>
    <row r="6575" spans="1:3" x14ac:dyDescent="0.25">
      <c r="A6575" s="14">
        <v>42574.822916666664</v>
      </c>
      <c r="B6575">
        <v>3</v>
      </c>
      <c r="C6575" s="2">
        <v>0</v>
      </c>
    </row>
    <row r="6576" spans="1:3" x14ac:dyDescent="0.25">
      <c r="A6576" s="14">
        <v>42574.826388888891</v>
      </c>
      <c r="B6576">
        <v>2</v>
      </c>
      <c r="C6576" s="2">
        <v>0</v>
      </c>
    </row>
    <row r="6577" spans="1:3" x14ac:dyDescent="0.25">
      <c r="A6577" s="14">
        <v>42574.829861111109</v>
      </c>
      <c r="B6577">
        <v>2</v>
      </c>
      <c r="C6577" s="2">
        <v>0</v>
      </c>
    </row>
    <row r="6578" spans="1:3" x14ac:dyDescent="0.25">
      <c r="A6578" s="14">
        <v>42574.833333333336</v>
      </c>
      <c r="B6578">
        <v>2</v>
      </c>
      <c r="C6578" s="2">
        <v>0</v>
      </c>
    </row>
    <row r="6579" spans="1:3" x14ac:dyDescent="0.25">
      <c r="A6579" s="14">
        <v>42574.836805555555</v>
      </c>
      <c r="B6579">
        <v>3</v>
      </c>
      <c r="C6579" s="2">
        <v>0</v>
      </c>
    </row>
    <row r="6580" spans="1:3" x14ac:dyDescent="0.25">
      <c r="A6580" s="14">
        <v>42574.840277777781</v>
      </c>
      <c r="B6580">
        <v>3</v>
      </c>
      <c r="C6580" s="2">
        <v>0</v>
      </c>
    </row>
    <row r="6581" spans="1:3" x14ac:dyDescent="0.25">
      <c r="A6581" s="14">
        <v>42574.84375</v>
      </c>
      <c r="B6581">
        <v>5</v>
      </c>
      <c r="C6581" s="2">
        <v>0</v>
      </c>
    </row>
    <row r="6582" spans="1:3" x14ac:dyDescent="0.25">
      <c r="A6582" s="14">
        <v>42574.847222222219</v>
      </c>
      <c r="B6582">
        <v>4</v>
      </c>
      <c r="C6582" s="2">
        <v>0</v>
      </c>
    </row>
    <row r="6583" spans="1:3" x14ac:dyDescent="0.25">
      <c r="A6583" s="14">
        <v>42574.850694444445</v>
      </c>
      <c r="B6583">
        <v>3</v>
      </c>
      <c r="C6583" s="2">
        <v>0</v>
      </c>
    </row>
    <row r="6584" spans="1:3" x14ac:dyDescent="0.25">
      <c r="A6584" s="14">
        <v>42574.854166666664</v>
      </c>
      <c r="B6584">
        <v>2</v>
      </c>
      <c r="C6584" s="2">
        <v>0</v>
      </c>
    </row>
    <row r="6585" spans="1:3" x14ac:dyDescent="0.25">
      <c r="A6585" s="14">
        <v>42574.857638888891</v>
      </c>
      <c r="B6585">
        <v>2</v>
      </c>
      <c r="C6585" s="2">
        <v>0</v>
      </c>
    </row>
    <row r="6586" spans="1:3" x14ac:dyDescent="0.25">
      <c r="A6586" s="14">
        <v>42574.861111111109</v>
      </c>
      <c r="B6586">
        <v>2</v>
      </c>
      <c r="C6586" s="2">
        <v>0</v>
      </c>
    </row>
    <row r="6587" spans="1:3" x14ac:dyDescent="0.25">
      <c r="A6587" s="14">
        <v>42574.864583333336</v>
      </c>
      <c r="B6587">
        <v>3</v>
      </c>
      <c r="C6587" s="2">
        <v>0</v>
      </c>
    </row>
    <row r="6588" spans="1:3" x14ac:dyDescent="0.25">
      <c r="A6588" s="14">
        <v>42574.868055555555</v>
      </c>
      <c r="B6588">
        <v>3</v>
      </c>
      <c r="C6588" s="2">
        <v>0</v>
      </c>
    </row>
    <row r="6589" spans="1:3" x14ac:dyDescent="0.25">
      <c r="A6589" s="14">
        <v>42574.871527777781</v>
      </c>
      <c r="B6589">
        <v>2</v>
      </c>
      <c r="C6589" s="2">
        <v>0</v>
      </c>
    </row>
    <row r="6590" spans="1:3" x14ac:dyDescent="0.25">
      <c r="A6590" s="14">
        <v>42574.875</v>
      </c>
      <c r="B6590">
        <v>2</v>
      </c>
      <c r="C6590" s="2">
        <v>0</v>
      </c>
    </row>
    <row r="6591" spans="1:3" x14ac:dyDescent="0.25">
      <c r="A6591" s="14">
        <v>42574.878472222219</v>
      </c>
      <c r="B6591">
        <v>3</v>
      </c>
      <c r="C6591" s="2">
        <v>0</v>
      </c>
    </row>
    <row r="6592" spans="1:3" x14ac:dyDescent="0.25">
      <c r="A6592" s="14">
        <v>42574.881944444445</v>
      </c>
      <c r="B6592">
        <v>3</v>
      </c>
      <c r="C6592" s="2">
        <v>0</v>
      </c>
    </row>
    <row r="6593" spans="1:3" x14ac:dyDescent="0.25">
      <c r="A6593" s="14">
        <v>42574.885416666664</v>
      </c>
      <c r="B6593">
        <v>3</v>
      </c>
      <c r="C6593" s="2">
        <v>0</v>
      </c>
    </row>
    <row r="6594" spans="1:3" x14ac:dyDescent="0.25">
      <c r="A6594" s="14">
        <v>42574.888888888891</v>
      </c>
      <c r="B6594">
        <v>4</v>
      </c>
      <c r="C6594" s="2">
        <v>0</v>
      </c>
    </row>
    <row r="6595" spans="1:3" x14ac:dyDescent="0.25">
      <c r="A6595" s="14">
        <v>42574.892361111109</v>
      </c>
      <c r="B6595">
        <v>4</v>
      </c>
      <c r="C6595" s="2">
        <v>0</v>
      </c>
    </row>
    <row r="6596" spans="1:3" x14ac:dyDescent="0.25">
      <c r="A6596" s="14">
        <v>42574.895833333336</v>
      </c>
      <c r="B6596">
        <v>4</v>
      </c>
      <c r="C6596" s="2">
        <v>0</v>
      </c>
    </row>
    <row r="6597" spans="1:3" x14ac:dyDescent="0.25">
      <c r="A6597" s="14">
        <v>42574.899305555555</v>
      </c>
      <c r="B6597">
        <v>4</v>
      </c>
      <c r="C6597" s="2">
        <v>0</v>
      </c>
    </row>
    <row r="6598" spans="1:3" x14ac:dyDescent="0.25">
      <c r="A6598" s="14">
        <v>42574.902777777781</v>
      </c>
      <c r="B6598">
        <v>4</v>
      </c>
      <c r="C6598" s="2">
        <v>0</v>
      </c>
    </row>
    <row r="6599" spans="1:3" x14ac:dyDescent="0.25">
      <c r="A6599" s="14">
        <v>42574.90625</v>
      </c>
      <c r="B6599">
        <v>3</v>
      </c>
      <c r="C6599" s="2">
        <v>0</v>
      </c>
    </row>
    <row r="6600" spans="1:3" x14ac:dyDescent="0.25">
      <c r="A6600" s="14">
        <v>42574.909722222219</v>
      </c>
      <c r="B6600">
        <v>3</v>
      </c>
      <c r="C6600" s="2">
        <v>0</v>
      </c>
    </row>
    <row r="6601" spans="1:3" x14ac:dyDescent="0.25">
      <c r="A6601" s="14">
        <v>42574.913194444445</v>
      </c>
      <c r="B6601">
        <v>4</v>
      </c>
      <c r="C6601" s="2">
        <v>0</v>
      </c>
    </row>
    <row r="6602" spans="1:3" x14ac:dyDescent="0.25">
      <c r="A6602" s="14">
        <v>42574.916666666664</v>
      </c>
      <c r="B6602">
        <v>5</v>
      </c>
      <c r="C6602" s="2">
        <v>0</v>
      </c>
    </row>
    <row r="6603" spans="1:3" x14ac:dyDescent="0.25">
      <c r="A6603" s="14">
        <v>42574.920138888891</v>
      </c>
      <c r="B6603">
        <v>4</v>
      </c>
      <c r="C6603" s="2">
        <v>0</v>
      </c>
    </row>
    <row r="6604" spans="1:3" x14ac:dyDescent="0.25">
      <c r="A6604" s="14">
        <v>42574.923611111109</v>
      </c>
      <c r="B6604">
        <v>4</v>
      </c>
      <c r="C6604" s="2">
        <v>0</v>
      </c>
    </row>
    <row r="6605" spans="1:3" x14ac:dyDescent="0.25">
      <c r="A6605" s="14">
        <v>42574.927083333336</v>
      </c>
      <c r="B6605">
        <v>4</v>
      </c>
      <c r="C6605" s="2">
        <v>0</v>
      </c>
    </row>
    <row r="6606" spans="1:3" x14ac:dyDescent="0.25">
      <c r="A6606" s="14">
        <v>42574.930555555555</v>
      </c>
      <c r="B6606">
        <v>5</v>
      </c>
      <c r="C6606" s="2">
        <v>0</v>
      </c>
    </row>
    <row r="6607" spans="1:3" x14ac:dyDescent="0.25">
      <c r="A6607" s="14">
        <v>42574.934027777781</v>
      </c>
      <c r="B6607">
        <v>4</v>
      </c>
      <c r="C6607" s="2">
        <v>0</v>
      </c>
    </row>
    <row r="6608" spans="1:3" x14ac:dyDescent="0.25">
      <c r="A6608" s="14">
        <v>42574.9375</v>
      </c>
      <c r="B6608">
        <v>5</v>
      </c>
      <c r="C6608" s="2">
        <v>0</v>
      </c>
    </row>
    <row r="6609" spans="1:3" x14ac:dyDescent="0.25">
      <c r="A6609" s="14">
        <v>42574.940972222219</v>
      </c>
      <c r="B6609">
        <v>2</v>
      </c>
      <c r="C6609" s="2">
        <v>0</v>
      </c>
    </row>
    <row r="6610" spans="1:3" x14ac:dyDescent="0.25">
      <c r="A6610" s="14">
        <v>42574.944444444445</v>
      </c>
      <c r="B6610">
        <v>3</v>
      </c>
      <c r="C6610" s="2">
        <v>0</v>
      </c>
    </row>
    <row r="6611" spans="1:3" x14ac:dyDescent="0.25">
      <c r="A6611" s="14">
        <v>42574.947916666664</v>
      </c>
      <c r="B6611">
        <v>3</v>
      </c>
      <c r="C6611" s="2">
        <v>0</v>
      </c>
    </row>
    <row r="6612" spans="1:3" x14ac:dyDescent="0.25">
      <c r="A6612" s="14">
        <v>42574.951388888891</v>
      </c>
      <c r="B6612">
        <v>3</v>
      </c>
      <c r="C6612" s="2">
        <v>0</v>
      </c>
    </row>
    <row r="6613" spans="1:3" x14ac:dyDescent="0.25">
      <c r="A6613" s="14">
        <v>42574.954861111109</v>
      </c>
      <c r="B6613">
        <v>2</v>
      </c>
      <c r="C6613" s="2">
        <v>0</v>
      </c>
    </row>
    <row r="6614" spans="1:3" x14ac:dyDescent="0.25">
      <c r="A6614" s="14">
        <v>42574.958333333336</v>
      </c>
      <c r="B6614">
        <v>3</v>
      </c>
      <c r="C6614" s="2">
        <v>0</v>
      </c>
    </row>
    <row r="6615" spans="1:3" x14ac:dyDescent="0.25">
      <c r="A6615" s="14">
        <v>42574.961805555555</v>
      </c>
      <c r="B6615">
        <v>4</v>
      </c>
      <c r="C6615" s="2">
        <v>0</v>
      </c>
    </row>
    <row r="6616" spans="1:3" x14ac:dyDescent="0.25">
      <c r="A6616" s="14">
        <v>42574.965277777781</v>
      </c>
      <c r="B6616">
        <v>3</v>
      </c>
      <c r="C6616" s="2">
        <v>0</v>
      </c>
    </row>
    <row r="6617" spans="1:3" x14ac:dyDescent="0.25">
      <c r="A6617" s="14">
        <v>42574.96875</v>
      </c>
      <c r="B6617">
        <v>4</v>
      </c>
      <c r="C6617" s="2">
        <v>0</v>
      </c>
    </row>
    <row r="6618" spans="1:3" x14ac:dyDescent="0.25">
      <c r="A6618" s="14">
        <v>42574.972222222219</v>
      </c>
      <c r="B6618">
        <v>3</v>
      </c>
      <c r="C6618" s="2">
        <v>0</v>
      </c>
    </row>
    <row r="6619" spans="1:3" x14ac:dyDescent="0.25">
      <c r="A6619" s="14">
        <v>42574.975694444445</v>
      </c>
      <c r="B6619">
        <v>3</v>
      </c>
      <c r="C6619" s="2">
        <v>0</v>
      </c>
    </row>
    <row r="6620" spans="1:3" x14ac:dyDescent="0.25">
      <c r="A6620" s="14">
        <v>42574.979166666664</v>
      </c>
      <c r="B6620">
        <v>2</v>
      </c>
      <c r="C6620" s="2">
        <v>0</v>
      </c>
    </row>
    <row r="6621" spans="1:3" x14ac:dyDescent="0.25">
      <c r="A6621" s="14">
        <v>42574.982638888891</v>
      </c>
      <c r="B6621">
        <v>3</v>
      </c>
      <c r="C6621" s="2">
        <v>0</v>
      </c>
    </row>
    <row r="6622" spans="1:3" x14ac:dyDescent="0.25">
      <c r="A6622" s="14">
        <v>42574.986111111109</v>
      </c>
      <c r="B6622">
        <v>3</v>
      </c>
      <c r="C6622" s="2">
        <v>0</v>
      </c>
    </row>
    <row r="6623" spans="1:3" x14ac:dyDescent="0.25">
      <c r="A6623" s="14">
        <v>42574.989583333336</v>
      </c>
      <c r="B6623">
        <v>3</v>
      </c>
      <c r="C6623" s="2">
        <v>0</v>
      </c>
    </row>
    <row r="6624" spans="1:3" x14ac:dyDescent="0.25">
      <c r="A6624" s="14">
        <v>42574.993055555555</v>
      </c>
      <c r="B6624">
        <v>4</v>
      </c>
      <c r="C6624" s="2">
        <v>0</v>
      </c>
    </row>
    <row r="6625" spans="1:3" x14ac:dyDescent="0.25">
      <c r="A6625" s="14">
        <v>42574.996527777781</v>
      </c>
      <c r="B6625">
        <v>2</v>
      </c>
      <c r="C6625" s="2">
        <v>0</v>
      </c>
    </row>
    <row r="6626" spans="1:3" x14ac:dyDescent="0.25">
      <c r="A6626" s="14">
        <v>42575</v>
      </c>
      <c r="B6626">
        <v>3</v>
      </c>
      <c r="C6626" s="2">
        <v>0</v>
      </c>
    </row>
    <row r="6627" spans="1:3" x14ac:dyDescent="0.25">
      <c r="A6627" s="14">
        <v>42575.003472222219</v>
      </c>
      <c r="B6627">
        <v>1</v>
      </c>
      <c r="C6627" s="2">
        <v>0</v>
      </c>
    </row>
    <row r="6628" spans="1:3" x14ac:dyDescent="0.25">
      <c r="A6628" s="14">
        <v>42575.006944444445</v>
      </c>
      <c r="B6628">
        <v>2</v>
      </c>
      <c r="C6628" s="2">
        <v>0</v>
      </c>
    </row>
    <row r="6629" spans="1:3" x14ac:dyDescent="0.25">
      <c r="A6629" s="14">
        <v>42575.010416666664</v>
      </c>
      <c r="B6629">
        <v>3</v>
      </c>
      <c r="C6629" s="2">
        <v>0</v>
      </c>
    </row>
    <row r="6630" spans="1:3" x14ac:dyDescent="0.25">
      <c r="A6630" s="14">
        <v>42575.013888888891</v>
      </c>
      <c r="B6630">
        <v>4</v>
      </c>
      <c r="C6630" s="2">
        <v>0</v>
      </c>
    </row>
    <row r="6631" spans="1:3" x14ac:dyDescent="0.25">
      <c r="A6631" s="14">
        <v>42575.017361111109</v>
      </c>
      <c r="B6631">
        <v>2</v>
      </c>
      <c r="C6631" s="2">
        <v>0</v>
      </c>
    </row>
    <row r="6632" spans="1:3" x14ac:dyDescent="0.25">
      <c r="A6632" s="14">
        <v>42575.020833333336</v>
      </c>
      <c r="B6632">
        <v>4</v>
      </c>
      <c r="C6632" s="2">
        <v>0</v>
      </c>
    </row>
    <row r="6633" spans="1:3" x14ac:dyDescent="0.25">
      <c r="A6633" s="14">
        <v>42575.024305555555</v>
      </c>
      <c r="B6633">
        <v>3</v>
      </c>
      <c r="C6633" s="2">
        <v>0</v>
      </c>
    </row>
    <row r="6634" spans="1:3" x14ac:dyDescent="0.25">
      <c r="A6634" s="14">
        <v>42575.027777777781</v>
      </c>
      <c r="B6634">
        <v>2</v>
      </c>
      <c r="C6634" s="2">
        <v>0</v>
      </c>
    </row>
    <row r="6635" spans="1:3" x14ac:dyDescent="0.25">
      <c r="A6635" s="14">
        <v>42575.03125</v>
      </c>
      <c r="B6635">
        <v>2</v>
      </c>
      <c r="C6635" s="2">
        <v>0</v>
      </c>
    </row>
    <row r="6636" spans="1:3" x14ac:dyDescent="0.25">
      <c r="A6636" s="14">
        <v>42575.034722222219</v>
      </c>
      <c r="B6636">
        <v>3</v>
      </c>
      <c r="C6636" s="2">
        <v>0</v>
      </c>
    </row>
    <row r="6637" spans="1:3" x14ac:dyDescent="0.25">
      <c r="A6637" s="14">
        <v>42575.038194444445</v>
      </c>
      <c r="B6637">
        <v>3</v>
      </c>
      <c r="C6637" s="2">
        <v>0</v>
      </c>
    </row>
    <row r="6638" spans="1:3" x14ac:dyDescent="0.25">
      <c r="A6638" s="14">
        <v>42575.041666666664</v>
      </c>
      <c r="B6638">
        <v>2</v>
      </c>
      <c r="C6638" s="2">
        <v>0</v>
      </c>
    </row>
    <row r="6639" spans="1:3" x14ac:dyDescent="0.25">
      <c r="A6639" s="14">
        <v>42575.045138888891</v>
      </c>
      <c r="B6639">
        <v>3</v>
      </c>
      <c r="C6639" s="2">
        <v>0</v>
      </c>
    </row>
    <row r="6640" spans="1:3" x14ac:dyDescent="0.25">
      <c r="A6640" s="14">
        <v>42575.048611111109</v>
      </c>
      <c r="B6640">
        <v>3</v>
      </c>
      <c r="C6640" s="2">
        <v>0</v>
      </c>
    </row>
    <row r="6641" spans="1:3" x14ac:dyDescent="0.25">
      <c r="A6641" s="14">
        <v>42575.052083333336</v>
      </c>
      <c r="B6641">
        <v>3</v>
      </c>
      <c r="C6641" s="2">
        <v>0</v>
      </c>
    </row>
    <row r="6642" spans="1:3" x14ac:dyDescent="0.25">
      <c r="A6642" s="14">
        <v>42575.055555555555</v>
      </c>
      <c r="B6642">
        <v>2</v>
      </c>
      <c r="C6642" s="2">
        <v>0</v>
      </c>
    </row>
    <row r="6643" spans="1:3" x14ac:dyDescent="0.25">
      <c r="A6643" s="14">
        <v>42575.059027777781</v>
      </c>
      <c r="B6643">
        <v>4</v>
      </c>
      <c r="C6643" s="2">
        <v>0</v>
      </c>
    </row>
    <row r="6644" spans="1:3" x14ac:dyDescent="0.25">
      <c r="A6644" s="14">
        <v>42575.0625</v>
      </c>
      <c r="B6644">
        <v>4</v>
      </c>
      <c r="C6644" s="2">
        <v>0</v>
      </c>
    </row>
    <row r="6645" spans="1:3" x14ac:dyDescent="0.25">
      <c r="A6645" s="14">
        <v>42575.065972222219</v>
      </c>
      <c r="B6645">
        <v>3</v>
      </c>
      <c r="C6645" s="2">
        <v>0</v>
      </c>
    </row>
    <row r="6646" spans="1:3" x14ac:dyDescent="0.25">
      <c r="A6646" s="14">
        <v>42575.069444444445</v>
      </c>
      <c r="B6646">
        <v>4</v>
      </c>
      <c r="C6646" s="2">
        <v>0</v>
      </c>
    </row>
    <row r="6647" spans="1:3" x14ac:dyDescent="0.25">
      <c r="A6647" s="14">
        <v>42575.072916666664</v>
      </c>
      <c r="B6647">
        <v>5</v>
      </c>
      <c r="C6647" s="2">
        <v>0</v>
      </c>
    </row>
    <row r="6648" spans="1:3" x14ac:dyDescent="0.25">
      <c r="A6648" s="14">
        <v>42575.076388888891</v>
      </c>
      <c r="B6648">
        <v>5</v>
      </c>
      <c r="C6648" s="2">
        <v>0</v>
      </c>
    </row>
    <row r="6649" spans="1:3" x14ac:dyDescent="0.25">
      <c r="A6649" s="14">
        <v>42575.079861111109</v>
      </c>
      <c r="B6649">
        <v>4</v>
      </c>
      <c r="C6649" s="2">
        <v>0</v>
      </c>
    </row>
    <row r="6650" spans="1:3" x14ac:dyDescent="0.25">
      <c r="A6650" s="14">
        <v>42575.083333333336</v>
      </c>
      <c r="B6650">
        <v>4</v>
      </c>
      <c r="C6650" s="2">
        <v>0</v>
      </c>
    </row>
    <row r="6651" spans="1:3" x14ac:dyDescent="0.25">
      <c r="A6651" s="14">
        <v>42575.086805555555</v>
      </c>
      <c r="B6651">
        <v>5</v>
      </c>
      <c r="C6651" s="2">
        <v>0</v>
      </c>
    </row>
    <row r="6652" spans="1:3" x14ac:dyDescent="0.25">
      <c r="A6652" s="14">
        <v>42575.090277777781</v>
      </c>
      <c r="B6652">
        <v>4</v>
      </c>
      <c r="C6652" s="2">
        <v>0</v>
      </c>
    </row>
    <row r="6653" spans="1:3" x14ac:dyDescent="0.25">
      <c r="A6653" s="14">
        <v>42575.09375</v>
      </c>
      <c r="B6653">
        <v>4</v>
      </c>
      <c r="C6653" s="2">
        <v>0</v>
      </c>
    </row>
    <row r="6654" spans="1:3" x14ac:dyDescent="0.25">
      <c r="A6654" s="14">
        <v>42575.097222222219</v>
      </c>
      <c r="B6654">
        <v>4</v>
      </c>
      <c r="C6654" s="2">
        <v>0</v>
      </c>
    </row>
    <row r="6655" spans="1:3" x14ac:dyDescent="0.25">
      <c r="A6655" s="14">
        <v>42575.100694444445</v>
      </c>
      <c r="B6655">
        <v>3</v>
      </c>
      <c r="C6655" s="2">
        <v>0</v>
      </c>
    </row>
    <row r="6656" spans="1:3" x14ac:dyDescent="0.25">
      <c r="A6656" s="14">
        <v>42575.104166666664</v>
      </c>
      <c r="B6656">
        <v>3</v>
      </c>
      <c r="C6656" s="2">
        <v>0</v>
      </c>
    </row>
    <row r="6657" spans="1:3" x14ac:dyDescent="0.25">
      <c r="A6657" s="14">
        <v>42575.107638888891</v>
      </c>
      <c r="B6657">
        <v>3</v>
      </c>
      <c r="C6657" s="2">
        <v>0</v>
      </c>
    </row>
    <row r="6658" spans="1:3" x14ac:dyDescent="0.25">
      <c r="A6658" s="14">
        <v>42575.111111111109</v>
      </c>
      <c r="B6658">
        <v>3</v>
      </c>
      <c r="C6658" s="2">
        <v>0</v>
      </c>
    </row>
    <row r="6659" spans="1:3" x14ac:dyDescent="0.25">
      <c r="A6659" s="14">
        <v>42575.114583333336</v>
      </c>
      <c r="B6659">
        <v>3</v>
      </c>
      <c r="C6659" s="2">
        <v>0</v>
      </c>
    </row>
    <row r="6660" spans="1:3" x14ac:dyDescent="0.25">
      <c r="A6660" s="14">
        <v>42575.118055555555</v>
      </c>
      <c r="B6660">
        <v>3</v>
      </c>
      <c r="C6660" s="2">
        <v>0</v>
      </c>
    </row>
    <row r="6661" spans="1:3" x14ac:dyDescent="0.25">
      <c r="A6661" s="14">
        <v>42575.121527777781</v>
      </c>
      <c r="B6661">
        <v>4</v>
      </c>
      <c r="C6661" s="2">
        <v>0</v>
      </c>
    </row>
    <row r="6662" spans="1:3" x14ac:dyDescent="0.25">
      <c r="A6662" s="14">
        <v>42575.125</v>
      </c>
      <c r="B6662">
        <v>2</v>
      </c>
      <c r="C6662" s="2">
        <v>0</v>
      </c>
    </row>
    <row r="6663" spans="1:3" x14ac:dyDescent="0.25">
      <c r="A6663" s="14">
        <v>42575.128472222219</v>
      </c>
      <c r="B6663">
        <v>2</v>
      </c>
      <c r="C6663" s="2">
        <v>0</v>
      </c>
    </row>
    <row r="6664" spans="1:3" x14ac:dyDescent="0.25">
      <c r="A6664" s="14">
        <v>42575.131944444445</v>
      </c>
      <c r="B6664">
        <v>2</v>
      </c>
      <c r="C6664" s="2">
        <v>0</v>
      </c>
    </row>
    <row r="6665" spans="1:3" x14ac:dyDescent="0.25">
      <c r="A6665" s="14">
        <v>42575.135416666664</v>
      </c>
      <c r="B6665">
        <v>2</v>
      </c>
      <c r="C6665" s="2">
        <v>0</v>
      </c>
    </row>
    <row r="6666" spans="1:3" x14ac:dyDescent="0.25">
      <c r="A6666" s="14">
        <v>42575.138888888891</v>
      </c>
      <c r="B6666">
        <v>2</v>
      </c>
      <c r="C6666" s="2">
        <v>0</v>
      </c>
    </row>
    <row r="6667" spans="1:3" x14ac:dyDescent="0.25">
      <c r="A6667" s="14">
        <v>42575.142361111109</v>
      </c>
      <c r="B6667">
        <v>3</v>
      </c>
      <c r="C6667" s="2">
        <v>0</v>
      </c>
    </row>
    <row r="6668" spans="1:3" x14ac:dyDescent="0.25">
      <c r="A6668" s="14">
        <v>42575.145833333336</v>
      </c>
      <c r="B6668">
        <v>3</v>
      </c>
      <c r="C6668" s="2">
        <v>0</v>
      </c>
    </row>
    <row r="6669" spans="1:3" x14ac:dyDescent="0.25">
      <c r="A6669" s="14">
        <v>42575.149305555555</v>
      </c>
      <c r="B6669">
        <v>3</v>
      </c>
      <c r="C6669" s="2">
        <v>0</v>
      </c>
    </row>
    <row r="6670" spans="1:3" x14ac:dyDescent="0.25">
      <c r="A6670" s="14">
        <v>42575.152777777781</v>
      </c>
      <c r="B6670">
        <v>3</v>
      </c>
      <c r="C6670" s="2">
        <v>0</v>
      </c>
    </row>
    <row r="6671" spans="1:3" x14ac:dyDescent="0.25">
      <c r="A6671" s="14">
        <v>42575.15625</v>
      </c>
      <c r="B6671">
        <v>2</v>
      </c>
      <c r="C6671" s="2">
        <v>0</v>
      </c>
    </row>
    <row r="6672" spans="1:3" x14ac:dyDescent="0.25">
      <c r="A6672" s="14">
        <v>42575.159722222219</v>
      </c>
      <c r="B6672">
        <v>2</v>
      </c>
      <c r="C6672" s="2">
        <v>0</v>
      </c>
    </row>
    <row r="6673" spans="1:3" x14ac:dyDescent="0.25">
      <c r="A6673" s="14">
        <v>42575.163194444445</v>
      </c>
      <c r="B6673">
        <v>2</v>
      </c>
      <c r="C6673" s="2">
        <v>0</v>
      </c>
    </row>
    <row r="6674" spans="1:3" x14ac:dyDescent="0.25">
      <c r="A6674" s="14">
        <v>42575.166666666664</v>
      </c>
      <c r="B6674">
        <v>3</v>
      </c>
      <c r="C6674" s="2">
        <v>0</v>
      </c>
    </row>
    <row r="6675" spans="1:3" x14ac:dyDescent="0.25">
      <c r="A6675" s="14">
        <v>42575.170138888891</v>
      </c>
      <c r="B6675">
        <v>3</v>
      </c>
      <c r="C6675" s="2">
        <v>0</v>
      </c>
    </row>
    <row r="6676" spans="1:3" x14ac:dyDescent="0.25">
      <c r="A6676" s="14">
        <v>42575.173611111109</v>
      </c>
      <c r="B6676">
        <v>2</v>
      </c>
      <c r="C6676" s="2">
        <v>0</v>
      </c>
    </row>
    <row r="6677" spans="1:3" x14ac:dyDescent="0.25">
      <c r="A6677" s="14">
        <v>42575.177083333336</v>
      </c>
      <c r="B6677">
        <v>2</v>
      </c>
      <c r="C6677" s="2">
        <v>0</v>
      </c>
    </row>
    <row r="6678" spans="1:3" x14ac:dyDescent="0.25">
      <c r="A6678" s="14">
        <v>42575.180555555555</v>
      </c>
      <c r="B6678">
        <v>2</v>
      </c>
      <c r="C6678" s="2">
        <v>0</v>
      </c>
    </row>
    <row r="6679" spans="1:3" x14ac:dyDescent="0.25">
      <c r="A6679" s="14">
        <v>42575.184027777781</v>
      </c>
      <c r="B6679">
        <v>2</v>
      </c>
      <c r="C6679" s="2">
        <v>0</v>
      </c>
    </row>
    <row r="6680" spans="1:3" x14ac:dyDescent="0.25">
      <c r="A6680" s="14">
        <v>42575.1875</v>
      </c>
      <c r="B6680">
        <v>2</v>
      </c>
      <c r="C6680" s="2">
        <v>0</v>
      </c>
    </row>
    <row r="6681" spans="1:3" x14ac:dyDescent="0.25">
      <c r="A6681" s="14">
        <v>42575.190972222219</v>
      </c>
      <c r="B6681">
        <v>2</v>
      </c>
      <c r="C6681" s="2">
        <v>0</v>
      </c>
    </row>
    <row r="6682" spans="1:3" x14ac:dyDescent="0.25">
      <c r="A6682" s="14">
        <v>42575.194444444445</v>
      </c>
      <c r="B6682">
        <v>2</v>
      </c>
      <c r="C6682" s="2">
        <v>0</v>
      </c>
    </row>
    <row r="6683" spans="1:3" x14ac:dyDescent="0.25">
      <c r="A6683" s="14">
        <v>42575.197916666664</v>
      </c>
      <c r="B6683">
        <v>2</v>
      </c>
      <c r="C6683" s="2">
        <v>0</v>
      </c>
    </row>
    <row r="6684" spans="1:3" x14ac:dyDescent="0.25">
      <c r="A6684" s="14">
        <v>42575.201388888891</v>
      </c>
      <c r="B6684">
        <v>4</v>
      </c>
      <c r="C6684" s="2">
        <v>0</v>
      </c>
    </row>
    <row r="6685" spans="1:3" x14ac:dyDescent="0.25">
      <c r="A6685" s="14">
        <v>42575.204861111109</v>
      </c>
      <c r="B6685">
        <v>2</v>
      </c>
      <c r="C6685" s="2">
        <v>0</v>
      </c>
    </row>
    <row r="6686" spans="1:3" x14ac:dyDescent="0.25">
      <c r="A6686" s="14">
        <v>42575.208333333336</v>
      </c>
      <c r="B6686">
        <v>2</v>
      </c>
      <c r="C6686" s="2">
        <v>0</v>
      </c>
    </row>
    <row r="6687" spans="1:3" x14ac:dyDescent="0.25">
      <c r="A6687" s="14">
        <v>42575.211805555555</v>
      </c>
      <c r="B6687">
        <v>3</v>
      </c>
      <c r="C6687" s="2">
        <v>0</v>
      </c>
    </row>
    <row r="6688" spans="1:3" x14ac:dyDescent="0.25">
      <c r="A6688" s="14">
        <v>42575.215277777781</v>
      </c>
      <c r="B6688">
        <v>3</v>
      </c>
      <c r="C6688" s="2">
        <v>0</v>
      </c>
    </row>
    <row r="6689" spans="1:3" x14ac:dyDescent="0.25">
      <c r="A6689" s="14">
        <v>42575.21875</v>
      </c>
      <c r="B6689">
        <v>3</v>
      </c>
      <c r="C6689" s="2">
        <v>0</v>
      </c>
    </row>
    <row r="6690" spans="1:3" x14ac:dyDescent="0.25">
      <c r="A6690" s="14">
        <v>42575.222222222219</v>
      </c>
      <c r="B6690">
        <v>2</v>
      </c>
      <c r="C6690" s="2">
        <v>0</v>
      </c>
    </row>
    <row r="6691" spans="1:3" x14ac:dyDescent="0.25">
      <c r="A6691" s="14">
        <v>42575.225694444445</v>
      </c>
      <c r="B6691">
        <v>2</v>
      </c>
      <c r="C6691" s="2">
        <v>0</v>
      </c>
    </row>
    <row r="6692" spans="1:3" x14ac:dyDescent="0.25">
      <c r="A6692" s="14">
        <v>42575.229166666664</v>
      </c>
      <c r="B6692">
        <v>4</v>
      </c>
      <c r="C6692" s="2">
        <v>0</v>
      </c>
    </row>
    <row r="6693" spans="1:3" x14ac:dyDescent="0.25">
      <c r="A6693" s="14">
        <v>42575.232638888891</v>
      </c>
      <c r="B6693">
        <v>2</v>
      </c>
      <c r="C6693" s="2">
        <v>0</v>
      </c>
    </row>
    <row r="6694" spans="1:3" x14ac:dyDescent="0.25">
      <c r="A6694" s="14">
        <v>42575.236111111109</v>
      </c>
      <c r="B6694">
        <v>2</v>
      </c>
      <c r="C6694" s="2">
        <v>0</v>
      </c>
    </row>
    <row r="6695" spans="1:3" x14ac:dyDescent="0.25">
      <c r="A6695" s="14">
        <v>42575.239583333336</v>
      </c>
      <c r="B6695">
        <v>3</v>
      </c>
      <c r="C6695" s="2">
        <v>0</v>
      </c>
    </row>
    <row r="6696" spans="1:3" x14ac:dyDescent="0.25">
      <c r="A6696" s="14">
        <v>42575.243055555555</v>
      </c>
      <c r="B6696">
        <v>2</v>
      </c>
      <c r="C6696" s="2">
        <v>0</v>
      </c>
    </row>
    <row r="6697" spans="1:3" x14ac:dyDescent="0.25">
      <c r="A6697" s="14">
        <v>42575.246527777781</v>
      </c>
      <c r="B6697">
        <v>2</v>
      </c>
      <c r="C6697" s="2">
        <v>0</v>
      </c>
    </row>
    <row r="6698" spans="1:3" x14ac:dyDescent="0.25">
      <c r="A6698" s="14">
        <v>42575.25</v>
      </c>
      <c r="B6698">
        <v>2</v>
      </c>
      <c r="C6698" s="2">
        <v>0</v>
      </c>
    </row>
    <row r="6699" spans="1:3" x14ac:dyDescent="0.25">
      <c r="A6699" s="14">
        <v>42575.253472222219</v>
      </c>
      <c r="B6699">
        <v>2</v>
      </c>
      <c r="C6699" s="2">
        <v>0</v>
      </c>
    </row>
    <row r="6700" spans="1:3" x14ac:dyDescent="0.25">
      <c r="A6700" s="14">
        <v>42575.256944444445</v>
      </c>
      <c r="B6700">
        <v>2</v>
      </c>
      <c r="C6700" s="2">
        <v>0</v>
      </c>
    </row>
    <row r="6701" spans="1:3" x14ac:dyDescent="0.25">
      <c r="A6701" s="14">
        <v>42575.260416666664</v>
      </c>
      <c r="B6701">
        <v>2</v>
      </c>
      <c r="C6701" s="2">
        <v>0</v>
      </c>
    </row>
    <row r="6702" spans="1:3" x14ac:dyDescent="0.25">
      <c r="A6702" s="14">
        <v>42575.263888888891</v>
      </c>
      <c r="B6702">
        <v>2</v>
      </c>
      <c r="C6702" s="2">
        <v>0</v>
      </c>
    </row>
    <row r="6703" spans="1:3" x14ac:dyDescent="0.25">
      <c r="A6703" s="14">
        <v>42575.267361111109</v>
      </c>
      <c r="B6703">
        <v>1</v>
      </c>
      <c r="C6703" s="2">
        <v>0</v>
      </c>
    </row>
    <row r="6704" spans="1:3" x14ac:dyDescent="0.25">
      <c r="A6704" s="14">
        <v>42575.270833333336</v>
      </c>
      <c r="B6704">
        <v>1</v>
      </c>
      <c r="C6704" s="2">
        <v>0</v>
      </c>
    </row>
    <row r="6705" spans="1:3" x14ac:dyDescent="0.25">
      <c r="A6705" s="14">
        <v>42575.274305555555</v>
      </c>
      <c r="B6705">
        <v>2</v>
      </c>
      <c r="C6705" s="2">
        <v>0</v>
      </c>
    </row>
    <row r="6706" spans="1:3" x14ac:dyDescent="0.25">
      <c r="A6706" s="14">
        <v>42575.277777777781</v>
      </c>
      <c r="B6706">
        <v>0</v>
      </c>
      <c r="C6706" s="2">
        <v>0</v>
      </c>
    </row>
    <row r="6707" spans="1:3" x14ac:dyDescent="0.25">
      <c r="A6707" s="14">
        <v>42575.28125</v>
      </c>
      <c r="B6707">
        <v>1</v>
      </c>
      <c r="C6707" s="2">
        <v>0</v>
      </c>
    </row>
    <row r="6708" spans="1:3" x14ac:dyDescent="0.25">
      <c r="A6708" s="14">
        <v>42575.284722222219</v>
      </c>
      <c r="B6708">
        <v>0</v>
      </c>
      <c r="C6708" s="2">
        <v>0</v>
      </c>
    </row>
    <row r="6709" spans="1:3" x14ac:dyDescent="0.25">
      <c r="A6709" s="14">
        <v>42575.288194444445</v>
      </c>
      <c r="B6709">
        <v>0</v>
      </c>
      <c r="C6709" s="2">
        <v>0</v>
      </c>
    </row>
    <row r="6710" spans="1:3" x14ac:dyDescent="0.25">
      <c r="A6710" s="14">
        <v>42575.291666666664</v>
      </c>
      <c r="B6710">
        <v>-1</v>
      </c>
      <c r="C6710" s="2">
        <v>0</v>
      </c>
    </row>
    <row r="6711" spans="1:3" x14ac:dyDescent="0.25">
      <c r="A6711" s="14">
        <v>42575.295138888891</v>
      </c>
      <c r="B6711">
        <v>0</v>
      </c>
      <c r="C6711" s="2">
        <v>0</v>
      </c>
    </row>
    <row r="6712" spans="1:3" x14ac:dyDescent="0.25">
      <c r="A6712" s="14">
        <v>42575.298611111109</v>
      </c>
      <c r="B6712">
        <v>-2</v>
      </c>
      <c r="C6712" s="2">
        <v>0</v>
      </c>
    </row>
    <row r="6713" spans="1:3" x14ac:dyDescent="0.25">
      <c r="A6713" s="14">
        <v>42575.302083333336</v>
      </c>
      <c r="B6713">
        <v>-2</v>
      </c>
      <c r="C6713" s="2">
        <v>0</v>
      </c>
    </row>
    <row r="6714" spans="1:3" x14ac:dyDescent="0.25">
      <c r="A6714" s="14">
        <v>42575.305555555555</v>
      </c>
      <c r="B6714">
        <v>-1</v>
      </c>
      <c r="C6714" s="2">
        <v>0</v>
      </c>
    </row>
    <row r="6715" spans="1:3" x14ac:dyDescent="0.25">
      <c r="A6715" s="14">
        <v>42575.309027777781</v>
      </c>
      <c r="B6715">
        <v>0</v>
      </c>
      <c r="C6715" s="2">
        <v>0</v>
      </c>
    </row>
    <row r="6716" spans="1:3" x14ac:dyDescent="0.25">
      <c r="A6716" s="14">
        <v>42575.3125</v>
      </c>
      <c r="B6716">
        <v>-1</v>
      </c>
      <c r="C6716" s="2">
        <v>0</v>
      </c>
    </row>
    <row r="6717" spans="1:3" x14ac:dyDescent="0.25">
      <c r="A6717" s="14">
        <v>42575.315972222219</v>
      </c>
      <c r="B6717">
        <v>0</v>
      </c>
      <c r="C6717" s="2">
        <v>0</v>
      </c>
    </row>
    <row r="6718" spans="1:3" x14ac:dyDescent="0.25">
      <c r="A6718" s="14">
        <v>42575.319444444445</v>
      </c>
      <c r="B6718">
        <v>0</v>
      </c>
      <c r="C6718" s="2">
        <v>0</v>
      </c>
    </row>
    <row r="6719" spans="1:3" x14ac:dyDescent="0.25">
      <c r="A6719" s="14">
        <v>42575.322916666664</v>
      </c>
      <c r="B6719">
        <v>-2</v>
      </c>
      <c r="C6719" s="2">
        <v>0</v>
      </c>
    </row>
    <row r="6720" spans="1:3" x14ac:dyDescent="0.25">
      <c r="A6720" s="14">
        <v>42575.326388888891</v>
      </c>
      <c r="B6720">
        <v>-1</v>
      </c>
      <c r="C6720" s="2">
        <v>0</v>
      </c>
    </row>
    <row r="6721" spans="1:3" x14ac:dyDescent="0.25">
      <c r="A6721" s="14">
        <v>42575.329861111109</v>
      </c>
      <c r="B6721">
        <v>-2</v>
      </c>
      <c r="C6721" s="2">
        <v>0</v>
      </c>
    </row>
    <row r="6722" spans="1:3" x14ac:dyDescent="0.25">
      <c r="A6722" s="14">
        <v>42575.333333333336</v>
      </c>
      <c r="B6722">
        <v>-1</v>
      </c>
      <c r="C6722" s="2">
        <v>0</v>
      </c>
    </row>
    <row r="6723" spans="1:3" x14ac:dyDescent="0.25">
      <c r="A6723" s="14">
        <v>42575.336805555555</v>
      </c>
      <c r="B6723">
        <v>-2</v>
      </c>
      <c r="C6723" s="2">
        <v>0</v>
      </c>
    </row>
    <row r="6724" spans="1:3" x14ac:dyDescent="0.25">
      <c r="A6724" s="14">
        <v>42575.340277777781</v>
      </c>
      <c r="B6724">
        <v>-2</v>
      </c>
      <c r="C6724" s="2">
        <v>0</v>
      </c>
    </row>
    <row r="6725" spans="1:3" x14ac:dyDescent="0.25">
      <c r="A6725" s="14">
        <v>42575.34375</v>
      </c>
      <c r="B6725">
        <v>-2</v>
      </c>
      <c r="C6725" s="2">
        <v>0</v>
      </c>
    </row>
    <row r="6726" spans="1:3" x14ac:dyDescent="0.25">
      <c r="A6726" s="14">
        <v>42575.347222222219</v>
      </c>
      <c r="B6726">
        <v>-2</v>
      </c>
      <c r="C6726" s="2">
        <v>0</v>
      </c>
    </row>
    <row r="6727" spans="1:3" x14ac:dyDescent="0.25">
      <c r="A6727" s="14">
        <v>42575.350694444445</v>
      </c>
      <c r="B6727">
        <v>-2</v>
      </c>
      <c r="C6727" s="2">
        <v>0</v>
      </c>
    </row>
    <row r="6728" spans="1:3" x14ac:dyDescent="0.25">
      <c r="A6728" s="14">
        <v>42575.354166666664</v>
      </c>
      <c r="B6728">
        <v>-2</v>
      </c>
      <c r="C6728" s="2">
        <v>0</v>
      </c>
    </row>
    <row r="6729" spans="1:3" x14ac:dyDescent="0.25">
      <c r="A6729" s="14">
        <v>42575.357638888891</v>
      </c>
      <c r="B6729">
        <v>-2</v>
      </c>
      <c r="C6729" s="2">
        <v>0</v>
      </c>
    </row>
    <row r="6730" spans="1:3" x14ac:dyDescent="0.25">
      <c r="A6730" s="14">
        <v>42575.361111111109</v>
      </c>
      <c r="B6730">
        <v>-2</v>
      </c>
      <c r="C6730" s="2">
        <v>0</v>
      </c>
    </row>
    <row r="6731" spans="1:3" x14ac:dyDescent="0.25">
      <c r="A6731" s="14">
        <v>42575.364583333336</v>
      </c>
      <c r="B6731">
        <v>-2</v>
      </c>
      <c r="C6731" s="2">
        <v>0</v>
      </c>
    </row>
    <row r="6732" spans="1:3" x14ac:dyDescent="0.25">
      <c r="A6732" s="14">
        <v>42575.368055555555</v>
      </c>
      <c r="B6732">
        <v>-1</v>
      </c>
      <c r="C6732" s="2">
        <v>0</v>
      </c>
    </row>
    <row r="6733" spans="1:3" x14ac:dyDescent="0.25">
      <c r="A6733" s="14">
        <v>42575.371527777781</v>
      </c>
      <c r="B6733">
        <v>-2</v>
      </c>
      <c r="C6733" s="2">
        <v>0</v>
      </c>
    </row>
    <row r="6734" spans="1:3" x14ac:dyDescent="0.25">
      <c r="A6734" s="14">
        <v>42575.375</v>
      </c>
      <c r="B6734">
        <v>-1</v>
      </c>
      <c r="C6734" s="2">
        <v>0</v>
      </c>
    </row>
    <row r="6735" spans="1:3" x14ac:dyDescent="0.25">
      <c r="A6735" s="14">
        <v>42575.378472222219</v>
      </c>
      <c r="B6735">
        <v>-1</v>
      </c>
      <c r="C6735" s="2">
        <v>0</v>
      </c>
    </row>
    <row r="6736" spans="1:3" x14ac:dyDescent="0.25">
      <c r="A6736" s="14">
        <v>42575.381944444445</v>
      </c>
      <c r="B6736">
        <v>-1</v>
      </c>
      <c r="C6736" s="2">
        <v>0</v>
      </c>
    </row>
    <row r="6737" spans="1:3" x14ac:dyDescent="0.25">
      <c r="A6737" s="14">
        <v>42575.385416666664</v>
      </c>
      <c r="B6737">
        <v>-2</v>
      </c>
      <c r="C6737" s="2">
        <v>0</v>
      </c>
    </row>
    <row r="6738" spans="1:3" x14ac:dyDescent="0.25">
      <c r="A6738" s="14">
        <v>42575.388888888891</v>
      </c>
      <c r="B6738">
        <v>-2</v>
      </c>
      <c r="C6738" s="2">
        <v>0</v>
      </c>
    </row>
    <row r="6739" spans="1:3" x14ac:dyDescent="0.25">
      <c r="A6739" s="14">
        <v>42575.392361111109</v>
      </c>
      <c r="B6739">
        <v>-2</v>
      </c>
      <c r="C6739" s="2">
        <v>0</v>
      </c>
    </row>
    <row r="6740" spans="1:3" x14ac:dyDescent="0.25">
      <c r="A6740" s="14">
        <v>42575.395833333336</v>
      </c>
      <c r="B6740">
        <v>0</v>
      </c>
      <c r="C6740" s="2">
        <v>0</v>
      </c>
    </row>
    <row r="6741" spans="1:3" x14ac:dyDescent="0.25">
      <c r="A6741" s="14">
        <v>42575.399305555555</v>
      </c>
      <c r="B6741">
        <v>-2</v>
      </c>
      <c r="C6741" s="2">
        <v>0</v>
      </c>
    </row>
    <row r="6742" spans="1:3" x14ac:dyDescent="0.25">
      <c r="A6742" s="14">
        <v>42575.402777777781</v>
      </c>
      <c r="B6742">
        <v>-1</v>
      </c>
      <c r="C6742" s="2">
        <v>0</v>
      </c>
    </row>
    <row r="6743" spans="1:3" x14ac:dyDescent="0.25">
      <c r="A6743" s="14">
        <v>42575.40625</v>
      </c>
      <c r="B6743">
        <v>0</v>
      </c>
      <c r="C6743" s="2">
        <v>0</v>
      </c>
    </row>
    <row r="6744" spans="1:3" x14ac:dyDescent="0.25">
      <c r="A6744" s="14">
        <v>42575.409722222219</v>
      </c>
      <c r="B6744">
        <v>-1</v>
      </c>
      <c r="C6744" s="2">
        <v>0</v>
      </c>
    </row>
    <row r="6745" spans="1:3" x14ac:dyDescent="0.25">
      <c r="A6745" s="14">
        <v>42575.413194444445</v>
      </c>
      <c r="B6745">
        <v>0</v>
      </c>
      <c r="C6745" s="2">
        <v>0</v>
      </c>
    </row>
    <row r="6746" spans="1:3" x14ac:dyDescent="0.25">
      <c r="A6746" s="14">
        <v>42575.416666666664</v>
      </c>
      <c r="B6746">
        <v>-1</v>
      </c>
      <c r="C6746" s="2">
        <v>0</v>
      </c>
    </row>
    <row r="6747" spans="1:3" x14ac:dyDescent="0.25">
      <c r="A6747" s="14">
        <v>42575.420138888891</v>
      </c>
      <c r="B6747">
        <v>-2</v>
      </c>
      <c r="C6747" s="2">
        <v>0</v>
      </c>
    </row>
    <row r="6748" spans="1:3" x14ac:dyDescent="0.25">
      <c r="A6748" s="14">
        <v>42575.423611111109</v>
      </c>
      <c r="B6748">
        <v>-2</v>
      </c>
      <c r="C6748" s="2">
        <v>0</v>
      </c>
    </row>
    <row r="6749" spans="1:3" x14ac:dyDescent="0.25">
      <c r="A6749" s="14">
        <v>42575.427083333336</v>
      </c>
      <c r="B6749">
        <v>-2</v>
      </c>
      <c r="C6749" s="2">
        <v>0</v>
      </c>
    </row>
    <row r="6750" spans="1:3" x14ac:dyDescent="0.25">
      <c r="A6750" s="14">
        <v>42575.430555555555</v>
      </c>
      <c r="B6750">
        <v>-2</v>
      </c>
      <c r="C6750" s="2">
        <v>0</v>
      </c>
    </row>
    <row r="6751" spans="1:3" x14ac:dyDescent="0.25">
      <c r="A6751" s="14">
        <v>42575.434027777781</v>
      </c>
      <c r="B6751">
        <v>-2</v>
      </c>
      <c r="C6751" s="2">
        <v>0</v>
      </c>
    </row>
    <row r="6752" spans="1:3" x14ac:dyDescent="0.25">
      <c r="A6752" s="14">
        <v>42575.4375</v>
      </c>
      <c r="B6752">
        <v>-1</v>
      </c>
      <c r="C6752" s="2">
        <v>0</v>
      </c>
    </row>
    <row r="6753" spans="1:3" x14ac:dyDescent="0.25">
      <c r="A6753" s="14">
        <v>42575.440972222219</v>
      </c>
      <c r="B6753">
        <v>-2</v>
      </c>
      <c r="C6753" s="2">
        <v>0</v>
      </c>
    </row>
    <row r="6754" spans="1:3" x14ac:dyDescent="0.25">
      <c r="A6754" s="14">
        <v>42575.444444444445</v>
      </c>
      <c r="B6754">
        <v>-2</v>
      </c>
      <c r="C6754" s="2">
        <v>0</v>
      </c>
    </row>
    <row r="6755" spans="1:3" x14ac:dyDescent="0.25">
      <c r="A6755" s="14">
        <v>42575.447916666664</v>
      </c>
      <c r="B6755">
        <v>-2</v>
      </c>
      <c r="C6755" s="2">
        <v>0</v>
      </c>
    </row>
    <row r="6756" spans="1:3" x14ac:dyDescent="0.25">
      <c r="A6756" s="14">
        <v>42575.451388888891</v>
      </c>
      <c r="B6756">
        <v>-1</v>
      </c>
      <c r="C6756" s="2">
        <v>0</v>
      </c>
    </row>
    <row r="6757" spans="1:3" x14ac:dyDescent="0.25">
      <c r="A6757" s="14">
        <v>42575.454861111109</v>
      </c>
      <c r="B6757">
        <v>-3</v>
      </c>
      <c r="C6757" s="2">
        <v>0</v>
      </c>
    </row>
    <row r="6758" spans="1:3" x14ac:dyDescent="0.25">
      <c r="A6758" s="14">
        <v>42575.458333333336</v>
      </c>
      <c r="B6758">
        <v>-2</v>
      </c>
      <c r="C6758" s="2">
        <v>0</v>
      </c>
    </row>
    <row r="6759" spans="1:3" x14ac:dyDescent="0.25">
      <c r="A6759" s="14">
        <v>42575.461805555555</v>
      </c>
      <c r="B6759">
        <v>-2</v>
      </c>
      <c r="C6759" s="2">
        <v>0</v>
      </c>
    </row>
    <row r="6760" spans="1:3" x14ac:dyDescent="0.25">
      <c r="A6760" s="14">
        <v>42575.465277777781</v>
      </c>
      <c r="B6760">
        <v>-1</v>
      </c>
      <c r="C6760" s="2">
        <v>0</v>
      </c>
    </row>
    <row r="6761" spans="1:3" x14ac:dyDescent="0.25">
      <c r="A6761" s="14">
        <v>42575.46875</v>
      </c>
      <c r="B6761">
        <v>-2</v>
      </c>
      <c r="C6761" s="2">
        <v>0</v>
      </c>
    </row>
    <row r="6762" spans="1:3" x14ac:dyDescent="0.25">
      <c r="A6762" s="14">
        <v>42575.472222222219</v>
      </c>
      <c r="B6762">
        <v>-2</v>
      </c>
      <c r="C6762" s="2">
        <v>0</v>
      </c>
    </row>
    <row r="6763" spans="1:3" x14ac:dyDescent="0.25">
      <c r="A6763" s="14">
        <v>42575.475694444445</v>
      </c>
      <c r="B6763">
        <v>-1</v>
      </c>
      <c r="C6763" s="2">
        <v>0</v>
      </c>
    </row>
    <row r="6764" spans="1:3" x14ac:dyDescent="0.25">
      <c r="A6764" s="14">
        <v>42575.479166666664</v>
      </c>
      <c r="B6764">
        <v>-2</v>
      </c>
      <c r="C6764" s="2">
        <v>0</v>
      </c>
    </row>
    <row r="6765" spans="1:3" x14ac:dyDescent="0.25">
      <c r="A6765" s="14">
        <v>42575.482638888891</v>
      </c>
      <c r="B6765">
        <v>-1</v>
      </c>
      <c r="C6765" s="2">
        <v>0</v>
      </c>
    </row>
    <row r="6766" spans="1:3" x14ac:dyDescent="0.25">
      <c r="A6766" s="14">
        <v>42575.486111111109</v>
      </c>
      <c r="B6766">
        <v>-1</v>
      </c>
      <c r="C6766" s="2">
        <v>0</v>
      </c>
    </row>
    <row r="6767" spans="1:3" x14ac:dyDescent="0.25">
      <c r="A6767" s="14">
        <v>42575.489583333336</v>
      </c>
      <c r="B6767">
        <v>-1</v>
      </c>
      <c r="C6767" s="2">
        <v>0</v>
      </c>
    </row>
    <row r="6768" spans="1:3" x14ac:dyDescent="0.25">
      <c r="A6768" s="14">
        <v>42575.493055555555</v>
      </c>
      <c r="B6768">
        <v>-2</v>
      </c>
      <c r="C6768" s="2">
        <v>0</v>
      </c>
    </row>
    <row r="6769" spans="1:3" x14ac:dyDescent="0.25">
      <c r="A6769" s="14">
        <v>42575.496527777781</v>
      </c>
      <c r="B6769">
        <v>-2</v>
      </c>
      <c r="C6769" s="2">
        <v>0</v>
      </c>
    </row>
    <row r="6770" spans="1:3" x14ac:dyDescent="0.25">
      <c r="A6770" s="14">
        <v>42575.5</v>
      </c>
      <c r="B6770">
        <v>-2</v>
      </c>
      <c r="C6770" s="2">
        <v>0</v>
      </c>
    </row>
    <row r="6771" spans="1:3" x14ac:dyDescent="0.25">
      <c r="A6771" s="14">
        <v>42575.503472222219</v>
      </c>
      <c r="B6771">
        <v>-2</v>
      </c>
      <c r="C6771" s="2">
        <v>0</v>
      </c>
    </row>
    <row r="6772" spans="1:3" x14ac:dyDescent="0.25">
      <c r="A6772" s="14">
        <v>42575.506944444445</v>
      </c>
      <c r="B6772">
        <v>-1</v>
      </c>
      <c r="C6772" s="2">
        <v>0</v>
      </c>
    </row>
    <row r="6773" spans="1:3" x14ac:dyDescent="0.25">
      <c r="A6773" s="14">
        <v>42575.510416666664</v>
      </c>
      <c r="B6773">
        <v>-2</v>
      </c>
      <c r="C6773" s="2">
        <v>0</v>
      </c>
    </row>
    <row r="6774" spans="1:3" x14ac:dyDescent="0.25">
      <c r="A6774" s="14">
        <v>42575.513888888891</v>
      </c>
      <c r="B6774">
        <v>-1</v>
      </c>
      <c r="C6774" s="2">
        <v>0</v>
      </c>
    </row>
    <row r="6775" spans="1:3" x14ac:dyDescent="0.25">
      <c r="A6775" s="14">
        <v>42575.517361111109</v>
      </c>
      <c r="B6775">
        <v>-1</v>
      </c>
      <c r="C6775" s="2">
        <v>0</v>
      </c>
    </row>
    <row r="6776" spans="1:3" x14ac:dyDescent="0.25">
      <c r="A6776" s="14">
        <v>42575.520833333336</v>
      </c>
      <c r="B6776">
        <v>-2</v>
      </c>
      <c r="C6776" s="2">
        <v>0</v>
      </c>
    </row>
    <row r="6777" spans="1:3" x14ac:dyDescent="0.25">
      <c r="A6777" s="14">
        <v>42575.524305555555</v>
      </c>
      <c r="B6777">
        <v>-2</v>
      </c>
      <c r="C6777" s="2">
        <v>0</v>
      </c>
    </row>
    <row r="6778" spans="1:3" x14ac:dyDescent="0.25">
      <c r="A6778" s="14">
        <v>42575.527777777781</v>
      </c>
      <c r="B6778">
        <v>-2</v>
      </c>
      <c r="C6778" s="2">
        <v>0</v>
      </c>
    </row>
    <row r="6779" spans="1:3" x14ac:dyDescent="0.25">
      <c r="A6779" s="14">
        <v>42575.53125</v>
      </c>
      <c r="B6779">
        <v>-2</v>
      </c>
      <c r="C6779" s="2">
        <v>0</v>
      </c>
    </row>
    <row r="6780" spans="1:3" x14ac:dyDescent="0.25">
      <c r="A6780" s="14">
        <v>42575.534722222219</v>
      </c>
      <c r="B6780">
        <v>-2</v>
      </c>
      <c r="C6780" s="2">
        <v>0</v>
      </c>
    </row>
    <row r="6781" spans="1:3" x14ac:dyDescent="0.25">
      <c r="A6781" s="14">
        <v>42575.538194444445</v>
      </c>
      <c r="B6781">
        <v>-2</v>
      </c>
      <c r="C6781" s="2">
        <v>0</v>
      </c>
    </row>
    <row r="6782" spans="1:3" x14ac:dyDescent="0.25">
      <c r="A6782" s="14">
        <v>42575.541666666664</v>
      </c>
      <c r="B6782">
        <v>-2</v>
      </c>
      <c r="C6782" s="2">
        <v>0</v>
      </c>
    </row>
    <row r="6783" spans="1:3" x14ac:dyDescent="0.25">
      <c r="A6783" s="14">
        <v>42575.545138888891</v>
      </c>
      <c r="B6783">
        <v>-2</v>
      </c>
      <c r="C6783" s="2">
        <v>0</v>
      </c>
    </row>
    <row r="6784" spans="1:3" x14ac:dyDescent="0.25">
      <c r="A6784" s="14">
        <v>42575.548611111109</v>
      </c>
      <c r="B6784">
        <v>-2</v>
      </c>
      <c r="C6784" s="2">
        <v>0</v>
      </c>
    </row>
    <row r="6785" spans="1:3" x14ac:dyDescent="0.25">
      <c r="A6785" s="14">
        <v>42575.552083333336</v>
      </c>
      <c r="B6785">
        <v>-2</v>
      </c>
      <c r="C6785" s="2">
        <v>0</v>
      </c>
    </row>
    <row r="6786" spans="1:3" x14ac:dyDescent="0.25">
      <c r="A6786" s="14">
        <v>42575.555555555555</v>
      </c>
      <c r="B6786">
        <v>-3</v>
      </c>
      <c r="C6786" s="2">
        <v>0</v>
      </c>
    </row>
    <row r="6787" spans="1:3" x14ac:dyDescent="0.25">
      <c r="A6787" s="14">
        <v>42575.559027777781</v>
      </c>
      <c r="B6787">
        <v>-4</v>
      </c>
      <c r="C6787" s="2">
        <v>0</v>
      </c>
    </row>
    <row r="6788" spans="1:3" x14ac:dyDescent="0.25">
      <c r="A6788" s="14">
        <v>42575.5625</v>
      </c>
      <c r="B6788">
        <v>-2</v>
      </c>
      <c r="C6788" s="2">
        <v>0</v>
      </c>
    </row>
    <row r="6789" spans="1:3" x14ac:dyDescent="0.25">
      <c r="A6789" s="14">
        <v>42575.565972222219</v>
      </c>
      <c r="B6789">
        <v>-2</v>
      </c>
      <c r="C6789" s="2">
        <v>0</v>
      </c>
    </row>
    <row r="6790" spans="1:3" x14ac:dyDescent="0.25">
      <c r="A6790" s="14">
        <v>42575.569444444445</v>
      </c>
      <c r="B6790">
        <v>-3</v>
      </c>
      <c r="C6790" s="2">
        <v>0</v>
      </c>
    </row>
    <row r="6791" spans="1:3" x14ac:dyDescent="0.25">
      <c r="A6791" s="14">
        <v>42575.572916666664</v>
      </c>
      <c r="B6791">
        <v>-2</v>
      </c>
      <c r="C6791" s="2">
        <v>0</v>
      </c>
    </row>
    <row r="6792" spans="1:3" x14ac:dyDescent="0.25">
      <c r="A6792" s="14">
        <v>42575.576388888891</v>
      </c>
      <c r="B6792">
        <v>-2</v>
      </c>
      <c r="C6792" s="2">
        <v>0</v>
      </c>
    </row>
    <row r="6793" spans="1:3" x14ac:dyDescent="0.25">
      <c r="A6793" s="14">
        <v>42575.579861111109</v>
      </c>
      <c r="B6793">
        <v>-3</v>
      </c>
      <c r="C6793" s="2">
        <v>0</v>
      </c>
    </row>
    <row r="6794" spans="1:3" x14ac:dyDescent="0.25">
      <c r="A6794" s="14">
        <v>42575.583333333336</v>
      </c>
      <c r="B6794">
        <v>-3</v>
      </c>
      <c r="C6794" s="2">
        <v>0</v>
      </c>
    </row>
    <row r="6795" spans="1:3" x14ac:dyDescent="0.25">
      <c r="A6795" s="14">
        <v>42575.586805555555</v>
      </c>
      <c r="B6795">
        <v>-4</v>
      </c>
      <c r="C6795" s="2">
        <v>0</v>
      </c>
    </row>
    <row r="6796" spans="1:3" x14ac:dyDescent="0.25">
      <c r="A6796" s="14">
        <v>42575.590277777781</v>
      </c>
      <c r="B6796">
        <v>-4</v>
      </c>
      <c r="C6796" s="2">
        <v>0</v>
      </c>
    </row>
    <row r="6797" spans="1:3" x14ac:dyDescent="0.25">
      <c r="A6797" s="14">
        <v>42575.59375</v>
      </c>
      <c r="B6797">
        <v>-2</v>
      </c>
      <c r="C6797" s="2">
        <v>0</v>
      </c>
    </row>
    <row r="6798" spans="1:3" x14ac:dyDescent="0.25">
      <c r="A6798" s="14">
        <v>42575.597222222219</v>
      </c>
      <c r="B6798">
        <v>-2</v>
      </c>
      <c r="C6798" s="2">
        <v>0</v>
      </c>
    </row>
    <row r="6799" spans="1:3" x14ac:dyDescent="0.25">
      <c r="A6799" s="14">
        <v>42575.600694444445</v>
      </c>
      <c r="B6799">
        <v>-3</v>
      </c>
      <c r="C6799" s="2">
        <v>0</v>
      </c>
    </row>
    <row r="6800" spans="1:3" x14ac:dyDescent="0.25">
      <c r="A6800" s="14">
        <v>42575.604166666664</v>
      </c>
      <c r="B6800">
        <v>-4</v>
      </c>
      <c r="C6800" s="2">
        <v>0</v>
      </c>
    </row>
    <row r="6801" spans="1:3" x14ac:dyDescent="0.25">
      <c r="A6801" s="14">
        <v>42575.607638888891</v>
      </c>
      <c r="B6801">
        <v>-3</v>
      </c>
      <c r="C6801" s="2">
        <v>0</v>
      </c>
    </row>
    <row r="6802" spans="1:3" x14ac:dyDescent="0.25">
      <c r="A6802" s="14">
        <v>42575.611111111109</v>
      </c>
      <c r="B6802">
        <v>-3</v>
      </c>
      <c r="C6802" s="2">
        <v>0</v>
      </c>
    </row>
    <row r="6803" spans="1:3" x14ac:dyDescent="0.25">
      <c r="A6803" s="14">
        <v>42575.614583333336</v>
      </c>
      <c r="B6803">
        <v>-4</v>
      </c>
      <c r="C6803" s="2">
        <v>0</v>
      </c>
    </row>
    <row r="6804" spans="1:3" x14ac:dyDescent="0.25">
      <c r="A6804" s="14">
        <v>42575.618055555555</v>
      </c>
      <c r="B6804">
        <v>-3</v>
      </c>
      <c r="C6804" s="2">
        <v>0</v>
      </c>
    </row>
    <row r="6805" spans="1:3" x14ac:dyDescent="0.25">
      <c r="A6805" s="14">
        <v>42575.621527777781</v>
      </c>
      <c r="B6805">
        <v>-3</v>
      </c>
      <c r="C6805" s="2">
        <v>0</v>
      </c>
    </row>
    <row r="6806" spans="1:3" x14ac:dyDescent="0.25">
      <c r="A6806" s="14">
        <v>42575.625</v>
      </c>
      <c r="B6806">
        <v>-4</v>
      </c>
      <c r="C6806" s="2">
        <v>0</v>
      </c>
    </row>
    <row r="6807" spans="1:3" x14ac:dyDescent="0.25">
      <c r="A6807" s="14">
        <v>42575.628472222219</v>
      </c>
      <c r="B6807">
        <v>-3</v>
      </c>
      <c r="C6807" s="2">
        <v>0</v>
      </c>
    </row>
    <row r="6808" spans="1:3" x14ac:dyDescent="0.25">
      <c r="A6808" s="14">
        <v>42575.631944444445</v>
      </c>
      <c r="B6808">
        <v>-2</v>
      </c>
      <c r="C6808" s="2">
        <v>0</v>
      </c>
    </row>
    <row r="6809" spans="1:3" x14ac:dyDescent="0.25">
      <c r="A6809" s="14">
        <v>42575.635416666664</v>
      </c>
      <c r="B6809">
        <v>-3</v>
      </c>
      <c r="C6809" s="2">
        <v>0</v>
      </c>
    </row>
    <row r="6810" spans="1:3" x14ac:dyDescent="0.25">
      <c r="A6810" s="14">
        <v>42575.638888888891</v>
      </c>
      <c r="B6810">
        <v>-2</v>
      </c>
      <c r="C6810" s="2">
        <v>0</v>
      </c>
    </row>
    <row r="6811" spans="1:3" x14ac:dyDescent="0.25">
      <c r="A6811" s="14">
        <v>42575.642361111109</v>
      </c>
      <c r="B6811">
        <v>-3</v>
      </c>
      <c r="C6811" s="2">
        <v>0</v>
      </c>
    </row>
    <row r="6812" spans="1:3" x14ac:dyDescent="0.25">
      <c r="A6812" s="14">
        <v>42575.645833333336</v>
      </c>
      <c r="B6812">
        <v>-2</v>
      </c>
      <c r="C6812" s="2">
        <v>0</v>
      </c>
    </row>
    <row r="6813" spans="1:3" x14ac:dyDescent="0.25">
      <c r="A6813" s="14">
        <v>42575.649305555555</v>
      </c>
      <c r="B6813">
        <v>-4</v>
      </c>
      <c r="C6813" s="2">
        <v>0</v>
      </c>
    </row>
    <row r="6814" spans="1:3" x14ac:dyDescent="0.25">
      <c r="A6814" s="14">
        <v>42575.652777777781</v>
      </c>
      <c r="B6814">
        <v>-2</v>
      </c>
      <c r="C6814" s="2">
        <v>0</v>
      </c>
    </row>
    <row r="6815" spans="1:3" x14ac:dyDescent="0.25">
      <c r="A6815" s="14">
        <v>42575.65625</v>
      </c>
      <c r="B6815">
        <v>-3</v>
      </c>
      <c r="C6815" s="2">
        <v>0</v>
      </c>
    </row>
    <row r="6816" spans="1:3" x14ac:dyDescent="0.25">
      <c r="A6816" s="14">
        <v>42575.659722222219</v>
      </c>
      <c r="B6816">
        <v>-2</v>
      </c>
      <c r="C6816" s="2">
        <v>0</v>
      </c>
    </row>
    <row r="6817" spans="1:3" x14ac:dyDescent="0.25">
      <c r="A6817" s="14">
        <v>42575.663194444445</v>
      </c>
      <c r="B6817">
        <v>-2</v>
      </c>
      <c r="C6817" s="2">
        <v>0</v>
      </c>
    </row>
    <row r="6818" spans="1:3" x14ac:dyDescent="0.25">
      <c r="A6818" s="14">
        <v>42575.666666666664</v>
      </c>
      <c r="B6818">
        <v>-1</v>
      </c>
      <c r="C6818" s="2">
        <v>0</v>
      </c>
    </row>
    <row r="6819" spans="1:3" x14ac:dyDescent="0.25">
      <c r="A6819" s="14">
        <v>42575.670138888891</v>
      </c>
      <c r="B6819">
        <v>-2</v>
      </c>
      <c r="C6819" s="2">
        <v>0</v>
      </c>
    </row>
    <row r="6820" spans="1:3" x14ac:dyDescent="0.25">
      <c r="A6820" s="14">
        <v>42575.673611111109</v>
      </c>
      <c r="B6820">
        <v>-2</v>
      </c>
      <c r="C6820" s="2">
        <v>0</v>
      </c>
    </row>
    <row r="6821" spans="1:3" x14ac:dyDescent="0.25">
      <c r="A6821" s="14">
        <v>42575.677083333336</v>
      </c>
      <c r="B6821">
        <v>-2</v>
      </c>
      <c r="C6821" s="2">
        <v>0</v>
      </c>
    </row>
    <row r="6822" spans="1:3" x14ac:dyDescent="0.25">
      <c r="A6822" s="14">
        <v>42575.680555555555</v>
      </c>
      <c r="B6822">
        <v>-4</v>
      </c>
      <c r="C6822" s="2">
        <v>0</v>
      </c>
    </row>
    <row r="6823" spans="1:3" x14ac:dyDescent="0.25">
      <c r="A6823" s="14">
        <v>42575.684027777781</v>
      </c>
      <c r="B6823">
        <v>-3</v>
      </c>
      <c r="C6823" s="2">
        <v>0</v>
      </c>
    </row>
    <row r="6824" spans="1:3" x14ac:dyDescent="0.25">
      <c r="A6824" s="14">
        <v>42575.6875</v>
      </c>
      <c r="B6824">
        <v>-3</v>
      </c>
      <c r="C6824" s="2">
        <v>0</v>
      </c>
    </row>
    <row r="6825" spans="1:3" x14ac:dyDescent="0.25">
      <c r="A6825" s="14">
        <v>42575.690972222219</v>
      </c>
      <c r="B6825">
        <v>-3</v>
      </c>
      <c r="C6825" s="2">
        <v>0</v>
      </c>
    </row>
    <row r="6826" spans="1:3" x14ac:dyDescent="0.25">
      <c r="A6826" s="14">
        <v>42575.694444444445</v>
      </c>
      <c r="B6826">
        <v>-4</v>
      </c>
      <c r="C6826" s="2">
        <v>0</v>
      </c>
    </row>
    <row r="6827" spans="1:3" x14ac:dyDescent="0.25">
      <c r="A6827" s="14">
        <v>42575.697916666664</v>
      </c>
      <c r="B6827">
        <v>-3</v>
      </c>
      <c r="C6827" s="2">
        <v>0</v>
      </c>
    </row>
    <row r="6828" spans="1:3" x14ac:dyDescent="0.25">
      <c r="A6828" s="14">
        <v>42575.701388888891</v>
      </c>
      <c r="B6828">
        <v>-4</v>
      </c>
      <c r="C6828" s="2">
        <v>0</v>
      </c>
    </row>
    <row r="6829" spans="1:3" x14ac:dyDescent="0.25">
      <c r="A6829" s="14">
        <v>42575.704861111109</v>
      </c>
      <c r="B6829">
        <v>-3</v>
      </c>
      <c r="C6829" s="2">
        <v>0</v>
      </c>
    </row>
    <row r="6830" spans="1:3" x14ac:dyDescent="0.25">
      <c r="A6830" s="14">
        <v>42575.708333333336</v>
      </c>
      <c r="B6830">
        <v>-3</v>
      </c>
      <c r="C6830" s="2">
        <v>0</v>
      </c>
    </row>
    <row r="6831" spans="1:3" x14ac:dyDescent="0.25">
      <c r="A6831" s="14">
        <v>42575.711805555555</v>
      </c>
      <c r="B6831">
        <v>-2</v>
      </c>
      <c r="C6831" s="2">
        <v>0</v>
      </c>
    </row>
    <row r="6832" spans="1:3" x14ac:dyDescent="0.25">
      <c r="A6832" s="14">
        <v>42575.715277777781</v>
      </c>
      <c r="B6832">
        <v>-3</v>
      </c>
      <c r="C6832" s="2">
        <v>0</v>
      </c>
    </row>
    <row r="6833" spans="1:3" x14ac:dyDescent="0.25">
      <c r="A6833" s="14">
        <v>42575.71875</v>
      </c>
      <c r="B6833">
        <v>-3</v>
      </c>
      <c r="C6833" s="2">
        <v>0</v>
      </c>
    </row>
    <row r="6834" spans="1:3" x14ac:dyDescent="0.25">
      <c r="A6834" s="14">
        <v>42575.722222222219</v>
      </c>
      <c r="B6834">
        <v>-3</v>
      </c>
      <c r="C6834" s="2">
        <v>0</v>
      </c>
    </row>
    <row r="6835" spans="1:3" x14ac:dyDescent="0.25">
      <c r="A6835" s="14">
        <v>42575.725694444445</v>
      </c>
      <c r="B6835">
        <v>-4</v>
      </c>
      <c r="C6835" s="2">
        <v>0</v>
      </c>
    </row>
    <row r="6836" spans="1:3" x14ac:dyDescent="0.25">
      <c r="A6836" s="14">
        <v>42575.729166666664</v>
      </c>
      <c r="B6836">
        <v>-3</v>
      </c>
      <c r="C6836" s="2">
        <v>0</v>
      </c>
    </row>
    <row r="6837" spans="1:3" x14ac:dyDescent="0.25">
      <c r="A6837" s="14">
        <v>42575.732638888891</v>
      </c>
      <c r="B6837">
        <v>-2</v>
      </c>
      <c r="C6837" s="2">
        <v>0</v>
      </c>
    </row>
    <row r="6838" spans="1:3" x14ac:dyDescent="0.25">
      <c r="A6838" s="14">
        <v>42575.736111111109</v>
      </c>
      <c r="B6838">
        <v>-3</v>
      </c>
      <c r="C6838" s="2">
        <v>0</v>
      </c>
    </row>
    <row r="6839" spans="1:3" x14ac:dyDescent="0.25">
      <c r="A6839" s="14">
        <v>42575.739583333336</v>
      </c>
      <c r="B6839">
        <v>-3</v>
      </c>
      <c r="C6839" s="2">
        <v>0</v>
      </c>
    </row>
    <row r="6840" spans="1:3" x14ac:dyDescent="0.25">
      <c r="A6840" s="14">
        <v>42575.743055555555</v>
      </c>
      <c r="B6840">
        <v>-3</v>
      </c>
      <c r="C6840" s="2">
        <v>0</v>
      </c>
    </row>
    <row r="6841" spans="1:3" x14ac:dyDescent="0.25">
      <c r="A6841" s="14">
        <v>42575.746527777781</v>
      </c>
      <c r="B6841">
        <v>-2</v>
      </c>
      <c r="C6841" s="2">
        <v>0</v>
      </c>
    </row>
    <row r="6842" spans="1:3" x14ac:dyDescent="0.25">
      <c r="A6842" s="14">
        <v>42575.75</v>
      </c>
      <c r="B6842">
        <v>-2</v>
      </c>
      <c r="C6842" s="2">
        <v>0</v>
      </c>
    </row>
    <row r="6843" spans="1:3" x14ac:dyDescent="0.25">
      <c r="A6843" s="14">
        <v>42575.753472222219</v>
      </c>
      <c r="B6843">
        <v>-2</v>
      </c>
      <c r="C6843" s="2">
        <v>0</v>
      </c>
    </row>
    <row r="6844" spans="1:3" x14ac:dyDescent="0.25">
      <c r="A6844" s="14">
        <v>42575.756944444445</v>
      </c>
      <c r="B6844">
        <v>-2</v>
      </c>
      <c r="C6844" s="2">
        <v>0</v>
      </c>
    </row>
    <row r="6845" spans="1:3" x14ac:dyDescent="0.25">
      <c r="A6845" s="14">
        <v>42575.760416666664</v>
      </c>
      <c r="B6845">
        <v>-3</v>
      </c>
      <c r="C6845" s="2">
        <v>0</v>
      </c>
    </row>
    <row r="6846" spans="1:3" x14ac:dyDescent="0.25">
      <c r="A6846" s="14">
        <v>42575.763888888891</v>
      </c>
      <c r="B6846">
        <v>-3</v>
      </c>
      <c r="C6846" s="2">
        <v>0</v>
      </c>
    </row>
    <row r="6847" spans="1:3" x14ac:dyDescent="0.25">
      <c r="A6847" s="14">
        <v>42575.767361111109</v>
      </c>
      <c r="B6847">
        <v>-3</v>
      </c>
      <c r="C6847" s="2">
        <v>0</v>
      </c>
    </row>
    <row r="6848" spans="1:3" x14ac:dyDescent="0.25">
      <c r="A6848" s="14">
        <v>42575.770833333336</v>
      </c>
      <c r="B6848">
        <v>-3</v>
      </c>
      <c r="C6848" s="2">
        <v>0</v>
      </c>
    </row>
    <row r="6849" spans="1:3" x14ac:dyDescent="0.25">
      <c r="A6849" s="14">
        <v>42575.774305555555</v>
      </c>
      <c r="B6849">
        <v>-3</v>
      </c>
      <c r="C6849" s="2">
        <v>0</v>
      </c>
    </row>
    <row r="6850" spans="1:3" x14ac:dyDescent="0.25">
      <c r="A6850" s="14">
        <v>42575.777777777781</v>
      </c>
      <c r="B6850">
        <v>-3</v>
      </c>
      <c r="C6850" s="2">
        <v>0</v>
      </c>
    </row>
    <row r="6851" spans="1:3" x14ac:dyDescent="0.25">
      <c r="A6851" s="14">
        <v>42575.78125</v>
      </c>
      <c r="B6851">
        <v>-3</v>
      </c>
      <c r="C6851" s="2">
        <v>0</v>
      </c>
    </row>
    <row r="6852" spans="1:3" x14ac:dyDescent="0.25">
      <c r="A6852" s="14">
        <v>42575.784722222219</v>
      </c>
      <c r="B6852">
        <v>-3</v>
      </c>
      <c r="C6852" s="2">
        <v>0</v>
      </c>
    </row>
    <row r="6853" spans="1:3" x14ac:dyDescent="0.25">
      <c r="A6853" s="14">
        <v>42575.788194444445</v>
      </c>
      <c r="B6853">
        <v>-5</v>
      </c>
      <c r="C6853" s="2">
        <v>0</v>
      </c>
    </row>
    <row r="6854" spans="1:3" x14ac:dyDescent="0.25">
      <c r="A6854" s="14">
        <v>42575.791666666664</v>
      </c>
      <c r="B6854">
        <v>-2</v>
      </c>
      <c r="C6854" s="2">
        <v>0</v>
      </c>
    </row>
    <row r="6855" spans="1:3" x14ac:dyDescent="0.25">
      <c r="A6855" s="14">
        <v>42575.795138888891</v>
      </c>
      <c r="B6855">
        <v>-4</v>
      </c>
      <c r="C6855" s="2">
        <v>0</v>
      </c>
    </row>
    <row r="6856" spans="1:3" x14ac:dyDescent="0.25">
      <c r="A6856" s="14">
        <v>42575.798611111109</v>
      </c>
      <c r="B6856">
        <v>-3</v>
      </c>
      <c r="C6856" s="2">
        <v>0</v>
      </c>
    </row>
    <row r="6857" spans="1:3" x14ac:dyDescent="0.25">
      <c r="A6857" s="14">
        <v>42575.802083333336</v>
      </c>
      <c r="B6857">
        <v>-2</v>
      </c>
      <c r="C6857" s="2">
        <v>0</v>
      </c>
    </row>
    <row r="6858" spans="1:3" x14ac:dyDescent="0.25">
      <c r="A6858" s="14">
        <v>42575.805555555555</v>
      </c>
      <c r="B6858">
        <v>-3</v>
      </c>
      <c r="C6858" s="2">
        <v>0</v>
      </c>
    </row>
    <row r="6859" spans="1:3" x14ac:dyDescent="0.25">
      <c r="A6859" s="14">
        <v>42575.809027777781</v>
      </c>
      <c r="B6859">
        <v>-4</v>
      </c>
      <c r="C6859" s="2">
        <v>0</v>
      </c>
    </row>
    <row r="6860" spans="1:3" x14ac:dyDescent="0.25">
      <c r="A6860" s="14">
        <v>42575.8125</v>
      </c>
      <c r="B6860">
        <v>-2</v>
      </c>
      <c r="C6860" s="2">
        <v>0</v>
      </c>
    </row>
    <row r="6861" spans="1:3" x14ac:dyDescent="0.25">
      <c r="A6861" s="14">
        <v>42575.815972222219</v>
      </c>
      <c r="B6861">
        <v>-3</v>
      </c>
      <c r="C6861" s="2">
        <v>0</v>
      </c>
    </row>
    <row r="6862" spans="1:3" x14ac:dyDescent="0.25">
      <c r="A6862" s="14">
        <v>42575.819444444445</v>
      </c>
      <c r="B6862">
        <v>-4</v>
      </c>
      <c r="C6862" s="2">
        <v>0</v>
      </c>
    </row>
    <row r="6863" spans="1:3" x14ac:dyDescent="0.25">
      <c r="A6863" s="14">
        <v>42575.822916666664</v>
      </c>
      <c r="B6863">
        <v>-4</v>
      </c>
      <c r="C6863" s="2">
        <v>0</v>
      </c>
    </row>
    <row r="6864" spans="1:3" x14ac:dyDescent="0.25">
      <c r="A6864" s="14">
        <v>42575.826388888891</v>
      </c>
      <c r="B6864">
        <v>-3</v>
      </c>
      <c r="C6864" s="2">
        <v>0</v>
      </c>
    </row>
    <row r="6865" spans="1:3" x14ac:dyDescent="0.25">
      <c r="A6865" s="14">
        <v>42575.829861111109</v>
      </c>
      <c r="B6865">
        <v>-3</v>
      </c>
      <c r="C6865" s="2">
        <v>0</v>
      </c>
    </row>
    <row r="6866" spans="1:3" x14ac:dyDescent="0.25">
      <c r="A6866" s="14">
        <v>42575.833333333336</v>
      </c>
      <c r="B6866">
        <v>-2</v>
      </c>
      <c r="C6866" s="2">
        <v>0</v>
      </c>
    </row>
    <row r="6867" spans="1:3" x14ac:dyDescent="0.25">
      <c r="A6867" s="14">
        <v>42575.836805555555</v>
      </c>
      <c r="B6867">
        <v>-3</v>
      </c>
      <c r="C6867" s="2">
        <v>0</v>
      </c>
    </row>
    <row r="6868" spans="1:3" x14ac:dyDescent="0.25">
      <c r="A6868" s="14">
        <v>42575.840277777781</v>
      </c>
      <c r="B6868">
        <v>-2</v>
      </c>
      <c r="C6868" s="2">
        <v>0</v>
      </c>
    </row>
    <row r="6869" spans="1:3" x14ac:dyDescent="0.25">
      <c r="A6869" s="14">
        <v>42575.84375</v>
      </c>
      <c r="B6869">
        <v>-4</v>
      </c>
      <c r="C6869" s="2">
        <v>0</v>
      </c>
    </row>
    <row r="6870" spans="1:3" x14ac:dyDescent="0.25">
      <c r="A6870" s="14">
        <v>42575.847222222219</v>
      </c>
      <c r="B6870">
        <v>-4</v>
      </c>
      <c r="C6870" s="2">
        <v>0</v>
      </c>
    </row>
    <row r="6871" spans="1:3" x14ac:dyDescent="0.25">
      <c r="A6871" s="14">
        <v>42575.850694444445</v>
      </c>
      <c r="B6871">
        <v>-3</v>
      </c>
      <c r="C6871" s="2">
        <v>0</v>
      </c>
    </row>
    <row r="6872" spans="1:3" x14ac:dyDescent="0.25">
      <c r="A6872" s="14">
        <v>42575.854166666664</v>
      </c>
      <c r="B6872">
        <v>-2</v>
      </c>
      <c r="C6872" s="2">
        <v>0</v>
      </c>
    </row>
    <row r="6873" spans="1:3" x14ac:dyDescent="0.25">
      <c r="A6873" s="14">
        <v>42575.857638888891</v>
      </c>
      <c r="B6873">
        <v>0</v>
      </c>
      <c r="C6873" s="2">
        <v>0</v>
      </c>
    </row>
    <row r="6874" spans="1:3" x14ac:dyDescent="0.25">
      <c r="A6874" s="14">
        <v>42575.861111111109</v>
      </c>
      <c r="B6874">
        <v>0</v>
      </c>
      <c r="C6874" s="2">
        <v>0</v>
      </c>
    </row>
    <row r="6875" spans="1:3" x14ac:dyDescent="0.25">
      <c r="A6875" s="14">
        <v>42575.864583333336</v>
      </c>
      <c r="B6875">
        <v>0</v>
      </c>
      <c r="C6875" s="2">
        <v>0</v>
      </c>
    </row>
    <row r="6876" spans="1:3" x14ac:dyDescent="0.25">
      <c r="A6876" s="14">
        <v>42575.868055555555</v>
      </c>
      <c r="B6876">
        <v>0</v>
      </c>
      <c r="C6876" s="2">
        <v>0</v>
      </c>
    </row>
    <row r="6877" spans="1:3" x14ac:dyDescent="0.25">
      <c r="A6877" s="14">
        <v>42575.871527777781</v>
      </c>
      <c r="B6877">
        <v>1</v>
      </c>
      <c r="C6877" s="2">
        <v>0</v>
      </c>
    </row>
    <row r="6878" spans="1:3" x14ac:dyDescent="0.25">
      <c r="A6878" s="14">
        <v>42575.875</v>
      </c>
      <c r="B6878">
        <v>1</v>
      </c>
      <c r="C6878" s="2">
        <v>0</v>
      </c>
    </row>
    <row r="6879" spans="1:3" x14ac:dyDescent="0.25">
      <c r="A6879" s="14">
        <v>42575.878472222219</v>
      </c>
      <c r="B6879">
        <v>1</v>
      </c>
      <c r="C6879" s="2">
        <v>0</v>
      </c>
    </row>
    <row r="6880" spans="1:3" x14ac:dyDescent="0.25">
      <c r="A6880" s="14">
        <v>42575.881944444445</v>
      </c>
      <c r="B6880">
        <v>1</v>
      </c>
      <c r="C6880" s="2">
        <v>0</v>
      </c>
    </row>
    <row r="6881" spans="1:3" x14ac:dyDescent="0.25">
      <c r="A6881" s="14">
        <v>42575.885416666664</v>
      </c>
      <c r="B6881">
        <v>0</v>
      </c>
      <c r="C6881" s="2">
        <v>0</v>
      </c>
    </row>
    <row r="6882" spans="1:3" x14ac:dyDescent="0.25">
      <c r="A6882" s="14">
        <v>42575.888888888891</v>
      </c>
      <c r="B6882">
        <v>0</v>
      </c>
      <c r="C6882" s="2">
        <v>0</v>
      </c>
    </row>
    <row r="6883" spans="1:3" x14ac:dyDescent="0.25">
      <c r="A6883" s="14">
        <v>42575.892361111109</v>
      </c>
      <c r="B6883">
        <v>-1</v>
      </c>
      <c r="C6883" s="2">
        <v>0</v>
      </c>
    </row>
    <row r="6884" spans="1:3" x14ac:dyDescent="0.25">
      <c r="A6884" s="14">
        <v>42575.895833333336</v>
      </c>
      <c r="B6884">
        <v>2</v>
      </c>
      <c r="C6884" s="2">
        <v>0</v>
      </c>
    </row>
    <row r="6885" spans="1:3" x14ac:dyDescent="0.25">
      <c r="A6885" s="14">
        <v>42575.899305555555</v>
      </c>
      <c r="B6885">
        <v>2</v>
      </c>
      <c r="C6885" s="2">
        <v>0</v>
      </c>
    </row>
    <row r="6886" spans="1:3" x14ac:dyDescent="0.25">
      <c r="A6886" s="14">
        <v>42575.902777777781</v>
      </c>
      <c r="B6886">
        <v>2</v>
      </c>
      <c r="C6886" s="2">
        <v>0</v>
      </c>
    </row>
    <row r="6887" spans="1:3" x14ac:dyDescent="0.25">
      <c r="A6887" s="14">
        <v>42575.90625</v>
      </c>
      <c r="B6887">
        <v>2</v>
      </c>
      <c r="C6887" s="2">
        <v>0</v>
      </c>
    </row>
    <row r="6888" spans="1:3" x14ac:dyDescent="0.25">
      <c r="A6888" s="14">
        <v>42575.909722222219</v>
      </c>
      <c r="B6888">
        <v>2</v>
      </c>
      <c r="C6888" s="2">
        <v>0</v>
      </c>
    </row>
    <row r="6889" spans="1:3" x14ac:dyDescent="0.25">
      <c r="A6889" s="14">
        <v>42575.913194444445</v>
      </c>
      <c r="B6889">
        <v>2</v>
      </c>
      <c r="C6889" s="2">
        <v>0</v>
      </c>
    </row>
    <row r="6890" spans="1:3" x14ac:dyDescent="0.25">
      <c r="A6890" s="14">
        <v>42575.916666666664</v>
      </c>
      <c r="B6890">
        <v>2</v>
      </c>
      <c r="C6890" s="2">
        <v>0</v>
      </c>
    </row>
    <row r="6891" spans="1:3" x14ac:dyDescent="0.25">
      <c r="A6891" s="14">
        <v>42575.920138888891</v>
      </c>
      <c r="B6891">
        <v>2</v>
      </c>
      <c r="C6891" s="2">
        <v>0</v>
      </c>
    </row>
    <row r="6892" spans="1:3" x14ac:dyDescent="0.25">
      <c r="A6892" s="14">
        <v>42575.923611111109</v>
      </c>
      <c r="B6892">
        <v>3</v>
      </c>
      <c r="C6892" s="2">
        <v>0</v>
      </c>
    </row>
    <row r="6893" spans="1:3" x14ac:dyDescent="0.25">
      <c r="A6893" s="14">
        <v>42575.927083333336</v>
      </c>
      <c r="B6893">
        <v>3</v>
      </c>
      <c r="C6893" s="2">
        <v>0</v>
      </c>
    </row>
    <row r="6894" spans="1:3" x14ac:dyDescent="0.25">
      <c r="A6894" s="14">
        <v>42575.930555555555</v>
      </c>
      <c r="B6894">
        <v>3</v>
      </c>
      <c r="C6894" s="2">
        <v>0</v>
      </c>
    </row>
    <row r="6895" spans="1:3" x14ac:dyDescent="0.25">
      <c r="A6895" s="14">
        <v>42575.934027777781</v>
      </c>
      <c r="B6895">
        <v>3</v>
      </c>
      <c r="C6895" s="2">
        <v>0</v>
      </c>
    </row>
    <row r="6896" spans="1:3" x14ac:dyDescent="0.25">
      <c r="A6896" s="14">
        <v>42575.9375</v>
      </c>
      <c r="B6896">
        <v>3</v>
      </c>
      <c r="C6896" s="2">
        <v>0</v>
      </c>
    </row>
    <row r="6897" spans="1:3" x14ac:dyDescent="0.25">
      <c r="A6897" s="14">
        <v>42575.940972222219</v>
      </c>
      <c r="B6897">
        <v>3</v>
      </c>
      <c r="C6897" s="2">
        <v>0</v>
      </c>
    </row>
    <row r="6898" spans="1:3" x14ac:dyDescent="0.25">
      <c r="A6898" s="14">
        <v>42575.944444444445</v>
      </c>
      <c r="B6898">
        <v>1</v>
      </c>
      <c r="C6898" s="2">
        <v>0</v>
      </c>
    </row>
    <row r="6899" spans="1:3" x14ac:dyDescent="0.25">
      <c r="A6899" s="14">
        <v>42575.947916666664</v>
      </c>
      <c r="B6899">
        <v>2</v>
      </c>
      <c r="C6899" s="2">
        <v>0</v>
      </c>
    </row>
    <row r="6900" spans="1:3" x14ac:dyDescent="0.25">
      <c r="A6900" s="14">
        <v>42575.951388888891</v>
      </c>
      <c r="B6900">
        <v>2</v>
      </c>
      <c r="C6900" s="2">
        <v>0</v>
      </c>
    </row>
    <row r="6901" spans="1:3" x14ac:dyDescent="0.25">
      <c r="A6901" s="14">
        <v>42575.954861111109</v>
      </c>
      <c r="B6901">
        <v>2</v>
      </c>
      <c r="C6901" s="2">
        <v>0</v>
      </c>
    </row>
    <row r="6902" spans="1:3" x14ac:dyDescent="0.25">
      <c r="A6902" s="14">
        <v>42575.958333333336</v>
      </c>
      <c r="B6902">
        <v>2</v>
      </c>
      <c r="C6902" s="2">
        <v>0</v>
      </c>
    </row>
    <row r="6903" spans="1:3" x14ac:dyDescent="0.25">
      <c r="A6903" s="14">
        <v>42575.961805555555</v>
      </c>
      <c r="B6903">
        <v>3</v>
      </c>
      <c r="C6903" s="2">
        <v>0</v>
      </c>
    </row>
    <row r="6904" spans="1:3" x14ac:dyDescent="0.25">
      <c r="A6904" s="14">
        <v>42575.965277777781</v>
      </c>
      <c r="B6904">
        <v>3</v>
      </c>
      <c r="C6904" s="2">
        <v>0</v>
      </c>
    </row>
    <row r="6905" spans="1:3" x14ac:dyDescent="0.25">
      <c r="A6905" s="14">
        <v>42575.96875</v>
      </c>
      <c r="B6905">
        <v>2</v>
      </c>
      <c r="C6905" s="2">
        <v>0</v>
      </c>
    </row>
    <row r="6906" spans="1:3" x14ac:dyDescent="0.25">
      <c r="A6906" s="14">
        <v>42575.972222222219</v>
      </c>
      <c r="B6906">
        <v>2</v>
      </c>
      <c r="C6906" s="2">
        <v>0</v>
      </c>
    </row>
    <row r="6907" spans="1:3" x14ac:dyDescent="0.25">
      <c r="A6907" s="14">
        <v>42575.975694444445</v>
      </c>
      <c r="B6907">
        <v>2</v>
      </c>
      <c r="C6907" s="2">
        <v>0</v>
      </c>
    </row>
    <row r="6908" spans="1:3" x14ac:dyDescent="0.25">
      <c r="A6908" s="14">
        <v>42575.979166666664</v>
      </c>
      <c r="B6908">
        <v>2</v>
      </c>
      <c r="C6908" s="2">
        <v>0</v>
      </c>
    </row>
    <row r="6909" spans="1:3" x14ac:dyDescent="0.25">
      <c r="A6909" s="14">
        <v>42575.982638888891</v>
      </c>
      <c r="B6909">
        <v>2</v>
      </c>
      <c r="C6909" s="2">
        <v>0</v>
      </c>
    </row>
    <row r="6910" spans="1:3" x14ac:dyDescent="0.25">
      <c r="A6910" s="14">
        <v>42575.986111111109</v>
      </c>
      <c r="B6910">
        <v>2</v>
      </c>
      <c r="C6910" s="2">
        <v>0</v>
      </c>
    </row>
    <row r="6911" spans="1:3" x14ac:dyDescent="0.25">
      <c r="A6911" s="14">
        <v>42575.989583333336</v>
      </c>
      <c r="B6911">
        <v>2</v>
      </c>
      <c r="C6911" s="2">
        <v>0</v>
      </c>
    </row>
    <row r="6912" spans="1:3" x14ac:dyDescent="0.25">
      <c r="A6912" s="14">
        <v>42575.993055555555</v>
      </c>
      <c r="B6912">
        <v>3</v>
      </c>
      <c r="C6912" s="2">
        <v>0</v>
      </c>
    </row>
    <row r="6913" spans="1:3" x14ac:dyDescent="0.25">
      <c r="A6913" s="14">
        <v>42575.996527777781</v>
      </c>
      <c r="B6913">
        <v>2</v>
      </c>
      <c r="C6913" s="2">
        <v>0</v>
      </c>
    </row>
    <row r="6914" spans="1:3" x14ac:dyDescent="0.25">
      <c r="A6914" s="14">
        <v>42576</v>
      </c>
      <c r="B6914">
        <v>2</v>
      </c>
      <c r="C6914" s="2">
        <v>0</v>
      </c>
    </row>
    <row r="6915" spans="1:3" x14ac:dyDescent="0.25">
      <c r="A6915" s="14">
        <v>42576.003472222219</v>
      </c>
      <c r="B6915">
        <v>1</v>
      </c>
      <c r="C6915" s="2">
        <v>0</v>
      </c>
    </row>
    <row r="6916" spans="1:3" x14ac:dyDescent="0.25">
      <c r="A6916" s="14">
        <v>42576.006944444445</v>
      </c>
      <c r="B6916">
        <v>2</v>
      </c>
      <c r="C6916" s="2">
        <v>0</v>
      </c>
    </row>
    <row r="6917" spans="1:3" x14ac:dyDescent="0.25">
      <c r="A6917" s="14">
        <v>42576.010416666664</v>
      </c>
      <c r="B6917">
        <v>2</v>
      </c>
      <c r="C6917" s="2">
        <v>0</v>
      </c>
    </row>
    <row r="6918" spans="1:3" x14ac:dyDescent="0.25">
      <c r="A6918" s="14">
        <v>42576.013888888891</v>
      </c>
      <c r="B6918">
        <v>3</v>
      </c>
      <c r="C6918" s="2">
        <v>0</v>
      </c>
    </row>
    <row r="6919" spans="1:3" x14ac:dyDescent="0.25">
      <c r="A6919" s="14">
        <v>42576.017361111109</v>
      </c>
      <c r="B6919">
        <v>2</v>
      </c>
      <c r="C6919" s="2">
        <v>0</v>
      </c>
    </row>
    <row r="6920" spans="1:3" x14ac:dyDescent="0.25">
      <c r="A6920" s="14">
        <v>42576.020833333336</v>
      </c>
      <c r="B6920">
        <v>2</v>
      </c>
      <c r="C6920" s="2">
        <v>0</v>
      </c>
    </row>
    <row r="6921" spans="1:3" x14ac:dyDescent="0.25">
      <c r="A6921" s="14">
        <v>42576.024305555555</v>
      </c>
      <c r="B6921">
        <v>2</v>
      </c>
      <c r="C6921" s="2">
        <v>0</v>
      </c>
    </row>
    <row r="6922" spans="1:3" x14ac:dyDescent="0.25">
      <c r="A6922" s="14">
        <v>42576.027777777781</v>
      </c>
      <c r="B6922">
        <v>2</v>
      </c>
      <c r="C6922" s="2">
        <v>0</v>
      </c>
    </row>
    <row r="6923" spans="1:3" x14ac:dyDescent="0.25">
      <c r="A6923" s="14">
        <v>42576.03125</v>
      </c>
      <c r="B6923">
        <v>3</v>
      </c>
      <c r="C6923" s="2">
        <v>0</v>
      </c>
    </row>
    <row r="6924" spans="1:3" x14ac:dyDescent="0.25">
      <c r="A6924" s="14">
        <v>42576.034722222219</v>
      </c>
      <c r="B6924">
        <v>3</v>
      </c>
      <c r="C6924" s="2">
        <v>0</v>
      </c>
    </row>
    <row r="6925" spans="1:3" x14ac:dyDescent="0.25">
      <c r="A6925" s="14">
        <v>42576.038194444445</v>
      </c>
      <c r="B6925">
        <v>2</v>
      </c>
      <c r="C6925" s="2">
        <v>0</v>
      </c>
    </row>
    <row r="6926" spans="1:3" x14ac:dyDescent="0.25">
      <c r="A6926" s="14">
        <v>42576.041666666664</v>
      </c>
      <c r="B6926">
        <v>3</v>
      </c>
      <c r="C6926" s="2">
        <v>0</v>
      </c>
    </row>
    <row r="6927" spans="1:3" x14ac:dyDescent="0.25">
      <c r="A6927" s="14">
        <v>42576.045138888891</v>
      </c>
      <c r="B6927">
        <v>2</v>
      </c>
      <c r="C6927" s="2">
        <v>0</v>
      </c>
    </row>
    <row r="6928" spans="1:3" x14ac:dyDescent="0.25">
      <c r="A6928" s="14">
        <v>42576.048611111109</v>
      </c>
      <c r="B6928">
        <v>2</v>
      </c>
      <c r="C6928" s="2">
        <v>0</v>
      </c>
    </row>
    <row r="6929" spans="1:3" x14ac:dyDescent="0.25">
      <c r="A6929" s="14">
        <v>42576.052083333336</v>
      </c>
      <c r="B6929">
        <v>3</v>
      </c>
      <c r="C6929" s="2">
        <v>0</v>
      </c>
    </row>
    <row r="6930" spans="1:3" x14ac:dyDescent="0.25">
      <c r="A6930" s="14">
        <v>42576.055555555555</v>
      </c>
      <c r="B6930">
        <v>3</v>
      </c>
      <c r="C6930" s="2">
        <v>0</v>
      </c>
    </row>
    <row r="6931" spans="1:3" x14ac:dyDescent="0.25">
      <c r="A6931" s="14">
        <v>42576.059027777781</v>
      </c>
      <c r="B6931">
        <v>3</v>
      </c>
      <c r="C6931" s="2">
        <v>0</v>
      </c>
    </row>
    <row r="6932" spans="1:3" x14ac:dyDescent="0.25">
      <c r="A6932" s="14">
        <v>42576.0625</v>
      </c>
      <c r="B6932">
        <v>3</v>
      </c>
      <c r="C6932" s="2">
        <v>0</v>
      </c>
    </row>
    <row r="6933" spans="1:3" x14ac:dyDescent="0.25">
      <c r="A6933" s="14">
        <v>42576.065972222219</v>
      </c>
      <c r="B6933">
        <v>3</v>
      </c>
      <c r="C6933" s="2">
        <v>0</v>
      </c>
    </row>
    <row r="6934" spans="1:3" x14ac:dyDescent="0.25">
      <c r="A6934" s="14">
        <v>42576.069444444445</v>
      </c>
      <c r="B6934">
        <v>3</v>
      </c>
      <c r="C6934" s="2">
        <v>0</v>
      </c>
    </row>
    <row r="6935" spans="1:3" x14ac:dyDescent="0.25">
      <c r="A6935" s="14">
        <v>42576.072916666664</v>
      </c>
      <c r="B6935">
        <v>4</v>
      </c>
      <c r="C6935" s="2">
        <v>0</v>
      </c>
    </row>
    <row r="6936" spans="1:3" x14ac:dyDescent="0.25">
      <c r="A6936" s="14">
        <v>42576.076388888891</v>
      </c>
      <c r="B6936">
        <v>2</v>
      </c>
      <c r="C6936" s="2">
        <v>0</v>
      </c>
    </row>
    <row r="6937" spans="1:3" x14ac:dyDescent="0.25">
      <c r="A6937" s="14">
        <v>42576.079861111109</v>
      </c>
      <c r="B6937">
        <v>3</v>
      </c>
      <c r="C6937" s="2">
        <v>0</v>
      </c>
    </row>
    <row r="6938" spans="1:3" x14ac:dyDescent="0.25">
      <c r="A6938" s="14">
        <v>42576.083333333336</v>
      </c>
      <c r="B6938">
        <v>3</v>
      </c>
      <c r="C6938" s="2">
        <v>0</v>
      </c>
    </row>
    <row r="6939" spans="1:3" x14ac:dyDescent="0.25">
      <c r="A6939" s="14">
        <v>42576.086805555555</v>
      </c>
      <c r="B6939">
        <v>3</v>
      </c>
      <c r="C6939" s="2">
        <v>0</v>
      </c>
    </row>
    <row r="6940" spans="1:3" x14ac:dyDescent="0.25">
      <c r="A6940" s="14">
        <v>42576.090277777781</v>
      </c>
      <c r="B6940">
        <v>2</v>
      </c>
      <c r="C6940" s="2">
        <v>0</v>
      </c>
    </row>
    <row r="6941" spans="1:3" x14ac:dyDescent="0.25">
      <c r="A6941" s="14">
        <v>42576.09375</v>
      </c>
      <c r="B6941">
        <v>2</v>
      </c>
      <c r="C6941" s="2">
        <v>0</v>
      </c>
    </row>
    <row r="6942" spans="1:3" x14ac:dyDescent="0.25">
      <c r="A6942" s="14">
        <v>42576.097222222219</v>
      </c>
      <c r="B6942">
        <v>2</v>
      </c>
      <c r="C6942" s="2">
        <v>0</v>
      </c>
    </row>
    <row r="6943" spans="1:3" x14ac:dyDescent="0.25">
      <c r="A6943" s="14">
        <v>42576.100694444445</v>
      </c>
      <c r="B6943">
        <v>2</v>
      </c>
      <c r="C6943" s="2">
        <v>0</v>
      </c>
    </row>
    <row r="6944" spans="1:3" x14ac:dyDescent="0.25">
      <c r="A6944" s="14">
        <v>42576.104166666664</v>
      </c>
      <c r="B6944">
        <v>2</v>
      </c>
      <c r="C6944" s="2">
        <v>0</v>
      </c>
    </row>
    <row r="6945" spans="1:3" x14ac:dyDescent="0.25">
      <c r="A6945" s="14">
        <v>42576.107638888891</v>
      </c>
      <c r="B6945">
        <v>2</v>
      </c>
      <c r="C6945" s="2">
        <v>0</v>
      </c>
    </row>
    <row r="6946" spans="1:3" x14ac:dyDescent="0.25">
      <c r="A6946" s="14">
        <v>42576.111111111109</v>
      </c>
      <c r="B6946">
        <v>2</v>
      </c>
      <c r="C6946" s="2">
        <v>0</v>
      </c>
    </row>
    <row r="6947" spans="1:3" x14ac:dyDescent="0.25">
      <c r="A6947" s="14">
        <v>42576.114583333336</v>
      </c>
      <c r="B6947">
        <v>2</v>
      </c>
      <c r="C6947" s="2">
        <v>0</v>
      </c>
    </row>
    <row r="6948" spans="1:3" x14ac:dyDescent="0.25">
      <c r="A6948" s="14">
        <v>42576.118055555555</v>
      </c>
      <c r="B6948">
        <v>3</v>
      </c>
      <c r="C6948" s="2">
        <v>0</v>
      </c>
    </row>
    <row r="6949" spans="1:3" x14ac:dyDescent="0.25">
      <c r="A6949" s="14">
        <v>42576.121527777781</v>
      </c>
      <c r="B6949">
        <v>3</v>
      </c>
      <c r="C6949" s="2">
        <v>0</v>
      </c>
    </row>
    <row r="6950" spans="1:3" x14ac:dyDescent="0.25">
      <c r="A6950" s="14">
        <v>42576.125</v>
      </c>
      <c r="B6950">
        <v>2</v>
      </c>
      <c r="C6950" s="2">
        <v>0</v>
      </c>
    </row>
    <row r="6951" spans="1:3" x14ac:dyDescent="0.25">
      <c r="A6951" s="14">
        <v>42576.128472222219</v>
      </c>
      <c r="B6951">
        <v>3</v>
      </c>
      <c r="C6951" s="2">
        <v>0</v>
      </c>
    </row>
    <row r="6952" spans="1:3" x14ac:dyDescent="0.25">
      <c r="A6952" s="14">
        <v>42576.131944444445</v>
      </c>
      <c r="B6952">
        <v>2</v>
      </c>
      <c r="C6952" s="2">
        <v>0</v>
      </c>
    </row>
    <row r="6953" spans="1:3" x14ac:dyDescent="0.25">
      <c r="A6953" s="14">
        <v>42576.135416666664</v>
      </c>
      <c r="B6953">
        <v>2</v>
      </c>
      <c r="C6953" s="2">
        <v>0</v>
      </c>
    </row>
    <row r="6954" spans="1:3" x14ac:dyDescent="0.25">
      <c r="A6954" s="14">
        <v>42576.138888888891</v>
      </c>
      <c r="B6954">
        <v>3</v>
      </c>
      <c r="C6954" s="2">
        <v>0</v>
      </c>
    </row>
    <row r="6955" spans="1:3" x14ac:dyDescent="0.25">
      <c r="A6955" s="14">
        <v>42576.142361111109</v>
      </c>
      <c r="B6955">
        <v>2</v>
      </c>
      <c r="C6955" s="2">
        <v>0</v>
      </c>
    </row>
    <row r="6956" spans="1:3" x14ac:dyDescent="0.25">
      <c r="A6956" s="14">
        <v>42576.145833333336</v>
      </c>
      <c r="B6956">
        <v>1</v>
      </c>
      <c r="C6956" s="2">
        <v>0</v>
      </c>
    </row>
    <row r="6957" spans="1:3" x14ac:dyDescent="0.25">
      <c r="A6957" s="14">
        <v>42576.149305555555</v>
      </c>
      <c r="B6957">
        <v>1</v>
      </c>
      <c r="C6957" s="2">
        <v>0</v>
      </c>
    </row>
    <row r="6958" spans="1:3" x14ac:dyDescent="0.25">
      <c r="A6958" s="14">
        <v>42576.152777777781</v>
      </c>
      <c r="B6958">
        <v>1</v>
      </c>
      <c r="C6958" s="2">
        <v>0</v>
      </c>
    </row>
    <row r="6959" spans="1:3" x14ac:dyDescent="0.25">
      <c r="A6959" s="14">
        <v>42576.15625</v>
      </c>
      <c r="B6959">
        <v>2</v>
      </c>
      <c r="C6959" s="2">
        <v>0</v>
      </c>
    </row>
    <row r="6960" spans="1:3" x14ac:dyDescent="0.25">
      <c r="A6960" s="14">
        <v>42576.159722222219</v>
      </c>
      <c r="B6960">
        <v>2</v>
      </c>
      <c r="C6960" s="2">
        <v>0</v>
      </c>
    </row>
    <row r="6961" spans="1:3" x14ac:dyDescent="0.25">
      <c r="A6961" s="14">
        <v>42576.163194444445</v>
      </c>
      <c r="B6961">
        <v>2</v>
      </c>
      <c r="C6961" s="2">
        <v>0</v>
      </c>
    </row>
    <row r="6962" spans="1:3" x14ac:dyDescent="0.25">
      <c r="A6962" s="14">
        <v>42576.166666666664</v>
      </c>
      <c r="B6962">
        <v>2</v>
      </c>
      <c r="C6962" s="2">
        <v>0</v>
      </c>
    </row>
    <row r="6963" spans="1:3" x14ac:dyDescent="0.25">
      <c r="A6963" s="14">
        <v>42576.170138888891</v>
      </c>
      <c r="B6963">
        <v>2</v>
      </c>
      <c r="C6963" s="2">
        <v>0</v>
      </c>
    </row>
    <row r="6964" spans="1:3" x14ac:dyDescent="0.25">
      <c r="A6964" s="14">
        <v>42576.173611111109</v>
      </c>
      <c r="B6964">
        <v>1</v>
      </c>
      <c r="C6964" s="2">
        <v>0</v>
      </c>
    </row>
    <row r="6965" spans="1:3" x14ac:dyDescent="0.25">
      <c r="A6965" s="14">
        <v>42576.177083333336</v>
      </c>
      <c r="B6965">
        <v>2</v>
      </c>
      <c r="C6965" s="2">
        <v>0</v>
      </c>
    </row>
    <row r="6966" spans="1:3" x14ac:dyDescent="0.25">
      <c r="A6966" s="14">
        <v>42576.180555555555</v>
      </c>
      <c r="B6966">
        <v>2</v>
      </c>
      <c r="C6966" s="2">
        <v>0</v>
      </c>
    </row>
    <row r="6967" spans="1:3" x14ac:dyDescent="0.25">
      <c r="A6967" s="14">
        <v>42576.184027777781</v>
      </c>
      <c r="B6967">
        <v>2</v>
      </c>
      <c r="C6967" s="2">
        <v>0</v>
      </c>
    </row>
    <row r="6968" spans="1:3" x14ac:dyDescent="0.25">
      <c r="A6968" s="14">
        <v>42576.1875</v>
      </c>
      <c r="B6968">
        <v>3</v>
      </c>
      <c r="C6968" s="2">
        <v>0</v>
      </c>
    </row>
    <row r="6969" spans="1:3" x14ac:dyDescent="0.25">
      <c r="A6969" s="14">
        <v>42576.190972222219</v>
      </c>
      <c r="B6969">
        <v>3</v>
      </c>
      <c r="C6969" s="2">
        <v>0</v>
      </c>
    </row>
    <row r="6970" spans="1:3" x14ac:dyDescent="0.25">
      <c r="A6970" s="14">
        <v>42576.194444444445</v>
      </c>
      <c r="B6970">
        <v>0</v>
      </c>
      <c r="C6970" s="2">
        <v>0</v>
      </c>
    </row>
    <row r="6971" spans="1:3" x14ac:dyDescent="0.25">
      <c r="A6971" s="14">
        <v>42576.197916666664</v>
      </c>
      <c r="B6971">
        <v>3</v>
      </c>
      <c r="C6971" s="2">
        <v>0</v>
      </c>
    </row>
    <row r="6972" spans="1:3" x14ac:dyDescent="0.25">
      <c r="A6972" s="14">
        <v>42576.201388888891</v>
      </c>
      <c r="B6972">
        <v>4</v>
      </c>
      <c r="C6972" s="2">
        <v>0</v>
      </c>
    </row>
    <row r="6973" spans="1:3" x14ac:dyDescent="0.25">
      <c r="A6973" s="14">
        <v>42576.204861111109</v>
      </c>
      <c r="B6973">
        <v>1</v>
      </c>
      <c r="C6973" s="2">
        <v>0</v>
      </c>
    </row>
    <row r="6974" spans="1:3" x14ac:dyDescent="0.25">
      <c r="A6974" s="14">
        <v>42576.208333333336</v>
      </c>
      <c r="B6974">
        <v>1</v>
      </c>
      <c r="C6974" s="2">
        <v>0</v>
      </c>
    </row>
    <row r="6975" spans="1:3" x14ac:dyDescent="0.25">
      <c r="A6975" s="14">
        <v>42576.211805555555</v>
      </c>
      <c r="B6975">
        <v>2</v>
      </c>
      <c r="C6975" s="2">
        <v>0</v>
      </c>
    </row>
    <row r="6976" spans="1:3" x14ac:dyDescent="0.25">
      <c r="A6976" s="14">
        <v>42576.215277777781</v>
      </c>
      <c r="B6976">
        <v>2</v>
      </c>
      <c r="C6976" s="2">
        <v>0</v>
      </c>
    </row>
    <row r="6977" spans="1:3" x14ac:dyDescent="0.25">
      <c r="A6977" s="14">
        <v>42576.21875</v>
      </c>
      <c r="B6977">
        <v>3</v>
      </c>
      <c r="C6977" s="2">
        <v>0</v>
      </c>
    </row>
    <row r="6978" spans="1:3" x14ac:dyDescent="0.25">
      <c r="A6978" s="14">
        <v>42576.222222222219</v>
      </c>
      <c r="B6978">
        <v>2</v>
      </c>
      <c r="C6978" s="2">
        <v>0</v>
      </c>
    </row>
    <row r="6979" spans="1:3" x14ac:dyDescent="0.25">
      <c r="A6979" s="14">
        <v>42576.225694444445</v>
      </c>
      <c r="B6979">
        <v>3</v>
      </c>
      <c r="C6979" s="2">
        <v>0</v>
      </c>
    </row>
    <row r="6980" spans="1:3" x14ac:dyDescent="0.25">
      <c r="A6980" s="14">
        <v>42576.229166666664</v>
      </c>
      <c r="B6980">
        <v>3</v>
      </c>
      <c r="C6980" s="2">
        <v>0</v>
      </c>
    </row>
    <row r="6981" spans="1:3" x14ac:dyDescent="0.25">
      <c r="A6981" s="14">
        <v>42576.232638888891</v>
      </c>
      <c r="B6981">
        <v>3</v>
      </c>
      <c r="C6981" s="2">
        <v>0</v>
      </c>
    </row>
    <row r="6982" spans="1:3" x14ac:dyDescent="0.25">
      <c r="A6982" s="14">
        <v>42576.236111111109</v>
      </c>
      <c r="B6982">
        <v>2</v>
      </c>
      <c r="C6982" s="2">
        <v>0</v>
      </c>
    </row>
    <row r="6983" spans="1:3" x14ac:dyDescent="0.25">
      <c r="A6983" s="14">
        <v>42576.239583333336</v>
      </c>
      <c r="B6983">
        <v>3</v>
      </c>
      <c r="C6983" s="2">
        <v>0</v>
      </c>
    </row>
    <row r="6984" spans="1:3" x14ac:dyDescent="0.25">
      <c r="A6984" s="14">
        <v>42576.243055555555</v>
      </c>
      <c r="B6984">
        <v>3</v>
      </c>
      <c r="C6984" s="2">
        <v>0</v>
      </c>
    </row>
    <row r="6985" spans="1:3" x14ac:dyDescent="0.25">
      <c r="A6985" s="14">
        <v>42576.246527777781</v>
      </c>
      <c r="B6985">
        <v>4</v>
      </c>
      <c r="C6985" s="2">
        <v>0</v>
      </c>
    </row>
    <row r="6986" spans="1:3" x14ac:dyDescent="0.25">
      <c r="A6986" s="14">
        <v>42576.25</v>
      </c>
      <c r="B6986">
        <v>2</v>
      </c>
      <c r="C6986" s="2">
        <v>0</v>
      </c>
    </row>
    <row r="6987" spans="1:3" x14ac:dyDescent="0.25">
      <c r="A6987" s="14">
        <v>42576.253472222219</v>
      </c>
      <c r="B6987">
        <v>2</v>
      </c>
      <c r="C6987" s="2">
        <v>0</v>
      </c>
    </row>
    <row r="6988" spans="1:3" x14ac:dyDescent="0.25">
      <c r="A6988" s="14">
        <v>42576.256944444445</v>
      </c>
      <c r="B6988">
        <v>2</v>
      </c>
      <c r="C6988" s="2">
        <v>0</v>
      </c>
    </row>
    <row r="6989" spans="1:3" x14ac:dyDescent="0.25">
      <c r="A6989" s="14">
        <v>42576.260416666664</v>
      </c>
      <c r="B6989">
        <v>-1</v>
      </c>
      <c r="C6989" s="2">
        <v>0</v>
      </c>
    </row>
    <row r="6990" spans="1:3" x14ac:dyDescent="0.25">
      <c r="A6990" s="14">
        <v>42576.263888888891</v>
      </c>
      <c r="B6990">
        <v>0</v>
      </c>
      <c r="C6990" s="2">
        <v>0</v>
      </c>
    </row>
    <row r="6991" spans="1:3" x14ac:dyDescent="0.25">
      <c r="A6991" s="14">
        <v>42576.267361111109</v>
      </c>
      <c r="B6991">
        <v>0</v>
      </c>
      <c r="C6991" s="2">
        <v>0</v>
      </c>
    </row>
    <row r="6992" spans="1:3" x14ac:dyDescent="0.25">
      <c r="A6992" s="14">
        <v>42576.270833333336</v>
      </c>
      <c r="B6992">
        <v>0</v>
      </c>
      <c r="C6992" s="2">
        <v>0</v>
      </c>
    </row>
    <row r="6993" spans="1:3" x14ac:dyDescent="0.25">
      <c r="A6993" s="14">
        <v>42576.274305555555</v>
      </c>
      <c r="B6993">
        <v>-1</v>
      </c>
      <c r="C6993" s="2">
        <v>0</v>
      </c>
    </row>
    <row r="6994" spans="1:3" x14ac:dyDescent="0.25">
      <c r="A6994" s="14">
        <v>42576.277777777781</v>
      </c>
      <c r="B6994">
        <v>-2</v>
      </c>
      <c r="C6994" s="2">
        <v>0</v>
      </c>
    </row>
    <row r="6995" spans="1:3" x14ac:dyDescent="0.25">
      <c r="A6995" s="14">
        <v>42576.28125</v>
      </c>
      <c r="B6995">
        <v>-2</v>
      </c>
      <c r="C6995" s="2">
        <v>0</v>
      </c>
    </row>
    <row r="6996" spans="1:3" x14ac:dyDescent="0.25">
      <c r="A6996" s="14">
        <v>42576.284722222219</v>
      </c>
      <c r="B6996">
        <v>-3</v>
      </c>
      <c r="C6996" s="2">
        <v>0</v>
      </c>
    </row>
    <row r="6997" spans="1:3" x14ac:dyDescent="0.25">
      <c r="A6997" s="14">
        <v>42576.288194444445</v>
      </c>
      <c r="B6997">
        <v>-2</v>
      </c>
      <c r="C6997" s="2">
        <v>0</v>
      </c>
    </row>
    <row r="6998" spans="1:3" x14ac:dyDescent="0.25">
      <c r="A6998" s="14">
        <v>42576.291666666664</v>
      </c>
      <c r="B6998">
        <v>-2</v>
      </c>
      <c r="C6998" s="2">
        <v>0</v>
      </c>
    </row>
    <row r="6999" spans="1:3" x14ac:dyDescent="0.25">
      <c r="A6999" s="14">
        <v>42576.295138888891</v>
      </c>
      <c r="B6999">
        <v>-3</v>
      </c>
      <c r="C6999" s="2">
        <v>0</v>
      </c>
    </row>
    <row r="7000" spans="1:3" x14ac:dyDescent="0.25">
      <c r="A7000" s="14">
        <v>42576.298611111109</v>
      </c>
      <c r="B7000">
        <v>-3</v>
      </c>
      <c r="C7000" s="2">
        <v>0</v>
      </c>
    </row>
    <row r="7001" spans="1:3" x14ac:dyDescent="0.25">
      <c r="A7001" s="14">
        <v>42576.302083333336</v>
      </c>
      <c r="B7001">
        <v>-3</v>
      </c>
      <c r="C7001" s="2">
        <v>0</v>
      </c>
    </row>
    <row r="7002" spans="1:3" x14ac:dyDescent="0.25">
      <c r="A7002" s="14">
        <v>42576.305555555555</v>
      </c>
      <c r="B7002">
        <v>-4</v>
      </c>
      <c r="C7002" s="2">
        <v>0</v>
      </c>
    </row>
    <row r="7003" spans="1:3" x14ac:dyDescent="0.25">
      <c r="A7003" s="14">
        <v>42576.309027777781</v>
      </c>
      <c r="B7003">
        <v>-2</v>
      </c>
      <c r="C7003" s="2">
        <v>0</v>
      </c>
    </row>
    <row r="7004" spans="1:3" x14ac:dyDescent="0.25">
      <c r="A7004" s="14">
        <v>42576.3125</v>
      </c>
      <c r="B7004">
        <v>-1</v>
      </c>
      <c r="C7004" s="2">
        <v>0</v>
      </c>
    </row>
    <row r="7005" spans="1:3" x14ac:dyDescent="0.25">
      <c r="A7005" s="14">
        <v>42576.315972222219</v>
      </c>
      <c r="B7005">
        <v>0</v>
      </c>
      <c r="C7005" s="2">
        <v>0</v>
      </c>
    </row>
    <row r="7006" spans="1:3" x14ac:dyDescent="0.25">
      <c r="A7006" s="14">
        <v>42576.319444444445</v>
      </c>
      <c r="B7006">
        <v>-3</v>
      </c>
      <c r="C7006" s="2">
        <v>0</v>
      </c>
    </row>
    <row r="7007" spans="1:3" x14ac:dyDescent="0.25">
      <c r="A7007" s="14">
        <v>42576.322916666664</v>
      </c>
      <c r="B7007">
        <v>-3</v>
      </c>
      <c r="C7007" s="2">
        <v>0</v>
      </c>
    </row>
    <row r="7008" spans="1:3" x14ac:dyDescent="0.25">
      <c r="A7008" s="14">
        <v>42576.326388888891</v>
      </c>
      <c r="B7008">
        <v>-3</v>
      </c>
      <c r="C7008" s="2">
        <v>0</v>
      </c>
    </row>
    <row r="7009" spans="1:3" x14ac:dyDescent="0.25">
      <c r="A7009" s="14">
        <v>42576.329861111109</v>
      </c>
      <c r="B7009">
        <v>-3</v>
      </c>
      <c r="C7009" s="2">
        <v>0</v>
      </c>
    </row>
    <row r="7010" spans="1:3" x14ac:dyDescent="0.25">
      <c r="A7010" s="14">
        <v>42576.333333333336</v>
      </c>
      <c r="B7010">
        <v>-4</v>
      </c>
      <c r="C7010" s="2">
        <v>0</v>
      </c>
    </row>
    <row r="7011" spans="1:3" x14ac:dyDescent="0.25">
      <c r="A7011" s="14">
        <v>42576.336805555555</v>
      </c>
      <c r="B7011">
        <v>-3</v>
      </c>
      <c r="C7011" s="2">
        <v>0</v>
      </c>
    </row>
    <row r="7012" spans="1:3" x14ac:dyDescent="0.25">
      <c r="A7012" s="14">
        <v>42576.340277777781</v>
      </c>
      <c r="B7012">
        <v>-3</v>
      </c>
      <c r="C7012" s="2">
        <v>0</v>
      </c>
    </row>
    <row r="7013" spans="1:3" x14ac:dyDescent="0.25">
      <c r="A7013" s="14">
        <v>42576.34375</v>
      </c>
      <c r="B7013">
        <v>-3</v>
      </c>
      <c r="C7013" s="2">
        <v>0</v>
      </c>
    </row>
    <row r="7014" spans="1:3" x14ac:dyDescent="0.25">
      <c r="A7014" s="14">
        <v>42576.347222222219</v>
      </c>
      <c r="B7014">
        <v>-3</v>
      </c>
      <c r="C7014" s="2">
        <v>0</v>
      </c>
    </row>
    <row r="7015" spans="1:3" x14ac:dyDescent="0.25">
      <c r="A7015" s="14">
        <v>42576.350694444445</v>
      </c>
      <c r="B7015">
        <v>-2</v>
      </c>
      <c r="C7015" s="2">
        <v>0</v>
      </c>
    </row>
    <row r="7016" spans="1:3" x14ac:dyDescent="0.25">
      <c r="A7016" s="14">
        <v>42576.354166666664</v>
      </c>
      <c r="B7016">
        <v>-2</v>
      </c>
      <c r="C7016" s="2">
        <v>0</v>
      </c>
    </row>
    <row r="7017" spans="1:3" x14ac:dyDescent="0.25">
      <c r="A7017" s="14">
        <v>42576.357638888891</v>
      </c>
      <c r="B7017">
        <v>-4</v>
      </c>
      <c r="C7017" s="2">
        <v>0</v>
      </c>
    </row>
    <row r="7018" spans="1:3" x14ac:dyDescent="0.25">
      <c r="A7018" s="14">
        <v>42576.361111111109</v>
      </c>
      <c r="B7018">
        <v>-4</v>
      </c>
      <c r="C7018" s="2">
        <v>0</v>
      </c>
    </row>
    <row r="7019" spans="1:3" x14ac:dyDescent="0.25">
      <c r="A7019" s="14">
        <v>42576.364583333336</v>
      </c>
      <c r="B7019">
        <v>-3</v>
      </c>
      <c r="C7019" s="2">
        <v>0</v>
      </c>
    </row>
    <row r="7020" spans="1:3" x14ac:dyDescent="0.25">
      <c r="A7020" s="14">
        <v>42576.368055555555</v>
      </c>
      <c r="B7020">
        <v>-3</v>
      </c>
      <c r="C7020" s="2">
        <v>0</v>
      </c>
    </row>
    <row r="7021" spans="1:3" x14ac:dyDescent="0.25">
      <c r="A7021" s="14">
        <v>42576.371527777781</v>
      </c>
      <c r="B7021">
        <v>-3</v>
      </c>
      <c r="C7021" s="2">
        <v>0</v>
      </c>
    </row>
    <row r="7022" spans="1:3" x14ac:dyDescent="0.25">
      <c r="A7022" s="14">
        <v>42576.375</v>
      </c>
      <c r="B7022">
        <v>-3</v>
      </c>
      <c r="C7022" s="2">
        <v>0</v>
      </c>
    </row>
    <row r="7023" spans="1:3" x14ac:dyDescent="0.25">
      <c r="A7023" s="14">
        <v>42576.378472222219</v>
      </c>
      <c r="B7023">
        <v>-3</v>
      </c>
      <c r="C7023" s="2">
        <v>0</v>
      </c>
    </row>
    <row r="7024" spans="1:3" x14ac:dyDescent="0.25">
      <c r="A7024" s="14">
        <v>42576.381944444445</v>
      </c>
      <c r="B7024">
        <v>-4</v>
      </c>
      <c r="C7024" s="2">
        <v>0</v>
      </c>
    </row>
    <row r="7025" spans="1:3" x14ac:dyDescent="0.25">
      <c r="A7025" s="14">
        <v>42576.385416666664</v>
      </c>
      <c r="B7025">
        <v>-3</v>
      </c>
      <c r="C7025" s="2">
        <v>0</v>
      </c>
    </row>
    <row r="7026" spans="1:3" x14ac:dyDescent="0.25">
      <c r="A7026" s="14">
        <v>42576.388888888891</v>
      </c>
      <c r="B7026">
        <v>-4</v>
      </c>
      <c r="C7026" s="2">
        <v>0</v>
      </c>
    </row>
    <row r="7027" spans="1:3" x14ac:dyDescent="0.25">
      <c r="A7027" s="14">
        <v>42576.392361111109</v>
      </c>
      <c r="B7027">
        <v>-3</v>
      </c>
      <c r="C7027" s="2">
        <v>0</v>
      </c>
    </row>
    <row r="7028" spans="1:3" x14ac:dyDescent="0.25">
      <c r="A7028" s="14">
        <v>42576.395833333336</v>
      </c>
      <c r="B7028">
        <v>-3</v>
      </c>
      <c r="C7028" s="2">
        <v>0</v>
      </c>
    </row>
    <row r="7029" spans="1:3" x14ac:dyDescent="0.25">
      <c r="A7029" s="14">
        <v>42576.399305555555</v>
      </c>
      <c r="B7029">
        <v>-3</v>
      </c>
      <c r="C7029" s="2">
        <v>0</v>
      </c>
    </row>
    <row r="7030" spans="1:3" x14ac:dyDescent="0.25">
      <c r="A7030" s="14">
        <v>42576.402777777781</v>
      </c>
      <c r="B7030">
        <v>-3</v>
      </c>
      <c r="C7030" s="2">
        <v>0</v>
      </c>
    </row>
    <row r="7031" spans="1:3" x14ac:dyDescent="0.25">
      <c r="A7031" s="14">
        <v>42576.40625</v>
      </c>
      <c r="B7031">
        <v>-4</v>
      </c>
      <c r="C7031" s="2">
        <v>0</v>
      </c>
    </row>
    <row r="7032" spans="1:3" x14ac:dyDescent="0.25">
      <c r="A7032" s="14">
        <v>42576.409722222219</v>
      </c>
      <c r="B7032">
        <v>-3</v>
      </c>
      <c r="C7032" s="2">
        <v>0</v>
      </c>
    </row>
    <row r="7033" spans="1:3" x14ac:dyDescent="0.25">
      <c r="A7033" s="14">
        <v>42576.413194444445</v>
      </c>
      <c r="B7033">
        <v>-4</v>
      </c>
      <c r="C7033" s="2">
        <v>0</v>
      </c>
    </row>
    <row r="7034" spans="1:3" x14ac:dyDescent="0.25">
      <c r="A7034" s="14">
        <v>42576.416666666664</v>
      </c>
      <c r="B7034">
        <v>-4</v>
      </c>
      <c r="C7034" s="2">
        <v>0</v>
      </c>
    </row>
    <row r="7035" spans="1:3" x14ac:dyDescent="0.25">
      <c r="A7035" s="14">
        <v>42576.420138888891</v>
      </c>
      <c r="B7035">
        <v>-4</v>
      </c>
      <c r="C7035" s="2">
        <v>0</v>
      </c>
    </row>
    <row r="7036" spans="1:3" x14ac:dyDescent="0.25">
      <c r="A7036" s="14">
        <v>42576.423611111109</v>
      </c>
      <c r="B7036">
        <v>-3</v>
      </c>
      <c r="C7036" s="2">
        <v>0</v>
      </c>
    </row>
    <row r="7037" spans="1:3" x14ac:dyDescent="0.25">
      <c r="A7037" s="14">
        <v>42576.427083333336</v>
      </c>
      <c r="B7037">
        <v>-3</v>
      </c>
      <c r="C7037" s="2">
        <v>0</v>
      </c>
    </row>
    <row r="7038" spans="1:3" x14ac:dyDescent="0.25">
      <c r="A7038" s="14">
        <v>42576.430555555555</v>
      </c>
      <c r="B7038">
        <v>-4</v>
      </c>
      <c r="C7038" s="2">
        <v>0</v>
      </c>
    </row>
    <row r="7039" spans="1:3" x14ac:dyDescent="0.25">
      <c r="A7039" s="14">
        <v>42576.434027777781</v>
      </c>
      <c r="B7039">
        <v>-3</v>
      </c>
      <c r="C7039" s="2">
        <v>0</v>
      </c>
    </row>
    <row r="7040" spans="1:3" x14ac:dyDescent="0.25">
      <c r="A7040" s="14">
        <v>42576.4375</v>
      </c>
      <c r="B7040">
        <v>-3</v>
      </c>
      <c r="C7040" s="2">
        <v>0</v>
      </c>
    </row>
    <row r="7041" spans="1:3" x14ac:dyDescent="0.25">
      <c r="A7041" s="14">
        <v>42576.440972222219</v>
      </c>
      <c r="B7041">
        <v>-3</v>
      </c>
      <c r="C7041" s="2">
        <v>0</v>
      </c>
    </row>
    <row r="7042" spans="1:3" x14ac:dyDescent="0.25">
      <c r="A7042" s="14">
        <v>42576.444444444445</v>
      </c>
      <c r="B7042">
        <v>-4</v>
      </c>
      <c r="C7042" s="2">
        <v>0</v>
      </c>
    </row>
    <row r="7043" spans="1:3" x14ac:dyDescent="0.25">
      <c r="A7043" s="14">
        <v>42576.447916666664</v>
      </c>
      <c r="B7043">
        <v>-4</v>
      </c>
      <c r="C7043" s="2">
        <v>0</v>
      </c>
    </row>
    <row r="7044" spans="1:3" x14ac:dyDescent="0.25">
      <c r="A7044" s="14">
        <v>42576.451388888891</v>
      </c>
      <c r="B7044">
        <v>-3</v>
      </c>
      <c r="C7044" s="2">
        <v>0</v>
      </c>
    </row>
    <row r="7045" spans="1:3" x14ac:dyDescent="0.25">
      <c r="A7045" s="14">
        <v>42576.454861111109</v>
      </c>
      <c r="B7045">
        <v>-4</v>
      </c>
      <c r="C7045" s="2">
        <v>0</v>
      </c>
    </row>
    <row r="7046" spans="1:3" x14ac:dyDescent="0.25">
      <c r="A7046" s="14">
        <v>42576.458333333336</v>
      </c>
      <c r="B7046">
        <v>-3</v>
      </c>
      <c r="C7046" s="2">
        <v>0</v>
      </c>
    </row>
    <row r="7047" spans="1:3" x14ac:dyDescent="0.25">
      <c r="A7047" s="14">
        <v>42576.461805555555</v>
      </c>
      <c r="B7047">
        <v>-4</v>
      </c>
      <c r="C7047" s="2">
        <v>0</v>
      </c>
    </row>
    <row r="7048" spans="1:3" x14ac:dyDescent="0.25">
      <c r="A7048" s="14">
        <v>42576.465277777781</v>
      </c>
      <c r="B7048">
        <v>-4</v>
      </c>
      <c r="C7048" s="2">
        <v>0</v>
      </c>
    </row>
    <row r="7049" spans="1:3" x14ac:dyDescent="0.25">
      <c r="A7049" s="14">
        <v>42576.46875</v>
      </c>
      <c r="B7049">
        <v>-3</v>
      </c>
      <c r="C7049" s="2">
        <v>0</v>
      </c>
    </row>
    <row r="7050" spans="1:3" x14ac:dyDescent="0.25">
      <c r="A7050" s="14">
        <v>42576.472222222219</v>
      </c>
      <c r="B7050">
        <v>-4</v>
      </c>
      <c r="C7050" s="2">
        <v>0</v>
      </c>
    </row>
    <row r="7051" spans="1:3" x14ac:dyDescent="0.25">
      <c r="A7051" s="14">
        <v>42576.475694444445</v>
      </c>
      <c r="B7051">
        <v>-3</v>
      </c>
      <c r="C7051" s="2">
        <v>0</v>
      </c>
    </row>
    <row r="7052" spans="1:3" x14ac:dyDescent="0.25">
      <c r="A7052" s="14">
        <v>42576.479166666664</v>
      </c>
      <c r="B7052">
        <v>-3</v>
      </c>
      <c r="C7052" s="2">
        <v>0</v>
      </c>
    </row>
    <row r="7053" spans="1:3" x14ac:dyDescent="0.25">
      <c r="A7053" s="14">
        <v>42576.482638888891</v>
      </c>
      <c r="B7053">
        <v>-3</v>
      </c>
      <c r="C7053" s="2">
        <v>0</v>
      </c>
    </row>
    <row r="7054" spans="1:3" x14ac:dyDescent="0.25">
      <c r="A7054" s="14">
        <v>42576.486111111109</v>
      </c>
      <c r="B7054">
        <v>-4</v>
      </c>
      <c r="C7054" s="2">
        <v>0</v>
      </c>
    </row>
    <row r="7055" spans="1:3" x14ac:dyDescent="0.25">
      <c r="A7055" s="14">
        <v>42576.489583333336</v>
      </c>
      <c r="B7055">
        <v>-3</v>
      </c>
      <c r="C7055" s="2">
        <v>0</v>
      </c>
    </row>
    <row r="7056" spans="1:3" x14ac:dyDescent="0.25">
      <c r="A7056" s="14">
        <v>42576.493055555555</v>
      </c>
      <c r="B7056">
        <v>-4</v>
      </c>
      <c r="C7056" s="2">
        <v>0</v>
      </c>
    </row>
    <row r="7057" spans="1:3" x14ac:dyDescent="0.25">
      <c r="A7057" s="14">
        <v>42576.496527777781</v>
      </c>
      <c r="B7057">
        <v>-3</v>
      </c>
      <c r="C7057" s="2">
        <v>0</v>
      </c>
    </row>
    <row r="7058" spans="1:3" x14ac:dyDescent="0.25">
      <c r="A7058" s="14">
        <v>42576.5</v>
      </c>
      <c r="B7058">
        <v>-4</v>
      </c>
      <c r="C7058" s="2">
        <v>0</v>
      </c>
    </row>
    <row r="7059" spans="1:3" x14ac:dyDescent="0.25">
      <c r="A7059" s="14">
        <v>42576.503472222219</v>
      </c>
      <c r="B7059">
        <v>-4</v>
      </c>
      <c r="C7059" s="2">
        <v>0</v>
      </c>
    </row>
    <row r="7060" spans="1:3" x14ac:dyDescent="0.25">
      <c r="A7060" s="14">
        <v>42576.506944444445</v>
      </c>
      <c r="B7060">
        <v>-3</v>
      </c>
      <c r="C7060" s="2">
        <v>0</v>
      </c>
    </row>
    <row r="7061" spans="1:3" x14ac:dyDescent="0.25">
      <c r="A7061" s="14">
        <v>42576.510416666664</v>
      </c>
      <c r="B7061">
        <v>-4</v>
      </c>
      <c r="C7061" s="2">
        <v>0</v>
      </c>
    </row>
    <row r="7062" spans="1:3" x14ac:dyDescent="0.25">
      <c r="A7062" s="14">
        <v>42576.513888888891</v>
      </c>
      <c r="B7062">
        <v>-3</v>
      </c>
      <c r="C7062" s="2">
        <v>0</v>
      </c>
    </row>
    <row r="7063" spans="1:3" x14ac:dyDescent="0.25">
      <c r="A7063" s="14">
        <v>42576.517361111109</v>
      </c>
      <c r="B7063">
        <v>-2</v>
      </c>
      <c r="C7063" s="2">
        <v>0</v>
      </c>
    </row>
    <row r="7064" spans="1:3" x14ac:dyDescent="0.25">
      <c r="A7064" s="14">
        <v>42576.520833333336</v>
      </c>
      <c r="B7064">
        <v>-2</v>
      </c>
      <c r="C7064" s="2">
        <v>0</v>
      </c>
    </row>
    <row r="7065" spans="1:3" x14ac:dyDescent="0.25">
      <c r="A7065" s="14">
        <v>42576.524305555555</v>
      </c>
      <c r="B7065">
        <v>-2</v>
      </c>
      <c r="C7065" s="2">
        <v>0</v>
      </c>
    </row>
    <row r="7066" spans="1:3" x14ac:dyDescent="0.25">
      <c r="A7066" s="14">
        <v>42576.527777777781</v>
      </c>
      <c r="B7066">
        <v>-2</v>
      </c>
      <c r="C7066" s="2">
        <v>0</v>
      </c>
    </row>
    <row r="7067" spans="1:3" x14ac:dyDescent="0.25">
      <c r="A7067" s="14">
        <v>42576.53125</v>
      </c>
      <c r="B7067">
        <v>-2</v>
      </c>
      <c r="C7067" s="2">
        <v>0</v>
      </c>
    </row>
    <row r="7068" spans="1:3" x14ac:dyDescent="0.25">
      <c r="A7068" s="14">
        <v>42576.534722222219</v>
      </c>
      <c r="B7068">
        <v>-2</v>
      </c>
      <c r="C7068" s="2">
        <v>0</v>
      </c>
    </row>
    <row r="7069" spans="1:3" x14ac:dyDescent="0.25">
      <c r="A7069" s="14">
        <v>42576.538194444445</v>
      </c>
      <c r="B7069">
        <v>-2</v>
      </c>
      <c r="C7069" s="2">
        <v>0</v>
      </c>
    </row>
    <row r="7070" spans="1:3" x14ac:dyDescent="0.25">
      <c r="A7070" s="14">
        <v>42576.541666666664</v>
      </c>
      <c r="B7070">
        <v>-2</v>
      </c>
      <c r="C7070" s="2">
        <v>0</v>
      </c>
    </row>
    <row r="7071" spans="1:3" x14ac:dyDescent="0.25">
      <c r="A7071" s="14">
        <v>42576.545138888891</v>
      </c>
      <c r="B7071">
        <v>-1</v>
      </c>
      <c r="C7071" s="2">
        <v>0</v>
      </c>
    </row>
    <row r="7072" spans="1:3" x14ac:dyDescent="0.25">
      <c r="A7072" s="14">
        <v>42576.548611111109</v>
      </c>
      <c r="B7072">
        <v>-2</v>
      </c>
      <c r="C7072" s="2">
        <v>0</v>
      </c>
    </row>
    <row r="7073" spans="1:3" x14ac:dyDescent="0.25">
      <c r="A7073" s="14">
        <v>42576.552083333336</v>
      </c>
      <c r="B7073">
        <v>-2</v>
      </c>
      <c r="C7073" s="2">
        <v>0</v>
      </c>
    </row>
    <row r="7074" spans="1:3" x14ac:dyDescent="0.25">
      <c r="A7074" s="14">
        <v>42576.555555555555</v>
      </c>
      <c r="B7074">
        <v>-2</v>
      </c>
      <c r="C7074" s="2">
        <v>0</v>
      </c>
    </row>
    <row r="7075" spans="1:3" x14ac:dyDescent="0.25">
      <c r="A7075" s="14">
        <v>42576.559027777781</v>
      </c>
      <c r="B7075">
        <v>-2</v>
      </c>
      <c r="C7075" s="2">
        <v>0</v>
      </c>
    </row>
    <row r="7076" spans="1:3" x14ac:dyDescent="0.25">
      <c r="A7076" s="14">
        <v>42576.5625</v>
      </c>
      <c r="B7076">
        <v>-2</v>
      </c>
      <c r="C7076" s="2">
        <v>0</v>
      </c>
    </row>
    <row r="7077" spans="1:3" x14ac:dyDescent="0.25">
      <c r="A7077" s="14">
        <v>42576.565972222219</v>
      </c>
      <c r="B7077">
        <v>-3</v>
      </c>
      <c r="C7077" s="2">
        <v>0</v>
      </c>
    </row>
    <row r="7078" spans="1:3" x14ac:dyDescent="0.25">
      <c r="A7078" s="14">
        <v>42576.569444444445</v>
      </c>
      <c r="B7078">
        <v>-3</v>
      </c>
      <c r="C7078" s="2">
        <v>0</v>
      </c>
    </row>
    <row r="7079" spans="1:3" x14ac:dyDescent="0.25">
      <c r="A7079" s="14">
        <v>42576.572916666664</v>
      </c>
      <c r="B7079">
        <v>-4</v>
      </c>
      <c r="C7079" s="2">
        <v>0</v>
      </c>
    </row>
    <row r="7080" spans="1:3" x14ac:dyDescent="0.25">
      <c r="A7080" s="14">
        <v>42576.576388888891</v>
      </c>
      <c r="B7080">
        <v>-4</v>
      </c>
      <c r="C7080" s="2">
        <v>0</v>
      </c>
    </row>
    <row r="7081" spans="1:3" x14ac:dyDescent="0.25">
      <c r="A7081" s="14">
        <v>42576.579861111109</v>
      </c>
      <c r="B7081">
        <v>-3</v>
      </c>
      <c r="C7081" s="2">
        <v>0</v>
      </c>
    </row>
    <row r="7082" spans="1:3" x14ac:dyDescent="0.25">
      <c r="A7082" s="14">
        <v>42576.583333333336</v>
      </c>
      <c r="B7082">
        <v>-3</v>
      </c>
      <c r="C7082" s="2">
        <v>0</v>
      </c>
    </row>
    <row r="7083" spans="1:3" x14ac:dyDescent="0.25">
      <c r="A7083" s="14">
        <v>42576.586805555555</v>
      </c>
      <c r="B7083">
        <v>-3</v>
      </c>
      <c r="C7083" s="2">
        <v>0</v>
      </c>
    </row>
    <row r="7084" spans="1:3" x14ac:dyDescent="0.25">
      <c r="A7084" s="14">
        <v>42576.590277777781</v>
      </c>
      <c r="B7084">
        <v>-3</v>
      </c>
      <c r="C7084" s="2">
        <v>0</v>
      </c>
    </row>
    <row r="7085" spans="1:3" x14ac:dyDescent="0.25">
      <c r="A7085" s="14">
        <v>42576.59375</v>
      </c>
      <c r="B7085">
        <v>-3</v>
      </c>
      <c r="C7085" s="2">
        <v>0</v>
      </c>
    </row>
    <row r="7086" spans="1:3" x14ac:dyDescent="0.25">
      <c r="A7086" s="14">
        <v>42576.597222222219</v>
      </c>
      <c r="B7086">
        <v>-3</v>
      </c>
      <c r="C7086" s="2">
        <v>0</v>
      </c>
    </row>
    <row r="7087" spans="1:3" x14ac:dyDescent="0.25">
      <c r="A7087" s="14">
        <v>42576.600694444445</v>
      </c>
      <c r="B7087">
        <v>-4</v>
      </c>
      <c r="C7087" s="2">
        <v>0</v>
      </c>
    </row>
    <row r="7088" spans="1:3" x14ac:dyDescent="0.25">
      <c r="A7088" s="14">
        <v>42576.604166666664</v>
      </c>
      <c r="B7088">
        <v>-4</v>
      </c>
      <c r="C7088" s="2">
        <v>0</v>
      </c>
    </row>
    <row r="7089" spans="1:3" x14ac:dyDescent="0.25">
      <c r="A7089" s="14">
        <v>42576.607638888891</v>
      </c>
      <c r="B7089">
        <v>-3</v>
      </c>
      <c r="C7089" s="2">
        <v>0</v>
      </c>
    </row>
    <row r="7090" spans="1:3" x14ac:dyDescent="0.25">
      <c r="A7090" s="14">
        <v>42576.611111111109</v>
      </c>
      <c r="B7090">
        <v>-3</v>
      </c>
      <c r="C7090" s="2">
        <v>0</v>
      </c>
    </row>
    <row r="7091" spans="1:3" x14ac:dyDescent="0.25">
      <c r="A7091" s="14">
        <v>42576.614583333336</v>
      </c>
      <c r="B7091">
        <v>-4</v>
      </c>
      <c r="C7091" s="2">
        <v>0</v>
      </c>
    </row>
    <row r="7092" spans="1:3" x14ac:dyDescent="0.25">
      <c r="A7092" s="14">
        <v>42576.618055555555</v>
      </c>
      <c r="B7092">
        <v>-4</v>
      </c>
      <c r="C7092" s="2">
        <v>0</v>
      </c>
    </row>
    <row r="7093" spans="1:3" x14ac:dyDescent="0.25">
      <c r="A7093" s="14">
        <v>42576.621527777781</v>
      </c>
      <c r="B7093">
        <v>-4</v>
      </c>
      <c r="C7093" s="2">
        <v>0</v>
      </c>
    </row>
    <row r="7094" spans="1:3" x14ac:dyDescent="0.25">
      <c r="A7094" s="14">
        <v>42576.625</v>
      </c>
      <c r="B7094">
        <v>-3</v>
      </c>
      <c r="C7094" s="2">
        <v>0</v>
      </c>
    </row>
    <row r="7095" spans="1:3" x14ac:dyDescent="0.25">
      <c r="A7095" s="14">
        <v>42576.628472222219</v>
      </c>
      <c r="B7095">
        <v>-4</v>
      </c>
      <c r="C7095" s="2">
        <v>0</v>
      </c>
    </row>
    <row r="7096" spans="1:3" x14ac:dyDescent="0.25">
      <c r="A7096" s="14">
        <v>42576.631944444445</v>
      </c>
      <c r="B7096">
        <v>-4</v>
      </c>
      <c r="C7096" s="2">
        <v>0</v>
      </c>
    </row>
    <row r="7097" spans="1:3" x14ac:dyDescent="0.25">
      <c r="A7097" s="14">
        <v>42576.635416666664</v>
      </c>
      <c r="B7097">
        <v>-4</v>
      </c>
      <c r="C7097" s="2">
        <v>0</v>
      </c>
    </row>
    <row r="7098" spans="1:3" x14ac:dyDescent="0.25">
      <c r="A7098" s="14">
        <v>42576.638888888891</v>
      </c>
      <c r="B7098">
        <v>-3</v>
      </c>
      <c r="C7098" s="2">
        <v>0</v>
      </c>
    </row>
    <row r="7099" spans="1:3" x14ac:dyDescent="0.25">
      <c r="A7099" s="14">
        <v>42576.642361111109</v>
      </c>
      <c r="B7099">
        <v>-3</v>
      </c>
      <c r="C7099" s="2">
        <v>0</v>
      </c>
    </row>
    <row r="7100" spans="1:3" x14ac:dyDescent="0.25">
      <c r="A7100" s="14">
        <v>42576.645833333336</v>
      </c>
      <c r="B7100">
        <v>-3</v>
      </c>
      <c r="C7100" s="2">
        <v>0</v>
      </c>
    </row>
    <row r="7101" spans="1:3" x14ac:dyDescent="0.25">
      <c r="A7101" s="14">
        <v>42576.649305555555</v>
      </c>
      <c r="B7101">
        <v>-4</v>
      </c>
      <c r="C7101" s="2">
        <v>0</v>
      </c>
    </row>
    <row r="7102" spans="1:3" x14ac:dyDescent="0.25">
      <c r="A7102" s="14">
        <v>42576.652777777781</v>
      </c>
      <c r="B7102">
        <v>-4</v>
      </c>
      <c r="C7102" s="2">
        <v>0</v>
      </c>
    </row>
    <row r="7103" spans="1:3" x14ac:dyDescent="0.25">
      <c r="A7103" s="14">
        <v>42576.65625</v>
      </c>
      <c r="B7103">
        <v>-4</v>
      </c>
      <c r="C7103" s="2">
        <v>0</v>
      </c>
    </row>
    <row r="7104" spans="1:3" x14ac:dyDescent="0.25">
      <c r="A7104" s="14">
        <v>42576.659722222219</v>
      </c>
      <c r="B7104">
        <v>-4</v>
      </c>
      <c r="C7104" s="2">
        <v>0</v>
      </c>
    </row>
    <row r="7105" spans="1:3" x14ac:dyDescent="0.25">
      <c r="A7105" s="14">
        <v>42576.663194444445</v>
      </c>
      <c r="B7105">
        <v>-3</v>
      </c>
      <c r="C7105" s="2">
        <v>0</v>
      </c>
    </row>
    <row r="7106" spans="1:3" x14ac:dyDescent="0.25">
      <c r="A7106" s="14">
        <v>42576.666666666664</v>
      </c>
      <c r="B7106">
        <v>-4</v>
      </c>
      <c r="C7106" s="2">
        <v>0</v>
      </c>
    </row>
    <row r="7107" spans="1:3" x14ac:dyDescent="0.25">
      <c r="A7107" s="14">
        <v>42576.670138888891</v>
      </c>
      <c r="B7107">
        <v>-4</v>
      </c>
      <c r="C7107" s="2">
        <v>0</v>
      </c>
    </row>
    <row r="7108" spans="1:3" x14ac:dyDescent="0.25">
      <c r="A7108" s="14">
        <v>42576.673611111109</v>
      </c>
      <c r="B7108">
        <v>-4</v>
      </c>
      <c r="C7108" s="2">
        <v>0</v>
      </c>
    </row>
    <row r="7109" spans="1:3" x14ac:dyDescent="0.25">
      <c r="A7109" s="14">
        <v>42576.677083333336</v>
      </c>
      <c r="B7109">
        <v>-4</v>
      </c>
      <c r="C7109" s="2">
        <v>0</v>
      </c>
    </row>
    <row r="7110" spans="1:3" x14ac:dyDescent="0.25">
      <c r="A7110" s="14">
        <v>42576.680555555555</v>
      </c>
      <c r="B7110">
        <v>-3</v>
      </c>
      <c r="C7110" s="2">
        <v>0</v>
      </c>
    </row>
    <row r="7111" spans="1:3" x14ac:dyDescent="0.25">
      <c r="A7111" s="14">
        <v>42576.684027777781</v>
      </c>
      <c r="B7111">
        <v>-4</v>
      </c>
      <c r="C7111" s="2">
        <v>0</v>
      </c>
    </row>
    <row r="7112" spans="1:3" x14ac:dyDescent="0.25">
      <c r="A7112" s="14">
        <v>42576.6875</v>
      </c>
      <c r="B7112">
        <v>-4</v>
      </c>
      <c r="C7112" s="2">
        <v>0</v>
      </c>
    </row>
    <row r="7113" spans="1:3" x14ac:dyDescent="0.25">
      <c r="A7113" s="14">
        <v>42576.690972222219</v>
      </c>
      <c r="B7113">
        <v>-4</v>
      </c>
      <c r="C7113" s="2">
        <v>0</v>
      </c>
    </row>
    <row r="7114" spans="1:3" x14ac:dyDescent="0.25">
      <c r="A7114" s="14">
        <v>42576.694444444445</v>
      </c>
      <c r="B7114">
        <v>-4</v>
      </c>
      <c r="C7114" s="2">
        <v>0</v>
      </c>
    </row>
    <row r="7115" spans="1:3" x14ac:dyDescent="0.25">
      <c r="A7115" s="14">
        <v>42576.697916666664</v>
      </c>
      <c r="B7115">
        <v>-4</v>
      </c>
      <c r="C7115" s="2">
        <v>0</v>
      </c>
    </row>
    <row r="7116" spans="1:3" x14ac:dyDescent="0.25">
      <c r="A7116" s="14">
        <v>42576.701388888891</v>
      </c>
      <c r="B7116">
        <v>-4</v>
      </c>
      <c r="C7116" s="2">
        <v>0</v>
      </c>
    </row>
    <row r="7117" spans="1:3" x14ac:dyDescent="0.25">
      <c r="A7117" s="14">
        <v>42576.704861111109</v>
      </c>
      <c r="B7117">
        <v>-4</v>
      </c>
      <c r="C7117" s="2">
        <v>0</v>
      </c>
    </row>
    <row r="7118" spans="1:3" x14ac:dyDescent="0.25">
      <c r="A7118" s="14">
        <v>42576.708333333336</v>
      </c>
      <c r="B7118">
        <v>-3</v>
      </c>
      <c r="C7118" s="2">
        <v>0</v>
      </c>
    </row>
    <row r="7119" spans="1:3" x14ac:dyDescent="0.25">
      <c r="A7119" s="14">
        <v>42576.711805555555</v>
      </c>
      <c r="B7119">
        <v>-4</v>
      </c>
      <c r="C7119" s="2">
        <v>0</v>
      </c>
    </row>
    <row r="7120" spans="1:3" x14ac:dyDescent="0.25">
      <c r="A7120" s="14">
        <v>42576.715277777781</v>
      </c>
      <c r="B7120">
        <v>-2</v>
      </c>
      <c r="C7120" s="2">
        <v>0</v>
      </c>
    </row>
    <row r="7121" spans="1:3" x14ac:dyDescent="0.25">
      <c r="A7121" s="14">
        <v>42576.71875</v>
      </c>
      <c r="B7121">
        <v>-2</v>
      </c>
      <c r="C7121" s="2">
        <v>0</v>
      </c>
    </row>
    <row r="7122" spans="1:3" x14ac:dyDescent="0.25">
      <c r="A7122" s="14">
        <v>42576.722222222219</v>
      </c>
      <c r="B7122">
        <v>-4</v>
      </c>
      <c r="C7122" s="2">
        <v>0</v>
      </c>
    </row>
    <row r="7123" spans="1:3" x14ac:dyDescent="0.25">
      <c r="A7123" s="14">
        <v>42576.725694444445</v>
      </c>
      <c r="B7123">
        <v>-2</v>
      </c>
      <c r="C7123" s="2">
        <v>0</v>
      </c>
    </row>
    <row r="7124" spans="1:3" x14ac:dyDescent="0.25">
      <c r="A7124" s="14">
        <v>42576.729166666664</v>
      </c>
      <c r="B7124">
        <v>-2</v>
      </c>
      <c r="C7124" s="2">
        <v>0</v>
      </c>
    </row>
    <row r="7125" spans="1:3" x14ac:dyDescent="0.25">
      <c r="A7125" s="14">
        <v>42576.732638888891</v>
      </c>
      <c r="B7125">
        <v>-2</v>
      </c>
      <c r="C7125" s="2">
        <v>0</v>
      </c>
    </row>
    <row r="7126" spans="1:3" x14ac:dyDescent="0.25">
      <c r="A7126" s="14">
        <v>42576.736111111109</v>
      </c>
      <c r="B7126">
        <v>-2</v>
      </c>
      <c r="C7126" s="2">
        <v>0</v>
      </c>
    </row>
    <row r="7127" spans="1:3" x14ac:dyDescent="0.25">
      <c r="A7127" s="14">
        <v>42576.739583333336</v>
      </c>
      <c r="B7127">
        <v>-1</v>
      </c>
      <c r="C7127" s="2">
        <v>0</v>
      </c>
    </row>
    <row r="7128" spans="1:3" x14ac:dyDescent="0.25">
      <c r="A7128" s="14">
        <v>42576.743055555555</v>
      </c>
      <c r="B7128">
        <v>-2</v>
      </c>
      <c r="C7128" s="2">
        <v>0</v>
      </c>
    </row>
    <row r="7129" spans="1:3" x14ac:dyDescent="0.25">
      <c r="A7129" s="14">
        <v>42576.746527777781</v>
      </c>
      <c r="B7129">
        <v>-3</v>
      </c>
      <c r="C7129" s="2">
        <v>0</v>
      </c>
    </row>
    <row r="7130" spans="1:3" x14ac:dyDescent="0.25">
      <c r="A7130" s="14">
        <v>42576.75</v>
      </c>
      <c r="B7130">
        <v>-2</v>
      </c>
      <c r="C7130" s="2">
        <v>0</v>
      </c>
    </row>
    <row r="7131" spans="1:3" x14ac:dyDescent="0.25">
      <c r="A7131" s="14">
        <v>42576.753472222219</v>
      </c>
      <c r="B7131">
        <v>-2</v>
      </c>
      <c r="C7131" s="2">
        <v>0</v>
      </c>
    </row>
    <row r="7132" spans="1:3" x14ac:dyDescent="0.25">
      <c r="A7132" s="14">
        <v>42576.756944444445</v>
      </c>
      <c r="B7132">
        <v>-4</v>
      </c>
      <c r="C7132" s="2">
        <v>0</v>
      </c>
    </row>
    <row r="7133" spans="1:3" x14ac:dyDescent="0.25">
      <c r="A7133" s="14">
        <v>42576.760416666664</v>
      </c>
      <c r="B7133">
        <v>-3</v>
      </c>
      <c r="C7133" s="2">
        <v>0</v>
      </c>
    </row>
    <row r="7134" spans="1:3" x14ac:dyDescent="0.25">
      <c r="A7134" s="14">
        <v>42576.763888888891</v>
      </c>
      <c r="B7134">
        <v>-3</v>
      </c>
      <c r="C7134" s="2">
        <v>0</v>
      </c>
    </row>
    <row r="7135" spans="1:3" x14ac:dyDescent="0.25">
      <c r="A7135" s="14">
        <v>42576.767361111109</v>
      </c>
      <c r="B7135">
        <v>-3</v>
      </c>
      <c r="C7135" s="2">
        <v>0</v>
      </c>
    </row>
    <row r="7136" spans="1:3" x14ac:dyDescent="0.25">
      <c r="A7136" s="14">
        <v>42576.770833333336</v>
      </c>
      <c r="B7136">
        <v>-4</v>
      </c>
      <c r="C7136" s="2">
        <v>0</v>
      </c>
    </row>
    <row r="7137" spans="1:3" x14ac:dyDescent="0.25">
      <c r="A7137" s="14">
        <v>42576.774305555555</v>
      </c>
      <c r="B7137">
        <v>-4</v>
      </c>
      <c r="C7137" s="2">
        <v>0</v>
      </c>
    </row>
    <row r="7138" spans="1:3" x14ac:dyDescent="0.25">
      <c r="A7138" s="14">
        <v>42576.777777777781</v>
      </c>
      <c r="B7138">
        <v>-4</v>
      </c>
      <c r="C7138" s="2">
        <v>0</v>
      </c>
    </row>
    <row r="7139" spans="1:3" x14ac:dyDescent="0.25">
      <c r="A7139" s="14">
        <v>42576.78125</v>
      </c>
      <c r="B7139">
        <v>-3</v>
      </c>
      <c r="C7139" s="2">
        <v>0</v>
      </c>
    </row>
    <row r="7140" spans="1:3" x14ac:dyDescent="0.25">
      <c r="A7140" s="14">
        <v>42576.784722222219</v>
      </c>
      <c r="B7140">
        <v>-3</v>
      </c>
      <c r="C7140" s="2">
        <v>0</v>
      </c>
    </row>
    <row r="7141" spans="1:3" x14ac:dyDescent="0.25">
      <c r="A7141" s="14">
        <v>42576.788194444445</v>
      </c>
      <c r="B7141">
        <v>-3</v>
      </c>
      <c r="C7141" s="2">
        <v>0</v>
      </c>
    </row>
    <row r="7142" spans="1:3" x14ac:dyDescent="0.25">
      <c r="A7142" s="14">
        <v>42576.791666666664</v>
      </c>
      <c r="B7142">
        <v>-2</v>
      </c>
      <c r="C7142" s="2">
        <v>0</v>
      </c>
    </row>
    <row r="7143" spans="1:3" x14ac:dyDescent="0.25">
      <c r="A7143" s="14">
        <v>42576.795138888891</v>
      </c>
      <c r="B7143">
        <v>-3</v>
      </c>
      <c r="C7143" s="2">
        <v>0</v>
      </c>
    </row>
    <row r="7144" spans="1:3" x14ac:dyDescent="0.25">
      <c r="A7144" s="14">
        <v>42576.798611111109</v>
      </c>
      <c r="B7144">
        <v>-4</v>
      </c>
      <c r="C7144" s="2">
        <v>0</v>
      </c>
    </row>
    <row r="7145" spans="1:3" x14ac:dyDescent="0.25">
      <c r="A7145" s="14">
        <v>42576.802083333336</v>
      </c>
      <c r="B7145">
        <v>-4</v>
      </c>
      <c r="C7145" s="2">
        <v>0</v>
      </c>
    </row>
    <row r="7146" spans="1:3" x14ac:dyDescent="0.25">
      <c r="A7146" s="14">
        <v>42576.805555555555</v>
      </c>
      <c r="B7146">
        <v>-3</v>
      </c>
      <c r="C7146" s="2">
        <v>0</v>
      </c>
    </row>
    <row r="7147" spans="1:3" x14ac:dyDescent="0.25">
      <c r="A7147" s="14">
        <v>42576.809027777781</v>
      </c>
      <c r="B7147">
        <v>-4</v>
      </c>
      <c r="C7147" s="2">
        <v>0</v>
      </c>
    </row>
    <row r="7148" spans="1:3" x14ac:dyDescent="0.25">
      <c r="A7148" s="14">
        <v>42576.8125</v>
      </c>
      <c r="B7148">
        <v>-2</v>
      </c>
      <c r="C7148" s="2">
        <v>0</v>
      </c>
    </row>
    <row r="7149" spans="1:3" x14ac:dyDescent="0.25">
      <c r="A7149" s="14">
        <v>42576.815972222219</v>
      </c>
      <c r="B7149">
        <v>-4</v>
      </c>
      <c r="C7149" s="2">
        <v>0</v>
      </c>
    </row>
    <row r="7150" spans="1:3" x14ac:dyDescent="0.25">
      <c r="A7150" s="14">
        <v>42576.819444444445</v>
      </c>
      <c r="B7150">
        <v>-2</v>
      </c>
      <c r="C7150" s="2">
        <v>0</v>
      </c>
    </row>
    <row r="7151" spans="1:3" x14ac:dyDescent="0.25">
      <c r="A7151" s="14">
        <v>42576.822916666664</v>
      </c>
      <c r="B7151">
        <v>-1</v>
      </c>
      <c r="C7151" s="2">
        <v>0</v>
      </c>
    </row>
    <row r="7152" spans="1:3" x14ac:dyDescent="0.25">
      <c r="A7152" s="14">
        <v>42576.826388888891</v>
      </c>
      <c r="B7152">
        <v>-1</v>
      </c>
      <c r="C7152" s="2">
        <v>0</v>
      </c>
    </row>
    <row r="7153" spans="1:3" x14ac:dyDescent="0.25">
      <c r="A7153" s="14">
        <v>42576.829861111109</v>
      </c>
      <c r="B7153">
        <v>0</v>
      </c>
      <c r="C7153" s="2">
        <v>0</v>
      </c>
    </row>
    <row r="7154" spans="1:3" x14ac:dyDescent="0.25">
      <c r="A7154" s="14">
        <v>42576.833333333336</v>
      </c>
      <c r="B7154">
        <v>0</v>
      </c>
      <c r="C7154" s="2">
        <v>0</v>
      </c>
    </row>
    <row r="7155" spans="1:3" x14ac:dyDescent="0.25">
      <c r="A7155" s="14">
        <v>42576.836805555555</v>
      </c>
      <c r="B7155">
        <v>0</v>
      </c>
      <c r="C7155" s="2">
        <v>0</v>
      </c>
    </row>
    <row r="7156" spans="1:3" x14ac:dyDescent="0.25">
      <c r="A7156" s="14">
        <v>42576.840277777781</v>
      </c>
      <c r="B7156">
        <v>0</v>
      </c>
      <c r="C7156" s="2">
        <v>0</v>
      </c>
    </row>
    <row r="7157" spans="1:3" x14ac:dyDescent="0.25">
      <c r="A7157" s="14">
        <v>42576.84375</v>
      </c>
      <c r="B7157">
        <v>0</v>
      </c>
      <c r="C7157" s="2">
        <v>0</v>
      </c>
    </row>
    <row r="7158" spans="1:3" x14ac:dyDescent="0.25">
      <c r="A7158" s="14">
        <v>42576.847222222219</v>
      </c>
      <c r="B7158">
        <v>1</v>
      </c>
      <c r="C7158" s="2">
        <v>0</v>
      </c>
    </row>
    <row r="7159" spans="1:3" x14ac:dyDescent="0.25">
      <c r="A7159" s="14">
        <v>42576.850694444445</v>
      </c>
      <c r="B7159">
        <v>1</v>
      </c>
      <c r="C7159" s="2">
        <v>0</v>
      </c>
    </row>
    <row r="7160" spans="1:3" x14ac:dyDescent="0.25">
      <c r="A7160" s="14">
        <v>42576.854166666664</v>
      </c>
      <c r="B7160">
        <v>1</v>
      </c>
      <c r="C7160" s="2">
        <v>0</v>
      </c>
    </row>
    <row r="7161" spans="1:3" x14ac:dyDescent="0.25">
      <c r="A7161" s="14">
        <v>42576.857638888891</v>
      </c>
      <c r="B7161">
        <v>2</v>
      </c>
      <c r="C7161" s="2">
        <v>0</v>
      </c>
    </row>
    <row r="7162" spans="1:3" x14ac:dyDescent="0.25">
      <c r="A7162" s="14">
        <v>42576.861111111109</v>
      </c>
      <c r="B7162">
        <v>1</v>
      </c>
      <c r="C7162" s="2">
        <v>0</v>
      </c>
    </row>
    <row r="7163" spans="1:3" x14ac:dyDescent="0.25">
      <c r="A7163" s="14">
        <v>42576.864583333336</v>
      </c>
      <c r="B7163">
        <v>1</v>
      </c>
      <c r="C7163" s="2">
        <v>0</v>
      </c>
    </row>
    <row r="7164" spans="1:3" x14ac:dyDescent="0.25">
      <c r="A7164" s="14">
        <v>42576.868055555555</v>
      </c>
      <c r="B7164">
        <v>1</v>
      </c>
      <c r="C7164" s="2">
        <v>0</v>
      </c>
    </row>
    <row r="7165" spans="1:3" x14ac:dyDescent="0.25">
      <c r="A7165" s="14">
        <v>42576.871527777781</v>
      </c>
      <c r="B7165">
        <v>1</v>
      </c>
      <c r="C7165" s="2">
        <v>0</v>
      </c>
    </row>
    <row r="7166" spans="1:3" x14ac:dyDescent="0.25">
      <c r="A7166" s="14">
        <v>42576.875</v>
      </c>
      <c r="B7166">
        <v>2</v>
      </c>
      <c r="C7166" s="2">
        <v>0</v>
      </c>
    </row>
    <row r="7167" spans="1:3" x14ac:dyDescent="0.25">
      <c r="A7167" s="14">
        <v>42576.878472222219</v>
      </c>
      <c r="B7167">
        <v>1</v>
      </c>
      <c r="C7167" s="2">
        <v>0</v>
      </c>
    </row>
    <row r="7168" spans="1:3" x14ac:dyDescent="0.25">
      <c r="A7168" s="14">
        <v>42576.881944444445</v>
      </c>
      <c r="B7168">
        <v>2</v>
      </c>
      <c r="C7168" s="2">
        <v>0</v>
      </c>
    </row>
    <row r="7169" spans="1:3" x14ac:dyDescent="0.25">
      <c r="A7169" s="14">
        <v>42576.885416666664</v>
      </c>
      <c r="B7169">
        <v>2</v>
      </c>
      <c r="C7169" s="2">
        <v>0</v>
      </c>
    </row>
    <row r="7170" spans="1:3" x14ac:dyDescent="0.25">
      <c r="A7170" s="14">
        <v>42576.888888888891</v>
      </c>
      <c r="B7170">
        <v>1</v>
      </c>
      <c r="C7170" s="2">
        <v>0</v>
      </c>
    </row>
    <row r="7171" spans="1:3" x14ac:dyDescent="0.25">
      <c r="A7171" s="14">
        <v>42576.892361111109</v>
      </c>
      <c r="B7171">
        <v>2</v>
      </c>
      <c r="C7171" s="2">
        <v>0</v>
      </c>
    </row>
    <row r="7172" spans="1:3" x14ac:dyDescent="0.25">
      <c r="A7172" s="14">
        <v>42576.895833333336</v>
      </c>
      <c r="B7172">
        <v>2</v>
      </c>
      <c r="C7172" s="2">
        <v>0</v>
      </c>
    </row>
    <row r="7173" spans="1:3" x14ac:dyDescent="0.25">
      <c r="A7173" s="14">
        <v>42576.899305555555</v>
      </c>
      <c r="B7173">
        <v>3</v>
      </c>
      <c r="C7173" s="2">
        <v>0</v>
      </c>
    </row>
    <row r="7174" spans="1:3" x14ac:dyDescent="0.25">
      <c r="A7174" s="14">
        <v>42576.902777777781</v>
      </c>
      <c r="B7174">
        <v>2</v>
      </c>
      <c r="C7174" s="2">
        <v>0</v>
      </c>
    </row>
    <row r="7175" spans="1:3" x14ac:dyDescent="0.25">
      <c r="A7175" s="14">
        <v>42576.90625</v>
      </c>
      <c r="B7175">
        <v>2</v>
      </c>
      <c r="C7175" s="2">
        <v>0</v>
      </c>
    </row>
    <row r="7176" spans="1:3" x14ac:dyDescent="0.25">
      <c r="A7176" s="14">
        <v>42576.909722222219</v>
      </c>
      <c r="B7176">
        <v>2</v>
      </c>
      <c r="C7176" s="2">
        <v>0</v>
      </c>
    </row>
    <row r="7177" spans="1:3" x14ac:dyDescent="0.25">
      <c r="A7177" s="14">
        <v>42576.913194444445</v>
      </c>
      <c r="B7177">
        <v>2</v>
      </c>
      <c r="C7177" s="2">
        <v>0</v>
      </c>
    </row>
    <row r="7178" spans="1:3" x14ac:dyDescent="0.25">
      <c r="A7178" s="14">
        <v>42576.916666666664</v>
      </c>
      <c r="B7178">
        <v>1</v>
      </c>
      <c r="C7178" s="2">
        <v>0</v>
      </c>
    </row>
    <row r="7179" spans="1:3" x14ac:dyDescent="0.25">
      <c r="A7179" s="14">
        <v>42576.920138888891</v>
      </c>
      <c r="B7179">
        <v>1</v>
      </c>
      <c r="C7179" s="2">
        <v>0</v>
      </c>
    </row>
    <row r="7180" spans="1:3" x14ac:dyDescent="0.25">
      <c r="A7180" s="14">
        <v>42576.923611111109</v>
      </c>
      <c r="B7180">
        <v>2</v>
      </c>
      <c r="C7180" s="2">
        <v>0</v>
      </c>
    </row>
    <row r="7181" spans="1:3" x14ac:dyDescent="0.25">
      <c r="A7181" s="14">
        <v>42576.927083333336</v>
      </c>
      <c r="B7181">
        <v>2</v>
      </c>
      <c r="C7181" s="2">
        <v>0</v>
      </c>
    </row>
    <row r="7182" spans="1:3" x14ac:dyDescent="0.25">
      <c r="A7182" s="14">
        <v>42576.930555555555</v>
      </c>
      <c r="B7182">
        <v>1</v>
      </c>
      <c r="C7182" s="2">
        <v>0</v>
      </c>
    </row>
    <row r="7183" spans="1:3" x14ac:dyDescent="0.25">
      <c r="A7183" s="14">
        <v>42576.934027777781</v>
      </c>
      <c r="B7183">
        <v>2</v>
      </c>
      <c r="C7183" s="2">
        <v>0</v>
      </c>
    </row>
    <row r="7184" spans="1:3" x14ac:dyDescent="0.25">
      <c r="A7184" s="14">
        <v>42576.9375</v>
      </c>
      <c r="B7184">
        <v>2</v>
      </c>
      <c r="C7184" s="2">
        <v>0</v>
      </c>
    </row>
    <row r="7185" spans="1:3" x14ac:dyDescent="0.25">
      <c r="A7185" s="14">
        <v>42576.940972222219</v>
      </c>
      <c r="B7185">
        <v>2</v>
      </c>
      <c r="C7185" s="2">
        <v>0</v>
      </c>
    </row>
    <row r="7186" spans="1:3" x14ac:dyDescent="0.25">
      <c r="A7186" s="14">
        <v>42576.944444444445</v>
      </c>
      <c r="B7186">
        <v>3</v>
      </c>
      <c r="C7186" s="2">
        <v>0</v>
      </c>
    </row>
    <row r="7187" spans="1:3" x14ac:dyDescent="0.25">
      <c r="A7187" s="14">
        <v>42576.947916666664</v>
      </c>
      <c r="B7187">
        <v>2</v>
      </c>
      <c r="C7187" s="2">
        <v>0</v>
      </c>
    </row>
    <row r="7188" spans="1:3" x14ac:dyDescent="0.25">
      <c r="A7188" s="14">
        <v>42576.951388888891</v>
      </c>
      <c r="B7188">
        <v>2</v>
      </c>
      <c r="C7188" s="2">
        <v>0</v>
      </c>
    </row>
    <row r="7189" spans="1:3" x14ac:dyDescent="0.25">
      <c r="A7189" s="14">
        <v>42576.954861111109</v>
      </c>
      <c r="B7189">
        <v>2</v>
      </c>
      <c r="C7189" s="2">
        <v>0</v>
      </c>
    </row>
    <row r="7190" spans="1:3" x14ac:dyDescent="0.25">
      <c r="A7190" s="14">
        <v>42576.958333333336</v>
      </c>
      <c r="B7190">
        <v>2</v>
      </c>
      <c r="C7190" s="2">
        <v>0</v>
      </c>
    </row>
    <row r="7191" spans="1:3" x14ac:dyDescent="0.25">
      <c r="A7191" s="14">
        <v>42576.961805555555</v>
      </c>
      <c r="B7191">
        <v>2</v>
      </c>
      <c r="C7191" s="2">
        <v>0</v>
      </c>
    </row>
    <row r="7192" spans="1:3" x14ac:dyDescent="0.25">
      <c r="A7192" s="14">
        <v>42576.965277777781</v>
      </c>
      <c r="B7192">
        <v>2</v>
      </c>
      <c r="C7192" s="2">
        <v>0</v>
      </c>
    </row>
    <row r="7193" spans="1:3" x14ac:dyDescent="0.25">
      <c r="A7193" s="14">
        <v>42576.96875</v>
      </c>
      <c r="B7193">
        <v>2</v>
      </c>
      <c r="C7193" s="2">
        <v>0</v>
      </c>
    </row>
    <row r="7194" spans="1:3" x14ac:dyDescent="0.25">
      <c r="A7194" s="14">
        <v>42576.972222222219</v>
      </c>
      <c r="B7194">
        <v>3</v>
      </c>
      <c r="C7194" s="2">
        <v>0</v>
      </c>
    </row>
    <row r="7195" spans="1:3" x14ac:dyDescent="0.25">
      <c r="A7195" s="14">
        <v>42576.975694444445</v>
      </c>
      <c r="B7195">
        <v>2</v>
      </c>
      <c r="C7195" s="2">
        <v>0</v>
      </c>
    </row>
    <row r="7196" spans="1:3" x14ac:dyDescent="0.25">
      <c r="A7196" s="14">
        <v>42576.979166666664</v>
      </c>
      <c r="B7196">
        <v>2</v>
      </c>
      <c r="C7196" s="2">
        <v>0</v>
      </c>
    </row>
    <row r="7197" spans="1:3" x14ac:dyDescent="0.25">
      <c r="A7197" s="14">
        <v>42576.982638888891</v>
      </c>
      <c r="B7197">
        <v>2</v>
      </c>
      <c r="C7197" s="2">
        <v>0</v>
      </c>
    </row>
    <row r="7198" spans="1:3" x14ac:dyDescent="0.25">
      <c r="A7198" s="14">
        <v>42576.986111111109</v>
      </c>
      <c r="B7198">
        <v>2</v>
      </c>
      <c r="C7198" s="2">
        <v>0</v>
      </c>
    </row>
    <row r="7199" spans="1:3" x14ac:dyDescent="0.25">
      <c r="A7199" s="14">
        <v>42576.989583333336</v>
      </c>
      <c r="B7199">
        <v>2</v>
      </c>
      <c r="C7199" s="2">
        <v>0</v>
      </c>
    </row>
    <row r="7200" spans="1:3" x14ac:dyDescent="0.25">
      <c r="A7200" s="14">
        <v>42576.993055555555</v>
      </c>
      <c r="B7200">
        <v>2</v>
      </c>
      <c r="C7200" s="2">
        <v>0</v>
      </c>
    </row>
    <row r="7201" spans="1:3" x14ac:dyDescent="0.25">
      <c r="A7201" s="14">
        <v>42576.996527777781</v>
      </c>
      <c r="B7201">
        <v>2</v>
      </c>
      <c r="C7201" s="2">
        <v>0</v>
      </c>
    </row>
    <row r="7202" spans="1:3" x14ac:dyDescent="0.25">
      <c r="A7202" s="14">
        <v>42577</v>
      </c>
      <c r="B7202">
        <v>2</v>
      </c>
      <c r="C7202" s="2">
        <v>0</v>
      </c>
    </row>
    <row r="7203" spans="1:3" x14ac:dyDescent="0.25">
      <c r="A7203" s="14">
        <v>42577.003472222219</v>
      </c>
      <c r="B7203">
        <v>3</v>
      </c>
      <c r="C7203" s="2">
        <v>0</v>
      </c>
    </row>
    <row r="7204" spans="1:3" x14ac:dyDescent="0.25">
      <c r="A7204" s="14">
        <v>42577.006944444445</v>
      </c>
      <c r="B7204">
        <v>2</v>
      </c>
      <c r="C7204" s="2">
        <v>0</v>
      </c>
    </row>
    <row r="7205" spans="1:3" x14ac:dyDescent="0.25">
      <c r="A7205" s="14">
        <v>42577.010416666664</v>
      </c>
      <c r="B7205">
        <v>2</v>
      </c>
      <c r="C7205" s="2">
        <v>0</v>
      </c>
    </row>
    <row r="7206" spans="1:3" x14ac:dyDescent="0.25">
      <c r="A7206" s="14">
        <v>42577.013888888891</v>
      </c>
      <c r="B7206">
        <v>2</v>
      </c>
      <c r="C7206" s="2">
        <v>0</v>
      </c>
    </row>
    <row r="7207" spans="1:3" x14ac:dyDescent="0.25">
      <c r="A7207" s="14">
        <v>42577.017361111109</v>
      </c>
      <c r="B7207">
        <v>2</v>
      </c>
      <c r="C7207" s="2">
        <v>0</v>
      </c>
    </row>
    <row r="7208" spans="1:3" x14ac:dyDescent="0.25">
      <c r="A7208" s="14">
        <v>42577.020833333336</v>
      </c>
      <c r="B7208">
        <v>2</v>
      </c>
      <c r="C7208" s="2">
        <v>0</v>
      </c>
    </row>
    <row r="7209" spans="1:3" x14ac:dyDescent="0.25">
      <c r="A7209" s="14">
        <v>42577.024305555555</v>
      </c>
      <c r="B7209">
        <v>4</v>
      </c>
      <c r="C7209" s="2">
        <v>0</v>
      </c>
    </row>
    <row r="7210" spans="1:3" x14ac:dyDescent="0.25">
      <c r="A7210" s="14">
        <v>42577.027777777781</v>
      </c>
      <c r="B7210">
        <v>3</v>
      </c>
      <c r="C7210" s="2">
        <v>0</v>
      </c>
    </row>
    <row r="7211" spans="1:3" x14ac:dyDescent="0.25">
      <c r="A7211" s="14">
        <v>42577.03125</v>
      </c>
      <c r="B7211">
        <v>2</v>
      </c>
      <c r="C7211" s="2">
        <v>0</v>
      </c>
    </row>
    <row r="7212" spans="1:3" x14ac:dyDescent="0.25">
      <c r="A7212" s="14">
        <v>42577.034722222219</v>
      </c>
      <c r="B7212">
        <v>2</v>
      </c>
      <c r="C7212" s="2">
        <v>0</v>
      </c>
    </row>
    <row r="7213" spans="1:3" x14ac:dyDescent="0.25">
      <c r="A7213" s="14">
        <v>42577.038194444445</v>
      </c>
      <c r="B7213">
        <v>2</v>
      </c>
      <c r="C7213" s="2">
        <v>0</v>
      </c>
    </row>
    <row r="7214" spans="1:3" x14ac:dyDescent="0.25">
      <c r="A7214" s="14">
        <v>42577.041666666664</v>
      </c>
      <c r="B7214">
        <v>2</v>
      </c>
      <c r="C7214" s="2">
        <v>0</v>
      </c>
    </row>
    <row r="7215" spans="1:3" x14ac:dyDescent="0.25">
      <c r="A7215" s="14">
        <v>42577.045138888891</v>
      </c>
      <c r="B7215">
        <v>2</v>
      </c>
      <c r="C7215" s="2">
        <v>0</v>
      </c>
    </row>
    <row r="7216" spans="1:3" x14ac:dyDescent="0.25">
      <c r="A7216" s="14">
        <v>42577.048611111109</v>
      </c>
      <c r="B7216">
        <v>2</v>
      </c>
      <c r="C7216" s="2">
        <v>0</v>
      </c>
    </row>
    <row r="7217" spans="1:3" x14ac:dyDescent="0.25">
      <c r="A7217" s="14">
        <v>42577.052083333336</v>
      </c>
      <c r="B7217">
        <v>3</v>
      </c>
      <c r="C7217" s="2">
        <v>0</v>
      </c>
    </row>
    <row r="7218" spans="1:3" x14ac:dyDescent="0.25">
      <c r="A7218" s="14">
        <v>42577.055555555555</v>
      </c>
      <c r="B7218">
        <v>3</v>
      </c>
      <c r="C7218" s="2">
        <v>0</v>
      </c>
    </row>
    <row r="7219" spans="1:3" x14ac:dyDescent="0.25">
      <c r="A7219" s="14">
        <v>42577.059027777781</v>
      </c>
      <c r="B7219">
        <v>2</v>
      </c>
      <c r="C7219" s="2">
        <v>0</v>
      </c>
    </row>
    <row r="7220" spans="1:3" x14ac:dyDescent="0.25">
      <c r="A7220" s="14">
        <v>42577.0625</v>
      </c>
      <c r="B7220">
        <v>2</v>
      </c>
      <c r="C7220" s="2">
        <v>0</v>
      </c>
    </row>
    <row r="7221" spans="1:3" x14ac:dyDescent="0.25">
      <c r="A7221" s="14">
        <v>42577.065972222219</v>
      </c>
      <c r="B7221">
        <v>2</v>
      </c>
      <c r="C7221" s="2">
        <v>0</v>
      </c>
    </row>
    <row r="7222" spans="1:3" x14ac:dyDescent="0.25">
      <c r="A7222" s="14">
        <v>42577.069444444445</v>
      </c>
      <c r="B7222">
        <v>2</v>
      </c>
      <c r="C7222" s="2">
        <v>0</v>
      </c>
    </row>
    <row r="7223" spans="1:3" x14ac:dyDescent="0.25">
      <c r="A7223" s="14">
        <v>42577.072916666664</v>
      </c>
      <c r="B7223">
        <v>2</v>
      </c>
      <c r="C7223" s="2">
        <v>0</v>
      </c>
    </row>
    <row r="7224" spans="1:3" x14ac:dyDescent="0.25">
      <c r="A7224" s="14">
        <v>42577.076388888891</v>
      </c>
      <c r="B7224">
        <v>2</v>
      </c>
      <c r="C7224" s="2">
        <v>0</v>
      </c>
    </row>
    <row r="7225" spans="1:3" x14ac:dyDescent="0.25">
      <c r="A7225" s="14">
        <v>42577.079861111109</v>
      </c>
      <c r="B7225">
        <v>3</v>
      </c>
      <c r="C7225" s="2">
        <v>0</v>
      </c>
    </row>
    <row r="7226" spans="1:3" x14ac:dyDescent="0.25">
      <c r="A7226" s="14">
        <v>42577.083333333336</v>
      </c>
      <c r="B7226">
        <v>2</v>
      </c>
      <c r="C7226" s="2">
        <v>0</v>
      </c>
    </row>
    <row r="7227" spans="1:3" x14ac:dyDescent="0.25">
      <c r="A7227" s="14">
        <v>42577.086805555555</v>
      </c>
      <c r="B7227">
        <v>2</v>
      </c>
      <c r="C7227" s="2">
        <v>0</v>
      </c>
    </row>
    <row r="7228" spans="1:3" x14ac:dyDescent="0.25">
      <c r="A7228" s="14">
        <v>42577.090277777781</v>
      </c>
      <c r="B7228">
        <v>2</v>
      </c>
      <c r="C7228" s="2">
        <v>0</v>
      </c>
    </row>
    <row r="7229" spans="1:3" x14ac:dyDescent="0.25">
      <c r="A7229" s="14">
        <v>42577.09375</v>
      </c>
      <c r="B7229">
        <v>2</v>
      </c>
      <c r="C7229" s="2">
        <v>0</v>
      </c>
    </row>
    <row r="7230" spans="1:3" x14ac:dyDescent="0.25">
      <c r="A7230" s="14">
        <v>42577.097222222219</v>
      </c>
      <c r="B7230">
        <v>2</v>
      </c>
      <c r="C7230" s="2">
        <v>0</v>
      </c>
    </row>
    <row r="7231" spans="1:3" x14ac:dyDescent="0.25">
      <c r="A7231" s="14">
        <v>42577.100694444445</v>
      </c>
      <c r="B7231">
        <v>3</v>
      </c>
      <c r="C7231" s="2">
        <v>0</v>
      </c>
    </row>
    <row r="7232" spans="1:3" x14ac:dyDescent="0.25">
      <c r="A7232" s="14">
        <v>42577.104166666664</v>
      </c>
      <c r="B7232">
        <v>2</v>
      </c>
      <c r="C7232" s="2">
        <v>0</v>
      </c>
    </row>
    <row r="7233" spans="1:3" x14ac:dyDescent="0.25">
      <c r="A7233" s="14">
        <v>42577.107638888891</v>
      </c>
      <c r="B7233">
        <v>3</v>
      </c>
      <c r="C7233" s="2">
        <v>0</v>
      </c>
    </row>
    <row r="7234" spans="1:3" x14ac:dyDescent="0.25">
      <c r="A7234" s="14">
        <v>42577.111111111109</v>
      </c>
      <c r="B7234">
        <v>3</v>
      </c>
      <c r="C7234" s="2">
        <v>0</v>
      </c>
    </row>
    <row r="7235" spans="1:3" x14ac:dyDescent="0.25">
      <c r="A7235" s="14">
        <v>42577.114583333336</v>
      </c>
      <c r="B7235">
        <v>3</v>
      </c>
      <c r="C7235" s="2">
        <v>0</v>
      </c>
    </row>
    <row r="7236" spans="1:3" x14ac:dyDescent="0.25">
      <c r="A7236" s="14">
        <v>42577.118055555555</v>
      </c>
      <c r="B7236">
        <v>2</v>
      </c>
      <c r="C7236" s="2">
        <v>0</v>
      </c>
    </row>
    <row r="7237" spans="1:3" x14ac:dyDescent="0.25">
      <c r="A7237" s="14">
        <v>42577.121527777781</v>
      </c>
      <c r="B7237">
        <v>2</v>
      </c>
      <c r="C7237" s="2">
        <v>0</v>
      </c>
    </row>
    <row r="7238" spans="1:3" x14ac:dyDescent="0.25">
      <c r="A7238" s="14">
        <v>42577.125</v>
      </c>
      <c r="B7238">
        <v>3</v>
      </c>
      <c r="C7238" s="2">
        <v>0</v>
      </c>
    </row>
    <row r="7239" spans="1:3" x14ac:dyDescent="0.25">
      <c r="A7239" s="14">
        <v>42577.128472222219</v>
      </c>
      <c r="B7239">
        <v>2</v>
      </c>
      <c r="C7239" s="2">
        <v>0</v>
      </c>
    </row>
    <row r="7240" spans="1:3" x14ac:dyDescent="0.25">
      <c r="A7240" s="14">
        <v>42577.131944444445</v>
      </c>
      <c r="B7240">
        <v>4</v>
      </c>
      <c r="C7240" s="2">
        <v>0</v>
      </c>
    </row>
    <row r="7241" spans="1:3" x14ac:dyDescent="0.25">
      <c r="A7241" s="14">
        <v>42577.135416666664</v>
      </c>
      <c r="B7241">
        <v>3</v>
      </c>
      <c r="C7241" s="2">
        <v>0</v>
      </c>
    </row>
    <row r="7242" spans="1:3" x14ac:dyDescent="0.25">
      <c r="A7242" s="14">
        <v>42577.138888888891</v>
      </c>
      <c r="B7242">
        <v>3</v>
      </c>
      <c r="C7242" s="2">
        <v>0</v>
      </c>
    </row>
    <row r="7243" spans="1:3" x14ac:dyDescent="0.25">
      <c r="A7243" s="14">
        <v>42577.142361111109</v>
      </c>
      <c r="B7243">
        <v>2</v>
      </c>
      <c r="C7243" s="2">
        <v>0</v>
      </c>
    </row>
    <row r="7244" spans="1:3" x14ac:dyDescent="0.25">
      <c r="A7244" s="14">
        <v>42577.145833333336</v>
      </c>
      <c r="B7244">
        <v>4</v>
      </c>
      <c r="C7244" s="2">
        <v>0</v>
      </c>
    </row>
    <row r="7245" spans="1:3" x14ac:dyDescent="0.25">
      <c r="A7245" s="14">
        <v>42577.149305555555</v>
      </c>
      <c r="B7245">
        <v>3</v>
      </c>
      <c r="C7245" s="2">
        <v>0</v>
      </c>
    </row>
    <row r="7246" spans="1:3" x14ac:dyDescent="0.25">
      <c r="A7246" s="14">
        <v>42577.152777777781</v>
      </c>
      <c r="B7246">
        <v>3</v>
      </c>
      <c r="C7246" s="2">
        <v>0</v>
      </c>
    </row>
    <row r="7247" spans="1:3" x14ac:dyDescent="0.25">
      <c r="A7247" s="14">
        <v>42577.15625</v>
      </c>
      <c r="B7247">
        <v>3</v>
      </c>
      <c r="C7247" s="2">
        <v>0</v>
      </c>
    </row>
    <row r="7248" spans="1:3" x14ac:dyDescent="0.25">
      <c r="A7248" s="14">
        <v>42577.159722222219</v>
      </c>
      <c r="B7248">
        <v>3</v>
      </c>
      <c r="C7248" s="2">
        <v>0</v>
      </c>
    </row>
    <row r="7249" spans="1:3" x14ac:dyDescent="0.25">
      <c r="A7249" s="14">
        <v>42577.163194444445</v>
      </c>
      <c r="B7249">
        <v>2</v>
      </c>
      <c r="C7249" s="2">
        <v>0</v>
      </c>
    </row>
    <row r="7250" spans="1:3" x14ac:dyDescent="0.25">
      <c r="A7250" s="14">
        <v>42577.166666666664</v>
      </c>
      <c r="B7250">
        <v>2</v>
      </c>
      <c r="C7250" s="2">
        <v>0</v>
      </c>
    </row>
    <row r="7251" spans="1:3" x14ac:dyDescent="0.25">
      <c r="A7251" s="14">
        <v>42577.170138888891</v>
      </c>
      <c r="B7251">
        <v>4</v>
      </c>
      <c r="C7251" s="2">
        <v>0</v>
      </c>
    </row>
    <row r="7252" spans="1:3" x14ac:dyDescent="0.25">
      <c r="A7252" s="14">
        <v>42577.173611111109</v>
      </c>
      <c r="B7252">
        <v>3</v>
      </c>
      <c r="C7252" s="2">
        <v>0</v>
      </c>
    </row>
    <row r="7253" spans="1:3" x14ac:dyDescent="0.25">
      <c r="A7253" s="14">
        <v>42577.177083333336</v>
      </c>
      <c r="B7253">
        <v>4</v>
      </c>
      <c r="C7253" s="2">
        <v>0</v>
      </c>
    </row>
    <row r="7254" spans="1:3" x14ac:dyDescent="0.25">
      <c r="A7254" s="14">
        <v>42577.180555555555</v>
      </c>
      <c r="B7254">
        <v>4</v>
      </c>
      <c r="C7254" s="2">
        <v>0</v>
      </c>
    </row>
    <row r="7255" spans="1:3" x14ac:dyDescent="0.25">
      <c r="A7255" s="14">
        <v>42577.184027777781</v>
      </c>
      <c r="B7255">
        <v>2</v>
      </c>
      <c r="C7255" s="2">
        <v>0</v>
      </c>
    </row>
    <row r="7256" spans="1:3" x14ac:dyDescent="0.25">
      <c r="A7256" s="14">
        <v>42577.1875</v>
      </c>
      <c r="B7256">
        <v>2</v>
      </c>
      <c r="C7256" s="2">
        <v>0</v>
      </c>
    </row>
    <row r="7257" spans="1:3" x14ac:dyDescent="0.25">
      <c r="A7257" s="14">
        <v>42577.190972222219</v>
      </c>
      <c r="B7257">
        <v>3</v>
      </c>
      <c r="C7257" s="2">
        <v>0</v>
      </c>
    </row>
    <row r="7258" spans="1:3" x14ac:dyDescent="0.25">
      <c r="A7258" s="14">
        <v>42577.194444444445</v>
      </c>
      <c r="B7258">
        <v>0</v>
      </c>
      <c r="C7258" s="2">
        <v>0</v>
      </c>
    </row>
    <row r="7259" spans="1:3" x14ac:dyDescent="0.25">
      <c r="A7259" s="14">
        <v>42577.197916666664</v>
      </c>
      <c r="B7259">
        <v>4</v>
      </c>
      <c r="C7259" s="2">
        <v>0</v>
      </c>
    </row>
    <row r="7260" spans="1:3" x14ac:dyDescent="0.25">
      <c r="A7260" s="14">
        <v>42577.201388888891</v>
      </c>
      <c r="B7260">
        <v>3</v>
      </c>
      <c r="C7260" s="2">
        <v>0</v>
      </c>
    </row>
    <row r="7261" spans="1:3" x14ac:dyDescent="0.25">
      <c r="A7261" s="14">
        <v>42577.204861111109</v>
      </c>
      <c r="B7261">
        <v>2</v>
      </c>
      <c r="C7261" s="2">
        <v>0</v>
      </c>
    </row>
    <row r="7262" spans="1:3" x14ac:dyDescent="0.25">
      <c r="A7262" s="14">
        <v>42577.208333333336</v>
      </c>
      <c r="B7262">
        <v>1</v>
      </c>
      <c r="C7262" s="2">
        <v>0</v>
      </c>
    </row>
    <row r="7263" spans="1:3" x14ac:dyDescent="0.25">
      <c r="A7263" s="14">
        <v>42577.211805555555</v>
      </c>
      <c r="B7263">
        <v>-2</v>
      </c>
      <c r="C7263" s="2">
        <v>0</v>
      </c>
    </row>
    <row r="7264" spans="1:3" x14ac:dyDescent="0.25">
      <c r="A7264" s="14">
        <v>42577.215277777781</v>
      </c>
      <c r="B7264">
        <v>0</v>
      </c>
      <c r="C7264" s="2">
        <v>0</v>
      </c>
    </row>
    <row r="7265" spans="1:3" x14ac:dyDescent="0.25">
      <c r="A7265" s="14">
        <v>42577.21875</v>
      </c>
      <c r="B7265">
        <v>0</v>
      </c>
      <c r="C7265" s="2">
        <v>0</v>
      </c>
    </row>
    <row r="7266" spans="1:3" x14ac:dyDescent="0.25">
      <c r="A7266" s="14">
        <v>42577.222222222219</v>
      </c>
      <c r="B7266">
        <v>0</v>
      </c>
      <c r="C7266" s="2">
        <v>0</v>
      </c>
    </row>
    <row r="7267" spans="1:3" x14ac:dyDescent="0.25">
      <c r="A7267" s="14">
        <v>42577.225694444445</v>
      </c>
      <c r="B7267">
        <v>1</v>
      </c>
      <c r="C7267" s="2">
        <v>0</v>
      </c>
    </row>
    <row r="7268" spans="1:3" x14ac:dyDescent="0.25">
      <c r="A7268" s="14">
        <v>42577.229166666664</v>
      </c>
      <c r="B7268">
        <v>2</v>
      </c>
      <c r="C7268" s="2">
        <v>0</v>
      </c>
    </row>
    <row r="7269" spans="1:3" x14ac:dyDescent="0.25">
      <c r="A7269" s="14">
        <v>42577.232638888891</v>
      </c>
      <c r="B7269">
        <v>3</v>
      </c>
      <c r="C7269" s="2">
        <v>0</v>
      </c>
    </row>
    <row r="7270" spans="1:3" x14ac:dyDescent="0.25">
      <c r="A7270" s="14">
        <v>42577.236111111109</v>
      </c>
      <c r="B7270">
        <v>3</v>
      </c>
      <c r="C7270" s="2">
        <v>0</v>
      </c>
    </row>
    <row r="7271" spans="1:3" x14ac:dyDescent="0.25">
      <c r="A7271" s="14">
        <v>42577.239583333336</v>
      </c>
      <c r="B7271">
        <v>3</v>
      </c>
      <c r="C7271" s="2">
        <v>0</v>
      </c>
    </row>
    <row r="7272" spans="1:3" x14ac:dyDescent="0.25">
      <c r="A7272" s="14">
        <v>42577.243055555555</v>
      </c>
      <c r="B7272">
        <v>2</v>
      </c>
      <c r="C7272" s="2">
        <v>0</v>
      </c>
    </row>
    <row r="7273" spans="1:3" x14ac:dyDescent="0.25">
      <c r="A7273" s="14">
        <v>42577.246527777781</v>
      </c>
      <c r="B7273">
        <v>3</v>
      </c>
      <c r="C7273" s="2">
        <v>0</v>
      </c>
    </row>
    <row r="7274" spans="1:3" x14ac:dyDescent="0.25">
      <c r="A7274" s="14">
        <v>42577.25</v>
      </c>
      <c r="B7274">
        <v>3</v>
      </c>
      <c r="C7274" s="2">
        <v>0</v>
      </c>
    </row>
    <row r="7275" spans="1:3" x14ac:dyDescent="0.25">
      <c r="A7275" s="14">
        <v>42577.253472222219</v>
      </c>
      <c r="B7275">
        <v>0</v>
      </c>
      <c r="C7275" s="2">
        <v>0</v>
      </c>
    </row>
    <row r="7276" spans="1:3" x14ac:dyDescent="0.25">
      <c r="A7276" s="14">
        <v>42577.256944444445</v>
      </c>
      <c r="B7276">
        <v>2</v>
      </c>
      <c r="C7276" s="2">
        <v>0</v>
      </c>
    </row>
    <row r="7277" spans="1:3" x14ac:dyDescent="0.25">
      <c r="A7277" s="14">
        <v>42577.260416666664</v>
      </c>
      <c r="B7277">
        <v>2</v>
      </c>
      <c r="C7277" s="2">
        <v>0</v>
      </c>
    </row>
    <row r="7278" spans="1:3" x14ac:dyDescent="0.25">
      <c r="A7278" s="14">
        <v>42577.263888888891</v>
      </c>
      <c r="B7278">
        <v>2</v>
      </c>
      <c r="C7278" s="2">
        <v>0</v>
      </c>
    </row>
    <row r="7279" spans="1:3" x14ac:dyDescent="0.25">
      <c r="A7279" s="14">
        <v>42577.267361111109</v>
      </c>
      <c r="B7279">
        <v>0</v>
      </c>
      <c r="C7279" s="2">
        <v>0</v>
      </c>
    </row>
    <row r="7280" spans="1:3" x14ac:dyDescent="0.25">
      <c r="A7280" s="14">
        <v>42577.270833333336</v>
      </c>
      <c r="B7280">
        <v>2</v>
      </c>
      <c r="C7280" s="2">
        <v>0</v>
      </c>
    </row>
    <row r="7281" spans="1:3" x14ac:dyDescent="0.25">
      <c r="A7281" s="14">
        <v>42577.274305555555</v>
      </c>
      <c r="B7281">
        <v>2</v>
      </c>
      <c r="C7281" s="2">
        <v>0</v>
      </c>
    </row>
    <row r="7282" spans="1:3" x14ac:dyDescent="0.25">
      <c r="A7282" s="14">
        <v>42577.277777777781</v>
      </c>
      <c r="B7282">
        <v>2</v>
      </c>
      <c r="C7282" s="2">
        <v>0</v>
      </c>
    </row>
    <row r="7283" spans="1:3" x14ac:dyDescent="0.25">
      <c r="A7283" s="14">
        <v>42577.28125</v>
      </c>
      <c r="B7283">
        <v>1</v>
      </c>
      <c r="C7283" s="2">
        <v>0</v>
      </c>
    </row>
    <row r="7284" spans="1:3" x14ac:dyDescent="0.25">
      <c r="A7284" s="14">
        <v>42577.284722222219</v>
      </c>
      <c r="B7284">
        <v>2</v>
      </c>
      <c r="C7284" s="2">
        <v>0</v>
      </c>
    </row>
    <row r="7285" spans="1:3" x14ac:dyDescent="0.25">
      <c r="A7285" s="14">
        <v>42577.288194444445</v>
      </c>
      <c r="B7285">
        <v>1</v>
      </c>
      <c r="C7285" s="2">
        <v>0</v>
      </c>
    </row>
    <row r="7286" spans="1:3" x14ac:dyDescent="0.25">
      <c r="A7286" s="14">
        <v>42577.291666666664</v>
      </c>
      <c r="B7286">
        <v>1</v>
      </c>
      <c r="C7286" s="2">
        <v>0</v>
      </c>
    </row>
    <row r="7287" spans="1:3" x14ac:dyDescent="0.25">
      <c r="A7287" s="14">
        <v>42577.295138888891</v>
      </c>
      <c r="B7287">
        <v>0</v>
      </c>
      <c r="C7287" s="2">
        <v>0</v>
      </c>
    </row>
    <row r="7288" spans="1:3" x14ac:dyDescent="0.25">
      <c r="A7288" s="14">
        <v>42577.298611111109</v>
      </c>
      <c r="B7288">
        <v>0</v>
      </c>
      <c r="C7288" s="2">
        <v>0</v>
      </c>
    </row>
    <row r="7289" spans="1:3" x14ac:dyDescent="0.25">
      <c r="A7289" s="14">
        <v>42577.302083333336</v>
      </c>
      <c r="B7289">
        <v>0</v>
      </c>
      <c r="C7289" s="2">
        <v>0</v>
      </c>
    </row>
    <row r="7290" spans="1:3" x14ac:dyDescent="0.25">
      <c r="A7290" s="14">
        <v>42577.305555555555</v>
      </c>
      <c r="B7290">
        <v>0</v>
      </c>
      <c r="C7290" s="2">
        <v>0</v>
      </c>
    </row>
    <row r="7291" spans="1:3" x14ac:dyDescent="0.25">
      <c r="A7291" s="14">
        <v>42577.309027777781</v>
      </c>
      <c r="B7291">
        <v>0</v>
      </c>
      <c r="C7291" s="2">
        <v>0</v>
      </c>
    </row>
    <row r="7292" spans="1:3" x14ac:dyDescent="0.25">
      <c r="A7292" s="14">
        <v>42577.3125</v>
      </c>
      <c r="B7292">
        <v>-2</v>
      </c>
      <c r="C7292" s="2">
        <v>0</v>
      </c>
    </row>
    <row r="7293" spans="1:3" x14ac:dyDescent="0.25">
      <c r="A7293" s="14">
        <v>42577.315972222219</v>
      </c>
      <c r="B7293">
        <v>-1</v>
      </c>
      <c r="C7293" s="2">
        <v>0</v>
      </c>
    </row>
    <row r="7294" spans="1:3" x14ac:dyDescent="0.25">
      <c r="A7294" s="14">
        <v>42577.319444444445</v>
      </c>
      <c r="B7294">
        <v>0</v>
      </c>
      <c r="C7294" s="2">
        <v>0</v>
      </c>
    </row>
    <row r="7295" spans="1:3" x14ac:dyDescent="0.25">
      <c r="A7295" s="14">
        <v>42577.322916666664</v>
      </c>
      <c r="B7295">
        <v>-2</v>
      </c>
      <c r="C7295" s="2">
        <v>0</v>
      </c>
    </row>
    <row r="7296" spans="1:3" x14ac:dyDescent="0.25">
      <c r="A7296" s="14">
        <v>42577.326388888891</v>
      </c>
      <c r="B7296">
        <v>-2</v>
      </c>
      <c r="C7296" s="2">
        <v>0</v>
      </c>
    </row>
    <row r="7297" spans="1:3" x14ac:dyDescent="0.25">
      <c r="A7297" s="14">
        <v>42577.329861111109</v>
      </c>
      <c r="B7297">
        <v>-1</v>
      </c>
      <c r="C7297" s="2">
        <v>0</v>
      </c>
    </row>
    <row r="7298" spans="1:3" x14ac:dyDescent="0.25">
      <c r="A7298" s="14">
        <v>42577.333333333336</v>
      </c>
      <c r="B7298">
        <v>-4</v>
      </c>
      <c r="C7298" s="2">
        <v>0</v>
      </c>
    </row>
    <row r="7299" spans="1:3" x14ac:dyDescent="0.25">
      <c r="A7299" s="14">
        <v>42577.336805555555</v>
      </c>
      <c r="B7299">
        <v>0</v>
      </c>
      <c r="C7299" s="2">
        <v>0</v>
      </c>
    </row>
    <row r="7300" spans="1:3" x14ac:dyDescent="0.25">
      <c r="A7300" s="14">
        <v>42577.340277777781</v>
      </c>
      <c r="B7300">
        <v>-2</v>
      </c>
      <c r="C7300" s="2">
        <v>0</v>
      </c>
    </row>
    <row r="7301" spans="1:3" x14ac:dyDescent="0.25">
      <c r="A7301" s="14">
        <v>42577.34375</v>
      </c>
      <c r="B7301">
        <v>0</v>
      </c>
      <c r="C7301" s="2">
        <v>0</v>
      </c>
    </row>
    <row r="7302" spans="1:3" x14ac:dyDescent="0.25">
      <c r="A7302" s="14">
        <v>42577.347222222219</v>
      </c>
      <c r="B7302">
        <v>-1</v>
      </c>
      <c r="C7302" s="2">
        <v>0</v>
      </c>
    </row>
    <row r="7303" spans="1:3" x14ac:dyDescent="0.25">
      <c r="A7303" s="14">
        <v>42577.350694444445</v>
      </c>
      <c r="B7303">
        <v>-2</v>
      </c>
      <c r="C7303" s="2">
        <v>0</v>
      </c>
    </row>
    <row r="7304" spans="1:3" x14ac:dyDescent="0.25">
      <c r="A7304" s="14">
        <v>42577.354166666664</v>
      </c>
      <c r="B7304">
        <v>-2</v>
      </c>
      <c r="C7304" s="2">
        <v>0</v>
      </c>
    </row>
    <row r="7305" spans="1:3" x14ac:dyDescent="0.25">
      <c r="A7305" s="14">
        <v>42577.357638888891</v>
      </c>
      <c r="B7305">
        <v>-1</v>
      </c>
      <c r="C7305" s="2">
        <v>0</v>
      </c>
    </row>
    <row r="7306" spans="1:3" x14ac:dyDescent="0.25">
      <c r="A7306" s="14">
        <v>42577.361111111109</v>
      </c>
      <c r="B7306">
        <v>-1</v>
      </c>
      <c r="C7306" s="2">
        <v>0</v>
      </c>
    </row>
    <row r="7307" spans="1:3" x14ac:dyDescent="0.25">
      <c r="A7307" s="14">
        <v>42577.364583333336</v>
      </c>
      <c r="B7307">
        <v>-2</v>
      </c>
      <c r="C7307" s="2">
        <v>0</v>
      </c>
    </row>
    <row r="7308" spans="1:3" x14ac:dyDescent="0.25">
      <c r="A7308" s="14">
        <v>42577.368055555555</v>
      </c>
      <c r="B7308">
        <v>-2</v>
      </c>
      <c r="C7308" s="2">
        <v>0</v>
      </c>
    </row>
    <row r="7309" spans="1:3" x14ac:dyDescent="0.25">
      <c r="A7309" s="14">
        <v>42577.371527777781</v>
      </c>
      <c r="B7309">
        <v>-3</v>
      </c>
      <c r="C7309" s="2">
        <v>0</v>
      </c>
    </row>
    <row r="7310" spans="1:3" x14ac:dyDescent="0.25">
      <c r="A7310" s="14">
        <v>42577.375</v>
      </c>
      <c r="B7310">
        <v>-3</v>
      </c>
      <c r="C7310" s="2">
        <v>0</v>
      </c>
    </row>
    <row r="7311" spans="1:3" x14ac:dyDescent="0.25">
      <c r="A7311" s="14">
        <v>42577.378472222219</v>
      </c>
      <c r="B7311">
        <v>-2</v>
      </c>
      <c r="C7311" s="2">
        <v>0</v>
      </c>
    </row>
    <row r="7312" spans="1:3" x14ac:dyDescent="0.25">
      <c r="A7312" s="14">
        <v>42577.381944444445</v>
      </c>
      <c r="B7312">
        <v>-1</v>
      </c>
      <c r="C7312" s="2">
        <v>0</v>
      </c>
    </row>
    <row r="7313" spans="1:3" x14ac:dyDescent="0.25">
      <c r="A7313" s="14">
        <v>42577.385416666664</v>
      </c>
      <c r="B7313">
        <v>0</v>
      </c>
      <c r="C7313" s="2">
        <v>0</v>
      </c>
    </row>
    <row r="7314" spans="1:3" x14ac:dyDescent="0.25">
      <c r="A7314" s="14">
        <v>42577.388888888891</v>
      </c>
      <c r="B7314">
        <v>-1</v>
      </c>
      <c r="C7314" s="2">
        <v>0</v>
      </c>
    </row>
    <row r="7315" spans="1:3" x14ac:dyDescent="0.25">
      <c r="A7315" s="14">
        <v>42577.392361111109</v>
      </c>
      <c r="B7315">
        <v>-2</v>
      </c>
      <c r="C7315" s="2">
        <v>0</v>
      </c>
    </row>
    <row r="7316" spans="1:3" x14ac:dyDescent="0.25">
      <c r="A7316" s="14">
        <v>42577.395833333336</v>
      </c>
      <c r="B7316">
        <v>-2</v>
      </c>
      <c r="C7316" s="2">
        <v>0</v>
      </c>
    </row>
    <row r="7317" spans="1:3" x14ac:dyDescent="0.25">
      <c r="A7317" s="14">
        <v>42577.399305555555</v>
      </c>
      <c r="B7317">
        <v>-1</v>
      </c>
      <c r="C7317" s="2">
        <v>0</v>
      </c>
    </row>
    <row r="7318" spans="1:3" x14ac:dyDescent="0.25">
      <c r="A7318" s="14">
        <v>42577.402777777781</v>
      </c>
      <c r="B7318">
        <v>-1</v>
      </c>
      <c r="C7318" s="2">
        <v>0</v>
      </c>
    </row>
    <row r="7319" spans="1:3" x14ac:dyDescent="0.25">
      <c r="A7319" s="14">
        <v>42577.40625</v>
      </c>
      <c r="B7319">
        <v>-2</v>
      </c>
      <c r="C7319" s="2">
        <v>0</v>
      </c>
    </row>
    <row r="7320" spans="1:3" x14ac:dyDescent="0.25">
      <c r="A7320" s="14">
        <v>42577.409722222219</v>
      </c>
      <c r="B7320">
        <v>-1</v>
      </c>
      <c r="C7320" s="2">
        <v>0</v>
      </c>
    </row>
    <row r="7321" spans="1:3" x14ac:dyDescent="0.25">
      <c r="A7321" s="14">
        <v>42577.413194444445</v>
      </c>
      <c r="B7321">
        <v>-1</v>
      </c>
      <c r="C7321" s="2">
        <v>0</v>
      </c>
    </row>
    <row r="7322" spans="1:3" x14ac:dyDescent="0.25">
      <c r="A7322" s="14">
        <v>42577.416666666664</v>
      </c>
      <c r="B7322">
        <v>-1</v>
      </c>
      <c r="C7322" s="2">
        <v>0</v>
      </c>
    </row>
    <row r="7323" spans="1:3" x14ac:dyDescent="0.25">
      <c r="A7323" s="14">
        <v>42577.420138888891</v>
      </c>
      <c r="B7323">
        <v>-2</v>
      </c>
      <c r="C7323" s="2">
        <v>0</v>
      </c>
    </row>
    <row r="7324" spans="1:3" x14ac:dyDescent="0.25">
      <c r="A7324" s="14">
        <v>42577.423611111109</v>
      </c>
      <c r="B7324">
        <v>-3</v>
      </c>
      <c r="C7324" s="2">
        <v>0</v>
      </c>
    </row>
    <row r="7325" spans="1:3" x14ac:dyDescent="0.25">
      <c r="A7325" s="14">
        <v>42577.427083333336</v>
      </c>
      <c r="B7325">
        <v>-4</v>
      </c>
      <c r="C7325" s="2">
        <v>0</v>
      </c>
    </row>
    <row r="7326" spans="1:3" x14ac:dyDescent="0.25">
      <c r="A7326" s="14">
        <v>42577.430555555555</v>
      </c>
      <c r="B7326">
        <v>-4</v>
      </c>
      <c r="C7326" s="2">
        <v>0</v>
      </c>
    </row>
    <row r="7327" spans="1:3" x14ac:dyDescent="0.25">
      <c r="A7327" s="14">
        <v>42577.434027777781</v>
      </c>
      <c r="B7327">
        <v>-4</v>
      </c>
      <c r="C7327" s="2">
        <v>0</v>
      </c>
    </row>
    <row r="7328" spans="1:3" x14ac:dyDescent="0.25">
      <c r="A7328" s="14">
        <v>42577.4375</v>
      </c>
      <c r="B7328">
        <v>-4</v>
      </c>
      <c r="C7328" s="2">
        <v>0</v>
      </c>
    </row>
    <row r="7329" spans="1:3" x14ac:dyDescent="0.25">
      <c r="A7329" s="14">
        <v>42577.440972222219</v>
      </c>
      <c r="B7329">
        <v>-5</v>
      </c>
      <c r="C7329" s="2">
        <v>0</v>
      </c>
    </row>
    <row r="7330" spans="1:3" x14ac:dyDescent="0.25">
      <c r="A7330" s="14">
        <v>42577.444444444445</v>
      </c>
      <c r="B7330">
        <v>-4</v>
      </c>
      <c r="C7330" s="2">
        <v>0</v>
      </c>
    </row>
    <row r="7331" spans="1:3" x14ac:dyDescent="0.25">
      <c r="A7331" s="14">
        <v>42577.447916666664</v>
      </c>
      <c r="B7331">
        <v>-4</v>
      </c>
      <c r="C7331" s="2">
        <v>0</v>
      </c>
    </row>
    <row r="7332" spans="1:3" x14ac:dyDescent="0.25">
      <c r="A7332" s="14">
        <v>42577.451388888891</v>
      </c>
      <c r="B7332">
        <v>-4</v>
      </c>
      <c r="C7332" s="2">
        <v>0</v>
      </c>
    </row>
    <row r="7333" spans="1:3" x14ac:dyDescent="0.25">
      <c r="A7333" s="14">
        <v>42577.454861111109</v>
      </c>
      <c r="B7333">
        <v>-4</v>
      </c>
      <c r="C7333" s="2">
        <v>0</v>
      </c>
    </row>
    <row r="7334" spans="1:3" x14ac:dyDescent="0.25">
      <c r="A7334" s="14">
        <v>42577.458333333336</v>
      </c>
      <c r="B7334">
        <v>-3</v>
      </c>
      <c r="C7334" s="2">
        <v>0</v>
      </c>
    </row>
    <row r="7335" spans="1:3" x14ac:dyDescent="0.25">
      <c r="A7335" s="14">
        <v>42577.461805555555</v>
      </c>
      <c r="B7335">
        <v>-3</v>
      </c>
      <c r="C7335" s="2">
        <v>0</v>
      </c>
    </row>
    <row r="7336" spans="1:3" x14ac:dyDescent="0.25">
      <c r="A7336" s="14">
        <v>42577.465277777781</v>
      </c>
      <c r="B7336">
        <v>-3</v>
      </c>
      <c r="C7336" s="2">
        <v>0</v>
      </c>
    </row>
    <row r="7337" spans="1:3" x14ac:dyDescent="0.25">
      <c r="A7337" s="14">
        <v>42577.46875</v>
      </c>
      <c r="B7337">
        <v>-4</v>
      </c>
      <c r="C7337" s="2">
        <v>0</v>
      </c>
    </row>
    <row r="7338" spans="1:3" x14ac:dyDescent="0.25">
      <c r="A7338" s="14">
        <v>42577.472222222219</v>
      </c>
      <c r="B7338">
        <v>-4</v>
      </c>
      <c r="C7338" s="2">
        <v>0</v>
      </c>
    </row>
    <row r="7339" spans="1:3" x14ac:dyDescent="0.25">
      <c r="A7339" s="14">
        <v>42577.475694444445</v>
      </c>
      <c r="B7339">
        <v>-3</v>
      </c>
      <c r="C7339" s="2">
        <v>0</v>
      </c>
    </row>
    <row r="7340" spans="1:3" x14ac:dyDescent="0.25">
      <c r="A7340" s="14">
        <v>42577.479166666664</v>
      </c>
      <c r="B7340">
        <v>-4</v>
      </c>
      <c r="C7340" s="2">
        <v>0</v>
      </c>
    </row>
    <row r="7341" spans="1:3" x14ac:dyDescent="0.25">
      <c r="A7341" s="14">
        <v>42577.482638888891</v>
      </c>
      <c r="B7341">
        <v>-3</v>
      </c>
      <c r="C7341" s="2">
        <v>0</v>
      </c>
    </row>
    <row r="7342" spans="1:3" x14ac:dyDescent="0.25">
      <c r="A7342" s="14">
        <v>42577.486111111109</v>
      </c>
      <c r="B7342">
        <v>-3</v>
      </c>
      <c r="C7342" s="2">
        <v>0</v>
      </c>
    </row>
    <row r="7343" spans="1:3" x14ac:dyDescent="0.25">
      <c r="A7343" s="14">
        <v>42577.489583333336</v>
      </c>
      <c r="B7343">
        <v>-4</v>
      </c>
      <c r="C7343" s="2">
        <v>0</v>
      </c>
    </row>
    <row r="7344" spans="1:3" x14ac:dyDescent="0.25">
      <c r="A7344" s="14">
        <v>42577.493055555555</v>
      </c>
      <c r="B7344">
        <v>-3</v>
      </c>
      <c r="C7344" s="2">
        <v>0</v>
      </c>
    </row>
    <row r="7345" spans="1:3" x14ac:dyDescent="0.25">
      <c r="A7345" s="14">
        <v>42577.496527777781</v>
      </c>
      <c r="B7345">
        <v>-6</v>
      </c>
      <c r="C7345" s="2">
        <v>0</v>
      </c>
    </row>
    <row r="7346" spans="1:3" x14ac:dyDescent="0.25">
      <c r="A7346" s="14">
        <v>42577.5</v>
      </c>
      <c r="B7346">
        <v>-3</v>
      </c>
      <c r="C7346" s="2">
        <v>0</v>
      </c>
    </row>
    <row r="7347" spans="1:3" x14ac:dyDescent="0.25">
      <c r="A7347" s="14">
        <v>42577.503472222219</v>
      </c>
      <c r="B7347">
        <v>-4</v>
      </c>
      <c r="C7347" s="2">
        <v>0</v>
      </c>
    </row>
    <row r="7348" spans="1:3" x14ac:dyDescent="0.25">
      <c r="A7348" s="14">
        <v>42577.506944444445</v>
      </c>
      <c r="B7348">
        <v>-4</v>
      </c>
      <c r="C7348" s="2">
        <v>0</v>
      </c>
    </row>
    <row r="7349" spans="1:3" x14ac:dyDescent="0.25">
      <c r="A7349" s="14">
        <v>42577.510416666664</v>
      </c>
      <c r="B7349">
        <v>-3</v>
      </c>
      <c r="C7349" s="2">
        <v>0</v>
      </c>
    </row>
    <row r="7350" spans="1:3" x14ac:dyDescent="0.25">
      <c r="A7350" s="14">
        <v>42577.513888888891</v>
      </c>
      <c r="B7350">
        <v>-4</v>
      </c>
      <c r="C7350" s="2">
        <v>0</v>
      </c>
    </row>
    <row r="7351" spans="1:3" x14ac:dyDescent="0.25">
      <c r="A7351" s="14">
        <v>42577.517361111109</v>
      </c>
      <c r="B7351">
        <v>-4</v>
      </c>
      <c r="C7351" s="2">
        <v>0</v>
      </c>
    </row>
    <row r="7352" spans="1:3" x14ac:dyDescent="0.25">
      <c r="A7352" s="14">
        <v>42577.520833333336</v>
      </c>
      <c r="B7352">
        <v>-3</v>
      </c>
      <c r="C7352" s="2">
        <v>0</v>
      </c>
    </row>
    <row r="7353" spans="1:3" x14ac:dyDescent="0.25">
      <c r="A7353" s="14">
        <v>42577.524305555555</v>
      </c>
      <c r="B7353">
        <v>-4</v>
      </c>
      <c r="C7353" s="2">
        <v>0</v>
      </c>
    </row>
    <row r="7354" spans="1:3" x14ac:dyDescent="0.25">
      <c r="A7354" s="14">
        <v>42577.527777777781</v>
      </c>
      <c r="B7354">
        <v>-3</v>
      </c>
      <c r="C7354" s="2">
        <v>0</v>
      </c>
    </row>
    <row r="7355" spans="1:3" x14ac:dyDescent="0.25">
      <c r="A7355" s="14">
        <v>42577.53125</v>
      </c>
      <c r="B7355">
        <v>-4</v>
      </c>
      <c r="C7355" s="2">
        <v>0</v>
      </c>
    </row>
    <row r="7356" spans="1:3" x14ac:dyDescent="0.25">
      <c r="A7356" s="14">
        <v>42577.534722222219</v>
      </c>
      <c r="B7356">
        <v>-4</v>
      </c>
      <c r="C7356" s="2">
        <v>0</v>
      </c>
    </row>
    <row r="7357" spans="1:3" x14ac:dyDescent="0.25">
      <c r="A7357" s="14">
        <v>42577.538194444445</v>
      </c>
      <c r="B7357">
        <v>-3</v>
      </c>
      <c r="C7357" s="2">
        <v>0</v>
      </c>
    </row>
    <row r="7358" spans="1:3" x14ac:dyDescent="0.25">
      <c r="A7358" s="14">
        <v>42577.541666666664</v>
      </c>
      <c r="B7358">
        <v>-3</v>
      </c>
      <c r="C7358" s="2">
        <v>0</v>
      </c>
    </row>
    <row r="7359" spans="1:3" x14ac:dyDescent="0.25">
      <c r="A7359" s="14">
        <v>42577.545138888891</v>
      </c>
      <c r="B7359">
        <v>-4</v>
      </c>
      <c r="C7359" s="2">
        <v>0</v>
      </c>
    </row>
    <row r="7360" spans="1:3" x14ac:dyDescent="0.25">
      <c r="A7360" s="14">
        <v>42577.548611111109</v>
      </c>
      <c r="B7360">
        <v>-4</v>
      </c>
      <c r="C7360" s="2">
        <v>0</v>
      </c>
    </row>
    <row r="7361" spans="1:3" x14ac:dyDescent="0.25">
      <c r="A7361" s="14">
        <v>42577.552083333336</v>
      </c>
      <c r="B7361">
        <v>-5</v>
      </c>
      <c r="C7361" s="2">
        <v>0</v>
      </c>
    </row>
    <row r="7362" spans="1:3" x14ac:dyDescent="0.25">
      <c r="A7362" s="14">
        <v>42577.555555555555</v>
      </c>
      <c r="B7362">
        <v>-4</v>
      </c>
      <c r="C7362" s="2">
        <v>0</v>
      </c>
    </row>
    <row r="7363" spans="1:3" x14ac:dyDescent="0.25">
      <c r="A7363" s="14">
        <v>42577.559027777781</v>
      </c>
      <c r="B7363">
        <v>-3</v>
      </c>
      <c r="C7363" s="2">
        <v>0</v>
      </c>
    </row>
    <row r="7364" spans="1:3" x14ac:dyDescent="0.25">
      <c r="A7364" s="14">
        <v>42577.5625</v>
      </c>
      <c r="B7364">
        <v>-4</v>
      </c>
      <c r="C7364" s="2">
        <v>0</v>
      </c>
    </row>
    <row r="7365" spans="1:3" x14ac:dyDescent="0.25">
      <c r="A7365" s="14">
        <v>42577.565972222219</v>
      </c>
      <c r="B7365">
        <v>-4</v>
      </c>
      <c r="C7365" s="2">
        <v>0</v>
      </c>
    </row>
    <row r="7366" spans="1:3" x14ac:dyDescent="0.25">
      <c r="A7366" s="14">
        <v>42577.569444444445</v>
      </c>
      <c r="B7366">
        <v>-4</v>
      </c>
      <c r="C7366" s="2">
        <v>0</v>
      </c>
    </row>
    <row r="7367" spans="1:3" x14ac:dyDescent="0.25">
      <c r="A7367" s="14">
        <v>42577.572916666664</v>
      </c>
      <c r="B7367">
        <v>-4</v>
      </c>
      <c r="C7367" s="2">
        <v>0</v>
      </c>
    </row>
    <row r="7368" spans="1:3" x14ac:dyDescent="0.25">
      <c r="A7368" s="14">
        <v>42577.576388888891</v>
      </c>
      <c r="B7368">
        <v>-4</v>
      </c>
      <c r="C7368" s="2">
        <v>0</v>
      </c>
    </row>
    <row r="7369" spans="1:3" x14ac:dyDescent="0.25">
      <c r="A7369" s="14">
        <v>42577.579861111109</v>
      </c>
      <c r="B7369">
        <v>-5</v>
      </c>
      <c r="C7369" s="2">
        <v>0</v>
      </c>
    </row>
    <row r="7370" spans="1:3" x14ac:dyDescent="0.25">
      <c r="A7370" s="14">
        <v>42577.583333333336</v>
      </c>
      <c r="B7370">
        <v>-4</v>
      </c>
      <c r="C7370" s="2">
        <v>0</v>
      </c>
    </row>
    <row r="7371" spans="1:3" x14ac:dyDescent="0.25">
      <c r="A7371" s="14">
        <v>42577.586805555555</v>
      </c>
      <c r="B7371">
        <v>-4</v>
      </c>
      <c r="C7371" s="2">
        <v>0</v>
      </c>
    </row>
    <row r="7372" spans="1:3" x14ac:dyDescent="0.25">
      <c r="A7372" s="14">
        <v>42577.590277777781</v>
      </c>
      <c r="B7372">
        <v>-3</v>
      </c>
      <c r="C7372" s="2">
        <v>0</v>
      </c>
    </row>
    <row r="7373" spans="1:3" x14ac:dyDescent="0.25">
      <c r="A7373" s="14">
        <v>42577.59375</v>
      </c>
      <c r="B7373">
        <v>-4</v>
      </c>
      <c r="C7373" s="2">
        <v>0</v>
      </c>
    </row>
    <row r="7374" spans="1:3" x14ac:dyDescent="0.25">
      <c r="A7374" s="14">
        <v>42577.597222222219</v>
      </c>
      <c r="B7374">
        <v>-4</v>
      </c>
      <c r="C7374" s="2">
        <v>0</v>
      </c>
    </row>
    <row r="7375" spans="1:3" x14ac:dyDescent="0.25">
      <c r="A7375" s="14">
        <v>42577.600694444445</v>
      </c>
      <c r="B7375">
        <v>-3</v>
      </c>
      <c r="C7375" s="2">
        <v>0</v>
      </c>
    </row>
    <row r="7376" spans="1:3" x14ac:dyDescent="0.25">
      <c r="A7376" s="14">
        <v>42577.604166666664</v>
      </c>
      <c r="B7376">
        <v>-3</v>
      </c>
      <c r="C7376" s="2">
        <v>0</v>
      </c>
    </row>
    <row r="7377" spans="1:3" x14ac:dyDescent="0.25">
      <c r="A7377" s="14">
        <v>42577.607638888891</v>
      </c>
      <c r="B7377">
        <v>-4</v>
      </c>
      <c r="C7377" s="2">
        <v>0</v>
      </c>
    </row>
    <row r="7378" spans="1:3" x14ac:dyDescent="0.25">
      <c r="A7378" s="14">
        <v>42577.611111111109</v>
      </c>
      <c r="B7378">
        <v>-3</v>
      </c>
      <c r="C7378" s="2">
        <v>0</v>
      </c>
    </row>
    <row r="7379" spans="1:3" x14ac:dyDescent="0.25">
      <c r="A7379" s="14">
        <v>42577.614583333336</v>
      </c>
      <c r="B7379">
        <v>-4</v>
      </c>
      <c r="C7379" s="2">
        <v>0</v>
      </c>
    </row>
    <row r="7380" spans="1:3" x14ac:dyDescent="0.25">
      <c r="A7380" s="14">
        <v>42577.618055555555</v>
      </c>
      <c r="B7380">
        <v>-3</v>
      </c>
      <c r="C7380" s="2">
        <v>0</v>
      </c>
    </row>
    <row r="7381" spans="1:3" x14ac:dyDescent="0.25">
      <c r="A7381" s="14">
        <v>42577.621527777781</v>
      </c>
      <c r="B7381">
        <v>-3</v>
      </c>
      <c r="C7381" s="2">
        <v>0</v>
      </c>
    </row>
    <row r="7382" spans="1:3" x14ac:dyDescent="0.25">
      <c r="A7382" s="14">
        <v>42577.625</v>
      </c>
      <c r="B7382">
        <v>-4</v>
      </c>
      <c r="C7382" s="2">
        <v>0</v>
      </c>
    </row>
    <row r="7383" spans="1:3" x14ac:dyDescent="0.25">
      <c r="A7383" s="14">
        <v>42577.628472222219</v>
      </c>
      <c r="B7383">
        <v>-3</v>
      </c>
      <c r="C7383" s="2">
        <v>0</v>
      </c>
    </row>
    <row r="7384" spans="1:3" x14ac:dyDescent="0.25">
      <c r="A7384" s="14">
        <v>42577.631944444445</v>
      </c>
      <c r="B7384">
        <v>-4</v>
      </c>
      <c r="C7384" s="2">
        <v>0</v>
      </c>
    </row>
    <row r="7385" spans="1:3" x14ac:dyDescent="0.25">
      <c r="A7385" s="14">
        <v>42577.635416666664</v>
      </c>
      <c r="B7385">
        <v>-3</v>
      </c>
      <c r="C7385" s="2">
        <v>0</v>
      </c>
    </row>
    <row r="7386" spans="1:3" x14ac:dyDescent="0.25">
      <c r="A7386" s="14">
        <v>42577.638888888891</v>
      </c>
      <c r="B7386">
        <v>-3</v>
      </c>
      <c r="C7386" s="2">
        <v>0</v>
      </c>
    </row>
    <row r="7387" spans="1:3" x14ac:dyDescent="0.25">
      <c r="A7387" s="14">
        <v>42577.642361111109</v>
      </c>
      <c r="B7387">
        <v>-3</v>
      </c>
      <c r="C7387" s="2">
        <v>0</v>
      </c>
    </row>
    <row r="7388" spans="1:3" x14ac:dyDescent="0.25">
      <c r="A7388" s="14">
        <v>42577.645833333336</v>
      </c>
      <c r="B7388">
        <v>-4</v>
      </c>
      <c r="C7388" s="2">
        <v>0</v>
      </c>
    </row>
    <row r="7389" spans="1:3" x14ac:dyDescent="0.25">
      <c r="A7389" s="14">
        <v>42577.649305555555</v>
      </c>
      <c r="B7389">
        <v>-2</v>
      </c>
      <c r="C7389" s="2">
        <v>0</v>
      </c>
    </row>
    <row r="7390" spans="1:3" x14ac:dyDescent="0.25">
      <c r="A7390" s="14">
        <v>42577.652777777781</v>
      </c>
      <c r="B7390">
        <v>-2</v>
      </c>
      <c r="C7390" s="2">
        <v>0</v>
      </c>
    </row>
    <row r="7391" spans="1:3" x14ac:dyDescent="0.25">
      <c r="A7391" s="14">
        <v>42577.65625</v>
      </c>
      <c r="B7391">
        <v>-2</v>
      </c>
      <c r="C7391" s="2">
        <v>0</v>
      </c>
    </row>
    <row r="7392" spans="1:3" x14ac:dyDescent="0.25">
      <c r="A7392" s="14">
        <v>42577.659722222219</v>
      </c>
      <c r="B7392">
        <v>-2</v>
      </c>
      <c r="C7392" s="2">
        <v>0</v>
      </c>
    </row>
    <row r="7393" spans="1:3" x14ac:dyDescent="0.25">
      <c r="A7393" s="14">
        <v>42577.663194444445</v>
      </c>
      <c r="B7393">
        <v>-2</v>
      </c>
      <c r="C7393" s="2">
        <v>0</v>
      </c>
    </row>
    <row r="7394" spans="1:3" x14ac:dyDescent="0.25">
      <c r="A7394" s="14">
        <v>42577.666666666664</v>
      </c>
      <c r="B7394">
        <v>-2</v>
      </c>
      <c r="C7394" s="2">
        <v>0</v>
      </c>
    </row>
    <row r="7395" spans="1:3" x14ac:dyDescent="0.25">
      <c r="A7395" s="14">
        <v>42577.670138888891</v>
      </c>
      <c r="B7395">
        <v>-2</v>
      </c>
      <c r="C7395" s="2">
        <v>0</v>
      </c>
    </row>
    <row r="7396" spans="1:3" x14ac:dyDescent="0.25">
      <c r="A7396" s="14">
        <v>42577.673611111109</v>
      </c>
      <c r="B7396">
        <v>-2</v>
      </c>
      <c r="C7396" s="2">
        <v>0</v>
      </c>
    </row>
    <row r="7397" spans="1:3" x14ac:dyDescent="0.25">
      <c r="A7397" s="14">
        <v>42577.677083333336</v>
      </c>
      <c r="B7397">
        <v>-1</v>
      </c>
      <c r="C7397" s="2">
        <v>0</v>
      </c>
    </row>
    <row r="7398" spans="1:3" x14ac:dyDescent="0.25">
      <c r="A7398" s="14">
        <v>42577.680555555555</v>
      </c>
      <c r="B7398">
        <v>-2</v>
      </c>
      <c r="C7398" s="2">
        <v>0</v>
      </c>
    </row>
    <row r="7399" spans="1:3" x14ac:dyDescent="0.25">
      <c r="A7399" s="14">
        <v>42577.684027777781</v>
      </c>
      <c r="B7399">
        <v>0</v>
      </c>
      <c r="C7399" s="2">
        <v>0</v>
      </c>
    </row>
    <row r="7400" spans="1:3" x14ac:dyDescent="0.25">
      <c r="A7400" s="14">
        <v>42577.6875</v>
      </c>
      <c r="B7400">
        <v>0</v>
      </c>
      <c r="C7400" s="2">
        <v>0</v>
      </c>
    </row>
    <row r="7401" spans="1:3" x14ac:dyDescent="0.25">
      <c r="A7401" s="14">
        <v>42577.690972222219</v>
      </c>
      <c r="B7401">
        <v>0</v>
      </c>
      <c r="C7401" s="2">
        <v>0</v>
      </c>
    </row>
    <row r="7402" spans="1:3" x14ac:dyDescent="0.25">
      <c r="A7402" s="14">
        <v>42577.694444444445</v>
      </c>
      <c r="B7402">
        <v>0</v>
      </c>
      <c r="C7402" s="2">
        <v>0</v>
      </c>
    </row>
    <row r="7403" spans="1:3" x14ac:dyDescent="0.25">
      <c r="A7403" s="14">
        <v>42577.697916666664</v>
      </c>
      <c r="B7403">
        <v>1</v>
      </c>
      <c r="C7403" s="2">
        <v>0</v>
      </c>
    </row>
    <row r="7404" spans="1:3" x14ac:dyDescent="0.25">
      <c r="A7404" s="14">
        <v>42577.701388888891</v>
      </c>
      <c r="B7404">
        <v>0</v>
      </c>
      <c r="C7404" s="2">
        <v>0</v>
      </c>
    </row>
    <row r="7405" spans="1:3" x14ac:dyDescent="0.25">
      <c r="A7405" s="14">
        <v>42577.704861111109</v>
      </c>
      <c r="B7405">
        <v>0</v>
      </c>
      <c r="C7405" s="2">
        <v>0</v>
      </c>
    </row>
    <row r="7406" spans="1:3" x14ac:dyDescent="0.25">
      <c r="A7406" s="14">
        <v>42577.708333333336</v>
      </c>
      <c r="B7406">
        <v>0</v>
      </c>
      <c r="C7406" s="2">
        <v>0</v>
      </c>
    </row>
    <row r="7407" spans="1:3" x14ac:dyDescent="0.25">
      <c r="A7407" s="14">
        <v>42577.711805555555</v>
      </c>
      <c r="B7407">
        <v>0</v>
      </c>
      <c r="C7407" s="2">
        <v>0</v>
      </c>
    </row>
    <row r="7408" spans="1:3" x14ac:dyDescent="0.25">
      <c r="A7408" s="14">
        <v>42577.715277777781</v>
      </c>
      <c r="B7408">
        <v>0</v>
      </c>
      <c r="C7408" s="2">
        <v>0</v>
      </c>
    </row>
    <row r="7409" spans="1:3" x14ac:dyDescent="0.25">
      <c r="A7409" s="14">
        <v>42577.71875</v>
      </c>
      <c r="B7409">
        <v>-1</v>
      </c>
      <c r="C7409" s="2">
        <v>0</v>
      </c>
    </row>
    <row r="7410" spans="1:3" x14ac:dyDescent="0.25">
      <c r="A7410" s="14">
        <v>42577.722222222219</v>
      </c>
      <c r="B7410">
        <v>-1</v>
      </c>
      <c r="C7410" s="2">
        <v>0</v>
      </c>
    </row>
    <row r="7411" spans="1:3" x14ac:dyDescent="0.25">
      <c r="A7411" s="14">
        <v>42577.725694444445</v>
      </c>
      <c r="B7411">
        <v>-2</v>
      </c>
      <c r="C7411" s="2">
        <v>0</v>
      </c>
    </row>
    <row r="7412" spans="1:3" x14ac:dyDescent="0.25">
      <c r="A7412" s="14">
        <v>42577.729166666664</v>
      </c>
      <c r="B7412">
        <v>-1</v>
      </c>
      <c r="C7412" s="2">
        <v>0</v>
      </c>
    </row>
    <row r="7413" spans="1:3" x14ac:dyDescent="0.25">
      <c r="A7413" s="14">
        <v>42577.732638888891</v>
      </c>
      <c r="B7413">
        <v>-1</v>
      </c>
      <c r="C7413" s="2">
        <v>0</v>
      </c>
    </row>
    <row r="7414" spans="1:3" x14ac:dyDescent="0.25">
      <c r="A7414" s="14">
        <v>42577.736111111109</v>
      </c>
      <c r="B7414">
        <v>-1</v>
      </c>
      <c r="C7414" s="2">
        <v>0</v>
      </c>
    </row>
    <row r="7415" spans="1:3" x14ac:dyDescent="0.25">
      <c r="A7415" s="14">
        <v>42577.739583333336</v>
      </c>
      <c r="B7415">
        <v>-2</v>
      </c>
      <c r="C7415" s="2">
        <v>0</v>
      </c>
    </row>
    <row r="7416" spans="1:3" x14ac:dyDescent="0.25">
      <c r="A7416" s="14">
        <v>42577.743055555555</v>
      </c>
      <c r="B7416">
        <v>-1</v>
      </c>
      <c r="C7416" s="2">
        <v>0</v>
      </c>
    </row>
    <row r="7417" spans="1:3" x14ac:dyDescent="0.25">
      <c r="A7417" s="14">
        <v>42577.746527777781</v>
      </c>
      <c r="B7417">
        <v>-1</v>
      </c>
      <c r="C7417" s="2">
        <v>0</v>
      </c>
    </row>
    <row r="7418" spans="1:3" x14ac:dyDescent="0.25">
      <c r="A7418" s="14">
        <v>42577.75</v>
      </c>
      <c r="B7418">
        <v>-2</v>
      </c>
      <c r="C7418" s="2">
        <v>0</v>
      </c>
    </row>
    <row r="7419" spans="1:3" x14ac:dyDescent="0.25">
      <c r="A7419" s="14">
        <v>42577.753472222219</v>
      </c>
      <c r="B7419">
        <v>-1</v>
      </c>
      <c r="C7419" s="2">
        <v>0</v>
      </c>
    </row>
    <row r="7420" spans="1:3" x14ac:dyDescent="0.25">
      <c r="A7420" s="14">
        <v>42577.756944444445</v>
      </c>
      <c r="B7420">
        <v>0</v>
      </c>
      <c r="C7420" s="2">
        <v>0</v>
      </c>
    </row>
    <row r="7421" spans="1:3" x14ac:dyDescent="0.25">
      <c r="A7421" s="14">
        <v>42577.760416666664</v>
      </c>
      <c r="B7421">
        <v>0</v>
      </c>
      <c r="C7421" s="2">
        <v>0</v>
      </c>
    </row>
    <row r="7422" spans="1:3" x14ac:dyDescent="0.25">
      <c r="A7422" s="14">
        <v>42577.763888888891</v>
      </c>
      <c r="B7422">
        <v>0</v>
      </c>
      <c r="C7422" s="2">
        <v>0</v>
      </c>
    </row>
    <row r="7423" spans="1:3" x14ac:dyDescent="0.25">
      <c r="A7423" s="14">
        <v>42577.767361111109</v>
      </c>
      <c r="B7423">
        <v>0</v>
      </c>
      <c r="C7423" s="2">
        <v>0</v>
      </c>
    </row>
    <row r="7424" spans="1:3" x14ac:dyDescent="0.25">
      <c r="A7424" s="14">
        <v>42577.770833333336</v>
      </c>
      <c r="B7424">
        <v>0</v>
      </c>
      <c r="C7424" s="2">
        <v>0</v>
      </c>
    </row>
    <row r="7425" spans="1:3" x14ac:dyDescent="0.25">
      <c r="A7425" s="14">
        <v>42577.774305555555</v>
      </c>
      <c r="B7425">
        <v>0</v>
      </c>
      <c r="C7425" s="2">
        <v>0</v>
      </c>
    </row>
    <row r="7426" spans="1:3" x14ac:dyDescent="0.25">
      <c r="A7426" s="14">
        <v>42577.777777777781</v>
      </c>
      <c r="B7426">
        <v>0</v>
      </c>
      <c r="C7426" s="2">
        <v>0</v>
      </c>
    </row>
    <row r="7427" spans="1:3" x14ac:dyDescent="0.25">
      <c r="A7427" s="14">
        <v>42577.78125</v>
      </c>
      <c r="B7427">
        <v>0</v>
      </c>
      <c r="C7427" s="2">
        <v>0</v>
      </c>
    </row>
    <row r="7428" spans="1:3" x14ac:dyDescent="0.25">
      <c r="A7428" s="14">
        <v>42577.784722222219</v>
      </c>
      <c r="B7428">
        <v>0</v>
      </c>
      <c r="C7428" s="2">
        <v>0</v>
      </c>
    </row>
    <row r="7429" spans="1:3" x14ac:dyDescent="0.25">
      <c r="A7429" s="14">
        <v>42577.788194444445</v>
      </c>
      <c r="B7429">
        <v>0</v>
      </c>
      <c r="C7429" s="2">
        <v>0</v>
      </c>
    </row>
    <row r="7430" spans="1:3" x14ac:dyDescent="0.25">
      <c r="A7430" s="14">
        <v>42577.791666666664</v>
      </c>
      <c r="B7430">
        <v>-1</v>
      </c>
      <c r="C7430" s="2">
        <v>0</v>
      </c>
    </row>
    <row r="7431" spans="1:3" x14ac:dyDescent="0.25">
      <c r="A7431" s="14">
        <v>42577.795138888891</v>
      </c>
      <c r="B7431">
        <v>-1</v>
      </c>
      <c r="C7431" s="2">
        <v>0</v>
      </c>
    </row>
    <row r="7432" spans="1:3" x14ac:dyDescent="0.25">
      <c r="A7432" s="14">
        <v>42577.798611111109</v>
      </c>
      <c r="B7432">
        <v>-1</v>
      </c>
      <c r="C7432" s="2">
        <v>0</v>
      </c>
    </row>
    <row r="7433" spans="1:3" x14ac:dyDescent="0.25">
      <c r="A7433" s="14">
        <v>42577.802083333336</v>
      </c>
      <c r="B7433">
        <v>-1</v>
      </c>
      <c r="C7433" s="2">
        <v>0</v>
      </c>
    </row>
    <row r="7434" spans="1:3" x14ac:dyDescent="0.25">
      <c r="A7434" s="14">
        <v>42577.805555555555</v>
      </c>
      <c r="B7434">
        <v>1</v>
      </c>
      <c r="C7434" s="2">
        <v>0</v>
      </c>
    </row>
    <row r="7435" spans="1:3" x14ac:dyDescent="0.25">
      <c r="A7435" s="14">
        <v>42577.809027777781</v>
      </c>
      <c r="B7435">
        <v>0</v>
      </c>
      <c r="C7435" s="2">
        <v>0</v>
      </c>
    </row>
    <row r="7436" spans="1:3" x14ac:dyDescent="0.25">
      <c r="A7436" s="14">
        <v>42577.8125</v>
      </c>
      <c r="B7436">
        <v>1</v>
      </c>
      <c r="C7436" s="2">
        <v>0</v>
      </c>
    </row>
    <row r="7437" spans="1:3" x14ac:dyDescent="0.25">
      <c r="A7437" s="14">
        <v>42577.815972222219</v>
      </c>
      <c r="B7437">
        <v>1</v>
      </c>
      <c r="C7437" s="2">
        <v>0</v>
      </c>
    </row>
    <row r="7438" spans="1:3" x14ac:dyDescent="0.25">
      <c r="A7438" s="14">
        <v>42577.819444444445</v>
      </c>
      <c r="B7438">
        <v>0</v>
      </c>
      <c r="C7438" s="2">
        <v>0</v>
      </c>
    </row>
    <row r="7439" spans="1:3" x14ac:dyDescent="0.25">
      <c r="A7439" s="14">
        <v>42577.822916666664</v>
      </c>
      <c r="B7439">
        <v>0</v>
      </c>
      <c r="C7439" s="2">
        <v>0</v>
      </c>
    </row>
    <row r="7440" spans="1:3" x14ac:dyDescent="0.25">
      <c r="A7440" s="14">
        <v>42577.826388888891</v>
      </c>
      <c r="B7440">
        <v>1</v>
      </c>
      <c r="C7440" s="2">
        <v>0</v>
      </c>
    </row>
    <row r="7441" spans="1:3" x14ac:dyDescent="0.25">
      <c r="A7441" s="14">
        <v>42577.829861111109</v>
      </c>
      <c r="B7441">
        <v>1</v>
      </c>
      <c r="C7441" s="2">
        <v>0</v>
      </c>
    </row>
    <row r="7442" spans="1:3" x14ac:dyDescent="0.25">
      <c r="A7442" s="14">
        <v>42577.833333333336</v>
      </c>
      <c r="B7442">
        <v>1</v>
      </c>
      <c r="C7442" s="2">
        <v>0</v>
      </c>
    </row>
    <row r="7443" spans="1:3" x14ac:dyDescent="0.25">
      <c r="A7443" s="14">
        <v>42577.836805555555</v>
      </c>
      <c r="B7443">
        <v>0</v>
      </c>
      <c r="C7443" s="2">
        <v>0</v>
      </c>
    </row>
    <row r="7444" spans="1:3" x14ac:dyDescent="0.25">
      <c r="A7444" s="14">
        <v>42577.840277777781</v>
      </c>
      <c r="B7444">
        <v>1</v>
      </c>
      <c r="C7444" s="2">
        <v>0</v>
      </c>
    </row>
    <row r="7445" spans="1:3" x14ac:dyDescent="0.25">
      <c r="A7445" s="14">
        <v>42577.84375</v>
      </c>
      <c r="B7445">
        <v>0</v>
      </c>
      <c r="C7445" s="2">
        <v>0</v>
      </c>
    </row>
    <row r="7446" spans="1:3" x14ac:dyDescent="0.25">
      <c r="A7446" s="14">
        <v>42577.847222222219</v>
      </c>
      <c r="B7446">
        <v>0</v>
      </c>
      <c r="C7446" s="2">
        <v>0</v>
      </c>
    </row>
    <row r="7447" spans="1:3" x14ac:dyDescent="0.25">
      <c r="A7447" s="14">
        <v>42577.850694444445</v>
      </c>
      <c r="B7447">
        <v>1</v>
      </c>
      <c r="C7447" s="2">
        <v>0</v>
      </c>
    </row>
    <row r="7448" spans="1:3" x14ac:dyDescent="0.25">
      <c r="A7448" s="14">
        <v>42577.854166666664</v>
      </c>
      <c r="B7448">
        <v>2</v>
      </c>
      <c r="C7448" s="2">
        <v>0</v>
      </c>
    </row>
    <row r="7449" spans="1:3" x14ac:dyDescent="0.25">
      <c r="A7449" s="14">
        <v>42577.857638888891</v>
      </c>
      <c r="B7449">
        <v>2</v>
      </c>
      <c r="C7449" s="2">
        <v>0</v>
      </c>
    </row>
    <row r="7450" spans="1:3" x14ac:dyDescent="0.25">
      <c r="A7450" s="14">
        <v>42577.861111111109</v>
      </c>
      <c r="B7450">
        <v>2</v>
      </c>
      <c r="C7450" s="2">
        <v>0</v>
      </c>
    </row>
    <row r="7451" spans="1:3" x14ac:dyDescent="0.25">
      <c r="A7451" s="14">
        <v>42577.864583333336</v>
      </c>
      <c r="B7451">
        <v>1</v>
      </c>
      <c r="C7451" s="2">
        <v>0</v>
      </c>
    </row>
    <row r="7452" spans="1:3" x14ac:dyDescent="0.25">
      <c r="A7452" s="14">
        <v>42577.868055555555</v>
      </c>
      <c r="B7452">
        <v>2</v>
      </c>
      <c r="C7452" s="2">
        <v>0</v>
      </c>
    </row>
    <row r="7453" spans="1:3" x14ac:dyDescent="0.25">
      <c r="A7453" s="14">
        <v>42577.871527777781</v>
      </c>
      <c r="B7453">
        <v>1</v>
      </c>
      <c r="C7453" s="2">
        <v>0</v>
      </c>
    </row>
    <row r="7454" spans="1:3" x14ac:dyDescent="0.25">
      <c r="A7454" s="14">
        <v>42577.875</v>
      </c>
      <c r="B7454">
        <v>1</v>
      </c>
      <c r="C7454" s="2">
        <v>0</v>
      </c>
    </row>
    <row r="7455" spans="1:3" x14ac:dyDescent="0.25">
      <c r="A7455" s="14">
        <v>42577.878472222219</v>
      </c>
      <c r="B7455">
        <v>3</v>
      </c>
      <c r="C7455" s="2">
        <v>0</v>
      </c>
    </row>
    <row r="7456" spans="1:3" x14ac:dyDescent="0.25">
      <c r="A7456" s="14">
        <v>42577.881944444445</v>
      </c>
      <c r="B7456">
        <v>2</v>
      </c>
      <c r="C7456" s="2">
        <v>0</v>
      </c>
    </row>
    <row r="7457" spans="1:3" x14ac:dyDescent="0.25">
      <c r="A7457" s="14">
        <v>42577.885416666664</v>
      </c>
      <c r="B7457">
        <v>2</v>
      </c>
      <c r="C7457" s="2">
        <v>0</v>
      </c>
    </row>
    <row r="7458" spans="1:3" x14ac:dyDescent="0.25">
      <c r="A7458" s="14">
        <v>42577.888888888891</v>
      </c>
      <c r="B7458">
        <v>1</v>
      </c>
      <c r="C7458" s="2">
        <v>0</v>
      </c>
    </row>
    <row r="7459" spans="1:3" x14ac:dyDescent="0.25">
      <c r="A7459" s="14">
        <v>42577.892361111109</v>
      </c>
      <c r="B7459">
        <v>0</v>
      </c>
      <c r="C7459" s="2">
        <v>0</v>
      </c>
    </row>
    <row r="7460" spans="1:3" x14ac:dyDescent="0.25">
      <c r="A7460" s="14">
        <v>42577.895833333336</v>
      </c>
      <c r="B7460">
        <v>0</v>
      </c>
      <c r="C7460" s="2">
        <v>0</v>
      </c>
    </row>
    <row r="7461" spans="1:3" x14ac:dyDescent="0.25">
      <c r="A7461" s="14">
        <v>42577.899305555555</v>
      </c>
      <c r="B7461">
        <v>0</v>
      </c>
      <c r="C7461" s="2">
        <v>0</v>
      </c>
    </row>
    <row r="7462" spans="1:3" x14ac:dyDescent="0.25">
      <c r="A7462" s="14">
        <v>42577.902777777781</v>
      </c>
      <c r="B7462">
        <v>0</v>
      </c>
      <c r="C7462" s="2">
        <v>0</v>
      </c>
    </row>
    <row r="7463" spans="1:3" x14ac:dyDescent="0.25">
      <c r="A7463" s="14">
        <v>42577.90625</v>
      </c>
      <c r="B7463">
        <v>1</v>
      </c>
      <c r="C7463" s="2">
        <v>0</v>
      </c>
    </row>
    <row r="7464" spans="1:3" x14ac:dyDescent="0.25">
      <c r="A7464" s="14">
        <v>42577.909722222219</v>
      </c>
      <c r="B7464">
        <v>0</v>
      </c>
      <c r="C7464" s="2">
        <v>0</v>
      </c>
    </row>
    <row r="7465" spans="1:3" x14ac:dyDescent="0.25">
      <c r="A7465" s="14">
        <v>42577.913194444445</v>
      </c>
      <c r="B7465">
        <v>2</v>
      </c>
      <c r="C7465" s="2">
        <v>0</v>
      </c>
    </row>
    <row r="7466" spans="1:3" x14ac:dyDescent="0.25">
      <c r="A7466" s="14">
        <v>42577.916666666664</v>
      </c>
      <c r="B7466">
        <v>3</v>
      </c>
      <c r="C7466" s="2">
        <v>0</v>
      </c>
    </row>
    <row r="7467" spans="1:3" x14ac:dyDescent="0.25">
      <c r="A7467" s="14">
        <v>42577.920138888891</v>
      </c>
      <c r="B7467">
        <v>2</v>
      </c>
      <c r="C7467" s="2">
        <v>0</v>
      </c>
    </row>
    <row r="7468" spans="1:3" x14ac:dyDescent="0.25">
      <c r="A7468" s="14">
        <v>42577.923611111109</v>
      </c>
      <c r="B7468">
        <v>2</v>
      </c>
      <c r="C7468" s="2">
        <v>0</v>
      </c>
    </row>
    <row r="7469" spans="1:3" x14ac:dyDescent="0.25">
      <c r="A7469" s="14">
        <v>42577.927083333336</v>
      </c>
      <c r="B7469">
        <v>2</v>
      </c>
      <c r="C7469" s="2">
        <v>0</v>
      </c>
    </row>
    <row r="7470" spans="1:3" x14ac:dyDescent="0.25">
      <c r="A7470" s="14">
        <v>42577.930555555555</v>
      </c>
      <c r="B7470">
        <v>2</v>
      </c>
      <c r="C7470" s="2">
        <v>0</v>
      </c>
    </row>
    <row r="7471" spans="1:3" x14ac:dyDescent="0.25">
      <c r="A7471" s="14">
        <v>42577.934027777781</v>
      </c>
      <c r="B7471">
        <v>3</v>
      </c>
      <c r="C7471" s="2">
        <v>0</v>
      </c>
    </row>
    <row r="7472" spans="1:3" x14ac:dyDescent="0.25">
      <c r="A7472" s="14">
        <v>42577.9375</v>
      </c>
      <c r="B7472">
        <v>3</v>
      </c>
      <c r="C7472" s="2">
        <v>0</v>
      </c>
    </row>
    <row r="7473" spans="1:3" x14ac:dyDescent="0.25">
      <c r="A7473" s="14">
        <v>42577.940972222219</v>
      </c>
      <c r="B7473">
        <v>3</v>
      </c>
      <c r="C7473" s="2">
        <v>0</v>
      </c>
    </row>
    <row r="7474" spans="1:3" x14ac:dyDescent="0.25">
      <c r="A7474" s="14">
        <v>42577.944444444445</v>
      </c>
      <c r="B7474">
        <v>2</v>
      </c>
      <c r="C7474" s="2">
        <v>0</v>
      </c>
    </row>
    <row r="7475" spans="1:3" x14ac:dyDescent="0.25">
      <c r="A7475" s="14">
        <v>42577.947916666664</v>
      </c>
      <c r="B7475">
        <v>2</v>
      </c>
      <c r="C7475" s="2">
        <v>0</v>
      </c>
    </row>
    <row r="7476" spans="1:3" x14ac:dyDescent="0.25">
      <c r="A7476" s="14">
        <v>42577.951388888891</v>
      </c>
      <c r="B7476">
        <v>3</v>
      </c>
      <c r="C7476" s="2">
        <v>0</v>
      </c>
    </row>
    <row r="7477" spans="1:3" x14ac:dyDescent="0.25">
      <c r="A7477" s="14">
        <v>42577.954861111109</v>
      </c>
      <c r="B7477">
        <v>2</v>
      </c>
      <c r="C7477" s="2">
        <v>0</v>
      </c>
    </row>
    <row r="7478" spans="1:3" x14ac:dyDescent="0.25">
      <c r="A7478" s="14">
        <v>42577.958333333336</v>
      </c>
      <c r="B7478">
        <v>2</v>
      </c>
      <c r="C7478" s="2">
        <v>0</v>
      </c>
    </row>
    <row r="7479" spans="1:3" x14ac:dyDescent="0.25">
      <c r="A7479" s="14">
        <v>42577.961805555555</v>
      </c>
      <c r="B7479">
        <v>3</v>
      </c>
      <c r="C7479" s="2">
        <v>0</v>
      </c>
    </row>
    <row r="7480" spans="1:3" x14ac:dyDescent="0.25">
      <c r="A7480" s="14">
        <v>42577.965277777781</v>
      </c>
      <c r="B7480">
        <v>4</v>
      </c>
      <c r="C7480" s="2">
        <v>0</v>
      </c>
    </row>
    <row r="7481" spans="1:3" x14ac:dyDescent="0.25">
      <c r="A7481" s="14">
        <v>42577.96875</v>
      </c>
      <c r="B7481">
        <v>3</v>
      </c>
      <c r="C7481" s="2">
        <v>0</v>
      </c>
    </row>
    <row r="7482" spans="1:3" x14ac:dyDescent="0.25">
      <c r="A7482" s="14">
        <v>42577.972222222219</v>
      </c>
      <c r="B7482">
        <v>2</v>
      </c>
      <c r="C7482" s="2">
        <v>0</v>
      </c>
    </row>
    <row r="7483" spans="1:3" x14ac:dyDescent="0.25">
      <c r="A7483" s="14">
        <v>42577.975694444445</v>
      </c>
      <c r="B7483">
        <v>2</v>
      </c>
      <c r="C7483" s="2">
        <v>0</v>
      </c>
    </row>
    <row r="7484" spans="1:3" x14ac:dyDescent="0.25">
      <c r="A7484" s="14">
        <v>42577.979166666664</v>
      </c>
      <c r="B7484">
        <v>2</v>
      </c>
      <c r="C7484" s="2">
        <v>0</v>
      </c>
    </row>
    <row r="7485" spans="1:3" x14ac:dyDescent="0.25">
      <c r="A7485" s="14">
        <v>42577.982638888891</v>
      </c>
      <c r="B7485">
        <v>2</v>
      </c>
      <c r="C7485" s="2">
        <v>0</v>
      </c>
    </row>
    <row r="7486" spans="1:3" x14ac:dyDescent="0.25">
      <c r="A7486" s="14">
        <v>42577.986111111109</v>
      </c>
      <c r="B7486">
        <v>2</v>
      </c>
      <c r="C7486" s="2">
        <v>0</v>
      </c>
    </row>
    <row r="7487" spans="1:3" x14ac:dyDescent="0.25">
      <c r="A7487" s="14">
        <v>42577.989583333336</v>
      </c>
      <c r="B7487">
        <v>2</v>
      </c>
      <c r="C7487" s="2">
        <v>0</v>
      </c>
    </row>
    <row r="7488" spans="1:3" x14ac:dyDescent="0.25">
      <c r="A7488" s="14">
        <v>42577.993055555555</v>
      </c>
      <c r="B7488">
        <v>2</v>
      </c>
      <c r="C7488" s="2">
        <v>0</v>
      </c>
    </row>
    <row r="7489" spans="1:3" x14ac:dyDescent="0.25">
      <c r="A7489" s="14">
        <v>42577.996527777781</v>
      </c>
      <c r="B7489">
        <v>3</v>
      </c>
      <c r="C7489" s="2">
        <v>0</v>
      </c>
    </row>
    <row r="7490" spans="1:3" x14ac:dyDescent="0.25">
      <c r="A7490" s="14">
        <v>42578</v>
      </c>
      <c r="B7490">
        <v>2</v>
      </c>
      <c r="C7490" s="2">
        <v>0</v>
      </c>
    </row>
    <row r="7491" spans="1:3" x14ac:dyDescent="0.25">
      <c r="A7491" s="14">
        <v>42578.003472222219</v>
      </c>
      <c r="B7491">
        <v>2</v>
      </c>
      <c r="C7491" s="2">
        <v>0</v>
      </c>
    </row>
    <row r="7492" spans="1:3" x14ac:dyDescent="0.25">
      <c r="A7492" s="14">
        <v>42578.006944444445</v>
      </c>
      <c r="B7492">
        <v>2</v>
      </c>
      <c r="C7492" s="2">
        <v>0</v>
      </c>
    </row>
    <row r="7493" spans="1:3" x14ac:dyDescent="0.25">
      <c r="A7493" s="14">
        <v>42578.010416666664</v>
      </c>
      <c r="B7493">
        <v>2</v>
      </c>
      <c r="C7493" s="2">
        <v>0</v>
      </c>
    </row>
    <row r="7494" spans="1:3" x14ac:dyDescent="0.25">
      <c r="A7494" s="14">
        <v>42578.013888888891</v>
      </c>
      <c r="B7494">
        <v>2</v>
      </c>
      <c r="C7494" s="2">
        <v>0</v>
      </c>
    </row>
    <row r="7495" spans="1:3" x14ac:dyDescent="0.25">
      <c r="A7495" s="14">
        <v>42578.017361111109</v>
      </c>
      <c r="B7495">
        <v>2</v>
      </c>
      <c r="C7495" s="2">
        <v>0</v>
      </c>
    </row>
    <row r="7496" spans="1:3" x14ac:dyDescent="0.25">
      <c r="A7496" s="14">
        <v>42578.020833333336</v>
      </c>
      <c r="B7496">
        <v>2</v>
      </c>
      <c r="C7496" s="2">
        <v>0</v>
      </c>
    </row>
    <row r="7497" spans="1:3" x14ac:dyDescent="0.25">
      <c r="A7497" s="14">
        <v>42578.024305555555</v>
      </c>
      <c r="B7497">
        <v>2</v>
      </c>
      <c r="C7497" s="2">
        <v>0</v>
      </c>
    </row>
    <row r="7498" spans="1:3" x14ac:dyDescent="0.25">
      <c r="A7498" s="14">
        <v>42578.027777777781</v>
      </c>
      <c r="B7498">
        <v>2</v>
      </c>
      <c r="C7498" s="2">
        <v>0</v>
      </c>
    </row>
    <row r="7499" spans="1:3" x14ac:dyDescent="0.25">
      <c r="A7499" s="14">
        <v>42578.03125</v>
      </c>
      <c r="B7499">
        <v>2</v>
      </c>
      <c r="C7499" s="2">
        <v>0</v>
      </c>
    </row>
    <row r="7500" spans="1:3" x14ac:dyDescent="0.25">
      <c r="A7500" s="14">
        <v>42578.034722222219</v>
      </c>
      <c r="B7500">
        <v>2</v>
      </c>
      <c r="C7500" s="2">
        <v>0</v>
      </c>
    </row>
    <row r="7501" spans="1:3" x14ac:dyDescent="0.25">
      <c r="A7501" s="14">
        <v>42578.038194444445</v>
      </c>
      <c r="B7501">
        <v>2</v>
      </c>
      <c r="C7501" s="2">
        <v>0</v>
      </c>
    </row>
    <row r="7502" spans="1:3" x14ac:dyDescent="0.25">
      <c r="A7502" s="14">
        <v>42578.041666666664</v>
      </c>
      <c r="B7502">
        <v>2</v>
      </c>
      <c r="C7502" s="2">
        <v>0</v>
      </c>
    </row>
    <row r="7503" spans="1:3" x14ac:dyDescent="0.25">
      <c r="A7503" s="14">
        <v>42578.045138888891</v>
      </c>
      <c r="B7503">
        <v>2</v>
      </c>
      <c r="C7503" s="2">
        <v>0</v>
      </c>
    </row>
    <row r="7504" spans="1:3" x14ac:dyDescent="0.25">
      <c r="A7504" s="14">
        <v>42578.048611111109</v>
      </c>
      <c r="B7504">
        <v>2</v>
      </c>
      <c r="C7504" s="2">
        <v>0</v>
      </c>
    </row>
    <row r="7505" spans="1:3" x14ac:dyDescent="0.25">
      <c r="A7505" s="14">
        <v>42578.052083333336</v>
      </c>
      <c r="B7505">
        <v>4</v>
      </c>
      <c r="C7505" s="2">
        <v>0</v>
      </c>
    </row>
    <row r="7506" spans="1:3" x14ac:dyDescent="0.25">
      <c r="A7506" s="14">
        <v>42578.055555555555</v>
      </c>
      <c r="B7506">
        <v>3</v>
      </c>
      <c r="C7506" s="2">
        <v>0</v>
      </c>
    </row>
    <row r="7507" spans="1:3" x14ac:dyDescent="0.25">
      <c r="A7507" s="14">
        <v>42578.059027777781</v>
      </c>
      <c r="B7507">
        <v>4</v>
      </c>
      <c r="C7507" s="2">
        <v>0</v>
      </c>
    </row>
    <row r="7508" spans="1:3" x14ac:dyDescent="0.25">
      <c r="A7508" s="14">
        <v>42578.0625</v>
      </c>
      <c r="B7508">
        <v>3</v>
      </c>
      <c r="C7508" s="2">
        <v>0</v>
      </c>
    </row>
    <row r="7509" spans="1:3" x14ac:dyDescent="0.25">
      <c r="A7509" s="14">
        <v>42578.065972222219</v>
      </c>
      <c r="B7509">
        <v>4</v>
      </c>
      <c r="C7509" s="2">
        <v>0</v>
      </c>
    </row>
    <row r="7510" spans="1:3" x14ac:dyDescent="0.25">
      <c r="A7510" s="14">
        <v>42578.069444444445</v>
      </c>
      <c r="B7510">
        <v>4</v>
      </c>
      <c r="C7510" s="2">
        <v>0</v>
      </c>
    </row>
    <row r="7511" spans="1:3" x14ac:dyDescent="0.25">
      <c r="A7511" s="14">
        <v>42578.072916666664</v>
      </c>
      <c r="B7511">
        <v>3</v>
      </c>
      <c r="C7511" s="2">
        <v>0</v>
      </c>
    </row>
    <row r="7512" spans="1:3" x14ac:dyDescent="0.25">
      <c r="A7512" s="14">
        <v>42578.076388888891</v>
      </c>
      <c r="B7512">
        <v>4</v>
      </c>
      <c r="C7512" s="2">
        <v>0</v>
      </c>
    </row>
    <row r="7513" spans="1:3" x14ac:dyDescent="0.25">
      <c r="A7513" s="14">
        <v>42578.079861111109</v>
      </c>
      <c r="B7513">
        <v>3</v>
      </c>
      <c r="C7513" s="2">
        <v>0</v>
      </c>
    </row>
    <row r="7514" spans="1:3" x14ac:dyDescent="0.25">
      <c r="A7514" s="14">
        <v>42578.083333333336</v>
      </c>
      <c r="B7514">
        <v>3</v>
      </c>
      <c r="C7514" s="2">
        <v>0</v>
      </c>
    </row>
    <row r="7515" spans="1:3" x14ac:dyDescent="0.25">
      <c r="A7515" s="14">
        <v>42578.086805555555</v>
      </c>
      <c r="B7515">
        <v>2</v>
      </c>
      <c r="C7515" s="2">
        <v>0</v>
      </c>
    </row>
    <row r="7516" spans="1:3" x14ac:dyDescent="0.25">
      <c r="A7516" s="14">
        <v>42578.090277777781</v>
      </c>
      <c r="B7516">
        <v>4</v>
      </c>
      <c r="C7516" s="2">
        <v>0</v>
      </c>
    </row>
    <row r="7517" spans="1:3" x14ac:dyDescent="0.25">
      <c r="A7517" s="14">
        <v>42578.09375</v>
      </c>
      <c r="B7517">
        <v>3</v>
      </c>
      <c r="C7517" s="2">
        <v>0</v>
      </c>
    </row>
    <row r="7518" spans="1:3" x14ac:dyDescent="0.25">
      <c r="A7518" s="14">
        <v>42578.097222222219</v>
      </c>
      <c r="B7518">
        <v>3</v>
      </c>
      <c r="C7518" s="2">
        <v>0</v>
      </c>
    </row>
    <row r="7519" spans="1:3" x14ac:dyDescent="0.25">
      <c r="A7519" s="14">
        <v>42578.100694444445</v>
      </c>
      <c r="B7519">
        <v>3</v>
      </c>
      <c r="C7519" s="2">
        <v>0</v>
      </c>
    </row>
    <row r="7520" spans="1:3" x14ac:dyDescent="0.25">
      <c r="A7520" s="14">
        <v>42578.104166666664</v>
      </c>
      <c r="B7520">
        <v>3</v>
      </c>
      <c r="C7520" s="2">
        <v>0</v>
      </c>
    </row>
    <row r="7521" spans="1:3" x14ac:dyDescent="0.25">
      <c r="A7521" s="14">
        <v>42578.107638888891</v>
      </c>
      <c r="B7521">
        <v>2</v>
      </c>
      <c r="C7521" s="2">
        <v>0</v>
      </c>
    </row>
    <row r="7522" spans="1:3" x14ac:dyDescent="0.25">
      <c r="A7522" s="14">
        <v>42578.111111111109</v>
      </c>
      <c r="B7522">
        <v>3</v>
      </c>
      <c r="C7522" s="2">
        <v>0</v>
      </c>
    </row>
    <row r="7523" spans="1:3" x14ac:dyDescent="0.25">
      <c r="A7523" s="14">
        <v>42578.114583333336</v>
      </c>
      <c r="B7523">
        <v>4</v>
      </c>
      <c r="C7523" s="2">
        <v>0</v>
      </c>
    </row>
    <row r="7524" spans="1:3" x14ac:dyDescent="0.25">
      <c r="A7524" s="14">
        <v>42578.118055555555</v>
      </c>
      <c r="B7524">
        <v>3</v>
      </c>
      <c r="C7524" s="2">
        <v>0</v>
      </c>
    </row>
    <row r="7525" spans="1:3" x14ac:dyDescent="0.25">
      <c r="A7525" s="14">
        <v>42578.121527777781</v>
      </c>
      <c r="B7525">
        <v>3</v>
      </c>
      <c r="C7525" s="2">
        <v>0</v>
      </c>
    </row>
    <row r="7526" spans="1:3" x14ac:dyDescent="0.25">
      <c r="A7526" s="14">
        <v>42578.125</v>
      </c>
      <c r="B7526">
        <v>4</v>
      </c>
      <c r="C7526" s="2">
        <v>0</v>
      </c>
    </row>
    <row r="7527" spans="1:3" x14ac:dyDescent="0.25">
      <c r="A7527" s="14">
        <v>42578.128472222219</v>
      </c>
      <c r="B7527">
        <v>3</v>
      </c>
      <c r="C7527" s="2">
        <v>0</v>
      </c>
    </row>
    <row r="7528" spans="1:3" x14ac:dyDescent="0.25">
      <c r="A7528" s="14">
        <v>42578.131944444445</v>
      </c>
      <c r="B7528">
        <v>4</v>
      </c>
      <c r="C7528" s="2">
        <v>0</v>
      </c>
    </row>
    <row r="7529" spans="1:3" x14ac:dyDescent="0.25">
      <c r="A7529" s="14">
        <v>42578.135416666664</v>
      </c>
      <c r="B7529">
        <v>3</v>
      </c>
      <c r="C7529" s="2">
        <v>0</v>
      </c>
    </row>
    <row r="7530" spans="1:3" x14ac:dyDescent="0.25">
      <c r="A7530" s="14">
        <v>42578.138888888891</v>
      </c>
      <c r="B7530">
        <v>4</v>
      </c>
      <c r="C7530" s="2">
        <v>0</v>
      </c>
    </row>
    <row r="7531" spans="1:3" x14ac:dyDescent="0.25">
      <c r="A7531" s="14">
        <v>42578.142361111109</v>
      </c>
      <c r="B7531">
        <v>3</v>
      </c>
      <c r="C7531" s="2">
        <v>0</v>
      </c>
    </row>
    <row r="7532" spans="1:3" x14ac:dyDescent="0.25">
      <c r="A7532" s="14">
        <v>42578.145833333336</v>
      </c>
      <c r="B7532">
        <v>4</v>
      </c>
      <c r="C7532" s="2">
        <v>0</v>
      </c>
    </row>
    <row r="7533" spans="1:3" x14ac:dyDescent="0.25">
      <c r="A7533" s="14">
        <v>42578.149305555555</v>
      </c>
      <c r="B7533">
        <v>4</v>
      </c>
      <c r="C7533" s="2">
        <v>0</v>
      </c>
    </row>
    <row r="7534" spans="1:3" x14ac:dyDescent="0.25">
      <c r="A7534" s="14">
        <v>42578.152777777781</v>
      </c>
      <c r="B7534">
        <v>3</v>
      </c>
      <c r="C7534" s="2">
        <v>0</v>
      </c>
    </row>
    <row r="7535" spans="1:3" x14ac:dyDescent="0.25">
      <c r="A7535" s="14">
        <v>42578.15625</v>
      </c>
      <c r="B7535">
        <v>3</v>
      </c>
      <c r="C7535" s="2">
        <v>0</v>
      </c>
    </row>
    <row r="7536" spans="1:3" x14ac:dyDescent="0.25">
      <c r="A7536" s="14">
        <v>42578.159722222219</v>
      </c>
      <c r="B7536">
        <v>3</v>
      </c>
      <c r="C7536" s="2">
        <v>0</v>
      </c>
    </row>
    <row r="7537" spans="1:3" x14ac:dyDescent="0.25">
      <c r="A7537" s="14">
        <v>42578.163194444445</v>
      </c>
      <c r="B7537">
        <v>4</v>
      </c>
      <c r="C7537" s="2">
        <v>0</v>
      </c>
    </row>
    <row r="7538" spans="1:3" x14ac:dyDescent="0.25">
      <c r="A7538" s="14">
        <v>42578.166666666664</v>
      </c>
      <c r="B7538">
        <v>4</v>
      </c>
      <c r="C7538" s="2">
        <v>0</v>
      </c>
    </row>
    <row r="7539" spans="1:3" x14ac:dyDescent="0.25">
      <c r="A7539" s="14">
        <v>42578.170138888891</v>
      </c>
      <c r="B7539">
        <v>4</v>
      </c>
      <c r="C7539" s="2">
        <v>0</v>
      </c>
    </row>
    <row r="7540" spans="1:3" x14ac:dyDescent="0.25">
      <c r="A7540" s="14">
        <v>42578.173611111109</v>
      </c>
      <c r="B7540">
        <v>3</v>
      </c>
      <c r="C7540" s="2">
        <v>0</v>
      </c>
    </row>
    <row r="7541" spans="1:3" x14ac:dyDescent="0.25">
      <c r="A7541" s="14">
        <v>42578.177083333336</v>
      </c>
      <c r="B7541">
        <v>4</v>
      </c>
      <c r="C7541" s="2">
        <v>0</v>
      </c>
    </row>
    <row r="7542" spans="1:3" x14ac:dyDescent="0.25">
      <c r="A7542" s="14">
        <v>42578.180555555555</v>
      </c>
      <c r="B7542">
        <v>4</v>
      </c>
      <c r="C7542" s="2">
        <v>0</v>
      </c>
    </row>
    <row r="7543" spans="1:3" x14ac:dyDescent="0.25">
      <c r="A7543" s="14">
        <v>42578.184027777781</v>
      </c>
      <c r="B7543">
        <v>4</v>
      </c>
      <c r="C7543" s="2">
        <v>0</v>
      </c>
    </row>
    <row r="7544" spans="1:3" x14ac:dyDescent="0.25">
      <c r="A7544" s="14">
        <v>42578.1875</v>
      </c>
      <c r="B7544">
        <v>3</v>
      </c>
      <c r="C7544" s="2">
        <v>0</v>
      </c>
    </row>
    <row r="7545" spans="1:3" x14ac:dyDescent="0.25">
      <c r="A7545" s="14">
        <v>42578.190972222219</v>
      </c>
      <c r="B7545">
        <v>3</v>
      </c>
      <c r="C7545" s="2">
        <v>0</v>
      </c>
    </row>
    <row r="7546" spans="1:3" x14ac:dyDescent="0.25">
      <c r="A7546" s="14">
        <v>42578.194444444445</v>
      </c>
      <c r="B7546">
        <v>3</v>
      </c>
      <c r="C7546" s="2">
        <v>0</v>
      </c>
    </row>
    <row r="7547" spans="1:3" x14ac:dyDescent="0.25">
      <c r="A7547" s="14">
        <v>42578.197916666664</v>
      </c>
      <c r="B7547">
        <v>3</v>
      </c>
      <c r="C7547" s="2">
        <v>0</v>
      </c>
    </row>
    <row r="7548" spans="1:3" x14ac:dyDescent="0.25">
      <c r="A7548" s="14">
        <v>42578.201388888891</v>
      </c>
      <c r="B7548">
        <v>4</v>
      </c>
      <c r="C7548" s="2">
        <v>0</v>
      </c>
    </row>
    <row r="7549" spans="1:3" x14ac:dyDescent="0.25">
      <c r="A7549" s="14">
        <v>42578.204861111109</v>
      </c>
      <c r="B7549">
        <v>4</v>
      </c>
      <c r="C7549" s="2">
        <v>0</v>
      </c>
    </row>
    <row r="7550" spans="1:3" x14ac:dyDescent="0.25">
      <c r="A7550" s="14">
        <v>42578.208333333336</v>
      </c>
      <c r="B7550">
        <v>4</v>
      </c>
      <c r="C7550" s="2">
        <v>0</v>
      </c>
    </row>
    <row r="7551" spans="1:3" x14ac:dyDescent="0.25">
      <c r="A7551" s="14">
        <v>42578.211805555555</v>
      </c>
      <c r="B7551">
        <v>4</v>
      </c>
      <c r="C7551" s="2">
        <v>0</v>
      </c>
    </row>
    <row r="7552" spans="1:3" x14ac:dyDescent="0.25">
      <c r="A7552" s="14">
        <v>42578.215277777781</v>
      </c>
      <c r="B7552">
        <v>4</v>
      </c>
      <c r="C7552" s="2">
        <v>0</v>
      </c>
    </row>
    <row r="7553" spans="1:3" x14ac:dyDescent="0.25">
      <c r="A7553" s="14">
        <v>42578.21875</v>
      </c>
      <c r="B7553">
        <v>3</v>
      </c>
      <c r="C7553" s="2">
        <v>0</v>
      </c>
    </row>
    <row r="7554" spans="1:3" x14ac:dyDescent="0.25">
      <c r="A7554" s="14">
        <v>42578.222222222219</v>
      </c>
      <c r="B7554">
        <v>4</v>
      </c>
      <c r="C7554" s="2">
        <v>0</v>
      </c>
    </row>
    <row r="7555" spans="1:3" x14ac:dyDescent="0.25">
      <c r="A7555" s="14">
        <v>42578.225694444445</v>
      </c>
      <c r="B7555">
        <v>4</v>
      </c>
      <c r="C7555" s="2">
        <v>0</v>
      </c>
    </row>
    <row r="7556" spans="1:3" x14ac:dyDescent="0.25">
      <c r="A7556" s="14">
        <v>42578.229166666664</v>
      </c>
      <c r="B7556">
        <v>3</v>
      </c>
      <c r="C7556" s="2">
        <v>0</v>
      </c>
    </row>
    <row r="7557" spans="1:3" x14ac:dyDescent="0.25">
      <c r="A7557" s="14">
        <v>42578.232638888891</v>
      </c>
      <c r="B7557">
        <v>4</v>
      </c>
      <c r="C7557" s="2">
        <v>0</v>
      </c>
    </row>
    <row r="7558" spans="1:3" x14ac:dyDescent="0.25">
      <c r="A7558" s="14">
        <v>42578.236111111109</v>
      </c>
      <c r="B7558">
        <v>4</v>
      </c>
      <c r="C7558" s="2">
        <v>0</v>
      </c>
    </row>
    <row r="7559" spans="1:3" x14ac:dyDescent="0.25">
      <c r="A7559" s="14">
        <v>42578.239583333336</v>
      </c>
      <c r="B7559">
        <v>4</v>
      </c>
      <c r="C7559" s="2">
        <v>0</v>
      </c>
    </row>
    <row r="7560" spans="1:3" x14ac:dyDescent="0.25">
      <c r="A7560" s="14">
        <v>42578.243055555555</v>
      </c>
      <c r="B7560">
        <v>4</v>
      </c>
      <c r="C7560" s="2">
        <v>0</v>
      </c>
    </row>
    <row r="7561" spans="1:3" x14ac:dyDescent="0.25">
      <c r="A7561" s="14">
        <v>42578.246527777781</v>
      </c>
      <c r="B7561">
        <v>4</v>
      </c>
      <c r="C7561" s="2">
        <v>0</v>
      </c>
    </row>
    <row r="7562" spans="1:3" x14ac:dyDescent="0.25">
      <c r="A7562" s="14">
        <v>42578.25</v>
      </c>
      <c r="B7562">
        <v>0</v>
      </c>
      <c r="C7562" s="2">
        <v>0</v>
      </c>
    </row>
    <row r="7563" spans="1:3" x14ac:dyDescent="0.25">
      <c r="A7563" s="14">
        <v>42578.253472222219</v>
      </c>
      <c r="B7563">
        <v>3</v>
      </c>
      <c r="C7563" s="2">
        <v>0</v>
      </c>
    </row>
    <row r="7564" spans="1:3" x14ac:dyDescent="0.25">
      <c r="A7564" s="14">
        <v>42578.256944444445</v>
      </c>
      <c r="B7564">
        <v>3</v>
      </c>
      <c r="C7564" s="2">
        <v>0</v>
      </c>
    </row>
    <row r="7565" spans="1:3" x14ac:dyDescent="0.25">
      <c r="A7565" s="14">
        <v>42578.260416666664</v>
      </c>
      <c r="B7565">
        <v>3</v>
      </c>
      <c r="C7565" s="2">
        <v>0</v>
      </c>
    </row>
    <row r="7566" spans="1:3" x14ac:dyDescent="0.25">
      <c r="A7566" s="14">
        <v>42578.263888888891</v>
      </c>
      <c r="B7566">
        <v>3</v>
      </c>
      <c r="C7566" s="2">
        <v>0</v>
      </c>
    </row>
    <row r="7567" spans="1:3" x14ac:dyDescent="0.25">
      <c r="A7567" s="14">
        <v>42578.267361111109</v>
      </c>
      <c r="B7567">
        <v>3</v>
      </c>
      <c r="C7567" s="2">
        <v>0</v>
      </c>
    </row>
    <row r="7568" spans="1:3" x14ac:dyDescent="0.25">
      <c r="A7568" s="14">
        <v>42578.270833333336</v>
      </c>
      <c r="B7568">
        <v>3</v>
      </c>
      <c r="C7568" s="2">
        <v>0</v>
      </c>
    </row>
    <row r="7569" spans="1:3" x14ac:dyDescent="0.25">
      <c r="A7569" s="14">
        <v>42578.274305555555</v>
      </c>
      <c r="B7569">
        <v>3</v>
      </c>
      <c r="C7569" s="2">
        <v>0</v>
      </c>
    </row>
    <row r="7570" spans="1:3" x14ac:dyDescent="0.25">
      <c r="A7570" s="14">
        <v>42578.277777777781</v>
      </c>
      <c r="B7570">
        <v>3</v>
      </c>
      <c r="C7570" s="2">
        <v>0</v>
      </c>
    </row>
    <row r="7571" spans="1:3" x14ac:dyDescent="0.25">
      <c r="A7571" s="14">
        <v>42578.28125</v>
      </c>
      <c r="B7571">
        <v>4</v>
      </c>
      <c r="C7571" s="2">
        <v>0</v>
      </c>
    </row>
    <row r="7572" spans="1:3" x14ac:dyDescent="0.25">
      <c r="A7572" s="14">
        <v>42578.284722222219</v>
      </c>
      <c r="B7572">
        <v>3</v>
      </c>
      <c r="C7572" s="2">
        <v>0</v>
      </c>
    </row>
    <row r="7573" spans="1:3" x14ac:dyDescent="0.25">
      <c r="A7573" s="14">
        <v>42578.288194444445</v>
      </c>
      <c r="B7573">
        <v>3</v>
      </c>
      <c r="C7573" s="2">
        <v>0</v>
      </c>
    </row>
    <row r="7574" spans="1:3" x14ac:dyDescent="0.25">
      <c r="A7574" s="14">
        <v>42578.291666666664</v>
      </c>
      <c r="B7574">
        <v>3</v>
      </c>
      <c r="C7574" s="2">
        <v>0</v>
      </c>
    </row>
    <row r="7575" spans="1:3" x14ac:dyDescent="0.25">
      <c r="A7575" s="14">
        <v>42578.295138888891</v>
      </c>
      <c r="B7575">
        <v>3</v>
      </c>
      <c r="C7575" s="2">
        <v>0</v>
      </c>
    </row>
    <row r="7576" spans="1:3" x14ac:dyDescent="0.25">
      <c r="A7576" s="14">
        <v>42578.298611111109</v>
      </c>
      <c r="B7576">
        <v>3</v>
      </c>
      <c r="C7576" s="2">
        <v>0</v>
      </c>
    </row>
    <row r="7577" spans="1:3" x14ac:dyDescent="0.25">
      <c r="A7577" s="14">
        <v>42578.302083333336</v>
      </c>
      <c r="B7577">
        <v>4</v>
      </c>
      <c r="C7577" s="2">
        <v>0</v>
      </c>
    </row>
    <row r="7578" spans="1:3" x14ac:dyDescent="0.25">
      <c r="A7578" s="14">
        <v>42578.305555555555</v>
      </c>
      <c r="B7578">
        <v>3</v>
      </c>
      <c r="C7578" s="2">
        <v>0</v>
      </c>
    </row>
    <row r="7579" spans="1:3" x14ac:dyDescent="0.25">
      <c r="A7579" s="14">
        <v>42578.309027777781</v>
      </c>
      <c r="B7579">
        <v>3</v>
      </c>
      <c r="C7579" s="2">
        <v>0</v>
      </c>
    </row>
    <row r="7580" spans="1:3" x14ac:dyDescent="0.25">
      <c r="A7580" s="14">
        <v>42578.3125</v>
      </c>
      <c r="B7580">
        <v>3</v>
      </c>
      <c r="C7580" s="2">
        <v>0</v>
      </c>
    </row>
    <row r="7581" spans="1:3" x14ac:dyDescent="0.25">
      <c r="A7581" s="14">
        <v>42578.315972222219</v>
      </c>
      <c r="B7581">
        <v>4</v>
      </c>
      <c r="C7581" s="2">
        <v>0</v>
      </c>
    </row>
    <row r="7582" spans="1:3" x14ac:dyDescent="0.25">
      <c r="A7582" s="14">
        <v>42578.319444444445</v>
      </c>
      <c r="B7582">
        <v>2</v>
      </c>
      <c r="C7582" s="2">
        <v>0</v>
      </c>
    </row>
    <row r="7583" spans="1:3" x14ac:dyDescent="0.25">
      <c r="A7583" s="14">
        <v>42578.322916666664</v>
      </c>
      <c r="B7583">
        <v>3</v>
      </c>
      <c r="C7583" s="2">
        <v>0</v>
      </c>
    </row>
    <row r="7584" spans="1:3" x14ac:dyDescent="0.25">
      <c r="A7584" s="14">
        <v>42578.326388888891</v>
      </c>
      <c r="B7584">
        <v>2</v>
      </c>
      <c r="C7584" s="2">
        <v>0</v>
      </c>
    </row>
    <row r="7585" spans="1:3" x14ac:dyDescent="0.25">
      <c r="A7585" s="14">
        <v>42578.329861111109</v>
      </c>
      <c r="B7585">
        <v>2</v>
      </c>
      <c r="C7585" s="2">
        <v>0</v>
      </c>
    </row>
    <row r="7586" spans="1:3" x14ac:dyDescent="0.25">
      <c r="A7586" s="14">
        <v>42578.333333333336</v>
      </c>
      <c r="B7586">
        <v>2</v>
      </c>
      <c r="C7586" s="2">
        <v>0</v>
      </c>
    </row>
    <row r="7587" spans="1:3" x14ac:dyDescent="0.25">
      <c r="A7587" s="14">
        <v>42578.336805555555</v>
      </c>
      <c r="B7587">
        <v>2</v>
      </c>
      <c r="C7587" s="2">
        <v>0</v>
      </c>
    </row>
    <row r="7588" spans="1:3" x14ac:dyDescent="0.25">
      <c r="A7588" s="14">
        <v>42578.340277777781</v>
      </c>
      <c r="B7588">
        <v>2</v>
      </c>
      <c r="C7588" s="2">
        <v>0</v>
      </c>
    </row>
    <row r="7589" spans="1:3" x14ac:dyDescent="0.25">
      <c r="A7589" s="14">
        <v>42578.34375</v>
      </c>
      <c r="B7589">
        <v>2</v>
      </c>
      <c r="C7589" s="2">
        <v>0</v>
      </c>
    </row>
    <row r="7590" spans="1:3" x14ac:dyDescent="0.25">
      <c r="A7590" s="14">
        <v>42578.347222222219</v>
      </c>
      <c r="B7590">
        <v>2</v>
      </c>
      <c r="C7590" s="2">
        <v>0</v>
      </c>
    </row>
    <row r="7591" spans="1:3" x14ac:dyDescent="0.25">
      <c r="A7591" s="14">
        <v>42578.350694444445</v>
      </c>
      <c r="B7591">
        <v>2</v>
      </c>
      <c r="C7591" s="2">
        <v>0</v>
      </c>
    </row>
    <row r="7592" spans="1:3" x14ac:dyDescent="0.25">
      <c r="A7592" s="14">
        <v>42578.354166666664</v>
      </c>
      <c r="B7592">
        <v>1</v>
      </c>
      <c r="C7592" s="2">
        <v>0</v>
      </c>
    </row>
    <row r="7593" spans="1:3" x14ac:dyDescent="0.25">
      <c r="A7593" s="14">
        <v>42578.357638888891</v>
      </c>
      <c r="B7593">
        <v>0</v>
      </c>
      <c r="C7593" s="2">
        <v>0</v>
      </c>
    </row>
    <row r="7594" spans="1:3" x14ac:dyDescent="0.25">
      <c r="A7594" s="14">
        <v>42578.361111111109</v>
      </c>
      <c r="B7594">
        <v>0</v>
      </c>
      <c r="C7594" s="2">
        <v>0</v>
      </c>
    </row>
    <row r="7595" spans="1:3" x14ac:dyDescent="0.25">
      <c r="A7595" s="14">
        <v>42578.364583333336</v>
      </c>
      <c r="B7595">
        <v>0</v>
      </c>
      <c r="C7595" s="2">
        <v>0</v>
      </c>
    </row>
    <row r="7596" spans="1:3" x14ac:dyDescent="0.25">
      <c r="A7596" s="14">
        <v>42578.368055555555</v>
      </c>
      <c r="B7596">
        <v>0</v>
      </c>
      <c r="C7596" s="2">
        <v>0</v>
      </c>
    </row>
    <row r="7597" spans="1:3" x14ac:dyDescent="0.25">
      <c r="A7597" s="14">
        <v>42578.371527777781</v>
      </c>
      <c r="B7597">
        <v>0</v>
      </c>
      <c r="C7597" s="2">
        <v>0</v>
      </c>
    </row>
    <row r="7598" spans="1:3" x14ac:dyDescent="0.25">
      <c r="A7598" s="14">
        <v>42578.375</v>
      </c>
      <c r="B7598">
        <v>0</v>
      </c>
      <c r="C7598" s="2">
        <v>0</v>
      </c>
    </row>
    <row r="7599" spans="1:3" x14ac:dyDescent="0.25">
      <c r="A7599" s="14">
        <v>42578.378472222219</v>
      </c>
      <c r="B7599">
        <v>0</v>
      </c>
      <c r="C7599" s="2">
        <v>0</v>
      </c>
    </row>
    <row r="7600" spans="1:3" x14ac:dyDescent="0.25">
      <c r="A7600" s="14">
        <v>42578.381944444445</v>
      </c>
      <c r="B7600">
        <v>-1</v>
      </c>
      <c r="C7600" s="2">
        <v>0</v>
      </c>
    </row>
    <row r="7601" spans="1:3" x14ac:dyDescent="0.25">
      <c r="A7601" s="14">
        <v>42578.385416666664</v>
      </c>
      <c r="B7601">
        <v>-2</v>
      </c>
      <c r="C7601" s="2">
        <v>0</v>
      </c>
    </row>
    <row r="7602" spans="1:3" x14ac:dyDescent="0.25">
      <c r="A7602" s="14">
        <v>42578.388888888891</v>
      </c>
      <c r="B7602">
        <v>-1</v>
      </c>
      <c r="C7602" s="2">
        <v>0</v>
      </c>
    </row>
    <row r="7603" spans="1:3" x14ac:dyDescent="0.25">
      <c r="A7603" s="14">
        <v>42578.392361111109</v>
      </c>
      <c r="B7603">
        <v>-1</v>
      </c>
      <c r="C7603" s="2">
        <v>0</v>
      </c>
    </row>
    <row r="7604" spans="1:3" x14ac:dyDescent="0.25">
      <c r="A7604" s="14">
        <v>42578.395833333336</v>
      </c>
      <c r="B7604">
        <v>0</v>
      </c>
      <c r="C7604" s="2">
        <v>0</v>
      </c>
    </row>
    <row r="7605" spans="1:3" x14ac:dyDescent="0.25">
      <c r="A7605" s="14">
        <v>42578.399305555555</v>
      </c>
      <c r="B7605">
        <v>-1</v>
      </c>
      <c r="C7605" s="2">
        <v>0</v>
      </c>
    </row>
    <row r="7606" spans="1:3" x14ac:dyDescent="0.25">
      <c r="A7606" s="14">
        <v>42578.402777777781</v>
      </c>
      <c r="B7606">
        <v>-1</v>
      </c>
      <c r="C7606" s="2">
        <v>0</v>
      </c>
    </row>
    <row r="7607" spans="1:3" x14ac:dyDescent="0.25">
      <c r="A7607" s="14">
        <v>42578.40625</v>
      </c>
      <c r="B7607">
        <v>-2</v>
      </c>
      <c r="C7607" s="2">
        <v>0</v>
      </c>
    </row>
    <row r="7608" spans="1:3" x14ac:dyDescent="0.25">
      <c r="A7608" s="14">
        <v>42578.409722222219</v>
      </c>
      <c r="B7608">
        <v>-2</v>
      </c>
      <c r="C7608" s="2">
        <v>0</v>
      </c>
    </row>
    <row r="7609" spans="1:3" x14ac:dyDescent="0.25">
      <c r="A7609" s="14">
        <v>42578.413194444445</v>
      </c>
      <c r="B7609">
        <v>-2</v>
      </c>
      <c r="C7609" s="2">
        <v>0</v>
      </c>
    </row>
    <row r="7610" spans="1:3" x14ac:dyDescent="0.25">
      <c r="A7610" s="14">
        <v>42578.416666666664</v>
      </c>
      <c r="B7610">
        <v>-2</v>
      </c>
      <c r="C7610" s="2">
        <v>0</v>
      </c>
    </row>
    <row r="7611" spans="1:3" x14ac:dyDescent="0.25">
      <c r="A7611" s="14">
        <v>42578.420138888891</v>
      </c>
      <c r="B7611">
        <v>-3</v>
      </c>
      <c r="C7611" s="2">
        <v>0</v>
      </c>
    </row>
    <row r="7612" spans="1:3" x14ac:dyDescent="0.25">
      <c r="A7612" s="14">
        <v>42578.423611111109</v>
      </c>
      <c r="B7612">
        <v>-1</v>
      </c>
      <c r="C7612" s="2">
        <v>0</v>
      </c>
    </row>
    <row r="7613" spans="1:3" x14ac:dyDescent="0.25">
      <c r="A7613" s="14">
        <v>42578.427083333336</v>
      </c>
      <c r="B7613">
        <v>-3</v>
      </c>
      <c r="C7613" s="2">
        <v>0</v>
      </c>
    </row>
    <row r="7614" spans="1:3" x14ac:dyDescent="0.25">
      <c r="A7614" s="14">
        <v>42578.430555555555</v>
      </c>
      <c r="B7614">
        <v>-2</v>
      </c>
      <c r="C7614" s="2">
        <v>0</v>
      </c>
    </row>
    <row r="7615" spans="1:3" x14ac:dyDescent="0.25">
      <c r="A7615" s="14">
        <v>42578.434027777781</v>
      </c>
      <c r="B7615">
        <v>-4</v>
      </c>
      <c r="C7615" s="2">
        <v>0</v>
      </c>
    </row>
    <row r="7616" spans="1:3" x14ac:dyDescent="0.25">
      <c r="A7616" s="14">
        <v>42578.4375</v>
      </c>
      <c r="B7616">
        <v>-3</v>
      </c>
      <c r="C7616" s="2">
        <v>0</v>
      </c>
    </row>
    <row r="7617" spans="1:3" x14ac:dyDescent="0.25">
      <c r="A7617" s="14">
        <v>42578.440972222219</v>
      </c>
      <c r="B7617">
        <v>-2</v>
      </c>
      <c r="C7617" s="2">
        <v>0</v>
      </c>
    </row>
    <row r="7618" spans="1:3" x14ac:dyDescent="0.25">
      <c r="A7618" s="14">
        <v>42578.444444444445</v>
      </c>
      <c r="B7618">
        <v>-2</v>
      </c>
      <c r="C7618" s="2">
        <v>0</v>
      </c>
    </row>
    <row r="7619" spans="1:3" x14ac:dyDescent="0.25">
      <c r="A7619" s="14">
        <v>42578.447916666664</v>
      </c>
      <c r="B7619">
        <v>-2</v>
      </c>
      <c r="C7619" s="2">
        <v>0</v>
      </c>
    </row>
    <row r="7620" spans="1:3" x14ac:dyDescent="0.25">
      <c r="A7620" s="14">
        <v>42578.451388888891</v>
      </c>
      <c r="B7620">
        <v>-2</v>
      </c>
      <c r="C7620" s="2">
        <v>0</v>
      </c>
    </row>
    <row r="7621" spans="1:3" x14ac:dyDescent="0.25">
      <c r="A7621" s="14">
        <v>42578.454861111109</v>
      </c>
      <c r="B7621">
        <v>-2</v>
      </c>
      <c r="C7621" s="2">
        <v>0</v>
      </c>
    </row>
    <row r="7622" spans="1:3" x14ac:dyDescent="0.25">
      <c r="A7622" s="14">
        <v>42578.458333333336</v>
      </c>
      <c r="B7622">
        <v>-4</v>
      </c>
      <c r="C7622" s="2">
        <v>0</v>
      </c>
    </row>
    <row r="7623" spans="1:3" x14ac:dyDescent="0.25">
      <c r="A7623" s="14">
        <v>42578.461805555555</v>
      </c>
      <c r="B7623">
        <v>-2</v>
      </c>
      <c r="C7623" s="2">
        <v>0</v>
      </c>
    </row>
    <row r="7624" spans="1:3" x14ac:dyDescent="0.25">
      <c r="A7624" s="14">
        <v>42578.465277777781</v>
      </c>
      <c r="B7624">
        <v>-1</v>
      </c>
      <c r="C7624" s="2">
        <v>0</v>
      </c>
    </row>
    <row r="7625" spans="1:3" x14ac:dyDescent="0.25">
      <c r="A7625" s="14">
        <v>42578.46875</v>
      </c>
      <c r="B7625">
        <v>-1</v>
      </c>
      <c r="C7625" s="2">
        <v>0</v>
      </c>
    </row>
    <row r="7626" spans="1:3" x14ac:dyDescent="0.25">
      <c r="A7626" s="14">
        <v>42578.472222222219</v>
      </c>
      <c r="B7626">
        <v>-1</v>
      </c>
      <c r="C7626" s="2">
        <v>0</v>
      </c>
    </row>
    <row r="7627" spans="1:3" x14ac:dyDescent="0.25">
      <c r="A7627" s="14">
        <v>42578.475694444445</v>
      </c>
      <c r="B7627">
        <v>-1</v>
      </c>
      <c r="C7627" s="2">
        <v>0</v>
      </c>
    </row>
    <row r="7628" spans="1:3" x14ac:dyDescent="0.25">
      <c r="A7628" s="14">
        <v>42578.479166666664</v>
      </c>
      <c r="B7628">
        <v>-2</v>
      </c>
      <c r="C7628" s="2">
        <v>0</v>
      </c>
    </row>
    <row r="7629" spans="1:3" x14ac:dyDescent="0.25">
      <c r="A7629" s="14">
        <v>42578.482638888891</v>
      </c>
      <c r="B7629">
        <v>-2</v>
      </c>
      <c r="C7629" s="2">
        <v>0</v>
      </c>
    </row>
    <row r="7630" spans="1:3" x14ac:dyDescent="0.25">
      <c r="A7630" s="14">
        <v>42578.486111111109</v>
      </c>
      <c r="B7630">
        <v>-2</v>
      </c>
      <c r="C7630" s="2">
        <v>0</v>
      </c>
    </row>
    <row r="7631" spans="1:3" x14ac:dyDescent="0.25">
      <c r="A7631" s="14">
        <v>42578.489583333336</v>
      </c>
      <c r="B7631">
        <v>-2</v>
      </c>
      <c r="C7631" s="2">
        <v>0</v>
      </c>
    </row>
    <row r="7632" spans="1:3" x14ac:dyDescent="0.25">
      <c r="A7632" s="14">
        <v>42578.493055555555</v>
      </c>
      <c r="B7632">
        <v>-1</v>
      </c>
      <c r="C7632" s="2">
        <v>0</v>
      </c>
    </row>
    <row r="7633" spans="1:3" x14ac:dyDescent="0.25">
      <c r="A7633" s="14">
        <v>42578.496527777781</v>
      </c>
      <c r="B7633">
        <v>-2</v>
      </c>
      <c r="C7633" s="2">
        <v>0</v>
      </c>
    </row>
    <row r="7634" spans="1:3" x14ac:dyDescent="0.25">
      <c r="A7634" s="14">
        <v>42578.5</v>
      </c>
      <c r="B7634">
        <v>-1</v>
      </c>
      <c r="C7634" s="2">
        <v>0</v>
      </c>
    </row>
    <row r="7635" spans="1:3" x14ac:dyDescent="0.25">
      <c r="A7635" s="14">
        <v>42578.503472222219</v>
      </c>
      <c r="B7635">
        <v>-1</v>
      </c>
      <c r="C7635" s="2">
        <v>0</v>
      </c>
    </row>
    <row r="7636" spans="1:3" x14ac:dyDescent="0.25">
      <c r="A7636" s="14">
        <v>42578.506944444445</v>
      </c>
      <c r="B7636">
        <v>-1</v>
      </c>
      <c r="C7636" s="2">
        <v>0</v>
      </c>
    </row>
    <row r="7637" spans="1:3" x14ac:dyDescent="0.25">
      <c r="A7637" s="14">
        <v>42578.510416666664</v>
      </c>
      <c r="B7637">
        <v>-1</v>
      </c>
      <c r="C7637" s="2">
        <v>0</v>
      </c>
    </row>
    <row r="7638" spans="1:3" x14ac:dyDescent="0.25">
      <c r="A7638" s="14">
        <v>42578.513888888891</v>
      </c>
      <c r="B7638">
        <v>-1</v>
      </c>
      <c r="C7638" s="2">
        <v>0</v>
      </c>
    </row>
    <row r="7639" spans="1:3" x14ac:dyDescent="0.25">
      <c r="A7639" s="14">
        <v>42578.517361111109</v>
      </c>
      <c r="B7639">
        <v>-1</v>
      </c>
      <c r="C7639" s="2">
        <v>0</v>
      </c>
    </row>
    <row r="7640" spans="1:3" x14ac:dyDescent="0.25">
      <c r="A7640" s="14">
        <v>42578.520833333336</v>
      </c>
      <c r="B7640">
        <v>-2</v>
      </c>
      <c r="C7640" s="2">
        <v>0</v>
      </c>
    </row>
    <row r="7641" spans="1:3" x14ac:dyDescent="0.25">
      <c r="A7641" s="14">
        <v>42578.524305555555</v>
      </c>
      <c r="B7641">
        <v>-2</v>
      </c>
      <c r="C7641" s="2">
        <v>0</v>
      </c>
    </row>
    <row r="7642" spans="1:3" x14ac:dyDescent="0.25">
      <c r="A7642" s="14">
        <v>42578.527777777781</v>
      </c>
      <c r="B7642">
        <v>-1</v>
      </c>
      <c r="C7642" s="2">
        <v>0</v>
      </c>
    </row>
    <row r="7643" spans="1:3" x14ac:dyDescent="0.25">
      <c r="A7643" s="14">
        <v>42578.53125</v>
      </c>
      <c r="B7643">
        <v>-2</v>
      </c>
      <c r="C7643" s="2">
        <v>0</v>
      </c>
    </row>
    <row r="7644" spans="1:3" x14ac:dyDescent="0.25">
      <c r="A7644" s="14">
        <v>42578.534722222219</v>
      </c>
      <c r="B7644">
        <v>-2</v>
      </c>
      <c r="C7644" s="2">
        <v>0</v>
      </c>
    </row>
    <row r="7645" spans="1:3" x14ac:dyDescent="0.25">
      <c r="A7645" s="14">
        <v>42578.538194444445</v>
      </c>
      <c r="B7645">
        <v>-2</v>
      </c>
      <c r="C7645" s="2">
        <v>0</v>
      </c>
    </row>
    <row r="7646" spans="1:3" x14ac:dyDescent="0.25">
      <c r="A7646" s="14">
        <v>42578.541666666664</v>
      </c>
      <c r="B7646">
        <v>-2</v>
      </c>
      <c r="C7646" s="2">
        <v>0</v>
      </c>
    </row>
    <row r="7647" spans="1:3" x14ac:dyDescent="0.25">
      <c r="A7647" s="14">
        <v>42578.545138888891</v>
      </c>
      <c r="B7647">
        <v>-1</v>
      </c>
      <c r="C7647" s="2">
        <v>0</v>
      </c>
    </row>
    <row r="7648" spans="1:3" x14ac:dyDescent="0.25">
      <c r="A7648" s="14">
        <v>42578.548611111109</v>
      </c>
      <c r="B7648">
        <v>-1</v>
      </c>
      <c r="C7648" s="2">
        <v>0</v>
      </c>
    </row>
    <row r="7649" spans="1:3" x14ac:dyDescent="0.25">
      <c r="A7649" s="14">
        <v>42578.552083333336</v>
      </c>
      <c r="B7649">
        <v>-2</v>
      </c>
      <c r="C7649" s="2">
        <v>0</v>
      </c>
    </row>
    <row r="7650" spans="1:3" x14ac:dyDescent="0.25">
      <c r="A7650" s="14">
        <v>42578.555555555555</v>
      </c>
      <c r="B7650">
        <v>-2</v>
      </c>
      <c r="C7650" s="2">
        <v>0</v>
      </c>
    </row>
    <row r="7651" spans="1:3" x14ac:dyDescent="0.25">
      <c r="A7651" s="14">
        <v>42578.559027777781</v>
      </c>
      <c r="B7651">
        <v>-2</v>
      </c>
      <c r="C7651" s="2">
        <v>0</v>
      </c>
    </row>
    <row r="7652" spans="1:3" x14ac:dyDescent="0.25">
      <c r="A7652" s="14">
        <v>42578.5625</v>
      </c>
      <c r="B7652">
        <v>-2</v>
      </c>
      <c r="C7652" s="2">
        <v>0</v>
      </c>
    </row>
    <row r="7653" spans="1:3" x14ac:dyDescent="0.25">
      <c r="A7653" s="14">
        <v>42578.565972222219</v>
      </c>
      <c r="B7653">
        <v>-2</v>
      </c>
      <c r="C7653" s="2">
        <v>0</v>
      </c>
    </row>
    <row r="7654" spans="1:3" x14ac:dyDescent="0.25">
      <c r="A7654" s="14">
        <v>42578.569444444445</v>
      </c>
      <c r="B7654">
        <v>-2</v>
      </c>
      <c r="C7654" s="2">
        <v>0</v>
      </c>
    </row>
    <row r="7655" spans="1:3" x14ac:dyDescent="0.25">
      <c r="A7655" s="14">
        <v>42578.572916666664</v>
      </c>
      <c r="B7655">
        <v>-2</v>
      </c>
      <c r="C7655" s="2">
        <v>0</v>
      </c>
    </row>
    <row r="7656" spans="1:3" x14ac:dyDescent="0.25">
      <c r="A7656" s="14">
        <v>42578.576388888891</v>
      </c>
      <c r="B7656">
        <v>-2</v>
      </c>
      <c r="C7656" s="2">
        <v>0</v>
      </c>
    </row>
    <row r="7657" spans="1:3" x14ac:dyDescent="0.25">
      <c r="A7657" s="14">
        <v>42578.579861111109</v>
      </c>
      <c r="B7657">
        <v>-2</v>
      </c>
      <c r="C7657" s="2">
        <v>0</v>
      </c>
    </row>
    <row r="7658" spans="1:3" x14ac:dyDescent="0.25">
      <c r="A7658" s="14">
        <v>42578.583333333336</v>
      </c>
      <c r="B7658">
        <v>-2</v>
      </c>
      <c r="C7658" s="2">
        <v>0</v>
      </c>
    </row>
    <row r="7659" spans="1:3" x14ac:dyDescent="0.25">
      <c r="A7659" s="14">
        <v>42578.586805555555</v>
      </c>
      <c r="B7659">
        <v>-2</v>
      </c>
      <c r="C7659" s="2">
        <v>0</v>
      </c>
    </row>
    <row r="7660" spans="1:3" x14ac:dyDescent="0.25">
      <c r="A7660" s="14">
        <v>42578.590277777781</v>
      </c>
      <c r="B7660">
        <v>-2</v>
      </c>
      <c r="C7660" s="2">
        <v>0</v>
      </c>
    </row>
    <row r="7661" spans="1:3" x14ac:dyDescent="0.25">
      <c r="A7661" s="14">
        <v>42578.59375</v>
      </c>
      <c r="B7661">
        <v>-2</v>
      </c>
      <c r="C7661" s="2">
        <v>0</v>
      </c>
    </row>
    <row r="7662" spans="1:3" x14ac:dyDescent="0.25">
      <c r="A7662" s="14">
        <v>42578.597222222219</v>
      </c>
      <c r="B7662">
        <v>-2</v>
      </c>
      <c r="C7662" s="2">
        <v>0</v>
      </c>
    </row>
    <row r="7663" spans="1:3" x14ac:dyDescent="0.25">
      <c r="A7663" s="14">
        <v>42578.600694444445</v>
      </c>
      <c r="B7663">
        <v>-2</v>
      </c>
      <c r="C7663" s="2">
        <v>0</v>
      </c>
    </row>
    <row r="7664" spans="1:3" x14ac:dyDescent="0.25">
      <c r="A7664" s="14">
        <v>42578.604166666664</v>
      </c>
      <c r="B7664">
        <v>-2</v>
      </c>
      <c r="C7664" s="2">
        <v>0</v>
      </c>
    </row>
    <row r="7665" spans="1:3" x14ac:dyDescent="0.25">
      <c r="A7665" s="14">
        <v>42578.607638888891</v>
      </c>
      <c r="B7665">
        <v>-2</v>
      </c>
      <c r="C7665" s="2">
        <v>0</v>
      </c>
    </row>
    <row r="7666" spans="1:3" x14ac:dyDescent="0.25">
      <c r="A7666" s="14">
        <v>42578.611111111109</v>
      </c>
      <c r="B7666">
        <v>-2</v>
      </c>
      <c r="C7666" s="2">
        <v>0</v>
      </c>
    </row>
    <row r="7667" spans="1:3" x14ac:dyDescent="0.25">
      <c r="A7667" s="14">
        <v>42578.614583333336</v>
      </c>
      <c r="B7667">
        <v>-2</v>
      </c>
      <c r="C7667" s="2">
        <v>0</v>
      </c>
    </row>
    <row r="7668" spans="1:3" x14ac:dyDescent="0.25">
      <c r="A7668" s="14">
        <v>42578.618055555555</v>
      </c>
      <c r="B7668">
        <v>-2</v>
      </c>
      <c r="C7668" s="2">
        <v>0</v>
      </c>
    </row>
    <row r="7669" spans="1:3" x14ac:dyDescent="0.25">
      <c r="A7669" s="14">
        <v>42578.621527777781</v>
      </c>
      <c r="B7669">
        <v>-2</v>
      </c>
      <c r="C7669" s="2">
        <v>0</v>
      </c>
    </row>
    <row r="7670" spans="1:3" x14ac:dyDescent="0.25">
      <c r="A7670" s="14">
        <v>42578.625</v>
      </c>
      <c r="B7670">
        <v>-2</v>
      </c>
      <c r="C7670" s="2">
        <v>0</v>
      </c>
    </row>
    <row r="7671" spans="1:3" x14ac:dyDescent="0.25">
      <c r="A7671" s="14">
        <v>42578.628472222219</v>
      </c>
      <c r="B7671">
        <v>-2</v>
      </c>
      <c r="C7671" s="2">
        <v>0</v>
      </c>
    </row>
    <row r="7672" spans="1:3" x14ac:dyDescent="0.25">
      <c r="A7672" s="14">
        <v>42578.631944444445</v>
      </c>
      <c r="B7672">
        <v>-2</v>
      </c>
      <c r="C7672" s="2">
        <v>0</v>
      </c>
    </row>
    <row r="7673" spans="1:3" x14ac:dyDescent="0.25">
      <c r="A7673" s="14">
        <v>42578.635416666664</v>
      </c>
      <c r="B7673">
        <v>-3</v>
      </c>
      <c r="C7673" s="2">
        <v>0</v>
      </c>
    </row>
    <row r="7674" spans="1:3" x14ac:dyDescent="0.25">
      <c r="A7674" s="14">
        <v>42578.638888888891</v>
      </c>
      <c r="B7674">
        <v>-4</v>
      </c>
      <c r="C7674" s="2">
        <v>0</v>
      </c>
    </row>
    <row r="7675" spans="1:3" x14ac:dyDescent="0.25">
      <c r="A7675" s="14">
        <v>42578.642361111109</v>
      </c>
      <c r="B7675">
        <v>-4</v>
      </c>
      <c r="C7675" s="2">
        <v>0</v>
      </c>
    </row>
    <row r="7676" spans="1:3" x14ac:dyDescent="0.25">
      <c r="A7676" s="14">
        <v>42578.645833333336</v>
      </c>
      <c r="B7676">
        <v>-2</v>
      </c>
      <c r="C7676" s="2">
        <v>0</v>
      </c>
    </row>
    <row r="7677" spans="1:3" x14ac:dyDescent="0.25">
      <c r="A7677" s="14">
        <v>42578.649305555555</v>
      </c>
      <c r="B7677">
        <v>-2</v>
      </c>
      <c r="C7677" s="2">
        <v>0</v>
      </c>
    </row>
    <row r="7678" spans="1:3" x14ac:dyDescent="0.25">
      <c r="A7678" s="14">
        <v>42578.652777777781</v>
      </c>
      <c r="B7678">
        <v>-2</v>
      </c>
      <c r="C7678" s="2">
        <v>0</v>
      </c>
    </row>
    <row r="7679" spans="1:3" x14ac:dyDescent="0.25">
      <c r="A7679" s="14">
        <v>42578.65625</v>
      </c>
      <c r="B7679">
        <v>-2</v>
      </c>
      <c r="C7679" s="2">
        <v>0</v>
      </c>
    </row>
    <row r="7680" spans="1:3" x14ac:dyDescent="0.25">
      <c r="A7680" s="14">
        <v>42578.659722222219</v>
      </c>
      <c r="B7680">
        <v>-4</v>
      </c>
      <c r="C7680" s="2">
        <v>0</v>
      </c>
    </row>
    <row r="7681" spans="1:3" x14ac:dyDescent="0.25">
      <c r="A7681" s="14">
        <v>42578.663194444445</v>
      </c>
      <c r="B7681">
        <v>-4</v>
      </c>
      <c r="C7681" s="2">
        <v>0</v>
      </c>
    </row>
    <row r="7682" spans="1:3" x14ac:dyDescent="0.25">
      <c r="A7682" s="14">
        <v>42578.666666666664</v>
      </c>
      <c r="B7682">
        <v>-2</v>
      </c>
      <c r="C7682" s="2">
        <v>0</v>
      </c>
    </row>
    <row r="7683" spans="1:3" x14ac:dyDescent="0.25">
      <c r="A7683" s="14">
        <v>42578.670138888891</v>
      </c>
      <c r="B7683">
        <v>-2</v>
      </c>
      <c r="C7683" s="2">
        <v>0</v>
      </c>
    </row>
    <row r="7684" spans="1:3" x14ac:dyDescent="0.25">
      <c r="A7684" s="14">
        <v>42578.673611111109</v>
      </c>
      <c r="B7684">
        <v>-2</v>
      </c>
      <c r="C7684" s="2">
        <v>0</v>
      </c>
    </row>
    <row r="7685" spans="1:3" x14ac:dyDescent="0.25">
      <c r="A7685" s="14">
        <v>42578.677083333336</v>
      </c>
      <c r="B7685">
        <v>-2</v>
      </c>
      <c r="C7685" s="2">
        <v>0</v>
      </c>
    </row>
    <row r="7686" spans="1:3" x14ac:dyDescent="0.25">
      <c r="A7686" s="14">
        <v>42578.680555555555</v>
      </c>
      <c r="B7686">
        <v>-2</v>
      </c>
      <c r="C7686" s="2">
        <v>0</v>
      </c>
    </row>
    <row r="7687" spans="1:3" x14ac:dyDescent="0.25">
      <c r="A7687" s="14">
        <v>42578.684027777781</v>
      </c>
      <c r="B7687">
        <v>-2</v>
      </c>
      <c r="C7687" s="2">
        <v>0</v>
      </c>
    </row>
    <row r="7688" spans="1:3" x14ac:dyDescent="0.25">
      <c r="A7688" s="14">
        <v>42578.6875</v>
      </c>
      <c r="B7688">
        <v>-1</v>
      </c>
      <c r="C7688" s="2">
        <v>0</v>
      </c>
    </row>
    <row r="7689" spans="1:3" x14ac:dyDescent="0.25">
      <c r="A7689" s="14">
        <v>42578.690972222219</v>
      </c>
      <c r="B7689">
        <v>-2</v>
      </c>
      <c r="C7689" s="2">
        <v>0</v>
      </c>
    </row>
    <row r="7690" spans="1:3" x14ac:dyDescent="0.25">
      <c r="A7690" s="14">
        <v>42578.694444444445</v>
      </c>
      <c r="B7690">
        <v>-2</v>
      </c>
      <c r="C7690" s="2">
        <v>0</v>
      </c>
    </row>
    <row r="7691" spans="1:3" x14ac:dyDescent="0.25">
      <c r="A7691" s="14">
        <v>42578.697916666664</v>
      </c>
      <c r="B7691">
        <v>-2</v>
      </c>
      <c r="C7691" s="2">
        <v>0</v>
      </c>
    </row>
    <row r="7692" spans="1:3" x14ac:dyDescent="0.25">
      <c r="A7692" s="14">
        <v>42578.701388888891</v>
      </c>
      <c r="B7692">
        <v>-2</v>
      </c>
      <c r="C7692" s="2">
        <v>0</v>
      </c>
    </row>
    <row r="7693" spans="1:3" x14ac:dyDescent="0.25">
      <c r="A7693" s="14">
        <v>42578.704861111109</v>
      </c>
      <c r="B7693">
        <v>-2</v>
      </c>
      <c r="C7693" s="2">
        <v>0</v>
      </c>
    </row>
    <row r="7694" spans="1:3" x14ac:dyDescent="0.25">
      <c r="A7694" s="14">
        <v>42578.708333333336</v>
      </c>
      <c r="B7694">
        <v>-2</v>
      </c>
      <c r="C7694" s="2">
        <v>0</v>
      </c>
    </row>
    <row r="7695" spans="1:3" x14ac:dyDescent="0.25">
      <c r="A7695" s="14">
        <v>42578.711805555555</v>
      </c>
      <c r="B7695">
        <v>-2</v>
      </c>
      <c r="C7695" s="2">
        <v>0</v>
      </c>
    </row>
    <row r="7696" spans="1:3" x14ac:dyDescent="0.25">
      <c r="A7696" s="14">
        <v>42578.715277777781</v>
      </c>
      <c r="B7696">
        <v>-2</v>
      </c>
      <c r="C7696" s="2">
        <v>0</v>
      </c>
    </row>
    <row r="7697" spans="1:3" x14ac:dyDescent="0.25">
      <c r="A7697" s="14">
        <v>42578.71875</v>
      </c>
      <c r="B7697">
        <v>-2</v>
      </c>
      <c r="C7697" s="2">
        <v>0</v>
      </c>
    </row>
    <row r="7698" spans="1:3" x14ac:dyDescent="0.25">
      <c r="A7698" s="14">
        <v>42578.722222222219</v>
      </c>
      <c r="B7698">
        <v>-2</v>
      </c>
      <c r="C7698" s="2">
        <v>0</v>
      </c>
    </row>
    <row r="7699" spans="1:3" x14ac:dyDescent="0.25">
      <c r="A7699" s="14">
        <v>42578.725694444445</v>
      </c>
      <c r="B7699">
        <v>-2</v>
      </c>
      <c r="C7699" s="2">
        <v>0</v>
      </c>
    </row>
    <row r="7700" spans="1:3" x14ac:dyDescent="0.25">
      <c r="A7700" s="14">
        <v>42578.729166666664</v>
      </c>
      <c r="B7700">
        <v>-2</v>
      </c>
      <c r="C7700" s="2">
        <v>0</v>
      </c>
    </row>
    <row r="7701" spans="1:3" x14ac:dyDescent="0.25">
      <c r="A7701" s="14">
        <v>42578.732638888891</v>
      </c>
      <c r="B7701">
        <v>-2</v>
      </c>
      <c r="C7701" s="2">
        <v>0</v>
      </c>
    </row>
    <row r="7702" spans="1:3" x14ac:dyDescent="0.25">
      <c r="A7702" s="14">
        <v>42578.736111111109</v>
      </c>
      <c r="B7702">
        <v>-2</v>
      </c>
      <c r="C7702" s="2">
        <v>0</v>
      </c>
    </row>
    <row r="7703" spans="1:3" x14ac:dyDescent="0.25">
      <c r="A7703" s="14">
        <v>42578.739583333336</v>
      </c>
      <c r="B7703">
        <v>-4</v>
      </c>
      <c r="C7703" s="2">
        <v>0</v>
      </c>
    </row>
    <row r="7704" spans="1:3" x14ac:dyDescent="0.25">
      <c r="A7704" s="14">
        <v>42578.743055555555</v>
      </c>
      <c r="B7704">
        <v>-2</v>
      </c>
      <c r="C7704" s="2">
        <v>0</v>
      </c>
    </row>
    <row r="7705" spans="1:3" x14ac:dyDescent="0.25">
      <c r="A7705" s="14">
        <v>42578.746527777781</v>
      </c>
      <c r="B7705">
        <v>0</v>
      </c>
      <c r="C7705" s="2">
        <v>0</v>
      </c>
    </row>
    <row r="7706" spans="1:3" x14ac:dyDescent="0.25">
      <c r="A7706" s="14">
        <v>42578.75</v>
      </c>
      <c r="B7706">
        <v>-6</v>
      </c>
      <c r="C7706" s="2">
        <v>0</v>
      </c>
    </row>
    <row r="7707" spans="1:3" x14ac:dyDescent="0.25">
      <c r="A7707" s="14">
        <v>42578.753472222219</v>
      </c>
      <c r="B7707">
        <v>-1</v>
      </c>
      <c r="C7707" s="2">
        <v>0</v>
      </c>
    </row>
    <row r="7708" spans="1:3" x14ac:dyDescent="0.25">
      <c r="A7708" s="14">
        <v>42578.756944444445</v>
      </c>
      <c r="B7708">
        <v>-2</v>
      </c>
      <c r="C7708" s="2">
        <v>0</v>
      </c>
    </row>
    <row r="7709" spans="1:3" x14ac:dyDescent="0.25">
      <c r="A7709" s="14">
        <v>42578.760416666664</v>
      </c>
      <c r="B7709">
        <v>-1</v>
      </c>
      <c r="C7709" s="2">
        <v>0</v>
      </c>
    </row>
    <row r="7710" spans="1:3" x14ac:dyDescent="0.25">
      <c r="A7710" s="14">
        <v>42578.763888888891</v>
      </c>
      <c r="B7710">
        <v>-2</v>
      </c>
      <c r="C7710" s="2">
        <v>0</v>
      </c>
    </row>
    <row r="7711" spans="1:3" x14ac:dyDescent="0.25">
      <c r="A7711" s="14">
        <v>42578.767361111109</v>
      </c>
      <c r="B7711">
        <v>-2</v>
      </c>
      <c r="C7711" s="2">
        <v>0</v>
      </c>
    </row>
    <row r="7712" spans="1:3" x14ac:dyDescent="0.25">
      <c r="A7712" s="14">
        <v>42578.770833333336</v>
      </c>
      <c r="B7712">
        <v>-2</v>
      </c>
      <c r="C7712" s="2">
        <v>0</v>
      </c>
    </row>
    <row r="7713" spans="1:3" x14ac:dyDescent="0.25">
      <c r="A7713" s="14">
        <v>42578.774305555555</v>
      </c>
      <c r="B7713">
        <v>-3</v>
      </c>
      <c r="C7713" s="2">
        <v>0</v>
      </c>
    </row>
    <row r="7714" spans="1:3" x14ac:dyDescent="0.25">
      <c r="A7714" s="14">
        <v>42578.777777777781</v>
      </c>
      <c r="B7714">
        <v>-3</v>
      </c>
      <c r="C7714" s="2">
        <v>0</v>
      </c>
    </row>
    <row r="7715" spans="1:3" x14ac:dyDescent="0.25">
      <c r="A7715" s="14">
        <v>42578.78125</v>
      </c>
      <c r="B7715">
        <v>-3</v>
      </c>
      <c r="C7715" s="2">
        <v>0</v>
      </c>
    </row>
    <row r="7716" spans="1:3" x14ac:dyDescent="0.25">
      <c r="A7716" s="14">
        <v>42578.784722222219</v>
      </c>
      <c r="B7716">
        <v>-3</v>
      </c>
      <c r="C7716" s="2">
        <v>0</v>
      </c>
    </row>
    <row r="7717" spans="1:3" x14ac:dyDescent="0.25">
      <c r="A7717" s="14">
        <v>42578.788194444445</v>
      </c>
      <c r="B7717">
        <v>-4</v>
      </c>
      <c r="C7717" s="2">
        <v>0</v>
      </c>
    </row>
    <row r="7718" spans="1:3" x14ac:dyDescent="0.25">
      <c r="A7718" s="14">
        <v>42578.791666666664</v>
      </c>
      <c r="B7718">
        <v>-4</v>
      </c>
      <c r="C7718" s="2">
        <v>0</v>
      </c>
    </row>
    <row r="7719" spans="1:3" x14ac:dyDescent="0.25">
      <c r="A7719" s="14">
        <v>42578.795138888891</v>
      </c>
      <c r="B7719">
        <v>-2</v>
      </c>
      <c r="C7719" s="2">
        <v>0</v>
      </c>
    </row>
    <row r="7720" spans="1:3" x14ac:dyDescent="0.25">
      <c r="A7720" s="14">
        <v>42578.798611111109</v>
      </c>
      <c r="B7720">
        <v>-3</v>
      </c>
      <c r="C7720" s="2">
        <v>0</v>
      </c>
    </row>
    <row r="7721" spans="1:3" x14ac:dyDescent="0.25">
      <c r="A7721" s="14">
        <v>42578.802083333336</v>
      </c>
      <c r="B7721">
        <v>-3</v>
      </c>
      <c r="C7721" s="2">
        <v>0</v>
      </c>
    </row>
    <row r="7722" spans="1:3" x14ac:dyDescent="0.25">
      <c r="A7722" s="14">
        <v>42578.805555555555</v>
      </c>
      <c r="B7722">
        <v>-3</v>
      </c>
      <c r="C7722" s="2">
        <v>0</v>
      </c>
    </row>
    <row r="7723" spans="1:3" x14ac:dyDescent="0.25">
      <c r="A7723" s="14">
        <v>42578.809027777781</v>
      </c>
      <c r="B7723">
        <v>-3</v>
      </c>
      <c r="C7723" s="2">
        <v>0</v>
      </c>
    </row>
    <row r="7724" spans="1:3" x14ac:dyDescent="0.25">
      <c r="A7724" s="14">
        <v>42578.8125</v>
      </c>
      <c r="B7724">
        <v>-2</v>
      </c>
      <c r="C7724" s="2">
        <v>0</v>
      </c>
    </row>
    <row r="7725" spans="1:3" x14ac:dyDescent="0.25">
      <c r="A7725" s="14">
        <v>42578.815972222219</v>
      </c>
      <c r="B7725">
        <v>-1</v>
      </c>
      <c r="C7725" s="2">
        <v>0</v>
      </c>
    </row>
    <row r="7726" spans="1:3" x14ac:dyDescent="0.25">
      <c r="A7726" s="14">
        <v>42578.819444444445</v>
      </c>
      <c r="B7726">
        <v>-1</v>
      </c>
      <c r="C7726" s="2">
        <v>0</v>
      </c>
    </row>
    <row r="7727" spans="1:3" x14ac:dyDescent="0.25">
      <c r="A7727" s="14">
        <v>42578.822916666664</v>
      </c>
      <c r="B7727">
        <v>-1</v>
      </c>
      <c r="C7727" s="2">
        <v>0</v>
      </c>
    </row>
    <row r="7728" spans="1:3" x14ac:dyDescent="0.25">
      <c r="A7728" s="14">
        <v>42578.826388888891</v>
      </c>
      <c r="B7728">
        <v>0</v>
      </c>
      <c r="C7728" s="2">
        <v>0</v>
      </c>
    </row>
    <row r="7729" spans="1:3" x14ac:dyDescent="0.25">
      <c r="A7729" s="14">
        <v>42578.829861111109</v>
      </c>
      <c r="B7729">
        <v>-1</v>
      </c>
      <c r="C7729" s="2">
        <v>0</v>
      </c>
    </row>
    <row r="7730" spans="1:3" x14ac:dyDescent="0.25">
      <c r="A7730" s="14">
        <v>42578.833333333336</v>
      </c>
      <c r="B7730">
        <v>-1</v>
      </c>
      <c r="C7730" s="2">
        <v>0</v>
      </c>
    </row>
    <row r="7731" spans="1:3" x14ac:dyDescent="0.25">
      <c r="A7731" s="14">
        <v>42578.836805555555</v>
      </c>
      <c r="B7731">
        <v>0</v>
      </c>
      <c r="C7731" s="2">
        <v>0</v>
      </c>
    </row>
    <row r="7732" spans="1:3" x14ac:dyDescent="0.25">
      <c r="A7732" s="14">
        <v>42578.840277777781</v>
      </c>
      <c r="B7732">
        <v>1</v>
      </c>
      <c r="C7732" s="2">
        <v>0</v>
      </c>
    </row>
    <row r="7733" spans="1:3" x14ac:dyDescent="0.25">
      <c r="A7733" s="14">
        <v>42578.84375</v>
      </c>
      <c r="B7733">
        <v>0</v>
      </c>
      <c r="C7733" s="2">
        <v>0</v>
      </c>
    </row>
    <row r="7734" spans="1:3" x14ac:dyDescent="0.25">
      <c r="A7734" s="14">
        <v>42578.847222222219</v>
      </c>
      <c r="B7734">
        <v>2</v>
      </c>
      <c r="C7734" s="2">
        <v>0</v>
      </c>
    </row>
    <row r="7735" spans="1:3" x14ac:dyDescent="0.25">
      <c r="A7735" s="14">
        <v>42578.850694444445</v>
      </c>
      <c r="B7735">
        <v>2</v>
      </c>
      <c r="C7735" s="2">
        <v>0</v>
      </c>
    </row>
    <row r="7736" spans="1:3" x14ac:dyDescent="0.25">
      <c r="A7736" s="14">
        <v>42578.854166666664</v>
      </c>
      <c r="B7736">
        <v>2</v>
      </c>
      <c r="C7736" s="2">
        <v>0</v>
      </c>
    </row>
    <row r="7737" spans="1:3" x14ac:dyDescent="0.25">
      <c r="A7737" s="14">
        <v>42578.857638888891</v>
      </c>
      <c r="B7737">
        <v>2</v>
      </c>
      <c r="C7737" s="2">
        <v>0</v>
      </c>
    </row>
    <row r="7738" spans="1:3" x14ac:dyDescent="0.25">
      <c r="A7738" s="14">
        <v>42578.861111111109</v>
      </c>
      <c r="B7738">
        <v>3</v>
      </c>
      <c r="C7738" s="2">
        <v>0</v>
      </c>
    </row>
    <row r="7739" spans="1:3" x14ac:dyDescent="0.25">
      <c r="A7739" s="14">
        <v>42578.864583333336</v>
      </c>
      <c r="B7739">
        <v>3</v>
      </c>
      <c r="C7739" s="2">
        <v>0</v>
      </c>
    </row>
    <row r="7740" spans="1:3" x14ac:dyDescent="0.25">
      <c r="A7740" s="14">
        <v>42578.868055555555</v>
      </c>
      <c r="B7740">
        <v>2</v>
      </c>
      <c r="C7740" s="2">
        <v>0</v>
      </c>
    </row>
    <row r="7741" spans="1:3" x14ac:dyDescent="0.25">
      <c r="A7741" s="14">
        <v>42578.871527777781</v>
      </c>
      <c r="B7741">
        <v>3</v>
      </c>
      <c r="C7741" s="2">
        <v>0</v>
      </c>
    </row>
    <row r="7742" spans="1:3" x14ac:dyDescent="0.25">
      <c r="A7742" s="14">
        <v>42578.875</v>
      </c>
      <c r="B7742">
        <v>2</v>
      </c>
      <c r="C7742" s="2">
        <v>0</v>
      </c>
    </row>
    <row r="7743" spans="1:3" x14ac:dyDescent="0.25">
      <c r="A7743" s="14">
        <v>42578.878472222219</v>
      </c>
      <c r="B7743">
        <v>2</v>
      </c>
      <c r="C7743" s="2">
        <v>0</v>
      </c>
    </row>
    <row r="7744" spans="1:3" x14ac:dyDescent="0.25">
      <c r="A7744" s="14">
        <v>42578.881944444445</v>
      </c>
      <c r="B7744">
        <v>2</v>
      </c>
      <c r="C7744" s="2">
        <v>0</v>
      </c>
    </row>
    <row r="7745" spans="1:3" x14ac:dyDescent="0.25">
      <c r="A7745" s="14">
        <v>42578.885416666664</v>
      </c>
      <c r="B7745">
        <v>2</v>
      </c>
      <c r="C7745" s="2">
        <v>0</v>
      </c>
    </row>
    <row r="7746" spans="1:3" x14ac:dyDescent="0.25">
      <c r="A7746" s="14">
        <v>42578.888888888891</v>
      </c>
      <c r="B7746">
        <v>2</v>
      </c>
      <c r="C7746" s="2">
        <v>0</v>
      </c>
    </row>
    <row r="7747" spans="1:3" x14ac:dyDescent="0.25">
      <c r="A7747" s="14">
        <v>42578.892361111109</v>
      </c>
      <c r="B7747">
        <v>2</v>
      </c>
      <c r="C7747" s="2">
        <v>0</v>
      </c>
    </row>
    <row r="7748" spans="1:3" x14ac:dyDescent="0.25">
      <c r="A7748" s="14">
        <v>42578.895833333336</v>
      </c>
      <c r="B7748">
        <v>2</v>
      </c>
      <c r="C7748" s="2">
        <v>0</v>
      </c>
    </row>
    <row r="7749" spans="1:3" x14ac:dyDescent="0.25">
      <c r="A7749" s="14">
        <v>42578.899305555555</v>
      </c>
      <c r="B7749">
        <v>3</v>
      </c>
      <c r="C7749" s="2">
        <v>0</v>
      </c>
    </row>
    <row r="7750" spans="1:3" x14ac:dyDescent="0.25">
      <c r="A7750" s="14">
        <v>42578.902777777781</v>
      </c>
      <c r="B7750">
        <v>3</v>
      </c>
      <c r="C7750" s="2">
        <v>0</v>
      </c>
    </row>
    <row r="7751" spans="1:3" x14ac:dyDescent="0.25">
      <c r="A7751" s="14">
        <v>42578.90625</v>
      </c>
      <c r="B7751">
        <v>2</v>
      </c>
      <c r="C7751" s="2">
        <v>0</v>
      </c>
    </row>
    <row r="7752" spans="1:3" x14ac:dyDescent="0.25">
      <c r="A7752" s="14">
        <v>42578.909722222219</v>
      </c>
      <c r="B7752">
        <v>3</v>
      </c>
      <c r="C7752" s="2">
        <v>0</v>
      </c>
    </row>
    <row r="7753" spans="1:3" x14ac:dyDescent="0.25">
      <c r="A7753" s="14">
        <v>42578.913194444445</v>
      </c>
      <c r="B7753">
        <v>2</v>
      </c>
      <c r="C7753" s="2">
        <v>0</v>
      </c>
    </row>
    <row r="7754" spans="1:3" x14ac:dyDescent="0.25">
      <c r="A7754" s="14">
        <v>42578.916666666664</v>
      </c>
      <c r="B7754">
        <v>2</v>
      </c>
      <c r="C7754" s="2">
        <v>0</v>
      </c>
    </row>
    <row r="7755" spans="1:3" x14ac:dyDescent="0.25">
      <c r="A7755" s="14">
        <v>42578.920138888891</v>
      </c>
      <c r="B7755">
        <v>2</v>
      </c>
      <c r="C7755" s="2">
        <v>0</v>
      </c>
    </row>
    <row r="7756" spans="1:3" x14ac:dyDescent="0.25">
      <c r="A7756" s="14">
        <v>42578.923611111109</v>
      </c>
      <c r="B7756">
        <v>3</v>
      </c>
      <c r="C7756" s="2">
        <v>0</v>
      </c>
    </row>
    <row r="7757" spans="1:3" x14ac:dyDescent="0.25">
      <c r="A7757" s="14">
        <v>42578.927083333336</v>
      </c>
      <c r="B7757">
        <v>2</v>
      </c>
      <c r="C7757" s="2">
        <v>0</v>
      </c>
    </row>
    <row r="7758" spans="1:3" x14ac:dyDescent="0.25">
      <c r="A7758" s="14">
        <v>42578.930555555555</v>
      </c>
      <c r="B7758">
        <v>2</v>
      </c>
      <c r="C7758" s="2">
        <v>0</v>
      </c>
    </row>
    <row r="7759" spans="1:3" x14ac:dyDescent="0.25">
      <c r="A7759" s="14">
        <v>42578.934027777781</v>
      </c>
      <c r="B7759">
        <v>2</v>
      </c>
      <c r="C7759" s="2">
        <v>0</v>
      </c>
    </row>
    <row r="7760" spans="1:3" x14ac:dyDescent="0.25">
      <c r="A7760" s="14">
        <v>42578.9375</v>
      </c>
      <c r="B7760">
        <v>2</v>
      </c>
      <c r="C7760" s="2">
        <v>0</v>
      </c>
    </row>
    <row r="7761" spans="1:3" x14ac:dyDescent="0.25">
      <c r="A7761" s="14">
        <v>42578.940972222219</v>
      </c>
      <c r="B7761">
        <v>3</v>
      </c>
      <c r="C7761" s="2">
        <v>0</v>
      </c>
    </row>
    <row r="7762" spans="1:3" x14ac:dyDescent="0.25">
      <c r="A7762" s="14">
        <v>42578.944444444445</v>
      </c>
      <c r="B7762">
        <v>1</v>
      </c>
      <c r="C7762" s="2">
        <v>0</v>
      </c>
    </row>
    <row r="7763" spans="1:3" x14ac:dyDescent="0.25">
      <c r="A7763" s="14">
        <v>42578.947916666664</v>
      </c>
      <c r="B7763">
        <v>3</v>
      </c>
      <c r="C7763" s="2">
        <v>0</v>
      </c>
    </row>
    <row r="7764" spans="1:3" x14ac:dyDescent="0.25">
      <c r="A7764" s="14">
        <v>42578.951388888891</v>
      </c>
      <c r="B7764">
        <v>2</v>
      </c>
      <c r="C7764" s="2">
        <v>0</v>
      </c>
    </row>
    <row r="7765" spans="1:3" x14ac:dyDescent="0.25">
      <c r="A7765" s="14">
        <v>42578.954861111109</v>
      </c>
      <c r="B7765">
        <v>2</v>
      </c>
      <c r="C7765" s="2">
        <v>0</v>
      </c>
    </row>
    <row r="7766" spans="1:3" x14ac:dyDescent="0.25">
      <c r="A7766" s="14">
        <v>42578.958333333336</v>
      </c>
      <c r="B7766">
        <v>2</v>
      </c>
      <c r="C7766" s="2">
        <v>0</v>
      </c>
    </row>
    <row r="7767" spans="1:3" x14ac:dyDescent="0.25">
      <c r="A7767" s="14">
        <v>42578.961805555555</v>
      </c>
      <c r="B7767">
        <v>2</v>
      </c>
      <c r="C7767" s="2">
        <v>0</v>
      </c>
    </row>
    <row r="7768" spans="1:3" x14ac:dyDescent="0.25">
      <c r="A7768" s="14">
        <v>42578.965277777781</v>
      </c>
      <c r="B7768">
        <v>2</v>
      </c>
      <c r="C7768" s="2">
        <v>0</v>
      </c>
    </row>
    <row r="7769" spans="1:3" x14ac:dyDescent="0.25">
      <c r="A7769" s="14">
        <v>42578.96875</v>
      </c>
      <c r="B7769">
        <v>2</v>
      </c>
      <c r="C7769" s="2">
        <v>0</v>
      </c>
    </row>
    <row r="7770" spans="1:3" x14ac:dyDescent="0.25">
      <c r="A7770" s="14">
        <v>42578.972222222219</v>
      </c>
      <c r="B7770">
        <v>2</v>
      </c>
      <c r="C7770" s="2">
        <v>0</v>
      </c>
    </row>
    <row r="7771" spans="1:3" x14ac:dyDescent="0.25">
      <c r="A7771" s="14">
        <v>42578.975694444445</v>
      </c>
      <c r="B7771">
        <v>3</v>
      </c>
      <c r="C7771" s="2">
        <v>0</v>
      </c>
    </row>
    <row r="7772" spans="1:3" x14ac:dyDescent="0.25">
      <c r="A7772" s="14">
        <v>42578.979166666664</v>
      </c>
      <c r="B7772">
        <v>3</v>
      </c>
      <c r="C7772" s="2">
        <v>0</v>
      </c>
    </row>
    <row r="7773" spans="1:3" x14ac:dyDescent="0.25">
      <c r="A7773" s="14">
        <v>42578.982638888891</v>
      </c>
      <c r="B7773">
        <v>2</v>
      </c>
      <c r="C7773" s="2">
        <v>0</v>
      </c>
    </row>
    <row r="7774" spans="1:3" x14ac:dyDescent="0.25">
      <c r="A7774" s="14">
        <v>42578.986111111109</v>
      </c>
      <c r="B7774">
        <v>2</v>
      </c>
      <c r="C7774" s="2">
        <v>0</v>
      </c>
    </row>
    <row r="7775" spans="1:3" x14ac:dyDescent="0.25">
      <c r="A7775" s="14">
        <v>42578.989583333336</v>
      </c>
      <c r="B7775">
        <v>2</v>
      </c>
      <c r="C7775" s="2">
        <v>0</v>
      </c>
    </row>
    <row r="7776" spans="1:3" x14ac:dyDescent="0.25">
      <c r="A7776" s="14">
        <v>42578.993055555555</v>
      </c>
      <c r="B7776">
        <v>2</v>
      </c>
      <c r="C7776" s="2">
        <v>0</v>
      </c>
    </row>
    <row r="7777" spans="1:3" x14ac:dyDescent="0.25">
      <c r="A7777" s="14">
        <v>42578.996527777781</v>
      </c>
      <c r="B7777">
        <v>2</v>
      </c>
      <c r="C7777" s="2">
        <v>0</v>
      </c>
    </row>
    <row r="7778" spans="1:3" x14ac:dyDescent="0.25">
      <c r="A7778" s="14">
        <v>42579</v>
      </c>
      <c r="B7778">
        <v>1</v>
      </c>
      <c r="C7778" s="2">
        <v>0</v>
      </c>
    </row>
    <row r="7779" spans="1:3" x14ac:dyDescent="0.25">
      <c r="A7779" s="14">
        <v>42579.003472222219</v>
      </c>
      <c r="B7779">
        <v>3</v>
      </c>
      <c r="C7779" s="2">
        <v>0</v>
      </c>
    </row>
    <row r="7780" spans="1:3" x14ac:dyDescent="0.25">
      <c r="A7780" s="14">
        <v>42579.006944444445</v>
      </c>
      <c r="B7780">
        <v>2</v>
      </c>
      <c r="C7780" s="2">
        <v>0</v>
      </c>
    </row>
    <row r="7781" spans="1:3" x14ac:dyDescent="0.25">
      <c r="A7781" s="14">
        <v>42579.010416666664</v>
      </c>
      <c r="B7781">
        <v>3</v>
      </c>
      <c r="C7781" s="2">
        <v>0</v>
      </c>
    </row>
    <row r="7782" spans="1:3" x14ac:dyDescent="0.25">
      <c r="A7782" s="14">
        <v>42579.013888888891</v>
      </c>
      <c r="B7782">
        <v>3</v>
      </c>
      <c r="C7782" s="2">
        <v>0</v>
      </c>
    </row>
    <row r="7783" spans="1:3" x14ac:dyDescent="0.25">
      <c r="A7783" s="14">
        <v>42579.017361111109</v>
      </c>
      <c r="B7783">
        <v>2</v>
      </c>
      <c r="C7783" s="2">
        <v>0</v>
      </c>
    </row>
    <row r="7784" spans="1:3" x14ac:dyDescent="0.25">
      <c r="A7784" s="14">
        <v>42579.020833333336</v>
      </c>
      <c r="B7784">
        <v>3</v>
      </c>
      <c r="C7784" s="2">
        <v>0</v>
      </c>
    </row>
    <row r="7785" spans="1:3" x14ac:dyDescent="0.25">
      <c r="A7785" s="14">
        <v>42579.024305555555</v>
      </c>
      <c r="B7785">
        <v>2</v>
      </c>
      <c r="C7785" s="2">
        <v>0</v>
      </c>
    </row>
    <row r="7786" spans="1:3" x14ac:dyDescent="0.25">
      <c r="A7786" s="14">
        <v>42579.027777777781</v>
      </c>
      <c r="B7786">
        <v>1</v>
      </c>
      <c r="C7786" s="2">
        <v>0</v>
      </c>
    </row>
    <row r="7787" spans="1:3" x14ac:dyDescent="0.25">
      <c r="A7787" s="14">
        <v>42579.03125</v>
      </c>
      <c r="B7787">
        <v>3</v>
      </c>
      <c r="C7787" s="2">
        <v>0</v>
      </c>
    </row>
    <row r="7788" spans="1:3" x14ac:dyDescent="0.25">
      <c r="A7788" s="14">
        <v>42579.034722222219</v>
      </c>
      <c r="B7788">
        <v>3</v>
      </c>
      <c r="C7788" s="2">
        <v>0</v>
      </c>
    </row>
    <row r="7789" spans="1:3" x14ac:dyDescent="0.25">
      <c r="A7789" s="14">
        <v>42579.038194444445</v>
      </c>
      <c r="B7789">
        <v>3</v>
      </c>
      <c r="C7789" s="2">
        <v>0</v>
      </c>
    </row>
    <row r="7790" spans="1:3" x14ac:dyDescent="0.25">
      <c r="A7790" s="14">
        <v>42579.041666666664</v>
      </c>
      <c r="B7790">
        <v>2</v>
      </c>
      <c r="C7790" s="2">
        <v>0</v>
      </c>
    </row>
    <row r="7791" spans="1:3" x14ac:dyDescent="0.25">
      <c r="A7791" s="14">
        <v>42579.045138888891</v>
      </c>
      <c r="B7791">
        <v>2</v>
      </c>
      <c r="C7791" s="2">
        <v>0</v>
      </c>
    </row>
    <row r="7792" spans="1:3" x14ac:dyDescent="0.25">
      <c r="A7792" s="14">
        <v>42579.048611111109</v>
      </c>
      <c r="B7792">
        <v>3</v>
      </c>
      <c r="C7792" s="2">
        <v>0</v>
      </c>
    </row>
    <row r="7793" spans="1:3" x14ac:dyDescent="0.25">
      <c r="A7793" s="14">
        <v>42579.052083333336</v>
      </c>
      <c r="B7793">
        <v>3</v>
      </c>
      <c r="C7793" s="2">
        <v>0</v>
      </c>
    </row>
    <row r="7794" spans="1:3" x14ac:dyDescent="0.25">
      <c r="A7794" s="14">
        <v>42579.055555555555</v>
      </c>
      <c r="B7794">
        <v>2</v>
      </c>
      <c r="C7794" s="2">
        <v>0</v>
      </c>
    </row>
    <row r="7795" spans="1:3" x14ac:dyDescent="0.25">
      <c r="A7795" s="14">
        <v>42579.059027777781</v>
      </c>
      <c r="B7795">
        <v>2</v>
      </c>
      <c r="C7795" s="2">
        <v>0</v>
      </c>
    </row>
    <row r="7796" spans="1:3" x14ac:dyDescent="0.25">
      <c r="A7796" s="14">
        <v>42579.0625</v>
      </c>
      <c r="B7796">
        <v>2</v>
      </c>
      <c r="C7796" s="2">
        <v>0</v>
      </c>
    </row>
    <row r="7797" spans="1:3" x14ac:dyDescent="0.25">
      <c r="A7797" s="14">
        <v>42579.065972222219</v>
      </c>
      <c r="B7797">
        <v>3</v>
      </c>
      <c r="C7797" s="2">
        <v>0</v>
      </c>
    </row>
    <row r="7798" spans="1:3" x14ac:dyDescent="0.25">
      <c r="A7798" s="14">
        <v>42579.069444444445</v>
      </c>
      <c r="B7798">
        <v>3</v>
      </c>
      <c r="C7798" s="2">
        <v>0</v>
      </c>
    </row>
    <row r="7799" spans="1:3" x14ac:dyDescent="0.25">
      <c r="A7799" s="14">
        <v>42579.072916666664</v>
      </c>
      <c r="B7799">
        <v>3</v>
      </c>
      <c r="C7799" s="2">
        <v>0</v>
      </c>
    </row>
    <row r="7800" spans="1:3" x14ac:dyDescent="0.25">
      <c r="A7800" s="14">
        <v>42579.076388888891</v>
      </c>
      <c r="B7800">
        <v>2</v>
      </c>
      <c r="C7800" s="2">
        <v>0</v>
      </c>
    </row>
    <row r="7801" spans="1:3" x14ac:dyDescent="0.25">
      <c r="A7801" s="14">
        <v>42579.079861111109</v>
      </c>
      <c r="B7801">
        <v>2</v>
      </c>
      <c r="C7801" s="2">
        <v>0</v>
      </c>
    </row>
    <row r="7802" spans="1:3" x14ac:dyDescent="0.25">
      <c r="A7802" s="14">
        <v>42579.083333333336</v>
      </c>
      <c r="B7802">
        <v>3</v>
      </c>
      <c r="C7802" s="2">
        <v>0</v>
      </c>
    </row>
    <row r="7803" spans="1:3" x14ac:dyDescent="0.25">
      <c r="A7803" s="14">
        <v>42579.086805555555</v>
      </c>
      <c r="B7803">
        <v>2</v>
      </c>
      <c r="C7803" s="2">
        <v>0</v>
      </c>
    </row>
    <row r="7804" spans="1:3" x14ac:dyDescent="0.25">
      <c r="A7804" s="14">
        <v>42579.090277777781</v>
      </c>
      <c r="B7804">
        <v>2</v>
      </c>
      <c r="C7804" s="2">
        <v>0</v>
      </c>
    </row>
    <row r="7805" spans="1:3" x14ac:dyDescent="0.25">
      <c r="A7805" s="14">
        <v>42579.09375</v>
      </c>
      <c r="B7805">
        <v>3</v>
      </c>
      <c r="C7805" s="2">
        <v>0</v>
      </c>
    </row>
    <row r="7806" spans="1:3" x14ac:dyDescent="0.25">
      <c r="A7806" s="14">
        <v>42579.097222222219</v>
      </c>
      <c r="B7806">
        <v>3</v>
      </c>
      <c r="C7806" s="2">
        <v>0</v>
      </c>
    </row>
    <row r="7807" spans="1:3" x14ac:dyDescent="0.25">
      <c r="A7807" s="14">
        <v>42579.100694444445</v>
      </c>
      <c r="B7807">
        <v>3</v>
      </c>
      <c r="C7807" s="2">
        <v>0</v>
      </c>
    </row>
    <row r="7808" spans="1:3" x14ac:dyDescent="0.25">
      <c r="A7808" s="14">
        <v>42579.104166666664</v>
      </c>
      <c r="B7808">
        <v>3</v>
      </c>
      <c r="C7808" s="2">
        <v>0</v>
      </c>
    </row>
    <row r="7809" spans="1:3" x14ac:dyDescent="0.25">
      <c r="A7809" s="14">
        <v>42579.107638888891</v>
      </c>
      <c r="B7809">
        <v>2</v>
      </c>
      <c r="C7809" s="2">
        <v>0</v>
      </c>
    </row>
    <row r="7810" spans="1:3" x14ac:dyDescent="0.25">
      <c r="A7810" s="14">
        <v>42579.111111111109</v>
      </c>
      <c r="B7810">
        <v>2</v>
      </c>
      <c r="C7810" s="2">
        <v>0</v>
      </c>
    </row>
    <row r="7811" spans="1:3" x14ac:dyDescent="0.25">
      <c r="A7811" s="14">
        <v>42579.114583333336</v>
      </c>
      <c r="B7811">
        <v>3</v>
      </c>
      <c r="C7811" s="2">
        <v>0</v>
      </c>
    </row>
    <row r="7812" spans="1:3" x14ac:dyDescent="0.25">
      <c r="A7812" s="14">
        <v>42579.118055555555</v>
      </c>
      <c r="B7812">
        <v>2</v>
      </c>
      <c r="C7812" s="2">
        <v>0</v>
      </c>
    </row>
    <row r="7813" spans="1:3" x14ac:dyDescent="0.25">
      <c r="A7813" s="14">
        <v>42579.121527777781</v>
      </c>
      <c r="B7813">
        <v>2</v>
      </c>
      <c r="C7813" s="2">
        <v>0</v>
      </c>
    </row>
    <row r="7814" spans="1:3" x14ac:dyDescent="0.25">
      <c r="A7814" s="14">
        <v>42579.125</v>
      </c>
      <c r="B7814">
        <v>3</v>
      </c>
      <c r="C7814" s="2">
        <v>0</v>
      </c>
    </row>
    <row r="7815" spans="1:3" x14ac:dyDescent="0.25">
      <c r="A7815" s="14">
        <v>42579.128472222219</v>
      </c>
      <c r="B7815">
        <v>3</v>
      </c>
      <c r="C7815" s="2">
        <v>0</v>
      </c>
    </row>
    <row r="7816" spans="1:3" x14ac:dyDescent="0.25">
      <c r="A7816" s="14">
        <v>42579.131944444445</v>
      </c>
      <c r="B7816">
        <v>3</v>
      </c>
      <c r="C7816" s="2">
        <v>0</v>
      </c>
    </row>
    <row r="7817" spans="1:3" x14ac:dyDescent="0.25">
      <c r="A7817" s="14">
        <v>42579.135416666664</v>
      </c>
      <c r="B7817">
        <v>2</v>
      </c>
      <c r="C7817" s="2">
        <v>0</v>
      </c>
    </row>
    <row r="7818" spans="1:3" x14ac:dyDescent="0.25">
      <c r="A7818" s="14">
        <v>42579.138888888891</v>
      </c>
      <c r="B7818">
        <v>1</v>
      </c>
      <c r="C7818" s="2">
        <v>0</v>
      </c>
    </row>
    <row r="7819" spans="1:3" x14ac:dyDescent="0.25">
      <c r="A7819" s="14">
        <v>42579.142361111109</v>
      </c>
      <c r="B7819">
        <v>2</v>
      </c>
      <c r="C7819" s="2">
        <v>0</v>
      </c>
    </row>
    <row r="7820" spans="1:3" x14ac:dyDescent="0.25">
      <c r="A7820" s="14">
        <v>42579.145833333336</v>
      </c>
      <c r="B7820">
        <v>2</v>
      </c>
      <c r="C7820" s="2">
        <v>0</v>
      </c>
    </row>
    <row r="7821" spans="1:3" x14ac:dyDescent="0.25">
      <c r="A7821" s="14">
        <v>42579.149305555555</v>
      </c>
      <c r="B7821">
        <v>2</v>
      </c>
      <c r="C7821" s="2">
        <v>0</v>
      </c>
    </row>
    <row r="7822" spans="1:3" x14ac:dyDescent="0.25">
      <c r="A7822" s="14">
        <v>42579.152777777781</v>
      </c>
      <c r="B7822">
        <v>3</v>
      </c>
      <c r="C7822" s="2">
        <v>0</v>
      </c>
    </row>
    <row r="7823" spans="1:3" x14ac:dyDescent="0.25">
      <c r="A7823" s="14">
        <v>42579.15625</v>
      </c>
      <c r="B7823">
        <v>3</v>
      </c>
      <c r="C7823" s="2">
        <v>0</v>
      </c>
    </row>
    <row r="7824" spans="1:3" x14ac:dyDescent="0.25">
      <c r="A7824" s="14">
        <v>42579.159722222219</v>
      </c>
      <c r="B7824">
        <v>2</v>
      </c>
      <c r="C7824" s="2">
        <v>0</v>
      </c>
    </row>
    <row r="7825" spans="1:3" x14ac:dyDescent="0.25">
      <c r="A7825" s="14">
        <v>42579.163194444445</v>
      </c>
      <c r="B7825">
        <v>2</v>
      </c>
      <c r="C7825" s="2">
        <v>0</v>
      </c>
    </row>
    <row r="7826" spans="1:3" x14ac:dyDescent="0.25">
      <c r="A7826" s="14">
        <v>42579.166666666664</v>
      </c>
      <c r="B7826">
        <v>2</v>
      </c>
      <c r="C7826" s="2">
        <v>0</v>
      </c>
    </row>
    <row r="7827" spans="1:3" x14ac:dyDescent="0.25">
      <c r="A7827" s="14">
        <v>42579.170138888891</v>
      </c>
      <c r="B7827">
        <v>2</v>
      </c>
      <c r="C7827" s="2">
        <v>0</v>
      </c>
    </row>
    <row r="7828" spans="1:3" x14ac:dyDescent="0.25">
      <c r="A7828" s="14">
        <v>42579.173611111109</v>
      </c>
      <c r="B7828">
        <v>2</v>
      </c>
      <c r="C7828" s="2">
        <v>0</v>
      </c>
    </row>
    <row r="7829" spans="1:3" x14ac:dyDescent="0.25">
      <c r="A7829" s="14">
        <v>42579.177083333336</v>
      </c>
      <c r="B7829">
        <v>2</v>
      </c>
      <c r="C7829" s="2">
        <v>0</v>
      </c>
    </row>
    <row r="7830" spans="1:3" x14ac:dyDescent="0.25">
      <c r="A7830" s="14">
        <v>42579.180555555555</v>
      </c>
      <c r="B7830">
        <v>3</v>
      </c>
      <c r="C7830" s="2">
        <v>0</v>
      </c>
    </row>
    <row r="7831" spans="1:3" x14ac:dyDescent="0.25">
      <c r="A7831" s="14">
        <v>42579.184027777781</v>
      </c>
      <c r="B7831">
        <v>1</v>
      </c>
      <c r="C7831" s="2">
        <v>0</v>
      </c>
    </row>
    <row r="7832" spans="1:3" x14ac:dyDescent="0.25">
      <c r="A7832" s="14">
        <v>42579.1875</v>
      </c>
      <c r="B7832">
        <v>3</v>
      </c>
      <c r="C7832" s="2">
        <v>0</v>
      </c>
    </row>
    <row r="7833" spans="1:3" x14ac:dyDescent="0.25">
      <c r="A7833" s="14">
        <v>42579.190972222219</v>
      </c>
      <c r="B7833">
        <v>3</v>
      </c>
      <c r="C7833" s="2">
        <v>0</v>
      </c>
    </row>
    <row r="7834" spans="1:3" x14ac:dyDescent="0.25">
      <c r="A7834" s="14">
        <v>42579.194444444445</v>
      </c>
      <c r="B7834">
        <v>3</v>
      </c>
      <c r="C7834" s="2">
        <v>0</v>
      </c>
    </row>
    <row r="7835" spans="1:3" x14ac:dyDescent="0.25">
      <c r="A7835" s="14">
        <v>42579.197916666664</v>
      </c>
      <c r="B7835">
        <v>2</v>
      </c>
      <c r="C7835" s="2">
        <v>0</v>
      </c>
    </row>
    <row r="7836" spans="1:3" x14ac:dyDescent="0.25">
      <c r="A7836" s="14">
        <v>42579.201388888891</v>
      </c>
      <c r="B7836">
        <v>2</v>
      </c>
      <c r="C7836" s="2">
        <v>0</v>
      </c>
    </row>
    <row r="7837" spans="1:3" x14ac:dyDescent="0.25">
      <c r="A7837" s="14">
        <v>42579.204861111109</v>
      </c>
      <c r="B7837">
        <v>2</v>
      </c>
      <c r="C7837" s="2">
        <v>0</v>
      </c>
    </row>
    <row r="7838" spans="1:3" x14ac:dyDescent="0.25">
      <c r="A7838" s="14">
        <v>42579.208333333336</v>
      </c>
      <c r="B7838">
        <v>3</v>
      </c>
      <c r="C7838" s="2">
        <v>0</v>
      </c>
    </row>
    <row r="7839" spans="1:3" x14ac:dyDescent="0.25">
      <c r="A7839" s="14">
        <v>42579.211805555555</v>
      </c>
      <c r="B7839">
        <v>2</v>
      </c>
      <c r="C7839" s="2">
        <v>0</v>
      </c>
    </row>
    <row r="7840" spans="1:3" x14ac:dyDescent="0.25">
      <c r="A7840" s="14">
        <v>42579.215277777781</v>
      </c>
      <c r="B7840">
        <v>2</v>
      </c>
      <c r="C7840" s="2">
        <v>0</v>
      </c>
    </row>
    <row r="7841" spans="1:3" x14ac:dyDescent="0.25">
      <c r="A7841" s="14">
        <v>42579.21875</v>
      </c>
      <c r="B7841">
        <v>2</v>
      </c>
      <c r="C7841" s="2">
        <v>0</v>
      </c>
    </row>
    <row r="7842" spans="1:3" x14ac:dyDescent="0.25">
      <c r="A7842" s="14">
        <v>42579.222222222219</v>
      </c>
      <c r="B7842">
        <v>3</v>
      </c>
      <c r="C7842" s="2">
        <v>0</v>
      </c>
    </row>
    <row r="7843" spans="1:3" x14ac:dyDescent="0.25">
      <c r="A7843" s="14">
        <v>42579.225694444445</v>
      </c>
      <c r="B7843">
        <v>4</v>
      </c>
      <c r="C7843" s="2">
        <v>0</v>
      </c>
    </row>
    <row r="7844" spans="1:3" x14ac:dyDescent="0.25">
      <c r="A7844" s="14">
        <v>42579.229166666664</v>
      </c>
      <c r="B7844">
        <v>4</v>
      </c>
      <c r="C7844" s="2">
        <v>0</v>
      </c>
    </row>
    <row r="7845" spans="1:3" x14ac:dyDescent="0.25">
      <c r="A7845" s="14">
        <v>42579.232638888891</v>
      </c>
      <c r="B7845">
        <v>2</v>
      </c>
      <c r="C7845" s="2">
        <v>0</v>
      </c>
    </row>
    <row r="7846" spans="1:3" x14ac:dyDescent="0.25">
      <c r="A7846" s="14">
        <v>42579.236111111109</v>
      </c>
      <c r="B7846">
        <v>3</v>
      </c>
      <c r="C7846" s="2">
        <v>0</v>
      </c>
    </row>
    <row r="7847" spans="1:3" x14ac:dyDescent="0.25">
      <c r="A7847" s="14">
        <v>42579.239583333336</v>
      </c>
      <c r="B7847">
        <v>3</v>
      </c>
      <c r="C7847" s="2">
        <v>0</v>
      </c>
    </row>
    <row r="7848" spans="1:3" x14ac:dyDescent="0.25">
      <c r="A7848" s="14">
        <v>42579.243055555555</v>
      </c>
      <c r="B7848">
        <v>2</v>
      </c>
      <c r="C7848" s="2">
        <v>0</v>
      </c>
    </row>
    <row r="7849" spans="1:3" x14ac:dyDescent="0.25">
      <c r="A7849" s="14">
        <v>42579.246527777781</v>
      </c>
      <c r="B7849">
        <v>2</v>
      </c>
      <c r="C7849" s="2">
        <v>0</v>
      </c>
    </row>
    <row r="7850" spans="1:3" x14ac:dyDescent="0.25">
      <c r="A7850" s="14">
        <v>42579.25</v>
      </c>
      <c r="B7850">
        <v>1</v>
      </c>
      <c r="C7850" s="2">
        <v>0</v>
      </c>
    </row>
    <row r="7851" spans="1:3" x14ac:dyDescent="0.25">
      <c r="A7851" s="14">
        <v>42579.253472222219</v>
      </c>
      <c r="B7851">
        <v>2</v>
      </c>
      <c r="C7851" s="2">
        <v>0</v>
      </c>
    </row>
    <row r="7852" spans="1:3" x14ac:dyDescent="0.25">
      <c r="A7852" s="14">
        <v>42579.256944444445</v>
      </c>
      <c r="B7852">
        <v>3</v>
      </c>
      <c r="C7852" s="2">
        <v>0</v>
      </c>
    </row>
    <row r="7853" spans="1:3" x14ac:dyDescent="0.25">
      <c r="A7853" s="14">
        <v>42579.260416666664</v>
      </c>
      <c r="B7853">
        <v>3</v>
      </c>
      <c r="C7853" s="2">
        <v>0</v>
      </c>
    </row>
    <row r="7854" spans="1:3" x14ac:dyDescent="0.25">
      <c r="A7854" s="14">
        <v>42579.263888888891</v>
      </c>
      <c r="B7854">
        <v>3</v>
      </c>
      <c r="C7854" s="2">
        <v>0</v>
      </c>
    </row>
    <row r="7855" spans="1:3" x14ac:dyDescent="0.25">
      <c r="A7855" s="14">
        <v>42579.267361111109</v>
      </c>
      <c r="B7855">
        <v>3</v>
      </c>
      <c r="C7855" s="2">
        <v>0</v>
      </c>
    </row>
    <row r="7856" spans="1:3" x14ac:dyDescent="0.25">
      <c r="A7856" s="14">
        <v>42579.270833333336</v>
      </c>
      <c r="B7856">
        <v>3</v>
      </c>
      <c r="C7856" s="2">
        <v>0</v>
      </c>
    </row>
    <row r="7857" spans="1:3" x14ac:dyDescent="0.25">
      <c r="A7857" s="14">
        <v>42579.274305555555</v>
      </c>
      <c r="B7857">
        <v>2</v>
      </c>
      <c r="C7857" s="2">
        <v>0</v>
      </c>
    </row>
    <row r="7858" spans="1:3" x14ac:dyDescent="0.25">
      <c r="A7858" s="14">
        <v>42579.277777777781</v>
      </c>
      <c r="B7858">
        <v>2</v>
      </c>
      <c r="C7858" s="2">
        <v>0</v>
      </c>
    </row>
    <row r="7859" spans="1:3" x14ac:dyDescent="0.25">
      <c r="A7859" s="14">
        <v>42579.28125</v>
      </c>
      <c r="B7859">
        <v>2</v>
      </c>
      <c r="C7859" s="2">
        <v>0</v>
      </c>
    </row>
    <row r="7860" spans="1:3" x14ac:dyDescent="0.25">
      <c r="A7860" s="14">
        <v>42579.284722222219</v>
      </c>
      <c r="B7860">
        <v>3</v>
      </c>
      <c r="C7860" s="2">
        <v>0</v>
      </c>
    </row>
    <row r="7861" spans="1:3" x14ac:dyDescent="0.25">
      <c r="A7861" s="14">
        <v>42579.288194444445</v>
      </c>
      <c r="B7861">
        <v>2</v>
      </c>
      <c r="C7861" s="2">
        <v>0</v>
      </c>
    </row>
    <row r="7862" spans="1:3" x14ac:dyDescent="0.25">
      <c r="A7862" s="14">
        <v>42579.291666666664</v>
      </c>
      <c r="B7862">
        <v>4</v>
      </c>
      <c r="C7862" s="2">
        <v>0</v>
      </c>
    </row>
    <row r="7863" spans="1:3" x14ac:dyDescent="0.25">
      <c r="A7863" s="14">
        <v>42579.295138888891</v>
      </c>
      <c r="B7863">
        <v>3</v>
      </c>
      <c r="C7863" s="2">
        <v>0</v>
      </c>
    </row>
    <row r="7864" spans="1:3" x14ac:dyDescent="0.25">
      <c r="A7864" s="14">
        <v>42579.298611111109</v>
      </c>
      <c r="B7864">
        <v>0</v>
      </c>
      <c r="C7864" s="2">
        <v>0</v>
      </c>
    </row>
    <row r="7865" spans="1:3" x14ac:dyDescent="0.25">
      <c r="A7865" s="14">
        <v>42579.302083333336</v>
      </c>
      <c r="B7865">
        <v>0</v>
      </c>
      <c r="C7865" s="2">
        <v>0</v>
      </c>
    </row>
    <row r="7866" spans="1:3" x14ac:dyDescent="0.25">
      <c r="A7866" s="14">
        <v>42579.305555555555</v>
      </c>
      <c r="B7866">
        <v>0</v>
      </c>
      <c r="C7866" s="2">
        <v>0</v>
      </c>
    </row>
    <row r="7867" spans="1:3" x14ac:dyDescent="0.25">
      <c r="A7867" s="14">
        <v>42579.309027777781</v>
      </c>
      <c r="B7867">
        <v>0</v>
      </c>
      <c r="C7867" s="2">
        <v>0</v>
      </c>
    </row>
    <row r="7868" spans="1:3" x14ac:dyDescent="0.25">
      <c r="A7868" s="14">
        <v>42579.3125</v>
      </c>
      <c r="B7868">
        <v>-1</v>
      </c>
      <c r="C7868" s="2">
        <v>0</v>
      </c>
    </row>
    <row r="7869" spans="1:3" x14ac:dyDescent="0.25">
      <c r="A7869" s="14">
        <v>42579.315972222219</v>
      </c>
      <c r="B7869">
        <v>-1</v>
      </c>
      <c r="C7869" s="2">
        <v>0</v>
      </c>
    </row>
    <row r="7870" spans="1:3" x14ac:dyDescent="0.25">
      <c r="A7870" s="14">
        <v>42579.319444444445</v>
      </c>
      <c r="B7870">
        <v>-1</v>
      </c>
      <c r="C7870" s="2">
        <v>0</v>
      </c>
    </row>
    <row r="7871" spans="1:3" x14ac:dyDescent="0.25">
      <c r="A7871" s="14">
        <v>42579.322916666664</v>
      </c>
      <c r="B7871">
        <v>-2</v>
      </c>
      <c r="C7871" s="2">
        <v>0</v>
      </c>
    </row>
    <row r="7872" spans="1:3" x14ac:dyDescent="0.25">
      <c r="A7872" s="14">
        <v>42579.326388888891</v>
      </c>
      <c r="B7872">
        <v>-1</v>
      </c>
      <c r="C7872" s="2">
        <v>0</v>
      </c>
    </row>
    <row r="7873" spans="1:3" x14ac:dyDescent="0.25">
      <c r="A7873" s="14">
        <v>42579.329861111109</v>
      </c>
      <c r="B7873">
        <v>-4</v>
      </c>
      <c r="C7873" s="2">
        <v>0</v>
      </c>
    </row>
    <row r="7874" spans="1:3" x14ac:dyDescent="0.25">
      <c r="A7874" s="14">
        <v>42579.333333333336</v>
      </c>
      <c r="B7874">
        <v>-3</v>
      </c>
      <c r="C7874" s="2">
        <v>0</v>
      </c>
    </row>
    <row r="7875" spans="1:3" x14ac:dyDescent="0.25">
      <c r="A7875" s="14">
        <v>42579.336805555555</v>
      </c>
      <c r="B7875">
        <v>-3</v>
      </c>
      <c r="C7875" s="2">
        <v>0</v>
      </c>
    </row>
    <row r="7876" spans="1:3" x14ac:dyDescent="0.25">
      <c r="A7876" s="14">
        <v>42579.340277777781</v>
      </c>
      <c r="B7876">
        <v>-3</v>
      </c>
      <c r="C7876" s="2">
        <v>0</v>
      </c>
    </row>
    <row r="7877" spans="1:3" x14ac:dyDescent="0.25">
      <c r="A7877" s="14">
        <v>42579.34375</v>
      </c>
      <c r="B7877">
        <v>-2</v>
      </c>
      <c r="C7877" s="2">
        <v>0</v>
      </c>
    </row>
    <row r="7878" spans="1:3" x14ac:dyDescent="0.25">
      <c r="A7878" s="14">
        <v>42579.347222222219</v>
      </c>
      <c r="B7878">
        <v>-3</v>
      </c>
      <c r="C7878" s="2">
        <v>0</v>
      </c>
    </row>
    <row r="7879" spans="1:3" x14ac:dyDescent="0.25">
      <c r="A7879" s="14">
        <v>42579.350694444445</v>
      </c>
      <c r="B7879">
        <v>-2</v>
      </c>
      <c r="C7879" s="2">
        <v>0</v>
      </c>
    </row>
    <row r="7880" spans="1:3" x14ac:dyDescent="0.25">
      <c r="A7880" s="14">
        <v>42579.354166666664</v>
      </c>
      <c r="B7880">
        <v>-3</v>
      </c>
      <c r="C7880" s="2">
        <v>0</v>
      </c>
    </row>
    <row r="7881" spans="1:3" x14ac:dyDescent="0.25">
      <c r="A7881" s="14">
        <v>42579.357638888891</v>
      </c>
      <c r="B7881">
        <v>-3</v>
      </c>
      <c r="C7881" s="2">
        <v>0</v>
      </c>
    </row>
    <row r="7882" spans="1:3" x14ac:dyDescent="0.25">
      <c r="A7882" s="14">
        <v>42579.361111111109</v>
      </c>
      <c r="B7882">
        <v>-3</v>
      </c>
      <c r="C7882" s="2">
        <v>0</v>
      </c>
    </row>
    <row r="7883" spans="1:3" x14ac:dyDescent="0.25">
      <c r="A7883" s="14">
        <v>42579.364583333336</v>
      </c>
      <c r="B7883">
        <v>-3</v>
      </c>
      <c r="C7883" s="2">
        <v>0</v>
      </c>
    </row>
    <row r="7884" spans="1:3" x14ac:dyDescent="0.25">
      <c r="A7884" s="14">
        <v>42579.368055555555</v>
      </c>
      <c r="B7884">
        <v>-3</v>
      </c>
      <c r="C7884" s="2">
        <v>0</v>
      </c>
    </row>
    <row r="7885" spans="1:3" x14ac:dyDescent="0.25">
      <c r="A7885" s="14">
        <v>42579.371527777781</v>
      </c>
      <c r="B7885">
        <v>-3</v>
      </c>
      <c r="C7885" s="2">
        <v>0</v>
      </c>
    </row>
    <row r="7886" spans="1:3" x14ac:dyDescent="0.25">
      <c r="A7886" s="14">
        <v>42579.375</v>
      </c>
      <c r="B7886">
        <v>-3</v>
      </c>
      <c r="C7886" s="2">
        <v>0</v>
      </c>
    </row>
    <row r="7887" spans="1:3" x14ac:dyDescent="0.25">
      <c r="A7887" s="14">
        <v>42579.378472222219</v>
      </c>
      <c r="B7887">
        <v>-4</v>
      </c>
      <c r="C7887" s="2">
        <v>0</v>
      </c>
    </row>
    <row r="7888" spans="1:3" x14ac:dyDescent="0.25">
      <c r="A7888" s="14">
        <v>42579.381944444445</v>
      </c>
      <c r="B7888">
        <v>-3</v>
      </c>
      <c r="C7888" s="2">
        <v>0</v>
      </c>
    </row>
    <row r="7889" spans="1:3" x14ac:dyDescent="0.25">
      <c r="A7889" s="14">
        <v>42579.385416666664</v>
      </c>
      <c r="B7889">
        <v>-3</v>
      </c>
      <c r="C7889" s="2">
        <v>0</v>
      </c>
    </row>
    <row r="7890" spans="1:3" x14ac:dyDescent="0.25">
      <c r="A7890" s="14">
        <v>42579.388888888891</v>
      </c>
      <c r="B7890">
        <v>-3</v>
      </c>
      <c r="C7890" s="2">
        <v>0</v>
      </c>
    </row>
    <row r="7891" spans="1:3" x14ac:dyDescent="0.25">
      <c r="A7891" s="14">
        <v>42579.392361111109</v>
      </c>
      <c r="B7891">
        <v>-2</v>
      </c>
      <c r="C7891" s="2">
        <v>0</v>
      </c>
    </row>
    <row r="7892" spans="1:3" x14ac:dyDescent="0.25">
      <c r="A7892" s="14">
        <v>42579.395833333336</v>
      </c>
      <c r="B7892">
        <v>-3</v>
      </c>
      <c r="C7892" s="2">
        <v>0</v>
      </c>
    </row>
    <row r="7893" spans="1:3" x14ac:dyDescent="0.25">
      <c r="A7893" s="14">
        <v>42579.399305555555</v>
      </c>
      <c r="B7893">
        <v>-3</v>
      </c>
      <c r="C7893" s="2">
        <v>0</v>
      </c>
    </row>
    <row r="7894" spans="1:3" x14ac:dyDescent="0.25">
      <c r="A7894" s="14">
        <v>42579.402777777781</v>
      </c>
      <c r="B7894">
        <v>-3</v>
      </c>
      <c r="C7894" s="2">
        <v>0</v>
      </c>
    </row>
    <row r="7895" spans="1:3" x14ac:dyDescent="0.25">
      <c r="A7895" s="14">
        <v>42579.40625</v>
      </c>
      <c r="B7895">
        <v>-4</v>
      </c>
      <c r="C7895" s="2">
        <v>0</v>
      </c>
    </row>
    <row r="7896" spans="1:3" x14ac:dyDescent="0.25">
      <c r="A7896" s="14">
        <v>42579.409722222219</v>
      </c>
      <c r="B7896">
        <v>-4</v>
      </c>
      <c r="C7896" s="2">
        <v>0</v>
      </c>
    </row>
    <row r="7897" spans="1:3" x14ac:dyDescent="0.25">
      <c r="A7897" s="14">
        <v>42579.413194444445</v>
      </c>
      <c r="B7897">
        <v>-3</v>
      </c>
      <c r="C7897" s="2">
        <v>0</v>
      </c>
    </row>
    <row r="7898" spans="1:3" x14ac:dyDescent="0.25">
      <c r="A7898" s="14">
        <v>42579.416666666664</v>
      </c>
      <c r="B7898">
        <v>-3</v>
      </c>
      <c r="C7898" s="2">
        <v>0</v>
      </c>
    </row>
    <row r="7899" spans="1:3" x14ac:dyDescent="0.25">
      <c r="A7899" s="14">
        <v>42579.420138888891</v>
      </c>
      <c r="B7899">
        <v>-4</v>
      </c>
      <c r="C7899" s="2">
        <v>0</v>
      </c>
    </row>
    <row r="7900" spans="1:3" x14ac:dyDescent="0.25">
      <c r="A7900" s="14">
        <v>42579.423611111109</v>
      </c>
      <c r="B7900">
        <v>-3</v>
      </c>
      <c r="C7900" s="2">
        <v>0</v>
      </c>
    </row>
    <row r="7901" spans="1:3" x14ac:dyDescent="0.25">
      <c r="A7901" s="14">
        <v>42579.427083333336</v>
      </c>
      <c r="B7901">
        <v>-4</v>
      </c>
      <c r="C7901" s="2">
        <v>0</v>
      </c>
    </row>
    <row r="7902" spans="1:3" x14ac:dyDescent="0.25">
      <c r="A7902" s="14">
        <v>42579.430555555555</v>
      </c>
      <c r="B7902">
        <v>-4</v>
      </c>
      <c r="C7902" s="2">
        <v>0</v>
      </c>
    </row>
    <row r="7903" spans="1:3" x14ac:dyDescent="0.25">
      <c r="A7903" s="14">
        <v>42579.434027777781</v>
      </c>
      <c r="B7903">
        <v>-3</v>
      </c>
      <c r="C7903" s="2">
        <v>0</v>
      </c>
    </row>
    <row r="7904" spans="1:3" x14ac:dyDescent="0.25">
      <c r="A7904" s="14">
        <v>42579.4375</v>
      </c>
      <c r="B7904">
        <v>-2</v>
      </c>
      <c r="C7904" s="2">
        <v>0</v>
      </c>
    </row>
    <row r="7905" spans="1:3" x14ac:dyDescent="0.25">
      <c r="A7905" s="14">
        <v>42579.440972222219</v>
      </c>
      <c r="B7905">
        <v>-4</v>
      </c>
      <c r="C7905" s="2">
        <v>0</v>
      </c>
    </row>
    <row r="7906" spans="1:3" x14ac:dyDescent="0.25">
      <c r="A7906" s="14">
        <v>42579.444444444445</v>
      </c>
      <c r="B7906">
        <v>-4</v>
      </c>
      <c r="C7906" s="2">
        <v>0</v>
      </c>
    </row>
    <row r="7907" spans="1:3" x14ac:dyDescent="0.25">
      <c r="A7907" s="14">
        <v>42579.447916666664</v>
      </c>
      <c r="B7907">
        <v>-3</v>
      </c>
      <c r="C7907" s="2">
        <v>0</v>
      </c>
    </row>
    <row r="7908" spans="1:3" x14ac:dyDescent="0.25">
      <c r="A7908" s="14">
        <v>42579.451388888891</v>
      </c>
      <c r="B7908">
        <v>-3</v>
      </c>
      <c r="C7908" s="2">
        <v>0</v>
      </c>
    </row>
    <row r="7909" spans="1:3" x14ac:dyDescent="0.25">
      <c r="A7909" s="14">
        <v>42579.454861111109</v>
      </c>
      <c r="B7909">
        <v>-3</v>
      </c>
      <c r="C7909" s="2">
        <v>0</v>
      </c>
    </row>
    <row r="7910" spans="1:3" x14ac:dyDescent="0.25">
      <c r="A7910" s="14">
        <v>42579.458333333336</v>
      </c>
      <c r="B7910">
        <v>-4</v>
      </c>
      <c r="C7910" s="2">
        <v>0</v>
      </c>
    </row>
    <row r="7911" spans="1:3" x14ac:dyDescent="0.25">
      <c r="A7911" s="14">
        <v>42579.461805555555</v>
      </c>
      <c r="B7911">
        <v>-3</v>
      </c>
      <c r="C7911" s="2">
        <v>0</v>
      </c>
    </row>
    <row r="7912" spans="1:3" x14ac:dyDescent="0.25">
      <c r="A7912" s="14">
        <v>42579.465277777781</v>
      </c>
      <c r="B7912">
        <v>-3</v>
      </c>
      <c r="C7912" s="2">
        <v>0</v>
      </c>
    </row>
    <row r="7913" spans="1:3" x14ac:dyDescent="0.25">
      <c r="A7913" s="14">
        <v>42579.46875</v>
      </c>
      <c r="B7913">
        <v>-4</v>
      </c>
      <c r="C7913" s="2">
        <v>0</v>
      </c>
    </row>
    <row r="7914" spans="1:3" x14ac:dyDescent="0.25">
      <c r="A7914" s="14">
        <v>42579.472222222219</v>
      </c>
      <c r="B7914">
        <v>-4</v>
      </c>
      <c r="C7914" s="2">
        <v>0</v>
      </c>
    </row>
    <row r="7915" spans="1:3" x14ac:dyDescent="0.25">
      <c r="A7915" s="14">
        <v>42579.475694444445</v>
      </c>
      <c r="B7915">
        <v>-3</v>
      </c>
      <c r="C7915" s="2">
        <v>0</v>
      </c>
    </row>
    <row r="7916" spans="1:3" x14ac:dyDescent="0.25">
      <c r="A7916" s="14">
        <v>42579.479166666664</v>
      </c>
      <c r="B7916">
        <v>-3</v>
      </c>
      <c r="C7916" s="2">
        <v>0</v>
      </c>
    </row>
    <row r="7917" spans="1:3" x14ac:dyDescent="0.25">
      <c r="A7917" s="14">
        <v>42579.482638888891</v>
      </c>
      <c r="B7917">
        <v>-3</v>
      </c>
      <c r="C7917" s="2">
        <v>0</v>
      </c>
    </row>
    <row r="7918" spans="1:3" x14ac:dyDescent="0.25">
      <c r="A7918" s="14">
        <v>42579.486111111109</v>
      </c>
      <c r="B7918">
        <v>-4</v>
      </c>
      <c r="C7918" s="2">
        <v>0</v>
      </c>
    </row>
    <row r="7919" spans="1:3" x14ac:dyDescent="0.25">
      <c r="A7919" s="14">
        <v>42579.489583333336</v>
      </c>
      <c r="B7919">
        <v>-3</v>
      </c>
      <c r="C7919" s="2">
        <v>0</v>
      </c>
    </row>
    <row r="7920" spans="1:3" x14ac:dyDescent="0.25">
      <c r="A7920" s="14">
        <v>42579.493055555555</v>
      </c>
      <c r="B7920">
        <v>-3</v>
      </c>
      <c r="C7920" s="2">
        <v>0</v>
      </c>
    </row>
    <row r="7921" spans="1:3" x14ac:dyDescent="0.25">
      <c r="A7921" s="14">
        <v>42579.496527777781</v>
      </c>
      <c r="B7921">
        <v>-4</v>
      </c>
      <c r="C7921" s="2">
        <v>0</v>
      </c>
    </row>
    <row r="7922" spans="1:3" x14ac:dyDescent="0.25">
      <c r="A7922" s="14">
        <v>42579.5</v>
      </c>
      <c r="B7922">
        <v>-4</v>
      </c>
      <c r="C7922" s="2">
        <v>0</v>
      </c>
    </row>
    <row r="7923" spans="1:3" x14ac:dyDescent="0.25">
      <c r="A7923" s="14">
        <v>42579.503472222219</v>
      </c>
      <c r="B7923">
        <v>-4</v>
      </c>
      <c r="C7923" s="2">
        <v>0</v>
      </c>
    </row>
    <row r="7924" spans="1:3" x14ac:dyDescent="0.25">
      <c r="A7924" s="14">
        <v>42579.506944444445</v>
      </c>
      <c r="B7924">
        <v>-3</v>
      </c>
      <c r="C7924" s="2">
        <v>0</v>
      </c>
    </row>
    <row r="7925" spans="1:3" x14ac:dyDescent="0.25">
      <c r="A7925" s="14">
        <v>42579.510416666664</v>
      </c>
      <c r="B7925">
        <v>-3</v>
      </c>
      <c r="C7925" s="2">
        <v>0</v>
      </c>
    </row>
    <row r="7926" spans="1:3" x14ac:dyDescent="0.25">
      <c r="A7926" s="14">
        <v>42579.513888888891</v>
      </c>
      <c r="B7926">
        <v>-3</v>
      </c>
      <c r="C7926" s="2">
        <v>0</v>
      </c>
    </row>
    <row r="7927" spans="1:3" x14ac:dyDescent="0.25">
      <c r="A7927" s="14">
        <v>42579.517361111109</v>
      </c>
      <c r="B7927">
        <v>-4</v>
      </c>
      <c r="C7927" s="2">
        <v>0</v>
      </c>
    </row>
    <row r="7928" spans="1:3" x14ac:dyDescent="0.25">
      <c r="A7928" s="14">
        <v>42579.520833333336</v>
      </c>
      <c r="B7928">
        <v>-3</v>
      </c>
      <c r="C7928" s="2">
        <v>0</v>
      </c>
    </row>
    <row r="7929" spans="1:3" x14ac:dyDescent="0.25">
      <c r="A7929" s="14">
        <v>42579.524305555555</v>
      </c>
      <c r="B7929">
        <v>-3</v>
      </c>
      <c r="C7929" s="2">
        <v>0</v>
      </c>
    </row>
    <row r="7930" spans="1:3" x14ac:dyDescent="0.25">
      <c r="A7930" s="14">
        <v>42579.527777777781</v>
      </c>
      <c r="B7930">
        <v>-4</v>
      </c>
      <c r="C7930" s="2">
        <v>0</v>
      </c>
    </row>
    <row r="7931" spans="1:3" x14ac:dyDescent="0.25">
      <c r="A7931" s="14">
        <v>42579.53125</v>
      </c>
      <c r="B7931">
        <v>-2</v>
      </c>
      <c r="C7931" s="2">
        <v>0</v>
      </c>
    </row>
    <row r="7932" spans="1:3" x14ac:dyDescent="0.25">
      <c r="A7932" s="14">
        <v>42579.534722222219</v>
      </c>
      <c r="B7932">
        <v>-4</v>
      </c>
      <c r="C7932" s="2">
        <v>0</v>
      </c>
    </row>
    <row r="7933" spans="1:3" x14ac:dyDescent="0.25">
      <c r="A7933" s="14">
        <v>42579.538194444445</v>
      </c>
      <c r="B7933">
        <v>-3</v>
      </c>
      <c r="C7933" s="2">
        <v>0</v>
      </c>
    </row>
    <row r="7934" spans="1:3" x14ac:dyDescent="0.25">
      <c r="A7934" s="14">
        <v>42579.541666666664</v>
      </c>
      <c r="B7934">
        <v>-4</v>
      </c>
      <c r="C7934" s="2">
        <v>0</v>
      </c>
    </row>
    <row r="7935" spans="1:3" x14ac:dyDescent="0.25">
      <c r="A7935" s="14">
        <v>42579.545138888891</v>
      </c>
      <c r="B7935">
        <v>-4</v>
      </c>
      <c r="C7935" s="2">
        <v>0</v>
      </c>
    </row>
    <row r="7936" spans="1:3" x14ac:dyDescent="0.25">
      <c r="A7936" s="14">
        <v>42579.548611111109</v>
      </c>
      <c r="B7936">
        <v>-4</v>
      </c>
      <c r="C7936" s="2">
        <v>0</v>
      </c>
    </row>
    <row r="7937" spans="1:3" x14ac:dyDescent="0.25">
      <c r="A7937" s="14">
        <v>42579.552083333336</v>
      </c>
      <c r="B7937">
        <v>-4</v>
      </c>
      <c r="C7937" s="2">
        <v>0</v>
      </c>
    </row>
    <row r="7938" spans="1:3" x14ac:dyDescent="0.25">
      <c r="A7938" s="14">
        <v>42579.555555555555</v>
      </c>
      <c r="B7938">
        <v>-3</v>
      </c>
      <c r="C7938" s="2">
        <v>0</v>
      </c>
    </row>
    <row r="7939" spans="1:3" x14ac:dyDescent="0.25">
      <c r="A7939" s="14">
        <v>42579.559027777781</v>
      </c>
      <c r="B7939">
        <v>-4</v>
      </c>
      <c r="C7939" s="2">
        <v>0</v>
      </c>
    </row>
    <row r="7940" spans="1:3" x14ac:dyDescent="0.25">
      <c r="A7940" s="14">
        <v>42579.5625</v>
      </c>
      <c r="B7940">
        <v>-4</v>
      </c>
      <c r="C7940" s="2">
        <v>0</v>
      </c>
    </row>
    <row r="7941" spans="1:3" x14ac:dyDescent="0.25">
      <c r="A7941" s="14">
        <v>42579.565972222219</v>
      </c>
      <c r="B7941">
        <v>-4</v>
      </c>
      <c r="C7941" s="2">
        <v>0</v>
      </c>
    </row>
    <row r="7942" spans="1:3" x14ac:dyDescent="0.25">
      <c r="A7942" s="14">
        <v>42579.569444444445</v>
      </c>
      <c r="B7942">
        <v>-4</v>
      </c>
      <c r="C7942" s="2">
        <v>0</v>
      </c>
    </row>
    <row r="7943" spans="1:3" x14ac:dyDescent="0.25">
      <c r="A7943" s="14">
        <v>42579.572916666664</v>
      </c>
      <c r="B7943">
        <v>-3</v>
      </c>
      <c r="C7943" s="2">
        <v>0</v>
      </c>
    </row>
    <row r="7944" spans="1:3" x14ac:dyDescent="0.25">
      <c r="A7944" s="14">
        <v>42579.576388888891</v>
      </c>
      <c r="B7944">
        <v>-3</v>
      </c>
      <c r="C7944" s="2">
        <v>0</v>
      </c>
    </row>
    <row r="7945" spans="1:3" x14ac:dyDescent="0.25">
      <c r="A7945" s="14">
        <v>42579.579861111109</v>
      </c>
      <c r="B7945">
        <v>-3</v>
      </c>
      <c r="C7945" s="2">
        <v>0</v>
      </c>
    </row>
    <row r="7946" spans="1:3" x14ac:dyDescent="0.25">
      <c r="A7946" s="14">
        <v>42579.583333333336</v>
      </c>
      <c r="B7946">
        <v>-3</v>
      </c>
      <c r="C7946" s="2">
        <v>0</v>
      </c>
    </row>
    <row r="7947" spans="1:3" x14ac:dyDescent="0.25">
      <c r="A7947" s="14">
        <v>42579.586805555555</v>
      </c>
      <c r="B7947">
        <v>-3</v>
      </c>
      <c r="C7947" s="2">
        <v>0</v>
      </c>
    </row>
    <row r="7948" spans="1:3" x14ac:dyDescent="0.25">
      <c r="A7948" s="14">
        <v>42579.590277777781</v>
      </c>
      <c r="B7948">
        <v>-4</v>
      </c>
      <c r="C7948" s="2">
        <v>0</v>
      </c>
    </row>
    <row r="7949" spans="1:3" x14ac:dyDescent="0.25">
      <c r="A7949" s="14">
        <v>42579.59375</v>
      </c>
      <c r="B7949">
        <v>-4</v>
      </c>
      <c r="C7949" s="2">
        <v>0</v>
      </c>
    </row>
    <row r="7950" spans="1:3" x14ac:dyDescent="0.25">
      <c r="A7950" s="14">
        <v>42579.597222222219</v>
      </c>
      <c r="B7950">
        <v>-3</v>
      </c>
      <c r="C7950" s="2">
        <v>0</v>
      </c>
    </row>
    <row r="7951" spans="1:3" x14ac:dyDescent="0.25">
      <c r="A7951" s="14">
        <v>42579.600694444445</v>
      </c>
      <c r="B7951">
        <v>-3</v>
      </c>
      <c r="C7951" s="2">
        <v>0</v>
      </c>
    </row>
    <row r="7952" spans="1:3" x14ac:dyDescent="0.25">
      <c r="A7952" s="14">
        <v>42579.604166666664</v>
      </c>
      <c r="B7952">
        <v>-4</v>
      </c>
      <c r="C7952" s="2">
        <v>0</v>
      </c>
    </row>
    <row r="7953" spans="1:3" x14ac:dyDescent="0.25">
      <c r="A7953" s="14">
        <v>42579.607638888891</v>
      </c>
      <c r="B7953">
        <v>-3</v>
      </c>
      <c r="C7953" s="2">
        <v>0</v>
      </c>
    </row>
    <row r="7954" spans="1:3" x14ac:dyDescent="0.25">
      <c r="A7954" s="14">
        <v>42579.611111111109</v>
      </c>
      <c r="B7954">
        <v>-4</v>
      </c>
      <c r="C7954" s="2">
        <v>0</v>
      </c>
    </row>
    <row r="7955" spans="1:3" x14ac:dyDescent="0.25">
      <c r="A7955" s="14">
        <v>42579.614583333336</v>
      </c>
      <c r="B7955">
        <v>-4</v>
      </c>
      <c r="C7955" s="2">
        <v>0</v>
      </c>
    </row>
    <row r="7956" spans="1:3" x14ac:dyDescent="0.25">
      <c r="A7956" s="14">
        <v>42579.618055555555</v>
      </c>
      <c r="B7956">
        <v>-2</v>
      </c>
      <c r="C7956" s="2">
        <v>0</v>
      </c>
    </row>
    <row r="7957" spans="1:3" x14ac:dyDescent="0.25">
      <c r="A7957" s="14">
        <v>42579.621527777781</v>
      </c>
      <c r="B7957">
        <v>-4</v>
      </c>
      <c r="C7957" s="2">
        <v>0</v>
      </c>
    </row>
    <row r="7958" spans="1:3" x14ac:dyDescent="0.25">
      <c r="A7958" s="14">
        <v>42579.625</v>
      </c>
      <c r="B7958">
        <v>-2</v>
      </c>
      <c r="C7958" s="2">
        <v>0</v>
      </c>
    </row>
    <row r="7959" spans="1:3" x14ac:dyDescent="0.25">
      <c r="A7959" s="14">
        <v>42579.628472222219</v>
      </c>
      <c r="B7959">
        <v>-4</v>
      </c>
      <c r="C7959" s="2">
        <v>0</v>
      </c>
    </row>
    <row r="7960" spans="1:3" x14ac:dyDescent="0.25">
      <c r="A7960" s="14">
        <v>42579.631944444445</v>
      </c>
      <c r="B7960">
        <v>-4</v>
      </c>
      <c r="C7960" s="2">
        <v>0</v>
      </c>
    </row>
    <row r="7961" spans="1:3" x14ac:dyDescent="0.25">
      <c r="A7961" s="14">
        <v>42579.635416666664</v>
      </c>
      <c r="B7961">
        <v>-4</v>
      </c>
      <c r="C7961" s="2">
        <v>0</v>
      </c>
    </row>
    <row r="7962" spans="1:3" x14ac:dyDescent="0.25">
      <c r="A7962" s="14">
        <v>42579.638888888891</v>
      </c>
      <c r="B7962">
        <v>-4</v>
      </c>
      <c r="C7962" s="2">
        <v>0</v>
      </c>
    </row>
    <row r="7963" spans="1:3" x14ac:dyDescent="0.25">
      <c r="A7963" s="14">
        <v>42579.642361111109</v>
      </c>
      <c r="B7963">
        <v>-4</v>
      </c>
      <c r="C7963" s="2">
        <v>0</v>
      </c>
    </row>
    <row r="7964" spans="1:3" x14ac:dyDescent="0.25">
      <c r="A7964" s="14">
        <v>42579.645833333336</v>
      </c>
      <c r="B7964">
        <v>-4</v>
      </c>
      <c r="C7964" s="2">
        <v>0</v>
      </c>
    </row>
    <row r="7965" spans="1:3" x14ac:dyDescent="0.25">
      <c r="A7965" s="14">
        <v>42579.649305555555</v>
      </c>
      <c r="B7965">
        <v>-3</v>
      </c>
      <c r="C7965" s="2">
        <v>0</v>
      </c>
    </row>
    <row r="7966" spans="1:3" x14ac:dyDescent="0.25">
      <c r="A7966" s="14">
        <v>42579.652777777781</v>
      </c>
      <c r="B7966">
        <v>-3</v>
      </c>
      <c r="C7966" s="2">
        <v>0</v>
      </c>
    </row>
    <row r="7967" spans="1:3" x14ac:dyDescent="0.25">
      <c r="A7967" s="14">
        <v>42579.65625</v>
      </c>
      <c r="B7967">
        <v>-3</v>
      </c>
      <c r="C7967" s="2">
        <v>0</v>
      </c>
    </row>
    <row r="7968" spans="1:3" x14ac:dyDescent="0.25">
      <c r="A7968" s="14">
        <v>42579.659722222219</v>
      </c>
      <c r="B7968">
        <v>-3</v>
      </c>
      <c r="C7968" s="2">
        <v>0</v>
      </c>
    </row>
    <row r="7969" spans="1:3" x14ac:dyDescent="0.25">
      <c r="A7969" s="14">
        <v>42579.663194444445</v>
      </c>
      <c r="B7969">
        <v>-4</v>
      </c>
      <c r="C7969" s="2">
        <v>0</v>
      </c>
    </row>
    <row r="7970" spans="1:3" x14ac:dyDescent="0.25">
      <c r="A7970" s="14">
        <v>42579.666666666664</v>
      </c>
      <c r="B7970">
        <v>-4</v>
      </c>
      <c r="C7970" s="2">
        <v>0</v>
      </c>
    </row>
    <row r="7971" spans="1:3" x14ac:dyDescent="0.25">
      <c r="A7971" s="14">
        <v>42579.670138888891</v>
      </c>
      <c r="B7971">
        <v>-3</v>
      </c>
      <c r="C7971" s="2">
        <v>0</v>
      </c>
    </row>
    <row r="7972" spans="1:3" x14ac:dyDescent="0.25">
      <c r="A7972" s="14">
        <v>42579.673611111109</v>
      </c>
      <c r="B7972">
        <v>-3</v>
      </c>
      <c r="C7972" s="2">
        <v>0</v>
      </c>
    </row>
    <row r="7973" spans="1:3" x14ac:dyDescent="0.25">
      <c r="A7973" s="14">
        <v>42579.677083333336</v>
      </c>
      <c r="B7973">
        <v>-4</v>
      </c>
      <c r="C7973" s="2">
        <v>0</v>
      </c>
    </row>
    <row r="7974" spans="1:3" x14ac:dyDescent="0.25">
      <c r="A7974" s="14">
        <v>42579.680555555555</v>
      </c>
      <c r="B7974">
        <v>-4</v>
      </c>
      <c r="C7974" s="2">
        <v>0</v>
      </c>
    </row>
    <row r="7975" spans="1:3" x14ac:dyDescent="0.25">
      <c r="A7975" s="14">
        <v>42579.684027777781</v>
      </c>
      <c r="B7975">
        <v>-3</v>
      </c>
      <c r="C7975" s="2">
        <v>0</v>
      </c>
    </row>
    <row r="7976" spans="1:3" x14ac:dyDescent="0.25">
      <c r="A7976" s="14">
        <v>42579.6875</v>
      </c>
      <c r="B7976">
        <v>-4</v>
      </c>
      <c r="C7976" s="2">
        <v>0</v>
      </c>
    </row>
    <row r="7977" spans="1:3" x14ac:dyDescent="0.25">
      <c r="A7977" s="14">
        <v>42579.690972222219</v>
      </c>
      <c r="B7977">
        <v>-3</v>
      </c>
      <c r="C7977" s="2">
        <v>0</v>
      </c>
    </row>
    <row r="7978" spans="1:3" x14ac:dyDescent="0.25">
      <c r="A7978" s="14">
        <v>42579.694444444445</v>
      </c>
      <c r="B7978">
        <v>-3</v>
      </c>
      <c r="C7978" s="2">
        <v>0</v>
      </c>
    </row>
    <row r="7979" spans="1:3" x14ac:dyDescent="0.25">
      <c r="A7979" s="14">
        <v>42579.697916666664</v>
      </c>
      <c r="B7979">
        <v>-3</v>
      </c>
      <c r="C7979" s="2">
        <v>0</v>
      </c>
    </row>
    <row r="7980" spans="1:3" x14ac:dyDescent="0.25">
      <c r="A7980" s="14">
        <v>42579.701388888891</v>
      </c>
      <c r="B7980">
        <v>-3</v>
      </c>
      <c r="C7980" s="2">
        <v>0</v>
      </c>
    </row>
    <row r="7981" spans="1:3" x14ac:dyDescent="0.25">
      <c r="A7981" s="14">
        <v>42579.704861111109</v>
      </c>
      <c r="B7981">
        <v>-2</v>
      </c>
      <c r="C7981" s="2">
        <v>0</v>
      </c>
    </row>
    <row r="7982" spans="1:3" x14ac:dyDescent="0.25">
      <c r="A7982" s="14">
        <v>42579.708333333336</v>
      </c>
      <c r="B7982">
        <v>-3</v>
      </c>
      <c r="C7982" s="2">
        <v>0</v>
      </c>
    </row>
    <row r="7983" spans="1:3" x14ac:dyDescent="0.25">
      <c r="A7983" s="14">
        <v>42579.711805555555</v>
      </c>
      <c r="B7983">
        <v>-2</v>
      </c>
      <c r="C7983" s="2">
        <v>0</v>
      </c>
    </row>
    <row r="7984" spans="1:3" x14ac:dyDescent="0.25">
      <c r="A7984" s="14">
        <v>42579.715277777781</v>
      </c>
      <c r="B7984">
        <v>-3</v>
      </c>
      <c r="C7984" s="2">
        <v>0</v>
      </c>
    </row>
    <row r="7985" spans="1:3" x14ac:dyDescent="0.25">
      <c r="A7985" s="14">
        <v>42579.71875</v>
      </c>
      <c r="B7985">
        <v>-2</v>
      </c>
      <c r="C7985" s="2">
        <v>0</v>
      </c>
    </row>
    <row r="7986" spans="1:3" x14ac:dyDescent="0.25">
      <c r="A7986" s="14">
        <v>42579.722222222219</v>
      </c>
      <c r="B7986">
        <v>-2</v>
      </c>
      <c r="C7986" s="2">
        <v>0</v>
      </c>
    </row>
    <row r="7987" spans="1:3" x14ac:dyDescent="0.25">
      <c r="A7987" s="14">
        <v>42579.725694444445</v>
      </c>
      <c r="B7987">
        <v>0</v>
      </c>
      <c r="C7987" s="2">
        <v>0</v>
      </c>
    </row>
    <row r="7988" spans="1:3" x14ac:dyDescent="0.25">
      <c r="A7988" s="14">
        <v>42579.729166666664</v>
      </c>
      <c r="B7988">
        <v>1</v>
      </c>
      <c r="C7988" s="2">
        <v>0</v>
      </c>
    </row>
    <row r="7989" spans="1:3" x14ac:dyDescent="0.25">
      <c r="A7989" s="14">
        <v>42579.732638888891</v>
      </c>
      <c r="B7989">
        <v>0</v>
      </c>
      <c r="C7989" s="2">
        <v>0</v>
      </c>
    </row>
    <row r="7990" spans="1:3" x14ac:dyDescent="0.25">
      <c r="A7990" s="14">
        <v>42579.736111111109</v>
      </c>
      <c r="B7990">
        <v>0</v>
      </c>
      <c r="C7990" s="2">
        <v>0</v>
      </c>
    </row>
    <row r="7991" spans="1:3" x14ac:dyDescent="0.25">
      <c r="A7991" s="14">
        <v>42579.739583333336</v>
      </c>
      <c r="B7991">
        <v>0</v>
      </c>
      <c r="C7991" s="2">
        <v>0</v>
      </c>
    </row>
    <row r="7992" spans="1:3" x14ac:dyDescent="0.25">
      <c r="A7992" s="14">
        <v>42579.743055555555</v>
      </c>
      <c r="B7992">
        <v>0</v>
      </c>
      <c r="C7992" s="2">
        <v>0</v>
      </c>
    </row>
    <row r="7993" spans="1:3" x14ac:dyDescent="0.25">
      <c r="A7993" s="14">
        <v>42579.746527777781</v>
      </c>
      <c r="B7993">
        <v>0</v>
      </c>
      <c r="C7993" s="2">
        <v>0</v>
      </c>
    </row>
    <row r="7994" spans="1:3" x14ac:dyDescent="0.25">
      <c r="A7994" s="14">
        <v>42579.75</v>
      </c>
      <c r="B7994">
        <v>-2</v>
      </c>
      <c r="C7994" s="2">
        <v>0</v>
      </c>
    </row>
    <row r="7995" spans="1:3" x14ac:dyDescent="0.25">
      <c r="A7995" s="14">
        <v>42579.753472222219</v>
      </c>
      <c r="B7995">
        <v>-1</v>
      </c>
      <c r="C7995" s="2">
        <v>0</v>
      </c>
    </row>
    <row r="7996" spans="1:3" x14ac:dyDescent="0.25">
      <c r="A7996" s="14">
        <v>42579.756944444445</v>
      </c>
      <c r="B7996">
        <v>-2</v>
      </c>
      <c r="C7996" s="2">
        <v>0</v>
      </c>
    </row>
    <row r="7997" spans="1:3" x14ac:dyDescent="0.25">
      <c r="A7997" s="14">
        <v>42579.760416666664</v>
      </c>
      <c r="B7997">
        <v>-2</v>
      </c>
      <c r="C7997" s="2">
        <v>0</v>
      </c>
    </row>
    <row r="7998" spans="1:3" x14ac:dyDescent="0.25">
      <c r="A7998" s="14">
        <v>42579.763888888891</v>
      </c>
      <c r="B7998">
        <v>-2</v>
      </c>
      <c r="C7998" s="2">
        <v>0</v>
      </c>
    </row>
    <row r="7999" spans="1:3" x14ac:dyDescent="0.25">
      <c r="A7999" s="14">
        <v>42579.767361111109</v>
      </c>
      <c r="B7999">
        <v>-3</v>
      </c>
      <c r="C7999" s="2">
        <v>0</v>
      </c>
    </row>
    <row r="8000" spans="1:3" x14ac:dyDescent="0.25">
      <c r="A8000" s="14">
        <v>42579.770833333336</v>
      </c>
      <c r="B8000">
        <v>-3</v>
      </c>
      <c r="C8000" s="2">
        <v>0</v>
      </c>
    </row>
    <row r="8001" spans="1:3" x14ac:dyDescent="0.25">
      <c r="A8001" s="14">
        <v>42579.774305555555</v>
      </c>
      <c r="B8001">
        <v>-4</v>
      </c>
      <c r="C8001" s="2">
        <v>0</v>
      </c>
    </row>
    <row r="8002" spans="1:3" x14ac:dyDescent="0.25">
      <c r="A8002" s="14">
        <v>42579.777777777781</v>
      </c>
      <c r="B8002">
        <v>-2</v>
      </c>
      <c r="C8002" s="2">
        <v>0</v>
      </c>
    </row>
    <row r="8003" spans="1:3" x14ac:dyDescent="0.25">
      <c r="A8003" s="14">
        <v>42579.78125</v>
      </c>
      <c r="B8003">
        <v>-2</v>
      </c>
      <c r="C8003" s="2">
        <v>0</v>
      </c>
    </row>
    <row r="8004" spans="1:3" x14ac:dyDescent="0.25">
      <c r="A8004" s="14">
        <v>42579.784722222219</v>
      </c>
      <c r="B8004">
        <v>-2</v>
      </c>
      <c r="C8004" s="2">
        <v>0</v>
      </c>
    </row>
    <row r="8005" spans="1:3" x14ac:dyDescent="0.25">
      <c r="A8005" s="14">
        <v>42579.788194444445</v>
      </c>
      <c r="B8005">
        <v>-1</v>
      </c>
      <c r="C8005" s="2">
        <v>0</v>
      </c>
    </row>
    <row r="8006" spans="1:3" x14ac:dyDescent="0.25">
      <c r="A8006" s="14">
        <v>42579.791666666664</v>
      </c>
      <c r="B8006">
        <v>-2</v>
      </c>
      <c r="C8006" s="2">
        <v>0</v>
      </c>
    </row>
    <row r="8007" spans="1:3" x14ac:dyDescent="0.25">
      <c r="A8007" s="14">
        <v>42579.795138888891</v>
      </c>
      <c r="B8007">
        <v>-2</v>
      </c>
      <c r="C8007" s="2">
        <v>0</v>
      </c>
    </row>
    <row r="8008" spans="1:3" x14ac:dyDescent="0.25">
      <c r="A8008" s="14">
        <v>42579.798611111109</v>
      </c>
      <c r="B8008">
        <v>-2</v>
      </c>
      <c r="C8008" s="2">
        <v>0</v>
      </c>
    </row>
    <row r="8009" spans="1:3" x14ac:dyDescent="0.25">
      <c r="A8009" s="14">
        <v>42579.802083333336</v>
      </c>
      <c r="B8009">
        <v>-2</v>
      </c>
      <c r="C8009" s="2">
        <v>0</v>
      </c>
    </row>
    <row r="8010" spans="1:3" x14ac:dyDescent="0.25">
      <c r="A8010" s="14">
        <v>42579.805555555555</v>
      </c>
      <c r="B8010">
        <v>-3</v>
      </c>
      <c r="C8010" s="2">
        <v>0</v>
      </c>
    </row>
    <row r="8011" spans="1:3" x14ac:dyDescent="0.25">
      <c r="A8011" s="14">
        <v>42579.809027777781</v>
      </c>
      <c r="B8011">
        <v>-1</v>
      </c>
      <c r="C8011" s="2">
        <v>0</v>
      </c>
    </row>
    <row r="8012" spans="1:3" x14ac:dyDescent="0.25">
      <c r="A8012" s="14">
        <v>42579.8125</v>
      </c>
      <c r="B8012">
        <v>-1</v>
      </c>
      <c r="C8012" s="2">
        <v>0</v>
      </c>
    </row>
    <row r="8013" spans="1:3" x14ac:dyDescent="0.25">
      <c r="A8013" s="14">
        <v>42579.815972222219</v>
      </c>
      <c r="B8013">
        <v>-1</v>
      </c>
      <c r="C8013" s="2">
        <v>0</v>
      </c>
    </row>
    <row r="8014" spans="1:3" x14ac:dyDescent="0.25">
      <c r="A8014" s="14">
        <v>42579.819444444445</v>
      </c>
      <c r="B8014">
        <v>-2</v>
      </c>
      <c r="C8014" s="2">
        <v>0</v>
      </c>
    </row>
    <row r="8015" spans="1:3" x14ac:dyDescent="0.25">
      <c r="A8015" s="14">
        <v>42579.822916666664</v>
      </c>
      <c r="B8015">
        <v>-1</v>
      </c>
      <c r="C8015" s="2">
        <v>0</v>
      </c>
    </row>
    <row r="8016" spans="1:3" x14ac:dyDescent="0.25">
      <c r="A8016" s="14">
        <v>42579.826388888891</v>
      </c>
      <c r="B8016">
        <v>-1</v>
      </c>
      <c r="C8016" s="2">
        <v>0</v>
      </c>
    </row>
    <row r="8017" spans="1:3" x14ac:dyDescent="0.25">
      <c r="A8017" s="14">
        <v>42579.829861111109</v>
      </c>
      <c r="B8017">
        <v>0</v>
      </c>
      <c r="C8017" s="2">
        <v>0</v>
      </c>
    </row>
    <row r="8018" spans="1:3" x14ac:dyDescent="0.25">
      <c r="A8018" s="14">
        <v>42579.833333333336</v>
      </c>
      <c r="B8018">
        <v>0</v>
      </c>
      <c r="C8018" s="2">
        <v>0</v>
      </c>
    </row>
    <row r="8019" spans="1:3" x14ac:dyDescent="0.25">
      <c r="A8019" s="14">
        <v>42579.836805555555</v>
      </c>
      <c r="B8019">
        <v>1</v>
      </c>
      <c r="C8019" s="2">
        <v>0</v>
      </c>
    </row>
    <row r="8020" spans="1:3" x14ac:dyDescent="0.25">
      <c r="A8020" s="14">
        <v>42579.840277777781</v>
      </c>
      <c r="B8020">
        <v>1</v>
      </c>
      <c r="C8020" s="2">
        <v>0</v>
      </c>
    </row>
    <row r="8021" spans="1:3" x14ac:dyDescent="0.25">
      <c r="A8021" s="14">
        <v>42579.84375</v>
      </c>
      <c r="B8021">
        <v>1</v>
      </c>
      <c r="C8021" s="2">
        <v>0</v>
      </c>
    </row>
    <row r="8022" spans="1:3" x14ac:dyDescent="0.25">
      <c r="A8022" s="14">
        <v>42579.847222222219</v>
      </c>
      <c r="B8022">
        <v>2</v>
      </c>
      <c r="C8022" s="2">
        <v>0</v>
      </c>
    </row>
    <row r="8023" spans="1:3" x14ac:dyDescent="0.25">
      <c r="A8023" s="14">
        <v>42579.850694444445</v>
      </c>
      <c r="B8023">
        <v>0</v>
      </c>
      <c r="C8023" s="2">
        <v>0</v>
      </c>
    </row>
    <row r="8024" spans="1:3" x14ac:dyDescent="0.25">
      <c r="A8024" s="14">
        <v>42579.854166666664</v>
      </c>
      <c r="B8024">
        <v>2</v>
      </c>
      <c r="C8024" s="2">
        <v>0</v>
      </c>
    </row>
    <row r="8025" spans="1:3" x14ac:dyDescent="0.25">
      <c r="A8025" s="14">
        <v>42579.857638888891</v>
      </c>
      <c r="B8025">
        <v>2</v>
      </c>
      <c r="C8025" s="2">
        <v>0</v>
      </c>
    </row>
    <row r="8026" spans="1:3" x14ac:dyDescent="0.25">
      <c r="A8026" s="14">
        <v>42579.861111111109</v>
      </c>
      <c r="B8026">
        <v>2</v>
      </c>
      <c r="C8026" s="2">
        <v>0</v>
      </c>
    </row>
    <row r="8027" spans="1:3" x14ac:dyDescent="0.25">
      <c r="A8027" s="14">
        <v>42579.864583333336</v>
      </c>
      <c r="B8027">
        <v>2</v>
      </c>
      <c r="C8027" s="2">
        <v>0</v>
      </c>
    </row>
    <row r="8028" spans="1:3" x14ac:dyDescent="0.25">
      <c r="A8028" s="14">
        <v>42579.868055555555</v>
      </c>
      <c r="B8028">
        <v>3</v>
      </c>
      <c r="C8028" s="2">
        <v>0</v>
      </c>
    </row>
    <row r="8029" spans="1:3" x14ac:dyDescent="0.25">
      <c r="A8029" s="14">
        <v>42579.871527777781</v>
      </c>
      <c r="B8029">
        <v>3</v>
      </c>
      <c r="C8029" s="2">
        <v>0</v>
      </c>
    </row>
    <row r="8030" spans="1:3" x14ac:dyDescent="0.25">
      <c r="A8030" s="14">
        <v>42579.875</v>
      </c>
      <c r="B8030">
        <v>3</v>
      </c>
      <c r="C8030" s="2">
        <v>0</v>
      </c>
    </row>
    <row r="8031" spans="1:3" x14ac:dyDescent="0.25">
      <c r="A8031" s="14">
        <v>42579.878472222219</v>
      </c>
      <c r="B8031">
        <v>2</v>
      </c>
      <c r="C8031" s="2">
        <v>0</v>
      </c>
    </row>
    <row r="8032" spans="1:3" x14ac:dyDescent="0.25">
      <c r="A8032" s="14">
        <v>42579.881944444445</v>
      </c>
      <c r="B8032">
        <v>2</v>
      </c>
      <c r="C8032" s="2">
        <v>0</v>
      </c>
    </row>
    <row r="8033" spans="1:3" x14ac:dyDescent="0.25">
      <c r="A8033" s="14">
        <v>42579.885416666664</v>
      </c>
      <c r="B8033">
        <v>2</v>
      </c>
      <c r="C8033" s="2">
        <v>0</v>
      </c>
    </row>
    <row r="8034" spans="1:3" x14ac:dyDescent="0.25">
      <c r="A8034" s="14">
        <v>42579.888888888891</v>
      </c>
      <c r="B8034">
        <v>2</v>
      </c>
      <c r="C8034" s="2">
        <v>0</v>
      </c>
    </row>
    <row r="8035" spans="1:3" x14ac:dyDescent="0.25">
      <c r="A8035" s="14">
        <v>42579.892361111109</v>
      </c>
      <c r="B8035">
        <v>3</v>
      </c>
      <c r="C8035" s="2">
        <v>0</v>
      </c>
    </row>
    <row r="8036" spans="1:3" x14ac:dyDescent="0.25">
      <c r="A8036" s="14">
        <v>42579.895833333336</v>
      </c>
      <c r="B8036">
        <v>3</v>
      </c>
      <c r="C8036" s="2">
        <v>0</v>
      </c>
    </row>
    <row r="8037" spans="1:3" x14ac:dyDescent="0.25">
      <c r="A8037" s="14">
        <v>42579.899305555555</v>
      </c>
      <c r="B8037">
        <v>2</v>
      </c>
      <c r="C8037" s="2">
        <v>0</v>
      </c>
    </row>
    <row r="8038" spans="1:3" x14ac:dyDescent="0.25">
      <c r="A8038" s="14">
        <v>42579.902777777781</v>
      </c>
      <c r="B8038">
        <v>4</v>
      </c>
      <c r="C8038" s="2">
        <v>0</v>
      </c>
    </row>
    <row r="8039" spans="1:3" x14ac:dyDescent="0.25">
      <c r="A8039" s="14">
        <v>42579.90625</v>
      </c>
      <c r="B8039">
        <v>2</v>
      </c>
      <c r="C8039" s="2">
        <v>0</v>
      </c>
    </row>
    <row r="8040" spans="1:3" x14ac:dyDescent="0.25">
      <c r="A8040" s="14">
        <v>42579.909722222219</v>
      </c>
      <c r="B8040">
        <v>2</v>
      </c>
      <c r="C8040" s="2">
        <v>0</v>
      </c>
    </row>
    <row r="8041" spans="1:3" x14ac:dyDescent="0.25">
      <c r="A8041" s="14">
        <v>42579.913194444445</v>
      </c>
      <c r="B8041">
        <v>3</v>
      </c>
      <c r="C8041" s="2">
        <v>0</v>
      </c>
    </row>
    <row r="8042" spans="1:3" x14ac:dyDescent="0.25">
      <c r="A8042" s="14">
        <v>42579.916666666664</v>
      </c>
      <c r="B8042">
        <v>2</v>
      </c>
      <c r="C8042" s="2">
        <v>0</v>
      </c>
    </row>
    <row r="8043" spans="1:3" x14ac:dyDescent="0.25">
      <c r="A8043" s="14">
        <v>42579.920138888891</v>
      </c>
      <c r="B8043">
        <v>1</v>
      </c>
      <c r="C8043" s="2">
        <v>0</v>
      </c>
    </row>
    <row r="8044" spans="1:3" x14ac:dyDescent="0.25">
      <c r="A8044" s="14">
        <v>42579.923611111109</v>
      </c>
      <c r="B8044">
        <v>1</v>
      </c>
      <c r="C8044" s="2">
        <v>0</v>
      </c>
    </row>
    <row r="8045" spans="1:3" x14ac:dyDescent="0.25">
      <c r="A8045" s="14">
        <v>42579.927083333336</v>
      </c>
      <c r="B8045">
        <v>1</v>
      </c>
      <c r="C8045" s="2">
        <v>0</v>
      </c>
    </row>
    <row r="8046" spans="1:3" x14ac:dyDescent="0.25">
      <c r="A8046" s="14">
        <v>42579.930555555555</v>
      </c>
      <c r="B8046">
        <v>1</v>
      </c>
      <c r="C8046" s="2">
        <v>0</v>
      </c>
    </row>
    <row r="8047" spans="1:3" x14ac:dyDescent="0.25">
      <c r="A8047" s="14">
        <v>42579.934027777781</v>
      </c>
      <c r="B8047">
        <v>1</v>
      </c>
      <c r="C8047" s="2">
        <v>0</v>
      </c>
    </row>
    <row r="8048" spans="1:3" x14ac:dyDescent="0.25">
      <c r="A8048" s="14">
        <v>42579.9375</v>
      </c>
      <c r="B8048">
        <v>1</v>
      </c>
      <c r="C8048" s="2">
        <v>0</v>
      </c>
    </row>
    <row r="8049" spans="1:3" x14ac:dyDescent="0.25">
      <c r="A8049" s="14">
        <v>42579.940972222219</v>
      </c>
      <c r="B8049">
        <v>2</v>
      </c>
      <c r="C8049" s="2">
        <v>0</v>
      </c>
    </row>
    <row r="8050" spans="1:3" x14ac:dyDescent="0.25">
      <c r="A8050" s="14">
        <v>42579.944444444445</v>
      </c>
      <c r="B8050">
        <v>1</v>
      </c>
      <c r="C8050" s="2">
        <v>0</v>
      </c>
    </row>
    <row r="8051" spans="1:3" x14ac:dyDescent="0.25">
      <c r="A8051" s="14">
        <v>42579.947916666664</v>
      </c>
      <c r="B8051">
        <v>1</v>
      </c>
      <c r="C8051" s="2">
        <v>0</v>
      </c>
    </row>
    <row r="8052" spans="1:3" x14ac:dyDescent="0.25">
      <c r="A8052" s="14">
        <v>42579.951388888891</v>
      </c>
      <c r="B8052">
        <v>2</v>
      </c>
      <c r="C8052" s="2">
        <v>0</v>
      </c>
    </row>
    <row r="8053" spans="1:3" x14ac:dyDescent="0.25">
      <c r="A8053" s="14">
        <v>42579.954861111109</v>
      </c>
      <c r="B8053">
        <v>1</v>
      </c>
      <c r="C8053" s="2">
        <v>0</v>
      </c>
    </row>
    <row r="8054" spans="1:3" x14ac:dyDescent="0.25">
      <c r="A8054" s="14">
        <v>42579.958333333336</v>
      </c>
      <c r="B8054">
        <v>2</v>
      </c>
      <c r="C8054" s="2">
        <v>0</v>
      </c>
    </row>
    <row r="8055" spans="1:3" x14ac:dyDescent="0.25">
      <c r="A8055" s="14">
        <v>42579.961805555555</v>
      </c>
      <c r="B8055">
        <v>2</v>
      </c>
      <c r="C8055" s="2">
        <v>0</v>
      </c>
    </row>
    <row r="8056" spans="1:3" x14ac:dyDescent="0.25">
      <c r="A8056" s="14">
        <v>42579.965277777781</v>
      </c>
      <c r="B8056">
        <v>2</v>
      </c>
      <c r="C8056" s="2">
        <v>0</v>
      </c>
    </row>
    <row r="8057" spans="1:3" x14ac:dyDescent="0.25">
      <c r="A8057" s="14">
        <v>42579.96875</v>
      </c>
      <c r="B8057">
        <v>2</v>
      </c>
      <c r="C8057" s="2">
        <v>0</v>
      </c>
    </row>
    <row r="8058" spans="1:3" x14ac:dyDescent="0.25">
      <c r="A8058" s="14">
        <v>42579.972222222219</v>
      </c>
      <c r="B8058">
        <v>1</v>
      </c>
      <c r="C8058" s="2">
        <v>0</v>
      </c>
    </row>
    <row r="8059" spans="1:3" x14ac:dyDescent="0.25">
      <c r="A8059" s="14">
        <v>42579.975694444445</v>
      </c>
      <c r="B8059">
        <v>2</v>
      </c>
      <c r="C8059" s="2">
        <v>0</v>
      </c>
    </row>
    <row r="8060" spans="1:3" x14ac:dyDescent="0.25">
      <c r="A8060" s="14">
        <v>42579.979166666664</v>
      </c>
      <c r="B8060">
        <v>4</v>
      </c>
      <c r="C8060" s="2">
        <v>0</v>
      </c>
    </row>
    <row r="8061" spans="1:3" x14ac:dyDescent="0.25">
      <c r="A8061" s="14">
        <v>42579.982638888891</v>
      </c>
      <c r="B8061">
        <v>2</v>
      </c>
      <c r="C8061" s="2">
        <v>0</v>
      </c>
    </row>
    <row r="8062" spans="1:3" x14ac:dyDescent="0.25">
      <c r="A8062" s="14">
        <v>42579.986111111109</v>
      </c>
      <c r="B8062">
        <v>2</v>
      </c>
      <c r="C8062" s="2">
        <v>0</v>
      </c>
    </row>
    <row r="8063" spans="1:3" x14ac:dyDescent="0.25">
      <c r="A8063" s="14">
        <v>42579.989583333336</v>
      </c>
      <c r="B8063">
        <v>2</v>
      </c>
      <c r="C8063" s="2">
        <v>0</v>
      </c>
    </row>
    <row r="8064" spans="1:3" x14ac:dyDescent="0.25">
      <c r="A8064" s="14">
        <v>42579.993055555555</v>
      </c>
      <c r="B8064">
        <v>3</v>
      </c>
      <c r="C8064" s="2">
        <v>0</v>
      </c>
    </row>
    <row r="8065" spans="1:3" x14ac:dyDescent="0.25">
      <c r="A8065" s="14">
        <v>42579.996527777781</v>
      </c>
      <c r="B8065">
        <v>4</v>
      </c>
      <c r="C8065" s="2">
        <v>0</v>
      </c>
    </row>
    <row r="8066" spans="1:3" x14ac:dyDescent="0.25">
      <c r="A8066" s="14">
        <v>42580</v>
      </c>
      <c r="B8066">
        <v>3</v>
      </c>
      <c r="C8066" s="2">
        <v>0</v>
      </c>
    </row>
    <row r="8067" spans="1:3" x14ac:dyDescent="0.25">
      <c r="A8067" s="14">
        <v>42580.003472222219</v>
      </c>
      <c r="B8067">
        <v>2</v>
      </c>
      <c r="C8067" s="2">
        <v>0</v>
      </c>
    </row>
    <row r="8068" spans="1:3" x14ac:dyDescent="0.25">
      <c r="A8068" s="14">
        <v>42580.006944444445</v>
      </c>
      <c r="B8068">
        <v>3</v>
      </c>
      <c r="C8068" s="2">
        <v>0</v>
      </c>
    </row>
    <row r="8069" spans="1:3" x14ac:dyDescent="0.25">
      <c r="A8069" s="14">
        <v>42580.010416666664</v>
      </c>
      <c r="B8069">
        <v>2</v>
      </c>
      <c r="C8069" s="2">
        <v>0</v>
      </c>
    </row>
    <row r="8070" spans="1:3" x14ac:dyDescent="0.25">
      <c r="A8070" s="14">
        <v>42580.013888888891</v>
      </c>
      <c r="B8070">
        <v>3</v>
      </c>
      <c r="C8070" s="2">
        <v>0</v>
      </c>
    </row>
    <row r="8071" spans="1:3" x14ac:dyDescent="0.25">
      <c r="A8071" s="14">
        <v>42580.017361111109</v>
      </c>
      <c r="B8071">
        <v>0</v>
      </c>
      <c r="C8071" s="2">
        <v>0</v>
      </c>
    </row>
    <row r="8072" spans="1:3" x14ac:dyDescent="0.25">
      <c r="A8072" s="14">
        <v>42580.020833333336</v>
      </c>
      <c r="B8072">
        <v>4</v>
      </c>
      <c r="C8072" s="2">
        <v>0</v>
      </c>
    </row>
    <row r="8073" spans="1:3" x14ac:dyDescent="0.25">
      <c r="A8073" s="14">
        <v>42580.024305555555</v>
      </c>
      <c r="B8073">
        <v>3</v>
      </c>
      <c r="C8073" s="2">
        <v>0</v>
      </c>
    </row>
    <row r="8074" spans="1:3" x14ac:dyDescent="0.25">
      <c r="A8074" s="14">
        <v>42580.027777777781</v>
      </c>
      <c r="B8074">
        <v>1</v>
      </c>
      <c r="C8074" s="2">
        <v>0</v>
      </c>
    </row>
    <row r="8075" spans="1:3" x14ac:dyDescent="0.25">
      <c r="A8075" s="14">
        <v>42580.03125</v>
      </c>
      <c r="B8075">
        <v>4</v>
      </c>
      <c r="C8075" s="2">
        <v>0</v>
      </c>
    </row>
    <row r="8076" spans="1:3" x14ac:dyDescent="0.25">
      <c r="A8076" s="14">
        <v>42580.034722222219</v>
      </c>
      <c r="B8076">
        <v>4</v>
      </c>
      <c r="C8076" s="2">
        <v>0</v>
      </c>
    </row>
    <row r="8077" spans="1:3" x14ac:dyDescent="0.25">
      <c r="A8077" s="14">
        <v>42580.038194444445</v>
      </c>
      <c r="B8077">
        <v>4</v>
      </c>
      <c r="C8077" s="2">
        <v>0</v>
      </c>
    </row>
    <row r="8078" spans="1:3" x14ac:dyDescent="0.25">
      <c r="A8078" s="14">
        <v>42580.041666666664</v>
      </c>
      <c r="B8078">
        <v>4</v>
      </c>
      <c r="C8078" s="2">
        <v>0</v>
      </c>
    </row>
    <row r="8079" spans="1:3" x14ac:dyDescent="0.25">
      <c r="A8079" s="14">
        <v>42580.045138888891</v>
      </c>
      <c r="B8079">
        <v>2</v>
      </c>
      <c r="C8079" s="2">
        <v>0</v>
      </c>
    </row>
    <row r="8080" spans="1:3" x14ac:dyDescent="0.25">
      <c r="A8080" s="14">
        <v>42580.048611111109</v>
      </c>
      <c r="B8080">
        <v>2</v>
      </c>
      <c r="C8080" s="2">
        <v>0</v>
      </c>
    </row>
    <row r="8081" spans="1:3" x14ac:dyDescent="0.25">
      <c r="A8081" s="14">
        <v>42580.052083333336</v>
      </c>
      <c r="B8081">
        <v>3</v>
      </c>
      <c r="C8081" s="2">
        <v>0</v>
      </c>
    </row>
    <row r="8082" spans="1:3" x14ac:dyDescent="0.25">
      <c r="A8082" s="14">
        <v>42580.055555555555</v>
      </c>
      <c r="B8082">
        <v>2</v>
      </c>
      <c r="C8082" s="2">
        <v>0</v>
      </c>
    </row>
    <row r="8083" spans="1:3" x14ac:dyDescent="0.25">
      <c r="A8083" s="14">
        <v>42580.059027777781</v>
      </c>
      <c r="B8083">
        <v>2</v>
      </c>
      <c r="C8083" s="2">
        <v>0</v>
      </c>
    </row>
    <row r="8084" spans="1:3" x14ac:dyDescent="0.25">
      <c r="A8084" s="14">
        <v>42580.0625</v>
      </c>
      <c r="B8084">
        <v>2</v>
      </c>
      <c r="C8084" s="2">
        <v>0</v>
      </c>
    </row>
    <row r="8085" spans="1:3" x14ac:dyDescent="0.25">
      <c r="A8085" s="14">
        <v>42580.065972222219</v>
      </c>
      <c r="B8085">
        <v>2</v>
      </c>
      <c r="C8085" s="2">
        <v>0</v>
      </c>
    </row>
    <row r="8086" spans="1:3" x14ac:dyDescent="0.25">
      <c r="A8086" s="14">
        <v>42580.069444444445</v>
      </c>
      <c r="B8086">
        <v>2</v>
      </c>
      <c r="C8086" s="2">
        <v>0</v>
      </c>
    </row>
    <row r="8087" spans="1:3" x14ac:dyDescent="0.25">
      <c r="A8087" s="14">
        <v>42580.072916666664</v>
      </c>
      <c r="B8087">
        <v>2</v>
      </c>
      <c r="C8087" s="2">
        <v>0</v>
      </c>
    </row>
    <row r="8088" spans="1:3" x14ac:dyDescent="0.25">
      <c r="A8088" s="14">
        <v>42580.076388888891</v>
      </c>
      <c r="B8088">
        <v>2</v>
      </c>
      <c r="C8088" s="2">
        <v>0</v>
      </c>
    </row>
    <row r="8089" spans="1:3" x14ac:dyDescent="0.25">
      <c r="A8089" s="14">
        <v>42580.079861111109</v>
      </c>
      <c r="B8089">
        <v>2</v>
      </c>
      <c r="C8089" s="2">
        <v>0</v>
      </c>
    </row>
    <row r="8090" spans="1:3" x14ac:dyDescent="0.25">
      <c r="A8090" s="14">
        <v>42580.083333333336</v>
      </c>
      <c r="B8090">
        <v>2</v>
      </c>
      <c r="C8090" s="2">
        <v>0</v>
      </c>
    </row>
    <row r="8091" spans="1:3" x14ac:dyDescent="0.25">
      <c r="A8091" s="14">
        <v>42580.086805555555</v>
      </c>
      <c r="B8091">
        <v>2</v>
      </c>
      <c r="C8091" s="2">
        <v>0</v>
      </c>
    </row>
    <row r="8092" spans="1:3" x14ac:dyDescent="0.25">
      <c r="A8092" s="14">
        <v>42580.090277777781</v>
      </c>
      <c r="B8092">
        <v>2</v>
      </c>
      <c r="C8092" s="2">
        <v>0</v>
      </c>
    </row>
    <row r="8093" spans="1:3" x14ac:dyDescent="0.25">
      <c r="A8093" s="14">
        <v>42580.09375</v>
      </c>
      <c r="B8093">
        <v>3</v>
      </c>
      <c r="C8093" s="2">
        <v>0</v>
      </c>
    </row>
    <row r="8094" spans="1:3" x14ac:dyDescent="0.25">
      <c r="A8094" s="14">
        <v>42580.097222222219</v>
      </c>
      <c r="B8094">
        <v>3</v>
      </c>
      <c r="C8094" s="2">
        <v>0</v>
      </c>
    </row>
    <row r="8095" spans="1:3" x14ac:dyDescent="0.25">
      <c r="A8095" s="14">
        <v>42580.100694444445</v>
      </c>
      <c r="B8095">
        <v>2</v>
      </c>
      <c r="C8095" s="2">
        <v>0</v>
      </c>
    </row>
    <row r="8096" spans="1:3" x14ac:dyDescent="0.25">
      <c r="A8096" s="14">
        <v>42580.104166666664</v>
      </c>
      <c r="B8096">
        <v>3</v>
      </c>
      <c r="C8096" s="2">
        <v>0</v>
      </c>
    </row>
    <row r="8097" spans="1:3" x14ac:dyDescent="0.25">
      <c r="A8097" s="14">
        <v>42580.107638888891</v>
      </c>
      <c r="B8097">
        <v>1</v>
      </c>
      <c r="C8097" s="2">
        <v>0</v>
      </c>
    </row>
    <row r="8098" spans="1:3" x14ac:dyDescent="0.25">
      <c r="A8098" s="14">
        <v>42580.111111111109</v>
      </c>
      <c r="B8098">
        <v>2</v>
      </c>
      <c r="C8098" s="2">
        <v>0</v>
      </c>
    </row>
    <row r="8099" spans="1:3" x14ac:dyDescent="0.25">
      <c r="A8099" s="14">
        <v>42580.114583333336</v>
      </c>
      <c r="B8099">
        <v>3</v>
      </c>
      <c r="C8099" s="2">
        <v>0</v>
      </c>
    </row>
    <row r="8100" spans="1:3" x14ac:dyDescent="0.25">
      <c r="A8100" s="14">
        <v>42580.118055555555</v>
      </c>
      <c r="B8100">
        <v>2</v>
      </c>
      <c r="C8100" s="2">
        <v>0</v>
      </c>
    </row>
    <row r="8101" spans="1:3" x14ac:dyDescent="0.25">
      <c r="A8101" s="14">
        <v>42580.121527777781</v>
      </c>
      <c r="B8101">
        <v>2</v>
      </c>
      <c r="C8101" s="2">
        <v>0</v>
      </c>
    </row>
    <row r="8102" spans="1:3" x14ac:dyDescent="0.25">
      <c r="A8102" s="14">
        <v>42580.125</v>
      </c>
      <c r="B8102">
        <v>3</v>
      </c>
      <c r="C8102" s="2">
        <v>0</v>
      </c>
    </row>
    <row r="8103" spans="1:3" x14ac:dyDescent="0.25">
      <c r="A8103" s="14">
        <v>42580.128472222219</v>
      </c>
      <c r="B8103">
        <v>0</v>
      </c>
      <c r="C8103" s="2">
        <v>0</v>
      </c>
    </row>
    <row r="8104" spans="1:3" x14ac:dyDescent="0.25">
      <c r="A8104" s="14">
        <v>42580.131944444445</v>
      </c>
      <c r="B8104">
        <v>3</v>
      </c>
      <c r="C8104" s="2">
        <v>0</v>
      </c>
    </row>
    <row r="8105" spans="1:3" x14ac:dyDescent="0.25">
      <c r="A8105" s="14">
        <v>42580.135416666664</v>
      </c>
      <c r="B8105">
        <v>3</v>
      </c>
      <c r="C8105" s="2">
        <v>0</v>
      </c>
    </row>
    <row r="8106" spans="1:3" x14ac:dyDescent="0.25">
      <c r="A8106" s="14">
        <v>42580.138888888891</v>
      </c>
      <c r="B8106">
        <v>3</v>
      </c>
      <c r="C8106" s="2">
        <v>0</v>
      </c>
    </row>
    <row r="8107" spans="1:3" x14ac:dyDescent="0.25">
      <c r="A8107" s="14">
        <v>42580.142361111109</v>
      </c>
      <c r="B8107">
        <v>4</v>
      </c>
      <c r="C8107" s="2">
        <v>0</v>
      </c>
    </row>
    <row r="8108" spans="1:3" x14ac:dyDescent="0.25">
      <c r="A8108" s="14">
        <v>42580.145833333336</v>
      </c>
      <c r="B8108">
        <v>3</v>
      </c>
      <c r="C8108" s="2">
        <v>0</v>
      </c>
    </row>
    <row r="8109" spans="1:3" x14ac:dyDescent="0.25">
      <c r="A8109" s="14">
        <v>42580.149305555555</v>
      </c>
      <c r="B8109">
        <v>4</v>
      </c>
      <c r="C8109" s="2">
        <v>0</v>
      </c>
    </row>
    <row r="8110" spans="1:3" x14ac:dyDescent="0.25">
      <c r="A8110" s="14">
        <v>42580.152777777781</v>
      </c>
      <c r="B8110">
        <v>3</v>
      </c>
      <c r="C8110" s="2">
        <v>0</v>
      </c>
    </row>
    <row r="8111" spans="1:3" x14ac:dyDescent="0.25">
      <c r="A8111" s="14">
        <v>42580.15625</v>
      </c>
      <c r="B8111">
        <v>4</v>
      </c>
      <c r="C8111" s="2">
        <v>0</v>
      </c>
    </row>
    <row r="8112" spans="1:3" x14ac:dyDescent="0.25">
      <c r="A8112" s="14">
        <v>42580.159722222219</v>
      </c>
      <c r="B8112">
        <v>3</v>
      </c>
      <c r="C8112" s="2">
        <v>0</v>
      </c>
    </row>
    <row r="8113" spans="1:3" x14ac:dyDescent="0.25">
      <c r="A8113" s="14">
        <v>42580.163194444445</v>
      </c>
      <c r="B8113">
        <v>2</v>
      </c>
      <c r="C8113" s="2">
        <v>0</v>
      </c>
    </row>
    <row r="8114" spans="1:3" x14ac:dyDescent="0.25">
      <c r="A8114" s="14">
        <v>42580.166666666664</v>
      </c>
      <c r="B8114">
        <v>3</v>
      </c>
      <c r="C8114" s="2">
        <v>0</v>
      </c>
    </row>
    <row r="8115" spans="1:3" x14ac:dyDescent="0.25">
      <c r="A8115" s="14">
        <v>42580.170138888891</v>
      </c>
      <c r="B8115">
        <v>4</v>
      </c>
      <c r="C8115" s="2">
        <v>0</v>
      </c>
    </row>
    <row r="8116" spans="1:3" x14ac:dyDescent="0.25">
      <c r="A8116" s="14">
        <v>42580.173611111109</v>
      </c>
      <c r="B8116">
        <v>2</v>
      </c>
      <c r="C8116" s="2">
        <v>0</v>
      </c>
    </row>
    <row r="8117" spans="1:3" x14ac:dyDescent="0.25">
      <c r="A8117" s="14">
        <v>42580.177083333336</v>
      </c>
      <c r="B8117">
        <v>3</v>
      </c>
      <c r="C8117" s="2">
        <v>0</v>
      </c>
    </row>
    <row r="8118" spans="1:3" x14ac:dyDescent="0.25">
      <c r="A8118" s="14">
        <v>42580.180555555555</v>
      </c>
      <c r="B8118">
        <v>3</v>
      </c>
      <c r="C8118" s="2">
        <v>0</v>
      </c>
    </row>
    <row r="8119" spans="1:3" x14ac:dyDescent="0.25">
      <c r="A8119" s="14">
        <v>42580.184027777781</v>
      </c>
      <c r="B8119">
        <v>3</v>
      </c>
      <c r="C8119" s="2">
        <v>0</v>
      </c>
    </row>
    <row r="8120" spans="1:3" x14ac:dyDescent="0.25">
      <c r="A8120" s="14">
        <v>42580.1875</v>
      </c>
      <c r="B8120">
        <v>4</v>
      </c>
      <c r="C8120" s="2">
        <v>0</v>
      </c>
    </row>
    <row r="8121" spans="1:3" x14ac:dyDescent="0.25">
      <c r="A8121" s="14">
        <v>42580.190972222219</v>
      </c>
      <c r="B8121">
        <v>2</v>
      </c>
      <c r="C8121" s="2">
        <v>0</v>
      </c>
    </row>
    <row r="8122" spans="1:3" x14ac:dyDescent="0.25">
      <c r="A8122" s="14">
        <v>42580.194444444445</v>
      </c>
      <c r="B8122">
        <v>2</v>
      </c>
      <c r="C8122" s="2">
        <v>0</v>
      </c>
    </row>
    <row r="8123" spans="1:3" x14ac:dyDescent="0.25">
      <c r="A8123" s="14">
        <v>42580.197916666664</v>
      </c>
      <c r="B8123">
        <v>2</v>
      </c>
      <c r="C8123" s="2">
        <v>0</v>
      </c>
    </row>
    <row r="8124" spans="1:3" x14ac:dyDescent="0.25">
      <c r="A8124" s="14">
        <v>42580.201388888891</v>
      </c>
      <c r="B8124">
        <v>1</v>
      </c>
      <c r="C8124" s="2">
        <v>0</v>
      </c>
    </row>
    <row r="8125" spans="1:3" x14ac:dyDescent="0.25">
      <c r="A8125" s="14">
        <v>42580.204861111109</v>
      </c>
      <c r="B8125">
        <v>2</v>
      </c>
      <c r="C8125" s="2">
        <v>0</v>
      </c>
    </row>
    <row r="8126" spans="1:3" x14ac:dyDescent="0.25">
      <c r="A8126" s="14">
        <v>42580.208333333336</v>
      </c>
      <c r="B8126">
        <v>4</v>
      </c>
      <c r="C8126" s="2">
        <v>0</v>
      </c>
    </row>
    <row r="8127" spans="1:3" x14ac:dyDescent="0.25">
      <c r="A8127" s="14">
        <v>42580.211805555555</v>
      </c>
      <c r="B8127">
        <v>3</v>
      </c>
      <c r="C8127" s="2">
        <v>0</v>
      </c>
    </row>
    <row r="8128" spans="1:3" x14ac:dyDescent="0.25">
      <c r="A8128" s="14">
        <v>42580.215277777781</v>
      </c>
      <c r="B8128">
        <v>3</v>
      </c>
      <c r="C8128" s="2">
        <v>0</v>
      </c>
    </row>
    <row r="8129" spans="1:3" x14ac:dyDescent="0.25">
      <c r="A8129" s="14">
        <v>42580.21875</v>
      </c>
      <c r="B8129">
        <v>3</v>
      </c>
      <c r="C8129" s="2">
        <v>0</v>
      </c>
    </row>
    <row r="8130" spans="1:3" x14ac:dyDescent="0.25">
      <c r="A8130" s="14">
        <v>42580.222222222219</v>
      </c>
      <c r="B8130">
        <v>4</v>
      </c>
      <c r="C8130" s="2">
        <v>0</v>
      </c>
    </row>
    <row r="8131" spans="1:3" x14ac:dyDescent="0.25">
      <c r="A8131" s="14">
        <v>42580.225694444445</v>
      </c>
      <c r="B8131">
        <v>2</v>
      </c>
      <c r="C8131" s="2">
        <v>0</v>
      </c>
    </row>
    <row r="8132" spans="1:3" x14ac:dyDescent="0.25">
      <c r="A8132" s="14">
        <v>42580.229166666664</v>
      </c>
      <c r="B8132">
        <v>3</v>
      </c>
      <c r="C8132" s="2">
        <v>0</v>
      </c>
    </row>
    <row r="8133" spans="1:3" x14ac:dyDescent="0.25">
      <c r="A8133" s="14">
        <v>42580.232638888891</v>
      </c>
      <c r="B8133">
        <v>3</v>
      </c>
      <c r="C8133" s="2">
        <v>0</v>
      </c>
    </row>
    <row r="8134" spans="1:3" x14ac:dyDescent="0.25">
      <c r="A8134" s="14">
        <v>42580.236111111109</v>
      </c>
      <c r="B8134">
        <v>2</v>
      </c>
      <c r="C8134" s="2">
        <v>0</v>
      </c>
    </row>
    <row r="8135" spans="1:3" x14ac:dyDescent="0.25">
      <c r="A8135" s="14">
        <v>42580.239583333336</v>
      </c>
      <c r="B8135">
        <v>1</v>
      </c>
      <c r="C8135" s="2">
        <v>0</v>
      </c>
    </row>
    <row r="8136" spans="1:3" x14ac:dyDescent="0.25">
      <c r="A8136" s="14">
        <v>42580.243055555555</v>
      </c>
      <c r="B8136">
        <v>2</v>
      </c>
      <c r="C8136" s="2">
        <v>0</v>
      </c>
    </row>
    <row r="8137" spans="1:3" x14ac:dyDescent="0.25">
      <c r="A8137" s="14">
        <v>42580.246527777781</v>
      </c>
      <c r="B8137">
        <v>2</v>
      </c>
      <c r="C8137" s="2">
        <v>0</v>
      </c>
    </row>
    <row r="8138" spans="1:3" x14ac:dyDescent="0.25">
      <c r="A8138" s="14">
        <v>42580.25</v>
      </c>
      <c r="B8138">
        <v>3</v>
      </c>
      <c r="C8138" s="2">
        <v>0</v>
      </c>
    </row>
    <row r="8139" spans="1:3" x14ac:dyDescent="0.25">
      <c r="A8139" s="14">
        <v>42580.253472222219</v>
      </c>
      <c r="B8139">
        <v>3</v>
      </c>
      <c r="C8139" s="2">
        <v>0</v>
      </c>
    </row>
    <row r="8140" spans="1:3" x14ac:dyDescent="0.25">
      <c r="A8140" s="14">
        <v>42580.256944444445</v>
      </c>
      <c r="B8140">
        <v>2</v>
      </c>
      <c r="C8140" s="2">
        <v>0</v>
      </c>
    </row>
    <row r="8141" spans="1:3" x14ac:dyDescent="0.25">
      <c r="A8141" s="14">
        <v>42580.260416666664</v>
      </c>
      <c r="B8141">
        <v>2</v>
      </c>
      <c r="C8141" s="2">
        <v>0</v>
      </c>
    </row>
    <row r="8142" spans="1:3" x14ac:dyDescent="0.25">
      <c r="A8142" s="14">
        <v>42580.263888888891</v>
      </c>
      <c r="B8142">
        <v>2</v>
      </c>
      <c r="C8142" s="2">
        <v>0</v>
      </c>
    </row>
    <row r="8143" spans="1:3" x14ac:dyDescent="0.25">
      <c r="A8143" s="14">
        <v>42580.267361111109</v>
      </c>
      <c r="B8143">
        <v>2</v>
      </c>
      <c r="C8143" s="2">
        <v>0</v>
      </c>
    </row>
    <row r="8144" spans="1:3" x14ac:dyDescent="0.25">
      <c r="A8144" s="14">
        <v>42580.270833333336</v>
      </c>
      <c r="B8144">
        <v>2</v>
      </c>
      <c r="C8144" s="2">
        <v>0</v>
      </c>
    </row>
    <row r="8145" spans="1:3" x14ac:dyDescent="0.25">
      <c r="A8145" s="14">
        <v>42580.274305555555</v>
      </c>
      <c r="B8145">
        <v>2</v>
      </c>
      <c r="C8145" s="2">
        <v>0</v>
      </c>
    </row>
    <row r="8146" spans="1:3" x14ac:dyDescent="0.25">
      <c r="A8146" s="14">
        <v>42580.277777777781</v>
      </c>
      <c r="B8146">
        <v>2</v>
      </c>
      <c r="C8146" s="2">
        <v>0</v>
      </c>
    </row>
    <row r="8147" spans="1:3" x14ac:dyDescent="0.25">
      <c r="A8147" s="14">
        <v>42580.28125</v>
      </c>
      <c r="B8147">
        <v>2</v>
      </c>
      <c r="C8147" s="2">
        <v>0</v>
      </c>
    </row>
    <row r="8148" spans="1:3" x14ac:dyDescent="0.25">
      <c r="A8148" s="14">
        <v>42580.284722222219</v>
      </c>
      <c r="B8148">
        <v>2</v>
      </c>
      <c r="C8148" s="2">
        <v>0</v>
      </c>
    </row>
    <row r="8149" spans="1:3" x14ac:dyDescent="0.25">
      <c r="A8149" s="14">
        <v>42580.288194444445</v>
      </c>
      <c r="B8149">
        <v>2</v>
      </c>
      <c r="C8149" s="2">
        <v>0</v>
      </c>
    </row>
    <row r="8150" spans="1:3" x14ac:dyDescent="0.25">
      <c r="A8150" s="14">
        <v>42580.291666666664</v>
      </c>
      <c r="B8150">
        <v>2</v>
      </c>
      <c r="C8150" s="2">
        <v>0</v>
      </c>
    </row>
    <row r="8151" spans="1:3" x14ac:dyDescent="0.25">
      <c r="A8151" s="14">
        <v>42580.295138888891</v>
      </c>
      <c r="B8151">
        <v>0</v>
      </c>
      <c r="C8151" s="2">
        <v>0</v>
      </c>
    </row>
    <row r="8152" spans="1:3" x14ac:dyDescent="0.25">
      <c r="A8152" s="14">
        <v>42580.298611111109</v>
      </c>
      <c r="B8152">
        <v>0</v>
      </c>
      <c r="C8152" s="2">
        <v>0</v>
      </c>
    </row>
    <row r="8153" spans="1:3" x14ac:dyDescent="0.25">
      <c r="A8153" s="14">
        <v>42580.302083333336</v>
      </c>
      <c r="B8153">
        <v>-1</v>
      </c>
      <c r="C8153" s="2">
        <v>0</v>
      </c>
    </row>
    <row r="8154" spans="1:3" x14ac:dyDescent="0.25">
      <c r="A8154" s="14">
        <v>42580.305555555555</v>
      </c>
      <c r="B8154">
        <v>-1</v>
      </c>
      <c r="C8154" s="2">
        <v>0</v>
      </c>
    </row>
    <row r="8155" spans="1:3" x14ac:dyDescent="0.25">
      <c r="A8155" s="14">
        <v>42580.309027777781</v>
      </c>
      <c r="B8155">
        <v>-2</v>
      </c>
      <c r="C8155" s="2">
        <v>0</v>
      </c>
    </row>
    <row r="8156" spans="1:3" x14ac:dyDescent="0.25">
      <c r="A8156" s="14">
        <v>42580.3125</v>
      </c>
      <c r="B8156">
        <v>-2</v>
      </c>
      <c r="C8156" s="2">
        <v>0</v>
      </c>
    </row>
    <row r="8157" spans="1:3" x14ac:dyDescent="0.25">
      <c r="A8157" s="14">
        <v>42580.315972222219</v>
      </c>
      <c r="B8157">
        <v>-3</v>
      </c>
      <c r="C8157" s="2">
        <v>0</v>
      </c>
    </row>
    <row r="8158" spans="1:3" x14ac:dyDescent="0.25">
      <c r="A8158" s="14">
        <v>42580.319444444445</v>
      </c>
      <c r="B8158">
        <v>-2</v>
      </c>
      <c r="C8158" s="2">
        <v>0</v>
      </c>
    </row>
    <row r="8159" spans="1:3" x14ac:dyDescent="0.25">
      <c r="A8159" s="14">
        <v>42580.322916666664</v>
      </c>
      <c r="B8159">
        <v>-4</v>
      </c>
      <c r="C8159" s="2">
        <v>0</v>
      </c>
    </row>
    <row r="8160" spans="1:3" x14ac:dyDescent="0.25">
      <c r="A8160" s="14">
        <v>42580.326388888891</v>
      </c>
      <c r="B8160">
        <v>-2</v>
      </c>
      <c r="C8160" s="2">
        <v>0</v>
      </c>
    </row>
    <row r="8161" spans="1:3" x14ac:dyDescent="0.25">
      <c r="A8161" s="14">
        <v>42580.329861111109</v>
      </c>
      <c r="B8161">
        <v>-2</v>
      </c>
      <c r="C8161" s="2">
        <v>0</v>
      </c>
    </row>
    <row r="8162" spans="1:3" x14ac:dyDescent="0.25">
      <c r="A8162" s="14">
        <v>42580.333333333336</v>
      </c>
      <c r="B8162">
        <v>-2</v>
      </c>
      <c r="C8162" s="2">
        <v>0</v>
      </c>
    </row>
    <row r="8163" spans="1:3" x14ac:dyDescent="0.25">
      <c r="A8163" s="14">
        <v>42580.336805555555</v>
      </c>
      <c r="B8163">
        <v>-3</v>
      </c>
      <c r="C8163" s="2">
        <v>0</v>
      </c>
    </row>
    <row r="8164" spans="1:3" x14ac:dyDescent="0.25">
      <c r="A8164" s="14">
        <v>42580.340277777781</v>
      </c>
      <c r="B8164">
        <v>-3</v>
      </c>
      <c r="C8164" s="2">
        <v>0</v>
      </c>
    </row>
    <row r="8165" spans="1:3" x14ac:dyDescent="0.25">
      <c r="A8165" s="14">
        <v>42580.34375</v>
      </c>
      <c r="B8165">
        <v>-3</v>
      </c>
      <c r="C8165" s="2">
        <v>0</v>
      </c>
    </row>
    <row r="8166" spans="1:3" x14ac:dyDescent="0.25">
      <c r="A8166" s="14">
        <v>42580.347222222219</v>
      </c>
      <c r="B8166">
        <v>-2</v>
      </c>
      <c r="C8166" s="2">
        <v>0</v>
      </c>
    </row>
    <row r="8167" spans="1:3" x14ac:dyDescent="0.25">
      <c r="A8167" s="14">
        <v>42580.350694444445</v>
      </c>
      <c r="B8167">
        <v>-3</v>
      </c>
      <c r="C8167" s="2">
        <v>0</v>
      </c>
    </row>
    <row r="8168" spans="1:3" x14ac:dyDescent="0.25">
      <c r="A8168" s="14">
        <v>42580.354166666664</v>
      </c>
      <c r="B8168">
        <v>-2</v>
      </c>
      <c r="C8168" s="2">
        <v>0</v>
      </c>
    </row>
    <row r="8169" spans="1:3" x14ac:dyDescent="0.25">
      <c r="A8169" s="14">
        <v>42580.357638888891</v>
      </c>
      <c r="B8169">
        <v>-3</v>
      </c>
      <c r="C8169" s="2">
        <v>0</v>
      </c>
    </row>
    <row r="8170" spans="1:3" x14ac:dyDescent="0.25">
      <c r="A8170" s="14">
        <v>42580.361111111109</v>
      </c>
      <c r="B8170">
        <v>-2</v>
      </c>
      <c r="C8170" s="2">
        <v>0</v>
      </c>
    </row>
    <row r="8171" spans="1:3" x14ac:dyDescent="0.25">
      <c r="A8171" s="14">
        <v>42580.364583333336</v>
      </c>
      <c r="B8171">
        <v>-2</v>
      </c>
      <c r="C8171" s="2">
        <v>0</v>
      </c>
    </row>
    <row r="8172" spans="1:3" x14ac:dyDescent="0.25">
      <c r="A8172" s="14">
        <v>42580.368055555555</v>
      </c>
      <c r="B8172">
        <v>-2</v>
      </c>
      <c r="C8172" s="2">
        <v>0</v>
      </c>
    </row>
    <row r="8173" spans="1:3" x14ac:dyDescent="0.25">
      <c r="A8173" s="14">
        <v>42580.371527777781</v>
      </c>
      <c r="B8173">
        <v>-3</v>
      </c>
      <c r="C8173" s="2">
        <v>0</v>
      </c>
    </row>
    <row r="8174" spans="1:3" x14ac:dyDescent="0.25">
      <c r="A8174" s="14">
        <v>42580.375</v>
      </c>
      <c r="B8174">
        <v>-3</v>
      </c>
      <c r="C8174" s="2">
        <v>0</v>
      </c>
    </row>
    <row r="8175" spans="1:3" x14ac:dyDescent="0.25">
      <c r="A8175" s="14">
        <v>42580.378472222219</v>
      </c>
      <c r="B8175">
        <v>-4</v>
      </c>
      <c r="C8175" s="2">
        <v>0</v>
      </c>
    </row>
    <row r="8176" spans="1:3" x14ac:dyDescent="0.25">
      <c r="A8176" s="14">
        <v>42580.381944444445</v>
      </c>
      <c r="B8176">
        <v>-3</v>
      </c>
      <c r="C8176" s="2">
        <v>0</v>
      </c>
    </row>
    <row r="8177" spans="1:3" x14ac:dyDescent="0.25">
      <c r="A8177" s="14">
        <v>42580.385416666664</v>
      </c>
      <c r="B8177">
        <v>-3</v>
      </c>
      <c r="C8177" s="2">
        <v>0</v>
      </c>
    </row>
    <row r="8178" spans="1:3" x14ac:dyDescent="0.25">
      <c r="A8178" s="14">
        <v>42580.388888888891</v>
      </c>
      <c r="B8178">
        <v>-4</v>
      </c>
      <c r="C8178" s="2">
        <v>0</v>
      </c>
    </row>
    <row r="8179" spans="1:3" x14ac:dyDescent="0.25">
      <c r="A8179" s="14">
        <v>42580.392361111109</v>
      </c>
      <c r="B8179">
        <v>-3</v>
      </c>
      <c r="C8179" s="2">
        <v>0</v>
      </c>
    </row>
    <row r="8180" spans="1:3" x14ac:dyDescent="0.25">
      <c r="A8180" s="14">
        <v>42580.395833333336</v>
      </c>
      <c r="B8180">
        <v>-3</v>
      </c>
      <c r="C8180" s="2">
        <v>0</v>
      </c>
    </row>
    <row r="8181" spans="1:3" x14ac:dyDescent="0.25">
      <c r="A8181" s="14">
        <v>42580.399305555555</v>
      </c>
      <c r="B8181">
        <v>-3</v>
      </c>
      <c r="C8181" s="2">
        <v>0</v>
      </c>
    </row>
    <row r="8182" spans="1:3" x14ac:dyDescent="0.25">
      <c r="A8182" s="14">
        <v>42580.402777777781</v>
      </c>
      <c r="B8182">
        <v>-3</v>
      </c>
      <c r="C8182" s="2">
        <v>0</v>
      </c>
    </row>
    <row r="8183" spans="1:3" x14ac:dyDescent="0.25">
      <c r="A8183" s="14">
        <v>42580.40625</v>
      </c>
      <c r="B8183">
        <v>-5</v>
      </c>
      <c r="C8183" s="2">
        <v>0</v>
      </c>
    </row>
    <row r="8184" spans="1:3" x14ac:dyDescent="0.25">
      <c r="A8184" s="14">
        <v>42580.409722222219</v>
      </c>
      <c r="B8184">
        <v>-3</v>
      </c>
      <c r="C8184" s="2">
        <v>0</v>
      </c>
    </row>
    <row r="8185" spans="1:3" x14ac:dyDescent="0.25">
      <c r="A8185" s="14">
        <v>42580.413194444445</v>
      </c>
      <c r="B8185">
        <v>-3</v>
      </c>
      <c r="C8185" s="2">
        <v>0</v>
      </c>
    </row>
    <row r="8186" spans="1:3" x14ac:dyDescent="0.25">
      <c r="A8186" s="14">
        <v>42580.416666666664</v>
      </c>
      <c r="B8186">
        <v>-3</v>
      </c>
      <c r="C8186" s="2">
        <v>0</v>
      </c>
    </row>
    <row r="8187" spans="1:3" x14ac:dyDescent="0.25">
      <c r="A8187" s="14">
        <v>42580.420138888891</v>
      </c>
      <c r="B8187">
        <v>-3</v>
      </c>
      <c r="C8187" s="2">
        <v>0</v>
      </c>
    </row>
    <row r="8188" spans="1:3" x14ac:dyDescent="0.25">
      <c r="A8188" s="14">
        <v>42580.423611111109</v>
      </c>
      <c r="B8188">
        <v>-3</v>
      </c>
      <c r="C8188" s="2">
        <v>0</v>
      </c>
    </row>
    <row r="8189" spans="1:3" x14ac:dyDescent="0.25">
      <c r="A8189" s="14">
        <v>42580.427083333336</v>
      </c>
      <c r="B8189">
        <v>-4</v>
      </c>
      <c r="C8189" s="2">
        <v>0</v>
      </c>
    </row>
    <row r="8190" spans="1:3" x14ac:dyDescent="0.25">
      <c r="A8190" s="14">
        <v>42580.430555555555</v>
      </c>
      <c r="B8190">
        <v>-4</v>
      </c>
      <c r="C8190" s="2">
        <v>0</v>
      </c>
    </row>
    <row r="8191" spans="1:3" x14ac:dyDescent="0.25">
      <c r="A8191" s="14">
        <v>42580.434027777781</v>
      </c>
      <c r="B8191">
        <v>-3</v>
      </c>
      <c r="C8191" s="2">
        <v>0</v>
      </c>
    </row>
    <row r="8192" spans="1:3" x14ac:dyDescent="0.25">
      <c r="A8192" s="14">
        <v>42580.4375</v>
      </c>
      <c r="B8192">
        <v>-4</v>
      </c>
      <c r="C8192" s="2">
        <v>0</v>
      </c>
    </row>
    <row r="8193" spans="1:3" x14ac:dyDescent="0.25">
      <c r="A8193" s="14">
        <v>42580.440972222219</v>
      </c>
      <c r="B8193">
        <v>-4</v>
      </c>
      <c r="C8193" s="2">
        <v>0</v>
      </c>
    </row>
    <row r="8194" spans="1:3" x14ac:dyDescent="0.25">
      <c r="A8194" s="14">
        <v>42580.444444444445</v>
      </c>
      <c r="B8194">
        <v>-3</v>
      </c>
      <c r="C8194" s="2">
        <v>0</v>
      </c>
    </row>
    <row r="8195" spans="1:3" x14ac:dyDescent="0.25">
      <c r="A8195" s="14">
        <v>42580.447916666664</v>
      </c>
      <c r="B8195">
        <v>-3</v>
      </c>
      <c r="C8195" s="2">
        <v>0</v>
      </c>
    </row>
    <row r="8196" spans="1:3" x14ac:dyDescent="0.25">
      <c r="A8196" s="14">
        <v>42580.451388888891</v>
      </c>
      <c r="B8196">
        <v>-3</v>
      </c>
      <c r="C8196" s="2">
        <v>0</v>
      </c>
    </row>
    <row r="8197" spans="1:3" x14ac:dyDescent="0.25">
      <c r="A8197" s="14">
        <v>42580.454861111109</v>
      </c>
      <c r="B8197">
        <v>-3</v>
      </c>
      <c r="C8197" s="2">
        <v>0</v>
      </c>
    </row>
    <row r="8198" spans="1:3" x14ac:dyDescent="0.25">
      <c r="A8198" s="14">
        <v>42580.458333333336</v>
      </c>
      <c r="B8198">
        <v>-3</v>
      </c>
      <c r="C8198" s="2">
        <v>0</v>
      </c>
    </row>
    <row r="8199" spans="1:3" x14ac:dyDescent="0.25">
      <c r="A8199" s="14">
        <v>42580.461805555555</v>
      </c>
      <c r="B8199">
        <v>-3</v>
      </c>
      <c r="C8199" s="2">
        <v>0</v>
      </c>
    </row>
    <row r="8200" spans="1:3" x14ac:dyDescent="0.25">
      <c r="A8200" s="14">
        <v>42580.465277777781</v>
      </c>
      <c r="B8200">
        <v>-3</v>
      </c>
      <c r="C8200" s="2">
        <v>0</v>
      </c>
    </row>
    <row r="8201" spans="1:3" x14ac:dyDescent="0.25">
      <c r="A8201" s="14">
        <v>42580.46875</v>
      </c>
      <c r="B8201">
        <v>-2</v>
      </c>
      <c r="C8201" s="2">
        <v>0</v>
      </c>
    </row>
    <row r="8202" spans="1:3" x14ac:dyDescent="0.25">
      <c r="A8202" s="14">
        <v>42580.472222222219</v>
      </c>
      <c r="B8202">
        <v>-3</v>
      </c>
      <c r="C8202" s="2">
        <v>0</v>
      </c>
    </row>
    <row r="8203" spans="1:3" x14ac:dyDescent="0.25">
      <c r="A8203" s="14">
        <v>42580.475694444445</v>
      </c>
      <c r="B8203">
        <v>-3</v>
      </c>
      <c r="C8203" s="2">
        <v>0</v>
      </c>
    </row>
    <row r="8204" spans="1:3" x14ac:dyDescent="0.25">
      <c r="A8204" s="14">
        <v>42580.479166666664</v>
      </c>
      <c r="B8204">
        <v>-2</v>
      </c>
      <c r="C8204" s="2">
        <v>0</v>
      </c>
    </row>
    <row r="8205" spans="1:3" x14ac:dyDescent="0.25">
      <c r="A8205" s="14">
        <v>42580.482638888891</v>
      </c>
      <c r="B8205">
        <v>-3</v>
      </c>
      <c r="C8205" s="2">
        <v>0</v>
      </c>
    </row>
    <row r="8206" spans="1:3" x14ac:dyDescent="0.25">
      <c r="A8206" s="14">
        <v>42580.486111111109</v>
      </c>
      <c r="B8206">
        <v>-3</v>
      </c>
      <c r="C8206" s="2">
        <v>0</v>
      </c>
    </row>
    <row r="8207" spans="1:3" x14ac:dyDescent="0.25">
      <c r="A8207" s="14">
        <v>42580.489583333336</v>
      </c>
      <c r="B8207">
        <v>-3</v>
      </c>
      <c r="C8207" s="2">
        <v>0</v>
      </c>
    </row>
    <row r="8208" spans="1:3" x14ac:dyDescent="0.25">
      <c r="A8208" s="14">
        <v>42580.493055555555</v>
      </c>
      <c r="B8208">
        <v>-3</v>
      </c>
      <c r="C8208" s="2">
        <v>0</v>
      </c>
    </row>
    <row r="8209" spans="1:3" x14ac:dyDescent="0.25">
      <c r="A8209" s="14">
        <v>42580.496527777781</v>
      </c>
      <c r="B8209">
        <v>-3</v>
      </c>
      <c r="C8209" s="2">
        <v>0</v>
      </c>
    </row>
    <row r="8210" spans="1:3" x14ac:dyDescent="0.25">
      <c r="A8210" s="14">
        <v>42580.5</v>
      </c>
      <c r="B8210">
        <v>-4</v>
      </c>
      <c r="C8210" s="2">
        <v>0</v>
      </c>
    </row>
    <row r="8211" spans="1:3" x14ac:dyDescent="0.25">
      <c r="A8211" s="14">
        <v>42580.503472222219</v>
      </c>
      <c r="B8211">
        <v>-3</v>
      </c>
      <c r="C8211" s="2">
        <v>0</v>
      </c>
    </row>
    <row r="8212" spans="1:3" x14ac:dyDescent="0.25">
      <c r="A8212" s="14">
        <v>42580.506944444445</v>
      </c>
      <c r="B8212">
        <v>-3</v>
      </c>
      <c r="C8212" s="2">
        <v>0</v>
      </c>
    </row>
    <row r="8213" spans="1:3" x14ac:dyDescent="0.25">
      <c r="A8213" s="14">
        <v>42580.510416666664</v>
      </c>
      <c r="B8213">
        <v>-3</v>
      </c>
      <c r="C8213" s="2">
        <v>0</v>
      </c>
    </row>
    <row r="8214" spans="1:3" x14ac:dyDescent="0.25">
      <c r="A8214" s="14">
        <v>42580.513888888891</v>
      </c>
      <c r="B8214">
        <v>-4</v>
      </c>
      <c r="C8214" s="2">
        <v>0</v>
      </c>
    </row>
    <row r="8215" spans="1:3" x14ac:dyDescent="0.25">
      <c r="A8215" s="14">
        <v>42580.517361111109</v>
      </c>
      <c r="B8215">
        <v>-3</v>
      </c>
      <c r="C8215" s="2">
        <v>0</v>
      </c>
    </row>
    <row r="8216" spans="1:3" x14ac:dyDescent="0.25">
      <c r="A8216" s="14">
        <v>42580.520833333336</v>
      </c>
      <c r="B8216">
        <v>-3</v>
      </c>
      <c r="C8216" s="2">
        <v>0</v>
      </c>
    </row>
    <row r="8217" spans="1:3" x14ac:dyDescent="0.25">
      <c r="A8217" s="14">
        <v>42580.524305555555</v>
      </c>
      <c r="B8217">
        <v>-3</v>
      </c>
      <c r="C8217" s="2">
        <v>0</v>
      </c>
    </row>
    <row r="8218" spans="1:3" x14ac:dyDescent="0.25">
      <c r="A8218" s="14">
        <v>42580.527777777781</v>
      </c>
      <c r="B8218">
        <v>-4</v>
      </c>
      <c r="C8218" s="2">
        <v>0</v>
      </c>
    </row>
    <row r="8219" spans="1:3" x14ac:dyDescent="0.25">
      <c r="A8219" s="14">
        <v>42580.53125</v>
      </c>
      <c r="B8219">
        <v>-3</v>
      </c>
      <c r="C8219" s="2">
        <v>0</v>
      </c>
    </row>
    <row r="8220" spans="1:3" x14ac:dyDescent="0.25">
      <c r="A8220" s="14">
        <v>42580.534722222219</v>
      </c>
      <c r="B8220">
        <v>-3</v>
      </c>
      <c r="C8220" s="2">
        <v>0</v>
      </c>
    </row>
    <row r="8221" spans="1:3" x14ac:dyDescent="0.25">
      <c r="A8221" s="14">
        <v>42580.538194444445</v>
      </c>
      <c r="B8221">
        <v>-3</v>
      </c>
      <c r="C8221" s="2">
        <v>0</v>
      </c>
    </row>
    <row r="8222" spans="1:3" x14ac:dyDescent="0.25">
      <c r="A8222" s="14">
        <v>42580.541666666664</v>
      </c>
      <c r="B8222">
        <v>-4</v>
      </c>
      <c r="C8222" s="2">
        <v>0</v>
      </c>
    </row>
    <row r="8223" spans="1:3" x14ac:dyDescent="0.25">
      <c r="A8223" s="14">
        <v>42580.545138888891</v>
      </c>
      <c r="B8223">
        <v>-3</v>
      </c>
      <c r="C8223" s="2">
        <v>0</v>
      </c>
    </row>
    <row r="8224" spans="1:3" x14ac:dyDescent="0.25">
      <c r="A8224" s="14">
        <v>42580.548611111109</v>
      </c>
      <c r="B8224">
        <v>-4</v>
      </c>
      <c r="C8224" s="2">
        <v>0</v>
      </c>
    </row>
    <row r="8225" spans="1:3" x14ac:dyDescent="0.25">
      <c r="A8225" s="14">
        <v>42580.552083333336</v>
      </c>
      <c r="B8225">
        <v>-2</v>
      </c>
      <c r="C8225" s="2">
        <v>0</v>
      </c>
    </row>
    <row r="8226" spans="1:3" x14ac:dyDescent="0.25">
      <c r="A8226" s="14">
        <v>42580.555555555555</v>
      </c>
      <c r="B8226">
        <v>-2</v>
      </c>
      <c r="C8226" s="2">
        <v>0</v>
      </c>
    </row>
    <row r="8227" spans="1:3" x14ac:dyDescent="0.25">
      <c r="A8227" s="14">
        <v>42580.559027777781</v>
      </c>
      <c r="B8227">
        <v>-2</v>
      </c>
      <c r="C8227" s="2">
        <v>0</v>
      </c>
    </row>
    <row r="8228" spans="1:3" x14ac:dyDescent="0.25">
      <c r="A8228" s="14">
        <v>42580.5625</v>
      </c>
      <c r="B8228">
        <v>-3</v>
      </c>
      <c r="C8228" s="2">
        <v>0</v>
      </c>
    </row>
    <row r="8229" spans="1:3" x14ac:dyDescent="0.25">
      <c r="A8229" s="14">
        <v>42580.565972222219</v>
      </c>
      <c r="B8229">
        <v>-3</v>
      </c>
      <c r="C8229" s="2">
        <v>0</v>
      </c>
    </row>
    <row r="8230" spans="1:3" x14ac:dyDescent="0.25">
      <c r="A8230" s="14">
        <v>42580.569444444445</v>
      </c>
      <c r="B8230">
        <v>-3</v>
      </c>
      <c r="C8230" s="2">
        <v>0</v>
      </c>
    </row>
    <row r="8231" spans="1:3" x14ac:dyDescent="0.25">
      <c r="A8231" s="14">
        <v>42580.572916666664</v>
      </c>
      <c r="B8231">
        <v>-3</v>
      </c>
      <c r="C8231" s="2">
        <v>0</v>
      </c>
    </row>
    <row r="8232" spans="1:3" x14ac:dyDescent="0.25">
      <c r="A8232" s="14">
        <v>42580.576388888891</v>
      </c>
      <c r="B8232">
        <v>-4</v>
      </c>
      <c r="C8232" s="2">
        <v>0</v>
      </c>
    </row>
    <row r="8233" spans="1:3" x14ac:dyDescent="0.25">
      <c r="A8233" s="14">
        <v>42580.579861111109</v>
      </c>
      <c r="B8233">
        <v>-4</v>
      </c>
      <c r="C8233" s="2">
        <v>0</v>
      </c>
    </row>
    <row r="8234" spans="1:3" x14ac:dyDescent="0.25">
      <c r="A8234" s="14">
        <v>42580.583333333336</v>
      </c>
      <c r="B8234">
        <v>-3</v>
      </c>
      <c r="C8234" s="2">
        <v>0</v>
      </c>
    </row>
    <row r="8235" spans="1:3" x14ac:dyDescent="0.25">
      <c r="A8235" s="14">
        <v>42580.586805555555</v>
      </c>
      <c r="B8235">
        <v>-3</v>
      </c>
      <c r="C8235" s="2">
        <v>0</v>
      </c>
    </row>
    <row r="8236" spans="1:3" x14ac:dyDescent="0.25">
      <c r="A8236" s="14">
        <v>42580.590277777781</v>
      </c>
      <c r="B8236">
        <v>-3</v>
      </c>
      <c r="C8236" s="2">
        <v>0</v>
      </c>
    </row>
    <row r="8237" spans="1:3" x14ac:dyDescent="0.25">
      <c r="A8237" s="14">
        <v>42580.59375</v>
      </c>
      <c r="B8237">
        <v>-2</v>
      </c>
      <c r="C8237" s="2">
        <v>0</v>
      </c>
    </row>
    <row r="8238" spans="1:3" x14ac:dyDescent="0.25">
      <c r="A8238" s="14">
        <v>42580.597222222219</v>
      </c>
      <c r="B8238">
        <v>-2</v>
      </c>
      <c r="C8238" s="2">
        <v>0</v>
      </c>
    </row>
    <row r="8239" spans="1:3" x14ac:dyDescent="0.25">
      <c r="A8239" s="14">
        <v>42580.600694444445</v>
      </c>
      <c r="B8239">
        <v>-3</v>
      </c>
      <c r="C8239" s="2">
        <v>0</v>
      </c>
    </row>
    <row r="8240" spans="1:3" x14ac:dyDescent="0.25">
      <c r="A8240" s="14">
        <v>42580.604166666664</v>
      </c>
      <c r="B8240">
        <v>-3</v>
      </c>
      <c r="C8240" s="2">
        <v>0</v>
      </c>
    </row>
    <row r="8241" spans="1:3" x14ac:dyDescent="0.25">
      <c r="A8241" s="14">
        <v>42580.607638888891</v>
      </c>
      <c r="B8241">
        <v>-2</v>
      </c>
      <c r="C8241" s="2">
        <v>0</v>
      </c>
    </row>
    <row r="8242" spans="1:3" x14ac:dyDescent="0.25">
      <c r="A8242" s="14">
        <v>42580.611111111109</v>
      </c>
      <c r="B8242">
        <v>-4</v>
      </c>
      <c r="C8242" s="2">
        <v>0</v>
      </c>
    </row>
    <row r="8243" spans="1:3" x14ac:dyDescent="0.25">
      <c r="A8243" s="14">
        <v>42580.614583333336</v>
      </c>
      <c r="B8243">
        <v>-2</v>
      </c>
      <c r="C8243" s="2">
        <v>0</v>
      </c>
    </row>
    <row r="8244" spans="1:3" x14ac:dyDescent="0.25">
      <c r="A8244" s="14">
        <v>42580.618055555555</v>
      </c>
      <c r="B8244">
        <v>-1</v>
      </c>
      <c r="C8244" s="2">
        <v>0</v>
      </c>
    </row>
    <row r="8245" spans="1:3" x14ac:dyDescent="0.25">
      <c r="A8245" s="14">
        <v>42580.621527777781</v>
      </c>
      <c r="B8245">
        <v>-1</v>
      </c>
      <c r="C8245" s="2">
        <v>0</v>
      </c>
    </row>
    <row r="8246" spans="1:3" x14ac:dyDescent="0.25">
      <c r="A8246" s="14">
        <v>42580.625</v>
      </c>
      <c r="B8246">
        <v>-2</v>
      </c>
      <c r="C8246" s="2">
        <v>0</v>
      </c>
    </row>
    <row r="8247" spans="1:3" x14ac:dyDescent="0.25">
      <c r="A8247" s="14">
        <v>42580.628472222219</v>
      </c>
      <c r="B8247">
        <v>-2</v>
      </c>
      <c r="C8247" s="2">
        <v>0</v>
      </c>
    </row>
    <row r="8248" spans="1:3" x14ac:dyDescent="0.25">
      <c r="A8248" s="14">
        <v>42580.631944444445</v>
      </c>
      <c r="B8248">
        <v>-4</v>
      </c>
      <c r="C8248" s="2">
        <v>0</v>
      </c>
    </row>
    <row r="8249" spans="1:3" x14ac:dyDescent="0.25">
      <c r="A8249" s="14">
        <v>42580.635416666664</v>
      </c>
      <c r="B8249">
        <v>-4</v>
      </c>
      <c r="C8249" s="2">
        <v>0</v>
      </c>
    </row>
    <row r="8250" spans="1:3" x14ac:dyDescent="0.25">
      <c r="A8250" s="14">
        <v>42580.638888888891</v>
      </c>
      <c r="B8250">
        <v>-3</v>
      </c>
      <c r="C8250" s="2">
        <v>0</v>
      </c>
    </row>
    <row r="8251" spans="1:3" x14ac:dyDescent="0.25">
      <c r="A8251" s="14">
        <v>42580.642361111109</v>
      </c>
      <c r="B8251">
        <v>-3</v>
      </c>
      <c r="C8251" s="2">
        <v>0</v>
      </c>
    </row>
    <row r="8252" spans="1:3" x14ac:dyDescent="0.25">
      <c r="A8252" s="14">
        <v>42580.645833333336</v>
      </c>
      <c r="B8252">
        <v>-3</v>
      </c>
      <c r="C8252" s="2">
        <v>0</v>
      </c>
    </row>
    <row r="8253" spans="1:3" x14ac:dyDescent="0.25">
      <c r="A8253" s="14">
        <v>42580.649305555555</v>
      </c>
      <c r="B8253">
        <v>-2</v>
      </c>
      <c r="C8253" s="2">
        <v>0</v>
      </c>
    </row>
    <row r="8254" spans="1:3" x14ac:dyDescent="0.25">
      <c r="A8254" s="14">
        <v>42580.652777777781</v>
      </c>
      <c r="B8254">
        <v>-3</v>
      </c>
      <c r="C8254" s="2">
        <v>0</v>
      </c>
    </row>
    <row r="8255" spans="1:3" x14ac:dyDescent="0.25">
      <c r="A8255" s="14">
        <v>42580.65625</v>
      </c>
      <c r="B8255">
        <v>-3</v>
      </c>
      <c r="C8255" s="2">
        <v>0</v>
      </c>
    </row>
    <row r="8256" spans="1:3" x14ac:dyDescent="0.25">
      <c r="A8256" s="14">
        <v>42580.659722222219</v>
      </c>
      <c r="B8256">
        <v>-3</v>
      </c>
      <c r="C8256" s="2">
        <v>0</v>
      </c>
    </row>
    <row r="8257" spans="1:3" x14ac:dyDescent="0.25">
      <c r="A8257" s="14">
        <v>42580.663194444445</v>
      </c>
      <c r="B8257">
        <v>-4</v>
      </c>
      <c r="C8257" s="2">
        <v>0</v>
      </c>
    </row>
    <row r="8258" spans="1:3" x14ac:dyDescent="0.25">
      <c r="A8258" s="14">
        <v>42580.666666666664</v>
      </c>
      <c r="B8258">
        <v>-4</v>
      </c>
      <c r="C8258" s="2">
        <v>0</v>
      </c>
    </row>
    <row r="8259" spans="1:3" x14ac:dyDescent="0.25">
      <c r="A8259" s="14">
        <v>42580.670138888891</v>
      </c>
      <c r="B8259">
        <v>-3</v>
      </c>
      <c r="C8259" s="2">
        <v>0</v>
      </c>
    </row>
    <row r="8260" spans="1:3" x14ac:dyDescent="0.25">
      <c r="A8260" s="14">
        <v>42580.673611111109</v>
      </c>
      <c r="B8260">
        <v>-3</v>
      </c>
      <c r="C8260" s="2">
        <v>0</v>
      </c>
    </row>
    <row r="8261" spans="1:3" x14ac:dyDescent="0.25">
      <c r="A8261" s="14">
        <v>42580.677083333336</v>
      </c>
      <c r="B8261">
        <v>-3</v>
      </c>
      <c r="C8261" s="2">
        <v>0</v>
      </c>
    </row>
    <row r="8262" spans="1:3" x14ac:dyDescent="0.25">
      <c r="A8262" s="14">
        <v>42580.680555555555</v>
      </c>
      <c r="B8262">
        <v>-3</v>
      </c>
      <c r="C8262" s="2">
        <v>0</v>
      </c>
    </row>
    <row r="8263" spans="1:3" x14ac:dyDescent="0.25">
      <c r="A8263" s="14">
        <v>42580.684027777781</v>
      </c>
      <c r="B8263">
        <v>-4</v>
      </c>
      <c r="C8263" s="2">
        <v>0</v>
      </c>
    </row>
    <row r="8264" spans="1:3" x14ac:dyDescent="0.25">
      <c r="A8264" s="14">
        <v>42580.6875</v>
      </c>
      <c r="B8264">
        <v>-3</v>
      </c>
      <c r="C8264" s="2">
        <v>0</v>
      </c>
    </row>
    <row r="8265" spans="1:3" x14ac:dyDescent="0.25">
      <c r="A8265" s="14">
        <v>42580.690972222219</v>
      </c>
      <c r="B8265">
        <v>-2</v>
      </c>
      <c r="C8265" s="2">
        <v>0</v>
      </c>
    </row>
    <row r="8266" spans="1:3" x14ac:dyDescent="0.25">
      <c r="A8266" s="14">
        <v>42580.694444444445</v>
      </c>
      <c r="B8266">
        <v>-4</v>
      </c>
      <c r="C8266" s="2">
        <v>0</v>
      </c>
    </row>
    <row r="8267" spans="1:3" x14ac:dyDescent="0.25">
      <c r="A8267" s="14">
        <v>42580.697916666664</v>
      </c>
      <c r="B8267">
        <v>-3</v>
      </c>
      <c r="C8267" s="2">
        <v>0</v>
      </c>
    </row>
    <row r="8268" spans="1:3" x14ac:dyDescent="0.25">
      <c r="A8268" s="14">
        <v>42580.701388888891</v>
      </c>
      <c r="B8268">
        <v>-3</v>
      </c>
      <c r="C8268" s="2">
        <v>0</v>
      </c>
    </row>
    <row r="8269" spans="1:3" x14ac:dyDescent="0.25">
      <c r="A8269" s="14">
        <v>42580.704861111109</v>
      </c>
      <c r="B8269">
        <v>-3</v>
      </c>
      <c r="C8269" s="2">
        <v>0</v>
      </c>
    </row>
    <row r="8270" spans="1:3" x14ac:dyDescent="0.25">
      <c r="A8270" s="14">
        <v>42580.708333333336</v>
      </c>
      <c r="B8270">
        <v>-3</v>
      </c>
      <c r="C8270" s="2">
        <v>0</v>
      </c>
    </row>
    <row r="8271" spans="1:3" x14ac:dyDescent="0.25">
      <c r="A8271" s="14">
        <v>42580.711805555555</v>
      </c>
      <c r="B8271">
        <v>-3</v>
      </c>
      <c r="C8271" s="2">
        <v>0</v>
      </c>
    </row>
    <row r="8272" spans="1:3" x14ac:dyDescent="0.25">
      <c r="A8272" s="14">
        <v>42580.715277777781</v>
      </c>
      <c r="B8272">
        <v>-3</v>
      </c>
      <c r="C8272" s="2">
        <v>0</v>
      </c>
    </row>
    <row r="8273" spans="1:3" x14ac:dyDescent="0.25">
      <c r="A8273" s="14">
        <v>42580.71875</v>
      </c>
      <c r="B8273">
        <v>-3</v>
      </c>
      <c r="C8273" s="2">
        <v>0</v>
      </c>
    </row>
    <row r="8274" spans="1:3" x14ac:dyDescent="0.25">
      <c r="A8274" s="14">
        <v>42580.722222222219</v>
      </c>
      <c r="B8274">
        <v>-4</v>
      </c>
      <c r="C8274" s="2">
        <v>0</v>
      </c>
    </row>
    <row r="8275" spans="1:3" x14ac:dyDescent="0.25">
      <c r="A8275" s="14">
        <v>42580.725694444445</v>
      </c>
      <c r="B8275">
        <v>-3</v>
      </c>
      <c r="C8275" s="2">
        <v>0</v>
      </c>
    </row>
    <row r="8276" spans="1:3" x14ac:dyDescent="0.25">
      <c r="A8276" s="14">
        <v>42580.729166666664</v>
      </c>
      <c r="B8276">
        <v>-3</v>
      </c>
      <c r="C8276" s="2">
        <v>0</v>
      </c>
    </row>
    <row r="8277" spans="1:3" x14ac:dyDescent="0.25">
      <c r="A8277" s="14">
        <v>42580.732638888891</v>
      </c>
      <c r="B8277">
        <v>-2</v>
      </c>
      <c r="C8277" s="2">
        <v>0</v>
      </c>
    </row>
    <row r="8278" spans="1:3" x14ac:dyDescent="0.25">
      <c r="A8278" s="14">
        <v>42580.736111111109</v>
      </c>
      <c r="B8278">
        <v>-4</v>
      </c>
      <c r="C8278" s="2">
        <v>0</v>
      </c>
    </row>
    <row r="8279" spans="1:3" x14ac:dyDescent="0.25">
      <c r="A8279" s="14">
        <v>42580.739583333336</v>
      </c>
      <c r="B8279">
        <v>-3</v>
      </c>
      <c r="C8279" s="2">
        <v>0</v>
      </c>
    </row>
    <row r="8280" spans="1:3" x14ac:dyDescent="0.25">
      <c r="A8280" s="14">
        <v>42580.743055555555</v>
      </c>
      <c r="B8280">
        <v>-3</v>
      </c>
      <c r="C8280" s="2">
        <v>0</v>
      </c>
    </row>
    <row r="8281" spans="1:3" x14ac:dyDescent="0.25">
      <c r="A8281" s="14">
        <v>42580.746527777781</v>
      </c>
      <c r="B8281">
        <v>-3</v>
      </c>
      <c r="C8281" s="2">
        <v>0</v>
      </c>
    </row>
    <row r="8282" spans="1:3" x14ac:dyDescent="0.25">
      <c r="A8282" s="14">
        <v>42580.75</v>
      </c>
      <c r="B8282">
        <v>-3</v>
      </c>
      <c r="C8282" s="2">
        <v>0</v>
      </c>
    </row>
    <row r="8283" spans="1:3" x14ac:dyDescent="0.25">
      <c r="A8283" s="14">
        <v>42580.753472222219</v>
      </c>
      <c r="B8283">
        <v>-3</v>
      </c>
      <c r="C8283" s="2">
        <v>0</v>
      </c>
    </row>
    <row r="8284" spans="1:3" x14ac:dyDescent="0.25">
      <c r="A8284" s="14">
        <v>42580.756944444445</v>
      </c>
      <c r="B8284">
        <v>-4</v>
      </c>
      <c r="C8284" s="2">
        <v>0</v>
      </c>
    </row>
    <row r="8285" spans="1:3" x14ac:dyDescent="0.25">
      <c r="A8285" s="14">
        <v>42580.760416666664</v>
      </c>
      <c r="B8285">
        <v>-4</v>
      </c>
      <c r="C8285" s="2">
        <v>0</v>
      </c>
    </row>
    <row r="8286" spans="1:3" x14ac:dyDescent="0.25">
      <c r="A8286" s="14">
        <v>42580.763888888891</v>
      </c>
      <c r="B8286">
        <v>-3</v>
      </c>
      <c r="C8286" s="2">
        <v>0</v>
      </c>
    </row>
    <row r="8287" spans="1:3" x14ac:dyDescent="0.25">
      <c r="A8287" s="14">
        <v>42580.767361111109</v>
      </c>
      <c r="B8287">
        <v>-3</v>
      </c>
      <c r="C8287" s="2">
        <v>0</v>
      </c>
    </row>
    <row r="8288" spans="1:3" x14ac:dyDescent="0.25">
      <c r="A8288" s="14">
        <v>42580.770833333336</v>
      </c>
      <c r="B8288">
        <v>-4</v>
      </c>
      <c r="C8288" s="2">
        <v>0</v>
      </c>
    </row>
    <row r="8289" spans="1:3" x14ac:dyDescent="0.25">
      <c r="A8289" s="14">
        <v>42580.774305555555</v>
      </c>
      <c r="B8289">
        <v>-3</v>
      </c>
      <c r="C8289" s="2">
        <v>0</v>
      </c>
    </row>
    <row r="8290" spans="1:3" x14ac:dyDescent="0.25">
      <c r="A8290" s="14">
        <v>42580.777777777781</v>
      </c>
      <c r="B8290">
        <v>-3</v>
      </c>
      <c r="C8290" s="2">
        <v>0</v>
      </c>
    </row>
    <row r="8291" spans="1:3" x14ac:dyDescent="0.25">
      <c r="A8291" s="14">
        <v>42580.78125</v>
      </c>
      <c r="B8291">
        <v>-4</v>
      </c>
      <c r="C8291" s="2">
        <v>0</v>
      </c>
    </row>
    <row r="8292" spans="1:3" x14ac:dyDescent="0.25">
      <c r="A8292" s="14">
        <v>42580.784722222219</v>
      </c>
      <c r="B8292">
        <v>-3</v>
      </c>
      <c r="C8292" s="2">
        <v>0</v>
      </c>
    </row>
    <row r="8293" spans="1:3" x14ac:dyDescent="0.25">
      <c r="A8293" s="14">
        <v>42580.788194444445</v>
      </c>
      <c r="B8293">
        <v>-3</v>
      </c>
      <c r="C8293" s="2">
        <v>0</v>
      </c>
    </row>
    <row r="8294" spans="1:3" x14ac:dyDescent="0.25">
      <c r="A8294" s="14">
        <v>42580.791666666664</v>
      </c>
      <c r="B8294">
        <v>-3</v>
      </c>
      <c r="C8294" s="2">
        <v>0</v>
      </c>
    </row>
    <row r="8295" spans="1:3" x14ac:dyDescent="0.25">
      <c r="A8295" s="14">
        <v>42580.795138888891</v>
      </c>
      <c r="B8295">
        <v>-3</v>
      </c>
      <c r="C8295" s="2">
        <v>0</v>
      </c>
    </row>
    <row r="8296" spans="1:3" x14ac:dyDescent="0.25">
      <c r="A8296" s="14">
        <v>42580.798611111109</v>
      </c>
      <c r="B8296">
        <v>-3</v>
      </c>
      <c r="C8296" s="2">
        <v>0</v>
      </c>
    </row>
    <row r="8297" spans="1:3" x14ac:dyDescent="0.25">
      <c r="A8297" s="14">
        <v>42580.802083333336</v>
      </c>
      <c r="B8297">
        <v>-3</v>
      </c>
      <c r="C8297" s="2">
        <v>0</v>
      </c>
    </row>
    <row r="8298" spans="1:3" x14ac:dyDescent="0.25">
      <c r="A8298" s="14">
        <v>42580.805555555555</v>
      </c>
      <c r="B8298">
        <v>-3</v>
      </c>
      <c r="C8298" s="2">
        <v>0</v>
      </c>
    </row>
    <row r="8299" spans="1:3" x14ac:dyDescent="0.25">
      <c r="A8299" s="14">
        <v>42580.809027777781</v>
      </c>
      <c r="B8299">
        <v>-3</v>
      </c>
      <c r="C8299" s="2">
        <v>0</v>
      </c>
    </row>
    <row r="8300" spans="1:3" x14ac:dyDescent="0.25">
      <c r="A8300" s="14">
        <v>42580.8125</v>
      </c>
      <c r="B8300">
        <v>-2</v>
      </c>
      <c r="C8300" s="2">
        <v>0</v>
      </c>
    </row>
    <row r="8301" spans="1:3" x14ac:dyDescent="0.25">
      <c r="A8301" s="14">
        <v>42580.815972222219</v>
      </c>
      <c r="B8301">
        <v>0</v>
      </c>
      <c r="C8301" s="2">
        <v>0</v>
      </c>
    </row>
    <row r="8302" spans="1:3" x14ac:dyDescent="0.25">
      <c r="A8302" s="14">
        <v>42580.819444444445</v>
      </c>
      <c r="B8302">
        <v>-1</v>
      </c>
      <c r="C8302" s="2">
        <v>0</v>
      </c>
    </row>
    <row r="8303" spans="1:3" x14ac:dyDescent="0.25">
      <c r="A8303" s="14">
        <v>42580.822916666664</v>
      </c>
      <c r="B8303">
        <v>0</v>
      </c>
      <c r="C8303" s="2">
        <v>0</v>
      </c>
    </row>
    <row r="8304" spans="1:3" x14ac:dyDescent="0.25">
      <c r="A8304" s="14">
        <v>42580.826388888891</v>
      </c>
      <c r="B8304">
        <v>0</v>
      </c>
      <c r="C8304" s="2">
        <v>0</v>
      </c>
    </row>
    <row r="8305" spans="1:3" x14ac:dyDescent="0.25">
      <c r="A8305" s="14">
        <v>42580.829861111109</v>
      </c>
      <c r="B8305">
        <v>0</v>
      </c>
      <c r="C8305" s="2">
        <v>0</v>
      </c>
    </row>
    <row r="8306" spans="1:3" x14ac:dyDescent="0.25">
      <c r="A8306" s="14">
        <v>42580.833333333336</v>
      </c>
      <c r="B8306">
        <v>1</v>
      </c>
      <c r="C8306" s="2">
        <v>0</v>
      </c>
    </row>
    <row r="8307" spans="1:3" x14ac:dyDescent="0.25">
      <c r="A8307" s="14">
        <v>42580.836805555555</v>
      </c>
      <c r="B8307">
        <v>1</v>
      </c>
      <c r="C8307" s="2">
        <v>0</v>
      </c>
    </row>
    <row r="8308" spans="1:3" x14ac:dyDescent="0.25">
      <c r="A8308" s="14">
        <v>42580.840277777781</v>
      </c>
      <c r="B8308">
        <v>2</v>
      </c>
      <c r="C8308" s="2">
        <v>0</v>
      </c>
    </row>
    <row r="8309" spans="1:3" x14ac:dyDescent="0.25">
      <c r="A8309" s="14">
        <v>42580.84375</v>
      </c>
      <c r="B8309">
        <v>2</v>
      </c>
      <c r="C8309" s="2">
        <v>0</v>
      </c>
    </row>
    <row r="8310" spans="1:3" x14ac:dyDescent="0.25">
      <c r="A8310" s="14">
        <v>42580.847222222219</v>
      </c>
      <c r="B8310">
        <v>1</v>
      </c>
      <c r="C8310" s="2">
        <v>0</v>
      </c>
    </row>
    <row r="8311" spans="1:3" x14ac:dyDescent="0.25">
      <c r="A8311" s="14">
        <v>42580.850694444445</v>
      </c>
      <c r="B8311">
        <v>2</v>
      </c>
      <c r="C8311" s="2">
        <v>0</v>
      </c>
    </row>
    <row r="8312" spans="1:3" x14ac:dyDescent="0.25">
      <c r="A8312" s="14">
        <v>42580.854166666664</v>
      </c>
      <c r="B8312">
        <v>3</v>
      </c>
      <c r="C8312" s="2">
        <v>0</v>
      </c>
    </row>
    <row r="8313" spans="1:3" x14ac:dyDescent="0.25">
      <c r="A8313" s="14">
        <v>42580.857638888891</v>
      </c>
      <c r="B8313">
        <v>3</v>
      </c>
      <c r="C8313" s="2">
        <v>0</v>
      </c>
    </row>
    <row r="8314" spans="1:3" x14ac:dyDescent="0.25">
      <c r="A8314" s="14">
        <v>42580.861111111109</v>
      </c>
      <c r="B8314">
        <v>4</v>
      </c>
      <c r="C8314" s="2">
        <v>0</v>
      </c>
    </row>
    <row r="8315" spans="1:3" x14ac:dyDescent="0.25">
      <c r="A8315" s="14">
        <v>42580.864583333336</v>
      </c>
      <c r="B8315">
        <v>2</v>
      </c>
      <c r="C8315" s="2">
        <v>0</v>
      </c>
    </row>
    <row r="8316" spans="1:3" x14ac:dyDescent="0.25">
      <c r="A8316" s="14">
        <v>42580.868055555555</v>
      </c>
      <c r="B8316">
        <v>2</v>
      </c>
      <c r="C8316" s="2">
        <v>0</v>
      </c>
    </row>
    <row r="8317" spans="1:3" x14ac:dyDescent="0.25">
      <c r="A8317" s="14">
        <v>42580.871527777781</v>
      </c>
      <c r="B8317">
        <v>3</v>
      </c>
      <c r="C8317" s="2">
        <v>0</v>
      </c>
    </row>
    <row r="8318" spans="1:3" x14ac:dyDescent="0.25">
      <c r="A8318" s="14">
        <v>42580.875</v>
      </c>
      <c r="B8318">
        <v>2</v>
      </c>
      <c r="C8318" s="2">
        <v>0</v>
      </c>
    </row>
    <row r="8319" spans="1:3" x14ac:dyDescent="0.25">
      <c r="A8319" s="14">
        <v>42580.878472222219</v>
      </c>
      <c r="B8319">
        <v>2</v>
      </c>
      <c r="C8319" s="2">
        <v>0</v>
      </c>
    </row>
    <row r="8320" spans="1:3" x14ac:dyDescent="0.25">
      <c r="A8320" s="14">
        <v>42580.881944444445</v>
      </c>
      <c r="B8320">
        <v>3</v>
      </c>
      <c r="C8320" s="2">
        <v>0</v>
      </c>
    </row>
    <row r="8321" spans="1:3" x14ac:dyDescent="0.25">
      <c r="A8321" s="14">
        <v>42580.885416666664</v>
      </c>
      <c r="B8321">
        <v>2</v>
      </c>
      <c r="C8321" s="2">
        <v>0</v>
      </c>
    </row>
    <row r="8322" spans="1:3" x14ac:dyDescent="0.25">
      <c r="A8322" s="14">
        <v>42580.888888888891</v>
      </c>
      <c r="B8322">
        <v>2</v>
      </c>
      <c r="C8322" s="2">
        <v>0</v>
      </c>
    </row>
    <row r="8323" spans="1:3" x14ac:dyDescent="0.25">
      <c r="A8323" s="14">
        <v>42580.892361111109</v>
      </c>
      <c r="B8323">
        <v>2</v>
      </c>
      <c r="C8323" s="2">
        <v>0</v>
      </c>
    </row>
    <row r="8324" spans="1:3" x14ac:dyDescent="0.25">
      <c r="A8324" s="14">
        <v>42580.895833333336</v>
      </c>
      <c r="B8324">
        <v>4</v>
      </c>
      <c r="C8324" s="2">
        <v>0</v>
      </c>
    </row>
    <row r="8325" spans="1:3" x14ac:dyDescent="0.25">
      <c r="A8325" s="14">
        <v>42580.899305555555</v>
      </c>
      <c r="B8325">
        <v>1</v>
      </c>
      <c r="C8325" s="2">
        <v>0</v>
      </c>
    </row>
    <row r="8326" spans="1:3" x14ac:dyDescent="0.25">
      <c r="A8326" s="14">
        <v>42580.902777777781</v>
      </c>
      <c r="B8326">
        <v>2</v>
      </c>
      <c r="C8326" s="2">
        <v>0</v>
      </c>
    </row>
    <row r="8327" spans="1:3" x14ac:dyDescent="0.25">
      <c r="A8327" s="14">
        <v>42580.90625</v>
      </c>
      <c r="B8327">
        <v>0</v>
      </c>
      <c r="C8327" s="2">
        <v>0</v>
      </c>
    </row>
    <row r="8328" spans="1:3" x14ac:dyDescent="0.25">
      <c r="A8328" s="14">
        <v>42580.909722222219</v>
      </c>
      <c r="B8328">
        <v>1</v>
      </c>
      <c r="C8328" s="2">
        <v>0</v>
      </c>
    </row>
    <row r="8329" spans="1:3" x14ac:dyDescent="0.25">
      <c r="A8329" s="14">
        <v>42580.913194444445</v>
      </c>
      <c r="B8329">
        <v>1</v>
      </c>
      <c r="C8329" s="2">
        <v>0</v>
      </c>
    </row>
    <row r="8330" spans="1:3" x14ac:dyDescent="0.25">
      <c r="A8330" s="14">
        <v>42580.916666666664</v>
      </c>
      <c r="B8330">
        <v>2</v>
      </c>
      <c r="C8330" s="2">
        <v>0</v>
      </c>
    </row>
    <row r="8331" spans="1:3" x14ac:dyDescent="0.25">
      <c r="A8331" s="14">
        <v>42580.920138888891</v>
      </c>
      <c r="B8331">
        <v>3</v>
      </c>
      <c r="C8331" s="2">
        <v>0</v>
      </c>
    </row>
    <row r="8332" spans="1:3" x14ac:dyDescent="0.25">
      <c r="A8332" s="14">
        <v>42580.923611111109</v>
      </c>
      <c r="B8332">
        <v>3</v>
      </c>
      <c r="C8332" s="2">
        <v>0</v>
      </c>
    </row>
    <row r="8333" spans="1:3" x14ac:dyDescent="0.25">
      <c r="A8333" s="14">
        <v>42580.927083333336</v>
      </c>
      <c r="B8333">
        <v>2</v>
      </c>
      <c r="C8333" s="2">
        <v>0</v>
      </c>
    </row>
    <row r="8334" spans="1:3" x14ac:dyDescent="0.25">
      <c r="A8334" s="14">
        <v>42580.930555555555</v>
      </c>
      <c r="B8334">
        <v>2</v>
      </c>
      <c r="C8334" s="2">
        <v>0</v>
      </c>
    </row>
    <row r="8335" spans="1:3" x14ac:dyDescent="0.25">
      <c r="A8335" s="14">
        <v>42580.934027777781</v>
      </c>
      <c r="B8335">
        <v>2</v>
      </c>
      <c r="C8335" s="2">
        <v>0</v>
      </c>
    </row>
    <row r="8336" spans="1:3" x14ac:dyDescent="0.25">
      <c r="A8336" s="14">
        <v>42580.9375</v>
      </c>
      <c r="B8336">
        <v>3</v>
      </c>
      <c r="C8336" s="2">
        <v>0</v>
      </c>
    </row>
    <row r="8337" spans="1:3" x14ac:dyDescent="0.25">
      <c r="A8337" s="14">
        <v>42580.940972222219</v>
      </c>
      <c r="B8337">
        <v>2</v>
      </c>
      <c r="C8337" s="2">
        <v>0</v>
      </c>
    </row>
    <row r="8338" spans="1:3" x14ac:dyDescent="0.25">
      <c r="A8338" s="14">
        <v>42580.944444444445</v>
      </c>
      <c r="B8338">
        <v>2</v>
      </c>
      <c r="C8338" s="2">
        <v>0</v>
      </c>
    </row>
    <row r="8339" spans="1:3" x14ac:dyDescent="0.25">
      <c r="A8339" s="14">
        <v>42580.947916666664</v>
      </c>
      <c r="B8339">
        <v>2</v>
      </c>
      <c r="C8339" s="2">
        <v>0</v>
      </c>
    </row>
    <row r="8340" spans="1:3" x14ac:dyDescent="0.25">
      <c r="A8340" s="14">
        <v>42580.951388888891</v>
      </c>
      <c r="B8340">
        <v>2</v>
      </c>
      <c r="C8340" s="2">
        <v>0</v>
      </c>
    </row>
    <row r="8341" spans="1:3" x14ac:dyDescent="0.25">
      <c r="A8341" s="14">
        <v>42580.954861111109</v>
      </c>
      <c r="B8341">
        <v>2</v>
      </c>
      <c r="C8341" s="2">
        <v>0</v>
      </c>
    </row>
    <row r="8342" spans="1:3" x14ac:dyDescent="0.25">
      <c r="A8342" s="14">
        <v>42580.958333333336</v>
      </c>
      <c r="B8342">
        <v>2</v>
      </c>
      <c r="C8342" s="2">
        <v>0</v>
      </c>
    </row>
    <row r="8343" spans="1:3" x14ac:dyDescent="0.25">
      <c r="A8343" s="14">
        <v>42580.961805555555</v>
      </c>
      <c r="B8343">
        <v>2</v>
      </c>
      <c r="C8343" s="2">
        <v>0</v>
      </c>
    </row>
    <row r="8344" spans="1:3" x14ac:dyDescent="0.25">
      <c r="A8344" s="14">
        <v>42580.965277777781</v>
      </c>
      <c r="B8344">
        <v>2</v>
      </c>
      <c r="C8344" s="2">
        <v>0</v>
      </c>
    </row>
    <row r="8345" spans="1:3" x14ac:dyDescent="0.25">
      <c r="A8345" s="14">
        <v>42580.96875</v>
      </c>
      <c r="B8345">
        <v>2</v>
      </c>
      <c r="C8345" s="2">
        <v>0</v>
      </c>
    </row>
    <row r="8346" spans="1:3" x14ac:dyDescent="0.25">
      <c r="A8346" s="14">
        <v>42580.972222222219</v>
      </c>
      <c r="B8346">
        <v>1</v>
      </c>
      <c r="C8346" s="2">
        <v>0</v>
      </c>
    </row>
    <row r="8347" spans="1:3" x14ac:dyDescent="0.25">
      <c r="A8347" s="14">
        <v>42580.975694444445</v>
      </c>
      <c r="B8347">
        <v>2</v>
      </c>
      <c r="C8347" s="2">
        <v>0</v>
      </c>
    </row>
    <row r="8348" spans="1:3" x14ac:dyDescent="0.25">
      <c r="A8348" s="14">
        <v>42580.979166666664</v>
      </c>
      <c r="B8348">
        <v>2</v>
      </c>
      <c r="C8348" s="2">
        <v>0</v>
      </c>
    </row>
    <row r="8349" spans="1:3" x14ac:dyDescent="0.25">
      <c r="A8349" s="14">
        <v>42580.982638888891</v>
      </c>
      <c r="B8349">
        <v>2</v>
      </c>
      <c r="C8349" s="2">
        <v>0</v>
      </c>
    </row>
    <row r="8350" spans="1:3" x14ac:dyDescent="0.25">
      <c r="A8350" s="14">
        <v>42580.986111111109</v>
      </c>
      <c r="B8350">
        <v>3</v>
      </c>
      <c r="C8350" s="2">
        <v>0</v>
      </c>
    </row>
    <row r="8351" spans="1:3" x14ac:dyDescent="0.25">
      <c r="A8351" s="14">
        <v>42580.989583333336</v>
      </c>
      <c r="B8351">
        <v>2</v>
      </c>
      <c r="C8351" s="2">
        <v>0</v>
      </c>
    </row>
    <row r="8352" spans="1:3" x14ac:dyDescent="0.25">
      <c r="A8352" s="14">
        <v>42580.993055555555</v>
      </c>
      <c r="B8352">
        <v>3</v>
      </c>
      <c r="C8352" s="2">
        <v>0</v>
      </c>
    </row>
    <row r="8353" spans="1:3" x14ac:dyDescent="0.25">
      <c r="A8353" s="14">
        <v>42580.996527777781</v>
      </c>
      <c r="B8353">
        <v>3</v>
      </c>
      <c r="C8353" s="2">
        <v>0</v>
      </c>
    </row>
    <row r="8354" spans="1:3" x14ac:dyDescent="0.25">
      <c r="A8354" s="14">
        <v>42581</v>
      </c>
      <c r="B8354">
        <v>2</v>
      </c>
      <c r="C8354" s="2">
        <v>0</v>
      </c>
    </row>
    <row r="8355" spans="1:3" x14ac:dyDescent="0.25">
      <c r="A8355" s="14">
        <v>42581.003472222219</v>
      </c>
      <c r="B8355">
        <v>1</v>
      </c>
      <c r="C8355" s="2">
        <v>0</v>
      </c>
    </row>
    <row r="8356" spans="1:3" x14ac:dyDescent="0.25">
      <c r="A8356" s="14">
        <v>42581.006944444445</v>
      </c>
      <c r="B8356">
        <v>1</v>
      </c>
      <c r="C8356" s="2">
        <v>0</v>
      </c>
    </row>
    <row r="8357" spans="1:3" x14ac:dyDescent="0.25">
      <c r="A8357" s="14">
        <v>42581.010416666664</v>
      </c>
      <c r="B8357">
        <v>1</v>
      </c>
      <c r="C8357" s="2">
        <v>0</v>
      </c>
    </row>
    <row r="8358" spans="1:3" x14ac:dyDescent="0.25">
      <c r="A8358" s="14">
        <v>42581.013888888891</v>
      </c>
      <c r="B8358">
        <v>2</v>
      </c>
      <c r="C8358" s="2">
        <v>0</v>
      </c>
    </row>
    <row r="8359" spans="1:3" x14ac:dyDescent="0.25">
      <c r="A8359" s="14">
        <v>42581.017361111109</v>
      </c>
      <c r="B8359">
        <v>1</v>
      </c>
      <c r="C8359" s="2">
        <v>0</v>
      </c>
    </row>
    <row r="8360" spans="1:3" x14ac:dyDescent="0.25">
      <c r="A8360" s="14">
        <v>42581.020833333336</v>
      </c>
      <c r="B8360">
        <v>2</v>
      </c>
      <c r="C8360" s="2">
        <v>0</v>
      </c>
    </row>
    <row r="8361" spans="1:3" x14ac:dyDescent="0.25">
      <c r="A8361" s="14">
        <v>42581.024305555555</v>
      </c>
      <c r="B8361">
        <v>3</v>
      </c>
      <c r="C8361" s="2">
        <v>0</v>
      </c>
    </row>
    <row r="8362" spans="1:3" x14ac:dyDescent="0.25">
      <c r="A8362" s="14">
        <v>42581.027777777781</v>
      </c>
      <c r="B8362">
        <v>1</v>
      </c>
      <c r="C8362" s="2">
        <v>0</v>
      </c>
    </row>
    <row r="8363" spans="1:3" x14ac:dyDescent="0.25">
      <c r="A8363" s="14">
        <v>42581.03125</v>
      </c>
      <c r="B8363">
        <v>1</v>
      </c>
      <c r="C8363" s="2">
        <v>0</v>
      </c>
    </row>
    <row r="8364" spans="1:3" x14ac:dyDescent="0.25">
      <c r="A8364" s="14">
        <v>42581.034722222219</v>
      </c>
      <c r="B8364">
        <v>2</v>
      </c>
      <c r="C8364" s="2">
        <v>0</v>
      </c>
    </row>
    <row r="8365" spans="1:3" x14ac:dyDescent="0.25">
      <c r="A8365" s="14">
        <v>42581.038194444445</v>
      </c>
      <c r="B8365">
        <v>1</v>
      </c>
      <c r="C8365" s="2">
        <v>0</v>
      </c>
    </row>
    <row r="8366" spans="1:3" x14ac:dyDescent="0.25">
      <c r="A8366" s="14">
        <v>42581.041666666664</v>
      </c>
      <c r="B8366">
        <v>2</v>
      </c>
      <c r="C8366" s="2">
        <v>0</v>
      </c>
    </row>
    <row r="8367" spans="1:3" x14ac:dyDescent="0.25">
      <c r="A8367" s="14">
        <v>42581.045138888891</v>
      </c>
      <c r="B8367">
        <v>2</v>
      </c>
      <c r="C8367" s="2">
        <v>0</v>
      </c>
    </row>
    <row r="8368" spans="1:3" x14ac:dyDescent="0.25">
      <c r="A8368" s="14">
        <v>42581.048611111109</v>
      </c>
      <c r="B8368">
        <v>2</v>
      </c>
      <c r="C8368" s="2">
        <v>0</v>
      </c>
    </row>
    <row r="8369" spans="1:3" x14ac:dyDescent="0.25">
      <c r="A8369" s="14">
        <v>42581.052083333336</v>
      </c>
      <c r="B8369">
        <v>4</v>
      </c>
      <c r="C8369" s="2">
        <v>0</v>
      </c>
    </row>
    <row r="8370" spans="1:3" x14ac:dyDescent="0.25">
      <c r="A8370" s="14">
        <v>42581.055555555555</v>
      </c>
      <c r="B8370">
        <v>2</v>
      </c>
      <c r="C8370" s="2">
        <v>0</v>
      </c>
    </row>
    <row r="8371" spans="1:3" x14ac:dyDescent="0.25">
      <c r="A8371" s="14">
        <v>42581.059027777781</v>
      </c>
      <c r="B8371">
        <v>3</v>
      </c>
      <c r="C8371" s="2">
        <v>0</v>
      </c>
    </row>
    <row r="8372" spans="1:3" x14ac:dyDescent="0.25">
      <c r="A8372" s="14">
        <v>42581.0625</v>
      </c>
      <c r="B8372">
        <v>2</v>
      </c>
      <c r="C8372" s="2">
        <v>0</v>
      </c>
    </row>
    <row r="8373" spans="1:3" x14ac:dyDescent="0.25">
      <c r="A8373" s="14">
        <v>42581.065972222219</v>
      </c>
      <c r="B8373">
        <v>2</v>
      </c>
      <c r="C8373" s="2">
        <v>0</v>
      </c>
    </row>
    <row r="8374" spans="1:3" x14ac:dyDescent="0.25">
      <c r="A8374" s="14">
        <v>42581.069444444445</v>
      </c>
      <c r="B8374">
        <v>1</v>
      </c>
      <c r="C8374" s="2">
        <v>0</v>
      </c>
    </row>
    <row r="8375" spans="1:3" x14ac:dyDescent="0.25">
      <c r="A8375" s="14">
        <v>42581.072916666664</v>
      </c>
      <c r="B8375">
        <v>2</v>
      </c>
      <c r="C8375" s="2">
        <v>0</v>
      </c>
    </row>
    <row r="8376" spans="1:3" x14ac:dyDescent="0.25">
      <c r="A8376" s="14">
        <v>42581.076388888891</v>
      </c>
      <c r="B8376">
        <v>3</v>
      </c>
      <c r="C8376" s="2">
        <v>0</v>
      </c>
    </row>
    <row r="8377" spans="1:3" x14ac:dyDescent="0.25">
      <c r="A8377" s="14">
        <v>42581.079861111109</v>
      </c>
      <c r="B8377">
        <v>2</v>
      </c>
      <c r="C8377" s="2">
        <v>0</v>
      </c>
    </row>
    <row r="8378" spans="1:3" x14ac:dyDescent="0.25">
      <c r="A8378" s="14">
        <v>42581.083333333336</v>
      </c>
      <c r="B8378">
        <v>2</v>
      </c>
      <c r="C8378" s="2">
        <v>0</v>
      </c>
    </row>
    <row r="8379" spans="1:3" x14ac:dyDescent="0.25">
      <c r="A8379" s="14">
        <v>42581.086805555555</v>
      </c>
      <c r="B8379">
        <v>2</v>
      </c>
      <c r="C8379" s="2">
        <v>0</v>
      </c>
    </row>
    <row r="8380" spans="1:3" x14ac:dyDescent="0.25">
      <c r="A8380" s="14">
        <v>42581.090277777781</v>
      </c>
      <c r="B8380">
        <v>2</v>
      </c>
      <c r="C8380" s="2">
        <v>0</v>
      </c>
    </row>
    <row r="8381" spans="1:3" x14ac:dyDescent="0.25">
      <c r="A8381" s="14">
        <v>42581.09375</v>
      </c>
      <c r="B8381">
        <v>3</v>
      </c>
      <c r="C8381" s="2">
        <v>0</v>
      </c>
    </row>
    <row r="8382" spans="1:3" x14ac:dyDescent="0.25">
      <c r="A8382" s="14">
        <v>42581.097222222219</v>
      </c>
      <c r="B8382">
        <v>2</v>
      </c>
      <c r="C8382" s="2">
        <v>0</v>
      </c>
    </row>
    <row r="8383" spans="1:3" x14ac:dyDescent="0.25">
      <c r="A8383" s="14">
        <v>42581.100694444445</v>
      </c>
      <c r="B8383">
        <v>2</v>
      </c>
      <c r="C8383" s="2">
        <v>0</v>
      </c>
    </row>
    <row r="8384" spans="1:3" x14ac:dyDescent="0.25">
      <c r="A8384" s="14">
        <v>42581.104166666664</v>
      </c>
      <c r="B8384">
        <v>1</v>
      </c>
      <c r="C8384" s="2">
        <v>0</v>
      </c>
    </row>
    <row r="8385" spans="1:3" x14ac:dyDescent="0.25">
      <c r="A8385" s="14">
        <v>42581.107638888891</v>
      </c>
      <c r="B8385">
        <v>1</v>
      </c>
      <c r="C8385" s="2">
        <v>0</v>
      </c>
    </row>
    <row r="8386" spans="1:3" x14ac:dyDescent="0.25">
      <c r="A8386" s="14">
        <v>42581.111111111109</v>
      </c>
      <c r="B8386">
        <v>2</v>
      </c>
      <c r="C8386" s="2">
        <v>0</v>
      </c>
    </row>
    <row r="8387" spans="1:3" x14ac:dyDescent="0.25">
      <c r="A8387" s="14">
        <v>42581.114583333336</v>
      </c>
      <c r="B8387">
        <v>3</v>
      </c>
      <c r="C8387" s="2">
        <v>0</v>
      </c>
    </row>
    <row r="8388" spans="1:3" x14ac:dyDescent="0.25">
      <c r="A8388" s="14">
        <v>42581.118055555555</v>
      </c>
      <c r="B8388">
        <v>3</v>
      </c>
      <c r="C8388" s="2">
        <v>0</v>
      </c>
    </row>
    <row r="8389" spans="1:3" x14ac:dyDescent="0.25">
      <c r="A8389" s="14">
        <v>42581.121527777781</v>
      </c>
      <c r="B8389">
        <v>2</v>
      </c>
      <c r="C8389" s="2">
        <v>0</v>
      </c>
    </row>
    <row r="8390" spans="1:3" x14ac:dyDescent="0.25">
      <c r="A8390" s="14">
        <v>42581.125</v>
      </c>
      <c r="B8390">
        <v>2</v>
      </c>
      <c r="C8390" s="2">
        <v>0</v>
      </c>
    </row>
    <row r="8391" spans="1:3" x14ac:dyDescent="0.25">
      <c r="A8391" s="14">
        <v>42581.128472222219</v>
      </c>
      <c r="B8391">
        <v>1</v>
      </c>
      <c r="C8391" s="2">
        <v>0</v>
      </c>
    </row>
    <row r="8392" spans="1:3" x14ac:dyDescent="0.25">
      <c r="A8392" s="14">
        <v>42581.131944444445</v>
      </c>
      <c r="B8392">
        <v>1</v>
      </c>
      <c r="C8392" s="2">
        <v>0</v>
      </c>
    </row>
    <row r="8393" spans="1:3" x14ac:dyDescent="0.25">
      <c r="A8393" s="14">
        <v>42581.135416666664</v>
      </c>
      <c r="B8393">
        <v>1</v>
      </c>
      <c r="C8393" s="2">
        <v>0</v>
      </c>
    </row>
    <row r="8394" spans="1:3" x14ac:dyDescent="0.25">
      <c r="A8394" s="14">
        <v>42581.138888888891</v>
      </c>
      <c r="B8394">
        <v>2</v>
      </c>
      <c r="C8394" s="2">
        <v>0</v>
      </c>
    </row>
    <row r="8395" spans="1:3" x14ac:dyDescent="0.25">
      <c r="A8395" s="14">
        <v>42581.142361111109</v>
      </c>
      <c r="B8395">
        <v>0</v>
      </c>
      <c r="C8395" s="2">
        <v>0</v>
      </c>
    </row>
    <row r="8396" spans="1:3" x14ac:dyDescent="0.25">
      <c r="A8396" s="14">
        <v>42581.145833333336</v>
      </c>
      <c r="B8396">
        <v>2</v>
      </c>
      <c r="C8396" s="2">
        <v>0</v>
      </c>
    </row>
    <row r="8397" spans="1:3" x14ac:dyDescent="0.25">
      <c r="A8397" s="14">
        <v>42581.149305555555</v>
      </c>
      <c r="B8397">
        <v>1</v>
      </c>
      <c r="C8397" s="2">
        <v>0</v>
      </c>
    </row>
    <row r="8398" spans="1:3" x14ac:dyDescent="0.25">
      <c r="A8398" s="14">
        <v>42581.152777777781</v>
      </c>
      <c r="B8398">
        <v>2</v>
      </c>
      <c r="C8398" s="2">
        <v>0</v>
      </c>
    </row>
    <row r="8399" spans="1:3" x14ac:dyDescent="0.25">
      <c r="A8399" s="14">
        <v>42581.15625</v>
      </c>
      <c r="B8399">
        <v>1</v>
      </c>
      <c r="C8399" s="2">
        <v>0</v>
      </c>
    </row>
    <row r="8400" spans="1:3" x14ac:dyDescent="0.25">
      <c r="A8400" s="14">
        <v>42581.159722222219</v>
      </c>
      <c r="B8400">
        <v>2</v>
      </c>
      <c r="C8400" s="2">
        <v>0</v>
      </c>
    </row>
    <row r="8401" spans="1:3" x14ac:dyDescent="0.25">
      <c r="A8401" s="14">
        <v>42581.163194444445</v>
      </c>
      <c r="B8401">
        <v>1</v>
      </c>
      <c r="C8401" s="2">
        <v>0</v>
      </c>
    </row>
    <row r="8402" spans="1:3" x14ac:dyDescent="0.25">
      <c r="A8402" s="14">
        <v>42581.166666666664</v>
      </c>
      <c r="B8402">
        <v>2</v>
      </c>
      <c r="C8402" s="2">
        <v>0</v>
      </c>
    </row>
    <row r="8403" spans="1:3" x14ac:dyDescent="0.25">
      <c r="A8403" s="14">
        <v>42581.170138888891</v>
      </c>
      <c r="B8403">
        <v>1</v>
      </c>
      <c r="C8403" s="2">
        <v>0</v>
      </c>
    </row>
    <row r="8404" spans="1:3" x14ac:dyDescent="0.25">
      <c r="A8404" s="14">
        <v>42581.173611111109</v>
      </c>
      <c r="B8404">
        <v>1</v>
      </c>
      <c r="C8404" s="2">
        <v>0</v>
      </c>
    </row>
    <row r="8405" spans="1:3" x14ac:dyDescent="0.25">
      <c r="A8405" s="14">
        <v>42581.177083333336</v>
      </c>
      <c r="B8405">
        <v>2</v>
      </c>
      <c r="C8405" s="2">
        <v>0</v>
      </c>
    </row>
    <row r="8406" spans="1:3" x14ac:dyDescent="0.25">
      <c r="A8406" s="14">
        <v>42581.180555555555</v>
      </c>
      <c r="B8406">
        <v>1</v>
      </c>
      <c r="C8406" s="2">
        <v>0</v>
      </c>
    </row>
    <row r="8407" spans="1:3" x14ac:dyDescent="0.25">
      <c r="A8407" s="14">
        <v>42581.184027777781</v>
      </c>
      <c r="B8407">
        <v>1</v>
      </c>
      <c r="C8407" s="2">
        <v>0</v>
      </c>
    </row>
    <row r="8408" spans="1:3" x14ac:dyDescent="0.25">
      <c r="A8408" s="14">
        <v>42581.1875</v>
      </c>
      <c r="B8408">
        <v>3</v>
      </c>
      <c r="C8408" s="2">
        <v>0</v>
      </c>
    </row>
    <row r="8409" spans="1:3" x14ac:dyDescent="0.25">
      <c r="A8409" s="14">
        <v>42581.190972222219</v>
      </c>
      <c r="B8409">
        <v>3</v>
      </c>
      <c r="C8409" s="2">
        <v>0</v>
      </c>
    </row>
    <row r="8410" spans="1:3" x14ac:dyDescent="0.25">
      <c r="A8410" s="14">
        <v>42581.194444444445</v>
      </c>
      <c r="B8410">
        <v>2</v>
      </c>
      <c r="C8410" s="2">
        <v>0</v>
      </c>
    </row>
    <row r="8411" spans="1:3" x14ac:dyDescent="0.25">
      <c r="A8411" s="14">
        <v>42581.197916666664</v>
      </c>
      <c r="B8411">
        <v>1</v>
      </c>
      <c r="C8411" s="2">
        <v>0</v>
      </c>
    </row>
    <row r="8412" spans="1:3" x14ac:dyDescent="0.25">
      <c r="A8412" s="14">
        <v>42581.201388888891</v>
      </c>
      <c r="B8412">
        <v>2</v>
      </c>
      <c r="C8412" s="2">
        <v>0</v>
      </c>
    </row>
    <row r="8413" spans="1:3" x14ac:dyDescent="0.25">
      <c r="A8413" s="14">
        <v>42581.204861111109</v>
      </c>
      <c r="B8413">
        <v>1</v>
      </c>
      <c r="C8413" s="2">
        <v>0</v>
      </c>
    </row>
    <row r="8414" spans="1:3" x14ac:dyDescent="0.25">
      <c r="A8414" s="14">
        <v>42581.208333333336</v>
      </c>
      <c r="B8414">
        <v>2</v>
      </c>
      <c r="C8414" s="2">
        <v>0</v>
      </c>
    </row>
    <row r="8415" spans="1:3" x14ac:dyDescent="0.25">
      <c r="A8415" s="14">
        <v>42581.211805555555</v>
      </c>
      <c r="B8415">
        <v>1</v>
      </c>
      <c r="C8415" s="2">
        <v>0</v>
      </c>
    </row>
    <row r="8416" spans="1:3" x14ac:dyDescent="0.25">
      <c r="A8416" s="14">
        <v>42581.215277777781</v>
      </c>
      <c r="B8416">
        <v>2</v>
      </c>
      <c r="C8416" s="2">
        <v>0</v>
      </c>
    </row>
    <row r="8417" spans="1:3" x14ac:dyDescent="0.25">
      <c r="A8417" s="14">
        <v>42581.21875</v>
      </c>
      <c r="B8417">
        <v>1</v>
      </c>
      <c r="C8417" s="2">
        <v>0</v>
      </c>
    </row>
    <row r="8418" spans="1:3" x14ac:dyDescent="0.25">
      <c r="A8418" s="14">
        <v>42581.222222222219</v>
      </c>
      <c r="B8418">
        <v>1</v>
      </c>
      <c r="C8418" s="2">
        <v>0</v>
      </c>
    </row>
    <row r="8419" spans="1:3" x14ac:dyDescent="0.25">
      <c r="A8419" s="14">
        <v>42581.225694444445</v>
      </c>
      <c r="B8419">
        <v>3</v>
      </c>
      <c r="C8419" s="2">
        <v>0</v>
      </c>
    </row>
    <row r="8420" spans="1:3" x14ac:dyDescent="0.25">
      <c r="A8420" s="14">
        <v>42581.229166666664</v>
      </c>
      <c r="B8420">
        <v>2</v>
      </c>
      <c r="C8420" s="2">
        <v>0</v>
      </c>
    </row>
    <row r="8421" spans="1:3" x14ac:dyDescent="0.25">
      <c r="A8421" s="14">
        <v>42581.232638888891</v>
      </c>
      <c r="B8421">
        <v>3</v>
      </c>
      <c r="C8421" s="2">
        <v>0</v>
      </c>
    </row>
    <row r="8422" spans="1:3" x14ac:dyDescent="0.25">
      <c r="A8422" s="14">
        <v>42581.236111111109</v>
      </c>
      <c r="B8422">
        <v>1</v>
      </c>
      <c r="C8422" s="2">
        <v>0</v>
      </c>
    </row>
    <row r="8423" spans="1:3" x14ac:dyDescent="0.25">
      <c r="A8423" s="14">
        <v>42581.239583333336</v>
      </c>
      <c r="B8423">
        <v>1</v>
      </c>
      <c r="C8423" s="2">
        <v>0</v>
      </c>
    </row>
    <row r="8424" spans="1:3" x14ac:dyDescent="0.25">
      <c r="A8424" s="14">
        <v>42581.243055555555</v>
      </c>
      <c r="B8424">
        <v>2</v>
      </c>
      <c r="C8424" s="2">
        <v>0</v>
      </c>
    </row>
    <row r="8425" spans="1:3" x14ac:dyDescent="0.25">
      <c r="A8425" s="14">
        <v>42581.246527777781</v>
      </c>
      <c r="B8425">
        <v>2</v>
      </c>
      <c r="C8425" s="2">
        <v>0</v>
      </c>
    </row>
    <row r="8426" spans="1:3" x14ac:dyDescent="0.25">
      <c r="A8426" s="14">
        <v>42581.25</v>
      </c>
      <c r="B8426">
        <v>2</v>
      </c>
      <c r="C8426" s="2">
        <v>0</v>
      </c>
    </row>
    <row r="8427" spans="1:3" x14ac:dyDescent="0.25">
      <c r="A8427" s="14">
        <v>42581.253472222219</v>
      </c>
      <c r="B8427">
        <v>2</v>
      </c>
      <c r="C8427" s="2">
        <v>0</v>
      </c>
    </row>
    <row r="8428" spans="1:3" x14ac:dyDescent="0.25">
      <c r="A8428" s="14">
        <v>42581.256944444445</v>
      </c>
      <c r="B8428">
        <v>2</v>
      </c>
      <c r="C8428" s="2">
        <v>0</v>
      </c>
    </row>
    <row r="8429" spans="1:3" x14ac:dyDescent="0.25">
      <c r="A8429" s="14">
        <v>42581.260416666664</v>
      </c>
      <c r="B8429">
        <v>1</v>
      </c>
      <c r="C8429" s="2">
        <v>0</v>
      </c>
    </row>
    <row r="8430" spans="1:3" x14ac:dyDescent="0.25">
      <c r="A8430" s="14">
        <v>42581.263888888891</v>
      </c>
      <c r="B8430">
        <v>2</v>
      </c>
      <c r="C8430" s="2">
        <v>0</v>
      </c>
    </row>
    <row r="8431" spans="1:3" x14ac:dyDescent="0.25">
      <c r="A8431" s="14">
        <v>42581.267361111109</v>
      </c>
      <c r="B8431">
        <v>1</v>
      </c>
      <c r="C8431" s="2">
        <v>0</v>
      </c>
    </row>
    <row r="8432" spans="1:3" x14ac:dyDescent="0.25">
      <c r="A8432" s="14">
        <v>42581.270833333336</v>
      </c>
      <c r="B8432">
        <v>2</v>
      </c>
      <c r="C8432" s="2">
        <v>0</v>
      </c>
    </row>
    <row r="8433" spans="1:3" x14ac:dyDescent="0.25">
      <c r="A8433" s="14">
        <v>42581.274305555555</v>
      </c>
      <c r="B8433">
        <v>2</v>
      </c>
      <c r="C8433" s="2">
        <v>0</v>
      </c>
    </row>
    <row r="8434" spans="1:3" x14ac:dyDescent="0.25">
      <c r="A8434" s="14">
        <v>42581.277777777781</v>
      </c>
      <c r="B8434">
        <v>2</v>
      </c>
      <c r="C8434" s="2">
        <v>0</v>
      </c>
    </row>
    <row r="8435" spans="1:3" x14ac:dyDescent="0.25">
      <c r="A8435" s="14">
        <v>42581.28125</v>
      </c>
      <c r="B8435">
        <v>2</v>
      </c>
      <c r="C8435" s="2">
        <v>0</v>
      </c>
    </row>
    <row r="8436" spans="1:3" x14ac:dyDescent="0.25">
      <c r="A8436" s="14">
        <v>42581.284722222219</v>
      </c>
      <c r="B8436">
        <v>1</v>
      </c>
      <c r="C8436" s="2">
        <v>0</v>
      </c>
    </row>
    <row r="8437" spans="1:3" x14ac:dyDescent="0.25">
      <c r="A8437" s="14">
        <v>42581.288194444445</v>
      </c>
      <c r="B8437">
        <v>0</v>
      </c>
      <c r="C8437" s="2">
        <v>0</v>
      </c>
    </row>
    <row r="8438" spans="1:3" x14ac:dyDescent="0.25">
      <c r="A8438" s="14">
        <v>42581.291666666664</v>
      </c>
      <c r="B8438">
        <v>2</v>
      </c>
      <c r="C8438" s="2">
        <v>0</v>
      </c>
    </row>
    <row r="8439" spans="1:3" x14ac:dyDescent="0.25">
      <c r="A8439" s="14">
        <v>42581.295138888891</v>
      </c>
      <c r="B8439">
        <v>0</v>
      </c>
      <c r="C8439" s="2">
        <v>0</v>
      </c>
    </row>
    <row r="8440" spans="1:3" x14ac:dyDescent="0.25">
      <c r="A8440" s="14">
        <v>42581.298611111109</v>
      </c>
      <c r="B8440">
        <v>0</v>
      </c>
      <c r="C8440" s="2">
        <v>0</v>
      </c>
    </row>
    <row r="8441" spans="1:3" x14ac:dyDescent="0.25">
      <c r="A8441" s="14">
        <v>42581.302083333336</v>
      </c>
      <c r="B8441">
        <v>0</v>
      </c>
      <c r="C8441" s="2">
        <v>0</v>
      </c>
    </row>
    <row r="8442" spans="1:3" x14ac:dyDescent="0.25">
      <c r="A8442" s="14">
        <v>42581.305555555555</v>
      </c>
      <c r="B8442">
        <v>-1</v>
      </c>
      <c r="C8442" s="2">
        <v>0</v>
      </c>
    </row>
    <row r="8443" spans="1:3" x14ac:dyDescent="0.25">
      <c r="A8443" s="14">
        <v>42581.309027777781</v>
      </c>
      <c r="B8443">
        <v>-1</v>
      </c>
      <c r="C8443" s="2">
        <v>0</v>
      </c>
    </row>
    <row r="8444" spans="1:3" x14ac:dyDescent="0.25">
      <c r="A8444" s="14">
        <v>42581.3125</v>
      </c>
      <c r="B8444">
        <v>-3</v>
      </c>
      <c r="C8444" s="2">
        <v>0</v>
      </c>
    </row>
    <row r="8445" spans="1:3" x14ac:dyDescent="0.25">
      <c r="A8445" s="14">
        <v>42581.315972222219</v>
      </c>
      <c r="B8445">
        <v>-3</v>
      </c>
      <c r="C8445" s="2">
        <v>0</v>
      </c>
    </row>
    <row r="8446" spans="1:3" x14ac:dyDescent="0.25">
      <c r="A8446" s="14">
        <v>42581.319444444445</v>
      </c>
      <c r="B8446">
        <v>-3</v>
      </c>
      <c r="C8446" s="2">
        <v>0</v>
      </c>
    </row>
    <row r="8447" spans="1:3" x14ac:dyDescent="0.25">
      <c r="A8447" s="14">
        <v>42581.322916666664</v>
      </c>
      <c r="B8447">
        <v>-2</v>
      </c>
      <c r="C8447" s="2">
        <v>0</v>
      </c>
    </row>
    <row r="8448" spans="1:3" x14ac:dyDescent="0.25">
      <c r="A8448" s="14">
        <v>42581.326388888891</v>
      </c>
      <c r="B8448">
        <v>-2</v>
      </c>
      <c r="C8448" s="2">
        <v>0</v>
      </c>
    </row>
    <row r="8449" spans="1:3" x14ac:dyDescent="0.25">
      <c r="A8449" s="14">
        <v>42581.329861111109</v>
      </c>
      <c r="B8449">
        <v>-2</v>
      </c>
      <c r="C8449" s="2">
        <v>0</v>
      </c>
    </row>
    <row r="8450" spans="1:3" x14ac:dyDescent="0.25">
      <c r="A8450" s="14">
        <v>42581.333333333336</v>
      </c>
      <c r="B8450">
        <v>-2</v>
      </c>
      <c r="C8450" s="2">
        <v>0</v>
      </c>
    </row>
    <row r="8451" spans="1:3" x14ac:dyDescent="0.25">
      <c r="A8451" s="14">
        <v>42581.336805555555</v>
      </c>
      <c r="B8451">
        <v>-3</v>
      </c>
      <c r="C8451" s="2">
        <v>0</v>
      </c>
    </row>
    <row r="8452" spans="1:3" x14ac:dyDescent="0.25">
      <c r="A8452" s="14">
        <v>42581.340277777781</v>
      </c>
      <c r="B8452">
        <v>-3</v>
      </c>
      <c r="C8452" s="2">
        <v>0</v>
      </c>
    </row>
    <row r="8453" spans="1:3" x14ac:dyDescent="0.25">
      <c r="A8453" s="14">
        <v>42581.34375</v>
      </c>
      <c r="B8453">
        <v>-3</v>
      </c>
      <c r="C8453" s="2">
        <v>0</v>
      </c>
    </row>
    <row r="8454" spans="1:3" x14ac:dyDescent="0.25">
      <c r="A8454" s="14">
        <v>42581.347222222219</v>
      </c>
      <c r="B8454">
        <v>-3</v>
      </c>
      <c r="C8454" s="2">
        <v>0</v>
      </c>
    </row>
    <row r="8455" spans="1:3" x14ac:dyDescent="0.25">
      <c r="A8455" s="14">
        <v>42581.350694444445</v>
      </c>
      <c r="B8455">
        <v>-3</v>
      </c>
      <c r="C8455" s="2">
        <v>0</v>
      </c>
    </row>
    <row r="8456" spans="1:3" x14ac:dyDescent="0.25">
      <c r="A8456" s="14">
        <v>42581.354166666664</v>
      </c>
      <c r="B8456">
        <v>-3</v>
      </c>
      <c r="C8456" s="2">
        <v>0</v>
      </c>
    </row>
    <row r="8457" spans="1:3" x14ac:dyDescent="0.25">
      <c r="A8457" s="14">
        <v>42581.357638888891</v>
      </c>
      <c r="B8457">
        <v>-3</v>
      </c>
      <c r="C8457" s="2">
        <v>0</v>
      </c>
    </row>
    <row r="8458" spans="1:3" x14ac:dyDescent="0.25">
      <c r="A8458" s="14">
        <v>42581.361111111109</v>
      </c>
      <c r="B8458">
        <v>-3</v>
      </c>
      <c r="C8458" s="2">
        <v>0</v>
      </c>
    </row>
    <row r="8459" spans="1:3" x14ac:dyDescent="0.25">
      <c r="A8459" s="14">
        <v>42581.364583333336</v>
      </c>
      <c r="B8459">
        <v>-4</v>
      </c>
      <c r="C8459" s="2">
        <v>0</v>
      </c>
    </row>
    <row r="8460" spans="1:3" x14ac:dyDescent="0.25">
      <c r="A8460" s="14">
        <v>42581.368055555555</v>
      </c>
      <c r="B8460">
        <v>-3</v>
      </c>
      <c r="C8460" s="2">
        <v>0</v>
      </c>
    </row>
    <row r="8461" spans="1:3" x14ac:dyDescent="0.25">
      <c r="A8461" s="14">
        <v>42581.371527777781</v>
      </c>
      <c r="B8461">
        <v>-3</v>
      </c>
      <c r="C8461" s="2">
        <v>0</v>
      </c>
    </row>
    <row r="8462" spans="1:3" x14ac:dyDescent="0.25">
      <c r="A8462" s="14">
        <v>42581.375</v>
      </c>
      <c r="B8462">
        <v>-4</v>
      </c>
      <c r="C8462" s="2">
        <v>0</v>
      </c>
    </row>
    <row r="8463" spans="1:3" x14ac:dyDescent="0.25">
      <c r="A8463" s="14">
        <v>42581.378472222219</v>
      </c>
      <c r="B8463">
        <v>-2</v>
      </c>
      <c r="C8463" s="2">
        <v>0</v>
      </c>
    </row>
    <row r="8464" spans="1:3" x14ac:dyDescent="0.25">
      <c r="A8464" s="14">
        <v>42581.381944444445</v>
      </c>
      <c r="B8464">
        <v>-4</v>
      </c>
      <c r="C8464" s="2">
        <v>0</v>
      </c>
    </row>
    <row r="8465" spans="1:3" x14ac:dyDescent="0.25">
      <c r="A8465" s="14">
        <v>42581.385416666664</v>
      </c>
      <c r="B8465">
        <v>-4</v>
      </c>
      <c r="C8465" s="2">
        <v>0</v>
      </c>
    </row>
    <row r="8466" spans="1:3" x14ac:dyDescent="0.25">
      <c r="A8466" s="14">
        <v>42581.388888888891</v>
      </c>
      <c r="B8466">
        <v>-3</v>
      </c>
      <c r="C8466" s="2">
        <v>0</v>
      </c>
    </row>
    <row r="8467" spans="1:3" x14ac:dyDescent="0.25">
      <c r="A8467" s="14">
        <v>42581.392361111109</v>
      </c>
      <c r="B8467">
        <v>-2</v>
      </c>
      <c r="C8467" s="2">
        <v>0</v>
      </c>
    </row>
    <row r="8468" spans="1:3" x14ac:dyDescent="0.25">
      <c r="A8468" s="14">
        <v>42581.395833333336</v>
      </c>
      <c r="B8468">
        <v>-3</v>
      </c>
      <c r="C8468" s="2">
        <v>0</v>
      </c>
    </row>
    <row r="8469" spans="1:3" x14ac:dyDescent="0.25">
      <c r="A8469" s="14">
        <v>42581.399305555555</v>
      </c>
      <c r="B8469">
        <v>-3</v>
      </c>
      <c r="C8469" s="2">
        <v>0</v>
      </c>
    </row>
    <row r="8470" spans="1:3" x14ac:dyDescent="0.25">
      <c r="A8470" s="14">
        <v>42581.402777777781</v>
      </c>
      <c r="B8470">
        <v>-3</v>
      </c>
      <c r="C8470" s="2">
        <v>0</v>
      </c>
    </row>
    <row r="8471" spans="1:3" x14ac:dyDescent="0.25">
      <c r="A8471" s="14">
        <v>42581.40625</v>
      </c>
      <c r="B8471">
        <v>-3</v>
      </c>
      <c r="C8471" s="2">
        <v>0</v>
      </c>
    </row>
    <row r="8472" spans="1:3" x14ac:dyDescent="0.25">
      <c r="A8472" s="14">
        <v>42581.409722222219</v>
      </c>
      <c r="B8472">
        <v>-3</v>
      </c>
      <c r="C8472" s="2">
        <v>0</v>
      </c>
    </row>
    <row r="8473" spans="1:3" x14ac:dyDescent="0.25">
      <c r="A8473" s="14">
        <v>42581.413194444445</v>
      </c>
      <c r="B8473">
        <v>-3</v>
      </c>
      <c r="C8473" s="2">
        <v>0</v>
      </c>
    </row>
    <row r="8474" spans="1:3" x14ac:dyDescent="0.25">
      <c r="A8474" s="14">
        <v>42581.416666666664</v>
      </c>
      <c r="B8474">
        <v>-3</v>
      </c>
      <c r="C8474" s="2">
        <v>0</v>
      </c>
    </row>
    <row r="8475" spans="1:3" x14ac:dyDescent="0.25">
      <c r="A8475" s="14">
        <v>42581.420138888891</v>
      </c>
      <c r="B8475">
        <v>-3</v>
      </c>
      <c r="C8475" s="2">
        <v>0</v>
      </c>
    </row>
    <row r="8476" spans="1:3" x14ac:dyDescent="0.25">
      <c r="A8476" s="14">
        <v>42581.423611111109</v>
      </c>
      <c r="B8476">
        <v>-3</v>
      </c>
      <c r="C8476" s="2">
        <v>0</v>
      </c>
    </row>
    <row r="8477" spans="1:3" x14ac:dyDescent="0.25">
      <c r="A8477" s="14">
        <v>42581.427083333336</v>
      </c>
      <c r="B8477">
        <v>-2</v>
      </c>
      <c r="C8477" s="2">
        <v>0</v>
      </c>
    </row>
    <row r="8478" spans="1:3" x14ac:dyDescent="0.25">
      <c r="A8478" s="14">
        <v>42581.430555555555</v>
      </c>
      <c r="B8478">
        <v>-3</v>
      </c>
      <c r="C8478" s="2">
        <v>0</v>
      </c>
    </row>
    <row r="8479" spans="1:3" x14ac:dyDescent="0.25">
      <c r="A8479" s="14">
        <v>42581.434027777781</v>
      </c>
      <c r="B8479">
        <v>-3</v>
      </c>
      <c r="C8479" s="2">
        <v>0</v>
      </c>
    </row>
    <row r="8480" spans="1:3" x14ac:dyDescent="0.25">
      <c r="A8480" s="14">
        <v>42581.4375</v>
      </c>
      <c r="B8480">
        <v>-4</v>
      </c>
      <c r="C8480" s="2">
        <v>0</v>
      </c>
    </row>
    <row r="8481" spans="1:3" x14ac:dyDescent="0.25">
      <c r="A8481" s="14">
        <v>42581.440972222219</v>
      </c>
      <c r="B8481">
        <v>-2</v>
      </c>
      <c r="C8481" s="2">
        <v>0</v>
      </c>
    </row>
    <row r="8482" spans="1:3" x14ac:dyDescent="0.25">
      <c r="A8482" s="14">
        <v>42581.444444444445</v>
      </c>
      <c r="B8482">
        <v>-4</v>
      </c>
      <c r="C8482" s="2">
        <v>0</v>
      </c>
    </row>
    <row r="8483" spans="1:3" x14ac:dyDescent="0.25">
      <c r="A8483" s="14">
        <v>42581.447916666664</v>
      </c>
      <c r="B8483">
        <v>-3</v>
      </c>
      <c r="C8483" s="2">
        <v>0</v>
      </c>
    </row>
    <row r="8484" spans="1:3" x14ac:dyDescent="0.25">
      <c r="A8484" s="14">
        <v>42581.451388888891</v>
      </c>
      <c r="B8484">
        <v>-4</v>
      </c>
      <c r="C8484" s="2">
        <v>0</v>
      </c>
    </row>
    <row r="8485" spans="1:3" x14ac:dyDescent="0.25">
      <c r="A8485" s="14">
        <v>42581.454861111109</v>
      </c>
      <c r="B8485">
        <v>-3</v>
      </c>
      <c r="C8485" s="2">
        <v>0</v>
      </c>
    </row>
    <row r="8486" spans="1:3" x14ac:dyDescent="0.25">
      <c r="A8486" s="14">
        <v>42581.458333333336</v>
      </c>
      <c r="B8486">
        <v>-3</v>
      </c>
      <c r="C8486" s="2">
        <v>0</v>
      </c>
    </row>
    <row r="8487" spans="1:3" x14ac:dyDescent="0.25">
      <c r="A8487" s="14">
        <v>42581.461805555555</v>
      </c>
      <c r="B8487">
        <v>-4</v>
      </c>
      <c r="C8487" s="2">
        <v>0</v>
      </c>
    </row>
    <row r="8488" spans="1:3" x14ac:dyDescent="0.25">
      <c r="A8488" s="14">
        <v>42581.465277777781</v>
      </c>
      <c r="B8488">
        <v>-3</v>
      </c>
      <c r="C8488" s="2">
        <v>0</v>
      </c>
    </row>
    <row r="8489" spans="1:3" x14ac:dyDescent="0.25">
      <c r="A8489" s="14">
        <v>42581.46875</v>
      </c>
      <c r="B8489">
        <v>-3</v>
      </c>
      <c r="C8489" s="2">
        <v>0</v>
      </c>
    </row>
    <row r="8490" spans="1:3" x14ac:dyDescent="0.25">
      <c r="A8490" s="14">
        <v>42581.472222222219</v>
      </c>
      <c r="B8490">
        <v>-3</v>
      </c>
      <c r="C8490" s="2">
        <v>0</v>
      </c>
    </row>
    <row r="8491" spans="1:3" x14ac:dyDescent="0.25">
      <c r="A8491" s="14">
        <v>42581.475694444445</v>
      </c>
      <c r="B8491">
        <v>-3</v>
      </c>
      <c r="C8491" s="2">
        <v>0</v>
      </c>
    </row>
    <row r="8492" spans="1:3" x14ac:dyDescent="0.25">
      <c r="A8492" s="14">
        <v>42581.479166666664</v>
      </c>
      <c r="B8492">
        <v>-5</v>
      </c>
      <c r="C8492" s="2">
        <v>0</v>
      </c>
    </row>
    <row r="8493" spans="1:3" x14ac:dyDescent="0.25">
      <c r="A8493" s="14">
        <v>42581.482638888891</v>
      </c>
      <c r="B8493">
        <v>-3</v>
      </c>
      <c r="C8493" s="2">
        <v>0</v>
      </c>
    </row>
    <row r="8494" spans="1:3" x14ac:dyDescent="0.25">
      <c r="A8494" s="14">
        <v>42581.486111111109</v>
      </c>
      <c r="B8494">
        <v>-3</v>
      </c>
      <c r="C8494" s="2">
        <v>0</v>
      </c>
    </row>
    <row r="8495" spans="1:3" x14ac:dyDescent="0.25">
      <c r="A8495" s="14">
        <v>42581.489583333336</v>
      </c>
      <c r="B8495">
        <v>-3</v>
      </c>
      <c r="C8495" s="2">
        <v>0</v>
      </c>
    </row>
    <row r="8496" spans="1:3" x14ac:dyDescent="0.25">
      <c r="A8496" s="14">
        <v>42581.493055555555</v>
      </c>
      <c r="B8496">
        <v>-3</v>
      </c>
      <c r="C8496" s="2">
        <v>0</v>
      </c>
    </row>
    <row r="8497" spans="1:3" x14ac:dyDescent="0.25">
      <c r="A8497" s="14">
        <v>42581.496527777781</v>
      </c>
      <c r="B8497">
        <v>-3</v>
      </c>
      <c r="C8497" s="2">
        <v>0</v>
      </c>
    </row>
    <row r="8498" spans="1:3" x14ac:dyDescent="0.25">
      <c r="A8498" s="14">
        <v>42581.5</v>
      </c>
      <c r="B8498">
        <v>-2</v>
      </c>
      <c r="C8498" s="2">
        <v>0</v>
      </c>
    </row>
    <row r="8499" spans="1:3" x14ac:dyDescent="0.25">
      <c r="A8499" s="14">
        <v>42581.503472222219</v>
      </c>
      <c r="B8499">
        <v>-4</v>
      </c>
      <c r="C8499" s="2">
        <v>0</v>
      </c>
    </row>
    <row r="8500" spans="1:3" x14ac:dyDescent="0.25">
      <c r="A8500" s="14">
        <v>42581.506944444445</v>
      </c>
      <c r="B8500">
        <v>-3</v>
      </c>
      <c r="C8500" s="2">
        <v>0</v>
      </c>
    </row>
    <row r="8501" spans="1:3" x14ac:dyDescent="0.25">
      <c r="A8501" s="14">
        <v>42581.510416666664</v>
      </c>
      <c r="B8501">
        <v>-3</v>
      </c>
      <c r="C8501" s="2">
        <v>0</v>
      </c>
    </row>
    <row r="8502" spans="1:3" x14ac:dyDescent="0.25">
      <c r="A8502" s="14">
        <v>42581.513888888891</v>
      </c>
      <c r="B8502">
        <v>-4</v>
      </c>
      <c r="C8502" s="2">
        <v>0</v>
      </c>
    </row>
    <row r="8503" spans="1:3" x14ac:dyDescent="0.25">
      <c r="A8503" s="14">
        <v>42581.517361111109</v>
      </c>
      <c r="B8503">
        <v>-4</v>
      </c>
      <c r="C8503" s="2">
        <v>0</v>
      </c>
    </row>
    <row r="8504" spans="1:3" x14ac:dyDescent="0.25">
      <c r="A8504" s="14">
        <v>42581.520833333336</v>
      </c>
      <c r="B8504">
        <v>-3</v>
      </c>
      <c r="C8504" s="2">
        <v>0</v>
      </c>
    </row>
    <row r="8505" spans="1:3" x14ac:dyDescent="0.25">
      <c r="A8505" s="14">
        <v>42581.524305555555</v>
      </c>
      <c r="B8505">
        <v>-3</v>
      </c>
      <c r="C8505" s="2">
        <v>0</v>
      </c>
    </row>
    <row r="8506" spans="1:3" x14ac:dyDescent="0.25">
      <c r="A8506" s="14">
        <v>42581.527777777781</v>
      </c>
      <c r="B8506">
        <v>-2</v>
      </c>
      <c r="C8506" s="2">
        <v>0</v>
      </c>
    </row>
    <row r="8507" spans="1:3" x14ac:dyDescent="0.25">
      <c r="A8507" s="14">
        <v>42581.53125</v>
      </c>
      <c r="B8507">
        <v>-3</v>
      </c>
      <c r="C8507" s="2">
        <v>0</v>
      </c>
    </row>
    <row r="8508" spans="1:3" x14ac:dyDescent="0.25">
      <c r="A8508" s="14">
        <v>42581.534722222219</v>
      </c>
      <c r="B8508">
        <v>-3</v>
      </c>
      <c r="C8508" s="2">
        <v>0</v>
      </c>
    </row>
    <row r="8509" spans="1:3" x14ac:dyDescent="0.25">
      <c r="A8509" s="14">
        <v>42581.538194444445</v>
      </c>
      <c r="B8509">
        <v>-3</v>
      </c>
      <c r="C8509" s="2">
        <v>0</v>
      </c>
    </row>
    <row r="8510" spans="1:3" x14ac:dyDescent="0.25">
      <c r="A8510" s="14">
        <v>42581.541666666664</v>
      </c>
      <c r="B8510">
        <v>-3</v>
      </c>
      <c r="C8510" s="2">
        <v>0</v>
      </c>
    </row>
    <row r="8511" spans="1:3" x14ac:dyDescent="0.25">
      <c r="A8511" s="14">
        <v>42581.545138888891</v>
      </c>
      <c r="B8511">
        <v>-4</v>
      </c>
      <c r="C8511" s="2">
        <v>0</v>
      </c>
    </row>
    <row r="8512" spans="1:3" x14ac:dyDescent="0.25">
      <c r="A8512" s="14">
        <v>42581.548611111109</v>
      </c>
      <c r="B8512">
        <v>-2</v>
      </c>
      <c r="C8512" s="2">
        <v>0</v>
      </c>
    </row>
    <row r="8513" spans="1:3" x14ac:dyDescent="0.25">
      <c r="A8513" s="14">
        <v>42581.552083333336</v>
      </c>
      <c r="B8513">
        <v>-3</v>
      </c>
      <c r="C8513" s="2">
        <v>0</v>
      </c>
    </row>
    <row r="8514" spans="1:3" x14ac:dyDescent="0.25">
      <c r="A8514" s="14">
        <v>42581.555555555555</v>
      </c>
      <c r="B8514">
        <v>-3</v>
      </c>
      <c r="C8514" s="2">
        <v>0</v>
      </c>
    </row>
    <row r="8515" spans="1:3" x14ac:dyDescent="0.25">
      <c r="A8515" s="14">
        <v>42581.559027777781</v>
      </c>
      <c r="B8515">
        <v>-4</v>
      </c>
      <c r="C8515" s="2">
        <v>0</v>
      </c>
    </row>
    <row r="8516" spans="1:3" x14ac:dyDescent="0.25">
      <c r="A8516" s="14">
        <v>42581.5625</v>
      </c>
      <c r="B8516">
        <v>-4</v>
      </c>
      <c r="C8516" s="2">
        <v>0</v>
      </c>
    </row>
    <row r="8517" spans="1:3" x14ac:dyDescent="0.25">
      <c r="A8517" s="14">
        <v>42581.565972222219</v>
      </c>
      <c r="B8517">
        <v>-4</v>
      </c>
      <c r="C8517" s="2">
        <v>0</v>
      </c>
    </row>
    <row r="8518" spans="1:3" x14ac:dyDescent="0.25">
      <c r="A8518" s="14">
        <v>42581.569444444445</v>
      </c>
      <c r="B8518">
        <v>-3</v>
      </c>
      <c r="C8518" s="2">
        <v>0</v>
      </c>
    </row>
    <row r="8519" spans="1:3" x14ac:dyDescent="0.25">
      <c r="A8519" s="14">
        <v>42581.572916666664</v>
      </c>
      <c r="B8519">
        <v>-3</v>
      </c>
      <c r="C8519" s="2">
        <v>0</v>
      </c>
    </row>
    <row r="8520" spans="1:3" x14ac:dyDescent="0.25">
      <c r="A8520" s="14">
        <v>42581.576388888891</v>
      </c>
      <c r="B8520">
        <v>-3</v>
      </c>
      <c r="C8520" s="2">
        <v>0</v>
      </c>
    </row>
    <row r="8521" spans="1:3" x14ac:dyDescent="0.25">
      <c r="A8521" s="14">
        <v>42581.579861111109</v>
      </c>
      <c r="B8521">
        <v>-3</v>
      </c>
      <c r="C8521" s="2">
        <v>0</v>
      </c>
    </row>
    <row r="8522" spans="1:3" x14ac:dyDescent="0.25">
      <c r="A8522" s="14">
        <v>42581.583333333336</v>
      </c>
      <c r="B8522">
        <v>-3</v>
      </c>
      <c r="C8522" s="2">
        <v>0</v>
      </c>
    </row>
    <row r="8523" spans="1:3" x14ac:dyDescent="0.25">
      <c r="A8523" s="14">
        <v>42581.586805555555</v>
      </c>
      <c r="B8523">
        <v>-3</v>
      </c>
      <c r="C8523" s="2">
        <v>0</v>
      </c>
    </row>
    <row r="8524" spans="1:3" x14ac:dyDescent="0.25">
      <c r="A8524" s="14">
        <v>42581.590277777781</v>
      </c>
      <c r="B8524">
        <v>-4</v>
      </c>
      <c r="C8524" s="2">
        <v>0</v>
      </c>
    </row>
    <row r="8525" spans="1:3" x14ac:dyDescent="0.25">
      <c r="A8525" s="14">
        <v>42581.59375</v>
      </c>
      <c r="B8525">
        <v>-3</v>
      </c>
      <c r="C8525" s="2">
        <v>0</v>
      </c>
    </row>
    <row r="8526" spans="1:3" x14ac:dyDescent="0.25">
      <c r="A8526" s="14">
        <v>42581.597222222219</v>
      </c>
      <c r="B8526">
        <v>-3</v>
      </c>
      <c r="C8526" s="2">
        <v>0</v>
      </c>
    </row>
    <row r="8527" spans="1:3" x14ac:dyDescent="0.25">
      <c r="A8527" s="14">
        <v>42581.600694444445</v>
      </c>
      <c r="B8527">
        <v>-3</v>
      </c>
      <c r="C8527" s="2">
        <v>0</v>
      </c>
    </row>
    <row r="8528" spans="1:3" x14ac:dyDescent="0.25">
      <c r="A8528" s="14">
        <v>42581.604166666664</v>
      </c>
      <c r="B8528">
        <v>-4</v>
      </c>
      <c r="C8528" s="2">
        <v>0</v>
      </c>
    </row>
    <row r="8529" spans="1:3" x14ac:dyDescent="0.25">
      <c r="A8529" s="14">
        <v>42581.607638888891</v>
      </c>
      <c r="B8529">
        <v>-4</v>
      </c>
      <c r="C8529" s="2">
        <v>0</v>
      </c>
    </row>
    <row r="8530" spans="1:3" x14ac:dyDescent="0.25">
      <c r="A8530" s="14">
        <v>42581.611111111109</v>
      </c>
      <c r="B8530">
        <v>-2</v>
      </c>
      <c r="C8530" s="2">
        <v>0</v>
      </c>
    </row>
    <row r="8531" spans="1:3" x14ac:dyDescent="0.25">
      <c r="A8531" s="14">
        <v>42581.614583333336</v>
      </c>
      <c r="B8531">
        <v>-2</v>
      </c>
      <c r="C8531" s="2">
        <v>0</v>
      </c>
    </row>
    <row r="8532" spans="1:3" x14ac:dyDescent="0.25">
      <c r="A8532" s="14">
        <v>42581.618055555555</v>
      </c>
      <c r="B8532">
        <v>-3</v>
      </c>
      <c r="C8532" s="2">
        <v>0</v>
      </c>
    </row>
    <row r="8533" spans="1:3" x14ac:dyDescent="0.25">
      <c r="A8533" s="14">
        <v>42581.621527777781</v>
      </c>
      <c r="B8533">
        <v>-3</v>
      </c>
      <c r="C8533" s="2">
        <v>0</v>
      </c>
    </row>
    <row r="8534" spans="1:3" x14ac:dyDescent="0.25">
      <c r="A8534" s="14">
        <v>42581.625</v>
      </c>
      <c r="B8534">
        <v>-4</v>
      </c>
      <c r="C8534" s="2">
        <v>0</v>
      </c>
    </row>
    <row r="8535" spans="1:3" x14ac:dyDescent="0.25">
      <c r="A8535" s="14">
        <v>42581.628472222219</v>
      </c>
      <c r="B8535">
        <v>-4</v>
      </c>
      <c r="C8535" s="2">
        <v>0</v>
      </c>
    </row>
    <row r="8536" spans="1:3" x14ac:dyDescent="0.25">
      <c r="A8536" s="14">
        <v>42581.631944444445</v>
      </c>
      <c r="B8536">
        <v>-6</v>
      </c>
      <c r="C8536" s="2">
        <v>0</v>
      </c>
    </row>
    <row r="8537" spans="1:3" x14ac:dyDescent="0.25">
      <c r="A8537" s="14">
        <v>42581.635416666664</v>
      </c>
      <c r="B8537">
        <v>-3</v>
      </c>
      <c r="C8537" s="2">
        <v>0</v>
      </c>
    </row>
    <row r="8538" spans="1:3" x14ac:dyDescent="0.25">
      <c r="A8538" s="14">
        <v>42581.638888888891</v>
      </c>
      <c r="B8538">
        <v>-4</v>
      </c>
      <c r="C8538" s="2">
        <v>0</v>
      </c>
    </row>
    <row r="8539" spans="1:3" x14ac:dyDescent="0.25">
      <c r="A8539" s="14">
        <v>42581.642361111109</v>
      </c>
      <c r="B8539">
        <v>-3</v>
      </c>
      <c r="C8539" s="2">
        <v>0</v>
      </c>
    </row>
    <row r="8540" spans="1:3" x14ac:dyDescent="0.25">
      <c r="A8540" s="14">
        <v>42581.645833333336</v>
      </c>
      <c r="B8540">
        <v>-3</v>
      </c>
      <c r="C8540" s="2">
        <v>0</v>
      </c>
    </row>
    <row r="8541" spans="1:3" x14ac:dyDescent="0.25">
      <c r="A8541" s="14">
        <v>42581.649305555555</v>
      </c>
      <c r="B8541">
        <v>-3</v>
      </c>
      <c r="C8541" s="2">
        <v>0</v>
      </c>
    </row>
    <row r="8542" spans="1:3" x14ac:dyDescent="0.25">
      <c r="A8542" s="14">
        <v>42581.652777777781</v>
      </c>
      <c r="B8542">
        <v>-3</v>
      </c>
      <c r="C8542" s="2">
        <v>0</v>
      </c>
    </row>
    <row r="8543" spans="1:3" x14ac:dyDescent="0.25">
      <c r="A8543" s="14">
        <v>42581.65625</v>
      </c>
      <c r="B8543">
        <v>-3</v>
      </c>
      <c r="C8543" s="2">
        <v>0</v>
      </c>
    </row>
    <row r="8544" spans="1:3" x14ac:dyDescent="0.25">
      <c r="A8544" s="14">
        <v>42581.659722222219</v>
      </c>
      <c r="B8544">
        <v>-4</v>
      </c>
      <c r="C8544" s="2">
        <v>0</v>
      </c>
    </row>
    <row r="8545" spans="1:3" x14ac:dyDescent="0.25">
      <c r="A8545" s="14">
        <v>42581.663194444445</v>
      </c>
      <c r="B8545">
        <v>-4</v>
      </c>
      <c r="C8545" s="2">
        <v>0</v>
      </c>
    </row>
    <row r="8546" spans="1:3" x14ac:dyDescent="0.25">
      <c r="A8546" s="14">
        <v>42581.666666666664</v>
      </c>
      <c r="B8546">
        <v>-3</v>
      </c>
      <c r="C8546" s="2">
        <v>0</v>
      </c>
    </row>
    <row r="8547" spans="1:3" x14ac:dyDescent="0.25">
      <c r="A8547" s="14">
        <v>42581.670138888891</v>
      </c>
      <c r="B8547">
        <v>-4</v>
      </c>
      <c r="C8547" s="2">
        <v>0</v>
      </c>
    </row>
    <row r="8548" spans="1:3" x14ac:dyDescent="0.25">
      <c r="A8548" s="14">
        <v>42581.673611111109</v>
      </c>
      <c r="B8548">
        <v>-3</v>
      </c>
      <c r="C8548" s="2">
        <v>0</v>
      </c>
    </row>
    <row r="8549" spans="1:3" x14ac:dyDescent="0.25">
      <c r="A8549" s="14">
        <v>42581.677083333336</v>
      </c>
      <c r="B8549">
        <v>-3</v>
      </c>
      <c r="C8549" s="2">
        <v>0</v>
      </c>
    </row>
    <row r="8550" spans="1:3" x14ac:dyDescent="0.25">
      <c r="A8550" s="14">
        <v>42581.680555555555</v>
      </c>
      <c r="B8550">
        <v>-3</v>
      </c>
      <c r="C8550" s="2">
        <v>0</v>
      </c>
    </row>
    <row r="8551" spans="1:3" x14ac:dyDescent="0.25">
      <c r="A8551" s="14">
        <v>42581.684027777781</v>
      </c>
      <c r="B8551">
        <v>-4</v>
      </c>
      <c r="C8551" s="2">
        <v>0</v>
      </c>
    </row>
    <row r="8552" spans="1:3" x14ac:dyDescent="0.25">
      <c r="A8552" s="14">
        <v>42581.6875</v>
      </c>
      <c r="B8552">
        <v>-5</v>
      </c>
      <c r="C8552" s="2">
        <v>0</v>
      </c>
    </row>
    <row r="8553" spans="1:3" x14ac:dyDescent="0.25">
      <c r="A8553" s="14">
        <v>42581.690972222219</v>
      </c>
      <c r="B8553">
        <v>-3</v>
      </c>
      <c r="C8553" s="2">
        <v>0</v>
      </c>
    </row>
    <row r="8554" spans="1:3" x14ac:dyDescent="0.25">
      <c r="A8554" s="14">
        <v>42581.694444444445</v>
      </c>
      <c r="B8554">
        <v>-3</v>
      </c>
      <c r="C8554" s="2">
        <v>0</v>
      </c>
    </row>
    <row r="8555" spans="1:3" x14ac:dyDescent="0.25">
      <c r="A8555" s="14">
        <v>42581.697916666664</v>
      </c>
      <c r="B8555">
        <v>-2</v>
      </c>
      <c r="C8555" s="2">
        <v>0</v>
      </c>
    </row>
    <row r="8556" spans="1:3" x14ac:dyDescent="0.25">
      <c r="A8556" s="14">
        <v>42581.701388888891</v>
      </c>
      <c r="B8556">
        <v>-3</v>
      </c>
      <c r="C8556" s="2">
        <v>0</v>
      </c>
    </row>
    <row r="8557" spans="1:3" x14ac:dyDescent="0.25">
      <c r="A8557" s="14">
        <v>42581.704861111109</v>
      </c>
      <c r="B8557">
        <v>-3</v>
      </c>
      <c r="C8557" s="2">
        <v>0</v>
      </c>
    </row>
    <row r="8558" spans="1:3" x14ac:dyDescent="0.25">
      <c r="A8558" s="14">
        <v>42581.708333333336</v>
      </c>
      <c r="B8558">
        <v>-2</v>
      </c>
      <c r="C8558" s="2">
        <v>0</v>
      </c>
    </row>
    <row r="8559" spans="1:3" x14ac:dyDescent="0.25">
      <c r="A8559" s="14">
        <v>42581.711805555555</v>
      </c>
      <c r="B8559">
        <v>-3</v>
      </c>
      <c r="C8559" s="2">
        <v>0</v>
      </c>
    </row>
    <row r="8560" spans="1:3" x14ac:dyDescent="0.25">
      <c r="A8560" s="14">
        <v>42581.715277777781</v>
      </c>
      <c r="B8560">
        <v>-3</v>
      </c>
      <c r="C8560" s="2">
        <v>0</v>
      </c>
    </row>
    <row r="8561" spans="1:3" x14ac:dyDescent="0.25">
      <c r="A8561" s="14">
        <v>42581.71875</v>
      </c>
      <c r="B8561">
        <v>-3</v>
      </c>
      <c r="C8561" s="2">
        <v>0</v>
      </c>
    </row>
    <row r="8562" spans="1:3" x14ac:dyDescent="0.25">
      <c r="A8562" s="14">
        <v>42581.722222222219</v>
      </c>
      <c r="B8562">
        <v>-3</v>
      </c>
      <c r="C8562" s="2">
        <v>0</v>
      </c>
    </row>
    <row r="8563" spans="1:3" x14ac:dyDescent="0.25">
      <c r="A8563" s="14">
        <v>42581.725694444445</v>
      </c>
      <c r="B8563">
        <v>-2</v>
      </c>
      <c r="C8563" s="2">
        <v>0</v>
      </c>
    </row>
    <row r="8564" spans="1:3" x14ac:dyDescent="0.25">
      <c r="A8564" s="14">
        <v>42581.729166666664</v>
      </c>
      <c r="B8564">
        <v>-3</v>
      </c>
      <c r="C8564" s="2">
        <v>0</v>
      </c>
    </row>
    <row r="8565" spans="1:3" x14ac:dyDescent="0.25">
      <c r="A8565" s="14">
        <v>42581.732638888891</v>
      </c>
      <c r="B8565">
        <v>-3</v>
      </c>
      <c r="C8565" s="2">
        <v>0</v>
      </c>
    </row>
    <row r="8566" spans="1:3" x14ac:dyDescent="0.25">
      <c r="A8566" s="14">
        <v>42581.736111111109</v>
      </c>
      <c r="B8566">
        <v>-3</v>
      </c>
      <c r="C8566" s="2">
        <v>0</v>
      </c>
    </row>
    <row r="8567" spans="1:3" x14ac:dyDescent="0.25">
      <c r="A8567" s="14">
        <v>42581.739583333336</v>
      </c>
      <c r="B8567">
        <v>-3</v>
      </c>
      <c r="C8567" s="2">
        <v>0</v>
      </c>
    </row>
    <row r="8568" spans="1:3" x14ac:dyDescent="0.25">
      <c r="A8568" s="14">
        <v>42581.743055555555</v>
      </c>
      <c r="B8568">
        <v>-4</v>
      </c>
      <c r="C8568" s="2">
        <v>0</v>
      </c>
    </row>
    <row r="8569" spans="1:3" x14ac:dyDescent="0.25">
      <c r="A8569" s="14">
        <v>42581.746527777781</v>
      </c>
      <c r="B8569">
        <v>-3</v>
      </c>
      <c r="C8569" s="2">
        <v>0</v>
      </c>
    </row>
    <row r="8570" spans="1:3" x14ac:dyDescent="0.25">
      <c r="A8570" s="14">
        <v>42581.75</v>
      </c>
      <c r="B8570">
        <v>-4</v>
      </c>
      <c r="C8570" s="2">
        <v>0</v>
      </c>
    </row>
    <row r="8571" spans="1:3" x14ac:dyDescent="0.25">
      <c r="A8571" s="14">
        <v>42581.753472222219</v>
      </c>
      <c r="B8571">
        <v>-3</v>
      </c>
      <c r="C8571" s="2">
        <v>0</v>
      </c>
    </row>
    <row r="8572" spans="1:3" x14ac:dyDescent="0.25">
      <c r="A8572" s="14">
        <v>42581.756944444445</v>
      </c>
      <c r="B8572">
        <v>-3</v>
      </c>
      <c r="C8572" s="2">
        <v>0</v>
      </c>
    </row>
    <row r="8573" spans="1:3" x14ac:dyDescent="0.25">
      <c r="A8573" s="14">
        <v>42581.760416666664</v>
      </c>
      <c r="B8573">
        <v>-3</v>
      </c>
      <c r="C8573" s="2">
        <v>0</v>
      </c>
    </row>
    <row r="8574" spans="1:3" x14ac:dyDescent="0.25">
      <c r="A8574" s="14">
        <v>42581.763888888891</v>
      </c>
      <c r="B8574">
        <v>-3</v>
      </c>
      <c r="C8574" s="2">
        <v>0</v>
      </c>
    </row>
    <row r="8575" spans="1:3" x14ac:dyDescent="0.25">
      <c r="A8575" s="14">
        <v>42581.767361111109</v>
      </c>
      <c r="B8575">
        <v>-3</v>
      </c>
      <c r="C8575" s="2">
        <v>0</v>
      </c>
    </row>
    <row r="8576" spans="1:3" x14ac:dyDescent="0.25">
      <c r="A8576" s="14">
        <v>42581.770833333336</v>
      </c>
      <c r="B8576">
        <v>-3</v>
      </c>
      <c r="C8576" s="2">
        <v>0</v>
      </c>
    </row>
    <row r="8577" spans="1:3" x14ac:dyDescent="0.25">
      <c r="A8577" s="14">
        <v>42581.774305555555</v>
      </c>
      <c r="B8577">
        <v>-3</v>
      </c>
      <c r="C8577" s="2">
        <v>0</v>
      </c>
    </row>
    <row r="8578" spans="1:3" x14ac:dyDescent="0.25">
      <c r="A8578" s="14">
        <v>42581.777777777781</v>
      </c>
      <c r="B8578">
        <v>-3</v>
      </c>
      <c r="C8578" s="2">
        <v>0</v>
      </c>
    </row>
    <row r="8579" spans="1:3" x14ac:dyDescent="0.25">
      <c r="A8579" s="14">
        <v>42581.78125</v>
      </c>
      <c r="B8579">
        <v>-4</v>
      </c>
      <c r="C8579" s="2">
        <v>0</v>
      </c>
    </row>
    <row r="8580" spans="1:3" x14ac:dyDescent="0.25">
      <c r="A8580" s="14">
        <v>42581.784722222219</v>
      </c>
      <c r="B8580">
        <v>-3</v>
      </c>
      <c r="C8580" s="2">
        <v>0</v>
      </c>
    </row>
    <row r="8581" spans="1:3" x14ac:dyDescent="0.25">
      <c r="A8581" s="14">
        <v>42581.788194444445</v>
      </c>
      <c r="B8581">
        <v>-2</v>
      </c>
      <c r="C8581" s="2">
        <v>0</v>
      </c>
    </row>
    <row r="8582" spans="1:3" x14ac:dyDescent="0.25">
      <c r="A8582" s="14">
        <v>42581.791666666664</v>
      </c>
      <c r="B8582">
        <v>-2</v>
      </c>
      <c r="C8582" s="2">
        <v>0</v>
      </c>
    </row>
    <row r="8583" spans="1:3" x14ac:dyDescent="0.25">
      <c r="A8583" s="14">
        <v>42581.795138888891</v>
      </c>
      <c r="B8583">
        <v>-3</v>
      </c>
      <c r="C8583" s="2">
        <v>0</v>
      </c>
    </row>
    <row r="8584" spans="1:3" x14ac:dyDescent="0.25">
      <c r="A8584" s="14">
        <v>42581.798611111109</v>
      </c>
      <c r="B8584">
        <v>-4</v>
      </c>
      <c r="C8584" s="2">
        <v>0</v>
      </c>
    </row>
    <row r="8585" spans="1:3" x14ac:dyDescent="0.25">
      <c r="A8585" s="14">
        <v>42581.802083333336</v>
      </c>
      <c r="B8585">
        <v>-2</v>
      </c>
      <c r="C8585" s="2">
        <v>0</v>
      </c>
    </row>
    <row r="8586" spans="1:3" x14ac:dyDescent="0.25">
      <c r="A8586" s="14">
        <v>42581.805555555555</v>
      </c>
      <c r="B8586">
        <v>-3</v>
      </c>
      <c r="C8586" s="2">
        <v>0</v>
      </c>
    </row>
    <row r="8587" spans="1:3" x14ac:dyDescent="0.25">
      <c r="A8587" s="14">
        <v>42581.809027777781</v>
      </c>
      <c r="B8587">
        <v>-4</v>
      </c>
      <c r="C8587" s="2">
        <v>0</v>
      </c>
    </row>
    <row r="8588" spans="1:3" x14ac:dyDescent="0.25">
      <c r="A8588" s="14">
        <v>42581.8125</v>
      </c>
      <c r="B8588">
        <v>-3</v>
      </c>
      <c r="C8588" s="2">
        <v>0</v>
      </c>
    </row>
    <row r="8589" spans="1:3" x14ac:dyDescent="0.25">
      <c r="A8589" s="14">
        <v>42581.815972222219</v>
      </c>
      <c r="B8589">
        <v>-2</v>
      </c>
      <c r="C8589" s="2">
        <v>0</v>
      </c>
    </row>
    <row r="8590" spans="1:3" x14ac:dyDescent="0.25">
      <c r="A8590" s="14">
        <v>42581.819444444445</v>
      </c>
      <c r="B8590">
        <v>-3</v>
      </c>
      <c r="C8590" s="2">
        <v>0</v>
      </c>
    </row>
    <row r="8591" spans="1:3" x14ac:dyDescent="0.25">
      <c r="A8591" s="14">
        <v>42581.822916666664</v>
      </c>
      <c r="B8591">
        <v>-3</v>
      </c>
      <c r="C8591" s="2">
        <v>0</v>
      </c>
    </row>
    <row r="8592" spans="1:3" x14ac:dyDescent="0.25">
      <c r="A8592" s="14">
        <v>42581.826388888891</v>
      </c>
      <c r="B8592">
        <v>-4</v>
      </c>
      <c r="C8592" s="2">
        <v>0</v>
      </c>
    </row>
    <row r="8593" spans="1:3" x14ac:dyDescent="0.25">
      <c r="A8593" s="14">
        <v>42581.829861111109</v>
      </c>
      <c r="B8593">
        <v>-1</v>
      </c>
      <c r="C8593" s="2">
        <v>0</v>
      </c>
    </row>
    <row r="8594" spans="1:3" x14ac:dyDescent="0.25">
      <c r="A8594" s="14">
        <v>42581.833333333336</v>
      </c>
      <c r="B8594">
        <v>-1</v>
      </c>
      <c r="C8594" s="2">
        <v>0</v>
      </c>
    </row>
    <row r="8595" spans="1:3" x14ac:dyDescent="0.25">
      <c r="A8595" s="14">
        <v>42581.836805555555</v>
      </c>
      <c r="B8595">
        <v>-1</v>
      </c>
      <c r="C8595" s="2">
        <v>0</v>
      </c>
    </row>
    <row r="8596" spans="1:3" x14ac:dyDescent="0.25">
      <c r="A8596" s="14">
        <v>42581.840277777781</v>
      </c>
      <c r="B8596">
        <v>-1</v>
      </c>
      <c r="C8596" s="2">
        <v>0</v>
      </c>
    </row>
    <row r="8597" spans="1:3" x14ac:dyDescent="0.25">
      <c r="A8597" s="14">
        <v>42581.84375</v>
      </c>
      <c r="B8597">
        <v>0</v>
      </c>
      <c r="C8597" s="2">
        <v>0</v>
      </c>
    </row>
    <row r="8598" spans="1:3" x14ac:dyDescent="0.25">
      <c r="A8598" s="14">
        <v>42581.847222222219</v>
      </c>
      <c r="B8598">
        <v>0</v>
      </c>
      <c r="C8598" s="2">
        <v>0</v>
      </c>
    </row>
    <row r="8599" spans="1:3" x14ac:dyDescent="0.25">
      <c r="A8599" s="14">
        <v>42581.850694444445</v>
      </c>
      <c r="B8599">
        <v>0</v>
      </c>
      <c r="C8599" s="2">
        <v>0</v>
      </c>
    </row>
    <row r="8600" spans="1:3" x14ac:dyDescent="0.25">
      <c r="A8600" s="14">
        <v>42581.854166666664</v>
      </c>
      <c r="B8600">
        <v>0</v>
      </c>
      <c r="C8600" s="2">
        <v>0</v>
      </c>
    </row>
    <row r="8601" spans="1:3" x14ac:dyDescent="0.25">
      <c r="A8601" s="14">
        <v>42581.857638888891</v>
      </c>
      <c r="B8601">
        <v>1</v>
      </c>
      <c r="C8601" s="2">
        <v>0</v>
      </c>
    </row>
    <row r="8602" spans="1:3" x14ac:dyDescent="0.25">
      <c r="A8602" s="14">
        <v>42581.861111111109</v>
      </c>
      <c r="B8602">
        <v>2</v>
      </c>
      <c r="C8602" s="2">
        <v>0</v>
      </c>
    </row>
    <row r="8603" spans="1:3" x14ac:dyDescent="0.25">
      <c r="A8603" s="14">
        <v>42581.864583333336</v>
      </c>
      <c r="B8603">
        <v>3</v>
      </c>
      <c r="C8603" s="2">
        <v>0</v>
      </c>
    </row>
    <row r="8604" spans="1:3" x14ac:dyDescent="0.25">
      <c r="A8604" s="14">
        <v>42581.868055555555</v>
      </c>
      <c r="B8604">
        <v>2</v>
      </c>
      <c r="C8604" s="2">
        <v>0</v>
      </c>
    </row>
    <row r="8605" spans="1:3" x14ac:dyDescent="0.25">
      <c r="A8605" s="14">
        <v>42581.871527777781</v>
      </c>
      <c r="B8605">
        <v>3</v>
      </c>
      <c r="C8605" s="2">
        <v>0</v>
      </c>
    </row>
    <row r="8606" spans="1:3" x14ac:dyDescent="0.25">
      <c r="A8606" s="14">
        <v>42581.875</v>
      </c>
      <c r="B8606">
        <v>2</v>
      </c>
      <c r="C8606" s="2">
        <v>0</v>
      </c>
    </row>
    <row r="8607" spans="1:3" x14ac:dyDescent="0.25">
      <c r="A8607" s="14">
        <v>42581.878472222219</v>
      </c>
      <c r="B8607">
        <v>2</v>
      </c>
      <c r="C8607" s="2">
        <v>0</v>
      </c>
    </row>
    <row r="8608" spans="1:3" x14ac:dyDescent="0.25">
      <c r="A8608" s="14">
        <v>42581.881944444445</v>
      </c>
      <c r="B8608">
        <v>2</v>
      </c>
      <c r="C8608" s="2">
        <v>0</v>
      </c>
    </row>
    <row r="8609" spans="1:3" x14ac:dyDescent="0.25">
      <c r="A8609" s="14">
        <v>42581.885416666664</v>
      </c>
      <c r="B8609">
        <v>2</v>
      </c>
      <c r="C8609" s="2">
        <v>0</v>
      </c>
    </row>
    <row r="8610" spans="1:3" x14ac:dyDescent="0.25">
      <c r="A8610" s="14">
        <v>42581.888888888891</v>
      </c>
      <c r="B8610">
        <v>2</v>
      </c>
      <c r="C8610" s="2">
        <v>0</v>
      </c>
    </row>
    <row r="8611" spans="1:3" x14ac:dyDescent="0.25">
      <c r="A8611" s="14">
        <v>42581.892361111109</v>
      </c>
      <c r="B8611">
        <v>2</v>
      </c>
      <c r="C8611" s="2">
        <v>0</v>
      </c>
    </row>
    <row r="8612" spans="1:3" x14ac:dyDescent="0.25">
      <c r="A8612" s="14">
        <v>42581.895833333336</v>
      </c>
      <c r="B8612">
        <v>3</v>
      </c>
      <c r="C8612" s="2">
        <v>0</v>
      </c>
    </row>
    <row r="8613" spans="1:3" x14ac:dyDescent="0.25">
      <c r="A8613" s="14">
        <v>42581.899305555555</v>
      </c>
      <c r="B8613">
        <v>2</v>
      </c>
      <c r="C8613" s="2">
        <v>0</v>
      </c>
    </row>
    <row r="8614" spans="1:3" x14ac:dyDescent="0.25">
      <c r="A8614" s="14">
        <v>42581.902777777781</v>
      </c>
      <c r="B8614">
        <v>2</v>
      </c>
      <c r="C8614" s="2">
        <v>0</v>
      </c>
    </row>
    <row r="8615" spans="1:3" x14ac:dyDescent="0.25">
      <c r="A8615" s="14">
        <v>42581.90625</v>
      </c>
      <c r="B8615">
        <v>2</v>
      </c>
      <c r="C8615" s="2">
        <v>0</v>
      </c>
    </row>
    <row r="8616" spans="1:3" x14ac:dyDescent="0.25">
      <c r="A8616" s="14">
        <v>42581.909722222219</v>
      </c>
      <c r="B8616">
        <v>3</v>
      </c>
      <c r="C8616" s="2">
        <v>0</v>
      </c>
    </row>
    <row r="8617" spans="1:3" x14ac:dyDescent="0.25">
      <c r="A8617" s="14">
        <v>42581.913194444445</v>
      </c>
      <c r="B8617">
        <v>2</v>
      </c>
      <c r="C8617" s="2">
        <v>0</v>
      </c>
    </row>
    <row r="8618" spans="1:3" x14ac:dyDescent="0.25">
      <c r="A8618" s="14">
        <v>42581.916666666664</v>
      </c>
      <c r="B8618">
        <v>2</v>
      </c>
      <c r="C8618" s="2">
        <v>0</v>
      </c>
    </row>
    <row r="8619" spans="1:3" x14ac:dyDescent="0.25">
      <c r="A8619" s="14">
        <v>42581.920138888891</v>
      </c>
      <c r="B8619">
        <v>1</v>
      </c>
      <c r="C8619" s="2">
        <v>0</v>
      </c>
    </row>
    <row r="8620" spans="1:3" x14ac:dyDescent="0.25">
      <c r="A8620" s="14">
        <v>42581.923611111109</v>
      </c>
      <c r="B8620">
        <v>1</v>
      </c>
      <c r="C8620" s="2">
        <v>0</v>
      </c>
    </row>
    <row r="8621" spans="1:3" x14ac:dyDescent="0.25">
      <c r="A8621" s="14">
        <v>42581.927083333336</v>
      </c>
      <c r="B8621">
        <v>0</v>
      </c>
      <c r="C8621" s="2">
        <v>0</v>
      </c>
    </row>
    <row r="8622" spans="1:3" x14ac:dyDescent="0.25">
      <c r="A8622" s="14">
        <v>42581.930555555555</v>
      </c>
      <c r="B8622">
        <v>1</v>
      </c>
      <c r="C8622" s="2">
        <v>0</v>
      </c>
    </row>
    <row r="8623" spans="1:3" x14ac:dyDescent="0.25">
      <c r="A8623" s="14">
        <v>42581.934027777781</v>
      </c>
      <c r="B8623">
        <v>2</v>
      </c>
      <c r="C8623" s="2">
        <v>0</v>
      </c>
    </row>
    <row r="8624" spans="1:3" x14ac:dyDescent="0.25">
      <c r="A8624" s="14">
        <v>42581.9375</v>
      </c>
      <c r="B8624">
        <v>0</v>
      </c>
      <c r="C8624" s="2">
        <v>0</v>
      </c>
    </row>
    <row r="8625" spans="1:3" x14ac:dyDescent="0.25">
      <c r="A8625" s="14">
        <v>42581.940972222219</v>
      </c>
      <c r="B8625">
        <v>2</v>
      </c>
      <c r="C8625" s="2">
        <v>0</v>
      </c>
    </row>
    <row r="8626" spans="1:3" x14ac:dyDescent="0.25">
      <c r="A8626" s="14">
        <v>42581.944444444445</v>
      </c>
      <c r="B8626">
        <v>2</v>
      </c>
      <c r="C8626" s="2">
        <v>0</v>
      </c>
    </row>
    <row r="8627" spans="1:3" x14ac:dyDescent="0.25">
      <c r="A8627" s="14">
        <v>42581.947916666664</v>
      </c>
      <c r="B8627">
        <v>2</v>
      </c>
      <c r="C8627" s="2">
        <v>0</v>
      </c>
    </row>
    <row r="8628" spans="1:3" x14ac:dyDescent="0.25">
      <c r="A8628" s="14">
        <v>42581.951388888891</v>
      </c>
      <c r="B8628">
        <v>2</v>
      </c>
      <c r="C8628" s="2">
        <v>0</v>
      </c>
    </row>
    <row r="8629" spans="1:3" x14ac:dyDescent="0.25">
      <c r="A8629" s="14">
        <v>42581.954861111109</v>
      </c>
      <c r="B8629">
        <v>3</v>
      </c>
      <c r="C8629" s="2">
        <v>0</v>
      </c>
    </row>
    <row r="8630" spans="1:3" x14ac:dyDescent="0.25">
      <c r="A8630" s="14">
        <v>42581.958333333336</v>
      </c>
      <c r="B8630">
        <v>3</v>
      </c>
      <c r="C8630" s="2">
        <v>0</v>
      </c>
    </row>
    <row r="8631" spans="1:3" x14ac:dyDescent="0.25">
      <c r="A8631" s="14">
        <v>42581.961805555555</v>
      </c>
      <c r="B8631">
        <v>2</v>
      </c>
      <c r="C8631" s="2">
        <v>0</v>
      </c>
    </row>
    <row r="8632" spans="1:3" x14ac:dyDescent="0.25">
      <c r="A8632" s="14">
        <v>42581.965277777781</v>
      </c>
      <c r="B8632">
        <v>2</v>
      </c>
      <c r="C8632" s="2">
        <v>0</v>
      </c>
    </row>
    <row r="8633" spans="1:3" x14ac:dyDescent="0.25">
      <c r="A8633" s="14">
        <v>42581.96875</v>
      </c>
      <c r="B8633">
        <v>3</v>
      </c>
      <c r="C8633" s="2">
        <v>0</v>
      </c>
    </row>
    <row r="8634" spans="1:3" x14ac:dyDescent="0.25">
      <c r="A8634" s="14">
        <v>42581.972222222219</v>
      </c>
      <c r="B8634">
        <v>2</v>
      </c>
      <c r="C8634" s="2">
        <v>0</v>
      </c>
    </row>
    <row r="8635" spans="1:3" x14ac:dyDescent="0.25">
      <c r="A8635" s="14">
        <v>42581.975694444445</v>
      </c>
      <c r="B8635">
        <v>2</v>
      </c>
      <c r="C8635" s="2">
        <v>0</v>
      </c>
    </row>
    <row r="8636" spans="1:3" x14ac:dyDescent="0.25">
      <c r="A8636" s="14">
        <v>42581.979166666664</v>
      </c>
      <c r="B8636">
        <v>2</v>
      </c>
      <c r="C8636" s="2">
        <v>0</v>
      </c>
    </row>
    <row r="8637" spans="1:3" x14ac:dyDescent="0.25">
      <c r="A8637" s="14">
        <v>42581.982638888891</v>
      </c>
      <c r="B8637">
        <v>1</v>
      </c>
      <c r="C8637" s="2">
        <v>0</v>
      </c>
    </row>
    <row r="8638" spans="1:3" x14ac:dyDescent="0.25">
      <c r="A8638" s="14">
        <v>42581.986111111109</v>
      </c>
      <c r="B8638">
        <v>2</v>
      </c>
      <c r="C8638" s="2">
        <v>0</v>
      </c>
    </row>
    <row r="8639" spans="1:3" x14ac:dyDescent="0.25">
      <c r="A8639" s="14">
        <v>42581.989583333336</v>
      </c>
      <c r="B8639">
        <v>2</v>
      </c>
      <c r="C8639" s="2">
        <v>0</v>
      </c>
    </row>
    <row r="8640" spans="1:3" x14ac:dyDescent="0.25">
      <c r="A8640" s="14">
        <v>42581.993055555555</v>
      </c>
      <c r="B8640">
        <v>2</v>
      </c>
      <c r="C8640" s="2">
        <v>0</v>
      </c>
    </row>
    <row r="8641" spans="1:3" x14ac:dyDescent="0.25">
      <c r="A8641" s="14">
        <v>42581.996527777781</v>
      </c>
      <c r="B8641">
        <v>1</v>
      </c>
      <c r="C8641" s="2">
        <v>0</v>
      </c>
    </row>
    <row r="8642" spans="1:3" x14ac:dyDescent="0.25">
      <c r="A8642" s="14">
        <v>42582</v>
      </c>
      <c r="B8642">
        <v>2</v>
      </c>
      <c r="C8642" s="2">
        <v>0</v>
      </c>
    </row>
    <row r="8643" spans="1:3" x14ac:dyDescent="0.25">
      <c r="A8643" s="14">
        <v>42582.003472222219</v>
      </c>
      <c r="B8643">
        <v>2</v>
      </c>
      <c r="C8643" s="2">
        <v>0</v>
      </c>
    </row>
    <row r="8644" spans="1:3" x14ac:dyDescent="0.25">
      <c r="A8644" s="14">
        <v>42582.006944444445</v>
      </c>
      <c r="B8644">
        <v>2</v>
      </c>
      <c r="C8644" s="2">
        <v>0</v>
      </c>
    </row>
    <row r="8645" spans="1:3" x14ac:dyDescent="0.25">
      <c r="A8645" s="14">
        <v>42582.010416666664</v>
      </c>
      <c r="B8645">
        <v>3</v>
      </c>
      <c r="C8645" s="2">
        <v>0</v>
      </c>
    </row>
    <row r="8646" spans="1:3" x14ac:dyDescent="0.25">
      <c r="A8646" s="14">
        <v>42582.013888888891</v>
      </c>
      <c r="B8646">
        <v>2</v>
      </c>
      <c r="C8646" s="2">
        <v>0</v>
      </c>
    </row>
    <row r="8647" spans="1:3" x14ac:dyDescent="0.25">
      <c r="A8647" s="14">
        <v>42582.017361111109</v>
      </c>
      <c r="B8647">
        <v>3</v>
      </c>
      <c r="C8647" s="2">
        <v>0</v>
      </c>
    </row>
    <row r="8648" spans="1:3" x14ac:dyDescent="0.25">
      <c r="A8648" s="14">
        <v>42582.020833333336</v>
      </c>
      <c r="B8648">
        <v>3</v>
      </c>
      <c r="C8648" s="2">
        <v>0</v>
      </c>
    </row>
    <row r="8649" spans="1:3" x14ac:dyDescent="0.25">
      <c r="A8649" s="14">
        <v>42582.024305555555</v>
      </c>
      <c r="B8649">
        <v>2</v>
      </c>
      <c r="C8649" s="2">
        <v>0</v>
      </c>
    </row>
    <row r="8650" spans="1:3" x14ac:dyDescent="0.25">
      <c r="A8650" s="14">
        <v>42582.027777777781</v>
      </c>
      <c r="B8650">
        <v>4</v>
      </c>
      <c r="C8650" s="2">
        <v>0</v>
      </c>
    </row>
    <row r="8651" spans="1:3" x14ac:dyDescent="0.25">
      <c r="A8651" s="14">
        <v>42582.03125</v>
      </c>
      <c r="B8651">
        <v>3</v>
      </c>
      <c r="C8651" s="2">
        <v>0</v>
      </c>
    </row>
    <row r="8652" spans="1:3" x14ac:dyDescent="0.25">
      <c r="A8652" s="14">
        <v>42582.034722222219</v>
      </c>
      <c r="B8652">
        <v>2</v>
      </c>
      <c r="C8652" s="2">
        <v>0</v>
      </c>
    </row>
    <row r="8653" spans="1:3" x14ac:dyDescent="0.25">
      <c r="A8653" s="14">
        <v>42582.038194444445</v>
      </c>
      <c r="B8653">
        <v>2</v>
      </c>
      <c r="C8653" s="2">
        <v>0</v>
      </c>
    </row>
    <row r="8654" spans="1:3" x14ac:dyDescent="0.25">
      <c r="A8654" s="14">
        <v>42582.041666666664</v>
      </c>
      <c r="B8654">
        <v>0</v>
      </c>
      <c r="C8654" s="2">
        <v>0</v>
      </c>
    </row>
    <row r="8655" spans="1:3" x14ac:dyDescent="0.25">
      <c r="A8655" s="14">
        <v>42582.045138888891</v>
      </c>
      <c r="B8655">
        <v>2</v>
      </c>
      <c r="C8655" s="2">
        <v>0</v>
      </c>
    </row>
    <row r="8656" spans="1:3" x14ac:dyDescent="0.25">
      <c r="A8656" s="14">
        <v>42582.048611111109</v>
      </c>
      <c r="B8656">
        <v>3</v>
      </c>
      <c r="C8656" s="2">
        <v>0</v>
      </c>
    </row>
    <row r="8657" spans="1:3" x14ac:dyDescent="0.25">
      <c r="A8657" s="14">
        <v>42582.052083333336</v>
      </c>
      <c r="B8657">
        <v>2</v>
      </c>
      <c r="C8657" s="2">
        <v>0</v>
      </c>
    </row>
    <row r="8658" spans="1:3" x14ac:dyDescent="0.25">
      <c r="A8658" s="14">
        <v>42582.055555555555</v>
      </c>
      <c r="B8658">
        <v>2</v>
      </c>
      <c r="C8658" s="2">
        <v>0</v>
      </c>
    </row>
    <row r="8659" spans="1:3" x14ac:dyDescent="0.25">
      <c r="A8659" s="14">
        <v>42582.059027777781</v>
      </c>
      <c r="B8659">
        <v>2</v>
      </c>
      <c r="C8659" s="2">
        <v>0</v>
      </c>
    </row>
    <row r="8660" spans="1:3" x14ac:dyDescent="0.25">
      <c r="A8660" s="14">
        <v>42582.0625</v>
      </c>
      <c r="B8660">
        <v>2</v>
      </c>
      <c r="C8660" s="2">
        <v>0</v>
      </c>
    </row>
    <row r="8661" spans="1:3" x14ac:dyDescent="0.25">
      <c r="A8661" s="14">
        <v>42582.065972222219</v>
      </c>
      <c r="B8661">
        <v>2</v>
      </c>
      <c r="C8661" s="2">
        <v>0</v>
      </c>
    </row>
    <row r="8662" spans="1:3" x14ac:dyDescent="0.25">
      <c r="A8662" s="14">
        <v>42582.069444444445</v>
      </c>
      <c r="B8662">
        <v>2</v>
      </c>
      <c r="C8662" s="2">
        <v>0</v>
      </c>
    </row>
    <row r="8663" spans="1:3" x14ac:dyDescent="0.25">
      <c r="A8663" s="14">
        <v>42582.072916666664</v>
      </c>
      <c r="B8663">
        <v>3</v>
      </c>
      <c r="C8663" s="2">
        <v>0</v>
      </c>
    </row>
    <row r="8664" spans="1:3" x14ac:dyDescent="0.25">
      <c r="A8664" s="14">
        <v>42582.076388888891</v>
      </c>
      <c r="B8664">
        <v>2</v>
      </c>
      <c r="C8664" s="2">
        <v>0</v>
      </c>
    </row>
    <row r="8665" spans="1:3" x14ac:dyDescent="0.25">
      <c r="A8665" s="14">
        <v>42582.079861111109</v>
      </c>
      <c r="B8665">
        <v>2</v>
      </c>
      <c r="C8665" s="2">
        <v>0</v>
      </c>
    </row>
    <row r="8666" spans="1:3" x14ac:dyDescent="0.25">
      <c r="A8666" s="14">
        <v>42582.083333333336</v>
      </c>
      <c r="B8666">
        <v>2</v>
      </c>
      <c r="C8666" s="2">
        <v>0</v>
      </c>
    </row>
    <row r="8667" spans="1:3" x14ac:dyDescent="0.25">
      <c r="A8667" s="14">
        <v>42582.086805555555</v>
      </c>
      <c r="B8667">
        <v>2</v>
      </c>
      <c r="C8667" s="2">
        <v>0</v>
      </c>
    </row>
    <row r="8668" spans="1:3" x14ac:dyDescent="0.25">
      <c r="A8668" s="14">
        <v>42582.090277777781</v>
      </c>
      <c r="B8668">
        <v>2</v>
      </c>
      <c r="C8668" s="2">
        <v>0</v>
      </c>
    </row>
    <row r="8669" spans="1:3" x14ac:dyDescent="0.25">
      <c r="A8669" s="14">
        <v>42582.09375</v>
      </c>
      <c r="B8669">
        <v>3</v>
      </c>
      <c r="C8669" s="2">
        <v>0</v>
      </c>
    </row>
    <row r="8670" spans="1:3" x14ac:dyDescent="0.25">
      <c r="A8670" s="14">
        <v>42582.097222222219</v>
      </c>
      <c r="B8670">
        <v>3</v>
      </c>
      <c r="C8670" s="2">
        <v>0</v>
      </c>
    </row>
    <row r="8671" spans="1:3" x14ac:dyDescent="0.25">
      <c r="A8671" s="14">
        <v>42582.100694444445</v>
      </c>
      <c r="B8671">
        <v>2</v>
      </c>
      <c r="C8671" s="2">
        <v>0</v>
      </c>
    </row>
    <row r="8672" spans="1:3" x14ac:dyDescent="0.25">
      <c r="A8672" s="14">
        <v>42582.104166666664</v>
      </c>
      <c r="B8672">
        <v>2</v>
      </c>
      <c r="C8672" s="2">
        <v>0</v>
      </c>
    </row>
    <row r="8673" spans="1:3" x14ac:dyDescent="0.25">
      <c r="A8673" s="14">
        <v>42582.107638888891</v>
      </c>
      <c r="B8673">
        <v>2</v>
      </c>
      <c r="C8673" s="2">
        <v>0</v>
      </c>
    </row>
    <row r="8674" spans="1:3" x14ac:dyDescent="0.25">
      <c r="A8674" s="14">
        <v>42582.111111111109</v>
      </c>
      <c r="B8674">
        <v>2</v>
      </c>
      <c r="C8674" s="2">
        <v>0</v>
      </c>
    </row>
    <row r="8675" spans="1:3" x14ac:dyDescent="0.25">
      <c r="A8675" s="14">
        <v>42582.114583333336</v>
      </c>
      <c r="B8675">
        <v>2</v>
      </c>
      <c r="C8675" s="2">
        <v>0</v>
      </c>
    </row>
    <row r="8676" spans="1:3" x14ac:dyDescent="0.25">
      <c r="A8676" s="14">
        <v>42582.118055555555</v>
      </c>
      <c r="B8676">
        <v>3</v>
      </c>
      <c r="C8676" s="2">
        <v>0</v>
      </c>
    </row>
    <row r="8677" spans="1:3" x14ac:dyDescent="0.25">
      <c r="A8677" s="14">
        <v>42582.121527777781</v>
      </c>
      <c r="B8677">
        <v>2</v>
      </c>
      <c r="C8677" s="2">
        <v>0</v>
      </c>
    </row>
    <row r="8678" spans="1:3" x14ac:dyDescent="0.25">
      <c r="A8678" s="14">
        <v>42582.125</v>
      </c>
      <c r="B8678">
        <v>3</v>
      </c>
      <c r="C8678" s="2">
        <v>0</v>
      </c>
    </row>
    <row r="8679" spans="1:3" x14ac:dyDescent="0.25">
      <c r="A8679" s="14">
        <v>42582.128472222219</v>
      </c>
      <c r="B8679">
        <v>2</v>
      </c>
      <c r="C8679" s="2">
        <v>0</v>
      </c>
    </row>
    <row r="8680" spans="1:3" x14ac:dyDescent="0.25">
      <c r="A8680" s="14">
        <v>42582.131944444445</v>
      </c>
      <c r="B8680">
        <v>3</v>
      </c>
      <c r="C8680" s="2">
        <v>0</v>
      </c>
    </row>
    <row r="8681" spans="1:3" x14ac:dyDescent="0.25">
      <c r="A8681" s="14">
        <v>42582.135416666664</v>
      </c>
      <c r="B8681">
        <v>3</v>
      </c>
      <c r="C8681" s="2">
        <v>0</v>
      </c>
    </row>
    <row r="8682" spans="1:3" x14ac:dyDescent="0.25">
      <c r="A8682" s="14">
        <v>42582.138888888891</v>
      </c>
      <c r="B8682">
        <v>2</v>
      </c>
      <c r="C8682" s="2">
        <v>0</v>
      </c>
    </row>
    <row r="8683" spans="1:3" x14ac:dyDescent="0.25">
      <c r="A8683" s="14">
        <v>42582.142361111109</v>
      </c>
      <c r="B8683">
        <v>3</v>
      </c>
      <c r="C8683" s="2">
        <v>0</v>
      </c>
    </row>
    <row r="8684" spans="1:3" x14ac:dyDescent="0.25">
      <c r="A8684" s="14">
        <v>42582.145833333336</v>
      </c>
      <c r="B8684">
        <v>2</v>
      </c>
      <c r="C8684" s="2">
        <v>0</v>
      </c>
    </row>
    <row r="8685" spans="1:3" x14ac:dyDescent="0.25">
      <c r="A8685" s="14">
        <v>42582.149305555555</v>
      </c>
      <c r="B8685">
        <v>2</v>
      </c>
      <c r="C8685" s="2">
        <v>0</v>
      </c>
    </row>
    <row r="8686" spans="1:3" x14ac:dyDescent="0.25">
      <c r="A8686" s="14">
        <v>42582.152777777781</v>
      </c>
      <c r="B8686">
        <v>2</v>
      </c>
      <c r="C8686" s="2">
        <v>0</v>
      </c>
    </row>
    <row r="8687" spans="1:3" x14ac:dyDescent="0.25">
      <c r="A8687" s="14">
        <v>42582.15625</v>
      </c>
      <c r="B8687">
        <v>2</v>
      </c>
      <c r="C8687" s="2">
        <v>0</v>
      </c>
    </row>
    <row r="8688" spans="1:3" x14ac:dyDescent="0.25">
      <c r="A8688" s="14">
        <v>42582.159722222219</v>
      </c>
      <c r="B8688">
        <v>3</v>
      </c>
      <c r="C8688" s="2">
        <v>0</v>
      </c>
    </row>
    <row r="8689" spans="1:3" x14ac:dyDescent="0.25">
      <c r="A8689" s="14">
        <v>42582.163194444445</v>
      </c>
      <c r="B8689">
        <v>4</v>
      </c>
      <c r="C8689" s="2">
        <v>0</v>
      </c>
    </row>
    <row r="8690" spans="1:3" x14ac:dyDescent="0.25">
      <c r="A8690" s="14">
        <v>42582.166666666664</v>
      </c>
      <c r="B8690">
        <v>3</v>
      </c>
      <c r="C8690" s="2">
        <v>0</v>
      </c>
    </row>
    <row r="8691" spans="1:3" x14ac:dyDescent="0.25">
      <c r="A8691" s="14">
        <v>42582.170138888891</v>
      </c>
      <c r="B8691">
        <v>2</v>
      </c>
      <c r="C8691" s="2">
        <v>0</v>
      </c>
    </row>
    <row r="8692" spans="1:3" x14ac:dyDescent="0.25">
      <c r="A8692" s="14">
        <v>42582.173611111109</v>
      </c>
      <c r="B8692">
        <v>3</v>
      </c>
      <c r="C8692" s="2">
        <v>0</v>
      </c>
    </row>
    <row r="8693" spans="1:3" x14ac:dyDescent="0.25">
      <c r="A8693" s="14">
        <v>42582.177083333336</v>
      </c>
      <c r="B8693">
        <v>2</v>
      </c>
      <c r="C8693" s="2">
        <v>0</v>
      </c>
    </row>
    <row r="8694" spans="1:3" x14ac:dyDescent="0.25">
      <c r="A8694" s="14">
        <v>42582.180555555555</v>
      </c>
      <c r="B8694">
        <v>2</v>
      </c>
      <c r="C8694" s="2">
        <v>0</v>
      </c>
    </row>
    <row r="8695" spans="1:3" x14ac:dyDescent="0.25">
      <c r="A8695" s="14">
        <v>42582.184027777781</v>
      </c>
      <c r="B8695">
        <v>3</v>
      </c>
      <c r="C8695" s="2">
        <v>0</v>
      </c>
    </row>
    <row r="8696" spans="1:3" x14ac:dyDescent="0.25">
      <c r="A8696" s="14">
        <v>42582.1875</v>
      </c>
      <c r="B8696">
        <v>3</v>
      </c>
      <c r="C8696" s="2">
        <v>0</v>
      </c>
    </row>
    <row r="8697" spans="1:3" x14ac:dyDescent="0.25">
      <c r="A8697" s="14">
        <v>42582.190972222219</v>
      </c>
      <c r="B8697">
        <v>2</v>
      </c>
      <c r="C8697" s="2">
        <v>0</v>
      </c>
    </row>
    <row r="8698" spans="1:3" x14ac:dyDescent="0.25">
      <c r="A8698" s="14">
        <v>42582.194444444445</v>
      </c>
      <c r="B8698">
        <v>2</v>
      </c>
      <c r="C8698" s="2">
        <v>0</v>
      </c>
    </row>
    <row r="8699" spans="1:3" x14ac:dyDescent="0.25">
      <c r="A8699" s="14">
        <v>42582.197916666664</v>
      </c>
      <c r="B8699">
        <v>3</v>
      </c>
      <c r="C8699" s="2">
        <v>0</v>
      </c>
    </row>
    <row r="8700" spans="1:3" x14ac:dyDescent="0.25">
      <c r="A8700" s="14">
        <v>42582.201388888891</v>
      </c>
      <c r="B8700">
        <v>2</v>
      </c>
      <c r="C8700" s="2">
        <v>0</v>
      </c>
    </row>
    <row r="8701" spans="1:3" x14ac:dyDescent="0.25">
      <c r="A8701" s="14">
        <v>42582.204861111109</v>
      </c>
      <c r="B8701">
        <v>1</v>
      </c>
      <c r="C8701" s="2">
        <v>0</v>
      </c>
    </row>
    <row r="8702" spans="1:3" x14ac:dyDescent="0.25">
      <c r="A8702" s="14">
        <v>42582.208333333336</v>
      </c>
      <c r="B8702">
        <v>2</v>
      </c>
      <c r="C8702" s="2">
        <v>0</v>
      </c>
    </row>
    <row r="8703" spans="1:3" x14ac:dyDescent="0.25">
      <c r="A8703" s="14">
        <v>42582.211805555555</v>
      </c>
      <c r="B8703">
        <v>3</v>
      </c>
      <c r="C8703" s="2">
        <v>0</v>
      </c>
    </row>
    <row r="8704" spans="1:3" x14ac:dyDescent="0.25">
      <c r="A8704" s="14">
        <v>42582.215277777781</v>
      </c>
      <c r="B8704">
        <v>3</v>
      </c>
      <c r="C8704" s="2">
        <v>0</v>
      </c>
    </row>
    <row r="8705" spans="1:3" x14ac:dyDescent="0.25">
      <c r="A8705" s="14">
        <v>42582.21875</v>
      </c>
      <c r="B8705">
        <v>3</v>
      </c>
      <c r="C8705" s="2">
        <v>0</v>
      </c>
    </row>
    <row r="8706" spans="1:3" x14ac:dyDescent="0.25">
      <c r="A8706" s="14">
        <v>42582.222222222219</v>
      </c>
      <c r="B8706">
        <v>2</v>
      </c>
      <c r="C8706" s="2">
        <v>0</v>
      </c>
    </row>
    <row r="8707" spans="1:3" x14ac:dyDescent="0.25">
      <c r="A8707" s="14">
        <v>42582.225694444445</v>
      </c>
      <c r="B8707">
        <v>3</v>
      </c>
      <c r="C8707" s="2">
        <v>0</v>
      </c>
    </row>
    <row r="8708" spans="1:3" x14ac:dyDescent="0.25">
      <c r="A8708" s="14">
        <v>42582.229166666664</v>
      </c>
      <c r="B8708">
        <v>2</v>
      </c>
      <c r="C8708" s="2">
        <v>0</v>
      </c>
    </row>
    <row r="8709" spans="1:3" x14ac:dyDescent="0.25">
      <c r="A8709" s="14">
        <v>42582.232638888891</v>
      </c>
      <c r="B8709">
        <v>0</v>
      </c>
      <c r="C8709" s="2">
        <v>0</v>
      </c>
    </row>
    <row r="8710" spans="1:3" x14ac:dyDescent="0.25">
      <c r="A8710" s="14">
        <v>42582.236111111109</v>
      </c>
      <c r="B8710">
        <v>3</v>
      </c>
      <c r="C8710" s="2">
        <v>0</v>
      </c>
    </row>
    <row r="8711" spans="1:3" x14ac:dyDescent="0.25">
      <c r="A8711" s="14">
        <v>42582.239583333336</v>
      </c>
      <c r="B8711">
        <v>2</v>
      </c>
      <c r="C8711" s="2">
        <v>0</v>
      </c>
    </row>
    <row r="8712" spans="1:3" x14ac:dyDescent="0.25">
      <c r="A8712" s="14">
        <v>42582.243055555555</v>
      </c>
      <c r="B8712">
        <v>3</v>
      </c>
      <c r="C8712" s="2">
        <v>0</v>
      </c>
    </row>
    <row r="8713" spans="1:3" x14ac:dyDescent="0.25">
      <c r="A8713" s="14">
        <v>42582.246527777781</v>
      </c>
      <c r="B8713">
        <v>4</v>
      </c>
      <c r="C8713" s="2">
        <v>0</v>
      </c>
    </row>
    <row r="8714" spans="1:3" x14ac:dyDescent="0.25">
      <c r="A8714" s="14">
        <v>42582.25</v>
      </c>
      <c r="B8714">
        <v>4</v>
      </c>
      <c r="C8714" s="2">
        <v>0</v>
      </c>
    </row>
    <row r="8715" spans="1:3" x14ac:dyDescent="0.25">
      <c r="A8715" s="14">
        <v>42582.253472222219</v>
      </c>
      <c r="B8715">
        <v>2</v>
      </c>
      <c r="C8715" s="2">
        <v>0</v>
      </c>
    </row>
    <row r="8716" spans="1:3" x14ac:dyDescent="0.25">
      <c r="A8716" s="14">
        <v>42582.256944444445</v>
      </c>
      <c r="B8716">
        <v>3</v>
      </c>
      <c r="C8716" s="2">
        <v>0</v>
      </c>
    </row>
    <row r="8717" spans="1:3" x14ac:dyDescent="0.25">
      <c r="A8717" s="14">
        <v>42582.260416666664</v>
      </c>
      <c r="B8717">
        <v>2</v>
      </c>
      <c r="C8717" s="2">
        <v>0</v>
      </c>
    </row>
    <row r="8718" spans="1:3" x14ac:dyDescent="0.25">
      <c r="A8718" s="14">
        <v>42582.263888888891</v>
      </c>
      <c r="B8718">
        <v>2</v>
      </c>
      <c r="C8718" s="2">
        <v>0</v>
      </c>
    </row>
    <row r="8719" spans="1:3" x14ac:dyDescent="0.25">
      <c r="A8719" s="14">
        <v>42582.267361111109</v>
      </c>
      <c r="B8719">
        <v>2</v>
      </c>
      <c r="C8719" s="2">
        <v>0</v>
      </c>
    </row>
    <row r="8720" spans="1:3" x14ac:dyDescent="0.25">
      <c r="A8720" s="14">
        <v>42582.270833333336</v>
      </c>
      <c r="B8720">
        <v>2</v>
      </c>
      <c r="C8720" s="2">
        <v>0</v>
      </c>
    </row>
    <row r="8721" spans="1:3" x14ac:dyDescent="0.25">
      <c r="A8721" s="14">
        <v>42582.274305555555</v>
      </c>
      <c r="B8721">
        <v>1</v>
      </c>
      <c r="C8721" s="2">
        <v>0</v>
      </c>
    </row>
    <row r="8722" spans="1:3" x14ac:dyDescent="0.25">
      <c r="A8722" s="14">
        <v>42582.277777777781</v>
      </c>
      <c r="B8722">
        <v>2</v>
      </c>
      <c r="C8722" s="2">
        <v>0</v>
      </c>
    </row>
    <row r="8723" spans="1:3" x14ac:dyDescent="0.25">
      <c r="A8723" s="14">
        <v>42582.28125</v>
      </c>
      <c r="B8723">
        <v>1</v>
      </c>
      <c r="C8723" s="2">
        <v>0</v>
      </c>
    </row>
    <row r="8724" spans="1:3" x14ac:dyDescent="0.25">
      <c r="A8724" s="14">
        <v>42582.284722222219</v>
      </c>
      <c r="B8724">
        <v>0</v>
      </c>
      <c r="C8724" s="2">
        <v>0</v>
      </c>
    </row>
    <row r="8725" spans="1:3" x14ac:dyDescent="0.25">
      <c r="A8725" s="14">
        <v>42582.288194444445</v>
      </c>
      <c r="B8725">
        <v>0</v>
      </c>
      <c r="C8725" s="2">
        <v>0</v>
      </c>
    </row>
    <row r="8726" spans="1:3" x14ac:dyDescent="0.25">
      <c r="A8726" s="14">
        <v>42582.291666666664</v>
      </c>
      <c r="B8726">
        <v>1</v>
      </c>
      <c r="C8726" s="2">
        <v>0</v>
      </c>
    </row>
    <row r="8727" spans="1:3" x14ac:dyDescent="0.25">
      <c r="A8727" s="14">
        <v>42582.295138888891</v>
      </c>
      <c r="B8727">
        <v>-1</v>
      </c>
      <c r="C8727" s="2">
        <v>0</v>
      </c>
    </row>
    <row r="8728" spans="1:3" x14ac:dyDescent="0.25">
      <c r="A8728" s="14">
        <v>42582.298611111109</v>
      </c>
      <c r="B8728">
        <v>-2</v>
      </c>
      <c r="C8728" s="2">
        <v>0</v>
      </c>
    </row>
    <row r="8729" spans="1:3" x14ac:dyDescent="0.25">
      <c r="A8729" s="14">
        <v>42582.302083333336</v>
      </c>
      <c r="B8729">
        <v>0</v>
      </c>
      <c r="C8729" s="2">
        <v>0</v>
      </c>
    </row>
    <row r="8730" spans="1:3" x14ac:dyDescent="0.25">
      <c r="A8730" s="14">
        <v>42582.305555555555</v>
      </c>
      <c r="B8730">
        <v>-1</v>
      </c>
      <c r="C8730" s="2">
        <v>0</v>
      </c>
    </row>
    <row r="8731" spans="1:3" x14ac:dyDescent="0.25">
      <c r="A8731" s="14">
        <v>42582.309027777781</v>
      </c>
      <c r="B8731">
        <v>-1</v>
      </c>
      <c r="C8731" s="2">
        <v>0</v>
      </c>
    </row>
    <row r="8732" spans="1:3" x14ac:dyDescent="0.25">
      <c r="A8732" s="14">
        <v>42582.3125</v>
      </c>
      <c r="B8732">
        <v>-1</v>
      </c>
      <c r="C8732" s="2">
        <v>0</v>
      </c>
    </row>
    <row r="8733" spans="1:3" x14ac:dyDescent="0.25">
      <c r="A8733" s="14">
        <v>42582.315972222219</v>
      </c>
      <c r="B8733">
        <v>-2</v>
      </c>
      <c r="C8733" s="2">
        <v>0</v>
      </c>
    </row>
    <row r="8734" spans="1:3" x14ac:dyDescent="0.25">
      <c r="A8734" s="14">
        <v>42582.319444444445</v>
      </c>
      <c r="B8734">
        <v>-1</v>
      </c>
      <c r="C8734" s="2">
        <v>0</v>
      </c>
    </row>
    <row r="8735" spans="1:3" x14ac:dyDescent="0.25">
      <c r="A8735" s="14">
        <v>42582.322916666664</v>
      </c>
      <c r="B8735">
        <v>-2</v>
      </c>
      <c r="C8735" s="2">
        <v>0</v>
      </c>
    </row>
    <row r="8736" spans="1:3" x14ac:dyDescent="0.25">
      <c r="A8736" s="14">
        <v>42582.326388888891</v>
      </c>
      <c r="B8736">
        <v>-1</v>
      </c>
      <c r="C8736" s="2">
        <v>0</v>
      </c>
    </row>
    <row r="8737" spans="1:3" x14ac:dyDescent="0.25">
      <c r="A8737" s="14">
        <v>42582.329861111109</v>
      </c>
      <c r="B8737">
        <v>-2</v>
      </c>
      <c r="C8737" s="2">
        <v>0</v>
      </c>
    </row>
    <row r="8738" spans="1:3" x14ac:dyDescent="0.25">
      <c r="A8738" s="14">
        <v>42582.333333333336</v>
      </c>
      <c r="B8738">
        <v>-1</v>
      </c>
      <c r="C8738" s="2">
        <v>0</v>
      </c>
    </row>
    <row r="8739" spans="1:3" x14ac:dyDescent="0.25">
      <c r="A8739" s="14">
        <v>42582.336805555555</v>
      </c>
      <c r="B8739">
        <v>-1</v>
      </c>
      <c r="C8739" s="2">
        <v>0</v>
      </c>
    </row>
    <row r="8740" spans="1:3" x14ac:dyDescent="0.25">
      <c r="A8740" s="14">
        <v>42582.340277777781</v>
      </c>
      <c r="B8740">
        <v>-2</v>
      </c>
      <c r="C8740" s="2">
        <v>0</v>
      </c>
    </row>
    <row r="8741" spans="1:3" x14ac:dyDescent="0.25">
      <c r="A8741" s="14">
        <v>42582.34375</v>
      </c>
      <c r="B8741">
        <v>-2</v>
      </c>
      <c r="C8741" s="2">
        <v>0</v>
      </c>
    </row>
    <row r="8742" spans="1:3" x14ac:dyDescent="0.25">
      <c r="A8742" s="14">
        <v>42582.347222222219</v>
      </c>
      <c r="B8742">
        <v>-2</v>
      </c>
      <c r="C8742" s="2">
        <v>0</v>
      </c>
    </row>
    <row r="8743" spans="1:3" x14ac:dyDescent="0.25">
      <c r="A8743" s="14">
        <v>42582.350694444445</v>
      </c>
      <c r="B8743">
        <v>-2</v>
      </c>
      <c r="C8743" s="2">
        <v>0</v>
      </c>
    </row>
    <row r="8744" spans="1:3" x14ac:dyDescent="0.25">
      <c r="A8744" s="14">
        <v>42582.354166666664</v>
      </c>
      <c r="B8744">
        <v>-2</v>
      </c>
      <c r="C8744" s="2">
        <v>0</v>
      </c>
    </row>
    <row r="8745" spans="1:3" x14ac:dyDescent="0.25">
      <c r="A8745" s="14">
        <v>42582.357638888891</v>
      </c>
      <c r="B8745">
        <v>-2</v>
      </c>
      <c r="C8745" s="2">
        <v>0</v>
      </c>
    </row>
    <row r="8746" spans="1:3" x14ac:dyDescent="0.25">
      <c r="A8746" s="14">
        <v>42582.361111111109</v>
      </c>
      <c r="B8746">
        <v>-4</v>
      </c>
      <c r="C8746" s="2">
        <v>0</v>
      </c>
    </row>
    <row r="8747" spans="1:3" x14ac:dyDescent="0.25">
      <c r="A8747" s="14">
        <v>42582.364583333336</v>
      </c>
      <c r="B8747">
        <v>-2</v>
      </c>
      <c r="C8747" s="2">
        <v>0</v>
      </c>
    </row>
    <row r="8748" spans="1:3" x14ac:dyDescent="0.25">
      <c r="A8748" s="14">
        <v>42582.368055555555</v>
      </c>
      <c r="B8748">
        <v>-4</v>
      </c>
      <c r="C8748" s="2">
        <v>0</v>
      </c>
    </row>
    <row r="8749" spans="1:3" x14ac:dyDescent="0.25">
      <c r="A8749" s="14">
        <v>42582.371527777781</v>
      </c>
      <c r="B8749">
        <v>-6</v>
      </c>
      <c r="C8749" s="2">
        <v>0</v>
      </c>
    </row>
    <row r="8750" spans="1:3" x14ac:dyDescent="0.25">
      <c r="A8750" s="14">
        <v>42582.375</v>
      </c>
      <c r="B8750">
        <v>-3</v>
      </c>
      <c r="C8750" s="2">
        <v>0</v>
      </c>
    </row>
    <row r="8751" spans="1:3" x14ac:dyDescent="0.25">
      <c r="A8751" s="14">
        <v>42582.378472222219</v>
      </c>
      <c r="B8751">
        <v>-4</v>
      </c>
      <c r="C8751" s="2">
        <v>0</v>
      </c>
    </row>
    <row r="8752" spans="1:3" x14ac:dyDescent="0.25">
      <c r="A8752" s="14">
        <v>42582.381944444445</v>
      </c>
      <c r="B8752">
        <v>-4</v>
      </c>
      <c r="C8752" s="2">
        <v>0</v>
      </c>
    </row>
    <row r="8753" spans="1:3" x14ac:dyDescent="0.25">
      <c r="A8753" s="14">
        <v>42582.385416666664</v>
      </c>
      <c r="B8753">
        <v>-3</v>
      </c>
      <c r="C8753" s="2">
        <v>0</v>
      </c>
    </row>
    <row r="8754" spans="1:3" x14ac:dyDescent="0.25">
      <c r="A8754" s="14">
        <v>42582.388888888891</v>
      </c>
      <c r="B8754">
        <v>-2</v>
      </c>
      <c r="C8754" s="2">
        <v>0</v>
      </c>
    </row>
    <row r="8755" spans="1:3" x14ac:dyDescent="0.25">
      <c r="A8755" s="14">
        <v>42582.392361111109</v>
      </c>
      <c r="B8755">
        <v>-2</v>
      </c>
      <c r="C8755" s="2">
        <v>0</v>
      </c>
    </row>
    <row r="8756" spans="1:3" x14ac:dyDescent="0.25">
      <c r="A8756" s="14">
        <v>42582.395833333336</v>
      </c>
      <c r="B8756">
        <v>-2</v>
      </c>
      <c r="C8756" s="2">
        <v>0</v>
      </c>
    </row>
    <row r="8757" spans="1:3" x14ac:dyDescent="0.25">
      <c r="A8757" s="14">
        <v>42582.399305555555</v>
      </c>
      <c r="B8757">
        <v>-4</v>
      </c>
      <c r="C8757" s="2">
        <v>0</v>
      </c>
    </row>
    <row r="8758" spans="1:3" x14ac:dyDescent="0.25">
      <c r="A8758" s="14">
        <v>42582.402777777781</v>
      </c>
      <c r="B8758">
        <v>-2</v>
      </c>
      <c r="C8758" s="2">
        <v>0</v>
      </c>
    </row>
    <row r="8759" spans="1:3" x14ac:dyDescent="0.25">
      <c r="A8759" s="14">
        <v>42582.40625</v>
      </c>
      <c r="B8759">
        <v>-2</v>
      </c>
      <c r="C8759" s="2">
        <v>0</v>
      </c>
    </row>
    <row r="8760" spans="1:3" x14ac:dyDescent="0.25">
      <c r="A8760" s="14">
        <v>42582.409722222219</v>
      </c>
      <c r="B8760">
        <v>-4</v>
      </c>
      <c r="C8760" s="2">
        <v>0</v>
      </c>
    </row>
    <row r="8761" spans="1:3" x14ac:dyDescent="0.25">
      <c r="A8761" s="14">
        <v>42582.413194444445</v>
      </c>
      <c r="B8761">
        <v>-3</v>
      </c>
      <c r="C8761" s="2">
        <v>0</v>
      </c>
    </row>
    <row r="8762" spans="1:3" x14ac:dyDescent="0.25">
      <c r="A8762" s="14">
        <v>42582.416666666664</v>
      </c>
      <c r="B8762">
        <v>-4</v>
      </c>
      <c r="C8762" s="2">
        <v>0</v>
      </c>
    </row>
    <row r="8763" spans="1:3" x14ac:dyDescent="0.25">
      <c r="A8763" s="14">
        <v>42582.420138888891</v>
      </c>
      <c r="B8763">
        <v>-3</v>
      </c>
      <c r="C8763" s="2">
        <v>0</v>
      </c>
    </row>
    <row r="8764" spans="1:3" x14ac:dyDescent="0.25">
      <c r="A8764" s="14">
        <v>42582.423611111109</v>
      </c>
      <c r="B8764">
        <v>-2</v>
      </c>
      <c r="C8764" s="2">
        <v>0</v>
      </c>
    </row>
    <row r="8765" spans="1:3" x14ac:dyDescent="0.25">
      <c r="A8765" s="14">
        <v>42582.427083333336</v>
      </c>
      <c r="B8765">
        <v>-2</v>
      </c>
      <c r="C8765" s="2">
        <v>0</v>
      </c>
    </row>
    <row r="8766" spans="1:3" x14ac:dyDescent="0.25">
      <c r="A8766" s="14">
        <v>42582.430555555555</v>
      </c>
      <c r="B8766">
        <v>-2</v>
      </c>
      <c r="C8766" s="2">
        <v>0</v>
      </c>
    </row>
    <row r="8767" spans="1:3" x14ac:dyDescent="0.25">
      <c r="A8767" s="14">
        <v>42582.434027777781</v>
      </c>
      <c r="B8767">
        <v>-2</v>
      </c>
      <c r="C8767" s="2">
        <v>0</v>
      </c>
    </row>
    <row r="8768" spans="1:3" x14ac:dyDescent="0.25">
      <c r="A8768" s="14">
        <v>42582.4375</v>
      </c>
      <c r="B8768">
        <v>-2</v>
      </c>
      <c r="C8768" s="2">
        <v>0</v>
      </c>
    </row>
    <row r="8769" spans="1:3" x14ac:dyDescent="0.25">
      <c r="A8769" s="14">
        <v>42582.440972222219</v>
      </c>
      <c r="B8769">
        <v>-2</v>
      </c>
      <c r="C8769" s="2">
        <v>0</v>
      </c>
    </row>
    <row r="8770" spans="1:3" x14ac:dyDescent="0.25">
      <c r="A8770" s="14">
        <v>42582.444444444445</v>
      </c>
      <c r="B8770">
        <v>-2</v>
      </c>
      <c r="C8770" s="2">
        <v>0</v>
      </c>
    </row>
    <row r="8771" spans="1:3" x14ac:dyDescent="0.25">
      <c r="A8771" s="14">
        <v>42582.447916666664</v>
      </c>
      <c r="B8771">
        <v>-2</v>
      </c>
      <c r="C8771" s="2">
        <v>0</v>
      </c>
    </row>
    <row r="8772" spans="1:3" x14ac:dyDescent="0.25">
      <c r="A8772" s="14">
        <v>42582.451388888891</v>
      </c>
      <c r="B8772">
        <v>-2</v>
      </c>
      <c r="C8772" s="2">
        <v>0</v>
      </c>
    </row>
    <row r="8773" spans="1:3" x14ac:dyDescent="0.25">
      <c r="A8773" s="14">
        <v>42582.454861111109</v>
      </c>
      <c r="B8773">
        <v>-2</v>
      </c>
      <c r="C8773" s="2">
        <v>0</v>
      </c>
    </row>
    <row r="8774" spans="1:3" x14ac:dyDescent="0.25">
      <c r="A8774" s="14">
        <v>42582.458333333336</v>
      </c>
      <c r="B8774">
        <v>-2</v>
      </c>
      <c r="C8774" s="2">
        <v>0</v>
      </c>
    </row>
    <row r="8775" spans="1:3" x14ac:dyDescent="0.25">
      <c r="A8775" s="14">
        <v>42582.461805555555</v>
      </c>
      <c r="B8775">
        <v>-2</v>
      </c>
      <c r="C8775" s="2">
        <v>0</v>
      </c>
    </row>
    <row r="8776" spans="1:3" x14ac:dyDescent="0.25">
      <c r="A8776" s="14">
        <v>42582.465277777781</v>
      </c>
      <c r="B8776">
        <v>-2</v>
      </c>
      <c r="C8776" s="2">
        <v>0</v>
      </c>
    </row>
    <row r="8777" spans="1:3" x14ac:dyDescent="0.25">
      <c r="A8777" s="14">
        <v>42582.46875</v>
      </c>
      <c r="B8777">
        <v>-2</v>
      </c>
      <c r="C8777" s="2">
        <v>0</v>
      </c>
    </row>
    <row r="8778" spans="1:3" x14ac:dyDescent="0.25">
      <c r="A8778" s="14">
        <v>42582.472222222219</v>
      </c>
      <c r="B8778">
        <v>-2</v>
      </c>
      <c r="C8778" s="2">
        <v>0</v>
      </c>
    </row>
    <row r="8779" spans="1:3" x14ac:dyDescent="0.25">
      <c r="A8779" s="14">
        <v>42582.475694444445</v>
      </c>
      <c r="B8779">
        <v>-2</v>
      </c>
      <c r="C8779" s="2">
        <v>0</v>
      </c>
    </row>
    <row r="8780" spans="1:3" x14ac:dyDescent="0.25">
      <c r="A8780" s="14">
        <v>42582.479166666664</v>
      </c>
      <c r="B8780">
        <v>-2</v>
      </c>
      <c r="C8780" s="2">
        <v>0</v>
      </c>
    </row>
    <row r="8781" spans="1:3" x14ac:dyDescent="0.25">
      <c r="A8781" s="14">
        <v>42582.482638888891</v>
      </c>
      <c r="B8781">
        <v>-2</v>
      </c>
      <c r="C8781" s="2">
        <v>0</v>
      </c>
    </row>
    <row r="8782" spans="1:3" x14ac:dyDescent="0.25">
      <c r="A8782" s="14">
        <v>42582.486111111109</v>
      </c>
      <c r="B8782">
        <v>-2</v>
      </c>
      <c r="C8782" s="2">
        <v>0</v>
      </c>
    </row>
    <row r="8783" spans="1:3" x14ac:dyDescent="0.25">
      <c r="A8783" s="14">
        <v>42582.489583333336</v>
      </c>
      <c r="B8783">
        <v>-2</v>
      </c>
      <c r="C8783" s="2">
        <v>0</v>
      </c>
    </row>
    <row r="8784" spans="1:3" x14ac:dyDescent="0.25">
      <c r="A8784" s="14">
        <v>42582.493055555555</v>
      </c>
      <c r="B8784">
        <v>-2</v>
      </c>
      <c r="C8784" s="2">
        <v>0</v>
      </c>
    </row>
    <row r="8785" spans="1:3" x14ac:dyDescent="0.25">
      <c r="A8785" s="14">
        <v>42582.496527777781</v>
      </c>
      <c r="B8785">
        <v>-1</v>
      </c>
      <c r="C8785" s="2">
        <v>0</v>
      </c>
    </row>
    <row r="8786" spans="1:3" x14ac:dyDescent="0.25">
      <c r="A8786" s="14">
        <v>42582.5</v>
      </c>
      <c r="B8786">
        <v>-1</v>
      </c>
      <c r="C8786" s="2">
        <v>0</v>
      </c>
    </row>
    <row r="8787" spans="1:3" x14ac:dyDescent="0.25">
      <c r="A8787" s="14">
        <v>42582.503472222219</v>
      </c>
      <c r="B8787">
        <v>-1</v>
      </c>
      <c r="C8787" s="2">
        <v>0</v>
      </c>
    </row>
    <row r="8788" spans="1:3" x14ac:dyDescent="0.25">
      <c r="A8788" s="14">
        <v>42582.506944444445</v>
      </c>
      <c r="B8788">
        <v>-1</v>
      </c>
      <c r="C8788" s="2">
        <v>0</v>
      </c>
    </row>
    <row r="8789" spans="1:3" x14ac:dyDescent="0.25">
      <c r="A8789" s="14">
        <v>42582.510416666664</v>
      </c>
      <c r="B8789">
        <v>-2</v>
      </c>
      <c r="C8789" s="2">
        <v>0</v>
      </c>
    </row>
    <row r="8790" spans="1:3" x14ac:dyDescent="0.25">
      <c r="A8790" s="14">
        <v>42582.513888888891</v>
      </c>
      <c r="B8790">
        <v>-2</v>
      </c>
      <c r="C8790" s="2">
        <v>0</v>
      </c>
    </row>
    <row r="8791" spans="1:3" x14ac:dyDescent="0.25">
      <c r="A8791" s="14">
        <v>42582.517361111109</v>
      </c>
      <c r="B8791">
        <v>-2</v>
      </c>
      <c r="C8791" s="2">
        <v>0</v>
      </c>
    </row>
    <row r="8792" spans="1:3" x14ac:dyDescent="0.25">
      <c r="A8792" s="14">
        <v>42582.520833333336</v>
      </c>
      <c r="B8792">
        <v>-3</v>
      </c>
      <c r="C8792" s="2">
        <v>0</v>
      </c>
    </row>
    <row r="8793" spans="1:3" x14ac:dyDescent="0.25">
      <c r="A8793" s="14">
        <v>42582.524305555555</v>
      </c>
      <c r="B8793">
        <v>-1</v>
      </c>
      <c r="C8793" s="2">
        <v>0</v>
      </c>
    </row>
    <row r="8794" spans="1:3" x14ac:dyDescent="0.25">
      <c r="A8794" s="14">
        <v>42582.527777777781</v>
      </c>
      <c r="B8794">
        <v>-1</v>
      </c>
      <c r="C8794" s="2">
        <v>0</v>
      </c>
    </row>
    <row r="8795" spans="1:3" x14ac:dyDescent="0.25">
      <c r="A8795" s="14">
        <v>42582.53125</v>
      </c>
      <c r="B8795">
        <v>-2</v>
      </c>
      <c r="C8795" s="2">
        <v>0</v>
      </c>
    </row>
    <row r="8796" spans="1:3" x14ac:dyDescent="0.25">
      <c r="A8796" s="14">
        <v>42582.534722222219</v>
      </c>
      <c r="B8796">
        <v>-2</v>
      </c>
      <c r="C8796" s="2">
        <v>0</v>
      </c>
    </row>
    <row r="8797" spans="1:3" x14ac:dyDescent="0.25">
      <c r="A8797" s="14">
        <v>42582.538194444445</v>
      </c>
      <c r="B8797">
        <v>-2</v>
      </c>
      <c r="C8797" s="2">
        <v>0</v>
      </c>
    </row>
    <row r="8798" spans="1:3" x14ac:dyDescent="0.25">
      <c r="A8798" s="14">
        <v>42582.541666666664</v>
      </c>
      <c r="B8798">
        <v>-1</v>
      </c>
      <c r="C8798" s="2">
        <v>0</v>
      </c>
    </row>
    <row r="8799" spans="1:3" x14ac:dyDescent="0.25">
      <c r="A8799" s="14">
        <v>42582.545138888891</v>
      </c>
      <c r="B8799">
        <v>-2</v>
      </c>
      <c r="C8799" s="2">
        <v>0</v>
      </c>
    </row>
    <row r="8800" spans="1:3" x14ac:dyDescent="0.25">
      <c r="A8800" s="14">
        <v>42582.548611111109</v>
      </c>
      <c r="B8800">
        <v>-2</v>
      </c>
      <c r="C8800" s="2">
        <v>0</v>
      </c>
    </row>
    <row r="8801" spans="1:3" x14ac:dyDescent="0.25">
      <c r="A8801" s="14">
        <v>42582.552083333336</v>
      </c>
      <c r="B8801">
        <v>-1</v>
      </c>
      <c r="C8801" s="2">
        <v>0</v>
      </c>
    </row>
    <row r="8802" spans="1:3" x14ac:dyDescent="0.25">
      <c r="A8802" s="14">
        <v>42582.555555555555</v>
      </c>
      <c r="B8802">
        <v>-1</v>
      </c>
      <c r="C8802" s="2">
        <v>0</v>
      </c>
    </row>
    <row r="8803" spans="1:3" x14ac:dyDescent="0.25">
      <c r="A8803" s="14">
        <v>42582.559027777781</v>
      </c>
      <c r="B8803">
        <v>-2</v>
      </c>
      <c r="C8803" s="2">
        <v>0</v>
      </c>
    </row>
    <row r="8804" spans="1:3" x14ac:dyDescent="0.25">
      <c r="A8804" s="14">
        <v>42582.5625</v>
      </c>
      <c r="B8804">
        <v>0</v>
      </c>
      <c r="C8804" s="2">
        <v>0</v>
      </c>
    </row>
    <row r="8805" spans="1:3" x14ac:dyDescent="0.25">
      <c r="A8805" s="14">
        <v>42582.565972222219</v>
      </c>
      <c r="B8805">
        <v>-3</v>
      </c>
      <c r="C8805" s="2">
        <v>0</v>
      </c>
    </row>
    <row r="8806" spans="1:3" x14ac:dyDescent="0.25">
      <c r="A8806" s="14">
        <v>42582.569444444445</v>
      </c>
      <c r="B8806">
        <v>-1</v>
      </c>
      <c r="C8806" s="2">
        <v>0</v>
      </c>
    </row>
    <row r="8807" spans="1:3" x14ac:dyDescent="0.25">
      <c r="A8807" s="14">
        <v>42582.572916666664</v>
      </c>
      <c r="B8807">
        <v>0</v>
      </c>
      <c r="C8807" s="2">
        <v>0</v>
      </c>
    </row>
    <row r="8808" spans="1:3" x14ac:dyDescent="0.25">
      <c r="A8808" s="14">
        <v>42582.576388888891</v>
      </c>
      <c r="B8808">
        <v>-2</v>
      </c>
      <c r="C8808" s="2">
        <v>0</v>
      </c>
    </row>
    <row r="8809" spans="1:3" x14ac:dyDescent="0.25">
      <c r="A8809" s="14">
        <v>42582.579861111109</v>
      </c>
      <c r="B8809">
        <v>-1</v>
      </c>
      <c r="C8809" s="2">
        <v>0</v>
      </c>
    </row>
    <row r="8810" spans="1:3" x14ac:dyDescent="0.25">
      <c r="A8810" s="14">
        <v>42582.583333333336</v>
      </c>
      <c r="B8810">
        <v>-1</v>
      </c>
      <c r="C8810" s="2">
        <v>0</v>
      </c>
    </row>
    <row r="8811" spans="1:3" x14ac:dyDescent="0.25">
      <c r="A8811" s="14">
        <v>42582.586805555555</v>
      </c>
      <c r="B8811">
        <v>-2</v>
      </c>
      <c r="C8811" s="2">
        <v>0</v>
      </c>
    </row>
    <row r="8812" spans="1:3" x14ac:dyDescent="0.25">
      <c r="A8812" s="14">
        <v>42582.590277777781</v>
      </c>
      <c r="B8812">
        <v>-1</v>
      </c>
      <c r="C8812" s="2">
        <v>0</v>
      </c>
    </row>
    <row r="8813" spans="1:3" x14ac:dyDescent="0.25">
      <c r="A8813" s="14">
        <v>42582.59375</v>
      </c>
      <c r="B8813">
        <v>-4</v>
      </c>
      <c r="C8813" s="2">
        <v>0</v>
      </c>
    </row>
    <row r="8814" spans="1:3" x14ac:dyDescent="0.25">
      <c r="A8814" s="14">
        <v>42582.597222222219</v>
      </c>
      <c r="B8814">
        <v>-2</v>
      </c>
      <c r="C8814" s="2">
        <v>0</v>
      </c>
    </row>
    <row r="8815" spans="1:3" x14ac:dyDescent="0.25">
      <c r="A8815" s="14">
        <v>42582.600694444445</v>
      </c>
      <c r="B8815">
        <v>-2</v>
      </c>
      <c r="C8815" s="2">
        <v>0</v>
      </c>
    </row>
    <row r="8816" spans="1:3" x14ac:dyDescent="0.25">
      <c r="A8816" s="14">
        <v>42582.604166666664</v>
      </c>
      <c r="B8816">
        <v>-2</v>
      </c>
      <c r="C8816" s="2">
        <v>0</v>
      </c>
    </row>
    <row r="8817" spans="1:3" x14ac:dyDescent="0.25">
      <c r="A8817" s="14">
        <v>42582.607638888891</v>
      </c>
      <c r="B8817">
        <v>-1</v>
      </c>
      <c r="C8817" s="2">
        <v>0</v>
      </c>
    </row>
    <row r="8818" spans="1:3" x14ac:dyDescent="0.25">
      <c r="A8818" s="14">
        <v>42582.611111111109</v>
      </c>
      <c r="B8818">
        <v>0</v>
      </c>
      <c r="C8818" s="2">
        <v>0</v>
      </c>
    </row>
    <row r="8819" spans="1:3" x14ac:dyDescent="0.25">
      <c r="A8819" s="14">
        <v>42582.614583333336</v>
      </c>
      <c r="B8819">
        <v>-2</v>
      </c>
      <c r="C8819" s="2">
        <v>0</v>
      </c>
    </row>
    <row r="8820" spans="1:3" x14ac:dyDescent="0.25">
      <c r="A8820" s="14">
        <v>42582.618055555555</v>
      </c>
      <c r="B8820">
        <v>-2</v>
      </c>
      <c r="C8820" s="2">
        <v>0</v>
      </c>
    </row>
    <row r="8821" spans="1:3" x14ac:dyDescent="0.25">
      <c r="A8821" s="14">
        <v>42582.621527777781</v>
      </c>
      <c r="B8821">
        <v>-1</v>
      </c>
      <c r="C8821" s="2">
        <v>0</v>
      </c>
    </row>
    <row r="8822" spans="1:3" x14ac:dyDescent="0.25">
      <c r="A8822" s="14">
        <v>42582.625</v>
      </c>
      <c r="B8822">
        <v>-2</v>
      </c>
      <c r="C8822" s="2">
        <v>0</v>
      </c>
    </row>
    <row r="8823" spans="1:3" x14ac:dyDescent="0.25">
      <c r="A8823" s="14">
        <v>42582.628472222219</v>
      </c>
      <c r="B8823">
        <v>-2</v>
      </c>
      <c r="C8823" s="2">
        <v>0</v>
      </c>
    </row>
    <row r="8824" spans="1:3" x14ac:dyDescent="0.25">
      <c r="A8824" s="14">
        <v>42582.631944444445</v>
      </c>
      <c r="B8824">
        <v>-2</v>
      </c>
      <c r="C8824" s="2">
        <v>0</v>
      </c>
    </row>
    <row r="8825" spans="1:3" x14ac:dyDescent="0.25">
      <c r="A8825" s="14">
        <v>42582.635416666664</v>
      </c>
      <c r="B8825">
        <v>-2</v>
      </c>
      <c r="C8825" s="2">
        <v>0</v>
      </c>
    </row>
    <row r="8826" spans="1:3" x14ac:dyDescent="0.25">
      <c r="A8826" s="14">
        <v>42582.638888888891</v>
      </c>
      <c r="B8826">
        <v>-1</v>
      </c>
      <c r="C8826" s="2">
        <v>0</v>
      </c>
    </row>
    <row r="8827" spans="1:3" x14ac:dyDescent="0.25">
      <c r="A8827" s="14">
        <v>42582.642361111109</v>
      </c>
      <c r="B8827">
        <v>0</v>
      </c>
      <c r="C8827" s="2">
        <v>0</v>
      </c>
    </row>
    <row r="8828" spans="1:3" x14ac:dyDescent="0.25">
      <c r="A8828" s="14">
        <v>42582.645833333336</v>
      </c>
      <c r="B8828">
        <v>0</v>
      </c>
      <c r="C8828" s="2">
        <v>0</v>
      </c>
    </row>
    <row r="8829" spans="1:3" x14ac:dyDescent="0.25">
      <c r="A8829" s="14">
        <v>42582.649305555555</v>
      </c>
      <c r="B8829">
        <v>0</v>
      </c>
      <c r="C8829" s="2">
        <v>0</v>
      </c>
    </row>
    <row r="8830" spans="1:3" x14ac:dyDescent="0.25">
      <c r="A8830" s="14">
        <v>42582.652777777781</v>
      </c>
      <c r="B8830">
        <v>0</v>
      </c>
      <c r="C8830" s="2">
        <v>0</v>
      </c>
    </row>
    <row r="8831" spans="1:3" x14ac:dyDescent="0.25">
      <c r="A8831" s="14">
        <v>42582.65625</v>
      </c>
      <c r="B8831">
        <v>1</v>
      </c>
      <c r="C8831" s="2">
        <v>0</v>
      </c>
    </row>
    <row r="8832" spans="1:3" x14ac:dyDescent="0.25">
      <c r="A8832" s="14">
        <v>42582.659722222219</v>
      </c>
      <c r="B8832">
        <v>0</v>
      </c>
      <c r="C8832" s="2">
        <v>0</v>
      </c>
    </row>
    <row r="8833" spans="1:3" x14ac:dyDescent="0.25">
      <c r="A8833" s="14">
        <v>42582.663194444445</v>
      </c>
      <c r="B8833">
        <v>0</v>
      </c>
      <c r="C8833" s="2">
        <v>0</v>
      </c>
    </row>
    <row r="8834" spans="1:3" x14ac:dyDescent="0.25">
      <c r="A8834" s="14">
        <v>42582.666666666664</v>
      </c>
      <c r="B8834">
        <v>0</v>
      </c>
      <c r="C8834" s="2">
        <v>0</v>
      </c>
    </row>
    <row r="8835" spans="1:3" x14ac:dyDescent="0.25">
      <c r="A8835" s="14">
        <v>42582.670138888891</v>
      </c>
      <c r="B8835">
        <v>0</v>
      </c>
      <c r="C8835" s="2">
        <v>0</v>
      </c>
    </row>
    <row r="8836" spans="1:3" x14ac:dyDescent="0.25">
      <c r="A8836" s="14">
        <v>42582.673611111109</v>
      </c>
      <c r="B8836">
        <v>0</v>
      </c>
      <c r="C8836" s="2">
        <v>0</v>
      </c>
    </row>
    <row r="8837" spans="1:3" x14ac:dyDescent="0.25">
      <c r="A8837" s="14">
        <v>42582.677083333336</v>
      </c>
      <c r="B8837">
        <v>0</v>
      </c>
      <c r="C8837" s="2">
        <v>0</v>
      </c>
    </row>
    <row r="8838" spans="1:3" x14ac:dyDescent="0.25">
      <c r="A8838" s="14">
        <v>42582.680555555555</v>
      </c>
      <c r="B8838">
        <v>-1</v>
      </c>
      <c r="C8838" s="2">
        <v>0</v>
      </c>
    </row>
    <row r="8839" spans="1:3" x14ac:dyDescent="0.25">
      <c r="A8839" s="14">
        <v>42582.684027777781</v>
      </c>
      <c r="B8839">
        <v>-1</v>
      </c>
      <c r="C8839" s="2">
        <v>0</v>
      </c>
    </row>
    <row r="8840" spans="1:3" x14ac:dyDescent="0.25">
      <c r="A8840" s="14">
        <v>42582.6875</v>
      </c>
      <c r="B8840">
        <v>-1</v>
      </c>
      <c r="C8840" s="2">
        <v>0</v>
      </c>
    </row>
    <row r="8841" spans="1:3" x14ac:dyDescent="0.25">
      <c r="A8841" s="14">
        <v>42582.690972222219</v>
      </c>
      <c r="B8841">
        <v>-2</v>
      </c>
      <c r="C8841" s="2">
        <v>0</v>
      </c>
    </row>
    <row r="8842" spans="1:3" x14ac:dyDescent="0.25">
      <c r="A8842" s="14">
        <v>42582.694444444445</v>
      </c>
      <c r="B8842">
        <v>-1</v>
      </c>
      <c r="C8842" s="2">
        <v>0</v>
      </c>
    </row>
    <row r="8843" spans="1:3" x14ac:dyDescent="0.25">
      <c r="A8843" s="14">
        <v>42582.697916666664</v>
      </c>
      <c r="B8843">
        <v>0</v>
      </c>
      <c r="C8843" s="2">
        <v>0</v>
      </c>
    </row>
    <row r="8844" spans="1:3" x14ac:dyDescent="0.25">
      <c r="A8844" s="14">
        <v>42582.701388888891</v>
      </c>
      <c r="B8844">
        <v>0</v>
      </c>
      <c r="C8844" s="2">
        <v>0</v>
      </c>
    </row>
    <row r="8845" spans="1:3" x14ac:dyDescent="0.25">
      <c r="A8845" s="14">
        <v>42582.704861111109</v>
      </c>
      <c r="B8845">
        <v>-3</v>
      </c>
      <c r="C8845" s="2">
        <v>0</v>
      </c>
    </row>
    <row r="8846" spans="1:3" x14ac:dyDescent="0.25">
      <c r="A8846" s="14">
        <v>42582.708333333336</v>
      </c>
      <c r="B8846">
        <v>0</v>
      </c>
      <c r="C8846" s="2">
        <v>0</v>
      </c>
    </row>
    <row r="8847" spans="1:3" x14ac:dyDescent="0.25">
      <c r="A8847" s="14">
        <v>42582.711805555555</v>
      </c>
      <c r="B8847">
        <v>-1</v>
      </c>
      <c r="C8847" s="2">
        <v>0</v>
      </c>
    </row>
    <row r="8848" spans="1:3" x14ac:dyDescent="0.25">
      <c r="A8848" s="14">
        <v>42582.715277777781</v>
      </c>
      <c r="B8848">
        <v>0</v>
      </c>
      <c r="C8848" s="2">
        <v>0</v>
      </c>
    </row>
    <row r="8849" spans="1:3" x14ac:dyDescent="0.25">
      <c r="A8849" s="14">
        <v>42582.71875</v>
      </c>
      <c r="B8849">
        <v>0</v>
      </c>
      <c r="C8849" s="2">
        <v>0</v>
      </c>
    </row>
    <row r="8850" spans="1:3" x14ac:dyDescent="0.25">
      <c r="A8850" s="14">
        <v>42582.722222222219</v>
      </c>
      <c r="B8850">
        <v>-2</v>
      </c>
      <c r="C8850" s="2">
        <v>0</v>
      </c>
    </row>
    <row r="8851" spans="1:3" x14ac:dyDescent="0.25">
      <c r="A8851" s="14">
        <v>42582.725694444445</v>
      </c>
      <c r="B8851">
        <v>0</v>
      </c>
      <c r="C8851" s="2">
        <v>0</v>
      </c>
    </row>
    <row r="8852" spans="1:3" x14ac:dyDescent="0.25">
      <c r="A8852" s="14">
        <v>42582.729166666664</v>
      </c>
      <c r="B8852">
        <v>0</v>
      </c>
      <c r="C8852" s="2">
        <v>0</v>
      </c>
    </row>
    <row r="8853" spans="1:3" x14ac:dyDescent="0.25">
      <c r="A8853" s="14">
        <v>42582.732638888891</v>
      </c>
      <c r="B8853">
        <v>-2</v>
      </c>
      <c r="C8853" s="2">
        <v>0</v>
      </c>
    </row>
    <row r="8854" spans="1:3" x14ac:dyDescent="0.25">
      <c r="A8854" s="14">
        <v>42582.736111111109</v>
      </c>
      <c r="B8854">
        <v>0</v>
      </c>
      <c r="C8854" s="2">
        <v>0</v>
      </c>
    </row>
    <row r="8855" spans="1:3" x14ac:dyDescent="0.25">
      <c r="A8855" s="14">
        <v>42582.739583333336</v>
      </c>
      <c r="B8855">
        <v>0</v>
      </c>
      <c r="C8855" s="2">
        <v>0</v>
      </c>
    </row>
    <row r="8856" spans="1:3" x14ac:dyDescent="0.25">
      <c r="A8856" s="14">
        <v>42582.743055555555</v>
      </c>
      <c r="B8856">
        <v>0</v>
      </c>
      <c r="C8856" s="2">
        <v>0</v>
      </c>
    </row>
    <row r="8857" spans="1:3" x14ac:dyDescent="0.25">
      <c r="A8857" s="14">
        <v>42582.746527777781</v>
      </c>
      <c r="B8857">
        <v>0</v>
      </c>
      <c r="C8857" s="2">
        <v>0</v>
      </c>
    </row>
    <row r="8858" spans="1:3" x14ac:dyDescent="0.25">
      <c r="A8858" s="14">
        <v>42582.75</v>
      </c>
      <c r="B8858">
        <v>1</v>
      </c>
      <c r="C8858" s="2">
        <v>0</v>
      </c>
    </row>
    <row r="8859" spans="1:3" x14ac:dyDescent="0.25">
      <c r="A8859" s="14">
        <v>42582.753472222219</v>
      </c>
      <c r="B8859">
        <v>0</v>
      </c>
      <c r="C8859" s="2">
        <v>0</v>
      </c>
    </row>
    <row r="8860" spans="1:3" x14ac:dyDescent="0.25">
      <c r="A8860" s="14">
        <v>42582.756944444445</v>
      </c>
      <c r="B8860">
        <v>0</v>
      </c>
      <c r="C8860" s="2">
        <v>0</v>
      </c>
    </row>
    <row r="8861" spans="1:3" x14ac:dyDescent="0.25">
      <c r="A8861" s="14">
        <v>42582.760416666664</v>
      </c>
      <c r="B8861">
        <v>0</v>
      </c>
      <c r="C8861" s="2">
        <v>0</v>
      </c>
    </row>
    <row r="8862" spans="1:3" x14ac:dyDescent="0.25">
      <c r="A8862" s="14">
        <v>42582.763888888891</v>
      </c>
      <c r="B8862">
        <v>0</v>
      </c>
      <c r="C8862" s="2">
        <v>0</v>
      </c>
    </row>
    <row r="8863" spans="1:3" x14ac:dyDescent="0.25">
      <c r="A8863" s="14">
        <v>42582.767361111109</v>
      </c>
      <c r="B8863">
        <v>-3</v>
      </c>
      <c r="C8863" s="2">
        <v>0</v>
      </c>
    </row>
    <row r="8864" spans="1:3" x14ac:dyDescent="0.25">
      <c r="A8864" s="14">
        <v>42582.770833333336</v>
      </c>
      <c r="B8864">
        <v>-1</v>
      </c>
      <c r="C8864" s="2">
        <v>0</v>
      </c>
    </row>
    <row r="8865" spans="1:3" x14ac:dyDescent="0.25">
      <c r="A8865" s="14">
        <v>42582.774305555555</v>
      </c>
      <c r="B8865">
        <v>0</v>
      </c>
      <c r="C8865" s="2">
        <v>0</v>
      </c>
    </row>
    <row r="8866" spans="1:3" x14ac:dyDescent="0.25">
      <c r="A8866" s="14">
        <v>42582.777777777781</v>
      </c>
      <c r="B8866">
        <v>-2</v>
      </c>
      <c r="C8866" s="2">
        <v>0</v>
      </c>
    </row>
    <row r="8867" spans="1:3" x14ac:dyDescent="0.25">
      <c r="A8867" s="14">
        <v>42582.78125</v>
      </c>
      <c r="B8867">
        <v>-1</v>
      </c>
      <c r="C8867" s="2">
        <v>0</v>
      </c>
    </row>
    <row r="8868" spans="1:3" x14ac:dyDescent="0.25">
      <c r="A8868" s="14">
        <v>42582.784722222219</v>
      </c>
      <c r="B8868">
        <v>-1</v>
      </c>
      <c r="C8868" s="2">
        <v>0</v>
      </c>
    </row>
    <row r="8869" spans="1:3" x14ac:dyDescent="0.25">
      <c r="A8869" s="14">
        <v>42582.788194444445</v>
      </c>
      <c r="B8869">
        <v>-2</v>
      </c>
      <c r="C8869" s="2">
        <v>0</v>
      </c>
    </row>
    <row r="8870" spans="1:3" x14ac:dyDescent="0.25">
      <c r="A8870" s="14">
        <v>42582.791666666664</v>
      </c>
      <c r="B8870">
        <v>-2</v>
      </c>
      <c r="C8870" s="2">
        <v>0</v>
      </c>
    </row>
    <row r="8871" spans="1:3" x14ac:dyDescent="0.25">
      <c r="A8871" s="14">
        <v>42582.795138888891</v>
      </c>
      <c r="B8871">
        <v>0</v>
      </c>
      <c r="C8871" s="2">
        <v>0</v>
      </c>
    </row>
    <row r="8872" spans="1:3" x14ac:dyDescent="0.25">
      <c r="A8872" s="14">
        <v>42582.798611111109</v>
      </c>
      <c r="B8872">
        <v>0</v>
      </c>
      <c r="C8872" s="2">
        <v>0</v>
      </c>
    </row>
    <row r="8873" spans="1:3" x14ac:dyDescent="0.25">
      <c r="A8873" s="14">
        <v>42582.802083333336</v>
      </c>
      <c r="B8873">
        <v>0</v>
      </c>
      <c r="C8873" s="2">
        <v>0</v>
      </c>
    </row>
    <row r="8874" spans="1:3" x14ac:dyDescent="0.25">
      <c r="A8874" s="14">
        <v>42582.805555555555</v>
      </c>
      <c r="B8874">
        <v>0</v>
      </c>
      <c r="C8874" s="2">
        <v>0</v>
      </c>
    </row>
    <row r="8875" spans="1:3" x14ac:dyDescent="0.25">
      <c r="A8875" s="14">
        <v>42582.809027777781</v>
      </c>
      <c r="B8875">
        <v>0</v>
      </c>
      <c r="C8875" s="2">
        <v>0</v>
      </c>
    </row>
    <row r="8876" spans="1:3" x14ac:dyDescent="0.25">
      <c r="A8876" s="14">
        <v>42582.8125</v>
      </c>
      <c r="B8876">
        <v>1</v>
      </c>
      <c r="C8876" s="2">
        <v>0</v>
      </c>
    </row>
    <row r="8877" spans="1:3" x14ac:dyDescent="0.25">
      <c r="A8877" s="14">
        <v>42582.815972222219</v>
      </c>
      <c r="B8877">
        <v>1</v>
      </c>
      <c r="C8877" s="2">
        <v>0</v>
      </c>
    </row>
    <row r="8878" spans="1:3" x14ac:dyDescent="0.25">
      <c r="A8878" s="14">
        <v>42582.819444444445</v>
      </c>
      <c r="B8878">
        <v>0</v>
      </c>
      <c r="C8878" s="2">
        <v>0</v>
      </c>
    </row>
    <row r="8879" spans="1:3" x14ac:dyDescent="0.25">
      <c r="A8879" s="14">
        <v>42582.822916666664</v>
      </c>
      <c r="B8879">
        <v>1</v>
      </c>
      <c r="C8879" s="2">
        <v>0</v>
      </c>
    </row>
    <row r="8880" spans="1:3" x14ac:dyDescent="0.25">
      <c r="A8880" s="14">
        <v>42582.826388888891</v>
      </c>
      <c r="B8880">
        <v>1</v>
      </c>
      <c r="C8880" s="2">
        <v>0</v>
      </c>
    </row>
    <row r="8881" spans="1:3" x14ac:dyDescent="0.25">
      <c r="A8881" s="14">
        <v>42582.829861111109</v>
      </c>
      <c r="B8881">
        <v>3</v>
      </c>
      <c r="C8881" s="2">
        <v>0</v>
      </c>
    </row>
    <row r="8882" spans="1:3" x14ac:dyDescent="0.25">
      <c r="A8882" s="14">
        <v>42582.833333333336</v>
      </c>
      <c r="B8882">
        <v>0</v>
      </c>
      <c r="C8882" s="2">
        <v>0</v>
      </c>
    </row>
    <row r="8883" spans="1:3" x14ac:dyDescent="0.25">
      <c r="A8883" s="14">
        <v>42582.836805555555</v>
      </c>
      <c r="B8883">
        <v>2</v>
      </c>
      <c r="C8883" s="2">
        <v>0</v>
      </c>
    </row>
    <row r="8884" spans="1:3" x14ac:dyDescent="0.25">
      <c r="A8884" s="14">
        <v>42582.840277777781</v>
      </c>
      <c r="B8884">
        <v>2</v>
      </c>
      <c r="C8884" s="2">
        <v>0</v>
      </c>
    </row>
    <row r="8885" spans="1:3" x14ac:dyDescent="0.25">
      <c r="A8885" s="14">
        <v>42582.84375</v>
      </c>
      <c r="B8885">
        <v>0</v>
      </c>
      <c r="C8885" s="2">
        <v>0</v>
      </c>
    </row>
    <row r="8886" spans="1:3" x14ac:dyDescent="0.25">
      <c r="A8886" s="14">
        <v>42582.847222222219</v>
      </c>
      <c r="B8886">
        <v>2</v>
      </c>
      <c r="C8886" s="2">
        <v>0</v>
      </c>
    </row>
    <row r="8887" spans="1:3" x14ac:dyDescent="0.25">
      <c r="A8887" s="14">
        <v>42582.850694444445</v>
      </c>
      <c r="B8887">
        <v>2</v>
      </c>
      <c r="C8887" s="2">
        <v>0</v>
      </c>
    </row>
    <row r="8888" spans="1:3" x14ac:dyDescent="0.25">
      <c r="A8888" s="14">
        <v>42582.854166666664</v>
      </c>
      <c r="B8888">
        <v>2</v>
      </c>
      <c r="C8888" s="2">
        <v>0</v>
      </c>
    </row>
    <row r="8889" spans="1:3" x14ac:dyDescent="0.25">
      <c r="A8889" s="14">
        <v>42582.857638888891</v>
      </c>
      <c r="B8889">
        <v>2</v>
      </c>
      <c r="C8889" s="2">
        <v>0</v>
      </c>
    </row>
    <row r="8890" spans="1:3" x14ac:dyDescent="0.25">
      <c r="A8890" s="14">
        <v>42582.861111111109</v>
      </c>
      <c r="B8890">
        <v>2</v>
      </c>
      <c r="C8890" s="2">
        <v>0</v>
      </c>
    </row>
    <row r="8891" spans="1:3" x14ac:dyDescent="0.25">
      <c r="A8891" s="14">
        <v>42582.864583333336</v>
      </c>
      <c r="B8891">
        <v>4</v>
      </c>
      <c r="C8891" s="2">
        <v>0</v>
      </c>
    </row>
    <row r="8892" spans="1:3" x14ac:dyDescent="0.25">
      <c r="A8892" s="14">
        <v>42582.868055555555</v>
      </c>
      <c r="B8892">
        <v>2</v>
      </c>
      <c r="C8892" s="2">
        <v>0</v>
      </c>
    </row>
    <row r="8893" spans="1:3" x14ac:dyDescent="0.25">
      <c r="A8893" s="14">
        <v>42582.871527777781</v>
      </c>
      <c r="B8893">
        <v>3</v>
      </c>
      <c r="C8893" s="2">
        <v>0</v>
      </c>
    </row>
    <row r="8894" spans="1:3" x14ac:dyDescent="0.25">
      <c r="A8894" s="14">
        <v>42582.875</v>
      </c>
      <c r="B8894">
        <v>2</v>
      </c>
      <c r="C8894" s="2">
        <v>0</v>
      </c>
    </row>
    <row r="8895" spans="1:3" x14ac:dyDescent="0.25">
      <c r="A8895" s="14">
        <v>42582.878472222219</v>
      </c>
      <c r="B8895">
        <v>3</v>
      </c>
      <c r="C8895" s="2">
        <v>0</v>
      </c>
    </row>
    <row r="8896" spans="1:3" x14ac:dyDescent="0.25">
      <c r="A8896" s="14">
        <v>42582.881944444445</v>
      </c>
      <c r="B8896">
        <v>2</v>
      </c>
      <c r="C8896" s="2">
        <v>0</v>
      </c>
    </row>
    <row r="8897" spans="1:3" x14ac:dyDescent="0.25">
      <c r="A8897" s="14">
        <v>42582.885416666664</v>
      </c>
      <c r="B8897">
        <v>3</v>
      </c>
      <c r="C8897" s="2">
        <v>0</v>
      </c>
    </row>
    <row r="8898" spans="1:3" x14ac:dyDescent="0.25">
      <c r="A8898" s="14">
        <v>42582.888888888891</v>
      </c>
      <c r="B8898">
        <v>2</v>
      </c>
      <c r="C8898" s="2">
        <v>0</v>
      </c>
    </row>
    <row r="8899" spans="1:3" x14ac:dyDescent="0.25">
      <c r="A8899" s="14">
        <v>42582.892361111109</v>
      </c>
      <c r="B8899">
        <v>2</v>
      </c>
      <c r="C8899" s="2">
        <v>0</v>
      </c>
    </row>
    <row r="8900" spans="1:3" x14ac:dyDescent="0.25">
      <c r="A8900" s="14">
        <v>42582.895833333336</v>
      </c>
      <c r="B8900">
        <v>2</v>
      </c>
      <c r="C8900" s="2">
        <v>0</v>
      </c>
    </row>
    <row r="8901" spans="1:3" x14ac:dyDescent="0.25">
      <c r="A8901" s="14">
        <v>42582.899305555555</v>
      </c>
      <c r="B8901">
        <v>2</v>
      </c>
      <c r="C8901" s="2">
        <v>0</v>
      </c>
    </row>
    <row r="8902" spans="1:3" x14ac:dyDescent="0.25">
      <c r="A8902" s="14">
        <v>42582.902777777781</v>
      </c>
      <c r="B8902">
        <v>2</v>
      </c>
      <c r="C8902" s="2">
        <v>0</v>
      </c>
    </row>
    <row r="8903" spans="1:3" x14ac:dyDescent="0.25">
      <c r="A8903" s="14">
        <v>42582.90625</v>
      </c>
      <c r="B8903">
        <v>2</v>
      </c>
      <c r="C8903" s="2">
        <v>0</v>
      </c>
    </row>
    <row r="8904" spans="1:3" x14ac:dyDescent="0.25">
      <c r="A8904" s="14">
        <v>42582.909722222219</v>
      </c>
      <c r="B8904">
        <v>2</v>
      </c>
      <c r="C8904" s="2">
        <v>0</v>
      </c>
    </row>
    <row r="8905" spans="1:3" x14ac:dyDescent="0.25">
      <c r="A8905" s="14">
        <v>42582.913194444445</v>
      </c>
      <c r="B8905">
        <v>2</v>
      </c>
      <c r="C8905" s="2">
        <v>0</v>
      </c>
    </row>
    <row r="8906" spans="1:3" x14ac:dyDescent="0.25">
      <c r="A8906" s="14">
        <v>42582.916666666664</v>
      </c>
      <c r="B8906">
        <v>2</v>
      </c>
      <c r="C8906" s="2">
        <v>0</v>
      </c>
    </row>
    <row r="8907" spans="1:3" x14ac:dyDescent="0.25">
      <c r="A8907" s="14">
        <v>42582.920138888891</v>
      </c>
      <c r="B8907">
        <v>2</v>
      </c>
      <c r="C8907" s="2">
        <v>0</v>
      </c>
    </row>
    <row r="8908" spans="1:3" x14ac:dyDescent="0.25">
      <c r="A8908" s="14">
        <v>42582.923611111109</v>
      </c>
      <c r="B8908">
        <v>2</v>
      </c>
      <c r="C8908" s="2">
        <v>0</v>
      </c>
    </row>
    <row r="8909" spans="1:3" x14ac:dyDescent="0.25">
      <c r="A8909" s="14">
        <v>42582.927083333336</v>
      </c>
      <c r="B8909">
        <v>3</v>
      </c>
      <c r="C8909" s="2">
        <v>0</v>
      </c>
    </row>
    <row r="8910" spans="1:3" x14ac:dyDescent="0.25">
      <c r="A8910" s="14">
        <v>42582.930555555555</v>
      </c>
      <c r="B8910">
        <v>4</v>
      </c>
      <c r="C8910" s="2">
        <v>0</v>
      </c>
    </row>
    <row r="8911" spans="1:3" x14ac:dyDescent="0.25">
      <c r="A8911" s="14">
        <v>42582.934027777781</v>
      </c>
      <c r="B8911">
        <v>3</v>
      </c>
      <c r="C8911" s="2">
        <v>0</v>
      </c>
    </row>
    <row r="8912" spans="1:3" x14ac:dyDescent="0.25">
      <c r="A8912" s="14">
        <v>42582.9375</v>
      </c>
      <c r="B8912">
        <v>2</v>
      </c>
      <c r="C8912" s="2">
        <v>0</v>
      </c>
    </row>
    <row r="8913" spans="1:3" x14ac:dyDescent="0.25">
      <c r="A8913" s="14">
        <v>42582.940972222219</v>
      </c>
      <c r="B8913">
        <v>2</v>
      </c>
      <c r="C8913" s="2">
        <v>0</v>
      </c>
    </row>
    <row r="8914" spans="1:3" x14ac:dyDescent="0.25">
      <c r="A8914" s="14">
        <v>42582.944444444445</v>
      </c>
      <c r="B8914">
        <v>3</v>
      </c>
      <c r="C8914" s="2">
        <v>0</v>
      </c>
    </row>
    <row r="8915" spans="1:3" x14ac:dyDescent="0.25">
      <c r="A8915" s="14">
        <v>42582.947916666664</v>
      </c>
      <c r="B8915">
        <v>3</v>
      </c>
      <c r="C8915" s="2">
        <v>0</v>
      </c>
    </row>
    <row r="8916" spans="1:3" x14ac:dyDescent="0.25">
      <c r="A8916" s="14">
        <v>42582.951388888891</v>
      </c>
      <c r="B8916">
        <v>3</v>
      </c>
      <c r="C8916" s="2">
        <v>0</v>
      </c>
    </row>
    <row r="8917" spans="1:3" x14ac:dyDescent="0.25">
      <c r="A8917" s="14">
        <v>42582.954861111109</v>
      </c>
      <c r="B8917">
        <v>2</v>
      </c>
      <c r="C8917" s="2">
        <v>0</v>
      </c>
    </row>
    <row r="8918" spans="1:3" x14ac:dyDescent="0.25">
      <c r="A8918" s="14">
        <v>42582.958333333336</v>
      </c>
      <c r="B8918">
        <v>3</v>
      </c>
      <c r="C8918" s="2">
        <v>0</v>
      </c>
    </row>
    <row r="8919" spans="1:3" x14ac:dyDescent="0.25">
      <c r="A8919" s="14">
        <v>42582.961805555555</v>
      </c>
      <c r="B8919">
        <v>4</v>
      </c>
      <c r="C8919" s="2">
        <v>0</v>
      </c>
    </row>
    <row r="8920" spans="1:3" x14ac:dyDescent="0.25">
      <c r="A8920" s="14">
        <v>42582.965277777781</v>
      </c>
      <c r="B8920">
        <v>2</v>
      </c>
      <c r="C8920" s="2">
        <v>0</v>
      </c>
    </row>
    <row r="8921" spans="1:3" x14ac:dyDescent="0.25">
      <c r="A8921" s="14">
        <v>42582.96875</v>
      </c>
      <c r="B8921">
        <v>3</v>
      </c>
      <c r="C8921" s="2">
        <v>0</v>
      </c>
    </row>
    <row r="8922" spans="1:3" x14ac:dyDescent="0.25">
      <c r="A8922" s="14">
        <v>42582.972222222219</v>
      </c>
      <c r="B8922">
        <v>3</v>
      </c>
      <c r="C8922" s="2">
        <v>0</v>
      </c>
    </row>
    <row r="8923" spans="1:3" x14ac:dyDescent="0.25">
      <c r="A8923" s="14">
        <v>42582.975694444445</v>
      </c>
      <c r="B8923">
        <v>3</v>
      </c>
      <c r="C8923" s="2">
        <v>0</v>
      </c>
    </row>
    <row r="8924" spans="1:3" x14ac:dyDescent="0.25">
      <c r="A8924" s="14">
        <v>42582.979166666664</v>
      </c>
      <c r="B8924">
        <v>4</v>
      </c>
      <c r="C8924" s="2">
        <v>0</v>
      </c>
    </row>
    <row r="8925" spans="1:3" x14ac:dyDescent="0.25">
      <c r="A8925" s="14">
        <v>42582.982638888891</v>
      </c>
      <c r="B8925">
        <v>2</v>
      </c>
      <c r="C8925" s="2">
        <v>0</v>
      </c>
    </row>
    <row r="8926" spans="1:3" x14ac:dyDescent="0.25">
      <c r="A8926" s="14">
        <v>42582.986111111109</v>
      </c>
      <c r="B8926">
        <v>3</v>
      </c>
      <c r="C8926" s="2">
        <v>0</v>
      </c>
    </row>
    <row r="8927" spans="1:3" x14ac:dyDescent="0.25">
      <c r="A8927" s="14">
        <v>42582.989583333336</v>
      </c>
      <c r="B8927">
        <v>4</v>
      </c>
      <c r="C8927" s="2">
        <v>0</v>
      </c>
    </row>
    <row r="8928" spans="1:3" x14ac:dyDescent="0.25">
      <c r="A8928" s="14">
        <v>42582.993055555555</v>
      </c>
      <c r="B8928">
        <v>3</v>
      </c>
      <c r="C8928" s="2">
        <v>0</v>
      </c>
    </row>
    <row r="8929" spans="1:3" x14ac:dyDescent="0.25">
      <c r="A8929" s="14">
        <v>42582.996527777781</v>
      </c>
      <c r="B8929">
        <v>3</v>
      </c>
      <c r="C8929" s="2">
        <v>0</v>
      </c>
    </row>
  </sheetData>
  <mergeCells count="1">
    <mergeCell ref="E2:F2"/>
  </mergeCells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F8929"/>
  <sheetViews>
    <sheetView workbookViewId="0"/>
  </sheetViews>
  <sheetFormatPr defaultRowHeight="15" x14ac:dyDescent="0.25"/>
  <cols>
    <col min="1" max="1" width="14.85546875" bestFit="1" customWidth="1"/>
    <col min="2" max="3" width="17.28515625" bestFit="1" customWidth="1"/>
    <col min="5" max="5" width="16.42578125" bestFit="1" customWidth="1"/>
  </cols>
  <sheetData>
    <row r="1" spans="1:6" x14ac:dyDescent="0.25">
      <c r="A1" s="11" t="s">
        <v>0</v>
      </c>
      <c r="B1" s="3" t="s">
        <v>1</v>
      </c>
      <c r="C1" s="5" t="s">
        <v>1</v>
      </c>
    </row>
    <row r="2" spans="1:6" x14ac:dyDescent="0.25">
      <c r="A2" s="32">
        <v>42583</v>
      </c>
      <c r="B2" s="33">
        <v>2</v>
      </c>
      <c r="C2" s="2">
        <v>0</v>
      </c>
      <c r="E2" s="49" t="s">
        <v>3</v>
      </c>
      <c r="F2" s="49"/>
    </row>
    <row r="3" spans="1:6" x14ac:dyDescent="0.25">
      <c r="A3" s="34">
        <v>42583.003472222219</v>
      </c>
      <c r="B3" s="35">
        <v>3</v>
      </c>
      <c r="C3" s="2">
        <v>0</v>
      </c>
      <c r="E3" s="3" t="s">
        <v>4</v>
      </c>
      <c r="F3" s="4"/>
    </row>
    <row r="4" spans="1:6" x14ac:dyDescent="0.25">
      <c r="A4" s="34">
        <v>42583.006944444445</v>
      </c>
      <c r="B4" s="35">
        <v>3</v>
      </c>
      <c r="C4" s="2">
        <v>0</v>
      </c>
      <c r="E4" s="5" t="s">
        <v>5</v>
      </c>
      <c r="F4" s="6"/>
    </row>
    <row r="5" spans="1:6" x14ac:dyDescent="0.25">
      <c r="A5" s="34">
        <v>42583.010416666664</v>
      </c>
      <c r="B5" s="35">
        <v>4</v>
      </c>
      <c r="C5" s="2">
        <v>0</v>
      </c>
      <c r="E5" s="36" t="s">
        <v>2</v>
      </c>
      <c r="F5" s="17" t="s">
        <v>8</v>
      </c>
    </row>
    <row r="6" spans="1:6" x14ac:dyDescent="0.25">
      <c r="A6" s="34">
        <v>42583.013888888891</v>
      </c>
      <c r="B6" s="35">
        <v>2</v>
      </c>
      <c r="C6" s="2">
        <v>0</v>
      </c>
      <c r="E6" s="7" t="s">
        <v>6</v>
      </c>
      <c r="F6" s="37" t="s">
        <v>8</v>
      </c>
    </row>
    <row r="7" spans="1:6" x14ac:dyDescent="0.25">
      <c r="A7" s="34">
        <v>42583.017361111109</v>
      </c>
      <c r="B7" s="35">
        <v>2</v>
      </c>
      <c r="C7" s="2">
        <v>0</v>
      </c>
      <c r="E7" s="9" t="s">
        <v>7</v>
      </c>
      <c r="F7" s="10" t="s">
        <v>8</v>
      </c>
    </row>
    <row r="8" spans="1:6" x14ac:dyDescent="0.25">
      <c r="A8" s="34">
        <v>42583.020833333336</v>
      </c>
      <c r="B8" s="35">
        <v>3</v>
      </c>
      <c r="C8" s="2">
        <v>0</v>
      </c>
    </row>
    <row r="9" spans="1:6" x14ac:dyDescent="0.25">
      <c r="A9" s="34">
        <v>42583.024305555555</v>
      </c>
      <c r="B9" s="35">
        <v>2</v>
      </c>
      <c r="C9" s="2">
        <v>0</v>
      </c>
    </row>
    <row r="10" spans="1:6" x14ac:dyDescent="0.25">
      <c r="A10" s="34">
        <v>42583.027777777781</v>
      </c>
      <c r="B10" s="35">
        <v>2</v>
      </c>
      <c r="C10" s="2">
        <v>0</v>
      </c>
    </row>
    <row r="11" spans="1:6" x14ac:dyDescent="0.25">
      <c r="A11" s="34">
        <v>42583.03125</v>
      </c>
      <c r="B11" s="35">
        <v>3</v>
      </c>
      <c r="C11" s="2">
        <v>0</v>
      </c>
    </row>
    <row r="12" spans="1:6" x14ac:dyDescent="0.25">
      <c r="A12" s="34">
        <v>42583.034722222219</v>
      </c>
      <c r="B12" s="35">
        <v>3</v>
      </c>
      <c r="C12" s="2">
        <v>0</v>
      </c>
    </row>
    <row r="13" spans="1:6" x14ac:dyDescent="0.25">
      <c r="A13" s="34">
        <v>42583.038194444445</v>
      </c>
      <c r="B13" s="35">
        <v>2</v>
      </c>
      <c r="C13" s="2">
        <v>0</v>
      </c>
    </row>
    <row r="14" spans="1:6" x14ac:dyDescent="0.25">
      <c r="A14" s="34">
        <v>42583.041666666664</v>
      </c>
      <c r="B14" s="35">
        <v>3</v>
      </c>
      <c r="C14" s="2">
        <v>0</v>
      </c>
    </row>
    <row r="15" spans="1:6" x14ac:dyDescent="0.25">
      <c r="A15" s="34">
        <v>42583.045138888891</v>
      </c>
      <c r="B15" s="35">
        <v>3</v>
      </c>
      <c r="C15" s="2">
        <v>0</v>
      </c>
    </row>
    <row r="16" spans="1:6" x14ac:dyDescent="0.25">
      <c r="A16" s="34">
        <v>42583.048611111109</v>
      </c>
      <c r="B16" s="35">
        <v>3</v>
      </c>
      <c r="C16" s="2">
        <v>0</v>
      </c>
    </row>
    <row r="17" spans="1:3" x14ac:dyDescent="0.25">
      <c r="A17" s="34">
        <v>42583.052083333336</v>
      </c>
      <c r="B17" s="35">
        <v>2</v>
      </c>
      <c r="C17" s="2">
        <v>0</v>
      </c>
    </row>
    <row r="18" spans="1:3" x14ac:dyDescent="0.25">
      <c r="A18" s="34">
        <v>42583.055555555555</v>
      </c>
      <c r="B18" s="35">
        <v>2</v>
      </c>
      <c r="C18" s="2">
        <v>0</v>
      </c>
    </row>
    <row r="19" spans="1:3" x14ac:dyDescent="0.25">
      <c r="A19" s="34">
        <v>42583.059027777781</v>
      </c>
      <c r="B19" s="35">
        <v>4</v>
      </c>
      <c r="C19" s="2">
        <v>0</v>
      </c>
    </row>
    <row r="20" spans="1:3" x14ac:dyDescent="0.25">
      <c r="A20" s="34">
        <v>42583.0625</v>
      </c>
      <c r="B20" s="35">
        <v>3</v>
      </c>
      <c r="C20" s="2">
        <v>0</v>
      </c>
    </row>
    <row r="21" spans="1:3" x14ac:dyDescent="0.25">
      <c r="A21" s="34">
        <v>42583.065972222219</v>
      </c>
      <c r="B21" s="35">
        <v>2</v>
      </c>
      <c r="C21" s="2">
        <v>0</v>
      </c>
    </row>
    <row r="22" spans="1:3" x14ac:dyDescent="0.25">
      <c r="A22" s="34">
        <v>42583.069444444445</v>
      </c>
      <c r="B22" s="35">
        <v>3</v>
      </c>
      <c r="C22" s="2">
        <v>0</v>
      </c>
    </row>
    <row r="23" spans="1:3" x14ac:dyDescent="0.25">
      <c r="A23" s="34">
        <v>42583.072916666664</v>
      </c>
      <c r="B23" s="35">
        <v>3</v>
      </c>
      <c r="C23" s="2">
        <v>0</v>
      </c>
    </row>
    <row r="24" spans="1:3" x14ac:dyDescent="0.25">
      <c r="A24" s="34">
        <v>42583.076388888891</v>
      </c>
      <c r="B24" s="35">
        <v>2</v>
      </c>
      <c r="C24" s="2">
        <v>0</v>
      </c>
    </row>
    <row r="25" spans="1:3" x14ac:dyDescent="0.25">
      <c r="A25" s="34">
        <v>42583.079861111109</v>
      </c>
      <c r="B25" s="35">
        <v>4</v>
      </c>
      <c r="C25" s="2">
        <v>0</v>
      </c>
    </row>
    <row r="26" spans="1:3" x14ac:dyDescent="0.25">
      <c r="A26" s="34">
        <v>42583.083333333336</v>
      </c>
      <c r="B26" s="35">
        <v>2</v>
      </c>
      <c r="C26" s="2">
        <v>0</v>
      </c>
    </row>
    <row r="27" spans="1:3" x14ac:dyDescent="0.25">
      <c r="A27" s="34">
        <v>42583.086805555555</v>
      </c>
      <c r="B27" s="35">
        <v>3</v>
      </c>
      <c r="C27" s="2">
        <v>0</v>
      </c>
    </row>
    <row r="28" spans="1:3" x14ac:dyDescent="0.25">
      <c r="A28" s="34">
        <v>42583.090277777781</v>
      </c>
      <c r="B28" s="35">
        <v>3</v>
      </c>
      <c r="C28" s="2">
        <v>0</v>
      </c>
    </row>
    <row r="29" spans="1:3" x14ac:dyDescent="0.25">
      <c r="A29" s="34">
        <v>42583.09375</v>
      </c>
      <c r="B29" s="35">
        <v>3</v>
      </c>
      <c r="C29" s="2">
        <v>0</v>
      </c>
    </row>
    <row r="30" spans="1:3" x14ac:dyDescent="0.25">
      <c r="A30" s="34">
        <v>42583.097222222219</v>
      </c>
      <c r="B30" s="35">
        <v>4</v>
      </c>
      <c r="C30" s="2">
        <v>0</v>
      </c>
    </row>
    <row r="31" spans="1:3" x14ac:dyDescent="0.25">
      <c r="A31" s="34">
        <v>42583.100694444445</v>
      </c>
      <c r="B31" s="35">
        <v>3</v>
      </c>
      <c r="C31" s="2">
        <v>0</v>
      </c>
    </row>
    <row r="32" spans="1:3" x14ac:dyDescent="0.25">
      <c r="A32" s="34">
        <v>42583.104166666664</v>
      </c>
      <c r="B32" s="35">
        <v>2</v>
      </c>
      <c r="C32" s="2">
        <v>0</v>
      </c>
    </row>
    <row r="33" spans="1:3" x14ac:dyDescent="0.25">
      <c r="A33" s="34">
        <v>42583.107638888891</v>
      </c>
      <c r="B33" s="35">
        <v>2</v>
      </c>
      <c r="C33" s="2">
        <v>0</v>
      </c>
    </row>
    <row r="34" spans="1:3" x14ac:dyDescent="0.25">
      <c r="A34" s="34">
        <v>42583.111111111109</v>
      </c>
      <c r="B34" s="35">
        <v>1</v>
      </c>
      <c r="C34" s="2">
        <v>0</v>
      </c>
    </row>
    <row r="35" spans="1:3" x14ac:dyDescent="0.25">
      <c r="A35" s="34">
        <v>42583.114583333336</v>
      </c>
      <c r="B35" s="35">
        <v>3</v>
      </c>
      <c r="C35" s="2">
        <v>0</v>
      </c>
    </row>
    <row r="36" spans="1:3" x14ac:dyDescent="0.25">
      <c r="A36" s="34">
        <v>42583.118055555555</v>
      </c>
      <c r="B36" s="35">
        <v>4</v>
      </c>
      <c r="C36" s="2">
        <v>0</v>
      </c>
    </row>
    <row r="37" spans="1:3" x14ac:dyDescent="0.25">
      <c r="A37" s="34">
        <v>42583.121527777781</v>
      </c>
      <c r="B37" s="35">
        <v>4</v>
      </c>
      <c r="C37" s="2">
        <v>0</v>
      </c>
    </row>
    <row r="38" spans="1:3" x14ac:dyDescent="0.25">
      <c r="A38" s="34">
        <v>42583.125</v>
      </c>
      <c r="B38" s="35">
        <v>2</v>
      </c>
      <c r="C38" s="2">
        <v>0</v>
      </c>
    </row>
    <row r="39" spans="1:3" x14ac:dyDescent="0.25">
      <c r="A39" s="34">
        <v>42583.128472222219</v>
      </c>
      <c r="B39" s="35">
        <v>3</v>
      </c>
      <c r="C39" s="2">
        <v>0</v>
      </c>
    </row>
    <row r="40" spans="1:3" x14ac:dyDescent="0.25">
      <c r="A40" s="34">
        <v>42583.131944444445</v>
      </c>
      <c r="B40" s="35">
        <v>2</v>
      </c>
      <c r="C40" s="2">
        <v>0</v>
      </c>
    </row>
    <row r="41" spans="1:3" x14ac:dyDescent="0.25">
      <c r="A41" s="34">
        <v>42583.135416666664</v>
      </c>
      <c r="B41" s="35">
        <v>3</v>
      </c>
      <c r="C41" s="2">
        <v>0</v>
      </c>
    </row>
    <row r="42" spans="1:3" x14ac:dyDescent="0.25">
      <c r="A42" s="34">
        <v>42583.138888888891</v>
      </c>
      <c r="B42" s="35">
        <v>2</v>
      </c>
      <c r="C42" s="2">
        <v>0</v>
      </c>
    </row>
    <row r="43" spans="1:3" x14ac:dyDescent="0.25">
      <c r="A43" s="34">
        <v>42583.142361111109</v>
      </c>
      <c r="B43" s="35">
        <v>4</v>
      </c>
      <c r="C43" s="2">
        <v>0</v>
      </c>
    </row>
    <row r="44" spans="1:3" x14ac:dyDescent="0.25">
      <c r="A44" s="34">
        <v>42583.145833333336</v>
      </c>
      <c r="B44" s="35">
        <v>2</v>
      </c>
      <c r="C44" s="2">
        <v>0</v>
      </c>
    </row>
    <row r="45" spans="1:3" x14ac:dyDescent="0.25">
      <c r="A45" s="34">
        <v>42583.149305555555</v>
      </c>
      <c r="B45" s="35">
        <v>3</v>
      </c>
      <c r="C45" s="2">
        <v>0</v>
      </c>
    </row>
    <row r="46" spans="1:3" x14ac:dyDescent="0.25">
      <c r="A46" s="34">
        <v>42583.152777777781</v>
      </c>
      <c r="B46" s="35">
        <v>4</v>
      </c>
      <c r="C46" s="2">
        <v>0</v>
      </c>
    </row>
    <row r="47" spans="1:3" x14ac:dyDescent="0.25">
      <c r="A47" s="34">
        <v>42583.15625</v>
      </c>
      <c r="B47" s="35">
        <v>4</v>
      </c>
      <c r="C47" s="2">
        <v>0</v>
      </c>
    </row>
    <row r="48" spans="1:3" x14ac:dyDescent="0.25">
      <c r="A48" s="34">
        <v>42583.159722222219</v>
      </c>
      <c r="B48" s="35">
        <v>3</v>
      </c>
      <c r="C48" s="2">
        <v>0</v>
      </c>
    </row>
    <row r="49" spans="1:3" x14ac:dyDescent="0.25">
      <c r="A49" s="34">
        <v>42583.163194444445</v>
      </c>
      <c r="B49" s="35">
        <v>3</v>
      </c>
      <c r="C49" s="2">
        <v>0</v>
      </c>
    </row>
    <row r="50" spans="1:3" x14ac:dyDescent="0.25">
      <c r="A50" s="34">
        <v>42583.166666666664</v>
      </c>
      <c r="B50" s="35">
        <v>3</v>
      </c>
      <c r="C50" s="2">
        <v>0</v>
      </c>
    </row>
    <row r="51" spans="1:3" x14ac:dyDescent="0.25">
      <c r="A51" s="34">
        <v>42583.170138888891</v>
      </c>
      <c r="B51" s="35">
        <v>3</v>
      </c>
      <c r="C51" s="2">
        <v>0</v>
      </c>
    </row>
    <row r="52" spans="1:3" x14ac:dyDescent="0.25">
      <c r="A52" s="34">
        <v>42583.173611111109</v>
      </c>
      <c r="B52" s="35">
        <v>4</v>
      </c>
      <c r="C52" s="2">
        <v>0</v>
      </c>
    </row>
    <row r="53" spans="1:3" x14ac:dyDescent="0.25">
      <c r="A53" s="34">
        <v>42583.177083333336</v>
      </c>
      <c r="B53" s="35">
        <v>4</v>
      </c>
      <c r="C53" s="2">
        <v>0</v>
      </c>
    </row>
    <row r="54" spans="1:3" x14ac:dyDescent="0.25">
      <c r="A54" s="34">
        <v>42583.180555555555</v>
      </c>
      <c r="B54" s="35">
        <v>3</v>
      </c>
      <c r="C54" s="2">
        <v>0</v>
      </c>
    </row>
    <row r="55" spans="1:3" x14ac:dyDescent="0.25">
      <c r="A55" s="34">
        <v>42583.184027777781</v>
      </c>
      <c r="B55" s="35">
        <v>2</v>
      </c>
      <c r="C55" s="2">
        <v>0</v>
      </c>
    </row>
    <row r="56" spans="1:3" x14ac:dyDescent="0.25">
      <c r="A56" s="34">
        <v>42583.1875</v>
      </c>
      <c r="B56" s="35">
        <v>4</v>
      </c>
      <c r="C56" s="2">
        <v>0</v>
      </c>
    </row>
    <row r="57" spans="1:3" x14ac:dyDescent="0.25">
      <c r="A57" s="34">
        <v>42583.190972222219</v>
      </c>
      <c r="B57" s="35">
        <v>4</v>
      </c>
      <c r="C57" s="2">
        <v>0</v>
      </c>
    </row>
    <row r="58" spans="1:3" x14ac:dyDescent="0.25">
      <c r="A58" s="34">
        <v>42583.194444444445</v>
      </c>
      <c r="B58" s="35">
        <v>3</v>
      </c>
      <c r="C58" s="2">
        <v>0</v>
      </c>
    </row>
    <row r="59" spans="1:3" x14ac:dyDescent="0.25">
      <c r="A59" s="34">
        <v>42583.197916666664</v>
      </c>
      <c r="B59" s="35">
        <v>4</v>
      </c>
      <c r="C59" s="2">
        <v>0</v>
      </c>
    </row>
    <row r="60" spans="1:3" x14ac:dyDescent="0.25">
      <c r="A60" s="34">
        <v>42583.201388888891</v>
      </c>
      <c r="B60" s="35">
        <v>4</v>
      </c>
      <c r="C60" s="2">
        <v>0</v>
      </c>
    </row>
    <row r="61" spans="1:3" x14ac:dyDescent="0.25">
      <c r="A61" s="34">
        <v>42583.204861111109</v>
      </c>
      <c r="B61" s="35">
        <v>3</v>
      </c>
      <c r="C61" s="2">
        <v>0</v>
      </c>
    </row>
    <row r="62" spans="1:3" x14ac:dyDescent="0.25">
      <c r="A62" s="34">
        <v>42583.208333333336</v>
      </c>
      <c r="B62" s="35">
        <v>3</v>
      </c>
      <c r="C62" s="2">
        <v>0</v>
      </c>
    </row>
    <row r="63" spans="1:3" x14ac:dyDescent="0.25">
      <c r="A63" s="34">
        <v>42583.211805555555</v>
      </c>
      <c r="B63" s="35">
        <v>3</v>
      </c>
      <c r="C63" s="2">
        <v>0</v>
      </c>
    </row>
    <row r="64" spans="1:3" x14ac:dyDescent="0.25">
      <c r="A64" s="34">
        <v>42583.215277777781</v>
      </c>
      <c r="B64" s="35">
        <v>3</v>
      </c>
      <c r="C64" s="2">
        <v>0</v>
      </c>
    </row>
    <row r="65" spans="1:3" x14ac:dyDescent="0.25">
      <c r="A65" s="34">
        <v>42583.21875</v>
      </c>
      <c r="B65" s="35">
        <v>3</v>
      </c>
      <c r="C65" s="2">
        <v>0</v>
      </c>
    </row>
    <row r="66" spans="1:3" x14ac:dyDescent="0.25">
      <c r="A66" s="34">
        <v>42583.222222222219</v>
      </c>
      <c r="B66" s="35">
        <v>4</v>
      </c>
      <c r="C66" s="2">
        <v>0</v>
      </c>
    </row>
    <row r="67" spans="1:3" x14ac:dyDescent="0.25">
      <c r="A67" s="34">
        <v>42583.225694444445</v>
      </c>
      <c r="B67" s="35">
        <v>3</v>
      </c>
      <c r="C67" s="2">
        <v>0</v>
      </c>
    </row>
    <row r="68" spans="1:3" x14ac:dyDescent="0.25">
      <c r="A68" s="34">
        <v>42583.229166666664</v>
      </c>
      <c r="B68" s="35">
        <v>3</v>
      </c>
      <c r="C68" s="2">
        <v>0</v>
      </c>
    </row>
    <row r="69" spans="1:3" x14ac:dyDescent="0.25">
      <c r="A69" s="34">
        <v>42583.232638888891</v>
      </c>
      <c r="B69" s="35">
        <v>2</v>
      </c>
      <c r="C69" s="2">
        <v>0</v>
      </c>
    </row>
    <row r="70" spans="1:3" x14ac:dyDescent="0.25">
      <c r="A70" s="34">
        <v>42583.236111111109</v>
      </c>
      <c r="B70" s="35">
        <v>3</v>
      </c>
      <c r="C70" s="2">
        <v>0</v>
      </c>
    </row>
    <row r="71" spans="1:3" x14ac:dyDescent="0.25">
      <c r="A71" s="34">
        <v>42583.239583333336</v>
      </c>
      <c r="B71" s="35">
        <v>3</v>
      </c>
      <c r="C71" s="2">
        <v>0</v>
      </c>
    </row>
    <row r="72" spans="1:3" x14ac:dyDescent="0.25">
      <c r="A72" s="34">
        <v>42583.243055555555</v>
      </c>
      <c r="B72" s="35">
        <v>3</v>
      </c>
      <c r="C72" s="2">
        <v>0</v>
      </c>
    </row>
    <row r="73" spans="1:3" x14ac:dyDescent="0.25">
      <c r="A73" s="34">
        <v>42583.246527777781</v>
      </c>
      <c r="B73" s="35">
        <v>4</v>
      </c>
      <c r="C73" s="2">
        <v>0</v>
      </c>
    </row>
    <row r="74" spans="1:3" x14ac:dyDescent="0.25">
      <c r="A74" s="34">
        <v>42583.25</v>
      </c>
      <c r="B74" s="35">
        <v>2</v>
      </c>
      <c r="C74" s="2">
        <v>0</v>
      </c>
    </row>
    <row r="75" spans="1:3" x14ac:dyDescent="0.25">
      <c r="A75" s="34">
        <v>42583.253472222219</v>
      </c>
      <c r="B75" s="35">
        <v>4</v>
      </c>
      <c r="C75" s="2">
        <v>0</v>
      </c>
    </row>
    <row r="76" spans="1:3" x14ac:dyDescent="0.25">
      <c r="A76" s="34">
        <v>42583.256944444445</v>
      </c>
      <c r="B76" s="35">
        <v>3</v>
      </c>
      <c r="C76" s="2">
        <v>0</v>
      </c>
    </row>
    <row r="77" spans="1:3" x14ac:dyDescent="0.25">
      <c r="A77" s="34">
        <v>42583.260416666664</v>
      </c>
      <c r="B77" s="35">
        <v>2</v>
      </c>
      <c r="C77" s="2">
        <v>0</v>
      </c>
    </row>
    <row r="78" spans="1:3" x14ac:dyDescent="0.25">
      <c r="A78" s="34">
        <v>42583.263888888891</v>
      </c>
      <c r="B78" s="35">
        <v>3</v>
      </c>
      <c r="C78" s="2">
        <v>0</v>
      </c>
    </row>
    <row r="79" spans="1:3" x14ac:dyDescent="0.25">
      <c r="A79" s="34">
        <v>42583.267361111109</v>
      </c>
      <c r="B79" s="35">
        <v>4</v>
      </c>
      <c r="C79" s="2">
        <v>0</v>
      </c>
    </row>
    <row r="80" spans="1:3" x14ac:dyDescent="0.25">
      <c r="A80" s="34">
        <v>42583.270833333336</v>
      </c>
      <c r="B80" s="35">
        <v>3</v>
      </c>
      <c r="C80" s="2">
        <v>0</v>
      </c>
    </row>
    <row r="81" spans="1:3" x14ac:dyDescent="0.25">
      <c r="A81" s="34">
        <v>42583.274305555555</v>
      </c>
      <c r="B81" s="35">
        <v>4</v>
      </c>
      <c r="C81" s="2">
        <v>0</v>
      </c>
    </row>
    <row r="82" spans="1:3" x14ac:dyDescent="0.25">
      <c r="A82" s="34">
        <v>42583.277777777781</v>
      </c>
      <c r="B82" s="35">
        <v>1</v>
      </c>
      <c r="C82" s="2">
        <v>0</v>
      </c>
    </row>
    <row r="83" spans="1:3" x14ac:dyDescent="0.25">
      <c r="A83" s="34">
        <v>42583.28125</v>
      </c>
      <c r="B83" s="35">
        <v>3</v>
      </c>
      <c r="C83" s="2">
        <v>0</v>
      </c>
    </row>
    <row r="84" spans="1:3" x14ac:dyDescent="0.25">
      <c r="A84" s="34">
        <v>42583.284722222219</v>
      </c>
      <c r="B84" s="35">
        <v>2</v>
      </c>
      <c r="C84" s="2">
        <v>0</v>
      </c>
    </row>
    <row r="85" spans="1:3" x14ac:dyDescent="0.25">
      <c r="A85" s="34">
        <v>42583.288194444445</v>
      </c>
      <c r="B85" s="35">
        <v>4</v>
      </c>
      <c r="C85" s="2">
        <v>0</v>
      </c>
    </row>
    <row r="86" spans="1:3" x14ac:dyDescent="0.25">
      <c r="A86" s="34">
        <v>42583.291666666664</v>
      </c>
      <c r="B86" s="35">
        <v>3</v>
      </c>
      <c r="C86" s="2">
        <v>0</v>
      </c>
    </row>
    <row r="87" spans="1:3" x14ac:dyDescent="0.25">
      <c r="A87" s="34">
        <v>42583.295138888891</v>
      </c>
      <c r="B87" s="35">
        <v>3</v>
      </c>
      <c r="C87" s="2">
        <v>0</v>
      </c>
    </row>
    <row r="88" spans="1:3" x14ac:dyDescent="0.25">
      <c r="A88" s="34">
        <v>42583.298611111109</v>
      </c>
      <c r="B88" s="35">
        <v>4</v>
      </c>
      <c r="C88" s="2">
        <v>0</v>
      </c>
    </row>
    <row r="89" spans="1:3" x14ac:dyDescent="0.25">
      <c r="A89" s="34">
        <v>42583.302083333336</v>
      </c>
      <c r="B89" s="35">
        <v>2</v>
      </c>
      <c r="C89" s="2">
        <v>0</v>
      </c>
    </row>
    <row r="90" spans="1:3" x14ac:dyDescent="0.25">
      <c r="A90" s="34">
        <v>42583.305555555555</v>
      </c>
      <c r="B90" s="35">
        <v>3</v>
      </c>
      <c r="C90" s="2">
        <v>0</v>
      </c>
    </row>
    <row r="91" spans="1:3" x14ac:dyDescent="0.25">
      <c r="A91" s="34">
        <v>42583.309027777781</v>
      </c>
      <c r="B91" s="35">
        <v>2</v>
      </c>
      <c r="C91" s="2">
        <v>0</v>
      </c>
    </row>
    <row r="92" spans="1:3" x14ac:dyDescent="0.25">
      <c r="A92" s="34">
        <v>42583.3125</v>
      </c>
      <c r="B92" s="35">
        <v>2</v>
      </c>
      <c r="C92" s="2">
        <v>0</v>
      </c>
    </row>
    <row r="93" spans="1:3" x14ac:dyDescent="0.25">
      <c r="A93" s="34">
        <v>42583.315972222219</v>
      </c>
      <c r="B93" s="35">
        <v>2</v>
      </c>
      <c r="C93" s="2">
        <v>0</v>
      </c>
    </row>
    <row r="94" spans="1:3" x14ac:dyDescent="0.25">
      <c r="A94" s="34">
        <v>42583.319444444445</v>
      </c>
      <c r="B94" s="35">
        <v>1</v>
      </c>
      <c r="C94" s="2">
        <v>0</v>
      </c>
    </row>
    <row r="95" spans="1:3" x14ac:dyDescent="0.25">
      <c r="A95" s="34">
        <v>42583.322916666664</v>
      </c>
      <c r="B95" s="35">
        <v>2</v>
      </c>
      <c r="C95" s="2">
        <v>0</v>
      </c>
    </row>
    <row r="96" spans="1:3" x14ac:dyDescent="0.25">
      <c r="A96" s="34">
        <v>42583.326388888891</v>
      </c>
      <c r="B96" s="35">
        <v>1</v>
      </c>
      <c r="C96" s="2">
        <v>0</v>
      </c>
    </row>
    <row r="97" spans="1:3" x14ac:dyDescent="0.25">
      <c r="A97" s="34">
        <v>42583.329861111109</v>
      </c>
      <c r="B97" s="35">
        <v>0</v>
      </c>
      <c r="C97" s="2">
        <v>0</v>
      </c>
    </row>
    <row r="98" spans="1:3" x14ac:dyDescent="0.25">
      <c r="A98" s="34">
        <v>42583.333333333336</v>
      </c>
      <c r="B98" s="35">
        <v>0</v>
      </c>
      <c r="C98" s="2">
        <v>0</v>
      </c>
    </row>
    <row r="99" spans="1:3" x14ac:dyDescent="0.25">
      <c r="A99" s="34">
        <v>42583.336805555555</v>
      </c>
      <c r="B99" s="35">
        <v>1</v>
      </c>
      <c r="C99" s="2">
        <v>0</v>
      </c>
    </row>
    <row r="100" spans="1:3" x14ac:dyDescent="0.25">
      <c r="A100" s="34">
        <v>42583.340277777781</v>
      </c>
      <c r="B100" s="35">
        <v>1</v>
      </c>
      <c r="C100" s="2">
        <v>0</v>
      </c>
    </row>
    <row r="101" spans="1:3" x14ac:dyDescent="0.25">
      <c r="A101" s="34">
        <v>42583.34375</v>
      </c>
      <c r="B101" s="35">
        <v>1</v>
      </c>
      <c r="C101" s="2">
        <v>0</v>
      </c>
    </row>
    <row r="102" spans="1:3" x14ac:dyDescent="0.25">
      <c r="A102" s="34">
        <v>42583.347222222219</v>
      </c>
      <c r="B102" s="35">
        <v>2</v>
      </c>
      <c r="C102" s="2">
        <v>0</v>
      </c>
    </row>
    <row r="103" spans="1:3" x14ac:dyDescent="0.25">
      <c r="A103" s="34">
        <v>42583.350694444445</v>
      </c>
      <c r="B103" s="35">
        <v>0</v>
      </c>
      <c r="C103" s="2">
        <v>0</v>
      </c>
    </row>
    <row r="104" spans="1:3" x14ac:dyDescent="0.25">
      <c r="A104" s="34">
        <v>42583.354166666664</v>
      </c>
      <c r="B104" s="35">
        <v>0</v>
      </c>
      <c r="C104" s="2">
        <v>0</v>
      </c>
    </row>
    <row r="105" spans="1:3" x14ac:dyDescent="0.25">
      <c r="A105" s="34">
        <v>42583.357638888891</v>
      </c>
      <c r="B105" s="35">
        <v>1</v>
      </c>
      <c r="C105" s="2">
        <v>0</v>
      </c>
    </row>
    <row r="106" spans="1:3" x14ac:dyDescent="0.25">
      <c r="A106" s="34">
        <v>42583.361111111109</v>
      </c>
      <c r="B106" s="35">
        <v>1</v>
      </c>
      <c r="C106" s="2">
        <v>0</v>
      </c>
    </row>
    <row r="107" spans="1:3" x14ac:dyDescent="0.25">
      <c r="A107" s="34">
        <v>42583.364583333336</v>
      </c>
      <c r="B107" s="35">
        <v>0</v>
      </c>
      <c r="C107" s="2">
        <v>0</v>
      </c>
    </row>
    <row r="108" spans="1:3" x14ac:dyDescent="0.25">
      <c r="A108" s="34">
        <v>42583.368055555555</v>
      </c>
      <c r="B108" s="35">
        <v>0</v>
      </c>
      <c r="C108" s="2">
        <v>0</v>
      </c>
    </row>
    <row r="109" spans="1:3" x14ac:dyDescent="0.25">
      <c r="A109" s="34">
        <v>42583.371527777781</v>
      </c>
      <c r="B109" s="35">
        <v>1</v>
      </c>
      <c r="C109" s="2">
        <v>0</v>
      </c>
    </row>
    <row r="110" spans="1:3" x14ac:dyDescent="0.25">
      <c r="A110" s="34">
        <v>42583.375</v>
      </c>
      <c r="B110" s="35">
        <v>2</v>
      </c>
      <c r="C110" s="2">
        <v>0</v>
      </c>
    </row>
    <row r="111" spans="1:3" x14ac:dyDescent="0.25">
      <c r="A111" s="34">
        <v>42583.378472222219</v>
      </c>
      <c r="B111" s="35">
        <v>1</v>
      </c>
      <c r="C111" s="2">
        <v>0</v>
      </c>
    </row>
    <row r="112" spans="1:3" x14ac:dyDescent="0.25">
      <c r="A112" s="34">
        <v>42583.381944444445</v>
      </c>
      <c r="B112" s="35">
        <v>1</v>
      </c>
      <c r="C112" s="2">
        <v>0</v>
      </c>
    </row>
    <row r="113" spans="1:3" x14ac:dyDescent="0.25">
      <c r="A113" s="34">
        <v>42583.385416666664</v>
      </c>
      <c r="B113" s="35">
        <v>2</v>
      </c>
      <c r="C113" s="2">
        <v>0</v>
      </c>
    </row>
    <row r="114" spans="1:3" x14ac:dyDescent="0.25">
      <c r="A114" s="34">
        <v>42583.388888888891</v>
      </c>
      <c r="B114" s="35">
        <v>0</v>
      </c>
      <c r="C114" s="2">
        <v>0</v>
      </c>
    </row>
    <row r="115" spans="1:3" x14ac:dyDescent="0.25">
      <c r="A115" s="34">
        <v>42583.392361111109</v>
      </c>
      <c r="B115" s="35">
        <v>2</v>
      </c>
      <c r="C115" s="2">
        <v>0</v>
      </c>
    </row>
    <row r="116" spans="1:3" x14ac:dyDescent="0.25">
      <c r="A116" s="34">
        <v>42583.395833333336</v>
      </c>
      <c r="B116" s="35">
        <v>2</v>
      </c>
      <c r="C116" s="2">
        <v>0</v>
      </c>
    </row>
    <row r="117" spans="1:3" x14ac:dyDescent="0.25">
      <c r="A117" s="34">
        <v>42583.399305555555</v>
      </c>
      <c r="B117" s="35">
        <v>1</v>
      </c>
      <c r="C117" s="2">
        <v>0</v>
      </c>
    </row>
    <row r="118" spans="1:3" x14ac:dyDescent="0.25">
      <c r="A118" s="34">
        <v>42583.402777777781</v>
      </c>
      <c r="B118" s="35">
        <v>0</v>
      </c>
      <c r="C118" s="2">
        <v>0</v>
      </c>
    </row>
    <row r="119" spans="1:3" x14ac:dyDescent="0.25">
      <c r="A119" s="34">
        <v>42583.40625</v>
      </c>
      <c r="B119" s="35">
        <v>0</v>
      </c>
      <c r="C119" s="2">
        <v>0</v>
      </c>
    </row>
    <row r="120" spans="1:3" x14ac:dyDescent="0.25">
      <c r="A120" s="34">
        <v>42583.409722222219</v>
      </c>
      <c r="B120" s="35">
        <v>1</v>
      </c>
      <c r="C120" s="2">
        <v>0</v>
      </c>
    </row>
    <row r="121" spans="1:3" x14ac:dyDescent="0.25">
      <c r="A121" s="34">
        <v>42583.413194444445</v>
      </c>
      <c r="B121" s="35">
        <v>1</v>
      </c>
      <c r="C121" s="2">
        <v>0</v>
      </c>
    </row>
    <row r="122" spans="1:3" x14ac:dyDescent="0.25">
      <c r="A122" s="34">
        <v>42583.416666666664</v>
      </c>
      <c r="B122" s="35">
        <v>-2</v>
      </c>
      <c r="C122" s="2">
        <v>0</v>
      </c>
    </row>
    <row r="123" spans="1:3" x14ac:dyDescent="0.25">
      <c r="A123" s="34">
        <v>42583.420138888891</v>
      </c>
      <c r="B123" s="35">
        <v>1</v>
      </c>
      <c r="C123" s="2">
        <v>0</v>
      </c>
    </row>
    <row r="124" spans="1:3" x14ac:dyDescent="0.25">
      <c r="A124" s="34">
        <v>42583.423611111109</v>
      </c>
      <c r="B124" s="35">
        <v>1</v>
      </c>
      <c r="C124" s="2">
        <v>0</v>
      </c>
    </row>
    <row r="125" spans="1:3" x14ac:dyDescent="0.25">
      <c r="A125" s="34">
        <v>42583.427083333336</v>
      </c>
      <c r="B125" s="35">
        <v>0</v>
      </c>
      <c r="C125" s="2">
        <v>0</v>
      </c>
    </row>
    <row r="126" spans="1:3" x14ac:dyDescent="0.25">
      <c r="A126" s="34">
        <v>42583.430555555555</v>
      </c>
      <c r="B126" s="35">
        <v>0</v>
      </c>
      <c r="C126" s="2">
        <v>0</v>
      </c>
    </row>
    <row r="127" spans="1:3" x14ac:dyDescent="0.25">
      <c r="A127" s="34">
        <v>42583.434027777781</v>
      </c>
      <c r="B127" s="35">
        <v>0</v>
      </c>
      <c r="C127" s="2">
        <v>0</v>
      </c>
    </row>
    <row r="128" spans="1:3" x14ac:dyDescent="0.25">
      <c r="A128" s="34">
        <v>42583.4375</v>
      </c>
      <c r="B128" s="35">
        <v>-2</v>
      </c>
      <c r="C128" s="2">
        <v>0</v>
      </c>
    </row>
    <row r="129" spans="1:3" x14ac:dyDescent="0.25">
      <c r="A129" s="34">
        <v>42583.440972222219</v>
      </c>
      <c r="B129" s="35">
        <v>-1</v>
      </c>
      <c r="C129" s="2">
        <v>0</v>
      </c>
    </row>
    <row r="130" spans="1:3" x14ac:dyDescent="0.25">
      <c r="A130" s="34">
        <v>42583.444444444445</v>
      </c>
      <c r="B130" s="35">
        <v>-3</v>
      </c>
      <c r="C130" s="2">
        <v>0</v>
      </c>
    </row>
    <row r="131" spans="1:3" x14ac:dyDescent="0.25">
      <c r="A131" s="34">
        <v>42583.447916666664</v>
      </c>
      <c r="B131" s="35">
        <v>-1</v>
      </c>
      <c r="C131" s="2">
        <v>0</v>
      </c>
    </row>
    <row r="132" spans="1:3" x14ac:dyDescent="0.25">
      <c r="A132" s="34">
        <v>42583.451388888891</v>
      </c>
      <c r="B132" s="35">
        <v>0</v>
      </c>
      <c r="C132" s="2">
        <v>0</v>
      </c>
    </row>
    <row r="133" spans="1:3" x14ac:dyDescent="0.25">
      <c r="A133" s="34">
        <v>42583.454861111109</v>
      </c>
      <c r="B133" s="35">
        <v>-1</v>
      </c>
      <c r="C133" s="2">
        <v>0</v>
      </c>
    </row>
    <row r="134" spans="1:3" x14ac:dyDescent="0.25">
      <c r="A134" s="34">
        <v>42583.458333333336</v>
      </c>
      <c r="B134" s="35">
        <v>-1</v>
      </c>
      <c r="C134" s="2">
        <v>0</v>
      </c>
    </row>
    <row r="135" spans="1:3" x14ac:dyDescent="0.25">
      <c r="A135" s="34">
        <v>42583.461805555555</v>
      </c>
      <c r="B135" s="35">
        <v>-2</v>
      </c>
      <c r="C135" s="2">
        <v>0</v>
      </c>
    </row>
    <row r="136" spans="1:3" x14ac:dyDescent="0.25">
      <c r="A136" s="34">
        <v>42583.465277777781</v>
      </c>
      <c r="B136" s="35">
        <v>0</v>
      </c>
      <c r="C136" s="2">
        <v>0</v>
      </c>
    </row>
    <row r="137" spans="1:3" x14ac:dyDescent="0.25">
      <c r="A137" s="34">
        <v>42583.46875</v>
      </c>
      <c r="B137" s="35">
        <v>0</v>
      </c>
      <c r="C137" s="2">
        <v>0</v>
      </c>
    </row>
    <row r="138" spans="1:3" x14ac:dyDescent="0.25">
      <c r="A138" s="34">
        <v>42583.472222222219</v>
      </c>
      <c r="B138" s="35">
        <v>0</v>
      </c>
      <c r="C138" s="2">
        <v>0</v>
      </c>
    </row>
    <row r="139" spans="1:3" x14ac:dyDescent="0.25">
      <c r="A139" s="34">
        <v>42583.475694444445</v>
      </c>
      <c r="B139" s="35">
        <v>0</v>
      </c>
      <c r="C139" s="2">
        <v>0</v>
      </c>
    </row>
    <row r="140" spans="1:3" x14ac:dyDescent="0.25">
      <c r="A140" s="34">
        <v>42583.479166666664</v>
      </c>
      <c r="B140" s="35">
        <v>0</v>
      </c>
      <c r="C140" s="2">
        <v>0</v>
      </c>
    </row>
    <row r="141" spans="1:3" x14ac:dyDescent="0.25">
      <c r="A141" s="34">
        <v>42583.482638888891</v>
      </c>
      <c r="B141" s="35">
        <v>0</v>
      </c>
      <c r="C141" s="2">
        <v>0</v>
      </c>
    </row>
    <row r="142" spans="1:3" x14ac:dyDescent="0.25">
      <c r="A142" s="34">
        <v>42583.486111111109</v>
      </c>
      <c r="B142" s="35">
        <v>0</v>
      </c>
      <c r="C142" s="2">
        <v>0</v>
      </c>
    </row>
    <row r="143" spans="1:3" x14ac:dyDescent="0.25">
      <c r="A143" s="34">
        <v>42583.489583333336</v>
      </c>
      <c r="B143" s="35">
        <v>0</v>
      </c>
      <c r="C143" s="2">
        <v>0</v>
      </c>
    </row>
    <row r="144" spans="1:3" x14ac:dyDescent="0.25">
      <c r="A144" s="34">
        <v>42583.493055555555</v>
      </c>
      <c r="B144" s="35">
        <v>0</v>
      </c>
      <c r="C144" s="2">
        <v>0</v>
      </c>
    </row>
    <row r="145" spans="1:3" x14ac:dyDescent="0.25">
      <c r="A145" s="34">
        <v>42583.496527777781</v>
      </c>
      <c r="B145" s="35">
        <v>-1</v>
      </c>
      <c r="C145" s="2">
        <v>0</v>
      </c>
    </row>
    <row r="146" spans="1:3" x14ac:dyDescent="0.25">
      <c r="A146" s="34">
        <v>42583.5</v>
      </c>
      <c r="B146" s="35">
        <v>-2</v>
      </c>
      <c r="C146" s="2">
        <v>0</v>
      </c>
    </row>
    <row r="147" spans="1:3" x14ac:dyDescent="0.25">
      <c r="A147" s="34">
        <v>42583.503472222219</v>
      </c>
      <c r="B147" s="35">
        <v>-2</v>
      </c>
      <c r="C147" s="2">
        <v>0</v>
      </c>
    </row>
    <row r="148" spans="1:3" x14ac:dyDescent="0.25">
      <c r="A148" s="34">
        <v>42583.506944444445</v>
      </c>
      <c r="B148" s="35">
        <v>-2</v>
      </c>
      <c r="C148" s="2">
        <v>0</v>
      </c>
    </row>
    <row r="149" spans="1:3" x14ac:dyDescent="0.25">
      <c r="A149" s="34">
        <v>42583.510416666664</v>
      </c>
      <c r="B149" s="35">
        <v>0</v>
      </c>
      <c r="C149" s="2">
        <v>0</v>
      </c>
    </row>
    <row r="150" spans="1:3" x14ac:dyDescent="0.25">
      <c r="A150" s="34">
        <v>42583.513888888891</v>
      </c>
      <c r="B150" s="35">
        <v>-2</v>
      </c>
      <c r="C150" s="2">
        <v>0</v>
      </c>
    </row>
    <row r="151" spans="1:3" x14ac:dyDescent="0.25">
      <c r="A151" s="34">
        <v>42583.517361111109</v>
      </c>
      <c r="B151" s="35">
        <v>-1</v>
      </c>
      <c r="C151" s="2">
        <v>0</v>
      </c>
    </row>
    <row r="152" spans="1:3" x14ac:dyDescent="0.25">
      <c r="A152" s="34">
        <v>42583.520833333336</v>
      </c>
      <c r="B152" s="35">
        <v>-2</v>
      </c>
      <c r="C152" s="2">
        <v>0</v>
      </c>
    </row>
    <row r="153" spans="1:3" x14ac:dyDescent="0.25">
      <c r="A153" s="34">
        <v>42583.524305555555</v>
      </c>
      <c r="B153" s="35">
        <v>-1</v>
      </c>
      <c r="C153" s="2">
        <v>0</v>
      </c>
    </row>
    <row r="154" spans="1:3" x14ac:dyDescent="0.25">
      <c r="A154" s="34">
        <v>42583.527777777781</v>
      </c>
      <c r="B154" s="35">
        <v>0</v>
      </c>
      <c r="C154" s="2">
        <v>0</v>
      </c>
    </row>
    <row r="155" spans="1:3" x14ac:dyDescent="0.25">
      <c r="A155" s="34">
        <v>42583.53125</v>
      </c>
      <c r="B155" s="35">
        <v>0</v>
      </c>
      <c r="C155" s="2">
        <v>0</v>
      </c>
    </row>
    <row r="156" spans="1:3" x14ac:dyDescent="0.25">
      <c r="A156" s="34">
        <v>42583.534722222219</v>
      </c>
      <c r="B156" s="35">
        <v>0</v>
      </c>
      <c r="C156" s="2">
        <v>0</v>
      </c>
    </row>
    <row r="157" spans="1:3" x14ac:dyDescent="0.25">
      <c r="A157" s="34">
        <v>42583.538194444445</v>
      </c>
      <c r="B157" s="35">
        <v>0</v>
      </c>
      <c r="C157" s="2">
        <v>0</v>
      </c>
    </row>
    <row r="158" spans="1:3" x14ac:dyDescent="0.25">
      <c r="A158" s="34">
        <v>42583.541666666664</v>
      </c>
      <c r="B158" s="35">
        <v>-2</v>
      </c>
      <c r="C158" s="2">
        <v>0</v>
      </c>
    </row>
    <row r="159" spans="1:3" x14ac:dyDescent="0.25">
      <c r="A159" s="34">
        <v>42583.545138888891</v>
      </c>
      <c r="B159" s="35">
        <v>-2</v>
      </c>
      <c r="C159" s="2">
        <v>0</v>
      </c>
    </row>
    <row r="160" spans="1:3" x14ac:dyDescent="0.25">
      <c r="A160" s="34">
        <v>42583.548611111109</v>
      </c>
      <c r="B160" s="35">
        <v>-1</v>
      </c>
      <c r="C160" s="2">
        <v>0</v>
      </c>
    </row>
    <row r="161" spans="1:3" x14ac:dyDescent="0.25">
      <c r="A161" s="34">
        <v>42583.552083333336</v>
      </c>
      <c r="B161" s="35">
        <v>-4</v>
      </c>
      <c r="C161" s="2">
        <v>0</v>
      </c>
    </row>
    <row r="162" spans="1:3" x14ac:dyDescent="0.25">
      <c r="A162" s="34">
        <v>42583.555555555555</v>
      </c>
      <c r="B162" s="35">
        <v>-2</v>
      </c>
      <c r="C162" s="2">
        <v>0</v>
      </c>
    </row>
    <row r="163" spans="1:3" x14ac:dyDescent="0.25">
      <c r="A163" s="34">
        <v>42583.559027777781</v>
      </c>
      <c r="B163" s="35">
        <v>-2</v>
      </c>
      <c r="C163" s="2">
        <v>0</v>
      </c>
    </row>
    <row r="164" spans="1:3" x14ac:dyDescent="0.25">
      <c r="A164" s="34">
        <v>42583.5625</v>
      </c>
      <c r="B164" s="35">
        <v>-2</v>
      </c>
      <c r="C164" s="2">
        <v>0</v>
      </c>
    </row>
    <row r="165" spans="1:3" x14ac:dyDescent="0.25">
      <c r="A165" s="34">
        <v>42583.565972222219</v>
      </c>
      <c r="B165" s="35">
        <v>-1</v>
      </c>
      <c r="C165" s="2">
        <v>0</v>
      </c>
    </row>
    <row r="166" spans="1:3" x14ac:dyDescent="0.25">
      <c r="A166" s="34">
        <v>42583.569444444445</v>
      </c>
      <c r="B166" s="35">
        <v>-2</v>
      </c>
      <c r="C166" s="2">
        <v>0</v>
      </c>
    </row>
    <row r="167" spans="1:3" x14ac:dyDescent="0.25">
      <c r="A167" s="34">
        <v>42583.572916666664</v>
      </c>
      <c r="B167" s="35">
        <v>0</v>
      </c>
      <c r="C167" s="2">
        <v>0</v>
      </c>
    </row>
    <row r="168" spans="1:3" x14ac:dyDescent="0.25">
      <c r="A168" s="34">
        <v>42583.576388888891</v>
      </c>
      <c r="B168" s="35">
        <v>1</v>
      </c>
      <c r="C168" s="2">
        <v>0</v>
      </c>
    </row>
    <row r="169" spans="1:3" x14ac:dyDescent="0.25">
      <c r="A169" s="34">
        <v>42583.579861111109</v>
      </c>
      <c r="B169" s="35">
        <v>1</v>
      </c>
      <c r="C169" s="2">
        <v>0</v>
      </c>
    </row>
    <row r="170" spans="1:3" x14ac:dyDescent="0.25">
      <c r="A170" s="34">
        <v>42583.583333333336</v>
      </c>
      <c r="B170" s="35">
        <v>0</v>
      </c>
      <c r="C170" s="2">
        <v>0</v>
      </c>
    </row>
    <row r="171" spans="1:3" x14ac:dyDescent="0.25">
      <c r="A171" s="34">
        <v>42583.586805555555</v>
      </c>
      <c r="B171" s="35">
        <v>0</v>
      </c>
      <c r="C171" s="2">
        <v>0</v>
      </c>
    </row>
    <row r="172" spans="1:3" x14ac:dyDescent="0.25">
      <c r="A172" s="34">
        <v>42583.590277777781</v>
      </c>
      <c r="B172" s="35">
        <v>0</v>
      </c>
      <c r="C172" s="2">
        <v>0</v>
      </c>
    </row>
    <row r="173" spans="1:3" x14ac:dyDescent="0.25">
      <c r="A173" s="34">
        <v>42583.59375</v>
      </c>
      <c r="B173" s="35">
        <v>-1</v>
      </c>
      <c r="C173" s="2">
        <v>0</v>
      </c>
    </row>
    <row r="174" spans="1:3" x14ac:dyDescent="0.25">
      <c r="A174" s="34">
        <v>42583.597222222219</v>
      </c>
      <c r="B174" s="35">
        <v>-2</v>
      </c>
      <c r="C174" s="2">
        <v>0</v>
      </c>
    </row>
    <row r="175" spans="1:3" x14ac:dyDescent="0.25">
      <c r="A175" s="34">
        <v>42583.600694444445</v>
      </c>
      <c r="B175" s="35">
        <v>-2</v>
      </c>
      <c r="C175" s="2">
        <v>0</v>
      </c>
    </row>
    <row r="176" spans="1:3" x14ac:dyDescent="0.25">
      <c r="A176" s="34">
        <v>42583.604166666664</v>
      </c>
      <c r="B176" s="35">
        <v>0</v>
      </c>
      <c r="C176" s="2">
        <v>0</v>
      </c>
    </row>
    <row r="177" spans="1:3" x14ac:dyDescent="0.25">
      <c r="A177" s="34">
        <v>42583.607638888891</v>
      </c>
      <c r="B177" s="35">
        <v>0</v>
      </c>
      <c r="C177" s="2">
        <v>0</v>
      </c>
    </row>
    <row r="178" spans="1:3" x14ac:dyDescent="0.25">
      <c r="A178" s="34">
        <v>42583.611111111109</v>
      </c>
      <c r="B178" s="35">
        <v>0</v>
      </c>
      <c r="C178" s="2">
        <v>0</v>
      </c>
    </row>
    <row r="179" spans="1:3" x14ac:dyDescent="0.25">
      <c r="A179" s="34">
        <v>42583.614583333336</v>
      </c>
      <c r="B179" s="35">
        <v>-2</v>
      </c>
      <c r="C179" s="2">
        <v>0</v>
      </c>
    </row>
    <row r="180" spans="1:3" x14ac:dyDescent="0.25">
      <c r="A180" s="34">
        <v>42583.618055555555</v>
      </c>
      <c r="B180" s="35">
        <v>-2</v>
      </c>
      <c r="C180" s="2">
        <v>0</v>
      </c>
    </row>
    <row r="181" spans="1:3" x14ac:dyDescent="0.25">
      <c r="A181" s="34">
        <v>42583.621527777781</v>
      </c>
      <c r="B181" s="35">
        <v>-2</v>
      </c>
      <c r="C181" s="2">
        <v>0</v>
      </c>
    </row>
    <row r="182" spans="1:3" x14ac:dyDescent="0.25">
      <c r="A182" s="34">
        <v>42583.625</v>
      </c>
      <c r="B182" s="35">
        <v>-1</v>
      </c>
      <c r="C182" s="2">
        <v>0</v>
      </c>
    </row>
    <row r="183" spans="1:3" x14ac:dyDescent="0.25">
      <c r="A183" s="34">
        <v>42583.628472222219</v>
      </c>
      <c r="B183" s="35">
        <v>-1</v>
      </c>
      <c r="C183" s="2">
        <v>0</v>
      </c>
    </row>
    <row r="184" spans="1:3" x14ac:dyDescent="0.25">
      <c r="A184" s="34">
        <v>42583.631944444445</v>
      </c>
      <c r="B184" s="35">
        <v>-1</v>
      </c>
      <c r="C184" s="2">
        <v>0</v>
      </c>
    </row>
    <row r="185" spans="1:3" x14ac:dyDescent="0.25">
      <c r="A185" s="34">
        <v>42583.635416666664</v>
      </c>
      <c r="B185" s="35">
        <v>-2</v>
      </c>
      <c r="C185" s="2">
        <v>0</v>
      </c>
    </row>
    <row r="186" spans="1:3" x14ac:dyDescent="0.25">
      <c r="A186" s="34">
        <v>42583.638888888891</v>
      </c>
      <c r="B186" s="35">
        <v>-2</v>
      </c>
      <c r="C186" s="2">
        <v>0</v>
      </c>
    </row>
    <row r="187" spans="1:3" x14ac:dyDescent="0.25">
      <c r="A187" s="34">
        <v>42583.642361111109</v>
      </c>
      <c r="B187" s="35">
        <v>0</v>
      </c>
      <c r="C187" s="2">
        <v>0</v>
      </c>
    </row>
    <row r="188" spans="1:3" x14ac:dyDescent="0.25">
      <c r="A188" s="34">
        <v>42583.645833333336</v>
      </c>
      <c r="B188" s="35">
        <v>-1</v>
      </c>
      <c r="C188" s="2">
        <v>0</v>
      </c>
    </row>
    <row r="189" spans="1:3" x14ac:dyDescent="0.25">
      <c r="A189" s="34">
        <v>42583.649305555555</v>
      </c>
      <c r="B189" s="35">
        <v>-2</v>
      </c>
      <c r="C189" s="2">
        <v>0</v>
      </c>
    </row>
    <row r="190" spans="1:3" x14ac:dyDescent="0.25">
      <c r="A190" s="34">
        <v>42583.652777777781</v>
      </c>
      <c r="B190" s="35">
        <v>-1</v>
      </c>
      <c r="C190" s="2">
        <v>0</v>
      </c>
    </row>
    <row r="191" spans="1:3" x14ac:dyDescent="0.25">
      <c r="A191" s="34">
        <v>42583.65625</v>
      </c>
      <c r="B191" s="35">
        <v>-2</v>
      </c>
      <c r="C191" s="2">
        <v>0</v>
      </c>
    </row>
    <row r="192" spans="1:3" x14ac:dyDescent="0.25">
      <c r="A192" s="34">
        <v>42583.659722222219</v>
      </c>
      <c r="B192" s="35">
        <v>0</v>
      </c>
      <c r="C192" s="2">
        <v>0</v>
      </c>
    </row>
    <row r="193" spans="1:3" x14ac:dyDescent="0.25">
      <c r="A193" s="34">
        <v>42583.663194444445</v>
      </c>
      <c r="B193" s="35">
        <v>0</v>
      </c>
      <c r="C193" s="2">
        <v>0</v>
      </c>
    </row>
    <row r="194" spans="1:3" x14ac:dyDescent="0.25">
      <c r="A194" s="34">
        <v>42583.666666666664</v>
      </c>
      <c r="B194" s="35">
        <v>0</v>
      </c>
      <c r="C194" s="2">
        <v>0</v>
      </c>
    </row>
    <row r="195" spans="1:3" x14ac:dyDescent="0.25">
      <c r="A195" s="34">
        <v>42583.670138888891</v>
      </c>
      <c r="B195" s="35">
        <v>0</v>
      </c>
      <c r="C195" s="2">
        <v>0</v>
      </c>
    </row>
    <row r="196" spans="1:3" x14ac:dyDescent="0.25">
      <c r="A196" s="34">
        <v>42583.673611111109</v>
      </c>
      <c r="B196" s="35">
        <v>0</v>
      </c>
      <c r="C196" s="2">
        <v>0</v>
      </c>
    </row>
    <row r="197" spans="1:3" x14ac:dyDescent="0.25">
      <c r="A197" s="34">
        <v>42583.677083333336</v>
      </c>
      <c r="B197" s="35">
        <v>0</v>
      </c>
      <c r="C197" s="2">
        <v>0</v>
      </c>
    </row>
    <row r="198" spans="1:3" x14ac:dyDescent="0.25">
      <c r="A198" s="34">
        <v>42583.680555555555</v>
      </c>
      <c r="B198" s="35">
        <v>0</v>
      </c>
      <c r="C198" s="2">
        <v>0</v>
      </c>
    </row>
    <row r="199" spans="1:3" x14ac:dyDescent="0.25">
      <c r="A199" s="34">
        <v>42583.684027777781</v>
      </c>
      <c r="B199" s="35">
        <v>-2</v>
      </c>
      <c r="C199" s="2">
        <v>0</v>
      </c>
    </row>
    <row r="200" spans="1:3" x14ac:dyDescent="0.25">
      <c r="A200" s="34">
        <v>42583.6875</v>
      </c>
      <c r="B200" s="35">
        <v>-1</v>
      </c>
      <c r="C200" s="2">
        <v>0</v>
      </c>
    </row>
    <row r="201" spans="1:3" x14ac:dyDescent="0.25">
      <c r="A201" s="34">
        <v>42583.690972222219</v>
      </c>
      <c r="B201" s="35">
        <v>0</v>
      </c>
      <c r="C201" s="2">
        <v>0</v>
      </c>
    </row>
    <row r="202" spans="1:3" x14ac:dyDescent="0.25">
      <c r="A202" s="34">
        <v>42583.694444444445</v>
      </c>
      <c r="B202" s="35">
        <v>0</v>
      </c>
      <c r="C202" s="2">
        <v>0</v>
      </c>
    </row>
    <row r="203" spans="1:3" x14ac:dyDescent="0.25">
      <c r="A203" s="34">
        <v>42583.697916666664</v>
      </c>
      <c r="B203" s="35">
        <v>-1</v>
      </c>
      <c r="C203" s="2">
        <v>0</v>
      </c>
    </row>
    <row r="204" spans="1:3" x14ac:dyDescent="0.25">
      <c r="A204" s="34">
        <v>42583.701388888891</v>
      </c>
      <c r="B204" s="35">
        <v>0</v>
      </c>
      <c r="C204" s="2">
        <v>0</v>
      </c>
    </row>
    <row r="205" spans="1:3" x14ac:dyDescent="0.25">
      <c r="A205" s="34">
        <v>42583.704861111109</v>
      </c>
      <c r="B205" s="35">
        <v>0</v>
      </c>
      <c r="C205" s="2">
        <v>0</v>
      </c>
    </row>
    <row r="206" spans="1:3" x14ac:dyDescent="0.25">
      <c r="A206" s="34">
        <v>42583.708333333336</v>
      </c>
      <c r="B206" s="35">
        <v>0</v>
      </c>
      <c r="C206" s="2">
        <v>0</v>
      </c>
    </row>
    <row r="207" spans="1:3" x14ac:dyDescent="0.25">
      <c r="A207" s="34">
        <v>42583.711805555555</v>
      </c>
      <c r="B207" s="35">
        <v>0</v>
      </c>
      <c r="C207" s="2">
        <v>0</v>
      </c>
    </row>
    <row r="208" spans="1:3" x14ac:dyDescent="0.25">
      <c r="A208" s="34">
        <v>42583.715277777781</v>
      </c>
      <c r="B208" s="35">
        <v>0</v>
      </c>
      <c r="C208" s="2">
        <v>0</v>
      </c>
    </row>
    <row r="209" spans="1:3" x14ac:dyDescent="0.25">
      <c r="A209" s="34">
        <v>42583.71875</v>
      </c>
      <c r="B209" s="35">
        <v>0</v>
      </c>
      <c r="C209" s="2">
        <v>0</v>
      </c>
    </row>
    <row r="210" spans="1:3" x14ac:dyDescent="0.25">
      <c r="A210" s="34">
        <v>42583.722222222219</v>
      </c>
      <c r="B210" s="35">
        <v>0</v>
      </c>
      <c r="C210" s="2">
        <v>0</v>
      </c>
    </row>
    <row r="211" spans="1:3" x14ac:dyDescent="0.25">
      <c r="A211" s="34">
        <v>42583.725694444445</v>
      </c>
      <c r="B211" s="35">
        <v>-1</v>
      </c>
      <c r="C211" s="2">
        <v>0</v>
      </c>
    </row>
    <row r="212" spans="1:3" x14ac:dyDescent="0.25">
      <c r="A212" s="34">
        <v>42583.729166666664</v>
      </c>
      <c r="B212" s="35">
        <v>0</v>
      </c>
      <c r="C212" s="2">
        <v>0</v>
      </c>
    </row>
    <row r="213" spans="1:3" x14ac:dyDescent="0.25">
      <c r="A213" s="34">
        <v>42583.732638888891</v>
      </c>
      <c r="B213" s="35">
        <v>0</v>
      </c>
      <c r="C213" s="2">
        <v>0</v>
      </c>
    </row>
    <row r="214" spans="1:3" x14ac:dyDescent="0.25">
      <c r="A214" s="34">
        <v>42583.736111111109</v>
      </c>
      <c r="B214" s="35">
        <v>0</v>
      </c>
      <c r="C214" s="2">
        <v>0</v>
      </c>
    </row>
    <row r="215" spans="1:3" x14ac:dyDescent="0.25">
      <c r="A215" s="34">
        <v>42583.739583333336</v>
      </c>
      <c r="B215" s="35">
        <v>0</v>
      </c>
      <c r="C215" s="2">
        <v>0</v>
      </c>
    </row>
    <row r="216" spans="1:3" x14ac:dyDescent="0.25">
      <c r="A216" s="34">
        <v>42583.743055555555</v>
      </c>
      <c r="B216" s="35">
        <v>0</v>
      </c>
      <c r="C216" s="2">
        <v>0</v>
      </c>
    </row>
    <row r="217" spans="1:3" x14ac:dyDescent="0.25">
      <c r="A217" s="34">
        <v>42583.746527777781</v>
      </c>
      <c r="B217" s="35">
        <v>0</v>
      </c>
      <c r="C217" s="2">
        <v>0</v>
      </c>
    </row>
    <row r="218" spans="1:3" x14ac:dyDescent="0.25">
      <c r="A218" s="34">
        <v>42583.75</v>
      </c>
      <c r="B218" s="35">
        <v>0</v>
      </c>
      <c r="C218" s="2">
        <v>0</v>
      </c>
    </row>
    <row r="219" spans="1:3" x14ac:dyDescent="0.25">
      <c r="A219" s="34">
        <v>42583.753472222219</v>
      </c>
      <c r="B219" s="35">
        <v>1</v>
      </c>
      <c r="C219" s="2">
        <v>0</v>
      </c>
    </row>
    <row r="220" spans="1:3" x14ac:dyDescent="0.25">
      <c r="A220" s="34">
        <v>42583.756944444445</v>
      </c>
      <c r="B220" s="35">
        <v>0</v>
      </c>
      <c r="C220" s="2">
        <v>0</v>
      </c>
    </row>
    <row r="221" spans="1:3" x14ac:dyDescent="0.25">
      <c r="A221" s="34">
        <v>42583.760416666664</v>
      </c>
      <c r="B221" s="35">
        <v>1</v>
      </c>
      <c r="C221" s="2">
        <v>0</v>
      </c>
    </row>
    <row r="222" spans="1:3" x14ac:dyDescent="0.25">
      <c r="A222" s="34">
        <v>42583.763888888891</v>
      </c>
      <c r="B222" s="35">
        <v>2</v>
      </c>
      <c r="C222" s="2">
        <v>0</v>
      </c>
    </row>
    <row r="223" spans="1:3" x14ac:dyDescent="0.25">
      <c r="A223" s="34">
        <v>42583.767361111109</v>
      </c>
      <c r="B223" s="35">
        <v>1</v>
      </c>
      <c r="C223" s="2">
        <v>0</v>
      </c>
    </row>
    <row r="224" spans="1:3" x14ac:dyDescent="0.25">
      <c r="A224" s="34">
        <v>42583.770833333336</v>
      </c>
      <c r="B224" s="35">
        <v>0</v>
      </c>
      <c r="C224" s="2">
        <v>0</v>
      </c>
    </row>
    <row r="225" spans="1:3" x14ac:dyDescent="0.25">
      <c r="A225" s="34">
        <v>42583.774305555555</v>
      </c>
      <c r="B225" s="35">
        <v>0</v>
      </c>
      <c r="C225" s="2">
        <v>0</v>
      </c>
    </row>
    <row r="226" spans="1:3" x14ac:dyDescent="0.25">
      <c r="A226" s="34">
        <v>42583.777777777781</v>
      </c>
      <c r="B226" s="35">
        <v>0</v>
      </c>
      <c r="C226" s="2">
        <v>0</v>
      </c>
    </row>
    <row r="227" spans="1:3" x14ac:dyDescent="0.25">
      <c r="A227" s="34">
        <v>42583.78125</v>
      </c>
      <c r="B227" s="35">
        <v>-1</v>
      </c>
      <c r="C227" s="2">
        <v>0</v>
      </c>
    </row>
    <row r="228" spans="1:3" x14ac:dyDescent="0.25">
      <c r="A228" s="34">
        <v>42583.784722222219</v>
      </c>
      <c r="B228" s="35">
        <v>-1</v>
      </c>
      <c r="C228" s="2">
        <v>0</v>
      </c>
    </row>
    <row r="229" spans="1:3" x14ac:dyDescent="0.25">
      <c r="A229" s="34">
        <v>42583.788194444445</v>
      </c>
      <c r="B229" s="35">
        <v>1</v>
      </c>
      <c r="C229" s="2">
        <v>0</v>
      </c>
    </row>
    <row r="230" spans="1:3" x14ac:dyDescent="0.25">
      <c r="A230" s="34">
        <v>42583.791666666664</v>
      </c>
      <c r="B230" s="35">
        <v>0</v>
      </c>
      <c r="C230" s="2">
        <v>0</v>
      </c>
    </row>
    <row r="231" spans="1:3" x14ac:dyDescent="0.25">
      <c r="A231" s="34">
        <v>42583.795138888891</v>
      </c>
      <c r="B231" s="35">
        <v>0</v>
      </c>
      <c r="C231" s="2">
        <v>0</v>
      </c>
    </row>
    <row r="232" spans="1:3" x14ac:dyDescent="0.25">
      <c r="A232" s="34">
        <v>42583.798611111109</v>
      </c>
      <c r="B232" s="35">
        <v>0</v>
      </c>
      <c r="C232" s="2">
        <v>0</v>
      </c>
    </row>
    <row r="233" spans="1:3" x14ac:dyDescent="0.25">
      <c r="A233" s="34">
        <v>42583.802083333336</v>
      </c>
      <c r="B233" s="35">
        <v>1</v>
      </c>
      <c r="C233" s="2">
        <v>0</v>
      </c>
    </row>
    <row r="234" spans="1:3" x14ac:dyDescent="0.25">
      <c r="A234" s="34">
        <v>42583.805555555555</v>
      </c>
      <c r="B234" s="35">
        <v>2</v>
      </c>
      <c r="C234" s="2">
        <v>0</v>
      </c>
    </row>
    <row r="235" spans="1:3" x14ac:dyDescent="0.25">
      <c r="A235" s="34">
        <v>42583.809027777781</v>
      </c>
      <c r="B235" s="35">
        <v>2</v>
      </c>
      <c r="C235" s="2">
        <v>0</v>
      </c>
    </row>
    <row r="236" spans="1:3" x14ac:dyDescent="0.25">
      <c r="A236" s="34">
        <v>42583.8125</v>
      </c>
      <c r="B236" s="35">
        <v>2</v>
      </c>
      <c r="C236" s="2">
        <v>0</v>
      </c>
    </row>
    <row r="237" spans="1:3" x14ac:dyDescent="0.25">
      <c r="A237" s="34">
        <v>42583.815972222219</v>
      </c>
      <c r="B237" s="35">
        <v>2</v>
      </c>
      <c r="C237" s="2">
        <v>0</v>
      </c>
    </row>
    <row r="238" spans="1:3" x14ac:dyDescent="0.25">
      <c r="A238" s="34">
        <v>42583.819444444445</v>
      </c>
      <c r="B238" s="35">
        <v>3</v>
      </c>
      <c r="C238" s="2">
        <v>0</v>
      </c>
    </row>
    <row r="239" spans="1:3" x14ac:dyDescent="0.25">
      <c r="A239" s="34">
        <v>42583.822916666664</v>
      </c>
      <c r="B239" s="35">
        <v>2</v>
      </c>
      <c r="C239" s="2">
        <v>0</v>
      </c>
    </row>
    <row r="240" spans="1:3" x14ac:dyDescent="0.25">
      <c r="A240" s="34">
        <v>42583.826388888891</v>
      </c>
      <c r="B240" s="35">
        <v>2</v>
      </c>
      <c r="C240" s="2">
        <v>0</v>
      </c>
    </row>
    <row r="241" spans="1:3" x14ac:dyDescent="0.25">
      <c r="A241" s="34">
        <v>42583.829861111109</v>
      </c>
      <c r="B241" s="35">
        <v>2</v>
      </c>
      <c r="C241" s="2">
        <v>0</v>
      </c>
    </row>
    <row r="242" spans="1:3" x14ac:dyDescent="0.25">
      <c r="A242" s="34">
        <v>42583.833333333336</v>
      </c>
      <c r="B242" s="35">
        <v>2</v>
      </c>
      <c r="C242" s="2">
        <v>0</v>
      </c>
    </row>
    <row r="243" spans="1:3" x14ac:dyDescent="0.25">
      <c r="A243" s="34">
        <v>42583.836805555555</v>
      </c>
      <c r="B243" s="35">
        <v>2</v>
      </c>
      <c r="C243" s="2">
        <v>0</v>
      </c>
    </row>
    <row r="244" spans="1:3" x14ac:dyDescent="0.25">
      <c r="A244" s="34">
        <v>42583.840277777781</v>
      </c>
      <c r="B244" s="35">
        <v>3</v>
      </c>
      <c r="C244" s="2">
        <v>0</v>
      </c>
    </row>
    <row r="245" spans="1:3" x14ac:dyDescent="0.25">
      <c r="A245" s="34">
        <v>42583.84375</v>
      </c>
      <c r="B245" s="35">
        <v>3</v>
      </c>
      <c r="C245" s="2">
        <v>0</v>
      </c>
    </row>
    <row r="246" spans="1:3" x14ac:dyDescent="0.25">
      <c r="A246" s="34">
        <v>42583.847222222219</v>
      </c>
      <c r="B246" s="35">
        <v>3</v>
      </c>
      <c r="C246" s="2">
        <v>0</v>
      </c>
    </row>
    <row r="247" spans="1:3" x14ac:dyDescent="0.25">
      <c r="A247" s="34">
        <v>42583.850694444445</v>
      </c>
      <c r="B247" s="35">
        <v>2</v>
      </c>
      <c r="C247" s="2">
        <v>0</v>
      </c>
    </row>
    <row r="248" spans="1:3" x14ac:dyDescent="0.25">
      <c r="A248" s="34">
        <v>42583.854166666664</v>
      </c>
      <c r="B248" s="35">
        <v>2</v>
      </c>
      <c r="C248" s="2">
        <v>0</v>
      </c>
    </row>
    <row r="249" spans="1:3" x14ac:dyDescent="0.25">
      <c r="A249" s="34">
        <v>42583.857638888891</v>
      </c>
      <c r="B249" s="35">
        <v>2</v>
      </c>
      <c r="C249" s="2">
        <v>0</v>
      </c>
    </row>
    <row r="250" spans="1:3" x14ac:dyDescent="0.25">
      <c r="A250" s="34">
        <v>42583.861111111109</v>
      </c>
      <c r="B250" s="35">
        <v>3</v>
      </c>
      <c r="C250" s="2">
        <v>0</v>
      </c>
    </row>
    <row r="251" spans="1:3" x14ac:dyDescent="0.25">
      <c r="A251" s="34">
        <v>42583.864583333336</v>
      </c>
      <c r="B251" s="35">
        <v>3</v>
      </c>
      <c r="C251" s="2">
        <v>0</v>
      </c>
    </row>
    <row r="252" spans="1:3" x14ac:dyDescent="0.25">
      <c r="A252" s="34">
        <v>42583.868055555555</v>
      </c>
      <c r="B252" s="35">
        <v>3</v>
      </c>
      <c r="C252" s="2">
        <v>0</v>
      </c>
    </row>
    <row r="253" spans="1:3" x14ac:dyDescent="0.25">
      <c r="A253" s="34">
        <v>42583.871527777781</v>
      </c>
      <c r="B253" s="35">
        <v>2</v>
      </c>
      <c r="C253" s="2">
        <v>0</v>
      </c>
    </row>
    <row r="254" spans="1:3" x14ac:dyDescent="0.25">
      <c r="A254" s="34">
        <v>42583.875</v>
      </c>
      <c r="B254" s="35">
        <v>3</v>
      </c>
      <c r="C254" s="2">
        <v>0</v>
      </c>
    </row>
    <row r="255" spans="1:3" x14ac:dyDescent="0.25">
      <c r="A255" s="34">
        <v>42583.878472222219</v>
      </c>
      <c r="B255" s="35">
        <v>3</v>
      </c>
      <c r="C255" s="2">
        <v>0</v>
      </c>
    </row>
    <row r="256" spans="1:3" x14ac:dyDescent="0.25">
      <c r="A256" s="34">
        <v>42583.881944444445</v>
      </c>
      <c r="B256" s="35">
        <v>3</v>
      </c>
      <c r="C256" s="2">
        <v>0</v>
      </c>
    </row>
    <row r="257" spans="1:3" x14ac:dyDescent="0.25">
      <c r="A257" s="34">
        <v>42583.885416666664</v>
      </c>
      <c r="B257" s="35">
        <v>3</v>
      </c>
      <c r="C257" s="2">
        <v>0</v>
      </c>
    </row>
    <row r="258" spans="1:3" x14ac:dyDescent="0.25">
      <c r="A258" s="34">
        <v>42583.888888888891</v>
      </c>
      <c r="B258" s="35">
        <v>2</v>
      </c>
      <c r="C258" s="2">
        <v>0</v>
      </c>
    </row>
    <row r="259" spans="1:3" x14ac:dyDescent="0.25">
      <c r="A259" s="34">
        <v>42583.892361111109</v>
      </c>
      <c r="B259" s="35">
        <v>3</v>
      </c>
      <c r="C259" s="2">
        <v>0</v>
      </c>
    </row>
    <row r="260" spans="1:3" x14ac:dyDescent="0.25">
      <c r="A260" s="34">
        <v>42583.895833333336</v>
      </c>
      <c r="B260" s="35">
        <v>3</v>
      </c>
      <c r="C260" s="2">
        <v>0</v>
      </c>
    </row>
    <row r="261" spans="1:3" x14ac:dyDescent="0.25">
      <c r="A261" s="34">
        <v>42583.899305555555</v>
      </c>
      <c r="B261" s="35">
        <v>2</v>
      </c>
      <c r="C261" s="2">
        <v>0</v>
      </c>
    </row>
    <row r="262" spans="1:3" x14ac:dyDescent="0.25">
      <c r="A262" s="34">
        <v>42583.902777777781</v>
      </c>
      <c r="B262" s="35">
        <v>2</v>
      </c>
      <c r="C262" s="2">
        <v>0</v>
      </c>
    </row>
    <row r="263" spans="1:3" x14ac:dyDescent="0.25">
      <c r="A263" s="34">
        <v>42583.90625</v>
      </c>
      <c r="B263" s="35">
        <v>2</v>
      </c>
      <c r="C263" s="2">
        <v>0</v>
      </c>
    </row>
    <row r="264" spans="1:3" x14ac:dyDescent="0.25">
      <c r="A264" s="34">
        <v>42583.909722222219</v>
      </c>
      <c r="B264" s="35">
        <v>2</v>
      </c>
      <c r="C264" s="2">
        <v>0</v>
      </c>
    </row>
    <row r="265" spans="1:3" x14ac:dyDescent="0.25">
      <c r="A265" s="34">
        <v>42583.913194444445</v>
      </c>
      <c r="B265" s="35">
        <v>2</v>
      </c>
      <c r="C265" s="2">
        <v>0</v>
      </c>
    </row>
    <row r="266" spans="1:3" x14ac:dyDescent="0.25">
      <c r="A266" s="34">
        <v>42583.916666666664</v>
      </c>
      <c r="B266" s="35">
        <v>1</v>
      </c>
      <c r="C266" s="2">
        <v>0</v>
      </c>
    </row>
    <row r="267" spans="1:3" x14ac:dyDescent="0.25">
      <c r="A267" s="34">
        <v>42583.920138888891</v>
      </c>
      <c r="B267" s="35">
        <v>2</v>
      </c>
      <c r="C267" s="2">
        <v>0</v>
      </c>
    </row>
    <row r="268" spans="1:3" x14ac:dyDescent="0.25">
      <c r="A268" s="34">
        <v>42583.923611111109</v>
      </c>
      <c r="B268" s="35">
        <v>3</v>
      </c>
      <c r="C268" s="2">
        <v>0</v>
      </c>
    </row>
    <row r="269" spans="1:3" x14ac:dyDescent="0.25">
      <c r="A269" s="34">
        <v>42583.927083333336</v>
      </c>
      <c r="B269" s="35">
        <v>4</v>
      </c>
      <c r="C269" s="2">
        <v>0</v>
      </c>
    </row>
    <row r="270" spans="1:3" x14ac:dyDescent="0.25">
      <c r="A270" s="34">
        <v>42583.930555555555</v>
      </c>
      <c r="B270" s="35">
        <v>4</v>
      </c>
      <c r="C270" s="2">
        <v>0</v>
      </c>
    </row>
    <row r="271" spans="1:3" x14ac:dyDescent="0.25">
      <c r="A271" s="34">
        <v>42583.934027777781</v>
      </c>
      <c r="B271" s="35">
        <v>3</v>
      </c>
      <c r="C271" s="2">
        <v>0</v>
      </c>
    </row>
    <row r="272" spans="1:3" x14ac:dyDescent="0.25">
      <c r="A272" s="34">
        <v>42583.9375</v>
      </c>
      <c r="B272" s="35">
        <v>2</v>
      </c>
      <c r="C272" s="2">
        <v>0</v>
      </c>
    </row>
    <row r="273" spans="1:3" x14ac:dyDescent="0.25">
      <c r="A273" s="34">
        <v>42583.940972222219</v>
      </c>
      <c r="B273" s="35">
        <v>3</v>
      </c>
      <c r="C273" s="2">
        <v>0</v>
      </c>
    </row>
    <row r="274" spans="1:3" x14ac:dyDescent="0.25">
      <c r="A274" s="34">
        <v>42583.944444444445</v>
      </c>
      <c r="B274" s="35">
        <v>3</v>
      </c>
      <c r="C274" s="2">
        <v>0</v>
      </c>
    </row>
    <row r="275" spans="1:3" x14ac:dyDescent="0.25">
      <c r="A275" s="34">
        <v>42583.947916666664</v>
      </c>
      <c r="B275" s="35">
        <v>3</v>
      </c>
      <c r="C275" s="2">
        <v>0</v>
      </c>
    </row>
    <row r="276" spans="1:3" x14ac:dyDescent="0.25">
      <c r="A276" s="34">
        <v>42583.951388888891</v>
      </c>
      <c r="B276" s="35">
        <v>3</v>
      </c>
      <c r="C276" s="2">
        <v>0</v>
      </c>
    </row>
    <row r="277" spans="1:3" x14ac:dyDescent="0.25">
      <c r="A277" s="34">
        <v>42583.954861111109</v>
      </c>
      <c r="B277" s="35">
        <v>4</v>
      </c>
      <c r="C277" s="2">
        <v>0</v>
      </c>
    </row>
    <row r="278" spans="1:3" x14ac:dyDescent="0.25">
      <c r="A278" s="34">
        <v>42583.958333333336</v>
      </c>
      <c r="B278" s="35">
        <v>3</v>
      </c>
      <c r="C278" s="2">
        <v>0</v>
      </c>
    </row>
    <row r="279" spans="1:3" x14ac:dyDescent="0.25">
      <c r="A279" s="34">
        <v>42583.961805555555</v>
      </c>
      <c r="B279" s="35">
        <v>2</v>
      </c>
      <c r="C279" s="2">
        <v>0</v>
      </c>
    </row>
    <row r="280" spans="1:3" x14ac:dyDescent="0.25">
      <c r="A280" s="34">
        <v>42583.965277777781</v>
      </c>
      <c r="B280" s="35">
        <v>3</v>
      </c>
      <c r="C280" s="2">
        <v>0</v>
      </c>
    </row>
    <row r="281" spans="1:3" x14ac:dyDescent="0.25">
      <c r="A281" s="34">
        <v>42583.96875</v>
      </c>
      <c r="B281" s="35">
        <v>3</v>
      </c>
      <c r="C281" s="2">
        <v>0</v>
      </c>
    </row>
    <row r="282" spans="1:3" x14ac:dyDescent="0.25">
      <c r="A282" s="34">
        <v>42583.972222222219</v>
      </c>
      <c r="B282" s="35">
        <v>2</v>
      </c>
      <c r="C282" s="2">
        <v>0</v>
      </c>
    </row>
    <row r="283" spans="1:3" x14ac:dyDescent="0.25">
      <c r="A283" s="34">
        <v>42583.975694444445</v>
      </c>
      <c r="B283" s="35">
        <v>2</v>
      </c>
      <c r="C283" s="2">
        <v>0</v>
      </c>
    </row>
    <row r="284" spans="1:3" x14ac:dyDescent="0.25">
      <c r="A284" s="34">
        <v>42583.979166666664</v>
      </c>
      <c r="B284" s="35">
        <v>2</v>
      </c>
      <c r="C284" s="2">
        <v>0</v>
      </c>
    </row>
    <row r="285" spans="1:3" x14ac:dyDescent="0.25">
      <c r="A285" s="34">
        <v>42583.982638888891</v>
      </c>
      <c r="B285" s="35">
        <v>2</v>
      </c>
      <c r="C285" s="2">
        <v>0</v>
      </c>
    </row>
    <row r="286" spans="1:3" x14ac:dyDescent="0.25">
      <c r="A286" s="34">
        <v>42583.986111111109</v>
      </c>
      <c r="B286" s="35">
        <v>2</v>
      </c>
      <c r="C286" s="2">
        <v>0</v>
      </c>
    </row>
    <row r="287" spans="1:3" x14ac:dyDescent="0.25">
      <c r="A287" s="34">
        <v>42583.989583333336</v>
      </c>
      <c r="B287" s="35">
        <v>1</v>
      </c>
      <c r="C287" s="2">
        <v>0</v>
      </c>
    </row>
    <row r="288" spans="1:3" x14ac:dyDescent="0.25">
      <c r="A288" s="34">
        <v>42583.993055555555</v>
      </c>
      <c r="B288" s="35">
        <v>3</v>
      </c>
      <c r="C288" s="2">
        <v>0</v>
      </c>
    </row>
    <row r="289" spans="1:3" x14ac:dyDescent="0.25">
      <c r="A289" s="34">
        <v>42583.996527777781</v>
      </c>
      <c r="B289" s="35">
        <v>2</v>
      </c>
      <c r="C289" s="2">
        <v>0</v>
      </c>
    </row>
    <row r="290" spans="1:3" x14ac:dyDescent="0.25">
      <c r="A290" s="34">
        <v>42584</v>
      </c>
      <c r="B290" s="35">
        <v>4</v>
      </c>
      <c r="C290" s="2">
        <v>0</v>
      </c>
    </row>
    <row r="291" spans="1:3" x14ac:dyDescent="0.25">
      <c r="A291" s="34">
        <v>42584.003472222219</v>
      </c>
      <c r="B291" s="35">
        <v>4</v>
      </c>
      <c r="C291" s="2">
        <v>0</v>
      </c>
    </row>
    <row r="292" spans="1:3" x14ac:dyDescent="0.25">
      <c r="A292" s="34">
        <v>42584.006944444445</v>
      </c>
      <c r="B292" s="35">
        <v>2</v>
      </c>
      <c r="C292" s="2">
        <v>0</v>
      </c>
    </row>
    <row r="293" spans="1:3" x14ac:dyDescent="0.25">
      <c r="A293" s="34">
        <v>42584.010416666664</v>
      </c>
      <c r="B293" s="35">
        <v>2</v>
      </c>
      <c r="C293" s="2">
        <v>0</v>
      </c>
    </row>
    <row r="294" spans="1:3" x14ac:dyDescent="0.25">
      <c r="A294" s="34">
        <v>42584.013888888891</v>
      </c>
      <c r="B294" s="35">
        <v>2</v>
      </c>
      <c r="C294" s="2">
        <v>0</v>
      </c>
    </row>
    <row r="295" spans="1:3" x14ac:dyDescent="0.25">
      <c r="A295" s="34">
        <v>42584.017361111109</v>
      </c>
      <c r="B295" s="35">
        <v>2</v>
      </c>
      <c r="C295" s="2">
        <v>0</v>
      </c>
    </row>
    <row r="296" spans="1:3" x14ac:dyDescent="0.25">
      <c r="A296" s="34">
        <v>42584.020833333336</v>
      </c>
      <c r="B296" s="35">
        <v>1</v>
      </c>
      <c r="C296" s="2">
        <v>0</v>
      </c>
    </row>
    <row r="297" spans="1:3" x14ac:dyDescent="0.25">
      <c r="A297" s="34">
        <v>42584.024305555555</v>
      </c>
      <c r="B297" s="35">
        <v>2</v>
      </c>
      <c r="C297" s="2">
        <v>0</v>
      </c>
    </row>
    <row r="298" spans="1:3" x14ac:dyDescent="0.25">
      <c r="A298" s="34">
        <v>42584.027777777781</v>
      </c>
      <c r="B298" s="35">
        <v>1</v>
      </c>
      <c r="C298" s="2">
        <v>0</v>
      </c>
    </row>
    <row r="299" spans="1:3" x14ac:dyDescent="0.25">
      <c r="A299" s="34">
        <v>42584.03125</v>
      </c>
      <c r="B299" s="35">
        <v>1</v>
      </c>
      <c r="C299" s="2">
        <v>0</v>
      </c>
    </row>
    <row r="300" spans="1:3" x14ac:dyDescent="0.25">
      <c r="A300" s="34">
        <v>42584.034722222219</v>
      </c>
      <c r="B300" s="35">
        <v>2</v>
      </c>
      <c r="C300" s="2">
        <v>0</v>
      </c>
    </row>
    <row r="301" spans="1:3" x14ac:dyDescent="0.25">
      <c r="A301" s="34">
        <v>42584.038194444445</v>
      </c>
      <c r="B301" s="35">
        <v>0</v>
      </c>
      <c r="C301" s="2">
        <v>0</v>
      </c>
    </row>
    <row r="302" spans="1:3" x14ac:dyDescent="0.25">
      <c r="A302" s="34">
        <v>42584.041666666664</v>
      </c>
      <c r="B302" s="35">
        <v>0</v>
      </c>
      <c r="C302" s="2">
        <v>0</v>
      </c>
    </row>
    <row r="303" spans="1:3" x14ac:dyDescent="0.25">
      <c r="A303" s="34">
        <v>42584.045138888891</v>
      </c>
      <c r="B303" s="35">
        <v>0</v>
      </c>
      <c r="C303" s="2">
        <v>0</v>
      </c>
    </row>
    <row r="304" spans="1:3" x14ac:dyDescent="0.25">
      <c r="A304" s="34">
        <v>42584.048611111109</v>
      </c>
      <c r="B304" s="35">
        <v>0</v>
      </c>
      <c r="C304" s="2">
        <v>0</v>
      </c>
    </row>
    <row r="305" spans="1:3" x14ac:dyDescent="0.25">
      <c r="A305" s="34">
        <v>42584.052083333336</v>
      </c>
      <c r="B305" s="35">
        <v>0</v>
      </c>
      <c r="C305" s="2">
        <v>0</v>
      </c>
    </row>
    <row r="306" spans="1:3" x14ac:dyDescent="0.25">
      <c r="A306" s="34">
        <v>42584.055555555555</v>
      </c>
      <c r="B306" s="35">
        <v>2</v>
      </c>
      <c r="C306" s="2">
        <v>0</v>
      </c>
    </row>
    <row r="307" spans="1:3" x14ac:dyDescent="0.25">
      <c r="A307" s="34">
        <v>42584.059027777781</v>
      </c>
      <c r="B307" s="35">
        <v>1</v>
      </c>
      <c r="C307" s="2">
        <v>0</v>
      </c>
    </row>
    <row r="308" spans="1:3" x14ac:dyDescent="0.25">
      <c r="A308" s="34">
        <v>42584.0625</v>
      </c>
      <c r="B308" s="35">
        <v>2</v>
      </c>
      <c r="C308" s="2">
        <v>0</v>
      </c>
    </row>
    <row r="309" spans="1:3" x14ac:dyDescent="0.25">
      <c r="A309" s="34">
        <v>42584.065972222219</v>
      </c>
      <c r="B309" s="35">
        <v>2</v>
      </c>
      <c r="C309" s="2">
        <v>0</v>
      </c>
    </row>
    <row r="310" spans="1:3" x14ac:dyDescent="0.25">
      <c r="A310" s="34">
        <v>42584.069444444445</v>
      </c>
      <c r="B310" s="35">
        <v>2</v>
      </c>
      <c r="C310" s="2">
        <v>0</v>
      </c>
    </row>
    <row r="311" spans="1:3" x14ac:dyDescent="0.25">
      <c r="A311" s="34">
        <v>42584.072916666664</v>
      </c>
      <c r="B311" s="35">
        <v>3</v>
      </c>
      <c r="C311" s="2">
        <v>0</v>
      </c>
    </row>
    <row r="312" spans="1:3" x14ac:dyDescent="0.25">
      <c r="A312" s="34">
        <v>42584.076388888891</v>
      </c>
      <c r="B312" s="35">
        <v>4</v>
      </c>
      <c r="C312" s="2">
        <v>0</v>
      </c>
    </row>
    <row r="313" spans="1:3" x14ac:dyDescent="0.25">
      <c r="A313" s="34">
        <v>42584.079861111109</v>
      </c>
      <c r="B313" s="35">
        <v>4</v>
      </c>
      <c r="C313" s="2">
        <v>0</v>
      </c>
    </row>
    <row r="314" spans="1:3" x14ac:dyDescent="0.25">
      <c r="A314" s="34">
        <v>42584.083333333336</v>
      </c>
      <c r="B314" s="35">
        <v>2</v>
      </c>
      <c r="C314" s="2">
        <v>0</v>
      </c>
    </row>
    <row r="315" spans="1:3" x14ac:dyDescent="0.25">
      <c r="A315" s="34">
        <v>42584.086805555555</v>
      </c>
      <c r="B315" s="35">
        <v>4</v>
      </c>
      <c r="C315" s="2">
        <v>0</v>
      </c>
    </row>
    <row r="316" spans="1:3" x14ac:dyDescent="0.25">
      <c r="A316" s="34">
        <v>42584.090277777781</v>
      </c>
      <c r="B316" s="35">
        <v>4</v>
      </c>
      <c r="C316" s="2">
        <v>0</v>
      </c>
    </row>
    <row r="317" spans="1:3" x14ac:dyDescent="0.25">
      <c r="A317" s="34">
        <v>42584.09375</v>
      </c>
      <c r="B317" s="35">
        <v>3</v>
      </c>
      <c r="C317" s="2">
        <v>0</v>
      </c>
    </row>
    <row r="318" spans="1:3" x14ac:dyDescent="0.25">
      <c r="A318" s="34">
        <v>42584.097222222219</v>
      </c>
      <c r="B318" s="35">
        <v>4</v>
      </c>
      <c r="C318" s="2">
        <v>0</v>
      </c>
    </row>
    <row r="319" spans="1:3" x14ac:dyDescent="0.25">
      <c r="A319" s="34">
        <v>42584.100694444445</v>
      </c>
      <c r="B319" s="35">
        <v>4</v>
      </c>
      <c r="C319" s="2">
        <v>0</v>
      </c>
    </row>
    <row r="320" spans="1:3" x14ac:dyDescent="0.25">
      <c r="A320" s="34">
        <v>42584.104166666664</v>
      </c>
      <c r="B320" s="35">
        <v>2</v>
      </c>
      <c r="C320" s="2">
        <v>0</v>
      </c>
    </row>
    <row r="321" spans="1:3" x14ac:dyDescent="0.25">
      <c r="A321" s="34">
        <v>42584.107638888891</v>
      </c>
      <c r="B321" s="35">
        <v>2</v>
      </c>
      <c r="C321" s="2">
        <v>0</v>
      </c>
    </row>
    <row r="322" spans="1:3" x14ac:dyDescent="0.25">
      <c r="A322" s="34">
        <v>42584.111111111109</v>
      </c>
      <c r="B322" s="35">
        <v>2</v>
      </c>
      <c r="C322" s="2">
        <v>0</v>
      </c>
    </row>
    <row r="323" spans="1:3" x14ac:dyDescent="0.25">
      <c r="A323" s="34">
        <v>42584.114583333336</v>
      </c>
      <c r="B323" s="35">
        <v>1</v>
      </c>
      <c r="C323" s="2">
        <v>0</v>
      </c>
    </row>
    <row r="324" spans="1:3" x14ac:dyDescent="0.25">
      <c r="A324" s="34">
        <v>42584.118055555555</v>
      </c>
      <c r="B324" s="35">
        <v>3</v>
      </c>
      <c r="C324" s="2">
        <v>0</v>
      </c>
    </row>
    <row r="325" spans="1:3" x14ac:dyDescent="0.25">
      <c r="A325" s="34">
        <v>42584.121527777781</v>
      </c>
      <c r="B325" s="35">
        <v>3</v>
      </c>
      <c r="C325" s="2">
        <v>0</v>
      </c>
    </row>
    <row r="326" spans="1:3" x14ac:dyDescent="0.25">
      <c r="A326" s="34">
        <v>42584.125</v>
      </c>
      <c r="B326" s="35">
        <v>2</v>
      </c>
      <c r="C326" s="2">
        <v>0</v>
      </c>
    </row>
    <row r="327" spans="1:3" x14ac:dyDescent="0.25">
      <c r="A327" s="34">
        <v>42584.128472222219</v>
      </c>
      <c r="B327" s="35">
        <v>1</v>
      </c>
      <c r="C327" s="2">
        <v>0</v>
      </c>
    </row>
    <row r="328" spans="1:3" x14ac:dyDescent="0.25">
      <c r="A328" s="34">
        <v>42584.131944444445</v>
      </c>
      <c r="B328" s="35">
        <v>3</v>
      </c>
      <c r="C328" s="2">
        <v>0</v>
      </c>
    </row>
    <row r="329" spans="1:3" x14ac:dyDescent="0.25">
      <c r="A329" s="34">
        <v>42584.135416666664</v>
      </c>
      <c r="B329" s="35">
        <v>4</v>
      </c>
      <c r="C329" s="2">
        <v>0</v>
      </c>
    </row>
    <row r="330" spans="1:3" x14ac:dyDescent="0.25">
      <c r="A330" s="34">
        <v>42584.138888888891</v>
      </c>
      <c r="B330" s="35">
        <v>2</v>
      </c>
      <c r="C330" s="2">
        <v>0</v>
      </c>
    </row>
    <row r="331" spans="1:3" x14ac:dyDescent="0.25">
      <c r="A331" s="34">
        <v>42584.142361111109</v>
      </c>
      <c r="B331" s="35">
        <v>2</v>
      </c>
      <c r="C331" s="2">
        <v>0</v>
      </c>
    </row>
    <row r="332" spans="1:3" x14ac:dyDescent="0.25">
      <c r="A332" s="34">
        <v>42584.145833333336</v>
      </c>
      <c r="B332" s="35">
        <v>2</v>
      </c>
      <c r="C332" s="2">
        <v>0</v>
      </c>
    </row>
    <row r="333" spans="1:3" x14ac:dyDescent="0.25">
      <c r="A333" s="34">
        <v>42584.149305555555</v>
      </c>
      <c r="B333" s="35">
        <v>2</v>
      </c>
      <c r="C333" s="2">
        <v>0</v>
      </c>
    </row>
    <row r="334" spans="1:3" x14ac:dyDescent="0.25">
      <c r="A334" s="34">
        <v>42584.152777777781</v>
      </c>
      <c r="B334" s="35">
        <v>2</v>
      </c>
      <c r="C334" s="2">
        <v>0</v>
      </c>
    </row>
    <row r="335" spans="1:3" x14ac:dyDescent="0.25">
      <c r="A335" s="34">
        <v>42584.15625</v>
      </c>
      <c r="B335" s="35">
        <v>2</v>
      </c>
      <c r="C335" s="2">
        <v>0</v>
      </c>
    </row>
    <row r="336" spans="1:3" x14ac:dyDescent="0.25">
      <c r="A336" s="34">
        <v>42584.159722222219</v>
      </c>
      <c r="B336" s="35">
        <v>2</v>
      </c>
      <c r="C336" s="2">
        <v>0</v>
      </c>
    </row>
    <row r="337" spans="1:3" x14ac:dyDescent="0.25">
      <c r="A337" s="34">
        <v>42584.163194444445</v>
      </c>
      <c r="B337" s="35">
        <v>4</v>
      </c>
      <c r="C337" s="2">
        <v>0</v>
      </c>
    </row>
    <row r="338" spans="1:3" x14ac:dyDescent="0.25">
      <c r="A338" s="34">
        <v>42584.166666666664</v>
      </c>
      <c r="B338" s="35">
        <v>2</v>
      </c>
      <c r="C338" s="2">
        <v>0</v>
      </c>
    </row>
    <row r="339" spans="1:3" x14ac:dyDescent="0.25">
      <c r="A339" s="34">
        <v>42584.170138888891</v>
      </c>
      <c r="B339" s="35">
        <v>3</v>
      </c>
      <c r="C339" s="2">
        <v>0</v>
      </c>
    </row>
    <row r="340" spans="1:3" x14ac:dyDescent="0.25">
      <c r="A340" s="34">
        <v>42584.173611111109</v>
      </c>
      <c r="B340" s="35">
        <v>2</v>
      </c>
      <c r="C340" s="2">
        <v>0</v>
      </c>
    </row>
    <row r="341" spans="1:3" x14ac:dyDescent="0.25">
      <c r="A341" s="34">
        <v>42584.177083333336</v>
      </c>
      <c r="B341" s="35">
        <v>2</v>
      </c>
      <c r="C341" s="2">
        <v>0</v>
      </c>
    </row>
    <row r="342" spans="1:3" x14ac:dyDescent="0.25">
      <c r="A342" s="34">
        <v>42584.180555555555</v>
      </c>
      <c r="B342" s="35">
        <v>2</v>
      </c>
      <c r="C342" s="2">
        <v>0</v>
      </c>
    </row>
    <row r="343" spans="1:3" x14ac:dyDescent="0.25">
      <c r="A343" s="34">
        <v>42584.184027777781</v>
      </c>
      <c r="B343" s="35">
        <v>1</v>
      </c>
      <c r="C343" s="2">
        <v>0</v>
      </c>
    </row>
    <row r="344" spans="1:3" x14ac:dyDescent="0.25">
      <c r="A344" s="34">
        <v>42584.1875</v>
      </c>
      <c r="B344" s="35">
        <v>3</v>
      </c>
      <c r="C344" s="2">
        <v>0</v>
      </c>
    </row>
    <row r="345" spans="1:3" x14ac:dyDescent="0.25">
      <c r="A345" s="34">
        <v>42584.190972222219</v>
      </c>
      <c r="B345" s="35">
        <v>2</v>
      </c>
      <c r="C345" s="2">
        <v>0</v>
      </c>
    </row>
    <row r="346" spans="1:3" x14ac:dyDescent="0.25">
      <c r="A346" s="34">
        <v>42584.194444444445</v>
      </c>
      <c r="B346" s="35">
        <v>3</v>
      </c>
      <c r="C346" s="2">
        <v>0</v>
      </c>
    </row>
    <row r="347" spans="1:3" x14ac:dyDescent="0.25">
      <c r="A347" s="34">
        <v>42584.197916666664</v>
      </c>
      <c r="B347" s="35">
        <v>3</v>
      </c>
      <c r="C347" s="2">
        <v>0</v>
      </c>
    </row>
    <row r="348" spans="1:3" x14ac:dyDescent="0.25">
      <c r="A348" s="34">
        <v>42584.201388888891</v>
      </c>
      <c r="B348" s="35">
        <v>3</v>
      </c>
      <c r="C348" s="2">
        <v>0</v>
      </c>
    </row>
    <row r="349" spans="1:3" x14ac:dyDescent="0.25">
      <c r="A349" s="34">
        <v>42584.204861111109</v>
      </c>
      <c r="B349" s="35">
        <v>3</v>
      </c>
      <c r="C349" s="2">
        <v>0</v>
      </c>
    </row>
    <row r="350" spans="1:3" x14ac:dyDescent="0.25">
      <c r="A350" s="34">
        <v>42584.208333333336</v>
      </c>
      <c r="B350" s="35">
        <v>3</v>
      </c>
      <c r="C350" s="2">
        <v>0</v>
      </c>
    </row>
    <row r="351" spans="1:3" x14ac:dyDescent="0.25">
      <c r="A351" s="34">
        <v>42584.211805555555</v>
      </c>
      <c r="B351" s="35">
        <v>2</v>
      </c>
      <c r="C351" s="2">
        <v>0</v>
      </c>
    </row>
    <row r="352" spans="1:3" x14ac:dyDescent="0.25">
      <c r="A352" s="34">
        <v>42584.215277777781</v>
      </c>
      <c r="B352" s="35">
        <v>2</v>
      </c>
      <c r="C352" s="2">
        <v>0</v>
      </c>
    </row>
    <row r="353" spans="1:3" x14ac:dyDescent="0.25">
      <c r="A353" s="34">
        <v>42584.21875</v>
      </c>
      <c r="B353" s="35">
        <v>3</v>
      </c>
      <c r="C353" s="2">
        <v>0</v>
      </c>
    </row>
    <row r="354" spans="1:3" x14ac:dyDescent="0.25">
      <c r="A354" s="34">
        <v>42584.222222222219</v>
      </c>
      <c r="B354" s="35">
        <v>2</v>
      </c>
      <c r="C354" s="2">
        <v>0</v>
      </c>
    </row>
    <row r="355" spans="1:3" x14ac:dyDescent="0.25">
      <c r="A355" s="34">
        <v>42584.225694444445</v>
      </c>
      <c r="B355" s="35">
        <v>2</v>
      </c>
      <c r="C355" s="2">
        <v>0</v>
      </c>
    </row>
    <row r="356" spans="1:3" x14ac:dyDescent="0.25">
      <c r="A356" s="34">
        <v>42584.229166666664</v>
      </c>
      <c r="B356" s="35">
        <v>3</v>
      </c>
      <c r="C356" s="2">
        <v>0</v>
      </c>
    </row>
    <row r="357" spans="1:3" x14ac:dyDescent="0.25">
      <c r="A357" s="34">
        <v>42584.232638888891</v>
      </c>
      <c r="B357" s="35">
        <v>2</v>
      </c>
      <c r="C357" s="2">
        <v>0</v>
      </c>
    </row>
    <row r="358" spans="1:3" x14ac:dyDescent="0.25">
      <c r="A358" s="34">
        <v>42584.236111111109</v>
      </c>
      <c r="B358" s="35">
        <v>2</v>
      </c>
      <c r="C358" s="2">
        <v>0</v>
      </c>
    </row>
    <row r="359" spans="1:3" x14ac:dyDescent="0.25">
      <c r="A359" s="34">
        <v>42584.239583333336</v>
      </c>
      <c r="B359" s="35">
        <v>1</v>
      </c>
      <c r="C359" s="2">
        <v>0</v>
      </c>
    </row>
    <row r="360" spans="1:3" x14ac:dyDescent="0.25">
      <c r="A360" s="34">
        <v>42584.243055555555</v>
      </c>
      <c r="B360" s="35">
        <v>2</v>
      </c>
      <c r="C360" s="2">
        <v>0</v>
      </c>
    </row>
    <row r="361" spans="1:3" x14ac:dyDescent="0.25">
      <c r="A361" s="34">
        <v>42584.246527777781</v>
      </c>
      <c r="B361" s="35">
        <v>4</v>
      </c>
      <c r="C361" s="2">
        <v>0</v>
      </c>
    </row>
    <row r="362" spans="1:3" x14ac:dyDescent="0.25">
      <c r="A362" s="34">
        <v>42584.25</v>
      </c>
      <c r="B362" s="35">
        <v>3</v>
      </c>
      <c r="C362" s="2">
        <v>0</v>
      </c>
    </row>
    <row r="363" spans="1:3" x14ac:dyDescent="0.25">
      <c r="A363" s="34">
        <v>42584.253472222219</v>
      </c>
      <c r="B363" s="35">
        <v>2</v>
      </c>
      <c r="C363" s="2">
        <v>0</v>
      </c>
    </row>
    <row r="364" spans="1:3" x14ac:dyDescent="0.25">
      <c r="A364" s="34">
        <v>42584.256944444445</v>
      </c>
      <c r="B364" s="35">
        <v>3</v>
      </c>
      <c r="C364" s="2">
        <v>0</v>
      </c>
    </row>
    <row r="365" spans="1:3" x14ac:dyDescent="0.25">
      <c r="A365" s="34">
        <v>42584.260416666664</v>
      </c>
      <c r="B365" s="35">
        <v>2</v>
      </c>
      <c r="C365" s="2">
        <v>0</v>
      </c>
    </row>
    <row r="366" spans="1:3" x14ac:dyDescent="0.25">
      <c r="A366" s="34">
        <v>42584.263888888891</v>
      </c>
      <c r="B366" s="35">
        <v>3</v>
      </c>
      <c r="C366" s="2">
        <v>0</v>
      </c>
    </row>
    <row r="367" spans="1:3" x14ac:dyDescent="0.25">
      <c r="A367" s="34">
        <v>42584.267361111109</v>
      </c>
      <c r="B367" s="35">
        <v>2</v>
      </c>
      <c r="C367" s="2">
        <v>0</v>
      </c>
    </row>
    <row r="368" spans="1:3" x14ac:dyDescent="0.25">
      <c r="A368" s="34">
        <v>42584.270833333336</v>
      </c>
      <c r="B368" s="35">
        <v>2</v>
      </c>
      <c r="C368" s="2">
        <v>0</v>
      </c>
    </row>
    <row r="369" spans="1:3" x14ac:dyDescent="0.25">
      <c r="A369" s="34">
        <v>42584.274305555555</v>
      </c>
      <c r="B369" s="35">
        <v>3</v>
      </c>
      <c r="C369" s="2">
        <v>0</v>
      </c>
    </row>
    <row r="370" spans="1:3" x14ac:dyDescent="0.25">
      <c r="A370" s="34">
        <v>42584.277777777781</v>
      </c>
      <c r="B370" s="35">
        <v>1</v>
      </c>
      <c r="C370" s="2">
        <v>0</v>
      </c>
    </row>
    <row r="371" spans="1:3" x14ac:dyDescent="0.25">
      <c r="A371" s="34">
        <v>42584.28125</v>
      </c>
      <c r="B371" s="35">
        <v>1</v>
      </c>
      <c r="C371" s="2">
        <v>0</v>
      </c>
    </row>
    <row r="372" spans="1:3" x14ac:dyDescent="0.25">
      <c r="A372" s="34">
        <v>42584.284722222219</v>
      </c>
      <c r="B372" s="35">
        <v>0</v>
      </c>
      <c r="C372" s="2">
        <v>0</v>
      </c>
    </row>
    <row r="373" spans="1:3" x14ac:dyDescent="0.25">
      <c r="A373" s="34">
        <v>42584.288194444445</v>
      </c>
      <c r="B373" s="35">
        <v>3</v>
      </c>
      <c r="C373" s="2">
        <v>0</v>
      </c>
    </row>
    <row r="374" spans="1:3" x14ac:dyDescent="0.25">
      <c r="A374" s="34">
        <v>42584.291666666664</v>
      </c>
      <c r="B374" s="35">
        <v>1</v>
      </c>
      <c r="C374" s="2">
        <v>0</v>
      </c>
    </row>
    <row r="375" spans="1:3" x14ac:dyDescent="0.25">
      <c r="A375" s="34">
        <v>42584.295138888891</v>
      </c>
      <c r="B375" s="35">
        <v>2</v>
      </c>
      <c r="C375" s="2">
        <v>0</v>
      </c>
    </row>
    <row r="376" spans="1:3" x14ac:dyDescent="0.25">
      <c r="A376" s="34">
        <v>42584.298611111109</v>
      </c>
      <c r="B376" s="35">
        <v>1</v>
      </c>
      <c r="C376" s="2">
        <v>0</v>
      </c>
    </row>
    <row r="377" spans="1:3" x14ac:dyDescent="0.25">
      <c r="A377" s="34">
        <v>42584.302083333336</v>
      </c>
      <c r="B377" s="35">
        <v>0</v>
      </c>
      <c r="C377" s="2">
        <v>0</v>
      </c>
    </row>
    <row r="378" spans="1:3" x14ac:dyDescent="0.25">
      <c r="A378" s="34">
        <v>42584.305555555555</v>
      </c>
      <c r="B378" s="35">
        <v>0</v>
      </c>
      <c r="C378" s="2">
        <v>0</v>
      </c>
    </row>
    <row r="379" spans="1:3" x14ac:dyDescent="0.25">
      <c r="A379" s="34">
        <v>42584.309027777781</v>
      </c>
      <c r="B379" s="35">
        <v>0</v>
      </c>
      <c r="C379" s="2">
        <v>0</v>
      </c>
    </row>
    <row r="380" spans="1:3" x14ac:dyDescent="0.25">
      <c r="A380" s="34">
        <v>42584.3125</v>
      </c>
      <c r="B380" s="35">
        <v>1</v>
      </c>
      <c r="C380" s="2">
        <v>0</v>
      </c>
    </row>
    <row r="381" spans="1:3" x14ac:dyDescent="0.25">
      <c r="A381" s="34">
        <v>42584.315972222219</v>
      </c>
      <c r="B381" s="35">
        <v>0</v>
      </c>
      <c r="C381" s="2">
        <v>0</v>
      </c>
    </row>
    <row r="382" spans="1:3" x14ac:dyDescent="0.25">
      <c r="A382" s="34">
        <v>42584.319444444445</v>
      </c>
      <c r="B382" s="35">
        <v>0</v>
      </c>
      <c r="C382" s="2">
        <v>0</v>
      </c>
    </row>
    <row r="383" spans="1:3" x14ac:dyDescent="0.25">
      <c r="A383" s="34">
        <v>42584.322916666664</v>
      </c>
      <c r="B383" s="35">
        <v>0</v>
      </c>
      <c r="C383" s="2">
        <v>0</v>
      </c>
    </row>
    <row r="384" spans="1:3" x14ac:dyDescent="0.25">
      <c r="A384" s="34">
        <v>42584.326388888891</v>
      </c>
      <c r="B384" s="35">
        <v>1</v>
      </c>
      <c r="C384" s="2">
        <v>0</v>
      </c>
    </row>
    <row r="385" spans="1:3" x14ac:dyDescent="0.25">
      <c r="A385" s="34">
        <v>42584.329861111109</v>
      </c>
      <c r="B385" s="35">
        <v>0</v>
      </c>
      <c r="C385" s="2">
        <v>0</v>
      </c>
    </row>
    <row r="386" spans="1:3" x14ac:dyDescent="0.25">
      <c r="A386" s="34">
        <v>42584.333333333336</v>
      </c>
      <c r="B386" s="35">
        <v>0</v>
      </c>
      <c r="C386" s="2">
        <v>0</v>
      </c>
    </row>
    <row r="387" spans="1:3" x14ac:dyDescent="0.25">
      <c r="A387" s="34">
        <v>42584.336805555555</v>
      </c>
      <c r="B387" s="35">
        <v>0</v>
      </c>
      <c r="C387" s="2">
        <v>0</v>
      </c>
    </row>
    <row r="388" spans="1:3" x14ac:dyDescent="0.25">
      <c r="A388" s="34">
        <v>42584.340277777781</v>
      </c>
      <c r="B388" s="35">
        <v>-1</v>
      </c>
      <c r="C388" s="2">
        <v>0</v>
      </c>
    </row>
    <row r="389" spans="1:3" x14ac:dyDescent="0.25">
      <c r="A389" s="34">
        <v>42584.34375</v>
      </c>
      <c r="B389" s="35">
        <v>-1</v>
      </c>
      <c r="C389" s="2">
        <v>0</v>
      </c>
    </row>
    <row r="390" spans="1:3" x14ac:dyDescent="0.25">
      <c r="A390" s="34">
        <v>42584.347222222219</v>
      </c>
      <c r="B390" s="35">
        <v>-1</v>
      </c>
      <c r="C390" s="2">
        <v>0</v>
      </c>
    </row>
    <row r="391" spans="1:3" x14ac:dyDescent="0.25">
      <c r="A391" s="34">
        <v>42584.350694444445</v>
      </c>
      <c r="B391" s="35">
        <v>-1</v>
      </c>
      <c r="C391" s="2">
        <v>0</v>
      </c>
    </row>
    <row r="392" spans="1:3" x14ac:dyDescent="0.25">
      <c r="A392" s="34">
        <v>42584.354166666664</v>
      </c>
      <c r="B392" s="35">
        <v>-2</v>
      </c>
      <c r="C392" s="2">
        <v>0</v>
      </c>
    </row>
    <row r="393" spans="1:3" x14ac:dyDescent="0.25">
      <c r="A393" s="34">
        <v>42584.357638888891</v>
      </c>
      <c r="B393" s="35">
        <v>-1</v>
      </c>
      <c r="C393" s="2">
        <v>0</v>
      </c>
    </row>
    <row r="394" spans="1:3" x14ac:dyDescent="0.25">
      <c r="A394" s="34">
        <v>42584.361111111109</v>
      </c>
      <c r="B394" s="35">
        <v>-1</v>
      </c>
      <c r="C394" s="2">
        <v>0</v>
      </c>
    </row>
    <row r="395" spans="1:3" x14ac:dyDescent="0.25">
      <c r="A395" s="34">
        <v>42584.364583333336</v>
      </c>
      <c r="B395" s="35">
        <v>0</v>
      </c>
      <c r="C395" s="2">
        <v>0</v>
      </c>
    </row>
    <row r="396" spans="1:3" x14ac:dyDescent="0.25">
      <c r="A396" s="34">
        <v>42584.368055555555</v>
      </c>
      <c r="B396" s="35">
        <v>-2</v>
      </c>
      <c r="C396" s="2">
        <v>0</v>
      </c>
    </row>
    <row r="397" spans="1:3" x14ac:dyDescent="0.25">
      <c r="A397" s="34">
        <v>42584.371527777781</v>
      </c>
      <c r="B397" s="35">
        <v>-2</v>
      </c>
      <c r="C397" s="2">
        <v>0</v>
      </c>
    </row>
    <row r="398" spans="1:3" x14ac:dyDescent="0.25">
      <c r="A398" s="34">
        <v>42584.375</v>
      </c>
      <c r="B398" s="35">
        <v>-3</v>
      </c>
      <c r="C398" s="2">
        <v>0</v>
      </c>
    </row>
    <row r="399" spans="1:3" x14ac:dyDescent="0.25">
      <c r="A399" s="34">
        <v>42584.378472222219</v>
      </c>
      <c r="B399" s="35">
        <v>-3</v>
      </c>
      <c r="C399" s="2">
        <v>0</v>
      </c>
    </row>
    <row r="400" spans="1:3" x14ac:dyDescent="0.25">
      <c r="A400" s="34">
        <v>42584.381944444445</v>
      </c>
      <c r="B400" s="35">
        <v>-3</v>
      </c>
      <c r="C400" s="2">
        <v>0</v>
      </c>
    </row>
    <row r="401" spans="1:3" x14ac:dyDescent="0.25">
      <c r="A401" s="34">
        <v>42584.385416666664</v>
      </c>
      <c r="B401" s="35">
        <v>-3</v>
      </c>
      <c r="C401" s="2">
        <v>0</v>
      </c>
    </row>
    <row r="402" spans="1:3" x14ac:dyDescent="0.25">
      <c r="A402" s="34">
        <v>42584.388888888891</v>
      </c>
      <c r="B402" s="35">
        <v>-3</v>
      </c>
      <c r="C402" s="2">
        <v>0</v>
      </c>
    </row>
    <row r="403" spans="1:3" x14ac:dyDescent="0.25">
      <c r="A403" s="34">
        <v>42584.392361111109</v>
      </c>
      <c r="B403" s="35">
        <v>-3</v>
      </c>
      <c r="C403" s="2">
        <v>0</v>
      </c>
    </row>
    <row r="404" spans="1:3" x14ac:dyDescent="0.25">
      <c r="A404" s="34">
        <v>42584.395833333336</v>
      </c>
      <c r="B404" s="35">
        <v>-3</v>
      </c>
      <c r="C404" s="2">
        <v>0</v>
      </c>
    </row>
    <row r="405" spans="1:3" x14ac:dyDescent="0.25">
      <c r="A405" s="34">
        <v>42584.399305555555</v>
      </c>
      <c r="B405" s="35">
        <v>-3</v>
      </c>
      <c r="C405" s="2">
        <v>0</v>
      </c>
    </row>
    <row r="406" spans="1:3" x14ac:dyDescent="0.25">
      <c r="A406" s="34">
        <v>42584.402777777781</v>
      </c>
      <c r="B406" s="35">
        <v>-3</v>
      </c>
      <c r="C406" s="2">
        <v>0</v>
      </c>
    </row>
    <row r="407" spans="1:3" x14ac:dyDescent="0.25">
      <c r="A407" s="34">
        <v>42584.40625</v>
      </c>
      <c r="B407" s="35">
        <v>-4</v>
      </c>
      <c r="C407" s="2">
        <v>0</v>
      </c>
    </row>
    <row r="408" spans="1:3" x14ac:dyDescent="0.25">
      <c r="A408" s="34">
        <v>42584.409722222219</v>
      </c>
      <c r="B408" s="35">
        <v>-4</v>
      </c>
      <c r="C408" s="2">
        <v>0</v>
      </c>
    </row>
    <row r="409" spans="1:3" x14ac:dyDescent="0.25">
      <c r="A409" s="34">
        <v>42584.413194444445</v>
      </c>
      <c r="B409" s="35">
        <v>-3</v>
      </c>
      <c r="C409" s="2">
        <v>0</v>
      </c>
    </row>
    <row r="410" spans="1:3" x14ac:dyDescent="0.25">
      <c r="A410" s="34">
        <v>42584.416666666664</v>
      </c>
      <c r="B410" s="35">
        <v>-3</v>
      </c>
      <c r="C410" s="2">
        <v>0</v>
      </c>
    </row>
    <row r="411" spans="1:3" x14ac:dyDescent="0.25">
      <c r="A411" s="34">
        <v>42584.420138888891</v>
      </c>
      <c r="B411" s="35">
        <v>-2</v>
      </c>
      <c r="C411" s="2">
        <v>0</v>
      </c>
    </row>
    <row r="412" spans="1:3" x14ac:dyDescent="0.25">
      <c r="A412" s="34">
        <v>42584.423611111109</v>
      </c>
      <c r="B412" s="35">
        <v>-6</v>
      </c>
      <c r="C412" s="2">
        <v>0</v>
      </c>
    </row>
    <row r="413" spans="1:3" x14ac:dyDescent="0.25">
      <c r="A413" s="34">
        <v>42584.427083333336</v>
      </c>
      <c r="B413" s="35">
        <v>-3</v>
      </c>
      <c r="C413" s="2">
        <v>0</v>
      </c>
    </row>
    <row r="414" spans="1:3" x14ac:dyDescent="0.25">
      <c r="A414" s="34">
        <v>42584.430555555555</v>
      </c>
      <c r="B414" s="35">
        <v>-3</v>
      </c>
      <c r="C414" s="2">
        <v>0</v>
      </c>
    </row>
    <row r="415" spans="1:3" x14ac:dyDescent="0.25">
      <c r="A415" s="34">
        <v>42584.434027777781</v>
      </c>
      <c r="B415" s="35">
        <v>-3</v>
      </c>
      <c r="C415" s="2">
        <v>0</v>
      </c>
    </row>
    <row r="416" spans="1:3" x14ac:dyDescent="0.25">
      <c r="A416" s="34">
        <v>42584.4375</v>
      </c>
      <c r="B416" s="35">
        <v>-2</v>
      </c>
      <c r="C416" s="2">
        <v>0</v>
      </c>
    </row>
    <row r="417" spans="1:3" x14ac:dyDescent="0.25">
      <c r="A417" s="34">
        <v>42584.440972222219</v>
      </c>
      <c r="B417" s="35">
        <v>-3</v>
      </c>
      <c r="C417" s="2">
        <v>0</v>
      </c>
    </row>
    <row r="418" spans="1:3" x14ac:dyDescent="0.25">
      <c r="A418" s="34">
        <v>42584.444444444445</v>
      </c>
      <c r="B418" s="35">
        <v>-3</v>
      </c>
      <c r="C418" s="2">
        <v>0</v>
      </c>
    </row>
    <row r="419" spans="1:3" x14ac:dyDescent="0.25">
      <c r="A419" s="34">
        <v>42584.447916666664</v>
      </c>
      <c r="B419" s="35">
        <v>-4</v>
      </c>
      <c r="C419" s="2">
        <v>0</v>
      </c>
    </row>
    <row r="420" spans="1:3" x14ac:dyDescent="0.25">
      <c r="A420" s="34">
        <v>42584.451388888891</v>
      </c>
      <c r="B420" s="35">
        <v>-3</v>
      </c>
      <c r="C420" s="2">
        <v>0</v>
      </c>
    </row>
    <row r="421" spans="1:3" x14ac:dyDescent="0.25">
      <c r="A421" s="34">
        <v>42584.454861111109</v>
      </c>
      <c r="B421" s="35">
        <v>-4</v>
      </c>
      <c r="C421" s="2">
        <v>0</v>
      </c>
    </row>
    <row r="422" spans="1:3" x14ac:dyDescent="0.25">
      <c r="A422" s="34">
        <v>42584.458333333336</v>
      </c>
      <c r="B422" s="35">
        <v>-3</v>
      </c>
      <c r="C422" s="2">
        <v>0</v>
      </c>
    </row>
    <row r="423" spans="1:3" x14ac:dyDescent="0.25">
      <c r="A423" s="34">
        <v>42584.461805555555</v>
      </c>
      <c r="B423" s="35">
        <v>-3</v>
      </c>
      <c r="C423" s="2">
        <v>0</v>
      </c>
    </row>
    <row r="424" spans="1:3" x14ac:dyDescent="0.25">
      <c r="A424" s="34">
        <v>42584.465277777781</v>
      </c>
      <c r="B424" s="35">
        <v>-4</v>
      </c>
      <c r="C424" s="2">
        <v>0</v>
      </c>
    </row>
    <row r="425" spans="1:3" x14ac:dyDescent="0.25">
      <c r="A425" s="34">
        <v>42584.46875</v>
      </c>
      <c r="B425" s="35">
        <v>-4</v>
      </c>
      <c r="C425" s="2">
        <v>0</v>
      </c>
    </row>
    <row r="426" spans="1:3" x14ac:dyDescent="0.25">
      <c r="A426" s="34">
        <v>42584.472222222219</v>
      </c>
      <c r="B426" s="35">
        <v>-3</v>
      </c>
      <c r="C426" s="2">
        <v>0</v>
      </c>
    </row>
    <row r="427" spans="1:3" x14ac:dyDescent="0.25">
      <c r="A427" s="34">
        <v>42584.475694444445</v>
      </c>
      <c r="B427" s="35">
        <v>-3</v>
      </c>
      <c r="C427" s="2">
        <v>0</v>
      </c>
    </row>
    <row r="428" spans="1:3" x14ac:dyDescent="0.25">
      <c r="A428" s="34">
        <v>42584.479166666664</v>
      </c>
      <c r="B428" s="35">
        <v>-4</v>
      </c>
      <c r="C428" s="2">
        <v>0</v>
      </c>
    </row>
    <row r="429" spans="1:3" x14ac:dyDescent="0.25">
      <c r="A429" s="34">
        <v>42584.482638888891</v>
      </c>
      <c r="B429" s="35">
        <v>-4</v>
      </c>
      <c r="C429" s="2">
        <v>0</v>
      </c>
    </row>
    <row r="430" spans="1:3" x14ac:dyDescent="0.25">
      <c r="A430" s="34">
        <v>42584.486111111109</v>
      </c>
      <c r="B430" s="35">
        <v>-3</v>
      </c>
      <c r="C430" s="2">
        <v>0</v>
      </c>
    </row>
    <row r="431" spans="1:3" x14ac:dyDescent="0.25">
      <c r="A431" s="34">
        <v>42584.489583333336</v>
      </c>
      <c r="B431" s="35">
        <v>-3</v>
      </c>
      <c r="C431" s="2">
        <v>0</v>
      </c>
    </row>
    <row r="432" spans="1:3" x14ac:dyDescent="0.25">
      <c r="A432" s="34">
        <v>42584.493055555555</v>
      </c>
      <c r="B432" s="35">
        <v>-3</v>
      </c>
      <c r="C432" s="2">
        <v>0</v>
      </c>
    </row>
    <row r="433" spans="1:3" x14ac:dyDescent="0.25">
      <c r="A433" s="34">
        <v>42584.496527777781</v>
      </c>
      <c r="B433" s="35">
        <v>-3</v>
      </c>
      <c r="C433" s="2">
        <v>0</v>
      </c>
    </row>
    <row r="434" spans="1:3" x14ac:dyDescent="0.25">
      <c r="A434" s="34">
        <v>42584.5</v>
      </c>
      <c r="B434" s="35">
        <v>-3</v>
      </c>
      <c r="C434" s="2">
        <v>0</v>
      </c>
    </row>
    <row r="435" spans="1:3" x14ac:dyDescent="0.25">
      <c r="A435" s="34">
        <v>42584.503472222219</v>
      </c>
      <c r="B435" s="35">
        <v>-2</v>
      </c>
      <c r="C435" s="2">
        <v>0</v>
      </c>
    </row>
    <row r="436" spans="1:3" x14ac:dyDescent="0.25">
      <c r="A436" s="34">
        <v>42584.506944444445</v>
      </c>
      <c r="B436" s="35">
        <v>-4</v>
      </c>
      <c r="C436" s="2">
        <v>0</v>
      </c>
    </row>
    <row r="437" spans="1:3" x14ac:dyDescent="0.25">
      <c r="A437" s="34">
        <v>42584.510416666664</v>
      </c>
      <c r="B437" s="35">
        <v>-3</v>
      </c>
      <c r="C437" s="2">
        <v>0</v>
      </c>
    </row>
    <row r="438" spans="1:3" x14ac:dyDescent="0.25">
      <c r="A438" s="34">
        <v>42584.513888888891</v>
      </c>
      <c r="B438" s="35">
        <v>-3</v>
      </c>
      <c r="C438" s="2">
        <v>0</v>
      </c>
    </row>
    <row r="439" spans="1:3" x14ac:dyDescent="0.25">
      <c r="A439" s="34">
        <v>42584.517361111109</v>
      </c>
      <c r="B439" s="35">
        <v>-4</v>
      </c>
      <c r="C439" s="2">
        <v>0</v>
      </c>
    </row>
    <row r="440" spans="1:3" x14ac:dyDescent="0.25">
      <c r="A440" s="34">
        <v>42584.520833333336</v>
      </c>
      <c r="B440" s="35">
        <v>-4</v>
      </c>
      <c r="C440" s="2">
        <v>0</v>
      </c>
    </row>
    <row r="441" spans="1:3" x14ac:dyDescent="0.25">
      <c r="A441" s="34">
        <v>42584.524305555555</v>
      </c>
      <c r="B441" s="35">
        <v>-3</v>
      </c>
      <c r="C441" s="2">
        <v>0</v>
      </c>
    </row>
    <row r="442" spans="1:3" x14ac:dyDescent="0.25">
      <c r="A442" s="34">
        <v>42584.527777777781</v>
      </c>
      <c r="B442" s="35">
        <v>-3</v>
      </c>
      <c r="C442" s="2">
        <v>0</v>
      </c>
    </row>
    <row r="443" spans="1:3" x14ac:dyDescent="0.25">
      <c r="A443" s="34">
        <v>42584.53125</v>
      </c>
      <c r="B443" s="35">
        <v>-3</v>
      </c>
      <c r="C443" s="2">
        <v>0</v>
      </c>
    </row>
    <row r="444" spans="1:3" x14ac:dyDescent="0.25">
      <c r="A444" s="34">
        <v>42584.534722222219</v>
      </c>
      <c r="B444" s="35">
        <v>-4</v>
      </c>
      <c r="C444" s="2">
        <v>0</v>
      </c>
    </row>
    <row r="445" spans="1:3" x14ac:dyDescent="0.25">
      <c r="A445" s="34">
        <v>42584.538194444445</v>
      </c>
      <c r="B445" s="35">
        <v>-4</v>
      </c>
      <c r="C445" s="2">
        <v>0</v>
      </c>
    </row>
    <row r="446" spans="1:3" x14ac:dyDescent="0.25">
      <c r="A446" s="34">
        <v>42584.541666666664</v>
      </c>
      <c r="B446" s="35">
        <v>-3</v>
      </c>
      <c r="C446" s="2">
        <v>0</v>
      </c>
    </row>
    <row r="447" spans="1:3" x14ac:dyDescent="0.25">
      <c r="A447" s="34">
        <v>42584.545138888891</v>
      </c>
      <c r="B447" s="35">
        <v>-4</v>
      </c>
      <c r="C447" s="2">
        <v>0</v>
      </c>
    </row>
    <row r="448" spans="1:3" x14ac:dyDescent="0.25">
      <c r="A448" s="34">
        <v>42584.548611111109</v>
      </c>
      <c r="B448" s="35">
        <v>-4</v>
      </c>
      <c r="C448" s="2">
        <v>0</v>
      </c>
    </row>
    <row r="449" spans="1:3" x14ac:dyDescent="0.25">
      <c r="A449" s="34">
        <v>42584.552083333336</v>
      </c>
      <c r="B449" s="35">
        <v>-3</v>
      </c>
      <c r="C449" s="2">
        <v>0</v>
      </c>
    </row>
    <row r="450" spans="1:3" x14ac:dyDescent="0.25">
      <c r="A450" s="34">
        <v>42584.555555555555</v>
      </c>
      <c r="B450" s="35">
        <v>-3</v>
      </c>
      <c r="C450" s="2">
        <v>0</v>
      </c>
    </row>
    <row r="451" spans="1:3" x14ac:dyDescent="0.25">
      <c r="A451" s="34">
        <v>42584.559027777781</v>
      </c>
      <c r="B451" s="35">
        <v>-3</v>
      </c>
      <c r="C451" s="2">
        <v>0</v>
      </c>
    </row>
    <row r="452" spans="1:3" x14ac:dyDescent="0.25">
      <c r="A452" s="34">
        <v>42584.5625</v>
      </c>
      <c r="B452" s="35">
        <v>-3</v>
      </c>
      <c r="C452" s="2">
        <v>0</v>
      </c>
    </row>
    <row r="453" spans="1:3" x14ac:dyDescent="0.25">
      <c r="A453" s="34">
        <v>42584.565972222219</v>
      </c>
      <c r="B453" s="35">
        <v>-4</v>
      </c>
      <c r="C453" s="2">
        <v>0</v>
      </c>
    </row>
    <row r="454" spans="1:3" x14ac:dyDescent="0.25">
      <c r="A454" s="34">
        <v>42584.569444444445</v>
      </c>
      <c r="B454" s="35">
        <v>-3</v>
      </c>
      <c r="C454" s="2">
        <v>0</v>
      </c>
    </row>
    <row r="455" spans="1:3" x14ac:dyDescent="0.25">
      <c r="A455" s="34">
        <v>42584.572916666664</v>
      </c>
      <c r="B455" s="35">
        <v>-4</v>
      </c>
      <c r="C455" s="2">
        <v>0</v>
      </c>
    </row>
    <row r="456" spans="1:3" x14ac:dyDescent="0.25">
      <c r="A456" s="34">
        <v>42584.576388888891</v>
      </c>
      <c r="B456" s="35">
        <v>-4</v>
      </c>
      <c r="C456" s="2">
        <v>0</v>
      </c>
    </row>
    <row r="457" spans="1:3" x14ac:dyDescent="0.25">
      <c r="A457" s="34">
        <v>42584.579861111109</v>
      </c>
      <c r="B457" s="35">
        <v>-3</v>
      </c>
      <c r="C457" s="2">
        <v>0</v>
      </c>
    </row>
    <row r="458" spans="1:3" x14ac:dyDescent="0.25">
      <c r="A458" s="34">
        <v>42584.583333333336</v>
      </c>
      <c r="B458" s="35">
        <v>-4</v>
      </c>
      <c r="C458" s="2">
        <v>0</v>
      </c>
    </row>
    <row r="459" spans="1:3" x14ac:dyDescent="0.25">
      <c r="A459" s="34">
        <v>42584.586805555555</v>
      </c>
      <c r="B459" s="35">
        <v>-4</v>
      </c>
      <c r="C459" s="2">
        <v>0</v>
      </c>
    </row>
    <row r="460" spans="1:3" x14ac:dyDescent="0.25">
      <c r="A460" s="34">
        <v>42584.590277777781</v>
      </c>
      <c r="B460" s="35">
        <v>-6</v>
      </c>
      <c r="C460" s="2">
        <v>0</v>
      </c>
    </row>
    <row r="461" spans="1:3" x14ac:dyDescent="0.25">
      <c r="A461" s="34">
        <v>42584.59375</v>
      </c>
      <c r="B461" s="35">
        <v>-4</v>
      </c>
      <c r="C461" s="2">
        <v>0</v>
      </c>
    </row>
    <row r="462" spans="1:3" x14ac:dyDescent="0.25">
      <c r="A462" s="34">
        <v>42584.597222222219</v>
      </c>
      <c r="B462" s="35">
        <v>-3</v>
      </c>
      <c r="C462" s="2">
        <v>0</v>
      </c>
    </row>
    <row r="463" spans="1:3" x14ac:dyDescent="0.25">
      <c r="A463" s="34">
        <v>42584.600694444445</v>
      </c>
      <c r="B463" s="35">
        <v>-4</v>
      </c>
      <c r="C463" s="2">
        <v>0</v>
      </c>
    </row>
    <row r="464" spans="1:3" x14ac:dyDescent="0.25">
      <c r="A464" s="34">
        <v>42584.604166666664</v>
      </c>
      <c r="B464" s="35">
        <v>-3</v>
      </c>
      <c r="C464" s="2">
        <v>0</v>
      </c>
    </row>
    <row r="465" spans="1:3" x14ac:dyDescent="0.25">
      <c r="A465" s="34">
        <v>42584.607638888891</v>
      </c>
      <c r="B465" s="35">
        <v>-3</v>
      </c>
      <c r="C465" s="2">
        <v>0</v>
      </c>
    </row>
    <row r="466" spans="1:3" x14ac:dyDescent="0.25">
      <c r="A466" s="34">
        <v>42584.611111111109</v>
      </c>
      <c r="B466" s="35">
        <v>-4</v>
      </c>
      <c r="C466" s="2">
        <v>0</v>
      </c>
    </row>
    <row r="467" spans="1:3" x14ac:dyDescent="0.25">
      <c r="A467" s="34">
        <v>42584.614583333336</v>
      </c>
      <c r="B467" s="35">
        <v>-3</v>
      </c>
      <c r="C467" s="2">
        <v>0</v>
      </c>
    </row>
    <row r="468" spans="1:3" x14ac:dyDescent="0.25">
      <c r="A468" s="34">
        <v>42584.618055555555</v>
      </c>
      <c r="B468" s="35">
        <v>-4</v>
      </c>
      <c r="C468" s="2">
        <v>0</v>
      </c>
    </row>
    <row r="469" spans="1:3" x14ac:dyDescent="0.25">
      <c r="A469" s="34">
        <v>42584.621527777781</v>
      </c>
      <c r="B469" s="35">
        <v>-3</v>
      </c>
      <c r="C469" s="2">
        <v>0</v>
      </c>
    </row>
    <row r="470" spans="1:3" x14ac:dyDescent="0.25">
      <c r="A470" s="34">
        <v>42584.625</v>
      </c>
      <c r="B470" s="35">
        <v>-3</v>
      </c>
      <c r="C470" s="2">
        <v>0</v>
      </c>
    </row>
    <row r="471" spans="1:3" x14ac:dyDescent="0.25">
      <c r="A471" s="34">
        <v>42584.628472222219</v>
      </c>
      <c r="B471" s="35">
        <v>-3</v>
      </c>
      <c r="C471" s="2">
        <v>0</v>
      </c>
    </row>
    <row r="472" spans="1:3" x14ac:dyDescent="0.25">
      <c r="A472" s="34">
        <v>42584.631944444445</v>
      </c>
      <c r="B472" s="35">
        <v>-3</v>
      </c>
      <c r="C472" s="2">
        <v>0</v>
      </c>
    </row>
    <row r="473" spans="1:3" x14ac:dyDescent="0.25">
      <c r="A473" s="34">
        <v>42584.635416666664</v>
      </c>
      <c r="B473" s="35">
        <v>-3</v>
      </c>
      <c r="C473" s="2">
        <v>0</v>
      </c>
    </row>
    <row r="474" spans="1:3" x14ac:dyDescent="0.25">
      <c r="A474" s="34">
        <v>42584.638888888891</v>
      </c>
      <c r="B474" s="35">
        <v>-4</v>
      </c>
      <c r="C474" s="2">
        <v>0</v>
      </c>
    </row>
    <row r="475" spans="1:3" x14ac:dyDescent="0.25">
      <c r="A475" s="34">
        <v>42584.642361111109</v>
      </c>
      <c r="B475" s="35">
        <v>-3</v>
      </c>
      <c r="C475" s="2">
        <v>0</v>
      </c>
    </row>
    <row r="476" spans="1:3" x14ac:dyDescent="0.25">
      <c r="A476" s="34">
        <v>42584.645833333336</v>
      </c>
      <c r="B476" s="35">
        <v>-6</v>
      </c>
      <c r="C476" s="2">
        <v>0</v>
      </c>
    </row>
    <row r="477" spans="1:3" x14ac:dyDescent="0.25">
      <c r="A477" s="34">
        <v>42584.649305555555</v>
      </c>
      <c r="B477" s="35">
        <v>-4</v>
      </c>
      <c r="C477" s="2">
        <v>0</v>
      </c>
    </row>
    <row r="478" spans="1:3" x14ac:dyDescent="0.25">
      <c r="A478" s="34">
        <v>42584.652777777781</v>
      </c>
      <c r="B478" s="35">
        <v>-3</v>
      </c>
      <c r="C478" s="2">
        <v>0</v>
      </c>
    </row>
    <row r="479" spans="1:3" x14ac:dyDescent="0.25">
      <c r="A479" s="34">
        <v>42584.65625</v>
      </c>
      <c r="B479" s="35">
        <v>-4</v>
      </c>
      <c r="C479" s="2">
        <v>0</v>
      </c>
    </row>
    <row r="480" spans="1:3" x14ac:dyDescent="0.25">
      <c r="A480" s="34">
        <v>42584.659722222219</v>
      </c>
      <c r="B480" s="35">
        <v>-4</v>
      </c>
      <c r="C480" s="2">
        <v>0</v>
      </c>
    </row>
    <row r="481" spans="1:3" x14ac:dyDescent="0.25">
      <c r="A481" s="34">
        <v>42584.663194444445</v>
      </c>
      <c r="B481" s="35">
        <v>-4</v>
      </c>
      <c r="C481" s="2">
        <v>0</v>
      </c>
    </row>
    <row r="482" spans="1:3" x14ac:dyDescent="0.25">
      <c r="A482" s="34">
        <v>42584.666666666664</v>
      </c>
      <c r="B482" s="35">
        <v>-4</v>
      </c>
      <c r="C482" s="2">
        <v>0</v>
      </c>
    </row>
    <row r="483" spans="1:3" x14ac:dyDescent="0.25">
      <c r="A483" s="34">
        <v>42584.670138888891</v>
      </c>
      <c r="B483" s="35">
        <v>-3</v>
      </c>
      <c r="C483" s="2">
        <v>0</v>
      </c>
    </row>
    <row r="484" spans="1:3" x14ac:dyDescent="0.25">
      <c r="A484" s="34">
        <v>42584.673611111109</v>
      </c>
      <c r="B484" s="35">
        <v>-4</v>
      </c>
      <c r="C484" s="2">
        <v>0</v>
      </c>
    </row>
    <row r="485" spans="1:3" x14ac:dyDescent="0.25">
      <c r="A485" s="34">
        <v>42584.677083333336</v>
      </c>
      <c r="B485" s="35">
        <v>-4</v>
      </c>
      <c r="C485" s="2">
        <v>0</v>
      </c>
    </row>
    <row r="486" spans="1:3" x14ac:dyDescent="0.25">
      <c r="A486" s="34">
        <v>42584.680555555555</v>
      </c>
      <c r="B486" s="35">
        <v>-4</v>
      </c>
      <c r="C486" s="2">
        <v>0</v>
      </c>
    </row>
    <row r="487" spans="1:3" x14ac:dyDescent="0.25">
      <c r="A487" s="34">
        <v>42584.684027777781</v>
      </c>
      <c r="B487" s="35">
        <v>-3</v>
      </c>
      <c r="C487" s="2">
        <v>0</v>
      </c>
    </row>
    <row r="488" spans="1:3" x14ac:dyDescent="0.25">
      <c r="A488" s="34">
        <v>42584.6875</v>
      </c>
      <c r="B488" s="35">
        <v>-3</v>
      </c>
      <c r="C488" s="2">
        <v>0</v>
      </c>
    </row>
    <row r="489" spans="1:3" x14ac:dyDescent="0.25">
      <c r="A489" s="34">
        <v>42584.690972222219</v>
      </c>
      <c r="B489" s="35">
        <v>-3</v>
      </c>
      <c r="C489" s="2">
        <v>0</v>
      </c>
    </row>
    <row r="490" spans="1:3" x14ac:dyDescent="0.25">
      <c r="A490" s="34">
        <v>42584.694444444445</v>
      </c>
      <c r="B490" s="35">
        <v>-4</v>
      </c>
      <c r="C490" s="2">
        <v>0</v>
      </c>
    </row>
    <row r="491" spans="1:3" x14ac:dyDescent="0.25">
      <c r="A491" s="34">
        <v>42584.697916666664</v>
      </c>
      <c r="B491" s="35">
        <v>-3</v>
      </c>
      <c r="C491" s="2">
        <v>0</v>
      </c>
    </row>
    <row r="492" spans="1:3" x14ac:dyDescent="0.25">
      <c r="A492" s="34">
        <v>42584.701388888891</v>
      </c>
      <c r="B492" s="35">
        <v>-4</v>
      </c>
      <c r="C492" s="2">
        <v>0</v>
      </c>
    </row>
    <row r="493" spans="1:3" x14ac:dyDescent="0.25">
      <c r="A493" s="34">
        <v>42584.704861111109</v>
      </c>
      <c r="B493" s="35">
        <v>-4</v>
      </c>
      <c r="C493" s="2">
        <v>0</v>
      </c>
    </row>
    <row r="494" spans="1:3" x14ac:dyDescent="0.25">
      <c r="A494" s="34">
        <v>42584.708333333336</v>
      </c>
      <c r="B494" s="35">
        <v>-4</v>
      </c>
      <c r="C494" s="2">
        <v>0</v>
      </c>
    </row>
    <row r="495" spans="1:3" x14ac:dyDescent="0.25">
      <c r="A495" s="34">
        <v>42584.711805555555</v>
      </c>
      <c r="B495" s="35">
        <v>-3</v>
      </c>
      <c r="C495" s="2">
        <v>0</v>
      </c>
    </row>
    <row r="496" spans="1:3" x14ac:dyDescent="0.25">
      <c r="A496" s="34">
        <v>42584.715277777781</v>
      </c>
      <c r="B496" s="35">
        <v>-3</v>
      </c>
      <c r="C496" s="2">
        <v>0</v>
      </c>
    </row>
    <row r="497" spans="1:3" x14ac:dyDescent="0.25">
      <c r="A497" s="34">
        <v>42584.71875</v>
      </c>
      <c r="B497" s="35">
        <v>-3</v>
      </c>
      <c r="C497" s="2">
        <v>0</v>
      </c>
    </row>
    <row r="498" spans="1:3" x14ac:dyDescent="0.25">
      <c r="A498" s="34">
        <v>42584.722222222219</v>
      </c>
      <c r="B498" s="35">
        <v>-3</v>
      </c>
      <c r="C498" s="2">
        <v>0</v>
      </c>
    </row>
    <row r="499" spans="1:3" x14ac:dyDescent="0.25">
      <c r="A499" s="34">
        <v>42584.725694444445</v>
      </c>
      <c r="B499" s="35">
        <v>-4</v>
      </c>
      <c r="C499" s="2">
        <v>0</v>
      </c>
    </row>
    <row r="500" spans="1:3" x14ac:dyDescent="0.25">
      <c r="A500" s="34">
        <v>42584.729166666664</v>
      </c>
      <c r="B500" s="35">
        <v>-4</v>
      </c>
      <c r="C500" s="2">
        <v>0</v>
      </c>
    </row>
    <row r="501" spans="1:3" x14ac:dyDescent="0.25">
      <c r="A501" s="34">
        <v>42584.732638888891</v>
      </c>
      <c r="B501" s="35">
        <v>-3</v>
      </c>
      <c r="C501" s="2">
        <v>0</v>
      </c>
    </row>
    <row r="502" spans="1:3" x14ac:dyDescent="0.25">
      <c r="A502" s="34">
        <v>42584.736111111109</v>
      </c>
      <c r="B502" s="35">
        <v>-4</v>
      </c>
      <c r="C502" s="2">
        <v>0</v>
      </c>
    </row>
    <row r="503" spans="1:3" x14ac:dyDescent="0.25">
      <c r="A503" s="34">
        <v>42584.739583333336</v>
      </c>
      <c r="B503" s="35">
        <v>-3</v>
      </c>
      <c r="C503" s="2">
        <v>0</v>
      </c>
    </row>
    <row r="504" spans="1:3" x14ac:dyDescent="0.25">
      <c r="A504" s="34">
        <v>42584.743055555555</v>
      </c>
      <c r="B504" s="35">
        <v>-4</v>
      </c>
      <c r="C504" s="2">
        <v>0</v>
      </c>
    </row>
    <row r="505" spans="1:3" x14ac:dyDescent="0.25">
      <c r="A505" s="34">
        <v>42584.746527777781</v>
      </c>
      <c r="B505" s="35">
        <v>-4</v>
      </c>
      <c r="C505" s="2">
        <v>0</v>
      </c>
    </row>
    <row r="506" spans="1:3" x14ac:dyDescent="0.25">
      <c r="A506" s="34">
        <v>42584.75</v>
      </c>
      <c r="B506" s="35">
        <v>-3</v>
      </c>
      <c r="C506" s="2">
        <v>0</v>
      </c>
    </row>
    <row r="507" spans="1:3" x14ac:dyDescent="0.25">
      <c r="A507" s="34">
        <v>42584.753472222219</v>
      </c>
      <c r="B507" s="35">
        <v>-3</v>
      </c>
      <c r="C507" s="2">
        <v>0</v>
      </c>
    </row>
    <row r="508" spans="1:3" x14ac:dyDescent="0.25">
      <c r="A508" s="34">
        <v>42584.756944444445</v>
      </c>
      <c r="B508" s="35">
        <v>-4</v>
      </c>
      <c r="C508" s="2">
        <v>0</v>
      </c>
    </row>
    <row r="509" spans="1:3" x14ac:dyDescent="0.25">
      <c r="A509" s="34">
        <v>42584.760416666664</v>
      </c>
      <c r="B509" s="35">
        <v>-3</v>
      </c>
      <c r="C509" s="2">
        <v>0</v>
      </c>
    </row>
    <row r="510" spans="1:3" x14ac:dyDescent="0.25">
      <c r="A510" s="34">
        <v>42584.763888888891</v>
      </c>
      <c r="B510" s="35">
        <v>-4</v>
      </c>
      <c r="C510" s="2">
        <v>0</v>
      </c>
    </row>
    <row r="511" spans="1:3" x14ac:dyDescent="0.25">
      <c r="A511" s="34">
        <v>42584.767361111109</v>
      </c>
      <c r="B511" s="35">
        <v>-3</v>
      </c>
      <c r="C511" s="2">
        <v>0</v>
      </c>
    </row>
    <row r="512" spans="1:3" x14ac:dyDescent="0.25">
      <c r="A512" s="34">
        <v>42584.770833333336</v>
      </c>
      <c r="B512" s="35">
        <v>-3</v>
      </c>
      <c r="C512" s="2">
        <v>0</v>
      </c>
    </row>
    <row r="513" spans="1:3" x14ac:dyDescent="0.25">
      <c r="A513" s="34">
        <v>42584.774305555555</v>
      </c>
      <c r="B513" s="35">
        <v>-4</v>
      </c>
      <c r="C513" s="2">
        <v>0</v>
      </c>
    </row>
    <row r="514" spans="1:3" x14ac:dyDescent="0.25">
      <c r="A514" s="34">
        <v>42584.777777777781</v>
      </c>
      <c r="B514" s="35">
        <v>-4</v>
      </c>
      <c r="C514" s="2">
        <v>0</v>
      </c>
    </row>
    <row r="515" spans="1:3" x14ac:dyDescent="0.25">
      <c r="A515" s="34">
        <v>42584.78125</v>
      </c>
      <c r="B515" s="35">
        <v>-3</v>
      </c>
      <c r="C515" s="2">
        <v>0</v>
      </c>
    </row>
    <row r="516" spans="1:3" x14ac:dyDescent="0.25">
      <c r="A516" s="34">
        <v>42584.784722222219</v>
      </c>
      <c r="B516" s="35">
        <v>-3</v>
      </c>
      <c r="C516" s="2">
        <v>0</v>
      </c>
    </row>
    <row r="517" spans="1:3" x14ac:dyDescent="0.25">
      <c r="A517" s="34">
        <v>42584.788194444445</v>
      </c>
      <c r="B517" s="35">
        <v>-4</v>
      </c>
      <c r="C517" s="2">
        <v>0</v>
      </c>
    </row>
    <row r="518" spans="1:3" x14ac:dyDescent="0.25">
      <c r="A518" s="34">
        <v>42584.791666666664</v>
      </c>
      <c r="B518" s="35">
        <v>-3</v>
      </c>
      <c r="C518" s="2">
        <v>0</v>
      </c>
    </row>
    <row r="519" spans="1:3" x14ac:dyDescent="0.25">
      <c r="A519" s="34">
        <v>42584.795138888891</v>
      </c>
      <c r="B519" s="35">
        <v>-4</v>
      </c>
      <c r="C519" s="2">
        <v>0</v>
      </c>
    </row>
    <row r="520" spans="1:3" x14ac:dyDescent="0.25">
      <c r="A520" s="34">
        <v>42584.798611111109</v>
      </c>
      <c r="B520" s="35">
        <v>-4</v>
      </c>
      <c r="C520" s="2">
        <v>0</v>
      </c>
    </row>
    <row r="521" spans="1:3" x14ac:dyDescent="0.25">
      <c r="A521" s="34">
        <v>42584.802083333336</v>
      </c>
      <c r="B521" s="35">
        <v>-3</v>
      </c>
      <c r="C521" s="2">
        <v>0</v>
      </c>
    </row>
    <row r="522" spans="1:3" x14ac:dyDescent="0.25">
      <c r="A522" s="34">
        <v>42584.805555555555</v>
      </c>
      <c r="B522" s="35">
        <v>-3</v>
      </c>
      <c r="C522" s="2">
        <v>0</v>
      </c>
    </row>
    <row r="523" spans="1:3" x14ac:dyDescent="0.25">
      <c r="A523" s="34">
        <v>42584.809027777781</v>
      </c>
      <c r="B523" s="35">
        <v>-3</v>
      </c>
      <c r="C523" s="2">
        <v>0</v>
      </c>
    </row>
    <row r="524" spans="1:3" x14ac:dyDescent="0.25">
      <c r="A524" s="34">
        <v>42584.8125</v>
      </c>
      <c r="B524" s="35">
        <v>-4</v>
      </c>
      <c r="C524" s="2">
        <v>0</v>
      </c>
    </row>
    <row r="525" spans="1:3" x14ac:dyDescent="0.25">
      <c r="A525" s="34">
        <v>42584.815972222219</v>
      </c>
      <c r="B525" s="35">
        <v>-3</v>
      </c>
      <c r="C525" s="2">
        <v>0</v>
      </c>
    </row>
    <row r="526" spans="1:3" x14ac:dyDescent="0.25">
      <c r="A526" s="34">
        <v>42584.819444444445</v>
      </c>
      <c r="B526" s="35">
        <v>-4</v>
      </c>
      <c r="C526" s="2">
        <v>0</v>
      </c>
    </row>
    <row r="527" spans="1:3" x14ac:dyDescent="0.25">
      <c r="A527" s="34">
        <v>42584.822916666664</v>
      </c>
      <c r="B527" s="35">
        <v>-3</v>
      </c>
      <c r="C527" s="2">
        <v>0</v>
      </c>
    </row>
    <row r="528" spans="1:3" x14ac:dyDescent="0.25">
      <c r="A528" s="34">
        <v>42584.826388888891</v>
      </c>
      <c r="B528" s="35">
        <v>-3</v>
      </c>
      <c r="C528" s="2">
        <v>0</v>
      </c>
    </row>
    <row r="529" spans="1:3" x14ac:dyDescent="0.25">
      <c r="A529" s="34">
        <v>42584.829861111109</v>
      </c>
      <c r="B529" s="35">
        <v>-3</v>
      </c>
      <c r="C529" s="2">
        <v>0</v>
      </c>
    </row>
    <row r="530" spans="1:3" x14ac:dyDescent="0.25">
      <c r="A530" s="34">
        <v>42584.833333333336</v>
      </c>
      <c r="B530" s="35">
        <v>-2</v>
      </c>
      <c r="C530" s="2">
        <v>0</v>
      </c>
    </row>
    <row r="531" spans="1:3" x14ac:dyDescent="0.25">
      <c r="A531" s="34">
        <v>42584.836805555555</v>
      </c>
      <c r="B531" s="35">
        <v>-4</v>
      </c>
      <c r="C531" s="2">
        <v>0</v>
      </c>
    </row>
    <row r="532" spans="1:3" x14ac:dyDescent="0.25">
      <c r="A532" s="34">
        <v>42584.840277777781</v>
      </c>
      <c r="B532" s="35">
        <v>-3</v>
      </c>
      <c r="C532" s="2">
        <v>0</v>
      </c>
    </row>
    <row r="533" spans="1:3" x14ac:dyDescent="0.25">
      <c r="A533" s="34">
        <v>42584.84375</v>
      </c>
      <c r="B533" s="35">
        <v>-3</v>
      </c>
      <c r="C533" s="2">
        <v>0</v>
      </c>
    </row>
    <row r="534" spans="1:3" x14ac:dyDescent="0.25">
      <c r="A534" s="34">
        <v>42584.847222222219</v>
      </c>
      <c r="B534" s="35">
        <v>-3</v>
      </c>
      <c r="C534" s="2">
        <v>0</v>
      </c>
    </row>
    <row r="535" spans="1:3" x14ac:dyDescent="0.25">
      <c r="A535" s="34">
        <v>42584.850694444445</v>
      </c>
      <c r="B535" s="35">
        <v>-3</v>
      </c>
      <c r="C535" s="2">
        <v>0</v>
      </c>
    </row>
    <row r="536" spans="1:3" x14ac:dyDescent="0.25">
      <c r="A536" s="34">
        <v>42584.854166666664</v>
      </c>
      <c r="B536" s="35">
        <v>-2</v>
      </c>
      <c r="C536" s="2">
        <v>0</v>
      </c>
    </row>
    <row r="537" spans="1:3" x14ac:dyDescent="0.25">
      <c r="A537" s="34">
        <v>42584.857638888891</v>
      </c>
      <c r="B537" s="35">
        <v>-1</v>
      </c>
      <c r="C537" s="2">
        <v>0</v>
      </c>
    </row>
    <row r="538" spans="1:3" x14ac:dyDescent="0.25">
      <c r="A538" s="34">
        <v>42584.861111111109</v>
      </c>
      <c r="B538" s="35">
        <v>-2</v>
      </c>
      <c r="C538" s="2">
        <v>0</v>
      </c>
    </row>
    <row r="539" spans="1:3" x14ac:dyDescent="0.25">
      <c r="A539" s="34">
        <v>42584.864583333336</v>
      </c>
      <c r="B539" s="35">
        <v>-1</v>
      </c>
      <c r="C539" s="2">
        <v>0</v>
      </c>
    </row>
    <row r="540" spans="1:3" x14ac:dyDescent="0.25">
      <c r="A540" s="34">
        <v>42584.868055555555</v>
      </c>
      <c r="B540" s="35">
        <v>-2</v>
      </c>
      <c r="C540" s="2">
        <v>0</v>
      </c>
    </row>
    <row r="541" spans="1:3" x14ac:dyDescent="0.25">
      <c r="A541" s="34">
        <v>42584.871527777781</v>
      </c>
      <c r="B541" s="35">
        <v>1</v>
      </c>
      <c r="C541" s="2">
        <v>0</v>
      </c>
    </row>
    <row r="542" spans="1:3" x14ac:dyDescent="0.25">
      <c r="A542" s="34">
        <v>42584.875</v>
      </c>
      <c r="B542" s="35">
        <v>0</v>
      </c>
      <c r="C542" s="2">
        <v>0</v>
      </c>
    </row>
    <row r="543" spans="1:3" x14ac:dyDescent="0.25">
      <c r="A543" s="34">
        <v>42584.878472222219</v>
      </c>
      <c r="B543" s="35">
        <v>0</v>
      </c>
      <c r="C543" s="2">
        <v>0</v>
      </c>
    </row>
    <row r="544" spans="1:3" x14ac:dyDescent="0.25">
      <c r="A544" s="34">
        <v>42584.881944444445</v>
      </c>
      <c r="B544" s="35">
        <v>1</v>
      </c>
      <c r="C544" s="2">
        <v>0</v>
      </c>
    </row>
    <row r="545" spans="1:3" x14ac:dyDescent="0.25">
      <c r="A545" s="34">
        <v>42584.885416666664</v>
      </c>
      <c r="B545" s="35">
        <v>0</v>
      </c>
      <c r="C545" s="2">
        <v>0</v>
      </c>
    </row>
    <row r="546" spans="1:3" x14ac:dyDescent="0.25">
      <c r="A546" s="34">
        <v>42584.888888888891</v>
      </c>
      <c r="B546" s="35">
        <v>0</v>
      </c>
      <c r="C546" s="2">
        <v>0</v>
      </c>
    </row>
    <row r="547" spans="1:3" x14ac:dyDescent="0.25">
      <c r="A547" s="34">
        <v>42584.892361111109</v>
      </c>
      <c r="B547" s="35">
        <v>0</v>
      </c>
      <c r="C547" s="2">
        <v>0</v>
      </c>
    </row>
    <row r="548" spans="1:3" x14ac:dyDescent="0.25">
      <c r="A548" s="34">
        <v>42584.895833333336</v>
      </c>
      <c r="B548" s="35">
        <v>1</v>
      </c>
      <c r="C548" s="2">
        <v>0</v>
      </c>
    </row>
    <row r="549" spans="1:3" x14ac:dyDescent="0.25">
      <c r="A549" s="34">
        <v>42584.899305555555</v>
      </c>
      <c r="B549" s="35">
        <v>2</v>
      </c>
      <c r="C549" s="2">
        <v>0</v>
      </c>
    </row>
    <row r="550" spans="1:3" x14ac:dyDescent="0.25">
      <c r="A550" s="34">
        <v>42584.902777777781</v>
      </c>
      <c r="B550" s="35">
        <v>1</v>
      </c>
      <c r="C550" s="2">
        <v>0</v>
      </c>
    </row>
    <row r="551" spans="1:3" x14ac:dyDescent="0.25">
      <c r="A551" s="34">
        <v>42584.90625</v>
      </c>
      <c r="B551" s="35">
        <v>1</v>
      </c>
      <c r="C551" s="2">
        <v>0</v>
      </c>
    </row>
    <row r="552" spans="1:3" x14ac:dyDescent="0.25">
      <c r="A552" s="34">
        <v>42584.909722222219</v>
      </c>
      <c r="B552" s="35">
        <v>1</v>
      </c>
      <c r="C552" s="2">
        <v>0</v>
      </c>
    </row>
    <row r="553" spans="1:3" x14ac:dyDescent="0.25">
      <c r="A553" s="34">
        <v>42584.913194444445</v>
      </c>
      <c r="B553" s="35">
        <v>1</v>
      </c>
      <c r="C553" s="2">
        <v>0</v>
      </c>
    </row>
    <row r="554" spans="1:3" x14ac:dyDescent="0.25">
      <c r="A554" s="34">
        <v>42584.916666666664</v>
      </c>
      <c r="B554" s="35">
        <v>1</v>
      </c>
      <c r="C554" s="2">
        <v>0</v>
      </c>
    </row>
    <row r="555" spans="1:3" x14ac:dyDescent="0.25">
      <c r="A555" s="34">
        <v>42584.920138888891</v>
      </c>
      <c r="B555" s="35">
        <v>1</v>
      </c>
      <c r="C555" s="2">
        <v>0</v>
      </c>
    </row>
    <row r="556" spans="1:3" x14ac:dyDescent="0.25">
      <c r="A556" s="34">
        <v>42584.923611111109</v>
      </c>
      <c r="B556" s="35">
        <v>1</v>
      </c>
      <c r="C556" s="2">
        <v>0</v>
      </c>
    </row>
    <row r="557" spans="1:3" x14ac:dyDescent="0.25">
      <c r="A557" s="34">
        <v>42584.927083333336</v>
      </c>
      <c r="B557" s="35">
        <v>1</v>
      </c>
      <c r="C557" s="2">
        <v>0</v>
      </c>
    </row>
    <row r="558" spans="1:3" x14ac:dyDescent="0.25">
      <c r="A558" s="34">
        <v>42584.930555555555</v>
      </c>
      <c r="B558" s="35">
        <v>2</v>
      </c>
      <c r="C558" s="2">
        <v>0</v>
      </c>
    </row>
    <row r="559" spans="1:3" x14ac:dyDescent="0.25">
      <c r="A559" s="34">
        <v>42584.934027777781</v>
      </c>
      <c r="B559" s="35">
        <v>2</v>
      </c>
      <c r="C559" s="2">
        <v>0</v>
      </c>
    </row>
    <row r="560" spans="1:3" x14ac:dyDescent="0.25">
      <c r="A560" s="34">
        <v>42584.9375</v>
      </c>
      <c r="B560" s="35">
        <v>1</v>
      </c>
      <c r="C560" s="2">
        <v>0</v>
      </c>
    </row>
    <row r="561" spans="1:3" x14ac:dyDescent="0.25">
      <c r="A561" s="34">
        <v>42584.940972222219</v>
      </c>
      <c r="B561" s="35">
        <v>1</v>
      </c>
      <c r="C561" s="2">
        <v>0</v>
      </c>
    </row>
    <row r="562" spans="1:3" x14ac:dyDescent="0.25">
      <c r="A562" s="34">
        <v>42584.944444444445</v>
      </c>
      <c r="B562" s="35">
        <v>2</v>
      </c>
      <c r="C562" s="2">
        <v>0</v>
      </c>
    </row>
    <row r="563" spans="1:3" x14ac:dyDescent="0.25">
      <c r="A563" s="34">
        <v>42584.947916666664</v>
      </c>
      <c r="B563" s="35">
        <v>0</v>
      </c>
      <c r="C563" s="2">
        <v>0</v>
      </c>
    </row>
    <row r="564" spans="1:3" x14ac:dyDescent="0.25">
      <c r="A564" s="34">
        <v>42584.951388888891</v>
      </c>
      <c r="B564" s="35">
        <v>1</v>
      </c>
      <c r="C564" s="2">
        <v>0</v>
      </c>
    </row>
    <row r="565" spans="1:3" x14ac:dyDescent="0.25">
      <c r="A565" s="34">
        <v>42584.954861111109</v>
      </c>
      <c r="B565" s="35">
        <v>1</v>
      </c>
      <c r="C565" s="2">
        <v>0</v>
      </c>
    </row>
    <row r="566" spans="1:3" x14ac:dyDescent="0.25">
      <c r="A566" s="34">
        <v>42584.958333333336</v>
      </c>
      <c r="B566" s="35">
        <v>0</v>
      </c>
      <c r="C566" s="2">
        <v>0</v>
      </c>
    </row>
    <row r="567" spans="1:3" x14ac:dyDescent="0.25">
      <c r="A567" s="34">
        <v>42584.961805555555</v>
      </c>
      <c r="B567" s="35">
        <v>0</v>
      </c>
      <c r="C567" s="2">
        <v>0</v>
      </c>
    </row>
    <row r="568" spans="1:3" x14ac:dyDescent="0.25">
      <c r="A568" s="34">
        <v>42584.965277777781</v>
      </c>
      <c r="B568" s="35">
        <v>2</v>
      </c>
      <c r="C568" s="2">
        <v>0</v>
      </c>
    </row>
    <row r="569" spans="1:3" x14ac:dyDescent="0.25">
      <c r="A569" s="34">
        <v>42584.96875</v>
      </c>
      <c r="B569" s="35">
        <v>2</v>
      </c>
      <c r="C569" s="2">
        <v>0</v>
      </c>
    </row>
    <row r="570" spans="1:3" x14ac:dyDescent="0.25">
      <c r="A570" s="34">
        <v>42584.972222222219</v>
      </c>
      <c r="B570" s="35">
        <v>2</v>
      </c>
      <c r="C570" s="2">
        <v>0</v>
      </c>
    </row>
    <row r="571" spans="1:3" x14ac:dyDescent="0.25">
      <c r="A571" s="34">
        <v>42584.975694444445</v>
      </c>
      <c r="B571" s="35">
        <v>0</v>
      </c>
      <c r="C571" s="2">
        <v>0</v>
      </c>
    </row>
    <row r="572" spans="1:3" x14ac:dyDescent="0.25">
      <c r="A572" s="34">
        <v>42584.979166666664</v>
      </c>
      <c r="B572" s="35">
        <v>0</v>
      </c>
      <c r="C572" s="2">
        <v>0</v>
      </c>
    </row>
    <row r="573" spans="1:3" x14ac:dyDescent="0.25">
      <c r="A573" s="34">
        <v>42584.982638888891</v>
      </c>
      <c r="B573" s="35">
        <v>1</v>
      </c>
      <c r="C573" s="2">
        <v>0</v>
      </c>
    </row>
    <row r="574" spans="1:3" x14ac:dyDescent="0.25">
      <c r="A574" s="34">
        <v>42584.986111111109</v>
      </c>
      <c r="B574" s="35">
        <v>1</v>
      </c>
      <c r="C574" s="2">
        <v>0</v>
      </c>
    </row>
    <row r="575" spans="1:3" x14ac:dyDescent="0.25">
      <c r="A575" s="34">
        <v>42584.989583333336</v>
      </c>
      <c r="B575" s="35">
        <v>2</v>
      </c>
      <c r="C575" s="2">
        <v>0</v>
      </c>
    </row>
    <row r="576" spans="1:3" x14ac:dyDescent="0.25">
      <c r="A576" s="34">
        <v>42584.993055555555</v>
      </c>
      <c r="B576" s="35">
        <v>0</v>
      </c>
      <c r="C576" s="2">
        <v>0</v>
      </c>
    </row>
    <row r="577" spans="1:3" x14ac:dyDescent="0.25">
      <c r="A577" s="34">
        <v>42584.996527777781</v>
      </c>
      <c r="B577" s="35">
        <v>1</v>
      </c>
      <c r="C577" s="2">
        <v>0</v>
      </c>
    </row>
    <row r="578" spans="1:3" x14ac:dyDescent="0.25">
      <c r="A578" s="34">
        <v>42585</v>
      </c>
      <c r="B578" s="35">
        <v>0</v>
      </c>
      <c r="C578" s="2">
        <v>0</v>
      </c>
    </row>
    <row r="579" spans="1:3" x14ac:dyDescent="0.25">
      <c r="A579" s="34">
        <v>42585.003472222219</v>
      </c>
      <c r="B579" s="35">
        <v>1</v>
      </c>
      <c r="C579" s="2">
        <v>0</v>
      </c>
    </row>
    <row r="580" spans="1:3" x14ac:dyDescent="0.25">
      <c r="A580" s="34">
        <v>42585.006944444445</v>
      </c>
      <c r="B580" s="35">
        <v>-1</v>
      </c>
      <c r="C580" s="2">
        <v>0</v>
      </c>
    </row>
    <row r="581" spans="1:3" x14ac:dyDescent="0.25">
      <c r="A581" s="34">
        <v>42585.010416666664</v>
      </c>
      <c r="B581" s="35">
        <v>1</v>
      </c>
      <c r="C581" s="2">
        <v>0</v>
      </c>
    </row>
    <row r="582" spans="1:3" x14ac:dyDescent="0.25">
      <c r="A582" s="34">
        <v>42585.013888888891</v>
      </c>
      <c r="B582" s="35">
        <v>0</v>
      </c>
      <c r="C582" s="2">
        <v>0</v>
      </c>
    </row>
    <row r="583" spans="1:3" x14ac:dyDescent="0.25">
      <c r="A583" s="34">
        <v>42585.017361111109</v>
      </c>
      <c r="B583" s="35">
        <v>1</v>
      </c>
      <c r="C583" s="2">
        <v>0</v>
      </c>
    </row>
    <row r="584" spans="1:3" x14ac:dyDescent="0.25">
      <c r="A584" s="34">
        <v>42585.020833333336</v>
      </c>
      <c r="B584" s="35">
        <v>1</v>
      </c>
      <c r="C584" s="2">
        <v>0</v>
      </c>
    </row>
    <row r="585" spans="1:3" x14ac:dyDescent="0.25">
      <c r="A585" s="34">
        <v>42585.024305555555</v>
      </c>
      <c r="B585" s="35">
        <v>0</v>
      </c>
      <c r="C585" s="2">
        <v>0</v>
      </c>
    </row>
    <row r="586" spans="1:3" x14ac:dyDescent="0.25">
      <c r="A586" s="34">
        <v>42585.027777777781</v>
      </c>
      <c r="B586" s="35">
        <v>1</v>
      </c>
      <c r="C586" s="2">
        <v>0</v>
      </c>
    </row>
    <row r="587" spans="1:3" x14ac:dyDescent="0.25">
      <c r="A587" s="34">
        <v>42585.03125</v>
      </c>
      <c r="B587" s="35">
        <v>0</v>
      </c>
      <c r="C587" s="2">
        <v>0</v>
      </c>
    </row>
    <row r="588" spans="1:3" x14ac:dyDescent="0.25">
      <c r="A588" s="34">
        <v>42585.034722222219</v>
      </c>
      <c r="B588" s="35">
        <v>1</v>
      </c>
      <c r="C588" s="2">
        <v>0</v>
      </c>
    </row>
    <row r="589" spans="1:3" x14ac:dyDescent="0.25">
      <c r="A589" s="34">
        <v>42585.038194444445</v>
      </c>
      <c r="B589" s="35">
        <v>2</v>
      </c>
      <c r="C589" s="2">
        <v>0</v>
      </c>
    </row>
    <row r="590" spans="1:3" x14ac:dyDescent="0.25">
      <c r="A590" s="34">
        <v>42585.041666666664</v>
      </c>
      <c r="B590" s="35">
        <v>2</v>
      </c>
      <c r="C590" s="2">
        <v>0</v>
      </c>
    </row>
    <row r="591" spans="1:3" x14ac:dyDescent="0.25">
      <c r="A591" s="34">
        <v>42585.045138888891</v>
      </c>
      <c r="B591" s="35">
        <v>1</v>
      </c>
      <c r="C591" s="2">
        <v>0</v>
      </c>
    </row>
    <row r="592" spans="1:3" x14ac:dyDescent="0.25">
      <c r="A592" s="34">
        <v>42585.048611111109</v>
      </c>
      <c r="B592" s="35">
        <v>2</v>
      </c>
      <c r="C592" s="2">
        <v>0</v>
      </c>
    </row>
    <row r="593" spans="1:3" x14ac:dyDescent="0.25">
      <c r="A593" s="34">
        <v>42585.052083333336</v>
      </c>
      <c r="B593" s="35">
        <v>1</v>
      </c>
      <c r="C593" s="2">
        <v>0</v>
      </c>
    </row>
    <row r="594" spans="1:3" x14ac:dyDescent="0.25">
      <c r="A594" s="34">
        <v>42585.055555555555</v>
      </c>
      <c r="B594" s="35">
        <v>1</v>
      </c>
      <c r="C594" s="2">
        <v>0</v>
      </c>
    </row>
    <row r="595" spans="1:3" x14ac:dyDescent="0.25">
      <c r="A595" s="34">
        <v>42585.059027777781</v>
      </c>
      <c r="B595" s="35">
        <v>2</v>
      </c>
      <c r="C595" s="2">
        <v>0</v>
      </c>
    </row>
    <row r="596" spans="1:3" x14ac:dyDescent="0.25">
      <c r="A596" s="34">
        <v>42585.0625</v>
      </c>
      <c r="B596" s="35">
        <v>2</v>
      </c>
      <c r="C596" s="2">
        <v>0</v>
      </c>
    </row>
    <row r="597" spans="1:3" x14ac:dyDescent="0.25">
      <c r="A597" s="34">
        <v>42585.065972222219</v>
      </c>
      <c r="B597" s="35">
        <v>1</v>
      </c>
      <c r="C597" s="2">
        <v>0</v>
      </c>
    </row>
    <row r="598" spans="1:3" x14ac:dyDescent="0.25">
      <c r="A598" s="34">
        <v>42585.069444444445</v>
      </c>
      <c r="B598" s="35">
        <v>2</v>
      </c>
      <c r="C598" s="2">
        <v>0</v>
      </c>
    </row>
    <row r="599" spans="1:3" x14ac:dyDescent="0.25">
      <c r="A599" s="34">
        <v>42585.072916666664</v>
      </c>
      <c r="B599" s="35">
        <v>1</v>
      </c>
      <c r="C599" s="2">
        <v>0</v>
      </c>
    </row>
    <row r="600" spans="1:3" x14ac:dyDescent="0.25">
      <c r="A600" s="34">
        <v>42585.076388888891</v>
      </c>
      <c r="B600" s="35">
        <v>0</v>
      </c>
      <c r="C600" s="2">
        <v>0</v>
      </c>
    </row>
    <row r="601" spans="1:3" x14ac:dyDescent="0.25">
      <c r="A601" s="34">
        <v>42585.079861111109</v>
      </c>
      <c r="B601" s="35">
        <v>0</v>
      </c>
      <c r="C601" s="2">
        <v>0</v>
      </c>
    </row>
    <row r="602" spans="1:3" x14ac:dyDescent="0.25">
      <c r="A602" s="34">
        <v>42585.083333333336</v>
      </c>
      <c r="B602" s="35">
        <v>2</v>
      </c>
      <c r="C602" s="2">
        <v>0</v>
      </c>
    </row>
    <row r="603" spans="1:3" x14ac:dyDescent="0.25">
      <c r="A603" s="34">
        <v>42585.086805555555</v>
      </c>
      <c r="B603" s="35">
        <v>1</v>
      </c>
      <c r="C603" s="2">
        <v>0</v>
      </c>
    </row>
    <row r="604" spans="1:3" x14ac:dyDescent="0.25">
      <c r="A604" s="34">
        <v>42585.090277777781</v>
      </c>
      <c r="B604" s="35">
        <v>0</v>
      </c>
      <c r="C604" s="2">
        <v>0</v>
      </c>
    </row>
    <row r="605" spans="1:3" x14ac:dyDescent="0.25">
      <c r="A605" s="34">
        <v>42585.09375</v>
      </c>
      <c r="B605" s="35">
        <v>0</v>
      </c>
      <c r="C605" s="2">
        <v>0</v>
      </c>
    </row>
    <row r="606" spans="1:3" x14ac:dyDescent="0.25">
      <c r="A606" s="34">
        <v>42585.097222222219</v>
      </c>
      <c r="B606" s="35">
        <v>1</v>
      </c>
      <c r="C606" s="2">
        <v>0</v>
      </c>
    </row>
    <row r="607" spans="1:3" x14ac:dyDescent="0.25">
      <c r="A607" s="34">
        <v>42585.100694444445</v>
      </c>
      <c r="B607" s="35">
        <v>0</v>
      </c>
      <c r="C607" s="2">
        <v>0</v>
      </c>
    </row>
    <row r="608" spans="1:3" x14ac:dyDescent="0.25">
      <c r="A608" s="34">
        <v>42585.104166666664</v>
      </c>
      <c r="B608" s="35">
        <v>0</v>
      </c>
      <c r="C608" s="2">
        <v>0</v>
      </c>
    </row>
    <row r="609" spans="1:3" x14ac:dyDescent="0.25">
      <c r="A609" s="34">
        <v>42585.107638888891</v>
      </c>
      <c r="B609" s="35">
        <v>2</v>
      </c>
      <c r="C609" s="2">
        <v>0</v>
      </c>
    </row>
    <row r="610" spans="1:3" x14ac:dyDescent="0.25">
      <c r="A610" s="34">
        <v>42585.111111111109</v>
      </c>
      <c r="B610" s="35">
        <v>-2</v>
      </c>
      <c r="C610" s="2">
        <v>0</v>
      </c>
    </row>
    <row r="611" spans="1:3" x14ac:dyDescent="0.25">
      <c r="A611" s="34">
        <v>42585.114583333336</v>
      </c>
      <c r="B611" s="35">
        <v>0</v>
      </c>
      <c r="C611" s="2">
        <v>0</v>
      </c>
    </row>
    <row r="612" spans="1:3" x14ac:dyDescent="0.25">
      <c r="A612" s="34">
        <v>42585.118055555555</v>
      </c>
      <c r="B612" s="35">
        <v>0</v>
      </c>
      <c r="C612" s="2">
        <v>0</v>
      </c>
    </row>
    <row r="613" spans="1:3" x14ac:dyDescent="0.25">
      <c r="A613" s="34">
        <v>42585.121527777781</v>
      </c>
      <c r="B613" s="35">
        <v>1</v>
      </c>
      <c r="C613" s="2">
        <v>0</v>
      </c>
    </row>
    <row r="614" spans="1:3" x14ac:dyDescent="0.25">
      <c r="A614" s="34">
        <v>42585.125</v>
      </c>
      <c r="B614" s="35">
        <v>0</v>
      </c>
      <c r="C614" s="2">
        <v>0</v>
      </c>
    </row>
    <row r="615" spans="1:3" x14ac:dyDescent="0.25">
      <c r="A615" s="34">
        <v>42585.128472222219</v>
      </c>
      <c r="B615" s="35">
        <v>0</v>
      </c>
      <c r="C615" s="2">
        <v>0</v>
      </c>
    </row>
    <row r="616" spans="1:3" x14ac:dyDescent="0.25">
      <c r="A616" s="34">
        <v>42585.131944444445</v>
      </c>
      <c r="B616" s="35">
        <v>0</v>
      </c>
      <c r="C616" s="2">
        <v>0</v>
      </c>
    </row>
    <row r="617" spans="1:3" x14ac:dyDescent="0.25">
      <c r="A617" s="34">
        <v>42585.135416666664</v>
      </c>
      <c r="B617" s="35">
        <v>0</v>
      </c>
      <c r="C617" s="2">
        <v>0</v>
      </c>
    </row>
    <row r="618" spans="1:3" x14ac:dyDescent="0.25">
      <c r="A618" s="34">
        <v>42585.138888888891</v>
      </c>
      <c r="B618" s="35">
        <v>0</v>
      </c>
      <c r="C618" s="2">
        <v>0</v>
      </c>
    </row>
    <row r="619" spans="1:3" x14ac:dyDescent="0.25">
      <c r="A619" s="34">
        <v>42585.142361111109</v>
      </c>
      <c r="B619" s="35">
        <v>1</v>
      </c>
      <c r="C619" s="2">
        <v>0</v>
      </c>
    </row>
    <row r="620" spans="1:3" x14ac:dyDescent="0.25">
      <c r="A620" s="34">
        <v>42585.145833333336</v>
      </c>
      <c r="B620" s="35">
        <v>1</v>
      </c>
      <c r="C620" s="2">
        <v>0</v>
      </c>
    </row>
    <row r="621" spans="1:3" x14ac:dyDescent="0.25">
      <c r="A621" s="34">
        <v>42585.149305555555</v>
      </c>
      <c r="B621" s="35">
        <v>1</v>
      </c>
      <c r="C621" s="2">
        <v>0</v>
      </c>
    </row>
    <row r="622" spans="1:3" x14ac:dyDescent="0.25">
      <c r="A622" s="34">
        <v>42585.152777777781</v>
      </c>
      <c r="B622" s="35">
        <v>2</v>
      </c>
      <c r="C622" s="2">
        <v>0</v>
      </c>
    </row>
    <row r="623" spans="1:3" x14ac:dyDescent="0.25">
      <c r="A623" s="34">
        <v>42585.15625</v>
      </c>
      <c r="B623" s="35">
        <v>1</v>
      </c>
      <c r="C623" s="2">
        <v>0</v>
      </c>
    </row>
    <row r="624" spans="1:3" x14ac:dyDescent="0.25">
      <c r="A624" s="34">
        <v>42585.159722222219</v>
      </c>
      <c r="B624" s="35">
        <v>2</v>
      </c>
      <c r="C624" s="2">
        <v>0</v>
      </c>
    </row>
    <row r="625" spans="1:3" x14ac:dyDescent="0.25">
      <c r="A625" s="34">
        <v>42585.163194444445</v>
      </c>
      <c r="B625" s="35">
        <v>0</v>
      </c>
      <c r="C625" s="2">
        <v>0</v>
      </c>
    </row>
    <row r="626" spans="1:3" x14ac:dyDescent="0.25">
      <c r="A626" s="34">
        <v>42585.166666666664</v>
      </c>
      <c r="B626" s="35">
        <v>1</v>
      </c>
      <c r="C626" s="2">
        <v>0</v>
      </c>
    </row>
    <row r="627" spans="1:3" x14ac:dyDescent="0.25">
      <c r="A627" s="34">
        <v>42585.170138888891</v>
      </c>
      <c r="B627" s="35">
        <v>0</v>
      </c>
      <c r="C627" s="2">
        <v>0</v>
      </c>
    </row>
    <row r="628" spans="1:3" x14ac:dyDescent="0.25">
      <c r="A628" s="34">
        <v>42585.173611111109</v>
      </c>
      <c r="B628" s="35">
        <v>1</v>
      </c>
      <c r="C628" s="2">
        <v>0</v>
      </c>
    </row>
    <row r="629" spans="1:3" x14ac:dyDescent="0.25">
      <c r="A629" s="34">
        <v>42585.177083333336</v>
      </c>
      <c r="B629" s="35">
        <v>1</v>
      </c>
      <c r="C629" s="2">
        <v>0</v>
      </c>
    </row>
    <row r="630" spans="1:3" x14ac:dyDescent="0.25">
      <c r="A630" s="34">
        <v>42585.180555555555</v>
      </c>
      <c r="B630" s="35">
        <v>0</v>
      </c>
      <c r="C630" s="2">
        <v>0</v>
      </c>
    </row>
    <row r="631" spans="1:3" x14ac:dyDescent="0.25">
      <c r="A631" s="34">
        <v>42585.184027777781</v>
      </c>
      <c r="B631" s="35">
        <v>1</v>
      </c>
      <c r="C631" s="2">
        <v>0</v>
      </c>
    </row>
    <row r="632" spans="1:3" x14ac:dyDescent="0.25">
      <c r="A632" s="34">
        <v>42585.1875</v>
      </c>
      <c r="B632" s="35">
        <v>0</v>
      </c>
      <c r="C632" s="2">
        <v>0</v>
      </c>
    </row>
    <row r="633" spans="1:3" x14ac:dyDescent="0.25">
      <c r="A633" s="34">
        <v>42585.190972222219</v>
      </c>
      <c r="B633" s="35">
        <v>1</v>
      </c>
      <c r="C633" s="2">
        <v>0</v>
      </c>
    </row>
    <row r="634" spans="1:3" x14ac:dyDescent="0.25">
      <c r="A634" s="34">
        <v>42585.194444444445</v>
      </c>
      <c r="B634" s="35">
        <v>2</v>
      </c>
      <c r="C634" s="2">
        <v>0</v>
      </c>
    </row>
    <row r="635" spans="1:3" x14ac:dyDescent="0.25">
      <c r="A635" s="34">
        <v>42585.197916666664</v>
      </c>
      <c r="B635" s="35">
        <v>-1</v>
      </c>
      <c r="C635" s="2">
        <v>0</v>
      </c>
    </row>
    <row r="636" spans="1:3" x14ac:dyDescent="0.25">
      <c r="A636" s="34">
        <v>42585.201388888891</v>
      </c>
      <c r="B636" s="35">
        <v>2</v>
      </c>
      <c r="C636" s="2">
        <v>0</v>
      </c>
    </row>
    <row r="637" spans="1:3" x14ac:dyDescent="0.25">
      <c r="A637" s="34">
        <v>42585.204861111109</v>
      </c>
      <c r="B637" s="35">
        <v>0</v>
      </c>
      <c r="C637" s="2">
        <v>0</v>
      </c>
    </row>
    <row r="638" spans="1:3" x14ac:dyDescent="0.25">
      <c r="A638" s="34">
        <v>42585.208333333336</v>
      </c>
      <c r="B638" s="35">
        <v>0</v>
      </c>
      <c r="C638" s="2">
        <v>0</v>
      </c>
    </row>
    <row r="639" spans="1:3" x14ac:dyDescent="0.25">
      <c r="A639" s="34">
        <v>42585.211805555555</v>
      </c>
      <c r="B639" s="35">
        <v>0</v>
      </c>
      <c r="C639" s="2">
        <v>0</v>
      </c>
    </row>
    <row r="640" spans="1:3" x14ac:dyDescent="0.25">
      <c r="A640" s="34">
        <v>42585.215277777781</v>
      </c>
      <c r="B640" s="35">
        <v>0</v>
      </c>
      <c r="C640" s="2">
        <v>0</v>
      </c>
    </row>
    <row r="641" spans="1:3" x14ac:dyDescent="0.25">
      <c r="A641" s="34">
        <v>42585.21875</v>
      </c>
      <c r="B641" s="35">
        <v>-1</v>
      </c>
      <c r="C641" s="2">
        <v>0</v>
      </c>
    </row>
    <row r="642" spans="1:3" x14ac:dyDescent="0.25">
      <c r="A642" s="34">
        <v>42585.222222222219</v>
      </c>
      <c r="B642" s="35">
        <v>-1</v>
      </c>
      <c r="C642" s="2">
        <v>0</v>
      </c>
    </row>
    <row r="643" spans="1:3" x14ac:dyDescent="0.25">
      <c r="A643" s="34">
        <v>42585.225694444445</v>
      </c>
      <c r="B643" s="35">
        <v>0</v>
      </c>
      <c r="C643" s="2">
        <v>0</v>
      </c>
    </row>
    <row r="644" spans="1:3" x14ac:dyDescent="0.25">
      <c r="A644" s="34">
        <v>42585.229166666664</v>
      </c>
      <c r="B644" s="35">
        <v>-1</v>
      </c>
      <c r="C644" s="2">
        <v>0</v>
      </c>
    </row>
    <row r="645" spans="1:3" x14ac:dyDescent="0.25">
      <c r="A645" s="34">
        <v>42585.232638888891</v>
      </c>
      <c r="B645" s="35">
        <v>0</v>
      </c>
      <c r="C645" s="2">
        <v>0</v>
      </c>
    </row>
    <row r="646" spans="1:3" x14ac:dyDescent="0.25">
      <c r="A646" s="34">
        <v>42585.236111111109</v>
      </c>
      <c r="B646" s="35">
        <v>0</v>
      </c>
      <c r="C646" s="2">
        <v>0</v>
      </c>
    </row>
    <row r="647" spans="1:3" x14ac:dyDescent="0.25">
      <c r="A647" s="34">
        <v>42585.239583333336</v>
      </c>
      <c r="B647" s="35">
        <v>0</v>
      </c>
      <c r="C647" s="2">
        <v>0</v>
      </c>
    </row>
    <row r="648" spans="1:3" x14ac:dyDescent="0.25">
      <c r="A648" s="34">
        <v>42585.243055555555</v>
      </c>
      <c r="B648" s="35">
        <v>0</v>
      </c>
      <c r="C648" s="2">
        <v>0</v>
      </c>
    </row>
    <row r="649" spans="1:3" x14ac:dyDescent="0.25">
      <c r="A649" s="34">
        <v>42585.246527777781</v>
      </c>
      <c r="B649" s="35">
        <v>1</v>
      </c>
      <c r="C649" s="2">
        <v>0</v>
      </c>
    </row>
    <row r="650" spans="1:3" x14ac:dyDescent="0.25">
      <c r="A650" s="34">
        <v>42585.25</v>
      </c>
      <c r="B650" s="35">
        <v>1</v>
      </c>
      <c r="C650" s="2">
        <v>0</v>
      </c>
    </row>
    <row r="651" spans="1:3" x14ac:dyDescent="0.25">
      <c r="A651" s="34">
        <v>42585.253472222219</v>
      </c>
      <c r="B651" s="35">
        <v>0</v>
      </c>
      <c r="C651" s="2">
        <v>0</v>
      </c>
    </row>
    <row r="652" spans="1:3" x14ac:dyDescent="0.25">
      <c r="A652" s="34">
        <v>42585.256944444445</v>
      </c>
      <c r="B652" s="35">
        <v>0</v>
      </c>
      <c r="C652" s="2">
        <v>0</v>
      </c>
    </row>
    <row r="653" spans="1:3" x14ac:dyDescent="0.25">
      <c r="A653" s="34">
        <v>42585.260416666664</v>
      </c>
      <c r="B653" s="35">
        <v>1</v>
      </c>
      <c r="C653" s="2">
        <v>0</v>
      </c>
    </row>
    <row r="654" spans="1:3" x14ac:dyDescent="0.25">
      <c r="A654" s="34">
        <v>42585.263888888891</v>
      </c>
      <c r="B654" s="35">
        <v>-2</v>
      </c>
      <c r="C654" s="2">
        <v>0</v>
      </c>
    </row>
    <row r="655" spans="1:3" x14ac:dyDescent="0.25">
      <c r="A655" s="34">
        <v>42585.267361111109</v>
      </c>
      <c r="B655" s="35">
        <v>-2</v>
      </c>
      <c r="C655" s="2">
        <v>0</v>
      </c>
    </row>
    <row r="656" spans="1:3" x14ac:dyDescent="0.25">
      <c r="A656" s="34">
        <v>42585.270833333336</v>
      </c>
      <c r="B656" s="35">
        <v>-1</v>
      </c>
      <c r="C656" s="2">
        <v>0</v>
      </c>
    </row>
    <row r="657" spans="1:3" x14ac:dyDescent="0.25">
      <c r="A657" s="34">
        <v>42585.274305555555</v>
      </c>
      <c r="B657" s="35">
        <v>-2</v>
      </c>
      <c r="C657" s="2">
        <v>0</v>
      </c>
    </row>
    <row r="658" spans="1:3" x14ac:dyDescent="0.25">
      <c r="A658" s="34">
        <v>42585.277777777781</v>
      </c>
      <c r="B658" s="35">
        <v>-2</v>
      </c>
      <c r="C658" s="2">
        <v>0</v>
      </c>
    </row>
    <row r="659" spans="1:3" x14ac:dyDescent="0.25">
      <c r="A659" s="34">
        <v>42585.28125</v>
      </c>
      <c r="B659" s="35">
        <v>-1</v>
      </c>
      <c r="C659" s="2">
        <v>0</v>
      </c>
    </row>
    <row r="660" spans="1:3" x14ac:dyDescent="0.25">
      <c r="A660" s="34">
        <v>42585.284722222219</v>
      </c>
      <c r="B660" s="35">
        <v>-2</v>
      </c>
      <c r="C660" s="2">
        <v>0</v>
      </c>
    </row>
    <row r="661" spans="1:3" x14ac:dyDescent="0.25">
      <c r="A661" s="34">
        <v>42585.288194444445</v>
      </c>
      <c r="B661" s="35">
        <v>-2</v>
      </c>
      <c r="C661" s="2">
        <v>0</v>
      </c>
    </row>
    <row r="662" spans="1:3" x14ac:dyDescent="0.25">
      <c r="A662" s="34">
        <v>42585.291666666664</v>
      </c>
      <c r="B662" s="35">
        <v>-2</v>
      </c>
      <c r="C662" s="2">
        <v>0</v>
      </c>
    </row>
    <row r="663" spans="1:3" x14ac:dyDescent="0.25">
      <c r="A663" s="34">
        <v>42585.295138888891</v>
      </c>
      <c r="B663" s="35">
        <v>-2</v>
      </c>
      <c r="C663" s="2">
        <v>0</v>
      </c>
    </row>
    <row r="664" spans="1:3" x14ac:dyDescent="0.25">
      <c r="A664" s="34">
        <v>42585.298611111109</v>
      </c>
      <c r="B664" s="35">
        <v>-4</v>
      </c>
      <c r="C664" s="2">
        <v>0</v>
      </c>
    </row>
    <row r="665" spans="1:3" x14ac:dyDescent="0.25">
      <c r="A665" s="34">
        <v>42585.302083333336</v>
      </c>
      <c r="B665" s="35">
        <v>-2</v>
      </c>
      <c r="C665" s="2">
        <v>0</v>
      </c>
    </row>
    <row r="666" spans="1:3" x14ac:dyDescent="0.25">
      <c r="A666" s="34">
        <v>42585.305555555555</v>
      </c>
      <c r="B666" s="35">
        <v>-2</v>
      </c>
      <c r="C666" s="2">
        <v>0</v>
      </c>
    </row>
    <row r="667" spans="1:3" x14ac:dyDescent="0.25">
      <c r="A667" s="34">
        <v>42585.309027777781</v>
      </c>
      <c r="B667" s="35">
        <v>-3</v>
      </c>
      <c r="C667" s="2">
        <v>0</v>
      </c>
    </row>
    <row r="668" spans="1:3" x14ac:dyDescent="0.25">
      <c r="A668" s="34">
        <v>42585.3125</v>
      </c>
      <c r="B668" s="35">
        <v>-3</v>
      </c>
      <c r="C668" s="2">
        <v>0</v>
      </c>
    </row>
    <row r="669" spans="1:3" x14ac:dyDescent="0.25">
      <c r="A669" s="34">
        <v>42585.315972222219</v>
      </c>
      <c r="B669" s="35">
        <v>-3</v>
      </c>
      <c r="C669" s="2">
        <v>0</v>
      </c>
    </row>
    <row r="670" spans="1:3" x14ac:dyDescent="0.25">
      <c r="A670" s="34">
        <v>42585.319444444445</v>
      </c>
      <c r="B670" s="35">
        <v>-2</v>
      </c>
      <c r="C670" s="2">
        <v>0</v>
      </c>
    </row>
    <row r="671" spans="1:3" x14ac:dyDescent="0.25">
      <c r="A671" s="34">
        <v>42585.322916666664</v>
      </c>
      <c r="B671" s="35">
        <v>-3</v>
      </c>
      <c r="C671" s="2">
        <v>0</v>
      </c>
    </row>
    <row r="672" spans="1:3" x14ac:dyDescent="0.25">
      <c r="A672" s="34">
        <v>42585.326388888891</v>
      </c>
      <c r="B672" s="35">
        <v>-3</v>
      </c>
      <c r="C672" s="2">
        <v>0</v>
      </c>
    </row>
    <row r="673" spans="1:3" x14ac:dyDescent="0.25">
      <c r="A673" s="34">
        <v>42585.329861111109</v>
      </c>
      <c r="B673" s="35">
        <v>-2</v>
      </c>
      <c r="C673" s="2">
        <v>0</v>
      </c>
    </row>
    <row r="674" spans="1:3" x14ac:dyDescent="0.25">
      <c r="A674" s="34">
        <v>42585.333333333336</v>
      </c>
      <c r="B674" s="35">
        <v>-4</v>
      </c>
      <c r="C674" s="2">
        <v>0</v>
      </c>
    </row>
    <row r="675" spans="1:3" x14ac:dyDescent="0.25">
      <c r="A675" s="34">
        <v>42585.336805555555</v>
      </c>
      <c r="B675" s="35">
        <v>-4</v>
      </c>
      <c r="C675" s="2">
        <v>0</v>
      </c>
    </row>
    <row r="676" spans="1:3" x14ac:dyDescent="0.25">
      <c r="A676" s="34">
        <v>42585.340277777781</v>
      </c>
      <c r="B676" s="35">
        <v>-3</v>
      </c>
      <c r="C676" s="2">
        <v>0</v>
      </c>
    </row>
    <row r="677" spans="1:3" x14ac:dyDescent="0.25">
      <c r="A677" s="34">
        <v>42585.34375</v>
      </c>
      <c r="B677" s="35">
        <v>-2</v>
      </c>
      <c r="C677" s="2">
        <v>0</v>
      </c>
    </row>
    <row r="678" spans="1:3" x14ac:dyDescent="0.25">
      <c r="A678" s="34">
        <v>42585.347222222219</v>
      </c>
      <c r="B678" s="35">
        <v>-2</v>
      </c>
      <c r="C678" s="2">
        <v>0</v>
      </c>
    </row>
    <row r="679" spans="1:3" x14ac:dyDescent="0.25">
      <c r="A679" s="34">
        <v>42585.350694444445</v>
      </c>
      <c r="B679" s="35">
        <v>-3</v>
      </c>
      <c r="C679" s="2">
        <v>0</v>
      </c>
    </row>
    <row r="680" spans="1:3" x14ac:dyDescent="0.25">
      <c r="A680" s="34">
        <v>42585.354166666664</v>
      </c>
      <c r="B680" s="35">
        <v>-3</v>
      </c>
      <c r="C680" s="2">
        <v>0</v>
      </c>
    </row>
    <row r="681" spans="1:3" x14ac:dyDescent="0.25">
      <c r="A681" s="34">
        <v>42585.357638888891</v>
      </c>
      <c r="B681" s="35">
        <v>-2</v>
      </c>
      <c r="C681" s="2">
        <v>0</v>
      </c>
    </row>
    <row r="682" spans="1:3" x14ac:dyDescent="0.25">
      <c r="A682" s="34">
        <v>42585.361111111109</v>
      </c>
      <c r="B682" s="35">
        <v>-3</v>
      </c>
      <c r="C682" s="2">
        <v>0</v>
      </c>
    </row>
    <row r="683" spans="1:3" x14ac:dyDescent="0.25">
      <c r="A683" s="34">
        <v>42585.364583333336</v>
      </c>
      <c r="B683" s="35">
        <v>-2</v>
      </c>
      <c r="C683" s="2">
        <v>0</v>
      </c>
    </row>
    <row r="684" spans="1:3" x14ac:dyDescent="0.25">
      <c r="A684" s="34">
        <v>42585.368055555555</v>
      </c>
      <c r="B684" s="35">
        <v>-3</v>
      </c>
      <c r="C684" s="2">
        <v>0</v>
      </c>
    </row>
    <row r="685" spans="1:3" x14ac:dyDescent="0.25">
      <c r="A685" s="34">
        <v>42585.371527777781</v>
      </c>
      <c r="B685" s="35">
        <v>-3</v>
      </c>
      <c r="C685" s="2">
        <v>0</v>
      </c>
    </row>
    <row r="686" spans="1:3" x14ac:dyDescent="0.25">
      <c r="A686" s="34">
        <v>42585.375</v>
      </c>
      <c r="B686" s="35">
        <v>-2</v>
      </c>
      <c r="C686" s="2">
        <v>0</v>
      </c>
    </row>
    <row r="687" spans="1:3" x14ac:dyDescent="0.25">
      <c r="A687" s="34">
        <v>42585.378472222219</v>
      </c>
      <c r="B687" s="35">
        <v>-1</v>
      </c>
      <c r="C687" s="2">
        <v>0</v>
      </c>
    </row>
    <row r="688" spans="1:3" x14ac:dyDescent="0.25">
      <c r="A688" s="34">
        <v>42585.381944444445</v>
      </c>
      <c r="B688" s="35">
        <v>-2</v>
      </c>
      <c r="C688" s="2">
        <v>0</v>
      </c>
    </row>
    <row r="689" spans="1:3" x14ac:dyDescent="0.25">
      <c r="A689" s="34">
        <v>42585.385416666664</v>
      </c>
      <c r="B689" s="35">
        <v>0</v>
      </c>
      <c r="C689" s="2">
        <v>0</v>
      </c>
    </row>
    <row r="690" spans="1:3" x14ac:dyDescent="0.25">
      <c r="A690" s="34">
        <v>42585.388888888891</v>
      </c>
      <c r="B690" s="35">
        <v>-1</v>
      </c>
      <c r="C690" s="2">
        <v>0</v>
      </c>
    </row>
    <row r="691" spans="1:3" x14ac:dyDescent="0.25">
      <c r="A691" s="34">
        <v>42585.392361111109</v>
      </c>
      <c r="B691" s="35">
        <v>-2</v>
      </c>
      <c r="C691" s="2">
        <v>0</v>
      </c>
    </row>
    <row r="692" spans="1:3" x14ac:dyDescent="0.25">
      <c r="A692" s="34">
        <v>42585.395833333336</v>
      </c>
      <c r="B692" s="35">
        <v>-2</v>
      </c>
      <c r="C692" s="2">
        <v>0</v>
      </c>
    </row>
    <row r="693" spans="1:3" x14ac:dyDescent="0.25">
      <c r="A693" s="34">
        <v>42585.399305555555</v>
      </c>
      <c r="B693" s="35">
        <v>-1</v>
      </c>
      <c r="C693" s="2">
        <v>0</v>
      </c>
    </row>
    <row r="694" spans="1:3" x14ac:dyDescent="0.25">
      <c r="A694" s="34">
        <v>42585.402777777781</v>
      </c>
      <c r="B694" s="35">
        <v>0</v>
      </c>
      <c r="C694" s="2">
        <v>0</v>
      </c>
    </row>
    <row r="695" spans="1:3" x14ac:dyDescent="0.25">
      <c r="A695" s="34">
        <v>42585.40625</v>
      </c>
      <c r="B695" s="35">
        <v>-1</v>
      </c>
      <c r="C695" s="2">
        <v>0</v>
      </c>
    </row>
    <row r="696" spans="1:3" x14ac:dyDescent="0.25">
      <c r="A696" s="34">
        <v>42585.409722222219</v>
      </c>
      <c r="B696" s="35">
        <v>0</v>
      </c>
      <c r="C696" s="2">
        <v>0</v>
      </c>
    </row>
    <row r="697" spans="1:3" x14ac:dyDescent="0.25">
      <c r="A697" s="34">
        <v>42585.413194444445</v>
      </c>
      <c r="B697" s="35">
        <v>-1</v>
      </c>
      <c r="C697" s="2">
        <v>0</v>
      </c>
    </row>
    <row r="698" spans="1:3" x14ac:dyDescent="0.25">
      <c r="A698" s="34">
        <v>42585.416666666664</v>
      </c>
      <c r="B698" s="35">
        <v>-1</v>
      </c>
      <c r="C698" s="2">
        <v>0</v>
      </c>
    </row>
    <row r="699" spans="1:3" x14ac:dyDescent="0.25">
      <c r="A699" s="34">
        <v>42585.420138888891</v>
      </c>
      <c r="B699" s="35">
        <v>-1</v>
      </c>
      <c r="C699" s="2">
        <v>0</v>
      </c>
    </row>
    <row r="700" spans="1:3" x14ac:dyDescent="0.25">
      <c r="A700" s="34">
        <v>42585.423611111109</v>
      </c>
      <c r="B700" s="35">
        <v>0</v>
      </c>
      <c r="C700" s="2">
        <v>0</v>
      </c>
    </row>
    <row r="701" spans="1:3" x14ac:dyDescent="0.25">
      <c r="A701" s="34">
        <v>42585.427083333336</v>
      </c>
      <c r="B701" s="35">
        <v>0</v>
      </c>
      <c r="C701" s="2">
        <v>0</v>
      </c>
    </row>
    <row r="702" spans="1:3" x14ac:dyDescent="0.25">
      <c r="A702" s="34">
        <v>42585.430555555555</v>
      </c>
      <c r="B702" s="35">
        <v>0</v>
      </c>
      <c r="C702" s="2">
        <v>0</v>
      </c>
    </row>
    <row r="703" spans="1:3" x14ac:dyDescent="0.25">
      <c r="A703" s="34">
        <v>42585.434027777781</v>
      </c>
      <c r="B703" s="35">
        <v>-1</v>
      </c>
      <c r="C703" s="2">
        <v>0</v>
      </c>
    </row>
    <row r="704" spans="1:3" x14ac:dyDescent="0.25">
      <c r="A704" s="34">
        <v>42585.4375</v>
      </c>
      <c r="B704" s="35">
        <v>-1</v>
      </c>
      <c r="C704" s="2">
        <v>0</v>
      </c>
    </row>
    <row r="705" spans="1:3" x14ac:dyDescent="0.25">
      <c r="A705" s="34">
        <v>42585.440972222219</v>
      </c>
      <c r="B705" s="35">
        <v>0</v>
      </c>
      <c r="C705" s="2">
        <v>0</v>
      </c>
    </row>
    <row r="706" spans="1:3" x14ac:dyDescent="0.25">
      <c r="A706" s="34">
        <v>42585.444444444445</v>
      </c>
      <c r="B706" s="35">
        <v>0</v>
      </c>
      <c r="C706" s="2">
        <v>0</v>
      </c>
    </row>
    <row r="707" spans="1:3" x14ac:dyDescent="0.25">
      <c r="A707" s="34">
        <v>42585.447916666664</v>
      </c>
      <c r="B707" s="35">
        <v>-1</v>
      </c>
      <c r="C707" s="2">
        <v>0</v>
      </c>
    </row>
    <row r="708" spans="1:3" x14ac:dyDescent="0.25">
      <c r="A708" s="34">
        <v>42585.451388888891</v>
      </c>
      <c r="B708" s="35">
        <v>-2</v>
      </c>
      <c r="C708" s="2">
        <v>0</v>
      </c>
    </row>
    <row r="709" spans="1:3" x14ac:dyDescent="0.25">
      <c r="A709" s="34">
        <v>42585.454861111109</v>
      </c>
      <c r="B709" s="35">
        <v>-1</v>
      </c>
      <c r="C709" s="2">
        <v>0</v>
      </c>
    </row>
    <row r="710" spans="1:3" x14ac:dyDescent="0.25">
      <c r="A710" s="34">
        <v>42585.458333333336</v>
      </c>
      <c r="B710" s="35">
        <v>-1</v>
      </c>
      <c r="C710" s="2">
        <v>0</v>
      </c>
    </row>
    <row r="711" spans="1:3" x14ac:dyDescent="0.25">
      <c r="A711" s="34">
        <v>42585.461805555555</v>
      </c>
      <c r="B711" s="35">
        <v>-1</v>
      </c>
      <c r="C711" s="2">
        <v>0</v>
      </c>
    </row>
    <row r="712" spans="1:3" x14ac:dyDescent="0.25">
      <c r="A712" s="34">
        <v>42585.465277777781</v>
      </c>
      <c r="B712" s="35">
        <v>-1</v>
      </c>
      <c r="C712" s="2">
        <v>0</v>
      </c>
    </row>
    <row r="713" spans="1:3" x14ac:dyDescent="0.25">
      <c r="A713" s="34">
        <v>42585.46875</v>
      </c>
      <c r="B713" s="35">
        <v>-1</v>
      </c>
      <c r="C713" s="2">
        <v>0</v>
      </c>
    </row>
    <row r="714" spans="1:3" x14ac:dyDescent="0.25">
      <c r="A714" s="34">
        <v>42585.472222222219</v>
      </c>
      <c r="B714" s="35">
        <v>-2</v>
      </c>
      <c r="C714" s="2">
        <v>0</v>
      </c>
    </row>
    <row r="715" spans="1:3" x14ac:dyDescent="0.25">
      <c r="A715" s="34">
        <v>42585.475694444445</v>
      </c>
      <c r="B715" s="35">
        <v>-2</v>
      </c>
      <c r="C715" s="2">
        <v>0</v>
      </c>
    </row>
    <row r="716" spans="1:3" x14ac:dyDescent="0.25">
      <c r="A716" s="34">
        <v>42585.479166666664</v>
      </c>
      <c r="B716" s="35">
        <v>-1</v>
      </c>
      <c r="C716" s="2">
        <v>0</v>
      </c>
    </row>
    <row r="717" spans="1:3" x14ac:dyDescent="0.25">
      <c r="A717" s="34">
        <v>42585.482638888891</v>
      </c>
      <c r="B717" s="35">
        <v>-1</v>
      </c>
      <c r="C717" s="2">
        <v>0</v>
      </c>
    </row>
    <row r="718" spans="1:3" x14ac:dyDescent="0.25">
      <c r="A718" s="34">
        <v>42585.486111111109</v>
      </c>
      <c r="B718" s="35">
        <v>-2</v>
      </c>
      <c r="C718" s="2">
        <v>0</v>
      </c>
    </row>
    <row r="719" spans="1:3" x14ac:dyDescent="0.25">
      <c r="A719" s="34">
        <v>42585.489583333336</v>
      </c>
      <c r="B719" s="35">
        <v>-3</v>
      </c>
      <c r="C719" s="2">
        <v>0</v>
      </c>
    </row>
    <row r="720" spans="1:3" x14ac:dyDescent="0.25">
      <c r="A720" s="34">
        <v>42585.493055555555</v>
      </c>
      <c r="B720" s="35">
        <v>-3</v>
      </c>
      <c r="C720" s="2">
        <v>0</v>
      </c>
    </row>
    <row r="721" spans="1:3" x14ac:dyDescent="0.25">
      <c r="A721" s="34">
        <v>42585.496527777781</v>
      </c>
      <c r="B721" s="35">
        <v>-4</v>
      </c>
      <c r="C721" s="2">
        <v>0</v>
      </c>
    </row>
    <row r="722" spans="1:3" x14ac:dyDescent="0.25">
      <c r="A722" s="34">
        <v>42585.5</v>
      </c>
      <c r="B722" s="35">
        <v>-3</v>
      </c>
      <c r="C722" s="2">
        <v>0</v>
      </c>
    </row>
    <row r="723" spans="1:3" x14ac:dyDescent="0.25">
      <c r="A723" s="34">
        <v>42585.503472222219</v>
      </c>
      <c r="B723" s="35">
        <v>-6</v>
      </c>
      <c r="C723" s="2">
        <v>0</v>
      </c>
    </row>
    <row r="724" spans="1:3" x14ac:dyDescent="0.25">
      <c r="A724" s="34">
        <v>42585.506944444445</v>
      </c>
      <c r="B724" s="35">
        <v>-3</v>
      </c>
      <c r="C724" s="2">
        <v>0</v>
      </c>
    </row>
    <row r="725" spans="1:3" x14ac:dyDescent="0.25">
      <c r="A725" s="34">
        <v>42585.510416666664</v>
      </c>
      <c r="B725" s="35">
        <v>-3</v>
      </c>
      <c r="C725" s="2">
        <v>0</v>
      </c>
    </row>
    <row r="726" spans="1:3" x14ac:dyDescent="0.25">
      <c r="A726" s="34">
        <v>42585.513888888891</v>
      </c>
      <c r="B726" s="35">
        <v>-2</v>
      </c>
      <c r="C726" s="2">
        <v>0</v>
      </c>
    </row>
    <row r="727" spans="1:3" x14ac:dyDescent="0.25">
      <c r="A727" s="34">
        <v>42585.517361111109</v>
      </c>
      <c r="B727" s="35">
        <v>-2</v>
      </c>
      <c r="C727" s="2">
        <v>0</v>
      </c>
    </row>
    <row r="728" spans="1:3" x14ac:dyDescent="0.25">
      <c r="A728" s="34">
        <v>42585.520833333336</v>
      </c>
      <c r="B728" s="35">
        <v>-2</v>
      </c>
      <c r="C728" s="2">
        <v>0</v>
      </c>
    </row>
    <row r="729" spans="1:3" x14ac:dyDescent="0.25">
      <c r="A729" s="34">
        <v>42585.524305555555</v>
      </c>
      <c r="B729" s="35">
        <v>-2</v>
      </c>
      <c r="C729" s="2">
        <v>0</v>
      </c>
    </row>
    <row r="730" spans="1:3" x14ac:dyDescent="0.25">
      <c r="A730" s="34">
        <v>42585.527777777781</v>
      </c>
      <c r="B730" s="35">
        <v>-2</v>
      </c>
      <c r="C730" s="2">
        <v>0</v>
      </c>
    </row>
    <row r="731" spans="1:3" x14ac:dyDescent="0.25">
      <c r="A731" s="34">
        <v>42585.53125</v>
      </c>
      <c r="B731" s="35">
        <v>-2</v>
      </c>
      <c r="C731" s="2">
        <v>0</v>
      </c>
    </row>
    <row r="732" spans="1:3" x14ac:dyDescent="0.25">
      <c r="A732" s="34">
        <v>42585.534722222219</v>
      </c>
      <c r="B732" s="35">
        <v>-2</v>
      </c>
      <c r="C732" s="2">
        <v>0</v>
      </c>
    </row>
    <row r="733" spans="1:3" x14ac:dyDescent="0.25">
      <c r="A733" s="34">
        <v>42585.538194444445</v>
      </c>
      <c r="B733" s="35">
        <v>-2</v>
      </c>
      <c r="C733" s="2">
        <v>0</v>
      </c>
    </row>
    <row r="734" spans="1:3" x14ac:dyDescent="0.25">
      <c r="A734" s="34">
        <v>42585.541666666664</v>
      </c>
      <c r="B734" s="35">
        <v>-2</v>
      </c>
      <c r="C734" s="2">
        <v>0</v>
      </c>
    </row>
    <row r="735" spans="1:3" x14ac:dyDescent="0.25">
      <c r="A735" s="34">
        <v>42585.545138888891</v>
      </c>
      <c r="B735" s="35">
        <v>-1</v>
      </c>
      <c r="C735" s="2">
        <v>0</v>
      </c>
    </row>
    <row r="736" spans="1:3" x14ac:dyDescent="0.25">
      <c r="A736" s="34">
        <v>42585.548611111109</v>
      </c>
      <c r="B736" s="35">
        <v>-2</v>
      </c>
      <c r="C736" s="2">
        <v>0</v>
      </c>
    </row>
    <row r="737" spans="1:3" x14ac:dyDescent="0.25">
      <c r="A737" s="34">
        <v>42585.552083333336</v>
      </c>
      <c r="B737" s="35">
        <v>-2</v>
      </c>
      <c r="C737" s="2">
        <v>0</v>
      </c>
    </row>
    <row r="738" spans="1:3" x14ac:dyDescent="0.25">
      <c r="A738" s="34">
        <v>42585.555555555555</v>
      </c>
      <c r="B738" s="35">
        <v>-3</v>
      </c>
      <c r="C738" s="2">
        <v>0</v>
      </c>
    </row>
    <row r="739" spans="1:3" x14ac:dyDescent="0.25">
      <c r="A739" s="34">
        <v>42585.559027777781</v>
      </c>
      <c r="B739" s="35">
        <v>-2</v>
      </c>
      <c r="C739" s="2">
        <v>0</v>
      </c>
    </row>
    <row r="740" spans="1:3" x14ac:dyDescent="0.25">
      <c r="A740" s="34">
        <v>42585.5625</v>
      </c>
      <c r="B740" s="35">
        <v>-1</v>
      </c>
      <c r="C740" s="2">
        <v>0</v>
      </c>
    </row>
    <row r="741" spans="1:3" x14ac:dyDescent="0.25">
      <c r="A741" s="34">
        <v>42585.565972222219</v>
      </c>
      <c r="B741" s="35">
        <v>0</v>
      </c>
      <c r="C741" s="2">
        <v>0</v>
      </c>
    </row>
    <row r="742" spans="1:3" x14ac:dyDescent="0.25">
      <c r="A742" s="34">
        <v>42585.569444444445</v>
      </c>
      <c r="B742" s="35">
        <v>-2</v>
      </c>
      <c r="C742" s="2">
        <v>0</v>
      </c>
    </row>
    <row r="743" spans="1:3" x14ac:dyDescent="0.25">
      <c r="A743" s="34">
        <v>42585.572916666664</v>
      </c>
      <c r="B743" s="35">
        <v>-1</v>
      </c>
      <c r="C743" s="2">
        <v>0</v>
      </c>
    </row>
    <row r="744" spans="1:3" x14ac:dyDescent="0.25">
      <c r="A744" s="34">
        <v>42585.576388888891</v>
      </c>
      <c r="B744" s="35">
        <v>-2</v>
      </c>
      <c r="C744" s="2">
        <v>0</v>
      </c>
    </row>
    <row r="745" spans="1:3" x14ac:dyDescent="0.25">
      <c r="A745" s="34">
        <v>42585.579861111109</v>
      </c>
      <c r="B745" s="35">
        <v>-3</v>
      </c>
      <c r="C745" s="2">
        <v>0</v>
      </c>
    </row>
    <row r="746" spans="1:3" x14ac:dyDescent="0.25">
      <c r="A746" s="34">
        <v>42585.583333333336</v>
      </c>
      <c r="B746" s="35">
        <v>-2</v>
      </c>
      <c r="C746" s="2">
        <v>0</v>
      </c>
    </row>
    <row r="747" spans="1:3" x14ac:dyDescent="0.25">
      <c r="A747" s="34">
        <v>42585.586805555555</v>
      </c>
      <c r="B747" s="35">
        <v>-2</v>
      </c>
      <c r="C747" s="2">
        <v>0</v>
      </c>
    </row>
    <row r="748" spans="1:3" x14ac:dyDescent="0.25">
      <c r="A748" s="34">
        <v>42585.590277777781</v>
      </c>
      <c r="B748" s="35">
        <v>-2</v>
      </c>
      <c r="C748" s="2">
        <v>0</v>
      </c>
    </row>
    <row r="749" spans="1:3" x14ac:dyDescent="0.25">
      <c r="A749" s="34">
        <v>42585.59375</v>
      </c>
      <c r="B749" s="35">
        <v>-2</v>
      </c>
      <c r="C749" s="2">
        <v>0</v>
      </c>
    </row>
    <row r="750" spans="1:3" x14ac:dyDescent="0.25">
      <c r="A750" s="34">
        <v>42585.597222222219</v>
      </c>
      <c r="B750" s="35">
        <v>-2</v>
      </c>
      <c r="C750" s="2">
        <v>0</v>
      </c>
    </row>
    <row r="751" spans="1:3" x14ac:dyDescent="0.25">
      <c r="A751" s="34">
        <v>42585.600694444445</v>
      </c>
      <c r="B751" s="35">
        <v>-2</v>
      </c>
      <c r="C751" s="2">
        <v>0</v>
      </c>
    </row>
    <row r="752" spans="1:3" x14ac:dyDescent="0.25">
      <c r="A752" s="34">
        <v>42585.604166666664</v>
      </c>
      <c r="B752" s="35">
        <v>-2</v>
      </c>
      <c r="C752" s="2">
        <v>0</v>
      </c>
    </row>
    <row r="753" spans="1:3" x14ac:dyDescent="0.25">
      <c r="A753" s="34">
        <v>42585.607638888891</v>
      </c>
      <c r="B753" s="35">
        <v>-2</v>
      </c>
      <c r="C753" s="2">
        <v>0</v>
      </c>
    </row>
    <row r="754" spans="1:3" x14ac:dyDescent="0.25">
      <c r="A754" s="34">
        <v>42585.611111111109</v>
      </c>
      <c r="B754" s="35">
        <v>-2</v>
      </c>
      <c r="C754" s="2">
        <v>0</v>
      </c>
    </row>
    <row r="755" spans="1:3" x14ac:dyDescent="0.25">
      <c r="A755" s="34">
        <v>42585.614583333336</v>
      </c>
      <c r="B755" s="35">
        <v>-1</v>
      </c>
      <c r="C755" s="2">
        <v>0</v>
      </c>
    </row>
    <row r="756" spans="1:3" x14ac:dyDescent="0.25">
      <c r="A756" s="34">
        <v>42585.618055555555</v>
      </c>
      <c r="B756" s="35">
        <v>-2</v>
      </c>
      <c r="C756" s="2">
        <v>0</v>
      </c>
    </row>
    <row r="757" spans="1:3" x14ac:dyDescent="0.25">
      <c r="A757" s="34">
        <v>42585.621527777781</v>
      </c>
      <c r="B757" s="35">
        <v>-2</v>
      </c>
      <c r="C757" s="2">
        <v>0</v>
      </c>
    </row>
    <row r="758" spans="1:3" x14ac:dyDescent="0.25">
      <c r="A758" s="34">
        <v>42585.625</v>
      </c>
      <c r="B758" s="35">
        <v>-2</v>
      </c>
      <c r="C758" s="2">
        <v>0</v>
      </c>
    </row>
    <row r="759" spans="1:3" x14ac:dyDescent="0.25">
      <c r="A759" s="34">
        <v>42585.628472222219</v>
      </c>
      <c r="B759" s="35">
        <v>-2</v>
      </c>
      <c r="C759" s="2">
        <v>0</v>
      </c>
    </row>
    <row r="760" spans="1:3" x14ac:dyDescent="0.25">
      <c r="A760" s="34">
        <v>42585.631944444445</v>
      </c>
      <c r="B760" s="35">
        <v>-2</v>
      </c>
      <c r="C760" s="2">
        <v>0</v>
      </c>
    </row>
    <row r="761" spans="1:3" x14ac:dyDescent="0.25">
      <c r="A761" s="34">
        <v>42585.635416666664</v>
      </c>
      <c r="B761" s="35">
        <v>-2</v>
      </c>
      <c r="C761" s="2">
        <v>0</v>
      </c>
    </row>
    <row r="762" spans="1:3" x14ac:dyDescent="0.25">
      <c r="A762" s="34">
        <v>42585.638888888891</v>
      </c>
      <c r="B762" s="35">
        <v>-2</v>
      </c>
      <c r="C762" s="2">
        <v>0</v>
      </c>
    </row>
    <row r="763" spans="1:3" x14ac:dyDescent="0.25">
      <c r="A763" s="34">
        <v>42585.642361111109</v>
      </c>
      <c r="B763" s="35">
        <v>-2</v>
      </c>
      <c r="C763" s="2">
        <v>0</v>
      </c>
    </row>
    <row r="764" spans="1:3" x14ac:dyDescent="0.25">
      <c r="A764" s="34">
        <v>42585.645833333336</v>
      </c>
      <c r="B764" s="35">
        <v>-2</v>
      </c>
      <c r="C764" s="2">
        <v>0</v>
      </c>
    </row>
    <row r="765" spans="1:3" x14ac:dyDescent="0.25">
      <c r="A765" s="34">
        <v>42585.649305555555</v>
      </c>
      <c r="B765" s="35">
        <v>-2</v>
      </c>
      <c r="C765" s="2">
        <v>0</v>
      </c>
    </row>
    <row r="766" spans="1:3" x14ac:dyDescent="0.25">
      <c r="A766" s="34">
        <v>42585.652777777781</v>
      </c>
      <c r="B766" s="35">
        <v>-1</v>
      </c>
      <c r="C766" s="2">
        <v>0</v>
      </c>
    </row>
    <row r="767" spans="1:3" x14ac:dyDescent="0.25">
      <c r="A767" s="34">
        <v>42585.65625</v>
      </c>
      <c r="B767" s="35">
        <v>-2</v>
      </c>
      <c r="C767" s="2">
        <v>0</v>
      </c>
    </row>
    <row r="768" spans="1:3" x14ac:dyDescent="0.25">
      <c r="A768" s="34">
        <v>42585.659722222219</v>
      </c>
      <c r="B768" s="35">
        <v>-2</v>
      </c>
      <c r="C768" s="2">
        <v>0</v>
      </c>
    </row>
    <row r="769" spans="1:3" x14ac:dyDescent="0.25">
      <c r="A769" s="34">
        <v>42585.663194444445</v>
      </c>
      <c r="B769" s="35">
        <v>-2</v>
      </c>
      <c r="C769" s="2">
        <v>0</v>
      </c>
    </row>
    <row r="770" spans="1:3" x14ac:dyDescent="0.25">
      <c r="A770" s="34">
        <v>42585.666666666664</v>
      </c>
      <c r="B770" s="35">
        <v>-2</v>
      </c>
      <c r="C770" s="2">
        <v>0</v>
      </c>
    </row>
    <row r="771" spans="1:3" x14ac:dyDescent="0.25">
      <c r="A771" s="34">
        <v>42585.670138888891</v>
      </c>
      <c r="B771" s="35">
        <v>-1</v>
      </c>
      <c r="C771" s="2">
        <v>0</v>
      </c>
    </row>
    <row r="772" spans="1:3" x14ac:dyDescent="0.25">
      <c r="A772" s="34">
        <v>42585.673611111109</v>
      </c>
      <c r="B772" s="35">
        <v>-1</v>
      </c>
      <c r="C772" s="2">
        <v>0</v>
      </c>
    </row>
    <row r="773" spans="1:3" x14ac:dyDescent="0.25">
      <c r="A773" s="34">
        <v>42585.677083333336</v>
      </c>
      <c r="B773" s="35">
        <v>-2</v>
      </c>
      <c r="C773" s="2">
        <v>0</v>
      </c>
    </row>
    <row r="774" spans="1:3" x14ac:dyDescent="0.25">
      <c r="A774" s="34">
        <v>42585.680555555555</v>
      </c>
      <c r="B774" s="35">
        <v>-2</v>
      </c>
      <c r="C774" s="2">
        <v>0</v>
      </c>
    </row>
    <row r="775" spans="1:3" x14ac:dyDescent="0.25">
      <c r="A775" s="34">
        <v>42585.684027777781</v>
      </c>
      <c r="B775" s="35">
        <v>-2</v>
      </c>
      <c r="C775" s="2">
        <v>0</v>
      </c>
    </row>
    <row r="776" spans="1:3" x14ac:dyDescent="0.25">
      <c r="A776" s="34">
        <v>42585.6875</v>
      </c>
      <c r="B776" s="35">
        <v>-2</v>
      </c>
      <c r="C776" s="2">
        <v>0</v>
      </c>
    </row>
    <row r="777" spans="1:3" x14ac:dyDescent="0.25">
      <c r="A777" s="34">
        <v>42585.690972222219</v>
      </c>
      <c r="B777" s="35">
        <v>-2</v>
      </c>
      <c r="C777" s="2">
        <v>0</v>
      </c>
    </row>
    <row r="778" spans="1:3" x14ac:dyDescent="0.25">
      <c r="A778" s="34">
        <v>42585.694444444445</v>
      </c>
      <c r="B778" s="35">
        <v>-2</v>
      </c>
      <c r="C778" s="2">
        <v>0</v>
      </c>
    </row>
    <row r="779" spans="1:3" x14ac:dyDescent="0.25">
      <c r="A779" s="34">
        <v>42585.697916666664</v>
      </c>
      <c r="B779" s="35">
        <v>-1</v>
      </c>
      <c r="C779" s="2">
        <v>0</v>
      </c>
    </row>
    <row r="780" spans="1:3" x14ac:dyDescent="0.25">
      <c r="A780" s="34">
        <v>42585.701388888891</v>
      </c>
      <c r="B780" s="35">
        <v>-2</v>
      </c>
      <c r="C780" s="2">
        <v>0</v>
      </c>
    </row>
    <row r="781" spans="1:3" x14ac:dyDescent="0.25">
      <c r="A781" s="34">
        <v>42585.704861111109</v>
      </c>
      <c r="B781" s="35">
        <v>-1</v>
      </c>
      <c r="C781" s="2">
        <v>0</v>
      </c>
    </row>
    <row r="782" spans="1:3" x14ac:dyDescent="0.25">
      <c r="A782" s="34">
        <v>42585.708333333336</v>
      </c>
      <c r="B782" s="35">
        <v>-1</v>
      </c>
      <c r="C782" s="2">
        <v>0</v>
      </c>
    </row>
    <row r="783" spans="1:3" x14ac:dyDescent="0.25">
      <c r="A783" s="34">
        <v>42585.711805555555</v>
      </c>
      <c r="B783" s="35">
        <v>-1</v>
      </c>
      <c r="C783" s="2">
        <v>0</v>
      </c>
    </row>
    <row r="784" spans="1:3" x14ac:dyDescent="0.25">
      <c r="A784" s="34">
        <v>42585.715277777781</v>
      </c>
      <c r="B784" s="35">
        <v>-2</v>
      </c>
      <c r="C784" s="2">
        <v>0</v>
      </c>
    </row>
    <row r="785" spans="1:3" x14ac:dyDescent="0.25">
      <c r="A785" s="34">
        <v>42585.71875</v>
      </c>
      <c r="B785" s="35">
        <v>-1</v>
      </c>
      <c r="C785" s="2">
        <v>0</v>
      </c>
    </row>
    <row r="786" spans="1:3" x14ac:dyDescent="0.25">
      <c r="A786" s="34">
        <v>42585.722222222219</v>
      </c>
      <c r="B786" s="35">
        <v>-2</v>
      </c>
      <c r="C786" s="2">
        <v>0</v>
      </c>
    </row>
    <row r="787" spans="1:3" x14ac:dyDescent="0.25">
      <c r="A787" s="34">
        <v>42585.725694444445</v>
      </c>
      <c r="B787" s="35">
        <v>-2</v>
      </c>
      <c r="C787" s="2">
        <v>0</v>
      </c>
    </row>
    <row r="788" spans="1:3" x14ac:dyDescent="0.25">
      <c r="A788" s="34">
        <v>42585.729166666664</v>
      </c>
      <c r="B788" s="35">
        <v>-1</v>
      </c>
      <c r="C788" s="2">
        <v>0</v>
      </c>
    </row>
    <row r="789" spans="1:3" x14ac:dyDescent="0.25">
      <c r="A789" s="34">
        <v>42585.732638888891</v>
      </c>
      <c r="B789" s="35">
        <v>-2</v>
      </c>
      <c r="C789" s="2">
        <v>0</v>
      </c>
    </row>
    <row r="790" spans="1:3" x14ac:dyDescent="0.25">
      <c r="A790" s="34">
        <v>42585.736111111109</v>
      </c>
      <c r="B790" s="35">
        <v>-2</v>
      </c>
      <c r="C790" s="2">
        <v>0</v>
      </c>
    </row>
    <row r="791" spans="1:3" x14ac:dyDescent="0.25">
      <c r="A791" s="34">
        <v>42585.739583333336</v>
      </c>
      <c r="B791" s="35">
        <v>-2</v>
      </c>
      <c r="C791" s="2">
        <v>0</v>
      </c>
    </row>
    <row r="792" spans="1:3" x14ac:dyDescent="0.25">
      <c r="A792" s="34">
        <v>42585.743055555555</v>
      </c>
      <c r="B792" s="35">
        <v>-2</v>
      </c>
      <c r="C792" s="2">
        <v>0</v>
      </c>
    </row>
    <row r="793" spans="1:3" x14ac:dyDescent="0.25">
      <c r="A793" s="34">
        <v>42585.746527777781</v>
      </c>
      <c r="B793" s="35">
        <v>-2</v>
      </c>
      <c r="C793" s="2">
        <v>0</v>
      </c>
    </row>
    <row r="794" spans="1:3" x14ac:dyDescent="0.25">
      <c r="A794" s="34">
        <v>42585.75</v>
      </c>
      <c r="B794" s="35">
        <v>-2</v>
      </c>
      <c r="C794" s="2">
        <v>0</v>
      </c>
    </row>
    <row r="795" spans="1:3" x14ac:dyDescent="0.25">
      <c r="A795" s="34">
        <v>42585.753472222219</v>
      </c>
      <c r="B795" s="35">
        <v>-1</v>
      </c>
      <c r="C795" s="2">
        <v>0</v>
      </c>
    </row>
    <row r="796" spans="1:3" x14ac:dyDescent="0.25">
      <c r="A796" s="34">
        <v>42585.756944444445</v>
      </c>
      <c r="B796" s="35">
        <v>-1</v>
      </c>
      <c r="C796" s="2">
        <v>0</v>
      </c>
    </row>
    <row r="797" spans="1:3" x14ac:dyDescent="0.25">
      <c r="A797" s="34">
        <v>42585.760416666664</v>
      </c>
      <c r="B797" s="35">
        <v>-1</v>
      </c>
      <c r="C797" s="2">
        <v>0</v>
      </c>
    </row>
    <row r="798" spans="1:3" x14ac:dyDescent="0.25">
      <c r="A798" s="34">
        <v>42585.763888888891</v>
      </c>
      <c r="B798" s="35">
        <v>-1</v>
      </c>
      <c r="C798" s="2">
        <v>0</v>
      </c>
    </row>
    <row r="799" spans="1:3" x14ac:dyDescent="0.25">
      <c r="A799" s="34">
        <v>42585.767361111109</v>
      </c>
      <c r="B799" s="35">
        <v>-2</v>
      </c>
      <c r="C799" s="2">
        <v>0</v>
      </c>
    </row>
    <row r="800" spans="1:3" x14ac:dyDescent="0.25">
      <c r="A800" s="34">
        <v>42585.770833333336</v>
      </c>
      <c r="B800" s="35">
        <v>-2</v>
      </c>
      <c r="C800" s="2">
        <v>0</v>
      </c>
    </row>
    <row r="801" spans="1:3" x14ac:dyDescent="0.25">
      <c r="A801" s="34">
        <v>42585.774305555555</v>
      </c>
      <c r="B801" s="35">
        <v>-1</v>
      </c>
      <c r="C801" s="2">
        <v>0</v>
      </c>
    </row>
    <row r="802" spans="1:3" x14ac:dyDescent="0.25">
      <c r="A802" s="34">
        <v>42585.777777777781</v>
      </c>
      <c r="B802" s="35">
        <v>-2</v>
      </c>
      <c r="C802" s="2">
        <v>0</v>
      </c>
    </row>
    <row r="803" spans="1:3" x14ac:dyDescent="0.25">
      <c r="A803" s="34">
        <v>42585.78125</v>
      </c>
      <c r="B803" s="35">
        <v>-1</v>
      </c>
      <c r="C803" s="2">
        <v>0</v>
      </c>
    </row>
    <row r="804" spans="1:3" x14ac:dyDescent="0.25">
      <c r="A804" s="34">
        <v>42585.784722222219</v>
      </c>
      <c r="B804" s="35">
        <v>-3</v>
      </c>
      <c r="C804" s="2">
        <v>0</v>
      </c>
    </row>
    <row r="805" spans="1:3" x14ac:dyDescent="0.25">
      <c r="A805" s="34">
        <v>42585.788194444445</v>
      </c>
      <c r="B805" s="35">
        <v>-2</v>
      </c>
      <c r="C805" s="2">
        <v>0</v>
      </c>
    </row>
    <row r="806" spans="1:3" x14ac:dyDescent="0.25">
      <c r="A806" s="34">
        <v>42585.791666666664</v>
      </c>
      <c r="B806" s="35">
        <v>-2</v>
      </c>
      <c r="C806" s="2">
        <v>0</v>
      </c>
    </row>
    <row r="807" spans="1:3" x14ac:dyDescent="0.25">
      <c r="A807" s="34">
        <v>42585.795138888891</v>
      </c>
      <c r="B807" s="35">
        <v>-2</v>
      </c>
      <c r="C807" s="2">
        <v>0</v>
      </c>
    </row>
    <row r="808" spans="1:3" x14ac:dyDescent="0.25">
      <c r="A808" s="34">
        <v>42585.798611111109</v>
      </c>
      <c r="B808" s="35">
        <v>-1</v>
      </c>
      <c r="C808" s="2">
        <v>0</v>
      </c>
    </row>
    <row r="809" spans="1:3" x14ac:dyDescent="0.25">
      <c r="A809" s="34">
        <v>42585.802083333336</v>
      </c>
      <c r="B809" s="35">
        <v>-1</v>
      </c>
      <c r="C809" s="2">
        <v>0</v>
      </c>
    </row>
    <row r="810" spans="1:3" x14ac:dyDescent="0.25">
      <c r="A810" s="34">
        <v>42585.805555555555</v>
      </c>
      <c r="B810" s="35">
        <v>-2</v>
      </c>
      <c r="C810" s="2">
        <v>0</v>
      </c>
    </row>
    <row r="811" spans="1:3" x14ac:dyDescent="0.25">
      <c r="A811" s="34">
        <v>42585.809027777781</v>
      </c>
      <c r="B811" s="35">
        <v>-2</v>
      </c>
      <c r="C811" s="2">
        <v>0</v>
      </c>
    </row>
    <row r="812" spans="1:3" x14ac:dyDescent="0.25">
      <c r="A812" s="34">
        <v>42585.8125</v>
      </c>
      <c r="B812" s="35">
        <v>-1</v>
      </c>
      <c r="C812" s="2">
        <v>0</v>
      </c>
    </row>
    <row r="813" spans="1:3" x14ac:dyDescent="0.25">
      <c r="A813" s="34">
        <v>42585.815972222219</v>
      </c>
      <c r="B813" s="35">
        <v>-1</v>
      </c>
      <c r="C813" s="2">
        <v>0</v>
      </c>
    </row>
    <row r="814" spans="1:3" x14ac:dyDescent="0.25">
      <c r="A814" s="34">
        <v>42585.819444444445</v>
      </c>
      <c r="B814" s="35">
        <v>0</v>
      </c>
      <c r="C814" s="2">
        <v>0</v>
      </c>
    </row>
    <row r="815" spans="1:3" x14ac:dyDescent="0.25">
      <c r="A815" s="34">
        <v>42585.822916666664</v>
      </c>
      <c r="B815" s="35">
        <v>0</v>
      </c>
      <c r="C815" s="2">
        <v>0</v>
      </c>
    </row>
    <row r="816" spans="1:3" x14ac:dyDescent="0.25">
      <c r="A816" s="34">
        <v>42585.826388888891</v>
      </c>
      <c r="B816" s="35">
        <v>0</v>
      </c>
      <c r="C816" s="2">
        <v>0</v>
      </c>
    </row>
    <row r="817" spans="1:3" x14ac:dyDescent="0.25">
      <c r="A817" s="34">
        <v>42585.829861111109</v>
      </c>
      <c r="B817" s="35">
        <v>0</v>
      </c>
      <c r="C817" s="2">
        <v>0</v>
      </c>
    </row>
    <row r="818" spans="1:3" x14ac:dyDescent="0.25">
      <c r="A818" s="34">
        <v>42585.833333333336</v>
      </c>
      <c r="B818" s="35">
        <v>0</v>
      </c>
      <c r="C818" s="2">
        <v>0</v>
      </c>
    </row>
    <row r="819" spans="1:3" x14ac:dyDescent="0.25">
      <c r="A819" s="34">
        <v>42585.836805555555</v>
      </c>
      <c r="B819" s="35">
        <v>0</v>
      </c>
      <c r="C819" s="2">
        <v>0</v>
      </c>
    </row>
    <row r="820" spans="1:3" x14ac:dyDescent="0.25">
      <c r="A820" s="34">
        <v>42585.840277777781</v>
      </c>
      <c r="B820" s="35">
        <v>0</v>
      </c>
      <c r="C820" s="2">
        <v>0</v>
      </c>
    </row>
    <row r="821" spans="1:3" x14ac:dyDescent="0.25">
      <c r="A821" s="34">
        <v>42585.84375</v>
      </c>
      <c r="B821" s="35">
        <v>0</v>
      </c>
      <c r="C821" s="2">
        <v>0</v>
      </c>
    </row>
    <row r="822" spans="1:3" x14ac:dyDescent="0.25">
      <c r="A822" s="34">
        <v>42585.847222222219</v>
      </c>
      <c r="B822" s="35">
        <v>1</v>
      </c>
      <c r="C822" s="2">
        <v>0</v>
      </c>
    </row>
    <row r="823" spans="1:3" x14ac:dyDescent="0.25">
      <c r="A823" s="34">
        <v>42585.850694444445</v>
      </c>
      <c r="B823" s="35">
        <v>1</v>
      </c>
      <c r="C823" s="2">
        <v>0</v>
      </c>
    </row>
    <row r="824" spans="1:3" x14ac:dyDescent="0.25">
      <c r="A824" s="34">
        <v>42585.854166666664</v>
      </c>
      <c r="B824" s="35">
        <v>1</v>
      </c>
      <c r="C824" s="2">
        <v>0</v>
      </c>
    </row>
    <row r="825" spans="1:3" x14ac:dyDescent="0.25">
      <c r="A825" s="34">
        <v>42585.857638888891</v>
      </c>
      <c r="B825" s="35">
        <v>0</v>
      </c>
      <c r="C825" s="2">
        <v>0</v>
      </c>
    </row>
    <row r="826" spans="1:3" x14ac:dyDescent="0.25">
      <c r="A826" s="34">
        <v>42585.861111111109</v>
      </c>
      <c r="B826" s="35">
        <v>1</v>
      </c>
      <c r="C826" s="2">
        <v>0</v>
      </c>
    </row>
    <row r="827" spans="1:3" x14ac:dyDescent="0.25">
      <c r="A827" s="34">
        <v>42585.864583333336</v>
      </c>
      <c r="B827" s="35">
        <v>1</v>
      </c>
      <c r="C827" s="2">
        <v>0</v>
      </c>
    </row>
    <row r="828" spans="1:3" x14ac:dyDescent="0.25">
      <c r="A828" s="34">
        <v>42585.868055555555</v>
      </c>
      <c r="B828" s="35">
        <v>0</v>
      </c>
      <c r="C828" s="2">
        <v>0</v>
      </c>
    </row>
    <row r="829" spans="1:3" x14ac:dyDescent="0.25">
      <c r="A829" s="34">
        <v>42585.871527777781</v>
      </c>
      <c r="B829" s="35">
        <v>0</v>
      </c>
      <c r="C829" s="2">
        <v>0</v>
      </c>
    </row>
    <row r="830" spans="1:3" x14ac:dyDescent="0.25">
      <c r="A830" s="34">
        <v>42585.875</v>
      </c>
      <c r="B830" s="35">
        <v>1</v>
      </c>
      <c r="C830" s="2">
        <v>0</v>
      </c>
    </row>
    <row r="831" spans="1:3" x14ac:dyDescent="0.25">
      <c r="A831" s="34">
        <v>42585.878472222219</v>
      </c>
      <c r="B831" s="35">
        <v>0</v>
      </c>
      <c r="C831" s="2">
        <v>0</v>
      </c>
    </row>
    <row r="832" spans="1:3" x14ac:dyDescent="0.25">
      <c r="A832" s="34">
        <v>42585.881944444445</v>
      </c>
      <c r="B832" s="35">
        <v>0</v>
      </c>
      <c r="C832" s="2">
        <v>0</v>
      </c>
    </row>
    <row r="833" spans="1:3" x14ac:dyDescent="0.25">
      <c r="A833" s="34">
        <v>42585.885416666664</v>
      </c>
      <c r="B833" s="35">
        <v>1</v>
      </c>
      <c r="C833" s="2">
        <v>0</v>
      </c>
    </row>
    <row r="834" spans="1:3" x14ac:dyDescent="0.25">
      <c r="A834" s="34">
        <v>42585.888888888891</v>
      </c>
      <c r="B834" s="35">
        <v>0</v>
      </c>
      <c r="C834" s="2">
        <v>0</v>
      </c>
    </row>
    <row r="835" spans="1:3" x14ac:dyDescent="0.25">
      <c r="A835" s="34">
        <v>42585.892361111109</v>
      </c>
      <c r="B835" s="35">
        <v>2</v>
      </c>
      <c r="C835" s="2">
        <v>0</v>
      </c>
    </row>
    <row r="836" spans="1:3" x14ac:dyDescent="0.25">
      <c r="A836" s="34">
        <v>42585.895833333336</v>
      </c>
      <c r="B836" s="35">
        <v>0</v>
      </c>
      <c r="C836" s="2">
        <v>0</v>
      </c>
    </row>
    <row r="837" spans="1:3" x14ac:dyDescent="0.25">
      <c r="A837" s="34">
        <v>42585.899305555555</v>
      </c>
      <c r="B837" s="35">
        <v>1</v>
      </c>
      <c r="C837" s="2">
        <v>0</v>
      </c>
    </row>
    <row r="838" spans="1:3" x14ac:dyDescent="0.25">
      <c r="A838" s="34">
        <v>42585.902777777781</v>
      </c>
      <c r="B838" s="35">
        <v>1</v>
      </c>
      <c r="C838" s="2">
        <v>0</v>
      </c>
    </row>
    <row r="839" spans="1:3" x14ac:dyDescent="0.25">
      <c r="A839" s="34">
        <v>42585.90625</v>
      </c>
      <c r="B839" s="35">
        <v>1</v>
      </c>
      <c r="C839" s="2">
        <v>0</v>
      </c>
    </row>
    <row r="840" spans="1:3" x14ac:dyDescent="0.25">
      <c r="A840" s="34">
        <v>42585.909722222219</v>
      </c>
      <c r="B840" s="35">
        <v>1</v>
      </c>
      <c r="C840" s="2">
        <v>0</v>
      </c>
    </row>
    <row r="841" spans="1:3" x14ac:dyDescent="0.25">
      <c r="A841" s="34">
        <v>42585.913194444445</v>
      </c>
      <c r="B841" s="35">
        <v>0</v>
      </c>
      <c r="C841" s="2">
        <v>0</v>
      </c>
    </row>
    <row r="842" spans="1:3" x14ac:dyDescent="0.25">
      <c r="A842" s="34">
        <v>42585.916666666664</v>
      </c>
      <c r="B842" s="35">
        <v>0</v>
      </c>
      <c r="C842" s="2">
        <v>0</v>
      </c>
    </row>
    <row r="843" spans="1:3" x14ac:dyDescent="0.25">
      <c r="A843" s="34">
        <v>42585.920138888891</v>
      </c>
      <c r="B843" s="35">
        <v>0</v>
      </c>
      <c r="C843" s="2">
        <v>0</v>
      </c>
    </row>
    <row r="844" spans="1:3" x14ac:dyDescent="0.25">
      <c r="A844" s="34">
        <v>42585.923611111109</v>
      </c>
      <c r="B844" s="35">
        <v>0</v>
      </c>
      <c r="C844" s="2">
        <v>0</v>
      </c>
    </row>
    <row r="845" spans="1:3" x14ac:dyDescent="0.25">
      <c r="A845" s="34">
        <v>42585.927083333336</v>
      </c>
      <c r="B845" s="35">
        <v>1</v>
      </c>
      <c r="C845" s="2">
        <v>0</v>
      </c>
    </row>
    <row r="846" spans="1:3" x14ac:dyDescent="0.25">
      <c r="A846" s="34">
        <v>42585.930555555555</v>
      </c>
      <c r="B846" s="35">
        <v>1</v>
      </c>
      <c r="C846" s="2">
        <v>0</v>
      </c>
    </row>
    <row r="847" spans="1:3" x14ac:dyDescent="0.25">
      <c r="A847" s="34">
        <v>42585.934027777781</v>
      </c>
      <c r="B847" s="35">
        <v>-2</v>
      </c>
      <c r="C847" s="2">
        <v>0</v>
      </c>
    </row>
    <row r="848" spans="1:3" x14ac:dyDescent="0.25">
      <c r="A848" s="34">
        <v>42585.9375</v>
      </c>
      <c r="B848" s="35">
        <v>0</v>
      </c>
      <c r="C848" s="2">
        <v>0</v>
      </c>
    </row>
    <row r="849" spans="1:3" x14ac:dyDescent="0.25">
      <c r="A849" s="34">
        <v>42585.940972222219</v>
      </c>
      <c r="B849" s="35">
        <v>1</v>
      </c>
      <c r="C849" s="2">
        <v>0</v>
      </c>
    </row>
    <row r="850" spans="1:3" x14ac:dyDescent="0.25">
      <c r="A850" s="34">
        <v>42585.944444444445</v>
      </c>
      <c r="B850" s="35">
        <v>1</v>
      </c>
      <c r="C850" s="2">
        <v>0</v>
      </c>
    </row>
    <row r="851" spans="1:3" x14ac:dyDescent="0.25">
      <c r="A851" s="34">
        <v>42585.947916666664</v>
      </c>
      <c r="B851" s="35">
        <v>1</v>
      </c>
      <c r="C851" s="2">
        <v>0</v>
      </c>
    </row>
    <row r="852" spans="1:3" x14ac:dyDescent="0.25">
      <c r="A852" s="34">
        <v>42585.951388888891</v>
      </c>
      <c r="B852" s="35">
        <v>1</v>
      </c>
      <c r="C852" s="2">
        <v>0</v>
      </c>
    </row>
    <row r="853" spans="1:3" x14ac:dyDescent="0.25">
      <c r="A853" s="34">
        <v>42585.954861111109</v>
      </c>
      <c r="B853" s="35">
        <v>0</v>
      </c>
      <c r="C853" s="2">
        <v>0</v>
      </c>
    </row>
    <row r="854" spans="1:3" x14ac:dyDescent="0.25">
      <c r="A854" s="34">
        <v>42585.958333333336</v>
      </c>
      <c r="B854" s="35">
        <v>1</v>
      </c>
      <c r="C854" s="2">
        <v>0</v>
      </c>
    </row>
    <row r="855" spans="1:3" x14ac:dyDescent="0.25">
      <c r="A855" s="34">
        <v>42585.961805555555</v>
      </c>
      <c r="B855" s="35">
        <v>1</v>
      </c>
      <c r="C855" s="2">
        <v>0</v>
      </c>
    </row>
    <row r="856" spans="1:3" x14ac:dyDescent="0.25">
      <c r="A856" s="34">
        <v>42585.965277777781</v>
      </c>
      <c r="B856" s="35">
        <v>1</v>
      </c>
      <c r="C856" s="2">
        <v>0</v>
      </c>
    </row>
    <row r="857" spans="1:3" x14ac:dyDescent="0.25">
      <c r="A857" s="34">
        <v>42585.96875</v>
      </c>
      <c r="B857" s="35">
        <v>1</v>
      </c>
      <c r="C857" s="2">
        <v>0</v>
      </c>
    </row>
    <row r="858" spans="1:3" x14ac:dyDescent="0.25">
      <c r="A858" s="34">
        <v>42585.972222222219</v>
      </c>
      <c r="B858" s="35">
        <v>1</v>
      </c>
      <c r="C858" s="2">
        <v>0</v>
      </c>
    </row>
    <row r="859" spans="1:3" x14ac:dyDescent="0.25">
      <c r="A859" s="34">
        <v>42585.975694444445</v>
      </c>
      <c r="B859" s="35">
        <v>1</v>
      </c>
      <c r="C859" s="2">
        <v>0</v>
      </c>
    </row>
    <row r="860" spans="1:3" x14ac:dyDescent="0.25">
      <c r="A860" s="34">
        <v>42585.979166666664</v>
      </c>
      <c r="B860" s="35">
        <v>1</v>
      </c>
      <c r="C860" s="2">
        <v>0</v>
      </c>
    </row>
    <row r="861" spans="1:3" x14ac:dyDescent="0.25">
      <c r="A861" s="34">
        <v>42585.982638888891</v>
      </c>
      <c r="B861" s="35">
        <v>1</v>
      </c>
      <c r="C861" s="2">
        <v>0</v>
      </c>
    </row>
    <row r="862" spans="1:3" x14ac:dyDescent="0.25">
      <c r="A862" s="34">
        <v>42585.986111111109</v>
      </c>
      <c r="B862" s="35">
        <v>1</v>
      </c>
      <c r="C862" s="2">
        <v>0</v>
      </c>
    </row>
    <row r="863" spans="1:3" x14ac:dyDescent="0.25">
      <c r="A863" s="34">
        <v>42585.989583333336</v>
      </c>
      <c r="B863" s="35">
        <v>0</v>
      </c>
      <c r="C863" s="2">
        <v>0</v>
      </c>
    </row>
    <row r="864" spans="1:3" x14ac:dyDescent="0.25">
      <c r="A864" s="34">
        <v>42585.993055555555</v>
      </c>
      <c r="B864" s="35">
        <v>1</v>
      </c>
      <c r="C864" s="2">
        <v>0</v>
      </c>
    </row>
    <row r="865" spans="1:3" x14ac:dyDescent="0.25">
      <c r="A865" s="34">
        <v>42585.996527777781</v>
      </c>
      <c r="B865" s="35">
        <v>1</v>
      </c>
      <c r="C865" s="2">
        <v>0</v>
      </c>
    </row>
    <row r="866" spans="1:3" x14ac:dyDescent="0.25">
      <c r="A866" s="34">
        <v>42586</v>
      </c>
      <c r="B866" s="35">
        <v>1</v>
      </c>
      <c r="C866" s="2">
        <v>0</v>
      </c>
    </row>
    <row r="867" spans="1:3" x14ac:dyDescent="0.25">
      <c r="A867" s="34">
        <v>42586.003472222219</v>
      </c>
      <c r="B867" s="35">
        <v>-1</v>
      </c>
      <c r="C867" s="2">
        <v>0</v>
      </c>
    </row>
    <row r="868" spans="1:3" x14ac:dyDescent="0.25">
      <c r="A868" s="34">
        <v>42586.006944444445</v>
      </c>
      <c r="B868" s="35">
        <v>-1</v>
      </c>
      <c r="C868" s="2">
        <v>0</v>
      </c>
    </row>
    <row r="869" spans="1:3" x14ac:dyDescent="0.25">
      <c r="A869" s="34">
        <v>42586.010416666664</v>
      </c>
      <c r="B869" s="35">
        <v>-2</v>
      </c>
      <c r="C869" s="2">
        <v>0</v>
      </c>
    </row>
    <row r="870" spans="1:3" x14ac:dyDescent="0.25">
      <c r="A870" s="34">
        <v>42586.013888888891</v>
      </c>
      <c r="B870" s="35">
        <v>-2</v>
      </c>
      <c r="C870" s="2">
        <v>0</v>
      </c>
    </row>
    <row r="871" spans="1:3" x14ac:dyDescent="0.25">
      <c r="A871" s="34">
        <v>42586.017361111109</v>
      </c>
      <c r="B871" s="35">
        <v>1</v>
      </c>
      <c r="C871" s="2">
        <v>0</v>
      </c>
    </row>
    <row r="872" spans="1:3" x14ac:dyDescent="0.25">
      <c r="A872" s="34">
        <v>42586.020833333336</v>
      </c>
      <c r="B872" s="35">
        <v>3</v>
      </c>
      <c r="C872" s="2">
        <v>0</v>
      </c>
    </row>
    <row r="873" spans="1:3" x14ac:dyDescent="0.25">
      <c r="A873" s="34">
        <v>42586.024305555555</v>
      </c>
      <c r="B873" s="35">
        <v>4</v>
      </c>
      <c r="C873" s="2">
        <v>0</v>
      </c>
    </row>
    <row r="874" spans="1:3" x14ac:dyDescent="0.25">
      <c r="A874" s="34">
        <v>42586.027777777781</v>
      </c>
      <c r="B874" s="35">
        <v>4</v>
      </c>
      <c r="C874" s="2">
        <v>0</v>
      </c>
    </row>
    <row r="875" spans="1:3" x14ac:dyDescent="0.25">
      <c r="A875" s="34">
        <v>42586.03125</v>
      </c>
      <c r="B875" s="35">
        <v>5</v>
      </c>
      <c r="C875" s="2">
        <v>0</v>
      </c>
    </row>
    <row r="876" spans="1:3" x14ac:dyDescent="0.25">
      <c r="A876" s="34">
        <v>42586.034722222219</v>
      </c>
      <c r="B876" s="35">
        <v>2</v>
      </c>
      <c r="C876" s="2">
        <v>0</v>
      </c>
    </row>
    <row r="877" spans="1:3" x14ac:dyDescent="0.25">
      <c r="A877" s="34">
        <v>42586.038194444445</v>
      </c>
      <c r="B877" s="35">
        <v>3</v>
      </c>
      <c r="C877" s="2">
        <v>0</v>
      </c>
    </row>
    <row r="878" spans="1:3" x14ac:dyDescent="0.25">
      <c r="A878" s="34">
        <v>42586.041666666664</v>
      </c>
      <c r="B878" s="35">
        <v>2</v>
      </c>
      <c r="C878" s="2">
        <v>0</v>
      </c>
    </row>
    <row r="879" spans="1:3" x14ac:dyDescent="0.25">
      <c r="A879" s="34">
        <v>42586.045138888891</v>
      </c>
      <c r="B879" s="35">
        <v>3</v>
      </c>
      <c r="C879" s="2">
        <v>0</v>
      </c>
    </row>
    <row r="880" spans="1:3" x14ac:dyDescent="0.25">
      <c r="A880" s="34">
        <v>42586.048611111109</v>
      </c>
      <c r="B880" s="35">
        <v>2</v>
      </c>
      <c r="C880" s="2">
        <v>0</v>
      </c>
    </row>
    <row r="881" spans="1:3" x14ac:dyDescent="0.25">
      <c r="A881" s="34">
        <v>42586.052083333336</v>
      </c>
      <c r="B881" s="35">
        <v>3</v>
      </c>
      <c r="C881" s="2">
        <v>0</v>
      </c>
    </row>
    <row r="882" spans="1:3" x14ac:dyDescent="0.25">
      <c r="A882" s="34">
        <v>42586.055555555555</v>
      </c>
      <c r="B882" s="35">
        <v>2</v>
      </c>
      <c r="C882" s="2">
        <v>0</v>
      </c>
    </row>
    <row r="883" spans="1:3" x14ac:dyDescent="0.25">
      <c r="A883" s="34">
        <v>42586.059027777781</v>
      </c>
      <c r="B883" s="35">
        <v>2</v>
      </c>
      <c r="C883" s="2">
        <v>0</v>
      </c>
    </row>
    <row r="884" spans="1:3" x14ac:dyDescent="0.25">
      <c r="A884" s="34">
        <v>42586.0625</v>
      </c>
      <c r="B884" s="35">
        <v>0</v>
      </c>
      <c r="C884" s="2">
        <v>0</v>
      </c>
    </row>
    <row r="885" spans="1:3" x14ac:dyDescent="0.25">
      <c r="A885" s="34">
        <v>42586.065972222219</v>
      </c>
      <c r="B885" s="35">
        <v>2</v>
      </c>
      <c r="C885" s="2">
        <v>0</v>
      </c>
    </row>
    <row r="886" spans="1:3" x14ac:dyDescent="0.25">
      <c r="A886" s="34">
        <v>42586.069444444445</v>
      </c>
      <c r="B886" s="35">
        <v>-1</v>
      </c>
      <c r="C886" s="2">
        <v>0</v>
      </c>
    </row>
    <row r="887" spans="1:3" x14ac:dyDescent="0.25">
      <c r="A887" s="34">
        <v>42586.072916666664</v>
      </c>
      <c r="B887" s="35">
        <v>2</v>
      </c>
      <c r="C887" s="2">
        <v>0</v>
      </c>
    </row>
    <row r="888" spans="1:3" x14ac:dyDescent="0.25">
      <c r="A888" s="34">
        <v>42586.076388888891</v>
      </c>
      <c r="B888" s="35">
        <v>1</v>
      </c>
      <c r="C888" s="2">
        <v>0</v>
      </c>
    </row>
    <row r="889" spans="1:3" x14ac:dyDescent="0.25">
      <c r="A889" s="34">
        <v>42586.079861111109</v>
      </c>
      <c r="B889" s="35">
        <v>3</v>
      </c>
      <c r="C889" s="2">
        <v>0</v>
      </c>
    </row>
    <row r="890" spans="1:3" x14ac:dyDescent="0.25">
      <c r="A890" s="34">
        <v>42586.083333333336</v>
      </c>
      <c r="B890" s="35">
        <v>2</v>
      </c>
      <c r="C890" s="2">
        <v>0</v>
      </c>
    </row>
    <row r="891" spans="1:3" x14ac:dyDescent="0.25">
      <c r="A891" s="34">
        <v>42586.086805555555</v>
      </c>
      <c r="B891" s="35">
        <v>3</v>
      </c>
      <c r="C891" s="2">
        <v>0</v>
      </c>
    </row>
    <row r="892" spans="1:3" x14ac:dyDescent="0.25">
      <c r="A892" s="34">
        <v>42586.090277777781</v>
      </c>
      <c r="B892" s="35">
        <v>2</v>
      </c>
      <c r="C892" s="2">
        <v>0</v>
      </c>
    </row>
    <row r="893" spans="1:3" x14ac:dyDescent="0.25">
      <c r="A893" s="34">
        <v>42586.09375</v>
      </c>
      <c r="B893" s="35">
        <v>2</v>
      </c>
      <c r="C893" s="2">
        <v>0</v>
      </c>
    </row>
    <row r="894" spans="1:3" x14ac:dyDescent="0.25">
      <c r="A894" s="34">
        <v>42586.097222222219</v>
      </c>
      <c r="B894" s="35">
        <v>3</v>
      </c>
      <c r="C894" s="2">
        <v>0</v>
      </c>
    </row>
    <row r="895" spans="1:3" x14ac:dyDescent="0.25">
      <c r="A895" s="34">
        <v>42586.100694444445</v>
      </c>
      <c r="B895" s="35">
        <v>2</v>
      </c>
      <c r="C895" s="2">
        <v>0</v>
      </c>
    </row>
    <row r="896" spans="1:3" x14ac:dyDescent="0.25">
      <c r="A896" s="34">
        <v>42586.104166666664</v>
      </c>
      <c r="B896" s="35">
        <v>2</v>
      </c>
      <c r="C896" s="2">
        <v>0</v>
      </c>
    </row>
    <row r="897" spans="1:3" x14ac:dyDescent="0.25">
      <c r="A897" s="34">
        <v>42586.107638888891</v>
      </c>
      <c r="B897" s="35">
        <v>3</v>
      </c>
      <c r="C897" s="2">
        <v>0</v>
      </c>
    </row>
    <row r="898" spans="1:3" x14ac:dyDescent="0.25">
      <c r="A898" s="34">
        <v>42586.111111111109</v>
      </c>
      <c r="B898" s="35">
        <v>2</v>
      </c>
      <c r="C898" s="2">
        <v>0</v>
      </c>
    </row>
    <row r="899" spans="1:3" x14ac:dyDescent="0.25">
      <c r="A899" s="34">
        <v>42586.114583333336</v>
      </c>
      <c r="B899" s="35">
        <v>3</v>
      </c>
      <c r="C899" s="2">
        <v>0</v>
      </c>
    </row>
    <row r="900" spans="1:3" x14ac:dyDescent="0.25">
      <c r="A900" s="34">
        <v>42586.118055555555</v>
      </c>
      <c r="B900" s="35">
        <v>3</v>
      </c>
      <c r="C900" s="2">
        <v>0</v>
      </c>
    </row>
    <row r="901" spans="1:3" x14ac:dyDescent="0.25">
      <c r="A901" s="34">
        <v>42586.121527777781</v>
      </c>
      <c r="B901" s="35">
        <v>4</v>
      </c>
      <c r="C901" s="2">
        <v>0</v>
      </c>
    </row>
    <row r="902" spans="1:3" x14ac:dyDescent="0.25">
      <c r="A902" s="34">
        <v>42586.125</v>
      </c>
      <c r="B902" s="35">
        <v>1</v>
      </c>
      <c r="C902" s="2">
        <v>0</v>
      </c>
    </row>
    <row r="903" spans="1:3" x14ac:dyDescent="0.25">
      <c r="A903" s="34">
        <v>42586.128472222219</v>
      </c>
      <c r="B903" s="35">
        <v>1</v>
      </c>
      <c r="C903" s="2">
        <v>0</v>
      </c>
    </row>
    <row r="904" spans="1:3" x14ac:dyDescent="0.25">
      <c r="A904" s="34">
        <v>42586.131944444445</v>
      </c>
      <c r="B904" s="35">
        <v>0</v>
      </c>
      <c r="C904" s="2">
        <v>0</v>
      </c>
    </row>
    <row r="905" spans="1:3" x14ac:dyDescent="0.25">
      <c r="A905" s="34">
        <v>42586.135416666664</v>
      </c>
      <c r="B905" s="35">
        <v>0</v>
      </c>
      <c r="C905" s="2">
        <v>0</v>
      </c>
    </row>
    <row r="906" spans="1:3" x14ac:dyDescent="0.25">
      <c r="A906" s="34">
        <v>42586.138888888891</v>
      </c>
      <c r="B906" s="35">
        <v>0</v>
      </c>
      <c r="C906" s="2">
        <v>0</v>
      </c>
    </row>
    <row r="907" spans="1:3" x14ac:dyDescent="0.25">
      <c r="A907" s="34">
        <v>42586.142361111109</v>
      </c>
      <c r="B907" s="35">
        <v>0</v>
      </c>
      <c r="C907" s="2">
        <v>0</v>
      </c>
    </row>
    <row r="908" spans="1:3" x14ac:dyDescent="0.25">
      <c r="A908" s="34">
        <v>42586.145833333336</v>
      </c>
      <c r="B908" s="35">
        <v>1</v>
      </c>
      <c r="C908" s="2">
        <v>0</v>
      </c>
    </row>
    <row r="909" spans="1:3" x14ac:dyDescent="0.25">
      <c r="A909" s="34">
        <v>42586.149305555555</v>
      </c>
      <c r="B909" s="35">
        <v>0</v>
      </c>
      <c r="C909" s="2">
        <v>0</v>
      </c>
    </row>
    <row r="910" spans="1:3" x14ac:dyDescent="0.25">
      <c r="A910" s="34">
        <v>42586.152777777781</v>
      </c>
      <c r="B910" s="35">
        <v>1</v>
      </c>
      <c r="C910" s="2">
        <v>0</v>
      </c>
    </row>
    <row r="911" spans="1:3" x14ac:dyDescent="0.25">
      <c r="A911" s="34">
        <v>42586.15625</v>
      </c>
      <c r="B911" s="35">
        <v>1</v>
      </c>
      <c r="C911" s="2">
        <v>0</v>
      </c>
    </row>
    <row r="912" spans="1:3" x14ac:dyDescent="0.25">
      <c r="A912" s="34">
        <v>42586.159722222219</v>
      </c>
      <c r="B912" s="35">
        <v>2</v>
      </c>
      <c r="C912" s="2">
        <v>0</v>
      </c>
    </row>
    <row r="913" spans="1:3" x14ac:dyDescent="0.25">
      <c r="A913" s="34">
        <v>42586.163194444445</v>
      </c>
      <c r="B913" s="35">
        <v>2</v>
      </c>
      <c r="C913" s="2">
        <v>0</v>
      </c>
    </row>
    <row r="914" spans="1:3" x14ac:dyDescent="0.25">
      <c r="A914" s="34">
        <v>42586.166666666664</v>
      </c>
      <c r="B914" s="35">
        <v>1</v>
      </c>
      <c r="C914" s="2">
        <v>0</v>
      </c>
    </row>
    <row r="915" spans="1:3" x14ac:dyDescent="0.25">
      <c r="A915" s="34">
        <v>42586.170138888891</v>
      </c>
      <c r="B915" s="35">
        <v>1</v>
      </c>
      <c r="C915" s="2">
        <v>0</v>
      </c>
    </row>
    <row r="916" spans="1:3" x14ac:dyDescent="0.25">
      <c r="A916" s="34">
        <v>42586.173611111109</v>
      </c>
      <c r="B916" s="35">
        <v>1</v>
      </c>
      <c r="C916" s="2">
        <v>0</v>
      </c>
    </row>
    <row r="917" spans="1:3" x14ac:dyDescent="0.25">
      <c r="A917" s="34">
        <v>42586.177083333336</v>
      </c>
      <c r="B917" s="35">
        <v>1</v>
      </c>
      <c r="C917" s="2">
        <v>0</v>
      </c>
    </row>
    <row r="918" spans="1:3" x14ac:dyDescent="0.25">
      <c r="A918" s="34">
        <v>42586.180555555555</v>
      </c>
      <c r="B918" s="35">
        <v>1</v>
      </c>
      <c r="C918" s="2">
        <v>0</v>
      </c>
    </row>
    <row r="919" spans="1:3" x14ac:dyDescent="0.25">
      <c r="A919" s="34">
        <v>42586.184027777781</v>
      </c>
      <c r="B919" s="35">
        <v>0</v>
      </c>
      <c r="C919" s="2">
        <v>0</v>
      </c>
    </row>
    <row r="920" spans="1:3" x14ac:dyDescent="0.25">
      <c r="A920" s="34">
        <v>42586.1875</v>
      </c>
      <c r="B920" s="35">
        <v>0</v>
      </c>
      <c r="C920" s="2">
        <v>0</v>
      </c>
    </row>
    <row r="921" spans="1:3" x14ac:dyDescent="0.25">
      <c r="A921" s="34">
        <v>42586.190972222219</v>
      </c>
      <c r="B921" s="35">
        <v>2</v>
      </c>
      <c r="C921" s="2">
        <v>0</v>
      </c>
    </row>
    <row r="922" spans="1:3" x14ac:dyDescent="0.25">
      <c r="A922" s="34">
        <v>42586.194444444445</v>
      </c>
      <c r="B922" s="35">
        <v>1</v>
      </c>
      <c r="C922" s="2">
        <v>0</v>
      </c>
    </row>
    <row r="923" spans="1:3" x14ac:dyDescent="0.25">
      <c r="A923" s="34">
        <v>42586.197916666664</v>
      </c>
      <c r="B923" s="35">
        <v>1</v>
      </c>
      <c r="C923" s="2">
        <v>0</v>
      </c>
    </row>
    <row r="924" spans="1:3" x14ac:dyDescent="0.25">
      <c r="A924" s="34">
        <v>42586.201388888891</v>
      </c>
      <c r="B924" s="35">
        <v>2</v>
      </c>
      <c r="C924" s="2">
        <v>0</v>
      </c>
    </row>
    <row r="925" spans="1:3" x14ac:dyDescent="0.25">
      <c r="A925" s="34">
        <v>42586.204861111109</v>
      </c>
      <c r="B925" s="35">
        <v>1</v>
      </c>
      <c r="C925" s="2">
        <v>0</v>
      </c>
    </row>
    <row r="926" spans="1:3" x14ac:dyDescent="0.25">
      <c r="A926" s="34">
        <v>42586.208333333336</v>
      </c>
      <c r="B926" s="35">
        <v>0</v>
      </c>
      <c r="C926" s="2">
        <v>0</v>
      </c>
    </row>
    <row r="927" spans="1:3" x14ac:dyDescent="0.25">
      <c r="A927" s="34">
        <v>42586.211805555555</v>
      </c>
      <c r="B927" s="35">
        <v>1</v>
      </c>
      <c r="C927" s="2">
        <v>0</v>
      </c>
    </row>
    <row r="928" spans="1:3" x14ac:dyDescent="0.25">
      <c r="A928" s="34">
        <v>42586.215277777781</v>
      </c>
      <c r="B928" s="35">
        <v>1</v>
      </c>
      <c r="C928" s="2">
        <v>0</v>
      </c>
    </row>
    <row r="929" spans="1:3" x14ac:dyDescent="0.25">
      <c r="A929" s="34">
        <v>42586.21875</v>
      </c>
      <c r="B929" s="35">
        <v>0</v>
      </c>
      <c r="C929" s="2">
        <v>0</v>
      </c>
    </row>
    <row r="930" spans="1:3" x14ac:dyDescent="0.25">
      <c r="A930" s="34">
        <v>42586.222222222219</v>
      </c>
      <c r="B930" s="35">
        <v>0</v>
      </c>
      <c r="C930" s="2">
        <v>0</v>
      </c>
    </row>
    <row r="931" spans="1:3" x14ac:dyDescent="0.25">
      <c r="A931" s="34">
        <v>42586.225694444445</v>
      </c>
      <c r="B931" s="35">
        <v>1</v>
      </c>
      <c r="C931" s="2">
        <v>0</v>
      </c>
    </row>
    <row r="932" spans="1:3" x14ac:dyDescent="0.25">
      <c r="A932" s="34">
        <v>42586.229166666664</v>
      </c>
      <c r="B932" s="35">
        <v>1</v>
      </c>
      <c r="C932" s="2">
        <v>0</v>
      </c>
    </row>
    <row r="933" spans="1:3" x14ac:dyDescent="0.25">
      <c r="A933" s="34">
        <v>42586.232638888891</v>
      </c>
      <c r="B933" s="35">
        <v>1</v>
      </c>
      <c r="C933" s="2">
        <v>0</v>
      </c>
    </row>
    <row r="934" spans="1:3" x14ac:dyDescent="0.25">
      <c r="A934" s="34">
        <v>42586.236111111109</v>
      </c>
      <c r="B934" s="35">
        <v>2</v>
      </c>
      <c r="C934" s="2">
        <v>0</v>
      </c>
    </row>
    <row r="935" spans="1:3" x14ac:dyDescent="0.25">
      <c r="A935" s="34">
        <v>42586.239583333336</v>
      </c>
      <c r="B935" s="35">
        <v>1</v>
      </c>
      <c r="C935" s="2">
        <v>0</v>
      </c>
    </row>
    <row r="936" spans="1:3" x14ac:dyDescent="0.25">
      <c r="A936" s="34">
        <v>42586.243055555555</v>
      </c>
      <c r="B936" s="35">
        <v>1</v>
      </c>
      <c r="C936" s="2">
        <v>0</v>
      </c>
    </row>
    <row r="937" spans="1:3" x14ac:dyDescent="0.25">
      <c r="A937" s="34">
        <v>42586.246527777781</v>
      </c>
      <c r="B937" s="35">
        <v>2</v>
      </c>
      <c r="C937" s="2">
        <v>0</v>
      </c>
    </row>
    <row r="938" spans="1:3" x14ac:dyDescent="0.25">
      <c r="A938" s="34">
        <v>42586.25</v>
      </c>
      <c r="B938" s="35">
        <v>1</v>
      </c>
      <c r="C938" s="2">
        <v>0</v>
      </c>
    </row>
    <row r="939" spans="1:3" x14ac:dyDescent="0.25">
      <c r="A939" s="34">
        <v>42586.253472222219</v>
      </c>
      <c r="B939" s="35">
        <v>2</v>
      </c>
      <c r="C939" s="2">
        <v>0</v>
      </c>
    </row>
    <row r="940" spans="1:3" x14ac:dyDescent="0.25">
      <c r="A940" s="34">
        <v>42586.256944444445</v>
      </c>
      <c r="B940" s="35">
        <v>1</v>
      </c>
      <c r="C940" s="2">
        <v>0</v>
      </c>
    </row>
    <row r="941" spans="1:3" x14ac:dyDescent="0.25">
      <c r="A941" s="34">
        <v>42586.260416666664</v>
      </c>
      <c r="B941" s="35">
        <v>1</v>
      </c>
      <c r="C941" s="2">
        <v>0</v>
      </c>
    </row>
    <row r="942" spans="1:3" x14ac:dyDescent="0.25">
      <c r="A942" s="34">
        <v>42586.263888888891</v>
      </c>
      <c r="B942" s="35">
        <v>0</v>
      </c>
      <c r="C942" s="2">
        <v>0</v>
      </c>
    </row>
    <row r="943" spans="1:3" x14ac:dyDescent="0.25">
      <c r="A943" s="34">
        <v>42586.267361111109</v>
      </c>
      <c r="B943" s="35">
        <v>1</v>
      </c>
      <c r="C943" s="2">
        <v>0</v>
      </c>
    </row>
    <row r="944" spans="1:3" x14ac:dyDescent="0.25">
      <c r="A944" s="34">
        <v>42586.270833333336</v>
      </c>
      <c r="B944" s="35">
        <v>2</v>
      </c>
      <c r="C944" s="2">
        <v>0</v>
      </c>
    </row>
    <row r="945" spans="1:3" x14ac:dyDescent="0.25">
      <c r="A945" s="34">
        <v>42586.274305555555</v>
      </c>
      <c r="B945" s="35">
        <v>0</v>
      </c>
      <c r="C945" s="2">
        <v>0</v>
      </c>
    </row>
    <row r="946" spans="1:3" x14ac:dyDescent="0.25">
      <c r="A946" s="34">
        <v>42586.277777777781</v>
      </c>
      <c r="B946" s="35">
        <v>1</v>
      </c>
      <c r="C946" s="2">
        <v>0</v>
      </c>
    </row>
    <row r="947" spans="1:3" x14ac:dyDescent="0.25">
      <c r="A947" s="34">
        <v>42586.28125</v>
      </c>
      <c r="B947" s="35">
        <v>1</v>
      </c>
      <c r="C947" s="2">
        <v>0</v>
      </c>
    </row>
    <row r="948" spans="1:3" x14ac:dyDescent="0.25">
      <c r="A948" s="34">
        <v>42586.284722222219</v>
      </c>
      <c r="B948" s="35">
        <v>1</v>
      </c>
      <c r="C948" s="2">
        <v>0</v>
      </c>
    </row>
    <row r="949" spans="1:3" x14ac:dyDescent="0.25">
      <c r="A949" s="34">
        <v>42586.288194444445</v>
      </c>
      <c r="B949" s="35">
        <v>1</v>
      </c>
      <c r="C949" s="2">
        <v>0</v>
      </c>
    </row>
    <row r="950" spans="1:3" x14ac:dyDescent="0.25">
      <c r="A950" s="34">
        <v>42586.291666666664</v>
      </c>
      <c r="B950" s="35">
        <v>1</v>
      </c>
      <c r="C950" s="2">
        <v>0</v>
      </c>
    </row>
    <row r="951" spans="1:3" x14ac:dyDescent="0.25">
      <c r="A951" s="34">
        <v>42586.295138888891</v>
      </c>
      <c r="B951" s="35">
        <v>1</v>
      </c>
      <c r="C951" s="2">
        <v>0</v>
      </c>
    </row>
    <row r="952" spans="1:3" x14ac:dyDescent="0.25">
      <c r="A952" s="34">
        <v>42586.298611111109</v>
      </c>
      <c r="B952" s="35">
        <v>1</v>
      </c>
      <c r="C952" s="2">
        <v>0</v>
      </c>
    </row>
    <row r="953" spans="1:3" x14ac:dyDescent="0.25">
      <c r="A953" s="34">
        <v>42586.302083333336</v>
      </c>
      <c r="B953" s="35">
        <v>2</v>
      </c>
      <c r="C953" s="2">
        <v>0</v>
      </c>
    </row>
    <row r="954" spans="1:3" x14ac:dyDescent="0.25">
      <c r="A954" s="34">
        <v>42586.305555555555</v>
      </c>
      <c r="B954" s="35">
        <v>2</v>
      </c>
      <c r="C954" s="2">
        <v>0</v>
      </c>
    </row>
    <row r="955" spans="1:3" x14ac:dyDescent="0.25">
      <c r="A955" s="34">
        <v>42586.309027777781</v>
      </c>
      <c r="B955" s="35">
        <v>0</v>
      </c>
      <c r="C955" s="2">
        <v>0</v>
      </c>
    </row>
    <row r="956" spans="1:3" x14ac:dyDescent="0.25">
      <c r="A956" s="34">
        <v>42586.3125</v>
      </c>
      <c r="B956" s="35">
        <v>0</v>
      </c>
      <c r="C956" s="2">
        <v>0</v>
      </c>
    </row>
    <row r="957" spans="1:3" x14ac:dyDescent="0.25">
      <c r="A957" s="34">
        <v>42586.315972222219</v>
      </c>
      <c r="B957" s="35">
        <v>1</v>
      </c>
      <c r="C957" s="2">
        <v>0</v>
      </c>
    </row>
    <row r="958" spans="1:3" x14ac:dyDescent="0.25">
      <c r="A958" s="34">
        <v>42586.319444444445</v>
      </c>
      <c r="B958" s="35">
        <v>-1</v>
      </c>
      <c r="C958" s="2">
        <v>0</v>
      </c>
    </row>
    <row r="959" spans="1:3" x14ac:dyDescent="0.25">
      <c r="A959" s="34">
        <v>42586.322916666664</v>
      </c>
      <c r="B959" s="35">
        <v>-1</v>
      </c>
      <c r="C959" s="2">
        <v>0</v>
      </c>
    </row>
    <row r="960" spans="1:3" x14ac:dyDescent="0.25">
      <c r="A960" s="34">
        <v>42586.326388888891</v>
      </c>
      <c r="B960" s="35">
        <v>0</v>
      </c>
      <c r="C960" s="2">
        <v>0</v>
      </c>
    </row>
    <row r="961" spans="1:3" x14ac:dyDescent="0.25">
      <c r="A961" s="34">
        <v>42586.329861111109</v>
      </c>
      <c r="B961" s="35">
        <v>-3</v>
      </c>
      <c r="C961" s="2">
        <v>0</v>
      </c>
    </row>
    <row r="962" spans="1:3" x14ac:dyDescent="0.25">
      <c r="A962" s="34">
        <v>42586.333333333336</v>
      </c>
      <c r="B962" s="35">
        <v>-2</v>
      </c>
      <c r="C962" s="2">
        <v>0</v>
      </c>
    </row>
    <row r="963" spans="1:3" x14ac:dyDescent="0.25">
      <c r="A963" s="34">
        <v>42586.336805555555</v>
      </c>
      <c r="B963" s="35">
        <v>-3</v>
      </c>
      <c r="C963" s="2">
        <v>0</v>
      </c>
    </row>
    <row r="964" spans="1:3" x14ac:dyDescent="0.25">
      <c r="A964" s="34">
        <v>42586.340277777781</v>
      </c>
      <c r="B964" s="35">
        <v>-3</v>
      </c>
      <c r="C964" s="2">
        <v>0</v>
      </c>
    </row>
    <row r="965" spans="1:3" x14ac:dyDescent="0.25">
      <c r="A965" s="34">
        <v>42586.34375</v>
      </c>
      <c r="B965" s="35">
        <v>-3</v>
      </c>
      <c r="C965" s="2">
        <v>0</v>
      </c>
    </row>
    <row r="966" spans="1:3" x14ac:dyDescent="0.25">
      <c r="A966" s="34">
        <v>42586.347222222219</v>
      </c>
      <c r="B966" s="35">
        <v>-3</v>
      </c>
      <c r="C966" s="2">
        <v>0</v>
      </c>
    </row>
    <row r="967" spans="1:3" x14ac:dyDescent="0.25">
      <c r="A967" s="34">
        <v>42586.350694444445</v>
      </c>
      <c r="B967" s="35">
        <v>-3</v>
      </c>
      <c r="C967" s="2">
        <v>0</v>
      </c>
    </row>
    <row r="968" spans="1:3" x14ac:dyDescent="0.25">
      <c r="A968" s="34">
        <v>42586.354166666664</v>
      </c>
      <c r="B968" s="35">
        <v>-2</v>
      </c>
      <c r="C968" s="2">
        <v>0</v>
      </c>
    </row>
    <row r="969" spans="1:3" x14ac:dyDescent="0.25">
      <c r="A969" s="34">
        <v>42586.357638888891</v>
      </c>
      <c r="B969" s="35">
        <v>-3</v>
      </c>
      <c r="C969" s="2">
        <v>0</v>
      </c>
    </row>
    <row r="970" spans="1:3" x14ac:dyDescent="0.25">
      <c r="A970" s="34">
        <v>42586.361111111109</v>
      </c>
      <c r="B970" s="35">
        <v>-3</v>
      </c>
      <c r="C970" s="2">
        <v>0</v>
      </c>
    </row>
    <row r="971" spans="1:3" x14ac:dyDescent="0.25">
      <c r="A971" s="34">
        <v>42586.364583333336</v>
      </c>
      <c r="B971" s="35">
        <v>-3</v>
      </c>
      <c r="C971" s="2">
        <v>0</v>
      </c>
    </row>
    <row r="972" spans="1:3" x14ac:dyDescent="0.25">
      <c r="A972" s="34">
        <v>42586.368055555555</v>
      </c>
      <c r="B972" s="35">
        <v>-3</v>
      </c>
      <c r="C972" s="2">
        <v>0</v>
      </c>
    </row>
    <row r="973" spans="1:3" x14ac:dyDescent="0.25">
      <c r="A973" s="34">
        <v>42586.371527777781</v>
      </c>
      <c r="B973" s="35">
        <v>-3</v>
      </c>
      <c r="C973" s="2">
        <v>0</v>
      </c>
    </row>
    <row r="974" spans="1:3" x14ac:dyDescent="0.25">
      <c r="A974" s="34">
        <v>42586.375</v>
      </c>
      <c r="B974" s="35">
        <v>-3</v>
      </c>
      <c r="C974" s="2">
        <v>0</v>
      </c>
    </row>
    <row r="975" spans="1:3" x14ac:dyDescent="0.25">
      <c r="A975" s="34">
        <v>42586.378472222219</v>
      </c>
      <c r="B975" s="35">
        <v>-3</v>
      </c>
      <c r="C975" s="2">
        <v>0</v>
      </c>
    </row>
    <row r="976" spans="1:3" x14ac:dyDescent="0.25">
      <c r="A976" s="34">
        <v>42586.381944444445</v>
      </c>
      <c r="B976" s="35">
        <v>-3</v>
      </c>
      <c r="C976" s="2">
        <v>0</v>
      </c>
    </row>
    <row r="977" spans="1:3" x14ac:dyDescent="0.25">
      <c r="A977" s="34">
        <v>42586.385416666664</v>
      </c>
      <c r="B977" s="35">
        <v>-3</v>
      </c>
      <c r="C977" s="2">
        <v>0</v>
      </c>
    </row>
    <row r="978" spans="1:3" x14ac:dyDescent="0.25">
      <c r="A978" s="34">
        <v>42586.388888888891</v>
      </c>
      <c r="B978" s="35">
        <v>-3</v>
      </c>
      <c r="C978" s="2">
        <v>0</v>
      </c>
    </row>
    <row r="979" spans="1:3" x14ac:dyDescent="0.25">
      <c r="A979" s="34">
        <v>42586.392361111109</v>
      </c>
      <c r="B979" s="35">
        <v>-4</v>
      </c>
      <c r="C979" s="2">
        <v>0</v>
      </c>
    </row>
    <row r="980" spans="1:3" x14ac:dyDescent="0.25">
      <c r="A980" s="34">
        <v>42586.395833333336</v>
      </c>
      <c r="B980" s="35">
        <v>-3</v>
      </c>
      <c r="C980" s="2">
        <v>0</v>
      </c>
    </row>
    <row r="981" spans="1:3" x14ac:dyDescent="0.25">
      <c r="A981" s="34">
        <v>42586.399305555555</v>
      </c>
      <c r="B981" s="35">
        <v>-3</v>
      </c>
      <c r="C981" s="2">
        <v>0</v>
      </c>
    </row>
    <row r="982" spans="1:3" x14ac:dyDescent="0.25">
      <c r="A982" s="34">
        <v>42586.402777777781</v>
      </c>
      <c r="B982" s="35">
        <v>-3</v>
      </c>
      <c r="C982" s="2">
        <v>0</v>
      </c>
    </row>
    <row r="983" spans="1:3" x14ac:dyDescent="0.25">
      <c r="A983" s="34">
        <v>42586.40625</v>
      </c>
      <c r="B983" s="35">
        <v>-2</v>
      </c>
      <c r="C983" s="2">
        <v>0</v>
      </c>
    </row>
    <row r="984" spans="1:3" x14ac:dyDescent="0.25">
      <c r="A984" s="34">
        <v>42586.409722222219</v>
      </c>
      <c r="B984" s="35">
        <v>-2</v>
      </c>
      <c r="C984" s="2">
        <v>0</v>
      </c>
    </row>
    <row r="985" spans="1:3" x14ac:dyDescent="0.25">
      <c r="A985" s="34">
        <v>42586.413194444445</v>
      </c>
      <c r="B985" s="35">
        <v>-3</v>
      </c>
      <c r="C985" s="2">
        <v>0</v>
      </c>
    </row>
    <row r="986" spans="1:3" x14ac:dyDescent="0.25">
      <c r="A986" s="34">
        <v>42586.416666666664</v>
      </c>
      <c r="B986" s="35">
        <v>-3</v>
      </c>
      <c r="C986" s="2">
        <v>0</v>
      </c>
    </row>
    <row r="987" spans="1:3" x14ac:dyDescent="0.25">
      <c r="A987" s="34">
        <v>42586.420138888891</v>
      </c>
      <c r="B987" s="35">
        <v>-2</v>
      </c>
      <c r="C987" s="2">
        <v>0</v>
      </c>
    </row>
    <row r="988" spans="1:3" x14ac:dyDescent="0.25">
      <c r="A988" s="34">
        <v>42586.423611111109</v>
      </c>
      <c r="B988" s="35">
        <v>-3</v>
      </c>
      <c r="C988" s="2">
        <v>0</v>
      </c>
    </row>
    <row r="989" spans="1:3" x14ac:dyDescent="0.25">
      <c r="A989" s="34">
        <v>42586.427083333336</v>
      </c>
      <c r="B989" s="35">
        <v>-3</v>
      </c>
      <c r="C989" s="2">
        <v>0</v>
      </c>
    </row>
    <row r="990" spans="1:3" x14ac:dyDescent="0.25">
      <c r="A990" s="34">
        <v>42586.430555555555</v>
      </c>
      <c r="B990" s="35">
        <v>-3</v>
      </c>
      <c r="C990" s="2">
        <v>0</v>
      </c>
    </row>
    <row r="991" spans="1:3" x14ac:dyDescent="0.25">
      <c r="A991" s="34">
        <v>42586.434027777781</v>
      </c>
      <c r="B991" s="35">
        <v>-2</v>
      </c>
      <c r="C991" s="2">
        <v>0</v>
      </c>
    </row>
    <row r="992" spans="1:3" x14ac:dyDescent="0.25">
      <c r="A992" s="34">
        <v>42586.4375</v>
      </c>
      <c r="B992" s="35">
        <v>-2</v>
      </c>
      <c r="C992" s="2">
        <v>0</v>
      </c>
    </row>
    <row r="993" spans="1:3" x14ac:dyDescent="0.25">
      <c r="A993" s="34">
        <v>42586.440972222219</v>
      </c>
      <c r="B993" s="35">
        <v>-3</v>
      </c>
      <c r="C993" s="2">
        <v>0</v>
      </c>
    </row>
    <row r="994" spans="1:3" x14ac:dyDescent="0.25">
      <c r="A994" s="34">
        <v>42586.444444444445</v>
      </c>
      <c r="B994" s="35">
        <v>-3</v>
      </c>
      <c r="C994" s="2">
        <v>0</v>
      </c>
    </row>
    <row r="995" spans="1:3" x14ac:dyDescent="0.25">
      <c r="A995" s="34">
        <v>42586.447916666664</v>
      </c>
      <c r="B995" s="35">
        <v>-3</v>
      </c>
      <c r="C995" s="2">
        <v>0</v>
      </c>
    </row>
    <row r="996" spans="1:3" x14ac:dyDescent="0.25">
      <c r="A996" s="34">
        <v>42586.451388888891</v>
      </c>
      <c r="B996" s="35">
        <v>-3</v>
      </c>
      <c r="C996" s="2">
        <v>0</v>
      </c>
    </row>
    <row r="997" spans="1:3" x14ac:dyDescent="0.25">
      <c r="A997" s="34">
        <v>42586.454861111109</v>
      </c>
      <c r="B997" s="35">
        <v>-4</v>
      </c>
      <c r="C997" s="2">
        <v>0</v>
      </c>
    </row>
    <row r="998" spans="1:3" x14ac:dyDescent="0.25">
      <c r="A998" s="34">
        <v>42586.458333333336</v>
      </c>
      <c r="B998" s="35">
        <v>-4</v>
      </c>
      <c r="C998" s="2">
        <v>0</v>
      </c>
    </row>
    <row r="999" spans="1:3" x14ac:dyDescent="0.25">
      <c r="A999" s="34">
        <v>42586.461805555555</v>
      </c>
      <c r="B999" s="35">
        <v>-3</v>
      </c>
      <c r="C999" s="2">
        <v>0</v>
      </c>
    </row>
    <row r="1000" spans="1:3" x14ac:dyDescent="0.25">
      <c r="A1000" s="34">
        <v>42586.465277777781</v>
      </c>
      <c r="B1000" s="35">
        <v>-2</v>
      </c>
      <c r="C1000" s="2">
        <v>0</v>
      </c>
    </row>
    <row r="1001" spans="1:3" x14ac:dyDescent="0.25">
      <c r="A1001" s="34">
        <v>42586.46875</v>
      </c>
      <c r="B1001" s="35">
        <v>-3</v>
      </c>
      <c r="C1001" s="2">
        <v>0</v>
      </c>
    </row>
    <row r="1002" spans="1:3" x14ac:dyDescent="0.25">
      <c r="A1002" s="34">
        <v>42586.472222222219</v>
      </c>
      <c r="B1002" s="35">
        <v>-3</v>
      </c>
      <c r="C1002" s="2">
        <v>0</v>
      </c>
    </row>
    <row r="1003" spans="1:3" x14ac:dyDescent="0.25">
      <c r="A1003" s="34">
        <v>42586.475694444445</v>
      </c>
      <c r="B1003" s="35">
        <v>-3</v>
      </c>
      <c r="C1003" s="2">
        <v>0</v>
      </c>
    </row>
    <row r="1004" spans="1:3" x14ac:dyDescent="0.25">
      <c r="A1004" s="34">
        <v>42586.479166666664</v>
      </c>
      <c r="B1004" s="35">
        <v>-3</v>
      </c>
      <c r="C1004" s="2">
        <v>0</v>
      </c>
    </row>
    <row r="1005" spans="1:3" x14ac:dyDescent="0.25">
      <c r="A1005" s="34">
        <v>42586.482638888891</v>
      </c>
      <c r="B1005" s="35">
        <v>-3</v>
      </c>
      <c r="C1005" s="2">
        <v>0</v>
      </c>
    </row>
    <row r="1006" spans="1:3" x14ac:dyDescent="0.25">
      <c r="A1006" s="34">
        <v>42586.486111111109</v>
      </c>
      <c r="B1006" s="35">
        <v>-4</v>
      </c>
      <c r="C1006" s="2">
        <v>0</v>
      </c>
    </row>
    <row r="1007" spans="1:3" x14ac:dyDescent="0.25">
      <c r="A1007" s="34">
        <v>42586.489583333336</v>
      </c>
      <c r="B1007" s="35">
        <v>-3</v>
      </c>
      <c r="C1007" s="2">
        <v>0</v>
      </c>
    </row>
    <row r="1008" spans="1:3" x14ac:dyDescent="0.25">
      <c r="A1008" s="34">
        <v>42586.493055555555</v>
      </c>
      <c r="B1008" s="35">
        <v>-3</v>
      </c>
      <c r="C1008" s="2">
        <v>0</v>
      </c>
    </row>
    <row r="1009" spans="1:3" x14ac:dyDescent="0.25">
      <c r="A1009" s="34">
        <v>42586.496527777781</v>
      </c>
      <c r="B1009" s="35">
        <v>-3</v>
      </c>
      <c r="C1009" s="2">
        <v>0</v>
      </c>
    </row>
    <row r="1010" spans="1:3" x14ac:dyDescent="0.25">
      <c r="A1010" s="34">
        <v>42586.5</v>
      </c>
      <c r="B1010" s="35">
        <v>-3</v>
      </c>
      <c r="C1010" s="2">
        <v>0</v>
      </c>
    </row>
    <row r="1011" spans="1:3" x14ac:dyDescent="0.25">
      <c r="A1011" s="34">
        <v>42586.503472222219</v>
      </c>
      <c r="B1011" s="35">
        <v>-2</v>
      </c>
      <c r="C1011" s="2">
        <v>0</v>
      </c>
    </row>
    <row r="1012" spans="1:3" x14ac:dyDescent="0.25">
      <c r="A1012" s="34">
        <v>42586.506944444445</v>
      </c>
      <c r="B1012" s="35">
        <v>-2</v>
      </c>
      <c r="C1012" s="2">
        <v>0</v>
      </c>
    </row>
    <row r="1013" spans="1:3" x14ac:dyDescent="0.25">
      <c r="A1013" s="34">
        <v>42586.510416666664</v>
      </c>
      <c r="B1013" s="35">
        <v>-3</v>
      </c>
      <c r="C1013" s="2">
        <v>0</v>
      </c>
    </row>
    <row r="1014" spans="1:3" x14ac:dyDescent="0.25">
      <c r="A1014" s="34">
        <v>42586.513888888891</v>
      </c>
      <c r="B1014" s="35">
        <v>-4</v>
      </c>
      <c r="C1014" s="2">
        <v>0</v>
      </c>
    </row>
    <row r="1015" spans="1:3" x14ac:dyDescent="0.25">
      <c r="A1015" s="34">
        <v>42586.517361111109</v>
      </c>
      <c r="B1015" s="35">
        <v>-3</v>
      </c>
      <c r="C1015" s="2">
        <v>0</v>
      </c>
    </row>
    <row r="1016" spans="1:3" x14ac:dyDescent="0.25">
      <c r="A1016" s="34">
        <v>42586.520833333336</v>
      </c>
      <c r="B1016" s="35">
        <v>-2</v>
      </c>
      <c r="C1016" s="2">
        <v>0</v>
      </c>
    </row>
    <row r="1017" spans="1:3" x14ac:dyDescent="0.25">
      <c r="A1017" s="34">
        <v>42586.524305555555</v>
      </c>
      <c r="B1017" s="35">
        <v>-3</v>
      </c>
      <c r="C1017" s="2">
        <v>0</v>
      </c>
    </row>
    <row r="1018" spans="1:3" x14ac:dyDescent="0.25">
      <c r="A1018" s="34">
        <v>42586.527777777781</v>
      </c>
      <c r="B1018" s="35">
        <v>-2</v>
      </c>
      <c r="C1018" s="2">
        <v>0</v>
      </c>
    </row>
    <row r="1019" spans="1:3" x14ac:dyDescent="0.25">
      <c r="A1019" s="34">
        <v>42586.53125</v>
      </c>
      <c r="B1019" s="35">
        <v>-3</v>
      </c>
      <c r="C1019" s="2">
        <v>0</v>
      </c>
    </row>
    <row r="1020" spans="1:3" x14ac:dyDescent="0.25">
      <c r="A1020" s="34">
        <v>42586.534722222219</v>
      </c>
      <c r="B1020" s="35">
        <v>-3</v>
      </c>
      <c r="C1020" s="2">
        <v>0</v>
      </c>
    </row>
    <row r="1021" spans="1:3" x14ac:dyDescent="0.25">
      <c r="A1021" s="34">
        <v>42586.538194444445</v>
      </c>
      <c r="B1021" s="35">
        <v>-3</v>
      </c>
      <c r="C1021" s="2">
        <v>0</v>
      </c>
    </row>
    <row r="1022" spans="1:3" x14ac:dyDescent="0.25">
      <c r="A1022" s="34">
        <v>42586.541666666664</v>
      </c>
      <c r="B1022" s="35">
        <v>-3</v>
      </c>
      <c r="C1022" s="2">
        <v>0</v>
      </c>
    </row>
    <row r="1023" spans="1:3" x14ac:dyDescent="0.25">
      <c r="A1023" s="34">
        <v>42586.545138888891</v>
      </c>
      <c r="B1023" s="35">
        <v>-3</v>
      </c>
      <c r="C1023" s="2">
        <v>0</v>
      </c>
    </row>
    <row r="1024" spans="1:3" x14ac:dyDescent="0.25">
      <c r="A1024" s="34">
        <v>42586.548611111109</v>
      </c>
      <c r="B1024" s="35">
        <v>-4</v>
      </c>
      <c r="C1024" s="2">
        <v>0</v>
      </c>
    </row>
    <row r="1025" spans="1:3" x14ac:dyDescent="0.25">
      <c r="A1025" s="34">
        <v>42586.552083333336</v>
      </c>
      <c r="B1025" s="35">
        <v>-2</v>
      </c>
      <c r="C1025" s="2">
        <v>0</v>
      </c>
    </row>
    <row r="1026" spans="1:3" x14ac:dyDescent="0.25">
      <c r="A1026" s="34">
        <v>42586.555555555555</v>
      </c>
      <c r="B1026" s="35">
        <v>-3</v>
      </c>
      <c r="C1026" s="2">
        <v>0</v>
      </c>
    </row>
    <row r="1027" spans="1:3" x14ac:dyDescent="0.25">
      <c r="A1027" s="34">
        <v>42586.559027777781</v>
      </c>
      <c r="B1027" s="35">
        <v>-3</v>
      </c>
      <c r="C1027" s="2">
        <v>0</v>
      </c>
    </row>
    <row r="1028" spans="1:3" x14ac:dyDescent="0.25">
      <c r="A1028" s="34">
        <v>42586.5625</v>
      </c>
      <c r="B1028" s="35">
        <v>-3</v>
      </c>
      <c r="C1028" s="2">
        <v>0</v>
      </c>
    </row>
    <row r="1029" spans="1:3" x14ac:dyDescent="0.25">
      <c r="A1029" s="34">
        <v>42586.565972222219</v>
      </c>
      <c r="B1029" s="35">
        <v>-3</v>
      </c>
      <c r="C1029" s="2">
        <v>0</v>
      </c>
    </row>
    <row r="1030" spans="1:3" x14ac:dyDescent="0.25">
      <c r="A1030" s="34">
        <v>42586.569444444445</v>
      </c>
      <c r="B1030" s="35">
        <v>-3</v>
      </c>
      <c r="C1030" s="2">
        <v>0</v>
      </c>
    </row>
    <row r="1031" spans="1:3" x14ac:dyDescent="0.25">
      <c r="A1031" s="34">
        <v>42586.572916666664</v>
      </c>
      <c r="B1031" s="35">
        <v>-4</v>
      </c>
      <c r="C1031" s="2">
        <v>0</v>
      </c>
    </row>
    <row r="1032" spans="1:3" x14ac:dyDescent="0.25">
      <c r="A1032" s="34">
        <v>42586.576388888891</v>
      </c>
      <c r="B1032" s="35">
        <v>-2</v>
      </c>
      <c r="C1032" s="2">
        <v>0</v>
      </c>
    </row>
    <row r="1033" spans="1:3" x14ac:dyDescent="0.25">
      <c r="A1033" s="34">
        <v>42586.579861111109</v>
      </c>
      <c r="B1033" s="35">
        <v>-3</v>
      </c>
      <c r="C1033" s="2">
        <v>0</v>
      </c>
    </row>
    <row r="1034" spans="1:3" x14ac:dyDescent="0.25">
      <c r="A1034" s="34">
        <v>42586.583333333336</v>
      </c>
      <c r="B1034" s="35">
        <v>-2</v>
      </c>
      <c r="C1034" s="2">
        <v>0</v>
      </c>
    </row>
    <row r="1035" spans="1:3" x14ac:dyDescent="0.25">
      <c r="A1035" s="34">
        <v>42586.586805555555</v>
      </c>
      <c r="B1035" s="35">
        <v>-3</v>
      </c>
      <c r="C1035" s="2">
        <v>0</v>
      </c>
    </row>
    <row r="1036" spans="1:3" x14ac:dyDescent="0.25">
      <c r="A1036" s="34">
        <v>42586.590277777781</v>
      </c>
      <c r="B1036" s="35">
        <v>-3</v>
      </c>
      <c r="C1036" s="2">
        <v>0</v>
      </c>
    </row>
    <row r="1037" spans="1:3" x14ac:dyDescent="0.25">
      <c r="A1037" s="34">
        <v>42586.59375</v>
      </c>
      <c r="B1037" s="35">
        <v>-4</v>
      </c>
      <c r="C1037" s="2">
        <v>0</v>
      </c>
    </row>
    <row r="1038" spans="1:3" x14ac:dyDescent="0.25">
      <c r="A1038" s="34">
        <v>42586.597222222219</v>
      </c>
      <c r="B1038" s="35">
        <v>-4</v>
      </c>
      <c r="C1038" s="2">
        <v>0</v>
      </c>
    </row>
    <row r="1039" spans="1:3" x14ac:dyDescent="0.25">
      <c r="A1039" s="34">
        <v>42586.600694444445</v>
      </c>
      <c r="B1039" s="35">
        <v>-4</v>
      </c>
      <c r="C1039" s="2">
        <v>0</v>
      </c>
    </row>
    <row r="1040" spans="1:3" x14ac:dyDescent="0.25">
      <c r="A1040" s="34">
        <v>42586.604166666664</v>
      </c>
      <c r="B1040" s="35">
        <v>-3</v>
      </c>
      <c r="C1040" s="2">
        <v>0</v>
      </c>
    </row>
    <row r="1041" spans="1:3" x14ac:dyDescent="0.25">
      <c r="A1041" s="34">
        <v>42586.607638888891</v>
      </c>
      <c r="B1041" s="35">
        <v>-3</v>
      </c>
      <c r="C1041" s="2">
        <v>0</v>
      </c>
    </row>
    <row r="1042" spans="1:3" x14ac:dyDescent="0.25">
      <c r="A1042" s="34">
        <v>42586.611111111109</v>
      </c>
      <c r="B1042" s="35">
        <v>-4</v>
      </c>
      <c r="C1042" s="2">
        <v>0</v>
      </c>
    </row>
    <row r="1043" spans="1:3" x14ac:dyDescent="0.25">
      <c r="A1043" s="34">
        <v>42586.614583333336</v>
      </c>
      <c r="B1043" s="35">
        <v>-3</v>
      </c>
      <c r="C1043" s="2">
        <v>0</v>
      </c>
    </row>
    <row r="1044" spans="1:3" x14ac:dyDescent="0.25">
      <c r="A1044" s="34">
        <v>42586.618055555555</v>
      </c>
      <c r="B1044" s="35">
        <v>-3</v>
      </c>
      <c r="C1044" s="2">
        <v>0</v>
      </c>
    </row>
    <row r="1045" spans="1:3" x14ac:dyDescent="0.25">
      <c r="A1045" s="34">
        <v>42586.621527777781</v>
      </c>
      <c r="B1045" s="35">
        <v>-3</v>
      </c>
      <c r="C1045" s="2">
        <v>0</v>
      </c>
    </row>
    <row r="1046" spans="1:3" x14ac:dyDescent="0.25">
      <c r="A1046" s="34">
        <v>42586.625</v>
      </c>
      <c r="B1046" s="35">
        <v>-4</v>
      </c>
      <c r="C1046" s="2">
        <v>0</v>
      </c>
    </row>
    <row r="1047" spans="1:3" x14ac:dyDescent="0.25">
      <c r="A1047" s="34">
        <v>42586.628472222219</v>
      </c>
      <c r="B1047" s="35">
        <v>-4</v>
      </c>
      <c r="C1047" s="2">
        <v>0</v>
      </c>
    </row>
    <row r="1048" spans="1:3" x14ac:dyDescent="0.25">
      <c r="A1048" s="34">
        <v>42586.631944444445</v>
      </c>
      <c r="B1048" s="35">
        <v>-3</v>
      </c>
      <c r="C1048" s="2">
        <v>0</v>
      </c>
    </row>
    <row r="1049" spans="1:3" x14ac:dyDescent="0.25">
      <c r="A1049" s="34">
        <v>42586.635416666664</v>
      </c>
      <c r="B1049" s="35">
        <v>-4</v>
      </c>
      <c r="C1049" s="2">
        <v>0</v>
      </c>
    </row>
    <row r="1050" spans="1:3" x14ac:dyDescent="0.25">
      <c r="A1050" s="34">
        <v>42586.638888888891</v>
      </c>
      <c r="B1050" s="35">
        <v>-2</v>
      </c>
      <c r="C1050" s="2">
        <v>0</v>
      </c>
    </row>
    <row r="1051" spans="1:3" x14ac:dyDescent="0.25">
      <c r="A1051" s="34">
        <v>42586.642361111109</v>
      </c>
      <c r="B1051" s="35">
        <v>-3</v>
      </c>
      <c r="C1051" s="2">
        <v>0</v>
      </c>
    </row>
    <row r="1052" spans="1:3" x14ac:dyDescent="0.25">
      <c r="A1052" s="34">
        <v>42586.645833333336</v>
      </c>
      <c r="B1052" s="35">
        <v>-3</v>
      </c>
      <c r="C1052" s="2">
        <v>0</v>
      </c>
    </row>
    <row r="1053" spans="1:3" x14ac:dyDescent="0.25">
      <c r="A1053" s="34">
        <v>42586.649305555555</v>
      </c>
      <c r="B1053" s="35">
        <v>-3</v>
      </c>
      <c r="C1053" s="2">
        <v>0</v>
      </c>
    </row>
    <row r="1054" spans="1:3" x14ac:dyDescent="0.25">
      <c r="A1054" s="34">
        <v>42586.652777777781</v>
      </c>
      <c r="B1054" s="35">
        <v>-4</v>
      </c>
      <c r="C1054" s="2">
        <v>0</v>
      </c>
    </row>
    <row r="1055" spans="1:3" x14ac:dyDescent="0.25">
      <c r="A1055" s="34">
        <v>42586.65625</v>
      </c>
      <c r="B1055" s="35">
        <v>-3</v>
      </c>
      <c r="C1055" s="2">
        <v>0</v>
      </c>
    </row>
    <row r="1056" spans="1:3" x14ac:dyDescent="0.25">
      <c r="A1056" s="34">
        <v>42586.659722222219</v>
      </c>
      <c r="B1056" s="35">
        <v>-3</v>
      </c>
      <c r="C1056" s="2">
        <v>0</v>
      </c>
    </row>
    <row r="1057" spans="1:3" x14ac:dyDescent="0.25">
      <c r="A1057" s="34">
        <v>42586.663194444445</v>
      </c>
      <c r="B1057" s="35">
        <v>-2</v>
      </c>
      <c r="C1057" s="2">
        <v>0</v>
      </c>
    </row>
    <row r="1058" spans="1:3" x14ac:dyDescent="0.25">
      <c r="A1058" s="34">
        <v>42586.666666666664</v>
      </c>
      <c r="B1058" s="35">
        <v>-4</v>
      </c>
      <c r="C1058" s="2">
        <v>0</v>
      </c>
    </row>
    <row r="1059" spans="1:3" x14ac:dyDescent="0.25">
      <c r="A1059" s="34">
        <v>42586.670138888891</v>
      </c>
      <c r="B1059" s="35">
        <v>-3</v>
      </c>
      <c r="C1059" s="2">
        <v>0</v>
      </c>
    </row>
    <row r="1060" spans="1:3" x14ac:dyDescent="0.25">
      <c r="A1060" s="34">
        <v>42586.673611111109</v>
      </c>
      <c r="B1060" s="35">
        <v>-3</v>
      </c>
      <c r="C1060" s="2">
        <v>0</v>
      </c>
    </row>
    <row r="1061" spans="1:3" x14ac:dyDescent="0.25">
      <c r="A1061" s="34">
        <v>42586.677083333336</v>
      </c>
      <c r="B1061" s="35">
        <v>-3</v>
      </c>
      <c r="C1061" s="2">
        <v>0</v>
      </c>
    </row>
    <row r="1062" spans="1:3" x14ac:dyDescent="0.25">
      <c r="A1062" s="34">
        <v>42586.680555555555</v>
      </c>
      <c r="B1062" s="35">
        <v>-4</v>
      </c>
      <c r="C1062" s="2">
        <v>0</v>
      </c>
    </row>
    <row r="1063" spans="1:3" x14ac:dyDescent="0.25">
      <c r="A1063" s="34">
        <v>42586.684027777781</v>
      </c>
      <c r="B1063" s="35">
        <v>-3</v>
      </c>
      <c r="C1063" s="2">
        <v>0</v>
      </c>
    </row>
    <row r="1064" spans="1:3" x14ac:dyDescent="0.25">
      <c r="A1064" s="34">
        <v>42586.6875</v>
      </c>
      <c r="B1064" s="35">
        <v>-2</v>
      </c>
      <c r="C1064" s="2">
        <v>0</v>
      </c>
    </row>
    <row r="1065" spans="1:3" x14ac:dyDescent="0.25">
      <c r="A1065" s="34">
        <v>42586.690972222219</v>
      </c>
      <c r="B1065" s="35">
        <v>-3</v>
      </c>
      <c r="C1065" s="2">
        <v>0</v>
      </c>
    </row>
    <row r="1066" spans="1:3" x14ac:dyDescent="0.25">
      <c r="A1066" s="34">
        <v>42586.694444444445</v>
      </c>
      <c r="B1066" s="35">
        <v>-3</v>
      </c>
      <c r="C1066" s="2">
        <v>0</v>
      </c>
    </row>
    <row r="1067" spans="1:3" x14ac:dyDescent="0.25">
      <c r="A1067" s="34">
        <v>42586.697916666664</v>
      </c>
      <c r="B1067" s="35">
        <v>-3</v>
      </c>
      <c r="C1067" s="2">
        <v>0</v>
      </c>
    </row>
    <row r="1068" spans="1:3" x14ac:dyDescent="0.25">
      <c r="A1068" s="34">
        <v>42586.701388888891</v>
      </c>
      <c r="B1068" s="35">
        <v>-4</v>
      </c>
      <c r="C1068" s="2">
        <v>0</v>
      </c>
    </row>
    <row r="1069" spans="1:3" x14ac:dyDescent="0.25">
      <c r="A1069" s="34">
        <v>42586.704861111109</v>
      </c>
      <c r="B1069" s="35">
        <v>-3</v>
      </c>
      <c r="C1069" s="2">
        <v>0</v>
      </c>
    </row>
    <row r="1070" spans="1:3" x14ac:dyDescent="0.25">
      <c r="A1070" s="34">
        <v>42586.708333333336</v>
      </c>
      <c r="B1070" s="35">
        <v>-2</v>
      </c>
      <c r="C1070" s="2">
        <v>0</v>
      </c>
    </row>
    <row r="1071" spans="1:3" x14ac:dyDescent="0.25">
      <c r="A1071" s="34">
        <v>42586.711805555555</v>
      </c>
      <c r="B1071" s="35">
        <v>-3</v>
      </c>
      <c r="C1071" s="2">
        <v>0</v>
      </c>
    </row>
    <row r="1072" spans="1:3" x14ac:dyDescent="0.25">
      <c r="A1072" s="34">
        <v>42586.715277777781</v>
      </c>
      <c r="B1072" s="35">
        <v>-2</v>
      </c>
      <c r="C1072" s="2">
        <v>0</v>
      </c>
    </row>
    <row r="1073" spans="1:3" x14ac:dyDescent="0.25">
      <c r="A1073" s="34">
        <v>42586.71875</v>
      </c>
      <c r="B1073" s="35">
        <v>-3</v>
      </c>
      <c r="C1073" s="2">
        <v>0</v>
      </c>
    </row>
    <row r="1074" spans="1:3" x14ac:dyDescent="0.25">
      <c r="A1074" s="34">
        <v>42586.722222222219</v>
      </c>
      <c r="B1074" s="35">
        <v>-3</v>
      </c>
      <c r="C1074" s="2">
        <v>0</v>
      </c>
    </row>
    <row r="1075" spans="1:3" x14ac:dyDescent="0.25">
      <c r="A1075" s="34">
        <v>42586.725694444445</v>
      </c>
      <c r="B1075" s="35">
        <v>-3</v>
      </c>
      <c r="C1075" s="2">
        <v>0</v>
      </c>
    </row>
    <row r="1076" spans="1:3" x14ac:dyDescent="0.25">
      <c r="A1076" s="34">
        <v>42586.729166666664</v>
      </c>
      <c r="B1076" s="35">
        <v>-3</v>
      </c>
      <c r="C1076" s="2">
        <v>0</v>
      </c>
    </row>
    <row r="1077" spans="1:3" x14ac:dyDescent="0.25">
      <c r="A1077" s="34">
        <v>42586.732638888891</v>
      </c>
      <c r="B1077" s="35">
        <v>-2</v>
      </c>
      <c r="C1077" s="2">
        <v>0</v>
      </c>
    </row>
    <row r="1078" spans="1:3" x14ac:dyDescent="0.25">
      <c r="A1078" s="34">
        <v>42586.736111111109</v>
      </c>
      <c r="B1078" s="35">
        <v>-3</v>
      </c>
      <c r="C1078" s="2">
        <v>0</v>
      </c>
    </row>
    <row r="1079" spans="1:3" x14ac:dyDescent="0.25">
      <c r="A1079" s="34">
        <v>42586.739583333336</v>
      </c>
      <c r="B1079" s="35">
        <v>-3</v>
      </c>
      <c r="C1079" s="2">
        <v>0</v>
      </c>
    </row>
    <row r="1080" spans="1:3" x14ac:dyDescent="0.25">
      <c r="A1080" s="34">
        <v>42586.743055555555</v>
      </c>
      <c r="B1080" s="35">
        <v>-3</v>
      </c>
      <c r="C1080" s="2">
        <v>0</v>
      </c>
    </row>
    <row r="1081" spans="1:3" x14ac:dyDescent="0.25">
      <c r="A1081" s="34">
        <v>42586.746527777781</v>
      </c>
      <c r="B1081" s="35">
        <v>-3</v>
      </c>
      <c r="C1081" s="2">
        <v>0</v>
      </c>
    </row>
    <row r="1082" spans="1:3" x14ac:dyDescent="0.25">
      <c r="A1082" s="34">
        <v>42586.75</v>
      </c>
      <c r="B1082" s="35">
        <v>-3</v>
      </c>
      <c r="C1082" s="2">
        <v>0</v>
      </c>
    </row>
    <row r="1083" spans="1:3" x14ac:dyDescent="0.25">
      <c r="A1083" s="34">
        <v>42586.753472222219</v>
      </c>
      <c r="B1083" s="35">
        <v>-3</v>
      </c>
      <c r="C1083" s="2">
        <v>0</v>
      </c>
    </row>
    <row r="1084" spans="1:3" x14ac:dyDescent="0.25">
      <c r="A1084" s="34">
        <v>42586.756944444445</v>
      </c>
      <c r="B1084" s="35">
        <v>-3</v>
      </c>
      <c r="C1084" s="2">
        <v>0</v>
      </c>
    </row>
    <row r="1085" spans="1:3" x14ac:dyDescent="0.25">
      <c r="A1085" s="34">
        <v>42586.760416666664</v>
      </c>
      <c r="B1085" s="35">
        <v>-3</v>
      </c>
      <c r="C1085" s="2">
        <v>0</v>
      </c>
    </row>
    <row r="1086" spans="1:3" x14ac:dyDescent="0.25">
      <c r="A1086" s="34">
        <v>42586.763888888891</v>
      </c>
      <c r="B1086" s="35">
        <v>-3</v>
      </c>
      <c r="C1086" s="2">
        <v>0</v>
      </c>
    </row>
    <row r="1087" spans="1:3" x14ac:dyDescent="0.25">
      <c r="A1087" s="34">
        <v>42586.767361111109</v>
      </c>
      <c r="B1087" s="35">
        <v>-4</v>
      </c>
      <c r="C1087" s="2">
        <v>0</v>
      </c>
    </row>
    <row r="1088" spans="1:3" x14ac:dyDescent="0.25">
      <c r="A1088" s="34">
        <v>42586.770833333336</v>
      </c>
      <c r="B1088" s="35">
        <v>-3</v>
      </c>
      <c r="C1088" s="2">
        <v>0</v>
      </c>
    </row>
    <row r="1089" spans="1:3" x14ac:dyDescent="0.25">
      <c r="A1089" s="34">
        <v>42586.774305555555</v>
      </c>
      <c r="B1089" s="35">
        <v>-3</v>
      </c>
      <c r="C1089" s="2">
        <v>0</v>
      </c>
    </row>
    <row r="1090" spans="1:3" x14ac:dyDescent="0.25">
      <c r="A1090" s="34">
        <v>42586.777777777781</v>
      </c>
      <c r="B1090" s="35">
        <v>-3</v>
      </c>
      <c r="C1090" s="2">
        <v>0</v>
      </c>
    </row>
    <row r="1091" spans="1:3" x14ac:dyDescent="0.25">
      <c r="A1091" s="34">
        <v>42586.78125</v>
      </c>
      <c r="B1091" s="35">
        <v>-3</v>
      </c>
      <c r="C1091" s="2">
        <v>0</v>
      </c>
    </row>
    <row r="1092" spans="1:3" x14ac:dyDescent="0.25">
      <c r="A1092" s="34">
        <v>42586.784722222219</v>
      </c>
      <c r="B1092" s="35">
        <v>-3</v>
      </c>
      <c r="C1092" s="2">
        <v>0</v>
      </c>
    </row>
    <row r="1093" spans="1:3" x14ac:dyDescent="0.25">
      <c r="A1093" s="34">
        <v>42586.788194444445</v>
      </c>
      <c r="B1093" s="35">
        <v>-3</v>
      </c>
      <c r="C1093" s="2">
        <v>0</v>
      </c>
    </row>
    <row r="1094" spans="1:3" x14ac:dyDescent="0.25">
      <c r="A1094" s="34">
        <v>42586.791666666664</v>
      </c>
      <c r="B1094" s="35">
        <v>-3</v>
      </c>
      <c r="C1094" s="2">
        <v>0</v>
      </c>
    </row>
    <row r="1095" spans="1:3" x14ac:dyDescent="0.25">
      <c r="A1095" s="34">
        <v>42586.795138888891</v>
      </c>
      <c r="B1095" s="35">
        <v>-3</v>
      </c>
      <c r="C1095" s="2">
        <v>0</v>
      </c>
    </row>
    <row r="1096" spans="1:3" x14ac:dyDescent="0.25">
      <c r="A1096" s="34">
        <v>42586.798611111109</v>
      </c>
      <c r="B1096" s="35">
        <v>-3</v>
      </c>
      <c r="C1096" s="2">
        <v>0</v>
      </c>
    </row>
    <row r="1097" spans="1:3" x14ac:dyDescent="0.25">
      <c r="A1097" s="34">
        <v>42586.802083333336</v>
      </c>
      <c r="B1097" s="35">
        <v>-3</v>
      </c>
      <c r="C1097" s="2">
        <v>0</v>
      </c>
    </row>
    <row r="1098" spans="1:3" x14ac:dyDescent="0.25">
      <c r="A1098" s="34">
        <v>42586.805555555555</v>
      </c>
      <c r="B1098" s="35">
        <v>-3</v>
      </c>
      <c r="C1098" s="2">
        <v>0</v>
      </c>
    </row>
    <row r="1099" spans="1:3" x14ac:dyDescent="0.25">
      <c r="A1099" s="34">
        <v>42586.809027777781</v>
      </c>
      <c r="B1099" s="35">
        <v>-3</v>
      </c>
      <c r="C1099" s="2">
        <v>0</v>
      </c>
    </row>
    <row r="1100" spans="1:3" x14ac:dyDescent="0.25">
      <c r="A1100" s="34">
        <v>42586.8125</v>
      </c>
      <c r="B1100" s="35">
        <v>-2</v>
      </c>
      <c r="C1100" s="2">
        <v>0</v>
      </c>
    </row>
    <row r="1101" spans="1:3" x14ac:dyDescent="0.25">
      <c r="A1101" s="34">
        <v>42586.815972222219</v>
      </c>
      <c r="B1101" s="35">
        <v>-3</v>
      </c>
      <c r="C1101" s="2">
        <v>0</v>
      </c>
    </row>
    <row r="1102" spans="1:3" x14ac:dyDescent="0.25">
      <c r="A1102" s="34">
        <v>42586.819444444445</v>
      </c>
      <c r="B1102" s="35">
        <v>-2</v>
      </c>
      <c r="C1102" s="2">
        <v>0</v>
      </c>
    </row>
    <row r="1103" spans="1:3" x14ac:dyDescent="0.25">
      <c r="A1103" s="34">
        <v>42586.822916666664</v>
      </c>
      <c r="B1103" s="35">
        <v>-3</v>
      </c>
      <c r="C1103" s="2">
        <v>0</v>
      </c>
    </row>
    <row r="1104" spans="1:3" x14ac:dyDescent="0.25">
      <c r="A1104" s="34">
        <v>42586.826388888891</v>
      </c>
      <c r="B1104" s="35">
        <v>-1</v>
      </c>
      <c r="C1104" s="2">
        <v>0</v>
      </c>
    </row>
    <row r="1105" spans="1:3" x14ac:dyDescent="0.25">
      <c r="A1105" s="34">
        <v>42586.829861111109</v>
      </c>
      <c r="B1105" s="35">
        <v>-2</v>
      </c>
      <c r="C1105" s="2">
        <v>0</v>
      </c>
    </row>
    <row r="1106" spans="1:3" x14ac:dyDescent="0.25">
      <c r="A1106" s="34">
        <v>42586.833333333336</v>
      </c>
      <c r="B1106" s="35">
        <v>-2</v>
      </c>
      <c r="C1106" s="2">
        <v>0</v>
      </c>
    </row>
    <row r="1107" spans="1:3" x14ac:dyDescent="0.25">
      <c r="A1107" s="34">
        <v>42586.836805555555</v>
      </c>
      <c r="B1107" s="35">
        <v>-1</v>
      </c>
      <c r="C1107" s="2">
        <v>0</v>
      </c>
    </row>
    <row r="1108" spans="1:3" x14ac:dyDescent="0.25">
      <c r="A1108" s="34">
        <v>42586.840277777781</v>
      </c>
      <c r="B1108" s="35">
        <v>-1</v>
      </c>
      <c r="C1108" s="2">
        <v>0</v>
      </c>
    </row>
    <row r="1109" spans="1:3" x14ac:dyDescent="0.25">
      <c r="A1109" s="34">
        <v>42586.84375</v>
      </c>
      <c r="B1109" s="35">
        <v>-1</v>
      </c>
      <c r="C1109" s="2">
        <v>0</v>
      </c>
    </row>
    <row r="1110" spans="1:3" x14ac:dyDescent="0.25">
      <c r="A1110" s="34">
        <v>42586.847222222219</v>
      </c>
      <c r="B1110" s="35">
        <v>0</v>
      </c>
      <c r="C1110" s="2">
        <v>0</v>
      </c>
    </row>
    <row r="1111" spans="1:3" x14ac:dyDescent="0.25">
      <c r="A1111" s="34">
        <v>42586.850694444445</v>
      </c>
      <c r="B1111" s="35">
        <v>0</v>
      </c>
      <c r="C1111" s="2">
        <v>0</v>
      </c>
    </row>
    <row r="1112" spans="1:3" x14ac:dyDescent="0.25">
      <c r="A1112" s="34">
        <v>42586.854166666664</v>
      </c>
      <c r="B1112" s="35">
        <v>0</v>
      </c>
      <c r="C1112" s="2">
        <v>0</v>
      </c>
    </row>
    <row r="1113" spans="1:3" x14ac:dyDescent="0.25">
      <c r="A1113" s="34">
        <v>42586.857638888891</v>
      </c>
      <c r="B1113" s="35">
        <v>-1</v>
      </c>
      <c r="C1113" s="2">
        <v>0</v>
      </c>
    </row>
    <row r="1114" spans="1:3" x14ac:dyDescent="0.25">
      <c r="A1114" s="34">
        <v>42586.861111111109</v>
      </c>
      <c r="B1114" s="35">
        <v>0</v>
      </c>
      <c r="C1114" s="2">
        <v>0</v>
      </c>
    </row>
    <row r="1115" spans="1:3" x14ac:dyDescent="0.25">
      <c r="A1115" s="34">
        <v>42586.864583333336</v>
      </c>
      <c r="B1115" s="35">
        <v>-1</v>
      </c>
      <c r="C1115" s="2">
        <v>0</v>
      </c>
    </row>
    <row r="1116" spans="1:3" x14ac:dyDescent="0.25">
      <c r="A1116" s="34">
        <v>42586.868055555555</v>
      </c>
      <c r="B1116" s="35">
        <v>-1</v>
      </c>
      <c r="C1116" s="2">
        <v>0</v>
      </c>
    </row>
    <row r="1117" spans="1:3" x14ac:dyDescent="0.25">
      <c r="A1117" s="34">
        <v>42586.871527777781</v>
      </c>
      <c r="B1117" s="35">
        <v>-1</v>
      </c>
      <c r="C1117" s="2">
        <v>0</v>
      </c>
    </row>
    <row r="1118" spans="1:3" x14ac:dyDescent="0.25">
      <c r="A1118" s="34">
        <v>42586.875</v>
      </c>
      <c r="B1118" s="35">
        <v>-1</v>
      </c>
      <c r="C1118" s="2">
        <v>0</v>
      </c>
    </row>
    <row r="1119" spans="1:3" x14ac:dyDescent="0.25">
      <c r="A1119" s="34">
        <v>42586.878472222219</v>
      </c>
      <c r="B1119" s="35">
        <v>-1</v>
      </c>
      <c r="C1119" s="2">
        <v>0</v>
      </c>
    </row>
    <row r="1120" spans="1:3" x14ac:dyDescent="0.25">
      <c r="A1120" s="34">
        <v>42586.881944444445</v>
      </c>
      <c r="B1120" s="35">
        <v>1</v>
      </c>
      <c r="C1120" s="2">
        <v>0</v>
      </c>
    </row>
    <row r="1121" spans="1:3" x14ac:dyDescent="0.25">
      <c r="A1121" s="34">
        <v>42586.885416666664</v>
      </c>
      <c r="B1121" s="35">
        <v>-1</v>
      </c>
      <c r="C1121" s="2">
        <v>0</v>
      </c>
    </row>
    <row r="1122" spans="1:3" x14ac:dyDescent="0.25">
      <c r="A1122" s="34">
        <v>42586.888888888891</v>
      </c>
      <c r="B1122" s="35">
        <v>-1</v>
      </c>
      <c r="C1122" s="2">
        <v>0</v>
      </c>
    </row>
    <row r="1123" spans="1:3" x14ac:dyDescent="0.25">
      <c r="A1123" s="34">
        <v>42586.892361111109</v>
      </c>
      <c r="B1123" s="35">
        <v>-2</v>
      </c>
      <c r="C1123" s="2">
        <v>0</v>
      </c>
    </row>
    <row r="1124" spans="1:3" x14ac:dyDescent="0.25">
      <c r="A1124" s="34">
        <v>42586.895833333336</v>
      </c>
      <c r="B1124" s="35">
        <v>-1</v>
      </c>
      <c r="C1124" s="2">
        <v>0</v>
      </c>
    </row>
    <row r="1125" spans="1:3" x14ac:dyDescent="0.25">
      <c r="A1125" s="34">
        <v>42586.899305555555</v>
      </c>
      <c r="B1125" s="35">
        <v>1</v>
      </c>
      <c r="C1125" s="2">
        <v>0</v>
      </c>
    </row>
    <row r="1126" spans="1:3" x14ac:dyDescent="0.25">
      <c r="A1126" s="34">
        <v>42586.902777777781</v>
      </c>
      <c r="B1126" s="35">
        <v>0</v>
      </c>
      <c r="C1126" s="2">
        <v>0</v>
      </c>
    </row>
    <row r="1127" spans="1:3" x14ac:dyDescent="0.25">
      <c r="A1127" s="34">
        <v>42586.90625</v>
      </c>
      <c r="B1127" s="35">
        <v>0</v>
      </c>
      <c r="C1127" s="2">
        <v>0</v>
      </c>
    </row>
    <row r="1128" spans="1:3" x14ac:dyDescent="0.25">
      <c r="A1128" s="34">
        <v>42586.909722222219</v>
      </c>
      <c r="B1128" s="35">
        <v>0</v>
      </c>
      <c r="C1128" s="2">
        <v>0</v>
      </c>
    </row>
    <row r="1129" spans="1:3" x14ac:dyDescent="0.25">
      <c r="A1129" s="34">
        <v>42586.913194444445</v>
      </c>
      <c r="B1129" s="35">
        <v>1</v>
      </c>
      <c r="C1129" s="2">
        <v>0</v>
      </c>
    </row>
    <row r="1130" spans="1:3" x14ac:dyDescent="0.25">
      <c r="A1130" s="34">
        <v>42586.916666666664</v>
      </c>
      <c r="B1130" s="35">
        <v>1</v>
      </c>
      <c r="C1130" s="2">
        <v>0</v>
      </c>
    </row>
    <row r="1131" spans="1:3" x14ac:dyDescent="0.25">
      <c r="A1131" s="34">
        <v>42586.920138888891</v>
      </c>
      <c r="B1131" s="35">
        <v>2</v>
      </c>
      <c r="C1131" s="2">
        <v>0</v>
      </c>
    </row>
    <row r="1132" spans="1:3" x14ac:dyDescent="0.25">
      <c r="A1132" s="34">
        <v>42586.923611111109</v>
      </c>
      <c r="B1132" s="35">
        <v>2</v>
      </c>
      <c r="C1132" s="2">
        <v>0</v>
      </c>
    </row>
    <row r="1133" spans="1:3" x14ac:dyDescent="0.25">
      <c r="A1133" s="34">
        <v>42586.927083333336</v>
      </c>
      <c r="B1133" s="35">
        <v>1</v>
      </c>
      <c r="C1133" s="2">
        <v>0</v>
      </c>
    </row>
    <row r="1134" spans="1:3" x14ac:dyDescent="0.25">
      <c r="A1134" s="34">
        <v>42586.930555555555</v>
      </c>
      <c r="B1134" s="35">
        <v>2</v>
      </c>
      <c r="C1134" s="2">
        <v>0</v>
      </c>
    </row>
    <row r="1135" spans="1:3" x14ac:dyDescent="0.25">
      <c r="A1135" s="34">
        <v>42586.934027777781</v>
      </c>
      <c r="B1135" s="35">
        <v>1</v>
      </c>
      <c r="C1135" s="2">
        <v>0</v>
      </c>
    </row>
    <row r="1136" spans="1:3" x14ac:dyDescent="0.25">
      <c r="A1136" s="34">
        <v>42586.9375</v>
      </c>
      <c r="B1136" s="35">
        <v>0</v>
      </c>
      <c r="C1136" s="2">
        <v>0</v>
      </c>
    </row>
    <row r="1137" spans="1:3" x14ac:dyDescent="0.25">
      <c r="A1137" s="34">
        <v>42586.940972222219</v>
      </c>
      <c r="B1137" s="35">
        <v>1</v>
      </c>
      <c r="C1137" s="2">
        <v>0</v>
      </c>
    </row>
    <row r="1138" spans="1:3" x14ac:dyDescent="0.25">
      <c r="A1138" s="34">
        <v>42586.944444444445</v>
      </c>
      <c r="B1138" s="35">
        <v>0</v>
      </c>
      <c r="C1138" s="2">
        <v>0</v>
      </c>
    </row>
    <row r="1139" spans="1:3" x14ac:dyDescent="0.25">
      <c r="A1139" s="34">
        <v>42586.947916666664</v>
      </c>
      <c r="B1139" s="35">
        <v>1</v>
      </c>
      <c r="C1139" s="2">
        <v>0</v>
      </c>
    </row>
    <row r="1140" spans="1:3" x14ac:dyDescent="0.25">
      <c r="A1140" s="34">
        <v>42586.951388888891</v>
      </c>
      <c r="B1140" s="35">
        <v>1</v>
      </c>
      <c r="C1140" s="2">
        <v>0</v>
      </c>
    </row>
    <row r="1141" spans="1:3" x14ac:dyDescent="0.25">
      <c r="A1141" s="34">
        <v>42586.954861111109</v>
      </c>
      <c r="B1141" s="35">
        <v>1</v>
      </c>
      <c r="C1141" s="2">
        <v>0</v>
      </c>
    </row>
    <row r="1142" spans="1:3" x14ac:dyDescent="0.25">
      <c r="A1142" s="34">
        <v>42586.958333333336</v>
      </c>
      <c r="B1142" s="35">
        <v>1</v>
      </c>
      <c r="C1142" s="2">
        <v>0</v>
      </c>
    </row>
    <row r="1143" spans="1:3" x14ac:dyDescent="0.25">
      <c r="A1143" s="34">
        <v>42586.961805555555</v>
      </c>
      <c r="B1143" s="35">
        <v>1</v>
      </c>
      <c r="C1143" s="2">
        <v>0</v>
      </c>
    </row>
    <row r="1144" spans="1:3" x14ac:dyDescent="0.25">
      <c r="A1144" s="34">
        <v>42586.965277777781</v>
      </c>
      <c r="B1144" s="35">
        <v>2</v>
      </c>
      <c r="C1144" s="2">
        <v>0</v>
      </c>
    </row>
    <row r="1145" spans="1:3" x14ac:dyDescent="0.25">
      <c r="A1145" s="34">
        <v>42586.96875</v>
      </c>
      <c r="B1145" s="35">
        <v>1</v>
      </c>
      <c r="C1145" s="2">
        <v>0</v>
      </c>
    </row>
    <row r="1146" spans="1:3" x14ac:dyDescent="0.25">
      <c r="A1146" s="34">
        <v>42586.972222222219</v>
      </c>
      <c r="B1146" s="35">
        <v>2</v>
      </c>
      <c r="C1146" s="2">
        <v>0</v>
      </c>
    </row>
    <row r="1147" spans="1:3" x14ac:dyDescent="0.25">
      <c r="A1147" s="34">
        <v>42586.975694444445</v>
      </c>
      <c r="B1147" s="35">
        <v>1</v>
      </c>
      <c r="C1147" s="2">
        <v>0</v>
      </c>
    </row>
    <row r="1148" spans="1:3" x14ac:dyDescent="0.25">
      <c r="A1148" s="34">
        <v>42586.979166666664</v>
      </c>
      <c r="B1148" s="35">
        <v>1</v>
      </c>
      <c r="C1148" s="2">
        <v>0</v>
      </c>
    </row>
    <row r="1149" spans="1:3" x14ac:dyDescent="0.25">
      <c r="A1149" s="34">
        <v>42586.982638888891</v>
      </c>
      <c r="B1149" s="35">
        <v>1</v>
      </c>
      <c r="C1149" s="2">
        <v>0</v>
      </c>
    </row>
    <row r="1150" spans="1:3" x14ac:dyDescent="0.25">
      <c r="A1150" s="34">
        <v>42586.986111111109</v>
      </c>
      <c r="B1150" s="35">
        <v>1</v>
      </c>
      <c r="C1150" s="2">
        <v>0</v>
      </c>
    </row>
    <row r="1151" spans="1:3" x14ac:dyDescent="0.25">
      <c r="A1151" s="34">
        <v>42586.989583333336</v>
      </c>
      <c r="B1151" s="35">
        <v>2</v>
      </c>
      <c r="C1151" s="2">
        <v>0</v>
      </c>
    </row>
    <row r="1152" spans="1:3" x14ac:dyDescent="0.25">
      <c r="A1152" s="34">
        <v>42586.993055555555</v>
      </c>
      <c r="B1152" s="35">
        <v>1</v>
      </c>
      <c r="C1152" s="2">
        <v>0</v>
      </c>
    </row>
    <row r="1153" spans="1:3" x14ac:dyDescent="0.25">
      <c r="A1153" s="34">
        <v>42586.996527777781</v>
      </c>
      <c r="B1153" s="35">
        <v>1</v>
      </c>
      <c r="C1153" s="2">
        <v>0</v>
      </c>
    </row>
    <row r="1154" spans="1:3" x14ac:dyDescent="0.25">
      <c r="A1154" s="34">
        <v>42587</v>
      </c>
      <c r="B1154" s="35">
        <v>-2</v>
      </c>
      <c r="C1154" s="2">
        <v>0</v>
      </c>
    </row>
    <row r="1155" spans="1:3" x14ac:dyDescent="0.25">
      <c r="A1155" s="34">
        <v>42587.003472222219</v>
      </c>
      <c r="B1155" s="35">
        <v>2</v>
      </c>
      <c r="C1155" s="2">
        <v>0</v>
      </c>
    </row>
    <row r="1156" spans="1:3" x14ac:dyDescent="0.25">
      <c r="A1156" s="34">
        <v>42587.006944444445</v>
      </c>
      <c r="B1156" s="35">
        <v>2</v>
      </c>
      <c r="C1156" s="2">
        <v>0</v>
      </c>
    </row>
    <row r="1157" spans="1:3" x14ac:dyDescent="0.25">
      <c r="A1157" s="34">
        <v>42587.010416666664</v>
      </c>
      <c r="B1157" s="35">
        <v>2</v>
      </c>
      <c r="C1157" s="2">
        <v>0</v>
      </c>
    </row>
    <row r="1158" spans="1:3" x14ac:dyDescent="0.25">
      <c r="A1158" s="34">
        <v>42587.013888888891</v>
      </c>
      <c r="B1158" s="35">
        <v>1</v>
      </c>
      <c r="C1158" s="2">
        <v>0</v>
      </c>
    </row>
    <row r="1159" spans="1:3" x14ac:dyDescent="0.25">
      <c r="A1159" s="34">
        <v>42587.017361111109</v>
      </c>
      <c r="B1159" s="35">
        <v>2</v>
      </c>
      <c r="C1159" s="2">
        <v>0</v>
      </c>
    </row>
    <row r="1160" spans="1:3" x14ac:dyDescent="0.25">
      <c r="A1160" s="34">
        <v>42587.020833333336</v>
      </c>
      <c r="B1160" s="35">
        <v>1</v>
      </c>
      <c r="C1160" s="2">
        <v>0</v>
      </c>
    </row>
    <row r="1161" spans="1:3" x14ac:dyDescent="0.25">
      <c r="A1161" s="34">
        <v>42587.024305555555</v>
      </c>
      <c r="B1161" s="35">
        <v>2</v>
      </c>
      <c r="C1161" s="2">
        <v>0</v>
      </c>
    </row>
    <row r="1162" spans="1:3" x14ac:dyDescent="0.25">
      <c r="A1162" s="34">
        <v>42587.027777777781</v>
      </c>
      <c r="B1162" s="35">
        <v>-1</v>
      </c>
      <c r="C1162" s="2">
        <v>0</v>
      </c>
    </row>
    <row r="1163" spans="1:3" x14ac:dyDescent="0.25">
      <c r="A1163" s="34">
        <v>42587.03125</v>
      </c>
      <c r="B1163" s="35">
        <v>1</v>
      </c>
      <c r="C1163" s="2">
        <v>0</v>
      </c>
    </row>
    <row r="1164" spans="1:3" x14ac:dyDescent="0.25">
      <c r="A1164" s="34">
        <v>42587.034722222219</v>
      </c>
      <c r="B1164" s="35">
        <v>2</v>
      </c>
      <c r="C1164" s="2">
        <v>0</v>
      </c>
    </row>
    <row r="1165" spans="1:3" x14ac:dyDescent="0.25">
      <c r="A1165" s="34">
        <v>42587.038194444445</v>
      </c>
      <c r="B1165" s="35">
        <v>2</v>
      </c>
      <c r="C1165" s="2">
        <v>0</v>
      </c>
    </row>
    <row r="1166" spans="1:3" x14ac:dyDescent="0.25">
      <c r="A1166" s="34">
        <v>42587.041666666664</v>
      </c>
      <c r="B1166" s="35">
        <v>2</v>
      </c>
      <c r="C1166" s="2">
        <v>0</v>
      </c>
    </row>
    <row r="1167" spans="1:3" x14ac:dyDescent="0.25">
      <c r="A1167" s="34">
        <v>42587.045138888891</v>
      </c>
      <c r="B1167" s="35">
        <v>1</v>
      </c>
      <c r="C1167" s="2">
        <v>0</v>
      </c>
    </row>
    <row r="1168" spans="1:3" x14ac:dyDescent="0.25">
      <c r="A1168" s="34">
        <v>42587.048611111109</v>
      </c>
      <c r="B1168" s="35">
        <v>2</v>
      </c>
      <c r="C1168" s="2">
        <v>0</v>
      </c>
    </row>
    <row r="1169" spans="1:3" x14ac:dyDescent="0.25">
      <c r="A1169" s="34">
        <v>42587.052083333336</v>
      </c>
      <c r="B1169" s="35">
        <v>1</v>
      </c>
      <c r="C1169" s="2">
        <v>0</v>
      </c>
    </row>
    <row r="1170" spans="1:3" x14ac:dyDescent="0.25">
      <c r="A1170" s="34">
        <v>42587.055555555555</v>
      </c>
      <c r="B1170" s="35">
        <v>-1</v>
      </c>
      <c r="C1170" s="2">
        <v>0</v>
      </c>
    </row>
    <row r="1171" spans="1:3" x14ac:dyDescent="0.25">
      <c r="A1171" s="34">
        <v>42587.059027777781</v>
      </c>
      <c r="B1171" s="35">
        <v>2</v>
      </c>
      <c r="C1171" s="2">
        <v>0</v>
      </c>
    </row>
    <row r="1172" spans="1:3" x14ac:dyDescent="0.25">
      <c r="A1172" s="34">
        <v>42587.0625</v>
      </c>
      <c r="B1172" s="35">
        <v>2</v>
      </c>
      <c r="C1172" s="2">
        <v>0</v>
      </c>
    </row>
    <row r="1173" spans="1:3" x14ac:dyDescent="0.25">
      <c r="A1173" s="34">
        <v>42587.065972222219</v>
      </c>
      <c r="B1173" s="35">
        <v>0</v>
      </c>
      <c r="C1173" s="2">
        <v>0</v>
      </c>
    </row>
    <row r="1174" spans="1:3" x14ac:dyDescent="0.25">
      <c r="A1174" s="34">
        <v>42587.069444444445</v>
      </c>
      <c r="B1174" s="35">
        <v>2</v>
      </c>
      <c r="C1174" s="2">
        <v>0</v>
      </c>
    </row>
    <row r="1175" spans="1:3" x14ac:dyDescent="0.25">
      <c r="A1175" s="34">
        <v>42587.072916666664</v>
      </c>
      <c r="B1175" s="35">
        <v>2</v>
      </c>
      <c r="C1175" s="2">
        <v>0</v>
      </c>
    </row>
    <row r="1176" spans="1:3" x14ac:dyDescent="0.25">
      <c r="A1176" s="34">
        <v>42587.076388888891</v>
      </c>
      <c r="B1176" s="35">
        <v>1</v>
      </c>
      <c r="C1176" s="2">
        <v>0</v>
      </c>
    </row>
    <row r="1177" spans="1:3" x14ac:dyDescent="0.25">
      <c r="A1177" s="34">
        <v>42587.079861111109</v>
      </c>
      <c r="B1177" s="35">
        <v>1</v>
      </c>
      <c r="C1177" s="2">
        <v>0</v>
      </c>
    </row>
    <row r="1178" spans="1:3" x14ac:dyDescent="0.25">
      <c r="A1178" s="34">
        <v>42587.083333333336</v>
      </c>
      <c r="B1178" s="35">
        <v>2</v>
      </c>
      <c r="C1178" s="2">
        <v>0</v>
      </c>
    </row>
    <row r="1179" spans="1:3" x14ac:dyDescent="0.25">
      <c r="A1179" s="34">
        <v>42587.086805555555</v>
      </c>
      <c r="B1179" s="35">
        <v>1</v>
      </c>
      <c r="C1179" s="2">
        <v>0</v>
      </c>
    </row>
    <row r="1180" spans="1:3" x14ac:dyDescent="0.25">
      <c r="A1180" s="34">
        <v>42587.090277777781</v>
      </c>
      <c r="B1180" s="35">
        <v>3</v>
      </c>
      <c r="C1180" s="2">
        <v>0</v>
      </c>
    </row>
    <row r="1181" spans="1:3" x14ac:dyDescent="0.25">
      <c r="A1181" s="34">
        <v>42587.09375</v>
      </c>
      <c r="B1181" s="35">
        <v>2</v>
      </c>
      <c r="C1181" s="2">
        <v>0</v>
      </c>
    </row>
    <row r="1182" spans="1:3" x14ac:dyDescent="0.25">
      <c r="A1182" s="34">
        <v>42587.097222222219</v>
      </c>
      <c r="B1182" s="35">
        <v>2</v>
      </c>
      <c r="C1182" s="2">
        <v>0</v>
      </c>
    </row>
    <row r="1183" spans="1:3" x14ac:dyDescent="0.25">
      <c r="A1183" s="34">
        <v>42587.100694444445</v>
      </c>
      <c r="B1183" s="35">
        <v>1</v>
      </c>
      <c r="C1183" s="2">
        <v>0</v>
      </c>
    </row>
    <row r="1184" spans="1:3" x14ac:dyDescent="0.25">
      <c r="A1184" s="34">
        <v>42587.104166666664</v>
      </c>
      <c r="B1184" s="35">
        <v>2</v>
      </c>
      <c r="C1184" s="2">
        <v>0</v>
      </c>
    </row>
    <row r="1185" spans="1:3" x14ac:dyDescent="0.25">
      <c r="A1185" s="34">
        <v>42587.107638888891</v>
      </c>
      <c r="B1185" s="35">
        <v>2</v>
      </c>
      <c r="C1185" s="2">
        <v>0</v>
      </c>
    </row>
    <row r="1186" spans="1:3" x14ac:dyDescent="0.25">
      <c r="A1186" s="34">
        <v>42587.111111111109</v>
      </c>
      <c r="B1186" s="35">
        <v>1</v>
      </c>
      <c r="C1186" s="2">
        <v>0</v>
      </c>
    </row>
    <row r="1187" spans="1:3" x14ac:dyDescent="0.25">
      <c r="A1187" s="34">
        <v>42587.114583333336</v>
      </c>
      <c r="B1187" s="35">
        <v>0</v>
      </c>
      <c r="C1187" s="2">
        <v>0</v>
      </c>
    </row>
    <row r="1188" spans="1:3" x14ac:dyDescent="0.25">
      <c r="A1188" s="34">
        <v>42587.118055555555</v>
      </c>
      <c r="B1188" s="35">
        <v>0</v>
      </c>
      <c r="C1188" s="2">
        <v>0</v>
      </c>
    </row>
    <row r="1189" spans="1:3" x14ac:dyDescent="0.25">
      <c r="A1189" s="34">
        <v>42587.121527777781</v>
      </c>
      <c r="B1189" s="35">
        <v>1</v>
      </c>
      <c r="C1189" s="2">
        <v>0</v>
      </c>
    </row>
    <row r="1190" spans="1:3" x14ac:dyDescent="0.25">
      <c r="A1190" s="34">
        <v>42587.125</v>
      </c>
      <c r="B1190" s="35">
        <v>0</v>
      </c>
      <c r="C1190" s="2">
        <v>0</v>
      </c>
    </row>
    <row r="1191" spans="1:3" x14ac:dyDescent="0.25">
      <c r="A1191" s="34">
        <v>42587.128472222219</v>
      </c>
      <c r="B1191" s="35">
        <v>1</v>
      </c>
      <c r="C1191" s="2">
        <v>0</v>
      </c>
    </row>
    <row r="1192" spans="1:3" x14ac:dyDescent="0.25">
      <c r="A1192" s="34">
        <v>42587.131944444445</v>
      </c>
      <c r="B1192" s="35">
        <v>1</v>
      </c>
      <c r="C1192" s="2">
        <v>0</v>
      </c>
    </row>
    <row r="1193" spans="1:3" x14ac:dyDescent="0.25">
      <c r="A1193" s="34">
        <v>42587.135416666664</v>
      </c>
      <c r="B1193" s="35">
        <v>2</v>
      </c>
      <c r="C1193" s="2">
        <v>0</v>
      </c>
    </row>
    <row r="1194" spans="1:3" x14ac:dyDescent="0.25">
      <c r="A1194" s="34">
        <v>42587.138888888891</v>
      </c>
      <c r="B1194" s="35">
        <v>1</v>
      </c>
      <c r="C1194" s="2">
        <v>0</v>
      </c>
    </row>
    <row r="1195" spans="1:3" x14ac:dyDescent="0.25">
      <c r="A1195" s="34">
        <v>42587.142361111109</v>
      </c>
      <c r="B1195" s="35">
        <v>2</v>
      </c>
      <c r="C1195" s="2">
        <v>0</v>
      </c>
    </row>
    <row r="1196" spans="1:3" x14ac:dyDescent="0.25">
      <c r="A1196" s="34">
        <v>42587.145833333336</v>
      </c>
      <c r="B1196" s="35">
        <v>1</v>
      </c>
      <c r="C1196" s="2">
        <v>0</v>
      </c>
    </row>
    <row r="1197" spans="1:3" x14ac:dyDescent="0.25">
      <c r="A1197" s="34">
        <v>42587.149305555555</v>
      </c>
      <c r="B1197" s="35">
        <v>1</v>
      </c>
      <c r="C1197" s="2">
        <v>0</v>
      </c>
    </row>
    <row r="1198" spans="1:3" x14ac:dyDescent="0.25">
      <c r="A1198" s="34">
        <v>42587.152777777781</v>
      </c>
      <c r="B1198" s="35">
        <v>2</v>
      </c>
      <c r="C1198" s="2">
        <v>0</v>
      </c>
    </row>
    <row r="1199" spans="1:3" x14ac:dyDescent="0.25">
      <c r="A1199" s="34">
        <v>42587.15625</v>
      </c>
      <c r="B1199" s="35">
        <v>0</v>
      </c>
      <c r="C1199" s="2">
        <v>0</v>
      </c>
    </row>
    <row r="1200" spans="1:3" x14ac:dyDescent="0.25">
      <c r="A1200" s="34">
        <v>42587.159722222219</v>
      </c>
      <c r="B1200" s="35">
        <v>1</v>
      </c>
      <c r="C1200" s="2">
        <v>0</v>
      </c>
    </row>
    <row r="1201" spans="1:3" x14ac:dyDescent="0.25">
      <c r="A1201" s="34">
        <v>42587.163194444445</v>
      </c>
      <c r="B1201" s="35">
        <v>0</v>
      </c>
      <c r="C1201" s="2">
        <v>0</v>
      </c>
    </row>
    <row r="1202" spans="1:3" x14ac:dyDescent="0.25">
      <c r="A1202" s="34">
        <v>42587.166666666664</v>
      </c>
      <c r="B1202" s="35">
        <v>0</v>
      </c>
      <c r="C1202" s="2">
        <v>0</v>
      </c>
    </row>
    <row r="1203" spans="1:3" x14ac:dyDescent="0.25">
      <c r="A1203" s="34">
        <v>42587.170138888891</v>
      </c>
      <c r="B1203" s="35">
        <v>1</v>
      </c>
      <c r="C1203" s="2">
        <v>0</v>
      </c>
    </row>
    <row r="1204" spans="1:3" x14ac:dyDescent="0.25">
      <c r="A1204" s="34">
        <v>42587.173611111109</v>
      </c>
      <c r="B1204" s="35">
        <v>0</v>
      </c>
      <c r="C1204" s="2">
        <v>0</v>
      </c>
    </row>
    <row r="1205" spans="1:3" x14ac:dyDescent="0.25">
      <c r="A1205" s="34">
        <v>42587.177083333336</v>
      </c>
      <c r="B1205" s="35">
        <v>1</v>
      </c>
      <c r="C1205" s="2">
        <v>0</v>
      </c>
    </row>
    <row r="1206" spans="1:3" x14ac:dyDescent="0.25">
      <c r="A1206" s="34">
        <v>42587.180555555555</v>
      </c>
      <c r="B1206" s="35">
        <v>1</v>
      </c>
      <c r="C1206" s="2">
        <v>0</v>
      </c>
    </row>
    <row r="1207" spans="1:3" x14ac:dyDescent="0.25">
      <c r="A1207" s="34">
        <v>42587.184027777781</v>
      </c>
      <c r="B1207" s="35">
        <v>2</v>
      </c>
      <c r="C1207" s="2">
        <v>0</v>
      </c>
    </row>
    <row r="1208" spans="1:3" x14ac:dyDescent="0.25">
      <c r="A1208" s="34">
        <v>42587.1875</v>
      </c>
      <c r="B1208" s="35">
        <v>1</v>
      </c>
      <c r="C1208" s="2">
        <v>0</v>
      </c>
    </row>
    <row r="1209" spans="1:3" x14ac:dyDescent="0.25">
      <c r="A1209" s="34">
        <v>42587.190972222219</v>
      </c>
      <c r="B1209" s="35">
        <v>0</v>
      </c>
      <c r="C1209" s="2">
        <v>0</v>
      </c>
    </row>
    <row r="1210" spans="1:3" x14ac:dyDescent="0.25">
      <c r="A1210" s="34">
        <v>42587.194444444445</v>
      </c>
      <c r="B1210" s="35">
        <v>1</v>
      </c>
      <c r="C1210" s="2">
        <v>0</v>
      </c>
    </row>
    <row r="1211" spans="1:3" x14ac:dyDescent="0.25">
      <c r="A1211" s="34">
        <v>42587.197916666664</v>
      </c>
      <c r="B1211" s="35">
        <v>1</v>
      </c>
      <c r="C1211" s="2">
        <v>0</v>
      </c>
    </row>
    <row r="1212" spans="1:3" x14ac:dyDescent="0.25">
      <c r="A1212" s="34">
        <v>42587.201388888891</v>
      </c>
      <c r="B1212" s="35">
        <v>1</v>
      </c>
      <c r="C1212" s="2">
        <v>0</v>
      </c>
    </row>
    <row r="1213" spans="1:3" x14ac:dyDescent="0.25">
      <c r="A1213" s="34">
        <v>42587.204861111109</v>
      </c>
      <c r="B1213" s="35">
        <v>1</v>
      </c>
      <c r="C1213" s="2">
        <v>0</v>
      </c>
    </row>
    <row r="1214" spans="1:3" x14ac:dyDescent="0.25">
      <c r="A1214" s="34">
        <v>42587.208333333336</v>
      </c>
      <c r="B1214" s="35">
        <v>0</v>
      </c>
      <c r="C1214" s="2">
        <v>0</v>
      </c>
    </row>
    <row r="1215" spans="1:3" x14ac:dyDescent="0.25">
      <c r="A1215" s="34">
        <v>42587.211805555555</v>
      </c>
      <c r="B1215" s="35">
        <v>1</v>
      </c>
      <c r="C1215" s="2">
        <v>0</v>
      </c>
    </row>
    <row r="1216" spans="1:3" x14ac:dyDescent="0.25">
      <c r="A1216" s="34">
        <v>42587.215277777781</v>
      </c>
      <c r="B1216" s="35">
        <v>1</v>
      </c>
      <c r="C1216" s="2">
        <v>0</v>
      </c>
    </row>
    <row r="1217" spans="1:3" x14ac:dyDescent="0.25">
      <c r="A1217" s="34">
        <v>42587.21875</v>
      </c>
      <c r="B1217" s="35">
        <v>2</v>
      </c>
      <c r="C1217" s="2">
        <v>0</v>
      </c>
    </row>
    <row r="1218" spans="1:3" x14ac:dyDescent="0.25">
      <c r="A1218" s="34">
        <v>42587.222222222219</v>
      </c>
      <c r="B1218" s="35">
        <v>2</v>
      </c>
      <c r="C1218" s="2">
        <v>0</v>
      </c>
    </row>
    <row r="1219" spans="1:3" x14ac:dyDescent="0.25">
      <c r="A1219" s="34">
        <v>42587.225694444445</v>
      </c>
      <c r="B1219" s="35">
        <v>1</v>
      </c>
      <c r="C1219" s="2">
        <v>0</v>
      </c>
    </row>
    <row r="1220" spans="1:3" x14ac:dyDescent="0.25">
      <c r="A1220" s="34">
        <v>42587.229166666664</v>
      </c>
      <c r="B1220" s="35">
        <v>2</v>
      </c>
      <c r="C1220" s="2">
        <v>0</v>
      </c>
    </row>
    <row r="1221" spans="1:3" x14ac:dyDescent="0.25">
      <c r="A1221" s="34">
        <v>42587.232638888891</v>
      </c>
      <c r="B1221" s="35">
        <v>1</v>
      </c>
      <c r="C1221" s="2">
        <v>0</v>
      </c>
    </row>
    <row r="1222" spans="1:3" x14ac:dyDescent="0.25">
      <c r="A1222" s="34">
        <v>42587.236111111109</v>
      </c>
      <c r="B1222" s="35">
        <v>2</v>
      </c>
      <c r="C1222" s="2">
        <v>0</v>
      </c>
    </row>
    <row r="1223" spans="1:3" x14ac:dyDescent="0.25">
      <c r="A1223" s="34">
        <v>42587.239583333336</v>
      </c>
      <c r="B1223" s="35">
        <v>2</v>
      </c>
      <c r="C1223" s="2">
        <v>0</v>
      </c>
    </row>
    <row r="1224" spans="1:3" x14ac:dyDescent="0.25">
      <c r="A1224" s="34">
        <v>42587.243055555555</v>
      </c>
      <c r="B1224" s="35">
        <v>1</v>
      </c>
      <c r="C1224" s="2">
        <v>0</v>
      </c>
    </row>
    <row r="1225" spans="1:3" x14ac:dyDescent="0.25">
      <c r="A1225" s="34">
        <v>42587.246527777781</v>
      </c>
      <c r="B1225" s="35">
        <v>0</v>
      </c>
      <c r="C1225" s="2">
        <v>0</v>
      </c>
    </row>
    <row r="1226" spans="1:3" x14ac:dyDescent="0.25">
      <c r="A1226" s="34">
        <v>42587.25</v>
      </c>
      <c r="B1226" s="35">
        <v>2</v>
      </c>
      <c r="C1226" s="2">
        <v>0</v>
      </c>
    </row>
    <row r="1227" spans="1:3" x14ac:dyDescent="0.25">
      <c r="A1227" s="34">
        <v>42587.253472222219</v>
      </c>
      <c r="B1227" s="35">
        <v>1</v>
      </c>
      <c r="C1227" s="2">
        <v>0</v>
      </c>
    </row>
    <row r="1228" spans="1:3" x14ac:dyDescent="0.25">
      <c r="A1228" s="34">
        <v>42587.256944444445</v>
      </c>
      <c r="B1228" s="35">
        <v>0</v>
      </c>
      <c r="C1228" s="2">
        <v>0</v>
      </c>
    </row>
    <row r="1229" spans="1:3" x14ac:dyDescent="0.25">
      <c r="A1229" s="34">
        <v>42587.260416666664</v>
      </c>
      <c r="B1229" s="35">
        <v>1</v>
      </c>
      <c r="C1229" s="2">
        <v>0</v>
      </c>
    </row>
    <row r="1230" spans="1:3" x14ac:dyDescent="0.25">
      <c r="A1230" s="34">
        <v>42587.263888888891</v>
      </c>
      <c r="B1230" s="35">
        <v>1</v>
      </c>
      <c r="C1230" s="2">
        <v>0</v>
      </c>
    </row>
    <row r="1231" spans="1:3" x14ac:dyDescent="0.25">
      <c r="A1231" s="34">
        <v>42587.267361111109</v>
      </c>
      <c r="B1231" s="35">
        <v>0</v>
      </c>
      <c r="C1231" s="2">
        <v>0</v>
      </c>
    </row>
    <row r="1232" spans="1:3" x14ac:dyDescent="0.25">
      <c r="A1232" s="34">
        <v>42587.270833333336</v>
      </c>
      <c r="B1232" s="35">
        <v>-1</v>
      </c>
      <c r="C1232" s="2">
        <v>0</v>
      </c>
    </row>
    <row r="1233" spans="1:3" x14ac:dyDescent="0.25">
      <c r="A1233" s="34">
        <v>42587.274305555555</v>
      </c>
      <c r="B1233" s="35">
        <v>0</v>
      </c>
      <c r="C1233" s="2">
        <v>0</v>
      </c>
    </row>
    <row r="1234" spans="1:3" x14ac:dyDescent="0.25">
      <c r="A1234" s="34">
        <v>42587.277777777781</v>
      </c>
      <c r="B1234" s="35">
        <v>-1</v>
      </c>
      <c r="C1234" s="2">
        <v>0</v>
      </c>
    </row>
    <row r="1235" spans="1:3" x14ac:dyDescent="0.25">
      <c r="A1235" s="34">
        <v>42587.28125</v>
      </c>
      <c r="B1235" s="35">
        <v>0</v>
      </c>
      <c r="C1235" s="2">
        <v>0</v>
      </c>
    </row>
    <row r="1236" spans="1:3" x14ac:dyDescent="0.25">
      <c r="A1236" s="34">
        <v>42587.284722222219</v>
      </c>
      <c r="B1236" s="35">
        <v>-2</v>
      </c>
      <c r="C1236" s="2">
        <v>0</v>
      </c>
    </row>
    <row r="1237" spans="1:3" x14ac:dyDescent="0.25">
      <c r="A1237" s="34">
        <v>42587.288194444445</v>
      </c>
      <c r="B1237" s="35">
        <v>-2</v>
      </c>
      <c r="C1237" s="2">
        <v>0</v>
      </c>
    </row>
    <row r="1238" spans="1:3" x14ac:dyDescent="0.25">
      <c r="A1238" s="34">
        <v>42587.291666666664</v>
      </c>
      <c r="B1238" s="35">
        <v>-2</v>
      </c>
      <c r="C1238" s="2">
        <v>0</v>
      </c>
    </row>
    <row r="1239" spans="1:3" x14ac:dyDescent="0.25">
      <c r="A1239" s="34">
        <v>42587.295138888891</v>
      </c>
      <c r="B1239" s="35">
        <v>-2</v>
      </c>
      <c r="C1239" s="2">
        <v>0</v>
      </c>
    </row>
    <row r="1240" spans="1:3" x14ac:dyDescent="0.25">
      <c r="A1240" s="34">
        <v>42587.298611111109</v>
      </c>
      <c r="B1240" s="35">
        <v>-2</v>
      </c>
      <c r="C1240" s="2">
        <v>0</v>
      </c>
    </row>
    <row r="1241" spans="1:3" x14ac:dyDescent="0.25">
      <c r="A1241" s="34">
        <v>42587.302083333336</v>
      </c>
      <c r="B1241" s="35">
        <v>-2</v>
      </c>
      <c r="C1241" s="2">
        <v>0</v>
      </c>
    </row>
    <row r="1242" spans="1:3" x14ac:dyDescent="0.25">
      <c r="A1242" s="34">
        <v>42587.305555555555</v>
      </c>
      <c r="B1242" s="35">
        <v>-2</v>
      </c>
      <c r="C1242" s="2">
        <v>0</v>
      </c>
    </row>
    <row r="1243" spans="1:3" x14ac:dyDescent="0.25">
      <c r="A1243" s="34">
        <v>42587.309027777781</v>
      </c>
      <c r="B1243" s="35">
        <v>-2</v>
      </c>
      <c r="C1243" s="2">
        <v>0</v>
      </c>
    </row>
    <row r="1244" spans="1:3" x14ac:dyDescent="0.25">
      <c r="A1244" s="34">
        <v>42587.3125</v>
      </c>
      <c r="B1244" s="35">
        <v>-3</v>
      </c>
      <c r="C1244" s="2">
        <v>0</v>
      </c>
    </row>
    <row r="1245" spans="1:3" x14ac:dyDescent="0.25">
      <c r="A1245" s="34">
        <v>42587.315972222219</v>
      </c>
      <c r="B1245" s="35">
        <v>-3</v>
      </c>
      <c r="C1245" s="2">
        <v>0</v>
      </c>
    </row>
    <row r="1246" spans="1:3" x14ac:dyDescent="0.25">
      <c r="A1246" s="34">
        <v>42587.319444444445</v>
      </c>
      <c r="B1246" s="35">
        <v>-3</v>
      </c>
      <c r="C1246" s="2">
        <v>0</v>
      </c>
    </row>
    <row r="1247" spans="1:3" x14ac:dyDescent="0.25">
      <c r="A1247" s="34">
        <v>42587.322916666664</v>
      </c>
      <c r="B1247" s="35">
        <v>-3</v>
      </c>
      <c r="C1247" s="2">
        <v>0</v>
      </c>
    </row>
    <row r="1248" spans="1:3" x14ac:dyDescent="0.25">
      <c r="A1248" s="34">
        <v>42587.326388888891</v>
      </c>
      <c r="B1248" s="35">
        <v>-2</v>
      </c>
      <c r="C1248" s="2">
        <v>0</v>
      </c>
    </row>
    <row r="1249" spans="1:3" x14ac:dyDescent="0.25">
      <c r="A1249" s="34">
        <v>42587.329861111109</v>
      </c>
      <c r="B1249" s="35">
        <v>-2</v>
      </c>
      <c r="C1249" s="2">
        <v>0</v>
      </c>
    </row>
    <row r="1250" spans="1:3" x14ac:dyDescent="0.25">
      <c r="A1250" s="34">
        <v>42587.333333333336</v>
      </c>
      <c r="B1250" s="35">
        <v>-4</v>
      </c>
      <c r="C1250" s="2">
        <v>0</v>
      </c>
    </row>
    <row r="1251" spans="1:3" x14ac:dyDescent="0.25">
      <c r="A1251" s="34">
        <v>42587.336805555555</v>
      </c>
      <c r="B1251" s="35">
        <v>-3</v>
      </c>
      <c r="C1251" s="2">
        <v>0</v>
      </c>
    </row>
    <row r="1252" spans="1:3" x14ac:dyDescent="0.25">
      <c r="A1252" s="34">
        <v>42587.340277777781</v>
      </c>
      <c r="B1252" s="35">
        <v>-3</v>
      </c>
      <c r="C1252" s="2">
        <v>0</v>
      </c>
    </row>
    <row r="1253" spans="1:3" x14ac:dyDescent="0.25">
      <c r="A1253" s="34">
        <v>42587.34375</v>
      </c>
      <c r="B1253" s="35">
        <v>-2</v>
      </c>
      <c r="C1253" s="2">
        <v>0</v>
      </c>
    </row>
    <row r="1254" spans="1:3" x14ac:dyDescent="0.25">
      <c r="A1254" s="34">
        <v>42587.347222222219</v>
      </c>
      <c r="B1254" s="35">
        <v>-2</v>
      </c>
      <c r="C1254" s="2">
        <v>0</v>
      </c>
    </row>
    <row r="1255" spans="1:3" x14ac:dyDescent="0.25">
      <c r="A1255" s="34">
        <v>42587.350694444445</v>
      </c>
      <c r="B1255" s="35">
        <v>-3</v>
      </c>
      <c r="C1255" s="2">
        <v>0</v>
      </c>
    </row>
    <row r="1256" spans="1:3" x14ac:dyDescent="0.25">
      <c r="A1256" s="34">
        <v>42587.354166666664</v>
      </c>
      <c r="B1256" s="35">
        <v>-3</v>
      </c>
      <c r="C1256" s="2">
        <v>0</v>
      </c>
    </row>
    <row r="1257" spans="1:3" x14ac:dyDescent="0.25">
      <c r="A1257" s="34">
        <v>42587.357638888891</v>
      </c>
      <c r="B1257" s="35">
        <v>-2</v>
      </c>
      <c r="C1257" s="2">
        <v>0</v>
      </c>
    </row>
    <row r="1258" spans="1:3" x14ac:dyDescent="0.25">
      <c r="A1258" s="34">
        <v>42587.361111111109</v>
      </c>
      <c r="B1258" s="35">
        <v>-3</v>
      </c>
      <c r="C1258" s="2">
        <v>0</v>
      </c>
    </row>
    <row r="1259" spans="1:3" x14ac:dyDescent="0.25">
      <c r="A1259" s="34">
        <v>42587.364583333336</v>
      </c>
      <c r="B1259" s="35">
        <v>-3</v>
      </c>
      <c r="C1259" s="2">
        <v>0</v>
      </c>
    </row>
    <row r="1260" spans="1:3" x14ac:dyDescent="0.25">
      <c r="A1260" s="34">
        <v>42587.368055555555</v>
      </c>
      <c r="B1260" s="35">
        <v>-3</v>
      </c>
      <c r="C1260" s="2">
        <v>0</v>
      </c>
    </row>
    <row r="1261" spans="1:3" x14ac:dyDescent="0.25">
      <c r="A1261" s="34">
        <v>42587.371527777781</v>
      </c>
      <c r="B1261" s="35">
        <v>-3</v>
      </c>
      <c r="C1261" s="2">
        <v>0</v>
      </c>
    </row>
    <row r="1262" spans="1:3" x14ac:dyDescent="0.25">
      <c r="A1262" s="34">
        <v>42587.375</v>
      </c>
      <c r="B1262" s="35">
        <v>-2</v>
      </c>
      <c r="C1262" s="2">
        <v>0</v>
      </c>
    </row>
    <row r="1263" spans="1:3" x14ac:dyDescent="0.25">
      <c r="A1263" s="34">
        <v>42587.378472222219</v>
      </c>
      <c r="B1263" s="35">
        <v>-3</v>
      </c>
      <c r="C1263" s="2">
        <v>0</v>
      </c>
    </row>
    <row r="1264" spans="1:3" x14ac:dyDescent="0.25">
      <c r="A1264" s="34">
        <v>42587.381944444445</v>
      </c>
      <c r="B1264" s="35">
        <v>-3</v>
      </c>
      <c r="C1264" s="2">
        <v>0</v>
      </c>
    </row>
    <row r="1265" spans="1:3" x14ac:dyDescent="0.25">
      <c r="A1265" s="34">
        <v>42587.385416666664</v>
      </c>
      <c r="B1265" s="35">
        <v>-3</v>
      </c>
      <c r="C1265" s="2">
        <v>0</v>
      </c>
    </row>
    <row r="1266" spans="1:3" x14ac:dyDescent="0.25">
      <c r="A1266" s="34">
        <v>42587.388888888891</v>
      </c>
      <c r="B1266" s="35">
        <v>-3</v>
      </c>
      <c r="C1266" s="2">
        <v>0</v>
      </c>
    </row>
    <row r="1267" spans="1:3" x14ac:dyDescent="0.25">
      <c r="A1267" s="34">
        <v>42587.392361111109</v>
      </c>
      <c r="B1267" s="35">
        <v>-3</v>
      </c>
      <c r="C1267" s="2">
        <v>0</v>
      </c>
    </row>
    <row r="1268" spans="1:3" x14ac:dyDescent="0.25">
      <c r="A1268" s="34">
        <v>42587.395833333336</v>
      </c>
      <c r="B1268" s="35">
        <v>-3</v>
      </c>
      <c r="C1268" s="2">
        <v>0</v>
      </c>
    </row>
    <row r="1269" spans="1:3" x14ac:dyDescent="0.25">
      <c r="A1269" s="34">
        <v>42587.399305555555</v>
      </c>
      <c r="B1269" s="35">
        <v>-2</v>
      </c>
      <c r="C1269" s="2">
        <v>0</v>
      </c>
    </row>
    <row r="1270" spans="1:3" x14ac:dyDescent="0.25">
      <c r="A1270" s="34">
        <v>42587.402777777781</v>
      </c>
      <c r="B1270" s="35">
        <v>-3</v>
      </c>
      <c r="C1270" s="2">
        <v>0</v>
      </c>
    </row>
    <row r="1271" spans="1:3" x14ac:dyDescent="0.25">
      <c r="A1271" s="34">
        <v>42587.40625</v>
      </c>
      <c r="B1271" s="35">
        <v>-3</v>
      </c>
      <c r="C1271" s="2">
        <v>0</v>
      </c>
    </row>
    <row r="1272" spans="1:3" x14ac:dyDescent="0.25">
      <c r="A1272" s="34">
        <v>42587.409722222219</v>
      </c>
      <c r="B1272" s="35">
        <v>-2</v>
      </c>
      <c r="C1272" s="2">
        <v>0</v>
      </c>
    </row>
    <row r="1273" spans="1:3" x14ac:dyDescent="0.25">
      <c r="A1273" s="34">
        <v>42587.413194444445</v>
      </c>
      <c r="B1273" s="35">
        <v>-3</v>
      </c>
      <c r="C1273" s="2">
        <v>0</v>
      </c>
    </row>
    <row r="1274" spans="1:3" x14ac:dyDescent="0.25">
      <c r="A1274" s="34">
        <v>42587.416666666664</v>
      </c>
      <c r="B1274" s="35">
        <v>-2</v>
      </c>
      <c r="C1274" s="2">
        <v>0</v>
      </c>
    </row>
    <row r="1275" spans="1:3" x14ac:dyDescent="0.25">
      <c r="A1275" s="34">
        <v>42587.420138888891</v>
      </c>
      <c r="B1275" s="35">
        <v>-4</v>
      </c>
      <c r="C1275" s="2">
        <v>0</v>
      </c>
    </row>
    <row r="1276" spans="1:3" x14ac:dyDescent="0.25">
      <c r="A1276" s="34">
        <v>42587.423611111109</v>
      </c>
      <c r="B1276" s="35">
        <v>-4</v>
      </c>
      <c r="C1276" s="2">
        <v>0</v>
      </c>
    </row>
    <row r="1277" spans="1:3" x14ac:dyDescent="0.25">
      <c r="A1277" s="34">
        <v>42587.427083333336</v>
      </c>
      <c r="B1277" s="35">
        <v>-4</v>
      </c>
      <c r="C1277" s="2">
        <v>0</v>
      </c>
    </row>
    <row r="1278" spans="1:3" x14ac:dyDescent="0.25">
      <c r="A1278" s="34">
        <v>42587.430555555555</v>
      </c>
      <c r="B1278" s="35">
        <v>-3</v>
      </c>
      <c r="C1278" s="2">
        <v>0</v>
      </c>
    </row>
    <row r="1279" spans="1:3" x14ac:dyDescent="0.25">
      <c r="A1279" s="34">
        <v>42587.434027777781</v>
      </c>
      <c r="B1279" s="35">
        <v>-3</v>
      </c>
      <c r="C1279" s="2">
        <v>0</v>
      </c>
    </row>
    <row r="1280" spans="1:3" x14ac:dyDescent="0.25">
      <c r="A1280" s="34">
        <v>42587.4375</v>
      </c>
      <c r="B1280" s="35">
        <v>-4</v>
      </c>
      <c r="C1280" s="2">
        <v>0</v>
      </c>
    </row>
    <row r="1281" spans="1:3" x14ac:dyDescent="0.25">
      <c r="A1281" s="34">
        <v>42587.440972222219</v>
      </c>
      <c r="B1281" s="35">
        <v>-2</v>
      </c>
      <c r="C1281" s="2">
        <v>0</v>
      </c>
    </row>
    <row r="1282" spans="1:3" x14ac:dyDescent="0.25">
      <c r="A1282" s="34">
        <v>42587.444444444445</v>
      </c>
      <c r="B1282" s="35">
        <v>-4</v>
      </c>
      <c r="C1282" s="2">
        <v>0</v>
      </c>
    </row>
    <row r="1283" spans="1:3" x14ac:dyDescent="0.25">
      <c r="A1283" s="34">
        <v>42587.447916666664</v>
      </c>
      <c r="B1283" s="35">
        <v>-3</v>
      </c>
      <c r="C1283" s="2">
        <v>0</v>
      </c>
    </row>
    <row r="1284" spans="1:3" x14ac:dyDescent="0.25">
      <c r="A1284" s="34">
        <v>42587.451388888891</v>
      </c>
      <c r="B1284" s="35">
        <v>-5</v>
      </c>
      <c r="C1284" s="2">
        <v>0</v>
      </c>
    </row>
    <row r="1285" spans="1:3" x14ac:dyDescent="0.25">
      <c r="A1285" s="34">
        <v>42587.454861111109</v>
      </c>
      <c r="B1285" s="35">
        <v>-4</v>
      </c>
      <c r="C1285" s="2">
        <v>0</v>
      </c>
    </row>
    <row r="1286" spans="1:3" x14ac:dyDescent="0.25">
      <c r="A1286" s="34">
        <v>42587.458333333336</v>
      </c>
      <c r="B1286" s="35">
        <v>-4</v>
      </c>
      <c r="C1286" s="2">
        <v>0</v>
      </c>
    </row>
    <row r="1287" spans="1:3" x14ac:dyDescent="0.25">
      <c r="A1287" s="34">
        <v>42587.461805555555</v>
      </c>
      <c r="B1287" s="35">
        <v>-3</v>
      </c>
      <c r="C1287" s="2">
        <v>0</v>
      </c>
    </row>
    <row r="1288" spans="1:3" x14ac:dyDescent="0.25">
      <c r="A1288" s="34">
        <v>42587.465277777781</v>
      </c>
      <c r="B1288" s="35">
        <v>-3</v>
      </c>
      <c r="C1288" s="2">
        <v>0</v>
      </c>
    </row>
    <row r="1289" spans="1:3" x14ac:dyDescent="0.25">
      <c r="A1289" s="34">
        <v>42587.46875</v>
      </c>
      <c r="B1289" s="35">
        <v>-3</v>
      </c>
      <c r="C1289" s="2">
        <v>0</v>
      </c>
    </row>
    <row r="1290" spans="1:3" x14ac:dyDescent="0.25">
      <c r="A1290" s="34">
        <v>42587.472222222219</v>
      </c>
      <c r="B1290" s="35">
        <v>-3</v>
      </c>
      <c r="C1290" s="2">
        <v>0</v>
      </c>
    </row>
    <row r="1291" spans="1:3" x14ac:dyDescent="0.25">
      <c r="A1291" s="34">
        <v>42587.475694444445</v>
      </c>
      <c r="B1291" s="35">
        <v>-3</v>
      </c>
      <c r="C1291" s="2">
        <v>0</v>
      </c>
    </row>
    <row r="1292" spans="1:3" x14ac:dyDescent="0.25">
      <c r="A1292" s="34">
        <v>42587.479166666664</v>
      </c>
      <c r="B1292" s="35">
        <v>-2</v>
      </c>
      <c r="C1292" s="2">
        <v>0</v>
      </c>
    </row>
    <row r="1293" spans="1:3" x14ac:dyDescent="0.25">
      <c r="A1293" s="34">
        <v>42587.482638888891</v>
      </c>
      <c r="B1293" s="35">
        <v>-4</v>
      </c>
      <c r="C1293" s="2">
        <v>0</v>
      </c>
    </row>
    <row r="1294" spans="1:3" x14ac:dyDescent="0.25">
      <c r="A1294" s="34">
        <v>42587.486111111109</v>
      </c>
      <c r="B1294" s="35">
        <v>-3</v>
      </c>
      <c r="C1294" s="2">
        <v>0</v>
      </c>
    </row>
    <row r="1295" spans="1:3" x14ac:dyDescent="0.25">
      <c r="A1295" s="34">
        <v>42587.489583333336</v>
      </c>
      <c r="B1295" s="35">
        <v>-3</v>
      </c>
      <c r="C1295" s="2">
        <v>0</v>
      </c>
    </row>
    <row r="1296" spans="1:3" x14ac:dyDescent="0.25">
      <c r="A1296" s="34">
        <v>42587.493055555555</v>
      </c>
      <c r="B1296" s="35">
        <v>-3</v>
      </c>
      <c r="C1296" s="2">
        <v>0</v>
      </c>
    </row>
    <row r="1297" spans="1:3" x14ac:dyDescent="0.25">
      <c r="A1297" s="34">
        <v>42587.496527777781</v>
      </c>
      <c r="B1297" s="35">
        <v>-3</v>
      </c>
      <c r="C1297" s="2">
        <v>0</v>
      </c>
    </row>
    <row r="1298" spans="1:3" x14ac:dyDescent="0.25">
      <c r="A1298" s="34">
        <v>42587.5</v>
      </c>
      <c r="B1298" s="35">
        <v>-4</v>
      </c>
      <c r="C1298" s="2">
        <v>0</v>
      </c>
    </row>
    <row r="1299" spans="1:3" x14ac:dyDescent="0.25">
      <c r="A1299" s="34">
        <v>42587.503472222219</v>
      </c>
      <c r="B1299" s="35">
        <v>-3</v>
      </c>
      <c r="C1299" s="2">
        <v>0</v>
      </c>
    </row>
    <row r="1300" spans="1:3" x14ac:dyDescent="0.25">
      <c r="A1300" s="34">
        <v>42587.506944444445</v>
      </c>
      <c r="B1300" s="35">
        <v>-4</v>
      </c>
      <c r="C1300" s="2">
        <v>0</v>
      </c>
    </row>
    <row r="1301" spans="1:3" x14ac:dyDescent="0.25">
      <c r="A1301" s="34">
        <v>42587.510416666664</v>
      </c>
      <c r="B1301" s="35">
        <v>-4</v>
      </c>
      <c r="C1301" s="2">
        <v>0</v>
      </c>
    </row>
    <row r="1302" spans="1:3" x14ac:dyDescent="0.25">
      <c r="A1302" s="34">
        <v>42587.513888888891</v>
      </c>
      <c r="B1302" s="35">
        <v>-3</v>
      </c>
      <c r="C1302" s="2">
        <v>0</v>
      </c>
    </row>
    <row r="1303" spans="1:3" x14ac:dyDescent="0.25">
      <c r="A1303" s="34">
        <v>42587.517361111109</v>
      </c>
      <c r="B1303" s="35">
        <v>-4</v>
      </c>
      <c r="C1303" s="2">
        <v>0</v>
      </c>
    </row>
    <row r="1304" spans="1:3" x14ac:dyDescent="0.25">
      <c r="A1304" s="34">
        <v>42587.520833333336</v>
      </c>
      <c r="B1304" s="35">
        <v>-3</v>
      </c>
      <c r="C1304" s="2">
        <v>0</v>
      </c>
    </row>
    <row r="1305" spans="1:3" x14ac:dyDescent="0.25">
      <c r="A1305" s="34">
        <v>42587.524305555555</v>
      </c>
      <c r="B1305" s="35">
        <v>-3</v>
      </c>
      <c r="C1305" s="2">
        <v>0</v>
      </c>
    </row>
    <row r="1306" spans="1:3" x14ac:dyDescent="0.25">
      <c r="A1306" s="34">
        <v>42587.527777777781</v>
      </c>
      <c r="B1306" s="35">
        <v>-3</v>
      </c>
      <c r="C1306" s="2">
        <v>0</v>
      </c>
    </row>
    <row r="1307" spans="1:3" x14ac:dyDescent="0.25">
      <c r="A1307" s="34">
        <v>42587.53125</v>
      </c>
      <c r="B1307" s="35">
        <v>-4</v>
      </c>
      <c r="C1307" s="2">
        <v>0</v>
      </c>
    </row>
    <row r="1308" spans="1:3" x14ac:dyDescent="0.25">
      <c r="A1308" s="34">
        <v>42587.534722222219</v>
      </c>
      <c r="B1308" s="35">
        <v>-2</v>
      </c>
      <c r="C1308" s="2">
        <v>0</v>
      </c>
    </row>
    <row r="1309" spans="1:3" x14ac:dyDescent="0.25">
      <c r="A1309" s="34">
        <v>42587.538194444445</v>
      </c>
      <c r="B1309" s="35">
        <v>-4</v>
      </c>
      <c r="C1309" s="2">
        <v>0</v>
      </c>
    </row>
    <row r="1310" spans="1:3" x14ac:dyDescent="0.25">
      <c r="A1310" s="34">
        <v>42587.541666666664</v>
      </c>
      <c r="B1310" s="35">
        <v>-3</v>
      </c>
      <c r="C1310" s="2">
        <v>0</v>
      </c>
    </row>
    <row r="1311" spans="1:3" x14ac:dyDescent="0.25">
      <c r="A1311" s="34">
        <v>42587.545138888891</v>
      </c>
      <c r="B1311" s="35">
        <v>-3</v>
      </c>
      <c r="C1311" s="2">
        <v>0</v>
      </c>
    </row>
    <row r="1312" spans="1:3" x14ac:dyDescent="0.25">
      <c r="A1312" s="34">
        <v>42587.548611111109</v>
      </c>
      <c r="B1312" s="35">
        <v>-2</v>
      </c>
      <c r="C1312" s="2">
        <v>0</v>
      </c>
    </row>
    <row r="1313" spans="1:3" x14ac:dyDescent="0.25">
      <c r="A1313" s="34">
        <v>42587.552083333336</v>
      </c>
      <c r="B1313" s="35">
        <v>-4</v>
      </c>
      <c r="C1313" s="2">
        <v>0</v>
      </c>
    </row>
    <row r="1314" spans="1:3" x14ac:dyDescent="0.25">
      <c r="A1314" s="34">
        <v>42587.555555555555</v>
      </c>
      <c r="B1314" s="35">
        <v>-3</v>
      </c>
      <c r="C1314" s="2">
        <v>0</v>
      </c>
    </row>
    <row r="1315" spans="1:3" x14ac:dyDescent="0.25">
      <c r="A1315" s="34">
        <v>42587.559027777781</v>
      </c>
      <c r="B1315" s="35">
        <v>-3</v>
      </c>
      <c r="C1315" s="2">
        <v>0</v>
      </c>
    </row>
    <row r="1316" spans="1:3" x14ac:dyDescent="0.25">
      <c r="A1316" s="34">
        <v>42587.5625</v>
      </c>
      <c r="B1316" s="35">
        <v>-3</v>
      </c>
      <c r="C1316" s="2">
        <v>0</v>
      </c>
    </row>
    <row r="1317" spans="1:3" x14ac:dyDescent="0.25">
      <c r="A1317" s="34">
        <v>42587.565972222219</v>
      </c>
      <c r="B1317" s="35">
        <v>-3</v>
      </c>
      <c r="C1317" s="2">
        <v>0</v>
      </c>
    </row>
    <row r="1318" spans="1:3" x14ac:dyDescent="0.25">
      <c r="A1318" s="34">
        <v>42587.569444444445</v>
      </c>
      <c r="B1318" s="35">
        <v>-2</v>
      </c>
      <c r="C1318" s="2">
        <v>0</v>
      </c>
    </row>
    <row r="1319" spans="1:3" x14ac:dyDescent="0.25">
      <c r="A1319" s="34">
        <v>42587.572916666664</v>
      </c>
      <c r="B1319" s="35">
        <v>-4</v>
      </c>
      <c r="C1319" s="2">
        <v>0</v>
      </c>
    </row>
    <row r="1320" spans="1:3" x14ac:dyDescent="0.25">
      <c r="A1320" s="34">
        <v>42587.576388888891</v>
      </c>
      <c r="B1320" s="35">
        <v>-3</v>
      </c>
      <c r="C1320" s="2">
        <v>0</v>
      </c>
    </row>
    <row r="1321" spans="1:3" x14ac:dyDescent="0.25">
      <c r="A1321" s="34">
        <v>42587.579861111109</v>
      </c>
      <c r="B1321" s="35">
        <v>-3</v>
      </c>
      <c r="C1321" s="2">
        <v>0</v>
      </c>
    </row>
    <row r="1322" spans="1:3" x14ac:dyDescent="0.25">
      <c r="A1322" s="34">
        <v>42587.583333333336</v>
      </c>
      <c r="B1322" s="35">
        <v>-3</v>
      </c>
      <c r="C1322" s="2">
        <v>0</v>
      </c>
    </row>
    <row r="1323" spans="1:3" x14ac:dyDescent="0.25">
      <c r="A1323" s="34">
        <v>42587.586805555555</v>
      </c>
      <c r="B1323" s="35">
        <v>-4</v>
      </c>
      <c r="C1323" s="2">
        <v>0</v>
      </c>
    </row>
    <row r="1324" spans="1:3" x14ac:dyDescent="0.25">
      <c r="A1324" s="34">
        <v>42587.590277777781</v>
      </c>
      <c r="B1324" s="35">
        <v>-3</v>
      </c>
      <c r="C1324" s="2">
        <v>0</v>
      </c>
    </row>
    <row r="1325" spans="1:3" x14ac:dyDescent="0.25">
      <c r="A1325" s="34">
        <v>42587.59375</v>
      </c>
      <c r="B1325" s="35">
        <v>-3</v>
      </c>
      <c r="C1325" s="2">
        <v>0</v>
      </c>
    </row>
    <row r="1326" spans="1:3" x14ac:dyDescent="0.25">
      <c r="A1326" s="34">
        <v>42587.597222222219</v>
      </c>
      <c r="B1326" s="35">
        <v>-4</v>
      </c>
      <c r="C1326" s="2">
        <v>0</v>
      </c>
    </row>
    <row r="1327" spans="1:3" x14ac:dyDescent="0.25">
      <c r="A1327" s="34">
        <v>42587.600694444445</v>
      </c>
      <c r="B1327" s="35">
        <v>-4</v>
      </c>
      <c r="C1327" s="2">
        <v>0</v>
      </c>
    </row>
    <row r="1328" spans="1:3" x14ac:dyDescent="0.25">
      <c r="A1328" s="34">
        <v>42587.604166666664</v>
      </c>
      <c r="B1328" s="35">
        <v>-3</v>
      </c>
      <c r="C1328" s="2">
        <v>0</v>
      </c>
    </row>
    <row r="1329" spans="1:3" x14ac:dyDescent="0.25">
      <c r="A1329" s="34">
        <v>42587.607638888891</v>
      </c>
      <c r="B1329" s="35">
        <v>-3</v>
      </c>
      <c r="C1329" s="2">
        <v>0</v>
      </c>
    </row>
    <row r="1330" spans="1:3" x14ac:dyDescent="0.25">
      <c r="A1330" s="34">
        <v>42587.611111111109</v>
      </c>
      <c r="B1330" s="35">
        <v>-3</v>
      </c>
      <c r="C1330" s="2">
        <v>0</v>
      </c>
    </row>
    <row r="1331" spans="1:3" x14ac:dyDescent="0.25">
      <c r="A1331" s="34">
        <v>42587.614583333336</v>
      </c>
      <c r="B1331" s="35">
        <v>-3</v>
      </c>
      <c r="C1331" s="2">
        <v>0</v>
      </c>
    </row>
    <row r="1332" spans="1:3" x14ac:dyDescent="0.25">
      <c r="A1332" s="34">
        <v>42587.618055555555</v>
      </c>
      <c r="B1332" s="35">
        <v>-3</v>
      </c>
      <c r="C1332" s="2">
        <v>0</v>
      </c>
    </row>
    <row r="1333" spans="1:3" x14ac:dyDescent="0.25">
      <c r="A1333" s="34">
        <v>42587.621527777781</v>
      </c>
      <c r="B1333" s="35">
        <v>-4</v>
      </c>
      <c r="C1333" s="2">
        <v>0</v>
      </c>
    </row>
    <row r="1334" spans="1:3" x14ac:dyDescent="0.25">
      <c r="A1334" s="34">
        <v>42587.625</v>
      </c>
      <c r="B1334" s="35">
        <v>-3</v>
      </c>
      <c r="C1334" s="2">
        <v>0</v>
      </c>
    </row>
    <row r="1335" spans="1:3" x14ac:dyDescent="0.25">
      <c r="A1335" s="34">
        <v>42587.628472222219</v>
      </c>
      <c r="B1335" s="35">
        <v>-3</v>
      </c>
      <c r="C1335" s="2">
        <v>0</v>
      </c>
    </row>
    <row r="1336" spans="1:3" x14ac:dyDescent="0.25">
      <c r="A1336" s="34">
        <v>42587.631944444445</v>
      </c>
      <c r="B1336" s="35">
        <v>-3</v>
      </c>
      <c r="C1336" s="2">
        <v>0</v>
      </c>
    </row>
    <row r="1337" spans="1:3" x14ac:dyDescent="0.25">
      <c r="A1337" s="34">
        <v>42587.635416666664</v>
      </c>
      <c r="B1337" s="35">
        <v>-3</v>
      </c>
      <c r="C1337" s="2">
        <v>0</v>
      </c>
    </row>
    <row r="1338" spans="1:3" x14ac:dyDescent="0.25">
      <c r="A1338" s="34">
        <v>42587.638888888891</v>
      </c>
      <c r="B1338" s="35">
        <v>-3</v>
      </c>
      <c r="C1338" s="2">
        <v>0</v>
      </c>
    </row>
    <row r="1339" spans="1:3" x14ac:dyDescent="0.25">
      <c r="A1339" s="34">
        <v>42587.642361111109</v>
      </c>
      <c r="B1339" s="35">
        <v>-2</v>
      </c>
      <c r="C1339" s="2">
        <v>0</v>
      </c>
    </row>
    <row r="1340" spans="1:3" x14ac:dyDescent="0.25">
      <c r="A1340" s="34">
        <v>42587.645833333336</v>
      </c>
      <c r="B1340" s="35">
        <v>-4</v>
      </c>
      <c r="C1340" s="2">
        <v>0</v>
      </c>
    </row>
    <row r="1341" spans="1:3" x14ac:dyDescent="0.25">
      <c r="A1341" s="34">
        <v>42587.649305555555</v>
      </c>
      <c r="B1341" s="35">
        <v>-4</v>
      </c>
      <c r="C1341" s="2">
        <v>0</v>
      </c>
    </row>
    <row r="1342" spans="1:3" x14ac:dyDescent="0.25">
      <c r="A1342" s="34">
        <v>42587.652777777781</v>
      </c>
      <c r="B1342" s="35">
        <v>-3</v>
      </c>
      <c r="C1342" s="2">
        <v>0</v>
      </c>
    </row>
    <row r="1343" spans="1:3" x14ac:dyDescent="0.25">
      <c r="A1343" s="34">
        <v>42587.65625</v>
      </c>
      <c r="B1343" s="35">
        <v>-4</v>
      </c>
      <c r="C1343" s="2">
        <v>0</v>
      </c>
    </row>
    <row r="1344" spans="1:3" x14ac:dyDescent="0.25">
      <c r="A1344" s="34">
        <v>42587.659722222219</v>
      </c>
      <c r="B1344" s="35">
        <v>-3</v>
      </c>
      <c r="C1344" s="2">
        <v>0</v>
      </c>
    </row>
    <row r="1345" spans="1:3" x14ac:dyDescent="0.25">
      <c r="A1345" s="34">
        <v>42587.663194444445</v>
      </c>
      <c r="B1345" s="35">
        <v>-4</v>
      </c>
      <c r="C1345" s="2">
        <v>0</v>
      </c>
    </row>
    <row r="1346" spans="1:3" x14ac:dyDescent="0.25">
      <c r="A1346" s="34">
        <v>42587.666666666664</v>
      </c>
      <c r="B1346" s="35">
        <v>-4</v>
      </c>
      <c r="C1346" s="2">
        <v>0</v>
      </c>
    </row>
    <row r="1347" spans="1:3" x14ac:dyDescent="0.25">
      <c r="A1347" s="34">
        <v>42587.670138888891</v>
      </c>
      <c r="B1347" s="35">
        <v>-4</v>
      </c>
      <c r="C1347" s="2">
        <v>0</v>
      </c>
    </row>
    <row r="1348" spans="1:3" x14ac:dyDescent="0.25">
      <c r="A1348" s="34">
        <v>42587.673611111109</v>
      </c>
      <c r="B1348" s="35">
        <v>-3</v>
      </c>
      <c r="C1348" s="2">
        <v>0</v>
      </c>
    </row>
    <row r="1349" spans="1:3" x14ac:dyDescent="0.25">
      <c r="A1349" s="34">
        <v>42587.677083333336</v>
      </c>
      <c r="B1349" s="35">
        <v>-4</v>
      </c>
      <c r="C1349" s="2">
        <v>0</v>
      </c>
    </row>
    <row r="1350" spans="1:3" x14ac:dyDescent="0.25">
      <c r="A1350" s="34">
        <v>42587.680555555555</v>
      </c>
      <c r="B1350" s="35">
        <v>-3</v>
      </c>
      <c r="C1350" s="2">
        <v>0</v>
      </c>
    </row>
    <row r="1351" spans="1:3" x14ac:dyDescent="0.25">
      <c r="A1351" s="34">
        <v>42587.684027777781</v>
      </c>
      <c r="B1351" s="35">
        <v>-4</v>
      </c>
      <c r="C1351" s="2">
        <v>0</v>
      </c>
    </row>
    <row r="1352" spans="1:3" x14ac:dyDescent="0.25">
      <c r="A1352" s="34">
        <v>42587.6875</v>
      </c>
      <c r="B1352" s="35">
        <v>-4</v>
      </c>
      <c r="C1352" s="2">
        <v>0</v>
      </c>
    </row>
    <row r="1353" spans="1:3" x14ac:dyDescent="0.25">
      <c r="A1353" s="34">
        <v>42587.690972222219</v>
      </c>
      <c r="B1353" s="35">
        <v>-2</v>
      </c>
      <c r="C1353" s="2">
        <v>0</v>
      </c>
    </row>
    <row r="1354" spans="1:3" x14ac:dyDescent="0.25">
      <c r="A1354" s="34">
        <v>42587.694444444445</v>
      </c>
      <c r="B1354" s="35">
        <v>-3</v>
      </c>
      <c r="C1354" s="2">
        <v>0</v>
      </c>
    </row>
    <row r="1355" spans="1:3" x14ac:dyDescent="0.25">
      <c r="A1355" s="34">
        <v>42587.697916666664</v>
      </c>
      <c r="B1355" s="35">
        <v>-3</v>
      </c>
      <c r="C1355" s="2">
        <v>0</v>
      </c>
    </row>
    <row r="1356" spans="1:3" x14ac:dyDescent="0.25">
      <c r="A1356" s="34">
        <v>42587.701388888891</v>
      </c>
      <c r="B1356" s="35">
        <v>-4</v>
      </c>
      <c r="C1356" s="2">
        <v>0</v>
      </c>
    </row>
    <row r="1357" spans="1:3" x14ac:dyDescent="0.25">
      <c r="A1357" s="34">
        <v>42587.704861111109</v>
      </c>
      <c r="B1357" s="35">
        <v>-3</v>
      </c>
      <c r="C1357" s="2">
        <v>0</v>
      </c>
    </row>
    <row r="1358" spans="1:3" x14ac:dyDescent="0.25">
      <c r="A1358" s="34">
        <v>42587.708333333336</v>
      </c>
      <c r="B1358" s="35">
        <v>-3</v>
      </c>
      <c r="C1358" s="2">
        <v>0</v>
      </c>
    </row>
    <row r="1359" spans="1:3" x14ac:dyDescent="0.25">
      <c r="A1359" s="34">
        <v>42587.711805555555</v>
      </c>
      <c r="B1359" s="35">
        <v>-3</v>
      </c>
      <c r="C1359" s="2">
        <v>0</v>
      </c>
    </row>
    <row r="1360" spans="1:3" x14ac:dyDescent="0.25">
      <c r="A1360" s="34">
        <v>42587.715277777781</v>
      </c>
      <c r="B1360" s="35">
        <v>-3</v>
      </c>
      <c r="C1360" s="2">
        <v>0</v>
      </c>
    </row>
    <row r="1361" spans="1:3" x14ac:dyDescent="0.25">
      <c r="A1361" s="34">
        <v>42587.71875</v>
      </c>
      <c r="B1361" s="35">
        <v>-3</v>
      </c>
      <c r="C1361" s="2">
        <v>0</v>
      </c>
    </row>
    <row r="1362" spans="1:3" x14ac:dyDescent="0.25">
      <c r="A1362" s="34">
        <v>42587.722222222219</v>
      </c>
      <c r="B1362" s="35">
        <v>-3</v>
      </c>
      <c r="C1362" s="2">
        <v>0</v>
      </c>
    </row>
    <row r="1363" spans="1:3" x14ac:dyDescent="0.25">
      <c r="A1363" s="34">
        <v>42587.725694444445</v>
      </c>
      <c r="B1363" s="35">
        <v>-5</v>
      </c>
      <c r="C1363" s="2">
        <v>0</v>
      </c>
    </row>
    <row r="1364" spans="1:3" x14ac:dyDescent="0.25">
      <c r="A1364" s="34">
        <v>42587.729166666664</v>
      </c>
      <c r="B1364" s="35">
        <v>-3</v>
      </c>
      <c r="C1364" s="2">
        <v>0</v>
      </c>
    </row>
    <row r="1365" spans="1:3" x14ac:dyDescent="0.25">
      <c r="A1365" s="34">
        <v>42587.732638888891</v>
      </c>
      <c r="B1365" s="35">
        <v>-3</v>
      </c>
      <c r="C1365" s="2">
        <v>0</v>
      </c>
    </row>
    <row r="1366" spans="1:3" x14ac:dyDescent="0.25">
      <c r="A1366" s="34">
        <v>42587.736111111109</v>
      </c>
      <c r="B1366" s="35">
        <v>-3</v>
      </c>
      <c r="C1366" s="2">
        <v>0</v>
      </c>
    </row>
    <row r="1367" spans="1:3" x14ac:dyDescent="0.25">
      <c r="A1367" s="34">
        <v>42587.739583333336</v>
      </c>
      <c r="B1367" s="35">
        <v>-3</v>
      </c>
      <c r="C1367" s="2">
        <v>0</v>
      </c>
    </row>
    <row r="1368" spans="1:3" x14ac:dyDescent="0.25">
      <c r="A1368" s="34">
        <v>42587.743055555555</v>
      </c>
      <c r="B1368" s="35">
        <v>-3</v>
      </c>
      <c r="C1368" s="2">
        <v>0</v>
      </c>
    </row>
    <row r="1369" spans="1:3" x14ac:dyDescent="0.25">
      <c r="A1369" s="34">
        <v>42587.746527777781</v>
      </c>
      <c r="B1369" s="35">
        <v>-3</v>
      </c>
      <c r="C1369" s="2">
        <v>0</v>
      </c>
    </row>
    <row r="1370" spans="1:3" x14ac:dyDescent="0.25">
      <c r="A1370" s="34">
        <v>42587.75</v>
      </c>
      <c r="B1370" s="35">
        <v>-4</v>
      </c>
      <c r="C1370" s="2">
        <v>0</v>
      </c>
    </row>
    <row r="1371" spans="1:3" x14ac:dyDescent="0.25">
      <c r="A1371" s="34">
        <v>42587.753472222219</v>
      </c>
      <c r="B1371" s="35">
        <v>-3</v>
      </c>
      <c r="C1371" s="2">
        <v>0</v>
      </c>
    </row>
    <row r="1372" spans="1:3" x14ac:dyDescent="0.25">
      <c r="A1372" s="34">
        <v>42587.756944444445</v>
      </c>
      <c r="B1372" s="35">
        <v>-3</v>
      </c>
      <c r="C1372" s="2">
        <v>0</v>
      </c>
    </row>
    <row r="1373" spans="1:3" x14ac:dyDescent="0.25">
      <c r="A1373" s="34">
        <v>42587.760416666664</v>
      </c>
      <c r="B1373" s="35">
        <v>-3</v>
      </c>
      <c r="C1373" s="2">
        <v>0</v>
      </c>
    </row>
    <row r="1374" spans="1:3" x14ac:dyDescent="0.25">
      <c r="A1374" s="34">
        <v>42587.763888888891</v>
      </c>
      <c r="B1374" s="35">
        <v>-4</v>
      </c>
      <c r="C1374" s="2">
        <v>0</v>
      </c>
    </row>
    <row r="1375" spans="1:3" x14ac:dyDescent="0.25">
      <c r="A1375" s="34">
        <v>42587.767361111109</v>
      </c>
      <c r="B1375" s="35">
        <v>-4</v>
      </c>
      <c r="C1375" s="2">
        <v>0</v>
      </c>
    </row>
    <row r="1376" spans="1:3" x14ac:dyDescent="0.25">
      <c r="A1376" s="34">
        <v>42587.770833333336</v>
      </c>
      <c r="B1376" s="35">
        <v>-3</v>
      </c>
      <c r="C1376" s="2">
        <v>0</v>
      </c>
    </row>
    <row r="1377" spans="1:3" x14ac:dyDescent="0.25">
      <c r="A1377" s="34">
        <v>42587.774305555555</v>
      </c>
      <c r="B1377" s="35">
        <v>-4</v>
      </c>
      <c r="C1377" s="2">
        <v>0</v>
      </c>
    </row>
    <row r="1378" spans="1:3" x14ac:dyDescent="0.25">
      <c r="A1378" s="34">
        <v>42587.777777777781</v>
      </c>
      <c r="B1378" s="35">
        <v>-3</v>
      </c>
      <c r="C1378" s="2">
        <v>0</v>
      </c>
    </row>
    <row r="1379" spans="1:3" x14ac:dyDescent="0.25">
      <c r="A1379" s="34">
        <v>42587.78125</v>
      </c>
      <c r="B1379" s="35">
        <v>-3</v>
      </c>
      <c r="C1379" s="2">
        <v>0</v>
      </c>
    </row>
    <row r="1380" spans="1:3" x14ac:dyDescent="0.25">
      <c r="A1380" s="34">
        <v>42587.784722222219</v>
      </c>
      <c r="B1380" s="35">
        <v>-4</v>
      </c>
      <c r="C1380" s="2">
        <v>0</v>
      </c>
    </row>
    <row r="1381" spans="1:3" x14ac:dyDescent="0.25">
      <c r="A1381" s="34">
        <v>42587.788194444445</v>
      </c>
      <c r="B1381" s="35">
        <v>-4</v>
      </c>
      <c r="C1381" s="2">
        <v>0</v>
      </c>
    </row>
    <row r="1382" spans="1:3" x14ac:dyDescent="0.25">
      <c r="A1382" s="34">
        <v>42587.791666666664</v>
      </c>
      <c r="B1382" s="35">
        <v>-2</v>
      </c>
      <c r="C1382" s="2">
        <v>0</v>
      </c>
    </row>
    <row r="1383" spans="1:3" x14ac:dyDescent="0.25">
      <c r="A1383" s="34">
        <v>42587.795138888891</v>
      </c>
      <c r="B1383" s="35">
        <v>-3</v>
      </c>
      <c r="C1383" s="2">
        <v>0</v>
      </c>
    </row>
    <row r="1384" spans="1:3" x14ac:dyDescent="0.25">
      <c r="A1384" s="34">
        <v>42587.798611111109</v>
      </c>
      <c r="B1384" s="35">
        <v>-3</v>
      </c>
      <c r="C1384" s="2">
        <v>0</v>
      </c>
    </row>
    <row r="1385" spans="1:3" x14ac:dyDescent="0.25">
      <c r="A1385" s="34">
        <v>42587.802083333336</v>
      </c>
      <c r="B1385" s="35">
        <v>-2</v>
      </c>
      <c r="C1385" s="2">
        <v>0</v>
      </c>
    </row>
    <row r="1386" spans="1:3" x14ac:dyDescent="0.25">
      <c r="A1386" s="34">
        <v>42587.805555555555</v>
      </c>
      <c r="B1386" s="35">
        <v>-3</v>
      </c>
      <c r="C1386" s="2">
        <v>0</v>
      </c>
    </row>
    <row r="1387" spans="1:3" x14ac:dyDescent="0.25">
      <c r="A1387" s="34">
        <v>42587.809027777781</v>
      </c>
      <c r="B1387" s="35">
        <v>-3</v>
      </c>
      <c r="C1387" s="2">
        <v>0</v>
      </c>
    </row>
    <row r="1388" spans="1:3" x14ac:dyDescent="0.25">
      <c r="A1388" s="34">
        <v>42587.8125</v>
      </c>
      <c r="B1388" s="35">
        <v>-3</v>
      </c>
      <c r="C1388" s="2">
        <v>0</v>
      </c>
    </row>
    <row r="1389" spans="1:3" x14ac:dyDescent="0.25">
      <c r="A1389" s="34">
        <v>42587.815972222219</v>
      </c>
      <c r="B1389" s="35">
        <v>-3</v>
      </c>
      <c r="C1389" s="2">
        <v>0</v>
      </c>
    </row>
    <row r="1390" spans="1:3" x14ac:dyDescent="0.25">
      <c r="A1390" s="34">
        <v>42587.819444444445</v>
      </c>
      <c r="B1390" s="35">
        <v>-2</v>
      </c>
      <c r="C1390" s="2">
        <v>0</v>
      </c>
    </row>
    <row r="1391" spans="1:3" x14ac:dyDescent="0.25">
      <c r="A1391" s="34">
        <v>42587.822916666664</v>
      </c>
      <c r="B1391" s="35">
        <v>-3</v>
      </c>
      <c r="C1391" s="2">
        <v>0</v>
      </c>
    </row>
    <row r="1392" spans="1:3" x14ac:dyDescent="0.25">
      <c r="A1392" s="34">
        <v>42587.826388888891</v>
      </c>
      <c r="B1392" s="35">
        <v>-2</v>
      </c>
      <c r="C1392" s="2">
        <v>0</v>
      </c>
    </row>
    <row r="1393" spans="1:3" x14ac:dyDescent="0.25">
      <c r="A1393" s="34">
        <v>42587.829861111109</v>
      </c>
      <c r="B1393" s="35">
        <v>-3</v>
      </c>
      <c r="C1393" s="2">
        <v>0</v>
      </c>
    </row>
    <row r="1394" spans="1:3" x14ac:dyDescent="0.25">
      <c r="A1394" s="34">
        <v>42587.833333333336</v>
      </c>
      <c r="B1394" s="35">
        <v>-3</v>
      </c>
      <c r="C1394" s="2">
        <v>0</v>
      </c>
    </row>
    <row r="1395" spans="1:3" x14ac:dyDescent="0.25">
      <c r="A1395" s="34">
        <v>42587.836805555555</v>
      </c>
      <c r="B1395" s="35">
        <v>-3</v>
      </c>
      <c r="C1395" s="2">
        <v>0</v>
      </c>
    </row>
    <row r="1396" spans="1:3" x14ac:dyDescent="0.25">
      <c r="A1396" s="34">
        <v>42587.840277777781</v>
      </c>
      <c r="B1396" s="35">
        <v>-3</v>
      </c>
      <c r="C1396" s="2">
        <v>0</v>
      </c>
    </row>
    <row r="1397" spans="1:3" x14ac:dyDescent="0.25">
      <c r="A1397" s="34">
        <v>42587.84375</v>
      </c>
      <c r="B1397" s="35">
        <v>-3</v>
      </c>
      <c r="C1397" s="2">
        <v>0</v>
      </c>
    </row>
    <row r="1398" spans="1:3" x14ac:dyDescent="0.25">
      <c r="A1398" s="34">
        <v>42587.847222222219</v>
      </c>
      <c r="B1398" s="35">
        <v>-2</v>
      </c>
      <c r="C1398" s="2">
        <v>0</v>
      </c>
    </row>
    <row r="1399" spans="1:3" x14ac:dyDescent="0.25">
      <c r="A1399" s="34">
        <v>42587.850694444445</v>
      </c>
      <c r="B1399" s="35">
        <v>-2</v>
      </c>
      <c r="C1399" s="2">
        <v>0</v>
      </c>
    </row>
    <row r="1400" spans="1:3" x14ac:dyDescent="0.25">
      <c r="A1400" s="34">
        <v>42587.854166666664</v>
      </c>
      <c r="B1400" s="35">
        <v>-2</v>
      </c>
      <c r="C1400" s="2">
        <v>0</v>
      </c>
    </row>
    <row r="1401" spans="1:3" x14ac:dyDescent="0.25">
      <c r="A1401" s="34">
        <v>42587.857638888891</v>
      </c>
      <c r="B1401" s="35">
        <v>-1</v>
      </c>
      <c r="C1401" s="2">
        <v>0</v>
      </c>
    </row>
    <row r="1402" spans="1:3" x14ac:dyDescent="0.25">
      <c r="A1402" s="34">
        <v>42587.861111111109</v>
      </c>
      <c r="B1402" s="35">
        <v>-1</v>
      </c>
      <c r="C1402" s="2">
        <v>0</v>
      </c>
    </row>
    <row r="1403" spans="1:3" x14ac:dyDescent="0.25">
      <c r="A1403" s="34">
        <v>42587.864583333336</v>
      </c>
      <c r="B1403" s="35">
        <v>-1</v>
      </c>
      <c r="C1403" s="2">
        <v>0</v>
      </c>
    </row>
    <row r="1404" spans="1:3" x14ac:dyDescent="0.25">
      <c r="A1404" s="34">
        <v>42587.868055555555</v>
      </c>
      <c r="B1404" s="35">
        <v>-2</v>
      </c>
      <c r="C1404" s="2">
        <v>0</v>
      </c>
    </row>
    <row r="1405" spans="1:3" x14ac:dyDescent="0.25">
      <c r="A1405" s="34">
        <v>42587.871527777781</v>
      </c>
      <c r="B1405" s="35">
        <v>-1</v>
      </c>
      <c r="C1405" s="2">
        <v>0</v>
      </c>
    </row>
    <row r="1406" spans="1:3" x14ac:dyDescent="0.25">
      <c r="A1406" s="34">
        <v>42587.875</v>
      </c>
      <c r="B1406" s="35">
        <v>1</v>
      </c>
      <c r="C1406" s="2">
        <v>0</v>
      </c>
    </row>
    <row r="1407" spans="1:3" x14ac:dyDescent="0.25">
      <c r="A1407" s="34">
        <v>42587.878472222219</v>
      </c>
      <c r="B1407" s="35">
        <v>1</v>
      </c>
      <c r="C1407" s="2">
        <v>0</v>
      </c>
    </row>
    <row r="1408" spans="1:3" x14ac:dyDescent="0.25">
      <c r="A1408" s="34">
        <v>42587.881944444445</v>
      </c>
      <c r="B1408" s="35">
        <v>1</v>
      </c>
      <c r="C1408" s="2">
        <v>0</v>
      </c>
    </row>
    <row r="1409" spans="1:3" x14ac:dyDescent="0.25">
      <c r="A1409" s="34">
        <v>42587.885416666664</v>
      </c>
      <c r="B1409" s="35">
        <v>1</v>
      </c>
      <c r="C1409" s="2">
        <v>0</v>
      </c>
    </row>
    <row r="1410" spans="1:3" x14ac:dyDescent="0.25">
      <c r="A1410" s="34">
        <v>42587.888888888891</v>
      </c>
      <c r="B1410" s="35">
        <v>2</v>
      </c>
      <c r="C1410" s="2">
        <v>0</v>
      </c>
    </row>
    <row r="1411" spans="1:3" x14ac:dyDescent="0.25">
      <c r="A1411" s="34">
        <v>42587.892361111109</v>
      </c>
      <c r="B1411" s="35">
        <v>1</v>
      </c>
      <c r="C1411" s="2">
        <v>0</v>
      </c>
    </row>
    <row r="1412" spans="1:3" x14ac:dyDescent="0.25">
      <c r="A1412" s="34">
        <v>42587.895833333336</v>
      </c>
      <c r="B1412" s="35">
        <v>1</v>
      </c>
      <c r="C1412" s="2">
        <v>0</v>
      </c>
    </row>
    <row r="1413" spans="1:3" x14ac:dyDescent="0.25">
      <c r="A1413" s="34">
        <v>42587.899305555555</v>
      </c>
      <c r="B1413" s="35">
        <v>0</v>
      </c>
      <c r="C1413" s="2">
        <v>0</v>
      </c>
    </row>
    <row r="1414" spans="1:3" x14ac:dyDescent="0.25">
      <c r="A1414" s="34">
        <v>42587.902777777781</v>
      </c>
      <c r="B1414" s="35">
        <v>0</v>
      </c>
      <c r="C1414" s="2">
        <v>0</v>
      </c>
    </row>
    <row r="1415" spans="1:3" x14ac:dyDescent="0.25">
      <c r="A1415" s="34">
        <v>42587.90625</v>
      </c>
      <c r="B1415" s="35">
        <v>0</v>
      </c>
      <c r="C1415" s="2">
        <v>0</v>
      </c>
    </row>
    <row r="1416" spans="1:3" x14ac:dyDescent="0.25">
      <c r="A1416" s="34">
        <v>42587.909722222219</v>
      </c>
      <c r="B1416" s="35">
        <v>1</v>
      </c>
      <c r="C1416" s="2">
        <v>0</v>
      </c>
    </row>
    <row r="1417" spans="1:3" x14ac:dyDescent="0.25">
      <c r="A1417" s="34">
        <v>42587.913194444445</v>
      </c>
      <c r="B1417" s="35">
        <v>1</v>
      </c>
      <c r="C1417" s="2">
        <v>0</v>
      </c>
    </row>
    <row r="1418" spans="1:3" x14ac:dyDescent="0.25">
      <c r="A1418" s="34">
        <v>42587.916666666664</v>
      </c>
      <c r="B1418" s="35">
        <v>0</v>
      </c>
      <c r="C1418" s="2">
        <v>0</v>
      </c>
    </row>
    <row r="1419" spans="1:3" x14ac:dyDescent="0.25">
      <c r="A1419" s="34">
        <v>42587.920138888891</v>
      </c>
      <c r="B1419" s="35">
        <v>2</v>
      </c>
      <c r="C1419" s="2">
        <v>0</v>
      </c>
    </row>
    <row r="1420" spans="1:3" x14ac:dyDescent="0.25">
      <c r="A1420" s="34">
        <v>42587.923611111109</v>
      </c>
      <c r="B1420" s="35">
        <v>1</v>
      </c>
      <c r="C1420" s="2">
        <v>0</v>
      </c>
    </row>
    <row r="1421" spans="1:3" x14ac:dyDescent="0.25">
      <c r="A1421" s="34">
        <v>42587.927083333336</v>
      </c>
      <c r="B1421" s="35">
        <v>0</v>
      </c>
      <c r="C1421" s="2">
        <v>0</v>
      </c>
    </row>
    <row r="1422" spans="1:3" x14ac:dyDescent="0.25">
      <c r="A1422" s="34">
        <v>42587.930555555555</v>
      </c>
      <c r="B1422" s="35">
        <v>2</v>
      </c>
      <c r="C1422" s="2">
        <v>0</v>
      </c>
    </row>
    <row r="1423" spans="1:3" x14ac:dyDescent="0.25">
      <c r="A1423" s="34">
        <v>42587.934027777781</v>
      </c>
      <c r="B1423" s="35">
        <v>1</v>
      </c>
      <c r="C1423" s="2">
        <v>0</v>
      </c>
    </row>
    <row r="1424" spans="1:3" x14ac:dyDescent="0.25">
      <c r="A1424" s="34">
        <v>42587.9375</v>
      </c>
      <c r="B1424" s="35">
        <v>0</v>
      </c>
      <c r="C1424" s="2">
        <v>0</v>
      </c>
    </row>
    <row r="1425" spans="1:3" x14ac:dyDescent="0.25">
      <c r="A1425" s="34">
        <v>42587.940972222219</v>
      </c>
      <c r="B1425" s="35">
        <v>2</v>
      </c>
      <c r="C1425" s="2">
        <v>0</v>
      </c>
    </row>
    <row r="1426" spans="1:3" x14ac:dyDescent="0.25">
      <c r="A1426" s="34">
        <v>42587.944444444445</v>
      </c>
      <c r="B1426" s="35">
        <v>0</v>
      </c>
      <c r="C1426" s="2">
        <v>0</v>
      </c>
    </row>
    <row r="1427" spans="1:3" x14ac:dyDescent="0.25">
      <c r="A1427" s="34">
        <v>42587.947916666664</v>
      </c>
      <c r="B1427" s="35">
        <v>0</v>
      </c>
      <c r="C1427" s="2">
        <v>0</v>
      </c>
    </row>
    <row r="1428" spans="1:3" x14ac:dyDescent="0.25">
      <c r="A1428" s="34">
        <v>42587.951388888891</v>
      </c>
      <c r="B1428" s="35">
        <v>0</v>
      </c>
      <c r="C1428" s="2">
        <v>0</v>
      </c>
    </row>
    <row r="1429" spans="1:3" x14ac:dyDescent="0.25">
      <c r="A1429" s="34">
        <v>42587.954861111109</v>
      </c>
      <c r="B1429" s="35">
        <v>1</v>
      </c>
      <c r="C1429" s="2">
        <v>0</v>
      </c>
    </row>
    <row r="1430" spans="1:3" x14ac:dyDescent="0.25">
      <c r="A1430" s="34">
        <v>42587.958333333336</v>
      </c>
      <c r="B1430" s="35">
        <v>1</v>
      </c>
      <c r="C1430" s="2">
        <v>0</v>
      </c>
    </row>
    <row r="1431" spans="1:3" x14ac:dyDescent="0.25">
      <c r="A1431" s="34">
        <v>42587.961805555555</v>
      </c>
      <c r="B1431" s="35">
        <v>0</v>
      </c>
      <c r="C1431" s="2">
        <v>0</v>
      </c>
    </row>
    <row r="1432" spans="1:3" x14ac:dyDescent="0.25">
      <c r="A1432" s="34">
        <v>42587.965277777781</v>
      </c>
      <c r="B1432" s="35">
        <v>0</v>
      </c>
      <c r="C1432" s="2">
        <v>0</v>
      </c>
    </row>
    <row r="1433" spans="1:3" x14ac:dyDescent="0.25">
      <c r="A1433" s="34">
        <v>42587.96875</v>
      </c>
      <c r="B1433" s="35">
        <v>0</v>
      </c>
      <c r="C1433" s="2">
        <v>0</v>
      </c>
    </row>
    <row r="1434" spans="1:3" x14ac:dyDescent="0.25">
      <c r="A1434" s="34">
        <v>42587.972222222219</v>
      </c>
      <c r="B1434" s="35">
        <v>1</v>
      </c>
      <c r="C1434" s="2">
        <v>0</v>
      </c>
    </row>
    <row r="1435" spans="1:3" x14ac:dyDescent="0.25">
      <c r="A1435" s="34">
        <v>42587.975694444445</v>
      </c>
      <c r="B1435" s="35">
        <v>0</v>
      </c>
      <c r="C1435" s="2">
        <v>0</v>
      </c>
    </row>
    <row r="1436" spans="1:3" x14ac:dyDescent="0.25">
      <c r="A1436" s="34">
        <v>42587.979166666664</v>
      </c>
      <c r="B1436" s="35">
        <v>0</v>
      </c>
      <c r="C1436" s="2">
        <v>0</v>
      </c>
    </row>
    <row r="1437" spans="1:3" x14ac:dyDescent="0.25">
      <c r="A1437" s="34">
        <v>42587.982638888891</v>
      </c>
      <c r="B1437" s="35">
        <v>0</v>
      </c>
      <c r="C1437" s="2">
        <v>0</v>
      </c>
    </row>
    <row r="1438" spans="1:3" x14ac:dyDescent="0.25">
      <c r="A1438" s="34">
        <v>42587.986111111109</v>
      </c>
      <c r="B1438" s="35">
        <v>0</v>
      </c>
      <c r="C1438" s="2">
        <v>0</v>
      </c>
    </row>
    <row r="1439" spans="1:3" x14ac:dyDescent="0.25">
      <c r="A1439" s="34">
        <v>42587.989583333336</v>
      </c>
      <c r="B1439" s="35">
        <v>2</v>
      </c>
      <c r="C1439" s="2">
        <v>0</v>
      </c>
    </row>
    <row r="1440" spans="1:3" x14ac:dyDescent="0.25">
      <c r="A1440" s="34">
        <v>42587.993055555555</v>
      </c>
      <c r="B1440" s="35">
        <v>1</v>
      </c>
      <c r="C1440" s="2">
        <v>0</v>
      </c>
    </row>
    <row r="1441" spans="1:3" x14ac:dyDescent="0.25">
      <c r="A1441" s="34">
        <v>42587.996527777781</v>
      </c>
      <c r="B1441" s="35">
        <v>1</v>
      </c>
      <c r="C1441" s="2">
        <v>0</v>
      </c>
    </row>
    <row r="1442" spans="1:3" x14ac:dyDescent="0.25">
      <c r="A1442" s="34">
        <v>42588</v>
      </c>
      <c r="B1442" s="35">
        <v>0</v>
      </c>
      <c r="C1442" s="2">
        <v>0</v>
      </c>
    </row>
    <row r="1443" spans="1:3" x14ac:dyDescent="0.25">
      <c r="A1443" s="34">
        <v>42588.003472222219</v>
      </c>
      <c r="B1443" s="35">
        <v>2</v>
      </c>
      <c r="C1443" s="2">
        <v>0</v>
      </c>
    </row>
    <row r="1444" spans="1:3" x14ac:dyDescent="0.25">
      <c r="A1444" s="34">
        <v>42588.006944444445</v>
      </c>
      <c r="B1444" s="35">
        <v>2</v>
      </c>
      <c r="C1444" s="2">
        <v>0</v>
      </c>
    </row>
    <row r="1445" spans="1:3" x14ac:dyDescent="0.25">
      <c r="A1445" s="34">
        <v>42588.010416666664</v>
      </c>
      <c r="B1445" s="35">
        <v>2</v>
      </c>
      <c r="C1445" s="2">
        <v>0</v>
      </c>
    </row>
    <row r="1446" spans="1:3" x14ac:dyDescent="0.25">
      <c r="A1446" s="34">
        <v>42588.013888888891</v>
      </c>
      <c r="B1446" s="35">
        <v>1</v>
      </c>
      <c r="C1446" s="2">
        <v>0</v>
      </c>
    </row>
    <row r="1447" spans="1:3" x14ac:dyDescent="0.25">
      <c r="A1447" s="34">
        <v>42588.017361111109</v>
      </c>
      <c r="B1447" s="35">
        <v>1</v>
      </c>
      <c r="C1447" s="2">
        <v>0</v>
      </c>
    </row>
    <row r="1448" spans="1:3" x14ac:dyDescent="0.25">
      <c r="A1448" s="34">
        <v>42588.020833333336</v>
      </c>
      <c r="B1448" s="35">
        <v>2</v>
      </c>
      <c r="C1448" s="2">
        <v>0</v>
      </c>
    </row>
    <row r="1449" spans="1:3" x14ac:dyDescent="0.25">
      <c r="A1449" s="34">
        <v>42588.024305555555</v>
      </c>
      <c r="B1449" s="35">
        <v>0</v>
      </c>
      <c r="C1449" s="2">
        <v>0</v>
      </c>
    </row>
    <row r="1450" spans="1:3" x14ac:dyDescent="0.25">
      <c r="A1450" s="34">
        <v>42588.027777777781</v>
      </c>
      <c r="B1450" s="35">
        <v>1</v>
      </c>
      <c r="C1450" s="2">
        <v>0</v>
      </c>
    </row>
    <row r="1451" spans="1:3" x14ac:dyDescent="0.25">
      <c r="A1451" s="34">
        <v>42588.03125</v>
      </c>
      <c r="B1451" s="35">
        <v>0</v>
      </c>
      <c r="C1451" s="2">
        <v>0</v>
      </c>
    </row>
    <row r="1452" spans="1:3" x14ac:dyDescent="0.25">
      <c r="A1452" s="34">
        <v>42588.034722222219</v>
      </c>
      <c r="B1452" s="35">
        <v>0</v>
      </c>
      <c r="C1452" s="2">
        <v>0</v>
      </c>
    </row>
    <row r="1453" spans="1:3" x14ac:dyDescent="0.25">
      <c r="A1453" s="34">
        <v>42588.038194444445</v>
      </c>
      <c r="B1453" s="35">
        <v>2</v>
      </c>
      <c r="C1453" s="2">
        <v>0</v>
      </c>
    </row>
    <row r="1454" spans="1:3" x14ac:dyDescent="0.25">
      <c r="A1454" s="34">
        <v>42588.041666666664</v>
      </c>
      <c r="B1454" s="35">
        <v>2</v>
      </c>
      <c r="C1454" s="2">
        <v>0</v>
      </c>
    </row>
    <row r="1455" spans="1:3" x14ac:dyDescent="0.25">
      <c r="A1455" s="34">
        <v>42588.045138888891</v>
      </c>
      <c r="B1455" s="35">
        <v>1</v>
      </c>
      <c r="C1455" s="2">
        <v>0</v>
      </c>
    </row>
    <row r="1456" spans="1:3" x14ac:dyDescent="0.25">
      <c r="A1456" s="34">
        <v>42588.048611111109</v>
      </c>
      <c r="B1456" s="35">
        <v>1</v>
      </c>
      <c r="C1456" s="2">
        <v>0</v>
      </c>
    </row>
    <row r="1457" spans="1:3" x14ac:dyDescent="0.25">
      <c r="A1457" s="34">
        <v>42588.052083333336</v>
      </c>
      <c r="B1457" s="35">
        <v>2</v>
      </c>
      <c r="C1457" s="2">
        <v>0</v>
      </c>
    </row>
    <row r="1458" spans="1:3" x14ac:dyDescent="0.25">
      <c r="A1458" s="34">
        <v>42588.055555555555</v>
      </c>
      <c r="B1458" s="35">
        <v>1</v>
      </c>
      <c r="C1458" s="2">
        <v>0</v>
      </c>
    </row>
    <row r="1459" spans="1:3" x14ac:dyDescent="0.25">
      <c r="A1459" s="34">
        <v>42588.059027777781</v>
      </c>
      <c r="B1459" s="35">
        <v>1</v>
      </c>
      <c r="C1459" s="2">
        <v>0</v>
      </c>
    </row>
    <row r="1460" spans="1:3" x14ac:dyDescent="0.25">
      <c r="A1460" s="34">
        <v>42588.0625</v>
      </c>
      <c r="B1460" s="35">
        <v>0</v>
      </c>
      <c r="C1460" s="2">
        <v>0</v>
      </c>
    </row>
    <row r="1461" spans="1:3" x14ac:dyDescent="0.25">
      <c r="A1461" s="34">
        <v>42588.065972222219</v>
      </c>
      <c r="B1461" s="35">
        <v>2</v>
      </c>
      <c r="C1461" s="2">
        <v>0</v>
      </c>
    </row>
    <row r="1462" spans="1:3" x14ac:dyDescent="0.25">
      <c r="A1462" s="34">
        <v>42588.069444444445</v>
      </c>
      <c r="B1462" s="35">
        <v>1</v>
      </c>
      <c r="C1462" s="2">
        <v>0</v>
      </c>
    </row>
    <row r="1463" spans="1:3" x14ac:dyDescent="0.25">
      <c r="A1463" s="34">
        <v>42588.072916666664</v>
      </c>
      <c r="B1463" s="35">
        <v>2</v>
      </c>
      <c r="C1463" s="2">
        <v>0</v>
      </c>
    </row>
    <row r="1464" spans="1:3" x14ac:dyDescent="0.25">
      <c r="A1464" s="34">
        <v>42588.076388888891</v>
      </c>
      <c r="B1464" s="35">
        <v>0</v>
      </c>
      <c r="C1464" s="2">
        <v>0</v>
      </c>
    </row>
    <row r="1465" spans="1:3" x14ac:dyDescent="0.25">
      <c r="A1465" s="34">
        <v>42588.079861111109</v>
      </c>
      <c r="B1465" s="35">
        <v>1</v>
      </c>
      <c r="C1465" s="2">
        <v>0</v>
      </c>
    </row>
    <row r="1466" spans="1:3" x14ac:dyDescent="0.25">
      <c r="A1466" s="34">
        <v>42588.083333333336</v>
      </c>
      <c r="B1466" s="35">
        <v>1</v>
      </c>
      <c r="C1466" s="2">
        <v>0</v>
      </c>
    </row>
    <row r="1467" spans="1:3" x14ac:dyDescent="0.25">
      <c r="A1467" s="34">
        <v>42588.086805555555</v>
      </c>
      <c r="B1467" s="35">
        <v>2</v>
      </c>
      <c r="C1467" s="2">
        <v>0</v>
      </c>
    </row>
    <row r="1468" spans="1:3" x14ac:dyDescent="0.25">
      <c r="A1468" s="34">
        <v>42588.090277777781</v>
      </c>
      <c r="B1468" s="35">
        <v>1</v>
      </c>
      <c r="C1468" s="2">
        <v>0</v>
      </c>
    </row>
    <row r="1469" spans="1:3" x14ac:dyDescent="0.25">
      <c r="A1469" s="34">
        <v>42588.09375</v>
      </c>
      <c r="B1469" s="35">
        <v>1</v>
      </c>
      <c r="C1469" s="2">
        <v>0</v>
      </c>
    </row>
    <row r="1470" spans="1:3" x14ac:dyDescent="0.25">
      <c r="A1470" s="34">
        <v>42588.097222222219</v>
      </c>
      <c r="B1470" s="35">
        <v>0</v>
      </c>
      <c r="C1470" s="2">
        <v>0</v>
      </c>
    </row>
    <row r="1471" spans="1:3" x14ac:dyDescent="0.25">
      <c r="A1471" s="34">
        <v>42588.100694444445</v>
      </c>
      <c r="B1471" s="35">
        <v>1</v>
      </c>
      <c r="C1471" s="2">
        <v>0</v>
      </c>
    </row>
    <row r="1472" spans="1:3" x14ac:dyDescent="0.25">
      <c r="A1472" s="34">
        <v>42588.104166666664</v>
      </c>
      <c r="B1472" s="35">
        <v>1</v>
      </c>
      <c r="C1472" s="2">
        <v>0</v>
      </c>
    </row>
    <row r="1473" spans="1:3" x14ac:dyDescent="0.25">
      <c r="A1473" s="34">
        <v>42588.107638888891</v>
      </c>
      <c r="B1473" s="35">
        <v>1</v>
      </c>
      <c r="C1473" s="2">
        <v>0</v>
      </c>
    </row>
    <row r="1474" spans="1:3" x14ac:dyDescent="0.25">
      <c r="A1474" s="34">
        <v>42588.111111111109</v>
      </c>
      <c r="B1474" s="35">
        <v>1</v>
      </c>
      <c r="C1474" s="2">
        <v>0</v>
      </c>
    </row>
    <row r="1475" spans="1:3" x14ac:dyDescent="0.25">
      <c r="A1475" s="34">
        <v>42588.114583333336</v>
      </c>
      <c r="B1475" s="35">
        <v>1</v>
      </c>
      <c r="C1475" s="2">
        <v>0</v>
      </c>
    </row>
    <row r="1476" spans="1:3" x14ac:dyDescent="0.25">
      <c r="A1476" s="34">
        <v>42588.118055555555</v>
      </c>
      <c r="B1476" s="35">
        <v>-2</v>
      </c>
      <c r="C1476" s="2">
        <v>0</v>
      </c>
    </row>
    <row r="1477" spans="1:3" x14ac:dyDescent="0.25">
      <c r="A1477" s="34">
        <v>42588.121527777781</v>
      </c>
      <c r="B1477" s="35">
        <v>1</v>
      </c>
      <c r="C1477" s="2">
        <v>0</v>
      </c>
    </row>
    <row r="1478" spans="1:3" x14ac:dyDescent="0.25">
      <c r="A1478" s="34">
        <v>42588.125</v>
      </c>
      <c r="B1478" s="35">
        <v>1</v>
      </c>
      <c r="C1478" s="2">
        <v>0</v>
      </c>
    </row>
    <row r="1479" spans="1:3" x14ac:dyDescent="0.25">
      <c r="A1479" s="34">
        <v>42588.128472222219</v>
      </c>
      <c r="B1479" s="35">
        <v>2</v>
      </c>
      <c r="C1479" s="2">
        <v>0</v>
      </c>
    </row>
    <row r="1480" spans="1:3" x14ac:dyDescent="0.25">
      <c r="A1480" s="34">
        <v>42588.131944444445</v>
      </c>
      <c r="B1480" s="35">
        <v>2</v>
      </c>
      <c r="C1480" s="2">
        <v>0</v>
      </c>
    </row>
    <row r="1481" spans="1:3" x14ac:dyDescent="0.25">
      <c r="A1481" s="34">
        <v>42588.135416666664</v>
      </c>
      <c r="B1481" s="35">
        <v>2</v>
      </c>
      <c r="C1481" s="2">
        <v>0</v>
      </c>
    </row>
    <row r="1482" spans="1:3" x14ac:dyDescent="0.25">
      <c r="A1482" s="34">
        <v>42588.138888888891</v>
      </c>
      <c r="B1482" s="35">
        <v>0</v>
      </c>
      <c r="C1482" s="2">
        <v>0</v>
      </c>
    </row>
    <row r="1483" spans="1:3" x14ac:dyDescent="0.25">
      <c r="A1483" s="34">
        <v>42588.142361111109</v>
      </c>
      <c r="B1483" s="35">
        <v>1</v>
      </c>
      <c r="C1483" s="2">
        <v>0</v>
      </c>
    </row>
    <row r="1484" spans="1:3" x14ac:dyDescent="0.25">
      <c r="A1484" s="34">
        <v>42588.145833333336</v>
      </c>
      <c r="B1484" s="35">
        <v>0</v>
      </c>
      <c r="C1484" s="2">
        <v>0</v>
      </c>
    </row>
    <row r="1485" spans="1:3" x14ac:dyDescent="0.25">
      <c r="A1485" s="34">
        <v>42588.149305555555</v>
      </c>
      <c r="B1485" s="35">
        <v>2</v>
      </c>
      <c r="C1485" s="2">
        <v>0</v>
      </c>
    </row>
    <row r="1486" spans="1:3" x14ac:dyDescent="0.25">
      <c r="A1486" s="34">
        <v>42588.152777777781</v>
      </c>
      <c r="B1486" s="35">
        <v>2</v>
      </c>
      <c r="C1486" s="2">
        <v>0</v>
      </c>
    </row>
    <row r="1487" spans="1:3" x14ac:dyDescent="0.25">
      <c r="A1487" s="34">
        <v>42588.15625</v>
      </c>
      <c r="B1487" s="35">
        <v>0</v>
      </c>
      <c r="C1487" s="2">
        <v>0</v>
      </c>
    </row>
    <row r="1488" spans="1:3" x14ac:dyDescent="0.25">
      <c r="A1488" s="34">
        <v>42588.159722222219</v>
      </c>
      <c r="B1488" s="35">
        <v>1</v>
      </c>
      <c r="C1488" s="2">
        <v>0</v>
      </c>
    </row>
    <row r="1489" spans="1:3" x14ac:dyDescent="0.25">
      <c r="A1489" s="34">
        <v>42588.163194444445</v>
      </c>
      <c r="B1489" s="35">
        <v>1</v>
      </c>
      <c r="C1489" s="2">
        <v>0</v>
      </c>
    </row>
    <row r="1490" spans="1:3" x14ac:dyDescent="0.25">
      <c r="A1490" s="34">
        <v>42588.166666666664</v>
      </c>
      <c r="B1490" s="35">
        <v>1</v>
      </c>
      <c r="C1490" s="2">
        <v>0</v>
      </c>
    </row>
    <row r="1491" spans="1:3" x14ac:dyDescent="0.25">
      <c r="A1491" s="34">
        <v>42588.170138888891</v>
      </c>
      <c r="B1491" s="35">
        <v>1</v>
      </c>
      <c r="C1491" s="2">
        <v>0</v>
      </c>
    </row>
    <row r="1492" spans="1:3" x14ac:dyDescent="0.25">
      <c r="A1492" s="34">
        <v>42588.173611111109</v>
      </c>
      <c r="B1492" s="35">
        <v>1</v>
      </c>
      <c r="C1492" s="2">
        <v>0</v>
      </c>
    </row>
    <row r="1493" spans="1:3" x14ac:dyDescent="0.25">
      <c r="A1493" s="34">
        <v>42588.177083333336</v>
      </c>
      <c r="B1493" s="35">
        <v>2</v>
      </c>
      <c r="C1493" s="2">
        <v>0</v>
      </c>
    </row>
    <row r="1494" spans="1:3" x14ac:dyDescent="0.25">
      <c r="A1494" s="34">
        <v>42588.180555555555</v>
      </c>
      <c r="B1494" s="35">
        <v>1</v>
      </c>
      <c r="C1494" s="2">
        <v>0</v>
      </c>
    </row>
    <row r="1495" spans="1:3" x14ac:dyDescent="0.25">
      <c r="A1495" s="34">
        <v>42588.184027777781</v>
      </c>
      <c r="B1495" s="35">
        <v>0</v>
      </c>
      <c r="C1495" s="2">
        <v>0</v>
      </c>
    </row>
    <row r="1496" spans="1:3" x14ac:dyDescent="0.25">
      <c r="A1496" s="34">
        <v>42588.1875</v>
      </c>
      <c r="B1496" s="35">
        <v>1</v>
      </c>
      <c r="C1496" s="2">
        <v>0</v>
      </c>
    </row>
    <row r="1497" spans="1:3" x14ac:dyDescent="0.25">
      <c r="A1497" s="34">
        <v>42588.190972222219</v>
      </c>
      <c r="B1497" s="35">
        <v>0</v>
      </c>
      <c r="C1497" s="2">
        <v>0</v>
      </c>
    </row>
    <row r="1498" spans="1:3" x14ac:dyDescent="0.25">
      <c r="A1498" s="34">
        <v>42588.194444444445</v>
      </c>
      <c r="B1498" s="35">
        <v>1</v>
      </c>
      <c r="C1498" s="2">
        <v>0</v>
      </c>
    </row>
    <row r="1499" spans="1:3" x14ac:dyDescent="0.25">
      <c r="A1499" s="34">
        <v>42588.197916666664</v>
      </c>
      <c r="B1499" s="35">
        <v>0</v>
      </c>
      <c r="C1499" s="2">
        <v>0</v>
      </c>
    </row>
    <row r="1500" spans="1:3" x14ac:dyDescent="0.25">
      <c r="A1500" s="34">
        <v>42588.201388888891</v>
      </c>
      <c r="B1500" s="35">
        <v>0</v>
      </c>
      <c r="C1500" s="2">
        <v>0</v>
      </c>
    </row>
    <row r="1501" spans="1:3" x14ac:dyDescent="0.25">
      <c r="A1501" s="34">
        <v>42588.204861111109</v>
      </c>
      <c r="B1501" s="35">
        <v>0</v>
      </c>
      <c r="C1501" s="2">
        <v>0</v>
      </c>
    </row>
    <row r="1502" spans="1:3" x14ac:dyDescent="0.25">
      <c r="A1502" s="34">
        <v>42588.208333333336</v>
      </c>
      <c r="B1502" s="35">
        <v>1</v>
      </c>
      <c r="C1502" s="2">
        <v>0</v>
      </c>
    </row>
    <row r="1503" spans="1:3" x14ac:dyDescent="0.25">
      <c r="A1503" s="34">
        <v>42588.211805555555</v>
      </c>
      <c r="B1503" s="35">
        <v>1</v>
      </c>
      <c r="C1503" s="2">
        <v>0</v>
      </c>
    </row>
    <row r="1504" spans="1:3" x14ac:dyDescent="0.25">
      <c r="A1504" s="34">
        <v>42588.215277777781</v>
      </c>
      <c r="B1504" s="35">
        <v>1</v>
      </c>
      <c r="C1504" s="2">
        <v>0</v>
      </c>
    </row>
    <row r="1505" spans="1:3" x14ac:dyDescent="0.25">
      <c r="A1505" s="34">
        <v>42588.21875</v>
      </c>
      <c r="B1505" s="35">
        <v>0</v>
      </c>
      <c r="C1505" s="2">
        <v>0</v>
      </c>
    </row>
    <row r="1506" spans="1:3" x14ac:dyDescent="0.25">
      <c r="A1506" s="34">
        <v>42588.222222222219</v>
      </c>
      <c r="B1506" s="35">
        <v>0</v>
      </c>
      <c r="C1506" s="2">
        <v>0</v>
      </c>
    </row>
    <row r="1507" spans="1:3" x14ac:dyDescent="0.25">
      <c r="A1507" s="34">
        <v>42588.225694444445</v>
      </c>
      <c r="B1507" s="35">
        <v>1</v>
      </c>
      <c r="C1507" s="2">
        <v>0</v>
      </c>
    </row>
    <row r="1508" spans="1:3" x14ac:dyDescent="0.25">
      <c r="A1508" s="34">
        <v>42588.229166666664</v>
      </c>
      <c r="B1508" s="35">
        <v>1</v>
      </c>
      <c r="C1508" s="2">
        <v>0</v>
      </c>
    </row>
    <row r="1509" spans="1:3" x14ac:dyDescent="0.25">
      <c r="A1509" s="34">
        <v>42588.232638888891</v>
      </c>
      <c r="B1509" s="35">
        <v>1</v>
      </c>
      <c r="C1509" s="2">
        <v>0</v>
      </c>
    </row>
    <row r="1510" spans="1:3" x14ac:dyDescent="0.25">
      <c r="A1510" s="34">
        <v>42588.236111111109</v>
      </c>
      <c r="B1510" s="35">
        <v>0</v>
      </c>
      <c r="C1510" s="2">
        <v>0</v>
      </c>
    </row>
    <row r="1511" spans="1:3" x14ac:dyDescent="0.25">
      <c r="A1511" s="34">
        <v>42588.239583333336</v>
      </c>
      <c r="B1511" s="35">
        <v>2</v>
      </c>
      <c r="C1511" s="2">
        <v>0</v>
      </c>
    </row>
    <row r="1512" spans="1:3" x14ac:dyDescent="0.25">
      <c r="A1512" s="34">
        <v>42588.243055555555</v>
      </c>
      <c r="B1512" s="35">
        <v>2</v>
      </c>
      <c r="C1512" s="2">
        <v>0</v>
      </c>
    </row>
    <row r="1513" spans="1:3" x14ac:dyDescent="0.25">
      <c r="A1513" s="34">
        <v>42588.246527777781</v>
      </c>
      <c r="B1513" s="35">
        <v>2</v>
      </c>
      <c r="C1513" s="2">
        <v>0</v>
      </c>
    </row>
    <row r="1514" spans="1:3" x14ac:dyDescent="0.25">
      <c r="A1514" s="34">
        <v>42588.25</v>
      </c>
      <c r="B1514" s="35">
        <v>0</v>
      </c>
      <c r="C1514" s="2">
        <v>0</v>
      </c>
    </row>
    <row r="1515" spans="1:3" x14ac:dyDescent="0.25">
      <c r="A1515" s="34">
        <v>42588.253472222219</v>
      </c>
      <c r="B1515" s="35">
        <v>0</v>
      </c>
      <c r="C1515" s="2">
        <v>0</v>
      </c>
    </row>
    <row r="1516" spans="1:3" x14ac:dyDescent="0.25">
      <c r="A1516" s="34">
        <v>42588.256944444445</v>
      </c>
      <c r="B1516" s="35">
        <v>1</v>
      </c>
      <c r="C1516" s="2">
        <v>0</v>
      </c>
    </row>
    <row r="1517" spans="1:3" x14ac:dyDescent="0.25">
      <c r="A1517" s="34">
        <v>42588.260416666664</v>
      </c>
      <c r="B1517" s="35">
        <v>0</v>
      </c>
      <c r="C1517" s="2">
        <v>0</v>
      </c>
    </row>
    <row r="1518" spans="1:3" x14ac:dyDescent="0.25">
      <c r="A1518" s="34">
        <v>42588.263888888891</v>
      </c>
      <c r="B1518" s="35">
        <v>2</v>
      </c>
      <c r="C1518" s="2">
        <v>0</v>
      </c>
    </row>
    <row r="1519" spans="1:3" x14ac:dyDescent="0.25">
      <c r="A1519" s="34">
        <v>42588.267361111109</v>
      </c>
      <c r="B1519" s="35">
        <v>0</v>
      </c>
      <c r="C1519" s="2">
        <v>0</v>
      </c>
    </row>
    <row r="1520" spans="1:3" x14ac:dyDescent="0.25">
      <c r="A1520" s="34">
        <v>42588.270833333336</v>
      </c>
      <c r="B1520" s="35">
        <v>0</v>
      </c>
      <c r="C1520" s="2">
        <v>0</v>
      </c>
    </row>
    <row r="1521" spans="1:3" x14ac:dyDescent="0.25">
      <c r="A1521" s="34">
        <v>42588.274305555555</v>
      </c>
      <c r="B1521" s="35">
        <v>-3</v>
      </c>
      <c r="C1521" s="2">
        <v>0</v>
      </c>
    </row>
    <row r="1522" spans="1:3" x14ac:dyDescent="0.25">
      <c r="A1522" s="34">
        <v>42588.277777777781</v>
      </c>
      <c r="B1522" s="35">
        <v>0</v>
      </c>
      <c r="C1522" s="2">
        <v>0</v>
      </c>
    </row>
    <row r="1523" spans="1:3" x14ac:dyDescent="0.25">
      <c r="A1523" s="34">
        <v>42588.28125</v>
      </c>
      <c r="B1523" s="35">
        <v>-2</v>
      </c>
      <c r="C1523" s="2">
        <v>0</v>
      </c>
    </row>
    <row r="1524" spans="1:3" x14ac:dyDescent="0.25">
      <c r="A1524" s="34">
        <v>42588.284722222219</v>
      </c>
      <c r="B1524" s="35">
        <v>-2</v>
      </c>
      <c r="C1524" s="2">
        <v>0</v>
      </c>
    </row>
    <row r="1525" spans="1:3" x14ac:dyDescent="0.25">
      <c r="A1525" s="34">
        <v>42588.288194444445</v>
      </c>
      <c r="B1525" s="35">
        <v>-1</v>
      </c>
      <c r="C1525" s="2">
        <v>0</v>
      </c>
    </row>
    <row r="1526" spans="1:3" x14ac:dyDescent="0.25">
      <c r="A1526" s="34">
        <v>42588.291666666664</v>
      </c>
      <c r="B1526" s="35">
        <v>-1</v>
      </c>
      <c r="C1526" s="2">
        <v>0</v>
      </c>
    </row>
    <row r="1527" spans="1:3" x14ac:dyDescent="0.25">
      <c r="A1527" s="34">
        <v>42588.295138888891</v>
      </c>
      <c r="B1527" s="35">
        <v>-1</v>
      </c>
      <c r="C1527" s="2">
        <v>0</v>
      </c>
    </row>
    <row r="1528" spans="1:3" x14ac:dyDescent="0.25">
      <c r="A1528" s="34">
        <v>42588.298611111109</v>
      </c>
      <c r="B1528" s="35">
        <v>-2</v>
      </c>
      <c r="C1528" s="2">
        <v>0</v>
      </c>
    </row>
    <row r="1529" spans="1:3" x14ac:dyDescent="0.25">
      <c r="A1529" s="34">
        <v>42588.302083333336</v>
      </c>
      <c r="B1529" s="35">
        <v>-2</v>
      </c>
      <c r="C1529" s="2">
        <v>0</v>
      </c>
    </row>
    <row r="1530" spans="1:3" x14ac:dyDescent="0.25">
      <c r="A1530" s="34">
        <v>42588.305555555555</v>
      </c>
      <c r="B1530" s="35">
        <v>-2</v>
      </c>
      <c r="C1530" s="2">
        <v>0</v>
      </c>
    </row>
    <row r="1531" spans="1:3" x14ac:dyDescent="0.25">
      <c r="A1531" s="34">
        <v>42588.309027777781</v>
      </c>
      <c r="B1531" s="35">
        <v>-2</v>
      </c>
      <c r="C1531" s="2">
        <v>0</v>
      </c>
    </row>
    <row r="1532" spans="1:3" x14ac:dyDescent="0.25">
      <c r="A1532" s="34">
        <v>42588.3125</v>
      </c>
      <c r="B1532" s="35">
        <v>-4</v>
      </c>
      <c r="C1532" s="2">
        <v>0</v>
      </c>
    </row>
    <row r="1533" spans="1:3" x14ac:dyDescent="0.25">
      <c r="A1533" s="34">
        <v>42588.315972222219</v>
      </c>
      <c r="B1533" s="35">
        <v>-2</v>
      </c>
      <c r="C1533" s="2">
        <v>0</v>
      </c>
    </row>
    <row r="1534" spans="1:3" x14ac:dyDescent="0.25">
      <c r="A1534" s="34">
        <v>42588.319444444445</v>
      </c>
      <c r="B1534" s="35">
        <v>-2</v>
      </c>
      <c r="C1534" s="2">
        <v>0</v>
      </c>
    </row>
    <row r="1535" spans="1:3" x14ac:dyDescent="0.25">
      <c r="A1535" s="34">
        <v>42588.322916666664</v>
      </c>
      <c r="B1535" s="35">
        <v>-2</v>
      </c>
      <c r="C1535" s="2">
        <v>0</v>
      </c>
    </row>
    <row r="1536" spans="1:3" x14ac:dyDescent="0.25">
      <c r="A1536" s="34">
        <v>42588.326388888891</v>
      </c>
      <c r="B1536" s="35">
        <v>-2</v>
      </c>
      <c r="C1536" s="2">
        <v>0</v>
      </c>
    </row>
    <row r="1537" spans="1:3" x14ac:dyDescent="0.25">
      <c r="A1537" s="34">
        <v>42588.329861111109</v>
      </c>
      <c r="B1537" s="35">
        <v>-4</v>
      </c>
      <c r="C1537" s="2">
        <v>0</v>
      </c>
    </row>
    <row r="1538" spans="1:3" x14ac:dyDescent="0.25">
      <c r="A1538" s="34">
        <v>42588.333333333336</v>
      </c>
      <c r="B1538" s="35">
        <v>-2</v>
      </c>
      <c r="C1538" s="2">
        <v>0</v>
      </c>
    </row>
    <row r="1539" spans="1:3" x14ac:dyDescent="0.25">
      <c r="A1539" s="34">
        <v>42588.336805555555</v>
      </c>
      <c r="B1539" s="35">
        <v>-3</v>
      </c>
      <c r="C1539" s="2">
        <v>0</v>
      </c>
    </row>
    <row r="1540" spans="1:3" x14ac:dyDescent="0.25">
      <c r="A1540" s="34">
        <v>42588.340277777781</v>
      </c>
      <c r="B1540" s="35">
        <v>-2</v>
      </c>
      <c r="C1540" s="2">
        <v>0</v>
      </c>
    </row>
    <row r="1541" spans="1:3" x14ac:dyDescent="0.25">
      <c r="A1541" s="34">
        <v>42588.34375</v>
      </c>
      <c r="B1541" s="35">
        <v>-3</v>
      </c>
      <c r="C1541" s="2">
        <v>0</v>
      </c>
    </row>
    <row r="1542" spans="1:3" x14ac:dyDescent="0.25">
      <c r="A1542" s="34">
        <v>42588.347222222219</v>
      </c>
      <c r="B1542" s="35">
        <v>-3</v>
      </c>
      <c r="C1542" s="2">
        <v>0</v>
      </c>
    </row>
    <row r="1543" spans="1:3" x14ac:dyDescent="0.25">
      <c r="A1543" s="34">
        <v>42588.350694444445</v>
      </c>
      <c r="B1543" s="35">
        <v>-3</v>
      </c>
      <c r="C1543" s="2">
        <v>0</v>
      </c>
    </row>
    <row r="1544" spans="1:3" x14ac:dyDescent="0.25">
      <c r="A1544" s="34">
        <v>42588.354166666664</v>
      </c>
      <c r="B1544" s="35">
        <v>-3</v>
      </c>
      <c r="C1544" s="2">
        <v>0</v>
      </c>
    </row>
    <row r="1545" spans="1:3" x14ac:dyDescent="0.25">
      <c r="A1545" s="34">
        <v>42588.357638888891</v>
      </c>
      <c r="B1545" s="35">
        <v>-3</v>
      </c>
      <c r="C1545" s="2">
        <v>0</v>
      </c>
    </row>
    <row r="1546" spans="1:3" x14ac:dyDescent="0.25">
      <c r="A1546" s="34">
        <v>42588.361111111109</v>
      </c>
      <c r="B1546" s="35">
        <v>-3</v>
      </c>
      <c r="C1546" s="2">
        <v>0</v>
      </c>
    </row>
    <row r="1547" spans="1:3" x14ac:dyDescent="0.25">
      <c r="A1547" s="34">
        <v>42588.364583333336</v>
      </c>
      <c r="B1547" s="35">
        <v>-3</v>
      </c>
      <c r="C1547" s="2">
        <v>0</v>
      </c>
    </row>
    <row r="1548" spans="1:3" x14ac:dyDescent="0.25">
      <c r="A1548" s="34">
        <v>42588.368055555555</v>
      </c>
      <c r="B1548" s="35">
        <v>-2</v>
      </c>
      <c r="C1548" s="2">
        <v>0</v>
      </c>
    </row>
    <row r="1549" spans="1:3" x14ac:dyDescent="0.25">
      <c r="A1549" s="34">
        <v>42588.371527777781</v>
      </c>
      <c r="B1549" s="35">
        <v>-3</v>
      </c>
      <c r="C1549" s="2">
        <v>0</v>
      </c>
    </row>
    <row r="1550" spans="1:3" x14ac:dyDescent="0.25">
      <c r="A1550" s="34">
        <v>42588.375</v>
      </c>
      <c r="B1550" s="35">
        <v>-3</v>
      </c>
      <c r="C1550" s="2">
        <v>0</v>
      </c>
    </row>
    <row r="1551" spans="1:3" x14ac:dyDescent="0.25">
      <c r="A1551" s="34">
        <v>42588.378472222219</v>
      </c>
      <c r="B1551" s="35">
        <v>-4</v>
      </c>
      <c r="C1551" s="2">
        <v>0</v>
      </c>
    </row>
    <row r="1552" spans="1:3" x14ac:dyDescent="0.25">
      <c r="A1552" s="34">
        <v>42588.381944444445</v>
      </c>
      <c r="B1552" s="35">
        <v>-3</v>
      </c>
      <c r="C1552" s="2">
        <v>0</v>
      </c>
    </row>
    <row r="1553" spans="1:3" x14ac:dyDescent="0.25">
      <c r="A1553" s="34">
        <v>42588.385416666664</v>
      </c>
      <c r="B1553" s="35">
        <v>-3</v>
      </c>
      <c r="C1553" s="2">
        <v>0</v>
      </c>
    </row>
    <row r="1554" spans="1:3" x14ac:dyDescent="0.25">
      <c r="A1554" s="34">
        <v>42588.388888888891</v>
      </c>
      <c r="B1554" s="35">
        <v>-3</v>
      </c>
      <c r="C1554" s="2">
        <v>0</v>
      </c>
    </row>
    <row r="1555" spans="1:3" x14ac:dyDescent="0.25">
      <c r="A1555" s="34">
        <v>42588.392361111109</v>
      </c>
      <c r="B1555" s="35">
        <v>-3</v>
      </c>
      <c r="C1555" s="2">
        <v>0</v>
      </c>
    </row>
    <row r="1556" spans="1:3" x14ac:dyDescent="0.25">
      <c r="A1556" s="34">
        <v>42588.395833333336</v>
      </c>
      <c r="B1556" s="35">
        <v>-3</v>
      </c>
      <c r="C1556" s="2">
        <v>0</v>
      </c>
    </row>
    <row r="1557" spans="1:3" x14ac:dyDescent="0.25">
      <c r="A1557" s="34">
        <v>42588.399305555555</v>
      </c>
      <c r="B1557" s="35">
        <v>-3</v>
      </c>
      <c r="C1557" s="2">
        <v>0</v>
      </c>
    </row>
    <row r="1558" spans="1:3" x14ac:dyDescent="0.25">
      <c r="A1558" s="34">
        <v>42588.402777777781</v>
      </c>
      <c r="B1558" s="35">
        <v>-3</v>
      </c>
      <c r="C1558" s="2">
        <v>0</v>
      </c>
    </row>
    <row r="1559" spans="1:3" x14ac:dyDescent="0.25">
      <c r="A1559" s="34">
        <v>42588.40625</v>
      </c>
      <c r="B1559" s="35">
        <v>-4</v>
      </c>
      <c r="C1559" s="2">
        <v>0</v>
      </c>
    </row>
    <row r="1560" spans="1:3" x14ac:dyDescent="0.25">
      <c r="A1560" s="34">
        <v>42588.409722222219</v>
      </c>
      <c r="B1560" s="35">
        <v>-3</v>
      </c>
      <c r="C1560" s="2">
        <v>0</v>
      </c>
    </row>
    <row r="1561" spans="1:3" x14ac:dyDescent="0.25">
      <c r="A1561" s="34">
        <v>42588.413194444445</v>
      </c>
      <c r="B1561" s="35">
        <v>-3</v>
      </c>
      <c r="C1561" s="2">
        <v>0</v>
      </c>
    </row>
    <row r="1562" spans="1:3" x14ac:dyDescent="0.25">
      <c r="A1562" s="34">
        <v>42588.416666666664</v>
      </c>
      <c r="B1562" s="35">
        <v>-4</v>
      </c>
      <c r="C1562" s="2">
        <v>0</v>
      </c>
    </row>
    <row r="1563" spans="1:3" x14ac:dyDescent="0.25">
      <c r="A1563" s="34">
        <v>42588.420138888891</v>
      </c>
      <c r="B1563" s="35">
        <v>-4</v>
      </c>
      <c r="C1563" s="2">
        <v>0</v>
      </c>
    </row>
    <row r="1564" spans="1:3" x14ac:dyDescent="0.25">
      <c r="A1564" s="34">
        <v>42588.423611111109</v>
      </c>
      <c r="B1564" s="35">
        <v>-4</v>
      </c>
      <c r="C1564" s="2">
        <v>0</v>
      </c>
    </row>
    <row r="1565" spans="1:3" x14ac:dyDescent="0.25">
      <c r="A1565" s="34">
        <v>42588.427083333336</v>
      </c>
      <c r="B1565" s="35">
        <v>-3</v>
      </c>
      <c r="C1565" s="2">
        <v>0</v>
      </c>
    </row>
    <row r="1566" spans="1:3" x14ac:dyDescent="0.25">
      <c r="A1566" s="34">
        <v>42588.430555555555</v>
      </c>
      <c r="B1566" s="35">
        <v>-3</v>
      </c>
      <c r="C1566" s="2">
        <v>0</v>
      </c>
    </row>
    <row r="1567" spans="1:3" x14ac:dyDescent="0.25">
      <c r="A1567" s="34">
        <v>42588.434027777781</v>
      </c>
      <c r="B1567" s="35">
        <v>-3</v>
      </c>
      <c r="C1567" s="2">
        <v>0</v>
      </c>
    </row>
    <row r="1568" spans="1:3" x14ac:dyDescent="0.25">
      <c r="A1568" s="34">
        <v>42588.4375</v>
      </c>
      <c r="B1568" s="35">
        <v>-3</v>
      </c>
      <c r="C1568" s="2">
        <v>0</v>
      </c>
    </row>
    <row r="1569" spans="1:3" x14ac:dyDescent="0.25">
      <c r="A1569" s="34">
        <v>42588.440972222219</v>
      </c>
      <c r="B1569" s="35">
        <v>-3</v>
      </c>
      <c r="C1569" s="2">
        <v>0</v>
      </c>
    </row>
    <row r="1570" spans="1:3" x14ac:dyDescent="0.25">
      <c r="A1570" s="34">
        <v>42588.444444444445</v>
      </c>
      <c r="B1570" s="35">
        <v>-3</v>
      </c>
      <c r="C1570" s="2">
        <v>0</v>
      </c>
    </row>
    <row r="1571" spans="1:3" x14ac:dyDescent="0.25">
      <c r="A1571" s="34">
        <v>42588.447916666664</v>
      </c>
      <c r="B1571" s="35">
        <v>-2</v>
      </c>
      <c r="C1571" s="2">
        <v>0</v>
      </c>
    </row>
    <row r="1572" spans="1:3" x14ac:dyDescent="0.25">
      <c r="A1572" s="34">
        <v>42588.451388888891</v>
      </c>
      <c r="B1572" s="35">
        <v>-2</v>
      </c>
      <c r="C1572" s="2">
        <v>0</v>
      </c>
    </row>
    <row r="1573" spans="1:3" x14ac:dyDescent="0.25">
      <c r="A1573" s="34">
        <v>42588.454861111109</v>
      </c>
      <c r="B1573" s="35">
        <v>-3</v>
      </c>
      <c r="C1573" s="2">
        <v>0</v>
      </c>
    </row>
    <row r="1574" spans="1:3" x14ac:dyDescent="0.25">
      <c r="A1574" s="34">
        <v>42588.458333333336</v>
      </c>
      <c r="B1574" s="35">
        <v>-3</v>
      </c>
      <c r="C1574" s="2">
        <v>0</v>
      </c>
    </row>
    <row r="1575" spans="1:3" x14ac:dyDescent="0.25">
      <c r="A1575" s="34">
        <v>42588.461805555555</v>
      </c>
      <c r="B1575" s="35">
        <v>-3</v>
      </c>
      <c r="C1575" s="2">
        <v>0</v>
      </c>
    </row>
    <row r="1576" spans="1:3" x14ac:dyDescent="0.25">
      <c r="A1576" s="34">
        <v>42588.465277777781</v>
      </c>
      <c r="B1576" s="35">
        <v>-3</v>
      </c>
      <c r="C1576" s="2">
        <v>0</v>
      </c>
    </row>
    <row r="1577" spans="1:3" x14ac:dyDescent="0.25">
      <c r="A1577" s="34">
        <v>42588.46875</v>
      </c>
      <c r="B1577" s="35">
        <v>-3</v>
      </c>
      <c r="C1577" s="2">
        <v>0</v>
      </c>
    </row>
    <row r="1578" spans="1:3" x14ac:dyDescent="0.25">
      <c r="A1578" s="34">
        <v>42588.472222222219</v>
      </c>
      <c r="B1578" s="35">
        <v>-2</v>
      </c>
      <c r="C1578" s="2">
        <v>0</v>
      </c>
    </row>
    <row r="1579" spans="1:3" x14ac:dyDescent="0.25">
      <c r="A1579" s="34">
        <v>42588.475694444445</v>
      </c>
      <c r="B1579" s="35">
        <v>-3</v>
      </c>
      <c r="C1579" s="2">
        <v>0</v>
      </c>
    </row>
    <row r="1580" spans="1:3" x14ac:dyDescent="0.25">
      <c r="A1580" s="34">
        <v>42588.479166666664</v>
      </c>
      <c r="B1580" s="35">
        <v>-3</v>
      </c>
      <c r="C1580" s="2">
        <v>0</v>
      </c>
    </row>
    <row r="1581" spans="1:3" x14ac:dyDescent="0.25">
      <c r="A1581" s="34">
        <v>42588.482638888891</v>
      </c>
      <c r="B1581" s="35">
        <v>-4</v>
      </c>
      <c r="C1581" s="2">
        <v>0</v>
      </c>
    </row>
    <row r="1582" spans="1:3" x14ac:dyDescent="0.25">
      <c r="A1582" s="34">
        <v>42588.486111111109</v>
      </c>
      <c r="B1582" s="35">
        <v>-3</v>
      </c>
      <c r="C1582" s="2">
        <v>0</v>
      </c>
    </row>
    <row r="1583" spans="1:3" x14ac:dyDescent="0.25">
      <c r="A1583" s="34">
        <v>42588.489583333336</v>
      </c>
      <c r="B1583" s="35">
        <v>-3</v>
      </c>
      <c r="C1583" s="2">
        <v>0</v>
      </c>
    </row>
    <row r="1584" spans="1:3" x14ac:dyDescent="0.25">
      <c r="A1584" s="34">
        <v>42588.493055555555</v>
      </c>
      <c r="B1584" s="35">
        <v>-4</v>
      </c>
      <c r="C1584" s="2">
        <v>0</v>
      </c>
    </row>
    <row r="1585" spans="1:3" x14ac:dyDescent="0.25">
      <c r="A1585" s="34">
        <v>42588.496527777781</v>
      </c>
      <c r="B1585" s="35">
        <v>-3</v>
      </c>
      <c r="C1585" s="2">
        <v>0</v>
      </c>
    </row>
    <row r="1586" spans="1:3" x14ac:dyDescent="0.25">
      <c r="A1586" s="34">
        <v>42588.5</v>
      </c>
      <c r="B1586" s="35">
        <v>-4</v>
      </c>
      <c r="C1586" s="2">
        <v>0</v>
      </c>
    </row>
    <row r="1587" spans="1:3" x14ac:dyDescent="0.25">
      <c r="A1587" s="34">
        <v>42588.503472222219</v>
      </c>
      <c r="B1587" s="35">
        <v>-4</v>
      </c>
      <c r="C1587" s="2">
        <v>0</v>
      </c>
    </row>
    <row r="1588" spans="1:3" x14ac:dyDescent="0.25">
      <c r="A1588" s="34">
        <v>42588.506944444445</v>
      </c>
      <c r="B1588" s="35">
        <v>-4</v>
      </c>
      <c r="C1588" s="2">
        <v>0</v>
      </c>
    </row>
    <row r="1589" spans="1:3" x14ac:dyDescent="0.25">
      <c r="A1589" s="34">
        <v>42588.510416666664</v>
      </c>
      <c r="B1589" s="35">
        <v>-4</v>
      </c>
      <c r="C1589" s="2">
        <v>0</v>
      </c>
    </row>
    <row r="1590" spans="1:3" x14ac:dyDescent="0.25">
      <c r="A1590" s="34">
        <v>42588.513888888891</v>
      </c>
      <c r="B1590" s="35">
        <v>-3</v>
      </c>
      <c r="C1590" s="2">
        <v>0</v>
      </c>
    </row>
    <row r="1591" spans="1:3" x14ac:dyDescent="0.25">
      <c r="A1591" s="34">
        <v>42588.517361111109</v>
      </c>
      <c r="B1591" s="35">
        <v>-3</v>
      </c>
      <c r="C1591" s="2">
        <v>0</v>
      </c>
    </row>
    <row r="1592" spans="1:3" x14ac:dyDescent="0.25">
      <c r="A1592" s="34">
        <v>42588.520833333336</v>
      </c>
      <c r="B1592" s="35">
        <v>-4</v>
      </c>
      <c r="C1592" s="2">
        <v>0</v>
      </c>
    </row>
    <row r="1593" spans="1:3" x14ac:dyDescent="0.25">
      <c r="A1593" s="34">
        <v>42588.524305555555</v>
      </c>
      <c r="B1593" s="35">
        <v>-2</v>
      </c>
      <c r="C1593" s="2">
        <v>0</v>
      </c>
    </row>
    <row r="1594" spans="1:3" x14ac:dyDescent="0.25">
      <c r="A1594" s="34">
        <v>42588.527777777781</v>
      </c>
      <c r="B1594" s="35">
        <v>-3</v>
      </c>
      <c r="C1594" s="2">
        <v>0</v>
      </c>
    </row>
    <row r="1595" spans="1:3" x14ac:dyDescent="0.25">
      <c r="A1595" s="34">
        <v>42588.53125</v>
      </c>
      <c r="B1595" s="35">
        <v>-3</v>
      </c>
      <c r="C1595" s="2">
        <v>0</v>
      </c>
    </row>
    <row r="1596" spans="1:3" x14ac:dyDescent="0.25">
      <c r="A1596" s="34">
        <v>42588.534722222219</v>
      </c>
      <c r="B1596" s="35">
        <v>-3</v>
      </c>
      <c r="C1596" s="2">
        <v>0</v>
      </c>
    </row>
    <row r="1597" spans="1:3" x14ac:dyDescent="0.25">
      <c r="A1597" s="34">
        <v>42588.538194444445</v>
      </c>
      <c r="B1597" s="35">
        <v>-4</v>
      </c>
      <c r="C1597" s="2">
        <v>0</v>
      </c>
    </row>
    <row r="1598" spans="1:3" x14ac:dyDescent="0.25">
      <c r="A1598" s="34">
        <v>42588.541666666664</v>
      </c>
      <c r="B1598" s="35">
        <v>-4</v>
      </c>
      <c r="C1598" s="2">
        <v>0</v>
      </c>
    </row>
    <row r="1599" spans="1:3" x14ac:dyDescent="0.25">
      <c r="A1599" s="34">
        <v>42588.545138888891</v>
      </c>
      <c r="B1599" s="35">
        <v>-3</v>
      </c>
      <c r="C1599" s="2">
        <v>0</v>
      </c>
    </row>
    <row r="1600" spans="1:3" x14ac:dyDescent="0.25">
      <c r="A1600" s="34">
        <v>42588.548611111109</v>
      </c>
      <c r="B1600" s="35">
        <v>-5</v>
      </c>
      <c r="C1600" s="2">
        <v>0</v>
      </c>
    </row>
    <row r="1601" spans="1:3" x14ac:dyDescent="0.25">
      <c r="A1601" s="34">
        <v>42588.552083333336</v>
      </c>
      <c r="B1601" s="35">
        <v>-4</v>
      </c>
      <c r="C1601" s="2">
        <v>0</v>
      </c>
    </row>
    <row r="1602" spans="1:3" x14ac:dyDescent="0.25">
      <c r="A1602" s="34">
        <v>42588.555555555555</v>
      </c>
      <c r="B1602" s="35">
        <v>-4</v>
      </c>
      <c r="C1602" s="2">
        <v>0</v>
      </c>
    </row>
    <row r="1603" spans="1:3" x14ac:dyDescent="0.25">
      <c r="A1603" s="34">
        <v>42588.559027777781</v>
      </c>
      <c r="B1603" s="35">
        <v>-3</v>
      </c>
      <c r="C1603" s="2">
        <v>0</v>
      </c>
    </row>
    <row r="1604" spans="1:3" x14ac:dyDescent="0.25">
      <c r="A1604" s="34">
        <v>42588.5625</v>
      </c>
      <c r="B1604" s="35">
        <v>-3</v>
      </c>
      <c r="C1604" s="2">
        <v>0</v>
      </c>
    </row>
    <row r="1605" spans="1:3" x14ac:dyDescent="0.25">
      <c r="A1605" s="34">
        <v>42588.565972222219</v>
      </c>
      <c r="B1605" s="35">
        <v>-4</v>
      </c>
      <c r="C1605" s="2">
        <v>0</v>
      </c>
    </row>
    <row r="1606" spans="1:3" x14ac:dyDescent="0.25">
      <c r="A1606" s="34">
        <v>42588.569444444445</v>
      </c>
      <c r="B1606" s="35">
        <v>-4</v>
      </c>
      <c r="C1606" s="2">
        <v>0</v>
      </c>
    </row>
    <row r="1607" spans="1:3" x14ac:dyDescent="0.25">
      <c r="A1607" s="34">
        <v>42588.572916666664</v>
      </c>
      <c r="B1607" s="35">
        <v>-4</v>
      </c>
      <c r="C1607" s="2">
        <v>0</v>
      </c>
    </row>
    <row r="1608" spans="1:3" x14ac:dyDescent="0.25">
      <c r="A1608" s="34">
        <v>42588.576388888891</v>
      </c>
      <c r="B1608" s="35">
        <v>-3</v>
      </c>
      <c r="C1608" s="2">
        <v>0</v>
      </c>
    </row>
    <row r="1609" spans="1:3" x14ac:dyDescent="0.25">
      <c r="A1609" s="34">
        <v>42588.579861111109</v>
      </c>
      <c r="B1609" s="35">
        <v>-3</v>
      </c>
      <c r="C1609" s="2">
        <v>0</v>
      </c>
    </row>
    <row r="1610" spans="1:3" x14ac:dyDescent="0.25">
      <c r="A1610" s="34">
        <v>42588.583333333336</v>
      </c>
      <c r="B1610" s="35">
        <v>-3</v>
      </c>
      <c r="C1610" s="2">
        <v>0</v>
      </c>
    </row>
    <row r="1611" spans="1:3" x14ac:dyDescent="0.25">
      <c r="A1611" s="34">
        <v>42588.586805555555</v>
      </c>
      <c r="B1611" s="35">
        <v>-2</v>
      </c>
      <c r="C1611" s="2">
        <v>0</v>
      </c>
    </row>
    <row r="1612" spans="1:3" x14ac:dyDescent="0.25">
      <c r="A1612" s="34">
        <v>42588.590277777781</v>
      </c>
      <c r="B1612" s="35">
        <v>-3</v>
      </c>
      <c r="C1612" s="2">
        <v>0</v>
      </c>
    </row>
    <row r="1613" spans="1:3" x14ac:dyDescent="0.25">
      <c r="A1613" s="34">
        <v>42588.59375</v>
      </c>
      <c r="B1613" s="35">
        <v>-3</v>
      </c>
      <c r="C1613" s="2">
        <v>0</v>
      </c>
    </row>
    <row r="1614" spans="1:3" x14ac:dyDescent="0.25">
      <c r="A1614" s="34">
        <v>42588.597222222219</v>
      </c>
      <c r="B1614" s="35">
        <v>-4</v>
      </c>
      <c r="C1614" s="2">
        <v>0</v>
      </c>
    </row>
    <row r="1615" spans="1:3" x14ac:dyDescent="0.25">
      <c r="A1615" s="34">
        <v>42588.600694444445</v>
      </c>
      <c r="B1615" s="35">
        <v>-4</v>
      </c>
      <c r="C1615" s="2">
        <v>0</v>
      </c>
    </row>
    <row r="1616" spans="1:3" x14ac:dyDescent="0.25">
      <c r="A1616" s="34">
        <v>42588.604166666664</v>
      </c>
      <c r="B1616" s="35">
        <v>-3</v>
      </c>
      <c r="C1616" s="2">
        <v>0</v>
      </c>
    </row>
    <row r="1617" spans="1:3" x14ac:dyDescent="0.25">
      <c r="A1617" s="34">
        <v>42588.607638888891</v>
      </c>
      <c r="B1617" s="35">
        <v>-4</v>
      </c>
      <c r="C1617" s="2">
        <v>0</v>
      </c>
    </row>
    <row r="1618" spans="1:3" x14ac:dyDescent="0.25">
      <c r="A1618" s="34">
        <v>42588.611111111109</v>
      </c>
      <c r="B1618" s="35">
        <v>-3</v>
      </c>
      <c r="C1618" s="2">
        <v>0</v>
      </c>
    </row>
    <row r="1619" spans="1:3" x14ac:dyDescent="0.25">
      <c r="A1619" s="34">
        <v>42588.614583333336</v>
      </c>
      <c r="B1619" s="35">
        <v>-3</v>
      </c>
      <c r="C1619" s="2">
        <v>0</v>
      </c>
    </row>
    <row r="1620" spans="1:3" x14ac:dyDescent="0.25">
      <c r="A1620" s="34">
        <v>42588.618055555555</v>
      </c>
      <c r="B1620" s="35">
        <v>-4</v>
      </c>
      <c r="C1620" s="2">
        <v>0</v>
      </c>
    </row>
    <row r="1621" spans="1:3" x14ac:dyDescent="0.25">
      <c r="A1621" s="34">
        <v>42588.621527777781</v>
      </c>
      <c r="B1621" s="35">
        <v>-2</v>
      </c>
      <c r="C1621" s="2">
        <v>0</v>
      </c>
    </row>
    <row r="1622" spans="1:3" x14ac:dyDescent="0.25">
      <c r="A1622" s="34">
        <v>42588.625</v>
      </c>
      <c r="B1622" s="35">
        <v>-3</v>
      </c>
      <c r="C1622" s="2">
        <v>0</v>
      </c>
    </row>
    <row r="1623" spans="1:3" x14ac:dyDescent="0.25">
      <c r="A1623" s="34">
        <v>42588.628472222219</v>
      </c>
      <c r="B1623" s="35">
        <v>-3</v>
      </c>
      <c r="C1623" s="2">
        <v>0</v>
      </c>
    </row>
    <row r="1624" spans="1:3" x14ac:dyDescent="0.25">
      <c r="A1624" s="34">
        <v>42588.631944444445</v>
      </c>
      <c r="B1624" s="35">
        <v>-3</v>
      </c>
      <c r="C1624" s="2">
        <v>0</v>
      </c>
    </row>
    <row r="1625" spans="1:3" x14ac:dyDescent="0.25">
      <c r="A1625" s="34">
        <v>42588.635416666664</v>
      </c>
      <c r="B1625" s="35">
        <v>-4</v>
      </c>
      <c r="C1625" s="2">
        <v>0</v>
      </c>
    </row>
    <row r="1626" spans="1:3" x14ac:dyDescent="0.25">
      <c r="A1626" s="34">
        <v>42588.638888888891</v>
      </c>
      <c r="B1626" s="35">
        <v>-4</v>
      </c>
      <c r="C1626" s="2">
        <v>0</v>
      </c>
    </row>
    <row r="1627" spans="1:3" x14ac:dyDescent="0.25">
      <c r="A1627" s="34">
        <v>42588.642361111109</v>
      </c>
      <c r="B1627" s="35">
        <v>-3</v>
      </c>
      <c r="C1627" s="2">
        <v>0</v>
      </c>
    </row>
    <row r="1628" spans="1:3" x14ac:dyDescent="0.25">
      <c r="A1628" s="34">
        <v>42588.645833333336</v>
      </c>
      <c r="B1628" s="35">
        <v>-4</v>
      </c>
      <c r="C1628" s="2">
        <v>0</v>
      </c>
    </row>
    <row r="1629" spans="1:3" x14ac:dyDescent="0.25">
      <c r="A1629" s="34">
        <v>42588.649305555555</v>
      </c>
      <c r="B1629" s="35">
        <v>-3</v>
      </c>
      <c r="C1629" s="2">
        <v>0</v>
      </c>
    </row>
    <row r="1630" spans="1:3" x14ac:dyDescent="0.25">
      <c r="A1630" s="34">
        <v>42588.652777777781</v>
      </c>
      <c r="B1630" s="35">
        <v>-3</v>
      </c>
      <c r="C1630" s="2">
        <v>0</v>
      </c>
    </row>
    <row r="1631" spans="1:3" x14ac:dyDescent="0.25">
      <c r="A1631" s="34">
        <v>42588.65625</v>
      </c>
      <c r="B1631" s="35">
        <v>-4</v>
      </c>
      <c r="C1631" s="2">
        <v>0</v>
      </c>
    </row>
    <row r="1632" spans="1:3" x14ac:dyDescent="0.25">
      <c r="A1632" s="34">
        <v>42588.659722222219</v>
      </c>
      <c r="B1632" s="35">
        <v>-4</v>
      </c>
      <c r="C1632" s="2">
        <v>0</v>
      </c>
    </row>
    <row r="1633" spans="1:3" x14ac:dyDescent="0.25">
      <c r="A1633" s="34">
        <v>42588.663194444445</v>
      </c>
      <c r="B1633" s="35">
        <v>-3</v>
      </c>
      <c r="C1633" s="2">
        <v>0</v>
      </c>
    </row>
    <row r="1634" spans="1:3" x14ac:dyDescent="0.25">
      <c r="A1634" s="34">
        <v>42588.666666666664</v>
      </c>
      <c r="B1634" s="35">
        <v>-4</v>
      </c>
      <c r="C1634" s="2">
        <v>0</v>
      </c>
    </row>
    <row r="1635" spans="1:3" x14ac:dyDescent="0.25">
      <c r="A1635" s="34">
        <v>42588.670138888891</v>
      </c>
      <c r="B1635" s="35">
        <v>-4</v>
      </c>
      <c r="C1635" s="2">
        <v>0</v>
      </c>
    </row>
    <row r="1636" spans="1:3" x14ac:dyDescent="0.25">
      <c r="A1636" s="34">
        <v>42588.673611111109</v>
      </c>
      <c r="B1636" s="35">
        <v>-4</v>
      </c>
      <c r="C1636" s="2">
        <v>0</v>
      </c>
    </row>
    <row r="1637" spans="1:3" x14ac:dyDescent="0.25">
      <c r="A1637" s="34">
        <v>42588.677083333336</v>
      </c>
      <c r="B1637" s="35">
        <v>-3</v>
      </c>
      <c r="C1637" s="2">
        <v>0</v>
      </c>
    </row>
    <row r="1638" spans="1:3" x14ac:dyDescent="0.25">
      <c r="A1638" s="34">
        <v>42588.680555555555</v>
      </c>
      <c r="B1638" s="35">
        <v>-3</v>
      </c>
      <c r="C1638" s="2">
        <v>0</v>
      </c>
    </row>
    <row r="1639" spans="1:3" x14ac:dyDescent="0.25">
      <c r="A1639" s="34">
        <v>42588.684027777781</v>
      </c>
      <c r="B1639" s="35">
        <v>-3</v>
      </c>
      <c r="C1639" s="2">
        <v>0</v>
      </c>
    </row>
    <row r="1640" spans="1:3" x14ac:dyDescent="0.25">
      <c r="A1640" s="34">
        <v>42588.6875</v>
      </c>
      <c r="B1640" s="35">
        <v>-3</v>
      </c>
      <c r="C1640" s="2">
        <v>0</v>
      </c>
    </row>
    <row r="1641" spans="1:3" x14ac:dyDescent="0.25">
      <c r="A1641" s="34">
        <v>42588.690972222219</v>
      </c>
      <c r="B1641" s="35">
        <v>-5</v>
      </c>
      <c r="C1641" s="2">
        <v>0</v>
      </c>
    </row>
    <row r="1642" spans="1:3" x14ac:dyDescent="0.25">
      <c r="A1642" s="34">
        <v>42588.694444444445</v>
      </c>
      <c r="B1642" s="35">
        <v>-3</v>
      </c>
      <c r="C1642" s="2">
        <v>0</v>
      </c>
    </row>
    <row r="1643" spans="1:3" x14ac:dyDescent="0.25">
      <c r="A1643" s="34">
        <v>42588.697916666664</v>
      </c>
      <c r="B1643" s="35">
        <v>-4</v>
      </c>
      <c r="C1643" s="2">
        <v>0</v>
      </c>
    </row>
    <row r="1644" spans="1:3" x14ac:dyDescent="0.25">
      <c r="A1644" s="34">
        <v>42588.701388888891</v>
      </c>
      <c r="B1644" s="35">
        <v>-4</v>
      </c>
      <c r="C1644" s="2">
        <v>0</v>
      </c>
    </row>
    <row r="1645" spans="1:3" x14ac:dyDescent="0.25">
      <c r="A1645" s="34">
        <v>42588.704861111109</v>
      </c>
      <c r="B1645" s="35">
        <v>-4</v>
      </c>
      <c r="C1645" s="2">
        <v>0</v>
      </c>
    </row>
    <row r="1646" spans="1:3" x14ac:dyDescent="0.25">
      <c r="A1646" s="34">
        <v>42588.708333333336</v>
      </c>
      <c r="B1646" s="35">
        <v>-3</v>
      </c>
      <c r="C1646" s="2">
        <v>0</v>
      </c>
    </row>
    <row r="1647" spans="1:3" x14ac:dyDescent="0.25">
      <c r="A1647" s="34">
        <v>42588.711805555555</v>
      </c>
      <c r="B1647" s="35">
        <v>-3</v>
      </c>
      <c r="C1647" s="2">
        <v>0</v>
      </c>
    </row>
    <row r="1648" spans="1:3" x14ac:dyDescent="0.25">
      <c r="A1648" s="34">
        <v>42588.715277777781</v>
      </c>
      <c r="B1648" s="35">
        <v>-4</v>
      </c>
      <c r="C1648" s="2">
        <v>0</v>
      </c>
    </row>
    <row r="1649" spans="1:3" x14ac:dyDescent="0.25">
      <c r="A1649" s="34">
        <v>42588.71875</v>
      </c>
      <c r="B1649" s="35">
        <v>-3</v>
      </c>
      <c r="C1649" s="2">
        <v>0</v>
      </c>
    </row>
    <row r="1650" spans="1:3" x14ac:dyDescent="0.25">
      <c r="A1650" s="34">
        <v>42588.722222222219</v>
      </c>
      <c r="B1650" s="35">
        <v>-4</v>
      </c>
      <c r="C1650" s="2">
        <v>0</v>
      </c>
    </row>
    <row r="1651" spans="1:3" x14ac:dyDescent="0.25">
      <c r="A1651" s="34">
        <v>42588.725694444445</v>
      </c>
      <c r="B1651" s="35">
        <v>-3</v>
      </c>
      <c r="C1651" s="2">
        <v>0</v>
      </c>
    </row>
    <row r="1652" spans="1:3" x14ac:dyDescent="0.25">
      <c r="A1652" s="34">
        <v>42588.729166666664</v>
      </c>
      <c r="B1652" s="35">
        <v>-3</v>
      </c>
      <c r="C1652" s="2">
        <v>0</v>
      </c>
    </row>
    <row r="1653" spans="1:3" x14ac:dyDescent="0.25">
      <c r="A1653" s="34">
        <v>42588.732638888891</v>
      </c>
      <c r="B1653" s="35">
        <v>-3</v>
      </c>
      <c r="C1653" s="2">
        <v>0</v>
      </c>
    </row>
    <row r="1654" spans="1:3" x14ac:dyDescent="0.25">
      <c r="A1654" s="34">
        <v>42588.736111111109</v>
      </c>
      <c r="B1654" s="35">
        <v>-3</v>
      </c>
      <c r="C1654" s="2">
        <v>0</v>
      </c>
    </row>
    <row r="1655" spans="1:3" x14ac:dyDescent="0.25">
      <c r="A1655" s="34">
        <v>42588.739583333336</v>
      </c>
      <c r="B1655" s="35">
        <v>-4</v>
      </c>
      <c r="C1655" s="2">
        <v>0</v>
      </c>
    </row>
    <row r="1656" spans="1:3" x14ac:dyDescent="0.25">
      <c r="A1656" s="34">
        <v>42588.743055555555</v>
      </c>
      <c r="B1656" s="35">
        <v>-3</v>
      </c>
      <c r="C1656" s="2">
        <v>0</v>
      </c>
    </row>
    <row r="1657" spans="1:3" x14ac:dyDescent="0.25">
      <c r="A1657" s="34">
        <v>42588.746527777781</v>
      </c>
      <c r="B1657" s="35">
        <v>-4</v>
      </c>
      <c r="C1657" s="2">
        <v>0</v>
      </c>
    </row>
    <row r="1658" spans="1:3" x14ac:dyDescent="0.25">
      <c r="A1658" s="34">
        <v>42588.75</v>
      </c>
      <c r="B1658" s="35">
        <v>-3</v>
      </c>
      <c r="C1658" s="2">
        <v>0</v>
      </c>
    </row>
    <row r="1659" spans="1:3" x14ac:dyDescent="0.25">
      <c r="A1659" s="34">
        <v>42588.753472222219</v>
      </c>
      <c r="B1659" s="35">
        <v>-3</v>
      </c>
      <c r="C1659" s="2">
        <v>0</v>
      </c>
    </row>
    <row r="1660" spans="1:3" x14ac:dyDescent="0.25">
      <c r="A1660" s="34">
        <v>42588.756944444445</v>
      </c>
      <c r="B1660" s="35">
        <v>-3</v>
      </c>
      <c r="C1660" s="2">
        <v>0</v>
      </c>
    </row>
    <row r="1661" spans="1:3" x14ac:dyDescent="0.25">
      <c r="A1661" s="34">
        <v>42588.760416666664</v>
      </c>
      <c r="B1661" s="35">
        <v>-3</v>
      </c>
      <c r="C1661" s="2">
        <v>0</v>
      </c>
    </row>
    <row r="1662" spans="1:3" x14ac:dyDescent="0.25">
      <c r="A1662" s="34">
        <v>42588.763888888891</v>
      </c>
      <c r="B1662" s="35">
        <v>-4</v>
      </c>
      <c r="C1662" s="2">
        <v>0</v>
      </c>
    </row>
    <row r="1663" spans="1:3" x14ac:dyDescent="0.25">
      <c r="A1663" s="34">
        <v>42588.767361111109</v>
      </c>
      <c r="B1663" s="35">
        <v>-3</v>
      </c>
      <c r="C1663" s="2">
        <v>0</v>
      </c>
    </row>
    <row r="1664" spans="1:3" x14ac:dyDescent="0.25">
      <c r="A1664" s="34">
        <v>42588.770833333336</v>
      </c>
      <c r="B1664" s="35">
        <v>-4</v>
      </c>
      <c r="C1664" s="2">
        <v>0</v>
      </c>
    </row>
    <row r="1665" spans="1:3" x14ac:dyDescent="0.25">
      <c r="A1665" s="34">
        <v>42588.774305555555</v>
      </c>
      <c r="B1665" s="35">
        <v>-5</v>
      </c>
      <c r="C1665" s="2">
        <v>0</v>
      </c>
    </row>
    <row r="1666" spans="1:3" x14ac:dyDescent="0.25">
      <c r="A1666" s="34">
        <v>42588.777777777781</v>
      </c>
      <c r="B1666" s="35">
        <v>-3</v>
      </c>
      <c r="C1666" s="2">
        <v>0</v>
      </c>
    </row>
    <row r="1667" spans="1:3" x14ac:dyDescent="0.25">
      <c r="A1667" s="34">
        <v>42588.78125</v>
      </c>
      <c r="B1667" s="35">
        <v>-3</v>
      </c>
      <c r="C1667" s="2">
        <v>0</v>
      </c>
    </row>
    <row r="1668" spans="1:3" x14ac:dyDescent="0.25">
      <c r="A1668" s="34">
        <v>42588.784722222219</v>
      </c>
      <c r="B1668" s="35">
        <v>-3</v>
      </c>
      <c r="C1668" s="2">
        <v>0</v>
      </c>
    </row>
    <row r="1669" spans="1:3" x14ac:dyDescent="0.25">
      <c r="A1669" s="34">
        <v>42588.788194444445</v>
      </c>
      <c r="B1669" s="35">
        <v>-4</v>
      </c>
      <c r="C1669" s="2">
        <v>0</v>
      </c>
    </row>
    <row r="1670" spans="1:3" x14ac:dyDescent="0.25">
      <c r="A1670" s="34">
        <v>42588.791666666664</v>
      </c>
      <c r="B1670" s="35">
        <v>-6</v>
      </c>
      <c r="C1670" s="2">
        <v>0</v>
      </c>
    </row>
    <row r="1671" spans="1:3" x14ac:dyDescent="0.25">
      <c r="A1671" s="34">
        <v>42588.795138888891</v>
      </c>
      <c r="B1671" s="35">
        <v>-6</v>
      </c>
      <c r="C1671" s="2">
        <v>0</v>
      </c>
    </row>
    <row r="1672" spans="1:3" x14ac:dyDescent="0.25">
      <c r="A1672" s="34">
        <v>42588.798611111109</v>
      </c>
      <c r="B1672" s="35">
        <v>-3</v>
      </c>
      <c r="C1672" s="2">
        <v>0</v>
      </c>
    </row>
    <row r="1673" spans="1:3" x14ac:dyDescent="0.25">
      <c r="A1673" s="34">
        <v>42588.802083333336</v>
      </c>
      <c r="B1673" s="35">
        <v>-3</v>
      </c>
      <c r="C1673" s="2">
        <v>0</v>
      </c>
    </row>
    <row r="1674" spans="1:3" x14ac:dyDescent="0.25">
      <c r="A1674" s="34">
        <v>42588.805555555555</v>
      </c>
      <c r="B1674" s="35">
        <v>-3</v>
      </c>
      <c r="C1674" s="2">
        <v>0</v>
      </c>
    </row>
    <row r="1675" spans="1:3" x14ac:dyDescent="0.25">
      <c r="A1675" s="34">
        <v>42588.809027777781</v>
      </c>
      <c r="B1675" s="35">
        <v>-3</v>
      </c>
      <c r="C1675" s="2">
        <v>0</v>
      </c>
    </row>
    <row r="1676" spans="1:3" x14ac:dyDescent="0.25">
      <c r="A1676" s="34">
        <v>42588.8125</v>
      </c>
      <c r="B1676" s="35">
        <v>-3</v>
      </c>
      <c r="C1676" s="2">
        <v>0</v>
      </c>
    </row>
    <row r="1677" spans="1:3" x14ac:dyDescent="0.25">
      <c r="A1677" s="34">
        <v>42588.815972222219</v>
      </c>
      <c r="B1677" s="35">
        <v>-4</v>
      </c>
      <c r="C1677" s="2">
        <v>0</v>
      </c>
    </row>
    <row r="1678" spans="1:3" x14ac:dyDescent="0.25">
      <c r="A1678" s="34">
        <v>42588.819444444445</v>
      </c>
      <c r="B1678" s="35">
        <v>-2</v>
      </c>
      <c r="C1678" s="2">
        <v>0</v>
      </c>
    </row>
    <row r="1679" spans="1:3" x14ac:dyDescent="0.25">
      <c r="A1679" s="34">
        <v>42588.822916666664</v>
      </c>
      <c r="B1679" s="35">
        <v>-3</v>
      </c>
      <c r="C1679" s="2">
        <v>0</v>
      </c>
    </row>
    <row r="1680" spans="1:3" x14ac:dyDescent="0.25">
      <c r="A1680" s="34">
        <v>42588.826388888891</v>
      </c>
      <c r="B1680" s="35">
        <v>-3</v>
      </c>
      <c r="C1680" s="2">
        <v>0</v>
      </c>
    </row>
    <row r="1681" spans="1:3" x14ac:dyDescent="0.25">
      <c r="A1681" s="34">
        <v>42588.829861111109</v>
      </c>
      <c r="B1681" s="35">
        <v>-3</v>
      </c>
      <c r="C1681" s="2">
        <v>0</v>
      </c>
    </row>
    <row r="1682" spans="1:3" x14ac:dyDescent="0.25">
      <c r="A1682" s="34">
        <v>42588.833333333336</v>
      </c>
      <c r="B1682" s="35">
        <v>-2</v>
      </c>
      <c r="C1682" s="2">
        <v>0</v>
      </c>
    </row>
    <row r="1683" spans="1:3" x14ac:dyDescent="0.25">
      <c r="A1683" s="34">
        <v>42588.836805555555</v>
      </c>
      <c r="B1683" s="35">
        <v>-3</v>
      </c>
      <c r="C1683" s="2">
        <v>0</v>
      </c>
    </row>
    <row r="1684" spans="1:3" x14ac:dyDescent="0.25">
      <c r="A1684" s="34">
        <v>42588.840277777781</v>
      </c>
      <c r="B1684" s="35">
        <v>-3</v>
      </c>
      <c r="C1684" s="2">
        <v>0</v>
      </c>
    </row>
    <row r="1685" spans="1:3" x14ac:dyDescent="0.25">
      <c r="A1685" s="34">
        <v>42588.84375</v>
      </c>
      <c r="B1685" s="35">
        <v>-2</v>
      </c>
      <c r="C1685" s="2">
        <v>0</v>
      </c>
    </row>
    <row r="1686" spans="1:3" x14ac:dyDescent="0.25">
      <c r="A1686" s="34">
        <v>42588.847222222219</v>
      </c>
      <c r="B1686" s="35">
        <v>-4</v>
      </c>
      <c r="C1686" s="2">
        <v>0</v>
      </c>
    </row>
    <row r="1687" spans="1:3" x14ac:dyDescent="0.25">
      <c r="A1687" s="34">
        <v>42588.850694444445</v>
      </c>
      <c r="B1687" s="35">
        <v>-3</v>
      </c>
      <c r="C1687" s="2">
        <v>0</v>
      </c>
    </row>
    <row r="1688" spans="1:3" x14ac:dyDescent="0.25">
      <c r="A1688" s="34">
        <v>42588.854166666664</v>
      </c>
      <c r="B1688" s="35">
        <v>-3</v>
      </c>
      <c r="C1688" s="2">
        <v>0</v>
      </c>
    </row>
    <row r="1689" spans="1:3" x14ac:dyDescent="0.25">
      <c r="A1689" s="34">
        <v>42588.857638888891</v>
      </c>
      <c r="B1689" s="35">
        <v>-3</v>
      </c>
      <c r="C1689" s="2">
        <v>0</v>
      </c>
    </row>
    <row r="1690" spans="1:3" x14ac:dyDescent="0.25">
      <c r="A1690" s="34">
        <v>42588.861111111109</v>
      </c>
      <c r="B1690" s="35">
        <v>-2</v>
      </c>
      <c r="C1690" s="2">
        <v>0</v>
      </c>
    </row>
    <row r="1691" spans="1:3" x14ac:dyDescent="0.25">
      <c r="A1691" s="34">
        <v>42588.864583333336</v>
      </c>
      <c r="B1691" s="35">
        <v>-1</v>
      </c>
      <c r="C1691" s="2">
        <v>0</v>
      </c>
    </row>
    <row r="1692" spans="1:3" x14ac:dyDescent="0.25">
      <c r="A1692" s="34">
        <v>42588.868055555555</v>
      </c>
      <c r="B1692" s="35">
        <v>-1</v>
      </c>
      <c r="C1692" s="2">
        <v>0</v>
      </c>
    </row>
    <row r="1693" spans="1:3" x14ac:dyDescent="0.25">
      <c r="A1693" s="34">
        <v>42588.871527777781</v>
      </c>
      <c r="B1693" s="35">
        <v>0</v>
      </c>
      <c r="C1693" s="2">
        <v>0</v>
      </c>
    </row>
    <row r="1694" spans="1:3" x14ac:dyDescent="0.25">
      <c r="A1694" s="34">
        <v>42588.875</v>
      </c>
      <c r="B1694" s="35">
        <v>0</v>
      </c>
      <c r="C1694" s="2">
        <v>0</v>
      </c>
    </row>
    <row r="1695" spans="1:3" x14ac:dyDescent="0.25">
      <c r="A1695" s="34">
        <v>42588.878472222219</v>
      </c>
      <c r="B1695" s="35">
        <v>-2</v>
      </c>
      <c r="C1695" s="2">
        <v>0</v>
      </c>
    </row>
    <row r="1696" spans="1:3" x14ac:dyDescent="0.25">
      <c r="A1696" s="34">
        <v>42588.881944444445</v>
      </c>
      <c r="B1696" s="35">
        <v>0</v>
      </c>
      <c r="C1696" s="2">
        <v>0</v>
      </c>
    </row>
    <row r="1697" spans="1:3" x14ac:dyDescent="0.25">
      <c r="A1697" s="34">
        <v>42588.885416666664</v>
      </c>
      <c r="B1697" s="35">
        <v>0</v>
      </c>
      <c r="C1697" s="2">
        <v>0</v>
      </c>
    </row>
    <row r="1698" spans="1:3" x14ac:dyDescent="0.25">
      <c r="A1698" s="34">
        <v>42588.888888888891</v>
      </c>
      <c r="B1698" s="35">
        <v>0</v>
      </c>
      <c r="C1698" s="2">
        <v>0</v>
      </c>
    </row>
    <row r="1699" spans="1:3" x14ac:dyDescent="0.25">
      <c r="A1699" s="34">
        <v>42588.892361111109</v>
      </c>
      <c r="B1699" s="35">
        <v>-1</v>
      </c>
      <c r="C1699" s="2">
        <v>0</v>
      </c>
    </row>
    <row r="1700" spans="1:3" x14ac:dyDescent="0.25">
      <c r="A1700" s="34">
        <v>42588.895833333336</v>
      </c>
      <c r="B1700" s="35">
        <v>0</v>
      </c>
      <c r="C1700" s="2">
        <v>0</v>
      </c>
    </row>
    <row r="1701" spans="1:3" x14ac:dyDescent="0.25">
      <c r="A1701" s="34">
        <v>42588.899305555555</v>
      </c>
      <c r="B1701" s="35">
        <v>-1</v>
      </c>
      <c r="C1701" s="2">
        <v>0</v>
      </c>
    </row>
    <row r="1702" spans="1:3" x14ac:dyDescent="0.25">
      <c r="A1702" s="34">
        <v>42588.902777777781</v>
      </c>
      <c r="B1702" s="35">
        <v>0</v>
      </c>
      <c r="C1702" s="2">
        <v>0</v>
      </c>
    </row>
    <row r="1703" spans="1:3" x14ac:dyDescent="0.25">
      <c r="A1703" s="34">
        <v>42588.90625</v>
      </c>
      <c r="B1703" s="35">
        <v>0</v>
      </c>
      <c r="C1703" s="2">
        <v>0</v>
      </c>
    </row>
    <row r="1704" spans="1:3" x14ac:dyDescent="0.25">
      <c r="A1704" s="34">
        <v>42588.909722222219</v>
      </c>
      <c r="B1704" s="35">
        <v>0</v>
      </c>
      <c r="C1704" s="2">
        <v>0</v>
      </c>
    </row>
    <row r="1705" spans="1:3" x14ac:dyDescent="0.25">
      <c r="A1705" s="34">
        <v>42588.913194444445</v>
      </c>
      <c r="B1705" s="35">
        <v>0</v>
      </c>
      <c r="C1705" s="2">
        <v>0</v>
      </c>
    </row>
    <row r="1706" spans="1:3" x14ac:dyDescent="0.25">
      <c r="A1706" s="34">
        <v>42588.916666666664</v>
      </c>
      <c r="B1706" s="35">
        <v>0</v>
      </c>
      <c r="C1706" s="2">
        <v>0</v>
      </c>
    </row>
    <row r="1707" spans="1:3" x14ac:dyDescent="0.25">
      <c r="A1707" s="34">
        <v>42588.920138888891</v>
      </c>
      <c r="B1707" s="35">
        <v>0</v>
      </c>
      <c r="C1707" s="2">
        <v>0</v>
      </c>
    </row>
    <row r="1708" spans="1:3" x14ac:dyDescent="0.25">
      <c r="A1708" s="34">
        <v>42588.923611111109</v>
      </c>
      <c r="B1708" s="35">
        <v>0</v>
      </c>
      <c r="C1708" s="2">
        <v>0</v>
      </c>
    </row>
    <row r="1709" spans="1:3" x14ac:dyDescent="0.25">
      <c r="A1709" s="34">
        <v>42588.927083333336</v>
      </c>
      <c r="B1709" s="35">
        <v>1</v>
      </c>
      <c r="C1709" s="2">
        <v>0</v>
      </c>
    </row>
    <row r="1710" spans="1:3" x14ac:dyDescent="0.25">
      <c r="A1710" s="34">
        <v>42588.930555555555</v>
      </c>
      <c r="B1710" s="35">
        <v>1</v>
      </c>
      <c r="C1710" s="2">
        <v>0</v>
      </c>
    </row>
    <row r="1711" spans="1:3" x14ac:dyDescent="0.25">
      <c r="A1711" s="34">
        <v>42588.934027777781</v>
      </c>
      <c r="B1711" s="35">
        <v>1</v>
      </c>
      <c r="C1711" s="2">
        <v>0</v>
      </c>
    </row>
    <row r="1712" spans="1:3" x14ac:dyDescent="0.25">
      <c r="A1712" s="34">
        <v>42588.9375</v>
      </c>
      <c r="B1712" s="35">
        <v>1</v>
      </c>
      <c r="C1712" s="2">
        <v>0</v>
      </c>
    </row>
    <row r="1713" spans="1:3" x14ac:dyDescent="0.25">
      <c r="A1713" s="34">
        <v>42588.940972222219</v>
      </c>
      <c r="B1713" s="35">
        <v>0</v>
      </c>
      <c r="C1713" s="2">
        <v>0</v>
      </c>
    </row>
    <row r="1714" spans="1:3" x14ac:dyDescent="0.25">
      <c r="A1714" s="34">
        <v>42588.944444444445</v>
      </c>
      <c r="B1714" s="35">
        <v>1</v>
      </c>
      <c r="C1714" s="2">
        <v>0</v>
      </c>
    </row>
    <row r="1715" spans="1:3" x14ac:dyDescent="0.25">
      <c r="A1715" s="34">
        <v>42588.947916666664</v>
      </c>
      <c r="B1715" s="35">
        <v>1</v>
      </c>
      <c r="C1715" s="2">
        <v>0</v>
      </c>
    </row>
    <row r="1716" spans="1:3" x14ac:dyDescent="0.25">
      <c r="A1716" s="34">
        <v>42588.951388888891</v>
      </c>
      <c r="B1716" s="35">
        <v>0</v>
      </c>
      <c r="C1716" s="2">
        <v>0</v>
      </c>
    </row>
    <row r="1717" spans="1:3" x14ac:dyDescent="0.25">
      <c r="A1717" s="34">
        <v>42588.954861111109</v>
      </c>
      <c r="B1717" s="35">
        <v>1</v>
      </c>
      <c r="C1717" s="2">
        <v>0</v>
      </c>
    </row>
    <row r="1718" spans="1:3" x14ac:dyDescent="0.25">
      <c r="A1718" s="34">
        <v>42588.958333333336</v>
      </c>
      <c r="B1718" s="35">
        <v>1</v>
      </c>
      <c r="C1718" s="2">
        <v>0</v>
      </c>
    </row>
    <row r="1719" spans="1:3" x14ac:dyDescent="0.25">
      <c r="A1719" s="34">
        <v>42588.961805555555</v>
      </c>
      <c r="B1719" s="35">
        <v>0</v>
      </c>
      <c r="C1719" s="2">
        <v>0</v>
      </c>
    </row>
    <row r="1720" spans="1:3" x14ac:dyDescent="0.25">
      <c r="A1720" s="34">
        <v>42588.965277777781</v>
      </c>
      <c r="B1720" s="35">
        <v>1</v>
      </c>
      <c r="C1720" s="2">
        <v>0</v>
      </c>
    </row>
    <row r="1721" spans="1:3" x14ac:dyDescent="0.25">
      <c r="A1721" s="34">
        <v>42588.96875</v>
      </c>
      <c r="B1721" s="35">
        <v>-1</v>
      </c>
      <c r="C1721" s="2">
        <v>0</v>
      </c>
    </row>
    <row r="1722" spans="1:3" x14ac:dyDescent="0.25">
      <c r="A1722" s="34">
        <v>42588.972222222219</v>
      </c>
      <c r="B1722" s="35">
        <v>0</v>
      </c>
      <c r="C1722" s="2">
        <v>0</v>
      </c>
    </row>
    <row r="1723" spans="1:3" x14ac:dyDescent="0.25">
      <c r="A1723" s="34">
        <v>42588.975694444445</v>
      </c>
      <c r="B1723" s="35">
        <v>0</v>
      </c>
      <c r="C1723" s="2">
        <v>0</v>
      </c>
    </row>
    <row r="1724" spans="1:3" x14ac:dyDescent="0.25">
      <c r="A1724" s="34">
        <v>42588.979166666664</v>
      </c>
      <c r="B1724" s="35">
        <v>0</v>
      </c>
      <c r="C1724" s="2">
        <v>0</v>
      </c>
    </row>
    <row r="1725" spans="1:3" x14ac:dyDescent="0.25">
      <c r="A1725" s="34">
        <v>42588.982638888891</v>
      </c>
      <c r="B1725" s="35">
        <v>0</v>
      </c>
      <c r="C1725" s="2">
        <v>0</v>
      </c>
    </row>
    <row r="1726" spans="1:3" x14ac:dyDescent="0.25">
      <c r="A1726" s="34">
        <v>42588.986111111109</v>
      </c>
      <c r="B1726" s="35">
        <v>0</v>
      </c>
      <c r="C1726" s="2">
        <v>0</v>
      </c>
    </row>
    <row r="1727" spans="1:3" x14ac:dyDescent="0.25">
      <c r="A1727" s="34">
        <v>42588.989583333336</v>
      </c>
      <c r="B1727" s="35">
        <v>0</v>
      </c>
      <c r="C1727" s="2">
        <v>0</v>
      </c>
    </row>
    <row r="1728" spans="1:3" x14ac:dyDescent="0.25">
      <c r="A1728" s="34">
        <v>42588.993055555555</v>
      </c>
      <c r="B1728" s="35">
        <v>0</v>
      </c>
      <c r="C1728" s="2">
        <v>0</v>
      </c>
    </row>
    <row r="1729" spans="1:3" x14ac:dyDescent="0.25">
      <c r="A1729" s="34">
        <v>42588.996527777781</v>
      </c>
      <c r="B1729" s="35">
        <v>1</v>
      </c>
      <c r="C1729" s="2">
        <v>0</v>
      </c>
    </row>
    <row r="1730" spans="1:3" x14ac:dyDescent="0.25">
      <c r="A1730" s="34">
        <v>42589</v>
      </c>
      <c r="B1730" s="35">
        <v>0</v>
      </c>
      <c r="C1730" s="2">
        <v>0</v>
      </c>
    </row>
    <row r="1731" spans="1:3" x14ac:dyDescent="0.25">
      <c r="A1731" s="34">
        <v>42589.003472222219</v>
      </c>
      <c r="B1731" s="35">
        <v>1</v>
      </c>
      <c r="C1731" s="2">
        <v>0</v>
      </c>
    </row>
    <row r="1732" spans="1:3" x14ac:dyDescent="0.25">
      <c r="A1732" s="34">
        <v>42589.006944444445</v>
      </c>
      <c r="B1732" s="35">
        <v>2</v>
      </c>
      <c r="C1732" s="2">
        <v>0</v>
      </c>
    </row>
    <row r="1733" spans="1:3" x14ac:dyDescent="0.25">
      <c r="A1733" s="34">
        <v>42589.010416666664</v>
      </c>
      <c r="B1733" s="35">
        <v>1</v>
      </c>
      <c r="C1733" s="2">
        <v>0</v>
      </c>
    </row>
    <row r="1734" spans="1:3" x14ac:dyDescent="0.25">
      <c r="A1734" s="34">
        <v>42589.013888888891</v>
      </c>
      <c r="B1734" s="35">
        <v>1</v>
      </c>
      <c r="C1734" s="2">
        <v>0</v>
      </c>
    </row>
    <row r="1735" spans="1:3" x14ac:dyDescent="0.25">
      <c r="A1735" s="34">
        <v>42589.017361111109</v>
      </c>
      <c r="B1735" s="35">
        <v>1</v>
      </c>
      <c r="C1735" s="2">
        <v>0</v>
      </c>
    </row>
    <row r="1736" spans="1:3" x14ac:dyDescent="0.25">
      <c r="A1736" s="34">
        <v>42589.020833333336</v>
      </c>
      <c r="B1736" s="35">
        <v>0</v>
      </c>
      <c r="C1736" s="2">
        <v>0</v>
      </c>
    </row>
    <row r="1737" spans="1:3" x14ac:dyDescent="0.25">
      <c r="A1737" s="34">
        <v>42589.024305555555</v>
      </c>
      <c r="B1737" s="35">
        <v>-2</v>
      </c>
      <c r="C1737" s="2">
        <v>0</v>
      </c>
    </row>
    <row r="1738" spans="1:3" x14ac:dyDescent="0.25">
      <c r="A1738" s="34">
        <v>42589.027777777781</v>
      </c>
      <c r="B1738" s="35">
        <v>0</v>
      </c>
      <c r="C1738" s="2">
        <v>0</v>
      </c>
    </row>
    <row r="1739" spans="1:3" x14ac:dyDescent="0.25">
      <c r="A1739" s="34">
        <v>42589.03125</v>
      </c>
      <c r="B1739" s="35">
        <v>0</v>
      </c>
      <c r="C1739" s="2">
        <v>0</v>
      </c>
    </row>
    <row r="1740" spans="1:3" x14ac:dyDescent="0.25">
      <c r="A1740" s="34">
        <v>42589.034722222219</v>
      </c>
      <c r="B1740" s="35">
        <v>0</v>
      </c>
      <c r="C1740" s="2">
        <v>0</v>
      </c>
    </row>
    <row r="1741" spans="1:3" x14ac:dyDescent="0.25">
      <c r="A1741" s="34">
        <v>42589.038194444445</v>
      </c>
      <c r="B1741" s="35">
        <v>1</v>
      </c>
      <c r="C1741" s="2">
        <v>0</v>
      </c>
    </row>
    <row r="1742" spans="1:3" x14ac:dyDescent="0.25">
      <c r="A1742" s="34">
        <v>42589.041666666664</v>
      </c>
      <c r="B1742" s="35">
        <v>1</v>
      </c>
      <c r="C1742" s="2">
        <v>0</v>
      </c>
    </row>
    <row r="1743" spans="1:3" x14ac:dyDescent="0.25">
      <c r="A1743" s="34">
        <v>42589.045138888891</v>
      </c>
      <c r="B1743" s="35">
        <v>1</v>
      </c>
      <c r="C1743" s="2">
        <v>0</v>
      </c>
    </row>
    <row r="1744" spans="1:3" x14ac:dyDescent="0.25">
      <c r="A1744" s="34">
        <v>42589.048611111109</v>
      </c>
      <c r="B1744" s="35">
        <v>0</v>
      </c>
      <c r="C1744" s="2">
        <v>0</v>
      </c>
    </row>
    <row r="1745" spans="1:3" x14ac:dyDescent="0.25">
      <c r="A1745" s="34">
        <v>42589.052083333336</v>
      </c>
      <c r="B1745" s="35">
        <v>1</v>
      </c>
      <c r="C1745" s="2">
        <v>0</v>
      </c>
    </row>
    <row r="1746" spans="1:3" x14ac:dyDescent="0.25">
      <c r="A1746" s="34">
        <v>42589.055555555555</v>
      </c>
      <c r="B1746" s="35">
        <v>1</v>
      </c>
      <c r="C1746" s="2">
        <v>0</v>
      </c>
    </row>
    <row r="1747" spans="1:3" x14ac:dyDescent="0.25">
      <c r="A1747" s="34">
        <v>42589.059027777781</v>
      </c>
      <c r="B1747" s="35">
        <v>-1</v>
      </c>
      <c r="C1747" s="2">
        <v>0</v>
      </c>
    </row>
    <row r="1748" spans="1:3" x14ac:dyDescent="0.25">
      <c r="A1748" s="34">
        <v>42589.0625</v>
      </c>
      <c r="B1748" s="35">
        <v>0</v>
      </c>
      <c r="C1748" s="2">
        <v>0</v>
      </c>
    </row>
    <row r="1749" spans="1:3" x14ac:dyDescent="0.25">
      <c r="A1749" s="34">
        <v>42589.065972222219</v>
      </c>
      <c r="B1749" s="35">
        <v>1</v>
      </c>
      <c r="C1749" s="2">
        <v>0</v>
      </c>
    </row>
    <row r="1750" spans="1:3" x14ac:dyDescent="0.25">
      <c r="A1750" s="34">
        <v>42589.069444444445</v>
      </c>
      <c r="B1750" s="35">
        <v>0</v>
      </c>
      <c r="C1750" s="2">
        <v>0</v>
      </c>
    </row>
    <row r="1751" spans="1:3" x14ac:dyDescent="0.25">
      <c r="A1751" s="34">
        <v>42589.072916666664</v>
      </c>
      <c r="B1751" s="35">
        <v>0</v>
      </c>
      <c r="C1751" s="2">
        <v>0</v>
      </c>
    </row>
    <row r="1752" spans="1:3" x14ac:dyDescent="0.25">
      <c r="A1752" s="34">
        <v>42589.076388888891</v>
      </c>
      <c r="B1752" s="35">
        <v>0</v>
      </c>
      <c r="C1752" s="2">
        <v>0</v>
      </c>
    </row>
    <row r="1753" spans="1:3" x14ac:dyDescent="0.25">
      <c r="A1753" s="34">
        <v>42589.079861111109</v>
      </c>
      <c r="B1753" s="35">
        <v>1</v>
      </c>
      <c r="C1753" s="2">
        <v>0</v>
      </c>
    </row>
    <row r="1754" spans="1:3" x14ac:dyDescent="0.25">
      <c r="A1754" s="34">
        <v>42589.083333333336</v>
      </c>
      <c r="B1754" s="35">
        <v>0</v>
      </c>
      <c r="C1754" s="2">
        <v>0</v>
      </c>
    </row>
    <row r="1755" spans="1:3" x14ac:dyDescent="0.25">
      <c r="A1755" s="34">
        <v>42589.086805555555</v>
      </c>
      <c r="B1755" s="35">
        <v>1</v>
      </c>
      <c r="C1755" s="2">
        <v>0</v>
      </c>
    </row>
    <row r="1756" spans="1:3" x14ac:dyDescent="0.25">
      <c r="A1756" s="34">
        <v>42589.090277777781</v>
      </c>
      <c r="B1756" s="35">
        <v>0</v>
      </c>
      <c r="C1756" s="2">
        <v>0</v>
      </c>
    </row>
    <row r="1757" spans="1:3" x14ac:dyDescent="0.25">
      <c r="A1757" s="34">
        <v>42589.09375</v>
      </c>
      <c r="B1757" s="35">
        <v>0</v>
      </c>
      <c r="C1757" s="2">
        <v>0</v>
      </c>
    </row>
    <row r="1758" spans="1:3" x14ac:dyDescent="0.25">
      <c r="A1758" s="34">
        <v>42589.097222222219</v>
      </c>
      <c r="B1758" s="35">
        <v>-1</v>
      </c>
      <c r="C1758" s="2">
        <v>0</v>
      </c>
    </row>
    <row r="1759" spans="1:3" x14ac:dyDescent="0.25">
      <c r="A1759" s="34">
        <v>42589.100694444445</v>
      </c>
      <c r="B1759" s="35">
        <v>1</v>
      </c>
      <c r="C1759" s="2">
        <v>0</v>
      </c>
    </row>
    <row r="1760" spans="1:3" x14ac:dyDescent="0.25">
      <c r="A1760" s="34">
        <v>42589.104166666664</v>
      </c>
      <c r="B1760" s="35">
        <v>0</v>
      </c>
      <c r="C1760" s="2">
        <v>0</v>
      </c>
    </row>
    <row r="1761" spans="1:3" x14ac:dyDescent="0.25">
      <c r="A1761" s="34">
        <v>42589.107638888891</v>
      </c>
      <c r="B1761" s="35">
        <v>0</v>
      </c>
      <c r="C1761" s="2">
        <v>0</v>
      </c>
    </row>
    <row r="1762" spans="1:3" x14ac:dyDescent="0.25">
      <c r="A1762" s="34">
        <v>42589.111111111109</v>
      </c>
      <c r="B1762" s="35">
        <v>1</v>
      </c>
      <c r="C1762" s="2">
        <v>0</v>
      </c>
    </row>
    <row r="1763" spans="1:3" x14ac:dyDescent="0.25">
      <c r="A1763" s="34">
        <v>42589.114583333336</v>
      </c>
      <c r="B1763" s="35">
        <v>-1</v>
      </c>
      <c r="C1763" s="2">
        <v>0</v>
      </c>
    </row>
    <row r="1764" spans="1:3" x14ac:dyDescent="0.25">
      <c r="A1764" s="34">
        <v>42589.118055555555</v>
      </c>
      <c r="B1764" s="35">
        <v>1</v>
      </c>
      <c r="C1764" s="2">
        <v>0</v>
      </c>
    </row>
    <row r="1765" spans="1:3" x14ac:dyDescent="0.25">
      <c r="A1765" s="34">
        <v>42589.121527777781</v>
      </c>
      <c r="B1765" s="35">
        <v>0</v>
      </c>
      <c r="C1765" s="2">
        <v>0</v>
      </c>
    </row>
    <row r="1766" spans="1:3" x14ac:dyDescent="0.25">
      <c r="A1766" s="34">
        <v>42589.125</v>
      </c>
      <c r="B1766" s="35">
        <v>1</v>
      </c>
      <c r="C1766" s="2">
        <v>0</v>
      </c>
    </row>
    <row r="1767" spans="1:3" x14ac:dyDescent="0.25">
      <c r="A1767" s="34">
        <v>42589.128472222219</v>
      </c>
      <c r="B1767" s="35">
        <v>0</v>
      </c>
      <c r="C1767" s="2">
        <v>0</v>
      </c>
    </row>
    <row r="1768" spans="1:3" x14ac:dyDescent="0.25">
      <c r="A1768" s="34">
        <v>42589.131944444445</v>
      </c>
      <c r="B1768" s="35">
        <v>1</v>
      </c>
      <c r="C1768" s="2">
        <v>0</v>
      </c>
    </row>
    <row r="1769" spans="1:3" x14ac:dyDescent="0.25">
      <c r="A1769" s="34">
        <v>42589.135416666664</v>
      </c>
      <c r="B1769" s="35">
        <v>1</v>
      </c>
      <c r="C1769" s="2">
        <v>0</v>
      </c>
    </row>
    <row r="1770" spans="1:3" x14ac:dyDescent="0.25">
      <c r="A1770" s="34">
        <v>42589.138888888891</v>
      </c>
      <c r="B1770" s="35">
        <v>0</v>
      </c>
      <c r="C1770" s="2">
        <v>0</v>
      </c>
    </row>
    <row r="1771" spans="1:3" x14ac:dyDescent="0.25">
      <c r="A1771" s="34">
        <v>42589.142361111109</v>
      </c>
      <c r="B1771" s="35">
        <v>0</v>
      </c>
      <c r="C1771" s="2">
        <v>0</v>
      </c>
    </row>
    <row r="1772" spans="1:3" x14ac:dyDescent="0.25">
      <c r="A1772" s="34">
        <v>42589.145833333336</v>
      </c>
      <c r="B1772" s="35">
        <v>0</v>
      </c>
      <c r="C1772" s="2">
        <v>0</v>
      </c>
    </row>
    <row r="1773" spans="1:3" x14ac:dyDescent="0.25">
      <c r="A1773" s="34">
        <v>42589.149305555555</v>
      </c>
      <c r="B1773" s="35">
        <v>1</v>
      </c>
      <c r="C1773" s="2">
        <v>0</v>
      </c>
    </row>
    <row r="1774" spans="1:3" x14ac:dyDescent="0.25">
      <c r="A1774" s="34">
        <v>42589.152777777781</v>
      </c>
      <c r="B1774" s="35">
        <v>1</v>
      </c>
      <c r="C1774" s="2">
        <v>0</v>
      </c>
    </row>
    <row r="1775" spans="1:3" x14ac:dyDescent="0.25">
      <c r="A1775" s="34">
        <v>42589.15625</v>
      </c>
      <c r="B1775" s="35">
        <v>1</v>
      </c>
      <c r="C1775" s="2">
        <v>0</v>
      </c>
    </row>
    <row r="1776" spans="1:3" x14ac:dyDescent="0.25">
      <c r="A1776" s="34">
        <v>42589.159722222219</v>
      </c>
      <c r="B1776" s="35">
        <v>1</v>
      </c>
      <c r="C1776" s="2">
        <v>0</v>
      </c>
    </row>
    <row r="1777" spans="1:3" x14ac:dyDescent="0.25">
      <c r="A1777" s="34">
        <v>42589.163194444445</v>
      </c>
      <c r="B1777" s="35">
        <v>1</v>
      </c>
      <c r="C1777" s="2">
        <v>0</v>
      </c>
    </row>
    <row r="1778" spans="1:3" x14ac:dyDescent="0.25">
      <c r="A1778" s="34">
        <v>42589.166666666664</v>
      </c>
      <c r="B1778" s="35">
        <v>0</v>
      </c>
      <c r="C1778" s="2">
        <v>0</v>
      </c>
    </row>
    <row r="1779" spans="1:3" x14ac:dyDescent="0.25">
      <c r="A1779" s="34">
        <v>42589.170138888891</v>
      </c>
      <c r="B1779" s="35">
        <v>2</v>
      </c>
      <c r="C1779" s="2">
        <v>0</v>
      </c>
    </row>
    <row r="1780" spans="1:3" x14ac:dyDescent="0.25">
      <c r="A1780" s="34">
        <v>42589.173611111109</v>
      </c>
      <c r="B1780" s="35">
        <v>1</v>
      </c>
      <c r="C1780" s="2">
        <v>0</v>
      </c>
    </row>
    <row r="1781" spans="1:3" x14ac:dyDescent="0.25">
      <c r="A1781" s="34">
        <v>42589.177083333336</v>
      </c>
      <c r="B1781" s="35">
        <v>1</v>
      </c>
      <c r="C1781" s="2">
        <v>0</v>
      </c>
    </row>
    <row r="1782" spans="1:3" x14ac:dyDescent="0.25">
      <c r="A1782" s="34">
        <v>42589.180555555555</v>
      </c>
      <c r="B1782" s="35">
        <v>0</v>
      </c>
      <c r="C1782" s="2">
        <v>0</v>
      </c>
    </row>
    <row r="1783" spans="1:3" x14ac:dyDescent="0.25">
      <c r="A1783" s="34">
        <v>42589.184027777781</v>
      </c>
      <c r="B1783" s="35">
        <v>-1</v>
      </c>
      <c r="C1783" s="2">
        <v>0</v>
      </c>
    </row>
    <row r="1784" spans="1:3" x14ac:dyDescent="0.25">
      <c r="A1784" s="34">
        <v>42589.1875</v>
      </c>
      <c r="B1784" s="35">
        <v>-1</v>
      </c>
      <c r="C1784" s="2">
        <v>0</v>
      </c>
    </row>
    <row r="1785" spans="1:3" x14ac:dyDescent="0.25">
      <c r="A1785" s="34">
        <v>42589.190972222219</v>
      </c>
      <c r="B1785" s="35">
        <v>-1</v>
      </c>
      <c r="C1785" s="2">
        <v>0</v>
      </c>
    </row>
    <row r="1786" spans="1:3" x14ac:dyDescent="0.25">
      <c r="A1786" s="34">
        <v>42589.194444444445</v>
      </c>
      <c r="B1786" s="35">
        <v>0</v>
      </c>
      <c r="C1786" s="2">
        <v>0</v>
      </c>
    </row>
    <row r="1787" spans="1:3" x14ac:dyDescent="0.25">
      <c r="A1787" s="34">
        <v>42589.197916666664</v>
      </c>
      <c r="B1787" s="35">
        <v>0</v>
      </c>
      <c r="C1787" s="2">
        <v>0</v>
      </c>
    </row>
    <row r="1788" spans="1:3" x14ac:dyDescent="0.25">
      <c r="A1788" s="34">
        <v>42589.201388888891</v>
      </c>
      <c r="B1788" s="35">
        <v>-1</v>
      </c>
      <c r="C1788" s="2">
        <v>0</v>
      </c>
    </row>
    <row r="1789" spans="1:3" x14ac:dyDescent="0.25">
      <c r="A1789" s="34">
        <v>42589.204861111109</v>
      </c>
      <c r="B1789" s="35">
        <v>1</v>
      </c>
      <c r="C1789" s="2">
        <v>0</v>
      </c>
    </row>
    <row r="1790" spans="1:3" x14ac:dyDescent="0.25">
      <c r="A1790" s="34">
        <v>42589.208333333336</v>
      </c>
      <c r="B1790" s="35">
        <v>0</v>
      </c>
      <c r="C1790" s="2">
        <v>0</v>
      </c>
    </row>
    <row r="1791" spans="1:3" x14ac:dyDescent="0.25">
      <c r="A1791" s="34">
        <v>42589.211805555555</v>
      </c>
      <c r="B1791" s="35">
        <v>0</v>
      </c>
      <c r="C1791" s="2">
        <v>0</v>
      </c>
    </row>
    <row r="1792" spans="1:3" x14ac:dyDescent="0.25">
      <c r="A1792" s="34">
        <v>42589.215277777781</v>
      </c>
      <c r="B1792" s="35">
        <v>0</v>
      </c>
      <c r="C1792" s="2">
        <v>0</v>
      </c>
    </row>
    <row r="1793" spans="1:3" x14ac:dyDescent="0.25">
      <c r="A1793" s="34">
        <v>42589.21875</v>
      </c>
      <c r="B1793" s="35">
        <v>2</v>
      </c>
      <c r="C1793" s="2">
        <v>0</v>
      </c>
    </row>
    <row r="1794" spans="1:3" x14ac:dyDescent="0.25">
      <c r="A1794" s="34">
        <v>42589.222222222219</v>
      </c>
      <c r="B1794" s="35">
        <v>1</v>
      </c>
      <c r="C1794" s="2">
        <v>0</v>
      </c>
    </row>
    <row r="1795" spans="1:3" x14ac:dyDescent="0.25">
      <c r="A1795" s="34">
        <v>42589.225694444445</v>
      </c>
      <c r="B1795" s="35">
        <v>-1</v>
      </c>
      <c r="C1795" s="2">
        <v>0</v>
      </c>
    </row>
    <row r="1796" spans="1:3" x14ac:dyDescent="0.25">
      <c r="A1796" s="34">
        <v>42589.229166666664</v>
      </c>
      <c r="B1796" s="35">
        <v>0</v>
      </c>
      <c r="C1796" s="2">
        <v>0</v>
      </c>
    </row>
    <row r="1797" spans="1:3" x14ac:dyDescent="0.25">
      <c r="A1797" s="34">
        <v>42589.232638888891</v>
      </c>
      <c r="B1797" s="35">
        <v>0</v>
      </c>
      <c r="C1797" s="2">
        <v>0</v>
      </c>
    </row>
    <row r="1798" spans="1:3" x14ac:dyDescent="0.25">
      <c r="A1798" s="34">
        <v>42589.236111111109</v>
      </c>
      <c r="B1798" s="35">
        <v>0</v>
      </c>
      <c r="C1798" s="2">
        <v>0</v>
      </c>
    </row>
    <row r="1799" spans="1:3" x14ac:dyDescent="0.25">
      <c r="A1799" s="34">
        <v>42589.239583333336</v>
      </c>
      <c r="B1799" s="35">
        <v>0</v>
      </c>
      <c r="C1799" s="2">
        <v>0</v>
      </c>
    </row>
    <row r="1800" spans="1:3" x14ac:dyDescent="0.25">
      <c r="A1800" s="34">
        <v>42589.243055555555</v>
      </c>
      <c r="B1800" s="35">
        <v>0</v>
      </c>
      <c r="C1800" s="2">
        <v>0</v>
      </c>
    </row>
    <row r="1801" spans="1:3" x14ac:dyDescent="0.25">
      <c r="A1801" s="34">
        <v>42589.246527777781</v>
      </c>
      <c r="B1801" s="35">
        <v>1</v>
      </c>
      <c r="C1801" s="2">
        <v>0</v>
      </c>
    </row>
    <row r="1802" spans="1:3" x14ac:dyDescent="0.25">
      <c r="A1802" s="34">
        <v>42589.25</v>
      </c>
      <c r="B1802" s="35">
        <v>1</v>
      </c>
      <c r="C1802" s="2">
        <v>0</v>
      </c>
    </row>
    <row r="1803" spans="1:3" x14ac:dyDescent="0.25">
      <c r="A1803" s="34">
        <v>42589.253472222219</v>
      </c>
      <c r="B1803" s="35">
        <v>2</v>
      </c>
      <c r="C1803" s="2">
        <v>0</v>
      </c>
    </row>
    <row r="1804" spans="1:3" x14ac:dyDescent="0.25">
      <c r="A1804" s="34">
        <v>42589.256944444445</v>
      </c>
      <c r="B1804" s="35">
        <v>2</v>
      </c>
      <c r="C1804" s="2">
        <v>0</v>
      </c>
    </row>
    <row r="1805" spans="1:3" x14ac:dyDescent="0.25">
      <c r="A1805" s="34">
        <v>42589.260416666664</v>
      </c>
      <c r="B1805" s="35">
        <v>1</v>
      </c>
      <c r="C1805" s="2">
        <v>0</v>
      </c>
    </row>
    <row r="1806" spans="1:3" x14ac:dyDescent="0.25">
      <c r="A1806" s="34">
        <v>42589.263888888891</v>
      </c>
      <c r="B1806" s="35">
        <v>1</v>
      </c>
      <c r="C1806" s="2">
        <v>0</v>
      </c>
    </row>
    <row r="1807" spans="1:3" x14ac:dyDescent="0.25">
      <c r="A1807" s="34">
        <v>42589.267361111109</v>
      </c>
      <c r="B1807" s="35">
        <v>1</v>
      </c>
      <c r="C1807" s="2">
        <v>0</v>
      </c>
    </row>
    <row r="1808" spans="1:3" x14ac:dyDescent="0.25">
      <c r="A1808" s="34">
        <v>42589.270833333336</v>
      </c>
      <c r="B1808" s="35">
        <v>2</v>
      </c>
      <c r="C1808" s="2">
        <v>0</v>
      </c>
    </row>
    <row r="1809" spans="1:3" x14ac:dyDescent="0.25">
      <c r="A1809" s="34">
        <v>42589.274305555555</v>
      </c>
      <c r="B1809" s="35">
        <v>2</v>
      </c>
      <c r="C1809" s="2">
        <v>0</v>
      </c>
    </row>
    <row r="1810" spans="1:3" x14ac:dyDescent="0.25">
      <c r="A1810" s="34">
        <v>42589.277777777781</v>
      </c>
      <c r="B1810" s="35">
        <v>0</v>
      </c>
      <c r="C1810" s="2">
        <v>0</v>
      </c>
    </row>
    <row r="1811" spans="1:3" x14ac:dyDescent="0.25">
      <c r="A1811" s="34">
        <v>42589.28125</v>
      </c>
      <c r="B1811" s="35">
        <v>1</v>
      </c>
      <c r="C1811" s="2">
        <v>0</v>
      </c>
    </row>
    <row r="1812" spans="1:3" x14ac:dyDescent="0.25">
      <c r="A1812" s="34">
        <v>42589.284722222219</v>
      </c>
      <c r="B1812" s="35">
        <v>0</v>
      </c>
      <c r="C1812" s="2">
        <v>0</v>
      </c>
    </row>
    <row r="1813" spans="1:3" x14ac:dyDescent="0.25">
      <c r="A1813" s="34">
        <v>42589.288194444445</v>
      </c>
      <c r="B1813" s="35">
        <v>1</v>
      </c>
      <c r="C1813" s="2">
        <v>0</v>
      </c>
    </row>
    <row r="1814" spans="1:3" x14ac:dyDescent="0.25">
      <c r="A1814" s="34">
        <v>42589.291666666664</v>
      </c>
      <c r="B1814" s="35">
        <v>1</v>
      </c>
      <c r="C1814" s="2">
        <v>0</v>
      </c>
    </row>
    <row r="1815" spans="1:3" x14ac:dyDescent="0.25">
      <c r="A1815" s="34">
        <v>42589.295138888891</v>
      </c>
      <c r="B1815" s="35">
        <v>0</v>
      </c>
      <c r="C1815" s="2">
        <v>0</v>
      </c>
    </row>
    <row r="1816" spans="1:3" x14ac:dyDescent="0.25">
      <c r="A1816" s="34">
        <v>42589.298611111109</v>
      </c>
      <c r="B1816" s="35">
        <v>0</v>
      </c>
      <c r="C1816" s="2">
        <v>0</v>
      </c>
    </row>
    <row r="1817" spans="1:3" x14ac:dyDescent="0.25">
      <c r="A1817" s="34">
        <v>42589.302083333336</v>
      </c>
      <c r="B1817" s="35">
        <v>0</v>
      </c>
      <c r="C1817" s="2">
        <v>0</v>
      </c>
    </row>
    <row r="1818" spans="1:3" x14ac:dyDescent="0.25">
      <c r="A1818" s="34">
        <v>42589.305555555555</v>
      </c>
      <c r="B1818" s="35">
        <v>-1</v>
      </c>
      <c r="C1818" s="2">
        <v>0</v>
      </c>
    </row>
    <row r="1819" spans="1:3" x14ac:dyDescent="0.25">
      <c r="A1819" s="34">
        <v>42589.309027777781</v>
      </c>
      <c r="B1819" s="35">
        <v>0</v>
      </c>
      <c r="C1819" s="2">
        <v>0</v>
      </c>
    </row>
    <row r="1820" spans="1:3" x14ac:dyDescent="0.25">
      <c r="A1820" s="34">
        <v>42589.3125</v>
      </c>
      <c r="B1820" s="35">
        <v>-1</v>
      </c>
      <c r="C1820" s="2">
        <v>0</v>
      </c>
    </row>
    <row r="1821" spans="1:3" x14ac:dyDescent="0.25">
      <c r="A1821" s="34">
        <v>42589.315972222219</v>
      </c>
      <c r="B1821" s="35">
        <v>-3</v>
      </c>
      <c r="C1821" s="2">
        <v>0</v>
      </c>
    </row>
    <row r="1822" spans="1:3" x14ac:dyDescent="0.25">
      <c r="A1822" s="34">
        <v>42589.319444444445</v>
      </c>
      <c r="B1822" s="35">
        <v>-3</v>
      </c>
      <c r="C1822" s="2">
        <v>0</v>
      </c>
    </row>
    <row r="1823" spans="1:3" x14ac:dyDescent="0.25">
      <c r="A1823" s="34">
        <v>42589.322916666664</v>
      </c>
      <c r="B1823" s="35">
        <v>-3</v>
      </c>
      <c r="C1823" s="2">
        <v>0</v>
      </c>
    </row>
    <row r="1824" spans="1:3" x14ac:dyDescent="0.25">
      <c r="A1824" s="34">
        <v>42589.326388888891</v>
      </c>
      <c r="B1824" s="35">
        <v>-3</v>
      </c>
      <c r="C1824" s="2">
        <v>0</v>
      </c>
    </row>
    <row r="1825" spans="1:3" x14ac:dyDescent="0.25">
      <c r="A1825" s="34">
        <v>42589.329861111109</v>
      </c>
      <c r="B1825" s="35">
        <v>-3</v>
      </c>
      <c r="C1825" s="2">
        <v>0</v>
      </c>
    </row>
    <row r="1826" spans="1:3" x14ac:dyDescent="0.25">
      <c r="A1826" s="34">
        <v>42589.333333333336</v>
      </c>
      <c r="B1826" s="35">
        <v>-2</v>
      </c>
      <c r="C1826" s="2">
        <v>0</v>
      </c>
    </row>
    <row r="1827" spans="1:3" x14ac:dyDescent="0.25">
      <c r="A1827" s="34">
        <v>42589.336805555555</v>
      </c>
      <c r="B1827" s="35">
        <v>-3</v>
      </c>
      <c r="C1827" s="2">
        <v>0</v>
      </c>
    </row>
    <row r="1828" spans="1:3" x14ac:dyDescent="0.25">
      <c r="A1828" s="34">
        <v>42589.340277777781</v>
      </c>
      <c r="B1828" s="35">
        <v>-3</v>
      </c>
      <c r="C1828" s="2">
        <v>0</v>
      </c>
    </row>
    <row r="1829" spans="1:3" x14ac:dyDescent="0.25">
      <c r="A1829" s="34">
        <v>42589.34375</v>
      </c>
      <c r="B1829" s="35">
        <v>-3</v>
      </c>
      <c r="C1829" s="2">
        <v>0</v>
      </c>
    </row>
    <row r="1830" spans="1:3" x14ac:dyDescent="0.25">
      <c r="A1830" s="34">
        <v>42589.347222222219</v>
      </c>
      <c r="B1830" s="35">
        <v>-4</v>
      </c>
      <c r="C1830" s="2">
        <v>0</v>
      </c>
    </row>
    <row r="1831" spans="1:3" x14ac:dyDescent="0.25">
      <c r="A1831" s="34">
        <v>42589.350694444445</v>
      </c>
      <c r="B1831" s="35">
        <v>-3</v>
      </c>
      <c r="C1831" s="2">
        <v>0</v>
      </c>
    </row>
    <row r="1832" spans="1:3" x14ac:dyDescent="0.25">
      <c r="A1832" s="34">
        <v>42589.354166666664</v>
      </c>
      <c r="B1832" s="35">
        <v>-3</v>
      </c>
      <c r="C1832" s="2">
        <v>0</v>
      </c>
    </row>
    <row r="1833" spans="1:3" x14ac:dyDescent="0.25">
      <c r="A1833" s="34">
        <v>42589.357638888891</v>
      </c>
      <c r="B1833" s="35">
        <v>-3</v>
      </c>
      <c r="C1833" s="2">
        <v>0</v>
      </c>
    </row>
    <row r="1834" spans="1:3" x14ac:dyDescent="0.25">
      <c r="A1834" s="34">
        <v>42589.361111111109</v>
      </c>
      <c r="B1834" s="35">
        <v>-3</v>
      </c>
      <c r="C1834" s="2">
        <v>0</v>
      </c>
    </row>
    <row r="1835" spans="1:3" x14ac:dyDescent="0.25">
      <c r="A1835" s="34">
        <v>42589.364583333336</v>
      </c>
      <c r="B1835" s="35">
        <v>-3</v>
      </c>
      <c r="C1835" s="2">
        <v>0</v>
      </c>
    </row>
    <row r="1836" spans="1:3" x14ac:dyDescent="0.25">
      <c r="A1836" s="34">
        <v>42589.368055555555</v>
      </c>
      <c r="B1836" s="35">
        <v>-3</v>
      </c>
      <c r="C1836" s="2">
        <v>0</v>
      </c>
    </row>
    <row r="1837" spans="1:3" x14ac:dyDescent="0.25">
      <c r="A1837" s="34">
        <v>42589.371527777781</v>
      </c>
      <c r="B1837" s="35">
        <v>-2</v>
      </c>
      <c r="C1837" s="2">
        <v>0</v>
      </c>
    </row>
    <row r="1838" spans="1:3" x14ac:dyDescent="0.25">
      <c r="A1838" s="34">
        <v>42589.375</v>
      </c>
      <c r="B1838" s="35">
        <v>-3</v>
      </c>
      <c r="C1838" s="2">
        <v>0</v>
      </c>
    </row>
    <row r="1839" spans="1:3" x14ac:dyDescent="0.25">
      <c r="A1839" s="34">
        <v>42589.378472222219</v>
      </c>
      <c r="B1839" s="35">
        <v>-3</v>
      </c>
      <c r="C1839" s="2">
        <v>0</v>
      </c>
    </row>
    <row r="1840" spans="1:3" x14ac:dyDescent="0.25">
      <c r="A1840" s="34">
        <v>42589.381944444445</v>
      </c>
      <c r="B1840" s="35">
        <v>-3</v>
      </c>
      <c r="C1840" s="2">
        <v>0</v>
      </c>
    </row>
    <row r="1841" spans="1:3" x14ac:dyDescent="0.25">
      <c r="A1841" s="34">
        <v>42589.385416666664</v>
      </c>
      <c r="B1841" s="35">
        <v>-4</v>
      </c>
      <c r="C1841" s="2">
        <v>0</v>
      </c>
    </row>
    <row r="1842" spans="1:3" x14ac:dyDescent="0.25">
      <c r="A1842" s="34">
        <v>42589.388888888891</v>
      </c>
      <c r="B1842" s="35">
        <v>-3</v>
      </c>
      <c r="C1842" s="2">
        <v>0</v>
      </c>
    </row>
    <row r="1843" spans="1:3" x14ac:dyDescent="0.25">
      <c r="A1843" s="34">
        <v>42589.392361111109</v>
      </c>
      <c r="B1843" s="35">
        <v>-3</v>
      </c>
      <c r="C1843" s="2">
        <v>0</v>
      </c>
    </row>
    <row r="1844" spans="1:3" x14ac:dyDescent="0.25">
      <c r="A1844" s="34">
        <v>42589.395833333336</v>
      </c>
      <c r="B1844" s="35">
        <v>-4</v>
      </c>
      <c r="C1844" s="2">
        <v>0</v>
      </c>
    </row>
    <row r="1845" spans="1:3" x14ac:dyDescent="0.25">
      <c r="A1845" s="34">
        <v>42589.399305555555</v>
      </c>
      <c r="B1845" s="35">
        <v>-3</v>
      </c>
      <c r="C1845" s="2">
        <v>0</v>
      </c>
    </row>
    <row r="1846" spans="1:3" x14ac:dyDescent="0.25">
      <c r="A1846" s="34">
        <v>42589.402777777781</v>
      </c>
      <c r="B1846" s="35">
        <v>-3</v>
      </c>
      <c r="C1846" s="2">
        <v>0</v>
      </c>
    </row>
    <row r="1847" spans="1:3" x14ac:dyDescent="0.25">
      <c r="A1847" s="34">
        <v>42589.40625</v>
      </c>
      <c r="B1847" s="35">
        <v>-4</v>
      </c>
      <c r="C1847" s="2">
        <v>0</v>
      </c>
    </row>
    <row r="1848" spans="1:3" x14ac:dyDescent="0.25">
      <c r="A1848" s="34">
        <v>42589.409722222219</v>
      </c>
      <c r="B1848" s="35">
        <v>-2</v>
      </c>
      <c r="C1848" s="2">
        <v>0</v>
      </c>
    </row>
    <row r="1849" spans="1:3" x14ac:dyDescent="0.25">
      <c r="A1849" s="34">
        <v>42589.413194444445</v>
      </c>
      <c r="B1849" s="35">
        <v>-4</v>
      </c>
      <c r="C1849" s="2">
        <v>0</v>
      </c>
    </row>
    <row r="1850" spans="1:3" x14ac:dyDescent="0.25">
      <c r="A1850" s="34">
        <v>42589.416666666664</v>
      </c>
      <c r="B1850" s="35">
        <v>-4</v>
      </c>
      <c r="C1850" s="2">
        <v>0</v>
      </c>
    </row>
    <row r="1851" spans="1:3" x14ac:dyDescent="0.25">
      <c r="A1851" s="34">
        <v>42589.420138888891</v>
      </c>
      <c r="B1851" s="35">
        <v>-4</v>
      </c>
      <c r="C1851" s="2">
        <v>0</v>
      </c>
    </row>
    <row r="1852" spans="1:3" x14ac:dyDescent="0.25">
      <c r="A1852" s="34">
        <v>42589.423611111109</v>
      </c>
      <c r="B1852" s="35">
        <v>-3</v>
      </c>
      <c r="C1852" s="2">
        <v>0</v>
      </c>
    </row>
    <row r="1853" spans="1:3" x14ac:dyDescent="0.25">
      <c r="A1853" s="34">
        <v>42589.427083333336</v>
      </c>
      <c r="B1853" s="35">
        <v>-4</v>
      </c>
      <c r="C1853" s="2">
        <v>0</v>
      </c>
    </row>
    <row r="1854" spans="1:3" x14ac:dyDescent="0.25">
      <c r="A1854" s="34">
        <v>42589.430555555555</v>
      </c>
      <c r="B1854" s="35">
        <v>-4</v>
      </c>
      <c r="C1854" s="2">
        <v>0</v>
      </c>
    </row>
    <row r="1855" spans="1:3" x14ac:dyDescent="0.25">
      <c r="A1855" s="34">
        <v>42589.434027777781</v>
      </c>
      <c r="B1855" s="35">
        <v>-3</v>
      </c>
      <c r="C1855" s="2">
        <v>0</v>
      </c>
    </row>
    <row r="1856" spans="1:3" x14ac:dyDescent="0.25">
      <c r="A1856" s="34">
        <v>42589.4375</v>
      </c>
      <c r="B1856" s="35">
        <v>-3</v>
      </c>
      <c r="C1856" s="2">
        <v>0</v>
      </c>
    </row>
    <row r="1857" spans="1:3" x14ac:dyDescent="0.25">
      <c r="A1857" s="34">
        <v>42589.440972222219</v>
      </c>
      <c r="B1857" s="35">
        <v>-4</v>
      </c>
      <c r="C1857" s="2">
        <v>0</v>
      </c>
    </row>
    <row r="1858" spans="1:3" x14ac:dyDescent="0.25">
      <c r="A1858" s="34">
        <v>42589.444444444445</v>
      </c>
      <c r="B1858" s="35">
        <v>-3</v>
      </c>
      <c r="C1858" s="2">
        <v>0</v>
      </c>
    </row>
    <row r="1859" spans="1:3" x14ac:dyDescent="0.25">
      <c r="A1859" s="34">
        <v>42589.447916666664</v>
      </c>
      <c r="B1859" s="35">
        <v>-4</v>
      </c>
      <c r="C1859" s="2">
        <v>0</v>
      </c>
    </row>
    <row r="1860" spans="1:3" x14ac:dyDescent="0.25">
      <c r="A1860" s="34">
        <v>42589.451388888891</v>
      </c>
      <c r="B1860" s="35">
        <v>-4</v>
      </c>
      <c r="C1860" s="2">
        <v>0</v>
      </c>
    </row>
    <row r="1861" spans="1:3" x14ac:dyDescent="0.25">
      <c r="A1861" s="34">
        <v>42589.454861111109</v>
      </c>
      <c r="B1861" s="35">
        <v>-2</v>
      </c>
      <c r="C1861" s="2">
        <v>0</v>
      </c>
    </row>
    <row r="1862" spans="1:3" x14ac:dyDescent="0.25">
      <c r="A1862" s="34">
        <v>42589.458333333336</v>
      </c>
      <c r="B1862" s="35">
        <v>-6</v>
      </c>
      <c r="C1862" s="2">
        <v>0</v>
      </c>
    </row>
    <row r="1863" spans="1:3" x14ac:dyDescent="0.25">
      <c r="A1863" s="34">
        <v>42589.461805555555</v>
      </c>
      <c r="B1863" s="35">
        <v>-3</v>
      </c>
      <c r="C1863" s="2">
        <v>0</v>
      </c>
    </row>
    <row r="1864" spans="1:3" x14ac:dyDescent="0.25">
      <c r="A1864" s="34">
        <v>42589.465277777781</v>
      </c>
      <c r="B1864" s="35">
        <v>-4</v>
      </c>
      <c r="C1864" s="2">
        <v>0</v>
      </c>
    </row>
    <row r="1865" spans="1:3" x14ac:dyDescent="0.25">
      <c r="A1865" s="34">
        <v>42589.46875</v>
      </c>
      <c r="B1865" s="35">
        <v>-3</v>
      </c>
      <c r="C1865" s="2">
        <v>0</v>
      </c>
    </row>
    <row r="1866" spans="1:3" x14ac:dyDescent="0.25">
      <c r="A1866" s="34">
        <v>42589.472222222219</v>
      </c>
      <c r="B1866" s="35">
        <v>-3</v>
      </c>
      <c r="C1866" s="2">
        <v>0</v>
      </c>
    </row>
    <row r="1867" spans="1:3" x14ac:dyDescent="0.25">
      <c r="A1867" s="34">
        <v>42589.475694444445</v>
      </c>
      <c r="B1867" s="35">
        <v>-3</v>
      </c>
      <c r="C1867" s="2">
        <v>0</v>
      </c>
    </row>
    <row r="1868" spans="1:3" x14ac:dyDescent="0.25">
      <c r="A1868" s="34">
        <v>42589.479166666664</v>
      </c>
      <c r="B1868" s="35">
        <v>-2</v>
      </c>
      <c r="C1868" s="2">
        <v>0</v>
      </c>
    </row>
    <row r="1869" spans="1:3" x14ac:dyDescent="0.25">
      <c r="A1869" s="34">
        <v>42589.482638888891</v>
      </c>
      <c r="B1869" s="35">
        <v>-3</v>
      </c>
      <c r="C1869" s="2">
        <v>0</v>
      </c>
    </row>
    <row r="1870" spans="1:3" x14ac:dyDescent="0.25">
      <c r="A1870" s="34">
        <v>42589.486111111109</v>
      </c>
      <c r="B1870" s="35">
        <v>-3</v>
      </c>
      <c r="C1870" s="2">
        <v>0</v>
      </c>
    </row>
    <row r="1871" spans="1:3" x14ac:dyDescent="0.25">
      <c r="A1871" s="34">
        <v>42589.489583333336</v>
      </c>
      <c r="B1871" s="35">
        <v>-3</v>
      </c>
      <c r="C1871" s="2">
        <v>0</v>
      </c>
    </row>
    <row r="1872" spans="1:3" x14ac:dyDescent="0.25">
      <c r="A1872" s="34">
        <v>42589.493055555555</v>
      </c>
      <c r="B1872" s="35">
        <v>-3</v>
      </c>
      <c r="C1872" s="2">
        <v>0</v>
      </c>
    </row>
    <row r="1873" spans="1:3" x14ac:dyDescent="0.25">
      <c r="A1873" s="34">
        <v>42589.496527777781</v>
      </c>
      <c r="B1873" s="35">
        <v>-2</v>
      </c>
      <c r="C1873" s="2">
        <v>0</v>
      </c>
    </row>
    <row r="1874" spans="1:3" x14ac:dyDescent="0.25">
      <c r="A1874" s="34">
        <v>42589.5</v>
      </c>
      <c r="B1874" s="35">
        <v>-3</v>
      </c>
      <c r="C1874" s="2">
        <v>0</v>
      </c>
    </row>
    <row r="1875" spans="1:3" x14ac:dyDescent="0.25">
      <c r="A1875" s="34">
        <v>42589.503472222219</v>
      </c>
      <c r="B1875" s="35">
        <v>-4</v>
      </c>
      <c r="C1875" s="2">
        <v>0</v>
      </c>
    </row>
    <row r="1876" spans="1:3" x14ac:dyDescent="0.25">
      <c r="A1876" s="34">
        <v>42589.506944444445</v>
      </c>
      <c r="B1876" s="35">
        <v>-3</v>
      </c>
      <c r="C1876" s="2">
        <v>0</v>
      </c>
    </row>
    <row r="1877" spans="1:3" x14ac:dyDescent="0.25">
      <c r="A1877" s="34">
        <v>42589.510416666664</v>
      </c>
      <c r="B1877" s="35">
        <v>-4</v>
      </c>
      <c r="C1877" s="2">
        <v>0</v>
      </c>
    </row>
    <row r="1878" spans="1:3" x14ac:dyDescent="0.25">
      <c r="A1878" s="34">
        <v>42589.513888888891</v>
      </c>
      <c r="B1878" s="35">
        <v>-3</v>
      </c>
      <c r="C1878" s="2">
        <v>0</v>
      </c>
    </row>
    <row r="1879" spans="1:3" x14ac:dyDescent="0.25">
      <c r="A1879" s="34">
        <v>42589.517361111109</v>
      </c>
      <c r="B1879" s="35">
        <v>-3</v>
      </c>
      <c r="C1879" s="2">
        <v>0</v>
      </c>
    </row>
    <row r="1880" spans="1:3" x14ac:dyDescent="0.25">
      <c r="A1880" s="34">
        <v>42589.520833333336</v>
      </c>
      <c r="B1880" s="35">
        <v>-3</v>
      </c>
      <c r="C1880" s="2">
        <v>0</v>
      </c>
    </row>
    <row r="1881" spans="1:3" x14ac:dyDescent="0.25">
      <c r="A1881" s="34">
        <v>42589.524305555555</v>
      </c>
      <c r="B1881" s="35">
        <v>-2</v>
      </c>
      <c r="C1881" s="2">
        <v>0</v>
      </c>
    </row>
    <row r="1882" spans="1:3" x14ac:dyDescent="0.25">
      <c r="A1882" s="34">
        <v>42589.527777777781</v>
      </c>
      <c r="B1882" s="35">
        <v>-3</v>
      </c>
      <c r="C1882" s="2">
        <v>0</v>
      </c>
    </row>
    <row r="1883" spans="1:3" x14ac:dyDescent="0.25">
      <c r="A1883" s="34">
        <v>42589.53125</v>
      </c>
      <c r="B1883" s="35">
        <v>-4</v>
      </c>
      <c r="C1883" s="2">
        <v>0</v>
      </c>
    </row>
    <row r="1884" spans="1:3" x14ac:dyDescent="0.25">
      <c r="A1884" s="34">
        <v>42589.534722222219</v>
      </c>
      <c r="B1884" s="35">
        <v>-4</v>
      </c>
      <c r="C1884" s="2">
        <v>0</v>
      </c>
    </row>
    <row r="1885" spans="1:3" x14ac:dyDescent="0.25">
      <c r="A1885" s="34">
        <v>42589.538194444445</v>
      </c>
      <c r="B1885" s="35">
        <v>-3</v>
      </c>
      <c r="C1885" s="2">
        <v>0</v>
      </c>
    </row>
    <row r="1886" spans="1:3" x14ac:dyDescent="0.25">
      <c r="A1886" s="34">
        <v>42589.541666666664</v>
      </c>
      <c r="B1886" s="35">
        <v>-4</v>
      </c>
      <c r="C1886" s="2">
        <v>0</v>
      </c>
    </row>
    <row r="1887" spans="1:3" x14ac:dyDescent="0.25">
      <c r="A1887" s="34">
        <v>42589.545138888891</v>
      </c>
      <c r="B1887" s="35">
        <v>-3</v>
      </c>
      <c r="C1887" s="2">
        <v>0</v>
      </c>
    </row>
    <row r="1888" spans="1:3" x14ac:dyDescent="0.25">
      <c r="A1888" s="34">
        <v>42589.548611111109</v>
      </c>
      <c r="B1888" s="35">
        <v>-2</v>
      </c>
      <c r="C1888" s="2">
        <v>0</v>
      </c>
    </row>
    <row r="1889" spans="1:3" x14ac:dyDescent="0.25">
      <c r="A1889" s="34">
        <v>42589.552083333336</v>
      </c>
      <c r="B1889" s="35">
        <v>-3</v>
      </c>
      <c r="C1889" s="2">
        <v>0</v>
      </c>
    </row>
    <row r="1890" spans="1:3" x14ac:dyDescent="0.25">
      <c r="A1890" s="34">
        <v>42589.555555555555</v>
      </c>
      <c r="B1890" s="35">
        <v>-4</v>
      </c>
      <c r="C1890" s="2">
        <v>0</v>
      </c>
    </row>
    <row r="1891" spans="1:3" x14ac:dyDescent="0.25">
      <c r="A1891" s="34">
        <v>42589.559027777781</v>
      </c>
      <c r="B1891" s="35">
        <v>-3</v>
      </c>
      <c r="C1891" s="2">
        <v>0</v>
      </c>
    </row>
    <row r="1892" spans="1:3" x14ac:dyDescent="0.25">
      <c r="A1892" s="34">
        <v>42589.5625</v>
      </c>
      <c r="B1892" s="35">
        <v>-3</v>
      </c>
      <c r="C1892" s="2">
        <v>0</v>
      </c>
    </row>
    <row r="1893" spans="1:3" x14ac:dyDescent="0.25">
      <c r="A1893" s="34">
        <v>42589.565972222219</v>
      </c>
      <c r="B1893" s="35">
        <v>-3</v>
      </c>
      <c r="C1893" s="2">
        <v>0</v>
      </c>
    </row>
    <row r="1894" spans="1:3" x14ac:dyDescent="0.25">
      <c r="A1894" s="34">
        <v>42589.569444444445</v>
      </c>
      <c r="B1894" s="35">
        <v>-4</v>
      </c>
      <c r="C1894" s="2">
        <v>0</v>
      </c>
    </row>
    <row r="1895" spans="1:3" x14ac:dyDescent="0.25">
      <c r="A1895" s="34">
        <v>42589.572916666664</v>
      </c>
      <c r="B1895" s="35">
        <v>-4</v>
      </c>
      <c r="C1895" s="2">
        <v>0</v>
      </c>
    </row>
    <row r="1896" spans="1:3" x14ac:dyDescent="0.25">
      <c r="A1896" s="34">
        <v>42589.576388888891</v>
      </c>
      <c r="B1896" s="35">
        <v>-3</v>
      </c>
      <c r="C1896" s="2">
        <v>0</v>
      </c>
    </row>
    <row r="1897" spans="1:3" x14ac:dyDescent="0.25">
      <c r="A1897" s="34">
        <v>42589.579861111109</v>
      </c>
      <c r="B1897" s="35">
        <v>-4</v>
      </c>
      <c r="C1897" s="2">
        <v>0</v>
      </c>
    </row>
    <row r="1898" spans="1:3" x14ac:dyDescent="0.25">
      <c r="A1898" s="34">
        <v>42589.583333333336</v>
      </c>
      <c r="B1898" s="35">
        <v>-3</v>
      </c>
      <c r="C1898" s="2">
        <v>0</v>
      </c>
    </row>
    <row r="1899" spans="1:3" x14ac:dyDescent="0.25">
      <c r="A1899" s="34">
        <v>42589.586805555555</v>
      </c>
      <c r="B1899" s="35">
        <v>-4</v>
      </c>
      <c r="C1899" s="2">
        <v>0</v>
      </c>
    </row>
    <row r="1900" spans="1:3" x14ac:dyDescent="0.25">
      <c r="A1900" s="34">
        <v>42589.590277777781</v>
      </c>
      <c r="B1900" s="35">
        <v>-3</v>
      </c>
      <c r="C1900" s="2">
        <v>0</v>
      </c>
    </row>
    <row r="1901" spans="1:3" x14ac:dyDescent="0.25">
      <c r="A1901" s="34">
        <v>42589.59375</v>
      </c>
      <c r="B1901" s="35">
        <v>-4</v>
      </c>
      <c r="C1901" s="2">
        <v>0</v>
      </c>
    </row>
    <row r="1902" spans="1:3" x14ac:dyDescent="0.25">
      <c r="A1902" s="34">
        <v>42589.597222222219</v>
      </c>
      <c r="B1902" s="35">
        <v>-4</v>
      </c>
      <c r="C1902" s="2">
        <v>0</v>
      </c>
    </row>
    <row r="1903" spans="1:3" x14ac:dyDescent="0.25">
      <c r="A1903" s="34">
        <v>42589.600694444445</v>
      </c>
      <c r="B1903" s="35">
        <v>-3</v>
      </c>
      <c r="C1903" s="2">
        <v>0</v>
      </c>
    </row>
    <row r="1904" spans="1:3" x14ac:dyDescent="0.25">
      <c r="A1904" s="34">
        <v>42589.604166666664</v>
      </c>
      <c r="B1904" s="35">
        <v>-3</v>
      </c>
      <c r="C1904" s="2">
        <v>0</v>
      </c>
    </row>
    <row r="1905" spans="1:3" x14ac:dyDescent="0.25">
      <c r="A1905" s="34">
        <v>42589.607638888891</v>
      </c>
      <c r="B1905" s="35">
        <v>-4</v>
      </c>
      <c r="C1905" s="2">
        <v>0</v>
      </c>
    </row>
    <row r="1906" spans="1:3" x14ac:dyDescent="0.25">
      <c r="A1906" s="34">
        <v>42589.611111111109</v>
      </c>
      <c r="B1906" s="35">
        <v>-4</v>
      </c>
      <c r="C1906" s="2">
        <v>0</v>
      </c>
    </row>
    <row r="1907" spans="1:3" x14ac:dyDescent="0.25">
      <c r="A1907" s="34">
        <v>42589.614583333336</v>
      </c>
      <c r="B1907" s="35">
        <v>-4</v>
      </c>
      <c r="C1907" s="2">
        <v>0</v>
      </c>
    </row>
    <row r="1908" spans="1:3" x14ac:dyDescent="0.25">
      <c r="A1908" s="34">
        <v>42589.618055555555</v>
      </c>
      <c r="B1908" s="35">
        <v>-2</v>
      </c>
      <c r="C1908" s="2">
        <v>0</v>
      </c>
    </row>
    <row r="1909" spans="1:3" x14ac:dyDescent="0.25">
      <c r="A1909" s="34">
        <v>42589.621527777781</v>
      </c>
      <c r="B1909" s="35">
        <v>-3</v>
      </c>
      <c r="C1909" s="2">
        <v>0</v>
      </c>
    </row>
    <row r="1910" spans="1:3" x14ac:dyDescent="0.25">
      <c r="A1910" s="34">
        <v>42589.625</v>
      </c>
      <c r="B1910" s="35">
        <v>-4</v>
      </c>
      <c r="C1910" s="2">
        <v>0</v>
      </c>
    </row>
    <row r="1911" spans="1:3" x14ac:dyDescent="0.25">
      <c r="A1911" s="34">
        <v>42589.628472222219</v>
      </c>
      <c r="B1911" s="35">
        <v>-3</v>
      </c>
      <c r="C1911" s="2">
        <v>0</v>
      </c>
    </row>
    <row r="1912" spans="1:3" x14ac:dyDescent="0.25">
      <c r="A1912" s="34">
        <v>42589.631944444445</v>
      </c>
      <c r="B1912" s="35">
        <v>-4</v>
      </c>
      <c r="C1912" s="2">
        <v>0</v>
      </c>
    </row>
    <row r="1913" spans="1:3" x14ac:dyDescent="0.25">
      <c r="A1913" s="34">
        <v>42589.635416666664</v>
      </c>
      <c r="B1913" s="35">
        <v>-4</v>
      </c>
      <c r="C1913" s="2">
        <v>0</v>
      </c>
    </row>
    <row r="1914" spans="1:3" x14ac:dyDescent="0.25">
      <c r="A1914" s="34">
        <v>42589.638888888891</v>
      </c>
      <c r="B1914" s="35">
        <v>-3</v>
      </c>
      <c r="C1914" s="2">
        <v>0</v>
      </c>
    </row>
    <row r="1915" spans="1:3" x14ac:dyDescent="0.25">
      <c r="A1915" s="34">
        <v>42589.642361111109</v>
      </c>
      <c r="B1915" s="35">
        <v>-5</v>
      </c>
      <c r="C1915" s="2">
        <v>0</v>
      </c>
    </row>
    <row r="1916" spans="1:3" x14ac:dyDescent="0.25">
      <c r="A1916" s="34">
        <v>42589.645833333336</v>
      </c>
      <c r="B1916" s="35">
        <v>-3</v>
      </c>
      <c r="C1916" s="2">
        <v>0</v>
      </c>
    </row>
    <row r="1917" spans="1:3" x14ac:dyDescent="0.25">
      <c r="A1917" s="34">
        <v>42589.649305555555</v>
      </c>
      <c r="B1917" s="35">
        <v>-3</v>
      </c>
      <c r="C1917" s="2">
        <v>0</v>
      </c>
    </row>
    <row r="1918" spans="1:3" x14ac:dyDescent="0.25">
      <c r="A1918" s="34">
        <v>42589.652777777781</v>
      </c>
      <c r="B1918" s="35">
        <v>-3</v>
      </c>
      <c r="C1918" s="2">
        <v>0</v>
      </c>
    </row>
    <row r="1919" spans="1:3" x14ac:dyDescent="0.25">
      <c r="A1919" s="34">
        <v>42589.65625</v>
      </c>
      <c r="B1919" s="35">
        <v>-3</v>
      </c>
      <c r="C1919" s="2">
        <v>0</v>
      </c>
    </row>
    <row r="1920" spans="1:3" x14ac:dyDescent="0.25">
      <c r="A1920" s="34">
        <v>42589.659722222219</v>
      </c>
      <c r="B1920" s="35">
        <v>-4</v>
      </c>
      <c r="C1920" s="2">
        <v>0</v>
      </c>
    </row>
    <row r="1921" spans="1:3" x14ac:dyDescent="0.25">
      <c r="A1921" s="34">
        <v>42589.663194444445</v>
      </c>
      <c r="B1921" s="35">
        <v>-4</v>
      </c>
      <c r="C1921" s="2">
        <v>0</v>
      </c>
    </row>
    <row r="1922" spans="1:3" x14ac:dyDescent="0.25">
      <c r="A1922" s="34">
        <v>42589.666666666664</v>
      </c>
      <c r="B1922" s="35">
        <v>-4</v>
      </c>
      <c r="C1922" s="2">
        <v>0</v>
      </c>
    </row>
    <row r="1923" spans="1:3" x14ac:dyDescent="0.25">
      <c r="A1923" s="34">
        <v>42589.670138888891</v>
      </c>
      <c r="B1923" s="35">
        <v>-4</v>
      </c>
      <c r="C1923" s="2">
        <v>0</v>
      </c>
    </row>
    <row r="1924" spans="1:3" x14ac:dyDescent="0.25">
      <c r="A1924" s="34">
        <v>42589.673611111109</v>
      </c>
      <c r="B1924" s="35">
        <v>-3</v>
      </c>
      <c r="C1924" s="2">
        <v>0</v>
      </c>
    </row>
    <row r="1925" spans="1:3" x14ac:dyDescent="0.25">
      <c r="A1925" s="34">
        <v>42589.677083333336</v>
      </c>
      <c r="B1925" s="35">
        <v>-3</v>
      </c>
      <c r="C1925" s="2">
        <v>0</v>
      </c>
    </row>
    <row r="1926" spans="1:3" x14ac:dyDescent="0.25">
      <c r="A1926" s="34">
        <v>42589.680555555555</v>
      </c>
      <c r="B1926" s="35">
        <v>-3</v>
      </c>
      <c r="C1926" s="2">
        <v>0</v>
      </c>
    </row>
    <row r="1927" spans="1:3" x14ac:dyDescent="0.25">
      <c r="A1927" s="34">
        <v>42589.684027777781</v>
      </c>
      <c r="B1927" s="35">
        <v>-4</v>
      </c>
      <c r="C1927" s="2">
        <v>0</v>
      </c>
    </row>
    <row r="1928" spans="1:3" x14ac:dyDescent="0.25">
      <c r="A1928" s="34">
        <v>42589.6875</v>
      </c>
      <c r="B1928" s="35">
        <v>-4</v>
      </c>
      <c r="C1928" s="2">
        <v>0</v>
      </c>
    </row>
    <row r="1929" spans="1:3" x14ac:dyDescent="0.25">
      <c r="A1929" s="34">
        <v>42589.690972222219</v>
      </c>
      <c r="B1929" s="35">
        <v>-4</v>
      </c>
      <c r="C1929" s="2">
        <v>0</v>
      </c>
    </row>
    <row r="1930" spans="1:3" x14ac:dyDescent="0.25">
      <c r="A1930" s="34">
        <v>42589.694444444445</v>
      </c>
      <c r="B1930" s="35">
        <v>-4</v>
      </c>
      <c r="C1930" s="2">
        <v>0</v>
      </c>
    </row>
    <row r="1931" spans="1:3" x14ac:dyDescent="0.25">
      <c r="A1931" s="34">
        <v>42589.697916666664</v>
      </c>
      <c r="B1931" s="35">
        <v>-4</v>
      </c>
      <c r="C1931" s="2">
        <v>0</v>
      </c>
    </row>
    <row r="1932" spans="1:3" x14ac:dyDescent="0.25">
      <c r="A1932" s="34">
        <v>42589.701388888891</v>
      </c>
      <c r="B1932" s="35">
        <v>-4</v>
      </c>
      <c r="C1932" s="2">
        <v>0</v>
      </c>
    </row>
    <row r="1933" spans="1:3" x14ac:dyDescent="0.25">
      <c r="A1933" s="34">
        <v>42589.704861111109</v>
      </c>
      <c r="B1933" s="35">
        <v>-4</v>
      </c>
      <c r="C1933" s="2">
        <v>0</v>
      </c>
    </row>
    <row r="1934" spans="1:3" x14ac:dyDescent="0.25">
      <c r="A1934" s="34">
        <v>42589.708333333336</v>
      </c>
      <c r="B1934" s="35">
        <v>-3</v>
      </c>
      <c r="C1934" s="2">
        <v>0</v>
      </c>
    </row>
    <row r="1935" spans="1:3" x14ac:dyDescent="0.25">
      <c r="A1935" s="34">
        <v>42589.711805555555</v>
      </c>
      <c r="B1935" s="35">
        <v>-3</v>
      </c>
      <c r="C1935" s="2">
        <v>0</v>
      </c>
    </row>
    <row r="1936" spans="1:3" x14ac:dyDescent="0.25">
      <c r="A1936" s="34">
        <v>42589.715277777781</v>
      </c>
      <c r="B1936" s="35">
        <v>-3</v>
      </c>
      <c r="C1936" s="2">
        <v>0</v>
      </c>
    </row>
    <row r="1937" spans="1:3" x14ac:dyDescent="0.25">
      <c r="A1937" s="34">
        <v>42589.71875</v>
      </c>
      <c r="B1937" s="35">
        <v>-4</v>
      </c>
      <c r="C1937" s="2">
        <v>0</v>
      </c>
    </row>
    <row r="1938" spans="1:3" x14ac:dyDescent="0.25">
      <c r="A1938" s="34">
        <v>42589.722222222219</v>
      </c>
      <c r="B1938" s="35">
        <v>-4</v>
      </c>
      <c r="C1938" s="2">
        <v>0</v>
      </c>
    </row>
    <row r="1939" spans="1:3" x14ac:dyDescent="0.25">
      <c r="A1939" s="34">
        <v>42589.725694444445</v>
      </c>
      <c r="B1939" s="35">
        <v>-3</v>
      </c>
      <c r="C1939" s="2">
        <v>0</v>
      </c>
    </row>
    <row r="1940" spans="1:3" x14ac:dyDescent="0.25">
      <c r="A1940" s="34">
        <v>42589.729166666664</v>
      </c>
      <c r="B1940" s="35">
        <v>-3</v>
      </c>
      <c r="C1940" s="2">
        <v>0</v>
      </c>
    </row>
    <row r="1941" spans="1:3" x14ac:dyDescent="0.25">
      <c r="A1941" s="34">
        <v>42589.732638888891</v>
      </c>
      <c r="B1941" s="35">
        <v>-3</v>
      </c>
      <c r="C1941" s="2">
        <v>0</v>
      </c>
    </row>
    <row r="1942" spans="1:3" x14ac:dyDescent="0.25">
      <c r="A1942" s="34">
        <v>42589.736111111109</v>
      </c>
      <c r="B1942" s="35">
        <v>-3</v>
      </c>
      <c r="C1942" s="2">
        <v>0</v>
      </c>
    </row>
    <row r="1943" spans="1:3" x14ac:dyDescent="0.25">
      <c r="A1943" s="34">
        <v>42589.739583333336</v>
      </c>
      <c r="B1943" s="35">
        <v>-3</v>
      </c>
      <c r="C1943" s="2">
        <v>0</v>
      </c>
    </row>
    <row r="1944" spans="1:3" x14ac:dyDescent="0.25">
      <c r="A1944" s="34">
        <v>42589.743055555555</v>
      </c>
      <c r="B1944" s="35">
        <v>-3</v>
      </c>
      <c r="C1944" s="2">
        <v>0</v>
      </c>
    </row>
    <row r="1945" spans="1:3" x14ac:dyDescent="0.25">
      <c r="A1945" s="34">
        <v>42589.746527777781</v>
      </c>
      <c r="B1945" s="35">
        <v>-3</v>
      </c>
      <c r="C1945" s="2">
        <v>0</v>
      </c>
    </row>
    <row r="1946" spans="1:3" x14ac:dyDescent="0.25">
      <c r="A1946" s="34">
        <v>42589.75</v>
      </c>
      <c r="B1946" s="35">
        <v>-4</v>
      </c>
      <c r="C1946" s="2">
        <v>0</v>
      </c>
    </row>
    <row r="1947" spans="1:3" x14ac:dyDescent="0.25">
      <c r="A1947" s="34">
        <v>42589.753472222219</v>
      </c>
      <c r="B1947" s="35">
        <v>-4</v>
      </c>
      <c r="C1947" s="2">
        <v>0</v>
      </c>
    </row>
    <row r="1948" spans="1:3" x14ac:dyDescent="0.25">
      <c r="A1948" s="34">
        <v>42589.756944444445</v>
      </c>
      <c r="B1948" s="35">
        <v>-4</v>
      </c>
      <c r="C1948" s="2">
        <v>0</v>
      </c>
    </row>
    <row r="1949" spans="1:3" x14ac:dyDescent="0.25">
      <c r="A1949" s="34">
        <v>42589.760416666664</v>
      </c>
      <c r="B1949" s="35">
        <v>-3</v>
      </c>
      <c r="C1949" s="2">
        <v>0</v>
      </c>
    </row>
    <row r="1950" spans="1:3" x14ac:dyDescent="0.25">
      <c r="A1950" s="34">
        <v>42589.763888888891</v>
      </c>
      <c r="B1950" s="35">
        <v>-3</v>
      </c>
      <c r="C1950" s="2">
        <v>0</v>
      </c>
    </row>
    <row r="1951" spans="1:3" x14ac:dyDescent="0.25">
      <c r="A1951" s="34">
        <v>42589.767361111109</v>
      </c>
      <c r="B1951" s="35">
        <v>-3</v>
      </c>
      <c r="C1951" s="2">
        <v>0</v>
      </c>
    </row>
    <row r="1952" spans="1:3" x14ac:dyDescent="0.25">
      <c r="A1952" s="34">
        <v>42589.770833333336</v>
      </c>
      <c r="B1952" s="35">
        <v>-3</v>
      </c>
      <c r="C1952" s="2">
        <v>0</v>
      </c>
    </row>
    <row r="1953" spans="1:3" x14ac:dyDescent="0.25">
      <c r="A1953" s="34">
        <v>42589.774305555555</v>
      </c>
      <c r="B1953" s="35">
        <v>-3</v>
      </c>
      <c r="C1953" s="2">
        <v>0</v>
      </c>
    </row>
    <row r="1954" spans="1:3" x14ac:dyDescent="0.25">
      <c r="A1954" s="34">
        <v>42589.777777777781</v>
      </c>
      <c r="B1954" s="35">
        <v>-3</v>
      </c>
      <c r="C1954" s="2">
        <v>0</v>
      </c>
    </row>
    <row r="1955" spans="1:3" x14ac:dyDescent="0.25">
      <c r="A1955" s="34">
        <v>42589.78125</v>
      </c>
      <c r="B1955" s="35">
        <v>-2</v>
      </c>
      <c r="C1955" s="2">
        <v>0</v>
      </c>
    </row>
    <row r="1956" spans="1:3" x14ac:dyDescent="0.25">
      <c r="A1956" s="34">
        <v>42589.784722222219</v>
      </c>
      <c r="B1956" s="35">
        <v>-3</v>
      </c>
      <c r="C1956" s="2">
        <v>0</v>
      </c>
    </row>
    <row r="1957" spans="1:3" x14ac:dyDescent="0.25">
      <c r="A1957" s="34">
        <v>42589.788194444445</v>
      </c>
      <c r="B1957" s="35">
        <v>-4</v>
      </c>
      <c r="C1957" s="2">
        <v>0</v>
      </c>
    </row>
    <row r="1958" spans="1:3" x14ac:dyDescent="0.25">
      <c r="A1958" s="34">
        <v>42589.791666666664</v>
      </c>
      <c r="B1958" s="35">
        <v>-2</v>
      </c>
      <c r="C1958" s="2">
        <v>0</v>
      </c>
    </row>
    <row r="1959" spans="1:3" x14ac:dyDescent="0.25">
      <c r="A1959" s="34">
        <v>42589.795138888891</v>
      </c>
      <c r="B1959" s="35">
        <v>-3</v>
      </c>
      <c r="C1959" s="2">
        <v>0</v>
      </c>
    </row>
    <row r="1960" spans="1:3" x14ac:dyDescent="0.25">
      <c r="A1960" s="34">
        <v>42589.798611111109</v>
      </c>
      <c r="B1960" s="35">
        <v>-4</v>
      </c>
      <c r="C1960" s="2">
        <v>0</v>
      </c>
    </row>
    <row r="1961" spans="1:3" x14ac:dyDescent="0.25">
      <c r="A1961" s="34">
        <v>42589.802083333336</v>
      </c>
      <c r="B1961" s="35">
        <v>-2</v>
      </c>
      <c r="C1961" s="2">
        <v>0</v>
      </c>
    </row>
    <row r="1962" spans="1:3" x14ac:dyDescent="0.25">
      <c r="A1962" s="34">
        <v>42589.805555555555</v>
      </c>
      <c r="B1962" s="35">
        <v>-4</v>
      </c>
      <c r="C1962" s="2">
        <v>0</v>
      </c>
    </row>
    <row r="1963" spans="1:3" x14ac:dyDescent="0.25">
      <c r="A1963" s="34">
        <v>42589.809027777781</v>
      </c>
      <c r="B1963" s="35">
        <v>-2</v>
      </c>
      <c r="C1963" s="2">
        <v>0</v>
      </c>
    </row>
    <row r="1964" spans="1:3" x14ac:dyDescent="0.25">
      <c r="A1964" s="34">
        <v>42589.8125</v>
      </c>
      <c r="B1964" s="35">
        <v>-3</v>
      </c>
      <c r="C1964" s="2">
        <v>0</v>
      </c>
    </row>
    <row r="1965" spans="1:3" x14ac:dyDescent="0.25">
      <c r="A1965" s="34">
        <v>42589.815972222219</v>
      </c>
      <c r="B1965" s="35">
        <v>-3</v>
      </c>
      <c r="C1965" s="2">
        <v>0</v>
      </c>
    </row>
    <row r="1966" spans="1:3" x14ac:dyDescent="0.25">
      <c r="A1966" s="34">
        <v>42589.819444444445</v>
      </c>
      <c r="B1966" s="35">
        <v>-4</v>
      </c>
      <c r="C1966" s="2">
        <v>0</v>
      </c>
    </row>
    <row r="1967" spans="1:3" x14ac:dyDescent="0.25">
      <c r="A1967" s="34">
        <v>42589.822916666664</v>
      </c>
      <c r="B1967" s="35">
        <v>-3</v>
      </c>
      <c r="C1967" s="2">
        <v>0</v>
      </c>
    </row>
    <row r="1968" spans="1:3" x14ac:dyDescent="0.25">
      <c r="A1968" s="34">
        <v>42589.826388888891</v>
      </c>
      <c r="B1968" s="35">
        <v>-3</v>
      </c>
      <c r="C1968" s="2">
        <v>0</v>
      </c>
    </row>
    <row r="1969" spans="1:3" x14ac:dyDescent="0.25">
      <c r="A1969" s="34">
        <v>42589.829861111109</v>
      </c>
      <c r="B1969" s="35">
        <v>-3</v>
      </c>
      <c r="C1969" s="2">
        <v>0</v>
      </c>
    </row>
    <row r="1970" spans="1:3" x14ac:dyDescent="0.25">
      <c r="A1970" s="34">
        <v>42589.833333333336</v>
      </c>
      <c r="B1970" s="35">
        <v>-3</v>
      </c>
      <c r="C1970" s="2">
        <v>0</v>
      </c>
    </row>
    <row r="1971" spans="1:3" x14ac:dyDescent="0.25">
      <c r="A1971" s="34">
        <v>42589.836805555555</v>
      </c>
      <c r="B1971" s="35">
        <v>-2</v>
      </c>
      <c r="C1971" s="2">
        <v>0</v>
      </c>
    </row>
    <row r="1972" spans="1:3" x14ac:dyDescent="0.25">
      <c r="A1972" s="34">
        <v>42589.840277777781</v>
      </c>
      <c r="B1972" s="35">
        <v>-2</v>
      </c>
      <c r="C1972" s="2">
        <v>0</v>
      </c>
    </row>
    <row r="1973" spans="1:3" x14ac:dyDescent="0.25">
      <c r="A1973" s="34">
        <v>42589.84375</v>
      </c>
      <c r="B1973" s="35">
        <v>-3</v>
      </c>
      <c r="C1973" s="2">
        <v>0</v>
      </c>
    </row>
    <row r="1974" spans="1:3" x14ac:dyDescent="0.25">
      <c r="A1974" s="34">
        <v>42589.847222222219</v>
      </c>
      <c r="B1974" s="35">
        <v>-2</v>
      </c>
      <c r="C1974" s="2">
        <v>0</v>
      </c>
    </row>
    <row r="1975" spans="1:3" x14ac:dyDescent="0.25">
      <c r="A1975" s="34">
        <v>42589.850694444445</v>
      </c>
      <c r="B1975" s="35">
        <v>-3</v>
      </c>
      <c r="C1975" s="2">
        <v>0</v>
      </c>
    </row>
    <row r="1976" spans="1:3" x14ac:dyDescent="0.25">
      <c r="A1976" s="34">
        <v>42589.854166666664</v>
      </c>
      <c r="B1976" s="35">
        <v>-4</v>
      </c>
      <c r="C1976" s="2">
        <v>0</v>
      </c>
    </row>
    <row r="1977" spans="1:3" x14ac:dyDescent="0.25">
      <c r="A1977" s="34">
        <v>42589.857638888891</v>
      </c>
      <c r="B1977" s="35">
        <v>-1</v>
      </c>
      <c r="C1977" s="2">
        <v>0</v>
      </c>
    </row>
    <row r="1978" spans="1:3" x14ac:dyDescent="0.25">
      <c r="A1978" s="34">
        <v>42589.861111111109</v>
      </c>
      <c r="B1978" s="35">
        <v>-1</v>
      </c>
      <c r="C1978" s="2">
        <v>0</v>
      </c>
    </row>
    <row r="1979" spans="1:3" x14ac:dyDescent="0.25">
      <c r="A1979" s="34">
        <v>42589.864583333336</v>
      </c>
      <c r="B1979" s="35">
        <v>-2</v>
      </c>
      <c r="C1979" s="2">
        <v>0</v>
      </c>
    </row>
    <row r="1980" spans="1:3" x14ac:dyDescent="0.25">
      <c r="A1980" s="34">
        <v>42589.868055555555</v>
      </c>
      <c r="B1980" s="35">
        <v>-2</v>
      </c>
      <c r="C1980" s="2">
        <v>0</v>
      </c>
    </row>
    <row r="1981" spans="1:3" x14ac:dyDescent="0.25">
      <c r="A1981" s="34">
        <v>42589.871527777781</v>
      </c>
      <c r="B1981" s="35">
        <v>-1</v>
      </c>
      <c r="C1981" s="2">
        <v>0</v>
      </c>
    </row>
    <row r="1982" spans="1:3" x14ac:dyDescent="0.25">
      <c r="A1982" s="34">
        <v>42589.875</v>
      </c>
      <c r="B1982" s="35">
        <v>-2</v>
      </c>
      <c r="C1982" s="2">
        <v>0</v>
      </c>
    </row>
    <row r="1983" spans="1:3" x14ac:dyDescent="0.25">
      <c r="A1983" s="34">
        <v>42589.878472222219</v>
      </c>
      <c r="B1983" s="35">
        <v>-1</v>
      </c>
      <c r="C1983" s="2">
        <v>0</v>
      </c>
    </row>
    <row r="1984" spans="1:3" x14ac:dyDescent="0.25">
      <c r="A1984" s="34">
        <v>42589.881944444445</v>
      </c>
      <c r="B1984" s="35">
        <v>-2</v>
      </c>
      <c r="C1984" s="2">
        <v>0</v>
      </c>
    </row>
    <row r="1985" spans="1:3" x14ac:dyDescent="0.25">
      <c r="A1985" s="34">
        <v>42589.885416666664</v>
      </c>
      <c r="B1985" s="35">
        <v>0</v>
      </c>
      <c r="C1985" s="2">
        <v>0</v>
      </c>
    </row>
    <row r="1986" spans="1:3" x14ac:dyDescent="0.25">
      <c r="A1986" s="34">
        <v>42589.888888888891</v>
      </c>
      <c r="B1986" s="35">
        <v>1</v>
      </c>
      <c r="C1986" s="2">
        <v>0</v>
      </c>
    </row>
    <row r="1987" spans="1:3" x14ac:dyDescent="0.25">
      <c r="A1987" s="34">
        <v>42589.892361111109</v>
      </c>
      <c r="B1987" s="35">
        <v>0</v>
      </c>
      <c r="C1987" s="2">
        <v>0</v>
      </c>
    </row>
    <row r="1988" spans="1:3" x14ac:dyDescent="0.25">
      <c r="A1988" s="34">
        <v>42589.895833333336</v>
      </c>
      <c r="B1988" s="35">
        <v>0</v>
      </c>
      <c r="C1988" s="2">
        <v>0</v>
      </c>
    </row>
    <row r="1989" spans="1:3" x14ac:dyDescent="0.25">
      <c r="A1989" s="34">
        <v>42589.899305555555</v>
      </c>
      <c r="B1989" s="35">
        <v>1</v>
      </c>
      <c r="C1989" s="2">
        <v>0</v>
      </c>
    </row>
    <row r="1990" spans="1:3" x14ac:dyDescent="0.25">
      <c r="A1990" s="34">
        <v>42589.902777777781</v>
      </c>
      <c r="B1990" s="35">
        <v>0</v>
      </c>
      <c r="C1990" s="2">
        <v>0</v>
      </c>
    </row>
    <row r="1991" spans="1:3" x14ac:dyDescent="0.25">
      <c r="A1991" s="34">
        <v>42589.90625</v>
      </c>
      <c r="B1991" s="35">
        <v>1</v>
      </c>
      <c r="C1991" s="2">
        <v>0</v>
      </c>
    </row>
    <row r="1992" spans="1:3" x14ac:dyDescent="0.25">
      <c r="A1992" s="34">
        <v>42589.909722222219</v>
      </c>
      <c r="B1992" s="35">
        <v>0</v>
      </c>
      <c r="C1992" s="2">
        <v>0</v>
      </c>
    </row>
    <row r="1993" spans="1:3" x14ac:dyDescent="0.25">
      <c r="A1993" s="34">
        <v>42589.913194444445</v>
      </c>
      <c r="B1993" s="35">
        <v>0</v>
      </c>
      <c r="C1993" s="2">
        <v>0</v>
      </c>
    </row>
    <row r="1994" spans="1:3" x14ac:dyDescent="0.25">
      <c r="A1994" s="34">
        <v>42589.916666666664</v>
      </c>
      <c r="B1994" s="35">
        <v>0</v>
      </c>
      <c r="C1994" s="2">
        <v>0</v>
      </c>
    </row>
    <row r="1995" spans="1:3" x14ac:dyDescent="0.25">
      <c r="A1995" s="34">
        <v>42589.920138888891</v>
      </c>
      <c r="B1995" s="35">
        <v>0</v>
      </c>
      <c r="C1995" s="2">
        <v>0</v>
      </c>
    </row>
    <row r="1996" spans="1:3" x14ac:dyDescent="0.25">
      <c r="A1996" s="34">
        <v>42589.923611111109</v>
      </c>
      <c r="B1996" s="35">
        <v>2</v>
      </c>
      <c r="C1996" s="2">
        <v>0</v>
      </c>
    </row>
    <row r="1997" spans="1:3" x14ac:dyDescent="0.25">
      <c r="A1997" s="34">
        <v>42589.927083333336</v>
      </c>
      <c r="B1997" s="35">
        <v>0</v>
      </c>
      <c r="C1997" s="2">
        <v>0</v>
      </c>
    </row>
    <row r="1998" spans="1:3" x14ac:dyDescent="0.25">
      <c r="A1998" s="34">
        <v>42589.930555555555</v>
      </c>
      <c r="B1998" s="35">
        <v>0</v>
      </c>
      <c r="C1998" s="2">
        <v>0</v>
      </c>
    </row>
    <row r="1999" spans="1:3" x14ac:dyDescent="0.25">
      <c r="A1999" s="34">
        <v>42589.934027777781</v>
      </c>
      <c r="B1999" s="35">
        <v>0</v>
      </c>
      <c r="C1999" s="2">
        <v>0</v>
      </c>
    </row>
    <row r="2000" spans="1:3" x14ac:dyDescent="0.25">
      <c r="A2000" s="34">
        <v>42589.9375</v>
      </c>
      <c r="B2000" s="35">
        <v>0</v>
      </c>
      <c r="C2000" s="2">
        <v>0</v>
      </c>
    </row>
    <row r="2001" spans="1:3" x14ac:dyDescent="0.25">
      <c r="A2001" s="34">
        <v>42589.940972222219</v>
      </c>
      <c r="B2001" s="35">
        <v>-1</v>
      </c>
      <c r="C2001" s="2">
        <v>0</v>
      </c>
    </row>
    <row r="2002" spans="1:3" x14ac:dyDescent="0.25">
      <c r="A2002" s="34">
        <v>42589.944444444445</v>
      </c>
      <c r="B2002" s="35">
        <v>0</v>
      </c>
      <c r="C2002" s="2">
        <v>0</v>
      </c>
    </row>
    <row r="2003" spans="1:3" x14ac:dyDescent="0.25">
      <c r="A2003" s="34">
        <v>42589.947916666664</v>
      </c>
      <c r="B2003" s="35">
        <v>-1</v>
      </c>
      <c r="C2003" s="2">
        <v>0</v>
      </c>
    </row>
    <row r="2004" spans="1:3" x14ac:dyDescent="0.25">
      <c r="A2004" s="34">
        <v>42589.951388888891</v>
      </c>
      <c r="B2004" s="35">
        <v>-1</v>
      </c>
      <c r="C2004" s="2">
        <v>0</v>
      </c>
    </row>
    <row r="2005" spans="1:3" x14ac:dyDescent="0.25">
      <c r="A2005" s="34">
        <v>42589.954861111109</v>
      </c>
      <c r="B2005" s="35">
        <v>-1</v>
      </c>
      <c r="C2005" s="2">
        <v>0</v>
      </c>
    </row>
    <row r="2006" spans="1:3" x14ac:dyDescent="0.25">
      <c r="A2006" s="34">
        <v>42589.958333333336</v>
      </c>
      <c r="B2006" s="35">
        <v>0</v>
      </c>
      <c r="C2006" s="2">
        <v>0</v>
      </c>
    </row>
    <row r="2007" spans="1:3" x14ac:dyDescent="0.25">
      <c r="A2007" s="34">
        <v>42589.961805555555</v>
      </c>
      <c r="B2007" s="35">
        <v>0</v>
      </c>
      <c r="C2007" s="2">
        <v>0</v>
      </c>
    </row>
    <row r="2008" spans="1:3" x14ac:dyDescent="0.25">
      <c r="A2008" s="34">
        <v>42589.965277777781</v>
      </c>
      <c r="B2008" s="35">
        <v>0</v>
      </c>
      <c r="C2008" s="2">
        <v>0</v>
      </c>
    </row>
    <row r="2009" spans="1:3" x14ac:dyDescent="0.25">
      <c r="A2009" s="34">
        <v>42589.96875</v>
      </c>
      <c r="B2009" s="35">
        <v>1</v>
      </c>
      <c r="C2009" s="2">
        <v>0</v>
      </c>
    </row>
    <row r="2010" spans="1:3" x14ac:dyDescent="0.25">
      <c r="A2010" s="34">
        <v>42589.972222222219</v>
      </c>
      <c r="B2010" s="35">
        <v>1</v>
      </c>
      <c r="C2010" s="2">
        <v>0</v>
      </c>
    </row>
    <row r="2011" spans="1:3" x14ac:dyDescent="0.25">
      <c r="A2011" s="34">
        <v>42589.975694444445</v>
      </c>
      <c r="B2011" s="35">
        <v>1</v>
      </c>
      <c r="C2011" s="2">
        <v>0</v>
      </c>
    </row>
    <row r="2012" spans="1:3" x14ac:dyDescent="0.25">
      <c r="A2012" s="34">
        <v>42589.979166666664</v>
      </c>
      <c r="B2012" s="35">
        <v>1</v>
      </c>
      <c r="C2012" s="2">
        <v>0</v>
      </c>
    </row>
    <row r="2013" spans="1:3" x14ac:dyDescent="0.25">
      <c r="A2013" s="34">
        <v>42589.982638888891</v>
      </c>
      <c r="B2013" s="35">
        <v>0</v>
      </c>
      <c r="C2013" s="2">
        <v>0</v>
      </c>
    </row>
    <row r="2014" spans="1:3" x14ac:dyDescent="0.25">
      <c r="A2014" s="34">
        <v>42589.986111111109</v>
      </c>
      <c r="B2014" s="35">
        <v>-1</v>
      </c>
      <c r="C2014" s="2">
        <v>0</v>
      </c>
    </row>
    <row r="2015" spans="1:3" x14ac:dyDescent="0.25">
      <c r="A2015" s="34">
        <v>42589.989583333336</v>
      </c>
      <c r="B2015" s="35">
        <v>-1</v>
      </c>
      <c r="C2015" s="2">
        <v>0</v>
      </c>
    </row>
    <row r="2016" spans="1:3" x14ac:dyDescent="0.25">
      <c r="A2016" s="34">
        <v>42589.993055555555</v>
      </c>
      <c r="B2016" s="35">
        <v>-3</v>
      </c>
      <c r="C2016" s="2">
        <v>0</v>
      </c>
    </row>
    <row r="2017" spans="1:3" x14ac:dyDescent="0.25">
      <c r="A2017" s="34">
        <v>42589.996527777781</v>
      </c>
      <c r="B2017" s="35">
        <v>-1</v>
      </c>
      <c r="C2017" s="2">
        <v>0</v>
      </c>
    </row>
    <row r="2018" spans="1:3" x14ac:dyDescent="0.25">
      <c r="A2018" s="34">
        <v>42590</v>
      </c>
      <c r="B2018" s="35">
        <v>-1</v>
      </c>
      <c r="C2018" s="2">
        <v>0</v>
      </c>
    </row>
    <row r="2019" spans="1:3" x14ac:dyDescent="0.25">
      <c r="A2019" s="34">
        <v>42590.003472222219</v>
      </c>
      <c r="B2019" s="35">
        <v>-2</v>
      </c>
      <c r="C2019" s="2">
        <v>0</v>
      </c>
    </row>
    <row r="2020" spans="1:3" x14ac:dyDescent="0.25">
      <c r="A2020" s="34">
        <v>42590.006944444445</v>
      </c>
      <c r="B2020" s="35">
        <v>0</v>
      </c>
      <c r="C2020" s="2">
        <v>0</v>
      </c>
    </row>
    <row r="2021" spans="1:3" x14ac:dyDescent="0.25">
      <c r="A2021" s="34">
        <v>42590.010416666664</v>
      </c>
      <c r="B2021" s="35">
        <v>-1</v>
      </c>
      <c r="C2021" s="2">
        <v>0</v>
      </c>
    </row>
    <row r="2022" spans="1:3" x14ac:dyDescent="0.25">
      <c r="A2022" s="34">
        <v>42590.013888888891</v>
      </c>
      <c r="B2022" s="35">
        <v>-1</v>
      </c>
      <c r="C2022" s="2">
        <v>0</v>
      </c>
    </row>
    <row r="2023" spans="1:3" x14ac:dyDescent="0.25">
      <c r="A2023" s="34">
        <v>42590.017361111109</v>
      </c>
      <c r="B2023" s="35">
        <v>-2</v>
      </c>
      <c r="C2023" s="2">
        <v>0</v>
      </c>
    </row>
    <row r="2024" spans="1:3" x14ac:dyDescent="0.25">
      <c r="A2024" s="34">
        <v>42590.020833333336</v>
      </c>
      <c r="B2024" s="35">
        <v>0</v>
      </c>
      <c r="C2024" s="2">
        <v>0</v>
      </c>
    </row>
    <row r="2025" spans="1:3" x14ac:dyDescent="0.25">
      <c r="A2025" s="34">
        <v>42590.024305555555</v>
      </c>
      <c r="B2025" s="35">
        <v>0</v>
      </c>
      <c r="C2025" s="2">
        <v>0</v>
      </c>
    </row>
    <row r="2026" spans="1:3" x14ac:dyDescent="0.25">
      <c r="A2026" s="34">
        <v>42590.027777777781</v>
      </c>
      <c r="B2026" s="35">
        <v>-1</v>
      </c>
      <c r="C2026" s="2">
        <v>0</v>
      </c>
    </row>
    <row r="2027" spans="1:3" x14ac:dyDescent="0.25">
      <c r="A2027" s="34">
        <v>42590.03125</v>
      </c>
      <c r="B2027" s="35">
        <v>0</v>
      </c>
      <c r="C2027" s="2">
        <v>0</v>
      </c>
    </row>
    <row r="2028" spans="1:3" x14ac:dyDescent="0.25">
      <c r="A2028" s="34">
        <v>42590.034722222219</v>
      </c>
      <c r="B2028" s="35">
        <v>1</v>
      </c>
      <c r="C2028" s="2">
        <v>0</v>
      </c>
    </row>
    <row r="2029" spans="1:3" x14ac:dyDescent="0.25">
      <c r="A2029" s="34">
        <v>42590.038194444445</v>
      </c>
      <c r="B2029" s="35">
        <v>1</v>
      </c>
      <c r="C2029" s="2">
        <v>0</v>
      </c>
    </row>
    <row r="2030" spans="1:3" x14ac:dyDescent="0.25">
      <c r="A2030" s="34">
        <v>42590.041666666664</v>
      </c>
      <c r="B2030" s="35">
        <v>1</v>
      </c>
      <c r="C2030" s="2">
        <v>0</v>
      </c>
    </row>
    <row r="2031" spans="1:3" x14ac:dyDescent="0.25">
      <c r="A2031" s="34">
        <v>42590.045138888891</v>
      </c>
      <c r="B2031" s="35">
        <v>1</v>
      </c>
      <c r="C2031" s="2">
        <v>0</v>
      </c>
    </row>
    <row r="2032" spans="1:3" x14ac:dyDescent="0.25">
      <c r="A2032" s="34">
        <v>42590.048611111109</v>
      </c>
      <c r="B2032" s="35">
        <v>0</v>
      </c>
      <c r="C2032" s="2">
        <v>0</v>
      </c>
    </row>
    <row r="2033" spans="1:3" x14ac:dyDescent="0.25">
      <c r="A2033" s="34">
        <v>42590.052083333336</v>
      </c>
      <c r="B2033" s="35">
        <v>1</v>
      </c>
      <c r="C2033" s="2">
        <v>0</v>
      </c>
    </row>
    <row r="2034" spans="1:3" x14ac:dyDescent="0.25">
      <c r="A2034" s="34">
        <v>42590.055555555555</v>
      </c>
      <c r="B2034" s="35">
        <v>0</v>
      </c>
      <c r="C2034" s="2">
        <v>0</v>
      </c>
    </row>
    <row r="2035" spans="1:3" x14ac:dyDescent="0.25">
      <c r="A2035" s="34">
        <v>42590.059027777781</v>
      </c>
      <c r="B2035" s="35">
        <v>1</v>
      </c>
      <c r="C2035" s="2">
        <v>0</v>
      </c>
    </row>
    <row r="2036" spans="1:3" x14ac:dyDescent="0.25">
      <c r="A2036" s="34">
        <v>42590.0625</v>
      </c>
      <c r="B2036" s="35">
        <v>1</v>
      </c>
      <c r="C2036" s="2">
        <v>0</v>
      </c>
    </row>
    <row r="2037" spans="1:3" x14ac:dyDescent="0.25">
      <c r="A2037" s="34">
        <v>42590.065972222219</v>
      </c>
      <c r="B2037" s="35">
        <v>1</v>
      </c>
      <c r="C2037" s="2">
        <v>0</v>
      </c>
    </row>
    <row r="2038" spans="1:3" x14ac:dyDescent="0.25">
      <c r="A2038" s="34">
        <v>42590.069444444445</v>
      </c>
      <c r="B2038" s="35">
        <v>1</v>
      </c>
      <c r="C2038" s="2">
        <v>0</v>
      </c>
    </row>
    <row r="2039" spans="1:3" x14ac:dyDescent="0.25">
      <c r="A2039" s="34">
        <v>42590.072916666664</v>
      </c>
      <c r="B2039" s="35">
        <v>1</v>
      </c>
      <c r="C2039" s="2">
        <v>0</v>
      </c>
    </row>
    <row r="2040" spans="1:3" x14ac:dyDescent="0.25">
      <c r="A2040" s="34">
        <v>42590.076388888891</v>
      </c>
      <c r="B2040" s="35">
        <v>1</v>
      </c>
      <c r="C2040" s="2">
        <v>0</v>
      </c>
    </row>
    <row r="2041" spans="1:3" x14ac:dyDescent="0.25">
      <c r="A2041" s="34">
        <v>42590.079861111109</v>
      </c>
      <c r="B2041" s="35">
        <v>0</v>
      </c>
      <c r="C2041" s="2">
        <v>0</v>
      </c>
    </row>
    <row r="2042" spans="1:3" x14ac:dyDescent="0.25">
      <c r="A2042" s="34">
        <v>42590.083333333336</v>
      </c>
      <c r="B2042" s="35">
        <v>1</v>
      </c>
      <c r="C2042" s="2">
        <v>0</v>
      </c>
    </row>
    <row r="2043" spans="1:3" x14ac:dyDescent="0.25">
      <c r="A2043" s="34">
        <v>42590.086805555555</v>
      </c>
      <c r="B2043" s="35">
        <v>0</v>
      </c>
      <c r="C2043" s="2">
        <v>0</v>
      </c>
    </row>
    <row r="2044" spans="1:3" x14ac:dyDescent="0.25">
      <c r="A2044" s="34">
        <v>42590.090277777781</v>
      </c>
      <c r="B2044" s="35">
        <v>0</v>
      </c>
      <c r="C2044" s="2">
        <v>0</v>
      </c>
    </row>
    <row r="2045" spans="1:3" x14ac:dyDescent="0.25">
      <c r="A2045" s="34">
        <v>42590.09375</v>
      </c>
      <c r="B2045" s="35">
        <v>0</v>
      </c>
      <c r="C2045" s="2">
        <v>0</v>
      </c>
    </row>
    <row r="2046" spans="1:3" x14ac:dyDescent="0.25">
      <c r="A2046" s="34">
        <v>42590.097222222219</v>
      </c>
      <c r="B2046" s="35">
        <v>-1</v>
      </c>
      <c r="C2046" s="2">
        <v>0</v>
      </c>
    </row>
    <row r="2047" spans="1:3" x14ac:dyDescent="0.25">
      <c r="A2047" s="34">
        <v>42590.100694444445</v>
      </c>
      <c r="B2047" s="35">
        <v>1</v>
      </c>
      <c r="C2047" s="2">
        <v>0</v>
      </c>
    </row>
    <row r="2048" spans="1:3" x14ac:dyDescent="0.25">
      <c r="A2048" s="34">
        <v>42590.104166666664</v>
      </c>
      <c r="B2048" s="35">
        <v>0</v>
      </c>
      <c r="C2048" s="2">
        <v>0</v>
      </c>
    </row>
    <row r="2049" spans="1:3" x14ac:dyDescent="0.25">
      <c r="A2049" s="34">
        <v>42590.107638888891</v>
      </c>
      <c r="B2049" s="35">
        <v>1</v>
      </c>
      <c r="C2049" s="2">
        <v>0</v>
      </c>
    </row>
    <row r="2050" spans="1:3" x14ac:dyDescent="0.25">
      <c r="A2050" s="34">
        <v>42590.111111111109</v>
      </c>
      <c r="B2050" s="35">
        <v>1</v>
      </c>
      <c r="C2050" s="2">
        <v>0</v>
      </c>
    </row>
    <row r="2051" spans="1:3" x14ac:dyDescent="0.25">
      <c r="A2051" s="34">
        <v>42590.114583333336</v>
      </c>
      <c r="B2051" s="35">
        <v>2</v>
      </c>
      <c r="C2051" s="2">
        <v>0</v>
      </c>
    </row>
    <row r="2052" spans="1:3" x14ac:dyDescent="0.25">
      <c r="A2052" s="34">
        <v>42590.118055555555</v>
      </c>
      <c r="B2052" s="35">
        <v>2</v>
      </c>
      <c r="C2052" s="2">
        <v>0</v>
      </c>
    </row>
    <row r="2053" spans="1:3" x14ac:dyDescent="0.25">
      <c r="A2053" s="34">
        <v>42590.121527777781</v>
      </c>
      <c r="B2053" s="35">
        <v>0</v>
      </c>
      <c r="C2053" s="2">
        <v>0</v>
      </c>
    </row>
    <row r="2054" spans="1:3" x14ac:dyDescent="0.25">
      <c r="A2054" s="34">
        <v>42590.125</v>
      </c>
      <c r="B2054" s="35">
        <v>1</v>
      </c>
      <c r="C2054" s="2">
        <v>0</v>
      </c>
    </row>
    <row r="2055" spans="1:3" x14ac:dyDescent="0.25">
      <c r="A2055" s="34">
        <v>42590.128472222219</v>
      </c>
      <c r="B2055" s="35">
        <v>1</v>
      </c>
      <c r="C2055" s="2">
        <v>0</v>
      </c>
    </row>
    <row r="2056" spans="1:3" x14ac:dyDescent="0.25">
      <c r="A2056" s="34">
        <v>42590.131944444445</v>
      </c>
      <c r="B2056" s="35">
        <v>1</v>
      </c>
      <c r="C2056" s="2">
        <v>0</v>
      </c>
    </row>
    <row r="2057" spans="1:3" x14ac:dyDescent="0.25">
      <c r="A2057" s="34">
        <v>42590.135416666664</v>
      </c>
      <c r="B2057" s="35">
        <v>0</v>
      </c>
      <c r="C2057" s="2">
        <v>0</v>
      </c>
    </row>
    <row r="2058" spans="1:3" x14ac:dyDescent="0.25">
      <c r="A2058" s="34">
        <v>42590.138888888891</v>
      </c>
      <c r="B2058" s="35">
        <v>-1</v>
      </c>
      <c r="C2058" s="2">
        <v>0</v>
      </c>
    </row>
    <row r="2059" spans="1:3" x14ac:dyDescent="0.25">
      <c r="A2059" s="34">
        <v>42590.142361111109</v>
      </c>
      <c r="B2059" s="35">
        <v>-1</v>
      </c>
      <c r="C2059" s="2">
        <v>0</v>
      </c>
    </row>
    <row r="2060" spans="1:3" x14ac:dyDescent="0.25">
      <c r="A2060" s="34">
        <v>42590.145833333336</v>
      </c>
      <c r="B2060" s="35">
        <v>0</v>
      </c>
      <c r="C2060" s="2">
        <v>0</v>
      </c>
    </row>
    <row r="2061" spans="1:3" x14ac:dyDescent="0.25">
      <c r="A2061" s="34">
        <v>42590.149305555555</v>
      </c>
      <c r="B2061" s="35">
        <v>2</v>
      </c>
      <c r="C2061" s="2">
        <v>0</v>
      </c>
    </row>
    <row r="2062" spans="1:3" x14ac:dyDescent="0.25">
      <c r="A2062" s="34">
        <v>42590.152777777781</v>
      </c>
      <c r="B2062" s="35">
        <v>1</v>
      </c>
      <c r="C2062" s="2">
        <v>0</v>
      </c>
    </row>
    <row r="2063" spans="1:3" x14ac:dyDescent="0.25">
      <c r="A2063" s="34">
        <v>42590.15625</v>
      </c>
      <c r="B2063" s="35">
        <v>0</v>
      </c>
      <c r="C2063" s="2">
        <v>0</v>
      </c>
    </row>
    <row r="2064" spans="1:3" x14ac:dyDescent="0.25">
      <c r="A2064" s="34">
        <v>42590.159722222219</v>
      </c>
      <c r="B2064" s="35">
        <v>1</v>
      </c>
      <c r="C2064" s="2">
        <v>0</v>
      </c>
    </row>
    <row r="2065" spans="1:3" x14ac:dyDescent="0.25">
      <c r="A2065" s="34">
        <v>42590.163194444445</v>
      </c>
      <c r="B2065" s="35">
        <v>0</v>
      </c>
      <c r="C2065" s="2">
        <v>0</v>
      </c>
    </row>
    <row r="2066" spans="1:3" x14ac:dyDescent="0.25">
      <c r="A2066" s="34">
        <v>42590.166666666664</v>
      </c>
      <c r="B2066" s="35">
        <v>0</v>
      </c>
      <c r="C2066" s="2">
        <v>0</v>
      </c>
    </row>
    <row r="2067" spans="1:3" x14ac:dyDescent="0.25">
      <c r="A2067" s="34">
        <v>42590.170138888891</v>
      </c>
      <c r="B2067" s="35">
        <v>0</v>
      </c>
      <c r="C2067" s="2">
        <v>0</v>
      </c>
    </row>
    <row r="2068" spans="1:3" x14ac:dyDescent="0.25">
      <c r="A2068" s="34">
        <v>42590.173611111109</v>
      </c>
      <c r="B2068" s="35">
        <v>1</v>
      </c>
      <c r="C2068" s="2">
        <v>0</v>
      </c>
    </row>
    <row r="2069" spans="1:3" x14ac:dyDescent="0.25">
      <c r="A2069" s="34">
        <v>42590.177083333336</v>
      </c>
      <c r="B2069" s="35">
        <v>2</v>
      </c>
      <c r="C2069" s="2">
        <v>0</v>
      </c>
    </row>
    <row r="2070" spans="1:3" x14ac:dyDescent="0.25">
      <c r="A2070" s="34">
        <v>42590.180555555555</v>
      </c>
      <c r="B2070" s="35">
        <v>2</v>
      </c>
      <c r="C2070" s="2">
        <v>0</v>
      </c>
    </row>
    <row r="2071" spans="1:3" x14ac:dyDescent="0.25">
      <c r="A2071" s="34">
        <v>42590.184027777781</v>
      </c>
      <c r="B2071" s="35">
        <v>1</v>
      </c>
      <c r="C2071" s="2">
        <v>0</v>
      </c>
    </row>
    <row r="2072" spans="1:3" x14ac:dyDescent="0.25">
      <c r="A2072" s="34">
        <v>42590.1875</v>
      </c>
      <c r="B2072" s="35">
        <v>1</v>
      </c>
      <c r="C2072" s="2">
        <v>0</v>
      </c>
    </row>
    <row r="2073" spans="1:3" x14ac:dyDescent="0.25">
      <c r="A2073" s="34">
        <v>42590.190972222219</v>
      </c>
      <c r="B2073" s="35">
        <v>0</v>
      </c>
      <c r="C2073" s="2">
        <v>0</v>
      </c>
    </row>
    <row r="2074" spans="1:3" x14ac:dyDescent="0.25">
      <c r="A2074" s="34">
        <v>42590.194444444445</v>
      </c>
      <c r="B2074" s="35">
        <v>1</v>
      </c>
      <c r="C2074" s="2">
        <v>0</v>
      </c>
    </row>
    <row r="2075" spans="1:3" x14ac:dyDescent="0.25">
      <c r="A2075" s="34">
        <v>42590.197916666664</v>
      </c>
      <c r="B2075" s="35">
        <v>1</v>
      </c>
      <c r="C2075" s="2">
        <v>0</v>
      </c>
    </row>
    <row r="2076" spans="1:3" x14ac:dyDescent="0.25">
      <c r="A2076" s="34">
        <v>42590.201388888891</v>
      </c>
      <c r="B2076" s="35">
        <v>1</v>
      </c>
      <c r="C2076" s="2">
        <v>0</v>
      </c>
    </row>
    <row r="2077" spans="1:3" x14ac:dyDescent="0.25">
      <c r="A2077" s="34">
        <v>42590.204861111109</v>
      </c>
      <c r="B2077" s="35">
        <v>1</v>
      </c>
      <c r="C2077" s="2">
        <v>0</v>
      </c>
    </row>
    <row r="2078" spans="1:3" x14ac:dyDescent="0.25">
      <c r="A2078" s="34">
        <v>42590.208333333336</v>
      </c>
      <c r="B2078" s="35">
        <v>1</v>
      </c>
      <c r="C2078" s="2">
        <v>0</v>
      </c>
    </row>
    <row r="2079" spans="1:3" x14ac:dyDescent="0.25">
      <c r="A2079" s="34">
        <v>42590.211805555555</v>
      </c>
      <c r="B2079" s="35">
        <v>1</v>
      </c>
      <c r="C2079" s="2">
        <v>0</v>
      </c>
    </row>
    <row r="2080" spans="1:3" x14ac:dyDescent="0.25">
      <c r="A2080" s="34">
        <v>42590.215277777781</v>
      </c>
      <c r="B2080" s="35">
        <v>1</v>
      </c>
      <c r="C2080" s="2">
        <v>0</v>
      </c>
    </row>
    <row r="2081" spans="1:3" x14ac:dyDescent="0.25">
      <c r="A2081" s="34">
        <v>42590.21875</v>
      </c>
      <c r="B2081" s="35">
        <v>1</v>
      </c>
      <c r="C2081" s="2">
        <v>0</v>
      </c>
    </row>
    <row r="2082" spans="1:3" x14ac:dyDescent="0.25">
      <c r="A2082" s="34">
        <v>42590.222222222219</v>
      </c>
      <c r="B2082" s="35">
        <v>1</v>
      </c>
      <c r="C2082" s="2">
        <v>0</v>
      </c>
    </row>
    <row r="2083" spans="1:3" x14ac:dyDescent="0.25">
      <c r="A2083" s="34">
        <v>42590.225694444445</v>
      </c>
      <c r="B2083" s="35">
        <v>0</v>
      </c>
      <c r="C2083" s="2">
        <v>0</v>
      </c>
    </row>
    <row r="2084" spans="1:3" x14ac:dyDescent="0.25">
      <c r="A2084" s="34">
        <v>42590.229166666664</v>
      </c>
      <c r="B2084" s="35">
        <v>1</v>
      </c>
      <c r="C2084" s="2">
        <v>0</v>
      </c>
    </row>
    <row r="2085" spans="1:3" x14ac:dyDescent="0.25">
      <c r="A2085" s="34">
        <v>42590.232638888891</v>
      </c>
      <c r="B2085" s="35">
        <v>1</v>
      </c>
      <c r="C2085" s="2">
        <v>0</v>
      </c>
    </row>
    <row r="2086" spans="1:3" x14ac:dyDescent="0.25">
      <c r="A2086" s="34">
        <v>42590.236111111109</v>
      </c>
      <c r="B2086" s="35">
        <v>1</v>
      </c>
      <c r="C2086" s="2">
        <v>0</v>
      </c>
    </row>
    <row r="2087" spans="1:3" x14ac:dyDescent="0.25">
      <c r="A2087" s="34">
        <v>42590.239583333336</v>
      </c>
      <c r="B2087" s="35">
        <v>1</v>
      </c>
      <c r="C2087" s="2">
        <v>0</v>
      </c>
    </row>
    <row r="2088" spans="1:3" x14ac:dyDescent="0.25">
      <c r="A2088" s="34">
        <v>42590.243055555555</v>
      </c>
      <c r="B2088" s="35">
        <v>1</v>
      </c>
      <c r="C2088" s="2">
        <v>0</v>
      </c>
    </row>
    <row r="2089" spans="1:3" x14ac:dyDescent="0.25">
      <c r="A2089" s="34">
        <v>42590.246527777781</v>
      </c>
      <c r="B2089" s="35">
        <v>1</v>
      </c>
      <c r="C2089" s="2">
        <v>0</v>
      </c>
    </row>
    <row r="2090" spans="1:3" x14ac:dyDescent="0.25">
      <c r="A2090" s="34">
        <v>42590.25</v>
      </c>
      <c r="B2090" s="35">
        <v>1</v>
      </c>
      <c r="C2090" s="2">
        <v>0</v>
      </c>
    </row>
    <row r="2091" spans="1:3" x14ac:dyDescent="0.25">
      <c r="A2091" s="34">
        <v>42590.253472222219</v>
      </c>
      <c r="B2091" s="35">
        <v>0</v>
      </c>
      <c r="C2091" s="2">
        <v>0</v>
      </c>
    </row>
    <row r="2092" spans="1:3" x14ac:dyDescent="0.25">
      <c r="A2092" s="34">
        <v>42590.256944444445</v>
      </c>
      <c r="B2092" s="35">
        <v>1</v>
      </c>
      <c r="C2092" s="2">
        <v>0</v>
      </c>
    </row>
    <row r="2093" spans="1:3" x14ac:dyDescent="0.25">
      <c r="A2093" s="34">
        <v>42590.260416666664</v>
      </c>
      <c r="B2093" s="35">
        <v>0</v>
      </c>
      <c r="C2093" s="2">
        <v>0</v>
      </c>
    </row>
    <row r="2094" spans="1:3" x14ac:dyDescent="0.25">
      <c r="A2094" s="34">
        <v>42590.263888888891</v>
      </c>
      <c r="B2094" s="35">
        <v>0</v>
      </c>
      <c r="C2094" s="2">
        <v>0</v>
      </c>
    </row>
    <row r="2095" spans="1:3" x14ac:dyDescent="0.25">
      <c r="A2095" s="34">
        <v>42590.267361111109</v>
      </c>
      <c r="B2095" s="35">
        <v>0</v>
      </c>
      <c r="C2095" s="2">
        <v>0</v>
      </c>
    </row>
    <row r="2096" spans="1:3" x14ac:dyDescent="0.25">
      <c r="A2096" s="34">
        <v>42590.270833333336</v>
      </c>
      <c r="B2096" s="35">
        <v>1</v>
      </c>
      <c r="C2096" s="2">
        <v>0</v>
      </c>
    </row>
    <row r="2097" spans="1:3" x14ac:dyDescent="0.25">
      <c r="A2097" s="34">
        <v>42590.274305555555</v>
      </c>
      <c r="B2097" s="35">
        <v>0</v>
      </c>
      <c r="C2097" s="2">
        <v>0</v>
      </c>
    </row>
    <row r="2098" spans="1:3" x14ac:dyDescent="0.25">
      <c r="A2098" s="34">
        <v>42590.277777777781</v>
      </c>
      <c r="B2098" s="35">
        <v>0</v>
      </c>
      <c r="C2098" s="2">
        <v>0</v>
      </c>
    </row>
    <row r="2099" spans="1:3" x14ac:dyDescent="0.25">
      <c r="A2099" s="34">
        <v>42590.28125</v>
      </c>
      <c r="B2099" s="35">
        <v>-1</v>
      </c>
      <c r="C2099" s="2">
        <v>0</v>
      </c>
    </row>
    <row r="2100" spans="1:3" x14ac:dyDescent="0.25">
      <c r="A2100" s="34">
        <v>42590.284722222219</v>
      </c>
      <c r="B2100" s="35">
        <v>-2</v>
      </c>
      <c r="C2100" s="2">
        <v>0</v>
      </c>
    </row>
    <row r="2101" spans="1:3" x14ac:dyDescent="0.25">
      <c r="A2101" s="34">
        <v>42590.288194444445</v>
      </c>
      <c r="B2101" s="35">
        <v>-1</v>
      </c>
      <c r="C2101" s="2">
        <v>0</v>
      </c>
    </row>
    <row r="2102" spans="1:3" x14ac:dyDescent="0.25">
      <c r="A2102" s="34">
        <v>42590.291666666664</v>
      </c>
      <c r="B2102" s="35">
        <v>-3</v>
      </c>
      <c r="C2102" s="2">
        <v>0</v>
      </c>
    </row>
    <row r="2103" spans="1:3" x14ac:dyDescent="0.25">
      <c r="A2103" s="34">
        <v>42590.295138888891</v>
      </c>
      <c r="B2103" s="35">
        <v>-2</v>
      </c>
      <c r="C2103" s="2">
        <v>0</v>
      </c>
    </row>
    <row r="2104" spans="1:3" x14ac:dyDescent="0.25">
      <c r="A2104" s="34">
        <v>42590.298611111109</v>
      </c>
      <c r="B2104" s="35">
        <v>-2</v>
      </c>
      <c r="C2104" s="2">
        <v>0</v>
      </c>
    </row>
    <row r="2105" spans="1:3" x14ac:dyDescent="0.25">
      <c r="A2105" s="34">
        <v>42590.302083333336</v>
      </c>
      <c r="B2105" s="35">
        <v>-2</v>
      </c>
      <c r="C2105" s="2">
        <v>0</v>
      </c>
    </row>
    <row r="2106" spans="1:3" x14ac:dyDescent="0.25">
      <c r="A2106" s="34">
        <v>42590.305555555555</v>
      </c>
      <c r="B2106" s="35">
        <v>-3</v>
      </c>
      <c r="C2106" s="2">
        <v>0</v>
      </c>
    </row>
    <row r="2107" spans="1:3" x14ac:dyDescent="0.25">
      <c r="A2107" s="34">
        <v>42590.309027777781</v>
      </c>
      <c r="B2107" s="35">
        <v>-2</v>
      </c>
      <c r="C2107" s="2">
        <v>0</v>
      </c>
    </row>
    <row r="2108" spans="1:3" x14ac:dyDescent="0.25">
      <c r="A2108" s="34">
        <v>42590.3125</v>
      </c>
      <c r="B2108" s="35">
        <v>-3</v>
      </c>
      <c r="C2108" s="2">
        <v>0</v>
      </c>
    </row>
    <row r="2109" spans="1:3" x14ac:dyDescent="0.25">
      <c r="A2109" s="34">
        <v>42590.315972222219</v>
      </c>
      <c r="B2109" s="35">
        <v>-2</v>
      </c>
      <c r="C2109" s="2">
        <v>0</v>
      </c>
    </row>
    <row r="2110" spans="1:3" x14ac:dyDescent="0.25">
      <c r="A2110" s="34">
        <v>42590.319444444445</v>
      </c>
      <c r="B2110" s="35">
        <v>-3</v>
      </c>
      <c r="C2110" s="2">
        <v>0</v>
      </c>
    </row>
    <row r="2111" spans="1:3" x14ac:dyDescent="0.25">
      <c r="A2111" s="34">
        <v>42590.322916666664</v>
      </c>
      <c r="B2111" s="35">
        <v>-3</v>
      </c>
      <c r="C2111" s="2">
        <v>0</v>
      </c>
    </row>
    <row r="2112" spans="1:3" x14ac:dyDescent="0.25">
      <c r="A2112" s="34">
        <v>42590.326388888891</v>
      </c>
      <c r="B2112" s="35">
        <v>-3</v>
      </c>
      <c r="C2112" s="2">
        <v>0</v>
      </c>
    </row>
    <row r="2113" spans="1:3" x14ac:dyDescent="0.25">
      <c r="A2113" s="34">
        <v>42590.329861111109</v>
      </c>
      <c r="B2113" s="35">
        <v>-2</v>
      </c>
      <c r="C2113" s="2">
        <v>0</v>
      </c>
    </row>
    <row r="2114" spans="1:3" x14ac:dyDescent="0.25">
      <c r="A2114" s="34">
        <v>42590.333333333336</v>
      </c>
      <c r="B2114" s="35">
        <v>-3</v>
      </c>
      <c r="C2114" s="2">
        <v>0</v>
      </c>
    </row>
    <row r="2115" spans="1:3" x14ac:dyDescent="0.25">
      <c r="A2115" s="34">
        <v>42590.336805555555</v>
      </c>
      <c r="B2115" s="35">
        <v>-2</v>
      </c>
      <c r="C2115" s="2">
        <v>0</v>
      </c>
    </row>
    <row r="2116" spans="1:3" x14ac:dyDescent="0.25">
      <c r="A2116" s="34">
        <v>42590.340277777781</v>
      </c>
      <c r="B2116" s="35">
        <v>-3</v>
      </c>
      <c r="C2116" s="2">
        <v>0</v>
      </c>
    </row>
    <row r="2117" spans="1:3" x14ac:dyDescent="0.25">
      <c r="A2117" s="34">
        <v>42590.34375</v>
      </c>
      <c r="B2117" s="35">
        <v>-3</v>
      </c>
      <c r="C2117" s="2">
        <v>0</v>
      </c>
    </row>
    <row r="2118" spans="1:3" x14ac:dyDescent="0.25">
      <c r="A2118" s="34">
        <v>42590.347222222219</v>
      </c>
      <c r="B2118" s="35">
        <v>-3</v>
      </c>
      <c r="C2118" s="2">
        <v>0</v>
      </c>
    </row>
    <row r="2119" spans="1:3" x14ac:dyDescent="0.25">
      <c r="A2119" s="34">
        <v>42590.350694444445</v>
      </c>
      <c r="B2119" s="35">
        <v>-3</v>
      </c>
      <c r="C2119" s="2">
        <v>0</v>
      </c>
    </row>
    <row r="2120" spans="1:3" x14ac:dyDescent="0.25">
      <c r="A2120" s="34">
        <v>42590.354166666664</v>
      </c>
      <c r="B2120" s="35">
        <v>-2</v>
      </c>
      <c r="C2120" s="2">
        <v>0</v>
      </c>
    </row>
    <row r="2121" spans="1:3" x14ac:dyDescent="0.25">
      <c r="A2121" s="34">
        <v>42590.357638888891</v>
      </c>
      <c r="B2121" s="35">
        <v>-3</v>
      </c>
      <c r="C2121" s="2">
        <v>0</v>
      </c>
    </row>
    <row r="2122" spans="1:3" x14ac:dyDescent="0.25">
      <c r="A2122" s="34">
        <v>42590.361111111109</v>
      </c>
      <c r="B2122" s="35">
        <v>-3</v>
      </c>
      <c r="C2122" s="2">
        <v>0</v>
      </c>
    </row>
    <row r="2123" spans="1:3" x14ac:dyDescent="0.25">
      <c r="A2123" s="34">
        <v>42590.364583333336</v>
      </c>
      <c r="B2123" s="35">
        <v>-2</v>
      </c>
      <c r="C2123" s="2">
        <v>0</v>
      </c>
    </row>
    <row r="2124" spans="1:3" x14ac:dyDescent="0.25">
      <c r="A2124" s="34">
        <v>42590.368055555555</v>
      </c>
      <c r="B2124" s="35">
        <v>-3</v>
      </c>
      <c r="C2124" s="2">
        <v>0</v>
      </c>
    </row>
    <row r="2125" spans="1:3" x14ac:dyDescent="0.25">
      <c r="A2125" s="34">
        <v>42590.371527777781</v>
      </c>
      <c r="B2125" s="35">
        <v>-3</v>
      </c>
      <c r="C2125" s="2">
        <v>0</v>
      </c>
    </row>
    <row r="2126" spans="1:3" x14ac:dyDescent="0.25">
      <c r="A2126" s="34">
        <v>42590.375</v>
      </c>
      <c r="B2126" s="35">
        <v>-3</v>
      </c>
      <c r="C2126" s="2">
        <v>0</v>
      </c>
    </row>
    <row r="2127" spans="1:3" x14ac:dyDescent="0.25">
      <c r="A2127" s="34">
        <v>42590.378472222219</v>
      </c>
      <c r="B2127" s="35">
        <v>-3</v>
      </c>
      <c r="C2127" s="2">
        <v>0</v>
      </c>
    </row>
    <row r="2128" spans="1:3" x14ac:dyDescent="0.25">
      <c r="A2128" s="34">
        <v>42590.381944444445</v>
      </c>
      <c r="B2128" s="35">
        <v>-3</v>
      </c>
      <c r="C2128" s="2">
        <v>0</v>
      </c>
    </row>
    <row r="2129" spans="1:3" x14ac:dyDescent="0.25">
      <c r="A2129" s="34">
        <v>42590.385416666664</v>
      </c>
      <c r="B2129" s="35">
        <v>-3</v>
      </c>
      <c r="C2129" s="2">
        <v>0</v>
      </c>
    </row>
    <row r="2130" spans="1:3" x14ac:dyDescent="0.25">
      <c r="A2130" s="34">
        <v>42590.388888888891</v>
      </c>
      <c r="B2130" s="35">
        <v>-3</v>
      </c>
      <c r="C2130" s="2">
        <v>0</v>
      </c>
    </row>
    <row r="2131" spans="1:3" x14ac:dyDescent="0.25">
      <c r="A2131" s="34">
        <v>42590.392361111109</v>
      </c>
      <c r="B2131" s="35">
        <v>-3</v>
      </c>
      <c r="C2131" s="2">
        <v>0</v>
      </c>
    </row>
    <row r="2132" spans="1:3" x14ac:dyDescent="0.25">
      <c r="A2132" s="34">
        <v>42590.395833333336</v>
      </c>
      <c r="B2132" s="35">
        <v>-3</v>
      </c>
      <c r="C2132" s="2">
        <v>0</v>
      </c>
    </row>
    <row r="2133" spans="1:3" x14ac:dyDescent="0.25">
      <c r="A2133" s="34">
        <v>42590.399305555555</v>
      </c>
      <c r="B2133" s="35">
        <v>-4</v>
      </c>
      <c r="C2133" s="2">
        <v>0</v>
      </c>
    </row>
    <row r="2134" spans="1:3" x14ac:dyDescent="0.25">
      <c r="A2134" s="34">
        <v>42590.402777777781</v>
      </c>
      <c r="B2134" s="35">
        <v>-3</v>
      </c>
      <c r="C2134" s="2">
        <v>0</v>
      </c>
    </row>
    <row r="2135" spans="1:3" x14ac:dyDescent="0.25">
      <c r="A2135" s="34">
        <v>42590.40625</v>
      </c>
      <c r="B2135" s="35">
        <v>-3</v>
      </c>
      <c r="C2135" s="2">
        <v>0</v>
      </c>
    </row>
    <row r="2136" spans="1:3" x14ac:dyDescent="0.25">
      <c r="A2136" s="34">
        <v>42590.409722222219</v>
      </c>
      <c r="B2136" s="35">
        <v>-2</v>
      </c>
      <c r="C2136" s="2">
        <v>0</v>
      </c>
    </row>
    <row r="2137" spans="1:3" x14ac:dyDescent="0.25">
      <c r="A2137" s="34">
        <v>42590.413194444445</v>
      </c>
      <c r="B2137" s="35">
        <v>-3</v>
      </c>
      <c r="C2137" s="2">
        <v>0</v>
      </c>
    </row>
    <row r="2138" spans="1:3" x14ac:dyDescent="0.25">
      <c r="A2138" s="34">
        <v>42590.416666666664</v>
      </c>
      <c r="B2138" s="35">
        <v>-6</v>
      </c>
      <c r="C2138" s="2">
        <v>0</v>
      </c>
    </row>
    <row r="2139" spans="1:3" x14ac:dyDescent="0.25">
      <c r="A2139" s="34">
        <v>42590.420138888891</v>
      </c>
      <c r="B2139" s="35">
        <v>-2</v>
      </c>
      <c r="C2139" s="2">
        <v>0</v>
      </c>
    </row>
    <row r="2140" spans="1:3" x14ac:dyDescent="0.25">
      <c r="A2140" s="34">
        <v>42590.423611111109</v>
      </c>
      <c r="B2140" s="35">
        <v>-4</v>
      </c>
      <c r="C2140" s="2">
        <v>0</v>
      </c>
    </row>
    <row r="2141" spans="1:3" x14ac:dyDescent="0.25">
      <c r="A2141" s="34">
        <v>42590.427083333336</v>
      </c>
      <c r="B2141" s="35">
        <v>-3</v>
      </c>
      <c r="C2141" s="2">
        <v>0</v>
      </c>
    </row>
    <row r="2142" spans="1:3" x14ac:dyDescent="0.25">
      <c r="A2142" s="34">
        <v>42590.430555555555</v>
      </c>
      <c r="B2142" s="35">
        <v>-3</v>
      </c>
      <c r="C2142" s="2">
        <v>0</v>
      </c>
    </row>
    <row r="2143" spans="1:3" x14ac:dyDescent="0.25">
      <c r="A2143" s="34">
        <v>42590.434027777781</v>
      </c>
      <c r="B2143" s="35">
        <v>-3</v>
      </c>
      <c r="C2143" s="2">
        <v>0</v>
      </c>
    </row>
    <row r="2144" spans="1:3" x14ac:dyDescent="0.25">
      <c r="A2144" s="34">
        <v>42590.4375</v>
      </c>
      <c r="B2144" s="35">
        <v>-3</v>
      </c>
      <c r="C2144" s="2">
        <v>0</v>
      </c>
    </row>
    <row r="2145" spans="1:3" x14ac:dyDescent="0.25">
      <c r="A2145" s="34">
        <v>42590.440972222219</v>
      </c>
      <c r="B2145" s="35">
        <v>-3</v>
      </c>
      <c r="C2145" s="2">
        <v>0</v>
      </c>
    </row>
    <row r="2146" spans="1:3" x14ac:dyDescent="0.25">
      <c r="A2146" s="34">
        <v>42590.444444444445</v>
      </c>
      <c r="B2146" s="35">
        <v>-3</v>
      </c>
      <c r="C2146" s="2">
        <v>0</v>
      </c>
    </row>
    <row r="2147" spans="1:3" x14ac:dyDescent="0.25">
      <c r="A2147" s="34">
        <v>42590.447916666664</v>
      </c>
      <c r="B2147" s="35">
        <v>-2</v>
      </c>
      <c r="C2147" s="2">
        <v>0</v>
      </c>
    </row>
    <row r="2148" spans="1:3" x14ac:dyDescent="0.25">
      <c r="A2148" s="34">
        <v>42590.451388888891</v>
      </c>
      <c r="B2148" s="35">
        <v>-2</v>
      </c>
      <c r="C2148" s="2">
        <v>0</v>
      </c>
    </row>
    <row r="2149" spans="1:3" x14ac:dyDescent="0.25">
      <c r="A2149" s="34">
        <v>42590.454861111109</v>
      </c>
      <c r="B2149" s="35">
        <v>-3</v>
      </c>
      <c r="C2149" s="2">
        <v>0</v>
      </c>
    </row>
    <row r="2150" spans="1:3" x14ac:dyDescent="0.25">
      <c r="A2150" s="34">
        <v>42590.458333333336</v>
      </c>
      <c r="B2150" s="35">
        <v>-3</v>
      </c>
      <c r="C2150" s="2">
        <v>0</v>
      </c>
    </row>
    <row r="2151" spans="1:3" x14ac:dyDescent="0.25">
      <c r="A2151" s="34">
        <v>42590.461805555555</v>
      </c>
      <c r="B2151" s="35">
        <v>-4</v>
      </c>
      <c r="C2151" s="2">
        <v>0</v>
      </c>
    </row>
    <row r="2152" spans="1:3" x14ac:dyDescent="0.25">
      <c r="A2152" s="34">
        <v>42590.465277777781</v>
      </c>
      <c r="B2152" s="35">
        <v>-3</v>
      </c>
      <c r="C2152" s="2">
        <v>0</v>
      </c>
    </row>
    <row r="2153" spans="1:3" x14ac:dyDescent="0.25">
      <c r="A2153" s="34">
        <v>42590.46875</v>
      </c>
      <c r="B2153" s="35">
        <v>-4</v>
      </c>
      <c r="C2153" s="2">
        <v>0</v>
      </c>
    </row>
    <row r="2154" spans="1:3" x14ac:dyDescent="0.25">
      <c r="A2154" s="34">
        <v>42590.472222222219</v>
      </c>
      <c r="B2154" s="35">
        <v>-4</v>
      </c>
      <c r="C2154" s="2">
        <v>0</v>
      </c>
    </row>
    <row r="2155" spans="1:3" x14ac:dyDescent="0.25">
      <c r="A2155" s="34">
        <v>42590.475694444445</v>
      </c>
      <c r="B2155" s="35">
        <v>-2</v>
      </c>
      <c r="C2155" s="2">
        <v>0</v>
      </c>
    </row>
    <row r="2156" spans="1:3" x14ac:dyDescent="0.25">
      <c r="A2156" s="34">
        <v>42590.479166666664</v>
      </c>
      <c r="B2156" s="35">
        <v>-4</v>
      </c>
      <c r="C2156" s="2">
        <v>0</v>
      </c>
    </row>
    <row r="2157" spans="1:3" x14ac:dyDescent="0.25">
      <c r="A2157" s="34">
        <v>42590.482638888891</v>
      </c>
      <c r="B2157" s="35">
        <v>-3</v>
      </c>
      <c r="C2157" s="2">
        <v>0</v>
      </c>
    </row>
    <row r="2158" spans="1:3" x14ac:dyDescent="0.25">
      <c r="A2158" s="34">
        <v>42590.486111111109</v>
      </c>
      <c r="B2158" s="35">
        <v>-3</v>
      </c>
      <c r="C2158" s="2">
        <v>0</v>
      </c>
    </row>
    <row r="2159" spans="1:3" x14ac:dyDescent="0.25">
      <c r="A2159" s="34">
        <v>42590.489583333336</v>
      </c>
      <c r="B2159" s="35">
        <v>-2</v>
      </c>
      <c r="C2159" s="2">
        <v>0</v>
      </c>
    </row>
    <row r="2160" spans="1:3" x14ac:dyDescent="0.25">
      <c r="A2160" s="34">
        <v>42590.493055555555</v>
      </c>
      <c r="B2160" s="35">
        <v>-3</v>
      </c>
      <c r="C2160" s="2">
        <v>0</v>
      </c>
    </row>
    <row r="2161" spans="1:3" x14ac:dyDescent="0.25">
      <c r="A2161" s="34">
        <v>42590.496527777781</v>
      </c>
      <c r="B2161" s="35">
        <v>-3</v>
      </c>
      <c r="C2161" s="2">
        <v>0</v>
      </c>
    </row>
    <row r="2162" spans="1:3" x14ac:dyDescent="0.25">
      <c r="A2162" s="34">
        <v>42590.5</v>
      </c>
      <c r="B2162" s="35">
        <v>-3</v>
      </c>
      <c r="C2162" s="2">
        <v>0</v>
      </c>
    </row>
    <row r="2163" spans="1:3" x14ac:dyDescent="0.25">
      <c r="A2163" s="34">
        <v>42590.503472222219</v>
      </c>
      <c r="B2163" s="35">
        <v>-4</v>
      </c>
      <c r="C2163" s="2">
        <v>0</v>
      </c>
    </row>
    <row r="2164" spans="1:3" x14ac:dyDescent="0.25">
      <c r="A2164" s="34">
        <v>42590.506944444445</v>
      </c>
      <c r="B2164" s="35">
        <v>-5</v>
      </c>
      <c r="C2164" s="2">
        <v>0</v>
      </c>
    </row>
    <row r="2165" spans="1:3" x14ac:dyDescent="0.25">
      <c r="A2165" s="34">
        <v>42590.510416666664</v>
      </c>
      <c r="B2165" s="35">
        <v>-4</v>
      </c>
      <c r="C2165" s="2">
        <v>0</v>
      </c>
    </row>
    <row r="2166" spans="1:3" x14ac:dyDescent="0.25">
      <c r="A2166" s="34">
        <v>42590.513888888891</v>
      </c>
      <c r="B2166" s="35">
        <v>-4</v>
      </c>
      <c r="C2166" s="2">
        <v>0</v>
      </c>
    </row>
    <row r="2167" spans="1:3" x14ac:dyDescent="0.25">
      <c r="A2167" s="34">
        <v>42590.517361111109</v>
      </c>
      <c r="B2167" s="35">
        <v>-4</v>
      </c>
      <c r="C2167" s="2">
        <v>0</v>
      </c>
    </row>
    <row r="2168" spans="1:3" x14ac:dyDescent="0.25">
      <c r="A2168" s="34">
        <v>42590.520833333336</v>
      </c>
      <c r="B2168" s="35">
        <v>-3</v>
      </c>
      <c r="C2168" s="2">
        <v>0</v>
      </c>
    </row>
    <row r="2169" spans="1:3" x14ac:dyDescent="0.25">
      <c r="A2169" s="34">
        <v>42590.524305555555</v>
      </c>
      <c r="B2169" s="35">
        <v>-3</v>
      </c>
      <c r="C2169" s="2">
        <v>0</v>
      </c>
    </row>
    <row r="2170" spans="1:3" x14ac:dyDescent="0.25">
      <c r="A2170" s="34">
        <v>42590.527777777781</v>
      </c>
      <c r="B2170" s="35">
        <v>-4</v>
      </c>
      <c r="C2170" s="2">
        <v>0</v>
      </c>
    </row>
    <row r="2171" spans="1:3" x14ac:dyDescent="0.25">
      <c r="A2171" s="34">
        <v>42590.53125</v>
      </c>
      <c r="B2171" s="35">
        <v>-3</v>
      </c>
      <c r="C2171" s="2">
        <v>0</v>
      </c>
    </row>
    <row r="2172" spans="1:3" x14ac:dyDescent="0.25">
      <c r="A2172" s="34">
        <v>42590.534722222219</v>
      </c>
      <c r="B2172" s="35">
        <v>-4</v>
      </c>
      <c r="C2172" s="2">
        <v>0</v>
      </c>
    </row>
    <row r="2173" spans="1:3" x14ac:dyDescent="0.25">
      <c r="A2173" s="34">
        <v>42590.538194444445</v>
      </c>
      <c r="B2173" s="35">
        <v>-3</v>
      </c>
      <c r="C2173" s="2">
        <v>0</v>
      </c>
    </row>
    <row r="2174" spans="1:3" x14ac:dyDescent="0.25">
      <c r="A2174" s="34">
        <v>42590.541666666664</v>
      </c>
      <c r="B2174" s="35">
        <v>-3</v>
      </c>
      <c r="C2174" s="2">
        <v>0</v>
      </c>
    </row>
    <row r="2175" spans="1:3" x14ac:dyDescent="0.25">
      <c r="A2175" s="34">
        <v>42590.545138888891</v>
      </c>
      <c r="B2175" s="35">
        <v>-3</v>
      </c>
      <c r="C2175" s="2">
        <v>0</v>
      </c>
    </row>
    <row r="2176" spans="1:3" x14ac:dyDescent="0.25">
      <c r="A2176" s="34">
        <v>42590.548611111109</v>
      </c>
      <c r="B2176" s="35">
        <v>-3</v>
      </c>
      <c r="C2176" s="2">
        <v>0</v>
      </c>
    </row>
    <row r="2177" spans="1:3" x14ac:dyDescent="0.25">
      <c r="A2177" s="34">
        <v>42590.552083333336</v>
      </c>
      <c r="B2177" s="35">
        <v>-3</v>
      </c>
      <c r="C2177" s="2">
        <v>0</v>
      </c>
    </row>
    <row r="2178" spans="1:3" x14ac:dyDescent="0.25">
      <c r="A2178" s="34">
        <v>42590.555555555555</v>
      </c>
      <c r="B2178" s="35">
        <v>-3</v>
      </c>
      <c r="C2178" s="2">
        <v>0</v>
      </c>
    </row>
    <row r="2179" spans="1:3" x14ac:dyDescent="0.25">
      <c r="A2179" s="34">
        <v>42590.559027777781</v>
      </c>
      <c r="B2179" s="35">
        <v>-3</v>
      </c>
      <c r="C2179" s="2">
        <v>0</v>
      </c>
    </row>
    <row r="2180" spans="1:3" x14ac:dyDescent="0.25">
      <c r="A2180" s="34">
        <v>42590.5625</v>
      </c>
      <c r="B2180" s="35">
        <v>-2</v>
      </c>
      <c r="C2180" s="2">
        <v>0</v>
      </c>
    </row>
    <row r="2181" spans="1:3" x14ac:dyDescent="0.25">
      <c r="A2181" s="34">
        <v>42590.565972222219</v>
      </c>
      <c r="B2181" s="35">
        <v>-3</v>
      </c>
      <c r="C2181" s="2">
        <v>0</v>
      </c>
    </row>
    <row r="2182" spans="1:3" x14ac:dyDescent="0.25">
      <c r="A2182" s="34">
        <v>42590.569444444445</v>
      </c>
      <c r="B2182" s="35">
        <v>-3</v>
      </c>
      <c r="C2182" s="2">
        <v>0</v>
      </c>
    </row>
    <row r="2183" spans="1:3" x14ac:dyDescent="0.25">
      <c r="A2183" s="34">
        <v>42590.572916666664</v>
      </c>
      <c r="B2183" s="35">
        <v>-3</v>
      </c>
      <c r="C2183" s="2">
        <v>0</v>
      </c>
    </row>
    <row r="2184" spans="1:3" x14ac:dyDescent="0.25">
      <c r="A2184" s="34">
        <v>42590.576388888891</v>
      </c>
      <c r="B2184" s="35">
        <v>-2</v>
      </c>
      <c r="C2184" s="2">
        <v>0</v>
      </c>
    </row>
    <row r="2185" spans="1:3" x14ac:dyDescent="0.25">
      <c r="A2185" s="34">
        <v>42590.579861111109</v>
      </c>
      <c r="B2185" s="35">
        <v>-4</v>
      </c>
      <c r="C2185" s="2">
        <v>0</v>
      </c>
    </row>
    <row r="2186" spans="1:3" x14ac:dyDescent="0.25">
      <c r="A2186" s="34">
        <v>42590.583333333336</v>
      </c>
      <c r="B2186" s="35">
        <v>-3</v>
      </c>
      <c r="C2186" s="2">
        <v>0</v>
      </c>
    </row>
    <row r="2187" spans="1:3" x14ac:dyDescent="0.25">
      <c r="A2187" s="34">
        <v>42590.586805555555</v>
      </c>
      <c r="B2187" s="35">
        <v>-4</v>
      </c>
      <c r="C2187" s="2">
        <v>0</v>
      </c>
    </row>
    <row r="2188" spans="1:3" x14ac:dyDescent="0.25">
      <c r="A2188" s="34">
        <v>42590.590277777781</v>
      </c>
      <c r="B2188" s="35">
        <v>-4</v>
      </c>
      <c r="C2188" s="2">
        <v>0</v>
      </c>
    </row>
    <row r="2189" spans="1:3" x14ac:dyDescent="0.25">
      <c r="A2189" s="34">
        <v>42590.59375</v>
      </c>
      <c r="B2189" s="35">
        <v>-4</v>
      </c>
      <c r="C2189" s="2">
        <v>0</v>
      </c>
    </row>
    <row r="2190" spans="1:3" x14ac:dyDescent="0.25">
      <c r="A2190" s="34">
        <v>42590.597222222219</v>
      </c>
      <c r="B2190" s="35">
        <v>-3</v>
      </c>
      <c r="C2190" s="2">
        <v>0</v>
      </c>
    </row>
    <row r="2191" spans="1:3" x14ac:dyDescent="0.25">
      <c r="A2191" s="34">
        <v>42590.600694444445</v>
      </c>
      <c r="B2191" s="35">
        <v>-3</v>
      </c>
      <c r="C2191" s="2">
        <v>0</v>
      </c>
    </row>
    <row r="2192" spans="1:3" x14ac:dyDescent="0.25">
      <c r="A2192" s="34">
        <v>42590.604166666664</v>
      </c>
      <c r="B2192" s="35">
        <v>-4</v>
      </c>
      <c r="C2192" s="2">
        <v>0</v>
      </c>
    </row>
    <row r="2193" spans="1:3" x14ac:dyDescent="0.25">
      <c r="A2193" s="34">
        <v>42590.607638888891</v>
      </c>
      <c r="B2193" s="35">
        <v>-3</v>
      </c>
      <c r="C2193" s="2">
        <v>0</v>
      </c>
    </row>
    <row r="2194" spans="1:3" x14ac:dyDescent="0.25">
      <c r="A2194" s="34">
        <v>42590.611111111109</v>
      </c>
      <c r="B2194" s="35">
        <v>-3</v>
      </c>
      <c r="C2194" s="2">
        <v>0</v>
      </c>
    </row>
    <row r="2195" spans="1:3" x14ac:dyDescent="0.25">
      <c r="A2195" s="34">
        <v>42590.614583333336</v>
      </c>
      <c r="B2195" s="35">
        <v>-4</v>
      </c>
      <c r="C2195" s="2">
        <v>0</v>
      </c>
    </row>
    <row r="2196" spans="1:3" x14ac:dyDescent="0.25">
      <c r="A2196" s="34">
        <v>42590.618055555555</v>
      </c>
      <c r="B2196" s="35">
        <v>-3</v>
      </c>
      <c r="C2196" s="2">
        <v>0</v>
      </c>
    </row>
    <row r="2197" spans="1:3" x14ac:dyDescent="0.25">
      <c r="A2197" s="34">
        <v>42590.621527777781</v>
      </c>
      <c r="B2197" s="35">
        <v>-3</v>
      </c>
      <c r="C2197" s="2">
        <v>0</v>
      </c>
    </row>
    <row r="2198" spans="1:3" x14ac:dyDescent="0.25">
      <c r="A2198" s="34">
        <v>42590.625</v>
      </c>
      <c r="B2198" s="35">
        <v>-3</v>
      </c>
      <c r="C2198" s="2">
        <v>0</v>
      </c>
    </row>
    <row r="2199" spans="1:3" x14ac:dyDescent="0.25">
      <c r="A2199" s="34">
        <v>42590.628472222219</v>
      </c>
      <c r="B2199" s="35">
        <v>-3</v>
      </c>
      <c r="C2199" s="2">
        <v>0</v>
      </c>
    </row>
    <row r="2200" spans="1:3" x14ac:dyDescent="0.25">
      <c r="A2200" s="34">
        <v>42590.631944444445</v>
      </c>
      <c r="B2200" s="35">
        <v>-3</v>
      </c>
      <c r="C2200" s="2">
        <v>0</v>
      </c>
    </row>
    <row r="2201" spans="1:3" x14ac:dyDescent="0.25">
      <c r="A2201" s="34">
        <v>42590.635416666664</v>
      </c>
      <c r="B2201" s="35">
        <v>-3</v>
      </c>
      <c r="C2201" s="2">
        <v>0</v>
      </c>
    </row>
    <row r="2202" spans="1:3" x14ac:dyDescent="0.25">
      <c r="A2202" s="34">
        <v>42590.638888888891</v>
      </c>
      <c r="B2202" s="35">
        <v>-3</v>
      </c>
      <c r="C2202" s="2">
        <v>0</v>
      </c>
    </row>
    <row r="2203" spans="1:3" x14ac:dyDescent="0.25">
      <c r="A2203" s="34">
        <v>42590.642361111109</v>
      </c>
      <c r="B2203" s="35">
        <v>-4</v>
      </c>
      <c r="C2203" s="2">
        <v>0</v>
      </c>
    </row>
    <row r="2204" spans="1:3" x14ac:dyDescent="0.25">
      <c r="A2204" s="34">
        <v>42590.645833333336</v>
      </c>
      <c r="B2204" s="35">
        <v>-3</v>
      </c>
      <c r="C2204" s="2">
        <v>0</v>
      </c>
    </row>
    <row r="2205" spans="1:3" x14ac:dyDescent="0.25">
      <c r="A2205" s="34">
        <v>42590.649305555555</v>
      </c>
      <c r="B2205" s="35">
        <v>-3</v>
      </c>
      <c r="C2205" s="2">
        <v>0</v>
      </c>
    </row>
    <row r="2206" spans="1:3" x14ac:dyDescent="0.25">
      <c r="A2206" s="34">
        <v>42590.652777777781</v>
      </c>
      <c r="B2206" s="35">
        <v>-3</v>
      </c>
      <c r="C2206" s="2">
        <v>0</v>
      </c>
    </row>
    <row r="2207" spans="1:3" x14ac:dyDescent="0.25">
      <c r="A2207" s="34">
        <v>42590.65625</v>
      </c>
      <c r="B2207" s="35">
        <v>-3</v>
      </c>
      <c r="C2207" s="2">
        <v>0</v>
      </c>
    </row>
    <row r="2208" spans="1:3" x14ac:dyDescent="0.25">
      <c r="A2208" s="34">
        <v>42590.659722222219</v>
      </c>
      <c r="B2208" s="35">
        <v>-3</v>
      </c>
      <c r="C2208" s="2">
        <v>0</v>
      </c>
    </row>
    <row r="2209" spans="1:3" x14ac:dyDescent="0.25">
      <c r="A2209" s="34">
        <v>42590.663194444445</v>
      </c>
      <c r="B2209" s="35">
        <v>-4</v>
      </c>
      <c r="C2209" s="2">
        <v>0</v>
      </c>
    </row>
    <row r="2210" spans="1:3" x14ac:dyDescent="0.25">
      <c r="A2210" s="34">
        <v>42590.666666666664</v>
      </c>
      <c r="B2210" s="35">
        <v>-3</v>
      </c>
      <c r="C2210" s="2">
        <v>0</v>
      </c>
    </row>
    <row r="2211" spans="1:3" x14ac:dyDescent="0.25">
      <c r="A2211" s="34">
        <v>42590.670138888891</v>
      </c>
      <c r="B2211" s="35">
        <v>-3</v>
      </c>
      <c r="C2211" s="2">
        <v>0</v>
      </c>
    </row>
    <row r="2212" spans="1:3" x14ac:dyDescent="0.25">
      <c r="A2212" s="34">
        <v>42590.673611111109</v>
      </c>
      <c r="B2212" s="35">
        <v>-4</v>
      </c>
      <c r="C2212" s="2">
        <v>0</v>
      </c>
    </row>
    <row r="2213" spans="1:3" x14ac:dyDescent="0.25">
      <c r="A2213" s="34">
        <v>42590.677083333336</v>
      </c>
      <c r="B2213" s="35">
        <v>-3</v>
      </c>
      <c r="C2213" s="2">
        <v>0</v>
      </c>
    </row>
    <row r="2214" spans="1:3" x14ac:dyDescent="0.25">
      <c r="A2214" s="34">
        <v>42590.680555555555</v>
      </c>
      <c r="B2214" s="35">
        <v>-4</v>
      </c>
      <c r="C2214" s="2">
        <v>0</v>
      </c>
    </row>
    <row r="2215" spans="1:3" x14ac:dyDescent="0.25">
      <c r="A2215" s="34">
        <v>42590.684027777781</v>
      </c>
      <c r="B2215" s="35">
        <v>-3</v>
      </c>
      <c r="C2215" s="2">
        <v>0</v>
      </c>
    </row>
    <row r="2216" spans="1:3" x14ac:dyDescent="0.25">
      <c r="A2216" s="34">
        <v>42590.6875</v>
      </c>
      <c r="B2216" s="35">
        <v>-3</v>
      </c>
      <c r="C2216" s="2">
        <v>0</v>
      </c>
    </row>
    <row r="2217" spans="1:3" x14ac:dyDescent="0.25">
      <c r="A2217" s="34">
        <v>42590.690972222219</v>
      </c>
      <c r="B2217" s="35">
        <v>-3</v>
      </c>
      <c r="C2217" s="2">
        <v>0</v>
      </c>
    </row>
    <row r="2218" spans="1:3" x14ac:dyDescent="0.25">
      <c r="A2218" s="34">
        <v>42590.694444444445</v>
      </c>
      <c r="B2218" s="35">
        <v>-3</v>
      </c>
      <c r="C2218" s="2">
        <v>0</v>
      </c>
    </row>
    <row r="2219" spans="1:3" x14ac:dyDescent="0.25">
      <c r="A2219" s="34">
        <v>42590.697916666664</v>
      </c>
      <c r="B2219" s="35">
        <v>-3</v>
      </c>
      <c r="C2219" s="2">
        <v>0</v>
      </c>
    </row>
    <row r="2220" spans="1:3" x14ac:dyDescent="0.25">
      <c r="A2220" s="34">
        <v>42590.701388888891</v>
      </c>
      <c r="B2220" s="35">
        <v>-3</v>
      </c>
      <c r="C2220" s="2">
        <v>0</v>
      </c>
    </row>
    <row r="2221" spans="1:3" x14ac:dyDescent="0.25">
      <c r="A2221" s="34">
        <v>42590.704861111109</v>
      </c>
      <c r="B2221" s="35">
        <v>-4</v>
      </c>
      <c r="C2221" s="2">
        <v>0</v>
      </c>
    </row>
    <row r="2222" spans="1:3" x14ac:dyDescent="0.25">
      <c r="A2222" s="34">
        <v>42590.708333333336</v>
      </c>
      <c r="B2222" s="35">
        <v>-3</v>
      </c>
      <c r="C2222" s="2">
        <v>0</v>
      </c>
    </row>
    <row r="2223" spans="1:3" x14ac:dyDescent="0.25">
      <c r="A2223" s="34">
        <v>42590.711805555555</v>
      </c>
      <c r="B2223" s="35">
        <v>-4</v>
      </c>
      <c r="C2223" s="2">
        <v>0</v>
      </c>
    </row>
    <row r="2224" spans="1:3" x14ac:dyDescent="0.25">
      <c r="A2224" s="34">
        <v>42590.715277777781</v>
      </c>
      <c r="B2224" s="35">
        <v>-3</v>
      </c>
      <c r="C2224" s="2">
        <v>0</v>
      </c>
    </row>
    <row r="2225" spans="1:3" x14ac:dyDescent="0.25">
      <c r="A2225" s="34">
        <v>42590.71875</v>
      </c>
      <c r="B2225" s="35">
        <v>-3</v>
      </c>
      <c r="C2225" s="2">
        <v>0</v>
      </c>
    </row>
    <row r="2226" spans="1:3" x14ac:dyDescent="0.25">
      <c r="A2226" s="34">
        <v>42590.722222222219</v>
      </c>
      <c r="B2226" s="35">
        <v>-4</v>
      </c>
      <c r="C2226" s="2">
        <v>0</v>
      </c>
    </row>
    <row r="2227" spans="1:3" x14ac:dyDescent="0.25">
      <c r="A2227" s="34">
        <v>42590.725694444445</v>
      </c>
      <c r="B2227" s="35">
        <v>-3</v>
      </c>
      <c r="C2227" s="2">
        <v>0</v>
      </c>
    </row>
    <row r="2228" spans="1:3" x14ac:dyDescent="0.25">
      <c r="A2228" s="34">
        <v>42590.729166666664</v>
      </c>
      <c r="B2228" s="35">
        <v>-3</v>
      </c>
      <c r="C2228" s="2">
        <v>0</v>
      </c>
    </row>
    <row r="2229" spans="1:3" x14ac:dyDescent="0.25">
      <c r="A2229" s="34">
        <v>42590.732638888891</v>
      </c>
      <c r="B2229" s="35">
        <v>-3</v>
      </c>
      <c r="C2229" s="2">
        <v>0</v>
      </c>
    </row>
    <row r="2230" spans="1:3" x14ac:dyDescent="0.25">
      <c r="A2230" s="34">
        <v>42590.736111111109</v>
      </c>
      <c r="B2230" s="35">
        <v>-4</v>
      </c>
      <c r="C2230" s="2">
        <v>0</v>
      </c>
    </row>
    <row r="2231" spans="1:3" x14ac:dyDescent="0.25">
      <c r="A2231" s="34">
        <v>42590.739583333336</v>
      </c>
      <c r="B2231" s="35">
        <v>-3</v>
      </c>
      <c r="C2231" s="2">
        <v>0</v>
      </c>
    </row>
    <row r="2232" spans="1:3" x14ac:dyDescent="0.25">
      <c r="A2232" s="34">
        <v>42590.743055555555</v>
      </c>
      <c r="B2232" s="35">
        <v>-3</v>
      </c>
      <c r="C2232" s="2">
        <v>0</v>
      </c>
    </row>
    <row r="2233" spans="1:3" x14ac:dyDescent="0.25">
      <c r="A2233" s="34">
        <v>42590.746527777781</v>
      </c>
      <c r="B2233" s="35">
        <v>-3</v>
      </c>
      <c r="C2233" s="2">
        <v>0</v>
      </c>
    </row>
    <row r="2234" spans="1:3" x14ac:dyDescent="0.25">
      <c r="A2234" s="34">
        <v>42590.75</v>
      </c>
      <c r="B2234" s="35">
        <v>-3</v>
      </c>
      <c r="C2234" s="2">
        <v>0</v>
      </c>
    </row>
    <row r="2235" spans="1:3" x14ac:dyDescent="0.25">
      <c r="A2235" s="34">
        <v>42590.753472222219</v>
      </c>
      <c r="B2235" s="35">
        <v>-4</v>
      </c>
      <c r="C2235" s="2">
        <v>0</v>
      </c>
    </row>
    <row r="2236" spans="1:3" x14ac:dyDescent="0.25">
      <c r="A2236" s="34">
        <v>42590.756944444445</v>
      </c>
      <c r="B2236" s="35">
        <v>-3</v>
      </c>
      <c r="C2236" s="2">
        <v>0</v>
      </c>
    </row>
    <row r="2237" spans="1:3" x14ac:dyDescent="0.25">
      <c r="A2237" s="34">
        <v>42590.760416666664</v>
      </c>
      <c r="B2237" s="35">
        <v>-3</v>
      </c>
      <c r="C2237" s="2">
        <v>0</v>
      </c>
    </row>
    <row r="2238" spans="1:3" x14ac:dyDescent="0.25">
      <c r="A2238" s="34">
        <v>42590.763888888891</v>
      </c>
      <c r="B2238" s="35">
        <v>-3</v>
      </c>
      <c r="C2238" s="2">
        <v>0</v>
      </c>
    </row>
    <row r="2239" spans="1:3" x14ac:dyDescent="0.25">
      <c r="A2239" s="34">
        <v>42590.767361111109</v>
      </c>
      <c r="B2239" s="35">
        <v>-3</v>
      </c>
      <c r="C2239" s="2">
        <v>0</v>
      </c>
    </row>
    <row r="2240" spans="1:3" x14ac:dyDescent="0.25">
      <c r="A2240" s="34">
        <v>42590.770833333336</v>
      </c>
      <c r="B2240" s="35">
        <v>-3</v>
      </c>
      <c r="C2240" s="2">
        <v>0</v>
      </c>
    </row>
    <row r="2241" spans="1:3" x14ac:dyDescent="0.25">
      <c r="A2241" s="34">
        <v>42590.774305555555</v>
      </c>
      <c r="B2241" s="35">
        <v>-3</v>
      </c>
      <c r="C2241" s="2">
        <v>0</v>
      </c>
    </row>
    <row r="2242" spans="1:3" x14ac:dyDescent="0.25">
      <c r="A2242" s="34">
        <v>42590.777777777781</v>
      </c>
      <c r="B2242" s="35">
        <v>-3</v>
      </c>
      <c r="C2242" s="2">
        <v>0</v>
      </c>
    </row>
    <row r="2243" spans="1:3" x14ac:dyDescent="0.25">
      <c r="A2243" s="34">
        <v>42590.78125</v>
      </c>
      <c r="B2243" s="35">
        <v>-4</v>
      </c>
      <c r="C2243" s="2">
        <v>0</v>
      </c>
    </row>
    <row r="2244" spans="1:3" x14ac:dyDescent="0.25">
      <c r="A2244" s="34">
        <v>42590.784722222219</v>
      </c>
      <c r="B2244" s="35">
        <v>-3</v>
      </c>
      <c r="C2244" s="2">
        <v>0</v>
      </c>
    </row>
    <row r="2245" spans="1:3" x14ac:dyDescent="0.25">
      <c r="A2245" s="34">
        <v>42590.788194444445</v>
      </c>
      <c r="B2245" s="35">
        <v>-3</v>
      </c>
      <c r="C2245" s="2">
        <v>0</v>
      </c>
    </row>
    <row r="2246" spans="1:3" x14ac:dyDescent="0.25">
      <c r="A2246" s="34">
        <v>42590.791666666664</v>
      </c>
      <c r="B2246" s="35">
        <v>-3</v>
      </c>
      <c r="C2246" s="2">
        <v>0</v>
      </c>
    </row>
    <row r="2247" spans="1:3" x14ac:dyDescent="0.25">
      <c r="A2247" s="34">
        <v>42590.795138888891</v>
      </c>
      <c r="B2247" s="35">
        <v>-3</v>
      </c>
      <c r="C2247" s="2">
        <v>0</v>
      </c>
    </row>
    <row r="2248" spans="1:3" x14ac:dyDescent="0.25">
      <c r="A2248" s="34">
        <v>42590.798611111109</v>
      </c>
      <c r="B2248" s="35">
        <v>-3</v>
      </c>
      <c r="C2248" s="2">
        <v>0</v>
      </c>
    </row>
    <row r="2249" spans="1:3" x14ac:dyDescent="0.25">
      <c r="A2249" s="34">
        <v>42590.802083333336</v>
      </c>
      <c r="B2249" s="35">
        <v>-3</v>
      </c>
      <c r="C2249" s="2">
        <v>0</v>
      </c>
    </row>
    <row r="2250" spans="1:3" x14ac:dyDescent="0.25">
      <c r="A2250" s="34">
        <v>42590.805555555555</v>
      </c>
      <c r="B2250" s="35">
        <v>-2</v>
      </c>
      <c r="C2250" s="2">
        <v>0</v>
      </c>
    </row>
    <row r="2251" spans="1:3" x14ac:dyDescent="0.25">
      <c r="A2251" s="34">
        <v>42590.809027777781</v>
      </c>
      <c r="B2251" s="35">
        <v>-2</v>
      </c>
      <c r="C2251" s="2">
        <v>0</v>
      </c>
    </row>
    <row r="2252" spans="1:3" x14ac:dyDescent="0.25">
      <c r="A2252" s="34">
        <v>42590.8125</v>
      </c>
      <c r="B2252" s="35">
        <v>-3</v>
      </c>
      <c r="C2252" s="2">
        <v>0</v>
      </c>
    </row>
    <row r="2253" spans="1:3" x14ac:dyDescent="0.25">
      <c r="A2253" s="34">
        <v>42590.815972222219</v>
      </c>
      <c r="B2253" s="35">
        <v>-4</v>
      </c>
      <c r="C2253" s="2">
        <v>0</v>
      </c>
    </row>
    <row r="2254" spans="1:3" x14ac:dyDescent="0.25">
      <c r="A2254" s="34">
        <v>42590.819444444445</v>
      </c>
      <c r="B2254" s="35">
        <v>-3</v>
      </c>
      <c r="C2254" s="2">
        <v>0</v>
      </c>
    </row>
    <row r="2255" spans="1:3" x14ac:dyDescent="0.25">
      <c r="A2255" s="34">
        <v>42590.822916666664</v>
      </c>
      <c r="B2255" s="35">
        <v>-3</v>
      </c>
      <c r="C2255" s="2">
        <v>0</v>
      </c>
    </row>
    <row r="2256" spans="1:3" x14ac:dyDescent="0.25">
      <c r="A2256" s="34">
        <v>42590.826388888891</v>
      </c>
      <c r="B2256" s="35">
        <v>-3</v>
      </c>
      <c r="C2256" s="2">
        <v>0</v>
      </c>
    </row>
    <row r="2257" spans="1:3" x14ac:dyDescent="0.25">
      <c r="A2257" s="34">
        <v>42590.829861111109</v>
      </c>
      <c r="B2257" s="35">
        <v>-3</v>
      </c>
      <c r="C2257" s="2">
        <v>0</v>
      </c>
    </row>
    <row r="2258" spans="1:3" x14ac:dyDescent="0.25">
      <c r="A2258" s="34">
        <v>42590.833333333336</v>
      </c>
      <c r="B2258" s="35">
        <v>-2</v>
      </c>
      <c r="C2258" s="2">
        <v>0</v>
      </c>
    </row>
    <row r="2259" spans="1:3" x14ac:dyDescent="0.25">
      <c r="A2259" s="34">
        <v>42590.836805555555</v>
      </c>
      <c r="B2259" s="35">
        <v>-2</v>
      </c>
      <c r="C2259" s="2">
        <v>0</v>
      </c>
    </row>
    <row r="2260" spans="1:3" x14ac:dyDescent="0.25">
      <c r="A2260" s="34">
        <v>42590.840277777781</v>
      </c>
      <c r="B2260" s="35">
        <v>-2</v>
      </c>
      <c r="C2260" s="2">
        <v>0</v>
      </c>
    </row>
    <row r="2261" spans="1:3" x14ac:dyDescent="0.25">
      <c r="A2261" s="34">
        <v>42590.84375</v>
      </c>
      <c r="B2261" s="35">
        <v>-2</v>
      </c>
      <c r="C2261" s="2">
        <v>0</v>
      </c>
    </row>
    <row r="2262" spans="1:3" x14ac:dyDescent="0.25">
      <c r="A2262" s="34">
        <v>42590.847222222219</v>
      </c>
      <c r="B2262" s="35">
        <v>-2</v>
      </c>
      <c r="C2262" s="2">
        <v>0</v>
      </c>
    </row>
    <row r="2263" spans="1:3" x14ac:dyDescent="0.25">
      <c r="A2263" s="34">
        <v>42590.850694444445</v>
      </c>
      <c r="B2263" s="35">
        <v>-1</v>
      </c>
      <c r="C2263" s="2">
        <v>0</v>
      </c>
    </row>
    <row r="2264" spans="1:3" x14ac:dyDescent="0.25">
      <c r="A2264" s="34">
        <v>42590.854166666664</v>
      </c>
      <c r="B2264" s="35">
        <v>-1</v>
      </c>
      <c r="C2264" s="2">
        <v>0</v>
      </c>
    </row>
    <row r="2265" spans="1:3" x14ac:dyDescent="0.25">
      <c r="A2265" s="34">
        <v>42590.857638888891</v>
      </c>
      <c r="B2265" s="35">
        <v>-1</v>
      </c>
      <c r="C2265" s="2">
        <v>0</v>
      </c>
    </row>
    <row r="2266" spans="1:3" x14ac:dyDescent="0.25">
      <c r="A2266" s="34">
        <v>42590.861111111109</v>
      </c>
      <c r="B2266" s="35">
        <v>-2</v>
      </c>
      <c r="C2266" s="2">
        <v>0</v>
      </c>
    </row>
    <row r="2267" spans="1:3" x14ac:dyDescent="0.25">
      <c r="A2267" s="34">
        <v>42590.864583333336</v>
      </c>
      <c r="B2267" s="35">
        <v>-1</v>
      </c>
      <c r="C2267" s="2">
        <v>0</v>
      </c>
    </row>
    <row r="2268" spans="1:3" x14ac:dyDescent="0.25">
      <c r="A2268" s="34">
        <v>42590.868055555555</v>
      </c>
      <c r="B2268" s="35">
        <v>-1</v>
      </c>
      <c r="C2268" s="2">
        <v>0</v>
      </c>
    </row>
    <row r="2269" spans="1:3" x14ac:dyDescent="0.25">
      <c r="A2269" s="34">
        <v>42590.871527777781</v>
      </c>
      <c r="B2269" s="35">
        <v>-2</v>
      </c>
      <c r="C2269" s="2">
        <v>0</v>
      </c>
    </row>
    <row r="2270" spans="1:3" x14ac:dyDescent="0.25">
      <c r="A2270" s="34">
        <v>42590.875</v>
      </c>
      <c r="B2270" s="35">
        <v>-1</v>
      </c>
      <c r="C2270" s="2">
        <v>0</v>
      </c>
    </row>
    <row r="2271" spans="1:3" x14ac:dyDescent="0.25">
      <c r="A2271" s="34">
        <v>42590.878472222219</v>
      </c>
      <c r="B2271" s="35">
        <v>-2</v>
      </c>
      <c r="C2271" s="2">
        <v>0</v>
      </c>
    </row>
    <row r="2272" spans="1:3" x14ac:dyDescent="0.25">
      <c r="A2272" s="34">
        <v>42590.881944444445</v>
      </c>
      <c r="B2272" s="35">
        <v>-1</v>
      </c>
      <c r="C2272" s="2">
        <v>0</v>
      </c>
    </row>
    <row r="2273" spans="1:3" x14ac:dyDescent="0.25">
      <c r="A2273" s="34">
        <v>42590.885416666664</v>
      </c>
      <c r="B2273" s="35">
        <v>-2</v>
      </c>
      <c r="C2273" s="2">
        <v>0</v>
      </c>
    </row>
    <row r="2274" spans="1:3" x14ac:dyDescent="0.25">
      <c r="A2274" s="34">
        <v>42590.888888888891</v>
      </c>
      <c r="B2274" s="35">
        <v>-2</v>
      </c>
      <c r="C2274" s="2">
        <v>0</v>
      </c>
    </row>
    <row r="2275" spans="1:3" x14ac:dyDescent="0.25">
      <c r="A2275" s="34">
        <v>42590.892361111109</v>
      </c>
      <c r="B2275" s="35">
        <v>-2</v>
      </c>
      <c r="C2275" s="2">
        <v>0</v>
      </c>
    </row>
    <row r="2276" spans="1:3" x14ac:dyDescent="0.25">
      <c r="A2276" s="34">
        <v>42590.895833333336</v>
      </c>
      <c r="B2276" s="35">
        <v>-2</v>
      </c>
      <c r="C2276" s="2">
        <v>0</v>
      </c>
    </row>
    <row r="2277" spans="1:3" x14ac:dyDescent="0.25">
      <c r="A2277" s="34">
        <v>42590.899305555555</v>
      </c>
      <c r="B2277" s="35">
        <v>-1</v>
      </c>
      <c r="C2277" s="2">
        <v>0</v>
      </c>
    </row>
    <row r="2278" spans="1:3" x14ac:dyDescent="0.25">
      <c r="A2278" s="34">
        <v>42590.902777777781</v>
      </c>
      <c r="B2278" s="35">
        <v>-1</v>
      </c>
      <c r="C2278" s="2">
        <v>0</v>
      </c>
    </row>
    <row r="2279" spans="1:3" x14ac:dyDescent="0.25">
      <c r="A2279" s="34">
        <v>42590.90625</v>
      </c>
      <c r="B2279" s="35">
        <v>-4</v>
      </c>
      <c r="C2279" s="2">
        <v>0</v>
      </c>
    </row>
    <row r="2280" spans="1:3" x14ac:dyDescent="0.25">
      <c r="A2280" s="34">
        <v>42590.909722222219</v>
      </c>
      <c r="B2280" s="35">
        <v>-2</v>
      </c>
      <c r="C2280" s="2">
        <v>0</v>
      </c>
    </row>
    <row r="2281" spans="1:3" x14ac:dyDescent="0.25">
      <c r="A2281" s="34">
        <v>42590.913194444445</v>
      </c>
      <c r="B2281" s="35">
        <v>-2</v>
      </c>
      <c r="C2281" s="2">
        <v>0</v>
      </c>
    </row>
    <row r="2282" spans="1:3" x14ac:dyDescent="0.25">
      <c r="A2282" s="34">
        <v>42590.916666666664</v>
      </c>
      <c r="B2282" s="35">
        <v>-1</v>
      </c>
      <c r="C2282" s="2">
        <v>0</v>
      </c>
    </row>
    <row r="2283" spans="1:3" x14ac:dyDescent="0.25">
      <c r="A2283" s="34">
        <v>42590.920138888891</v>
      </c>
      <c r="B2283" s="35">
        <v>-2</v>
      </c>
      <c r="C2283" s="2">
        <v>0</v>
      </c>
    </row>
    <row r="2284" spans="1:3" x14ac:dyDescent="0.25">
      <c r="A2284" s="34">
        <v>42590.923611111109</v>
      </c>
      <c r="B2284" s="35">
        <v>-2</v>
      </c>
      <c r="C2284" s="2">
        <v>0</v>
      </c>
    </row>
    <row r="2285" spans="1:3" x14ac:dyDescent="0.25">
      <c r="A2285" s="34">
        <v>42590.927083333336</v>
      </c>
      <c r="B2285" s="35">
        <v>-2</v>
      </c>
      <c r="C2285" s="2">
        <v>0</v>
      </c>
    </row>
    <row r="2286" spans="1:3" x14ac:dyDescent="0.25">
      <c r="A2286" s="34">
        <v>42590.930555555555</v>
      </c>
      <c r="B2286" s="35">
        <v>0</v>
      </c>
      <c r="C2286" s="2">
        <v>0</v>
      </c>
    </row>
    <row r="2287" spans="1:3" x14ac:dyDescent="0.25">
      <c r="A2287" s="34">
        <v>42590.934027777781</v>
      </c>
      <c r="B2287" s="35">
        <v>-1</v>
      </c>
      <c r="C2287" s="2">
        <v>0</v>
      </c>
    </row>
    <row r="2288" spans="1:3" x14ac:dyDescent="0.25">
      <c r="A2288" s="34">
        <v>42590.9375</v>
      </c>
      <c r="B2288" s="35">
        <v>-1</v>
      </c>
      <c r="C2288" s="2">
        <v>0</v>
      </c>
    </row>
    <row r="2289" spans="1:3" x14ac:dyDescent="0.25">
      <c r="A2289" s="34">
        <v>42590.940972222219</v>
      </c>
      <c r="B2289" s="35">
        <v>-1</v>
      </c>
      <c r="C2289" s="2">
        <v>0</v>
      </c>
    </row>
    <row r="2290" spans="1:3" x14ac:dyDescent="0.25">
      <c r="A2290" s="34">
        <v>42590.944444444445</v>
      </c>
      <c r="B2290" s="35">
        <v>-2</v>
      </c>
      <c r="C2290" s="2">
        <v>0</v>
      </c>
    </row>
    <row r="2291" spans="1:3" x14ac:dyDescent="0.25">
      <c r="A2291" s="34">
        <v>42590.947916666664</v>
      </c>
      <c r="B2291" s="35">
        <v>-1</v>
      </c>
      <c r="C2291" s="2">
        <v>0</v>
      </c>
    </row>
    <row r="2292" spans="1:3" x14ac:dyDescent="0.25">
      <c r="A2292" s="34">
        <v>42590.951388888891</v>
      </c>
      <c r="B2292" s="35">
        <v>-1</v>
      </c>
      <c r="C2292" s="2">
        <v>0</v>
      </c>
    </row>
    <row r="2293" spans="1:3" x14ac:dyDescent="0.25">
      <c r="A2293" s="34">
        <v>42590.954861111109</v>
      </c>
      <c r="B2293" s="35">
        <v>-1</v>
      </c>
      <c r="C2293" s="2">
        <v>0</v>
      </c>
    </row>
    <row r="2294" spans="1:3" x14ac:dyDescent="0.25">
      <c r="A2294" s="34">
        <v>42590.958333333336</v>
      </c>
      <c r="B2294" s="35">
        <v>-1</v>
      </c>
      <c r="C2294" s="2">
        <v>0</v>
      </c>
    </row>
    <row r="2295" spans="1:3" x14ac:dyDescent="0.25">
      <c r="A2295" s="34">
        <v>42590.961805555555</v>
      </c>
      <c r="B2295" s="35">
        <v>-1</v>
      </c>
      <c r="C2295" s="2">
        <v>0</v>
      </c>
    </row>
    <row r="2296" spans="1:3" x14ac:dyDescent="0.25">
      <c r="A2296" s="34">
        <v>42590.965277777781</v>
      </c>
      <c r="B2296" s="35">
        <v>-1</v>
      </c>
      <c r="C2296" s="2">
        <v>0</v>
      </c>
    </row>
    <row r="2297" spans="1:3" x14ac:dyDescent="0.25">
      <c r="A2297" s="34">
        <v>42590.96875</v>
      </c>
      <c r="B2297" s="35">
        <v>-1</v>
      </c>
      <c r="C2297" s="2">
        <v>0</v>
      </c>
    </row>
    <row r="2298" spans="1:3" x14ac:dyDescent="0.25">
      <c r="A2298" s="34">
        <v>42590.972222222219</v>
      </c>
      <c r="B2298" s="35">
        <v>-1</v>
      </c>
      <c r="C2298" s="2">
        <v>0</v>
      </c>
    </row>
    <row r="2299" spans="1:3" x14ac:dyDescent="0.25">
      <c r="A2299" s="34">
        <v>42590.975694444445</v>
      </c>
      <c r="B2299" s="35">
        <v>-2</v>
      </c>
      <c r="C2299" s="2">
        <v>0</v>
      </c>
    </row>
    <row r="2300" spans="1:3" x14ac:dyDescent="0.25">
      <c r="A2300" s="34">
        <v>42590.979166666664</v>
      </c>
      <c r="B2300" s="35">
        <v>0</v>
      </c>
      <c r="C2300" s="2">
        <v>0</v>
      </c>
    </row>
    <row r="2301" spans="1:3" x14ac:dyDescent="0.25">
      <c r="A2301" s="34">
        <v>42590.982638888891</v>
      </c>
      <c r="B2301" s="35">
        <v>-1</v>
      </c>
      <c r="C2301" s="2">
        <v>0</v>
      </c>
    </row>
    <row r="2302" spans="1:3" x14ac:dyDescent="0.25">
      <c r="A2302" s="34">
        <v>42590.986111111109</v>
      </c>
      <c r="B2302" s="35">
        <v>-1</v>
      </c>
      <c r="C2302" s="2">
        <v>0</v>
      </c>
    </row>
    <row r="2303" spans="1:3" x14ac:dyDescent="0.25">
      <c r="A2303" s="34">
        <v>42590.989583333336</v>
      </c>
      <c r="B2303" s="35">
        <v>-1</v>
      </c>
      <c r="C2303" s="2">
        <v>0</v>
      </c>
    </row>
    <row r="2304" spans="1:3" x14ac:dyDescent="0.25">
      <c r="A2304" s="34">
        <v>42590.993055555555</v>
      </c>
      <c r="B2304" s="35">
        <v>0</v>
      </c>
      <c r="C2304" s="2">
        <v>0</v>
      </c>
    </row>
    <row r="2305" spans="1:3" x14ac:dyDescent="0.25">
      <c r="A2305" s="34">
        <v>42590.996527777781</v>
      </c>
      <c r="B2305" s="35">
        <v>-1</v>
      </c>
      <c r="C2305" s="2">
        <v>0</v>
      </c>
    </row>
    <row r="2306" spans="1:3" x14ac:dyDescent="0.25">
      <c r="A2306" s="34">
        <v>42591</v>
      </c>
      <c r="B2306" s="35">
        <v>-1</v>
      </c>
      <c r="C2306" s="2">
        <v>0</v>
      </c>
    </row>
    <row r="2307" spans="1:3" x14ac:dyDescent="0.25">
      <c r="A2307" s="34">
        <v>42591.003472222219</v>
      </c>
      <c r="B2307" s="35">
        <v>0</v>
      </c>
      <c r="C2307" s="2">
        <v>0</v>
      </c>
    </row>
    <row r="2308" spans="1:3" x14ac:dyDescent="0.25">
      <c r="A2308" s="34">
        <v>42591.006944444445</v>
      </c>
      <c r="B2308" s="35">
        <v>0</v>
      </c>
      <c r="C2308" s="2">
        <v>0</v>
      </c>
    </row>
    <row r="2309" spans="1:3" x14ac:dyDescent="0.25">
      <c r="A2309" s="34">
        <v>42591.010416666664</v>
      </c>
      <c r="B2309" s="35">
        <v>1</v>
      </c>
      <c r="C2309" s="2">
        <v>0</v>
      </c>
    </row>
    <row r="2310" spans="1:3" x14ac:dyDescent="0.25">
      <c r="A2310" s="34">
        <v>42591.013888888891</v>
      </c>
      <c r="B2310" s="35">
        <v>1</v>
      </c>
      <c r="C2310" s="2">
        <v>0</v>
      </c>
    </row>
    <row r="2311" spans="1:3" x14ac:dyDescent="0.25">
      <c r="A2311" s="34">
        <v>42591.017361111109</v>
      </c>
      <c r="B2311" s="35">
        <v>0</v>
      </c>
      <c r="C2311" s="2">
        <v>0</v>
      </c>
    </row>
    <row r="2312" spans="1:3" x14ac:dyDescent="0.25">
      <c r="A2312" s="34">
        <v>42591.020833333336</v>
      </c>
      <c r="B2312" s="35">
        <v>-1</v>
      </c>
      <c r="C2312" s="2">
        <v>0</v>
      </c>
    </row>
    <row r="2313" spans="1:3" x14ac:dyDescent="0.25">
      <c r="A2313" s="34">
        <v>42591.024305555555</v>
      </c>
      <c r="B2313" s="35">
        <v>-2</v>
      </c>
      <c r="C2313" s="2">
        <v>0</v>
      </c>
    </row>
    <row r="2314" spans="1:3" x14ac:dyDescent="0.25">
      <c r="A2314" s="34">
        <v>42591.027777777781</v>
      </c>
      <c r="B2314" s="35">
        <v>0</v>
      </c>
      <c r="C2314" s="2">
        <v>0</v>
      </c>
    </row>
    <row r="2315" spans="1:3" x14ac:dyDescent="0.25">
      <c r="A2315" s="34">
        <v>42591.03125</v>
      </c>
      <c r="B2315" s="35">
        <v>0</v>
      </c>
      <c r="C2315" s="2">
        <v>0</v>
      </c>
    </row>
    <row r="2316" spans="1:3" x14ac:dyDescent="0.25">
      <c r="A2316" s="34">
        <v>42591.034722222219</v>
      </c>
      <c r="B2316" s="35">
        <v>0</v>
      </c>
      <c r="C2316" s="2">
        <v>0</v>
      </c>
    </row>
    <row r="2317" spans="1:3" x14ac:dyDescent="0.25">
      <c r="A2317" s="34">
        <v>42591.038194444445</v>
      </c>
      <c r="B2317" s="35">
        <v>0</v>
      </c>
      <c r="C2317" s="2">
        <v>0</v>
      </c>
    </row>
    <row r="2318" spans="1:3" x14ac:dyDescent="0.25">
      <c r="A2318" s="34">
        <v>42591.041666666664</v>
      </c>
      <c r="B2318" s="35">
        <v>-1</v>
      </c>
      <c r="C2318" s="2">
        <v>0</v>
      </c>
    </row>
    <row r="2319" spans="1:3" x14ac:dyDescent="0.25">
      <c r="A2319" s="34">
        <v>42591.045138888891</v>
      </c>
      <c r="B2319" s="35">
        <v>0</v>
      </c>
      <c r="C2319" s="2">
        <v>0</v>
      </c>
    </row>
    <row r="2320" spans="1:3" x14ac:dyDescent="0.25">
      <c r="A2320" s="34">
        <v>42591.048611111109</v>
      </c>
      <c r="B2320" s="35">
        <v>-1</v>
      </c>
      <c r="C2320" s="2">
        <v>0</v>
      </c>
    </row>
    <row r="2321" spans="1:3" x14ac:dyDescent="0.25">
      <c r="A2321" s="34">
        <v>42591.052083333336</v>
      </c>
      <c r="B2321" s="35">
        <v>0</v>
      </c>
      <c r="C2321" s="2">
        <v>0</v>
      </c>
    </row>
    <row r="2322" spans="1:3" x14ac:dyDescent="0.25">
      <c r="A2322" s="34">
        <v>42591.055555555555</v>
      </c>
      <c r="B2322" s="35">
        <v>0</v>
      </c>
      <c r="C2322" s="2">
        <v>0</v>
      </c>
    </row>
    <row r="2323" spans="1:3" x14ac:dyDescent="0.25">
      <c r="A2323" s="34">
        <v>42591.059027777781</v>
      </c>
      <c r="B2323" s="35">
        <v>-1</v>
      </c>
      <c r="C2323" s="2">
        <v>0</v>
      </c>
    </row>
    <row r="2324" spans="1:3" x14ac:dyDescent="0.25">
      <c r="A2324" s="34">
        <v>42591.0625</v>
      </c>
      <c r="B2324" s="35">
        <v>-1</v>
      </c>
      <c r="C2324" s="2">
        <v>0</v>
      </c>
    </row>
    <row r="2325" spans="1:3" x14ac:dyDescent="0.25">
      <c r="A2325" s="34">
        <v>42591.065972222219</v>
      </c>
      <c r="B2325" s="35">
        <v>-1</v>
      </c>
      <c r="C2325" s="2">
        <v>0</v>
      </c>
    </row>
    <row r="2326" spans="1:3" x14ac:dyDescent="0.25">
      <c r="A2326" s="34">
        <v>42591.069444444445</v>
      </c>
      <c r="B2326" s="35">
        <v>0</v>
      </c>
      <c r="C2326" s="2">
        <v>0</v>
      </c>
    </row>
    <row r="2327" spans="1:3" x14ac:dyDescent="0.25">
      <c r="A2327" s="34">
        <v>42591.072916666664</v>
      </c>
      <c r="B2327" s="35">
        <v>0</v>
      </c>
      <c r="C2327" s="2">
        <v>0</v>
      </c>
    </row>
    <row r="2328" spans="1:3" x14ac:dyDescent="0.25">
      <c r="A2328" s="34">
        <v>42591.076388888891</v>
      </c>
      <c r="B2328" s="35">
        <v>0</v>
      </c>
      <c r="C2328" s="2">
        <v>0</v>
      </c>
    </row>
    <row r="2329" spans="1:3" x14ac:dyDescent="0.25">
      <c r="A2329" s="34">
        <v>42591.079861111109</v>
      </c>
      <c r="B2329" s="35">
        <v>-2</v>
      </c>
      <c r="C2329" s="2">
        <v>0</v>
      </c>
    </row>
    <row r="2330" spans="1:3" x14ac:dyDescent="0.25">
      <c r="A2330" s="34">
        <v>42591.083333333336</v>
      </c>
      <c r="B2330" s="35">
        <v>-1</v>
      </c>
      <c r="C2330" s="2">
        <v>0</v>
      </c>
    </row>
    <row r="2331" spans="1:3" x14ac:dyDescent="0.25">
      <c r="A2331" s="34">
        <v>42591.086805555555</v>
      </c>
      <c r="B2331" s="35">
        <v>0</v>
      </c>
      <c r="C2331" s="2">
        <v>0</v>
      </c>
    </row>
    <row r="2332" spans="1:3" x14ac:dyDescent="0.25">
      <c r="A2332" s="34">
        <v>42591.090277777781</v>
      </c>
      <c r="B2332" s="35">
        <v>-1</v>
      </c>
      <c r="C2332" s="2">
        <v>0</v>
      </c>
    </row>
    <row r="2333" spans="1:3" x14ac:dyDescent="0.25">
      <c r="A2333" s="34">
        <v>42591.09375</v>
      </c>
      <c r="B2333" s="35">
        <v>-2</v>
      </c>
      <c r="C2333" s="2">
        <v>0</v>
      </c>
    </row>
    <row r="2334" spans="1:3" x14ac:dyDescent="0.25">
      <c r="A2334" s="34">
        <v>42591.097222222219</v>
      </c>
      <c r="B2334" s="35">
        <v>1</v>
      </c>
      <c r="C2334" s="2">
        <v>0</v>
      </c>
    </row>
    <row r="2335" spans="1:3" x14ac:dyDescent="0.25">
      <c r="A2335" s="34">
        <v>42591.100694444445</v>
      </c>
      <c r="B2335" s="35">
        <v>0</v>
      </c>
      <c r="C2335" s="2">
        <v>0</v>
      </c>
    </row>
    <row r="2336" spans="1:3" x14ac:dyDescent="0.25">
      <c r="A2336" s="34">
        <v>42591.104166666664</v>
      </c>
      <c r="B2336" s="35">
        <v>1</v>
      </c>
      <c r="C2336" s="2">
        <v>0</v>
      </c>
    </row>
    <row r="2337" spans="1:3" x14ac:dyDescent="0.25">
      <c r="A2337" s="34">
        <v>42591.107638888891</v>
      </c>
      <c r="B2337" s="35">
        <v>1</v>
      </c>
      <c r="C2337" s="2">
        <v>0</v>
      </c>
    </row>
    <row r="2338" spans="1:3" x14ac:dyDescent="0.25">
      <c r="A2338" s="34">
        <v>42591.111111111109</v>
      </c>
      <c r="B2338" s="35">
        <v>0</v>
      </c>
      <c r="C2338" s="2">
        <v>0</v>
      </c>
    </row>
    <row r="2339" spans="1:3" x14ac:dyDescent="0.25">
      <c r="A2339" s="34">
        <v>42591.114583333336</v>
      </c>
      <c r="B2339" s="35">
        <v>0</v>
      </c>
      <c r="C2339" s="2">
        <v>0</v>
      </c>
    </row>
    <row r="2340" spans="1:3" x14ac:dyDescent="0.25">
      <c r="A2340" s="34">
        <v>42591.118055555555</v>
      </c>
      <c r="B2340" s="35">
        <v>0</v>
      </c>
      <c r="C2340" s="2">
        <v>0</v>
      </c>
    </row>
    <row r="2341" spans="1:3" x14ac:dyDescent="0.25">
      <c r="A2341" s="34">
        <v>42591.121527777781</v>
      </c>
      <c r="B2341" s="35">
        <v>1</v>
      </c>
      <c r="C2341" s="2">
        <v>0</v>
      </c>
    </row>
    <row r="2342" spans="1:3" x14ac:dyDescent="0.25">
      <c r="A2342" s="34">
        <v>42591.125</v>
      </c>
      <c r="B2342" s="35">
        <v>0</v>
      </c>
      <c r="C2342" s="2">
        <v>0</v>
      </c>
    </row>
    <row r="2343" spans="1:3" x14ac:dyDescent="0.25">
      <c r="A2343" s="34">
        <v>42591.128472222219</v>
      </c>
      <c r="B2343" s="35">
        <v>0</v>
      </c>
      <c r="C2343" s="2">
        <v>0</v>
      </c>
    </row>
    <row r="2344" spans="1:3" x14ac:dyDescent="0.25">
      <c r="A2344" s="34">
        <v>42591.131944444445</v>
      </c>
      <c r="B2344" s="35">
        <v>1</v>
      </c>
      <c r="C2344" s="2">
        <v>0</v>
      </c>
    </row>
    <row r="2345" spans="1:3" x14ac:dyDescent="0.25">
      <c r="A2345" s="34">
        <v>42591.135416666664</v>
      </c>
      <c r="B2345" s="35">
        <v>0</v>
      </c>
      <c r="C2345" s="2">
        <v>0</v>
      </c>
    </row>
    <row r="2346" spans="1:3" x14ac:dyDescent="0.25">
      <c r="A2346" s="34">
        <v>42591.138888888891</v>
      </c>
      <c r="B2346" s="35">
        <v>0</v>
      </c>
      <c r="C2346" s="2">
        <v>0</v>
      </c>
    </row>
    <row r="2347" spans="1:3" x14ac:dyDescent="0.25">
      <c r="A2347" s="34">
        <v>42591.142361111109</v>
      </c>
      <c r="B2347" s="35">
        <v>1</v>
      </c>
      <c r="C2347" s="2">
        <v>0</v>
      </c>
    </row>
    <row r="2348" spans="1:3" x14ac:dyDescent="0.25">
      <c r="A2348" s="34">
        <v>42591.145833333336</v>
      </c>
      <c r="B2348" s="35">
        <v>2</v>
      </c>
      <c r="C2348" s="2">
        <v>0</v>
      </c>
    </row>
    <row r="2349" spans="1:3" x14ac:dyDescent="0.25">
      <c r="A2349" s="34">
        <v>42591.149305555555</v>
      </c>
      <c r="B2349" s="35">
        <v>1</v>
      </c>
      <c r="C2349" s="2">
        <v>0</v>
      </c>
    </row>
    <row r="2350" spans="1:3" x14ac:dyDescent="0.25">
      <c r="A2350" s="34">
        <v>42591.152777777781</v>
      </c>
      <c r="B2350" s="35">
        <v>0</v>
      </c>
      <c r="C2350" s="2">
        <v>0</v>
      </c>
    </row>
    <row r="2351" spans="1:3" x14ac:dyDescent="0.25">
      <c r="A2351" s="34">
        <v>42591.15625</v>
      </c>
      <c r="B2351" s="35">
        <v>0</v>
      </c>
      <c r="C2351" s="2">
        <v>0</v>
      </c>
    </row>
    <row r="2352" spans="1:3" x14ac:dyDescent="0.25">
      <c r="A2352" s="34">
        <v>42591.159722222219</v>
      </c>
      <c r="B2352" s="35">
        <v>0</v>
      </c>
      <c r="C2352" s="2">
        <v>0</v>
      </c>
    </row>
    <row r="2353" spans="1:3" x14ac:dyDescent="0.25">
      <c r="A2353" s="34">
        <v>42591.163194444445</v>
      </c>
      <c r="B2353" s="35">
        <v>1</v>
      </c>
      <c r="C2353" s="2">
        <v>0</v>
      </c>
    </row>
    <row r="2354" spans="1:3" x14ac:dyDescent="0.25">
      <c r="A2354" s="34">
        <v>42591.166666666664</v>
      </c>
      <c r="B2354" s="35">
        <v>1</v>
      </c>
      <c r="C2354" s="2">
        <v>0</v>
      </c>
    </row>
    <row r="2355" spans="1:3" x14ac:dyDescent="0.25">
      <c r="A2355" s="34">
        <v>42591.170138888891</v>
      </c>
      <c r="B2355" s="35">
        <v>0</v>
      </c>
      <c r="C2355" s="2">
        <v>0</v>
      </c>
    </row>
    <row r="2356" spans="1:3" x14ac:dyDescent="0.25">
      <c r="A2356" s="34">
        <v>42591.173611111109</v>
      </c>
      <c r="B2356" s="35">
        <v>1</v>
      </c>
      <c r="C2356" s="2">
        <v>0</v>
      </c>
    </row>
    <row r="2357" spans="1:3" x14ac:dyDescent="0.25">
      <c r="A2357" s="34">
        <v>42591.177083333336</v>
      </c>
      <c r="B2357" s="35">
        <v>0</v>
      </c>
      <c r="C2357" s="2">
        <v>0</v>
      </c>
    </row>
    <row r="2358" spans="1:3" x14ac:dyDescent="0.25">
      <c r="A2358" s="34">
        <v>42591.180555555555</v>
      </c>
      <c r="B2358" s="35">
        <v>0</v>
      </c>
      <c r="C2358" s="2">
        <v>0</v>
      </c>
    </row>
    <row r="2359" spans="1:3" x14ac:dyDescent="0.25">
      <c r="A2359" s="34">
        <v>42591.184027777781</v>
      </c>
      <c r="B2359" s="35">
        <v>0</v>
      </c>
      <c r="C2359" s="2">
        <v>0</v>
      </c>
    </row>
    <row r="2360" spans="1:3" x14ac:dyDescent="0.25">
      <c r="A2360" s="34">
        <v>42591.1875</v>
      </c>
      <c r="B2360" s="35">
        <v>0</v>
      </c>
      <c r="C2360" s="2">
        <v>0</v>
      </c>
    </row>
    <row r="2361" spans="1:3" x14ac:dyDescent="0.25">
      <c r="A2361" s="34">
        <v>42591.190972222219</v>
      </c>
      <c r="B2361" s="35">
        <v>1</v>
      </c>
      <c r="C2361" s="2">
        <v>0</v>
      </c>
    </row>
    <row r="2362" spans="1:3" x14ac:dyDescent="0.25">
      <c r="A2362" s="34">
        <v>42591.194444444445</v>
      </c>
      <c r="B2362" s="35">
        <v>0</v>
      </c>
      <c r="C2362" s="2">
        <v>0</v>
      </c>
    </row>
    <row r="2363" spans="1:3" x14ac:dyDescent="0.25">
      <c r="A2363" s="34">
        <v>42591.197916666664</v>
      </c>
      <c r="B2363" s="35">
        <v>1</v>
      </c>
      <c r="C2363" s="2">
        <v>0</v>
      </c>
    </row>
    <row r="2364" spans="1:3" x14ac:dyDescent="0.25">
      <c r="A2364" s="34">
        <v>42591.201388888891</v>
      </c>
      <c r="B2364" s="35">
        <v>1</v>
      </c>
      <c r="C2364" s="2">
        <v>0</v>
      </c>
    </row>
    <row r="2365" spans="1:3" x14ac:dyDescent="0.25">
      <c r="A2365" s="34">
        <v>42591.204861111109</v>
      </c>
      <c r="B2365" s="35">
        <v>1</v>
      </c>
      <c r="C2365" s="2">
        <v>0</v>
      </c>
    </row>
    <row r="2366" spans="1:3" x14ac:dyDescent="0.25">
      <c r="A2366" s="34">
        <v>42591.208333333336</v>
      </c>
      <c r="B2366" s="35">
        <v>0</v>
      </c>
      <c r="C2366" s="2">
        <v>0</v>
      </c>
    </row>
    <row r="2367" spans="1:3" x14ac:dyDescent="0.25">
      <c r="A2367" s="34">
        <v>42591.211805555555</v>
      </c>
      <c r="B2367" s="35">
        <v>0</v>
      </c>
      <c r="C2367" s="2">
        <v>0</v>
      </c>
    </row>
    <row r="2368" spans="1:3" x14ac:dyDescent="0.25">
      <c r="A2368" s="34">
        <v>42591.215277777781</v>
      </c>
      <c r="B2368" s="35">
        <v>0</v>
      </c>
      <c r="C2368" s="2">
        <v>0</v>
      </c>
    </row>
    <row r="2369" spans="1:3" x14ac:dyDescent="0.25">
      <c r="A2369" s="34">
        <v>42591.21875</v>
      </c>
      <c r="B2369" s="35">
        <v>1</v>
      </c>
      <c r="C2369" s="2">
        <v>0</v>
      </c>
    </row>
    <row r="2370" spans="1:3" x14ac:dyDescent="0.25">
      <c r="A2370" s="34">
        <v>42591.222222222219</v>
      </c>
      <c r="B2370" s="35">
        <v>0</v>
      </c>
      <c r="C2370" s="2">
        <v>0</v>
      </c>
    </row>
    <row r="2371" spans="1:3" x14ac:dyDescent="0.25">
      <c r="A2371" s="34">
        <v>42591.225694444445</v>
      </c>
      <c r="B2371" s="35">
        <v>1</v>
      </c>
      <c r="C2371" s="2">
        <v>0</v>
      </c>
    </row>
    <row r="2372" spans="1:3" x14ac:dyDescent="0.25">
      <c r="A2372" s="34">
        <v>42591.229166666664</v>
      </c>
      <c r="B2372" s="35">
        <v>0</v>
      </c>
      <c r="C2372" s="2">
        <v>0</v>
      </c>
    </row>
    <row r="2373" spans="1:3" x14ac:dyDescent="0.25">
      <c r="A2373" s="34">
        <v>42591.232638888891</v>
      </c>
      <c r="B2373" s="35">
        <v>0</v>
      </c>
      <c r="C2373" s="2">
        <v>0</v>
      </c>
    </row>
    <row r="2374" spans="1:3" x14ac:dyDescent="0.25">
      <c r="A2374" s="34">
        <v>42591.236111111109</v>
      </c>
      <c r="B2374" s="35">
        <v>0</v>
      </c>
      <c r="C2374" s="2">
        <v>0</v>
      </c>
    </row>
    <row r="2375" spans="1:3" x14ac:dyDescent="0.25">
      <c r="A2375" s="34">
        <v>42591.239583333336</v>
      </c>
      <c r="B2375" s="35">
        <v>0</v>
      </c>
      <c r="C2375" s="2">
        <v>0</v>
      </c>
    </row>
    <row r="2376" spans="1:3" x14ac:dyDescent="0.25">
      <c r="A2376" s="34">
        <v>42591.243055555555</v>
      </c>
      <c r="B2376" s="35">
        <v>0</v>
      </c>
      <c r="C2376" s="2">
        <v>0</v>
      </c>
    </row>
    <row r="2377" spans="1:3" x14ac:dyDescent="0.25">
      <c r="A2377" s="34">
        <v>42591.246527777781</v>
      </c>
      <c r="B2377" s="35">
        <v>0</v>
      </c>
      <c r="C2377" s="2">
        <v>0</v>
      </c>
    </row>
    <row r="2378" spans="1:3" x14ac:dyDescent="0.25">
      <c r="A2378" s="34">
        <v>42591.25</v>
      </c>
      <c r="B2378" s="35">
        <v>0</v>
      </c>
      <c r="C2378" s="2">
        <v>0</v>
      </c>
    </row>
    <row r="2379" spans="1:3" x14ac:dyDescent="0.25">
      <c r="A2379" s="34">
        <v>42591.253472222219</v>
      </c>
      <c r="B2379" s="35">
        <v>0</v>
      </c>
      <c r="C2379" s="2">
        <v>0</v>
      </c>
    </row>
    <row r="2380" spans="1:3" x14ac:dyDescent="0.25">
      <c r="A2380" s="34">
        <v>42591.256944444445</v>
      </c>
      <c r="B2380" s="35">
        <v>0</v>
      </c>
      <c r="C2380" s="2">
        <v>0</v>
      </c>
    </row>
    <row r="2381" spans="1:3" x14ac:dyDescent="0.25">
      <c r="A2381" s="34">
        <v>42591.260416666664</v>
      </c>
      <c r="B2381" s="35">
        <v>1</v>
      </c>
      <c r="C2381" s="2">
        <v>0</v>
      </c>
    </row>
    <row r="2382" spans="1:3" x14ac:dyDescent="0.25">
      <c r="A2382" s="34">
        <v>42591.263888888891</v>
      </c>
      <c r="B2382" s="35">
        <v>0</v>
      </c>
      <c r="C2382" s="2">
        <v>0</v>
      </c>
    </row>
    <row r="2383" spans="1:3" x14ac:dyDescent="0.25">
      <c r="A2383" s="34">
        <v>42591.267361111109</v>
      </c>
      <c r="B2383" s="35">
        <v>1</v>
      </c>
      <c r="C2383" s="2">
        <v>0</v>
      </c>
    </row>
    <row r="2384" spans="1:3" x14ac:dyDescent="0.25">
      <c r="A2384" s="34">
        <v>42591.270833333336</v>
      </c>
      <c r="B2384" s="35">
        <v>0</v>
      </c>
      <c r="C2384" s="2">
        <v>0</v>
      </c>
    </row>
    <row r="2385" spans="1:3" x14ac:dyDescent="0.25">
      <c r="A2385" s="34">
        <v>42591.274305555555</v>
      </c>
      <c r="B2385" s="35">
        <v>1</v>
      </c>
      <c r="C2385" s="2">
        <v>0</v>
      </c>
    </row>
    <row r="2386" spans="1:3" x14ac:dyDescent="0.25">
      <c r="A2386" s="34">
        <v>42591.277777777781</v>
      </c>
      <c r="B2386" s="35">
        <v>0</v>
      </c>
      <c r="C2386" s="2">
        <v>0</v>
      </c>
    </row>
    <row r="2387" spans="1:3" x14ac:dyDescent="0.25">
      <c r="A2387" s="34">
        <v>42591.28125</v>
      </c>
      <c r="B2387" s="35">
        <v>-1</v>
      </c>
      <c r="C2387" s="2">
        <v>0</v>
      </c>
    </row>
    <row r="2388" spans="1:3" x14ac:dyDescent="0.25">
      <c r="A2388" s="34">
        <v>42591.284722222219</v>
      </c>
      <c r="B2388" s="35">
        <v>-1</v>
      </c>
      <c r="C2388" s="2">
        <v>0</v>
      </c>
    </row>
    <row r="2389" spans="1:3" x14ac:dyDescent="0.25">
      <c r="A2389" s="34">
        <v>42591.288194444445</v>
      </c>
      <c r="B2389" s="35">
        <v>-2</v>
      </c>
      <c r="C2389" s="2">
        <v>0</v>
      </c>
    </row>
    <row r="2390" spans="1:3" x14ac:dyDescent="0.25">
      <c r="A2390" s="34">
        <v>42591.291666666664</v>
      </c>
      <c r="B2390" s="35">
        <v>-3</v>
      </c>
      <c r="C2390" s="2">
        <v>0</v>
      </c>
    </row>
    <row r="2391" spans="1:3" x14ac:dyDescent="0.25">
      <c r="A2391" s="34">
        <v>42591.295138888891</v>
      </c>
      <c r="B2391" s="35">
        <v>-3</v>
      </c>
      <c r="C2391" s="2">
        <v>0</v>
      </c>
    </row>
    <row r="2392" spans="1:3" x14ac:dyDescent="0.25">
      <c r="A2392" s="34">
        <v>42591.298611111109</v>
      </c>
      <c r="B2392" s="35">
        <v>-2</v>
      </c>
      <c r="C2392" s="2">
        <v>0</v>
      </c>
    </row>
    <row r="2393" spans="1:3" x14ac:dyDescent="0.25">
      <c r="A2393" s="34">
        <v>42591.302083333336</v>
      </c>
      <c r="B2393" s="35">
        <v>-3</v>
      </c>
      <c r="C2393" s="2">
        <v>0</v>
      </c>
    </row>
    <row r="2394" spans="1:3" x14ac:dyDescent="0.25">
      <c r="A2394" s="34">
        <v>42591.305555555555</v>
      </c>
      <c r="B2394" s="35">
        <v>-3</v>
      </c>
      <c r="C2394" s="2">
        <v>0</v>
      </c>
    </row>
    <row r="2395" spans="1:3" x14ac:dyDescent="0.25">
      <c r="A2395" s="34">
        <v>42591.309027777781</v>
      </c>
      <c r="B2395" s="35">
        <v>-2</v>
      </c>
      <c r="C2395" s="2">
        <v>0</v>
      </c>
    </row>
    <row r="2396" spans="1:3" x14ac:dyDescent="0.25">
      <c r="A2396" s="34">
        <v>42591.3125</v>
      </c>
      <c r="B2396" s="35">
        <v>-2</v>
      </c>
      <c r="C2396" s="2">
        <v>0</v>
      </c>
    </row>
    <row r="2397" spans="1:3" x14ac:dyDescent="0.25">
      <c r="A2397" s="34">
        <v>42591.315972222219</v>
      </c>
      <c r="B2397" s="35">
        <v>-3</v>
      </c>
      <c r="C2397" s="2">
        <v>0</v>
      </c>
    </row>
    <row r="2398" spans="1:3" x14ac:dyDescent="0.25">
      <c r="A2398" s="34">
        <v>42591.319444444445</v>
      </c>
      <c r="B2398" s="35">
        <v>-3</v>
      </c>
      <c r="C2398" s="2">
        <v>0</v>
      </c>
    </row>
    <row r="2399" spans="1:3" x14ac:dyDescent="0.25">
      <c r="A2399" s="34">
        <v>42591.322916666664</v>
      </c>
      <c r="B2399" s="35">
        <v>-4</v>
      </c>
      <c r="C2399" s="2">
        <v>0</v>
      </c>
    </row>
    <row r="2400" spans="1:3" x14ac:dyDescent="0.25">
      <c r="A2400" s="34">
        <v>42591.326388888891</v>
      </c>
      <c r="B2400" s="35">
        <v>-4</v>
      </c>
      <c r="C2400" s="2">
        <v>0</v>
      </c>
    </row>
    <row r="2401" spans="1:3" x14ac:dyDescent="0.25">
      <c r="A2401" s="34">
        <v>42591.329861111109</v>
      </c>
      <c r="B2401" s="35">
        <v>-3</v>
      </c>
      <c r="C2401" s="2">
        <v>0</v>
      </c>
    </row>
    <row r="2402" spans="1:3" x14ac:dyDescent="0.25">
      <c r="A2402" s="34">
        <v>42591.333333333336</v>
      </c>
      <c r="B2402" s="35">
        <v>-3</v>
      </c>
      <c r="C2402" s="2">
        <v>0</v>
      </c>
    </row>
    <row r="2403" spans="1:3" x14ac:dyDescent="0.25">
      <c r="A2403" s="34">
        <v>42591.336805555555</v>
      </c>
      <c r="B2403" s="35">
        <v>-3</v>
      </c>
      <c r="C2403" s="2">
        <v>0</v>
      </c>
    </row>
    <row r="2404" spans="1:3" x14ac:dyDescent="0.25">
      <c r="A2404" s="34">
        <v>42591.340277777781</v>
      </c>
      <c r="B2404" s="35">
        <v>-2</v>
      </c>
      <c r="C2404" s="2">
        <v>0</v>
      </c>
    </row>
    <row r="2405" spans="1:3" x14ac:dyDescent="0.25">
      <c r="A2405" s="34">
        <v>42591.34375</v>
      </c>
      <c r="B2405" s="35">
        <v>-3</v>
      </c>
      <c r="C2405" s="2">
        <v>0</v>
      </c>
    </row>
    <row r="2406" spans="1:3" x14ac:dyDescent="0.25">
      <c r="A2406" s="34">
        <v>42591.347222222219</v>
      </c>
      <c r="B2406" s="35">
        <v>-3</v>
      </c>
      <c r="C2406" s="2">
        <v>0</v>
      </c>
    </row>
    <row r="2407" spans="1:3" x14ac:dyDescent="0.25">
      <c r="A2407" s="34">
        <v>42591.350694444445</v>
      </c>
      <c r="B2407" s="35">
        <v>-3</v>
      </c>
      <c r="C2407" s="2">
        <v>0</v>
      </c>
    </row>
    <row r="2408" spans="1:3" x14ac:dyDescent="0.25">
      <c r="A2408" s="34">
        <v>42591.354166666664</v>
      </c>
      <c r="B2408" s="35">
        <v>-4</v>
      </c>
      <c r="C2408" s="2">
        <v>0</v>
      </c>
    </row>
    <row r="2409" spans="1:3" x14ac:dyDescent="0.25">
      <c r="A2409" s="34">
        <v>42591.357638888891</v>
      </c>
      <c r="B2409" s="35">
        <v>-3</v>
      </c>
      <c r="C2409" s="2">
        <v>0</v>
      </c>
    </row>
    <row r="2410" spans="1:3" x14ac:dyDescent="0.25">
      <c r="A2410" s="34">
        <v>42591.361111111109</v>
      </c>
      <c r="B2410" s="35">
        <v>-3</v>
      </c>
      <c r="C2410" s="2">
        <v>0</v>
      </c>
    </row>
    <row r="2411" spans="1:3" x14ac:dyDescent="0.25">
      <c r="A2411" s="34">
        <v>42591.364583333336</v>
      </c>
      <c r="B2411" s="35">
        <v>-3</v>
      </c>
      <c r="C2411" s="2">
        <v>0</v>
      </c>
    </row>
    <row r="2412" spans="1:3" x14ac:dyDescent="0.25">
      <c r="A2412" s="34">
        <v>42591.368055555555</v>
      </c>
      <c r="B2412" s="35">
        <v>-3</v>
      </c>
      <c r="C2412" s="2">
        <v>0</v>
      </c>
    </row>
    <row r="2413" spans="1:3" x14ac:dyDescent="0.25">
      <c r="A2413" s="34">
        <v>42591.371527777781</v>
      </c>
      <c r="B2413" s="35">
        <v>-4</v>
      </c>
      <c r="C2413" s="2">
        <v>0</v>
      </c>
    </row>
    <row r="2414" spans="1:3" x14ac:dyDescent="0.25">
      <c r="A2414" s="34">
        <v>42591.375</v>
      </c>
      <c r="B2414" s="35">
        <v>-3</v>
      </c>
      <c r="C2414" s="2">
        <v>0</v>
      </c>
    </row>
    <row r="2415" spans="1:3" x14ac:dyDescent="0.25">
      <c r="A2415" s="34">
        <v>42591.378472222219</v>
      </c>
      <c r="B2415" s="35">
        <v>-3</v>
      </c>
      <c r="C2415" s="2">
        <v>0</v>
      </c>
    </row>
    <row r="2416" spans="1:3" x14ac:dyDescent="0.25">
      <c r="A2416" s="34">
        <v>42591.381944444445</v>
      </c>
      <c r="B2416" s="35">
        <v>-3</v>
      </c>
      <c r="C2416" s="2">
        <v>0</v>
      </c>
    </row>
    <row r="2417" spans="1:3" x14ac:dyDescent="0.25">
      <c r="A2417" s="34">
        <v>42591.385416666664</v>
      </c>
      <c r="B2417" s="35">
        <v>-3</v>
      </c>
      <c r="C2417" s="2">
        <v>0</v>
      </c>
    </row>
    <row r="2418" spans="1:3" x14ac:dyDescent="0.25">
      <c r="A2418" s="34">
        <v>42591.388888888891</v>
      </c>
      <c r="B2418" s="35">
        <v>-3</v>
      </c>
      <c r="C2418" s="2">
        <v>0</v>
      </c>
    </row>
    <row r="2419" spans="1:3" x14ac:dyDescent="0.25">
      <c r="A2419" s="34">
        <v>42591.392361111109</v>
      </c>
      <c r="B2419" s="35">
        <v>-3</v>
      </c>
      <c r="C2419" s="2">
        <v>0</v>
      </c>
    </row>
    <row r="2420" spans="1:3" x14ac:dyDescent="0.25">
      <c r="A2420" s="34">
        <v>42591.395833333336</v>
      </c>
      <c r="B2420" s="35">
        <v>-5</v>
      </c>
      <c r="C2420" s="2">
        <v>0</v>
      </c>
    </row>
    <row r="2421" spans="1:3" x14ac:dyDescent="0.25">
      <c r="A2421" s="34">
        <v>42591.399305555555</v>
      </c>
      <c r="B2421" s="35">
        <v>-4</v>
      </c>
      <c r="C2421" s="2">
        <v>0</v>
      </c>
    </row>
    <row r="2422" spans="1:3" x14ac:dyDescent="0.25">
      <c r="A2422" s="34">
        <v>42591.402777777781</v>
      </c>
      <c r="B2422" s="35">
        <v>-3</v>
      </c>
      <c r="C2422" s="2">
        <v>0</v>
      </c>
    </row>
    <row r="2423" spans="1:3" x14ac:dyDescent="0.25">
      <c r="A2423" s="34">
        <v>42591.40625</v>
      </c>
      <c r="B2423" s="35">
        <v>-3</v>
      </c>
      <c r="C2423" s="2">
        <v>0</v>
      </c>
    </row>
    <row r="2424" spans="1:3" x14ac:dyDescent="0.25">
      <c r="A2424" s="34">
        <v>42591.409722222219</v>
      </c>
      <c r="B2424" s="35">
        <v>-3</v>
      </c>
      <c r="C2424" s="2">
        <v>0</v>
      </c>
    </row>
    <row r="2425" spans="1:3" x14ac:dyDescent="0.25">
      <c r="A2425" s="34">
        <v>42591.413194444445</v>
      </c>
      <c r="B2425" s="35">
        <v>-3</v>
      </c>
      <c r="C2425" s="2">
        <v>0</v>
      </c>
    </row>
    <row r="2426" spans="1:3" x14ac:dyDescent="0.25">
      <c r="A2426" s="34">
        <v>42591.416666666664</v>
      </c>
      <c r="B2426" s="35">
        <v>-3</v>
      </c>
      <c r="C2426" s="2">
        <v>0</v>
      </c>
    </row>
    <row r="2427" spans="1:3" x14ac:dyDescent="0.25">
      <c r="A2427" s="34">
        <v>42591.420138888891</v>
      </c>
      <c r="B2427" s="35">
        <v>-4</v>
      </c>
      <c r="C2427" s="2">
        <v>0</v>
      </c>
    </row>
    <row r="2428" spans="1:3" x14ac:dyDescent="0.25">
      <c r="A2428" s="34">
        <v>42591.423611111109</v>
      </c>
      <c r="B2428" s="35">
        <v>-3</v>
      </c>
      <c r="C2428" s="2">
        <v>0</v>
      </c>
    </row>
    <row r="2429" spans="1:3" x14ac:dyDescent="0.25">
      <c r="A2429" s="34">
        <v>42591.427083333336</v>
      </c>
      <c r="B2429" s="35">
        <v>-3</v>
      </c>
      <c r="C2429" s="2">
        <v>0</v>
      </c>
    </row>
    <row r="2430" spans="1:3" x14ac:dyDescent="0.25">
      <c r="A2430" s="34">
        <v>42591.430555555555</v>
      </c>
      <c r="B2430" s="35">
        <v>-4</v>
      </c>
      <c r="C2430" s="2">
        <v>0</v>
      </c>
    </row>
    <row r="2431" spans="1:3" x14ac:dyDescent="0.25">
      <c r="A2431" s="34">
        <v>42591.434027777781</v>
      </c>
      <c r="B2431" s="35">
        <v>-3</v>
      </c>
      <c r="C2431" s="2">
        <v>0</v>
      </c>
    </row>
    <row r="2432" spans="1:3" x14ac:dyDescent="0.25">
      <c r="A2432" s="34">
        <v>42591.4375</v>
      </c>
      <c r="B2432" s="35">
        <v>-3</v>
      </c>
      <c r="C2432" s="2">
        <v>0</v>
      </c>
    </row>
    <row r="2433" spans="1:3" x14ac:dyDescent="0.25">
      <c r="A2433" s="34">
        <v>42591.440972222219</v>
      </c>
      <c r="B2433" s="35">
        <v>-3</v>
      </c>
      <c r="C2433" s="2">
        <v>0</v>
      </c>
    </row>
    <row r="2434" spans="1:3" x14ac:dyDescent="0.25">
      <c r="A2434" s="34">
        <v>42591.444444444445</v>
      </c>
      <c r="B2434" s="35">
        <v>-3</v>
      </c>
      <c r="C2434" s="2">
        <v>0</v>
      </c>
    </row>
    <row r="2435" spans="1:3" x14ac:dyDescent="0.25">
      <c r="A2435" s="34">
        <v>42591.447916666664</v>
      </c>
      <c r="B2435" s="35">
        <v>-3</v>
      </c>
      <c r="C2435" s="2">
        <v>0</v>
      </c>
    </row>
    <row r="2436" spans="1:3" x14ac:dyDescent="0.25">
      <c r="A2436" s="34">
        <v>42591.451388888891</v>
      </c>
      <c r="B2436" s="35">
        <v>-4</v>
      </c>
      <c r="C2436" s="2">
        <v>0</v>
      </c>
    </row>
    <row r="2437" spans="1:3" x14ac:dyDescent="0.25">
      <c r="A2437" s="34">
        <v>42591.454861111109</v>
      </c>
      <c r="B2437" s="35">
        <v>-4</v>
      </c>
      <c r="C2437" s="2">
        <v>0</v>
      </c>
    </row>
    <row r="2438" spans="1:3" x14ac:dyDescent="0.25">
      <c r="A2438" s="34">
        <v>42591.458333333336</v>
      </c>
      <c r="B2438" s="35">
        <v>-4</v>
      </c>
      <c r="C2438" s="2">
        <v>0</v>
      </c>
    </row>
    <row r="2439" spans="1:3" x14ac:dyDescent="0.25">
      <c r="A2439" s="34">
        <v>42591.461805555555</v>
      </c>
      <c r="B2439" s="35">
        <v>-3</v>
      </c>
      <c r="C2439" s="2">
        <v>0</v>
      </c>
    </row>
    <row r="2440" spans="1:3" x14ac:dyDescent="0.25">
      <c r="A2440" s="34">
        <v>42591.465277777781</v>
      </c>
      <c r="B2440" s="35">
        <v>-3</v>
      </c>
      <c r="C2440" s="2">
        <v>0</v>
      </c>
    </row>
    <row r="2441" spans="1:3" x14ac:dyDescent="0.25">
      <c r="A2441" s="34">
        <v>42591.46875</v>
      </c>
      <c r="B2441" s="35">
        <v>-4</v>
      </c>
      <c r="C2441" s="2">
        <v>0</v>
      </c>
    </row>
    <row r="2442" spans="1:3" x14ac:dyDescent="0.25">
      <c r="A2442" s="34">
        <v>42591.472222222219</v>
      </c>
      <c r="B2442" s="35">
        <v>-4</v>
      </c>
      <c r="C2442" s="2">
        <v>0</v>
      </c>
    </row>
    <row r="2443" spans="1:3" x14ac:dyDescent="0.25">
      <c r="A2443" s="34">
        <v>42591.475694444445</v>
      </c>
      <c r="B2443" s="35">
        <v>-4</v>
      </c>
      <c r="C2443" s="2">
        <v>0</v>
      </c>
    </row>
    <row r="2444" spans="1:3" x14ac:dyDescent="0.25">
      <c r="A2444" s="34">
        <v>42591.479166666664</v>
      </c>
      <c r="B2444" s="35">
        <v>-6</v>
      </c>
      <c r="C2444" s="2">
        <v>0</v>
      </c>
    </row>
    <row r="2445" spans="1:3" x14ac:dyDescent="0.25">
      <c r="A2445" s="34">
        <v>42591.482638888891</v>
      </c>
      <c r="B2445" s="35">
        <v>-4</v>
      </c>
      <c r="C2445" s="2">
        <v>0</v>
      </c>
    </row>
    <row r="2446" spans="1:3" x14ac:dyDescent="0.25">
      <c r="A2446" s="34">
        <v>42591.486111111109</v>
      </c>
      <c r="B2446" s="35">
        <v>-3</v>
      </c>
      <c r="C2446" s="2">
        <v>0</v>
      </c>
    </row>
    <row r="2447" spans="1:3" x14ac:dyDescent="0.25">
      <c r="A2447" s="34">
        <v>42591.489583333336</v>
      </c>
      <c r="B2447" s="35">
        <v>-4</v>
      </c>
      <c r="C2447" s="2">
        <v>0</v>
      </c>
    </row>
    <row r="2448" spans="1:3" x14ac:dyDescent="0.25">
      <c r="A2448" s="34">
        <v>42591.493055555555</v>
      </c>
      <c r="B2448" s="35">
        <v>-3</v>
      </c>
      <c r="C2448" s="2">
        <v>0</v>
      </c>
    </row>
    <row r="2449" spans="1:3" x14ac:dyDescent="0.25">
      <c r="A2449" s="34">
        <v>42591.496527777781</v>
      </c>
      <c r="B2449" s="35">
        <v>-3</v>
      </c>
      <c r="C2449" s="2">
        <v>0</v>
      </c>
    </row>
    <row r="2450" spans="1:3" x14ac:dyDescent="0.25">
      <c r="A2450" s="34">
        <v>42591.5</v>
      </c>
      <c r="B2450" s="35">
        <v>-3</v>
      </c>
      <c r="C2450" s="2">
        <v>0</v>
      </c>
    </row>
    <row r="2451" spans="1:3" x14ac:dyDescent="0.25">
      <c r="A2451" s="34">
        <v>42591.503472222219</v>
      </c>
      <c r="B2451" s="35">
        <v>-3</v>
      </c>
      <c r="C2451" s="2">
        <v>0</v>
      </c>
    </row>
    <row r="2452" spans="1:3" x14ac:dyDescent="0.25">
      <c r="A2452" s="34">
        <v>42591.506944444445</v>
      </c>
      <c r="B2452" s="35">
        <v>-3</v>
      </c>
      <c r="C2452" s="2">
        <v>0</v>
      </c>
    </row>
    <row r="2453" spans="1:3" x14ac:dyDescent="0.25">
      <c r="A2453" s="34">
        <v>42591.510416666664</v>
      </c>
      <c r="B2453" s="35">
        <v>-3</v>
      </c>
      <c r="C2453" s="2">
        <v>0</v>
      </c>
    </row>
    <row r="2454" spans="1:3" x14ac:dyDescent="0.25">
      <c r="A2454" s="34">
        <v>42591.513888888891</v>
      </c>
      <c r="B2454" s="35">
        <v>-4</v>
      </c>
      <c r="C2454" s="2">
        <v>0</v>
      </c>
    </row>
    <row r="2455" spans="1:3" x14ac:dyDescent="0.25">
      <c r="A2455" s="34">
        <v>42591.517361111109</v>
      </c>
      <c r="B2455" s="35">
        <v>-3</v>
      </c>
      <c r="C2455" s="2">
        <v>0</v>
      </c>
    </row>
    <row r="2456" spans="1:3" x14ac:dyDescent="0.25">
      <c r="A2456" s="34">
        <v>42591.520833333336</v>
      </c>
      <c r="B2456" s="35">
        <v>-4</v>
      </c>
      <c r="C2456" s="2">
        <v>0</v>
      </c>
    </row>
    <row r="2457" spans="1:3" x14ac:dyDescent="0.25">
      <c r="A2457" s="34">
        <v>42591.524305555555</v>
      </c>
      <c r="B2457" s="35">
        <v>-3</v>
      </c>
      <c r="C2457" s="2">
        <v>0</v>
      </c>
    </row>
    <row r="2458" spans="1:3" x14ac:dyDescent="0.25">
      <c r="A2458" s="34">
        <v>42591.527777777781</v>
      </c>
      <c r="B2458" s="35">
        <v>-4</v>
      </c>
      <c r="C2458" s="2">
        <v>0</v>
      </c>
    </row>
    <row r="2459" spans="1:3" x14ac:dyDescent="0.25">
      <c r="A2459" s="34">
        <v>42591.53125</v>
      </c>
      <c r="B2459" s="35">
        <v>-3</v>
      </c>
      <c r="C2459" s="2">
        <v>0</v>
      </c>
    </row>
    <row r="2460" spans="1:3" x14ac:dyDescent="0.25">
      <c r="A2460" s="34">
        <v>42591.534722222219</v>
      </c>
      <c r="B2460" s="35">
        <v>-3</v>
      </c>
      <c r="C2460" s="2">
        <v>0</v>
      </c>
    </row>
    <row r="2461" spans="1:3" x14ac:dyDescent="0.25">
      <c r="A2461" s="34">
        <v>42591.538194444445</v>
      </c>
      <c r="B2461" s="35">
        <v>-4</v>
      </c>
      <c r="C2461" s="2">
        <v>0</v>
      </c>
    </row>
    <row r="2462" spans="1:3" x14ac:dyDescent="0.25">
      <c r="A2462" s="34">
        <v>42591.541666666664</v>
      </c>
      <c r="B2462" s="35">
        <v>-4</v>
      </c>
      <c r="C2462" s="2">
        <v>0</v>
      </c>
    </row>
    <row r="2463" spans="1:3" x14ac:dyDescent="0.25">
      <c r="A2463" s="34">
        <v>42591.545138888891</v>
      </c>
      <c r="B2463" s="35">
        <v>-3</v>
      </c>
      <c r="C2463" s="2">
        <v>0</v>
      </c>
    </row>
    <row r="2464" spans="1:3" x14ac:dyDescent="0.25">
      <c r="A2464" s="34">
        <v>42591.548611111109</v>
      </c>
      <c r="B2464" s="35">
        <v>-4</v>
      </c>
      <c r="C2464" s="2">
        <v>0</v>
      </c>
    </row>
    <row r="2465" spans="1:3" x14ac:dyDescent="0.25">
      <c r="A2465" s="34">
        <v>42591.552083333336</v>
      </c>
      <c r="B2465" s="35">
        <v>-3</v>
      </c>
      <c r="C2465" s="2">
        <v>0</v>
      </c>
    </row>
    <row r="2466" spans="1:3" x14ac:dyDescent="0.25">
      <c r="A2466" s="34">
        <v>42591.555555555555</v>
      </c>
      <c r="B2466" s="35">
        <v>-4</v>
      </c>
      <c r="C2466" s="2">
        <v>0</v>
      </c>
    </row>
    <row r="2467" spans="1:3" x14ac:dyDescent="0.25">
      <c r="A2467" s="34">
        <v>42591.559027777781</v>
      </c>
      <c r="B2467" s="35">
        <v>-4</v>
      </c>
      <c r="C2467" s="2">
        <v>0</v>
      </c>
    </row>
    <row r="2468" spans="1:3" x14ac:dyDescent="0.25">
      <c r="A2468" s="34">
        <v>42591.5625</v>
      </c>
      <c r="B2468" s="35">
        <v>-4</v>
      </c>
      <c r="C2468" s="2">
        <v>0</v>
      </c>
    </row>
    <row r="2469" spans="1:3" x14ac:dyDescent="0.25">
      <c r="A2469" s="34">
        <v>42591.565972222219</v>
      </c>
      <c r="B2469" s="35">
        <v>-4</v>
      </c>
      <c r="C2469" s="2">
        <v>0</v>
      </c>
    </row>
    <row r="2470" spans="1:3" x14ac:dyDescent="0.25">
      <c r="A2470" s="34">
        <v>42591.569444444445</v>
      </c>
      <c r="B2470" s="35">
        <v>-4</v>
      </c>
      <c r="C2470" s="2">
        <v>0</v>
      </c>
    </row>
    <row r="2471" spans="1:3" x14ac:dyDescent="0.25">
      <c r="A2471" s="34">
        <v>42591.572916666664</v>
      </c>
      <c r="B2471" s="35">
        <v>-3</v>
      </c>
      <c r="C2471" s="2">
        <v>0</v>
      </c>
    </row>
    <row r="2472" spans="1:3" x14ac:dyDescent="0.25">
      <c r="A2472" s="34">
        <v>42591.576388888891</v>
      </c>
      <c r="B2472" s="35">
        <v>-4</v>
      </c>
      <c r="C2472" s="2">
        <v>0</v>
      </c>
    </row>
    <row r="2473" spans="1:3" x14ac:dyDescent="0.25">
      <c r="A2473" s="34">
        <v>42591.579861111109</v>
      </c>
      <c r="B2473" s="35">
        <v>-4</v>
      </c>
      <c r="C2473" s="2">
        <v>0</v>
      </c>
    </row>
    <row r="2474" spans="1:3" x14ac:dyDescent="0.25">
      <c r="A2474" s="34">
        <v>42591.583333333336</v>
      </c>
      <c r="B2474" s="35">
        <v>-3</v>
      </c>
      <c r="C2474" s="2">
        <v>0</v>
      </c>
    </row>
    <row r="2475" spans="1:3" x14ac:dyDescent="0.25">
      <c r="A2475" s="34">
        <v>42591.586805555555</v>
      </c>
      <c r="B2475" s="35">
        <v>-4</v>
      </c>
      <c r="C2475" s="2">
        <v>0</v>
      </c>
    </row>
    <row r="2476" spans="1:3" x14ac:dyDescent="0.25">
      <c r="A2476" s="34">
        <v>42591.590277777781</v>
      </c>
      <c r="B2476" s="35">
        <v>-4</v>
      </c>
      <c r="C2476" s="2">
        <v>0</v>
      </c>
    </row>
    <row r="2477" spans="1:3" x14ac:dyDescent="0.25">
      <c r="A2477" s="34">
        <v>42591.59375</v>
      </c>
      <c r="B2477" s="35">
        <v>-3</v>
      </c>
      <c r="C2477" s="2">
        <v>0</v>
      </c>
    </row>
    <row r="2478" spans="1:3" x14ac:dyDescent="0.25">
      <c r="A2478" s="34">
        <v>42591.597222222219</v>
      </c>
      <c r="B2478" s="35">
        <v>-4</v>
      </c>
      <c r="C2478" s="2">
        <v>0</v>
      </c>
    </row>
    <row r="2479" spans="1:3" x14ac:dyDescent="0.25">
      <c r="A2479" s="34">
        <v>42591.600694444445</v>
      </c>
      <c r="B2479" s="35">
        <v>-4</v>
      </c>
      <c r="C2479" s="2">
        <v>0</v>
      </c>
    </row>
    <row r="2480" spans="1:3" x14ac:dyDescent="0.25">
      <c r="A2480" s="34">
        <v>42591.604166666664</v>
      </c>
      <c r="B2480" s="35">
        <v>-3</v>
      </c>
      <c r="C2480" s="2">
        <v>0</v>
      </c>
    </row>
    <row r="2481" spans="1:3" x14ac:dyDescent="0.25">
      <c r="A2481" s="34">
        <v>42591.607638888891</v>
      </c>
      <c r="B2481" s="35">
        <v>-4</v>
      </c>
      <c r="C2481" s="2">
        <v>0</v>
      </c>
    </row>
    <row r="2482" spans="1:3" x14ac:dyDescent="0.25">
      <c r="A2482" s="34">
        <v>42591.611111111109</v>
      </c>
      <c r="B2482" s="35">
        <v>-3</v>
      </c>
      <c r="C2482" s="2">
        <v>0</v>
      </c>
    </row>
    <row r="2483" spans="1:3" x14ac:dyDescent="0.25">
      <c r="A2483" s="34">
        <v>42591.614583333336</v>
      </c>
      <c r="B2483" s="35">
        <v>-4</v>
      </c>
      <c r="C2483" s="2">
        <v>0</v>
      </c>
    </row>
    <row r="2484" spans="1:3" x14ac:dyDescent="0.25">
      <c r="A2484" s="34">
        <v>42591.618055555555</v>
      </c>
      <c r="B2484" s="35">
        <v>-4</v>
      </c>
      <c r="C2484" s="2">
        <v>0</v>
      </c>
    </row>
    <row r="2485" spans="1:3" x14ac:dyDescent="0.25">
      <c r="A2485" s="34">
        <v>42591.621527777781</v>
      </c>
      <c r="B2485" s="35">
        <v>-4</v>
      </c>
      <c r="C2485" s="2">
        <v>0</v>
      </c>
    </row>
    <row r="2486" spans="1:3" x14ac:dyDescent="0.25">
      <c r="A2486" s="34">
        <v>42591.625</v>
      </c>
      <c r="B2486" s="35">
        <v>-4</v>
      </c>
      <c r="C2486" s="2">
        <v>0</v>
      </c>
    </row>
    <row r="2487" spans="1:3" x14ac:dyDescent="0.25">
      <c r="A2487" s="34">
        <v>42591.628472222219</v>
      </c>
      <c r="B2487" s="35">
        <v>-4</v>
      </c>
      <c r="C2487" s="2">
        <v>0</v>
      </c>
    </row>
    <row r="2488" spans="1:3" x14ac:dyDescent="0.25">
      <c r="A2488" s="34">
        <v>42591.631944444445</v>
      </c>
      <c r="B2488" s="35">
        <v>-4</v>
      </c>
      <c r="C2488" s="2">
        <v>0</v>
      </c>
    </row>
    <row r="2489" spans="1:3" x14ac:dyDescent="0.25">
      <c r="A2489" s="34">
        <v>42591.635416666664</v>
      </c>
      <c r="B2489" s="35">
        <v>-4</v>
      </c>
      <c r="C2489" s="2">
        <v>0</v>
      </c>
    </row>
    <row r="2490" spans="1:3" x14ac:dyDescent="0.25">
      <c r="A2490" s="34">
        <v>42591.638888888891</v>
      </c>
      <c r="B2490" s="35">
        <v>-4</v>
      </c>
      <c r="C2490" s="2">
        <v>0</v>
      </c>
    </row>
    <row r="2491" spans="1:3" x14ac:dyDescent="0.25">
      <c r="A2491" s="34">
        <v>42591.642361111109</v>
      </c>
      <c r="B2491" s="35">
        <v>-4</v>
      </c>
      <c r="C2491" s="2">
        <v>0</v>
      </c>
    </row>
    <row r="2492" spans="1:3" x14ac:dyDescent="0.25">
      <c r="A2492" s="34">
        <v>42591.645833333336</v>
      </c>
      <c r="B2492" s="35">
        <v>-4</v>
      </c>
      <c r="C2492" s="2">
        <v>0</v>
      </c>
    </row>
    <row r="2493" spans="1:3" x14ac:dyDescent="0.25">
      <c r="A2493" s="34">
        <v>42591.649305555555</v>
      </c>
      <c r="B2493" s="35">
        <v>-3</v>
      </c>
      <c r="C2493" s="2">
        <v>0</v>
      </c>
    </row>
    <row r="2494" spans="1:3" x14ac:dyDescent="0.25">
      <c r="A2494" s="34">
        <v>42591.652777777781</v>
      </c>
      <c r="B2494" s="35">
        <v>-3</v>
      </c>
      <c r="C2494" s="2">
        <v>0</v>
      </c>
    </row>
    <row r="2495" spans="1:3" x14ac:dyDescent="0.25">
      <c r="A2495" s="34">
        <v>42591.65625</v>
      </c>
      <c r="B2495" s="35">
        <v>-4</v>
      </c>
      <c r="C2495" s="2">
        <v>0</v>
      </c>
    </row>
    <row r="2496" spans="1:3" x14ac:dyDescent="0.25">
      <c r="A2496" s="34">
        <v>42591.659722222219</v>
      </c>
      <c r="B2496" s="35">
        <v>-4</v>
      </c>
      <c r="C2496" s="2">
        <v>0</v>
      </c>
    </row>
    <row r="2497" spans="1:3" x14ac:dyDescent="0.25">
      <c r="A2497" s="34">
        <v>42591.663194444445</v>
      </c>
      <c r="B2497" s="35">
        <v>-4</v>
      </c>
      <c r="C2497" s="2">
        <v>0</v>
      </c>
    </row>
    <row r="2498" spans="1:3" x14ac:dyDescent="0.25">
      <c r="A2498" s="34">
        <v>42591.666666666664</v>
      </c>
      <c r="B2498" s="35">
        <v>-4</v>
      </c>
      <c r="C2498" s="2">
        <v>0</v>
      </c>
    </row>
    <row r="2499" spans="1:3" x14ac:dyDescent="0.25">
      <c r="A2499" s="34">
        <v>42591.670138888891</v>
      </c>
      <c r="B2499" s="35">
        <v>-4</v>
      </c>
      <c r="C2499" s="2">
        <v>0</v>
      </c>
    </row>
    <row r="2500" spans="1:3" x14ac:dyDescent="0.25">
      <c r="A2500" s="34">
        <v>42591.673611111109</v>
      </c>
      <c r="B2500" s="35">
        <v>-4</v>
      </c>
      <c r="C2500" s="2">
        <v>0</v>
      </c>
    </row>
    <row r="2501" spans="1:3" x14ac:dyDescent="0.25">
      <c r="A2501" s="34">
        <v>42591.677083333336</v>
      </c>
      <c r="B2501" s="35">
        <v>-4</v>
      </c>
      <c r="C2501" s="2">
        <v>0</v>
      </c>
    </row>
    <row r="2502" spans="1:3" x14ac:dyDescent="0.25">
      <c r="A2502" s="34">
        <v>42591.680555555555</v>
      </c>
      <c r="B2502" s="35">
        <v>-4</v>
      </c>
      <c r="C2502" s="2">
        <v>0</v>
      </c>
    </row>
    <row r="2503" spans="1:3" x14ac:dyDescent="0.25">
      <c r="A2503" s="34">
        <v>42591.684027777781</v>
      </c>
      <c r="B2503" s="35">
        <v>-4</v>
      </c>
      <c r="C2503" s="2">
        <v>0</v>
      </c>
    </row>
    <row r="2504" spans="1:3" x14ac:dyDescent="0.25">
      <c r="A2504" s="34">
        <v>42591.6875</v>
      </c>
      <c r="B2504" s="35">
        <v>-4</v>
      </c>
      <c r="C2504" s="2">
        <v>0</v>
      </c>
    </row>
    <row r="2505" spans="1:3" x14ac:dyDescent="0.25">
      <c r="A2505" s="34">
        <v>42591.690972222219</v>
      </c>
      <c r="B2505" s="35">
        <v>-3</v>
      </c>
      <c r="C2505" s="2">
        <v>0</v>
      </c>
    </row>
    <row r="2506" spans="1:3" x14ac:dyDescent="0.25">
      <c r="A2506" s="34">
        <v>42591.694444444445</v>
      </c>
      <c r="B2506" s="35">
        <v>-4</v>
      </c>
      <c r="C2506" s="2">
        <v>0</v>
      </c>
    </row>
    <row r="2507" spans="1:3" x14ac:dyDescent="0.25">
      <c r="A2507" s="34">
        <v>42591.697916666664</v>
      </c>
      <c r="B2507" s="35">
        <v>-4</v>
      </c>
      <c r="C2507" s="2">
        <v>0</v>
      </c>
    </row>
    <row r="2508" spans="1:3" x14ac:dyDescent="0.25">
      <c r="A2508" s="34">
        <v>42591.701388888891</v>
      </c>
      <c r="B2508" s="35">
        <v>-4</v>
      </c>
      <c r="C2508" s="2">
        <v>0</v>
      </c>
    </row>
    <row r="2509" spans="1:3" x14ac:dyDescent="0.25">
      <c r="A2509" s="34">
        <v>42591.704861111109</v>
      </c>
      <c r="B2509" s="35">
        <v>-4</v>
      </c>
      <c r="C2509" s="2">
        <v>0</v>
      </c>
    </row>
    <row r="2510" spans="1:3" x14ac:dyDescent="0.25">
      <c r="A2510" s="34">
        <v>42591.708333333336</v>
      </c>
      <c r="B2510" s="35">
        <v>-3</v>
      </c>
      <c r="C2510" s="2">
        <v>0</v>
      </c>
    </row>
    <row r="2511" spans="1:3" x14ac:dyDescent="0.25">
      <c r="A2511" s="34">
        <v>42591.711805555555</v>
      </c>
      <c r="B2511" s="35">
        <v>-3</v>
      </c>
      <c r="C2511" s="2">
        <v>0</v>
      </c>
    </row>
    <row r="2512" spans="1:3" x14ac:dyDescent="0.25">
      <c r="A2512" s="34">
        <v>42591.715277777781</v>
      </c>
      <c r="B2512" s="35">
        <v>-4</v>
      </c>
      <c r="C2512" s="2">
        <v>0</v>
      </c>
    </row>
    <row r="2513" spans="1:3" x14ac:dyDescent="0.25">
      <c r="A2513" s="34">
        <v>42591.71875</v>
      </c>
      <c r="B2513" s="35">
        <v>-4</v>
      </c>
      <c r="C2513" s="2">
        <v>0</v>
      </c>
    </row>
    <row r="2514" spans="1:3" x14ac:dyDescent="0.25">
      <c r="A2514" s="34">
        <v>42591.722222222219</v>
      </c>
      <c r="B2514" s="35">
        <v>-4</v>
      </c>
      <c r="C2514" s="2">
        <v>0</v>
      </c>
    </row>
    <row r="2515" spans="1:3" x14ac:dyDescent="0.25">
      <c r="A2515" s="34">
        <v>42591.725694444445</v>
      </c>
      <c r="B2515" s="35">
        <v>-3</v>
      </c>
      <c r="C2515" s="2">
        <v>0</v>
      </c>
    </row>
    <row r="2516" spans="1:3" x14ac:dyDescent="0.25">
      <c r="A2516" s="34">
        <v>42591.729166666664</v>
      </c>
      <c r="B2516" s="35">
        <v>-4</v>
      </c>
      <c r="C2516" s="2">
        <v>0</v>
      </c>
    </row>
    <row r="2517" spans="1:3" x14ac:dyDescent="0.25">
      <c r="A2517" s="34">
        <v>42591.732638888891</v>
      </c>
      <c r="B2517" s="35">
        <v>-4</v>
      </c>
      <c r="C2517" s="2">
        <v>0</v>
      </c>
    </row>
    <row r="2518" spans="1:3" x14ac:dyDescent="0.25">
      <c r="A2518" s="34">
        <v>42591.736111111109</v>
      </c>
      <c r="B2518" s="35">
        <v>-3</v>
      </c>
      <c r="C2518" s="2">
        <v>0</v>
      </c>
    </row>
    <row r="2519" spans="1:3" x14ac:dyDescent="0.25">
      <c r="A2519" s="34">
        <v>42591.739583333336</v>
      </c>
      <c r="B2519" s="35">
        <v>-4</v>
      </c>
      <c r="C2519" s="2">
        <v>0</v>
      </c>
    </row>
    <row r="2520" spans="1:3" x14ac:dyDescent="0.25">
      <c r="A2520" s="34">
        <v>42591.743055555555</v>
      </c>
      <c r="B2520" s="35">
        <v>-3</v>
      </c>
      <c r="C2520" s="2">
        <v>0</v>
      </c>
    </row>
    <row r="2521" spans="1:3" x14ac:dyDescent="0.25">
      <c r="A2521" s="34">
        <v>42591.746527777781</v>
      </c>
      <c r="B2521" s="35">
        <v>-3</v>
      </c>
      <c r="C2521" s="2">
        <v>0</v>
      </c>
    </row>
    <row r="2522" spans="1:3" x14ac:dyDescent="0.25">
      <c r="A2522" s="34">
        <v>42591.75</v>
      </c>
      <c r="B2522" s="35">
        <v>-3</v>
      </c>
      <c r="C2522" s="2">
        <v>0</v>
      </c>
    </row>
    <row r="2523" spans="1:3" x14ac:dyDescent="0.25">
      <c r="A2523" s="34">
        <v>42591.753472222219</v>
      </c>
      <c r="B2523" s="35">
        <v>-4</v>
      </c>
      <c r="C2523" s="2">
        <v>0</v>
      </c>
    </row>
    <row r="2524" spans="1:3" x14ac:dyDescent="0.25">
      <c r="A2524" s="34">
        <v>42591.756944444445</v>
      </c>
      <c r="B2524" s="35">
        <v>-4</v>
      </c>
      <c r="C2524" s="2">
        <v>0</v>
      </c>
    </row>
    <row r="2525" spans="1:3" x14ac:dyDescent="0.25">
      <c r="A2525" s="34">
        <v>42591.760416666664</v>
      </c>
      <c r="B2525" s="35">
        <v>-4</v>
      </c>
      <c r="C2525" s="2">
        <v>0</v>
      </c>
    </row>
    <row r="2526" spans="1:3" x14ac:dyDescent="0.25">
      <c r="A2526" s="34">
        <v>42591.763888888891</v>
      </c>
      <c r="B2526" s="35">
        <v>-4</v>
      </c>
      <c r="C2526" s="2">
        <v>0</v>
      </c>
    </row>
    <row r="2527" spans="1:3" x14ac:dyDescent="0.25">
      <c r="A2527" s="34">
        <v>42591.767361111109</v>
      </c>
      <c r="B2527" s="35">
        <v>-4</v>
      </c>
      <c r="C2527" s="2">
        <v>0</v>
      </c>
    </row>
    <row r="2528" spans="1:3" x14ac:dyDescent="0.25">
      <c r="A2528" s="34">
        <v>42591.770833333336</v>
      </c>
      <c r="B2528" s="35">
        <v>-4</v>
      </c>
      <c r="C2528" s="2">
        <v>0</v>
      </c>
    </row>
    <row r="2529" spans="1:3" x14ac:dyDescent="0.25">
      <c r="A2529" s="34">
        <v>42591.774305555555</v>
      </c>
      <c r="B2529" s="35">
        <v>-4</v>
      </c>
      <c r="C2529" s="2">
        <v>0</v>
      </c>
    </row>
    <row r="2530" spans="1:3" x14ac:dyDescent="0.25">
      <c r="A2530" s="34">
        <v>42591.777777777781</v>
      </c>
      <c r="B2530" s="35">
        <v>-3</v>
      </c>
      <c r="C2530" s="2">
        <v>0</v>
      </c>
    </row>
    <row r="2531" spans="1:3" x14ac:dyDescent="0.25">
      <c r="A2531" s="34">
        <v>42591.78125</v>
      </c>
      <c r="B2531" s="35">
        <v>-4</v>
      </c>
      <c r="C2531" s="2">
        <v>0</v>
      </c>
    </row>
    <row r="2532" spans="1:3" x14ac:dyDescent="0.25">
      <c r="A2532" s="34">
        <v>42591.784722222219</v>
      </c>
      <c r="B2532" s="35">
        <v>-3</v>
      </c>
      <c r="C2532" s="2">
        <v>0</v>
      </c>
    </row>
    <row r="2533" spans="1:3" x14ac:dyDescent="0.25">
      <c r="A2533" s="34">
        <v>42591.788194444445</v>
      </c>
      <c r="B2533" s="35">
        <v>-3</v>
      </c>
      <c r="C2533" s="2">
        <v>0</v>
      </c>
    </row>
    <row r="2534" spans="1:3" x14ac:dyDescent="0.25">
      <c r="A2534" s="34">
        <v>42591.791666666664</v>
      </c>
      <c r="B2534" s="35">
        <v>-3</v>
      </c>
      <c r="C2534" s="2">
        <v>0</v>
      </c>
    </row>
    <row r="2535" spans="1:3" x14ac:dyDescent="0.25">
      <c r="A2535" s="34">
        <v>42591.795138888891</v>
      </c>
      <c r="B2535" s="35">
        <v>-3</v>
      </c>
      <c r="C2535" s="2">
        <v>0</v>
      </c>
    </row>
    <row r="2536" spans="1:3" x14ac:dyDescent="0.25">
      <c r="A2536" s="34">
        <v>42591.798611111109</v>
      </c>
      <c r="B2536" s="35">
        <v>-2</v>
      </c>
      <c r="C2536" s="2">
        <v>0</v>
      </c>
    </row>
    <row r="2537" spans="1:3" x14ac:dyDescent="0.25">
      <c r="A2537" s="34">
        <v>42591.802083333336</v>
      </c>
      <c r="B2537" s="35">
        <v>-4</v>
      </c>
      <c r="C2537" s="2">
        <v>0</v>
      </c>
    </row>
    <row r="2538" spans="1:3" x14ac:dyDescent="0.25">
      <c r="A2538" s="34">
        <v>42591.805555555555</v>
      </c>
      <c r="B2538" s="35">
        <v>-3</v>
      </c>
      <c r="C2538" s="2">
        <v>0</v>
      </c>
    </row>
    <row r="2539" spans="1:3" x14ac:dyDescent="0.25">
      <c r="A2539" s="34">
        <v>42591.809027777781</v>
      </c>
      <c r="B2539" s="35">
        <v>-2</v>
      </c>
      <c r="C2539" s="2">
        <v>0</v>
      </c>
    </row>
    <row r="2540" spans="1:3" x14ac:dyDescent="0.25">
      <c r="A2540" s="34">
        <v>42591.8125</v>
      </c>
      <c r="B2540" s="35">
        <v>-3</v>
      </c>
      <c r="C2540" s="2">
        <v>0</v>
      </c>
    </row>
    <row r="2541" spans="1:3" x14ac:dyDescent="0.25">
      <c r="A2541" s="34">
        <v>42591.815972222219</v>
      </c>
      <c r="B2541" s="35">
        <v>-3</v>
      </c>
      <c r="C2541" s="2">
        <v>0</v>
      </c>
    </row>
    <row r="2542" spans="1:3" x14ac:dyDescent="0.25">
      <c r="A2542" s="34">
        <v>42591.819444444445</v>
      </c>
      <c r="B2542" s="35">
        <v>-3</v>
      </c>
      <c r="C2542" s="2">
        <v>0</v>
      </c>
    </row>
    <row r="2543" spans="1:3" x14ac:dyDescent="0.25">
      <c r="A2543" s="34">
        <v>42591.822916666664</v>
      </c>
      <c r="B2543" s="35">
        <v>-3</v>
      </c>
      <c r="C2543" s="2">
        <v>0</v>
      </c>
    </row>
    <row r="2544" spans="1:3" x14ac:dyDescent="0.25">
      <c r="A2544" s="34">
        <v>42591.826388888891</v>
      </c>
      <c r="B2544" s="35">
        <v>-2</v>
      </c>
      <c r="C2544" s="2">
        <v>0</v>
      </c>
    </row>
    <row r="2545" spans="1:3" x14ac:dyDescent="0.25">
      <c r="A2545" s="34">
        <v>42591.829861111109</v>
      </c>
      <c r="B2545" s="35">
        <v>-3</v>
      </c>
      <c r="C2545" s="2">
        <v>0</v>
      </c>
    </row>
    <row r="2546" spans="1:3" x14ac:dyDescent="0.25">
      <c r="A2546" s="34">
        <v>42591.833333333336</v>
      </c>
      <c r="B2546" s="35">
        <v>-3</v>
      </c>
      <c r="C2546" s="2">
        <v>0</v>
      </c>
    </row>
    <row r="2547" spans="1:3" x14ac:dyDescent="0.25">
      <c r="A2547" s="34">
        <v>42591.836805555555</v>
      </c>
      <c r="B2547" s="35">
        <v>-3</v>
      </c>
      <c r="C2547" s="2">
        <v>0</v>
      </c>
    </row>
    <row r="2548" spans="1:3" x14ac:dyDescent="0.25">
      <c r="A2548" s="34">
        <v>42591.840277777781</v>
      </c>
      <c r="B2548" s="35">
        <v>-3</v>
      </c>
      <c r="C2548" s="2">
        <v>0</v>
      </c>
    </row>
    <row r="2549" spans="1:3" x14ac:dyDescent="0.25">
      <c r="A2549" s="34">
        <v>42591.84375</v>
      </c>
      <c r="B2549" s="35">
        <v>-2</v>
      </c>
      <c r="C2549" s="2">
        <v>0</v>
      </c>
    </row>
    <row r="2550" spans="1:3" x14ac:dyDescent="0.25">
      <c r="A2550" s="34">
        <v>42591.847222222219</v>
      </c>
      <c r="B2550" s="35">
        <v>-2</v>
      </c>
      <c r="C2550" s="2">
        <v>0</v>
      </c>
    </row>
    <row r="2551" spans="1:3" x14ac:dyDescent="0.25">
      <c r="A2551" s="34">
        <v>42591.850694444445</v>
      </c>
      <c r="B2551" s="35">
        <v>-2</v>
      </c>
      <c r="C2551" s="2">
        <v>0</v>
      </c>
    </row>
    <row r="2552" spans="1:3" x14ac:dyDescent="0.25">
      <c r="A2552" s="34">
        <v>42591.854166666664</v>
      </c>
      <c r="B2552" s="35">
        <v>-2</v>
      </c>
      <c r="C2552" s="2">
        <v>0</v>
      </c>
    </row>
    <row r="2553" spans="1:3" x14ac:dyDescent="0.25">
      <c r="A2553" s="34">
        <v>42591.857638888891</v>
      </c>
      <c r="B2553" s="35">
        <v>-2</v>
      </c>
      <c r="C2553" s="2">
        <v>0</v>
      </c>
    </row>
    <row r="2554" spans="1:3" x14ac:dyDescent="0.25">
      <c r="A2554" s="34">
        <v>42591.861111111109</v>
      </c>
      <c r="B2554" s="35">
        <v>-2</v>
      </c>
      <c r="C2554" s="2">
        <v>0</v>
      </c>
    </row>
    <row r="2555" spans="1:3" x14ac:dyDescent="0.25">
      <c r="A2555" s="34">
        <v>42591.864583333336</v>
      </c>
      <c r="B2555" s="35">
        <v>-2</v>
      </c>
      <c r="C2555" s="2">
        <v>0</v>
      </c>
    </row>
    <row r="2556" spans="1:3" x14ac:dyDescent="0.25">
      <c r="A2556" s="34">
        <v>42591.868055555555</v>
      </c>
      <c r="B2556" s="35">
        <v>-1</v>
      </c>
      <c r="C2556" s="2">
        <v>0</v>
      </c>
    </row>
    <row r="2557" spans="1:3" x14ac:dyDescent="0.25">
      <c r="A2557" s="34">
        <v>42591.871527777781</v>
      </c>
      <c r="B2557" s="35">
        <v>-2</v>
      </c>
      <c r="C2557" s="2">
        <v>0</v>
      </c>
    </row>
    <row r="2558" spans="1:3" x14ac:dyDescent="0.25">
      <c r="A2558" s="34">
        <v>42591.875</v>
      </c>
      <c r="B2558" s="35">
        <v>-1</v>
      </c>
      <c r="C2558" s="2">
        <v>0</v>
      </c>
    </row>
    <row r="2559" spans="1:3" x14ac:dyDescent="0.25">
      <c r="A2559" s="34">
        <v>42591.878472222219</v>
      </c>
      <c r="B2559" s="35">
        <v>-1</v>
      </c>
      <c r="C2559" s="2">
        <v>0</v>
      </c>
    </row>
    <row r="2560" spans="1:3" x14ac:dyDescent="0.25">
      <c r="A2560" s="34">
        <v>42591.881944444445</v>
      </c>
      <c r="B2560" s="35">
        <v>-2</v>
      </c>
      <c r="C2560" s="2">
        <v>0</v>
      </c>
    </row>
    <row r="2561" spans="1:3" x14ac:dyDescent="0.25">
      <c r="A2561" s="34">
        <v>42591.885416666664</v>
      </c>
      <c r="B2561" s="35">
        <v>-2</v>
      </c>
      <c r="C2561" s="2">
        <v>0</v>
      </c>
    </row>
    <row r="2562" spans="1:3" x14ac:dyDescent="0.25">
      <c r="A2562" s="34">
        <v>42591.888888888891</v>
      </c>
      <c r="B2562" s="35">
        <v>-1</v>
      </c>
      <c r="C2562" s="2">
        <v>0</v>
      </c>
    </row>
    <row r="2563" spans="1:3" x14ac:dyDescent="0.25">
      <c r="A2563" s="34">
        <v>42591.892361111109</v>
      </c>
      <c r="B2563" s="35">
        <v>0</v>
      </c>
      <c r="C2563" s="2">
        <v>0</v>
      </c>
    </row>
    <row r="2564" spans="1:3" x14ac:dyDescent="0.25">
      <c r="A2564" s="34">
        <v>42591.895833333336</v>
      </c>
      <c r="B2564" s="35">
        <v>-1</v>
      </c>
      <c r="C2564" s="2">
        <v>0</v>
      </c>
    </row>
    <row r="2565" spans="1:3" x14ac:dyDescent="0.25">
      <c r="A2565" s="34">
        <v>42591.899305555555</v>
      </c>
      <c r="B2565" s="35">
        <v>0</v>
      </c>
      <c r="C2565" s="2">
        <v>0</v>
      </c>
    </row>
    <row r="2566" spans="1:3" x14ac:dyDescent="0.25">
      <c r="A2566" s="34">
        <v>42591.902777777781</v>
      </c>
      <c r="B2566" s="35">
        <v>-1</v>
      </c>
      <c r="C2566" s="2">
        <v>0</v>
      </c>
    </row>
    <row r="2567" spans="1:3" x14ac:dyDescent="0.25">
      <c r="A2567" s="34">
        <v>42591.90625</v>
      </c>
      <c r="B2567" s="35">
        <v>0</v>
      </c>
      <c r="C2567" s="2">
        <v>0</v>
      </c>
    </row>
    <row r="2568" spans="1:3" x14ac:dyDescent="0.25">
      <c r="A2568" s="34">
        <v>42591.909722222219</v>
      </c>
      <c r="B2568" s="35">
        <v>0</v>
      </c>
      <c r="C2568" s="2">
        <v>0</v>
      </c>
    </row>
    <row r="2569" spans="1:3" x14ac:dyDescent="0.25">
      <c r="A2569" s="34">
        <v>42591.913194444445</v>
      </c>
      <c r="B2569" s="35">
        <v>-2</v>
      </c>
      <c r="C2569" s="2">
        <v>0</v>
      </c>
    </row>
    <row r="2570" spans="1:3" x14ac:dyDescent="0.25">
      <c r="A2570" s="34">
        <v>42591.916666666664</v>
      </c>
      <c r="B2570" s="35">
        <v>-1</v>
      </c>
      <c r="C2570" s="2">
        <v>0</v>
      </c>
    </row>
    <row r="2571" spans="1:3" x14ac:dyDescent="0.25">
      <c r="A2571" s="34">
        <v>42591.920138888891</v>
      </c>
      <c r="B2571" s="35">
        <v>0</v>
      </c>
      <c r="C2571" s="2">
        <v>0</v>
      </c>
    </row>
    <row r="2572" spans="1:3" x14ac:dyDescent="0.25">
      <c r="A2572" s="34">
        <v>42591.923611111109</v>
      </c>
      <c r="B2572" s="35">
        <v>-1</v>
      </c>
      <c r="C2572" s="2">
        <v>0</v>
      </c>
    </row>
    <row r="2573" spans="1:3" x14ac:dyDescent="0.25">
      <c r="A2573" s="34">
        <v>42591.927083333336</v>
      </c>
      <c r="B2573" s="35">
        <v>-2</v>
      </c>
      <c r="C2573" s="2">
        <v>0</v>
      </c>
    </row>
    <row r="2574" spans="1:3" x14ac:dyDescent="0.25">
      <c r="A2574" s="34">
        <v>42591.930555555555</v>
      </c>
      <c r="B2574" s="35">
        <v>-1</v>
      </c>
      <c r="C2574" s="2">
        <v>0</v>
      </c>
    </row>
    <row r="2575" spans="1:3" x14ac:dyDescent="0.25">
      <c r="A2575" s="34">
        <v>42591.934027777781</v>
      </c>
      <c r="B2575" s="35">
        <v>0</v>
      </c>
      <c r="C2575" s="2">
        <v>0</v>
      </c>
    </row>
    <row r="2576" spans="1:3" x14ac:dyDescent="0.25">
      <c r="A2576" s="34">
        <v>42591.9375</v>
      </c>
      <c r="B2576" s="35">
        <v>1</v>
      </c>
      <c r="C2576" s="2">
        <v>0</v>
      </c>
    </row>
    <row r="2577" spans="1:3" x14ac:dyDescent="0.25">
      <c r="A2577" s="34">
        <v>42591.940972222219</v>
      </c>
      <c r="B2577" s="35">
        <v>0</v>
      </c>
      <c r="C2577" s="2">
        <v>0</v>
      </c>
    </row>
    <row r="2578" spans="1:3" x14ac:dyDescent="0.25">
      <c r="A2578" s="34">
        <v>42591.944444444445</v>
      </c>
      <c r="B2578" s="35">
        <v>0</v>
      </c>
      <c r="C2578" s="2">
        <v>0</v>
      </c>
    </row>
    <row r="2579" spans="1:3" x14ac:dyDescent="0.25">
      <c r="A2579" s="34">
        <v>42591.947916666664</v>
      </c>
      <c r="B2579" s="35">
        <v>0</v>
      </c>
      <c r="C2579" s="2">
        <v>0</v>
      </c>
    </row>
    <row r="2580" spans="1:3" x14ac:dyDescent="0.25">
      <c r="A2580" s="34">
        <v>42591.951388888891</v>
      </c>
      <c r="B2580" s="35">
        <v>0</v>
      </c>
      <c r="C2580" s="2">
        <v>0</v>
      </c>
    </row>
    <row r="2581" spans="1:3" x14ac:dyDescent="0.25">
      <c r="A2581" s="34">
        <v>42591.954861111109</v>
      </c>
      <c r="B2581" s="35">
        <v>1</v>
      </c>
      <c r="C2581" s="2">
        <v>0</v>
      </c>
    </row>
    <row r="2582" spans="1:3" x14ac:dyDescent="0.25">
      <c r="A2582" s="34">
        <v>42591.958333333336</v>
      </c>
      <c r="B2582" s="35">
        <v>1</v>
      </c>
      <c r="C2582" s="2">
        <v>0</v>
      </c>
    </row>
    <row r="2583" spans="1:3" x14ac:dyDescent="0.25">
      <c r="A2583" s="34">
        <v>42591.961805555555</v>
      </c>
      <c r="B2583" s="35">
        <v>0</v>
      </c>
      <c r="C2583" s="2">
        <v>0</v>
      </c>
    </row>
    <row r="2584" spans="1:3" x14ac:dyDescent="0.25">
      <c r="A2584" s="34">
        <v>42591.965277777781</v>
      </c>
      <c r="B2584" s="35">
        <v>1</v>
      </c>
      <c r="C2584" s="2">
        <v>0</v>
      </c>
    </row>
    <row r="2585" spans="1:3" x14ac:dyDescent="0.25">
      <c r="A2585" s="34">
        <v>42591.96875</v>
      </c>
      <c r="B2585" s="35">
        <v>0</v>
      </c>
      <c r="C2585" s="2">
        <v>0</v>
      </c>
    </row>
    <row r="2586" spans="1:3" x14ac:dyDescent="0.25">
      <c r="A2586" s="34">
        <v>42591.972222222219</v>
      </c>
      <c r="B2586" s="35">
        <v>0</v>
      </c>
      <c r="C2586" s="2">
        <v>0</v>
      </c>
    </row>
    <row r="2587" spans="1:3" x14ac:dyDescent="0.25">
      <c r="A2587" s="34">
        <v>42591.975694444445</v>
      </c>
      <c r="B2587" s="35">
        <v>-1</v>
      </c>
      <c r="C2587" s="2">
        <v>0</v>
      </c>
    </row>
    <row r="2588" spans="1:3" x14ac:dyDescent="0.25">
      <c r="A2588" s="34">
        <v>42591.979166666664</v>
      </c>
      <c r="B2588" s="35">
        <v>-1</v>
      </c>
      <c r="C2588" s="2">
        <v>0</v>
      </c>
    </row>
    <row r="2589" spans="1:3" x14ac:dyDescent="0.25">
      <c r="A2589" s="34">
        <v>42591.982638888891</v>
      </c>
      <c r="B2589" s="35">
        <v>-1</v>
      </c>
      <c r="C2589" s="2">
        <v>0</v>
      </c>
    </row>
    <row r="2590" spans="1:3" x14ac:dyDescent="0.25">
      <c r="A2590" s="34">
        <v>42591.986111111109</v>
      </c>
      <c r="B2590" s="35">
        <v>-1</v>
      </c>
      <c r="C2590" s="2">
        <v>0</v>
      </c>
    </row>
    <row r="2591" spans="1:3" x14ac:dyDescent="0.25">
      <c r="A2591" s="34">
        <v>42591.989583333336</v>
      </c>
      <c r="B2591" s="35">
        <v>-2</v>
      </c>
      <c r="C2591" s="2">
        <v>0</v>
      </c>
    </row>
    <row r="2592" spans="1:3" x14ac:dyDescent="0.25">
      <c r="A2592" s="34">
        <v>42591.993055555555</v>
      </c>
      <c r="B2592" s="35">
        <v>-1</v>
      </c>
      <c r="C2592" s="2">
        <v>0</v>
      </c>
    </row>
    <row r="2593" spans="1:3" x14ac:dyDescent="0.25">
      <c r="A2593" s="34">
        <v>42591.996527777781</v>
      </c>
      <c r="B2593" s="35">
        <v>-2</v>
      </c>
      <c r="C2593" s="2">
        <v>0</v>
      </c>
    </row>
    <row r="2594" spans="1:3" x14ac:dyDescent="0.25">
      <c r="A2594" s="34">
        <v>42592</v>
      </c>
      <c r="B2594" s="35">
        <v>-1</v>
      </c>
      <c r="C2594" s="2">
        <v>0</v>
      </c>
    </row>
    <row r="2595" spans="1:3" x14ac:dyDescent="0.25">
      <c r="A2595" s="34">
        <v>42592.003472222219</v>
      </c>
      <c r="B2595" s="35">
        <v>-1</v>
      </c>
      <c r="C2595" s="2">
        <v>0</v>
      </c>
    </row>
    <row r="2596" spans="1:3" x14ac:dyDescent="0.25">
      <c r="A2596" s="34">
        <v>42592.006944444445</v>
      </c>
      <c r="B2596" s="35">
        <v>-1</v>
      </c>
      <c r="C2596" s="2">
        <v>0</v>
      </c>
    </row>
    <row r="2597" spans="1:3" x14ac:dyDescent="0.25">
      <c r="A2597" s="34">
        <v>42592.010416666664</v>
      </c>
      <c r="B2597" s="35">
        <v>-2</v>
      </c>
      <c r="C2597" s="2">
        <v>0</v>
      </c>
    </row>
    <row r="2598" spans="1:3" x14ac:dyDescent="0.25">
      <c r="A2598" s="34">
        <v>42592.013888888891</v>
      </c>
      <c r="B2598" s="35">
        <v>-1</v>
      </c>
      <c r="C2598" s="2">
        <v>0</v>
      </c>
    </row>
    <row r="2599" spans="1:3" x14ac:dyDescent="0.25">
      <c r="A2599" s="34">
        <v>42592.017361111109</v>
      </c>
      <c r="B2599" s="35">
        <v>-2</v>
      </c>
      <c r="C2599" s="2">
        <v>0</v>
      </c>
    </row>
    <row r="2600" spans="1:3" x14ac:dyDescent="0.25">
      <c r="A2600" s="34">
        <v>42592.020833333336</v>
      </c>
      <c r="B2600" s="35">
        <v>-1</v>
      </c>
      <c r="C2600" s="2">
        <v>0</v>
      </c>
    </row>
    <row r="2601" spans="1:3" x14ac:dyDescent="0.25">
      <c r="A2601" s="34">
        <v>42592.024305555555</v>
      </c>
      <c r="B2601" s="35">
        <v>-2</v>
      </c>
      <c r="C2601" s="2">
        <v>0</v>
      </c>
    </row>
    <row r="2602" spans="1:3" x14ac:dyDescent="0.25">
      <c r="A2602" s="34">
        <v>42592.027777777781</v>
      </c>
      <c r="B2602" s="35">
        <v>-2</v>
      </c>
      <c r="C2602" s="2">
        <v>0</v>
      </c>
    </row>
    <row r="2603" spans="1:3" x14ac:dyDescent="0.25">
      <c r="A2603" s="34">
        <v>42592.03125</v>
      </c>
      <c r="B2603" s="35">
        <v>-2</v>
      </c>
      <c r="C2603" s="2">
        <v>0</v>
      </c>
    </row>
    <row r="2604" spans="1:3" x14ac:dyDescent="0.25">
      <c r="A2604" s="34">
        <v>42592.034722222219</v>
      </c>
      <c r="B2604" s="35">
        <v>-1</v>
      </c>
      <c r="C2604" s="2">
        <v>0</v>
      </c>
    </row>
    <row r="2605" spans="1:3" x14ac:dyDescent="0.25">
      <c r="A2605" s="34">
        <v>42592.038194444445</v>
      </c>
      <c r="B2605" s="35">
        <v>-1</v>
      </c>
      <c r="C2605" s="2">
        <v>0</v>
      </c>
    </row>
    <row r="2606" spans="1:3" x14ac:dyDescent="0.25">
      <c r="A2606" s="34">
        <v>42592.041666666664</v>
      </c>
      <c r="B2606" s="35">
        <v>-1</v>
      </c>
      <c r="C2606" s="2">
        <v>0</v>
      </c>
    </row>
    <row r="2607" spans="1:3" x14ac:dyDescent="0.25">
      <c r="A2607" s="34">
        <v>42592.045138888891</v>
      </c>
      <c r="B2607" s="35">
        <v>-1</v>
      </c>
      <c r="C2607" s="2">
        <v>0</v>
      </c>
    </row>
    <row r="2608" spans="1:3" x14ac:dyDescent="0.25">
      <c r="A2608" s="34">
        <v>42592.048611111109</v>
      </c>
      <c r="B2608" s="35">
        <v>-2</v>
      </c>
      <c r="C2608" s="2">
        <v>0</v>
      </c>
    </row>
    <row r="2609" spans="1:3" x14ac:dyDescent="0.25">
      <c r="A2609" s="34">
        <v>42592.052083333336</v>
      </c>
      <c r="B2609" s="35">
        <v>-2</v>
      </c>
      <c r="C2609" s="2">
        <v>0</v>
      </c>
    </row>
    <row r="2610" spans="1:3" x14ac:dyDescent="0.25">
      <c r="A2610" s="34">
        <v>42592.055555555555</v>
      </c>
      <c r="B2610" s="35">
        <v>-1</v>
      </c>
      <c r="C2610" s="2">
        <v>0</v>
      </c>
    </row>
    <row r="2611" spans="1:3" x14ac:dyDescent="0.25">
      <c r="A2611" s="34">
        <v>42592.059027777781</v>
      </c>
      <c r="B2611" s="35">
        <v>-2</v>
      </c>
      <c r="C2611" s="2">
        <v>0</v>
      </c>
    </row>
    <row r="2612" spans="1:3" x14ac:dyDescent="0.25">
      <c r="A2612" s="34">
        <v>42592.0625</v>
      </c>
      <c r="B2612" s="35">
        <v>-2</v>
      </c>
      <c r="C2612" s="2">
        <v>0</v>
      </c>
    </row>
    <row r="2613" spans="1:3" x14ac:dyDescent="0.25">
      <c r="A2613" s="34">
        <v>42592.065972222219</v>
      </c>
      <c r="B2613" s="35">
        <v>-3</v>
      </c>
      <c r="C2613" s="2">
        <v>0</v>
      </c>
    </row>
    <row r="2614" spans="1:3" x14ac:dyDescent="0.25">
      <c r="A2614" s="34">
        <v>42592.069444444445</v>
      </c>
      <c r="B2614" s="35">
        <v>-2</v>
      </c>
      <c r="C2614" s="2">
        <v>0</v>
      </c>
    </row>
    <row r="2615" spans="1:3" x14ac:dyDescent="0.25">
      <c r="A2615" s="34">
        <v>42592.072916666664</v>
      </c>
      <c r="B2615" s="35">
        <v>-2</v>
      </c>
      <c r="C2615" s="2">
        <v>0</v>
      </c>
    </row>
    <row r="2616" spans="1:3" x14ac:dyDescent="0.25">
      <c r="A2616" s="34">
        <v>42592.076388888891</v>
      </c>
      <c r="B2616" s="35">
        <v>-3</v>
      </c>
      <c r="C2616" s="2">
        <v>0</v>
      </c>
    </row>
    <row r="2617" spans="1:3" x14ac:dyDescent="0.25">
      <c r="A2617" s="34">
        <v>42592.079861111109</v>
      </c>
      <c r="B2617" s="35">
        <v>-3</v>
      </c>
      <c r="C2617" s="2">
        <v>0</v>
      </c>
    </row>
    <row r="2618" spans="1:3" x14ac:dyDescent="0.25">
      <c r="A2618" s="34">
        <v>42592.083333333336</v>
      </c>
      <c r="B2618" s="35">
        <v>-3</v>
      </c>
      <c r="C2618" s="2">
        <v>0</v>
      </c>
    </row>
    <row r="2619" spans="1:3" x14ac:dyDescent="0.25">
      <c r="A2619" s="34">
        <v>42592.086805555555</v>
      </c>
      <c r="B2619" s="35">
        <v>-3</v>
      </c>
      <c r="C2619" s="2">
        <v>0</v>
      </c>
    </row>
    <row r="2620" spans="1:3" x14ac:dyDescent="0.25">
      <c r="A2620" s="34">
        <v>42592.090277777781</v>
      </c>
      <c r="B2620" s="35">
        <v>-3</v>
      </c>
      <c r="C2620" s="2">
        <v>0</v>
      </c>
    </row>
    <row r="2621" spans="1:3" x14ac:dyDescent="0.25">
      <c r="A2621" s="34">
        <v>42592.09375</v>
      </c>
      <c r="B2621" s="35">
        <v>-2</v>
      </c>
      <c r="C2621" s="2">
        <v>0</v>
      </c>
    </row>
    <row r="2622" spans="1:3" x14ac:dyDescent="0.25">
      <c r="A2622" s="34">
        <v>42592.097222222219</v>
      </c>
      <c r="B2622" s="35">
        <v>-2</v>
      </c>
      <c r="C2622" s="2">
        <v>0</v>
      </c>
    </row>
    <row r="2623" spans="1:3" x14ac:dyDescent="0.25">
      <c r="A2623" s="34">
        <v>42592.100694444445</v>
      </c>
      <c r="B2623" s="35">
        <v>-1</v>
      </c>
      <c r="C2623" s="2">
        <v>0</v>
      </c>
    </row>
    <row r="2624" spans="1:3" x14ac:dyDescent="0.25">
      <c r="A2624" s="34">
        <v>42592.104166666664</v>
      </c>
      <c r="B2624" s="35">
        <v>-1</v>
      </c>
      <c r="C2624" s="2">
        <v>0</v>
      </c>
    </row>
    <row r="2625" spans="1:3" x14ac:dyDescent="0.25">
      <c r="A2625" s="34">
        <v>42592.107638888891</v>
      </c>
      <c r="B2625" s="35">
        <v>-2</v>
      </c>
      <c r="C2625" s="2">
        <v>0</v>
      </c>
    </row>
    <row r="2626" spans="1:3" x14ac:dyDescent="0.25">
      <c r="A2626" s="34">
        <v>42592.111111111109</v>
      </c>
      <c r="B2626" s="35">
        <v>0</v>
      </c>
      <c r="C2626" s="2">
        <v>0</v>
      </c>
    </row>
    <row r="2627" spans="1:3" x14ac:dyDescent="0.25">
      <c r="A2627" s="34">
        <v>42592.114583333336</v>
      </c>
      <c r="B2627" s="35">
        <v>1</v>
      </c>
      <c r="C2627" s="2">
        <v>0</v>
      </c>
    </row>
    <row r="2628" spans="1:3" x14ac:dyDescent="0.25">
      <c r="A2628" s="34">
        <v>42592.118055555555</v>
      </c>
      <c r="B2628" s="35">
        <v>2</v>
      </c>
      <c r="C2628" s="2">
        <v>0</v>
      </c>
    </row>
    <row r="2629" spans="1:3" x14ac:dyDescent="0.25">
      <c r="A2629" s="34">
        <v>42592.121527777781</v>
      </c>
      <c r="B2629" s="35">
        <v>4</v>
      </c>
      <c r="C2629" s="2">
        <v>0</v>
      </c>
    </row>
    <row r="2630" spans="1:3" x14ac:dyDescent="0.25">
      <c r="A2630" s="34">
        <v>42592.125</v>
      </c>
      <c r="B2630" s="35">
        <v>2</v>
      </c>
      <c r="C2630" s="2">
        <v>0</v>
      </c>
    </row>
    <row r="2631" spans="1:3" x14ac:dyDescent="0.25">
      <c r="A2631" s="34">
        <v>42592.128472222219</v>
      </c>
      <c r="B2631" s="35">
        <v>2</v>
      </c>
      <c r="C2631" s="2">
        <v>0</v>
      </c>
    </row>
    <row r="2632" spans="1:3" x14ac:dyDescent="0.25">
      <c r="A2632" s="34">
        <v>42592.131944444445</v>
      </c>
      <c r="B2632" s="35">
        <v>3</v>
      </c>
      <c r="C2632" s="2">
        <v>0</v>
      </c>
    </row>
    <row r="2633" spans="1:3" x14ac:dyDescent="0.25">
      <c r="A2633" s="34">
        <v>42592.135416666664</v>
      </c>
      <c r="B2633" s="35">
        <v>2</v>
      </c>
      <c r="C2633" s="2">
        <v>0</v>
      </c>
    </row>
    <row r="2634" spans="1:3" x14ac:dyDescent="0.25">
      <c r="A2634" s="34">
        <v>42592.138888888891</v>
      </c>
      <c r="B2634" s="35">
        <v>2</v>
      </c>
      <c r="C2634" s="2">
        <v>0</v>
      </c>
    </row>
    <row r="2635" spans="1:3" x14ac:dyDescent="0.25">
      <c r="A2635" s="34">
        <v>42592.142361111109</v>
      </c>
      <c r="B2635" s="35">
        <v>2</v>
      </c>
      <c r="C2635" s="2">
        <v>0</v>
      </c>
    </row>
    <row r="2636" spans="1:3" x14ac:dyDescent="0.25">
      <c r="A2636" s="34">
        <v>42592.145833333336</v>
      </c>
      <c r="B2636" s="35">
        <v>3</v>
      </c>
      <c r="C2636" s="2">
        <v>0</v>
      </c>
    </row>
    <row r="2637" spans="1:3" x14ac:dyDescent="0.25">
      <c r="A2637" s="34">
        <v>42592.149305555555</v>
      </c>
      <c r="B2637" s="35">
        <v>2</v>
      </c>
      <c r="C2637" s="2">
        <v>0</v>
      </c>
    </row>
    <row r="2638" spans="1:3" x14ac:dyDescent="0.25">
      <c r="A2638" s="34">
        <v>42592.152777777781</v>
      </c>
      <c r="B2638" s="35">
        <v>1</v>
      </c>
      <c r="C2638" s="2">
        <v>0</v>
      </c>
    </row>
    <row r="2639" spans="1:3" x14ac:dyDescent="0.25">
      <c r="A2639" s="34">
        <v>42592.15625</v>
      </c>
      <c r="B2639" s="35">
        <v>2</v>
      </c>
      <c r="C2639" s="2">
        <v>0</v>
      </c>
    </row>
    <row r="2640" spans="1:3" x14ac:dyDescent="0.25">
      <c r="A2640" s="34">
        <v>42592.159722222219</v>
      </c>
      <c r="B2640" s="35">
        <v>0</v>
      </c>
      <c r="C2640" s="2">
        <v>0</v>
      </c>
    </row>
    <row r="2641" spans="1:3" x14ac:dyDescent="0.25">
      <c r="A2641" s="34">
        <v>42592.163194444445</v>
      </c>
      <c r="B2641" s="35">
        <v>0</v>
      </c>
      <c r="C2641" s="2">
        <v>0</v>
      </c>
    </row>
    <row r="2642" spans="1:3" x14ac:dyDescent="0.25">
      <c r="A2642" s="34">
        <v>42592.166666666664</v>
      </c>
      <c r="B2642" s="35">
        <v>0</v>
      </c>
      <c r="C2642" s="2">
        <v>0</v>
      </c>
    </row>
    <row r="2643" spans="1:3" x14ac:dyDescent="0.25">
      <c r="A2643" s="34">
        <v>42592.170138888891</v>
      </c>
      <c r="B2643" s="35">
        <v>0</v>
      </c>
      <c r="C2643" s="2">
        <v>0</v>
      </c>
    </row>
    <row r="2644" spans="1:3" x14ac:dyDescent="0.25">
      <c r="A2644" s="34">
        <v>42592.173611111109</v>
      </c>
      <c r="B2644" s="35">
        <v>1</v>
      </c>
      <c r="C2644" s="2">
        <v>0</v>
      </c>
    </row>
    <row r="2645" spans="1:3" x14ac:dyDescent="0.25">
      <c r="A2645" s="34">
        <v>42592.177083333336</v>
      </c>
      <c r="B2645" s="35">
        <v>0</v>
      </c>
      <c r="C2645" s="2">
        <v>0</v>
      </c>
    </row>
    <row r="2646" spans="1:3" x14ac:dyDescent="0.25">
      <c r="A2646" s="34">
        <v>42592.180555555555</v>
      </c>
      <c r="B2646" s="35">
        <v>0</v>
      </c>
      <c r="C2646" s="2">
        <v>0</v>
      </c>
    </row>
    <row r="2647" spans="1:3" x14ac:dyDescent="0.25">
      <c r="A2647" s="34">
        <v>42592.184027777781</v>
      </c>
      <c r="B2647" s="35">
        <v>1</v>
      </c>
      <c r="C2647" s="2">
        <v>0</v>
      </c>
    </row>
    <row r="2648" spans="1:3" x14ac:dyDescent="0.25">
      <c r="A2648" s="34">
        <v>42592.1875</v>
      </c>
      <c r="B2648" s="35">
        <v>2</v>
      </c>
      <c r="C2648" s="2">
        <v>0</v>
      </c>
    </row>
    <row r="2649" spans="1:3" x14ac:dyDescent="0.25">
      <c r="A2649" s="34">
        <v>42592.190972222219</v>
      </c>
      <c r="B2649" s="35">
        <v>2</v>
      </c>
      <c r="C2649" s="2">
        <v>0</v>
      </c>
    </row>
    <row r="2650" spans="1:3" x14ac:dyDescent="0.25">
      <c r="A2650" s="34">
        <v>42592.194444444445</v>
      </c>
      <c r="B2650" s="35">
        <v>1</v>
      </c>
      <c r="C2650" s="2">
        <v>0</v>
      </c>
    </row>
    <row r="2651" spans="1:3" x14ac:dyDescent="0.25">
      <c r="A2651" s="34">
        <v>42592.197916666664</v>
      </c>
      <c r="B2651" s="35">
        <v>1</v>
      </c>
      <c r="C2651" s="2">
        <v>0</v>
      </c>
    </row>
    <row r="2652" spans="1:3" x14ac:dyDescent="0.25">
      <c r="A2652" s="34">
        <v>42592.201388888891</v>
      </c>
      <c r="B2652" s="35">
        <v>2</v>
      </c>
      <c r="C2652" s="2">
        <v>0</v>
      </c>
    </row>
    <row r="2653" spans="1:3" x14ac:dyDescent="0.25">
      <c r="A2653" s="34">
        <v>42592.204861111109</v>
      </c>
      <c r="B2653" s="35">
        <v>2</v>
      </c>
      <c r="C2653" s="2">
        <v>0</v>
      </c>
    </row>
    <row r="2654" spans="1:3" x14ac:dyDescent="0.25">
      <c r="A2654" s="34">
        <v>42592.208333333336</v>
      </c>
      <c r="B2654" s="35">
        <v>0</v>
      </c>
      <c r="C2654" s="2">
        <v>0</v>
      </c>
    </row>
    <row r="2655" spans="1:3" x14ac:dyDescent="0.25">
      <c r="A2655" s="34">
        <v>42592.211805555555</v>
      </c>
      <c r="B2655" s="35">
        <v>2</v>
      </c>
      <c r="C2655" s="2">
        <v>0</v>
      </c>
    </row>
    <row r="2656" spans="1:3" x14ac:dyDescent="0.25">
      <c r="A2656" s="34">
        <v>42592.215277777781</v>
      </c>
      <c r="B2656" s="35">
        <v>3</v>
      </c>
      <c r="C2656" s="2">
        <v>0</v>
      </c>
    </row>
    <row r="2657" spans="1:3" x14ac:dyDescent="0.25">
      <c r="A2657" s="34">
        <v>42592.21875</v>
      </c>
      <c r="B2657" s="35">
        <v>2</v>
      </c>
      <c r="C2657" s="2">
        <v>0</v>
      </c>
    </row>
    <row r="2658" spans="1:3" x14ac:dyDescent="0.25">
      <c r="A2658" s="34">
        <v>42592.222222222219</v>
      </c>
      <c r="B2658" s="35">
        <v>2</v>
      </c>
      <c r="C2658" s="2">
        <v>0</v>
      </c>
    </row>
    <row r="2659" spans="1:3" x14ac:dyDescent="0.25">
      <c r="A2659" s="34">
        <v>42592.225694444445</v>
      </c>
      <c r="B2659" s="35">
        <v>3</v>
      </c>
      <c r="C2659" s="2">
        <v>0</v>
      </c>
    </row>
    <row r="2660" spans="1:3" x14ac:dyDescent="0.25">
      <c r="A2660" s="34">
        <v>42592.229166666664</v>
      </c>
      <c r="B2660" s="35">
        <v>2</v>
      </c>
      <c r="C2660" s="2">
        <v>0</v>
      </c>
    </row>
    <row r="2661" spans="1:3" x14ac:dyDescent="0.25">
      <c r="A2661" s="34">
        <v>42592.232638888891</v>
      </c>
      <c r="B2661" s="35">
        <v>2</v>
      </c>
      <c r="C2661" s="2">
        <v>0</v>
      </c>
    </row>
    <row r="2662" spans="1:3" x14ac:dyDescent="0.25">
      <c r="A2662" s="34">
        <v>42592.236111111109</v>
      </c>
      <c r="B2662" s="35">
        <v>2</v>
      </c>
      <c r="C2662" s="2">
        <v>0</v>
      </c>
    </row>
    <row r="2663" spans="1:3" x14ac:dyDescent="0.25">
      <c r="A2663" s="34">
        <v>42592.239583333336</v>
      </c>
      <c r="B2663" s="35">
        <v>2</v>
      </c>
      <c r="C2663" s="2">
        <v>0</v>
      </c>
    </row>
    <row r="2664" spans="1:3" x14ac:dyDescent="0.25">
      <c r="A2664" s="34">
        <v>42592.243055555555</v>
      </c>
      <c r="B2664" s="35">
        <v>2</v>
      </c>
      <c r="C2664" s="2">
        <v>0</v>
      </c>
    </row>
    <row r="2665" spans="1:3" x14ac:dyDescent="0.25">
      <c r="A2665" s="34">
        <v>42592.246527777781</v>
      </c>
      <c r="B2665" s="35">
        <v>0</v>
      </c>
      <c r="C2665" s="2">
        <v>0</v>
      </c>
    </row>
    <row r="2666" spans="1:3" x14ac:dyDescent="0.25">
      <c r="A2666" s="34">
        <v>42592.25</v>
      </c>
      <c r="B2666" s="35">
        <v>1</v>
      </c>
      <c r="C2666" s="2">
        <v>0</v>
      </c>
    </row>
    <row r="2667" spans="1:3" x14ac:dyDescent="0.25">
      <c r="A2667" s="34">
        <v>42592.253472222219</v>
      </c>
      <c r="B2667" s="35">
        <v>1</v>
      </c>
      <c r="C2667" s="2">
        <v>0</v>
      </c>
    </row>
    <row r="2668" spans="1:3" x14ac:dyDescent="0.25">
      <c r="A2668" s="34">
        <v>42592.256944444445</v>
      </c>
      <c r="B2668" s="35">
        <v>1</v>
      </c>
      <c r="C2668" s="2">
        <v>0</v>
      </c>
    </row>
    <row r="2669" spans="1:3" x14ac:dyDescent="0.25">
      <c r="A2669" s="34">
        <v>42592.260416666664</v>
      </c>
      <c r="B2669" s="35">
        <v>2</v>
      </c>
      <c r="C2669" s="2">
        <v>0</v>
      </c>
    </row>
    <row r="2670" spans="1:3" x14ac:dyDescent="0.25">
      <c r="A2670" s="34">
        <v>42592.263888888891</v>
      </c>
      <c r="B2670" s="35">
        <v>0</v>
      </c>
      <c r="C2670" s="2">
        <v>0</v>
      </c>
    </row>
    <row r="2671" spans="1:3" x14ac:dyDescent="0.25">
      <c r="A2671" s="34">
        <v>42592.267361111109</v>
      </c>
      <c r="B2671" s="35">
        <v>2</v>
      </c>
      <c r="C2671" s="2">
        <v>0</v>
      </c>
    </row>
    <row r="2672" spans="1:3" x14ac:dyDescent="0.25">
      <c r="A2672" s="34">
        <v>42592.270833333336</v>
      </c>
      <c r="B2672" s="35">
        <v>2</v>
      </c>
      <c r="C2672" s="2">
        <v>0</v>
      </c>
    </row>
    <row r="2673" spans="1:3" x14ac:dyDescent="0.25">
      <c r="A2673" s="34">
        <v>42592.274305555555</v>
      </c>
      <c r="B2673" s="35">
        <v>2</v>
      </c>
      <c r="C2673" s="2">
        <v>0</v>
      </c>
    </row>
    <row r="2674" spans="1:3" x14ac:dyDescent="0.25">
      <c r="A2674" s="34">
        <v>42592.277777777781</v>
      </c>
      <c r="B2674" s="35">
        <v>3</v>
      </c>
      <c r="C2674" s="2">
        <v>0</v>
      </c>
    </row>
    <row r="2675" spans="1:3" x14ac:dyDescent="0.25">
      <c r="A2675" s="34">
        <v>42592.28125</v>
      </c>
      <c r="B2675" s="35">
        <v>2</v>
      </c>
      <c r="C2675" s="2">
        <v>0</v>
      </c>
    </row>
    <row r="2676" spans="1:3" x14ac:dyDescent="0.25">
      <c r="A2676" s="34">
        <v>42592.284722222219</v>
      </c>
      <c r="B2676" s="35">
        <v>2</v>
      </c>
      <c r="C2676" s="2">
        <v>0</v>
      </c>
    </row>
    <row r="2677" spans="1:3" x14ac:dyDescent="0.25">
      <c r="A2677" s="34">
        <v>42592.288194444445</v>
      </c>
      <c r="B2677" s="35">
        <v>3</v>
      </c>
      <c r="C2677" s="2">
        <v>0</v>
      </c>
    </row>
    <row r="2678" spans="1:3" x14ac:dyDescent="0.25">
      <c r="A2678" s="34">
        <v>42592.291666666664</v>
      </c>
      <c r="B2678" s="35">
        <v>1</v>
      </c>
      <c r="C2678" s="2">
        <v>0</v>
      </c>
    </row>
    <row r="2679" spans="1:3" x14ac:dyDescent="0.25">
      <c r="A2679" s="34">
        <v>42592.295138888891</v>
      </c>
      <c r="B2679" s="35">
        <v>2</v>
      </c>
      <c r="C2679" s="2">
        <v>0</v>
      </c>
    </row>
    <row r="2680" spans="1:3" x14ac:dyDescent="0.25">
      <c r="A2680" s="34">
        <v>42592.298611111109</v>
      </c>
      <c r="B2680" s="35">
        <v>2</v>
      </c>
      <c r="C2680" s="2">
        <v>0</v>
      </c>
    </row>
    <row r="2681" spans="1:3" x14ac:dyDescent="0.25">
      <c r="A2681" s="34">
        <v>42592.302083333336</v>
      </c>
      <c r="B2681" s="35">
        <v>1</v>
      </c>
      <c r="C2681" s="2">
        <v>0</v>
      </c>
    </row>
    <row r="2682" spans="1:3" x14ac:dyDescent="0.25">
      <c r="A2682" s="34">
        <v>42592.305555555555</v>
      </c>
      <c r="B2682" s="35">
        <v>1</v>
      </c>
      <c r="C2682" s="2">
        <v>0</v>
      </c>
    </row>
    <row r="2683" spans="1:3" x14ac:dyDescent="0.25">
      <c r="A2683" s="34">
        <v>42592.309027777781</v>
      </c>
      <c r="B2683" s="35">
        <v>0</v>
      </c>
      <c r="C2683" s="2">
        <v>0</v>
      </c>
    </row>
    <row r="2684" spans="1:3" x14ac:dyDescent="0.25">
      <c r="A2684" s="34">
        <v>42592.3125</v>
      </c>
      <c r="B2684" s="35">
        <v>0</v>
      </c>
      <c r="C2684" s="2">
        <v>0</v>
      </c>
    </row>
    <row r="2685" spans="1:3" x14ac:dyDescent="0.25">
      <c r="A2685" s="34">
        <v>42592.315972222219</v>
      </c>
      <c r="B2685" s="35">
        <v>0</v>
      </c>
      <c r="C2685" s="2">
        <v>0</v>
      </c>
    </row>
    <row r="2686" spans="1:3" x14ac:dyDescent="0.25">
      <c r="A2686" s="34">
        <v>42592.319444444445</v>
      </c>
      <c r="B2686" s="35">
        <v>1</v>
      </c>
      <c r="C2686" s="2">
        <v>0</v>
      </c>
    </row>
    <row r="2687" spans="1:3" x14ac:dyDescent="0.25">
      <c r="A2687" s="34">
        <v>42592.322916666664</v>
      </c>
      <c r="B2687" s="35">
        <v>0</v>
      </c>
      <c r="C2687" s="2">
        <v>0</v>
      </c>
    </row>
    <row r="2688" spans="1:3" x14ac:dyDescent="0.25">
      <c r="A2688" s="34">
        <v>42592.326388888891</v>
      </c>
      <c r="B2688" s="35">
        <v>0</v>
      </c>
      <c r="C2688" s="2">
        <v>0</v>
      </c>
    </row>
    <row r="2689" spans="1:3" x14ac:dyDescent="0.25">
      <c r="A2689" s="34">
        <v>42592.329861111109</v>
      </c>
      <c r="B2689" s="35">
        <v>1</v>
      </c>
      <c r="C2689" s="2">
        <v>0</v>
      </c>
    </row>
    <row r="2690" spans="1:3" x14ac:dyDescent="0.25">
      <c r="A2690" s="34">
        <v>42592.333333333336</v>
      </c>
      <c r="B2690" s="35">
        <v>0</v>
      </c>
      <c r="C2690" s="2">
        <v>0</v>
      </c>
    </row>
    <row r="2691" spans="1:3" x14ac:dyDescent="0.25">
      <c r="A2691" s="34">
        <v>42592.336805555555</v>
      </c>
      <c r="B2691" s="35">
        <v>0</v>
      </c>
      <c r="C2691" s="2">
        <v>0</v>
      </c>
    </row>
    <row r="2692" spans="1:3" x14ac:dyDescent="0.25">
      <c r="A2692" s="34">
        <v>42592.340277777781</v>
      </c>
      <c r="B2692" s="35">
        <v>0</v>
      </c>
      <c r="C2692" s="2">
        <v>0</v>
      </c>
    </row>
    <row r="2693" spans="1:3" x14ac:dyDescent="0.25">
      <c r="A2693" s="34">
        <v>42592.34375</v>
      </c>
      <c r="B2693" s="35">
        <v>-1</v>
      </c>
      <c r="C2693" s="2">
        <v>0</v>
      </c>
    </row>
    <row r="2694" spans="1:3" x14ac:dyDescent="0.25">
      <c r="A2694" s="34">
        <v>42592.347222222219</v>
      </c>
      <c r="B2694" s="35">
        <v>-2</v>
      </c>
      <c r="C2694" s="2">
        <v>0</v>
      </c>
    </row>
    <row r="2695" spans="1:3" x14ac:dyDescent="0.25">
      <c r="A2695" s="34">
        <v>42592.350694444445</v>
      </c>
      <c r="B2695" s="35">
        <v>-2</v>
      </c>
      <c r="C2695" s="2">
        <v>0</v>
      </c>
    </row>
    <row r="2696" spans="1:3" x14ac:dyDescent="0.25">
      <c r="A2696" s="34">
        <v>42592.354166666664</v>
      </c>
      <c r="B2696" s="35">
        <v>-1</v>
      </c>
      <c r="C2696" s="2">
        <v>0</v>
      </c>
    </row>
    <row r="2697" spans="1:3" x14ac:dyDescent="0.25">
      <c r="A2697" s="34">
        <v>42592.357638888891</v>
      </c>
      <c r="B2697" s="35">
        <v>-2</v>
      </c>
      <c r="C2697" s="2">
        <v>0</v>
      </c>
    </row>
    <row r="2698" spans="1:3" x14ac:dyDescent="0.25">
      <c r="A2698" s="34">
        <v>42592.361111111109</v>
      </c>
      <c r="B2698" s="35">
        <v>-1</v>
      </c>
      <c r="C2698" s="2">
        <v>0</v>
      </c>
    </row>
    <row r="2699" spans="1:3" x14ac:dyDescent="0.25">
      <c r="A2699" s="34">
        <v>42592.364583333336</v>
      </c>
      <c r="B2699" s="35">
        <v>-2</v>
      </c>
      <c r="C2699" s="2">
        <v>0</v>
      </c>
    </row>
    <row r="2700" spans="1:3" x14ac:dyDescent="0.25">
      <c r="A2700" s="34">
        <v>42592.368055555555</v>
      </c>
      <c r="B2700" s="35">
        <v>-2</v>
      </c>
      <c r="C2700" s="2">
        <v>0</v>
      </c>
    </row>
    <row r="2701" spans="1:3" x14ac:dyDescent="0.25">
      <c r="A2701" s="34">
        <v>42592.371527777781</v>
      </c>
      <c r="B2701" s="35">
        <v>-2</v>
      </c>
      <c r="C2701" s="2">
        <v>0</v>
      </c>
    </row>
    <row r="2702" spans="1:3" x14ac:dyDescent="0.25">
      <c r="A2702" s="34">
        <v>42592.375</v>
      </c>
      <c r="B2702" s="35">
        <v>-2</v>
      </c>
      <c r="C2702" s="2">
        <v>0</v>
      </c>
    </row>
    <row r="2703" spans="1:3" x14ac:dyDescent="0.25">
      <c r="A2703" s="34">
        <v>42592.378472222219</v>
      </c>
      <c r="B2703" s="35">
        <v>-2</v>
      </c>
      <c r="C2703" s="2">
        <v>0</v>
      </c>
    </row>
    <row r="2704" spans="1:3" x14ac:dyDescent="0.25">
      <c r="A2704" s="34">
        <v>42592.381944444445</v>
      </c>
      <c r="B2704" s="35">
        <v>-2</v>
      </c>
      <c r="C2704" s="2">
        <v>0</v>
      </c>
    </row>
    <row r="2705" spans="1:3" x14ac:dyDescent="0.25">
      <c r="A2705" s="34">
        <v>42592.385416666664</v>
      </c>
      <c r="B2705" s="35">
        <v>-1</v>
      </c>
      <c r="C2705" s="2">
        <v>0</v>
      </c>
    </row>
    <row r="2706" spans="1:3" x14ac:dyDescent="0.25">
      <c r="A2706" s="34">
        <v>42592.388888888891</v>
      </c>
      <c r="B2706" s="35">
        <v>-2</v>
      </c>
      <c r="C2706" s="2">
        <v>0</v>
      </c>
    </row>
    <row r="2707" spans="1:3" x14ac:dyDescent="0.25">
      <c r="A2707" s="34">
        <v>42592.392361111109</v>
      </c>
      <c r="B2707" s="35">
        <v>-3</v>
      </c>
      <c r="C2707" s="2">
        <v>0</v>
      </c>
    </row>
    <row r="2708" spans="1:3" x14ac:dyDescent="0.25">
      <c r="A2708" s="34">
        <v>42592.395833333336</v>
      </c>
      <c r="B2708" s="35">
        <v>-3</v>
      </c>
      <c r="C2708" s="2">
        <v>0</v>
      </c>
    </row>
    <row r="2709" spans="1:3" x14ac:dyDescent="0.25">
      <c r="A2709" s="34">
        <v>42592.399305555555</v>
      </c>
      <c r="B2709" s="35">
        <v>-4</v>
      </c>
      <c r="C2709" s="2">
        <v>0</v>
      </c>
    </row>
    <row r="2710" spans="1:3" x14ac:dyDescent="0.25">
      <c r="A2710" s="34">
        <v>42592.402777777781</v>
      </c>
      <c r="B2710" s="35">
        <v>-4</v>
      </c>
      <c r="C2710" s="2">
        <v>0</v>
      </c>
    </row>
    <row r="2711" spans="1:3" x14ac:dyDescent="0.25">
      <c r="A2711" s="34">
        <v>42592.40625</v>
      </c>
      <c r="B2711" s="35">
        <v>-4</v>
      </c>
      <c r="C2711" s="2">
        <v>0</v>
      </c>
    </row>
    <row r="2712" spans="1:3" x14ac:dyDescent="0.25">
      <c r="A2712" s="34">
        <v>42592.409722222219</v>
      </c>
      <c r="B2712" s="35">
        <v>-4</v>
      </c>
      <c r="C2712" s="2">
        <v>0</v>
      </c>
    </row>
    <row r="2713" spans="1:3" x14ac:dyDescent="0.25">
      <c r="A2713" s="34">
        <v>42592.413194444445</v>
      </c>
      <c r="B2713" s="35">
        <v>-3</v>
      </c>
      <c r="C2713" s="2">
        <v>0</v>
      </c>
    </row>
    <row r="2714" spans="1:3" x14ac:dyDescent="0.25">
      <c r="A2714" s="34">
        <v>42592.416666666664</v>
      </c>
      <c r="B2714" s="35">
        <v>-3</v>
      </c>
      <c r="C2714" s="2">
        <v>0</v>
      </c>
    </row>
    <row r="2715" spans="1:3" x14ac:dyDescent="0.25">
      <c r="A2715" s="34">
        <v>42592.420138888891</v>
      </c>
      <c r="B2715" s="35">
        <v>-3</v>
      </c>
      <c r="C2715" s="2">
        <v>0</v>
      </c>
    </row>
    <row r="2716" spans="1:3" x14ac:dyDescent="0.25">
      <c r="A2716" s="34">
        <v>42592.423611111109</v>
      </c>
      <c r="B2716" s="35">
        <v>-3</v>
      </c>
      <c r="C2716" s="2">
        <v>0</v>
      </c>
    </row>
    <row r="2717" spans="1:3" x14ac:dyDescent="0.25">
      <c r="A2717" s="34">
        <v>42592.427083333336</v>
      </c>
      <c r="B2717" s="35">
        <v>-3</v>
      </c>
      <c r="C2717" s="2">
        <v>0</v>
      </c>
    </row>
    <row r="2718" spans="1:3" x14ac:dyDescent="0.25">
      <c r="A2718" s="34">
        <v>42592.430555555555</v>
      </c>
      <c r="B2718" s="35">
        <v>-4</v>
      </c>
      <c r="C2718" s="2">
        <v>0</v>
      </c>
    </row>
    <row r="2719" spans="1:3" x14ac:dyDescent="0.25">
      <c r="A2719" s="34">
        <v>42592.434027777781</v>
      </c>
      <c r="B2719" s="35">
        <v>-3</v>
      </c>
      <c r="C2719" s="2">
        <v>0</v>
      </c>
    </row>
    <row r="2720" spans="1:3" x14ac:dyDescent="0.25">
      <c r="A2720" s="34">
        <v>42592.4375</v>
      </c>
      <c r="B2720" s="35">
        <v>-3</v>
      </c>
      <c r="C2720" s="2">
        <v>0</v>
      </c>
    </row>
    <row r="2721" spans="1:3" x14ac:dyDescent="0.25">
      <c r="A2721" s="34">
        <v>42592.440972222219</v>
      </c>
      <c r="B2721" s="35">
        <v>-2</v>
      </c>
      <c r="C2721" s="2">
        <v>0</v>
      </c>
    </row>
    <row r="2722" spans="1:3" x14ac:dyDescent="0.25">
      <c r="A2722" s="34">
        <v>42592.444444444445</v>
      </c>
      <c r="B2722" s="35">
        <v>-2</v>
      </c>
      <c r="C2722" s="2">
        <v>0</v>
      </c>
    </row>
    <row r="2723" spans="1:3" x14ac:dyDescent="0.25">
      <c r="A2723" s="34">
        <v>42592.447916666664</v>
      </c>
      <c r="B2723" s="35">
        <v>-2</v>
      </c>
      <c r="C2723" s="2">
        <v>0</v>
      </c>
    </row>
    <row r="2724" spans="1:3" x14ac:dyDescent="0.25">
      <c r="A2724" s="34">
        <v>42592.451388888891</v>
      </c>
      <c r="B2724" s="35">
        <v>-2</v>
      </c>
      <c r="C2724" s="2">
        <v>0</v>
      </c>
    </row>
    <row r="2725" spans="1:3" x14ac:dyDescent="0.25">
      <c r="A2725" s="34">
        <v>42592.454861111109</v>
      </c>
      <c r="B2725" s="35">
        <v>-2</v>
      </c>
      <c r="C2725" s="2">
        <v>0</v>
      </c>
    </row>
    <row r="2726" spans="1:3" x14ac:dyDescent="0.25">
      <c r="A2726" s="34">
        <v>42592.458333333336</v>
      </c>
      <c r="B2726" s="35">
        <v>-2</v>
      </c>
      <c r="C2726" s="2">
        <v>0</v>
      </c>
    </row>
    <row r="2727" spans="1:3" x14ac:dyDescent="0.25">
      <c r="A2727" s="34">
        <v>42592.461805555555</v>
      </c>
      <c r="B2727" s="35">
        <v>-2</v>
      </c>
      <c r="C2727" s="2">
        <v>0</v>
      </c>
    </row>
    <row r="2728" spans="1:3" x14ac:dyDescent="0.25">
      <c r="A2728" s="34">
        <v>42592.465277777781</v>
      </c>
      <c r="B2728" s="35">
        <v>-2</v>
      </c>
      <c r="C2728" s="2">
        <v>0</v>
      </c>
    </row>
    <row r="2729" spans="1:3" x14ac:dyDescent="0.25">
      <c r="A2729" s="34">
        <v>42592.46875</v>
      </c>
      <c r="B2729" s="35">
        <v>-2</v>
      </c>
      <c r="C2729" s="2">
        <v>0</v>
      </c>
    </row>
    <row r="2730" spans="1:3" x14ac:dyDescent="0.25">
      <c r="A2730" s="34">
        <v>42592.472222222219</v>
      </c>
      <c r="B2730" s="35">
        <v>-2</v>
      </c>
      <c r="C2730" s="2">
        <v>0</v>
      </c>
    </row>
    <row r="2731" spans="1:3" x14ac:dyDescent="0.25">
      <c r="A2731" s="34">
        <v>42592.475694444445</v>
      </c>
      <c r="B2731" s="35">
        <v>-2</v>
      </c>
      <c r="C2731" s="2">
        <v>0</v>
      </c>
    </row>
    <row r="2732" spans="1:3" x14ac:dyDescent="0.25">
      <c r="A2732" s="34">
        <v>42592.479166666664</v>
      </c>
      <c r="B2732" s="35">
        <v>-2</v>
      </c>
      <c r="C2732" s="2">
        <v>0</v>
      </c>
    </row>
    <row r="2733" spans="1:3" x14ac:dyDescent="0.25">
      <c r="A2733" s="34">
        <v>42592.482638888891</v>
      </c>
      <c r="B2733" s="35">
        <v>-2</v>
      </c>
      <c r="C2733" s="2">
        <v>0</v>
      </c>
    </row>
    <row r="2734" spans="1:3" x14ac:dyDescent="0.25">
      <c r="A2734" s="34">
        <v>42592.486111111109</v>
      </c>
      <c r="B2734" s="35">
        <v>-4</v>
      </c>
      <c r="C2734" s="2">
        <v>0</v>
      </c>
    </row>
    <row r="2735" spans="1:3" x14ac:dyDescent="0.25">
      <c r="A2735" s="34">
        <v>42592.489583333336</v>
      </c>
      <c r="B2735" s="35">
        <v>-2</v>
      </c>
      <c r="C2735" s="2">
        <v>0</v>
      </c>
    </row>
    <row r="2736" spans="1:3" x14ac:dyDescent="0.25">
      <c r="A2736" s="34">
        <v>42592.493055555555</v>
      </c>
      <c r="B2736" s="35">
        <v>-3</v>
      </c>
      <c r="C2736" s="2">
        <v>0</v>
      </c>
    </row>
    <row r="2737" spans="1:3" x14ac:dyDescent="0.25">
      <c r="A2737" s="34">
        <v>42592.496527777781</v>
      </c>
      <c r="B2737" s="35">
        <v>-4</v>
      </c>
      <c r="C2737" s="2">
        <v>0</v>
      </c>
    </row>
    <row r="2738" spans="1:3" x14ac:dyDescent="0.25">
      <c r="A2738" s="34">
        <v>42592.5</v>
      </c>
      <c r="B2738" s="35">
        <v>-2</v>
      </c>
      <c r="C2738" s="2">
        <v>0</v>
      </c>
    </row>
    <row r="2739" spans="1:3" x14ac:dyDescent="0.25">
      <c r="A2739" s="34">
        <v>42592.503472222219</v>
      </c>
      <c r="B2739" s="35">
        <v>-2</v>
      </c>
      <c r="C2739" s="2">
        <v>0</v>
      </c>
    </row>
    <row r="2740" spans="1:3" x14ac:dyDescent="0.25">
      <c r="A2740" s="34">
        <v>42592.506944444445</v>
      </c>
      <c r="B2740" s="35">
        <v>-2</v>
      </c>
      <c r="C2740" s="2">
        <v>0</v>
      </c>
    </row>
    <row r="2741" spans="1:3" x14ac:dyDescent="0.25">
      <c r="A2741" s="34">
        <v>42592.510416666664</v>
      </c>
      <c r="B2741" s="35">
        <v>-6</v>
      </c>
      <c r="C2741" s="2">
        <v>0</v>
      </c>
    </row>
    <row r="2742" spans="1:3" x14ac:dyDescent="0.25">
      <c r="A2742" s="34">
        <v>42592.513888888891</v>
      </c>
      <c r="B2742" s="35">
        <v>-4</v>
      </c>
      <c r="C2742" s="2">
        <v>0</v>
      </c>
    </row>
    <row r="2743" spans="1:3" x14ac:dyDescent="0.25">
      <c r="A2743" s="34">
        <v>42592.517361111109</v>
      </c>
      <c r="B2743" s="35">
        <v>-3</v>
      </c>
      <c r="C2743" s="2">
        <v>0</v>
      </c>
    </row>
    <row r="2744" spans="1:3" x14ac:dyDescent="0.25">
      <c r="A2744" s="34">
        <v>42592.520833333336</v>
      </c>
      <c r="B2744" s="35">
        <v>-3</v>
      </c>
      <c r="C2744" s="2">
        <v>0</v>
      </c>
    </row>
    <row r="2745" spans="1:3" x14ac:dyDescent="0.25">
      <c r="A2745" s="34">
        <v>42592.524305555555</v>
      </c>
      <c r="B2745" s="35">
        <v>-2</v>
      </c>
      <c r="C2745" s="2">
        <v>0</v>
      </c>
    </row>
    <row r="2746" spans="1:3" x14ac:dyDescent="0.25">
      <c r="A2746" s="34">
        <v>42592.527777777781</v>
      </c>
      <c r="B2746" s="35">
        <v>-2</v>
      </c>
      <c r="C2746" s="2">
        <v>0</v>
      </c>
    </row>
    <row r="2747" spans="1:3" x14ac:dyDescent="0.25">
      <c r="A2747" s="34">
        <v>42592.53125</v>
      </c>
      <c r="B2747" s="35">
        <v>-2</v>
      </c>
      <c r="C2747" s="2">
        <v>0</v>
      </c>
    </row>
    <row r="2748" spans="1:3" x14ac:dyDescent="0.25">
      <c r="A2748" s="34">
        <v>42592.534722222219</v>
      </c>
      <c r="B2748" s="35">
        <v>-1</v>
      </c>
      <c r="C2748" s="2">
        <v>0</v>
      </c>
    </row>
    <row r="2749" spans="1:3" x14ac:dyDescent="0.25">
      <c r="A2749" s="34">
        <v>42592.538194444445</v>
      </c>
      <c r="B2749" s="35">
        <v>-2</v>
      </c>
      <c r="C2749" s="2">
        <v>0</v>
      </c>
    </row>
    <row r="2750" spans="1:3" x14ac:dyDescent="0.25">
      <c r="A2750" s="34">
        <v>42592.541666666664</v>
      </c>
      <c r="B2750" s="35">
        <v>-2</v>
      </c>
      <c r="C2750" s="2">
        <v>0</v>
      </c>
    </row>
    <row r="2751" spans="1:3" x14ac:dyDescent="0.25">
      <c r="A2751" s="34">
        <v>42592.545138888891</v>
      </c>
      <c r="B2751" s="35">
        <v>-2</v>
      </c>
      <c r="C2751" s="2">
        <v>0</v>
      </c>
    </row>
    <row r="2752" spans="1:3" x14ac:dyDescent="0.25">
      <c r="A2752" s="34">
        <v>42592.548611111109</v>
      </c>
      <c r="B2752" s="35">
        <v>-4</v>
      </c>
      <c r="C2752" s="2">
        <v>0</v>
      </c>
    </row>
    <row r="2753" spans="1:3" x14ac:dyDescent="0.25">
      <c r="A2753" s="34">
        <v>42592.552083333336</v>
      </c>
      <c r="B2753" s="35">
        <v>-4</v>
      </c>
      <c r="C2753" s="2">
        <v>0</v>
      </c>
    </row>
    <row r="2754" spans="1:3" x14ac:dyDescent="0.25">
      <c r="A2754" s="34">
        <v>42592.555555555555</v>
      </c>
      <c r="B2754" s="35">
        <v>-4</v>
      </c>
      <c r="C2754" s="2">
        <v>0</v>
      </c>
    </row>
    <row r="2755" spans="1:3" x14ac:dyDescent="0.25">
      <c r="A2755" s="34">
        <v>42592.559027777781</v>
      </c>
      <c r="B2755" s="35">
        <v>-5</v>
      </c>
      <c r="C2755" s="2">
        <v>0</v>
      </c>
    </row>
    <row r="2756" spans="1:3" x14ac:dyDescent="0.25">
      <c r="A2756" s="34">
        <v>42592.5625</v>
      </c>
      <c r="B2756" s="35">
        <v>-3</v>
      </c>
      <c r="C2756" s="2">
        <v>0</v>
      </c>
    </row>
    <row r="2757" spans="1:3" x14ac:dyDescent="0.25">
      <c r="A2757" s="34">
        <v>42592.565972222219</v>
      </c>
      <c r="B2757" s="35">
        <v>-2</v>
      </c>
      <c r="C2757" s="2">
        <v>0</v>
      </c>
    </row>
    <row r="2758" spans="1:3" x14ac:dyDescent="0.25">
      <c r="A2758" s="34">
        <v>42592.569444444445</v>
      </c>
      <c r="B2758" s="35">
        <v>-1</v>
      </c>
      <c r="C2758" s="2">
        <v>0</v>
      </c>
    </row>
    <row r="2759" spans="1:3" x14ac:dyDescent="0.25">
      <c r="A2759" s="34">
        <v>42592.572916666664</v>
      </c>
      <c r="B2759" s="35">
        <v>0</v>
      </c>
      <c r="C2759" s="2">
        <v>0</v>
      </c>
    </row>
    <row r="2760" spans="1:3" x14ac:dyDescent="0.25">
      <c r="A2760" s="34">
        <v>42592.576388888891</v>
      </c>
      <c r="B2760" s="35">
        <v>0</v>
      </c>
      <c r="C2760" s="2">
        <v>0</v>
      </c>
    </row>
    <row r="2761" spans="1:3" x14ac:dyDescent="0.25">
      <c r="A2761" s="34">
        <v>42592.579861111109</v>
      </c>
      <c r="B2761" s="35">
        <v>0</v>
      </c>
      <c r="C2761" s="2">
        <v>0</v>
      </c>
    </row>
    <row r="2762" spans="1:3" x14ac:dyDescent="0.25">
      <c r="A2762" s="34">
        <v>42592.583333333336</v>
      </c>
      <c r="B2762" s="35">
        <v>0</v>
      </c>
      <c r="C2762" s="2">
        <v>0</v>
      </c>
    </row>
    <row r="2763" spans="1:3" x14ac:dyDescent="0.25">
      <c r="A2763" s="34">
        <v>42592.586805555555</v>
      </c>
      <c r="B2763" s="35">
        <v>2</v>
      </c>
      <c r="C2763" s="2">
        <v>0</v>
      </c>
    </row>
    <row r="2764" spans="1:3" x14ac:dyDescent="0.25">
      <c r="A2764" s="34">
        <v>42592.590277777781</v>
      </c>
      <c r="B2764" s="35">
        <v>2</v>
      </c>
      <c r="C2764" s="2">
        <v>0</v>
      </c>
    </row>
    <row r="2765" spans="1:3" x14ac:dyDescent="0.25">
      <c r="A2765" s="34">
        <v>42592.59375</v>
      </c>
      <c r="B2765" s="35">
        <v>1</v>
      </c>
      <c r="C2765" s="2">
        <v>0</v>
      </c>
    </row>
    <row r="2766" spans="1:3" x14ac:dyDescent="0.25">
      <c r="A2766" s="34">
        <v>42592.597222222219</v>
      </c>
      <c r="B2766" s="35">
        <v>-1</v>
      </c>
      <c r="C2766" s="2">
        <v>0</v>
      </c>
    </row>
    <row r="2767" spans="1:3" x14ac:dyDescent="0.25">
      <c r="A2767" s="34">
        <v>42592.600694444445</v>
      </c>
      <c r="B2767" s="35">
        <v>-1</v>
      </c>
      <c r="C2767" s="2">
        <v>0</v>
      </c>
    </row>
    <row r="2768" spans="1:3" x14ac:dyDescent="0.25">
      <c r="A2768" s="34">
        <v>42592.604166666664</v>
      </c>
      <c r="B2768" s="35">
        <v>-3</v>
      </c>
      <c r="C2768" s="2">
        <v>0</v>
      </c>
    </row>
    <row r="2769" spans="1:3" x14ac:dyDescent="0.25">
      <c r="A2769" s="34">
        <v>42592.607638888891</v>
      </c>
      <c r="B2769" s="35">
        <v>-3</v>
      </c>
      <c r="C2769" s="2">
        <v>0</v>
      </c>
    </row>
    <row r="2770" spans="1:3" x14ac:dyDescent="0.25">
      <c r="A2770" s="34">
        <v>42592.611111111109</v>
      </c>
      <c r="B2770" s="35">
        <v>-3</v>
      </c>
      <c r="C2770" s="2">
        <v>0</v>
      </c>
    </row>
    <row r="2771" spans="1:3" x14ac:dyDescent="0.25">
      <c r="A2771" s="34">
        <v>42592.614583333336</v>
      </c>
      <c r="B2771" s="35">
        <v>-2</v>
      </c>
      <c r="C2771" s="2">
        <v>0</v>
      </c>
    </row>
    <row r="2772" spans="1:3" x14ac:dyDescent="0.25">
      <c r="A2772" s="34">
        <v>42592.618055555555</v>
      </c>
      <c r="B2772" s="35">
        <v>-2</v>
      </c>
      <c r="C2772" s="2">
        <v>0</v>
      </c>
    </row>
    <row r="2773" spans="1:3" x14ac:dyDescent="0.25">
      <c r="A2773" s="34">
        <v>42592.621527777781</v>
      </c>
      <c r="B2773" s="35">
        <v>-4</v>
      </c>
      <c r="C2773" s="2">
        <v>0</v>
      </c>
    </row>
    <row r="2774" spans="1:3" x14ac:dyDescent="0.25">
      <c r="A2774" s="34">
        <v>42592.625</v>
      </c>
      <c r="B2774" s="35">
        <v>-4</v>
      </c>
      <c r="C2774" s="2">
        <v>0</v>
      </c>
    </row>
    <row r="2775" spans="1:3" x14ac:dyDescent="0.25">
      <c r="A2775" s="34">
        <v>42592.628472222219</v>
      </c>
      <c r="B2775" s="35">
        <v>-3</v>
      </c>
      <c r="C2775" s="2">
        <v>0</v>
      </c>
    </row>
    <row r="2776" spans="1:3" x14ac:dyDescent="0.25">
      <c r="A2776" s="34">
        <v>42592.631944444445</v>
      </c>
      <c r="B2776" s="35">
        <v>-4</v>
      </c>
      <c r="C2776" s="2">
        <v>0</v>
      </c>
    </row>
    <row r="2777" spans="1:3" x14ac:dyDescent="0.25">
      <c r="A2777" s="34">
        <v>42592.635416666664</v>
      </c>
      <c r="B2777" s="35">
        <v>-4</v>
      </c>
      <c r="C2777" s="2">
        <v>0</v>
      </c>
    </row>
    <row r="2778" spans="1:3" x14ac:dyDescent="0.25">
      <c r="A2778" s="34">
        <v>42592.638888888891</v>
      </c>
      <c r="B2778" s="35">
        <v>-3</v>
      </c>
      <c r="C2778" s="2">
        <v>0</v>
      </c>
    </row>
    <row r="2779" spans="1:3" x14ac:dyDescent="0.25">
      <c r="A2779" s="34">
        <v>42592.642361111109</v>
      </c>
      <c r="B2779" s="35">
        <v>-3</v>
      </c>
      <c r="C2779" s="2">
        <v>0</v>
      </c>
    </row>
    <row r="2780" spans="1:3" x14ac:dyDescent="0.25">
      <c r="A2780" s="34">
        <v>42592.645833333336</v>
      </c>
      <c r="B2780" s="35">
        <v>-4</v>
      </c>
      <c r="C2780" s="2">
        <v>0</v>
      </c>
    </row>
    <row r="2781" spans="1:3" x14ac:dyDescent="0.25">
      <c r="A2781" s="34">
        <v>42592.649305555555</v>
      </c>
      <c r="B2781" s="35">
        <v>-4</v>
      </c>
      <c r="C2781" s="2">
        <v>0</v>
      </c>
    </row>
    <row r="2782" spans="1:3" x14ac:dyDescent="0.25">
      <c r="A2782" s="34">
        <v>42592.652777777781</v>
      </c>
      <c r="B2782" s="35">
        <v>-3</v>
      </c>
      <c r="C2782" s="2">
        <v>0</v>
      </c>
    </row>
    <row r="2783" spans="1:3" x14ac:dyDescent="0.25">
      <c r="A2783" s="34">
        <v>42592.65625</v>
      </c>
      <c r="B2783" s="35">
        <v>-4</v>
      </c>
      <c r="C2783" s="2">
        <v>0</v>
      </c>
    </row>
    <row r="2784" spans="1:3" x14ac:dyDescent="0.25">
      <c r="A2784" s="34">
        <v>42592.659722222219</v>
      </c>
      <c r="B2784" s="35">
        <v>-2</v>
      </c>
      <c r="C2784" s="2">
        <v>0</v>
      </c>
    </row>
    <row r="2785" spans="1:3" x14ac:dyDescent="0.25">
      <c r="A2785" s="34">
        <v>42592.663194444445</v>
      </c>
      <c r="B2785" s="35">
        <v>-2</v>
      </c>
      <c r="C2785" s="2">
        <v>0</v>
      </c>
    </row>
    <row r="2786" spans="1:3" x14ac:dyDescent="0.25">
      <c r="A2786" s="34">
        <v>42592.666666666664</v>
      </c>
      <c r="B2786" s="35">
        <v>-1</v>
      </c>
      <c r="C2786" s="2">
        <v>0</v>
      </c>
    </row>
    <row r="2787" spans="1:3" x14ac:dyDescent="0.25">
      <c r="A2787" s="34">
        <v>42592.670138888891</v>
      </c>
      <c r="B2787" s="35">
        <v>0</v>
      </c>
      <c r="C2787" s="2">
        <v>0</v>
      </c>
    </row>
    <row r="2788" spans="1:3" x14ac:dyDescent="0.25">
      <c r="A2788" s="34">
        <v>42592.673611111109</v>
      </c>
      <c r="B2788" s="35">
        <v>0</v>
      </c>
      <c r="C2788" s="2">
        <v>0</v>
      </c>
    </row>
    <row r="2789" spans="1:3" x14ac:dyDescent="0.25">
      <c r="A2789" s="34">
        <v>42592.677083333336</v>
      </c>
      <c r="B2789" s="35">
        <v>0</v>
      </c>
      <c r="C2789" s="2">
        <v>0</v>
      </c>
    </row>
    <row r="2790" spans="1:3" x14ac:dyDescent="0.25">
      <c r="A2790" s="34">
        <v>42592.680555555555</v>
      </c>
      <c r="B2790" s="35">
        <v>0</v>
      </c>
      <c r="C2790" s="2">
        <v>0</v>
      </c>
    </row>
    <row r="2791" spans="1:3" x14ac:dyDescent="0.25">
      <c r="A2791" s="34">
        <v>42592.684027777781</v>
      </c>
      <c r="B2791" s="35">
        <v>0</v>
      </c>
      <c r="C2791" s="2">
        <v>0</v>
      </c>
    </row>
    <row r="2792" spans="1:3" x14ac:dyDescent="0.25">
      <c r="A2792" s="34">
        <v>42592.6875</v>
      </c>
      <c r="B2792" s="35">
        <v>1</v>
      </c>
      <c r="C2792" s="2">
        <v>0</v>
      </c>
    </row>
    <row r="2793" spans="1:3" x14ac:dyDescent="0.25">
      <c r="A2793" s="34">
        <v>42592.690972222219</v>
      </c>
      <c r="B2793" s="35">
        <v>0</v>
      </c>
      <c r="C2793" s="2">
        <v>0</v>
      </c>
    </row>
    <row r="2794" spans="1:3" x14ac:dyDescent="0.25">
      <c r="A2794" s="34">
        <v>42592.694444444445</v>
      </c>
      <c r="B2794" s="35">
        <v>0</v>
      </c>
      <c r="C2794" s="2">
        <v>0</v>
      </c>
    </row>
    <row r="2795" spans="1:3" x14ac:dyDescent="0.25">
      <c r="A2795" s="34">
        <v>42592.697916666664</v>
      </c>
      <c r="B2795" s="35">
        <v>1</v>
      </c>
      <c r="C2795" s="2">
        <v>0</v>
      </c>
    </row>
    <row r="2796" spans="1:3" x14ac:dyDescent="0.25">
      <c r="A2796" s="34">
        <v>42592.701388888891</v>
      </c>
      <c r="B2796" s="35">
        <v>0</v>
      </c>
      <c r="C2796" s="2">
        <v>0</v>
      </c>
    </row>
    <row r="2797" spans="1:3" x14ac:dyDescent="0.25">
      <c r="A2797" s="34">
        <v>42592.704861111109</v>
      </c>
      <c r="B2797" s="35">
        <v>1</v>
      </c>
      <c r="C2797" s="2">
        <v>0</v>
      </c>
    </row>
    <row r="2798" spans="1:3" x14ac:dyDescent="0.25">
      <c r="A2798" s="34">
        <v>42592.708333333336</v>
      </c>
      <c r="B2798" s="35">
        <v>1</v>
      </c>
      <c r="C2798" s="2">
        <v>0</v>
      </c>
    </row>
    <row r="2799" spans="1:3" x14ac:dyDescent="0.25">
      <c r="A2799" s="34">
        <v>42592.711805555555</v>
      </c>
      <c r="B2799" s="35">
        <v>0</v>
      </c>
      <c r="C2799" s="2">
        <v>0</v>
      </c>
    </row>
    <row r="2800" spans="1:3" x14ac:dyDescent="0.25">
      <c r="A2800" s="34">
        <v>42592.715277777781</v>
      </c>
      <c r="B2800" s="35">
        <v>0</v>
      </c>
      <c r="C2800" s="2">
        <v>0</v>
      </c>
    </row>
    <row r="2801" spans="1:3" x14ac:dyDescent="0.25">
      <c r="A2801" s="34">
        <v>42592.71875</v>
      </c>
      <c r="B2801" s="35">
        <v>0</v>
      </c>
      <c r="C2801" s="2">
        <v>0</v>
      </c>
    </row>
    <row r="2802" spans="1:3" x14ac:dyDescent="0.25">
      <c r="A2802" s="34">
        <v>42592.722222222219</v>
      </c>
      <c r="B2802" s="35">
        <v>0</v>
      </c>
      <c r="C2802" s="2">
        <v>0</v>
      </c>
    </row>
    <row r="2803" spans="1:3" x14ac:dyDescent="0.25">
      <c r="A2803" s="34">
        <v>42592.725694444445</v>
      </c>
      <c r="B2803" s="35">
        <v>0</v>
      </c>
      <c r="C2803" s="2">
        <v>0</v>
      </c>
    </row>
    <row r="2804" spans="1:3" x14ac:dyDescent="0.25">
      <c r="A2804" s="34">
        <v>42592.729166666664</v>
      </c>
      <c r="B2804" s="35">
        <v>0</v>
      </c>
      <c r="C2804" s="2">
        <v>0</v>
      </c>
    </row>
    <row r="2805" spans="1:3" x14ac:dyDescent="0.25">
      <c r="A2805" s="34">
        <v>42592.732638888891</v>
      </c>
      <c r="B2805" s="35">
        <v>0</v>
      </c>
      <c r="C2805" s="2">
        <v>0</v>
      </c>
    </row>
    <row r="2806" spans="1:3" x14ac:dyDescent="0.25">
      <c r="A2806" s="34">
        <v>42592.736111111109</v>
      </c>
      <c r="B2806" s="35">
        <v>0</v>
      </c>
      <c r="C2806" s="2">
        <v>0</v>
      </c>
    </row>
    <row r="2807" spans="1:3" x14ac:dyDescent="0.25">
      <c r="A2807" s="34">
        <v>42592.739583333336</v>
      </c>
      <c r="B2807" s="35">
        <v>0</v>
      </c>
      <c r="C2807" s="2">
        <v>0</v>
      </c>
    </row>
    <row r="2808" spans="1:3" x14ac:dyDescent="0.25">
      <c r="A2808" s="34">
        <v>42592.743055555555</v>
      </c>
      <c r="B2808" s="35">
        <v>1</v>
      </c>
      <c r="C2808" s="2">
        <v>0</v>
      </c>
    </row>
    <row r="2809" spans="1:3" x14ac:dyDescent="0.25">
      <c r="A2809" s="34">
        <v>42592.746527777781</v>
      </c>
      <c r="B2809" s="35">
        <v>1</v>
      </c>
      <c r="C2809" s="2">
        <v>0</v>
      </c>
    </row>
    <row r="2810" spans="1:3" x14ac:dyDescent="0.25">
      <c r="A2810" s="34">
        <v>42592.75</v>
      </c>
      <c r="B2810" s="35">
        <v>0</v>
      </c>
      <c r="C2810" s="2">
        <v>0</v>
      </c>
    </row>
    <row r="2811" spans="1:3" x14ac:dyDescent="0.25">
      <c r="A2811" s="34">
        <v>42592.753472222219</v>
      </c>
      <c r="B2811" s="35">
        <v>0</v>
      </c>
      <c r="C2811" s="2">
        <v>0</v>
      </c>
    </row>
    <row r="2812" spans="1:3" x14ac:dyDescent="0.25">
      <c r="A2812" s="34">
        <v>42592.756944444445</v>
      </c>
      <c r="B2812" s="35">
        <v>2</v>
      </c>
      <c r="C2812" s="2">
        <v>0</v>
      </c>
    </row>
    <row r="2813" spans="1:3" x14ac:dyDescent="0.25">
      <c r="A2813" s="34">
        <v>42592.760416666664</v>
      </c>
      <c r="B2813" s="35">
        <v>0</v>
      </c>
      <c r="C2813" s="2">
        <v>0</v>
      </c>
    </row>
    <row r="2814" spans="1:3" x14ac:dyDescent="0.25">
      <c r="A2814" s="34">
        <v>42592.763888888891</v>
      </c>
      <c r="B2814" s="35">
        <v>0</v>
      </c>
      <c r="C2814" s="2">
        <v>0</v>
      </c>
    </row>
    <row r="2815" spans="1:3" x14ac:dyDescent="0.25">
      <c r="A2815" s="34">
        <v>42592.767361111109</v>
      </c>
      <c r="B2815" s="35">
        <v>0</v>
      </c>
      <c r="C2815" s="2">
        <v>0</v>
      </c>
    </row>
    <row r="2816" spans="1:3" x14ac:dyDescent="0.25">
      <c r="A2816" s="34">
        <v>42592.770833333336</v>
      </c>
      <c r="B2816" s="35">
        <v>-1</v>
      </c>
      <c r="C2816" s="2">
        <v>0</v>
      </c>
    </row>
    <row r="2817" spans="1:3" x14ac:dyDescent="0.25">
      <c r="A2817" s="34">
        <v>42592.774305555555</v>
      </c>
      <c r="B2817" s="35">
        <v>-2</v>
      </c>
      <c r="C2817" s="2">
        <v>0</v>
      </c>
    </row>
    <row r="2818" spans="1:3" x14ac:dyDescent="0.25">
      <c r="A2818" s="34">
        <v>42592.777777777781</v>
      </c>
      <c r="B2818" s="35">
        <v>-2</v>
      </c>
      <c r="C2818" s="2">
        <v>0</v>
      </c>
    </row>
    <row r="2819" spans="1:3" x14ac:dyDescent="0.25">
      <c r="A2819" s="34">
        <v>42592.78125</v>
      </c>
      <c r="B2819" s="35">
        <v>-3</v>
      </c>
      <c r="C2819" s="2">
        <v>0</v>
      </c>
    </row>
    <row r="2820" spans="1:3" x14ac:dyDescent="0.25">
      <c r="A2820" s="34">
        <v>42592.784722222219</v>
      </c>
      <c r="B2820" s="35">
        <v>-3</v>
      </c>
      <c r="C2820" s="2">
        <v>0</v>
      </c>
    </row>
    <row r="2821" spans="1:3" x14ac:dyDescent="0.25">
      <c r="A2821" s="34">
        <v>42592.788194444445</v>
      </c>
      <c r="B2821" s="35">
        <v>-2</v>
      </c>
      <c r="C2821" s="2">
        <v>0</v>
      </c>
    </row>
    <row r="2822" spans="1:3" x14ac:dyDescent="0.25">
      <c r="A2822" s="34">
        <v>42592.791666666664</v>
      </c>
      <c r="B2822" s="35">
        <v>-2</v>
      </c>
      <c r="C2822" s="2">
        <v>0</v>
      </c>
    </row>
    <row r="2823" spans="1:3" x14ac:dyDescent="0.25">
      <c r="A2823" s="34">
        <v>42592.795138888891</v>
      </c>
      <c r="B2823" s="35">
        <v>-3</v>
      </c>
      <c r="C2823" s="2">
        <v>0</v>
      </c>
    </row>
    <row r="2824" spans="1:3" x14ac:dyDescent="0.25">
      <c r="A2824" s="34">
        <v>42592.798611111109</v>
      </c>
      <c r="B2824" s="35">
        <v>-3</v>
      </c>
      <c r="C2824" s="2">
        <v>0</v>
      </c>
    </row>
    <row r="2825" spans="1:3" x14ac:dyDescent="0.25">
      <c r="A2825" s="34">
        <v>42592.802083333336</v>
      </c>
      <c r="B2825" s="35">
        <v>-2</v>
      </c>
      <c r="C2825" s="2">
        <v>0</v>
      </c>
    </row>
    <row r="2826" spans="1:3" x14ac:dyDescent="0.25">
      <c r="A2826" s="34">
        <v>42592.805555555555</v>
      </c>
      <c r="B2826" s="35">
        <v>-2</v>
      </c>
      <c r="C2826" s="2">
        <v>0</v>
      </c>
    </row>
    <row r="2827" spans="1:3" x14ac:dyDescent="0.25">
      <c r="A2827" s="34">
        <v>42592.809027777781</v>
      </c>
      <c r="B2827" s="35">
        <v>-2</v>
      </c>
      <c r="C2827" s="2">
        <v>0</v>
      </c>
    </row>
    <row r="2828" spans="1:3" x14ac:dyDescent="0.25">
      <c r="A2828" s="34">
        <v>42592.8125</v>
      </c>
      <c r="B2828" s="35">
        <v>-2</v>
      </c>
      <c r="C2828" s="2">
        <v>0</v>
      </c>
    </row>
    <row r="2829" spans="1:3" x14ac:dyDescent="0.25">
      <c r="A2829" s="34">
        <v>42592.815972222219</v>
      </c>
      <c r="B2829" s="35">
        <v>-1</v>
      </c>
      <c r="C2829" s="2">
        <v>0</v>
      </c>
    </row>
    <row r="2830" spans="1:3" x14ac:dyDescent="0.25">
      <c r="A2830" s="34">
        <v>42592.819444444445</v>
      </c>
      <c r="B2830" s="35">
        <v>-1</v>
      </c>
      <c r="C2830" s="2">
        <v>0</v>
      </c>
    </row>
    <row r="2831" spans="1:3" x14ac:dyDescent="0.25">
      <c r="A2831" s="34">
        <v>42592.822916666664</v>
      </c>
      <c r="B2831" s="35">
        <v>-1</v>
      </c>
      <c r="C2831" s="2">
        <v>0</v>
      </c>
    </row>
    <row r="2832" spans="1:3" x14ac:dyDescent="0.25">
      <c r="A2832" s="34">
        <v>42592.826388888891</v>
      </c>
      <c r="B2832" s="35">
        <v>-1</v>
      </c>
      <c r="C2832" s="2">
        <v>0</v>
      </c>
    </row>
    <row r="2833" spans="1:3" x14ac:dyDescent="0.25">
      <c r="A2833" s="34">
        <v>42592.829861111109</v>
      </c>
      <c r="B2833" s="35">
        <v>0</v>
      </c>
      <c r="C2833" s="2">
        <v>0</v>
      </c>
    </row>
    <row r="2834" spans="1:3" x14ac:dyDescent="0.25">
      <c r="A2834" s="34">
        <v>42592.833333333336</v>
      </c>
      <c r="B2834" s="35">
        <v>0</v>
      </c>
      <c r="C2834" s="2">
        <v>0</v>
      </c>
    </row>
    <row r="2835" spans="1:3" x14ac:dyDescent="0.25">
      <c r="A2835" s="34">
        <v>42592.836805555555</v>
      </c>
      <c r="B2835" s="35">
        <v>1</v>
      </c>
      <c r="C2835" s="2">
        <v>0</v>
      </c>
    </row>
    <row r="2836" spans="1:3" x14ac:dyDescent="0.25">
      <c r="A2836" s="34">
        <v>42592.840277777781</v>
      </c>
      <c r="B2836" s="35">
        <v>0</v>
      </c>
      <c r="C2836" s="2">
        <v>0</v>
      </c>
    </row>
    <row r="2837" spans="1:3" x14ac:dyDescent="0.25">
      <c r="A2837" s="34">
        <v>42592.84375</v>
      </c>
      <c r="B2837" s="35">
        <v>0</v>
      </c>
      <c r="C2837" s="2">
        <v>0</v>
      </c>
    </row>
    <row r="2838" spans="1:3" x14ac:dyDescent="0.25">
      <c r="A2838" s="34">
        <v>42592.847222222219</v>
      </c>
      <c r="B2838" s="35">
        <v>-2</v>
      </c>
      <c r="C2838" s="2">
        <v>0</v>
      </c>
    </row>
    <row r="2839" spans="1:3" x14ac:dyDescent="0.25">
      <c r="A2839" s="34">
        <v>42592.850694444445</v>
      </c>
      <c r="B2839" s="35">
        <v>1</v>
      </c>
      <c r="C2839" s="2">
        <v>0</v>
      </c>
    </row>
    <row r="2840" spans="1:3" x14ac:dyDescent="0.25">
      <c r="A2840" s="34">
        <v>42592.854166666664</v>
      </c>
      <c r="B2840" s="35">
        <v>1</v>
      </c>
      <c r="C2840" s="2">
        <v>0</v>
      </c>
    </row>
    <row r="2841" spans="1:3" x14ac:dyDescent="0.25">
      <c r="A2841" s="34">
        <v>42592.857638888891</v>
      </c>
      <c r="B2841" s="35">
        <v>1</v>
      </c>
      <c r="C2841" s="2">
        <v>0</v>
      </c>
    </row>
    <row r="2842" spans="1:3" x14ac:dyDescent="0.25">
      <c r="A2842" s="34">
        <v>42592.861111111109</v>
      </c>
      <c r="B2842" s="35">
        <v>1</v>
      </c>
      <c r="C2842" s="2">
        <v>0</v>
      </c>
    </row>
    <row r="2843" spans="1:3" x14ac:dyDescent="0.25">
      <c r="A2843" s="34">
        <v>42592.864583333336</v>
      </c>
      <c r="B2843" s="35">
        <v>1</v>
      </c>
      <c r="C2843" s="2">
        <v>0</v>
      </c>
    </row>
    <row r="2844" spans="1:3" x14ac:dyDescent="0.25">
      <c r="A2844" s="34">
        <v>42592.868055555555</v>
      </c>
      <c r="B2844" s="35">
        <v>2</v>
      </c>
      <c r="C2844" s="2">
        <v>0</v>
      </c>
    </row>
    <row r="2845" spans="1:3" x14ac:dyDescent="0.25">
      <c r="A2845" s="34">
        <v>42592.871527777781</v>
      </c>
      <c r="B2845" s="35">
        <v>1</v>
      </c>
      <c r="C2845" s="2">
        <v>0</v>
      </c>
    </row>
    <row r="2846" spans="1:3" x14ac:dyDescent="0.25">
      <c r="A2846" s="34">
        <v>42592.875</v>
      </c>
      <c r="B2846" s="35">
        <v>0</v>
      </c>
      <c r="C2846" s="2">
        <v>0</v>
      </c>
    </row>
    <row r="2847" spans="1:3" x14ac:dyDescent="0.25">
      <c r="A2847" s="34">
        <v>42592.878472222219</v>
      </c>
      <c r="B2847" s="35">
        <v>1</v>
      </c>
      <c r="C2847" s="2">
        <v>0</v>
      </c>
    </row>
    <row r="2848" spans="1:3" x14ac:dyDescent="0.25">
      <c r="A2848" s="34">
        <v>42592.881944444445</v>
      </c>
      <c r="B2848" s="35">
        <v>2</v>
      </c>
      <c r="C2848" s="2">
        <v>0</v>
      </c>
    </row>
    <row r="2849" spans="1:3" x14ac:dyDescent="0.25">
      <c r="A2849" s="34">
        <v>42592.885416666664</v>
      </c>
      <c r="B2849" s="35">
        <v>1</v>
      </c>
      <c r="C2849" s="2">
        <v>0</v>
      </c>
    </row>
    <row r="2850" spans="1:3" x14ac:dyDescent="0.25">
      <c r="A2850" s="34">
        <v>42592.888888888891</v>
      </c>
      <c r="B2850" s="35">
        <v>1</v>
      </c>
      <c r="C2850" s="2">
        <v>0</v>
      </c>
    </row>
    <row r="2851" spans="1:3" x14ac:dyDescent="0.25">
      <c r="A2851" s="34">
        <v>42592.892361111109</v>
      </c>
      <c r="B2851" s="35">
        <v>1</v>
      </c>
      <c r="C2851" s="2">
        <v>0</v>
      </c>
    </row>
    <row r="2852" spans="1:3" x14ac:dyDescent="0.25">
      <c r="A2852" s="34">
        <v>42592.895833333336</v>
      </c>
      <c r="B2852" s="35">
        <v>1</v>
      </c>
      <c r="C2852" s="2">
        <v>0</v>
      </c>
    </row>
    <row r="2853" spans="1:3" x14ac:dyDescent="0.25">
      <c r="A2853" s="34">
        <v>42592.899305555555</v>
      </c>
      <c r="B2853" s="35">
        <v>0</v>
      </c>
      <c r="C2853" s="2">
        <v>0</v>
      </c>
    </row>
    <row r="2854" spans="1:3" x14ac:dyDescent="0.25">
      <c r="A2854" s="34">
        <v>42592.902777777781</v>
      </c>
      <c r="B2854" s="35">
        <v>0</v>
      </c>
      <c r="C2854" s="2">
        <v>0</v>
      </c>
    </row>
    <row r="2855" spans="1:3" x14ac:dyDescent="0.25">
      <c r="A2855" s="34">
        <v>42592.90625</v>
      </c>
      <c r="B2855" s="35">
        <v>0</v>
      </c>
      <c r="C2855" s="2">
        <v>0</v>
      </c>
    </row>
    <row r="2856" spans="1:3" x14ac:dyDescent="0.25">
      <c r="A2856" s="34">
        <v>42592.909722222219</v>
      </c>
      <c r="B2856" s="35">
        <v>2</v>
      </c>
      <c r="C2856" s="2">
        <v>0</v>
      </c>
    </row>
    <row r="2857" spans="1:3" x14ac:dyDescent="0.25">
      <c r="A2857" s="34">
        <v>42592.913194444445</v>
      </c>
      <c r="B2857" s="35">
        <v>1</v>
      </c>
      <c r="C2857" s="2">
        <v>0</v>
      </c>
    </row>
    <row r="2858" spans="1:3" x14ac:dyDescent="0.25">
      <c r="A2858" s="34">
        <v>42592.916666666664</v>
      </c>
      <c r="B2858" s="35">
        <v>1</v>
      </c>
      <c r="C2858" s="2">
        <v>0</v>
      </c>
    </row>
    <row r="2859" spans="1:3" x14ac:dyDescent="0.25">
      <c r="A2859" s="34">
        <v>42592.920138888891</v>
      </c>
      <c r="B2859" s="35">
        <v>1</v>
      </c>
      <c r="C2859" s="2">
        <v>0</v>
      </c>
    </row>
    <row r="2860" spans="1:3" x14ac:dyDescent="0.25">
      <c r="A2860" s="34">
        <v>42592.923611111109</v>
      </c>
      <c r="B2860" s="35">
        <v>1</v>
      </c>
      <c r="C2860" s="2">
        <v>0</v>
      </c>
    </row>
    <row r="2861" spans="1:3" x14ac:dyDescent="0.25">
      <c r="A2861" s="34">
        <v>42592.927083333336</v>
      </c>
      <c r="B2861" s="35">
        <v>2</v>
      </c>
      <c r="C2861" s="2">
        <v>0</v>
      </c>
    </row>
    <row r="2862" spans="1:3" x14ac:dyDescent="0.25">
      <c r="A2862" s="34">
        <v>42592.930555555555</v>
      </c>
      <c r="B2862" s="35">
        <v>0</v>
      </c>
      <c r="C2862" s="2">
        <v>0</v>
      </c>
    </row>
    <row r="2863" spans="1:3" x14ac:dyDescent="0.25">
      <c r="A2863" s="34">
        <v>42592.934027777781</v>
      </c>
      <c r="B2863" s="35">
        <v>0</v>
      </c>
      <c r="C2863" s="2">
        <v>0</v>
      </c>
    </row>
    <row r="2864" spans="1:3" x14ac:dyDescent="0.25">
      <c r="A2864" s="34">
        <v>42592.9375</v>
      </c>
      <c r="B2864" s="35">
        <v>1</v>
      </c>
      <c r="C2864" s="2">
        <v>0</v>
      </c>
    </row>
    <row r="2865" spans="1:3" x14ac:dyDescent="0.25">
      <c r="A2865" s="34">
        <v>42592.940972222219</v>
      </c>
      <c r="B2865" s="35">
        <v>0</v>
      </c>
      <c r="C2865" s="2">
        <v>0</v>
      </c>
    </row>
    <row r="2866" spans="1:3" x14ac:dyDescent="0.25">
      <c r="A2866" s="34">
        <v>42592.944444444445</v>
      </c>
      <c r="B2866" s="35">
        <v>0</v>
      </c>
      <c r="C2866" s="2">
        <v>0</v>
      </c>
    </row>
    <row r="2867" spans="1:3" x14ac:dyDescent="0.25">
      <c r="A2867" s="34">
        <v>42592.947916666664</v>
      </c>
      <c r="B2867" s="35">
        <v>0</v>
      </c>
      <c r="C2867" s="2">
        <v>0</v>
      </c>
    </row>
    <row r="2868" spans="1:3" x14ac:dyDescent="0.25">
      <c r="A2868" s="34">
        <v>42592.951388888891</v>
      </c>
      <c r="B2868" s="35">
        <v>0</v>
      </c>
      <c r="C2868" s="2">
        <v>0</v>
      </c>
    </row>
    <row r="2869" spans="1:3" x14ac:dyDescent="0.25">
      <c r="A2869" s="34">
        <v>42592.954861111109</v>
      </c>
      <c r="B2869" s="35">
        <v>1</v>
      </c>
      <c r="C2869" s="2">
        <v>0</v>
      </c>
    </row>
    <row r="2870" spans="1:3" x14ac:dyDescent="0.25">
      <c r="A2870" s="34">
        <v>42592.958333333336</v>
      </c>
      <c r="B2870" s="35">
        <v>1</v>
      </c>
      <c r="C2870" s="2">
        <v>0</v>
      </c>
    </row>
    <row r="2871" spans="1:3" x14ac:dyDescent="0.25">
      <c r="A2871" s="34">
        <v>42592.961805555555</v>
      </c>
      <c r="B2871" s="35">
        <v>1</v>
      </c>
      <c r="C2871" s="2">
        <v>0</v>
      </c>
    </row>
    <row r="2872" spans="1:3" x14ac:dyDescent="0.25">
      <c r="A2872" s="34">
        <v>42592.965277777781</v>
      </c>
      <c r="B2872" s="35">
        <v>1</v>
      </c>
      <c r="C2872" s="2">
        <v>0</v>
      </c>
    </row>
    <row r="2873" spans="1:3" x14ac:dyDescent="0.25">
      <c r="A2873" s="34">
        <v>42592.96875</v>
      </c>
      <c r="B2873" s="35">
        <v>1</v>
      </c>
      <c r="C2873" s="2">
        <v>0</v>
      </c>
    </row>
    <row r="2874" spans="1:3" x14ac:dyDescent="0.25">
      <c r="A2874" s="34">
        <v>42592.972222222219</v>
      </c>
      <c r="B2874" s="35">
        <v>1</v>
      </c>
      <c r="C2874" s="2">
        <v>0</v>
      </c>
    </row>
    <row r="2875" spans="1:3" x14ac:dyDescent="0.25">
      <c r="A2875" s="34">
        <v>42592.975694444445</v>
      </c>
      <c r="B2875" s="35">
        <v>2</v>
      </c>
      <c r="C2875" s="2">
        <v>0</v>
      </c>
    </row>
    <row r="2876" spans="1:3" x14ac:dyDescent="0.25">
      <c r="A2876" s="34">
        <v>42592.979166666664</v>
      </c>
      <c r="B2876" s="35">
        <v>2</v>
      </c>
      <c r="C2876" s="2">
        <v>0</v>
      </c>
    </row>
    <row r="2877" spans="1:3" x14ac:dyDescent="0.25">
      <c r="A2877" s="34">
        <v>42592.982638888891</v>
      </c>
      <c r="B2877" s="35">
        <v>3</v>
      </c>
      <c r="C2877" s="2">
        <v>0</v>
      </c>
    </row>
    <row r="2878" spans="1:3" x14ac:dyDescent="0.25">
      <c r="A2878" s="34">
        <v>42592.986111111109</v>
      </c>
      <c r="B2878" s="35">
        <v>3</v>
      </c>
      <c r="C2878" s="2">
        <v>0</v>
      </c>
    </row>
    <row r="2879" spans="1:3" x14ac:dyDescent="0.25">
      <c r="A2879" s="34">
        <v>42592.989583333336</v>
      </c>
      <c r="B2879" s="35">
        <v>2</v>
      </c>
      <c r="C2879" s="2">
        <v>0</v>
      </c>
    </row>
    <row r="2880" spans="1:3" x14ac:dyDescent="0.25">
      <c r="A2880" s="34">
        <v>42592.993055555555</v>
      </c>
      <c r="B2880" s="35">
        <v>2</v>
      </c>
      <c r="C2880" s="2">
        <v>0</v>
      </c>
    </row>
    <row r="2881" spans="1:3" x14ac:dyDescent="0.25">
      <c r="A2881" s="34">
        <v>42592.996527777781</v>
      </c>
      <c r="B2881" s="35">
        <v>3</v>
      </c>
      <c r="C2881" s="2">
        <v>0</v>
      </c>
    </row>
    <row r="2882" spans="1:3" x14ac:dyDescent="0.25">
      <c r="A2882" s="34">
        <v>42593</v>
      </c>
      <c r="B2882" s="35">
        <v>2</v>
      </c>
      <c r="C2882" s="2">
        <v>0</v>
      </c>
    </row>
    <row r="2883" spans="1:3" x14ac:dyDescent="0.25">
      <c r="A2883" s="34">
        <v>42593.003472222219</v>
      </c>
      <c r="B2883" s="35">
        <v>3</v>
      </c>
      <c r="C2883" s="2">
        <v>0</v>
      </c>
    </row>
    <row r="2884" spans="1:3" x14ac:dyDescent="0.25">
      <c r="A2884" s="34">
        <v>42593.006944444445</v>
      </c>
      <c r="B2884" s="35">
        <v>2</v>
      </c>
      <c r="C2884" s="2">
        <v>0</v>
      </c>
    </row>
    <row r="2885" spans="1:3" x14ac:dyDescent="0.25">
      <c r="A2885" s="34">
        <v>42593.010416666664</v>
      </c>
      <c r="B2885" s="35">
        <v>3</v>
      </c>
      <c r="C2885" s="2">
        <v>0</v>
      </c>
    </row>
    <row r="2886" spans="1:3" x14ac:dyDescent="0.25">
      <c r="A2886" s="34">
        <v>42593.013888888891</v>
      </c>
      <c r="B2886" s="35">
        <v>4</v>
      </c>
      <c r="C2886" s="2">
        <v>0</v>
      </c>
    </row>
    <row r="2887" spans="1:3" x14ac:dyDescent="0.25">
      <c r="A2887" s="34">
        <v>42593.017361111109</v>
      </c>
      <c r="B2887" s="35">
        <v>4</v>
      </c>
      <c r="C2887" s="2">
        <v>0</v>
      </c>
    </row>
    <row r="2888" spans="1:3" x14ac:dyDescent="0.25">
      <c r="A2888" s="34">
        <v>42593.020833333336</v>
      </c>
      <c r="B2888" s="35">
        <v>4</v>
      </c>
      <c r="C2888" s="2">
        <v>0</v>
      </c>
    </row>
    <row r="2889" spans="1:3" x14ac:dyDescent="0.25">
      <c r="A2889" s="34">
        <v>42593.024305555555</v>
      </c>
      <c r="B2889" s="35">
        <v>3</v>
      </c>
      <c r="C2889" s="2">
        <v>0</v>
      </c>
    </row>
    <row r="2890" spans="1:3" x14ac:dyDescent="0.25">
      <c r="A2890" s="34">
        <v>42593.027777777781</v>
      </c>
      <c r="B2890" s="35">
        <v>3</v>
      </c>
      <c r="C2890" s="2">
        <v>0</v>
      </c>
    </row>
    <row r="2891" spans="1:3" x14ac:dyDescent="0.25">
      <c r="A2891" s="34">
        <v>42593.03125</v>
      </c>
      <c r="B2891" s="35">
        <v>4</v>
      </c>
      <c r="C2891" s="2">
        <v>0</v>
      </c>
    </row>
    <row r="2892" spans="1:3" x14ac:dyDescent="0.25">
      <c r="A2892" s="34">
        <v>42593.034722222219</v>
      </c>
      <c r="B2892" s="35">
        <v>3</v>
      </c>
      <c r="C2892" s="2">
        <v>0</v>
      </c>
    </row>
    <row r="2893" spans="1:3" x14ac:dyDescent="0.25">
      <c r="A2893" s="34">
        <v>42593.038194444445</v>
      </c>
      <c r="B2893" s="35">
        <v>3</v>
      </c>
      <c r="C2893" s="2">
        <v>0</v>
      </c>
    </row>
    <row r="2894" spans="1:3" x14ac:dyDescent="0.25">
      <c r="A2894" s="34">
        <v>42593.041666666664</v>
      </c>
      <c r="B2894" s="35">
        <v>3</v>
      </c>
      <c r="C2894" s="2">
        <v>0</v>
      </c>
    </row>
    <row r="2895" spans="1:3" x14ac:dyDescent="0.25">
      <c r="A2895" s="34">
        <v>42593.045138888891</v>
      </c>
      <c r="B2895" s="35">
        <v>2</v>
      </c>
      <c r="C2895" s="2">
        <v>0</v>
      </c>
    </row>
    <row r="2896" spans="1:3" x14ac:dyDescent="0.25">
      <c r="A2896" s="34">
        <v>42593.048611111109</v>
      </c>
      <c r="B2896" s="35">
        <v>3</v>
      </c>
      <c r="C2896" s="2">
        <v>0</v>
      </c>
    </row>
    <row r="2897" spans="1:3" x14ac:dyDescent="0.25">
      <c r="A2897" s="34">
        <v>42593.052083333336</v>
      </c>
      <c r="B2897" s="35">
        <v>3</v>
      </c>
      <c r="C2897" s="2">
        <v>0</v>
      </c>
    </row>
    <row r="2898" spans="1:3" x14ac:dyDescent="0.25">
      <c r="A2898" s="34">
        <v>42593.055555555555</v>
      </c>
      <c r="B2898" s="35">
        <v>2</v>
      </c>
      <c r="C2898" s="2">
        <v>0</v>
      </c>
    </row>
    <row r="2899" spans="1:3" x14ac:dyDescent="0.25">
      <c r="A2899" s="34">
        <v>42593.059027777781</v>
      </c>
      <c r="B2899" s="35">
        <v>2</v>
      </c>
      <c r="C2899" s="2">
        <v>0</v>
      </c>
    </row>
    <row r="2900" spans="1:3" x14ac:dyDescent="0.25">
      <c r="A2900" s="34">
        <v>42593.0625</v>
      </c>
      <c r="B2900" s="35">
        <v>2</v>
      </c>
      <c r="C2900" s="2">
        <v>0</v>
      </c>
    </row>
    <row r="2901" spans="1:3" x14ac:dyDescent="0.25">
      <c r="A2901" s="34">
        <v>42593.065972222219</v>
      </c>
      <c r="B2901" s="35">
        <v>2</v>
      </c>
      <c r="C2901" s="2">
        <v>0</v>
      </c>
    </row>
    <row r="2902" spans="1:3" x14ac:dyDescent="0.25">
      <c r="A2902" s="34">
        <v>42593.069444444445</v>
      </c>
      <c r="B2902" s="35">
        <v>2</v>
      </c>
      <c r="C2902" s="2">
        <v>0</v>
      </c>
    </row>
    <row r="2903" spans="1:3" x14ac:dyDescent="0.25">
      <c r="A2903" s="34">
        <v>42593.072916666664</v>
      </c>
      <c r="B2903" s="35">
        <v>2</v>
      </c>
      <c r="C2903" s="2">
        <v>0</v>
      </c>
    </row>
    <row r="2904" spans="1:3" x14ac:dyDescent="0.25">
      <c r="A2904" s="34">
        <v>42593.076388888891</v>
      </c>
      <c r="B2904" s="35">
        <v>2</v>
      </c>
      <c r="C2904" s="2">
        <v>0</v>
      </c>
    </row>
    <row r="2905" spans="1:3" x14ac:dyDescent="0.25">
      <c r="A2905" s="34">
        <v>42593.079861111109</v>
      </c>
      <c r="B2905" s="35">
        <v>2</v>
      </c>
      <c r="C2905" s="2">
        <v>0</v>
      </c>
    </row>
    <row r="2906" spans="1:3" x14ac:dyDescent="0.25">
      <c r="A2906" s="34">
        <v>42593.083333333336</v>
      </c>
      <c r="B2906" s="35">
        <v>3</v>
      </c>
      <c r="C2906" s="2">
        <v>0</v>
      </c>
    </row>
    <row r="2907" spans="1:3" x14ac:dyDescent="0.25">
      <c r="A2907" s="34">
        <v>42593.086805555555</v>
      </c>
      <c r="B2907" s="35">
        <v>2</v>
      </c>
      <c r="C2907" s="2">
        <v>0</v>
      </c>
    </row>
    <row r="2908" spans="1:3" x14ac:dyDescent="0.25">
      <c r="A2908" s="34">
        <v>42593.090277777781</v>
      </c>
      <c r="B2908" s="35">
        <v>2</v>
      </c>
      <c r="C2908" s="2">
        <v>0</v>
      </c>
    </row>
    <row r="2909" spans="1:3" x14ac:dyDescent="0.25">
      <c r="A2909" s="34">
        <v>42593.09375</v>
      </c>
      <c r="B2909" s="35">
        <v>1</v>
      </c>
      <c r="C2909" s="2">
        <v>0</v>
      </c>
    </row>
    <row r="2910" spans="1:3" x14ac:dyDescent="0.25">
      <c r="A2910" s="34">
        <v>42593.097222222219</v>
      </c>
      <c r="B2910" s="35">
        <v>2</v>
      </c>
      <c r="C2910" s="2">
        <v>0</v>
      </c>
    </row>
    <row r="2911" spans="1:3" x14ac:dyDescent="0.25">
      <c r="A2911" s="34">
        <v>42593.100694444445</v>
      </c>
      <c r="B2911" s="35">
        <v>2</v>
      </c>
      <c r="C2911" s="2">
        <v>0</v>
      </c>
    </row>
    <row r="2912" spans="1:3" x14ac:dyDescent="0.25">
      <c r="A2912" s="34">
        <v>42593.104166666664</v>
      </c>
      <c r="B2912" s="35">
        <v>2</v>
      </c>
      <c r="C2912" s="2">
        <v>0</v>
      </c>
    </row>
    <row r="2913" spans="1:3" x14ac:dyDescent="0.25">
      <c r="A2913" s="34">
        <v>42593.107638888891</v>
      </c>
      <c r="B2913" s="35">
        <v>2</v>
      </c>
      <c r="C2913" s="2">
        <v>0</v>
      </c>
    </row>
    <row r="2914" spans="1:3" x14ac:dyDescent="0.25">
      <c r="A2914" s="34">
        <v>42593.111111111109</v>
      </c>
      <c r="B2914" s="35">
        <v>1</v>
      </c>
      <c r="C2914" s="2">
        <v>0</v>
      </c>
    </row>
    <row r="2915" spans="1:3" x14ac:dyDescent="0.25">
      <c r="A2915" s="34">
        <v>42593.114583333336</v>
      </c>
      <c r="B2915" s="35">
        <v>1</v>
      </c>
      <c r="C2915" s="2">
        <v>0</v>
      </c>
    </row>
    <row r="2916" spans="1:3" x14ac:dyDescent="0.25">
      <c r="A2916" s="34">
        <v>42593.118055555555</v>
      </c>
      <c r="B2916" s="35">
        <v>2</v>
      </c>
      <c r="C2916" s="2">
        <v>0</v>
      </c>
    </row>
    <row r="2917" spans="1:3" x14ac:dyDescent="0.25">
      <c r="A2917" s="34">
        <v>42593.121527777781</v>
      </c>
      <c r="B2917" s="35">
        <v>2</v>
      </c>
      <c r="C2917" s="2">
        <v>0</v>
      </c>
    </row>
    <row r="2918" spans="1:3" x14ac:dyDescent="0.25">
      <c r="A2918" s="34">
        <v>42593.125</v>
      </c>
      <c r="B2918" s="35">
        <v>1</v>
      </c>
      <c r="C2918" s="2">
        <v>0</v>
      </c>
    </row>
    <row r="2919" spans="1:3" x14ac:dyDescent="0.25">
      <c r="A2919" s="34">
        <v>42593.128472222219</v>
      </c>
      <c r="B2919" s="35">
        <v>1</v>
      </c>
      <c r="C2919" s="2">
        <v>0</v>
      </c>
    </row>
    <row r="2920" spans="1:3" x14ac:dyDescent="0.25">
      <c r="A2920" s="34">
        <v>42593.131944444445</v>
      </c>
      <c r="B2920" s="35">
        <v>4</v>
      </c>
      <c r="C2920" s="2">
        <v>0</v>
      </c>
    </row>
    <row r="2921" spans="1:3" x14ac:dyDescent="0.25">
      <c r="A2921" s="34">
        <v>42593.135416666664</v>
      </c>
      <c r="B2921" s="35">
        <v>5</v>
      </c>
      <c r="C2921" s="2">
        <v>0</v>
      </c>
    </row>
    <row r="2922" spans="1:3" x14ac:dyDescent="0.25">
      <c r="A2922" s="34">
        <v>42593.138888888891</v>
      </c>
      <c r="B2922" s="35">
        <v>5</v>
      </c>
      <c r="C2922" s="2">
        <v>0</v>
      </c>
    </row>
    <row r="2923" spans="1:3" x14ac:dyDescent="0.25">
      <c r="A2923" s="34">
        <v>42593.142361111109</v>
      </c>
      <c r="B2923" s="35">
        <v>3</v>
      </c>
      <c r="C2923" s="2">
        <v>0</v>
      </c>
    </row>
    <row r="2924" spans="1:3" x14ac:dyDescent="0.25">
      <c r="A2924" s="34">
        <v>42593.145833333336</v>
      </c>
      <c r="B2924" s="35">
        <v>2</v>
      </c>
      <c r="C2924" s="2">
        <v>0</v>
      </c>
    </row>
    <row r="2925" spans="1:3" x14ac:dyDescent="0.25">
      <c r="A2925" s="34">
        <v>42593.149305555555</v>
      </c>
      <c r="B2925" s="35">
        <v>0</v>
      </c>
      <c r="C2925" s="2">
        <v>0</v>
      </c>
    </row>
    <row r="2926" spans="1:3" x14ac:dyDescent="0.25">
      <c r="A2926" s="34">
        <v>42593.152777777781</v>
      </c>
      <c r="B2926" s="35">
        <v>0</v>
      </c>
      <c r="C2926" s="2">
        <v>0</v>
      </c>
    </row>
    <row r="2927" spans="1:3" x14ac:dyDescent="0.25">
      <c r="A2927" s="34">
        <v>42593.15625</v>
      </c>
      <c r="B2927" s="35">
        <v>0</v>
      </c>
      <c r="C2927" s="2">
        <v>0</v>
      </c>
    </row>
    <row r="2928" spans="1:3" x14ac:dyDescent="0.25">
      <c r="A2928" s="34">
        <v>42593.159722222219</v>
      </c>
      <c r="B2928" s="35">
        <v>1</v>
      </c>
      <c r="C2928" s="2">
        <v>0</v>
      </c>
    </row>
    <row r="2929" spans="1:3" x14ac:dyDescent="0.25">
      <c r="A2929" s="34">
        <v>42593.163194444445</v>
      </c>
      <c r="B2929" s="35">
        <v>1</v>
      </c>
      <c r="C2929" s="2">
        <v>0</v>
      </c>
    </row>
    <row r="2930" spans="1:3" x14ac:dyDescent="0.25">
      <c r="A2930" s="34">
        <v>42593.166666666664</v>
      </c>
      <c r="B2930" s="35">
        <v>1</v>
      </c>
      <c r="C2930" s="2">
        <v>0</v>
      </c>
    </row>
    <row r="2931" spans="1:3" x14ac:dyDescent="0.25">
      <c r="A2931" s="34">
        <v>42593.170138888891</v>
      </c>
      <c r="B2931" s="35">
        <v>0</v>
      </c>
      <c r="C2931" s="2">
        <v>0</v>
      </c>
    </row>
    <row r="2932" spans="1:3" x14ac:dyDescent="0.25">
      <c r="A2932" s="34">
        <v>42593.173611111109</v>
      </c>
      <c r="B2932" s="35">
        <v>1</v>
      </c>
      <c r="C2932" s="2">
        <v>0</v>
      </c>
    </row>
    <row r="2933" spans="1:3" x14ac:dyDescent="0.25">
      <c r="A2933" s="34">
        <v>42593.177083333336</v>
      </c>
      <c r="B2933" s="35">
        <v>0</v>
      </c>
      <c r="C2933" s="2">
        <v>0</v>
      </c>
    </row>
    <row r="2934" spans="1:3" x14ac:dyDescent="0.25">
      <c r="A2934" s="34">
        <v>42593.180555555555</v>
      </c>
      <c r="B2934" s="35">
        <v>0</v>
      </c>
      <c r="C2934" s="2">
        <v>0</v>
      </c>
    </row>
    <row r="2935" spans="1:3" x14ac:dyDescent="0.25">
      <c r="A2935" s="34">
        <v>42593.184027777781</v>
      </c>
      <c r="B2935" s="35">
        <v>2</v>
      </c>
      <c r="C2935" s="2">
        <v>0</v>
      </c>
    </row>
    <row r="2936" spans="1:3" x14ac:dyDescent="0.25">
      <c r="A2936" s="34">
        <v>42593.1875</v>
      </c>
      <c r="B2936" s="35">
        <v>1</v>
      </c>
      <c r="C2936" s="2">
        <v>0</v>
      </c>
    </row>
    <row r="2937" spans="1:3" x14ac:dyDescent="0.25">
      <c r="A2937" s="34">
        <v>42593.190972222219</v>
      </c>
      <c r="B2937" s="35">
        <v>1</v>
      </c>
      <c r="C2937" s="2">
        <v>0</v>
      </c>
    </row>
    <row r="2938" spans="1:3" x14ac:dyDescent="0.25">
      <c r="A2938" s="34">
        <v>42593.194444444445</v>
      </c>
      <c r="B2938" s="35">
        <v>1</v>
      </c>
      <c r="C2938" s="2">
        <v>0</v>
      </c>
    </row>
    <row r="2939" spans="1:3" x14ac:dyDescent="0.25">
      <c r="A2939" s="34">
        <v>42593.197916666664</v>
      </c>
      <c r="B2939" s="35">
        <v>-2</v>
      </c>
      <c r="C2939" s="2">
        <v>0</v>
      </c>
    </row>
    <row r="2940" spans="1:3" x14ac:dyDescent="0.25">
      <c r="A2940" s="34">
        <v>42593.201388888891</v>
      </c>
      <c r="B2940" s="35">
        <v>1</v>
      </c>
      <c r="C2940" s="2">
        <v>0</v>
      </c>
    </row>
    <row r="2941" spans="1:3" x14ac:dyDescent="0.25">
      <c r="A2941" s="34">
        <v>42593.204861111109</v>
      </c>
      <c r="B2941" s="35">
        <v>0</v>
      </c>
      <c r="C2941" s="2">
        <v>0</v>
      </c>
    </row>
    <row r="2942" spans="1:3" x14ac:dyDescent="0.25">
      <c r="A2942" s="34">
        <v>42593.208333333336</v>
      </c>
      <c r="B2942" s="35">
        <v>1</v>
      </c>
      <c r="C2942" s="2">
        <v>0</v>
      </c>
    </row>
    <row r="2943" spans="1:3" x14ac:dyDescent="0.25">
      <c r="A2943" s="34">
        <v>42593.211805555555</v>
      </c>
      <c r="B2943" s="35">
        <v>1</v>
      </c>
      <c r="C2943" s="2">
        <v>0</v>
      </c>
    </row>
    <row r="2944" spans="1:3" x14ac:dyDescent="0.25">
      <c r="A2944" s="34">
        <v>42593.215277777781</v>
      </c>
      <c r="B2944" s="35">
        <v>1</v>
      </c>
      <c r="C2944" s="2">
        <v>0</v>
      </c>
    </row>
    <row r="2945" spans="1:3" x14ac:dyDescent="0.25">
      <c r="A2945" s="34">
        <v>42593.21875</v>
      </c>
      <c r="B2945" s="35">
        <v>1</v>
      </c>
      <c r="C2945" s="2">
        <v>0</v>
      </c>
    </row>
    <row r="2946" spans="1:3" x14ac:dyDescent="0.25">
      <c r="A2946" s="34">
        <v>42593.222222222219</v>
      </c>
      <c r="B2946" s="35">
        <v>1</v>
      </c>
      <c r="C2946" s="2">
        <v>0</v>
      </c>
    </row>
    <row r="2947" spans="1:3" x14ac:dyDescent="0.25">
      <c r="A2947" s="34">
        <v>42593.225694444445</v>
      </c>
      <c r="B2947" s="35">
        <v>1</v>
      </c>
      <c r="C2947" s="2">
        <v>0</v>
      </c>
    </row>
    <row r="2948" spans="1:3" x14ac:dyDescent="0.25">
      <c r="A2948" s="34">
        <v>42593.229166666664</v>
      </c>
      <c r="B2948" s="35">
        <v>1</v>
      </c>
      <c r="C2948" s="2">
        <v>0</v>
      </c>
    </row>
    <row r="2949" spans="1:3" x14ac:dyDescent="0.25">
      <c r="A2949" s="34">
        <v>42593.232638888891</v>
      </c>
      <c r="B2949" s="35">
        <v>1</v>
      </c>
      <c r="C2949" s="2">
        <v>0</v>
      </c>
    </row>
    <row r="2950" spans="1:3" x14ac:dyDescent="0.25">
      <c r="A2950" s="34">
        <v>42593.236111111109</v>
      </c>
      <c r="B2950" s="35">
        <v>2</v>
      </c>
      <c r="C2950" s="2">
        <v>0</v>
      </c>
    </row>
    <row r="2951" spans="1:3" x14ac:dyDescent="0.25">
      <c r="A2951" s="34">
        <v>42593.239583333336</v>
      </c>
      <c r="B2951" s="35">
        <v>2</v>
      </c>
      <c r="C2951" s="2">
        <v>0</v>
      </c>
    </row>
    <row r="2952" spans="1:3" x14ac:dyDescent="0.25">
      <c r="A2952" s="34">
        <v>42593.243055555555</v>
      </c>
      <c r="B2952" s="35">
        <v>2</v>
      </c>
      <c r="C2952" s="2">
        <v>0</v>
      </c>
    </row>
    <row r="2953" spans="1:3" x14ac:dyDescent="0.25">
      <c r="A2953" s="34">
        <v>42593.246527777781</v>
      </c>
      <c r="B2953" s="35">
        <v>3</v>
      </c>
      <c r="C2953" s="2">
        <v>0</v>
      </c>
    </row>
    <row r="2954" spans="1:3" x14ac:dyDescent="0.25">
      <c r="A2954" s="34">
        <v>42593.25</v>
      </c>
      <c r="B2954" s="35">
        <v>2</v>
      </c>
      <c r="C2954" s="2">
        <v>0</v>
      </c>
    </row>
    <row r="2955" spans="1:3" x14ac:dyDescent="0.25">
      <c r="A2955" s="34">
        <v>42593.253472222219</v>
      </c>
      <c r="B2955" s="35">
        <v>2</v>
      </c>
      <c r="C2955" s="2">
        <v>0</v>
      </c>
    </row>
    <row r="2956" spans="1:3" x14ac:dyDescent="0.25">
      <c r="A2956" s="34">
        <v>42593.256944444445</v>
      </c>
      <c r="B2956" s="35">
        <v>3</v>
      </c>
      <c r="C2956" s="2">
        <v>0</v>
      </c>
    </row>
    <row r="2957" spans="1:3" x14ac:dyDescent="0.25">
      <c r="A2957" s="34">
        <v>42593.260416666664</v>
      </c>
      <c r="B2957" s="35">
        <v>2</v>
      </c>
      <c r="C2957" s="2">
        <v>0</v>
      </c>
    </row>
    <row r="2958" spans="1:3" x14ac:dyDescent="0.25">
      <c r="A2958" s="34">
        <v>42593.263888888891</v>
      </c>
      <c r="B2958" s="35">
        <v>2</v>
      </c>
      <c r="C2958" s="2">
        <v>0</v>
      </c>
    </row>
    <row r="2959" spans="1:3" x14ac:dyDescent="0.25">
      <c r="A2959" s="34">
        <v>42593.267361111109</v>
      </c>
      <c r="B2959" s="35">
        <v>3</v>
      </c>
      <c r="C2959" s="2">
        <v>0</v>
      </c>
    </row>
    <row r="2960" spans="1:3" x14ac:dyDescent="0.25">
      <c r="A2960" s="34">
        <v>42593.270833333336</v>
      </c>
      <c r="B2960" s="35">
        <v>2</v>
      </c>
      <c r="C2960" s="2">
        <v>0</v>
      </c>
    </row>
    <row r="2961" spans="1:3" x14ac:dyDescent="0.25">
      <c r="A2961" s="34">
        <v>42593.274305555555</v>
      </c>
      <c r="B2961" s="35">
        <v>2</v>
      </c>
      <c r="C2961" s="2">
        <v>0</v>
      </c>
    </row>
    <row r="2962" spans="1:3" x14ac:dyDescent="0.25">
      <c r="A2962" s="34">
        <v>42593.277777777781</v>
      </c>
      <c r="B2962" s="35">
        <v>1</v>
      </c>
      <c r="C2962" s="2">
        <v>0</v>
      </c>
    </row>
    <row r="2963" spans="1:3" x14ac:dyDescent="0.25">
      <c r="A2963" s="34">
        <v>42593.28125</v>
      </c>
      <c r="B2963" s="35">
        <v>-1</v>
      </c>
      <c r="C2963" s="2">
        <v>0</v>
      </c>
    </row>
    <row r="2964" spans="1:3" x14ac:dyDescent="0.25">
      <c r="A2964" s="34">
        <v>42593.284722222219</v>
      </c>
      <c r="B2964" s="35">
        <v>1</v>
      </c>
      <c r="C2964" s="2">
        <v>0</v>
      </c>
    </row>
    <row r="2965" spans="1:3" x14ac:dyDescent="0.25">
      <c r="A2965" s="34">
        <v>42593.288194444445</v>
      </c>
      <c r="B2965" s="35">
        <v>1</v>
      </c>
      <c r="C2965" s="2">
        <v>0</v>
      </c>
    </row>
    <row r="2966" spans="1:3" x14ac:dyDescent="0.25">
      <c r="A2966" s="34">
        <v>42593.291666666664</v>
      </c>
      <c r="B2966" s="35">
        <v>1</v>
      </c>
      <c r="C2966" s="2">
        <v>0</v>
      </c>
    </row>
    <row r="2967" spans="1:3" x14ac:dyDescent="0.25">
      <c r="A2967" s="34">
        <v>42593.295138888891</v>
      </c>
      <c r="B2967" s="35">
        <v>0</v>
      </c>
      <c r="C2967" s="2">
        <v>0</v>
      </c>
    </row>
    <row r="2968" spans="1:3" x14ac:dyDescent="0.25">
      <c r="A2968" s="34">
        <v>42593.298611111109</v>
      </c>
      <c r="B2968" s="35">
        <v>2</v>
      </c>
      <c r="C2968" s="2">
        <v>0</v>
      </c>
    </row>
    <row r="2969" spans="1:3" x14ac:dyDescent="0.25">
      <c r="A2969" s="34">
        <v>42593.302083333336</v>
      </c>
      <c r="B2969" s="35">
        <v>2</v>
      </c>
      <c r="C2969" s="2">
        <v>0</v>
      </c>
    </row>
    <row r="2970" spans="1:3" x14ac:dyDescent="0.25">
      <c r="A2970" s="34">
        <v>42593.305555555555</v>
      </c>
      <c r="B2970" s="35">
        <v>0</v>
      </c>
      <c r="C2970" s="2">
        <v>0</v>
      </c>
    </row>
    <row r="2971" spans="1:3" x14ac:dyDescent="0.25">
      <c r="A2971" s="34">
        <v>42593.309027777781</v>
      </c>
      <c r="B2971" s="35">
        <v>1</v>
      </c>
      <c r="C2971" s="2">
        <v>0</v>
      </c>
    </row>
    <row r="2972" spans="1:3" x14ac:dyDescent="0.25">
      <c r="A2972" s="34">
        <v>42593.3125</v>
      </c>
      <c r="B2972" s="35">
        <v>-1</v>
      </c>
      <c r="C2972" s="2">
        <v>0</v>
      </c>
    </row>
    <row r="2973" spans="1:3" x14ac:dyDescent="0.25">
      <c r="A2973" s="34">
        <v>42593.315972222219</v>
      </c>
      <c r="B2973" s="35">
        <v>-1</v>
      </c>
      <c r="C2973" s="2">
        <v>0</v>
      </c>
    </row>
    <row r="2974" spans="1:3" x14ac:dyDescent="0.25">
      <c r="A2974" s="34">
        <v>42593.319444444445</v>
      </c>
      <c r="B2974" s="35">
        <v>-1</v>
      </c>
      <c r="C2974" s="2">
        <v>0</v>
      </c>
    </row>
    <row r="2975" spans="1:3" x14ac:dyDescent="0.25">
      <c r="A2975" s="34">
        <v>42593.322916666664</v>
      </c>
      <c r="B2975" s="35">
        <v>-2</v>
      </c>
      <c r="C2975" s="2">
        <v>0</v>
      </c>
    </row>
    <row r="2976" spans="1:3" x14ac:dyDescent="0.25">
      <c r="A2976" s="34">
        <v>42593.326388888891</v>
      </c>
      <c r="B2976" s="35">
        <v>-2</v>
      </c>
      <c r="C2976" s="2">
        <v>0</v>
      </c>
    </row>
    <row r="2977" spans="1:3" x14ac:dyDescent="0.25">
      <c r="A2977" s="34">
        <v>42593.329861111109</v>
      </c>
      <c r="B2977" s="35">
        <v>-3</v>
      </c>
      <c r="C2977" s="2">
        <v>0</v>
      </c>
    </row>
    <row r="2978" spans="1:3" x14ac:dyDescent="0.25">
      <c r="A2978" s="34">
        <v>42593.333333333336</v>
      </c>
      <c r="B2978" s="35">
        <v>-3</v>
      </c>
      <c r="C2978" s="2">
        <v>0</v>
      </c>
    </row>
    <row r="2979" spans="1:3" x14ac:dyDescent="0.25">
      <c r="A2979" s="34">
        <v>42593.336805555555</v>
      </c>
      <c r="B2979" s="35">
        <v>-3</v>
      </c>
      <c r="C2979" s="2">
        <v>0</v>
      </c>
    </row>
    <row r="2980" spans="1:3" x14ac:dyDescent="0.25">
      <c r="A2980" s="34">
        <v>42593.340277777781</v>
      </c>
      <c r="B2980" s="35">
        <v>-3</v>
      </c>
      <c r="C2980" s="2">
        <v>0</v>
      </c>
    </row>
    <row r="2981" spans="1:3" x14ac:dyDescent="0.25">
      <c r="A2981" s="34">
        <v>42593.34375</v>
      </c>
      <c r="B2981" s="35">
        <v>-3</v>
      </c>
      <c r="C2981" s="2">
        <v>0</v>
      </c>
    </row>
    <row r="2982" spans="1:3" x14ac:dyDescent="0.25">
      <c r="A2982" s="34">
        <v>42593.347222222219</v>
      </c>
      <c r="B2982" s="35">
        <v>-3</v>
      </c>
      <c r="C2982" s="2">
        <v>0</v>
      </c>
    </row>
    <row r="2983" spans="1:3" x14ac:dyDescent="0.25">
      <c r="A2983" s="34">
        <v>42593.350694444445</v>
      </c>
      <c r="B2983" s="35">
        <v>-3</v>
      </c>
      <c r="C2983" s="2">
        <v>0</v>
      </c>
    </row>
    <row r="2984" spans="1:3" x14ac:dyDescent="0.25">
      <c r="A2984" s="34">
        <v>42593.354166666664</v>
      </c>
      <c r="B2984" s="35">
        <v>-4</v>
      </c>
      <c r="C2984" s="2">
        <v>0</v>
      </c>
    </row>
    <row r="2985" spans="1:3" x14ac:dyDescent="0.25">
      <c r="A2985" s="34">
        <v>42593.357638888891</v>
      </c>
      <c r="B2985" s="35">
        <v>-3</v>
      </c>
      <c r="C2985" s="2">
        <v>0</v>
      </c>
    </row>
    <row r="2986" spans="1:3" x14ac:dyDescent="0.25">
      <c r="A2986" s="34">
        <v>42593.361111111109</v>
      </c>
      <c r="B2986" s="35">
        <v>-4</v>
      </c>
      <c r="C2986" s="2">
        <v>0</v>
      </c>
    </row>
    <row r="2987" spans="1:3" x14ac:dyDescent="0.25">
      <c r="A2987" s="34">
        <v>42593.364583333336</v>
      </c>
      <c r="B2987" s="35">
        <v>-3</v>
      </c>
      <c r="C2987" s="2">
        <v>0</v>
      </c>
    </row>
    <row r="2988" spans="1:3" x14ac:dyDescent="0.25">
      <c r="A2988" s="34">
        <v>42593.368055555555</v>
      </c>
      <c r="B2988" s="35">
        <v>-3</v>
      </c>
      <c r="C2988" s="2">
        <v>0</v>
      </c>
    </row>
    <row r="2989" spans="1:3" x14ac:dyDescent="0.25">
      <c r="A2989" s="34">
        <v>42593.371527777781</v>
      </c>
      <c r="B2989" s="35">
        <v>-4</v>
      </c>
      <c r="C2989" s="2">
        <v>0</v>
      </c>
    </row>
    <row r="2990" spans="1:3" x14ac:dyDescent="0.25">
      <c r="A2990" s="34">
        <v>42593.375</v>
      </c>
      <c r="B2990" s="35">
        <v>-2</v>
      </c>
      <c r="C2990" s="2">
        <v>0</v>
      </c>
    </row>
    <row r="2991" spans="1:3" x14ac:dyDescent="0.25">
      <c r="A2991" s="34">
        <v>42593.378472222219</v>
      </c>
      <c r="B2991" s="35">
        <v>-2</v>
      </c>
      <c r="C2991" s="2">
        <v>0</v>
      </c>
    </row>
    <row r="2992" spans="1:3" x14ac:dyDescent="0.25">
      <c r="A2992" s="34">
        <v>42593.381944444445</v>
      </c>
      <c r="B2992" s="35">
        <v>-3</v>
      </c>
      <c r="C2992" s="2">
        <v>0</v>
      </c>
    </row>
    <row r="2993" spans="1:3" x14ac:dyDescent="0.25">
      <c r="A2993" s="34">
        <v>42593.385416666664</v>
      </c>
      <c r="B2993" s="35">
        <v>-3</v>
      </c>
      <c r="C2993" s="2">
        <v>0</v>
      </c>
    </row>
    <row r="2994" spans="1:3" x14ac:dyDescent="0.25">
      <c r="A2994" s="34">
        <v>42593.388888888891</v>
      </c>
      <c r="B2994" s="35">
        <v>-4</v>
      </c>
      <c r="C2994" s="2">
        <v>0</v>
      </c>
    </row>
    <row r="2995" spans="1:3" x14ac:dyDescent="0.25">
      <c r="A2995" s="34">
        <v>42593.392361111109</v>
      </c>
      <c r="B2995" s="35">
        <v>-3</v>
      </c>
      <c r="C2995" s="2">
        <v>0</v>
      </c>
    </row>
    <row r="2996" spans="1:3" x14ac:dyDescent="0.25">
      <c r="A2996" s="34">
        <v>42593.395833333336</v>
      </c>
      <c r="B2996" s="35">
        <v>-3</v>
      </c>
      <c r="C2996" s="2">
        <v>0</v>
      </c>
    </row>
    <row r="2997" spans="1:3" x14ac:dyDescent="0.25">
      <c r="A2997" s="34">
        <v>42593.399305555555</v>
      </c>
      <c r="B2997" s="35">
        <v>-4</v>
      </c>
      <c r="C2997" s="2">
        <v>0</v>
      </c>
    </row>
    <row r="2998" spans="1:3" x14ac:dyDescent="0.25">
      <c r="A2998" s="34">
        <v>42593.402777777781</v>
      </c>
      <c r="B2998" s="35">
        <v>-4</v>
      </c>
      <c r="C2998" s="2">
        <v>0</v>
      </c>
    </row>
    <row r="2999" spans="1:3" x14ac:dyDescent="0.25">
      <c r="A2999" s="34">
        <v>42593.40625</v>
      </c>
      <c r="B2999" s="35">
        <v>-3</v>
      </c>
      <c r="C2999" s="2">
        <v>0</v>
      </c>
    </row>
    <row r="3000" spans="1:3" x14ac:dyDescent="0.25">
      <c r="A3000" s="34">
        <v>42593.409722222219</v>
      </c>
      <c r="B3000" s="35">
        <v>-4</v>
      </c>
      <c r="C3000" s="2">
        <v>0</v>
      </c>
    </row>
    <row r="3001" spans="1:3" x14ac:dyDescent="0.25">
      <c r="A3001" s="34">
        <v>42593.413194444445</v>
      </c>
      <c r="B3001" s="35">
        <v>-2</v>
      </c>
      <c r="C3001" s="2">
        <v>0</v>
      </c>
    </row>
    <row r="3002" spans="1:3" x14ac:dyDescent="0.25">
      <c r="A3002" s="34">
        <v>42593.416666666664</v>
      </c>
      <c r="B3002" s="35">
        <v>-3</v>
      </c>
      <c r="C3002" s="2">
        <v>0</v>
      </c>
    </row>
    <row r="3003" spans="1:3" x14ac:dyDescent="0.25">
      <c r="A3003" s="34">
        <v>42593.420138888891</v>
      </c>
      <c r="B3003" s="35">
        <v>-4</v>
      </c>
      <c r="C3003" s="2">
        <v>0</v>
      </c>
    </row>
    <row r="3004" spans="1:3" x14ac:dyDescent="0.25">
      <c r="A3004" s="34">
        <v>42593.423611111109</v>
      </c>
      <c r="B3004" s="35">
        <v>-3</v>
      </c>
      <c r="C3004" s="2">
        <v>0</v>
      </c>
    </row>
    <row r="3005" spans="1:3" x14ac:dyDescent="0.25">
      <c r="A3005" s="34">
        <v>42593.427083333336</v>
      </c>
      <c r="B3005" s="35">
        <v>-4</v>
      </c>
      <c r="C3005" s="2">
        <v>0</v>
      </c>
    </row>
    <row r="3006" spans="1:3" x14ac:dyDescent="0.25">
      <c r="A3006" s="34">
        <v>42593.430555555555</v>
      </c>
      <c r="B3006" s="35">
        <v>-3</v>
      </c>
      <c r="C3006" s="2">
        <v>0</v>
      </c>
    </row>
    <row r="3007" spans="1:3" x14ac:dyDescent="0.25">
      <c r="A3007" s="34">
        <v>42593.434027777781</v>
      </c>
      <c r="B3007" s="35">
        <v>-3</v>
      </c>
      <c r="C3007" s="2">
        <v>0</v>
      </c>
    </row>
    <row r="3008" spans="1:3" x14ac:dyDescent="0.25">
      <c r="A3008" s="34">
        <v>42593.4375</v>
      </c>
      <c r="B3008" s="35">
        <v>-3</v>
      </c>
      <c r="C3008" s="2">
        <v>0</v>
      </c>
    </row>
    <row r="3009" spans="1:3" x14ac:dyDescent="0.25">
      <c r="A3009" s="34">
        <v>42593.440972222219</v>
      </c>
      <c r="B3009" s="35">
        <v>-4</v>
      </c>
      <c r="C3009" s="2">
        <v>0</v>
      </c>
    </row>
    <row r="3010" spans="1:3" x14ac:dyDescent="0.25">
      <c r="A3010" s="34">
        <v>42593.444444444445</v>
      </c>
      <c r="B3010" s="35">
        <v>-4</v>
      </c>
      <c r="C3010" s="2">
        <v>0</v>
      </c>
    </row>
    <row r="3011" spans="1:3" x14ac:dyDescent="0.25">
      <c r="A3011" s="34">
        <v>42593.447916666664</v>
      </c>
      <c r="B3011" s="35">
        <v>-6</v>
      </c>
      <c r="C3011" s="2">
        <v>0</v>
      </c>
    </row>
    <row r="3012" spans="1:3" x14ac:dyDescent="0.25">
      <c r="A3012" s="34">
        <v>42593.451388888891</v>
      </c>
      <c r="B3012" s="35">
        <v>-3</v>
      </c>
      <c r="C3012" s="2">
        <v>0</v>
      </c>
    </row>
    <row r="3013" spans="1:3" x14ac:dyDescent="0.25">
      <c r="A3013" s="34">
        <v>42593.454861111109</v>
      </c>
      <c r="B3013" s="35">
        <v>-3</v>
      </c>
      <c r="C3013" s="2">
        <v>0</v>
      </c>
    </row>
    <row r="3014" spans="1:3" x14ac:dyDescent="0.25">
      <c r="A3014" s="34">
        <v>42593.458333333336</v>
      </c>
      <c r="B3014" s="35">
        <v>-3</v>
      </c>
      <c r="C3014" s="2">
        <v>0</v>
      </c>
    </row>
    <row r="3015" spans="1:3" x14ac:dyDescent="0.25">
      <c r="A3015" s="34">
        <v>42593.461805555555</v>
      </c>
      <c r="B3015" s="35">
        <v>-3</v>
      </c>
      <c r="C3015" s="2">
        <v>0</v>
      </c>
    </row>
    <row r="3016" spans="1:3" x14ac:dyDescent="0.25">
      <c r="A3016" s="34">
        <v>42593.465277777781</v>
      </c>
      <c r="B3016" s="35">
        <v>-3</v>
      </c>
      <c r="C3016" s="2">
        <v>0</v>
      </c>
    </row>
    <row r="3017" spans="1:3" x14ac:dyDescent="0.25">
      <c r="A3017" s="34">
        <v>42593.46875</v>
      </c>
      <c r="B3017" s="35">
        <v>-3</v>
      </c>
      <c r="C3017" s="2">
        <v>0</v>
      </c>
    </row>
    <row r="3018" spans="1:3" x14ac:dyDescent="0.25">
      <c r="A3018" s="34">
        <v>42593.472222222219</v>
      </c>
      <c r="B3018" s="35">
        <v>-4</v>
      </c>
      <c r="C3018" s="2">
        <v>0</v>
      </c>
    </row>
    <row r="3019" spans="1:3" x14ac:dyDescent="0.25">
      <c r="A3019" s="34">
        <v>42593.475694444445</v>
      </c>
      <c r="B3019" s="35">
        <v>-4</v>
      </c>
      <c r="C3019" s="2">
        <v>0</v>
      </c>
    </row>
    <row r="3020" spans="1:3" x14ac:dyDescent="0.25">
      <c r="A3020" s="34">
        <v>42593.479166666664</v>
      </c>
      <c r="B3020" s="35">
        <v>-3</v>
      </c>
      <c r="C3020" s="2">
        <v>0</v>
      </c>
    </row>
    <row r="3021" spans="1:3" x14ac:dyDescent="0.25">
      <c r="A3021" s="34">
        <v>42593.482638888891</v>
      </c>
      <c r="B3021" s="35">
        <v>-4</v>
      </c>
      <c r="C3021" s="2">
        <v>0</v>
      </c>
    </row>
    <row r="3022" spans="1:3" x14ac:dyDescent="0.25">
      <c r="A3022" s="34">
        <v>42593.486111111109</v>
      </c>
      <c r="B3022" s="35">
        <v>-3</v>
      </c>
      <c r="C3022" s="2">
        <v>0</v>
      </c>
    </row>
    <row r="3023" spans="1:3" x14ac:dyDescent="0.25">
      <c r="A3023" s="34">
        <v>42593.489583333336</v>
      </c>
      <c r="B3023" s="35">
        <v>-3</v>
      </c>
      <c r="C3023" s="2">
        <v>0</v>
      </c>
    </row>
    <row r="3024" spans="1:3" x14ac:dyDescent="0.25">
      <c r="A3024" s="34">
        <v>42593.493055555555</v>
      </c>
      <c r="B3024" s="35">
        <v>-4</v>
      </c>
      <c r="C3024" s="2">
        <v>0</v>
      </c>
    </row>
    <row r="3025" spans="1:3" x14ac:dyDescent="0.25">
      <c r="A3025" s="34">
        <v>42593.496527777781</v>
      </c>
      <c r="B3025" s="35">
        <v>-3</v>
      </c>
      <c r="C3025" s="2">
        <v>0</v>
      </c>
    </row>
    <row r="3026" spans="1:3" x14ac:dyDescent="0.25">
      <c r="A3026" s="34">
        <v>42593.5</v>
      </c>
      <c r="B3026" s="35">
        <v>-4</v>
      </c>
      <c r="C3026" s="2">
        <v>0</v>
      </c>
    </row>
    <row r="3027" spans="1:3" x14ac:dyDescent="0.25">
      <c r="A3027" s="34">
        <v>42593.503472222219</v>
      </c>
      <c r="B3027" s="35">
        <v>-3</v>
      </c>
      <c r="C3027" s="2">
        <v>0</v>
      </c>
    </row>
    <row r="3028" spans="1:3" x14ac:dyDescent="0.25">
      <c r="A3028" s="34">
        <v>42593.506944444445</v>
      </c>
      <c r="B3028" s="35">
        <v>-3</v>
      </c>
      <c r="C3028" s="2">
        <v>0</v>
      </c>
    </row>
    <row r="3029" spans="1:3" x14ac:dyDescent="0.25">
      <c r="A3029" s="34">
        <v>42593.510416666664</v>
      </c>
      <c r="B3029" s="35">
        <v>-3</v>
      </c>
      <c r="C3029" s="2">
        <v>0</v>
      </c>
    </row>
    <row r="3030" spans="1:3" x14ac:dyDescent="0.25">
      <c r="A3030" s="34">
        <v>42593.513888888891</v>
      </c>
      <c r="B3030" s="35">
        <v>-4</v>
      </c>
      <c r="C3030" s="2">
        <v>0</v>
      </c>
    </row>
    <row r="3031" spans="1:3" x14ac:dyDescent="0.25">
      <c r="A3031" s="34">
        <v>42593.517361111109</v>
      </c>
      <c r="B3031" s="35">
        <v>-4</v>
      </c>
      <c r="C3031" s="2">
        <v>0</v>
      </c>
    </row>
    <row r="3032" spans="1:3" x14ac:dyDescent="0.25">
      <c r="A3032" s="34">
        <v>42593.520833333336</v>
      </c>
      <c r="B3032" s="35">
        <v>-4</v>
      </c>
      <c r="C3032" s="2">
        <v>0</v>
      </c>
    </row>
    <row r="3033" spans="1:3" x14ac:dyDescent="0.25">
      <c r="A3033" s="34">
        <v>42593.524305555555</v>
      </c>
      <c r="B3033" s="35">
        <v>-4</v>
      </c>
      <c r="C3033" s="2">
        <v>0</v>
      </c>
    </row>
    <row r="3034" spans="1:3" x14ac:dyDescent="0.25">
      <c r="A3034" s="34">
        <v>42593.527777777781</v>
      </c>
      <c r="B3034" s="35">
        <v>-4</v>
      </c>
      <c r="C3034" s="2">
        <v>0</v>
      </c>
    </row>
    <row r="3035" spans="1:3" x14ac:dyDescent="0.25">
      <c r="A3035" s="34">
        <v>42593.53125</v>
      </c>
      <c r="B3035" s="35">
        <v>-4</v>
      </c>
      <c r="C3035" s="2">
        <v>0</v>
      </c>
    </row>
    <row r="3036" spans="1:3" x14ac:dyDescent="0.25">
      <c r="A3036" s="34">
        <v>42593.534722222219</v>
      </c>
      <c r="B3036" s="35">
        <v>-3</v>
      </c>
      <c r="C3036" s="2">
        <v>0</v>
      </c>
    </row>
    <row r="3037" spans="1:3" x14ac:dyDescent="0.25">
      <c r="A3037" s="34">
        <v>42593.538194444445</v>
      </c>
      <c r="B3037" s="35">
        <v>-3</v>
      </c>
      <c r="C3037" s="2">
        <v>0</v>
      </c>
    </row>
    <row r="3038" spans="1:3" x14ac:dyDescent="0.25">
      <c r="A3038" s="34">
        <v>42593.541666666664</v>
      </c>
      <c r="B3038" s="35">
        <v>-2</v>
      </c>
      <c r="C3038" s="2">
        <v>0</v>
      </c>
    </row>
    <row r="3039" spans="1:3" x14ac:dyDescent="0.25">
      <c r="A3039" s="34">
        <v>42593.545138888891</v>
      </c>
      <c r="B3039" s="35">
        <v>-3</v>
      </c>
      <c r="C3039" s="2">
        <v>0</v>
      </c>
    </row>
    <row r="3040" spans="1:3" x14ac:dyDescent="0.25">
      <c r="A3040" s="34">
        <v>42593.548611111109</v>
      </c>
      <c r="B3040" s="35">
        <v>-3</v>
      </c>
      <c r="C3040" s="2">
        <v>0</v>
      </c>
    </row>
    <row r="3041" spans="1:3" x14ac:dyDescent="0.25">
      <c r="A3041" s="34">
        <v>42593.552083333336</v>
      </c>
      <c r="B3041" s="35">
        <v>-4</v>
      </c>
      <c r="C3041" s="2">
        <v>0</v>
      </c>
    </row>
    <row r="3042" spans="1:3" x14ac:dyDescent="0.25">
      <c r="A3042" s="34">
        <v>42593.555555555555</v>
      </c>
      <c r="B3042" s="35">
        <v>-4</v>
      </c>
      <c r="C3042" s="2">
        <v>0</v>
      </c>
    </row>
    <row r="3043" spans="1:3" x14ac:dyDescent="0.25">
      <c r="A3043" s="34">
        <v>42593.559027777781</v>
      </c>
      <c r="B3043" s="35">
        <v>-4</v>
      </c>
      <c r="C3043" s="2">
        <v>0</v>
      </c>
    </row>
    <row r="3044" spans="1:3" x14ac:dyDescent="0.25">
      <c r="A3044" s="34">
        <v>42593.5625</v>
      </c>
      <c r="B3044" s="35">
        <v>-3</v>
      </c>
      <c r="C3044" s="2">
        <v>0</v>
      </c>
    </row>
    <row r="3045" spans="1:3" x14ac:dyDescent="0.25">
      <c r="A3045" s="34">
        <v>42593.565972222219</v>
      </c>
      <c r="B3045" s="35">
        <v>-3</v>
      </c>
      <c r="C3045" s="2">
        <v>0</v>
      </c>
    </row>
    <row r="3046" spans="1:3" x14ac:dyDescent="0.25">
      <c r="A3046" s="34">
        <v>42593.569444444445</v>
      </c>
      <c r="B3046" s="35">
        <v>-4</v>
      </c>
      <c r="C3046" s="2">
        <v>0</v>
      </c>
    </row>
    <row r="3047" spans="1:3" x14ac:dyDescent="0.25">
      <c r="A3047" s="34">
        <v>42593.572916666664</v>
      </c>
      <c r="B3047" s="35">
        <v>-4</v>
      </c>
      <c r="C3047" s="2">
        <v>0</v>
      </c>
    </row>
    <row r="3048" spans="1:3" x14ac:dyDescent="0.25">
      <c r="A3048" s="34">
        <v>42593.576388888891</v>
      </c>
      <c r="B3048" s="35">
        <v>-3</v>
      </c>
      <c r="C3048" s="2">
        <v>0</v>
      </c>
    </row>
    <row r="3049" spans="1:3" x14ac:dyDescent="0.25">
      <c r="A3049" s="34">
        <v>42593.579861111109</v>
      </c>
      <c r="B3049" s="35">
        <v>-4</v>
      </c>
      <c r="C3049" s="2">
        <v>0</v>
      </c>
    </row>
    <row r="3050" spans="1:3" x14ac:dyDescent="0.25">
      <c r="A3050" s="34">
        <v>42593.583333333336</v>
      </c>
      <c r="B3050" s="35">
        <v>-4</v>
      </c>
      <c r="C3050" s="2">
        <v>0</v>
      </c>
    </row>
    <row r="3051" spans="1:3" x14ac:dyDescent="0.25">
      <c r="A3051" s="34">
        <v>42593.586805555555</v>
      </c>
      <c r="B3051" s="35">
        <v>-4</v>
      </c>
      <c r="C3051" s="2">
        <v>0</v>
      </c>
    </row>
    <row r="3052" spans="1:3" x14ac:dyDescent="0.25">
      <c r="A3052" s="34">
        <v>42593.590277777781</v>
      </c>
      <c r="B3052" s="35">
        <v>-4</v>
      </c>
      <c r="C3052" s="2">
        <v>0</v>
      </c>
    </row>
    <row r="3053" spans="1:3" x14ac:dyDescent="0.25">
      <c r="A3053" s="34">
        <v>42593.59375</v>
      </c>
      <c r="B3053" s="35">
        <v>-3</v>
      </c>
      <c r="C3053" s="2">
        <v>0</v>
      </c>
    </row>
    <row r="3054" spans="1:3" x14ac:dyDescent="0.25">
      <c r="A3054" s="34">
        <v>42593.597222222219</v>
      </c>
      <c r="B3054" s="35">
        <v>-3</v>
      </c>
      <c r="C3054" s="2">
        <v>0</v>
      </c>
    </row>
    <row r="3055" spans="1:3" x14ac:dyDescent="0.25">
      <c r="A3055" s="34">
        <v>42593.600694444445</v>
      </c>
      <c r="B3055" s="35">
        <v>-3</v>
      </c>
      <c r="C3055" s="2">
        <v>0</v>
      </c>
    </row>
    <row r="3056" spans="1:3" x14ac:dyDescent="0.25">
      <c r="A3056" s="34">
        <v>42593.604166666664</v>
      </c>
      <c r="B3056" s="35">
        <v>-3</v>
      </c>
      <c r="C3056" s="2">
        <v>0</v>
      </c>
    </row>
    <row r="3057" spans="1:3" x14ac:dyDescent="0.25">
      <c r="A3057" s="34">
        <v>42593.607638888891</v>
      </c>
      <c r="B3057" s="35">
        <v>-4</v>
      </c>
      <c r="C3057" s="2">
        <v>0</v>
      </c>
    </row>
    <row r="3058" spans="1:3" x14ac:dyDescent="0.25">
      <c r="A3058" s="34">
        <v>42593.611111111109</v>
      </c>
      <c r="B3058" s="35">
        <v>-2</v>
      </c>
      <c r="C3058" s="2">
        <v>0</v>
      </c>
    </row>
    <row r="3059" spans="1:3" x14ac:dyDescent="0.25">
      <c r="A3059" s="34">
        <v>42593.614583333336</v>
      </c>
      <c r="B3059" s="35">
        <v>-4</v>
      </c>
      <c r="C3059" s="2">
        <v>0</v>
      </c>
    </row>
    <row r="3060" spans="1:3" x14ac:dyDescent="0.25">
      <c r="A3060" s="34">
        <v>42593.618055555555</v>
      </c>
      <c r="B3060" s="35">
        <v>-4</v>
      </c>
      <c r="C3060" s="2">
        <v>0</v>
      </c>
    </row>
    <row r="3061" spans="1:3" x14ac:dyDescent="0.25">
      <c r="A3061" s="34">
        <v>42593.621527777781</v>
      </c>
      <c r="B3061" s="35">
        <v>-3</v>
      </c>
      <c r="C3061" s="2">
        <v>0</v>
      </c>
    </row>
    <row r="3062" spans="1:3" x14ac:dyDescent="0.25">
      <c r="A3062" s="34">
        <v>42593.625</v>
      </c>
      <c r="B3062" s="35">
        <v>-3</v>
      </c>
      <c r="C3062" s="2">
        <v>0</v>
      </c>
    </row>
    <row r="3063" spans="1:3" x14ac:dyDescent="0.25">
      <c r="A3063" s="34">
        <v>42593.628472222219</v>
      </c>
      <c r="B3063" s="35">
        <v>-2</v>
      </c>
      <c r="C3063" s="2">
        <v>0</v>
      </c>
    </row>
    <row r="3064" spans="1:3" x14ac:dyDescent="0.25">
      <c r="A3064" s="34">
        <v>42593.631944444445</v>
      </c>
      <c r="B3064" s="35">
        <v>-2</v>
      </c>
      <c r="C3064" s="2">
        <v>0</v>
      </c>
    </row>
    <row r="3065" spans="1:3" x14ac:dyDescent="0.25">
      <c r="A3065" s="34">
        <v>42593.635416666664</v>
      </c>
      <c r="B3065" s="35">
        <v>-1</v>
      </c>
      <c r="C3065" s="2">
        <v>0</v>
      </c>
    </row>
    <row r="3066" spans="1:3" x14ac:dyDescent="0.25">
      <c r="A3066" s="34">
        <v>42593.638888888891</v>
      </c>
      <c r="B3066" s="35">
        <v>-1</v>
      </c>
      <c r="C3066" s="2">
        <v>0</v>
      </c>
    </row>
    <row r="3067" spans="1:3" x14ac:dyDescent="0.25">
      <c r="A3067" s="34">
        <v>42593.642361111109</v>
      </c>
      <c r="B3067" s="35">
        <v>-2</v>
      </c>
      <c r="C3067" s="2">
        <v>0</v>
      </c>
    </row>
    <row r="3068" spans="1:3" x14ac:dyDescent="0.25">
      <c r="A3068" s="34">
        <v>42593.645833333336</v>
      </c>
      <c r="B3068" s="35">
        <v>-2</v>
      </c>
      <c r="C3068" s="2">
        <v>0</v>
      </c>
    </row>
    <row r="3069" spans="1:3" x14ac:dyDescent="0.25">
      <c r="A3069" s="34">
        <v>42593.649305555555</v>
      </c>
      <c r="B3069" s="35">
        <v>-4</v>
      </c>
      <c r="C3069" s="2">
        <v>0</v>
      </c>
    </row>
    <row r="3070" spans="1:3" x14ac:dyDescent="0.25">
      <c r="A3070" s="34">
        <v>42593.652777777781</v>
      </c>
      <c r="B3070" s="35">
        <v>-4</v>
      </c>
      <c r="C3070" s="2">
        <v>0</v>
      </c>
    </row>
    <row r="3071" spans="1:3" x14ac:dyDescent="0.25">
      <c r="A3071" s="34">
        <v>42593.65625</v>
      </c>
      <c r="B3071" s="35">
        <v>-4</v>
      </c>
      <c r="C3071" s="2">
        <v>0</v>
      </c>
    </row>
    <row r="3072" spans="1:3" x14ac:dyDescent="0.25">
      <c r="A3072" s="34">
        <v>42593.659722222219</v>
      </c>
      <c r="B3072" s="35">
        <v>-4</v>
      </c>
      <c r="C3072" s="2">
        <v>0</v>
      </c>
    </row>
    <row r="3073" spans="1:3" x14ac:dyDescent="0.25">
      <c r="A3073" s="34">
        <v>42593.663194444445</v>
      </c>
      <c r="B3073" s="35">
        <v>-2</v>
      </c>
      <c r="C3073" s="2">
        <v>0</v>
      </c>
    </row>
    <row r="3074" spans="1:3" x14ac:dyDescent="0.25">
      <c r="A3074" s="34">
        <v>42593.666666666664</v>
      </c>
      <c r="B3074" s="35">
        <v>-3</v>
      </c>
      <c r="C3074" s="2">
        <v>0</v>
      </c>
    </row>
    <row r="3075" spans="1:3" x14ac:dyDescent="0.25">
      <c r="A3075" s="34">
        <v>42593.670138888891</v>
      </c>
      <c r="B3075" s="35">
        <v>-3</v>
      </c>
      <c r="C3075" s="2">
        <v>0</v>
      </c>
    </row>
    <row r="3076" spans="1:3" x14ac:dyDescent="0.25">
      <c r="A3076" s="34">
        <v>42593.673611111109</v>
      </c>
      <c r="B3076" s="35">
        <v>-4</v>
      </c>
      <c r="C3076" s="2">
        <v>0</v>
      </c>
    </row>
    <row r="3077" spans="1:3" x14ac:dyDescent="0.25">
      <c r="A3077" s="34">
        <v>42593.677083333336</v>
      </c>
      <c r="B3077" s="35">
        <v>-3</v>
      </c>
      <c r="C3077" s="2">
        <v>0</v>
      </c>
    </row>
    <row r="3078" spans="1:3" x14ac:dyDescent="0.25">
      <c r="A3078" s="34">
        <v>42593.680555555555</v>
      </c>
      <c r="B3078" s="35">
        <v>-2</v>
      </c>
      <c r="C3078" s="2">
        <v>0</v>
      </c>
    </row>
    <row r="3079" spans="1:3" x14ac:dyDescent="0.25">
      <c r="A3079" s="34">
        <v>42593.684027777781</v>
      </c>
      <c r="B3079" s="35">
        <v>-2</v>
      </c>
      <c r="C3079" s="2">
        <v>0</v>
      </c>
    </row>
    <row r="3080" spans="1:3" x14ac:dyDescent="0.25">
      <c r="A3080" s="34">
        <v>42593.6875</v>
      </c>
      <c r="B3080" s="35">
        <v>-2</v>
      </c>
      <c r="C3080" s="2">
        <v>0</v>
      </c>
    </row>
    <row r="3081" spans="1:3" x14ac:dyDescent="0.25">
      <c r="A3081" s="34">
        <v>42593.690972222219</v>
      </c>
      <c r="B3081" s="35">
        <v>-2</v>
      </c>
      <c r="C3081" s="2">
        <v>0</v>
      </c>
    </row>
    <row r="3082" spans="1:3" x14ac:dyDescent="0.25">
      <c r="A3082" s="34">
        <v>42593.694444444445</v>
      </c>
      <c r="B3082" s="35">
        <v>-2</v>
      </c>
      <c r="C3082" s="2">
        <v>0</v>
      </c>
    </row>
    <row r="3083" spans="1:3" x14ac:dyDescent="0.25">
      <c r="A3083" s="34">
        <v>42593.697916666664</v>
      </c>
      <c r="B3083" s="35">
        <v>-5</v>
      </c>
      <c r="C3083" s="2">
        <v>0</v>
      </c>
    </row>
    <row r="3084" spans="1:3" x14ac:dyDescent="0.25">
      <c r="A3084" s="34">
        <v>42593.701388888891</v>
      </c>
      <c r="B3084" s="35">
        <v>-3</v>
      </c>
      <c r="C3084" s="2">
        <v>0</v>
      </c>
    </row>
    <row r="3085" spans="1:3" x14ac:dyDescent="0.25">
      <c r="A3085" s="34">
        <v>42593.704861111109</v>
      </c>
      <c r="B3085" s="35">
        <v>-4</v>
      </c>
      <c r="C3085" s="2">
        <v>0</v>
      </c>
    </row>
    <row r="3086" spans="1:3" x14ac:dyDescent="0.25">
      <c r="A3086" s="34">
        <v>42593.708333333336</v>
      </c>
      <c r="B3086" s="35">
        <v>-7</v>
      </c>
      <c r="C3086" s="2">
        <v>0</v>
      </c>
    </row>
    <row r="3087" spans="1:3" x14ac:dyDescent="0.25">
      <c r="A3087" s="34">
        <v>42593.711805555555</v>
      </c>
      <c r="B3087" s="35">
        <v>-3</v>
      </c>
      <c r="C3087" s="2">
        <v>0</v>
      </c>
    </row>
    <row r="3088" spans="1:3" x14ac:dyDescent="0.25">
      <c r="A3088" s="34">
        <v>42593.715277777781</v>
      </c>
      <c r="B3088" s="35">
        <v>-3</v>
      </c>
      <c r="C3088" s="2">
        <v>0</v>
      </c>
    </row>
    <row r="3089" spans="1:3" x14ac:dyDescent="0.25">
      <c r="A3089" s="34">
        <v>42593.71875</v>
      </c>
      <c r="B3089" s="35">
        <v>-4</v>
      </c>
      <c r="C3089" s="2">
        <v>0</v>
      </c>
    </row>
    <row r="3090" spans="1:3" x14ac:dyDescent="0.25">
      <c r="A3090" s="34">
        <v>42593.722222222219</v>
      </c>
      <c r="B3090" s="35">
        <v>-3</v>
      </c>
      <c r="C3090" s="2">
        <v>0</v>
      </c>
    </row>
    <row r="3091" spans="1:3" x14ac:dyDescent="0.25">
      <c r="A3091" s="34">
        <v>42593.725694444445</v>
      </c>
      <c r="B3091" s="35">
        <v>-3</v>
      </c>
      <c r="C3091" s="2">
        <v>0</v>
      </c>
    </row>
    <row r="3092" spans="1:3" x14ac:dyDescent="0.25">
      <c r="A3092" s="34">
        <v>42593.729166666664</v>
      </c>
      <c r="B3092" s="35">
        <v>-3</v>
      </c>
      <c r="C3092" s="2">
        <v>0</v>
      </c>
    </row>
    <row r="3093" spans="1:3" x14ac:dyDescent="0.25">
      <c r="A3093" s="34">
        <v>42593.732638888891</v>
      </c>
      <c r="B3093" s="35">
        <v>-3</v>
      </c>
      <c r="C3093" s="2">
        <v>0</v>
      </c>
    </row>
    <row r="3094" spans="1:3" x14ac:dyDescent="0.25">
      <c r="A3094" s="34">
        <v>42593.736111111109</v>
      </c>
      <c r="B3094" s="35">
        <v>-4</v>
      </c>
      <c r="C3094" s="2">
        <v>0</v>
      </c>
    </row>
    <row r="3095" spans="1:3" x14ac:dyDescent="0.25">
      <c r="A3095" s="34">
        <v>42593.739583333336</v>
      </c>
      <c r="B3095" s="35">
        <v>-4</v>
      </c>
      <c r="C3095" s="2">
        <v>0</v>
      </c>
    </row>
    <row r="3096" spans="1:3" x14ac:dyDescent="0.25">
      <c r="A3096" s="34">
        <v>42593.743055555555</v>
      </c>
      <c r="B3096" s="35">
        <v>-4</v>
      </c>
      <c r="C3096" s="2">
        <v>0</v>
      </c>
    </row>
    <row r="3097" spans="1:3" x14ac:dyDescent="0.25">
      <c r="A3097" s="34">
        <v>42593.746527777781</v>
      </c>
      <c r="B3097" s="35">
        <v>-4</v>
      </c>
      <c r="C3097" s="2">
        <v>0</v>
      </c>
    </row>
    <row r="3098" spans="1:3" x14ac:dyDescent="0.25">
      <c r="A3098" s="34">
        <v>42593.75</v>
      </c>
      <c r="B3098" s="35">
        <v>-4</v>
      </c>
      <c r="C3098" s="2">
        <v>0</v>
      </c>
    </row>
    <row r="3099" spans="1:3" x14ac:dyDescent="0.25">
      <c r="A3099" s="34">
        <v>42593.753472222219</v>
      </c>
      <c r="B3099" s="35">
        <v>-3</v>
      </c>
      <c r="C3099" s="2">
        <v>0</v>
      </c>
    </row>
    <row r="3100" spans="1:3" x14ac:dyDescent="0.25">
      <c r="A3100" s="34">
        <v>42593.756944444445</v>
      </c>
      <c r="B3100" s="35">
        <v>-3</v>
      </c>
      <c r="C3100" s="2">
        <v>0</v>
      </c>
    </row>
    <row r="3101" spans="1:3" x14ac:dyDescent="0.25">
      <c r="A3101" s="34">
        <v>42593.760416666664</v>
      </c>
      <c r="B3101" s="35">
        <v>-4</v>
      </c>
      <c r="C3101" s="2">
        <v>0</v>
      </c>
    </row>
    <row r="3102" spans="1:3" x14ac:dyDescent="0.25">
      <c r="A3102" s="34">
        <v>42593.763888888891</v>
      </c>
      <c r="B3102" s="35">
        <v>-4</v>
      </c>
      <c r="C3102" s="2">
        <v>0</v>
      </c>
    </row>
    <row r="3103" spans="1:3" x14ac:dyDescent="0.25">
      <c r="A3103" s="34">
        <v>42593.767361111109</v>
      </c>
      <c r="B3103" s="35">
        <v>-2</v>
      </c>
      <c r="C3103" s="2">
        <v>0</v>
      </c>
    </row>
    <row r="3104" spans="1:3" x14ac:dyDescent="0.25">
      <c r="A3104" s="34">
        <v>42593.770833333336</v>
      </c>
      <c r="B3104" s="35">
        <v>-3</v>
      </c>
      <c r="C3104" s="2">
        <v>0</v>
      </c>
    </row>
    <row r="3105" spans="1:3" x14ac:dyDescent="0.25">
      <c r="A3105" s="34">
        <v>42593.774305555555</v>
      </c>
      <c r="B3105" s="35">
        <v>-4</v>
      </c>
      <c r="C3105" s="2">
        <v>0</v>
      </c>
    </row>
    <row r="3106" spans="1:3" x14ac:dyDescent="0.25">
      <c r="A3106" s="34">
        <v>42593.777777777781</v>
      </c>
      <c r="B3106" s="35">
        <v>-4</v>
      </c>
      <c r="C3106" s="2">
        <v>0</v>
      </c>
    </row>
    <row r="3107" spans="1:3" x14ac:dyDescent="0.25">
      <c r="A3107" s="34">
        <v>42593.78125</v>
      </c>
      <c r="B3107" s="35">
        <v>-3</v>
      </c>
      <c r="C3107" s="2">
        <v>0</v>
      </c>
    </row>
    <row r="3108" spans="1:3" x14ac:dyDescent="0.25">
      <c r="A3108" s="34">
        <v>42593.784722222219</v>
      </c>
      <c r="B3108" s="35">
        <v>-4</v>
      </c>
      <c r="C3108" s="2">
        <v>0</v>
      </c>
    </row>
    <row r="3109" spans="1:3" x14ac:dyDescent="0.25">
      <c r="A3109" s="34">
        <v>42593.788194444445</v>
      </c>
      <c r="B3109" s="35">
        <v>-3</v>
      </c>
      <c r="C3109" s="2">
        <v>0</v>
      </c>
    </row>
    <row r="3110" spans="1:3" x14ac:dyDescent="0.25">
      <c r="A3110" s="34">
        <v>42593.791666666664</v>
      </c>
      <c r="B3110" s="35">
        <v>-2</v>
      </c>
      <c r="C3110" s="2">
        <v>0</v>
      </c>
    </row>
    <row r="3111" spans="1:3" x14ac:dyDescent="0.25">
      <c r="A3111" s="34">
        <v>42593.795138888891</v>
      </c>
      <c r="B3111" s="35">
        <v>-3</v>
      </c>
      <c r="C3111" s="2">
        <v>0</v>
      </c>
    </row>
    <row r="3112" spans="1:3" x14ac:dyDescent="0.25">
      <c r="A3112" s="34">
        <v>42593.798611111109</v>
      </c>
      <c r="B3112" s="35">
        <v>-3</v>
      </c>
      <c r="C3112" s="2">
        <v>0</v>
      </c>
    </row>
    <row r="3113" spans="1:3" x14ac:dyDescent="0.25">
      <c r="A3113" s="34">
        <v>42593.802083333336</v>
      </c>
      <c r="B3113" s="35">
        <v>-3</v>
      </c>
      <c r="C3113" s="2">
        <v>0</v>
      </c>
    </row>
    <row r="3114" spans="1:3" x14ac:dyDescent="0.25">
      <c r="A3114" s="34">
        <v>42593.805555555555</v>
      </c>
      <c r="B3114" s="35">
        <v>-2</v>
      </c>
      <c r="C3114" s="2">
        <v>0</v>
      </c>
    </row>
    <row r="3115" spans="1:3" x14ac:dyDescent="0.25">
      <c r="A3115" s="34">
        <v>42593.809027777781</v>
      </c>
      <c r="B3115" s="35">
        <v>-1</v>
      </c>
      <c r="C3115" s="2">
        <v>0</v>
      </c>
    </row>
    <row r="3116" spans="1:3" x14ac:dyDescent="0.25">
      <c r="A3116" s="34">
        <v>42593.8125</v>
      </c>
      <c r="B3116" s="35">
        <v>-1</v>
      </c>
      <c r="C3116" s="2">
        <v>0</v>
      </c>
    </row>
    <row r="3117" spans="1:3" x14ac:dyDescent="0.25">
      <c r="A3117" s="34">
        <v>42593.815972222219</v>
      </c>
      <c r="B3117" s="35">
        <v>0</v>
      </c>
      <c r="C3117" s="2">
        <v>0</v>
      </c>
    </row>
    <row r="3118" spans="1:3" x14ac:dyDescent="0.25">
      <c r="A3118" s="34">
        <v>42593.819444444445</v>
      </c>
      <c r="B3118" s="35">
        <v>0</v>
      </c>
      <c r="C3118" s="2">
        <v>0</v>
      </c>
    </row>
    <row r="3119" spans="1:3" x14ac:dyDescent="0.25">
      <c r="A3119" s="34">
        <v>42593.822916666664</v>
      </c>
      <c r="B3119" s="35">
        <v>0</v>
      </c>
      <c r="C3119" s="2">
        <v>0</v>
      </c>
    </row>
    <row r="3120" spans="1:3" x14ac:dyDescent="0.25">
      <c r="A3120" s="34">
        <v>42593.826388888891</v>
      </c>
      <c r="B3120" s="35">
        <v>0</v>
      </c>
      <c r="C3120" s="2">
        <v>0</v>
      </c>
    </row>
    <row r="3121" spans="1:3" x14ac:dyDescent="0.25">
      <c r="A3121" s="34">
        <v>42593.829861111109</v>
      </c>
      <c r="B3121" s="35">
        <v>0</v>
      </c>
      <c r="C3121" s="2">
        <v>0</v>
      </c>
    </row>
    <row r="3122" spans="1:3" x14ac:dyDescent="0.25">
      <c r="A3122" s="34">
        <v>42593.833333333336</v>
      </c>
      <c r="B3122" s="35">
        <v>0</v>
      </c>
      <c r="C3122" s="2">
        <v>0</v>
      </c>
    </row>
    <row r="3123" spans="1:3" x14ac:dyDescent="0.25">
      <c r="A3123" s="34">
        <v>42593.836805555555</v>
      </c>
      <c r="B3123" s="35">
        <v>1</v>
      </c>
      <c r="C3123" s="2">
        <v>0</v>
      </c>
    </row>
    <row r="3124" spans="1:3" x14ac:dyDescent="0.25">
      <c r="A3124" s="34">
        <v>42593.840277777781</v>
      </c>
      <c r="B3124" s="35">
        <v>-1</v>
      </c>
      <c r="C3124" s="2">
        <v>0</v>
      </c>
    </row>
    <row r="3125" spans="1:3" x14ac:dyDescent="0.25">
      <c r="A3125" s="34">
        <v>42593.84375</v>
      </c>
      <c r="B3125" s="35">
        <v>0</v>
      </c>
      <c r="C3125" s="2">
        <v>0</v>
      </c>
    </row>
    <row r="3126" spans="1:3" x14ac:dyDescent="0.25">
      <c r="A3126" s="34">
        <v>42593.847222222219</v>
      </c>
      <c r="B3126" s="35">
        <v>0</v>
      </c>
      <c r="C3126" s="2">
        <v>0</v>
      </c>
    </row>
    <row r="3127" spans="1:3" x14ac:dyDescent="0.25">
      <c r="A3127" s="34">
        <v>42593.850694444445</v>
      </c>
      <c r="B3127" s="35">
        <v>0</v>
      </c>
      <c r="C3127" s="2">
        <v>0</v>
      </c>
    </row>
    <row r="3128" spans="1:3" x14ac:dyDescent="0.25">
      <c r="A3128" s="34">
        <v>42593.854166666664</v>
      </c>
      <c r="B3128" s="35">
        <v>1</v>
      </c>
      <c r="C3128" s="2">
        <v>0</v>
      </c>
    </row>
    <row r="3129" spans="1:3" x14ac:dyDescent="0.25">
      <c r="A3129" s="34">
        <v>42593.857638888891</v>
      </c>
      <c r="B3129" s="35">
        <v>0</v>
      </c>
      <c r="C3129" s="2">
        <v>0</v>
      </c>
    </row>
    <row r="3130" spans="1:3" x14ac:dyDescent="0.25">
      <c r="A3130" s="34">
        <v>42593.861111111109</v>
      </c>
      <c r="B3130" s="35">
        <v>1</v>
      </c>
      <c r="C3130" s="2">
        <v>0</v>
      </c>
    </row>
    <row r="3131" spans="1:3" x14ac:dyDescent="0.25">
      <c r="A3131" s="34">
        <v>42593.864583333336</v>
      </c>
      <c r="B3131" s="35">
        <v>1</v>
      </c>
      <c r="C3131" s="2">
        <v>0</v>
      </c>
    </row>
    <row r="3132" spans="1:3" x14ac:dyDescent="0.25">
      <c r="A3132" s="34">
        <v>42593.868055555555</v>
      </c>
      <c r="B3132" s="35">
        <v>0</v>
      </c>
      <c r="C3132" s="2">
        <v>0</v>
      </c>
    </row>
    <row r="3133" spans="1:3" x14ac:dyDescent="0.25">
      <c r="A3133" s="34">
        <v>42593.871527777781</v>
      </c>
      <c r="B3133" s="35">
        <v>0</v>
      </c>
      <c r="C3133" s="2">
        <v>0</v>
      </c>
    </row>
    <row r="3134" spans="1:3" x14ac:dyDescent="0.25">
      <c r="A3134" s="34">
        <v>42593.875</v>
      </c>
      <c r="B3134" s="35">
        <v>0</v>
      </c>
      <c r="C3134" s="2">
        <v>0</v>
      </c>
    </row>
    <row r="3135" spans="1:3" x14ac:dyDescent="0.25">
      <c r="A3135" s="34">
        <v>42593.878472222219</v>
      </c>
      <c r="B3135" s="35">
        <v>0</v>
      </c>
      <c r="C3135" s="2">
        <v>0</v>
      </c>
    </row>
    <row r="3136" spans="1:3" x14ac:dyDescent="0.25">
      <c r="A3136" s="34">
        <v>42593.881944444445</v>
      </c>
      <c r="B3136" s="35">
        <v>1</v>
      </c>
      <c r="C3136" s="2">
        <v>0</v>
      </c>
    </row>
    <row r="3137" spans="1:3" x14ac:dyDescent="0.25">
      <c r="A3137" s="34">
        <v>42593.885416666664</v>
      </c>
      <c r="B3137" s="35">
        <v>0</v>
      </c>
      <c r="C3137" s="2">
        <v>0</v>
      </c>
    </row>
    <row r="3138" spans="1:3" x14ac:dyDescent="0.25">
      <c r="A3138" s="34">
        <v>42593.888888888891</v>
      </c>
      <c r="B3138" s="35">
        <v>1</v>
      </c>
      <c r="C3138" s="2">
        <v>0</v>
      </c>
    </row>
    <row r="3139" spans="1:3" x14ac:dyDescent="0.25">
      <c r="A3139" s="34">
        <v>42593.892361111109</v>
      </c>
      <c r="B3139" s="35">
        <v>1</v>
      </c>
      <c r="C3139" s="2">
        <v>0</v>
      </c>
    </row>
    <row r="3140" spans="1:3" x14ac:dyDescent="0.25">
      <c r="A3140" s="34">
        <v>42593.895833333336</v>
      </c>
      <c r="B3140" s="35">
        <v>2</v>
      </c>
      <c r="C3140" s="2">
        <v>0</v>
      </c>
    </row>
    <row r="3141" spans="1:3" x14ac:dyDescent="0.25">
      <c r="A3141" s="34">
        <v>42593.899305555555</v>
      </c>
      <c r="B3141" s="35">
        <v>2</v>
      </c>
      <c r="C3141" s="2">
        <v>0</v>
      </c>
    </row>
    <row r="3142" spans="1:3" x14ac:dyDescent="0.25">
      <c r="A3142" s="34">
        <v>42593.902777777781</v>
      </c>
      <c r="B3142" s="35">
        <v>2</v>
      </c>
      <c r="C3142" s="2">
        <v>0</v>
      </c>
    </row>
    <row r="3143" spans="1:3" x14ac:dyDescent="0.25">
      <c r="A3143" s="34">
        <v>42593.90625</v>
      </c>
      <c r="B3143" s="35">
        <v>0</v>
      </c>
      <c r="C3143" s="2">
        <v>0</v>
      </c>
    </row>
    <row r="3144" spans="1:3" x14ac:dyDescent="0.25">
      <c r="A3144" s="34">
        <v>42593.909722222219</v>
      </c>
      <c r="B3144" s="35">
        <v>2</v>
      </c>
      <c r="C3144" s="2">
        <v>0</v>
      </c>
    </row>
    <row r="3145" spans="1:3" x14ac:dyDescent="0.25">
      <c r="A3145" s="34">
        <v>42593.913194444445</v>
      </c>
      <c r="B3145" s="35">
        <v>1</v>
      </c>
      <c r="C3145" s="2">
        <v>0</v>
      </c>
    </row>
    <row r="3146" spans="1:3" x14ac:dyDescent="0.25">
      <c r="A3146" s="34">
        <v>42593.916666666664</v>
      </c>
      <c r="B3146" s="35">
        <v>-1</v>
      </c>
      <c r="C3146" s="2">
        <v>0</v>
      </c>
    </row>
    <row r="3147" spans="1:3" x14ac:dyDescent="0.25">
      <c r="A3147" s="34">
        <v>42593.920138888891</v>
      </c>
      <c r="B3147" s="35">
        <v>0</v>
      </c>
      <c r="C3147" s="2">
        <v>0</v>
      </c>
    </row>
    <row r="3148" spans="1:3" x14ac:dyDescent="0.25">
      <c r="A3148" s="34">
        <v>42593.923611111109</v>
      </c>
      <c r="B3148" s="35">
        <v>1</v>
      </c>
      <c r="C3148" s="2">
        <v>0</v>
      </c>
    </row>
    <row r="3149" spans="1:3" x14ac:dyDescent="0.25">
      <c r="A3149" s="34">
        <v>42593.927083333336</v>
      </c>
      <c r="B3149" s="35">
        <v>1</v>
      </c>
      <c r="C3149" s="2">
        <v>0</v>
      </c>
    </row>
    <row r="3150" spans="1:3" x14ac:dyDescent="0.25">
      <c r="A3150" s="34">
        <v>42593.930555555555</v>
      </c>
      <c r="B3150" s="35">
        <v>1</v>
      </c>
      <c r="C3150" s="2">
        <v>0</v>
      </c>
    </row>
    <row r="3151" spans="1:3" x14ac:dyDescent="0.25">
      <c r="A3151" s="34">
        <v>42593.934027777781</v>
      </c>
      <c r="B3151" s="35">
        <v>2</v>
      </c>
      <c r="C3151" s="2">
        <v>0</v>
      </c>
    </row>
    <row r="3152" spans="1:3" x14ac:dyDescent="0.25">
      <c r="A3152" s="34">
        <v>42593.9375</v>
      </c>
      <c r="B3152" s="35">
        <v>1</v>
      </c>
      <c r="C3152" s="2">
        <v>0</v>
      </c>
    </row>
    <row r="3153" spans="1:3" x14ac:dyDescent="0.25">
      <c r="A3153" s="34">
        <v>42593.940972222219</v>
      </c>
      <c r="B3153" s="35">
        <v>1</v>
      </c>
      <c r="C3153" s="2">
        <v>0</v>
      </c>
    </row>
    <row r="3154" spans="1:3" x14ac:dyDescent="0.25">
      <c r="A3154" s="34">
        <v>42593.944444444445</v>
      </c>
      <c r="B3154" s="35">
        <v>2</v>
      </c>
      <c r="C3154" s="2">
        <v>0</v>
      </c>
    </row>
    <row r="3155" spans="1:3" x14ac:dyDescent="0.25">
      <c r="A3155" s="34">
        <v>42593.947916666664</v>
      </c>
      <c r="B3155" s="35">
        <v>1</v>
      </c>
      <c r="C3155" s="2">
        <v>0</v>
      </c>
    </row>
    <row r="3156" spans="1:3" x14ac:dyDescent="0.25">
      <c r="A3156" s="34">
        <v>42593.951388888891</v>
      </c>
      <c r="B3156" s="35">
        <v>0</v>
      </c>
      <c r="C3156" s="2">
        <v>0</v>
      </c>
    </row>
    <row r="3157" spans="1:3" x14ac:dyDescent="0.25">
      <c r="A3157" s="34">
        <v>42593.954861111109</v>
      </c>
      <c r="B3157" s="35">
        <v>1</v>
      </c>
      <c r="C3157" s="2">
        <v>0</v>
      </c>
    </row>
    <row r="3158" spans="1:3" x14ac:dyDescent="0.25">
      <c r="A3158" s="34">
        <v>42593.958333333336</v>
      </c>
      <c r="B3158" s="35">
        <v>1</v>
      </c>
      <c r="C3158" s="2">
        <v>0</v>
      </c>
    </row>
    <row r="3159" spans="1:3" x14ac:dyDescent="0.25">
      <c r="A3159" s="34">
        <v>42593.961805555555</v>
      </c>
      <c r="B3159" s="35">
        <v>2</v>
      </c>
      <c r="C3159" s="2">
        <v>0</v>
      </c>
    </row>
    <row r="3160" spans="1:3" x14ac:dyDescent="0.25">
      <c r="A3160" s="34">
        <v>42593.965277777781</v>
      </c>
      <c r="B3160" s="35">
        <v>2</v>
      </c>
      <c r="C3160" s="2">
        <v>0</v>
      </c>
    </row>
    <row r="3161" spans="1:3" x14ac:dyDescent="0.25">
      <c r="A3161" s="34">
        <v>42593.96875</v>
      </c>
      <c r="B3161" s="35">
        <v>0</v>
      </c>
      <c r="C3161" s="2">
        <v>0</v>
      </c>
    </row>
    <row r="3162" spans="1:3" x14ac:dyDescent="0.25">
      <c r="A3162" s="34">
        <v>42593.972222222219</v>
      </c>
      <c r="B3162" s="35">
        <v>2</v>
      </c>
      <c r="C3162" s="2">
        <v>0</v>
      </c>
    </row>
    <row r="3163" spans="1:3" x14ac:dyDescent="0.25">
      <c r="A3163" s="34">
        <v>42593.975694444445</v>
      </c>
      <c r="B3163" s="35">
        <v>2</v>
      </c>
      <c r="C3163" s="2">
        <v>0</v>
      </c>
    </row>
    <row r="3164" spans="1:3" x14ac:dyDescent="0.25">
      <c r="A3164" s="34">
        <v>42593.979166666664</v>
      </c>
      <c r="B3164" s="35">
        <v>1</v>
      </c>
      <c r="C3164" s="2">
        <v>0</v>
      </c>
    </row>
    <row r="3165" spans="1:3" x14ac:dyDescent="0.25">
      <c r="A3165" s="34">
        <v>42593.982638888891</v>
      </c>
      <c r="B3165" s="35">
        <v>2</v>
      </c>
      <c r="C3165" s="2">
        <v>0</v>
      </c>
    </row>
    <row r="3166" spans="1:3" x14ac:dyDescent="0.25">
      <c r="A3166" s="34">
        <v>42593.986111111109</v>
      </c>
      <c r="B3166" s="35">
        <v>2</v>
      </c>
      <c r="C3166" s="2">
        <v>0</v>
      </c>
    </row>
    <row r="3167" spans="1:3" x14ac:dyDescent="0.25">
      <c r="A3167" s="34">
        <v>42593.989583333336</v>
      </c>
      <c r="B3167" s="35">
        <v>2</v>
      </c>
      <c r="C3167" s="2">
        <v>0</v>
      </c>
    </row>
    <row r="3168" spans="1:3" x14ac:dyDescent="0.25">
      <c r="A3168" s="34">
        <v>42593.993055555555</v>
      </c>
      <c r="B3168" s="35">
        <v>1</v>
      </c>
      <c r="C3168" s="2">
        <v>0</v>
      </c>
    </row>
    <row r="3169" spans="1:3" x14ac:dyDescent="0.25">
      <c r="A3169" s="34">
        <v>42593.996527777781</v>
      </c>
      <c r="B3169" s="35">
        <v>2</v>
      </c>
      <c r="C3169" s="2">
        <v>0</v>
      </c>
    </row>
    <row r="3170" spans="1:3" x14ac:dyDescent="0.25">
      <c r="A3170" s="34">
        <v>42594</v>
      </c>
      <c r="B3170" s="35">
        <v>1</v>
      </c>
      <c r="C3170" s="2">
        <v>0</v>
      </c>
    </row>
    <row r="3171" spans="1:3" x14ac:dyDescent="0.25">
      <c r="A3171" s="34">
        <v>42594.003472222219</v>
      </c>
      <c r="B3171" s="35">
        <v>1</v>
      </c>
      <c r="C3171" s="2">
        <v>0</v>
      </c>
    </row>
    <row r="3172" spans="1:3" x14ac:dyDescent="0.25">
      <c r="A3172" s="34">
        <v>42594.006944444445</v>
      </c>
      <c r="B3172" s="35">
        <v>0</v>
      </c>
      <c r="C3172" s="2">
        <v>0</v>
      </c>
    </row>
    <row r="3173" spans="1:3" x14ac:dyDescent="0.25">
      <c r="A3173" s="34">
        <v>42594.010416666664</v>
      </c>
      <c r="B3173" s="35">
        <v>0</v>
      </c>
      <c r="C3173" s="2">
        <v>0</v>
      </c>
    </row>
    <row r="3174" spans="1:3" x14ac:dyDescent="0.25">
      <c r="A3174" s="34">
        <v>42594.013888888891</v>
      </c>
      <c r="B3174" s="35">
        <v>1</v>
      </c>
      <c r="C3174" s="2">
        <v>0</v>
      </c>
    </row>
    <row r="3175" spans="1:3" x14ac:dyDescent="0.25">
      <c r="A3175" s="34">
        <v>42594.017361111109</v>
      </c>
      <c r="B3175" s="35">
        <v>2</v>
      </c>
      <c r="C3175" s="2">
        <v>0</v>
      </c>
    </row>
    <row r="3176" spans="1:3" x14ac:dyDescent="0.25">
      <c r="A3176" s="34">
        <v>42594.020833333336</v>
      </c>
      <c r="B3176" s="35">
        <v>-1</v>
      </c>
      <c r="C3176" s="2">
        <v>0</v>
      </c>
    </row>
    <row r="3177" spans="1:3" x14ac:dyDescent="0.25">
      <c r="A3177" s="34">
        <v>42594.024305555555</v>
      </c>
      <c r="B3177" s="35">
        <v>0</v>
      </c>
      <c r="C3177" s="2">
        <v>0</v>
      </c>
    </row>
    <row r="3178" spans="1:3" x14ac:dyDescent="0.25">
      <c r="A3178" s="34">
        <v>42594.027777777781</v>
      </c>
      <c r="B3178" s="35">
        <v>1</v>
      </c>
      <c r="C3178" s="2">
        <v>0</v>
      </c>
    </row>
    <row r="3179" spans="1:3" x14ac:dyDescent="0.25">
      <c r="A3179" s="34">
        <v>42594.03125</v>
      </c>
      <c r="B3179" s="35">
        <v>1</v>
      </c>
      <c r="C3179" s="2">
        <v>0</v>
      </c>
    </row>
    <row r="3180" spans="1:3" x14ac:dyDescent="0.25">
      <c r="A3180" s="34">
        <v>42594.034722222219</v>
      </c>
      <c r="B3180" s="35">
        <v>-1</v>
      </c>
      <c r="C3180" s="2">
        <v>0</v>
      </c>
    </row>
    <row r="3181" spans="1:3" x14ac:dyDescent="0.25">
      <c r="A3181" s="34">
        <v>42594.038194444445</v>
      </c>
      <c r="B3181" s="35">
        <v>0</v>
      </c>
      <c r="C3181" s="2">
        <v>0</v>
      </c>
    </row>
    <row r="3182" spans="1:3" x14ac:dyDescent="0.25">
      <c r="A3182" s="34">
        <v>42594.041666666664</v>
      </c>
      <c r="B3182" s="35">
        <v>2</v>
      </c>
      <c r="C3182" s="2">
        <v>0</v>
      </c>
    </row>
    <row r="3183" spans="1:3" x14ac:dyDescent="0.25">
      <c r="A3183" s="34">
        <v>42594.045138888891</v>
      </c>
      <c r="B3183" s="35">
        <v>1</v>
      </c>
      <c r="C3183" s="2">
        <v>0</v>
      </c>
    </row>
    <row r="3184" spans="1:3" x14ac:dyDescent="0.25">
      <c r="A3184" s="34">
        <v>42594.048611111109</v>
      </c>
      <c r="B3184" s="35">
        <v>-1</v>
      </c>
      <c r="C3184" s="2">
        <v>0</v>
      </c>
    </row>
    <row r="3185" spans="1:3" x14ac:dyDescent="0.25">
      <c r="A3185" s="34">
        <v>42594.052083333336</v>
      </c>
      <c r="B3185" s="35">
        <v>2</v>
      </c>
      <c r="C3185" s="2">
        <v>0</v>
      </c>
    </row>
    <row r="3186" spans="1:3" x14ac:dyDescent="0.25">
      <c r="A3186" s="34">
        <v>42594.055555555555</v>
      </c>
      <c r="B3186" s="35">
        <v>1</v>
      </c>
      <c r="C3186" s="2">
        <v>0</v>
      </c>
    </row>
    <row r="3187" spans="1:3" x14ac:dyDescent="0.25">
      <c r="A3187" s="34">
        <v>42594.059027777781</v>
      </c>
      <c r="B3187" s="35">
        <v>1</v>
      </c>
      <c r="C3187" s="2">
        <v>0</v>
      </c>
    </row>
    <row r="3188" spans="1:3" x14ac:dyDescent="0.25">
      <c r="A3188" s="34">
        <v>42594.0625</v>
      </c>
      <c r="B3188" s="35">
        <v>2</v>
      </c>
      <c r="C3188" s="2">
        <v>0</v>
      </c>
    </row>
    <row r="3189" spans="1:3" x14ac:dyDescent="0.25">
      <c r="A3189" s="34">
        <v>42594.065972222219</v>
      </c>
      <c r="B3189" s="35">
        <v>1</v>
      </c>
      <c r="C3189" s="2">
        <v>0</v>
      </c>
    </row>
    <row r="3190" spans="1:3" x14ac:dyDescent="0.25">
      <c r="A3190" s="34">
        <v>42594.069444444445</v>
      </c>
      <c r="B3190" s="35">
        <v>1</v>
      </c>
      <c r="C3190" s="2">
        <v>0</v>
      </c>
    </row>
    <row r="3191" spans="1:3" x14ac:dyDescent="0.25">
      <c r="A3191" s="34">
        <v>42594.072916666664</v>
      </c>
      <c r="B3191" s="35">
        <v>0</v>
      </c>
      <c r="C3191" s="2">
        <v>0</v>
      </c>
    </row>
    <row r="3192" spans="1:3" x14ac:dyDescent="0.25">
      <c r="A3192" s="34">
        <v>42594.076388888891</v>
      </c>
      <c r="B3192" s="35">
        <v>2</v>
      </c>
      <c r="C3192" s="2">
        <v>0</v>
      </c>
    </row>
    <row r="3193" spans="1:3" x14ac:dyDescent="0.25">
      <c r="A3193" s="34">
        <v>42594.079861111109</v>
      </c>
      <c r="B3193" s="35">
        <v>0</v>
      </c>
      <c r="C3193" s="2">
        <v>0</v>
      </c>
    </row>
    <row r="3194" spans="1:3" x14ac:dyDescent="0.25">
      <c r="A3194" s="34">
        <v>42594.083333333336</v>
      </c>
      <c r="B3194" s="35">
        <v>1</v>
      </c>
      <c r="C3194" s="2">
        <v>0</v>
      </c>
    </row>
    <row r="3195" spans="1:3" x14ac:dyDescent="0.25">
      <c r="A3195" s="34">
        <v>42594.086805555555</v>
      </c>
      <c r="B3195" s="35">
        <v>2</v>
      </c>
      <c r="C3195" s="2">
        <v>0</v>
      </c>
    </row>
    <row r="3196" spans="1:3" x14ac:dyDescent="0.25">
      <c r="A3196" s="34">
        <v>42594.090277777781</v>
      </c>
      <c r="B3196" s="35">
        <v>2</v>
      </c>
      <c r="C3196" s="2">
        <v>0</v>
      </c>
    </row>
    <row r="3197" spans="1:3" x14ac:dyDescent="0.25">
      <c r="A3197" s="34">
        <v>42594.09375</v>
      </c>
      <c r="B3197" s="35">
        <v>1</v>
      </c>
      <c r="C3197" s="2">
        <v>0</v>
      </c>
    </row>
    <row r="3198" spans="1:3" x14ac:dyDescent="0.25">
      <c r="A3198" s="34">
        <v>42594.097222222219</v>
      </c>
      <c r="B3198" s="35">
        <v>1</v>
      </c>
      <c r="C3198" s="2">
        <v>0</v>
      </c>
    </row>
    <row r="3199" spans="1:3" x14ac:dyDescent="0.25">
      <c r="A3199" s="34">
        <v>42594.100694444445</v>
      </c>
      <c r="B3199" s="35">
        <v>1</v>
      </c>
      <c r="C3199" s="2">
        <v>0</v>
      </c>
    </row>
    <row r="3200" spans="1:3" x14ac:dyDescent="0.25">
      <c r="A3200" s="34">
        <v>42594.104166666664</v>
      </c>
      <c r="B3200" s="35">
        <v>1</v>
      </c>
      <c r="C3200" s="2">
        <v>0</v>
      </c>
    </row>
    <row r="3201" spans="1:3" x14ac:dyDescent="0.25">
      <c r="A3201" s="34">
        <v>42594.107638888891</v>
      </c>
      <c r="B3201" s="35">
        <v>1</v>
      </c>
      <c r="C3201" s="2">
        <v>0</v>
      </c>
    </row>
    <row r="3202" spans="1:3" x14ac:dyDescent="0.25">
      <c r="A3202" s="34">
        <v>42594.111111111109</v>
      </c>
      <c r="B3202" s="35">
        <v>1</v>
      </c>
      <c r="C3202" s="2">
        <v>0</v>
      </c>
    </row>
    <row r="3203" spans="1:3" x14ac:dyDescent="0.25">
      <c r="A3203" s="34">
        <v>42594.114583333336</v>
      </c>
      <c r="B3203" s="35">
        <v>1</v>
      </c>
      <c r="C3203" s="2">
        <v>0</v>
      </c>
    </row>
    <row r="3204" spans="1:3" x14ac:dyDescent="0.25">
      <c r="A3204" s="34">
        <v>42594.118055555555</v>
      </c>
      <c r="B3204" s="35">
        <v>1</v>
      </c>
      <c r="C3204" s="2">
        <v>0</v>
      </c>
    </row>
    <row r="3205" spans="1:3" x14ac:dyDescent="0.25">
      <c r="A3205" s="34">
        <v>42594.121527777781</v>
      </c>
      <c r="B3205" s="35">
        <v>2</v>
      </c>
      <c r="C3205" s="2">
        <v>0</v>
      </c>
    </row>
    <row r="3206" spans="1:3" x14ac:dyDescent="0.25">
      <c r="A3206" s="34">
        <v>42594.125</v>
      </c>
      <c r="B3206" s="35">
        <v>1</v>
      </c>
      <c r="C3206" s="2">
        <v>0</v>
      </c>
    </row>
    <row r="3207" spans="1:3" x14ac:dyDescent="0.25">
      <c r="A3207" s="34">
        <v>42594.128472222219</v>
      </c>
      <c r="B3207" s="35">
        <v>0</v>
      </c>
      <c r="C3207" s="2">
        <v>0</v>
      </c>
    </row>
    <row r="3208" spans="1:3" x14ac:dyDescent="0.25">
      <c r="A3208" s="34">
        <v>42594.131944444445</v>
      </c>
      <c r="B3208" s="35">
        <v>1</v>
      </c>
      <c r="C3208" s="2">
        <v>0</v>
      </c>
    </row>
    <row r="3209" spans="1:3" x14ac:dyDescent="0.25">
      <c r="A3209" s="34">
        <v>42594.135416666664</v>
      </c>
      <c r="B3209" s="35">
        <v>0</v>
      </c>
      <c r="C3209" s="2">
        <v>0</v>
      </c>
    </row>
    <row r="3210" spans="1:3" x14ac:dyDescent="0.25">
      <c r="A3210" s="34">
        <v>42594.138888888891</v>
      </c>
      <c r="B3210" s="35">
        <v>2</v>
      </c>
      <c r="C3210" s="2">
        <v>0</v>
      </c>
    </row>
    <row r="3211" spans="1:3" x14ac:dyDescent="0.25">
      <c r="A3211" s="34">
        <v>42594.142361111109</v>
      </c>
      <c r="B3211" s="35">
        <v>2</v>
      </c>
      <c r="C3211" s="2">
        <v>0</v>
      </c>
    </row>
    <row r="3212" spans="1:3" x14ac:dyDescent="0.25">
      <c r="A3212" s="34">
        <v>42594.145833333336</v>
      </c>
      <c r="B3212" s="35">
        <v>0</v>
      </c>
      <c r="C3212" s="2">
        <v>0</v>
      </c>
    </row>
    <row r="3213" spans="1:3" x14ac:dyDescent="0.25">
      <c r="A3213" s="34">
        <v>42594.149305555555</v>
      </c>
      <c r="B3213" s="35">
        <v>1</v>
      </c>
      <c r="C3213" s="2">
        <v>0</v>
      </c>
    </row>
    <row r="3214" spans="1:3" x14ac:dyDescent="0.25">
      <c r="A3214" s="34">
        <v>42594.152777777781</v>
      </c>
      <c r="B3214" s="35">
        <v>1</v>
      </c>
      <c r="C3214" s="2">
        <v>0</v>
      </c>
    </row>
    <row r="3215" spans="1:3" x14ac:dyDescent="0.25">
      <c r="A3215" s="34">
        <v>42594.15625</v>
      </c>
      <c r="B3215" s="35">
        <v>1</v>
      </c>
      <c r="C3215" s="2">
        <v>0</v>
      </c>
    </row>
    <row r="3216" spans="1:3" x14ac:dyDescent="0.25">
      <c r="A3216" s="34">
        <v>42594.159722222219</v>
      </c>
      <c r="B3216" s="35">
        <v>1</v>
      </c>
      <c r="C3216" s="2">
        <v>0</v>
      </c>
    </row>
    <row r="3217" spans="1:3" x14ac:dyDescent="0.25">
      <c r="A3217" s="34">
        <v>42594.163194444445</v>
      </c>
      <c r="B3217" s="35">
        <v>1</v>
      </c>
      <c r="C3217" s="2">
        <v>0</v>
      </c>
    </row>
    <row r="3218" spans="1:3" x14ac:dyDescent="0.25">
      <c r="A3218" s="34">
        <v>42594.166666666664</v>
      </c>
      <c r="B3218" s="35">
        <v>1</v>
      </c>
      <c r="C3218" s="2">
        <v>0</v>
      </c>
    </row>
    <row r="3219" spans="1:3" x14ac:dyDescent="0.25">
      <c r="A3219" s="34">
        <v>42594.170138888891</v>
      </c>
      <c r="B3219" s="35">
        <v>1</v>
      </c>
      <c r="C3219" s="2">
        <v>0</v>
      </c>
    </row>
    <row r="3220" spans="1:3" x14ac:dyDescent="0.25">
      <c r="A3220" s="34">
        <v>42594.173611111109</v>
      </c>
      <c r="B3220" s="35">
        <v>1</v>
      </c>
      <c r="C3220" s="2">
        <v>0</v>
      </c>
    </row>
    <row r="3221" spans="1:3" x14ac:dyDescent="0.25">
      <c r="A3221" s="34">
        <v>42594.177083333336</v>
      </c>
      <c r="B3221" s="35">
        <v>1</v>
      </c>
      <c r="C3221" s="2">
        <v>0</v>
      </c>
    </row>
    <row r="3222" spans="1:3" x14ac:dyDescent="0.25">
      <c r="A3222" s="34">
        <v>42594.180555555555</v>
      </c>
      <c r="B3222" s="35">
        <v>1</v>
      </c>
      <c r="C3222" s="2">
        <v>0</v>
      </c>
    </row>
    <row r="3223" spans="1:3" x14ac:dyDescent="0.25">
      <c r="A3223" s="34">
        <v>42594.184027777781</v>
      </c>
      <c r="B3223" s="35">
        <v>2</v>
      </c>
      <c r="C3223" s="2">
        <v>0</v>
      </c>
    </row>
    <row r="3224" spans="1:3" x14ac:dyDescent="0.25">
      <c r="A3224" s="34">
        <v>42594.1875</v>
      </c>
      <c r="B3224" s="35">
        <v>1</v>
      </c>
      <c r="C3224" s="2">
        <v>0</v>
      </c>
    </row>
    <row r="3225" spans="1:3" x14ac:dyDescent="0.25">
      <c r="A3225" s="34">
        <v>42594.190972222219</v>
      </c>
      <c r="B3225" s="35">
        <v>0</v>
      </c>
      <c r="C3225" s="2">
        <v>0</v>
      </c>
    </row>
    <row r="3226" spans="1:3" x14ac:dyDescent="0.25">
      <c r="A3226" s="34">
        <v>42594.194444444445</v>
      </c>
      <c r="B3226" s="35">
        <v>2</v>
      </c>
      <c r="C3226" s="2">
        <v>0</v>
      </c>
    </row>
    <row r="3227" spans="1:3" x14ac:dyDescent="0.25">
      <c r="A3227" s="34">
        <v>42594.197916666664</v>
      </c>
      <c r="B3227" s="35">
        <v>2</v>
      </c>
      <c r="C3227" s="2">
        <v>0</v>
      </c>
    </row>
    <row r="3228" spans="1:3" x14ac:dyDescent="0.25">
      <c r="A3228" s="34">
        <v>42594.201388888891</v>
      </c>
      <c r="B3228" s="35">
        <v>2</v>
      </c>
      <c r="C3228" s="2">
        <v>0</v>
      </c>
    </row>
    <row r="3229" spans="1:3" x14ac:dyDescent="0.25">
      <c r="A3229" s="34">
        <v>42594.204861111109</v>
      </c>
      <c r="B3229" s="35">
        <v>2</v>
      </c>
      <c r="C3229" s="2">
        <v>0</v>
      </c>
    </row>
    <row r="3230" spans="1:3" x14ac:dyDescent="0.25">
      <c r="A3230" s="34">
        <v>42594.208333333336</v>
      </c>
      <c r="B3230" s="35">
        <v>1</v>
      </c>
      <c r="C3230" s="2">
        <v>0</v>
      </c>
    </row>
    <row r="3231" spans="1:3" x14ac:dyDescent="0.25">
      <c r="A3231" s="34">
        <v>42594.211805555555</v>
      </c>
      <c r="B3231" s="35">
        <v>1</v>
      </c>
      <c r="C3231" s="2">
        <v>0</v>
      </c>
    </row>
    <row r="3232" spans="1:3" x14ac:dyDescent="0.25">
      <c r="A3232" s="34">
        <v>42594.215277777781</v>
      </c>
      <c r="B3232" s="35">
        <v>2</v>
      </c>
      <c r="C3232" s="2">
        <v>0</v>
      </c>
    </row>
    <row r="3233" spans="1:3" x14ac:dyDescent="0.25">
      <c r="A3233" s="34">
        <v>42594.21875</v>
      </c>
      <c r="B3233" s="35">
        <v>1</v>
      </c>
      <c r="C3233" s="2">
        <v>0</v>
      </c>
    </row>
    <row r="3234" spans="1:3" x14ac:dyDescent="0.25">
      <c r="A3234" s="34">
        <v>42594.222222222219</v>
      </c>
      <c r="B3234" s="35">
        <v>2</v>
      </c>
      <c r="C3234" s="2">
        <v>0</v>
      </c>
    </row>
    <row r="3235" spans="1:3" x14ac:dyDescent="0.25">
      <c r="A3235" s="34">
        <v>42594.225694444445</v>
      </c>
      <c r="B3235" s="35">
        <v>1</v>
      </c>
      <c r="C3235" s="2">
        <v>0</v>
      </c>
    </row>
    <row r="3236" spans="1:3" x14ac:dyDescent="0.25">
      <c r="A3236" s="34">
        <v>42594.229166666664</v>
      </c>
      <c r="B3236" s="35">
        <v>1</v>
      </c>
      <c r="C3236" s="2">
        <v>0</v>
      </c>
    </row>
    <row r="3237" spans="1:3" x14ac:dyDescent="0.25">
      <c r="A3237" s="34">
        <v>42594.232638888891</v>
      </c>
      <c r="B3237" s="35">
        <v>2</v>
      </c>
      <c r="C3237" s="2">
        <v>0</v>
      </c>
    </row>
    <row r="3238" spans="1:3" x14ac:dyDescent="0.25">
      <c r="A3238" s="34">
        <v>42594.236111111109</v>
      </c>
      <c r="B3238" s="35">
        <v>1</v>
      </c>
      <c r="C3238" s="2">
        <v>0</v>
      </c>
    </row>
    <row r="3239" spans="1:3" x14ac:dyDescent="0.25">
      <c r="A3239" s="34">
        <v>42594.239583333336</v>
      </c>
      <c r="B3239" s="35">
        <v>1</v>
      </c>
      <c r="C3239" s="2">
        <v>0</v>
      </c>
    </row>
    <row r="3240" spans="1:3" x14ac:dyDescent="0.25">
      <c r="A3240" s="34">
        <v>42594.243055555555</v>
      </c>
      <c r="B3240" s="35">
        <v>1</v>
      </c>
      <c r="C3240" s="2">
        <v>0</v>
      </c>
    </row>
    <row r="3241" spans="1:3" x14ac:dyDescent="0.25">
      <c r="A3241" s="34">
        <v>42594.246527777781</v>
      </c>
      <c r="B3241" s="35">
        <v>2</v>
      </c>
      <c r="C3241" s="2">
        <v>0</v>
      </c>
    </row>
    <row r="3242" spans="1:3" x14ac:dyDescent="0.25">
      <c r="A3242" s="34">
        <v>42594.25</v>
      </c>
      <c r="B3242" s="35">
        <v>0</v>
      </c>
      <c r="C3242" s="2">
        <v>0</v>
      </c>
    </row>
    <row r="3243" spans="1:3" x14ac:dyDescent="0.25">
      <c r="A3243" s="34">
        <v>42594.253472222219</v>
      </c>
      <c r="B3243" s="35">
        <v>1</v>
      </c>
      <c r="C3243" s="2">
        <v>0</v>
      </c>
    </row>
    <row r="3244" spans="1:3" x14ac:dyDescent="0.25">
      <c r="A3244" s="34">
        <v>42594.256944444445</v>
      </c>
      <c r="B3244" s="35">
        <v>2</v>
      </c>
      <c r="C3244" s="2">
        <v>0</v>
      </c>
    </row>
    <row r="3245" spans="1:3" x14ac:dyDescent="0.25">
      <c r="A3245" s="34">
        <v>42594.260416666664</v>
      </c>
      <c r="B3245" s="35">
        <v>1</v>
      </c>
      <c r="C3245" s="2">
        <v>0</v>
      </c>
    </row>
    <row r="3246" spans="1:3" x14ac:dyDescent="0.25">
      <c r="A3246" s="34">
        <v>42594.263888888891</v>
      </c>
      <c r="B3246" s="35">
        <v>1</v>
      </c>
      <c r="C3246" s="2">
        <v>0</v>
      </c>
    </row>
    <row r="3247" spans="1:3" x14ac:dyDescent="0.25">
      <c r="A3247" s="34">
        <v>42594.267361111109</v>
      </c>
      <c r="B3247" s="35">
        <v>1</v>
      </c>
      <c r="C3247" s="2">
        <v>0</v>
      </c>
    </row>
    <row r="3248" spans="1:3" x14ac:dyDescent="0.25">
      <c r="A3248" s="34">
        <v>42594.270833333336</v>
      </c>
      <c r="B3248" s="35">
        <v>0</v>
      </c>
      <c r="C3248" s="2">
        <v>0</v>
      </c>
    </row>
    <row r="3249" spans="1:3" x14ac:dyDescent="0.25">
      <c r="A3249" s="34">
        <v>42594.274305555555</v>
      </c>
      <c r="B3249" s="35">
        <v>1</v>
      </c>
      <c r="C3249" s="2">
        <v>0</v>
      </c>
    </row>
    <row r="3250" spans="1:3" x14ac:dyDescent="0.25">
      <c r="A3250" s="34">
        <v>42594.277777777781</v>
      </c>
      <c r="B3250" s="35">
        <v>1</v>
      </c>
      <c r="C3250" s="2">
        <v>0</v>
      </c>
    </row>
    <row r="3251" spans="1:3" x14ac:dyDescent="0.25">
      <c r="A3251" s="34">
        <v>42594.28125</v>
      </c>
      <c r="B3251" s="35">
        <v>1</v>
      </c>
      <c r="C3251" s="2">
        <v>0</v>
      </c>
    </row>
    <row r="3252" spans="1:3" x14ac:dyDescent="0.25">
      <c r="A3252" s="34">
        <v>42594.284722222219</v>
      </c>
      <c r="B3252" s="35">
        <v>0</v>
      </c>
      <c r="C3252" s="2">
        <v>0</v>
      </c>
    </row>
    <row r="3253" spans="1:3" x14ac:dyDescent="0.25">
      <c r="A3253" s="34">
        <v>42594.288194444445</v>
      </c>
      <c r="B3253" s="35">
        <v>1</v>
      </c>
      <c r="C3253" s="2">
        <v>0</v>
      </c>
    </row>
    <row r="3254" spans="1:3" x14ac:dyDescent="0.25">
      <c r="A3254" s="34">
        <v>42594.291666666664</v>
      </c>
      <c r="B3254" s="35">
        <v>-1</v>
      </c>
      <c r="C3254" s="2">
        <v>0</v>
      </c>
    </row>
    <row r="3255" spans="1:3" x14ac:dyDescent="0.25">
      <c r="A3255" s="34">
        <v>42594.295138888891</v>
      </c>
      <c r="B3255" s="35">
        <v>1</v>
      </c>
      <c r="C3255" s="2">
        <v>0</v>
      </c>
    </row>
    <row r="3256" spans="1:3" x14ac:dyDescent="0.25">
      <c r="A3256" s="34">
        <v>42594.298611111109</v>
      </c>
      <c r="B3256" s="35">
        <v>2</v>
      </c>
      <c r="C3256" s="2">
        <v>0</v>
      </c>
    </row>
    <row r="3257" spans="1:3" x14ac:dyDescent="0.25">
      <c r="A3257" s="34">
        <v>42594.302083333336</v>
      </c>
      <c r="B3257" s="35">
        <v>1</v>
      </c>
      <c r="C3257" s="2">
        <v>0</v>
      </c>
    </row>
    <row r="3258" spans="1:3" x14ac:dyDescent="0.25">
      <c r="A3258" s="34">
        <v>42594.305555555555</v>
      </c>
      <c r="B3258" s="35">
        <v>1</v>
      </c>
      <c r="C3258" s="2">
        <v>0</v>
      </c>
    </row>
    <row r="3259" spans="1:3" x14ac:dyDescent="0.25">
      <c r="A3259" s="34">
        <v>42594.309027777781</v>
      </c>
      <c r="B3259" s="35">
        <v>1</v>
      </c>
      <c r="C3259" s="2">
        <v>0</v>
      </c>
    </row>
    <row r="3260" spans="1:3" x14ac:dyDescent="0.25">
      <c r="A3260" s="34">
        <v>42594.3125</v>
      </c>
      <c r="B3260" s="35">
        <v>1</v>
      </c>
      <c r="C3260" s="2">
        <v>0</v>
      </c>
    </row>
    <row r="3261" spans="1:3" x14ac:dyDescent="0.25">
      <c r="A3261" s="34">
        <v>42594.315972222219</v>
      </c>
      <c r="B3261" s="35">
        <v>1</v>
      </c>
      <c r="C3261" s="2">
        <v>0</v>
      </c>
    </row>
    <row r="3262" spans="1:3" x14ac:dyDescent="0.25">
      <c r="A3262" s="34">
        <v>42594.319444444445</v>
      </c>
      <c r="B3262" s="35">
        <v>1</v>
      </c>
      <c r="C3262" s="2">
        <v>0</v>
      </c>
    </row>
    <row r="3263" spans="1:3" x14ac:dyDescent="0.25">
      <c r="A3263" s="34">
        <v>42594.322916666664</v>
      </c>
      <c r="B3263" s="35">
        <v>0</v>
      </c>
      <c r="C3263" s="2">
        <v>0</v>
      </c>
    </row>
    <row r="3264" spans="1:3" x14ac:dyDescent="0.25">
      <c r="A3264" s="34">
        <v>42594.326388888891</v>
      </c>
      <c r="B3264" s="35">
        <v>1</v>
      </c>
      <c r="C3264" s="2">
        <v>0</v>
      </c>
    </row>
    <row r="3265" spans="1:3" x14ac:dyDescent="0.25">
      <c r="A3265" s="34">
        <v>42594.329861111109</v>
      </c>
      <c r="B3265" s="35">
        <v>0</v>
      </c>
      <c r="C3265" s="2">
        <v>0</v>
      </c>
    </row>
    <row r="3266" spans="1:3" x14ac:dyDescent="0.25">
      <c r="A3266" s="34">
        <v>42594.333333333336</v>
      </c>
      <c r="B3266" s="35">
        <v>0</v>
      </c>
      <c r="C3266" s="2">
        <v>0</v>
      </c>
    </row>
    <row r="3267" spans="1:3" x14ac:dyDescent="0.25">
      <c r="A3267" s="34">
        <v>42594.336805555555</v>
      </c>
      <c r="B3267" s="35">
        <v>0</v>
      </c>
      <c r="C3267" s="2">
        <v>0</v>
      </c>
    </row>
    <row r="3268" spans="1:3" x14ac:dyDescent="0.25">
      <c r="A3268" s="34">
        <v>42594.340277777781</v>
      </c>
      <c r="B3268" s="35">
        <v>-1</v>
      </c>
      <c r="C3268" s="2">
        <v>0</v>
      </c>
    </row>
    <row r="3269" spans="1:3" x14ac:dyDescent="0.25">
      <c r="A3269" s="34">
        <v>42594.34375</v>
      </c>
      <c r="B3269" s="35">
        <v>-2</v>
      </c>
      <c r="C3269" s="2">
        <v>0</v>
      </c>
    </row>
    <row r="3270" spans="1:3" x14ac:dyDescent="0.25">
      <c r="A3270" s="34">
        <v>42594.347222222219</v>
      </c>
      <c r="B3270" s="35">
        <v>-1</v>
      </c>
      <c r="C3270" s="2">
        <v>0</v>
      </c>
    </row>
    <row r="3271" spans="1:3" x14ac:dyDescent="0.25">
      <c r="A3271" s="34">
        <v>42594.350694444445</v>
      </c>
      <c r="B3271" s="35">
        <v>-1</v>
      </c>
      <c r="C3271" s="2">
        <v>0</v>
      </c>
    </row>
    <row r="3272" spans="1:3" x14ac:dyDescent="0.25">
      <c r="A3272" s="34">
        <v>42594.354166666664</v>
      </c>
      <c r="B3272" s="35">
        <v>-1</v>
      </c>
      <c r="C3272" s="2">
        <v>0</v>
      </c>
    </row>
    <row r="3273" spans="1:3" x14ac:dyDescent="0.25">
      <c r="A3273" s="34">
        <v>42594.357638888891</v>
      </c>
      <c r="B3273" s="35">
        <v>-1</v>
      </c>
      <c r="C3273" s="2">
        <v>0</v>
      </c>
    </row>
    <row r="3274" spans="1:3" x14ac:dyDescent="0.25">
      <c r="A3274" s="34">
        <v>42594.361111111109</v>
      </c>
      <c r="B3274" s="35">
        <v>-1</v>
      </c>
      <c r="C3274" s="2">
        <v>0</v>
      </c>
    </row>
    <row r="3275" spans="1:3" x14ac:dyDescent="0.25">
      <c r="A3275" s="34">
        <v>42594.364583333336</v>
      </c>
      <c r="B3275" s="35">
        <v>-1</v>
      </c>
      <c r="C3275" s="2">
        <v>0</v>
      </c>
    </row>
    <row r="3276" spans="1:3" x14ac:dyDescent="0.25">
      <c r="A3276" s="34">
        <v>42594.368055555555</v>
      </c>
      <c r="B3276" s="35">
        <v>0</v>
      </c>
      <c r="C3276" s="2">
        <v>0</v>
      </c>
    </row>
    <row r="3277" spans="1:3" x14ac:dyDescent="0.25">
      <c r="A3277" s="34">
        <v>42594.371527777781</v>
      </c>
      <c r="B3277" s="35">
        <v>-1</v>
      </c>
      <c r="C3277" s="2">
        <v>0</v>
      </c>
    </row>
    <row r="3278" spans="1:3" x14ac:dyDescent="0.25">
      <c r="A3278" s="34">
        <v>42594.375</v>
      </c>
      <c r="B3278" s="35">
        <v>-2</v>
      </c>
      <c r="C3278" s="2">
        <v>0</v>
      </c>
    </row>
    <row r="3279" spans="1:3" x14ac:dyDescent="0.25">
      <c r="A3279" s="34">
        <v>42594.378472222219</v>
      </c>
      <c r="B3279" s="35">
        <v>-1</v>
      </c>
      <c r="C3279" s="2">
        <v>0</v>
      </c>
    </row>
    <row r="3280" spans="1:3" x14ac:dyDescent="0.25">
      <c r="A3280" s="34">
        <v>42594.381944444445</v>
      </c>
      <c r="B3280" s="35">
        <v>-2</v>
      </c>
      <c r="C3280" s="2">
        <v>0</v>
      </c>
    </row>
    <row r="3281" spans="1:3" x14ac:dyDescent="0.25">
      <c r="A3281" s="34">
        <v>42594.385416666664</v>
      </c>
      <c r="B3281" s="35">
        <v>-2</v>
      </c>
      <c r="C3281" s="2">
        <v>0</v>
      </c>
    </row>
    <row r="3282" spans="1:3" x14ac:dyDescent="0.25">
      <c r="A3282" s="34">
        <v>42594.388888888891</v>
      </c>
      <c r="B3282" s="35">
        <v>-2</v>
      </c>
      <c r="C3282" s="2">
        <v>0</v>
      </c>
    </row>
    <row r="3283" spans="1:3" x14ac:dyDescent="0.25">
      <c r="A3283" s="34">
        <v>42594.392361111109</v>
      </c>
      <c r="B3283" s="35">
        <v>-1</v>
      </c>
      <c r="C3283" s="2">
        <v>0</v>
      </c>
    </row>
    <row r="3284" spans="1:3" x14ac:dyDescent="0.25">
      <c r="A3284" s="34">
        <v>42594.395833333336</v>
      </c>
      <c r="B3284" s="35">
        <v>-2</v>
      </c>
      <c r="C3284" s="2">
        <v>0</v>
      </c>
    </row>
    <row r="3285" spans="1:3" x14ac:dyDescent="0.25">
      <c r="A3285" s="34">
        <v>42594.399305555555</v>
      </c>
      <c r="B3285" s="35">
        <v>-1</v>
      </c>
      <c r="C3285" s="2">
        <v>0</v>
      </c>
    </row>
    <row r="3286" spans="1:3" x14ac:dyDescent="0.25">
      <c r="A3286" s="34">
        <v>42594.402777777781</v>
      </c>
      <c r="B3286" s="35">
        <v>-1</v>
      </c>
      <c r="C3286" s="2">
        <v>0</v>
      </c>
    </row>
    <row r="3287" spans="1:3" x14ac:dyDescent="0.25">
      <c r="A3287" s="34">
        <v>42594.40625</v>
      </c>
      <c r="B3287" s="35">
        <v>-2</v>
      </c>
      <c r="C3287" s="2">
        <v>0</v>
      </c>
    </row>
    <row r="3288" spans="1:3" x14ac:dyDescent="0.25">
      <c r="A3288" s="34">
        <v>42594.409722222219</v>
      </c>
      <c r="B3288" s="35">
        <v>-2</v>
      </c>
      <c r="C3288" s="2">
        <v>0</v>
      </c>
    </row>
    <row r="3289" spans="1:3" x14ac:dyDescent="0.25">
      <c r="A3289" s="34">
        <v>42594.413194444445</v>
      </c>
      <c r="B3289" s="35">
        <v>-2</v>
      </c>
      <c r="C3289" s="2">
        <v>0</v>
      </c>
    </row>
    <row r="3290" spans="1:3" x14ac:dyDescent="0.25">
      <c r="A3290" s="34">
        <v>42594.416666666664</v>
      </c>
      <c r="B3290" s="35">
        <v>-2</v>
      </c>
      <c r="C3290" s="2">
        <v>0</v>
      </c>
    </row>
    <row r="3291" spans="1:3" x14ac:dyDescent="0.25">
      <c r="A3291" s="34">
        <v>42594.420138888891</v>
      </c>
      <c r="B3291" s="35">
        <v>-1</v>
      </c>
      <c r="C3291" s="2">
        <v>0</v>
      </c>
    </row>
    <row r="3292" spans="1:3" x14ac:dyDescent="0.25">
      <c r="A3292" s="34">
        <v>42594.423611111109</v>
      </c>
      <c r="B3292" s="35">
        <v>-2</v>
      </c>
      <c r="C3292" s="2">
        <v>0</v>
      </c>
    </row>
    <row r="3293" spans="1:3" x14ac:dyDescent="0.25">
      <c r="A3293" s="34">
        <v>42594.427083333336</v>
      </c>
      <c r="B3293" s="35">
        <v>-1</v>
      </c>
      <c r="C3293" s="2">
        <v>0</v>
      </c>
    </row>
    <row r="3294" spans="1:3" x14ac:dyDescent="0.25">
      <c r="A3294" s="34">
        <v>42594.430555555555</v>
      </c>
      <c r="B3294" s="35">
        <v>-2</v>
      </c>
      <c r="C3294" s="2">
        <v>0</v>
      </c>
    </row>
    <row r="3295" spans="1:3" x14ac:dyDescent="0.25">
      <c r="A3295" s="34">
        <v>42594.434027777781</v>
      </c>
      <c r="B3295" s="35">
        <v>-1</v>
      </c>
      <c r="C3295" s="2">
        <v>0</v>
      </c>
    </row>
    <row r="3296" spans="1:3" x14ac:dyDescent="0.25">
      <c r="A3296" s="34">
        <v>42594.4375</v>
      </c>
      <c r="B3296" s="35">
        <v>-2</v>
      </c>
      <c r="C3296" s="2">
        <v>0</v>
      </c>
    </row>
    <row r="3297" spans="1:3" x14ac:dyDescent="0.25">
      <c r="A3297" s="34">
        <v>42594.440972222219</v>
      </c>
      <c r="B3297" s="35">
        <v>-2</v>
      </c>
      <c r="C3297" s="2">
        <v>0</v>
      </c>
    </row>
    <row r="3298" spans="1:3" x14ac:dyDescent="0.25">
      <c r="A3298" s="34">
        <v>42594.444444444445</v>
      </c>
      <c r="B3298" s="35">
        <v>-2</v>
      </c>
      <c r="C3298" s="2">
        <v>0</v>
      </c>
    </row>
    <row r="3299" spans="1:3" x14ac:dyDescent="0.25">
      <c r="A3299" s="34">
        <v>42594.447916666664</v>
      </c>
      <c r="B3299" s="35">
        <v>-2</v>
      </c>
      <c r="C3299" s="2">
        <v>0</v>
      </c>
    </row>
    <row r="3300" spans="1:3" x14ac:dyDescent="0.25">
      <c r="A3300" s="34">
        <v>42594.451388888891</v>
      </c>
      <c r="B3300" s="35">
        <v>-1</v>
      </c>
      <c r="C3300" s="2">
        <v>0</v>
      </c>
    </row>
    <row r="3301" spans="1:3" x14ac:dyDescent="0.25">
      <c r="A3301" s="34">
        <v>42594.454861111109</v>
      </c>
      <c r="B3301" s="35">
        <v>-1</v>
      </c>
      <c r="C3301" s="2">
        <v>0</v>
      </c>
    </row>
    <row r="3302" spans="1:3" x14ac:dyDescent="0.25">
      <c r="A3302" s="34">
        <v>42594.458333333336</v>
      </c>
      <c r="B3302" s="35">
        <v>-3</v>
      </c>
      <c r="C3302" s="2">
        <v>0</v>
      </c>
    </row>
    <row r="3303" spans="1:3" x14ac:dyDescent="0.25">
      <c r="A3303" s="34">
        <v>42594.461805555555</v>
      </c>
      <c r="B3303" s="35">
        <v>-2</v>
      </c>
      <c r="C3303" s="2">
        <v>0</v>
      </c>
    </row>
    <row r="3304" spans="1:3" x14ac:dyDescent="0.25">
      <c r="A3304" s="34">
        <v>42594.465277777781</v>
      </c>
      <c r="B3304" s="35">
        <v>-1</v>
      </c>
      <c r="C3304" s="2">
        <v>0</v>
      </c>
    </row>
    <row r="3305" spans="1:3" x14ac:dyDescent="0.25">
      <c r="A3305" s="34">
        <v>42594.46875</v>
      </c>
      <c r="B3305" s="35">
        <v>-2</v>
      </c>
      <c r="C3305" s="2">
        <v>0</v>
      </c>
    </row>
    <row r="3306" spans="1:3" x14ac:dyDescent="0.25">
      <c r="A3306" s="34">
        <v>42594.472222222219</v>
      </c>
      <c r="B3306" s="35">
        <v>-1</v>
      </c>
      <c r="C3306" s="2">
        <v>0</v>
      </c>
    </row>
    <row r="3307" spans="1:3" x14ac:dyDescent="0.25">
      <c r="A3307" s="34">
        <v>42594.475694444445</v>
      </c>
      <c r="B3307" s="35">
        <v>-4</v>
      </c>
      <c r="C3307" s="2">
        <v>0</v>
      </c>
    </row>
    <row r="3308" spans="1:3" x14ac:dyDescent="0.25">
      <c r="A3308" s="34">
        <v>42594.479166666664</v>
      </c>
      <c r="B3308" s="35">
        <v>-1</v>
      </c>
      <c r="C3308" s="2">
        <v>0</v>
      </c>
    </row>
    <row r="3309" spans="1:3" x14ac:dyDescent="0.25">
      <c r="A3309" s="34">
        <v>42594.482638888891</v>
      </c>
      <c r="B3309" s="35">
        <v>-2</v>
      </c>
      <c r="C3309" s="2">
        <v>0</v>
      </c>
    </row>
    <row r="3310" spans="1:3" x14ac:dyDescent="0.25">
      <c r="A3310" s="34">
        <v>42594.486111111109</v>
      </c>
      <c r="B3310" s="35">
        <v>-1</v>
      </c>
      <c r="C3310" s="2">
        <v>0</v>
      </c>
    </row>
    <row r="3311" spans="1:3" x14ac:dyDescent="0.25">
      <c r="A3311" s="34">
        <v>42594.489583333336</v>
      </c>
      <c r="B3311" s="35">
        <v>-2</v>
      </c>
      <c r="C3311" s="2">
        <v>0</v>
      </c>
    </row>
    <row r="3312" spans="1:3" x14ac:dyDescent="0.25">
      <c r="A3312" s="34">
        <v>42594.493055555555</v>
      </c>
      <c r="B3312" s="35">
        <v>-4</v>
      </c>
      <c r="C3312" s="2">
        <v>0</v>
      </c>
    </row>
    <row r="3313" spans="1:3" x14ac:dyDescent="0.25">
      <c r="A3313" s="34">
        <v>42594.496527777781</v>
      </c>
      <c r="B3313" s="35">
        <v>-3</v>
      </c>
      <c r="C3313" s="2">
        <v>0</v>
      </c>
    </row>
    <row r="3314" spans="1:3" x14ac:dyDescent="0.25">
      <c r="A3314" s="34">
        <v>42594.5</v>
      </c>
      <c r="B3314" s="35">
        <v>-4</v>
      </c>
      <c r="C3314" s="2">
        <v>0</v>
      </c>
    </row>
    <row r="3315" spans="1:3" x14ac:dyDescent="0.25">
      <c r="A3315" s="34">
        <v>42594.503472222219</v>
      </c>
      <c r="B3315" s="35">
        <v>-2</v>
      </c>
      <c r="C3315" s="2">
        <v>0</v>
      </c>
    </row>
    <row r="3316" spans="1:3" x14ac:dyDescent="0.25">
      <c r="A3316" s="34">
        <v>42594.506944444445</v>
      </c>
      <c r="B3316" s="35">
        <v>-4</v>
      </c>
      <c r="C3316" s="2">
        <v>0</v>
      </c>
    </row>
    <row r="3317" spans="1:3" x14ac:dyDescent="0.25">
      <c r="A3317" s="34">
        <v>42594.510416666664</v>
      </c>
      <c r="B3317" s="35">
        <v>-5</v>
      </c>
      <c r="C3317" s="2">
        <v>0</v>
      </c>
    </row>
    <row r="3318" spans="1:3" x14ac:dyDescent="0.25">
      <c r="A3318" s="34">
        <v>42594.513888888891</v>
      </c>
      <c r="B3318" s="35">
        <v>-3</v>
      </c>
      <c r="C3318" s="2">
        <v>0</v>
      </c>
    </row>
    <row r="3319" spans="1:3" x14ac:dyDescent="0.25">
      <c r="A3319" s="34">
        <v>42594.517361111109</v>
      </c>
      <c r="B3319" s="35">
        <v>-3</v>
      </c>
      <c r="C3319" s="2">
        <v>0</v>
      </c>
    </row>
    <row r="3320" spans="1:3" x14ac:dyDescent="0.25">
      <c r="A3320" s="34">
        <v>42594.520833333336</v>
      </c>
      <c r="B3320" s="35">
        <v>-2</v>
      </c>
      <c r="C3320" s="2">
        <v>0</v>
      </c>
    </row>
    <row r="3321" spans="1:3" x14ac:dyDescent="0.25">
      <c r="A3321" s="34">
        <v>42594.524305555555</v>
      </c>
      <c r="B3321" s="35">
        <v>-3</v>
      </c>
      <c r="C3321" s="2">
        <v>0</v>
      </c>
    </row>
    <row r="3322" spans="1:3" x14ac:dyDescent="0.25">
      <c r="A3322" s="34">
        <v>42594.527777777781</v>
      </c>
      <c r="B3322" s="35">
        <v>-3</v>
      </c>
      <c r="C3322" s="2">
        <v>0</v>
      </c>
    </row>
    <row r="3323" spans="1:3" x14ac:dyDescent="0.25">
      <c r="A3323" s="34">
        <v>42594.53125</v>
      </c>
      <c r="B3323" s="35">
        <v>-4</v>
      </c>
      <c r="C3323" s="2">
        <v>0</v>
      </c>
    </row>
    <row r="3324" spans="1:3" x14ac:dyDescent="0.25">
      <c r="A3324" s="34">
        <v>42594.534722222219</v>
      </c>
      <c r="B3324" s="35">
        <v>-2</v>
      </c>
      <c r="C3324" s="2">
        <v>0</v>
      </c>
    </row>
    <row r="3325" spans="1:3" x14ac:dyDescent="0.25">
      <c r="A3325" s="34">
        <v>42594.538194444445</v>
      </c>
      <c r="B3325" s="35">
        <v>-3</v>
      </c>
      <c r="C3325" s="2">
        <v>0</v>
      </c>
    </row>
    <row r="3326" spans="1:3" x14ac:dyDescent="0.25">
      <c r="A3326" s="34">
        <v>42594.541666666664</v>
      </c>
      <c r="B3326" s="35">
        <v>-3</v>
      </c>
      <c r="C3326" s="2">
        <v>0</v>
      </c>
    </row>
    <row r="3327" spans="1:3" x14ac:dyDescent="0.25">
      <c r="A3327" s="34">
        <v>42594.545138888891</v>
      </c>
      <c r="B3327" s="35">
        <v>-4</v>
      </c>
      <c r="C3327" s="2">
        <v>0</v>
      </c>
    </row>
    <row r="3328" spans="1:3" x14ac:dyDescent="0.25">
      <c r="A3328" s="34">
        <v>42594.548611111109</v>
      </c>
      <c r="B3328" s="35">
        <v>-3</v>
      </c>
      <c r="C3328" s="2">
        <v>0</v>
      </c>
    </row>
    <row r="3329" spans="1:3" x14ac:dyDescent="0.25">
      <c r="A3329" s="34">
        <v>42594.552083333336</v>
      </c>
      <c r="B3329" s="35">
        <v>-3</v>
      </c>
      <c r="C3329" s="2">
        <v>0</v>
      </c>
    </row>
    <row r="3330" spans="1:3" x14ac:dyDescent="0.25">
      <c r="A3330" s="34">
        <v>42594.555555555555</v>
      </c>
      <c r="B3330" s="35">
        <v>-3</v>
      </c>
      <c r="C3330" s="2">
        <v>0</v>
      </c>
    </row>
    <row r="3331" spans="1:3" x14ac:dyDescent="0.25">
      <c r="A3331" s="34">
        <v>42594.559027777781</v>
      </c>
      <c r="B3331" s="35">
        <v>-3</v>
      </c>
      <c r="C3331" s="2">
        <v>0</v>
      </c>
    </row>
    <row r="3332" spans="1:3" x14ac:dyDescent="0.25">
      <c r="A3332" s="34">
        <v>42594.5625</v>
      </c>
      <c r="B3332" s="35">
        <v>-3</v>
      </c>
      <c r="C3332" s="2">
        <v>0</v>
      </c>
    </row>
    <row r="3333" spans="1:3" x14ac:dyDescent="0.25">
      <c r="A3333" s="34">
        <v>42594.565972222219</v>
      </c>
      <c r="B3333" s="35">
        <v>-3</v>
      </c>
      <c r="C3333" s="2">
        <v>0</v>
      </c>
    </row>
    <row r="3334" spans="1:3" x14ac:dyDescent="0.25">
      <c r="A3334" s="34">
        <v>42594.569444444445</v>
      </c>
      <c r="B3334" s="35">
        <v>-3</v>
      </c>
      <c r="C3334" s="2">
        <v>0</v>
      </c>
    </row>
    <row r="3335" spans="1:3" x14ac:dyDescent="0.25">
      <c r="A3335" s="34">
        <v>42594.572916666664</v>
      </c>
      <c r="B3335" s="35">
        <v>-4</v>
      </c>
      <c r="C3335" s="2">
        <v>0</v>
      </c>
    </row>
    <row r="3336" spans="1:3" x14ac:dyDescent="0.25">
      <c r="A3336" s="34">
        <v>42594.576388888891</v>
      </c>
      <c r="B3336" s="35">
        <v>-3</v>
      </c>
      <c r="C3336" s="2">
        <v>0</v>
      </c>
    </row>
    <row r="3337" spans="1:3" x14ac:dyDescent="0.25">
      <c r="A3337" s="34">
        <v>42594.579861111109</v>
      </c>
      <c r="B3337" s="35">
        <v>-4</v>
      </c>
      <c r="C3337" s="2">
        <v>0</v>
      </c>
    </row>
    <row r="3338" spans="1:3" x14ac:dyDescent="0.25">
      <c r="A3338" s="34">
        <v>42594.583333333336</v>
      </c>
      <c r="B3338" s="35">
        <v>-3</v>
      </c>
      <c r="C3338" s="2">
        <v>0</v>
      </c>
    </row>
    <row r="3339" spans="1:3" x14ac:dyDescent="0.25">
      <c r="A3339" s="34">
        <v>42594.586805555555</v>
      </c>
      <c r="B3339" s="35">
        <v>-3</v>
      </c>
      <c r="C3339" s="2">
        <v>0</v>
      </c>
    </row>
    <row r="3340" spans="1:3" x14ac:dyDescent="0.25">
      <c r="A3340" s="34">
        <v>42594.590277777781</v>
      </c>
      <c r="B3340" s="35">
        <v>-2</v>
      </c>
      <c r="C3340" s="2">
        <v>0</v>
      </c>
    </row>
    <row r="3341" spans="1:3" x14ac:dyDescent="0.25">
      <c r="A3341" s="34">
        <v>42594.59375</v>
      </c>
      <c r="B3341" s="35">
        <v>-3</v>
      </c>
      <c r="C3341" s="2">
        <v>0</v>
      </c>
    </row>
    <row r="3342" spans="1:3" x14ac:dyDescent="0.25">
      <c r="A3342" s="34">
        <v>42594.597222222219</v>
      </c>
      <c r="B3342" s="35">
        <v>-4</v>
      </c>
      <c r="C3342" s="2">
        <v>0</v>
      </c>
    </row>
    <row r="3343" spans="1:3" x14ac:dyDescent="0.25">
      <c r="A3343" s="34">
        <v>42594.600694444445</v>
      </c>
      <c r="B3343" s="35">
        <v>-3</v>
      </c>
      <c r="C3343" s="2">
        <v>0</v>
      </c>
    </row>
    <row r="3344" spans="1:3" x14ac:dyDescent="0.25">
      <c r="A3344" s="34">
        <v>42594.604166666664</v>
      </c>
      <c r="B3344" s="35">
        <v>-4</v>
      </c>
      <c r="C3344" s="2">
        <v>0</v>
      </c>
    </row>
    <row r="3345" spans="1:3" x14ac:dyDescent="0.25">
      <c r="A3345" s="34">
        <v>42594.607638888891</v>
      </c>
      <c r="B3345" s="35">
        <v>-3</v>
      </c>
      <c r="C3345" s="2">
        <v>0</v>
      </c>
    </row>
    <row r="3346" spans="1:3" x14ac:dyDescent="0.25">
      <c r="A3346" s="34">
        <v>42594.611111111109</v>
      </c>
      <c r="B3346" s="35">
        <v>-4</v>
      </c>
      <c r="C3346" s="2">
        <v>0</v>
      </c>
    </row>
    <row r="3347" spans="1:3" x14ac:dyDescent="0.25">
      <c r="A3347" s="34">
        <v>42594.614583333336</v>
      </c>
      <c r="B3347" s="35">
        <v>-3</v>
      </c>
      <c r="C3347" s="2">
        <v>0</v>
      </c>
    </row>
    <row r="3348" spans="1:3" x14ac:dyDescent="0.25">
      <c r="A3348" s="34">
        <v>42594.618055555555</v>
      </c>
      <c r="B3348" s="35">
        <v>-3</v>
      </c>
      <c r="C3348" s="2">
        <v>0</v>
      </c>
    </row>
    <row r="3349" spans="1:3" x14ac:dyDescent="0.25">
      <c r="A3349" s="34">
        <v>42594.621527777781</v>
      </c>
      <c r="B3349" s="35">
        <v>-4</v>
      </c>
      <c r="C3349" s="2">
        <v>0</v>
      </c>
    </row>
    <row r="3350" spans="1:3" x14ac:dyDescent="0.25">
      <c r="A3350" s="34">
        <v>42594.625</v>
      </c>
      <c r="B3350" s="35">
        <v>-3</v>
      </c>
      <c r="C3350" s="2">
        <v>0</v>
      </c>
    </row>
    <row r="3351" spans="1:3" x14ac:dyDescent="0.25">
      <c r="A3351" s="34">
        <v>42594.628472222219</v>
      </c>
      <c r="B3351" s="35">
        <v>-3</v>
      </c>
      <c r="C3351" s="2">
        <v>0</v>
      </c>
    </row>
    <row r="3352" spans="1:3" x14ac:dyDescent="0.25">
      <c r="A3352" s="34">
        <v>42594.631944444445</v>
      </c>
      <c r="B3352" s="35">
        <v>-4</v>
      </c>
      <c r="C3352" s="2">
        <v>0</v>
      </c>
    </row>
    <row r="3353" spans="1:3" x14ac:dyDescent="0.25">
      <c r="A3353" s="34">
        <v>42594.635416666664</v>
      </c>
      <c r="B3353" s="35">
        <v>-3</v>
      </c>
      <c r="C3353" s="2">
        <v>0</v>
      </c>
    </row>
    <row r="3354" spans="1:3" x14ac:dyDescent="0.25">
      <c r="A3354" s="34">
        <v>42594.638888888891</v>
      </c>
      <c r="B3354" s="35">
        <v>-4</v>
      </c>
      <c r="C3354" s="2">
        <v>0</v>
      </c>
    </row>
    <row r="3355" spans="1:3" x14ac:dyDescent="0.25">
      <c r="A3355" s="34">
        <v>42594.642361111109</v>
      </c>
      <c r="B3355" s="35">
        <v>-3</v>
      </c>
      <c r="C3355" s="2">
        <v>0</v>
      </c>
    </row>
    <row r="3356" spans="1:3" x14ac:dyDescent="0.25">
      <c r="A3356" s="34">
        <v>42594.645833333336</v>
      </c>
      <c r="B3356" s="35">
        <v>-4</v>
      </c>
      <c r="C3356" s="2">
        <v>0</v>
      </c>
    </row>
    <row r="3357" spans="1:3" x14ac:dyDescent="0.25">
      <c r="A3357" s="34">
        <v>42594.649305555555</v>
      </c>
      <c r="B3357" s="35">
        <v>-3</v>
      </c>
      <c r="C3357" s="2">
        <v>0</v>
      </c>
    </row>
    <row r="3358" spans="1:3" x14ac:dyDescent="0.25">
      <c r="A3358" s="34">
        <v>42594.652777777781</v>
      </c>
      <c r="B3358" s="35">
        <v>-3</v>
      </c>
      <c r="C3358" s="2">
        <v>0</v>
      </c>
    </row>
    <row r="3359" spans="1:3" x14ac:dyDescent="0.25">
      <c r="A3359" s="34">
        <v>42594.65625</v>
      </c>
      <c r="B3359" s="35">
        <v>-3</v>
      </c>
      <c r="C3359" s="2">
        <v>0</v>
      </c>
    </row>
    <row r="3360" spans="1:3" x14ac:dyDescent="0.25">
      <c r="A3360" s="34">
        <v>42594.659722222219</v>
      </c>
      <c r="B3360" s="35">
        <v>-3</v>
      </c>
      <c r="C3360" s="2">
        <v>0</v>
      </c>
    </row>
    <row r="3361" spans="1:3" x14ac:dyDescent="0.25">
      <c r="A3361" s="34">
        <v>42594.663194444445</v>
      </c>
      <c r="B3361" s="35">
        <v>-3</v>
      </c>
      <c r="C3361" s="2">
        <v>0</v>
      </c>
    </row>
    <row r="3362" spans="1:3" x14ac:dyDescent="0.25">
      <c r="A3362" s="34">
        <v>42594.666666666664</v>
      </c>
      <c r="B3362" s="35">
        <v>-3</v>
      </c>
      <c r="C3362" s="2">
        <v>0</v>
      </c>
    </row>
    <row r="3363" spans="1:3" x14ac:dyDescent="0.25">
      <c r="A3363" s="34">
        <v>42594.670138888891</v>
      </c>
      <c r="B3363" s="35">
        <v>-4</v>
      </c>
      <c r="C3363" s="2">
        <v>0</v>
      </c>
    </row>
    <row r="3364" spans="1:3" x14ac:dyDescent="0.25">
      <c r="A3364" s="34">
        <v>42594.673611111109</v>
      </c>
      <c r="B3364" s="35">
        <v>-4</v>
      </c>
      <c r="C3364" s="2">
        <v>0</v>
      </c>
    </row>
    <row r="3365" spans="1:3" x14ac:dyDescent="0.25">
      <c r="A3365" s="34">
        <v>42594.677083333336</v>
      </c>
      <c r="B3365" s="35">
        <v>-3</v>
      </c>
      <c r="C3365" s="2">
        <v>0</v>
      </c>
    </row>
    <row r="3366" spans="1:3" x14ac:dyDescent="0.25">
      <c r="A3366" s="34">
        <v>42594.680555555555</v>
      </c>
      <c r="B3366" s="35">
        <v>-4</v>
      </c>
      <c r="C3366" s="2">
        <v>0</v>
      </c>
    </row>
    <row r="3367" spans="1:3" x14ac:dyDescent="0.25">
      <c r="A3367" s="34">
        <v>42594.684027777781</v>
      </c>
      <c r="B3367" s="35">
        <v>-2</v>
      </c>
      <c r="C3367" s="2">
        <v>0</v>
      </c>
    </row>
    <row r="3368" spans="1:3" x14ac:dyDescent="0.25">
      <c r="A3368" s="34">
        <v>42594.6875</v>
      </c>
      <c r="B3368" s="35">
        <v>-4</v>
      </c>
      <c r="C3368" s="2">
        <v>0</v>
      </c>
    </row>
    <row r="3369" spans="1:3" x14ac:dyDescent="0.25">
      <c r="A3369" s="34">
        <v>42594.690972222219</v>
      </c>
      <c r="B3369" s="35">
        <v>-4</v>
      </c>
      <c r="C3369" s="2">
        <v>0</v>
      </c>
    </row>
    <row r="3370" spans="1:3" x14ac:dyDescent="0.25">
      <c r="A3370" s="34">
        <v>42594.694444444445</v>
      </c>
      <c r="B3370" s="35">
        <v>-3</v>
      </c>
      <c r="C3370" s="2">
        <v>0</v>
      </c>
    </row>
    <row r="3371" spans="1:3" x14ac:dyDescent="0.25">
      <c r="A3371" s="34">
        <v>42594.697916666664</v>
      </c>
      <c r="B3371" s="35">
        <v>-3</v>
      </c>
      <c r="C3371" s="2">
        <v>0</v>
      </c>
    </row>
    <row r="3372" spans="1:3" x14ac:dyDescent="0.25">
      <c r="A3372" s="34">
        <v>42594.701388888891</v>
      </c>
      <c r="B3372" s="35">
        <v>-4</v>
      </c>
      <c r="C3372" s="2">
        <v>0</v>
      </c>
    </row>
    <row r="3373" spans="1:3" x14ac:dyDescent="0.25">
      <c r="A3373" s="34">
        <v>42594.704861111109</v>
      </c>
      <c r="B3373" s="35">
        <v>-4</v>
      </c>
      <c r="C3373" s="2">
        <v>0</v>
      </c>
    </row>
    <row r="3374" spans="1:3" x14ac:dyDescent="0.25">
      <c r="A3374" s="34">
        <v>42594.708333333336</v>
      </c>
      <c r="B3374" s="35">
        <v>-3</v>
      </c>
      <c r="C3374" s="2">
        <v>0</v>
      </c>
    </row>
    <row r="3375" spans="1:3" x14ac:dyDescent="0.25">
      <c r="A3375" s="34">
        <v>42594.711805555555</v>
      </c>
      <c r="B3375" s="35">
        <v>-3</v>
      </c>
      <c r="C3375" s="2">
        <v>0</v>
      </c>
    </row>
    <row r="3376" spans="1:3" x14ac:dyDescent="0.25">
      <c r="A3376" s="34">
        <v>42594.715277777781</v>
      </c>
      <c r="B3376" s="35">
        <v>-3</v>
      </c>
      <c r="C3376" s="2">
        <v>0</v>
      </c>
    </row>
    <row r="3377" spans="1:3" x14ac:dyDescent="0.25">
      <c r="A3377" s="34">
        <v>42594.71875</v>
      </c>
      <c r="B3377" s="35">
        <v>-4</v>
      </c>
      <c r="C3377" s="2">
        <v>0</v>
      </c>
    </row>
    <row r="3378" spans="1:3" x14ac:dyDescent="0.25">
      <c r="A3378" s="34">
        <v>42594.722222222219</v>
      </c>
      <c r="B3378" s="35">
        <v>-2</v>
      </c>
      <c r="C3378" s="2">
        <v>0</v>
      </c>
    </row>
    <row r="3379" spans="1:3" x14ac:dyDescent="0.25">
      <c r="A3379" s="34">
        <v>42594.725694444445</v>
      </c>
      <c r="B3379" s="35">
        <v>-4</v>
      </c>
      <c r="C3379" s="2">
        <v>0</v>
      </c>
    </row>
    <row r="3380" spans="1:3" x14ac:dyDescent="0.25">
      <c r="A3380" s="34">
        <v>42594.729166666664</v>
      </c>
      <c r="B3380" s="35">
        <v>-3</v>
      </c>
      <c r="C3380" s="2">
        <v>0</v>
      </c>
    </row>
    <row r="3381" spans="1:3" x14ac:dyDescent="0.25">
      <c r="A3381" s="34">
        <v>42594.732638888891</v>
      </c>
      <c r="B3381" s="35">
        <v>-3</v>
      </c>
      <c r="C3381" s="2">
        <v>0</v>
      </c>
    </row>
    <row r="3382" spans="1:3" x14ac:dyDescent="0.25">
      <c r="A3382" s="34">
        <v>42594.736111111109</v>
      </c>
      <c r="B3382" s="35">
        <v>-3</v>
      </c>
      <c r="C3382" s="2">
        <v>0</v>
      </c>
    </row>
    <row r="3383" spans="1:3" x14ac:dyDescent="0.25">
      <c r="A3383" s="34">
        <v>42594.739583333336</v>
      </c>
      <c r="B3383" s="35">
        <v>-3</v>
      </c>
      <c r="C3383" s="2">
        <v>0</v>
      </c>
    </row>
    <row r="3384" spans="1:3" x14ac:dyDescent="0.25">
      <c r="A3384" s="34">
        <v>42594.743055555555</v>
      </c>
      <c r="B3384" s="35">
        <v>-3</v>
      </c>
      <c r="C3384" s="2">
        <v>0</v>
      </c>
    </row>
    <row r="3385" spans="1:3" x14ac:dyDescent="0.25">
      <c r="A3385" s="34">
        <v>42594.746527777781</v>
      </c>
      <c r="B3385" s="35">
        <v>-3</v>
      </c>
      <c r="C3385" s="2">
        <v>0</v>
      </c>
    </row>
    <row r="3386" spans="1:3" x14ac:dyDescent="0.25">
      <c r="A3386" s="34">
        <v>42594.75</v>
      </c>
      <c r="B3386" s="35">
        <v>-3</v>
      </c>
      <c r="C3386" s="2">
        <v>0</v>
      </c>
    </row>
    <row r="3387" spans="1:3" x14ac:dyDescent="0.25">
      <c r="A3387" s="34">
        <v>42594.753472222219</v>
      </c>
      <c r="B3387" s="35">
        <v>-3</v>
      </c>
      <c r="C3387" s="2">
        <v>0</v>
      </c>
    </row>
    <row r="3388" spans="1:3" x14ac:dyDescent="0.25">
      <c r="A3388" s="34">
        <v>42594.756944444445</v>
      </c>
      <c r="B3388" s="35">
        <v>-4</v>
      </c>
      <c r="C3388" s="2">
        <v>0</v>
      </c>
    </row>
    <row r="3389" spans="1:3" x14ac:dyDescent="0.25">
      <c r="A3389" s="34">
        <v>42594.760416666664</v>
      </c>
      <c r="B3389" s="35">
        <v>-2</v>
      </c>
      <c r="C3389" s="2">
        <v>0</v>
      </c>
    </row>
    <row r="3390" spans="1:3" x14ac:dyDescent="0.25">
      <c r="A3390" s="34">
        <v>42594.763888888891</v>
      </c>
      <c r="B3390" s="35">
        <v>-3</v>
      </c>
      <c r="C3390" s="2">
        <v>0</v>
      </c>
    </row>
    <row r="3391" spans="1:3" x14ac:dyDescent="0.25">
      <c r="A3391" s="34">
        <v>42594.767361111109</v>
      </c>
      <c r="B3391" s="35">
        <v>-3</v>
      </c>
      <c r="C3391" s="2">
        <v>0</v>
      </c>
    </row>
    <row r="3392" spans="1:3" x14ac:dyDescent="0.25">
      <c r="A3392" s="34">
        <v>42594.770833333336</v>
      </c>
      <c r="B3392" s="35">
        <v>-3</v>
      </c>
      <c r="C3392" s="2">
        <v>0</v>
      </c>
    </row>
    <row r="3393" spans="1:3" x14ac:dyDescent="0.25">
      <c r="A3393" s="34">
        <v>42594.774305555555</v>
      </c>
      <c r="B3393" s="35">
        <v>-3</v>
      </c>
      <c r="C3393" s="2">
        <v>0</v>
      </c>
    </row>
    <row r="3394" spans="1:3" x14ac:dyDescent="0.25">
      <c r="A3394" s="34">
        <v>42594.777777777781</v>
      </c>
      <c r="B3394" s="35">
        <v>-3</v>
      </c>
      <c r="C3394" s="2">
        <v>0</v>
      </c>
    </row>
    <row r="3395" spans="1:3" x14ac:dyDescent="0.25">
      <c r="A3395" s="34">
        <v>42594.78125</v>
      </c>
      <c r="B3395" s="35">
        <v>-4</v>
      </c>
      <c r="C3395" s="2">
        <v>0</v>
      </c>
    </row>
    <row r="3396" spans="1:3" x14ac:dyDescent="0.25">
      <c r="A3396" s="34">
        <v>42594.784722222219</v>
      </c>
      <c r="B3396" s="35">
        <v>-3</v>
      </c>
      <c r="C3396" s="2">
        <v>0</v>
      </c>
    </row>
    <row r="3397" spans="1:3" x14ac:dyDescent="0.25">
      <c r="A3397" s="34">
        <v>42594.788194444445</v>
      </c>
      <c r="B3397" s="35">
        <v>-4</v>
      </c>
      <c r="C3397" s="2">
        <v>0</v>
      </c>
    </row>
    <row r="3398" spans="1:3" x14ac:dyDescent="0.25">
      <c r="A3398" s="34">
        <v>42594.791666666664</v>
      </c>
      <c r="B3398" s="35">
        <v>-3</v>
      </c>
      <c r="C3398" s="2">
        <v>0</v>
      </c>
    </row>
    <row r="3399" spans="1:3" x14ac:dyDescent="0.25">
      <c r="A3399" s="34">
        <v>42594.795138888891</v>
      </c>
      <c r="B3399" s="35">
        <v>-3</v>
      </c>
      <c r="C3399" s="2">
        <v>0</v>
      </c>
    </row>
    <row r="3400" spans="1:3" x14ac:dyDescent="0.25">
      <c r="A3400" s="34">
        <v>42594.798611111109</v>
      </c>
      <c r="B3400" s="35">
        <v>-3</v>
      </c>
      <c r="C3400" s="2">
        <v>0</v>
      </c>
    </row>
    <row r="3401" spans="1:3" x14ac:dyDescent="0.25">
      <c r="A3401" s="34">
        <v>42594.802083333336</v>
      </c>
      <c r="B3401" s="35">
        <v>-3</v>
      </c>
      <c r="C3401" s="2">
        <v>0</v>
      </c>
    </row>
    <row r="3402" spans="1:3" x14ac:dyDescent="0.25">
      <c r="A3402" s="34">
        <v>42594.805555555555</v>
      </c>
      <c r="B3402" s="35">
        <v>-2</v>
      </c>
      <c r="C3402" s="2">
        <v>0</v>
      </c>
    </row>
    <row r="3403" spans="1:3" x14ac:dyDescent="0.25">
      <c r="A3403" s="34">
        <v>42594.809027777781</v>
      </c>
      <c r="B3403" s="35">
        <v>-3</v>
      </c>
      <c r="C3403" s="2">
        <v>0</v>
      </c>
    </row>
    <row r="3404" spans="1:3" x14ac:dyDescent="0.25">
      <c r="A3404" s="34">
        <v>42594.8125</v>
      </c>
      <c r="B3404" s="35">
        <v>-3</v>
      </c>
      <c r="C3404" s="2">
        <v>0</v>
      </c>
    </row>
    <row r="3405" spans="1:3" x14ac:dyDescent="0.25">
      <c r="A3405" s="34">
        <v>42594.815972222219</v>
      </c>
      <c r="B3405" s="35">
        <v>-3</v>
      </c>
      <c r="C3405" s="2">
        <v>0</v>
      </c>
    </row>
    <row r="3406" spans="1:3" x14ac:dyDescent="0.25">
      <c r="A3406" s="34">
        <v>42594.819444444445</v>
      </c>
      <c r="B3406" s="35">
        <v>-3</v>
      </c>
      <c r="C3406" s="2">
        <v>0</v>
      </c>
    </row>
    <row r="3407" spans="1:3" x14ac:dyDescent="0.25">
      <c r="A3407" s="34">
        <v>42594.822916666664</v>
      </c>
      <c r="B3407" s="35">
        <v>-2</v>
      </c>
      <c r="C3407" s="2">
        <v>0</v>
      </c>
    </row>
    <row r="3408" spans="1:3" x14ac:dyDescent="0.25">
      <c r="A3408" s="34">
        <v>42594.826388888891</v>
      </c>
      <c r="B3408" s="35">
        <v>-2</v>
      </c>
      <c r="C3408" s="2">
        <v>0</v>
      </c>
    </row>
    <row r="3409" spans="1:3" x14ac:dyDescent="0.25">
      <c r="A3409" s="34">
        <v>42594.829861111109</v>
      </c>
      <c r="B3409" s="35">
        <v>-2</v>
      </c>
      <c r="C3409" s="2">
        <v>0</v>
      </c>
    </row>
    <row r="3410" spans="1:3" x14ac:dyDescent="0.25">
      <c r="A3410" s="34">
        <v>42594.833333333336</v>
      </c>
      <c r="B3410" s="35">
        <v>-2</v>
      </c>
      <c r="C3410" s="2">
        <v>0</v>
      </c>
    </row>
    <row r="3411" spans="1:3" x14ac:dyDescent="0.25">
      <c r="A3411" s="34">
        <v>42594.836805555555</v>
      </c>
      <c r="B3411" s="35">
        <v>-1</v>
      </c>
      <c r="C3411" s="2">
        <v>0</v>
      </c>
    </row>
    <row r="3412" spans="1:3" x14ac:dyDescent="0.25">
      <c r="A3412" s="34">
        <v>42594.840277777781</v>
      </c>
      <c r="B3412" s="35">
        <v>0</v>
      </c>
      <c r="C3412" s="2">
        <v>0</v>
      </c>
    </row>
    <row r="3413" spans="1:3" x14ac:dyDescent="0.25">
      <c r="A3413" s="34">
        <v>42594.84375</v>
      </c>
      <c r="B3413" s="35">
        <v>0</v>
      </c>
      <c r="C3413" s="2">
        <v>0</v>
      </c>
    </row>
    <row r="3414" spans="1:3" x14ac:dyDescent="0.25">
      <c r="A3414" s="34">
        <v>42594.847222222219</v>
      </c>
      <c r="B3414" s="35">
        <v>-1</v>
      </c>
      <c r="C3414" s="2">
        <v>0</v>
      </c>
    </row>
    <row r="3415" spans="1:3" x14ac:dyDescent="0.25">
      <c r="A3415" s="34">
        <v>42594.850694444445</v>
      </c>
      <c r="B3415" s="35">
        <v>-1</v>
      </c>
      <c r="C3415" s="2">
        <v>0</v>
      </c>
    </row>
    <row r="3416" spans="1:3" x14ac:dyDescent="0.25">
      <c r="A3416" s="34">
        <v>42594.854166666664</v>
      </c>
      <c r="B3416" s="35">
        <v>-2</v>
      </c>
      <c r="C3416" s="2">
        <v>0</v>
      </c>
    </row>
    <row r="3417" spans="1:3" x14ac:dyDescent="0.25">
      <c r="A3417" s="34">
        <v>42594.857638888891</v>
      </c>
      <c r="B3417" s="35">
        <v>1</v>
      </c>
      <c r="C3417" s="2">
        <v>0</v>
      </c>
    </row>
    <row r="3418" spans="1:3" x14ac:dyDescent="0.25">
      <c r="A3418" s="34">
        <v>42594.861111111109</v>
      </c>
      <c r="B3418" s="35">
        <v>0</v>
      </c>
      <c r="C3418" s="2">
        <v>0</v>
      </c>
    </row>
    <row r="3419" spans="1:3" x14ac:dyDescent="0.25">
      <c r="A3419" s="34">
        <v>42594.864583333336</v>
      </c>
      <c r="B3419" s="35">
        <v>0</v>
      </c>
      <c r="C3419" s="2">
        <v>0</v>
      </c>
    </row>
    <row r="3420" spans="1:3" x14ac:dyDescent="0.25">
      <c r="A3420" s="34">
        <v>42594.868055555555</v>
      </c>
      <c r="B3420" s="35">
        <v>0</v>
      </c>
      <c r="C3420" s="2">
        <v>0</v>
      </c>
    </row>
    <row r="3421" spans="1:3" x14ac:dyDescent="0.25">
      <c r="A3421" s="34">
        <v>42594.871527777781</v>
      </c>
      <c r="B3421" s="35">
        <v>1</v>
      </c>
      <c r="C3421" s="2">
        <v>0</v>
      </c>
    </row>
    <row r="3422" spans="1:3" x14ac:dyDescent="0.25">
      <c r="A3422" s="34">
        <v>42594.875</v>
      </c>
      <c r="B3422" s="35">
        <v>0</v>
      </c>
      <c r="C3422" s="2">
        <v>0</v>
      </c>
    </row>
    <row r="3423" spans="1:3" x14ac:dyDescent="0.25">
      <c r="A3423" s="34">
        <v>42594.878472222219</v>
      </c>
      <c r="B3423" s="35">
        <v>0</v>
      </c>
      <c r="C3423" s="2">
        <v>0</v>
      </c>
    </row>
    <row r="3424" spans="1:3" x14ac:dyDescent="0.25">
      <c r="A3424" s="34">
        <v>42594.881944444445</v>
      </c>
      <c r="B3424" s="35">
        <v>1</v>
      </c>
      <c r="C3424" s="2">
        <v>0</v>
      </c>
    </row>
    <row r="3425" spans="1:3" x14ac:dyDescent="0.25">
      <c r="A3425" s="34">
        <v>42594.885416666664</v>
      </c>
      <c r="B3425" s="35">
        <v>0</v>
      </c>
      <c r="C3425" s="2">
        <v>0</v>
      </c>
    </row>
    <row r="3426" spans="1:3" x14ac:dyDescent="0.25">
      <c r="A3426" s="34">
        <v>42594.888888888891</v>
      </c>
      <c r="B3426" s="35">
        <v>0</v>
      </c>
      <c r="C3426" s="2">
        <v>0</v>
      </c>
    </row>
    <row r="3427" spans="1:3" x14ac:dyDescent="0.25">
      <c r="A3427" s="34">
        <v>42594.892361111109</v>
      </c>
      <c r="B3427" s="35">
        <v>0</v>
      </c>
      <c r="C3427" s="2">
        <v>0</v>
      </c>
    </row>
    <row r="3428" spans="1:3" x14ac:dyDescent="0.25">
      <c r="A3428" s="34">
        <v>42594.895833333336</v>
      </c>
      <c r="B3428" s="35">
        <v>1</v>
      </c>
      <c r="C3428" s="2">
        <v>0</v>
      </c>
    </row>
    <row r="3429" spans="1:3" x14ac:dyDescent="0.25">
      <c r="A3429" s="34">
        <v>42594.899305555555</v>
      </c>
      <c r="B3429" s="35">
        <v>1</v>
      </c>
      <c r="C3429" s="2">
        <v>0</v>
      </c>
    </row>
    <row r="3430" spans="1:3" x14ac:dyDescent="0.25">
      <c r="A3430" s="34">
        <v>42594.902777777781</v>
      </c>
      <c r="B3430" s="35">
        <v>1</v>
      </c>
      <c r="C3430" s="2">
        <v>0</v>
      </c>
    </row>
    <row r="3431" spans="1:3" x14ac:dyDescent="0.25">
      <c r="A3431" s="34">
        <v>42594.90625</v>
      </c>
      <c r="B3431" s="35">
        <v>-1</v>
      </c>
      <c r="C3431" s="2">
        <v>0</v>
      </c>
    </row>
    <row r="3432" spans="1:3" x14ac:dyDescent="0.25">
      <c r="A3432" s="34">
        <v>42594.909722222219</v>
      </c>
      <c r="B3432" s="35">
        <v>-1</v>
      </c>
      <c r="C3432" s="2">
        <v>0</v>
      </c>
    </row>
    <row r="3433" spans="1:3" x14ac:dyDescent="0.25">
      <c r="A3433" s="34">
        <v>42594.913194444445</v>
      </c>
      <c r="B3433" s="35">
        <v>-2</v>
      </c>
      <c r="C3433" s="2">
        <v>0</v>
      </c>
    </row>
    <row r="3434" spans="1:3" x14ac:dyDescent="0.25">
      <c r="A3434" s="34">
        <v>42594.916666666664</v>
      </c>
      <c r="B3434" s="35">
        <v>0</v>
      </c>
      <c r="C3434" s="2">
        <v>0</v>
      </c>
    </row>
    <row r="3435" spans="1:3" x14ac:dyDescent="0.25">
      <c r="A3435" s="34">
        <v>42594.920138888891</v>
      </c>
      <c r="B3435" s="35">
        <v>-1</v>
      </c>
      <c r="C3435" s="2">
        <v>0</v>
      </c>
    </row>
    <row r="3436" spans="1:3" x14ac:dyDescent="0.25">
      <c r="A3436" s="34">
        <v>42594.923611111109</v>
      </c>
      <c r="B3436" s="35">
        <v>0</v>
      </c>
      <c r="C3436" s="2">
        <v>0</v>
      </c>
    </row>
    <row r="3437" spans="1:3" x14ac:dyDescent="0.25">
      <c r="A3437" s="34">
        <v>42594.927083333336</v>
      </c>
      <c r="B3437" s="35">
        <v>1</v>
      </c>
      <c r="C3437" s="2">
        <v>0</v>
      </c>
    </row>
    <row r="3438" spans="1:3" x14ac:dyDescent="0.25">
      <c r="A3438" s="34">
        <v>42594.930555555555</v>
      </c>
      <c r="B3438" s="35">
        <v>0</v>
      </c>
      <c r="C3438" s="2">
        <v>0</v>
      </c>
    </row>
    <row r="3439" spans="1:3" x14ac:dyDescent="0.25">
      <c r="A3439" s="34">
        <v>42594.934027777781</v>
      </c>
      <c r="B3439" s="35">
        <v>1</v>
      </c>
      <c r="C3439" s="2">
        <v>0</v>
      </c>
    </row>
    <row r="3440" spans="1:3" x14ac:dyDescent="0.25">
      <c r="A3440" s="34">
        <v>42594.9375</v>
      </c>
      <c r="B3440" s="35">
        <v>0</v>
      </c>
      <c r="C3440" s="2">
        <v>0</v>
      </c>
    </row>
    <row r="3441" spans="1:3" x14ac:dyDescent="0.25">
      <c r="A3441" s="34">
        <v>42594.940972222219</v>
      </c>
      <c r="B3441" s="35">
        <v>1</v>
      </c>
      <c r="C3441" s="2">
        <v>0</v>
      </c>
    </row>
    <row r="3442" spans="1:3" x14ac:dyDescent="0.25">
      <c r="A3442" s="34">
        <v>42594.944444444445</v>
      </c>
      <c r="B3442" s="35">
        <v>0</v>
      </c>
      <c r="C3442" s="2">
        <v>0</v>
      </c>
    </row>
    <row r="3443" spans="1:3" x14ac:dyDescent="0.25">
      <c r="A3443" s="34">
        <v>42594.947916666664</v>
      </c>
      <c r="B3443" s="35">
        <v>0</v>
      </c>
      <c r="C3443" s="2">
        <v>0</v>
      </c>
    </row>
    <row r="3444" spans="1:3" x14ac:dyDescent="0.25">
      <c r="A3444" s="34">
        <v>42594.951388888891</v>
      </c>
      <c r="B3444" s="35">
        <v>1</v>
      </c>
      <c r="C3444" s="2">
        <v>0</v>
      </c>
    </row>
    <row r="3445" spans="1:3" x14ac:dyDescent="0.25">
      <c r="A3445" s="34">
        <v>42594.954861111109</v>
      </c>
      <c r="B3445" s="35">
        <v>1</v>
      </c>
      <c r="C3445" s="2">
        <v>0</v>
      </c>
    </row>
    <row r="3446" spans="1:3" x14ac:dyDescent="0.25">
      <c r="A3446" s="34">
        <v>42594.958333333336</v>
      </c>
      <c r="B3446" s="35">
        <v>2</v>
      </c>
      <c r="C3446" s="2">
        <v>0</v>
      </c>
    </row>
    <row r="3447" spans="1:3" x14ac:dyDescent="0.25">
      <c r="A3447" s="34">
        <v>42594.961805555555</v>
      </c>
      <c r="B3447" s="35">
        <v>2</v>
      </c>
      <c r="C3447" s="2">
        <v>0</v>
      </c>
    </row>
    <row r="3448" spans="1:3" x14ac:dyDescent="0.25">
      <c r="A3448" s="34">
        <v>42594.965277777781</v>
      </c>
      <c r="B3448" s="35">
        <v>2</v>
      </c>
      <c r="C3448" s="2">
        <v>0</v>
      </c>
    </row>
    <row r="3449" spans="1:3" x14ac:dyDescent="0.25">
      <c r="A3449" s="34">
        <v>42594.96875</v>
      </c>
      <c r="B3449" s="35">
        <v>0</v>
      </c>
      <c r="C3449" s="2">
        <v>0</v>
      </c>
    </row>
    <row r="3450" spans="1:3" x14ac:dyDescent="0.25">
      <c r="A3450" s="34">
        <v>42594.972222222219</v>
      </c>
      <c r="B3450" s="35">
        <v>0</v>
      </c>
      <c r="C3450" s="2">
        <v>0</v>
      </c>
    </row>
    <row r="3451" spans="1:3" x14ac:dyDescent="0.25">
      <c r="A3451" s="34">
        <v>42594.975694444445</v>
      </c>
      <c r="B3451" s="35">
        <v>0</v>
      </c>
      <c r="C3451" s="2">
        <v>0</v>
      </c>
    </row>
    <row r="3452" spans="1:3" x14ac:dyDescent="0.25">
      <c r="A3452" s="34">
        <v>42594.979166666664</v>
      </c>
      <c r="B3452" s="35">
        <v>1</v>
      </c>
      <c r="C3452" s="2">
        <v>0</v>
      </c>
    </row>
    <row r="3453" spans="1:3" x14ac:dyDescent="0.25">
      <c r="A3453" s="34">
        <v>42594.982638888891</v>
      </c>
      <c r="B3453" s="35">
        <v>1</v>
      </c>
      <c r="C3453" s="2">
        <v>0</v>
      </c>
    </row>
    <row r="3454" spans="1:3" x14ac:dyDescent="0.25">
      <c r="A3454" s="34">
        <v>42594.986111111109</v>
      </c>
      <c r="B3454" s="35">
        <v>0</v>
      </c>
      <c r="C3454" s="2">
        <v>0</v>
      </c>
    </row>
    <row r="3455" spans="1:3" x14ac:dyDescent="0.25">
      <c r="A3455" s="34">
        <v>42594.989583333336</v>
      </c>
      <c r="B3455" s="35">
        <v>0</v>
      </c>
      <c r="C3455" s="2">
        <v>0</v>
      </c>
    </row>
    <row r="3456" spans="1:3" x14ac:dyDescent="0.25">
      <c r="A3456" s="34">
        <v>42594.993055555555</v>
      </c>
      <c r="B3456" s="35">
        <v>1</v>
      </c>
      <c r="C3456" s="2">
        <v>0</v>
      </c>
    </row>
    <row r="3457" spans="1:3" x14ac:dyDescent="0.25">
      <c r="A3457" s="34">
        <v>42594.996527777781</v>
      </c>
      <c r="B3457" s="35">
        <v>0</v>
      </c>
      <c r="C3457" s="2">
        <v>0</v>
      </c>
    </row>
    <row r="3458" spans="1:3" x14ac:dyDescent="0.25">
      <c r="A3458" s="34">
        <v>42595</v>
      </c>
      <c r="B3458" s="35">
        <v>0</v>
      </c>
      <c r="C3458" s="2">
        <v>0</v>
      </c>
    </row>
    <row r="3459" spans="1:3" x14ac:dyDescent="0.25">
      <c r="A3459" s="34">
        <v>42595.003472222219</v>
      </c>
      <c r="B3459" s="35">
        <v>0</v>
      </c>
      <c r="C3459" s="2">
        <v>0</v>
      </c>
    </row>
    <row r="3460" spans="1:3" x14ac:dyDescent="0.25">
      <c r="A3460" s="34">
        <v>42595.006944444445</v>
      </c>
      <c r="B3460" s="35">
        <v>1</v>
      </c>
      <c r="C3460" s="2">
        <v>0</v>
      </c>
    </row>
    <row r="3461" spans="1:3" x14ac:dyDescent="0.25">
      <c r="A3461" s="34">
        <v>42595.010416666664</v>
      </c>
      <c r="B3461" s="35">
        <v>1</v>
      </c>
      <c r="C3461" s="2">
        <v>0</v>
      </c>
    </row>
    <row r="3462" spans="1:3" x14ac:dyDescent="0.25">
      <c r="A3462" s="34">
        <v>42595.013888888891</v>
      </c>
      <c r="B3462" s="35">
        <v>0</v>
      </c>
      <c r="C3462" s="2">
        <v>0</v>
      </c>
    </row>
    <row r="3463" spans="1:3" x14ac:dyDescent="0.25">
      <c r="A3463" s="34">
        <v>42595.017361111109</v>
      </c>
      <c r="B3463" s="35">
        <v>0</v>
      </c>
      <c r="C3463" s="2">
        <v>0</v>
      </c>
    </row>
    <row r="3464" spans="1:3" x14ac:dyDescent="0.25">
      <c r="A3464" s="34">
        <v>42595.020833333336</v>
      </c>
      <c r="B3464" s="35">
        <v>1</v>
      </c>
      <c r="C3464" s="2">
        <v>0</v>
      </c>
    </row>
    <row r="3465" spans="1:3" x14ac:dyDescent="0.25">
      <c r="A3465" s="34">
        <v>42595.024305555555</v>
      </c>
      <c r="B3465" s="35">
        <v>1</v>
      </c>
      <c r="C3465" s="2">
        <v>0</v>
      </c>
    </row>
    <row r="3466" spans="1:3" x14ac:dyDescent="0.25">
      <c r="A3466" s="34">
        <v>42595.027777777781</v>
      </c>
      <c r="B3466" s="35">
        <v>1</v>
      </c>
      <c r="C3466" s="2">
        <v>0</v>
      </c>
    </row>
    <row r="3467" spans="1:3" x14ac:dyDescent="0.25">
      <c r="A3467" s="34">
        <v>42595.03125</v>
      </c>
      <c r="B3467" s="35">
        <v>0</v>
      </c>
      <c r="C3467" s="2">
        <v>0</v>
      </c>
    </row>
    <row r="3468" spans="1:3" x14ac:dyDescent="0.25">
      <c r="A3468" s="34">
        <v>42595.034722222219</v>
      </c>
      <c r="B3468" s="35">
        <v>2</v>
      </c>
      <c r="C3468" s="2">
        <v>0</v>
      </c>
    </row>
    <row r="3469" spans="1:3" x14ac:dyDescent="0.25">
      <c r="A3469" s="34">
        <v>42595.038194444445</v>
      </c>
      <c r="B3469" s="35">
        <v>1</v>
      </c>
      <c r="C3469" s="2">
        <v>0</v>
      </c>
    </row>
    <row r="3470" spans="1:3" x14ac:dyDescent="0.25">
      <c r="A3470" s="34">
        <v>42595.041666666664</v>
      </c>
      <c r="B3470" s="35">
        <v>1</v>
      </c>
      <c r="C3470" s="2">
        <v>0</v>
      </c>
    </row>
    <row r="3471" spans="1:3" x14ac:dyDescent="0.25">
      <c r="A3471" s="34">
        <v>42595.045138888891</v>
      </c>
      <c r="B3471" s="35">
        <v>1</v>
      </c>
      <c r="C3471" s="2">
        <v>0</v>
      </c>
    </row>
    <row r="3472" spans="1:3" x14ac:dyDescent="0.25">
      <c r="A3472" s="34">
        <v>42595.048611111109</v>
      </c>
      <c r="B3472" s="35">
        <v>-1</v>
      </c>
      <c r="C3472" s="2">
        <v>0</v>
      </c>
    </row>
    <row r="3473" spans="1:3" x14ac:dyDescent="0.25">
      <c r="A3473" s="34">
        <v>42595.052083333336</v>
      </c>
      <c r="B3473" s="35">
        <v>0</v>
      </c>
      <c r="C3473" s="2">
        <v>0</v>
      </c>
    </row>
    <row r="3474" spans="1:3" x14ac:dyDescent="0.25">
      <c r="A3474" s="34">
        <v>42595.055555555555</v>
      </c>
      <c r="B3474" s="35">
        <v>2</v>
      </c>
      <c r="C3474" s="2">
        <v>0</v>
      </c>
    </row>
    <row r="3475" spans="1:3" x14ac:dyDescent="0.25">
      <c r="A3475" s="34">
        <v>42595.059027777781</v>
      </c>
      <c r="B3475" s="35">
        <v>1</v>
      </c>
      <c r="C3475" s="2">
        <v>0</v>
      </c>
    </row>
    <row r="3476" spans="1:3" x14ac:dyDescent="0.25">
      <c r="A3476" s="34">
        <v>42595.0625</v>
      </c>
      <c r="B3476" s="35">
        <v>1</v>
      </c>
      <c r="C3476" s="2">
        <v>0</v>
      </c>
    </row>
    <row r="3477" spans="1:3" x14ac:dyDescent="0.25">
      <c r="A3477" s="34">
        <v>42595.065972222219</v>
      </c>
      <c r="B3477" s="35">
        <v>2</v>
      </c>
      <c r="C3477" s="2">
        <v>0</v>
      </c>
    </row>
    <row r="3478" spans="1:3" x14ac:dyDescent="0.25">
      <c r="A3478" s="34">
        <v>42595.069444444445</v>
      </c>
      <c r="B3478" s="35">
        <v>2</v>
      </c>
      <c r="C3478" s="2">
        <v>0</v>
      </c>
    </row>
    <row r="3479" spans="1:3" x14ac:dyDescent="0.25">
      <c r="A3479" s="34">
        <v>42595.072916666664</v>
      </c>
      <c r="B3479" s="35">
        <v>2</v>
      </c>
      <c r="C3479" s="2">
        <v>0</v>
      </c>
    </row>
    <row r="3480" spans="1:3" x14ac:dyDescent="0.25">
      <c r="A3480" s="34">
        <v>42595.076388888891</v>
      </c>
      <c r="B3480" s="35">
        <v>2</v>
      </c>
      <c r="C3480" s="2">
        <v>0</v>
      </c>
    </row>
    <row r="3481" spans="1:3" x14ac:dyDescent="0.25">
      <c r="A3481" s="34">
        <v>42595.079861111109</v>
      </c>
      <c r="B3481" s="35">
        <v>1</v>
      </c>
      <c r="C3481" s="2">
        <v>0</v>
      </c>
    </row>
    <row r="3482" spans="1:3" x14ac:dyDescent="0.25">
      <c r="A3482" s="34">
        <v>42595.083333333336</v>
      </c>
      <c r="B3482" s="35">
        <v>2</v>
      </c>
      <c r="C3482" s="2">
        <v>0</v>
      </c>
    </row>
    <row r="3483" spans="1:3" x14ac:dyDescent="0.25">
      <c r="A3483" s="34">
        <v>42595.086805555555</v>
      </c>
      <c r="B3483" s="35">
        <v>2</v>
      </c>
      <c r="C3483" s="2">
        <v>0</v>
      </c>
    </row>
    <row r="3484" spans="1:3" x14ac:dyDescent="0.25">
      <c r="A3484" s="34">
        <v>42595.090277777781</v>
      </c>
      <c r="B3484" s="35">
        <v>1</v>
      </c>
      <c r="C3484" s="2">
        <v>0</v>
      </c>
    </row>
    <row r="3485" spans="1:3" x14ac:dyDescent="0.25">
      <c r="A3485" s="34">
        <v>42595.09375</v>
      </c>
      <c r="B3485" s="35">
        <v>1</v>
      </c>
      <c r="C3485" s="2">
        <v>0</v>
      </c>
    </row>
    <row r="3486" spans="1:3" x14ac:dyDescent="0.25">
      <c r="A3486" s="34">
        <v>42595.097222222219</v>
      </c>
      <c r="B3486" s="35">
        <v>1</v>
      </c>
      <c r="C3486" s="2">
        <v>0</v>
      </c>
    </row>
    <row r="3487" spans="1:3" x14ac:dyDescent="0.25">
      <c r="A3487" s="34">
        <v>42595.100694444445</v>
      </c>
      <c r="B3487" s="35">
        <v>1</v>
      </c>
      <c r="C3487" s="2">
        <v>0</v>
      </c>
    </row>
    <row r="3488" spans="1:3" x14ac:dyDescent="0.25">
      <c r="A3488" s="34">
        <v>42595.104166666664</v>
      </c>
      <c r="B3488" s="35">
        <v>0</v>
      </c>
      <c r="C3488" s="2">
        <v>0</v>
      </c>
    </row>
    <row r="3489" spans="1:3" x14ac:dyDescent="0.25">
      <c r="A3489" s="34">
        <v>42595.107638888891</v>
      </c>
      <c r="B3489" s="35">
        <v>0</v>
      </c>
      <c r="C3489" s="2">
        <v>0</v>
      </c>
    </row>
    <row r="3490" spans="1:3" x14ac:dyDescent="0.25">
      <c r="A3490" s="34">
        <v>42595.111111111109</v>
      </c>
      <c r="B3490" s="35">
        <v>1</v>
      </c>
      <c r="C3490" s="2">
        <v>0</v>
      </c>
    </row>
    <row r="3491" spans="1:3" x14ac:dyDescent="0.25">
      <c r="A3491" s="34">
        <v>42595.114583333336</v>
      </c>
      <c r="B3491" s="35">
        <v>1</v>
      </c>
      <c r="C3491" s="2">
        <v>0</v>
      </c>
    </row>
    <row r="3492" spans="1:3" x14ac:dyDescent="0.25">
      <c r="A3492" s="34">
        <v>42595.118055555555</v>
      </c>
      <c r="B3492" s="35">
        <v>1</v>
      </c>
      <c r="C3492" s="2">
        <v>0</v>
      </c>
    </row>
    <row r="3493" spans="1:3" x14ac:dyDescent="0.25">
      <c r="A3493" s="34">
        <v>42595.121527777781</v>
      </c>
      <c r="B3493" s="35">
        <v>1</v>
      </c>
      <c r="C3493" s="2">
        <v>0</v>
      </c>
    </row>
    <row r="3494" spans="1:3" x14ac:dyDescent="0.25">
      <c r="A3494" s="34">
        <v>42595.125</v>
      </c>
      <c r="B3494" s="35">
        <v>0</v>
      </c>
      <c r="C3494" s="2">
        <v>0</v>
      </c>
    </row>
    <row r="3495" spans="1:3" x14ac:dyDescent="0.25">
      <c r="A3495" s="34">
        <v>42595.128472222219</v>
      </c>
      <c r="B3495" s="35">
        <v>0</v>
      </c>
      <c r="C3495" s="2">
        <v>0</v>
      </c>
    </row>
    <row r="3496" spans="1:3" x14ac:dyDescent="0.25">
      <c r="A3496" s="34">
        <v>42595.131944444445</v>
      </c>
      <c r="B3496" s="35">
        <v>2</v>
      </c>
      <c r="C3496" s="2">
        <v>0</v>
      </c>
    </row>
    <row r="3497" spans="1:3" x14ac:dyDescent="0.25">
      <c r="A3497" s="34">
        <v>42595.135416666664</v>
      </c>
      <c r="B3497" s="35">
        <v>0</v>
      </c>
      <c r="C3497" s="2">
        <v>0</v>
      </c>
    </row>
    <row r="3498" spans="1:3" x14ac:dyDescent="0.25">
      <c r="A3498" s="34">
        <v>42595.138888888891</v>
      </c>
      <c r="B3498" s="35">
        <v>1</v>
      </c>
      <c r="C3498" s="2">
        <v>0</v>
      </c>
    </row>
    <row r="3499" spans="1:3" x14ac:dyDescent="0.25">
      <c r="A3499" s="34">
        <v>42595.142361111109</v>
      </c>
      <c r="B3499" s="35">
        <v>1</v>
      </c>
      <c r="C3499" s="2">
        <v>0</v>
      </c>
    </row>
    <row r="3500" spans="1:3" x14ac:dyDescent="0.25">
      <c r="A3500" s="34">
        <v>42595.145833333336</v>
      </c>
      <c r="B3500" s="35">
        <v>2</v>
      </c>
      <c r="C3500" s="2">
        <v>0</v>
      </c>
    </row>
    <row r="3501" spans="1:3" x14ac:dyDescent="0.25">
      <c r="A3501" s="34">
        <v>42595.149305555555</v>
      </c>
      <c r="B3501" s="35">
        <v>1</v>
      </c>
      <c r="C3501" s="2">
        <v>0</v>
      </c>
    </row>
    <row r="3502" spans="1:3" x14ac:dyDescent="0.25">
      <c r="A3502" s="34">
        <v>42595.152777777781</v>
      </c>
      <c r="B3502" s="35">
        <v>1</v>
      </c>
      <c r="C3502" s="2">
        <v>0</v>
      </c>
    </row>
    <row r="3503" spans="1:3" x14ac:dyDescent="0.25">
      <c r="A3503" s="34">
        <v>42595.15625</v>
      </c>
      <c r="B3503" s="35">
        <v>2</v>
      </c>
      <c r="C3503" s="2">
        <v>0</v>
      </c>
    </row>
    <row r="3504" spans="1:3" x14ac:dyDescent="0.25">
      <c r="A3504" s="34">
        <v>42595.159722222219</v>
      </c>
      <c r="B3504" s="35">
        <v>2</v>
      </c>
      <c r="C3504" s="2">
        <v>0</v>
      </c>
    </row>
    <row r="3505" spans="1:3" x14ac:dyDescent="0.25">
      <c r="A3505" s="34">
        <v>42595.163194444445</v>
      </c>
      <c r="B3505" s="35">
        <v>0</v>
      </c>
      <c r="C3505" s="2">
        <v>0</v>
      </c>
    </row>
    <row r="3506" spans="1:3" x14ac:dyDescent="0.25">
      <c r="A3506" s="34">
        <v>42595.166666666664</v>
      </c>
      <c r="B3506" s="35">
        <v>1</v>
      </c>
      <c r="C3506" s="2">
        <v>0</v>
      </c>
    </row>
    <row r="3507" spans="1:3" x14ac:dyDescent="0.25">
      <c r="A3507" s="34">
        <v>42595.170138888891</v>
      </c>
      <c r="B3507" s="35">
        <v>0</v>
      </c>
      <c r="C3507" s="2">
        <v>0</v>
      </c>
    </row>
    <row r="3508" spans="1:3" x14ac:dyDescent="0.25">
      <c r="A3508" s="34">
        <v>42595.173611111109</v>
      </c>
      <c r="B3508" s="35">
        <v>1</v>
      </c>
      <c r="C3508" s="2">
        <v>0</v>
      </c>
    </row>
    <row r="3509" spans="1:3" x14ac:dyDescent="0.25">
      <c r="A3509" s="34">
        <v>42595.177083333336</v>
      </c>
      <c r="B3509" s="35">
        <v>1</v>
      </c>
      <c r="C3509" s="2">
        <v>0</v>
      </c>
    </row>
    <row r="3510" spans="1:3" x14ac:dyDescent="0.25">
      <c r="A3510" s="34">
        <v>42595.180555555555</v>
      </c>
      <c r="B3510" s="35">
        <v>2</v>
      </c>
      <c r="C3510" s="2">
        <v>0</v>
      </c>
    </row>
    <row r="3511" spans="1:3" x14ac:dyDescent="0.25">
      <c r="A3511" s="34">
        <v>42595.184027777781</v>
      </c>
      <c r="B3511" s="35">
        <v>1</v>
      </c>
      <c r="C3511" s="2">
        <v>0</v>
      </c>
    </row>
    <row r="3512" spans="1:3" x14ac:dyDescent="0.25">
      <c r="A3512" s="34">
        <v>42595.1875</v>
      </c>
      <c r="B3512" s="35">
        <v>0</v>
      </c>
      <c r="C3512" s="2">
        <v>0</v>
      </c>
    </row>
    <row r="3513" spans="1:3" x14ac:dyDescent="0.25">
      <c r="A3513" s="34">
        <v>42595.190972222219</v>
      </c>
      <c r="B3513" s="35">
        <v>0</v>
      </c>
      <c r="C3513" s="2">
        <v>0</v>
      </c>
    </row>
    <row r="3514" spans="1:3" x14ac:dyDescent="0.25">
      <c r="A3514" s="34">
        <v>42595.194444444445</v>
      </c>
      <c r="B3514" s="35">
        <v>0</v>
      </c>
      <c r="C3514" s="2">
        <v>0</v>
      </c>
    </row>
    <row r="3515" spans="1:3" x14ac:dyDescent="0.25">
      <c r="A3515" s="34">
        <v>42595.197916666664</v>
      </c>
      <c r="B3515" s="35">
        <v>-1</v>
      </c>
      <c r="C3515" s="2">
        <v>0</v>
      </c>
    </row>
    <row r="3516" spans="1:3" x14ac:dyDescent="0.25">
      <c r="A3516" s="34">
        <v>42595.201388888891</v>
      </c>
      <c r="B3516" s="35">
        <v>-1</v>
      </c>
      <c r="C3516" s="2">
        <v>0</v>
      </c>
    </row>
    <row r="3517" spans="1:3" x14ac:dyDescent="0.25">
      <c r="A3517" s="34">
        <v>42595.204861111109</v>
      </c>
      <c r="B3517" s="35">
        <v>1</v>
      </c>
      <c r="C3517" s="2">
        <v>0</v>
      </c>
    </row>
    <row r="3518" spans="1:3" x14ac:dyDescent="0.25">
      <c r="A3518" s="34">
        <v>42595.208333333336</v>
      </c>
      <c r="B3518" s="35">
        <v>1</v>
      </c>
      <c r="C3518" s="2">
        <v>0</v>
      </c>
    </row>
    <row r="3519" spans="1:3" x14ac:dyDescent="0.25">
      <c r="A3519" s="34">
        <v>42595.211805555555</v>
      </c>
      <c r="B3519" s="35">
        <v>1</v>
      </c>
      <c r="C3519" s="2">
        <v>0</v>
      </c>
    </row>
    <row r="3520" spans="1:3" x14ac:dyDescent="0.25">
      <c r="A3520" s="34">
        <v>42595.215277777781</v>
      </c>
      <c r="B3520" s="35">
        <v>-2</v>
      </c>
      <c r="C3520" s="2">
        <v>0</v>
      </c>
    </row>
    <row r="3521" spans="1:3" x14ac:dyDescent="0.25">
      <c r="A3521" s="34">
        <v>42595.21875</v>
      </c>
      <c r="B3521" s="35">
        <v>-1</v>
      </c>
      <c r="C3521" s="2">
        <v>0</v>
      </c>
    </row>
    <row r="3522" spans="1:3" x14ac:dyDescent="0.25">
      <c r="A3522" s="34">
        <v>42595.222222222219</v>
      </c>
      <c r="B3522" s="35">
        <v>0</v>
      </c>
      <c r="C3522" s="2">
        <v>0</v>
      </c>
    </row>
    <row r="3523" spans="1:3" x14ac:dyDescent="0.25">
      <c r="A3523" s="34">
        <v>42595.225694444445</v>
      </c>
      <c r="B3523" s="35">
        <v>0</v>
      </c>
      <c r="C3523" s="2">
        <v>0</v>
      </c>
    </row>
    <row r="3524" spans="1:3" x14ac:dyDescent="0.25">
      <c r="A3524" s="34">
        <v>42595.229166666664</v>
      </c>
      <c r="B3524" s="35">
        <v>1</v>
      </c>
      <c r="C3524" s="2">
        <v>0</v>
      </c>
    </row>
    <row r="3525" spans="1:3" x14ac:dyDescent="0.25">
      <c r="A3525" s="34">
        <v>42595.232638888891</v>
      </c>
      <c r="B3525" s="35">
        <v>0</v>
      </c>
      <c r="C3525" s="2">
        <v>0</v>
      </c>
    </row>
    <row r="3526" spans="1:3" x14ac:dyDescent="0.25">
      <c r="A3526" s="34">
        <v>42595.236111111109</v>
      </c>
      <c r="B3526" s="35">
        <v>1</v>
      </c>
      <c r="C3526" s="2">
        <v>0</v>
      </c>
    </row>
    <row r="3527" spans="1:3" x14ac:dyDescent="0.25">
      <c r="A3527" s="34">
        <v>42595.239583333336</v>
      </c>
      <c r="B3527" s="35">
        <v>0</v>
      </c>
      <c r="C3527" s="2">
        <v>0</v>
      </c>
    </row>
    <row r="3528" spans="1:3" x14ac:dyDescent="0.25">
      <c r="A3528" s="34">
        <v>42595.243055555555</v>
      </c>
      <c r="B3528" s="35">
        <v>0</v>
      </c>
      <c r="C3528" s="2">
        <v>0</v>
      </c>
    </row>
    <row r="3529" spans="1:3" x14ac:dyDescent="0.25">
      <c r="A3529" s="34">
        <v>42595.246527777781</v>
      </c>
      <c r="B3529" s="35">
        <v>1</v>
      </c>
      <c r="C3529" s="2">
        <v>0</v>
      </c>
    </row>
    <row r="3530" spans="1:3" x14ac:dyDescent="0.25">
      <c r="A3530" s="34">
        <v>42595.25</v>
      </c>
      <c r="B3530" s="35">
        <v>1</v>
      </c>
      <c r="C3530" s="2">
        <v>0</v>
      </c>
    </row>
    <row r="3531" spans="1:3" x14ac:dyDescent="0.25">
      <c r="A3531" s="34">
        <v>42595.253472222219</v>
      </c>
      <c r="B3531" s="35">
        <v>0</v>
      </c>
      <c r="C3531" s="2">
        <v>0</v>
      </c>
    </row>
    <row r="3532" spans="1:3" x14ac:dyDescent="0.25">
      <c r="A3532" s="34">
        <v>42595.256944444445</v>
      </c>
      <c r="B3532" s="35">
        <v>-1</v>
      </c>
      <c r="C3532" s="2">
        <v>0</v>
      </c>
    </row>
    <row r="3533" spans="1:3" x14ac:dyDescent="0.25">
      <c r="A3533" s="34">
        <v>42595.260416666664</v>
      </c>
      <c r="B3533" s="35">
        <v>0</v>
      </c>
      <c r="C3533" s="2">
        <v>0</v>
      </c>
    </row>
    <row r="3534" spans="1:3" x14ac:dyDescent="0.25">
      <c r="A3534" s="34">
        <v>42595.263888888891</v>
      </c>
      <c r="B3534" s="35">
        <v>0</v>
      </c>
      <c r="C3534" s="2">
        <v>0</v>
      </c>
    </row>
    <row r="3535" spans="1:3" x14ac:dyDescent="0.25">
      <c r="A3535" s="34">
        <v>42595.267361111109</v>
      </c>
      <c r="B3535" s="35">
        <v>0</v>
      </c>
      <c r="C3535" s="2">
        <v>0</v>
      </c>
    </row>
    <row r="3536" spans="1:3" x14ac:dyDescent="0.25">
      <c r="A3536" s="34">
        <v>42595.270833333336</v>
      </c>
      <c r="B3536" s="35">
        <v>-1</v>
      </c>
      <c r="C3536" s="2">
        <v>0</v>
      </c>
    </row>
    <row r="3537" spans="1:3" x14ac:dyDescent="0.25">
      <c r="A3537" s="34">
        <v>42595.274305555555</v>
      </c>
      <c r="B3537" s="35">
        <v>-1</v>
      </c>
      <c r="C3537" s="2">
        <v>0</v>
      </c>
    </row>
    <row r="3538" spans="1:3" x14ac:dyDescent="0.25">
      <c r="A3538" s="34">
        <v>42595.277777777781</v>
      </c>
      <c r="B3538" s="35">
        <v>0</v>
      </c>
      <c r="C3538" s="2">
        <v>0</v>
      </c>
    </row>
    <row r="3539" spans="1:3" x14ac:dyDescent="0.25">
      <c r="A3539" s="34">
        <v>42595.28125</v>
      </c>
      <c r="B3539" s="35">
        <v>-2</v>
      </c>
      <c r="C3539" s="2">
        <v>0</v>
      </c>
    </row>
    <row r="3540" spans="1:3" x14ac:dyDescent="0.25">
      <c r="A3540" s="34">
        <v>42595.284722222219</v>
      </c>
      <c r="B3540" s="35">
        <v>0</v>
      </c>
      <c r="C3540" s="2">
        <v>0</v>
      </c>
    </row>
    <row r="3541" spans="1:3" x14ac:dyDescent="0.25">
      <c r="A3541" s="34">
        <v>42595.288194444445</v>
      </c>
      <c r="B3541" s="35">
        <v>-2</v>
      </c>
      <c r="C3541" s="2">
        <v>0</v>
      </c>
    </row>
    <row r="3542" spans="1:3" x14ac:dyDescent="0.25">
      <c r="A3542" s="34">
        <v>42595.291666666664</v>
      </c>
      <c r="B3542" s="35">
        <v>0</v>
      </c>
      <c r="C3542" s="2">
        <v>0</v>
      </c>
    </row>
    <row r="3543" spans="1:3" x14ac:dyDescent="0.25">
      <c r="A3543" s="34">
        <v>42595.295138888891</v>
      </c>
      <c r="B3543" s="35">
        <v>0</v>
      </c>
      <c r="C3543" s="2">
        <v>0</v>
      </c>
    </row>
    <row r="3544" spans="1:3" x14ac:dyDescent="0.25">
      <c r="A3544" s="34">
        <v>42595.298611111109</v>
      </c>
      <c r="B3544" s="35">
        <v>0</v>
      </c>
      <c r="C3544" s="2">
        <v>0</v>
      </c>
    </row>
    <row r="3545" spans="1:3" x14ac:dyDescent="0.25">
      <c r="A3545" s="34">
        <v>42595.302083333336</v>
      </c>
      <c r="B3545" s="35">
        <v>0</v>
      </c>
      <c r="C3545" s="2">
        <v>0</v>
      </c>
    </row>
    <row r="3546" spans="1:3" x14ac:dyDescent="0.25">
      <c r="A3546" s="34">
        <v>42595.305555555555</v>
      </c>
      <c r="B3546" s="35">
        <v>-1</v>
      </c>
      <c r="C3546" s="2">
        <v>0</v>
      </c>
    </row>
    <row r="3547" spans="1:3" x14ac:dyDescent="0.25">
      <c r="A3547" s="34">
        <v>42595.309027777781</v>
      </c>
      <c r="B3547" s="35">
        <v>-2</v>
      </c>
      <c r="C3547" s="2">
        <v>0</v>
      </c>
    </row>
    <row r="3548" spans="1:3" x14ac:dyDescent="0.25">
      <c r="A3548" s="34">
        <v>42595.3125</v>
      </c>
      <c r="B3548" s="35">
        <v>-2</v>
      </c>
      <c r="C3548" s="2">
        <v>0</v>
      </c>
    </row>
    <row r="3549" spans="1:3" x14ac:dyDescent="0.25">
      <c r="A3549" s="34">
        <v>42595.315972222219</v>
      </c>
      <c r="B3549" s="35">
        <v>-2</v>
      </c>
      <c r="C3549" s="2">
        <v>0</v>
      </c>
    </row>
    <row r="3550" spans="1:3" x14ac:dyDescent="0.25">
      <c r="A3550" s="34">
        <v>42595.319444444445</v>
      </c>
      <c r="B3550" s="35">
        <v>-3</v>
      </c>
      <c r="C3550" s="2">
        <v>0</v>
      </c>
    </row>
    <row r="3551" spans="1:3" x14ac:dyDescent="0.25">
      <c r="A3551" s="34">
        <v>42595.322916666664</v>
      </c>
      <c r="B3551" s="35">
        <v>-2</v>
      </c>
      <c r="C3551" s="2">
        <v>0</v>
      </c>
    </row>
    <row r="3552" spans="1:3" x14ac:dyDescent="0.25">
      <c r="A3552" s="34">
        <v>42595.326388888891</v>
      </c>
      <c r="B3552" s="35">
        <v>-3</v>
      </c>
      <c r="C3552" s="2">
        <v>0</v>
      </c>
    </row>
    <row r="3553" spans="1:3" x14ac:dyDescent="0.25">
      <c r="A3553" s="34">
        <v>42595.329861111109</v>
      </c>
      <c r="B3553" s="35">
        <v>-2</v>
      </c>
      <c r="C3553" s="2">
        <v>0</v>
      </c>
    </row>
    <row r="3554" spans="1:3" x14ac:dyDescent="0.25">
      <c r="A3554" s="34">
        <v>42595.333333333336</v>
      </c>
      <c r="B3554" s="35">
        <v>-2</v>
      </c>
      <c r="C3554" s="2">
        <v>0</v>
      </c>
    </row>
    <row r="3555" spans="1:3" x14ac:dyDescent="0.25">
      <c r="A3555" s="34">
        <v>42595.336805555555</v>
      </c>
      <c r="B3555" s="35">
        <v>-3</v>
      </c>
      <c r="C3555" s="2">
        <v>0</v>
      </c>
    </row>
    <row r="3556" spans="1:3" x14ac:dyDescent="0.25">
      <c r="A3556" s="34">
        <v>42595.340277777781</v>
      </c>
      <c r="B3556" s="35">
        <v>-3</v>
      </c>
      <c r="C3556" s="2">
        <v>0</v>
      </c>
    </row>
    <row r="3557" spans="1:3" x14ac:dyDescent="0.25">
      <c r="A3557" s="34">
        <v>42595.34375</v>
      </c>
      <c r="B3557" s="35">
        <v>-3</v>
      </c>
      <c r="C3557" s="2">
        <v>0</v>
      </c>
    </row>
    <row r="3558" spans="1:3" x14ac:dyDescent="0.25">
      <c r="A3558" s="34">
        <v>42595.347222222219</v>
      </c>
      <c r="B3558" s="35">
        <v>-3</v>
      </c>
      <c r="C3558" s="2">
        <v>0</v>
      </c>
    </row>
    <row r="3559" spans="1:3" x14ac:dyDescent="0.25">
      <c r="A3559" s="34">
        <v>42595.350694444445</v>
      </c>
      <c r="B3559" s="35">
        <v>-3</v>
      </c>
      <c r="C3559" s="2">
        <v>0</v>
      </c>
    </row>
    <row r="3560" spans="1:3" x14ac:dyDescent="0.25">
      <c r="A3560" s="34">
        <v>42595.354166666664</v>
      </c>
      <c r="B3560" s="35">
        <v>-2</v>
      </c>
      <c r="C3560" s="2">
        <v>0</v>
      </c>
    </row>
    <row r="3561" spans="1:3" x14ac:dyDescent="0.25">
      <c r="A3561" s="34">
        <v>42595.357638888891</v>
      </c>
      <c r="B3561" s="35">
        <v>-3</v>
      </c>
      <c r="C3561" s="2">
        <v>0</v>
      </c>
    </row>
    <row r="3562" spans="1:3" x14ac:dyDescent="0.25">
      <c r="A3562" s="34">
        <v>42595.361111111109</v>
      </c>
      <c r="B3562" s="35">
        <v>-2</v>
      </c>
      <c r="C3562" s="2">
        <v>0</v>
      </c>
    </row>
    <row r="3563" spans="1:3" x14ac:dyDescent="0.25">
      <c r="A3563" s="34">
        <v>42595.364583333336</v>
      </c>
      <c r="B3563" s="35">
        <v>-3</v>
      </c>
      <c r="C3563" s="2">
        <v>0</v>
      </c>
    </row>
    <row r="3564" spans="1:3" x14ac:dyDescent="0.25">
      <c r="A3564" s="34">
        <v>42595.368055555555</v>
      </c>
      <c r="B3564" s="35">
        <v>-3</v>
      </c>
      <c r="C3564" s="2">
        <v>0</v>
      </c>
    </row>
    <row r="3565" spans="1:3" x14ac:dyDescent="0.25">
      <c r="A3565" s="34">
        <v>42595.371527777781</v>
      </c>
      <c r="B3565" s="35">
        <v>-5</v>
      </c>
      <c r="C3565" s="2">
        <v>0</v>
      </c>
    </row>
    <row r="3566" spans="1:3" x14ac:dyDescent="0.25">
      <c r="A3566" s="34">
        <v>42595.375</v>
      </c>
      <c r="B3566" s="35">
        <v>-3</v>
      </c>
      <c r="C3566" s="2">
        <v>0</v>
      </c>
    </row>
    <row r="3567" spans="1:3" x14ac:dyDescent="0.25">
      <c r="A3567" s="34">
        <v>42595.378472222219</v>
      </c>
      <c r="B3567" s="35">
        <v>-2</v>
      </c>
      <c r="C3567" s="2">
        <v>0</v>
      </c>
    </row>
    <row r="3568" spans="1:3" x14ac:dyDescent="0.25">
      <c r="A3568" s="34">
        <v>42595.381944444445</v>
      </c>
      <c r="B3568" s="35">
        <v>-2</v>
      </c>
      <c r="C3568" s="2">
        <v>0</v>
      </c>
    </row>
    <row r="3569" spans="1:3" x14ac:dyDescent="0.25">
      <c r="A3569" s="34">
        <v>42595.385416666664</v>
      </c>
      <c r="B3569" s="35">
        <v>-3</v>
      </c>
      <c r="C3569" s="2">
        <v>0</v>
      </c>
    </row>
    <row r="3570" spans="1:3" x14ac:dyDescent="0.25">
      <c r="A3570" s="34">
        <v>42595.388888888891</v>
      </c>
      <c r="B3570" s="35">
        <v>-3</v>
      </c>
      <c r="C3570" s="2">
        <v>0</v>
      </c>
    </row>
    <row r="3571" spans="1:3" x14ac:dyDescent="0.25">
      <c r="A3571" s="34">
        <v>42595.392361111109</v>
      </c>
      <c r="B3571" s="35">
        <v>-4</v>
      </c>
      <c r="C3571" s="2">
        <v>0</v>
      </c>
    </row>
    <row r="3572" spans="1:3" x14ac:dyDescent="0.25">
      <c r="A3572" s="34">
        <v>42595.395833333336</v>
      </c>
      <c r="B3572" s="35">
        <v>-3</v>
      </c>
      <c r="C3572" s="2">
        <v>0</v>
      </c>
    </row>
    <row r="3573" spans="1:3" x14ac:dyDescent="0.25">
      <c r="A3573" s="34">
        <v>42595.399305555555</v>
      </c>
      <c r="B3573" s="35">
        <v>-3</v>
      </c>
      <c r="C3573" s="2">
        <v>0</v>
      </c>
    </row>
    <row r="3574" spans="1:3" x14ac:dyDescent="0.25">
      <c r="A3574" s="34">
        <v>42595.402777777781</v>
      </c>
      <c r="B3574" s="35">
        <v>-4</v>
      </c>
      <c r="C3574" s="2">
        <v>0</v>
      </c>
    </row>
    <row r="3575" spans="1:3" x14ac:dyDescent="0.25">
      <c r="A3575" s="34">
        <v>42595.40625</v>
      </c>
      <c r="B3575" s="35">
        <v>-2</v>
      </c>
      <c r="C3575" s="2">
        <v>0</v>
      </c>
    </row>
    <row r="3576" spans="1:3" x14ac:dyDescent="0.25">
      <c r="A3576" s="34">
        <v>42595.409722222219</v>
      </c>
      <c r="B3576" s="35">
        <v>-3</v>
      </c>
      <c r="C3576" s="2">
        <v>0</v>
      </c>
    </row>
    <row r="3577" spans="1:3" x14ac:dyDescent="0.25">
      <c r="A3577" s="34">
        <v>42595.413194444445</v>
      </c>
      <c r="B3577" s="35">
        <v>-2</v>
      </c>
      <c r="C3577" s="2">
        <v>0</v>
      </c>
    </row>
    <row r="3578" spans="1:3" x14ac:dyDescent="0.25">
      <c r="A3578" s="34">
        <v>42595.416666666664</v>
      </c>
      <c r="B3578" s="35">
        <v>-3</v>
      </c>
      <c r="C3578" s="2">
        <v>0</v>
      </c>
    </row>
    <row r="3579" spans="1:3" x14ac:dyDescent="0.25">
      <c r="A3579" s="34">
        <v>42595.420138888891</v>
      </c>
      <c r="B3579" s="35">
        <v>-3</v>
      </c>
      <c r="C3579" s="2">
        <v>0</v>
      </c>
    </row>
    <row r="3580" spans="1:3" x14ac:dyDescent="0.25">
      <c r="A3580" s="34">
        <v>42595.423611111109</v>
      </c>
      <c r="B3580" s="35">
        <v>-3</v>
      </c>
      <c r="C3580" s="2">
        <v>0</v>
      </c>
    </row>
    <row r="3581" spans="1:3" x14ac:dyDescent="0.25">
      <c r="A3581" s="34">
        <v>42595.427083333336</v>
      </c>
      <c r="B3581" s="35">
        <v>-3</v>
      </c>
      <c r="C3581" s="2">
        <v>0</v>
      </c>
    </row>
    <row r="3582" spans="1:3" x14ac:dyDescent="0.25">
      <c r="A3582" s="34">
        <v>42595.430555555555</v>
      </c>
      <c r="B3582" s="35">
        <v>-4</v>
      </c>
      <c r="C3582" s="2">
        <v>0</v>
      </c>
    </row>
    <row r="3583" spans="1:3" x14ac:dyDescent="0.25">
      <c r="A3583" s="34">
        <v>42595.434027777781</v>
      </c>
      <c r="B3583" s="35">
        <v>-4</v>
      </c>
      <c r="C3583" s="2">
        <v>0</v>
      </c>
    </row>
    <row r="3584" spans="1:3" x14ac:dyDescent="0.25">
      <c r="A3584" s="34">
        <v>42595.4375</v>
      </c>
      <c r="B3584" s="35">
        <v>-3</v>
      </c>
      <c r="C3584" s="2">
        <v>0</v>
      </c>
    </row>
    <row r="3585" spans="1:3" x14ac:dyDescent="0.25">
      <c r="A3585" s="34">
        <v>42595.440972222219</v>
      </c>
      <c r="B3585" s="35">
        <v>-3</v>
      </c>
      <c r="C3585" s="2">
        <v>0</v>
      </c>
    </row>
    <row r="3586" spans="1:3" x14ac:dyDescent="0.25">
      <c r="A3586" s="34">
        <v>42595.444444444445</v>
      </c>
      <c r="B3586" s="35">
        <v>-3</v>
      </c>
      <c r="C3586" s="2">
        <v>0</v>
      </c>
    </row>
    <row r="3587" spans="1:3" x14ac:dyDescent="0.25">
      <c r="A3587" s="34">
        <v>42595.447916666664</v>
      </c>
      <c r="B3587" s="35">
        <v>-3</v>
      </c>
      <c r="C3587" s="2">
        <v>0</v>
      </c>
    </row>
    <row r="3588" spans="1:3" x14ac:dyDescent="0.25">
      <c r="A3588" s="34">
        <v>42595.451388888891</v>
      </c>
      <c r="B3588" s="35">
        <v>-3</v>
      </c>
      <c r="C3588" s="2">
        <v>0</v>
      </c>
    </row>
    <row r="3589" spans="1:3" x14ac:dyDescent="0.25">
      <c r="A3589" s="34">
        <v>42595.454861111109</v>
      </c>
      <c r="B3589" s="35">
        <v>-3</v>
      </c>
      <c r="C3589" s="2">
        <v>0</v>
      </c>
    </row>
    <row r="3590" spans="1:3" x14ac:dyDescent="0.25">
      <c r="A3590" s="34">
        <v>42595.458333333336</v>
      </c>
      <c r="B3590" s="35">
        <v>-4</v>
      </c>
      <c r="C3590" s="2">
        <v>0</v>
      </c>
    </row>
    <row r="3591" spans="1:3" x14ac:dyDescent="0.25">
      <c r="A3591" s="34">
        <v>42595.461805555555</v>
      </c>
      <c r="B3591" s="35">
        <v>-3</v>
      </c>
      <c r="C3591" s="2">
        <v>0</v>
      </c>
    </row>
    <row r="3592" spans="1:3" x14ac:dyDescent="0.25">
      <c r="A3592" s="34">
        <v>42595.465277777781</v>
      </c>
      <c r="B3592" s="35">
        <v>-3</v>
      </c>
      <c r="C3592" s="2">
        <v>0</v>
      </c>
    </row>
    <row r="3593" spans="1:3" x14ac:dyDescent="0.25">
      <c r="A3593" s="34">
        <v>42595.46875</v>
      </c>
      <c r="B3593" s="35">
        <v>-3</v>
      </c>
      <c r="C3593" s="2">
        <v>0</v>
      </c>
    </row>
    <row r="3594" spans="1:3" x14ac:dyDescent="0.25">
      <c r="A3594" s="34">
        <v>42595.472222222219</v>
      </c>
      <c r="B3594" s="35">
        <v>-4</v>
      </c>
      <c r="C3594" s="2">
        <v>0</v>
      </c>
    </row>
    <row r="3595" spans="1:3" x14ac:dyDescent="0.25">
      <c r="A3595" s="34">
        <v>42595.475694444445</v>
      </c>
      <c r="B3595" s="35">
        <v>-2</v>
      </c>
      <c r="C3595" s="2">
        <v>0</v>
      </c>
    </row>
    <row r="3596" spans="1:3" x14ac:dyDescent="0.25">
      <c r="A3596" s="34">
        <v>42595.479166666664</v>
      </c>
      <c r="B3596" s="35">
        <v>-2</v>
      </c>
      <c r="C3596" s="2">
        <v>0</v>
      </c>
    </row>
    <row r="3597" spans="1:3" x14ac:dyDescent="0.25">
      <c r="A3597" s="34">
        <v>42595.482638888891</v>
      </c>
      <c r="B3597" s="35">
        <v>-3</v>
      </c>
      <c r="C3597" s="2">
        <v>0</v>
      </c>
    </row>
    <row r="3598" spans="1:3" x14ac:dyDescent="0.25">
      <c r="A3598" s="34">
        <v>42595.486111111109</v>
      </c>
      <c r="B3598" s="35">
        <v>-3</v>
      </c>
      <c r="C3598" s="2">
        <v>0</v>
      </c>
    </row>
    <row r="3599" spans="1:3" x14ac:dyDescent="0.25">
      <c r="A3599" s="34">
        <v>42595.489583333336</v>
      </c>
      <c r="B3599" s="35">
        <v>-4</v>
      </c>
      <c r="C3599" s="2">
        <v>0</v>
      </c>
    </row>
    <row r="3600" spans="1:3" x14ac:dyDescent="0.25">
      <c r="A3600" s="34">
        <v>42595.493055555555</v>
      </c>
      <c r="B3600" s="35">
        <v>-3</v>
      </c>
      <c r="C3600" s="2">
        <v>0</v>
      </c>
    </row>
    <row r="3601" spans="1:3" x14ac:dyDescent="0.25">
      <c r="A3601" s="34">
        <v>42595.496527777781</v>
      </c>
      <c r="B3601" s="35">
        <v>-4</v>
      </c>
      <c r="C3601" s="2">
        <v>0</v>
      </c>
    </row>
    <row r="3602" spans="1:3" x14ac:dyDescent="0.25">
      <c r="A3602" s="34">
        <v>42595.5</v>
      </c>
      <c r="B3602" s="35">
        <v>-4</v>
      </c>
      <c r="C3602" s="2">
        <v>0</v>
      </c>
    </row>
    <row r="3603" spans="1:3" x14ac:dyDescent="0.25">
      <c r="A3603" s="34">
        <v>42595.503472222219</v>
      </c>
      <c r="B3603" s="35">
        <v>-3</v>
      </c>
      <c r="C3603" s="2">
        <v>0</v>
      </c>
    </row>
    <row r="3604" spans="1:3" x14ac:dyDescent="0.25">
      <c r="A3604" s="34">
        <v>42595.506944444445</v>
      </c>
      <c r="B3604" s="35">
        <v>-4</v>
      </c>
      <c r="C3604" s="2">
        <v>0</v>
      </c>
    </row>
    <row r="3605" spans="1:3" x14ac:dyDescent="0.25">
      <c r="A3605" s="34">
        <v>42595.510416666664</v>
      </c>
      <c r="B3605" s="35">
        <v>-3</v>
      </c>
      <c r="C3605" s="2">
        <v>0</v>
      </c>
    </row>
    <row r="3606" spans="1:3" x14ac:dyDescent="0.25">
      <c r="A3606" s="34">
        <v>42595.513888888891</v>
      </c>
      <c r="B3606" s="35">
        <v>-4</v>
      </c>
      <c r="C3606" s="2">
        <v>0</v>
      </c>
    </row>
    <row r="3607" spans="1:3" x14ac:dyDescent="0.25">
      <c r="A3607" s="34">
        <v>42595.517361111109</v>
      </c>
      <c r="B3607" s="35">
        <v>-3</v>
      </c>
      <c r="C3607" s="2">
        <v>0</v>
      </c>
    </row>
    <row r="3608" spans="1:3" x14ac:dyDescent="0.25">
      <c r="A3608" s="34">
        <v>42595.520833333336</v>
      </c>
      <c r="B3608" s="35">
        <v>-4</v>
      </c>
      <c r="C3608" s="2">
        <v>0</v>
      </c>
    </row>
    <row r="3609" spans="1:3" x14ac:dyDescent="0.25">
      <c r="A3609" s="34">
        <v>42595.524305555555</v>
      </c>
      <c r="B3609" s="35">
        <v>-3</v>
      </c>
      <c r="C3609" s="2">
        <v>0</v>
      </c>
    </row>
    <row r="3610" spans="1:3" x14ac:dyDescent="0.25">
      <c r="A3610" s="34">
        <v>42595.527777777781</v>
      </c>
      <c r="B3610" s="35">
        <v>-4</v>
      </c>
      <c r="C3610" s="2">
        <v>0</v>
      </c>
    </row>
    <row r="3611" spans="1:3" x14ac:dyDescent="0.25">
      <c r="A3611" s="34">
        <v>42595.53125</v>
      </c>
      <c r="B3611" s="35">
        <v>-3</v>
      </c>
      <c r="C3611" s="2">
        <v>0</v>
      </c>
    </row>
    <row r="3612" spans="1:3" x14ac:dyDescent="0.25">
      <c r="A3612" s="34">
        <v>42595.534722222219</v>
      </c>
      <c r="B3612" s="35">
        <v>-3</v>
      </c>
      <c r="C3612" s="2">
        <v>0</v>
      </c>
    </row>
    <row r="3613" spans="1:3" x14ac:dyDescent="0.25">
      <c r="A3613" s="34">
        <v>42595.538194444445</v>
      </c>
      <c r="B3613" s="35">
        <v>-3</v>
      </c>
      <c r="C3613" s="2">
        <v>0</v>
      </c>
    </row>
    <row r="3614" spans="1:3" x14ac:dyDescent="0.25">
      <c r="A3614" s="34">
        <v>42595.541666666664</v>
      </c>
      <c r="B3614" s="35">
        <v>-3</v>
      </c>
      <c r="C3614" s="2">
        <v>0</v>
      </c>
    </row>
    <row r="3615" spans="1:3" x14ac:dyDescent="0.25">
      <c r="A3615" s="34">
        <v>42595.545138888891</v>
      </c>
      <c r="B3615" s="35">
        <v>-4</v>
      </c>
      <c r="C3615" s="2">
        <v>0</v>
      </c>
    </row>
    <row r="3616" spans="1:3" x14ac:dyDescent="0.25">
      <c r="A3616" s="34">
        <v>42595.548611111109</v>
      </c>
      <c r="B3616" s="35">
        <v>-3</v>
      </c>
      <c r="C3616" s="2">
        <v>0</v>
      </c>
    </row>
    <row r="3617" spans="1:3" x14ac:dyDescent="0.25">
      <c r="A3617" s="34">
        <v>42595.552083333336</v>
      </c>
      <c r="B3617" s="35">
        <v>-3</v>
      </c>
      <c r="C3617" s="2">
        <v>0</v>
      </c>
    </row>
    <row r="3618" spans="1:3" x14ac:dyDescent="0.25">
      <c r="A3618" s="34">
        <v>42595.555555555555</v>
      </c>
      <c r="B3618" s="35">
        <v>-3</v>
      </c>
      <c r="C3618" s="2">
        <v>0</v>
      </c>
    </row>
    <row r="3619" spans="1:3" x14ac:dyDescent="0.25">
      <c r="A3619" s="34">
        <v>42595.559027777781</v>
      </c>
      <c r="B3619" s="35">
        <v>-3</v>
      </c>
      <c r="C3619" s="2">
        <v>0</v>
      </c>
    </row>
    <row r="3620" spans="1:3" x14ac:dyDescent="0.25">
      <c r="A3620" s="34">
        <v>42595.5625</v>
      </c>
      <c r="B3620" s="35">
        <v>-3</v>
      </c>
      <c r="C3620" s="2">
        <v>0</v>
      </c>
    </row>
    <row r="3621" spans="1:3" x14ac:dyDescent="0.25">
      <c r="A3621" s="34">
        <v>42595.565972222219</v>
      </c>
      <c r="B3621" s="35">
        <v>-3</v>
      </c>
      <c r="C3621" s="2">
        <v>0</v>
      </c>
    </row>
    <row r="3622" spans="1:3" x14ac:dyDescent="0.25">
      <c r="A3622" s="34">
        <v>42595.569444444445</v>
      </c>
      <c r="B3622" s="35">
        <v>-4</v>
      </c>
      <c r="C3622" s="2">
        <v>0</v>
      </c>
    </row>
    <row r="3623" spans="1:3" x14ac:dyDescent="0.25">
      <c r="A3623" s="34">
        <v>42595.572916666664</v>
      </c>
      <c r="B3623" s="35">
        <v>-4</v>
      </c>
      <c r="C3623" s="2">
        <v>0</v>
      </c>
    </row>
    <row r="3624" spans="1:3" x14ac:dyDescent="0.25">
      <c r="A3624" s="34">
        <v>42595.576388888891</v>
      </c>
      <c r="B3624" s="35">
        <v>-3</v>
      </c>
      <c r="C3624" s="2">
        <v>0</v>
      </c>
    </row>
    <row r="3625" spans="1:3" x14ac:dyDescent="0.25">
      <c r="A3625" s="34">
        <v>42595.579861111109</v>
      </c>
      <c r="B3625" s="35">
        <v>-4</v>
      </c>
      <c r="C3625" s="2">
        <v>0</v>
      </c>
    </row>
    <row r="3626" spans="1:3" x14ac:dyDescent="0.25">
      <c r="A3626" s="34">
        <v>42595.583333333336</v>
      </c>
      <c r="B3626" s="35">
        <v>-3</v>
      </c>
      <c r="C3626" s="2">
        <v>0</v>
      </c>
    </row>
    <row r="3627" spans="1:3" x14ac:dyDescent="0.25">
      <c r="A3627" s="34">
        <v>42595.586805555555</v>
      </c>
      <c r="B3627" s="35">
        <v>-3</v>
      </c>
      <c r="C3627" s="2">
        <v>0</v>
      </c>
    </row>
    <row r="3628" spans="1:3" x14ac:dyDescent="0.25">
      <c r="A3628" s="34">
        <v>42595.590277777781</v>
      </c>
      <c r="B3628" s="35">
        <v>-4</v>
      </c>
      <c r="C3628" s="2">
        <v>0</v>
      </c>
    </row>
    <row r="3629" spans="1:3" x14ac:dyDescent="0.25">
      <c r="A3629" s="34">
        <v>42595.59375</v>
      </c>
      <c r="B3629" s="35">
        <v>-4</v>
      </c>
      <c r="C3629" s="2">
        <v>0</v>
      </c>
    </row>
    <row r="3630" spans="1:3" x14ac:dyDescent="0.25">
      <c r="A3630" s="34">
        <v>42595.597222222219</v>
      </c>
      <c r="B3630" s="35">
        <v>-3</v>
      </c>
      <c r="C3630" s="2">
        <v>0</v>
      </c>
    </row>
    <row r="3631" spans="1:3" x14ac:dyDescent="0.25">
      <c r="A3631" s="34">
        <v>42595.600694444445</v>
      </c>
      <c r="B3631" s="35">
        <v>-3</v>
      </c>
      <c r="C3631" s="2">
        <v>0</v>
      </c>
    </row>
    <row r="3632" spans="1:3" x14ac:dyDescent="0.25">
      <c r="A3632" s="34">
        <v>42595.604166666664</v>
      </c>
      <c r="B3632" s="35">
        <v>-4</v>
      </c>
      <c r="C3632" s="2">
        <v>0</v>
      </c>
    </row>
    <row r="3633" spans="1:3" x14ac:dyDescent="0.25">
      <c r="A3633" s="34">
        <v>42595.607638888891</v>
      </c>
      <c r="B3633" s="35">
        <v>-3</v>
      </c>
      <c r="C3633" s="2">
        <v>0</v>
      </c>
    </row>
    <row r="3634" spans="1:3" x14ac:dyDescent="0.25">
      <c r="A3634" s="34">
        <v>42595.611111111109</v>
      </c>
      <c r="B3634" s="35">
        <v>-4</v>
      </c>
      <c r="C3634" s="2">
        <v>0</v>
      </c>
    </row>
    <row r="3635" spans="1:3" x14ac:dyDescent="0.25">
      <c r="A3635" s="34">
        <v>42595.614583333336</v>
      </c>
      <c r="B3635" s="35">
        <v>-3</v>
      </c>
      <c r="C3635" s="2">
        <v>0</v>
      </c>
    </row>
    <row r="3636" spans="1:3" x14ac:dyDescent="0.25">
      <c r="A3636" s="34">
        <v>42595.618055555555</v>
      </c>
      <c r="B3636" s="35">
        <v>-4</v>
      </c>
      <c r="C3636" s="2">
        <v>0</v>
      </c>
    </row>
    <row r="3637" spans="1:3" x14ac:dyDescent="0.25">
      <c r="A3637" s="34">
        <v>42595.621527777781</v>
      </c>
      <c r="B3637" s="35">
        <v>-4</v>
      </c>
      <c r="C3637" s="2">
        <v>0</v>
      </c>
    </row>
    <row r="3638" spans="1:3" x14ac:dyDescent="0.25">
      <c r="A3638" s="34">
        <v>42595.625</v>
      </c>
      <c r="B3638" s="35">
        <v>-3</v>
      </c>
      <c r="C3638" s="2">
        <v>0</v>
      </c>
    </row>
    <row r="3639" spans="1:3" x14ac:dyDescent="0.25">
      <c r="A3639" s="34">
        <v>42595.628472222219</v>
      </c>
      <c r="B3639" s="35">
        <v>-3</v>
      </c>
      <c r="C3639" s="2">
        <v>0</v>
      </c>
    </row>
    <row r="3640" spans="1:3" x14ac:dyDescent="0.25">
      <c r="A3640" s="34">
        <v>42595.631944444445</v>
      </c>
      <c r="B3640" s="35">
        <v>-3</v>
      </c>
      <c r="C3640" s="2">
        <v>0</v>
      </c>
    </row>
    <row r="3641" spans="1:3" x14ac:dyDescent="0.25">
      <c r="A3641" s="34">
        <v>42595.635416666664</v>
      </c>
      <c r="B3641" s="35">
        <v>-3</v>
      </c>
      <c r="C3641" s="2">
        <v>0</v>
      </c>
    </row>
    <row r="3642" spans="1:3" x14ac:dyDescent="0.25">
      <c r="A3642" s="34">
        <v>42595.638888888891</v>
      </c>
      <c r="B3642" s="35">
        <v>-5</v>
      </c>
      <c r="C3642" s="2">
        <v>0</v>
      </c>
    </row>
    <row r="3643" spans="1:3" x14ac:dyDescent="0.25">
      <c r="A3643" s="34">
        <v>42595.642361111109</v>
      </c>
      <c r="B3643" s="35">
        <v>-4</v>
      </c>
      <c r="C3643" s="2">
        <v>0</v>
      </c>
    </row>
    <row r="3644" spans="1:3" x14ac:dyDescent="0.25">
      <c r="A3644" s="34">
        <v>42595.645833333336</v>
      </c>
      <c r="B3644" s="35">
        <v>-3</v>
      </c>
      <c r="C3644" s="2">
        <v>0</v>
      </c>
    </row>
    <row r="3645" spans="1:3" x14ac:dyDescent="0.25">
      <c r="A3645" s="34">
        <v>42595.649305555555</v>
      </c>
      <c r="B3645" s="35">
        <v>-4</v>
      </c>
      <c r="C3645" s="2">
        <v>0</v>
      </c>
    </row>
    <row r="3646" spans="1:3" x14ac:dyDescent="0.25">
      <c r="A3646" s="34">
        <v>42595.652777777781</v>
      </c>
      <c r="B3646" s="35">
        <v>-3</v>
      </c>
      <c r="C3646" s="2">
        <v>0</v>
      </c>
    </row>
    <row r="3647" spans="1:3" x14ac:dyDescent="0.25">
      <c r="A3647" s="34">
        <v>42595.65625</v>
      </c>
      <c r="B3647" s="35">
        <v>-3</v>
      </c>
      <c r="C3647" s="2">
        <v>0</v>
      </c>
    </row>
    <row r="3648" spans="1:3" x14ac:dyDescent="0.25">
      <c r="A3648" s="34">
        <v>42595.659722222219</v>
      </c>
      <c r="B3648" s="35">
        <v>-3</v>
      </c>
      <c r="C3648" s="2">
        <v>0</v>
      </c>
    </row>
    <row r="3649" spans="1:3" x14ac:dyDescent="0.25">
      <c r="A3649" s="34">
        <v>42595.663194444445</v>
      </c>
      <c r="B3649" s="35">
        <v>-4</v>
      </c>
      <c r="C3649" s="2">
        <v>0</v>
      </c>
    </row>
    <row r="3650" spans="1:3" x14ac:dyDescent="0.25">
      <c r="A3650" s="34">
        <v>42595.666666666664</v>
      </c>
      <c r="B3650" s="35">
        <v>-4</v>
      </c>
      <c r="C3650" s="2">
        <v>0</v>
      </c>
    </row>
    <row r="3651" spans="1:3" x14ac:dyDescent="0.25">
      <c r="A3651" s="34">
        <v>42595.670138888891</v>
      </c>
      <c r="B3651" s="35">
        <v>-3</v>
      </c>
      <c r="C3651" s="2">
        <v>0</v>
      </c>
    </row>
    <row r="3652" spans="1:3" x14ac:dyDescent="0.25">
      <c r="A3652" s="34">
        <v>42595.673611111109</v>
      </c>
      <c r="B3652" s="35">
        <v>-3</v>
      </c>
      <c r="C3652" s="2">
        <v>0</v>
      </c>
    </row>
    <row r="3653" spans="1:3" x14ac:dyDescent="0.25">
      <c r="A3653" s="34">
        <v>42595.677083333336</v>
      </c>
      <c r="B3653" s="35">
        <v>-2</v>
      </c>
      <c r="C3653" s="2">
        <v>0</v>
      </c>
    </row>
    <row r="3654" spans="1:3" x14ac:dyDescent="0.25">
      <c r="A3654" s="34">
        <v>42595.680555555555</v>
      </c>
      <c r="B3654" s="35">
        <v>-4</v>
      </c>
      <c r="C3654" s="2">
        <v>0</v>
      </c>
    </row>
    <row r="3655" spans="1:3" x14ac:dyDescent="0.25">
      <c r="A3655" s="34">
        <v>42595.684027777781</v>
      </c>
      <c r="B3655" s="35">
        <v>-3</v>
      </c>
      <c r="C3655" s="2">
        <v>0</v>
      </c>
    </row>
    <row r="3656" spans="1:3" x14ac:dyDescent="0.25">
      <c r="A3656" s="34">
        <v>42595.6875</v>
      </c>
      <c r="B3656" s="35">
        <v>-3</v>
      </c>
      <c r="C3656" s="2">
        <v>0</v>
      </c>
    </row>
    <row r="3657" spans="1:3" x14ac:dyDescent="0.25">
      <c r="A3657" s="34">
        <v>42595.690972222219</v>
      </c>
      <c r="B3657" s="35">
        <v>-5</v>
      </c>
      <c r="C3657" s="2">
        <v>0</v>
      </c>
    </row>
    <row r="3658" spans="1:3" x14ac:dyDescent="0.25">
      <c r="A3658" s="34">
        <v>42595.694444444445</v>
      </c>
      <c r="B3658" s="35">
        <v>-4</v>
      </c>
      <c r="C3658" s="2">
        <v>0</v>
      </c>
    </row>
    <row r="3659" spans="1:3" x14ac:dyDescent="0.25">
      <c r="A3659" s="34">
        <v>42595.697916666664</v>
      </c>
      <c r="B3659" s="35">
        <v>-3</v>
      </c>
      <c r="C3659" s="2">
        <v>0</v>
      </c>
    </row>
    <row r="3660" spans="1:3" x14ac:dyDescent="0.25">
      <c r="A3660" s="34">
        <v>42595.701388888891</v>
      </c>
      <c r="B3660" s="35">
        <v>-4</v>
      </c>
      <c r="C3660" s="2">
        <v>0</v>
      </c>
    </row>
    <row r="3661" spans="1:3" x14ac:dyDescent="0.25">
      <c r="A3661" s="34">
        <v>42595.704861111109</v>
      </c>
      <c r="B3661" s="35">
        <v>-3</v>
      </c>
      <c r="C3661" s="2">
        <v>0</v>
      </c>
    </row>
    <row r="3662" spans="1:3" x14ac:dyDescent="0.25">
      <c r="A3662" s="34">
        <v>42595.708333333336</v>
      </c>
      <c r="B3662" s="35">
        <v>-3</v>
      </c>
      <c r="C3662" s="2">
        <v>0</v>
      </c>
    </row>
    <row r="3663" spans="1:3" x14ac:dyDescent="0.25">
      <c r="A3663" s="34">
        <v>42595.711805555555</v>
      </c>
      <c r="B3663" s="35">
        <v>-4</v>
      </c>
      <c r="C3663" s="2">
        <v>0</v>
      </c>
    </row>
    <row r="3664" spans="1:3" x14ac:dyDescent="0.25">
      <c r="A3664" s="34">
        <v>42595.715277777781</v>
      </c>
      <c r="B3664" s="35">
        <v>-3</v>
      </c>
      <c r="C3664" s="2">
        <v>0</v>
      </c>
    </row>
    <row r="3665" spans="1:3" x14ac:dyDescent="0.25">
      <c r="A3665" s="34">
        <v>42595.71875</v>
      </c>
      <c r="B3665" s="35">
        <v>-3</v>
      </c>
      <c r="C3665" s="2">
        <v>0</v>
      </c>
    </row>
    <row r="3666" spans="1:3" x14ac:dyDescent="0.25">
      <c r="A3666" s="34">
        <v>42595.722222222219</v>
      </c>
      <c r="B3666" s="35">
        <v>-3</v>
      </c>
      <c r="C3666" s="2">
        <v>0</v>
      </c>
    </row>
    <row r="3667" spans="1:3" x14ac:dyDescent="0.25">
      <c r="A3667" s="34">
        <v>42595.725694444445</v>
      </c>
      <c r="B3667" s="35">
        <v>-2</v>
      </c>
      <c r="C3667" s="2">
        <v>0</v>
      </c>
    </row>
    <row r="3668" spans="1:3" x14ac:dyDescent="0.25">
      <c r="A3668" s="34">
        <v>42595.729166666664</v>
      </c>
      <c r="B3668" s="35">
        <v>-4</v>
      </c>
      <c r="C3668" s="2">
        <v>0</v>
      </c>
    </row>
    <row r="3669" spans="1:3" x14ac:dyDescent="0.25">
      <c r="A3669" s="34">
        <v>42595.732638888891</v>
      </c>
      <c r="B3669" s="35">
        <v>-4</v>
      </c>
      <c r="C3669" s="2">
        <v>0</v>
      </c>
    </row>
    <row r="3670" spans="1:3" x14ac:dyDescent="0.25">
      <c r="A3670" s="34">
        <v>42595.736111111109</v>
      </c>
      <c r="B3670" s="35">
        <v>-3</v>
      </c>
      <c r="C3670" s="2">
        <v>0</v>
      </c>
    </row>
    <row r="3671" spans="1:3" x14ac:dyDescent="0.25">
      <c r="A3671" s="34">
        <v>42595.739583333336</v>
      </c>
      <c r="B3671" s="35">
        <v>-3</v>
      </c>
      <c r="C3671" s="2">
        <v>0</v>
      </c>
    </row>
    <row r="3672" spans="1:3" x14ac:dyDescent="0.25">
      <c r="A3672" s="34">
        <v>42595.743055555555</v>
      </c>
      <c r="B3672" s="35">
        <v>-3</v>
      </c>
      <c r="C3672" s="2">
        <v>0</v>
      </c>
    </row>
    <row r="3673" spans="1:3" x14ac:dyDescent="0.25">
      <c r="A3673" s="34">
        <v>42595.746527777781</v>
      </c>
      <c r="B3673" s="35">
        <v>-3</v>
      </c>
      <c r="C3673" s="2">
        <v>0</v>
      </c>
    </row>
    <row r="3674" spans="1:3" x14ac:dyDescent="0.25">
      <c r="A3674" s="34">
        <v>42595.75</v>
      </c>
      <c r="B3674" s="35">
        <v>-4</v>
      </c>
      <c r="C3674" s="2">
        <v>0</v>
      </c>
    </row>
    <row r="3675" spans="1:3" x14ac:dyDescent="0.25">
      <c r="A3675" s="34">
        <v>42595.753472222219</v>
      </c>
      <c r="B3675" s="35">
        <v>-2</v>
      </c>
      <c r="C3675" s="2">
        <v>0</v>
      </c>
    </row>
    <row r="3676" spans="1:3" x14ac:dyDescent="0.25">
      <c r="A3676" s="34">
        <v>42595.756944444445</v>
      </c>
      <c r="B3676" s="35">
        <v>-3</v>
      </c>
      <c r="C3676" s="2">
        <v>0</v>
      </c>
    </row>
    <row r="3677" spans="1:3" x14ac:dyDescent="0.25">
      <c r="A3677" s="34">
        <v>42595.760416666664</v>
      </c>
      <c r="B3677" s="35">
        <v>-3</v>
      </c>
      <c r="C3677" s="2">
        <v>0</v>
      </c>
    </row>
    <row r="3678" spans="1:3" x14ac:dyDescent="0.25">
      <c r="A3678" s="34">
        <v>42595.763888888891</v>
      </c>
      <c r="B3678" s="35">
        <v>-3</v>
      </c>
      <c r="C3678" s="2">
        <v>0</v>
      </c>
    </row>
    <row r="3679" spans="1:3" x14ac:dyDescent="0.25">
      <c r="A3679" s="34">
        <v>42595.767361111109</v>
      </c>
      <c r="B3679" s="35">
        <v>-3</v>
      </c>
      <c r="C3679" s="2">
        <v>0</v>
      </c>
    </row>
    <row r="3680" spans="1:3" x14ac:dyDescent="0.25">
      <c r="A3680" s="34">
        <v>42595.770833333336</v>
      </c>
      <c r="B3680" s="35">
        <v>-4</v>
      </c>
      <c r="C3680" s="2">
        <v>0</v>
      </c>
    </row>
    <row r="3681" spans="1:3" x14ac:dyDescent="0.25">
      <c r="A3681" s="34">
        <v>42595.774305555555</v>
      </c>
      <c r="B3681" s="35">
        <v>-3</v>
      </c>
      <c r="C3681" s="2">
        <v>0</v>
      </c>
    </row>
    <row r="3682" spans="1:3" x14ac:dyDescent="0.25">
      <c r="A3682" s="34">
        <v>42595.777777777781</v>
      </c>
      <c r="B3682" s="35">
        <v>-6</v>
      </c>
      <c r="C3682" s="2">
        <v>0</v>
      </c>
    </row>
    <row r="3683" spans="1:3" x14ac:dyDescent="0.25">
      <c r="A3683" s="34">
        <v>42595.78125</v>
      </c>
      <c r="B3683" s="35">
        <v>-4</v>
      </c>
      <c r="C3683" s="2">
        <v>0</v>
      </c>
    </row>
    <row r="3684" spans="1:3" x14ac:dyDescent="0.25">
      <c r="A3684" s="34">
        <v>42595.784722222219</v>
      </c>
      <c r="B3684" s="35">
        <v>-3</v>
      </c>
      <c r="C3684" s="2">
        <v>0</v>
      </c>
    </row>
    <row r="3685" spans="1:3" x14ac:dyDescent="0.25">
      <c r="A3685" s="34">
        <v>42595.788194444445</v>
      </c>
      <c r="B3685" s="35">
        <v>-3</v>
      </c>
      <c r="C3685" s="2">
        <v>0</v>
      </c>
    </row>
    <row r="3686" spans="1:3" x14ac:dyDescent="0.25">
      <c r="A3686" s="34">
        <v>42595.791666666664</v>
      </c>
      <c r="B3686" s="35">
        <v>-3</v>
      </c>
      <c r="C3686" s="2">
        <v>0</v>
      </c>
    </row>
    <row r="3687" spans="1:3" x14ac:dyDescent="0.25">
      <c r="A3687" s="34">
        <v>42595.795138888891</v>
      </c>
      <c r="B3687" s="35">
        <v>-2</v>
      </c>
      <c r="C3687" s="2">
        <v>0</v>
      </c>
    </row>
    <row r="3688" spans="1:3" x14ac:dyDescent="0.25">
      <c r="A3688" s="34">
        <v>42595.798611111109</v>
      </c>
      <c r="B3688" s="35">
        <v>-3</v>
      </c>
      <c r="C3688" s="2">
        <v>0</v>
      </c>
    </row>
    <row r="3689" spans="1:3" x14ac:dyDescent="0.25">
      <c r="A3689" s="34">
        <v>42595.802083333336</v>
      </c>
      <c r="B3689" s="35">
        <v>-2</v>
      </c>
      <c r="C3689" s="2">
        <v>0</v>
      </c>
    </row>
    <row r="3690" spans="1:3" x14ac:dyDescent="0.25">
      <c r="A3690" s="34">
        <v>42595.805555555555</v>
      </c>
      <c r="B3690" s="35">
        <v>-2</v>
      </c>
      <c r="C3690" s="2">
        <v>0</v>
      </c>
    </row>
    <row r="3691" spans="1:3" x14ac:dyDescent="0.25">
      <c r="A3691" s="34">
        <v>42595.809027777781</v>
      </c>
      <c r="B3691" s="35">
        <v>-4</v>
      </c>
      <c r="C3691" s="2">
        <v>0</v>
      </c>
    </row>
    <row r="3692" spans="1:3" x14ac:dyDescent="0.25">
      <c r="A3692" s="34">
        <v>42595.8125</v>
      </c>
      <c r="B3692" s="35">
        <v>-3</v>
      </c>
      <c r="C3692" s="2">
        <v>0</v>
      </c>
    </row>
    <row r="3693" spans="1:3" x14ac:dyDescent="0.25">
      <c r="A3693" s="34">
        <v>42595.815972222219</v>
      </c>
      <c r="B3693" s="35">
        <v>-3</v>
      </c>
      <c r="C3693" s="2">
        <v>0</v>
      </c>
    </row>
    <row r="3694" spans="1:3" x14ac:dyDescent="0.25">
      <c r="A3694" s="34">
        <v>42595.819444444445</v>
      </c>
      <c r="B3694" s="35">
        <v>-2</v>
      </c>
      <c r="C3694" s="2">
        <v>0</v>
      </c>
    </row>
    <row r="3695" spans="1:3" x14ac:dyDescent="0.25">
      <c r="A3695" s="34">
        <v>42595.822916666664</v>
      </c>
      <c r="B3695" s="35">
        <v>-3</v>
      </c>
      <c r="C3695" s="2">
        <v>0</v>
      </c>
    </row>
    <row r="3696" spans="1:3" x14ac:dyDescent="0.25">
      <c r="A3696" s="34">
        <v>42595.826388888891</v>
      </c>
      <c r="B3696" s="35">
        <v>-3</v>
      </c>
      <c r="C3696" s="2">
        <v>0</v>
      </c>
    </row>
    <row r="3697" spans="1:3" x14ac:dyDescent="0.25">
      <c r="A3697" s="34">
        <v>42595.829861111109</v>
      </c>
      <c r="B3697" s="35">
        <v>-2</v>
      </c>
      <c r="C3697" s="2">
        <v>0</v>
      </c>
    </row>
    <row r="3698" spans="1:3" x14ac:dyDescent="0.25">
      <c r="A3698" s="34">
        <v>42595.833333333336</v>
      </c>
      <c r="B3698" s="35">
        <v>-3</v>
      </c>
      <c r="C3698" s="2">
        <v>0</v>
      </c>
    </row>
    <row r="3699" spans="1:3" x14ac:dyDescent="0.25">
      <c r="A3699" s="34">
        <v>42595.836805555555</v>
      </c>
      <c r="B3699" s="35">
        <v>-3</v>
      </c>
      <c r="C3699" s="2">
        <v>0</v>
      </c>
    </row>
    <row r="3700" spans="1:3" x14ac:dyDescent="0.25">
      <c r="A3700" s="34">
        <v>42595.840277777781</v>
      </c>
      <c r="B3700" s="35">
        <v>-2</v>
      </c>
      <c r="C3700" s="2">
        <v>0</v>
      </c>
    </row>
    <row r="3701" spans="1:3" x14ac:dyDescent="0.25">
      <c r="A3701" s="34">
        <v>42595.84375</v>
      </c>
      <c r="B3701" s="35">
        <v>-1</v>
      </c>
      <c r="C3701" s="2">
        <v>0</v>
      </c>
    </row>
    <row r="3702" spans="1:3" x14ac:dyDescent="0.25">
      <c r="A3702" s="34">
        <v>42595.847222222219</v>
      </c>
      <c r="B3702" s="35">
        <v>-1</v>
      </c>
      <c r="C3702" s="2">
        <v>0</v>
      </c>
    </row>
    <row r="3703" spans="1:3" x14ac:dyDescent="0.25">
      <c r="A3703" s="34">
        <v>42595.850694444445</v>
      </c>
      <c r="B3703" s="35">
        <v>0</v>
      </c>
      <c r="C3703" s="2">
        <v>0</v>
      </c>
    </row>
    <row r="3704" spans="1:3" x14ac:dyDescent="0.25">
      <c r="A3704" s="34">
        <v>42595.854166666664</v>
      </c>
      <c r="B3704" s="35">
        <v>0</v>
      </c>
      <c r="C3704" s="2">
        <v>0</v>
      </c>
    </row>
    <row r="3705" spans="1:3" x14ac:dyDescent="0.25">
      <c r="A3705" s="34">
        <v>42595.857638888891</v>
      </c>
      <c r="B3705" s="35">
        <v>0</v>
      </c>
      <c r="C3705" s="2">
        <v>0</v>
      </c>
    </row>
    <row r="3706" spans="1:3" x14ac:dyDescent="0.25">
      <c r="A3706" s="34">
        <v>42595.861111111109</v>
      </c>
      <c r="B3706" s="35">
        <v>-1</v>
      </c>
      <c r="C3706" s="2">
        <v>0</v>
      </c>
    </row>
    <row r="3707" spans="1:3" x14ac:dyDescent="0.25">
      <c r="A3707" s="34">
        <v>42595.864583333336</v>
      </c>
      <c r="B3707" s="35">
        <v>0</v>
      </c>
      <c r="C3707" s="2">
        <v>0</v>
      </c>
    </row>
    <row r="3708" spans="1:3" x14ac:dyDescent="0.25">
      <c r="A3708" s="34">
        <v>42595.868055555555</v>
      </c>
      <c r="B3708" s="35">
        <v>0</v>
      </c>
      <c r="C3708" s="2">
        <v>0</v>
      </c>
    </row>
    <row r="3709" spans="1:3" x14ac:dyDescent="0.25">
      <c r="A3709" s="34">
        <v>42595.871527777781</v>
      </c>
      <c r="B3709" s="35">
        <v>-1</v>
      </c>
      <c r="C3709" s="2">
        <v>0</v>
      </c>
    </row>
    <row r="3710" spans="1:3" x14ac:dyDescent="0.25">
      <c r="A3710" s="34">
        <v>42595.875</v>
      </c>
      <c r="B3710" s="35">
        <v>0</v>
      </c>
      <c r="C3710" s="2">
        <v>0</v>
      </c>
    </row>
    <row r="3711" spans="1:3" x14ac:dyDescent="0.25">
      <c r="A3711" s="34">
        <v>42595.878472222219</v>
      </c>
      <c r="B3711" s="35">
        <v>0</v>
      </c>
      <c r="C3711" s="2">
        <v>0</v>
      </c>
    </row>
    <row r="3712" spans="1:3" x14ac:dyDescent="0.25">
      <c r="A3712" s="34">
        <v>42595.881944444445</v>
      </c>
      <c r="B3712" s="35">
        <v>1</v>
      </c>
      <c r="C3712" s="2">
        <v>0</v>
      </c>
    </row>
    <row r="3713" spans="1:3" x14ac:dyDescent="0.25">
      <c r="A3713" s="34">
        <v>42595.885416666664</v>
      </c>
      <c r="B3713" s="35">
        <v>0</v>
      </c>
      <c r="C3713" s="2">
        <v>0</v>
      </c>
    </row>
    <row r="3714" spans="1:3" x14ac:dyDescent="0.25">
      <c r="A3714" s="34">
        <v>42595.888888888891</v>
      </c>
      <c r="B3714" s="35">
        <v>1</v>
      </c>
      <c r="C3714" s="2">
        <v>0</v>
      </c>
    </row>
    <row r="3715" spans="1:3" x14ac:dyDescent="0.25">
      <c r="A3715" s="34">
        <v>42595.892361111109</v>
      </c>
      <c r="B3715" s="35">
        <v>1</v>
      </c>
      <c r="C3715" s="2">
        <v>0</v>
      </c>
    </row>
    <row r="3716" spans="1:3" x14ac:dyDescent="0.25">
      <c r="A3716" s="34">
        <v>42595.895833333336</v>
      </c>
      <c r="B3716" s="35">
        <v>-1</v>
      </c>
      <c r="C3716" s="2">
        <v>0</v>
      </c>
    </row>
    <row r="3717" spans="1:3" x14ac:dyDescent="0.25">
      <c r="A3717" s="34">
        <v>42595.899305555555</v>
      </c>
      <c r="B3717" s="35">
        <v>-2</v>
      </c>
      <c r="C3717" s="2">
        <v>0</v>
      </c>
    </row>
    <row r="3718" spans="1:3" x14ac:dyDescent="0.25">
      <c r="A3718" s="34">
        <v>42595.902777777781</v>
      </c>
      <c r="B3718" s="35">
        <v>-1</v>
      </c>
      <c r="C3718" s="2">
        <v>0</v>
      </c>
    </row>
    <row r="3719" spans="1:3" x14ac:dyDescent="0.25">
      <c r="A3719" s="34">
        <v>42595.90625</v>
      </c>
      <c r="B3719" s="35">
        <v>0</v>
      </c>
      <c r="C3719" s="2">
        <v>0</v>
      </c>
    </row>
    <row r="3720" spans="1:3" x14ac:dyDescent="0.25">
      <c r="A3720" s="34">
        <v>42595.909722222219</v>
      </c>
      <c r="B3720" s="35">
        <v>0</v>
      </c>
      <c r="C3720" s="2">
        <v>0</v>
      </c>
    </row>
    <row r="3721" spans="1:3" x14ac:dyDescent="0.25">
      <c r="A3721" s="34">
        <v>42595.913194444445</v>
      </c>
      <c r="B3721" s="35">
        <v>0</v>
      </c>
      <c r="C3721" s="2">
        <v>0</v>
      </c>
    </row>
    <row r="3722" spans="1:3" x14ac:dyDescent="0.25">
      <c r="A3722" s="34">
        <v>42595.916666666664</v>
      </c>
      <c r="B3722" s="35">
        <v>-1</v>
      </c>
      <c r="C3722" s="2">
        <v>0</v>
      </c>
    </row>
    <row r="3723" spans="1:3" x14ac:dyDescent="0.25">
      <c r="A3723" s="34">
        <v>42595.920138888891</v>
      </c>
      <c r="B3723" s="35">
        <v>0</v>
      </c>
      <c r="C3723" s="2">
        <v>0</v>
      </c>
    </row>
    <row r="3724" spans="1:3" x14ac:dyDescent="0.25">
      <c r="A3724" s="34">
        <v>42595.923611111109</v>
      </c>
      <c r="B3724" s="35">
        <v>0</v>
      </c>
      <c r="C3724" s="2">
        <v>0</v>
      </c>
    </row>
    <row r="3725" spans="1:3" x14ac:dyDescent="0.25">
      <c r="A3725" s="34">
        <v>42595.927083333336</v>
      </c>
      <c r="B3725" s="35">
        <v>1</v>
      </c>
      <c r="C3725" s="2">
        <v>0</v>
      </c>
    </row>
    <row r="3726" spans="1:3" x14ac:dyDescent="0.25">
      <c r="A3726" s="34">
        <v>42595.930555555555</v>
      </c>
      <c r="B3726" s="35">
        <v>0</v>
      </c>
      <c r="C3726" s="2">
        <v>0</v>
      </c>
    </row>
    <row r="3727" spans="1:3" x14ac:dyDescent="0.25">
      <c r="A3727" s="34">
        <v>42595.934027777781</v>
      </c>
      <c r="B3727" s="35">
        <v>0</v>
      </c>
      <c r="C3727" s="2">
        <v>0</v>
      </c>
    </row>
    <row r="3728" spans="1:3" x14ac:dyDescent="0.25">
      <c r="A3728" s="34">
        <v>42595.9375</v>
      </c>
      <c r="B3728" s="35">
        <v>0</v>
      </c>
      <c r="C3728" s="2">
        <v>0</v>
      </c>
    </row>
    <row r="3729" spans="1:3" x14ac:dyDescent="0.25">
      <c r="A3729" s="34">
        <v>42595.940972222219</v>
      </c>
      <c r="B3729" s="35">
        <v>0</v>
      </c>
      <c r="C3729" s="2">
        <v>0</v>
      </c>
    </row>
    <row r="3730" spans="1:3" x14ac:dyDescent="0.25">
      <c r="A3730" s="34">
        <v>42595.944444444445</v>
      </c>
      <c r="B3730" s="35">
        <v>0</v>
      </c>
      <c r="C3730" s="2">
        <v>0</v>
      </c>
    </row>
    <row r="3731" spans="1:3" x14ac:dyDescent="0.25">
      <c r="A3731" s="34">
        <v>42595.947916666664</v>
      </c>
      <c r="B3731" s="35">
        <v>0</v>
      </c>
      <c r="C3731" s="2">
        <v>0</v>
      </c>
    </row>
    <row r="3732" spans="1:3" x14ac:dyDescent="0.25">
      <c r="A3732" s="34">
        <v>42595.951388888891</v>
      </c>
      <c r="B3732" s="35">
        <v>0</v>
      </c>
      <c r="C3732" s="2">
        <v>0</v>
      </c>
    </row>
    <row r="3733" spans="1:3" x14ac:dyDescent="0.25">
      <c r="A3733" s="34">
        <v>42595.954861111109</v>
      </c>
      <c r="B3733" s="35">
        <v>0</v>
      </c>
      <c r="C3733" s="2">
        <v>0</v>
      </c>
    </row>
    <row r="3734" spans="1:3" x14ac:dyDescent="0.25">
      <c r="A3734" s="34">
        <v>42595.958333333336</v>
      </c>
      <c r="B3734" s="35">
        <v>1</v>
      </c>
      <c r="C3734" s="2">
        <v>0</v>
      </c>
    </row>
    <row r="3735" spans="1:3" x14ac:dyDescent="0.25">
      <c r="A3735" s="34">
        <v>42595.961805555555</v>
      </c>
      <c r="B3735" s="35">
        <v>0</v>
      </c>
      <c r="C3735" s="2">
        <v>0</v>
      </c>
    </row>
    <row r="3736" spans="1:3" x14ac:dyDescent="0.25">
      <c r="A3736" s="34">
        <v>42595.965277777781</v>
      </c>
      <c r="B3736" s="35">
        <v>0</v>
      </c>
      <c r="C3736" s="2">
        <v>0</v>
      </c>
    </row>
    <row r="3737" spans="1:3" x14ac:dyDescent="0.25">
      <c r="A3737" s="34">
        <v>42595.96875</v>
      </c>
      <c r="B3737" s="35">
        <v>0</v>
      </c>
      <c r="C3737" s="2">
        <v>0</v>
      </c>
    </row>
    <row r="3738" spans="1:3" x14ac:dyDescent="0.25">
      <c r="A3738" s="34">
        <v>42595.972222222219</v>
      </c>
      <c r="B3738" s="35">
        <v>-1</v>
      </c>
      <c r="C3738" s="2">
        <v>0</v>
      </c>
    </row>
    <row r="3739" spans="1:3" x14ac:dyDescent="0.25">
      <c r="A3739" s="34">
        <v>42595.975694444445</v>
      </c>
      <c r="B3739" s="35">
        <v>0</v>
      </c>
      <c r="C3739" s="2">
        <v>0</v>
      </c>
    </row>
    <row r="3740" spans="1:3" x14ac:dyDescent="0.25">
      <c r="A3740" s="34">
        <v>42595.979166666664</v>
      </c>
      <c r="B3740" s="35">
        <v>1</v>
      </c>
      <c r="C3740" s="2">
        <v>0</v>
      </c>
    </row>
    <row r="3741" spans="1:3" x14ac:dyDescent="0.25">
      <c r="A3741" s="34">
        <v>42595.982638888891</v>
      </c>
      <c r="B3741" s="35">
        <v>-2</v>
      </c>
      <c r="C3741" s="2">
        <v>0</v>
      </c>
    </row>
    <row r="3742" spans="1:3" x14ac:dyDescent="0.25">
      <c r="A3742" s="34">
        <v>42595.986111111109</v>
      </c>
      <c r="B3742" s="35">
        <v>-1</v>
      </c>
      <c r="C3742" s="2">
        <v>0</v>
      </c>
    </row>
    <row r="3743" spans="1:3" x14ac:dyDescent="0.25">
      <c r="A3743" s="34">
        <v>42595.989583333336</v>
      </c>
      <c r="B3743" s="35">
        <v>0</v>
      </c>
      <c r="C3743" s="2">
        <v>0</v>
      </c>
    </row>
    <row r="3744" spans="1:3" x14ac:dyDescent="0.25">
      <c r="A3744" s="34">
        <v>42595.993055555555</v>
      </c>
      <c r="B3744" s="35">
        <v>-1</v>
      </c>
      <c r="C3744" s="2">
        <v>0</v>
      </c>
    </row>
    <row r="3745" spans="1:3" x14ac:dyDescent="0.25">
      <c r="A3745" s="34">
        <v>42595.996527777781</v>
      </c>
      <c r="B3745" s="35">
        <v>-1</v>
      </c>
      <c r="C3745" s="2">
        <v>0</v>
      </c>
    </row>
    <row r="3746" spans="1:3" x14ac:dyDescent="0.25">
      <c r="A3746" s="34">
        <v>42596</v>
      </c>
      <c r="B3746" s="35">
        <v>0</v>
      </c>
      <c r="C3746" s="2">
        <v>0</v>
      </c>
    </row>
    <row r="3747" spans="1:3" x14ac:dyDescent="0.25">
      <c r="A3747" s="34">
        <v>42596.003472222219</v>
      </c>
      <c r="B3747" s="35">
        <v>0</v>
      </c>
      <c r="C3747" s="2">
        <v>0</v>
      </c>
    </row>
    <row r="3748" spans="1:3" x14ac:dyDescent="0.25">
      <c r="A3748" s="34">
        <v>42596.006944444445</v>
      </c>
      <c r="B3748" s="35">
        <v>0</v>
      </c>
      <c r="C3748" s="2">
        <v>0</v>
      </c>
    </row>
    <row r="3749" spans="1:3" x14ac:dyDescent="0.25">
      <c r="A3749" s="34">
        <v>42596.010416666664</v>
      </c>
      <c r="B3749" s="35">
        <v>-1</v>
      </c>
      <c r="C3749" s="2">
        <v>0</v>
      </c>
    </row>
    <row r="3750" spans="1:3" x14ac:dyDescent="0.25">
      <c r="A3750" s="34">
        <v>42596.013888888891</v>
      </c>
      <c r="B3750" s="35">
        <v>0</v>
      </c>
      <c r="C3750" s="2">
        <v>0</v>
      </c>
    </row>
    <row r="3751" spans="1:3" x14ac:dyDescent="0.25">
      <c r="A3751" s="34">
        <v>42596.017361111109</v>
      </c>
      <c r="B3751" s="35">
        <v>0</v>
      </c>
      <c r="C3751" s="2">
        <v>0</v>
      </c>
    </row>
    <row r="3752" spans="1:3" x14ac:dyDescent="0.25">
      <c r="A3752" s="34">
        <v>42596.020833333336</v>
      </c>
      <c r="B3752" s="35">
        <v>-1</v>
      </c>
      <c r="C3752" s="2">
        <v>0</v>
      </c>
    </row>
    <row r="3753" spans="1:3" x14ac:dyDescent="0.25">
      <c r="A3753" s="34">
        <v>42596.024305555555</v>
      </c>
      <c r="B3753" s="35">
        <v>0</v>
      </c>
      <c r="C3753" s="2">
        <v>0</v>
      </c>
    </row>
    <row r="3754" spans="1:3" x14ac:dyDescent="0.25">
      <c r="A3754" s="34">
        <v>42596.027777777781</v>
      </c>
      <c r="B3754" s="35">
        <v>0</v>
      </c>
      <c r="C3754" s="2">
        <v>0</v>
      </c>
    </row>
    <row r="3755" spans="1:3" x14ac:dyDescent="0.25">
      <c r="A3755" s="34">
        <v>42596.03125</v>
      </c>
      <c r="B3755" s="35">
        <v>0</v>
      </c>
      <c r="C3755" s="2">
        <v>0</v>
      </c>
    </row>
    <row r="3756" spans="1:3" x14ac:dyDescent="0.25">
      <c r="A3756" s="34">
        <v>42596.034722222219</v>
      </c>
      <c r="B3756" s="35">
        <v>0</v>
      </c>
      <c r="C3756" s="2">
        <v>0</v>
      </c>
    </row>
    <row r="3757" spans="1:3" x14ac:dyDescent="0.25">
      <c r="A3757" s="34">
        <v>42596.038194444445</v>
      </c>
      <c r="B3757" s="35">
        <v>0</v>
      </c>
      <c r="C3757" s="2">
        <v>0</v>
      </c>
    </row>
    <row r="3758" spans="1:3" x14ac:dyDescent="0.25">
      <c r="A3758" s="34">
        <v>42596.041666666664</v>
      </c>
      <c r="B3758" s="35">
        <v>-1</v>
      </c>
      <c r="C3758" s="2">
        <v>0</v>
      </c>
    </row>
    <row r="3759" spans="1:3" x14ac:dyDescent="0.25">
      <c r="A3759" s="34">
        <v>42596.045138888891</v>
      </c>
      <c r="B3759" s="35">
        <v>0</v>
      </c>
      <c r="C3759" s="2">
        <v>0</v>
      </c>
    </row>
    <row r="3760" spans="1:3" x14ac:dyDescent="0.25">
      <c r="A3760" s="34">
        <v>42596.048611111109</v>
      </c>
      <c r="B3760" s="35">
        <v>-2</v>
      </c>
      <c r="C3760" s="2">
        <v>0</v>
      </c>
    </row>
    <row r="3761" spans="1:3" x14ac:dyDescent="0.25">
      <c r="A3761" s="34">
        <v>42596.052083333336</v>
      </c>
      <c r="B3761" s="35">
        <v>-1</v>
      </c>
      <c r="C3761" s="2">
        <v>0</v>
      </c>
    </row>
    <row r="3762" spans="1:3" x14ac:dyDescent="0.25">
      <c r="A3762" s="34">
        <v>42596.055555555555</v>
      </c>
      <c r="B3762" s="35">
        <v>0</v>
      </c>
      <c r="C3762" s="2">
        <v>0</v>
      </c>
    </row>
    <row r="3763" spans="1:3" x14ac:dyDescent="0.25">
      <c r="A3763" s="34">
        <v>42596.059027777781</v>
      </c>
      <c r="B3763" s="35">
        <v>-1</v>
      </c>
      <c r="C3763" s="2">
        <v>0</v>
      </c>
    </row>
    <row r="3764" spans="1:3" x14ac:dyDescent="0.25">
      <c r="A3764" s="34">
        <v>42596.0625</v>
      </c>
      <c r="B3764" s="35">
        <v>-1</v>
      </c>
      <c r="C3764" s="2">
        <v>0</v>
      </c>
    </row>
    <row r="3765" spans="1:3" x14ac:dyDescent="0.25">
      <c r="A3765" s="34">
        <v>42596.065972222219</v>
      </c>
      <c r="B3765" s="35">
        <v>-1</v>
      </c>
      <c r="C3765" s="2">
        <v>0</v>
      </c>
    </row>
    <row r="3766" spans="1:3" x14ac:dyDescent="0.25">
      <c r="A3766" s="34">
        <v>42596.069444444445</v>
      </c>
      <c r="B3766" s="35">
        <v>-1</v>
      </c>
      <c r="C3766" s="2">
        <v>0</v>
      </c>
    </row>
    <row r="3767" spans="1:3" x14ac:dyDescent="0.25">
      <c r="A3767" s="34">
        <v>42596.072916666664</v>
      </c>
      <c r="B3767" s="35">
        <v>-1</v>
      </c>
      <c r="C3767" s="2">
        <v>0</v>
      </c>
    </row>
    <row r="3768" spans="1:3" x14ac:dyDescent="0.25">
      <c r="A3768" s="34">
        <v>42596.076388888891</v>
      </c>
      <c r="B3768" s="35">
        <v>-2</v>
      </c>
      <c r="C3768" s="2">
        <v>0</v>
      </c>
    </row>
    <row r="3769" spans="1:3" x14ac:dyDescent="0.25">
      <c r="A3769" s="34">
        <v>42596.079861111109</v>
      </c>
      <c r="B3769" s="35">
        <v>-2</v>
      </c>
      <c r="C3769" s="2">
        <v>0</v>
      </c>
    </row>
    <row r="3770" spans="1:3" x14ac:dyDescent="0.25">
      <c r="A3770" s="34">
        <v>42596.083333333336</v>
      </c>
      <c r="B3770" s="35">
        <v>-2</v>
      </c>
      <c r="C3770" s="2">
        <v>0</v>
      </c>
    </row>
    <row r="3771" spans="1:3" x14ac:dyDescent="0.25">
      <c r="A3771" s="34">
        <v>42596.086805555555</v>
      </c>
      <c r="B3771" s="35">
        <v>-2</v>
      </c>
      <c r="C3771" s="2">
        <v>0</v>
      </c>
    </row>
    <row r="3772" spans="1:3" x14ac:dyDescent="0.25">
      <c r="A3772" s="34">
        <v>42596.090277777781</v>
      </c>
      <c r="B3772" s="35">
        <v>0</v>
      </c>
      <c r="C3772" s="2">
        <v>0</v>
      </c>
    </row>
    <row r="3773" spans="1:3" x14ac:dyDescent="0.25">
      <c r="A3773" s="34">
        <v>42596.09375</v>
      </c>
      <c r="B3773" s="35">
        <v>-1</v>
      </c>
      <c r="C3773" s="2">
        <v>0</v>
      </c>
    </row>
    <row r="3774" spans="1:3" x14ac:dyDescent="0.25">
      <c r="A3774" s="34">
        <v>42596.097222222219</v>
      </c>
      <c r="B3774" s="35">
        <v>0</v>
      </c>
      <c r="C3774" s="2">
        <v>0</v>
      </c>
    </row>
    <row r="3775" spans="1:3" x14ac:dyDescent="0.25">
      <c r="A3775" s="34">
        <v>42596.100694444445</v>
      </c>
      <c r="B3775" s="35">
        <v>-1</v>
      </c>
      <c r="C3775" s="2">
        <v>0</v>
      </c>
    </row>
    <row r="3776" spans="1:3" x14ac:dyDescent="0.25">
      <c r="A3776" s="34">
        <v>42596.104166666664</v>
      </c>
      <c r="B3776" s="35">
        <v>0</v>
      </c>
      <c r="C3776" s="2">
        <v>0</v>
      </c>
    </row>
    <row r="3777" spans="1:3" x14ac:dyDescent="0.25">
      <c r="A3777" s="34">
        <v>42596.107638888891</v>
      </c>
      <c r="B3777" s="35">
        <v>0</v>
      </c>
      <c r="C3777" s="2">
        <v>0</v>
      </c>
    </row>
    <row r="3778" spans="1:3" x14ac:dyDescent="0.25">
      <c r="A3778" s="34">
        <v>42596.111111111109</v>
      </c>
      <c r="B3778" s="35">
        <v>-1</v>
      </c>
      <c r="C3778" s="2">
        <v>0</v>
      </c>
    </row>
    <row r="3779" spans="1:3" x14ac:dyDescent="0.25">
      <c r="A3779" s="34">
        <v>42596.114583333336</v>
      </c>
      <c r="B3779" s="35">
        <v>0</v>
      </c>
      <c r="C3779" s="2">
        <v>0</v>
      </c>
    </row>
    <row r="3780" spans="1:3" x14ac:dyDescent="0.25">
      <c r="A3780" s="34">
        <v>42596.118055555555</v>
      </c>
      <c r="B3780" s="35">
        <v>0</v>
      </c>
      <c r="C3780" s="2">
        <v>0</v>
      </c>
    </row>
    <row r="3781" spans="1:3" x14ac:dyDescent="0.25">
      <c r="A3781" s="34">
        <v>42596.121527777781</v>
      </c>
      <c r="B3781" s="35">
        <v>-1</v>
      </c>
      <c r="C3781" s="2">
        <v>0</v>
      </c>
    </row>
    <row r="3782" spans="1:3" x14ac:dyDescent="0.25">
      <c r="A3782" s="34">
        <v>42596.125</v>
      </c>
      <c r="B3782" s="35">
        <v>0</v>
      </c>
      <c r="C3782" s="2">
        <v>0</v>
      </c>
    </row>
    <row r="3783" spans="1:3" x14ac:dyDescent="0.25">
      <c r="A3783" s="34">
        <v>42596.128472222219</v>
      </c>
      <c r="B3783" s="35">
        <v>0</v>
      </c>
      <c r="C3783" s="2">
        <v>0</v>
      </c>
    </row>
    <row r="3784" spans="1:3" x14ac:dyDescent="0.25">
      <c r="A3784" s="34">
        <v>42596.131944444445</v>
      </c>
      <c r="B3784" s="35">
        <v>0</v>
      </c>
      <c r="C3784" s="2">
        <v>0</v>
      </c>
    </row>
    <row r="3785" spans="1:3" x14ac:dyDescent="0.25">
      <c r="A3785" s="34">
        <v>42596.135416666664</v>
      </c>
      <c r="B3785" s="35">
        <v>0</v>
      </c>
      <c r="C3785" s="2">
        <v>0</v>
      </c>
    </row>
    <row r="3786" spans="1:3" x14ac:dyDescent="0.25">
      <c r="A3786" s="34">
        <v>42596.138888888891</v>
      </c>
      <c r="B3786" s="35">
        <v>-3</v>
      </c>
      <c r="C3786" s="2">
        <v>0</v>
      </c>
    </row>
    <row r="3787" spans="1:3" x14ac:dyDescent="0.25">
      <c r="A3787" s="34">
        <v>42596.142361111109</v>
      </c>
      <c r="B3787" s="35">
        <v>0</v>
      </c>
      <c r="C3787" s="2">
        <v>0</v>
      </c>
    </row>
    <row r="3788" spans="1:3" x14ac:dyDescent="0.25">
      <c r="A3788" s="34">
        <v>42596.145833333336</v>
      </c>
      <c r="B3788" s="35">
        <v>-1</v>
      </c>
      <c r="C3788" s="2">
        <v>0</v>
      </c>
    </row>
    <row r="3789" spans="1:3" x14ac:dyDescent="0.25">
      <c r="A3789" s="34">
        <v>42596.149305555555</v>
      </c>
      <c r="B3789" s="35">
        <v>0</v>
      </c>
      <c r="C3789" s="2">
        <v>0</v>
      </c>
    </row>
    <row r="3790" spans="1:3" x14ac:dyDescent="0.25">
      <c r="A3790" s="34">
        <v>42596.152777777781</v>
      </c>
      <c r="B3790" s="35">
        <v>0</v>
      </c>
      <c r="C3790" s="2">
        <v>0</v>
      </c>
    </row>
    <row r="3791" spans="1:3" x14ac:dyDescent="0.25">
      <c r="A3791" s="34">
        <v>42596.15625</v>
      </c>
      <c r="B3791" s="35">
        <v>-1</v>
      </c>
      <c r="C3791" s="2">
        <v>0</v>
      </c>
    </row>
    <row r="3792" spans="1:3" x14ac:dyDescent="0.25">
      <c r="A3792" s="34">
        <v>42596.159722222219</v>
      </c>
      <c r="B3792" s="35">
        <v>-1</v>
      </c>
      <c r="C3792" s="2">
        <v>0</v>
      </c>
    </row>
    <row r="3793" spans="1:3" x14ac:dyDescent="0.25">
      <c r="A3793" s="34">
        <v>42596.163194444445</v>
      </c>
      <c r="B3793" s="35">
        <v>0</v>
      </c>
      <c r="C3793" s="2">
        <v>0</v>
      </c>
    </row>
    <row r="3794" spans="1:3" x14ac:dyDescent="0.25">
      <c r="A3794" s="34">
        <v>42596.166666666664</v>
      </c>
      <c r="B3794" s="35">
        <v>-1</v>
      </c>
      <c r="C3794" s="2">
        <v>0</v>
      </c>
    </row>
    <row r="3795" spans="1:3" x14ac:dyDescent="0.25">
      <c r="A3795" s="34">
        <v>42596.170138888891</v>
      </c>
      <c r="B3795" s="35">
        <v>-1</v>
      </c>
      <c r="C3795" s="2">
        <v>0</v>
      </c>
    </row>
    <row r="3796" spans="1:3" x14ac:dyDescent="0.25">
      <c r="A3796" s="34">
        <v>42596.173611111109</v>
      </c>
      <c r="B3796" s="35">
        <v>0</v>
      </c>
      <c r="C3796" s="2">
        <v>0</v>
      </c>
    </row>
    <row r="3797" spans="1:3" x14ac:dyDescent="0.25">
      <c r="A3797" s="34">
        <v>42596.177083333336</v>
      </c>
      <c r="B3797" s="35">
        <v>-1</v>
      </c>
      <c r="C3797" s="2">
        <v>0</v>
      </c>
    </row>
    <row r="3798" spans="1:3" x14ac:dyDescent="0.25">
      <c r="A3798" s="34">
        <v>42596.180555555555</v>
      </c>
      <c r="B3798" s="35">
        <v>-1</v>
      </c>
      <c r="C3798" s="2">
        <v>0</v>
      </c>
    </row>
    <row r="3799" spans="1:3" x14ac:dyDescent="0.25">
      <c r="A3799" s="34">
        <v>42596.184027777781</v>
      </c>
      <c r="B3799" s="35">
        <v>0</v>
      </c>
      <c r="C3799" s="2">
        <v>0</v>
      </c>
    </row>
    <row r="3800" spans="1:3" x14ac:dyDescent="0.25">
      <c r="A3800" s="34">
        <v>42596.1875</v>
      </c>
      <c r="B3800" s="35">
        <v>0</v>
      </c>
      <c r="C3800" s="2">
        <v>0</v>
      </c>
    </row>
    <row r="3801" spans="1:3" x14ac:dyDescent="0.25">
      <c r="A3801" s="34">
        <v>42596.190972222219</v>
      </c>
      <c r="B3801" s="35">
        <v>0</v>
      </c>
      <c r="C3801" s="2">
        <v>0</v>
      </c>
    </row>
    <row r="3802" spans="1:3" x14ac:dyDescent="0.25">
      <c r="A3802" s="34">
        <v>42596.194444444445</v>
      </c>
      <c r="B3802" s="35">
        <v>0</v>
      </c>
      <c r="C3802" s="2">
        <v>0</v>
      </c>
    </row>
    <row r="3803" spans="1:3" x14ac:dyDescent="0.25">
      <c r="A3803" s="34">
        <v>42596.197916666664</v>
      </c>
      <c r="B3803" s="35">
        <v>0</v>
      </c>
      <c r="C3803" s="2">
        <v>0</v>
      </c>
    </row>
    <row r="3804" spans="1:3" x14ac:dyDescent="0.25">
      <c r="A3804" s="34">
        <v>42596.201388888891</v>
      </c>
      <c r="B3804" s="35">
        <v>0</v>
      </c>
      <c r="C3804" s="2">
        <v>0</v>
      </c>
    </row>
    <row r="3805" spans="1:3" x14ac:dyDescent="0.25">
      <c r="A3805" s="34">
        <v>42596.204861111109</v>
      </c>
      <c r="B3805" s="35">
        <v>-1</v>
      </c>
      <c r="C3805" s="2">
        <v>0</v>
      </c>
    </row>
    <row r="3806" spans="1:3" x14ac:dyDescent="0.25">
      <c r="A3806" s="34">
        <v>42596.208333333336</v>
      </c>
      <c r="B3806" s="35">
        <v>-1</v>
      </c>
      <c r="C3806" s="2">
        <v>0</v>
      </c>
    </row>
    <row r="3807" spans="1:3" x14ac:dyDescent="0.25">
      <c r="A3807" s="34">
        <v>42596.211805555555</v>
      </c>
      <c r="B3807" s="35">
        <v>-1</v>
      </c>
      <c r="C3807" s="2">
        <v>0</v>
      </c>
    </row>
    <row r="3808" spans="1:3" x14ac:dyDescent="0.25">
      <c r="A3808" s="34">
        <v>42596.215277777781</v>
      </c>
      <c r="B3808" s="35">
        <v>-2</v>
      </c>
      <c r="C3808" s="2">
        <v>0</v>
      </c>
    </row>
    <row r="3809" spans="1:3" x14ac:dyDescent="0.25">
      <c r="A3809" s="34">
        <v>42596.21875</v>
      </c>
      <c r="B3809" s="35">
        <v>0</v>
      </c>
      <c r="C3809" s="2">
        <v>0</v>
      </c>
    </row>
    <row r="3810" spans="1:3" x14ac:dyDescent="0.25">
      <c r="A3810" s="34">
        <v>42596.222222222219</v>
      </c>
      <c r="B3810" s="35">
        <v>-1</v>
      </c>
      <c r="C3810" s="2">
        <v>0</v>
      </c>
    </row>
    <row r="3811" spans="1:3" x14ac:dyDescent="0.25">
      <c r="A3811" s="34">
        <v>42596.225694444445</v>
      </c>
      <c r="B3811" s="35">
        <v>-2</v>
      </c>
      <c r="C3811" s="2">
        <v>0</v>
      </c>
    </row>
    <row r="3812" spans="1:3" x14ac:dyDescent="0.25">
      <c r="A3812" s="34">
        <v>42596.229166666664</v>
      </c>
      <c r="B3812" s="35">
        <v>-1</v>
      </c>
      <c r="C3812" s="2">
        <v>0</v>
      </c>
    </row>
    <row r="3813" spans="1:3" x14ac:dyDescent="0.25">
      <c r="A3813" s="34">
        <v>42596.232638888891</v>
      </c>
      <c r="B3813" s="35">
        <v>1</v>
      </c>
      <c r="C3813" s="2">
        <v>0</v>
      </c>
    </row>
    <row r="3814" spans="1:3" x14ac:dyDescent="0.25">
      <c r="A3814" s="34">
        <v>42596.236111111109</v>
      </c>
      <c r="B3814" s="35">
        <v>0</v>
      </c>
      <c r="C3814" s="2">
        <v>0</v>
      </c>
    </row>
    <row r="3815" spans="1:3" x14ac:dyDescent="0.25">
      <c r="A3815" s="34">
        <v>42596.239583333336</v>
      </c>
      <c r="B3815" s="35">
        <v>1</v>
      </c>
      <c r="C3815" s="2">
        <v>0</v>
      </c>
    </row>
    <row r="3816" spans="1:3" x14ac:dyDescent="0.25">
      <c r="A3816" s="34">
        <v>42596.243055555555</v>
      </c>
      <c r="B3816" s="35">
        <v>1</v>
      </c>
      <c r="C3816" s="2">
        <v>0</v>
      </c>
    </row>
    <row r="3817" spans="1:3" x14ac:dyDescent="0.25">
      <c r="A3817" s="34">
        <v>42596.246527777781</v>
      </c>
      <c r="B3817" s="35">
        <v>-1</v>
      </c>
      <c r="C3817" s="2">
        <v>0</v>
      </c>
    </row>
    <row r="3818" spans="1:3" x14ac:dyDescent="0.25">
      <c r="A3818" s="34">
        <v>42596.25</v>
      </c>
      <c r="B3818" s="35">
        <v>-1</v>
      </c>
      <c r="C3818" s="2">
        <v>0</v>
      </c>
    </row>
    <row r="3819" spans="1:3" x14ac:dyDescent="0.25">
      <c r="A3819" s="34">
        <v>42596.253472222219</v>
      </c>
      <c r="B3819" s="35">
        <v>0</v>
      </c>
      <c r="C3819" s="2">
        <v>0</v>
      </c>
    </row>
    <row r="3820" spans="1:3" x14ac:dyDescent="0.25">
      <c r="A3820" s="34">
        <v>42596.256944444445</v>
      </c>
      <c r="B3820" s="35">
        <v>0</v>
      </c>
      <c r="C3820" s="2">
        <v>0</v>
      </c>
    </row>
    <row r="3821" spans="1:3" x14ac:dyDescent="0.25">
      <c r="A3821" s="34">
        <v>42596.260416666664</v>
      </c>
      <c r="B3821" s="35">
        <v>-1</v>
      </c>
      <c r="C3821" s="2">
        <v>0</v>
      </c>
    </row>
    <row r="3822" spans="1:3" x14ac:dyDescent="0.25">
      <c r="A3822" s="34">
        <v>42596.263888888891</v>
      </c>
      <c r="B3822" s="35">
        <v>-1</v>
      </c>
      <c r="C3822" s="2">
        <v>0</v>
      </c>
    </row>
    <row r="3823" spans="1:3" x14ac:dyDescent="0.25">
      <c r="A3823" s="34">
        <v>42596.267361111109</v>
      </c>
      <c r="B3823" s="35">
        <v>0</v>
      </c>
      <c r="C3823" s="2">
        <v>0</v>
      </c>
    </row>
    <row r="3824" spans="1:3" x14ac:dyDescent="0.25">
      <c r="A3824" s="34">
        <v>42596.270833333336</v>
      </c>
      <c r="B3824" s="35">
        <v>-1</v>
      </c>
      <c r="C3824" s="2">
        <v>0</v>
      </c>
    </row>
    <row r="3825" spans="1:3" x14ac:dyDescent="0.25">
      <c r="A3825" s="34">
        <v>42596.274305555555</v>
      </c>
      <c r="B3825" s="35">
        <v>-1</v>
      </c>
      <c r="C3825" s="2">
        <v>0</v>
      </c>
    </row>
    <row r="3826" spans="1:3" x14ac:dyDescent="0.25">
      <c r="A3826" s="34">
        <v>42596.277777777781</v>
      </c>
      <c r="B3826" s="35">
        <v>-3</v>
      </c>
      <c r="C3826" s="2">
        <v>0</v>
      </c>
    </row>
    <row r="3827" spans="1:3" x14ac:dyDescent="0.25">
      <c r="A3827" s="34">
        <v>42596.28125</v>
      </c>
      <c r="B3827" s="35">
        <v>-2</v>
      </c>
      <c r="C3827" s="2">
        <v>0</v>
      </c>
    </row>
    <row r="3828" spans="1:3" x14ac:dyDescent="0.25">
      <c r="A3828" s="34">
        <v>42596.284722222219</v>
      </c>
      <c r="B3828" s="35">
        <v>-2</v>
      </c>
      <c r="C3828" s="2">
        <v>0</v>
      </c>
    </row>
    <row r="3829" spans="1:3" x14ac:dyDescent="0.25">
      <c r="A3829" s="34">
        <v>42596.288194444445</v>
      </c>
      <c r="B3829" s="35">
        <v>-1</v>
      </c>
      <c r="C3829" s="2">
        <v>0</v>
      </c>
    </row>
    <row r="3830" spans="1:3" x14ac:dyDescent="0.25">
      <c r="A3830" s="34">
        <v>42596.291666666664</v>
      </c>
      <c r="B3830" s="35">
        <v>-1</v>
      </c>
      <c r="C3830" s="2">
        <v>0</v>
      </c>
    </row>
    <row r="3831" spans="1:3" x14ac:dyDescent="0.25">
      <c r="A3831" s="34">
        <v>42596.295138888891</v>
      </c>
      <c r="B3831" s="35">
        <v>-2</v>
      </c>
      <c r="C3831" s="2">
        <v>0</v>
      </c>
    </row>
    <row r="3832" spans="1:3" x14ac:dyDescent="0.25">
      <c r="A3832" s="34">
        <v>42596.298611111109</v>
      </c>
      <c r="B3832" s="35">
        <v>-2</v>
      </c>
      <c r="C3832" s="2">
        <v>0</v>
      </c>
    </row>
    <row r="3833" spans="1:3" x14ac:dyDescent="0.25">
      <c r="A3833" s="34">
        <v>42596.302083333336</v>
      </c>
      <c r="B3833" s="35">
        <v>-1</v>
      </c>
      <c r="C3833" s="2">
        <v>0</v>
      </c>
    </row>
    <row r="3834" spans="1:3" x14ac:dyDescent="0.25">
      <c r="A3834" s="34">
        <v>42596.305555555555</v>
      </c>
      <c r="B3834" s="35">
        <v>-1</v>
      </c>
      <c r="C3834" s="2">
        <v>0</v>
      </c>
    </row>
    <row r="3835" spans="1:3" x14ac:dyDescent="0.25">
      <c r="A3835" s="34">
        <v>42596.309027777781</v>
      </c>
      <c r="B3835" s="35">
        <v>-2</v>
      </c>
      <c r="C3835" s="2">
        <v>0</v>
      </c>
    </row>
    <row r="3836" spans="1:3" x14ac:dyDescent="0.25">
      <c r="A3836" s="34">
        <v>42596.3125</v>
      </c>
      <c r="B3836" s="35">
        <v>-2</v>
      </c>
      <c r="C3836" s="2">
        <v>0</v>
      </c>
    </row>
    <row r="3837" spans="1:3" x14ac:dyDescent="0.25">
      <c r="A3837" s="34">
        <v>42596.315972222219</v>
      </c>
      <c r="B3837" s="35">
        <v>-2</v>
      </c>
      <c r="C3837" s="2">
        <v>0</v>
      </c>
    </row>
    <row r="3838" spans="1:3" x14ac:dyDescent="0.25">
      <c r="A3838" s="34">
        <v>42596.319444444445</v>
      </c>
      <c r="B3838" s="35">
        <v>-3</v>
      </c>
      <c r="C3838" s="2">
        <v>0</v>
      </c>
    </row>
    <row r="3839" spans="1:3" x14ac:dyDescent="0.25">
      <c r="A3839" s="34">
        <v>42596.322916666664</v>
      </c>
      <c r="B3839" s="35">
        <v>-2</v>
      </c>
      <c r="C3839" s="2">
        <v>0</v>
      </c>
    </row>
    <row r="3840" spans="1:3" x14ac:dyDescent="0.25">
      <c r="A3840" s="34">
        <v>42596.326388888891</v>
      </c>
      <c r="B3840" s="35">
        <v>-3</v>
      </c>
      <c r="C3840" s="2">
        <v>0</v>
      </c>
    </row>
    <row r="3841" spans="1:3" x14ac:dyDescent="0.25">
      <c r="A3841" s="34">
        <v>42596.329861111109</v>
      </c>
      <c r="B3841" s="35">
        <v>-3</v>
      </c>
      <c r="C3841" s="2">
        <v>0</v>
      </c>
    </row>
    <row r="3842" spans="1:3" x14ac:dyDescent="0.25">
      <c r="A3842" s="34">
        <v>42596.333333333336</v>
      </c>
      <c r="B3842" s="35">
        <v>-3</v>
      </c>
      <c r="C3842" s="2">
        <v>0</v>
      </c>
    </row>
    <row r="3843" spans="1:3" x14ac:dyDescent="0.25">
      <c r="A3843" s="34">
        <v>42596.336805555555</v>
      </c>
      <c r="B3843" s="35">
        <v>-3</v>
      </c>
      <c r="C3843" s="2">
        <v>0</v>
      </c>
    </row>
    <row r="3844" spans="1:3" x14ac:dyDescent="0.25">
      <c r="A3844" s="34">
        <v>42596.340277777781</v>
      </c>
      <c r="B3844" s="35">
        <v>-2</v>
      </c>
      <c r="C3844" s="2">
        <v>0</v>
      </c>
    </row>
    <row r="3845" spans="1:3" x14ac:dyDescent="0.25">
      <c r="A3845" s="34">
        <v>42596.34375</v>
      </c>
      <c r="B3845" s="35">
        <v>-3</v>
      </c>
      <c r="C3845" s="2">
        <v>0</v>
      </c>
    </row>
    <row r="3846" spans="1:3" x14ac:dyDescent="0.25">
      <c r="A3846" s="34">
        <v>42596.347222222219</v>
      </c>
      <c r="B3846" s="35">
        <v>-3</v>
      </c>
      <c r="C3846" s="2">
        <v>0</v>
      </c>
    </row>
    <row r="3847" spans="1:3" x14ac:dyDescent="0.25">
      <c r="A3847" s="34">
        <v>42596.350694444445</v>
      </c>
      <c r="B3847" s="35">
        <v>-4</v>
      </c>
      <c r="C3847" s="2">
        <v>0</v>
      </c>
    </row>
    <row r="3848" spans="1:3" x14ac:dyDescent="0.25">
      <c r="A3848" s="34">
        <v>42596.354166666664</v>
      </c>
      <c r="B3848" s="35">
        <v>-4</v>
      </c>
      <c r="C3848" s="2">
        <v>0</v>
      </c>
    </row>
    <row r="3849" spans="1:3" x14ac:dyDescent="0.25">
      <c r="A3849" s="34">
        <v>42596.357638888891</v>
      </c>
      <c r="B3849" s="35">
        <v>-3</v>
      </c>
      <c r="C3849" s="2">
        <v>0</v>
      </c>
    </row>
    <row r="3850" spans="1:3" x14ac:dyDescent="0.25">
      <c r="A3850" s="34">
        <v>42596.361111111109</v>
      </c>
      <c r="B3850" s="35">
        <v>-2</v>
      </c>
      <c r="C3850" s="2">
        <v>0</v>
      </c>
    </row>
    <row r="3851" spans="1:3" x14ac:dyDescent="0.25">
      <c r="A3851" s="34">
        <v>42596.364583333336</v>
      </c>
      <c r="B3851" s="35">
        <v>-3</v>
      </c>
      <c r="C3851" s="2">
        <v>0</v>
      </c>
    </row>
    <row r="3852" spans="1:3" x14ac:dyDescent="0.25">
      <c r="A3852" s="34">
        <v>42596.368055555555</v>
      </c>
      <c r="B3852" s="35">
        <v>-3</v>
      </c>
      <c r="C3852" s="2">
        <v>0</v>
      </c>
    </row>
    <row r="3853" spans="1:3" x14ac:dyDescent="0.25">
      <c r="A3853" s="34">
        <v>42596.371527777781</v>
      </c>
      <c r="B3853" s="35">
        <v>-3</v>
      </c>
      <c r="C3853" s="2">
        <v>0</v>
      </c>
    </row>
    <row r="3854" spans="1:3" x14ac:dyDescent="0.25">
      <c r="A3854" s="34">
        <v>42596.375</v>
      </c>
      <c r="B3854" s="35">
        <v>-3</v>
      </c>
      <c r="C3854" s="2">
        <v>0</v>
      </c>
    </row>
    <row r="3855" spans="1:3" x14ac:dyDescent="0.25">
      <c r="A3855" s="34">
        <v>42596.378472222219</v>
      </c>
      <c r="B3855" s="35">
        <v>-4</v>
      </c>
      <c r="C3855" s="2">
        <v>0</v>
      </c>
    </row>
    <row r="3856" spans="1:3" x14ac:dyDescent="0.25">
      <c r="A3856" s="34">
        <v>42596.381944444445</v>
      </c>
      <c r="B3856" s="35">
        <v>-3</v>
      </c>
      <c r="C3856" s="2">
        <v>0</v>
      </c>
    </row>
    <row r="3857" spans="1:3" x14ac:dyDescent="0.25">
      <c r="A3857" s="34">
        <v>42596.385416666664</v>
      </c>
      <c r="B3857" s="35">
        <v>-3</v>
      </c>
      <c r="C3857" s="2">
        <v>0</v>
      </c>
    </row>
    <row r="3858" spans="1:3" x14ac:dyDescent="0.25">
      <c r="A3858" s="34">
        <v>42596.388888888891</v>
      </c>
      <c r="B3858" s="35">
        <v>-3</v>
      </c>
      <c r="C3858" s="2">
        <v>0</v>
      </c>
    </row>
    <row r="3859" spans="1:3" x14ac:dyDescent="0.25">
      <c r="A3859" s="34">
        <v>42596.392361111109</v>
      </c>
      <c r="B3859" s="35">
        <v>-2</v>
      </c>
      <c r="C3859" s="2">
        <v>0</v>
      </c>
    </row>
    <row r="3860" spans="1:3" x14ac:dyDescent="0.25">
      <c r="A3860" s="34">
        <v>42596.395833333336</v>
      </c>
      <c r="B3860" s="35">
        <v>-3</v>
      </c>
      <c r="C3860" s="2">
        <v>0</v>
      </c>
    </row>
    <row r="3861" spans="1:3" x14ac:dyDescent="0.25">
      <c r="A3861" s="34">
        <v>42596.399305555555</v>
      </c>
      <c r="B3861" s="35">
        <v>-4</v>
      </c>
      <c r="C3861" s="2">
        <v>0</v>
      </c>
    </row>
    <row r="3862" spans="1:3" x14ac:dyDescent="0.25">
      <c r="A3862" s="34">
        <v>42596.402777777781</v>
      </c>
      <c r="B3862" s="35">
        <v>-3</v>
      </c>
      <c r="C3862" s="2">
        <v>0</v>
      </c>
    </row>
    <row r="3863" spans="1:3" x14ac:dyDescent="0.25">
      <c r="A3863" s="34">
        <v>42596.40625</v>
      </c>
      <c r="B3863" s="35">
        <v>-6</v>
      </c>
      <c r="C3863" s="2">
        <v>0</v>
      </c>
    </row>
    <row r="3864" spans="1:3" x14ac:dyDescent="0.25">
      <c r="A3864" s="34">
        <v>42596.409722222219</v>
      </c>
      <c r="B3864" s="35">
        <v>-2</v>
      </c>
      <c r="C3864" s="2">
        <v>0</v>
      </c>
    </row>
    <row r="3865" spans="1:3" x14ac:dyDescent="0.25">
      <c r="A3865" s="34">
        <v>42596.413194444445</v>
      </c>
      <c r="B3865" s="35">
        <v>-3</v>
      </c>
      <c r="C3865" s="2">
        <v>0</v>
      </c>
    </row>
    <row r="3866" spans="1:3" x14ac:dyDescent="0.25">
      <c r="A3866" s="34">
        <v>42596.416666666664</v>
      </c>
      <c r="B3866" s="35">
        <v>-3</v>
      </c>
      <c r="C3866" s="2">
        <v>0</v>
      </c>
    </row>
    <row r="3867" spans="1:3" x14ac:dyDescent="0.25">
      <c r="A3867" s="34">
        <v>42596.420138888891</v>
      </c>
      <c r="B3867" s="35">
        <v>-3</v>
      </c>
      <c r="C3867" s="2">
        <v>0</v>
      </c>
    </row>
    <row r="3868" spans="1:3" x14ac:dyDescent="0.25">
      <c r="A3868" s="34">
        <v>42596.423611111109</v>
      </c>
      <c r="B3868" s="35">
        <v>-4</v>
      </c>
      <c r="C3868" s="2">
        <v>0</v>
      </c>
    </row>
    <row r="3869" spans="1:3" x14ac:dyDescent="0.25">
      <c r="A3869" s="34">
        <v>42596.427083333336</v>
      </c>
      <c r="B3869" s="35">
        <v>-4</v>
      </c>
      <c r="C3869" s="2">
        <v>0</v>
      </c>
    </row>
    <row r="3870" spans="1:3" x14ac:dyDescent="0.25">
      <c r="A3870" s="34">
        <v>42596.430555555555</v>
      </c>
      <c r="B3870" s="35">
        <v>-3</v>
      </c>
      <c r="C3870" s="2">
        <v>0</v>
      </c>
    </row>
    <row r="3871" spans="1:3" x14ac:dyDescent="0.25">
      <c r="A3871" s="34">
        <v>42596.434027777781</v>
      </c>
      <c r="B3871" s="35">
        <v>-4</v>
      </c>
      <c r="C3871" s="2">
        <v>0</v>
      </c>
    </row>
    <row r="3872" spans="1:3" x14ac:dyDescent="0.25">
      <c r="A3872" s="34">
        <v>42596.4375</v>
      </c>
      <c r="B3872" s="35">
        <v>-4</v>
      </c>
      <c r="C3872" s="2">
        <v>0</v>
      </c>
    </row>
    <row r="3873" spans="1:3" x14ac:dyDescent="0.25">
      <c r="A3873" s="34">
        <v>42596.440972222219</v>
      </c>
      <c r="B3873" s="35">
        <v>-3</v>
      </c>
      <c r="C3873" s="2">
        <v>0</v>
      </c>
    </row>
    <row r="3874" spans="1:3" x14ac:dyDescent="0.25">
      <c r="A3874" s="34">
        <v>42596.444444444445</v>
      </c>
      <c r="B3874" s="35">
        <v>-3</v>
      </c>
      <c r="C3874" s="2">
        <v>0</v>
      </c>
    </row>
    <row r="3875" spans="1:3" x14ac:dyDescent="0.25">
      <c r="A3875" s="34">
        <v>42596.447916666664</v>
      </c>
      <c r="B3875" s="35">
        <v>-3</v>
      </c>
      <c r="C3875" s="2">
        <v>0</v>
      </c>
    </row>
    <row r="3876" spans="1:3" x14ac:dyDescent="0.25">
      <c r="A3876" s="34">
        <v>42596.451388888891</v>
      </c>
      <c r="B3876" s="35">
        <v>-3</v>
      </c>
      <c r="C3876" s="2">
        <v>0</v>
      </c>
    </row>
    <row r="3877" spans="1:3" x14ac:dyDescent="0.25">
      <c r="A3877" s="34">
        <v>42596.454861111109</v>
      </c>
      <c r="B3877" s="35">
        <v>-4</v>
      </c>
      <c r="C3877" s="2">
        <v>0</v>
      </c>
    </row>
    <row r="3878" spans="1:3" x14ac:dyDescent="0.25">
      <c r="A3878" s="34">
        <v>42596.458333333336</v>
      </c>
      <c r="B3878" s="35">
        <v>-3</v>
      </c>
      <c r="C3878" s="2">
        <v>0</v>
      </c>
    </row>
    <row r="3879" spans="1:3" x14ac:dyDescent="0.25">
      <c r="A3879" s="34">
        <v>42596.461805555555</v>
      </c>
      <c r="B3879" s="35">
        <v>-4</v>
      </c>
      <c r="C3879" s="2">
        <v>0</v>
      </c>
    </row>
    <row r="3880" spans="1:3" x14ac:dyDescent="0.25">
      <c r="A3880" s="34">
        <v>42596.465277777781</v>
      </c>
      <c r="B3880" s="35">
        <v>-4</v>
      </c>
      <c r="C3880" s="2">
        <v>0</v>
      </c>
    </row>
    <row r="3881" spans="1:3" x14ac:dyDescent="0.25">
      <c r="A3881" s="34">
        <v>42596.46875</v>
      </c>
      <c r="B3881" s="35">
        <v>-3</v>
      </c>
      <c r="C3881" s="2">
        <v>0</v>
      </c>
    </row>
    <row r="3882" spans="1:3" x14ac:dyDescent="0.25">
      <c r="A3882" s="34">
        <v>42596.472222222219</v>
      </c>
      <c r="B3882" s="35">
        <v>-3</v>
      </c>
      <c r="C3882" s="2">
        <v>0</v>
      </c>
    </row>
    <row r="3883" spans="1:3" x14ac:dyDescent="0.25">
      <c r="A3883" s="34">
        <v>42596.475694444445</v>
      </c>
      <c r="B3883" s="35">
        <v>-4</v>
      </c>
      <c r="C3883" s="2">
        <v>0</v>
      </c>
    </row>
    <row r="3884" spans="1:3" x14ac:dyDescent="0.25">
      <c r="A3884" s="34">
        <v>42596.479166666664</v>
      </c>
      <c r="B3884" s="35">
        <v>-3</v>
      </c>
      <c r="C3884" s="2">
        <v>0</v>
      </c>
    </row>
    <row r="3885" spans="1:3" x14ac:dyDescent="0.25">
      <c r="A3885" s="34">
        <v>42596.482638888891</v>
      </c>
      <c r="B3885" s="35">
        <v>-2</v>
      </c>
      <c r="C3885" s="2">
        <v>0</v>
      </c>
    </row>
    <row r="3886" spans="1:3" x14ac:dyDescent="0.25">
      <c r="A3886" s="34">
        <v>42596.486111111109</v>
      </c>
      <c r="B3886" s="35">
        <v>-2</v>
      </c>
      <c r="C3886" s="2">
        <v>0</v>
      </c>
    </row>
    <row r="3887" spans="1:3" x14ac:dyDescent="0.25">
      <c r="A3887" s="34">
        <v>42596.489583333336</v>
      </c>
      <c r="B3887" s="35">
        <v>-4</v>
      </c>
      <c r="C3887" s="2">
        <v>0</v>
      </c>
    </row>
    <row r="3888" spans="1:3" x14ac:dyDescent="0.25">
      <c r="A3888" s="34">
        <v>42596.493055555555</v>
      </c>
      <c r="B3888" s="35">
        <v>-4</v>
      </c>
      <c r="C3888" s="2">
        <v>0</v>
      </c>
    </row>
    <row r="3889" spans="1:3" x14ac:dyDescent="0.25">
      <c r="A3889" s="34">
        <v>42596.496527777781</v>
      </c>
      <c r="B3889" s="35">
        <v>-4</v>
      </c>
      <c r="C3889" s="2">
        <v>0</v>
      </c>
    </row>
    <row r="3890" spans="1:3" x14ac:dyDescent="0.25">
      <c r="A3890" s="34">
        <v>42596.5</v>
      </c>
      <c r="B3890" s="35">
        <v>-4</v>
      </c>
      <c r="C3890" s="2">
        <v>0</v>
      </c>
    </row>
    <row r="3891" spans="1:3" x14ac:dyDescent="0.25">
      <c r="A3891" s="34">
        <v>42596.503472222219</v>
      </c>
      <c r="B3891" s="35">
        <v>-4</v>
      </c>
      <c r="C3891" s="2">
        <v>0</v>
      </c>
    </row>
    <row r="3892" spans="1:3" x14ac:dyDescent="0.25">
      <c r="A3892" s="34">
        <v>42596.506944444445</v>
      </c>
      <c r="B3892" s="35">
        <v>-3</v>
      </c>
      <c r="C3892" s="2">
        <v>0</v>
      </c>
    </row>
    <row r="3893" spans="1:3" x14ac:dyDescent="0.25">
      <c r="A3893" s="34">
        <v>42596.510416666664</v>
      </c>
      <c r="B3893" s="35">
        <v>-4</v>
      </c>
      <c r="C3893" s="2">
        <v>0</v>
      </c>
    </row>
    <row r="3894" spans="1:3" x14ac:dyDescent="0.25">
      <c r="A3894" s="34">
        <v>42596.513888888891</v>
      </c>
      <c r="B3894" s="35">
        <v>-3</v>
      </c>
      <c r="C3894" s="2">
        <v>0</v>
      </c>
    </row>
    <row r="3895" spans="1:3" x14ac:dyDescent="0.25">
      <c r="A3895" s="34">
        <v>42596.517361111109</v>
      </c>
      <c r="B3895" s="35">
        <v>-5</v>
      </c>
      <c r="C3895" s="2">
        <v>0</v>
      </c>
    </row>
    <row r="3896" spans="1:3" x14ac:dyDescent="0.25">
      <c r="A3896" s="34">
        <v>42596.520833333336</v>
      </c>
      <c r="B3896" s="35">
        <v>-3</v>
      </c>
      <c r="C3896" s="2">
        <v>0</v>
      </c>
    </row>
    <row r="3897" spans="1:3" x14ac:dyDescent="0.25">
      <c r="A3897" s="34">
        <v>42596.524305555555</v>
      </c>
      <c r="B3897" s="35">
        <v>-4</v>
      </c>
      <c r="C3897" s="2">
        <v>0</v>
      </c>
    </row>
    <row r="3898" spans="1:3" x14ac:dyDescent="0.25">
      <c r="A3898" s="34">
        <v>42596.527777777781</v>
      </c>
      <c r="B3898" s="35">
        <v>-3</v>
      </c>
      <c r="C3898" s="2">
        <v>0</v>
      </c>
    </row>
    <row r="3899" spans="1:3" x14ac:dyDescent="0.25">
      <c r="A3899" s="34">
        <v>42596.53125</v>
      </c>
      <c r="B3899" s="35">
        <v>-4</v>
      </c>
      <c r="C3899" s="2">
        <v>0</v>
      </c>
    </row>
    <row r="3900" spans="1:3" x14ac:dyDescent="0.25">
      <c r="A3900" s="34">
        <v>42596.534722222219</v>
      </c>
      <c r="B3900" s="35">
        <v>-3</v>
      </c>
      <c r="C3900" s="2">
        <v>0</v>
      </c>
    </row>
    <row r="3901" spans="1:3" x14ac:dyDescent="0.25">
      <c r="A3901" s="34">
        <v>42596.538194444445</v>
      </c>
      <c r="B3901" s="35">
        <v>-3</v>
      </c>
      <c r="C3901" s="2">
        <v>0</v>
      </c>
    </row>
    <row r="3902" spans="1:3" x14ac:dyDescent="0.25">
      <c r="A3902" s="34">
        <v>42596.541666666664</v>
      </c>
      <c r="B3902" s="35">
        <v>-4</v>
      </c>
      <c r="C3902" s="2">
        <v>0</v>
      </c>
    </row>
    <row r="3903" spans="1:3" x14ac:dyDescent="0.25">
      <c r="A3903" s="34">
        <v>42596.545138888891</v>
      </c>
      <c r="B3903" s="35">
        <v>-3</v>
      </c>
      <c r="C3903" s="2">
        <v>0</v>
      </c>
    </row>
    <row r="3904" spans="1:3" x14ac:dyDescent="0.25">
      <c r="A3904" s="34">
        <v>42596.548611111109</v>
      </c>
      <c r="B3904" s="35">
        <v>-3</v>
      </c>
      <c r="C3904" s="2">
        <v>0</v>
      </c>
    </row>
    <row r="3905" spans="1:3" x14ac:dyDescent="0.25">
      <c r="A3905" s="34">
        <v>42596.552083333336</v>
      </c>
      <c r="B3905" s="35">
        <v>-3</v>
      </c>
      <c r="C3905" s="2">
        <v>0</v>
      </c>
    </row>
    <row r="3906" spans="1:3" x14ac:dyDescent="0.25">
      <c r="A3906" s="34">
        <v>42596.555555555555</v>
      </c>
      <c r="B3906" s="35">
        <v>-3</v>
      </c>
      <c r="C3906" s="2">
        <v>0</v>
      </c>
    </row>
    <row r="3907" spans="1:3" x14ac:dyDescent="0.25">
      <c r="A3907" s="34">
        <v>42596.559027777781</v>
      </c>
      <c r="B3907" s="35">
        <v>-4</v>
      </c>
      <c r="C3907" s="2">
        <v>0</v>
      </c>
    </row>
    <row r="3908" spans="1:3" x14ac:dyDescent="0.25">
      <c r="A3908" s="34">
        <v>42596.5625</v>
      </c>
      <c r="B3908" s="35">
        <v>-4</v>
      </c>
      <c r="C3908" s="2">
        <v>0</v>
      </c>
    </row>
    <row r="3909" spans="1:3" x14ac:dyDescent="0.25">
      <c r="A3909" s="34">
        <v>42596.565972222219</v>
      </c>
      <c r="B3909" s="35">
        <v>-4</v>
      </c>
      <c r="C3909" s="2">
        <v>0</v>
      </c>
    </row>
    <row r="3910" spans="1:3" x14ac:dyDescent="0.25">
      <c r="A3910" s="34">
        <v>42596.569444444445</v>
      </c>
      <c r="B3910" s="35">
        <v>-4</v>
      </c>
      <c r="C3910" s="2">
        <v>0</v>
      </c>
    </row>
    <row r="3911" spans="1:3" x14ac:dyDescent="0.25">
      <c r="A3911" s="34">
        <v>42596.572916666664</v>
      </c>
      <c r="B3911" s="35">
        <v>-4</v>
      </c>
      <c r="C3911" s="2">
        <v>0</v>
      </c>
    </row>
    <row r="3912" spans="1:3" x14ac:dyDescent="0.25">
      <c r="A3912" s="34">
        <v>42596.576388888891</v>
      </c>
      <c r="B3912" s="35">
        <v>-3</v>
      </c>
      <c r="C3912" s="2">
        <v>0</v>
      </c>
    </row>
    <row r="3913" spans="1:3" x14ac:dyDescent="0.25">
      <c r="A3913" s="34">
        <v>42596.579861111109</v>
      </c>
      <c r="B3913" s="35">
        <v>-3</v>
      </c>
      <c r="C3913" s="2">
        <v>0</v>
      </c>
    </row>
    <row r="3914" spans="1:3" x14ac:dyDescent="0.25">
      <c r="A3914" s="34">
        <v>42596.583333333336</v>
      </c>
      <c r="B3914" s="35">
        <v>-4</v>
      </c>
      <c r="C3914" s="2">
        <v>0</v>
      </c>
    </row>
    <row r="3915" spans="1:3" x14ac:dyDescent="0.25">
      <c r="A3915" s="34">
        <v>42596.586805555555</v>
      </c>
      <c r="B3915" s="35">
        <v>-3</v>
      </c>
      <c r="C3915" s="2">
        <v>0</v>
      </c>
    </row>
    <row r="3916" spans="1:3" x14ac:dyDescent="0.25">
      <c r="A3916" s="34">
        <v>42596.590277777781</v>
      </c>
      <c r="B3916" s="35">
        <v>-2</v>
      </c>
      <c r="C3916" s="2">
        <v>0</v>
      </c>
    </row>
    <row r="3917" spans="1:3" x14ac:dyDescent="0.25">
      <c r="A3917" s="34">
        <v>42596.59375</v>
      </c>
      <c r="B3917" s="35">
        <v>-4</v>
      </c>
      <c r="C3917" s="2">
        <v>0</v>
      </c>
    </row>
    <row r="3918" spans="1:3" x14ac:dyDescent="0.25">
      <c r="A3918" s="34">
        <v>42596.597222222219</v>
      </c>
      <c r="B3918" s="35">
        <v>-4</v>
      </c>
      <c r="C3918" s="2">
        <v>0</v>
      </c>
    </row>
    <row r="3919" spans="1:3" x14ac:dyDescent="0.25">
      <c r="A3919" s="34">
        <v>42596.600694444445</v>
      </c>
      <c r="B3919" s="35">
        <v>-5</v>
      </c>
      <c r="C3919" s="2">
        <v>0</v>
      </c>
    </row>
    <row r="3920" spans="1:3" x14ac:dyDescent="0.25">
      <c r="A3920" s="34">
        <v>42596.604166666664</v>
      </c>
      <c r="B3920" s="35">
        <v>-3</v>
      </c>
      <c r="C3920" s="2">
        <v>0</v>
      </c>
    </row>
    <row r="3921" spans="1:3" x14ac:dyDescent="0.25">
      <c r="A3921" s="34">
        <v>42596.607638888891</v>
      </c>
      <c r="B3921" s="35">
        <v>-3</v>
      </c>
      <c r="C3921" s="2">
        <v>0</v>
      </c>
    </row>
    <row r="3922" spans="1:3" x14ac:dyDescent="0.25">
      <c r="A3922" s="34">
        <v>42596.611111111109</v>
      </c>
      <c r="B3922" s="35">
        <v>-4</v>
      </c>
      <c r="C3922" s="2">
        <v>0</v>
      </c>
    </row>
    <row r="3923" spans="1:3" x14ac:dyDescent="0.25">
      <c r="A3923" s="34">
        <v>42596.614583333336</v>
      </c>
      <c r="B3923" s="35">
        <v>-3</v>
      </c>
      <c r="C3923" s="2">
        <v>0</v>
      </c>
    </row>
    <row r="3924" spans="1:3" x14ac:dyDescent="0.25">
      <c r="A3924" s="34">
        <v>42596.618055555555</v>
      </c>
      <c r="B3924" s="35">
        <v>-3</v>
      </c>
      <c r="C3924" s="2">
        <v>0</v>
      </c>
    </row>
    <row r="3925" spans="1:3" x14ac:dyDescent="0.25">
      <c r="A3925" s="34">
        <v>42596.621527777781</v>
      </c>
      <c r="B3925" s="35">
        <v>-3</v>
      </c>
      <c r="C3925" s="2">
        <v>0</v>
      </c>
    </row>
    <row r="3926" spans="1:3" x14ac:dyDescent="0.25">
      <c r="A3926" s="34">
        <v>42596.625</v>
      </c>
      <c r="B3926" s="35">
        <v>-3</v>
      </c>
      <c r="C3926" s="2">
        <v>0</v>
      </c>
    </row>
    <row r="3927" spans="1:3" x14ac:dyDescent="0.25">
      <c r="A3927" s="34">
        <v>42596.628472222219</v>
      </c>
      <c r="B3927" s="35">
        <v>-3</v>
      </c>
      <c r="C3927" s="2">
        <v>0</v>
      </c>
    </row>
    <row r="3928" spans="1:3" x14ac:dyDescent="0.25">
      <c r="A3928" s="34">
        <v>42596.631944444445</v>
      </c>
      <c r="B3928" s="35">
        <v>-3</v>
      </c>
      <c r="C3928" s="2">
        <v>0</v>
      </c>
    </row>
    <row r="3929" spans="1:3" x14ac:dyDescent="0.25">
      <c r="A3929" s="34">
        <v>42596.635416666664</v>
      </c>
      <c r="B3929" s="35">
        <v>-3</v>
      </c>
      <c r="C3929" s="2">
        <v>0</v>
      </c>
    </row>
    <row r="3930" spans="1:3" x14ac:dyDescent="0.25">
      <c r="A3930" s="34">
        <v>42596.638888888891</v>
      </c>
      <c r="B3930" s="35">
        <v>-3</v>
      </c>
      <c r="C3930" s="2">
        <v>0</v>
      </c>
    </row>
    <row r="3931" spans="1:3" x14ac:dyDescent="0.25">
      <c r="A3931" s="34">
        <v>42596.642361111109</v>
      </c>
      <c r="B3931" s="35">
        <v>-4</v>
      </c>
      <c r="C3931" s="2">
        <v>0</v>
      </c>
    </row>
    <row r="3932" spans="1:3" x14ac:dyDescent="0.25">
      <c r="A3932" s="34">
        <v>42596.645833333336</v>
      </c>
      <c r="B3932" s="35">
        <v>-4</v>
      </c>
      <c r="C3932" s="2">
        <v>0</v>
      </c>
    </row>
    <row r="3933" spans="1:3" x14ac:dyDescent="0.25">
      <c r="A3933" s="34">
        <v>42596.649305555555</v>
      </c>
      <c r="B3933" s="35">
        <v>-3</v>
      </c>
      <c r="C3933" s="2">
        <v>0</v>
      </c>
    </row>
    <row r="3934" spans="1:3" x14ac:dyDescent="0.25">
      <c r="A3934" s="34">
        <v>42596.652777777781</v>
      </c>
      <c r="B3934" s="35">
        <v>-3</v>
      </c>
      <c r="C3934" s="2">
        <v>0</v>
      </c>
    </row>
    <row r="3935" spans="1:3" x14ac:dyDescent="0.25">
      <c r="A3935" s="34">
        <v>42596.65625</v>
      </c>
      <c r="B3935" s="35">
        <v>-3</v>
      </c>
      <c r="C3935" s="2">
        <v>0</v>
      </c>
    </row>
    <row r="3936" spans="1:3" x14ac:dyDescent="0.25">
      <c r="A3936" s="34">
        <v>42596.659722222219</v>
      </c>
      <c r="B3936" s="35">
        <v>-2</v>
      </c>
      <c r="C3936" s="2">
        <v>0</v>
      </c>
    </row>
    <row r="3937" spans="1:3" x14ac:dyDescent="0.25">
      <c r="A3937" s="34">
        <v>42596.663194444445</v>
      </c>
      <c r="B3937" s="35">
        <v>-4</v>
      </c>
      <c r="C3937" s="2">
        <v>0</v>
      </c>
    </row>
    <row r="3938" spans="1:3" x14ac:dyDescent="0.25">
      <c r="A3938" s="34">
        <v>42596.666666666664</v>
      </c>
      <c r="B3938" s="35">
        <v>-4</v>
      </c>
      <c r="C3938" s="2">
        <v>0</v>
      </c>
    </row>
    <row r="3939" spans="1:3" x14ac:dyDescent="0.25">
      <c r="A3939" s="34">
        <v>42596.670138888891</v>
      </c>
      <c r="B3939" s="35">
        <v>-4</v>
      </c>
      <c r="C3939" s="2">
        <v>0</v>
      </c>
    </row>
    <row r="3940" spans="1:3" x14ac:dyDescent="0.25">
      <c r="A3940" s="34">
        <v>42596.673611111109</v>
      </c>
      <c r="B3940" s="35">
        <v>-4</v>
      </c>
      <c r="C3940" s="2">
        <v>0</v>
      </c>
    </row>
    <row r="3941" spans="1:3" x14ac:dyDescent="0.25">
      <c r="A3941" s="34">
        <v>42596.677083333336</v>
      </c>
      <c r="B3941" s="35">
        <v>-3</v>
      </c>
      <c r="C3941" s="2">
        <v>0</v>
      </c>
    </row>
    <row r="3942" spans="1:3" x14ac:dyDescent="0.25">
      <c r="A3942" s="34">
        <v>42596.680555555555</v>
      </c>
      <c r="B3942" s="35">
        <v>-3</v>
      </c>
      <c r="C3942" s="2">
        <v>0</v>
      </c>
    </row>
    <row r="3943" spans="1:3" x14ac:dyDescent="0.25">
      <c r="A3943" s="34">
        <v>42596.684027777781</v>
      </c>
      <c r="B3943" s="35">
        <v>-4</v>
      </c>
      <c r="C3943" s="2">
        <v>0</v>
      </c>
    </row>
    <row r="3944" spans="1:3" x14ac:dyDescent="0.25">
      <c r="A3944" s="34">
        <v>42596.6875</v>
      </c>
      <c r="B3944" s="35">
        <v>-4</v>
      </c>
      <c r="C3944" s="2">
        <v>0</v>
      </c>
    </row>
    <row r="3945" spans="1:3" x14ac:dyDescent="0.25">
      <c r="A3945" s="34">
        <v>42596.690972222219</v>
      </c>
      <c r="B3945" s="35">
        <v>-3</v>
      </c>
      <c r="C3945" s="2">
        <v>0</v>
      </c>
    </row>
    <row r="3946" spans="1:3" x14ac:dyDescent="0.25">
      <c r="A3946" s="34">
        <v>42596.694444444445</v>
      </c>
      <c r="B3946" s="35">
        <v>-4</v>
      </c>
      <c r="C3946" s="2">
        <v>0</v>
      </c>
    </row>
    <row r="3947" spans="1:3" x14ac:dyDescent="0.25">
      <c r="A3947" s="34">
        <v>42596.697916666664</v>
      </c>
      <c r="B3947" s="35">
        <v>-3</v>
      </c>
      <c r="C3947" s="2">
        <v>0</v>
      </c>
    </row>
    <row r="3948" spans="1:3" x14ac:dyDescent="0.25">
      <c r="A3948" s="34">
        <v>42596.701388888891</v>
      </c>
      <c r="B3948" s="35">
        <v>-3</v>
      </c>
      <c r="C3948" s="2">
        <v>0</v>
      </c>
    </row>
    <row r="3949" spans="1:3" x14ac:dyDescent="0.25">
      <c r="A3949" s="34">
        <v>42596.704861111109</v>
      </c>
      <c r="B3949" s="35">
        <v>-3</v>
      </c>
      <c r="C3949" s="2">
        <v>0</v>
      </c>
    </row>
    <row r="3950" spans="1:3" x14ac:dyDescent="0.25">
      <c r="A3950" s="34">
        <v>42596.708333333336</v>
      </c>
      <c r="B3950" s="35">
        <v>-3</v>
      </c>
      <c r="C3950" s="2">
        <v>0</v>
      </c>
    </row>
    <row r="3951" spans="1:3" x14ac:dyDescent="0.25">
      <c r="A3951" s="34">
        <v>42596.711805555555</v>
      </c>
      <c r="B3951" s="35">
        <v>-4</v>
      </c>
      <c r="C3951" s="2">
        <v>0</v>
      </c>
    </row>
    <row r="3952" spans="1:3" x14ac:dyDescent="0.25">
      <c r="A3952" s="34">
        <v>42596.715277777781</v>
      </c>
      <c r="B3952" s="35">
        <v>-3</v>
      </c>
      <c r="C3952" s="2">
        <v>0</v>
      </c>
    </row>
    <row r="3953" spans="1:3" x14ac:dyDescent="0.25">
      <c r="A3953" s="34">
        <v>42596.71875</v>
      </c>
      <c r="B3953" s="35">
        <v>-3</v>
      </c>
      <c r="C3953" s="2">
        <v>0</v>
      </c>
    </row>
    <row r="3954" spans="1:3" x14ac:dyDescent="0.25">
      <c r="A3954" s="34">
        <v>42596.722222222219</v>
      </c>
      <c r="B3954" s="35">
        <v>-4</v>
      </c>
      <c r="C3954" s="2">
        <v>0</v>
      </c>
    </row>
    <row r="3955" spans="1:3" x14ac:dyDescent="0.25">
      <c r="A3955" s="34">
        <v>42596.725694444445</v>
      </c>
      <c r="B3955" s="35">
        <v>-3</v>
      </c>
      <c r="C3955" s="2">
        <v>0</v>
      </c>
    </row>
    <row r="3956" spans="1:3" x14ac:dyDescent="0.25">
      <c r="A3956" s="34">
        <v>42596.729166666664</v>
      </c>
      <c r="B3956" s="35">
        <v>-4</v>
      </c>
      <c r="C3956" s="2">
        <v>0</v>
      </c>
    </row>
    <row r="3957" spans="1:3" x14ac:dyDescent="0.25">
      <c r="A3957" s="34">
        <v>42596.732638888891</v>
      </c>
      <c r="B3957" s="35">
        <v>-2</v>
      </c>
      <c r="C3957" s="2">
        <v>0</v>
      </c>
    </row>
    <row r="3958" spans="1:3" x14ac:dyDescent="0.25">
      <c r="A3958" s="34">
        <v>42596.736111111109</v>
      </c>
      <c r="B3958" s="35">
        <v>-2</v>
      </c>
      <c r="C3958" s="2">
        <v>0</v>
      </c>
    </row>
    <row r="3959" spans="1:3" x14ac:dyDescent="0.25">
      <c r="A3959" s="34">
        <v>42596.739583333336</v>
      </c>
      <c r="B3959" s="35">
        <v>-3</v>
      </c>
      <c r="C3959" s="2">
        <v>0</v>
      </c>
    </row>
    <row r="3960" spans="1:3" x14ac:dyDescent="0.25">
      <c r="A3960" s="34">
        <v>42596.743055555555</v>
      </c>
      <c r="B3960" s="35">
        <v>-3</v>
      </c>
      <c r="C3960" s="2">
        <v>0</v>
      </c>
    </row>
    <row r="3961" spans="1:3" x14ac:dyDescent="0.25">
      <c r="A3961" s="34">
        <v>42596.746527777781</v>
      </c>
      <c r="B3961" s="35">
        <v>-2</v>
      </c>
      <c r="C3961" s="2">
        <v>0</v>
      </c>
    </row>
    <row r="3962" spans="1:3" x14ac:dyDescent="0.25">
      <c r="A3962" s="34">
        <v>42596.75</v>
      </c>
      <c r="B3962" s="35">
        <v>-4</v>
      </c>
      <c r="C3962" s="2">
        <v>0</v>
      </c>
    </row>
    <row r="3963" spans="1:3" x14ac:dyDescent="0.25">
      <c r="A3963" s="34">
        <v>42596.753472222219</v>
      </c>
      <c r="B3963" s="35">
        <v>-3</v>
      </c>
      <c r="C3963" s="2">
        <v>0</v>
      </c>
    </row>
    <row r="3964" spans="1:3" x14ac:dyDescent="0.25">
      <c r="A3964" s="34">
        <v>42596.756944444445</v>
      </c>
      <c r="B3964" s="35">
        <v>-4</v>
      </c>
      <c r="C3964" s="2">
        <v>0</v>
      </c>
    </row>
    <row r="3965" spans="1:3" x14ac:dyDescent="0.25">
      <c r="A3965" s="34">
        <v>42596.760416666664</v>
      </c>
      <c r="B3965" s="35">
        <v>-4</v>
      </c>
      <c r="C3965" s="2">
        <v>0</v>
      </c>
    </row>
    <row r="3966" spans="1:3" x14ac:dyDescent="0.25">
      <c r="A3966" s="34">
        <v>42596.763888888891</v>
      </c>
      <c r="B3966" s="35">
        <v>-3</v>
      </c>
      <c r="C3966" s="2">
        <v>0</v>
      </c>
    </row>
    <row r="3967" spans="1:3" x14ac:dyDescent="0.25">
      <c r="A3967" s="34">
        <v>42596.767361111109</v>
      </c>
      <c r="B3967" s="35">
        <v>-4</v>
      </c>
      <c r="C3967" s="2">
        <v>0</v>
      </c>
    </row>
    <row r="3968" spans="1:3" x14ac:dyDescent="0.25">
      <c r="A3968" s="34">
        <v>42596.770833333336</v>
      </c>
      <c r="B3968" s="35">
        <v>-3</v>
      </c>
      <c r="C3968" s="2">
        <v>0</v>
      </c>
    </row>
    <row r="3969" spans="1:3" x14ac:dyDescent="0.25">
      <c r="A3969" s="34">
        <v>42596.774305555555</v>
      </c>
      <c r="B3969" s="35">
        <v>-2</v>
      </c>
      <c r="C3969" s="2">
        <v>0</v>
      </c>
    </row>
    <row r="3970" spans="1:3" x14ac:dyDescent="0.25">
      <c r="A3970" s="34">
        <v>42596.777777777781</v>
      </c>
      <c r="B3970" s="35">
        <v>-3</v>
      </c>
      <c r="C3970" s="2">
        <v>0</v>
      </c>
    </row>
    <row r="3971" spans="1:3" x14ac:dyDescent="0.25">
      <c r="A3971" s="34">
        <v>42596.78125</v>
      </c>
      <c r="B3971" s="35">
        <v>-3</v>
      </c>
      <c r="C3971" s="2">
        <v>0</v>
      </c>
    </row>
    <row r="3972" spans="1:3" x14ac:dyDescent="0.25">
      <c r="A3972" s="34">
        <v>42596.784722222219</v>
      </c>
      <c r="B3972" s="35">
        <v>-3</v>
      </c>
      <c r="C3972" s="2">
        <v>0</v>
      </c>
    </row>
    <row r="3973" spans="1:3" x14ac:dyDescent="0.25">
      <c r="A3973" s="34">
        <v>42596.788194444445</v>
      </c>
      <c r="B3973" s="35">
        <v>-4</v>
      </c>
      <c r="C3973" s="2">
        <v>0</v>
      </c>
    </row>
    <row r="3974" spans="1:3" x14ac:dyDescent="0.25">
      <c r="A3974" s="34">
        <v>42596.791666666664</v>
      </c>
      <c r="B3974" s="35">
        <v>-2</v>
      </c>
      <c r="C3974" s="2">
        <v>0</v>
      </c>
    </row>
    <row r="3975" spans="1:3" x14ac:dyDescent="0.25">
      <c r="A3975" s="34">
        <v>42596.795138888891</v>
      </c>
      <c r="B3975" s="35">
        <v>-3</v>
      </c>
      <c r="C3975" s="2">
        <v>0</v>
      </c>
    </row>
    <row r="3976" spans="1:3" x14ac:dyDescent="0.25">
      <c r="A3976" s="34">
        <v>42596.798611111109</v>
      </c>
      <c r="B3976" s="35">
        <v>-2</v>
      </c>
      <c r="C3976" s="2">
        <v>0</v>
      </c>
    </row>
    <row r="3977" spans="1:3" x14ac:dyDescent="0.25">
      <c r="A3977" s="34">
        <v>42596.802083333336</v>
      </c>
      <c r="B3977" s="35">
        <v>-2</v>
      </c>
      <c r="C3977" s="2">
        <v>0</v>
      </c>
    </row>
    <row r="3978" spans="1:3" x14ac:dyDescent="0.25">
      <c r="A3978" s="34">
        <v>42596.805555555555</v>
      </c>
      <c r="B3978" s="35">
        <v>-3</v>
      </c>
      <c r="C3978" s="2">
        <v>0</v>
      </c>
    </row>
    <row r="3979" spans="1:3" x14ac:dyDescent="0.25">
      <c r="A3979" s="34">
        <v>42596.809027777781</v>
      </c>
      <c r="B3979" s="35">
        <v>-3</v>
      </c>
      <c r="C3979" s="2">
        <v>0</v>
      </c>
    </row>
    <row r="3980" spans="1:3" x14ac:dyDescent="0.25">
      <c r="A3980" s="34">
        <v>42596.8125</v>
      </c>
      <c r="B3980" s="35">
        <v>-2</v>
      </c>
      <c r="C3980" s="2">
        <v>0</v>
      </c>
    </row>
    <row r="3981" spans="1:3" x14ac:dyDescent="0.25">
      <c r="A3981" s="34">
        <v>42596.815972222219</v>
      </c>
      <c r="B3981" s="35">
        <v>-2</v>
      </c>
      <c r="C3981" s="2">
        <v>0</v>
      </c>
    </row>
    <row r="3982" spans="1:3" x14ac:dyDescent="0.25">
      <c r="A3982" s="34">
        <v>42596.819444444445</v>
      </c>
      <c r="B3982" s="35">
        <v>-3</v>
      </c>
      <c r="C3982" s="2">
        <v>0</v>
      </c>
    </row>
    <row r="3983" spans="1:3" x14ac:dyDescent="0.25">
      <c r="A3983" s="34">
        <v>42596.822916666664</v>
      </c>
      <c r="B3983" s="35">
        <v>-3</v>
      </c>
      <c r="C3983" s="2">
        <v>0</v>
      </c>
    </row>
    <row r="3984" spans="1:3" x14ac:dyDescent="0.25">
      <c r="A3984" s="34">
        <v>42596.826388888891</v>
      </c>
      <c r="B3984" s="35">
        <v>-2</v>
      </c>
      <c r="C3984" s="2">
        <v>0</v>
      </c>
    </row>
    <row r="3985" spans="1:3" x14ac:dyDescent="0.25">
      <c r="A3985" s="34">
        <v>42596.829861111109</v>
      </c>
      <c r="B3985" s="35">
        <v>-2</v>
      </c>
      <c r="C3985" s="2">
        <v>0</v>
      </c>
    </row>
    <row r="3986" spans="1:3" x14ac:dyDescent="0.25">
      <c r="A3986" s="34">
        <v>42596.833333333336</v>
      </c>
      <c r="B3986" s="35">
        <v>-2</v>
      </c>
      <c r="C3986" s="2">
        <v>0</v>
      </c>
    </row>
    <row r="3987" spans="1:3" x14ac:dyDescent="0.25">
      <c r="A3987" s="34">
        <v>42596.836805555555</v>
      </c>
      <c r="B3987" s="35">
        <v>-3</v>
      </c>
      <c r="C3987" s="2">
        <v>0</v>
      </c>
    </row>
    <row r="3988" spans="1:3" x14ac:dyDescent="0.25">
      <c r="A3988" s="34">
        <v>42596.840277777781</v>
      </c>
      <c r="B3988" s="35">
        <v>-2</v>
      </c>
      <c r="C3988" s="2">
        <v>0</v>
      </c>
    </row>
    <row r="3989" spans="1:3" x14ac:dyDescent="0.25">
      <c r="A3989" s="34">
        <v>42596.84375</v>
      </c>
      <c r="B3989" s="35">
        <v>-3</v>
      </c>
      <c r="C3989" s="2">
        <v>0</v>
      </c>
    </row>
    <row r="3990" spans="1:3" x14ac:dyDescent="0.25">
      <c r="A3990" s="34">
        <v>42596.847222222219</v>
      </c>
      <c r="B3990" s="35">
        <v>-3</v>
      </c>
      <c r="C3990" s="2">
        <v>0</v>
      </c>
    </row>
    <row r="3991" spans="1:3" x14ac:dyDescent="0.25">
      <c r="A3991" s="34">
        <v>42596.850694444445</v>
      </c>
      <c r="B3991" s="35">
        <v>-3</v>
      </c>
      <c r="C3991" s="2">
        <v>0</v>
      </c>
    </row>
    <row r="3992" spans="1:3" x14ac:dyDescent="0.25">
      <c r="A3992" s="34">
        <v>42596.854166666664</v>
      </c>
      <c r="B3992" s="35">
        <v>-2</v>
      </c>
      <c r="C3992" s="2">
        <v>0</v>
      </c>
    </row>
    <row r="3993" spans="1:3" x14ac:dyDescent="0.25">
      <c r="A3993" s="34">
        <v>42596.857638888891</v>
      </c>
      <c r="B3993" s="35">
        <v>-3</v>
      </c>
      <c r="C3993" s="2">
        <v>0</v>
      </c>
    </row>
    <row r="3994" spans="1:3" x14ac:dyDescent="0.25">
      <c r="A3994" s="34">
        <v>42596.861111111109</v>
      </c>
      <c r="B3994" s="35">
        <v>-3</v>
      </c>
      <c r="C3994" s="2">
        <v>0</v>
      </c>
    </row>
    <row r="3995" spans="1:3" x14ac:dyDescent="0.25">
      <c r="A3995" s="34">
        <v>42596.864583333336</v>
      </c>
      <c r="B3995" s="35">
        <v>-2</v>
      </c>
      <c r="C3995" s="2">
        <v>0</v>
      </c>
    </row>
    <row r="3996" spans="1:3" x14ac:dyDescent="0.25">
      <c r="A3996" s="34">
        <v>42596.868055555555</v>
      </c>
      <c r="B3996" s="35">
        <v>-1</v>
      </c>
      <c r="C3996" s="2">
        <v>0</v>
      </c>
    </row>
    <row r="3997" spans="1:3" x14ac:dyDescent="0.25">
      <c r="A3997" s="34">
        <v>42596.871527777781</v>
      </c>
      <c r="B3997" s="35">
        <v>-2</v>
      </c>
      <c r="C3997" s="2">
        <v>0</v>
      </c>
    </row>
    <row r="3998" spans="1:3" x14ac:dyDescent="0.25">
      <c r="A3998" s="34">
        <v>42596.875</v>
      </c>
      <c r="B3998" s="35">
        <v>-2</v>
      </c>
      <c r="C3998" s="2">
        <v>0</v>
      </c>
    </row>
    <row r="3999" spans="1:3" x14ac:dyDescent="0.25">
      <c r="A3999" s="34">
        <v>42596.878472222219</v>
      </c>
      <c r="B3999" s="35">
        <v>-1</v>
      </c>
      <c r="C3999" s="2">
        <v>0</v>
      </c>
    </row>
    <row r="4000" spans="1:3" x14ac:dyDescent="0.25">
      <c r="A4000" s="34">
        <v>42596.881944444445</v>
      </c>
      <c r="B4000" s="35">
        <v>-3</v>
      </c>
      <c r="C4000" s="2">
        <v>0</v>
      </c>
    </row>
    <row r="4001" spans="1:3" x14ac:dyDescent="0.25">
      <c r="A4001" s="34">
        <v>42596.885416666664</v>
      </c>
      <c r="B4001" s="35">
        <v>-2</v>
      </c>
      <c r="C4001" s="2">
        <v>0</v>
      </c>
    </row>
    <row r="4002" spans="1:3" x14ac:dyDescent="0.25">
      <c r="A4002" s="34">
        <v>42596.888888888891</v>
      </c>
      <c r="B4002" s="35">
        <v>-2</v>
      </c>
      <c r="C4002" s="2">
        <v>0</v>
      </c>
    </row>
    <row r="4003" spans="1:3" x14ac:dyDescent="0.25">
      <c r="A4003" s="34">
        <v>42596.892361111109</v>
      </c>
      <c r="B4003" s="35">
        <v>-3</v>
      </c>
      <c r="C4003" s="2">
        <v>0</v>
      </c>
    </row>
    <row r="4004" spans="1:3" x14ac:dyDescent="0.25">
      <c r="A4004" s="34">
        <v>42596.895833333336</v>
      </c>
      <c r="B4004" s="35">
        <v>-2</v>
      </c>
      <c r="C4004" s="2">
        <v>0</v>
      </c>
    </row>
    <row r="4005" spans="1:3" x14ac:dyDescent="0.25">
      <c r="A4005" s="34">
        <v>42596.899305555555</v>
      </c>
      <c r="B4005" s="35">
        <v>-2</v>
      </c>
      <c r="C4005" s="2">
        <v>0</v>
      </c>
    </row>
    <row r="4006" spans="1:3" x14ac:dyDescent="0.25">
      <c r="A4006" s="34">
        <v>42596.902777777781</v>
      </c>
      <c r="B4006" s="35">
        <v>-2</v>
      </c>
      <c r="C4006" s="2">
        <v>0</v>
      </c>
    </row>
    <row r="4007" spans="1:3" x14ac:dyDescent="0.25">
      <c r="A4007" s="34">
        <v>42596.90625</v>
      </c>
      <c r="B4007" s="35">
        <v>-2</v>
      </c>
      <c r="C4007" s="2">
        <v>0</v>
      </c>
    </row>
    <row r="4008" spans="1:3" x14ac:dyDescent="0.25">
      <c r="A4008" s="34">
        <v>42596.909722222219</v>
      </c>
      <c r="B4008" s="35">
        <v>0</v>
      </c>
      <c r="C4008" s="2">
        <v>0</v>
      </c>
    </row>
    <row r="4009" spans="1:3" x14ac:dyDescent="0.25">
      <c r="A4009" s="34">
        <v>42596.913194444445</v>
      </c>
      <c r="B4009" s="35">
        <v>-1</v>
      </c>
      <c r="C4009" s="2">
        <v>0</v>
      </c>
    </row>
    <row r="4010" spans="1:3" x14ac:dyDescent="0.25">
      <c r="A4010" s="34">
        <v>42596.916666666664</v>
      </c>
      <c r="B4010" s="35">
        <v>-1</v>
      </c>
      <c r="C4010" s="2">
        <v>0</v>
      </c>
    </row>
    <row r="4011" spans="1:3" x14ac:dyDescent="0.25">
      <c r="A4011" s="34">
        <v>42596.920138888891</v>
      </c>
      <c r="B4011" s="35">
        <v>-1</v>
      </c>
      <c r="C4011" s="2">
        <v>0</v>
      </c>
    </row>
    <row r="4012" spans="1:3" x14ac:dyDescent="0.25">
      <c r="A4012" s="34">
        <v>42596.923611111109</v>
      </c>
      <c r="B4012" s="35">
        <v>-1</v>
      </c>
      <c r="C4012" s="2">
        <v>0</v>
      </c>
    </row>
    <row r="4013" spans="1:3" x14ac:dyDescent="0.25">
      <c r="A4013" s="34">
        <v>42596.927083333336</v>
      </c>
      <c r="B4013" s="35">
        <v>2</v>
      </c>
      <c r="C4013" s="2">
        <v>0</v>
      </c>
    </row>
    <row r="4014" spans="1:3" x14ac:dyDescent="0.25">
      <c r="A4014" s="34">
        <v>42596.930555555555</v>
      </c>
      <c r="B4014" s="35">
        <v>0</v>
      </c>
      <c r="C4014" s="2">
        <v>0</v>
      </c>
    </row>
    <row r="4015" spans="1:3" x14ac:dyDescent="0.25">
      <c r="A4015" s="34">
        <v>42596.934027777781</v>
      </c>
      <c r="B4015" s="35">
        <v>1</v>
      </c>
      <c r="C4015" s="2">
        <v>0</v>
      </c>
    </row>
    <row r="4016" spans="1:3" x14ac:dyDescent="0.25">
      <c r="A4016" s="34">
        <v>42596.9375</v>
      </c>
      <c r="B4016" s="35">
        <v>1</v>
      </c>
      <c r="C4016" s="2">
        <v>0</v>
      </c>
    </row>
    <row r="4017" spans="1:3" x14ac:dyDescent="0.25">
      <c r="A4017" s="34">
        <v>42596.940972222219</v>
      </c>
      <c r="B4017" s="35">
        <v>-2</v>
      </c>
      <c r="C4017" s="2">
        <v>0</v>
      </c>
    </row>
    <row r="4018" spans="1:3" x14ac:dyDescent="0.25">
      <c r="A4018" s="34">
        <v>42596.944444444445</v>
      </c>
      <c r="B4018" s="35">
        <v>0</v>
      </c>
      <c r="C4018" s="2">
        <v>0</v>
      </c>
    </row>
    <row r="4019" spans="1:3" x14ac:dyDescent="0.25">
      <c r="A4019" s="34">
        <v>42596.947916666664</v>
      </c>
      <c r="B4019" s="35">
        <v>0</v>
      </c>
      <c r="C4019" s="2">
        <v>0</v>
      </c>
    </row>
    <row r="4020" spans="1:3" x14ac:dyDescent="0.25">
      <c r="A4020" s="34">
        <v>42596.951388888891</v>
      </c>
      <c r="B4020" s="35">
        <v>-1</v>
      </c>
      <c r="C4020" s="2">
        <v>0</v>
      </c>
    </row>
    <row r="4021" spans="1:3" x14ac:dyDescent="0.25">
      <c r="A4021" s="34">
        <v>42596.954861111109</v>
      </c>
      <c r="B4021" s="35">
        <v>0</v>
      </c>
      <c r="C4021" s="2">
        <v>0</v>
      </c>
    </row>
    <row r="4022" spans="1:3" x14ac:dyDescent="0.25">
      <c r="A4022" s="34">
        <v>42596.958333333336</v>
      </c>
      <c r="B4022" s="35">
        <v>0</v>
      </c>
      <c r="C4022" s="2">
        <v>0</v>
      </c>
    </row>
    <row r="4023" spans="1:3" x14ac:dyDescent="0.25">
      <c r="A4023" s="34">
        <v>42596.961805555555</v>
      </c>
      <c r="B4023" s="35">
        <v>0</v>
      </c>
      <c r="C4023" s="2">
        <v>0</v>
      </c>
    </row>
    <row r="4024" spans="1:3" x14ac:dyDescent="0.25">
      <c r="A4024" s="34">
        <v>42596.965277777781</v>
      </c>
      <c r="B4024" s="35">
        <v>-1</v>
      </c>
      <c r="C4024" s="2">
        <v>0</v>
      </c>
    </row>
    <row r="4025" spans="1:3" x14ac:dyDescent="0.25">
      <c r="A4025" s="34">
        <v>42596.96875</v>
      </c>
      <c r="B4025" s="35">
        <v>-1</v>
      </c>
      <c r="C4025" s="2">
        <v>0</v>
      </c>
    </row>
    <row r="4026" spans="1:3" x14ac:dyDescent="0.25">
      <c r="A4026" s="34">
        <v>42596.972222222219</v>
      </c>
      <c r="B4026" s="35">
        <v>-1</v>
      </c>
      <c r="C4026" s="2">
        <v>0</v>
      </c>
    </row>
    <row r="4027" spans="1:3" x14ac:dyDescent="0.25">
      <c r="A4027" s="34">
        <v>42596.975694444445</v>
      </c>
      <c r="B4027" s="35">
        <v>-2</v>
      </c>
      <c r="C4027" s="2">
        <v>0</v>
      </c>
    </row>
    <row r="4028" spans="1:3" x14ac:dyDescent="0.25">
      <c r="A4028" s="34">
        <v>42596.979166666664</v>
      </c>
      <c r="B4028" s="35">
        <v>-2</v>
      </c>
      <c r="C4028" s="2">
        <v>0</v>
      </c>
    </row>
    <row r="4029" spans="1:3" x14ac:dyDescent="0.25">
      <c r="A4029" s="34">
        <v>42596.982638888891</v>
      </c>
      <c r="B4029" s="35">
        <v>-1</v>
      </c>
      <c r="C4029" s="2">
        <v>0</v>
      </c>
    </row>
    <row r="4030" spans="1:3" x14ac:dyDescent="0.25">
      <c r="A4030" s="34">
        <v>42596.986111111109</v>
      </c>
      <c r="B4030" s="35">
        <v>-2</v>
      </c>
      <c r="C4030" s="2">
        <v>0</v>
      </c>
    </row>
    <row r="4031" spans="1:3" x14ac:dyDescent="0.25">
      <c r="A4031" s="34">
        <v>42596.989583333336</v>
      </c>
      <c r="B4031" s="35">
        <v>-1</v>
      </c>
      <c r="C4031" s="2">
        <v>0</v>
      </c>
    </row>
    <row r="4032" spans="1:3" x14ac:dyDescent="0.25">
      <c r="A4032" s="34">
        <v>42596.993055555555</v>
      </c>
      <c r="B4032" s="35">
        <v>-1</v>
      </c>
      <c r="C4032" s="2">
        <v>0</v>
      </c>
    </row>
    <row r="4033" spans="1:3" x14ac:dyDescent="0.25">
      <c r="A4033" s="34">
        <v>42596.996527777781</v>
      </c>
      <c r="B4033" s="35">
        <v>-1</v>
      </c>
      <c r="C4033" s="2">
        <v>0</v>
      </c>
    </row>
    <row r="4034" spans="1:3" x14ac:dyDescent="0.25">
      <c r="A4034" s="34">
        <v>42597</v>
      </c>
      <c r="B4034" s="35">
        <v>-1</v>
      </c>
      <c r="C4034" s="2">
        <v>0</v>
      </c>
    </row>
    <row r="4035" spans="1:3" x14ac:dyDescent="0.25">
      <c r="A4035" s="34">
        <v>42597.003472222219</v>
      </c>
      <c r="B4035" s="35">
        <v>0</v>
      </c>
      <c r="C4035" s="2">
        <v>0</v>
      </c>
    </row>
    <row r="4036" spans="1:3" x14ac:dyDescent="0.25">
      <c r="A4036" s="34">
        <v>42597.006944444445</v>
      </c>
      <c r="B4036" s="35">
        <v>-1</v>
      </c>
      <c r="C4036" s="2">
        <v>0</v>
      </c>
    </row>
    <row r="4037" spans="1:3" x14ac:dyDescent="0.25">
      <c r="A4037" s="34">
        <v>42597.010416666664</v>
      </c>
      <c r="B4037" s="35">
        <v>0</v>
      </c>
      <c r="C4037" s="2">
        <v>0</v>
      </c>
    </row>
    <row r="4038" spans="1:3" x14ac:dyDescent="0.25">
      <c r="A4038" s="34">
        <v>42597.013888888891</v>
      </c>
      <c r="B4038" s="35">
        <v>-1</v>
      </c>
      <c r="C4038" s="2">
        <v>0</v>
      </c>
    </row>
    <row r="4039" spans="1:3" x14ac:dyDescent="0.25">
      <c r="A4039" s="34">
        <v>42597.017361111109</v>
      </c>
      <c r="B4039" s="35">
        <v>0</v>
      </c>
      <c r="C4039" s="2">
        <v>0</v>
      </c>
    </row>
    <row r="4040" spans="1:3" x14ac:dyDescent="0.25">
      <c r="A4040" s="34">
        <v>42597.020833333336</v>
      </c>
      <c r="B4040" s="35">
        <v>-1</v>
      </c>
      <c r="C4040" s="2">
        <v>0</v>
      </c>
    </row>
    <row r="4041" spans="1:3" x14ac:dyDescent="0.25">
      <c r="A4041" s="34">
        <v>42597.024305555555</v>
      </c>
      <c r="B4041" s="35">
        <v>0</v>
      </c>
      <c r="C4041" s="2">
        <v>0</v>
      </c>
    </row>
    <row r="4042" spans="1:3" x14ac:dyDescent="0.25">
      <c r="A4042" s="34">
        <v>42597.027777777781</v>
      </c>
      <c r="B4042" s="35">
        <v>0</v>
      </c>
      <c r="C4042" s="2">
        <v>0</v>
      </c>
    </row>
    <row r="4043" spans="1:3" x14ac:dyDescent="0.25">
      <c r="A4043" s="34">
        <v>42597.03125</v>
      </c>
      <c r="B4043" s="35">
        <v>-1</v>
      </c>
      <c r="C4043" s="2">
        <v>0</v>
      </c>
    </row>
    <row r="4044" spans="1:3" x14ac:dyDescent="0.25">
      <c r="A4044" s="34">
        <v>42597.034722222219</v>
      </c>
      <c r="B4044" s="35">
        <v>-1</v>
      </c>
      <c r="C4044" s="2">
        <v>0</v>
      </c>
    </row>
    <row r="4045" spans="1:3" x14ac:dyDescent="0.25">
      <c r="A4045" s="34">
        <v>42597.038194444445</v>
      </c>
      <c r="B4045" s="35">
        <v>0</v>
      </c>
      <c r="C4045" s="2">
        <v>0</v>
      </c>
    </row>
    <row r="4046" spans="1:3" x14ac:dyDescent="0.25">
      <c r="A4046" s="34">
        <v>42597.041666666664</v>
      </c>
      <c r="B4046" s="35">
        <v>-1</v>
      </c>
      <c r="C4046" s="2">
        <v>0</v>
      </c>
    </row>
    <row r="4047" spans="1:3" x14ac:dyDescent="0.25">
      <c r="A4047" s="34">
        <v>42597.045138888891</v>
      </c>
      <c r="B4047" s="35">
        <v>-1</v>
      </c>
      <c r="C4047" s="2">
        <v>0</v>
      </c>
    </row>
    <row r="4048" spans="1:3" x14ac:dyDescent="0.25">
      <c r="A4048" s="34">
        <v>42597.048611111109</v>
      </c>
      <c r="B4048" s="35">
        <v>-1</v>
      </c>
      <c r="C4048" s="2">
        <v>0</v>
      </c>
    </row>
    <row r="4049" spans="1:3" x14ac:dyDescent="0.25">
      <c r="A4049" s="34">
        <v>42597.052083333336</v>
      </c>
      <c r="B4049" s="35">
        <v>-1</v>
      </c>
      <c r="C4049" s="2">
        <v>0</v>
      </c>
    </row>
    <row r="4050" spans="1:3" x14ac:dyDescent="0.25">
      <c r="A4050" s="34">
        <v>42597.055555555555</v>
      </c>
      <c r="B4050" s="35">
        <v>-3</v>
      </c>
      <c r="C4050" s="2">
        <v>0</v>
      </c>
    </row>
    <row r="4051" spans="1:3" x14ac:dyDescent="0.25">
      <c r="A4051" s="34">
        <v>42597.059027777781</v>
      </c>
      <c r="B4051" s="35">
        <v>-2</v>
      </c>
      <c r="C4051" s="2">
        <v>0</v>
      </c>
    </row>
    <row r="4052" spans="1:3" x14ac:dyDescent="0.25">
      <c r="A4052" s="34">
        <v>42597.0625</v>
      </c>
      <c r="B4052" s="35">
        <v>-3</v>
      </c>
      <c r="C4052" s="2">
        <v>0</v>
      </c>
    </row>
    <row r="4053" spans="1:3" x14ac:dyDescent="0.25">
      <c r="A4053" s="34">
        <v>42597.065972222219</v>
      </c>
      <c r="B4053" s="35">
        <v>-1</v>
      </c>
      <c r="C4053" s="2">
        <v>0</v>
      </c>
    </row>
    <row r="4054" spans="1:3" x14ac:dyDescent="0.25">
      <c r="A4054" s="34">
        <v>42597.069444444445</v>
      </c>
      <c r="B4054" s="35">
        <v>-2</v>
      </c>
      <c r="C4054" s="2">
        <v>0</v>
      </c>
    </row>
    <row r="4055" spans="1:3" x14ac:dyDescent="0.25">
      <c r="A4055" s="34">
        <v>42597.072916666664</v>
      </c>
      <c r="B4055" s="35">
        <v>0</v>
      </c>
      <c r="C4055" s="2">
        <v>0</v>
      </c>
    </row>
    <row r="4056" spans="1:3" x14ac:dyDescent="0.25">
      <c r="A4056" s="34">
        <v>42597.076388888891</v>
      </c>
      <c r="B4056" s="35">
        <v>0</v>
      </c>
      <c r="C4056" s="2">
        <v>0</v>
      </c>
    </row>
    <row r="4057" spans="1:3" x14ac:dyDescent="0.25">
      <c r="A4057" s="34">
        <v>42597.079861111109</v>
      </c>
      <c r="B4057" s="35">
        <v>-2</v>
      </c>
      <c r="C4057" s="2">
        <v>0</v>
      </c>
    </row>
    <row r="4058" spans="1:3" x14ac:dyDescent="0.25">
      <c r="A4058" s="34">
        <v>42597.083333333336</v>
      </c>
      <c r="B4058" s="35">
        <v>-2</v>
      </c>
      <c r="C4058" s="2">
        <v>0</v>
      </c>
    </row>
    <row r="4059" spans="1:3" x14ac:dyDescent="0.25">
      <c r="A4059" s="34">
        <v>42597.086805555555</v>
      </c>
      <c r="B4059" s="35">
        <v>0</v>
      </c>
      <c r="C4059" s="2">
        <v>0</v>
      </c>
    </row>
    <row r="4060" spans="1:3" x14ac:dyDescent="0.25">
      <c r="A4060" s="34">
        <v>42597.090277777781</v>
      </c>
      <c r="B4060" s="35">
        <v>0</v>
      </c>
      <c r="C4060" s="2">
        <v>0</v>
      </c>
    </row>
    <row r="4061" spans="1:3" x14ac:dyDescent="0.25">
      <c r="A4061" s="34">
        <v>42597.09375</v>
      </c>
      <c r="B4061" s="35">
        <v>-1</v>
      </c>
      <c r="C4061" s="2">
        <v>0</v>
      </c>
    </row>
    <row r="4062" spans="1:3" x14ac:dyDescent="0.25">
      <c r="A4062" s="34">
        <v>42597.097222222219</v>
      </c>
      <c r="B4062" s="35">
        <v>0</v>
      </c>
      <c r="C4062" s="2">
        <v>0</v>
      </c>
    </row>
    <row r="4063" spans="1:3" x14ac:dyDescent="0.25">
      <c r="A4063" s="34">
        <v>42597.100694444445</v>
      </c>
      <c r="B4063" s="35">
        <v>-1</v>
      </c>
      <c r="C4063" s="2">
        <v>0</v>
      </c>
    </row>
    <row r="4064" spans="1:3" x14ac:dyDescent="0.25">
      <c r="A4064" s="34">
        <v>42597.104166666664</v>
      </c>
      <c r="B4064" s="35">
        <v>0</v>
      </c>
      <c r="C4064" s="2">
        <v>0</v>
      </c>
    </row>
    <row r="4065" spans="1:3" x14ac:dyDescent="0.25">
      <c r="A4065" s="34">
        <v>42597.107638888891</v>
      </c>
      <c r="B4065" s="35">
        <v>-1</v>
      </c>
      <c r="C4065" s="2">
        <v>0</v>
      </c>
    </row>
    <row r="4066" spans="1:3" x14ac:dyDescent="0.25">
      <c r="A4066" s="34">
        <v>42597.111111111109</v>
      </c>
      <c r="B4066" s="35">
        <v>-1</v>
      </c>
      <c r="C4066" s="2">
        <v>0</v>
      </c>
    </row>
    <row r="4067" spans="1:3" x14ac:dyDescent="0.25">
      <c r="A4067" s="34">
        <v>42597.114583333336</v>
      </c>
      <c r="B4067" s="35">
        <v>-1</v>
      </c>
      <c r="C4067" s="2">
        <v>0</v>
      </c>
    </row>
    <row r="4068" spans="1:3" x14ac:dyDescent="0.25">
      <c r="A4068" s="34">
        <v>42597.118055555555</v>
      </c>
      <c r="B4068" s="35">
        <v>-1</v>
      </c>
      <c r="C4068" s="2">
        <v>0</v>
      </c>
    </row>
    <row r="4069" spans="1:3" x14ac:dyDescent="0.25">
      <c r="A4069" s="34">
        <v>42597.121527777781</v>
      </c>
      <c r="B4069" s="35">
        <v>0</v>
      </c>
      <c r="C4069" s="2">
        <v>0</v>
      </c>
    </row>
    <row r="4070" spans="1:3" x14ac:dyDescent="0.25">
      <c r="A4070" s="34">
        <v>42597.125</v>
      </c>
      <c r="B4070" s="35">
        <v>0</v>
      </c>
      <c r="C4070" s="2">
        <v>0</v>
      </c>
    </row>
    <row r="4071" spans="1:3" x14ac:dyDescent="0.25">
      <c r="A4071" s="34">
        <v>42597.128472222219</v>
      </c>
      <c r="B4071" s="35">
        <v>-1</v>
      </c>
      <c r="C4071" s="2">
        <v>0</v>
      </c>
    </row>
    <row r="4072" spans="1:3" x14ac:dyDescent="0.25">
      <c r="A4072" s="34">
        <v>42597.131944444445</v>
      </c>
      <c r="B4072" s="35">
        <v>0</v>
      </c>
      <c r="C4072" s="2">
        <v>0</v>
      </c>
    </row>
    <row r="4073" spans="1:3" x14ac:dyDescent="0.25">
      <c r="A4073" s="34">
        <v>42597.135416666664</v>
      </c>
      <c r="B4073" s="35">
        <v>0</v>
      </c>
      <c r="C4073" s="2">
        <v>0</v>
      </c>
    </row>
    <row r="4074" spans="1:3" x14ac:dyDescent="0.25">
      <c r="A4074" s="34">
        <v>42597.138888888891</v>
      </c>
      <c r="B4074" s="35">
        <v>-2</v>
      </c>
      <c r="C4074" s="2">
        <v>0</v>
      </c>
    </row>
    <row r="4075" spans="1:3" x14ac:dyDescent="0.25">
      <c r="A4075" s="34">
        <v>42597.142361111109</v>
      </c>
      <c r="B4075" s="35">
        <v>0</v>
      </c>
      <c r="C4075" s="2">
        <v>0</v>
      </c>
    </row>
    <row r="4076" spans="1:3" x14ac:dyDescent="0.25">
      <c r="A4076" s="34">
        <v>42597.145833333336</v>
      </c>
      <c r="B4076" s="35">
        <v>-2</v>
      </c>
      <c r="C4076" s="2">
        <v>0</v>
      </c>
    </row>
    <row r="4077" spans="1:3" x14ac:dyDescent="0.25">
      <c r="A4077" s="34">
        <v>42597.149305555555</v>
      </c>
      <c r="B4077" s="35">
        <v>-1</v>
      </c>
      <c r="C4077" s="2">
        <v>0</v>
      </c>
    </row>
    <row r="4078" spans="1:3" x14ac:dyDescent="0.25">
      <c r="A4078" s="34">
        <v>42597.152777777781</v>
      </c>
      <c r="B4078" s="35">
        <v>0</v>
      </c>
      <c r="C4078" s="2">
        <v>0</v>
      </c>
    </row>
    <row r="4079" spans="1:3" x14ac:dyDescent="0.25">
      <c r="A4079" s="34">
        <v>42597.15625</v>
      </c>
      <c r="B4079" s="35">
        <v>-1</v>
      </c>
      <c r="C4079" s="2">
        <v>0</v>
      </c>
    </row>
    <row r="4080" spans="1:3" x14ac:dyDescent="0.25">
      <c r="A4080" s="34">
        <v>42597.159722222219</v>
      </c>
      <c r="B4080" s="35">
        <v>0</v>
      </c>
      <c r="C4080" s="2">
        <v>0</v>
      </c>
    </row>
    <row r="4081" spans="1:3" x14ac:dyDescent="0.25">
      <c r="A4081" s="34">
        <v>42597.163194444445</v>
      </c>
      <c r="B4081" s="35">
        <v>-1</v>
      </c>
      <c r="C4081" s="2">
        <v>0</v>
      </c>
    </row>
    <row r="4082" spans="1:3" x14ac:dyDescent="0.25">
      <c r="A4082" s="34">
        <v>42597.166666666664</v>
      </c>
      <c r="B4082" s="35">
        <v>-1</v>
      </c>
      <c r="C4082" s="2">
        <v>0</v>
      </c>
    </row>
    <row r="4083" spans="1:3" x14ac:dyDescent="0.25">
      <c r="A4083" s="34">
        <v>42597.170138888891</v>
      </c>
      <c r="B4083" s="35">
        <v>0</v>
      </c>
      <c r="C4083" s="2">
        <v>0</v>
      </c>
    </row>
    <row r="4084" spans="1:3" x14ac:dyDescent="0.25">
      <c r="A4084" s="34">
        <v>42597.173611111109</v>
      </c>
      <c r="B4084" s="35">
        <v>-1</v>
      </c>
      <c r="C4084" s="2">
        <v>0</v>
      </c>
    </row>
    <row r="4085" spans="1:3" x14ac:dyDescent="0.25">
      <c r="A4085" s="34">
        <v>42597.177083333336</v>
      </c>
      <c r="B4085" s="35">
        <v>0</v>
      </c>
      <c r="C4085" s="2">
        <v>0</v>
      </c>
    </row>
    <row r="4086" spans="1:3" x14ac:dyDescent="0.25">
      <c r="A4086" s="34">
        <v>42597.180555555555</v>
      </c>
      <c r="B4086" s="35">
        <v>0</v>
      </c>
      <c r="C4086" s="2">
        <v>0</v>
      </c>
    </row>
    <row r="4087" spans="1:3" x14ac:dyDescent="0.25">
      <c r="A4087" s="34">
        <v>42597.184027777781</v>
      </c>
      <c r="B4087" s="35">
        <v>0</v>
      </c>
      <c r="C4087" s="2">
        <v>0</v>
      </c>
    </row>
    <row r="4088" spans="1:3" x14ac:dyDescent="0.25">
      <c r="A4088" s="34">
        <v>42597.1875</v>
      </c>
      <c r="B4088" s="35">
        <v>-1</v>
      </c>
      <c r="C4088" s="2">
        <v>0</v>
      </c>
    </row>
    <row r="4089" spans="1:3" x14ac:dyDescent="0.25">
      <c r="A4089" s="34">
        <v>42597.190972222219</v>
      </c>
      <c r="B4089" s="35">
        <v>0</v>
      </c>
      <c r="C4089" s="2">
        <v>0</v>
      </c>
    </row>
    <row r="4090" spans="1:3" x14ac:dyDescent="0.25">
      <c r="A4090" s="34">
        <v>42597.194444444445</v>
      </c>
      <c r="B4090" s="35">
        <v>-1</v>
      </c>
      <c r="C4090" s="2">
        <v>0</v>
      </c>
    </row>
    <row r="4091" spans="1:3" x14ac:dyDescent="0.25">
      <c r="A4091" s="34">
        <v>42597.197916666664</v>
      </c>
      <c r="B4091" s="35">
        <v>0</v>
      </c>
      <c r="C4091" s="2">
        <v>0</v>
      </c>
    </row>
    <row r="4092" spans="1:3" x14ac:dyDescent="0.25">
      <c r="A4092" s="34">
        <v>42597.201388888891</v>
      </c>
      <c r="B4092" s="35">
        <v>-2</v>
      </c>
      <c r="C4092" s="2">
        <v>0</v>
      </c>
    </row>
    <row r="4093" spans="1:3" x14ac:dyDescent="0.25">
      <c r="A4093" s="34">
        <v>42597.204861111109</v>
      </c>
      <c r="B4093" s="35">
        <v>-1</v>
      </c>
      <c r="C4093" s="2">
        <v>0</v>
      </c>
    </row>
    <row r="4094" spans="1:3" x14ac:dyDescent="0.25">
      <c r="A4094" s="34">
        <v>42597.208333333336</v>
      </c>
      <c r="B4094" s="35">
        <v>-1</v>
      </c>
      <c r="C4094" s="2">
        <v>0</v>
      </c>
    </row>
    <row r="4095" spans="1:3" x14ac:dyDescent="0.25">
      <c r="A4095" s="34">
        <v>42597.211805555555</v>
      </c>
      <c r="B4095" s="35">
        <v>-1</v>
      </c>
      <c r="C4095" s="2">
        <v>0</v>
      </c>
    </row>
    <row r="4096" spans="1:3" x14ac:dyDescent="0.25">
      <c r="A4096" s="34">
        <v>42597.215277777781</v>
      </c>
      <c r="B4096" s="35">
        <v>0</v>
      </c>
      <c r="C4096" s="2">
        <v>0</v>
      </c>
    </row>
    <row r="4097" spans="1:3" x14ac:dyDescent="0.25">
      <c r="A4097" s="34">
        <v>42597.21875</v>
      </c>
      <c r="B4097" s="35">
        <v>-1</v>
      </c>
      <c r="C4097" s="2">
        <v>0</v>
      </c>
    </row>
    <row r="4098" spans="1:3" x14ac:dyDescent="0.25">
      <c r="A4098" s="34">
        <v>42597.222222222219</v>
      </c>
      <c r="B4098" s="35">
        <v>-1</v>
      </c>
      <c r="C4098" s="2">
        <v>0</v>
      </c>
    </row>
    <row r="4099" spans="1:3" x14ac:dyDescent="0.25">
      <c r="A4099" s="34">
        <v>42597.225694444445</v>
      </c>
      <c r="B4099" s="35">
        <v>-2</v>
      </c>
      <c r="C4099" s="2">
        <v>0</v>
      </c>
    </row>
    <row r="4100" spans="1:3" x14ac:dyDescent="0.25">
      <c r="A4100" s="34">
        <v>42597.229166666664</v>
      </c>
      <c r="B4100" s="35">
        <v>-1</v>
      </c>
      <c r="C4100" s="2">
        <v>0</v>
      </c>
    </row>
    <row r="4101" spans="1:3" x14ac:dyDescent="0.25">
      <c r="A4101" s="34">
        <v>42597.232638888891</v>
      </c>
      <c r="B4101" s="35">
        <v>0</v>
      </c>
      <c r="C4101" s="2">
        <v>0</v>
      </c>
    </row>
    <row r="4102" spans="1:3" x14ac:dyDescent="0.25">
      <c r="A4102" s="34">
        <v>42597.236111111109</v>
      </c>
      <c r="B4102" s="35">
        <v>-1</v>
      </c>
      <c r="C4102" s="2">
        <v>0</v>
      </c>
    </row>
    <row r="4103" spans="1:3" x14ac:dyDescent="0.25">
      <c r="A4103" s="34">
        <v>42597.239583333336</v>
      </c>
      <c r="B4103" s="35">
        <v>0</v>
      </c>
      <c r="C4103" s="2">
        <v>0</v>
      </c>
    </row>
    <row r="4104" spans="1:3" x14ac:dyDescent="0.25">
      <c r="A4104" s="34">
        <v>42597.243055555555</v>
      </c>
      <c r="B4104" s="35">
        <v>-1</v>
      </c>
      <c r="C4104" s="2">
        <v>0</v>
      </c>
    </row>
    <row r="4105" spans="1:3" x14ac:dyDescent="0.25">
      <c r="A4105" s="34">
        <v>42597.246527777781</v>
      </c>
      <c r="B4105" s="35">
        <v>-1</v>
      </c>
      <c r="C4105" s="2">
        <v>0</v>
      </c>
    </row>
    <row r="4106" spans="1:3" x14ac:dyDescent="0.25">
      <c r="A4106" s="34">
        <v>42597.25</v>
      </c>
      <c r="B4106" s="35">
        <v>-1</v>
      </c>
      <c r="C4106" s="2">
        <v>0</v>
      </c>
    </row>
    <row r="4107" spans="1:3" x14ac:dyDescent="0.25">
      <c r="A4107" s="34">
        <v>42597.253472222219</v>
      </c>
      <c r="B4107" s="35">
        <v>-1</v>
      </c>
      <c r="C4107" s="2">
        <v>0</v>
      </c>
    </row>
    <row r="4108" spans="1:3" x14ac:dyDescent="0.25">
      <c r="A4108" s="34">
        <v>42597.256944444445</v>
      </c>
      <c r="B4108" s="35">
        <v>-1</v>
      </c>
      <c r="C4108" s="2">
        <v>0</v>
      </c>
    </row>
    <row r="4109" spans="1:3" x14ac:dyDescent="0.25">
      <c r="A4109" s="34">
        <v>42597.260416666664</v>
      </c>
      <c r="B4109" s="35">
        <v>0</v>
      </c>
      <c r="C4109" s="2">
        <v>0</v>
      </c>
    </row>
    <row r="4110" spans="1:3" x14ac:dyDescent="0.25">
      <c r="A4110" s="34">
        <v>42597.263888888891</v>
      </c>
      <c r="B4110" s="35">
        <v>-1</v>
      </c>
      <c r="C4110" s="2">
        <v>0</v>
      </c>
    </row>
    <row r="4111" spans="1:3" x14ac:dyDescent="0.25">
      <c r="A4111" s="34">
        <v>42597.267361111109</v>
      </c>
      <c r="B4111" s="35">
        <v>-1</v>
      </c>
      <c r="C4111" s="2">
        <v>0</v>
      </c>
    </row>
    <row r="4112" spans="1:3" x14ac:dyDescent="0.25">
      <c r="A4112" s="34">
        <v>42597.270833333336</v>
      </c>
      <c r="B4112" s="35">
        <v>-1</v>
      </c>
      <c r="C4112" s="2">
        <v>0</v>
      </c>
    </row>
    <row r="4113" spans="1:3" x14ac:dyDescent="0.25">
      <c r="A4113" s="34">
        <v>42597.274305555555</v>
      </c>
      <c r="B4113" s="35">
        <v>-1</v>
      </c>
      <c r="C4113" s="2">
        <v>0</v>
      </c>
    </row>
    <row r="4114" spans="1:3" x14ac:dyDescent="0.25">
      <c r="A4114" s="34">
        <v>42597.277777777781</v>
      </c>
      <c r="B4114" s="35">
        <v>0</v>
      </c>
      <c r="C4114" s="2">
        <v>0</v>
      </c>
    </row>
    <row r="4115" spans="1:3" x14ac:dyDescent="0.25">
      <c r="A4115" s="34">
        <v>42597.28125</v>
      </c>
      <c r="B4115" s="35">
        <v>-1</v>
      </c>
      <c r="C4115" s="2">
        <v>0</v>
      </c>
    </row>
    <row r="4116" spans="1:3" x14ac:dyDescent="0.25">
      <c r="A4116" s="34">
        <v>42597.284722222219</v>
      </c>
      <c r="B4116" s="35">
        <v>-1</v>
      </c>
      <c r="C4116" s="2">
        <v>0</v>
      </c>
    </row>
    <row r="4117" spans="1:3" x14ac:dyDescent="0.25">
      <c r="A4117" s="34">
        <v>42597.288194444445</v>
      </c>
      <c r="B4117" s="35">
        <v>0</v>
      </c>
      <c r="C4117" s="2">
        <v>0</v>
      </c>
    </row>
    <row r="4118" spans="1:3" x14ac:dyDescent="0.25">
      <c r="A4118" s="34">
        <v>42597.291666666664</v>
      </c>
      <c r="B4118" s="35">
        <v>-1</v>
      </c>
      <c r="C4118" s="2">
        <v>0</v>
      </c>
    </row>
    <row r="4119" spans="1:3" x14ac:dyDescent="0.25">
      <c r="A4119" s="34">
        <v>42597.295138888891</v>
      </c>
      <c r="B4119" s="35">
        <v>-1</v>
      </c>
      <c r="C4119" s="2">
        <v>0</v>
      </c>
    </row>
    <row r="4120" spans="1:3" x14ac:dyDescent="0.25">
      <c r="A4120" s="34">
        <v>42597.298611111109</v>
      </c>
      <c r="B4120" s="35">
        <v>0</v>
      </c>
      <c r="C4120" s="2">
        <v>0</v>
      </c>
    </row>
    <row r="4121" spans="1:3" x14ac:dyDescent="0.25">
      <c r="A4121" s="34">
        <v>42597.302083333336</v>
      </c>
      <c r="B4121" s="35">
        <v>-1</v>
      </c>
      <c r="C4121" s="2">
        <v>0</v>
      </c>
    </row>
    <row r="4122" spans="1:3" x14ac:dyDescent="0.25">
      <c r="A4122" s="34">
        <v>42597.305555555555</v>
      </c>
      <c r="B4122" s="35">
        <v>0</v>
      </c>
      <c r="C4122" s="2">
        <v>0</v>
      </c>
    </row>
    <row r="4123" spans="1:3" x14ac:dyDescent="0.25">
      <c r="A4123" s="34">
        <v>42597.309027777781</v>
      </c>
      <c r="B4123" s="35">
        <v>-1</v>
      </c>
      <c r="C4123" s="2">
        <v>0</v>
      </c>
    </row>
    <row r="4124" spans="1:3" x14ac:dyDescent="0.25">
      <c r="A4124" s="34">
        <v>42597.3125</v>
      </c>
      <c r="B4124" s="35">
        <v>0</v>
      </c>
      <c r="C4124" s="2">
        <v>0</v>
      </c>
    </row>
    <row r="4125" spans="1:3" x14ac:dyDescent="0.25">
      <c r="A4125" s="34">
        <v>42597.315972222219</v>
      </c>
      <c r="B4125" s="35">
        <v>0</v>
      </c>
      <c r="C4125" s="2">
        <v>0</v>
      </c>
    </row>
    <row r="4126" spans="1:3" x14ac:dyDescent="0.25">
      <c r="A4126" s="34">
        <v>42597.319444444445</v>
      </c>
      <c r="B4126" s="35">
        <v>-1</v>
      </c>
      <c r="C4126" s="2">
        <v>0</v>
      </c>
    </row>
    <row r="4127" spans="1:3" x14ac:dyDescent="0.25">
      <c r="A4127" s="34">
        <v>42597.322916666664</v>
      </c>
      <c r="B4127" s="35">
        <v>-1</v>
      </c>
      <c r="C4127" s="2">
        <v>0</v>
      </c>
    </row>
    <row r="4128" spans="1:3" x14ac:dyDescent="0.25">
      <c r="A4128" s="34">
        <v>42597.326388888891</v>
      </c>
      <c r="B4128" s="35">
        <v>-1</v>
      </c>
      <c r="C4128" s="2">
        <v>0</v>
      </c>
    </row>
    <row r="4129" spans="1:3" x14ac:dyDescent="0.25">
      <c r="A4129" s="34">
        <v>42597.329861111109</v>
      </c>
      <c r="B4129" s="35">
        <v>0</v>
      </c>
      <c r="C4129" s="2">
        <v>0</v>
      </c>
    </row>
    <row r="4130" spans="1:3" x14ac:dyDescent="0.25">
      <c r="A4130" s="34">
        <v>42597.333333333336</v>
      </c>
      <c r="B4130" s="35">
        <v>1</v>
      </c>
      <c r="C4130" s="2">
        <v>0</v>
      </c>
    </row>
    <row r="4131" spans="1:3" x14ac:dyDescent="0.25">
      <c r="A4131" s="34">
        <v>42597.336805555555</v>
      </c>
      <c r="B4131" s="35">
        <v>1</v>
      </c>
      <c r="C4131" s="2">
        <v>0</v>
      </c>
    </row>
    <row r="4132" spans="1:3" x14ac:dyDescent="0.25">
      <c r="A4132" s="34">
        <v>42597.340277777781</v>
      </c>
      <c r="B4132" s="35">
        <v>1</v>
      </c>
      <c r="C4132" s="2">
        <v>0</v>
      </c>
    </row>
    <row r="4133" spans="1:3" x14ac:dyDescent="0.25">
      <c r="A4133" s="34">
        <v>42597.34375</v>
      </c>
      <c r="B4133" s="35">
        <v>1</v>
      </c>
      <c r="C4133" s="2">
        <v>0</v>
      </c>
    </row>
    <row r="4134" spans="1:3" x14ac:dyDescent="0.25">
      <c r="A4134" s="34">
        <v>42597.347222222219</v>
      </c>
      <c r="B4134" s="35">
        <v>1</v>
      </c>
      <c r="C4134" s="2">
        <v>0</v>
      </c>
    </row>
    <row r="4135" spans="1:3" x14ac:dyDescent="0.25">
      <c r="A4135" s="34">
        <v>42597.350694444445</v>
      </c>
      <c r="B4135" s="35">
        <v>0</v>
      </c>
      <c r="C4135" s="2">
        <v>0</v>
      </c>
    </row>
    <row r="4136" spans="1:3" x14ac:dyDescent="0.25">
      <c r="A4136" s="34">
        <v>42597.354166666664</v>
      </c>
      <c r="B4136" s="35">
        <v>0</v>
      </c>
      <c r="C4136" s="2">
        <v>0</v>
      </c>
    </row>
    <row r="4137" spans="1:3" x14ac:dyDescent="0.25">
      <c r="A4137" s="34">
        <v>42597.357638888891</v>
      </c>
      <c r="B4137" s="35">
        <v>0</v>
      </c>
      <c r="C4137" s="2">
        <v>0</v>
      </c>
    </row>
    <row r="4138" spans="1:3" x14ac:dyDescent="0.25">
      <c r="A4138" s="34">
        <v>42597.361111111109</v>
      </c>
      <c r="B4138" s="35">
        <v>1</v>
      </c>
      <c r="C4138" s="2">
        <v>0</v>
      </c>
    </row>
    <row r="4139" spans="1:3" x14ac:dyDescent="0.25">
      <c r="A4139" s="34">
        <v>42597.364583333336</v>
      </c>
      <c r="B4139" s="35">
        <v>0</v>
      </c>
      <c r="C4139" s="2">
        <v>0</v>
      </c>
    </row>
    <row r="4140" spans="1:3" x14ac:dyDescent="0.25">
      <c r="A4140" s="34">
        <v>42597.368055555555</v>
      </c>
      <c r="B4140" s="35">
        <v>1</v>
      </c>
      <c r="C4140" s="2">
        <v>0</v>
      </c>
    </row>
    <row r="4141" spans="1:3" x14ac:dyDescent="0.25">
      <c r="A4141" s="34">
        <v>42597.371527777781</v>
      </c>
      <c r="B4141" s="35">
        <v>1</v>
      </c>
      <c r="C4141" s="2">
        <v>0</v>
      </c>
    </row>
    <row r="4142" spans="1:3" x14ac:dyDescent="0.25">
      <c r="A4142" s="34">
        <v>42597.375</v>
      </c>
      <c r="B4142" s="35">
        <v>1</v>
      </c>
      <c r="C4142" s="2">
        <v>0</v>
      </c>
    </row>
    <row r="4143" spans="1:3" x14ac:dyDescent="0.25">
      <c r="A4143" s="34">
        <v>42597.378472222219</v>
      </c>
      <c r="B4143" s="35">
        <v>1</v>
      </c>
      <c r="C4143" s="2">
        <v>0</v>
      </c>
    </row>
    <row r="4144" spans="1:3" x14ac:dyDescent="0.25">
      <c r="A4144" s="34">
        <v>42597.381944444445</v>
      </c>
      <c r="B4144" s="35">
        <v>1</v>
      </c>
      <c r="C4144" s="2">
        <v>0</v>
      </c>
    </row>
    <row r="4145" spans="1:3" x14ac:dyDescent="0.25">
      <c r="A4145" s="34">
        <v>42597.385416666664</v>
      </c>
      <c r="B4145" s="35">
        <v>0</v>
      </c>
      <c r="C4145" s="2">
        <v>0</v>
      </c>
    </row>
    <row r="4146" spans="1:3" x14ac:dyDescent="0.25">
      <c r="A4146" s="34">
        <v>42597.388888888891</v>
      </c>
      <c r="B4146" s="35">
        <v>0</v>
      </c>
      <c r="C4146" s="2">
        <v>0</v>
      </c>
    </row>
    <row r="4147" spans="1:3" x14ac:dyDescent="0.25">
      <c r="A4147" s="34">
        <v>42597.392361111109</v>
      </c>
      <c r="B4147" s="35">
        <v>1</v>
      </c>
      <c r="C4147" s="2">
        <v>0</v>
      </c>
    </row>
    <row r="4148" spans="1:3" x14ac:dyDescent="0.25">
      <c r="A4148" s="34">
        <v>42597.395833333336</v>
      </c>
      <c r="B4148" s="35">
        <v>0</v>
      </c>
      <c r="C4148" s="2">
        <v>0</v>
      </c>
    </row>
    <row r="4149" spans="1:3" x14ac:dyDescent="0.25">
      <c r="A4149" s="34">
        <v>42597.399305555555</v>
      </c>
      <c r="B4149" s="35">
        <v>-1</v>
      </c>
      <c r="C4149" s="2">
        <v>0</v>
      </c>
    </row>
    <row r="4150" spans="1:3" x14ac:dyDescent="0.25">
      <c r="A4150" s="34">
        <v>42597.402777777781</v>
      </c>
      <c r="B4150" s="35">
        <v>-1</v>
      </c>
      <c r="C4150" s="2">
        <v>0</v>
      </c>
    </row>
    <row r="4151" spans="1:3" x14ac:dyDescent="0.25">
      <c r="A4151" s="34">
        <v>42597.40625</v>
      </c>
      <c r="B4151" s="35">
        <v>0</v>
      </c>
      <c r="C4151" s="2">
        <v>0</v>
      </c>
    </row>
    <row r="4152" spans="1:3" x14ac:dyDescent="0.25">
      <c r="A4152" s="34">
        <v>42597.409722222219</v>
      </c>
      <c r="B4152" s="35">
        <v>0</v>
      </c>
      <c r="C4152" s="2">
        <v>0</v>
      </c>
    </row>
    <row r="4153" spans="1:3" x14ac:dyDescent="0.25">
      <c r="A4153" s="34">
        <v>42597.413194444445</v>
      </c>
      <c r="B4153" s="35">
        <v>0</v>
      </c>
      <c r="C4153" s="2">
        <v>0</v>
      </c>
    </row>
    <row r="4154" spans="1:3" x14ac:dyDescent="0.25">
      <c r="A4154" s="34">
        <v>42597.416666666664</v>
      </c>
      <c r="B4154" s="35">
        <v>0</v>
      </c>
      <c r="C4154" s="2">
        <v>0</v>
      </c>
    </row>
    <row r="4155" spans="1:3" x14ac:dyDescent="0.25">
      <c r="A4155" s="34">
        <v>42597.420138888891</v>
      </c>
      <c r="B4155" s="35">
        <v>0</v>
      </c>
      <c r="C4155" s="2">
        <v>0</v>
      </c>
    </row>
    <row r="4156" spans="1:3" x14ac:dyDescent="0.25">
      <c r="A4156" s="34">
        <v>42597.423611111109</v>
      </c>
      <c r="B4156" s="35">
        <v>-1</v>
      </c>
      <c r="C4156" s="2">
        <v>0</v>
      </c>
    </row>
    <row r="4157" spans="1:3" x14ac:dyDescent="0.25">
      <c r="A4157" s="34">
        <v>42597.427083333336</v>
      </c>
      <c r="B4157" s="35">
        <v>-1</v>
      </c>
      <c r="C4157" s="2">
        <v>0</v>
      </c>
    </row>
    <row r="4158" spans="1:3" x14ac:dyDescent="0.25">
      <c r="A4158" s="34">
        <v>42597.430555555555</v>
      </c>
      <c r="B4158" s="35">
        <v>1</v>
      </c>
      <c r="C4158" s="2">
        <v>0</v>
      </c>
    </row>
    <row r="4159" spans="1:3" x14ac:dyDescent="0.25">
      <c r="A4159" s="34">
        <v>42597.434027777781</v>
      </c>
      <c r="B4159" s="35">
        <v>0</v>
      </c>
      <c r="C4159" s="2">
        <v>0</v>
      </c>
    </row>
    <row r="4160" spans="1:3" x14ac:dyDescent="0.25">
      <c r="A4160" s="34">
        <v>42597.4375</v>
      </c>
      <c r="B4160" s="35">
        <v>-1</v>
      </c>
      <c r="C4160" s="2">
        <v>0</v>
      </c>
    </row>
    <row r="4161" spans="1:3" x14ac:dyDescent="0.25">
      <c r="A4161" s="34">
        <v>42597.440972222219</v>
      </c>
      <c r="B4161" s="35">
        <v>-2</v>
      </c>
      <c r="C4161" s="2">
        <v>0</v>
      </c>
    </row>
    <row r="4162" spans="1:3" x14ac:dyDescent="0.25">
      <c r="A4162" s="34">
        <v>42597.444444444445</v>
      </c>
      <c r="B4162" s="35">
        <v>0</v>
      </c>
      <c r="C4162" s="2">
        <v>0</v>
      </c>
    </row>
    <row r="4163" spans="1:3" x14ac:dyDescent="0.25">
      <c r="A4163" s="34">
        <v>42597.447916666664</v>
      </c>
      <c r="B4163" s="35">
        <v>-1</v>
      </c>
      <c r="C4163" s="2">
        <v>0</v>
      </c>
    </row>
    <row r="4164" spans="1:3" x14ac:dyDescent="0.25">
      <c r="A4164" s="34">
        <v>42597.451388888891</v>
      </c>
      <c r="B4164" s="35">
        <v>-2</v>
      </c>
      <c r="C4164" s="2">
        <v>0</v>
      </c>
    </row>
    <row r="4165" spans="1:3" x14ac:dyDescent="0.25">
      <c r="A4165" s="34">
        <v>42597.454861111109</v>
      </c>
      <c r="B4165" s="35">
        <v>1</v>
      </c>
      <c r="C4165" s="2">
        <v>0</v>
      </c>
    </row>
    <row r="4166" spans="1:3" x14ac:dyDescent="0.25">
      <c r="A4166" s="34">
        <v>42597.458333333336</v>
      </c>
      <c r="B4166" s="35">
        <v>1</v>
      </c>
      <c r="C4166" s="2">
        <v>0</v>
      </c>
    </row>
    <row r="4167" spans="1:3" x14ac:dyDescent="0.25">
      <c r="A4167" s="34">
        <v>42597.461805555555</v>
      </c>
      <c r="B4167" s="35">
        <v>1</v>
      </c>
      <c r="C4167" s="2">
        <v>0</v>
      </c>
    </row>
    <row r="4168" spans="1:3" x14ac:dyDescent="0.25">
      <c r="A4168" s="34">
        <v>42597.465277777781</v>
      </c>
      <c r="B4168" s="35">
        <v>1</v>
      </c>
      <c r="C4168" s="2">
        <v>0</v>
      </c>
    </row>
    <row r="4169" spans="1:3" x14ac:dyDescent="0.25">
      <c r="A4169" s="34">
        <v>42597.46875</v>
      </c>
      <c r="B4169" s="35">
        <v>1</v>
      </c>
      <c r="C4169" s="2">
        <v>0</v>
      </c>
    </row>
    <row r="4170" spans="1:3" x14ac:dyDescent="0.25">
      <c r="A4170" s="34">
        <v>42597.472222222219</v>
      </c>
      <c r="B4170" s="35">
        <v>0</v>
      </c>
      <c r="C4170" s="2">
        <v>0</v>
      </c>
    </row>
    <row r="4171" spans="1:3" x14ac:dyDescent="0.25">
      <c r="A4171" s="34">
        <v>42597.475694444445</v>
      </c>
      <c r="B4171" s="35">
        <v>2</v>
      </c>
      <c r="C4171" s="2">
        <v>0</v>
      </c>
    </row>
    <row r="4172" spans="1:3" x14ac:dyDescent="0.25">
      <c r="A4172" s="34">
        <v>42597.479166666664</v>
      </c>
      <c r="B4172" s="35">
        <v>1</v>
      </c>
      <c r="C4172" s="2">
        <v>0</v>
      </c>
    </row>
    <row r="4173" spans="1:3" x14ac:dyDescent="0.25">
      <c r="A4173" s="34">
        <v>42597.482638888891</v>
      </c>
      <c r="B4173" s="35">
        <v>3</v>
      </c>
      <c r="C4173" s="2">
        <v>0</v>
      </c>
    </row>
    <row r="4174" spans="1:3" x14ac:dyDescent="0.25">
      <c r="A4174" s="34">
        <v>42597.486111111109</v>
      </c>
      <c r="B4174" s="35">
        <v>2</v>
      </c>
      <c r="C4174" s="2">
        <v>0</v>
      </c>
    </row>
    <row r="4175" spans="1:3" x14ac:dyDescent="0.25">
      <c r="A4175" s="34">
        <v>42597.489583333336</v>
      </c>
      <c r="B4175" s="35">
        <v>3</v>
      </c>
      <c r="C4175" s="2">
        <v>0</v>
      </c>
    </row>
    <row r="4176" spans="1:3" x14ac:dyDescent="0.25">
      <c r="A4176" s="34">
        <v>42597.493055555555</v>
      </c>
      <c r="B4176" s="35">
        <v>2</v>
      </c>
      <c r="C4176" s="2">
        <v>0</v>
      </c>
    </row>
    <row r="4177" spans="1:3" x14ac:dyDescent="0.25">
      <c r="A4177" s="34">
        <v>42597.496527777781</v>
      </c>
      <c r="B4177" s="35">
        <v>3</v>
      </c>
      <c r="C4177" s="2">
        <v>0</v>
      </c>
    </row>
    <row r="4178" spans="1:3" x14ac:dyDescent="0.25">
      <c r="A4178" s="34">
        <v>42597.5</v>
      </c>
      <c r="B4178" s="35">
        <v>3</v>
      </c>
      <c r="C4178" s="2">
        <v>0</v>
      </c>
    </row>
    <row r="4179" spans="1:3" x14ac:dyDescent="0.25">
      <c r="A4179" s="34">
        <v>42597.503472222219</v>
      </c>
      <c r="B4179" s="35">
        <v>2</v>
      </c>
      <c r="C4179" s="2">
        <v>0</v>
      </c>
    </row>
    <row r="4180" spans="1:3" x14ac:dyDescent="0.25">
      <c r="A4180" s="34">
        <v>42597.506944444445</v>
      </c>
      <c r="B4180" s="35">
        <v>2</v>
      </c>
      <c r="C4180" s="2">
        <v>0</v>
      </c>
    </row>
    <row r="4181" spans="1:3" x14ac:dyDescent="0.25">
      <c r="A4181" s="34">
        <v>42597.510416666664</v>
      </c>
      <c r="B4181" s="35">
        <v>2</v>
      </c>
      <c r="C4181" s="2">
        <v>0</v>
      </c>
    </row>
    <row r="4182" spans="1:3" x14ac:dyDescent="0.25">
      <c r="A4182" s="34">
        <v>42597.513888888891</v>
      </c>
      <c r="B4182" s="35">
        <v>2</v>
      </c>
      <c r="C4182" s="2">
        <v>0</v>
      </c>
    </row>
    <row r="4183" spans="1:3" x14ac:dyDescent="0.25">
      <c r="A4183" s="34">
        <v>42597.517361111109</v>
      </c>
      <c r="B4183" s="35">
        <v>0</v>
      </c>
      <c r="C4183" s="2">
        <v>0</v>
      </c>
    </row>
    <row r="4184" spans="1:3" x14ac:dyDescent="0.25">
      <c r="A4184" s="34">
        <v>42597.520833333336</v>
      </c>
      <c r="B4184" s="35">
        <v>3</v>
      </c>
      <c r="C4184" s="2">
        <v>0</v>
      </c>
    </row>
    <row r="4185" spans="1:3" x14ac:dyDescent="0.25">
      <c r="A4185" s="34">
        <v>42597.524305555555</v>
      </c>
      <c r="B4185" s="35">
        <v>2</v>
      </c>
      <c r="C4185" s="2">
        <v>0</v>
      </c>
    </row>
    <row r="4186" spans="1:3" x14ac:dyDescent="0.25">
      <c r="A4186" s="34">
        <v>42597.527777777781</v>
      </c>
      <c r="B4186" s="35">
        <v>1</v>
      </c>
      <c r="C4186" s="2">
        <v>0</v>
      </c>
    </row>
    <row r="4187" spans="1:3" x14ac:dyDescent="0.25">
      <c r="A4187" s="34">
        <v>42597.53125</v>
      </c>
      <c r="B4187" s="35">
        <v>2</v>
      </c>
      <c r="C4187" s="2">
        <v>0</v>
      </c>
    </row>
    <row r="4188" spans="1:3" x14ac:dyDescent="0.25">
      <c r="A4188" s="34">
        <v>42597.534722222219</v>
      </c>
      <c r="B4188" s="35">
        <v>2</v>
      </c>
      <c r="C4188" s="2">
        <v>0</v>
      </c>
    </row>
    <row r="4189" spans="1:3" x14ac:dyDescent="0.25">
      <c r="A4189" s="34">
        <v>42597.538194444445</v>
      </c>
      <c r="B4189" s="35">
        <v>3</v>
      </c>
      <c r="C4189" s="2">
        <v>0</v>
      </c>
    </row>
    <row r="4190" spans="1:3" x14ac:dyDescent="0.25">
      <c r="A4190" s="34">
        <v>42597.541666666664</v>
      </c>
      <c r="B4190" s="35">
        <v>2</v>
      </c>
      <c r="C4190" s="2">
        <v>0</v>
      </c>
    </row>
    <row r="4191" spans="1:3" x14ac:dyDescent="0.25">
      <c r="A4191" s="34">
        <v>42597.545138888891</v>
      </c>
      <c r="B4191" s="35">
        <v>1</v>
      </c>
      <c r="C4191" s="2">
        <v>0</v>
      </c>
    </row>
    <row r="4192" spans="1:3" x14ac:dyDescent="0.25">
      <c r="A4192" s="34">
        <v>42597.548611111109</v>
      </c>
      <c r="B4192" s="35">
        <v>2</v>
      </c>
      <c r="C4192" s="2">
        <v>0</v>
      </c>
    </row>
    <row r="4193" spans="1:3" x14ac:dyDescent="0.25">
      <c r="A4193" s="34">
        <v>42597.552083333336</v>
      </c>
      <c r="B4193" s="35">
        <v>0</v>
      </c>
      <c r="C4193" s="2">
        <v>0</v>
      </c>
    </row>
    <row r="4194" spans="1:3" x14ac:dyDescent="0.25">
      <c r="A4194" s="34">
        <v>42597.555555555555</v>
      </c>
      <c r="B4194" s="35">
        <v>1</v>
      </c>
      <c r="C4194" s="2">
        <v>0</v>
      </c>
    </row>
    <row r="4195" spans="1:3" x14ac:dyDescent="0.25">
      <c r="A4195" s="34">
        <v>42597.559027777781</v>
      </c>
      <c r="B4195" s="35">
        <v>0</v>
      </c>
      <c r="C4195" s="2">
        <v>0</v>
      </c>
    </row>
    <row r="4196" spans="1:3" x14ac:dyDescent="0.25">
      <c r="A4196" s="34">
        <v>42597.5625</v>
      </c>
      <c r="B4196" s="35">
        <v>-1</v>
      </c>
      <c r="C4196" s="2">
        <v>0</v>
      </c>
    </row>
    <row r="4197" spans="1:3" x14ac:dyDescent="0.25">
      <c r="A4197" s="34">
        <v>42597.565972222219</v>
      </c>
      <c r="B4197" s="35">
        <v>-2</v>
      </c>
      <c r="C4197" s="2">
        <v>0</v>
      </c>
    </row>
    <row r="4198" spans="1:3" x14ac:dyDescent="0.25">
      <c r="A4198" s="34">
        <v>42597.569444444445</v>
      </c>
      <c r="B4198" s="35">
        <v>-4</v>
      </c>
      <c r="C4198" s="2">
        <v>0</v>
      </c>
    </row>
    <row r="4199" spans="1:3" x14ac:dyDescent="0.25">
      <c r="A4199" s="34">
        <v>42597.572916666664</v>
      </c>
      <c r="B4199" s="35">
        <v>-2</v>
      </c>
      <c r="C4199" s="2">
        <v>0</v>
      </c>
    </row>
    <row r="4200" spans="1:3" x14ac:dyDescent="0.25">
      <c r="A4200" s="34">
        <v>42597.576388888891</v>
      </c>
      <c r="B4200" s="35">
        <v>-2</v>
      </c>
      <c r="C4200" s="2">
        <v>0</v>
      </c>
    </row>
    <row r="4201" spans="1:3" x14ac:dyDescent="0.25">
      <c r="A4201" s="34">
        <v>42597.579861111109</v>
      </c>
      <c r="B4201" s="35">
        <v>-4</v>
      </c>
      <c r="C4201" s="2">
        <v>0</v>
      </c>
    </row>
    <row r="4202" spans="1:3" x14ac:dyDescent="0.25">
      <c r="A4202" s="34">
        <v>42597.583333333336</v>
      </c>
      <c r="B4202" s="35">
        <v>-2</v>
      </c>
      <c r="C4202" s="2">
        <v>0</v>
      </c>
    </row>
    <row r="4203" spans="1:3" x14ac:dyDescent="0.25">
      <c r="A4203" s="34">
        <v>42597.586805555555</v>
      </c>
      <c r="B4203" s="35">
        <v>-3</v>
      </c>
      <c r="C4203" s="2">
        <v>0</v>
      </c>
    </row>
    <row r="4204" spans="1:3" x14ac:dyDescent="0.25">
      <c r="A4204" s="34">
        <v>42597.590277777781</v>
      </c>
      <c r="B4204" s="35">
        <v>-3</v>
      </c>
      <c r="C4204" s="2">
        <v>0</v>
      </c>
    </row>
    <row r="4205" spans="1:3" x14ac:dyDescent="0.25">
      <c r="A4205" s="34">
        <v>42597.59375</v>
      </c>
      <c r="B4205" s="35">
        <v>-4</v>
      </c>
      <c r="C4205" s="2">
        <v>0</v>
      </c>
    </row>
    <row r="4206" spans="1:3" x14ac:dyDescent="0.25">
      <c r="A4206" s="34">
        <v>42597.597222222219</v>
      </c>
      <c r="B4206" s="35">
        <v>-2</v>
      </c>
      <c r="C4206" s="2">
        <v>0</v>
      </c>
    </row>
    <row r="4207" spans="1:3" x14ac:dyDescent="0.25">
      <c r="A4207" s="34">
        <v>42597.600694444445</v>
      </c>
      <c r="B4207" s="35">
        <v>-2</v>
      </c>
      <c r="C4207" s="2">
        <v>0</v>
      </c>
    </row>
    <row r="4208" spans="1:3" x14ac:dyDescent="0.25">
      <c r="A4208" s="34">
        <v>42597.604166666664</v>
      </c>
      <c r="B4208" s="35">
        <v>-2</v>
      </c>
      <c r="C4208" s="2">
        <v>0</v>
      </c>
    </row>
    <row r="4209" spans="1:3" x14ac:dyDescent="0.25">
      <c r="A4209" s="34">
        <v>42597.607638888891</v>
      </c>
      <c r="B4209" s="35">
        <v>-2</v>
      </c>
      <c r="C4209" s="2">
        <v>0</v>
      </c>
    </row>
    <row r="4210" spans="1:3" x14ac:dyDescent="0.25">
      <c r="A4210" s="34">
        <v>42597.611111111109</v>
      </c>
      <c r="B4210" s="35">
        <v>-3</v>
      </c>
      <c r="C4210" s="2">
        <v>0</v>
      </c>
    </row>
    <row r="4211" spans="1:3" x14ac:dyDescent="0.25">
      <c r="A4211" s="34">
        <v>42597.614583333336</v>
      </c>
      <c r="B4211" s="35">
        <v>-3</v>
      </c>
      <c r="C4211" s="2">
        <v>0</v>
      </c>
    </row>
    <row r="4212" spans="1:3" x14ac:dyDescent="0.25">
      <c r="A4212" s="34">
        <v>42597.618055555555</v>
      </c>
      <c r="B4212" s="35">
        <v>-4</v>
      </c>
      <c r="C4212" s="2">
        <v>0</v>
      </c>
    </row>
    <row r="4213" spans="1:3" x14ac:dyDescent="0.25">
      <c r="A4213" s="34">
        <v>42597.621527777781</v>
      </c>
      <c r="B4213" s="35">
        <v>-3</v>
      </c>
      <c r="C4213" s="2">
        <v>0</v>
      </c>
    </row>
    <row r="4214" spans="1:3" x14ac:dyDescent="0.25">
      <c r="A4214" s="34">
        <v>42597.625</v>
      </c>
      <c r="B4214" s="35">
        <v>-3</v>
      </c>
      <c r="C4214" s="2">
        <v>0</v>
      </c>
    </row>
    <row r="4215" spans="1:3" x14ac:dyDescent="0.25">
      <c r="A4215" s="34">
        <v>42597.628472222219</v>
      </c>
      <c r="B4215" s="35">
        <v>-3</v>
      </c>
      <c r="C4215" s="2">
        <v>0</v>
      </c>
    </row>
    <row r="4216" spans="1:3" x14ac:dyDescent="0.25">
      <c r="A4216" s="34">
        <v>42597.631944444445</v>
      </c>
      <c r="B4216" s="35">
        <v>-4</v>
      </c>
      <c r="C4216" s="2">
        <v>0</v>
      </c>
    </row>
    <row r="4217" spans="1:3" x14ac:dyDescent="0.25">
      <c r="A4217" s="34">
        <v>42597.635416666664</v>
      </c>
      <c r="B4217" s="35">
        <v>-3</v>
      </c>
      <c r="C4217" s="2">
        <v>0</v>
      </c>
    </row>
    <row r="4218" spans="1:3" x14ac:dyDescent="0.25">
      <c r="A4218" s="34">
        <v>42597.638888888891</v>
      </c>
      <c r="B4218" s="35">
        <v>-3</v>
      </c>
      <c r="C4218" s="2">
        <v>0</v>
      </c>
    </row>
    <row r="4219" spans="1:3" x14ac:dyDescent="0.25">
      <c r="A4219" s="34">
        <v>42597.642361111109</v>
      </c>
      <c r="B4219" s="35">
        <v>-3</v>
      </c>
      <c r="C4219" s="2">
        <v>0</v>
      </c>
    </row>
    <row r="4220" spans="1:3" x14ac:dyDescent="0.25">
      <c r="A4220" s="34">
        <v>42597.645833333336</v>
      </c>
      <c r="B4220" s="35">
        <v>-4</v>
      </c>
      <c r="C4220" s="2">
        <v>0</v>
      </c>
    </row>
    <row r="4221" spans="1:3" x14ac:dyDescent="0.25">
      <c r="A4221" s="34">
        <v>42597.649305555555</v>
      </c>
      <c r="B4221" s="35">
        <v>-3</v>
      </c>
      <c r="C4221" s="2">
        <v>0</v>
      </c>
    </row>
    <row r="4222" spans="1:3" x14ac:dyDescent="0.25">
      <c r="A4222" s="34">
        <v>42597.652777777781</v>
      </c>
      <c r="B4222" s="35">
        <v>-4</v>
      </c>
      <c r="C4222" s="2">
        <v>0</v>
      </c>
    </row>
    <row r="4223" spans="1:3" x14ac:dyDescent="0.25">
      <c r="A4223" s="34">
        <v>42597.65625</v>
      </c>
      <c r="B4223" s="35">
        <v>-4</v>
      </c>
      <c r="C4223" s="2">
        <v>0</v>
      </c>
    </row>
    <row r="4224" spans="1:3" x14ac:dyDescent="0.25">
      <c r="A4224" s="34">
        <v>42597.659722222219</v>
      </c>
      <c r="B4224" s="35">
        <v>-3</v>
      </c>
      <c r="C4224" s="2">
        <v>0</v>
      </c>
    </row>
    <row r="4225" spans="1:3" x14ac:dyDescent="0.25">
      <c r="A4225" s="34">
        <v>42597.663194444445</v>
      </c>
      <c r="B4225" s="35">
        <v>-3</v>
      </c>
      <c r="C4225" s="2">
        <v>0</v>
      </c>
    </row>
    <row r="4226" spans="1:3" x14ac:dyDescent="0.25">
      <c r="A4226" s="34">
        <v>42597.666666666664</v>
      </c>
      <c r="B4226" s="35">
        <v>-3</v>
      </c>
      <c r="C4226" s="2">
        <v>0</v>
      </c>
    </row>
    <row r="4227" spans="1:3" x14ac:dyDescent="0.25">
      <c r="A4227" s="34">
        <v>42597.670138888891</v>
      </c>
      <c r="B4227" s="35">
        <v>-4</v>
      </c>
      <c r="C4227" s="2">
        <v>0</v>
      </c>
    </row>
    <row r="4228" spans="1:3" x14ac:dyDescent="0.25">
      <c r="A4228" s="34">
        <v>42597.673611111109</v>
      </c>
      <c r="B4228" s="35">
        <v>-6</v>
      </c>
      <c r="C4228" s="2">
        <v>0</v>
      </c>
    </row>
    <row r="4229" spans="1:3" x14ac:dyDescent="0.25">
      <c r="A4229" s="34">
        <v>42597.677083333336</v>
      </c>
      <c r="B4229" s="35">
        <v>-4</v>
      </c>
      <c r="C4229" s="2">
        <v>0</v>
      </c>
    </row>
    <row r="4230" spans="1:3" x14ac:dyDescent="0.25">
      <c r="A4230" s="34">
        <v>42597.680555555555</v>
      </c>
      <c r="B4230" s="35">
        <v>-4</v>
      </c>
      <c r="C4230" s="2">
        <v>0</v>
      </c>
    </row>
    <row r="4231" spans="1:3" x14ac:dyDescent="0.25">
      <c r="A4231" s="34">
        <v>42597.684027777781</v>
      </c>
      <c r="B4231" s="35">
        <v>-3</v>
      </c>
      <c r="C4231" s="2">
        <v>0</v>
      </c>
    </row>
    <row r="4232" spans="1:3" x14ac:dyDescent="0.25">
      <c r="A4232" s="34">
        <v>42597.6875</v>
      </c>
      <c r="B4232" s="35">
        <v>-3</v>
      </c>
      <c r="C4232" s="2">
        <v>0</v>
      </c>
    </row>
    <row r="4233" spans="1:3" x14ac:dyDescent="0.25">
      <c r="A4233" s="34">
        <v>42597.690972222219</v>
      </c>
      <c r="B4233" s="35">
        <v>-2</v>
      </c>
      <c r="C4233" s="2">
        <v>0</v>
      </c>
    </row>
    <row r="4234" spans="1:3" x14ac:dyDescent="0.25">
      <c r="A4234" s="34">
        <v>42597.694444444445</v>
      </c>
      <c r="B4234" s="35">
        <v>-4</v>
      </c>
      <c r="C4234" s="2">
        <v>0</v>
      </c>
    </row>
    <row r="4235" spans="1:3" x14ac:dyDescent="0.25">
      <c r="A4235" s="34">
        <v>42597.697916666664</v>
      </c>
      <c r="B4235" s="35">
        <v>-3</v>
      </c>
      <c r="C4235" s="2">
        <v>0</v>
      </c>
    </row>
    <row r="4236" spans="1:3" x14ac:dyDescent="0.25">
      <c r="A4236" s="34">
        <v>42597.701388888891</v>
      </c>
      <c r="B4236" s="35">
        <v>-4</v>
      </c>
      <c r="C4236" s="2">
        <v>0</v>
      </c>
    </row>
    <row r="4237" spans="1:3" x14ac:dyDescent="0.25">
      <c r="A4237" s="34">
        <v>42597.704861111109</v>
      </c>
      <c r="B4237" s="35">
        <v>-3</v>
      </c>
      <c r="C4237" s="2">
        <v>0</v>
      </c>
    </row>
    <row r="4238" spans="1:3" x14ac:dyDescent="0.25">
      <c r="A4238" s="34">
        <v>42597.708333333336</v>
      </c>
      <c r="B4238" s="35">
        <v>-3</v>
      </c>
      <c r="C4238" s="2">
        <v>0</v>
      </c>
    </row>
    <row r="4239" spans="1:3" x14ac:dyDescent="0.25">
      <c r="A4239" s="34">
        <v>42597.711805555555</v>
      </c>
      <c r="B4239" s="35">
        <v>-2</v>
      </c>
      <c r="C4239" s="2">
        <v>0</v>
      </c>
    </row>
    <row r="4240" spans="1:3" x14ac:dyDescent="0.25">
      <c r="A4240" s="34">
        <v>42597.715277777781</v>
      </c>
      <c r="B4240" s="35">
        <v>-3</v>
      </c>
      <c r="C4240" s="2">
        <v>0</v>
      </c>
    </row>
    <row r="4241" spans="1:3" x14ac:dyDescent="0.25">
      <c r="A4241" s="34">
        <v>42597.71875</v>
      </c>
      <c r="B4241" s="35">
        <v>-2</v>
      </c>
      <c r="C4241" s="2">
        <v>0</v>
      </c>
    </row>
    <row r="4242" spans="1:3" x14ac:dyDescent="0.25">
      <c r="A4242" s="34">
        <v>42597.722222222219</v>
      </c>
      <c r="B4242" s="35">
        <v>-2</v>
      </c>
      <c r="C4242" s="2">
        <v>0</v>
      </c>
    </row>
    <row r="4243" spans="1:3" x14ac:dyDescent="0.25">
      <c r="A4243" s="34">
        <v>42597.725694444445</v>
      </c>
      <c r="B4243" s="35">
        <v>-3</v>
      </c>
      <c r="C4243" s="2">
        <v>0</v>
      </c>
    </row>
    <row r="4244" spans="1:3" x14ac:dyDescent="0.25">
      <c r="A4244" s="34">
        <v>42597.729166666664</v>
      </c>
      <c r="B4244" s="35">
        <v>-4</v>
      </c>
      <c r="C4244" s="2">
        <v>0</v>
      </c>
    </row>
    <row r="4245" spans="1:3" x14ac:dyDescent="0.25">
      <c r="A4245" s="34">
        <v>42597.732638888891</v>
      </c>
      <c r="B4245" s="35">
        <v>-2</v>
      </c>
      <c r="C4245" s="2">
        <v>0</v>
      </c>
    </row>
    <row r="4246" spans="1:3" x14ac:dyDescent="0.25">
      <c r="A4246" s="34">
        <v>42597.736111111109</v>
      </c>
      <c r="B4246" s="35">
        <v>-2</v>
      </c>
      <c r="C4246" s="2">
        <v>0</v>
      </c>
    </row>
    <row r="4247" spans="1:3" x14ac:dyDescent="0.25">
      <c r="A4247" s="34">
        <v>42597.739583333336</v>
      </c>
      <c r="B4247" s="35">
        <v>-3</v>
      </c>
      <c r="C4247" s="2">
        <v>0</v>
      </c>
    </row>
    <row r="4248" spans="1:3" x14ac:dyDescent="0.25">
      <c r="A4248" s="34">
        <v>42597.743055555555</v>
      </c>
      <c r="B4248" s="35">
        <v>-3</v>
      </c>
      <c r="C4248" s="2">
        <v>0</v>
      </c>
    </row>
    <row r="4249" spans="1:3" x14ac:dyDescent="0.25">
      <c r="A4249" s="34">
        <v>42597.746527777781</v>
      </c>
      <c r="B4249" s="35">
        <v>-4</v>
      </c>
      <c r="C4249" s="2">
        <v>0</v>
      </c>
    </row>
    <row r="4250" spans="1:3" x14ac:dyDescent="0.25">
      <c r="A4250" s="34">
        <v>42597.75</v>
      </c>
      <c r="B4250" s="35">
        <v>-2</v>
      </c>
      <c r="C4250" s="2">
        <v>0</v>
      </c>
    </row>
    <row r="4251" spans="1:3" x14ac:dyDescent="0.25">
      <c r="A4251" s="34">
        <v>42597.753472222219</v>
      </c>
      <c r="B4251" s="35">
        <v>-3</v>
      </c>
      <c r="C4251" s="2">
        <v>0</v>
      </c>
    </row>
    <row r="4252" spans="1:3" x14ac:dyDescent="0.25">
      <c r="A4252" s="34">
        <v>42597.756944444445</v>
      </c>
      <c r="B4252" s="35">
        <v>-3</v>
      </c>
      <c r="C4252" s="2">
        <v>0</v>
      </c>
    </row>
    <row r="4253" spans="1:3" x14ac:dyDescent="0.25">
      <c r="A4253" s="34">
        <v>42597.760416666664</v>
      </c>
      <c r="B4253" s="35">
        <v>-4</v>
      </c>
      <c r="C4253" s="2">
        <v>0</v>
      </c>
    </row>
    <row r="4254" spans="1:3" x14ac:dyDescent="0.25">
      <c r="A4254" s="34">
        <v>42597.763888888891</v>
      </c>
      <c r="B4254" s="35">
        <v>-3</v>
      </c>
      <c r="C4254" s="2">
        <v>0</v>
      </c>
    </row>
    <row r="4255" spans="1:3" x14ac:dyDescent="0.25">
      <c r="A4255" s="34">
        <v>42597.767361111109</v>
      </c>
      <c r="B4255" s="35">
        <v>-4</v>
      </c>
      <c r="C4255" s="2">
        <v>0</v>
      </c>
    </row>
    <row r="4256" spans="1:3" x14ac:dyDescent="0.25">
      <c r="A4256" s="34">
        <v>42597.770833333336</v>
      </c>
      <c r="B4256" s="35">
        <v>-3</v>
      </c>
      <c r="C4256" s="2">
        <v>0</v>
      </c>
    </row>
    <row r="4257" spans="1:3" x14ac:dyDescent="0.25">
      <c r="A4257" s="34">
        <v>42597.774305555555</v>
      </c>
      <c r="B4257" s="35">
        <v>-3</v>
      </c>
      <c r="C4257" s="2">
        <v>0</v>
      </c>
    </row>
    <row r="4258" spans="1:3" x14ac:dyDescent="0.25">
      <c r="A4258" s="34">
        <v>42597.777777777781</v>
      </c>
      <c r="B4258" s="35">
        <v>-4</v>
      </c>
      <c r="C4258" s="2">
        <v>0</v>
      </c>
    </row>
    <row r="4259" spans="1:3" x14ac:dyDescent="0.25">
      <c r="A4259" s="34">
        <v>42597.78125</v>
      </c>
      <c r="B4259" s="35">
        <v>-3</v>
      </c>
      <c r="C4259" s="2">
        <v>0</v>
      </c>
    </row>
    <row r="4260" spans="1:3" x14ac:dyDescent="0.25">
      <c r="A4260" s="34">
        <v>42597.784722222219</v>
      </c>
      <c r="B4260" s="35">
        <v>-4</v>
      </c>
      <c r="C4260" s="2">
        <v>0</v>
      </c>
    </row>
    <row r="4261" spans="1:3" x14ac:dyDescent="0.25">
      <c r="A4261" s="34">
        <v>42597.788194444445</v>
      </c>
      <c r="B4261" s="35">
        <v>-3</v>
      </c>
      <c r="C4261" s="2">
        <v>0</v>
      </c>
    </row>
    <row r="4262" spans="1:3" x14ac:dyDescent="0.25">
      <c r="A4262" s="34">
        <v>42597.791666666664</v>
      </c>
      <c r="B4262" s="35">
        <v>-2</v>
      </c>
      <c r="C4262" s="2">
        <v>0</v>
      </c>
    </row>
    <row r="4263" spans="1:3" x14ac:dyDescent="0.25">
      <c r="A4263" s="34">
        <v>42597.795138888891</v>
      </c>
      <c r="B4263" s="35">
        <v>-3</v>
      </c>
      <c r="C4263" s="2">
        <v>0</v>
      </c>
    </row>
    <row r="4264" spans="1:3" x14ac:dyDescent="0.25">
      <c r="A4264" s="34">
        <v>42597.798611111109</v>
      </c>
      <c r="B4264" s="35">
        <v>-3</v>
      </c>
      <c r="C4264" s="2">
        <v>0</v>
      </c>
    </row>
    <row r="4265" spans="1:3" x14ac:dyDescent="0.25">
      <c r="A4265" s="34">
        <v>42597.802083333336</v>
      </c>
      <c r="B4265" s="35">
        <v>-3</v>
      </c>
      <c r="C4265" s="2">
        <v>0</v>
      </c>
    </row>
    <row r="4266" spans="1:3" x14ac:dyDescent="0.25">
      <c r="A4266" s="34">
        <v>42597.805555555555</v>
      </c>
      <c r="B4266" s="35">
        <v>-3</v>
      </c>
      <c r="C4266" s="2">
        <v>0</v>
      </c>
    </row>
    <row r="4267" spans="1:3" x14ac:dyDescent="0.25">
      <c r="A4267" s="34">
        <v>42597.809027777781</v>
      </c>
      <c r="B4267" s="35">
        <v>-3</v>
      </c>
      <c r="C4267" s="2">
        <v>0</v>
      </c>
    </row>
    <row r="4268" spans="1:3" x14ac:dyDescent="0.25">
      <c r="A4268" s="34">
        <v>42597.8125</v>
      </c>
      <c r="B4268" s="35">
        <v>-2</v>
      </c>
      <c r="C4268" s="2">
        <v>0</v>
      </c>
    </row>
    <row r="4269" spans="1:3" x14ac:dyDescent="0.25">
      <c r="A4269" s="34">
        <v>42597.815972222219</v>
      </c>
      <c r="B4269" s="35">
        <v>-1</v>
      </c>
      <c r="C4269" s="2">
        <v>0</v>
      </c>
    </row>
    <row r="4270" spans="1:3" x14ac:dyDescent="0.25">
      <c r="A4270" s="34">
        <v>42597.819444444445</v>
      </c>
      <c r="B4270" s="35">
        <v>1</v>
      </c>
      <c r="C4270" s="2">
        <v>0</v>
      </c>
    </row>
    <row r="4271" spans="1:3" x14ac:dyDescent="0.25">
      <c r="A4271" s="34">
        <v>42597.822916666664</v>
      </c>
      <c r="B4271" s="35">
        <v>0</v>
      </c>
      <c r="C4271" s="2">
        <v>0</v>
      </c>
    </row>
    <row r="4272" spans="1:3" x14ac:dyDescent="0.25">
      <c r="A4272" s="34">
        <v>42597.826388888891</v>
      </c>
      <c r="B4272" s="35">
        <v>0</v>
      </c>
      <c r="C4272" s="2">
        <v>0</v>
      </c>
    </row>
    <row r="4273" spans="1:3" x14ac:dyDescent="0.25">
      <c r="A4273" s="34">
        <v>42597.829861111109</v>
      </c>
      <c r="B4273" s="35">
        <v>2</v>
      </c>
      <c r="C4273" s="2">
        <v>0</v>
      </c>
    </row>
    <row r="4274" spans="1:3" x14ac:dyDescent="0.25">
      <c r="A4274" s="34">
        <v>42597.833333333336</v>
      </c>
      <c r="B4274" s="35">
        <v>1</v>
      </c>
      <c r="C4274" s="2">
        <v>0</v>
      </c>
    </row>
    <row r="4275" spans="1:3" x14ac:dyDescent="0.25">
      <c r="A4275" s="34">
        <v>42597.836805555555</v>
      </c>
      <c r="B4275" s="35">
        <v>0</v>
      </c>
      <c r="C4275" s="2">
        <v>0</v>
      </c>
    </row>
    <row r="4276" spans="1:3" x14ac:dyDescent="0.25">
      <c r="A4276" s="34">
        <v>42597.840277777781</v>
      </c>
      <c r="B4276" s="35">
        <v>0</v>
      </c>
      <c r="C4276" s="2">
        <v>0</v>
      </c>
    </row>
    <row r="4277" spans="1:3" x14ac:dyDescent="0.25">
      <c r="A4277" s="34">
        <v>42597.84375</v>
      </c>
      <c r="B4277" s="35">
        <v>0</v>
      </c>
      <c r="C4277" s="2">
        <v>0</v>
      </c>
    </row>
    <row r="4278" spans="1:3" x14ac:dyDescent="0.25">
      <c r="A4278" s="34">
        <v>42597.847222222219</v>
      </c>
      <c r="B4278" s="35">
        <v>0</v>
      </c>
      <c r="C4278" s="2">
        <v>0</v>
      </c>
    </row>
    <row r="4279" spans="1:3" x14ac:dyDescent="0.25">
      <c r="A4279" s="34">
        <v>42597.850694444445</v>
      </c>
      <c r="B4279" s="35">
        <v>0</v>
      </c>
      <c r="C4279" s="2">
        <v>0</v>
      </c>
    </row>
    <row r="4280" spans="1:3" x14ac:dyDescent="0.25">
      <c r="A4280" s="34">
        <v>42597.854166666664</v>
      </c>
      <c r="B4280" s="35">
        <v>0</v>
      </c>
      <c r="C4280" s="2">
        <v>0</v>
      </c>
    </row>
    <row r="4281" spans="1:3" x14ac:dyDescent="0.25">
      <c r="A4281" s="34">
        <v>42597.857638888891</v>
      </c>
      <c r="B4281" s="35">
        <v>1</v>
      </c>
      <c r="C4281" s="2">
        <v>0</v>
      </c>
    </row>
    <row r="4282" spans="1:3" x14ac:dyDescent="0.25">
      <c r="A4282" s="34">
        <v>42597.861111111109</v>
      </c>
      <c r="B4282" s="35">
        <v>-1</v>
      </c>
      <c r="C4282" s="2">
        <v>0</v>
      </c>
    </row>
    <row r="4283" spans="1:3" x14ac:dyDescent="0.25">
      <c r="A4283" s="34">
        <v>42597.864583333336</v>
      </c>
      <c r="B4283" s="35">
        <v>0</v>
      </c>
      <c r="C4283" s="2">
        <v>0</v>
      </c>
    </row>
    <row r="4284" spans="1:3" x14ac:dyDescent="0.25">
      <c r="A4284" s="34">
        <v>42597.868055555555</v>
      </c>
      <c r="B4284" s="35">
        <v>0</v>
      </c>
      <c r="C4284" s="2">
        <v>0</v>
      </c>
    </row>
    <row r="4285" spans="1:3" x14ac:dyDescent="0.25">
      <c r="A4285" s="34">
        <v>42597.871527777781</v>
      </c>
      <c r="B4285" s="35">
        <v>2</v>
      </c>
      <c r="C4285" s="2">
        <v>0</v>
      </c>
    </row>
    <row r="4286" spans="1:3" x14ac:dyDescent="0.25">
      <c r="A4286" s="34">
        <v>42597.875</v>
      </c>
      <c r="B4286" s="35">
        <v>1</v>
      </c>
      <c r="C4286" s="2">
        <v>0</v>
      </c>
    </row>
    <row r="4287" spans="1:3" x14ac:dyDescent="0.25">
      <c r="A4287" s="34">
        <v>42597.878472222219</v>
      </c>
      <c r="B4287" s="35">
        <v>2</v>
      </c>
      <c r="C4287" s="2">
        <v>0</v>
      </c>
    </row>
    <row r="4288" spans="1:3" x14ac:dyDescent="0.25">
      <c r="A4288" s="34">
        <v>42597.881944444445</v>
      </c>
      <c r="B4288" s="35">
        <v>2</v>
      </c>
      <c r="C4288" s="2">
        <v>0</v>
      </c>
    </row>
    <row r="4289" spans="1:3" x14ac:dyDescent="0.25">
      <c r="A4289" s="34">
        <v>42597.885416666664</v>
      </c>
      <c r="B4289" s="35">
        <v>1</v>
      </c>
      <c r="C4289" s="2">
        <v>0</v>
      </c>
    </row>
    <row r="4290" spans="1:3" x14ac:dyDescent="0.25">
      <c r="A4290" s="34">
        <v>42597.888888888891</v>
      </c>
      <c r="B4290" s="35">
        <v>0</v>
      </c>
      <c r="C4290" s="2">
        <v>0</v>
      </c>
    </row>
    <row r="4291" spans="1:3" x14ac:dyDescent="0.25">
      <c r="A4291" s="34">
        <v>42597.892361111109</v>
      </c>
      <c r="B4291" s="35">
        <v>2</v>
      </c>
      <c r="C4291" s="2">
        <v>0</v>
      </c>
    </row>
    <row r="4292" spans="1:3" x14ac:dyDescent="0.25">
      <c r="A4292" s="34">
        <v>42597.895833333336</v>
      </c>
      <c r="B4292" s="35">
        <v>1</v>
      </c>
      <c r="C4292" s="2">
        <v>0</v>
      </c>
    </row>
    <row r="4293" spans="1:3" x14ac:dyDescent="0.25">
      <c r="A4293" s="34">
        <v>42597.899305555555</v>
      </c>
      <c r="B4293" s="35">
        <v>2</v>
      </c>
      <c r="C4293" s="2">
        <v>0</v>
      </c>
    </row>
    <row r="4294" spans="1:3" x14ac:dyDescent="0.25">
      <c r="A4294" s="34">
        <v>42597.902777777781</v>
      </c>
      <c r="B4294" s="35">
        <v>1</v>
      </c>
      <c r="C4294" s="2">
        <v>0</v>
      </c>
    </row>
    <row r="4295" spans="1:3" x14ac:dyDescent="0.25">
      <c r="A4295" s="34">
        <v>42597.90625</v>
      </c>
      <c r="B4295" s="35">
        <v>0</v>
      </c>
      <c r="C4295" s="2">
        <v>0</v>
      </c>
    </row>
    <row r="4296" spans="1:3" x14ac:dyDescent="0.25">
      <c r="A4296" s="34">
        <v>42597.909722222219</v>
      </c>
      <c r="B4296" s="35">
        <v>0</v>
      </c>
      <c r="C4296" s="2">
        <v>0</v>
      </c>
    </row>
    <row r="4297" spans="1:3" x14ac:dyDescent="0.25">
      <c r="A4297" s="34">
        <v>42597.913194444445</v>
      </c>
      <c r="B4297" s="35">
        <v>1</v>
      </c>
      <c r="C4297" s="2">
        <v>0</v>
      </c>
    </row>
    <row r="4298" spans="1:3" x14ac:dyDescent="0.25">
      <c r="A4298" s="34">
        <v>42597.916666666664</v>
      </c>
      <c r="B4298" s="35">
        <v>1</v>
      </c>
      <c r="C4298" s="2">
        <v>0</v>
      </c>
    </row>
    <row r="4299" spans="1:3" x14ac:dyDescent="0.25">
      <c r="A4299" s="34">
        <v>42597.920138888891</v>
      </c>
      <c r="B4299" s="35">
        <v>1</v>
      </c>
      <c r="C4299" s="2">
        <v>0</v>
      </c>
    </row>
    <row r="4300" spans="1:3" x14ac:dyDescent="0.25">
      <c r="A4300" s="34">
        <v>42597.923611111109</v>
      </c>
      <c r="B4300" s="35">
        <v>1</v>
      </c>
      <c r="C4300" s="2">
        <v>0</v>
      </c>
    </row>
    <row r="4301" spans="1:3" x14ac:dyDescent="0.25">
      <c r="A4301" s="34">
        <v>42597.927083333336</v>
      </c>
      <c r="B4301" s="35">
        <v>1</v>
      </c>
      <c r="C4301" s="2">
        <v>0</v>
      </c>
    </row>
    <row r="4302" spans="1:3" x14ac:dyDescent="0.25">
      <c r="A4302" s="34">
        <v>42597.930555555555</v>
      </c>
      <c r="B4302" s="35">
        <v>2</v>
      </c>
      <c r="C4302" s="2">
        <v>0</v>
      </c>
    </row>
    <row r="4303" spans="1:3" x14ac:dyDescent="0.25">
      <c r="A4303" s="34">
        <v>42597.934027777781</v>
      </c>
      <c r="B4303" s="35">
        <v>2</v>
      </c>
      <c r="C4303" s="2">
        <v>0</v>
      </c>
    </row>
    <row r="4304" spans="1:3" x14ac:dyDescent="0.25">
      <c r="A4304" s="34">
        <v>42597.9375</v>
      </c>
      <c r="B4304" s="35">
        <v>2</v>
      </c>
      <c r="C4304" s="2">
        <v>0</v>
      </c>
    </row>
    <row r="4305" spans="1:3" x14ac:dyDescent="0.25">
      <c r="A4305" s="34">
        <v>42597.940972222219</v>
      </c>
      <c r="B4305" s="35">
        <v>2</v>
      </c>
      <c r="C4305" s="2">
        <v>0</v>
      </c>
    </row>
    <row r="4306" spans="1:3" x14ac:dyDescent="0.25">
      <c r="A4306" s="34">
        <v>42597.944444444445</v>
      </c>
      <c r="B4306" s="35">
        <v>-1</v>
      </c>
      <c r="C4306" s="2">
        <v>0</v>
      </c>
    </row>
    <row r="4307" spans="1:3" x14ac:dyDescent="0.25">
      <c r="A4307" s="34">
        <v>42597.947916666664</v>
      </c>
      <c r="B4307" s="35">
        <v>1</v>
      </c>
      <c r="C4307" s="2">
        <v>0</v>
      </c>
    </row>
    <row r="4308" spans="1:3" x14ac:dyDescent="0.25">
      <c r="A4308" s="34">
        <v>42597.951388888891</v>
      </c>
      <c r="B4308" s="35">
        <v>2</v>
      </c>
      <c r="C4308" s="2">
        <v>0</v>
      </c>
    </row>
    <row r="4309" spans="1:3" x14ac:dyDescent="0.25">
      <c r="A4309" s="34">
        <v>42597.954861111109</v>
      </c>
      <c r="B4309" s="35">
        <v>1</v>
      </c>
      <c r="C4309" s="2">
        <v>0</v>
      </c>
    </row>
    <row r="4310" spans="1:3" x14ac:dyDescent="0.25">
      <c r="A4310" s="34">
        <v>42597.958333333336</v>
      </c>
      <c r="B4310" s="35">
        <v>1</v>
      </c>
      <c r="C4310" s="2">
        <v>0</v>
      </c>
    </row>
    <row r="4311" spans="1:3" x14ac:dyDescent="0.25">
      <c r="A4311" s="34">
        <v>42597.961805555555</v>
      </c>
      <c r="B4311" s="35">
        <v>2</v>
      </c>
      <c r="C4311" s="2">
        <v>0</v>
      </c>
    </row>
    <row r="4312" spans="1:3" x14ac:dyDescent="0.25">
      <c r="A4312" s="34">
        <v>42597.965277777781</v>
      </c>
      <c r="B4312" s="35">
        <v>1</v>
      </c>
      <c r="C4312" s="2">
        <v>0</v>
      </c>
    </row>
    <row r="4313" spans="1:3" x14ac:dyDescent="0.25">
      <c r="A4313" s="34">
        <v>42597.96875</v>
      </c>
      <c r="B4313" s="35">
        <v>2</v>
      </c>
      <c r="C4313" s="2">
        <v>0</v>
      </c>
    </row>
    <row r="4314" spans="1:3" x14ac:dyDescent="0.25">
      <c r="A4314" s="34">
        <v>42597.972222222219</v>
      </c>
      <c r="B4314" s="35">
        <v>-1</v>
      </c>
      <c r="C4314" s="2">
        <v>0</v>
      </c>
    </row>
    <row r="4315" spans="1:3" x14ac:dyDescent="0.25">
      <c r="A4315" s="34">
        <v>42597.975694444445</v>
      </c>
      <c r="B4315" s="35">
        <v>1</v>
      </c>
      <c r="C4315" s="2">
        <v>0</v>
      </c>
    </row>
    <row r="4316" spans="1:3" x14ac:dyDescent="0.25">
      <c r="A4316" s="34">
        <v>42597.979166666664</v>
      </c>
      <c r="B4316" s="35">
        <v>1</v>
      </c>
      <c r="C4316" s="2">
        <v>0</v>
      </c>
    </row>
    <row r="4317" spans="1:3" x14ac:dyDescent="0.25">
      <c r="A4317" s="34">
        <v>42597.982638888891</v>
      </c>
      <c r="B4317" s="35">
        <v>2</v>
      </c>
      <c r="C4317" s="2">
        <v>0</v>
      </c>
    </row>
    <row r="4318" spans="1:3" x14ac:dyDescent="0.25">
      <c r="A4318" s="34">
        <v>42597.986111111109</v>
      </c>
      <c r="B4318" s="35">
        <v>1</v>
      </c>
      <c r="C4318" s="2">
        <v>0</v>
      </c>
    </row>
    <row r="4319" spans="1:3" x14ac:dyDescent="0.25">
      <c r="A4319" s="34">
        <v>42597.989583333336</v>
      </c>
      <c r="B4319" s="35">
        <v>1</v>
      </c>
      <c r="C4319" s="2">
        <v>0</v>
      </c>
    </row>
    <row r="4320" spans="1:3" x14ac:dyDescent="0.25">
      <c r="A4320" s="34">
        <v>42597.993055555555</v>
      </c>
      <c r="B4320" s="35">
        <v>1</v>
      </c>
      <c r="C4320" s="2">
        <v>0</v>
      </c>
    </row>
    <row r="4321" spans="1:3" x14ac:dyDescent="0.25">
      <c r="A4321" s="34">
        <v>42597.996527777781</v>
      </c>
      <c r="B4321" s="35">
        <v>2</v>
      </c>
      <c r="C4321" s="2">
        <v>0</v>
      </c>
    </row>
    <row r="4322" spans="1:3" x14ac:dyDescent="0.25">
      <c r="A4322" s="34">
        <v>42598</v>
      </c>
      <c r="B4322" s="35">
        <v>2</v>
      </c>
      <c r="C4322" s="2">
        <v>0</v>
      </c>
    </row>
    <row r="4323" spans="1:3" x14ac:dyDescent="0.25">
      <c r="A4323" s="34">
        <v>42598.003472222219</v>
      </c>
      <c r="B4323" s="35">
        <v>1</v>
      </c>
      <c r="C4323" s="2">
        <v>0</v>
      </c>
    </row>
    <row r="4324" spans="1:3" x14ac:dyDescent="0.25">
      <c r="A4324" s="34">
        <v>42598.006944444445</v>
      </c>
      <c r="B4324" s="35">
        <v>2</v>
      </c>
      <c r="C4324" s="2">
        <v>0</v>
      </c>
    </row>
    <row r="4325" spans="1:3" x14ac:dyDescent="0.25">
      <c r="A4325" s="34">
        <v>42598.010416666664</v>
      </c>
      <c r="B4325" s="35">
        <v>2</v>
      </c>
      <c r="C4325" s="2">
        <v>0</v>
      </c>
    </row>
    <row r="4326" spans="1:3" x14ac:dyDescent="0.25">
      <c r="A4326" s="34">
        <v>42598.013888888891</v>
      </c>
      <c r="B4326" s="35">
        <v>1</v>
      </c>
      <c r="C4326" s="2">
        <v>0</v>
      </c>
    </row>
    <row r="4327" spans="1:3" x14ac:dyDescent="0.25">
      <c r="A4327" s="34">
        <v>42598.017361111109</v>
      </c>
      <c r="B4327" s="35">
        <v>0</v>
      </c>
      <c r="C4327" s="2">
        <v>0</v>
      </c>
    </row>
    <row r="4328" spans="1:3" x14ac:dyDescent="0.25">
      <c r="A4328" s="34">
        <v>42598.020833333336</v>
      </c>
      <c r="B4328" s="35">
        <v>0</v>
      </c>
      <c r="C4328" s="2">
        <v>0</v>
      </c>
    </row>
    <row r="4329" spans="1:3" x14ac:dyDescent="0.25">
      <c r="A4329" s="34">
        <v>42598.024305555555</v>
      </c>
      <c r="B4329" s="35">
        <v>0</v>
      </c>
      <c r="C4329" s="2">
        <v>0</v>
      </c>
    </row>
    <row r="4330" spans="1:3" x14ac:dyDescent="0.25">
      <c r="A4330" s="34">
        <v>42598.027777777781</v>
      </c>
      <c r="B4330" s="35">
        <v>0</v>
      </c>
      <c r="C4330" s="2">
        <v>0</v>
      </c>
    </row>
    <row r="4331" spans="1:3" x14ac:dyDescent="0.25">
      <c r="A4331" s="34">
        <v>42598.03125</v>
      </c>
      <c r="B4331" s="35">
        <v>0</v>
      </c>
      <c r="C4331" s="2">
        <v>0</v>
      </c>
    </row>
    <row r="4332" spans="1:3" x14ac:dyDescent="0.25">
      <c r="A4332" s="34">
        <v>42598.034722222219</v>
      </c>
      <c r="B4332" s="35">
        <v>0</v>
      </c>
      <c r="C4332" s="2">
        <v>0</v>
      </c>
    </row>
    <row r="4333" spans="1:3" x14ac:dyDescent="0.25">
      <c r="A4333" s="34">
        <v>42598.038194444445</v>
      </c>
      <c r="B4333" s="35">
        <v>0</v>
      </c>
      <c r="C4333" s="2">
        <v>0</v>
      </c>
    </row>
    <row r="4334" spans="1:3" x14ac:dyDescent="0.25">
      <c r="A4334" s="34">
        <v>42598.041666666664</v>
      </c>
      <c r="B4334" s="35">
        <v>1</v>
      </c>
      <c r="C4334" s="2">
        <v>0</v>
      </c>
    </row>
    <row r="4335" spans="1:3" x14ac:dyDescent="0.25">
      <c r="A4335" s="34">
        <v>42598.045138888891</v>
      </c>
      <c r="B4335" s="35">
        <v>2</v>
      </c>
      <c r="C4335" s="2">
        <v>0</v>
      </c>
    </row>
    <row r="4336" spans="1:3" x14ac:dyDescent="0.25">
      <c r="A4336" s="34">
        <v>42598.048611111109</v>
      </c>
      <c r="B4336" s="35">
        <v>1</v>
      </c>
      <c r="C4336" s="2">
        <v>0</v>
      </c>
    </row>
    <row r="4337" spans="1:3" x14ac:dyDescent="0.25">
      <c r="A4337" s="34">
        <v>42598.052083333336</v>
      </c>
      <c r="B4337" s="35">
        <v>2</v>
      </c>
      <c r="C4337" s="2">
        <v>0</v>
      </c>
    </row>
    <row r="4338" spans="1:3" x14ac:dyDescent="0.25">
      <c r="A4338" s="34">
        <v>42598.055555555555</v>
      </c>
      <c r="B4338" s="35">
        <v>0</v>
      </c>
      <c r="C4338" s="2">
        <v>0</v>
      </c>
    </row>
    <row r="4339" spans="1:3" x14ac:dyDescent="0.25">
      <c r="A4339" s="34">
        <v>42598.059027777781</v>
      </c>
      <c r="B4339" s="35">
        <v>2</v>
      </c>
      <c r="C4339" s="2">
        <v>0</v>
      </c>
    </row>
    <row r="4340" spans="1:3" x14ac:dyDescent="0.25">
      <c r="A4340" s="34">
        <v>42598.0625</v>
      </c>
      <c r="B4340" s="35">
        <v>2</v>
      </c>
      <c r="C4340" s="2">
        <v>0</v>
      </c>
    </row>
    <row r="4341" spans="1:3" x14ac:dyDescent="0.25">
      <c r="A4341" s="34">
        <v>42598.065972222219</v>
      </c>
      <c r="B4341" s="35">
        <v>1</v>
      </c>
      <c r="C4341" s="2">
        <v>0</v>
      </c>
    </row>
    <row r="4342" spans="1:3" x14ac:dyDescent="0.25">
      <c r="A4342" s="34">
        <v>42598.069444444445</v>
      </c>
      <c r="B4342" s="35">
        <v>2</v>
      </c>
      <c r="C4342" s="2">
        <v>0</v>
      </c>
    </row>
    <row r="4343" spans="1:3" x14ac:dyDescent="0.25">
      <c r="A4343" s="34">
        <v>42598.072916666664</v>
      </c>
      <c r="B4343" s="35">
        <v>1</v>
      </c>
      <c r="C4343" s="2">
        <v>0</v>
      </c>
    </row>
    <row r="4344" spans="1:3" x14ac:dyDescent="0.25">
      <c r="A4344" s="34">
        <v>42598.076388888891</v>
      </c>
      <c r="B4344" s="35">
        <v>2</v>
      </c>
      <c r="C4344" s="2">
        <v>0</v>
      </c>
    </row>
    <row r="4345" spans="1:3" x14ac:dyDescent="0.25">
      <c r="A4345" s="34">
        <v>42598.079861111109</v>
      </c>
      <c r="B4345" s="35">
        <v>2</v>
      </c>
      <c r="C4345" s="2">
        <v>0</v>
      </c>
    </row>
    <row r="4346" spans="1:3" x14ac:dyDescent="0.25">
      <c r="A4346" s="34">
        <v>42598.083333333336</v>
      </c>
      <c r="B4346" s="35">
        <v>2</v>
      </c>
      <c r="C4346" s="2">
        <v>0</v>
      </c>
    </row>
    <row r="4347" spans="1:3" x14ac:dyDescent="0.25">
      <c r="A4347" s="34">
        <v>42598.086805555555</v>
      </c>
      <c r="B4347" s="35">
        <v>2</v>
      </c>
      <c r="C4347" s="2">
        <v>0</v>
      </c>
    </row>
    <row r="4348" spans="1:3" x14ac:dyDescent="0.25">
      <c r="A4348" s="34">
        <v>42598.090277777781</v>
      </c>
      <c r="B4348" s="35">
        <v>2</v>
      </c>
      <c r="C4348" s="2">
        <v>0</v>
      </c>
    </row>
    <row r="4349" spans="1:3" x14ac:dyDescent="0.25">
      <c r="A4349" s="34">
        <v>42598.09375</v>
      </c>
      <c r="B4349" s="35">
        <v>2</v>
      </c>
      <c r="C4349" s="2">
        <v>0</v>
      </c>
    </row>
    <row r="4350" spans="1:3" x14ac:dyDescent="0.25">
      <c r="A4350" s="34">
        <v>42598.097222222219</v>
      </c>
      <c r="B4350" s="35">
        <v>1</v>
      </c>
      <c r="C4350" s="2">
        <v>0</v>
      </c>
    </row>
    <row r="4351" spans="1:3" x14ac:dyDescent="0.25">
      <c r="A4351" s="34">
        <v>42598.100694444445</v>
      </c>
      <c r="B4351" s="35">
        <v>1</v>
      </c>
      <c r="C4351" s="2">
        <v>0</v>
      </c>
    </row>
    <row r="4352" spans="1:3" x14ac:dyDescent="0.25">
      <c r="A4352" s="34">
        <v>42598.104166666664</v>
      </c>
      <c r="B4352" s="35">
        <v>1</v>
      </c>
      <c r="C4352" s="2">
        <v>0</v>
      </c>
    </row>
    <row r="4353" spans="1:3" x14ac:dyDescent="0.25">
      <c r="A4353" s="34">
        <v>42598.107638888891</v>
      </c>
      <c r="B4353" s="35">
        <v>0</v>
      </c>
      <c r="C4353" s="2">
        <v>0</v>
      </c>
    </row>
    <row r="4354" spans="1:3" x14ac:dyDescent="0.25">
      <c r="A4354" s="34">
        <v>42598.111111111109</v>
      </c>
      <c r="B4354" s="35">
        <v>0</v>
      </c>
      <c r="C4354" s="2">
        <v>0</v>
      </c>
    </row>
    <row r="4355" spans="1:3" x14ac:dyDescent="0.25">
      <c r="A4355" s="34">
        <v>42598.114583333336</v>
      </c>
      <c r="B4355" s="35">
        <v>0</v>
      </c>
      <c r="C4355" s="2">
        <v>0</v>
      </c>
    </row>
    <row r="4356" spans="1:3" x14ac:dyDescent="0.25">
      <c r="A4356" s="34">
        <v>42598.118055555555</v>
      </c>
      <c r="B4356" s="35">
        <v>0</v>
      </c>
      <c r="C4356" s="2">
        <v>0</v>
      </c>
    </row>
    <row r="4357" spans="1:3" x14ac:dyDescent="0.25">
      <c r="A4357" s="34">
        <v>42598.121527777781</v>
      </c>
      <c r="B4357" s="35">
        <v>0</v>
      </c>
      <c r="C4357" s="2">
        <v>0</v>
      </c>
    </row>
    <row r="4358" spans="1:3" x14ac:dyDescent="0.25">
      <c r="A4358" s="34">
        <v>42598.125</v>
      </c>
      <c r="B4358" s="35">
        <v>0</v>
      </c>
      <c r="C4358" s="2">
        <v>0</v>
      </c>
    </row>
    <row r="4359" spans="1:3" x14ac:dyDescent="0.25">
      <c r="A4359" s="34">
        <v>42598.128472222219</v>
      </c>
      <c r="B4359" s="35">
        <v>0</v>
      </c>
      <c r="C4359" s="2">
        <v>0</v>
      </c>
    </row>
    <row r="4360" spans="1:3" x14ac:dyDescent="0.25">
      <c r="A4360" s="34">
        <v>42598.131944444445</v>
      </c>
      <c r="B4360" s="35">
        <v>1</v>
      </c>
      <c r="C4360" s="2">
        <v>0</v>
      </c>
    </row>
    <row r="4361" spans="1:3" x14ac:dyDescent="0.25">
      <c r="A4361" s="34">
        <v>42598.135416666664</v>
      </c>
      <c r="B4361" s="35">
        <v>0</v>
      </c>
      <c r="C4361" s="2">
        <v>0</v>
      </c>
    </row>
    <row r="4362" spans="1:3" x14ac:dyDescent="0.25">
      <c r="A4362" s="34">
        <v>42598.138888888891</v>
      </c>
      <c r="B4362" s="35">
        <v>0</v>
      </c>
      <c r="C4362" s="2">
        <v>0</v>
      </c>
    </row>
    <row r="4363" spans="1:3" x14ac:dyDescent="0.25">
      <c r="A4363" s="34">
        <v>42598.142361111109</v>
      </c>
      <c r="B4363" s="35">
        <v>1</v>
      </c>
      <c r="C4363" s="2">
        <v>0</v>
      </c>
    </row>
    <row r="4364" spans="1:3" x14ac:dyDescent="0.25">
      <c r="A4364" s="34">
        <v>42598.145833333336</v>
      </c>
      <c r="B4364" s="35">
        <v>1</v>
      </c>
      <c r="C4364" s="2">
        <v>0</v>
      </c>
    </row>
    <row r="4365" spans="1:3" x14ac:dyDescent="0.25">
      <c r="A4365" s="34">
        <v>42598.149305555555</v>
      </c>
      <c r="B4365" s="35">
        <v>0</v>
      </c>
      <c r="C4365" s="2">
        <v>0</v>
      </c>
    </row>
    <row r="4366" spans="1:3" x14ac:dyDescent="0.25">
      <c r="A4366" s="34">
        <v>42598.152777777781</v>
      </c>
      <c r="B4366" s="35">
        <v>1</v>
      </c>
      <c r="C4366" s="2">
        <v>0</v>
      </c>
    </row>
    <row r="4367" spans="1:3" x14ac:dyDescent="0.25">
      <c r="A4367" s="34">
        <v>42598.15625</v>
      </c>
      <c r="B4367" s="35">
        <v>0</v>
      </c>
      <c r="C4367" s="2">
        <v>0</v>
      </c>
    </row>
    <row r="4368" spans="1:3" x14ac:dyDescent="0.25">
      <c r="A4368" s="34">
        <v>42598.159722222219</v>
      </c>
      <c r="B4368" s="35">
        <v>1</v>
      </c>
      <c r="C4368" s="2">
        <v>0</v>
      </c>
    </row>
    <row r="4369" spans="1:3" x14ac:dyDescent="0.25">
      <c r="A4369" s="34">
        <v>42598.163194444445</v>
      </c>
      <c r="B4369" s="35">
        <v>2</v>
      </c>
      <c r="C4369" s="2">
        <v>0</v>
      </c>
    </row>
    <row r="4370" spans="1:3" x14ac:dyDescent="0.25">
      <c r="A4370" s="34">
        <v>42598.166666666664</v>
      </c>
      <c r="B4370" s="35">
        <v>2</v>
      </c>
      <c r="C4370" s="2">
        <v>0</v>
      </c>
    </row>
    <row r="4371" spans="1:3" x14ac:dyDescent="0.25">
      <c r="A4371" s="34">
        <v>42598.170138888891</v>
      </c>
      <c r="B4371" s="35">
        <v>2</v>
      </c>
      <c r="C4371" s="2">
        <v>0</v>
      </c>
    </row>
    <row r="4372" spans="1:3" x14ac:dyDescent="0.25">
      <c r="A4372" s="34">
        <v>42598.173611111109</v>
      </c>
      <c r="B4372" s="35">
        <v>1</v>
      </c>
      <c r="C4372" s="2">
        <v>0</v>
      </c>
    </row>
    <row r="4373" spans="1:3" x14ac:dyDescent="0.25">
      <c r="A4373" s="34">
        <v>42598.177083333336</v>
      </c>
      <c r="B4373" s="35">
        <v>0</v>
      </c>
      <c r="C4373" s="2">
        <v>0</v>
      </c>
    </row>
    <row r="4374" spans="1:3" x14ac:dyDescent="0.25">
      <c r="A4374" s="34">
        <v>42598.180555555555</v>
      </c>
      <c r="B4374" s="35">
        <v>1</v>
      </c>
      <c r="C4374" s="2">
        <v>0</v>
      </c>
    </row>
    <row r="4375" spans="1:3" x14ac:dyDescent="0.25">
      <c r="A4375" s="34">
        <v>42598.184027777781</v>
      </c>
      <c r="B4375" s="35">
        <v>0</v>
      </c>
      <c r="C4375" s="2">
        <v>0</v>
      </c>
    </row>
    <row r="4376" spans="1:3" x14ac:dyDescent="0.25">
      <c r="A4376" s="34">
        <v>42598.1875</v>
      </c>
      <c r="B4376" s="35">
        <v>2</v>
      </c>
      <c r="C4376" s="2">
        <v>0</v>
      </c>
    </row>
    <row r="4377" spans="1:3" x14ac:dyDescent="0.25">
      <c r="A4377" s="34">
        <v>42598.190972222219</v>
      </c>
      <c r="B4377" s="35">
        <v>0</v>
      </c>
      <c r="C4377" s="2">
        <v>0</v>
      </c>
    </row>
    <row r="4378" spans="1:3" x14ac:dyDescent="0.25">
      <c r="A4378" s="34">
        <v>42598.194444444445</v>
      </c>
      <c r="B4378" s="35">
        <v>0</v>
      </c>
      <c r="C4378" s="2">
        <v>0</v>
      </c>
    </row>
    <row r="4379" spans="1:3" x14ac:dyDescent="0.25">
      <c r="A4379" s="34">
        <v>42598.197916666664</v>
      </c>
      <c r="B4379" s="35">
        <v>0</v>
      </c>
      <c r="C4379" s="2">
        <v>0</v>
      </c>
    </row>
    <row r="4380" spans="1:3" x14ac:dyDescent="0.25">
      <c r="A4380" s="34">
        <v>42598.201388888891</v>
      </c>
      <c r="B4380" s="35">
        <v>0</v>
      </c>
      <c r="C4380" s="2">
        <v>0</v>
      </c>
    </row>
    <row r="4381" spans="1:3" x14ac:dyDescent="0.25">
      <c r="A4381" s="34">
        <v>42598.204861111109</v>
      </c>
      <c r="B4381" s="35">
        <v>1</v>
      </c>
      <c r="C4381" s="2">
        <v>0</v>
      </c>
    </row>
    <row r="4382" spans="1:3" x14ac:dyDescent="0.25">
      <c r="A4382" s="34">
        <v>42598.208333333336</v>
      </c>
      <c r="B4382" s="35">
        <v>0</v>
      </c>
      <c r="C4382" s="2">
        <v>0</v>
      </c>
    </row>
    <row r="4383" spans="1:3" x14ac:dyDescent="0.25">
      <c r="A4383" s="34">
        <v>42598.211805555555</v>
      </c>
      <c r="B4383" s="35">
        <v>0</v>
      </c>
      <c r="C4383" s="2">
        <v>0</v>
      </c>
    </row>
    <row r="4384" spans="1:3" x14ac:dyDescent="0.25">
      <c r="A4384" s="34">
        <v>42598.215277777781</v>
      </c>
      <c r="B4384" s="35">
        <v>1</v>
      </c>
      <c r="C4384" s="2">
        <v>0</v>
      </c>
    </row>
    <row r="4385" spans="1:3" x14ac:dyDescent="0.25">
      <c r="A4385" s="34">
        <v>42598.21875</v>
      </c>
      <c r="B4385" s="35">
        <v>1</v>
      </c>
      <c r="C4385" s="2">
        <v>0</v>
      </c>
    </row>
    <row r="4386" spans="1:3" x14ac:dyDescent="0.25">
      <c r="A4386" s="34">
        <v>42598.222222222219</v>
      </c>
      <c r="B4386" s="35">
        <v>-1</v>
      </c>
      <c r="C4386" s="2">
        <v>0</v>
      </c>
    </row>
    <row r="4387" spans="1:3" x14ac:dyDescent="0.25">
      <c r="A4387" s="34">
        <v>42598.225694444445</v>
      </c>
      <c r="B4387" s="35">
        <v>1</v>
      </c>
      <c r="C4387" s="2">
        <v>0</v>
      </c>
    </row>
    <row r="4388" spans="1:3" x14ac:dyDescent="0.25">
      <c r="A4388" s="34">
        <v>42598.229166666664</v>
      </c>
      <c r="B4388" s="35">
        <v>0</v>
      </c>
      <c r="C4388" s="2">
        <v>0</v>
      </c>
    </row>
    <row r="4389" spans="1:3" x14ac:dyDescent="0.25">
      <c r="A4389" s="34">
        <v>42598.232638888891</v>
      </c>
      <c r="B4389" s="35">
        <v>1</v>
      </c>
      <c r="C4389" s="2">
        <v>0</v>
      </c>
    </row>
    <row r="4390" spans="1:3" x14ac:dyDescent="0.25">
      <c r="A4390" s="34">
        <v>42598.236111111109</v>
      </c>
      <c r="B4390" s="35">
        <v>0</v>
      </c>
      <c r="C4390" s="2">
        <v>0</v>
      </c>
    </row>
    <row r="4391" spans="1:3" x14ac:dyDescent="0.25">
      <c r="A4391" s="34">
        <v>42598.239583333336</v>
      </c>
      <c r="B4391" s="35">
        <v>1</v>
      </c>
      <c r="C4391" s="2">
        <v>0</v>
      </c>
    </row>
    <row r="4392" spans="1:3" x14ac:dyDescent="0.25">
      <c r="A4392" s="34">
        <v>42598.243055555555</v>
      </c>
      <c r="B4392" s="35">
        <v>0</v>
      </c>
      <c r="C4392" s="2">
        <v>0</v>
      </c>
    </row>
    <row r="4393" spans="1:3" x14ac:dyDescent="0.25">
      <c r="A4393" s="34">
        <v>42598.246527777781</v>
      </c>
      <c r="B4393" s="35">
        <v>1</v>
      </c>
      <c r="C4393" s="2">
        <v>0</v>
      </c>
    </row>
    <row r="4394" spans="1:3" x14ac:dyDescent="0.25">
      <c r="A4394" s="34">
        <v>42598.25</v>
      </c>
      <c r="B4394" s="35">
        <v>0</v>
      </c>
      <c r="C4394" s="2">
        <v>0</v>
      </c>
    </row>
    <row r="4395" spans="1:3" x14ac:dyDescent="0.25">
      <c r="A4395" s="34">
        <v>42598.253472222219</v>
      </c>
      <c r="B4395" s="35">
        <v>0</v>
      </c>
      <c r="C4395" s="2">
        <v>0</v>
      </c>
    </row>
    <row r="4396" spans="1:3" x14ac:dyDescent="0.25">
      <c r="A4396" s="34">
        <v>42598.256944444445</v>
      </c>
      <c r="B4396" s="35">
        <v>0</v>
      </c>
      <c r="C4396" s="2">
        <v>0</v>
      </c>
    </row>
    <row r="4397" spans="1:3" x14ac:dyDescent="0.25">
      <c r="A4397" s="34">
        <v>42598.260416666664</v>
      </c>
      <c r="B4397" s="35">
        <v>2</v>
      </c>
      <c r="C4397" s="2">
        <v>0</v>
      </c>
    </row>
    <row r="4398" spans="1:3" x14ac:dyDescent="0.25">
      <c r="A4398" s="34">
        <v>42598.263888888891</v>
      </c>
      <c r="B4398" s="35">
        <v>0</v>
      </c>
      <c r="C4398" s="2">
        <v>0</v>
      </c>
    </row>
    <row r="4399" spans="1:3" x14ac:dyDescent="0.25">
      <c r="A4399" s="34">
        <v>42598.267361111109</v>
      </c>
      <c r="B4399" s="35">
        <v>0</v>
      </c>
      <c r="C4399" s="2">
        <v>0</v>
      </c>
    </row>
    <row r="4400" spans="1:3" x14ac:dyDescent="0.25">
      <c r="A4400" s="34">
        <v>42598.270833333336</v>
      </c>
      <c r="B4400" s="35">
        <v>0</v>
      </c>
      <c r="C4400" s="2">
        <v>0</v>
      </c>
    </row>
    <row r="4401" spans="1:3" x14ac:dyDescent="0.25">
      <c r="A4401" s="34">
        <v>42598.274305555555</v>
      </c>
      <c r="B4401" s="35">
        <v>0</v>
      </c>
      <c r="C4401" s="2">
        <v>0</v>
      </c>
    </row>
    <row r="4402" spans="1:3" x14ac:dyDescent="0.25">
      <c r="A4402" s="34">
        <v>42598.277777777781</v>
      </c>
      <c r="B4402" s="35">
        <v>0</v>
      </c>
      <c r="C4402" s="2">
        <v>0</v>
      </c>
    </row>
    <row r="4403" spans="1:3" x14ac:dyDescent="0.25">
      <c r="A4403" s="34">
        <v>42598.28125</v>
      </c>
      <c r="B4403" s="35">
        <v>0</v>
      </c>
      <c r="C4403" s="2">
        <v>0</v>
      </c>
    </row>
    <row r="4404" spans="1:3" x14ac:dyDescent="0.25">
      <c r="A4404" s="34">
        <v>42598.284722222219</v>
      </c>
      <c r="B4404" s="35">
        <v>0</v>
      </c>
      <c r="C4404" s="2">
        <v>0</v>
      </c>
    </row>
    <row r="4405" spans="1:3" x14ac:dyDescent="0.25">
      <c r="A4405" s="34">
        <v>42598.288194444445</v>
      </c>
      <c r="B4405" s="35">
        <v>0</v>
      </c>
      <c r="C4405" s="2">
        <v>0</v>
      </c>
    </row>
    <row r="4406" spans="1:3" x14ac:dyDescent="0.25">
      <c r="A4406" s="34">
        <v>42598.291666666664</v>
      </c>
      <c r="B4406" s="35">
        <v>-2</v>
      </c>
      <c r="C4406" s="2">
        <v>0</v>
      </c>
    </row>
    <row r="4407" spans="1:3" x14ac:dyDescent="0.25">
      <c r="A4407" s="34">
        <v>42598.295138888891</v>
      </c>
      <c r="B4407" s="35">
        <v>-1</v>
      </c>
      <c r="C4407" s="2">
        <v>0</v>
      </c>
    </row>
    <row r="4408" spans="1:3" x14ac:dyDescent="0.25">
      <c r="A4408" s="34">
        <v>42598.298611111109</v>
      </c>
      <c r="B4408" s="35">
        <v>0</v>
      </c>
      <c r="C4408" s="2">
        <v>0</v>
      </c>
    </row>
    <row r="4409" spans="1:3" x14ac:dyDescent="0.25">
      <c r="A4409" s="34">
        <v>42598.302083333336</v>
      </c>
      <c r="B4409" s="35">
        <v>-1</v>
      </c>
      <c r="C4409" s="2">
        <v>0</v>
      </c>
    </row>
    <row r="4410" spans="1:3" x14ac:dyDescent="0.25">
      <c r="A4410" s="34">
        <v>42598.305555555555</v>
      </c>
      <c r="B4410" s="35">
        <v>-2</v>
      </c>
      <c r="C4410" s="2">
        <v>0</v>
      </c>
    </row>
    <row r="4411" spans="1:3" x14ac:dyDescent="0.25">
      <c r="A4411" s="34">
        <v>42598.309027777781</v>
      </c>
      <c r="B4411" s="35">
        <v>-2</v>
      </c>
      <c r="C4411" s="2">
        <v>0</v>
      </c>
    </row>
    <row r="4412" spans="1:3" x14ac:dyDescent="0.25">
      <c r="A4412" s="34">
        <v>42598.3125</v>
      </c>
      <c r="B4412" s="35">
        <v>-3</v>
      </c>
      <c r="C4412" s="2">
        <v>0</v>
      </c>
    </row>
    <row r="4413" spans="1:3" x14ac:dyDescent="0.25">
      <c r="A4413" s="34">
        <v>42598.315972222219</v>
      </c>
      <c r="B4413" s="35">
        <v>-3</v>
      </c>
      <c r="C4413" s="2">
        <v>0</v>
      </c>
    </row>
    <row r="4414" spans="1:3" x14ac:dyDescent="0.25">
      <c r="A4414" s="34">
        <v>42598.319444444445</v>
      </c>
      <c r="B4414" s="35">
        <v>-2</v>
      </c>
      <c r="C4414" s="2">
        <v>0</v>
      </c>
    </row>
    <row r="4415" spans="1:3" x14ac:dyDescent="0.25">
      <c r="A4415" s="34">
        <v>42598.322916666664</v>
      </c>
      <c r="B4415" s="35">
        <v>-3</v>
      </c>
      <c r="C4415" s="2">
        <v>0</v>
      </c>
    </row>
    <row r="4416" spans="1:3" x14ac:dyDescent="0.25">
      <c r="A4416" s="34">
        <v>42598.326388888891</v>
      </c>
      <c r="B4416" s="35">
        <v>-2</v>
      </c>
      <c r="C4416" s="2">
        <v>0</v>
      </c>
    </row>
    <row r="4417" spans="1:3" x14ac:dyDescent="0.25">
      <c r="A4417" s="34">
        <v>42598.329861111109</v>
      </c>
      <c r="B4417" s="35">
        <v>-3</v>
      </c>
      <c r="C4417" s="2">
        <v>0</v>
      </c>
    </row>
    <row r="4418" spans="1:3" x14ac:dyDescent="0.25">
      <c r="A4418" s="34">
        <v>42598.333333333336</v>
      </c>
      <c r="B4418" s="35">
        <v>-2</v>
      </c>
      <c r="C4418" s="2">
        <v>0</v>
      </c>
    </row>
    <row r="4419" spans="1:3" x14ac:dyDescent="0.25">
      <c r="A4419" s="34">
        <v>42598.336805555555</v>
      </c>
      <c r="B4419" s="35">
        <v>-3</v>
      </c>
      <c r="C4419" s="2">
        <v>0</v>
      </c>
    </row>
    <row r="4420" spans="1:3" x14ac:dyDescent="0.25">
      <c r="A4420" s="34">
        <v>42598.340277777781</v>
      </c>
      <c r="B4420" s="35">
        <v>-2</v>
      </c>
      <c r="C4420" s="2">
        <v>0</v>
      </c>
    </row>
    <row r="4421" spans="1:3" x14ac:dyDescent="0.25">
      <c r="A4421" s="34">
        <v>42598.34375</v>
      </c>
      <c r="B4421" s="35">
        <v>-2</v>
      </c>
      <c r="C4421" s="2">
        <v>0</v>
      </c>
    </row>
    <row r="4422" spans="1:3" x14ac:dyDescent="0.25">
      <c r="A4422" s="34">
        <v>42598.347222222219</v>
      </c>
      <c r="B4422" s="35">
        <v>-3</v>
      </c>
      <c r="C4422" s="2">
        <v>0</v>
      </c>
    </row>
    <row r="4423" spans="1:3" x14ac:dyDescent="0.25">
      <c r="A4423" s="34">
        <v>42598.350694444445</v>
      </c>
      <c r="B4423" s="35">
        <v>-2</v>
      </c>
      <c r="C4423" s="2">
        <v>0</v>
      </c>
    </row>
    <row r="4424" spans="1:3" x14ac:dyDescent="0.25">
      <c r="A4424" s="34">
        <v>42598.354166666664</v>
      </c>
      <c r="B4424" s="35">
        <v>-4</v>
      </c>
      <c r="C4424" s="2">
        <v>0</v>
      </c>
    </row>
    <row r="4425" spans="1:3" x14ac:dyDescent="0.25">
      <c r="A4425" s="34">
        <v>42598.357638888891</v>
      </c>
      <c r="B4425" s="35">
        <v>-3</v>
      </c>
      <c r="C4425" s="2">
        <v>0</v>
      </c>
    </row>
    <row r="4426" spans="1:3" x14ac:dyDescent="0.25">
      <c r="A4426" s="34">
        <v>42598.361111111109</v>
      </c>
      <c r="B4426" s="35">
        <v>-3</v>
      </c>
      <c r="C4426" s="2">
        <v>0</v>
      </c>
    </row>
    <row r="4427" spans="1:3" x14ac:dyDescent="0.25">
      <c r="A4427" s="34">
        <v>42598.364583333336</v>
      </c>
      <c r="B4427" s="35">
        <v>-3</v>
      </c>
      <c r="C4427" s="2">
        <v>0</v>
      </c>
    </row>
    <row r="4428" spans="1:3" x14ac:dyDescent="0.25">
      <c r="A4428" s="34">
        <v>42598.368055555555</v>
      </c>
      <c r="B4428" s="35">
        <v>-2</v>
      </c>
      <c r="C4428" s="2">
        <v>0</v>
      </c>
    </row>
    <row r="4429" spans="1:3" x14ac:dyDescent="0.25">
      <c r="A4429" s="34">
        <v>42598.371527777781</v>
      </c>
      <c r="B4429" s="35">
        <v>-2</v>
      </c>
      <c r="C4429" s="2">
        <v>0</v>
      </c>
    </row>
    <row r="4430" spans="1:3" x14ac:dyDescent="0.25">
      <c r="A4430" s="34">
        <v>42598.375</v>
      </c>
      <c r="B4430" s="35">
        <v>-3</v>
      </c>
      <c r="C4430" s="2">
        <v>0</v>
      </c>
    </row>
    <row r="4431" spans="1:3" x14ac:dyDescent="0.25">
      <c r="A4431" s="34">
        <v>42598.378472222219</v>
      </c>
      <c r="B4431" s="35">
        <v>-3</v>
      </c>
      <c r="C4431" s="2">
        <v>0</v>
      </c>
    </row>
    <row r="4432" spans="1:3" x14ac:dyDescent="0.25">
      <c r="A4432" s="34">
        <v>42598.381944444445</v>
      </c>
      <c r="B4432" s="35">
        <v>-3</v>
      </c>
      <c r="C4432" s="2">
        <v>0</v>
      </c>
    </row>
    <row r="4433" spans="1:3" x14ac:dyDescent="0.25">
      <c r="A4433" s="34">
        <v>42598.385416666664</v>
      </c>
      <c r="B4433" s="35">
        <v>-4</v>
      </c>
      <c r="C4433" s="2">
        <v>0</v>
      </c>
    </row>
    <row r="4434" spans="1:3" x14ac:dyDescent="0.25">
      <c r="A4434" s="34">
        <v>42598.388888888891</v>
      </c>
      <c r="B4434" s="35">
        <v>-4</v>
      </c>
      <c r="C4434" s="2">
        <v>0</v>
      </c>
    </row>
    <row r="4435" spans="1:3" x14ac:dyDescent="0.25">
      <c r="A4435" s="34">
        <v>42598.392361111109</v>
      </c>
      <c r="B4435" s="35">
        <v>-3</v>
      </c>
      <c r="C4435" s="2">
        <v>0</v>
      </c>
    </row>
    <row r="4436" spans="1:3" x14ac:dyDescent="0.25">
      <c r="A4436" s="34">
        <v>42598.395833333336</v>
      </c>
      <c r="B4436" s="35">
        <v>-3</v>
      </c>
      <c r="C4436" s="2">
        <v>0</v>
      </c>
    </row>
    <row r="4437" spans="1:3" x14ac:dyDescent="0.25">
      <c r="A4437" s="34">
        <v>42598.399305555555</v>
      </c>
      <c r="B4437" s="35">
        <v>-2</v>
      </c>
      <c r="C4437" s="2">
        <v>0</v>
      </c>
    </row>
    <row r="4438" spans="1:3" x14ac:dyDescent="0.25">
      <c r="A4438" s="34">
        <v>42598.402777777781</v>
      </c>
      <c r="B4438" s="35">
        <v>-3</v>
      </c>
      <c r="C4438" s="2">
        <v>0</v>
      </c>
    </row>
    <row r="4439" spans="1:3" x14ac:dyDescent="0.25">
      <c r="A4439" s="34">
        <v>42598.40625</v>
      </c>
      <c r="B4439" s="35">
        <v>-3</v>
      </c>
      <c r="C4439" s="2">
        <v>0</v>
      </c>
    </row>
    <row r="4440" spans="1:3" x14ac:dyDescent="0.25">
      <c r="A4440" s="34">
        <v>42598.409722222219</v>
      </c>
      <c r="B4440" s="35">
        <v>-3</v>
      </c>
      <c r="C4440" s="2">
        <v>0</v>
      </c>
    </row>
    <row r="4441" spans="1:3" x14ac:dyDescent="0.25">
      <c r="A4441" s="34">
        <v>42598.413194444445</v>
      </c>
      <c r="B4441" s="35">
        <v>-4</v>
      </c>
      <c r="C4441" s="2">
        <v>0</v>
      </c>
    </row>
    <row r="4442" spans="1:3" x14ac:dyDescent="0.25">
      <c r="A4442" s="34">
        <v>42598.416666666664</v>
      </c>
      <c r="B4442" s="35">
        <v>-3</v>
      </c>
      <c r="C4442" s="2">
        <v>0</v>
      </c>
    </row>
    <row r="4443" spans="1:3" x14ac:dyDescent="0.25">
      <c r="A4443" s="34">
        <v>42598.420138888891</v>
      </c>
      <c r="B4443" s="35">
        <v>-3</v>
      </c>
      <c r="C4443" s="2">
        <v>0</v>
      </c>
    </row>
    <row r="4444" spans="1:3" x14ac:dyDescent="0.25">
      <c r="A4444" s="34">
        <v>42598.423611111109</v>
      </c>
      <c r="B4444" s="35">
        <v>-3</v>
      </c>
      <c r="C4444" s="2">
        <v>0</v>
      </c>
    </row>
    <row r="4445" spans="1:3" x14ac:dyDescent="0.25">
      <c r="A4445" s="34">
        <v>42598.427083333336</v>
      </c>
      <c r="B4445" s="35">
        <v>-3</v>
      </c>
      <c r="C4445" s="2">
        <v>0</v>
      </c>
    </row>
    <row r="4446" spans="1:3" x14ac:dyDescent="0.25">
      <c r="A4446" s="34">
        <v>42598.430555555555</v>
      </c>
      <c r="B4446" s="35">
        <v>-3</v>
      </c>
      <c r="C4446" s="2">
        <v>0</v>
      </c>
    </row>
    <row r="4447" spans="1:3" x14ac:dyDescent="0.25">
      <c r="A4447" s="34">
        <v>42598.434027777781</v>
      </c>
      <c r="B4447" s="35">
        <v>-3</v>
      </c>
      <c r="C4447" s="2">
        <v>0</v>
      </c>
    </row>
    <row r="4448" spans="1:3" x14ac:dyDescent="0.25">
      <c r="A4448" s="34">
        <v>42598.4375</v>
      </c>
      <c r="B4448" s="35">
        <v>-3</v>
      </c>
      <c r="C4448" s="2">
        <v>0</v>
      </c>
    </row>
    <row r="4449" spans="1:3" x14ac:dyDescent="0.25">
      <c r="A4449" s="34">
        <v>42598.440972222219</v>
      </c>
      <c r="B4449" s="35">
        <v>-3</v>
      </c>
      <c r="C4449" s="2">
        <v>0</v>
      </c>
    </row>
    <row r="4450" spans="1:3" x14ac:dyDescent="0.25">
      <c r="A4450" s="34">
        <v>42598.444444444445</v>
      </c>
      <c r="B4450" s="35">
        <v>-4</v>
      </c>
      <c r="C4450" s="2">
        <v>0</v>
      </c>
    </row>
    <row r="4451" spans="1:3" x14ac:dyDescent="0.25">
      <c r="A4451" s="34">
        <v>42598.447916666664</v>
      </c>
      <c r="B4451" s="35">
        <v>-4</v>
      </c>
      <c r="C4451" s="2">
        <v>0</v>
      </c>
    </row>
    <row r="4452" spans="1:3" x14ac:dyDescent="0.25">
      <c r="A4452" s="34">
        <v>42598.451388888891</v>
      </c>
      <c r="B4452" s="35">
        <v>-3</v>
      </c>
      <c r="C4452" s="2">
        <v>0</v>
      </c>
    </row>
    <row r="4453" spans="1:3" x14ac:dyDescent="0.25">
      <c r="A4453" s="34">
        <v>42598.454861111109</v>
      </c>
      <c r="B4453" s="35">
        <v>-4</v>
      </c>
      <c r="C4453" s="2">
        <v>0</v>
      </c>
    </row>
    <row r="4454" spans="1:3" x14ac:dyDescent="0.25">
      <c r="A4454" s="34">
        <v>42598.458333333336</v>
      </c>
      <c r="B4454" s="35">
        <v>-3</v>
      </c>
      <c r="C4454" s="2">
        <v>0</v>
      </c>
    </row>
    <row r="4455" spans="1:3" x14ac:dyDescent="0.25">
      <c r="A4455" s="34">
        <v>42598.461805555555</v>
      </c>
      <c r="B4455" s="35">
        <v>-3</v>
      </c>
      <c r="C4455" s="2">
        <v>0</v>
      </c>
    </row>
    <row r="4456" spans="1:3" x14ac:dyDescent="0.25">
      <c r="A4456" s="34">
        <v>42598.465277777781</v>
      </c>
      <c r="B4456" s="35">
        <v>-3</v>
      </c>
      <c r="C4456" s="2">
        <v>0</v>
      </c>
    </row>
    <row r="4457" spans="1:3" x14ac:dyDescent="0.25">
      <c r="A4457" s="34">
        <v>42598.46875</v>
      </c>
      <c r="B4457" s="35">
        <v>-3</v>
      </c>
      <c r="C4457" s="2">
        <v>0</v>
      </c>
    </row>
    <row r="4458" spans="1:3" x14ac:dyDescent="0.25">
      <c r="A4458" s="34">
        <v>42598.472222222219</v>
      </c>
      <c r="B4458" s="35">
        <v>-3</v>
      </c>
      <c r="C4458" s="2">
        <v>0</v>
      </c>
    </row>
    <row r="4459" spans="1:3" x14ac:dyDescent="0.25">
      <c r="A4459" s="34">
        <v>42598.475694444445</v>
      </c>
      <c r="B4459" s="35">
        <v>-2</v>
      </c>
      <c r="C4459" s="2">
        <v>0</v>
      </c>
    </row>
    <row r="4460" spans="1:3" x14ac:dyDescent="0.25">
      <c r="A4460" s="34">
        <v>42598.479166666664</v>
      </c>
      <c r="B4460" s="35">
        <v>-4</v>
      </c>
      <c r="C4460" s="2">
        <v>0</v>
      </c>
    </row>
    <row r="4461" spans="1:3" x14ac:dyDescent="0.25">
      <c r="A4461" s="34">
        <v>42598.482638888891</v>
      </c>
      <c r="B4461" s="35">
        <v>-4</v>
      </c>
      <c r="C4461" s="2">
        <v>0</v>
      </c>
    </row>
    <row r="4462" spans="1:3" x14ac:dyDescent="0.25">
      <c r="A4462" s="34">
        <v>42598.486111111109</v>
      </c>
      <c r="B4462" s="35">
        <v>-4</v>
      </c>
      <c r="C4462" s="2">
        <v>0</v>
      </c>
    </row>
    <row r="4463" spans="1:3" x14ac:dyDescent="0.25">
      <c r="A4463" s="34">
        <v>42598.489583333336</v>
      </c>
      <c r="B4463" s="35">
        <v>-3</v>
      </c>
      <c r="C4463" s="2">
        <v>0</v>
      </c>
    </row>
    <row r="4464" spans="1:3" x14ac:dyDescent="0.25">
      <c r="A4464" s="34">
        <v>42598.493055555555</v>
      </c>
      <c r="B4464" s="35">
        <v>-3</v>
      </c>
      <c r="C4464" s="2">
        <v>0</v>
      </c>
    </row>
    <row r="4465" spans="1:3" x14ac:dyDescent="0.25">
      <c r="A4465" s="34">
        <v>42598.496527777781</v>
      </c>
      <c r="B4465" s="35">
        <v>-3</v>
      </c>
      <c r="C4465" s="2">
        <v>0</v>
      </c>
    </row>
    <row r="4466" spans="1:3" x14ac:dyDescent="0.25">
      <c r="A4466" s="34">
        <v>42598.5</v>
      </c>
      <c r="B4466" s="35">
        <v>-2</v>
      </c>
      <c r="C4466" s="2">
        <v>0</v>
      </c>
    </row>
    <row r="4467" spans="1:3" x14ac:dyDescent="0.25">
      <c r="A4467" s="34">
        <v>42598.503472222219</v>
      </c>
      <c r="B4467" s="35">
        <v>-3</v>
      </c>
      <c r="C4467" s="2">
        <v>0</v>
      </c>
    </row>
    <row r="4468" spans="1:3" x14ac:dyDescent="0.25">
      <c r="A4468" s="34">
        <v>42598.506944444445</v>
      </c>
      <c r="B4468" s="35">
        <v>-3</v>
      </c>
      <c r="C4468" s="2">
        <v>0</v>
      </c>
    </row>
    <row r="4469" spans="1:3" x14ac:dyDescent="0.25">
      <c r="A4469" s="34">
        <v>42598.510416666664</v>
      </c>
      <c r="B4469" s="35">
        <v>-3</v>
      </c>
      <c r="C4469" s="2">
        <v>0</v>
      </c>
    </row>
    <row r="4470" spans="1:3" x14ac:dyDescent="0.25">
      <c r="A4470" s="34">
        <v>42598.513888888891</v>
      </c>
      <c r="B4470" s="35">
        <v>-3</v>
      </c>
      <c r="C4470" s="2">
        <v>0</v>
      </c>
    </row>
    <row r="4471" spans="1:3" x14ac:dyDescent="0.25">
      <c r="A4471" s="34">
        <v>42598.517361111109</v>
      </c>
      <c r="B4471" s="35">
        <v>-3</v>
      </c>
      <c r="C4471" s="2">
        <v>0</v>
      </c>
    </row>
    <row r="4472" spans="1:3" x14ac:dyDescent="0.25">
      <c r="A4472" s="34">
        <v>42598.520833333336</v>
      </c>
      <c r="B4472" s="35">
        <v>-3</v>
      </c>
      <c r="C4472" s="2">
        <v>0</v>
      </c>
    </row>
    <row r="4473" spans="1:3" x14ac:dyDescent="0.25">
      <c r="A4473" s="34">
        <v>42598.524305555555</v>
      </c>
      <c r="B4473" s="35">
        <v>-3</v>
      </c>
      <c r="C4473" s="2">
        <v>0</v>
      </c>
    </row>
    <row r="4474" spans="1:3" x14ac:dyDescent="0.25">
      <c r="A4474" s="34">
        <v>42598.527777777781</v>
      </c>
      <c r="B4474" s="35">
        <v>-5</v>
      </c>
      <c r="C4474" s="2">
        <v>0</v>
      </c>
    </row>
    <row r="4475" spans="1:3" x14ac:dyDescent="0.25">
      <c r="A4475" s="34">
        <v>42598.53125</v>
      </c>
      <c r="B4475" s="35">
        <v>-3</v>
      </c>
      <c r="C4475" s="2">
        <v>0</v>
      </c>
    </row>
    <row r="4476" spans="1:3" x14ac:dyDescent="0.25">
      <c r="A4476" s="34">
        <v>42598.534722222219</v>
      </c>
      <c r="B4476" s="35">
        <v>-3</v>
      </c>
      <c r="C4476" s="2">
        <v>0</v>
      </c>
    </row>
    <row r="4477" spans="1:3" x14ac:dyDescent="0.25">
      <c r="A4477" s="34">
        <v>42598.538194444445</v>
      </c>
      <c r="B4477" s="35">
        <v>-4</v>
      </c>
      <c r="C4477" s="2">
        <v>0</v>
      </c>
    </row>
    <row r="4478" spans="1:3" x14ac:dyDescent="0.25">
      <c r="A4478" s="34">
        <v>42598.541666666664</v>
      </c>
      <c r="B4478" s="35">
        <v>-3</v>
      </c>
      <c r="C4478" s="2">
        <v>0</v>
      </c>
    </row>
    <row r="4479" spans="1:3" x14ac:dyDescent="0.25">
      <c r="A4479" s="34">
        <v>42598.545138888891</v>
      </c>
      <c r="B4479" s="35">
        <v>-3</v>
      </c>
      <c r="C4479" s="2">
        <v>0</v>
      </c>
    </row>
    <row r="4480" spans="1:3" x14ac:dyDescent="0.25">
      <c r="A4480" s="34">
        <v>42598.548611111109</v>
      </c>
      <c r="B4480" s="35">
        <v>-3</v>
      </c>
      <c r="C4480" s="2">
        <v>0</v>
      </c>
    </row>
    <row r="4481" spans="1:3" x14ac:dyDescent="0.25">
      <c r="A4481" s="34">
        <v>42598.552083333336</v>
      </c>
      <c r="B4481" s="35">
        <v>-3</v>
      </c>
      <c r="C4481" s="2">
        <v>0</v>
      </c>
    </row>
    <row r="4482" spans="1:3" x14ac:dyDescent="0.25">
      <c r="A4482" s="34">
        <v>42598.555555555555</v>
      </c>
      <c r="B4482" s="35">
        <v>-3</v>
      </c>
      <c r="C4482" s="2">
        <v>0</v>
      </c>
    </row>
    <row r="4483" spans="1:3" x14ac:dyDescent="0.25">
      <c r="A4483" s="34">
        <v>42598.559027777781</v>
      </c>
      <c r="B4483" s="35">
        <v>-3</v>
      </c>
      <c r="C4483" s="2">
        <v>0</v>
      </c>
    </row>
    <row r="4484" spans="1:3" x14ac:dyDescent="0.25">
      <c r="A4484" s="34">
        <v>42598.5625</v>
      </c>
      <c r="B4484" s="35">
        <v>-3</v>
      </c>
      <c r="C4484" s="2">
        <v>0</v>
      </c>
    </row>
    <row r="4485" spans="1:3" x14ac:dyDescent="0.25">
      <c r="A4485" s="34">
        <v>42598.565972222219</v>
      </c>
      <c r="B4485" s="35">
        <v>-3</v>
      </c>
      <c r="C4485" s="2">
        <v>0</v>
      </c>
    </row>
    <row r="4486" spans="1:3" x14ac:dyDescent="0.25">
      <c r="A4486" s="34">
        <v>42598.569444444445</v>
      </c>
      <c r="B4486" s="35">
        <v>-4</v>
      </c>
      <c r="C4486" s="2">
        <v>0</v>
      </c>
    </row>
    <row r="4487" spans="1:3" x14ac:dyDescent="0.25">
      <c r="A4487" s="34">
        <v>42598.572916666664</v>
      </c>
      <c r="B4487" s="35">
        <v>-3</v>
      </c>
      <c r="C4487" s="2">
        <v>0</v>
      </c>
    </row>
    <row r="4488" spans="1:3" x14ac:dyDescent="0.25">
      <c r="A4488" s="34">
        <v>42598.576388888891</v>
      </c>
      <c r="B4488" s="35">
        <v>-3</v>
      </c>
      <c r="C4488" s="2">
        <v>0</v>
      </c>
    </row>
    <row r="4489" spans="1:3" x14ac:dyDescent="0.25">
      <c r="A4489" s="34">
        <v>42598.579861111109</v>
      </c>
      <c r="B4489" s="35">
        <v>-3</v>
      </c>
      <c r="C4489" s="2">
        <v>0</v>
      </c>
    </row>
    <row r="4490" spans="1:3" x14ac:dyDescent="0.25">
      <c r="A4490" s="34">
        <v>42598.583333333336</v>
      </c>
      <c r="B4490" s="35">
        <v>-4</v>
      </c>
      <c r="C4490" s="2">
        <v>0</v>
      </c>
    </row>
    <row r="4491" spans="1:3" x14ac:dyDescent="0.25">
      <c r="A4491" s="34">
        <v>42598.586805555555</v>
      </c>
      <c r="B4491" s="35">
        <v>-4</v>
      </c>
      <c r="C4491" s="2">
        <v>0</v>
      </c>
    </row>
    <row r="4492" spans="1:3" x14ac:dyDescent="0.25">
      <c r="A4492" s="34">
        <v>42598.590277777781</v>
      </c>
      <c r="B4492" s="35">
        <v>-4</v>
      </c>
      <c r="C4492" s="2">
        <v>0</v>
      </c>
    </row>
    <row r="4493" spans="1:3" x14ac:dyDescent="0.25">
      <c r="A4493" s="34">
        <v>42598.59375</v>
      </c>
      <c r="B4493" s="35">
        <v>-4</v>
      </c>
      <c r="C4493" s="2">
        <v>0</v>
      </c>
    </row>
    <row r="4494" spans="1:3" x14ac:dyDescent="0.25">
      <c r="A4494" s="34">
        <v>42598.597222222219</v>
      </c>
      <c r="B4494" s="35">
        <v>-3</v>
      </c>
      <c r="C4494" s="2">
        <v>0</v>
      </c>
    </row>
    <row r="4495" spans="1:3" x14ac:dyDescent="0.25">
      <c r="A4495" s="34">
        <v>42598.600694444445</v>
      </c>
      <c r="B4495" s="35">
        <v>-3</v>
      </c>
      <c r="C4495" s="2">
        <v>0</v>
      </c>
    </row>
    <row r="4496" spans="1:3" x14ac:dyDescent="0.25">
      <c r="A4496" s="34">
        <v>42598.604166666664</v>
      </c>
      <c r="B4496" s="35">
        <v>-3</v>
      </c>
      <c r="C4496" s="2">
        <v>0</v>
      </c>
    </row>
    <row r="4497" spans="1:3" x14ac:dyDescent="0.25">
      <c r="A4497" s="34">
        <v>42598.607638888891</v>
      </c>
      <c r="B4497" s="35">
        <v>-3</v>
      </c>
      <c r="C4497" s="2">
        <v>0</v>
      </c>
    </row>
    <row r="4498" spans="1:3" x14ac:dyDescent="0.25">
      <c r="A4498" s="34">
        <v>42598.611111111109</v>
      </c>
      <c r="B4498" s="35">
        <v>-3</v>
      </c>
      <c r="C4498" s="2">
        <v>0</v>
      </c>
    </row>
    <row r="4499" spans="1:3" x14ac:dyDescent="0.25">
      <c r="A4499" s="34">
        <v>42598.614583333336</v>
      </c>
      <c r="B4499" s="35">
        <v>-3</v>
      </c>
      <c r="C4499" s="2">
        <v>0</v>
      </c>
    </row>
    <row r="4500" spans="1:3" x14ac:dyDescent="0.25">
      <c r="A4500" s="34">
        <v>42598.618055555555</v>
      </c>
      <c r="B4500" s="35">
        <v>-3</v>
      </c>
      <c r="C4500" s="2">
        <v>0</v>
      </c>
    </row>
    <row r="4501" spans="1:3" x14ac:dyDescent="0.25">
      <c r="A4501" s="34">
        <v>42598.621527777781</v>
      </c>
      <c r="B4501" s="35">
        <v>-4</v>
      </c>
      <c r="C4501" s="2">
        <v>0</v>
      </c>
    </row>
    <row r="4502" spans="1:3" x14ac:dyDescent="0.25">
      <c r="A4502" s="34">
        <v>42598.625</v>
      </c>
      <c r="B4502" s="35">
        <v>-2</v>
      </c>
      <c r="C4502" s="2">
        <v>0</v>
      </c>
    </row>
    <row r="4503" spans="1:3" x14ac:dyDescent="0.25">
      <c r="A4503" s="34">
        <v>42598.628472222219</v>
      </c>
      <c r="B4503" s="35">
        <v>-2</v>
      </c>
      <c r="C4503" s="2">
        <v>0</v>
      </c>
    </row>
    <row r="4504" spans="1:3" x14ac:dyDescent="0.25">
      <c r="A4504" s="34">
        <v>42598.631944444445</v>
      </c>
      <c r="B4504" s="35">
        <v>-2</v>
      </c>
      <c r="C4504" s="2">
        <v>0</v>
      </c>
    </row>
    <row r="4505" spans="1:3" x14ac:dyDescent="0.25">
      <c r="A4505" s="34">
        <v>42598.635416666664</v>
      </c>
      <c r="B4505" s="35">
        <v>-2</v>
      </c>
      <c r="C4505" s="2">
        <v>0</v>
      </c>
    </row>
    <row r="4506" spans="1:3" x14ac:dyDescent="0.25">
      <c r="A4506" s="34">
        <v>42598.638888888891</v>
      </c>
      <c r="B4506" s="35">
        <v>-2</v>
      </c>
      <c r="C4506" s="2">
        <v>0</v>
      </c>
    </row>
    <row r="4507" spans="1:3" x14ac:dyDescent="0.25">
      <c r="A4507" s="34">
        <v>42598.642361111109</v>
      </c>
      <c r="B4507" s="35">
        <v>-2</v>
      </c>
      <c r="C4507" s="2">
        <v>0</v>
      </c>
    </row>
    <row r="4508" spans="1:3" x14ac:dyDescent="0.25">
      <c r="A4508" s="34">
        <v>42598.645833333336</v>
      </c>
      <c r="B4508" s="35">
        <v>-2</v>
      </c>
      <c r="C4508" s="2">
        <v>0</v>
      </c>
    </row>
    <row r="4509" spans="1:3" x14ac:dyDescent="0.25">
      <c r="A4509" s="34">
        <v>42598.649305555555</v>
      </c>
      <c r="B4509" s="35">
        <v>-1</v>
      </c>
      <c r="C4509" s="2">
        <v>0</v>
      </c>
    </row>
    <row r="4510" spans="1:3" x14ac:dyDescent="0.25">
      <c r="A4510" s="34">
        <v>42598.652777777781</v>
      </c>
      <c r="B4510" s="35">
        <v>-1</v>
      </c>
      <c r="C4510" s="2">
        <v>0</v>
      </c>
    </row>
    <row r="4511" spans="1:3" x14ac:dyDescent="0.25">
      <c r="A4511" s="34">
        <v>42598.65625</v>
      </c>
      <c r="B4511" s="35">
        <v>-1</v>
      </c>
      <c r="C4511" s="2">
        <v>0</v>
      </c>
    </row>
    <row r="4512" spans="1:3" x14ac:dyDescent="0.25">
      <c r="A4512" s="34">
        <v>42598.659722222219</v>
      </c>
      <c r="B4512" s="35">
        <v>0</v>
      </c>
      <c r="C4512" s="2">
        <v>0</v>
      </c>
    </row>
    <row r="4513" spans="1:3" x14ac:dyDescent="0.25">
      <c r="A4513" s="34">
        <v>42598.663194444445</v>
      </c>
      <c r="B4513" s="35">
        <v>-1</v>
      </c>
      <c r="C4513" s="2">
        <v>0</v>
      </c>
    </row>
    <row r="4514" spans="1:3" x14ac:dyDescent="0.25">
      <c r="A4514" s="34">
        <v>42598.666666666664</v>
      </c>
      <c r="B4514" s="35">
        <v>0</v>
      </c>
      <c r="C4514" s="2">
        <v>0</v>
      </c>
    </row>
    <row r="4515" spans="1:3" x14ac:dyDescent="0.25">
      <c r="A4515" s="34">
        <v>42598.670138888891</v>
      </c>
      <c r="B4515" s="35">
        <v>-1</v>
      </c>
      <c r="C4515" s="2">
        <v>0</v>
      </c>
    </row>
    <row r="4516" spans="1:3" x14ac:dyDescent="0.25">
      <c r="A4516" s="34">
        <v>42598.673611111109</v>
      </c>
      <c r="B4516" s="35">
        <v>0</v>
      </c>
      <c r="C4516" s="2">
        <v>0</v>
      </c>
    </row>
    <row r="4517" spans="1:3" x14ac:dyDescent="0.25">
      <c r="A4517" s="34">
        <v>42598.677083333336</v>
      </c>
      <c r="B4517" s="35">
        <v>-1</v>
      </c>
      <c r="C4517" s="2">
        <v>0</v>
      </c>
    </row>
    <row r="4518" spans="1:3" x14ac:dyDescent="0.25">
      <c r="A4518" s="34">
        <v>42598.680555555555</v>
      </c>
      <c r="B4518" s="35">
        <v>-2</v>
      </c>
      <c r="C4518" s="2">
        <v>0</v>
      </c>
    </row>
    <row r="4519" spans="1:3" x14ac:dyDescent="0.25">
      <c r="A4519" s="34">
        <v>42598.684027777781</v>
      </c>
      <c r="B4519" s="35">
        <v>-1</v>
      </c>
      <c r="C4519" s="2">
        <v>0</v>
      </c>
    </row>
    <row r="4520" spans="1:3" x14ac:dyDescent="0.25">
      <c r="A4520" s="34">
        <v>42598.6875</v>
      </c>
      <c r="B4520" s="35">
        <v>-1</v>
      </c>
      <c r="C4520" s="2">
        <v>0</v>
      </c>
    </row>
    <row r="4521" spans="1:3" x14ac:dyDescent="0.25">
      <c r="A4521" s="34">
        <v>42598.690972222219</v>
      </c>
      <c r="B4521" s="35">
        <v>-2</v>
      </c>
      <c r="C4521" s="2">
        <v>0</v>
      </c>
    </row>
    <row r="4522" spans="1:3" x14ac:dyDescent="0.25">
      <c r="A4522" s="34">
        <v>42598.694444444445</v>
      </c>
      <c r="B4522" s="35">
        <v>-2</v>
      </c>
      <c r="C4522" s="2">
        <v>0</v>
      </c>
    </row>
    <row r="4523" spans="1:3" x14ac:dyDescent="0.25">
      <c r="A4523" s="34">
        <v>42598.697916666664</v>
      </c>
      <c r="B4523" s="35">
        <v>-1</v>
      </c>
      <c r="C4523" s="2">
        <v>0</v>
      </c>
    </row>
    <row r="4524" spans="1:3" x14ac:dyDescent="0.25">
      <c r="A4524" s="34">
        <v>42598.701388888891</v>
      </c>
      <c r="B4524" s="35">
        <v>-2</v>
      </c>
      <c r="C4524" s="2">
        <v>0</v>
      </c>
    </row>
    <row r="4525" spans="1:3" x14ac:dyDescent="0.25">
      <c r="A4525" s="34">
        <v>42598.704861111109</v>
      </c>
      <c r="B4525" s="35">
        <v>-3</v>
      </c>
      <c r="C4525" s="2">
        <v>0</v>
      </c>
    </row>
    <row r="4526" spans="1:3" x14ac:dyDescent="0.25">
      <c r="A4526" s="34">
        <v>42598.708333333336</v>
      </c>
      <c r="B4526" s="35">
        <v>-3</v>
      </c>
      <c r="C4526" s="2">
        <v>0</v>
      </c>
    </row>
    <row r="4527" spans="1:3" x14ac:dyDescent="0.25">
      <c r="A4527" s="34">
        <v>42598.711805555555</v>
      </c>
      <c r="B4527" s="35">
        <v>-4</v>
      </c>
      <c r="C4527" s="2">
        <v>0</v>
      </c>
    </row>
    <row r="4528" spans="1:3" x14ac:dyDescent="0.25">
      <c r="A4528" s="34">
        <v>42598.715277777781</v>
      </c>
      <c r="B4528" s="35">
        <v>-4</v>
      </c>
      <c r="C4528" s="2">
        <v>0</v>
      </c>
    </row>
    <row r="4529" spans="1:3" x14ac:dyDescent="0.25">
      <c r="A4529" s="34">
        <v>42598.71875</v>
      </c>
      <c r="B4529" s="35">
        <v>-3</v>
      </c>
      <c r="C4529" s="2">
        <v>0</v>
      </c>
    </row>
    <row r="4530" spans="1:3" x14ac:dyDescent="0.25">
      <c r="A4530" s="34">
        <v>42598.722222222219</v>
      </c>
      <c r="B4530" s="35">
        <v>-4</v>
      </c>
      <c r="C4530" s="2">
        <v>0</v>
      </c>
    </row>
    <row r="4531" spans="1:3" x14ac:dyDescent="0.25">
      <c r="A4531" s="34">
        <v>42598.725694444445</v>
      </c>
      <c r="B4531" s="35">
        <v>-4</v>
      </c>
      <c r="C4531" s="2">
        <v>0</v>
      </c>
    </row>
    <row r="4532" spans="1:3" x14ac:dyDescent="0.25">
      <c r="A4532" s="34">
        <v>42598.729166666664</v>
      </c>
      <c r="B4532" s="35">
        <v>-3</v>
      </c>
      <c r="C4532" s="2">
        <v>0</v>
      </c>
    </row>
    <row r="4533" spans="1:3" x14ac:dyDescent="0.25">
      <c r="A4533" s="34">
        <v>42598.732638888891</v>
      </c>
      <c r="B4533" s="35">
        <v>-3</v>
      </c>
      <c r="C4533" s="2">
        <v>0</v>
      </c>
    </row>
    <row r="4534" spans="1:3" x14ac:dyDescent="0.25">
      <c r="A4534" s="34">
        <v>42598.736111111109</v>
      </c>
      <c r="B4534" s="35">
        <v>-3</v>
      </c>
      <c r="C4534" s="2">
        <v>0</v>
      </c>
    </row>
    <row r="4535" spans="1:3" x14ac:dyDescent="0.25">
      <c r="A4535" s="34">
        <v>42598.739583333336</v>
      </c>
      <c r="B4535" s="35">
        <v>-5</v>
      </c>
      <c r="C4535" s="2">
        <v>0</v>
      </c>
    </row>
    <row r="4536" spans="1:3" x14ac:dyDescent="0.25">
      <c r="A4536" s="34">
        <v>42598.743055555555</v>
      </c>
      <c r="B4536" s="35">
        <v>-3</v>
      </c>
      <c r="C4536" s="2">
        <v>0</v>
      </c>
    </row>
    <row r="4537" spans="1:3" x14ac:dyDescent="0.25">
      <c r="A4537" s="34">
        <v>42598.746527777781</v>
      </c>
      <c r="B4537" s="35">
        <v>-3</v>
      </c>
      <c r="C4537" s="2">
        <v>0</v>
      </c>
    </row>
    <row r="4538" spans="1:3" x14ac:dyDescent="0.25">
      <c r="A4538" s="34">
        <v>42598.75</v>
      </c>
      <c r="B4538" s="35">
        <v>-3</v>
      </c>
      <c r="C4538" s="2">
        <v>0</v>
      </c>
    </row>
    <row r="4539" spans="1:3" x14ac:dyDescent="0.25">
      <c r="A4539" s="34">
        <v>42598.753472222219</v>
      </c>
      <c r="B4539" s="35">
        <v>-3</v>
      </c>
      <c r="C4539" s="2">
        <v>0</v>
      </c>
    </row>
    <row r="4540" spans="1:3" x14ac:dyDescent="0.25">
      <c r="A4540" s="34">
        <v>42598.756944444445</v>
      </c>
      <c r="B4540" s="35">
        <v>-3</v>
      </c>
      <c r="C4540" s="2">
        <v>0</v>
      </c>
    </row>
    <row r="4541" spans="1:3" x14ac:dyDescent="0.25">
      <c r="A4541" s="34">
        <v>42598.760416666664</v>
      </c>
      <c r="B4541" s="35">
        <v>-3</v>
      </c>
      <c r="C4541" s="2">
        <v>0</v>
      </c>
    </row>
    <row r="4542" spans="1:3" x14ac:dyDescent="0.25">
      <c r="A4542" s="34">
        <v>42598.763888888891</v>
      </c>
      <c r="B4542" s="35">
        <v>-3</v>
      </c>
      <c r="C4542" s="2">
        <v>0</v>
      </c>
    </row>
    <row r="4543" spans="1:3" x14ac:dyDescent="0.25">
      <c r="A4543" s="34">
        <v>42598.767361111109</v>
      </c>
      <c r="B4543" s="35">
        <v>-3</v>
      </c>
      <c r="C4543" s="2">
        <v>0</v>
      </c>
    </row>
    <row r="4544" spans="1:3" x14ac:dyDescent="0.25">
      <c r="A4544" s="34">
        <v>42598.770833333336</v>
      </c>
      <c r="B4544" s="35">
        <v>-3</v>
      </c>
      <c r="C4544" s="2">
        <v>0</v>
      </c>
    </row>
    <row r="4545" spans="1:3" x14ac:dyDescent="0.25">
      <c r="A4545" s="34">
        <v>42598.774305555555</v>
      </c>
      <c r="B4545" s="35">
        <v>-3</v>
      </c>
      <c r="C4545" s="2">
        <v>0</v>
      </c>
    </row>
    <row r="4546" spans="1:3" x14ac:dyDescent="0.25">
      <c r="A4546" s="34">
        <v>42598.777777777781</v>
      </c>
      <c r="B4546" s="35">
        <v>-3</v>
      </c>
      <c r="C4546" s="2">
        <v>0</v>
      </c>
    </row>
    <row r="4547" spans="1:3" x14ac:dyDescent="0.25">
      <c r="A4547" s="34">
        <v>42598.78125</v>
      </c>
      <c r="B4547" s="35">
        <v>-3</v>
      </c>
      <c r="C4547" s="2">
        <v>0</v>
      </c>
    </row>
    <row r="4548" spans="1:3" x14ac:dyDescent="0.25">
      <c r="A4548" s="34">
        <v>42598.784722222219</v>
      </c>
      <c r="B4548" s="35">
        <v>-3</v>
      </c>
      <c r="C4548" s="2">
        <v>0</v>
      </c>
    </row>
    <row r="4549" spans="1:3" x14ac:dyDescent="0.25">
      <c r="A4549" s="34">
        <v>42598.788194444445</v>
      </c>
      <c r="B4549" s="35">
        <v>-2</v>
      </c>
      <c r="C4549" s="2">
        <v>0</v>
      </c>
    </row>
    <row r="4550" spans="1:3" x14ac:dyDescent="0.25">
      <c r="A4550" s="34">
        <v>42598.791666666664</v>
      </c>
      <c r="B4550" s="35">
        <v>-2</v>
      </c>
      <c r="C4550" s="2">
        <v>0</v>
      </c>
    </row>
    <row r="4551" spans="1:3" x14ac:dyDescent="0.25">
      <c r="A4551" s="34">
        <v>42598.795138888891</v>
      </c>
      <c r="B4551" s="35">
        <v>-3</v>
      </c>
      <c r="C4551" s="2">
        <v>0</v>
      </c>
    </row>
    <row r="4552" spans="1:3" x14ac:dyDescent="0.25">
      <c r="A4552" s="34">
        <v>42598.798611111109</v>
      </c>
      <c r="B4552" s="35">
        <v>-3</v>
      </c>
      <c r="C4552" s="2">
        <v>0</v>
      </c>
    </row>
    <row r="4553" spans="1:3" x14ac:dyDescent="0.25">
      <c r="A4553" s="34">
        <v>42598.802083333336</v>
      </c>
      <c r="B4553" s="35">
        <v>-2</v>
      </c>
      <c r="C4553" s="2">
        <v>0</v>
      </c>
    </row>
    <row r="4554" spans="1:3" x14ac:dyDescent="0.25">
      <c r="A4554" s="34">
        <v>42598.805555555555</v>
      </c>
      <c r="B4554" s="35">
        <v>-3</v>
      </c>
      <c r="C4554" s="2">
        <v>0</v>
      </c>
    </row>
    <row r="4555" spans="1:3" x14ac:dyDescent="0.25">
      <c r="A4555" s="34">
        <v>42598.809027777781</v>
      </c>
      <c r="B4555" s="35">
        <v>-3</v>
      </c>
      <c r="C4555" s="2">
        <v>0</v>
      </c>
    </row>
    <row r="4556" spans="1:3" x14ac:dyDescent="0.25">
      <c r="A4556" s="34">
        <v>42598.8125</v>
      </c>
      <c r="B4556" s="35">
        <v>-2</v>
      </c>
      <c r="C4556" s="2">
        <v>0</v>
      </c>
    </row>
    <row r="4557" spans="1:3" x14ac:dyDescent="0.25">
      <c r="A4557" s="34">
        <v>42598.815972222219</v>
      </c>
      <c r="B4557" s="35">
        <v>-2</v>
      </c>
      <c r="C4557" s="2">
        <v>0</v>
      </c>
    </row>
    <row r="4558" spans="1:3" x14ac:dyDescent="0.25">
      <c r="A4558" s="34">
        <v>42598.819444444445</v>
      </c>
      <c r="B4558" s="35">
        <v>-2</v>
      </c>
      <c r="C4558" s="2">
        <v>0</v>
      </c>
    </row>
    <row r="4559" spans="1:3" x14ac:dyDescent="0.25">
      <c r="A4559" s="34">
        <v>42598.822916666664</v>
      </c>
      <c r="B4559" s="35">
        <v>-2</v>
      </c>
      <c r="C4559" s="2">
        <v>0</v>
      </c>
    </row>
    <row r="4560" spans="1:3" x14ac:dyDescent="0.25">
      <c r="A4560" s="34">
        <v>42598.826388888891</v>
      </c>
      <c r="B4560" s="35">
        <v>-3</v>
      </c>
      <c r="C4560" s="2">
        <v>0</v>
      </c>
    </row>
    <row r="4561" spans="1:3" x14ac:dyDescent="0.25">
      <c r="A4561" s="34">
        <v>42598.829861111109</v>
      </c>
      <c r="B4561" s="35">
        <v>-2</v>
      </c>
      <c r="C4561" s="2">
        <v>0</v>
      </c>
    </row>
    <row r="4562" spans="1:3" x14ac:dyDescent="0.25">
      <c r="A4562" s="34">
        <v>42598.833333333336</v>
      </c>
      <c r="B4562" s="35">
        <v>-2</v>
      </c>
      <c r="C4562" s="2">
        <v>0</v>
      </c>
    </row>
    <row r="4563" spans="1:3" x14ac:dyDescent="0.25">
      <c r="A4563" s="34">
        <v>42598.836805555555</v>
      </c>
      <c r="B4563" s="35">
        <v>-3</v>
      </c>
      <c r="C4563" s="2">
        <v>0</v>
      </c>
    </row>
    <row r="4564" spans="1:3" x14ac:dyDescent="0.25">
      <c r="A4564" s="34">
        <v>42598.840277777781</v>
      </c>
      <c r="B4564" s="35">
        <v>-2</v>
      </c>
      <c r="C4564" s="2">
        <v>0</v>
      </c>
    </row>
    <row r="4565" spans="1:3" x14ac:dyDescent="0.25">
      <c r="A4565" s="34">
        <v>42598.84375</v>
      </c>
      <c r="B4565" s="35">
        <v>-2</v>
      </c>
      <c r="C4565" s="2">
        <v>0</v>
      </c>
    </row>
    <row r="4566" spans="1:3" x14ac:dyDescent="0.25">
      <c r="A4566" s="34">
        <v>42598.847222222219</v>
      </c>
      <c r="B4566" s="35">
        <v>-1</v>
      </c>
      <c r="C4566" s="2">
        <v>0</v>
      </c>
    </row>
    <row r="4567" spans="1:3" x14ac:dyDescent="0.25">
      <c r="A4567" s="34">
        <v>42598.850694444445</v>
      </c>
      <c r="B4567" s="35">
        <v>-1</v>
      </c>
      <c r="C4567" s="2">
        <v>0</v>
      </c>
    </row>
    <row r="4568" spans="1:3" x14ac:dyDescent="0.25">
      <c r="A4568" s="34">
        <v>42598.854166666664</v>
      </c>
      <c r="B4568" s="35">
        <v>-1</v>
      </c>
      <c r="C4568" s="2">
        <v>0</v>
      </c>
    </row>
    <row r="4569" spans="1:3" x14ac:dyDescent="0.25">
      <c r="A4569" s="34">
        <v>42598.857638888891</v>
      </c>
      <c r="B4569" s="35">
        <v>-1</v>
      </c>
      <c r="C4569" s="2">
        <v>0</v>
      </c>
    </row>
    <row r="4570" spans="1:3" x14ac:dyDescent="0.25">
      <c r="A4570" s="34">
        <v>42598.861111111109</v>
      </c>
      <c r="B4570" s="35">
        <v>-3</v>
      </c>
      <c r="C4570" s="2">
        <v>0</v>
      </c>
    </row>
    <row r="4571" spans="1:3" x14ac:dyDescent="0.25">
      <c r="A4571" s="34">
        <v>42598.864583333336</v>
      </c>
      <c r="B4571" s="35">
        <v>-2</v>
      </c>
      <c r="C4571" s="2">
        <v>0</v>
      </c>
    </row>
    <row r="4572" spans="1:3" x14ac:dyDescent="0.25">
      <c r="A4572" s="34">
        <v>42598.868055555555</v>
      </c>
      <c r="B4572" s="35">
        <v>-2</v>
      </c>
      <c r="C4572" s="2">
        <v>0</v>
      </c>
    </row>
    <row r="4573" spans="1:3" x14ac:dyDescent="0.25">
      <c r="A4573" s="34">
        <v>42598.871527777781</v>
      </c>
      <c r="B4573" s="35">
        <v>-1</v>
      </c>
      <c r="C4573" s="2">
        <v>0</v>
      </c>
    </row>
    <row r="4574" spans="1:3" x14ac:dyDescent="0.25">
      <c r="A4574" s="34">
        <v>42598.875</v>
      </c>
      <c r="B4574" s="35">
        <v>-1</v>
      </c>
      <c r="C4574" s="2">
        <v>0</v>
      </c>
    </row>
    <row r="4575" spans="1:3" x14ac:dyDescent="0.25">
      <c r="A4575" s="34">
        <v>42598.878472222219</v>
      </c>
      <c r="B4575" s="35">
        <v>-1</v>
      </c>
      <c r="C4575" s="2">
        <v>0</v>
      </c>
    </row>
    <row r="4576" spans="1:3" x14ac:dyDescent="0.25">
      <c r="A4576" s="34">
        <v>42598.881944444445</v>
      </c>
      <c r="B4576" s="35">
        <v>-2</v>
      </c>
      <c r="C4576" s="2">
        <v>0</v>
      </c>
    </row>
    <row r="4577" spans="1:3" x14ac:dyDescent="0.25">
      <c r="A4577" s="34">
        <v>42598.885416666664</v>
      </c>
      <c r="B4577" s="35">
        <v>-1</v>
      </c>
      <c r="C4577" s="2">
        <v>0</v>
      </c>
    </row>
    <row r="4578" spans="1:3" x14ac:dyDescent="0.25">
      <c r="A4578" s="34">
        <v>42598.888888888891</v>
      </c>
      <c r="B4578" s="35">
        <v>0</v>
      </c>
      <c r="C4578" s="2">
        <v>0</v>
      </c>
    </row>
    <row r="4579" spans="1:3" x14ac:dyDescent="0.25">
      <c r="A4579" s="34">
        <v>42598.892361111109</v>
      </c>
      <c r="B4579" s="35">
        <v>1</v>
      </c>
      <c r="C4579" s="2">
        <v>0</v>
      </c>
    </row>
    <row r="4580" spans="1:3" x14ac:dyDescent="0.25">
      <c r="A4580" s="34">
        <v>42598.895833333336</v>
      </c>
      <c r="B4580" s="35">
        <v>0</v>
      </c>
      <c r="C4580" s="2">
        <v>0</v>
      </c>
    </row>
    <row r="4581" spans="1:3" x14ac:dyDescent="0.25">
      <c r="A4581" s="34">
        <v>42598.899305555555</v>
      </c>
      <c r="B4581" s="35">
        <v>0</v>
      </c>
      <c r="C4581" s="2">
        <v>0</v>
      </c>
    </row>
    <row r="4582" spans="1:3" x14ac:dyDescent="0.25">
      <c r="A4582" s="34">
        <v>42598.902777777781</v>
      </c>
      <c r="B4582" s="35">
        <v>-1</v>
      </c>
      <c r="C4582" s="2">
        <v>0</v>
      </c>
    </row>
    <row r="4583" spans="1:3" x14ac:dyDescent="0.25">
      <c r="A4583" s="34">
        <v>42598.90625</v>
      </c>
      <c r="B4583" s="35">
        <v>-1</v>
      </c>
      <c r="C4583" s="2">
        <v>0</v>
      </c>
    </row>
    <row r="4584" spans="1:3" x14ac:dyDescent="0.25">
      <c r="A4584" s="34">
        <v>42598.909722222219</v>
      </c>
      <c r="B4584" s="35">
        <v>0</v>
      </c>
      <c r="C4584" s="2">
        <v>0</v>
      </c>
    </row>
    <row r="4585" spans="1:3" x14ac:dyDescent="0.25">
      <c r="A4585" s="34">
        <v>42598.913194444445</v>
      </c>
      <c r="B4585" s="35">
        <v>0</v>
      </c>
      <c r="C4585" s="2">
        <v>0</v>
      </c>
    </row>
    <row r="4586" spans="1:3" x14ac:dyDescent="0.25">
      <c r="A4586" s="34">
        <v>42598.916666666664</v>
      </c>
      <c r="B4586" s="35">
        <v>1</v>
      </c>
      <c r="C4586" s="2">
        <v>0</v>
      </c>
    </row>
    <row r="4587" spans="1:3" x14ac:dyDescent="0.25">
      <c r="A4587" s="34">
        <v>42598.920138888891</v>
      </c>
      <c r="B4587" s="35">
        <v>1</v>
      </c>
      <c r="C4587" s="2">
        <v>0</v>
      </c>
    </row>
    <row r="4588" spans="1:3" x14ac:dyDescent="0.25">
      <c r="A4588" s="34">
        <v>42598.923611111109</v>
      </c>
      <c r="B4588" s="35">
        <v>0</v>
      </c>
      <c r="C4588" s="2">
        <v>0</v>
      </c>
    </row>
    <row r="4589" spans="1:3" x14ac:dyDescent="0.25">
      <c r="A4589" s="34">
        <v>42598.927083333336</v>
      </c>
      <c r="B4589" s="35">
        <v>0</v>
      </c>
      <c r="C4589" s="2">
        <v>0</v>
      </c>
    </row>
    <row r="4590" spans="1:3" x14ac:dyDescent="0.25">
      <c r="A4590" s="34">
        <v>42598.930555555555</v>
      </c>
      <c r="B4590" s="35">
        <v>0</v>
      </c>
      <c r="C4590" s="2">
        <v>0</v>
      </c>
    </row>
    <row r="4591" spans="1:3" x14ac:dyDescent="0.25">
      <c r="A4591" s="34">
        <v>42598.934027777781</v>
      </c>
      <c r="B4591" s="35">
        <v>1</v>
      </c>
      <c r="C4591" s="2">
        <v>0</v>
      </c>
    </row>
    <row r="4592" spans="1:3" x14ac:dyDescent="0.25">
      <c r="A4592" s="34">
        <v>42598.9375</v>
      </c>
      <c r="B4592" s="35">
        <v>1</v>
      </c>
      <c r="C4592" s="2">
        <v>0</v>
      </c>
    </row>
    <row r="4593" spans="1:3" x14ac:dyDescent="0.25">
      <c r="A4593" s="34">
        <v>42598.940972222219</v>
      </c>
      <c r="B4593" s="35">
        <v>1</v>
      </c>
      <c r="C4593" s="2">
        <v>0</v>
      </c>
    </row>
    <row r="4594" spans="1:3" x14ac:dyDescent="0.25">
      <c r="A4594" s="34">
        <v>42598.944444444445</v>
      </c>
      <c r="B4594" s="35">
        <v>1</v>
      </c>
      <c r="C4594" s="2">
        <v>0</v>
      </c>
    </row>
    <row r="4595" spans="1:3" x14ac:dyDescent="0.25">
      <c r="A4595" s="34">
        <v>42598.947916666664</v>
      </c>
      <c r="B4595" s="35">
        <v>0</v>
      </c>
      <c r="C4595" s="2">
        <v>0</v>
      </c>
    </row>
    <row r="4596" spans="1:3" x14ac:dyDescent="0.25">
      <c r="A4596" s="34">
        <v>42598.951388888891</v>
      </c>
      <c r="B4596" s="35">
        <v>1</v>
      </c>
      <c r="C4596" s="2">
        <v>0</v>
      </c>
    </row>
    <row r="4597" spans="1:3" x14ac:dyDescent="0.25">
      <c r="A4597" s="34">
        <v>42598.954861111109</v>
      </c>
      <c r="B4597" s="35">
        <v>0</v>
      </c>
      <c r="C4597" s="2">
        <v>0</v>
      </c>
    </row>
    <row r="4598" spans="1:3" x14ac:dyDescent="0.25">
      <c r="A4598" s="34">
        <v>42598.958333333336</v>
      </c>
      <c r="B4598" s="35">
        <v>0</v>
      </c>
      <c r="C4598" s="2">
        <v>0</v>
      </c>
    </row>
    <row r="4599" spans="1:3" x14ac:dyDescent="0.25">
      <c r="A4599" s="34">
        <v>42598.961805555555</v>
      </c>
      <c r="B4599" s="35">
        <v>0</v>
      </c>
      <c r="C4599" s="2">
        <v>0</v>
      </c>
    </row>
    <row r="4600" spans="1:3" x14ac:dyDescent="0.25">
      <c r="A4600" s="34">
        <v>42598.965277777781</v>
      </c>
      <c r="B4600" s="35">
        <v>1</v>
      </c>
      <c r="C4600" s="2">
        <v>0</v>
      </c>
    </row>
    <row r="4601" spans="1:3" x14ac:dyDescent="0.25">
      <c r="A4601" s="34">
        <v>42598.96875</v>
      </c>
      <c r="B4601" s="35">
        <v>-1</v>
      </c>
      <c r="C4601" s="2">
        <v>0</v>
      </c>
    </row>
    <row r="4602" spans="1:3" x14ac:dyDescent="0.25">
      <c r="A4602" s="34">
        <v>42598.972222222219</v>
      </c>
      <c r="B4602" s="35">
        <v>-1</v>
      </c>
      <c r="C4602" s="2">
        <v>0</v>
      </c>
    </row>
    <row r="4603" spans="1:3" x14ac:dyDescent="0.25">
      <c r="A4603" s="34">
        <v>42598.975694444445</v>
      </c>
      <c r="B4603" s="35">
        <v>-1</v>
      </c>
      <c r="C4603" s="2">
        <v>0</v>
      </c>
    </row>
    <row r="4604" spans="1:3" x14ac:dyDescent="0.25">
      <c r="A4604" s="34">
        <v>42598.979166666664</v>
      </c>
      <c r="B4604" s="35">
        <v>-1</v>
      </c>
      <c r="C4604" s="2">
        <v>0</v>
      </c>
    </row>
    <row r="4605" spans="1:3" x14ac:dyDescent="0.25">
      <c r="A4605" s="34">
        <v>42598.982638888891</v>
      </c>
      <c r="B4605" s="35">
        <v>-2</v>
      </c>
      <c r="C4605" s="2">
        <v>0</v>
      </c>
    </row>
    <row r="4606" spans="1:3" x14ac:dyDescent="0.25">
      <c r="A4606" s="34">
        <v>42598.986111111109</v>
      </c>
      <c r="B4606" s="35">
        <v>0</v>
      </c>
      <c r="C4606" s="2">
        <v>0</v>
      </c>
    </row>
    <row r="4607" spans="1:3" x14ac:dyDescent="0.25">
      <c r="A4607" s="34">
        <v>42598.989583333336</v>
      </c>
      <c r="B4607" s="35">
        <v>0</v>
      </c>
      <c r="C4607" s="2">
        <v>0</v>
      </c>
    </row>
    <row r="4608" spans="1:3" x14ac:dyDescent="0.25">
      <c r="A4608" s="34">
        <v>42598.993055555555</v>
      </c>
      <c r="B4608" s="35">
        <v>0</v>
      </c>
      <c r="C4608" s="2">
        <v>0</v>
      </c>
    </row>
    <row r="4609" spans="1:3" x14ac:dyDescent="0.25">
      <c r="A4609" s="34">
        <v>42598.996527777781</v>
      </c>
      <c r="B4609" s="35">
        <v>1</v>
      </c>
      <c r="C4609" s="2">
        <v>0</v>
      </c>
    </row>
    <row r="4610" spans="1:3" x14ac:dyDescent="0.25">
      <c r="A4610" s="34">
        <v>42599</v>
      </c>
      <c r="B4610" s="35">
        <v>1</v>
      </c>
      <c r="C4610" s="2">
        <v>0</v>
      </c>
    </row>
    <row r="4611" spans="1:3" x14ac:dyDescent="0.25">
      <c r="A4611" s="34">
        <v>42599.003472222219</v>
      </c>
      <c r="B4611" s="35">
        <v>1</v>
      </c>
      <c r="C4611" s="2">
        <v>0</v>
      </c>
    </row>
    <row r="4612" spans="1:3" x14ac:dyDescent="0.25">
      <c r="A4612" s="34">
        <v>42599.006944444445</v>
      </c>
      <c r="B4612" s="35">
        <v>-1</v>
      </c>
      <c r="C4612" s="2">
        <v>0</v>
      </c>
    </row>
    <row r="4613" spans="1:3" x14ac:dyDescent="0.25">
      <c r="A4613" s="34">
        <v>42599.010416666664</v>
      </c>
      <c r="B4613" s="35">
        <v>-1</v>
      </c>
      <c r="C4613" s="2">
        <v>0</v>
      </c>
    </row>
    <row r="4614" spans="1:3" x14ac:dyDescent="0.25">
      <c r="A4614" s="34">
        <v>42599.013888888891</v>
      </c>
      <c r="B4614" s="35">
        <v>0</v>
      </c>
      <c r="C4614" s="2">
        <v>0</v>
      </c>
    </row>
    <row r="4615" spans="1:3" x14ac:dyDescent="0.25">
      <c r="A4615" s="34">
        <v>42599.017361111109</v>
      </c>
      <c r="B4615" s="35">
        <v>0</v>
      </c>
      <c r="C4615" s="2">
        <v>0</v>
      </c>
    </row>
    <row r="4616" spans="1:3" x14ac:dyDescent="0.25">
      <c r="A4616" s="34">
        <v>42599.020833333336</v>
      </c>
      <c r="B4616" s="35">
        <v>0</v>
      </c>
      <c r="C4616" s="2">
        <v>0</v>
      </c>
    </row>
    <row r="4617" spans="1:3" x14ac:dyDescent="0.25">
      <c r="A4617" s="34">
        <v>42599.024305555555</v>
      </c>
      <c r="B4617" s="35">
        <v>0</v>
      </c>
      <c r="C4617" s="2">
        <v>0</v>
      </c>
    </row>
    <row r="4618" spans="1:3" x14ac:dyDescent="0.25">
      <c r="A4618" s="34">
        <v>42599.027777777781</v>
      </c>
      <c r="B4618" s="35">
        <v>-1</v>
      </c>
      <c r="C4618" s="2">
        <v>0</v>
      </c>
    </row>
    <row r="4619" spans="1:3" x14ac:dyDescent="0.25">
      <c r="A4619" s="34">
        <v>42599.03125</v>
      </c>
      <c r="B4619" s="35">
        <v>0</v>
      </c>
      <c r="C4619" s="2">
        <v>0</v>
      </c>
    </row>
    <row r="4620" spans="1:3" x14ac:dyDescent="0.25">
      <c r="A4620" s="34">
        <v>42599.034722222219</v>
      </c>
      <c r="B4620" s="35">
        <v>0</v>
      </c>
      <c r="C4620" s="2">
        <v>0</v>
      </c>
    </row>
    <row r="4621" spans="1:3" x14ac:dyDescent="0.25">
      <c r="A4621" s="34">
        <v>42599.038194444445</v>
      </c>
      <c r="B4621" s="35">
        <v>-1</v>
      </c>
      <c r="C4621" s="2">
        <v>0</v>
      </c>
    </row>
    <row r="4622" spans="1:3" x14ac:dyDescent="0.25">
      <c r="A4622" s="34">
        <v>42599.041666666664</v>
      </c>
      <c r="B4622" s="35">
        <v>0</v>
      </c>
      <c r="C4622" s="2">
        <v>0</v>
      </c>
    </row>
    <row r="4623" spans="1:3" x14ac:dyDescent="0.25">
      <c r="A4623" s="34">
        <v>42599.045138888891</v>
      </c>
      <c r="B4623" s="35">
        <v>0</v>
      </c>
      <c r="C4623" s="2">
        <v>0</v>
      </c>
    </row>
    <row r="4624" spans="1:3" x14ac:dyDescent="0.25">
      <c r="A4624" s="34">
        <v>42599.048611111109</v>
      </c>
      <c r="B4624" s="35">
        <v>1</v>
      </c>
      <c r="C4624" s="2">
        <v>0</v>
      </c>
    </row>
    <row r="4625" spans="1:3" x14ac:dyDescent="0.25">
      <c r="A4625" s="34">
        <v>42599.052083333336</v>
      </c>
      <c r="B4625" s="35">
        <v>1</v>
      </c>
      <c r="C4625" s="2">
        <v>0</v>
      </c>
    </row>
    <row r="4626" spans="1:3" x14ac:dyDescent="0.25">
      <c r="A4626" s="34">
        <v>42599.055555555555</v>
      </c>
      <c r="B4626" s="35">
        <v>0</v>
      </c>
      <c r="C4626" s="2">
        <v>0</v>
      </c>
    </row>
    <row r="4627" spans="1:3" x14ac:dyDescent="0.25">
      <c r="A4627" s="34">
        <v>42599.059027777781</v>
      </c>
      <c r="B4627" s="35">
        <v>1</v>
      </c>
      <c r="C4627" s="2">
        <v>0</v>
      </c>
    </row>
    <row r="4628" spans="1:3" x14ac:dyDescent="0.25">
      <c r="A4628" s="34">
        <v>42599.0625</v>
      </c>
      <c r="B4628" s="35">
        <v>0</v>
      </c>
      <c r="C4628" s="2">
        <v>0</v>
      </c>
    </row>
    <row r="4629" spans="1:3" x14ac:dyDescent="0.25">
      <c r="A4629" s="34">
        <v>42599.065972222219</v>
      </c>
      <c r="B4629" s="35">
        <v>1</v>
      </c>
      <c r="C4629" s="2">
        <v>0</v>
      </c>
    </row>
    <row r="4630" spans="1:3" x14ac:dyDescent="0.25">
      <c r="A4630" s="34">
        <v>42599.069444444445</v>
      </c>
      <c r="B4630" s="35">
        <v>2</v>
      </c>
      <c r="C4630" s="2">
        <v>0</v>
      </c>
    </row>
    <row r="4631" spans="1:3" x14ac:dyDescent="0.25">
      <c r="A4631" s="34">
        <v>42599.072916666664</v>
      </c>
      <c r="B4631" s="35">
        <v>0</v>
      </c>
      <c r="C4631" s="2">
        <v>0</v>
      </c>
    </row>
    <row r="4632" spans="1:3" x14ac:dyDescent="0.25">
      <c r="A4632" s="34">
        <v>42599.076388888891</v>
      </c>
      <c r="B4632" s="35">
        <v>0</v>
      </c>
      <c r="C4632" s="2">
        <v>0</v>
      </c>
    </row>
    <row r="4633" spans="1:3" x14ac:dyDescent="0.25">
      <c r="A4633" s="34">
        <v>42599.079861111109</v>
      </c>
      <c r="B4633" s="35">
        <v>0</v>
      </c>
      <c r="C4633" s="2">
        <v>0</v>
      </c>
    </row>
    <row r="4634" spans="1:3" x14ac:dyDescent="0.25">
      <c r="A4634" s="34">
        <v>42599.083333333336</v>
      </c>
      <c r="B4634" s="35">
        <v>0</v>
      </c>
      <c r="C4634" s="2">
        <v>0</v>
      </c>
    </row>
    <row r="4635" spans="1:3" x14ac:dyDescent="0.25">
      <c r="A4635" s="34">
        <v>42599.086805555555</v>
      </c>
      <c r="B4635" s="35">
        <v>0</v>
      </c>
      <c r="C4635" s="2">
        <v>0</v>
      </c>
    </row>
    <row r="4636" spans="1:3" x14ac:dyDescent="0.25">
      <c r="A4636" s="34">
        <v>42599.090277777781</v>
      </c>
      <c r="B4636" s="35">
        <v>0</v>
      </c>
      <c r="C4636" s="2">
        <v>0</v>
      </c>
    </row>
    <row r="4637" spans="1:3" x14ac:dyDescent="0.25">
      <c r="A4637" s="34">
        <v>42599.09375</v>
      </c>
      <c r="B4637" s="35">
        <v>0</v>
      </c>
      <c r="C4637" s="2">
        <v>0</v>
      </c>
    </row>
    <row r="4638" spans="1:3" x14ac:dyDescent="0.25">
      <c r="A4638" s="34">
        <v>42599.097222222219</v>
      </c>
      <c r="B4638" s="35">
        <v>0</v>
      </c>
      <c r="C4638" s="2">
        <v>0</v>
      </c>
    </row>
    <row r="4639" spans="1:3" x14ac:dyDescent="0.25">
      <c r="A4639" s="34">
        <v>42599.100694444445</v>
      </c>
      <c r="B4639" s="35">
        <v>0</v>
      </c>
      <c r="C4639" s="2">
        <v>0</v>
      </c>
    </row>
    <row r="4640" spans="1:3" x14ac:dyDescent="0.25">
      <c r="A4640" s="34">
        <v>42599.104166666664</v>
      </c>
      <c r="B4640" s="35">
        <v>0</v>
      </c>
      <c r="C4640" s="2">
        <v>0</v>
      </c>
    </row>
    <row r="4641" spans="1:3" x14ac:dyDescent="0.25">
      <c r="A4641" s="34">
        <v>42599.107638888891</v>
      </c>
      <c r="B4641" s="35">
        <v>0</v>
      </c>
      <c r="C4641" s="2">
        <v>0</v>
      </c>
    </row>
    <row r="4642" spans="1:3" x14ac:dyDescent="0.25">
      <c r="A4642" s="34">
        <v>42599.111111111109</v>
      </c>
      <c r="B4642" s="35">
        <v>-4</v>
      </c>
      <c r="C4642" s="2">
        <v>0</v>
      </c>
    </row>
    <row r="4643" spans="1:3" x14ac:dyDescent="0.25">
      <c r="A4643" s="34">
        <v>42599.114583333336</v>
      </c>
      <c r="B4643" s="35">
        <v>-1</v>
      </c>
      <c r="C4643" s="2">
        <v>0</v>
      </c>
    </row>
    <row r="4644" spans="1:3" x14ac:dyDescent="0.25">
      <c r="A4644" s="34">
        <v>42599.118055555555</v>
      </c>
      <c r="B4644" s="35">
        <v>0</v>
      </c>
      <c r="C4644" s="2">
        <v>0</v>
      </c>
    </row>
    <row r="4645" spans="1:3" x14ac:dyDescent="0.25">
      <c r="A4645" s="34">
        <v>42599.121527777781</v>
      </c>
      <c r="B4645" s="35">
        <v>0</v>
      </c>
      <c r="C4645" s="2">
        <v>0</v>
      </c>
    </row>
    <row r="4646" spans="1:3" x14ac:dyDescent="0.25">
      <c r="A4646" s="34">
        <v>42599.125</v>
      </c>
      <c r="B4646" s="35">
        <v>-1</v>
      </c>
      <c r="C4646" s="2">
        <v>0</v>
      </c>
    </row>
    <row r="4647" spans="1:3" x14ac:dyDescent="0.25">
      <c r="A4647" s="34">
        <v>42599.128472222219</v>
      </c>
      <c r="B4647" s="35">
        <v>0</v>
      </c>
      <c r="C4647" s="2">
        <v>0</v>
      </c>
    </row>
    <row r="4648" spans="1:3" x14ac:dyDescent="0.25">
      <c r="A4648" s="34">
        <v>42599.131944444445</v>
      </c>
      <c r="B4648" s="35">
        <v>0</v>
      </c>
      <c r="C4648" s="2">
        <v>0</v>
      </c>
    </row>
    <row r="4649" spans="1:3" x14ac:dyDescent="0.25">
      <c r="A4649" s="34">
        <v>42599.135416666664</v>
      </c>
      <c r="B4649" s="35">
        <v>0</v>
      </c>
      <c r="C4649" s="2">
        <v>0</v>
      </c>
    </row>
    <row r="4650" spans="1:3" x14ac:dyDescent="0.25">
      <c r="A4650" s="34">
        <v>42599.138888888891</v>
      </c>
      <c r="B4650" s="35">
        <v>0</v>
      </c>
      <c r="C4650" s="2">
        <v>0</v>
      </c>
    </row>
    <row r="4651" spans="1:3" x14ac:dyDescent="0.25">
      <c r="A4651" s="34">
        <v>42599.142361111109</v>
      </c>
      <c r="B4651" s="35">
        <v>-1</v>
      </c>
      <c r="C4651" s="2">
        <v>0</v>
      </c>
    </row>
    <row r="4652" spans="1:3" x14ac:dyDescent="0.25">
      <c r="A4652" s="34">
        <v>42599.145833333336</v>
      </c>
      <c r="B4652" s="35">
        <v>0</v>
      </c>
      <c r="C4652" s="2">
        <v>0</v>
      </c>
    </row>
    <row r="4653" spans="1:3" x14ac:dyDescent="0.25">
      <c r="A4653" s="34">
        <v>42599.149305555555</v>
      </c>
      <c r="B4653" s="35">
        <v>0</v>
      </c>
      <c r="C4653" s="2">
        <v>0</v>
      </c>
    </row>
    <row r="4654" spans="1:3" x14ac:dyDescent="0.25">
      <c r="A4654" s="34">
        <v>42599.152777777781</v>
      </c>
      <c r="B4654" s="35">
        <v>0</v>
      </c>
      <c r="C4654" s="2">
        <v>0</v>
      </c>
    </row>
    <row r="4655" spans="1:3" x14ac:dyDescent="0.25">
      <c r="A4655" s="34">
        <v>42599.15625</v>
      </c>
      <c r="B4655" s="35">
        <v>0</v>
      </c>
      <c r="C4655" s="2">
        <v>0</v>
      </c>
    </row>
    <row r="4656" spans="1:3" x14ac:dyDescent="0.25">
      <c r="A4656" s="34">
        <v>42599.159722222219</v>
      </c>
      <c r="B4656" s="35">
        <v>-1</v>
      </c>
      <c r="C4656" s="2">
        <v>0</v>
      </c>
    </row>
    <row r="4657" spans="1:3" x14ac:dyDescent="0.25">
      <c r="A4657" s="34">
        <v>42599.163194444445</v>
      </c>
      <c r="B4657" s="35">
        <v>-1</v>
      </c>
      <c r="C4657" s="2">
        <v>0</v>
      </c>
    </row>
    <row r="4658" spans="1:3" x14ac:dyDescent="0.25">
      <c r="A4658" s="34">
        <v>42599.166666666664</v>
      </c>
      <c r="B4658" s="35">
        <v>0</v>
      </c>
      <c r="C4658" s="2">
        <v>0</v>
      </c>
    </row>
    <row r="4659" spans="1:3" x14ac:dyDescent="0.25">
      <c r="A4659" s="34">
        <v>42599.170138888891</v>
      </c>
      <c r="B4659" s="35">
        <v>-1</v>
      </c>
      <c r="C4659" s="2">
        <v>0</v>
      </c>
    </row>
    <row r="4660" spans="1:3" x14ac:dyDescent="0.25">
      <c r="A4660" s="34">
        <v>42599.173611111109</v>
      </c>
      <c r="B4660" s="35">
        <v>0</v>
      </c>
      <c r="C4660" s="2">
        <v>0</v>
      </c>
    </row>
    <row r="4661" spans="1:3" x14ac:dyDescent="0.25">
      <c r="A4661" s="34">
        <v>42599.177083333336</v>
      </c>
      <c r="B4661" s="35">
        <v>-1</v>
      </c>
      <c r="C4661" s="2">
        <v>0</v>
      </c>
    </row>
    <row r="4662" spans="1:3" x14ac:dyDescent="0.25">
      <c r="A4662" s="34">
        <v>42599.180555555555</v>
      </c>
      <c r="B4662" s="35">
        <v>0</v>
      </c>
      <c r="C4662" s="2">
        <v>0</v>
      </c>
    </row>
    <row r="4663" spans="1:3" x14ac:dyDescent="0.25">
      <c r="A4663" s="34">
        <v>42599.184027777781</v>
      </c>
      <c r="B4663" s="35">
        <v>0</v>
      </c>
      <c r="C4663" s="2">
        <v>0</v>
      </c>
    </row>
    <row r="4664" spans="1:3" x14ac:dyDescent="0.25">
      <c r="A4664" s="34">
        <v>42599.1875</v>
      </c>
      <c r="B4664" s="35">
        <v>-1</v>
      </c>
      <c r="C4664" s="2">
        <v>0</v>
      </c>
    </row>
    <row r="4665" spans="1:3" x14ac:dyDescent="0.25">
      <c r="A4665" s="34">
        <v>42599.190972222219</v>
      </c>
      <c r="B4665" s="35">
        <v>0</v>
      </c>
      <c r="C4665" s="2">
        <v>0</v>
      </c>
    </row>
    <row r="4666" spans="1:3" x14ac:dyDescent="0.25">
      <c r="A4666" s="34">
        <v>42599.194444444445</v>
      </c>
      <c r="B4666" s="35">
        <v>-1</v>
      </c>
      <c r="C4666" s="2">
        <v>0</v>
      </c>
    </row>
    <row r="4667" spans="1:3" x14ac:dyDescent="0.25">
      <c r="A4667" s="34">
        <v>42599.197916666664</v>
      </c>
      <c r="B4667" s="35">
        <v>0</v>
      </c>
      <c r="C4667" s="2">
        <v>0</v>
      </c>
    </row>
    <row r="4668" spans="1:3" x14ac:dyDescent="0.25">
      <c r="A4668" s="34">
        <v>42599.201388888891</v>
      </c>
      <c r="B4668" s="35">
        <v>0</v>
      </c>
      <c r="C4668" s="2">
        <v>0</v>
      </c>
    </row>
    <row r="4669" spans="1:3" x14ac:dyDescent="0.25">
      <c r="A4669" s="34">
        <v>42599.204861111109</v>
      </c>
      <c r="B4669" s="35">
        <v>-1</v>
      </c>
      <c r="C4669" s="2">
        <v>0</v>
      </c>
    </row>
    <row r="4670" spans="1:3" x14ac:dyDescent="0.25">
      <c r="A4670" s="34">
        <v>42599.208333333336</v>
      </c>
      <c r="B4670" s="35">
        <v>0</v>
      </c>
      <c r="C4670" s="2">
        <v>0</v>
      </c>
    </row>
    <row r="4671" spans="1:3" x14ac:dyDescent="0.25">
      <c r="A4671" s="34">
        <v>42599.211805555555</v>
      </c>
      <c r="B4671" s="35">
        <v>0</v>
      </c>
      <c r="C4671" s="2">
        <v>0</v>
      </c>
    </row>
    <row r="4672" spans="1:3" x14ac:dyDescent="0.25">
      <c r="A4672" s="34">
        <v>42599.215277777781</v>
      </c>
      <c r="B4672" s="35">
        <v>0</v>
      </c>
      <c r="C4672" s="2">
        <v>0</v>
      </c>
    </row>
    <row r="4673" spans="1:3" x14ac:dyDescent="0.25">
      <c r="A4673" s="34">
        <v>42599.21875</v>
      </c>
      <c r="B4673" s="35">
        <v>0</v>
      </c>
      <c r="C4673" s="2">
        <v>0</v>
      </c>
    </row>
    <row r="4674" spans="1:3" x14ac:dyDescent="0.25">
      <c r="A4674" s="34">
        <v>42599.222222222219</v>
      </c>
      <c r="B4674" s="35">
        <v>0</v>
      </c>
      <c r="C4674" s="2">
        <v>0</v>
      </c>
    </row>
    <row r="4675" spans="1:3" x14ac:dyDescent="0.25">
      <c r="A4675" s="34">
        <v>42599.225694444445</v>
      </c>
      <c r="B4675" s="35">
        <v>-1</v>
      </c>
      <c r="C4675" s="2">
        <v>0</v>
      </c>
    </row>
    <row r="4676" spans="1:3" x14ac:dyDescent="0.25">
      <c r="A4676" s="34">
        <v>42599.229166666664</v>
      </c>
      <c r="B4676" s="35">
        <v>-1</v>
      </c>
      <c r="C4676" s="2">
        <v>0</v>
      </c>
    </row>
    <row r="4677" spans="1:3" x14ac:dyDescent="0.25">
      <c r="A4677" s="34">
        <v>42599.232638888891</v>
      </c>
      <c r="B4677" s="35">
        <v>0</v>
      </c>
      <c r="C4677" s="2">
        <v>0</v>
      </c>
    </row>
    <row r="4678" spans="1:3" x14ac:dyDescent="0.25">
      <c r="A4678" s="34">
        <v>42599.236111111109</v>
      </c>
      <c r="B4678" s="35">
        <v>0</v>
      </c>
      <c r="C4678" s="2">
        <v>0</v>
      </c>
    </row>
    <row r="4679" spans="1:3" x14ac:dyDescent="0.25">
      <c r="A4679" s="34">
        <v>42599.239583333336</v>
      </c>
      <c r="B4679" s="35">
        <v>0</v>
      </c>
      <c r="C4679" s="2">
        <v>0</v>
      </c>
    </row>
    <row r="4680" spans="1:3" x14ac:dyDescent="0.25">
      <c r="A4680" s="34">
        <v>42599.243055555555</v>
      </c>
      <c r="B4680" s="35">
        <v>0</v>
      </c>
      <c r="C4680" s="2">
        <v>0</v>
      </c>
    </row>
    <row r="4681" spans="1:3" x14ac:dyDescent="0.25">
      <c r="A4681" s="34">
        <v>42599.246527777781</v>
      </c>
      <c r="B4681" s="35">
        <v>0</v>
      </c>
      <c r="C4681" s="2">
        <v>0</v>
      </c>
    </row>
    <row r="4682" spans="1:3" x14ac:dyDescent="0.25">
      <c r="A4682" s="34">
        <v>42599.25</v>
      </c>
      <c r="B4682" s="35">
        <v>0</v>
      </c>
      <c r="C4682" s="2">
        <v>0</v>
      </c>
    </row>
    <row r="4683" spans="1:3" x14ac:dyDescent="0.25">
      <c r="A4683" s="34">
        <v>42599.253472222219</v>
      </c>
      <c r="B4683" s="35">
        <v>-1</v>
      </c>
      <c r="C4683" s="2">
        <v>0</v>
      </c>
    </row>
    <row r="4684" spans="1:3" x14ac:dyDescent="0.25">
      <c r="A4684" s="34">
        <v>42599.256944444445</v>
      </c>
      <c r="B4684" s="35">
        <v>0</v>
      </c>
      <c r="C4684" s="2">
        <v>0</v>
      </c>
    </row>
    <row r="4685" spans="1:3" x14ac:dyDescent="0.25">
      <c r="A4685" s="34">
        <v>42599.260416666664</v>
      </c>
      <c r="B4685" s="35">
        <v>0</v>
      </c>
      <c r="C4685" s="2">
        <v>0</v>
      </c>
    </row>
    <row r="4686" spans="1:3" x14ac:dyDescent="0.25">
      <c r="A4686" s="34">
        <v>42599.263888888891</v>
      </c>
      <c r="B4686" s="35">
        <v>0</v>
      </c>
      <c r="C4686" s="2">
        <v>0</v>
      </c>
    </row>
    <row r="4687" spans="1:3" x14ac:dyDescent="0.25">
      <c r="A4687" s="34">
        <v>42599.267361111109</v>
      </c>
      <c r="B4687" s="35">
        <v>0</v>
      </c>
      <c r="C4687" s="2">
        <v>0</v>
      </c>
    </row>
    <row r="4688" spans="1:3" x14ac:dyDescent="0.25">
      <c r="A4688" s="34">
        <v>42599.270833333336</v>
      </c>
      <c r="B4688" s="35">
        <v>-1</v>
      </c>
      <c r="C4688" s="2">
        <v>0</v>
      </c>
    </row>
    <row r="4689" spans="1:3" x14ac:dyDescent="0.25">
      <c r="A4689" s="34">
        <v>42599.274305555555</v>
      </c>
      <c r="B4689" s="35">
        <v>0</v>
      </c>
      <c r="C4689" s="2">
        <v>0</v>
      </c>
    </row>
    <row r="4690" spans="1:3" x14ac:dyDescent="0.25">
      <c r="A4690" s="34">
        <v>42599.277777777781</v>
      </c>
      <c r="B4690" s="35">
        <v>-1</v>
      </c>
      <c r="C4690" s="2">
        <v>0</v>
      </c>
    </row>
    <row r="4691" spans="1:3" x14ac:dyDescent="0.25">
      <c r="A4691" s="34">
        <v>42599.28125</v>
      </c>
      <c r="B4691" s="35">
        <v>0</v>
      </c>
      <c r="C4691" s="2">
        <v>0</v>
      </c>
    </row>
    <row r="4692" spans="1:3" x14ac:dyDescent="0.25">
      <c r="A4692" s="34">
        <v>42599.284722222219</v>
      </c>
      <c r="B4692" s="35">
        <v>-1</v>
      </c>
      <c r="C4692" s="2">
        <v>0</v>
      </c>
    </row>
    <row r="4693" spans="1:3" x14ac:dyDescent="0.25">
      <c r="A4693" s="34">
        <v>42599.288194444445</v>
      </c>
      <c r="B4693" s="35">
        <v>0</v>
      </c>
      <c r="C4693" s="2">
        <v>0</v>
      </c>
    </row>
    <row r="4694" spans="1:3" x14ac:dyDescent="0.25">
      <c r="A4694" s="34">
        <v>42599.291666666664</v>
      </c>
      <c r="B4694" s="35">
        <v>0</v>
      </c>
      <c r="C4694" s="2">
        <v>0</v>
      </c>
    </row>
    <row r="4695" spans="1:3" x14ac:dyDescent="0.25">
      <c r="A4695" s="34">
        <v>42599.295138888891</v>
      </c>
      <c r="B4695" s="35">
        <v>-1</v>
      </c>
      <c r="C4695" s="2">
        <v>0</v>
      </c>
    </row>
    <row r="4696" spans="1:3" x14ac:dyDescent="0.25">
      <c r="A4696" s="34">
        <v>42599.298611111109</v>
      </c>
      <c r="B4696" s="35">
        <v>-2</v>
      </c>
      <c r="C4696" s="2">
        <v>0</v>
      </c>
    </row>
    <row r="4697" spans="1:3" x14ac:dyDescent="0.25">
      <c r="A4697" s="34">
        <v>42599.302083333336</v>
      </c>
      <c r="B4697" s="35">
        <v>-2</v>
      </c>
      <c r="C4697" s="2">
        <v>0</v>
      </c>
    </row>
    <row r="4698" spans="1:3" x14ac:dyDescent="0.25">
      <c r="A4698" s="34">
        <v>42599.305555555555</v>
      </c>
      <c r="B4698" s="35">
        <v>-3</v>
      </c>
      <c r="C4698" s="2">
        <v>0</v>
      </c>
    </row>
    <row r="4699" spans="1:3" x14ac:dyDescent="0.25">
      <c r="A4699" s="34">
        <v>42599.309027777781</v>
      </c>
      <c r="B4699" s="35">
        <v>-2</v>
      </c>
      <c r="C4699" s="2">
        <v>0</v>
      </c>
    </row>
    <row r="4700" spans="1:3" x14ac:dyDescent="0.25">
      <c r="A4700" s="34">
        <v>42599.3125</v>
      </c>
      <c r="B4700" s="35">
        <v>-6</v>
      </c>
      <c r="C4700" s="2">
        <v>0</v>
      </c>
    </row>
    <row r="4701" spans="1:3" x14ac:dyDescent="0.25">
      <c r="A4701" s="34">
        <v>42599.315972222219</v>
      </c>
      <c r="B4701" s="35">
        <v>-2</v>
      </c>
      <c r="C4701" s="2">
        <v>0</v>
      </c>
    </row>
    <row r="4702" spans="1:3" x14ac:dyDescent="0.25">
      <c r="A4702" s="34">
        <v>42599.319444444445</v>
      </c>
      <c r="B4702" s="35">
        <v>-2</v>
      </c>
      <c r="C4702" s="2">
        <v>0</v>
      </c>
    </row>
    <row r="4703" spans="1:3" x14ac:dyDescent="0.25">
      <c r="A4703" s="34">
        <v>42599.322916666664</v>
      </c>
      <c r="B4703" s="35">
        <v>-3</v>
      </c>
      <c r="C4703" s="2">
        <v>0</v>
      </c>
    </row>
    <row r="4704" spans="1:3" x14ac:dyDescent="0.25">
      <c r="A4704" s="34">
        <v>42599.326388888891</v>
      </c>
      <c r="B4704" s="35">
        <v>-2</v>
      </c>
      <c r="C4704" s="2">
        <v>0</v>
      </c>
    </row>
    <row r="4705" spans="1:3" x14ac:dyDescent="0.25">
      <c r="A4705" s="34">
        <v>42599.329861111109</v>
      </c>
      <c r="B4705" s="35">
        <v>-4</v>
      </c>
      <c r="C4705" s="2">
        <v>0</v>
      </c>
    </row>
    <row r="4706" spans="1:3" x14ac:dyDescent="0.25">
      <c r="A4706" s="34">
        <v>42599.333333333336</v>
      </c>
      <c r="B4706" s="35">
        <v>-2</v>
      </c>
      <c r="C4706" s="2">
        <v>0</v>
      </c>
    </row>
    <row r="4707" spans="1:3" x14ac:dyDescent="0.25">
      <c r="A4707" s="34">
        <v>42599.336805555555</v>
      </c>
      <c r="B4707" s="35">
        <v>-3</v>
      </c>
      <c r="C4707" s="2">
        <v>0</v>
      </c>
    </row>
    <row r="4708" spans="1:3" x14ac:dyDescent="0.25">
      <c r="A4708" s="34">
        <v>42599.340277777781</v>
      </c>
      <c r="B4708" s="35">
        <v>-2</v>
      </c>
      <c r="C4708" s="2">
        <v>0</v>
      </c>
    </row>
    <row r="4709" spans="1:3" x14ac:dyDescent="0.25">
      <c r="A4709" s="34">
        <v>42599.34375</v>
      </c>
      <c r="B4709" s="35">
        <v>-3</v>
      </c>
      <c r="C4709" s="2">
        <v>0</v>
      </c>
    </row>
    <row r="4710" spans="1:3" x14ac:dyDescent="0.25">
      <c r="A4710" s="34">
        <v>42599.347222222219</v>
      </c>
      <c r="B4710" s="35">
        <v>-2</v>
      </c>
      <c r="C4710" s="2">
        <v>0</v>
      </c>
    </row>
    <row r="4711" spans="1:3" x14ac:dyDescent="0.25">
      <c r="A4711" s="34">
        <v>42599.350694444445</v>
      </c>
      <c r="B4711" s="35">
        <v>-4</v>
      </c>
      <c r="C4711" s="2">
        <v>0</v>
      </c>
    </row>
    <row r="4712" spans="1:3" x14ac:dyDescent="0.25">
      <c r="A4712" s="34">
        <v>42599.354166666664</v>
      </c>
      <c r="B4712" s="35">
        <v>-2</v>
      </c>
      <c r="C4712" s="2">
        <v>0</v>
      </c>
    </row>
    <row r="4713" spans="1:3" x14ac:dyDescent="0.25">
      <c r="A4713" s="34">
        <v>42599.357638888891</v>
      </c>
      <c r="B4713" s="35">
        <v>-3</v>
      </c>
      <c r="C4713" s="2">
        <v>0</v>
      </c>
    </row>
    <row r="4714" spans="1:3" x14ac:dyDescent="0.25">
      <c r="A4714" s="34">
        <v>42599.361111111109</v>
      </c>
      <c r="B4714" s="35">
        <v>-3</v>
      </c>
      <c r="C4714" s="2">
        <v>0</v>
      </c>
    </row>
    <row r="4715" spans="1:3" x14ac:dyDescent="0.25">
      <c r="A4715" s="34">
        <v>42599.364583333336</v>
      </c>
      <c r="B4715" s="35">
        <v>-4</v>
      </c>
      <c r="C4715" s="2">
        <v>0</v>
      </c>
    </row>
    <row r="4716" spans="1:3" x14ac:dyDescent="0.25">
      <c r="A4716" s="34">
        <v>42599.368055555555</v>
      </c>
      <c r="B4716" s="35">
        <v>-3</v>
      </c>
      <c r="C4716" s="2">
        <v>0</v>
      </c>
    </row>
    <row r="4717" spans="1:3" x14ac:dyDescent="0.25">
      <c r="A4717" s="34">
        <v>42599.371527777781</v>
      </c>
      <c r="B4717" s="35">
        <v>-3</v>
      </c>
      <c r="C4717" s="2">
        <v>0</v>
      </c>
    </row>
    <row r="4718" spans="1:3" x14ac:dyDescent="0.25">
      <c r="A4718" s="34">
        <v>42599.375</v>
      </c>
      <c r="B4718" s="35">
        <v>-2</v>
      </c>
      <c r="C4718" s="2">
        <v>0</v>
      </c>
    </row>
    <row r="4719" spans="1:3" x14ac:dyDescent="0.25">
      <c r="A4719" s="34">
        <v>42599.378472222219</v>
      </c>
      <c r="B4719" s="35">
        <v>-4</v>
      </c>
      <c r="C4719" s="2">
        <v>0</v>
      </c>
    </row>
    <row r="4720" spans="1:3" x14ac:dyDescent="0.25">
      <c r="A4720" s="34">
        <v>42599.381944444445</v>
      </c>
      <c r="B4720" s="35">
        <v>-2</v>
      </c>
      <c r="C4720" s="2">
        <v>0</v>
      </c>
    </row>
    <row r="4721" spans="1:3" x14ac:dyDescent="0.25">
      <c r="A4721" s="34">
        <v>42599.385416666664</v>
      </c>
      <c r="B4721" s="35">
        <v>-3</v>
      </c>
      <c r="C4721" s="2">
        <v>0</v>
      </c>
    </row>
    <row r="4722" spans="1:3" x14ac:dyDescent="0.25">
      <c r="A4722" s="34">
        <v>42599.388888888891</v>
      </c>
      <c r="B4722" s="35">
        <v>-3</v>
      </c>
      <c r="C4722" s="2">
        <v>0</v>
      </c>
    </row>
    <row r="4723" spans="1:3" x14ac:dyDescent="0.25">
      <c r="A4723" s="34">
        <v>42599.392361111109</v>
      </c>
      <c r="B4723" s="35">
        <v>-3</v>
      </c>
      <c r="C4723" s="2">
        <v>0</v>
      </c>
    </row>
    <row r="4724" spans="1:3" x14ac:dyDescent="0.25">
      <c r="A4724" s="34">
        <v>42599.395833333336</v>
      </c>
      <c r="B4724" s="35">
        <v>-3</v>
      </c>
      <c r="C4724" s="2">
        <v>0</v>
      </c>
    </row>
    <row r="4725" spans="1:3" x14ac:dyDescent="0.25">
      <c r="A4725" s="34">
        <v>42599.399305555555</v>
      </c>
      <c r="B4725" s="35">
        <v>-3</v>
      </c>
      <c r="C4725" s="2">
        <v>0</v>
      </c>
    </row>
    <row r="4726" spans="1:3" x14ac:dyDescent="0.25">
      <c r="A4726" s="34">
        <v>42599.402777777781</v>
      </c>
      <c r="B4726" s="35">
        <v>-3</v>
      </c>
      <c r="C4726" s="2">
        <v>0</v>
      </c>
    </row>
    <row r="4727" spans="1:3" x14ac:dyDescent="0.25">
      <c r="A4727" s="34">
        <v>42599.40625</v>
      </c>
      <c r="B4727" s="35">
        <v>-4</v>
      </c>
      <c r="C4727" s="2">
        <v>0</v>
      </c>
    </row>
    <row r="4728" spans="1:3" x14ac:dyDescent="0.25">
      <c r="A4728" s="34">
        <v>42599.409722222219</v>
      </c>
      <c r="B4728" s="35">
        <v>-4</v>
      </c>
      <c r="C4728" s="2">
        <v>0</v>
      </c>
    </row>
    <row r="4729" spans="1:3" x14ac:dyDescent="0.25">
      <c r="A4729" s="34">
        <v>42599.413194444445</v>
      </c>
      <c r="B4729" s="35">
        <v>-4</v>
      </c>
      <c r="C4729" s="2">
        <v>0</v>
      </c>
    </row>
    <row r="4730" spans="1:3" x14ac:dyDescent="0.25">
      <c r="A4730" s="34">
        <v>42599.416666666664</v>
      </c>
      <c r="B4730" s="35">
        <v>-3</v>
      </c>
      <c r="C4730" s="2">
        <v>0</v>
      </c>
    </row>
    <row r="4731" spans="1:3" x14ac:dyDescent="0.25">
      <c r="A4731" s="34">
        <v>42599.420138888891</v>
      </c>
      <c r="B4731" s="35">
        <v>-3</v>
      </c>
      <c r="C4731" s="2">
        <v>0</v>
      </c>
    </row>
    <row r="4732" spans="1:3" x14ac:dyDescent="0.25">
      <c r="A4732" s="34">
        <v>42599.423611111109</v>
      </c>
      <c r="B4732" s="35">
        <v>-4</v>
      </c>
      <c r="C4732" s="2">
        <v>0</v>
      </c>
    </row>
    <row r="4733" spans="1:3" x14ac:dyDescent="0.25">
      <c r="A4733" s="34">
        <v>42599.427083333336</v>
      </c>
      <c r="B4733" s="35">
        <v>-3</v>
      </c>
      <c r="C4733" s="2">
        <v>0</v>
      </c>
    </row>
    <row r="4734" spans="1:3" x14ac:dyDescent="0.25">
      <c r="A4734" s="34">
        <v>42599.430555555555</v>
      </c>
      <c r="B4734" s="35">
        <v>-4</v>
      </c>
      <c r="C4734" s="2">
        <v>0</v>
      </c>
    </row>
    <row r="4735" spans="1:3" x14ac:dyDescent="0.25">
      <c r="A4735" s="34">
        <v>42599.434027777781</v>
      </c>
      <c r="B4735" s="35">
        <v>-5</v>
      </c>
      <c r="C4735" s="2">
        <v>0</v>
      </c>
    </row>
    <row r="4736" spans="1:3" x14ac:dyDescent="0.25">
      <c r="A4736" s="34">
        <v>42599.4375</v>
      </c>
      <c r="B4736" s="35">
        <v>-3</v>
      </c>
      <c r="C4736" s="2">
        <v>0</v>
      </c>
    </row>
    <row r="4737" spans="1:3" x14ac:dyDescent="0.25">
      <c r="A4737" s="34">
        <v>42599.440972222219</v>
      </c>
      <c r="B4737" s="35">
        <v>-3</v>
      </c>
      <c r="C4737" s="2">
        <v>0</v>
      </c>
    </row>
    <row r="4738" spans="1:3" x14ac:dyDescent="0.25">
      <c r="A4738" s="34">
        <v>42599.444444444445</v>
      </c>
      <c r="B4738" s="35">
        <v>-3</v>
      </c>
      <c r="C4738" s="2">
        <v>0</v>
      </c>
    </row>
    <row r="4739" spans="1:3" x14ac:dyDescent="0.25">
      <c r="A4739" s="34">
        <v>42599.447916666664</v>
      </c>
      <c r="B4739" s="35">
        <v>-4</v>
      </c>
      <c r="C4739" s="2">
        <v>0</v>
      </c>
    </row>
    <row r="4740" spans="1:3" x14ac:dyDescent="0.25">
      <c r="A4740" s="34">
        <v>42599.451388888891</v>
      </c>
      <c r="B4740" s="35">
        <v>-3</v>
      </c>
      <c r="C4740" s="2">
        <v>0</v>
      </c>
    </row>
    <row r="4741" spans="1:3" x14ac:dyDescent="0.25">
      <c r="A4741" s="34">
        <v>42599.454861111109</v>
      </c>
      <c r="B4741" s="35">
        <v>-4</v>
      </c>
      <c r="C4741" s="2">
        <v>0</v>
      </c>
    </row>
    <row r="4742" spans="1:3" x14ac:dyDescent="0.25">
      <c r="A4742" s="34">
        <v>42599.458333333336</v>
      </c>
      <c r="B4742" s="35">
        <v>-3</v>
      </c>
      <c r="C4742" s="2">
        <v>0</v>
      </c>
    </row>
    <row r="4743" spans="1:3" x14ac:dyDescent="0.25">
      <c r="A4743" s="34">
        <v>42599.461805555555</v>
      </c>
      <c r="B4743" s="35">
        <v>-3</v>
      </c>
      <c r="C4743" s="2">
        <v>0</v>
      </c>
    </row>
    <row r="4744" spans="1:3" x14ac:dyDescent="0.25">
      <c r="A4744" s="34">
        <v>42599.465277777781</v>
      </c>
      <c r="B4744" s="35">
        <v>-4</v>
      </c>
      <c r="C4744" s="2">
        <v>0</v>
      </c>
    </row>
    <row r="4745" spans="1:3" x14ac:dyDescent="0.25">
      <c r="A4745" s="34">
        <v>42599.46875</v>
      </c>
      <c r="B4745" s="35">
        <v>-2</v>
      </c>
      <c r="C4745" s="2">
        <v>0</v>
      </c>
    </row>
    <row r="4746" spans="1:3" x14ac:dyDescent="0.25">
      <c r="A4746" s="34">
        <v>42599.472222222219</v>
      </c>
      <c r="B4746" s="35">
        <v>-3</v>
      </c>
      <c r="C4746" s="2">
        <v>0</v>
      </c>
    </row>
    <row r="4747" spans="1:3" x14ac:dyDescent="0.25">
      <c r="A4747" s="34">
        <v>42599.475694444445</v>
      </c>
      <c r="B4747" s="35">
        <v>-4</v>
      </c>
      <c r="C4747" s="2">
        <v>0</v>
      </c>
    </row>
    <row r="4748" spans="1:3" x14ac:dyDescent="0.25">
      <c r="A4748" s="34">
        <v>42599.479166666664</v>
      </c>
      <c r="B4748" s="35">
        <v>-3</v>
      </c>
      <c r="C4748" s="2">
        <v>0</v>
      </c>
    </row>
    <row r="4749" spans="1:3" x14ac:dyDescent="0.25">
      <c r="A4749" s="34">
        <v>42599.482638888891</v>
      </c>
      <c r="B4749" s="35">
        <v>-3</v>
      </c>
      <c r="C4749" s="2">
        <v>0</v>
      </c>
    </row>
    <row r="4750" spans="1:3" x14ac:dyDescent="0.25">
      <c r="A4750" s="34">
        <v>42599.486111111109</v>
      </c>
      <c r="B4750" s="35">
        <v>-3</v>
      </c>
      <c r="C4750" s="2">
        <v>0</v>
      </c>
    </row>
    <row r="4751" spans="1:3" x14ac:dyDescent="0.25">
      <c r="A4751" s="34">
        <v>42599.489583333336</v>
      </c>
      <c r="B4751" s="35">
        <v>-6</v>
      </c>
      <c r="C4751" s="2">
        <v>0</v>
      </c>
    </row>
    <row r="4752" spans="1:3" x14ac:dyDescent="0.25">
      <c r="A4752" s="34">
        <v>42599.493055555555</v>
      </c>
      <c r="B4752" s="35">
        <v>-4</v>
      </c>
      <c r="C4752" s="2">
        <v>0</v>
      </c>
    </row>
    <row r="4753" spans="1:3" x14ac:dyDescent="0.25">
      <c r="A4753" s="34">
        <v>42599.496527777781</v>
      </c>
      <c r="B4753" s="35">
        <v>-4</v>
      </c>
      <c r="C4753" s="2">
        <v>0</v>
      </c>
    </row>
    <row r="4754" spans="1:3" x14ac:dyDescent="0.25">
      <c r="A4754" s="34">
        <v>42599.5</v>
      </c>
      <c r="B4754" s="35">
        <v>-4</v>
      </c>
      <c r="C4754" s="2">
        <v>0</v>
      </c>
    </row>
    <row r="4755" spans="1:3" x14ac:dyDescent="0.25">
      <c r="A4755" s="34">
        <v>42599.503472222219</v>
      </c>
      <c r="B4755" s="35">
        <v>-4</v>
      </c>
      <c r="C4755" s="2">
        <v>0</v>
      </c>
    </row>
    <row r="4756" spans="1:3" x14ac:dyDescent="0.25">
      <c r="A4756" s="34">
        <v>42599.506944444445</v>
      </c>
      <c r="B4756" s="35">
        <v>-3</v>
      </c>
      <c r="C4756" s="2">
        <v>0</v>
      </c>
    </row>
    <row r="4757" spans="1:3" x14ac:dyDescent="0.25">
      <c r="A4757" s="34">
        <v>42599.510416666664</v>
      </c>
      <c r="B4757" s="35">
        <v>-3</v>
      </c>
      <c r="C4757" s="2">
        <v>0</v>
      </c>
    </row>
    <row r="4758" spans="1:3" x14ac:dyDescent="0.25">
      <c r="A4758" s="34">
        <v>42599.513888888891</v>
      </c>
      <c r="B4758" s="35">
        <v>-3</v>
      </c>
      <c r="C4758" s="2">
        <v>0</v>
      </c>
    </row>
    <row r="4759" spans="1:3" x14ac:dyDescent="0.25">
      <c r="A4759" s="34">
        <v>42599.517361111109</v>
      </c>
      <c r="B4759" s="35">
        <v>-4</v>
      </c>
      <c r="C4759" s="2">
        <v>0</v>
      </c>
    </row>
    <row r="4760" spans="1:3" x14ac:dyDescent="0.25">
      <c r="A4760" s="34">
        <v>42599.520833333336</v>
      </c>
      <c r="B4760" s="35">
        <v>-4</v>
      </c>
      <c r="C4760" s="2">
        <v>0</v>
      </c>
    </row>
    <row r="4761" spans="1:3" x14ac:dyDescent="0.25">
      <c r="A4761" s="34">
        <v>42599.524305555555</v>
      </c>
      <c r="B4761" s="35">
        <v>-3</v>
      </c>
      <c r="C4761" s="2">
        <v>0</v>
      </c>
    </row>
    <row r="4762" spans="1:3" x14ac:dyDescent="0.25">
      <c r="A4762" s="34">
        <v>42599.527777777781</v>
      </c>
      <c r="B4762" s="35">
        <v>-4</v>
      </c>
      <c r="C4762" s="2">
        <v>0</v>
      </c>
    </row>
    <row r="4763" spans="1:3" x14ac:dyDescent="0.25">
      <c r="A4763" s="34">
        <v>42599.53125</v>
      </c>
      <c r="B4763" s="35">
        <v>-3</v>
      </c>
      <c r="C4763" s="2">
        <v>0</v>
      </c>
    </row>
    <row r="4764" spans="1:3" x14ac:dyDescent="0.25">
      <c r="A4764" s="34">
        <v>42599.534722222219</v>
      </c>
      <c r="B4764" s="35">
        <v>-4</v>
      </c>
      <c r="C4764" s="2">
        <v>0</v>
      </c>
    </row>
    <row r="4765" spans="1:3" x14ac:dyDescent="0.25">
      <c r="A4765" s="34">
        <v>42599.538194444445</v>
      </c>
      <c r="B4765" s="35">
        <v>-3</v>
      </c>
      <c r="C4765" s="2">
        <v>0</v>
      </c>
    </row>
    <row r="4766" spans="1:3" x14ac:dyDescent="0.25">
      <c r="A4766" s="34">
        <v>42599.541666666664</v>
      </c>
      <c r="B4766" s="35">
        <v>-3</v>
      </c>
      <c r="C4766" s="2">
        <v>0</v>
      </c>
    </row>
    <row r="4767" spans="1:3" x14ac:dyDescent="0.25">
      <c r="A4767" s="34">
        <v>42599.545138888891</v>
      </c>
      <c r="B4767" s="35">
        <v>-5</v>
      </c>
      <c r="C4767" s="2">
        <v>0</v>
      </c>
    </row>
    <row r="4768" spans="1:3" x14ac:dyDescent="0.25">
      <c r="A4768" s="34">
        <v>42599.548611111109</v>
      </c>
      <c r="B4768" s="35">
        <v>-3</v>
      </c>
      <c r="C4768" s="2">
        <v>0</v>
      </c>
    </row>
    <row r="4769" spans="1:3" x14ac:dyDescent="0.25">
      <c r="A4769" s="34">
        <v>42599.552083333336</v>
      </c>
      <c r="B4769" s="35">
        <v>-3</v>
      </c>
      <c r="C4769" s="2">
        <v>0</v>
      </c>
    </row>
    <row r="4770" spans="1:3" x14ac:dyDescent="0.25">
      <c r="A4770" s="34">
        <v>42599.555555555555</v>
      </c>
      <c r="B4770" s="35">
        <v>-3</v>
      </c>
      <c r="C4770" s="2">
        <v>0</v>
      </c>
    </row>
    <row r="4771" spans="1:3" x14ac:dyDescent="0.25">
      <c r="A4771" s="34">
        <v>42599.559027777781</v>
      </c>
      <c r="B4771" s="35">
        <v>-4</v>
      </c>
      <c r="C4771" s="2">
        <v>0</v>
      </c>
    </row>
    <row r="4772" spans="1:3" x14ac:dyDescent="0.25">
      <c r="A4772" s="34">
        <v>42599.5625</v>
      </c>
      <c r="B4772" s="35">
        <v>-3</v>
      </c>
      <c r="C4772" s="2">
        <v>0</v>
      </c>
    </row>
    <row r="4773" spans="1:3" x14ac:dyDescent="0.25">
      <c r="A4773" s="34">
        <v>42599.565972222219</v>
      </c>
      <c r="B4773" s="35">
        <v>-4</v>
      </c>
      <c r="C4773" s="2">
        <v>0</v>
      </c>
    </row>
    <row r="4774" spans="1:3" x14ac:dyDescent="0.25">
      <c r="A4774" s="34">
        <v>42599.569444444445</v>
      </c>
      <c r="B4774" s="35">
        <v>-4</v>
      </c>
      <c r="C4774" s="2">
        <v>0</v>
      </c>
    </row>
    <row r="4775" spans="1:3" x14ac:dyDescent="0.25">
      <c r="A4775" s="34">
        <v>42599.572916666664</v>
      </c>
      <c r="B4775" s="35">
        <v>-4</v>
      </c>
      <c r="C4775" s="2">
        <v>0</v>
      </c>
    </row>
    <row r="4776" spans="1:3" x14ac:dyDescent="0.25">
      <c r="A4776" s="34">
        <v>42599.576388888891</v>
      </c>
      <c r="B4776" s="35">
        <v>-4</v>
      </c>
      <c r="C4776" s="2">
        <v>0</v>
      </c>
    </row>
    <row r="4777" spans="1:3" x14ac:dyDescent="0.25">
      <c r="A4777" s="34">
        <v>42599.579861111109</v>
      </c>
      <c r="B4777" s="35">
        <v>-4</v>
      </c>
      <c r="C4777" s="2">
        <v>0</v>
      </c>
    </row>
    <row r="4778" spans="1:3" x14ac:dyDescent="0.25">
      <c r="A4778" s="34">
        <v>42599.583333333336</v>
      </c>
      <c r="B4778" s="35">
        <v>-3</v>
      </c>
      <c r="C4778" s="2">
        <v>0</v>
      </c>
    </row>
    <row r="4779" spans="1:3" x14ac:dyDescent="0.25">
      <c r="A4779" s="34">
        <v>42599.586805555555</v>
      </c>
      <c r="B4779" s="35">
        <v>-4</v>
      </c>
      <c r="C4779" s="2">
        <v>0</v>
      </c>
    </row>
    <row r="4780" spans="1:3" x14ac:dyDescent="0.25">
      <c r="A4780" s="34">
        <v>42599.590277777781</v>
      </c>
      <c r="B4780" s="35">
        <v>-4</v>
      </c>
      <c r="C4780" s="2">
        <v>0</v>
      </c>
    </row>
    <row r="4781" spans="1:3" x14ac:dyDescent="0.25">
      <c r="A4781" s="34">
        <v>42599.59375</v>
      </c>
      <c r="B4781" s="35">
        <v>-4</v>
      </c>
      <c r="C4781" s="2">
        <v>0</v>
      </c>
    </row>
    <row r="4782" spans="1:3" x14ac:dyDescent="0.25">
      <c r="A4782" s="34">
        <v>42599.597222222219</v>
      </c>
      <c r="B4782" s="35">
        <v>-4</v>
      </c>
      <c r="C4782" s="2">
        <v>0</v>
      </c>
    </row>
    <row r="4783" spans="1:3" x14ac:dyDescent="0.25">
      <c r="A4783" s="34">
        <v>42599.600694444445</v>
      </c>
      <c r="B4783" s="35">
        <v>-3</v>
      </c>
      <c r="C4783" s="2">
        <v>0</v>
      </c>
    </row>
    <row r="4784" spans="1:3" x14ac:dyDescent="0.25">
      <c r="A4784" s="34">
        <v>42599.604166666664</v>
      </c>
      <c r="B4784" s="35">
        <v>-3</v>
      </c>
      <c r="C4784" s="2">
        <v>0</v>
      </c>
    </row>
    <row r="4785" spans="1:3" x14ac:dyDescent="0.25">
      <c r="A4785" s="34">
        <v>42599.607638888891</v>
      </c>
      <c r="B4785" s="35">
        <v>-3</v>
      </c>
      <c r="C4785" s="2">
        <v>0</v>
      </c>
    </row>
    <row r="4786" spans="1:3" x14ac:dyDescent="0.25">
      <c r="A4786" s="34">
        <v>42599.611111111109</v>
      </c>
      <c r="B4786" s="35">
        <v>-3</v>
      </c>
      <c r="C4786" s="2">
        <v>0</v>
      </c>
    </row>
    <row r="4787" spans="1:3" x14ac:dyDescent="0.25">
      <c r="A4787" s="34">
        <v>42599.614583333336</v>
      </c>
      <c r="B4787" s="35">
        <v>-3</v>
      </c>
      <c r="C4787" s="2">
        <v>0</v>
      </c>
    </row>
    <row r="4788" spans="1:3" x14ac:dyDescent="0.25">
      <c r="A4788" s="34">
        <v>42599.618055555555</v>
      </c>
      <c r="B4788" s="35">
        <v>-6</v>
      </c>
      <c r="C4788" s="2">
        <v>0</v>
      </c>
    </row>
    <row r="4789" spans="1:3" x14ac:dyDescent="0.25">
      <c r="A4789" s="34">
        <v>42599.621527777781</v>
      </c>
      <c r="B4789" s="35">
        <v>-3</v>
      </c>
      <c r="C4789" s="2">
        <v>0</v>
      </c>
    </row>
    <row r="4790" spans="1:3" x14ac:dyDescent="0.25">
      <c r="A4790" s="34">
        <v>42599.625</v>
      </c>
      <c r="B4790" s="35">
        <v>-3</v>
      </c>
      <c r="C4790" s="2">
        <v>0</v>
      </c>
    </row>
    <row r="4791" spans="1:3" x14ac:dyDescent="0.25">
      <c r="A4791" s="34">
        <v>42599.628472222219</v>
      </c>
      <c r="B4791" s="35">
        <v>-4</v>
      </c>
      <c r="C4791" s="2">
        <v>0</v>
      </c>
    </row>
    <row r="4792" spans="1:3" x14ac:dyDescent="0.25">
      <c r="A4792" s="34">
        <v>42599.631944444445</v>
      </c>
      <c r="B4792" s="35">
        <v>-4</v>
      </c>
      <c r="C4792" s="2">
        <v>0</v>
      </c>
    </row>
    <row r="4793" spans="1:3" x14ac:dyDescent="0.25">
      <c r="A4793" s="34">
        <v>42599.635416666664</v>
      </c>
      <c r="B4793" s="35">
        <v>-3</v>
      </c>
      <c r="C4793" s="2">
        <v>0</v>
      </c>
    </row>
    <row r="4794" spans="1:3" x14ac:dyDescent="0.25">
      <c r="A4794" s="34">
        <v>42599.638888888891</v>
      </c>
      <c r="B4794" s="35">
        <v>-3</v>
      </c>
      <c r="C4794" s="2">
        <v>0</v>
      </c>
    </row>
    <row r="4795" spans="1:3" x14ac:dyDescent="0.25">
      <c r="A4795" s="34">
        <v>42599.642361111109</v>
      </c>
      <c r="B4795" s="35">
        <v>-3</v>
      </c>
      <c r="C4795" s="2">
        <v>0</v>
      </c>
    </row>
    <row r="4796" spans="1:3" x14ac:dyDescent="0.25">
      <c r="A4796" s="34">
        <v>42599.645833333336</v>
      </c>
      <c r="B4796" s="35">
        <v>-3</v>
      </c>
      <c r="C4796" s="2">
        <v>0</v>
      </c>
    </row>
    <row r="4797" spans="1:3" x14ac:dyDescent="0.25">
      <c r="A4797" s="34">
        <v>42599.649305555555</v>
      </c>
      <c r="B4797" s="35">
        <v>-4</v>
      </c>
      <c r="C4797" s="2">
        <v>0</v>
      </c>
    </row>
    <row r="4798" spans="1:3" x14ac:dyDescent="0.25">
      <c r="A4798" s="34">
        <v>42599.652777777781</v>
      </c>
      <c r="B4798" s="35">
        <v>-3</v>
      </c>
      <c r="C4798" s="2">
        <v>0</v>
      </c>
    </row>
    <row r="4799" spans="1:3" x14ac:dyDescent="0.25">
      <c r="A4799" s="34">
        <v>42599.65625</v>
      </c>
      <c r="B4799" s="35">
        <v>-3</v>
      </c>
      <c r="C4799" s="2">
        <v>0</v>
      </c>
    </row>
    <row r="4800" spans="1:3" x14ac:dyDescent="0.25">
      <c r="A4800" s="34">
        <v>42599.659722222219</v>
      </c>
      <c r="B4800" s="35">
        <v>-3</v>
      </c>
      <c r="C4800" s="2">
        <v>0</v>
      </c>
    </row>
    <row r="4801" spans="1:3" x14ac:dyDescent="0.25">
      <c r="A4801" s="34">
        <v>42599.663194444445</v>
      </c>
      <c r="B4801" s="35">
        <v>-4</v>
      </c>
      <c r="C4801" s="2">
        <v>0</v>
      </c>
    </row>
    <row r="4802" spans="1:3" x14ac:dyDescent="0.25">
      <c r="A4802" s="34">
        <v>42599.666666666664</v>
      </c>
      <c r="B4802" s="35">
        <v>-4</v>
      </c>
      <c r="C4802" s="2">
        <v>0</v>
      </c>
    </row>
    <row r="4803" spans="1:3" x14ac:dyDescent="0.25">
      <c r="A4803" s="34">
        <v>42599.670138888891</v>
      </c>
      <c r="B4803" s="35">
        <v>-3</v>
      </c>
      <c r="C4803" s="2">
        <v>0</v>
      </c>
    </row>
    <row r="4804" spans="1:3" x14ac:dyDescent="0.25">
      <c r="A4804" s="34">
        <v>42599.673611111109</v>
      </c>
      <c r="B4804" s="35">
        <v>-4</v>
      </c>
      <c r="C4804" s="2">
        <v>0</v>
      </c>
    </row>
    <row r="4805" spans="1:3" x14ac:dyDescent="0.25">
      <c r="A4805" s="34">
        <v>42599.677083333336</v>
      </c>
      <c r="B4805" s="35">
        <v>-3</v>
      </c>
      <c r="C4805" s="2">
        <v>0</v>
      </c>
    </row>
    <row r="4806" spans="1:3" x14ac:dyDescent="0.25">
      <c r="A4806" s="34">
        <v>42599.680555555555</v>
      </c>
      <c r="B4806" s="35">
        <v>-4</v>
      </c>
      <c r="C4806" s="2">
        <v>0</v>
      </c>
    </row>
    <row r="4807" spans="1:3" x14ac:dyDescent="0.25">
      <c r="A4807" s="34">
        <v>42599.684027777781</v>
      </c>
      <c r="B4807" s="35">
        <v>-4</v>
      </c>
      <c r="C4807" s="2">
        <v>0</v>
      </c>
    </row>
    <row r="4808" spans="1:3" x14ac:dyDescent="0.25">
      <c r="A4808" s="34">
        <v>42599.6875</v>
      </c>
      <c r="B4808" s="35">
        <v>-4</v>
      </c>
      <c r="C4808" s="2">
        <v>0</v>
      </c>
    </row>
    <row r="4809" spans="1:3" x14ac:dyDescent="0.25">
      <c r="A4809" s="34">
        <v>42599.690972222219</v>
      </c>
      <c r="B4809" s="35">
        <v>-4</v>
      </c>
      <c r="C4809" s="2">
        <v>0</v>
      </c>
    </row>
    <row r="4810" spans="1:3" x14ac:dyDescent="0.25">
      <c r="A4810" s="34">
        <v>42599.694444444445</v>
      </c>
      <c r="B4810" s="35">
        <v>-4</v>
      </c>
      <c r="C4810" s="2">
        <v>0</v>
      </c>
    </row>
    <row r="4811" spans="1:3" x14ac:dyDescent="0.25">
      <c r="A4811" s="34">
        <v>42599.697916666664</v>
      </c>
      <c r="B4811" s="35">
        <v>-4</v>
      </c>
      <c r="C4811" s="2">
        <v>0</v>
      </c>
    </row>
    <row r="4812" spans="1:3" x14ac:dyDescent="0.25">
      <c r="A4812" s="34">
        <v>42599.701388888891</v>
      </c>
      <c r="B4812" s="35">
        <v>-3</v>
      </c>
      <c r="C4812" s="2">
        <v>0</v>
      </c>
    </row>
    <row r="4813" spans="1:3" x14ac:dyDescent="0.25">
      <c r="A4813" s="34">
        <v>42599.704861111109</v>
      </c>
      <c r="B4813" s="35">
        <v>-3</v>
      </c>
      <c r="C4813" s="2">
        <v>0</v>
      </c>
    </row>
    <row r="4814" spans="1:3" x14ac:dyDescent="0.25">
      <c r="A4814" s="34">
        <v>42599.708333333336</v>
      </c>
      <c r="B4814" s="35">
        <v>-3</v>
      </c>
      <c r="C4814" s="2">
        <v>0</v>
      </c>
    </row>
    <row r="4815" spans="1:3" x14ac:dyDescent="0.25">
      <c r="A4815" s="34">
        <v>42599.711805555555</v>
      </c>
      <c r="B4815" s="35">
        <v>-4</v>
      </c>
      <c r="C4815" s="2">
        <v>0</v>
      </c>
    </row>
    <row r="4816" spans="1:3" x14ac:dyDescent="0.25">
      <c r="A4816" s="34">
        <v>42599.715277777781</v>
      </c>
      <c r="B4816" s="35">
        <v>-3</v>
      </c>
      <c r="C4816" s="2">
        <v>0</v>
      </c>
    </row>
    <row r="4817" spans="1:3" x14ac:dyDescent="0.25">
      <c r="A4817" s="34">
        <v>42599.71875</v>
      </c>
      <c r="B4817" s="35">
        <v>-4</v>
      </c>
      <c r="C4817" s="2">
        <v>0</v>
      </c>
    </row>
    <row r="4818" spans="1:3" x14ac:dyDescent="0.25">
      <c r="A4818" s="34">
        <v>42599.722222222219</v>
      </c>
      <c r="B4818" s="35">
        <v>-3</v>
      </c>
      <c r="C4818" s="2">
        <v>0</v>
      </c>
    </row>
    <row r="4819" spans="1:3" x14ac:dyDescent="0.25">
      <c r="A4819" s="34">
        <v>42599.725694444445</v>
      </c>
      <c r="B4819" s="35">
        <v>-3</v>
      </c>
      <c r="C4819" s="2">
        <v>0</v>
      </c>
    </row>
    <row r="4820" spans="1:3" x14ac:dyDescent="0.25">
      <c r="A4820" s="34">
        <v>42599.729166666664</v>
      </c>
      <c r="B4820" s="35">
        <v>-4</v>
      </c>
      <c r="C4820" s="2">
        <v>0</v>
      </c>
    </row>
    <row r="4821" spans="1:3" x14ac:dyDescent="0.25">
      <c r="A4821" s="34">
        <v>42599.732638888891</v>
      </c>
      <c r="B4821" s="35">
        <v>-3</v>
      </c>
      <c r="C4821" s="2">
        <v>0</v>
      </c>
    </row>
    <row r="4822" spans="1:3" x14ac:dyDescent="0.25">
      <c r="A4822" s="34">
        <v>42599.736111111109</v>
      </c>
      <c r="B4822" s="35">
        <v>-4</v>
      </c>
      <c r="C4822" s="2">
        <v>0</v>
      </c>
    </row>
    <row r="4823" spans="1:3" x14ac:dyDescent="0.25">
      <c r="A4823" s="34">
        <v>42599.739583333336</v>
      </c>
      <c r="B4823" s="35">
        <v>-3</v>
      </c>
      <c r="C4823" s="2">
        <v>0</v>
      </c>
    </row>
    <row r="4824" spans="1:3" x14ac:dyDescent="0.25">
      <c r="A4824" s="34">
        <v>42599.743055555555</v>
      </c>
      <c r="B4824" s="35">
        <v>-4</v>
      </c>
      <c r="C4824" s="2">
        <v>0</v>
      </c>
    </row>
    <row r="4825" spans="1:3" x14ac:dyDescent="0.25">
      <c r="A4825" s="34">
        <v>42599.746527777781</v>
      </c>
      <c r="B4825" s="35">
        <v>-3</v>
      </c>
      <c r="C4825" s="2">
        <v>0</v>
      </c>
    </row>
    <row r="4826" spans="1:3" x14ac:dyDescent="0.25">
      <c r="A4826" s="34">
        <v>42599.75</v>
      </c>
      <c r="B4826" s="35">
        <v>-3</v>
      </c>
      <c r="C4826" s="2">
        <v>0</v>
      </c>
    </row>
    <row r="4827" spans="1:3" x14ac:dyDescent="0.25">
      <c r="A4827" s="34">
        <v>42599.753472222219</v>
      </c>
      <c r="B4827" s="35">
        <v>-3</v>
      </c>
      <c r="C4827" s="2">
        <v>0</v>
      </c>
    </row>
    <row r="4828" spans="1:3" x14ac:dyDescent="0.25">
      <c r="A4828" s="34">
        <v>42599.756944444445</v>
      </c>
      <c r="B4828" s="35">
        <v>-4</v>
      </c>
      <c r="C4828" s="2">
        <v>0</v>
      </c>
    </row>
    <row r="4829" spans="1:3" x14ac:dyDescent="0.25">
      <c r="A4829" s="34">
        <v>42599.760416666664</v>
      </c>
      <c r="B4829" s="35">
        <v>-3</v>
      </c>
      <c r="C4829" s="2">
        <v>0</v>
      </c>
    </row>
    <row r="4830" spans="1:3" x14ac:dyDescent="0.25">
      <c r="A4830" s="34">
        <v>42599.763888888891</v>
      </c>
      <c r="B4830" s="35">
        <v>-4</v>
      </c>
      <c r="C4830" s="2">
        <v>0</v>
      </c>
    </row>
    <row r="4831" spans="1:3" x14ac:dyDescent="0.25">
      <c r="A4831" s="34">
        <v>42599.767361111109</v>
      </c>
      <c r="B4831" s="35">
        <v>-3</v>
      </c>
      <c r="C4831" s="2">
        <v>0</v>
      </c>
    </row>
    <row r="4832" spans="1:3" x14ac:dyDescent="0.25">
      <c r="A4832" s="34">
        <v>42599.770833333336</v>
      </c>
      <c r="B4832" s="35">
        <v>-3</v>
      </c>
      <c r="C4832" s="2">
        <v>0</v>
      </c>
    </row>
    <row r="4833" spans="1:3" x14ac:dyDescent="0.25">
      <c r="A4833" s="34">
        <v>42599.774305555555</v>
      </c>
      <c r="B4833" s="35">
        <v>-3</v>
      </c>
      <c r="C4833" s="2">
        <v>0</v>
      </c>
    </row>
    <row r="4834" spans="1:3" x14ac:dyDescent="0.25">
      <c r="A4834" s="34">
        <v>42599.777777777781</v>
      </c>
      <c r="B4834" s="35">
        <v>-4</v>
      </c>
      <c r="C4834" s="2">
        <v>0</v>
      </c>
    </row>
    <row r="4835" spans="1:3" x14ac:dyDescent="0.25">
      <c r="A4835" s="34">
        <v>42599.78125</v>
      </c>
      <c r="B4835" s="35">
        <v>-3</v>
      </c>
      <c r="C4835" s="2">
        <v>0</v>
      </c>
    </row>
    <row r="4836" spans="1:3" x14ac:dyDescent="0.25">
      <c r="A4836" s="34">
        <v>42599.784722222219</v>
      </c>
      <c r="B4836" s="35">
        <v>-4</v>
      </c>
      <c r="C4836" s="2">
        <v>0</v>
      </c>
    </row>
    <row r="4837" spans="1:3" x14ac:dyDescent="0.25">
      <c r="A4837" s="34">
        <v>42599.788194444445</v>
      </c>
      <c r="B4837" s="35">
        <v>-3</v>
      </c>
      <c r="C4837" s="2">
        <v>0</v>
      </c>
    </row>
    <row r="4838" spans="1:3" x14ac:dyDescent="0.25">
      <c r="A4838" s="34">
        <v>42599.791666666664</v>
      </c>
      <c r="B4838" s="35">
        <v>-4</v>
      </c>
      <c r="C4838" s="2">
        <v>0</v>
      </c>
    </row>
    <row r="4839" spans="1:3" x14ac:dyDescent="0.25">
      <c r="A4839" s="34">
        <v>42599.795138888891</v>
      </c>
      <c r="B4839" s="35">
        <v>-3</v>
      </c>
      <c r="C4839" s="2">
        <v>0</v>
      </c>
    </row>
    <row r="4840" spans="1:3" x14ac:dyDescent="0.25">
      <c r="A4840" s="34">
        <v>42599.798611111109</v>
      </c>
      <c r="B4840" s="35">
        <v>-2</v>
      </c>
      <c r="C4840" s="2">
        <v>0</v>
      </c>
    </row>
    <row r="4841" spans="1:3" x14ac:dyDescent="0.25">
      <c r="A4841" s="34">
        <v>42599.802083333336</v>
      </c>
      <c r="B4841" s="35">
        <v>-3</v>
      </c>
      <c r="C4841" s="2">
        <v>0</v>
      </c>
    </row>
    <row r="4842" spans="1:3" x14ac:dyDescent="0.25">
      <c r="A4842" s="34">
        <v>42599.805555555555</v>
      </c>
      <c r="B4842" s="35">
        <v>-4</v>
      </c>
      <c r="C4842" s="2">
        <v>0</v>
      </c>
    </row>
    <row r="4843" spans="1:3" x14ac:dyDescent="0.25">
      <c r="A4843" s="34">
        <v>42599.809027777781</v>
      </c>
      <c r="B4843" s="35">
        <v>-4</v>
      </c>
      <c r="C4843" s="2">
        <v>0</v>
      </c>
    </row>
    <row r="4844" spans="1:3" x14ac:dyDescent="0.25">
      <c r="A4844" s="34">
        <v>42599.8125</v>
      </c>
      <c r="B4844" s="35">
        <v>-3</v>
      </c>
      <c r="C4844" s="2">
        <v>0</v>
      </c>
    </row>
    <row r="4845" spans="1:3" x14ac:dyDescent="0.25">
      <c r="A4845" s="34">
        <v>42599.815972222219</v>
      </c>
      <c r="B4845" s="35">
        <v>-2</v>
      </c>
      <c r="C4845" s="2">
        <v>0</v>
      </c>
    </row>
    <row r="4846" spans="1:3" x14ac:dyDescent="0.25">
      <c r="A4846" s="34">
        <v>42599.819444444445</v>
      </c>
      <c r="B4846" s="35">
        <v>-3</v>
      </c>
      <c r="C4846" s="2">
        <v>0</v>
      </c>
    </row>
    <row r="4847" spans="1:3" x14ac:dyDescent="0.25">
      <c r="A4847" s="34">
        <v>42599.822916666664</v>
      </c>
      <c r="B4847" s="35">
        <v>-3</v>
      </c>
      <c r="C4847" s="2">
        <v>0</v>
      </c>
    </row>
    <row r="4848" spans="1:3" x14ac:dyDescent="0.25">
      <c r="A4848" s="34">
        <v>42599.826388888891</v>
      </c>
      <c r="B4848" s="35">
        <v>-3</v>
      </c>
      <c r="C4848" s="2">
        <v>0</v>
      </c>
    </row>
    <row r="4849" spans="1:3" x14ac:dyDescent="0.25">
      <c r="A4849" s="34">
        <v>42599.829861111109</v>
      </c>
      <c r="B4849" s="35">
        <v>-3</v>
      </c>
      <c r="C4849" s="2">
        <v>0</v>
      </c>
    </row>
    <row r="4850" spans="1:3" x14ac:dyDescent="0.25">
      <c r="A4850" s="34">
        <v>42599.833333333336</v>
      </c>
      <c r="B4850" s="35">
        <v>-2</v>
      </c>
      <c r="C4850" s="2">
        <v>0</v>
      </c>
    </row>
    <row r="4851" spans="1:3" x14ac:dyDescent="0.25">
      <c r="A4851" s="34">
        <v>42599.836805555555</v>
      </c>
      <c r="B4851" s="35">
        <v>-2</v>
      </c>
      <c r="C4851" s="2">
        <v>0</v>
      </c>
    </row>
    <row r="4852" spans="1:3" x14ac:dyDescent="0.25">
      <c r="A4852" s="34">
        <v>42599.840277777781</v>
      </c>
      <c r="B4852" s="35">
        <v>-3</v>
      </c>
      <c r="C4852" s="2">
        <v>0</v>
      </c>
    </row>
    <row r="4853" spans="1:3" x14ac:dyDescent="0.25">
      <c r="A4853" s="34">
        <v>42599.84375</v>
      </c>
      <c r="B4853" s="35">
        <v>-1</v>
      </c>
      <c r="C4853" s="2">
        <v>0</v>
      </c>
    </row>
    <row r="4854" spans="1:3" x14ac:dyDescent="0.25">
      <c r="A4854" s="34">
        <v>42599.847222222219</v>
      </c>
      <c r="B4854" s="35">
        <v>-2</v>
      </c>
      <c r="C4854" s="2">
        <v>0</v>
      </c>
    </row>
    <row r="4855" spans="1:3" x14ac:dyDescent="0.25">
      <c r="A4855" s="34">
        <v>42599.850694444445</v>
      </c>
      <c r="B4855" s="35">
        <v>-2</v>
      </c>
      <c r="C4855" s="2">
        <v>0</v>
      </c>
    </row>
    <row r="4856" spans="1:3" x14ac:dyDescent="0.25">
      <c r="A4856" s="34">
        <v>42599.854166666664</v>
      </c>
      <c r="B4856" s="35">
        <v>-2</v>
      </c>
      <c r="C4856" s="2">
        <v>0</v>
      </c>
    </row>
    <row r="4857" spans="1:3" x14ac:dyDescent="0.25">
      <c r="A4857" s="34">
        <v>42599.857638888891</v>
      </c>
      <c r="B4857" s="35">
        <v>-2</v>
      </c>
      <c r="C4857" s="2">
        <v>0</v>
      </c>
    </row>
    <row r="4858" spans="1:3" x14ac:dyDescent="0.25">
      <c r="A4858" s="34">
        <v>42599.861111111109</v>
      </c>
      <c r="B4858" s="35">
        <v>-2</v>
      </c>
      <c r="C4858" s="2">
        <v>0</v>
      </c>
    </row>
    <row r="4859" spans="1:3" x14ac:dyDescent="0.25">
      <c r="A4859" s="34">
        <v>42599.864583333336</v>
      </c>
      <c r="B4859" s="35">
        <v>0</v>
      </c>
      <c r="C4859" s="2">
        <v>0</v>
      </c>
    </row>
    <row r="4860" spans="1:3" x14ac:dyDescent="0.25">
      <c r="A4860" s="34">
        <v>42599.868055555555</v>
      </c>
      <c r="B4860" s="35">
        <v>-1</v>
      </c>
      <c r="C4860" s="2">
        <v>0</v>
      </c>
    </row>
    <row r="4861" spans="1:3" x14ac:dyDescent="0.25">
      <c r="A4861" s="34">
        <v>42599.871527777781</v>
      </c>
      <c r="B4861" s="35">
        <v>0</v>
      </c>
      <c r="C4861" s="2">
        <v>0</v>
      </c>
    </row>
    <row r="4862" spans="1:3" x14ac:dyDescent="0.25">
      <c r="A4862" s="34">
        <v>42599.875</v>
      </c>
      <c r="B4862" s="35">
        <v>-1</v>
      </c>
      <c r="C4862" s="2">
        <v>0</v>
      </c>
    </row>
    <row r="4863" spans="1:3" x14ac:dyDescent="0.25">
      <c r="A4863" s="34">
        <v>42599.878472222219</v>
      </c>
      <c r="B4863" s="35">
        <v>-1</v>
      </c>
      <c r="C4863" s="2">
        <v>0</v>
      </c>
    </row>
    <row r="4864" spans="1:3" x14ac:dyDescent="0.25">
      <c r="A4864" s="34">
        <v>42599.881944444445</v>
      </c>
      <c r="B4864" s="35">
        <v>-1</v>
      </c>
      <c r="C4864" s="2">
        <v>0</v>
      </c>
    </row>
    <row r="4865" spans="1:3" x14ac:dyDescent="0.25">
      <c r="A4865" s="34">
        <v>42599.885416666664</v>
      </c>
      <c r="B4865" s="35">
        <v>-1</v>
      </c>
      <c r="C4865" s="2">
        <v>0</v>
      </c>
    </row>
    <row r="4866" spans="1:3" x14ac:dyDescent="0.25">
      <c r="A4866" s="34">
        <v>42599.888888888891</v>
      </c>
      <c r="B4866" s="35">
        <v>0</v>
      </c>
      <c r="C4866" s="2">
        <v>0</v>
      </c>
    </row>
    <row r="4867" spans="1:3" x14ac:dyDescent="0.25">
      <c r="A4867" s="34">
        <v>42599.892361111109</v>
      </c>
      <c r="B4867" s="35">
        <v>-1</v>
      </c>
      <c r="C4867" s="2">
        <v>0</v>
      </c>
    </row>
    <row r="4868" spans="1:3" x14ac:dyDescent="0.25">
      <c r="A4868" s="34">
        <v>42599.895833333336</v>
      </c>
      <c r="B4868" s="35">
        <v>1</v>
      </c>
      <c r="C4868" s="2">
        <v>0</v>
      </c>
    </row>
    <row r="4869" spans="1:3" x14ac:dyDescent="0.25">
      <c r="A4869" s="34">
        <v>42599.899305555555</v>
      </c>
      <c r="B4869" s="35">
        <v>0</v>
      </c>
      <c r="C4869" s="2">
        <v>0</v>
      </c>
    </row>
    <row r="4870" spans="1:3" x14ac:dyDescent="0.25">
      <c r="A4870" s="34">
        <v>42599.902777777781</v>
      </c>
      <c r="B4870" s="35">
        <v>-2</v>
      </c>
      <c r="C4870" s="2">
        <v>0</v>
      </c>
    </row>
    <row r="4871" spans="1:3" x14ac:dyDescent="0.25">
      <c r="A4871" s="34">
        <v>42599.90625</v>
      </c>
      <c r="B4871" s="35">
        <v>-1</v>
      </c>
      <c r="C4871" s="2">
        <v>0</v>
      </c>
    </row>
    <row r="4872" spans="1:3" x14ac:dyDescent="0.25">
      <c r="A4872" s="34">
        <v>42599.909722222219</v>
      </c>
      <c r="B4872" s="35">
        <v>0</v>
      </c>
      <c r="C4872" s="2">
        <v>0</v>
      </c>
    </row>
    <row r="4873" spans="1:3" x14ac:dyDescent="0.25">
      <c r="A4873" s="34">
        <v>42599.913194444445</v>
      </c>
      <c r="B4873" s="35">
        <v>-1</v>
      </c>
      <c r="C4873" s="2">
        <v>0</v>
      </c>
    </row>
    <row r="4874" spans="1:3" x14ac:dyDescent="0.25">
      <c r="A4874" s="34">
        <v>42599.916666666664</v>
      </c>
      <c r="B4874" s="35">
        <v>-1</v>
      </c>
      <c r="C4874" s="2">
        <v>0</v>
      </c>
    </row>
    <row r="4875" spans="1:3" x14ac:dyDescent="0.25">
      <c r="A4875" s="34">
        <v>42599.920138888891</v>
      </c>
      <c r="B4875" s="35">
        <v>-1</v>
      </c>
      <c r="C4875" s="2">
        <v>0</v>
      </c>
    </row>
    <row r="4876" spans="1:3" x14ac:dyDescent="0.25">
      <c r="A4876" s="34">
        <v>42599.923611111109</v>
      </c>
      <c r="B4876" s="35">
        <v>0</v>
      </c>
      <c r="C4876" s="2">
        <v>0</v>
      </c>
    </row>
    <row r="4877" spans="1:3" x14ac:dyDescent="0.25">
      <c r="A4877" s="34">
        <v>42599.927083333336</v>
      </c>
      <c r="B4877" s="35">
        <v>-1</v>
      </c>
      <c r="C4877" s="2">
        <v>0</v>
      </c>
    </row>
    <row r="4878" spans="1:3" x14ac:dyDescent="0.25">
      <c r="A4878" s="34">
        <v>42599.930555555555</v>
      </c>
      <c r="B4878" s="35">
        <v>0</v>
      </c>
      <c r="C4878" s="2">
        <v>0</v>
      </c>
    </row>
    <row r="4879" spans="1:3" x14ac:dyDescent="0.25">
      <c r="A4879" s="34">
        <v>42599.934027777781</v>
      </c>
      <c r="B4879" s="35">
        <v>0</v>
      </c>
      <c r="C4879" s="2">
        <v>0</v>
      </c>
    </row>
    <row r="4880" spans="1:3" x14ac:dyDescent="0.25">
      <c r="A4880" s="34">
        <v>42599.9375</v>
      </c>
      <c r="B4880" s="35">
        <v>0</v>
      </c>
      <c r="C4880" s="2">
        <v>0</v>
      </c>
    </row>
    <row r="4881" spans="1:3" x14ac:dyDescent="0.25">
      <c r="A4881" s="34">
        <v>42599.940972222219</v>
      </c>
      <c r="B4881" s="35">
        <v>0</v>
      </c>
      <c r="C4881" s="2">
        <v>0</v>
      </c>
    </row>
    <row r="4882" spans="1:3" x14ac:dyDescent="0.25">
      <c r="A4882" s="34">
        <v>42599.944444444445</v>
      </c>
      <c r="B4882" s="35">
        <v>0</v>
      </c>
      <c r="C4882" s="2">
        <v>0</v>
      </c>
    </row>
    <row r="4883" spans="1:3" x14ac:dyDescent="0.25">
      <c r="A4883" s="34">
        <v>42599.947916666664</v>
      </c>
      <c r="B4883" s="35">
        <v>0</v>
      </c>
      <c r="C4883" s="2">
        <v>0</v>
      </c>
    </row>
    <row r="4884" spans="1:3" x14ac:dyDescent="0.25">
      <c r="A4884" s="34">
        <v>42599.951388888891</v>
      </c>
      <c r="B4884" s="35">
        <v>0</v>
      </c>
      <c r="C4884" s="2">
        <v>0</v>
      </c>
    </row>
    <row r="4885" spans="1:3" x14ac:dyDescent="0.25">
      <c r="A4885" s="34">
        <v>42599.954861111109</v>
      </c>
      <c r="B4885" s="35">
        <v>-3</v>
      </c>
      <c r="C4885" s="2">
        <v>0</v>
      </c>
    </row>
    <row r="4886" spans="1:3" x14ac:dyDescent="0.25">
      <c r="A4886" s="34">
        <v>42599.958333333336</v>
      </c>
      <c r="B4886" s="35">
        <v>0</v>
      </c>
      <c r="C4886" s="2">
        <v>0</v>
      </c>
    </row>
    <row r="4887" spans="1:3" x14ac:dyDescent="0.25">
      <c r="A4887" s="34">
        <v>42599.961805555555</v>
      </c>
      <c r="B4887" s="35">
        <v>-1</v>
      </c>
      <c r="C4887" s="2">
        <v>0</v>
      </c>
    </row>
    <row r="4888" spans="1:3" x14ac:dyDescent="0.25">
      <c r="A4888" s="34">
        <v>42599.965277777781</v>
      </c>
      <c r="B4888" s="35">
        <v>-1</v>
      </c>
      <c r="C4888" s="2">
        <v>0</v>
      </c>
    </row>
    <row r="4889" spans="1:3" x14ac:dyDescent="0.25">
      <c r="A4889" s="34">
        <v>42599.96875</v>
      </c>
      <c r="B4889" s="35">
        <v>0</v>
      </c>
      <c r="C4889" s="2">
        <v>0</v>
      </c>
    </row>
    <row r="4890" spans="1:3" x14ac:dyDescent="0.25">
      <c r="A4890" s="34">
        <v>42599.972222222219</v>
      </c>
      <c r="B4890" s="35">
        <v>0</v>
      </c>
      <c r="C4890" s="2">
        <v>0</v>
      </c>
    </row>
    <row r="4891" spans="1:3" x14ac:dyDescent="0.25">
      <c r="A4891" s="34">
        <v>42599.975694444445</v>
      </c>
      <c r="B4891" s="35">
        <v>0</v>
      </c>
      <c r="C4891" s="2">
        <v>0</v>
      </c>
    </row>
    <row r="4892" spans="1:3" x14ac:dyDescent="0.25">
      <c r="A4892" s="34">
        <v>42599.979166666664</v>
      </c>
      <c r="B4892" s="35">
        <v>-2</v>
      </c>
      <c r="C4892" s="2">
        <v>0</v>
      </c>
    </row>
    <row r="4893" spans="1:3" x14ac:dyDescent="0.25">
      <c r="A4893" s="34">
        <v>42599.982638888891</v>
      </c>
      <c r="B4893" s="35">
        <v>0</v>
      </c>
      <c r="C4893" s="2">
        <v>0</v>
      </c>
    </row>
    <row r="4894" spans="1:3" x14ac:dyDescent="0.25">
      <c r="A4894" s="34">
        <v>42599.986111111109</v>
      </c>
      <c r="B4894" s="35">
        <v>-1</v>
      </c>
      <c r="C4894" s="2">
        <v>0</v>
      </c>
    </row>
    <row r="4895" spans="1:3" x14ac:dyDescent="0.25">
      <c r="A4895" s="34">
        <v>42599.989583333336</v>
      </c>
      <c r="B4895" s="35">
        <v>0</v>
      </c>
      <c r="C4895" s="2">
        <v>0</v>
      </c>
    </row>
    <row r="4896" spans="1:3" x14ac:dyDescent="0.25">
      <c r="A4896" s="34">
        <v>42599.993055555555</v>
      </c>
      <c r="B4896" s="35">
        <v>0</v>
      </c>
      <c r="C4896" s="2">
        <v>0</v>
      </c>
    </row>
    <row r="4897" spans="1:3" x14ac:dyDescent="0.25">
      <c r="A4897" s="34">
        <v>42599.996527777781</v>
      </c>
      <c r="B4897" s="35">
        <v>-1</v>
      </c>
      <c r="C4897" s="2">
        <v>0</v>
      </c>
    </row>
    <row r="4898" spans="1:3" x14ac:dyDescent="0.25">
      <c r="A4898" s="34">
        <v>42600</v>
      </c>
      <c r="B4898" s="35">
        <v>0</v>
      </c>
      <c r="C4898" s="2">
        <v>0</v>
      </c>
    </row>
    <row r="4899" spans="1:3" x14ac:dyDescent="0.25">
      <c r="A4899" s="34">
        <v>42600.003472222219</v>
      </c>
      <c r="B4899" s="35">
        <v>0</v>
      </c>
      <c r="C4899" s="2">
        <v>0</v>
      </c>
    </row>
    <row r="4900" spans="1:3" x14ac:dyDescent="0.25">
      <c r="A4900" s="34">
        <v>42600.006944444445</v>
      </c>
      <c r="B4900" s="35">
        <v>0</v>
      </c>
      <c r="C4900" s="2">
        <v>0</v>
      </c>
    </row>
    <row r="4901" spans="1:3" x14ac:dyDescent="0.25">
      <c r="A4901" s="34">
        <v>42600.010416666664</v>
      </c>
      <c r="B4901" s="35">
        <v>-1</v>
      </c>
      <c r="C4901" s="2">
        <v>0</v>
      </c>
    </row>
    <row r="4902" spans="1:3" x14ac:dyDescent="0.25">
      <c r="A4902" s="34">
        <v>42600.013888888891</v>
      </c>
      <c r="B4902" s="35">
        <v>0</v>
      </c>
      <c r="C4902" s="2">
        <v>0</v>
      </c>
    </row>
    <row r="4903" spans="1:3" x14ac:dyDescent="0.25">
      <c r="A4903" s="34">
        <v>42600.017361111109</v>
      </c>
      <c r="B4903" s="35">
        <v>0</v>
      </c>
      <c r="C4903" s="2">
        <v>0</v>
      </c>
    </row>
    <row r="4904" spans="1:3" x14ac:dyDescent="0.25">
      <c r="A4904" s="34">
        <v>42600.020833333336</v>
      </c>
      <c r="B4904" s="35">
        <v>0</v>
      </c>
      <c r="C4904" s="2">
        <v>0</v>
      </c>
    </row>
    <row r="4905" spans="1:3" x14ac:dyDescent="0.25">
      <c r="A4905" s="34">
        <v>42600.024305555555</v>
      </c>
      <c r="B4905" s="35">
        <v>0</v>
      </c>
      <c r="C4905" s="2">
        <v>0</v>
      </c>
    </row>
    <row r="4906" spans="1:3" x14ac:dyDescent="0.25">
      <c r="A4906" s="34">
        <v>42600.027777777781</v>
      </c>
      <c r="B4906" s="35">
        <v>-1</v>
      </c>
      <c r="C4906" s="2">
        <v>0</v>
      </c>
    </row>
    <row r="4907" spans="1:3" x14ac:dyDescent="0.25">
      <c r="A4907" s="34">
        <v>42600.03125</v>
      </c>
      <c r="B4907" s="35">
        <v>0</v>
      </c>
      <c r="C4907" s="2">
        <v>0</v>
      </c>
    </row>
    <row r="4908" spans="1:3" x14ac:dyDescent="0.25">
      <c r="A4908" s="34">
        <v>42600.034722222219</v>
      </c>
      <c r="B4908" s="35">
        <v>-1</v>
      </c>
      <c r="C4908" s="2">
        <v>0</v>
      </c>
    </row>
    <row r="4909" spans="1:3" x14ac:dyDescent="0.25">
      <c r="A4909" s="34">
        <v>42600.038194444445</v>
      </c>
      <c r="B4909" s="35">
        <v>1</v>
      </c>
      <c r="C4909" s="2">
        <v>0</v>
      </c>
    </row>
    <row r="4910" spans="1:3" x14ac:dyDescent="0.25">
      <c r="A4910" s="34">
        <v>42600.041666666664</v>
      </c>
      <c r="B4910" s="35">
        <v>0</v>
      </c>
      <c r="C4910" s="2">
        <v>0</v>
      </c>
    </row>
    <row r="4911" spans="1:3" x14ac:dyDescent="0.25">
      <c r="A4911" s="34">
        <v>42600.045138888891</v>
      </c>
      <c r="B4911" s="35">
        <v>0</v>
      </c>
      <c r="C4911" s="2">
        <v>0</v>
      </c>
    </row>
    <row r="4912" spans="1:3" x14ac:dyDescent="0.25">
      <c r="A4912" s="34">
        <v>42600.048611111109</v>
      </c>
      <c r="B4912" s="35">
        <v>1</v>
      </c>
      <c r="C4912" s="2">
        <v>0</v>
      </c>
    </row>
    <row r="4913" spans="1:3" x14ac:dyDescent="0.25">
      <c r="A4913" s="34">
        <v>42600.052083333336</v>
      </c>
      <c r="B4913" s="35">
        <v>1</v>
      </c>
      <c r="C4913" s="2">
        <v>0</v>
      </c>
    </row>
    <row r="4914" spans="1:3" x14ac:dyDescent="0.25">
      <c r="A4914" s="34">
        <v>42600.055555555555</v>
      </c>
      <c r="B4914" s="35">
        <v>0</v>
      </c>
      <c r="C4914" s="2">
        <v>0</v>
      </c>
    </row>
    <row r="4915" spans="1:3" x14ac:dyDescent="0.25">
      <c r="A4915" s="34">
        <v>42600.059027777781</v>
      </c>
      <c r="B4915" s="35">
        <v>-1</v>
      </c>
      <c r="C4915" s="2">
        <v>0</v>
      </c>
    </row>
    <row r="4916" spans="1:3" x14ac:dyDescent="0.25">
      <c r="A4916" s="34">
        <v>42600.0625</v>
      </c>
      <c r="B4916" s="35">
        <v>-1</v>
      </c>
      <c r="C4916" s="2">
        <v>0</v>
      </c>
    </row>
    <row r="4917" spans="1:3" x14ac:dyDescent="0.25">
      <c r="A4917" s="34">
        <v>42600.065972222219</v>
      </c>
      <c r="B4917" s="35">
        <v>0</v>
      </c>
      <c r="C4917" s="2">
        <v>0</v>
      </c>
    </row>
    <row r="4918" spans="1:3" x14ac:dyDescent="0.25">
      <c r="A4918" s="34">
        <v>42600.069444444445</v>
      </c>
      <c r="B4918" s="35">
        <v>-1</v>
      </c>
      <c r="C4918" s="2">
        <v>0</v>
      </c>
    </row>
    <row r="4919" spans="1:3" x14ac:dyDescent="0.25">
      <c r="A4919" s="34">
        <v>42600.072916666664</v>
      </c>
      <c r="B4919" s="35">
        <v>-1</v>
      </c>
      <c r="C4919" s="2">
        <v>0</v>
      </c>
    </row>
    <row r="4920" spans="1:3" x14ac:dyDescent="0.25">
      <c r="A4920" s="34">
        <v>42600.076388888891</v>
      </c>
      <c r="B4920" s="35">
        <v>0</v>
      </c>
      <c r="C4920" s="2">
        <v>0</v>
      </c>
    </row>
    <row r="4921" spans="1:3" x14ac:dyDescent="0.25">
      <c r="A4921" s="34">
        <v>42600.079861111109</v>
      </c>
      <c r="B4921" s="35">
        <v>-1</v>
      </c>
      <c r="C4921" s="2">
        <v>0</v>
      </c>
    </row>
    <row r="4922" spans="1:3" x14ac:dyDescent="0.25">
      <c r="A4922" s="34">
        <v>42600.083333333336</v>
      </c>
      <c r="B4922" s="35">
        <v>0</v>
      </c>
      <c r="C4922" s="2">
        <v>0</v>
      </c>
    </row>
    <row r="4923" spans="1:3" x14ac:dyDescent="0.25">
      <c r="A4923" s="34">
        <v>42600.086805555555</v>
      </c>
      <c r="B4923" s="35">
        <v>-1</v>
      </c>
      <c r="C4923" s="2">
        <v>0</v>
      </c>
    </row>
    <row r="4924" spans="1:3" x14ac:dyDescent="0.25">
      <c r="A4924" s="34">
        <v>42600.090277777781</v>
      </c>
      <c r="B4924" s="35">
        <v>-2</v>
      </c>
      <c r="C4924" s="2">
        <v>0</v>
      </c>
    </row>
    <row r="4925" spans="1:3" x14ac:dyDescent="0.25">
      <c r="A4925" s="34">
        <v>42600.09375</v>
      </c>
      <c r="B4925" s="35">
        <v>0</v>
      </c>
      <c r="C4925" s="2">
        <v>0</v>
      </c>
    </row>
    <row r="4926" spans="1:3" x14ac:dyDescent="0.25">
      <c r="A4926" s="34">
        <v>42600.097222222219</v>
      </c>
      <c r="B4926" s="35">
        <v>0</v>
      </c>
      <c r="C4926" s="2">
        <v>0</v>
      </c>
    </row>
    <row r="4927" spans="1:3" x14ac:dyDescent="0.25">
      <c r="A4927" s="34">
        <v>42600.100694444445</v>
      </c>
      <c r="B4927" s="35">
        <v>1</v>
      </c>
      <c r="C4927" s="2">
        <v>0</v>
      </c>
    </row>
    <row r="4928" spans="1:3" x14ac:dyDescent="0.25">
      <c r="A4928" s="34">
        <v>42600.104166666664</v>
      </c>
      <c r="B4928" s="35">
        <v>0</v>
      </c>
      <c r="C4928" s="2">
        <v>0</v>
      </c>
    </row>
    <row r="4929" spans="1:3" x14ac:dyDescent="0.25">
      <c r="A4929" s="34">
        <v>42600.107638888891</v>
      </c>
      <c r="B4929" s="35">
        <v>0</v>
      </c>
      <c r="C4929" s="2">
        <v>0</v>
      </c>
    </row>
    <row r="4930" spans="1:3" x14ac:dyDescent="0.25">
      <c r="A4930" s="34">
        <v>42600.111111111109</v>
      </c>
      <c r="B4930" s="35">
        <v>1</v>
      </c>
      <c r="C4930" s="2">
        <v>0</v>
      </c>
    </row>
    <row r="4931" spans="1:3" x14ac:dyDescent="0.25">
      <c r="A4931" s="34">
        <v>42600.114583333336</v>
      </c>
      <c r="B4931" s="35">
        <v>2</v>
      </c>
      <c r="C4931" s="2">
        <v>0</v>
      </c>
    </row>
    <row r="4932" spans="1:3" x14ac:dyDescent="0.25">
      <c r="A4932" s="34">
        <v>42600.118055555555</v>
      </c>
      <c r="B4932" s="35">
        <v>1</v>
      </c>
      <c r="C4932" s="2">
        <v>0</v>
      </c>
    </row>
    <row r="4933" spans="1:3" x14ac:dyDescent="0.25">
      <c r="A4933" s="34">
        <v>42600.121527777781</v>
      </c>
      <c r="B4933" s="35">
        <v>1</v>
      </c>
      <c r="C4933" s="2">
        <v>0</v>
      </c>
    </row>
    <row r="4934" spans="1:3" x14ac:dyDescent="0.25">
      <c r="A4934" s="34">
        <v>42600.125</v>
      </c>
      <c r="B4934" s="35">
        <v>1</v>
      </c>
      <c r="C4934" s="2">
        <v>0</v>
      </c>
    </row>
    <row r="4935" spans="1:3" x14ac:dyDescent="0.25">
      <c r="A4935" s="34">
        <v>42600.128472222219</v>
      </c>
      <c r="B4935" s="35">
        <v>1</v>
      </c>
      <c r="C4935" s="2">
        <v>0</v>
      </c>
    </row>
    <row r="4936" spans="1:3" x14ac:dyDescent="0.25">
      <c r="A4936" s="34">
        <v>42600.131944444445</v>
      </c>
      <c r="B4936" s="35">
        <v>0</v>
      </c>
      <c r="C4936" s="2">
        <v>0</v>
      </c>
    </row>
    <row r="4937" spans="1:3" x14ac:dyDescent="0.25">
      <c r="A4937" s="34">
        <v>42600.135416666664</v>
      </c>
      <c r="B4937" s="35">
        <v>0</v>
      </c>
      <c r="C4937" s="2">
        <v>0</v>
      </c>
    </row>
    <row r="4938" spans="1:3" x14ac:dyDescent="0.25">
      <c r="A4938" s="34">
        <v>42600.138888888891</v>
      </c>
      <c r="B4938" s="35">
        <v>0</v>
      </c>
      <c r="C4938" s="2">
        <v>0</v>
      </c>
    </row>
    <row r="4939" spans="1:3" x14ac:dyDescent="0.25">
      <c r="A4939" s="34">
        <v>42600.142361111109</v>
      </c>
      <c r="B4939" s="35">
        <v>1</v>
      </c>
      <c r="C4939" s="2">
        <v>0</v>
      </c>
    </row>
    <row r="4940" spans="1:3" x14ac:dyDescent="0.25">
      <c r="A4940" s="34">
        <v>42600.145833333336</v>
      </c>
      <c r="B4940" s="35">
        <v>0</v>
      </c>
      <c r="C4940" s="2">
        <v>0</v>
      </c>
    </row>
    <row r="4941" spans="1:3" x14ac:dyDescent="0.25">
      <c r="A4941" s="34">
        <v>42600.149305555555</v>
      </c>
      <c r="B4941" s="35">
        <v>1</v>
      </c>
      <c r="C4941" s="2">
        <v>0</v>
      </c>
    </row>
    <row r="4942" spans="1:3" x14ac:dyDescent="0.25">
      <c r="A4942" s="34">
        <v>42600.152777777781</v>
      </c>
      <c r="B4942" s="35">
        <v>0</v>
      </c>
      <c r="C4942" s="2">
        <v>0</v>
      </c>
    </row>
    <row r="4943" spans="1:3" x14ac:dyDescent="0.25">
      <c r="A4943" s="34">
        <v>42600.15625</v>
      </c>
      <c r="B4943" s="35">
        <v>-1</v>
      </c>
      <c r="C4943" s="2">
        <v>0</v>
      </c>
    </row>
    <row r="4944" spans="1:3" x14ac:dyDescent="0.25">
      <c r="A4944" s="34">
        <v>42600.159722222219</v>
      </c>
      <c r="B4944" s="35">
        <v>0</v>
      </c>
      <c r="C4944" s="2">
        <v>0</v>
      </c>
    </row>
    <row r="4945" spans="1:3" x14ac:dyDescent="0.25">
      <c r="A4945" s="34">
        <v>42600.163194444445</v>
      </c>
      <c r="B4945" s="35">
        <v>-1</v>
      </c>
      <c r="C4945" s="2">
        <v>0</v>
      </c>
    </row>
    <row r="4946" spans="1:3" x14ac:dyDescent="0.25">
      <c r="A4946" s="34">
        <v>42600.166666666664</v>
      </c>
      <c r="B4946" s="35">
        <v>1</v>
      </c>
      <c r="C4946" s="2">
        <v>0</v>
      </c>
    </row>
    <row r="4947" spans="1:3" x14ac:dyDescent="0.25">
      <c r="A4947" s="34">
        <v>42600.170138888891</v>
      </c>
      <c r="B4947" s="35">
        <v>0</v>
      </c>
      <c r="C4947" s="2">
        <v>0</v>
      </c>
    </row>
    <row r="4948" spans="1:3" x14ac:dyDescent="0.25">
      <c r="A4948" s="34">
        <v>42600.173611111109</v>
      </c>
      <c r="B4948" s="35">
        <v>0</v>
      </c>
      <c r="C4948" s="2">
        <v>0</v>
      </c>
    </row>
    <row r="4949" spans="1:3" x14ac:dyDescent="0.25">
      <c r="A4949" s="34">
        <v>42600.177083333336</v>
      </c>
      <c r="B4949" s="35">
        <v>0</v>
      </c>
      <c r="C4949" s="2">
        <v>0</v>
      </c>
    </row>
    <row r="4950" spans="1:3" x14ac:dyDescent="0.25">
      <c r="A4950" s="34">
        <v>42600.180555555555</v>
      </c>
      <c r="B4950" s="35">
        <v>0</v>
      </c>
      <c r="C4950" s="2">
        <v>0</v>
      </c>
    </row>
    <row r="4951" spans="1:3" x14ac:dyDescent="0.25">
      <c r="A4951" s="34">
        <v>42600.184027777781</v>
      </c>
      <c r="B4951" s="35">
        <v>0</v>
      </c>
      <c r="C4951" s="2">
        <v>0</v>
      </c>
    </row>
    <row r="4952" spans="1:3" x14ac:dyDescent="0.25">
      <c r="A4952" s="34">
        <v>42600.1875</v>
      </c>
      <c r="B4952" s="35">
        <v>1</v>
      </c>
      <c r="C4952" s="2">
        <v>0</v>
      </c>
    </row>
    <row r="4953" spans="1:3" x14ac:dyDescent="0.25">
      <c r="A4953" s="34">
        <v>42600.190972222219</v>
      </c>
      <c r="B4953" s="35">
        <v>1</v>
      </c>
      <c r="C4953" s="2">
        <v>0</v>
      </c>
    </row>
    <row r="4954" spans="1:3" x14ac:dyDescent="0.25">
      <c r="A4954" s="34">
        <v>42600.194444444445</v>
      </c>
      <c r="B4954" s="35">
        <v>2</v>
      </c>
      <c r="C4954" s="2">
        <v>0</v>
      </c>
    </row>
    <row r="4955" spans="1:3" x14ac:dyDescent="0.25">
      <c r="A4955" s="34">
        <v>42600.197916666664</v>
      </c>
      <c r="B4955" s="35">
        <v>0</v>
      </c>
      <c r="C4955" s="2">
        <v>0</v>
      </c>
    </row>
    <row r="4956" spans="1:3" x14ac:dyDescent="0.25">
      <c r="A4956" s="34">
        <v>42600.201388888891</v>
      </c>
      <c r="B4956" s="35">
        <v>1</v>
      </c>
      <c r="C4956" s="2">
        <v>0</v>
      </c>
    </row>
    <row r="4957" spans="1:3" x14ac:dyDescent="0.25">
      <c r="A4957" s="34">
        <v>42600.204861111109</v>
      </c>
      <c r="B4957" s="35">
        <v>0</v>
      </c>
      <c r="C4957" s="2">
        <v>0</v>
      </c>
    </row>
    <row r="4958" spans="1:3" x14ac:dyDescent="0.25">
      <c r="A4958" s="34">
        <v>42600.208333333336</v>
      </c>
      <c r="B4958" s="35">
        <v>0</v>
      </c>
      <c r="C4958" s="2">
        <v>0</v>
      </c>
    </row>
    <row r="4959" spans="1:3" x14ac:dyDescent="0.25">
      <c r="A4959" s="34">
        <v>42600.211805555555</v>
      </c>
      <c r="B4959" s="35">
        <v>-1</v>
      </c>
      <c r="C4959" s="2">
        <v>0</v>
      </c>
    </row>
    <row r="4960" spans="1:3" x14ac:dyDescent="0.25">
      <c r="A4960" s="34">
        <v>42600.215277777781</v>
      </c>
      <c r="B4960" s="35">
        <v>0</v>
      </c>
      <c r="C4960" s="2">
        <v>0</v>
      </c>
    </row>
    <row r="4961" spans="1:3" x14ac:dyDescent="0.25">
      <c r="A4961" s="34">
        <v>42600.21875</v>
      </c>
      <c r="B4961" s="35">
        <v>0</v>
      </c>
      <c r="C4961" s="2">
        <v>0</v>
      </c>
    </row>
    <row r="4962" spans="1:3" x14ac:dyDescent="0.25">
      <c r="A4962" s="34">
        <v>42600.222222222219</v>
      </c>
      <c r="B4962" s="35">
        <v>2</v>
      </c>
      <c r="C4962" s="2">
        <v>0</v>
      </c>
    </row>
    <row r="4963" spans="1:3" x14ac:dyDescent="0.25">
      <c r="A4963" s="34">
        <v>42600.225694444445</v>
      </c>
      <c r="B4963" s="35">
        <v>1</v>
      </c>
      <c r="C4963" s="2">
        <v>0</v>
      </c>
    </row>
    <row r="4964" spans="1:3" x14ac:dyDescent="0.25">
      <c r="A4964" s="34">
        <v>42600.229166666664</v>
      </c>
      <c r="B4964" s="35">
        <v>0</v>
      </c>
      <c r="C4964" s="2">
        <v>0</v>
      </c>
    </row>
    <row r="4965" spans="1:3" x14ac:dyDescent="0.25">
      <c r="A4965" s="34">
        <v>42600.232638888891</v>
      </c>
      <c r="B4965" s="35">
        <v>0</v>
      </c>
      <c r="C4965" s="2">
        <v>0</v>
      </c>
    </row>
    <row r="4966" spans="1:3" x14ac:dyDescent="0.25">
      <c r="A4966" s="34">
        <v>42600.236111111109</v>
      </c>
      <c r="B4966" s="35">
        <v>0</v>
      </c>
      <c r="C4966" s="2">
        <v>0</v>
      </c>
    </row>
    <row r="4967" spans="1:3" x14ac:dyDescent="0.25">
      <c r="A4967" s="34">
        <v>42600.239583333336</v>
      </c>
      <c r="B4967" s="35">
        <v>1</v>
      </c>
      <c r="C4967" s="2">
        <v>0</v>
      </c>
    </row>
    <row r="4968" spans="1:3" x14ac:dyDescent="0.25">
      <c r="A4968" s="34">
        <v>42600.243055555555</v>
      </c>
      <c r="B4968" s="35">
        <v>0</v>
      </c>
      <c r="C4968" s="2">
        <v>0</v>
      </c>
    </row>
    <row r="4969" spans="1:3" x14ac:dyDescent="0.25">
      <c r="A4969" s="34">
        <v>42600.246527777781</v>
      </c>
      <c r="B4969" s="35">
        <v>0</v>
      </c>
      <c r="C4969" s="2">
        <v>0</v>
      </c>
    </row>
    <row r="4970" spans="1:3" x14ac:dyDescent="0.25">
      <c r="A4970" s="34">
        <v>42600.25</v>
      </c>
      <c r="B4970" s="35">
        <v>1</v>
      </c>
      <c r="C4970" s="2">
        <v>0</v>
      </c>
    </row>
    <row r="4971" spans="1:3" x14ac:dyDescent="0.25">
      <c r="A4971" s="34">
        <v>42600.253472222219</v>
      </c>
      <c r="B4971" s="35">
        <v>1</v>
      </c>
      <c r="C4971" s="2">
        <v>0</v>
      </c>
    </row>
    <row r="4972" spans="1:3" x14ac:dyDescent="0.25">
      <c r="A4972" s="34">
        <v>42600.256944444445</v>
      </c>
      <c r="B4972" s="35">
        <v>1</v>
      </c>
      <c r="C4972" s="2">
        <v>0</v>
      </c>
    </row>
    <row r="4973" spans="1:3" x14ac:dyDescent="0.25">
      <c r="A4973" s="34">
        <v>42600.260416666664</v>
      </c>
      <c r="B4973" s="35">
        <v>0</v>
      </c>
      <c r="C4973" s="2">
        <v>0</v>
      </c>
    </row>
    <row r="4974" spans="1:3" x14ac:dyDescent="0.25">
      <c r="A4974" s="34">
        <v>42600.263888888891</v>
      </c>
      <c r="B4974" s="35">
        <v>0</v>
      </c>
      <c r="C4974" s="2">
        <v>0</v>
      </c>
    </row>
    <row r="4975" spans="1:3" x14ac:dyDescent="0.25">
      <c r="A4975" s="34">
        <v>42600.267361111109</v>
      </c>
      <c r="B4975" s="35">
        <v>-2</v>
      </c>
      <c r="C4975" s="2">
        <v>0</v>
      </c>
    </row>
    <row r="4976" spans="1:3" x14ac:dyDescent="0.25">
      <c r="A4976" s="34">
        <v>42600.270833333336</v>
      </c>
      <c r="B4976" s="35">
        <v>-1</v>
      </c>
      <c r="C4976" s="2">
        <v>0</v>
      </c>
    </row>
    <row r="4977" spans="1:3" x14ac:dyDescent="0.25">
      <c r="A4977" s="34">
        <v>42600.274305555555</v>
      </c>
      <c r="B4977" s="35">
        <v>0</v>
      </c>
      <c r="C4977" s="2">
        <v>0</v>
      </c>
    </row>
    <row r="4978" spans="1:3" x14ac:dyDescent="0.25">
      <c r="A4978" s="34">
        <v>42600.277777777781</v>
      </c>
      <c r="B4978" s="35">
        <v>-1</v>
      </c>
      <c r="C4978" s="2">
        <v>0</v>
      </c>
    </row>
    <row r="4979" spans="1:3" x14ac:dyDescent="0.25">
      <c r="A4979" s="34">
        <v>42600.28125</v>
      </c>
      <c r="B4979" s="35">
        <v>0</v>
      </c>
      <c r="C4979" s="2">
        <v>0</v>
      </c>
    </row>
    <row r="4980" spans="1:3" x14ac:dyDescent="0.25">
      <c r="A4980" s="34">
        <v>42600.284722222219</v>
      </c>
      <c r="B4980" s="35">
        <v>0</v>
      </c>
      <c r="C4980" s="2">
        <v>0</v>
      </c>
    </row>
    <row r="4981" spans="1:3" x14ac:dyDescent="0.25">
      <c r="A4981" s="34">
        <v>42600.288194444445</v>
      </c>
      <c r="B4981" s="35">
        <v>0</v>
      </c>
      <c r="C4981" s="2">
        <v>0</v>
      </c>
    </row>
    <row r="4982" spans="1:3" x14ac:dyDescent="0.25">
      <c r="A4982" s="34">
        <v>42600.291666666664</v>
      </c>
      <c r="B4982" s="35">
        <v>0</v>
      </c>
      <c r="C4982" s="2">
        <v>0</v>
      </c>
    </row>
    <row r="4983" spans="1:3" x14ac:dyDescent="0.25">
      <c r="A4983" s="34">
        <v>42600.295138888891</v>
      </c>
      <c r="B4983" s="35">
        <v>-1</v>
      </c>
      <c r="C4983" s="2">
        <v>0</v>
      </c>
    </row>
    <row r="4984" spans="1:3" x14ac:dyDescent="0.25">
      <c r="A4984" s="34">
        <v>42600.298611111109</v>
      </c>
      <c r="B4984" s="35">
        <v>-1</v>
      </c>
      <c r="C4984" s="2">
        <v>0</v>
      </c>
    </row>
    <row r="4985" spans="1:3" x14ac:dyDescent="0.25">
      <c r="A4985" s="34">
        <v>42600.302083333336</v>
      </c>
      <c r="B4985" s="35">
        <v>0</v>
      </c>
      <c r="C4985" s="2">
        <v>0</v>
      </c>
    </row>
    <row r="4986" spans="1:3" x14ac:dyDescent="0.25">
      <c r="A4986" s="34">
        <v>42600.305555555555</v>
      </c>
      <c r="B4986" s="35">
        <v>-1</v>
      </c>
      <c r="C4986" s="2">
        <v>0</v>
      </c>
    </row>
    <row r="4987" spans="1:3" x14ac:dyDescent="0.25">
      <c r="A4987" s="34">
        <v>42600.309027777781</v>
      </c>
      <c r="B4987" s="35">
        <v>-1</v>
      </c>
      <c r="C4987" s="2">
        <v>0</v>
      </c>
    </row>
    <row r="4988" spans="1:3" x14ac:dyDescent="0.25">
      <c r="A4988" s="34">
        <v>42600.3125</v>
      </c>
      <c r="B4988" s="35">
        <v>0</v>
      </c>
      <c r="C4988" s="2">
        <v>0</v>
      </c>
    </row>
    <row r="4989" spans="1:3" x14ac:dyDescent="0.25">
      <c r="A4989" s="34">
        <v>42600.315972222219</v>
      </c>
      <c r="B4989" s="35">
        <v>-1</v>
      </c>
      <c r="C4989" s="2">
        <v>0</v>
      </c>
    </row>
    <row r="4990" spans="1:3" x14ac:dyDescent="0.25">
      <c r="A4990" s="34">
        <v>42600.319444444445</v>
      </c>
      <c r="B4990" s="35">
        <v>-1</v>
      </c>
      <c r="C4990" s="2">
        <v>0</v>
      </c>
    </row>
    <row r="4991" spans="1:3" x14ac:dyDescent="0.25">
      <c r="A4991" s="34">
        <v>42600.322916666664</v>
      </c>
      <c r="B4991" s="35">
        <v>-1</v>
      </c>
      <c r="C4991" s="2">
        <v>0</v>
      </c>
    </row>
    <row r="4992" spans="1:3" x14ac:dyDescent="0.25">
      <c r="A4992" s="34">
        <v>42600.326388888891</v>
      </c>
      <c r="B4992" s="35">
        <v>-1</v>
      </c>
      <c r="C4992" s="2">
        <v>0</v>
      </c>
    </row>
    <row r="4993" spans="1:3" x14ac:dyDescent="0.25">
      <c r="A4993" s="34">
        <v>42600.329861111109</v>
      </c>
      <c r="B4993" s="35">
        <v>-1</v>
      </c>
      <c r="C4993" s="2">
        <v>0</v>
      </c>
    </row>
    <row r="4994" spans="1:3" x14ac:dyDescent="0.25">
      <c r="A4994" s="34">
        <v>42600.333333333336</v>
      </c>
      <c r="B4994" s="35">
        <v>-2</v>
      </c>
      <c r="C4994" s="2">
        <v>0</v>
      </c>
    </row>
    <row r="4995" spans="1:3" x14ac:dyDescent="0.25">
      <c r="A4995" s="34">
        <v>42600.336805555555</v>
      </c>
      <c r="B4995" s="35">
        <v>-1</v>
      </c>
      <c r="C4995" s="2">
        <v>0</v>
      </c>
    </row>
    <row r="4996" spans="1:3" x14ac:dyDescent="0.25">
      <c r="A4996" s="34">
        <v>42600.340277777781</v>
      </c>
      <c r="B4996" s="35">
        <v>-1</v>
      </c>
      <c r="C4996" s="2">
        <v>0</v>
      </c>
    </row>
    <row r="4997" spans="1:3" x14ac:dyDescent="0.25">
      <c r="A4997" s="34">
        <v>42600.34375</v>
      </c>
      <c r="B4997" s="35">
        <v>-1</v>
      </c>
      <c r="C4997" s="2">
        <v>0</v>
      </c>
    </row>
    <row r="4998" spans="1:3" x14ac:dyDescent="0.25">
      <c r="A4998" s="34">
        <v>42600.347222222219</v>
      </c>
      <c r="B4998" s="35">
        <v>-1</v>
      </c>
      <c r="C4998" s="2">
        <v>0</v>
      </c>
    </row>
    <row r="4999" spans="1:3" x14ac:dyDescent="0.25">
      <c r="A4999" s="34">
        <v>42600.350694444445</v>
      </c>
      <c r="B4999" s="35">
        <v>-2</v>
      </c>
      <c r="C4999" s="2">
        <v>0</v>
      </c>
    </row>
    <row r="5000" spans="1:3" x14ac:dyDescent="0.25">
      <c r="A5000" s="34">
        <v>42600.354166666664</v>
      </c>
      <c r="B5000" s="35">
        <v>-1</v>
      </c>
      <c r="C5000" s="2">
        <v>0</v>
      </c>
    </row>
    <row r="5001" spans="1:3" x14ac:dyDescent="0.25">
      <c r="A5001" s="34">
        <v>42600.357638888891</v>
      </c>
      <c r="B5001" s="35">
        <v>0</v>
      </c>
      <c r="C5001" s="2">
        <v>0</v>
      </c>
    </row>
    <row r="5002" spans="1:3" x14ac:dyDescent="0.25">
      <c r="A5002" s="34">
        <v>42600.361111111109</v>
      </c>
      <c r="B5002" s="35">
        <v>-1</v>
      </c>
      <c r="C5002" s="2">
        <v>0</v>
      </c>
    </row>
    <row r="5003" spans="1:3" x14ac:dyDescent="0.25">
      <c r="A5003" s="34">
        <v>42600.364583333336</v>
      </c>
      <c r="B5003" s="35">
        <v>0</v>
      </c>
      <c r="C5003" s="2">
        <v>0</v>
      </c>
    </row>
    <row r="5004" spans="1:3" x14ac:dyDescent="0.25">
      <c r="A5004" s="34">
        <v>42600.368055555555</v>
      </c>
      <c r="B5004" s="35">
        <v>0</v>
      </c>
      <c r="C5004" s="2">
        <v>0</v>
      </c>
    </row>
    <row r="5005" spans="1:3" x14ac:dyDescent="0.25">
      <c r="A5005" s="34">
        <v>42600.371527777781</v>
      </c>
      <c r="B5005" s="35">
        <v>2</v>
      </c>
      <c r="C5005" s="2">
        <v>0</v>
      </c>
    </row>
    <row r="5006" spans="1:3" x14ac:dyDescent="0.25">
      <c r="A5006" s="34">
        <v>42600.375</v>
      </c>
      <c r="B5006" s="35">
        <v>2</v>
      </c>
      <c r="C5006" s="2">
        <v>0</v>
      </c>
    </row>
    <row r="5007" spans="1:3" x14ac:dyDescent="0.25">
      <c r="A5007" s="34">
        <v>42600.378472222219</v>
      </c>
      <c r="B5007" s="35">
        <v>3</v>
      </c>
      <c r="C5007" s="2">
        <v>0</v>
      </c>
    </row>
    <row r="5008" spans="1:3" x14ac:dyDescent="0.25">
      <c r="A5008" s="34">
        <v>42600.381944444445</v>
      </c>
      <c r="B5008" s="35">
        <v>3</v>
      </c>
      <c r="C5008" s="2">
        <v>0</v>
      </c>
    </row>
    <row r="5009" spans="1:3" x14ac:dyDescent="0.25">
      <c r="A5009" s="34">
        <v>42600.385416666664</v>
      </c>
      <c r="B5009" s="35">
        <v>4</v>
      </c>
      <c r="C5009" s="2">
        <v>0</v>
      </c>
    </row>
    <row r="5010" spans="1:3" x14ac:dyDescent="0.25">
      <c r="A5010" s="34">
        <v>42600.388888888891</v>
      </c>
      <c r="B5010" s="35">
        <v>3</v>
      </c>
      <c r="C5010" s="2">
        <v>0</v>
      </c>
    </row>
    <row r="5011" spans="1:3" x14ac:dyDescent="0.25">
      <c r="A5011" s="34">
        <v>42600.392361111109</v>
      </c>
      <c r="B5011" s="35">
        <v>2</v>
      </c>
      <c r="C5011" s="2">
        <v>0</v>
      </c>
    </row>
    <row r="5012" spans="1:3" x14ac:dyDescent="0.25">
      <c r="A5012" s="34">
        <v>42600.395833333336</v>
      </c>
      <c r="B5012" s="35">
        <v>2</v>
      </c>
      <c r="C5012" s="2">
        <v>0</v>
      </c>
    </row>
    <row r="5013" spans="1:3" x14ac:dyDescent="0.25">
      <c r="A5013" s="34">
        <v>42600.399305555555</v>
      </c>
      <c r="B5013" s="35">
        <v>2</v>
      </c>
      <c r="C5013" s="2">
        <v>0</v>
      </c>
    </row>
    <row r="5014" spans="1:3" x14ac:dyDescent="0.25">
      <c r="A5014" s="34">
        <v>42600.402777777781</v>
      </c>
      <c r="B5014" s="35">
        <v>2</v>
      </c>
      <c r="C5014" s="2">
        <v>0</v>
      </c>
    </row>
    <row r="5015" spans="1:3" x14ac:dyDescent="0.25">
      <c r="A5015" s="34">
        <v>42600.40625</v>
      </c>
      <c r="B5015" s="35">
        <v>3</v>
      </c>
      <c r="C5015" s="2">
        <v>0</v>
      </c>
    </row>
    <row r="5016" spans="1:3" x14ac:dyDescent="0.25">
      <c r="A5016" s="34">
        <v>42600.409722222219</v>
      </c>
      <c r="B5016" s="35">
        <v>2</v>
      </c>
      <c r="C5016" s="2">
        <v>0</v>
      </c>
    </row>
    <row r="5017" spans="1:3" x14ac:dyDescent="0.25">
      <c r="A5017" s="34">
        <v>42600.413194444445</v>
      </c>
      <c r="B5017" s="35">
        <v>3</v>
      </c>
      <c r="C5017" s="2">
        <v>0</v>
      </c>
    </row>
    <row r="5018" spans="1:3" x14ac:dyDescent="0.25">
      <c r="A5018" s="34">
        <v>42600.416666666664</v>
      </c>
      <c r="B5018" s="35">
        <v>2</v>
      </c>
      <c r="C5018" s="2">
        <v>0</v>
      </c>
    </row>
    <row r="5019" spans="1:3" x14ac:dyDescent="0.25">
      <c r="A5019" s="34">
        <v>42600.420138888891</v>
      </c>
      <c r="B5019" s="35">
        <v>2</v>
      </c>
      <c r="C5019" s="2">
        <v>0</v>
      </c>
    </row>
    <row r="5020" spans="1:3" x14ac:dyDescent="0.25">
      <c r="A5020" s="34">
        <v>42600.423611111109</v>
      </c>
      <c r="B5020" s="35">
        <v>2</v>
      </c>
      <c r="C5020" s="2">
        <v>0</v>
      </c>
    </row>
    <row r="5021" spans="1:3" x14ac:dyDescent="0.25">
      <c r="A5021" s="34">
        <v>42600.427083333336</v>
      </c>
      <c r="B5021" s="35">
        <v>2</v>
      </c>
      <c r="C5021" s="2">
        <v>0</v>
      </c>
    </row>
    <row r="5022" spans="1:3" x14ac:dyDescent="0.25">
      <c r="A5022" s="34">
        <v>42600.430555555555</v>
      </c>
      <c r="B5022" s="35">
        <v>3</v>
      </c>
      <c r="C5022" s="2">
        <v>0</v>
      </c>
    </row>
    <row r="5023" spans="1:3" x14ac:dyDescent="0.25">
      <c r="A5023" s="34">
        <v>42600.434027777781</v>
      </c>
      <c r="B5023" s="35">
        <v>2</v>
      </c>
      <c r="C5023" s="2">
        <v>0</v>
      </c>
    </row>
    <row r="5024" spans="1:3" x14ac:dyDescent="0.25">
      <c r="A5024" s="34">
        <v>42600.4375</v>
      </c>
      <c r="B5024" s="35">
        <v>1</v>
      </c>
      <c r="C5024" s="2">
        <v>0</v>
      </c>
    </row>
    <row r="5025" spans="1:3" x14ac:dyDescent="0.25">
      <c r="A5025" s="34">
        <v>42600.440972222219</v>
      </c>
      <c r="B5025" s="35">
        <v>2</v>
      </c>
      <c r="C5025" s="2">
        <v>0</v>
      </c>
    </row>
    <row r="5026" spans="1:3" x14ac:dyDescent="0.25">
      <c r="A5026" s="34">
        <v>42600.444444444445</v>
      </c>
      <c r="B5026" s="35">
        <v>2</v>
      </c>
      <c r="C5026" s="2">
        <v>0</v>
      </c>
    </row>
    <row r="5027" spans="1:3" x14ac:dyDescent="0.25">
      <c r="A5027" s="34">
        <v>42600.447916666664</v>
      </c>
      <c r="B5027" s="35">
        <v>2</v>
      </c>
      <c r="C5027" s="2">
        <v>0</v>
      </c>
    </row>
    <row r="5028" spans="1:3" x14ac:dyDescent="0.25">
      <c r="A5028" s="34">
        <v>42600.451388888891</v>
      </c>
      <c r="B5028" s="35">
        <v>2</v>
      </c>
      <c r="C5028" s="2">
        <v>0</v>
      </c>
    </row>
    <row r="5029" spans="1:3" x14ac:dyDescent="0.25">
      <c r="A5029" s="34">
        <v>42600.454861111109</v>
      </c>
      <c r="B5029" s="35">
        <v>2</v>
      </c>
      <c r="C5029" s="2">
        <v>0</v>
      </c>
    </row>
    <row r="5030" spans="1:3" x14ac:dyDescent="0.25">
      <c r="A5030" s="34">
        <v>42600.458333333336</v>
      </c>
      <c r="B5030" s="35">
        <v>2</v>
      </c>
      <c r="C5030" s="2">
        <v>0</v>
      </c>
    </row>
    <row r="5031" spans="1:3" x14ac:dyDescent="0.25">
      <c r="A5031" s="34">
        <v>42600.461805555555</v>
      </c>
      <c r="B5031" s="35">
        <v>2</v>
      </c>
      <c r="C5031" s="2">
        <v>0</v>
      </c>
    </row>
    <row r="5032" spans="1:3" x14ac:dyDescent="0.25">
      <c r="A5032" s="34">
        <v>42600.465277777781</v>
      </c>
      <c r="B5032" s="35">
        <v>2</v>
      </c>
      <c r="C5032" s="2">
        <v>0</v>
      </c>
    </row>
    <row r="5033" spans="1:3" x14ac:dyDescent="0.25">
      <c r="A5033" s="34">
        <v>42600.46875</v>
      </c>
      <c r="B5033" s="35">
        <v>1</v>
      </c>
      <c r="C5033" s="2">
        <v>0</v>
      </c>
    </row>
    <row r="5034" spans="1:3" x14ac:dyDescent="0.25">
      <c r="A5034" s="34">
        <v>42600.472222222219</v>
      </c>
      <c r="B5034" s="35">
        <v>1</v>
      </c>
      <c r="C5034" s="2">
        <v>0</v>
      </c>
    </row>
    <row r="5035" spans="1:3" x14ac:dyDescent="0.25">
      <c r="A5035" s="34">
        <v>42600.475694444445</v>
      </c>
      <c r="B5035" s="35">
        <v>0</v>
      </c>
      <c r="C5035" s="2">
        <v>0</v>
      </c>
    </row>
    <row r="5036" spans="1:3" x14ac:dyDescent="0.25">
      <c r="A5036" s="34">
        <v>42600.479166666664</v>
      </c>
      <c r="B5036" s="35">
        <v>0</v>
      </c>
      <c r="C5036" s="2">
        <v>0</v>
      </c>
    </row>
    <row r="5037" spans="1:3" x14ac:dyDescent="0.25">
      <c r="A5037" s="34">
        <v>42600.482638888891</v>
      </c>
      <c r="B5037" s="35">
        <v>0</v>
      </c>
      <c r="C5037" s="2">
        <v>0</v>
      </c>
    </row>
    <row r="5038" spans="1:3" x14ac:dyDescent="0.25">
      <c r="A5038" s="34">
        <v>42600.486111111109</v>
      </c>
      <c r="B5038" s="35">
        <v>0</v>
      </c>
      <c r="C5038" s="2">
        <v>0</v>
      </c>
    </row>
    <row r="5039" spans="1:3" x14ac:dyDescent="0.25">
      <c r="A5039" s="34">
        <v>42600.489583333336</v>
      </c>
      <c r="B5039" s="35">
        <v>0</v>
      </c>
      <c r="C5039" s="2">
        <v>0</v>
      </c>
    </row>
    <row r="5040" spans="1:3" x14ac:dyDescent="0.25">
      <c r="A5040" s="34">
        <v>42600.493055555555</v>
      </c>
      <c r="B5040" s="35">
        <v>0</v>
      </c>
      <c r="C5040" s="2">
        <v>0</v>
      </c>
    </row>
    <row r="5041" spans="1:3" x14ac:dyDescent="0.25">
      <c r="A5041" s="34">
        <v>42600.496527777781</v>
      </c>
      <c r="B5041" s="35">
        <v>-2</v>
      </c>
      <c r="C5041" s="2">
        <v>0</v>
      </c>
    </row>
    <row r="5042" spans="1:3" x14ac:dyDescent="0.25">
      <c r="A5042" s="34">
        <v>42600.5</v>
      </c>
      <c r="B5042" s="35">
        <v>-2</v>
      </c>
      <c r="C5042" s="2">
        <v>0</v>
      </c>
    </row>
    <row r="5043" spans="1:3" x14ac:dyDescent="0.25">
      <c r="A5043" s="34">
        <v>42600.503472222219</v>
      </c>
      <c r="B5043" s="35">
        <v>-2</v>
      </c>
      <c r="C5043" s="2">
        <v>0</v>
      </c>
    </row>
    <row r="5044" spans="1:3" x14ac:dyDescent="0.25">
      <c r="A5044" s="34">
        <v>42600.506944444445</v>
      </c>
      <c r="B5044" s="35">
        <v>-2</v>
      </c>
      <c r="C5044" s="2">
        <v>0</v>
      </c>
    </row>
    <row r="5045" spans="1:3" x14ac:dyDescent="0.25">
      <c r="A5045" s="34">
        <v>42600.510416666664</v>
      </c>
      <c r="B5045" s="35">
        <v>-4</v>
      </c>
      <c r="C5045" s="2">
        <v>0</v>
      </c>
    </row>
    <row r="5046" spans="1:3" x14ac:dyDescent="0.25">
      <c r="A5046" s="34">
        <v>42600.513888888891</v>
      </c>
      <c r="B5046" s="35">
        <v>-4</v>
      </c>
      <c r="C5046" s="2">
        <v>0</v>
      </c>
    </row>
    <row r="5047" spans="1:3" x14ac:dyDescent="0.25">
      <c r="A5047" s="34">
        <v>42600.517361111109</v>
      </c>
      <c r="B5047" s="35">
        <v>-2</v>
      </c>
      <c r="C5047" s="2">
        <v>0</v>
      </c>
    </row>
    <row r="5048" spans="1:3" x14ac:dyDescent="0.25">
      <c r="A5048" s="34">
        <v>42600.520833333336</v>
      </c>
      <c r="B5048" s="35">
        <v>-4</v>
      </c>
      <c r="C5048" s="2">
        <v>0</v>
      </c>
    </row>
    <row r="5049" spans="1:3" x14ac:dyDescent="0.25">
      <c r="A5049" s="34">
        <v>42600.524305555555</v>
      </c>
      <c r="B5049" s="35">
        <v>-3</v>
      </c>
      <c r="C5049" s="2">
        <v>0</v>
      </c>
    </row>
    <row r="5050" spans="1:3" x14ac:dyDescent="0.25">
      <c r="A5050" s="34">
        <v>42600.527777777781</v>
      </c>
      <c r="B5050" s="35">
        <v>-3</v>
      </c>
      <c r="C5050" s="2">
        <v>0</v>
      </c>
    </row>
    <row r="5051" spans="1:3" x14ac:dyDescent="0.25">
      <c r="A5051" s="34">
        <v>42600.53125</v>
      </c>
      <c r="B5051" s="35">
        <v>-3</v>
      </c>
      <c r="C5051" s="2">
        <v>0</v>
      </c>
    </row>
    <row r="5052" spans="1:3" x14ac:dyDescent="0.25">
      <c r="A5052" s="34">
        <v>42600.534722222219</v>
      </c>
      <c r="B5052" s="35">
        <v>-2</v>
      </c>
      <c r="C5052" s="2">
        <v>0</v>
      </c>
    </row>
    <row r="5053" spans="1:3" x14ac:dyDescent="0.25">
      <c r="A5053" s="34">
        <v>42600.538194444445</v>
      </c>
      <c r="B5053" s="35">
        <v>-2</v>
      </c>
      <c r="C5053" s="2">
        <v>0</v>
      </c>
    </row>
    <row r="5054" spans="1:3" x14ac:dyDescent="0.25">
      <c r="A5054" s="34">
        <v>42600.541666666664</v>
      </c>
      <c r="B5054" s="35">
        <v>-1</v>
      </c>
      <c r="C5054" s="2">
        <v>0</v>
      </c>
    </row>
    <row r="5055" spans="1:3" x14ac:dyDescent="0.25">
      <c r="A5055" s="34">
        <v>42600.545138888891</v>
      </c>
      <c r="B5055" s="35">
        <v>-2</v>
      </c>
      <c r="C5055" s="2">
        <v>0</v>
      </c>
    </row>
    <row r="5056" spans="1:3" x14ac:dyDescent="0.25">
      <c r="A5056" s="34">
        <v>42600.548611111109</v>
      </c>
      <c r="B5056" s="35">
        <v>-4</v>
      </c>
      <c r="C5056" s="2">
        <v>0</v>
      </c>
    </row>
    <row r="5057" spans="1:3" x14ac:dyDescent="0.25">
      <c r="A5057" s="34">
        <v>42600.552083333336</v>
      </c>
      <c r="B5057" s="35">
        <v>-3</v>
      </c>
      <c r="C5057" s="2">
        <v>0</v>
      </c>
    </row>
    <row r="5058" spans="1:3" x14ac:dyDescent="0.25">
      <c r="A5058" s="34">
        <v>42600.555555555555</v>
      </c>
      <c r="B5058" s="35">
        <v>-2</v>
      </c>
      <c r="C5058" s="2">
        <v>0</v>
      </c>
    </row>
    <row r="5059" spans="1:3" x14ac:dyDescent="0.25">
      <c r="A5059" s="34">
        <v>42600.559027777781</v>
      </c>
      <c r="B5059" s="35">
        <v>-4</v>
      </c>
      <c r="C5059" s="2">
        <v>0</v>
      </c>
    </row>
    <row r="5060" spans="1:3" x14ac:dyDescent="0.25">
      <c r="A5060" s="34">
        <v>42600.5625</v>
      </c>
      <c r="B5060" s="35">
        <v>-3</v>
      </c>
      <c r="C5060" s="2">
        <v>0</v>
      </c>
    </row>
    <row r="5061" spans="1:3" x14ac:dyDescent="0.25">
      <c r="A5061" s="34">
        <v>42600.565972222219</v>
      </c>
      <c r="B5061" s="35">
        <v>-3</v>
      </c>
      <c r="C5061" s="2">
        <v>0</v>
      </c>
    </row>
    <row r="5062" spans="1:3" x14ac:dyDescent="0.25">
      <c r="A5062" s="34">
        <v>42600.569444444445</v>
      </c>
      <c r="B5062" s="35">
        <v>-3</v>
      </c>
      <c r="C5062" s="2">
        <v>0</v>
      </c>
    </row>
    <row r="5063" spans="1:3" x14ac:dyDescent="0.25">
      <c r="A5063" s="34">
        <v>42600.572916666664</v>
      </c>
      <c r="B5063" s="35">
        <v>-4</v>
      </c>
      <c r="C5063" s="2">
        <v>0</v>
      </c>
    </row>
    <row r="5064" spans="1:3" x14ac:dyDescent="0.25">
      <c r="A5064" s="34">
        <v>42600.576388888891</v>
      </c>
      <c r="B5064" s="35">
        <v>-3</v>
      </c>
      <c r="C5064" s="2">
        <v>0</v>
      </c>
    </row>
    <row r="5065" spans="1:3" x14ac:dyDescent="0.25">
      <c r="A5065" s="34">
        <v>42600.579861111109</v>
      </c>
      <c r="B5065" s="35">
        <v>-3</v>
      </c>
      <c r="C5065" s="2">
        <v>0</v>
      </c>
    </row>
    <row r="5066" spans="1:3" x14ac:dyDescent="0.25">
      <c r="A5066" s="34">
        <v>42600.583333333336</v>
      </c>
      <c r="B5066" s="35">
        <v>-3</v>
      </c>
      <c r="C5066" s="2">
        <v>0</v>
      </c>
    </row>
    <row r="5067" spans="1:3" x14ac:dyDescent="0.25">
      <c r="A5067" s="34">
        <v>42600.586805555555</v>
      </c>
      <c r="B5067" s="35">
        <v>-3</v>
      </c>
      <c r="C5067" s="2">
        <v>0</v>
      </c>
    </row>
    <row r="5068" spans="1:3" x14ac:dyDescent="0.25">
      <c r="A5068" s="34">
        <v>42600.590277777781</v>
      </c>
      <c r="B5068" s="35">
        <v>-3</v>
      </c>
      <c r="C5068" s="2">
        <v>0</v>
      </c>
    </row>
    <row r="5069" spans="1:3" x14ac:dyDescent="0.25">
      <c r="A5069" s="34">
        <v>42600.59375</v>
      </c>
      <c r="B5069" s="35">
        <v>-3</v>
      </c>
      <c r="C5069" s="2">
        <v>0</v>
      </c>
    </row>
    <row r="5070" spans="1:3" x14ac:dyDescent="0.25">
      <c r="A5070" s="34">
        <v>42600.597222222219</v>
      </c>
      <c r="B5070" s="35">
        <v>-3</v>
      </c>
      <c r="C5070" s="2">
        <v>0</v>
      </c>
    </row>
    <row r="5071" spans="1:3" x14ac:dyDescent="0.25">
      <c r="A5071" s="34">
        <v>42600.600694444445</v>
      </c>
      <c r="B5071" s="35">
        <v>-3</v>
      </c>
      <c r="C5071" s="2">
        <v>0</v>
      </c>
    </row>
    <row r="5072" spans="1:3" x14ac:dyDescent="0.25">
      <c r="A5072" s="34">
        <v>42600.604166666664</v>
      </c>
      <c r="B5072" s="35">
        <v>-3</v>
      </c>
      <c r="C5072" s="2">
        <v>0</v>
      </c>
    </row>
    <row r="5073" spans="1:3" x14ac:dyDescent="0.25">
      <c r="A5073" s="34">
        <v>42600.607638888891</v>
      </c>
      <c r="B5073" s="35">
        <v>-4</v>
      </c>
      <c r="C5073" s="2">
        <v>0</v>
      </c>
    </row>
    <row r="5074" spans="1:3" x14ac:dyDescent="0.25">
      <c r="A5074" s="34">
        <v>42600.611111111109</v>
      </c>
      <c r="B5074" s="35">
        <v>-3</v>
      </c>
      <c r="C5074" s="2">
        <v>0</v>
      </c>
    </row>
    <row r="5075" spans="1:3" x14ac:dyDescent="0.25">
      <c r="A5075" s="34">
        <v>42600.614583333336</v>
      </c>
      <c r="B5075" s="35">
        <v>-4</v>
      </c>
      <c r="C5075" s="2">
        <v>0</v>
      </c>
    </row>
    <row r="5076" spans="1:3" x14ac:dyDescent="0.25">
      <c r="A5076" s="34">
        <v>42600.618055555555</v>
      </c>
      <c r="B5076" s="35">
        <v>-4</v>
      </c>
      <c r="C5076" s="2">
        <v>0</v>
      </c>
    </row>
    <row r="5077" spans="1:3" x14ac:dyDescent="0.25">
      <c r="A5077" s="34">
        <v>42600.621527777781</v>
      </c>
      <c r="B5077" s="35">
        <v>-4</v>
      </c>
      <c r="C5077" s="2">
        <v>0</v>
      </c>
    </row>
    <row r="5078" spans="1:3" x14ac:dyDescent="0.25">
      <c r="A5078" s="34">
        <v>42600.625</v>
      </c>
      <c r="B5078" s="35">
        <v>-4</v>
      </c>
      <c r="C5078" s="2">
        <v>0</v>
      </c>
    </row>
    <row r="5079" spans="1:3" x14ac:dyDescent="0.25">
      <c r="A5079" s="34">
        <v>42600.628472222219</v>
      </c>
      <c r="B5079" s="35">
        <v>-4</v>
      </c>
      <c r="C5079" s="2">
        <v>0</v>
      </c>
    </row>
    <row r="5080" spans="1:3" x14ac:dyDescent="0.25">
      <c r="A5080" s="34">
        <v>42600.631944444445</v>
      </c>
      <c r="B5080" s="35">
        <v>-3</v>
      </c>
      <c r="C5080" s="2">
        <v>0</v>
      </c>
    </row>
    <row r="5081" spans="1:3" x14ac:dyDescent="0.25">
      <c r="A5081" s="34">
        <v>42600.635416666664</v>
      </c>
      <c r="B5081" s="35">
        <v>-3</v>
      </c>
      <c r="C5081" s="2">
        <v>0</v>
      </c>
    </row>
    <row r="5082" spans="1:3" x14ac:dyDescent="0.25">
      <c r="A5082" s="34">
        <v>42600.638888888891</v>
      </c>
      <c r="B5082" s="35">
        <v>-3</v>
      </c>
      <c r="C5082" s="2">
        <v>0</v>
      </c>
    </row>
    <row r="5083" spans="1:3" x14ac:dyDescent="0.25">
      <c r="A5083" s="34">
        <v>42600.642361111109</v>
      </c>
      <c r="B5083" s="35">
        <v>-2</v>
      </c>
      <c r="C5083" s="2">
        <v>0</v>
      </c>
    </row>
    <row r="5084" spans="1:3" x14ac:dyDescent="0.25">
      <c r="A5084" s="34">
        <v>42600.645833333336</v>
      </c>
      <c r="B5084" s="35">
        <v>-2</v>
      </c>
      <c r="C5084" s="2">
        <v>0</v>
      </c>
    </row>
    <row r="5085" spans="1:3" x14ac:dyDescent="0.25">
      <c r="A5085" s="34">
        <v>42600.649305555555</v>
      </c>
      <c r="B5085" s="35">
        <v>-2</v>
      </c>
      <c r="C5085" s="2">
        <v>0</v>
      </c>
    </row>
    <row r="5086" spans="1:3" x14ac:dyDescent="0.25">
      <c r="A5086" s="34">
        <v>42600.652777777781</v>
      </c>
      <c r="B5086" s="35">
        <v>-4</v>
      </c>
      <c r="C5086" s="2">
        <v>0</v>
      </c>
    </row>
    <row r="5087" spans="1:3" x14ac:dyDescent="0.25">
      <c r="A5087" s="34">
        <v>42600.65625</v>
      </c>
      <c r="B5087" s="35">
        <v>-3</v>
      </c>
      <c r="C5087" s="2">
        <v>0</v>
      </c>
    </row>
    <row r="5088" spans="1:3" x14ac:dyDescent="0.25">
      <c r="A5088" s="34">
        <v>42600.659722222219</v>
      </c>
      <c r="B5088" s="35">
        <v>-4</v>
      </c>
      <c r="C5088" s="2">
        <v>0</v>
      </c>
    </row>
    <row r="5089" spans="1:3" x14ac:dyDescent="0.25">
      <c r="A5089" s="34">
        <v>42600.663194444445</v>
      </c>
      <c r="B5089" s="35">
        <v>-2</v>
      </c>
      <c r="C5089" s="2">
        <v>0</v>
      </c>
    </row>
    <row r="5090" spans="1:3" x14ac:dyDescent="0.25">
      <c r="A5090" s="34">
        <v>42600.666666666664</v>
      </c>
      <c r="B5090" s="35">
        <v>-1</v>
      </c>
      <c r="C5090" s="2">
        <v>0</v>
      </c>
    </row>
    <row r="5091" spans="1:3" x14ac:dyDescent="0.25">
      <c r="A5091" s="34">
        <v>42600.670138888891</v>
      </c>
      <c r="B5091" s="35">
        <v>-1</v>
      </c>
      <c r="C5091" s="2">
        <v>0</v>
      </c>
    </row>
    <row r="5092" spans="1:3" x14ac:dyDescent="0.25">
      <c r="A5092" s="34">
        <v>42600.673611111109</v>
      </c>
      <c r="B5092" s="35">
        <v>-2</v>
      </c>
      <c r="C5092" s="2">
        <v>0</v>
      </c>
    </row>
    <row r="5093" spans="1:3" x14ac:dyDescent="0.25">
      <c r="A5093" s="34">
        <v>42600.677083333336</v>
      </c>
      <c r="B5093" s="35">
        <v>-1</v>
      </c>
      <c r="C5093" s="2">
        <v>0</v>
      </c>
    </row>
    <row r="5094" spans="1:3" x14ac:dyDescent="0.25">
      <c r="A5094" s="34">
        <v>42600.680555555555</v>
      </c>
      <c r="B5094" s="35">
        <v>-2</v>
      </c>
      <c r="C5094" s="2">
        <v>0</v>
      </c>
    </row>
    <row r="5095" spans="1:3" x14ac:dyDescent="0.25">
      <c r="A5095" s="34">
        <v>42600.684027777781</v>
      </c>
      <c r="B5095" s="35">
        <v>-2</v>
      </c>
      <c r="C5095" s="2">
        <v>0</v>
      </c>
    </row>
    <row r="5096" spans="1:3" x14ac:dyDescent="0.25">
      <c r="A5096" s="34">
        <v>42600.6875</v>
      </c>
      <c r="B5096" s="35">
        <v>0</v>
      </c>
      <c r="C5096" s="2">
        <v>0</v>
      </c>
    </row>
    <row r="5097" spans="1:3" x14ac:dyDescent="0.25">
      <c r="A5097" s="34">
        <v>42600.690972222219</v>
      </c>
      <c r="B5097" s="35">
        <v>0</v>
      </c>
      <c r="C5097" s="2">
        <v>0</v>
      </c>
    </row>
    <row r="5098" spans="1:3" x14ac:dyDescent="0.25">
      <c r="A5098" s="34">
        <v>42600.694444444445</v>
      </c>
      <c r="B5098" s="35">
        <v>0</v>
      </c>
      <c r="C5098" s="2">
        <v>0</v>
      </c>
    </row>
    <row r="5099" spans="1:3" x14ac:dyDescent="0.25">
      <c r="A5099" s="34">
        <v>42600.697916666664</v>
      </c>
      <c r="B5099" s="35">
        <v>0</v>
      </c>
      <c r="C5099" s="2">
        <v>0</v>
      </c>
    </row>
    <row r="5100" spans="1:3" x14ac:dyDescent="0.25">
      <c r="A5100" s="34">
        <v>42600.701388888891</v>
      </c>
      <c r="B5100" s="35">
        <v>0</v>
      </c>
      <c r="C5100" s="2">
        <v>0</v>
      </c>
    </row>
    <row r="5101" spans="1:3" x14ac:dyDescent="0.25">
      <c r="A5101" s="34">
        <v>42600.704861111109</v>
      </c>
      <c r="B5101" s="35">
        <v>0</v>
      </c>
      <c r="C5101" s="2">
        <v>0</v>
      </c>
    </row>
    <row r="5102" spans="1:3" x14ac:dyDescent="0.25">
      <c r="A5102" s="34">
        <v>42600.708333333336</v>
      </c>
      <c r="B5102" s="35">
        <v>0</v>
      </c>
      <c r="C5102" s="2">
        <v>0</v>
      </c>
    </row>
    <row r="5103" spans="1:3" x14ac:dyDescent="0.25">
      <c r="A5103" s="34">
        <v>42600.711805555555</v>
      </c>
      <c r="B5103" s="35">
        <v>0</v>
      </c>
      <c r="C5103" s="2">
        <v>0</v>
      </c>
    </row>
    <row r="5104" spans="1:3" x14ac:dyDescent="0.25">
      <c r="A5104" s="34">
        <v>42600.715277777781</v>
      </c>
      <c r="B5104" s="35">
        <v>0</v>
      </c>
      <c r="C5104" s="2">
        <v>0</v>
      </c>
    </row>
    <row r="5105" spans="1:3" x14ac:dyDescent="0.25">
      <c r="A5105" s="34">
        <v>42600.71875</v>
      </c>
      <c r="B5105" s="35">
        <v>0</v>
      </c>
      <c r="C5105" s="2">
        <v>0</v>
      </c>
    </row>
    <row r="5106" spans="1:3" x14ac:dyDescent="0.25">
      <c r="A5106" s="34">
        <v>42600.722222222219</v>
      </c>
      <c r="B5106" s="35">
        <v>0</v>
      </c>
      <c r="C5106" s="2">
        <v>0</v>
      </c>
    </row>
    <row r="5107" spans="1:3" x14ac:dyDescent="0.25">
      <c r="A5107" s="34">
        <v>42600.725694444445</v>
      </c>
      <c r="B5107" s="35">
        <v>1</v>
      </c>
      <c r="C5107" s="2">
        <v>0</v>
      </c>
    </row>
    <row r="5108" spans="1:3" x14ac:dyDescent="0.25">
      <c r="A5108" s="34">
        <v>42600.729166666664</v>
      </c>
      <c r="B5108" s="35">
        <v>0</v>
      </c>
      <c r="C5108" s="2">
        <v>0</v>
      </c>
    </row>
    <row r="5109" spans="1:3" x14ac:dyDescent="0.25">
      <c r="A5109" s="34">
        <v>42600.732638888891</v>
      </c>
      <c r="B5109" s="35">
        <v>0</v>
      </c>
      <c r="C5109" s="2">
        <v>0</v>
      </c>
    </row>
    <row r="5110" spans="1:3" x14ac:dyDescent="0.25">
      <c r="A5110" s="34">
        <v>42600.736111111109</v>
      </c>
      <c r="B5110" s="35">
        <v>1</v>
      </c>
      <c r="C5110" s="2">
        <v>0</v>
      </c>
    </row>
    <row r="5111" spans="1:3" x14ac:dyDescent="0.25">
      <c r="A5111" s="34">
        <v>42600.739583333336</v>
      </c>
      <c r="B5111" s="35">
        <v>1</v>
      </c>
      <c r="C5111" s="2">
        <v>0</v>
      </c>
    </row>
    <row r="5112" spans="1:3" x14ac:dyDescent="0.25">
      <c r="A5112" s="34">
        <v>42600.743055555555</v>
      </c>
      <c r="B5112" s="35">
        <v>1</v>
      </c>
      <c r="C5112" s="2">
        <v>0</v>
      </c>
    </row>
    <row r="5113" spans="1:3" x14ac:dyDescent="0.25">
      <c r="A5113" s="34">
        <v>42600.746527777781</v>
      </c>
      <c r="B5113" s="35">
        <v>1</v>
      </c>
      <c r="C5113" s="2">
        <v>0</v>
      </c>
    </row>
    <row r="5114" spans="1:3" x14ac:dyDescent="0.25">
      <c r="A5114" s="34">
        <v>42600.75</v>
      </c>
      <c r="B5114" s="35">
        <v>1</v>
      </c>
      <c r="C5114" s="2">
        <v>0</v>
      </c>
    </row>
    <row r="5115" spans="1:3" x14ac:dyDescent="0.25">
      <c r="A5115" s="34">
        <v>42600.753472222219</v>
      </c>
      <c r="B5115" s="35">
        <v>1</v>
      </c>
      <c r="C5115" s="2">
        <v>0</v>
      </c>
    </row>
    <row r="5116" spans="1:3" x14ac:dyDescent="0.25">
      <c r="A5116" s="34">
        <v>42600.756944444445</v>
      </c>
      <c r="B5116" s="35">
        <v>2</v>
      </c>
      <c r="C5116" s="2">
        <v>0</v>
      </c>
    </row>
    <row r="5117" spans="1:3" x14ac:dyDescent="0.25">
      <c r="A5117" s="34">
        <v>42600.760416666664</v>
      </c>
      <c r="B5117" s="35">
        <v>1</v>
      </c>
      <c r="C5117" s="2">
        <v>0</v>
      </c>
    </row>
    <row r="5118" spans="1:3" x14ac:dyDescent="0.25">
      <c r="A5118" s="34">
        <v>42600.763888888891</v>
      </c>
      <c r="B5118" s="35">
        <v>0</v>
      </c>
      <c r="C5118" s="2">
        <v>0</v>
      </c>
    </row>
    <row r="5119" spans="1:3" x14ac:dyDescent="0.25">
      <c r="A5119" s="34">
        <v>42600.767361111109</v>
      </c>
      <c r="B5119" s="35">
        <v>0</v>
      </c>
      <c r="C5119" s="2">
        <v>0</v>
      </c>
    </row>
    <row r="5120" spans="1:3" x14ac:dyDescent="0.25">
      <c r="A5120" s="34">
        <v>42600.770833333336</v>
      </c>
      <c r="B5120" s="35">
        <v>1</v>
      </c>
      <c r="C5120" s="2">
        <v>0</v>
      </c>
    </row>
    <row r="5121" spans="1:3" x14ac:dyDescent="0.25">
      <c r="A5121" s="34">
        <v>42600.774305555555</v>
      </c>
      <c r="B5121" s="35">
        <v>1</v>
      </c>
      <c r="C5121" s="2">
        <v>0</v>
      </c>
    </row>
    <row r="5122" spans="1:3" x14ac:dyDescent="0.25">
      <c r="A5122" s="34">
        <v>42600.777777777781</v>
      </c>
      <c r="B5122" s="35">
        <v>-1</v>
      </c>
      <c r="C5122" s="2">
        <v>0</v>
      </c>
    </row>
    <row r="5123" spans="1:3" x14ac:dyDescent="0.25">
      <c r="A5123" s="34">
        <v>42600.78125</v>
      </c>
      <c r="B5123" s="35">
        <v>0</v>
      </c>
      <c r="C5123" s="2">
        <v>0</v>
      </c>
    </row>
    <row r="5124" spans="1:3" x14ac:dyDescent="0.25">
      <c r="A5124" s="34">
        <v>42600.784722222219</v>
      </c>
      <c r="B5124" s="35">
        <v>0</v>
      </c>
      <c r="C5124" s="2">
        <v>0</v>
      </c>
    </row>
    <row r="5125" spans="1:3" x14ac:dyDescent="0.25">
      <c r="A5125" s="34">
        <v>42600.788194444445</v>
      </c>
      <c r="B5125" s="35">
        <v>1</v>
      </c>
      <c r="C5125" s="2">
        <v>0</v>
      </c>
    </row>
    <row r="5126" spans="1:3" x14ac:dyDescent="0.25">
      <c r="A5126" s="34">
        <v>42600.791666666664</v>
      </c>
      <c r="B5126" s="35">
        <v>0</v>
      </c>
      <c r="C5126" s="2">
        <v>0</v>
      </c>
    </row>
    <row r="5127" spans="1:3" x14ac:dyDescent="0.25">
      <c r="A5127" s="34">
        <v>42600.795138888891</v>
      </c>
      <c r="B5127" s="35">
        <v>1</v>
      </c>
      <c r="C5127" s="2">
        <v>0</v>
      </c>
    </row>
    <row r="5128" spans="1:3" x14ac:dyDescent="0.25">
      <c r="A5128" s="34">
        <v>42600.798611111109</v>
      </c>
      <c r="B5128" s="35">
        <v>1</v>
      </c>
      <c r="C5128" s="2">
        <v>0</v>
      </c>
    </row>
    <row r="5129" spans="1:3" x14ac:dyDescent="0.25">
      <c r="A5129" s="34">
        <v>42600.802083333336</v>
      </c>
      <c r="B5129" s="35">
        <v>1</v>
      </c>
      <c r="C5129" s="2">
        <v>0</v>
      </c>
    </row>
    <row r="5130" spans="1:3" x14ac:dyDescent="0.25">
      <c r="A5130" s="34">
        <v>42600.805555555555</v>
      </c>
      <c r="B5130" s="35">
        <v>2</v>
      </c>
      <c r="C5130" s="2">
        <v>0</v>
      </c>
    </row>
    <row r="5131" spans="1:3" x14ac:dyDescent="0.25">
      <c r="A5131" s="34">
        <v>42600.809027777781</v>
      </c>
      <c r="B5131" s="35">
        <v>0</v>
      </c>
      <c r="C5131" s="2">
        <v>0</v>
      </c>
    </row>
    <row r="5132" spans="1:3" x14ac:dyDescent="0.25">
      <c r="A5132" s="34">
        <v>42600.8125</v>
      </c>
      <c r="B5132" s="35">
        <v>0</v>
      </c>
      <c r="C5132" s="2">
        <v>0</v>
      </c>
    </row>
    <row r="5133" spans="1:3" x14ac:dyDescent="0.25">
      <c r="A5133" s="34">
        <v>42600.815972222219</v>
      </c>
      <c r="B5133" s="35">
        <v>0</v>
      </c>
      <c r="C5133" s="2">
        <v>0</v>
      </c>
    </row>
    <row r="5134" spans="1:3" x14ac:dyDescent="0.25">
      <c r="A5134" s="34">
        <v>42600.819444444445</v>
      </c>
      <c r="B5134" s="35">
        <v>0</v>
      </c>
      <c r="C5134" s="2">
        <v>0</v>
      </c>
    </row>
    <row r="5135" spans="1:3" x14ac:dyDescent="0.25">
      <c r="A5135" s="34">
        <v>42600.822916666664</v>
      </c>
      <c r="B5135" s="35">
        <v>0</v>
      </c>
      <c r="C5135" s="2">
        <v>0</v>
      </c>
    </row>
    <row r="5136" spans="1:3" x14ac:dyDescent="0.25">
      <c r="A5136" s="34">
        <v>42600.826388888891</v>
      </c>
      <c r="B5136" s="35">
        <v>1</v>
      </c>
      <c r="C5136" s="2">
        <v>0</v>
      </c>
    </row>
    <row r="5137" spans="1:3" x14ac:dyDescent="0.25">
      <c r="A5137" s="34">
        <v>42600.829861111109</v>
      </c>
      <c r="B5137" s="35">
        <v>2</v>
      </c>
      <c r="C5137" s="2">
        <v>0</v>
      </c>
    </row>
    <row r="5138" spans="1:3" x14ac:dyDescent="0.25">
      <c r="A5138" s="34">
        <v>42600.833333333336</v>
      </c>
      <c r="B5138" s="35">
        <v>1</v>
      </c>
      <c r="C5138" s="2">
        <v>0</v>
      </c>
    </row>
    <row r="5139" spans="1:3" x14ac:dyDescent="0.25">
      <c r="A5139" s="34">
        <v>42600.836805555555</v>
      </c>
      <c r="B5139" s="35">
        <v>1</v>
      </c>
      <c r="C5139" s="2">
        <v>0</v>
      </c>
    </row>
    <row r="5140" spans="1:3" x14ac:dyDescent="0.25">
      <c r="A5140" s="34">
        <v>42600.840277777781</v>
      </c>
      <c r="B5140" s="35">
        <v>1</v>
      </c>
      <c r="C5140" s="2">
        <v>0</v>
      </c>
    </row>
    <row r="5141" spans="1:3" x14ac:dyDescent="0.25">
      <c r="A5141" s="34">
        <v>42600.84375</v>
      </c>
      <c r="B5141" s="35">
        <v>1</v>
      </c>
      <c r="C5141" s="2">
        <v>0</v>
      </c>
    </row>
    <row r="5142" spans="1:3" x14ac:dyDescent="0.25">
      <c r="A5142" s="34">
        <v>42600.847222222219</v>
      </c>
      <c r="B5142" s="35">
        <v>1</v>
      </c>
      <c r="C5142" s="2">
        <v>0</v>
      </c>
    </row>
    <row r="5143" spans="1:3" x14ac:dyDescent="0.25">
      <c r="A5143" s="34">
        <v>42600.850694444445</v>
      </c>
      <c r="B5143" s="35">
        <v>0</v>
      </c>
      <c r="C5143" s="2">
        <v>0</v>
      </c>
    </row>
    <row r="5144" spans="1:3" x14ac:dyDescent="0.25">
      <c r="A5144" s="34">
        <v>42600.854166666664</v>
      </c>
      <c r="B5144" s="35">
        <v>1</v>
      </c>
      <c r="C5144" s="2">
        <v>0</v>
      </c>
    </row>
    <row r="5145" spans="1:3" x14ac:dyDescent="0.25">
      <c r="A5145" s="34">
        <v>42600.857638888891</v>
      </c>
      <c r="B5145" s="35">
        <v>1</v>
      </c>
      <c r="C5145" s="2">
        <v>0</v>
      </c>
    </row>
    <row r="5146" spans="1:3" x14ac:dyDescent="0.25">
      <c r="A5146" s="34">
        <v>42600.861111111109</v>
      </c>
      <c r="B5146" s="35">
        <v>2</v>
      </c>
      <c r="C5146" s="2">
        <v>0</v>
      </c>
    </row>
    <row r="5147" spans="1:3" x14ac:dyDescent="0.25">
      <c r="A5147" s="34">
        <v>42600.864583333336</v>
      </c>
      <c r="B5147" s="35">
        <v>2</v>
      </c>
      <c r="C5147" s="2">
        <v>0</v>
      </c>
    </row>
    <row r="5148" spans="1:3" x14ac:dyDescent="0.25">
      <c r="A5148" s="34">
        <v>42600.868055555555</v>
      </c>
      <c r="B5148" s="35">
        <v>1</v>
      </c>
      <c r="C5148" s="2">
        <v>0</v>
      </c>
    </row>
    <row r="5149" spans="1:3" x14ac:dyDescent="0.25">
      <c r="A5149" s="34">
        <v>42600.871527777781</v>
      </c>
      <c r="B5149" s="35">
        <v>3</v>
      </c>
      <c r="C5149" s="2">
        <v>0</v>
      </c>
    </row>
    <row r="5150" spans="1:3" x14ac:dyDescent="0.25">
      <c r="A5150" s="34">
        <v>42600.875</v>
      </c>
      <c r="B5150" s="35">
        <v>4</v>
      </c>
      <c r="C5150" s="2">
        <v>0</v>
      </c>
    </row>
    <row r="5151" spans="1:3" x14ac:dyDescent="0.25">
      <c r="A5151" s="34">
        <v>42600.878472222219</v>
      </c>
      <c r="B5151" s="35">
        <v>2</v>
      </c>
      <c r="C5151" s="2">
        <v>0</v>
      </c>
    </row>
    <row r="5152" spans="1:3" x14ac:dyDescent="0.25">
      <c r="A5152" s="34">
        <v>42600.881944444445</v>
      </c>
      <c r="B5152" s="35">
        <v>4</v>
      </c>
      <c r="C5152" s="2">
        <v>0</v>
      </c>
    </row>
    <row r="5153" spans="1:3" x14ac:dyDescent="0.25">
      <c r="A5153" s="34">
        <v>42600.885416666664</v>
      </c>
      <c r="B5153" s="35">
        <v>3</v>
      </c>
      <c r="C5153" s="2">
        <v>0</v>
      </c>
    </row>
    <row r="5154" spans="1:3" x14ac:dyDescent="0.25">
      <c r="A5154" s="34">
        <v>42600.888888888891</v>
      </c>
      <c r="B5154" s="35">
        <v>3</v>
      </c>
      <c r="C5154" s="2">
        <v>0</v>
      </c>
    </row>
    <row r="5155" spans="1:3" x14ac:dyDescent="0.25">
      <c r="A5155" s="34">
        <v>42600.892361111109</v>
      </c>
      <c r="B5155" s="35">
        <v>2</v>
      </c>
      <c r="C5155" s="2">
        <v>0</v>
      </c>
    </row>
    <row r="5156" spans="1:3" x14ac:dyDescent="0.25">
      <c r="A5156" s="34">
        <v>42600.895833333336</v>
      </c>
      <c r="B5156" s="35">
        <v>3</v>
      </c>
      <c r="C5156" s="2">
        <v>0</v>
      </c>
    </row>
    <row r="5157" spans="1:3" x14ac:dyDescent="0.25">
      <c r="A5157" s="34">
        <v>42600.899305555555</v>
      </c>
      <c r="B5157" s="35">
        <v>2</v>
      </c>
      <c r="C5157" s="2">
        <v>0</v>
      </c>
    </row>
    <row r="5158" spans="1:3" x14ac:dyDescent="0.25">
      <c r="A5158" s="34">
        <v>42600.902777777781</v>
      </c>
      <c r="B5158" s="35">
        <v>2</v>
      </c>
      <c r="C5158" s="2">
        <v>0</v>
      </c>
    </row>
    <row r="5159" spans="1:3" x14ac:dyDescent="0.25">
      <c r="A5159" s="34">
        <v>42600.90625</v>
      </c>
      <c r="B5159" s="35">
        <v>2</v>
      </c>
      <c r="C5159" s="2">
        <v>0</v>
      </c>
    </row>
    <row r="5160" spans="1:3" x14ac:dyDescent="0.25">
      <c r="A5160" s="34">
        <v>42600.909722222219</v>
      </c>
      <c r="B5160" s="35">
        <v>2</v>
      </c>
      <c r="C5160" s="2">
        <v>0</v>
      </c>
    </row>
    <row r="5161" spans="1:3" x14ac:dyDescent="0.25">
      <c r="A5161" s="34">
        <v>42600.913194444445</v>
      </c>
      <c r="B5161" s="35">
        <v>1</v>
      </c>
      <c r="C5161" s="2">
        <v>0</v>
      </c>
    </row>
    <row r="5162" spans="1:3" x14ac:dyDescent="0.25">
      <c r="A5162" s="34">
        <v>42600.916666666664</v>
      </c>
      <c r="B5162" s="35">
        <v>-2</v>
      </c>
      <c r="C5162" s="2">
        <v>0</v>
      </c>
    </row>
    <row r="5163" spans="1:3" x14ac:dyDescent="0.25">
      <c r="A5163" s="34">
        <v>42600.920138888891</v>
      </c>
      <c r="B5163" s="35">
        <v>2</v>
      </c>
      <c r="C5163" s="2">
        <v>0</v>
      </c>
    </row>
    <row r="5164" spans="1:3" x14ac:dyDescent="0.25">
      <c r="A5164" s="34">
        <v>42600.923611111109</v>
      </c>
      <c r="B5164" s="35">
        <v>0</v>
      </c>
      <c r="C5164" s="2">
        <v>0</v>
      </c>
    </row>
    <row r="5165" spans="1:3" x14ac:dyDescent="0.25">
      <c r="A5165" s="34">
        <v>42600.927083333336</v>
      </c>
      <c r="B5165" s="35">
        <v>2</v>
      </c>
      <c r="C5165" s="2">
        <v>0</v>
      </c>
    </row>
    <row r="5166" spans="1:3" x14ac:dyDescent="0.25">
      <c r="A5166" s="34">
        <v>42600.930555555555</v>
      </c>
      <c r="B5166" s="35">
        <v>1</v>
      </c>
      <c r="C5166" s="2">
        <v>0</v>
      </c>
    </row>
    <row r="5167" spans="1:3" x14ac:dyDescent="0.25">
      <c r="A5167" s="34">
        <v>42600.934027777781</v>
      </c>
      <c r="B5167" s="35">
        <v>2</v>
      </c>
      <c r="C5167" s="2">
        <v>0</v>
      </c>
    </row>
    <row r="5168" spans="1:3" x14ac:dyDescent="0.25">
      <c r="A5168" s="34">
        <v>42600.9375</v>
      </c>
      <c r="B5168" s="35">
        <v>0</v>
      </c>
      <c r="C5168" s="2">
        <v>0</v>
      </c>
    </row>
    <row r="5169" spans="1:3" x14ac:dyDescent="0.25">
      <c r="A5169" s="34">
        <v>42600.940972222219</v>
      </c>
      <c r="B5169" s="35">
        <v>2</v>
      </c>
      <c r="C5169" s="2">
        <v>0</v>
      </c>
    </row>
    <row r="5170" spans="1:3" x14ac:dyDescent="0.25">
      <c r="A5170" s="34">
        <v>42600.944444444445</v>
      </c>
      <c r="B5170" s="35">
        <v>2</v>
      </c>
      <c r="C5170" s="2">
        <v>0</v>
      </c>
    </row>
    <row r="5171" spans="1:3" x14ac:dyDescent="0.25">
      <c r="A5171" s="34">
        <v>42600.947916666664</v>
      </c>
      <c r="B5171" s="35">
        <v>2</v>
      </c>
      <c r="C5171" s="2">
        <v>0</v>
      </c>
    </row>
    <row r="5172" spans="1:3" x14ac:dyDescent="0.25">
      <c r="A5172" s="34">
        <v>42600.951388888891</v>
      </c>
      <c r="B5172" s="35">
        <v>3</v>
      </c>
      <c r="C5172" s="2">
        <v>0</v>
      </c>
    </row>
    <row r="5173" spans="1:3" x14ac:dyDescent="0.25">
      <c r="A5173" s="34">
        <v>42600.954861111109</v>
      </c>
      <c r="B5173" s="35">
        <v>2</v>
      </c>
      <c r="C5173" s="2">
        <v>0</v>
      </c>
    </row>
    <row r="5174" spans="1:3" x14ac:dyDescent="0.25">
      <c r="A5174" s="34">
        <v>42600.958333333336</v>
      </c>
      <c r="B5174" s="35">
        <v>2</v>
      </c>
      <c r="C5174" s="2">
        <v>0</v>
      </c>
    </row>
    <row r="5175" spans="1:3" x14ac:dyDescent="0.25">
      <c r="A5175" s="34">
        <v>42600.961805555555</v>
      </c>
      <c r="B5175" s="35">
        <v>3</v>
      </c>
      <c r="C5175" s="2">
        <v>0</v>
      </c>
    </row>
    <row r="5176" spans="1:3" x14ac:dyDescent="0.25">
      <c r="A5176" s="34">
        <v>42600.965277777781</v>
      </c>
      <c r="B5176" s="35">
        <v>2</v>
      </c>
      <c r="C5176" s="2">
        <v>0</v>
      </c>
    </row>
    <row r="5177" spans="1:3" x14ac:dyDescent="0.25">
      <c r="A5177" s="34">
        <v>42600.96875</v>
      </c>
      <c r="B5177" s="35">
        <v>2</v>
      </c>
      <c r="C5177" s="2">
        <v>0</v>
      </c>
    </row>
    <row r="5178" spans="1:3" x14ac:dyDescent="0.25">
      <c r="A5178" s="34">
        <v>42600.972222222219</v>
      </c>
      <c r="B5178" s="35">
        <v>2</v>
      </c>
      <c r="C5178" s="2">
        <v>0</v>
      </c>
    </row>
    <row r="5179" spans="1:3" x14ac:dyDescent="0.25">
      <c r="A5179" s="34">
        <v>42600.975694444445</v>
      </c>
      <c r="B5179" s="35">
        <v>3</v>
      </c>
      <c r="C5179" s="2">
        <v>0</v>
      </c>
    </row>
    <row r="5180" spans="1:3" x14ac:dyDescent="0.25">
      <c r="A5180" s="34">
        <v>42600.979166666664</v>
      </c>
      <c r="B5180" s="35">
        <v>3</v>
      </c>
      <c r="C5180" s="2">
        <v>0</v>
      </c>
    </row>
    <row r="5181" spans="1:3" x14ac:dyDescent="0.25">
      <c r="A5181" s="34">
        <v>42600.982638888891</v>
      </c>
      <c r="B5181" s="35">
        <v>2</v>
      </c>
      <c r="C5181" s="2">
        <v>0</v>
      </c>
    </row>
    <row r="5182" spans="1:3" x14ac:dyDescent="0.25">
      <c r="A5182" s="34">
        <v>42600.986111111109</v>
      </c>
      <c r="B5182" s="35">
        <v>3</v>
      </c>
      <c r="C5182" s="2">
        <v>0</v>
      </c>
    </row>
    <row r="5183" spans="1:3" x14ac:dyDescent="0.25">
      <c r="A5183" s="34">
        <v>42600.989583333336</v>
      </c>
      <c r="B5183" s="35">
        <v>2</v>
      </c>
      <c r="C5183" s="2">
        <v>0</v>
      </c>
    </row>
    <row r="5184" spans="1:3" x14ac:dyDescent="0.25">
      <c r="A5184" s="34">
        <v>42600.993055555555</v>
      </c>
      <c r="B5184" s="35">
        <v>2</v>
      </c>
      <c r="C5184" s="2">
        <v>0</v>
      </c>
    </row>
    <row r="5185" spans="1:3" x14ac:dyDescent="0.25">
      <c r="A5185" s="34">
        <v>42600.996527777781</v>
      </c>
      <c r="B5185" s="35">
        <v>2</v>
      </c>
      <c r="C5185" s="2">
        <v>0</v>
      </c>
    </row>
    <row r="5186" spans="1:3" x14ac:dyDescent="0.25">
      <c r="A5186" s="34">
        <v>42601</v>
      </c>
      <c r="B5186" s="35">
        <v>2</v>
      </c>
      <c r="C5186" s="2">
        <v>0</v>
      </c>
    </row>
    <row r="5187" spans="1:3" x14ac:dyDescent="0.25">
      <c r="A5187" s="34">
        <v>42601.003472222219</v>
      </c>
      <c r="B5187" s="35">
        <v>2</v>
      </c>
      <c r="C5187" s="2">
        <v>0</v>
      </c>
    </row>
    <row r="5188" spans="1:3" x14ac:dyDescent="0.25">
      <c r="A5188" s="34">
        <v>42601.006944444445</v>
      </c>
      <c r="B5188" s="35">
        <v>3</v>
      </c>
      <c r="C5188" s="2">
        <v>0</v>
      </c>
    </row>
    <row r="5189" spans="1:3" x14ac:dyDescent="0.25">
      <c r="A5189" s="34">
        <v>42601.010416666664</v>
      </c>
      <c r="B5189" s="35">
        <v>2</v>
      </c>
      <c r="C5189" s="2">
        <v>0</v>
      </c>
    </row>
    <row r="5190" spans="1:3" x14ac:dyDescent="0.25">
      <c r="A5190" s="34">
        <v>42601.013888888891</v>
      </c>
      <c r="B5190" s="35">
        <v>2</v>
      </c>
      <c r="C5190" s="2">
        <v>0</v>
      </c>
    </row>
    <row r="5191" spans="1:3" x14ac:dyDescent="0.25">
      <c r="A5191" s="34">
        <v>42601.017361111109</v>
      </c>
      <c r="B5191" s="35">
        <v>2</v>
      </c>
      <c r="C5191" s="2">
        <v>0</v>
      </c>
    </row>
    <row r="5192" spans="1:3" x14ac:dyDescent="0.25">
      <c r="A5192" s="34">
        <v>42601.020833333336</v>
      </c>
      <c r="B5192" s="35">
        <v>2</v>
      </c>
      <c r="C5192" s="2">
        <v>0</v>
      </c>
    </row>
    <row r="5193" spans="1:3" x14ac:dyDescent="0.25">
      <c r="A5193" s="34">
        <v>42601.024305555555</v>
      </c>
      <c r="B5193" s="35">
        <v>2</v>
      </c>
      <c r="C5193" s="2">
        <v>0</v>
      </c>
    </row>
    <row r="5194" spans="1:3" x14ac:dyDescent="0.25">
      <c r="A5194" s="34">
        <v>42601.027777777781</v>
      </c>
      <c r="B5194" s="35">
        <v>2</v>
      </c>
      <c r="C5194" s="2">
        <v>0</v>
      </c>
    </row>
    <row r="5195" spans="1:3" x14ac:dyDescent="0.25">
      <c r="A5195" s="34">
        <v>42601.03125</v>
      </c>
      <c r="B5195" s="35">
        <v>2</v>
      </c>
      <c r="C5195" s="2">
        <v>0</v>
      </c>
    </row>
    <row r="5196" spans="1:3" x14ac:dyDescent="0.25">
      <c r="A5196" s="34">
        <v>42601.034722222219</v>
      </c>
      <c r="B5196" s="35">
        <v>2</v>
      </c>
      <c r="C5196" s="2">
        <v>0</v>
      </c>
    </row>
    <row r="5197" spans="1:3" x14ac:dyDescent="0.25">
      <c r="A5197" s="34">
        <v>42601.038194444445</v>
      </c>
      <c r="B5197" s="35">
        <v>2</v>
      </c>
      <c r="C5197" s="2">
        <v>0</v>
      </c>
    </row>
    <row r="5198" spans="1:3" x14ac:dyDescent="0.25">
      <c r="A5198" s="34">
        <v>42601.041666666664</v>
      </c>
      <c r="B5198" s="35">
        <v>2</v>
      </c>
      <c r="C5198" s="2">
        <v>0</v>
      </c>
    </row>
    <row r="5199" spans="1:3" x14ac:dyDescent="0.25">
      <c r="A5199" s="34">
        <v>42601.045138888891</v>
      </c>
      <c r="B5199" s="35">
        <v>2</v>
      </c>
      <c r="C5199" s="2">
        <v>0</v>
      </c>
    </row>
    <row r="5200" spans="1:3" x14ac:dyDescent="0.25">
      <c r="A5200" s="34">
        <v>42601.048611111109</v>
      </c>
      <c r="B5200" s="35">
        <v>2</v>
      </c>
      <c r="C5200" s="2">
        <v>0</v>
      </c>
    </row>
    <row r="5201" spans="1:3" x14ac:dyDescent="0.25">
      <c r="A5201" s="34">
        <v>42601.052083333336</v>
      </c>
      <c r="B5201" s="35">
        <v>3</v>
      </c>
      <c r="C5201" s="2">
        <v>0</v>
      </c>
    </row>
    <row r="5202" spans="1:3" x14ac:dyDescent="0.25">
      <c r="A5202" s="34">
        <v>42601.055555555555</v>
      </c>
      <c r="B5202" s="35">
        <v>2</v>
      </c>
      <c r="C5202" s="2">
        <v>0</v>
      </c>
    </row>
    <row r="5203" spans="1:3" x14ac:dyDescent="0.25">
      <c r="A5203" s="34">
        <v>42601.059027777781</v>
      </c>
      <c r="B5203" s="35">
        <v>2</v>
      </c>
      <c r="C5203" s="2">
        <v>0</v>
      </c>
    </row>
    <row r="5204" spans="1:3" x14ac:dyDescent="0.25">
      <c r="A5204" s="34">
        <v>42601.0625</v>
      </c>
      <c r="B5204" s="35">
        <v>2</v>
      </c>
      <c r="C5204" s="2">
        <v>0</v>
      </c>
    </row>
    <row r="5205" spans="1:3" x14ac:dyDescent="0.25">
      <c r="A5205" s="34">
        <v>42601.065972222219</v>
      </c>
      <c r="B5205" s="35">
        <v>3</v>
      </c>
      <c r="C5205" s="2">
        <v>0</v>
      </c>
    </row>
    <row r="5206" spans="1:3" x14ac:dyDescent="0.25">
      <c r="A5206" s="34">
        <v>42601.069444444445</v>
      </c>
      <c r="B5206" s="35">
        <v>2</v>
      </c>
      <c r="C5206" s="2">
        <v>0</v>
      </c>
    </row>
    <row r="5207" spans="1:3" x14ac:dyDescent="0.25">
      <c r="A5207" s="34">
        <v>42601.072916666664</v>
      </c>
      <c r="B5207" s="35">
        <v>2</v>
      </c>
      <c r="C5207" s="2">
        <v>0</v>
      </c>
    </row>
    <row r="5208" spans="1:3" x14ac:dyDescent="0.25">
      <c r="A5208" s="34">
        <v>42601.076388888891</v>
      </c>
      <c r="B5208" s="35">
        <v>2</v>
      </c>
      <c r="C5208" s="2">
        <v>0</v>
      </c>
    </row>
    <row r="5209" spans="1:3" x14ac:dyDescent="0.25">
      <c r="A5209" s="34">
        <v>42601.079861111109</v>
      </c>
      <c r="B5209" s="35">
        <v>2</v>
      </c>
      <c r="C5209" s="2">
        <v>0</v>
      </c>
    </row>
    <row r="5210" spans="1:3" x14ac:dyDescent="0.25">
      <c r="A5210" s="34">
        <v>42601.083333333336</v>
      </c>
      <c r="B5210" s="35">
        <v>2</v>
      </c>
      <c r="C5210" s="2">
        <v>0</v>
      </c>
    </row>
    <row r="5211" spans="1:3" x14ac:dyDescent="0.25">
      <c r="A5211" s="34">
        <v>42601.086805555555</v>
      </c>
      <c r="B5211" s="35">
        <v>1</v>
      </c>
      <c r="C5211" s="2">
        <v>0</v>
      </c>
    </row>
    <row r="5212" spans="1:3" x14ac:dyDescent="0.25">
      <c r="A5212" s="34">
        <v>42601.090277777781</v>
      </c>
      <c r="B5212" s="35">
        <v>2</v>
      </c>
      <c r="C5212" s="2">
        <v>0</v>
      </c>
    </row>
    <row r="5213" spans="1:3" x14ac:dyDescent="0.25">
      <c r="A5213" s="34">
        <v>42601.09375</v>
      </c>
      <c r="B5213" s="35">
        <v>2</v>
      </c>
      <c r="C5213" s="2">
        <v>0</v>
      </c>
    </row>
    <row r="5214" spans="1:3" x14ac:dyDescent="0.25">
      <c r="A5214" s="34">
        <v>42601.097222222219</v>
      </c>
      <c r="B5214" s="35">
        <v>1</v>
      </c>
      <c r="C5214" s="2">
        <v>0</v>
      </c>
    </row>
    <row r="5215" spans="1:3" x14ac:dyDescent="0.25">
      <c r="A5215" s="34">
        <v>42601.100694444445</v>
      </c>
      <c r="B5215" s="35">
        <v>2</v>
      </c>
      <c r="C5215" s="2">
        <v>0</v>
      </c>
    </row>
    <row r="5216" spans="1:3" x14ac:dyDescent="0.25">
      <c r="A5216" s="34">
        <v>42601.104166666664</v>
      </c>
      <c r="B5216" s="35">
        <v>1</v>
      </c>
      <c r="C5216" s="2">
        <v>0</v>
      </c>
    </row>
    <row r="5217" spans="1:3" x14ac:dyDescent="0.25">
      <c r="A5217" s="34">
        <v>42601.107638888891</v>
      </c>
      <c r="B5217" s="35">
        <v>1</v>
      </c>
      <c r="C5217" s="2">
        <v>0</v>
      </c>
    </row>
    <row r="5218" spans="1:3" x14ac:dyDescent="0.25">
      <c r="A5218" s="34">
        <v>42601.111111111109</v>
      </c>
      <c r="B5218" s="35">
        <v>1</v>
      </c>
      <c r="C5218" s="2">
        <v>0</v>
      </c>
    </row>
    <row r="5219" spans="1:3" x14ac:dyDescent="0.25">
      <c r="A5219" s="34">
        <v>42601.114583333336</v>
      </c>
      <c r="B5219" s="35">
        <v>1</v>
      </c>
      <c r="C5219" s="2">
        <v>0</v>
      </c>
    </row>
    <row r="5220" spans="1:3" x14ac:dyDescent="0.25">
      <c r="A5220" s="34">
        <v>42601.118055555555</v>
      </c>
      <c r="B5220" s="35">
        <v>1</v>
      </c>
      <c r="C5220" s="2">
        <v>0</v>
      </c>
    </row>
    <row r="5221" spans="1:3" x14ac:dyDescent="0.25">
      <c r="A5221" s="34">
        <v>42601.121527777781</v>
      </c>
      <c r="B5221" s="35">
        <v>0</v>
      </c>
      <c r="C5221" s="2">
        <v>0</v>
      </c>
    </row>
    <row r="5222" spans="1:3" x14ac:dyDescent="0.25">
      <c r="A5222" s="34">
        <v>42601.125</v>
      </c>
      <c r="B5222" s="35">
        <v>1</v>
      </c>
      <c r="C5222" s="2">
        <v>0</v>
      </c>
    </row>
    <row r="5223" spans="1:3" x14ac:dyDescent="0.25">
      <c r="A5223" s="34">
        <v>42601.128472222219</v>
      </c>
      <c r="B5223" s="35">
        <v>2</v>
      </c>
      <c r="C5223" s="2">
        <v>0</v>
      </c>
    </row>
    <row r="5224" spans="1:3" x14ac:dyDescent="0.25">
      <c r="A5224" s="34">
        <v>42601.131944444445</v>
      </c>
      <c r="B5224" s="35">
        <v>1</v>
      </c>
      <c r="C5224" s="2">
        <v>0</v>
      </c>
    </row>
    <row r="5225" spans="1:3" x14ac:dyDescent="0.25">
      <c r="A5225" s="34">
        <v>42601.135416666664</v>
      </c>
      <c r="B5225" s="35">
        <v>1</v>
      </c>
      <c r="C5225" s="2">
        <v>0</v>
      </c>
    </row>
    <row r="5226" spans="1:3" x14ac:dyDescent="0.25">
      <c r="A5226" s="34">
        <v>42601.138888888891</v>
      </c>
      <c r="B5226" s="35">
        <v>2</v>
      </c>
      <c r="C5226" s="2">
        <v>0</v>
      </c>
    </row>
    <row r="5227" spans="1:3" x14ac:dyDescent="0.25">
      <c r="A5227" s="34">
        <v>42601.142361111109</v>
      </c>
      <c r="B5227" s="35">
        <v>0</v>
      </c>
      <c r="C5227" s="2">
        <v>0</v>
      </c>
    </row>
    <row r="5228" spans="1:3" x14ac:dyDescent="0.25">
      <c r="A5228" s="34">
        <v>42601.145833333336</v>
      </c>
      <c r="B5228" s="35">
        <v>0</v>
      </c>
      <c r="C5228" s="2">
        <v>0</v>
      </c>
    </row>
    <row r="5229" spans="1:3" x14ac:dyDescent="0.25">
      <c r="A5229" s="34">
        <v>42601.149305555555</v>
      </c>
      <c r="B5229" s="35">
        <v>2</v>
      </c>
      <c r="C5229" s="2">
        <v>0</v>
      </c>
    </row>
    <row r="5230" spans="1:3" x14ac:dyDescent="0.25">
      <c r="A5230" s="34">
        <v>42601.152777777781</v>
      </c>
      <c r="B5230" s="35">
        <v>0</v>
      </c>
      <c r="C5230" s="2">
        <v>0</v>
      </c>
    </row>
    <row r="5231" spans="1:3" x14ac:dyDescent="0.25">
      <c r="A5231" s="34">
        <v>42601.15625</v>
      </c>
      <c r="B5231" s="35">
        <v>1</v>
      </c>
      <c r="C5231" s="2">
        <v>0</v>
      </c>
    </row>
    <row r="5232" spans="1:3" x14ac:dyDescent="0.25">
      <c r="A5232" s="34">
        <v>42601.159722222219</v>
      </c>
      <c r="B5232" s="35">
        <v>1</v>
      </c>
      <c r="C5232" s="2">
        <v>0</v>
      </c>
    </row>
    <row r="5233" spans="1:3" x14ac:dyDescent="0.25">
      <c r="A5233" s="34">
        <v>42601.163194444445</v>
      </c>
      <c r="B5233" s="35">
        <v>0</v>
      </c>
      <c r="C5233" s="2">
        <v>0</v>
      </c>
    </row>
    <row r="5234" spans="1:3" x14ac:dyDescent="0.25">
      <c r="A5234" s="34">
        <v>42601.166666666664</v>
      </c>
      <c r="B5234" s="35">
        <v>0</v>
      </c>
      <c r="C5234" s="2">
        <v>0</v>
      </c>
    </row>
    <row r="5235" spans="1:3" x14ac:dyDescent="0.25">
      <c r="A5235" s="34">
        <v>42601.170138888891</v>
      </c>
      <c r="B5235" s="35">
        <v>0</v>
      </c>
      <c r="C5235" s="2">
        <v>0</v>
      </c>
    </row>
    <row r="5236" spans="1:3" x14ac:dyDescent="0.25">
      <c r="A5236" s="34">
        <v>42601.173611111109</v>
      </c>
      <c r="B5236" s="35">
        <v>1</v>
      </c>
      <c r="C5236" s="2">
        <v>0</v>
      </c>
    </row>
    <row r="5237" spans="1:3" x14ac:dyDescent="0.25">
      <c r="A5237" s="34">
        <v>42601.177083333336</v>
      </c>
      <c r="B5237" s="35">
        <v>0</v>
      </c>
      <c r="C5237" s="2">
        <v>0</v>
      </c>
    </row>
    <row r="5238" spans="1:3" x14ac:dyDescent="0.25">
      <c r="A5238" s="34">
        <v>42601.180555555555</v>
      </c>
      <c r="B5238" s="35">
        <v>1</v>
      </c>
      <c r="C5238" s="2">
        <v>0</v>
      </c>
    </row>
    <row r="5239" spans="1:3" x14ac:dyDescent="0.25">
      <c r="A5239" s="34">
        <v>42601.184027777781</v>
      </c>
      <c r="B5239" s="35">
        <v>1</v>
      </c>
      <c r="C5239" s="2">
        <v>0</v>
      </c>
    </row>
    <row r="5240" spans="1:3" x14ac:dyDescent="0.25">
      <c r="A5240" s="34">
        <v>42601.1875</v>
      </c>
      <c r="B5240" s="35">
        <v>0</v>
      </c>
      <c r="C5240" s="2">
        <v>0</v>
      </c>
    </row>
    <row r="5241" spans="1:3" x14ac:dyDescent="0.25">
      <c r="A5241" s="34">
        <v>42601.190972222219</v>
      </c>
      <c r="B5241" s="35">
        <v>1</v>
      </c>
      <c r="C5241" s="2">
        <v>0</v>
      </c>
    </row>
    <row r="5242" spans="1:3" x14ac:dyDescent="0.25">
      <c r="A5242" s="34">
        <v>42601.194444444445</v>
      </c>
      <c r="B5242" s="35">
        <v>1</v>
      </c>
      <c r="C5242" s="2">
        <v>0</v>
      </c>
    </row>
    <row r="5243" spans="1:3" x14ac:dyDescent="0.25">
      <c r="A5243" s="34">
        <v>42601.197916666664</v>
      </c>
      <c r="B5243" s="35">
        <v>0</v>
      </c>
      <c r="C5243" s="2">
        <v>0</v>
      </c>
    </row>
    <row r="5244" spans="1:3" x14ac:dyDescent="0.25">
      <c r="A5244" s="34">
        <v>42601.201388888891</v>
      </c>
      <c r="B5244" s="35">
        <v>1</v>
      </c>
      <c r="C5244" s="2">
        <v>0</v>
      </c>
    </row>
    <row r="5245" spans="1:3" x14ac:dyDescent="0.25">
      <c r="A5245" s="34">
        <v>42601.204861111109</v>
      </c>
      <c r="B5245" s="35">
        <v>2</v>
      </c>
      <c r="C5245" s="2">
        <v>0</v>
      </c>
    </row>
    <row r="5246" spans="1:3" x14ac:dyDescent="0.25">
      <c r="A5246" s="34">
        <v>42601.208333333336</v>
      </c>
      <c r="B5246" s="35">
        <v>2</v>
      </c>
      <c r="C5246" s="2">
        <v>0</v>
      </c>
    </row>
    <row r="5247" spans="1:3" x14ac:dyDescent="0.25">
      <c r="A5247" s="34">
        <v>42601.211805555555</v>
      </c>
      <c r="B5247" s="35">
        <v>0</v>
      </c>
      <c r="C5247" s="2">
        <v>0</v>
      </c>
    </row>
    <row r="5248" spans="1:3" x14ac:dyDescent="0.25">
      <c r="A5248" s="34">
        <v>42601.215277777781</v>
      </c>
      <c r="B5248" s="35">
        <v>2</v>
      </c>
      <c r="C5248" s="2">
        <v>0</v>
      </c>
    </row>
    <row r="5249" spans="1:3" x14ac:dyDescent="0.25">
      <c r="A5249" s="34">
        <v>42601.21875</v>
      </c>
      <c r="B5249" s="35">
        <v>1</v>
      </c>
      <c r="C5249" s="2">
        <v>0</v>
      </c>
    </row>
    <row r="5250" spans="1:3" x14ac:dyDescent="0.25">
      <c r="A5250" s="34">
        <v>42601.222222222219</v>
      </c>
      <c r="B5250" s="35">
        <v>0</v>
      </c>
      <c r="C5250" s="2">
        <v>0</v>
      </c>
    </row>
    <row r="5251" spans="1:3" x14ac:dyDescent="0.25">
      <c r="A5251" s="34">
        <v>42601.225694444445</v>
      </c>
      <c r="B5251" s="35">
        <v>0</v>
      </c>
      <c r="C5251" s="2">
        <v>0</v>
      </c>
    </row>
    <row r="5252" spans="1:3" x14ac:dyDescent="0.25">
      <c r="A5252" s="34">
        <v>42601.229166666664</v>
      </c>
      <c r="B5252" s="35">
        <v>0</v>
      </c>
      <c r="C5252" s="2">
        <v>0</v>
      </c>
    </row>
    <row r="5253" spans="1:3" x14ac:dyDescent="0.25">
      <c r="A5253" s="34">
        <v>42601.232638888891</v>
      </c>
      <c r="B5253" s="35">
        <v>0</v>
      </c>
      <c r="C5253" s="2">
        <v>0</v>
      </c>
    </row>
    <row r="5254" spans="1:3" x14ac:dyDescent="0.25">
      <c r="A5254" s="34">
        <v>42601.236111111109</v>
      </c>
      <c r="B5254" s="35">
        <v>0</v>
      </c>
      <c r="C5254" s="2">
        <v>0</v>
      </c>
    </row>
    <row r="5255" spans="1:3" x14ac:dyDescent="0.25">
      <c r="A5255" s="34">
        <v>42601.239583333336</v>
      </c>
      <c r="B5255" s="35">
        <v>2</v>
      </c>
      <c r="C5255" s="2">
        <v>0</v>
      </c>
    </row>
    <row r="5256" spans="1:3" x14ac:dyDescent="0.25">
      <c r="A5256" s="34">
        <v>42601.243055555555</v>
      </c>
      <c r="B5256" s="35">
        <v>2</v>
      </c>
      <c r="C5256" s="2">
        <v>0</v>
      </c>
    </row>
    <row r="5257" spans="1:3" x14ac:dyDescent="0.25">
      <c r="A5257" s="34">
        <v>42601.246527777781</v>
      </c>
      <c r="B5257" s="35">
        <v>1</v>
      </c>
      <c r="C5257" s="2">
        <v>0</v>
      </c>
    </row>
    <row r="5258" spans="1:3" x14ac:dyDescent="0.25">
      <c r="A5258" s="34">
        <v>42601.25</v>
      </c>
      <c r="B5258" s="35">
        <v>1</v>
      </c>
      <c r="C5258" s="2">
        <v>0</v>
      </c>
    </row>
    <row r="5259" spans="1:3" x14ac:dyDescent="0.25">
      <c r="A5259" s="34">
        <v>42601.253472222219</v>
      </c>
      <c r="B5259" s="35">
        <v>0</v>
      </c>
      <c r="C5259" s="2">
        <v>0</v>
      </c>
    </row>
    <row r="5260" spans="1:3" x14ac:dyDescent="0.25">
      <c r="A5260" s="34">
        <v>42601.256944444445</v>
      </c>
      <c r="B5260" s="35">
        <v>1</v>
      </c>
      <c r="C5260" s="2">
        <v>0</v>
      </c>
    </row>
    <row r="5261" spans="1:3" x14ac:dyDescent="0.25">
      <c r="A5261" s="34">
        <v>42601.260416666664</v>
      </c>
      <c r="B5261" s="35">
        <v>1</v>
      </c>
      <c r="C5261" s="2">
        <v>0</v>
      </c>
    </row>
    <row r="5262" spans="1:3" x14ac:dyDescent="0.25">
      <c r="A5262" s="34">
        <v>42601.263888888891</v>
      </c>
      <c r="B5262" s="35">
        <v>0</v>
      </c>
      <c r="C5262" s="2">
        <v>0</v>
      </c>
    </row>
    <row r="5263" spans="1:3" x14ac:dyDescent="0.25">
      <c r="A5263" s="34">
        <v>42601.267361111109</v>
      </c>
      <c r="B5263" s="35">
        <v>1</v>
      </c>
      <c r="C5263" s="2">
        <v>0</v>
      </c>
    </row>
    <row r="5264" spans="1:3" x14ac:dyDescent="0.25">
      <c r="A5264" s="34">
        <v>42601.270833333336</v>
      </c>
      <c r="B5264" s="35">
        <v>1</v>
      </c>
      <c r="C5264" s="2">
        <v>0</v>
      </c>
    </row>
    <row r="5265" spans="1:3" x14ac:dyDescent="0.25">
      <c r="A5265" s="34">
        <v>42601.274305555555</v>
      </c>
      <c r="B5265" s="35">
        <v>2</v>
      </c>
      <c r="C5265" s="2">
        <v>0</v>
      </c>
    </row>
    <row r="5266" spans="1:3" x14ac:dyDescent="0.25">
      <c r="A5266" s="34">
        <v>42601.277777777781</v>
      </c>
      <c r="B5266" s="35">
        <v>1</v>
      </c>
      <c r="C5266" s="2">
        <v>0</v>
      </c>
    </row>
    <row r="5267" spans="1:3" x14ac:dyDescent="0.25">
      <c r="A5267" s="34">
        <v>42601.28125</v>
      </c>
      <c r="B5267" s="35">
        <v>1</v>
      </c>
      <c r="C5267" s="2">
        <v>0</v>
      </c>
    </row>
    <row r="5268" spans="1:3" x14ac:dyDescent="0.25">
      <c r="A5268" s="34">
        <v>42601.284722222219</v>
      </c>
      <c r="B5268" s="35">
        <v>1</v>
      </c>
      <c r="C5268" s="2">
        <v>0</v>
      </c>
    </row>
    <row r="5269" spans="1:3" x14ac:dyDescent="0.25">
      <c r="A5269" s="34">
        <v>42601.288194444445</v>
      </c>
      <c r="B5269" s="35">
        <v>0</v>
      </c>
      <c r="C5269" s="2">
        <v>0</v>
      </c>
    </row>
    <row r="5270" spans="1:3" x14ac:dyDescent="0.25">
      <c r="A5270" s="34">
        <v>42601.291666666664</v>
      </c>
      <c r="B5270" s="35">
        <v>0</v>
      </c>
      <c r="C5270" s="2">
        <v>0</v>
      </c>
    </row>
    <row r="5271" spans="1:3" x14ac:dyDescent="0.25">
      <c r="A5271" s="34">
        <v>42601.295138888891</v>
      </c>
      <c r="B5271" s="35">
        <v>0</v>
      </c>
      <c r="C5271" s="2">
        <v>0</v>
      </c>
    </row>
    <row r="5272" spans="1:3" x14ac:dyDescent="0.25">
      <c r="A5272" s="34">
        <v>42601.298611111109</v>
      </c>
      <c r="B5272" s="35">
        <v>-1</v>
      </c>
      <c r="C5272" s="2">
        <v>0</v>
      </c>
    </row>
    <row r="5273" spans="1:3" x14ac:dyDescent="0.25">
      <c r="A5273" s="34">
        <v>42601.302083333336</v>
      </c>
      <c r="B5273" s="35">
        <v>0</v>
      </c>
      <c r="C5273" s="2">
        <v>0</v>
      </c>
    </row>
    <row r="5274" spans="1:3" x14ac:dyDescent="0.25">
      <c r="A5274" s="34">
        <v>42601.305555555555</v>
      </c>
      <c r="B5274" s="35">
        <v>-1</v>
      </c>
      <c r="C5274" s="2">
        <v>0</v>
      </c>
    </row>
    <row r="5275" spans="1:3" x14ac:dyDescent="0.25">
      <c r="A5275" s="34">
        <v>42601.309027777781</v>
      </c>
      <c r="B5275" s="35">
        <v>-1</v>
      </c>
      <c r="C5275" s="2">
        <v>0</v>
      </c>
    </row>
    <row r="5276" spans="1:3" x14ac:dyDescent="0.25">
      <c r="A5276" s="34">
        <v>42601.3125</v>
      </c>
      <c r="B5276" s="35">
        <v>-1</v>
      </c>
      <c r="C5276" s="2">
        <v>0</v>
      </c>
    </row>
    <row r="5277" spans="1:3" x14ac:dyDescent="0.25">
      <c r="A5277" s="34">
        <v>42601.315972222219</v>
      </c>
      <c r="B5277" s="35">
        <v>-2</v>
      </c>
      <c r="C5277" s="2">
        <v>0</v>
      </c>
    </row>
    <row r="5278" spans="1:3" x14ac:dyDescent="0.25">
      <c r="A5278" s="34">
        <v>42601.319444444445</v>
      </c>
      <c r="B5278" s="35">
        <v>-2</v>
      </c>
      <c r="C5278" s="2">
        <v>0</v>
      </c>
    </row>
    <row r="5279" spans="1:3" x14ac:dyDescent="0.25">
      <c r="A5279" s="34">
        <v>42601.322916666664</v>
      </c>
      <c r="B5279" s="35">
        <v>-2</v>
      </c>
      <c r="C5279" s="2">
        <v>0</v>
      </c>
    </row>
    <row r="5280" spans="1:3" x14ac:dyDescent="0.25">
      <c r="A5280" s="34">
        <v>42601.326388888891</v>
      </c>
      <c r="B5280" s="35">
        <v>-1</v>
      </c>
      <c r="C5280" s="2">
        <v>0</v>
      </c>
    </row>
    <row r="5281" spans="1:3" x14ac:dyDescent="0.25">
      <c r="A5281" s="34">
        <v>42601.329861111109</v>
      </c>
      <c r="B5281" s="35">
        <v>0</v>
      </c>
      <c r="C5281" s="2">
        <v>0</v>
      </c>
    </row>
    <row r="5282" spans="1:3" x14ac:dyDescent="0.25">
      <c r="A5282" s="34">
        <v>42601.333333333336</v>
      </c>
      <c r="B5282" s="35">
        <v>-1</v>
      </c>
      <c r="C5282" s="2">
        <v>0</v>
      </c>
    </row>
    <row r="5283" spans="1:3" x14ac:dyDescent="0.25">
      <c r="A5283" s="34">
        <v>42601.336805555555</v>
      </c>
      <c r="B5283" s="35">
        <v>-3</v>
      </c>
      <c r="C5283" s="2">
        <v>0</v>
      </c>
    </row>
    <row r="5284" spans="1:3" x14ac:dyDescent="0.25">
      <c r="A5284" s="34">
        <v>42601.340277777781</v>
      </c>
      <c r="B5284" s="35">
        <v>-1</v>
      </c>
      <c r="C5284" s="2">
        <v>0</v>
      </c>
    </row>
    <row r="5285" spans="1:3" x14ac:dyDescent="0.25">
      <c r="A5285" s="34">
        <v>42601.34375</v>
      </c>
      <c r="B5285" s="35">
        <v>-2</v>
      </c>
      <c r="C5285" s="2">
        <v>0</v>
      </c>
    </row>
    <row r="5286" spans="1:3" x14ac:dyDescent="0.25">
      <c r="A5286" s="34">
        <v>42601.347222222219</v>
      </c>
      <c r="B5286" s="35">
        <v>-2</v>
      </c>
      <c r="C5286" s="2">
        <v>0</v>
      </c>
    </row>
    <row r="5287" spans="1:3" x14ac:dyDescent="0.25">
      <c r="A5287" s="34">
        <v>42601.350694444445</v>
      </c>
      <c r="B5287" s="35">
        <v>-2</v>
      </c>
      <c r="C5287" s="2">
        <v>0</v>
      </c>
    </row>
    <row r="5288" spans="1:3" x14ac:dyDescent="0.25">
      <c r="A5288" s="34">
        <v>42601.354166666664</v>
      </c>
      <c r="B5288" s="35">
        <v>-2</v>
      </c>
      <c r="C5288" s="2">
        <v>0</v>
      </c>
    </row>
    <row r="5289" spans="1:3" x14ac:dyDescent="0.25">
      <c r="A5289" s="34">
        <v>42601.357638888891</v>
      </c>
      <c r="B5289" s="35">
        <v>-2</v>
      </c>
      <c r="C5289" s="2">
        <v>0</v>
      </c>
    </row>
    <row r="5290" spans="1:3" x14ac:dyDescent="0.25">
      <c r="A5290" s="34">
        <v>42601.361111111109</v>
      </c>
      <c r="B5290" s="35">
        <v>-2</v>
      </c>
      <c r="C5290" s="2">
        <v>0</v>
      </c>
    </row>
    <row r="5291" spans="1:3" x14ac:dyDescent="0.25">
      <c r="A5291" s="34">
        <v>42601.364583333336</v>
      </c>
      <c r="B5291" s="35">
        <v>-2</v>
      </c>
      <c r="C5291" s="2">
        <v>0</v>
      </c>
    </row>
    <row r="5292" spans="1:3" x14ac:dyDescent="0.25">
      <c r="A5292" s="34">
        <v>42601.368055555555</v>
      </c>
      <c r="B5292" s="35">
        <v>-2</v>
      </c>
      <c r="C5292" s="2">
        <v>0</v>
      </c>
    </row>
    <row r="5293" spans="1:3" x14ac:dyDescent="0.25">
      <c r="A5293" s="34">
        <v>42601.371527777781</v>
      </c>
      <c r="B5293" s="35">
        <v>-2</v>
      </c>
      <c r="C5293" s="2">
        <v>0</v>
      </c>
    </row>
    <row r="5294" spans="1:3" x14ac:dyDescent="0.25">
      <c r="A5294" s="34">
        <v>42601.375</v>
      </c>
      <c r="B5294" s="35">
        <v>-1</v>
      </c>
      <c r="C5294" s="2">
        <v>0</v>
      </c>
    </row>
    <row r="5295" spans="1:3" x14ac:dyDescent="0.25">
      <c r="A5295" s="34">
        <v>42601.378472222219</v>
      </c>
      <c r="B5295" s="35">
        <v>-2</v>
      </c>
      <c r="C5295" s="2">
        <v>0</v>
      </c>
    </row>
    <row r="5296" spans="1:3" x14ac:dyDescent="0.25">
      <c r="A5296" s="34">
        <v>42601.381944444445</v>
      </c>
      <c r="B5296" s="35">
        <v>-2</v>
      </c>
      <c r="C5296" s="2">
        <v>0</v>
      </c>
    </row>
    <row r="5297" spans="1:3" x14ac:dyDescent="0.25">
      <c r="A5297" s="34">
        <v>42601.385416666664</v>
      </c>
      <c r="B5297" s="35">
        <v>-1</v>
      </c>
      <c r="C5297" s="2">
        <v>0</v>
      </c>
    </row>
    <row r="5298" spans="1:3" x14ac:dyDescent="0.25">
      <c r="A5298" s="34">
        <v>42601.388888888891</v>
      </c>
      <c r="B5298" s="35">
        <v>-1</v>
      </c>
      <c r="C5298" s="2">
        <v>0</v>
      </c>
    </row>
    <row r="5299" spans="1:3" x14ac:dyDescent="0.25">
      <c r="A5299" s="34">
        <v>42601.392361111109</v>
      </c>
      <c r="B5299" s="35">
        <v>-4</v>
      </c>
      <c r="C5299" s="2">
        <v>0</v>
      </c>
    </row>
    <row r="5300" spans="1:3" x14ac:dyDescent="0.25">
      <c r="A5300" s="34">
        <v>42601.395833333336</v>
      </c>
      <c r="B5300" s="35">
        <v>-2</v>
      </c>
      <c r="C5300" s="2">
        <v>0</v>
      </c>
    </row>
    <row r="5301" spans="1:3" x14ac:dyDescent="0.25">
      <c r="A5301" s="34">
        <v>42601.399305555555</v>
      </c>
      <c r="B5301" s="35">
        <v>-3</v>
      </c>
      <c r="C5301" s="2">
        <v>0</v>
      </c>
    </row>
    <row r="5302" spans="1:3" x14ac:dyDescent="0.25">
      <c r="A5302" s="34">
        <v>42601.402777777781</v>
      </c>
      <c r="B5302" s="35">
        <v>-4</v>
      </c>
      <c r="C5302" s="2">
        <v>0</v>
      </c>
    </row>
    <row r="5303" spans="1:3" x14ac:dyDescent="0.25">
      <c r="A5303" s="34">
        <v>42601.40625</v>
      </c>
      <c r="B5303" s="35">
        <v>-4</v>
      </c>
      <c r="C5303" s="2">
        <v>0</v>
      </c>
    </row>
    <row r="5304" spans="1:3" x14ac:dyDescent="0.25">
      <c r="A5304" s="34">
        <v>42601.409722222219</v>
      </c>
      <c r="B5304" s="35">
        <v>-3</v>
      </c>
      <c r="C5304" s="2">
        <v>0</v>
      </c>
    </row>
    <row r="5305" spans="1:3" x14ac:dyDescent="0.25">
      <c r="A5305" s="34">
        <v>42601.413194444445</v>
      </c>
      <c r="B5305" s="35">
        <v>-3</v>
      </c>
      <c r="C5305" s="2">
        <v>0</v>
      </c>
    </row>
    <row r="5306" spans="1:3" x14ac:dyDescent="0.25">
      <c r="A5306" s="34">
        <v>42601.416666666664</v>
      </c>
      <c r="B5306" s="35">
        <v>-2</v>
      </c>
      <c r="C5306" s="2">
        <v>0</v>
      </c>
    </row>
    <row r="5307" spans="1:3" x14ac:dyDescent="0.25">
      <c r="A5307" s="34">
        <v>42601.420138888891</v>
      </c>
      <c r="B5307" s="35">
        <v>-3</v>
      </c>
      <c r="C5307" s="2">
        <v>0</v>
      </c>
    </row>
    <row r="5308" spans="1:3" x14ac:dyDescent="0.25">
      <c r="A5308" s="34">
        <v>42601.423611111109</v>
      </c>
      <c r="B5308" s="35">
        <v>-3</v>
      </c>
      <c r="C5308" s="2">
        <v>0</v>
      </c>
    </row>
    <row r="5309" spans="1:3" x14ac:dyDescent="0.25">
      <c r="A5309" s="34">
        <v>42601.427083333336</v>
      </c>
      <c r="B5309" s="35">
        <v>-3</v>
      </c>
      <c r="C5309" s="2">
        <v>0</v>
      </c>
    </row>
    <row r="5310" spans="1:3" x14ac:dyDescent="0.25">
      <c r="A5310" s="34">
        <v>42601.430555555555</v>
      </c>
      <c r="B5310" s="35">
        <v>-3</v>
      </c>
      <c r="C5310" s="2">
        <v>0</v>
      </c>
    </row>
    <row r="5311" spans="1:3" x14ac:dyDescent="0.25">
      <c r="A5311" s="34">
        <v>42601.434027777781</v>
      </c>
      <c r="B5311" s="35">
        <v>-2</v>
      </c>
      <c r="C5311" s="2">
        <v>0</v>
      </c>
    </row>
    <row r="5312" spans="1:3" x14ac:dyDescent="0.25">
      <c r="A5312" s="34">
        <v>42601.4375</v>
      </c>
      <c r="B5312" s="35">
        <v>-4</v>
      </c>
      <c r="C5312" s="2">
        <v>0</v>
      </c>
    </row>
    <row r="5313" spans="1:3" x14ac:dyDescent="0.25">
      <c r="A5313" s="34">
        <v>42601.440972222219</v>
      </c>
      <c r="B5313" s="35">
        <v>-3</v>
      </c>
      <c r="C5313" s="2">
        <v>0</v>
      </c>
    </row>
    <row r="5314" spans="1:3" x14ac:dyDescent="0.25">
      <c r="A5314" s="34">
        <v>42601.444444444445</v>
      </c>
      <c r="B5314" s="35">
        <v>-4</v>
      </c>
      <c r="C5314" s="2">
        <v>0</v>
      </c>
    </row>
    <row r="5315" spans="1:3" x14ac:dyDescent="0.25">
      <c r="A5315" s="34">
        <v>42601.447916666664</v>
      </c>
      <c r="B5315" s="35">
        <v>-4</v>
      </c>
      <c r="C5315" s="2">
        <v>0</v>
      </c>
    </row>
    <row r="5316" spans="1:3" x14ac:dyDescent="0.25">
      <c r="A5316" s="34">
        <v>42601.451388888891</v>
      </c>
      <c r="B5316" s="35">
        <v>-3</v>
      </c>
      <c r="C5316" s="2">
        <v>0</v>
      </c>
    </row>
    <row r="5317" spans="1:3" x14ac:dyDescent="0.25">
      <c r="A5317" s="34">
        <v>42601.454861111109</v>
      </c>
      <c r="B5317" s="35">
        <v>-3</v>
      </c>
      <c r="C5317" s="2">
        <v>0</v>
      </c>
    </row>
    <row r="5318" spans="1:3" x14ac:dyDescent="0.25">
      <c r="A5318" s="34">
        <v>42601.458333333336</v>
      </c>
      <c r="B5318" s="35">
        <v>-3</v>
      </c>
      <c r="C5318" s="2">
        <v>0</v>
      </c>
    </row>
    <row r="5319" spans="1:3" x14ac:dyDescent="0.25">
      <c r="A5319" s="34">
        <v>42601.461805555555</v>
      </c>
      <c r="B5319" s="35">
        <v>-3</v>
      </c>
      <c r="C5319" s="2">
        <v>0</v>
      </c>
    </row>
    <row r="5320" spans="1:3" x14ac:dyDescent="0.25">
      <c r="A5320" s="34">
        <v>42601.465277777781</v>
      </c>
      <c r="B5320" s="35">
        <v>-4</v>
      </c>
      <c r="C5320" s="2">
        <v>0</v>
      </c>
    </row>
    <row r="5321" spans="1:3" x14ac:dyDescent="0.25">
      <c r="A5321" s="34">
        <v>42601.46875</v>
      </c>
      <c r="B5321" s="35">
        <v>-3</v>
      </c>
      <c r="C5321" s="2">
        <v>0</v>
      </c>
    </row>
    <row r="5322" spans="1:3" x14ac:dyDescent="0.25">
      <c r="A5322" s="34">
        <v>42601.472222222219</v>
      </c>
      <c r="B5322" s="35">
        <v>-3</v>
      </c>
      <c r="C5322" s="2">
        <v>0</v>
      </c>
    </row>
    <row r="5323" spans="1:3" x14ac:dyDescent="0.25">
      <c r="A5323" s="34">
        <v>42601.475694444445</v>
      </c>
      <c r="B5323" s="35">
        <v>-3</v>
      </c>
      <c r="C5323" s="2">
        <v>0</v>
      </c>
    </row>
    <row r="5324" spans="1:3" x14ac:dyDescent="0.25">
      <c r="A5324" s="34">
        <v>42601.479166666664</v>
      </c>
      <c r="B5324" s="35">
        <v>-3</v>
      </c>
      <c r="C5324" s="2">
        <v>0</v>
      </c>
    </row>
    <row r="5325" spans="1:3" x14ac:dyDescent="0.25">
      <c r="A5325" s="34">
        <v>42601.482638888891</v>
      </c>
      <c r="B5325" s="35">
        <v>-3</v>
      </c>
      <c r="C5325" s="2">
        <v>0</v>
      </c>
    </row>
    <row r="5326" spans="1:3" x14ac:dyDescent="0.25">
      <c r="A5326" s="34">
        <v>42601.486111111109</v>
      </c>
      <c r="B5326" s="35">
        <v>-4</v>
      </c>
      <c r="C5326" s="2">
        <v>0</v>
      </c>
    </row>
    <row r="5327" spans="1:3" x14ac:dyDescent="0.25">
      <c r="A5327" s="34">
        <v>42601.489583333336</v>
      </c>
      <c r="B5327" s="35">
        <v>-4</v>
      </c>
      <c r="C5327" s="2">
        <v>0</v>
      </c>
    </row>
    <row r="5328" spans="1:3" x14ac:dyDescent="0.25">
      <c r="A5328" s="34">
        <v>42601.493055555555</v>
      </c>
      <c r="B5328" s="35">
        <v>-3</v>
      </c>
      <c r="C5328" s="2">
        <v>0</v>
      </c>
    </row>
    <row r="5329" spans="1:3" x14ac:dyDescent="0.25">
      <c r="A5329" s="34">
        <v>42601.496527777781</v>
      </c>
      <c r="B5329" s="35">
        <v>-3</v>
      </c>
      <c r="C5329" s="2">
        <v>0</v>
      </c>
    </row>
    <row r="5330" spans="1:3" x14ac:dyDescent="0.25">
      <c r="A5330" s="34">
        <v>42601.5</v>
      </c>
      <c r="B5330" s="35">
        <v>-2</v>
      </c>
      <c r="C5330" s="2">
        <v>0</v>
      </c>
    </row>
    <row r="5331" spans="1:3" x14ac:dyDescent="0.25">
      <c r="A5331" s="34">
        <v>42601.503472222219</v>
      </c>
      <c r="B5331" s="35">
        <v>-4</v>
      </c>
      <c r="C5331" s="2">
        <v>0</v>
      </c>
    </row>
    <row r="5332" spans="1:3" x14ac:dyDescent="0.25">
      <c r="A5332" s="34">
        <v>42601.506944444445</v>
      </c>
      <c r="B5332" s="35">
        <v>-2</v>
      </c>
      <c r="C5332" s="2">
        <v>0</v>
      </c>
    </row>
    <row r="5333" spans="1:3" x14ac:dyDescent="0.25">
      <c r="A5333" s="34">
        <v>42601.510416666664</v>
      </c>
      <c r="B5333" s="35">
        <v>-3</v>
      </c>
      <c r="C5333" s="2">
        <v>0</v>
      </c>
    </row>
    <row r="5334" spans="1:3" x14ac:dyDescent="0.25">
      <c r="A5334" s="34">
        <v>42601.513888888891</v>
      </c>
      <c r="B5334" s="35">
        <v>-3</v>
      </c>
      <c r="C5334" s="2">
        <v>0</v>
      </c>
    </row>
    <row r="5335" spans="1:3" x14ac:dyDescent="0.25">
      <c r="A5335" s="34">
        <v>42601.517361111109</v>
      </c>
      <c r="B5335" s="35">
        <v>-2</v>
      </c>
      <c r="C5335" s="2">
        <v>0</v>
      </c>
    </row>
    <row r="5336" spans="1:3" x14ac:dyDescent="0.25">
      <c r="A5336" s="34">
        <v>42601.520833333336</v>
      </c>
      <c r="B5336" s="35">
        <v>-3</v>
      </c>
      <c r="C5336" s="2">
        <v>0</v>
      </c>
    </row>
    <row r="5337" spans="1:3" x14ac:dyDescent="0.25">
      <c r="A5337" s="34">
        <v>42601.524305555555</v>
      </c>
      <c r="B5337" s="35">
        <v>-4</v>
      </c>
      <c r="C5337" s="2">
        <v>0</v>
      </c>
    </row>
    <row r="5338" spans="1:3" x14ac:dyDescent="0.25">
      <c r="A5338" s="34">
        <v>42601.527777777781</v>
      </c>
      <c r="B5338" s="35">
        <v>-3</v>
      </c>
      <c r="C5338" s="2">
        <v>0</v>
      </c>
    </row>
    <row r="5339" spans="1:3" x14ac:dyDescent="0.25">
      <c r="A5339" s="34">
        <v>42601.53125</v>
      </c>
      <c r="B5339" s="35">
        <v>-3</v>
      </c>
      <c r="C5339" s="2">
        <v>0</v>
      </c>
    </row>
    <row r="5340" spans="1:3" x14ac:dyDescent="0.25">
      <c r="A5340" s="34">
        <v>42601.534722222219</v>
      </c>
      <c r="B5340" s="35">
        <v>-3</v>
      </c>
      <c r="C5340" s="2">
        <v>0</v>
      </c>
    </row>
    <row r="5341" spans="1:3" x14ac:dyDescent="0.25">
      <c r="A5341" s="34">
        <v>42601.538194444445</v>
      </c>
      <c r="B5341" s="35">
        <v>-3</v>
      </c>
      <c r="C5341" s="2">
        <v>0</v>
      </c>
    </row>
    <row r="5342" spans="1:3" x14ac:dyDescent="0.25">
      <c r="A5342" s="34">
        <v>42601.541666666664</v>
      </c>
      <c r="B5342" s="35">
        <v>-3</v>
      </c>
      <c r="C5342" s="2">
        <v>0</v>
      </c>
    </row>
    <row r="5343" spans="1:3" x14ac:dyDescent="0.25">
      <c r="A5343" s="34">
        <v>42601.545138888891</v>
      </c>
      <c r="B5343" s="35">
        <v>-3</v>
      </c>
      <c r="C5343" s="2">
        <v>0</v>
      </c>
    </row>
    <row r="5344" spans="1:3" x14ac:dyDescent="0.25">
      <c r="A5344" s="34">
        <v>42601.548611111109</v>
      </c>
      <c r="B5344" s="35">
        <v>-3</v>
      </c>
      <c r="C5344" s="2">
        <v>0</v>
      </c>
    </row>
    <row r="5345" spans="1:3" x14ac:dyDescent="0.25">
      <c r="A5345" s="34">
        <v>42601.552083333336</v>
      </c>
      <c r="B5345" s="35">
        <v>-3</v>
      </c>
      <c r="C5345" s="2">
        <v>0</v>
      </c>
    </row>
    <row r="5346" spans="1:3" x14ac:dyDescent="0.25">
      <c r="A5346" s="34">
        <v>42601.555555555555</v>
      </c>
      <c r="B5346" s="35">
        <v>-3</v>
      </c>
      <c r="C5346" s="2">
        <v>0</v>
      </c>
    </row>
    <row r="5347" spans="1:3" x14ac:dyDescent="0.25">
      <c r="A5347" s="34">
        <v>42601.559027777781</v>
      </c>
      <c r="B5347" s="35">
        <v>-3</v>
      </c>
      <c r="C5347" s="2">
        <v>0</v>
      </c>
    </row>
    <row r="5348" spans="1:3" x14ac:dyDescent="0.25">
      <c r="A5348" s="34">
        <v>42601.5625</v>
      </c>
      <c r="B5348" s="35">
        <v>-3</v>
      </c>
      <c r="C5348" s="2">
        <v>0</v>
      </c>
    </row>
    <row r="5349" spans="1:3" x14ac:dyDescent="0.25">
      <c r="A5349" s="34">
        <v>42601.565972222219</v>
      </c>
      <c r="B5349" s="35">
        <v>-2</v>
      </c>
      <c r="C5349" s="2">
        <v>0</v>
      </c>
    </row>
    <row r="5350" spans="1:3" x14ac:dyDescent="0.25">
      <c r="A5350" s="34">
        <v>42601.569444444445</v>
      </c>
      <c r="B5350" s="35">
        <v>-4</v>
      </c>
      <c r="C5350" s="2">
        <v>0</v>
      </c>
    </row>
    <row r="5351" spans="1:3" x14ac:dyDescent="0.25">
      <c r="A5351" s="34">
        <v>42601.572916666664</v>
      </c>
      <c r="B5351" s="35">
        <v>-3</v>
      </c>
      <c r="C5351" s="2">
        <v>0</v>
      </c>
    </row>
    <row r="5352" spans="1:3" x14ac:dyDescent="0.25">
      <c r="A5352" s="34">
        <v>42601.576388888891</v>
      </c>
      <c r="B5352" s="35">
        <v>-3</v>
      </c>
      <c r="C5352" s="2">
        <v>0</v>
      </c>
    </row>
    <row r="5353" spans="1:3" x14ac:dyDescent="0.25">
      <c r="A5353" s="34">
        <v>42601.579861111109</v>
      </c>
      <c r="B5353" s="35">
        <v>-4</v>
      </c>
      <c r="C5353" s="2">
        <v>0</v>
      </c>
    </row>
    <row r="5354" spans="1:3" x14ac:dyDescent="0.25">
      <c r="A5354" s="34">
        <v>42601.583333333336</v>
      </c>
      <c r="B5354" s="35">
        <v>-3</v>
      </c>
      <c r="C5354" s="2">
        <v>0</v>
      </c>
    </row>
    <row r="5355" spans="1:3" x14ac:dyDescent="0.25">
      <c r="A5355" s="34">
        <v>42601.586805555555</v>
      </c>
      <c r="B5355" s="35">
        <v>-3</v>
      </c>
      <c r="C5355" s="2">
        <v>0</v>
      </c>
    </row>
    <row r="5356" spans="1:3" x14ac:dyDescent="0.25">
      <c r="A5356" s="34">
        <v>42601.590277777781</v>
      </c>
      <c r="B5356" s="35">
        <v>-2</v>
      </c>
      <c r="C5356" s="2">
        <v>0</v>
      </c>
    </row>
    <row r="5357" spans="1:3" x14ac:dyDescent="0.25">
      <c r="A5357" s="34">
        <v>42601.59375</v>
      </c>
      <c r="B5357" s="35">
        <v>-3</v>
      </c>
      <c r="C5357" s="2">
        <v>0</v>
      </c>
    </row>
    <row r="5358" spans="1:3" x14ac:dyDescent="0.25">
      <c r="A5358" s="34">
        <v>42601.597222222219</v>
      </c>
      <c r="B5358" s="35">
        <v>-3</v>
      </c>
      <c r="C5358" s="2">
        <v>0</v>
      </c>
    </row>
    <row r="5359" spans="1:3" x14ac:dyDescent="0.25">
      <c r="A5359" s="34">
        <v>42601.600694444445</v>
      </c>
      <c r="B5359" s="35">
        <v>-3</v>
      </c>
      <c r="C5359" s="2">
        <v>0</v>
      </c>
    </row>
    <row r="5360" spans="1:3" x14ac:dyDescent="0.25">
      <c r="A5360" s="34">
        <v>42601.604166666664</v>
      </c>
      <c r="B5360" s="35">
        <v>-3</v>
      </c>
      <c r="C5360" s="2">
        <v>0</v>
      </c>
    </row>
    <row r="5361" spans="1:3" x14ac:dyDescent="0.25">
      <c r="A5361" s="34">
        <v>42601.607638888891</v>
      </c>
      <c r="B5361" s="35">
        <v>-3</v>
      </c>
      <c r="C5361" s="2">
        <v>0</v>
      </c>
    </row>
    <row r="5362" spans="1:3" x14ac:dyDescent="0.25">
      <c r="A5362" s="34">
        <v>42601.611111111109</v>
      </c>
      <c r="B5362" s="35">
        <v>-4</v>
      </c>
      <c r="C5362" s="2">
        <v>0</v>
      </c>
    </row>
    <row r="5363" spans="1:3" x14ac:dyDescent="0.25">
      <c r="A5363" s="34">
        <v>42601.614583333336</v>
      </c>
      <c r="B5363" s="35">
        <v>-4</v>
      </c>
      <c r="C5363" s="2">
        <v>0</v>
      </c>
    </row>
    <row r="5364" spans="1:3" x14ac:dyDescent="0.25">
      <c r="A5364" s="34">
        <v>42601.618055555555</v>
      </c>
      <c r="B5364" s="35">
        <v>-3</v>
      </c>
      <c r="C5364" s="2">
        <v>0</v>
      </c>
    </row>
    <row r="5365" spans="1:3" x14ac:dyDescent="0.25">
      <c r="A5365" s="34">
        <v>42601.621527777781</v>
      </c>
      <c r="B5365" s="35">
        <v>-4</v>
      </c>
      <c r="C5365" s="2">
        <v>0</v>
      </c>
    </row>
    <row r="5366" spans="1:3" x14ac:dyDescent="0.25">
      <c r="A5366" s="34">
        <v>42601.625</v>
      </c>
      <c r="B5366" s="35">
        <v>-3</v>
      </c>
      <c r="C5366" s="2">
        <v>0</v>
      </c>
    </row>
    <row r="5367" spans="1:3" x14ac:dyDescent="0.25">
      <c r="A5367" s="34">
        <v>42601.628472222219</v>
      </c>
      <c r="B5367" s="35">
        <v>-3</v>
      </c>
      <c r="C5367" s="2">
        <v>0</v>
      </c>
    </row>
    <row r="5368" spans="1:3" x14ac:dyDescent="0.25">
      <c r="A5368" s="34">
        <v>42601.631944444445</v>
      </c>
      <c r="B5368" s="35">
        <v>-4</v>
      </c>
      <c r="C5368" s="2">
        <v>0</v>
      </c>
    </row>
    <row r="5369" spans="1:3" x14ac:dyDescent="0.25">
      <c r="A5369" s="34">
        <v>42601.635416666664</v>
      </c>
      <c r="B5369" s="35">
        <v>-3</v>
      </c>
      <c r="C5369" s="2">
        <v>0</v>
      </c>
    </row>
    <row r="5370" spans="1:3" x14ac:dyDescent="0.25">
      <c r="A5370" s="34">
        <v>42601.638888888891</v>
      </c>
      <c r="B5370" s="35">
        <v>-4</v>
      </c>
      <c r="C5370" s="2">
        <v>0</v>
      </c>
    </row>
    <row r="5371" spans="1:3" x14ac:dyDescent="0.25">
      <c r="A5371" s="34">
        <v>42601.642361111109</v>
      </c>
      <c r="B5371" s="35">
        <v>-3</v>
      </c>
      <c r="C5371" s="2">
        <v>0</v>
      </c>
    </row>
    <row r="5372" spans="1:3" x14ac:dyDescent="0.25">
      <c r="A5372" s="34">
        <v>42601.645833333336</v>
      </c>
      <c r="B5372" s="35">
        <v>-3</v>
      </c>
      <c r="C5372" s="2">
        <v>0</v>
      </c>
    </row>
    <row r="5373" spans="1:3" x14ac:dyDescent="0.25">
      <c r="A5373" s="34">
        <v>42601.649305555555</v>
      </c>
      <c r="B5373" s="35">
        <v>-3</v>
      </c>
      <c r="C5373" s="2">
        <v>0</v>
      </c>
    </row>
    <row r="5374" spans="1:3" x14ac:dyDescent="0.25">
      <c r="A5374" s="34">
        <v>42601.652777777781</v>
      </c>
      <c r="B5374" s="35">
        <v>-4</v>
      </c>
      <c r="C5374" s="2">
        <v>0</v>
      </c>
    </row>
    <row r="5375" spans="1:3" x14ac:dyDescent="0.25">
      <c r="A5375" s="34">
        <v>42601.65625</v>
      </c>
      <c r="B5375" s="35">
        <v>-3</v>
      </c>
      <c r="C5375" s="2">
        <v>0</v>
      </c>
    </row>
    <row r="5376" spans="1:3" x14ac:dyDescent="0.25">
      <c r="A5376" s="34">
        <v>42601.659722222219</v>
      </c>
      <c r="B5376" s="35">
        <v>-4</v>
      </c>
      <c r="C5376" s="2">
        <v>0</v>
      </c>
    </row>
    <row r="5377" spans="1:3" x14ac:dyDescent="0.25">
      <c r="A5377" s="34">
        <v>42601.663194444445</v>
      </c>
      <c r="B5377" s="35">
        <v>-4</v>
      </c>
      <c r="C5377" s="2">
        <v>0</v>
      </c>
    </row>
    <row r="5378" spans="1:3" x14ac:dyDescent="0.25">
      <c r="A5378" s="34">
        <v>42601.666666666664</v>
      </c>
      <c r="B5378" s="35">
        <v>-3</v>
      </c>
      <c r="C5378" s="2">
        <v>0</v>
      </c>
    </row>
    <row r="5379" spans="1:3" x14ac:dyDescent="0.25">
      <c r="A5379" s="34">
        <v>42601.670138888891</v>
      </c>
      <c r="B5379" s="35">
        <v>-4</v>
      </c>
      <c r="C5379" s="2">
        <v>0</v>
      </c>
    </row>
    <row r="5380" spans="1:3" x14ac:dyDescent="0.25">
      <c r="A5380" s="34">
        <v>42601.673611111109</v>
      </c>
      <c r="B5380" s="35">
        <v>-3</v>
      </c>
      <c r="C5380" s="2">
        <v>0</v>
      </c>
    </row>
    <row r="5381" spans="1:3" x14ac:dyDescent="0.25">
      <c r="A5381" s="34">
        <v>42601.677083333336</v>
      </c>
      <c r="B5381" s="35">
        <v>-4</v>
      </c>
      <c r="C5381" s="2">
        <v>0</v>
      </c>
    </row>
    <row r="5382" spans="1:3" x14ac:dyDescent="0.25">
      <c r="A5382" s="34">
        <v>42601.680555555555</v>
      </c>
      <c r="B5382" s="35">
        <v>-3</v>
      </c>
      <c r="C5382" s="2">
        <v>0</v>
      </c>
    </row>
    <row r="5383" spans="1:3" x14ac:dyDescent="0.25">
      <c r="A5383" s="34">
        <v>42601.684027777781</v>
      </c>
      <c r="B5383" s="35">
        <v>-3</v>
      </c>
      <c r="C5383" s="2">
        <v>0</v>
      </c>
    </row>
    <row r="5384" spans="1:3" x14ac:dyDescent="0.25">
      <c r="A5384" s="34">
        <v>42601.6875</v>
      </c>
      <c r="B5384" s="35">
        <v>-3</v>
      </c>
      <c r="C5384" s="2">
        <v>0</v>
      </c>
    </row>
    <row r="5385" spans="1:3" x14ac:dyDescent="0.25">
      <c r="A5385" s="34">
        <v>42601.690972222219</v>
      </c>
      <c r="B5385" s="35">
        <v>-3</v>
      </c>
      <c r="C5385" s="2">
        <v>0</v>
      </c>
    </row>
    <row r="5386" spans="1:3" x14ac:dyDescent="0.25">
      <c r="A5386" s="34">
        <v>42601.694444444445</v>
      </c>
      <c r="B5386" s="35">
        <v>-3</v>
      </c>
      <c r="C5386" s="2">
        <v>0</v>
      </c>
    </row>
    <row r="5387" spans="1:3" x14ac:dyDescent="0.25">
      <c r="A5387" s="34">
        <v>42601.697916666664</v>
      </c>
      <c r="B5387" s="35">
        <v>-3</v>
      </c>
      <c r="C5387" s="2">
        <v>0</v>
      </c>
    </row>
    <row r="5388" spans="1:3" x14ac:dyDescent="0.25">
      <c r="A5388" s="34">
        <v>42601.701388888891</v>
      </c>
      <c r="B5388" s="35">
        <v>-3</v>
      </c>
      <c r="C5388" s="2">
        <v>0</v>
      </c>
    </row>
    <row r="5389" spans="1:3" x14ac:dyDescent="0.25">
      <c r="A5389" s="34">
        <v>42601.704861111109</v>
      </c>
      <c r="B5389" s="35">
        <v>-3</v>
      </c>
      <c r="C5389" s="2">
        <v>0</v>
      </c>
    </row>
    <row r="5390" spans="1:3" x14ac:dyDescent="0.25">
      <c r="A5390" s="34">
        <v>42601.708333333336</v>
      </c>
      <c r="B5390" s="35">
        <v>-2</v>
      </c>
      <c r="C5390" s="2">
        <v>0</v>
      </c>
    </row>
    <row r="5391" spans="1:3" x14ac:dyDescent="0.25">
      <c r="A5391" s="34">
        <v>42601.711805555555</v>
      </c>
      <c r="B5391" s="35">
        <v>-3</v>
      </c>
      <c r="C5391" s="2">
        <v>0</v>
      </c>
    </row>
    <row r="5392" spans="1:3" x14ac:dyDescent="0.25">
      <c r="A5392" s="34">
        <v>42601.715277777781</v>
      </c>
      <c r="B5392" s="35">
        <v>-3</v>
      </c>
      <c r="C5392" s="2">
        <v>0</v>
      </c>
    </row>
    <row r="5393" spans="1:3" x14ac:dyDescent="0.25">
      <c r="A5393" s="34">
        <v>42601.71875</v>
      </c>
      <c r="B5393" s="35">
        <v>-3</v>
      </c>
      <c r="C5393" s="2">
        <v>0</v>
      </c>
    </row>
    <row r="5394" spans="1:3" x14ac:dyDescent="0.25">
      <c r="A5394" s="34">
        <v>42601.722222222219</v>
      </c>
      <c r="B5394" s="35">
        <v>-3</v>
      </c>
      <c r="C5394" s="2">
        <v>0</v>
      </c>
    </row>
    <row r="5395" spans="1:3" x14ac:dyDescent="0.25">
      <c r="A5395" s="34">
        <v>42601.725694444445</v>
      </c>
      <c r="B5395" s="35">
        <v>-3</v>
      </c>
      <c r="C5395" s="2">
        <v>0</v>
      </c>
    </row>
    <row r="5396" spans="1:3" x14ac:dyDescent="0.25">
      <c r="A5396" s="34">
        <v>42601.729166666664</v>
      </c>
      <c r="B5396" s="35">
        <v>-3</v>
      </c>
      <c r="C5396" s="2">
        <v>0</v>
      </c>
    </row>
    <row r="5397" spans="1:3" x14ac:dyDescent="0.25">
      <c r="A5397" s="34">
        <v>42601.732638888891</v>
      </c>
      <c r="B5397" s="35">
        <v>-3</v>
      </c>
      <c r="C5397" s="2">
        <v>0</v>
      </c>
    </row>
    <row r="5398" spans="1:3" x14ac:dyDescent="0.25">
      <c r="A5398" s="34">
        <v>42601.736111111109</v>
      </c>
      <c r="B5398" s="35">
        <v>-3</v>
      </c>
      <c r="C5398" s="2">
        <v>0</v>
      </c>
    </row>
    <row r="5399" spans="1:3" x14ac:dyDescent="0.25">
      <c r="A5399" s="34">
        <v>42601.739583333336</v>
      </c>
      <c r="B5399" s="35">
        <v>-3</v>
      </c>
      <c r="C5399" s="2">
        <v>0</v>
      </c>
    </row>
    <row r="5400" spans="1:3" x14ac:dyDescent="0.25">
      <c r="A5400" s="34">
        <v>42601.743055555555</v>
      </c>
      <c r="B5400" s="35">
        <v>-3</v>
      </c>
      <c r="C5400" s="2">
        <v>0</v>
      </c>
    </row>
    <row r="5401" spans="1:3" x14ac:dyDescent="0.25">
      <c r="A5401" s="34">
        <v>42601.746527777781</v>
      </c>
      <c r="B5401" s="35">
        <v>-3</v>
      </c>
      <c r="C5401" s="2">
        <v>0</v>
      </c>
    </row>
    <row r="5402" spans="1:3" x14ac:dyDescent="0.25">
      <c r="A5402" s="34">
        <v>42601.75</v>
      </c>
      <c r="B5402" s="35">
        <v>-3</v>
      </c>
      <c r="C5402" s="2">
        <v>0</v>
      </c>
    </row>
    <row r="5403" spans="1:3" x14ac:dyDescent="0.25">
      <c r="A5403" s="34">
        <v>42601.753472222219</v>
      </c>
      <c r="B5403" s="35">
        <v>-2</v>
      </c>
      <c r="C5403" s="2">
        <v>0</v>
      </c>
    </row>
    <row r="5404" spans="1:3" x14ac:dyDescent="0.25">
      <c r="A5404" s="34">
        <v>42601.756944444445</v>
      </c>
      <c r="B5404" s="35">
        <v>-2</v>
      </c>
      <c r="C5404" s="2">
        <v>0</v>
      </c>
    </row>
    <row r="5405" spans="1:3" x14ac:dyDescent="0.25">
      <c r="A5405" s="34">
        <v>42601.760416666664</v>
      </c>
      <c r="B5405" s="35">
        <v>-1</v>
      </c>
      <c r="C5405" s="2">
        <v>0</v>
      </c>
    </row>
    <row r="5406" spans="1:3" x14ac:dyDescent="0.25">
      <c r="A5406" s="34">
        <v>42601.763888888891</v>
      </c>
      <c r="B5406" s="35">
        <v>-2</v>
      </c>
      <c r="C5406" s="2">
        <v>0</v>
      </c>
    </row>
    <row r="5407" spans="1:3" x14ac:dyDescent="0.25">
      <c r="A5407" s="34">
        <v>42601.767361111109</v>
      </c>
      <c r="B5407" s="35">
        <v>-1</v>
      </c>
      <c r="C5407" s="2">
        <v>0</v>
      </c>
    </row>
    <row r="5408" spans="1:3" x14ac:dyDescent="0.25">
      <c r="A5408" s="34">
        <v>42601.770833333336</v>
      </c>
      <c r="B5408" s="35">
        <v>0</v>
      </c>
      <c r="C5408" s="2">
        <v>0</v>
      </c>
    </row>
    <row r="5409" spans="1:3" x14ac:dyDescent="0.25">
      <c r="A5409" s="34">
        <v>42601.774305555555</v>
      </c>
      <c r="B5409" s="35">
        <v>-1</v>
      </c>
      <c r="C5409" s="2">
        <v>0</v>
      </c>
    </row>
    <row r="5410" spans="1:3" x14ac:dyDescent="0.25">
      <c r="A5410" s="34">
        <v>42601.777777777781</v>
      </c>
      <c r="B5410" s="35">
        <v>-1</v>
      </c>
      <c r="C5410" s="2">
        <v>0</v>
      </c>
    </row>
    <row r="5411" spans="1:3" x14ac:dyDescent="0.25">
      <c r="A5411" s="34">
        <v>42601.78125</v>
      </c>
      <c r="B5411" s="35">
        <v>0</v>
      </c>
      <c r="C5411" s="2">
        <v>0</v>
      </c>
    </row>
    <row r="5412" spans="1:3" x14ac:dyDescent="0.25">
      <c r="A5412" s="34">
        <v>42601.784722222219</v>
      </c>
      <c r="B5412" s="35">
        <v>-1</v>
      </c>
      <c r="C5412" s="2">
        <v>0</v>
      </c>
    </row>
    <row r="5413" spans="1:3" x14ac:dyDescent="0.25">
      <c r="A5413" s="34">
        <v>42601.788194444445</v>
      </c>
      <c r="B5413" s="35">
        <v>-1</v>
      </c>
      <c r="C5413" s="2">
        <v>0</v>
      </c>
    </row>
    <row r="5414" spans="1:3" x14ac:dyDescent="0.25">
      <c r="A5414" s="34">
        <v>42601.791666666664</v>
      </c>
      <c r="B5414" s="35">
        <v>0</v>
      </c>
      <c r="C5414" s="2">
        <v>0</v>
      </c>
    </row>
    <row r="5415" spans="1:3" x14ac:dyDescent="0.25">
      <c r="A5415" s="34">
        <v>42601.795138888891</v>
      </c>
      <c r="B5415" s="35">
        <v>0</v>
      </c>
      <c r="C5415" s="2">
        <v>0</v>
      </c>
    </row>
    <row r="5416" spans="1:3" x14ac:dyDescent="0.25">
      <c r="A5416" s="34">
        <v>42601.798611111109</v>
      </c>
      <c r="B5416" s="35">
        <v>-2</v>
      </c>
      <c r="C5416" s="2">
        <v>0</v>
      </c>
    </row>
    <row r="5417" spans="1:3" x14ac:dyDescent="0.25">
      <c r="A5417" s="34">
        <v>42601.802083333336</v>
      </c>
      <c r="B5417" s="35">
        <v>-1</v>
      </c>
      <c r="C5417" s="2">
        <v>0</v>
      </c>
    </row>
    <row r="5418" spans="1:3" x14ac:dyDescent="0.25">
      <c r="A5418" s="34">
        <v>42601.805555555555</v>
      </c>
      <c r="B5418" s="35">
        <v>0</v>
      </c>
      <c r="C5418" s="2">
        <v>0</v>
      </c>
    </row>
    <row r="5419" spans="1:3" x14ac:dyDescent="0.25">
      <c r="A5419" s="34">
        <v>42601.809027777781</v>
      </c>
      <c r="B5419" s="35">
        <v>-1</v>
      </c>
      <c r="C5419" s="2">
        <v>0</v>
      </c>
    </row>
    <row r="5420" spans="1:3" x14ac:dyDescent="0.25">
      <c r="A5420" s="34">
        <v>42601.8125</v>
      </c>
      <c r="B5420" s="35">
        <v>0</v>
      </c>
      <c r="C5420" s="2">
        <v>0</v>
      </c>
    </row>
    <row r="5421" spans="1:3" x14ac:dyDescent="0.25">
      <c r="A5421" s="34">
        <v>42601.815972222219</v>
      </c>
      <c r="B5421" s="35">
        <v>-1</v>
      </c>
      <c r="C5421" s="2">
        <v>0</v>
      </c>
    </row>
    <row r="5422" spans="1:3" x14ac:dyDescent="0.25">
      <c r="A5422" s="34">
        <v>42601.819444444445</v>
      </c>
      <c r="B5422" s="35">
        <v>-1</v>
      </c>
      <c r="C5422" s="2">
        <v>0</v>
      </c>
    </row>
    <row r="5423" spans="1:3" x14ac:dyDescent="0.25">
      <c r="A5423" s="34">
        <v>42601.822916666664</v>
      </c>
      <c r="B5423" s="35">
        <v>0</v>
      </c>
      <c r="C5423" s="2">
        <v>0</v>
      </c>
    </row>
    <row r="5424" spans="1:3" x14ac:dyDescent="0.25">
      <c r="A5424" s="34">
        <v>42601.826388888891</v>
      </c>
      <c r="B5424" s="35">
        <v>-1</v>
      </c>
      <c r="C5424" s="2">
        <v>0</v>
      </c>
    </row>
    <row r="5425" spans="1:3" x14ac:dyDescent="0.25">
      <c r="A5425" s="34">
        <v>42601.829861111109</v>
      </c>
      <c r="B5425" s="35">
        <v>1</v>
      </c>
      <c r="C5425" s="2">
        <v>0</v>
      </c>
    </row>
    <row r="5426" spans="1:3" x14ac:dyDescent="0.25">
      <c r="A5426" s="34">
        <v>42601.833333333336</v>
      </c>
      <c r="B5426" s="35">
        <v>0</v>
      </c>
      <c r="C5426" s="2">
        <v>0</v>
      </c>
    </row>
    <row r="5427" spans="1:3" x14ac:dyDescent="0.25">
      <c r="A5427" s="34">
        <v>42601.836805555555</v>
      </c>
      <c r="B5427" s="35">
        <v>0</v>
      </c>
      <c r="C5427" s="2">
        <v>0</v>
      </c>
    </row>
    <row r="5428" spans="1:3" x14ac:dyDescent="0.25">
      <c r="A5428" s="34">
        <v>42601.840277777781</v>
      </c>
      <c r="B5428" s="35">
        <v>0</v>
      </c>
      <c r="C5428" s="2">
        <v>0</v>
      </c>
    </row>
    <row r="5429" spans="1:3" x14ac:dyDescent="0.25">
      <c r="A5429" s="34">
        <v>42601.84375</v>
      </c>
      <c r="B5429" s="35">
        <v>1</v>
      </c>
      <c r="C5429" s="2">
        <v>0</v>
      </c>
    </row>
    <row r="5430" spans="1:3" x14ac:dyDescent="0.25">
      <c r="A5430" s="34">
        <v>42601.847222222219</v>
      </c>
      <c r="B5430" s="35">
        <v>-1</v>
      </c>
      <c r="C5430" s="2">
        <v>0</v>
      </c>
    </row>
    <row r="5431" spans="1:3" x14ac:dyDescent="0.25">
      <c r="A5431" s="34">
        <v>42601.850694444445</v>
      </c>
      <c r="B5431" s="35">
        <v>0</v>
      </c>
      <c r="C5431" s="2">
        <v>0</v>
      </c>
    </row>
    <row r="5432" spans="1:3" x14ac:dyDescent="0.25">
      <c r="A5432" s="34">
        <v>42601.854166666664</v>
      </c>
      <c r="B5432" s="35">
        <v>0</v>
      </c>
      <c r="C5432" s="2">
        <v>0</v>
      </c>
    </row>
    <row r="5433" spans="1:3" x14ac:dyDescent="0.25">
      <c r="A5433" s="34">
        <v>42601.857638888891</v>
      </c>
      <c r="B5433" s="35">
        <v>-1</v>
      </c>
      <c r="C5433" s="2">
        <v>0</v>
      </c>
    </row>
    <row r="5434" spans="1:3" x14ac:dyDescent="0.25">
      <c r="A5434" s="34">
        <v>42601.861111111109</v>
      </c>
      <c r="B5434" s="35">
        <v>0</v>
      </c>
      <c r="C5434" s="2">
        <v>0</v>
      </c>
    </row>
    <row r="5435" spans="1:3" x14ac:dyDescent="0.25">
      <c r="A5435" s="34">
        <v>42601.864583333336</v>
      </c>
      <c r="B5435" s="35">
        <v>-1</v>
      </c>
      <c r="C5435" s="2">
        <v>0</v>
      </c>
    </row>
    <row r="5436" spans="1:3" x14ac:dyDescent="0.25">
      <c r="A5436" s="34">
        <v>42601.868055555555</v>
      </c>
      <c r="B5436" s="35">
        <v>0</v>
      </c>
      <c r="C5436" s="2">
        <v>0</v>
      </c>
    </row>
    <row r="5437" spans="1:3" x14ac:dyDescent="0.25">
      <c r="A5437" s="34">
        <v>42601.871527777781</v>
      </c>
      <c r="B5437" s="35">
        <v>0</v>
      </c>
      <c r="C5437" s="2">
        <v>0</v>
      </c>
    </row>
    <row r="5438" spans="1:3" x14ac:dyDescent="0.25">
      <c r="A5438" s="34">
        <v>42601.875</v>
      </c>
      <c r="B5438" s="35">
        <v>0</v>
      </c>
      <c r="C5438" s="2">
        <v>0</v>
      </c>
    </row>
    <row r="5439" spans="1:3" x14ac:dyDescent="0.25">
      <c r="A5439" s="34">
        <v>42601.878472222219</v>
      </c>
      <c r="B5439" s="35">
        <v>0</v>
      </c>
      <c r="C5439" s="2">
        <v>0</v>
      </c>
    </row>
    <row r="5440" spans="1:3" x14ac:dyDescent="0.25">
      <c r="A5440" s="34">
        <v>42601.881944444445</v>
      </c>
      <c r="B5440" s="35">
        <v>-1</v>
      </c>
      <c r="C5440" s="2">
        <v>0</v>
      </c>
    </row>
    <row r="5441" spans="1:3" x14ac:dyDescent="0.25">
      <c r="A5441" s="34">
        <v>42601.885416666664</v>
      </c>
      <c r="B5441" s="35">
        <v>0</v>
      </c>
      <c r="C5441" s="2">
        <v>0</v>
      </c>
    </row>
    <row r="5442" spans="1:3" x14ac:dyDescent="0.25">
      <c r="A5442" s="34">
        <v>42601.888888888891</v>
      </c>
      <c r="B5442" s="35">
        <v>-2</v>
      </c>
      <c r="C5442" s="2">
        <v>0</v>
      </c>
    </row>
    <row r="5443" spans="1:3" x14ac:dyDescent="0.25">
      <c r="A5443" s="34">
        <v>42601.892361111109</v>
      </c>
      <c r="B5443" s="35">
        <v>-1</v>
      </c>
      <c r="C5443" s="2">
        <v>0</v>
      </c>
    </row>
    <row r="5444" spans="1:3" x14ac:dyDescent="0.25">
      <c r="A5444" s="34">
        <v>42601.895833333336</v>
      </c>
      <c r="B5444" s="35">
        <v>-1</v>
      </c>
      <c r="C5444" s="2">
        <v>0</v>
      </c>
    </row>
    <row r="5445" spans="1:3" x14ac:dyDescent="0.25">
      <c r="A5445" s="34">
        <v>42601.899305555555</v>
      </c>
      <c r="B5445" s="35">
        <v>-1</v>
      </c>
      <c r="C5445" s="2">
        <v>0</v>
      </c>
    </row>
    <row r="5446" spans="1:3" x14ac:dyDescent="0.25">
      <c r="A5446" s="34">
        <v>42601.902777777781</v>
      </c>
      <c r="B5446" s="35">
        <v>-2</v>
      </c>
      <c r="C5446" s="2">
        <v>0</v>
      </c>
    </row>
    <row r="5447" spans="1:3" x14ac:dyDescent="0.25">
      <c r="A5447" s="34">
        <v>42601.90625</v>
      </c>
      <c r="B5447" s="35">
        <v>2</v>
      </c>
      <c r="C5447" s="2">
        <v>0</v>
      </c>
    </row>
    <row r="5448" spans="1:3" x14ac:dyDescent="0.25">
      <c r="A5448" s="34">
        <v>42601.909722222219</v>
      </c>
      <c r="B5448" s="35">
        <v>1</v>
      </c>
      <c r="C5448" s="2">
        <v>0</v>
      </c>
    </row>
    <row r="5449" spans="1:3" x14ac:dyDescent="0.25">
      <c r="A5449" s="34">
        <v>42601.913194444445</v>
      </c>
      <c r="B5449" s="35">
        <v>1</v>
      </c>
      <c r="C5449" s="2">
        <v>0</v>
      </c>
    </row>
    <row r="5450" spans="1:3" x14ac:dyDescent="0.25">
      <c r="A5450" s="34">
        <v>42601.916666666664</v>
      </c>
      <c r="B5450" s="35">
        <v>1</v>
      </c>
      <c r="C5450" s="2">
        <v>0</v>
      </c>
    </row>
    <row r="5451" spans="1:3" x14ac:dyDescent="0.25">
      <c r="A5451" s="34">
        <v>42601.920138888891</v>
      </c>
      <c r="B5451" s="35">
        <v>1</v>
      </c>
      <c r="C5451" s="2">
        <v>0</v>
      </c>
    </row>
    <row r="5452" spans="1:3" x14ac:dyDescent="0.25">
      <c r="A5452" s="34">
        <v>42601.923611111109</v>
      </c>
      <c r="B5452" s="35">
        <v>0</v>
      </c>
      <c r="C5452" s="2">
        <v>0</v>
      </c>
    </row>
    <row r="5453" spans="1:3" x14ac:dyDescent="0.25">
      <c r="A5453" s="34">
        <v>42601.927083333336</v>
      </c>
      <c r="B5453" s="35">
        <v>0</v>
      </c>
      <c r="C5453" s="2">
        <v>0</v>
      </c>
    </row>
    <row r="5454" spans="1:3" x14ac:dyDescent="0.25">
      <c r="A5454" s="34">
        <v>42601.930555555555</v>
      </c>
      <c r="B5454" s="35">
        <v>0</v>
      </c>
      <c r="C5454" s="2">
        <v>0</v>
      </c>
    </row>
    <row r="5455" spans="1:3" x14ac:dyDescent="0.25">
      <c r="A5455" s="34">
        <v>42601.934027777781</v>
      </c>
      <c r="B5455" s="35">
        <v>-3</v>
      </c>
      <c r="C5455" s="2">
        <v>0</v>
      </c>
    </row>
    <row r="5456" spans="1:3" x14ac:dyDescent="0.25">
      <c r="A5456" s="34">
        <v>42601.9375</v>
      </c>
      <c r="B5456" s="35">
        <v>0</v>
      </c>
      <c r="C5456" s="2">
        <v>0</v>
      </c>
    </row>
    <row r="5457" spans="1:3" x14ac:dyDescent="0.25">
      <c r="A5457" s="34">
        <v>42601.940972222219</v>
      </c>
      <c r="B5457" s="35">
        <v>-1</v>
      </c>
      <c r="C5457" s="2">
        <v>0</v>
      </c>
    </row>
    <row r="5458" spans="1:3" x14ac:dyDescent="0.25">
      <c r="A5458" s="34">
        <v>42601.944444444445</v>
      </c>
      <c r="B5458" s="35">
        <v>0</v>
      </c>
      <c r="C5458" s="2">
        <v>0</v>
      </c>
    </row>
    <row r="5459" spans="1:3" x14ac:dyDescent="0.25">
      <c r="A5459" s="34">
        <v>42601.947916666664</v>
      </c>
      <c r="B5459" s="35">
        <v>-1</v>
      </c>
      <c r="C5459" s="2">
        <v>0</v>
      </c>
    </row>
    <row r="5460" spans="1:3" x14ac:dyDescent="0.25">
      <c r="A5460" s="34">
        <v>42601.951388888891</v>
      </c>
      <c r="B5460" s="35">
        <v>-1</v>
      </c>
      <c r="C5460" s="2">
        <v>0</v>
      </c>
    </row>
    <row r="5461" spans="1:3" x14ac:dyDescent="0.25">
      <c r="A5461" s="34">
        <v>42601.954861111109</v>
      </c>
      <c r="B5461" s="35">
        <v>0</v>
      </c>
      <c r="C5461" s="2">
        <v>0</v>
      </c>
    </row>
    <row r="5462" spans="1:3" x14ac:dyDescent="0.25">
      <c r="A5462" s="34">
        <v>42601.958333333336</v>
      </c>
      <c r="B5462" s="35">
        <v>-2</v>
      </c>
      <c r="C5462" s="2">
        <v>0</v>
      </c>
    </row>
    <row r="5463" spans="1:3" x14ac:dyDescent="0.25">
      <c r="A5463" s="34">
        <v>42601.961805555555</v>
      </c>
      <c r="B5463" s="35">
        <v>-1</v>
      </c>
      <c r="C5463" s="2">
        <v>0</v>
      </c>
    </row>
    <row r="5464" spans="1:3" x14ac:dyDescent="0.25">
      <c r="A5464" s="34">
        <v>42601.965277777781</v>
      </c>
      <c r="B5464" s="35">
        <v>-2</v>
      </c>
      <c r="C5464" s="2">
        <v>0</v>
      </c>
    </row>
    <row r="5465" spans="1:3" x14ac:dyDescent="0.25">
      <c r="A5465" s="34">
        <v>42601.96875</v>
      </c>
      <c r="B5465" s="35">
        <v>1</v>
      </c>
      <c r="C5465" s="2">
        <v>0</v>
      </c>
    </row>
    <row r="5466" spans="1:3" x14ac:dyDescent="0.25">
      <c r="A5466" s="34">
        <v>42601.972222222219</v>
      </c>
      <c r="B5466" s="35">
        <v>1</v>
      </c>
      <c r="C5466" s="2">
        <v>0</v>
      </c>
    </row>
    <row r="5467" spans="1:3" x14ac:dyDescent="0.25">
      <c r="A5467" s="34">
        <v>42601.975694444445</v>
      </c>
      <c r="B5467" s="35">
        <v>0</v>
      </c>
      <c r="C5467" s="2">
        <v>0</v>
      </c>
    </row>
    <row r="5468" spans="1:3" x14ac:dyDescent="0.25">
      <c r="A5468" s="34">
        <v>42601.979166666664</v>
      </c>
      <c r="B5468" s="35">
        <v>1</v>
      </c>
      <c r="C5468" s="2">
        <v>0</v>
      </c>
    </row>
    <row r="5469" spans="1:3" x14ac:dyDescent="0.25">
      <c r="A5469" s="34">
        <v>42601.982638888891</v>
      </c>
      <c r="B5469" s="35">
        <v>0</v>
      </c>
      <c r="C5469" s="2">
        <v>0</v>
      </c>
    </row>
    <row r="5470" spans="1:3" x14ac:dyDescent="0.25">
      <c r="A5470" s="34">
        <v>42601.986111111109</v>
      </c>
      <c r="B5470" s="35">
        <v>0</v>
      </c>
      <c r="C5470" s="2">
        <v>0</v>
      </c>
    </row>
    <row r="5471" spans="1:3" x14ac:dyDescent="0.25">
      <c r="A5471" s="34">
        <v>42601.989583333336</v>
      </c>
      <c r="B5471" s="35">
        <v>0</v>
      </c>
      <c r="C5471" s="2">
        <v>0</v>
      </c>
    </row>
    <row r="5472" spans="1:3" x14ac:dyDescent="0.25">
      <c r="A5472" s="34">
        <v>42601.993055555555</v>
      </c>
      <c r="B5472" s="35">
        <v>0</v>
      </c>
      <c r="C5472" s="2">
        <v>0</v>
      </c>
    </row>
    <row r="5473" spans="1:3" x14ac:dyDescent="0.25">
      <c r="A5473" s="34">
        <v>42601.996527777781</v>
      </c>
      <c r="B5473" s="35">
        <v>0</v>
      </c>
      <c r="C5473" s="2">
        <v>0</v>
      </c>
    </row>
    <row r="5474" spans="1:3" x14ac:dyDescent="0.25">
      <c r="A5474" s="34">
        <v>42602</v>
      </c>
      <c r="B5474" s="35">
        <v>0</v>
      </c>
      <c r="C5474" s="2">
        <v>0</v>
      </c>
    </row>
    <row r="5475" spans="1:3" x14ac:dyDescent="0.25">
      <c r="A5475" s="34">
        <v>42602.003472222219</v>
      </c>
      <c r="B5475" s="35">
        <v>0</v>
      </c>
      <c r="C5475" s="2">
        <v>0</v>
      </c>
    </row>
    <row r="5476" spans="1:3" x14ac:dyDescent="0.25">
      <c r="A5476" s="34">
        <v>42602.006944444445</v>
      </c>
      <c r="B5476" s="35">
        <v>1</v>
      </c>
      <c r="C5476" s="2">
        <v>0</v>
      </c>
    </row>
    <row r="5477" spans="1:3" x14ac:dyDescent="0.25">
      <c r="A5477" s="34">
        <v>42602.010416666664</v>
      </c>
      <c r="B5477" s="35">
        <v>-1</v>
      </c>
      <c r="C5477" s="2">
        <v>0</v>
      </c>
    </row>
    <row r="5478" spans="1:3" x14ac:dyDescent="0.25">
      <c r="A5478" s="34">
        <v>42602.013888888891</v>
      </c>
      <c r="B5478" s="35">
        <v>0</v>
      </c>
      <c r="C5478" s="2">
        <v>0</v>
      </c>
    </row>
    <row r="5479" spans="1:3" x14ac:dyDescent="0.25">
      <c r="A5479" s="34">
        <v>42602.017361111109</v>
      </c>
      <c r="B5479" s="35">
        <v>0</v>
      </c>
      <c r="C5479" s="2">
        <v>0</v>
      </c>
    </row>
    <row r="5480" spans="1:3" x14ac:dyDescent="0.25">
      <c r="A5480" s="34">
        <v>42602.020833333336</v>
      </c>
      <c r="B5480" s="35">
        <v>0</v>
      </c>
      <c r="C5480" s="2">
        <v>0</v>
      </c>
    </row>
    <row r="5481" spans="1:3" x14ac:dyDescent="0.25">
      <c r="A5481" s="34">
        <v>42602.024305555555</v>
      </c>
      <c r="B5481" s="35">
        <v>0</v>
      </c>
      <c r="C5481" s="2">
        <v>0</v>
      </c>
    </row>
    <row r="5482" spans="1:3" x14ac:dyDescent="0.25">
      <c r="A5482" s="34">
        <v>42602.027777777781</v>
      </c>
      <c r="B5482" s="35">
        <v>0</v>
      </c>
      <c r="C5482" s="2">
        <v>0</v>
      </c>
    </row>
    <row r="5483" spans="1:3" x14ac:dyDescent="0.25">
      <c r="A5483" s="34">
        <v>42602.03125</v>
      </c>
      <c r="B5483" s="35">
        <v>0</v>
      </c>
      <c r="C5483" s="2">
        <v>0</v>
      </c>
    </row>
    <row r="5484" spans="1:3" x14ac:dyDescent="0.25">
      <c r="A5484" s="34">
        <v>42602.034722222219</v>
      </c>
      <c r="B5484" s="35">
        <v>0</v>
      </c>
      <c r="C5484" s="2">
        <v>0</v>
      </c>
    </row>
    <row r="5485" spans="1:3" x14ac:dyDescent="0.25">
      <c r="A5485" s="34">
        <v>42602.038194444445</v>
      </c>
      <c r="B5485" s="35">
        <v>0</v>
      </c>
      <c r="C5485" s="2">
        <v>0</v>
      </c>
    </row>
    <row r="5486" spans="1:3" x14ac:dyDescent="0.25">
      <c r="A5486" s="34">
        <v>42602.041666666664</v>
      </c>
      <c r="B5486" s="35">
        <v>0</v>
      </c>
      <c r="C5486" s="2">
        <v>0</v>
      </c>
    </row>
    <row r="5487" spans="1:3" x14ac:dyDescent="0.25">
      <c r="A5487" s="34">
        <v>42602.045138888891</v>
      </c>
      <c r="B5487" s="35">
        <v>0</v>
      </c>
      <c r="C5487" s="2">
        <v>0</v>
      </c>
    </row>
    <row r="5488" spans="1:3" x14ac:dyDescent="0.25">
      <c r="A5488" s="34">
        <v>42602.048611111109</v>
      </c>
      <c r="B5488" s="35">
        <v>0</v>
      </c>
      <c r="C5488" s="2">
        <v>0</v>
      </c>
    </row>
    <row r="5489" spans="1:3" x14ac:dyDescent="0.25">
      <c r="A5489" s="34">
        <v>42602.052083333336</v>
      </c>
      <c r="B5489" s="35">
        <v>-1</v>
      </c>
      <c r="C5489" s="2">
        <v>0</v>
      </c>
    </row>
    <row r="5490" spans="1:3" x14ac:dyDescent="0.25">
      <c r="A5490" s="34">
        <v>42602.055555555555</v>
      </c>
      <c r="B5490" s="35">
        <v>0</v>
      </c>
      <c r="C5490" s="2">
        <v>0</v>
      </c>
    </row>
    <row r="5491" spans="1:3" x14ac:dyDescent="0.25">
      <c r="A5491" s="34">
        <v>42602.059027777781</v>
      </c>
      <c r="B5491" s="35">
        <v>-1</v>
      </c>
      <c r="C5491" s="2">
        <v>0</v>
      </c>
    </row>
    <row r="5492" spans="1:3" x14ac:dyDescent="0.25">
      <c r="A5492" s="34">
        <v>42602.0625</v>
      </c>
      <c r="B5492" s="35">
        <v>0</v>
      </c>
      <c r="C5492" s="2">
        <v>0</v>
      </c>
    </row>
    <row r="5493" spans="1:3" x14ac:dyDescent="0.25">
      <c r="A5493" s="34">
        <v>42602.065972222219</v>
      </c>
      <c r="B5493" s="35">
        <v>-1</v>
      </c>
      <c r="C5493" s="2">
        <v>0</v>
      </c>
    </row>
    <row r="5494" spans="1:3" x14ac:dyDescent="0.25">
      <c r="A5494" s="34">
        <v>42602.069444444445</v>
      </c>
      <c r="B5494" s="35">
        <v>-1</v>
      </c>
      <c r="C5494" s="2">
        <v>0</v>
      </c>
    </row>
    <row r="5495" spans="1:3" x14ac:dyDescent="0.25">
      <c r="A5495" s="34">
        <v>42602.072916666664</v>
      </c>
      <c r="B5495" s="35">
        <v>0</v>
      </c>
      <c r="C5495" s="2">
        <v>0</v>
      </c>
    </row>
    <row r="5496" spans="1:3" x14ac:dyDescent="0.25">
      <c r="A5496" s="34">
        <v>42602.076388888891</v>
      </c>
      <c r="B5496" s="35">
        <v>-2</v>
      </c>
      <c r="C5496" s="2">
        <v>0</v>
      </c>
    </row>
    <row r="5497" spans="1:3" x14ac:dyDescent="0.25">
      <c r="A5497" s="34">
        <v>42602.079861111109</v>
      </c>
      <c r="B5497" s="35">
        <v>0</v>
      </c>
      <c r="C5497" s="2">
        <v>0</v>
      </c>
    </row>
    <row r="5498" spans="1:3" x14ac:dyDescent="0.25">
      <c r="A5498" s="34">
        <v>42602.083333333336</v>
      </c>
      <c r="B5498" s="35">
        <v>-1</v>
      </c>
      <c r="C5498" s="2">
        <v>0</v>
      </c>
    </row>
    <row r="5499" spans="1:3" x14ac:dyDescent="0.25">
      <c r="A5499" s="34">
        <v>42602.086805555555</v>
      </c>
      <c r="B5499" s="35">
        <v>0</v>
      </c>
      <c r="C5499" s="2">
        <v>0</v>
      </c>
    </row>
    <row r="5500" spans="1:3" x14ac:dyDescent="0.25">
      <c r="A5500" s="34">
        <v>42602.090277777781</v>
      </c>
      <c r="B5500" s="35">
        <v>0</v>
      </c>
      <c r="C5500" s="2">
        <v>0</v>
      </c>
    </row>
    <row r="5501" spans="1:3" x14ac:dyDescent="0.25">
      <c r="A5501" s="34">
        <v>42602.09375</v>
      </c>
      <c r="B5501" s="35">
        <v>0</v>
      </c>
      <c r="C5501" s="2">
        <v>0</v>
      </c>
    </row>
    <row r="5502" spans="1:3" x14ac:dyDescent="0.25">
      <c r="A5502" s="34">
        <v>42602.097222222219</v>
      </c>
      <c r="B5502" s="35">
        <v>0</v>
      </c>
      <c r="C5502" s="2">
        <v>0</v>
      </c>
    </row>
    <row r="5503" spans="1:3" x14ac:dyDescent="0.25">
      <c r="A5503" s="34">
        <v>42602.100694444445</v>
      </c>
      <c r="B5503" s="35">
        <v>0</v>
      </c>
      <c r="C5503" s="2">
        <v>0</v>
      </c>
    </row>
    <row r="5504" spans="1:3" x14ac:dyDescent="0.25">
      <c r="A5504" s="34">
        <v>42602.104166666664</v>
      </c>
      <c r="B5504" s="35">
        <v>0</v>
      </c>
      <c r="C5504" s="2">
        <v>0</v>
      </c>
    </row>
    <row r="5505" spans="1:3" x14ac:dyDescent="0.25">
      <c r="A5505" s="34">
        <v>42602.107638888891</v>
      </c>
      <c r="B5505" s="35">
        <v>0</v>
      </c>
      <c r="C5505" s="2">
        <v>0</v>
      </c>
    </row>
    <row r="5506" spans="1:3" x14ac:dyDescent="0.25">
      <c r="A5506" s="34">
        <v>42602.111111111109</v>
      </c>
      <c r="B5506" s="35">
        <v>0</v>
      </c>
      <c r="C5506" s="2">
        <v>0</v>
      </c>
    </row>
    <row r="5507" spans="1:3" x14ac:dyDescent="0.25">
      <c r="A5507" s="34">
        <v>42602.114583333336</v>
      </c>
      <c r="B5507" s="35">
        <v>0</v>
      </c>
      <c r="C5507" s="2">
        <v>0</v>
      </c>
    </row>
    <row r="5508" spans="1:3" x14ac:dyDescent="0.25">
      <c r="A5508" s="34">
        <v>42602.118055555555</v>
      </c>
      <c r="B5508" s="35">
        <v>0</v>
      </c>
      <c r="C5508" s="2">
        <v>0</v>
      </c>
    </row>
    <row r="5509" spans="1:3" x14ac:dyDescent="0.25">
      <c r="A5509" s="34">
        <v>42602.121527777781</v>
      </c>
      <c r="B5509" s="35">
        <v>0</v>
      </c>
      <c r="C5509" s="2">
        <v>0</v>
      </c>
    </row>
    <row r="5510" spans="1:3" x14ac:dyDescent="0.25">
      <c r="A5510" s="34">
        <v>42602.125</v>
      </c>
      <c r="B5510" s="35">
        <v>0</v>
      </c>
      <c r="C5510" s="2">
        <v>0</v>
      </c>
    </row>
    <row r="5511" spans="1:3" x14ac:dyDescent="0.25">
      <c r="A5511" s="34">
        <v>42602.128472222219</v>
      </c>
      <c r="B5511" s="35">
        <v>0</v>
      </c>
      <c r="C5511" s="2">
        <v>0</v>
      </c>
    </row>
    <row r="5512" spans="1:3" x14ac:dyDescent="0.25">
      <c r="A5512" s="34">
        <v>42602.131944444445</v>
      </c>
      <c r="B5512" s="35">
        <v>1</v>
      </c>
      <c r="C5512" s="2">
        <v>0</v>
      </c>
    </row>
    <row r="5513" spans="1:3" x14ac:dyDescent="0.25">
      <c r="A5513" s="34">
        <v>42602.135416666664</v>
      </c>
      <c r="B5513" s="35">
        <v>0</v>
      </c>
      <c r="C5513" s="2">
        <v>0</v>
      </c>
    </row>
    <row r="5514" spans="1:3" x14ac:dyDescent="0.25">
      <c r="A5514" s="34">
        <v>42602.138888888891</v>
      </c>
      <c r="B5514" s="35">
        <v>1</v>
      </c>
      <c r="C5514" s="2">
        <v>0</v>
      </c>
    </row>
    <row r="5515" spans="1:3" x14ac:dyDescent="0.25">
      <c r="A5515" s="34">
        <v>42602.142361111109</v>
      </c>
      <c r="B5515" s="35">
        <v>-1</v>
      </c>
      <c r="C5515" s="2">
        <v>0</v>
      </c>
    </row>
    <row r="5516" spans="1:3" x14ac:dyDescent="0.25">
      <c r="A5516" s="34">
        <v>42602.145833333336</v>
      </c>
      <c r="B5516" s="35">
        <v>-1</v>
      </c>
      <c r="C5516" s="2">
        <v>0</v>
      </c>
    </row>
    <row r="5517" spans="1:3" x14ac:dyDescent="0.25">
      <c r="A5517" s="34">
        <v>42602.149305555555</v>
      </c>
      <c r="B5517" s="35">
        <v>0</v>
      </c>
      <c r="C5517" s="2">
        <v>0</v>
      </c>
    </row>
    <row r="5518" spans="1:3" x14ac:dyDescent="0.25">
      <c r="A5518" s="34">
        <v>42602.152777777781</v>
      </c>
      <c r="B5518" s="35">
        <v>1</v>
      </c>
      <c r="C5518" s="2">
        <v>0</v>
      </c>
    </row>
    <row r="5519" spans="1:3" x14ac:dyDescent="0.25">
      <c r="A5519" s="34">
        <v>42602.15625</v>
      </c>
      <c r="B5519" s="35">
        <v>0</v>
      </c>
      <c r="C5519" s="2">
        <v>0</v>
      </c>
    </row>
    <row r="5520" spans="1:3" x14ac:dyDescent="0.25">
      <c r="A5520" s="34">
        <v>42602.159722222219</v>
      </c>
      <c r="B5520" s="35">
        <v>0</v>
      </c>
      <c r="C5520" s="2">
        <v>0</v>
      </c>
    </row>
    <row r="5521" spans="1:3" x14ac:dyDescent="0.25">
      <c r="A5521" s="34">
        <v>42602.163194444445</v>
      </c>
      <c r="B5521" s="35">
        <v>1</v>
      </c>
      <c r="C5521" s="2">
        <v>0</v>
      </c>
    </row>
    <row r="5522" spans="1:3" x14ac:dyDescent="0.25">
      <c r="A5522" s="34">
        <v>42602.166666666664</v>
      </c>
      <c r="B5522" s="35">
        <v>1</v>
      </c>
      <c r="C5522" s="2">
        <v>0</v>
      </c>
    </row>
    <row r="5523" spans="1:3" x14ac:dyDescent="0.25">
      <c r="A5523" s="34">
        <v>42602.170138888891</v>
      </c>
      <c r="B5523" s="35">
        <v>1</v>
      </c>
      <c r="C5523" s="2">
        <v>0</v>
      </c>
    </row>
    <row r="5524" spans="1:3" x14ac:dyDescent="0.25">
      <c r="A5524" s="34">
        <v>42602.173611111109</v>
      </c>
      <c r="B5524" s="35">
        <v>1</v>
      </c>
      <c r="C5524" s="2">
        <v>0</v>
      </c>
    </row>
    <row r="5525" spans="1:3" x14ac:dyDescent="0.25">
      <c r="A5525" s="34">
        <v>42602.177083333336</v>
      </c>
      <c r="B5525" s="35">
        <v>1</v>
      </c>
      <c r="C5525" s="2">
        <v>0</v>
      </c>
    </row>
    <row r="5526" spans="1:3" x14ac:dyDescent="0.25">
      <c r="A5526" s="34">
        <v>42602.180555555555</v>
      </c>
      <c r="B5526" s="35">
        <v>1</v>
      </c>
      <c r="C5526" s="2">
        <v>0</v>
      </c>
    </row>
    <row r="5527" spans="1:3" x14ac:dyDescent="0.25">
      <c r="A5527" s="34">
        <v>42602.184027777781</v>
      </c>
      <c r="B5527" s="35">
        <v>1</v>
      </c>
      <c r="C5527" s="2">
        <v>0</v>
      </c>
    </row>
    <row r="5528" spans="1:3" x14ac:dyDescent="0.25">
      <c r="A5528" s="34">
        <v>42602.1875</v>
      </c>
      <c r="B5528" s="35">
        <v>-1</v>
      </c>
      <c r="C5528" s="2">
        <v>0</v>
      </c>
    </row>
    <row r="5529" spans="1:3" x14ac:dyDescent="0.25">
      <c r="A5529" s="34">
        <v>42602.190972222219</v>
      </c>
      <c r="B5529" s="35">
        <v>0</v>
      </c>
      <c r="C5529" s="2">
        <v>0</v>
      </c>
    </row>
    <row r="5530" spans="1:3" x14ac:dyDescent="0.25">
      <c r="A5530" s="34">
        <v>42602.194444444445</v>
      </c>
      <c r="B5530" s="35">
        <v>-1</v>
      </c>
      <c r="C5530" s="2">
        <v>0</v>
      </c>
    </row>
    <row r="5531" spans="1:3" x14ac:dyDescent="0.25">
      <c r="A5531" s="34">
        <v>42602.197916666664</v>
      </c>
      <c r="B5531" s="35">
        <v>-1</v>
      </c>
      <c r="C5531" s="2">
        <v>0</v>
      </c>
    </row>
    <row r="5532" spans="1:3" x14ac:dyDescent="0.25">
      <c r="A5532" s="34">
        <v>42602.201388888891</v>
      </c>
      <c r="B5532" s="35">
        <v>1</v>
      </c>
      <c r="C5532" s="2">
        <v>0</v>
      </c>
    </row>
    <row r="5533" spans="1:3" x14ac:dyDescent="0.25">
      <c r="A5533" s="34">
        <v>42602.204861111109</v>
      </c>
      <c r="B5533" s="35">
        <v>0</v>
      </c>
      <c r="C5533" s="2">
        <v>0</v>
      </c>
    </row>
    <row r="5534" spans="1:3" x14ac:dyDescent="0.25">
      <c r="A5534" s="34">
        <v>42602.208333333336</v>
      </c>
      <c r="B5534" s="35">
        <v>1</v>
      </c>
      <c r="C5534" s="2">
        <v>0</v>
      </c>
    </row>
    <row r="5535" spans="1:3" x14ac:dyDescent="0.25">
      <c r="A5535" s="34">
        <v>42602.211805555555</v>
      </c>
      <c r="B5535" s="35">
        <v>1</v>
      </c>
      <c r="C5535" s="2">
        <v>0</v>
      </c>
    </row>
    <row r="5536" spans="1:3" x14ac:dyDescent="0.25">
      <c r="A5536" s="34">
        <v>42602.215277777781</v>
      </c>
      <c r="B5536" s="35">
        <v>0</v>
      </c>
      <c r="C5536" s="2">
        <v>0</v>
      </c>
    </row>
    <row r="5537" spans="1:3" x14ac:dyDescent="0.25">
      <c r="A5537" s="34">
        <v>42602.21875</v>
      </c>
      <c r="B5537" s="35">
        <v>0</v>
      </c>
      <c r="C5537" s="2">
        <v>0</v>
      </c>
    </row>
    <row r="5538" spans="1:3" x14ac:dyDescent="0.25">
      <c r="A5538" s="34">
        <v>42602.222222222219</v>
      </c>
      <c r="B5538" s="35">
        <v>1</v>
      </c>
      <c r="C5538" s="2">
        <v>0</v>
      </c>
    </row>
    <row r="5539" spans="1:3" x14ac:dyDescent="0.25">
      <c r="A5539" s="34">
        <v>42602.225694444445</v>
      </c>
      <c r="B5539" s="35">
        <v>1</v>
      </c>
      <c r="C5539" s="2">
        <v>0</v>
      </c>
    </row>
    <row r="5540" spans="1:3" x14ac:dyDescent="0.25">
      <c r="A5540" s="34">
        <v>42602.229166666664</v>
      </c>
      <c r="B5540" s="35">
        <v>1</v>
      </c>
      <c r="C5540" s="2">
        <v>0</v>
      </c>
    </row>
    <row r="5541" spans="1:3" x14ac:dyDescent="0.25">
      <c r="A5541" s="34">
        <v>42602.232638888891</v>
      </c>
      <c r="B5541" s="35">
        <v>0</v>
      </c>
      <c r="C5541" s="2">
        <v>0</v>
      </c>
    </row>
    <row r="5542" spans="1:3" x14ac:dyDescent="0.25">
      <c r="A5542" s="34">
        <v>42602.236111111109</v>
      </c>
      <c r="B5542" s="35">
        <v>1</v>
      </c>
      <c r="C5542" s="2">
        <v>0</v>
      </c>
    </row>
    <row r="5543" spans="1:3" x14ac:dyDescent="0.25">
      <c r="A5543" s="34">
        <v>42602.239583333336</v>
      </c>
      <c r="B5543" s="35">
        <v>1</v>
      </c>
      <c r="C5543" s="2">
        <v>0</v>
      </c>
    </row>
    <row r="5544" spans="1:3" x14ac:dyDescent="0.25">
      <c r="A5544" s="34">
        <v>42602.243055555555</v>
      </c>
      <c r="B5544" s="35">
        <v>-2</v>
      </c>
      <c r="C5544" s="2">
        <v>0</v>
      </c>
    </row>
    <row r="5545" spans="1:3" x14ac:dyDescent="0.25">
      <c r="A5545" s="34">
        <v>42602.246527777781</v>
      </c>
      <c r="B5545" s="35">
        <v>0</v>
      </c>
      <c r="C5545" s="2">
        <v>0</v>
      </c>
    </row>
    <row r="5546" spans="1:3" x14ac:dyDescent="0.25">
      <c r="A5546" s="34">
        <v>42602.25</v>
      </c>
      <c r="B5546" s="35">
        <v>1</v>
      </c>
      <c r="C5546" s="2">
        <v>0</v>
      </c>
    </row>
    <row r="5547" spans="1:3" x14ac:dyDescent="0.25">
      <c r="A5547" s="34">
        <v>42602.253472222219</v>
      </c>
      <c r="B5547" s="35">
        <v>0</v>
      </c>
      <c r="C5547" s="2">
        <v>0</v>
      </c>
    </row>
    <row r="5548" spans="1:3" x14ac:dyDescent="0.25">
      <c r="A5548" s="34">
        <v>42602.256944444445</v>
      </c>
      <c r="B5548" s="35">
        <v>2</v>
      </c>
      <c r="C5548" s="2">
        <v>0</v>
      </c>
    </row>
    <row r="5549" spans="1:3" x14ac:dyDescent="0.25">
      <c r="A5549" s="34">
        <v>42602.260416666664</v>
      </c>
      <c r="B5549" s="35">
        <v>0</v>
      </c>
      <c r="C5549" s="2">
        <v>0</v>
      </c>
    </row>
    <row r="5550" spans="1:3" x14ac:dyDescent="0.25">
      <c r="A5550" s="34">
        <v>42602.263888888891</v>
      </c>
      <c r="B5550" s="35">
        <v>0</v>
      </c>
      <c r="C5550" s="2">
        <v>0</v>
      </c>
    </row>
    <row r="5551" spans="1:3" x14ac:dyDescent="0.25">
      <c r="A5551" s="34">
        <v>42602.267361111109</v>
      </c>
      <c r="B5551" s="35">
        <v>-1</v>
      </c>
      <c r="C5551" s="2">
        <v>0</v>
      </c>
    </row>
    <row r="5552" spans="1:3" x14ac:dyDescent="0.25">
      <c r="A5552" s="34">
        <v>42602.270833333336</v>
      </c>
      <c r="B5552" s="35">
        <v>-1</v>
      </c>
      <c r="C5552" s="2">
        <v>0</v>
      </c>
    </row>
    <row r="5553" spans="1:3" x14ac:dyDescent="0.25">
      <c r="A5553" s="34">
        <v>42602.274305555555</v>
      </c>
      <c r="B5553" s="35">
        <v>0</v>
      </c>
      <c r="C5553" s="2">
        <v>0</v>
      </c>
    </row>
    <row r="5554" spans="1:3" x14ac:dyDescent="0.25">
      <c r="A5554" s="34">
        <v>42602.277777777781</v>
      </c>
      <c r="B5554" s="35">
        <v>0</v>
      </c>
      <c r="C5554" s="2">
        <v>0</v>
      </c>
    </row>
    <row r="5555" spans="1:3" x14ac:dyDescent="0.25">
      <c r="A5555" s="34">
        <v>42602.28125</v>
      </c>
      <c r="B5555" s="35">
        <v>-1</v>
      </c>
      <c r="C5555" s="2">
        <v>0</v>
      </c>
    </row>
    <row r="5556" spans="1:3" x14ac:dyDescent="0.25">
      <c r="A5556" s="34">
        <v>42602.284722222219</v>
      </c>
      <c r="B5556" s="35">
        <v>0</v>
      </c>
      <c r="C5556" s="2">
        <v>0</v>
      </c>
    </row>
    <row r="5557" spans="1:3" x14ac:dyDescent="0.25">
      <c r="A5557" s="34">
        <v>42602.288194444445</v>
      </c>
      <c r="B5557" s="35">
        <v>0</v>
      </c>
      <c r="C5557" s="2">
        <v>0</v>
      </c>
    </row>
    <row r="5558" spans="1:3" x14ac:dyDescent="0.25">
      <c r="A5558" s="34">
        <v>42602.291666666664</v>
      </c>
      <c r="B5558" s="35">
        <v>0</v>
      </c>
      <c r="C5558" s="2">
        <v>0</v>
      </c>
    </row>
    <row r="5559" spans="1:3" x14ac:dyDescent="0.25">
      <c r="A5559" s="34">
        <v>42602.295138888891</v>
      </c>
      <c r="B5559" s="35">
        <v>0</v>
      </c>
      <c r="C5559" s="2">
        <v>0</v>
      </c>
    </row>
    <row r="5560" spans="1:3" x14ac:dyDescent="0.25">
      <c r="A5560" s="34">
        <v>42602.298611111109</v>
      </c>
      <c r="B5560" s="35">
        <v>-1</v>
      </c>
      <c r="C5560" s="2">
        <v>0</v>
      </c>
    </row>
    <row r="5561" spans="1:3" x14ac:dyDescent="0.25">
      <c r="A5561" s="34">
        <v>42602.302083333336</v>
      </c>
      <c r="B5561" s="35">
        <v>0</v>
      </c>
      <c r="C5561" s="2">
        <v>0</v>
      </c>
    </row>
    <row r="5562" spans="1:3" x14ac:dyDescent="0.25">
      <c r="A5562" s="34">
        <v>42602.305555555555</v>
      </c>
      <c r="B5562" s="35">
        <v>0</v>
      </c>
      <c r="C5562" s="2">
        <v>0</v>
      </c>
    </row>
    <row r="5563" spans="1:3" x14ac:dyDescent="0.25">
      <c r="A5563" s="34">
        <v>42602.309027777781</v>
      </c>
      <c r="B5563" s="35">
        <v>0</v>
      </c>
      <c r="C5563" s="2">
        <v>0</v>
      </c>
    </row>
    <row r="5564" spans="1:3" x14ac:dyDescent="0.25">
      <c r="A5564" s="34">
        <v>42602.3125</v>
      </c>
      <c r="B5564" s="35">
        <v>0</v>
      </c>
      <c r="C5564" s="2">
        <v>0</v>
      </c>
    </row>
    <row r="5565" spans="1:3" x14ac:dyDescent="0.25">
      <c r="A5565" s="34">
        <v>42602.315972222219</v>
      </c>
      <c r="B5565" s="35">
        <v>0</v>
      </c>
      <c r="C5565" s="2">
        <v>0</v>
      </c>
    </row>
    <row r="5566" spans="1:3" x14ac:dyDescent="0.25">
      <c r="A5566" s="34">
        <v>42602.319444444445</v>
      </c>
      <c r="B5566" s="35">
        <v>0</v>
      </c>
      <c r="C5566" s="2">
        <v>0</v>
      </c>
    </row>
    <row r="5567" spans="1:3" x14ac:dyDescent="0.25">
      <c r="A5567" s="34">
        <v>42602.322916666664</v>
      </c>
      <c r="B5567" s="35">
        <v>0</v>
      </c>
      <c r="C5567" s="2">
        <v>0</v>
      </c>
    </row>
    <row r="5568" spans="1:3" x14ac:dyDescent="0.25">
      <c r="A5568" s="34">
        <v>42602.326388888891</v>
      </c>
      <c r="B5568" s="35">
        <v>-2</v>
      </c>
      <c r="C5568" s="2">
        <v>0</v>
      </c>
    </row>
    <row r="5569" spans="1:3" x14ac:dyDescent="0.25">
      <c r="A5569" s="34">
        <v>42602.329861111109</v>
      </c>
      <c r="B5569" s="35">
        <v>-1</v>
      </c>
      <c r="C5569" s="2">
        <v>0</v>
      </c>
    </row>
    <row r="5570" spans="1:3" x14ac:dyDescent="0.25">
      <c r="A5570" s="34">
        <v>42602.333333333336</v>
      </c>
      <c r="B5570" s="35">
        <v>0</v>
      </c>
      <c r="C5570" s="2">
        <v>0</v>
      </c>
    </row>
    <row r="5571" spans="1:3" x14ac:dyDescent="0.25">
      <c r="A5571" s="34">
        <v>42602.336805555555</v>
      </c>
      <c r="B5571" s="35">
        <v>0</v>
      </c>
      <c r="C5571" s="2">
        <v>0</v>
      </c>
    </row>
    <row r="5572" spans="1:3" x14ac:dyDescent="0.25">
      <c r="A5572" s="34">
        <v>42602.340277777781</v>
      </c>
      <c r="B5572" s="35">
        <v>0</v>
      </c>
      <c r="C5572" s="2">
        <v>0</v>
      </c>
    </row>
    <row r="5573" spans="1:3" x14ac:dyDescent="0.25">
      <c r="A5573" s="34">
        <v>42602.34375</v>
      </c>
      <c r="B5573" s="35">
        <v>-1</v>
      </c>
      <c r="C5573" s="2">
        <v>0</v>
      </c>
    </row>
    <row r="5574" spans="1:3" x14ac:dyDescent="0.25">
      <c r="A5574" s="34">
        <v>42602.347222222219</v>
      </c>
      <c r="B5574" s="35">
        <v>0</v>
      </c>
      <c r="C5574" s="2">
        <v>0</v>
      </c>
    </row>
    <row r="5575" spans="1:3" x14ac:dyDescent="0.25">
      <c r="A5575" s="34">
        <v>42602.350694444445</v>
      </c>
      <c r="B5575" s="35">
        <v>0</v>
      </c>
      <c r="C5575" s="2">
        <v>0</v>
      </c>
    </row>
    <row r="5576" spans="1:3" x14ac:dyDescent="0.25">
      <c r="A5576" s="34">
        <v>42602.354166666664</v>
      </c>
      <c r="B5576" s="35">
        <v>-2</v>
      </c>
      <c r="C5576" s="2">
        <v>0</v>
      </c>
    </row>
    <row r="5577" spans="1:3" x14ac:dyDescent="0.25">
      <c r="A5577" s="34">
        <v>42602.357638888891</v>
      </c>
      <c r="B5577" s="35">
        <v>0</v>
      </c>
      <c r="C5577" s="2">
        <v>0</v>
      </c>
    </row>
    <row r="5578" spans="1:3" x14ac:dyDescent="0.25">
      <c r="A5578" s="34">
        <v>42602.361111111109</v>
      </c>
      <c r="B5578" s="35">
        <v>-1</v>
      </c>
      <c r="C5578" s="2">
        <v>0</v>
      </c>
    </row>
    <row r="5579" spans="1:3" x14ac:dyDescent="0.25">
      <c r="A5579" s="34">
        <v>42602.364583333336</v>
      </c>
      <c r="B5579" s="35">
        <v>0</v>
      </c>
      <c r="C5579" s="2">
        <v>0</v>
      </c>
    </row>
    <row r="5580" spans="1:3" x14ac:dyDescent="0.25">
      <c r="A5580" s="34">
        <v>42602.368055555555</v>
      </c>
      <c r="B5580" s="35">
        <v>-1</v>
      </c>
      <c r="C5580" s="2">
        <v>0</v>
      </c>
    </row>
    <row r="5581" spans="1:3" x14ac:dyDescent="0.25">
      <c r="A5581" s="34">
        <v>42602.371527777781</v>
      </c>
      <c r="B5581" s="35">
        <v>-1</v>
      </c>
      <c r="C5581" s="2">
        <v>0</v>
      </c>
    </row>
    <row r="5582" spans="1:3" x14ac:dyDescent="0.25">
      <c r="A5582" s="34">
        <v>42602.375</v>
      </c>
      <c r="B5582" s="35">
        <v>0</v>
      </c>
      <c r="C5582" s="2">
        <v>0</v>
      </c>
    </row>
    <row r="5583" spans="1:3" x14ac:dyDescent="0.25">
      <c r="A5583" s="34">
        <v>42602.378472222219</v>
      </c>
      <c r="B5583" s="35">
        <v>-1</v>
      </c>
      <c r="C5583" s="2">
        <v>0</v>
      </c>
    </row>
    <row r="5584" spans="1:3" x14ac:dyDescent="0.25">
      <c r="A5584" s="34">
        <v>42602.381944444445</v>
      </c>
      <c r="B5584" s="35">
        <v>0</v>
      </c>
      <c r="C5584" s="2">
        <v>0</v>
      </c>
    </row>
    <row r="5585" spans="1:3" x14ac:dyDescent="0.25">
      <c r="A5585" s="34">
        <v>42602.385416666664</v>
      </c>
      <c r="B5585" s="35">
        <v>-2</v>
      </c>
      <c r="C5585" s="2">
        <v>0</v>
      </c>
    </row>
    <row r="5586" spans="1:3" x14ac:dyDescent="0.25">
      <c r="A5586" s="34">
        <v>42602.388888888891</v>
      </c>
      <c r="B5586" s="35">
        <v>-2</v>
      </c>
      <c r="C5586" s="2">
        <v>0</v>
      </c>
    </row>
    <row r="5587" spans="1:3" x14ac:dyDescent="0.25">
      <c r="A5587" s="34">
        <v>42602.392361111109</v>
      </c>
      <c r="B5587" s="35">
        <v>-1</v>
      </c>
      <c r="C5587" s="2">
        <v>0</v>
      </c>
    </row>
    <row r="5588" spans="1:3" x14ac:dyDescent="0.25">
      <c r="A5588" s="34">
        <v>42602.395833333336</v>
      </c>
      <c r="B5588" s="35">
        <v>-2</v>
      </c>
      <c r="C5588" s="2">
        <v>0</v>
      </c>
    </row>
    <row r="5589" spans="1:3" x14ac:dyDescent="0.25">
      <c r="A5589" s="34">
        <v>42602.399305555555</v>
      </c>
      <c r="B5589" s="35">
        <v>-1</v>
      </c>
      <c r="C5589" s="2">
        <v>0</v>
      </c>
    </row>
    <row r="5590" spans="1:3" x14ac:dyDescent="0.25">
      <c r="A5590" s="34">
        <v>42602.402777777781</v>
      </c>
      <c r="B5590" s="35">
        <v>-1</v>
      </c>
      <c r="C5590" s="2">
        <v>0</v>
      </c>
    </row>
    <row r="5591" spans="1:3" x14ac:dyDescent="0.25">
      <c r="A5591" s="34">
        <v>42602.40625</v>
      </c>
      <c r="B5591" s="35">
        <v>-2</v>
      </c>
      <c r="C5591" s="2">
        <v>0</v>
      </c>
    </row>
    <row r="5592" spans="1:3" x14ac:dyDescent="0.25">
      <c r="A5592" s="34">
        <v>42602.409722222219</v>
      </c>
      <c r="B5592" s="35">
        <v>-2</v>
      </c>
      <c r="C5592" s="2">
        <v>0</v>
      </c>
    </row>
    <row r="5593" spans="1:3" x14ac:dyDescent="0.25">
      <c r="A5593" s="34">
        <v>42602.413194444445</v>
      </c>
      <c r="B5593" s="35">
        <v>-2</v>
      </c>
      <c r="C5593" s="2">
        <v>0</v>
      </c>
    </row>
    <row r="5594" spans="1:3" x14ac:dyDescent="0.25">
      <c r="A5594" s="34">
        <v>42602.416666666664</v>
      </c>
      <c r="B5594" s="35">
        <v>-3</v>
      </c>
      <c r="C5594" s="2">
        <v>0</v>
      </c>
    </row>
    <row r="5595" spans="1:3" x14ac:dyDescent="0.25">
      <c r="A5595" s="34">
        <v>42602.420138888891</v>
      </c>
      <c r="B5595" s="35">
        <v>-4</v>
      </c>
      <c r="C5595" s="2">
        <v>0</v>
      </c>
    </row>
    <row r="5596" spans="1:3" x14ac:dyDescent="0.25">
      <c r="A5596" s="34">
        <v>42602.423611111109</v>
      </c>
      <c r="B5596" s="35">
        <v>-2</v>
      </c>
      <c r="C5596" s="2">
        <v>0</v>
      </c>
    </row>
    <row r="5597" spans="1:3" x14ac:dyDescent="0.25">
      <c r="A5597" s="34">
        <v>42602.427083333336</v>
      </c>
      <c r="B5597" s="35">
        <v>-2</v>
      </c>
      <c r="C5597" s="2">
        <v>0</v>
      </c>
    </row>
    <row r="5598" spans="1:3" x14ac:dyDescent="0.25">
      <c r="A5598" s="34">
        <v>42602.430555555555</v>
      </c>
      <c r="B5598" s="35">
        <v>-3</v>
      </c>
      <c r="C5598" s="2">
        <v>0</v>
      </c>
    </row>
    <row r="5599" spans="1:3" x14ac:dyDescent="0.25">
      <c r="A5599" s="34">
        <v>42602.434027777781</v>
      </c>
      <c r="B5599" s="35">
        <v>-3</v>
      </c>
      <c r="C5599" s="2">
        <v>0</v>
      </c>
    </row>
    <row r="5600" spans="1:3" x14ac:dyDescent="0.25">
      <c r="A5600" s="34">
        <v>42602.4375</v>
      </c>
      <c r="B5600" s="35">
        <v>-2</v>
      </c>
      <c r="C5600" s="2">
        <v>0</v>
      </c>
    </row>
    <row r="5601" spans="1:3" x14ac:dyDescent="0.25">
      <c r="A5601" s="34">
        <v>42602.440972222219</v>
      </c>
      <c r="B5601" s="35">
        <v>-3</v>
      </c>
      <c r="C5601" s="2">
        <v>0</v>
      </c>
    </row>
    <row r="5602" spans="1:3" x14ac:dyDescent="0.25">
      <c r="A5602" s="34">
        <v>42602.444444444445</v>
      </c>
      <c r="B5602" s="35">
        <v>-2</v>
      </c>
      <c r="C5602" s="2">
        <v>0</v>
      </c>
    </row>
    <row r="5603" spans="1:3" x14ac:dyDescent="0.25">
      <c r="A5603" s="34">
        <v>42602.447916666664</v>
      </c>
      <c r="B5603" s="35">
        <v>-2</v>
      </c>
      <c r="C5603" s="2">
        <v>0</v>
      </c>
    </row>
    <row r="5604" spans="1:3" x14ac:dyDescent="0.25">
      <c r="A5604" s="34">
        <v>42602.451388888891</v>
      </c>
      <c r="B5604" s="35">
        <v>-2</v>
      </c>
      <c r="C5604" s="2">
        <v>0</v>
      </c>
    </row>
    <row r="5605" spans="1:3" x14ac:dyDescent="0.25">
      <c r="A5605" s="34">
        <v>42602.454861111109</v>
      </c>
      <c r="B5605" s="35">
        <v>-3</v>
      </c>
      <c r="C5605" s="2">
        <v>0</v>
      </c>
    </row>
    <row r="5606" spans="1:3" x14ac:dyDescent="0.25">
      <c r="A5606" s="34">
        <v>42602.458333333336</v>
      </c>
      <c r="B5606" s="35">
        <v>-3</v>
      </c>
      <c r="C5606" s="2">
        <v>0</v>
      </c>
    </row>
    <row r="5607" spans="1:3" x14ac:dyDescent="0.25">
      <c r="A5607" s="34">
        <v>42602.461805555555</v>
      </c>
      <c r="B5607" s="35">
        <v>-2</v>
      </c>
      <c r="C5607" s="2">
        <v>0</v>
      </c>
    </row>
    <row r="5608" spans="1:3" x14ac:dyDescent="0.25">
      <c r="A5608" s="34">
        <v>42602.465277777781</v>
      </c>
      <c r="B5608" s="35">
        <v>-3</v>
      </c>
      <c r="C5608" s="2">
        <v>0</v>
      </c>
    </row>
    <row r="5609" spans="1:3" x14ac:dyDescent="0.25">
      <c r="A5609" s="34">
        <v>42602.46875</v>
      </c>
      <c r="B5609" s="35">
        <v>-2</v>
      </c>
      <c r="C5609" s="2">
        <v>0</v>
      </c>
    </row>
    <row r="5610" spans="1:3" x14ac:dyDescent="0.25">
      <c r="A5610" s="34">
        <v>42602.472222222219</v>
      </c>
      <c r="B5610" s="35">
        <v>-2</v>
      </c>
      <c r="C5610" s="2">
        <v>0</v>
      </c>
    </row>
    <row r="5611" spans="1:3" x14ac:dyDescent="0.25">
      <c r="A5611" s="34">
        <v>42602.475694444445</v>
      </c>
      <c r="B5611" s="35">
        <v>-2</v>
      </c>
      <c r="C5611" s="2">
        <v>0</v>
      </c>
    </row>
    <row r="5612" spans="1:3" x14ac:dyDescent="0.25">
      <c r="A5612" s="34">
        <v>42602.479166666664</v>
      </c>
      <c r="B5612" s="35">
        <v>-1</v>
      </c>
      <c r="C5612" s="2">
        <v>0</v>
      </c>
    </row>
    <row r="5613" spans="1:3" x14ac:dyDescent="0.25">
      <c r="A5613" s="34">
        <v>42602.482638888891</v>
      </c>
      <c r="B5613" s="35">
        <v>-2</v>
      </c>
      <c r="C5613" s="2">
        <v>0</v>
      </c>
    </row>
    <row r="5614" spans="1:3" x14ac:dyDescent="0.25">
      <c r="A5614" s="34">
        <v>42602.486111111109</v>
      </c>
      <c r="B5614" s="35">
        <v>-2</v>
      </c>
      <c r="C5614" s="2">
        <v>0</v>
      </c>
    </row>
    <row r="5615" spans="1:3" x14ac:dyDescent="0.25">
      <c r="A5615" s="34">
        <v>42602.489583333336</v>
      </c>
      <c r="B5615" s="35">
        <v>-2</v>
      </c>
      <c r="C5615" s="2">
        <v>0</v>
      </c>
    </row>
    <row r="5616" spans="1:3" x14ac:dyDescent="0.25">
      <c r="A5616" s="34">
        <v>42602.493055555555</v>
      </c>
      <c r="B5616" s="35">
        <v>-1</v>
      </c>
      <c r="C5616" s="2">
        <v>0</v>
      </c>
    </row>
    <row r="5617" spans="1:3" x14ac:dyDescent="0.25">
      <c r="A5617" s="34">
        <v>42602.496527777781</v>
      </c>
      <c r="B5617" s="35">
        <v>-3</v>
      </c>
      <c r="C5617" s="2">
        <v>0</v>
      </c>
    </row>
    <row r="5618" spans="1:3" x14ac:dyDescent="0.25">
      <c r="A5618" s="34">
        <v>42602.5</v>
      </c>
      <c r="B5618" s="35">
        <v>-3</v>
      </c>
      <c r="C5618" s="2">
        <v>0</v>
      </c>
    </row>
    <row r="5619" spans="1:3" x14ac:dyDescent="0.25">
      <c r="A5619" s="34">
        <v>42602.503472222219</v>
      </c>
      <c r="B5619" s="35">
        <v>-2</v>
      </c>
      <c r="C5619" s="2">
        <v>0</v>
      </c>
    </row>
    <row r="5620" spans="1:3" x14ac:dyDescent="0.25">
      <c r="A5620" s="34">
        <v>42602.506944444445</v>
      </c>
      <c r="B5620" s="35">
        <v>-4</v>
      </c>
      <c r="C5620" s="2">
        <v>0</v>
      </c>
    </row>
    <row r="5621" spans="1:3" x14ac:dyDescent="0.25">
      <c r="A5621" s="34">
        <v>42602.510416666664</v>
      </c>
      <c r="B5621" s="35">
        <v>-3</v>
      </c>
      <c r="C5621" s="2">
        <v>0</v>
      </c>
    </row>
    <row r="5622" spans="1:3" x14ac:dyDescent="0.25">
      <c r="A5622" s="34">
        <v>42602.513888888891</v>
      </c>
      <c r="B5622" s="35">
        <v>-1</v>
      </c>
      <c r="C5622" s="2">
        <v>0</v>
      </c>
    </row>
    <row r="5623" spans="1:3" x14ac:dyDescent="0.25">
      <c r="A5623" s="34">
        <v>42602.517361111109</v>
      </c>
      <c r="B5623" s="35">
        <v>-1</v>
      </c>
      <c r="C5623" s="2">
        <v>0</v>
      </c>
    </row>
    <row r="5624" spans="1:3" x14ac:dyDescent="0.25">
      <c r="A5624" s="34">
        <v>42602.520833333336</v>
      </c>
      <c r="B5624" s="35">
        <v>-2</v>
      </c>
      <c r="C5624" s="2">
        <v>0</v>
      </c>
    </row>
    <row r="5625" spans="1:3" x14ac:dyDescent="0.25">
      <c r="A5625" s="34">
        <v>42602.524305555555</v>
      </c>
      <c r="B5625" s="35">
        <v>-1</v>
      </c>
      <c r="C5625" s="2">
        <v>0</v>
      </c>
    </row>
    <row r="5626" spans="1:3" x14ac:dyDescent="0.25">
      <c r="A5626" s="34">
        <v>42602.527777777781</v>
      </c>
      <c r="B5626" s="35">
        <v>-2</v>
      </c>
      <c r="C5626" s="2">
        <v>0</v>
      </c>
    </row>
    <row r="5627" spans="1:3" x14ac:dyDescent="0.25">
      <c r="A5627" s="34">
        <v>42602.53125</v>
      </c>
      <c r="B5627" s="35">
        <v>-3</v>
      </c>
      <c r="C5627" s="2">
        <v>0</v>
      </c>
    </row>
    <row r="5628" spans="1:3" x14ac:dyDescent="0.25">
      <c r="A5628" s="34">
        <v>42602.534722222219</v>
      </c>
      <c r="B5628" s="35">
        <v>-2</v>
      </c>
      <c r="C5628" s="2">
        <v>0</v>
      </c>
    </row>
    <row r="5629" spans="1:3" x14ac:dyDescent="0.25">
      <c r="A5629" s="34">
        <v>42602.538194444445</v>
      </c>
      <c r="B5629" s="35">
        <v>-4</v>
      </c>
      <c r="C5629" s="2">
        <v>0</v>
      </c>
    </row>
    <row r="5630" spans="1:3" x14ac:dyDescent="0.25">
      <c r="A5630" s="34">
        <v>42602.541666666664</v>
      </c>
      <c r="B5630" s="35">
        <v>-2</v>
      </c>
      <c r="C5630" s="2">
        <v>0</v>
      </c>
    </row>
    <row r="5631" spans="1:3" x14ac:dyDescent="0.25">
      <c r="A5631" s="34">
        <v>42602.545138888891</v>
      </c>
      <c r="B5631" s="35">
        <v>-3</v>
      </c>
      <c r="C5631" s="2">
        <v>0</v>
      </c>
    </row>
    <row r="5632" spans="1:3" x14ac:dyDescent="0.25">
      <c r="A5632" s="34">
        <v>42602.548611111109</v>
      </c>
      <c r="B5632" s="35">
        <v>-2</v>
      </c>
      <c r="C5632" s="2">
        <v>0</v>
      </c>
    </row>
    <row r="5633" spans="1:3" x14ac:dyDescent="0.25">
      <c r="A5633" s="34">
        <v>42602.552083333336</v>
      </c>
      <c r="B5633" s="35">
        <v>-2</v>
      </c>
      <c r="C5633" s="2">
        <v>0</v>
      </c>
    </row>
    <row r="5634" spans="1:3" x14ac:dyDescent="0.25">
      <c r="A5634" s="34">
        <v>42602.555555555555</v>
      </c>
      <c r="B5634" s="35">
        <v>-3</v>
      </c>
      <c r="C5634" s="2">
        <v>0</v>
      </c>
    </row>
    <row r="5635" spans="1:3" x14ac:dyDescent="0.25">
      <c r="A5635" s="34">
        <v>42602.559027777781</v>
      </c>
      <c r="B5635" s="35">
        <v>-2</v>
      </c>
      <c r="C5635" s="2">
        <v>0</v>
      </c>
    </row>
    <row r="5636" spans="1:3" x14ac:dyDescent="0.25">
      <c r="A5636" s="34">
        <v>42602.5625</v>
      </c>
      <c r="B5636" s="35">
        <v>-3</v>
      </c>
      <c r="C5636" s="2">
        <v>0</v>
      </c>
    </row>
    <row r="5637" spans="1:3" x14ac:dyDescent="0.25">
      <c r="A5637" s="34">
        <v>42602.565972222219</v>
      </c>
      <c r="B5637" s="35">
        <v>-3</v>
      </c>
      <c r="C5637" s="2">
        <v>0</v>
      </c>
    </row>
    <row r="5638" spans="1:3" x14ac:dyDescent="0.25">
      <c r="A5638" s="34">
        <v>42602.569444444445</v>
      </c>
      <c r="B5638" s="35">
        <v>-1</v>
      </c>
      <c r="C5638" s="2">
        <v>0</v>
      </c>
    </row>
    <row r="5639" spans="1:3" x14ac:dyDescent="0.25">
      <c r="A5639" s="34">
        <v>42602.572916666664</v>
      </c>
      <c r="B5639" s="35">
        <v>-1</v>
      </c>
      <c r="C5639" s="2">
        <v>0</v>
      </c>
    </row>
    <row r="5640" spans="1:3" x14ac:dyDescent="0.25">
      <c r="A5640" s="34">
        <v>42602.576388888891</v>
      </c>
      <c r="B5640" s="35">
        <v>0</v>
      </c>
      <c r="C5640" s="2">
        <v>0</v>
      </c>
    </row>
    <row r="5641" spans="1:3" x14ac:dyDescent="0.25">
      <c r="A5641" s="34">
        <v>42602.579861111109</v>
      </c>
      <c r="B5641" s="35">
        <v>0</v>
      </c>
      <c r="C5641" s="2">
        <v>0</v>
      </c>
    </row>
    <row r="5642" spans="1:3" x14ac:dyDescent="0.25">
      <c r="A5642" s="34">
        <v>42602.583333333336</v>
      </c>
      <c r="B5642" s="35">
        <v>-1</v>
      </c>
      <c r="C5642" s="2">
        <v>0</v>
      </c>
    </row>
    <row r="5643" spans="1:3" x14ac:dyDescent="0.25">
      <c r="A5643" s="34">
        <v>42602.586805555555</v>
      </c>
      <c r="B5643" s="35">
        <v>-2</v>
      </c>
      <c r="C5643" s="2">
        <v>0</v>
      </c>
    </row>
    <row r="5644" spans="1:3" x14ac:dyDescent="0.25">
      <c r="A5644" s="34">
        <v>42602.590277777781</v>
      </c>
      <c r="B5644" s="35">
        <v>-1</v>
      </c>
      <c r="C5644" s="2">
        <v>0</v>
      </c>
    </row>
    <row r="5645" spans="1:3" x14ac:dyDescent="0.25">
      <c r="A5645" s="34">
        <v>42602.59375</v>
      </c>
      <c r="B5645" s="35">
        <v>-3</v>
      </c>
      <c r="C5645" s="2">
        <v>0</v>
      </c>
    </row>
    <row r="5646" spans="1:3" x14ac:dyDescent="0.25">
      <c r="A5646" s="34">
        <v>42602.597222222219</v>
      </c>
      <c r="B5646" s="35">
        <v>-2</v>
      </c>
      <c r="C5646" s="2">
        <v>0</v>
      </c>
    </row>
    <row r="5647" spans="1:3" x14ac:dyDescent="0.25">
      <c r="A5647" s="34">
        <v>42602.600694444445</v>
      </c>
      <c r="B5647" s="35">
        <v>-1</v>
      </c>
      <c r="C5647" s="2">
        <v>0</v>
      </c>
    </row>
    <row r="5648" spans="1:3" x14ac:dyDescent="0.25">
      <c r="A5648" s="34">
        <v>42602.604166666664</v>
      </c>
      <c r="B5648" s="35">
        <v>-2</v>
      </c>
      <c r="C5648" s="2">
        <v>0</v>
      </c>
    </row>
    <row r="5649" spans="1:3" x14ac:dyDescent="0.25">
      <c r="A5649" s="34">
        <v>42602.607638888891</v>
      </c>
      <c r="B5649" s="35">
        <v>-2</v>
      </c>
      <c r="C5649" s="2">
        <v>0</v>
      </c>
    </row>
    <row r="5650" spans="1:3" x14ac:dyDescent="0.25">
      <c r="A5650" s="34">
        <v>42602.611111111109</v>
      </c>
      <c r="B5650" s="35">
        <v>-2</v>
      </c>
      <c r="C5650" s="2">
        <v>0</v>
      </c>
    </row>
    <row r="5651" spans="1:3" x14ac:dyDescent="0.25">
      <c r="A5651" s="34">
        <v>42602.614583333336</v>
      </c>
      <c r="B5651" s="35">
        <v>-2</v>
      </c>
      <c r="C5651" s="2">
        <v>0</v>
      </c>
    </row>
    <row r="5652" spans="1:3" x14ac:dyDescent="0.25">
      <c r="A5652" s="34">
        <v>42602.618055555555</v>
      </c>
      <c r="B5652" s="35">
        <v>-3</v>
      </c>
      <c r="C5652" s="2">
        <v>0</v>
      </c>
    </row>
    <row r="5653" spans="1:3" x14ac:dyDescent="0.25">
      <c r="A5653" s="34">
        <v>42602.621527777781</v>
      </c>
      <c r="B5653" s="35">
        <v>-3</v>
      </c>
      <c r="C5653" s="2">
        <v>0</v>
      </c>
    </row>
    <row r="5654" spans="1:3" x14ac:dyDescent="0.25">
      <c r="A5654" s="34">
        <v>42602.625</v>
      </c>
      <c r="B5654" s="35">
        <v>-3</v>
      </c>
      <c r="C5654" s="2">
        <v>0</v>
      </c>
    </row>
    <row r="5655" spans="1:3" x14ac:dyDescent="0.25">
      <c r="A5655" s="34">
        <v>42602.628472222219</v>
      </c>
      <c r="B5655" s="35">
        <v>-2</v>
      </c>
      <c r="C5655" s="2">
        <v>0</v>
      </c>
    </row>
    <row r="5656" spans="1:3" x14ac:dyDescent="0.25">
      <c r="A5656" s="34">
        <v>42602.631944444445</v>
      </c>
      <c r="B5656" s="35">
        <v>-2</v>
      </c>
      <c r="C5656" s="2">
        <v>0</v>
      </c>
    </row>
    <row r="5657" spans="1:3" x14ac:dyDescent="0.25">
      <c r="A5657" s="34">
        <v>42602.635416666664</v>
      </c>
      <c r="B5657" s="35">
        <v>-3</v>
      </c>
      <c r="C5657" s="2">
        <v>0</v>
      </c>
    </row>
    <row r="5658" spans="1:3" x14ac:dyDescent="0.25">
      <c r="A5658" s="34">
        <v>42602.638888888891</v>
      </c>
      <c r="B5658" s="35">
        <v>-3</v>
      </c>
      <c r="C5658" s="2">
        <v>0</v>
      </c>
    </row>
    <row r="5659" spans="1:3" x14ac:dyDescent="0.25">
      <c r="A5659" s="34">
        <v>42602.642361111109</v>
      </c>
      <c r="B5659" s="35">
        <v>-1</v>
      </c>
      <c r="C5659" s="2">
        <v>0</v>
      </c>
    </row>
    <row r="5660" spans="1:3" x14ac:dyDescent="0.25">
      <c r="A5660" s="34">
        <v>42602.645833333336</v>
      </c>
      <c r="B5660" s="35">
        <v>-1</v>
      </c>
      <c r="C5660" s="2">
        <v>0</v>
      </c>
    </row>
    <row r="5661" spans="1:3" x14ac:dyDescent="0.25">
      <c r="A5661" s="34">
        <v>42602.649305555555</v>
      </c>
      <c r="B5661" s="35">
        <v>-2</v>
      </c>
      <c r="C5661" s="2">
        <v>0</v>
      </c>
    </row>
    <row r="5662" spans="1:3" x14ac:dyDescent="0.25">
      <c r="A5662" s="34">
        <v>42602.652777777781</v>
      </c>
      <c r="B5662" s="35">
        <v>-4</v>
      </c>
      <c r="C5662" s="2">
        <v>0</v>
      </c>
    </row>
    <row r="5663" spans="1:3" x14ac:dyDescent="0.25">
      <c r="A5663" s="34">
        <v>42602.65625</v>
      </c>
      <c r="B5663" s="35">
        <v>-2</v>
      </c>
      <c r="C5663" s="2">
        <v>0</v>
      </c>
    </row>
    <row r="5664" spans="1:3" x14ac:dyDescent="0.25">
      <c r="A5664" s="34">
        <v>42602.659722222219</v>
      </c>
      <c r="B5664" s="35">
        <v>-4</v>
      </c>
      <c r="C5664" s="2">
        <v>0</v>
      </c>
    </row>
    <row r="5665" spans="1:3" x14ac:dyDescent="0.25">
      <c r="A5665" s="34">
        <v>42602.663194444445</v>
      </c>
      <c r="B5665" s="35">
        <v>-2</v>
      </c>
      <c r="C5665" s="2">
        <v>0</v>
      </c>
    </row>
    <row r="5666" spans="1:3" x14ac:dyDescent="0.25">
      <c r="A5666" s="34">
        <v>42602.666666666664</v>
      </c>
      <c r="B5666" s="35">
        <v>-3</v>
      </c>
      <c r="C5666" s="2">
        <v>0</v>
      </c>
    </row>
    <row r="5667" spans="1:3" x14ac:dyDescent="0.25">
      <c r="A5667" s="34">
        <v>42602.670138888891</v>
      </c>
      <c r="B5667" s="35">
        <v>-2</v>
      </c>
      <c r="C5667" s="2">
        <v>0</v>
      </c>
    </row>
    <row r="5668" spans="1:3" x14ac:dyDescent="0.25">
      <c r="A5668" s="34">
        <v>42602.673611111109</v>
      </c>
      <c r="B5668" s="35">
        <v>-4</v>
      </c>
      <c r="C5668" s="2">
        <v>0</v>
      </c>
    </row>
    <row r="5669" spans="1:3" x14ac:dyDescent="0.25">
      <c r="A5669" s="34">
        <v>42602.677083333336</v>
      </c>
      <c r="B5669" s="35">
        <v>-3</v>
      </c>
      <c r="C5669" s="2">
        <v>0</v>
      </c>
    </row>
    <row r="5670" spans="1:3" x14ac:dyDescent="0.25">
      <c r="A5670" s="34">
        <v>42602.680555555555</v>
      </c>
      <c r="B5670" s="35">
        <v>-3</v>
      </c>
      <c r="C5670" s="2">
        <v>0</v>
      </c>
    </row>
    <row r="5671" spans="1:3" x14ac:dyDescent="0.25">
      <c r="A5671" s="34">
        <v>42602.684027777781</v>
      </c>
      <c r="B5671" s="35">
        <v>-3</v>
      </c>
      <c r="C5671" s="2">
        <v>0</v>
      </c>
    </row>
    <row r="5672" spans="1:3" x14ac:dyDescent="0.25">
      <c r="A5672" s="34">
        <v>42602.6875</v>
      </c>
      <c r="B5672" s="35">
        <v>-2</v>
      </c>
      <c r="C5672" s="2">
        <v>0</v>
      </c>
    </row>
    <row r="5673" spans="1:3" x14ac:dyDescent="0.25">
      <c r="A5673" s="34">
        <v>42602.690972222219</v>
      </c>
      <c r="B5673" s="35">
        <v>-3</v>
      </c>
      <c r="C5673" s="2">
        <v>0</v>
      </c>
    </row>
    <row r="5674" spans="1:3" x14ac:dyDescent="0.25">
      <c r="A5674" s="34">
        <v>42602.694444444445</v>
      </c>
      <c r="B5674" s="35">
        <v>-4</v>
      </c>
      <c r="C5674" s="2">
        <v>0</v>
      </c>
    </row>
    <row r="5675" spans="1:3" x14ac:dyDescent="0.25">
      <c r="A5675" s="34">
        <v>42602.697916666664</v>
      </c>
      <c r="B5675" s="35">
        <v>-3</v>
      </c>
      <c r="C5675" s="2">
        <v>0</v>
      </c>
    </row>
    <row r="5676" spans="1:3" x14ac:dyDescent="0.25">
      <c r="A5676" s="34">
        <v>42602.701388888891</v>
      </c>
      <c r="B5676" s="35">
        <v>-3</v>
      </c>
      <c r="C5676" s="2">
        <v>0</v>
      </c>
    </row>
    <row r="5677" spans="1:3" x14ac:dyDescent="0.25">
      <c r="A5677" s="34">
        <v>42602.704861111109</v>
      </c>
      <c r="B5677" s="35">
        <v>-2</v>
      </c>
      <c r="C5677" s="2">
        <v>0</v>
      </c>
    </row>
    <row r="5678" spans="1:3" x14ac:dyDescent="0.25">
      <c r="A5678" s="34">
        <v>42602.708333333336</v>
      </c>
      <c r="B5678" s="35">
        <v>-3</v>
      </c>
      <c r="C5678" s="2">
        <v>0</v>
      </c>
    </row>
    <row r="5679" spans="1:3" x14ac:dyDescent="0.25">
      <c r="A5679" s="34">
        <v>42602.711805555555</v>
      </c>
      <c r="B5679" s="35">
        <v>-3</v>
      </c>
      <c r="C5679" s="2">
        <v>0</v>
      </c>
    </row>
    <row r="5680" spans="1:3" x14ac:dyDescent="0.25">
      <c r="A5680" s="34">
        <v>42602.715277777781</v>
      </c>
      <c r="B5680" s="35">
        <v>-3</v>
      </c>
      <c r="C5680" s="2">
        <v>0</v>
      </c>
    </row>
    <row r="5681" spans="1:3" x14ac:dyDescent="0.25">
      <c r="A5681" s="34">
        <v>42602.71875</v>
      </c>
      <c r="B5681" s="35">
        <v>-2</v>
      </c>
      <c r="C5681" s="2">
        <v>0</v>
      </c>
    </row>
    <row r="5682" spans="1:3" x14ac:dyDescent="0.25">
      <c r="A5682" s="34">
        <v>42602.722222222219</v>
      </c>
      <c r="B5682" s="35">
        <v>-2</v>
      </c>
      <c r="C5682" s="2">
        <v>0</v>
      </c>
    </row>
    <row r="5683" spans="1:3" x14ac:dyDescent="0.25">
      <c r="A5683" s="34">
        <v>42602.725694444445</v>
      </c>
      <c r="B5683" s="35">
        <v>-3</v>
      </c>
      <c r="C5683" s="2">
        <v>0</v>
      </c>
    </row>
    <row r="5684" spans="1:3" x14ac:dyDescent="0.25">
      <c r="A5684" s="34">
        <v>42602.729166666664</v>
      </c>
      <c r="B5684" s="35">
        <v>-3</v>
      </c>
      <c r="C5684" s="2">
        <v>0</v>
      </c>
    </row>
    <row r="5685" spans="1:3" x14ac:dyDescent="0.25">
      <c r="A5685" s="34">
        <v>42602.732638888891</v>
      </c>
      <c r="B5685" s="35">
        <v>-4</v>
      </c>
      <c r="C5685" s="2">
        <v>0</v>
      </c>
    </row>
    <row r="5686" spans="1:3" x14ac:dyDescent="0.25">
      <c r="A5686" s="34">
        <v>42602.736111111109</v>
      </c>
      <c r="B5686" s="35">
        <v>-3</v>
      </c>
      <c r="C5686" s="2">
        <v>0</v>
      </c>
    </row>
    <row r="5687" spans="1:3" x14ac:dyDescent="0.25">
      <c r="A5687" s="34">
        <v>42602.739583333336</v>
      </c>
      <c r="B5687" s="35">
        <v>-3</v>
      </c>
      <c r="C5687" s="2">
        <v>0</v>
      </c>
    </row>
    <row r="5688" spans="1:3" x14ac:dyDescent="0.25">
      <c r="A5688" s="34">
        <v>42602.743055555555</v>
      </c>
      <c r="B5688" s="35">
        <v>-3</v>
      </c>
      <c r="C5688" s="2">
        <v>0</v>
      </c>
    </row>
    <row r="5689" spans="1:3" x14ac:dyDescent="0.25">
      <c r="A5689" s="34">
        <v>42602.746527777781</v>
      </c>
      <c r="B5689" s="35">
        <v>-3</v>
      </c>
      <c r="C5689" s="2">
        <v>0</v>
      </c>
    </row>
    <row r="5690" spans="1:3" x14ac:dyDescent="0.25">
      <c r="A5690" s="34">
        <v>42602.75</v>
      </c>
      <c r="B5690" s="35">
        <v>-3</v>
      </c>
      <c r="C5690" s="2">
        <v>0</v>
      </c>
    </row>
    <row r="5691" spans="1:3" x14ac:dyDescent="0.25">
      <c r="A5691" s="34">
        <v>42602.753472222219</v>
      </c>
      <c r="B5691" s="35">
        <v>-1</v>
      </c>
      <c r="C5691" s="2">
        <v>0</v>
      </c>
    </row>
    <row r="5692" spans="1:3" x14ac:dyDescent="0.25">
      <c r="A5692" s="34">
        <v>42602.756944444445</v>
      </c>
      <c r="B5692" s="35">
        <v>-2</v>
      </c>
      <c r="C5692" s="2">
        <v>0</v>
      </c>
    </row>
    <row r="5693" spans="1:3" x14ac:dyDescent="0.25">
      <c r="A5693" s="34">
        <v>42602.760416666664</v>
      </c>
      <c r="B5693" s="35">
        <v>-2</v>
      </c>
      <c r="C5693" s="2">
        <v>0</v>
      </c>
    </row>
    <row r="5694" spans="1:3" x14ac:dyDescent="0.25">
      <c r="A5694" s="34">
        <v>42602.763888888891</v>
      </c>
      <c r="B5694" s="35">
        <v>-2</v>
      </c>
      <c r="C5694" s="2">
        <v>0</v>
      </c>
    </row>
    <row r="5695" spans="1:3" x14ac:dyDescent="0.25">
      <c r="A5695" s="34">
        <v>42602.767361111109</v>
      </c>
      <c r="B5695" s="35">
        <v>-2</v>
      </c>
      <c r="C5695" s="2">
        <v>0</v>
      </c>
    </row>
    <row r="5696" spans="1:3" x14ac:dyDescent="0.25">
      <c r="A5696" s="34">
        <v>42602.770833333336</v>
      </c>
      <c r="B5696" s="35">
        <v>-3</v>
      </c>
      <c r="C5696" s="2">
        <v>0</v>
      </c>
    </row>
    <row r="5697" spans="1:3" x14ac:dyDescent="0.25">
      <c r="A5697" s="34">
        <v>42602.774305555555</v>
      </c>
      <c r="B5697" s="35">
        <v>-2</v>
      </c>
      <c r="C5697" s="2">
        <v>0</v>
      </c>
    </row>
    <row r="5698" spans="1:3" x14ac:dyDescent="0.25">
      <c r="A5698" s="34">
        <v>42602.777777777781</v>
      </c>
      <c r="B5698" s="35">
        <v>-3</v>
      </c>
      <c r="C5698" s="2">
        <v>0</v>
      </c>
    </row>
    <row r="5699" spans="1:3" x14ac:dyDescent="0.25">
      <c r="A5699" s="34">
        <v>42602.78125</v>
      </c>
      <c r="B5699" s="35">
        <v>-3</v>
      </c>
      <c r="C5699" s="2">
        <v>0</v>
      </c>
    </row>
    <row r="5700" spans="1:3" x14ac:dyDescent="0.25">
      <c r="A5700" s="34">
        <v>42602.784722222219</v>
      </c>
      <c r="B5700" s="35">
        <v>-2</v>
      </c>
      <c r="C5700" s="2">
        <v>0</v>
      </c>
    </row>
    <row r="5701" spans="1:3" x14ac:dyDescent="0.25">
      <c r="A5701" s="34">
        <v>42602.788194444445</v>
      </c>
      <c r="B5701" s="35">
        <v>-4</v>
      </c>
      <c r="C5701" s="2">
        <v>0</v>
      </c>
    </row>
    <row r="5702" spans="1:3" x14ac:dyDescent="0.25">
      <c r="A5702" s="34">
        <v>42602.791666666664</v>
      </c>
      <c r="B5702" s="35">
        <v>-2</v>
      </c>
      <c r="C5702" s="2">
        <v>0</v>
      </c>
    </row>
    <row r="5703" spans="1:3" x14ac:dyDescent="0.25">
      <c r="A5703" s="34">
        <v>42602.795138888891</v>
      </c>
      <c r="B5703" s="35">
        <v>-3</v>
      </c>
      <c r="C5703" s="2">
        <v>0</v>
      </c>
    </row>
    <row r="5704" spans="1:3" x14ac:dyDescent="0.25">
      <c r="A5704" s="34">
        <v>42602.798611111109</v>
      </c>
      <c r="B5704" s="35">
        <v>-2</v>
      </c>
      <c r="C5704" s="2">
        <v>0</v>
      </c>
    </row>
    <row r="5705" spans="1:3" x14ac:dyDescent="0.25">
      <c r="A5705" s="34">
        <v>42602.802083333336</v>
      </c>
      <c r="B5705" s="35">
        <v>-2</v>
      </c>
      <c r="C5705" s="2">
        <v>0</v>
      </c>
    </row>
    <row r="5706" spans="1:3" x14ac:dyDescent="0.25">
      <c r="A5706" s="34">
        <v>42602.805555555555</v>
      </c>
      <c r="B5706" s="35">
        <v>-3</v>
      </c>
      <c r="C5706" s="2">
        <v>0</v>
      </c>
    </row>
    <row r="5707" spans="1:3" x14ac:dyDescent="0.25">
      <c r="A5707" s="34">
        <v>42602.809027777781</v>
      </c>
      <c r="B5707" s="35">
        <v>-2</v>
      </c>
      <c r="C5707" s="2">
        <v>0</v>
      </c>
    </row>
    <row r="5708" spans="1:3" x14ac:dyDescent="0.25">
      <c r="A5708" s="34">
        <v>42602.8125</v>
      </c>
      <c r="B5708" s="35">
        <v>-2</v>
      </c>
      <c r="C5708" s="2">
        <v>0</v>
      </c>
    </row>
    <row r="5709" spans="1:3" x14ac:dyDescent="0.25">
      <c r="A5709" s="34">
        <v>42602.815972222219</v>
      </c>
      <c r="B5709" s="35">
        <v>-3</v>
      </c>
      <c r="C5709" s="2">
        <v>0</v>
      </c>
    </row>
    <row r="5710" spans="1:3" x14ac:dyDescent="0.25">
      <c r="A5710" s="34">
        <v>42602.819444444445</v>
      </c>
      <c r="B5710" s="35">
        <v>-2</v>
      </c>
      <c r="C5710" s="2">
        <v>0</v>
      </c>
    </row>
    <row r="5711" spans="1:3" x14ac:dyDescent="0.25">
      <c r="A5711" s="34">
        <v>42602.822916666664</v>
      </c>
      <c r="B5711" s="35">
        <v>-3</v>
      </c>
      <c r="C5711" s="2">
        <v>0</v>
      </c>
    </row>
    <row r="5712" spans="1:3" x14ac:dyDescent="0.25">
      <c r="A5712" s="34">
        <v>42602.826388888891</v>
      </c>
      <c r="B5712" s="35">
        <v>-1</v>
      </c>
      <c r="C5712" s="2">
        <v>0</v>
      </c>
    </row>
    <row r="5713" spans="1:3" x14ac:dyDescent="0.25">
      <c r="A5713" s="34">
        <v>42602.829861111109</v>
      </c>
      <c r="B5713" s="35">
        <v>-1</v>
      </c>
      <c r="C5713" s="2">
        <v>0</v>
      </c>
    </row>
    <row r="5714" spans="1:3" x14ac:dyDescent="0.25">
      <c r="A5714" s="34">
        <v>42602.833333333336</v>
      </c>
      <c r="B5714" s="35">
        <v>-2</v>
      </c>
      <c r="C5714" s="2">
        <v>0</v>
      </c>
    </row>
    <row r="5715" spans="1:3" x14ac:dyDescent="0.25">
      <c r="A5715" s="34">
        <v>42602.836805555555</v>
      </c>
      <c r="B5715" s="35">
        <v>0</v>
      </c>
      <c r="C5715" s="2">
        <v>0</v>
      </c>
    </row>
    <row r="5716" spans="1:3" x14ac:dyDescent="0.25">
      <c r="A5716" s="34">
        <v>42602.840277777781</v>
      </c>
      <c r="B5716" s="35">
        <v>0</v>
      </c>
      <c r="C5716" s="2">
        <v>0</v>
      </c>
    </row>
    <row r="5717" spans="1:3" x14ac:dyDescent="0.25">
      <c r="A5717" s="34">
        <v>42602.84375</v>
      </c>
      <c r="B5717" s="35">
        <v>-1</v>
      </c>
      <c r="C5717" s="2">
        <v>0</v>
      </c>
    </row>
    <row r="5718" spans="1:3" x14ac:dyDescent="0.25">
      <c r="A5718" s="34">
        <v>42602.847222222219</v>
      </c>
      <c r="B5718" s="35">
        <v>0</v>
      </c>
      <c r="C5718" s="2">
        <v>0</v>
      </c>
    </row>
    <row r="5719" spans="1:3" x14ac:dyDescent="0.25">
      <c r="A5719" s="34">
        <v>42602.850694444445</v>
      </c>
      <c r="B5719" s="35">
        <v>-1</v>
      </c>
      <c r="C5719" s="2">
        <v>0</v>
      </c>
    </row>
    <row r="5720" spans="1:3" x14ac:dyDescent="0.25">
      <c r="A5720" s="34">
        <v>42602.854166666664</v>
      </c>
      <c r="B5720" s="35">
        <v>-1</v>
      </c>
      <c r="C5720" s="2">
        <v>0</v>
      </c>
    </row>
    <row r="5721" spans="1:3" x14ac:dyDescent="0.25">
      <c r="A5721" s="34">
        <v>42602.857638888891</v>
      </c>
      <c r="B5721" s="35">
        <v>-2</v>
      </c>
      <c r="C5721" s="2">
        <v>0</v>
      </c>
    </row>
    <row r="5722" spans="1:3" x14ac:dyDescent="0.25">
      <c r="A5722" s="34">
        <v>42602.861111111109</v>
      </c>
      <c r="B5722" s="35">
        <v>0</v>
      </c>
      <c r="C5722" s="2">
        <v>0</v>
      </c>
    </row>
    <row r="5723" spans="1:3" x14ac:dyDescent="0.25">
      <c r="A5723" s="34">
        <v>42602.864583333336</v>
      </c>
      <c r="B5723" s="35">
        <v>1</v>
      </c>
      <c r="C5723" s="2">
        <v>0</v>
      </c>
    </row>
    <row r="5724" spans="1:3" x14ac:dyDescent="0.25">
      <c r="A5724" s="34">
        <v>42602.868055555555</v>
      </c>
      <c r="B5724" s="35">
        <v>0</v>
      </c>
      <c r="C5724" s="2">
        <v>0</v>
      </c>
    </row>
    <row r="5725" spans="1:3" x14ac:dyDescent="0.25">
      <c r="A5725" s="34">
        <v>42602.871527777781</v>
      </c>
      <c r="B5725" s="35">
        <v>0</v>
      </c>
      <c r="C5725" s="2">
        <v>0</v>
      </c>
    </row>
    <row r="5726" spans="1:3" x14ac:dyDescent="0.25">
      <c r="A5726" s="34">
        <v>42602.875</v>
      </c>
      <c r="B5726" s="35">
        <v>1</v>
      </c>
      <c r="C5726" s="2">
        <v>0</v>
      </c>
    </row>
    <row r="5727" spans="1:3" x14ac:dyDescent="0.25">
      <c r="A5727" s="34">
        <v>42602.878472222219</v>
      </c>
      <c r="B5727" s="35">
        <v>1</v>
      </c>
      <c r="C5727" s="2">
        <v>0</v>
      </c>
    </row>
    <row r="5728" spans="1:3" x14ac:dyDescent="0.25">
      <c r="A5728" s="34">
        <v>42602.881944444445</v>
      </c>
      <c r="B5728" s="35">
        <v>1</v>
      </c>
      <c r="C5728" s="2">
        <v>0</v>
      </c>
    </row>
    <row r="5729" spans="1:3" x14ac:dyDescent="0.25">
      <c r="A5729" s="34">
        <v>42602.885416666664</v>
      </c>
      <c r="B5729" s="35">
        <v>1</v>
      </c>
      <c r="C5729" s="2">
        <v>0</v>
      </c>
    </row>
    <row r="5730" spans="1:3" x14ac:dyDescent="0.25">
      <c r="A5730" s="34">
        <v>42602.888888888891</v>
      </c>
      <c r="B5730" s="35">
        <v>-2</v>
      </c>
      <c r="C5730" s="2">
        <v>0</v>
      </c>
    </row>
    <row r="5731" spans="1:3" x14ac:dyDescent="0.25">
      <c r="A5731" s="34">
        <v>42602.892361111109</v>
      </c>
      <c r="B5731" s="35">
        <v>0</v>
      </c>
      <c r="C5731" s="2">
        <v>0</v>
      </c>
    </row>
    <row r="5732" spans="1:3" x14ac:dyDescent="0.25">
      <c r="A5732" s="34">
        <v>42602.895833333336</v>
      </c>
      <c r="B5732" s="35">
        <v>0</v>
      </c>
      <c r="C5732" s="2">
        <v>0</v>
      </c>
    </row>
    <row r="5733" spans="1:3" x14ac:dyDescent="0.25">
      <c r="A5733" s="34">
        <v>42602.899305555555</v>
      </c>
      <c r="B5733" s="35">
        <v>0</v>
      </c>
      <c r="C5733" s="2">
        <v>0</v>
      </c>
    </row>
    <row r="5734" spans="1:3" x14ac:dyDescent="0.25">
      <c r="A5734" s="34">
        <v>42602.902777777781</v>
      </c>
      <c r="B5734" s="35">
        <v>0</v>
      </c>
      <c r="C5734" s="2">
        <v>0</v>
      </c>
    </row>
    <row r="5735" spans="1:3" x14ac:dyDescent="0.25">
      <c r="A5735" s="34">
        <v>42602.90625</v>
      </c>
      <c r="B5735" s="35">
        <v>1</v>
      </c>
      <c r="C5735" s="2">
        <v>0</v>
      </c>
    </row>
    <row r="5736" spans="1:3" x14ac:dyDescent="0.25">
      <c r="A5736" s="34">
        <v>42602.909722222219</v>
      </c>
      <c r="B5736" s="35">
        <v>1</v>
      </c>
      <c r="C5736" s="2">
        <v>0</v>
      </c>
    </row>
    <row r="5737" spans="1:3" x14ac:dyDescent="0.25">
      <c r="A5737" s="34">
        <v>42602.913194444445</v>
      </c>
      <c r="B5737" s="35">
        <v>2</v>
      </c>
      <c r="C5737" s="2">
        <v>0</v>
      </c>
    </row>
    <row r="5738" spans="1:3" x14ac:dyDescent="0.25">
      <c r="A5738" s="34">
        <v>42602.916666666664</v>
      </c>
      <c r="B5738" s="35">
        <v>0</v>
      </c>
      <c r="C5738" s="2">
        <v>0</v>
      </c>
    </row>
    <row r="5739" spans="1:3" x14ac:dyDescent="0.25">
      <c r="A5739" s="34">
        <v>42602.920138888891</v>
      </c>
      <c r="B5739" s="35">
        <v>1</v>
      </c>
      <c r="C5739" s="2">
        <v>0</v>
      </c>
    </row>
    <row r="5740" spans="1:3" x14ac:dyDescent="0.25">
      <c r="A5740" s="34">
        <v>42602.923611111109</v>
      </c>
      <c r="B5740" s="35">
        <v>1</v>
      </c>
      <c r="C5740" s="2">
        <v>0</v>
      </c>
    </row>
    <row r="5741" spans="1:3" x14ac:dyDescent="0.25">
      <c r="A5741" s="34">
        <v>42602.927083333336</v>
      </c>
      <c r="B5741" s="35">
        <v>1</v>
      </c>
      <c r="C5741" s="2">
        <v>0</v>
      </c>
    </row>
    <row r="5742" spans="1:3" x14ac:dyDescent="0.25">
      <c r="A5742" s="34">
        <v>42602.930555555555</v>
      </c>
      <c r="B5742" s="35">
        <v>1</v>
      </c>
      <c r="C5742" s="2">
        <v>0</v>
      </c>
    </row>
    <row r="5743" spans="1:3" x14ac:dyDescent="0.25">
      <c r="A5743" s="34">
        <v>42602.934027777781</v>
      </c>
      <c r="B5743" s="35">
        <v>2</v>
      </c>
      <c r="C5743" s="2">
        <v>0</v>
      </c>
    </row>
    <row r="5744" spans="1:3" x14ac:dyDescent="0.25">
      <c r="A5744" s="34">
        <v>42602.9375</v>
      </c>
      <c r="B5744" s="35">
        <v>2</v>
      </c>
      <c r="C5744" s="2">
        <v>0</v>
      </c>
    </row>
    <row r="5745" spans="1:3" x14ac:dyDescent="0.25">
      <c r="A5745" s="34">
        <v>42602.940972222219</v>
      </c>
      <c r="B5745" s="35">
        <v>1</v>
      </c>
      <c r="C5745" s="2">
        <v>0</v>
      </c>
    </row>
    <row r="5746" spans="1:3" x14ac:dyDescent="0.25">
      <c r="A5746" s="34">
        <v>42602.944444444445</v>
      </c>
      <c r="B5746" s="35">
        <v>-1</v>
      </c>
      <c r="C5746" s="2">
        <v>0</v>
      </c>
    </row>
    <row r="5747" spans="1:3" x14ac:dyDescent="0.25">
      <c r="A5747" s="34">
        <v>42602.947916666664</v>
      </c>
      <c r="B5747" s="35">
        <v>-1</v>
      </c>
      <c r="C5747" s="2">
        <v>0</v>
      </c>
    </row>
    <row r="5748" spans="1:3" x14ac:dyDescent="0.25">
      <c r="A5748" s="34">
        <v>42602.951388888891</v>
      </c>
      <c r="B5748" s="35">
        <v>0</v>
      </c>
      <c r="C5748" s="2">
        <v>0</v>
      </c>
    </row>
    <row r="5749" spans="1:3" x14ac:dyDescent="0.25">
      <c r="A5749" s="34">
        <v>42602.954861111109</v>
      </c>
      <c r="B5749" s="35">
        <v>0</v>
      </c>
      <c r="C5749" s="2">
        <v>0</v>
      </c>
    </row>
    <row r="5750" spans="1:3" x14ac:dyDescent="0.25">
      <c r="A5750" s="34">
        <v>42602.958333333336</v>
      </c>
      <c r="B5750" s="35">
        <v>-1</v>
      </c>
      <c r="C5750" s="2">
        <v>0</v>
      </c>
    </row>
    <row r="5751" spans="1:3" x14ac:dyDescent="0.25">
      <c r="A5751" s="34">
        <v>42602.961805555555</v>
      </c>
      <c r="B5751" s="35">
        <v>0</v>
      </c>
      <c r="C5751" s="2">
        <v>0</v>
      </c>
    </row>
    <row r="5752" spans="1:3" x14ac:dyDescent="0.25">
      <c r="A5752" s="34">
        <v>42602.965277777781</v>
      </c>
      <c r="B5752" s="35">
        <v>-1</v>
      </c>
      <c r="C5752" s="2">
        <v>0</v>
      </c>
    </row>
    <row r="5753" spans="1:3" x14ac:dyDescent="0.25">
      <c r="A5753" s="34">
        <v>42602.96875</v>
      </c>
      <c r="B5753" s="35">
        <v>1</v>
      </c>
      <c r="C5753" s="2">
        <v>0</v>
      </c>
    </row>
    <row r="5754" spans="1:3" x14ac:dyDescent="0.25">
      <c r="A5754" s="34">
        <v>42602.972222222219</v>
      </c>
      <c r="B5754" s="35">
        <v>1</v>
      </c>
      <c r="C5754" s="2">
        <v>0</v>
      </c>
    </row>
    <row r="5755" spans="1:3" x14ac:dyDescent="0.25">
      <c r="A5755" s="34">
        <v>42602.975694444445</v>
      </c>
      <c r="B5755" s="35">
        <v>1</v>
      </c>
      <c r="C5755" s="2">
        <v>0</v>
      </c>
    </row>
    <row r="5756" spans="1:3" x14ac:dyDescent="0.25">
      <c r="A5756" s="34">
        <v>42602.979166666664</v>
      </c>
      <c r="B5756" s="35">
        <v>0</v>
      </c>
      <c r="C5756" s="2">
        <v>0</v>
      </c>
    </row>
    <row r="5757" spans="1:3" x14ac:dyDescent="0.25">
      <c r="A5757" s="34">
        <v>42602.982638888891</v>
      </c>
      <c r="B5757" s="35">
        <v>1</v>
      </c>
      <c r="C5757" s="2">
        <v>0</v>
      </c>
    </row>
    <row r="5758" spans="1:3" x14ac:dyDescent="0.25">
      <c r="A5758" s="34">
        <v>42602.986111111109</v>
      </c>
      <c r="B5758" s="35">
        <v>0</v>
      </c>
      <c r="C5758" s="2">
        <v>0</v>
      </c>
    </row>
    <row r="5759" spans="1:3" x14ac:dyDescent="0.25">
      <c r="A5759" s="34">
        <v>42602.989583333336</v>
      </c>
      <c r="B5759" s="35">
        <v>0</v>
      </c>
      <c r="C5759" s="2">
        <v>0</v>
      </c>
    </row>
    <row r="5760" spans="1:3" x14ac:dyDescent="0.25">
      <c r="A5760" s="34">
        <v>42602.993055555555</v>
      </c>
      <c r="B5760" s="35">
        <v>1</v>
      </c>
      <c r="C5760" s="2">
        <v>0</v>
      </c>
    </row>
    <row r="5761" spans="1:3" x14ac:dyDescent="0.25">
      <c r="A5761" s="34">
        <v>42602.996527777781</v>
      </c>
      <c r="B5761" s="35">
        <v>1</v>
      </c>
      <c r="C5761" s="2">
        <v>0</v>
      </c>
    </row>
    <row r="5762" spans="1:3" x14ac:dyDescent="0.25">
      <c r="A5762" s="34">
        <v>42603</v>
      </c>
      <c r="B5762" s="35">
        <v>1</v>
      </c>
      <c r="C5762" s="2">
        <v>0</v>
      </c>
    </row>
    <row r="5763" spans="1:3" x14ac:dyDescent="0.25">
      <c r="A5763" s="34">
        <v>42603.003472222219</v>
      </c>
      <c r="B5763" s="35">
        <v>1</v>
      </c>
      <c r="C5763" s="2">
        <v>0</v>
      </c>
    </row>
    <row r="5764" spans="1:3" x14ac:dyDescent="0.25">
      <c r="A5764" s="34">
        <v>42603.006944444445</v>
      </c>
      <c r="B5764" s="35">
        <v>0</v>
      </c>
      <c r="C5764" s="2">
        <v>0</v>
      </c>
    </row>
    <row r="5765" spans="1:3" x14ac:dyDescent="0.25">
      <c r="A5765" s="34">
        <v>42603.010416666664</v>
      </c>
      <c r="B5765" s="35">
        <v>0</v>
      </c>
      <c r="C5765" s="2">
        <v>0</v>
      </c>
    </row>
    <row r="5766" spans="1:3" x14ac:dyDescent="0.25">
      <c r="A5766" s="34">
        <v>42603.013888888891</v>
      </c>
      <c r="B5766" s="35">
        <v>0</v>
      </c>
      <c r="C5766" s="2">
        <v>0</v>
      </c>
    </row>
    <row r="5767" spans="1:3" x14ac:dyDescent="0.25">
      <c r="A5767" s="34">
        <v>42603.017361111109</v>
      </c>
      <c r="B5767" s="35">
        <v>1</v>
      </c>
      <c r="C5767" s="2">
        <v>0</v>
      </c>
    </row>
    <row r="5768" spans="1:3" x14ac:dyDescent="0.25">
      <c r="A5768" s="34">
        <v>42603.020833333336</v>
      </c>
      <c r="B5768" s="35">
        <v>2</v>
      </c>
      <c r="C5768" s="2">
        <v>0</v>
      </c>
    </row>
    <row r="5769" spans="1:3" x14ac:dyDescent="0.25">
      <c r="A5769" s="34">
        <v>42603.024305555555</v>
      </c>
      <c r="B5769" s="35">
        <v>1</v>
      </c>
      <c r="C5769" s="2">
        <v>0</v>
      </c>
    </row>
    <row r="5770" spans="1:3" x14ac:dyDescent="0.25">
      <c r="A5770" s="34">
        <v>42603.027777777781</v>
      </c>
      <c r="B5770" s="35">
        <v>1</v>
      </c>
      <c r="C5770" s="2">
        <v>0</v>
      </c>
    </row>
    <row r="5771" spans="1:3" x14ac:dyDescent="0.25">
      <c r="A5771" s="34">
        <v>42603.03125</v>
      </c>
      <c r="B5771" s="35">
        <v>2</v>
      </c>
      <c r="C5771" s="2">
        <v>0</v>
      </c>
    </row>
    <row r="5772" spans="1:3" x14ac:dyDescent="0.25">
      <c r="A5772" s="34">
        <v>42603.034722222219</v>
      </c>
      <c r="B5772" s="35">
        <v>1</v>
      </c>
      <c r="C5772" s="2">
        <v>0</v>
      </c>
    </row>
    <row r="5773" spans="1:3" x14ac:dyDescent="0.25">
      <c r="A5773" s="34">
        <v>42603.038194444445</v>
      </c>
      <c r="B5773" s="35">
        <v>0</v>
      </c>
      <c r="C5773" s="2">
        <v>0</v>
      </c>
    </row>
    <row r="5774" spans="1:3" x14ac:dyDescent="0.25">
      <c r="A5774" s="34">
        <v>42603.041666666664</v>
      </c>
      <c r="B5774" s="35">
        <v>0</v>
      </c>
      <c r="C5774" s="2">
        <v>0</v>
      </c>
    </row>
    <row r="5775" spans="1:3" x14ac:dyDescent="0.25">
      <c r="A5775" s="34">
        <v>42603.045138888891</v>
      </c>
      <c r="B5775" s="35">
        <v>1</v>
      </c>
      <c r="C5775" s="2">
        <v>0</v>
      </c>
    </row>
    <row r="5776" spans="1:3" x14ac:dyDescent="0.25">
      <c r="A5776" s="34">
        <v>42603.048611111109</v>
      </c>
      <c r="B5776" s="35">
        <v>1</v>
      </c>
      <c r="C5776" s="2">
        <v>0</v>
      </c>
    </row>
    <row r="5777" spans="1:3" x14ac:dyDescent="0.25">
      <c r="A5777" s="34">
        <v>42603.052083333336</v>
      </c>
      <c r="B5777" s="35">
        <v>0</v>
      </c>
      <c r="C5777" s="2">
        <v>0</v>
      </c>
    </row>
    <row r="5778" spans="1:3" x14ac:dyDescent="0.25">
      <c r="A5778" s="34">
        <v>42603.055555555555</v>
      </c>
      <c r="B5778" s="35">
        <v>1</v>
      </c>
      <c r="C5778" s="2">
        <v>0</v>
      </c>
    </row>
    <row r="5779" spans="1:3" x14ac:dyDescent="0.25">
      <c r="A5779" s="34">
        <v>42603.059027777781</v>
      </c>
      <c r="B5779" s="35">
        <v>1</v>
      </c>
      <c r="C5779" s="2">
        <v>0</v>
      </c>
    </row>
    <row r="5780" spans="1:3" x14ac:dyDescent="0.25">
      <c r="A5780" s="34">
        <v>42603.0625</v>
      </c>
      <c r="B5780" s="35">
        <v>2</v>
      </c>
      <c r="C5780" s="2">
        <v>0</v>
      </c>
    </row>
    <row r="5781" spans="1:3" x14ac:dyDescent="0.25">
      <c r="A5781" s="34">
        <v>42603.065972222219</v>
      </c>
      <c r="B5781" s="35">
        <v>1</v>
      </c>
      <c r="C5781" s="2">
        <v>0</v>
      </c>
    </row>
    <row r="5782" spans="1:3" x14ac:dyDescent="0.25">
      <c r="A5782" s="34">
        <v>42603.069444444445</v>
      </c>
      <c r="B5782" s="35">
        <v>1</v>
      </c>
      <c r="C5782" s="2">
        <v>0</v>
      </c>
    </row>
    <row r="5783" spans="1:3" x14ac:dyDescent="0.25">
      <c r="A5783" s="34">
        <v>42603.072916666664</v>
      </c>
      <c r="B5783" s="35">
        <v>0</v>
      </c>
      <c r="C5783" s="2">
        <v>0</v>
      </c>
    </row>
    <row r="5784" spans="1:3" x14ac:dyDescent="0.25">
      <c r="A5784" s="34">
        <v>42603.076388888891</v>
      </c>
      <c r="B5784" s="35">
        <v>1</v>
      </c>
      <c r="C5784" s="2">
        <v>0</v>
      </c>
    </row>
    <row r="5785" spans="1:3" x14ac:dyDescent="0.25">
      <c r="A5785" s="34">
        <v>42603.079861111109</v>
      </c>
      <c r="B5785" s="35">
        <v>1</v>
      </c>
      <c r="C5785" s="2">
        <v>0</v>
      </c>
    </row>
    <row r="5786" spans="1:3" x14ac:dyDescent="0.25">
      <c r="A5786" s="34">
        <v>42603.083333333336</v>
      </c>
      <c r="B5786" s="35">
        <v>1</v>
      </c>
      <c r="C5786" s="2">
        <v>0</v>
      </c>
    </row>
    <row r="5787" spans="1:3" x14ac:dyDescent="0.25">
      <c r="A5787" s="34">
        <v>42603.086805555555</v>
      </c>
      <c r="B5787" s="35">
        <v>1</v>
      </c>
      <c r="C5787" s="2">
        <v>0</v>
      </c>
    </row>
    <row r="5788" spans="1:3" x14ac:dyDescent="0.25">
      <c r="A5788" s="34">
        <v>42603.090277777781</v>
      </c>
      <c r="B5788" s="35">
        <v>1</v>
      </c>
      <c r="C5788" s="2">
        <v>0</v>
      </c>
    </row>
    <row r="5789" spans="1:3" x14ac:dyDescent="0.25">
      <c r="A5789" s="34">
        <v>42603.09375</v>
      </c>
      <c r="B5789" s="35">
        <v>1</v>
      </c>
      <c r="C5789" s="2">
        <v>0</v>
      </c>
    </row>
    <row r="5790" spans="1:3" x14ac:dyDescent="0.25">
      <c r="A5790" s="34">
        <v>42603.097222222219</v>
      </c>
      <c r="B5790" s="35">
        <v>1</v>
      </c>
      <c r="C5790" s="2">
        <v>0</v>
      </c>
    </row>
    <row r="5791" spans="1:3" x14ac:dyDescent="0.25">
      <c r="A5791" s="34">
        <v>42603.100694444445</v>
      </c>
      <c r="B5791" s="35">
        <v>2</v>
      </c>
      <c r="C5791" s="2">
        <v>0</v>
      </c>
    </row>
    <row r="5792" spans="1:3" x14ac:dyDescent="0.25">
      <c r="A5792" s="34">
        <v>42603.104166666664</v>
      </c>
      <c r="B5792" s="35">
        <v>0</v>
      </c>
      <c r="C5792" s="2">
        <v>0</v>
      </c>
    </row>
    <row r="5793" spans="1:3" x14ac:dyDescent="0.25">
      <c r="A5793" s="34">
        <v>42603.107638888891</v>
      </c>
      <c r="B5793" s="35">
        <v>1</v>
      </c>
      <c r="C5793" s="2">
        <v>0</v>
      </c>
    </row>
    <row r="5794" spans="1:3" x14ac:dyDescent="0.25">
      <c r="A5794" s="34">
        <v>42603.111111111109</v>
      </c>
      <c r="B5794" s="35">
        <v>0</v>
      </c>
      <c r="C5794" s="2">
        <v>0</v>
      </c>
    </row>
    <row r="5795" spans="1:3" x14ac:dyDescent="0.25">
      <c r="A5795" s="34">
        <v>42603.114583333336</v>
      </c>
      <c r="B5795" s="35">
        <v>1</v>
      </c>
      <c r="C5795" s="2">
        <v>0</v>
      </c>
    </row>
    <row r="5796" spans="1:3" x14ac:dyDescent="0.25">
      <c r="A5796" s="34">
        <v>42603.118055555555</v>
      </c>
      <c r="B5796" s="35">
        <v>0</v>
      </c>
      <c r="C5796" s="2">
        <v>0</v>
      </c>
    </row>
    <row r="5797" spans="1:3" x14ac:dyDescent="0.25">
      <c r="A5797" s="34">
        <v>42603.121527777781</v>
      </c>
      <c r="B5797" s="35">
        <v>1</v>
      </c>
      <c r="C5797" s="2">
        <v>0</v>
      </c>
    </row>
    <row r="5798" spans="1:3" x14ac:dyDescent="0.25">
      <c r="A5798" s="34">
        <v>42603.125</v>
      </c>
      <c r="B5798" s="35">
        <v>0</v>
      </c>
      <c r="C5798" s="2">
        <v>0</v>
      </c>
    </row>
    <row r="5799" spans="1:3" x14ac:dyDescent="0.25">
      <c r="A5799" s="34">
        <v>42603.128472222219</v>
      </c>
      <c r="B5799" s="35">
        <v>1</v>
      </c>
      <c r="C5799" s="2">
        <v>0</v>
      </c>
    </row>
    <row r="5800" spans="1:3" x14ac:dyDescent="0.25">
      <c r="A5800" s="34">
        <v>42603.131944444445</v>
      </c>
      <c r="B5800" s="35">
        <v>0</v>
      </c>
      <c r="C5800" s="2">
        <v>0</v>
      </c>
    </row>
    <row r="5801" spans="1:3" x14ac:dyDescent="0.25">
      <c r="A5801" s="34">
        <v>42603.135416666664</v>
      </c>
      <c r="B5801" s="35">
        <v>1</v>
      </c>
      <c r="C5801" s="2">
        <v>0</v>
      </c>
    </row>
    <row r="5802" spans="1:3" x14ac:dyDescent="0.25">
      <c r="A5802" s="34">
        <v>42603.138888888891</v>
      </c>
      <c r="B5802" s="35">
        <v>1</v>
      </c>
      <c r="C5802" s="2">
        <v>0</v>
      </c>
    </row>
    <row r="5803" spans="1:3" x14ac:dyDescent="0.25">
      <c r="A5803" s="34">
        <v>42603.142361111109</v>
      </c>
      <c r="B5803" s="35">
        <v>1</v>
      </c>
      <c r="C5803" s="2">
        <v>0</v>
      </c>
    </row>
    <row r="5804" spans="1:3" x14ac:dyDescent="0.25">
      <c r="A5804" s="34">
        <v>42603.145833333336</v>
      </c>
      <c r="B5804" s="35">
        <v>0</v>
      </c>
      <c r="C5804" s="2">
        <v>0</v>
      </c>
    </row>
    <row r="5805" spans="1:3" x14ac:dyDescent="0.25">
      <c r="A5805" s="34">
        <v>42603.149305555555</v>
      </c>
      <c r="B5805" s="35">
        <v>1</v>
      </c>
      <c r="C5805" s="2">
        <v>0</v>
      </c>
    </row>
    <row r="5806" spans="1:3" x14ac:dyDescent="0.25">
      <c r="A5806" s="34">
        <v>42603.152777777781</v>
      </c>
      <c r="B5806" s="35">
        <v>1</v>
      </c>
      <c r="C5806" s="2">
        <v>0</v>
      </c>
    </row>
    <row r="5807" spans="1:3" x14ac:dyDescent="0.25">
      <c r="A5807" s="34">
        <v>42603.15625</v>
      </c>
      <c r="B5807" s="35">
        <v>1</v>
      </c>
      <c r="C5807" s="2">
        <v>0</v>
      </c>
    </row>
    <row r="5808" spans="1:3" x14ac:dyDescent="0.25">
      <c r="A5808" s="34">
        <v>42603.159722222219</v>
      </c>
      <c r="B5808" s="35">
        <v>2</v>
      </c>
      <c r="C5808" s="2">
        <v>0</v>
      </c>
    </row>
    <row r="5809" spans="1:3" x14ac:dyDescent="0.25">
      <c r="A5809" s="34">
        <v>42603.163194444445</v>
      </c>
      <c r="B5809" s="35">
        <v>0</v>
      </c>
      <c r="C5809" s="2">
        <v>0</v>
      </c>
    </row>
    <row r="5810" spans="1:3" x14ac:dyDescent="0.25">
      <c r="A5810" s="34">
        <v>42603.166666666664</v>
      </c>
      <c r="B5810" s="35">
        <v>1</v>
      </c>
      <c r="C5810" s="2">
        <v>0</v>
      </c>
    </row>
    <row r="5811" spans="1:3" x14ac:dyDescent="0.25">
      <c r="A5811" s="34">
        <v>42603.170138888891</v>
      </c>
      <c r="B5811" s="35">
        <v>0</v>
      </c>
      <c r="C5811" s="2">
        <v>0</v>
      </c>
    </row>
    <row r="5812" spans="1:3" x14ac:dyDescent="0.25">
      <c r="A5812" s="34">
        <v>42603.173611111109</v>
      </c>
      <c r="B5812" s="35">
        <v>0</v>
      </c>
      <c r="C5812" s="2">
        <v>0</v>
      </c>
    </row>
    <row r="5813" spans="1:3" x14ac:dyDescent="0.25">
      <c r="A5813" s="34">
        <v>42603.177083333336</v>
      </c>
      <c r="B5813" s="35">
        <v>0</v>
      </c>
      <c r="C5813" s="2">
        <v>0</v>
      </c>
    </row>
    <row r="5814" spans="1:3" x14ac:dyDescent="0.25">
      <c r="A5814" s="34">
        <v>42603.180555555555</v>
      </c>
      <c r="B5814" s="35">
        <v>0</v>
      </c>
      <c r="C5814" s="2">
        <v>0</v>
      </c>
    </row>
    <row r="5815" spans="1:3" x14ac:dyDescent="0.25">
      <c r="A5815" s="34">
        <v>42603.184027777781</v>
      </c>
      <c r="B5815" s="35">
        <v>-1</v>
      </c>
      <c r="C5815" s="2">
        <v>0</v>
      </c>
    </row>
    <row r="5816" spans="1:3" x14ac:dyDescent="0.25">
      <c r="A5816" s="34">
        <v>42603.1875</v>
      </c>
      <c r="B5816" s="35">
        <v>2</v>
      </c>
      <c r="C5816" s="2">
        <v>0</v>
      </c>
    </row>
    <row r="5817" spans="1:3" x14ac:dyDescent="0.25">
      <c r="A5817" s="34">
        <v>42603.190972222219</v>
      </c>
      <c r="B5817" s="35">
        <v>1</v>
      </c>
      <c r="C5817" s="2">
        <v>0</v>
      </c>
    </row>
    <row r="5818" spans="1:3" x14ac:dyDescent="0.25">
      <c r="A5818" s="34">
        <v>42603.194444444445</v>
      </c>
      <c r="B5818" s="35">
        <v>1</v>
      </c>
      <c r="C5818" s="2">
        <v>0</v>
      </c>
    </row>
    <row r="5819" spans="1:3" x14ac:dyDescent="0.25">
      <c r="A5819" s="34">
        <v>42603.197916666664</v>
      </c>
      <c r="B5819" s="35">
        <v>1</v>
      </c>
      <c r="C5819" s="2">
        <v>0</v>
      </c>
    </row>
    <row r="5820" spans="1:3" x14ac:dyDescent="0.25">
      <c r="A5820" s="34">
        <v>42603.201388888891</v>
      </c>
      <c r="B5820" s="35">
        <v>1</v>
      </c>
      <c r="C5820" s="2">
        <v>0</v>
      </c>
    </row>
    <row r="5821" spans="1:3" x14ac:dyDescent="0.25">
      <c r="A5821" s="34">
        <v>42603.204861111109</v>
      </c>
      <c r="B5821" s="35">
        <v>0</v>
      </c>
      <c r="C5821" s="2">
        <v>0</v>
      </c>
    </row>
    <row r="5822" spans="1:3" x14ac:dyDescent="0.25">
      <c r="A5822" s="34">
        <v>42603.208333333336</v>
      </c>
      <c r="B5822" s="35">
        <v>0</v>
      </c>
      <c r="C5822" s="2">
        <v>0</v>
      </c>
    </row>
    <row r="5823" spans="1:3" x14ac:dyDescent="0.25">
      <c r="A5823" s="34">
        <v>42603.211805555555</v>
      </c>
      <c r="B5823" s="35">
        <v>1</v>
      </c>
      <c r="C5823" s="2">
        <v>0</v>
      </c>
    </row>
    <row r="5824" spans="1:3" x14ac:dyDescent="0.25">
      <c r="A5824" s="34">
        <v>42603.215277777781</v>
      </c>
      <c r="B5824" s="35">
        <v>-1</v>
      </c>
      <c r="C5824" s="2">
        <v>0</v>
      </c>
    </row>
    <row r="5825" spans="1:3" x14ac:dyDescent="0.25">
      <c r="A5825" s="34">
        <v>42603.21875</v>
      </c>
      <c r="B5825" s="35">
        <v>0</v>
      </c>
      <c r="C5825" s="2">
        <v>0</v>
      </c>
    </row>
    <row r="5826" spans="1:3" x14ac:dyDescent="0.25">
      <c r="A5826" s="34">
        <v>42603.222222222219</v>
      </c>
      <c r="B5826" s="35">
        <v>1</v>
      </c>
      <c r="C5826" s="2">
        <v>0</v>
      </c>
    </row>
    <row r="5827" spans="1:3" x14ac:dyDescent="0.25">
      <c r="A5827" s="34">
        <v>42603.225694444445</v>
      </c>
      <c r="B5827" s="35">
        <v>1</v>
      </c>
      <c r="C5827" s="2">
        <v>0</v>
      </c>
    </row>
    <row r="5828" spans="1:3" x14ac:dyDescent="0.25">
      <c r="A5828" s="34">
        <v>42603.229166666664</v>
      </c>
      <c r="B5828" s="35">
        <v>1</v>
      </c>
      <c r="C5828" s="2">
        <v>0</v>
      </c>
    </row>
    <row r="5829" spans="1:3" x14ac:dyDescent="0.25">
      <c r="A5829" s="34">
        <v>42603.232638888891</v>
      </c>
      <c r="B5829" s="35">
        <v>1</v>
      </c>
      <c r="C5829" s="2">
        <v>0</v>
      </c>
    </row>
    <row r="5830" spans="1:3" x14ac:dyDescent="0.25">
      <c r="A5830" s="34">
        <v>42603.236111111109</v>
      </c>
      <c r="B5830" s="35">
        <v>1</v>
      </c>
      <c r="C5830" s="2">
        <v>0</v>
      </c>
    </row>
    <row r="5831" spans="1:3" x14ac:dyDescent="0.25">
      <c r="A5831" s="34">
        <v>42603.239583333336</v>
      </c>
      <c r="B5831" s="35">
        <v>0</v>
      </c>
      <c r="C5831" s="2">
        <v>0</v>
      </c>
    </row>
    <row r="5832" spans="1:3" x14ac:dyDescent="0.25">
      <c r="A5832" s="34">
        <v>42603.243055555555</v>
      </c>
      <c r="B5832" s="35">
        <v>1</v>
      </c>
      <c r="C5832" s="2">
        <v>0</v>
      </c>
    </row>
    <row r="5833" spans="1:3" x14ac:dyDescent="0.25">
      <c r="A5833" s="34">
        <v>42603.246527777781</v>
      </c>
      <c r="B5833" s="35">
        <v>0</v>
      </c>
      <c r="C5833" s="2">
        <v>0</v>
      </c>
    </row>
    <row r="5834" spans="1:3" x14ac:dyDescent="0.25">
      <c r="A5834" s="34">
        <v>42603.25</v>
      </c>
      <c r="B5834" s="35">
        <v>0</v>
      </c>
      <c r="C5834" s="2">
        <v>0</v>
      </c>
    </row>
    <row r="5835" spans="1:3" x14ac:dyDescent="0.25">
      <c r="A5835" s="34">
        <v>42603.253472222219</v>
      </c>
      <c r="B5835" s="35">
        <v>0</v>
      </c>
      <c r="C5835" s="2">
        <v>0</v>
      </c>
    </row>
    <row r="5836" spans="1:3" x14ac:dyDescent="0.25">
      <c r="A5836" s="34">
        <v>42603.256944444445</v>
      </c>
      <c r="B5836" s="35">
        <v>0</v>
      </c>
      <c r="C5836" s="2">
        <v>0</v>
      </c>
    </row>
    <row r="5837" spans="1:3" x14ac:dyDescent="0.25">
      <c r="A5837" s="34">
        <v>42603.260416666664</v>
      </c>
      <c r="B5837" s="35">
        <v>0</v>
      </c>
      <c r="C5837" s="2">
        <v>0</v>
      </c>
    </row>
    <row r="5838" spans="1:3" x14ac:dyDescent="0.25">
      <c r="A5838" s="34">
        <v>42603.263888888891</v>
      </c>
      <c r="B5838" s="35">
        <v>0</v>
      </c>
      <c r="C5838" s="2">
        <v>0</v>
      </c>
    </row>
    <row r="5839" spans="1:3" x14ac:dyDescent="0.25">
      <c r="A5839" s="34">
        <v>42603.267361111109</v>
      </c>
      <c r="B5839" s="35">
        <v>-1</v>
      </c>
      <c r="C5839" s="2">
        <v>0</v>
      </c>
    </row>
    <row r="5840" spans="1:3" x14ac:dyDescent="0.25">
      <c r="A5840" s="34">
        <v>42603.270833333336</v>
      </c>
      <c r="B5840" s="35">
        <v>0</v>
      </c>
      <c r="C5840" s="2">
        <v>0</v>
      </c>
    </row>
    <row r="5841" spans="1:3" x14ac:dyDescent="0.25">
      <c r="A5841" s="34">
        <v>42603.274305555555</v>
      </c>
      <c r="B5841" s="35">
        <v>-1</v>
      </c>
      <c r="C5841" s="2">
        <v>0</v>
      </c>
    </row>
    <row r="5842" spans="1:3" x14ac:dyDescent="0.25">
      <c r="A5842" s="34">
        <v>42603.277777777781</v>
      </c>
      <c r="B5842" s="35">
        <v>-1</v>
      </c>
      <c r="C5842" s="2">
        <v>0</v>
      </c>
    </row>
    <row r="5843" spans="1:3" x14ac:dyDescent="0.25">
      <c r="A5843" s="34">
        <v>42603.28125</v>
      </c>
      <c r="B5843" s="35">
        <v>-1</v>
      </c>
      <c r="C5843" s="2">
        <v>0</v>
      </c>
    </row>
    <row r="5844" spans="1:3" x14ac:dyDescent="0.25">
      <c r="A5844" s="34">
        <v>42603.284722222219</v>
      </c>
      <c r="B5844" s="35">
        <v>-2</v>
      </c>
      <c r="C5844" s="2">
        <v>0</v>
      </c>
    </row>
    <row r="5845" spans="1:3" x14ac:dyDescent="0.25">
      <c r="A5845" s="34">
        <v>42603.288194444445</v>
      </c>
      <c r="B5845" s="35">
        <v>-1</v>
      </c>
      <c r="C5845" s="2">
        <v>0</v>
      </c>
    </row>
    <row r="5846" spans="1:3" x14ac:dyDescent="0.25">
      <c r="A5846" s="34">
        <v>42603.291666666664</v>
      </c>
      <c r="B5846" s="35">
        <v>-2</v>
      </c>
      <c r="C5846" s="2">
        <v>0</v>
      </c>
    </row>
    <row r="5847" spans="1:3" x14ac:dyDescent="0.25">
      <c r="A5847" s="34">
        <v>42603.295138888891</v>
      </c>
      <c r="B5847" s="35">
        <v>-3</v>
      </c>
      <c r="C5847" s="2">
        <v>0</v>
      </c>
    </row>
    <row r="5848" spans="1:3" x14ac:dyDescent="0.25">
      <c r="A5848" s="34">
        <v>42603.298611111109</v>
      </c>
      <c r="B5848" s="35">
        <v>-3</v>
      </c>
      <c r="C5848" s="2">
        <v>0</v>
      </c>
    </row>
    <row r="5849" spans="1:3" x14ac:dyDescent="0.25">
      <c r="A5849" s="34">
        <v>42603.302083333336</v>
      </c>
      <c r="B5849" s="35">
        <v>-2</v>
      </c>
      <c r="C5849" s="2">
        <v>0</v>
      </c>
    </row>
    <row r="5850" spans="1:3" x14ac:dyDescent="0.25">
      <c r="A5850" s="34">
        <v>42603.305555555555</v>
      </c>
      <c r="B5850" s="35">
        <v>-3</v>
      </c>
      <c r="C5850" s="2">
        <v>0</v>
      </c>
    </row>
    <row r="5851" spans="1:3" x14ac:dyDescent="0.25">
      <c r="A5851" s="34">
        <v>42603.309027777781</v>
      </c>
      <c r="B5851" s="35">
        <v>-2</v>
      </c>
      <c r="C5851" s="2">
        <v>0</v>
      </c>
    </row>
    <row r="5852" spans="1:3" x14ac:dyDescent="0.25">
      <c r="A5852" s="34">
        <v>42603.3125</v>
      </c>
      <c r="B5852" s="35">
        <v>-2</v>
      </c>
      <c r="C5852" s="2">
        <v>0</v>
      </c>
    </row>
    <row r="5853" spans="1:3" x14ac:dyDescent="0.25">
      <c r="A5853" s="34">
        <v>42603.315972222219</v>
      </c>
      <c r="B5853" s="35">
        <v>-2</v>
      </c>
      <c r="C5853" s="2">
        <v>0</v>
      </c>
    </row>
    <row r="5854" spans="1:3" x14ac:dyDescent="0.25">
      <c r="A5854" s="34">
        <v>42603.319444444445</v>
      </c>
      <c r="B5854" s="35">
        <v>-2</v>
      </c>
      <c r="C5854" s="2">
        <v>0</v>
      </c>
    </row>
    <row r="5855" spans="1:3" x14ac:dyDescent="0.25">
      <c r="A5855" s="34">
        <v>42603.322916666664</v>
      </c>
      <c r="B5855" s="35">
        <v>-2</v>
      </c>
      <c r="C5855" s="2">
        <v>0</v>
      </c>
    </row>
    <row r="5856" spans="1:3" x14ac:dyDescent="0.25">
      <c r="A5856" s="34">
        <v>42603.326388888891</v>
      </c>
      <c r="B5856" s="35">
        <v>-2</v>
      </c>
      <c r="C5856" s="2">
        <v>0</v>
      </c>
    </row>
    <row r="5857" spans="1:3" x14ac:dyDescent="0.25">
      <c r="A5857" s="34">
        <v>42603.329861111109</v>
      </c>
      <c r="B5857" s="35">
        <v>-2</v>
      </c>
      <c r="C5857" s="2">
        <v>0</v>
      </c>
    </row>
    <row r="5858" spans="1:3" x14ac:dyDescent="0.25">
      <c r="A5858" s="34">
        <v>42603.333333333336</v>
      </c>
      <c r="B5858" s="35">
        <v>-2</v>
      </c>
      <c r="C5858" s="2">
        <v>0</v>
      </c>
    </row>
    <row r="5859" spans="1:3" x14ac:dyDescent="0.25">
      <c r="A5859" s="34">
        <v>42603.336805555555</v>
      </c>
      <c r="B5859" s="35">
        <v>-3</v>
      </c>
      <c r="C5859" s="2">
        <v>0</v>
      </c>
    </row>
    <row r="5860" spans="1:3" x14ac:dyDescent="0.25">
      <c r="A5860" s="34">
        <v>42603.340277777781</v>
      </c>
      <c r="B5860" s="35">
        <v>-2</v>
      </c>
      <c r="C5860" s="2">
        <v>0</v>
      </c>
    </row>
    <row r="5861" spans="1:3" x14ac:dyDescent="0.25">
      <c r="A5861" s="34">
        <v>42603.34375</v>
      </c>
      <c r="B5861" s="35">
        <v>-2</v>
      </c>
      <c r="C5861" s="2">
        <v>0</v>
      </c>
    </row>
    <row r="5862" spans="1:3" x14ac:dyDescent="0.25">
      <c r="A5862" s="34">
        <v>42603.347222222219</v>
      </c>
      <c r="B5862" s="35">
        <v>-3</v>
      </c>
      <c r="C5862" s="2">
        <v>0</v>
      </c>
    </row>
    <row r="5863" spans="1:3" x14ac:dyDescent="0.25">
      <c r="A5863" s="34">
        <v>42603.350694444445</v>
      </c>
      <c r="B5863" s="35">
        <v>-3</v>
      </c>
      <c r="C5863" s="2">
        <v>0</v>
      </c>
    </row>
    <row r="5864" spans="1:3" x14ac:dyDescent="0.25">
      <c r="A5864" s="34">
        <v>42603.354166666664</v>
      </c>
      <c r="B5864" s="35">
        <v>-3</v>
      </c>
      <c r="C5864" s="2">
        <v>0</v>
      </c>
    </row>
    <row r="5865" spans="1:3" x14ac:dyDescent="0.25">
      <c r="A5865" s="34">
        <v>42603.357638888891</v>
      </c>
      <c r="B5865" s="35">
        <v>-3</v>
      </c>
      <c r="C5865" s="2">
        <v>0</v>
      </c>
    </row>
    <row r="5866" spans="1:3" x14ac:dyDescent="0.25">
      <c r="A5866" s="34">
        <v>42603.361111111109</v>
      </c>
      <c r="B5866" s="35">
        <v>-3</v>
      </c>
      <c r="C5866" s="2">
        <v>0</v>
      </c>
    </row>
    <row r="5867" spans="1:3" x14ac:dyDescent="0.25">
      <c r="A5867" s="34">
        <v>42603.364583333336</v>
      </c>
      <c r="B5867" s="35">
        <v>-3</v>
      </c>
      <c r="C5867" s="2">
        <v>0</v>
      </c>
    </row>
    <row r="5868" spans="1:3" x14ac:dyDescent="0.25">
      <c r="A5868" s="34">
        <v>42603.368055555555</v>
      </c>
      <c r="B5868" s="35">
        <v>-3</v>
      </c>
      <c r="C5868" s="2">
        <v>0</v>
      </c>
    </row>
    <row r="5869" spans="1:3" x14ac:dyDescent="0.25">
      <c r="A5869" s="34">
        <v>42603.371527777781</v>
      </c>
      <c r="B5869" s="35">
        <v>-3</v>
      </c>
      <c r="C5869" s="2">
        <v>0</v>
      </c>
    </row>
    <row r="5870" spans="1:3" x14ac:dyDescent="0.25">
      <c r="A5870" s="34">
        <v>42603.375</v>
      </c>
      <c r="B5870" s="35">
        <v>-3</v>
      </c>
      <c r="C5870" s="2">
        <v>0</v>
      </c>
    </row>
    <row r="5871" spans="1:3" x14ac:dyDescent="0.25">
      <c r="A5871" s="34">
        <v>42603.378472222219</v>
      </c>
      <c r="B5871" s="35">
        <v>-3</v>
      </c>
      <c r="C5871" s="2">
        <v>0</v>
      </c>
    </row>
    <row r="5872" spans="1:3" x14ac:dyDescent="0.25">
      <c r="A5872" s="34">
        <v>42603.381944444445</v>
      </c>
      <c r="B5872" s="35">
        <v>-3</v>
      </c>
      <c r="C5872" s="2">
        <v>0</v>
      </c>
    </row>
    <row r="5873" spans="1:3" x14ac:dyDescent="0.25">
      <c r="A5873" s="34">
        <v>42603.385416666664</v>
      </c>
      <c r="B5873" s="35">
        <v>-3</v>
      </c>
      <c r="C5873" s="2">
        <v>0</v>
      </c>
    </row>
    <row r="5874" spans="1:3" x14ac:dyDescent="0.25">
      <c r="A5874" s="34">
        <v>42603.388888888891</v>
      </c>
      <c r="B5874" s="35">
        <v>-3</v>
      </c>
      <c r="C5874" s="2">
        <v>0</v>
      </c>
    </row>
    <row r="5875" spans="1:3" x14ac:dyDescent="0.25">
      <c r="A5875" s="34">
        <v>42603.392361111109</v>
      </c>
      <c r="B5875" s="35">
        <v>-3</v>
      </c>
      <c r="C5875" s="2">
        <v>0</v>
      </c>
    </row>
    <row r="5876" spans="1:3" x14ac:dyDescent="0.25">
      <c r="A5876" s="34">
        <v>42603.395833333336</v>
      </c>
      <c r="B5876" s="35">
        <v>-3</v>
      </c>
      <c r="C5876" s="2">
        <v>0</v>
      </c>
    </row>
    <row r="5877" spans="1:3" x14ac:dyDescent="0.25">
      <c r="A5877" s="34">
        <v>42603.399305555555</v>
      </c>
      <c r="B5877" s="35">
        <v>-2</v>
      </c>
      <c r="C5877" s="2">
        <v>0</v>
      </c>
    </row>
    <row r="5878" spans="1:3" x14ac:dyDescent="0.25">
      <c r="A5878" s="34">
        <v>42603.402777777781</v>
      </c>
      <c r="B5878" s="35">
        <v>-2</v>
      </c>
      <c r="C5878" s="2">
        <v>0</v>
      </c>
    </row>
    <row r="5879" spans="1:3" x14ac:dyDescent="0.25">
      <c r="A5879" s="34">
        <v>42603.40625</v>
      </c>
      <c r="B5879" s="35">
        <v>-3</v>
      </c>
      <c r="C5879" s="2">
        <v>0</v>
      </c>
    </row>
    <row r="5880" spans="1:3" x14ac:dyDescent="0.25">
      <c r="A5880" s="34">
        <v>42603.409722222219</v>
      </c>
      <c r="B5880" s="35">
        <v>-2</v>
      </c>
      <c r="C5880" s="2">
        <v>0</v>
      </c>
    </row>
    <row r="5881" spans="1:3" x14ac:dyDescent="0.25">
      <c r="A5881" s="34">
        <v>42603.413194444445</v>
      </c>
      <c r="B5881" s="35">
        <v>-3</v>
      </c>
      <c r="C5881" s="2">
        <v>0</v>
      </c>
    </row>
    <row r="5882" spans="1:3" x14ac:dyDescent="0.25">
      <c r="A5882" s="34">
        <v>42603.416666666664</v>
      </c>
      <c r="B5882" s="35">
        <v>-2</v>
      </c>
      <c r="C5882" s="2">
        <v>0</v>
      </c>
    </row>
    <row r="5883" spans="1:3" x14ac:dyDescent="0.25">
      <c r="A5883" s="34">
        <v>42603.420138888891</v>
      </c>
      <c r="B5883" s="35">
        <v>-3</v>
      </c>
      <c r="C5883" s="2">
        <v>0</v>
      </c>
    </row>
    <row r="5884" spans="1:3" x14ac:dyDescent="0.25">
      <c r="A5884" s="34">
        <v>42603.423611111109</v>
      </c>
      <c r="B5884" s="35">
        <v>-3</v>
      </c>
      <c r="C5884" s="2">
        <v>0</v>
      </c>
    </row>
    <row r="5885" spans="1:3" x14ac:dyDescent="0.25">
      <c r="A5885" s="34">
        <v>42603.427083333336</v>
      </c>
      <c r="B5885" s="35">
        <v>-2</v>
      </c>
      <c r="C5885" s="2">
        <v>0</v>
      </c>
    </row>
    <row r="5886" spans="1:3" x14ac:dyDescent="0.25">
      <c r="A5886" s="34">
        <v>42603.430555555555</v>
      </c>
      <c r="B5886" s="35">
        <v>-2</v>
      </c>
      <c r="C5886" s="2">
        <v>0</v>
      </c>
    </row>
    <row r="5887" spans="1:3" x14ac:dyDescent="0.25">
      <c r="A5887" s="34">
        <v>42603.434027777781</v>
      </c>
      <c r="B5887" s="35">
        <v>-3</v>
      </c>
      <c r="C5887" s="2">
        <v>0</v>
      </c>
    </row>
    <row r="5888" spans="1:3" x14ac:dyDescent="0.25">
      <c r="A5888" s="34">
        <v>42603.4375</v>
      </c>
      <c r="B5888" s="35">
        <v>-2</v>
      </c>
      <c r="C5888" s="2">
        <v>0</v>
      </c>
    </row>
    <row r="5889" spans="1:3" x14ac:dyDescent="0.25">
      <c r="A5889" s="34">
        <v>42603.440972222219</v>
      </c>
      <c r="B5889" s="35">
        <v>-3</v>
      </c>
      <c r="C5889" s="2">
        <v>0</v>
      </c>
    </row>
    <row r="5890" spans="1:3" x14ac:dyDescent="0.25">
      <c r="A5890" s="34">
        <v>42603.444444444445</v>
      </c>
      <c r="B5890" s="35">
        <v>-2</v>
      </c>
      <c r="C5890" s="2">
        <v>0</v>
      </c>
    </row>
    <row r="5891" spans="1:3" x14ac:dyDescent="0.25">
      <c r="A5891" s="34">
        <v>42603.447916666664</v>
      </c>
      <c r="B5891" s="35">
        <v>-3</v>
      </c>
      <c r="C5891" s="2">
        <v>0</v>
      </c>
    </row>
    <row r="5892" spans="1:3" x14ac:dyDescent="0.25">
      <c r="A5892" s="34">
        <v>42603.451388888891</v>
      </c>
      <c r="B5892" s="35">
        <v>-4</v>
      </c>
      <c r="C5892" s="2">
        <v>0</v>
      </c>
    </row>
    <row r="5893" spans="1:3" x14ac:dyDescent="0.25">
      <c r="A5893" s="34">
        <v>42603.454861111109</v>
      </c>
      <c r="B5893" s="35">
        <v>-3</v>
      </c>
      <c r="C5893" s="2">
        <v>0</v>
      </c>
    </row>
    <row r="5894" spans="1:3" x14ac:dyDescent="0.25">
      <c r="A5894" s="34">
        <v>42603.458333333336</v>
      </c>
      <c r="B5894" s="35">
        <v>-3</v>
      </c>
      <c r="C5894" s="2">
        <v>0</v>
      </c>
    </row>
    <row r="5895" spans="1:3" x14ac:dyDescent="0.25">
      <c r="A5895" s="34">
        <v>42603.461805555555</v>
      </c>
      <c r="B5895" s="35">
        <v>-2</v>
      </c>
      <c r="C5895" s="2">
        <v>0</v>
      </c>
    </row>
    <row r="5896" spans="1:3" x14ac:dyDescent="0.25">
      <c r="A5896" s="34">
        <v>42603.465277777781</v>
      </c>
      <c r="B5896" s="35">
        <v>-3</v>
      </c>
      <c r="C5896" s="2">
        <v>0</v>
      </c>
    </row>
    <row r="5897" spans="1:3" x14ac:dyDescent="0.25">
      <c r="A5897" s="34">
        <v>42603.46875</v>
      </c>
      <c r="B5897" s="35">
        <v>-3</v>
      </c>
      <c r="C5897" s="2">
        <v>0</v>
      </c>
    </row>
    <row r="5898" spans="1:3" x14ac:dyDescent="0.25">
      <c r="A5898" s="34">
        <v>42603.472222222219</v>
      </c>
      <c r="B5898" s="35">
        <v>-2</v>
      </c>
      <c r="C5898" s="2">
        <v>0</v>
      </c>
    </row>
    <row r="5899" spans="1:3" x14ac:dyDescent="0.25">
      <c r="A5899" s="34">
        <v>42603.475694444445</v>
      </c>
      <c r="B5899" s="35">
        <v>-4</v>
      </c>
      <c r="C5899" s="2">
        <v>0</v>
      </c>
    </row>
    <row r="5900" spans="1:3" x14ac:dyDescent="0.25">
      <c r="A5900" s="34">
        <v>42603.479166666664</v>
      </c>
      <c r="B5900" s="35">
        <v>-3</v>
      </c>
      <c r="C5900" s="2">
        <v>0</v>
      </c>
    </row>
    <row r="5901" spans="1:3" x14ac:dyDescent="0.25">
      <c r="A5901" s="34">
        <v>42603.482638888891</v>
      </c>
      <c r="B5901" s="35">
        <v>-3</v>
      </c>
      <c r="C5901" s="2">
        <v>0</v>
      </c>
    </row>
    <row r="5902" spans="1:3" x14ac:dyDescent="0.25">
      <c r="A5902" s="34">
        <v>42603.486111111109</v>
      </c>
      <c r="B5902" s="35">
        <v>-3</v>
      </c>
      <c r="C5902" s="2">
        <v>0</v>
      </c>
    </row>
    <row r="5903" spans="1:3" x14ac:dyDescent="0.25">
      <c r="A5903" s="34">
        <v>42603.489583333336</v>
      </c>
      <c r="B5903" s="35">
        <v>-2</v>
      </c>
      <c r="C5903" s="2">
        <v>0</v>
      </c>
    </row>
    <row r="5904" spans="1:3" x14ac:dyDescent="0.25">
      <c r="A5904" s="34">
        <v>42603.493055555555</v>
      </c>
      <c r="B5904" s="35">
        <v>-2</v>
      </c>
      <c r="C5904" s="2">
        <v>0</v>
      </c>
    </row>
    <row r="5905" spans="1:3" x14ac:dyDescent="0.25">
      <c r="A5905" s="34">
        <v>42603.496527777781</v>
      </c>
      <c r="B5905" s="35">
        <v>-3</v>
      </c>
      <c r="C5905" s="2">
        <v>0</v>
      </c>
    </row>
    <row r="5906" spans="1:3" x14ac:dyDescent="0.25">
      <c r="A5906" s="34">
        <v>42603.5</v>
      </c>
      <c r="B5906" s="35">
        <v>-4</v>
      </c>
      <c r="C5906" s="2">
        <v>0</v>
      </c>
    </row>
    <row r="5907" spans="1:3" x14ac:dyDescent="0.25">
      <c r="A5907" s="34">
        <v>42603.503472222219</v>
      </c>
      <c r="B5907" s="35">
        <v>-4</v>
      </c>
      <c r="C5907" s="2">
        <v>0</v>
      </c>
    </row>
    <row r="5908" spans="1:3" x14ac:dyDescent="0.25">
      <c r="A5908" s="34">
        <v>42603.506944444445</v>
      </c>
      <c r="B5908" s="35">
        <v>-4</v>
      </c>
      <c r="C5908" s="2">
        <v>0</v>
      </c>
    </row>
    <row r="5909" spans="1:3" x14ac:dyDescent="0.25">
      <c r="A5909" s="34">
        <v>42603.510416666664</v>
      </c>
      <c r="B5909" s="35">
        <v>-4</v>
      </c>
      <c r="C5909" s="2">
        <v>0</v>
      </c>
    </row>
    <row r="5910" spans="1:3" x14ac:dyDescent="0.25">
      <c r="A5910" s="34">
        <v>42603.513888888891</v>
      </c>
      <c r="B5910" s="35">
        <v>-3</v>
      </c>
      <c r="C5910" s="2">
        <v>0</v>
      </c>
    </row>
    <row r="5911" spans="1:3" x14ac:dyDescent="0.25">
      <c r="A5911" s="34">
        <v>42603.517361111109</v>
      </c>
      <c r="B5911" s="35">
        <v>-4</v>
      </c>
      <c r="C5911" s="2">
        <v>0</v>
      </c>
    </row>
    <row r="5912" spans="1:3" x14ac:dyDescent="0.25">
      <c r="A5912" s="34">
        <v>42603.520833333336</v>
      </c>
      <c r="B5912" s="35">
        <v>-2</v>
      </c>
      <c r="C5912" s="2">
        <v>0</v>
      </c>
    </row>
    <row r="5913" spans="1:3" x14ac:dyDescent="0.25">
      <c r="A5913" s="34">
        <v>42603.524305555555</v>
      </c>
      <c r="B5913" s="35">
        <v>-4</v>
      </c>
      <c r="C5913" s="2">
        <v>0</v>
      </c>
    </row>
    <row r="5914" spans="1:3" x14ac:dyDescent="0.25">
      <c r="A5914" s="34">
        <v>42603.527777777781</v>
      </c>
      <c r="B5914" s="35">
        <v>-3</v>
      </c>
      <c r="C5914" s="2">
        <v>0</v>
      </c>
    </row>
    <row r="5915" spans="1:3" x14ac:dyDescent="0.25">
      <c r="A5915" s="34">
        <v>42603.53125</v>
      </c>
      <c r="B5915" s="35">
        <v>-3</v>
      </c>
      <c r="C5915" s="2">
        <v>0</v>
      </c>
    </row>
    <row r="5916" spans="1:3" x14ac:dyDescent="0.25">
      <c r="A5916" s="34">
        <v>42603.534722222219</v>
      </c>
      <c r="B5916" s="35">
        <v>-2</v>
      </c>
      <c r="C5916" s="2">
        <v>0</v>
      </c>
    </row>
    <row r="5917" spans="1:3" x14ac:dyDescent="0.25">
      <c r="A5917" s="34">
        <v>42603.538194444445</v>
      </c>
      <c r="B5917" s="35">
        <v>-3</v>
      </c>
      <c r="C5917" s="2">
        <v>0</v>
      </c>
    </row>
    <row r="5918" spans="1:3" x14ac:dyDescent="0.25">
      <c r="A5918" s="34">
        <v>42603.541666666664</v>
      </c>
      <c r="B5918" s="35">
        <v>-3</v>
      </c>
      <c r="C5918" s="2">
        <v>0</v>
      </c>
    </row>
    <row r="5919" spans="1:3" x14ac:dyDescent="0.25">
      <c r="A5919" s="34">
        <v>42603.545138888891</v>
      </c>
      <c r="B5919" s="35">
        <v>-3</v>
      </c>
      <c r="C5919" s="2">
        <v>0</v>
      </c>
    </row>
    <row r="5920" spans="1:3" x14ac:dyDescent="0.25">
      <c r="A5920" s="34">
        <v>42603.548611111109</v>
      </c>
      <c r="B5920" s="35">
        <v>-3</v>
      </c>
      <c r="C5920" s="2">
        <v>0</v>
      </c>
    </row>
    <row r="5921" spans="1:3" x14ac:dyDescent="0.25">
      <c r="A5921" s="34">
        <v>42603.552083333336</v>
      </c>
      <c r="B5921" s="35">
        <v>-3</v>
      </c>
      <c r="C5921" s="2">
        <v>0</v>
      </c>
    </row>
    <row r="5922" spans="1:3" x14ac:dyDescent="0.25">
      <c r="A5922" s="34">
        <v>42603.555555555555</v>
      </c>
      <c r="B5922" s="35">
        <v>-3</v>
      </c>
      <c r="C5922" s="2">
        <v>0</v>
      </c>
    </row>
    <row r="5923" spans="1:3" x14ac:dyDescent="0.25">
      <c r="A5923" s="34">
        <v>42603.559027777781</v>
      </c>
      <c r="B5923" s="35">
        <v>-3</v>
      </c>
      <c r="C5923" s="2">
        <v>0</v>
      </c>
    </row>
    <row r="5924" spans="1:3" x14ac:dyDescent="0.25">
      <c r="A5924" s="34">
        <v>42603.5625</v>
      </c>
      <c r="B5924" s="35">
        <v>-3</v>
      </c>
      <c r="C5924" s="2">
        <v>0</v>
      </c>
    </row>
    <row r="5925" spans="1:3" x14ac:dyDescent="0.25">
      <c r="A5925" s="34">
        <v>42603.565972222219</v>
      </c>
      <c r="B5925" s="35">
        <v>-4</v>
      </c>
      <c r="C5925" s="2">
        <v>0</v>
      </c>
    </row>
    <row r="5926" spans="1:3" x14ac:dyDescent="0.25">
      <c r="A5926" s="34">
        <v>42603.569444444445</v>
      </c>
      <c r="B5926" s="35">
        <v>-2</v>
      </c>
      <c r="C5926" s="2">
        <v>0</v>
      </c>
    </row>
    <row r="5927" spans="1:3" x14ac:dyDescent="0.25">
      <c r="A5927" s="34">
        <v>42603.572916666664</v>
      </c>
      <c r="B5927" s="35">
        <v>-3</v>
      </c>
      <c r="C5927" s="2">
        <v>0</v>
      </c>
    </row>
    <row r="5928" spans="1:3" x14ac:dyDescent="0.25">
      <c r="A5928" s="34">
        <v>42603.576388888891</v>
      </c>
      <c r="B5928" s="35">
        <v>-3</v>
      </c>
      <c r="C5928" s="2">
        <v>0</v>
      </c>
    </row>
    <row r="5929" spans="1:3" x14ac:dyDescent="0.25">
      <c r="A5929" s="34">
        <v>42603.579861111109</v>
      </c>
      <c r="B5929" s="35">
        <v>-3</v>
      </c>
      <c r="C5929" s="2">
        <v>0</v>
      </c>
    </row>
    <row r="5930" spans="1:3" x14ac:dyDescent="0.25">
      <c r="A5930" s="34">
        <v>42603.583333333336</v>
      </c>
      <c r="B5930" s="35">
        <v>-2</v>
      </c>
      <c r="C5930" s="2">
        <v>0</v>
      </c>
    </row>
    <row r="5931" spans="1:3" x14ac:dyDescent="0.25">
      <c r="A5931" s="34">
        <v>42603.586805555555</v>
      </c>
      <c r="B5931" s="35">
        <v>-4</v>
      </c>
      <c r="C5931" s="2">
        <v>0</v>
      </c>
    </row>
    <row r="5932" spans="1:3" x14ac:dyDescent="0.25">
      <c r="A5932" s="34">
        <v>42603.590277777781</v>
      </c>
      <c r="B5932" s="35">
        <v>-6</v>
      </c>
      <c r="C5932" s="2">
        <v>0</v>
      </c>
    </row>
    <row r="5933" spans="1:3" x14ac:dyDescent="0.25">
      <c r="A5933" s="34">
        <v>42603.59375</v>
      </c>
      <c r="B5933" s="35">
        <v>-2</v>
      </c>
      <c r="C5933" s="2">
        <v>0</v>
      </c>
    </row>
    <row r="5934" spans="1:3" x14ac:dyDescent="0.25">
      <c r="A5934" s="34">
        <v>42603.597222222219</v>
      </c>
      <c r="B5934" s="35">
        <v>-2</v>
      </c>
      <c r="C5934" s="2">
        <v>0</v>
      </c>
    </row>
    <row r="5935" spans="1:3" x14ac:dyDescent="0.25">
      <c r="A5935" s="34">
        <v>42603.600694444445</v>
      </c>
      <c r="B5935" s="35">
        <v>-3</v>
      </c>
      <c r="C5935" s="2">
        <v>0</v>
      </c>
    </row>
    <row r="5936" spans="1:3" x14ac:dyDescent="0.25">
      <c r="A5936" s="34">
        <v>42603.604166666664</v>
      </c>
      <c r="B5936" s="35">
        <v>-4</v>
      </c>
      <c r="C5936" s="2">
        <v>0</v>
      </c>
    </row>
    <row r="5937" spans="1:3" x14ac:dyDescent="0.25">
      <c r="A5937" s="34">
        <v>42603.607638888891</v>
      </c>
      <c r="B5937" s="35">
        <v>-3</v>
      </c>
      <c r="C5937" s="2">
        <v>0</v>
      </c>
    </row>
    <row r="5938" spans="1:3" x14ac:dyDescent="0.25">
      <c r="A5938" s="34">
        <v>42603.611111111109</v>
      </c>
      <c r="B5938" s="35">
        <v>-3</v>
      </c>
      <c r="C5938" s="2">
        <v>0</v>
      </c>
    </row>
    <row r="5939" spans="1:3" x14ac:dyDescent="0.25">
      <c r="A5939" s="34">
        <v>42603.614583333336</v>
      </c>
      <c r="B5939" s="35">
        <v>-4</v>
      </c>
      <c r="C5939" s="2">
        <v>0</v>
      </c>
    </row>
    <row r="5940" spans="1:3" x14ac:dyDescent="0.25">
      <c r="A5940" s="34">
        <v>42603.618055555555</v>
      </c>
      <c r="B5940" s="35">
        <v>-3</v>
      </c>
      <c r="C5940" s="2">
        <v>0</v>
      </c>
    </row>
    <row r="5941" spans="1:3" x14ac:dyDescent="0.25">
      <c r="A5941" s="34">
        <v>42603.621527777781</v>
      </c>
      <c r="B5941" s="35">
        <v>-3</v>
      </c>
      <c r="C5941" s="2">
        <v>0</v>
      </c>
    </row>
    <row r="5942" spans="1:3" x14ac:dyDescent="0.25">
      <c r="A5942" s="34">
        <v>42603.625</v>
      </c>
      <c r="B5942" s="35">
        <v>-3</v>
      </c>
      <c r="C5942" s="2">
        <v>0</v>
      </c>
    </row>
    <row r="5943" spans="1:3" x14ac:dyDescent="0.25">
      <c r="A5943" s="34">
        <v>42603.628472222219</v>
      </c>
      <c r="B5943" s="35">
        <v>-2</v>
      </c>
      <c r="C5943" s="2">
        <v>0</v>
      </c>
    </row>
    <row r="5944" spans="1:3" x14ac:dyDescent="0.25">
      <c r="A5944" s="34">
        <v>42603.631944444445</v>
      </c>
      <c r="B5944" s="35">
        <v>-4</v>
      </c>
      <c r="C5944" s="2">
        <v>0</v>
      </c>
    </row>
    <row r="5945" spans="1:3" x14ac:dyDescent="0.25">
      <c r="A5945" s="34">
        <v>42603.635416666664</v>
      </c>
      <c r="B5945" s="35">
        <v>-3</v>
      </c>
      <c r="C5945" s="2">
        <v>0</v>
      </c>
    </row>
    <row r="5946" spans="1:3" x14ac:dyDescent="0.25">
      <c r="A5946" s="34">
        <v>42603.638888888891</v>
      </c>
      <c r="B5946" s="35">
        <v>-3</v>
      </c>
      <c r="C5946" s="2">
        <v>0</v>
      </c>
    </row>
    <row r="5947" spans="1:3" x14ac:dyDescent="0.25">
      <c r="A5947" s="34">
        <v>42603.642361111109</v>
      </c>
      <c r="B5947" s="35">
        <v>-3</v>
      </c>
      <c r="C5947" s="2">
        <v>0</v>
      </c>
    </row>
    <row r="5948" spans="1:3" x14ac:dyDescent="0.25">
      <c r="A5948" s="34">
        <v>42603.645833333336</v>
      </c>
      <c r="B5948" s="35">
        <v>-4</v>
      </c>
      <c r="C5948" s="2">
        <v>0</v>
      </c>
    </row>
    <row r="5949" spans="1:3" x14ac:dyDescent="0.25">
      <c r="A5949" s="34">
        <v>42603.649305555555</v>
      </c>
      <c r="B5949" s="35">
        <v>-4</v>
      </c>
      <c r="C5949" s="2">
        <v>0</v>
      </c>
    </row>
    <row r="5950" spans="1:3" x14ac:dyDescent="0.25">
      <c r="A5950" s="34">
        <v>42603.652777777781</v>
      </c>
      <c r="B5950" s="35">
        <v>-3</v>
      </c>
      <c r="C5950" s="2">
        <v>0</v>
      </c>
    </row>
    <row r="5951" spans="1:3" x14ac:dyDescent="0.25">
      <c r="A5951" s="34">
        <v>42603.65625</v>
      </c>
      <c r="B5951" s="35">
        <v>-3</v>
      </c>
      <c r="C5951" s="2">
        <v>0</v>
      </c>
    </row>
    <row r="5952" spans="1:3" x14ac:dyDescent="0.25">
      <c r="A5952" s="34">
        <v>42603.659722222219</v>
      </c>
      <c r="B5952" s="35">
        <v>-3</v>
      </c>
      <c r="C5952" s="2">
        <v>0</v>
      </c>
    </row>
    <row r="5953" spans="1:3" x14ac:dyDescent="0.25">
      <c r="A5953" s="34">
        <v>42603.663194444445</v>
      </c>
      <c r="B5953" s="35">
        <v>-3</v>
      </c>
      <c r="C5953" s="2">
        <v>0</v>
      </c>
    </row>
    <row r="5954" spans="1:3" x14ac:dyDescent="0.25">
      <c r="A5954" s="34">
        <v>42603.666666666664</v>
      </c>
      <c r="B5954" s="35">
        <v>-3</v>
      </c>
      <c r="C5954" s="2">
        <v>0</v>
      </c>
    </row>
    <row r="5955" spans="1:3" x14ac:dyDescent="0.25">
      <c r="A5955" s="34">
        <v>42603.670138888891</v>
      </c>
      <c r="B5955" s="35">
        <v>-3</v>
      </c>
      <c r="C5955" s="2">
        <v>0</v>
      </c>
    </row>
    <row r="5956" spans="1:3" x14ac:dyDescent="0.25">
      <c r="A5956" s="34">
        <v>42603.673611111109</v>
      </c>
      <c r="B5956" s="35">
        <v>-3</v>
      </c>
      <c r="C5956" s="2">
        <v>0</v>
      </c>
    </row>
    <row r="5957" spans="1:3" x14ac:dyDescent="0.25">
      <c r="A5957" s="34">
        <v>42603.677083333336</v>
      </c>
      <c r="B5957" s="35">
        <v>-3</v>
      </c>
      <c r="C5957" s="2">
        <v>0</v>
      </c>
    </row>
    <row r="5958" spans="1:3" x14ac:dyDescent="0.25">
      <c r="A5958" s="34">
        <v>42603.680555555555</v>
      </c>
      <c r="B5958" s="35">
        <v>-3</v>
      </c>
      <c r="C5958" s="2">
        <v>0</v>
      </c>
    </row>
    <row r="5959" spans="1:3" x14ac:dyDescent="0.25">
      <c r="A5959" s="34">
        <v>42603.684027777781</v>
      </c>
      <c r="B5959" s="35">
        <v>-4</v>
      </c>
      <c r="C5959" s="2">
        <v>0</v>
      </c>
    </row>
    <row r="5960" spans="1:3" x14ac:dyDescent="0.25">
      <c r="A5960" s="34">
        <v>42603.6875</v>
      </c>
      <c r="B5960" s="35">
        <v>-3</v>
      </c>
      <c r="C5960" s="2">
        <v>0</v>
      </c>
    </row>
    <row r="5961" spans="1:3" x14ac:dyDescent="0.25">
      <c r="A5961" s="34">
        <v>42603.690972222219</v>
      </c>
      <c r="B5961" s="35">
        <v>-4</v>
      </c>
      <c r="C5961" s="2">
        <v>0</v>
      </c>
    </row>
    <row r="5962" spans="1:3" x14ac:dyDescent="0.25">
      <c r="A5962" s="34">
        <v>42603.694444444445</v>
      </c>
      <c r="B5962" s="35">
        <v>-3</v>
      </c>
      <c r="C5962" s="2">
        <v>0</v>
      </c>
    </row>
    <row r="5963" spans="1:3" x14ac:dyDescent="0.25">
      <c r="A5963" s="34">
        <v>42603.697916666664</v>
      </c>
      <c r="B5963" s="35">
        <v>-4</v>
      </c>
      <c r="C5963" s="2">
        <v>0</v>
      </c>
    </row>
    <row r="5964" spans="1:3" x14ac:dyDescent="0.25">
      <c r="A5964" s="34">
        <v>42603.701388888891</v>
      </c>
      <c r="B5964" s="35">
        <v>-3</v>
      </c>
      <c r="C5964" s="2">
        <v>0</v>
      </c>
    </row>
    <row r="5965" spans="1:3" x14ac:dyDescent="0.25">
      <c r="A5965" s="34">
        <v>42603.704861111109</v>
      </c>
      <c r="B5965" s="35">
        <v>-4</v>
      </c>
      <c r="C5965" s="2">
        <v>0</v>
      </c>
    </row>
    <row r="5966" spans="1:3" x14ac:dyDescent="0.25">
      <c r="A5966" s="34">
        <v>42603.708333333336</v>
      </c>
      <c r="B5966" s="35">
        <v>-3</v>
      </c>
      <c r="C5966" s="2">
        <v>0</v>
      </c>
    </row>
    <row r="5967" spans="1:3" x14ac:dyDescent="0.25">
      <c r="A5967" s="34">
        <v>42603.711805555555</v>
      </c>
      <c r="B5967" s="35">
        <v>-3</v>
      </c>
      <c r="C5967" s="2">
        <v>0</v>
      </c>
    </row>
    <row r="5968" spans="1:3" x14ac:dyDescent="0.25">
      <c r="A5968" s="34">
        <v>42603.715277777781</v>
      </c>
      <c r="B5968" s="35">
        <v>-3</v>
      </c>
      <c r="C5968" s="2">
        <v>0</v>
      </c>
    </row>
    <row r="5969" spans="1:3" x14ac:dyDescent="0.25">
      <c r="A5969" s="34">
        <v>42603.71875</v>
      </c>
      <c r="B5969" s="35">
        <v>-4</v>
      </c>
      <c r="C5969" s="2">
        <v>0</v>
      </c>
    </row>
    <row r="5970" spans="1:3" x14ac:dyDescent="0.25">
      <c r="A5970" s="34">
        <v>42603.722222222219</v>
      </c>
      <c r="B5970" s="35">
        <v>-3</v>
      </c>
      <c r="C5970" s="2">
        <v>0</v>
      </c>
    </row>
    <row r="5971" spans="1:3" x14ac:dyDescent="0.25">
      <c r="A5971" s="34">
        <v>42603.725694444445</v>
      </c>
      <c r="B5971" s="35">
        <v>-3</v>
      </c>
      <c r="C5971" s="2">
        <v>0</v>
      </c>
    </row>
    <row r="5972" spans="1:3" x14ac:dyDescent="0.25">
      <c r="A5972" s="34">
        <v>42603.729166666664</v>
      </c>
      <c r="B5972" s="35">
        <v>-3</v>
      </c>
      <c r="C5972" s="2">
        <v>0</v>
      </c>
    </row>
    <row r="5973" spans="1:3" x14ac:dyDescent="0.25">
      <c r="A5973" s="34">
        <v>42603.732638888891</v>
      </c>
      <c r="B5973" s="35">
        <v>-2</v>
      </c>
      <c r="C5973" s="2">
        <v>0</v>
      </c>
    </row>
    <row r="5974" spans="1:3" x14ac:dyDescent="0.25">
      <c r="A5974" s="34">
        <v>42603.736111111109</v>
      </c>
      <c r="B5974" s="35">
        <v>-3</v>
      </c>
      <c r="C5974" s="2">
        <v>0</v>
      </c>
    </row>
    <row r="5975" spans="1:3" x14ac:dyDescent="0.25">
      <c r="A5975" s="34">
        <v>42603.739583333336</v>
      </c>
      <c r="B5975" s="35">
        <v>-3</v>
      </c>
      <c r="C5975" s="2">
        <v>0</v>
      </c>
    </row>
    <row r="5976" spans="1:3" x14ac:dyDescent="0.25">
      <c r="A5976" s="34">
        <v>42603.743055555555</v>
      </c>
      <c r="B5976" s="35">
        <v>-2</v>
      </c>
      <c r="C5976" s="2">
        <v>0</v>
      </c>
    </row>
    <row r="5977" spans="1:3" x14ac:dyDescent="0.25">
      <c r="A5977" s="34">
        <v>42603.746527777781</v>
      </c>
      <c r="B5977" s="35">
        <v>-4</v>
      </c>
      <c r="C5977" s="2">
        <v>0</v>
      </c>
    </row>
    <row r="5978" spans="1:3" x14ac:dyDescent="0.25">
      <c r="A5978" s="34">
        <v>42603.75</v>
      </c>
      <c r="B5978" s="35">
        <v>-3</v>
      </c>
      <c r="C5978" s="2">
        <v>0</v>
      </c>
    </row>
    <row r="5979" spans="1:3" x14ac:dyDescent="0.25">
      <c r="A5979" s="34">
        <v>42603.753472222219</v>
      </c>
      <c r="B5979" s="35">
        <v>-4</v>
      </c>
      <c r="C5979" s="2">
        <v>0</v>
      </c>
    </row>
    <row r="5980" spans="1:3" x14ac:dyDescent="0.25">
      <c r="A5980" s="34">
        <v>42603.756944444445</v>
      </c>
      <c r="B5980" s="35">
        <v>-2</v>
      </c>
      <c r="C5980" s="2">
        <v>0</v>
      </c>
    </row>
    <row r="5981" spans="1:3" x14ac:dyDescent="0.25">
      <c r="A5981" s="34">
        <v>42603.760416666664</v>
      </c>
      <c r="B5981" s="35">
        <v>-3</v>
      </c>
      <c r="C5981" s="2">
        <v>0</v>
      </c>
    </row>
    <row r="5982" spans="1:3" x14ac:dyDescent="0.25">
      <c r="A5982" s="34">
        <v>42603.763888888891</v>
      </c>
      <c r="B5982" s="35">
        <v>-3</v>
      </c>
      <c r="C5982" s="2">
        <v>0</v>
      </c>
    </row>
    <row r="5983" spans="1:3" x14ac:dyDescent="0.25">
      <c r="A5983" s="34">
        <v>42603.767361111109</v>
      </c>
      <c r="B5983" s="35">
        <v>-2</v>
      </c>
      <c r="C5983" s="2">
        <v>0</v>
      </c>
    </row>
    <row r="5984" spans="1:3" x14ac:dyDescent="0.25">
      <c r="A5984" s="34">
        <v>42603.770833333336</v>
      </c>
      <c r="B5984" s="35">
        <v>-4</v>
      </c>
      <c r="C5984" s="2">
        <v>0</v>
      </c>
    </row>
    <row r="5985" spans="1:3" x14ac:dyDescent="0.25">
      <c r="A5985" s="34">
        <v>42603.774305555555</v>
      </c>
      <c r="B5985" s="35">
        <v>-3</v>
      </c>
      <c r="C5985" s="2">
        <v>0</v>
      </c>
    </row>
    <row r="5986" spans="1:3" x14ac:dyDescent="0.25">
      <c r="A5986" s="34">
        <v>42603.777777777781</v>
      </c>
      <c r="B5986" s="35">
        <v>-4</v>
      </c>
      <c r="C5986" s="2">
        <v>0</v>
      </c>
    </row>
    <row r="5987" spans="1:3" x14ac:dyDescent="0.25">
      <c r="A5987" s="34">
        <v>42603.78125</v>
      </c>
      <c r="B5987" s="35">
        <v>-2</v>
      </c>
      <c r="C5987" s="2">
        <v>0</v>
      </c>
    </row>
    <row r="5988" spans="1:3" x14ac:dyDescent="0.25">
      <c r="A5988" s="34">
        <v>42603.784722222219</v>
      </c>
      <c r="B5988" s="35">
        <v>-2</v>
      </c>
      <c r="C5988" s="2">
        <v>0</v>
      </c>
    </row>
    <row r="5989" spans="1:3" x14ac:dyDescent="0.25">
      <c r="A5989" s="34">
        <v>42603.788194444445</v>
      </c>
      <c r="B5989" s="35">
        <v>-3</v>
      </c>
      <c r="C5989" s="2">
        <v>0</v>
      </c>
    </row>
    <row r="5990" spans="1:3" x14ac:dyDescent="0.25">
      <c r="A5990" s="34">
        <v>42603.791666666664</v>
      </c>
      <c r="B5990" s="35">
        <v>-3</v>
      </c>
      <c r="C5990" s="2">
        <v>0</v>
      </c>
    </row>
    <row r="5991" spans="1:3" x14ac:dyDescent="0.25">
      <c r="A5991" s="34">
        <v>42603.795138888891</v>
      </c>
      <c r="B5991" s="35">
        <v>-2</v>
      </c>
      <c r="C5991" s="2">
        <v>0</v>
      </c>
    </row>
    <row r="5992" spans="1:3" x14ac:dyDescent="0.25">
      <c r="A5992" s="34">
        <v>42603.798611111109</v>
      </c>
      <c r="B5992" s="35">
        <v>-3</v>
      </c>
      <c r="C5992" s="2">
        <v>0</v>
      </c>
    </row>
    <row r="5993" spans="1:3" x14ac:dyDescent="0.25">
      <c r="A5993" s="34">
        <v>42603.802083333336</v>
      </c>
      <c r="B5993" s="35">
        <v>-3</v>
      </c>
      <c r="C5993" s="2">
        <v>0</v>
      </c>
    </row>
    <row r="5994" spans="1:3" x14ac:dyDescent="0.25">
      <c r="A5994" s="34">
        <v>42603.805555555555</v>
      </c>
      <c r="B5994" s="35">
        <v>-2</v>
      </c>
      <c r="C5994" s="2">
        <v>0</v>
      </c>
    </row>
    <row r="5995" spans="1:3" x14ac:dyDescent="0.25">
      <c r="A5995" s="34">
        <v>42603.809027777781</v>
      </c>
      <c r="B5995" s="35">
        <v>-3</v>
      </c>
      <c r="C5995" s="2">
        <v>0</v>
      </c>
    </row>
    <row r="5996" spans="1:3" x14ac:dyDescent="0.25">
      <c r="A5996" s="34">
        <v>42603.8125</v>
      </c>
      <c r="B5996" s="35">
        <v>-3</v>
      </c>
      <c r="C5996" s="2">
        <v>0</v>
      </c>
    </row>
    <row r="5997" spans="1:3" x14ac:dyDescent="0.25">
      <c r="A5997" s="34">
        <v>42603.815972222219</v>
      </c>
      <c r="B5997" s="35">
        <v>-3</v>
      </c>
      <c r="C5997" s="2">
        <v>0</v>
      </c>
    </row>
    <row r="5998" spans="1:3" x14ac:dyDescent="0.25">
      <c r="A5998" s="34">
        <v>42603.819444444445</v>
      </c>
      <c r="B5998" s="35">
        <v>-2</v>
      </c>
      <c r="C5998" s="2">
        <v>0</v>
      </c>
    </row>
    <row r="5999" spans="1:3" x14ac:dyDescent="0.25">
      <c r="A5999" s="34">
        <v>42603.822916666664</v>
      </c>
      <c r="B5999" s="35">
        <v>-2</v>
      </c>
      <c r="C5999" s="2">
        <v>0</v>
      </c>
    </row>
    <row r="6000" spans="1:3" x14ac:dyDescent="0.25">
      <c r="A6000" s="34">
        <v>42603.826388888891</v>
      </c>
      <c r="B6000" s="35">
        <v>-1</v>
      </c>
      <c r="C6000" s="2">
        <v>0</v>
      </c>
    </row>
    <row r="6001" spans="1:3" x14ac:dyDescent="0.25">
      <c r="A6001" s="34">
        <v>42603.829861111109</v>
      </c>
      <c r="B6001" s="35">
        <v>0</v>
      </c>
      <c r="C6001" s="2">
        <v>0</v>
      </c>
    </row>
    <row r="6002" spans="1:3" x14ac:dyDescent="0.25">
      <c r="A6002" s="34">
        <v>42603.833333333336</v>
      </c>
      <c r="B6002" s="35">
        <v>-1</v>
      </c>
      <c r="C6002" s="2">
        <v>0</v>
      </c>
    </row>
    <row r="6003" spans="1:3" x14ac:dyDescent="0.25">
      <c r="A6003" s="34">
        <v>42603.836805555555</v>
      </c>
      <c r="B6003" s="35">
        <v>-1</v>
      </c>
      <c r="C6003" s="2">
        <v>0</v>
      </c>
    </row>
    <row r="6004" spans="1:3" x14ac:dyDescent="0.25">
      <c r="A6004" s="34">
        <v>42603.840277777781</v>
      </c>
      <c r="B6004" s="35">
        <v>0</v>
      </c>
      <c r="C6004" s="2">
        <v>0</v>
      </c>
    </row>
    <row r="6005" spans="1:3" x14ac:dyDescent="0.25">
      <c r="A6005" s="34">
        <v>42603.84375</v>
      </c>
      <c r="B6005" s="35">
        <v>-1</v>
      </c>
      <c r="C6005" s="2">
        <v>0</v>
      </c>
    </row>
    <row r="6006" spans="1:3" x14ac:dyDescent="0.25">
      <c r="A6006" s="34">
        <v>42603.847222222219</v>
      </c>
      <c r="B6006" s="35">
        <v>0</v>
      </c>
      <c r="C6006" s="2">
        <v>0</v>
      </c>
    </row>
    <row r="6007" spans="1:3" x14ac:dyDescent="0.25">
      <c r="A6007" s="34">
        <v>42603.850694444445</v>
      </c>
      <c r="B6007" s="35">
        <v>-1</v>
      </c>
      <c r="C6007" s="2">
        <v>0</v>
      </c>
    </row>
    <row r="6008" spans="1:3" x14ac:dyDescent="0.25">
      <c r="A6008" s="34">
        <v>42603.854166666664</v>
      </c>
      <c r="B6008" s="35">
        <v>0</v>
      </c>
      <c r="C6008" s="2">
        <v>0</v>
      </c>
    </row>
    <row r="6009" spans="1:3" x14ac:dyDescent="0.25">
      <c r="A6009" s="34">
        <v>42603.857638888891</v>
      </c>
      <c r="B6009" s="35">
        <v>-1</v>
      </c>
      <c r="C6009" s="2">
        <v>0</v>
      </c>
    </row>
    <row r="6010" spans="1:3" x14ac:dyDescent="0.25">
      <c r="A6010" s="34">
        <v>42603.861111111109</v>
      </c>
      <c r="B6010" s="35">
        <v>-1</v>
      </c>
      <c r="C6010" s="2">
        <v>0</v>
      </c>
    </row>
    <row r="6011" spans="1:3" x14ac:dyDescent="0.25">
      <c r="A6011" s="34">
        <v>42603.864583333336</v>
      </c>
      <c r="B6011" s="35">
        <v>-1</v>
      </c>
      <c r="C6011" s="2">
        <v>0</v>
      </c>
    </row>
    <row r="6012" spans="1:3" x14ac:dyDescent="0.25">
      <c r="A6012" s="34">
        <v>42603.868055555555</v>
      </c>
      <c r="B6012" s="35">
        <v>-1</v>
      </c>
      <c r="C6012" s="2">
        <v>0</v>
      </c>
    </row>
    <row r="6013" spans="1:3" x14ac:dyDescent="0.25">
      <c r="A6013" s="34">
        <v>42603.871527777781</v>
      </c>
      <c r="B6013" s="35">
        <v>-1</v>
      </c>
      <c r="C6013" s="2">
        <v>0</v>
      </c>
    </row>
    <row r="6014" spans="1:3" x14ac:dyDescent="0.25">
      <c r="A6014" s="34">
        <v>42603.875</v>
      </c>
      <c r="B6014" s="35">
        <v>0</v>
      </c>
      <c r="C6014" s="2">
        <v>0</v>
      </c>
    </row>
    <row r="6015" spans="1:3" x14ac:dyDescent="0.25">
      <c r="A6015" s="34">
        <v>42603.878472222219</v>
      </c>
      <c r="B6015" s="35">
        <v>0</v>
      </c>
      <c r="C6015" s="2">
        <v>0</v>
      </c>
    </row>
    <row r="6016" spans="1:3" x14ac:dyDescent="0.25">
      <c r="A6016" s="34">
        <v>42603.881944444445</v>
      </c>
      <c r="B6016" s="35">
        <v>0</v>
      </c>
      <c r="C6016" s="2">
        <v>0</v>
      </c>
    </row>
    <row r="6017" spans="1:3" x14ac:dyDescent="0.25">
      <c r="A6017" s="34">
        <v>42603.885416666664</v>
      </c>
      <c r="B6017" s="35">
        <v>0</v>
      </c>
      <c r="C6017" s="2">
        <v>0</v>
      </c>
    </row>
    <row r="6018" spans="1:3" x14ac:dyDescent="0.25">
      <c r="A6018" s="34">
        <v>42603.888888888891</v>
      </c>
      <c r="B6018" s="35">
        <v>1</v>
      </c>
      <c r="C6018" s="2">
        <v>0</v>
      </c>
    </row>
    <row r="6019" spans="1:3" x14ac:dyDescent="0.25">
      <c r="A6019" s="34">
        <v>42603.892361111109</v>
      </c>
      <c r="B6019" s="35">
        <v>1</v>
      </c>
      <c r="C6019" s="2">
        <v>0</v>
      </c>
    </row>
    <row r="6020" spans="1:3" x14ac:dyDescent="0.25">
      <c r="A6020" s="34">
        <v>42603.895833333336</v>
      </c>
      <c r="B6020" s="35">
        <v>0</v>
      </c>
      <c r="C6020" s="2">
        <v>0</v>
      </c>
    </row>
    <row r="6021" spans="1:3" x14ac:dyDescent="0.25">
      <c r="A6021" s="34">
        <v>42603.899305555555</v>
      </c>
      <c r="B6021" s="35">
        <v>0</v>
      </c>
      <c r="C6021" s="2">
        <v>0</v>
      </c>
    </row>
    <row r="6022" spans="1:3" x14ac:dyDescent="0.25">
      <c r="A6022" s="34">
        <v>42603.902777777781</v>
      </c>
      <c r="B6022" s="35">
        <v>0</v>
      </c>
      <c r="C6022" s="2">
        <v>0</v>
      </c>
    </row>
    <row r="6023" spans="1:3" x14ac:dyDescent="0.25">
      <c r="A6023" s="34">
        <v>42603.90625</v>
      </c>
      <c r="B6023" s="35">
        <v>2</v>
      </c>
      <c r="C6023" s="2">
        <v>0</v>
      </c>
    </row>
    <row r="6024" spans="1:3" x14ac:dyDescent="0.25">
      <c r="A6024" s="34">
        <v>42603.909722222219</v>
      </c>
      <c r="B6024" s="35">
        <v>0</v>
      </c>
      <c r="C6024" s="2">
        <v>0</v>
      </c>
    </row>
    <row r="6025" spans="1:3" x14ac:dyDescent="0.25">
      <c r="A6025" s="34">
        <v>42603.913194444445</v>
      </c>
      <c r="B6025" s="35">
        <v>1</v>
      </c>
      <c r="C6025" s="2">
        <v>0</v>
      </c>
    </row>
    <row r="6026" spans="1:3" x14ac:dyDescent="0.25">
      <c r="A6026" s="34">
        <v>42603.916666666664</v>
      </c>
      <c r="B6026" s="35">
        <v>0</v>
      </c>
      <c r="C6026" s="2">
        <v>0</v>
      </c>
    </row>
    <row r="6027" spans="1:3" x14ac:dyDescent="0.25">
      <c r="A6027" s="34">
        <v>42603.920138888891</v>
      </c>
      <c r="B6027" s="35">
        <v>0</v>
      </c>
      <c r="C6027" s="2">
        <v>0</v>
      </c>
    </row>
    <row r="6028" spans="1:3" x14ac:dyDescent="0.25">
      <c r="A6028" s="34">
        <v>42603.923611111109</v>
      </c>
      <c r="B6028" s="35">
        <v>0</v>
      </c>
      <c r="C6028" s="2">
        <v>0</v>
      </c>
    </row>
    <row r="6029" spans="1:3" x14ac:dyDescent="0.25">
      <c r="A6029" s="34">
        <v>42603.927083333336</v>
      </c>
      <c r="B6029" s="35">
        <v>1</v>
      </c>
      <c r="C6029" s="2">
        <v>0</v>
      </c>
    </row>
    <row r="6030" spans="1:3" x14ac:dyDescent="0.25">
      <c r="A6030" s="34">
        <v>42603.930555555555</v>
      </c>
      <c r="B6030" s="35">
        <v>1</v>
      </c>
      <c r="C6030" s="2">
        <v>0</v>
      </c>
    </row>
    <row r="6031" spans="1:3" x14ac:dyDescent="0.25">
      <c r="A6031" s="34">
        <v>42603.934027777781</v>
      </c>
      <c r="B6031" s="35">
        <v>1</v>
      </c>
      <c r="C6031" s="2">
        <v>0</v>
      </c>
    </row>
    <row r="6032" spans="1:3" x14ac:dyDescent="0.25">
      <c r="A6032" s="34">
        <v>42603.9375</v>
      </c>
      <c r="B6032" s="35">
        <v>0</v>
      </c>
      <c r="C6032" s="2">
        <v>0</v>
      </c>
    </row>
    <row r="6033" spans="1:3" x14ac:dyDescent="0.25">
      <c r="A6033" s="34">
        <v>42603.940972222219</v>
      </c>
      <c r="B6033" s="35">
        <v>1</v>
      </c>
      <c r="C6033" s="2">
        <v>0</v>
      </c>
    </row>
    <row r="6034" spans="1:3" x14ac:dyDescent="0.25">
      <c r="A6034" s="34">
        <v>42603.944444444445</v>
      </c>
      <c r="B6034" s="35">
        <v>1</v>
      </c>
      <c r="C6034" s="2">
        <v>0</v>
      </c>
    </row>
    <row r="6035" spans="1:3" x14ac:dyDescent="0.25">
      <c r="A6035" s="34">
        <v>42603.947916666664</v>
      </c>
      <c r="B6035" s="35">
        <v>1</v>
      </c>
      <c r="C6035" s="2">
        <v>0</v>
      </c>
    </row>
    <row r="6036" spans="1:3" x14ac:dyDescent="0.25">
      <c r="A6036" s="34">
        <v>42603.951388888891</v>
      </c>
      <c r="B6036" s="35">
        <v>0</v>
      </c>
      <c r="C6036" s="2">
        <v>0</v>
      </c>
    </row>
    <row r="6037" spans="1:3" x14ac:dyDescent="0.25">
      <c r="A6037" s="34">
        <v>42603.954861111109</v>
      </c>
      <c r="B6037" s="35">
        <v>1</v>
      </c>
      <c r="C6037" s="2">
        <v>0</v>
      </c>
    </row>
    <row r="6038" spans="1:3" x14ac:dyDescent="0.25">
      <c r="A6038" s="34">
        <v>42603.958333333336</v>
      </c>
      <c r="B6038" s="35">
        <v>0</v>
      </c>
      <c r="C6038" s="2">
        <v>0</v>
      </c>
    </row>
    <row r="6039" spans="1:3" x14ac:dyDescent="0.25">
      <c r="A6039" s="34">
        <v>42603.961805555555</v>
      </c>
      <c r="B6039" s="35">
        <v>1</v>
      </c>
      <c r="C6039" s="2">
        <v>0</v>
      </c>
    </row>
    <row r="6040" spans="1:3" x14ac:dyDescent="0.25">
      <c r="A6040" s="34">
        <v>42603.965277777781</v>
      </c>
      <c r="B6040" s="35">
        <v>1</v>
      </c>
      <c r="C6040" s="2">
        <v>0</v>
      </c>
    </row>
    <row r="6041" spans="1:3" x14ac:dyDescent="0.25">
      <c r="A6041" s="34">
        <v>42603.96875</v>
      </c>
      <c r="B6041" s="35">
        <v>1</v>
      </c>
      <c r="C6041" s="2">
        <v>0</v>
      </c>
    </row>
    <row r="6042" spans="1:3" x14ac:dyDescent="0.25">
      <c r="A6042" s="34">
        <v>42603.972222222219</v>
      </c>
      <c r="B6042" s="35">
        <v>1</v>
      </c>
      <c r="C6042" s="2">
        <v>0</v>
      </c>
    </row>
    <row r="6043" spans="1:3" x14ac:dyDescent="0.25">
      <c r="A6043" s="34">
        <v>42603.975694444445</v>
      </c>
      <c r="B6043" s="35">
        <v>1</v>
      </c>
      <c r="C6043" s="2">
        <v>0</v>
      </c>
    </row>
    <row r="6044" spans="1:3" x14ac:dyDescent="0.25">
      <c r="A6044" s="34">
        <v>42603.979166666664</v>
      </c>
      <c r="B6044" s="35">
        <v>1</v>
      </c>
      <c r="C6044" s="2">
        <v>0</v>
      </c>
    </row>
    <row r="6045" spans="1:3" x14ac:dyDescent="0.25">
      <c r="A6045" s="34">
        <v>42603.982638888891</v>
      </c>
      <c r="B6045" s="35">
        <v>0</v>
      </c>
      <c r="C6045" s="2">
        <v>0</v>
      </c>
    </row>
    <row r="6046" spans="1:3" x14ac:dyDescent="0.25">
      <c r="A6046" s="34">
        <v>42603.986111111109</v>
      </c>
      <c r="B6046" s="35">
        <v>1</v>
      </c>
      <c r="C6046" s="2">
        <v>0</v>
      </c>
    </row>
    <row r="6047" spans="1:3" x14ac:dyDescent="0.25">
      <c r="A6047" s="34">
        <v>42603.989583333336</v>
      </c>
      <c r="B6047" s="35">
        <v>1</v>
      </c>
      <c r="C6047" s="2">
        <v>0</v>
      </c>
    </row>
    <row r="6048" spans="1:3" x14ac:dyDescent="0.25">
      <c r="A6048" s="34">
        <v>42603.993055555555</v>
      </c>
      <c r="B6048" s="35">
        <v>1</v>
      </c>
      <c r="C6048" s="2">
        <v>0</v>
      </c>
    </row>
    <row r="6049" spans="1:3" x14ac:dyDescent="0.25">
      <c r="A6049" s="34">
        <v>42603.996527777781</v>
      </c>
      <c r="B6049" s="35">
        <v>1</v>
      </c>
      <c r="C6049" s="2">
        <v>0</v>
      </c>
    </row>
    <row r="6050" spans="1:3" x14ac:dyDescent="0.25">
      <c r="A6050" s="34">
        <v>42604</v>
      </c>
      <c r="B6050" s="35">
        <v>1</v>
      </c>
      <c r="C6050" s="2">
        <v>0</v>
      </c>
    </row>
    <row r="6051" spans="1:3" x14ac:dyDescent="0.25">
      <c r="A6051" s="34">
        <v>42604.003472222219</v>
      </c>
      <c r="B6051" s="35">
        <v>2</v>
      </c>
      <c r="C6051" s="2">
        <v>0</v>
      </c>
    </row>
    <row r="6052" spans="1:3" x14ac:dyDescent="0.25">
      <c r="A6052" s="34">
        <v>42604.006944444445</v>
      </c>
      <c r="B6052" s="35">
        <v>-1</v>
      </c>
      <c r="C6052" s="2">
        <v>0</v>
      </c>
    </row>
    <row r="6053" spans="1:3" x14ac:dyDescent="0.25">
      <c r="A6053" s="34">
        <v>42604.010416666664</v>
      </c>
      <c r="B6053" s="35">
        <v>0</v>
      </c>
      <c r="C6053" s="2">
        <v>0</v>
      </c>
    </row>
    <row r="6054" spans="1:3" x14ac:dyDescent="0.25">
      <c r="A6054" s="34">
        <v>42604.013888888891</v>
      </c>
      <c r="B6054" s="35">
        <v>1</v>
      </c>
      <c r="C6054" s="2">
        <v>0</v>
      </c>
    </row>
    <row r="6055" spans="1:3" x14ac:dyDescent="0.25">
      <c r="A6055" s="34">
        <v>42604.017361111109</v>
      </c>
      <c r="B6055" s="35">
        <v>1</v>
      </c>
      <c r="C6055" s="2">
        <v>0</v>
      </c>
    </row>
    <row r="6056" spans="1:3" x14ac:dyDescent="0.25">
      <c r="A6056" s="34">
        <v>42604.020833333336</v>
      </c>
      <c r="B6056" s="35">
        <v>0</v>
      </c>
      <c r="C6056" s="2">
        <v>0</v>
      </c>
    </row>
    <row r="6057" spans="1:3" x14ac:dyDescent="0.25">
      <c r="A6057" s="34">
        <v>42604.024305555555</v>
      </c>
      <c r="B6057" s="35">
        <v>1</v>
      </c>
      <c r="C6057" s="2">
        <v>0</v>
      </c>
    </row>
    <row r="6058" spans="1:3" x14ac:dyDescent="0.25">
      <c r="A6058" s="34">
        <v>42604.027777777781</v>
      </c>
      <c r="B6058" s="35">
        <v>1</v>
      </c>
      <c r="C6058" s="2">
        <v>0</v>
      </c>
    </row>
    <row r="6059" spans="1:3" x14ac:dyDescent="0.25">
      <c r="A6059" s="34">
        <v>42604.03125</v>
      </c>
      <c r="B6059" s="35">
        <v>0</v>
      </c>
      <c r="C6059" s="2">
        <v>0</v>
      </c>
    </row>
    <row r="6060" spans="1:3" x14ac:dyDescent="0.25">
      <c r="A6060" s="34">
        <v>42604.034722222219</v>
      </c>
      <c r="B6060" s="35">
        <v>1</v>
      </c>
      <c r="C6060" s="2">
        <v>0</v>
      </c>
    </row>
    <row r="6061" spans="1:3" x14ac:dyDescent="0.25">
      <c r="A6061" s="34">
        <v>42604.038194444445</v>
      </c>
      <c r="B6061" s="35">
        <v>1</v>
      </c>
      <c r="C6061" s="2">
        <v>0</v>
      </c>
    </row>
    <row r="6062" spans="1:3" x14ac:dyDescent="0.25">
      <c r="A6062" s="34">
        <v>42604.041666666664</v>
      </c>
      <c r="B6062" s="35">
        <v>1</v>
      </c>
      <c r="C6062" s="2">
        <v>0</v>
      </c>
    </row>
    <row r="6063" spans="1:3" x14ac:dyDescent="0.25">
      <c r="A6063" s="34">
        <v>42604.045138888891</v>
      </c>
      <c r="B6063" s="35">
        <v>1</v>
      </c>
      <c r="C6063" s="2">
        <v>0</v>
      </c>
    </row>
    <row r="6064" spans="1:3" x14ac:dyDescent="0.25">
      <c r="A6064" s="34">
        <v>42604.048611111109</v>
      </c>
      <c r="B6064" s="35">
        <v>1</v>
      </c>
      <c r="C6064" s="2">
        <v>0</v>
      </c>
    </row>
    <row r="6065" spans="1:3" x14ac:dyDescent="0.25">
      <c r="A6065" s="34">
        <v>42604.052083333336</v>
      </c>
      <c r="B6065" s="35">
        <v>0</v>
      </c>
      <c r="C6065" s="2">
        <v>0</v>
      </c>
    </row>
    <row r="6066" spans="1:3" x14ac:dyDescent="0.25">
      <c r="A6066" s="34">
        <v>42604.055555555555</v>
      </c>
      <c r="B6066" s="35">
        <v>-2</v>
      </c>
      <c r="C6066" s="2">
        <v>0</v>
      </c>
    </row>
    <row r="6067" spans="1:3" x14ac:dyDescent="0.25">
      <c r="A6067" s="34">
        <v>42604.059027777781</v>
      </c>
      <c r="B6067" s="35">
        <v>0</v>
      </c>
      <c r="C6067" s="2">
        <v>0</v>
      </c>
    </row>
    <row r="6068" spans="1:3" x14ac:dyDescent="0.25">
      <c r="A6068" s="34">
        <v>42604.0625</v>
      </c>
      <c r="B6068" s="35">
        <v>1</v>
      </c>
      <c r="C6068" s="2">
        <v>0</v>
      </c>
    </row>
    <row r="6069" spans="1:3" x14ac:dyDescent="0.25">
      <c r="A6069" s="34">
        <v>42604.065972222219</v>
      </c>
      <c r="B6069" s="35">
        <v>2</v>
      </c>
      <c r="C6069" s="2">
        <v>0</v>
      </c>
    </row>
    <row r="6070" spans="1:3" x14ac:dyDescent="0.25">
      <c r="A6070" s="34">
        <v>42604.069444444445</v>
      </c>
      <c r="B6070" s="35">
        <v>0</v>
      </c>
      <c r="C6070" s="2">
        <v>0</v>
      </c>
    </row>
    <row r="6071" spans="1:3" x14ac:dyDescent="0.25">
      <c r="A6071" s="34">
        <v>42604.072916666664</v>
      </c>
      <c r="B6071" s="35">
        <v>0</v>
      </c>
      <c r="C6071" s="2">
        <v>0</v>
      </c>
    </row>
    <row r="6072" spans="1:3" x14ac:dyDescent="0.25">
      <c r="A6072" s="34">
        <v>42604.076388888891</v>
      </c>
      <c r="B6072" s="35">
        <v>2</v>
      </c>
      <c r="C6072" s="2">
        <v>0</v>
      </c>
    </row>
    <row r="6073" spans="1:3" x14ac:dyDescent="0.25">
      <c r="A6073" s="34">
        <v>42604.079861111109</v>
      </c>
      <c r="B6073" s="35">
        <v>1</v>
      </c>
      <c r="C6073" s="2">
        <v>0</v>
      </c>
    </row>
    <row r="6074" spans="1:3" x14ac:dyDescent="0.25">
      <c r="A6074" s="34">
        <v>42604.083333333336</v>
      </c>
      <c r="B6074" s="35">
        <v>1</v>
      </c>
      <c r="C6074" s="2">
        <v>0</v>
      </c>
    </row>
    <row r="6075" spans="1:3" x14ac:dyDescent="0.25">
      <c r="A6075" s="34">
        <v>42604.086805555555</v>
      </c>
      <c r="B6075" s="35">
        <v>1</v>
      </c>
      <c r="C6075" s="2">
        <v>0</v>
      </c>
    </row>
    <row r="6076" spans="1:3" x14ac:dyDescent="0.25">
      <c r="A6076" s="34">
        <v>42604.090277777781</v>
      </c>
      <c r="B6076" s="35">
        <v>1</v>
      </c>
      <c r="C6076" s="2">
        <v>0</v>
      </c>
    </row>
    <row r="6077" spans="1:3" x14ac:dyDescent="0.25">
      <c r="A6077" s="34">
        <v>42604.09375</v>
      </c>
      <c r="B6077" s="35">
        <v>1</v>
      </c>
      <c r="C6077" s="2">
        <v>0</v>
      </c>
    </row>
    <row r="6078" spans="1:3" x14ac:dyDescent="0.25">
      <c r="A6078" s="34">
        <v>42604.097222222219</v>
      </c>
      <c r="B6078" s="35">
        <v>1</v>
      </c>
      <c r="C6078" s="2">
        <v>0</v>
      </c>
    </row>
    <row r="6079" spans="1:3" x14ac:dyDescent="0.25">
      <c r="A6079" s="34">
        <v>42604.100694444445</v>
      </c>
      <c r="B6079" s="35">
        <v>1</v>
      </c>
      <c r="C6079" s="2">
        <v>0</v>
      </c>
    </row>
    <row r="6080" spans="1:3" x14ac:dyDescent="0.25">
      <c r="A6080" s="34">
        <v>42604.104166666664</v>
      </c>
      <c r="B6080" s="35">
        <v>1</v>
      </c>
      <c r="C6080" s="2">
        <v>0</v>
      </c>
    </row>
    <row r="6081" spans="1:3" x14ac:dyDescent="0.25">
      <c r="A6081" s="34">
        <v>42604.107638888891</v>
      </c>
      <c r="B6081" s="35">
        <v>0</v>
      </c>
      <c r="C6081" s="2">
        <v>0</v>
      </c>
    </row>
    <row r="6082" spans="1:3" x14ac:dyDescent="0.25">
      <c r="A6082" s="34">
        <v>42604.111111111109</v>
      </c>
      <c r="B6082" s="35">
        <v>1</v>
      </c>
      <c r="C6082" s="2">
        <v>0</v>
      </c>
    </row>
    <row r="6083" spans="1:3" x14ac:dyDescent="0.25">
      <c r="A6083" s="34">
        <v>42604.114583333336</v>
      </c>
      <c r="B6083" s="35">
        <v>0</v>
      </c>
      <c r="C6083" s="2">
        <v>0</v>
      </c>
    </row>
    <row r="6084" spans="1:3" x14ac:dyDescent="0.25">
      <c r="A6084" s="34">
        <v>42604.118055555555</v>
      </c>
      <c r="B6084" s="35">
        <v>0</v>
      </c>
      <c r="C6084" s="2">
        <v>0</v>
      </c>
    </row>
    <row r="6085" spans="1:3" x14ac:dyDescent="0.25">
      <c r="A6085" s="34">
        <v>42604.121527777781</v>
      </c>
      <c r="B6085" s="35">
        <v>1</v>
      </c>
      <c r="C6085" s="2">
        <v>0</v>
      </c>
    </row>
    <row r="6086" spans="1:3" x14ac:dyDescent="0.25">
      <c r="A6086" s="34">
        <v>42604.125</v>
      </c>
      <c r="B6086" s="35">
        <v>0</v>
      </c>
      <c r="C6086" s="2">
        <v>0</v>
      </c>
    </row>
    <row r="6087" spans="1:3" x14ac:dyDescent="0.25">
      <c r="A6087" s="34">
        <v>42604.128472222219</v>
      </c>
      <c r="B6087" s="35">
        <v>1</v>
      </c>
      <c r="C6087" s="2">
        <v>0</v>
      </c>
    </row>
    <row r="6088" spans="1:3" x14ac:dyDescent="0.25">
      <c r="A6088" s="34">
        <v>42604.131944444445</v>
      </c>
      <c r="B6088" s="35">
        <v>2</v>
      </c>
      <c r="C6088" s="2">
        <v>0</v>
      </c>
    </row>
    <row r="6089" spans="1:3" x14ac:dyDescent="0.25">
      <c r="A6089" s="34">
        <v>42604.135416666664</v>
      </c>
      <c r="B6089" s="35">
        <v>0</v>
      </c>
      <c r="C6089" s="2">
        <v>0</v>
      </c>
    </row>
    <row r="6090" spans="1:3" x14ac:dyDescent="0.25">
      <c r="A6090" s="34">
        <v>42604.138888888891</v>
      </c>
      <c r="B6090" s="35">
        <v>0</v>
      </c>
      <c r="C6090" s="2">
        <v>0</v>
      </c>
    </row>
    <row r="6091" spans="1:3" x14ac:dyDescent="0.25">
      <c r="A6091" s="34">
        <v>42604.142361111109</v>
      </c>
      <c r="B6091" s="35">
        <v>1</v>
      </c>
      <c r="C6091" s="2">
        <v>0</v>
      </c>
    </row>
    <row r="6092" spans="1:3" x14ac:dyDescent="0.25">
      <c r="A6092" s="34">
        <v>42604.145833333336</v>
      </c>
      <c r="B6092" s="35">
        <v>1</v>
      </c>
      <c r="C6092" s="2">
        <v>0</v>
      </c>
    </row>
    <row r="6093" spans="1:3" x14ac:dyDescent="0.25">
      <c r="A6093" s="34">
        <v>42604.149305555555</v>
      </c>
      <c r="B6093" s="35">
        <v>1</v>
      </c>
      <c r="C6093" s="2">
        <v>0</v>
      </c>
    </row>
    <row r="6094" spans="1:3" x14ac:dyDescent="0.25">
      <c r="A6094" s="34">
        <v>42604.152777777781</v>
      </c>
      <c r="B6094" s="35">
        <v>0</v>
      </c>
      <c r="C6094" s="2">
        <v>0</v>
      </c>
    </row>
    <row r="6095" spans="1:3" x14ac:dyDescent="0.25">
      <c r="A6095" s="34">
        <v>42604.15625</v>
      </c>
      <c r="B6095" s="35">
        <v>-1</v>
      </c>
      <c r="C6095" s="2">
        <v>0</v>
      </c>
    </row>
    <row r="6096" spans="1:3" x14ac:dyDescent="0.25">
      <c r="A6096" s="34">
        <v>42604.159722222219</v>
      </c>
      <c r="B6096" s="35">
        <v>1</v>
      </c>
      <c r="C6096" s="2">
        <v>0</v>
      </c>
    </row>
    <row r="6097" spans="1:3" x14ac:dyDescent="0.25">
      <c r="A6097" s="34">
        <v>42604.163194444445</v>
      </c>
      <c r="B6097" s="35">
        <v>0</v>
      </c>
      <c r="C6097" s="2">
        <v>0</v>
      </c>
    </row>
    <row r="6098" spans="1:3" x14ac:dyDescent="0.25">
      <c r="A6098" s="34">
        <v>42604.166666666664</v>
      </c>
      <c r="B6098" s="35">
        <v>0</v>
      </c>
      <c r="C6098" s="2">
        <v>0</v>
      </c>
    </row>
    <row r="6099" spans="1:3" x14ac:dyDescent="0.25">
      <c r="A6099" s="34">
        <v>42604.170138888891</v>
      </c>
      <c r="B6099" s="35">
        <v>1</v>
      </c>
      <c r="C6099" s="2">
        <v>0</v>
      </c>
    </row>
    <row r="6100" spans="1:3" x14ac:dyDescent="0.25">
      <c r="A6100" s="34">
        <v>42604.173611111109</v>
      </c>
      <c r="B6100" s="35">
        <v>-2</v>
      </c>
      <c r="C6100" s="2">
        <v>0</v>
      </c>
    </row>
    <row r="6101" spans="1:3" x14ac:dyDescent="0.25">
      <c r="A6101" s="34">
        <v>42604.177083333336</v>
      </c>
      <c r="B6101" s="35">
        <v>0</v>
      </c>
      <c r="C6101" s="2">
        <v>0</v>
      </c>
    </row>
    <row r="6102" spans="1:3" x14ac:dyDescent="0.25">
      <c r="A6102" s="34">
        <v>42604.180555555555</v>
      </c>
      <c r="B6102" s="35">
        <v>0</v>
      </c>
      <c r="C6102" s="2">
        <v>0</v>
      </c>
    </row>
    <row r="6103" spans="1:3" x14ac:dyDescent="0.25">
      <c r="A6103" s="34">
        <v>42604.184027777781</v>
      </c>
      <c r="B6103" s="35">
        <v>0</v>
      </c>
      <c r="C6103" s="2">
        <v>0</v>
      </c>
    </row>
    <row r="6104" spans="1:3" x14ac:dyDescent="0.25">
      <c r="A6104" s="34">
        <v>42604.1875</v>
      </c>
      <c r="B6104" s="35">
        <v>0</v>
      </c>
      <c r="C6104" s="2">
        <v>0</v>
      </c>
    </row>
    <row r="6105" spans="1:3" x14ac:dyDescent="0.25">
      <c r="A6105" s="34">
        <v>42604.190972222219</v>
      </c>
      <c r="B6105" s="35">
        <v>1</v>
      </c>
      <c r="C6105" s="2">
        <v>0</v>
      </c>
    </row>
    <row r="6106" spans="1:3" x14ac:dyDescent="0.25">
      <c r="A6106" s="34">
        <v>42604.194444444445</v>
      </c>
      <c r="B6106" s="35">
        <v>1</v>
      </c>
      <c r="C6106" s="2">
        <v>0</v>
      </c>
    </row>
    <row r="6107" spans="1:3" x14ac:dyDescent="0.25">
      <c r="A6107" s="34">
        <v>42604.197916666664</v>
      </c>
      <c r="B6107" s="35">
        <v>1</v>
      </c>
      <c r="C6107" s="2">
        <v>0</v>
      </c>
    </row>
    <row r="6108" spans="1:3" x14ac:dyDescent="0.25">
      <c r="A6108" s="34">
        <v>42604.201388888891</v>
      </c>
      <c r="B6108" s="35">
        <v>1</v>
      </c>
      <c r="C6108" s="2">
        <v>0</v>
      </c>
    </row>
    <row r="6109" spans="1:3" x14ac:dyDescent="0.25">
      <c r="A6109" s="34">
        <v>42604.204861111109</v>
      </c>
      <c r="B6109" s="35">
        <v>0</v>
      </c>
      <c r="C6109" s="2">
        <v>0</v>
      </c>
    </row>
    <row r="6110" spans="1:3" x14ac:dyDescent="0.25">
      <c r="A6110" s="34">
        <v>42604.208333333336</v>
      </c>
      <c r="B6110" s="35">
        <v>0</v>
      </c>
      <c r="C6110" s="2">
        <v>0</v>
      </c>
    </row>
    <row r="6111" spans="1:3" x14ac:dyDescent="0.25">
      <c r="A6111" s="34">
        <v>42604.211805555555</v>
      </c>
      <c r="B6111" s="35">
        <v>-1</v>
      </c>
      <c r="C6111" s="2">
        <v>0</v>
      </c>
    </row>
    <row r="6112" spans="1:3" x14ac:dyDescent="0.25">
      <c r="A6112" s="34">
        <v>42604.215277777781</v>
      </c>
      <c r="B6112" s="35">
        <v>0</v>
      </c>
      <c r="C6112" s="2">
        <v>0</v>
      </c>
    </row>
    <row r="6113" spans="1:3" x14ac:dyDescent="0.25">
      <c r="A6113" s="34">
        <v>42604.21875</v>
      </c>
      <c r="B6113" s="35">
        <v>0</v>
      </c>
      <c r="C6113" s="2">
        <v>0</v>
      </c>
    </row>
    <row r="6114" spans="1:3" x14ac:dyDescent="0.25">
      <c r="A6114" s="34">
        <v>42604.222222222219</v>
      </c>
      <c r="B6114" s="35">
        <v>1</v>
      </c>
      <c r="C6114" s="2">
        <v>0</v>
      </c>
    </row>
    <row r="6115" spans="1:3" x14ac:dyDescent="0.25">
      <c r="A6115" s="34">
        <v>42604.225694444445</v>
      </c>
      <c r="B6115" s="35">
        <v>0</v>
      </c>
      <c r="C6115" s="2">
        <v>0</v>
      </c>
    </row>
    <row r="6116" spans="1:3" x14ac:dyDescent="0.25">
      <c r="A6116" s="34">
        <v>42604.229166666664</v>
      </c>
      <c r="B6116" s="35">
        <v>2</v>
      </c>
      <c r="C6116" s="2">
        <v>0</v>
      </c>
    </row>
    <row r="6117" spans="1:3" x14ac:dyDescent="0.25">
      <c r="A6117" s="34">
        <v>42604.232638888891</v>
      </c>
      <c r="B6117" s="35">
        <v>0</v>
      </c>
      <c r="C6117" s="2">
        <v>0</v>
      </c>
    </row>
    <row r="6118" spans="1:3" x14ac:dyDescent="0.25">
      <c r="A6118" s="34">
        <v>42604.236111111109</v>
      </c>
      <c r="B6118" s="35">
        <v>0</v>
      </c>
      <c r="C6118" s="2">
        <v>0</v>
      </c>
    </row>
    <row r="6119" spans="1:3" x14ac:dyDescent="0.25">
      <c r="A6119" s="34">
        <v>42604.239583333336</v>
      </c>
      <c r="B6119" s="35">
        <v>0</v>
      </c>
      <c r="C6119" s="2">
        <v>0</v>
      </c>
    </row>
    <row r="6120" spans="1:3" x14ac:dyDescent="0.25">
      <c r="A6120" s="34">
        <v>42604.243055555555</v>
      </c>
      <c r="B6120" s="35">
        <v>1</v>
      </c>
      <c r="C6120" s="2">
        <v>0</v>
      </c>
    </row>
    <row r="6121" spans="1:3" x14ac:dyDescent="0.25">
      <c r="A6121" s="34">
        <v>42604.246527777781</v>
      </c>
      <c r="B6121" s="35">
        <v>0</v>
      </c>
      <c r="C6121" s="2">
        <v>0</v>
      </c>
    </row>
    <row r="6122" spans="1:3" x14ac:dyDescent="0.25">
      <c r="A6122" s="34">
        <v>42604.25</v>
      </c>
      <c r="B6122" s="35">
        <v>1</v>
      </c>
      <c r="C6122" s="2">
        <v>0</v>
      </c>
    </row>
    <row r="6123" spans="1:3" x14ac:dyDescent="0.25">
      <c r="A6123" s="34">
        <v>42604.253472222219</v>
      </c>
      <c r="B6123" s="35">
        <v>0</v>
      </c>
      <c r="C6123" s="2">
        <v>0</v>
      </c>
    </row>
    <row r="6124" spans="1:3" x14ac:dyDescent="0.25">
      <c r="A6124" s="34">
        <v>42604.256944444445</v>
      </c>
      <c r="B6124" s="35">
        <v>1</v>
      </c>
      <c r="C6124" s="2">
        <v>0</v>
      </c>
    </row>
    <row r="6125" spans="1:3" x14ac:dyDescent="0.25">
      <c r="A6125" s="34">
        <v>42604.260416666664</v>
      </c>
      <c r="B6125" s="35">
        <v>0</v>
      </c>
      <c r="C6125" s="2">
        <v>0</v>
      </c>
    </row>
    <row r="6126" spans="1:3" x14ac:dyDescent="0.25">
      <c r="A6126" s="34">
        <v>42604.263888888891</v>
      </c>
      <c r="B6126" s="35">
        <v>-1</v>
      </c>
      <c r="C6126" s="2">
        <v>0</v>
      </c>
    </row>
    <row r="6127" spans="1:3" x14ac:dyDescent="0.25">
      <c r="A6127" s="34">
        <v>42604.267361111109</v>
      </c>
      <c r="B6127" s="35">
        <v>-1</v>
      </c>
      <c r="C6127" s="2">
        <v>0</v>
      </c>
    </row>
    <row r="6128" spans="1:3" x14ac:dyDescent="0.25">
      <c r="A6128" s="34">
        <v>42604.270833333336</v>
      </c>
      <c r="B6128" s="35">
        <v>0</v>
      </c>
      <c r="C6128" s="2">
        <v>0</v>
      </c>
    </row>
    <row r="6129" spans="1:3" x14ac:dyDescent="0.25">
      <c r="A6129" s="34">
        <v>42604.274305555555</v>
      </c>
      <c r="B6129" s="35">
        <v>0</v>
      </c>
      <c r="C6129" s="2">
        <v>0</v>
      </c>
    </row>
    <row r="6130" spans="1:3" x14ac:dyDescent="0.25">
      <c r="A6130" s="34">
        <v>42604.277777777781</v>
      </c>
      <c r="B6130" s="35">
        <v>0</v>
      </c>
      <c r="C6130" s="2">
        <v>0</v>
      </c>
    </row>
    <row r="6131" spans="1:3" x14ac:dyDescent="0.25">
      <c r="A6131" s="34">
        <v>42604.28125</v>
      </c>
      <c r="B6131" s="35">
        <v>0</v>
      </c>
      <c r="C6131" s="2">
        <v>0</v>
      </c>
    </row>
    <row r="6132" spans="1:3" x14ac:dyDescent="0.25">
      <c r="A6132" s="34">
        <v>42604.284722222219</v>
      </c>
      <c r="B6132" s="35">
        <v>-2</v>
      </c>
      <c r="C6132" s="2">
        <v>0</v>
      </c>
    </row>
    <row r="6133" spans="1:3" x14ac:dyDescent="0.25">
      <c r="A6133" s="34">
        <v>42604.288194444445</v>
      </c>
      <c r="B6133" s="35">
        <v>-1</v>
      </c>
      <c r="C6133" s="2">
        <v>0</v>
      </c>
    </row>
    <row r="6134" spans="1:3" x14ac:dyDescent="0.25">
      <c r="A6134" s="34">
        <v>42604.291666666664</v>
      </c>
      <c r="B6134" s="35">
        <v>-2</v>
      </c>
      <c r="C6134" s="2">
        <v>0</v>
      </c>
    </row>
    <row r="6135" spans="1:3" x14ac:dyDescent="0.25">
      <c r="A6135" s="34">
        <v>42604.295138888891</v>
      </c>
      <c r="B6135" s="35">
        <v>-2</v>
      </c>
      <c r="C6135" s="2">
        <v>0</v>
      </c>
    </row>
    <row r="6136" spans="1:3" x14ac:dyDescent="0.25">
      <c r="A6136" s="34">
        <v>42604.298611111109</v>
      </c>
      <c r="B6136" s="35">
        <v>-2</v>
      </c>
      <c r="C6136" s="2">
        <v>0</v>
      </c>
    </row>
    <row r="6137" spans="1:3" x14ac:dyDescent="0.25">
      <c r="A6137" s="34">
        <v>42604.302083333336</v>
      </c>
      <c r="B6137" s="35">
        <v>-1</v>
      </c>
      <c r="C6137" s="2">
        <v>0</v>
      </c>
    </row>
    <row r="6138" spans="1:3" x14ac:dyDescent="0.25">
      <c r="A6138" s="34">
        <v>42604.305555555555</v>
      </c>
      <c r="B6138" s="35">
        <v>-2</v>
      </c>
      <c r="C6138" s="2">
        <v>0</v>
      </c>
    </row>
    <row r="6139" spans="1:3" x14ac:dyDescent="0.25">
      <c r="A6139" s="34">
        <v>42604.309027777781</v>
      </c>
      <c r="B6139" s="35">
        <v>-2</v>
      </c>
      <c r="C6139" s="2">
        <v>0</v>
      </c>
    </row>
    <row r="6140" spans="1:3" x14ac:dyDescent="0.25">
      <c r="A6140" s="34">
        <v>42604.3125</v>
      </c>
      <c r="B6140" s="35">
        <v>-3</v>
      </c>
      <c r="C6140" s="2">
        <v>0</v>
      </c>
    </row>
    <row r="6141" spans="1:3" x14ac:dyDescent="0.25">
      <c r="A6141" s="34">
        <v>42604.315972222219</v>
      </c>
      <c r="B6141" s="35">
        <v>-2</v>
      </c>
      <c r="C6141" s="2">
        <v>0</v>
      </c>
    </row>
    <row r="6142" spans="1:3" x14ac:dyDescent="0.25">
      <c r="A6142" s="34">
        <v>42604.319444444445</v>
      </c>
      <c r="B6142" s="35">
        <v>-2</v>
      </c>
      <c r="C6142" s="2">
        <v>0</v>
      </c>
    </row>
    <row r="6143" spans="1:3" x14ac:dyDescent="0.25">
      <c r="A6143" s="34">
        <v>42604.322916666664</v>
      </c>
      <c r="B6143" s="35">
        <v>-3</v>
      </c>
      <c r="C6143" s="2">
        <v>0</v>
      </c>
    </row>
    <row r="6144" spans="1:3" x14ac:dyDescent="0.25">
      <c r="A6144" s="34">
        <v>42604.326388888891</v>
      </c>
      <c r="B6144" s="35">
        <v>-2</v>
      </c>
      <c r="C6144" s="2">
        <v>0</v>
      </c>
    </row>
    <row r="6145" spans="1:3" x14ac:dyDescent="0.25">
      <c r="A6145" s="34">
        <v>42604.329861111109</v>
      </c>
      <c r="B6145" s="35">
        <v>-3</v>
      </c>
      <c r="C6145" s="2">
        <v>0</v>
      </c>
    </row>
    <row r="6146" spans="1:3" x14ac:dyDescent="0.25">
      <c r="A6146" s="34">
        <v>42604.333333333336</v>
      </c>
      <c r="B6146" s="35">
        <v>-3</v>
      </c>
      <c r="C6146" s="2">
        <v>0</v>
      </c>
    </row>
    <row r="6147" spans="1:3" x14ac:dyDescent="0.25">
      <c r="A6147" s="34">
        <v>42604.336805555555</v>
      </c>
      <c r="B6147" s="35">
        <v>-2</v>
      </c>
      <c r="C6147" s="2">
        <v>0</v>
      </c>
    </row>
    <row r="6148" spans="1:3" x14ac:dyDescent="0.25">
      <c r="A6148" s="34">
        <v>42604.340277777781</v>
      </c>
      <c r="B6148" s="35">
        <v>-2</v>
      </c>
      <c r="C6148" s="2">
        <v>0</v>
      </c>
    </row>
    <row r="6149" spans="1:3" x14ac:dyDescent="0.25">
      <c r="A6149" s="34">
        <v>42604.34375</v>
      </c>
      <c r="B6149" s="35">
        <v>-3</v>
      </c>
      <c r="C6149" s="2">
        <v>0</v>
      </c>
    </row>
    <row r="6150" spans="1:3" x14ac:dyDescent="0.25">
      <c r="A6150" s="34">
        <v>42604.347222222219</v>
      </c>
      <c r="B6150" s="35">
        <v>-2</v>
      </c>
      <c r="C6150" s="2">
        <v>0</v>
      </c>
    </row>
    <row r="6151" spans="1:3" x14ac:dyDescent="0.25">
      <c r="A6151" s="34">
        <v>42604.350694444445</v>
      </c>
      <c r="B6151" s="35">
        <v>-3</v>
      </c>
      <c r="C6151" s="2">
        <v>0</v>
      </c>
    </row>
    <row r="6152" spans="1:3" x14ac:dyDescent="0.25">
      <c r="A6152" s="34">
        <v>42604.354166666664</v>
      </c>
      <c r="B6152" s="35">
        <v>-2</v>
      </c>
      <c r="C6152" s="2">
        <v>0</v>
      </c>
    </row>
    <row r="6153" spans="1:3" x14ac:dyDescent="0.25">
      <c r="A6153" s="34">
        <v>42604.357638888891</v>
      </c>
      <c r="B6153" s="35">
        <v>-2</v>
      </c>
      <c r="C6153" s="2">
        <v>0</v>
      </c>
    </row>
    <row r="6154" spans="1:3" x14ac:dyDescent="0.25">
      <c r="A6154" s="34">
        <v>42604.361111111109</v>
      </c>
      <c r="B6154" s="35">
        <v>-3</v>
      </c>
      <c r="C6154" s="2">
        <v>0</v>
      </c>
    </row>
    <row r="6155" spans="1:3" x14ac:dyDescent="0.25">
      <c r="A6155" s="34">
        <v>42604.364583333336</v>
      </c>
      <c r="B6155" s="35">
        <v>-2</v>
      </c>
      <c r="C6155" s="2">
        <v>0</v>
      </c>
    </row>
    <row r="6156" spans="1:3" x14ac:dyDescent="0.25">
      <c r="A6156" s="34">
        <v>42604.368055555555</v>
      </c>
      <c r="B6156" s="35">
        <v>-3</v>
      </c>
      <c r="C6156" s="2">
        <v>0</v>
      </c>
    </row>
    <row r="6157" spans="1:3" x14ac:dyDescent="0.25">
      <c r="A6157" s="34">
        <v>42604.371527777781</v>
      </c>
      <c r="B6157" s="35">
        <v>-3</v>
      </c>
      <c r="C6157" s="2">
        <v>0</v>
      </c>
    </row>
    <row r="6158" spans="1:3" x14ac:dyDescent="0.25">
      <c r="A6158" s="34">
        <v>42604.375</v>
      </c>
      <c r="B6158" s="35">
        <v>-3</v>
      </c>
      <c r="C6158" s="2">
        <v>0</v>
      </c>
    </row>
    <row r="6159" spans="1:3" x14ac:dyDescent="0.25">
      <c r="A6159" s="34">
        <v>42604.378472222219</v>
      </c>
      <c r="B6159" s="35">
        <v>-3</v>
      </c>
      <c r="C6159" s="2">
        <v>0</v>
      </c>
    </row>
    <row r="6160" spans="1:3" x14ac:dyDescent="0.25">
      <c r="A6160" s="34">
        <v>42604.381944444445</v>
      </c>
      <c r="B6160" s="35">
        <v>-3</v>
      </c>
      <c r="C6160" s="2">
        <v>0</v>
      </c>
    </row>
    <row r="6161" spans="1:3" x14ac:dyDescent="0.25">
      <c r="A6161" s="34">
        <v>42604.385416666664</v>
      </c>
      <c r="B6161" s="35">
        <v>-3</v>
      </c>
      <c r="C6161" s="2">
        <v>0</v>
      </c>
    </row>
    <row r="6162" spans="1:3" x14ac:dyDescent="0.25">
      <c r="A6162" s="34">
        <v>42604.388888888891</v>
      </c>
      <c r="B6162" s="35">
        <v>-3</v>
      </c>
      <c r="C6162" s="2">
        <v>0</v>
      </c>
    </row>
    <row r="6163" spans="1:3" x14ac:dyDescent="0.25">
      <c r="A6163" s="34">
        <v>42604.392361111109</v>
      </c>
      <c r="B6163" s="35">
        <v>-3</v>
      </c>
      <c r="C6163" s="2">
        <v>0</v>
      </c>
    </row>
    <row r="6164" spans="1:3" x14ac:dyDescent="0.25">
      <c r="A6164" s="34">
        <v>42604.395833333336</v>
      </c>
      <c r="B6164" s="35">
        <v>-4</v>
      </c>
      <c r="C6164" s="2">
        <v>0</v>
      </c>
    </row>
    <row r="6165" spans="1:3" x14ac:dyDescent="0.25">
      <c r="A6165" s="34">
        <v>42604.399305555555</v>
      </c>
      <c r="B6165" s="35">
        <v>-3</v>
      </c>
      <c r="C6165" s="2">
        <v>0</v>
      </c>
    </row>
    <row r="6166" spans="1:3" x14ac:dyDescent="0.25">
      <c r="A6166" s="34">
        <v>42604.402777777781</v>
      </c>
      <c r="B6166" s="35">
        <v>-4</v>
      </c>
      <c r="C6166" s="2">
        <v>0</v>
      </c>
    </row>
    <row r="6167" spans="1:3" x14ac:dyDescent="0.25">
      <c r="A6167" s="34">
        <v>42604.40625</v>
      </c>
      <c r="B6167" s="35">
        <v>-3</v>
      </c>
      <c r="C6167" s="2">
        <v>0</v>
      </c>
    </row>
    <row r="6168" spans="1:3" x14ac:dyDescent="0.25">
      <c r="A6168" s="34">
        <v>42604.409722222219</v>
      </c>
      <c r="B6168" s="35">
        <v>-3</v>
      </c>
      <c r="C6168" s="2">
        <v>0</v>
      </c>
    </row>
    <row r="6169" spans="1:3" x14ac:dyDescent="0.25">
      <c r="A6169" s="34">
        <v>42604.413194444445</v>
      </c>
      <c r="B6169" s="35">
        <v>-3</v>
      </c>
      <c r="C6169" s="2">
        <v>0</v>
      </c>
    </row>
    <row r="6170" spans="1:3" x14ac:dyDescent="0.25">
      <c r="A6170" s="34">
        <v>42604.416666666664</v>
      </c>
      <c r="B6170" s="35">
        <v>-3</v>
      </c>
      <c r="C6170" s="2">
        <v>0</v>
      </c>
    </row>
    <row r="6171" spans="1:3" x14ac:dyDescent="0.25">
      <c r="A6171" s="34">
        <v>42604.420138888891</v>
      </c>
      <c r="B6171" s="35">
        <v>-3</v>
      </c>
      <c r="C6171" s="2">
        <v>0</v>
      </c>
    </row>
    <row r="6172" spans="1:3" x14ac:dyDescent="0.25">
      <c r="A6172" s="34">
        <v>42604.423611111109</v>
      </c>
      <c r="B6172" s="35">
        <v>-2</v>
      </c>
      <c r="C6172" s="2">
        <v>0</v>
      </c>
    </row>
    <row r="6173" spans="1:3" x14ac:dyDescent="0.25">
      <c r="A6173" s="34">
        <v>42604.427083333336</v>
      </c>
      <c r="B6173" s="35">
        <v>-2</v>
      </c>
      <c r="C6173" s="2">
        <v>0</v>
      </c>
    </row>
    <row r="6174" spans="1:3" x14ac:dyDescent="0.25">
      <c r="A6174" s="34">
        <v>42604.430555555555</v>
      </c>
      <c r="B6174" s="35">
        <v>-3</v>
      </c>
      <c r="C6174" s="2">
        <v>0</v>
      </c>
    </row>
    <row r="6175" spans="1:3" x14ac:dyDescent="0.25">
      <c r="A6175" s="34">
        <v>42604.434027777781</v>
      </c>
      <c r="B6175" s="35">
        <v>-3</v>
      </c>
      <c r="C6175" s="2">
        <v>0</v>
      </c>
    </row>
    <row r="6176" spans="1:3" x14ac:dyDescent="0.25">
      <c r="A6176" s="34">
        <v>42604.4375</v>
      </c>
      <c r="B6176" s="35">
        <v>-3</v>
      </c>
      <c r="C6176" s="2">
        <v>0</v>
      </c>
    </row>
    <row r="6177" spans="1:3" x14ac:dyDescent="0.25">
      <c r="A6177" s="34">
        <v>42604.440972222219</v>
      </c>
      <c r="B6177" s="35">
        <v>-2</v>
      </c>
      <c r="C6177" s="2">
        <v>0</v>
      </c>
    </row>
    <row r="6178" spans="1:3" x14ac:dyDescent="0.25">
      <c r="A6178" s="34">
        <v>42604.444444444445</v>
      </c>
      <c r="B6178" s="35">
        <v>-2</v>
      </c>
      <c r="C6178" s="2">
        <v>0</v>
      </c>
    </row>
    <row r="6179" spans="1:3" x14ac:dyDescent="0.25">
      <c r="A6179" s="34">
        <v>42604.447916666664</v>
      </c>
      <c r="B6179" s="35">
        <v>-2</v>
      </c>
      <c r="C6179" s="2">
        <v>0</v>
      </c>
    </row>
    <row r="6180" spans="1:3" x14ac:dyDescent="0.25">
      <c r="A6180" s="34">
        <v>42604.451388888891</v>
      </c>
      <c r="B6180" s="35">
        <v>-4</v>
      </c>
      <c r="C6180" s="2">
        <v>0</v>
      </c>
    </row>
    <row r="6181" spans="1:3" x14ac:dyDescent="0.25">
      <c r="A6181" s="34">
        <v>42604.454861111109</v>
      </c>
      <c r="B6181" s="35">
        <v>-3</v>
      </c>
      <c r="C6181" s="2">
        <v>0</v>
      </c>
    </row>
    <row r="6182" spans="1:3" x14ac:dyDescent="0.25">
      <c r="A6182" s="34">
        <v>42604.458333333336</v>
      </c>
      <c r="B6182" s="35">
        <v>-3</v>
      </c>
      <c r="C6182" s="2">
        <v>0</v>
      </c>
    </row>
    <row r="6183" spans="1:3" x14ac:dyDescent="0.25">
      <c r="A6183" s="34">
        <v>42604.461805555555</v>
      </c>
      <c r="B6183" s="35">
        <v>-3</v>
      </c>
      <c r="C6183" s="2">
        <v>0</v>
      </c>
    </row>
    <row r="6184" spans="1:3" x14ac:dyDescent="0.25">
      <c r="A6184" s="34">
        <v>42604.465277777781</v>
      </c>
      <c r="B6184" s="35">
        <v>-2</v>
      </c>
      <c r="C6184" s="2">
        <v>0</v>
      </c>
    </row>
    <row r="6185" spans="1:3" x14ac:dyDescent="0.25">
      <c r="A6185" s="34">
        <v>42604.46875</v>
      </c>
      <c r="B6185" s="35">
        <v>-2</v>
      </c>
      <c r="C6185" s="2">
        <v>0</v>
      </c>
    </row>
    <row r="6186" spans="1:3" x14ac:dyDescent="0.25">
      <c r="A6186" s="34">
        <v>42604.472222222219</v>
      </c>
      <c r="B6186" s="35">
        <v>-2</v>
      </c>
      <c r="C6186" s="2">
        <v>0</v>
      </c>
    </row>
    <row r="6187" spans="1:3" x14ac:dyDescent="0.25">
      <c r="A6187" s="34">
        <v>42604.475694444445</v>
      </c>
      <c r="B6187" s="35">
        <v>-2</v>
      </c>
      <c r="C6187" s="2">
        <v>0</v>
      </c>
    </row>
    <row r="6188" spans="1:3" x14ac:dyDescent="0.25">
      <c r="A6188" s="34">
        <v>42604.479166666664</v>
      </c>
      <c r="B6188" s="35">
        <v>-3</v>
      </c>
      <c r="C6188" s="2">
        <v>0</v>
      </c>
    </row>
    <row r="6189" spans="1:3" x14ac:dyDescent="0.25">
      <c r="A6189" s="34">
        <v>42604.482638888891</v>
      </c>
      <c r="B6189" s="35">
        <v>-2</v>
      </c>
      <c r="C6189" s="2">
        <v>0</v>
      </c>
    </row>
    <row r="6190" spans="1:3" x14ac:dyDescent="0.25">
      <c r="A6190" s="34">
        <v>42604.486111111109</v>
      </c>
      <c r="B6190" s="35">
        <v>-2</v>
      </c>
      <c r="C6190" s="2">
        <v>0</v>
      </c>
    </row>
    <row r="6191" spans="1:3" x14ac:dyDescent="0.25">
      <c r="A6191" s="34">
        <v>42604.489583333336</v>
      </c>
      <c r="B6191" s="35">
        <v>-4</v>
      </c>
      <c r="C6191" s="2">
        <v>0</v>
      </c>
    </row>
    <row r="6192" spans="1:3" x14ac:dyDescent="0.25">
      <c r="A6192" s="34">
        <v>42604.493055555555</v>
      </c>
      <c r="B6192" s="35">
        <v>-2</v>
      </c>
      <c r="C6192" s="2">
        <v>0</v>
      </c>
    </row>
    <row r="6193" spans="1:3" x14ac:dyDescent="0.25">
      <c r="A6193" s="34">
        <v>42604.496527777781</v>
      </c>
      <c r="B6193" s="35">
        <v>-2</v>
      </c>
      <c r="C6193" s="2">
        <v>0</v>
      </c>
    </row>
    <row r="6194" spans="1:3" x14ac:dyDescent="0.25">
      <c r="A6194" s="34">
        <v>42604.5</v>
      </c>
      <c r="B6194" s="35">
        <v>-2</v>
      </c>
      <c r="C6194" s="2">
        <v>0</v>
      </c>
    </row>
    <row r="6195" spans="1:3" x14ac:dyDescent="0.25">
      <c r="A6195" s="34">
        <v>42604.503472222219</v>
      </c>
      <c r="B6195" s="35">
        <v>-3</v>
      </c>
      <c r="C6195" s="2">
        <v>0</v>
      </c>
    </row>
    <row r="6196" spans="1:3" x14ac:dyDescent="0.25">
      <c r="A6196" s="34">
        <v>42604.506944444445</v>
      </c>
      <c r="B6196" s="35">
        <v>-5</v>
      </c>
      <c r="C6196" s="2">
        <v>0</v>
      </c>
    </row>
    <row r="6197" spans="1:3" x14ac:dyDescent="0.25">
      <c r="A6197" s="34">
        <v>42604.510416666664</v>
      </c>
      <c r="B6197" s="35">
        <v>-4</v>
      </c>
      <c r="C6197" s="2">
        <v>0</v>
      </c>
    </row>
    <row r="6198" spans="1:3" x14ac:dyDescent="0.25">
      <c r="A6198" s="34">
        <v>42604.513888888891</v>
      </c>
      <c r="B6198" s="35">
        <v>-4</v>
      </c>
      <c r="C6198" s="2">
        <v>0</v>
      </c>
    </row>
    <row r="6199" spans="1:3" x14ac:dyDescent="0.25">
      <c r="A6199" s="34">
        <v>42604.517361111109</v>
      </c>
      <c r="B6199" s="35">
        <v>-2</v>
      </c>
      <c r="C6199" s="2">
        <v>0</v>
      </c>
    </row>
    <row r="6200" spans="1:3" x14ac:dyDescent="0.25">
      <c r="A6200" s="34">
        <v>42604.520833333336</v>
      </c>
      <c r="B6200" s="35">
        <v>-2</v>
      </c>
      <c r="C6200" s="2">
        <v>0</v>
      </c>
    </row>
    <row r="6201" spans="1:3" x14ac:dyDescent="0.25">
      <c r="A6201" s="34">
        <v>42604.524305555555</v>
      </c>
      <c r="B6201" s="35">
        <v>-2</v>
      </c>
      <c r="C6201" s="2">
        <v>0</v>
      </c>
    </row>
    <row r="6202" spans="1:3" x14ac:dyDescent="0.25">
      <c r="A6202" s="34">
        <v>42604.527777777781</v>
      </c>
      <c r="B6202" s="35">
        <v>-2</v>
      </c>
      <c r="C6202" s="2">
        <v>0</v>
      </c>
    </row>
    <row r="6203" spans="1:3" x14ac:dyDescent="0.25">
      <c r="A6203" s="34">
        <v>42604.53125</v>
      </c>
      <c r="B6203" s="35">
        <v>-2</v>
      </c>
      <c r="C6203" s="2">
        <v>0</v>
      </c>
    </row>
    <row r="6204" spans="1:3" x14ac:dyDescent="0.25">
      <c r="A6204" s="34">
        <v>42604.534722222219</v>
      </c>
      <c r="B6204" s="35">
        <v>-2</v>
      </c>
      <c r="C6204" s="2">
        <v>0</v>
      </c>
    </row>
    <row r="6205" spans="1:3" x14ac:dyDescent="0.25">
      <c r="A6205" s="34">
        <v>42604.538194444445</v>
      </c>
      <c r="B6205" s="35">
        <v>-2</v>
      </c>
      <c r="C6205" s="2">
        <v>0</v>
      </c>
    </row>
    <row r="6206" spans="1:3" x14ac:dyDescent="0.25">
      <c r="A6206" s="34">
        <v>42604.541666666664</v>
      </c>
      <c r="B6206" s="35">
        <v>-5</v>
      </c>
      <c r="C6206" s="2">
        <v>0</v>
      </c>
    </row>
    <row r="6207" spans="1:3" x14ac:dyDescent="0.25">
      <c r="A6207" s="34">
        <v>42604.545138888891</v>
      </c>
      <c r="B6207" s="35">
        <v>-2</v>
      </c>
      <c r="C6207" s="2">
        <v>0</v>
      </c>
    </row>
    <row r="6208" spans="1:3" x14ac:dyDescent="0.25">
      <c r="A6208" s="34">
        <v>42604.548611111109</v>
      </c>
      <c r="B6208" s="35">
        <v>-2</v>
      </c>
      <c r="C6208" s="2">
        <v>0</v>
      </c>
    </row>
    <row r="6209" spans="1:3" x14ac:dyDescent="0.25">
      <c r="A6209" s="34">
        <v>42604.552083333336</v>
      </c>
      <c r="B6209" s="35">
        <v>-2</v>
      </c>
      <c r="C6209" s="2">
        <v>0</v>
      </c>
    </row>
    <row r="6210" spans="1:3" x14ac:dyDescent="0.25">
      <c r="A6210" s="34">
        <v>42604.555555555555</v>
      </c>
      <c r="B6210" s="35">
        <v>-2</v>
      </c>
      <c r="C6210" s="2">
        <v>0</v>
      </c>
    </row>
    <row r="6211" spans="1:3" x14ac:dyDescent="0.25">
      <c r="A6211" s="34">
        <v>42604.559027777781</v>
      </c>
      <c r="B6211" s="35">
        <v>-2</v>
      </c>
      <c r="C6211" s="2">
        <v>0</v>
      </c>
    </row>
    <row r="6212" spans="1:3" x14ac:dyDescent="0.25">
      <c r="A6212" s="34">
        <v>42604.5625</v>
      </c>
      <c r="B6212" s="35">
        <v>-3</v>
      </c>
      <c r="C6212" s="2">
        <v>0</v>
      </c>
    </row>
    <row r="6213" spans="1:3" x14ac:dyDescent="0.25">
      <c r="A6213" s="34">
        <v>42604.565972222219</v>
      </c>
      <c r="B6213" s="35">
        <v>-2</v>
      </c>
      <c r="C6213" s="2">
        <v>0</v>
      </c>
    </row>
    <row r="6214" spans="1:3" x14ac:dyDescent="0.25">
      <c r="A6214" s="34">
        <v>42604.569444444445</v>
      </c>
      <c r="B6214" s="35">
        <v>-2</v>
      </c>
      <c r="C6214" s="2">
        <v>0</v>
      </c>
    </row>
    <row r="6215" spans="1:3" x14ac:dyDescent="0.25">
      <c r="A6215" s="34">
        <v>42604.572916666664</v>
      </c>
      <c r="B6215" s="35">
        <v>-1</v>
      </c>
      <c r="C6215" s="2">
        <v>0</v>
      </c>
    </row>
    <row r="6216" spans="1:3" x14ac:dyDescent="0.25">
      <c r="A6216" s="34">
        <v>42604.576388888891</v>
      </c>
      <c r="B6216" s="35">
        <v>-2</v>
      </c>
      <c r="C6216" s="2">
        <v>0</v>
      </c>
    </row>
    <row r="6217" spans="1:3" x14ac:dyDescent="0.25">
      <c r="A6217" s="34">
        <v>42604.579861111109</v>
      </c>
      <c r="B6217" s="35">
        <v>-2</v>
      </c>
      <c r="C6217" s="2">
        <v>0</v>
      </c>
    </row>
    <row r="6218" spans="1:3" x14ac:dyDescent="0.25">
      <c r="A6218" s="34">
        <v>42604.583333333336</v>
      </c>
      <c r="B6218" s="35">
        <v>-2</v>
      </c>
      <c r="C6218" s="2">
        <v>0</v>
      </c>
    </row>
    <row r="6219" spans="1:3" x14ac:dyDescent="0.25">
      <c r="A6219" s="34">
        <v>42604.586805555555</v>
      </c>
      <c r="B6219" s="35">
        <v>-1</v>
      </c>
      <c r="C6219" s="2">
        <v>0</v>
      </c>
    </row>
    <row r="6220" spans="1:3" x14ac:dyDescent="0.25">
      <c r="A6220" s="34">
        <v>42604.590277777781</v>
      </c>
      <c r="B6220" s="35">
        <v>-2</v>
      </c>
      <c r="C6220" s="2">
        <v>0</v>
      </c>
    </row>
    <row r="6221" spans="1:3" x14ac:dyDescent="0.25">
      <c r="A6221" s="34">
        <v>42604.59375</v>
      </c>
      <c r="B6221" s="35">
        <v>0</v>
      </c>
      <c r="C6221" s="2">
        <v>0</v>
      </c>
    </row>
    <row r="6222" spans="1:3" x14ac:dyDescent="0.25">
      <c r="A6222" s="34">
        <v>42604.597222222219</v>
      </c>
      <c r="B6222" s="35">
        <v>-2</v>
      </c>
      <c r="C6222" s="2">
        <v>0</v>
      </c>
    </row>
    <row r="6223" spans="1:3" x14ac:dyDescent="0.25">
      <c r="A6223" s="34">
        <v>42604.600694444445</v>
      </c>
      <c r="B6223" s="35">
        <v>-1</v>
      </c>
      <c r="C6223" s="2">
        <v>0</v>
      </c>
    </row>
    <row r="6224" spans="1:3" x14ac:dyDescent="0.25">
      <c r="A6224" s="34">
        <v>42604.604166666664</v>
      </c>
      <c r="B6224" s="35">
        <v>-1</v>
      </c>
      <c r="C6224" s="2">
        <v>0</v>
      </c>
    </row>
    <row r="6225" spans="1:3" x14ac:dyDescent="0.25">
      <c r="A6225" s="34">
        <v>42604.607638888891</v>
      </c>
      <c r="B6225" s="35">
        <v>-1</v>
      </c>
      <c r="C6225" s="2">
        <v>0</v>
      </c>
    </row>
    <row r="6226" spans="1:3" x14ac:dyDescent="0.25">
      <c r="A6226" s="34">
        <v>42604.611111111109</v>
      </c>
      <c r="B6226" s="35">
        <v>-1</v>
      </c>
      <c r="C6226" s="2">
        <v>0</v>
      </c>
    </row>
    <row r="6227" spans="1:3" x14ac:dyDescent="0.25">
      <c r="A6227" s="34">
        <v>42604.614583333336</v>
      </c>
      <c r="B6227" s="35">
        <v>-1</v>
      </c>
      <c r="C6227" s="2">
        <v>0</v>
      </c>
    </row>
    <row r="6228" spans="1:3" x14ac:dyDescent="0.25">
      <c r="A6228" s="34">
        <v>42604.618055555555</v>
      </c>
      <c r="B6228" s="35">
        <v>-2</v>
      </c>
      <c r="C6228" s="2">
        <v>0</v>
      </c>
    </row>
    <row r="6229" spans="1:3" x14ac:dyDescent="0.25">
      <c r="A6229" s="34">
        <v>42604.621527777781</v>
      </c>
      <c r="B6229" s="35">
        <v>-1</v>
      </c>
      <c r="C6229" s="2">
        <v>0</v>
      </c>
    </row>
    <row r="6230" spans="1:3" x14ac:dyDescent="0.25">
      <c r="A6230" s="34">
        <v>42604.625</v>
      </c>
      <c r="B6230" s="35">
        <v>-1</v>
      </c>
      <c r="C6230" s="2">
        <v>0</v>
      </c>
    </row>
    <row r="6231" spans="1:3" x14ac:dyDescent="0.25">
      <c r="A6231" s="34">
        <v>42604.628472222219</v>
      </c>
      <c r="B6231" s="35">
        <v>-1</v>
      </c>
      <c r="C6231" s="2">
        <v>0</v>
      </c>
    </row>
    <row r="6232" spans="1:3" x14ac:dyDescent="0.25">
      <c r="A6232" s="34">
        <v>42604.631944444445</v>
      </c>
      <c r="B6232" s="35">
        <v>-1</v>
      </c>
      <c r="C6232" s="2">
        <v>0</v>
      </c>
    </row>
    <row r="6233" spans="1:3" x14ac:dyDescent="0.25">
      <c r="A6233" s="34">
        <v>42604.635416666664</v>
      </c>
      <c r="B6233" s="35">
        <v>-1</v>
      </c>
      <c r="C6233" s="2">
        <v>0</v>
      </c>
    </row>
    <row r="6234" spans="1:3" x14ac:dyDescent="0.25">
      <c r="A6234" s="34">
        <v>42604.638888888891</v>
      </c>
      <c r="B6234" s="35">
        <v>-1</v>
      </c>
      <c r="C6234" s="2">
        <v>0</v>
      </c>
    </row>
    <row r="6235" spans="1:3" x14ac:dyDescent="0.25">
      <c r="A6235" s="34">
        <v>42604.642361111109</v>
      </c>
      <c r="B6235" s="35">
        <v>-2</v>
      </c>
      <c r="C6235" s="2">
        <v>0</v>
      </c>
    </row>
    <row r="6236" spans="1:3" x14ac:dyDescent="0.25">
      <c r="A6236" s="34">
        <v>42604.645833333336</v>
      </c>
      <c r="B6236" s="35">
        <v>-2</v>
      </c>
      <c r="C6236" s="2">
        <v>0</v>
      </c>
    </row>
    <row r="6237" spans="1:3" x14ac:dyDescent="0.25">
      <c r="A6237" s="34">
        <v>42604.649305555555</v>
      </c>
      <c r="B6237" s="35">
        <v>-4</v>
      </c>
      <c r="C6237" s="2">
        <v>0</v>
      </c>
    </row>
    <row r="6238" spans="1:3" x14ac:dyDescent="0.25">
      <c r="A6238" s="34">
        <v>42604.652777777781</v>
      </c>
      <c r="B6238" s="35">
        <v>-1</v>
      </c>
      <c r="C6238" s="2">
        <v>0</v>
      </c>
    </row>
    <row r="6239" spans="1:3" x14ac:dyDescent="0.25">
      <c r="A6239" s="34">
        <v>42604.65625</v>
      </c>
      <c r="B6239" s="35">
        <v>0</v>
      </c>
      <c r="C6239" s="2">
        <v>0</v>
      </c>
    </row>
    <row r="6240" spans="1:3" x14ac:dyDescent="0.25">
      <c r="A6240" s="34">
        <v>42604.659722222219</v>
      </c>
      <c r="B6240" s="35">
        <v>0</v>
      </c>
      <c r="C6240" s="2">
        <v>0</v>
      </c>
    </row>
    <row r="6241" spans="1:3" x14ac:dyDescent="0.25">
      <c r="A6241" s="34">
        <v>42604.663194444445</v>
      </c>
      <c r="B6241" s="35">
        <v>-2</v>
      </c>
      <c r="C6241" s="2">
        <v>0</v>
      </c>
    </row>
    <row r="6242" spans="1:3" x14ac:dyDescent="0.25">
      <c r="A6242" s="34">
        <v>42604.666666666664</v>
      </c>
      <c r="B6242" s="35">
        <v>-2</v>
      </c>
      <c r="C6242" s="2">
        <v>0</v>
      </c>
    </row>
    <row r="6243" spans="1:3" x14ac:dyDescent="0.25">
      <c r="A6243" s="34">
        <v>42604.670138888891</v>
      </c>
      <c r="B6243" s="35">
        <v>-2</v>
      </c>
      <c r="C6243" s="2">
        <v>0</v>
      </c>
    </row>
    <row r="6244" spans="1:3" x14ac:dyDescent="0.25">
      <c r="A6244" s="34">
        <v>42604.673611111109</v>
      </c>
      <c r="B6244" s="35">
        <v>-2</v>
      </c>
      <c r="C6244" s="2">
        <v>0</v>
      </c>
    </row>
    <row r="6245" spans="1:3" x14ac:dyDescent="0.25">
      <c r="A6245" s="34">
        <v>42604.677083333336</v>
      </c>
      <c r="B6245" s="35">
        <v>-2</v>
      </c>
      <c r="C6245" s="2">
        <v>0</v>
      </c>
    </row>
    <row r="6246" spans="1:3" x14ac:dyDescent="0.25">
      <c r="A6246" s="34">
        <v>42604.680555555555</v>
      </c>
      <c r="B6246" s="35">
        <v>-2</v>
      </c>
      <c r="C6246" s="2">
        <v>0</v>
      </c>
    </row>
    <row r="6247" spans="1:3" x14ac:dyDescent="0.25">
      <c r="A6247" s="34">
        <v>42604.684027777781</v>
      </c>
      <c r="B6247" s="35">
        <v>-1</v>
      </c>
      <c r="C6247" s="2">
        <v>0</v>
      </c>
    </row>
    <row r="6248" spans="1:3" x14ac:dyDescent="0.25">
      <c r="A6248" s="34">
        <v>42604.6875</v>
      </c>
      <c r="B6248" s="35">
        <v>-1</v>
      </c>
      <c r="C6248" s="2">
        <v>0</v>
      </c>
    </row>
    <row r="6249" spans="1:3" x14ac:dyDescent="0.25">
      <c r="A6249" s="34">
        <v>42604.690972222219</v>
      </c>
      <c r="B6249" s="35">
        <v>-2</v>
      </c>
      <c r="C6249" s="2">
        <v>0</v>
      </c>
    </row>
    <row r="6250" spans="1:3" x14ac:dyDescent="0.25">
      <c r="A6250" s="34">
        <v>42604.694444444445</v>
      </c>
      <c r="B6250" s="35">
        <v>-1</v>
      </c>
      <c r="C6250" s="2">
        <v>0</v>
      </c>
    </row>
    <row r="6251" spans="1:3" x14ac:dyDescent="0.25">
      <c r="A6251" s="34">
        <v>42604.697916666664</v>
      </c>
      <c r="B6251" s="35">
        <v>-1</v>
      </c>
      <c r="C6251" s="2">
        <v>0</v>
      </c>
    </row>
    <row r="6252" spans="1:3" x14ac:dyDescent="0.25">
      <c r="A6252" s="34">
        <v>42604.701388888891</v>
      </c>
      <c r="B6252" s="35">
        <v>-2</v>
      </c>
      <c r="C6252" s="2">
        <v>0</v>
      </c>
    </row>
    <row r="6253" spans="1:3" x14ac:dyDescent="0.25">
      <c r="A6253" s="34">
        <v>42604.704861111109</v>
      </c>
      <c r="B6253" s="35">
        <v>-1</v>
      </c>
      <c r="C6253" s="2">
        <v>0</v>
      </c>
    </row>
    <row r="6254" spans="1:3" x14ac:dyDescent="0.25">
      <c r="A6254" s="34">
        <v>42604.708333333336</v>
      </c>
      <c r="B6254" s="35">
        <v>-1</v>
      </c>
      <c r="C6254" s="2">
        <v>0</v>
      </c>
    </row>
    <row r="6255" spans="1:3" x14ac:dyDescent="0.25">
      <c r="A6255" s="34">
        <v>42604.711805555555</v>
      </c>
      <c r="B6255" s="35">
        <v>-2</v>
      </c>
      <c r="C6255" s="2">
        <v>0</v>
      </c>
    </row>
    <row r="6256" spans="1:3" x14ac:dyDescent="0.25">
      <c r="A6256" s="34">
        <v>42604.715277777781</v>
      </c>
      <c r="B6256" s="35">
        <v>-2</v>
      </c>
      <c r="C6256" s="2">
        <v>0</v>
      </c>
    </row>
    <row r="6257" spans="1:3" x14ac:dyDescent="0.25">
      <c r="A6257" s="34">
        <v>42604.71875</v>
      </c>
      <c r="B6257" s="35">
        <v>-2</v>
      </c>
      <c r="C6257" s="2">
        <v>0</v>
      </c>
    </row>
    <row r="6258" spans="1:3" x14ac:dyDescent="0.25">
      <c r="A6258" s="34">
        <v>42604.722222222219</v>
      </c>
      <c r="B6258" s="35">
        <v>-1</v>
      </c>
      <c r="C6258" s="2">
        <v>0</v>
      </c>
    </row>
    <row r="6259" spans="1:3" x14ac:dyDescent="0.25">
      <c r="A6259" s="34">
        <v>42604.725694444445</v>
      </c>
      <c r="B6259" s="35">
        <v>0</v>
      </c>
      <c r="C6259" s="2">
        <v>0</v>
      </c>
    </row>
    <row r="6260" spans="1:3" x14ac:dyDescent="0.25">
      <c r="A6260" s="34">
        <v>42604.729166666664</v>
      </c>
      <c r="B6260" s="35">
        <v>-1</v>
      </c>
      <c r="C6260" s="2">
        <v>0</v>
      </c>
    </row>
    <row r="6261" spans="1:3" x14ac:dyDescent="0.25">
      <c r="A6261" s="34">
        <v>42604.732638888891</v>
      </c>
      <c r="B6261" s="35">
        <v>-4</v>
      </c>
      <c r="C6261" s="2">
        <v>0</v>
      </c>
    </row>
    <row r="6262" spans="1:3" x14ac:dyDescent="0.25">
      <c r="A6262" s="34">
        <v>42604.736111111109</v>
      </c>
      <c r="B6262" s="35">
        <v>-2</v>
      </c>
      <c r="C6262" s="2">
        <v>0</v>
      </c>
    </row>
    <row r="6263" spans="1:3" x14ac:dyDescent="0.25">
      <c r="A6263" s="34">
        <v>42604.739583333336</v>
      </c>
      <c r="B6263" s="35">
        <v>-2</v>
      </c>
      <c r="C6263" s="2">
        <v>0</v>
      </c>
    </row>
    <row r="6264" spans="1:3" x14ac:dyDescent="0.25">
      <c r="A6264" s="34">
        <v>42604.743055555555</v>
      </c>
      <c r="B6264" s="35">
        <v>-1</v>
      </c>
      <c r="C6264" s="2">
        <v>0</v>
      </c>
    </row>
    <row r="6265" spans="1:3" x14ac:dyDescent="0.25">
      <c r="A6265" s="34">
        <v>42604.746527777781</v>
      </c>
      <c r="B6265" s="35">
        <v>-1</v>
      </c>
      <c r="C6265" s="2">
        <v>0</v>
      </c>
    </row>
    <row r="6266" spans="1:3" x14ac:dyDescent="0.25">
      <c r="A6266" s="34">
        <v>42604.75</v>
      </c>
      <c r="B6266" s="35">
        <v>-2</v>
      </c>
      <c r="C6266" s="2">
        <v>0</v>
      </c>
    </row>
    <row r="6267" spans="1:3" x14ac:dyDescent="0.25">
      <c r="A6267" s="34">
        <v>42604.753472222219</v>
      </c>
      <c r="B6267" s="35">
        <v>-1</v>
      </c>
      <c r="C6267" s="2">
        <v>0</v>
      </c>
    </row>
    <row r="6268" spans="1:3" x14ac:dyDescent="0.25">
      <c r="A6268" s="34">
        <v>42604.756944444445</v>
      </c>
      <c r="B6268" s="35">
        <v>-1</v>
      </c>
      <c r="C6268" s="2">
        <v>0</v>
      </c>
    </row>
    <row r="6269" spans="1:3" x14ac:dyDescent="0.25">
      <c r="A6269" s="34">
        <v>42604.760416666664</v>
      </c>
      <c r="B6269" s="35">
        <v>-2</v>
      </c>
      <c r="C6269" s="2">
        <v>0</v>
      </c>
    </row>
    <row r="6270" spans="1:3" x14ac:dyDescent="0.25">
      <c r="A6270" s="34">
        <v>42604.763888888891</v>
      </c>
      <c r="B6270" s="35">
        <v>-2</v>
      </c>
      <c r="C6270" s="2">
        <v>0</v>
      </c>
    </row>
    <row r="6271" spans="1:3" x14ac:dyDescent="0.25">
      <c r="A6271" s="34">
        <v>42604.767361111109</v>
      </c>
      <c r="B6271" s="35">
        <v>-1</v>
      </c>
      <c r="C6271" s="2">
        <v>0</v>
      </c>
    </row>
    <row r="6272" spans="1:3" x14ac:dyDescent="0.25">
      <c r="A6272" s="34">
        <v>42604.770833333336</v>
      </c>
      <c r="B6272" s="35">
        <v>-2</v>
      </c>
      <c r="C6272" s="2">
        <v>0</v>
      </c>
    </row>
    <row r="6273" spans="1:3" x14ac:dyDescent="0.25">
      <c r="A6273" s="34">
        <v>42604.774305555555</v>
      </c>
      <c r="B6273" s="35">
        <v>-2</v>
      </c>
      <c r="C6273" s="2">
        <v>0</v>
      </c>
    </row>
    <row r="6274" spans="1:3" x14ac:dyDescent="0.25">
      <c r="A6274" s="34">
        <v>42604.777777777781</v>
      </c>
      <c r="B6274" s="35">
        <v>-2</v>
      </c>
      <c r="C6274" s="2">
        <v>0</v>
      </c>
    </row>
    <row r="6275" spans="1:3" x14ac:dyDescent="0.25">
      <c r="A6275" s="34">
        <v>42604.78125</v>
      </c>
      <c r="B6275" s="35">
        <v>-2</v>
      </c>
      <c r="C6275" s="2">
        <v>0</v>
      </c>
    </row>
    <row r="6276" spans="1:3" x14ac:dyDescent="0.25">
      <c r="A6276" s="34">
        <v>42604.784722222219</v>
      </c>
      <c r="B6276" s="35">
        <v>-2</v>
      </c>
      <c r="C6276" s="2">
        <v>0</v>
      </c>
    </row>
    <row r="6277" spans="1:3" x14ac:dyDescent="0.25">
      <c r="A6277" s="34">
        <v>42604.788194444445</v>
      </c>
      <c r="B6277" s="35">
        <v>-2</v>
      </c>
      <c r="C6277" s="2">
        <v>0</v>
      </c>
    </row>
    <row r="6278" spans="1:3" x14ac:dyDescent="0.25">
      <c r="A6278" s="34">
        <v>42604.791666666664</v>
      </c>
      <c r="B6278" s="35">
        <v>-2</v>
      </c>
      <c r="C6278" s="2">
        <v>0</v>
      </c>
    </row>
    <row r="6279" spans="1:3" x14ac:dyDescent="0.25">
      <c r="A6279" s="34">
        <v>42604.795138888891</v>
      </c>
      <c r="B6279" s="35">
        <v>-2</v>
      </c>
      <c r="C6279" s="2">
        <v>0</v>
      </c>
    </row>
    <row r="6280" spans="1:3" x14ac:dyDescent="0.25">
      <c r="A6280" s="34">
        <v>42604.798611111109</v>
      </c>
      <c r="B6280" s="35">
        <v>-1</v>
      </c>
      <c r="C6280" s="2">
        <v>0</v>
      </c>
    </row>
    <row r="6281" spans="1:3" x14ac:dyDescent="0.25">
      <c r="A6281" s="34">
        <v>42604.802083333336</v>
      </c>
      <c r="B6281" s="35">
        <v>-1</v>
      </c>
      <c r="C6281" s="2">
        <v>0</v>
      </c>
    </row>
    <row r="6282" spans="1:3" x14ac:dyDescent="0.25">
      <c r="A6282" s="34">
        <v>42604.805555555555</v>
      </c>
      <c r="B6282" s="35">
        <v>-1</v>
      </c>
      <c r="C6282" s="2">
        <v>0</v>
      </c>
    </row>
    <row r="6283" spans="1:3" x14ac:dyDescent="0.25">
      <c r="A6283" s="34">
        <v>42604.809027777781</v>
      </c>
      <c r="B6283" s="35">
        <v>-1</v>
      </c>
      <c r="C6283" s="2">
        <v>0</v>
      </c>
    </row>
    <row r="6284" spans="1:3" x14ac:dyDescent="0.25">
      <c r="A6284" s="34">
        <v>42604.8125</v>
      </c>
      <c r="B6284" s="35">
        <v>1</v>
      </c>
      <c r="C6284" s="2">
        <v>0</v>
      </c>
    </row>
    <row r="6285" spans="1:3" x14ac:dyDescent="0.25">
      <c r="A6285" s="34">
        <v>42604.815972222219</v>
      </c>
      <c r="B6285" s="35">
        <v>0</v>
      </c>
      <c r="C6285" s="2">
        <v>0</v>
      </c>
    </row>
    <row r="6286" spans="1:3" x14ac:dyDescent="0.25">
      <c r="A6286" s="34">
        <v>42604.819444444445</v>
      </c>
      <c r="B6286" s="35">
        <v>0</v>
      </c>
      <c r="C6286" s="2">
        <v>0</v>
      </c>
    </row>
    <row r="6287" spans="1:3" x14ac:dyDescent="0.25">
      <c r="A6287" s="34">
        <v>42604.822916666664</v>
      </c>
      <c r="B6287" s="35">
        <v>0</v>
      </c>
      <c r="C6287" s="2">
        <v>0</v>
      </c>
    </row>
    <row r="6288" spans="1:3" x14ac:dyDescent="0.25">
      <c r="A6288" s="34">
        <v>42604.826388888891</v>
      </c>
      <c r="B6288" s="35">
        <v>0</v>
      </c>
      <c r="C6288" s="2">
        <v>0</v>
      </c>
    </row>
    <row r="6289" spans="1:3" x14ac:dyDescent="0.25">
      <c r="A6289" s="34">
        <v>42604.829861111109</v>
      </c>
      <c r="B6289" s="35">
        <v>0</v>
      </c>
      <c r="C6289" s="2">
        <v>0</v>
      </c>
    </row>
    <row r="6290" spans="1:3" x14ac:dyDescent="0.25">
      <c r="A6290" s="34">
        <v>42604.833333333336</v>
      </c>
      <c r="B6290" s="35">
        <v>0</v>
      </c>
      <c r="C6290" s="2">
        <v>0</v>
      </c>
    </row>
    <row r="6291" spans="1:3" x14ac:dyDescent="0.25">
      <c r="A6291" s="34">
        <v>42604.836805555555</v>
      </c>
      <c r="B6291" s="35">
        <v>0</v>
      </c>
      <c r="C6291" s="2">
        <v>0</v>
      </c>
    </row>
    <row r="6292" spans="1:3" x14ac:dyDescent="0.25">
      <c r="A6292" s="34">
        <v>42604.840277777781</v>
      </c>
      <c r="B6292" s="35">
        <v>0</v>
      </c>
      <c r="C6292" s="2">
        <v>0</v>
      </c>
    </row>
    <row r="6293" spans="1:3" x14ac:dyDescent="0.25">
      <c r="A6293" s="34">
        <v>42604.84375</v>
      </c>
      <c r="B6293" s="35">
        <v>1</v>
      </c>
      <c r="C6293" s="2">
        <v>0</v>
      </c>
    </row>
    <row r="6294" spans="1:3" x14ac:dyDescent="0.25">
      <c r="A6294" s="34">
        <v>42604.847222222219</v>
      </c>
      <c r="B6294" s="35">
        <v>1</v>
      </c>
      <c r="C6294" s="2">
        <v>0</v>
      </c>
    </row>
    <row r="6295" spans="1:3" x14ac:dyDescent="0.25">
      <c r="A6295" s="34">
        <v>42604.850694444445</v>
      </c>
      <c r="B6295" s="35">
        <v>1</v>
      </c>
      <c r="C6295" s="2">
        <v>0</v>
      </c>
    </row>
    <row r="6296" spans="1:3" x14ac:dyDescent="0.25">
      <c r="A6296" s="34">
        <v>42604.854166666664</v>
      </c>
      <c r="B6296" s="35">
        <v>0</v>
      </c>
      <c r="C6296" s="2">
        <v>0</v>
      </c>
    </row>
    <row r="6297" spans="1:3" x14ac:dyDescent="0.25">
      <c r="A6297" s="34">
        <v>42604.857638888891</v>
      </c>
      <c r="B6297" s="35">
        <v>0</v>
      </c>
      <c r="C6297" s="2">
        <v>0</v>
      </c>
    </row>
    <row r="6298" spans="1:3" x14ac:dyDescent="0.25">
      <c r="A6298" s="34">
        <v>42604.861111111109</v>
      </c>
      <c r="B6298" s="35">
        <v>0</v>
      </c>
      <c r="C6298" s="2">
        <v>0</v>
      </c>
    </row>
    <row r="6299" spans="1:3" x14ac:dyDescent="0.25">
      <c r="A6299" s="34">
        <v>42604.864583333336</v>
      </c>
      <c r="B6299" s="35">
        <v>1</v>
      </c>
      <c r="C6299" s="2">
        <v>0</v>
      </c>
    </row>
    <row r="6300" spans="1:3" x14ac:dyDescent="0.25">
      <c r="A6300" s="34">
        <v>42604.868055555555</v>
      </c>
      <c r="B6300" s="35">
        <v>1</v>
      </c>
      <c r="C6300" s="2">
        <v>0</v>
      </c>
    </row>
    <row r="6301" spans="1:3" x14ac:dyDescent="0.25">
      <c r="A6301" s="34">
        <v>42604.871527777781</v>
      </c>
      <c r="B6301" s="35">
        <v>1</v>
      </c>
      <c r="C6301" s="2">
        <v>0</v>
      </c>
    </row>
    <row r="6302" spans="1:3" x14ac:dyDescent="0.25">
      <c r="A6302" s="34">
        <v>42604.875</v>
      </c>
      <c r="B6302" s="35">
        <v>1</v>
      </c>
      <c r="C6302" s="2">
        <v>0</v>
      </c>
    </row>
    <row r="6303" spans="1:3" x14ac:dyDescent="0.25">
      <c r="A6303" s="34">
        <v>42604.878472222219</v>
      </c>
      <c r="B6303" s="35">
        <v>0</v>
      </c>
      <c r="C6303" s="2">
        <v>0</v>
      </c>
    </row>
    <row r="6304" spans="1:3" x14ac:dyDescent="0.25">
      <c r="A6304" s="34">
        <v>42604.881944444445</v>
      </c>
      <c r="B6304" s="35">
        <v>1</v>
      </c>
      <c r="C6304" s="2">
        <v>0</v>
      </c>
    </row>
    <row r="6305" spans="1:3" x14ac:dyDescent="0.25">
      <c r="A6305" s="34">
        <v>42604.885416666664</v>
      </c>
      <c r="B6305" s="35">
        <v>0</v>
      </c>
      <c r="C6305" s="2">
        <v>0</v>
      </c>
    </row>
    <row r="6306" spans="1:3" x14ac:dyDescent="0.25">
      <c r="A6306" s="34">
        <v>42604.888888888891</v>
      </c>
      <c r="B6306" s="35">
        <v>1</v>
      </c>
      <c r="C6306" s="2">
        <v>0</v>
      </c>
    </row>
    <row r="6307" spans="1:3" x14ac:dyDescent="0.25">
      <c r="A6307" s="34">
        <v>42604.892361111109</v>
      </c>
      <c r="B6307" s="35">
        <v>1</v>
      </c>
      <c r="C6307" s="2">
        <v>0</v>
      </c>
    </row>
    <row r="6308" spans="1:3" x14ac:dyDescent="0.25">
      <c r="A6308" s="34">
        <v>42604.895833333336</v>
      </c>
      <c r="B6308" s="35">
        <v>1</v>
      </c>
      <c r="C6308" s="2">
        <v>0</v>
      </c>
    </row>
    <row r="6309" spans="1:3" x14ac:dyDescent="0.25">
      <c r="A6309" s="34">
        <v>42604.899305555555</v>
      </c>
      <c r="B6309" s="35">
        <v>1</v>
      </c>
      <c r="C6309" s="2">
        <v>0</v>
      </c>
    </row>
    <row r="6310" spans="1:3" x14ac:dyDescent="0.25">
      <c r="A6310" s="34">
        <v>42604.902777777781</v>
      </c>
      <c r="B6310" s="35">
        <v>1</v>
      </c>
      <c r="C6310" s="2">
        <v>0</v>
      </c>
    </row>
    <row r="6311" spans="1:3" x14ac:dyDescent="0.25">
      <c r="A6311" s="34">
        <v>42604.90625</v>
      </c>
      <c r="B6311" s="35">
        <v>1</v>
      </c>
      <c r="C6311" s="2">
        <v>0</v>
      </c>
    </row>
    <row r="6312" spans="1:3" x14ac:dyDescent="0.25">
      <c r="A6312" s="34">
        <v>42604.909722222219</v>
      </c>
      <c r="B6312" s="35">
        <v>1</v>
      </c>
      <c r="C6312" s="2">
        <v>0</v>
      </c>
    </row>
    <row r="6313" spans="1:3" x14ac:dyDescent="0.25">
      <c r="A6313" s="34">
        <v>42604.913194444445</v>
      </c>
      <c r="B6313" s="35">
        <v>1</v>
      </c>
      <c r="C6313" s="2">
        <v>0</v>
      </c>
    </row>
    <row r="6314" spans="1:3" x14ac:dyDescent="0.25">
      <c r="A6314" s="34">
        <v>42604.916666666664</v>
      </c>
      <c r="B6314" s="35">
        <v>1</v>
      </c>
      <c r="C6314" s="2">
        <v>0</v>
      </c>
    </row>
    <row r="6315" spans="1:3" x14ac:dyDescent="0.25">
      <c r="A6315" s="34">
        <v>42604.920138888891</v>
      </c>
      <c r="B6315" s="35">
        <v>0</v>
      </c>
      <c r="C6315" s="2">
        <v>0</v>
      </c>
    </row>
    <row r="6316" spans="1:3" x14ac:dyDescent="0.25">
      <c r="A6316" s="34">
        <v>42604.923611111109</v>
      </c>
      <c r="B6316" s="35">
        <v>2</v>
      </c>
      <c r="C6316" s="2">
        <v>0</v>
      </c>
    </row>
    <row r="6317" spans="1:3" x14ac:dyDescent="0.25">
      <c r="A6317" s="34">
        <v>42604.927083333336</v>
      </c>
      <c r="B6317" s="35">
        <v>0</v>
      </c>
      <c r="C6317" s="2">
        <v>0</v>
      </c>
    </row>
    <row r="6318" spans="1:3" x14ac:dyDescent="0.25">
      <c r="A6318" s="34">
        <v>42604.930555555555</v>
      </c>
      <c r="B6318" s="35">
        <v>1</v>
      </c>
      <c r="C6318" s="2">
        <v>0</v>
      </c>
    </row>
    <row r="6319" spans="1:3" x14ac:dyDescent="0.25">
      <c r="A6319" s="34">
        <v>42604.934027777781</v>
      </c>
      <c r="B6319" s="35">
        <v>1</v>
      </c>
      <c r="C6319" s="2">
        <v>0</v>
      </c>
    </row>
    <row r="6320" spans="1:3" x14ac:dyDescent="0.25">
      <c r="A6320" s="34">
        <v>42604.9375</v>
      </c>
      <c r="B6320" s="35">
        <v>0</v>
      </c>
      <c r="C6320" s="2">
        <v>0</v>
      </c>
    </row>
    <row r="6321" spans="1:3" x14ac:dyDescent="0.25">
      <c r="A6321" s="34">
        <v>42604.940972222219</v>
      </c>
      <c r="B6321" s="35">
        <v>0</v>
      </c>
      <c r="C6321" s="2">
        <v>0</v>
      </c>
    </row>
    <row r="6322" spans="1:3" x14ac:dyDescent="0.25">
      <c r="A6322" s="34">
        <v>42604.944444444445</v>
      </c>
      <c r="B6322" s="35">
        <v>-2</v>
      </c>
      <c r="C6322" s="2">
        <v>0</v>
      </c>
    </row>
    <row r="6323" spans="1:3" x14ac:dyDescent="0.25">
      <c r="A6323" s="34">
        <v>42604.947916666664</v>
      </c>
      <c r="B6323" s="35">
        <v>0</v>
      </c>
      <c r="C6323" s="2">
        <v>0</v>
      </c>
    </row>
    <row r="6324" spans="1:3" x14ac:dyDescent="0.25">
      <c r="A6324" s="34">
        <v>42604.951388888891</v>
      </c>
      <c r="B6324" s="35">
        <v>1</v>
      </c>
      <c r="C6324" s="2">
        <v>0</v>
      </c>
    </row>
    <row r="6325" spans="1:3" x14ac:dyDescent="0.25">
      <c r="A6325" s="34">
        <v>42604.954861111109</v>
      </c>
      <c r="B6325" s="35">
        <v>1</v>
      </c>
      <c r="C6325" s="2">
        <v>0</v>
      </c>
    </row>
    <row r="6326" spans="1:3" x14ac:dyDescent="0.25">
      <c r="A6326" s="34">
        <v>42604.958333333336</v>
      </c>
      <c r="B6326" s="35">
        <v>0</v>
      </c>
      <c r="C6326" s="2">
        <v>0</v>
      </c>
    </row>
    <row r="6327" spans="1:3" x14ac:dyDescent="0.25">
      <c r="A6327" s="34">
        <v>42604.961805555555</v>
      </c>
      <c r="B6327" s="35">
        <v>0</v>
      </c>
      <c r="C6327" s="2">
        <v>0</v>
      </c>
    </row>
    <row r="6328" spans="1:3" x14ac:dyDescent="0.25">
      <c r="A6328" s="34">
        <v>42604.965277777781</v>
      </c>
      <c r="B6328" s="35">
        <v>0</v>
      </c>
      <c r="C6328" s="2">
        <v>0</v>
      </c>
    </row>
    <row r="6329" spans="1:3" x14ac:dyDescent="0.25">
      <c r="A6329" s="34">
        <v>42604.96875</v>
      </c>
      <c r="B6329" s="35">
        <v>1</v>
      </c>
      <c r="C6329" s="2">
        <v>0</v>
      </c>
    </row>
    <row r="6330" spans="1:3" x14ac:dyDescent="0.25">
      <c r="A6330" s="34">
        <v>42604.972222222219</v>
      </c>
      <c r="B6330" s="35">
        <v>0</v>
      </c>
      <c r="C6330" s="2">
        <v>0</v>
      </c>
    </row>
    <row r="6331" spans="1:3" x14ac:dyDescent="0.25">
      <c r="A6331" s="34">
        <v>42604.975694444445</v>
      </c>
      <c r="B6331" s="35">
        <v>0</v>
      </c>
      <c r="C6331" s="2">
        <v>0</v>
      </c>
    </row>
    <row r="6332" spans="1:3" x14ac:dyDescent="0.25">
      <c r="A6332" s="34">
        <v>42604.979166666664</v>
      </c>
      <c r="B6332" s="35">
        <v>0</v>
      </c>
      <c r="C6332" s="2">
        <v>0</v>
      </c>
    </row>
    <row r="6333" spans="1:3" x14ac:dyDescent="0.25">
      <c r="A6333" s="34">
        <v>42604.982638888891</v>
      </c>
      <c r="B6333" s="35">
        <v>1</v>
      </c>
      <c r="C6333" s="2">
        <v>0</v>
      </c>
    </row>
    <row r="6334" spans="1:3" x14ac:dyDescent="0.25">
      <c r="A6334" s="34">
        <v>42604.986111111109</v>
      </c>
      <c r="B6334" s="35">
        <v>0</v>
      </c>
      <c r="C6334" s="2">
        <v>0</v>
      </c>
    </row>
    <row r="6335" spans="1:3" x14ac:dyDescent="0.25">
      <c r="A6335" s="34">
        <v>42604.989583333336</v>
      </c>
      <c r="B6335" s="35">
        <v>0</v>
      </c>
      <c r="C6335" s="2">
        <v>0</v>
      </c>
    </row>
    <row r="6336" spans="1:3" x14ac:dyDescent="0.25">
      <c r="A6336" s="34">
        <v>42604.993055555555</v>
      </c>
      <c r="B6336" s="35">
        <v>0</v>
      </c>
      <c r="C6336" s="2">
        <v>0</v>
      </c>
    </row>
    <row r="6337" spans="1:3" x14ac:dyDescent="0.25">
      <c r="A6337" s="34">
        <v>42604.996527777781</v>
      </c>
      <c r="B6337" s="35">
        <v>0</v>
      </c>
      <c r="C6337" s="2">
        <v>0</v>
      </c>
    </row>
    <row r="6338" spans="1:3" x14ac:dyDescent="0.25">
      <c r="A6338" s="34">
        <v>42605</v>
      </c>
      <c r="B6338" s="35">
        <v>1</v>
      </c>
      <c r="C6338" s="2">
        <v>0</v>
      </c>
    </row>
    <row r="6339" spans="1:3" x14ac:dyDescent="0.25">
      <c r="A6339" s="34">
        <v>42605.003472222219</v>
      </c>
      <c r="B6339" s="35">
        <v>2</v>
      </c>
      <c r="C6339" s="2">
        <v>0</v>
      </c>
    </row>
    <row r="6340" spans="1:3" x14ac:dyDescent="0.25">
      <c r="A6340" s="34">
        <v>42605.006944444445</v>
      </c>
      <c r="B6340" s="35">
        <v>0</v>
      </c>
      <c r="C6340" s="2">
        <v>0</v>
      </c>
    </row>
    <row r="6341" spans="1:3" x14ac:dyDescent="0.25">
      <c r="A6341" s="34">
        <v>42605.010416666664</v>
      </c>
      <c r="B6341" s="35">
        <v>0</v>
      </c>
      <c r="C6341" s="2">
        <v>0</v>
      </c>
    </row>
    <row r="6342" spans="1:3" x14ac:dyDescent="0.25">
      <c r="A6342" s="34">
        <v>42605.013888888891</v>
      </c>
      <c r="B6342" s="35">
        <v>1</v>
      </c>
      <c r="C6342" s="2">
        <v>0</v>
      </c>
    </row>
    <row r="6343" spans="1:3" x14ac:dyDescent="0.25">
      <c r="A6343" s="34">
        <v>42605.017361111109</v>
      </c>
      <c r="B6343" s="35">
        <v>0</v>
      </c>
      <c r="C6343" s="2">
        <v>0</v>
      </c>
    </row>
    <row r="6344" spans="1:3" x14ac:dyDescent="0.25">
      <c r="A6344" s="34">
        <v>42605.020833333336</v>
      </c>
      <c r="B6344" s="35">
        <v>1</v>
      </c>
      <c r="C6344" s="2">
        <v>0</v>
      </c>
    </row>
    <row r="6345" spans="1:3" x14ac:dyDescent="0.25">
      <c r="A6345" s="34">
        <v>42605.024305555555</v>
      </c>
      <c r="B6345" s="35">
        <v>1</v>
      </c>
      <c r="C6345" s="2">
        <v>0</v>
      </c>
    </row>
    <row r="6346" spans="1:3" x14ac:dyDescent="0.25">
      <c r="A6346" s="34">
        <v>42605.027777777781</v>
      </c>
      <c r="B6346" s="35">
        <v>0</v>
      </c>
      <c r="C6346" s="2">
        <v>0</v>
      </c>
    </row>
    <row r="6347" spans="1:3" x14ac:dyDescent="0.25">
      <c r="A6347" s="34">
        <v>42605.03125</v>
      </c>
      <c r="B6347" s="35">
        <v>0</v>
      </c>
      <c r="C6347" s="2">
        <v>0</v>
      </c>
    </row>
    <row r="6348" spans="1:3" x14ac:dyDescent="0.25">
      <c r="A6348" s="34">
        <v>42605.034722222219</v>
      </c>
      <c r="B6348" s="35">
        <v>1</v>
      </c>
      <c r="C6348" s="2">
        <v>0</v>
      </c>
    </row>
    <row r="6349" spans="1:3" x14ac:dyDescent="0.25">
      <c r="A6349" s="34">
        <v>42605.038194444445</v>
      </c>
      <c r="B6349" s="35">
        <v>0</v>
      </c>
      <c r="C6349" s="2">
        <v>0</v>
      </c>
    </row>
    <row r="6350" spans="1:3" x14ac:dyDescent="0.25">
      <c r="A6350" s="34">
        <v>42605.041666666664</v>
      </c>
      <c r="B6350" s="35">
        <v>0</v>
      </c>
      <c r="C6350" s="2">
        <v>0</v>
      </c>
    </row>
    <row r="6351" spans="1:3" x14ac:dyDescent="0.25">
      <c r="A6351" s="34">
        <v>42605.045138888891</v>
      </c>
      <c r="B6351" s="35">
        <v>1</v>
      </c>
      <c r="C6351" s="2">
        <v>0</v>
      </c>
    </row>
    <row r="6352" spans="1:3" x14ac:dyDescent="0.25">
      <c r="A6352" s="34">
        <v>42605.048611111109</v>
      </c>
      <c r="B6352" s="35">
        <v>1</v>
      </c>
      <c r="C6352" s="2">
        <v>0</v>
      </c>
    </row>
    <row r="6353" spans="1:3" x14ac:dyDescent="0.25">
      <c r="A6353" s="34">
        <v>42605.052083333336</v>
      </c>
      <c r="B6353" s="35">
        <v>0</v>
      </c>
      <c r="C6353" s="2">
        <v>0</v>
      </c>
    </row>
    <row r="6354" spans="1:3" x14ac:dyDescent="0.25">
      <c r="A6354" s="34">
        <v>42605.055555555555</v>
      </c>
      <c r="B6354" s="35">
        <v>-2</v>
      </c>
      <c r="C6354" s="2">
        <v>0</v>
      </c>
    </row>
    <row r="6355" spans="1:3" x14ac:dyDescent="0.25">
      <c r="A6355" s="34">
        <v>42605.059027777781</v>
      </c>
      <c r="B6355" s="35">
        <v>-1</v>
      </c>
      <c r="C6355" s="2">
        <v>0</v>
      </c>
    </row>
    <row r="6356" spans="1:3" x14ac:dyDescent="0.25">
      <c r="A6356" s="34">
        <v>42605.0625</v>
      </c>
      <c r="B6356" s="35">
        <v>-1</v>
      </c>
      <c r="C6356" s="2">
        <v>0</v>
      </c>
    </row>
    <row r="6357" spans="1:3" x14ac:dyDescent="0.25">
      <c r="A6357" s="34">
        <v>42605.065972222219</v>
      </c>
      <c r="B6357" s="35">
        <v>0</v>
      </c>
      <c r="C6357" s="2">
        <v>0</v>
      </c>
    </row>
    <row r="6358" spans="1:3" x14ac:dyDescent="0.25">
      <c r="A6358" s="34">
        <v>42605.069444444445</v>
      </c>
      <c r="B6358" s="35">
        <v>0</v>
      </c>
      <c r="C6358" s="2">
        <v>0</v>
      </c>
    </row>
    <row r="6359" spans="1:3" x14ac:dyDescent="0.25">
      <c r="A6359" s="34">
        <v>42605.072916666664</v>
      </c>
      <c r="B6359" s="35">
        <v>0</v>
      </c>
      <c r="C6359" s="2">
        <v>0</v>
      </c>
    </row>
    <row r="6360" spans="1:3" x14ac:dyDescent="0.25">
      <c r="A6360" s="34">
        <v>42605.076388888891</v>
      </c>
      <c r="B6360" s="35">
        <v>0</v>
      </c>
      <c r="C6360" s="2">
        <v>0</v>
      </c>
    </row>
    <row r="6361" spans="1:3" x14ac:dyDescent="0.25">
      <c r="A6361" s="34">
        <v>42605.079861111109</v>
      </c>
      <c r="B6361" s="35">
        <v>-1</v>
      </c>
      <c r="C6361" s="2">
        <v>0</v>
      </c>
    </row>
    <row r="6362" spans="1:3" x14ac:dyDescent="0.25">
      <c r="A6362" s="34">
        <v>42605.083333333336</v>
      </c>
      <c r="B6362" s="35">
        <v>-2</v>
      </c>
      <c r="C6362" s="2">
        <v>0</v>
      </c>
    </row>
    <row r="6363" spans="1:3" x14ac:dyDescent="0.25">
      <c r="A6363" s="34">
        <v>42605.086805555555</v>
      </c>
      <c r="B6363" s="35">
        <v>0</v>
      </c>
      <c r="C6363" s="2">
        <v>0</v>
      </c>
    </row>
    <row r="6364" spans="1:3" x14ac:dyDescent="0.25">
      <c r="A6364" s="34">
        <v>42605.090277777781</v>
      </c>
      <c r="B6364" s="35">
        <v>0</v>
      </c>
      <c r="C6364" s="2">
        <v>0</v>
      </c>
    </row>
    <row r="6365" spans="1:3" x14ac:dyDescent="0.25">
      <c r="A6365" s="34">
        <v>42605.09375</v>
      </c>
      <c r="B6365" s="35">
        <v>0</v>
      </c>
      <c r="C6365" s="2">
        <v>0</v>
      </c>
    </row>
    <row r="6366" spans="1:3" x14ac:dyDescent="0.25">
      <c r="A6366" s="34">
        <v>42605.097222222219</v>
      </c>
      <c r="B6366" s="35">
        <v>-2</v>
      </c>
      <c r="C6366" s="2">
        <v>0</v>
      </c>
    </row>
    <row r="6367" spans="1:3" x14ac:dyDescent="0.25">
      <c r="A6367" s="34">
        <v>42605.100694444445</v>
      </c>
      <c r="B6367" s="35">
        <v>0</v>
      </c>
      <c r="C6367" s="2">
        <v>0</v>
      </c>
    </row>
    <row r="6368" spans="1:3" x14ac:dyDescent="0.25">
      <c r="A6368" s="34">
        <v>42605.104166666664</v>
      </c>
      <c r="B6368" s="35">
        <v>-1</v>
      </c>
      <c r="C6368" s="2">
        <v>0</v>
      </c>
    </row>
    <row r="6369" spans="1:3" x14ac:dyDescent="0.25">
      <c r="A6369" s="34">
        <v>42605.107638888891</v>
      </c>
      <c r="B6369" s="35">
        <v>-1</v>
      </c>
      <c r="C6369" s="2">
        <v>0</v>
      </c>
    </row>
    <row r="6370" spans="1:3" x14ac:dyDescent="0.25">
      <c r="A6370" s="34">
        <v>42605.111111111109</v>
      </c>
      <c r="B6370" s="35">
        <v>0</v>
      </c>
      <c r="C6370" s="2">
        <v>0</v>
      </c>
    </row>
    <row r="6371" spans="1:3" x14ac:dyDescent="0.25">
      <c r="A6371" s="34">
        <v>42605.114583333336</v>
      </c>
      <c r="B6371" s="35">
        <v>1</v>
      </c>
      <c r="C6371" s="2">
        <v>0</v>
      </c>
    </row>
    <row r="6372" spans="1:3" x14ac:dyDescent="0.25">
      <c r="A6372" s="34">
        <v>42605.118055555555</v>
      </c>
      <c r="B6372" s="35">
        <v>0</v>
      </c>
      <c r="C6372" s="2">
        <v>0</v>
      </c>
    </row>
    <row r="6373" spans="1:3" x14ac:dyDescent="0.25">
      <c r="A6373" s="34">
        <v>42605.121527777781</v>
      </c>
      <c r="B6373" s="35">
        <v>1</v>
      </c>
      <c r="C6373" s="2">
        <v>0</v>
      </c>
    </row>
    <row r="6374" spans="1:3" x14ac:dyDescent="0.25">
      <c r="A6374" s="34">
        <v>42605.125</v>
      </c>
      <c r="B6374" s="35">
        <v>0</v>
      </c>
      <c r="C6374" s="2">
        <v>0</v>
      </c>
    </row>
    <row r="6375" spans="1:3" x14ac:dyDescent="0.25">
      <c r="A6375" s="34">
        <v>42605.128472222219</v>
      </c>
      <c r="B6375" s="35">
        <v>0</v>
      </c>
      <c r="C6375" s="2">
        <v>0</v>
      </c>
    </row>
    <row r="6376" spans="1:3" x14ac:dyDescent="0.25">
      <c r="A6376" s="34">
        <v>42605.131944444445</v>
      </c>
      <c r="B6376" s="35">
        <v>0</v>
      </c>
      <c r="C6376" s="2">
        <v>0</v>
      </c>
    </row>
    <row r="6377" spans="1:3" x14ac:dyDescent="0.25">
      <c r="A6377" s="34">
        <v>42605.135416666664</v>
      </c>
      <c r="B6377" s="35">
        <v>1</v>
      </c>
      <c r="C6377" s="2">
        <v>0</v>
      </c>
    </row>
    <row r="6378" spans="1:3" x14ac:dyDescent="0.25">
      <c r="A6378" s="34">
        <v>42605.138888888891</v>
      </c>
      <c r="B6378" s="35">
        <v>0</v>
      </c>
      <c r="C6378" s="2">
        <v>0</v>
      </c>
    </row>
    <row r="6379" spans="1:3" x14ac:dyDescent="0.25">
      <c r="A6379" s="34">
        <v>42605.142361111109</v>
      </c>
      <c r="B6379" s="35">
        <v>0</v>
      </c>
      <c r="C6379" s="2">
        <v>0</v>
      </c>
    </row>
    <row r="6380" spans="1:3" x14ac:dyDescent="0.25">
      <c r="A6380" s="34">
        <v>42605.145833333336</v>
      </c>
      <c r="B6380" s="35">
        <v>1</v>
      </c>
      <c r="C6380" s="2">
        <v>0</v>
      </c>
    </row>
    <row r="6381" spans="1:3" x14ac:dyDescent="0.25">
      <c r="A6381" s="34">
        <v>42605.149305555555</v>
      </c>
      <c r="B6381" s="35">
        <v>0</v>
      </c>
      <c r="C6381" s="2">
        <v>0</v>
      </c>
    </row>
    <row r="6382" spans="1:3" x14ac:dyDescent="0.25">
      <c r="A6382" s="34">
        <v>42605.152777777781</v>
      </c>
      <c r="B6382" s="35">
        <v>0</v>
      </c>
      <c r="C6382" s="2">
        <v>0</v>
      </c>
    </row>
    <row r="6383" spans="1:3" x14ac:dyDescent="0.25">
      <c r="A6383" s="34">
        <v>42605.15625</v>
      </c>
      <c r="B6383" s="35">
        <v>-2</v>
      </c>
      <c r="C6383" s="2">
        <v>0</v>
      </c>
    </row>
    <row r="6384" spans="1:3" x14ac:dyDescent="0.25">
      <c r="A6384" s="34">
        <v>42605.159722222219</v>
      </c>
      <c r="B6384" s="35">
        <v>0</v>
      </c>
      <c r="C6384" s="2">
        <v>0</v>
      </c>
    </row>
    <row r="6385" spans="1:3" x14ac:dyDescent="0.25">
      <c r="A6385" s="34">
        <v>42605.163194444445</v>
      </c>
      <c r="B6385" s="35">
        <v>1</v>
      </c>
      <c r="C6385" s="2">
        <v>0</v>
      </c>
    </row>
    <row r="6386" spans="1:3" x14ac:dyDescent="0.25">
      <c r="A6386" s="34">
        <v>42605.166666666664</v>
      </c>
      <c r="B6386" s="35">
        <v>1</v>
      </c>
      <c r="C6386" s="2">
        <v>0</v>
      </c>
    </row>
    <row r="6387" spans="1:3" x14ac:dyDescent="0.25">
      <c r="A6387" s="34">
        <v>42605.170138888891</v>
      </c>
      <c r="B6387" s="35">
        <v>2</v>
      </c>
      <c r="C6387" s="2">
        <v>0</v>
      </c>
    </row>
    <row r="6388" spans="1:3" x14ac:dyDescent="0.25">
      <c r="A6388" s="34">
        <v>42605.173611111109</v>
      </c>
      <c r="B6388" s="35">
        <v>0</v>
      </c>
      <c r="C6388" s="2">
        <v>0</v>
      </c>
    </row>
    <row r="6389" spans="1:3" x14ac:dyDescent="0.25">
      <c r="A6389" s="34">
        <v>42605.177083333336</v>
      </c>
      <c r="B6389" s="35">
        <v>1</v>
      </c>
      <c r="C6389" s="2">
        <v>0</v>
      </c>
    </row>
    <row r="6390" spans="1:3" x14ac:dyDescent="0.25">
      <c r="A6390" s="34">
        <v>42605.180555555555</v>
      </c>
      <c r="B6390" s="35">
        <v>1</v>
      </c>
      <c r="C6390" s="2">
        <v>0</v>
      </c>
    </row>
    <row r="6391" spans="1:3" x14ac:dyDescent="0.25">
      <c r="A6391" s="34">
        <v>42605.184027777781</v>
      </c>
      <c r="B6391" s="35">
        <v>1</v>
      </c>
      <c r="C6391" s="2">
        <v>0</v>
      </c>
    </row>
    <row r="6392" spans="1:3" x14ac:dyDescent="0.25">
      <c r="A6392" s="34">
        <v>42605.1875</v>
      </c>
      <c r="B6392" s="35">
        <v>0</v>
      </c>
      <c r="C6392" s="2">
        <v>0</v>
      </c>
    </row>
    <row r="6393" spans="1:3" x14ac:dyDescent="0.25">
      <c r="A6393" s="34">
        <v>42605.190972222219</v>
      </c>
      <c r="B6393" s="35">
        <v>0</v>
      </c>
      <c r="C6393" s="2">
        <v>0</v>
      </c>
    </row>
    <row r="6394" spans="1:3" x14ac:dyDescent="0.25">
      <c r="A6394" s="34">
        <v>42605.194444444445</v>
      </c>
      <c r="B6394" s="35">
        <v>0</v>
      </c>
      <c r="C6394" s="2">
        <v>0</v>
      </c>
    </row>
    <row r="6395" spans="1:3" x14ac:dyDescent="0.25">
      <c r="A6395" s="34">
        <v>42605.197916666664</v>
      </c>
      <c r="B6395" s="35">
        <v>1</v>
      </c>
      <c r="C6395" s="2">
        <v>0</v>
      </c>
    </row>
    <row r="6396" spans="1:3" x14ac:dyDescent="0.25">
      <c r="A6396" s="34">
        <v>42605.201388888891</v>
      </c>
      <c r="B6396" s="35">
        <v>0</v>
      </c>
      <c r="C6396" s="2">
        <v>0</v>
      </c>
    </row>
    <row r="6397" spans="1:3" x14ac:dyDescent="0.25">
      <c r="A6397" s="34">
        <v>42605.204861111109</v>
      </c>
      <c r="B6397" s="35">
        <v>1</v>
      </c>
      <c r="C6397" s="2">
        <v>0</v>
      </c>
    </row>
    <row r="6398" spans="1:3" x14ac:dyDescent="0.25">
      <c r="A6398" s="34">
        <v>42605.208333333336</v>
      </c>
      <c r="B6398" s="35">
        <v>0</v>
      </c>
      <c r="C6398" s="2">
        <v>0</v>
      </c>
    </row>
    <row r="6399" spans="1:3" x14ac:dyDescent="0.25">
      <c r="A6399" s="34">
        <v>42605.211805555555</v>
      </c>
      <c r="B6399" s="35">
        <v>1</v>
      </c>
      <c r="C6399" s="2">
        <v>0</v>
      </c>
    </row>
    <row r="6400" spans="1:3" x14ac:dyDescent="0.25">
      <c r="A6400" s="34">
        <v>42605.215277777781</v>
      </c>
      <c r="B6400" s="35">
        <v>1</v>
      </c>
      <c r="C6400" s="2">
        <v>0</v>
      </c>
    </row>
    <row r="6401" spans="1:3" x14ac:dyDescent="0.25">
      <c r="A6401" s="34">
        <v>42605.21875</v>
      </c>
      <c r="B6401" s="35">
        <v>1</v>
      </c>
      <c r="C6401" s="2">
        <v>0</v>
      </c>
    </row>
    <row r="6402" spans="1:3" x14ac:dyDescent="0.25">
      <c r="A6402" s="34">
        <v>42605.222222222219</v>
      </c>
      <c r="B6402" s="35">
        <v>1</v>
      </c>
      <c r="C6402" s="2">
        <v>0</v>
      </c>
    </row>
    <row r="6403" spans="1:3" x14ac:dyDescent="0.25">
      <c r="A6403" s="34">
        <v>42605.225694444445</v>
      </c>
      <c r="B6403" s="35">
        <v>0</v>
      </c>
      <c r="C6403" s="2">
        <v>0</v>
      </c>
    </row>
    <row r="6404" spans="1:3" x14ac:dyDescent="0.25">
      <c r="A6404" s="34">
        <v>42605.229166666664</v>
      </c>
      <c r="B6404" s="35">
        <v>1</v>
      </c>
      <c r="C6404" s="2">
        <v>0</v>
      </c>
    </row>
    <row r="6405" spans="1:3" x14ac:dyDescent="0.25">
      <c r="A6405" s="34">
        <v>42605.232638888891</v>
      </c>
      <c r="B6405" s="35">
        <v>0</v>
      </c>
      <c r="C6405" s="2">
        <v>0</v>
      </c>
    </row>
    <row r="6406" spans="1:3" x14ac:dyDescent="0.25">
      <c r="A6406" s="34">
        <v>42605.236111111109</v>
      </c>
      <c r="B6406" s="35">
        <v>1</v>
      </c>
      <c r="C6406" s="2">
        <v>0</v>
      </c>
    </row>
    <row r="6407" spans="1:3" x14ac:dyDescent="0.25">
      <c r="A6407" s="34">
        <v>42605.239583333336</v>
      </c>
      <c r="B6407" s="35">
        <v>0</v>
      </c>
      <c r="C6407" s="2">
        <v>0</v>
      </c>
    </row>
    <row r="6408" spans="1:3" x14ac:dyDescent="0.25">
      <c r="A6408" s="34">
        <v>42605.243055555555</v>
      </c>
      <c r="B6408" s="35">
        <v>1</v>
      </c>
      <c r="C6408" s="2">
        <v>0</v>
      </c>
    </row>
    <row r="6409" spans="1:3" x14ac:dyDescent="0.25">
      <c r="A6409" s="34">
        <v>42605.246527777781</v>
      </c>
      <c r="B6409" s="35">
        <v>0</v>
      </c>
      <c r="C6409" s="2">
        <v>0</v>
      </c>
    </row>
    <row r="6410" spans="1:3" x14ac:dyDescent="0.25">
      <c r="A6410" s="34">
        <v>42605.25</v>
      </c>
      <c r="B6410" s="35">
        <v>0</v>
      </c>
      <c r="C6410" s="2">
        <v>0</v>
      </c>
    </row>
    <row r="6411" spans="1:3" x14ac:dyDescent="0.25">
      <c r="A6411" s="34">
        <v>42605.253472222219</v>
      </c>
      <c r="B6411" s="35">
        <v>1</v>
      </c>
      <c r="C6411" s="2">
        <v>0</v>
      </c>
    </row>
    <row r="6412" spans="1:3" x14ac:dyDescent="0.25">
      <c r="A6412" s="34">
        <v>42605.256944444445</v>
      </c>
      <c r="B6412" s="35">
        <v>0</v>
      </c>
      <c r="C6412" s="2">
        <v>0</v>
      </c>
    </row>
    <row r="6413" spans="1:3" x14ac:dyDescent="0.25">
      <c r="A6413" s="34">
        <v>42605.260416666664</v>
      </c>
      <c r="B6413" s="35">
        <v>0</v>
      </c>
      <c r="C6413" s="2">
        <v>0</v>
      </c>
    </row>
    <row r="6414" spans="1:3" x14ac:dyDescent="0.25">
      <c r="A6414" s="34">
        <v>42605.263888888891</v>
      </c>
      <c r="B6414" s="35">
        <v>1</v>
      </c>
      <c r="C6414" s="2">
        <v>0</v>
      </c>
    </row>
    <row r="6415" spans="1:3" x14ac:dyDescent="0.25">
      <c r="A6415" s="34">
        <v>42605.267361111109</v>
      </c>
      <c r="B6415" s="35">
        <v>0</v>
      </c>
      <c r="C6415" s="2">
        <v>0</v>
      </c>
    </row>
    <row r="6416" spans="1:3" x14ac:dyDescent="0.25">
      <c r="A6416" s="34">
        <v>42605.270833333336</v>
      </c>
      <c r="B6416" s="35">
        <v>0</v>
      </c>
      <c r="C6416" s="2">
        <v>0</v>
      </c>
    </row>
    <row r="6417" spans="1:3" x14ac:dyDescent="0.25">
      <c r="A6417" s="34">
        <v>42605.274305555555</v>
      </c>
      <c r="B6417" s="35">
        <v>1</v>
      </c>
      <c r="C6417" s="2">
        <v>0</v>
      </c>
    </row>
    <row r="6418" spans="1:3" x14ac:dyDescent="0.25">
      <c r="A6418" s="34">
        <v>42605.277777777781</v>
      </c>
      <c r="B6418" s="35">
        <v>1</v>
      </c>
      <c r="C6418" s="2">
        <v>0</v>
      </c>
    </row>
    <row r="6419" spans="1:3" x14ac:dyDescent="0.25">
      <c r="A6419" s="34">
        <v>42605.28125</v>
      </c>
      <c r="B6419" s="35">
        <v>0</v>
      </c>
      <c r="C6419" s="2">
        <v>0</v>
      </c>
    </row>
    <row r="6420" spans="1:3" x14ac:dyDescent="0.25">
      <c r="A6420" s="34">
        <v>42605.284722222219</v>
      </c>
      <c r="B6420" s="35">
        <v>0</v>
      </c>
      <c r="C6420" s="2">
        <v>0</v>
      </c>
    </row>
    <row r="6421" spans="1:3" x14ac:dyDescent="0.25">
      <c r="A6421" s="34">
        <v>42605.288194444445</v>
      </c>
      <c r="B6421" s="35">
        <v>-1</v>
      </c>
      <c r="C6421" s="2">
        <v>0</v>
      </c>
    </row>
    <row r="6422" spans="1:3" x14ac:dyDescent="0.25">
      <c r="A6422" s="34">
        <v>42605.291666666664</v>
      </c>
      <c r="B6422" s="35">
        <v>0</v>
      </c>
      <c r="C6422" s="2">
        <v>0</v>
      </c>
    </row>
    <row r="6423" spans="1:3" x14ac:dyDescent="0.25">
      <c r="A6423" s="34">
        <v>42605.295138888891</v>
      </c>
      <c r="B6423" s="35">
        <v>0</v>
      </c>
      <c r="C6423" s="2">
        <v>0</v>
      </c>
    </row>
    <row r="6424" spans="1:3" x14ac:dyDescent="0.25">
      <c r="A6424" s="34">
        <v>42605.298611111109</v>
      </c>
      <c r="B6424" s="35">
        <v>0</v>
      </c>
      <c r="C6424" s="2">
        <v>0</v>
      </c>
    </row>
    <row r="6425" spans="1:3" x14ac:dyDescent="0.25">
      <c r="A6425" s="34">
        <v>42605.302083333336</v>
      </c>
      <c r="B6425" s="35">
        <v>0</v>
      </c>
      <c r="C6425" s="2">
        <v>0</v>
      </c>
    </row>
    <row r="6426" spans="1:3" x14ac:dyDescent="0.25">
      <c r="A6426" s="34">
        <v>42605.305555555555</v>
      </c>
      <c r="B6426" s="35">
        <v>-1</v>
      </c>
      <c r="C6426" s="2">
        <v>0</v>
      </c>
    </row>
    <row r="6427" spans="1:3" x14ac:dyDescent="0.25">
      <c r="A6427" s="34">
        <v>42605.309027777781</v>
      </c>
      <c r="B6427" s="35">
        <v>-1</v>
      </c>
      <c r="C6427" s="2">
        <v>0</v>
      </c>
    </row>
    <row r="6428" spans="1:3" x14ac:dyDescent="0.25">
      <c r="A6428" s="34">
        <v>42605.3125</v>
      </c>
      <c r="B6428" s="35">
        <v>0</v>
      </c>
      <c r="C6428" s="2">
        <v>0</v>
      </c>
    </row>
    <row r="6429" spans="1:3" x14ac:dyDescent="0.25">
      <c r="A6429" s="34">
        <v>42605.315972222219</v>
      </c>
      <c r="B6429" s="35">
        <v>-1</v>
      </c>
      <c r="C6429" s="2">
        <v>0</v>
      </c>
    </row>
    <row r="6430" spans="1:3" x14ac:dyDescent="0.25">
      <c r="A6430" s="34">
        <v>42605.319444444445</v>
      </c>
      <c r="B6430" s="35">
        <v>-1</v>
      </c>
      <c r="C6430" s="2">
        <v>0</v>
      </c>
    </row>
    <row r="6431" spans="1:3" x14ac:dyDescent="0.25">
      <c r="A6431" s="34">
        <v>42605.322916666664</v>
      </c>
      <c r="B6431" s="35">
        <v>-2</v>
      </c>
      <c r="C6431" s="2">
        <v>0</v>
      </c>
    </row>
    <row r="6432" spans="1:3" x14ac:dyDescent="0.25">
      <c r="A6432" s="34">
        <v>42605.326388888891</v>
      </c>
      <c r="B6432" s="35">
        <v>-2</v>
      </c>
      <c r="C6432" s="2">
        <v>0</v>
      </c>
    </row>
    <row r="6433" spans="1:3" x14ac:dyDescent="0.25">
      <c r="A6433" s="34">
        <v>42605.329861111109</v>
      </c>
      <c r="B6433" s="35">
        <v>-2</v>
      </c>
      <c r="C6433" s="2">
        <v>0</v>
      </c>
    </row>
    <row r="6434" spans="1:3" x14ac:dyDescent="0.25">
      <c r="A6434" s="34">
        <v>42605.333333333336</v>
      </c>
      <c r="B6434" s="35">
        <v>-2</v>
      </c>
      <c r="C6434" s="2">
        <v>0</v>
      </c>
    </row>
    <row r="6435" spans="1:3" x14ac:dyDescent="0.25">
      <c r="A6435" s="34">
        <v>42605.336805555555</v>
      </c>
      <c r="B6435" s="35">
        <v>-1</v>
      </c>
      <c r="C6435" s="2">
        <v>0</v>
      </c>
    </row>
    <row r="6436" spans="1:3" x14ac:dyDescent="0.25">
      <c r="A6436" s="34">
        <v>42605.340277777781</v>
      </c>
      <c r="B6436" s="35">
        <v>-2</v>
      </c>
      <c r="C6436" s="2">
        <v>0</v>
      </c>
    </row>
    <row r="6437" spans="1:3" x14ac:dyDescent="0.25">
      <c r="A6437" s="34">
        <v>42605.34375</v>
      </c>
      <c r="B6437" s="35">
        <v>-3</v>
      </c>
      <c r="C6437" s="2">
        <v>0</v>
      </c>
    </row>
    <row r="6438" spans="1:3" x14ac:dyDescent="0.25">
      <c r="A6438" s="34">
        <v>42605.347222222219</v>
      </c>
      <c r="B6438" s="35">
        <v>-3</v>
      </c>
      <c r="C6438" s="2">
        <v>0</v>
      </c>
    </row>
    <row r="6439" spans="1:3" x14ac:dyDescent="0.25">
      <c r="A6439" s="34">
        <v>42605.350694444445</v>
      </c>
      <c r="B6439" s="35">
        <v>-3</v>
      </c>
      <c r="C6439" s="2">
        <v>0</v>
      </c>
    </row>
    <row r="6440" spans="1:3" x14ac:dyDescent="0.25">
      <c r="A6440" s="34">
        <v>42605.354166666664</v>
      </c>
      <c r="B6440" s="35">
        <v>-2</v>
      </c>
      <c r="C6440" s="2">
        <v>0</v>
      </c>
    </row>
    <row r="6441" spans="1:3" x14ac:dyDescent="0.25">
      <c r="A6441" s="34">
        <v>42605.357638888891</v>
      </c>
      <c r="B6441" s="35">
        <v>-2</v>
      </c>
      <c r="C6441" s="2">
        <v>0</v>
      </c>
    </row>
    <row r="6442" spans="1:3" x14ac:dyDescent="0.25">
      <c r="A6442" s="34">
        <v>42605.361111111109</v>
      </c>
      <c r="B6442" s="35">
        <v>-2</v>
      </c>
      <c r="C6442" s="2">
        <v>0</v>
      </c>
    </row>
    <row r="6443" spans="1:3" x14ac:dyDescent="0.25">
      <c r="A6443" s="34">
        <v>42605.364583333336</v>
      </c>
      <c r="B6443" s="35">
        <v>-2</v>
      </c>
      <c r="C6443" s="2">
        <v>0</v>
      </c>
    </row>
    <row r="6444" spans="1:3" x14ac:dyDescent="0.25">
      <c r="A6444" s="34">
        <v>42605.368055555555</v>
      </c>
      <c r="B6444" s="35">
        <v>-3</v>
      </c>
      <c r="C6444" s="2">
        <v>0</v>
      </c>
    </row>
    <row r="6445" spans="1:3" x14ac:dyDescent="0.25">
      <c r="A6445" s="34">
        <v>42605.371527777781</v>
      </c>
      <c r="B6445" s="35">
        <v>-3</v>
      </c>
      <c r="C6445" s="2">
        <v>0</v>
      </c>
    </row>
    <row r="6446" spans="1:3" x14ac:dyDescent="0.25">
      <c r="A6446" s="34">
        <v>42605.375</v>
      </c>
      <c r="B6446" s="35">
        <v>-2</v>
      </c>
      <c r="C6446" s="2">
        <v>0</v>
      </c>
    </row>
    <row r="6447" spans="1:3" x14ac:dyDescent="0.25">
      <c r="A6447" s="34">
        <v>42605.378472222219</v>
      </c>
      <c r="B6447" s="35">
        <v>-2</v>
      </c>
      <c r="C6447" s="2">
        <v>0</v>
      </c>
    </row>
    <row r="6448" spans="1:3" x14ac:dyDescent="0.25">
      <c r="A6448" s="34">
        <v>42605.381944444445</v>
      </c>
      <c r="B6448" s="35">
        <v>-3</v>
      </c>
      <c r="C6448" s="2">
        <v>0</v>
      </c>
    </row>
    <row r="6449" spans="1:3" x14ac:dyDescent="0.25">
      <c r="A6449" s="34">
        <v>42605.385416666664</v>
      </c>
      <c r="B6449" s="35">
        <v>-1</v>
      </c>
      <c r="C6449" s="2">
        <v>0</v>
      </c>
    </row>
    <row r="6450" spans="1:3" x14ac:dyDescent="0.25">
      <c r="A6450" s="34">
        <v>42605.388888888891</v>
      </c>
      <c r="B6450" s="35">
        <v>-1</v>
      </c>
      <c r="C6450" s="2">
        <v>0</v>
      </c>
    </row>
    <row r="6451" spans="1:3" x14ac:dyDescent="0.25">
      <c r="A6451" s="34">
        <v>42605.392361111109</v>
      </c>
      <c r="B6451" s="35">
        <v>-4</v>
      </c>
      <c r="C6451" s="2">
        <v>0</v>
      </c>
    </row>
    <row r="6452" spans="1:3" x14ac:dyDescent="0.25">
      <c r="A6452" s="34">
        <v>42605.395833333336</v>
      </c>
      <c r="B6452" s="35">
        <v>-3</v>
      </c>
      <c r="C6452" s="2">
        <v>0</v>
      </c>
    </row>
    <row r="6453" spans="1:3" x14ac:dyDescent="0.25">
      <c r="A6453" s="34">
        <v>42605.399305555555</v>
      </c>
      <c r="B6453" s="35">
        <v>-3</v>
      </c>
      <c r="C6453" s="2">
        <v>0</v>
      </c>
    </row>
    <row r="6454" spans="1:3" x14ac:dyDescent="0.25">
      <c r="A6454" s="34">
        <v>42605.402777777781</v>
      </c>
      <c r="B6454" s="35">
        <v>-1</v>
      </c>
      <c r="C6454" s="2">
        <v>0</v>
      </c>
    </row>
    <row r="6455" spans="1:3" x14ac:dyDescent="0.25">
      <c r="A6455" s="34">
        <v>42605.40625</v>
      </c>
      <c r="B6455" s="35">
        <v>-3</v>
      </c>
      <c r="C6455" s="2">
        <v>0</v>
      </c>
    </row>
    <row r="6456" spans="1:3" x14ac:dyDescent="0.25">
      <c r="A6456" s="34">
        <v>42605.409722222219</v>
      </c>
      <c r="B6456" s="35">
        <v>-2</v>
      </c>
      <c r="C6456" s="2">
        <v>0</v>
      </c>
    </row>
    <row r="6457" spans="1:3" x14ac:dyDescent="0.25">
      <c r="A6457" s="34">
        <v>42605.413194444445</v>
      </c>
      <c r="B6457" s="35">
        <v>-2</v>
      </c>
      <c r="C6457" s="2">
        <v>0</v>
      </c>
    </row>
    <row r="6458" spans="1:3" x14ac:dyDescent="0.25">
      <c r="A6458" s="34">
        <v>42605.416666666664</v>
      </c>
      <c r="B6458" s="35">
        <v>-2</v>
      </c>
      <c r="C6458" s="2">
        <v>0</v>
      </c>
    </row>
    <row r="6459" spans="1:3" x14ac:dyDescent="0.25">
      <c r="A6459" s="34">
        <v>42605.420138888891</v>
      </c>
      <c r="B6459" s="35">
        <v>-1</v>
      </c>
      <c r="C6459" s="2">
        <v>0</v>
      </c>
    </row>
    <row r="6460" spans="1:3" x14ac:dyDescent="0.25">
      <c r="A6460" s="34">
        <v>42605.423611111109</v>
      </c>
      <c r="B6460" s="35">
        <v>-2</v>
      </c>
      <c r="C6460" s="2">
        <v>0</v>
      </c>
    </row>
    <row r="6461" spans="1:3" x14ac:dyDescent="0.25">
      <c r="A6461" s="34">
        <v>42605.427083333336</v>
      </c>
      <c r="B6461" s="35">
        <v>-2</v>
      </c>
      <c r="C6461" s="2">
        <v>0</v>
      </c>
    </row>
    <row r="6462" spans="1:3" x14ac:dyDescent="0.25">
      <c r="A6462" s="34">
        <v>42605.430555555555</v>
      </c>
      <c r="B6462" s="35">
        <v>-2</v>
      </c>
      <c r="C6462" s="2">
        <v>0</v>
      </c>
    </row>
    <row r="6463" spans="1:3" x14ac:dyDescent="0.25">
      <c r="A6463" s="34">
        <v>42605.434027777781</v>
      </c>
      <c r="B6463" s="35">
        <v>-2</v>
      </c>
      <c r="C6463" s="2">
        <v>0</v>
      </c>
    </row>
    <row r="6464" spans="1:3" x14ac:dyDescent="0.25">
      <c r="A6464" s="34">
        <v>42605.4375</v>
      </c>
      <c r="B6464" s="35">
        <v>-2</v>
      </c>
      <c r="C6464" s="2">
        <v>0</v>
      </c>
    </row>
    <row r="6465" spans="1:3" x14ac:dyDescent="0.25">
      <c r="A6465" s="34">
        <v>42605.440972222219</v>
      </c>
      <c r="B6465" s="35">
        <v>-1</v>
      </c>
      <c r="C6465" s="2">
        <v>0</v>
      </c>
    </row>
    <row r="6466" spans="1:3" x14ac:dyDescent="0.25">
      <c r="A6466" s="34">
        <v>42605.444444444445</v>
      </c>
      <c r="B6466" s="35">
        <v>-2</v>
      </c>
      <c r="C6466" s="2">
        <v>0</v>
      </c>
    </row>
    <row r="6467" spans="1:3" x14ac:dyDescent="0.25">
      <c r="A6467" s="34">
        <v>42605.447916666664</v>
      </c>
      <c r="B6467" s="35">
        <v>-2</v>
      </c>
      <c r="C6467" s="2">
        <v>0</v>
      </c>
    </row>
    <row r="6468" spans="1:3" x14ac:dyDescent="0.25">
      <c r="A6468" s="34">
        <v>42605.451388888891</v>
      </c>
      <c r="B6468" s="35">
        <v>-2</v>
      </c>
      <c r="C6468" s="2">
        <v>0</v>
      </c>
    </row>
    <row r="6469" spans="1:3" x14ac:dyDescent="0.25">
      <c r="A6469" s="34">
        <v>42605.454861111109</v>
      </c>
      <c r="B6469" s="35">
        <v>-2</v>
      </c>
      <c r="C6469" s="2">
        <v>0</v>
      </c>
    </row>
    <row r="6470" spans="1:3" x14ac:dyDescent="0.25">
      <c r="A6470" s="34">
        <v>42605.458333333336</v>
      </c>
      <c r="B6470" s="35">
        <v>-2</v>
      </c>
      <c r="C6470" s="2">
        <v>0</v>
      </c>
    </row>
    <row r="6471" spans="1:3" x14ac:dyDescent="0.25">
      <c r="A6471" s="34">
        <v>42605.461805555555</v>
      </c>
      <c r="B6471" s="35">
        <v>-3</v>
      </c>
      <c r="C6471" s="2">
        <v>0</v>
      </c>
    </row>
    <row r="6472" spans="1:3" x14ac:dyDescent="0.25">
      <c r="A6472" s="34">
        <v>42605.465277777781</v>
      </c>
      <c r="B6472" s="35">
        <v>-2</v>
      </c>
      <c r="C6472" s="2">
        <v>0</v>
      </c>
    </row>
    <row r="6473" spans="1:3" x14ac:dyDescent="0.25">
      <c r="A6473" s="34">
        <v>42605.46875</v>
      </c>
      <c r="B6473" s="35">
        <v>-2</v>
      </c>
      <c r="C6473" s="2">
        <v>0</v>
      </c>
    </row>
    <row r="6474" spans="1:3" x14ac:dyDescent="0.25">
      <c r="A6474" s="34">
        <v>42605.472222222219</v>
      </c>
      <c r="B6474" s="35">
        <v>-2</v>
      </c>
      <c r="C6474" s="2">
        <v>0</v>
      </c>
    </row>
    <row r="6475" spans="1:3" x14ac:dyDescent="0.25">
      <c r="A6475" s="34">
        <v>42605.475694444445</v>
      </c>
      <c r="B6475" s="35">
        <v>-2</v>
      </c>
      <c r="C6475" s="2">
        <v>0</v>
      </c>
    </row>
    <row r="6476" spans="1:3" x14ac:dyDescent="0.25">
      <c r="A6476" s="34">
        <v>42605.479166666664</v>
      </c>
      <c r="B6476" s="35">
        <v>-2</v>
      </c>
      <c r="C6476" s="2">
        <v>0</v>
      </c>
    </row>
    <row r="6477" spans="1:3" x14ac:dyDescent="0.25">
      <c r="A6477" s="34">
        <v>42605.482638888891</v>
      </c>
      <c r="B6477" s="35">
        <v>-2</v>
      </c>
      <c r="C6477" s="2">
        <v>0</v>
      </c>
    </row>
    <row r="6478" spans="1:3" x14ac:dyDescent="0.25">
      <c r="A6478" s="34">
        <v>42605.486111111109</v>
      </c>
      <c r="B6478" s="35">
        <v>-2</v>
      </c>
      <c r="C6478" s="2">
        <v>0</v>
      </c>
    </row>
    <row r="6479" spans="1:3" x14ac:dyDescent="0.25">
      <c r="A6479" s="34">
        <v>42605.489583333336</v>
      </c>
      <c r="B6479" s="35">
        <v>-2</v>
      </c>
      <c r="C6479" s="2">
        <v>0</v>
      </c>
    </row>
    <row r="6480" spans="1:3" x14ac:dyDescent="0.25">
      <c r="A6480" s="34">
        <v>42605.493055555555</v>
      </c>
      <c r="B6480" s="35">
        <v>-2</v>
      </c>
      <c r="C6480" s="2">
        <v>0</v>
      </c>
    </row>
    <row r="6481" spans="1:3" x14ac:dyDescent="0.25">
      <c r="A6481" s="34">
        <v>42605.496527777781</v>
      </c>
      <c r="B6481" s="35">
        <v>-2</v>
      </c>
      <c r="C6481" s="2">
        <v>0</v>
      </c>
    </row>
    <row r="6482" spans="1:3" x14ac:dyDescent="0.25">
      <c r="A6482" s="34">
        <v>42605.5</v>
      </c>
      <c r="B6482" s="35">
        <v>-2</v>
      </c>
      <c r="C6482" s="2">
        <v>0</v>
      </c>
    </row>
    <row r="6483" spans="1:3" x14ac:dyDescent="0.25">
      <c r="A6483" s="34">
        <v>42605.503472222219</v>
      </c>
      <c r="B6483" s="35">
        <v>-1</v>
      </c>
      <c r="C6483" s="2">
        <v>0</v>
      </c>
    </row>
    <row r="6484" spans="1:3" x14ac:dyDescent="0.25">
      <c r="A6484" s="34">
        <v>42605.506944444445</v>
      </c>
      <c r="B6484" s="35">
        <v>-1</v>
      </c>
      <c r="C6484" s="2">
        <v>0</v>
      </c>
    </row>
    <row r="6485" spans="1:3" x14ac:dyDescent="0.25">
      <c r="A6485" s="34">
        <v>42605.510416666664</v>
      </c>
      <c r="B6485" s="35">
        <v>-2</v>
      </c>
      <c r="C6485" s="2">
        <v>0</v>
      </c>
    </row>
    <row r="6486" spans="1:3" x14ac:dyDescent="0.25">
      <c r="A6486" s="34">
        <v>42605.513888888891</v>
      </c>
      <c r="B6486" s="35">
        <v>0</v>
      </c>
      <c r="C6486" s="2">
        <v>0</v>
      </c>
    </row>
    <row r="6487" spans="1:3" x14ac:dyDescent="0.25">
      <c r="A6487" s="34">
        <v>42605.517361111109</v>
      </c>
      <c r="B6487" s="35">
        <v>-2</v>
      </c>
      <c r="C6487" s="2">
        <v>0</v>
      </c>
    </row>
    <row r="6488" spans="1:3" x14ac:dyDescent="0.25">
      <c r="A6488" s="34">
        <v>42605.520833333336</v>
      </c>
      <c r="B6488" s="35">
        <v>-1</v>
      </c>
      <c r="C6488" s="2">
        <v>0</v>
      </c>
    </row>
    <row r="6489" spans="1:3" x14ac:dyDescent="0.25">
      <c r="A6489" s="34">
        <v>42605.524305555555</v>
      </c>
      <c r="B6489" s="35">
        <v>-2</v>
      </c>
      <c r="C6489" s="2">
        <v>0</v>
      </c>
    </row>
    <row r="6490" spans="1:3" x14ac:dyDescent="0.25">
      <c r="A6490" s="34">
        <v>42605.527777777781</v>
      </c>
      <c r="B6490" s="35">
        <v>-1</v>
      </c>
      <c r="C6490" s="2">
        <v>0</v>
      </c>
    </row>
    <row r="6491" spans="1:3" x14ac:dyDescent="0.25">
      <c r="A6491" s="34">
        <v>42605.53125</v>
      </c>
      <c r="B6491" s="35">
        <v>-1</v>
      </c>
      <c r="C6491" s="2">
        <v>0</v>
      </c>
    </row>
    <row r="6492" spans="1:3" x14ac:dyDescent="0.25">
      <c r="A6492" s="34">
        <v>42605.534722222219</v>
      </c>
      <c r="B6492" s="35">
        <v>-2</v>
      </c>
      <c r="C6492" s="2">
        <v>0</v>
      </c>
    </row>
    <row r="6493" spans="1:3" x14ac:dyDescent="0.25">
      <c r="A6493" s="34">
        <v>42605.538194444445</v>
      </c>
      <c r="B6493" s="35">
        <v>-1</v>
      </c>
      <c r="C6493" s="2">
        <v>0</v>
      </c>
    </row>
    <row r="6494" spans="1:3" x14ac:dyDescent="0.25">
      <c r="A6494" s="34">
        <v>42605.541666666664</v>
      </c>
      <c r="B6494" s="35">
        <v>-2</v>
      </c>
      <c r="C6494" s="2">
        <v>0</v>
      </c>
    </row>
    <row r="6495" spans="1:3" x14ac:dyDescent="0.25">
      <c r="A6495" s="34">
        <v>42605.545138888891</v>
      </c>
      <c r="B6495" s="35">
        <v>-2</v>
      </c>
      <c r="C6495" s="2">
        <v>0</v>
      </c>
    </row>
    <row r="6496" spans="1:3" x14ac:dyDescent="0.25">
      <c r="A6496" s="34">
        <v>42605.548611111109</v>
      </c>
      <c r="B6496" s="35">
        <v>-1</v>
      </c>
      <c r="C6496" s="2">
        <v>0</v>
      </c>
    </row>
    <row r="6497" spans="1:3" x14ac:dyDescent="0.25">
      <c r="A6497" s="34">
        <v>42605.552083333336</v>
      </c>
      <c r="B6497" s="35">
        <v>-1</v>
      </c>
      <c r="C6497" s="2">
        <v>0</v>
      </c>
    </row>
    <row r="6498" spans="1:3" x14ac:dyDescent="0.25">
      <c r="A6498" s="34">
        <v>42605.555555555555</v>
      </c>
      <c r="B6498" s="35">
        <v>-1</v>
      </c>
      <c r="C6498" s="2">
        <v>0</v>
      </c>
    </row>
    <row r="6499" spans="1:3" x14ac:dyDescent="0.25">
      <c r="A6499" s="34">
        <v>42605.559027777781</v>
      </c>
      <c r="B6499" s="35">
        <v>-2</v>
      </c>
      <c r="C6499" s="2">
        <v>0</v>
      </c>
    </row>
    <row r="6500" spans="1:3" x14ac:dyDescent="0.25">
      <c r="A6500" s="34">
        <v>42605.5625</v>
      </c>
      <c r="B6500" s="35">
        <v>-2</v>
      </c>
      <c r="C6500" s="2">
        <v>0</v>
      </c>
    </row>
    <row r="6501" spans="1:3" x14ac:dyDescent="0.25">
      <c r="A6501" s="34">
        <v>42605.565972222219</v>
      </c>
      <c r="B6501" s="35">
        <v>-1</v>
      </c>
      <c r="C6501" s="2">
        <v>0</v>
      </c>
    </row>
    <row r="6502" spans="1:3" x14ac:dyDescent="0.25">
      <c r="A6502" s="34">
        <v>42605.569444444445</v>
      </c>
      <c r="B6502" s="35">
        <v>0</v>
      </c>
      <c r="C6502" s="2">
        <v>0</v>
      </c>
    </row>
    <row r="6503" spans="1:3" x14ac:dyDescent="0.25">
      <c r="A6503" s="34">
        <v>42605.572916666664</v>
      </c>
      <c r="B6503" s="35">
        <v>-1</v>
      </c>
      <c r="C6503" s="2">
        <v>0</v>
      </c>
    </row>
    <row r="6504" spans="1:3" x14ac:dyDescent="0.25">
      <c r="A6504" s="34">
        <v>42605.576388888891</v>
      </c>
      <c r="B6504" s="35">
        <v>-1</v>
      </c>
      <c r="C6504" s="2">
        <v>0</v>
      </c>
    </row>
    <row r="6505" spans="1:3" x14ac:dyDescent="0.25">
      <c r="A6505" s="34">
        <v>42605.579861111109</v>
      </c>
      <c r="B6505" s="35">
        <v>-1</v>
      </c>
      <c r="C6505" s="2">
        <v>0</v>
      </c>
    </row>
    <row r="6506" spans="1:3" x14ac:dyDescent="0.25">
      <c r="A6506" s="34">
        <v>42605.583333333336</v>
      </c>
      <c r="B6506" s="35">
        <v>-1</v>
      </c>
      <c r="C6506" s="2">
        <v>0</v>
      </c>
    </row>
    <row r="6507" spans="1:3" x14ac:dyDescent="0.25">
      <c r="A6507" s="34">
        <v>42605.586805555555</v>
      </c>
      <c r="B6507" s="35">
        <v>-2</v>
      </c>
      <c r="C6507" s="2">
        <v>0</v>
      </c>
    </row>
    <row r="6508" spans="1:3" x14ac:dyDescent="0.25">
      <c r="A6508" s="34">
        <v>42605.590277777781</v>
      </c>
      <c r="B6508" s="35">
        <v>-1</v>
      </c>
      <c r="C6508" s="2">
        <v>0</v>
      </c>
    </row>
    <row r="6509" spans="1:3" x14ac:dyDescent="0.25">
      <c r="A6509" s="34">
        <v>42605.59375</v>
      </c>
      <c r="B6509" s="35">
        <v>-1</v>
      </c>
      <c r="C6509" s="2">
        <v>0</v>
      </c>
    </row>
    <row r="6510" spans="1:3" x14ac:dyDescent="0.25">
      <c r="A6510" s="34">
        <v>42605.597222222219</v>
      </c>
      <c r="B6510" s="35">
        <v>-2</v>
      </c>
      <c r="C6510" s="2">
        <v>0</v>
      </c>
    </row>
    <row r="6511" spans="1:3" x14ac:dyDescent="0.25">
      <c r="A6511" s="34">
        <v>42605.600694444445</v>
      </c>
      <c r="B6511" s="35">
        <v>-2</v>
      </c>
      <c r="C6511" s="2">
        <v>0</v>
      </c>
    </row>
    <row r="6512" spans="1:3" x14ac:dyDescent="0.25">
      <c r="A6512" s="34">
        <v>42605.604166666664</v>
      </c>
      <c r="B6512" s="35">
        <v>-2</v>
      </c>
      <c r="C6512" s="2">
        <v>0</v>
      </c>
    </row>
    <row r="6513" spans="1:3" x14ac:dyDescent="0.25">
      <c r="A6513" s="34">
        <v>42605.607638888891</v>
      </c>
      <c r="B6513" s="35">
        <v>-2</v>
      </c>
      <c r="C6513" s="2">
        <v>0</v>
      </c>
    </row>
    <row r="6514" spans="1:3" x14ac:dyDescent="0.25">
      <c r="A6514" s="34">
        <v>42605.611111111109</v>
      </c>
      <c r="B6514" s="35">
        <v>-2</v>
      </c>
      <c r="C6514" s="2">
        <v>0</v>
      </c>
    </row>
    <row r="6515" spans="1:3" x14ac:dyDescent="0.25">
      <c r="A6515" s="34">
        <v>42605.614583333336</v>
      </c>
      <c r="B6515" s="35">
        <v>-2</v>
      </c>
      <c r="C6515" s="2">
        <v>0</v>
      </c>
    </row>
    <row r="6516" spans="1:3" x14ac:dyDescent="0.25">
      <c r="A6516" s="34">
        <v>42605.618055555555</v>
      </c>
      <c r="B6516" s="35">
        <v>-4</v>
      </c>
      <c r="C6516" s="2">
        <v>0</v>
      </c>
    </row>
    <row r="6517" spans="1:3" x14ac:dyDescent="0.25">
      <c r="A6517" s="34">
        <v>42605.621527777781</v>
      </c>
      <c r="B6517" s="35">
        <v>-2</v>
      </c>
      <c r="C6517" s="2">
        <v>0</v>
      </c>
    </row>
    <row r="6518" spans="1:3" x14ac:dyDescent="0.25">
      <c r="A6518" s="34">
        <v>42605.625</v>
      </c>
      <c r="B6518" s="35">
        <v>-2</v>
      </c>
      <c r="C6518" s="2">
        <v>0</v>
      </c>
    </row>
    <row r="6519" spans="1:3" x14ac:dyDescent="0.25">
      <c r="A6519" s="34">
        <v>42605.628472222219</v>
      </c>
      <c r="B6519" s="35">
        <v>-2</v>
      </c>
      <c r="C6519" s="2">
        <v>0</v>
      </c>
    </row>
    <row r="6520" spans="1:3" x14ac:dyDescent="0.25">
      <c r="A6520" s="34">
        <v>42605.631944444445</v>
      </c>
      <c r="B6520" s="35">
        <v>-1</v>
      </c>
      <c r="C6520" s="2">
        <v>0</v>
      </c>
    </row>
    <row r="6521" spans="1:3" x14ac:dyDescent="0.25">
      <c r="A6521" s="34">
        <v>42605.635416666664</v>
      </c>
      <c r="B6521" s="35">
        <v>-1</v>
      </c>
      <c r="C6521" s="2">
        <v>0</v>
      </c>
    </row>
    <row r="6522" spans="1:3" x14ac:dyDescent="0.25">
      <c r="A6522" s="34">
        <v>42605.638888888891</v>
      </c>
      <c r="B6522" s="35">
        <v>-2</v>
      </c>
      <c r="C6522" s="2">
        <v>0</v>
      </c>
    </row>
    <row r="6523" spans="1:3" x14ac:dyDescent="0.25">
      <c r="A6523" s="34">
        <v>42605.642361111109</v>
      </c>
      <c r="B6523" s="35">
        <v>-2</v>
      </c>
      <c r="C6523" s="2">
        <v>0</v>
      </c>
    </row>
    <row r="6524" spans="1:3" x14ac:dyDescent="0.25">
      <c r="A6524" s="34">
        <v>42605.645833333336</v>
      </c>
      <c r="B6524" s="35">
        <v>-2</v>
      </c>
      <c r="C6524" s="2">
        <v>0</v>
      </c>
    </row>
    <row r="6525" spans="1:3" x14ac:dyDescent="0.25">
      <c r="A6525" s="34">
        <v>42605.649305555555</v>
      </c>
      <c r="B6525" s="35">
        <v>-2</v>
      </c>
      <c r="C6525" s="2">
        <v>0</v>
      </c>
    </row>
    <row r="6526" spans="1:3" x14ac:dyDescent="0.25">
      <c r="A6526" s="34">
        <v>42605.652777777781</v>
      </c>
      <c r="B6526" s="35">
        <v>-2</v>
      </c>
      <c r="C6526" s="2">
        <v>0</v>
      </c>
    </row>
    <row r="6527" spans="1:3" x14ac:dyDescent="0.25">
      <c r="A6527" s="34">
        <v>42605.65625</v>
      </c>
      <c r="B6527" s="35">
        <v>-2</v>
      </c>
      <c r="C6527" s="2">
        <v>0</v>
      </c>
    </row>
    <row r="6528" spans="1:3" x14ac:dyDescent="0.25">
      <c r="A6528" s="34">
        <v>42605.659722222219</v>
      </c>
      <c r="B6528" s="35">
        <v>-2</v>
      </c>
      <c r="C6528" s="2">
        <v>0</v>
      </c>
    </row>
    <row r="6529" spans="1:3" x14ac:dyDescent="0.25">
      <c r="A6529" s="34">
        <v>42605.663194444445</v>
      </c>
      <c r="B6529" s="35">
        <v>-2</v>
      </c>
      <c r="C6529" s="2">
        <v>0</v>
      </c>
    </row>
    <row r="6530" spans="1:3" x14ac:dyDescent="0.25">
      <c r="A6530" s="34">
        <v>42605.666666666664</v>
      </c>
      <c r="B6530" s="35">
        <v>-4</v>
      </c>
      <c r="C6530" s="2">
        <v>0</v>
      </c>
    </row>
    <row r="6531" spans="1:3" x14ac:dyDescent="0.25">
      <c r="A6531" s="34">
        <v>42605.670138888891</v>
      </c>
      <c r="B6531" s="35">
        <v>-4</v>
      </c>
      <c r="C6531" s="2">
        <v>0</v>
      </c>
    </row>
    <row r="6532" spans="1:3" x14ac:dyDescent="0.25">
      <c r="A6532" s="34">
        <v>42605.673611111109</v>
      </c>
      <c r="B6532" s="35">
        <v>-1</v>
      </c>
      <c r="C6532" s="2">
        <v>0</v>
      </c>
    </row>
    <row r="6533" spans="1:3" x14ac:dyDescent="0.25">
      <c r="A6533" s="34">
        <v>42605.677083333336</v>
      </c>
      <c r="B6533" s="35">
        <v>-2</v>
      </c>
      <c r="C6533" s="2">
        <v>0</v>
      </c>
    </row>
    <row r="6534" spans="1:3" x14ac:dyDescent="0.25">
      <c r="A6534" s="34">
        <v>42605.680555555555</v>
      </c>
      <c r="B6534" s="35">
        <v>-2</v>
      </c>
      <c r="C6534" s="2">
        <v>0</v>
      </c>
    </row>
    <row r="6535" spans="1:3" x14ac:dyDescent="0.25">
      <c r="A6535" s="34">
        <v>42605.684027777781</v>
      </c>
      <c r="B6535" s="35">
        <v>-2</v>
      </c>
      <c r="C6535" s="2">
        <v>0</v>
      </c>
    </row>
    <row r="6536" spans="1:3" x14ac:dyDescent="0.25">
      <c r="A6536" s="34">
        <v>42605.6875</v>
      </c>
      <c r="B6536" s="35">
        <v>-2</v>
      </c>
      <c r="C6536" s="2">
        <v>0</v>
      </c>
    </row>
    <row r="6537" spans="1:3" x14ac:dyDescent="0.25">
      <c r="A6537" s="34">
        <v>42605.690972222219</v>
      </c>
      <c r="B6537" s="35">
        <v>-2</v>
      </c>
      <c r="C6537" s="2">
        <v>0</v>
      </c>
    </row>
    <row r="6538" spans="1:3" x14ac:dyDescent="0.25">
      <c r="A6538" s="34">
        <v>42605.694444444445</v>
      </c>
      <c r="B6538" s="35">
        <v>-2</v>
      </c>
      <c r="C6538" s="2">
        <v>0</v>
      </c>
    </row>
    <row r="6539" spans="1:3" x14ac:dyDescent="0.25">
      <c r="A6539" s="34">
        <v>42605.697916666664</v>
      </c>
      <c r="B6539" s="35">
        <v>-3</v>
      </c>
      <c r="C6539" s="2">
        <v>0</v>
      </c>
    </row>
    <row r="6540" spans="1:3" x14ac:dyDescent="0.25">
      <c r="A6540" s="34">
        <v>42605.701388888891</v>
      </c>
      <c r="B6540" s="35">
        <v>-4</v>
      </c>
      <c r="C6540" s="2">
        <v>0</v>
      </c>
    </row>
    <row r="6541" spans="1:3" x14ac:dyDescent="0.25">
      <c r="A6541" s="34">
        <v>42605.704861111109</v>
      </c>
      <c r="B6541" s="35">
        <v>-2</v>
      </c>
      <c r="C6541" s="2">
        <v>0</v>
      </c>
    </row>
    <row r="6542" spans="1:3" x14ac:dyDescent="0.25">
      <c r="A6542" s="34">
        <v>42605.708333333336</v>
      </c>
      <c r="B6542" s="35">
        <v>-2</v>
      </c>
      <c r="C6542" s="2">
        <v>0</v>
      </c>
    </row>
    <row r="6543" spans="1:3" x14ac:dyDescent="0.25">
      <c r="A6543" s="34">
        <v>42605.711805555555</v>
      </c>
      <c r="B6543" s="35">
        <v>-2</v>
      </c>
      <c r="C6543" s="2">
        <v>0</v>
      </c>
    </row>
    <row r="6544" spans="1:3" x14ac:dyDescent="0.25">
      <c r="A6544" s="34">
        <v>42605.715277777781</v>
      </c>
      <c r="B6544" s="35">
        <v>-2</v>
      </c>
      <c r="C6544" s="2">
        <v>0</v>
      </c>
    </row>
    <row r="6545" spans="1:3" x14ac:dyDescent="0.25">
      <c r="A6545" s="34">
        <v>42605.71875</v>
      </c>
      <c r="B6545" s="35">
        <v>-2</v>
      </c>
      <c r="C6545" s="2">
        <v>0</v>
      </c>
    </row>
    <row r="6546" spans="1:3" x14ac:dyDescent="0.25">
      <c r="A6546" s="34">
        <v>42605.722222222219</v>
      </c>
      <c r="B6546" s="35">
        <v>-2</v>
      </c>
      <c r="C6546" s="2">
        <v>0</v>
      </c>
    </row>
    <row r="6547" spans="1:3" x14ac:dyDescent="0.25">
      <c r="A6547" s="34">
        <v>42605.725694444445</v>
      </c>
      <c r="B6547" s="35">
        <v>-2</v>
      </c>
      <c r="C6547" s="2">
        <v>0</v>
      </c>
    </row>
    <row r="6548" spans="1:3" x14ac:dyDescent="0.25">
      <c r="A6548" s="34">
        <v>42605.729166666664</v>
      </c>
      <c r="B6548" s="35">
        <v>-2</v>
      </c>
      <c r="C6548" s="2">
        <v>0</v>
      </c>
    </row>
    <row r="6549" spans="1:3" x14ac:dyDescent="0.25">
      <c r="A6549" s="34">
        <v>42605.732638888891</v>
      </c>
      <c r="B6549" s="35">
        <v>-2</v>
      </c>
      <c r="C6549" s="2">
        <v>0</v>
      </c>
    </row>
    <row r="6550" spans="1:3" x14ac:dyDescent="0.25">
      <c r="A6550" s="34">
        <v>42605.736111111109</v>
      </c>
      <c r="B6550" s="35">
        <v>-2</v>
      </c>
      <c r="C6550" s="2">
        <v>0</v>
      </c>
    </row>
    <row r="6551" spans="1:3" x14ac:dyDescent="0.25">
      <c r="A6551" s="34">
        <v>42605.739583333336</v>
      </c>
      <c r="B6551" s="35">
        <v>-2</v>
      </c>
      <c r="C6551" s="2">
        <v>0</v>
      </c>
    </row>
    <row r="6552" spans="1:3" x14ac:dyDescent="0.25">
      <c r="A6552" s="34">
        <v>42605.743055555555</v>
      </c>
      <c r="B6552" s="35">
        <v>-2</v>
      </c>
      <c r="C6552" s="2">
        <v>0</v>
      </c>
    </row>
    <row r="6553" spans="1:3" x14ac:dyDescent="0.25">
      <c r="A6553" s="34">
        <v>42605.746527777781</v>
      </c>
      <c r="B6553" s="35">
        <v>-2</v>
      </c>
      <c r="C6553" s="2">
        <v>0</v>
      </c>
    </row>
    <row r="6554" spans="1:3" x14ac:dyDescent="0.25">
      <c r="A6554" s="34">
        <v>42605.75</v>
      </c>
      <c r="B6554" s="35">
        <v>-1</v>
      </c>
      <c r="C6554" s="2">
        <v>0</v>
      </c>
    </row>
    <row r="6555" spans="1:3" x14ac:dyDescent="0.25">
      <c r="A6555" s="34">
        <v>42605.753472222219</v>
      </c>
      <c r="B6555" s="35">
        <v>-2</v>
      </c>
      <c r="C6555" s="2">
        <v>0</v>
      </c>
    </row>
    <row r="6556" spans="1:3" x14ac:dyDescent="0.25">
      <c r="A6556" s="34">
        <v>42605.756944444445</v>
      </c>
      <c r="B6556" s="35">
        <v>-2</v>
      </c>
      <c r="C6556" s="2">
        <v>0</v>
      </c>
    </row>
    <row r="6557" spans="1:3" x14ac:dyDescent="0.25">
      <c r="A6557" s="34">
        <v>42605.760416666664</v>
      </c>
      <c r="B6557" s="35">
        <v>-2</v>
      </c>
      <c r="C6557" s="2">
        <v>0</v>
      </c>
    </row>
    <row r="6558" spans="1:3" x14ac:dyDescent="0.25">
      <c r="A6558" s="34">
        <v>42605.763888888891</v>
      </c>
      <c r="B6558" s="35">
        <v>-1</v>
      </c>
      <c r="C6558" s="2">
        <v>0</v>
      </c>
    </row>
    <row r="6559" spans="1:3" x14ac:dyDescent="0.25">
      <c r="A6559" s="34">
        <v>42605.767361111109</v>
      </c>
      <c r="B6559" s="35">
        <v>-1</v>
      </c>
      <c r="C6559" s="2">
        <v>0</v>
      </c>
    </row>
    <row r="6560" spans="1:3" x14ac:dyDescent="0.25">
      <c r="A6560" s="34">
        <v>42605.770833333336</v>
      </c>
      <c r="B6560" s="35">
        <v>-1</v>
      </c>
      <c r="C6560" s="2">
        <v>0</v>
      </c>
    </row>
    <row r="6561" spans="1:3" x14ac:dyDescent="0.25">
      <c r="A6561" s="34">
        <v>42605.774305555555</v>
      </c>
      <c r="B6561" s="35">
        <v>-1</v>
      </c>
      <c r="C6561" s="2">
        <v>0</v>
      </c>
    </row>
    <row r="6562" spans="1:3" x14ac:dyDescent="0.25">
      <c r="A6562" s="34">
        <v>42605.777777777781</v>
      </c>
      <c r="B6562" s="35">
        <v>-1</v>
      </c>
      <c r="C6562" s="2">
        <v>0</v>
      </c>
    </row>
    <row r="6563" spans="1:3" x14ac:dyDescent="0.25">
      <c r="A6563" s="34">
        <v>42605.78125</v>
      </c>
      <c r="B6563" s="35">
        <v>-2</v>
      </c>
      <c r="C6563" s="2">
        <v>0</v>
      </c>
    </row>
    <row r="6564" spans="1:3" x14ac:dyDescent="0.25">
      <c r="A6564" s="34">
        <v>42605.784722222219</v>
      </c>
      <c r="B6564" s="35">
        <v>-2</v>
      </c>
      <c r="C6564" s="2">
        <v>0</v>
      </c>
    </row>
    <row r="6565" spans="1:3" x14ac:dyDescent="0.25">
      <c r="A6565" s="34">
        <v>42605.788194444445</v>
      </c>
      <c r="B6565" s="35">
        <v>-2</v>
      </c>
      <c r="C6565" s="2">
        <v>0</v>
      </c>
    </row>
    <row r="6566" spans="1:3" x14ac:dyDescent="0.25">
      <c r="A6566" s="34">
        <v>42605.791666666664</v>
      </c>
      <c r="B6566" s="35">
        <v>-2</v>
      </c>
      <c r="C6566" s="2">
        <v>0</v>
      </c>
    </row>
    <row r="6567" spans="1:3" x14ac:dyDescent="0.25">
      <c r="A6567" s="34">
        <v>42605.795138888891</v>
      </c>
      <c r="B6567" s="35">
        <v>-2</v>
      </c>
      <c r="C6567" s="2">
        <v>0</v>
      </c>
    </row>
    <row r="6568" spans="1:3" x14ac:dyDescent="0.25">
      <c r="A6568" s="34">
        <v>42605.798611111109</v>
      </c>
      <c r="B6568" s="35">
        <v>-2</v>
      </c>
      <c r="C6568" s="2">
        <v>0</v>
      </c>
    </row>
    <row r="6569" spans="1:3" x14ac:dyDescent="0.25">
      <c r="A6569" s="34">
        <v>42605.802083333336</v>
      </c>
      <c r="B6569" s="35">
        <v>-1</v>
      </c>
      <c r="C6569" s="2">
        <v>0</v>
      </c>
    </row>
    <row r="6570" spans="1:3" x14ac:dyDescent="0.25">
      <c r="A6570" s="34">
        <v>42605.805555555555</v>
      </c>
      <c r="B6570" s="35">
        <v>-2</v>
      </c>
      <c r="C6570" s="2">
        <v>0</v>
      </c>
    </row>
    <row r="6571" spans="1:3" x14ac:dyDescent="0.25">
      <c r="A6571" s="34">
        <v>42605.809027777781</v>
      </c>
      <c r="B6571" s="35">
        <v>-1</v>
      </c>
      <c r="C6571" s="2">
        <v>0</v>
      </c>
    </row>
    <row r="6572" spans="1:3" x14ac:dyDescent="0.25">
      <c r="A6572" s="34">
        <v>42605.8125</v>
      </c>
      <c r="B6572" s="35">
        <v>0</v>
      </c>
      <c r="C6572" s="2">
        <v>0</v>
      </c>
    </row>
    <row r="6573" spans="1:3" x14ac:dyDescent="0.25">
      <c r="A6573" s="34">
        <v>42605.815972222219</v>
      </c>
      <c r="B6573" s="35">
        <v>-1</v>
      </c>
      <c r="C6573" s="2">
        <v>0</v>
      </c>
    </row>
    <row r="6574" spans="1:3" x14ac:dyDescent="0.25">
      <c r="A6574" s="34">
        <v>42605.819444444445</v>
      </c>
      <c r="B6574" s="35">
        <v>-2</v>
      </c>
      <c r="C6574" s="2">
        <v>0</v>
      </c>
    </row>
    <row r="6575" spans="1:3" x14ac:dyDescent="0.25">
      <c r="A6575" s="34">
        <v>42605.822916666664</v>
      </c>
      <c r="B6575" s="35">
        <v>-1</v>
      </c>
      <c r="C6575" s="2">
        <v>0</v>
      </c>
    </row>
    <row r="6576" spans="1:3" x14ac:dyDescent="0.25">
      <c r="A6576" s="34">
        <v>42605.826388888891</v>
      </c>
      <c r="B6576" s="35">
        <v>-2</v>
      </c>
      <c r="C6576" s="2">
        <v>0</v>
      </c>
    </row>
    <row r="6577" spans="1:3" x14ac:dyDescent="0.25">
      <c r="A6577" s="34">
        <v>42605.829861111109</v>
      </c>
      <c r="B6577" s="35">
        <v>-2</v>
      </c>
      <c r="C6577" s="2">
        <v>0</v>
      </c>
    </row>
    <row r="6578" spans="1:3" x14ac:dyDescent="0.25">
      <c r="A6578" s="34">
        <v>42605.833333333336</v>
      </c>
      <c r="B6578" s="35">
        <v>-1</v>
      </c>
      <c r="C6578" s="2">
        <v>0</v>
      </c>
    </row>
    <row r="6579" spans="1:3" x14ac:dyDescent="0.25">
      <c r="A6579" s="34">
        <v>42605.836805555555</v>
      </c>
      <c r="B6579" s="35">
        <v>1</v>
      </c>
      <c r="C6579" s="2">
        <v>0</v>
      </c>
    </row>
    <row r="6580" spans="1:3" x14ac:dyDescent="0.25">
      <c r="A6580" s="34">
        <v>42605.840277777781</v>
      </c>
      <c r="B6580" s="35">
        <v>1</v>
      </c>
      <c r="C6580" s="2">
        <v>0</v>
      </c>
    </row>
    <row r="6581" spans="1:3" x14ac:dyDescent="0.25">
      <c r="A6581" s="34">
        <v>42605.84375</v>
      </c>
      <c r="B6581" s="35">
        <v>1</v>
      </c>
      <c r="C6581" s="2">
        <v>0</v>
      </c>
    </row>
    <row r="6582" spans="1:3" x14ac:dyDescent="0.25">
      <c r="A6582" s="34">
        <v>42605.847222222219</v>
      </c>
      <c r="B6582" s="35">
        <v>0</v>
      </c>
      <c r="C6582" s="2">
        <v>0</v>
      </c>
    </row>
    <row r="6583" spans="1:3" x14ac:dyDescent="0.25">
      <c r="A6583" s="34">
        <v>42605.850694444445</v>
      </c>
      <c r="B6583" s="35">
        <v>0</v>
      </c>
      <c r="C6583" s="2">
        <v>0</v>
      </c>
    </row>
    <row r="6584" spans="1:3" x14ac:dyDescent="0.25">
      <c r="A6584" s="34">
        <v>42605.854166666664</v>
      </c>
      <c r="B6584" s="35">
        <v>1</v>
      </c>
      <c r="C6584" s="2">
        <v>0</v>
      </c>
    </row>
    <row r="6585" spans="1:3" x14ac:dyDescent="0.25">
      <c r="A6585" s="34">
        <v>42605.857638888891</v>
      </c>
      <c r="B6585" s="35">
        <v>1</v>
      </c>
      <c r="C6585" s="2">
        <v>0</v>
      </c>
    </row>
    <row r="6586" spans="1:3" x14ac:dyDescent="0.25">
      <c r="A6586" s="34">
        <v>42605.861111111109</v>
      </c>
      <c r="B6586" s="35">
        <v>1</v>
      </c>
      <c r="C6586" s="2">
        <v>0</v>
      </c>
    </row>
    <row r="6587" spans="1:3" x14ac:dyDescent="0.25">
      <c r="A6587" s="34">
        <v>42605.864583333336</v>
      </c>
      <c r="B6587" s="35">
        <v>2</v>
      </c>
      <c r="C6587" s="2">
        <v>0</v>
      </c>
    </row>
    <row r="6588" spans="1:3" x14ac:dyDescent="0.25">
      <c r="A6588" s="34">
        <v>42605.868055555555</v>
      </c>
      <c r="B6588" s="35">
        <v>-1</v>
      </c>
      <c r="C6588" s="2">
        <v>0</v>
      </c>
    </row>
    <row r="6589" spans="1:3" x14ac:dyDescent="0.25">
      <c r="A6589" s="34">
        <v>42605.871527777781</v>
      </c>
      <c r="B6589" s="35">
        <v>2</v>
      </c>
      <c r="C6589" s="2">
        <v>0</v>
      </c>
    </row>
    <row r="6590" spans="1:3" x14ac:dyDescent="0.25">
      <c r="A6590" s="34">
        <v>42605.875</v>
      </c>
      <c r="B6590" s="35">
        <v>1</v>
      </c>
      <c r="C6590" s="2">
        <v>0</v>
      </c>
    </row>
    <row r="6591" spans="1:3" x14ac:dyDescent="0.25">
      <c r="A6591" s="34">
        <v>42605.878472222219</v>
      </c>
      <c r="B6591" s="35">
        <v>2</v>
      </c>
      <c r="C6591" s="2">
        <v>0</v>
      </c>
    </row>
    <row r="6592" spans="1:3" x14ac:dyDescent="0.25">
      <c r="A6592" s="34">
        <v>42605.881944444445</v>
      </c>
      <c r="B6592" s="35">
        <v>1</v>
      </c>
      <c r="C6592" s="2">
        <v>0</v>
      </c>
    </row>
    <row r="6593" spans="1:3" x14ac:dyDescent="0.25">
      <c r="A6593" s="34">
        <v>42605.885416666664</v>
      </c>
      <c r="B6593" s="35">
        <v>1</v>
      </c>
      <c r="C6593" s="2">
        <v>0</v>
      </c>
    </row>
    <row r="6594" spans="1:3" x14ac:dyDescent="0.25">
      <c r="A6594" s="34">
        <v>42605.888888888891</v>
      </c>
      <c r="B6594" s="35">
        <v>2</v>
      </c>
      <c r="C6594" s="2">
        <v>0</v>
      </c>
    </row>
    <row r="6595" spans="1:3" x14ac:dyDescent="0.25">
      <c r="A6595" s="34">
        <v>42605.892361111109</v>
      </c>
      <c r="B6595" s="35">
        <v>2</v>
      </c>
      <c r="C6595" s="2">
        <v>0</v>
      </c>
    </row>
    <row r="6596" spans="1:3" x14ac:dyDescent="0.25">
      <c r="A6596" s="34">
        <v>42605.895833333336</v>
      </c>
      <c r="B6596" s="35">
        <v>0</v>
      </c>
      <c r="C6596" s="2">
        <v>0</v>
      </c>
    </row>
    <row r="6597" spans="1:3" x14ac:dyDescent="0.25">
      <c r="A6597" s="34">
        <v>42605.899305555555</v>
      </c>
      <c r="B6597" s="35">
        <v>3</v>
      </c>
      <c r="C6597" s="2">
        <v>0</v>
      </c>
    </row>
    <row r="6598" spans="1:3" x14ac:dyDescent="0.25">
      <c r="A6598" s="34">
        <v>42605.902777777781</v>
      </c>
      <c r="B6598" s="35">
        <v>1</v>
      </c>
      <c r="C6598" s="2">
        <v>0</v>
      </c>
    </row>
    <row r="6599" spans="1:3" x14ac:dyDescent="0.25">
      <c r="A6599" s="34">
        <v>42605.90625</v>
      </c>
      <c r="B6599" s="35">
        <v>2</v>
      </c>
      <c r="C6599" s="2">
        <v>0</v>
      </c>
    </row>
    <row r="6600" spans="1:3" x14ac:dyDescent="0.25">
      <c r="A6600" s="34">
        <v>42605.909722222219</v>
      </c>
      <c r="B6600" s="35">
        <v>1</v>
      </c>
      <c r="C6600" s="2">
        <v>0</v>
      </c>
    </row>
    <row r="6601" spans="1:3" x14ac:dyDescent="0.25">
      <c r="A6601" s="34">
        <v>42605.913194444445</v>
      </c>
      <c r="B6601" s="35">
        <v>-1</v>
      </c>
      <c r="C6601" s="2">
        <v>0</v>
      </c>
    </row>
    <row r="6602" spans="1:3" x14ac:dyDescent="0.25">
      <c r="A6602" s="34">
        <v>42605.916666666664</v>
      </c>
      <c r="B6602" s="35">
        <v>1</v>
      </c>
      <c r="C6602" s="2">
        <v>0</v>
      </c>
    </row>
    <row r="6603" spans="1:3" x14ac:dyDescent="0.25">
      <c r="A6603" s="34">
        <v>42605.920138888891</v>
      </c>
      <c r="B6603" s="35">
        <v>2</v>
      </c>
      <c r="C6603" s="2">
        <v>0</v>
      </c>
    </row>
    <row r="6604" spans="1:3" x14ac:dyDescent="0.25">
      <c r="A6604" s="34">
        <v>42605.923611111109</v>
      </c>
      <c r="B6604" s="35">
        <v>1</v>
      </c>
      <c r="C6604" s="2">
        <v>0</v>
      </c>
    </row>
    <row r="6605" spans="1:3" x14ac:dyDescent="0.25">
      <c r="A6605" s="34">
        <v>42605.927083333336</v>
      </c>
      <c r="B6605" s="35">
        <v>2</v>
      </c>
      <c r="C6605" s="2">
        <v>0</v>
      </c>
    </row>
    <row r="6606" spans="1:3" x14ac:dyDescent="0.25">
      <c r="A6606" s="34">
        <v>42605.930555555555</v>
      </c>
      <c r="B6606" s="35">
        <v>1</v>
      </c>
      <c r="C6606" s="2">
        <v>0</v>
      </c>
    </row>
    <row r="6607" spans="1:3" x14ac:dyDescent="0.25">
      <c r="A6607" s="34">
        <v>42605.934027777781</v>
      </c>
      <c r="B6607" s="35">
        <v>1</v>
      </c>
      <c r="C6607" s="2">
        <v>0</v>
      </c>
    </row>
    <row r="6608" spans="1:3" x14ac:dyDescent="0.25">
      <c r="A6608" s="34">
        <v>42605.9375</v>
      </c>
      <c r="B6608" s="35">
        <v>1</v>
      </c>
      <c r="C6608" s="2">
        <v>0</v>
      </c>
    </row>
    <row r="6609" spans="1:3" x14ac:dyDescent="0.25">
      <c r="A6609" s="34">
        <v>42605.940972222219</v>
      </c>
      <c r="B6609" s="35">
        <v>1</v>
      </c>
      <c r="C6609" s="2">
        <v>0</v>
      </c>
    </row>
    <row r="6610" spans="1:3" x14ac:dyDescent="0.25">
      <c r="A6610" s="34">
        <v>42605.944444444445</v>
      </c>
      <c r="B6610" s="35">
        <v>0</v>
      </c>
      <c r="C6610" s="2">
        <v>0</v>
      </c>
    </row>
    <row r="6611" spans="1:3" x14ac:dyDescent="0.25">
      <c r="A6611" s="34">
        <v>42605.947916666664</v>
      </c>
      <c r="B6611" s="35">
        <v>1</v>
      </c>
      <c r="C6611" s="2">
        <v>0</v>
      </c>
    </row>
    <row r="6612" spans="1:3" x14ac:dyDescent="0.25">
      <c r="A6612" s="34">
        <v>42605.951388888891</v>
      </c>
      <c r="B6612" s="35">
        <v>1</v>
      </c>
      <c r="C6612" s="2">
        <v>0</v>
      </c>
    </row>
    <row r="6613" spans="1:3" x14ac:dyDescent="0.25">
      <c r="A6613" s="34">
        <v>42605.954861111109</v>
      </c>
      <c r="B6613" s="35">
        <v>1</v>
      </c>
      <c r="C6613" s="2">
        <v>0</v>
      </c>
    </row>
    <row r="6614" spans="1:3" x14ac:dyDescent="0.25">
      <c r="A6614" s="34">
        <v>42605.958333333336</v>
      </c>
      <c r="B6614" s="35">
        <v>2</v>
      </c>
      <c r="C6614" s="2">
        <v>0</v>
      </c>
    </row>
    <row r="6615" spans="1:3" x14ac:dyDescent="0.25">
      <c r="A6615" s="34">
        <v>42605.961805555555</v>
      </c>
      <c r="B6615" s="35">
        <v>2</v>
      </c>
      <c r="C6615" s="2">
        <v>0</v>
      </c>
    </row>
    <row r="6616" spans="1:3" x14ac:dyDescent="0.25">
      <c r="A6616" s="34">
        <v>42605.965277777781</v>
      </c>
      <c r="B6616" s="35">
        <v>2</v>
      </c>
      <c r="C6616" s="2">
        <v>0</v>
      </c>
    </row>
    <row r="6617" spans="1:3" x14ac:dyDescent="0.25">
      <c r="A6617" s="34">
        <v>42605.96875</v>
      </c>
      <c r="B6617" s="35">
        <v>3</v>
      </c>
      <c r="C6617" s="2">
        <v>0</v>
      </c>
    </row>
    <row r="6618" spans="1:3" x14ac:dyDescent="0.25">
      <c r="A6618" s="34">
        <v>42605.972222222219</v>
      </c>
      <c r="B6618" s="35">
        <v>2</v>
      </c>
      <c r="C6618" s="2">
        <v>0</v>
      </c>
    </row>
    <row r="6619" spans="1:3" x14ac:dyDescent="0.25">
      <c r="A6619" s="34">
        <v>42605.975694444445</v>
      </c>
      <c r="B6619" s="35">
        <v>2</v>
      </c>
      <c r="C6619" s="2">
        <v>0</v>
      </c>
    </row>
    <row r="6620" spans="1:3" x14ac:dyDescent="0.25">
      <c r="A6620" s="34">
        <v>42605.979166666664</v>
      </c>
      <c r="B6620" s="35">
        <v>2</v>
      </c>
      <c r="C6620" s="2">
        <v>0</v>
      </c>
    </row>
    <row r="6621" spans="1:3" x14ac:dyDescent="0.25">
      <c r="A6621" s="34">
        <v>42605.982638888891</v>
      </c>
      <c r="B6621" s="35">
        <v>1</v>
      </c>
      <c r="C6621" s="2">
        <v>0</v>
      </c>
    </row>
    <row r="6622" spans="1:3" x14ac:dyDescent="0.25">
      <c r="A6622" s="34">
        <v>42605.986111111109</v>
      </c>
      <c r="B6622" s="35">
        <v>1</v>
      </c>
      <c r="C6622" s="2">
        <v>0</v>
      </c>
    </row>
    <row r="6623" spans="1:3" x14ac:dyDescent="0.25">
      <c r="A6623" s="34">
        <v>42605.989583333336</v>
      </c>
      <c r="B6623" s="35">
        <v>2</v>
      </c>
      <c r="C6623" s="2">
        <v>0</v>
      </c>
    </row>
    <row r="6624" spans="1:3" x14ac:dyDescent="0.25">
      <c r="A6624" s="34">
        <v>42605.993055555555</v>
      </c>
      <c r="B6624" s="35">
        <v>1</v>
      </c>
      <c r="C6624" s="2">
        <v>0</v>
      </c>
    </row>
    <row r="6625" spans="1:3" x14ac:dyDescent="0.25">
      <c r="A6625" s="34">
        <v>42605.996527777781</v>
      </c>
      <c r="B6625" s="35">
        <v>1</v>
      </c>
      <c r="C6625" s="2">
        <v>0</v>
      </c>
    </row>
    <row r="6626" spans="1:3" x14ac:dyDescent="0.25">
      <c r="A6626" s="34">
        <v>42606</v>
      </c>
      <c r="B6626" s="35">
        <v>2</v>
      </c>
      <c r="C6626" s="2">
        <v>0</v>
      </c>
    </row>
    <row r="6627" spans="1:3" x14ac:dyDescent="0.25">
      <c r="A6627" s="34">
        <v>42606.003472222219</v>
      </c>
      <c r="B6627" s="35">
        <v>1</v>
      </c>
      <c r="C6627" s="2">
        <v>0</v>
      </c>
    </row>
    <row r="6628" spans="1:3" x14ac:dyDescent="0.25">
      <c r="A6628" s="34">
        <v>42606.006944444445</v>
      </c>
      <c r="B6628" s="35">
        <v>1</v>
      </c>
      <c r="C6628" s="2">
        <v>0</v>
      </c>
    </row>
    <row r="6629" spans="1:3" x14ac:dyDescent="0.25">
      <c r="A6629" s="34">
        <v>42606.010416666664</v>
      </c>
      <c r="B6629" s="35">
        <v>2</v>
      </c>
      <c r="C6629" s="2">
        <v>0</v>
      </c>
    </row>
    <row r="6630" spans="1:3" x14ac:dyDescent="0.25">
      <c r="A6630" s="34">
        <v>42606.013888888891</v>
      </c>
      <c r="B6630" s="35">
        <v>1</v>
      </c>
      <c r="C6630" s="2">
        <v>0</v>
      </c>
    </row>
    <row r="6631" spans="1:3" x14ac:dyDescent="0.25">
      <c r="A6631" s="34">
        <v>42606.017361111109</v>
      </c>
      <c r="B6631" s="35">
        <v>1</v>
      </c>
      <c r="C6631" s="2">
        <v>0</v>
      </c>
    </row>
    <row r="6632" spans="1:3" x14ac:dyDescent="0.25">
      <c r="A6632" s="34">
        <v>42606.020833333336</v>
      </c>
      <c r="B6632" s="35">
        <v>1</v>
      </c>
      <c r="C6632" s="2">
        <v>0</v>
      </c>
    </row>
    <row r="6633" spans="1:3" x14ac:dyDescent="0.25">
      <c r="A6633" s="34">
        <v>42606.024305555555</v>
      </c>
      <c r="B6633" s="35">
        <v>2</v>
      </c>
      <c r="C6633" s="2">
        <v>0</v>
      </c>
    </row>
    <row r="6634" spans="1:3" x14ac:dyDescent="0.25">
      <c r="A6634" s="34">
        <v>42606.027777777781</v>
      </c>
      <c r="B6634" s="35">
        <v>1</v>
      </c>
      <c r="C6634" s="2">
        <v>0</v>
      </c>
    </row>
    <row r="6635" spans="1:3" x14ac:dyDescent="0.25">
      <c r="A6635" s="34">
        <v>42606.03125</v>
      </c>
      <c r="B6635" s="35">
        <v>2</v>
      </c>
      <c r="C6635" s="2">
        <v>0</v>
      </c>
    </row>
    <row r="6636" spans="1:3" x14ac:dyDescent="0.25">
      <c r="A6636" s="34">
        <v>42606.034722222219</v>
      </c>
      <c r="B6636" s="35">
        <v>3</v>
      </c>
      <c r="C6636" s="2">
        <v>0</v>
      </c>
    </row>
    <row r="6637" spans="1:3" x14ac:dyDescent="0.25">
      <c r="A6637" s="34">
        <v>42606.038194444445</v>
      </c>
      <c r="B6637" s="35">
        <v>0</v>
      </c>
      <c r="C6637" s="2">
        <v>0</v>
      </c>
    </row>
    <row r="6638" spans="1:3" x14ac:dyDescent="0.25">
      <c r="A6638" s="34">
        <v>42606.041666666664</v>
      </c>
      <c r="B6638" s="35">
        <v>2</v>
      </c>
      <c r="C6638" s="2">
        <v>0</v>
      </c>
    </row>
    <row r="6639" spans="1:3" x14ac:dyDescent="0.25">
      <c r="A6639" s="34">
        <v>42606.045138888891</v>
      </c>
      <c r="B6639" s="35">
        <v>0</v>
      </c>
      <c r="C6639" s="2">
        <v>0</v>
      </c>
    </row>
    <row r="6640" spans="1:3" x14ac:dyDescent="0.25">
      <c r="A6640" s="34">
        <v>42606.048611111109</v>
      </c>
      <c r="B6640" s="35">
        <v>0</v>
      </c>
      <c r="C6640" s="2">
        <v>0</v>
      </c>
    </row>
    <row r="6641" spans="1:3" x14ac:dyDescent="0.25">
      <c r="A6641" s="34">
        <v>42606.052083333336</v>
      </c>
      <c r="B6641" s="35">
        <v>0</v>
      </c>
      <c r="C6641" s="2">
        <v>0</v>
      </c>
    </row>
    <row r="6642" spans="1:3" x14ac:dyDescent="0.25">
      <c r="A6642" s="34">
        <v>42606.055555555555</v>
      </c>
      <c r="B6642" s="35">
        <v>0</v>
      </c>
      <c r="C6642" s="2">
        <v>0</v>
      </c>
    </row>
    <row r="6643" spans="1:3" x14ac:dyDescent="0.25">
      <c r="A6643" s="34">
        <v>42606.059027777781</v>
      </c>
      <c r="B6643" s="35">
        <v>-1</v>
      </c>
      <c r="C6643" s="2">
        <v>0</v>
      </c>
    </row>
    <row r="6644" spans="1:3" x14ac:dyDescent="0.25">
      <c r="A6644" s="34">
        <v>42606.0625</v>
      </c>
      <c r="B6644" s="35">
        <v>-2</v>
      </c>
      <c r="C6644" s="2">
        <v>0</v>
      </c>
    </row>
    <row r="6645" spans="1:3" x14ac:dyDescent="0.25">
      <c r="A6645" s="34">
        <v>42606.065972222219</v>
      </c>
      <c r="B6645" s="35">
        <v>-2</v>
      </c>
      <c r="C6645" s="2">
        <v>0</v>
      </c>
    </row>
    <row r="6646" spans="1:3" x14ac:dyDescent="0.25">
      <c r="A6646" s="34">
        <v>42606.069444444445</v>
      </c>
      <c r="B6646" s="35">
        <v>-2</v>
      </c>
      <c r="C6646" s="2">
        <v>0</v>
      </c>
    </row>
    <row r="6647" spans="1:3" x14ac:dyDescent="0.25">
      <c r="A6647" s="34">
        <v>42606.072916666664</v>
      </c>
      <c r="B6647" s="35">
        <v>-1</v>
      </c>
      <c r="C6647" s="2">
        <v>0</v>
      </c>
    </row>
    <row r="6648" spans="1:3" x14ac:dyDescent="0.25">
      <c r="A6648" s="34">
        <v>42606.076388888891</v>
      </c>
      <c r="B6648" s="35">
        <v>-1</v>
      </c>
      <c r="C6648" s="2">
        <v>0</v>
      </c>
    </row>
    <row r="6649" spans="1:3" x14ac:dyDescent="0.25">
      <c r="A6649" s="34">
        <v>42606.079861111109</v>
      </c>
      <c r="B6649" s="35">
        <v>-1</v>
      </c>
      <c r="C6649" s="2">
        <v>0</v>
      </c>
    </row>
    <row r="6650" spans="1:3" x14ac:dyDescent="0.25">
      <c r="A6650" s="34">
        <v>42606.083333333336</v>
      </c>
      <c r="B6650" s="35">
        <v>0</v>
      </c>
      <c r="C6650" s="2">
        <v>0</v>
      </c>
    </row>
    <row r="6651" spans="1:3" x14ac:dyDescent="0.25">
      <c r="A6651" s="34">
        <v>42606.086805555555</v>
      </c>
      <c r="B6651" s="35">
        <v>1</v>
      </c>
      <c r="C6651" s="2">
        <v>0</v>
      </c>
    </row>
    <row r="6652" spans="1:3" x14ac:dyDescent="0.25">
      <c r="A6652" s="34">
        <v>42606.090277777781</v>
      </c>
      <c r="B6652" s="35">
        <v>0</v>
      </c>
      <c r="C6652" s="2">
        <v>0</v>
      </c>
    </row>
    <row r="6653" spans="1:3" x14ac:dyDescent="0.25">
      <c r="A6653" s="34">
        <v>42606.09375</v>
      </c>
      <c r="B6653" s="35">
        <v>0</v>
      </c>
      <c r="C6653" s="2">
        <v>0</v>
      </c>
    </row>
    <row r="6654" spans="1:3" x14ac:dyDescent="0.25">
      <c r="A6654" s="34">
        <v>42606.097222222219</v>
      </c>
      <c r="B6654" s="35">
        <v>0</v>
      </c>
      <c r="C6654" s="2">
        <v>0</v>
      </c>
    </row>
    <row r="6655" spans="1:3" x14ac:dyDescent="0.25">
      <c r="A6655" s="34">
        <v>42606.100694444445</v>
      </c>
      <c r="B6655" s="35">
        <v>0</v>
      </c>
      <c r="C6655" s="2">
        <v>0</v>
      </c>
    </row>
    <row r="6656" spans="1:3" x14ac:dyDescent="0.25">
      <c r="A6656" s="34">
        <v>42606.104166666664</v>
      </c>
      <c r="B6656" s="35">
        <v>0</v>
      </c>
      <c r="C6656" s="2">
        <v>0</v>
      </c>
    </row>
    <row r="6657" spans="1:3" x14ac:dyDescent="0.25">
      <c r="A6657" s="34">
        <v>42606.107638888891</v>
      </c>
      <c r="B6657" s="35">
        <v>-2</v>
      </c>
      <c r="C6657" s="2">
        <v>0</v>
      </c>
    </row>
    <row r="6658" spans="1:3" x14ac:dyDescent="0.25">
      <c r="A6658" s="34">
        <v>42606.111111111109</v>
      </c>
      <c r="B6658" s="35">
        <v>-1</v>
      </c>
      <c r="C6658" s="2">
        <v>0</v>
      </c>
    </row>
    <row r="6659" spans="1:3" x14ac:dyDescent="0.25">
      <c r="A6659" s="34">
        <v>42606.114583333336</v>
      </c>
      <c r="B6659" s="35">
        <v>-1</v>
      </c>
      <c r="C6659" s="2">
        <v>0</v>
      </c>
    </row>
    <row r="6660" spans="1:3" x14ac:dyDescent="0.25">
      <c r="A6660" s="34">
        <v>42606.118055555555</v>
      </c>
      <c r="B6660" s="35">
        <v>-2</v>
      </c>
      <c r="C6660" s="2">
        <v>0</v>
      </c>
    </row>
    <row r="6661" spans="1:3" x14ac:dyDescent="0.25">
      <c r="A6661" s="34">
        <v>42606.121527777781</v>
      </c>
      <c r="B6661" s="35">
        <v>-1</v>
      </c>
      <c r="C6661" s="2">
        <v>0</v>
      </c>
    </row>
    <row r="6662" spans="1:3" x14ac:dyDescent="0.25">
      <c r="A6662" s="34">
        <v>42606.125</v>
      </c>
      <c r="B6662" s="35">
        <v>0</v>
      </c>
      <c r="C6662" s="2">
        <v>0</v>
      </c>
    </row>
    <row r="6663" spans="1:3" x14ac:dyDescent="0.25">
      <c r="A6663" s="34">
        <v>42606.128472222219</v>
      </c>
      <c r="B6663" s="35">
        <v>-1</v>
      </c>
      <c r="C6663" s="2">
        <v>0</v>
      </c>
    </row>
    <row r="6664" spans="1:3" x14ac:dyDescent="0.25">
      <c r="A6664" s="34">
        <v>42606.131944444445</v>
      </c>
      <c r="B6664" s="35">
        <v>-1</v>
      </c>
      <c r="C6664" s="2">
        <v>0</v>
      </c>
    </row>
    <row r="6665" spans="1:3" x14ac:dyDescent="0.25">
      <c r="A6665" s="34">
        <v>42606.135416666664</v>
      </c>
      <c r="B6665" s="35">
        <v>-1</v>
      </c>
      <c r="C6665" s="2">
        <v>0</v>
      </c>
    </row>
    <row r="6666" spans="1:3" x14ac:dyDescent="0.25">
      <c r="A6666" s="34">
        <v>42606.138888888891</v>
      </c>
      <c r="B6666" s="35">
        <v>-2</v>
      </c>
      <c r="C6666" s="2">
        <v>0</v>
      </c>
    </row>
    <row r="6667" spans="1:3" x14ac:dyDescent="0.25">
      <c r="A6667" s="34">
        <v>42606.142361111109</v>
      </c>
      <c r="B6667" s="35">
        <v>-2</v>
      </c>
      <c r="C6667" s="2">
        <v>0</v>
      </c>
    </row>
    <row r="6668" spans="1:3" x14ac:dyDescent="0.25">
      <c r="A6668" s="34">
        <v>42606.145833333336</v>
      </c>
      <c r="B6668" s="35">
        <v>-2</v>
      </c>
      <c r="C6668" s="2">
        <v>0</v>
      </c>
    </row>
    <row r="6669" spans="1:3" x14ac:dyDescent="0.25">
      <c r="A6669" s="34">
        <v>42606.149305555555</v>
      </c>
      <c r="B6669" s="35">
        <v>-1</v>
      </c>
      <c r="C6669" s="2">
        <v>0</v>
      </c>
    </row>
    <row r="6670" spans="1:3" x14ac:dyDescent="0.25">
      <c r="A6670" s="34">
        <v>42606.152777777781</v>
      </c>
      <c r="B6670" s="35">
        <v>-2</v>
      </c>
      <c r="C6670" s="2">
        <v>0</v>
      </c>
    </row>
    <row r="6671" spans="1:3" x14ac:dyDescent="0.25">
      <c r="A6671" s="34">
        <v>42606.15625</v>
      </c>
      <c r="B6671" s="35">
        <v>0</v>
      </c>
      <c r="C6671" s="2">
        <v>0</v>
      </c>
    </row>
    <row r="6672" spans="1:3" x14ac:dyDescent="0.25">
      <c r="A6672" s="34">
        <v>42606.159722222219</v>
      </c>
      <c r="B6672" s="35">
        <v>-1</v>
      </c>
      <c r="C6672" s="2">
        <v>0</v>
      </c>
    </row>
    <row r="6673" spans="1:3" x14ac:dyDescent="0.25">
      <c r="A6673" s="34">
        <v>42606.163194444445</v>
      </c>
      <c r="B6673" s="35">
        <v>0</v>
      </c>
      <c r="C6673" s="2">
        <v>0</v>
      </c>
    </row>
    <row r="6674" spans="1:3" x14ac:dyDescent="0.25">
      <c r="A6674" s="34">
        <v>42606.166666666664</v>
      </c>
      <c r="B6674" s="35">
        <v>0</v>
      </c>
      <c r="C6674" s="2">
        <v>0</v>
      </c>
    </row>
    <row r="6675" spans="1:3" x14ac:dyDescent="0.25">
      <c r="A6675" s="34">
        <v>42606.170138888891</v>
      </c>
      <c r="B6675" s="35">
        <v>0</v>
      </c>
      <c r="C6675" s="2">
        <v>0</v>
      </c>
    </row>
    <row r="6676" spans="1:3" x14ac:dyDescent="0.25">
      <c r="A6676" s="34">
        <v>42606.173611111109</v>
      </c>
      <c r="B6676" s="35">
        <v>1</v>
      </c>
      <c r="C6676" s="2">
        <v>0</v>
      </c>
    </row>
    <row r="6677" spans="1:3" x14ac:dyDescent="0.25">
      <c r="A6677" s="34">
        <v>42606.177083333336</v>
      </c>
      <c r="B6677" s="35">
        <v>1</v>
      </c>
      <c r="C6677" s="2">
        <v>0</v>
      </c>
    </row>
    <row r="6678" spans="1:3" x14ac:dyDescent="0.25">
      <c r="A6678" s="34">
        <v>42606.180555555555</v>
      </c>
      <c r="B6678" s="35">
        <v>1</v>
      </c>
      <c r="C6678" s="2">
        <v>0</v>
      </c>
    </row>
    <row r="6679" spans="1:3" x14ac:dyDescent="0.25">
      <c r="A6679" s="34">
        <v>42606.184027777781</v>
      </c>
      <c r="B6679" s="35">
        <v>2</v>
      </c>
      <c r="C6679" s="2">
        <v>0</v>
      </c>
    </row>
    <row r="6680" spans="1:3" x14ac:dyDescent="0.25">
      <c r="A6680" s="34">
        <v>42606.1875</v>
      </c>
      <c r="B6680" s="35">
        <v>0</v>
      </c>
      <c r="C6680" s="2">
        <v>0</v>
      </c>
    </row>
    <row r="6681" spans="1:3" x14ac:dyDescent="0.25">
      <c r="A6681" s="34">
        <v>42606.190972222219</v>
      </c>
      <c r="B6681" s="35">
        <v>2</v>
      </c>
      <c r="C6681" s="2">
        <v>0</v>
      </c>
    </row>
    <row r="6682" spans="1:3" x14ac:dyDescent="0.25">
      <c r="A6682" s="34">
        <v>42606.194444444445</v>
      </c>
      <c r="B6682" s="35">
        <v>0</v>
      </c>
      <c r="C6682" s="2">
        <v>0</v>
      </c>
    </row>
    <row r="6683" spans="1:3" x14ac:dyDescent="0.25">
      <c r="A6683" s="34">
        <v>42606.197916666664</v>
      </c>
      <c r="B6683" s="35">
        <v>1</v>
      </c>
      <c r="C6683" s="2">
        <v>0</v>
      </c>
    </row>
    <row r="6684" spans="1:3" x14ac:dyDescent="0.25">
      <c r="A6684" s="34">
        <v>42606.201388888891</v>
      </c>
      <c r="B6684" s="35">
        <v>1</v>
      </c>
      <c r="C6684" s="2">
        <v>0</v>
      </c>
    </row>
    <row r="6685" spans="1:3" x14ac:dyDescent="0.25">
      <c r="A6685" s="34">
        <v>42606.204861111109</v>
      </c>
      <c r="B6685" s="35">
        <v>1</v>
      </c>
      <c r="C6685" s="2">
        <v>0</v>
      </c>
    </row>
    <row r="6686" spans="1:3" x14ac:dyDescent="0.25">
      <c r="A6686" s="34">
        <v>42606.208333333336</v>
      </c>
      <c r="B6686" s="35">
        <v>1</v>
      </c>
      <c r="C6686" s="2">
        <v>0</v>
      </c>
    </row>
    <row r="6687" spans="1:3" x14ac:dyDescent="0.25">
      <c r="A6687" s="34">
        <v>42606.211805555555</v>
      </c>
      <c r="B6687" s="35">
        <v>2</v>
      </c>
      <c r="C6687" s="2">
        <v>0</v>
      </c>
    </row>
    <row r="6688" spans="1:3" x14ac:dyDescent="0.25">
      <c r="A6688" s="34">
        <v>42606.215277777781</v>
      </c>
      <c r="B6688" s="35">
        <v>0</v>
      </c>
      <c r="C6688" s="2">
        <v>0</v>
      </c>
    </row>
    <row r="6689" spans="1:3" x14ac:dyDescent="0.25">
      <c r="A6689" s="34">
        <v>42606.21875</v>
      </c>
      <c r="B6689" s="35">
        <v>1</v>
      </c>
      <c r="C6689" s="2">
        <v>0</v>
      </c>
    </row>
    <row r="6690" spans="1:3" x14ac:dyDescent="0.25">
      <c r="A6690" s="34">
        <v>42606.222222222219</v>
      </c>
      <c r="B6690" s="35">
        <v>2</v>
      </c>
      <c r="C6690" s="2">
        <v>0</v>
      </c>
    </row>
    <row r="6691" spans="1:3" x14ac:dyDescent="0.25">
      <c r="A6691" s="34">
        <v>42606.225694444445</v>
      </c>
      <c r="B6691" s="35">
        <v>2</v>
      </c>
      <c r="C6691" s="2">
        <v>0</v>
      </c>
    </row>
    <row r="6692" spans="1:3" x14ac:dyDescent="0.25">
      <c r="A6692" s="34">
        <v>42606.229166666664</v>
      </c>
      <c r="B6692" s="35">
        <v>2</v>
      </c>
      <c r="C6692" s="2">
        <v>0</v>
      </c>
    </row>
    <row r="6693" spans="1:3" x14ac:dyDescent="0.25">
      <c r="A6693" s="34">
        <v>42606.232638888891</v>
      </c>
      <c r="B6693" s="35">
        <v>2</v>
      </c>
      <c r="C6693" s="2">
        <v>0</v>
      </c>
    </row>
    <row r="6694" spans="1:3" x14ac:dyDescent="0.25">
      <c r="A6694" s="34">
        <v>42606.236111111109</v>
      </c>
      <c r="B6694" s="35">
        <v>2</v>
      </c>
      <c r="C6694" s="2">
        <v>0</v>
      </c>
    </row>
    <row r="6695" spans="1:3" x14ac:dyDescent="0.25">
      <c r="A6695" s="34">
        <v>42606.239583333336</v>
      </c>
      <c r="B6695" s="35">
        <v>2</v>
      </c>
      <c r="C6695" s="2">
        <v>0</v>
      </c>
    </row>
    <row r="6696" spans="1:3" x14ac:dyDescent="0.25">
      <c r="A6696" s="34">
        <v>42606.243055555555</v>
      </c>
      <c r="B6696" s="35">
        <v>2</v>
      </c>
      <c r="C6696" s="2">
        <v>0</v>
      </c>
    </row>
    <row r="6697" spans="1:3" x14ac:dyDescent="0.25">
      <c r="A6697" s="34">
        <v>42606.246527777781</v>
      </c>
      <c r="B6697" s="35">
        <v>2</v>
      </c>
      <c r="C6697" s="2">
        <v>0</v>
      </c>
    </row>
    <row r="6698" spans="1:3" x14ac:dyDescent="0.25">
      <c r="A6698" s="34">
        <v>42606.25</v>
      </c>
      <c r="B6698" s="35">
        <v>2</v>
      </c>
      <c r="C6698" s="2">
        <v>0</v>
      </c>
    </row>
    <row r="6699" spans="1:3" x14ac:dyDescent="0.25">
      <c r="A6699" s="34">
        <v>42606.253472222219</v>
      </c>
      <c r="B6699" s="35">
        <v>2</v>
      </c>
      <c r="C6699" s="2">
        <v>0</v>
      </c>
    </row>
    <row r="6700" spans="1:3" x14ac:dyDescent="0.25">
      <c r="A6700" s="34">
        <v>42606.256944444445</v>
      </c>
      <c r="B6700" s="35">
        <v>1</v>
      </c>
      <c r="C6700" s="2">
        <v>0</v>
      </c>
    </row>
    <row r="6701" spans="1:3" x14ac:dyDescent="0.25">
      <c r="A6701" s="34">
        <v>42606.260416666664</v>
      </c>
      <c r="B6701" s="35">
        <v>1</v>
      </c>
      <c r="C6701" s="2">
        <v>0</v>
      </c>
    </row>
    <row r="6702" spans="1:3" x14ac:dyDescent="0.25">
      <c r="A6702" s="34">
        <v>42606.263888888891</v>
      </c>
      <c r="B6702" s="35">
        <v>2</v>
      </c>
      <c r="C6702" s="2">
        <v>0</v>
      </c>
    </row>
    <row r="6703" spans="1:3" x14ac:dyDescent="0.25">
      <c r="A6703" s="34">
        <v>42606.267361111109</v>
      </c>
      <c r="B6703" s="35">
        <v>2</v>
      </c>
      <c r="C6703" s="2">
        <v>0</v>
      </c>
    </row>
    <row r="6704" spans="1:3" x14ac:dyDescent="0.25">
      <c r="A6704" s="34">
        <v>42606.270833333336</v>
      </c>
      <c r="B6704" s="35">
        <v>2</v>
      </c>
      <c r="C6704" s="2">
        <v>0</v>
      </c>
    </row>
    <row r="6705" spans="1:3" x14ac:dyDescent="0.25">
      <c r="A6705" s="34">
        <v>42606.274305555555</v>
      </c>
      <c r="B6705" s="35">
        <v>2</v>
      </c>
      <c r="C6705" s="2">
        <v>0</v>
      </c>
    </row>
    <row r="6706" spans="1:3" x14ac:dyDescent="0.25">
      <c r="A6706" s="34">
        <v>42606.277777777781</v>
      </c>
      <c r="B6706" s="35">
        <v>1</v>
      </c>
      <c r="C6706" s="2">
        <v>0</v>
      </c>
    </row>
    <row r="6707" spans="1:3" x14ac:dyDescent="0.25">
      <c r="A6707" s="34">
        <v>42606.28125</v>
      </c>
      <c r="B6707" s="35">
        <v>1</v>
      </c>
      <c r="C6707" s="2">
        <v>0</v>
      </c>
    </row>
    <row r="6708" spans="1:3" x14ac:dyDescent="0.25">
      <c r="A6708" s="34">
        <v>42606.284722222219</v>
      </c>
      <c r="B6708" s="35">
        <v>-1</v>
      </c>
      <c r="C6708" s="2">
        <v>0</v>
      </c>
    </row>
    <row r="6709" spans="1:3" x14ac:dyDescent="0.25">
      <c r="A6709" s="34">
        <v>42606.288194444445</v>
      </c>
      <c r="B6709" s="35">
        <v>0</v>
      </c>
      <c r="C6709" s="2">
        <v>0</v>
      </c>
    </row>
    <row r="6710" spans="1:3" x14ac:dyDescent="0.25">
      <c r="A6710" s="34">
        <v>42606.291666666664</v>
      </c>
      <c r="B6710" s="35">
        <v>0</v>
      </c>
      <c r="C6710" s="2">
        <v>0</v>
      </c>
    </row>
    <row r="6711" spans="1:3" x14ac:dyDescent="0.25">
      <c r="A6711" s="34">
        <v>42606.295138888891</v>
      </c>
      <c r="B6711" s="35">
        <v>-1</v>
      </c>
      <c r="C6711" s="2">
        <v>0</v>
      </c>
    </row>
    <row r="6712" spans="1:3" x14ac:dyDescent="0.25">
      <c r="A6712" s="34">
        <v>42606.298611111109</v>
      </c>
      <c r="B6712" s="35">
        <v>0</v>
      </c>
      <c r="C6712" s="2">
        <v>0</v>
      </c>
    </row>
    <row r="6713" spans="1:3" x14ac:dyDescent="0.25">
      <c r="A6713" s="34">
        <v>42606.302083333336</v>
      </c>
      <c r="B6713" s="35">
        <v>0</v>
      </c>
      <c r="C6713" s="2">
        <v>0</v>
      </c>
    </row>
    <row r="6714" spans="1:3" x14ac:dyDescent="0.25">
      <c r="A6714" s="34">
        <v>42606.305555555555</v>
      </c>
      <c r="B6714" s="35">
        <v>-1</v>
      </c>
      <c r="C6714" s="2">
        <v>0</v>
      </c>
    </row>
    <row r="6715" spans="1:3" x14ac:dyDescent="0.25">
      <c r="A6715" s="34">
        <v>42606.309027777781</v>
      </c>
      <c r="B6715" s="35">
        <v>-2</v>
      </c>
      <c r="C6715" s="2">
        <v>0</v>
      </c>
    </row>
    <row r="6716" spans="1:3" x14ac:dyDescent="0.25">
      <c r="A6716" s="34">
        <v>42606.3125</v>
      </c>
      <c r="B6716" s="35">
        <v>-1</v>
      </c>
      <c r="C6716" s="2">
        <v>0</v>
      </c>
    </row>
    <row r="6717" spans="1:3" x14ac:dyDescent="0.25">
      <c r="A6717" s="34">
        <v>42606.315972222219</v>
      </c>
      <c r="B6717" s="35">
        <v>-2</v>
      </c>
      <c r="C6717" s="2">
        <v>0</v>
      </c>
    </row>
    <row r="6718" spans="1:3" x14ac:dyDescent="0.25">
      <c r="A6718" s="34">
        <v>42606.319444444445</v>
      </c>
      <c r="B6718" s="35">
        <v>0</v>
      </c>
      <c r="C6718" s="2">
        <v>0</v>
      </c>
    </row>
    <row r="6719" spans="1:3" x14ac:dyDescent="0.25">
      <c r="A6719" s="34">
        <v>42606.322916666664</v>
      </c>
      <c r="B6719" s="35">
        <v>-2</v>
      </c>
      <c r="C6719" s="2">
        <v>0</v>
      </c>
    </row>
    <row r="6720" spans="1:3" x14ac:dyDescent="0.25">
      <c r="A6720" s="34">
        <v>42606.326388888891</v>
      </c>
      <c r="B6720" s="35">
        <v>-2</v>
      </c>
      <c r="C6720" s="2">
        <v>0</v>
      </c>
    </row>
    <row r="6721" spans="1:3" x14ac:dyDescent="0.25">
      <c r="A6721" s="34">
        <v>42606.329861111109</v>
      </c>
      <c r="B6721" s="35">
        <v>-3</v>
      </c>
      <c r="C6721" s="2">
        <v>0</v>
      </c>
    </row>
    <row r="6722" spans="1:3" x14ac:dyDescent="0.25">
      <c r="A6722" s="34">
        <v>42606.333333333336</v>
      </c>
      <c r="B6722" s="35">
        <v>-3</v>
      </c>
      <c r="C6722" s="2">
        <v>0</v>
      </c>
    </row>
    <row r="6723" spans="1:3" x14ac:dyDescent="0.25">
      <c r="A6723" s="34">
        <v>42606.336805555555</v>
      </c>
      <c r="B6723" s="35">
        <v>-3</v>
      </c>
      <c r="C6723" s="2">
        <v>0</v>
      </c>
    </row>
    <row r="6724" spans="1:3" x14ac:dyDescent="0.25">
      <c r="A6724" s="34">
        <v>42606.340277777781</v>
      </c>
      <c r="B6724" s="35">
        <v>-3</v>
      </c>
      <c r="C6724" s="2">
        <v>0</v>
      </c>
    </row>
    <row r="6725" spans="1:3" x14ac:dyDescent="0.25">
      <c r="A6725" s="34">
        <v>42606.34375</v>
      </c>
      <c r="B6725" s="35">
        <v>-2</v>
      </c>
      <c r="C6725" s="2">
        <v>0</v>
      </c>
    </row>
    <row r="6726" spans="1:3" x14ac:dyDescent="0.25">
      <c r="A6726" s="34">
        <v>42606.347222222219</v>
      </c>
      <c r="B6726" s="35">
        <v>-3</v>
      </c>
      <c r="C6726" s="2">
        <v>0</v>
      </c>
    </row>
    <row r="6727" spans="1:3" x14ac:dyDescent="0.25">
      <c r="A6727" s="34">
        <v>42606.350694444445</v>
      </c>
      <c r="B6727" s="35">
        <v>-2</v>
      </c>
      <c r="C6727" s="2">
        <v>0</v>
      </c>
    </row>
    <row r="6728" spans="1:3" x14ac:dyDescent="0.25">
      <c r="A6728" s="34">
        <v>42606.354166666664</v>
      </c>
      <c r="B6728" s="35">
        <v>-3</v>
      </c>
      <c r="C6728" s="2">
        <v>0</v>
      </c>
    </row>
    <row r="6729" spans="1:3" x14ac:dyDescent="0.25">
      <c r="A6729" s="34">
        <v>42606.357638888891</v>
      </c>
      <c r="B6729" s="35">
        <v>-2</v>
      </c>
      <c r="C6729" s="2">
        <v>0</v>
      </c>
    </row>
    <row r="6730" spans="1:3" x14ac:dyDescent="0.25">
      <c r="A6730" s="34">
        <v>42606.361111111109</v>
      </c>
      <c r="B6730" s="35">
        <v>-3</v>
      </c>
      <c r="C6730" s="2">
        <v>0</v>
      </c>
    </row>
    <row r="6731" spans="1:3" x14ac:dyDescent="0.25">
      <c r="A6731" s="34">
        <v>42606.364583333336</v>
      </c>
      <c r="B6731" s="35">
        <v>-3</v>
      </c>
      <c r="C6731" s="2">
        <v>0</v>
      </c>
    </row>
    <row r="6732" spans="1:3" x14ac:dyDescent="0.25">
      <c r="A6732" s="34">
        <v>42606.368055555555</v>
      </c>
      <c r="B6732" s="35">
        <v>-3</v>
      </c>
      <c r="C6732" s="2">
        <v>0</v>
      </c>
    </row>
    <row r="6733" spans="1:3" x14ac:dyDescent="0.25">
      <c r="A6733" s="34">
        <v>42606.371527777781</v>
      </c>
      <c r="B6733" s="35">
        <v>-3</v>
      </c>
      <c r="C6733" s="2">
        <v>0</v>
      </c>
    </row>
    <row r="6734" spans="1:3" x14ac:dyDescent="0.25">
      <c r="A6734" s="34">
        <v>42606.375</v>
      </c>
      <c r="B6734" s="35">
        <v>-2</v>
      </c>
      <c r="C6734" s="2">
        <v>0</v>
      </c>
    </row>
    <row r="6735" spans="1:3" x14ac:dyDescent="0.25">
      <c r="A6735" s="34">
        <v>42606.378472222219</v>
      </c>
      <c r="B6735" s="35">
        <v>-3</v>
      </c>
      <c r="C6735" s="2">
        <v>0</v>
      </c>
    </row>
    <row r="6736" spans="1:3" x14ac:dyDescent="0.25">
      <c r="A6736" s="34">
        <v>42606.381944444445</v>
      </c>
      <c r="B6736" s="35">
        <v>-3</v>
      </c>
      <c r="C6736" s="2">
        <v>0</v>
      </c>
    </row>
    <row r="6737" spans="1:3" x14ac:dyDescent="0.25">
      <c r="A6737" s="34">
        <v>42606.385416666664</v>
      </c>
      <c r="B6737" s="35">
        <v>-3</v>
      </c>
      <c r="C6737" s="2">
        <v>0</v>
      </c>
    </row>
    <row r="6738" spans="1:3" x14ac:dyDescent="0.25">
      <c r="A6738" s="34">
        <v>42606.388888888891</v>
      </c>
      <c r="B6738" s="35">
        <v>-3</v>
      </c>
      <c r="C6738" s="2">
        <v>0</v>
      </c>
    </row>
    <row r="6739" spans="1:3" x14ac:dyDescent="0.25">
      <c r="A6739" s="34">
        <v>42606.392361111109</v>
      </c>
      <c r="B6739" s="35">
        <v>-3</v>
      </c>
      <c r="C6739" s="2">
        <v>0</v>
      </c>
    </row>
    <row r="6740" spans="1:3" x14ac:dyDescent="0.25">
      <c r="A6740" s="34">
        <v>42606.395833333336</v>
      </c>
      <c r="B6740" s="35">
        <v>-4</v>
      </c>
      <c r="C6740" s="2">
        <v>0</v>
      </c>
    </row>
    <row r="6741" spans="1:3" x14ac:dyDescent="0.25">
      <c r="A6741" s="34">
        <v>42606.399305555555</v>
      </c>
      <c r="B6741" s="35">
        <v>-3</v>
      </c>
      <c r="C6741" s="2">
        <v>0</v>
      </c>
    </row>
    <row r="6742" spans="1:3" x14ac:dyDescent="0.25">
      <c r="A6742" s="34">
        <v>42606.402777777781</v>
      </c>
      <c r="B6742" s="35">
        <v>-3</v>
      </c>
      <c r="C6742" s="2">
        <v>0</v>
      </c>
    </row>
    <row r="6743" spans="1:3" x14ac:dyDescent="0.25">
      <c r="A6743" s="34">
        <v>42606.40625</v>
      </c>
      <c r="B6743" s="35">
        <v>-2</v>
      </c>
      <c r="C6743" s="2">
        <v>0</v>
      </c>
    </row>
    <row r="6744" spans="1:3" x14ac:dyDescent="0.25">
      <c r="A6744" s="34">
        <v>42606.409722222219</v>
      </c>
      <c r="B6744" s="35">
        <v>-3</v>
      </c>
      <c r="C6744" s="2">
        <v>0</v>
      </c>
    </row>
    <row r="6745" spans="1:3" x14ac:dyDescent="0.25">
      <c r="A6745" s="34">
        <v>42606.413194444445</v>
      </c>
      <c r="B6745" s="35">
        <v>-3</v>
      </c>
      <c r="C6745" s="2">
        <v>0</v>
      </c>
    </row>
    <row r="6746" spans="1:3" x14ac:dyDescent="0.25">
      <c r="A6746" s="34">
        <v>42606.416666666664</v>
      </c>
      <c r="B6746" s="35">
        <v>-3</v>
      </c>
      <c r="C6746" s="2">
        <v>0</v>
      </c>
    </row>
    <row r="6747" spans="1:3" x14ac:dyDescent="0.25">
      <c r="A6747" s="34">
        <v>42606.420138888891</v>
      </c>
      <c r="B6747" s="35">
        <v>-3</v>
      </c>
      <c r="C6747" s="2">
        <v>0</v>
      </c>
    </row>
    <row r="6748" spans="1:3" x14ac:dyDescent="0.25">
      <c r="A6748" s="34">
        <v>42606.423611111109</v>
      </c>
      <c r="B6748" s="35">
        <v>-4</v>
      </c>
      <c r="C6748" s="2">
        <v>0</v>
      </c>
    </row>
    <row r="6749" spans="1:3" x14ac:dyDescent="0.25">
      <c r="A6749" s="34">
        <v>42606.427083333336</v>
      </c>
      <c r="B6749" s="35">
        <v>-3</v>
      </c>
      <c r="C6749" s="2">
        <v>0</v>
      </c>
    </row>
    <row r="6750" spans="1:3" x14ac:dyDescent="0.25">
      <c r="A6750" s="34">
        <v>42606.430555555555</v>
      </c>
      <c r="B6750" s="35">
        <v>-3</v>
      </c>
      <c r="C6750" s="2">
        <v>0</v>
      </c>
    </row>
    <row r="6751" spans="1:3" x14ac:dyDescent="0.25">
      <c r="A6751" s="34">
        <v>42606.434027777781</v>
      </c>
      <c r="B6751" s="35">
        <v>-3</v>
      </c>
      <c r="C6751" s="2">
        <v>0</v>
      </c>
    </row>
    <row r="6752" spans="1:3" x14ac:dyDescent="0.25">
      <c r="A6752" s="34">
        <v>42606.4375</v>
      </c>
      <c r="B6752" s="35">
        <v>-2</v>
      </c>
      <c r="C6752" s="2">
        <v>0</v>
      </c>
    </row>
    <row r="6753" spans="1:3" x14ac:dyDescent="0.25">
      <c r="A6753" s="34">
        <v>42606.440972222219</v>
      </c>
      <c r="B6753" s="35">
        <v>-4</v>
      </c>
      <c r="C6753" s="2">
        <v>0</v>
      </c>
    </row>
    <row r="6754" spans="1:3" x14ac:dyDescent="0.25">
      <c r="A6754" s="34">
        <v>42606.444444444445</v>
      </c>
      <c r="B6754" s="35">
        <v>-2</v>
      </c>
      <c r="C6754" s="2">
        <v>0</v>
      </c>
    </row>
    <row r="6755" spans="1:3" x14ac:dyDescent="0.25">
      <c r="A6755" s="34">
        <v>42606.447916666664</v>
      </c>
      <c r="B6755" s="35">
        <v>-2</v>
      </c>
      <c r="C6755" s="2">
        <v>0</v>
      </c>
    </row>
    <row r="6756" spans="1:3" x14ac:dyDescent="0.25">
      <c r="A6756" s="34">
        <v>42606.451388888891</v>
      </c>
      <c r="B6756" s="35">
        <v>-2</v>
      </c>
      <c r="C6756" s="2">
        <v>0</v>
      </c>
    </row>
    <row r="6757" spans="1:3" x14ac:dyDescent="0.25">
      <c r="A6757" s="34">
        <v>42606.454861111109</v>
      </c>
      <c r="B6757" s="35">
        <v>-3</v>
      </c>
      <c r="C6757" s="2">
        <v>0</v>
      </c>
    </row>
    <row r="6758" spans="1:3" x14ac:dyDescent="0.25">
      <c r="A6758" s="34">
        <v>42606.458333333336</v>
      </c>
      <c r="B6758" s="35">
        <v>-4</v>
      </c>
      <c r="C6758" s="2">
        <v>0</v>
      </c>
    </row>
    <row r="6759" spans="1:3" x14ac:dyDescent="0.25">
      <c r="A6759" s="34">
        <v>42606.461805555555</v>
      </c>
      <c r="B6759" s="35">
        <v>-3</v>
      </c>
      <c r="C6759" s="2">
        <v>0</v>
      </c>
    </row>
    <row r="6760" spans="1:3" x14ac:dyDescent="0.25">
      <c r="A6760" s="34">
        <v>42606.465277777781</v>
      </c>
      <c r="B6760" s="35">
        <v>-3</v>
      </c>
      <c r="C6760" s="2">
        <v>0</v>
      </c>
    </row>
    <row r="6761" spans="1:3" x14ac:dyDescent="0.25">
      <c r="A6761" s="34">
        <v>42606.46875</v>
      </c>
      <c r="B6761" s="35">
        <v>-3</v>
      </c>
      <c r="C6761" s="2">
        <v>0</v>
      </c>
    </row>
    <row r="6762" spans="1:3" x14ac:dyDescent="0.25">
      <c r="A6762" s="34">
        <v>42606.472222222219</v>
      </c>
      <c r="B6762" s="35">
        <v>-3</v>
      </c>
      <c r="C6762" s="2">
        <v>0</v>
      </c>
    </row>
    <row r="6763" spans="1:3" x14ac:dyDescent="0.25">
      <c r="A6763" s="34">
        <v>42606.475694444445</v>
      </c>
      <c r="B6763" s="35">
        <v>-2</v>
      </c>
      <c r="C6763" s="2">
        <v>0</v>
      </c>
    </row>
    <row r="6764" spans="1:3" x14ac:dyDescent="0.25">
      <c r="A6764" s="34">
        <v>42606.479166666664</v>
      </c>
      <c r="B6764" s="35">
        <v>-2</v>
      </c>
      <c r="C6764" s="2">
        <v>0</v>
      </c>
    </row>
    <row r="6765" spans="1:3" x14ac:dyDescent="0.25">
      <c r="A6765" s="34">
        <v>42606.482638888891</v>
      </c>
      <c r="B6765" s="35">
        <v>-2</v>
      </c>
      <c r="C6765" s="2">
        <v>0</v>
      </c>
    </row>
    <row r="6766" spans="1:3" x14ac:dyDescent="0.25">
      <c r="A6766" s="34">
        <v>42606.486111111109</v>
      </c>
      <c r="B6766" s="35">
        <v>-4</v>
      </c>
      <c r="C6766" s="2">
        <v>0</v>
      </c>
    </row>
    <row r="6767" spans="1:3" x14ac:dyDescent="0.25">
      <c r="A6767" s="34">
        <v>42606.489583333336</v>
      </c>
      <c r="B6767" s="35">
        <v>-3</v>
      </c>
      <c r="C6767" s="2">
        <v>0</v>
      </c>
    </row>
    <row r="6768" spans="1:3" x14ac:dyDescent="0.25">
      <c r="A6768" s="34">
        <v>42606.493055555555</v>
      </c>
      <c r="B6768" s="35">
        <v>-3</v>
      </c>
      <c r="C6768" s="2">
        <v>0</v>
      </c>
    </row>
    <row r="6769" spans="1:3" x14ac:dyDescent="0.25">
      <c r="A6769" s="34">
        <v>42606.496527777781</v>
      </c>
      <c r="B6769" s="35">
        <v>-3</v>
      </c>
      <c r="C6769" s="2">
        <v>0</v>
      </c>
    </row>
    <row r="6770" spans="1:3" x14ac:dyDescent="0.25">
      <c r="A6770" s="34">
        <v>42606.5</v>
      </c>
      <c r="B6770" s="35">
        <v>-3</v>
      </c>
      <c r="C6770" s="2">
        <v>0</v>
      </c>
    </row>
    <row r="6771" spans="1:3" x14ac:dyDescent="0.25">
      <c r="A6771" s="34">
        <v>42606.503472222219</v>
      </c>
      <c r="B6771" s="35">
        <v>-2</v>
      </c>
      <c r="C6771" s="2">
        <v>0</v>
      </c>
    </row>
    <row r="6772" spans="1:3" x14ac:dyDescent="0.25">
      <c r="A6772" s="34">
        <v>42606.506944444445</v>
      </c>
      <c r="B6772" s="35">
        <v>-3</v>
      </c>
      <c r="C6772" s="2">
        <v>0</v>
      </c>
    </row>
    <row r="6773" spans="1:3" x14ac:dyDescent="0.25">
      <c r="A6773" s="34">
        <v>42606.510416666664</v>
      </c>
      <c r="B6773" s="35">
        <v>-4</v>
      </c>
      <c r="C6773" s="2">
        <v>0</v>
      </c>
    </row>
    <row r="6774" spans="1:3" x14ac:dyDescent="0.25">
      <c r="A6774" s="34">
        <v>42606.513888888891</v>
      </c>
      <c r="B6774" s="35">
        <v>-3</v>
      </c>
      <c r="C6774" s="2">
        <v>0</v>
      </c>
    </row>
    <row r="6775" spans="1:3" x14ac:dyDescent="0.25">
      <c r="A6775" s="34">
        <v>42606.517361111109</v>
      </c>
      <c r="B6775" s="35">
        <v>-3</v>
      </c>
      <c r="C6775" s="2">
        <v>0</v>
      </c>
    </row>
    <row r="6776" spans="1:3" x14ac:dyDescent="0.25">
      <c r="A6776" s="34">
        <v>42606.520833333336</v>
      </c>
      <c r="B6776" s="35">
        <v>-3</v>
      </c>
      <c r="C6776" s="2">
        <v>0</v>
      </c>
    </row>
    <row r="6777" spans="1:3" x14ac:dyDescent="0.25">
      <c r="A6777" s="34">
        <v>42606.524305555555</v>
      </c>
      <c r="B6777" s="35">
        <v>-3</v>
      </c>
      <c r="C6777" s="2">
        <v>0</v>
      </c>
    </row>
    <row r="6778" spans="1:3" x14ac:dyDescent="0.25">
      <c r="A6778" s="34">
        <v>42606.527777777781</v>
      </c>
      <c r="B6778" s="35">
        <v>-3</v>
      </c>
      <c r="C6778" s="2">
        <v>0</v>
      </c>
    </row>
    <row r="6779" spans="1:3" x14ac:dyDescent="0.25">
      <c r="A6779" s="34">
        <v>42606.53125</v>
      </c>
      <c r="B6779" s="35">
        <v>-3</v>
      </c>
      <c r="C6779" s="2">
        <v>0</v>
      </c>
    </row>
    <row r="6780" spans="1:3" x14ac:dyDescent="0.25">
      <c r="A6780" s="34">
        <v>42606.534722222219</v>
      </c>
      <c r="B6780" s="35">
        <v>-4</v>
      </c>
      <c r="C6780" s="2">
        <v>0</v>
      </c>
    </row>
    <row r="6781" spans="1:3" x14ac:dyDescent="0.25">
      <c r="A6781" s="34">
        <v>42606.538194444445</v>
      </c>
      <c r="B6781" s="35">
        <v>-3</v>
      </c>
      <c r="C6781" s="2">
        <v>0</v>
      </c>
    </row>
    <row r="6782" spans="1:3" x14ac:dyDescent="0.25">
      <c r="A6782" s="34">
        <v>42606.541666666664</v>
      </c>
      <c r="B6782" s="35">
        <v>-4</v>
      </c>
      <c r="C6782" s="2">
        <v>0</v>
      </c>
    </row>
    <row r="6783" spans="1:3" x14ac:dyDescent="0.25">
      <c r="A6783" s="34">
        <v>42606.545138888891</v>
      </c>
      <c r="B6783" s="35">
        <v>-3</v>
      </c>
      <c r="C6783" s="2">
        <v>0</v>
      </c>
    </row>
    <row r="6784" spans="1:3" x14ac:dyDescent="0.25">
      <c r="A6784" s="34">
        <v>42606.548611111109</v>
      </c>
      <c r="B6784" s="35">
        <v>-2</v>
      </c>
      <c r="C6784" s="2">
        <v>0</v>
      </c>
    </row>
    <row r="6785" spans="1:3" x14ac:dyDescent="0.25">
      <c r="A6785" s="34">
        <v>42606.552083333336</v>
      </c>
      <c r="B6785" s="35">
        <v>-3</v>
      </c>
      <c r="C6785" s="2">
        <v>0</v>
      </c>
    </row>
    <row r="6786" spans="1:3" x14ac:dyDescent="0.25">
      <c r="A6786" s="34">
        <v>42606.555555555555</v>
      </c>
      <c r="B6786" s="35">
        <v>-3</v>
      </c>
      <c r="C6786" s="2">
        <v>0</v>
      </c>
    </row>
    <row r="6787" spans="1:3" x14ac:dyDescent="0.25">
      <c r="A6787" s="34">
        <v>42606.559027777781</v>
      </c>
      <c r="B6787" s="35">
        <v>-3</v>
      </c>
      <c r="C6787" s="2">
        <v>0</v>
      </c>
    </row>
    <row r="6788" spans="1:3" x14ac:dyDescent="0.25">
      <c r="A6788" s="34">
        <v>42606.5625</v>
      </c>
      <c r="B6788" s="35">
        <v>-4</v>
      </c>
      <c r="C6788" s="2">
        <v>0</v>
      </c>
    </row>
    <row r="6789" spans="1:3" x14ac:dyDescent="0.25">
      <c r="A6789" s="34">
        <v>42606.565972222219</v>
      </c>
      <c r="B6789" s="35">
        <v>-3</v>
      </c>
      <c r="C6789" s="2">
        <v>0</v>
      </c>
    </row>
    <row r="6790" spans="1:3" x14ac:dyDescent="0.25">
      <c r="A6790" s="34">
        <v>42606.569444444445</v>
      </c>
      <c r="B6790" s="35">
        <v>-2</v>
      </c>
      <c r="C6790" s="2">
        <v>0</v>
      </c>
    </row>
    <row r="6791" spans="1:3" x14ac:dyDescent="0.25">
      <c r="A6791" s="34">
        <v>42606.572916666664</v>
      </c>
      <c r="B6791" s="35">
        <v>-3</v>
      </c>
      <c r="C6791" s="2">
        <v>0</v>
      </c>
    </row>
    <row r="6792" spans="1:3" x14ac:dyDescent="0.25">
      <c r="A6792" s="34">
        <v>42606.576388888891</v>
      </c>
      <c r="B6792" s="35">
        <v>-4</v>
      </c>
      <c r="C6792" s="2">
        <v>0</v>
      </c>
    </row>
    <row r="6793" spans="1:3" x14ac:dyDescent="0.25">
      <c r="A6793" s="34">
        <v>42606.579861111109</v>
      </c>
      <c r="B6793" s="35">
        <v>-3</v>
      </c>
      <c r="C6793" s="2">
        <v>0</v>
      </c>
    </row>
    <row r="6794" spans="1:3" x14ac:dyDescent="0.25">
      <c r="A6794" s="34">
        <v>42606.583333333336</v>
      </c>
      <c r="B6794" s="35">
        <v>-3</v>
      </c>
      <c r="C6794" s="2">
        <v>0</v>
      </c>
    </row>
    <row r="6795" spans="1:3" x14ac:dyDescent="0.25">
      <c r="A6795" s="34">
        <v>42606.586805555555</v>
      </c>
      <c r="B6795" s="35">
        <v>-3</v>
      </c>
      <c r="C6795" s="2">
        <v>0</v>
      </c>
    </row>
    <row r="6796" spans="1:3" x14ac:dyDescent="0.25">
      <c r="A6796" s="34">
        <v>42606.590277777781</v>
      </c>
      <c r="B6796" s="35">
        <v>-4</v>
      </c>
      <c r="C6796" s="2">
        <v>0</v>
      </c>
    </row>
    <row r="6797" spans="1:3" x14ac:dyDescent="0.25">
      <c r="A6797" s="34">
        <v>42606.59375</v>
      </c>
      <c r="B6797" s="35">
        <v>-3</v>
      </c>
      <c r="C6797" s="2">
        <v>0</v>
      </c>
    </row>
    <row r="6798" spans="1:3" x14ac:dyDescent="0.25">
      <c r="A6798" s="34">
        <v>42606.597222222219</v>
      </c>
      <c r="B6798" s="35">
        <v>-2</v>
      </c>
      <c r="C6798" s="2">
        <v>0</v>
      </c>
    </row>
    <row r="6799" spans="1:3" x14ac:dyDescent="0.25">
      <c r="A6799" s="34">
        <v>42606.600694444445</v>
      </c>
      <c r="B6799" s="35">
        <v>-3</v>
      </c>
      <c r="C6799" s="2">
        <v>0</v>
      </c>
    </row>
    <row r="6800" spans="1:3" x14ac:dyDescent="0.25">
      <c r="A6800" s="34">
        <v>42606.604166666664</v>
      </c>
      <c r="B6800" s="35">
        <v>-3</v>
      </c>
      <c r="C6800" s="2">
        <v>0</v>
      </c>
    </row>
    <row r="6801" spans="1:3" x14ac:dyDescent="0.25">
      <c r="A6801" s="34">
        <v>42606.607638888891</v>
      </c>
      <c r="B6801" s="35">
        <v>-3</v>
      </c>
      <c r="C6801" s="2">
        <v>0</v>
      </c>
    </row>
    <row r="6802" spans="1:3" x14ac:dyDescent="0.25">
      <c r="A6802" s="34">
        <v>42606.611111111109</v>
      </c>
      <c r="B6802" s="35">
        <v>-2</v>
      </c>
      <c r="C6802" s="2">
        <v>0</v>
      </c>
    </row>
    <row r="6803" spans="1:3" x14ac:dyDescent="0.25">
      <c r="A6803" s="34">
        <v>42606.614583333336</v>
      </c>
      <c r="B6803" s="35">
        <v>-3</v>
      </c>
      <c r="C6803" s="2">
        <v>0</v>
      </c>
    </row>
    <row r="6804" spans="1:3" x14ac:dyDescent="0.25">
      <c r="A6804" s="34">
        <v>42606.618055555555</v>
      </c>
      <c r="B6804" s="35">
        <v>-6</v>
      </c>
      <c r="C6804" s="2">
        <v>0</v>
      </c>
    </row>
    <row r="6805" spans="1:3" x14ac:dyDescent="0.25">
      <c r="A6805" s="34">
        <v>42606.621527777781</v>
      </c>
      <c r="B6805" s="35">
        <v>-3</v>
      </c>
      <c r="C6805" s="2">
        <v>0</v>
      </c>
    </row>
    <row r="6806" spans="1:3" x14ac:dyDescent="0.25">
      <c r="A6806" s="34">
        <v>42606.625</v>
      </c>
      <c r="B6806" s="35">
        <v>-3</v>
      </c>
      <c r="C6806" s="2">
        <v>0</v>
      </c>
    </row>
    <row r="6807" spans="1:3" x14ac:dyDescent="0.25">
      <c r="A6807" s="34">
        <v>42606.628472222219</v>
      </c>
      <c r="B6807" s="35">
        <v>-3</v>
      </c>
      <c r="C6807" s="2">
        <v>0</v>
      </c>
    </row>
    <row r="6808" spans="1:3" x14ac:dyDescent="0.25">
      <c r="A6808" s="34">
        <v>42606.631944444445</v>
      </c>
      <c r="B6808" s="35">
        <v>-4</v>
      </c>
      <c r="C6808" s="2">
        <v>0</v>
      </c>
    </row>
    <row r="6809" spans="1:3" x14ac:dyDescent="0.25">
      <c r="A6809" s="34">
        <v>42606.635416666664</v>
      </c>
      <c r="B6809" s="35">
        <v>-3</v>
      </c>
      <c r="C6809" s="2">
        <v>0</v>
      </c>
    </row>
    <row r="6810" spans="1:3" x14ac:dyDescent="0.25">
      <c r="A6810" s="34">
        <v>42606.638888888891</v>
      </c>
      <c r="B6810" s="35">
        <v>-3</v>
      </c>
      <c r="C6810" s="2">
        <v>0</v>
      </c>
    </row>
    <row r="6811" spans="1:3" x14ac:dyDescent="0.25">
      <c r="A6811" s="34">
        <v>42606.642361111109</v>
      </c>
      <c r="B6811" s="35">
        <v>-3</v>
      </c>
      <c r="C6811" s="2">
        <v>0</v>
      </c>
    </row>
    <row r="6812" spans="1:3" x14ac:dyDescent="0.25">
      <c r="A6812" s="34">
        <v>42606.645833333336</v>
      </c>
      <c r="B6812" s="35">
        <v>-5</v>
      </c>
      <c r="C6812" s="2">
        <v>0</v>
      </c>
    </row>
    <row r="6813" spans="1:3" x14ac:dyDescent="0.25">
      <c r="A6813" s="34">
        <v>42606.649305555555</v>
      </c>
      <c r="B6813" s="35">
        <v>-4</v>
      </c>
      <c r="C6813" s="2">
        <v>0</v>
      </c>
    </row>
    <row r="6814" spans="1:3" x14ac:dyDescent="0.25">
      <c r="A6814" s="34">
        <v>42606.652777777781</v>
      </c>
      <c r="B6814" s="35">
        <v>-3</v>
      </c>
      <c r="C6814" s="2">
        <v>0</v>
      </c>
    </row>
    <row r="6815" spans="1:3" x14ac:dyDescent="0.25">
      <c r="A6815" s="34">
        <v>42606.65625</v>
      </c>
      <c r="B6815" s="35">
        <v>-3</v>
      </c>
      <c r="C6815" s="2">
        <v>0</v>
      </c>
    </row>
    <row r="6816" spans="1:3" x14ac:dyDescent="0.25">
      <c r="A6816" s="34">
        <v>42606.659722222219</v>
      </c>
      <c r="B6816" s="35">
        <v>-3</v>
      </c>
      <c r="C6816" s="2">
        <v>0</v>
      </c>
    </row>
    <row r="6817" spans="1:3" x14ac:dyDescent="0.25">
      <c r="A6817" s="34">
        <v>42606.663194444445</v>
      </c>
      <c r="B6817" s="35">
        <v>-3</v>
      </c>
      <c r="C6817" s="2">
        <v>0</v>
      </c>
    </row>
    <row r="6818" spans="1:3" x14ac:dyDescent="0.25">
      <c r="A6818" s="34">
        <v>42606.666666666664</v>
      </c>
      <c r="B6818" s="35">
        <v>-3</v>
      </c>
      <c r="C6818" s="2">
        <v>0</v>
      </c>
    </row>
    <row r="6819" spans="1:3" x14ac:dyDescent="0.25">
      <c r="A6819" s="34">
        <v>42606.670138888891</v>
      </c>
      <c r="B6819" s="35">
        <v>-2</v>
      </c>
      <c r="C6819" s="2">
        <v>0</v>
      </c>
    </row>
    <row r="6820" spans="1:3" x14ac:dyDescent="0.25">
      <c r="A6820" s="34">
        <v>42606.673611111109</v>
      </c>
      <c r="B6820" s="35">
        <v>-3</v>
      </c>
      <c r="C6820" s="2">
        <v>0</v>
      </c>
    </row>
    <row r="6821" spans="1:3" x14ac:dyDescent="0.25">
      <c r="A6821" s="34">
        <v>42606.677083333336</v>
      </c>
      <c r="B6821" s="35">
        <v>-4</v>
      </c>
      <c r="C6821" s="2">
        <v>0</v>
      </c>
    </row>
    <row r="6822" spans="1:3" x14ac:dyDescent="0.25">
      <c r="A6822" s="34">
        <v>42606.680555555555</v>
      </c>
      <c r="B6822" s="35">
        <v>-4</v>
      </c>
      <c r="C6822" s="2">
        <v>0</v>
      </c>
    </row>
    <row r="6823" spans="1:3" x14ac:dyDescent="0.25">
      <c r="A6823" s="34">
        <v>42606.684027777781</v>
      </c>
      <c r="B6823" s="35">
        <v>-3</v>
      </c>
      <c r="C6823" s="2">
        <v>0</v>
      </c>
    </row>
    <row r="6824" spans="1:3" x14ac:dyDescent="0.25">
      <c r="A6824" s="34">
        <v>42606.6875</v>
      </c>
      <c r="B6824" s="35">
        <v>-3</v>
      </c>
      <c r="C6824" s="2">
        <v>0</v>
      </c>
    </row>
    <row r="6825" spans="1:3" x14ac:dyDescent="0.25">
      <c r="A6825" s="34">
        <v>42606.690972222219</v>
      </c>
      <c r="B6825" s="35">
        <v>-5</v>
      </c>
      <c r="C6825" s="2">
        <v>0</v>
      </c>
    </row>
    <row r="6826" spans="1:3" x14ac:dyDescent="0.25">
      <c r="A6826" s="34">
        <v>42606.694444444445</v>
      </c>
      <c r="B6826" s="35">
        <v>-3</v>
      </c>
      <c r="C6826" s="2">
        <v>0</v>
      </c>
    </row>
    <row r="6827" spans="1:3" x14ac:dyDescent="0.25">
      <c r="A6827" s="34">
        <v>42606.697916666664</v>
      </c>
      <c r="B6827" s="35">
        <v>-3</v>
      </c>
      <c r="C6827" s="2">
        <v>0</v>
      </c>
    </row>
    <row r="6828" spans="1:3" x14ac:dyDescent="0.25">
      <c r="A6828" s="34">
        <v>42606.701388888891</v>
      </c>
      <c r="B6828" s="35">
        <v>-3</v>
      </c>
      <c r="C6828" s="2">
        <v>0</v>
      </c>
    </row>
    <row r="6829" spans="1:3" x14ac:dyDescent="0.25">
      <c r="A6829" s="34">
        <v>42606.704861111109</v>
      </c>
      <c r="B6829" s="35">
        <v>-4</v>
      </c>
      <c r="C6829" s="2">
        <v>0</v>
      </c>
    </row>
    <row r="6830" spans="1:3" x14ac:dyDescent="0.25">
      <c r="A6830" s="34">
        <v>42606.708333333336</v>
      </c>
      <c r="B6830" s="35">
        <v>-3</v>
      </c>
      <c r="C6830" s="2">
        <v>0</v>
      </c>
    </row>
    <row r="6831" spans="1:3" x14ac:dyDescent="0.25">
      <c r="A6831" s="34">
        <v>42606.711805555555</v>
      </c>
      <c r="B6831" s="35">
        <v>-4</v>
      </c>
      <c r="C6831" s="2">
        <v>0</v>
      </c>
    </row>
    <row r="6832" spans="1:3" x14ac:dyDescent="0.25">
      <c r="A6832" s="34">
        <v>42606.715277777781</v>
      </c>
      <c r="B6832" s="35">
        <v>-3</v>
      </c>
      <c r="C6832" s="2">
        <v>0</v>
      </c>
    </row>
    <row r="6833" spans="1:3" x14ac:dyDescent="0.25">
      <c r="A6833" s="34">
        <v>42606.71875</v>
      </c>
      <c r="B6833" s="35">
        <v>-3</v>
      </c>
      <c r="C6833" s="2">
        <v>0</v>
      </c>
    </row>
    <row r="6834" spans="1:3" x14ac:dyDescent="0.25">
      <c r="A6834" s="34">
        <v>42606.722222222219</v>
      </c>
      <c r="B6834" s="35">
        <v>-3</v>
      </c>
      <c r="C6834" s="2">
        <v>0</v>
      </c>
    </row>
    <row r="6835" spans="1:3" x14ac:dyDescent="0.25">
      <c r="A6835" s="34">
        <v>42606.725694444445</v>
      </c>
      <c r="B6835" s="35">
        <v>-3</v>
      </c>
      <c r="C6835" s="2">
        <v>0</v>
      </c>
    </row>
    <row r="6836" spans="1:3" x14ac:dyDescent="0.25">
      <c r="A6836" s="34">
        <v>42606.729166666664</v>
      </c>
      <c r="B6836" s="35">
        <v>-3</v>
      </c>
      <c r="C6836" s="2">
        <v>0</v>
      </c>
    </row>
    <row r="6837" spans="1:3" x14ac:dyDescent="0.25">
      <c r="A6837" s="34">
        <v>42606.732638888891</v>
      </c>
      <c r="B6837" s="35">
        <v>-3</v>
      </c>
      <c r="C6837" s="2">
        <v>0</v>
      </c>
    </row>
    <row r="6838" spans="1:3" x14ac:dyDescent="0.25">
      <c r="A6838" s="34">
        <v>42606.736111111109</v>
      </c>
      <c r="B6838" s="35">
        <v>-3</v>
      </c>
      <c r="C6838" s="2">
        <v>0</v>
      </c>
    </row>
    <row r="6839" spans="1:3" x14ac:dyDescent="0.25">
      <c r="A6839" s="34">
        <v>42606.739583333336</v>
      </c>
      <c r="B6839" s="35">
        <v>-3</v>
      </c>
      <c r="C6839" s="2">
        <v>0</v>
      </c>
    </row>
    <row r="6840" spans="1:3" x14ac:dyDescent="0.25">
      <c r="A6840" s="34">
        <v>42606.743055555555</v>
      </c>
      <c r="B6840" s="35">
        <v>-3</v>
      </c>
      <c r="C6840" s="2">
        <v>0</v>
      </c>
    </row>
    <row r="6841" spans="1:3" x14ac:dyDescent="0.25">
      <c r="A6841" s="34">
        <v>42606.746527777781</v>
      </c>
      <c r="B6841" s="35">
        <v>-3</v>
      </c>
      <c r="C6841" s="2">
        <v>0</v>
      </c>
    </row>
    <row r="6842" spans="1:3" x14ac:dyDescent="0.25">
      <c r="A6842" s="34">
        <v>42606.75</v>
      </c>
      <c r="B6842" s="35">
        <v>-3</v>
      </c>
      <c r="C6842" s="2">
        <v>0</v>
      </c>
    </row>
    <row r="6843" spans="1:3" x14ac:dyDescent="0.25">
      <c r="A6843" s="34">
        <v>42606.753472222219</v>
      </c>
      <c r="B6843" s="35">
        <v>-3</v>
      </c>
      <c r="C6843" s="2">
        <v>0</v>
      </c>
    </row>
    <row r="6844" spans="1:3" x14ac:dyDescent="0.25">
      <c r="A6844" s="34">
        <v>42606.756944444445</v>
      </c>
      <c r="B6844" s="35">
        <v>-3</v>
      </c>
      <c r="C6844" s="2">
        <v>0</v>
      </c>
    </row>
    <row r="6845" spans="1:3" x14ac:dyDescent="0.25">
      <c r="A6845" s="34">
        <v>42606.760416666664</v>
      </c>
      <c r="B6845" s="35">
        <v>-3</v>
      </c>
      <c r="C6845" s="2">
        <v>0</v>
      </c>
    </row>
    <row r="6846" spans="1:3" x14ac:dyDescent="0.25">
      <c r="A6846" s="34">
        <v>42606.763888888891</v>
      </c>
      <c r="B6846" s="35">
        <v>-3</v>
      </c>
      <c r="C6846" s="2">
        <v>0</v>
      </c>
    </row>
    <row r="6847" spans="1:3" x14ac:dyDescent="0.25">
      <c r="A6847" s="34">
        <v>42606.767361111109</v>
      </c>
      <c r="B6847" s="35">
        <v>-3</v>
      </c>
      <c r="C6847" s="2">
        <v>0</v>
      </c>
    </row>
    <row r="6848" spans="1:3" x14ac:dyDescent="0.25">
      <c r="A6848" s="34">
        <v>42606.770833333336</v>
      </c>
      <c r="B6848" s="35">
        <v>-3</v>
      </c>
      <c r="C6848" s="2">
        <v>0</v>
      </c>
    </row>
    <row r="6849" spans="1:3" x14ac:dyDescent="0.25">
      <c r="A6849" s="34">
        <v>42606.774305555555</v>
      </c>
      <c r="B6849" s="35">
        <v>-3</v>
      </c>
      <c r="C6849" s="2">
        <v>0</v>
      </c>
    </row>
    <row r="6850" spans="1:3" x14ac:dyDescent="0.25">
      <c r="A6850" s="34">
        <v>42606.777777777781</v>
      </c>
      <c r="B6850" s="35">
        <v>-3</v>
      </c>
      <c r="C6850" s="2">
        <v>0</v>
      </c>
    </row>
    <row r="6851" spans="1:3" x14ac:dyDescent="0.25">
      <c r="A6851" s="34">
        <v>42606.78125</v>
      </c>
      <c r="B6851" s="35">
        <v>-3</v>
      </c>
      <c r="C6851" s="2">
        <v>0</v>
      </c>
    </row>
    <row r="6852" spans="1:3" x14ac:dyDescent="0.25">
      <c r="A6852" s="34">
        <v>42606.784722222219</v>
      </c>
      <c r="B6852" s="35">
        <v>-3</v>
      </c>
      <c r="C6852" s="2">
        <v>0</v>
      </c>
    </row>
    <row r="6853" spans="1:3" x14ac:dyDescent="0.25">
      <c r="A6853" s="34">
        <v>42606.788194444445</v>
      </c>
      <c r="B6853" s="35">
        <v>-3</v>
      </c>
      <c r="C6853" s="2">
        <v>0</v>
      </c>
    </row>
    <row r="6854" spans="1:3" x14ac:dyDescent="0.25">
      <c r="A6854" s="34">
        <v>42606.791666666664</v>
      </c>
      <c r="B6854" s="35">
        <v>-3</v>
      </c>
      <c r="C6854" s="2">
        <v>0</v>
      </c>
    </row>
    <row r="6855" spans="1:3" x14ac:dyDescent="0.25">
      <c r="A6855" s="34">
        <v>42606.795138888891</v>
      </c>
      <c r="B6855" s="35">
        <v>-3</v>
      </c>
      <c r="C6855" s="2">
        <v>0</v>
      </c>
    </row>
    <row r="6856" spans="1:3" x14ac:dyDescent="0.25">
      <c r="A6856" s="34">
        <v>42606.798611111109</v>
      </c>
      <c r="B6856" s="35">
        <v>-3</v>
      </c>
      <c r="C6856" s="2">
        <v>0</v>
      </c>
    </row>
    <row r="6857" spans="1:3" x14ac:dyDescent="0.25">
      <c r="A6857" s="34">
        <v>42606.802083333336</v>
      </c>
      <c r="B6857" s="35">
        <v>-5</v>
      </c>
      <c r="C6857" s="2">
        <v>0</v>
      </c>
    </row>
    <row r="6858" spans="1:3" x14ac:dyDescent="0.25">
      <c r="A6858" s="34">
        <v>42606.805555555555</v>
      </c>
      <c r="B6858" s="35">
        <v>-2</v>
      </c>
      <c r="C6858" s="2">
        <v>0</v>
      </c>
    </row>
    <row r="6859" spans="1:3" x14ac:dyDescent="0.25">
      <c r="A6859" s="34">
        <v>42606.809027777781</v>
      </c>
      <c r="B6859" s="35">
        <v>-2</v>
      </c>
      <c r="C6859" s="2">
        <v>0</v>
      </c>
    </row>
    <row r="6860" spans="1:3" x14ac:dyDescent="0.25">
      <c r="A6860" s="34">
        <v>42606.8125</v>
      </c>
      <c r="B6860" s="35">
        <v>-2</v>
      </c>
      <c r="C6860" s="2">
        <v>0</v>
      </c>
    </row>
    <row r="6861" spans="1:3" x14ac:dyDescent="0.25">
      <c r="A6861" s="34">
        <v>42606.815972222219</v>
      </c>
      <c r="B6861" s="35">
        <v>-2</v>
      </c>
      <c r="C6861" s="2">
        <v>0</v>
      </c>
    </row>
    <row r="6862" spans="1:3" x14ac:dyDescent="0.25">
      <c r="A6862" s="34">
        <v>42606.819444444445</v>
      </c>
      <c r="B6862" s="35">
        <v>-2</v>
      </c>
      <c r="C6862" s="2">
        <v>0</v>
      </c>
    </row>
    <row r="6863" spans="1:3" x14ac:dyDescent="0.25">
      <c r="A6863" s="34">
        <v>42606.822916666664</v>
      </c>
      <c r="B6863" s="35">
        <v>-2</v>
      </c>
      <c r="C6863" s="2">
        <v>0</v>
      </c>
    </row>
    <row r="6864" spans="1:3" x14ac:dyDescent="0.25">
      <c r="A6864" s="34">
        <v>42606.826388888891</v>
      </c>
      <c r="B6864" s="35">
        <v>-2</v>
      </c>
      <c r="C6864" s="2">
        <v>0</v>
      </c>
    </row>
    <row r="6865" spans="1:3" x14ac:dyDescent="0.25">
      <c r="A6865" s="34">
        <v>42606.829861111109</v>
      </c>
      <c r="B6865" s="35">
        <v>-4</v>
      </c>
      <c r="C6865" s="2">
        <v>0</v>
      </c>
    </row>
    <row r="6866" spans="1:3" x14ac:dyDescent="0.25">
      <c r="A6866" s="34">
        <v>42606.833333333336</v>
      </c>
      <c r="B6866" s="35">
        <v>-2</v>
      </c>
      <c r="C6866" s="2">
        <v>0</v>
      </c>
    </row>
    <row r="6867" spans="1:3" x14ac:dyDescent="0.25">
      <c r="A6867" s="34">
        <v>42606.836805555555</v>
      </c>
      <c r="B6867" s="35">
        <v>-1</v>
      </c>
      <c r="C6867" s="2">
        <v>0</v>
      </c>
    </row>
    <row r="6868" spans="1:3" x14ac:dyDescent="0.25">
      <c r="A6868" s="34">
        <v>42606.840277777781</v>
      </c>
      <c r="B6868" s="35">
        <v>-1</v>
      </c>
      <c r="C6868" s="2">
        <v>0</v>
      </c>
    </row>
    <row r="6869" spans="1:3" x14ac:dyDescent="0.25">
      <c r="A6869" s="34">
        <v>42606.84375</v>
      </c>
      <c r="B6869" s="35">
        <v>-1</v>
      </c>
      <c r="C6869" s="2">
        <v>0</v>
      </c>
    </row>
    <row r="6870" spans="1:3" x14ac:dyDescent="0.25">
      <c r="A6870" s="34">
        <v>42606.847222222219</v>
      </c>
      <c r="B6870" s="35">
        <v>-1</v>
      </c>
      <c r="C6870" s="2">
        <v>0</v>
      </c>
    </row>
    <row r="6871" spans="1:3" x14ac:dyDescent="0.25">
      <c r="A6871" s="34">
        <v>42606.850694444445</v>
      </c>
      <c r="B6871" s="35">
        <v>-1</v>
      </c>
      <c r="C6871" s="2">
        <v>0</v>
      </c>
    </row>
    <row r="6872" spans="1:3" x14ac:dyDescent="0.25">
      <c r="A6872" s="34">
        <v>42606.854166666664</v>
      </c>
      <c r="B6872" s="35">
        <v>0</v>
      </c>
      <c r="C6872" s="2">
        <v>0</v>
      </c>
    </row>
    <row r="6873" spans="1:3" x14ac:dyDescent="0.25">
      <c r="A6873" s="34">
        <v>42606.857638888891</v>
      </c>
      <c r="B6873" s="35">
        <v>-2</v>
      </c>
      <c r="C6873" s="2">
        <v>0</v>
      </c>
    </row>
    <row r="6874" spans="1:3" x14ac:dyDescent="0.25">
      <c r="A6874" s="34">
        <v>42606.861111111109</v>
      </c>
      <c r="B6874" s="35">
        <v>-1</v>
      </c>
      <c r="C6874" s="2">
        <v>0</v>
      </c>
    </row>
    <row r="6875" spans="1:3" x14ac:dyDescent="0.25">
      <c r="A6875" s="34">
        <v>42606.864583333336</v>
      </c>
      <c r="B6875" s="35">
        <v>0</v>
      </c>
      <c r="C6875" s="2">
        <v>0</v>
      </c>
    </row>
    <row r="6876" spans="1:3" x14ac:dyDescent="0.25">
      <c r="A6876" s="34">
        <v>42606.868055555555</v>
      </c>
      <c r="B6876" s="35">
        <v>-2</v>
      </c>
      <c r="C6876" s="2">
        <v>0</v>
      </c>
    </row>
    <row r="6877" spans="1:3" x14ac:dyDescent="0.25">
      <c r="A6877" s="34">
        <v>42606.871527777781</v>
      </c>
      <c r="B6877" s="35">
        <v>-1</v>
      </c>
      <c r="C6877" s="2">
        <v>0</v>
      </c>
    </row>
    <row r="6878" spans="1:3" x14ac:dyDescent="0.25">
      <c r="A6878" s="34">
        <v>42606.875</v>
      </c>
      <c r="B6878" s="35">
        <v>-1</v>
      </c>
      <c r="C6878" s="2">
        <v>0</v>
      </c>
    </row>
    <row r="6879" spans="1:3" x14ac:dyDescent="0.25">
      <c r="A6879" s="34">
        <v>42606.878472222219</v>
      </c>
      <c r="B6879" s="35">
        <v>-2</v>
      </c>
      <c r="C6879" s="2">
        <v>0</v>
      </c>
    </row>
    <row r="6880" spans="1:3" x14ac:dyDescent="0.25">
      <c r="A6880" s="34">
        <v>42606.881944444445</v>
      </c>
      <c r="B6880" s="35">
        <v>0</v>
      </c>
      <c r="C6880" s="2">
        <v>0</v>
      </c>
    </row>
    <row r="6881" spans="1:3" x14ac:dyDescent="0.25">
      <c r="A6881" s="34">
        <v>42606.885416666664</v>
      </c>
      <c r="B6881" s="35">
        <v>0</v>
      </c>
      <c r="C6881" s="2">
        <v>0</v>
      </c>
    </row>
    <row r="6882" spans="1:3" x14ac:dyDescent="0.25">
      <c r="A6882" s="34">
        <v>42606.888888888891</v>
      </c>
      <c r="B6882" s="35">
        <v>0</v>
      </c>
      <c r="C6882" s="2">
        <v>0</v>
      </c>
    </row>
    <row r="6883" spans="1:3" x14ac:dyDescent="0.25">
      <c r="A6883" s="34">
        <v>42606.892361111109</v>
      </c>
      <c r="B6883" s="35">
        <v>0</v>
      </c>
      <c r="C6883" s="2">
        <v>0</v>
      </c>
    </row>
    <row r="6884" spans="1:3" x14ac:dyDescent="0.25">
      <c r="A6884" s="34">
        <v>42606.895833333336</v>
      </c>
      <c r="B6884" s="35">
        <v>0</v>
      </c>
      <c r="C6884" s="2">
        <v>0</v>
      </c>
    </row>
    <row r="6885" spans="1:3" x14ac:dyDescent="0.25">
      <c r="A6885" s="34">
        <v>42606.899305555555</v>
      </c>
      <c r="B6885" s="35">
        <v>0</v>
      </c>
      <c r="C6885" s="2">
        <v>0</v>
      </c>
    </row>
    <row r="6886" spans="1:3" x14ac:dyDescent="0.25">
      <c r="A6886" s="34">
        <v>42606.902777777781</v>
      </c>
      <c r="B6886" s="35">
        <v>1</v>
      </c>
      <c r="C6886" s="2">
        <v>0</v>
      </c>
    </row>
    <row r="6887" spans="1:3" x14ac:dyDescent="0.25">
      <c r="A6887" s="34">
        <v>42606.90625</v>
      </c>
      <c r="B6887" s="35">
        <v>2</v>
      </c>
      <c r="C6887" s="2">
        <v>0</v>
      </c>
    </row>
    <row r="6888" spans="1:3" x14ac:dyDescent="0.25">
      <c r="A6888" s="34">
        <v>42606.909722222219</v>
      </c>
      <c r="B6888" s="35">
        <v>0</v>
      </c>
      <c r="C6888" s="2">
        <v>0</v>
      </c>
    </row>
    <row r="6889" spans="1:3" x14ac:dyDescent="0.25">
      <c r="A6889" s="34">
        <v>42606.913194444445</v>
      </c>
      <c r="B6889" s="35">
        <v>2</v>
      </c>
      <c r="C6889" s="2">
        <v>0</v>
      </c>
    </row>
    <row r="6890" spans="1:3" x14ac:dyDescent="0.25">
      <c r="A6890" s="34">
        <v>42606.916666666664</v>
      </c>
      <c r="B6890" s="35">
        <v>1</v>
      </c>
      <c r="C6890" s="2">
        <v>0</v>
      </c>
    </row>
    <row r="6891" spans="1:3" x14ac:dyDescent="0.25">
      <c r="A6891" s="34">
        <v>42606.920138888891</v>
      </c>
      <c r="B6891" s="35">
        <v>1</v>
      </c>
      <c r="C6891" s="2">
        <v>0</v>
      </c>
    </row>
    <row r="6892" spans="1:3" x14ac:dyDescent="0.25">
      <c r="A6892" s="34">
        <v>42606.923611111109</v>
      </c>
      <c r="B6892" s="35">
        <v>1</v>
      </c>
      <c r="C6892" s="2">
        <v>0</v>
      </c>
    </row>
    <row r="6893" spans="1:3" x14ac:dyDescent="0.25">
      <c r="A6893" s="34">
        <v>42606.927083333336</v>
      </c>
      <c r="B6893" s="35">
        <v>0</v>
      </c>
      <c r="C6893" s="2">
        <v>0</v>
      </c>
    </row>
    <row r="6894" spans="1:3" x14ac:dyDescent="0.25">
      <c r="A6894" s="34">
        <v>42606.930555555555</v>
      </c>
      <c r="B6894" s="35">
        <v>0</v>
      </c>
      <c r="C6894" s="2">
        <v>0</v>
      </c>
    </row>
    <row r="6895" spans="1:3" x14ac:dyDescent="0.25">
      <c r="A6895" s="34">
        <v>42606.934027777781</v>
      </c>
      <c r="B6895" s="35">
        <v>-1</v>
      </c>
      <c r="C6895" s="2">
        <v>0</v>
      </c>
    </row>
    <row r="6896" spans="1:3" x14ac:dyDescent="0.25">
      <c r="A6896" s="34">
        <v>42606.9375</v>
      </c>
      <c r="B6896" s="35">
        <v>-1</v>
      </c>
      <c r="C6896" s="2">
        <v>0</v>
      </c>
    </row>
    <row r="6897" spans="1:3" x14ac:dyDescent="0.25">
      <c r="A6897" s="34">
        <v>42606.940972222219</v>
      </c>
      <c r="B6897" s="35">
        <v>1</v>
      </c>
      <c r="C6897" s="2">
        <v>0</v>
      </c>
    </row>
    <row r="6898" spans="1:3" x14ac:dyDescent="0.25">
      <c r="A6898" s="34">
        <v>42606.944444444445</v>
      </c>
      <c r="B6898" s="35">
        <v>1</v>
      </c>
      <c r="C6898" s="2">
        <v>0</v>
      </c>
    </row>
    <row r="6899" spans="1:3" x14ac:dyDescent="0.25">
      <c r="A6899" s="34">
        <v>42606.947916666664</v>
      </c>
      <c r="B6899" s="35">
        <v>1</v>
      </c>
      <c r="C6899" s="2">
        <v>0</v>
      </c>
    </row>
    <row r="6900" spans="1:3" x14ac:dyDescent="0.25">
      <c r="A6900" s="34">
        <v>42606.951388888891</v>
      </c>
      <c r="B6900" s="35">
        <v>1</v>
      </c>
      <c r="C6900" s="2">
        <v>0</v>
      </c>
    </row>
    <row r="6901" spans="1:3" x14ac:dyDescent="0.25">
      <c r="A6901" s="34">
        <v>42606.954861111109</v>
      </c>
      <c r="B6901" s="35">
        <v>0</v>
      </c>
      <c r="C6901" s="2">
        <v>0</v>
      </c>
    </row>
    <row r="6902" spans="1:3" x14ac:dyDescent="0.25">
      <c r="A6902" s="34">
        <v>42606.958333333336</v>
      </c>
      <c r="B6902" s="35">
        <v>0</v>
      </c>
      <c r="C6902" s="2">
        <v>0</v>
      </c>
    </row>
    <row r="6903" spans="1:3" x14ac:dyDescent="0.25">
      <c r="A6903" s="34">
        <v>42606.961805555555</v>
      </c>
      <c r="B6903" s="35">
        <v>1</v>
      </c>
      <c r="C6903" s="2">
        <v>0</v>
      </c>
    </row>
    <row r="6904" spans="1:3" x14ac:dyDescent="0.25">
      <c r="A6904" s="34">
        <v>42606.965277777781</v>
      </c>
      <c r="B6904" s="35">
        <v>0</v>
      </c>
      <c r="C6904" s="2">
        <v>0</v>
      </c>
    </row>
    <row r="6905" spans="1:3" x14ac:dyDescent="0.25">
      <c r="A6905" s="34">
        <v>42606.96875</v>
      </c>
      <c r="B6905" s="35">
        <v>1</v>
      </c>
      <c r="C6905" s="2">
        <v>0</v>
      </c>
    </row>
    <row r="6906" spans="1:3" x14ac:dyDescent="0.25">
      <c r="A6906" s="34">
        <v>42606.972222222219</v>
      </c>
      <c r="B6906" s="35">
        <v>0</v>
      </c>
      <c r="C6906" s="2">
        <v>0</v>
      </c>
    </row>
    <row r="6907" spans="1:3" x14ac:dyDescent="0.25">
      <c r="A6907" s="34">
        <v>42606.975694444445</v>
      </c>
      <c r="B6907" s="35">
        <v>1</v>
      </c>
      <c r="C6907" s="2">
        <v>0</v>
      </c>
    </row>
    <row r="6908" spans="1:3" x14ac:dyDescent="0.25">
      <c r="A6908" s="34">
        <v>42606.979166666664</v>
      </c>
      <c r="B6908" s="35">
        <v>0</v>
      </c>
      <c r="C6908" s="2">
        <v>0</v>
      </c>
    </row>
    <row r="6909" spans="1:3" x14ac:dyDescent="0.25">
      <c r="A6909" s="34">
        <v>42606.982638888891</v>
      </c>
      <c r="B6909" s="35">
        <v>1</v>
      </c>
      <c r="C6909" s="2">
        <v>0</v>
      </c>
    </row>
    <row r="6910" spans="1:3" x14ac:dyDescent="0.25">
      <c r="A6910" s="34">
        <v>42606.986111111109</v>
      </c>
      <c r="B6910" s="35">
        <v>2</v>
      </c>
      <c r="C6910" s="2">
        <v>0</v>
      </c>
    </row>
    <row r="6911" spans="1:3" x14ac:dyDescent="0.25">
      <c r="A6911" s="34">
        <v>42606.989583333336</v>
      </c>
      <c r="B6911" s="35">
        <v>2</v>
      </c>
      <c r="C6911" s="2">
        <v>0</v>
      </c>
    </row>
    <row r="6912" spans="1:3" x14ac:dyDescent="0.25">
      <c r="A6912" s="34">
        <v>42606.993055555555</v>
      </c>
      <c r="B6912" s="35">
        <v>1</v>
      </c>
      <c r="C6912" s="2">
        <v>0</v>
      </c>
    </row>
    <row r="6913" spans="1:3" x14ac:dyDescent="0.25">
      <c r="A6913" s="34">
        <v>42606.996527777781</v>
      </c>
      <c r="B6913" s="35">
        <v>1</v>
      </c>
      <c r="C6913" s="2">
        <v>0</v>
      </c>
    </row>
    <row r="6914" spans="1:3" x14ac:dyDescent="0.25">
      <c r="A6914" s="34">
        <v>42607</v>
      </c>
      <c r="B6914" s="35">
        <v>0</v>
      </c>
      <c r="C6914" s="2">
        <v>0</v>
      </c>
    </row>
    <row r="6915" spans="1:3" x14ac:dyDescent="0.25">
      <c r="A6915" s="34">
        <v>42607.003472222219</v>
      </c>
      <c r="B6915" s="35">
        <v>1</v>
      </c>
      <c r="C6915" s="2">
        <v>0</v>
      </c>
    </row>
    <row r="6916" spans="1:3" x14ac:dyDescent="0.25">
      <c r="A6916" s="34">
        <v>42607.006944444445</v>
      </c>
      <c r="B6916" s="35">
        <v>2</v>
      </c>
      <c r="C6916" s="2">
        <v>0</v>
      </c>
    </row>
    <row r="6917" spans="1:3" x14ac:dyDescent="0.25">
      <c r="A6917" s="34">
        <v>42607.010416666664</v>
      </c>
      <c r="B6917" s="35">
        <v>3</v>
      </c>
      <c r="C6917" s="2">
        <v>0</v>
      </c>
    </row>
    <row r="6918" spans="1:3" x14ac:dyDescent="0.25">
      <c r="A6918" s="34">
        <v>42607.013888888891</v>
      </c>
      <c r="B6918" s="35">
        <v>2</v>
      </c>
      <c r="C6918" s="2">
        <v>0</v>
      </c>
    </row>
    <row r="6919" spans="1:3" x14ac:dyDescent="0.25">
      <c r="A6919" s="34">
        <v>42607.017361111109</v>
      </c>
      <c r="B6919" s="35">
        <v>2</v>
      </c>
      <c r="C6919" s="2">
        <v>0</v>
      </c>
    </row>
    <row r="6920" spans="1:3" x14ac:dyDescent="0.25">
      <c r="A6920" s="34">
        <v>42607.020833333336</v>
      </c>
      <c r="B6920" s="35">
        <v>2</v>
      </c>
      <c r="C6920" s="2">
        <v>0</v>
      </c>
    </row>
    <row r="6921" spans="1:3" x14ac:dyDescent="0.25">
      <c r="A6921" s="34">
        <v>42607.024305555555</v>
      </c>
      <c r="B6921" s="35">
        <v>2</v>
      </c>
      <c r="C6921" s="2">
        <v>0</v>
      </c>
    </row>
    <row r="6922" spans="1:3" x14ac:dyDescent="0.25">
      <c r="A6922" s="34">
        <v>42607.027777777781</v>
      </c>
      <c r="B6922" s="35">
        <v>2</v>
      </c>
      <c r="C6922" s="2">
        <v>0</v>
      </c>
    </row>
    <row r="6923" spans="1:3" x14ac:dyDescent="0.25">
      <c r="A6923" s="34">
        <v>42607.03125</v>
      </c>
      <c r="B6923" s="35">
        <v>2</v>
      </c>
      <c r="C6923" s="2">
        <v>0</v>
      </c>
    </row>
    <row r="6924" spans="1:3" x14ac:dyDescent="0.25">
      <c r="A6924" s="34">
        <v>42607.034722222219</v>
      </c>
      <c r="B6924" s="35">
        <v>2</v>
      </c>
      <c r="C6924" s="2">
        <v>0</v>
      </c>
    </row>
    <row r="6925" spans="1:3" x14ac:dyDescent="0.25">
      <c r="A6925" s="34">
        <v>42607.038194444445</v>
      </c>
      <c r="B6925" s="35">
        <v>2</v>
      </c>
      <c r="C6925" s="2">
        <v>0</v>
      </c>
    </row>
    <row r="6926" spans="1:3" x14ac:dyDescent="0.25">
      <c r="A6926" s="34">
        <v>42607.041666666664</v>
      </c>
      <c r="B6926" s="35">
        <v>2</v>
      </c>
      <c r="C6926" s="2">
        <v>0</v>
      </c>
    </row>
    <row r="6927" spans="1:3" x14ac:dyDescent="0.25">
      <c r="A6927" s="34">
        <v>42607.045138888891</v>
      </c>
      <c r="B6927" s="35">
        <v>2</v>
      </c>
      <c r="C6927" s="2">
        <v>0</v>
      </c>
    </row>
    <row r="6928" spans="1:3" x14ac:dyDescent="0.25">
      <c r="A6928" s="34">
        <v>42607.048611111109</v>
      </c>
      <c r="B6928" s="35">
        <v>2</v>
      </c>
      <c r="C6928" s="2">
        <v>0</v>
      </c>
    </row>
    <row r="6929" spans="1:3" x14ac:dyDescent="0.25">
      <c r="A6929" s="34">
        <v>42607.052083333336</v>
      </c>
      <c r="B6929" s="35">
        <v>0</v>
      </c>
      <c r="C6929" s="2">
        <v>0</v>
      </c>
    </row>
    <row r="6930" spans="1:3" x14ac:dyDescent="0.25">
      <c r="A6930" s="34">
        <v>42607.055555555555</v>
      </c>
      <c r="B6930" s="35">
        <v>0</v>
      </c>
      <c r="C6930" s="2">
        <v>0</v>
      </c>
    </row>
    <row r="6931" spans="1:3" x14ac:dyDescent="0.25">
      <c r="A6931" s="34">
        <v>42607.059027777781</v>
      </c>
      <c r="B6931" s="35">
        <v>1</v>
      </c>
      <c r="C6931" s="2">
        <v>0</v>
      </c>
    </row>
    <row r="6932" spans="1:3" x14ac:dyDescent="0.25">
      <c r="A6932" s="34">
        <v>42607.0625</v>
      </c>
      <c r="B6932" s="35">
        <v>1</v>
      </c>
      <c r="C6932" s="2">
        <v>0</v>
      </c>
    </row>
    <row r="6933" spans="1:3" x14ac:dyDescent="0.25">
      <c r="A6933" s="34">
        <v>42607.065972222219</v>
      </c>
      <c r="B6933" s="35">
        <v>1</v>
      </c>
      <c r="C6933" s="2">
        <v>0</v>
      </c>
    </row>
    <row r="6934" spans="1:3" x14ac:dyDescent="0.25">
      <c r="A6934" s="34">
        <v>42607.069444444445</v>
      </c>
      <c r="B6934" s="35">
        <v>0</v>
      </c>
      <c r="C6934" s="2">
        <v>0</v>
      </c>
    </row>
    <row r="6935" spans="1:3" x14ac:dyDescent="0.25">
      <c r="A6935" s="34">
        <v>42607.072916666664</v>
      </c>
      <c r="B6935" s="35">
        <v>1</v>
      </c>
      <c r="C6935" s="2">
        <v>0</v>
      </c>
    </row>
    <row r="6936" spans="1:3" x14ac:dyDescent="0.25">
      <c r="A6936" s="34">
        <v>42607.076388888891</v>
      </c>
      <c r="B6936" s="35">
        <v>1</v>
      </c>
      <c r="C6936" s="2">
        <v>0</v>
      </c>
    </row>
    <row r="6937" spans="1:3" x14ac:dyDescent="0.25">
      <c r="A6937" s="34">
        <v>42607.079861111109</v>
      </c>
      <c r="B6937" s="35">
        <v>2</v>
      </c>
      <c r="C6937" s="2">
        <v>0</v>
      </c>
    </row>
    <row r="6938" spans="1:3" x14ac:dyDescent="0.25">
      <c r="A6938" s="34">
        <v>42607.083333333336</v>
      </c>
      <c r="B6938" s="35">
        <v>1</v>
      </c>
      <c r="C6938" s="2">
        <v>0</v>
      </c>
    </row>
    <row r="6939" spans="1:3" x14ac:dyDescent="0.25">
      <c r="A6939" s="34">
        <v>42607.086805555555</v>
      </c>
      <c r="B6939" s="35">
        <v>2</v>
      </c>
      <c r="C6939" s="2">
        <v>0</v>
      </c>
    </row>
    <row r="6940" spans="1:3" x14ac:dyDescent="0.25">
      <c r="A6940" s="34">
        <v>42607.090277777781</v>
      </c>
      <c r="B6940" s="35">
        <v>1</v>
      </c>
      <c r="C6940" s="2">
        <v>0</v>
      </c>
    </row>
    <row r="6941" spans="1:3" x14ac:dyDescent="0.25">
      <c r="A6941" s="34">
        <v>42607.09375</v>
      </c>
      <c r="B6941" s="35">
        <v>2</v>
      </c>
      <c r="C6941" s="2">
        <v>0</v>
      </c>
    </row>
    <row r="6942" spans="1:3" x14ac:dyDescent="0.25">
      <c r="A6942" s="34">
        <v>42607.097222222219</v>
      </c>
      <c r="B6942" s="35">
        <v>2</v>
      </c>
      <c r="C6942" s="2">
        <v>0</v>
      </c>
    </row>
    <row r="6943" spans="1:3" x14ac:dyDescent="0.25">
      <c r="A6943" s="34">
        <v>42607.100694444445</v>
      </c>
      <c r="B6943" s="35">
        <v>1</v>
      </c>
      <c r="C6943" s="2">
        <v>0</v>
      </c>
    </row>
    <row r="6944" spans="1:3" x14ac:dyDescent="0.25">
      <c r="A6944" s="34">
        <v>42607.104166666664</v>
      </c>
      <c r="B6944" s="35">
        <v>0</v>
      </c>
      <c r="C6944" s="2">
        <v>0</v>
      </c>
    </row>
    <row r="6945" spans="1:3" x14ac:dyDescent="0.25">
      <c r="A6945" s="34">
        <v>42607.107638888891</v>
      </c>
      <c r="B6945" s="35">
        <v>0</v>
      </c>
      <c r="C6945" s="2">
        <v>0</v>
      </c>
    </row>
    <row r="6946" spans="1:3" x14ac:dyDescent="0.25">
      <c r="A6946" s="34">
        <v>42607.111111111109</v>
      </c>
      <c r="B6946" s="35">
        <v>1</v>
      </c>
      <c r="C6946" s="2">
        <v>0</v>
      </c>
    </row>
    <row r="6947" spans="1:3" x14ac:dyDescent="0.25">
      <c r="A6947" s="34">
        <v>42607.114583333336</v>
      </c>
      <c r="B6947" s="35">
        <v>1</v>
      </c>
      <c r="C6947" s="2">
        <v>0</v>
      </c>
    </row>
    <row r="6948" spans="1:3" x14ac:dyDescent="0.25">
      <c r="A6948" s="34">
        <v>42607.118055555555</v>
      </c>
      <c r="B6948" s="35">
        <v>0</v>
      </c>
      <c r="C6948" s="2">
        <v>0</v>
      </c>
    </row>
    <row r="6949" spans="1:3" x14ac:dyDescent="0.25">
      <c r="A6949" s="34">
        <v>42607.121527777781</v>
      </c>
      <c r="B6949" s="35">
        <v>2</v>
      </c>
      <c r="C6949" s="2">
        <v>0</v>
      </c>
    </row>
    <row r="6950" spans="1:3" x14ac:dyDescent="0.25">
      <c r="A6950" s="34">
        <v>42607.125</v>
      </c>
      <c r="B6950" s="35">
        <v>2</v>
      </c>
      <c r="C6950" s="2">
        <v>0</v>
      </c>
    </row>
    <row r="6951" spans="1:3" x14ac:dyDescent="0.25">
      <c r="A6951" s="34">
        <v>42607.128472222219</v>
      </c>
      <c r="B6951" s="35">
        <v>2</v>
      </c>
      <c r="C6951" s="2">
        <v>0</v>
      </c>
    </row>
    <row r="6952" spans="1:3" x14ac:dyDescent="0.25">
      <c r="A6952" s="34">
        <v>42607.131944444445</v>
      </c>
      <c r="B6952" s="35">
        <v>2</v>
      </c>
      <c r="C6952" s="2">
        <v>0</v>
      </c>
    </row>
    <row r="6953" spans="1:3" x14ac:dyDescent="0.25">
      <c r="A6953" s="34">
        <v>42607.135416666664</v>
      </c>
      <c r="B6953" s="35">
        <v>2</v>
      </c>
      <c r="C6953" s="2">
        <v>0</v>
      </c>
    </row>
    <row r="6954" spans="1:3" x14ac:dyDescent="0.25">
      <c r="A6954" s="34">
        <v>42607.138888888891</v>
      </c>
      <c r="B6954" s="35">
        <v>2</v>
      </c>
      <c r="C6954" s="2">
        <v>0</v>
      </c>
    </row>
    <row r="6955" spans="1:3" x14ac:dyDescent="0.25">
      <c r="A6955" s="34">
        <v>42607.142361111109</v>
      </c>
      <c r="B6955" s="35">
        <v>2</v>
      </c>
      <c r="C6955" s="2">
        <v>0</v>
      </c>
    </row>
    <row r="6956" spans="1:3" x14ac:dyDescent="0.25">
      <c r="A6956" s="34">
        <v>42607.145833333336</v>
      </c>
      <c r="B6956" s="35">
        <v>2</v>
      </c>
      <c r="C6956" s="2">
        <v>0</v>
      </c>
    </row>
    <row r="6957" spans="1:3" x14ac:dyDescent="0.25">
      <c r="A6957" s="34">
        <v>42607.149305555555</v>
      </c>
      <c r="B6957" s="35">
        <v>2</v>
      </c>
      <c r="C6957" s="2">
        <v>0</v>
      </c>
    </row>
    <row r="6958" spans="1:3" x14ac:dyDescent="0.25">
      <c r="A6958" s="34">
        <v>42607.152777777781</v>
      </c>
      <c r="B6958" s="35">
        <v>1</v>
      </c>
      <c r="C6958" s="2">
        <v>0</v>
      </c>
    </row>
    <row r="6959" spans="1:3" x14ac:dyDescent="0.25">
      <c r="A6959" s="34">
        <v>42607.15625</v>
      </c>
      <c r="B6959" s="35">
        <v>2</v>
      </c>
      <c r="C6959" s="2">
        <v>0</v>
      </c>
    </row>
    <row r="6960" spans="1:3" x14ac:dyDescent="0.25">
      <c r="A6960" s="34">
        <v>42607.159722222219</v>
      </c>
      <c r="B6960" s="35">
        <v>2</v>
      </c>
      <c r="C6960" s="2">
        <v>0</v>
      </c>
    </row>
    <row r="6961" spans="1:3" x14ac:dyDescent="0.25">
      <c r="A6961" s="34">
        <v>42607.163194444445</v>
      </c>
      <c r="B6961" s="35">
        <v>1</v>
      </c>
      <c r="C6961" s="2">
        <v>0</v>
      </c>
    </row>
    <row r="6962" spans="1:3" x14ac:dyDescent="0.25">
      <c r="A6962" s="34">
        <v>42607.166666666664</v>
      </c>
      <c r="B6962" s="35">
        <v>1</v>
      </c>
      <c r="C6962" s="2">
        <v>0</v>
      </c>
    </row>
    <row r="6963" spans="1:3" x14ac:dyDescent="0.25">
      <c r="A6963" s="34">
        <v>42607.170138888891</v>
      </c>
      <c r="B6963" s="35">
        <v>0</v>
      </c>
      <c r="C6963" s="2">
        <v>0</v>
      </c>
    </row>
    <row r="6964" spans="1:3" x14ac:dyDescent="0.25">
      <c r="A6964" s="34">
        <v>42607.173611111109</v>
      </c>
      <c r="B6964" s="35">
        <v>0</v>
      </c>
      <c r="C6964" s="2">
        <v>0</v>
      </c>
    </row>
    <row r="6965" spans="1:3" x14ac:dyDescent="0.25">
      <c r="A6965" s="34">
        <v>42607.177083333336</v>
      </c>
      <c r="B6965" s="35">
        <v>0</v>
      </c>
      <c r="C6965" s="2">
        <v>0</v>
      </c>
    </row>
    <row r="6966" spans="1:3" x14ac:dyDescent="0.25">
      <c r="A6966" s="34">
        <v>42607.180555555555</v>
      </c>
      <c r="B6966" s="35">
        <v>0</v>
      </c>
      <c r="C6966" s="2">
        <v>0</v>
      </c>
    </row>
    <row r="6967" spans="1:3" x14ac:dyDescent="0.25">
      <c r="A6967" s="34">
        <v>42607.184027777781</v>
      </c>
      <c r="B6967" s="35">
        <v>1</v>
      </c>
      <c r="C6967" s="2">
        <v>0</v>
      </c>
    </row>
    <row r="6968" spans="1:3" x14ac:dyDescent="0.25">
      <c r="A6968" s="34">
        <v>42607.1875</v>
      </c>
      <c r="B6968" s="35">
        <v>1</v>
      </c>
      <c r="C6968" s="2">
        <v>0</v>
      </c>
    </row>
    <row r="6969" spans="1:3" x14ac:dyDescent="0.25">
      <c r="A6969" s="34">
        <v>42607.190972222219</v>
      </c>
      <c r="B6969" s="35">
        <v>0</v>
      </c>
      <c r="C6969" s="2">
        <v>0</v>
      </c>
    </row>
    <row r="6970" spans="1:3" x14ac:dyDescent="0.25">
      <c r="A6970" s="34">
        <v>42607.194444444445</v>
      </c>
      <c r="B6970" s="35">
        <v>2</v>
      </c>
      <c r="C6970" s="2">
        <v>0</v>
      </c>
    </row>
    <row r="6971" spans="1:3" x14ac:dyDescent="0.25">
      <c r="A6971" s="34">
        <v>42607.197916666664</v>
      </c>
      <c r="B6971" s="35">
        <v>1</v>
      </c>
      <c r="C6971" s="2">
        <v>0</v>
      </c>
    </row>
    <row r="6972" spans="1:3" x14ac:dyDescent="0.25">
      <c r="A6972" s="34">
        <v>42607.201388888891</v>
      </c>
      <c r="B6972" s="35">
        <v>1</v>
      </c>
      <c r="C6972" s="2">
        <v>0</v>
      </c>
    </row>
    <row r="6973" spans="1:3" x14ac:dyDescent="0.25">
      <c r="A6973" s="34">
        <v>42607.204861111109</v>
      </c>
      <c r="B6973" s="35">
        <v>0</v>
      </c>
      <c r="C6973" s="2">
        <v>0</v>
      </c>
    </row>
    <row r="6974" spans="1:3" x14ac:dyDescent="0.25">
      <c r="A6974" s="34">
        <v>42607.208333333336</v>
      </c>
      <c r="B6974" s="35">
        <v>-1</v>
      </c>
      <c r="C6974" s="2">
        <v>0</v>
      </c>
    </row>
    <row r="6975" spans="1:3" x14ac:dyDescent="0.25">
      <c r="A6975" s="34">
        <v>42607.211805555555</v>
      </c>
      <c r="B6975" s="35">
        <v>2</v>
      </c>
      <c r="C6975" s="2">
        <v>0</v>
      </c>
    </row>
    <row r="6976" spans="1:3" x14ac:dyDescent="0.25">
      <c r="A6976" s="34">
        <v>42607.215277777781</v>
      </c>
      <c r="B6976" s="35">
        <v>1</v>
      </c>
      <c r="C6976" s="2">
        <v>0</v>
      </c>
    </row>
    <row r="6977" spans="1:3" x14ac:dyDescent="0.25">
      <c r="A6977" s="34">
        <v>42607.21875</v>
      </c>
      <c r="B6977" s="35">
        <v>1</v>
      </c>
      <c r="C6977" s="2">
        <v>0</v>
      </c>
    </row>
    <row r="6978" spans="1:3" x14ac:dyDescent="0.25">
      <c r="A6978" s="34">
        <v>42607.222222222219</v>
      </c>
      <c r="B6978" s="35">
        <v>0</v>
      </c>
      <c r="C6978" s="2">
        <v>0</v>
      </c>
    </row>
    <row r="6979" spans="1:3" x14ac:dyDescent="0.25">
      <c r="A6979" s="34">
        <v>42607.225694444445</v>
      </c>
      <c r="B6979" s="35">
        <v>1</v>
      </c>
      <c r="C6979" s="2">
        <v>0</v>
      </c>
    </row>
    <row r="6980" spans="1:3" x14ac:dyDescent="0.25">
      <c r="A6980" s="34">
        <v>42607.229166666664</v>
      </c>
      <c r="B6980" s="35">
        <v>2</v>
      </c>
      <c r="C6980" s="2">
        <v>0</v>
      </c>
    </row>
    <row r="6981" spans="1:3" x14ac:dyDescent="0.25">
      <c r="A6981" s="34">
        <v>42607.232638888891</v>
      </c>
      <c r="B6981" s="35">
        <v>2</v>
      </c>
      <c r="C6981" s="2">
        <v>0</v>
      </c>
    </row>
    <row r="6982" spans="1:3" x14ac:dyDescent="0.25">
      <c r="A6982" s="34">
        <v>42607.236111111109</v>
      </c>
      <c r="B6982" s="35">
        <v>2</v>
      </c>
      <c r="C6982" s="2">
        <v>0</v>
      </c>
    </row>
    <row r="6983" spans="1:3" x14ac:dyDescent="0.25">
      <c r="A6983" s="34">
        <v>42607.239583333336</v>
      </c>
      <c r="B6983" s="35">
        <v>2</v>
      </c>
      <c r="C6983" s="2">
        <v>0</v>
      </c>
    </row>
    <row r="6984" spans="1:3" x14ac:dyDescent="0.25">
      <c r="A6984" s="34">
        <v>42607.243055555555</v>
      </c>
      <c r="B6984" s="35">
        <v>2</v>
      </c>
      <c r="C6984" s="2">
        <v>0</v>
      </c>
    </row>
    <row r="6985" spans="1:3" x14ac:dyDescent="0.25">
      <c r="A6985" s="34">
        <v>42607.246527777781</v>
      </c>
      <c r="B6985" s="35">
        <v>2</v>
      </c>
      <c r="C6985" s="2">
        <v>0</v>
      </c>
    </row>
    <row r="6986" spans="1:3" x14ac:dyDescent="0.25">
      <c r="A6986" s="34">
        <v>42607.25</v>
      </c>
      <c r="B6986" s="35">
        <v>1</v>
      </c>
      <c r="C6986" s="2">
        <v>0</v>
      </c>
    </row>
    <row r="6987" spans="1:3" x14ac:dyDescent="0.25">
      <c r="A6987" s="34">
        <v>42607.253472222219</v>
      </c>
      <c r="B6987" s="35">
        <v>2</v>
      </c>
      <c r="C6987" s="2">
        <v>0</v>
      </c>
    </row>
    <row r="6988" spans="1:3" x14ac:dyDescent="0.25">
      <c r="A6988" s="34">
        <v>42607.256944444445</v>
      </c>
      <c r="B6988" s="35">
        <v>1</v>
      </c>
      <c r="C6988" s="2">
        <v>0</v>
      </c>
    </row>
    <row r="6989" spans="1:3" x14ac:dyDescent="0.25">
      <c r="A6989" s="34">
        <v>42607.260416666664</v>
      </c>
      <c r="B6989" s="35">
        <v>1</v>
      </c>
      <c r="C6989" s="2">
        <v>0</v>
      </c>
    </row>
    <row r="6990" spans="1:3" x14ac:dyDescent="0.25">
      <c r="A6990" s="34">
        <v>42607.263888888891</v>
      </c>
      <c r="B6990" s="35">
        <v>2</v>
      </c>
      <c r="C6990" s="2">
        <v>0</v>
      </c>
    </row>
    <row r="6991" spans="1:3" x14ac:dyDescent="0.25">
      <c r="A6991" s="34">
        <v>42607.267361111109</v>
      </c>
      <c r="B6991" s="35">
        <v>2</v>
      </c>
      <c r="C6991" s="2">
        <v>0</v>
      </c>
    </row>
    <row r="6992" spans="1:3" x14ac:dyDescent="0.25">
      <c r="A6992" s="34">
        <v>42607.270833333336</v>
      </c>
      <c r="B6992" s="35">
        <v>2</v>
      </c>
      <c r="C6992" s="2">
        <v>0</v>
      </c>
    </row>
    <row r="6993" spans="1:3" x14ac:dyDescent="0.25">
      <c r="A6993" s="34">
        <v>42607.274305555555</v>
      </c>
      <c r="B6993" s="35">
        <v>1</v>
      </c>
      <c r="C6993" s="2">
        <v>0</v>
      </c>
    </row>
    <row r="6994" spans="1:3" x14ac:dyDescent="0.25">
      <c r="A6994" s="34">
        <v>42607.277777777781</v>
      </c>
      <c r="B6994" s="35">
        <v>0</v>
      </c>
      <c r="C6994" s="2">
        <v>0</v>
      </c>
    </row>
    <row r="6995" spans="1:3" x14ac:dyDescent="0.25">
      <c r="A6995" s="34">
        <v>42607.28125</v>
      </c>
      <c r="B6995" s="35">
        <v>1</v>
      </c>
      <c r="C6995" s="2">
        <v>0</v>
      </c>
    </row>
    <row r="6996" spans="1:3" x14ac:dyDescent="0.25">
      <c r="A6996" s="34">
        <v>42607.284722222219</v>
      </c>
      <c r="B6996" s="35">
        <v>0</v>
      </c>
      <c r="C6996" s="2">
        <v>0</v>
      </c>
    </row>
    <row r="6997" spans="1:3" x14ac:dyDescent="0.25">
      <c r="A6997" s="34">
        <v>42607.288194444445</v>
      </c>
      <c r="B6997" s="35">
        <v>0</v>
      </c>
      <c r="C6997" s="2">
        <v>0</v>
      </c>
    </row>
    <row r="6998" spans="1:3" x14ac:dyDescent="0.25">
      <c r="A6998" s="34">
        <v>42607.291666666664</v>
      </c>
      <c r="B6998" s="35">
        <v>2</v>
      </c>
      <c r="C6998" s="2">
        <v>0</v>
      </c>
    </row>
    <row r="6999" spans="1:3" x14ac:dyDescent="0.25">
      <c r="A6999" s="34">
        <v>42607.295138888891</v>
      </c>
      <c r="B6999" s="35">
        <v>1</v>
      </c>
      <c r="C6999" s="2">
        <v>0</v>
      </c>
    </row>
    <row r="7000" spans="1:3" x14ac:dyDescent="0.25">
      <c r="A7000" s="34">
        <v>42607.298611111109</v>
      </c>
      <c r="B7000" s="35">
        <v>2</v>
      </c>
      <c r="C7000" s="2">
        <v>0</v>
      </c>
    </row>
    <row r="7001" spans="1:3" x14ac:dyDescent="0.25">
      <c r="A7001" s="34">
        <v>42607.302083333336</v>
      </c>
      <c r="B7001" s="35">
        <v>1</v>
      </c>
      <c r="C7001" s="2">
        <v>0</v>
      </c>
    </row>
    <row r="7002" spans="1:3" x14ac:dyDescent="0.25">
      <c r="A7002" s="34">
        <v>42607.305555555555</v>
      </c>
      <c r="B7002" s="35">
        <v>-1</v>
      </c>
      <c r="C7002" s="2">
        <v>0</v>
      </c>
    </row>
    <row r="7003" spans="1:3" x14ac:dyDescent="0.25">
      <c r="A7003" s="34">
        <v>42607.309027777781</v>
      </c>
      <c r="B7003" s="35">
        <v>0</v>
      </c>
      <c r="C7003" s="2">
        <v>0</v>
      </c>
    </row>
    <row r="7004" spans="1:3" x14ac:dyDescent="0.25">
      <c r="A7004" s="34">
        <v>42607.3125</v>
      </c>
      <c r="B7004" s="35">
        <v>0</v>
      </c>
      <c r="C7004" s="2">
        <v>0</v>
      </c>
    </row>
    <row r="7005" spans="1:3" x14ac:dyDescent="0.25">
      <c r="A7005" s="34">
        <v>42607.315972222219</v>
      </c>
      <c r="B7005" s="35">
        <v>0</v>
      </c>
      <c r="C7005" s="2">
        <v>0</v>
      </c>
    </row>
    <row r="7006" spans="1:3" x14ac:dyDescent="0.25">
      <c r="A7006" s="34">
        <v>42607.319444444445</v>
      </c>
      <c r="B7006" s="35">
        <v>0</v>
      </c>
      <c r="C7006" s="2">
        <v>0</v>
      </c>
    </row>
    <row r="7007" spans="1:3" x14ac:dyDescent="0.25">
      <c r="A7007" s="34">
        <v>42607.322916666664</v>
      </c>
      <c r="B7007" s="35">
        <v>0</v>
      </c>
      <c r="C7007" s="2">
        <v>0</v>
      </c>
    </row>
    <row r="7008" spans="1:3" x14ac:dyDescent="0.25">
      <c r="A7008" s="34">
        <v>42607.326388888891</v>
      </c>
      <c r="B7008" s="35">
        <v>0</v>
      </c>
      <c r="C7008" s="2">
        <v>0</v>
      </c>
    </row>
    <row r="7009" spans="1:3" x14ac:dyDescent="0.25">
      <c r="A7009" s="34">
        <v>42607.329861111109</v>
      </c>
      <c r="B7009" s="35">
        <v>-1</v>
      </c>
      <c r="C7009" s="2">
        <v>0</v>
      </c>
    </row>
    <row r="7010" spans="1:3" x14ac:dyDescent="0.25">
      <c r="A7010" s="34">
        <v>42607.333333333336</v>
      </c>
      <c r="B7010" s="35">
        <v>-1</v>
      </c>
      <c r="C7010" s="2">
        <v>0</v>
      </c>
    </row>
    <row r="7011" spans="1:3" x14ac:dyDescent="0.25">
      <c r="A7011" s="34">
        <v>42607.336805555555</v>
      </c>
      <c r="B7011" s="35">
        <v>-1</v>
      </c>
      <c r="C7011" s="2">
        <v>0</v>
      </c>
    </row>
    <row r="7012" spans="1:3" x14ac:dyDescent="0.25">
      <c r="A7012" s="34">
        <v>42607.340277777781</v>
      </c>
      <c r="B7012" s="35">
        <v>-2</v>
      </c>
      <c r="C7012" s="2">
        <v>0</v>
      </c>
    </row>
    <row r="7013" spans="1:3" x14ac:dyDescent="0.25">
      <c r="A7013" s="34">
        <v>42607.34375</v>
      </c>
      <c r="B7013" s="35">
        <v>-1</v>
      </c>
      <c r="C7013" s="2">
        <v>0</v>
      </c>
    </row>
    <row r="7014" spans="1:3" x14ac:dyDescent="0.25">
      <c r="A7014" s="34">
        <v>42607.347222222219</v>
      </c>
      <c r="B7014" s="35">
        <v>-3</v>
      </c>
      <c r="C7014" s="2">
        <v>0</v>
      </c>
    </row>
    <row r="7015" spans="1:3" x14ac:dyDescent="0.25">
      <c r="A7015" s="34">
        <v>42607.350694444445</v>
      </c>
      <c r="B7015" s="35">
        <v>-3</v>
      </c>
      <c r="C7015" s="2">
        <v>0</v>
      </c>
    </row>
    <row r="7016" spans="1:3" x14ac:dyDescent="0.25">
      <c r="A7016" s="34">
        <v>42607.354166666664</v>
      </c>
      <c r="B7016" s="35">
        <v>-2</v>
      </c>
      <c r="C7016" s="2">
        <v>0</v>
      </c>
    </row>
    <row r="7017" spans="1:3" x14ac:dyDescent="0.25">
      <c r="A7017" s="34">
        <v>42607.357638888891</v>
      </c>
      <c r="B7017" s="35">
        <v>-2</v>
      </c>
      <c r="C7017" s="2">
        <v>0</v>
      </c>
    </row>
    <row r="7018" spans="1:3" x14ac:dyDescent="0.25">
      <c r="A7018" s="34">
        <v>42607.361111111109</v>
      </c>
      <c r="B7018" s="35">
        <v>-2</v>
      </c>
      <c r="C7018" s="2">
        <v>0</v>
      </c>
    </row>
    <row r="7019" spans="1:3" x14ac:dyDescent="0.25">
      <c r="A7019" s="34">
        <v>42607.364583333336</v>
      </c>
      <c r="B7019" s="35">
        <v>-3</v>
      </c>
      <c r="C7019" s="2">
        <v>0</v>
      </c>
    </row>
    <row r="7020" spans="1:3" x14ac:dyDescent="0.25">
      <c r="A7020" s="34">
        <v>42607.368055555555</v>
      </c>
      <c r="B7020" s="35">
        <v>-3</v>
      </c>
      <c r="C7020" s="2">
        <v>0</v>
      </c>
    </row>
    <row r="7021" spans="1:3" x14ac:dyDescent="0.25">
      <c r="A7021" s="34">
        <v>42607.371527777781</v>
      </c>
      <c r="B7021" s="35">
        <v>-2</v>
      </c>
      <c r="C7021" s="2">
        <v>0</v>
      </c>
    </row>
    <row r="7022" spans="1:3" x14ac:dyDescent="0.25">
      <c r="A7022" s="34">
        <v>42607.375</v>
      </c>
      <c r="B7022" s="35">
        <v>-2</v>
      </c>
      <c r="C7022" s="2">
        <v>0</v>
      </c>
    </row>
    <row r="7023" spans="1:3" x14ac:dyDescent="0.25">
      <c r="A7023" s="34">
        <v>42607.378472222219</v>
      </c>
      <c r="B7023" s="35">
        <v>-2</v>
      </c>
      <c r="C7023" s="2">
        <v>0</v>
      </c>
    </row>
    <row r="7024" spans="1:3" x14ac:dyDescent="0.25">
      <c r="A7024" s="34">
        <v>42607.381944444445</v>
      </c>
      <c r="B7024" s="35">
        <v>-1</v>
      </c>
      <c r="C7024" s="2">
        <v>0</v>
      </c>
    </row>
    <row r="7025" spans="1:3" x14ac:dyDescent="0.25">
      <c r="A7025" s="34">
        <v>42607.385416666664</v>
      </c>
      <c r="B7025" s="35">
        <v>-2</v>
      </c>
      <c r="C7025" s="2">
        <v>0</v>
      </c>
    </row>
    <row r="7026" spans="1:3" x14ac:dyDescent="0.25">
      <c r="A7026" s="34">
        <v>42607.388888888891</v>
      </c>
      <c r="B7026" s="35">
        <v>-3</v>
      </c>
      <c r="C7026" s="2">
        <v>0</v>
      </c>
    </row>
    <row r="7027" spans="1:3" x14ac:dyDescent="0.25">
      <c r="A7027" s="34">
        <v>42607.392361111109</v>
      </c>
      <c r="B7027" s="35">
        <v>-2</v>
      </c>
      <c r="C7027" s="2">
        <v>0</v>
      </c>
    </row>
    <row r="7028" spans="1:3" x14ac:dyDescent="0.25">
      <c r="A7028" s="34">
        <v>42607.395833333336</v>
      </c>
      <c r="B7028" s="35">
        <v>-3</v>
      </c>
      <c r="C7028" s="2">
        <v>0</v>
      </c>
    </row>
    <row r="7029" spans="1:3" x14ac:dyDescent="0.25">
      <c r="A7029" s="34">
        <v>42607.399305555555</v>
      </c>
      <c r="B7029" s="35">
        <v>-3</v>
      </c>
      <c r="C7029" s="2">
        <v>0</v>
      </c>
    </row>
    <row r="7030" spans="1:3" x14ac:dyDescent="0.25">
      <c r="A7030" s="34">
        <v>42607.402777777781</v>
      </c>
      <c r="B7030" s="35">
        <v>-3</v>
      </c>
      <c r="C7030" s="2">
        <v>0</v>
      </c>
    </row>
    <row r="7031" spans="1:3" x14ac:dyDescent="0.25">
      <c r="A7031" s="34">
        <v>42607.40625</v>
      </c>
      <c r="B7031" s="35">
        <v>-4</v>
      </c>
      <c r="C7031" s="2">
        <v>0</v>
      </c>
    </row>
    <row r="7032" spans="1:3" x14ac:dyDescent="0.25">
      <c r="A7032" s="34">
        <v>42607.409722222219</v>
      </c>
      <c r="B7032" s="35">
        <v>-2</v>
      </c>
      <c r="C7032" s="2">
        <v>0</v>
      </c>
    </row>
    <row r="7033" spans="1:3" x14ac:dyDescent="0.25">
      <c r="A7033" s="34">
        <v>42607.413194444445</v>
      </c>
      <c r="B7033" s="35">
        <v>-2</v>
      </c>
      <c r="C7033" s="2">
        <v>0</v>
      </c>
    </row>
    <row r="7034" spans="1:3" x14ac:dyDescent="0.25">
      <c r="A7034" s="34">
        <v>42607.416666666664</v>
      </c>
      <c r="B7034" s="35">
        <v>-3</v>
      </c>
      <c r="C7034" s="2">
        <v>0</v>
      </c>
    </row>
    <row r="7035" spans="1:3" x14ac:dyDescent="0.25">
      <c r="A7035" s="34">
        <v>42607.420138888891</v>
      </c>
      <c r="B7035" s="35">
        <v>-2</v>
      </c>
      <c r="C7035" s="2">
        <v>0</v>
      </c>
    </row>
    <row r="7036" spans="1:3" x14ac:dyDescent="0.25">
      <c r="A7036" s="34">
        <v>42607.423611111109</v>
      </c>
      <c r="B7036" s="35">
        <v>-2</v>
      </c>
      <c r="C7036" s="2">
        <v>0</v>
      </c>
    </row>
    <row r="7037" spans="1:3" x14ac:dyDescent="0.25">
      <c r="A7037" s="34">
        <v>42607.427083333336</v>
      </c>
      <c r="B7037" s="35">
        <v>-3</v>
      </c>
      <c r="C7037" s="2">
        <v>0</v>
      </c>
    </row>
    <row r="7038" spans="1:3" x14ac:dyDescent="0.25">
      <c r="A7038" s="34">
        <v>42607.430555555555</v>
      </c>
      <c r="B7038" s="35">
        <v>-3</v>
      </c>
      <c r="C7038" s="2">
        <v>0</v>
      </c>
    </row>
    <row r="7039" spans="1:3" x14ac:dyDescent="0.25">
      <c r="A7039" s="34">
        <v>42607.434027777781</v>
      </c>
      <c r="B7039" s="35">
        <v>-3</v>
      </c>
      <c r="C7039" s="2">
        <v>0</v>
      </c>
    </row>
    <row r="7040" spans="1:3" x14ac:dyDescent="0.25">
      <c r="A7040" s="34">
        <v>42607.4375</v>
      </c>
      <c r="B7040" s="35">
        <v>-2</v>
      </c>
      <c r="C7040" s="2">
        <v>0</v>
      </c>
    </row>
    <row r="7041" spans="1:3" x14ac:dyDescent="0.25">
      <c r="A7041" s="34">
        <v>42607.440972222219</v>
      </c>
      <c r="B7041" s="35">
        <v>-3</v>
      </c>
      <c r="C7041" s="2">
        <v>0</v>
      </c>
    </row>
    <row r="7042" spans="1:3" x14ac:dyDescent="0.25">
      <c r="A7042" s="34">
        <v>42607.444444444445</v>
      </c>
      <c r="B7042" s="35">
        <v>-2</v>
      </c>
      <c r="C7042" s="2">
        <v>0</v>
      </c>
    </row>
    <row r="7043" spans="1:3" x14ac:dyDescent="0.25">
      <c r="A7043" s="34">
        <v>42607.447916666664</v>
      </c>
      <c r="B7043" s="35">
        <v>-2</v>
      </c>
      <c r="C7043" s="2">
        <v>0</v>
      </c>
    </row>
    <row r="7044" spans="1:3" x14ac:dyDescent="0.25">
      <c r="A7044" s="34">
        <v>42607.451388888891</v>
      </c>
      <c r="B7044" s="35">
        <v>-3</v>
      </c>
      <c r="C7044" s="2">
        <v>0</v>
      </c>
    </row>
    <row r="7045" spans="1:3" x14ac:dyDescent="0.25">
      <c r="A7045" s="34">
        <v>42607.454861111109</v>
      </c>
      <c r="B7045" s="35">
        <v>-3</v>
      </c>
      <c r="C7045" s="2">
        <v>0</v>
      </c>
    </row>
    <row r="7046" spans="1:3" x14ac:dyDescent="0.25">
      <c r="A7046" s="34">
        <v>42607.458333333336</v>
      </c>
      <c r="B7046" s="35">
        <v>-3</v>
      </c>
      <c r="C7046" s="2">
        <v>0</v>
      </c>
    </row>
    <row r="7047" spans="1:3" x14ac:dyDescent="0.25">
      <c r="A7047" s="34">
        <v>42607.461805555555</v>
      </c>
      <c r="B7047" s="35">
        <v>-3</v>
      </c>
      <c r="C7047" s="2">
        <v>0</v>
      </c>
    </row>
    <row r="7048" spans="1:3" x14ac:dyDescent="0.25">
      <c r="A7048" s="34">
        <v>42607.465277777781</v>
      </c>
      <c r="B7048" s="35">
        <v>-3</v>
      </c>
      <c r="C7048" s="2">
        <v>0</v>
      </c>
    </row>
    <row r="7049" spans="1:3" x14ac:dyDescent="0.25">
      <c r="A7049" s="34">
        <v>42607.46875</v>
      </c>
      <c r="B7049" s="35">
        <v>-2</v>
      </c>
      <c r="C7049" s="2">
        <v>0</v>
      </c>
    </row>
    <row r="7050" spans="1:3" x14ac:dyDescent="0.25">
      <c r="A7050" s="34">
        <v>42607.472222222219</v>
      </c>
      <c r="B7050" s="35">
        <v>-2</v>
      </c>
      <c r="C7050" s="2">
        <v>0</v>
      </c>
    </row>
    <row r="7051" spans="1:3" x14ac:dyDescent="0.25">
      <c r="A7051" s="34">
        <v>42607.475694444445</v>
      </c>
      <c r="B7051" s="35">
        <v>-3</v>
      </c>
      <c r="C7051" s="2">
        <v>0</v>
      </c>
    </row>
    <row r="7052" spans="1:3" x14ac:dyDescent="0.25">
      <c r="A7052" s="34">
        <v>42607.479166666664</v>
      </c>
      <c r="B7052" s="35">
        <v>-2</v>
      </c>
      <c r="C7052" s="2">
        <v>0</v>
      </c>
    </row>
    <row r="7053" spans="1:3" x14ac:dyDescent="0.25">
      <c r="A7053" s="34">
        <v>42607.482638888891</v>
      </c>
      <c r="B7053" s="35">
        <v>-2</v>
      </c>
      <c r="C7053" s="2">
        <v>0</v>
      </c>
    </row>
    <row r="7054" spans="1:3" x14ac:dyDescent="0.25">
      <c r="A7054" s="34">
        <v>42607.486111111109</v>
      </c>
      <c r="B7054" s="35">
        <v>-5</v>
      </c>
      <c r="C7054" s="2">
        <v>0</v>
      </c>
    </row>
    <row r="7055" spans="1:3" x14ac:dyDescent="0.25">
      <c r="A7055" s="34">
        <v>42607.489583333336</v>
      </c>
      <c r="B7055" s="35">
        <v>-3</v>
      </c>
      <c r="C7055" s="2">
        <v>0</v>
      </c>
    </row>
    <row r="7056" spans="1:3" x14ac:dyDescent="0.25">
      <c r="A7056" s="34">
        <v>42607.493055555555</v>
      </c>
      <c r="B7056" s="35">
        <v>-2</v>
      </c>
      <c r="C7056" s="2">
        <v>0</v>
      </c>
    </row>
    <row r="7057" spans="1:3" x14ac:dyDescent="0.25">
      <c r="A7057" s="34">
        <v>42607.496527777781</v>
      </c>
      <c r="B7057" s="35">
        <v>-2</v>
      </c>
      <c r="C7057" s="2">
        <v>0</v>
      </c>
    </row>
    <row r="7058" spans="1:3" x14ac:dyDescent="0.25">
      <c r="A7058" s="34">
        <v>42607.5</v>
      </c>
      <c r="B7058" s="35">
        <v>-3</v>
      </c>
      <c r="C7058" s="2">
        <v>0</v>
      </c>
    </row>
    <row r="7059" spans="1:3" x14ac:dyDescent="0.25">
      <c r="A7059" s="34">
        <v>42607.503472222219</v>
      </c>
      <c r="B7059" s="35">
        <v>-2</v>
      </c>
      <c r="C7059" s="2">
        <v>0</v>
      </c>
    </row>
    <row r="7060" spans="1:3" x14ac:dyDescent="0.25">
      <c r="A7060" s="34">
        <v>42607.506944444445</v>
      </c>
      <c r="B7060" s="35">
        <v>-2</v>
      </c>
      <c r="C7060" s="2">
        <v>0</v>
      </c>
    </row>
    <row r="7061" spans="1:3" x14ac:dyDescent="0.25">
      <c r="A7061" s="34">
        <v>42607.510416666664</v>
      </c>
      <c r="B7061" s="35">
        <v>-4</v>
      </c>
      <c r="C7061" s="2">
        <v>0</v>
      </c>
    </row>
    <row r="7062" spans="1:3" x14ac:dyDescent="0.25">
      <c r="A7062" s="34">
        <v>42607.513888888891</v>
      </c>
      <c r="B7062" s="35">
        <v>-3</v>
      </c>
      <c r="C7062" s="2">
        <v>0</v>
      </c>
    </row>
    <row r="7063" spans="1:3" x14ac:dyDescent="0.25">
      <c r="A7063" s="34">
        <v>42607.517361111109</v>
      </c>
      <c r="B7063" s="35">
        <v>-2</v>
      </c>
      <c r="C7063" s="2">
        <v>0</v>
      </c>
    </row>
    <row r="7064" spans="1:3" x14ac:dyDescent="0.25">
      <c r="A7064" s="34">
        <v>42607.520833333336</v>
      </c>
      <c r="B7064" s="35">
        <v>-2</v>
      </c>
      <c r="C7064" s="2">
        <v>0</v>
      </c>
    </row>
    <row r="7065" spans="1:3" x14ac:dyDescent="0.25">
      <c r="A7065" s="34">
        <v>42607.524305555555</v>
      </c>
      <c r="B7065" s="35">
        <v>-3</v>
      </c>
      <c r="C7065" s="2">
        <v>0</v>
      </c>
    </row>
    <row r="7066" spans="1:3" x14ac:dyDescent="0.25">
      <c r="A7066" s="34">
        <v>42607.527777777781</v>
      </c>
      <c r="B7066" s="35">
        <v>-2</v>
      </c>
      <c r="C7066" s="2">
        <v>0</v>
      </c>
    </row>
    <row r="7067" spans="1:3" x14ac:dyDescent="0.25">
      <c r="A7067" s="34">
        <v>42607.53125</v>
      </c>
      <c r="B7067" s="35">
        <v>-6</v>
      </c>
      <c r="C7067" s="2">
        <v>0</v>
      </c>
    </row>
    <row r="7068" spans="1:3" x14ac:dyDescent="0.25">
      <c r="A7068" s="34">
        <v>42607.534722222219</v>
      </c>
      <c r="B7068" s="35">
        <v>-2</v>
      </c>
      <c r="C7068" s="2">
        <v>0</v>
      </c>
    </row>
    <row r="7069" spans="1:3" x14ac:dyDescent="0.25">
      <c r="A7069" s="34">
        <v>42607.538194444445</v>
      </c>
      <c r="B7069" s="35">
        <v>-3</v>
      </c>
      <c r="C7069" s="2">
        <v>0</v>
      </c>
    </row>
    <row r="7070" spans="1:3" x14ac:dyDescent="0.25">
      <c r="A7070" s="34">
        <v>42607.541666666664</v>
      </c>
      <c r="B7070" s="35">
        <v>-2</v>
      </c>
      <c r="C7070" s="2">
        <v>0</v>
      </c>
    </row>
    <row r="7071" spans="1:3" x14ac:dyDescent="0.25">
      <c r="A7071" s="34">
        <v>42607.545138888891</v>
      </c>
      <c r="B7071" s="35">
        <v>-2</v>
      </c>
      <c r="C7071" s="2">
        <v>0</v>
      </c>
    </row>
    <row r="7072" spans="1:3" x14ac:dyDescent="0.25">
      <c r="A7072" s="34">
        <v>42607.548611111109</v>
      </c>
      <c r="B7072" s="35">
        <v>-2</v>
      </c>
      <c r="C7072" s="2">
        <v>0</v>
      </c>
    </row>
    <row r="7073" spans="1:3" x14ac:dyDescent="0.25">
      <c r="A7073" s="34">
        <v>42607.552083333336</v>
      </c>
      <c r="B7073" s="35">
        <v>-2</v>
      </c>
      <c r="C7073" s="2">
        <v>0</v>
      </c>
    </row>
    <row r="7074" spans="1:3" x14ac:dyDescent="0.25">
      <c r="A7074" s="34">
        <v>42607.555555555555</v>
      </c>
      <c r="B7074" s="35">
        <v>-3</v>
      </c>
      <c r="C7074" s="2">
        <v>0</v>
      </c>
    </row>
    <row r="7075" spans="1:3" x14ac:dyDescent="0.25">
      <c r="A7075" s="34">
        <v>42607.559027777781</v>
      </c>
      <c r="B7075" s="35">
        <v>-3</v>
      </c>
      <c r="C7075" s="2">
        <v>0</v>
      </c>
    </row>
    <row r="7076" spans="1:3" x14ac:dyDescent="0.25">
      <c r="A7076" s="34">
        <v>42607.5625</v>
      </c>
      <c r="B7076" s="35">
        <v>-2</v>
      </c>
      <c r="C7076" s="2">
        <v>0</v>
      </c>
    </row>
    <row r="7077" spans="1:3" x14ac:dyDescent="0.25">
      <c r="A7077" s="34">
        <v>42607.565972222219</v>
      </c>
      <c r="B7077" s="35">
        <v>-3</v>
      </c>
      <c r="C7077" s="2">
        <v>0</v>
      </c>
    </row>
    <row r="7078" spans="1:3" x14ac:dyDescent="0.25">
      <c r="A7078" s="34">
        <v>42607.569444444445</v>
      </c>
      <c r="B7078" s="35">
        <v>-3</v>
      </c>
      <c r="C7078" s="2">
        <v>0</v>
      </c>
    </row>
    <row r="7079" spans="1:3" x14ac:dyDescent="0.25">
      <c r="A7079" s="34">
        <v>42607.572916666664</v>
      </c>
      <c r="B7079" s="35">
        <v>-3</v>
      </c>
      <c r="C7079" s="2">
        <v>0</v>
      </c>
    </row>
    <row r="7080" spans="1:3" x14ac:dyDescent="0.25">
      <c r="A7080" s="34">
        <v>42607.576388888891</v>
      </c>
      <c r="B7080" s="35">
        <v>-2</v>
      </c>
      <c r="C7080" s="2">
        <v>0</v>
      </c>
    </row>
    <row r="7081" spans="1:3" x14ac:dyDescent="0.25">
      <c r="A7081" s="34">
        <v>42607.579861111109</v>
      </c>
      <c r="B7081" s="35">
        <v>-3</v>
      </c>
      <c r="C7081" s="2">
        <v>0</v>
      </c>
    </row>
    <row r="7082" spans="1:3" x14ac:dyDescent="0.25">
      <c r="A7082" s="34">
        <v>42607.583333333336</v>
      </c>
      <c r="B7082" s="35">
        <v>-4</v>
      </c>
      <c r="C7082" s="2">
        <v>0</v>
      </c>
    </row>
    <row r="7083" spans="1:3" x14ac:dyDescent="0.25">
      <c r="A7083" s="34">
        <v>42607.586805555555</v>
      </c>
      <c r="B7083" s="35">
        <v>-3</v>
      </c>
      <c r="C7083" s="2">
        <v>0</v>
      </c>
    </row>
    <row r="7084" spans="1:3" x14ac:dyDescent="0.25">
      <c r="A7084" s="34">
        <v>42607.590277777781</v>
      </c>
      <c r="B7084" s="35">
        <v>-2</v>
      </c>
      <c r="C7084" s="2">
        <v>0</v>
      </c>
    </row>
    <row r="7085" spans="1:3" x14ac:dyDescent="0.25">
      <c r="A7085" s="34">
        <v>42607.59375</v>
      </c>
      <c r="B7085" s="35">
        <v>-2</v>
      </c>
      <c r="C7085" s="2">
        <v>0</v>
      </c>
    </row>
    <row r="7086" spans="1:3" x14ac:dyDescent="0.25">
      <c r="A7086" s="34">
        <v>42607.597222222219</v>
      </c>
      <c r="B7086" s="35">
        <v>-3</v>
      </c>
      <c r="C7086" s="2">
        <v>0</v>
      </c>
    </row>
    <row r="7087" spans="1:3" x14ac:dyDescent="0.25">
      <c r="A7087" s="34">
        <v>42607.600694444445</v>
      </c>
      <c r="B7087" s="35">
        <v>-2</v>
      </c>
      <c r="C7087" s="2">
        <v>0</v>
      </c>
    </row>
    <row r="7088" spans="1:3" x14ac:dyDescent="0.25">
      <c r="A7088" s="34">
        <v>42607.604166666664</v>
      </c>
      <c r="B7088" s="35">
        <v>-3</v>
      </c>
      <c r="C7088" s="2">
        <v>0</v>
      </c>
    </row>
    <row r="7089" spans="1:3" x14ac:dyDescent="0.25">
      <c r="A7089" s="34">
        <v>42607.607638888891</v>
      </c>
      <c r="B7089" s="35">
        <v>-3</v>
      </c>
      <c r="C7089" s="2">
        <v>0</v>
      </c>
    </row>
    <row r="7090" spans="1:3" x14ac:dyDescent="0.25">
      <c r="A7090" s="34">
        <v>42607.611111111109</v>
      </c>
      <c r="B7090" s="35">
        <v>-3</v>
      </c>
      <c r="C7090" s="2">
        <v>0</v>
      </c>
    </row>
    <row r="7091" spans="1:3" x14ac:dyDescent="0.25">
      <c r="A7091" s="34">
        <v>42607.614583333336</v>
      </c>
      <c r="B7091" s="35">
        <v>-4</v>
      </c>
      <c r="C7091" s="2">
        <v>0</v>
      </c>
    </row>
    <row r="7092" spans="1:3" x14ac:dyDescent="0.25">
      <c r="A7092" s="34">
        <v>42607.618055555555</v>
      </c>
      <c r="B7092" s="35">
        <v>-3</v>
      </c>
      <c r="C7092" s="2">
        <v>0</v>
      </c>
    </row>
    <row r="7093" spans="1:3" x14ac:dyDescent="0.25">
      <c r="A7093" s="34">
        <v>42607.621527777781</v>
      </c>
      <c r="B7093" s="35">
        <v>-3</v>
      </c>
      <c r="C7093" s="2">
        <v>0</v>
      </c>
    </row>
    <row r="7094" spans="1:3" x14ac:dyDescent="0.25">
      <c r="A7094" s="34">
        <v>42607.625</v>
      </c>
      <c r="B7094" s="35">
        <v>-3</v>
      </c>
      <c r="C7094" s="2">
        <v>0</v>
      </c>
    </row>
    <row r="7095" spans="1:3" x14ac:dyDescent="0.25">
      <c r="A7095" s="34">
        <v>42607.628472222219</v>
      </c>
      <c r="B7095" s="35">
        <v>-3</v>
      </c>
      <c r="C7095" s="2">
        <v>0</v>
      </c>
    </row>
    <row r="7096" spans="1:3" x14ac:dyDescent="0.25">
      <c r="A7096" s="34">
        <v>42607.631944444445</v>
      </c>
      <c r="B7096" s="35">
        <v>-3</v>
      </c>
      <c r="C7096" s="2">
        <v>0</v>
      </c>
    </row>
    <row r="7097" spans="1:3" x14ac:dyDescent="0.25">
      <c r="A7097" s="34">
        <v>42607.635416666664</v>
      </c>
      <c r="B7097" s="35">
        <v>-2</v>
      </c>
      <c r="C7097" s="2">
        <v>0</v>
      </c>
    </row>
    <row r="7098" spans="1:3" x14ac:dyDescent="0.25">
      <c r="A7098" s="34">
        <v>42607.638888888891</v>
      </c>
      <c r="B7098" s="35">
        <v>-3</v>
      </c>
      <c r="C7098" s="2">
        <v>0</v>
      </c>
    </row>
    <row r="7099" spans="1:3" x14ac:dyDescent="0.25">
      <c r="A7099" s="34">
        <v>42607.642361111109</v>
      </c>
      <c r="B7099" s="35">
        <v>-3</v>
      </c>
      <c r="C7099" s="2">
        <v>0</v>
      </c>
    </row>
    <row r="7100" spans="1:3" x14ac:dyDescent="0.25">
      <c r="A7100" s="34">
        <v>42607.645833333336</v>
      </c>
      <c r="B7100" s="35">
        <v>-3</v>
      </c>
      <c r="C7100" s="2">
        <v>0</v>
      </c>
    </row>
    <row r="7101" spans="1:3" x14ac:dyDescent="0.25">
      <c r="A7101" s="34">
        <v>42607.649305555555</v>
      </c>
      <c r="B7101" s="35">
        <v>-1</v>
      </c>
      <c r="C7101" s="2">
        <v>0</v>
      </c>
    </row>
    <row r="7102" spans="1:3" x14ac:dyDescent="0.25">
      <c r="A7102" s="34">
        <v>42607.652777777781</v>
      </c>
      <c r="B7102" s="35">
        <v>-2</v>
      </c>
      <c r="C7102" s="2">
        <v>0</v>
      </c>
    </row>
    <row r="7103" spans="1:3" x14ac:dyDescent="0.25">
      <c r="A7103" s="34">
        <v>42607.65625</v>
      </c>
      <c r="B7103" s="35">
        <v>-1</v>
      </c>
      <c r="C7103" s="2">
        <v>0</v>
      </c>
    </row>
    <row r="7104" spans="1:3" x14ac:dyDescent="0.25">
      <c r="A7104" s="34">
        <v>42607.659722222219</v>
      </c>
      <c r="B7104" s="35">
        <v>-2</v>
      </c>
      <c r="C7104" s="2">
        <v>0</v>
      </c>
    </row>
    <row r="7105" spans="1:3" x14ac:dyDescent="0.25">
      <c r="A7105" s="34">
        <v>42607.663194444445</v>
      </c>
      <c r="B7105" s="35">
        <v>-2</v>
      </c>
      <c r="C7105" s="2">
        <v>0</v>
      </c>
    </row>
    <row r="7106" spans="1:3" x14ac:dyDescent="0.25">
      <c r="A7106" s="34">
        <v>42607.666666666664</v>
      </c>
      <c r="B7106" s="35">
        <v>-2</v>
      </c>
      <c r="C7106" s="2">
        <v>0</v>
      </c>
    </row>
    <row r="7107" spans="1:3" x14ac:dyDescent="0.25">
      <c r="A7107" s="34">
        <v>42607.670138888891</v>
      </c>
      <c r="B7107" s="35">
        <v>-3</v>
      </c>
      <c r="C7107" s="2">
        <v>0</v>
      </c>
    </row>
    <row r="7108" spans="1:3" x14ac:dyDescent="0.25">
      <c r="A7108" s="34">
        <v>42607.673611111109</v>
      </c>
      <c r="B7108" s="35">
        <v>-2</v>
      </c>
      <c r="C7108" s="2">
        <v>0</v>
      </c>
    </row>
    <row r="7109" spans="1:3" x14ac:dyDescent="0.25">
      <c r="A7109" s="34">
        <v>42607.677083333336</v>
      </c>
      <c r="B7109" s="35">
        <v>-3</v>
      </c>
      <c r="C7109" s="2">
        <v>0</v>
      </c>
    </row>
    <row r="7110" spans="1:3" x14ac:dyDescent="0.25">
      <c r="A7110" s="34">
        <v>42607.680555555555</v>
      </c>
      <c r="B7110" s="35">
        <v>-3</v>
      </c>
      <c r="C7110" s="2">
        <v>0</v>
      </c>
    </row>
    <row r="7111" spans="1:3" x14ac:dyDescent="0.25">
      <c r="A7111" s="34">
        <v>42607.684027777781</v>
      </c>
      <c r="B7111" s="35">
        <v>-3</v>
      </c>
      <c r="C7111" s="2">
        <v>0</v>
      </c>
    </row>
    <row r="7112" spans="1:3" x14ac:dyDescent="0.25">
      <c r="A7112" s="34">
        <v>42607.6875</v>
      </c>
      <c r="B7112" s="35">
        <v>-3</v>
      </c>
      <c r="C7112" s="2">
        <v>0</v>
      </c>
    </row>
    <row r="7113" spans="1:3" x14ac:dyDescent="0.25">
      <c r="A7113" s="34">
        <v>42607.690972222219</v>
      </c>
      <c r="B7113" s="35">
        <v>-3</v>
      </c>
      <c r="C7113" s="2">
        <v>0</v>
      </c>
    </row>
    <row r="7114" spans="1:3" x14ac:dyDescent="0.25">
      <c r="A7114" s="34">
        <v>42607.694444444445</v>
      </c>
      <c r="B7114" s="35">
        <v>-3</v>
      </c>
      <c r="C7114" s="2">
        <v>0</v>
      </c>
    </row>
    <row r="7115" spans="1:3" x14ac:dyDescent="0.25">
      <c r="A7115" s="34">
        <v>42607.697916666664</v>
      </c>
      <c r="B7115" s="35">
        <v>-3</v>
      </c>
      <c r="C7115" s="2">
        <v>0</v>
      </c>
    </row>
    <row r="7116" spans="1:3" x14ac:dyDescent="0.25">
      <c r="A7116" s="34">
        <v>42607.701388888891</v>
      </c>
      <c r="B7116" s="35">
        <v>-3</v>
      </c>
      <c r="C7116" s="2">
        <v>0</v>
      </c>
    </row>
    <row r="7117" spans="1:3" x14ac:dyDescent="0.25">
      <c r="A7117" s="34">
        <v>42607.704861111109</v>
      </c>
      <c r="B7117" s="35">
        <v>-3</v>
      </c>
      <c r="C7117" s="2">
        <v>0</v>
      </c>
    </row>
    <row r="7118" spans="1:3" x14ac:dyDescent="0.25">
      <c r="A7118" s="34">
        <v>42607.708333333336</v>
      </c>
      <c r="B7118" s="35">
        <v>-3</v>
      </c>
      <c r="C7118" s="2">
        <v>0</v>
      </c>
    </row>
    <row r="7119" spans="1:3" x14ac:dyDescent="0.25">
      <c r="A7119" s="34">
        <v>42607.711805555555</v>
      </c>
      <c r="B7119" s="35">
        <v>-2</v>
      </c>
      <c r="C7119" s="2">
        <v>0</v>
      </c>
    </row>
    <row r="7120" spans="1:3" x14ac:dyDescent="0.25">
      <c r="A7120" s="34">
        <v>42607.715277777781</v>
      </c>
      <c r="B7120" s="35">
        <v>-2</v>
      </c>
      <c r="C7120" s="2">
        <v>0</v>
      </c>
    </row>
    <row r="7121" spans="1:3" x14ac:dyDescent="0.25">
      <c r="A7121" s="34">
        <v>42607.71875</v>
      </c>
      <c r="B7121" s="35">
        <v>-2</v>
      </c>
      <c r="C7121" s="2">
        <v>0</v>
      </c>
    </row>
    <row r="7122" spans="1:3" x14ac:dyDescent="0.25">
      <c r="A7122" s="34">
        <v>42607.722222222219</v>
      </c>
      <c r="B7122" s="35">
        <v>-1</v>
      </c>
      <c r="C7122" s="2">
        <v>0</v>
      </c>
    </row>
    <row r="7123" spans="1:3" x14ac:dyDescent="0.25">
      <c r="A7123" s="34">
        <v>42607.725694444445</v>
      </c>
      <c r="B7123" s="35">
        <v>-2</v>
      </c>
      <c r="C7123" s="2">
        <v>0</v>
      </c>
    </row>
    <row r="7124" spans="1:3" x14ac:dyDescent="0.25">
      <c r="A7124" s="34">
        <v>42607.729166666664</v>
      </c>
      <c r="B7124" s="35">
        <v>-2</v>
      </c>
      <c r="C7124" s="2">
        <v>0</v>
      </c>
    </row>
    <row r="7125" spans="1:3" x14ac:dyDescent="0.25">
      <c r="A7125" s="34">
        <v>42607.732638888891</v>
      </c>
      <c r="B7125" s="35">
        <v>-2</v>
      </c>
      <c r="C7125" s="2">
        <v>0</v>
      </c>
    </row>
    <row r="7126" spans="1:3" x14ac:dyDescent="0.25">
      <c r="A7126" s="34">
        <v>42607.736111111109</v>
      </c>
      <c r="B7126" s="35">
        <v>-1</v>
      </c>
      <c r="C7126" s="2">
        <v>0</v>
      </c>
    </row>
    <row r="7127" spans="1:3" x14ac:dyDescent="0.25">
      <c r="A7127" s="34">
        <v>42607.739583333336</v>
      </c>
      <c r="B7127" s="35">
        <v>-2</v>
      </c>
      <c r="C7127" s="2">
        <v>0</v>
      </c>
    </row>
    <row r="7128" spans="1:3" x14ac:dyDescent="0.25">
      <c r="A7128" s="34">
        <v>42607.743055555555</v>
      </c>
      <c r="B7128" s="35">
        <v>-1</v>
      </c>
      <c r="C7128" s="2">
        <v>0</v>
      </c>
    </row>
    <row r="7129" spans="1:3" x14ac:dyDescent="0.25">
      <c r="A7129" s="34">
        <v>42607.746527777781</v>
      </c>
      <c r="B7129" s="35">
        <v>-2</v>
      </c>
      <c r="C7129" s="2">
        <v>0</v>
      </c>
    </row>
    <row r="7130" spans="1:3" x14ac:dyDescent="0.25">
      <c r="A7130" s="34">
        <v>42607.75</v>
      </c>
      <c r="B7130" s="35">
        <v>-2</v>
      </c>
      <c r="C7130" s="2">
        <v>0</v>
      </c>
    </row>
    <row r="7131" spans="1:3" x14ac:dyDescent="0.25">
      <c r="A7131" s="34">
        <v>42607.753472222219</v>
      </c>
      <c r="B7131" s="35">
        <v>-1</v>
      </c>
      <c r="C7131" s="2">
        <v>0</v>
      </c>
    </row>
    <row r="7132" spans="1:3" x14ac:dyDescent="0.25">
      <c r="A7132" s="34">
        <v>42607.756944444445</v>
      </c>
      <c r="B7132" s="35">
        <v>-2</v>
      </c>
      <c r="C7132" s="2">
        <v>0</v>
      </c>
    </row>
    <row r="7133" spans="1:3" x14ac:dyDescent="0.25">
      <c r="A7133" s="34">
        <v>42607.760416666664</v>
      </c>
      <c r="B7133" s="35">
        <v>-2</v>
      </c>
      <c r="C7133" s="2">
        <v>0</v>
      </c>
    </row>
    <row r="7134" spans="1:3" x14ac:dyDescent="0.25">
      <c r="A7134" s="34">
        <v>42607.763888888891</v>
      </c>
      <c r="B7134" s="35">
        <v>-2</v>
      </c>
      <c r="C7134" s="2">
        <v>0</v>
      </c>
    </row>
    <row r="7135" spans="1:3" x14ac:dyDescent="0.25">
      <c r="A7135" s="34">
        <v>42607.767361111109</v>
      </c>
      <c r="B7135" s="35">
        <v>-3</v>
      </c>
      <c r="C7135" s="2">
        <v>0</v>
      </c>
    </row>
    <row r="7136" spans="1:3" x14ac:dyDescent="0.25">
      <c r="A7136" s="34">
        <v>42607.770833333336</v>
      </c>
      <c r="B7136" s="35">
        <v>-3</v>
      </c>
      <c r="C7136" s="2">
        <v>0</v>
      </c>
    </row>
    <row r="7137" spans="1:3" x14ac:dyDescent="0.25">
      <c r="A7137" s="34">
        <v>42607.774305555555</v>
      </c>
      <c r="B7137" s="35">
        <v>-2</v>
      </c>
      <c r="C7137" s="2">
        <v>0</v>
      </c>
    </row>
    <row r="7138" spans="1:3" x14ac:dyDescent="0.25">
      <c r="A7138" s="34">
        <v>42607.777777777781</v>
      </c>
      <c r="B7138" s="35">
        <v>-2</v>
      </c>
      <c r="C7138" s="2">
        <v>0</v>
      </c>
    </row>
    <row r="7139" spans="1:3" x14ac:dyDescent="0.25">
      <c r="A7139" s="34">
        <v>42607.78125</v>
      </c>
      <c r="B7139" s="35">
        <v>-3</v>
      </c>
      <c r="C7139" s="2">
        <v>0</v>
      </c>
    </row>
    <row r="7140" spans="1:3" x14ac:dyDescent="0.25">
      <c r="A7140" s="34">
        <v>42607.784722222219</v>
      </c>
      <c r="B7140" s="35">
        <v>-1</v>
      </c>
      <c r="C7140" s="2">
        <v>0</v>
      </c>
    </row>
    <row r="7141" spans="1:3" x14ac:dyDescent="0.25">
      <c r="A7141" s="34">
        <v>42607.788194444445</v>
      </c>
      <c r="B7141" s="35">
        <v>-2</v>
      </c>
      <c r="C7141" s="2">
        <v>0</v>
      </c>
    </row>
    <row r="7142" spans="1:3" x14ac:dyDescent="0.25">
      <c r="A7142" s="34">
        <v>42607.791666666664</v>
      </c>
      <c r="B7142" s="35">
        <v>-2</v>
      </c>
      <c r="C7142" s="2">
        <v>0</v>
      </c>
    </row>
    <row r="7143" spans="1:3" x14ac:dyDescent="0.25">
      <c r="A7143" s="34">
        <v>42607.795138888891</v>
      </c>
      <c r="B7143" s="35">
        <v>-3</v>
      </c>
      <c r="C7143" s="2">
        <v>0</v>
      </c>
    </row>
    <row r="7144" spans="1:3" x14ac:dyDescent="0.25">
      <c r="A7144" s="34">
        <v>42607.798611111109</v>
      </c>
      <c r="B7144" s="35">
        <v>-4</v>
      </c>
      <c r="C7144" s="2">
        <v>0</v>
      </c>
    </row>
    <row r="7145" spans="1:3" x14ac:dyDescent="0.25">
      <c r="A7145" s="34">
        <v>42607.802083333336</v>
      </c>
      <c r="B7145" s="35">
        <v>-2</v>
      </c>
      <c r="C7145" s="2">
        <v>0</v>
      </c>
    </row>
    <row r="7146" spans="1:3" x14ac:dyDescent="0.25">
      <c r="A7146" s="34">
        <v>42607.805555555555</v>
      </c>
      <c r="B7146" s="35">
        <v>-1</v>
      </c>
      <c r="C7146" s="2">
        <v>0</v>
      </c>
    </row>
    <row r="7147" spans="1:3" x14ac:dyDescent="0.25">
      <c r="A7147" s="34">
        <v>42607.809027777781</v>
      </c>
      <c r="B7147" s="35">
        <v>0</v>
      </c>
      <c r="C7147" s="2">
        <v>0</v>
      </c>
    </row>
    <row r="7148" spans="1:3" x14ac:dyDescent="0.25">
      <c r="A7148" s="34">
        <v>42607.8125</v>
      </c>
      <c r="B7148" s="35">
        <v>-1</v>
      </c>
      <c r="C7148" s="2">
        <v>0</v>
      </c>
    </row>
    <row r="7149" spans="1:3" x14ac:dyDescent="0.25">
      <c r="A7149" s="34">
        <v>42607.815972222219</v>
      </c>
      <c r="B7149" s="35">
        <v>-2</v>
      </c>
      <c r="C7149" s="2">
        <v>0</v>
      </c>
    </row>
    <row r="7150" spans="1:3" x14ac:dyDescent="0.25">
      <c r="A7150" s="34">
        <v>42607.819444444445</v>
      </c>
      <c r="B7150" s="35">
        <v>-1</v>
      </c>
      <c r="C7150" s="2">
        <v>0</v>
      </c>
    </row>
    <row r="7151" spans="1:3" x14ac:dyDescent="0.25">
      <c r="A7151" s="34">
        <v>42607.822916666664</v>
      </c>
      <c r="B7151" s="35">
        <v>-1</v>
      </c>
      <c r="C7151" s="2">
        <v>0</v>
      </c>
    </row>
    <row r="7152" spans="1:3" x14ac:dyDescent="0.25">
      <c r="A7152" s="34">
        <v>42607.826388888891</v>
      </c>
      <c r="B7152" s="35">
        <v>-2</v>
      </c>
      <c r="C7152" s="2">
        <v>0</v>
      </c>
    </row>
    <row r="7153" spans="1:3" x14ac:dyDescent="0.25">
      <c r="A7153" s="34">
        <v>42607.829861111109</v>
      </c>
      <c r="B7153" s="35">
        <v>-2</v>
      </c>
      <c r="C7153" s="2">
        <v>0</v>
      </c>
    </row>
    <row r="7154" spans="1:3" x14ac:dyDescent="0.25">
      <c r="A7154" s="34">
        <v>42607.833333333336</v>
      </c>
      <c r="B7154" s="35">
        <v>-1</v>
      </c>
      <c r="C7154" s="2">
        <v>0</v>
      </c>
    </row>
    <row r="7155" spans="1:3" x14ac:dyDescent="0.25">
      <c r="A7155" s="34">
        <v>42607.836805555555</v>
      </c>
      <c r="B7155" s="35">
        <v>-1</v>
      </c>
      <c r="C7155" s="2">
        <v>0</v>
      </c>
    </row>
    <row r="7156" spans="1:3" x14ac:dyDescent="0.25">
      <c r="A7156" s="34">
        <v>42607.840277777781</v>
      </c>
      <c r="B7156" s="35">
        <v>-1</v>
      </c>
      <c r="C7156" s="2">
        <v>0</v>
      </c>
    </row>
    <row r="7157" spans="1:3" x14ac:dyDescent="0.25">
      <c r="A7157" s="34">
        <v>42607.84375</v>
      </c>
      <c r="B7157" s="35">
        <v>-1</v>
      </c>
      <c r="C7157" s="2">
        <v>0</v>
      </c>
    </row>
    <row r="7158" spans="1:3" x14ac:dyDescent="0.25">
      <c r="A7158" s="34">
        <v>42607.847222222219</v>
      </c>
      <c r="B7158" s="35">
        <v>0</v>
      </c>
      <c r="C7158" s="2">
        <v>0</v>
      </c>
    </row>
    <row r="7159" spans="1:3" x14ac:dyDescent="0.25">
      <c r="A7159" s="34">
        <v>42607.850694444445</v>
      </c>
      <c r="B7159" s="35">
        <v>-1</v>
      </c>
      <c r="C7159" s="2">
        <v>0</v>
      </c>
    </row>
    <row r="7160" spans="1:3" x14ac:dyDescent="0.25">
      <c r="A7160" s="34">
        <v>42607.854166666664</v>
      </c>
      <c r="B7160" s="35">
        <v>-1</v>
      </c>
      <c r="C7160" s="2">
        <v>0</v>
      </c>
    </row>
    <row r="7161" spans="1:3" x14ac:dyDescent="0.25">
      <c r="A7161" s="34">
        <v>42607.857638888891</v>
      </c>
      <c r="B7161" s="35">
        <v>-1</v>
      </c>
      <c r="C7161" s="2">
        <v>0</v>
      </c>
    </row>
    <row r="7162" spans="1:3" x14ac:dyDescent="0.25">
      <c r="A7162" s="34">
        <v>42607.861111111109</v>
      </c>
      <c r="B7162" s="35">
        <v>-1</v>
      </c>
      <c r="C7162" s="2">
        <v>0</v>
      </c>
    </row>
    <row r="7163" spans="1:3" x14ac:dyDescent="0.25">
      <c r="A7163" s="34">
        <v>42607.864583333336</v>
      </c>
      <c r="B7163" s="35">
        <v>-2</v>
      </c>
      <c r="C7163" s="2">
        <v>0</v>
      </c>
    </row>
    <row r="7164" spans="1:3" x14ac:dyDescent="0.25">
      <c r="A7164" s="34">
        <v>42607.868055555555</v>
      </c>
      <c r="B7164" s="35">
        <v>-1</v>
      </c>
      <c r="C7164" s="2">
        <v>0</v>
      </c>
    </row>
    <row r="7165" spans="1:3" x14ac:dyDescent="0.25">
      <c r="A7165" s="34">
        <v>42607.871527777781</v>
      </c>
      <c r="B7165" s="35">
        <v>-1</v>
      </c>
      <c r="C7165" s="2">
        <v>0</v>
      </c>
    </row>
    <row r="7166" spans="1:3" x14ac:dyDescent="0.25">
      <c r="A7166" s="34">
        <v>42607.875</v>
      </c>
      <c r="B7166" s="35">
        <v>0</v>
      </c>
      <c r="C7166" s="2">
        <v>0</v>
      </c>
    </row>
    <row r="7167" spans="1:3" x14ac:dyDescent="0.25">
      <c r="A7167" s="34">
        <v>42607.878472222219</v>
      </c>
      <c r="B7167" s="35">
        <v>0</v>
      </c>
      <c r="C7167" s="2">
        <v>0</v>
      </c>
    </row>
    <row r="7168" spans="1:3" x14ac:dyDescent="0.25">
      <c r="A7168" s="34">
        <v>42607.881944444445</v>
      </c>
      <c r="B7168" s="35">
        <v>-1</v>
      </c>
      <c r="C7168" s="2">
        <v>0</v>
      </c>
    </row>
    <row r="7169" spans="1:3" x14ac:dyDescent="0.25">
      <c r="A7169" s="34">
        <v>42607.885416666664</v>
      </c>
      <c r="B7169" s="35">
        <v>1</v>
      </c>
      <c r="C7169" s="2">
        <v>0</v>
      </c>
    </row>
    <row r="7170" spans="1:3" x14ac:dyDescent="0.25">
      <c r="A7170" s="34">
        <v>42607.888888888891</v>
      </c>
      <c r="B7170" s="35">
        <v>0</v>
      </c>
      <c r="C7170" s="2">
        <v>0</v>
      </c>
    </row>
    <row r="7171" spans="1:3" x14ac:dyDescent="0.25">
      <c r="A7171" s="34">
        <v>42607.892361111109</v>
      </c>
      <c r="B7171" s="35">
        <v>0</v>
      </c>
      <c r="C7171" s="2">
        <v>0</v>
      </c>
    </row>
    <row r="7172" spans="1:3" x14ac:dyDescent="0.25">
      <c r="A7172" s="34">
        <v>42607.895833333336</v>
      </c>
      <c r="B7172" s="35">
        <v>1</v>
      </c>
      <c r="C7172" s="2">
        <v>0</v>
      </c>
    </row>
    <row r="7173" spans="1:3" x14ac:dyDescent="0.25">
      <c r="A7173" s="34">
        <v>42607.899305555555</v>
      </c>
      <c r="B7173" s="35">
        <v>1</v>
      </c>
      <c r="C7173" s="2">
        <v>0</v>
      </c>
    </row>
    <row r="7174" spans="1:3" x14ac:dyDescent="0.25">
      <c r="A7174" s="34">
        <v>42607.902777777781</v>
      </c>
      <c r="B7174" s="35">
        <v>1</v>
      </c>
      <c r="C7174" s="2">
        <v>0</v>
      </c>
    </row>
    <row r="7175" spans="1:3" x14ac:dyDescent="0.25">
      <c r="A7175" s="34">
        <v>42607.90625</v>
      </c>
      <c r="B7175" s="35">
        <v>0</v>
      </c>
      <c r="C7175" s="2">
        <v>0</v>
      </c>
    </row>
    <row r="7176" spans="1:3" x14ac:dyDescent="0.25">
      <c r="A7176" s="34">
        <v>42607.909722222219</v>
      </c>
      <c r="B7176" s="35">
        <v>0</v>
      </c>
      <c r="C7176" s="2">
        <v>0</v>
      </c>
    </row>
    <row r="7177" spans="1:3" x14ac:dyDescent="0.25">
      <c r="A7177" s="34">
        <v>42607.913194444445</v>
      </c>
      <c r="B7177" s="35">
        <v>1</v>
      </c>
      <c r="C7177" s="2">
        <v>0</v>
      </c>
    </row>
    <row r="7178" spans="1:3" x14ac:dyDescent="0.25">
      <c r="A7178" s="34">
        <v>42607.916666666664</v>
      </c>
      <c r="B7178" s="35">
        <v>2</v>
      </c>
      <c r="C7178" s="2">
        <v>0</v>
      </c>
    </row>
    <row r="7179" spans="1:3" x14ac:dyDescent="0.25">
      <c r="A7179" s="34">
        <v>42607.920138888891</v>
      </c>
      <c r="B7179" s="35">
        <v>0</v>
      </c>
      <c r="C7179" s="2">
        <v>0</v>
      </c>
    </row>
    <row r="7180" spans="1:3" x14ac:dyDescent="0.25">
      <c r="A7180" s="34">
        <v>42607.923611111109</v>
      </c>
      <c r="B7180" s="35">
        <v>1</v>
      </c>
      <c r="C7180" s="2">
        <v>0</v>
      </c>
    </row>
    <row r="7181" spans="1:3" x14ac:dyDescent="0.25">
      <c r="A7181" s="34">
        <v>42607.927083333336</v>
      </c>
      <c r="B7181" s="35">
        <v>2</v>
      </c>
      <c r="C7181" s="2">
        <v>0</v>
      </c>
    </row>
    <row r="7182" spans="1:3" x14ac:dyDescent="0.25">
      <c r="A7182" s="34">
        <v>42607.930555555555</v>
      </c>
      <c r="B7182" s="35">
        <v>2</v>
      </c>
      <c r="C7182" s="2">
        <v>0</v>
      </c>
    </row>
    <row r="7183" spans="1:3" x14ac:dyDescent="0.25">
      <c r="A7183" s="34">
        <v>42607.934027777781</v>
      </c>
      <c r="B7183" s="35">
        <v>2</v>
      </c>
      <c r="C7183" s="2">
        <v>0</v>
      </c>
    </row>
    <row r="7184" spans="1:3" x14ac:dyDescent="0.25">
      <c r="A7184" s="34">
        <v>42607.9375</v>
      </c>
      <c r="B7184" s="35">
        <v>1</v>
      </c>
      <c r="C7184" s="2">
        <v>0</v>
      </c>
    </row>
    <row r="7185" spans="1:3" x14ac:dyDescent="0.25">
      <c r="A7185" s="34">
        <v>42607.940972222219</v>
      </c>
      <c r="B7185" s="35">
        <v>2</v>
      </c>
      <c r="C7185" s="2">
        <v>0</v>
      </c>
    </row>
    <row r="7186" spans="1:3" x14ac:dyDescent="0.25">
      <c r="A7186" s="34">
        <v>42607.944444444445</v>
      </c>
      <c r="B7186" s="35">
        <v>2</v>
      </c>
      <c r="C7186" s="2">
        <v>0</v>
      </c>
    </row>
    <row r="7187" spans="1:3" x14ac:dyDescent="0.25">
      <c r="A7187" s="34">
        <v>42607.947916666664</v>
      </c>
      <c r="B7187" s="35">
        <v>0</v>
      </c>
      <c r="C7187" s="2">
        <v>0</v>
      </c>
    </row>
    <row r="7188" spans="1:3" x14ac:dyDescent="0.25">
      <c r="A7188" s="34">
        <v>42607.951388888891</v>
      </c>
      <c r="B7188" s="35">
        <v>1</v>
      </c>
      <c r="C7188" s="2">
        <v>0</v>
      </c>
    </row>
    <row r="7189" spans="1:3" x14ac:dyDescent="0.25">
      <c r="A7189" s="34">
        <v>42607.954861111109</v>
      </c>
      <c r="B7189" s="35">
        <v>1</v>
      </c>
      <c r="C7189" s="2">
        <v>0</v>
      </c>
    </row>
    <row r="7190" spans="1:3" x14ac:dyDescent="0.25">
      <c r="A7190" s="34">
        <v>42607.958333333336</v>
      </c>
      <c r="B7190" s="35">
        <v>2</v>
      </c>
      <c r="C7190" s="2">
        <v>0</v>
      </c>
    </row>
    <row r="7191" spans="1:3" x14ac:dyDescent="0.25">
      <c r="A7191" s="34">
        <v>42607.961805555555</v>
      </c>
      <c r="B7191" s="35">
        <v>2</v>
      </c>
      <c r="C7191" s="2">
        <v>0</v>
      </c>
    </row>
    <row r="7192" spans="1:3" x14ac:dyDescent="0.25">
      <c r="A7192" s="34">
        <v>42607.965277777781</v>
      </c>
      <c r="B7192" s="35">
        <v>2</v>
      </c>
      <c r="C7192" s="2">
        <v>0</v>
      </c>
    </row>
    <row r="7193" spans="1:3" x14ac:dyDescent="0.25">
      <c r="A7193" s="34">
        <v>42607.96875</v>
      </c>
      <c r="B7193" s="35">
        <v>1</v>
      </c>
      <c r="C7193" s="2">
        <v>0</v>
      </c>
    </row>
    <row r="7194" spans="1:3" x14ac:dyDescent="0.25">
      <c r="A7194" s="34">
        <v>42607.972222222219</v>
      </c>
      <c r="B7194" s="35">
        <v>1</v>
      </c>
      <c r="C7194" s="2">
        <v>0</v>
      </c>
    </row>
    <row r="7195" spans="1:3" x14ac:dyDescent="0.25">
      <c r="A7195" s="34">
        <v>42607.975694444445</v>
      </c>
      <c r="B7195" s="35">
        <v>1</v>
      </c>
      <c r="C7195" s="2">
        <v>0</v>
      </c>
    </row>
    <row r="7196" spans="1:3" x14ac:dyDescent="0.25">
      <c r="A7196" s="34">
        <v>42607.979166666664</v>
      </c>
      <c r="B7196" s="35">
        <v>2</v>
      </c>
      <c r="C7196" s="2">
        <v>0</v>
      </c>
    </row>
    <row r="7197" spans="1:3" x14ac:dyDescent="0.25">
      <c r="A7197" s="34">
        <v>42607.982638888891</v>
      </c>
      <c r="B7197" s="35">
        <v>2</v>
      </c>
      <c r="C7197" s="2">
        <v>0</v>
      </c>
    </row>
    <row r="7198" spans="1:3" x14ac:dyDescent="0.25">
      <c r="A7198" s="34">
        <v>42607.986111111109</v>
      </c>
      <c r="B7198" s="35">
        <v>2</v>
      </c>
      <c r="C7198" s="2">
        <v>0</v>
      </c>
    </row>
    <row r="7199" spans="1:3" x14ac:dyDescent="0.25">
      <c r="A7199" s="34">
        <v>42607.989583333336</v>
      </c>
      <c r="B7199" s="35">
        <v>1</v>
      </c>
      <c r="C7199" s="2">
        <v>0</v>
      </c>
    </row>
    <row r="7200" spans="1:3" x14ac:dyDescent="0.25">
      <c r="A7200" s="34">
        <v>42607.993055555555</v>
      </c>
      <c r="B7200" s="35">
        <v>2</v>
      </c>
      <c r="C7200" s="2">
        <v>0</v>
      </c>
    </row>
    <row r="7201" spans="1:3" x14ac:dyDescent="0.25">
      <c r="A7201" s="34">
        <v>42607.996527777781</v>
      </c>
      <c r="B7201" s="35">
        <v>2</v>
      </c>
      <c r="C7201" s="2">
        <v>0</v>
      </c>
    </row>
    <row r="7202" spans="1:3" x14ac:dyDescent="0.25">
      <c r="A7202" s="34">
        <v>42608</v>
      </c>
      <c r="B7202" s="35">
        <v>-4</v>
      </c>
      <c r="C7202" s="2">
        <v>0</v>
      </c>
    </row>
    <row r="7203" spans="1:3" x14ac:dyDescent="0.25">
      <c r="A7203" s="34">
        <v>42608.003472222219</v>
      </c>
      <c r="B7203" s="35">
        <v>1</v>
      </c>
      <c r="C7203" s="2">
        <v>0</v>
      </c>
    </row>
    <row r="7204" spans="1:3" x14ac:dyDescent="0.25">
      <c r="A7204" s="34">
        <v>42608.006944444445</v>
      </c>
      <c r="B7204" s="35">
        <v>3</v>
      </c>
      <c r="C7204" s="2">
        <v>0</v>
      </c>
    </row>
    <row r="7205" spans="1:3" x14ac:dyDescent="0.25">
      <c r="A7205" s="34">
        <v>42608.010416666664</v>
      </c>
      <c r="B7205" s="35">
        <v>2</v>
      </c>
      <c r="C7205" s="2">
        <v>0</v>
      </c>
    </row>
    <row r="7206" spans="1:3" x14ac:dyDescent="0.25">
      <c r="A7206" s="34">
        <v>42608.013888888891</v>
      </c>
      <c r="B7206" s="35">
        <v>2</v>
      </c>
      <c r="C7206" s="2">
        <v>0</v>
      </c>
    </row>
    <row r="7207" spans="1:3" x14ac:dyDescent="0.25">
      <c r="A7207" s="34">
        <v>42608.017361111109</v>
      </c>
      <c r="B7207" s="35">
        <v>2</v>
      </c>
      <c r="C7207" s="2">
        <v>0</v>
      </c>
    </row>
    <row r="7208" spans="1:3" x14ac:dyDescent="0.25">
      <c r="A7208" s="34">
        <v>42608.020833333336</v>
      </c>
      <c r="B7208" s="35">
        <v>2</v>
      </c>
      <c r="C7208" s="2">
        <v>0</v>
      </c>
    </row>
    <row r="7209" spans="1:3" x14ac:dyDescent="0.25">
      <c r="A7209" s="34">
        <v>42608.024305555555</v>
      </c>
      <c r="B7209" s="35">
        <v>1</v>
      </c>
      <c r="C7209" s="2">
        <v>0</v>
      </c>
    </row>
    <row r="7210" spans="1:3" x14ac:dyDescent="0.25">
      <c r="A7210" s="34">
        <v>42608.027777777781</v>
      </c>
      <c r="B7210" s="35">
        <v>0</v>
      </c>
      <c r="C7210" s="2">
        <v>0</v>
      </c>
    </row>
    <row r="7211" spans="1:3" x14ac:dyDescent="0.25">
      <c r="A7211" s="34">
        <v>42608.03125</v>
      </c>
      <c r="B7211" s="35">
        <v>2</v>
      </c>
      <c r="C7211" s="2">
        <v>0</v>
      </c>
    </row>
    <row r="7212" spans="1:3" x14ac:dyDescent="0.25">
      <c r="A7212" s="34">
        <v>42608.034722222219</v>
      </c>
      <c r="B7212" s="35">
        <v>1</v>
      </c>
      <c r="C7212" s="2">
        <v>0</v>
      </c>
    </row>
    <row r="7213" spans="1:3" x14ac:dyDescent="0.25">
      <c r="A7213" s="34">
        <v>42608.038194444445</v>
      </c>
      <c r="B7213" s="35">
        <v>1</v>
      </c>
      <c r="C7213" s="2">
        <v>0</v>
      </c>
    </row>
    <row r="7214" spans="1:3" x14ac:dyDescent="0.25">
      <c r="A7214" s="34">
        <v>42608.041666666664</v>
      </c>
      <c r="B7214" s="35">
        <v>2</v>
      </c>
      <c r="C7214" s="2">
        <v>0</v>
      </c>
    </row>
    <row r="7215" spans="1:3" x14ac:dyDescent="0.25">
      <c r="A7215" s="34">
        <v>42608.045138888891</v>
      </c>
      <c r="B7215" s="35">
        <v>1</v>
      </c>
      <c r="C7215" s="2">
        <v>0</v>
      </c>
    </row>
    <row r="7216" spans="1:3" x14ac:dyDescent="0.25">
      <c r="A7216" s="34">
        <v>42608.048611111109</v>
      </c>
      <c r="B7216" s="35">
        <v>1</v>
      </c>
      <c r="C7216" s="2">
        <v>0</v>
      </c>
    </row>
    <row r="7217" spans="1:3" x14ac:dyDescent="0.25">
      <c r="A7217" s="34">
        <v>42608.052083333336</v>
      </c>
      <c r="B7217" s="35">
        <v>0</v>
      </c>
      <c r="C7217" s="2">
        <v>0</v>
      </c>
    </row>
    <row r="7218" spans="1:3" x14ac:dyDescent="0.25">
      <c r="A7218" s="34">
        <v>42608.055555555555</v>
      </c>
      <c r="B7218" s="35">
        <v>1</v>
      </c>
      <c r="C7218" s="2">
        <v>0</v>
      </c>
    </row>
    <row r="7219" spans="1:3" x14ac:dyDescent="0.25">
      <c r="A7219" s="34">
        <v>42608.059027777781</v>
      </c>
      <c r="B7219" s="35">
        <v>1</v>
      </c>
      <c r="C7219" s="2">
        <v>0</v>
      </c>
    </row>
    <row r="7220" spans="1:3" x14ac:dyDescent="0.25">
      <c r="A7220" s="34">
        <v>42608.0625</v>
      </c>
      <c r="B7220" s="35">
        <v>1</v>
      </c>
      <c r="C7220" s="2">
        <v>0</v>
      </c>
    </row>
    <row r="7221" spans="1:3" x14ac:dyDescent="0.25">
      <c r="A7221" s="34">
        <v>42608.065972222219</v>
      </c>
      <c r="B7221" s="35">
        <v>-1</v>
      </c>
      <c r="C7221" s="2">
        <v>0</v>
      </c>
    </row>
    <row r="7222" spans="1:3" x14ac:dyDescent="0.25">
      <c r="A7222" s="34">
        <v>42608.069444444445</v>
      </c>
      <c r="B7222" s="35">
        <v>0</v>
      </c>
      <c r="C7222" s="2">
        <v>0</v>
      </c>
    </row>
    <row r="7223" spans="1:3" x14ac:dyDescent="0.25">
      <c r="A7223" s="34">
        <v>42608.072916666664</v>
      </c>
      <c r="B7223" s="35">
        <v>-1</v>
      </c>
      <c r="C7223" s="2">
        <v>0</v>
      </c>
    </row>
    <row r="7224" spans="1:3" x14ac:dyDescent="0.25">
      <c r="A7224" s="34">
        <v>42608.076388888891</v>
      </c>
      <c r="B7224" s="35">
        <v>0</v>
      </c>
      <c r="C7224" s="2">
        <v>0</v>
      </c>
    </row>
    <row r="7225" spans="1:3" x14ac:dyDescent="0.25">
      <c r="A7225" s="34">
        <v>42608.079861111109</v>
      </c>
      <c r="B7225" s="35">
        <v>0</v>
      </c>
      <c r="C7225" s="2">
        <v>0</v>
      </c>
    </row>
    <row r="7226" spans="1:3" x14ac:dyDescent="0.25">
      <c r="A7226" s="34">
        <v>42608.083333333336</v>
      </c>
      <c r="B7226" s="35">
        <v>0</v>
      </c>
      <c r="C7226" s="2">
        <v>0</v>
      </c>
    </row>
    <row r="7227" spans="1:3" x14ac:dyDescent="0.25">
      <c r="A7227" s="34">
        <v>42608.086805555555</v>
      </c>
      <c r="B7227" s="35">
        <v>0</v>
      </c>
      <c r="C7227" s="2">
        <v>0</v>
      </c>
    </row>
    <row r="7228" spans="1:3" x14ac:dyDescent="0.25">
      <c r="A7228" s="34">
        <v>42608.090277777781</v>
      </c>
      <c r="B7228" s="35">
        <v>0</v>
      </c>
      <c r="C7228" s="2">
        <v>0</v>
      </c>
    </row>
    <row r="7229" spans="1:3" x14ac:dyDescent="0.25">
      <c r="A7229" s="34">
        <v>42608.09375</v>
      </c>
      <c r="B7229" s="35">
        <v>-1</v>
      </c>
      <c r="C7229" s="2">
        <v>0</v>
      </c>
    </row>
    <row r="7230" spans="1:3" x14ac:dyDescent="0.25">
      <c r="A7230" s="34">
        <v>42608.097222222219</v>
      </c>
      <c r="B7230" s="35">
        <v>0</v>
      </c>
      <c r="C7230" s="2">
        <v>0</v>
      </c>
    </row>
    <row r="7231" spans="1:3" x14ac:dyDescent="0.25">
      <c r="A7231" s="34">
        <v>42608.100694444445</v>
      </c>
      <c r="B7231" s="35">
        <v>0</v>
      </c>
      <c r="C7231" s="2">
        <v>0</v>
      </c>
    </row>
    <row r="7232" spans="1:3" x14ac:dyDescent="0.25">
      <c r="A7232" s="34">
        <v>42608.104166666664</v>
      </c>
      <c r="B7232" s="35">
        <v>-1</v>
      </c>
      <c r="C7232" s="2">
        <v>0</v>
      </c>
    </row>
    <row r="7233" spans="1:3" x14ac:dyDescent="0.25">
      <c r="A7233" s="34">
        <v>42608.107638888891</v>
      </c>
      <c r="B7233" s="35">
        <v>-1</v>
      </c>
      <c r="C7233" s="2">
        <v>0</v>
      </c>
    </row>
    <row r="7234" spans="1:3" x14ac:dyDescent="0.25">
      <c r="A7234" s="34">
        <v>42608.111111111109</v>
      </c>
      <c r="B7234" s="35">
        <v>-2</v>
      </c>
      <c r="C7234" s="2">
        <v>0</v>
      </c>
    </row>
    <row r="7235" spans="1:3" x14ac:dyDescent="0.25">
      <c r="A7235" s="34">
        <v>42608.114583333336</v>
      </c>
      <c r="B7235" s="35">
        <v>-2</v>
      </c>
      <c r="C7235" s="2">
        <v>0</v>
      </c>
    </row>
    <row r="7236" spans="1:3" x14ac:dyDescent="0.25">
      <c r="A7236" s="34">
        <v>42608.118055555555</v>
      </c>
      <c r="B7236" s="35">
        <v>-3</v>
      </c>
      <c r="C7236" s="2">
        <v>0</v>
      </c>
    </row>
    <row r="7237" spans="1:3" x14ac:dyDescent="0.25">
      <c r="A7237" s="34">
        <v>42608.121527777781</v>
      </c>
      <c r="B7237" s="35">
        <v>-1</v>
      </c>
      <c r="C7237" s="2">
        <v>0</v>
      </c>
    </row>
    <row r="7238" spans="1:3" x14ac:dyDescent="0.25">
      <c r="A7238" s="34">
        <v>42608.125</v>
      </c>
      <c r="B7238" s="35">
        <v>-2</v>
      </c>
      <c r="C7238" s="2">
        <v>0</v>
      </c>
    </row>
    <row r="7239" spans="1:3" x14ac:dyDescent="0.25">
      <c r="A7239" s="34">
        <v>42608.128472222219</v>
      </c>
      <c r="B7239" s="35">
        <v>-1</v>
      </c>
      <c r="C7239" s="2">
        <v>0</v>
      </c>
    </row>
    <row r="7240" spans="1:3" x14ac:dyDescent="0.25">
      <c r="A7240" s="34">
        <v>42608.131944444445</v>
      </c>
      <c r="B7240" s="35">
        <v>-2</v>
      </c>
      <c r="C7240" s="2">
        <v>0</v>
      </c>
    </row>
    <row r="7241" spans="1:3" x14ac:dyDescent="0.25">
      <c r="A7241" s="34">
        <v>42608.135416666664</v>
      </c>
      <c r="B7241" s="35">
        <v>0</v>
      </c>
      <c r="C7241" s="2">
        <v>0</v>
      </c>
    </row>
    <row r="7242" spans="1:3" x14ac:dyDescent="0.25">
      <c r="A7242" s="34">
        <v>42608.138888888891</v>
      </c>
      <c r="B7242" s="35">
        <v>1</v>
      </c>
      <c r="C7242" s="2">
        <v>0</v>
      </c>
    </row>
    <row r="7243" spans="1:3" x14ac:dyDescent="0.25">
      <c r="A7243" s="34">
        <v>42608.142361111109</v>
      </c>
      <c r="B7243" s="35">
        <v>1</v>
      </c>
      <c r="C7243" s="2">
        <v>0</v>
      </c>
    </row>
    <row r="7244" spans="1:3" x14ac:dyDescent="0.25">
      <c r="A7244" s="34">
        <v>42608.145833333336</v>
      </c>
      <c r="B7244" s="35">
        <v>0</v>
      </c>
      <c r="C7244" s="2">
        <v>0</v>
      </c>
    </row>
    <row r="7245" spans="1:3" x14ac:dyDescent="0.25">
      <c r="A7245" s="34">
        <v>42608.149305555555</v>
      </c>
      <c r="B7245" s="35">
        <v>0</v>
      </c>
      <c r="C7245" s="2">
        <v>0</v>
      </c>
    </row>
    <row r="7246" spans="1:3" x14ac:dyDescent="0.25">
      <c r="A7246" s="34">
        <v>42608.152777777781</v>
      </c>
      <c r="B7246" s="35">
        <v>0</v>
      </c>
      <c r="C7246" s="2">
        <v>0</v>
      </c>
    </row>
    <row r="7247" spans="1:3" x14ac:dyDescent="0.25">
      <c r="A7247" s="34">
        <v>42608.15625</v>
      </c>
      <c r="B7247" s="35">
        <v>0</v>
      </c>
      <c r="C7247" s="2">
        <v>0</v>
      </c>
    </row>
    <row r="7248" spans="1:3" x14ac:dyDescent="0.25">
      <c r="A7248" s="34">
        <v>42608.159722222219</v>
      </c>
      <c r="B7248" s="35">
        <v>0</v>
      </c>
      <c r="C7248" s="2">
        <v>0</v>
      </c>
    </row>
    <row r="7249" spans="1:3" x14ac:dyDescent="0.25">
      <c r="A7249" s="34">
        <v>42608.163194444445</v>
      </c>
      <c r="B7249" s="35">
        <v>-1</v>
      </c>
      <c r="C7249" s="2">
        <v>0</v>
      </c>
    </row>
    <row r="7250" spans="1:3" x14ac:dyDescent="0.25">
      <c r="A7250" s="34">
        <v>42608.166666666664</v>
      </c>
      <c r="B7250" s="35">
        <v>0</v>
      </c>
      <c r="C7250" s="2">
        <v>0</v>
      </c>
    </row>
    <row r="7251" spans="1:3" x14ac:dyDescent="0.25">
      <c r="A7251" s="34">
        <v>42608.170138888891</v>
      </c>
      <c r="B7251" s="35">
        <v>-1</v>
      </c>
      <c r="C7251" s="2">
        <v>0</v>
      </c>
    </row>
    <row r="7252" spans="1:3" x14ac:dyDescent="0.25">
      <c r="A7252" s="34">
        <v>42608.173611111109</v>
      </c>
      <c r="B7252" s="35">
        <v>0</v>
      </c>
      <c r="C7252" s="2">
        <v>0</v>
      </c>
    </row>
    <row r="7253" spans="1:3" x14ac:dyDescent="0.25">
      <c r="A7253" s="34">
        <v>42608.177083333336</v>
      </c>
      <c r="B7253" s="35">
        <v>0</v>
      </c>
      <c r="C7253" s="2">
        <v>0</v>
      </c>
    </row>
    <row r="7254" spans="1:3" x14ac:dyDescent="0.25">
      <c r="A7254" s="34">
        <v>42608.180555555555</v>
      </c>
      <c r="B7254" s="35">
        <v>0</v>
      </c>
      <c r="C7254" s="2">
        <v>0</v>
      </c>
    </row>
    <row r="7255" spans="1:3" x14ac:dyDescent="0.25">
      <c r="A7255" s="34">
        <v>42608.184027777781</v>
      </c>
      <c r="B7255" s="35">
        <v>0</v>
      </c>
      <c r="C7255" s="2">
        <v>0</v>
      </c>
    </row>
    <row r="7256" spans="1:3" x14ac:dyDescent="0.25">
      <c r="A7256" s="34">
        <v>42608.1875</v>
      </c>
      <c r="B7256" s="35">
        <v>0</v>
      </c>
      <c r="C7256" s="2">
        <v>0</v>
      </c>
    </row>
    <row r="7257" spans="1:3" x14ac:dyDescent="0.25">
      <c r="A7257" s="34">
        <v>42608.190972222219</v>
      </c>
      <c r="B7257" s="35">
        <v>-1</v>
      </c>
      <c r="C7257" s="2">
        <v>0</v>
      </c>
    </row>
    <row r="7258" spans="1:3" x14ac:dyDescent="0.25">
      <c r="A7258" s="34">
        <v>42608.194444444445</v>
      </c>
      <c r="B7258" s="35">
        <v>1</v>
      </c>
      <c r="C7258" s="2">
        <v>0</v>
      </c>
    </row>
    <row r="7259" spans="1:3" x14ac:dyDescent="0.25">
      <c r="A7259" s="34">
        <v>42608.197916666664</v>
      </c>
      <c r="B7259" s="35">
        <v>0</v>
      </c>
      <c r="C7259" s="2">
        <v>0</v>
      </c>
    </row>
    <row r="7260" spans="1:3" x14ac:dyDescent="0.25">
      <c r="A7260" s="34">
        <v>42608.201388888891</v>
      </c>
      <c r="B7260" s="35">
        <v>1</v>
      </c>
      <c r="C7260" s="2">
        <v>0</v>
      </c>
    </row>
    <row r="7261" spans="1:3" x14ac:dyDescent="0.25">
      <c r="A7261" s="34">
        <v>42608.204861111109</v>
      </c>
      <c r="B7261" s="35">
        <v>1</v>
      </c>
      <c r="C7261" s="2">
        <v>0</v>
      </c>
    </row>
    <row r="7262" spans="1:3" x14ac:dyDescent="0.25">
      <c r="A7262" s="34">
        <v>42608.208333333336</v>
      </c>
      <c r="B7262" s="35">
        <v>0</v>
      </c>
      <c r="C7262" s="2">
        <v>0</v>
      </c>
    </row>
    <row r="7263" spans="1:3" x14ac:dyDescent="0.25">
      <c r="A7263" s="34">
        <v>42608.211805555555</v>
      </c>
      <c r="B7263" s="35">
        <v>0</v>
      </c>
      <c r="C7263" s="2">
        <v>0</v>
      </c>
    </row>
    <row r="7264" spans="1:3" x14ac:dyDescent="0.25">
      <c r="A7264" s="34">
        <v>42608.215277777781</v>
      </c>
      <c r="B7264" s="35">
        <v>0</v>
      </c>
      <c r="C7264" s="2">
        <v>0</v>
      </c>
    </row>
    <row r="7265" spans="1:3" x14ac:dyDescent="0.25">
      <c r="A7265" s="34">
        <v>42608.21875</v>
      </c>
      <c r="B7265" s="35">
        <v>0</v>
      </c>
      <c r="C7265" s="2">
        <v>0</v>
      </c>
    </row>
    <row r="7266" spans="1:3" x14ac:dyDescent="0.25">
      <c r="A7266" s="34">
        <v>42608.222222222219</v>
      </c>
      <c r="B7266" s="35">
        <v>0</v>
      </c>
      <c r="C7266" s="2">
        <v>0</v>
      </c>
    </row>
    <row r="7267" spans="1:3" x14ac:dyDescent="0.25">
      <c r="A7267" s="34">
        <v>42608.225694444445</v>
      </c>
      <c r="B7267" s="35">
        <v>0</v>
      </c>
      <c r="C7267" s="2">
        <v>0</v>
      </c>
    </row>
    <row r="7268" spans="1:3" x14ac:dyDescent="0.25">
      <c r="A7268" s="34">
        <v>42608.229166666664</v>
      </c>
      <c r="B7268" s="35">
        <v>-2</v>
      </c>
      <c r="C7268" s="2">
        <v>0</v>
      </c>
    </row>
    <row r="7269" spans="1:3" x14ac:dyDescent="0.25">
      <c r="A7269" s="34">
        <v>42608.232638888891</v>
      </c>
      <c r="B7269" s="35">
        <v>0</v>
      </c>
      <c r="C7269" s="2">
        <v>0</v>
      </c>
    </row>
    <row r="7270" spans="1:3" x14ac:dyDescent="0.25">
      <c r="A7270" s="34">
        <v>42608.236111111109</v>
      </c>
      <c r="B7270" s="35">
        <v>0</v>
      </c>
      <c r="C7270" s="2">
        <v>0</v>
      </c>
    </row>
    <row r="7271" spans="1:3" x14ac:dyDescent="0.25">
      <c r="A7271" s="34">
        <v>42608.239583333336</v>
      </c>
      <c r="B7271" s="35">
        <v>1</v>
      </c>
      <c r="C7271" s="2">
        <v>0</v>
      </c>
    </row>
    <row r="7272" spans="1:3" x14ac:dyDescent="0.25">
      <c r="A7272" s="34">
        <v>42608.243055555555</v>
      </c>
      <c r="B7272" s="35">
        <v>1</v>
      </c>
      <c r="C7272" s="2">
        <v>0</v>
      </c>
    </row>
    <row r="7273" spans="1:3" x14ac:dyDescent="0.25">
      <c r="A7273" s="34">
        <v>42608.246527777781</v>
      </c>
      <c r="B7273" s="35">
        <v>1</v>
      </c>
      <c r="C7273" s="2">
        <v>0</v>
      </c>
    </row>
    <row r="7274" spans="1:3" x14ac:dyDescent="0.25">
      <c r="A7274" s="34">
        <v>42608.25</v>
      </c>
      <c r="B7274" s="35">
        <v>0</v>
      </c>
      <c r="C7274" s="2">
        <v>0</v>
      </c>
    </row>
    <row r="7275" spans="1:3" x14ac:dyDescent="0.25">
      <c r="A7275" s="34">
        <v>42608.253472222219</v>
      </c>
      <c r="B7275" s="35">
        <v>1</v>
      </c>
      <c r="C7275" s="2">
        <v>0</v>
      </c>
    </row>
    <row r="7276" spans="1:3" x14ac:dyDescent="0.25">
      <c r="A7276" s="34">
        <v>42608.256944444445</v>
      </c>
      <c r="B7276" s="35">
        <v>1</v>
      </c>
      <c r="C7276" s="2">
        <v>0</v>
      </c>
    </row>
    <row r="7277" spans="1:3" x14ac:dyDescent="0.25">
      <c r="A7277" s="34">
        <v>42608.260416666664</v>
      </c>
      <c r="B7277" s="35">
        <v>1</v>
      </c>
      <c r="C7277" s="2">
        <v>0</v>
      </c>
    </row>
    <row r="7278" spans="1:3" x14ac:dyDescent="0.25">
      <c r="A7278" s="34">
        <v>42608.263888888891</v>
      </c>
      <c r="B7278" s="35">
        <v>1</v>
      </c>
      <c r="C7278" s="2">
        <v>0</v>
      </c>
    </row>
    <row r="7279" spans="1:3" x14ac:dyDescent="0.25">
      <c r="A7279" s="34">
        <v>42608.267361111109</v>
      </c>
      <c r="B7279" s="35">
        <v>1</v>
      </c>
      <c r="C7279" s="2">
        <v>0</v>
      </c>
    </row>
    <row r="7280" spans="1:3" x14ac:dyDescent="0.25">
      <c r="A7280" s="34">
        <v>42608.270833333336</v>
      </c>
      <c r="B7280" s="35">
        <v>1</v>
      </c>
      <c r="C7280" s="2">
        <v>0</v>
      </c>
    </row>
    <row r="7281" spans="1:3" x14ac:dyDescent="0.25">
      <c r="A7281" s="34">
        <v>42608.274305555555</v>
      </c>
      <c r="B7281" s="35">
        <v>2</v>
      </c>
      <c r="C7281" s="2">
        <v>0</v>
      </c>
    </row>
    <row r="7282" spans="1:3" x14ac:dyDescent="0.25">
      <c r="A7282" s="34">
        <v>42608.277777777781</v>
      </c>
      <c r="B7282" s="35">
        <v>2</v>
      </c>
      <c r="C7282" s="2">
        <v>0</v>
      </c>
    </row>
    <row r="7283" spans="1:3" x14ac:dyDescent="0.25">
      <c r="A7283" s="34">
        <v>42608.28125</v>
      </c>
      <c r="B7283" s="35">
        <v>1</v>
      </c>
      <c r="C7283" s="2">
        <v>0</v>
      </c>
    </row>
    <row r="7284" spans="1:3" x14ac:dyDescent="0.25">
      <c r="A7284" s="34">
        <v>42608.284722222219</v>
      </c>
      <c r="B7284" s="35">
        <v>1</v>
      </c>
      <c r="C7284" s="2">
        <v>0</v>
      </c>
    </row>
    <row r="7285" spans="1:3" x14ac:dyDescent="0.25">
      <c r="A7285" s="34">
        <v>42608.288194444445</v>
      </c>
      <c r="B7285" s="35">
        <v>1</v>
      </c>
      <c r="C7285" s="2">
        <v>0</v>
      </c>
    </row>
    <row r="7286" spans="1:3" x14ac:dyDescent="0.25">
      <c r="A7286" s="34">
        <v>42608.291666666664</v>
      </c>
      <c r="B7286" s="35">
        <v>1</v>
      </c>
      <c r="C7286" s="2">
        <v>0</v>
      </c>
    </row>
    <row r="7287" spans="1:3" x14ac:dyDescent="0.25">
      <c r="A7287" s="34">
        <v>42608.295138888891</v>
      </c>
      <c r="B7287" s="35">
        <v>1</v>
      </c>
      <c r="C7287" s="2">
        <v>0</v>
      </c>
    </row>
    <row r="7288" spans="1:3" x14ac:dyDescent="0.25">
      <c r="A7288" s="34">
        <v>42608.298611111109</v>
      </c>
      <c r="B7288" s="35">
        <v>1</v>
      </c>
      <c r="C7288" s="2">
        <v>0</v>
      </c>
    </row>
    <row r="7289" spans="1:3" x14ac:dyDescent="0.25">
      <c r="A7289" s="34">
        <v>42608.302083333336</v>
      </c>
      <c r="B7289" s="35">
        <v>0</v>
      </c>
      <c r="C7289" s="2">
        <v>0</v>
      </c>
    </row>
    <row r="7290" spans="1:3" x14ac:dyDescent="0.25">
      <c r="A7290" s="34">
        <v>42608.305555555555</v>
      </c>
      <c r="B7290" s="35">
        <v>0</v>
      </c>
      <c r="C7290" s="2">
        <v>0</v>
      </c>
    </row>
    <row r="7291" spans="1:3" x14ac:dyDescent="0.25">
      <c r="A7291" s="34">
        <v>42608.309027777781</v>
      </c>
      <c r="B7291" s="35">
        <v>-1</v>
      </c>
      <c r="C7291" s="2">
        <v>0</v>
      </c>
    </row>
    <row r="7292" spans="1:3" x14ac:dyDescent="0.25">
      <c r="A7292" s="34">
        <v>42608.3125</v>
      </c>
      <c r="B7292" s="35">
        <v>-2</v>
      </c>
      <c r="C7292" s="2">
        <v>0</v>
      </c>
    </row>
    <row r="7293" spans="1:3" x14ac:dyDescent="0.25">
      <c r="A7293" s="34">
        <v>42608.315972222219</v>
      </c>
      <c r="B7293" s="35">
        <v>-1</v>
      </c>
      <c r="C7293" s="2">
        <v>0</v>
      </c>
    </row>
    <row r="7294" spans="1:3" x14ac:dyDescent="0.25">
      <c r="A7294" s="34">
        <v>42608.319444444445</v>
      </c>
      <c r="B7294" s="35">
        <v>-2</v>
      </c>
      <c r="C7294" s="2">
        <v>0</v>
      </c>
    </row>
    <row r="7295" spans="1:3" x14ac:dyDescent="0.25">
      <c r="A7295" s="34">
        <v>42608.322916666664</v>
      </c>
      <c r="B7295" s="35">
        <v>-3</v>
      </c>
      <c r="C7295" s="2">
        <v>0</v>
      </c>
    </row>
    <row r="7296" spans="1:3" x14ac:dyDescent="0.25">
      <c r="A7296" s="34">
        <v>42608.326388888891</v>
      </c>
      <c r="B7296" s="35">
        <v>-2</v>
      </c>
      <c r="C7296" s="2">
        <v>0</v>
      </c>
    </row>
    <row r="7297" spans="1:3" x14ac:dyDescent="0.25">
      <c r="A7297" s="34">
        <v>42608.329861111109</v>
      </c>
      <c r="B7297" s="35">
        <v>-3</v>
      </c>
      <c r="C7297" s="2">
        <v>0</v>
      </c>
    </row>
    <row r="7298" spans="1:3" x14ac:dyDescent="0.25">
      <c r="A7298" s="34">
        <v>42608.333333333336</v>
      </c>
      <c r="B7298" s="35">
        <v>-3</v>
      </c>
      <c r="C7298" s="2">
        <v>0</v>
      </c>
    </row>
    <row r="7299" spans="1:3" x14ac:dyDescent="0.25">
      <c r="A7299" s="34">
        <v>42608.336805555555</v>
      </c>
      <c r="B7299" s="35">
        <v>-2</v>
      </c>
      <c r="C7299" s="2">
        <v>0</v>
      </c>
    </row>
    <row r="7300" spans="1:3" x14ac:dyDescent="0.25">
      <c r="A7300" s="34">
        <v>42608.340277777781</v>
      </c>
      <c r="B7300" s="35">
        <v>-2</v>
      </c>
      <c r="C7300" s="2">
        <v>0</v>
      </c>
    </row>
    <row r="7301" spans="1:3" x14ac:dyDescent="0.25">
      <c r="A7301" s="34">
        <v>42608.34375</v>
      </c>
      <c r="B7301" s="35">
        <v>-3</v>
      </c>
      <c r="C7301" s="2">
        <v>0</v>
      </c>
    </row>
    <row r="7302" spans="1:3" x14ac:dyDescent="0.25">
      <c r="A7302" s="34">
        <v>42608.347222222219</v>
      </c>
      <c r="B7302" s="35">
        <v>-2</v>
      </c>
      <c r="C7302" s="2">
        <v>0</v>
      </c>
    </row>
    <row r="7303" spans="1:3" x14ac:dyDescent="0.25">
      <c r="A7303" s="34">
        <v>42608.350694444445</v>
      </c>
      <c r="B7303" s="35">
        <v>-2</v>
      </c>
      <c r="C7303" s="2">
        <v>0</v>
      </c>
    </row>
    <row r="7304" spans="1:3" x14ac:dyDescent="0.25">
      <c r="A7304" s="34">
        <v>42608.354166666664</v>
      </c>
      <c r="B7304" s="35">
        <v>-2</v>
      </c>
      <c r="C7304" s="2">
        <v>0</v>
      </c>
    </row>
    <row r="7305" spans="1:3" x14ac:dyDescent="0.25">
      <c r="A7305" s="34">
        <v>42608.357638888891</v>
      </c>
      <c r="B7305" s="35">
        <v>-3</v>
      </c>
      <c r="C7305" s="2">
        <v>0</v>
      </c>
    </row>
    <row r="7306" spans="1:3" x14ac:dyDescent="0.25">
      <c r="A7306" s="34">
        <v>42608.361111111109</v>
      </c>
      <c r="B7306" s="35">
        <v>-3</v>
      </c>
      <c r="C7306" s="2">
        <v>0</v>
      </c>
    </row>
    <row r="7307" spans="1:3" x14ac:dyDescent="0.25">
      <c r="A7307" s="34">
        <v>42608.364583333336</v>
      </c>
      <c r="B7307" s="35">
        <v>-3</v>
      </c>
      <c r="C7307" s="2">
        <v>0</v>
      </c>
    </row>
    <row r="7308" spans="1:3" x14ac:dyDescent="0.25">
      <c r="A7308" s="34">
        <v>42608.368055555555</v>
      </c>
      <c r="B7308" s="35">
        <v>-4</v>
      </c>
      <c r="C7308" s="2">
        <v>0</v>
      </c>
    </row>
    <row r="7309" spans="1:3" x14ac:dyDescent="0.25">
      <c r="A7309" s="34">
        <v>42608.371527777781</v>
      </c>
      <c r="B7309" s="35">
        <v>-3</v>
      </c>
      <c r="C7309" s="2">
        <v>0</v>
      </c>
    </row>
    <row r="7310" spans="1:3" x14ac:dyDescent="0.25">
      <c r="A7310" s="34">
        <v>42608.375</v>
      </c>
      <c r="B7310" s="35">
        <v>-2</v>
      </c>
      <c r="C7310" s="2">
        <v>0</v>
      </c>
    </row>
    <row r="7311" spans="1:3" x14ac:dyDescent="0.25">
      <c r="A7311" s="34">
        <v>42608.378472222219</v>
      </c>
      <c r="B7311" s="35">
        <v>-3</v>
      </c>
      <c r="C7311" s="2">
        <v>0</v>
      </c>
    </row>
    <row r="7312" spans="1:3" x14ac:dyDescent="0.25">
      <c r="A7312" s="34">
        <v>42608.381944444445</v>
      </c>
      <c r="B7312" s="35">
        <v>-2</v>
      </c>
      <c r="C7312" s="2">
        <v>0</v>
      </c>
    </row>
    <row r="7313" spans="1:3" x14ac:dyDescent="0.25">
      <c r="A7313" s="34">
        <v>42608.385416666664</v>
      </c>
      <c r="B7313" s="35">
        <v>-2</v>
      </c>
      <c r="C7313" s="2">
        <v>0</v>
      </c>
    </row>
    <row r="7314" spans="1:3" x14ac:dyDescent="0.25">
      <c r="A7314" s="34">
        <v>42608.388888888891</v>
      </c>
      <c r="B7314" s="35">
        <v>-3</v>
      </c>
      <c r="C7314" s="2">
        <v>0</v>
      </c>
    </row>
    <row r="7315" spans="1:3" x14ac:dyDescent="0.25">
      <c r="A7315" s="34">
        <v>42608.392361111109</v>
      </c>
      <c r="B7315" s="35">
        <v>-2</v>
      </c>
      <c r="C7315" s="2">
        <v>0</v>
      </c>
    </row>
    <row r="7316" spans="1:3" x14ac:dyDescent="0.25">
      <c r="A7316" s="34">
        <v>42608.395833333336</v>
      </c>
      <c r="B7316" s="35">
        <v>-3</v>
      </c>
      <c r="C7316" s="2">
        <v>0</v>
      </c>
    </row>
    <row r="7317" spans="1:3" x14ac:dyDescent="0.25">
      <c r="A7317" s="34">
        <v>42608.399305555555</v>
      </c>
      <c r="B7317" s="35">
        <v>-2</v>
      </c>
      <c r="C7317" s="2">
        <v>0</v>
      </c>
    </row>
    <row r="7318" spans="1:3" x14ac:dyDescent="0.25">
      <c r="A7318" s="34">
        <v>42608.402777777781</v>
      </c>
      <c r="B7318" s="35">
        <v>-3</v>
      </c>
      <c r="C7318" s="2">
        <v>0</v>
      </c>
    </row>
    <row r="7319" spans="1:3" x14ac:dyDescent="0.25">
      <c r="A7319" s="34">
        <v>42608.40625</v>
      </c>
      <c r="B7319" s="35">
        <v>-2</v>
      </c>
      <c r="C7319" s="2">
        <v>0</v>
      </c>
    </row>
    <row r="7320" spans="1:3" x14ac:dyDescent="0.25">
      <c r="A7320" s="34">
        <v>42608.409722222219</v>
      </c>
      <c r="B7320" s="35">
        <v>-3</v>
      </c>
      <c r="C7320" s="2">
        <v>0</v>
      </c>
    </row>
    <row r="7321" spans="1:3" x14ac:dyDescent="0.25">
      <c r="A7321" s="34">
        <v>42608.413194444445</v>
      </c>
      <c r="B7321" s="35">
        <v>-2</v>
      </c>
      <c r="C7321" s="2">
        <v>0</v>
      </c>
    </row>
    <row r="7322" spans="1:3" x14ac:dyDescent="0.25">
      <c r="A7322" s="34">
        <v>42608.416666666664</v>
      </c>
      <c r="B7322" s="35">
        <v>-3</v>
      </c>
      <c r="C7322" s="2">
        <v>0</v>
      </c>
    </row>
    <row r="7323" spans="1:3" x14ac:dyDescent="0.25">
      <c r="A7323" s="34">
        <v>42608.420138888891</v>
      </c>
      <c r="B7323" s="35">
        <v>-3</v>
      </c>
      <c r="C7323" s="2">
        <v>0</v>
      </c>
    </row>
    <row r="7324" spans="1:3" x14ac:dyDescent="0.25">
      <c r="A7324" s="34">
        <v>42608.423611111109</v>
      </c>
      <c r="B7324" s="35">
        <v>-2</v>
      </c>
      <c r="C7324" s="2">
        <v>0</v>
      </c>
    </row>
    <row r="7325" spans="1:3" x14ac:dyDescent="0.25">
      <c r="A7325" s="34">
        <v>42608.427083333336</v>
      </c>
      <c r="B7325" s="35">
        <v>-2</v>
      </c>
      <c r="C7325" s="2">
        <v>0</v>
      </c>
    </row>
    <row r="7326" spans="1:3" x14ac:dyDescent="0.25">
      <c r="A7326" s="34">
        <v>42608.430555555555</v>
      </c>
      <c r="B7326" s="35">
        <v>-3</v>
      </c>
      <c r="C7326" s="2">
        <v>0</v>
      </c>
    </row>
    <row r="7327" spans="1:3" x14ac:dyDescent="0.25">
      <c r="A7327" s="34">
        <v>42608.434027777781</v>
      </c>
      <c r="B7327" s="35">
        <v>-3</v>
      </c>
      <c r="C7327" s="2">
        <v>0</v>
      </c>
    </row>
    <row r="7328" spans="1:3" x14ac:dyDescent="0.25">
      <c r="A7328" s="34">
        <v>42608.4375</v>
      </c>
      <c r="B7328" s="35">
        <v>-3</v>
      </c>
      <c r="C7328" s="2">
        <v>0</v>
      </c>
    </row>
    <row r="7329" spans="1:3" x14ac:dyDescent="0.25">
      <c r="A7329" s="34">
        <v>42608.440972222219</v>
      </c>
      <c r="B7329" s="35">
        <v>-3</v>
      </c>
      <c r="C7329" s="2">
        <v>0</v>
      </c>
    </row>
    <row r="7330" spans="1:3" x14ac:dyDescent="0.25">
      <c r="A7330" s="34">
        <v>42608.444444444445</v>
      </c>
      <c r="B7330" s="35">
        <v>-2</v>
      </c>
      <c r="C7330" s="2">
        <v>0</v>
      </c>
    </row>
    <row r="7331" spans="1:3" x14ac:dyDescent="0.25">
      <c r="A7331" s="34">
        <v>42608.447916666664</v>
      </c>
      <c r="B7331" s="35">
        <v>-2</v>
      </c>
      <c r="C7331" s="2">
        <v>0</v>
      </c>
    </row>
    <row r="7332" spans="1:3" x14ac:dyDescent="0.25">
      <c r="A7332" s="34">
        <v>42608.451388888891</v>
      </c>
      <c r="B7332" s="35">
        <v>-3</v>
      </c>
      <c r="C7332" s="2">
        <v>0</v>
      </c>
    </row>
    <row r="7333" spans="1:3" x14ac:dyDescent="0.25">
      <c r="A7333" s="34">
        <v>42608.454861111109</v>
      </c>
      <c r="B7333" s="35">
        <v>-2</v>
      </c>
      <c r="C7333" s="2">
        <v>0</v>
      </c>
    </row>
    <row r="7334" spans="1:3" x14ac:dyDescent="0.25">
      <c r="A7334" s="34">
        <v>42608.458333333336</v>
      </c>
      <c r="B7334" s="35">
        <v>-3</v>
      </c>
      <c r="C7334" s="2">
        <v>0</v>
      </c>
    </row>
    <row r="7335" spans="1:3" x14ac:dyDescent="0.25">
      <c r="A7335" s="34">
        <v>42608.461805555555</v>
      </c>
      <c r="B7335" s="35">
        <v>-3</v>
      </c>
      <c r="C7335" s="2">
        <v>0</v>
      </c>
    </row>
    <row r="7336" spans="1:3" x14ac:dyDescent="0.25">
      <c r="A7336" s="34">
        <v>42608.465277777781</v>
      </c>
      <c r="B7336" s="35">
        <v>-4</v>
      </c>
      <c r="C7336" s="2">
        <v>0</v>
      </c>
    </row>
    <row r="7337" spans="1:3" x14ac:dyDescent="0.25">
      <c r="A7337" s="34">
        <v>42608.46875</v>
      </c>
      <c r="B7337" s="35">
        <v>-3</v>
      </c>
      <c r="C7337" s="2">
        <v>0</v>
      </c>
    </row>
    <row r="7338" spans="1:3" x14ac:dyDescent="0.25">
      <c r="A7338" s="34">
        <v>42608.472222222219</v>
      </c>
      <c r="B7338" s="35">
        <v>-2</v>
      </c>
      <c r="C7338" s="2">
        <v>0</v>
      </c>
    </row>
    <row r="7339" spans="1:3" x14ac:dyDescent="0.25">
      <c r="A7339" s="34">
        <v>42608.475694444445</v>
      </c>
      <c r="B7339" s="35">
        <v>-3</v>
      </c>
      <c r="C7339" s="2">
        <v>0</v>
      </c>
    </row>
    <row r="7340" spans="1:3" x14ac:dyDescent="0.25">
      <c r="A7340" s="34">
        <v>42608.479166666664</v>
      </c>
      <c r="B7340" s="35">
        <v>-3</v>
      </c>
      <c r="C7340" s="2">
        <v>0</v>
      </c>
    </row>
    <row r="7341" spans="1:3" x14ac:dyDescent="0.25">
      <c r="A7341" s="34">
        <v>42608.482638888891</v>
      </c>
      <c r="B7341" s="35">
        <v>-3</v>
      </c>
      <c r="C7341" s="2">
        <v>0</v>
      </c>
    </row>
    <row r="7342" spans="1:3" x14ac:dyDescent="0.25">
      <c r="A7342" s="34">
        <v>42608.486111111109</v>
      </c>
      <c r="B7342" s="35">
        <v>-3</v>
      </c>
      <c r="C7342" s="2">
        <v>0</v>
      </c>
    </row>
    <row r="7343" spans="1:3" x14ac:dyDescent="0.25">
      <c r="A7343" s="34">
        <v>42608.489583333336</v>
      </c>
      <c r="B7343" s="35">
        <v>-4</v>
      </c>
      <c r="C7343" s="2">
        <v>0</v>
      </c>
    </row>
    <row r="7344" spans="1:3" x14ac:dyDescent="0.25">
      <c r="A7344" s="34">
        <v>42608.493055555555</v>
      </c>
      <c r="B7344" s="35">
        <v>-3</v>
      </c>
      <c r="C7344" s="2">
        <v>0</v>
      </c>
    </row>
    <row r="7345" spans="1:3" x14ac:dyDescent="0.25">
      <c r="A7345" s="34">
        <v>42608.496527777781</v>
      </c>
      <c r="B7345" s="35">
        <v>-3</v>
      </c>
      <c r="C7345" s="2">
        <v>0</v>
      </c>
    </row>
    <row r="7346" spans="1:3" x14ac:dyDescent="0.25">
      <c r="A7346" s="34">
        <v>42608.5</v>
      </c>
      <c r="B7346" s="35">
        <v>-4</v>
      </c>
      <c r="C7346" s="2">
        <v>0</v>
      </c>
    </row>
    <row r="7347" spans="1:3" x14ac:dyDescent="0.25">
      <c r="A7347" s="34">
        <v>42608.503472222219</v>
      </c>
      <c r="B7347" s="35">
        <v>-3</v>
      </c>
      <c r="C7347" s="2">
        <v>0</v>
      </c>
    </row>
    <row r="7348" spans="1:3" x14ac:dyDescent="0.25">
      <c r="A7348" s="34">
        <v>42608.506944444445</v>
      </c>
      <c r="B7348" s="35">
        <v>-2</v>
      </c>
      <c r="C7348" s="2">
        <v>0</v>
      </c>
    </row>
    <row r="7349" spans="1:3" x14ac:dyDescent="0.25">
      <c r="A7349" s="34">
        <v>42608.510416666664</v>
      </c>
      <c r="B7349" s="35">
        <v>-3</v>
      </c>
      <c r="C7349" s="2">
        <v>0</v>
      </c>
    </row>
    <row r="7350" spans="1:3" x14ac:dyDescent="0.25">
      <c r="A7350" s="34">
        <v>42608.513888888891</v>
      </c>
      <c r="B7350" s="35">
        <v>-3</v>
      </c>
      <c r="C7350" s="2">
        <v>0</v>
      </c>
    </row>
    <row r="7351" spans="1:3" x14ac:dyDescent="0.25">
      <c r="A7351" s="34">
        <v>42608.517361111109</v>
      </c>
      <c r="B7351" s="35">
        <v>-2</v>
      </c>
      <c r="C7351" s="2">
        <v>0</v>
      </c>
    </row>
    <row r="7352" spans="1:3" x14ac:dyDescent="0.25">
      <c r="A7352" s="34">
        <v>42608.520833333336</v>
      </c>
      <c r="B7352" s="35">
        <v>-3</v>
      </c>
      <c r="C7352" s="2">
        <v>0</v>
      </c>
    </row>
    <row r="7353" spans="1:3" x14ac:dyDescent="0.25">
      <c r="A7353" s="34">
        <v>42608.524305555555</v>
      </c>
      <c r="B7353" s="35">
        <v>-3</v>
      </c>
      <c r="C7353" s="2">
        <v>0</v>
      </c>
    </row>
    <row r="7354" spans="1:3" x14ac:dyDescent="0.25">
      <c r="A7354" s="34">
        <v>42608.527777777781</v>
      </c>
      <c r="B7354" s="35">
        <v>-3</v>
      </c>
      <c r="C7354" s="2">
        <v>0</v>
      </c>
    </row>
    <row r="7355" spans="1:3" x14ac:dyDescent="0.25">
      <c r="A7355" s="34">
        <v>42608.53125</v>
      </c>
      <c r="B7355" s="35">
        <v>-3</v>
      </c>
      <c r="C7355" s="2">
        <v>0</v>
      </c>
    </row>
    <row r="7356" spans="1:3" x14ac:dyDescent="0.25">
      <c r="A7356" s="34">
        <v>42608.534722222219</v>
      </c>
      <c r="B7356" s="35">
        <v>-3</v>
      </c>
      <c r="C7356" s="2">
        <v>0</v>
      </c>
    </row>
    <row r="7357" spans="1:3" x14ac:dyDescent="0.25">
      <c r="A7357" s="34">
        <v>42608.538194444445</v>
      </c>
      <c r="B7357" s="35">
        <v>-4</v>
      </c>
      <c r="C7357" s="2">
        <v>0</v>
      </c>
    </row>
    <row r="7358" spans="1:3" x14ac:dyDescent="0.25">
      <c r="A7358" s="34">
        <v>42608.541666666664</v>
      </c>
      <c r="B7358" s="35">
        <v>-3</v>
      </c>
      <c r="C7358" s="2">
        <v>0</v>
      </c>
    </row>
    <row r="7359" spans="1:3" x14ac:dyDescent="0.25">
      <c r="A7359" s="34">
        <v>42608.545138888891</v>
      </c>
      <c r="B7359" s="35">
        <v>-3</v>
      </c>
      <c r="C7359" s="2">
        <v>0</v>
      </c>
    </row>
    <row r="7360" spans="1:3" x14ac:dyDescent="0.25">
      <c r="A7360" s="34">
        <v>42608.548611111109</v>
      </c>
      <c r="B7360" s="35">
        <v>-3</v>
      </c>
      <c r="C7360" s="2">
        <v>0</v>
      </c>
    </row>
    <row r="7361" spans="1:3" x14ac:dyDescent="0.25">
      <c r="A7361" s="34">
        <v>42608.552083333336</v>
      </c>
      <c r="B7361" s="35">
        <v>-2</v>
      </c>
      <c r="C7361" s="2">
        <v>0</v>
      </c>
    </row>
    <row r="7362" spans="1:3" x14ac:dyDescent="0.25">
      <c r="A7362" s="34">
        <v>42608.555555555555</v>
      </c>
      <c r="B7362" s="35">
        <v>-4</v>
      </c>
      <c r="C7362" s="2">
        <v>0</v>
      </c>
    </row>
    <row r="7363" spans="1:3" x14ac:dyDescent="0.25">
      <c r="A7363" s="34">
        <v>42608.559027777781</v>
      </c>
      <c r="B7363" s="35">
        <v>-3</v>
      </c>
      <c r="C7363" s="2">
        <v>0</v>
      </c>
    </row>
    <row r="7364" spans="1:3" x14ac:dyDescent="0.25">
      <c r="A7364" s="34">
        <v>42608.5625</v>
      </c>
      <c r="B7364" s="35">
        <v>-2</v>
      </c>
      <c r="C7364" s="2">
        <v>0</v>
      </c>
    </row>
    <row r="7365" spans="1:3" x14ac:dyDescent="0.25">
      <c r="A7365" s="34">
        <v>42608.565972222219</v>
      </c>
      <c r="B7365" s="35">
        <v>-3</v>
      </c>
      <c r="C7365" s="2">
        <v>0</v>
      </c>
    </row>
    <row r="7366" spans="1:3" x14ac:dyDescent="0.25">
      <c r="A7366" s="34">
        <v>42608.569444444445</v>
      </c>
      <c r="B7366" s="35">
        <v>-3</v>
      </c>
      <c r="C7366" s="2">
        <v>0</v>
      </c>
    </row>
    <row r="7367" spans="1:3" x14ac:dyDescent="0.25">
      <c r="A7367" s="34">
        <v>42608.572916666664</v>
      </c>
      <c r="B7367" s="35">
        <v>-4</v>
      </c>
      <c r="C7367" s="2">
        <v>0</v>
      </c>
    </row>
    <row r="7368" spans="1:3" x14ac:dyDescent="0.25">
      <c r="A7368" s="34">
        <v>42608.576388888891</v>
      </c>
      <c r="B7368" s="35">
        <v>-3</v>
      </c>
      <c r="C7368" s="2">
        <v>0</v>
      </c>
    </row>
    <row r="7369" spans="1:3" x14ac:dyDescent="0.25">
      <c r="A7369" s="34">
        <v>42608.579861111109</v>
      </c>
      <c r="B7369" s="35">
        <v>-3</v>
      </c>
      <c r="C7369" s="2">
        <v>0</v>
      </c>
    </row>
    <row r="7370" spans="1:3" x14ac:dyDescent="0.25">
      <c r="A7370" s="34">
        <v>42608.583333333336</v>
      </c>
      <c r="B7370" s="35">
        <v>-3</v>
      </c>
      <c r="C7370" s="2">
        <v>0</v>
      </c>
    </row>
    <row r="7371" spans="1:3" x14ac:dyDescent="0.25">
      <c r="A7371" s="34">
        <v>42608.586805555555</v>
      </c>
      <c r="B7371" s="35">
        <v>-3</v>
      </c>
      <c r="C7371" s="2">
        <v>0</v>
      </c>
    </row>
    <row r="7372" spans="1:3" x14ac:dyDescent="0.25">
      <c r="A7372" s="34">
        <v>42608.590277777781</v>
      </c>
      <c r="B7372" s="35">
        <v>-5</v>
      </c>
      <c r="C7372" s="2">
        <v>0</v>
      </c>
    </row>
    <row r="7373" spans="1:3" x14ac:dyDescent="0.25">
      <c r="A7373" s="34">
        <v>42608.59375</v>
      </c>
      <c r="B7373" s="35">
        <v>-3</v>
      </c>
      <c r="C7373" s="2">
        <v>0</v>
      </c>
    </row>
    <row r="7374" spans="1:3" x14ac:dyDescent="0.25">
      <c r="A7374" s="34">
        <v>42608.597222222219</v>
      </c>
      <c r="B7374" s="35">
        <v>-3</v>
      </c>
      <c r="C7374" s="2">
        <v>0</v>
      </c>
    </row>
    <row r="7375" spans="1:3" x14ac:dyDescent="0.25">
      <c r="A7375" s="34">
        <v>42608.600694444445</v>
      </c>
      <c r="B7375" s="35">
        <v>-4</v>
      </c>
      <c r="C7375" s="2">
        <v>0</v>
      </c>
    </row>
    <row r="7376" spans="1:3" x14ac:dyDescent="0.25">
      <c r="A7376" s="34">
        <v>42608.604166666664</v>
      </c>
      <c r="B7376" s="35">
        <v>-3</v>
      </c>
      <c r="C7376" s="2">
        <v>0</v>
      </c>
    </row>
    <row r="7377" spans="1:3" x14ac:dyDescent="0.25">
      <c r="A7377" s="34">
        <v>42608.607638888891</v>
      </c>
      <c r="B7377" s="35">
        <v>-3</v>
      </c>
      <c r="C7377" s="2">
        <v>0</v>
      </c>
    </row>
    <row r="7378" spans="1:3" x14ac:dyDescent="0.25">
      <c r="A7378" s="34">
        <v>42608.611111111109</v>
      </c>
      <c r="B7378" s="35">
        <v>-3</v>
      </c>
      <c r="C7378" s="2">
        <v>0</v>
      </c>
    </row>
    <row r="7379" spans="1:3" x14ac:dyDescent="0.25">
      <c r="A7379" s="34">
        <v>42608.614583333336</v>
      </c>
      <c r="B7379" s="35">
        <v>-4</v>
      </c>
      <c r="C7379" s="2">
        <v>0</v>
      </c>
    </row>
    <row r="7380" spans="1:3" x14ac:dyDescent="0.25">
      <c r="A7380" s="34">
        <v>42608.618055555555</v>
      </c>
      <c r="B7380" s="35">
        <v>-3</v>
      </c>
      <c r="C7380" s="2">
        <v>0</v>
      </c>
    </row>
    <row r="7381" spans="1:3" x14ac:dyDescent="0.25">
      <c r="A7381" s="34">
        <v>42608.621527777781</v>
      </c>
      <c r="B7381" s="35">
        <v>-3</v>
      </c>
      <c r="C7381" s="2">
        <v>0</v>
      </c>
    </row>
    <row r="7382" spans="1:3" x14ac:dyDescent="0.25">
      <c r="A7382" s="34">
        <v>42608.625</v>
      </c>
      <c r="B7382" s="35">
        <v>-3</v>
      </c>
      <c r="C7382" s="2">
        <v>0</v>
      </c>
    </row>
    <row r="7383" spans="1:3" x14ac:dyDescent="0.25">
      <c r="A7383" s="34">
        <v>42608.628472222219</v>
      </c>
      <c r="B7383" s="35">
        <v>-3</v>
      </c>
      <c r="C7383" s="2">
        <v>0</v>
      </c>
    </row>
    <row r="7384" spans="1:3" x14ac:dyDescent="0.25">
      <c r="A7384" s="34">
        <v>42608.631944444445</v>
      </c>
      <c r="B7384" s="35">
        <v>-2</v>
      </c>
      <c r="C7384" s="2">
        <v>0</v>
      </c>
    </row>
    <row r="7385" spans="1:3" x14ac:dyDescent="0.25">
      <c r="A7385" s="34">
        <v>42608.635416666664</v>
      </c>
      <c r="B7385" s="35">
        <v>-3</v>
      </c>
      <c r="C7385" s="2">
        <v>0</v>
      </c>
    </row>
    <row r="7386" spans="1:3" x14ac:dyDescent="0.25">
      <c r="A7386" s="34">
        <v>42608.638888888891</v>
      </c>
      <c r="B7386" s="35">
        <v>-2</v>
      </c>
      <c r="C7386" s="2">
        <v>0</v>
      </c>
    </row>
    <row r="7387" spans="1:3" x14ac:dyDescent="0.25">
      <c r="A7387" s="34">
        <v>42608.642361111109</v>
      </c>
      <c r="B7387" s="35">
        <v>-3</v>
      </c>
      <c r="C7387" s="2">
        <v>0</v>
      </c>
    </row>
    <row r="7388" spans="1:3" x14ac:dyDescent="0.25">
      <c r="A7388" s="34">
        <v>42608.645833333336</v>
      </c>
      <c r="B7388" s="35">
        <v>-3</v>
      </c>
      <c r="C7388" s="2">
        <v>0</v>
      </c>
    </row>
    <row r="7389" spans="1:3" x14ac:dyDescent="0.25">
      <c r="A7389" s="34">
        <v>42608.649305555555</v>
      </c>
      <c r="B7389" s="35">
        <v>-3</v>
      </c>
      <c r="C7389" s="2">
        <v>0</v>
      </c>
    </row>
    <row r="7390" spans="1:3" x14ac:dyDescent="0.25">
      <c r="A7390" s="34">
        <v>42608.652777777781</v>
      </c>
      <c r="B7390" s="35">
        <v>-4</v>
      </c>
      <c r="C7390" s="2">
        <v>0</v>
      </c>
    </row>
    <row r="7391" spans="1:3" x14ac:dyDescent="0.25">
      <c r="A7391" s="34">
        <v>42608.65625</v>
      </c>
      <c r="B7391" s="35">
        <v>-3</v>
      </c>
      <c r="C7391" s="2">
        <v>0</v>
      </c>
    </row>
    <row r="7392" spans="1:3" x14ac:dyDescent="0.25">
      <c r="A7392" s="34">
        <v>42608.659722222219</v>
      </c>
      <c r="B7392" s="35">
        <v>-2</v>
      </c>
      <c r="C7392" s="2">
        <v>0</v>
      </c>
    </row>
    <row r="7393" spans="1:3" x14ac:dyDescent="0.25">
      <c r="A7393" s="34">
        <v>42608.663194444445</v>
      </c>
      <c r="B7393" s="35">
        <v>-3</v>
      </c>
      <c r="C7393" s="2">
        <v>0</v>
      </c>
    </row>
    <row r="7394" spans="1:3" x14ac:dyDescent="0.25">
      <c r="A7394" s="34">
        <v>42608.666666666664</v>
      </c>
      <c r="B7394" s="35">
        <v>-4</v>
      </c>
      <c r="C7394" s="2">
        <v>0</v>
      </c>
    </row>
    <row r="7395" spans="1:3" x14ac:dyDescent="0.25">
      <c r="A7395" s="34">
        <v>42608.670138888891</v>
      </c>
      <c r="B7395" s="35">
        <v>-3</v>
      </c>
      <c r="C7395" s="2">
        <v>0</v>
      </c>
    </row>
    <row r="7396" spans="1:3" x14ac:dyDescent="0.25">
      <c r="A7396" s="34">
        <v>42608.673611111109</v>
      </c>
      <c r="B7396" s="35">
        <v>-3</v>
      </c>
      <c r="C7396" s="2">
        <v>0</v>
      </c>
    </row>
    <row r="7397" spans="1:3" x14ac:dyDescent="0.25">
      <c r="A7397" s="34">
        <v>42608.677083333336</v>
      </c>
      <c r="B7397" s="35">
        <v>-3</v>
      </c>
      <c r="C7397" s="2">
        <v>0</v>
      </c>
    </row>
    <row r="7398" spans="1:3" x14ac:dyDescent="0.25">
      <c r="A7398" s="34">
        <v>42608.680555555555</v>
      </c>
      <c r="B7398" s="35">
        <v>-3</v>
      </c>
      <c r="C7398" s="2">
        <v>0</v>
      </c>
    </row>
    <row r="7399" spans="1:3" x14ac:dyDescent="0.25">
      <c r="A7399" s="34">
        <v>42608.684027777781</v>
      </c>
      <c r="B7399" s="35">
        <v>-3</v>
      </c>
      <c r="C7399" s="2">
        <v>0</v>
      </c>
    </row>
    <row r="7400" spans="1:3" x14ac:dyDescent="0.25">
      <c r="A7400" s="34">
        <v>42608.6875</v>
      </c>
      <c r="B7400" s="35">
        <v>-4</v>
      </c>
      <c r="C7400" s="2">
        <v>0</v>
      </c>
    </row>
    <row r="7401" spans="1:3" x14ac:dyDescent="0.25">
      <c r="A7401" s="34">
        <v>42608.690972222219</v>
      </c>
      <c r="B7401" s="35">
        <v>-3</v>
      </c>
      <c r="C7401" s="2">
        <v>0</v>
      </c>
    </row>
    <row r="7402" spans="1:3" x14ac:dyDescent="0.25">
      <c r="A7402" s="34">
        <v>42608.694444444445</v>
      </c>
      <c r="B7402" s="35">
        <v>-3</v>
      </c>
      <c r="C7402" s="2">
        <v>0</v>
      </c>
    </row>
    <row r="7403" spans="1:3" x14ac:dyDescent="0.25">
      <c r="A7403" s="34">
        <v>42608.697916666664</v>
      </c>
      <c r="B7403" s="35">
        <v>0</v>
      </c>
      <c r="C7403" s="2">
        <v>0</v>
      </c>
    </row>
    <row r="7404" spans="1:3" x14ac:dyDescent="0.25">
      <c r="A7404" s="34">
        <v>42608.701388888891</v>
      </c>
      <c r="B7404" s="35">
        <v>-1</v>
      </c>
      <c r="C7404" s="2">
        <v>0</v>
      </c>
    </row>
    <row r="7405" spans="1:3" x14ac:dyDescent="0.25">
      <c r="A7405" s="34">
        <v>42608.704861111109</v>
      </c>
      <c r="B7405" s="35">
        <v>-1</v>
      </c>
      <c r="C7405" s="2">
        <v>0</v>
      </c>
    </row>
    <row r="7406" spans="1:3" x14ac:dyDescent="0.25">
      <c r="A7406" s="34">
        <v>42608.708333333336</v>
      </c>
      <c r="B7406" s="35">
        <v>-2</v>
      </c>
      <c r="C7406" s="2">
        <v>0</v>
      </c>
    </row>
    <row r="7407" spans="1:3" x14ac:dyDescent="0.25">
      <c r="A7407" s="34">
        <v>42608.711805555555</v>
      </c>
      <c r="B7407" s="35">
        <v>-3</v>
      </c>
      <c r="C7407" s="2">
        <v>0</v>
      </c>
    </row>
    <row r="7408" spans="1:3" x14ac:dyDescent="0.25">
      <c r="A7408" s="34">
        <v>42608.715277777781</v>
      </c>
      <c r="B7408" s="35">
        <v>-2</v>
      </c>
      <c r="C7408" s="2">
        <v>0</v>
      </c>
    </row>
    <row r="7409" spans="1:3" x14ac:dyDescent="0.25">
      <c r="A7409" s="34">
        <v>42608.71875</v>
      </c>
      <c r="B7409" s="35">
        <v>-3</v>
      </c>
      <c r="C7409" s="2">
        <v>0</v>
      </c>
    </row>
    <row r="7410" spans="1:3" x14ac:dyDescent="0.25">
      <c r="A7410" s="34">
        <v>42608.722222222219</v>
      </c>
      <c r="B7410" s="35">
        <v>-3</v>
      </c>
      <c r="C7410" s="2">
        <v>0</v>
      </c>
    </row>
    <row r="7411" spans="1:3" x14ac:dyDescent="0.25">
      <c r="A7411" s="34">
        <v>42608.725694444445</v>
      </c>
      <c r="B7411" s="35">
        <v>-3</v>
      </c>
      <c r="C7411" s="2">
        <v>0</v>
      </c>
    </row>
    <row r="7412" spans="1:3" x14ac:dyDescent="0.25">
      <c r="A7412" s="34">
        <v>42608.729166666664</v>
      </c>
      <c r="B7412" s="35">
        <v>-3</v>
      </c>
      <c r="C7412" s="2">
        <v>0</v>
      </c>
    </row>
    <row r="7413" spans="1:3" x14ac:dyDescent="0.25">
      <c r="A7413" s="34">
        <v>42608.732638888891</v>
      </c>
      <c r="B7413" s="35">
        <v>-2</v>
      </c>
      <c r="C7413" s="2">
        <v>0</v>
      </c>
    </row>
    <row r="7414" spans="1:3" x14ac:dyDescent="0.25">
      <c r="A7414" s="34">
        <v>42608.736111111109</v>
      </c>
      <c r="B7414" s="35">
        <v>-3</v>
      </c>
      <c r="C7414" s="2">
        <v>0</v>
      </c>
    </row>
    <row r="7415" spans="1:3" x14ac:dyDescent="0.25">
      <c r="A7415" s="34">
        <v>42608.739583333336</v>
      </c>
      <c r="B7415" s="35">
        <v>-2</v>
      </c>
      <c r="C7415" s="2">
        <v>0</v>
      </c>
    </row>
    <row r="7416" spans="1:3" x14ac:dyDescent="0.25">
      <c r="A7416" s="34">
        <v>42608.743055555555</v>
      </c>
      <c r="B7416" s="35">
        <v>-3</v>
      </c>
      <c r="C7416" s="2">
        <v>0</v>
      </c>
    </row>
    <row r="7417" spans="1:3" x14ac:dyDescent="0.25">
      <c r="A7417" s="34">
        <v>42608.746527777781</v>
      </c>
      <c r="B7417" s="35">
        <v>-3</v>
      </c>
      <c r="C7417" s="2">
        <v>0</v>
      </c>
    </row>
    <row r="7418" spans="1:3" x14ac:dyDescent="0.25">
      <c r="A7418" s="34">
        <v>42608.75</v>
      </c>
      <c r="B7418" s="35">
        <v>-3</v>
      </c>
      <c r="C7418" s="2">
        <v>0</v>
      </c>
    </row>
    <row r="7419" spans="1:3" x14ac:dyDescent="0.25">
      <c r="A7419" s="34">
        <v>42608.753472222219</v>
      </c>
      <c r="B7419" s="35">
        <v>-2</v>
      </c>
      <c r="C7419" s="2">
        <v>0</v>
      </c>
    </row>
    <row r="7420" spans="1:3" x14ac:dyDescent="0.25">
      <c r="A7420" s="34">
        <v>42608.756944444445</v>
      </c>
      <c r="B7420" s="35">
        <v>-5</v>
      </c>
      <c r="C7420" s="2">
        <v>0</v>
      </c>
    </row>
    <row r="7421" spans="1:3" x14ac:dyDescent="0.25">
      <c r="A7421" s="34">
        <v>42608.760416666664</v>
      </c>
      <c r="B7421" s="35">
        <v>-3</v>
      </c>
      <c r="C7421" s="2">
        <v>0</v>
      </c>
    </row>
    <row r="7422" spans="1:3" x14ac:dyDescent="0.25">
      <c r="A7422" s="34">
        <v>42608.763888888891</v>
      </c>
      <c r="B7422" s="35">
        <v>-3</v>
      </c>
      <c r="C7422" s="2">
        <v>0</v>
      </c>
    </row>
    <row r="7423" spans="1:3" x14ac:dyDescent="0.25">
      <c r="A7423" s="34">
        <v>42608.767361111109</v>
      </c>
      <c r="B7423" s="35">
        <v>-1</v>
      </c>
      <c r="C7423" s="2">
        <v>0</v>
      </c>
    </row>
    <row r="7424" spans="1:3" x14ac:dyDescent="0.25">
      <c r="A7424" s="34">
        <v>42608.770833333336</v>
      </c>
      <c r="B7424" s="35">
        <v>-1</v>
      </c>
      <c r="C7424" s="2">
        <v>0</v>
      </c>
    </row>
    <row r="7425" spans="1:3" x14ac:dyDescent="0.25">
      <c r="A7425" s="34">
        <v>42608.774305555555</v>
      </c>
      <c r="B7425" s="35">
        <v>-1</v>
      </c>
      <c r="C7425" s="2">
        <v>0</v>
      </c>
    </row>
    <row r="7426" spans="1:3" x14ac:dyDescent="0.25">
      <c r="A7426" s="34">
        <v>42608.777777777781</v>
      </c>
      <c r="B7426" s="35">
        <v>-1</v>
      </c>
      <c r="C7426" s="2">
        <v>0</v>
      </c>
    </row>
    <row r="7427" spans="1:3" x14ac:dyDescent="0.25">
      <c r="A7427" s="34">
        <v>42608.78125</v>
      </c>
      <c r="B7427" s="35">
        <v>-1</v>
      </c>
      <c r="C7427" s="2">
        <v>0</v>
      </c>
    </row>
    <row r="7428" spans="1:3" x14ac:dyDescent="0.25">
      <c r="A7428" s="34">
        <v>42608.784722222219</v>
      </c>
      <c r="B7428" s="35">
        <v>-2</v>
      </c>
      <c r="C7428" s="2">
        <v>0</v>
      </c>
    </row>
    <row r="7429" spans="1:3" x14ac:dyDescent="0.25">
      <c r="A7429" s="34">
        <v>42608.788194444445</v>
      </c>
      <c r="B7429" s="35">
        <v>-1</v>
      </c>
      <c r="C7429" s="2">
        <v>0</v>
      </c>
    </row>
    <row r="7430" spans="1:3" x14ac:dyDescent="0.25">
      <c r="A7430" s="34">
        <v>42608.791666666664</v>
      </c>
      <c r="B7430" s="35">
        <v>0</v>
      </c>
      <c r="C7430" s="2">
        <v>0</v>
      </c>
    </row>
    <row r="7431" spans="1:3" x14ac:dyDescent="0.25">
      <c r="A7431" s="34">
        <v>42608.795138888891</v>
      </c>
      <c r="B7431" s="35">
        <v>0</v>
      </c>
      <c r="C7431" s="2">
        <v>0</v>
      </c>
    </row>
    <row r="7432" spans="1:3" x14ac:dyDescent="0.25">
      <c r="A7432" s="34">
        <v>42608.798611111109</v>
      </c>
      <c r="B7432" s="35">
        <v>-1</v>
      </c>
      <c r="C7432" s="2">
        <v>0</v>
      </c>
    </row>
    <row r="7433" spans="1:3" x14ac:dyDescent="0.25">
      <c r="A7433" s="34">
        <v>42608.802083333336</v>
      </c>
      <c r="B7433" s="35">
        <v>0</v>
      </c>
      <c r="C7433" s="2">
        <v>0</v>
      </c>
    </row>
    <row r="7434" spans="1:3" x14ac:dyDescent="0.25">
      <c r="A7434" s="34">
        <v>42608.805555555555</v>
      </c>
      <c r="B7434" s="35">
        <v>-1</v>
      </c>
      <c r="C7434" s="2">
        <v>0</v>
      </c>
    </row>
    <row r="7435" spans="1:3" x14ac:dyDescent="0.25">
      <c r="A7435" s="34">
        <v>42608.809027777781</v>
      </c>
      <c r="B7435" s="35">
        <v>-2</v>
      </c>
      <c r="C7435" s="2">
        <v>0</v>
      </c>
    </row>
    <row r="7436" spans="1:3" x14ac:dyDescent="0.25">
      <c r="A7436" s="34">
        <v>42608.8125</v>
      </c>
      <c r="B7436" s="35">
        <v>-2</v>
      </c>
      <c r="C7436" s="2">
        <v>0</v>
      </c>
    </row>
    <row r="7437" spans="1:3" x14ac:dyDescent="0.25">
      <c r="A7437" s="34">
        <v>42608.815972222219</v>
      </c>
      <c r="B7437" s="35">
        <v>-1</v>
      </c>
      <c r="C7437" s="2">
        <v>0</v>
      </c>
    </row>
    <row r="7438" spans="1:3" x14ac:dyDescent="0.25">
      <c r="A7438" s="34">
        <v>42608.819444444445</v>
      </c>
      <c r="B7438" s="35">
        <v>-1</v>
      </c>
      <c r="C7438" s="2">
        <v>0</v>
      </c>
    </row>
    <row r="7439" spans="1:3" x14ac:dyDescent="0.25">
      <c r="A7439" s="34">
        <v>42608.822916666664</v>
      </c>
      <c r="B7439" s="35">
        <v>0</v>
      </c>
      <c r="C7439" s="2">
        <v>0</v>
      </c>
    </row>
    <row r="7440" spans="1:3" x14ac:dyDescent="0.25">
      <c r="A7440" s="34">
        <v>42608.826388888891</v>
      </c>
      <c r="B7440" s="35">
        <v>0</v>
      </c>
      <c r="C7440" s="2">
        <v>0</v>
      </c>
    </row>
    <row r="7441" spans="1:3" x14ac:dyDescent="0.25">
      <c r="A7441" s="34">
        <v>42608.829861111109</v>
      </c>
      <c r="B7441" s="35">
        <v>-1</v>
      </c>
      <c r="C7441" s="2">
        <v>0</v>
      </c>
    </row>
    <row r="7442" spans="1:3" x14ac:dyDescent="0.25">
      <c r="A7442" s="34">
        <v>42608.833333333336</v>
      </c>
      <c r="B7442" s="35">
        <v>-1</v>
      </c>
      <c r="C7442" s="2">
        <v>0</v>
      </c>
    </row>
    <row r="7443" spans="1:3" x14ac:dyDescent="0.25">
      <c r="A7443" s="34">
        <v>42608.836805555555</v>
      </c>
      <c r="B7443" s="35">
        <v>-1</v>
      </c>
      <c r="C7443" s="2">
        <v>0</v>
      </c>
    </row>
    <row r="7444" spans="1:3" x14ac:dyDescent="0.25">
      <c r="A7444" s="34">
        <v>42608.840277777781</v>
      </c>
      <c r="B7444" s="35">
        <v>-3</v>
      </c>
      <c r="C7444" s="2">
        <v>0</v>
      </c>
    </row>
    <row r="7445" spans="1:3" x14ac:dyDescent="0.25">
      <c r="A7445" s="34">
        <v>42608.84375</v>
      </c>
      <c r="B7445" s="35">
        <v>0</v>
      </c>
      <c r="C7445" s="2">
        <v>0</v>
      </c>
    </row>
    <row r="7446" spans="1:3" x14ac:dyDescent="0.25">
      <c r="A7446" s="34">
        <v>42608.847222222219</v>
      </c>
      <c r="B7446" s="35">
        <v>-1</v>
      </c>
      <c r="C7446" s="2">
        <v>0</v>
      </c>
    </row>
    <row r="7447" spans="1:3" x14ac:dyDescent="0.25">
      <c r="A7447" s="34">
        <v>42608.850694444445</v>
      </c>
      <c r="B7447" s="35">
        <v>-1</v>
      </c>
      <c r="C7447" s="2">
        <v>0</v>
      </c>
    </row>
    <row r="7448" spans="1:3" x14ac:dyDescent="0.25">
      <c r="A7448" s="34">
        <v>42608.854166666664</v>
      </c>
      <c r="B7448" s="35">
        <v>-1</v>
      </c>
      <c r="C7448" s="2">
        <v>0</v>
      </c>
    </row>
    <row r="7449" spans="1:3" x14ac:dyDescent="0.25">
      <c r="A7449" s="34">
        <v>42608.857638888891</v>
      </c>
      <c r="B7449" s="35">
        <v>0</v>
      </c>
      <c r="C7449" s="2">
        <v>0</v>
      </c>
    </row>
    <row r="7450" spans="1:3" x14ac:dyDescent="0.25">
      <c r="A7450" s="34">
        <v>42608.861111111109</v>
      </c>
      <c r="B7450" s="35">
        <v>0</v>
      </c>
      <c r="C7450" s="2">
        <v>0</v>
      </c>
    </row>
    <row r="7451" spans="1:3" x14ac:dyDescent="0.25">
      <c r="A7451" s="34">
        <v>42608.864583333336</v>
      </c>
      <c r="B7451" s="35">
        <v>-1</v>
      </c>
      <c r="C7451" s="2">
        <v>0</v>
      </c>
    </row>
    <row r="7452" spans="1:3" x14ac:dyDescent="0.25">
      <c r="A7452" s="34">
        <v>42608.868055555555</v>
      </c>
      <c r="B7452" s="35">
        <v>-1</v>
      </c>
      <c r="C7452" s="2">
        <v>0</v>
      </c>
    </row>
    <row r="7453" spans="1:3" x14ac:dyDescent="0.25">
      <c r="A7453" s="34">
        <v>42608.871527777781</v>
      </c>
      <c r="B7453" s="35">
        <v>-2</v>
      </c>
      <c r="C7453" s="2">
        <v>0</v>
      </c>
    </row>
    <row r="7454" spans="1:3" x14ac:dyDescent="0.25">
      <c r="A7454" s="34">
        <v>42608.875</v>
      </c>
      <c r="B7454" s="35">
        <v>-1</v>
      </c>
      <c r="C7454" s="2">
        <v>0</v>
      </c>
    </row>
    <row r="7455" spans="1:3" x14ac:dyDescent="0.25">
      <c r="A7455" s="34">
        <v>42608.878472222219</v>
      </c>
      <c r="B7455" s="35">
        <v>0</v>
      </c>
      <c r="C7455" s="2">
        <v>0</v>
      </c>
    </row>
    <row r="7456" spans="1:3" x14ac:dyDescent="0.25">
      <c r="A7456" s="34">
        <v>42608.881944444445</v>
      </c>
      <c r="B7456" s="35">
        <v>-1</v>
      </c>
      <c r="C7456" s="2">
        <v>0</v>
      </c>
    </row>
    <row r="7457" spans="1:3" x14ac:dyDescent="0.25">
      <c r="A7457" s="34">
        <v>42608.885416666664</v>
      </c>
      <c r="B7457" s="35">
        <v>0</v>
      </c>
      <c r="C7457" s="2">
        <v>0</v>
      </c>
    </row>
    <row r="7458" spans="1:3" x14ac:dyDescent="0.25">
      <c r="A7458" s="34">
        <v>42608.888888888891</v>
      </c>
      <c r="B7458" s="35">
        <v>-1</v>
      </c>
      <c r="C7458" s="2">
        <v>0</v>
      </c>
    </row>
    <row r="7459" spans="1:3" x14ac:dyDescent="0.25">
      <c r="A7459" s="34">
        <v>42608.892361111109</v>
      </c>
      <c r="B7459" s="35">
        <v>0</v>
      </c>
      <c r="C7459" s="2">
        <v>0</v>
      </c>
    </row>
    <row r="7460" spans="1:3" x14ac:dyDescent="0.25">
      <c r="A7460" s="34">
        <v>42608.895833333336</v>
      </c>
      <c r="B7460" s="35">
        <v>-1</v>
      </c>
      <c r="C7460" s="2">
        <v>0</v>
      </c>
    </row>
    <row r="7461" spans="1:3" x14ac:dyDescent="0.25">
      <c r="A7461" s="34">
        <v>42608.899305555555</v>
      </c>
      <c r="B7461" s="35">
        <v>0</v>
      </c>
      <c r="C7461" s="2">
        <v>0</v>
      </c>
    </row>
    <row r="7462" spans="1:3" x14ac:dyDescent="0.25">
      <c r="A7462" s="34">
        <v>42608.902777777781</v>
      </c>
      <c r="B7462" s="35">
        <v>-1</v>
      </c>
      <c r="C7462" s="2">
        <v>0</v>
      </c>
    </row>
    <row r="7463" spans="1:3" x14ac:dyDescent="0.25">
      <c r="A7463" s="34">
        <v>42608.90625</v>
      </c>
      <c r="B7463" s="35">
        <v>-1</v>
      </c>
      <c r="C7463" s="2">
        <v>0</v>
      </c>
    </row>
    <row r="7464" spans="1:3" x14ac:dyDescent="0.25">
      <c r="A7464" s="34">
        <v>42608.909722222219</v>
      </c>
      <c r="B7464" s="35">
        <v>-1</v>
      </c>
      <c r="C7464" s="2">
        <v>0</v>
      </c>
    </row>
    <row r="7465" spans="1:3" x14ac:dyDescent="0.25">
      <c r="A7465" s="34">
        <v>42608.913194444445</v>
      </c>
      <c r="B7465" s="35">
        <v>-1</v>
      </c>
      <c r="C7465" s="2">
        <v>0</v>
      </c>
    </row>
    <row r="7466" spans="1:3" x14ac:dyDescent="0.25">
      <c r="A7466" s="34">
        <v>42608.916666666664</v>
      </c>
      <c r="B7466" s="35">
        <v>-1</v>
      </c>
      <c r="C7466" s="2">
        <v>0</v>
      </c>
    </row>
    <row r="7467" spans="1:3" x14ac:dyDescent="0.25">
      <c r="A7467" s="34">
        <v>42608.920138888891</v>
      </c>
      <c r="B7467" s="35">
        <v>0</v>
      </c>
      <c r="C7467" s="2">
        <v>0</v>
      </c>
    </row>
    <row r="7468" spans="1:3" x14ac:dyDescent="0.25">
      <c r="A7468" s="34">
        <v>42608.923611111109</v>
      </c>
      <c r="B7468" s="35">
        <v>0</v>
      </c>
      <c r="C7468" s="2">
        <v>0</v>
      </c>
    </row>
    <row r="7469" spans="1:3" x14ac:dyDescent="0.25">
      <c r="A7469" s="34">
        <v>42608.927083333336</v>
      </c>
      <c r="B7469" s="35">
        <v>0</v>
      </c>
      <c r="C7469" s="2">
        <v>0</v>
      </c>
    </row>
    <row r="7470" spans="1:3" x14ac:dyDescent="0.25">
      <c r="A7470" s="34">
        <v>42608.930555555555</v>
      </c>
      <c r="B7470" s="35">
        <v>-1</v>
      </c>
      <c r="C7470" s="2">
        <v>0</v>
      </c>
    </row>
    <row r="7471" spans="1:3" x14ac:dyDescent="0.25">
      <c r="A7471" s="34">
        <v>42608.934027777781</v>
      </c>
      <c r="B7471" s="35">
        <v>0</v>
      </c>
      <c r="C7471" s="2">
        <v>0</v>
      </c>
    </row>
    <row r="7472" spans="1:3" x14ac:dyDescent="0.25">
      <c r="A7472" s="34">
        <v>42608.9375</v>
      </c>
      <c r="B7472" s="35">
        <v>0</v>
      </c>
      <c r="C7472" s="2">
        <v>0</v>
      </c>
    </row>
    <row r="7473" spans="1:3" x14ac:dyDescent="0.25">
      <c r="A7473" s="34">
        <v>42608.940972222219</v>
      </c>
      <c r="B7473" s="35">
        <v>0</v>
      </c>
      <c r="C7473" s="2">
        <v>0</v>
      </c>
    </row>
    <row r="7474" spans="1:3" x14ac:dyDescent="0.25">
      <c r="A7474" s="34">
        <v>42608.944444444445</v>
      </c>
      <c r="B7474" s="35">
        <v>0</v>
      </c>
      <c r="C7474" s="2">
        <v>0</v>
      </c>
    </row>
    <row r="7475" spans="1:3" x14ac:dyDescent="0.25">
      <c r="A7475" s="34">
        <v>42608.947916666664</v>
      </c>
      <c r="B7475" s="35">
        <v>0</v>
      </c>
      <c r="C7475" s="2">
        <v>0</v>
      </c>
    </row>
    <row r="7476" spans="1:3" x14ac:dyDescent="0.25">
      <c r="A7476" s="34">
        <v>42608.951388888891</v>
      </c>
      <c r="B7476" s="35">
        <v>1</v>
      </c>
      <c r="C7476" s="2">
        <v>0</v>
      </c>
    </row>
    <row r="7477" spans="1:3" x14ac:dyDescent="0.25">
      <c r="A7477" s="34">
        <v>42608.954861111109</v>
      </c>
      <c r="B7477" s="35">
        <v>-1</v>
      </c>
      <c r="C7477" s="2">
        <v>0</v>
      </c>
    </row>
    <row r="7478" spans="1:3" x14ac:dyDescent="0.25">
      <c r="A7478" s="34">
        <v>42608.958333333336</v>
      </c>
      <c r="B7478" s="35">
        <v>0</v>
      </c>
      <c r="C7478" s="2">
        <v>0</v>
      </c>
    </row>
    <row r="7479" spans="1:3" x14ac:dyDescent="0.25">
      <c r="A7479" s="34">
        <v>42608.961805555555</v>
      </c>
      <c r="B7479" s="35">
        <v>-1</v>
      </c>
      <c r="C7479" s="2">
        <v>0</v>
      </c>
    </row>
    <row r="7480" spans="1:3" x14ac:dyDescent="0.25">
      <c r="A7480" s="34">
        <v>42608.965277777781</v>
      </c>
      <c r="B7480" s="35">
        <v>-1</v>
      </c>
      <c r="C7480" s="2">
        <v>0</v>
      </c>
    </row>
    <row r="7481" spans="1:3" x14ac:dyDescent="0.25">
      <c r="A7481" s="34">
        <v>42608.96875</v>
      </c>
      <c r="B7481" s="35">
        <v>1</v>
      </c>
      <c r="C7481" s="2">
        <v>0</v>
      </c>
    </row>
    <row r="7482" spans="1:3" x14ac:dyDescent="0.25">
      <c r="A7482" s="34">
        <v>42608.972222222219</v>
      </c>
      <c r="B7482" s="35">
        <v>0</v>
      </c>
      <c r="C7482" s="2">
        <v>0</v>
      </c>
    </row>
    <row r="7483" spans="1:3" x14ac:dyDescent="0.25">
      <c r="A7483" s="34">
        <v>42608.975694444445</v>
      </c>
      <c r="B7483" s="35">
        <v>2</v>
      </c>
      <c r="C7483" s="2">
        <v>0</v>
      </c>
    </row>
    <row r="7484" spans="1:3" x14ac:dyDescent="0.25">
      <c r="A7484" s="34">
        <v>42608.979166666664</v>
      </c>
      <c r="B7484" s="35">
        <v>1</v>
      </c>
      <c r="C7484" s="2">
        <v>0</v>
      </c>
    </row>
    <row r="7485" spans="1:3" x14ac:dyDescent="0.25">
      <c r="A7485" s="34">
        <v>42608.982638888891</v>
      </c>
      <c r="B7485" s="35">
        <v>1</v>
      </c>
      <c r="C7485" s="2">
        <v>0</v>
      </c>
    </row>
    <row r="7486" spans="1:3" x14ac:dyDescent="0.25">
      <c r="A7486" s="34">
        <v>42608.986111111109</v>
      </c>
      <c r="B7486" s="35">
        <v>1</v>
      </c>
      <c r="C7486" s="2">
        <v>0</v>
      </c>
    </row>
    <row r="7487" spans="1:3" x14ac:dyDescent="0.25">
      <c r="A7487" s="34">
        <v>42608.989583333336</v>
      </c>
      <c r="B7487" s="35">
        <v>0</v>
      </c>
      <c r="C7487" s="2">
        <v>0</v>
      </c>
    </row>
    <row r="7488" spans="1:3" x14ac:dyDescent="0.25">
      <c r="A7488" s="34">
        <v>42608.993055555555</v>
      </c>
      <c r="B7488" s="35">
        <v>-1</v>
      </c>
      <c r="C7488" s="2">
        <v>0</v>
      </c>
    </row>
    <row r="7489" spans="1:3" x14ac:dyDescent="0.25">
      <c r="A7489" s="34">
        <v>42608.996527777781</v>
      </c>
      <c r="B7489" s="35">
        <v>-3</v>
      </c>
      <c r="C7489" s="2">
        <v>0</v>
      </c>
    </row>
    <row r="7490" spans="1:3" x14ac:dyDescent="0.25">
      <c r="A7490" s="34">
        <v>42609</v>
      </c>
      <c r="B7490" s="35">
        <v>0</v>
      </c>
      <c r="C7490" s="2">
        <v>0</v>
      </c>
    </row>
    <row r="7491" spans="1:3" x14ac:dyDescent="0.25">
      <c r="A7491" s="34">
        <v>42609.003472222219</v>
      </c>
      <c r="B7491" s="35">
        <v>0</v>
      </c>
      <c r="C7491" s="2">
        <v>0</v>
      </c>
    </row>
    <row r="7492" spans="1:3" x14ac:dyDescent="0.25">
      <c r="A7492" s="34">
        <v>42609.006944444445</v>
      </c>
      <c r="B7492" s="35">
        <v>1</v>
      </c>
      <c r="C7492" s="2">
        <v>0</v>
      </c>
    </row>
    <row r="7493" spans="1:3" x14ac:dyDescent="0.25">
      <c r="A7493" s="34">
        <v>42609.010416666664</v>
      </c>
      <c r="B7493" s="35">
        <v>1</v>
      </c>
      <c r="C7493" s="2">
        <v>0</v>
      </c>
    </row>
    <row r="7494" spans="1:3" x14ac:dyDescent="0.25">
      <c r="A7494" s="34">
        <v>42609.013888888891</v>
      </c>
      <c r="B7494" s="35">
        <v>1</v>
      </c>
      <c r="C7494" s="2">
        <v>0</v>
      </c>
    </row>
    <row r="7495" spans="1:3" x14ac:dyDescent="0.25">
      <c r="A7495" s="34">
        <v>42609.017361111109</v>
      </c>
      <c r="B7495" s="35">
        <v>1</v>
      </c>
      <c r="C7495" s="2">
        <v>0</v>
      </c>
    </row>
    <row r="7496" spans="1:3" x14ac:dyDescent="0.25">
      <c r="A7496" s="34">
        <v>42609.020833333336</v>
      </c>
      <c r="B7496" s="35">
        <v>0</v>
      </c>
      <c r="C7496" s="2">
        <v>0</v>
      </c>
    </row>
    <row r="7497" spans="1:3" x14ac:dyDescent="0.25">
      <c r="A7497" s="34">
        <v>42609.024305555555</v>
      </c>
      <c r="B7497" s="35">
        <v>0</v>
      </c>
      <c r="C7497" s="2">
        <v>0</v>
      </c>
    </row>
    <row r="7498" spans="1:3" x14ac:dyDescent="0.25">
      <c r="A7498" s="34">
        <v>42609.027777777781</v>
      </c>
      <c r="B7498" s="35">
        <v>1</v>
      </c>
      <c r="C7498" s="2">
        <v>0</v>
      </c>
    </row>
    <row r="7499" spans="1:3" x14ac:dyDescent="0.25">
      <c r="A7499" s="34">
        <v>42609.03125</v>
      </c>
      <c r="B7499" s="35">
        <v>1</v>
      </c>
      <c r="C7499" s="2">
        <v>0</v>
      </c>
    </row>
    <row r="7500" spans="1:3" x14ac:dyDescent="0.25">
      <c r="A7500" s="34">
        <v>42609.034722222219</v>
      </c>
      <c r="B7500" s="35">
        <v>0</v>
      </c>
      <c r="C7500" s="2">
        <v>0</v>
      </c>
    </row>
    <row r="7501" spans="1:3" x14ac:dyDescent="0.25">
      <c r="A7501" s="34">
        <v>42609.038194444445</v>
      </c>
      <c r="B7501" s="35">
        <v>1</v>
      </c>
      <c r="C7501" s="2">
        <v>0</v>
      </c>
    </row>
    <row r="7502" spans="1:3" x14ac:dyDescent="0.25">
      <c r="A7502" s="34">
        <v>42609.041666666664</v>
      </c>
      <c r="B7502" s="35">
        <v>0</v>
      </c>
      <c r="C7502" s="2">
        <v>0</v>
      </c>
    </row>
    <row r="7503" spans="1:3" x14ac:dyDescent="0.25">
      <c r="A7503" s="34">
        <v>42609.045138888891</v>
      </c>
      <c r="B7503" s="35">
        <v>2</v>
      </c>
      <c r="C7503" s="2">
        <v>0</v>
      </c>
    </row>
    <row r="7504" spans="1:3" x14ac:dyDescent="0.25">
      <c r="A7504" s="34">
        <v>42609.048611111109</v>
      </c>
      <c r="B7504" s="35">
        <v>1</v>
      </c>
      <c r="C7504" s="2">
        <v>0</v>
      </c>
    </row>
    <row r="7505" spans="1:3" x14ac:dyDescent="0.25">
      <c r="A7505" s="34">
        <v>42609.052083333336</v>
      </c>
      <c r="B7505" s="35">
        <v>-2</v>
      </c>
      <c r="C7505" s="2">
        <v>0</v>
      </c>
    </row>
    <row r="7506" spans="1:3" x14ac:dyDescent="0.25">
      <c r="A7506" s="34">
        <v>42609.055555555555</v>
      </c>
      <c r="B7506" s="35">
        <v>0</v>
      </c>
      <c r="C7506" s="2">
        <v>0</v>
      </c>
    </row>
    <row r="7507" spans="1:3" x14ac:dyDescent="0.25">
      <c r="A7507" s="34">
        <v>42609.059027777781</v>
      </c>
      <c r="B7507" s="35">
        <v>0</v>
      </c>
      <c r="C7507" s="2">
        <v>0</v>
      </c>
    </row>
    <row r="7508" spans="1:3" x14ac:dyDescent="0.25">
      <c r="A7508" s="34">
        <v>42609.0625</v>
      </c>
      <c r="B7508" s="35">
        <v>0</v>
      </c>
      <c r="C7508" s="2">
        <v>0</v>
      </c>
    </row>
    <row r="7509" spans="1:3" x14ac:dyDescent="0.25">
      <c r="A7509" s="34">
        <v>42609.065972222219</v>
      </c>
      <c r="B7509" s="35">
        <v>1</v>
      </c>
      <c r="C7509" s="2">
        <v>0</v>
      </c>
    </row>
    <row r="7510" spans="1:3" x14ac:dyDescent="0.25">
      <c r="A7510" s="34">
        <v>42609.069444444445</v>
      </c>
      <c r="B7510" s="35">
        <v>1</v>
      </c>
      <c r="C7510" s="2">
        <v>0</v>
      </c>
    </row>
    <row r="7511" spans="1:3" x14ac:dyDescent="0.25">
      <c r="A7511" s="34">
        <v>42609.072916666664</v>
      </c>
      <c r="B7511" s="35">
        <v>1</v>
      </c>
      <c r="C7511" s="2">
        <v>0</v>
      </c>
    </row>
    <row r="7512" spans="1:3" x14ac:dyDescent="0.25">
      <c r="A7512" s="34">
        <v>42609.076388888891</v>
      </c>
      <c r="B7512" s="35">
        <v>1</v>
      </c>
      <c r="C7512" s="2">
        <v>0</v>
      </c>
    </row>
    <row r="7513" spans="1:3" x14ac:dyDescent="0.25">
      <c r="A7513" s="34">
        <v>42609.079861111109</v>
      </c>
      <c r="B7513" s="35">
        <v>1</v>
      </c>
      <c r="C7513" s="2">
        <v>0</v>
      </c>
    </row>
    <row r="7514" spans="1:3" x14ac:dyDescent="0.25">
      <c r="A7514" s="34">
        <v>42609.083333333336</v>
      </c>
      <c r="B7514" s="35">
        <v>0</v>
      </c>
      <c r="C7514" s="2">
        <v>0</v>
      </c>
    </row>
    <row r="7515" spans="1:3" x14ac:dyDescent="0.25">
      <c r="A7515" s="34">
        <v>42609.086805555555</v>
      </c>
      <c r="B7515" s="35">
        <v>0</v>
      </c>
      <c r="C7515" s="2">
        <v>0</v>
      </c>
    </row>
    <row r="7516" spans="1:3" x14ac:dyDescent="0.25">
      <c r="A7516" s="34">
        <v>42609.090277777781</v>
      </c>
      <c r="B7516" s="35">
        <v>1</v>
      </c>
      <c r="C7516" s="2">
        <v>0</v>
      </c>
    </row>
    <row r="7517" spans="1:3" x14ac:dyDescent="0.25">
      <c r="A7517" s="34">
        <v>42609.09375</v>
      </c>
      <c r="B7517" s="35">
        <v>1</v>
      </c>
      <c r="C7517" s="2">
        <v>0</v>
      </c>
    </row>
    <row r="7518" spans="1:3" x14ac:dyDescent="0.25">
      <c r="A7518" s="34">
        <v>42609.097222222219</v>
      </c>
      <c r="B7518" s="35">
        <v>1</v>
      </c>
      <c r="C7518" s="2">
        <v>0</v>
      </c>
    </row>
    <row r="7519" spans="1:3" x14ac:dyDescent="0.25">
      <c r="A7519" s="34">
        <v>42609.100694444445</v>
      </c>
      <c r="B7519" s="35">
        <v>0</v>
      </c>
      <c r="C7519" s="2">
        <v>0</v>
      </c>
    </row>
    <row r="7520" spans="1:3" x14ac:dyDescent="0.25">
      <c r="A7520" s="34">
        <v>42609.104166666664</v>
      </c>
      <c r="B7520" s="35">
        <v>1</v>
      </c>
      <c r="C7520" s="2">
        <v>0</v>
      </c>
    </row>
    <row r="7521" spans="1:3" x14ac:dyDescent="0.25">
      <c r="A7521" s="34">
        <v>42609.107638888891</v>
      </c>
      <c r="B7521" s="35">
        <v>2</v>
      </c>
      <c r="C7521" s="2">
        <v>0</v>
      </c>
    </row>
    <row r="7522" spans="1:3" x14ac:dyDescent="0.25">
      <c r="A7522" s="34">
        <v>42609.111111111109</v>
      </c>
      <c r="B7522" s="35">
        <v>1</v>
      </c>
      <c r="C7522" s="2">
        <v>0</v>
      </c>
    </row>
    <row r="7523" spans="1:3" x14ac:dyDescent="0.25">
      <c r="A7523" s="34">
        <v>42609.114583333336</v>
      </c>
      <c r="B7523" s="35">
        <v>0</v>
      </c>
      <c r="C7523" s="2">
        <v>0</v>
      </c>
    </row>
    <row r="7524" spans="1:3" x14ac:dyDescent="0.25">
      <c r="A7524" s="34">
        <v>42609.118055555555</v>
      </c>
      <c r="B7524" s="35">
        <v>0</v>
      </c>
      <c r="C7524" s="2">
        <v>0</v>
      </c>
    </row>
    <row r="7525" spans="1:3" x14ac:dyDescent="0.25">
      <c r="A7525" s="34">
        <v>42609.121527777781</v>
      </c>
      <c r="B7525" s="35">
        <v>0</v>
      </c>
      <c r="C7525" s="2">
        <v>0</v>
      </c>
    </row>
    <row r="7526" spans="1:3" x14ac:dyDescent="0.25">
      <c r="A7526" s="34">
        <v>42609.125</v>
      </c>
      <c r="B7526" s="35">
        <v>1</v>
      </c>
      <c r="C7526" s="2">
        <v>0</v>
      </c>
    </row>
    <row r="7527" spans="1:3" x14ac:dyDescent="0.25">
      <c r="A7527" s="34">
        <v>42609.128472222219</v>
      </c>
      <c r="B7527" s="35">
        <v>1</v>
      </c>
      <c r="C7527" s="2">
        <v>0</v>
      </c>
    </row>
    <row r="7528" spans="1:3" x14ac:dyDescent="0.25">
      <c r="A7528" s="34">
        <v>42609.131944444445</v>
      </c>
      <c r="B7528" s="35">
        <v>1</v>
      </c>
      <c r="C7528" s="2">
        <v>0</v>
      </c>
    </row>
    <row r="7529" spans="1:3" x14ac:dyDescent="0.25">
      <c r="A7529" s="34">
        <v>42609.135416666664</v>
      </c>
      <c r="B7529" s="35">
        <v>-1</v>
      </c>
      <c r="C7529" s="2">
        <v>0</v>
      </c>
    </row>
    <row r="7530" spans="1:3" x14ac:dyDescent="0.25">
      <c r="A7530" s="34">
        <v>42609.138888888891</v>
      </c>
      <c r="B7530" s="35">
        <v>0</v>
      </c>
      <c r="C7530" s="2">
        <v>0</v>
      </c>
    </row>
    <row r="7531" spans="1:3" x14ac:dyDescent="0.25">
      <c r="A7531" s="34">
        <v>42609.142361111109</v>
      </c>
      <c r="B7531" s="35">
        <v>1</v>
      </c>
      <c r="C7531" s="2">
        <v>0</v>
      </c>
    </row>
    <row r="7532" spans="1:3" x14ac:dyDescent="0.25">
      <c r="A7532" s="34">
        <v>42609.145833333336</v>
      </c>
      <c r="B7532" s="35">
        <v>0</v>
      </c>
      <c r="C7532" s="2">
        <v>0</v>
      </c>
    </row>
    <row r="7533" spans="1:3" x14ac:dyDescent="0.25">
      <c r="A7533" s="34">
        <v>42609.149305555555</v>
      </c>
      <c r="B7533" s="35">
        <v>0</v>
      </c>
      <c r="C7533" s="2">
        <v>0</v>
      </c>
    </row>
    <row r="7534" spans="1:3" x14ac:dyDescent="0.25">
      <c r="A7534" s="34">
        <v>42609.152777777781</v>
      </c>
      <c r="B7534" s="35">
        <v>0</v>
      </c>
      <c r="C7534" s="2">
        <v>0</v>
      </c>
    </row>
    <row r="7535" spans="1:3" x14ac:dyDescent="0.25">
      <c r="A7535" s="34">
        <v>42609.15625</v>
      </c>
      <c r="B7535" s="35">
        <v>0</v>
      </c>
      <c r="C7535" s="2">
        <v>0</v>
      </c>
    </row>
    <row r="7536" spans="1:3" x14ac:dyDescent="0.25">
      <c r="A7536" s="34">
        <v>42609.159722222219</v>
      </c>
      <c r="B7536" s="35">
        <v>0</v>
      </c>
      <c r="C7536" s="2">
        <v>0</v>
      </c>
    </row>
    <row r="7537" spans="1:3" x14ac:dyDescent="0.25">
      <c r="A7537" s="34">
        <v>42609.163194444445</v>
      </c>
      <c r="B7537" s="35">
        <v>0</v>
      </c>
      <c r="C7537" s="2">
        <v>0</v>
      </c>
    </row>
    <row r="7538" spans="1:3" x14ac:dyDescent="0.25">
      <c r="A7538" s="34">
        <v>42609.166666666664</v>
      </c>
      <c r="B7538" s="35">
        <v>0</v>
      </c>
      <c r="C7538" s="2">
        <v>0</v>
      </c>
    </row>
    <row r="7539" spans="1:3" x14ac:dyDescent="0.25">
      <c r="A7539" s="34">
        <v>42609.170138888891</v>
      </c>
      <c r="B7539" s="35">
        <v>2</v>
      </c>
      <c r="C7539" s="2">
        <v>0</v>
      </c>
    </row>
    <row r="7540" spans="1:3" x14ac:dyDescent="0.25">
      <c r="A7540" s="34">
        <v>42609.173611111109</v>
      </c>
      <c r="B7540" s="35">
        <v>1</v>
      </c>
      <c r="C7540" s="2">
        <v>0</v>
      </c>
    </row>
    <row r="7541" spans="1:3" x14ac:dyDescent="0.25">
      <c r="A7541" s="34">
        <v>42609.177083333336</v>
      </c>
      <c r="B7541" s="35">
        <v>1</v>
      </c>
      <c r="C7541" s="2">
        <v>0</v>
      </c>
    </row>
    <row r="7542" spans="1:3" x14ac:dyDescent="0.25">
      <c r="A7542" s="34">
        <v>42609.180555555555</v>
      </c>
      <c r="B7542" s="35">
        <v>1</v>
      </c>
      <c r="C7542" s="2">
        <v>0</v>
      </c>
    </row>
    <row r="7543" spans="1:3" x14ac:dyDescent="0.25">
      <c r="A7543" s="34">
        <v>42609.184027777781</v>
      </c>
      <c r="B7543" s="35">
        <v>1</v>
      </c>
      <c r="C7543" s="2">
        <v>0</v>
      </c>
    </row>
    <row r="7544" spans="1:3" x14ac:dyDescent="0.25">
      <c r="A7544" s="34">
        <v>42609.1875</v>
      </c>
      <c r="B7544" s="35">
        <v>0</v>
      </c>
      <c r="C7544" s="2">
        <v>0</v>
      </c>
    </row>
    <row r="7545" spans="1:3" x14ac:dyDescent="0.25">
      <c r="A7545" s="34">
        <v>42609.190972222219</v>
      </c>
      <c r="B7545" s="35">
        <v>1</v>
      </c>
      <c r="C7545" s="2">
        <v>0</v>
      </c>
    </row>
    <row r="7546" spans="1:3" x14ac:dyDescent="0.25">
      <c r="A7546" s="34">
        <v>42609.194444444445</v>
      </c>
      <c r="B7546" s="35">
        <v>0</v>
      </c>
      <c r="C7546" s="2">
        <v>0</v>
      </c>
    </row>
    <row r="7547" spans="1:3" x14ac:dyDescent="0.25">
      <c r="A7547" s="34">
        <v>42609.197916666664</v>
      </c>
      <c r="B7547" s="35">
        <v>1</v>
      </c>
      <c r="C7547" s="2">
        <v>0</v>
      </c>
    </row>
    <row r="7548" spans="1:3" x14ac:dyDescent="0.25">
      <c r="A7548" s="34">
        <v>42609.201388888891</v>
      </c>
      <c r="B7548" s="35">
        <v>1</v>
      </c>
      <c r="C7548" s="2">
        <v>0</v>
      </c>
    </row>
    <row r="7549" spans="1:3" x14ac:dyDescent="0.25">
      <c r="A7549" s="34">
        <v>42609.204861111109</v>
      </c>
      <c r="B7549" s="35">
        <v>1</v>
      </c>
      <c r="C7549" s="2">
        <v>0</v>
      </c>
    </row>
    <row r="7550" spans="1:3" x14ac:dyDescent="0.25">
      <c r="A7550" s="34">
        <v>42609.208333333336</v>
      </c>
      <c r="B7550" s="35">
        <v>0</v>
      </c>
      <c r="C7550" s="2">
        <v>0</v>
      </c>
    </row>
    <row r="7551" spans="1:3" x14ac:dyDescent="0.25">
      <c r="A7551" s="34">
        <v>42609.211805555555</v>
      </c>
      <c r="B7551" s="35">
        <v>1</v>
      </c>
      <c r="C7551" s="2">
        <v>0</v>
      </c>
    </row>
    <row r="7552" spans="1:3" x14ac:dyDescent="0.25">
      <c r="A7552" s="34">
        <v>42609.215277777781</v>
      </c>
      <c r="B7552" s="35">
        <v>0</v>
      </c>
      <c r="C7552" s="2">
        <v>0</v>
      </c>
    </row>
    <row r="7553" spans="1:3" x14ac:dyDescent="0.25">
      <c r="A7553" s="34">
        <v>42609.21875</v>
      </c>
      <c r="B7553" s="35">
        <v>2</v>
      </c>
      <c r="C7553" s="2">
        <v>0</v>
      </c>
    </row>
    <row r="7554" spans="1:3" x14ac:dyDescent="0.25">
      <c r="A7554" s="34">
        <v>42609.222222222219</v>
      </c>
      <c r="B7554" s="35">
        <v>1</v>
      </c>
      <c r="C7554" s="2">
        <v>0</v>
      </c>
    </row>
    <row r="7555" spans="1:3" x14ac:dyDescent="0.25">
      <c r="A7555" s="34">
        <v>42609.225694444445</v>
      </c>
      <c r="B7555" s="35">
        <v>1</v>
      </c>
      <c r="C7555" s="2">
        <v>0</v>
      </c>
    </row>
    <row r="7556" spans="1:3" x14ac:dyDescent="0.25">
      <c r="A7556" s="34">
        <v>42609.229166666664</v>
      </c>
      <c r="B7556" s="35">
        <v>1</v>
      </c>
      <c r="C7556" s="2">
        <v>0</v>
      </c>
    </row>
    <row r="7557" spans="1:3" x14ac:dyDescent="0.25">
      <c r="A7557" s="34">
        <v>42609.232638888891</v>
      </c>
      <c r="B7557" s="35">
        <v>0</v>
      </c>
      <c r="C7557" s="2">
        <v>0</v>
      </c>
    </row>
    <row r="7558" spans="1:3" x14ac:dyDescent="0.25">
      <c r="A7558" s="34">
        <v>42609.236111111109</v>
      </c>
      <c r="B7558" s="35">
        <v>1</v>
      </c>
      <c r="C7558" s="2">
        <v>0</v>
      </c>
    </row>
    <row r="7559" spans="1:3" x14ac:dyDescent="0.25">
      <c r="A7559" s="34">
        <v>42609.239583333336</v>
      </c>
      <c r="B7559" s="35">
        <v>1</v>
      </c>
      <c r="C7559" s="2">
        <v>0</v>
      </c>
    </row>
    <row r="7560" spans="1:3" x14ac:dyDescent="0.25">
      <c r="A7560" s="34">
        <v>42609.243055555555</v>
      </c>
      <c r="B7560" s="35">
        <v>0</v>
      </c>
      <c r="C7560" s="2">
        <v>0</v>
      </c>
    </row>
    <row r="7561" spans="1:3" x14ac:dyDescent="0.25">
      <c r="A7561" s="34">
        <v>42609.246527777781</v>
      </c>
      <c r="B7561" s="35">
        <v>1</v>
      </c>
      <c r="C7561" s="2">
        <v>0</v>
      </c>
    </row>
    <row r="7562" spans="1:3" x14ac:dyDescent="0.25">
      <c r="A7562" s="34">
        <v>42609.25</v>
      </c>
      <c r="B7562" s="35">
        <v>2</v>
      </c>
      <c r="C7562" s="2">
        <v>0</v>
      </c>
    </row>
    <row r="7563" spans="1:3" x14ac:dyDescent="0.25">
      <c r="A7563" s="34">
        <v>42609.253472222219</v>
      </c>
      <c r="B7563" s="35">
        <v>1</v>
      </c>
      <c r="C7563" s="2">
        <v>0</v>
      </c>
    </row>
    <row r="7564" spans="1:3" x14ac:dyDescent="0.25">
      <c r="A7564" s="34">
        <v>42609.256944444445</v>
      </c>
      <c r="B7564" s="35">
        <v>2</v>
      </c>
      <c r="C7564" s="2">
        <v>0</v>
      </c>
    </row>
    <row r="7565" spans="1:3" x14ac:dyDescent="0.25">
      <c r="A7565" s="34">
        <v>42609.260416666664</v>
      </c>
      <c r="B7565" s="35">
        <v>1</v>
      </c>
      <c r="C7565" s="2">
        <v>0</v>
      </c>
    </row>
    <row r="7566" spans="1:3" x14ac:dyDescent="0.25">
      <c r="A7566" s="34">
        <v>42609.263888888891</v>
      </c>
      <c r="B7566" s="35">
        <v>1</v>
      </c>
      <c r="C7566" s="2">
        <v>0</v>
      </c>
    </row>
    <row r="7567" spans="1:3" x14ac:dyDescent="0.25">
      <c r="A7567" s="34">
        <v>42609.267361111109</v>
      </c>
      <c r="B7567" s="35">
        <v>2</v>
      </c>
      <c r="C7567" s="2">
        <v>0</v>
      </c>
    </row>
    <row r="7568" spans="1:3" x14ac:dyDescent="0.25">
      <c r="A7568" s="34">
        <v>42609.270833333336</v>
      </c>
      <c r="B7568" s="35">
        <v>2</v>
      </c>
      <c r="C7568" s="2">
        <v>0</v>
      </c>
    </row>
    <row r="7569" spans="1:3" x14ac:dyDescent="0.25">
      <c r="A7569" s="34">
        <v>42609.274305555555</v>
      </c>
      <c r="B7569" s="35">
        <v>-1</v>
      </c>
      <c r="C7569" s="2">
        <v>0</v>
      </c>
    </row>
    <row r="7570" spans="1:3" x14ac:dyDescent="0.25">
      <c r="A7570" s="34">
        <v>42609.277777777781</v>
      </c>
      <c r="B7570" s="35">
        <v>0</v>
      </c>
      <c r="C7570" s="2">
        <v>0</v>
      </c>
    </row>
    <row r="7571" spans="1:3" x14ac:dyDescent="0.25">
      <c r="A7571" s="34">
        <v>42609.28125</v>
      </c>
      <c r="B7571" s="35">
        <v>0</v>
      </c>
      <c r="C7571" s="2">
        <v>0</v>
      </c>
    </row>
    <row r="7572" spans="1:3" x14ac:dyDescent="0.25">
      <c r="A7572" s="34">
        <v>42609.284722222219</v>
      </c>
      <c r="B7572" s="35">
        <v>0</v>
      </c>
      <c r="C7572" s="2">
        <v>0</v>
      </c>
    </row>
    <row r="7573" spans="1:3" x14ac:dyDescent="0.25">
      <c r="A7573" s="34">
        <v>42609.288194444445</v>
      </c>
      <c r="B7573" s="35">
        <v>0</v>
      </c>
      <c r="C7573" s="2">
        <v>0</v>
      </c>
    </row>
    <row r="7574" spans="1:3" x14ac:dyDescent="0.25">
      <c r="A7574" s="34">
        <v>42609.291666666664</v>
      </c>
      <c r="B7574" s="35">
        <v>0</v>
      </c>
      <c r="C7574" s="2">
        <v>0</v>
      </c>
    </row>
    <row r="7575" spans="1:3" x14ac:dyDescent="0.25">
      <c r="A7575" s="34">
        <v>42609.295138888891</v>
      </c>
      <c r="B7575" s="35">
        <v>0</v>
      </c>
      <c r="C7575" s="2">
        <v>0</v>
      </c>
    </row>
    <row r="7576" spans="1:3" x14ac:dyDescent="0.25">
      <c r="A7576" s="34">
        <v>42609.298611111109</v>
      </c>
      <c r="B7576" s="35">
        <v>0</v>
      </c>
      <c r="C7576" s="2">
        <v>0</v>
      </c>
    </row>
    <row r="7577" spans="1:3" x14ac:dyDescent="0.25">
      <c r="A7577" s="34">
        <v>42609.302083333336</v>
      </c>
      <c r="B7577" s="35">
        <v>1</v>
      </c>
      <c r="C7577" s="2">
        <v>0</v>
      </c>
    </row>
    <row r="7578" spans="1:3" x14ac:dyDescent="0.25">
      <c r="A7578" s="34">
        <v>42609.305555555555</v>
      </c>
      <c r="B7578" s="35">
        <v>2</v>
      </c>
      <c r="C7578" s="2">
        <v>0</v>
      </c>
    </row>
    <row r="7579" spans="1:3" x14ac:dyDescent="0.25">
      <c r="A7579" s="34">
        <v>42609.309027777781</v>
      </c>
      <c r="B7579" s="35">
        <v>1</v>
      </c>
      <c r="C7579" s="2">
        <v>0</v>
      </c>
    </row>
    <row r="7580" spans="1:3" x14ac:dyDescent="0.25">
      <c r="A7580" s="34">
        <v>42609.3125</v>
      </c>
      <c r="B7580" s="35">
        <v>0</v>
      </c>
      <c r="C7580" s="2">
        <v>0</v>
      </c>
    </row>
    <row r="7581" spans="1:3" x14ac:dyDescent="0.25">
      <c r="A7581" s="34">
        <v>42609.315972222219</v>
      </c>
      <c r="B7581" s="35">
        <v>0</v>
      </c>
      <c r="C7581" s="2">
        <v>0</v>
      </c>
    </row>
    <row r="7582" spans="1:3" x14ac:dyDescent="0.25">
      <c r="A7582" s="34">
        <v>42609.319444444445</v>
      </c>
      <c r="B7582" s="35">
        <v>0</v>
      </c>
      <c r="C7582" s="2">
        <v>0</v>
      </c>
    </row>
    <row r="7583" spans="1:3" x14ac:dyDescent="0.25">
      <c r="A7583" s="34">
        <v>42609.322916666664</v>
      </c>
      <c r="B7583" s="35">
        <v>-1</v>
      </c>
      <c r="C7583" s="2">
        <v>0</v>
      </c>
    </row>
    <row r="7584" spans="1:3" x14ac:dyDescent="0.25">
      <c r="A7584" s="34">
        <v>42609.326388888891</v>
      </c>
      <c r="B7584" s="35">
        <v>-2</v>
      </c>
      <c r="C7584" s="2">
        <v>0</v>
      </c>
    </row>
    <row r="7585" spans="1:3" x14ac:dyDescent="0.25">
      <c r="A7585" s="34">
        <v>42609.329861111109</v>
      </c>
      <c r="B7585" s="35">
        <v>-3</v>
      </c>
      <c r="C7585" s="2">
        <v>0</v>
      </c>
    </row>
    <row r="7586" spans="1:3" x14ac:dyDescent="0.25">
      <c r="A7586" s="34">
        <v>42609.333333333336</v>
      </c>
      <c r="B7586" s="35">
        <v>-3</v>
      </c>
      <c r="C7586" s="2">
        <v>0</v>
      </c>
    </row>
    <row r="7587" spans="1:3" x14ac:dyDescent="0.25">
      <c r="A7587" s="34">
        <v>42609.336805555555</v>
      </c>
      <c r="B7587" s="35">
        <v>-1</v>
      </c>
      <c r="C7587" s="2">
        <v>0</v>
      </c>
    </row>
    <row r="7588" spans="1:3" x14ac:dyDescent="0.25">
      <c r="A7588" s="34">
        <v>42609.340277777781</v>
      </c>
      <c r="B7588" s="35">
        <v>-2</v>
      </c>
      <c r="C7588" s="2">
        <v>0</v>
      </c>
    </row>
    <row r="7589" spans="1:3" x14ac:dyDescent="0.25">
      <c r="A7589" s="34">
        <v>42609.34375</v>
      </c>
      <c r="B7589" s="35">
        <v>-1</v>
      </c>
      <c r="C7589" s="2">
        <v>0</v>
      </c>
    </row>
    <row r="7590" spans="1:3" x14ac:dyDescent="0.25">
      <c r="A7590" s="34">
        <v>42609.347222222219</v>
      </c>
      <c r="B7590" s="35">
        <v>-1</v>
      </c>
      <c r="C7590" s="2">
        <v>0</v>
      </c>
    </row>
    <row r="7591" spans="1:3" x14ac:dyDescent="0.25">
      <c r="A7591" s="34">
        <v>42609.350694444445</v>
      </c>
      <c r="B7591" s="35">
        <v>0</v>
      </c>
      <c r="C7591" s="2">
        <v>0</v>
      </c>
    </row>
    <row r="7592" spans="1:3" x14ac:dyDescent="0.25">
      <c r="A7592" s="34">
        <v>42609.354166666664</v>
      </c>
      <c r="B7592" s="35">
        <v>-2</v>
      </c>
      <c r="C7592" s="2">
        <v>0</v>
      </c>
    </row>
    <row r="7593" spans="1:3" x14ac:dyDescent="0.25">
      <c r="A7593" s="34">
        <v>42609.357638888891</v>
      </c>
      <c r="B7593" s="35">
        <v>-3</v>
      </c>
      <c r="C7593" s="2">
        <v>0</v>
      </c>
    </row>
    <row r="7594" spans="1:3" x14ac:dyDescent="0.25">
      <c r="A7594" s="34">
        <v>42609.361111111109</v>
      </c>
      <c r="B7594" s="35">
        <v>-1</v>
      </c>
      <c r="C7594" s="2">
        <v>0</v>
      </c>
    </row>
    <row r="7595" spans="1:3" x14ac:dyDescent="0.25">
      <c r="A7595" s="34">
        <v>42609.364583333336</v>
      </c>
      <c r="B7595" s="35">
        <v>-1</v>
      </c>
      <c r="C7595" s="2">
        <v>0</v>
      </c>
    </row>
    <row r="7596" spans="1:3" x14ac:dyDescent="0.25">
      <c r="A7596" s="34">
        <v>42609.368055555555</v>
      </c>
      <c r="B7596" s="35">
        <v>-2</v>
      </c>
      <c r="C7596" s="2">
        <v>0</v>
      </c>
    </row>
    <row r="7597" spans="1:3" x14ac:dyDescent="0.25">
      <c r="A7597" s="34">
        <v>42609.371527777781</v>
      </c>
      <c r="B7597" s="35">
        <v>-1</v>
      </c>
      <c r="C7597" s="2">
        <v>0</v>
      </c>
    </row>
    <row r="7598" spans="1:3" x14ac:dyDescent="0.25">
      <c r="A7598" s="34">
        <v>42609.375</v>
      </c>
      <c r="B7598" s="35">
        <v>-1</v>
      </c>
      <c r="C7598" s="2">
        <v>0</v>
      </c>
    </row>
    <row r="7599" spans="1:3" x14ac:dyDescent="0.25">
      <c r="A7599" s="34">
        <v>42609.378472222219</v>
      </c>
      <c r="B7599" s="35">
        <v>0</v>
      </c>
      <c r="C7599" s="2">
        <v>0</v>
      </c>
    </row>
    <row r="7600" spans="1:3" x14ac:dyDescent="0.25">
      <c r="A7600" s="34">
        <v>42609.381944444445</v>
      </c>
      <c r="B7600" s="35">
        <v>-1</v>
      </c>
      <c r="C7600" s="2">
        <v>0</v>
      </c>
    </row>
    <row r="7601" spans="1:3" x14ac:dyDescent="0.25">
      <c r="A7601" s="34">
        <v>42609.385416666664</v>
      </c>
      <c r="B7601" s="35">
        <v>-1</v>
      </c>
      <c r="C7601" s="2">
        <v>0</v>
      </c>
    </row>
    <row r="7602" spans="1:3" x14ac:dyDescent="0.25">
      <c r="A7602" s="34">
        <v>42609.388888888891</v>
      </c>
      <c r="B7602" s="35">
        <v>-2</v>
      </c>
      <c r="C7602" s="2">
        <v>0</v>
      </c>
    </row>
    <row r="7603" spans="1:3" x14ac:dyDescent="0.25">
      <c r="A7603" s="34">
        <v>42609.392361111109</v>
      </c>
      <c r="B7603" s="35">
        <v>-2</v>
      </c>
      <c r="C7603" s="2">
        <v>0</v>
      </c>
    </row>
    <row r="7604" spans="1:3" x14ac:dyDescent="0.25">
      <c r="A7604" s="34">
        <v>42609.395833333336</v>
      </c>
      <c r="B7604" s="35">
        <v>-1</v>
      </c>
      <c r="C7604" s="2">
        <v>0</v>
      </c>
    </row>
    <row r="7605" spans="1:3" x14ac:dyDescent="0.25">
      <c r="A7605" s="34">
        <v>42609.399305555555</v>
      </c>
      <c r="B7605" s="35">
        <v>-2</v>
      </c>
      <c r="C7605" s="2">
        <v>0</v>
      </c>
    </row>
    <row r="7606" spans="1:3" x14ac:dyDescent="0.25">
      <c r="A7606" s="34">
        <v>42609.402777777781</v>
      </c>
      <c r="B7606" s="35">
        <v>-1</v>
      </c>
      <c r="C7606" s="2">
        <v>0</v>
      </c>
    </row>
    <row r="7607" spans="1:3" x14ac:dyDescent="0.25">
      <c r="A7607" s="34">
        <v>42609.40625</v>
      </c>
      <c r="B7607" s="35">
        <v>-1</v>
      </c>
      <c r="C7607" s="2">
        <v>0</v>
      </c>
    </row>
    <row r="7608" spans="1:3" x14ac:dyDescent="0.25">
      <c r="A7608" s="34">
        <v>42609.409722222219</v>
      </c>
      <c r="B7608" s="35">
        <v>-3</v>
      </c>
      <c r="C7608" s="2">
        <v>0</v>
      </c>
    </row>
    <row r="7609" spans="1:3" x14ac:dyDescent="0.25">
      <c r="A7609" s="34">
        <v>42609.413194444445</v>
      </c>
      <c r="B7609" s="35">
        <v>-2</v>
      </c>
      <c r="C7609" s="2">
        <v>0</v>
      </c>
    </row>
    <row r="7610" spans="1:3" x14ac:dyDescent="0.25">
      <c r="A7610" s="34">
        <v>42609.416666666664</v>
      </c>
      <c r="B7610" s="35">
        <v>-2</v>
      </c>
      <c r="C7610" s="2">
        <v>0</v>
      </c>
    </row>
    <row r="7611" spans="1:3" x14ac:dyDescent="0.25">
      <c r="A7611" s="34">
        <v>42609.420138888891</v>
      </c>
      <c r="B7611" s="35">
        <v>-2</v>
      </c>
      <c r="C7611" s="2">
        <v>0</v>
      </c>
    </row>
    <row r="7612" spans="1:3" x14ac:dyDescent="0.25">
      <c r="A7612" s="34">
        <v>42609.423611111109</v>
      </c>
      <c r="B7612" s="35">
        <v>-2</v>
      </c>
      <c r="C7612" s="2">
        <v>0</v>
      </c>
    </row>
    <row r="7613" spans="1:3" x14ac:dyDescent="0.25">
      <c r="A7613" s="34">
        <v>42609.427083333336</v>
      </c>
      <c r="B7613" s="35">
        <v>-2</v>
      </c>
      <c r="C7613" s="2">
        <v>0</v>
      </c>
    </row>
    <row r="7614" spans="1:3" x14ac:dyDescent="0.25">
      <c r="A7614" s="34">
        <v>42609.430555555555</v>
      </c>
      <c r="B7614" s="35">
        <v>-2</v>
      </c>
      <c r="C7614" s="2">
        <v>0</v>
      </c>
    </row>
    <row r="7615" spans="1:3" x14ac:dyDescent="0.25">
      <c r="A7615" s="34">
        <v>42609.434027777781</v>
      </c>
      <c r="B7615" s="35">
        <v>-1</v>
      </c>
      <c r="C7615" s="2">
        <v>0</v>
      </c>
    </row>
    <row r="7616" spans="1:3" x14ac:dyDescent="0.25">
      <c r="A7616" s="34">
        <v>42609.4375</v>
      </c>
      <c r="B7616" s="35">
        <v>-1</v>
      </c>
      <c r="C7616" s="2">
        <v>0</v>
      </c>
    </row>
    <row r="7617" spans="1:3" x14ac:dyDescent="0.25">
      <c r="A7617" s="34">
        <v>42609.440972222219</v>
      </c>
      <c r="B7617" s="35">
        <v>-2</v>
      </c>
      <c r="C7617" s="2">
        <v>0</v>
      </c>
    </row>
    <row r="7618" spans="1:3" x14ac:dyDescent="0.25">
      <c r="A7618" s="34">
        <v>42609.444444444445</v>
      </c>
      <c r="B7618" s="35">
        <v>-4</v>
      </c>
      <c r="C7618" s="2">
        <v>0</v>
      </c>
    </row>
    <row r="7619" spans="1:3" x14ac:dyDescent="0.25">
      <c r="A7619" s="34">
        <v>42609.447916666664</v>
      </c>
      <c r="B7619" s="35">
        <v>-2</v>
      </c>
      <c r="C7619" s="2">
        <v>0</v>
      </c>
    </row>
    <row r="7620" spans="1:3" x14ac:dyDescent="0.25">
      <c r="A7620" s="34">
        <v>42609.451388888891</v>
      </c>
      <c r="B7620" s="35">
        <v>-1</v>
      </c>
      <c r="C7620" s="2">
        <v>0</v>
      </c>
    </row>
    <row r="7621" spans="1:3" x14ac:dyDescent="0.25">
      <c r="A7621" s="34">
        <v>42609.454861111109</v>
      </c>
      <c r="B7621" s="35">
        <v>-3</v>
      </c>
      <c r="C7621" s="2">
        <v>0</v>
      </c>
    </row>
    <row r="7622" spans="1:3" x14ac:dyDescent="0.25">
      <c r="A7622" s="34">
        <v>42609.458333333336</v>
      </c>
      <c r="B7622" s="35">
        <v>-2</v>
      </c>
      <c r="C7622" s="2">
        <v>0</v>
      </c>
    </row>
    <row r="7623" spans="1:3" x14ac:dyDescent="0.25">
      <c r="A7623" s="34">
        <v>42609.461805555555</v>
      </c>
      <c r="B7623" s="35">
        <v>-4</v>
      </c>
      <c r="C7623" s="2">
        <v>0</v>
      </c>
    </row>
    <row r="7624" spans="1:3" x14ac:dyDescent="0.25">
      <c r="A7624" s="34">
        <v>42609.465277777781</v>
      </c>
      <c r="B7624" s="35">
        <v>-3</v>
      </c>
      <c r="C7624" s="2">
        <v>0</v>
      </c>
    </row>
    <row r="7625" spans="1:3" x14ac:dyDescent="0.25">
      <c r="A7625" s="34">
        <v>42609.46875</v>
      </c>
      <c r="B7625" s="35">
        <v>-4</v>
      </c>
      <c r="C7625" s="2">
        <v>0</v>
      </c>
    </row>
    <row r="7626" spans="1:3" x14ac:dyDescent="0.25">
      <c r="A7626" s="34">
        <v>42609.472222222219</v>
      </c>
      <c r="B7626" s="35">
        <v>-2</v>
      </c>
      <c r="C7626" s="2">
        <v>0</v>
      </c>
    </row>
    <row r="7627" spans="1:3" x14ac:dyDescent="0.25">
      <c r="A7627" s="34">
        <v>42609.475694444445</v>
      </c>
      <c r="B7627" s="35">
        <v>-2</v>
      </c>
      <c r="C7627" s="2">
        <v>0</v>
      </c>
    </row>
    <row r="7628" spans="1:3" x14ac:dyDescent="0.25">
      <c r="A7628" s="34">
        <v>42609.479166666664</v>
      </c>
      <c r="B7628" s="35">
        <v>-2</v>
      </c>
      <c r="C7628" s="2">
        <v>0</v>
      </c>
    </row>
    <row r="7629" spans="1:3" x14ac:dyDescent="0.25">
      <c r="A7629" s="34">
        <v>42609.482638888891</v>
      </c>
      <c r="B7629" s="35">
        <v>-2</v>
      </c>
      <c r="C7629" s="2">
        <v>0</v>
      </c>
    </row>
    <row r="7630" spans="1:3" x14ac:dyDescent="0.25">
      <c r="A7630" s="34">
        <v>42609.486111111109</v>
      </c>
      <c r="B7630" s="35">
        <v>-2</v>
      </c>
      <c r="C7630" s="2">
        <v>0</v>
      </c>
    </row>
    <row r="7631" spans="1:3" x14ac:dyDescent="0.25">
      <c r="A7631" s="34">
        <v>42609.489583333336</v>
      </c>
      <c r="B7631" s="35">
        <v>-2</v>
      </c>
      <c r="C7631" s="2">
        <v>0</v>
      </c>
    </row>
    <row r="7632" spans="1:3" x14ac:dyDescent="0.25">
      <c r="A7632" s="34">
        <v>42609.493055555555</v>
      </c>
      <c r="B7632" s="35">
        <v>-3</v>
      </c>
      <c r="C7632" s="2">
        <v>0</v>
      </c>
    </row>
    <row r="7633" spans="1:3" x14ac:dyDescent="0.25">
      <c r="A7633" s="34">
        <v>42609.496527777781</v>
      </c>
      <c r="B7633" s="35">
        <v>-4</v>
      </c>
      <c r="C7633" s="2">
        <v>0</v>
      </c>
    </row>
    <row r="7634" spans="1:3" x14ac:dyDescent="0.25">
      <c r="A7634" s="34">
        <v>42609.5</v>
      </c>
      <c r="B7634" s="35">
        <v>-3</v>
      </c>
      <c r="C7634" s="2">
        <v>0</v>
      </c>
    </row>
    <row r="7635" spans="1:3" x14ac:dyDescent="0.25">
      <c r="A7635" s="34">
        <v>42609.503472222219</v>
      </c>
      <c r="B7635" s="35">
        <v>-4</v>
      </c>
      <c r="C7635" s="2">
        <v>0</v>
      </c>
    </row>
    <row r="7636" spans="1:3" x14ac:dyDescent="0.25">
      <c r="A7636" s="34">
        <v>42609.506944444445</v>
      </c>
      <c r="B7636" s="35">
        <v>-3</v>
      </c>
      <c r="C7636" s="2">
        <v>0</v>
      </c>
    </row>
    <row r="7637" spans="1:3" x14ac:dyDescent="0.25">
      <c r="A7637" s="34">
        <v>42609.510416666664</v>
      </c>
      <c r="B7637" s="35">
        <v>-3</v>
      </c>
      <c r="C7637" s="2">
        <v>0</v>
      </c>
    </row>
    <row r="7638" spans="1:3" x14ac:dyDescent="0.25">
      <c r="A7638" s="34">
        <v>42609.513888888891</v>
      </c>
      <c r="B7638" s="35">
        <v>-2</v>
      </c>
      <c r="C7638" s="2">
        <v>0</v>
      </c>
    </row>
    <row r="7639" spans="1:3" x14ac:dyDescent="0.25">
      <c r="A7639" s="34">
        <v>42609.517361111109</v>
      </c>
      <c r="B7639" s="35">
        <v>-2</v>
      </c>
      <c r="C7639" s="2">
        <v>0</v>
      </c>
    </row>
    <row r="7640" spans="1:3" x14ac:dyDescent="0.25">
      <c r="A7640" s="34">
        <v>42609.520833333336</v>
      </c>
      <c r="B7640" s="35">
        <v>-2</v>
      </c>
      <c r="C7640" s="2">
        <v>0</v>
      </c>
    </row>
    <row r="7641" spans="1:3" x14ac:dyDescent="0.25">
      <c r="A7641" s="34">
        <v>42609.524305555555</v>
      </c>
      <c r="B7641" s="35">
        <v>-2</v>
      </c>
      <c r="C7641" s="2">
        <v>0</v>
      </c>
    </row>
    <row r="7642" spans="1:3" x14ac:dyDescent="0.25">
      <c r="A7642" s="34">
        <v>42609.527777777781</v>
      </c>
      <c r="B7642" s="35">
        <v>-2</v>
      </c>
      <c r="C7642" s="2">
        <v>0</v>
      </c>
    </row>
    <row r="7643" spans="1:3" x14ac:dyDescent="0.25">
      <c r="A7643" s="34">
        <v>42609.53125</v>
      </c>
      <c r="B7643" s="35">
        <v>-2</v>
      </c>
      <c r="C7643" s="2">
        <v>0</v>
      </c>
    </row>
    <row r="7644" spans="1:3" x14ac:dyDescent="0.25">
      <c r="A7644" s="34">
        <v>42609.534722222219</v>
      </c>
      <c r="B7644" s="35">
        <v>-2</v>
      </c>
      <c r="C7644" s="2">
        <v>0</v>
      </c>
    </row>
    <row r="7645" spans="1:3" x14ac:dyDescent="0.25">
      <c r="A7645" s="34">
        <v>42609.538194444445</v>
      </c>
      <c r="B7645" s="35">
        <v>-1</v>
      </c>
      <c r="C7645" s="2">
        <v>0</v>
      </c>
    </row>
    <row r="7646" spans="1:3" x14ac:dyDescent="0.25">
      <c r="A7646" s="34">
        <v>42609.541666666664</v>
      </c>
      <c r="B7646" s="35">
        <v>-2</v>
      </c>
      <c r="C7646" s="2">
        <v>0</v>
      </c>
    </row>
    <row r="7647" spans="1:3" x14ac:dyDescent="0.25">
      <c r="A7647" s="34">
        <v>42609.545138888891</v>
      </c>
      <c r="B7647" s="35">
        <v>-2</v>
      </c>
      <c r="C7647" s="2">
        <v>0</v>
      </c>
    </row>
    <row r="7648" spans="1:3" x14ac:dyDescent="0.25">
      <c r="A7648" s="34">
        <v>42609.548611111109</v>
      </c>
      <c r="B7648" s="35">
        <v>-2</v>
      </c>
      <c r="C7648" s="2">
        <v>0</v>
      </c>
    </row>
    <row r="7649" spans="1:3" x14ac:dyDescent="0.25">
      <c r="A7649" s="34">
        <v>42609.552083333336</v>
      </c>
      <c r="B7649" s="35">
        <v>-4</v>
      </c>
      <c r="C7649" s="2">
        <v>0</v>
      </c>
    </row>
    <row r="7650" spans="1:3" x14ac:dyDescent="0.25">
      <c r="A7650" s="34">
        <v>42609.555555555555</v>
      </c>
      <c r="B7650" s="35">
        <v>-2</v>
      </c>
      <c r="C7650" s="2">
        <v>0</v>
      </c>
    </row>
    <row r="7651" spans="1:3" x14ac:dyDescent="0.25">
      <c r="A7651" s="34">
        <v>42609.559027777781</v>
      </c>
      <c r="B7651" s="35">
        <v>-4</v>
      </c>
      <c r="C7651" s="2">
        <v>0</v>
      </c>
    </row>
    <row r="7652" spans="1:3" x14ac:dyDescent="0.25">
      <c r="A7652" s="34">
        <v>42609.5625</v>
      </c>
      <c r="B7652" s="35">
        <v>-2</v>
      </c>
      <c r="C7652" s="2">
        <v>0</v>
      </c>
    </row>
    <row r="7653" spans="1:3" x14ac:dyDescent="0.25">
      <c r="A7653" s="34">
        <v>42609.565972222219</v>
      </c>
      <c r="B7653" s="35">
        <v>-2</v>
      </c>
      <c r="C7653" s="2">
        <v>0</v>
      </c>
    </row>
    <row r="7654" spans="1:3" x14ac:dyDescent="0.25">
      <c r="A7654" s="34">
        <v>42609.569444444445</v>
      </c>
      <c r="B7654" s="35">
        <v>-2</v>
      </c>
      <c r="C7654" s="2">
        <v>0</v>
      </c>
    </row>
    <row r="7655" spans="1:3" x14ac:dyDescent="0.25">
      <c r="A7655" s="34">
        <v>42609.572916666664</v>
      </c>
      <c r="B7655" s="35">
        <v>-2</v>
      </c>
      <c r="C7655" s="2">
        <v>0</v>
      </c>
    </row>
    <row r="7656" spans="1:3" x14ac:dyDescent="0.25">
      <c r="A7656" s="34">
        <v>42609.576388888891</v>
      </c>
      <c r="B7656" s="35">
        <v>-2</v>
      </c>
      <c r="C7656" s="2">
        <v>0</v>
      </c>
    </row>
    <row r="7657" spans="1:3" x14ac:dyDescent="0.25">
      <c r="A7657" s="34">
        <v>42609.579861111109</v>
      </c>
      <c r="B7657" s="35">
        <v>-3</v>
      </c>
      <c r="C7657" s="2">
        <v>0</v>
      </c>
    </row>
    <row r="7658" spans="1:3" x14ac:dyDescent="0.25">
      <c r="A7658" s="34">
        <v>42609.583333333336</v>
      </c>
      <c r="B7658" s="35">
        <v>-4</v>
      </c>
      <c r="C7658" s="2">
        <v>0</v>
      </c>
    </row>
    <row r="7659" spans="1:3" x14ac:dyDescent="0.25">
      <c r="A7659" s="34">
        <v>42609.586805555555</v>
      </c>
      <c r="B7659" s="35">
        <v>-3</v>
      </c>
      <c r="C7659" s="2">
        <v>0</v>
      </c>
    </row>
    <row r="7660" spans="1:3" x14ac:dyDescent="0.25">
      <c r="A7660" s="34">
        <v>42609.590277777781</v>
      </c>
      <c r="B7660" s="35">
        <v>-3</v>
      </c>
      <c r="C7660" s="2">
        <v>0</v>
      </c>
    </row>
    <row r="7661" spans="1:3" x14ac:dyDescent="0.25">
      <c r="A7661" s="34">
        <v>42609.59375</v>
      </c>
      <c r="B7661" s="35">
        <v>-2</v>
      </c>
      <c r="C7661" s="2">
        <v>0</v>
      </c>
    </row>
    <row r="7662" spans="1:3" x14ac:dyDescent="0.25">
      <c r="A7662" s="34">
        <v>42609.597222222219</v>
      </c>
      <c r="B7662" s="35">
        <v>-3</v>
      </c>
      <c r="C7662" s="2">
        <v>0</v>
      </c>
    </row>
    <row r="7663" spans="1:3" x14ac:dyDescent="0.25">
      <c r="A7663" s="34">
        <v>42609.600694444445</v>
      </c>
      <c r="B7663" s="35">
        <v>-4</v>
      </c>
      <c r="C7663" s="2">
        <v>0</v>
      </c>
    </row>
    <row r="7664" spans="1:3" x14ac:dyDescent="0.25">
      <c r="A7664" s="34">
        <v>42609.604166666664</v>
      </c>
      <c r="B7664" s="35">
        <v>-3</v>
      </c>
      <c r="C7664" s="2">
        <v>0</v>
      </c>
    </row>
    <row r="7665" spans="1:3" x14ac:dyDescent="0.25">
      <c r="A7665" s="34">
        <v>42609.607638888891</v>
      </c>
      <c r="B7665" s="35">
        <v>-4</v>
      </c>
      <c r="C7665" s="2">
        <v>0</v>
      </c>
    </row>
    <row r="7666" spans="1:3" x14ac:dyDescent="0.25">
      <c r="A7666" s="34">
        <v>42609.611111111109</v>
      </c>
      <c r="B7666" s="35">
        <v>-3</v>
      </c>
      <c r="C7666" s="2">
        <v>0</v>
      </c>
    </row>
    <row r="7667" spans="1:3" x14ac:dyDescent="0.25">
      <c r="A7667" s="34">
        <v>42609.614583333336</v>
      </c>
      <c r="B7667" s="35">
        <v>-3</v>
      </c>
      <c r="C7667" s="2">
        <v>0</v>
      </c>
    </row>
    <row r="7668" spans="1:3" x14ac:dyDescent="0.25">
      <c r="A7668" s="34">
        <v>42609.618055555555</v>
      </c>
      <c r="B7668" s="35">
        <v>-3</v>
      </c>
      <c r="C7668" s="2">
        <v>0</v>
      </c>
    </row>
    <row r="7669" spans="1:3" x14ac:dyDescent="0.25">
      <c r="A7669" s="34">
        <v>42609.621527777781</v>
      </c>
      <c r="B7669" s="35">
        <v>-3</v>
      </c>
      <c r="C7669" s="2">
        <v>0</v>
      </c>
    </row>
    <row r="7670" spans="1:3" x14ac:dyDescent="0.25">
      <c r="A7670" s="34">
        <v>42609.625</v>
      </c>
      <c r="B7670" s="35">
        <v>-3</v>
      </c>
      <c r="C7670" s="2">
        <v>0</v>
      </c>
    </row>
    <row r="7671" spans="1:3" x14ac:dyDescent="0.25">
      <c r="A7671" s="34">
        <v>42609.628472222219</v>
      </c>
      <c r="B7671" s="35">
        <v>-3</v>
      </c>
      <c r="C7671" s="2">
        <v>0</v>
      </c>
    </row>
    <row r="7672" spans="1:3" x14ac:dyDescent="0.25">
      <c r="A7672" s="34">
        <v>42609.631944444445</v>
      </c>
      <c r="B7672" s="35">
        <v>-3</v>
      </c>
      <c r="C7672" s="2">
        <v>0</v>
      </c>
    </row>
    <row r="7673" spans="1:3" x14ac:dyDescent="0.25">
      <c r="A7673" s="34">
        <v>42609.635416666664</v>
      </c>
      <c r="B7673" s="35">
        <v>-4</v>
      </c>
      <c r="C7673" s="2">
        <v>0</v>
      </c>
    </row>
    <row r="7674" spans="1:3" x14ac:dyDescent="0.25">
      <c r="A7674" s="34">
        <v>42609.638888888891</v>
      </c>
      <c r="B7674" s="35">
        <v>-2</v>
      </c>
      <c r="C7674" s="2">
        <v>0</v>
      </c>
    </row>
    <row r="7675" spans="1:3" x14ac:dyDescent="0.25">
      <c r="A7675" s="34">
        <v>42609.642361111109</v>
      </c>
      <c r="B7675" s="35">
        <v>-3</v>
      </c>
      <c r="C7675" s="2">
        <v>0</v>
      </c>
    </row>
    <row r="7676" spans="1:3" x14ac:dyDescent="0.25">
      <c r="A7676" s="34">
        <v>42609.645833333336</v>
      </c>
      <c r="B7676" s="35">
        <v>-2</v>
      </c>
      <c r="C7676" s="2">
        <v>0</v>
      </c>
    </row>
    <row r="7677" spans="1:3" x14ac:dyDescent="0.25">
      <c r="A7677" s="34">
        <v>42609.649305555555</v>
      </c>
      <c r="B7677" s="35">
        <v>-3</v>
      </c>
      <c r="C7677" s="2">
        <v>0</v>
      </c>
    </row>
    <row r="7678" spans="1:3" x14ac:dyDescent="0.25">
      <c r="A7678" s="34">
        <v>42609.652777777781</v>
      </c>
      <c r="B7678" s="35">
        <v>-2</v>
      </c>
      <c r="C7678" s="2">
        <v>0</v>
      </c>
    </row>
    <row r="7679" spans="1:3" x14ac:dyDescent="0.25">
      <c r="A7679" s="34">
        <v>42609.65625</v>
      </c>
      <c r="B7679" s="35">
        <v>-3</v>
      </c>
      <c r="C7679" s="2">
        <v>0</v>
      </c>
    </row>
    <row r="7680" spans="1:3" x14ac:dyDescent="0.25">
      <c r="A7680" s="34">
        <v>42609.659722222219</v>
      </c>
      <c r="B7680" s="35">
        <v>-3</v>
      </c>
      <c r="C7680" s="2">
        <v>0</v>
      </c>
    </row>
    <row r="7681" spans="1:3" x14ac:dyDescent="0.25">
      <c r="A7681" s="34">
        <v>42609.663194444445</v>
      </c>
      <c r="B7681" s="35">
        <v>-6</v>
      </c>
      <c r="C7681" s="2">
        <v>0</v>
      </c>
    </row>
    <row r="7682" spans="1:3" x14ac:dyDescent="0.25">
      <c r="A7682" s="34">
        <v>42609.666666666664</v>
      </c>
      <c r="B7682" s="35">
        <v>-2</v>
      </c>
      <c r="C7682" s="2">
        <v>0</v>
      </c>
    </row>
    <row r="7683" spans="1:3" x14ac:dyDescent="0.25">
      <c r="A7683" s="34">
        <v>42609.670138888891</v>
      </c>
      <c r="B7683" s="35">
        <v>-4</v>
      </c>
      <c r="C7683" s="2">
        <v>0</v>
      </c>
    </row>
    <row r="7684" spans="1:3" x14ac:dyDescent="0.25">
      <c r="A7684" s="34">
        <v>42609.673611111109</v>
      </c>
      <c r="B7684" s="35">
        <v>-2</v>
      </c>
      <c r="C7684" s="2">
        <v>0</v>
      </c>
    </row>
    <row r="7685" spans="1:3" x14ac:dyDescent="0.25">
      <c r="A7685" s="34">
        <v>42609.677083333336</v>
      </c>
      <c r="B7685" s="35">
        <v>-4</v>
      </c>
      <c r="C7685" s="2">
        <v>0</v>
      </c>
    </row>
    <row r="7686" spans="1:3" x14ac:dyDescent="0.25">
      <c r="A7686" s="34">
        <v>42609.680555555555</v>
      </c>
      <c r="B7686" s="35">
        <v>-3</v>
      </c>
      <c r="C7686" s="2">
        <v>0</v>
      </c>
    </row>
    <row r="7687" spans="1:3" x14ac:dyDescent="0.25">
      <c r="A7687" s="34">
        <v>42609.684027777781</v>
      </c>
      <c r="B7687" s="35">
        <v>-3</v>
      </c>
      <c r="C7687" s="2">
        <v>0</v>
      </c>
    </row>
    <row r="7688" spans="1:3" x14ac:dyDescent="0.25">
      <c r="A7688" s="34">
        <v>42609.6875</v>
      </c>
      <c r="B7688" s="35">
        <v>-4</v>
      </c>
      <c r="C7688" s="2">
        <v>0</v>
      </c>
    </row>
    <row r="7689" spans="1:3" x14ac:dyDescent="0.25">
      <c r="A7689" s="34">
        <v>42609.690972222219</v>
      </c>
      <c r="B7689" s="35">
        <v>-2</v>
      </c>
      <c r="C7689" s="2">
        <v>0</v>
      </c>
    </row>
    <row r="7690" spans="1:3" x14ac:dyDescent="0.25">
      <c r="A7690" s="34">
        <v>42609.694444444445</v>
      </c>
      <c r="B7690" s="35">
        <v>-3</v>
      </c>
      <c r="C7690" s="2">
        <v>0</v>
      </c>
    </row>
    <row r="7691" spans="1:3" x14ac:dyDescent="0.25">
      <c r="A7691" s="34">
        <v>42609.697916666664</v>
      </c>
      <c r="B7691" s="35">
        <v>-3</v>
      </c>
      <c r="C7691" s="2">
        <v>0</v>
      </c>
    </row>
    <row r="7692" spans="1:3" x14ac:dyDescent="0.25">
      <c r="A7692" s="34">
        <v>42609.701388888891</v>
      </c>
      <c r="B7692" s="35">
        <v>-3</v>
      </c>
      <c r="C7692" s="2">
        <v>0</v>
      </c>
    </row>
    <row r="7693" spans="1:3" x14ac:dyDescent="0.25">
      <c r="A7693" s="34">
        <v>42609.704861111109</v>
      </c>
      <c r="B7693" s="35">
        <v>-3</v>
      </c>
      <c r="C7693" s="2">
        <v>0</v>
      </c>
    </row>
    <row r="7694" spans="1:3" x14ac:dyDescent="0.25">
      <c r="A7694" s="34">
        <v>42609.708333333336</v>
      </c>
      <c r="B7694" s="35">
        <v>-3</v>
      </c>
      <c r="C7694" s="2">
        <v>0</v>
      </c>
    </row>
    <row r="7695" spans="1:3" x14ac:dyDescent="0.25">
      <c r="A7695" s="34">
        <v>42609.711805555555</v>
      </c>
      <c r="B7695" s="35">
        <v>-3</v>
      </c>
      <c r="C7695" s="2">
        <v>0</v>
      </c>
    </row>
    <row r="7696" spans="1:3" x14ac:dyDescent="0.25">
      <c r="A7696" s="34">
        <v>42609.715277777781</v>
      </c>
      <c r="B7696" s="35">
        <v>-4</v>
      </c>
      <c r="C7696" s="2">
        <v>0</v>
      </c>
    </row>
    <row r="7697" spans="1:3" x14ac:dyDescent="0.25">
      <c r="A7697" s="34">
        <v>42609.71875</v>
      </c>
      <c r="B7697" s="35">
        <v>-2</v>
      </c>
      <c r="C7697" s="2">
        <v>0</v>
      </c>
    </row>
    <row r="7698" spans="1:3" x14ac:dyDescent="0.25">
      <c r="A7698" s="34">
        <v>42609.722222222219</v>
      </c>
      <c r="B7698" s="35">
        <v>-4</v>
      </c>
      <c r="C7698" s="2">
        <v>0</v>
      </c>
    </row>
    <row r="7699" spans="1:3" x14ac:dyDescent="0.25">
      <c r="A7699" s="34">
        <v>42609.725694444445</v>
      </c>
      <c r="B7699" s="35">
        <v>-3</v>
      </c>
      <c r="C7699" s="2">
        <v>0</v>
      </c>
    </row>
    <row r="7700" spans="1:3" x14ac:dyDescent="0.25">
      <c r="A7700" s="34">
        <v>42609.729166666664</v>
      </c>
      <c r="B7700" s="35">
        <v>-3</v>
      </c>
      <c r="C7700" s="2">
        <v>0</v>
      </c>
    </row>
    <row r="7701" spans="1:3" x14ac:dyDescent="0.25">
      <c r="A7701" s="34">
        <v>42609.732638888891</v>
      </c>
      <c r="B7701" s="35">
        <v>-3</v>
      </c>
      <c r="C7701" s="2">
        <v>0</v>
      </c>
    </row>
    <row r="7702" spans="1:3" x14ac:dyDescent="0.25">
      <c r="A7702" s="34">
        <v>42609.736111111109</v>
      </c>
      <c r="B7702" s="35">
        <v>-2</v>
      </c>
      <c r="C7702" s="2">
        <v>0</v>
      </c>
    </row>
    <row r="7703" spans="1:3" x14ac:dyDescent="0.25">
      <c r="A7703" s="34">
        <v>42609.739583333336</v>
      </c>
      <c r="B7703" s="35">
        <v>-3</v>
      </c>
      <c r="C7703" s="2">
        <v>0</v>
      </c>
    </row>
    <row r="7704" spans="1:3" x14ac:dyDescent="0.25">
      <c r="A7704" s="34">
        <v>42609.743055555555</v>
      </c>
      <c r="B7704" s="35">
        <v>-4</v>
      </c>
      <c r="C7704" s="2">
        <v>0</v>
      </c>
    </row>
    <row r="7705" spans="1:3" x14ac:dyDescent="0.25">
      <c r="A7705" s="34">
        <v>42609.746527777781</v>
      </c>
      <c r="B7705" s="35">
        <v>-4</v>
      </c>
      <c r="C7705" s="2">
        <v>0</v>
      </c>
    </row>
    <row r="7706" spans="1:3" x14ac:dyDescent="0.25">
      <c r="A7706" s="34">
        <v>42609.75</v>
      </c>
      <c r="B7706" s="35">
        <v>-4</v>
      </c>
      <c r="C7706" s="2">
        <v>0</v>
      </c>
    </row>
    <row r="7707" spans="1:3" x14ac:dyDescent="0.25">
      <c r="A7707" s="34">
        <v>42609.753472222219</v>
      </c>
      <c r="B7707" s="35">
        <v>-4</v>
      </c>
      <c r="C7707" s="2">
        <v>0</v>
      </c>
    </row>
    <row r="7708" spans="1:3" x14ac:dyDescent="0.25">
      <c r="A7708" s="34">
        <v>42609.756944444445</v>
      </c>
      <c r="B7708" s="35">
        <v>-3</v>
      </c>
      <c r="C7708" s="2">
        <v>0</v>
      </c>
    </row>
    <row r="7709" spans="1:3" x14ac:dyDescent="0.25">
      <c r="A7709" s="34">
        <v>42609.760416666664</v>
      </c>
      <c r="B7709" s="35">
        <v>-3</v>
      </c>
      <c r="C7709" s="2">
        <v>0</v>
      </c>
    </row>
    <row r="7710" spans="1:3" x14ac:dyDescent="0.25">
      <c r="A7710" s="34">
        <v>42609.763888888891</v>
      </c>
      <c r="B7710" s="35">
        <v>-2</v>
      </c>
      <c r="C7710" s="2">
        <v>0</v>
      </c>
    </row>
    <row r="7711" spans="1:3" x14ac:dyDescent="0.25">
      <c r="A7711" s="34">
        <v>42609.767361111109</v>
      </c>
      <c r="B7711" s="35">
        <v>-2</v>
      </c>
      <c r="C7711" s="2">
        <v>0</v>
      </c>
    </row>
    <row r="7712" spans="1:3" x14ac:dyDescent="0.25">
      <c r="A7712" s="34">
        <v>42609.770833333336</v>
      </c>
      <c r="B7712" s="35">
        <v>-3</v>
      </c>
      <c r="C7712" s="2">
        <v>0</v>
      </c>
    </row>
    <row r="7713" spans="1:3" x14ac:dyDescent="0.25">
      <c r="A7713" s="34">
        <v>42609.774305555555</v>
      </c>
      <c r="B7713" s="35">
        <v>-3</v>
      </c>
      <c r="C7713" s="2">
        <v>0</v>
      </c>
    </row>
    <row r="7714" spans="1:3" x14ac:dyDescent="0.25">
      <c r="A7714" s="34">
        <v>42609.777777777781</v>
      </c>
      <c r="B7714" s="35">
        <v>-2</v>
      </c>
      <c r="C7714" s="2">
        <v>0</v>
      </c>
    </row>
    <row r="7715" spans="1:3" x14ac:dyDescent="0.25">
      <c r="A7715" s="34">
        <v>42609.78125</v>
      </c>
      <c r="B7715" s="35">
        <v>-2</v>
      </c>
      <c r="C7715" s="2">
        <v>0</v>
      </c>
    </row>
    <row r="7716" spans="1:3" x14ac:dyDescent="0.25">
      <c r="A7716" s="34">
        <v>42609.784722222219</v>
      </c>
      <c r="B7716" s="35">
        <v>-4</v>
      </c>
      <c r="C7716" s="2">
        <v>0</v>
      </c>
    </row>
    <row r="7717" spans="1:3" x14ac:dyDescent="0.25">
      <c r="A7717" s="34">
        <v>42609.788194444445</v>
      </c>
      <c r="B7717" s="35">
        <v>-3</v>
      </c>
      <c r="C7717" s="2">
        <v>0</v>
      </c>
    </row>
    <row r="7718" spans="1:3" x14ac:dyDescent="0.25">
      <c r="A7718" s="34">
        <v>42609.791666666664</v>
      </c>
      <c r="B7718" s="35">
        <v>-2</v>
      </c>
      <c r="C7718" s="2">
        <v>0</v>
      </c>
    </row>
    <row r="7719" spans="1:3" x14ac:dyDescent="0.25">
      <c r="A7719" s="34">
        <v>42609.795138888891</v>
      </c>
      <c r="B7719" s="35">
        <v>-2</v>
      </c>
      <c r="C7719" s="2">
        <v>0</v>
      </c>
    </row>
    <row r="7720" spans="1:3" x14ac:dyDescent="0.25">
      <c r="A7720" s="34">
        <v>42609.798611111109</v>
      </c>
      <c r="B7720" s="35">
        <v>-1</v>
      </c>
      <c r="C7720" s="2">
        <v>0</v>
      </c>
    </row>
    <row r="7721" spans="1:3" x14ac:dyDescent="0.25">
      <c r="A7721" s="34">
        <v>42609.802083333336</v>
      </c>
      <c r="B7721" s="35">
        <v>-2</v>
      </c>
      <c r="C7721" s="2">
        <v>0</v>
      </c>
    </row>
    <row r="7722" spans="1:3" x14ac:dyDescent="0.25">
      <c r="A7722" s="34">
        <v>42609.805555555555</v>
      </c>
      <c r="B7722" s="35">
        <v>-1</v>
      </c>
      <c r="C7722" s="2">
        <v>0</v>
      </c>
    </row>
    <row r="7723" spans="1:3" x14ac:dyDescent="0.25">
      <c r="A7723" s="34">
        <v>42609.809027777781</v>
      </c>
      <c r="B7723" s="35">
        <v>0</v>
      </c>
      <c r="C7723" s="2">
        <v>0</v>
      </c>
    </row>
    <row r="7724" spans="1:3" x14ac:dyDescent="0.25">
      <c r="A7724" s="34">
        <v>42609.8125</v>
      </c>
      <c r="B7724" s="35">
        <v>-2</v>
      </c>
      <c r="C7724" s="2">
        <v>0</v>
      </c>
    </row>
    <row r="7725" spans="1:3" x14ac:dyDescent="0.25">
      <c r="A7725" s="34">
        <v>42609.815972222219</v>
      </c>
      <c r="B7725" s="35">
        <v>0</v>
      </c>
      <c r="C7725" s="2">
        <v>0</v>
      </c>
    </row>
    <row r="7726" spans="1:3" x14ac:dyDescent="0.25">
      <c r="A7726" s="34">
        <v>42609.819444444445</v>
      </c>
      <c r="B7726" s="35">
        <v>0</v>
      </c>
      <c r="C7726" s="2">
        <v>0</v>
      </c>
    </row>
    <row r="7727" spans="1:3" x14ac:dyDescent="0.25">
      <c r="A7727" s="34">
        <v>42609.822916666664</v>
      </c>
      <c r="B7727" s="35">
        <v>0</v>
      </c>
      <c r="C7727" s="2">
        <v>0</v>
      </c>
    </row>
    <row r="7728" spans="1:3" x14ac:dyDescent="0.25">
      <c r="A7728" s="34">
        <v>42609.826388888891</v>
      </c>
      <c r="B7728" s="35">
        <v>0</v>
      </c>
      <c r="C7728" s="2">
        <v>0</v>
      </c>
    </row>
    <row r="7729" spans="1:3" x14ac:dyDescent="0.25">
      <c r="A7729" s="34">
        <v>42609.829861111109</v>
      </c>
      <c r="B7729" s="35">
        <v>0</v>
      </c>
      <c r="C7729" s="2">
        <v>0</v>
      </c>
    </row>
    <row r="7730" spans="1:3" x14ac:dyDescent="0.25">
      <c r="A7730" s="34">
        <v>42609.833333333336</v>
      </c>
      <c r="B7730" s="35">
        <v>1</v>
      </c>
      <c r="C7730" s="2">
        <v>0</v>
      </c>
    </row>
    <row r="7731" spans="1:3" x14ac:dyDescent="0.25">
      <c r="A7731" s="34">
        <v>42609.836805555555</v>
      </c>
      <c r="B7731" s="35">
        <v>1</v>
      </c>
      <c r="C7731" s="2">
        <v>0</v>
      </c>
    </row>
    <row r="7732" spans="1:3" x14ac:dyDescent="0.25">
      <c r="A7732" s="34">
        <v>42609.840277777781</v>
      </c>
      <c r="B7732" s="35">
        <v>1</v>
      </c>
      <c r="C7732" s="2">
        <v>0</v>
      </c>
    </row>
    <row r="7733" spans="1:3" x14ac:dyDescent="0.25">
      <c r="A7733" s="34">
        <v>42609.84375</v>
      </c>
      <c r="B7733" s="35">
        <v>1</v>
      </c>
      <c r="C7733" s="2">
        <v>0</v>
      </c>
    </row>
    <row r="7734" spans="1:3" x14ac:dyDescent="0.25">
      <c r="A7734" s="34">
        <v>42609.847222222219</v>
      </c>
      <c r="B7734" s="35">
        <v>0</v>
      </c>
      <c r="C7734" s="2">
        <v>0</v>
      </c>
    </row>
    <row r="7735" spans="1:3" x14ac:dyDescent="0.25">
      <c r="A7735" s="34">
        <v>42609.850694444445</v>
      </c>
      <c r="B7735" s="35">
        <v>2</v>
      </c>
      <c r="C7735" s="2">
        <v>0</v>
      </c>
    </row>
    <row r="7736" spans="1:3" x14ac:dyDescent="0.25">
      <c r="A7736" s="34">
        <v>42609.854166666664</v>
      </c>
      <c r="B7736" s="35">
        <v>0</v>
      </c>
      <c r="C7736" s="2">
        <v>0</v>
      </c>
    </row>
    <row r="7737" spans="1:3" x14ac:dyDescent="0.25">
      <c r="A7737" s="34">
        <v>42609.857638888891</v>
      </c>
      <c r="B7737" s="35">
        <v>0</v>
      </c>
      <c r="C7737" s="2">
        <v>0</v>
      </c>
    </row>
    <row r="7738" spans="1:3" x14ac:dyDescent="0.25">
      <c r="A7738" s="34">
        <v>42609.861111111109</v>
      </c>
      <c r="B7738" s="35">
        <v>0</v>
      </c>
      <c r="C7738" s="2">
        <v>0</v>
      </c>
    </row>
    <row r="7739" spans="1:3" x14ac:dyDescent="0.25">
      <c r="A7739" s="34">
        <v>42609.864583333336</v>
      </c>
      <c r="B7739" s="35">
        <v>1</v>
      </c>
      <c r="C7739" s="2">
        <v>0</v>
      </c>
    </row>
    <row r="7740" spans="1:3" x14ac:dyDescent="0.25">
      <c r="A7740" s="34">
        <v>42609.868055555555</v>
      </c>
      <c r="B7740" s="35">
        <v>0</v>
      </c>
      <c r="C7740" s="2">
        <v>0</v>
      </c>
    </row>
    <row r="7741" spans="1:3" x14ac:dyDescent="0.25">
      <c r="A7741" s="34">
        <v>42609.871527777781</v>
      </c>
      <c r="B7741" s="35">
        <v>0</v>
      </c>
      <c r="C7741" s="2">
        <v>0</v>
      </c>
    </row>
    <row r="7742" spans="1:3" x14ac:dyDescent="0.25">
      <c r="A7742" s="34">
        <v>42609.875</v>
      </c>
      <c r="B7742" s="35">
        <v>2</v>
      </c>
      <c r="C7742" s="2">
        <v>0</v>
      </c>
    </row>
    <row r="7743" spans="1:3" x14ac:dyDescent="0.25">
      <c r="A7743" s="34">
        <v>42609.878472222219</v>
      </c>
      <c r="B7743" s="35">
        <v>2</v>
      </c>
      <c r="C7743" s="2">
        <v>0</v>
      </c>
    </row>
    <row r="7744" spans="1:3" x14ac:dyDescent="0.25">
      <c r="A7744" s="34">
        <v>42609.881944444445</v>
      </c>
      <c r="B7744" s="35">
        <v>1</v>
      </c>
      <c r="C7744" s="2">
        <v>0</v>
      </c>
    </row>
    <row r="7745" spans="1:3" x14ac:dyDescent="0.25">
      <c r="A7745" s="34">
        <v>42609.885416666664</v>
      </c>
      <c r="B7745" s="35">
        <v>0</v>
      </c>
      <c r="C7745" s="2">
        <v>0</v>
      </c>
    </row>
    <row r="7746" spans="1:3" x14ac:dyDescent="0.25">
      <c r="A7746" s="34">
        <v>42609.888888888891</v>
      </c>
      <c r="B7746" s="35">
        <v>0</v>
      </c>
      <c r="C7746" s="2">
        <v>0</v>
      </c>
    </row>
    <row r="7747" spans="1:3" x14ac:dyDescent="0.25">
      <c r="A7747" s="34">
        <v>42609.892361111109</v>
      </c>
      <c r="B7747" s="35">
        <v>0</v>
      </c>
      <c r="C7747" s="2">
        <v>0</v>
      </c>
    </row>
    <row r="7748" spans="1:3" x14ac:dyDescent="0.25">
      <c r="A7748" s="34">
        <v>42609.895833333336</v>
      </c>
      <c r="B7748" s="35">
        <v>1</v>
      </c>
      <c r="C7748" s="2">
        <v>0</v>
      </c>
    </row>
    <row r="7749" spans="1:3" x14ac:dyDescent="0.25">
      <c r="A7749" s="34">
        <v>42609.899305555555</v>
      </c>
      <c r="B7749" s="35">
        <v>1</v>
      </c>
      <c r="C7749" s="2">
        <v>0</v>
      </c>
    </row>
    <row r="7750" spans="1:3" x14ac:dyDescent="0.25">
      <c r="A7750" s="34">
        <v>42609.902777777781</v>
      </c>
      <c r="B7750" s="35">
        <v>-1</v>
      </c>
      <c r="C7750" s="2">
        <v>0</v>
      </c>
    </row>
    <row r="7751" spans="1:3" x14ac:dyDescent="0.25">
      <c r="A7751" s="34">
        <v>42609.90625</v>
      </c>
      <c r="B7751" s="35">
        <v>1</v>
      </c>
      <c r="C7751" s="2">
        <v>0</v>
      </c>
    </row>
    <row r="7752" spans="1:3" x14ac:dyDescent="0.25">
      <c r="A7752" s="34">
        <v>42609.909722222219</v>
      </c>
      <c r="B7752" s="35">
        <v>0</v>
      </c>
      <c r="C7752" s="2">
        <v>0</v>
      </c>
    </row>
    <row r="7753" spans="1:3" x14ac:dyDescent="0.25">
      <c r="A7753" s="34">
        <v>42609.913194444445</v>
      </c>
      <c r="B7753" s="35">
        <v>-1</v>
      </c>
      <c r="C7753" s="2">
        <v>0</v>
      </c>
    </row>
    <row r="7754" spans="1:3" x14ac:dyDescent="0.25">
      <c r="A7754" s="34">
        <v>42609.916666666664</v>
      </c>
      <c r="B7754" s="35">
        <v>0</v>
      </c>
      <c r="C7754" s="2">
        <v>0</v>
      </c>
    </row>
    <row r="7755" spans="1:3" x14ac:dyDescent="0.25">
      <c r="A7755" s="34">
        <v>42609.920138888891</v>
      </c>
      <c r="B7755" s="35">
        <v>0</v>
      </c>
      <c r="C7755" s="2">
        <v>0</v>
      </c>
    </row>
    <row r="7756" spans="1:3" x14ac:dyDescent="0.25">
      <c r="A7756" s="34">
        <v>42609.923611111109</v>
      </c>
      <c r="B7756" s="35">
        <v>1</v>
      </c>
      <c r="C7756" s="2">
        <v>0</v>
      </c>
    </row>
    <row r="7757" spans="1:3" x14ac:dyDescent="0.25">
      <c r="A7757" s="34">
        <v>42609.927083333336</v>
      </c>
      <c r="B7757" s="35">
        <v>2</v>
      </c>
      <c r="C7757" s="2">
        <v>0</v>
      </c>
    </row>
    <row r="7758" spans="1:3" x14ac:dyDescent="0.25">
      <c r="A7758" s="34">
        <v>42609.930555555555</v>
      </c>
      <c r="B7758" s="35">
        <v>0</v>
      </c>
      <c r="C7758" s="2">
        <v>0</v>
      </c>
    </row>
    <row r="7759" spans="1:3" x14ac:dyDescent="0.25">
      <c r="A7759" s="34">
        <v>42609.934027777781</v>
      </c>
      <c r="B7759" s="35">
        <v>2</v>
      </c>
      <c r="C7759" s="2">
        <v>0</v>
      </c>
    </row>
    <row r="7760" spans="1:3" x14ac:dyDescent="0.25">
      <c r="A7760" s="34">
        <v>42609.9375</v>
      </c>
      <c r="B7760" s="35">
        <v>0</v>
      </c>
      <c r="C7760" s="2">
        <v>0</v>
      </c>
    </row>
    <row r="7761" spans="1:3" x14ac:dyDescent="0.25">
      <c r="A7761" s="34">
        <v>42609.940972222219</v>
      </c>
      <c r="B7761" s="35">
        <v>1</v>
      </c>
      <c r="C7761" s="2">
        <v>0</v>
      </c>
    </row>
    <row r="7762" spans="1:3" x14ac:dyDescent="0.25">
      <c r="A7762" s="34">
        <v>42609.944444444445</v>
      </c>
      <c r="B7762" s="35">
        <v>0</v>
      </c>
      <c r="C7762" s="2">
        <v>0</v>
      </c>
    </row>
    <row r="7763" spans="1:3" x14ac:dyDescent="0.25">
      <c r="A7763" s="34">
        <v>42609.947916666664</v>
      </c>
      <c r="B7763" s="35">
        <v>0</v>
      </c>
      <c r="C7763" s="2">
        <v>0</v>
      </c>
    </row>
    <row r="7764" spans="1:3" x14ac:dyDescent="0.25">
      <c r="A7764" s="34">
        <v>42609.951388888891</v>
      </c>
      <c r="B7764" s="35">
        <v>1</v>
      </c>
      <c r="C7764" s="2">
        <v>0</v>
      </c>
    </row>
    <row r="7765" spans="1:3" x14ac:dyDescent="0.25">
      <c r="A7765" s="34">
        <v>42609.954861111109</v>
      </c>
      <c r="B7765" s="35">
        <v>0</v>
      </c>
      <c r="C7765" s="2">
        <v>0</v>
      </c>
    </row>
    <row r="7766" spans="1:3" x14ac:dyDescent="0.25">
      <c r="A7766" s="34">
        <v>42609.958333333336</v>
      </c>
      <c r="B7766" s="35">
        <v>2</v>
      </c>
      <c r="C7766" s="2">
        <v>0</v>
      </c>
    </row>
    <row r="7767" spans="1:3" x14ac:dyDescent="0.25">
      <c r="A7767" s="34">
        <v>42609.961805555555</v>
      </c>
      <c r="B7767" s="35">
        <v>1</v>
      </c>
      <c r="C7767" s="2">
        <v>0</v>
      </c>
    </row>
    <row r="7768" spans="1:3" x14ac:dyDescent="0.25">
      <c r="A7768" s="34">
        <v>42609.965277777781</v>
      </c>
      <c r="B7768" s="35">
        <v>1</v>
      </c>
      <c r="C7768" s="2">
        <v>0</v>
      </c>
    </row>
    <row r="7769" spans="1:3" x14ac:dyDescent="0.25">
      <c r="A7769" s="34">
        <v>42609.96875</v>
      </c>
      <c r="B7769" s="35">
        <v>2</v>
      </c>
      <c r="C7769" s="2">
        <v>0</v>
      </c>
    </row>
    <row r="7770" spans="1:3" x14ac:dyDescent="0.25">
      <c r="A7770" s="34">
        <v>42609.972222222219</v>
      </c>
      <c r="B7770" s="35">
        <v>2</v>
      </c>
      <c r="C7770" s="2">
        <v>0</v>
      </c>
    </row>
    <row r="7771" spans="1:3" x14ac:dyDescent="0.25">
      <c r="A7771" s="34">
        <v>42609.975694444445</v>
      </c>
      <c r="B7771" s="35">
        <v>1</v>
      </c>
      <c r="C7771" s="2">
        <v>0</v>
      </c>
    </row>
    <row r="7772" spans="1:3" x14ac:dyDescent="0.25">
      <c r="A7772" s="34">
        <v>42609.979166666664</v>
      </c>
      <c r="B7772" s="35">
        <v>2</v>
      </c>
      <c r="C7772" s="2">
        <v>0</v>
      </c>
    </row>
    <row r="7773" spans="1:3" x14ac:dyDescent="0.25">
      <c r="A7773" s="34">
        <v>42609.982638888891</v>
      </c>
      <c r="B7773" s="35">
        <v>1</v>
      </c>
      <c r="C7773" s="2">
        <v>0</v>
      </c>
    </row>
    <row r="7774" spans="1:3" x14ac:dyDescent="0.25">
      <c r="A7774" s="34">
        <v>42609.986111111109</v>
      </c>
      <c r="B7774" s="35">
        <v>1</v>
      </c>
      <c r="C7774" s="2">
        <v>0</v>
      </c>
    </row>
    <row r="7775" spans="1:3" x14ac:dyDescent="0.25">
      <c r="A7775" s="34">
        <v>42609.989583333336</v>
      </c>
      <c r="B7775" s="35">
        <v>1</v>
      </c>
      <c r="C7775" s="2">
        <v>0</v>
      </c>
    </row>
    <row r="7776" spans="1:3" x14ac:dyDescent="0.25">
      <c r="A7776" s="34">
        <v>42609.993055555555</v>
      </c>
      <c r="B7776" s="35">
        <v>2</v>
      </c>
      <c r="C7776" s="2">
        <v>0</v>
      </c>
    </row>
    <row r="7777" spans="1:3" x14ac:dyDescent="0.25">
      <c r="A7777" s="34">
        <v>42609.996527777781</v>
      </c>
      <c r="B7777" s="35">
        <v>2</v>
      </c>
      <c r="C7777" s="2">
        <v>0</v>
      </c>
    </row>
    <row r="7778" spans="1:3" x14ac:dyDescent="0.25">
      <c r="A7778" s="34">
        <v>42610</v>
      </c>
      <c r="B7778" s="35">
        <v>2</v>
      </c>
      <c r="C7778" s="2">
        <v>0</v>
      </c>
    </row>
    <row r="7779" spans="1:3" x14ac:dyDescent="0.25">
      <c r="A7779" s="34">
        <v>42610.003472222219</v>
      </c>
      <c r="B7779" s="35">
        <v>2</v>
      </c>
      <c r="C7779" s="2">
        <v>0</v>
      </c>
    </row>
    <row r="7780" spans="1:3" x14ac:dyDescent="0.25">
      <c r="A7780" s="34">
        <v>42610.006944444445</v>
      </c>
      <c r="B7780" s="35">
        <v>2</v>
      </c>
      <c r="C7780" s="2">
        <v>0</v>
      </c>
    </row>
    <row r="7781" spans="1:3" x14ac:dyDescent="0.25">
      <c r="A7781" s="34">
        <v>42610.010416666664</v>
      </c>
      <c r="B7781" s="35">
        <v>1</v>
      </c>
      <c r="C7781" s="2">
        <v>0</v>
      </c>
    </row>
    <row r="7782" spans="1:3" x14ac:dyDescent="0.25">
      <c r="A7782" s="34">
        <v>42610.013888888891</v>
      </c>
      <c r="B7782" s="35">
        <v>2</v>
      </c>
      <c r="C7782" s="2">
        <v>0</v>
      </c>
    </row>
    <row r="7783" spans="1:3" x14ac:dyDescent="0.25">
      <c r="A7783" s="34">
        <v>42610.017361111109</v>
      </c>
      <c r="B7783" s="35">
        <v>1</v>
      </c>
      <c r="C7783" s="2">
        <v>0</v>
      </c>
    </row>
    <row r="7784" spans="1:3" x14ac:dyDescent="0.25">
      <c r="A7784" s="34">
        <v>42610.020833333336</v>
      </c>
      <c r="B7784" s="35">
        <v>2</v>
      </c>
      <c r="C7784" s="2">
        <v>0</v>
      </c>
    </row>
    <row r="7785" spans="1:3" x14ac:dyDescent="0.25">
      <c r="A7785" s="34">
        <v>42610.024305555555</v>
      </c>
      <c r="B7785" s="35">
        <v>1</v>
      </c>
      <c r="C7785" s="2">
        <v>0</v>
      </c>
    </row>
    <row r="7786" spans="1:3" x14ac:dyDescent="0.25">
      <c r="A7786" s="34">
        <v>42610.027777777781</v>
      </c>
      <c r="B7786" s="35">
        <v>1</v>
      </c>
      <c r="C7786" s="2">
        <v>0</v>
      </c>
    </row>
    <row r="7787" spans="1:3" x14ac:dyDescent="0.25">
      <c r="A7787" s="34">
        <v>42610.03125</v>
      </c>
      <c r="B7787" s="35">
        <v>1</v>
      </c>
      <c r="C7787" s="2">
        <v>0</v>
      </c>
    </row>
    <row r="7788" spans="1:3" x14ac:dyDescent="0.25">
      <c r="A7788" s="34">
        <v>42610.034722222219</v>
      </c>
      <c r="B7788" s="35">
        <v>1</v>
      </c>
      <c r="C7788" s="2">
        <v>0</v>
      </c>
    </row>
    <row r="7789" spans="1:3" x14ac:dyDescent="0.25">
      <c r="A7789" s="34">
        <v>42610.038194444445</v>
      </c>
      <c r="B7789" s="35">
        <v>1</v>
      </c>
      <c r="C7789" s="2">
        <v>0</v>
      </c>
    </row>
    <row r="7790" spans="1:3" x14ac:dyDescent="0.25">
      <c r="A7790" s="34">
        <v>42610.041666666664</v>
      </c>
      <c r="B7790" s="35">
        <v>1</v>
      </c>
      <c r="C7790" s="2">
        <v>0</v>
      </c>
    </row>
    <row r="7791" spans="1:3" x14ac:dyDescent="0.25">
      <c r="A7791" s="34">
        <v>42610.045138888891</v>
      </c>
      <c r="B7791" s="35">
        <v>1</v>
      </c>
      <c r="C7791" s="2">
        <v>0</v>
      </c>
    </row>
    <row r="7792" spans="1:3" x14ac:dyDescent="0.25">
      <c r="A7792" s="34">
        <v>42610.048611111109</v>
      </c>
      <c r="B7792" s="35">
        <v>1</v>
      </c>
      <c r="C7792" s="2">
        <v>0</v>
      </c>
    </row>
    <row r="7793" spans="1:3" x14ac:dyDescent="0.25">
      <c r="A7793" s="34">
        <v>42610.052083333336</v>
      </c>
      <c r="B7793" s="35">
        <v>1</v>
      </c>
      <c r="C7793" s="2">
        <v>0</v>
      </c>
    </row>
    <row r="7794" spans="1:3" x14ac:dyDescent="0.25">
      <c r="A7794" s="34">
        <v>42610.055555555555</v>
      </c>
      <c r="B7794" s="35">
        <v>1</v>
      </c>
      <c r="C7794" s="2">
        <v>0</v>
      </c>
    </row>
    <row r="7795" spans="1:3" x14ac:dyDescent="0.25">
      <c r="A7795" s="34">
        <v>42610.059027777781</v>
      </c>
      <c r="B7795" s="35">
        <v>0</v>
      </c>
      <c r="C7795" s="2">
        <v>0</v>
      </c>
    </row>
    <row r="7796" spans="1:3" x14ac:dyDescent="0.25">
      <c r="A7796" s="34">
        <v>42610.0625</v>
      </c>
      <c r="B7796" s="35">
        <v>2</v>
      </c>
      <c r="C7796" s="2">
        <v>0</v>
      </c>
    </row>
    <row r="7797" spans="1:3" x14ac:dyDescent="0.25">
      <c r="A7797" s="34">
        <v>42610.065972222219</v>
      </c>
      <c r="B7797" s="35">
        <v>0</v>
      </c>
      <c r="C7797" s="2">
        <v>0</v>
      </c>
    </row>
    <row r="7798" spans="1:3" x14ac:dyDescent="0.25">
      <c r="A7798" s="34">
        <v>42610.069444444445</v>
      </c>
      <c r="B7798" s="35">
        <v>0</v>
      </c>
      <c r="C7798" s="2">
        <v>0</v>
      </c>
    </row>
    <row r="7799" spans="1:3" x14ac:dyDescent="0.25">
      <c r="A7799" s="34">
        <v>42610.072916666664</v>
      </c>
      <c r="B7799" s="35">
        <v>2</v>
      </c>
      <c r="C7799" s="2">
        <v>0</v>
      </c>
    </row>
    <row r="7800" spans="1:3" x14ac:dyDescent="0.25">
      <c r="A7800" s="34">
        <v>42610.076388888891</v>
      </c>
      <c r="B7800" s="35">
        <v>0</v>
      </c>
      <c r="C7800" s="2">
        <v>0</v>
      </c>
    </row>
    <row r="7801" spans="1:3" x14ac:dyDescent="0.25">
      <c r="A7801" s="34">
        <v>42610.079861111109</v>
      </c>
      <c r="B7801" s="35">
        <v>1</v>
      </c>
      <c r="C7801" s="2">
        <v>0</v>
      </c>
    </row>
    <row r="7802" spans="1:3" x14ac:dyDescent="0.25">
      <c r="A7802" s="34">
        <v>42610.083333333336</v>
      </c>
      <c r="B7802" s="35">
        <v>1</v>
      </c>
      <c r="C7802" s="2">
        <v>0</v>
      </c>
    </row>
    <row r="7803" spans="1:3" x14ac:dyDescent="0.25">
      <c r="A7803" s="34">
        <v>42610.086805555555</v>
      </c>
      <c r="B7803" s="35">
        <v>2</v>
      </c>
      <c r="C7803" s="2">
        <v>0</v>
      </c>
    </row>
    <row r="7804" spans="1:3" x14ac:dyDescent="0.25">
      <c r="A7804" s="34">
        <v>42610.090277777781</v>
      </c>
      <c r="B7804" s="35">
        <v>1</v>
      </c>
      <c r="C7804" s="2">
        <v>0</v>
      </c>
    </row>
    <row r="7805" spans="1:3" x14ac:dyDescent="0.25">
      <c r="A7805" s="34">
        <v>42610.09375</v>
      </c>
      <c r="B7805" s="35">
        <v>2</v>
      </c>
      <c r="C7805" s="2">
        <v>0</v>
      </c>
    </row>
    <row r="7806" spans="1:3" x14ac:dyDescent="0.25">
      <c r="A7806" s="34">
        <v>42610.097222222219</v>
      </c>
      <c r="B7806" s="35">
        <v>2</v>
      </c>
      <c r="C7806" s="2">
        <v>0</v>
      </c>
    </row>
    <row r="7807" spans="1:3" x14ac:dyDescent="0.25">
      <c r="A7807" s="34">
        <v>42610.100694444445</v>
      </c>
      <c r="B7807" s="35">
        <v>2</v>
      </c>
      <c r="C7807" s="2">
        <v>0</v>
      </c>
    </row>
    <row r="7808" spans="1:3" x14ac:dyDescent="0.25">
      <c r="A7808" s="34">
        <v>42610.104166666664</v>
      </c>
      <c r="B7808" s="35">
        <v>1</v>
      </c>
      <c r="C7808" s="2">
        <v>0</v>
      </c>
    </row>
    <row r="7809" spans="1:3" x14ac:dyDescent="0.25">
      <c r="A7809" s="34">
        <v>42610.107638888891</v>
      </c>
      <c r="B7809" s="35">
        <v>1</v>
      </c>
      <c r="C7809" s="2">
        <v>0</v>
      </c>
    </row>
    <row r="7810" spans="1:3" x14ac:dyDescent="0.25">
      <c r="A7810" s="34">
        <v>42610.111111111109</v>
      </c>
      <c r="B7810" s="35">
        <v>-1</v>
      </c>
      <c r="C7810" s="2">
        <v>0</v>
      </c>
    </row>
    <row r="7811" spans="1:3" x14ac:dyDescent="0.25">
      <c r="A7811" s="34">
        <v>42610.114583333336</v>
      </c>
      <c r="B7811" s="35">
        <v>0</v>
      </c>
      <c r="C7811" s="2">
        <v>0</v>
      </c>
    </row>
    <row r="7812" spans="1:3" x14ac:dyDescent="0.25">
      <c r="A7812" s="34">
        <v>42610.118055555555</v>
      </c>
      <c r="B7812" s="35">
        <v>1</v>
      </c>
      <c r="C7812" s="2">
        <v>0</v>
      </c>
    </row>
    <row r="7813" spans="1:3" x14ac:dyDescent="0.25">
      <c r="A7813" s="34">
        <v>42610.121527777781</v>
      </c>
      <c r="B7813" s="35">
        <v>2</v>
      </c>
      <c r="C7813" s="2">
        <v>0</v>
      </c>
    </row>
    <row r="7814" spans="1:3" x14ac:dyDescent="0.25">
      <c r="A7814" s="34">
        <v>42610.125</v>
      </c>
      <c r="B7814" s="35">
        <v>2</v>
      </c>
      <c r="C7814" s="2">
        <v>0</v>
      </c>
    </row>
    <row r="7815" spans="1:3" x14ac:dyDescent="0.25">
      <c r="A7815" s="34">
        <v>42610.128472222219</v>
      </c>
      <c r="B7815" s="35">
        <v>0</v>
      </c>
      <c r="C7815" s="2">
        <v>0</v>
      </c>
    </row>
    <row r="7816" spans="1:3" x14ac:dyDescent="0.25">
      <c r="A7816" s="34">
        <v>42610.131944444445</v>
      </c>
      <c r="B7816" s="35">
        <v>2</v>
      </c>
      <c r="C7816" s="2">
        <v>0</v>
      </c>
    </row>
    <row r="7817" spans="1:3" x14ac:dyDescent="0.25">
      <c r="A7817" s="34">
        <v>42610.135416666664</v>
      </c>
      <c r="B7817" s="35">
        <v>1</v>
      </c>
      <c r="C7817" s="2">
        <v>0</v>
      </c>
    </row>
    <row r="7818" spans="1:3" x14ac:dyDescent="0.25">
      <c r="A7818" s="34">
        <v>42610.138888888891</v>
      </c>
      <c r="B7818" s="35">
        <v>1</v>
      </c>
      <c r="C7818" s="2">
        <v>0</v>
      </c>
    </row>
    <row r="7819" spans="1:3" x14ac:dyDescent="0.25">
      <c r="A7819" s="34">
        <v>42610.142361111109</v>
      </c>
      <c r="B7819" s="35">
        <v>0</v>
      </c>
      <c r="C7819" s="2">
        <v>0</v>
      </c>
    </row>
    <row r="7820" spans="1:3" x14ac:dyDescent="0.25">
      <c r="A7820" s="34">
        <v>42610.145833333336</v>
      </c>
      <c r="B7820" s="35">
        <v>1</v>
      </c>
      <c r="C7820" s="2">
        <v>0</v>
      </c>
    </row>
    <row r="7821" spans="1:3" x14ac:dyDescent="0.25">
      <c r="A7821" s="34">
        <v>42610.149305555555</v>
      </c>
      <c r="B7821" s="35">
        <v>0</v>
      </c>
      <c r="C7821" s="2">
        <v>0</v>
      </c>
    </row>
    <row r="7822" spans="1:3" x14ac:dyDescent="0.25">
      <c r="A7822" s="34">
        <v>42610.152777777781</v>
      </c>
      <c r="B7822" s="35">
        <v>0</v>
      </c>
      <c r="C7822" s="2">
        <v>0</v>
      </c>
    </row>
    <row r="7823" spans="1:3" x14ac:dyDescent="0.25">
      <c r="A7823" s="34">
        <v>42610.15625</v>
      </c>
      <c r="B7823" s="35">
        <v>2</v>
      </c>
      <c r="C7823" s="2">
        <v>0</v>
      </c>
    </row>
    <row r="7824" spans="1:3" x14ac:dyDescent="0.25">
      <c r="A7824" s="34">
        <v>42610.159722222219</v>
      </c>
      <c r="B7824" s="35">
        <v>0</v>
      </c>
      <c r="C7824" s="2">
        <v>0</v>
      </c>
    </row>
    <row r="7825" spans="1:3" x14ac:dyDescent="0.25">
      <c r="A7825" s="34">
        <v>42610.163194444445</v>
      </c>
      <c r="B7825" s="35">
        <v>1</v>
      </c>
      <c r="C7825" s="2">
        <v>0</v>
      </c>
    </row>
    <row r="7826" spans="1:3" x14ac:dyDescent="0.25">
      <c r="A7826" s="34">
        <v>42610.166666666664</v>
      </c>
      <c r="B7826" s="35">
        <v>0</v>
      </c>
      <c r="C7826" s="2">
        <v>0</v>
      </c>
    </row>
    <row r="7827" spans="1:3" x14ac:dyDescent="0.25">
      <c r="A7827" s="34">
        <v>42610.170138888891</v>
      </c>
      <c r="B7827" s="35">
        <v>0</v>
      </c>
      <c r="C7827" s="2">
        <v>0</v>
      </c>
    </row>
    <row r="7828" spans="1:3" x14ac:dyDescent="0.25">
      <c r="A7828" s="34">
        <v>42610.173611111109</v>
      </c>
      <c r="B7828" s="35">
        <v>0</v>
      </c>
      <c r="C7828" s="2">
        <v>0</v>
      </c>
    </row>
    <row r="7829" spans="1:3" x14ac:dyDescent="0.25">
      <c r="A7829" s="34">
        <v>42610.177083333336</v>
      </c>
      <c r="B7829" s="35">
        <v>0</v>
      </c>
      <c r="C7829" s="2">
        <v>0</v>
      </c>
    </row>
    <row r="7830" spans="1:3" x14ac:dyDescent="0.25">
      <c r="A7830" s="34">
        <v>42610.180555555555</v>
      </c>
      <c r="B7830" s="35">
        <v>0</v>
      </c>
      <c r="C7830" s="2">
        <v>0</v>
      </c>
    </row>
    <row r="7831" spans="1:3" x14ac:dyDescent="0.25">
      <c r="A7831" s="34">
        <v>42610.184027777781</v>
      </c>
      <c r="B7831" s="35">
        <v>0</v>
      </c>
      <c r="C7831" s="2">
        <v>0</v>
      </c>
    </row>
    <row r="7832" spans="1:3" x14ac:dyDescent="0.25">
      <c r="A7832" s="34">
        <v>42610.1875</v>
      </c>
      <c r="B7832" s="35">
        <v>0</v>
      </c>
      <c r="C7832" s="2">
        <v>0</v>
      </c>
    </row>
    <row r="7833" spans="1:3" x14ac:dyDescent="0.25">
      <c r="A7833" s="34">
        <v>42610.190972222219</v>
      </c>
      <c r="B7833" s="35">
        <v>1</v>
      </c>
      <c r="C7833" s="2">
        <v>0</v>
      </c>
    </row>
    <row r="7834" spans="1:3" x14ac:dyDescent="0.25">
      <c r="A7834" s="34">
        <v>42610.194444444445</v>
      </c>
      <c r="B7834" s="35">
        <v>1</v>
      </c>
      <c r="C7834" s="2">
        <v>0</v>
      </c>
    </row>
    <row r="7835" spans="1:3" x14ac:dyDescent="0.25">
      <c r="A7835" s="34">
        <v>42610.197916666664</v>
      </c>
      <c r="B7835" s="35">
        <v>1</v>
      </c>
      <c r="C7835" s="2">
        <v>0</v>
      </c>
    </row>
    <row r="7836" spans="1:3" x14ac:dyDescent="0.25">
      <c r="A7836" s="34">
        <v>42610.201388888891</v>
      </c>
      <c r="B7836" s="35">
        <v>1</v>
      </c>
      <c r="C7836" s="2">
        <v>0</v>
      </c>
    </row>
    <row r="7837" spans="1:3" x14ac:dyDescent="0.25">
      <c r="A7837" s="34">
        <v>42610.204861111109</v>
      </c>
      <c r="B7837" s="35">
        <v>0</v>
      </c>
      <c r="C7837" s="2">
        <v>0</v>
      </c>
    </row>
    <row r="7838" spans="1:3" x14ac:dyDescent="0.25">
      <c r="A7838" s="34">
        <v>42610.208333333336</v>
      </c>
      <c r="B7838" s="35">
        <v>1</v>
      </c>
      <c r="C7838" s="2">
        <v>0</v>
      </c>
    </row>
    <row r="7839" spans="1:3" x14ac:dyDescent="0.25">
      <c r="A7839" s="34">
        <v>42610.211805555555</v>
      </c>
      <c r="B7839" s="35">
        <v>0</v>
      </c>
      <c r="C7839" s="2">
        <v>0</v>
      </c>
    </row>
    <row r="7840" spans="1:3" x14ac:dyDescent="0.25">
      <c r="A7840" s="34">
        <v>42610.215277777781</v>
      </c>
      <c r="B7840" s="35">
        <v>0</v>
      </c>
      <c r="C7840" s="2">
        <v>0</v>
      </c>
    </row>
    <row r="7841" spans="1:3" x14ac:dyDescent="0.25">
      <c r="A7841" s="34">
        <v>42610.21875</v>
      </c>
      <c r="B7841" s="35">
        <v>0</v>
      </c>
      <c r="C7841" s="2">
        <v>0</v>
      </c>
    </row>
    <row r="7842" spans="1:3" x14ac:dyDescent="0.25">
      <c r="A7842" s="34">
        <v>42610.222222222219</v>
      </c>
      <c r="B7842" s="35">
        <v>0</v>
      </c>
      <c r="C7842" s="2">
        <v>0</v>
      </c>
    </row>
    <row r="7843" spans="1:3" x14ac:dyDescent="0.25">
      <c r="A7843" s="34">
        <v>42610.225694444445</v>
      </c>
      <c r="B7843" s="35">
        <v>1</v>
      </c>
      <c r="C7843" s="2">
        <v>0</v>
      </c>
    </row>
    <row r="7844" spans="1:3" x14ac:dyDescent="0.25">
      <c r="A7844" s="34">
        <v>42610.229166666664</v>
      </c>
      <c r="B7844" s="35">
        <v>0</v>
      </c>
      <c r="C7844" s="2">
        <v>0</v>
      </c>
    </row>
    <row r="7845" spans="1:3" x14ac:dyDescent="0.25">
      <c r="A7845" s="34">
        <v>42610.232638888891</v>
      </c>
      <c r="B7845" s="35">
        <v>1</v>
      </c>
      <c r="C7845" s="2">
        <v>0</v>
      </c>
    </row>
    <row r="7846" spans="1:3" x14ac:dyDescent="0.25">
      <c r="A7846" s="34">
        <v>42610.236111111109</v>
      </c>
      <c r="B7846" s="35">
        <v>0</v>
      </c>
      <c r="C7846" s="2">
        <v>0</v>
      </c>
    </row>
    <row r="7847" spans="1:3" x14ac:dyDescent="0.25">
      <c r="A7847" s="34">
        <v>42610.239583333336</v>
      </c>
      <c r="B7847" s="35">
        <v>0</v>
      </c>
      <c r="C7847" s="2">
        <v>0</v>
      </c>
    </row>
    <row r="7848" spans="1:3" x14ac:dyDescent="0.25">
      <c r="A7848" s="34">
        <v>42610.243055555555</v>
      </c>
      <c r="B7848" s="35">
        <v>1</v>
      </c>
      <c r="C7848" s="2">
        <v>0</v>
      </c>
    </row>
    <row r="7849" spans="1:3" x14ac:dyDescent="0.25">
      <c r="A7849" s="34">
        <v>42610.246527777781</v>
      </c>
      <c r="B7849" s="35">
        <v>1</v>
      </c>
      <c r="C7849" s="2">
        <v>0</v>
      </c>
    </row>
    <row r="7850" spans="1:3" x14ac:dyDescent="0.25">
      <c r="A7850" s="34">
        <v>42610.25</v>
      </c>
      <c r="B7850" s="35">
        <v>0</v>
      </c>
      <c r="C7850" s="2">
        <v>0</v>
      </c>
    </row>
    <row r="7851" spans="1:3" x14ac:dyDescent="0.25">
      <c r="A7851" s="34">
        <v>42610.253472222219</v>
      </c>
      <c r="B7851" s="35">
        <v>0</v>
      </c>
      <c r="C7851" s="2">
        <v>0</v>
      </c>
    </row>
    <row r="7852" spans="1:3" x14ac:dyDescent="0.25">
      <c r="A7852" s="34">
        <v>42610.256944444445</v>
      </c>
      <c r="B7852" s="35">
        <v>1</v>
      </c>
      <c r="C7852" s="2">
        <v>0</v>
      </c>
    </row>
    <row r="7853" spans="1:3" x14ac:dyDescent="0.25">
      <c r="A7853" s="34">
        <v>42610.260416666664</v>
      </c>
      <c r="B7853" s="35">
        <v>0</v>
      </c>
      <c r="C7853" s="2">
        <v>0</v>
      </c>
    </row>
    <row r="7854" spans="1:3" x14ac:dyDescent="0.25">
      <c r="A7854" s="34">
        <v>42610.263888888891</v>
      </c>
      <c r="B7854" s="35">
        <v>1</v>
      </c>
      <c r="C7854" s="2">
        <v>0</v>
      </c>
    </row>
    <row r="7855" spans="1:3" x14ac:dyDescent="0.25">
      <c r="A7855" s="34">
        <v>42610.267361111109</v>
      </c>
      <c r="B7855" s="35">
        <v>0</v>
      </c>
      <c r="C7855" s="2">
        <v>0</v>
      </c>
    </row>
    <row r="7856" spans="1:3" x14ac:dyDescent="0.25">
      <c r="A7856" s="34">
        <v>42610.270833333336</v>
      </c>
      <c r="B7856" s="35">
        <v>1</v>
      </c>
      <c r="C7856" s="2">
        <v>0</v>
      </c>
    </row>
    <row r="7857" spans="1:3" x14ac:dyDescent="0.25">
      <c r="A7857" s="34">
        <v>42610.274305555555</v>
      </c>
      <c r="B7857" s="35">
        <v>1</v>
      </c>
      <c r="C7857" s="2">
        <v>0</v>
      </c>
    </row>
    <row r="7858" spans="1:3" x14ac:dyDescent="0.25">
      <c r="A7858" s="34">
        <v>42610.277777777781</v>
      </c>
      <c r="B7858" s="35">
        <v>1</v>
      </c>
      <c r="C7858" s="2">
        <v>0</v>
      </c>
    </row>
    <row r="7859" spans="1:3" x14ac:dyDescent="0.25">
      <c r="A7859" s="34">
        <v>42610.28125</v>
      </c>
      <c r="B7859" s="35">
        <v>1</v>
      </c>
      <c r="C7859" s="2">
        <v>0</v>
      </c>
    </row>
    <row r="7860" spans="1:3" x14ac:dyDescent="0.25">
      <c r="A7860" s="34">
        <v>42610.284722222219</v>
      </c>
      <c r="B7860" s="35">
        <v>2</v>
      </c>
      <c r="C7860" s="2">
        <v>0</v>
      </c>
    </row>
    <row r="7861" spans="1:3" x14ac:dyDescent="0.25">
      <c r="A7861" s="34">
        <v>42610.288194444445</v>
      </c>
      <c r="B7861" s="35">
        <v>1</v>
      </c>
      <c r="C7861" s="2">
        <v>0</v>
      </c>
    </row>
    <row r="7862" spans="1:3" x14ac:dyDescent="0.25">
      <c r="A7862" s="34">
        <v>42610.291666666664</v>
      </c>
      <c r="B7862" s="35">
        <v>2</v>
      </c>
      <c r="C7862" s="2">
        <v>0</v>
      </c>
    </row>
    <row r="7863" spans="1:3" x14ac:dyDescent="0.25">
      <c r="A7863" s="34">
        <v>42610.295138888891</v>
      </c>
      <c r="B7863" s="35">
        <v>2</v>
      </c>
      <c r="C7863" s="2">
        <v>0</v>
      </c>
    </row>
    <row r="7864" spans="1:3" x14ac:dyDescent="0.25">
      <c r="A7864" s="34">
        <v>42610.298611111109</v>
      </c>
      <c r="B7864" s="35">
        <v>0</v>
      </c>
      <c r="C7864" s="2">
        <v>0</v>
      </c>
    </row>
    <row r="7865" spans="1:3" x14ac:dyDescent="0.25">
      <c r="A7865" s="34">
        <v>42610.302083333336</v>
      </c>
      <c r="B7865" s="35">
        <v>2</v>
      </c>
      <c r="C7865" s="2">
        <v>0</v>
      </c>
    </row>
    <row r="7866" spans="1:3" x14ac:dyDescent="0.25">
      <c r="A7866" s="34">
        <v>42610.305555555555</v>
      </c>
      <c r="B7866" s="35">
        <v>-1</v>
      </c>
      <c r="C7866" s="2">
        <v>0</v>
      </c>
    </row>
    <row r="7867" spans="1:3" x14ac:dyDescent="0.25">
      <c r="A7867" s="34">
        <v>42610.309027777781</v>
      </c>
      <c r="B7867" s="35">
        <v>-1</v>
      </c>
      <c r="C7867" s="2">
        <v>0</v>
      </c>
    </row>
    <row r="7868" spans="1:3" x14ac:dyDescent="0.25">
      <c r="A7868" s="34">
        <v>42610.3125</v>
      </c>
      <c r="B7868" s="35">
        <v>-2</v>
      </c>
      <c r="C7868" s="2">
        <v>0</v>
      </c>
    </row>
    <row r="7869" spans="1:3" x14ac:dyDescent="0.25">
      <c r="A7869" s="34">
        <v>42610.315972222219</v>
      </c>
      <c r="B7869" s="35">
        <v>-2</v>
      </c>
      <c r="C7869" s="2">
        <v>0</v>
      </c>
    </row>
    <row r="7870" spans="1:3" x14ac:dyDescent="0.25">
      <c r="A7870" s="34">
        <v>42610.319444444445</v>
      </c>
      <c r="B7870" s="35">
        <v>-2</v>
      </c>
      <c r="C7870" s="2">
        <v>0</v>
      </c>
    </row>
    <row r="7871" spans="1:3" x14ac:dyDescent="0.25">
      <c r="A7871" s="34">
        <v>42610.322916666664</v>
      </c>
      <c r="B7871" s="35">
        <v>-2</v>
      </c>
      <c r="C7871" s="2">
        <v>0</v>
      </c>
    </row>
    <row r="7872" spans="1:3" x14ac:dyDescent="0.25">
      <c r="A7872" s="34">
        <v>42610.326388888891</v>
      </c>
      <c r="B7872" s="35">
        <v>-3</v>
      </c>
      <c r="C7872" s="2">
        <v>0</v>
      </c>
    </row>
    <row r="7873" spans="1:3" x14ac:dyDescent="0.25">
      <c r="A7873" s="34">
        <v>42610.329861111109</v>
      </c>
      <c r="B7873" s="35">
        <v>-2</v>
      </c>
      <c r="C7873" s="2">
        <v>0</v>
      </c>
    </row>
    <row r="7874" spans="1:3" x14ac:dyDescent="0.25">
      <c r="A7874" s="34">
        <v>42610.333333333336</v>
      </c>
      <c r="B7874" s="35">
        <v>-2</v>
      </c>
      <c r="C7874" s="2">
        <v>0</v>
      </c>
    </row>
    <row r="7875" spans="1:3" x14ac:dyDescent="0.25">
      <c r="A7875" s="34">
        <v>42610.336805555555</v>
      </c>
      <c r="B7875" s="35">
        <v>-2</v>
      </c>
      <c r="C7875" s="2">
        <v>0</v>
      </c>
    </row>
    <row r="7876" spans="1:3" x14ac:dyDescent="0.25">
      <c r="A7876" s="34">
        <v>42610.340277777781</v>
      </c>
      <c r="B7876" s="35">
        <v>-3</v>
      </c>
      <c r="C7876" s="2">
        <v>0</v>
      </c>
    </row>
    <row r="7877" spans="1:3" x14ac:dyDescent="0.25">
      <c r="A7877" s="34">
        <v>42610.34375</v>
      </c>
      <c r="B7877" s="35">
        <v>-3</v>
      </c>
      <c r="C7877" s="2">
        <v>0</v>
      </c>
    </row>
    <row r="7878" spans="1:3" x14ac:dyDescent="0.25">
      <c r="A7878" s="34">
        <v>42610.347222222219</v>
      </c>
      <c r="B7878" s="35">
        <v>-3</v>
      </c>
      <c r="C7878" s="2">
        <v>0</v>
      </c>
    </row>
    <row r="7879" spans="1:3" x14ac:dyDescent="0.25">
      <c r="A7879" s="34">
        <v>42610.350694444445</v>
      </c>
      <c r="B7879" s="35">
        <v>-3</v>
      </c>
      <c r="C7879" s="2">
        <v>0</v>
      </c>
    </row>
    <row r="7880" spans="1:3" x14ac:dyDescent="0.25">
      <c r="A7880" s="34">
        <v>42610.354166666664</v>
      </c>
      <c r="B7880" s="35">
        <v>-3</v>
      </c>
      <c r="C7880" s="2">
        <v>0</v>
      </c>
    </row>
    <row r="7881" spans="1:3" x14ac:dyDescent="0.25">
      <c r="A7881" s="34">
        <v>42610.357638888891</v>
      </c>
      <c r="B7881" s="35">
        <v>-3</v>
      </c>
      <c r="C7881" s="2">
        <v>0</v>
      </c>
    </row>
    <row r="7882" spans="1:3" x14ac:dyDescent="0.25">
      <c r="A7882" s="34">
        <v>42610.361111111109</v>
      </c>
      <c r="B7882" s="35">
        <v>-3</v>
      </c>
      <c r="C7882" s="2">
        <v>0</v>
      </c>
    </row>
    <row r="7883" spans="1:3" x14ac:dyDescent="0.25">
      <c r="A7883" s="34">
        <v>42610.364583333336</v>
      </c>
      <c r="B7883" s="35">
        <v>-3</v>
      </c>
      <c r="C7883" s="2">
        <v>0</v>
      </c>
    </row>
    <row r="7884" spans="1:3" x14ac:dyDescent="0.25">
      <c r="A7884" s="34">
        <v>42610.368055555555</v>
      </c>
      <c r="B7884" s="35">
        <v>-3</v>
      </c>
      <c r="C7884" s="2">
        <v>0</v>
      </c>
    </row>
    <row r="7885" spans="1:3" x14ac:dyDescent="0.25">
      <c r="A7885" s="34">
        <v>42610.371527777781</v>
      </c>
      <c r="B7885" s="35">
        <v>-3</v>
      </c>
      <c r="C7885" s="2">
        <v>0</v>
      </c>
    </row>
    <row r="7886" spans="1:3" x14ac:dyDescent="0.25">
      <c r="A7886" s="34">
        <v>42610.375</v>
      </c>
      <c r="B7886" s="35">
        <v>-3</v>
      </c>
      <c r="C7886" s="2">
        <v>0</v>
      </c>
    </row>
    <row r="7887" spans="1:3" x14ac:dyDescent="0.25">
      <c r="A7887" s="34">
        <v>42610.378472222219</v>
      </c>
      <c r="B7887" s="35">
        <v>-3</v>
      </c>
      <c r="C7887" s="2">
        <v>0</v>
      </c>
    </row>
    <row r="7888" spans="1:3" x14ac:dyDescent="0.25">
      <c r="A7888" s="34">
        <v>42610.381944444445</v>
      </c>
      <c r="B7888" s="35">
        <v>-2</v>
      </c>
      <c r="C7888" s="2">
        <v>0</v>
      </c>
    </row>
    <row r="7889" spans="1:3" x14ac:dyDescent="0.25">
      <c r="A7889" s="34">
        <v>42610.385416666664</v>
      </c>
      <c r="B7889" s="35">
        <v>-3</v>
      </c>
      <c r="C7889" s="2">
        <v>0</v>
      </c>
    </row>
    <row r="7890" spans="1:3" x14ac:dyDescent="0.25">
      <c r="A7890" s="34">
        <v>42610.388888888891</v>
      </c>
      <c r="B7890" s="35">
        <v>-2</v>
      </c>
      <c r="C7890" s="2">
        <v>0</v>
      </c>
    </row>
    <row r="7891" spans="1:3" x14ac:dyDescent="0.25">
      <c r="A7891" s="34">
        <v>42610.392361111109</v>
      </c>
      <c r="B7891" s="35">
        <v>-2</v>
      </c>
      <c r="C7891" s="2">
        <v>0</v>
      </c>
    </row>
    <row r="7892" spans="1:3" x14ac:dyDescent="0.25">
      <c r="A7892" s="34">
        <v>42610.395833333336</v>
      </c>
      <c r="B7892" s="35">
        <v>-3</v>
      </c>
      <c r="C7892" s="2">
        <v>0</v>
      </c>
    </row>
    <row r="7893" spans="1:3" x14ac:dyDescent="0.25">
      <c r="A7893" s="34">
        <v>42610.399305555555</v>
      </c>
      <c r="B7893" s="35">
        <v>-3</v>
      </c>
      <c r="C7893" s="2">
        <v>0</v>
      </c>
    </row>
    <row r="7894" spans="1:3" x14ac:dyDescent="0.25">
      <c r="A7894" s="34">
        <v>42610.402777777781</v>
      </c>
      <c r="B7894" s="35">
        <v>-3</v>
      </c>
      <c r="C7894" s="2">
        <v>0</v>
      </c>
    </row>
    <row r="7895" spans="1:3" x14ac:dyDescent="0.25">
      <c r="A7895" s="34">
        <v>42610.40625</v>
      </c>
      <c r="B7895" s="35">
        <v>-3</v>
      </c>
      <c r="C7895" s="2">
        <v>0</v>
      </c>
    </row>
    <row r="7896" spans="1:3" x14ac:dyDescent="0.25">
      <c r="A7896" s="34">
        <v>42610.409722222219</v>
      </c>
      <c r="B7896" s="35">
        <v>-3</v>
      </c>
      <c r="C7896" s="2">
        <v>0</v>
      </c>
    </row>
    <row r="7897" spans="1:3" x14ac:dyDescent="0.25">
      <c r="A7897" s="34">
        <v>42610.413194444445</v>
      </c>
      <c r="B7897" s="35">
        <v>-3</v>
      </c>
      <c r="C7897" s="2">
        <v>0</v>
      </c>
    </row>
    <row r="7898" spans="1:3" x14ac:dyDescent="0.25">
      <c r="A7898" s="34">
        <v>42610.416666666664</v>
      </c>
      <c r="B7898" s="35">
        <v>-4</v>
      </c>
      <c r="C7898" s="2">
        <v>0</v>
      </c>
    </row>
    <row r="7899" spans="1:3" x14ac:dyDescent="0.25">
      <c r="A7899" s="34">
        <v>42610.420138888891</v>
      </c>
      <c r="B7899" s="35">
        <v>-3</v>
      </c>
      <c r="C7899" s="2">
        <v>0</v>
      </c>
    </row>
    <row r="7900" spans="1:3" x14ac:dyDescent="0.25">
      <c r="A7900" s="34">
        <v>42610.423611111109</v>
      </c>
      <c r="B7900" s="35">
        <v>-3</v>
      </c>
      <c r="C7900" s="2">
        <v>0</v>
      </c>
    </row>
    <row r="7901" spans="1:3" x14ac:dyDescent="0.25">
      <c r="A7901" s="34">
        <v>42610.427083333336</v>
      </c>
      <c r="B7901" s="35">
        <v>-3</v>
      </c>
      <c r="C7901" s="2">
        <v>0</v>
      </c>
    </row>
    <row r="7902" spans="1:3" x14ac:dyDescent="0.25">
      <c r="A7902" s="34">
        <v>42610.430555555555</v>
      </c>
      <c r="B7902" s="35">
        <v>-3</v>
      </c>
      <c r="C7902" s="2">
        <v>0</v>
      </c>
    </row>
    <row r="7903" spans="1:3" x14ac:dyDescent="0.25">
      <c r="A7903" s="34">
        <v>42610.434027777781</v>
      </c>
      <c r="B7903" s="35">
        <v>-3</v>
      </c>
      <c r="C7903" s="2">
        <v>0</v>
      </c>
    </row>
    <row r="7904" spans="1:3" x14ac:dyDescent="0.25">
      <c r="A7904" s="34">
        <v>42610.4375</v>
      </c>
      <c r="B7904" s="35">
        <v>-3</v>
      </c>
      <c r="C7904" s="2">
        <v>0</v>
      </c>
    </row>
    <row r="7905" spans="1:3" x14ac:dyDescent="0.25">
      <c r="A7905" s="34">
        <v>42610.440972222219</v>
      </c>
      <c r="B7905" s="35">
        <v>-2</v>
      </c>
      <c r="C7905" s="2">
        <v>0</v>
      </c>
    </row>
    <row r="7906" spans="1:3" x14ac:dyDescent="0.25">
      <c r="A7906" s="34">
        <v>42610.444444444445</v>
      </c>
      <c r="B7906" s="35">
        <v>-3</v>
      </c>
      <c r="C7906" s="2">
        <v>0</v>
      </c>
    </row>
    <row r="7907" spans="1:3" x14ac:dyDescent="0.25">
      <c r="A7907" s="34">
        <v>42610.447916666664</v>
      </c>
      <c r="B7907" s="35">
        <v>-3</v>
      </c>
      <c r="C7907" s="2">
        <v>0</v>
      </c>
    </row>
    <row r="7908" spans="1:3" x14ac:dyDescent="0.25">
      <c r="A7908" s="34">
        <v>42610.451388888891</v>
      </c>
      <c r="B7908" s="35">
        <v>-3</v>
      </c>
      <c r="C7908" s="2">
        <v>0</v>
      </c>
    </row>
    <row r="7909" spans="1:3" x14ac:dyDescent="0.25">
      <c r="A7909" s="34">
        <v>42610.454861111109</v>
      </c>
      <c r="B7909" s="35">
        <v>-3</v>
      </c>
      <c r="C7909" s="2">
        <v>0</v>
      </c>
    </row>
    <row r="7910" spans="1:3" x14ac:dyDescent="0.25">
      <c r="A7910" s="34">
        <v>42610.458333333336</v>
      </c>
      <c r="B7910" s="35">
        <v>-2</v>
      </c>
      <c r="C7910" s="2">
        <v>0</v>
      </c>
    </row>
    <row r="7911" spans="1:3" x14ac:dyDescent="0.25">
      <c r="A7911" s="34">
        <v>42610.461805555555</v>
      </c>
      <c r="B7911" s="35">
        <v>-2</v>
      </c>
      <c r="C7911" s="2">
        <v>0</v>
      </c>
    </row>
    <row r="7912" spans="1:3" x14ac:dyDescent="0.25">
      <c r="A7912" s="34">
        <v>42610.465277777781</v>
      </c>
      <c r="B7912" s="35">
        <v>-2</v>
      </c>
      <c r="C7912" s="2">
        <v>0</v>
      </c>
    </row>
    <row r="7913" spans="1:3" x14ac:dyDescent="0.25">
      <c r="A7913" s="34">
        <v>42610.46875</v>
      </c>
      <c r="B7913" s="35">
        <v>-2</v>
      </c>
      <c r="C7913" s="2">
        <v>0</v>
      </c>
    </row>
    <row r="7914" spans="1:3" x14ac:dyDescent="0.25">
      <c r="A7914" s="34">
        <v>42610.472222222219</v>
      </c>
      <c r="B7914" s="35">
        <v>-1</v>
      </c>
      <c r="C7914" s="2">
        <v>0</v>
      </c>
    </row>
    <row r="7915" spans="1:3" x14ac:dyDescent="0.25">
      <c r="A7915" s="34">
        <v>42610.475694444445</v>
      </c>
      <c r="B7915" s="35">
        <v>-2</v>
      </c>
      <c r="C7915" s="2">
        <v>0</v>
      </c>
    </row>
    <row r="7916" spans="1:3" x14ac:dyDescent="0.25">
      <c r="A7916" s="34">
        <v>42610.479166666664</v>
      </c>
      <c r="B7916" s="35">
        <v>-2</v>
      </c>
      <c r="C7916" s="2">
        <v>0</v>
      </c>
    </row>
    <row r="7917" spans="1:3" x14ac:dyDescent="0.25">
      <c r="A7917" s="34">
        <v>42610.482638888891</v>
      </c>
      <c r="B7917" s="35">
        <v>-1</v>
      </c>
      <c r="C7917" s="2">
        <v>0</v>
      </c>
    </row>
    <row r="7918" spans="1:3" x14ac:dyDescent="0.25">
      <c r="A7918" s="34">
        <v>42610.486111111109</v>
      </c>
      <c r="B7918" s="35">
        <v>-2</v>
      </c>
      <c r="C7918" s="2">
        <v>0</v>
      </c>
    </row>
    <row r="7919" spans="1:3" x14ac:dyDescent="0.25">
      <c r="A7919" s="34">
        <v>42610.489583333336</v>
      </c>
      <c r="B7919" s="35">
        <v>-2</v>
      </c>
      <c r="C7919" s="2">
        <v>0</v>
      </c>
    </row>
    <row r="7920" spans="1:3" x14ac:dyDescent="0.25">
      <c r="A7920" s="34">
        <v>42610.493055555555</v>
      </c>
      <c r="B7920" s="35">
        <v>-2</v>
      </c>
      <c r="C7920" s="2">
        <v>0</v>
      </c>
    </row>
    <row r="7921" spans="1:3" x14ac:dyDescent="0.25">
      <c r="A7921" s="34">
        <v>42610.496527777781</v>
      </c>
      <c r="B7921" s="35">
        <v>0</v>
      </c>
      <c r="C7921" s="2">
        <v>0</v>
      </c>
    </row>
    <row r="7922" spans="1:3" x14ac:dyDescent="0.25">
      <c r="A7922" s="34">
        <v>42610.5</v>
      </c>
      <c r="B7922" s="35">
        <v>-1</v>
      </c>
      <c r="C7922" s="2">
        <v>0</v>
      </c>
    </row>
    <row r="7923" spans="1:3" x14ac:dyDescent="0.25">
      <c r="A7923" s="34">
        <v>42610.503472222219</v>
      </c>
      <c r="B7923" s="35">
        <v>1</v>
      </c>
      <c r="C7923" s="2">
        <v>0</v>
      </c>
    </row>
    <row r="7924" spans="1:3" x14ac:dyDescent="0.25">
      <c r="A7924" s="34">
        <v>42610.506944444445</v>
      </c>
      <c r="B7924" s="35">
        <v>0</v>
      </c>
      <c r="C7924" s="2">
        <v>0</v>
      </c>
    </row>
    <row r="7925" spans="1:3" x14ac:dyDescent="0.25">
      <c r="A7925" s="34">
        <v>42610.510416666664</v>
      </c>
      <c r="B7925" s="35">
        <v>0</v>
      </c>
      <c r="C7925" s="2">
        <v>0</v>
      </c>
    </row>
    <row r="7926" spans="1:3" x14ac:dyDescent="0.25">
      <c r="A7926" s="34">
        <v>42610.513888888891</v>
      </c>
      <c r="B7926" s="35">
        <v>0</v>
      </c>
      <c r="C7926" s="2">
        <v>0</v>
      </c>
    </row>
    <row r="7927" spans="1:3" x14ac:dyDescent="0.25">
      <c r="A7927" s="34">
        <v>42610.517361111109</v>
      </c>
      <c r="B7927" s="35">
        <v>0</v>
      </c>
      <c r="C7927" s="2">
        <v>0</v>
      </c>
    </row>
    <row r="7928" spans="1:3" x14ac:dyDescent="0.25">
      <c r="A7928" s="34">
        <v>42610.520833333336</v>
      </c>
      <c r="B7928" s="35">
        <v>0</v>
      </c>
      <c r="C7928" s="2">
        <v>0</v>
      </c>
    </row>
    <row r="7929" spans="1:3" x14ac:dyDescent="0.25">
      <c r="A7929" s="34">
        <v>42610.524305555555</v>
      </c>
      <c r="B7929" s="35">
        <v>0</v>
      </c>
      <c r="C7929" s="2">
        <v>0</v>
      </c>
    </row>
    <row r="7930" spans="1:3" x14ac:dyDescent="0.25">
      <c r="A7930" s="34">
        <v>42610.527777777781</v>
      </c>
      <c r="B7930" s="35">
        <v>-1</v>
      </c>
      <c r="C7930" s="2">
        <v>0</v>
      </c>
    </row>
    <row r="7931" spans="1:3" x14ac:dyDescent="0.25">
      <c r="A7931" s="34">
        <v>42610.53125</v>
      </c>
      <c r="B7931" s="35">
        <v>0</v>
      </c>
      <c r="C7931" s="2">
        <v>0</v>
      </c>
    </row>
    <row r="7932" spans="1:3" x14ac:dyDescent="0.25">
      <c r="A7932" s="34">
        <v>42610.534722222219</v>
      </c>
      <c r="B7932" s="35">
        <v>0</v>
      </c>
      <c r="C7932" s="2">
        <v>0</v>
      </c>
    </row>
    <row r="7933" spans="1:3" x14ac:dyDescent="0.25">
      <c r="A7933" s="34">
        <v>42610.538194444445</v>
      </c>
      <c r="B7933" s="35">
        <v>0</v>
      </c>
      <c r="C7933" s="2">
        <v>0</v>
      </c>
    </row>
    <row r="7934" spans="1:3" x14ac:dyDescent="0.25">
      <c r="A7934" s="34">
        <v>42610.541666666664</v>
      </c>
      <c r="B7934" s="35">
        <v>0</v>
      </c>
      <c r="C7934" s="2">
        <v>0</v>
      </c>
    </row>
    <row r="7935" spans="1:3" x14ac:dyDescent="0.25">
      <c r="A7935" s="34">
        <v>42610.545138888891</v>
      </c>
      <c r="B7935" s="35">
        <v>0</v>
      </c>
      <c r="C7935" s="2">
        <v>0</v>
      </c>
    </row>
    <row r="7936" spans="1:3" x14ac:dyDescent="0.25">
      <c r="A7936" s="34">
        <v>42610.548611111109</v>
      </c>
      <c r="B7936" s="35">
        <v>0</v>
      </c>
      <c r="C7936" s="2">
        <v>0</v>
      </c>
    </row>
    <row r="7937" spans="1:3" x14ac:dyDescent="0.25">
      <c r="A7937" s="34">
        <v>42610.552083333336</v>
      </c>
      <c r="B7937" s="35">
        <v>0</v>
      </c>
      <c r="C7937" s="2">
        <v>0</v>
      </c>
    </row>
    <row r="7938" spans="1:3" x14ac:dyDescent="0.25">
      <c r="A7938" s="34">
        <v>42610.555555555555</v>
      </c>
      <c r="B7938" s="35">
        <v>1</v>
      </c>
      <c r="C7938" s="2">
        <v>0</v>
      </c>
    </row>
    <row r="7939" spans="1:3" x14ac:dyDescent="0.25">
      <c r="A7939" s="34">
        <v>42610.559027777781</v>
      </c>
      <c r="B7939" s="35">
        <v>0</v>
      </c>
      <c r="C7939" s="2">
        <v>0</v>
      </c>
    </row>
    <row r="7940" spans="1:3" x14ac:dyDescent="0.25">
      <c r="A7940" s="34">
        <v>42610.5625</v>
      </c>
      <c r="B7940" s="35">
        <v>0</v>
      </c>
      <c r="C7940" s="2">
        <v>0</v>
      </c>
    </row>
    <row r="7941" spans="1:3" x14ac:dyDescent="0.25">
      <c r="A7941" s="34">
        <v>42610.565972222219</v>
      </c>
      <c r="B7941" s="35">
        <v>0</v>
      </c>
      <c r="C7941" s="2">
        <v>0</v>
      </c>
    </row>
    <row r="7942" spans="1:3" x14ac:dyDescent="0.25">
      <c r="A7942" s="34">
        <v>42610.569444444445</v>
      </c>
      <c r="B7942" s="35">
        <v>0</v>
      </c>
      <c r="C7942" s="2">
        <v>0</v>
      </c>
    </row>
    <row r="7943" spans="1:3" x14ac:dyDescent="0.25">
      <c r="A7943" s="34">
        <v>42610.572916666664</v>
      </c>
      <c r="B7943" s="35">
        <v>0</v>
      </c>
      <c r="C7943" s="2">
        <v>0</v>
      </c>
    </row>
    <row r="7944" spans="1:3" x14ac:dyDescent="0.25">
      <c r="A7944" s="34">
        <v>42610.576388888891</v>
      </c>
      <c r="B7944" s="35">
        <v>0</v>
      </c>
      <c r="C7944" s="2">
        <v>0</v>
      </c>
    </row>
    <row r="7945" spans="1:3" x14ac:dyDescent="0.25">
      <c r="A7945" s="34">
        <v>42610.579861111109</v>
      </c>
      <c r="B7945" s="35">
        <v>0</v>
      </c>
      <c r="C7945" s="2">
        <v>0</v>
      </c>
    </row>
    <row r="7946" spans="1:3" x14ac:dyDescent="0.25">
      <c r="A7946" s="34">
        <v>42610.583333333336</v>
      </c>
      <c r="B7946" s="35">
        <v>0</v>
      </c>
      <c r="C7946" s="2">
        <v>0</v>
      </c>
    </row>
    <row r="7947" spans="1:3" x14ac:dyDescent="0.25">
      <c r="A7947" s="34">
        <v>42610.586805555555</v>
      </c>
      <c r="B7947" s="35">
        <v>0</v>
      </c>
      <c r="C7947" s="2">
        <v>0</v>
      </c>
    </row>
    <row r="7948" spans="1:3" x14ac:dyDescent="0.25">
      <c r="A7948" s="34">
        <v>42610.590277777781</v>
      </c>
      <c r="B7948" s="35">
        <v>0</v>
      </c>
      <c r="C7948" s="2">
        <v>0</v>
      </c>
    </row>
    <row r="7949" spans="1:3" x14ac:dyDescent="0.25">
      <c r="A7949" s="34">
        <v>42610.59375</v>
      </c>
      <c r="B7949" s="35">
        <v>0</v>
      </c>
      <c r="C7949" s="2">
        <v>0</v>
      </c>
    </row>
    <row r="7950" spans="1:3" x14ac:dyDescent="0.25">
      <c r="A7950" s="34">
        <v>42610.597222222219</v>
      </c>
      <c r="B7950" s="35">
        <v>-2</v>
      </c>
      <c r="C7950" s="2">
        <v>0</v>
      </c>
    </row>
    <row r="7951" spans="1:3" x14ac:dyDescent="0.25">
      <c r="A7951" s="34">
        <v>42610.600694444445</v>
      </c>
      <c r="B7951" s="35">
        <v>-2</v>
      </c>
      <c r="C7951" s="2">
        <v>0</v>
      </c>
    </row>
    <row r="7952" spans="1:3" x14ac:dyDescent="0.25">
      <c r="A7952" s="34">
        <v>42610.604166666664</v>
      </c>
      <c r="B7952" s="35">
        <v>0</v>
      </c>
      <c r="C7952" s="2">
        <v>0</v>
      </c>
    </row>
    <row r="7953" spans="1:3" x14ac:dyDescent="0.25">
      <c r="A7953" s="34">
        <v>42610.607638888891</v>
      </c>
      <c r="B7953" s="35">
        <v>-1</v>
      </c>
      <c r="C7953" s="2">
        <v>0</v>
      </c>
    </row>
    <row r="7954" spans="1:3" x14ac:dyDescent="0.25">
      <c r="A7954" s="34">
        <v>42610.611111111109</v>
      </c>
      <c r="B7954" s="35">
        <v>0</v>
      </c>
      <c r="C7954" s="2">
        <v>0</v>
      </c>
    </row>
    <row r="7955" spans="1:3" x14ac:dyDescent="0.25">
      <c r="A7955" s="34">
        <v>42610.614583333336</v>
      </c>
      <c r="B7955" s="35">
        <v>0</v>
      </c>
      <c r="C7955" s="2">
        <v>0</v>
      </c>
    </row>
    <row r="7956" spans="1:3" x14ac:dyDescent="0.25">
      <c r="A7956" s="34">
        <v>42610.618055555555</v>
      </c>
      <c r="B7956" s="35">
        <v>-2</v>
      </c>
      <c r="C7956" s="2">
        <v>0</v>
      </c>
    </row>
    <row r="7957" spans="1:3" x14ac:dyDescent="0.25">
      <c r="A7957" s="34">
        <v>42610.621527777781</v>
      </c>
      <c r="B7957" s="35">
        <v>-2</v>
      </c>
      <c r="C7957" s="2">
        <v>0</v>
      </c>
    </row>
    <row r="7958" spans="1:3" x14ac:dyDescent="0.25">
      <c r="A7958" s="34">
        <v>42610.625</v>
      </c>
      <c r="B7958" s="35">
        <v>-2</v>
      </c>
      <c r="C7958" s="2">
        <v>0</v>
      </c>
    </row>
    <row r="7959" spans="1:3" x14ac:dyDescent="0.25">
      <c r="A7959" s="34">
        <v>42610.628472222219</v>
      </c>
      <c r="B7959" s="35">
        <v>-2</v>
      </c>
      <c r="C7959" s="2">
        <v>0</v>
      </c>
    </row>
    <row r="7960" spans="1:3" x14ac:dyDescent="0.25">
      <c r="A7960" s="34">
        <v>42610.631944444445</v>
      </c>
      <c r="B7960" s="35">
        <v>0</v>
      </c>
      <c r="C7960" s="2">
        <v>0</v>
      </c>
    </row>
    <row r="7961" spans="1:3" x14ac:dyDescent="0.25">
      <c r="A7961" s="34">
        <v>42610.635416666664</v>
      </c>
      <c r="B7961" s="35">
        <v>0</v>
      </c>
      <c r="C7961" s="2">
        <v>0</v>
      </c>
    </row>
    <row r="7962" spans="1:3" x14ac:dyDescent="0.25">
      <c r="A7962" s="34">
        <v>42610.638888888891</v>
      </c>
      <c r="B7962" s="35">
        <v>0</v>
      </c>
      <c r="C7962" s="2">
        <v>0</v>
      </c>
    </row>
    <row r="7963" spans="1:3" x14ac:dyDescent="0.25">
      <c r="A7963" s="34">
        <v>42610.642361111109</v>
      </c>
      <c r="B7963" s="35">
        <v>0</v>
      </c>
      <c r="C7963" s="2">
        <v>0</v>
      </c>
    </row>
    <row r="7964" spans="1:3" x14ac:dyDescent="0.25">
      <c r="A7964" s="34">
        <v>42610.645833333336</v>
      </c>
      <c r="B7964" s="35">
        <v>-2</v>
      </c>
      <c r="C7964" s="2">
        <v>0</v>
      </c>
    </row>
    <row r="7965" spans="1:3" x14ac:dyDescent="0.25">
      <c r="A7965" s="34">
        <v>42610.649305555555</v>
      </c>
      <c r="B7965" s="35">
        <v>0</v>
      </c>
      <c r="C7965" s="2">
        <v>0</v>
      </c>
    </row>
    <row r="7966" spans="1:3" x14ac:dyDescent="0.25">
      <c r="A7966" s="34">
        <v>42610.652777777781</v>
      </c>
      <c r="B7966" s="35">
        <v>0</v>
      </c>
      <c r="C7966" s="2">
        <v>0</v>
      </c>
    </row>
    <row r="7967" spans="1:3" x14ac:dyDescent="0.25">
      <c r="A7967" s="34">
        <v>42610.65625</v>
      </c>
      <c r="B7967" s="35">
        <v>0</v>
      </c>
      <c r="C7967" s="2">
        <v>0</v>
      </c>
    </row>
    <row r="7968" spans="1:3" x14ac:dyDescent="0.25">
      <c r="A7968" s="34">
        <v>42610.659722222219</v>
      </c>
      <c r="B7968" s="35">
        <v>0</v>
      </c>
      <c r="C7968" s="2">
        <v>0</v>
      </c>
    </row>
    <row r="7969" spans="1:3" x14ac:dyDescent="0.25">
      <c r="A7969" s="34">
        <v>42610.663194444445</v>
      </c>
      <c r="B7969" s="35">
        <v>0</v>
      </c>
      <c r="C7969" s="2">
        <v>0</v>
      </c>
    </row>
    <row r="7970" spans="1:3" x14ac:dyDescent="0.25">
      <c r="A7970" s="34">
        <v>42610.666666666664</v>
      </c>
      <c r="B7970" s="35">
        <v>0</v>
      </c>
      <c r="C7970" s="2">
        <v>0</v>
      </c>
    </row>
    <row r="7971" spans="1:3" x14ac:dyDescent="0.25">
      <c r="A7971" s="34">
        <v>42610.670138888891</v>
      </c>
      <c r="B7971" s="35">
        <v>0</v>
      </c>
      <c r="C7971" s="2">
        <v>0</v>
      </c>
    </row>
    <row r="7972" spans="1:3" x14ac:dyDescent="0.25">
      <c r="A7972" s="34">
        <v>42610.673611111109</v>
      </c>
      <c r="B7972" s="35">
        <v>0</v>
      </c>
      <c r="C7972" s="2">
        <v>0</v>
      </c>
    </row>
    <row r="7973" spans="1:3" x14ac:dyDescent="0.25">
      <c r="A7973" s="34">
        <v>42610.677083333336</v>
      </c>
      <c r="B7973" s="35">
        <v>0</v>
      </c>
      <c r="C7973" s="2">
        <v>0</v>
      </c>
    </row>
    <row r="7974" spans="1:3" x14ac:dyDescent="0.25">
      <c r="A7974" s="34">
        <v>42610.680555555555</v>
      </c>
      <c r="B7974" s="35">
        <v>0</v>
      </c>
      <c r="C7974" s="2">
        <v>0</v>
      </c>
    </row>
    <row r="7975" spans="1:3" x14ac:dyDescent="0.25">
      <c r="A7975" s="34">
        <v>42610.684027777781</v>
      </c>
      <c r="B7975" s="35">
        <v>0</v>
      </c>
      <c r="C7975" s="2">
        <v>0</v>
      </c>
    </row>
    <row r="7976" spans="1:3" x14ac:dyDescent="0.25">
      <c r="A7976" s="34">
        <v>42610.6875</v>
      </c>
      <c r="B7976" s="35">
        <v>0</v>
      </c>
      <c r="C7976" s="2">
        <v>0</v>
      </c>
    </row>
    <row r="7977" spans="1:3" x14ac:dyDescent="0.25">
      <c r="A7977" s="34">
        <v>42610.690972222219</v>
      </c>
      <c r="B7977" s="35">
        <v>0</v>
      </c>
      <c r="C7977" s="2">
        <v>0</v>
      </c>
    </row>
    <row r="7978" spans="1:3" x14ac:dyDescent="0.25">
      <c r="A7978" s="34">
        <v>42610.694444444445</v>
      </c>
      <c r="B7978" s="35">
        <v>0</v>
      </c>
      <c r="C7978" s="2">
        <v>0</v>
      </c>
    </row>
    <row r="7979" spans="1:3" x14ac:dyDescent="0.25">
      <c r="A7979" s="34">
        <v>42610.697916666664</v>
      </c>
      <c r="B7979" s="35">
        <v>-2</v>
      </c>
      <c r="C7979" s="2">
        <v>0</v>
      </c>
    </row>
    <row r="7980" spans="1:3" x14ac:dyDescent="0.25">
      <c r="A7980" s="34">
        <v>42610.701388888891</v>
      </c>
      <c r="B7980" s="35">
        <v>0</v>
      </c>
      <c r="C7980" s="2">
        <v>0</v>
      </c>
    </row>
    <row r="7981" spans="1:3" x14ac:dyDescent="0.25">
      <c r="A7981" s="34">
        <v>42610.704861111109</v>
      </c>
      <c r="B7981" s="35">
        <v>-1</v>
      </c>
      <c r="C7981" s="2">
        <v>0</v>
      </c>
    </row>
    <row r="7982" spans="1:3" x14ac:dyDescent="0.25">
      <c r="A7982" s="34">
        <v>42610.708333333336</v>
      </c>
      <c r="B7982" s="35">
        <v>2</v>
      </c>
      <c r="C7982" s="2">
        <v>0</v>
      </c>
    </row>
    <row r="7983" spans="1:3" x14ac:dyDescent="0.25">
      <c r="A7983" s="34">
        <v>42610.711805555555</v>
      </c>
      <c r="B7983" s="35">
        <v>0</v>
      </c>
      <c r="C7983" s="2">
        <v>0</v>
      </c>
    </row>
    <row r="7984" spans="1:3" x14ac:dyDescent="0.25">
      <c r="A7984" s="34">
        <v>42610.715277777781</v>
      </c>
      <c r="B7984" s="35">
        <v>1</v>
      </c>
      <c r="C7984" s="2">
        <v>0</v>
      </c>
    </row>
    <row r="7985" spans="1:3" x14ac:dyDescent="0.25">
      <c r="A7985" s="34">
        <v>42610.71875</v>
      </c>
      <c r="B7985" s="35">
        <v>1</v>
      </c>
      <c r="C7985" s="2">
        <v>0</v>
      </c>
    </row>
    <row r="7986" spans="1:3" x14ac:dyDescent="0.25">
      <c r="A7986" s="34">
        <v>42610.722222222219</v>
      </c>
      <c r="B7986" s="35">
        <v>0</v>
      </c>
      <c r="C7986" s="2">
        <v>0</v>
      </c>
    </row>
    <row r="7987" spans="1:3" x14ac:dyDescent="0.25">
      <c r="A7987" s="34">
        <v>42610.725694444445</v>
      </c>
      <c r="B7987" s="35">
        <v>0</v>
      </c>
      <c r="C7987" s="2">
        <v>0</v>
      </c>
    </row>
    <row r="7988" spans="1:3" x14ac:dyDescent="0.25">
      <c r="A7988" s="34">
        <v>42610.729166666664</v>
      </c>
      <c r="B7988" s="35">
        <v>0</v>
      </c>
      <c r="C7988" s="2">
        <v>0</v>
      </c>
    </row>
    <row r="7989" spans="1:3" x14ac:dyDescent="0.25">
      <c r="A7989" s="34">
        <v>42610.732638888891</v>
      </c>
      <c r="B7989" s="35">
        <v>0</v>
      </c>
      <c r="C7989" s="2">
        <v>0</v>
      </c>
    </row>
    <row r="7990" spans="1:3" x14ac:dyDescent="0.25">
      <c r="A7990" s="34">
        <v>42610.736111111109</v>
      </c>
      <c r="B7990" s="35">
        <v>0</v>
      </c>
      <c r="C7990" s="2">
        <v>0</v>
      </c>
    </row>
    <row r="7991" spans="1:3" x14ac:dyDescent="0.25">
      <c r="A7991" s="34">
        <v>42610.739583333336</v>
      </c>
      <c r="B7991" s="35">
        <v>0</v>
      </c>
      <c r="C7991" s="2">
        <v>0</v>
      </c>
    </row>
    <row r="7992" spans="1:3" x14ac:dyDescent="0.25">
      <c r="A7992" s="34">
        <v>42610.743055555555</v>
      </c>
      <c r="B7992" s="35">
        <v>0</v>
      </c>
      <c r="C7992" s="2">
        <v>0</v>
      </c>
    </row>
    <row r="7993" spans="1:3" x14ac:dyDescent="0.25">
      <c r="A7993" s="34">
        <v>42610.746527777781</v>
      </c>
      <c r="B7993" s="35">
        <v>0</v>
      </c>
      <c r="C7993" s="2">
        <v>0</v>
      </c>
    </row>
    <row r="7994" spans="1:3" x14ac:dyDescent="0.25">
      <c r="A7994" s="34">
        <v>42610.75</v>
      </c>
      <c r="B7994" s="35">
        <v>0</v>
      </c>
      <c r="C7994" s="2">
        <v>0</v>
      </c>
    </row>
    <row r="7995" spans="1:3" x14ac:dyDescent="0.25">
      <c r="A7995" s="34">
        <v>42610.753472222219</v>
      </c>
      <c r="B7995" s="35">
        <v>0</v>
      </c>
      <c r="C7995" s="2">
        <v>0</v>
      </c>
    </row>
    <row r="7996" spans="1:3" x14ac:dyDescent="0.25">
      <c r="A7996" s="34">
        <v>42610.756944444445</v>
      </c>
      <c r="B7996" s="35">
        <v>0</v>
      </c>
      <c r="C7996" s="2">
        <v>0</v>
      </c>
    </row>
    <row r="7997" spans="1:3" x14ac:dyDescent="0.25">
      <c r="A7997" s="34">
        <v>42610.760416666664</v>
      </c>
      <c r="B7997" s="35">
        <v>0</v>
      </c>
      <c r="C7997" s="2">
        <v>0</v>
      </c>
    </row>
    <row r="7998" spans="1:3" x14ac:dyDescent="0.25">
      <c r="A7998" s="34">
        <v>42610.763888888891</v>
      </c>
      <c r="B7998" s="35">
        <v>-2</v>
      </c>
      <c r="C7998" s="2">
        <v>0</v>
      </c>
    </row>
    <row r="7999" spans="1:3" x14ac:dyDescent="0.25">
      <c r="A7999" s="34">
        <v>42610.767361111109</v>
      </c>
      <c r="B7999" s="35">
        <v>-1</v>
      </c>
      <c r="C7999" s="2">
        <v>0</v>
      </c>
    </row>
    <row r="8000" spans="1:3" x14ac:dyDescent="0.25">
      <c r="A8000" s="34">
        <v>42610.770833333336</v>
      </c>
      <c r="B8000" s="35">
        <v>-1</v>
      </c>
      <c r="C8000" s="2">
        <v>0</v>
      </c>
    </row>
    <row r="8001" spans="1:3" x14ac:dyDescent="0.25">
      <c r="A8001" s="34">
        <v>42610.774305555555</v>
      </c>
      <c r="B8001" s="35">
        <v>-2</v>
      </c>
      <c r="C8001" s="2">
        <v>0</v>
      </c>
    </row>
    <row r="8002" spans="1:3" x14ac:dyDescent="0.25">
      <c r="A8002" s="34">
        <v>42610.777777777781</v>
      </c>
      <c r="B8002" s="35">
        <v>0</v>
      </c>
      <c r="C8002" s="2">
        <v>0</v>
      </c>
    </row>
    <row r="8003" spans="1:3" x14ac:dyDescent="0.25">
      <c r="A8003" s="34">
        <v>42610.78125</v>
      </c>
      <c r="B8003" s="35">
        <v>0</v>
      </c>
      <c r="C8003" s="2">
        <v>0</v>
      </c>
    </row>
    <row r="8004" spans="1:3" x14ac:dyDescent="0.25">
      <c r="A8004" s="34">
        <v>42610.784722222219</v>
      </c>
      <c r="B8004" s="35">
        <v>0</v>
      </c>
      <c r="C8004" s="2">
        <v>0</v>
      </c>
    </row>
    <row r="8005" spans="1:3" x14ac:dyDescent="0.25">
      <c r="A8005" s="34">
        <v>42610.788194444445</v>
      </c>
      <c r="B8005" s="35">
        <v>0</v>
      </c>
      <c r="C8005" s="2">
        <v>0</v>
      </c>
    </row>
    <row r="8006" spans="1:3" x14ac:dyDescent="0.25">
      <c r="A8006" s="34">
        <v>42610.791666666664</v>
      </c>
      <c r="B8006" s="35">
        <v>0</v>
      </c>
      <c r="C8006" s="2">
        <v>0</v>
      </c>
    </row>
    <row r="8007" spans="1:3" x14ac:dyDescent="0.25">
      <c r="A8007" s="34">
        <v>42610.795138888891</v>
      </c>
      <c r="B8007" s="35">
        <v>0</v>
      </c>
      <c r="C8007" s="2">
        <v>0</v>
      </c>
    </row>
    <row r="8008" spans="1:3" x14ac:dyDescent="0.25">
      <c r="A8008" s="34">
        <v>42610.798611111109</v>
      </c>
      <c r="B8008" s="35">
        <v>0</v>
      </c>
      <c r="C8008" s="2">
        <v>0</v>
      </c>
    </row>
    <row r="8009" spans="1:3" x14ac:dyDescent="0.25">
      <c r="A8009" s="34">
        <v>42610.802083333336</v>
      </c>
      <c r="B8009" s="35">
        <v>0</v>
      </c>
      <c r="C8009" s="2">
        <v>0</v>
      </c>
    </row>
    <row r="8010" spans="1:3" x14ac:dyDescent="0.25">
      <c r="A8010" s="34">
        <v>42610.805555555555</v>
      </c>
      <c r="B8010" s="35">
        <v>0</v>
      </c>
      <c r="C8010" s="2">
        <v>0</v>
      </c>
    </row>
    <row r="8011" spans="1:3" x14ac:dyDescent="0.25">
      <c r="A8011" s="34">
        <v>42610.809027777781</v>
      </c>
      <c r="B8011" s="35">
        <v>1</v>
      </c>
      <c r="C8011" s="2">
        <v>0</v>
      </c>
    </row>
    <row r="8012" spans="1:3" x14ac:dyDescent="0.25">
      <c r="A8012" s="34">
        <v>42610.8125</v>
      </c>
      <c r="B8012" s="35">
        <v>1</v>
      </c>
      <c r="C8012" s="2">
        <v>0</v>
      </c>
    </row>
    <row r="8013" spans="1:3" x14ac:dyDescent="0.25">
      <c r="A8013" s="34">
        <v>42610.815972222219</v>
      </c>
      <c r="B8013" s="35">
        <v>1</v>
      </c>
      <c r="C8013" s="2">
        <v>0</v>
      </c>
    </row>
    <row r="8014" spans="1:3" x14ac:dyDescent="0.25">
      <c r="A8014" s="34">
        <v>42610.819444444445</v>
      </c>
      <c r="B8014" s="35">
        <v>0</v>
      </c>
      <c r="C8014" s="2">
        <v>0</v>
      </c>
    </row>
    <row r="8015" spans="1:3" x14ac:dyDescent="0.25">
      <c r="A8015" s="34">
        <v>42610.822916666664</v>
      </c>
      <c r="B8015" s="35">
        <v>0</v>
      </c>
      <c r="C8015" s="2">
        <v>0</v>
      </c>
    </row>
    <row r="8016" spans="1:3" x14ac:dyDescent="0.25">
      <c r="A8016" s="34">
        <v>42610.826388888891</v>
      </c>
      <c r="B8016" s="35">
        <v>0</v>
      </c>
      <c r="C8016" s="2">
        <v>0</v>
      </c>
    </row>
    <row r="8017" spans="1:3" x14ac:dyDescent="0.25">
      <c r="A8017" s="34">
        <v>42610.829861111109</v>
      </c>
      <c r="B8017" s="35">
        <v>1</v>
      </c>
      <c r="C8017" s="2">
        <v>0</v>
      </c>
    </row>
    <row r="8018" spans="1:3" x14ac:dyDescent="0.25">
      <c r="A8018" s="34">
        <v>42610.833333333336</v>
      </c>
      <c r="B8018" s="35">
        <v>2</v>
      </c>
      <c r="C8018" s="2">
        <v>0</v>
      </c>
    </row>
    <row r="8019" spans="1:3" x14ac:dyDescent="0.25">
      <c r="A8019" s="34">
        <v>42610.836805555555</v>
      </c>
      <c r="B8019" s="35">
        <v>2</v>
      </c>
      <c r="C8019" s="2">
        <v>0</v>
      </c>
    </row>
    <row r="8020" spans="1:3" x14ac:dyDescent="0.25">
      <c r="A8020" s="34">
        <v>42610.840277777781</v>
      </c>
      <c r="B8020" s="35">
        <v>3</v>
      </c>
      <c r="C8020" s="2">
        <v>0</v>
      </c>
    </row>
    <row r="8021" spans="1:3" x14ac:dyDescent="0.25">
      <c r="A8021" s="34">
        <v>42610.84375</v>
      </c>
      <c r="B8021" s="35">
        <v>2</v>
      </c>
      <c r="C8021" s="2">
        <v>0</v>
      </c>
    </row>
    <row r="8022" spans="1:3" x14ac:dyDescent="0.25">
      <c r="A8022" s="34">
        <v>42610.847222222219</v>
      </c>
      <c r="B8022" s="35">
        <v>2</v>
      </c>
      <c r="C8022" s="2">
        <v>0</v>
      </c>
    </row>
    <row r="8023" spans="1:3" x14ac:dyDescent="0.25">
      <c r="A8023" s="34">
        <v>42610.850694444445</v>
      </c>
      <c r="B8023" s="35">
        <v>2</v>
      </c>
      <c r="C8023" s="2">
        <v>0</v>
      </c>
    </row>
    <row r="8024" spans="1:3" x14ac:dyDescent="0.25">
      <c r="A8024" s="34">
        <v>42610.854166666664</v>
      </c>
      <c r="B8024" s="35">
        <v>2</v>
      </c>
      <c r="C8024" s="2">
        <v>0</v>
      </c>
    </row>
    <row r="8025" spans="1:3" x14ac:dyDescent="0.25">
      <c r="A8025" s="34">
        <v>42610.857638888891</v>
      </c>
      <c r="B8025" s="35">
        <v>2</v>
      </c>
      <c r="C8025" s="2">
        <v>0</v>
      </c>
    </row>
    <row r="8026" spans="1:3" x14ac:dyDescent="0.25">
      <c r="A8026" s="34">
        <v>42610.861111111109</v>
      </c>
      <c r="B8026" s="35">
        <v>2</v>
      </c>
      <c r="C8026" s="2">
        <v>0</v>
      </c>
    </row>
    <row r="8027" spans="1:3" x14ac:dyDescent="0.25">
      <c r="A8027" s="34">
        <v>42610.864583333336</v>
      </c>
      <c r="B8027" s="35">
        <v>2</v>
      </c>
      <c r="C8027" s="2">
        <v>0</v>
      </c>
    </row>
    <row r="8028" spans="1:3" x14ac:dyDescent="0.25">
      <c r="A8028" s="34">
        <v>42610.868055555555</v>
      </c>
      <c r="B8028" s="35">
        <v>2</v>
      </c>
      <c r="C8028" s="2">
        <v>0</v>
      </c>
    </row>
    <row r="8029" spans="1:3" x14ac:dyDescent="0.25">
      <c r="A8029" s="34">
        <v>42610.871527777781</v>
      </c>
      <c r="B8029" s="35">
        <v>2</v>
      </c>
      <c r="C8029" s="2">
        <v>0</v>
      </c>
    </row>
    <row r="8030" spans="1:3" x14ac:dyDescent="0.25">
      <c r="A8030" s="34">
        <v>42610.875</v>
      </c>
      <c r="B8030" s="35">
        <v>0</v>
      </c>
      <c r="C8030" s="2">
        <v>0</v>
      </c>
    </row>
    <row r="8031" spans="1:3" x14ac:dyDescent="0.25">
      <c r="A8031" s="34">
        <v>42610.878472222219</v>
      </c>
      <c r="B8031" s="35">
        <v>2</v>
      </c>
      <c r="C8031" s="2">
        <v>0</v>
      </c>
    </row>
    <row r="8032" spans="1:3" x14ac:dyDescent="0.25">
      <c r="A8032" s="34">
        <v>42610.881944444445</v>
      </c>
      <c r="B8032" s="35">
        <v>2</v>
      </c>
      <c r="C8032" s="2">
        <v>0</v>
      </c>
    </row>
    <row r="8033" spans="1:3" x14ac:dyDescent="0.25">
      <c r="A8033" s="34">
        <v>42610.885416666664</v>
      </c>
      <c r="B8033" s="35">
        <v>2</v>
      </c>
      <c r="C8033" s="2">
        <v>0</v>
      </c>
    </row>
    <row r="8034" spans="1:3" x14ac:dyDescent="0.25">
      <c r="A8034" s="34">
        <v>42610.888888888891</v>
      </c>
      <c r="B8034" s="35">
        <v>2</v>
      </c>
      <c r="C8034" s="2">
        <v>0</v>
      </c>
    </row>
    <row r="8035" spans="1:3" x14ac:dyDescent="0.25">
      <c r="A8035" s="34">
        <v>42610.892361111109</v>
      </c>
      <c r="B8035" s="35">
        <v>2</v>
      </c>
      <c r="C8035" s="2">
        <v>0</v>
      </c>
    </row>
    <row r="8036" spans="1:3" x14ac:dyDescent="0.25">
      <c r="A8036" s="34">
        <v>42610.895833333336</v>
      </c>
      <c r="B8036" s="35">
        <v>2</v>
      </c>
      <c r="C8036" s="2">
        <v>0</v>
      </c>
    </row>
    <row r="8037" spans="1:3" x14ac:dyDescent="0.25">
      <c r="A8037" s="34">
        <v>42610.899305555555</v>
      </c>
      <c r="B8037" s="35">
        <v>2</v>
      </c>
      <c r="C8037" s="2">
        <v>0</v>
      </c>
    </row>
    <row r="8038" spans="1:3" x14ac:dyDescent="0.25">
      <c r="A8038" s="34">
        <v>42610.902777777781</v>
      </c>
      <c r="B8038" s="35">
        <v>2</v>
      </c>
      <c r="C8038" s="2">
        <v>0</v>
      </c>
    </row>
    <row r="8039" spans="1:3" x14ac:dyDescent="0.25">
      <c r="A8039" s="34">
        <v>42610.90625</v>
      </c>
      <c r="B8039" s="35">
        <v>3</v>
      </c>
      <c r="C8039" s="2">
        <v>0</v>
      </c>
    </row>
    <row r="8040" spans="1:3" x14ac:dyDescent="0.25">
      <c r="A8040" s="34">
        <v>42610.909722222219</v>
      </c>
      <c r="B8040" s="35">
        <v>2</v>
      </c>
      <c r="C8040" s="2">
        <v>0</v>
      </c>
    </row>
    <row r="8041" spans="1:3" x14ac:dyDescent="0.25">
      <c r="A8041" s="34">
        <v>42610.913194444445</v>
      </c>
      <c r="B8041" s="35">
        <v>2</v>
      </c>
      <c r="C8041" s="2">
        <v>0</v>
      </c>
    </row>
    <row r="8042" spans="1:3" x14ac:dyDescent="0.25">
      <c r="A8042" s="34">
        <v>42610.916666666664</v>
      </c>
      <c r="B8042" s="35">
        <v>2</v>
      </c>
      <c r="C8042" s="2">
        <v>0</v>
      </c>
    </row>
    <row r="8043" spans="1:3" x14ac:dyDescent="0.25">
      <c r="A8043" s="34">
        <v>42610.920138888891</v>
      </c>
      <c r="B8043" s="35">
        <v>1</v>
      </c>
      <c r="C8043" s="2">
        <v>0</v>
      </c>
    </row>
    <row r="8044" spans="1:3" x14ac:dyDescent="0.25">
      <c r="A8044" s="34">
        <v>42610.923611111109</v>
      </c>
      <c r="B8044" s="35">
        <v>1</v>
      </c>
      <c r="C8044" s="2">
        <v>0</v>
      </c>
    </row>
    <row r="8045" spans="1:3" x14ac:dyDescent="0.25">
      <c r="A8045" s="34">
        <v>42610.927083333336</v>
      </c>
      <c r="B8045" s="35">
        <v>2</v>
      </c>
      <c r="C8045" s="2">
        <v>0</v>
      </c>
    </row>
    <row r="8046" spans="1:3" x14ac:dyDescent="0.25">
      <c r="A8046" s="34">
        <v>42610.930555555555</v>
      </c>
      <c r="B8046" s="35">
        <v>2</v>
      </c>
      <c r="C8046" s="2">
        <v>0</v>
      </c>
    </row>
    <row r="8047" spans="1:3" x14ac:dyDescent="0.25">
      <c r="A8047" s="34">
        <v>42610.934027777781</v>
      </c>
      <c r="B8047" s="35">
        <v>2</v>
      </c>
      <c r="C8047" s="2">
        <v>0</v>
      </c>
    </row>
    <row r="8048" spans="1:3" x14ac:dyDescent="0.25">
      <c r="A8048" s="34">
        <v>42610.9375</v>
      </c>
      <c r="B8048" s="35">
        <v>2</v>
      </c>
      <c r="C8048" s="2">
        <v>0</v>
      </c>
    </row>
    <row r="8049" spans="1:3" x14ac:dyDescent="0.25">
      <c r="A8049" s="34">
        <v>42610.940972222219</v>
      </c>
      <c r="B8049" s="35">
        <v>1</v>
      </c>
      <c r="C8049" s="2">
        <v>0</v>
      </c>
    </row>
    <row r="8050" spans="1:3" x14ac:dyDescent="0.25">
      <c r="A8050" s="34">
        <v>42610.944444444445</v>
      </c>
      <c r="B8050" s="35">
        <v>2</v>
      </c>
      <c r="C8050" s="2">
        <v>0</v>
      </c>
    </row>
    <row r="8051" spans="1:3" x14ac:dyDescent="0.25">
      <c r="A8051" s="34">
        <v>42610.947916666664</v>
      </c>
      <c r="B8051" s="35">
        <v>1</v>
      </c>
      <c r="C8051" s="2">
        <v>0</v>
      </c>
    </row>
    <row r="8052" spans="1:3" x14ac:dyDescent="0.25">
      <c r="A8052" s="34">
        <v>42610.951388888891</v>
      </c>
      <c r="B8052" s="35">
        <v>1</v>
      </c>
      <c r="C8052" s="2">
        <v>0</v>
      </c>
    </row>
    <row r="8053" spans="1:3" x14ac:dyDescent="0.25">
      <c r="A8053" s="34">
        <v>42610.954861111109</v>
      </c>
      <c r="B8053" s="35">
        <v>0</v>
      </c>
      <c r="C8053" s="2">
        <v>0</v>
      </c>
    </row>
    <row r="8054" spans="1:3" x14ac:dyDescent="0.25">
      <c r="A8054" s="34">
        <v>42610.958333333336</v>
      </c>
      <c r="B8054" s="35">
        <v>2</v>
      </c>
      <c r="C8054" s="2">
        <v>0</v>
      </c>
    </row>
    <row r="8055" spans="1:3" x14ac:dyDescent="0.25">
      <c r="A8055" s="34">
        <v>42610.961805555555</v>
      </c>
      <c r="B8055" s="35">
        <v>1</v>
      </c>
      <c r="C8055" s="2">
        <v>0</v>
      </c>
    </row>
    <row r="8056" spans="1:3" x14ac:dyDescent="0.25">
      <c r="A8056" s="34">
        <v>42610.965277777781</v>
      </c>
      <c r="B8056" s="35">
        <v>1</v>
      </c>
      <c r="C8056" s="2">
        <v>0</v>
      </c>
    </row>
    <row r="8057" spans="1:3" x14ac:dyDescent="0.25">
      <c r="A8057" s="34">
        <v>42610.96875</v>
      </c>
      <c r="B8057" s="35">
        <v>0</v>
      </c>
      <c r="C8057" s="2">
        <v>0</v>
      </c>
    </row>
    <row r="8058" spans="1:3" x14ac:dyDescent="0.25">
      <c r="A8058" s="34">
        <v>42610.972222222219</v>
      </c>
      <c r="B8058" s="35">
        <v>1</v>
      </c>
      <c r="C8058" s="2">
        <v>0</v>
      </c>
    </row>
    <row r="8059" spans="1:3" x14ac:dyDescent="0.25">
      <c r="A8059" s="34">
        <v>42610.975694444445</v>
      </c>
      <c r="B8059" s="35">
        <v>2</v>
      </c>
      <c r="C8059" s="2">
        <v>0</v>
      </c>
    </row>
    <row r="8060" spans="1:3" x14ac:dyDescent="0.25">
      <c r="A8060" s="34">
        <v>42610.979166666664</v>
      </c>
      <c r="B8060" s="35">
        <v>2</v>
      </c>
      <c r="C8060" s="2">
        <v>0</v>
      </c>
    </row>
    <row r="8061" spans="1:3" x14ac:dyDescent="0.25">
      <c r="A8061" s="34">
        <v>42610.982638888891</v>
      </c>
      <c r="B8061" s="35">
        <v>2</v>
      </c>
      <c r="C8061" s="2">
        <v>0</v>
      </c>
    </row>
    <row r="8062" spans="1:3" x14ac:dyDescent="0.25">
      <c r="A8062" s="34">
        <v>42610.986111111109</v>
      </c>
      <c r="B8062" s="35">
        <v>2</v>
      </c>
      <c r="C8062" s="2">
        <v>0</v>
      </c>
    </row>
    <row r="8063" spans="1:3" x14ac:dyDescent="0.25">
      <c r="A8063" s="34">
        <v>42610.989583333336</v>
      </c>
      <c r="B8063" s="35">
        <v>1</v>
      </c>
      <c r="C8063" s="2">
        <v>0</v>
      </c>
    </row>
    <row r="8064" spans="1:3" x14ac:dyDescent="0.25">
      <c r="A8064" s="34">
        <v>42610.993055555555</v>
      </c>
      <c r="B8064" s="35">
        <v>1</v>
      </c>
      <c r="C8064" s="2">
        <v>0</v>
      </c>
    </row>
    <row r="8065" spans="1:3" x14ac:dyDescent="0.25">
      <c r="A8065" s="34">
        <v>42610.996527777781</v>
      </c>
      <c r="B8065" s="35">
        <v>1</v>
      </c>
      <c r="C8065" s="2">
        <v>0</v>
      </c>
    </row>
    <row r="8066" spans="1:3" x14ac:dyDescent="0.25">
      <c r="A8066" s="34">
        <v>42611</v>
      </c>
      <c r="B8066" s="35">
        <v>0</v>
      </c>
      <c r="C8066" s="2">
        <v>0</v>
      </c>
    </row>
    <row r="8067" spans="1:3" x14ac:dyDescent="0.25">
      <c r="A8067" s="34">
        <v>42611.003472222219</v>
      </c>
      <c r="B8067" s="35">
        <v>1</v>
      </c>
      <c r="C8067" s="2">
        <v>0</v>
      </c>
    </row>
    <row r="8068" spans="1:3" x14ac:dyDescent="0.25">
      <c r="A8068" s="34">
        <v>42611.006944444445</v>
      </c>
      <c r="B8068" s="35">
        <v>1</v>
      </c>
      <c r="C8068" s="2">
        <v>0</v>
      </c>
    </row>
    <row r="8069" spans="1:3" x14ac:dyDescent="0.25">
      <c r="A8069" s="34">
        <v>42611.010416666664</v>
      </c>
      <c r="B8069" s="35">
        <v>1</v>
      </c>
      <c r="C8069" s="2">
        <v>0</v>
      </c>
    </row>
    <row r="8070" spans="1:3" x14ac:dyDescent="0.25">
      <c r="A8070" s="34">
        <v>42611.013888888891</v>
      </c>
      <c r="B8070" s="35">
        <v>0</v>
      </c>
      <c r="C8070" s="2">
        <v>0</v>
      </c>
    </row>
    <row r="8071" spans="1:3" x14ac:dyDescent="0.25">
      <c r="A8071" s="34">
        <v>42611.017361111109</v>
      </c>
      <c r="B8071" s="35">
        <v>1</v>
      </c>
      <c r="C8071" s="2">
        <v>0</v>
      </c>
    </row>
    <row r="8072" spans="1:3" x14ac:dyDescent="0.25">
      <c r="A8072" s="34">
        <v>42611.020833333336</v>
      </c>
      <c r="B8072" s="35">
        <v>1</v>
      </c>
      <c r="C8072" s="2">
        <v>0</v>
      </c>
    </row>
    <row r="8073" spans="1:3" x14ac:dyDescent="0.25">
      <c r="A8073" s="34">
        <v>42611.024305555555</v>
      </c>
      <c r="B8073" s="35">
        <v>1</v>
      </c>
      <c r="C8073" s="2">
        <v>0</v>
      </c>
    </row>
    <row r="8074" spans="1:3" x14ac:dyDescent="0.25">
      <c r="A8074" s="34">
        <v>42611.027777777781</v>
      </c>
      <c r="B8074" s="35">
        <v>1</v>
      </c>
      <c r="C8074" s="2">
        <v>0</v>
      </c>
    </row>
    <row r="8075" spans="1:3" x14ac:dyDescent="0.25">
      <c r="A8075" s="34">
        <v>42611.03125</v>
      </c>
      <c r="B8075" s="35">
        <v>0</v>
      </c>
      <c r="C8075" s="2">
        <v>0</v>
      </c>
    </row>
    <row r="8076" spans="1:3" x14ac:dyDescent="0.25">
      <c r="A8076" s="34">
        <v>42611.034722222219</v>
      </c>
      <c r="B8076" s="35">
        <v>1</v>
      </c>
      <c r="C8076" s="2">
        <v>0</v>
      </c>
    </row>
    <row r="8077" spans="1:3" x14ac:dyDescent="0.25">
      <c r="A8077" s="34">
        <v>42611.038194444445</v>
      </c>
      <c r="B8077" s="35">
        <v>1</v>
      </c>
      <c r="C8077" s="2">
        <v>0</v>
      </c>
    </row>
    <row r="8078" spans="1:3" x14ac:dyDescent="0.25">
      <c r="A8078" s="34">
        <v>42611.041666666664</v>
      </c>
      <c r="B8078" s="35">
        <v>1</v>
      </c>
      <c r="C8078" s="2">
        <v>0</v>
      </c>
    </row>
    <row r="8079" spans="1:3" x14ac:dyDescent="0.25">
      <c r="A8079" s="34">
        <v>42611.045138888891</v>
      </c>
      <c r="B8079" s="35">
        <v>1</v>
      </c>
      <c r="C8079" s="2">
        <v>0</v>
      </c>
    </row>
    <row r="8080" spans="1:3" x14ac:dyDescent="0.25">
      <c r="A8080" s="34">
        <v>42611.048611111109</v>
      </c>
      <c r="B8080" s="35">
        <v>1</v>
      </c>
      <c r="C8080" s="2">
        <v>0</v>
      </c>
    </row>
    <row r="8081" spans="1:3" x14ac:dyDescent="0.25">
      <c r="A8081" s="34">
        <v>42611.052083333336</v>
      </c>
      <c r="B8081" s="35">
        <v>1</v>
      </c>
      <c r="C8081" s="2">
        <v>0</v>
      </c>
    </row>
    <row r="8082" spans="1:3" x14ac:dyDescent="0.25">
      <c r="A8082" s="34">
        <v>42611.055555555555</v>
      </c>
      <c r="B8082" s="35">
        <v>1</v>
      </c>
      <c r="C8082" s="2">
        <v>0</v>
      </c>
    </row>
    <row r="8083" spans="1:3" x14ac:dyDescent="0.25">
      <c r="A8083" s="34">
        <v>42611.059027777781</v>
      </c>
      <c r="B8083" s="35">
        <v>1</v>
      </c>
      <c r="C8083" s="2">
        <v>0</v>
      </c>
    </row>
    <row r="8084" spans="1:3" x14ac:dyDescent="0.25">
      <c r="A8084" s="34">
        <v>42611.0625</v>
      </c>
      <c r="B8084" s="35">
        <v>2</v>
      </c>
      <c r="C8084" s="2">
        <v>0</v>
      </c>
    </row>
    <row r="8085" spans="1:3" x14ac:dyDescent="0.25">
      <c r="A8085" s="34">
        <v>42611.065972222219</v>
      </c>
      <c r="B8085" s="35">
        <v>2</v>
      </c>
      <c r="C8085" s="2">
        <v>0</v>
      </c>
    </row>
    <row r="8086" spans="1:3" x14ac:dyDescent="0.25">
      <c r="A8086" s="34">
        <v>42611.069444444445</v>
      </c>
      <c r="B8086" s="35">
        <v>3</v>
      </c>
      <c r="C8086" s="2">
        <v>0</v>
      </c>
    </row>
    <row r="8087" spans="1:3" x14ac:dyDescent="0.25">
      <c r="A8087" s="34">
        <v>42611.072916666664</v>
      </c>
      <c r="B8087" s="35">
        <v>0</v>
      </c>
      <c r="C8087" s="2">
        <v>0</v>
      </c>
    </row>
    <row r="8088" spans="1:3" x14ac:dyDescent="0.25">
      <c r="A8088" s="34">
        <v>42611.076388888891</v>
      </c>
      <c r="B8088" s="35">
        <v>2</v>
      </c>
      <c r="C8088" s="2">
        <v>0</v>
      </c>
    </row>
    <row r="8089" spans="1:3" x14ac:dyDescent="0.25">
      <c r="A8089" s="34">
        <v>42611.079861111109</v>
      </c>
      <c r="B8089" s="35">
        <v>2</v>
      </c>
      <c r="C8089" s="2">
        <v>0</v>
      </c>
    </row>
    <row r="8090" spans="1:3" x14ac:dyDescent="0.25">
      <c r="A8090" s="34">
        <v>42611.083333333336</v>
      </c>
      <c r="B8090" s="35">
        <v>2</v>
      </c>
      <c r="C8090" s="2">
        <v>0</v>
      </c>
    </row>
    <row r="8091" spans="1:3" x14ac:dyDescent="0.25">
      <c r="A8091" s="34">
        <v>42611.086805555555</v>
      </c>
      <c r="B8091" s="35">
        <v>2</v>
      </c>
      <c r="C8091" s="2">
        <v>0</v>
      </c>
    </row>
    <row r="8092" spans="1:3" x14ac:dyDescent="0.25">
      <c r="A8092" s="34">
        <v>42611.090277777781</v>
      </c>
      <c r="B8092" s="35">
        <v>2</v>
      </c>
      <c r="C8092" s="2">
        <v>0</v>
      </c>
    </row>
    <row r="8093" spans="1:3" x14ac:dyDescent="0.25">
      <c r="A8093" s="34">
        <v>42611.09375</v>
      </c>
      <c r="B8093" s="35">
        <v>0</v>
      </c>
      <c r="C8093" s="2">
        <v>0</v>
      </c>
    </row>
    <row r="8094" spans="1:3" x14ac:dyDescent="0.25">
      <c r="A8094" s="34">
        <v>42611.097222222219</v>
      </c>
      <c r="B8094" s="35">
        <v>2</v>
      </c>
      <c r="C8094" s="2">
        <v>0</v>
      </c>
    </row>
    <row r="8095" spans="1:3" x14ac:dyDescent="0.25">
      <c r="A8095" s="34">
        <v>42611.100694444445</v>
      </c>
      <c r="B8095" s="35">
        <v>2</v>
      </c>
      <c r="C8095" s="2">
        <v>0</v>
      </c>
    </row>
    <row r="8096" spans="1:3" x14ac:dyDescent="0.25">
      <c r="A8096" s="34">
        <v>42611.104166666664</v>
      </c>
      <c r="B8096" s="35">
        <v>2</v>
      </c>
      <c r="C8096" s="2">
        <v>0</v>
      </c>
    </row>
    <row r="8097" spans="1:3" x14ac:dyDescent="0.25">
      <c r="A8097" s="34">
        <v>42611.107638888891</v>
      </c>
      <c r="B8097" s="35">
        <v>3</v>
      </c>
      <c r="C8097" s="2">
        <v>0</v>
      </c>
    </row>
    <row r="8098" spans="1:3" x14ac:dyDescent="0.25">
      <c r="A8098" s="34">
        <v>42611.111111111109</v>
      </c>
      <c r="B8098" s="35">
        <v>2</v>
      </c>
      <c r="C8098" s="2">
        <v>0</v>
      </c>
    </row>
    <row r="8099" spans="1:3" x14ac:dyDescent="0.25">
      <c r="A8099" s="34">
        <v>42611.114583333336</v>
      </c>
      <c r="B8099" s="35">
        <v>2</v>
      </c>
      <c r="C8099" s="2">
        <v>0</v>
      </c>
    </row>
    <row r="8100" spans="1:3" x14ac:dyDescent="0.25">
      <c r="A8100" s="34">
        <v>42611.118055555555</v>
      </c>
      <c r="B8100" s="35">
        <v>1</v>
      </c>
      <c r="C8100" s="2">
        <v>0</v>
      </c>
    </row>
    <row r="8101" spans="1:3" x14ac:dyDescent="0.25">
      <c r="A8101" s="34">
        <v>42611.121527777781</v>
      </c>
      <c r="B8101" s="35">
        <v>2</v>
      </c>
      <c r="C8101" s="2">
        <v>0</v>
      </c>
    </row>
    <row r="8102" spans="1:3" x14ac:dyDescent="0.25">
      <c r="A8102" s="34">
        <v>42611.125</v>
      </c>
      <c r="B8102" s="35">
        <v>1</v>
      </c>
      <c r="C8102" s="2">
        <v>0</v>
      </c>
    </row>
    <row r="8103" spans="1:3" x14ac:dyDescent="0.25">
      <c r="A8103" s="34">
        <v>42611.128472222219</v>
      </c>
      <c r="B8103" s="35">
        <v>1</v>
      </c>
      <c r="C8103" s="2">
        <v>0</v>
      </c>
    </row>
    <row r="8104" spans="1:3" x14ac:dyDescent="0.25">
      <c r="A8104" s="34">
        <v>42611.131944444445</v>
      </c>
      <c r="B8104" s="35">
        <v>1</v>
      </c>
      <c r="C8104" s="2">
        <v>0</v>
      </c>
    </row>
    <row r="8105" spans="1:3" x14ac:dyDescent="0.25">
      <c r="A8105" s="34">
        <v>42611.135416666664</v>
      </c>
      <c r="B8105" s="35">
        <v>2</v>
      </c>
      <c r="C8105" s="2">
        <v>0</v>
      </c>
    </row>
    <row r="8106" spans="1:3" x14ac:dyDescent="0.25">
      <c r="A8106" s="34">
        <v>42611.138888888891</v>
      </c>
      <c r="B8106" s="35">
        <v>2</v>
      </c>
      <c r="C8106" s="2">
        <v>0</v>
      </c>
    </row>
    <row r="8107" spans="1:3" x14ac:dyDescent="0.25">
      <c r="A8107" s="34">
        <v>42611.142361111109</v>
      </c>
      <c r="B8107" s="35">
        <v>2</v>
      </c>
      <c r="C8107" s="2">
        <v>0</v>
      </c>
    </row>
    <row r="8108" spans="1:3" x14ac:dyDescent="0.25">
      <c r="A8108" s="34">
        <v>42611.145833333336</v>
      </c>
      <c r="B8108" s="35">
        <v>1</v>
      </c>
      <c r="C8108" s="2">
        <v>0</v>
      </c>
    </row>
    <row r="8109" spans="1:3" x14ac:dyDescent="0.25">
      <c r="A8109" s="34">
        <v>42611.149305555555</v>
      </c>
      <c r="B8109" s="35">
        <v>1</v>
      </c>
      <c r="C8109" s="2">
        <v>0</v>
      </c>
    </row>
    <row r="8110" spans="1:3" x14ac:dyDescent="0.25">
      <c r="A8110" s="34">
        <v>42611.152777777781</v>
      </c>
      <c r="B8110" s="35">
        <v>1</v>
      </c>
      <c r="C8110" s="2">
        <v>0</v>
      </c>
    </row>
    <row r="8111" spans="1:3" x14ac:dyDescent="0.25">
      <c r="A8111" s="34">
        <v>42611.15625</v>
      </c>
      <c r="B8111" s="35">
        <v>1</v>
      </c>
      <c r="C8111" s="2">
        <v>0</v>
      </c>
    </row>
    <row r="8112" spans="1:3" x14ac:dyDescent="0.25">
      <c r="A8112" s="34">
        <v>42611.159722222219</v>
      </c>
      <c r="B8112" s="35">
        <v>1</v>
      </c>
      <c r="C8112" s="2">
        <v>0</v>
      </c>
    </row>
    <row r="8113" spans="1:3" x14ac:dyDescent="0.25">
      <c r="A8113" s="34">
        <v>42611.163194444445</v>
      </c>
      <c r="B8113" s="35">
        <v>1</v>
      </c>
      <c r="C8113" s="2">
        <v>0</v>
      </c>
    </row>
    <row r="8114" spans="1:3" x14ac:dyDescent="0.25">
      <c r="A8114" s="34">
        <v>42611.166666666664</v>
      </c>
      <c r="B8114" s="35">
        <v>1</v>
      </c>
      <c r="C8114" s="2">
        <v>0</v>
      </c>
    </row>
    <row r="8115" spans="1:3" x14ac:dyDescent="0.25">
      <c r="A8115" s="34">
        <v>42611.170138888891</v>
      </c>
      <c r="B8115" s="35">
        <v>1</v>
      </c>
      <c r="C8115" s="2">
        <v>0</v>
      </c>
    </row>
    <row r="8116" spans="1:3" x14ac:dyDescent="0.25">
      <c r="A8116" s="34">
        <v>42611.173611111109</v>
      </c>
      <c r="B8116" s="35">
        <v>2</v>
      </c>
      <c r="C8116" s="2">
        <v>0</v>
      </c>
    </row>
    <row r="8117" spans="1:3" x14ac:dyDescent="0.25">
      <c r="A8117" s="34">
        <v>42611.177083333336</v>
      </c>
      <c r="B8117" s="35">
        <v>2</v>
      </c>
      <c r="C8117" s="2">
        <v>0</v>
      </c>
    </row>
    <row r="8118" spans="1:3" x14ac:dyDescent="0.25">
      <c r="A8118" s="34">
        <v>42611.180555555555</v>
      </c>
      <c r="B8118" s="35">
        <v>2</v>
      </c>
      <c r="C8118" s="2">
        <v>0</v>
      </c>
    </row>
    <row r="8119" spans="1:3" x14ac:dyDescent="0.25">
      <c r="A8119" s="34">
        <v>42611.184027777781</v>
      </c>
      <c r="B8119" s="35">
        <v>3</v>
      </c>
      <c r="C8119" s="2">
        <v>0</v>
      </c>
    </row>
    <row r="8120" spans="1:3" x14ac:dyDescent="0.25">
      <c r="A8120" s="34">
        <v>42611.1875</v>
      </c>
      <c r="B8120" s="35">
        <v>1</v>
      </c>
      <c r="C8120" s="2">
        <v>0</v>
      </c>
    </row>
    <row r="8121" spans="1:3" x14ac:dyDescent="0.25">
      <c r="A8121" s="34">
        <v>42611.190972222219</v>
      </c>
      <c r="B8121" s="35">
        <v>2</v>
      </c>
      <c r="C8121" s="2">
        <v>0</v>
      </c>
    </row>
    <row r="8122" spans="1:3" x14ac:dyDescent="0.25">
      <c r="A8122" s="34">
        <v>42611.194444444445</v>
      </c>
      <c r="B8122" s="35">
        <v>1</v>
      </c>
      <c r="C8122" s="2">
        <v>0</v>
      </c>
    </row>
    <row r="8123" spans="1:3" x14ac:dyDescent="0.25">
      <c r="A8123" s="34">
        <v>42611.197916666664</v>
      </c>
      <c r="B8123" s="35">
        <v>0</v>
      </c>
      <c r="C8123" s="2">
        <v>0</v>
      </c>
    </row>
    <row r="8124" spans="1:3" x14ac:dyDescent="0.25">
      <c r="A8124" s="34">
        <v>42611.201388888891</v>
      </c>
      <c r="B8124" s="35">
        <v>1</v>
      </c>
      <c r="C8124" s="2">
        <v>0</v>
      </c>
    </row>
    <row r="8125" spans="1:3" x14ac:dyDescent="0.25">
      <c r="A8125" s="34">
        <v>42611.204861111109</v>
      </c>
      <c r="B8125" s="35">
        <v>2</v>
      </c>
      <c r="C8125" s="2">
        <v>0</v>
      </c>
    </row>
    <row r="8126" spans="1:3" x14ac:dyDescent="0.25">
      <c r="A8126" s="34">
        <v>42611.208333333336</v>
      </c>
      <c r="B8126" s="35">
        <v>2</v>
      </c>
      <c r="C8126" s="2">
        <v>0</v>
      </c>
    </row>
    <row r="8127" spans="1:3" x14ac:dyDescent="0.25">
      <c r="A8127" s="34">
        <v>42611.211805555555</v>
      </c>
      <c r="B8127" s="35">
        <v>3</v>
      </c>
      <c r="C8127" s="2">
        <v>0</v>
      </c>
    </row>
    <row r="8128" spans="1:3" x14ac:dyDescent="0.25">
      <c r="A8128" s="34">
        <v>42611.215277777781</v>
      </c>
      <c r="B8128" s="35">
        <v>2</v>
      </c>
      <c r="C8128" s="2">
        <v>0</v>
      </c>
    </row>
    <row r="8129" spans="1:3" x14ac:dyDescent="0.25">
      <c r="A8129" s="34">
        <v>42611.21875</v>
      </c>
      <c r="B8129" s="35">
        <v>2</v>
      </c>
      <c r="C8129" s="2">
        <v>0</v>
      </c>
    </row>
    <row r="8130" spans="1:3" x14ac:dyDescent="0.25">
      <c r="A8130" s="34">
        <v>42611.222222222219</v>
      </c>
      <c r="B8130" s="35">
        <v>2</v>
      </c>
      <c r="C8130" s="2">
        <v>0</v>
      </c>
    </row>
    <row r="8131" spans="1:3" x14ac:dyDescent="0.25">
      <c r="A8131" s="34">
        <v>42611.225694444445</v>
      </c>
      <c r="B8131" s="35">
        <v>2</v>
      </c>
      <c r="C8131" s="2">
        <v>0</v>
      </c>
    </row>
    <row r="8132" spans="1:3" x14ac:dyDescent="0.25">
      <c r="A8132" s="34">
        <v>42611.229166666664</v>
      </c>
      <c r="B8132" s="35">
        <v>2</v>
      </c>
      <c r="C8132" s="2">
        <v>0</v>
      </c>
    </row>
    <row r="8133" spans="1:3" x14ac:dyDescent="0.25">
      <c r="A8133" s="34">
        <v>42611.232638888891</v>
      </c>
      <c r="B8133" s="35">
        <v>2</v>
      </c>
      <c r="C8133" s="2">
        <v>0</v>
      </c>
    </row>
    <row r="8134" spans="1:3" x14ac:dyDescent="0.25">
      <c r="A8134" s="34">
        <v>42611.236111111109</v>
      </c>
      <c r="B8134" s="35">
        <v>2</v>
      </c>
      <c r="C8134" s="2">
        <v>0</v>
      </c>
    </row>
    <row r="8135" spans="1:3" x14ac:dyDescent="0.25">
      <c r="A8135" s="34">
        <v>42611.239583333336</v>
      </c>
      <c r="B8135" s="35">
        <v>2</v>
      </c>
      <c r="C8135" s="2">
        <v>0</v>
      </c>
    </row>
    <row r="8136" spans="1:3" x14ac:dyDescent="0.25">
      <c r="A8136" s="34">
        <v>42611.243055555555</v>
      </c>
      <c r="B8136" s="35">
        <v>2</v>
      </c>
      <c r="C8136" s="2">
        <v>0</v>
      </c>
    </row>
    <row r="8137" spans="1:3" x14ac:dyDescent="0.25">
      <c r="A8137" s="34">
        <v>42611.246527777781</v>
      </c>
      <c r="B8137" s="35">
        <v>2</v>
      </c>
      <c r="C8137" s="2">
        <v>0</v>
      </c>
    </row>
    <row r="8138" spans="1:3" x14ac:dyDescent="0.25">
      <c r="A8138" s="34">
        <v>42611.25</v>
      </c>
      <c r="B8138" s="35">
        <v>3</v>
      </c>
      <c r="C8138" s="2">
        <v>0</v>
      </c>
    </row>
    <row r="8139" spans="1:3" x14ac:dyDescent="0.25">
      <c r="A8139" s="34">
        <v>42611.253472222219</v>
      </c>
      <c r="B8139" s="35">
        <v>2</v>
      </c>
      <c r="C8139" s="2">
        <v>0</v>
      </c>
    </row>
    <row r="8140" spans="1:3" x14ac:dyDescent="0.25">
      <c r="A8140" s="34">
        <v>42611.256944444445</v>
      </c>
      <c r="B8140" s="35">
        <v>2</v>
      </c>
      <c r="C8140" s="2">
        <v>0</v>
      </c>
    </row>
    <row r="8141" spans="1:3" x14ac:dyDescent="0.25">
      <c r="A8141" s="34">
        <v>42611.260416666664</v>
      </c>
      <c r="B8141" s="35">
        <v>1</v>
      </c>
      <c r="C8141" s="2">
        <v>0</v>
      </c>
    </row>
    <row r="8142" spans="1:3" x14ac:dyDescent="0.25">
      <c r="A8142" s="34">
        <v>42611.263888888891</v>
      </c>
      <c r="B8142" s="35">
        <v>0</v>
      </c>
      <c r="C8142" s="2">
        <v>0</v>
      </c>
    </row>
    <row r="8143" spans="1:3" x14ac:dyDescent="0.25">
      <c r="A8143" s="34">
        <v>42611.267361111109</v>
      </c>
      <c r="B8143" s="35">
        <v>2</v>
      </c>
      <c r="C8143" s="2">
        <v>0</v>
      </c>
    </row>
    <row r="8144" spans="1:3" x14ac:dyDescent="0.25">
      <c r="A8144" s="34">
        <v>42611.270833333336</v>
      </c>
      <c r="B8144" s="35">
        <v>0</v>
      </c>
      <c r="C8144" s="2">
        <v>0</v>
      </c>
    </row>
    <row r="8145" spans="1:3" x14ac:dyDescent="0.25">
      <c r="A8145" s="34">
        <v>42611.274305555555</v>
      </c>
      <c r="B8145" s="35">
        <v>2</v>
      </c>
      <c r="C8145" s="2">
        <v>0</v>
      </c>
    </row>
    <row r="8146" spans="1:3" x14ac:dyDescent="0.25">
      <c r="A8146" s="34">
        <v>42611.277777777781</v>
      </c>
      <c r="B8146" s="35">
        <v>2</v>
      </c>
      <c r="C8146" s="2">
        <v>0</v>
      </c>
    </row>
    <row r="8147" spans="1:3" x14ac:dyDescent="0.25">
      <c r="A8147" s="34">
        <v>42611.28125</v>
      </c>
      <c r="B8147" s="35">
        <v>1</v>
      </c>
      <c r="C8147" s="2">
        <v>0</v>
      </c>
    </row>
    <row r="8148" spans="1:3" x14ac:dyDescent="0.25">
      <c r="A8148" s="34">
        <v>42611.284722222219</v>
      </c>
      <c r="B8148" s="35">
        <v>2</v>
      </c>
      <c r="C8148" s="2">
        <v>0</v>
      </c>
    </row>
    <row r="8149" spans="1:3" x14ac:dyDescent="0.25">
      <c r="A8149" s="34">
        <v>42611.288194444445</v>
      </c>
      <c r="B8149" s="35">
        <v>2</v>
      </c>
      <c r="C8149" s="2">
        <v>0</v>
      </c>
    </row>
    <row r="8150" spans="1:3" x14ac:dyDescent="0.25">
      <c r="A8150" s="34">
        <v>42611.291666666664</v>
      </c>
      <c r="B8150" s="35">
        <v>0</v>
      </c>
      <c r="C8150" s="2">
        <v>0</v>
      </c>
    </row>
    <row r="8151" spans="1:3" x14ac:dyDescent="0.25">
      <c r="A8151" s="34">
        <v>42611.295138888891</v>
      </c>
      <c r="B8151" s="35">
        <v>1</v>
      </c>
      <c r="C8151" s="2">
        <v>0</v>
      </c>
    </row>
    <row r="8152" spans="1:3" x14ac:dyDescent="0.25">
      <c r="A8152" s="34">
        <v>42611.298611111109</v>
      </c>
      <c r="B8152" s="35">
        <v>1</v>
      </c>
      <c r="C8152" s="2">
        <v>0</v>
      </c>
    </row>
    <row r="8153" spans="1:3" x14ac:dyDescent="0.25">
      <c r="A8153" s="34">
        <v>42611.302083333336</v>
      </c>
      <c r="B8153" s="35">
        <v>0</v>
      </c>
      <c r="C8153" s="2">
        <v>0</v>
      </c>
    </row>
    <row r="8154" spans="1:3" x14ac:dyDescent="0.25">
      <c r="A8154" s="34">
        <v>42611.305555555555</v>
      </c>
      <c r="B8154" s="35">
        <v>1</v>
      </c>
      <c r="C8154" s="2">
        <v>0</v>
      </c>
    </row>
    <row r="8155" spans="1:3" x14ac:dyDescent="0.25">
      <c r="A8155" s="34">
        <v>42611.309027777781</v>
      </c>
      <c r="B8155" s="35">
        <v>-1</v>
      </c>
      <c r="C8155" s="2">
        <v>0</v>
      </c>
    </row>
    <row r="8156" spans="1:3" x14ac:dyDescent="0.25">
      <c r="A8156" s="34">
        <v>42611.3125</v>
      </c>
      <c r="B8156" s="35">
        <v>0</v>
      </c>
      <c r="C8156" s="2">
        <v>0</v>
      </c>
    </row>
    <row r="8157" spans="1:3" x14ac:dyDescent="0.25">
      <c r="A8157" s="34">
        <v>42611.315972222219</v>
      </c>
      <c r="B8157" s="35">
        <v>-1</v>
      </c>
      <c r="C8157" s="2">
        <v>0</v>
      </c>
    </row>
    <row r="8158" spans="1:3" x14ac:dyDescent="0.25">
      <c r="A8158" s="34">
        <v>42611.319444444445</v>
      </c>
      <c r="B8158" s="35">
        <v>-2</v>
      </c>
      <c r="C8158" s="2">
        <v>0</v>
      </c>
    </row>
    <row r="8159" spans="1:3" x14ac:dyDescent="0.25">
      <c r="A8159" s="34">
        <v>42611.322916666664</v>
      </c>
      <c r="B8159" s="35">
        <v>-2</v>
      </c>
      <c r="C8159" s="2">
        <v>0</v>
      </c>
    </row>
    <row r="8160" spans="1:3" x14ac:dyDescent="0.25">
      <c r="A8160" s="34">
        <v>42611.326388888891</v>
      </c>
      <c r="B8160" s="35">
        <v>-2</v>
      </c>
      <c r="C8160" s="2">
        <v>0</v>
      </c>
    </row>
    <row r="8161" spans="1:3" x14ac:dyDescent="0.25">
      <c r="A8161" s="34">
        <v>42611.329861111109</v>
      </c>
      <c r="B8161" s="35">
        <v>-2</v>
      </c>
      <c r="C8161" s="2">
        <v>0</v>
      </c>
    </row>
    <row r="8162" spans="1:3" x14ac:dyDescent="0.25">
      <c r="A8162" s="34">
        <v>42611.333333333336</v>
      </c>
      <c r="B8162" s="35">
        <v>-2</v>
      </c>
      <c r="C8162" s="2">
        <v>0</v>
      </c>
    </row>
    <row r="8163" spans="1:3" x14ac:dyDescent="0.25">
      <c r="A8163" s="34">
        <v>42611.336805555555</v>
      </c>
      <c r="B8163" s="35">
        <v>-2</v>
      </c>
      <c r="C8163" s="2">
        <v>0</v>
      </c>
    </row>
    <row r="8164" spans="1:3" x14ac:dyDescent="0.25">
      <c r="A8164" s="34">
        <v>42611.340277777781</v>
      </c>
      <c r="B8164" s="35">
        <v>-2</v>
      </c>
      <c r="C8164" s="2">
        <v>0</v>
      </c>
    </row>
    <row r="8165" spans="1:3" x14ac:dyDescent="0.25">
      <c r="A8165" s="34">
        <v>42611.34375</v>
      </c>
      <c r="B8165" s="35">
        <v>-2</v>
      </c>
      <c r="C8165" s="2">
        <v>0</v>
      </c>
    </row>
    <row r="8166" spans="1:3" x14ac:dyDescent="0.25">
      <c r="A8166" s="34">
        <v>42611.347222222219</v>
      </c>
      <c r="B8166" s="35">
        <v>-2</v>
      </c>
      <c r="C8166" s="2">
        <v>0</v>
      </c>
    </row>
    <row r="8167" spans="1:3" x14ac:dyDescent="0.25">
      <c r="A8167" s="34">
        <v>42611.350694444445</v>
      </c>
      <c r="B8167" s="35">
        <v>-2</v>
      </c>
      <c r="C8167" s="2">
        <v>0</v>
      </c>
    </row>
    <row r="8168" spans="1:3" x14ac:dyDescent="0.25">
      <c r="A8168" s="34">
        <v>42611.354166666664</v>
      </c>
      <c r="B8168" s="35">
        <v>-2</v>
      </c>
      <c r="C8168" s="2">
        <v>0</v>
      </c>
    </row>
    <row r="8169" spans="1:3" x14ac:dyDescent="0.25">
      <c r="A8169" s="34">
        <v>42611.357638888891</v>
      </c>
      <c r="B8169" s="35">
        <v>-2</v>
      </c>
      <c r="C8169" s="2">
        <v>0</v>
      </c>
    </row>
    <row r="8170" spans="1:3" x14ac:dyDescent="0.25">
      <c r="A8170" s="34">
        <v>42611.361111111109</v>
      </c>
      <c r="B8170" s="35">
        <v>-2</v>
      </c>
      <c r="C8170" s="2">
        <v>0</v>
      </c>
    </row>
    <row r="8171" spans="1:3" x14ac:dyDescent="0.25">
      <c r="A8171" s="34">
        <v>42611.364583333336</v>
      </c>
      <c r="B8171" s="35">
        <v>-2</v>
      </c>
      <c r="C8171" s="2">
        <v>0</v>
      </c>
    </row>
    <row r="8172" spans="1:3" x14ac:dyDescent="0.25">
      <c r="A8172" s="34">
        <v>42611.368055555555</v>
      </c>
      <c r="B8172" s="35">
        <v>-2</v>
      </c>
      <c r="C8172" s="2">
        <v>0</v>
      </c>
    </row>
    <row r="8173" spans="1:3" x14ac:dyDescent="0.25">
      <c r="A8173" s="34">
        <v>42611.371527777781</v>
      </c>
      <c r="B8173" s="35">
        <v>-2</v>
      </c>
      <c r="C8173" s="2">
        <v>0</v>
      </c>
    </row>
    <row r="8174" spans="1:3" x14ac:dyDescent="0.25">
      <c r="A8174" s="34">
        <v>42611.375</v>
      </c>
      <c r="B8174" s="35">
        <v>-2</v>
      </c>
      <c r="C8174" s="2">
        <v>0</v>
      </c>
    </row>
    <row r="8175" spans="1:3" x14ac:dyDescent="0.25">
      <c r="A8175" s="34">
        <v>42611.378472222219</v>
      </c>
      <c r="B8175" s="35">
        <v>-2</v>
      </c>
      <c r="C8175" s="2">
        <v>0</v>
      </c>
    </row>
    <row r="8176" spans="1:3" x14ac:dyDescent="0.25">
      <c r="A8176" s="34">
        <v>42611.381944444445</v>
      </c>
      <c r="B8176" s="35">
        <v>-2</v>
      </c>
      <c r="C8176" s="2">
        <v>0</v>
      </c>
    </row>
    <row r="8177" spans="1:3" x14ac:dyDescent="0.25">
      <c r="A8177" s="34">
        <v>42611.385416666664</v>
      </c>
      <c r="B8177" s="35">
        <v>-2</v>
      </c>
      <c r="C8177" s="2">
        <v>0</v>
      </c>
    </row>
    <row r="8178" spans="1:3" x14ac:dyDescent="0.25">
      <c r="A8178" s="34">
        <v>42611.388888888891</v>
      </c>
      <c r="B8178" s="35">
        <v>-2</v>
      </c>
      <c r="C8178" s="2">
        <v>0</v>
      </c>
    </row>
    <row r="8179" spans="1:3" x14ac:dyDescent="0.25">
      <c r="A8179" s="34">
        <v>42611.392361111109</v>
      </c>
      <c r="B8179" s="35">
        <v>-2</v>
      </c>
      <c r="C8179" s="2">
        <v>0</v>
      </c>
    </row>
    <row r="8180" spans="1:3" x14ac:dyDescent="0.25">
      <c r="A8180" s="34">
        <v>42611.395833333336</v>
      </c>
      <c r="B8180" s="35">
        <v>-2</v>
      </c>
      <c r="C8180" s="2">
        <v>0</v>
      </c>
    </row>
    <row r="8181" spans="1:3" x14ac:dyDescent="0.25">
      <c r="A8181" s="34">
        <v>42611.399305555555</v>
      </c>
      <c r="B8181" s="35">
        <v>-2</v>
      </c>
      <c r="C8181" s="2">
        <v>0</v>
      </c>
    </row>
    <row r="8182" spans="1:3" x14ac:dyDescent="0.25">
      <c r="A8182" s="34">
        <v>42611.402777777781</v>
      </c>
      <c r="B8182" s="35">
        <v>-1</v>
      </c>
      <c r="C8182" s="2">
        <v>0</v>
      </c>
    </row>
    <row r="8183" spans="1:3" x14ac:dyDescent="0.25">
      <c r="A8183" s="34">
        <v>42611.40625</v>
      </c>
      <c r="B8183" s="35">
        <v>-2</v>
      </c>
      <c r="C8183" s="2">
        <v>0</v>
      </c>
    </row>
    <row r="8184" spans="1:3" x14ac:dyDescent="0.25">
      <c r="A8184" s="34">
        <v>42611.409722222219</v>
      </c>
      <c r="B8184" s="35">
        <v>-2</v>
      </c>
      <c r="C8184" s="2">
        <v>0</v>
      </c>
    </row>
    <row r="8185" spans="1:3" x14ac:dyDescent="0.25">
      <c r="A8185" s="34">
        <v>42611.413194444445</v>
      </c>
      <c r="B8185" s="35">
        <v>-2</v>
      </c>
      <c r="C8185" s="2">
        <v>0</v>
      </c>
    </row>
    <row r="8186" spans="1:3" x14ac:dyDescent="0.25">
      <c r="A8186" s="34">
        <v>42611.416666666664</v>
      </c>
      <c r="B8186" s="35">
        <v>-6</v>
      </c>
      <c r="C8186" s="2">
        <v>0</v>
      </c>
    </row>
    <row r="8187" spans="1:3" x14ac:dyDescent="0.25">
      <c r="A8187" s="34">
        <v>42611.420138888891</v>
      </c>
      <c r="B8187" s="35">
        <v>0</v>
      </c>
      <c r="C8187" s="2">
        <v>0</v>
      </c>
    </row>
    <row r="8188" spans="1:3" x14ac:dyDescent="0.25">
      <c r="A8188" s="34">
        <v>42611.423611111109</v>
      </c>
      <c r="B8188" s="35">
        <v>-1</v>
      </c>
      <c r="C8188" s="2">
        <v>0</v>
      </c>
    </row>
    <row r="8189" spans="1:3" x14ac:dyDescent="0.25">
      <c r="A8189" s="34">
        <v>42611.427083333336</v>
      </c>
      <c r="B8189" s="35">
        <v>0</v>
      </c>
      <c r="C8189" s="2">
        <v>0</v>
      </c>
    </row>
    <row r="8190" spans="1:3" x14ac:dyDescent="0.25">
      <c r="A8190" s="34">
        <v>42611.430555555555</v>
      </c>
      <c r="B8190" s="35">
        <v>-1</v>
      </c>
      <c r="C8190" s="2">
        <v>0</v>
      </c>
    </row>
    <row r="8191" spans="1:3" x14ac:dyDescent="0.25">
      <c r="A8191" s="34">
        <v>42611.434027777781</v>
      </c>
      <c r="B8191" s="35">
        <v>-1</v>
      </c>
      <c r="C8191" s="2">
        <v>0</v>
      </c>
    </row>
    <row r="8192" spans="1:3" x14ac:dyDescent="0.25">
      <c r="A8192" s="34">
        <v>42611.4375</v>
      </c>
      <c r="B8192" s="35">
        <v>-1</v>
      </c>
      <c r="C8192" s="2">
        <v>0</v>
      </c>
    </row>
    <row r="8193" spans="1:3" x14ac:dyDescent="0.25">
      <c r="A8193" s="34">
        <v>42611.440972222219</v>
      </c>
      <c r="B8193" s="35">
        <v>-1</v>
      </c>
      <c r="C8193" s="2">
        <v>0</v>
      </c>
    </row>
    <row r="8194" spans="1:3" x14ac:dyDescent="0.25">
      <c r="A8194" s="34">
        <v>42611.444444444445</v>
      </c>
      <c r="B8194" s="35">
        <v>0</v>
      </c>
      <c r="C8194" s="2">
        <v>0</v>
      </c>
    </row>
    <row r="8195" spans="1:3" x14ac:dyDescent="0.25">
      <c r="A8195" s="34">
        <v>42611.447916666664</v>
      </c>
      <c r="B8195" s="35">
        <v>-1</v>
      </c>
      <c r="C8195" s="2">
        <v>0</v>
      </c>
    </row>
    <row r="8196" spans="1:3" x14ac:dyDescent="0.25">
      <c r="A8196" s="34">
        <v>42611.451388888891</v>
      </c>
      <c r="B8196" s="35">
        <v>-1</v>
      </c>
      <c r="C8196" s="2">
        <v>0</v>
      </c>
    </row>
    <row r="8197" spans="1:3" x14ac:dyDescent="0.25">
      <c r="A8197" s="34">
        <v>42611.454861111109</v>
      </c>
      <c r="B8197" s="35">
        <v>-1</v>
      </c>
      <c r="C8197" s="2">
        <v>0</v>
      </c>
    </row>
    <row r="8198" spans="1:3" x14ac:dyDescent="0.25">
      <c r="A8198" s="34">
        <v>42611.458333333336</v>
      </c>
      <c r="B8198" s="35">
        <v>-2</v>
      </c>
      <c r="C8198" s="2">
        <v>0</v>
      </c>
    </row>
    <row r="8199" spans="1:3" x14ac:dyDescent="0.25">
      <c r="A8199" s="34">
        <v>42611.461805555555</v>
      </c>
      <c r="B8199" s="35">
        <v>-2</v>
      </c>
      <c r="C8199" s="2">
        <v>0</v>
      </c>
    </row>
    <row r="8200" spans="1:3" x14ac:dyDescent="0.25">
      <c r="A8200" s="34">
        <v>42611.465277777781</v>
      </c>
      <c r="B8200" s="35">
        <v>-2</v>
      </c>
      <c r="C8200" s="2">
        <v>0</v>
      </c>
    </row>
    <row r="8201" spans="1:3" x14ac:dyDescent="0.25">
      <c r="A8201" s="34">
        <v>42611.46875</v>
      </c>
      <c r="B8201" s="35">
        <v>-2</v>
      </c>
      <c r="C8201" s="2">
        <v>0</v>
      </c>
    </row>
    <row r="8202" spans="1:3" x14ac:dyDescent="0.25">
      <c r="A8202" s="34">
        <v>42611.472222222219</v>
      </c>
      <c r="B8202" s="35">
        <v>-2</v>
      </c>
      <c r="C8202" s="2">
        <v>0</v>
      </c>
    </row>
    <row r="8203" spans="1:3" x14ac:dyDescent="0.25">
      <c r="A8203" s="34">
        <v>42611.475694444445</v>
      </c>
      <c r="B8203" s="35">
        <v>-4</v>
      </c>
      <c r="C8203" s="2">
        <v>0</v>
      </c>
    </row>
    <row r="8204" spans="1:3" x14ac:dyDescent="0.25">
      <c r="A8204" s="34">
        <v>42611.479166666664</v>
      </c>
      <c r="B8204" s="35">
        <v>-4</v>
      </c>
      <c r="C8204" s="2">
        <v>0</v>
      </c>
    </row>
    <row r="8205" spans="1:3" x14ac:dyDescent="0.25">
      <c r="A8205" s="34">
        <v>42611.482638888891</v>
      </c>
      <c r="B8205" s="35">
        <v>-2</v>
      </c>
      <c r="C8205" s="2">
        <v>0</v>
      </c>
    </row>
    <row r="8206" spans="1:3" x14ac:dyDescent="0.25">
      <c r="A8206" s="34">
        <v>42611.486111111109</v>
      </c>
      <c r="B8206" s="35">
        <v>-3</v>
      </c>
      <c r="C8206" s="2">
        <v>0</v>
      </c>
    </row>
    <row r="8207" spans="1:3" x14ac:dyDescent="0.25">
      <c r="A8207" s="34">
        <v>42611.489583333336</v>
      </c>
      <c r="B8207" s="35">
        <v>-4</v>
      </c>
      <c r="C8207" s="2">
        <v>0</v>
      </c>
    </row>
    <row r="8208" spans="1:3" x14ac:dyDescent="0.25">
      <c r="A8208" s="34">
        <v>42611.493055555555</v>
      </c>
      <c r="B8208" s="35">
        <v>-3</v>
      </c>
      <c r="C8208" s="2">
        <v>0</v>
      </c>
    </row>
    <row r="8209" spans="1:3" x14ac:dyDescent="0.25">
      <c r="A8209" s="34">
        <v>42611.496527777781</v>
      </c>
      <c r="B8209" s="35">
        <v>-4</v>
      </c>
      <c r="C8209" s="2">
        <v>0</v>
      </c>
    </row>
    <row r="8210" spans="1:3" x14ac:dyDescent="0.25">
      <c r="A8210" s="34">
        <v>42611.5</v>
      </c>
      <c r="B8210" s="35">
        <v>-3</v>
      </c>
      <c r="C8210" s="2">
        <v>0</v>
      </c>
    </row>
    <row r="8211" spans="1:3" x14ac:dyDescent="0.25">
      <c r="A8211" s="34">
        <v>42611.503472222219</v>
      </c>
      <c r="B8211" s="35">
        <v>-2</v>
      </c>
      <c r="C8211" s="2">
        <v>0</v>
      </c>
    </row>
    <row r="8212" spans="1:3" x14ac:dyDescent="0.25">
      <c r="A8212" s="34">
        <v>42611.506944444445</v>
      </c>
      <c r="B8212" s="35">
        <v>-3</v>
      </c>
      <c r="C8212" s="2">
        <v>0</v>
      </c>
    </row>
    <row r="8213" spans="1:3" x14ac:dyDescent="0.25">
      <c r="A8213" s="34">
        <v>42611.510416666664</v>
      </c>
      <c r="B8213" s="35">
        <v>-4</v>
      </c>
      <c r="C8213" s="2">
        <v>0</v>
      </c>
    </row>
    <row r="8214" spans="1:3" x14ac:dyDescent="0.25">
      <c r="A8214" s="34">
        <v>42611.513888888891</v>
      </c>
      <c r="B8214" s="35">
        <v>-4</v>
      </c>
      <c r="C8214" s="2">
        <v>0</v>
      </c>
    </row>
    <row r="8215" spans="1:3" x14ac:dyDescent="0.25">
      <c r="A8215" s="34">
        <v>42611.517361111109</v>
      </c>
      <c r="B8215" s="35">
        <v>-3</v>
      </c>
      <c r="C8215" s="2">
        <v>0</v>
      </c>
    </row>
    <row r="8216" spans="1:3" x14ac:dyDescent="0.25">
      <c r="A8216" s="34">
        <v>42611.520833333336</v>
      </c>
      <c r="B8216" s="35">
        <v>-3</v>
      </c>
      <c r="C8216" s="2">
        <v>0</v>
      </c>
    </row>
    <row r="8217" spans="1:3" x14ac:dyDescent="0.25">
      <c r="A8217" s="34">
        <v>42611.524305555555</v>
      </c>
      <c r="B8217" s="35">
        <v>-3</v>
      </c>
      <c r="C8217" s="2">
        <v>0</v>
      </c>
    </row>
    <row r="8218" spans="1:3" x14ac:dyDescent="0.25">
      <c r="A8218" s="34">
        <v>42611.527777777781</v>
      </c>
      <c r="B8218" s="35">
        <v>-4</v>
      </c>
      <c r="C8218" s="2">
        <v>0</v>
      </c>
    </row>
    <row r="8219" spans="1:3" x14ac:dyDescent="0.25">
      <c r="A8219" s="34">
        <v>42611.53125</v>
      </c>
      <c r="B8219" s="35">
        <v>-4</v>
      </c>
      <c r="C8219" s="2">
        <v>0</v>
      </c>
    </row>
    <row r="8220" spans="1:3" x14ac:dyDescent="0.25">
      <c r="A8220" s="34">
        <v>42611.534722222219</v>
      </c>
      <c r="B8220" s="35">
        <v>-4</v>
      </c>
      <c r="C8220" s="2">
        <v>0</v>
      </c>
    </row>
    <row r="8221" spans="1:3" x14ac:dyDescent="0.25">
      <c r="A8221" s="34">
        <v>42611.538194444445</v>
      </c>
      <c r="B8221" s="35">
        <v>-3</v>
      </c>
      <c r="C8221" s="2">
        <v>0</v>
      </c>
    </row>
    <row r="8222" spans="1:3" x14ac:dyDescent="0.25">
      <c r="A8222" s="34">
        <v>42611.541666666664</v>
      </c>
      <c r="B8222" s="35">
        <v>-3</v>
      </c>
      <c r="C8222" s="2">
        <v>0</v>
      </c>
    </row>
    <row r="8223" spans="1:3" x14ac:dyDescent="0.25">
      <c r="A8223" s="34">
        <v>42611.545138888891</v>
      </c>
      <c r="B8223" s="35">
        <v>-3</v>
      </c>
      <c r="C8223" s="2">
        <v>0</v>
      </c>
    </row>
    <row r="8224" spans="1:3" x14ac:dyDescent="0.25">
      <c r="A8224" s="34">
        <v>42611.548611111109</v>
      </c>
      <c r="B8224" s="35">
        <v>-3</v>
      </c>
      <c r="C8224" s="2">
        <v>0</v>
      </c>
    </row>
    <row r="8225" spans="1:3" x14ac:dyDescent="0.25">
      <c r="A8225" s="34">
        <v>42611.552083333336</v>
      </c>
      <c r="B8225" s="35">
        <v>-5</v>
      </c>
      <c r="C8225" s="2">
        <v>0</v>
      </c>
    </row>
    <row r="8226" spans="1:3" x14ac:dyDescent="0.25">
      <c r="A8226" s="34">
        <v>42611.555555555555</v>
      </c>
      <c r="B8226" s="35">
        <v>-3</v>
      </c>
      <c r="C8226" s="2">
        <v>0</v>
      </c>
    </row>
    <row r="8227" spans="1:3" x14ac:dyDescent="0.25">
      <c r="A8227" s="34">
        <v>42611.559027777781</v>
      </c>
      <c r="B8227" s="35">
        <v>-3</v>
      </c>
      <c r="C8227" s="2">
        <v>0</v>
      </c>
    </row>
    <row r="8228" spans="1:3" x14ac:dyDescent="0.25">
      <c r="A8228" s="34">
        <v>42611.5625</v>
      </c>
      <c r="B8228" s="35">
        <v>-3</v>
      </c>
      <c r="C8228" s="2">
        <v>0</v>
      </c>
    </row>
    <row r="8229" spans="1:3" x14ac:dyDescent="0.25">
      <c r="A8229" s="34">
        <v>42611.565972222219</v>
      </c>
      <c r="B8229" s="35">
        <v>-3</v>
      </c>
      <c r="C8229" s="2">
        <v>0</v>
      </c>
    </row>
    <row r="8230" spans="1:3" x14ac:dyDescent="0.25">
      <c r="A8230" s="34">
        <v>42611.569444444445</v>
      </c>
      <c r="B8230" s="35">
        <v>-3</v>
      </c>
      <c r="C8230" s="2">
        <v>0</v>
      </c>
    </row>
    <row r="8231" spans="1:3" x14ac:dyDescent="0.25">
      <c r="A8231" s="34">
        <v>42611.572916666664</v>
      </c>
      <c r="B8231" s="35">
        <v>-2</v>
      </c>
      <c r="C8231" s="2">
        <v>0</v>
      </c>
    </row>
    <row r="8232" spans="1:3" x14ac:dyDescent="0.25">
      <c r="A8232" s="34">
        <v>42611.576388888891</v>
      </c>
      <c r="B8232" s="35">
        <v>-3</v>
      </c>
      <c r="C8232" s="2">
        <v>0</v>
      </c>
    </row>
    <row r="8233" spans="1:3" x14ac:dyDescent="0.25">
      <c r="A8233" s="34">
        <v>42611.579861111109</v>
      </c>
      <c r="B8233" s="35">
        <v>-3</v>
      </c>
      <c r="C8233" s="2">
        <v>0</v>
      </c>
    </row>
    <row r="8234" spans="1:3" x14ac:dyDescent="0.25">
      <c r="A8234" s="34">
        <v>42611.583333333336</v>
      </c>
      <c r="B8234" s="35">
        <v>-4</v>
      </c>
      <c r="C8234" s="2">
        <v>0</v>
      </c>
    </row>
    <row r="8235" spans="1:3" x14ac:dyDescent="0.25">
      <c r="A8235" s="34">
        <v>42611.586805555555</v>
      </c>
      <c r="B8235" s="35">
        <v>-3</v>
      </c>
      <c r="C8235" s="2">
        <v>0</v>
      </c>
    </row>
    <row r="8236" spans="1:3" x14ac:dyDescent="0.25">
      <c r="A8236" s="34">
        <v>42611.590277777781</v>
      </c>
      <c r="B8236" s="35">
        <v>-4</v>
      </c>
      <c r="C8236" s="2">
        <v>0</v>
      </c>
    </row>
    <row r="8237" spans="1:3" x14ac:dyDescent="0.25">
      <c r="A8237" s="34">
        <v>42611.59375</v>
      </c>
      <c r="B8237" s="35">
        <v>-3</v>
      </c>
      <c r="C8237" s="2">
        <v>0</v>
      </c>
    </row>
    <row r="8238" spans="1:3" x14ac:dyDescent="0.25">
      <c r="A8238" s="34">
        <v>42611.597222222219</v>
      </c>
      <c r="B8238" s="35">
        <v>-3</v>
      </c>
      <c r="C8238" s="2">
        <v>0</v>
      </c>
    </row>
    <row r="8239" spans="1:3" x14ac:dyDescent="0.25">
      <c r="A8239" s="34">
        <v>42611.600694444445</v>
      </c>
      <c r="B8239" s="35">
        <v>-3</v>
      </c>
      <c r="C8239" s="2">
        <v>0</v>
      </c>
    </row>
    <row r="8240" spans="1:3" x14ac:dyDescent="0.25">
      <c r="A8240" s="34">
        <v>42611.604166666664</v>
      </c>
      <c r="B8240" s="35">
        <v>-3</v>
      </c>
      <c r="C8240" s="2">
        <v>0</v>
      </c>
    </row>
    <row r="8241" spans="1:3" x14ac:dyDescent="0.25">
      <c r="A8241" s="34">
        <v>42611.607638888891</v>
      </c>
      <c r="B8241" s="35">
        <v>-5</v>
      </c>
      <c r="C8241" s="2">
        <v>0</v>
      </c>
    </row>
    <row r="8242" spans="1:3" x14ac:dyDescent="0.25">
      <c r="A8242" s="34">
        <v>42611.611111111109</v>
      </c>
      <c r="B8242" s="35">
        <v>-3</v>
      </c>
      <c r="C8242" s="2">
        <v>0</v>
      </c>
    </row>
    <row r="8243" spans="1:3" x14ac:dyDescent="0.25">
      <c r="A8243" s="34">
        <v>42611.614583333336</v>
      </c>
      <c r="B8243" s="35">
        <v>-4</v>
      </c>
      <c r="C8243" s="2">
        <v>0</v>
      </c>
    </row>
    <row r="8244" spans="1:3" x14ac:dyDescent="0.25">
      <c r="A8244" s="34">
        <v>42611.618055555555</v>
      </c>
      <c r="B8244" s="35">
        <v>-3</v>
      </c>
      <c r="C8244" s="2">
        <v>0</v>
      </c>
    </row>
    <row r="8245" spans="1:3" x14ac:dyDescent="0.25">
      <c r="A8245" s="34">
        <v>42611.621527777781</v>
      </c>
      <c r="B8245" s="35">
        <v>-3</v>
      </c>
      <c r="C8245" s="2">
        <v>0</v>
      </c>
    </row>
    <row r="8246" spans="1:3" x14ac:dyDescent="0.25">
      <c r="A8246" s="34">
        <v>42611.625</v>
      </c>
      <c r="B8246" s="35">
        <v>-4</v>
      </c>
      <c r="C8246" s="2">
        <v>0</v>
      </c>
    </row>
    <row r="8247" spans="1:3" x14ac:dyDescent="0.25">
      <c r="A8247" s="34">
        <v>42611.628472222219</v>
      </c>
      <c r="B8247" s="35">
        <v>-3</v>
      </c>
      <c r="C8247" s="2">
        <v>0</v>
      </c>
    </row>
    <row r="8248" spans="1:3" x14ac:dyDescent="0.25">
      <c r="A8248" s="34">
        <v>42611.631944444445</v>
      </c>
      <c r="B8248" s="35">
        <v>-3</v>
      </c>
      <c r="C8248" s="2">
        <v>0</v>
      </c>
    </row>
    <row r="8249" spans="1:3" x14ac:dyDescent="0.25">
      <c r="A8249" s="34">
        <v>42611.635416666664</v>
      </c>
      <c r="B8249" s="35">
        <v>-4</v>
      </c>
      <c r="C8249" s="2">
        <v>0</v>
      </c>
    </row>
    <row r="8250" spans="1:3" x14ac:dyDescent="0.25">
      <c r="A8250" s="34">
        <v>42611.638888888891</v>
      </c>
      <c r="B8250" s="35">
        <v>-4</v>
      </c>
      <c r="C8250" s="2">
        <v>0</v>
      </c>
    </row>
    <row r="8251" spans="1:3" x14ac:dyDescent="0.25">
      <c r="A8251" s="34">
        <v>42611.642361111109</v>
      </c>
      <c r="B8251" s="35">
        <v>-4</v>
      </c>
      <c r="C8251" s="2">
        <v>0</v>
      </c>
    </row>
    <row r="8252" spans="1:3" x14ac:dyDescent="0.25">
      <c r="A8252" s="34">
        <v>42611.645833333336</v>
      </c>
      <c r="B8252" s="35">
        <v>-3</v>
      </c>
      <c r="C8252" s="2">
        <v>0</v>
      </c>
    </row>
    <row r="8253" spans="1:3" x14ac:dyDescent="0.25">
      <c r="A8253" s="34">
        <v>42611.649305555555</v>
      </c>
      <c r="B8253" s="35">
        <v>-4</v>
      </c>
      <c r="C8253" s="2">
        <v>0</v>
      </c>
    </row>
    <row r="8254" spans="1:3" x14ac:dyDescent="0.25">
      <c r="A8254" s="34">
        <v>42611.652777777781</v>
      </c>
      <c r="B8254" s="35">
        <v>-4</v>
      </c>
      <c r="C8254" s="2">
        <v>0</v>
      </c>
    </row>
    <row r="8255" spans="1:3" x14ac:dyDescent="0.25">
      <c r="A8255" s="34">
        <v>42611.65625</v>
      </c>
      <c r="B8255" s="35">
        <v>-4</v>
      </c>
      <c r="C8255" s="2">
        <v>0</v>
      </c>
    </row>
    <row r="8256" spans="1:3" x14ac:dyDescent="0.25">
      <c r="A8256" s="34">
        <v>42611.659722222219</v>
      </c>
      <c r="B8256" s="35">
        <v>-2</v>
      </c>
      <c r="C8256" s="2">
        <v>0</v>
      </c>
    </row>
    <row r="8257" spans="1:3" x14ac:dyDescent="0.25">
      <c r="A8257" s="34">
        <v>42611.663194444445</v>
      </c>
      <c r="B8257" s="35">
        <v>-2</v>
      </c>
      <c r="C8257" s="2">
        <v>0</v>
      </c>
    </row>
    <row r="8258" spans="1:3" x14ac:dyDescent="0.25">
      <c r="A8258" s="34">
        <v>42611.666666666664</v>
      </c>
      <c r="B8258" s="35">
        <v>-2</v>
      </c>
      <c r="C8258" s="2">
        <v>0</v>
      </c>
    </row>
    <row r="8259" spans="1:3" x14ac:dyDescent="0.25">
      <c r="A8259" s="34">
        <v>42611.670138888891</v>
      </c>
      <c r="B8259" s="35">
        <v>-2</v>
      </c>
      <c r="C8259" s="2">
        <v>0</v>
      </c>
    </row>
    <row r="8260" spans="1:3" x14ac:dyDescent="0.25">
      <c r="A8260" s="34">
        <v>42611.673611111109</v>
      </c>
      <c r="B8260" s="35">
        <v>-2</v>
      </c>
      <c r="C8260" s="2">
        <v>0</v>
      </c>
    </row>
    <row r="8261" spans="1:3" x14ac:dyDescent="0.25">
      <c r="A8261" s="34">
        <v>42611.677083333336</v>
      </c>
      <c r="B8261" s="35">
        <v>-4</v>
      </c>
      <c r="C8261" s="2">
        <v>0</v>
      </c>
    </row>
    <row r="8262" spans="1:3" x14ac:dyDescent="0.25">
      <c r="A8262" s="34">
        <v>42611.680555555555</v>
      </c>
      <c r="B8262" s="35">
        <v>-3</v>
      </c>
      <c r="C8262" s="2">
        <v>0</v>
      </c>
    </row>
    <row r="8263" spans="1:3" x14ac:dyDescent="0.25">
      <c r="A8263" s="34">
        <v>42611.684027777781</v>
      </c>
      <c r="B8263" s="35">
        <v>-4</v>
      </c>
      <c r="C8263" s="2">
        <v>0</v>
      </c>
    </row>
    <row r="8264" spans="1:3" x14ac:dyDescent="0.25">
      <c r="A8264" s="34">
        <v>42611.6875</v>
      </c>
      <c r="B8264" s="35">
        <v>-3</v>
      </c>
      <c r="C8264" s="2">
        <v>0</v>
      </c>
    </row>
    <row r="8265" spans="1:3" x14ac:dyDescent="0.25">
      <c r="A8265" s="34">
        <v>42611.690972222219</v>
      </c>
      <c r="B8265" s="35">
        <v>-4</v>
      </c>
      <c r="C8265" s="2">
        <v>0</v>
      </c>
    </row>
    <row r="8266" spans="1:3" x14ac:dyDescent="0.25">
      <c r="A8266" s="34">
        <v>42611.694444444445</v>
      </c>
      <c r="B8266" s="35">
        <v>-2</v>
      </c>
      <c r="C8266" s="2">
        <v>0</v>
      </c>
    </row>
    <row r="8267" spans="1:3" x14ac:dyDescent="0.25">
      <c r="A8267" s="34">
        <v>42611.697916666664</v>
      </c>
      <c r="B8267" s="35">
        <v>-2</v>
      </c>
      <c r="C8267" s="2">
        <v>0</v>
      </c>
    </row>
    <row r="8268" spans="1:3" x14ac:dyDescent="0.25">
      <c r="A8268" s="34">
        <v>42611.701388888891</v>
      </c>
      <c r="B8268" s="35">
        <v>-3</v>
      </c>
      <c r="C8268" s="2">
        <v>0</v>
      </c>
    </row>
    <row r="8269" spans="1:3" x14ac:dyDescent="0.25">
      <c r="A8269" s="34">
        <v>42611.704861111109</v>
      </c>
      <c r="B8269" s="35">
        <v>-3</v>
      </c>
      <c r="C8269" s="2">
        <v>0</v>
      </c>
    </row>
    <row r="8270" spans="1:3" x14ac:dyDescent="0.25">
      <c r="A8270" s="34">
        <v>42611.708333333336</v>
      </c>
      <c r="B8270" s="35">
        <v>-4</v>
      </c>
      <c r="C8270" s="2">
        <v>0</v>
      </c>
    </row>
    <row r="8271" spans="1:3" x14ac:dyDescent="0.25">
      <c r="A8271" s="34">
        <v>42611.711805555555</v>
      </c>
      <c r="B8271" s="35">
        <v>-3</v>
      </c>
      <c r="C8271" s="2">
        <v>0</v>
      </c>
    </row>
    <row r="8272" spans="1:3" x14ac:dyDescent="0.25">
      <c r="A8272" s="34">
        <v>42611.715277777781</v>
      </c>
      <c r="B8272" s="35">
        <v>-2</v>
      </c>
      <c r="C8272" s="2">
        <v>0</v>
      </c>
    </row>
    <row r="8273" spans="1:3" x14ac:dyDescent="0.25">
      <c r="A8273" s="34">
        <v>42611.71875</v>
      </c>
      <c r="B8273" s="35">
        <v>-1</v>
      </c>
      <c r="C8273" s="2">
        <v>0</v>
      </c>
    </row>
    <row r="8274" spans="1:3" x14ac:dyDescent="0.25">
      <c r="A8274" s="34">
        <v>42611.722222222219</v>
      </c>
      <c r="B8274" s="35">
        <v>-2</v>
      </c>
      <c r="C8274" s="2">
        <v>0</v>
      </c>
    </row>
    <row r="8275" spans="1:3" x14ac:dyDescent="0.25">
      <c r="A8275" s="34">
        <v>42611.725694444445</v>
      </c>
      <c r="B8275" s="35">
        <v>-2</v>
      </c>
      <c r="C8275" s="2">
        <v>0</v>
      </c>
    </row>
    <row r="8276" spans="1:3" x14ac:dyDescent="0.25">
      <c r="A8276" s="34">
        <v>42611.729166666664</v>
      </c>
      <c r="B8276" s="35">
        <v>-2</v>
      </c>
      <c r="C8276" s="2">
        <v>0</v>
      </c>
    </row>
    <row r="8277" spans="1:3" x14ac:dyDescent="0.25">
      <c r="A8277" s="34">
        <v>42611.732638888891</v>
      </c>
      <c r="B8277" s="35">
        <v>-2</v>
      </c>
      <c r="C8277" s="2">
        <v>0</v>
      </c>
    </row>
    <row r="8278" spans="1:3" x14ac:dyDescent="0.25">
      <c r="A8278" s="34">
        <v>42611.736111111109</v>
      </c>
      <c r="B8278" s="35">
        <v>-2</v>
      </c>
      <c r="C8278" s="2">
        <v>0</v>
      </c>
    </row>
    <row r="8279" spans="1:3" x14ac:dyDescent="0.25">
      <c r="A8279" s="34">
        <v>42611.739583333336</v>
      </c>
      <c r="B8279" s="35">
        <v>-1</v>
      </c>
      <c r="C8279" s="2">
        <v>0</v>
      </c>
    </row>
    <row r="8280" spans="1:3" x14ac:dyDescent="0.25">
      <c r="A8280" s="34">
        <v>42611.743055555555</v>
      </c>
      <c r="B8280" s="35">
        <v>-1</v>
      </c>
      <c r="C8280" s="2">
        <v>0</v>
      </c>
    </row>
    <row r="8281" spans="1:3" x14ac:dyDescent="0.25">
      <c r="A8281" s="34">
        <v>42611.746527777781</v>
      </c>
      <c r="B8281" s="35">
        <v>-2</v>
      </c>
      <c r="C8281" s="2">
        <v>0</v>
      </c>
    </row>
    <row r="8282" spans="1:3" x14ac:dyDescent="0.25">
      <c r="A8282" s="34">
        <v>42611.75</v>
      </c>
      <c r="B8282" s="35">
        <v>-2</v>
      </c>
      <c r="C8282" s="2">
        <v>0</v>
      </c>
    </row>
    <row r="8283" spans="1:3" x14ac:dyDescent="0.25">
      <c r="A8283" s="34">
        <v>42611.753472222219</v>
      </c>
      <c r="B8283" s="35">
        <v>-1</v>
      </c>
      <c r="C8283" s="2">
        <v>0</v>
      </c>
    </row>
    <row r="8284" spans="1:3" x14ac:dyDescent="0.25">
      <c r="A8284" s="34">
        <v>42611.756944444445</v>
      </c>
      <c r="B8284" s="35">
        <v>-1</v>
      </c>
      <c r="C8284" s="2">
        <v>0</v>
      </c>
    </row>
    <row r="8285" spans="1:3" x14ac:dyDescent="0.25">
      <c r="A8285" s="34">
        <v>42611.760416666664</v>
      </c>
      <c r="B8285" s="35">
        <v>-1</v>
      </c>
      <c r="C8285" s="2">
        <v>0</v>
      </c>
    </row>
    <row r="8286" spans="1:3" x14ac:dyDescent="0.25">
      <c r="A8286" s="34">
        <v>42611.763888888891</v>
      </c>
      <c r="B8286" s="35">
        <v>-2</v>
      </c>
      <c r="C8286" s="2">
        <v>0</v>
      </c>
    </row>
    <row r="8287" spans="1:3" x14ac:dyDescent="0.25">
      <c r="A8287" s="34">
        <v>42611.767361111109</v>
      </c>
      <c r="B8287" s="35">
        <v>-2</v>
      </c>
      <c r="C8287" s="2">
        <v>0</v>
      </c>
    </row>
    <row r="8288" spans="1:3" x14ac:dyDescent="0.25">
      <c r="A8288" s="34">
        <v>42611.770833333336</v>
      </c>
      <c r="B8288" s="35">
        <v>-2</v>
      </c>
      <c r="C8288" s="2">
        <v>0</v>
      </c>
    </row>
    <row r="8289" spans="1:3" x14ac:dyDescent="0.25">
      <c r="A8289" s="34">
        <v>42611.774305555555</v>
      </c>
      <c r="B8289" s="35">
        <v>-2</v>
      </c>
      <c r="C8289" s="2">
        <v>0</v>
      </c>
    </row>
    <row r="8290" spans="1:3" x14ac:dyDescent="0.25">
      <c r="A8290" s="34">
        <v>42611.777777777781</v>
      </c>
      <c r="B8290" s="35">
        <v>-2</v>
      </c>
      <c r="C8290" s="2">
        <v>0</v>
      </c>
    </row>
    <row r="8291" spans="1:3" x14ac:dyDescent="0.25">
      <c r="A8291" s="34">
        <v>42611.78125</v>
      </c>
      <c r="B8291" s="35">
        <v>-1</v>
      </c>
      <c r="C8291" s="2">
        <v>0</v>
      </c>
    </row>
    <row r="8292" spans="1:3" x14ac:dyDescent="0.25">
      <c r="A8292" s="34">
        <v>42611.784722222219</v>
      </c>
      <c r="B8292" s="35">
        <v>-2</v>
      </c>
      <c r="C8292" s="2">
        <v>0</v>
      </c>
    </row>
    <row r="8293" spans="1:3" x14ac:dyDescent="0.25">
      <c r="A8293" s="34">
        <v>42611.788194444445</v>
      </c>
      <c r="B8293" s="35">
        <v>-1</v>
      </c>
      <c r="C8293" s="2">
        <v>0</v>
      </c>
    </row>
    <row r="8294" spans="1:3" x14ac:dyDescent="0.25">
      <c r="A8294" s="34">
        <v>42611.791666666664</v>
      </c>
      <c r="B8294" s="35">
        <v>-2</v>
      </c>
      <c r="C8294" s="2">
        <v>0</v>
      </c>
    </row>
    <row r="8295" spans="1:3" x14ac:dyDescent="0.25">
      <c r="A8295" s="34">
        <v>42611.795138888891</v>
      </c>
      <c r="B8295" s="35">
        <v>-1</v>
      </c>
      <c r="C8295" s="2">
        <v>0</v>
      </c>
    </row>
    <row r="8296" spans="1:3" x14ac:dyDescent="0.25">
      <c r="A8296" s="34">
        <v>42611.798611111109</v>
      </c>
      <c r="B8296" s="35">
        <v>-1</v>
      </c>
      <c r="C8296" s="2">
        <v>0</v>
      </c>
    </row>
    <row r="8297" spans="1:3" x14ac:dyDescent="0.25">
      <c r="A8297" s="34">
        <v>42611.802083333336</v>
      </c>
      <c r="B8297" s="35">
        <v>-2</v>
      </c>
      <c r="C8297" s="2">
        <v>0</v>
      </c>
    </row>
    <row r="8298" spans="1:3" x14ac:dyDescent="0.25">
      <c r="A8298" s="34">
        <v>42611.805555555555</v>
      </c>
      <c r="B8298" s="35">
        <v>1</v>
      </c>
      <c r="C8298" s="2">
        <v>0</v>
      </c>
    </row>
    <row r="8299" spans="1:3" x14ac:dyDescent="0.25">
      <c r="A8299" s="34">
        <v>42611.809027777781</v>
      </c>
      <c r="B8299" s="35">
        <v>1</v>
      </c>
      <c r="C8299" s="2">
        <v>0</v>
      </c>
    </row>
    <row r="8300" spans="1:3" x14ac:dyDescent="0.25">
      <c r="A8300" s="34">
        <v>42611.8125</v>
      </c>
      <c r="B8300" s="35">
        <v>0</v>
      </c>
      <c r="C8300" s="2">
        <v>0</v>
      </c>
    </row>
    <row r="8301" spans="1:3" x14ac:dyDescent="0.25">
      <c r="A8301" s="34">
        <v>42611.815972222219</v>
      </c>
      <c r="B8301" s="35">
        <v>0</v>
      </c>
      <c r="C8301" s="2">
        <v>0</v>
      </c>
    </row>
    <row r="8302" spans="1:3" x14ac:dyDescent="0.25">
      <c r="A8302" s="34">
        <v>42611.819444444445</v>
      </c>
      <c r="B8302" s="35">
        <v>0</v>
      </c>
      <c r="C8302" s="2">
        <v>0</v>
      </c>
    </row>
    <row r="8303" spans="1:3" x14ac:dyDescent="0.25">
      <c r="A8303" s="34">
        <v>42611.822916666664</v>
      </c>
      <c r="B8303" s="35">
        <v>0</v>
      </c>
      <c r="C8303" s="2">
        <v>0</v>
      </c>
    </row>
    <row r="8304" spans="1:3" x14ac:dyDescent="0.25">
      <c r="A8304" s="34">
        <v>42611.826388888891</v>
      </c>
      <c r="B8304" s="35">
        <v>0</v>
      </c>
      <c r="C8304" s="2">
        <v>0</v>
      </c>
    </row>
    <row r="8305" spans="1:3" x14ac:dyDescent="0.25">
      <c r="A8305" s="34">
        <v>42611.829861111109</v>
      </c>
      <c r="B8305" s="35">
        <v>0</v>
      </c>
      <c r="C8305" s="2">
        <v>0</v>
      </c>
    </row>
    <row r="8306" spans="1:3" x14ac:dyDescent="0.25">
      <c r="A8306" s="34">
        <v>42611.833333333336</v>
      </c>
      <c r="B8306" s="35">
        <v>1</v>
      </c>
      <c r="C8306" s="2">
        <v>0</v>
      </c>
    </row>
    <row r="8307" spans="1:3" x14ac:dyDescent="0.25">
      <c r="A8307" s="34">
        <v>42611.836805555555</v>
      </c>
      <c r="B8307" s="35">
        <v>1</v>
      </c>
      <c r="C8307" s="2">
        <v>0</v>
      </c>
    </row>
    <row r="8308" spans="1:3" x14ac:dyDescent="0.25">
      <c r="A8308" s="34">
        <v>42611.840277777781</v>
      </c>
      <c r="B8308" s="35">
        <v>0</v>
      </c>
      <c r="C8308" s="2">
        <v>0</v>
      </c>
    </row>
    <row r="8309" spans="1:3" x14ac:dyDescent="0.25">
      <c r="A8309" s="34">
        <v>42611.84375</v>
      </c>
      <c r="B8309" s="35">
        <v>0</v>
      </c>
      <c r="C8309" s="2">
        <v>0</v>
      </c>
    </row>
    <row r="8310" spans="1:3" x14ac:dyDescent="0.25">
      <c r="A8310" s="34">
        <v>42611.847222222219</v>
      </c>
      <c r="B8310" s="35">
        <v>1</v>
      </c>
      <c r="C8310" s="2">
        <v>0</v>
      </c>
    </row>
    <row r="8311" spans="1:3" x14ac:dyDescent="0.25">
      <c r="A8311" s="34">
        <v>42611.850694444445</v>
      </c>
      <c r="B8311" s="35">
        <v>2</v>
      </c>
      <c r="C8311" s="2">
        <v>0</v>
      </c>
    </row>
    <row r="8312" spans="1:3" x14ac:dyDescent="0.25">
      <c r="A8312" s="34">
        <v>42611.854166666664</v>
      </c>
      <c r="B8312" s="35">
        <v>2</v>
      </c>
      <c r="C8312" s="2">
        <v>0</v>
      </c>
    </row>
    <row r="8313" spans="1:3" x14ac:dyDescent="0.25">
      <c r="A8313" s="34">
        <v>42611.857638888891</v>
      </c>
      <c r="B8313" s="35">
        <v>2</v>
      </c>
      <c r="C8313" s="2">
        <v>0</v>
      </c>
    </row>
    <row r="8314" spans="1:3" x14ac:dyDescent="0.25">
      <c r="A8314" s="34">
        <v>42611.861111111109</v>
      </c>
      <c r="B8314" s="35">
        <v>2</v>
      </c>
      <c r="C8314" s="2">
        <v>0</v>
      </c>
    </row>
    <row r="8315" spans="1:3" x14ac:dyDescent="0.25">
      <c r="A8315" s="34">
        <v>42611.864583333336</v>
      </c>
      <c r="B8315" s="35">
        <v>1</v>
      </c>
      <c r="C8315" s="2">
        <v>0</v>
      </c>
    </row>
    <row r="8316" spans="1:3" x14ac:dyDescent="0.25">
      <c r="A8316" s="34">
        <v>42611.868055555555</v>
      </c>
      <c r="B8316" s="35">
        <v>0</v>
      </c>
      <c r="C8316" s="2">
        <v>0</v>
      </c>
    </row>
    <row r="8317" spans="1:3" x14ac:dyDescent="0.25">
      <c r="A8317" s="34">
        <v>42611.871527777781</v>
      </c>
      <c r="B8317" s="35">
        <v>1</v>
      </c>
      <c r="C8317" s="2">
        <v>0</v>
      </c>
    </row>
    <row r="8318" spans="1:3" x14ac:dyDescent="0.25">
      <c r="A8318" s="34">
        <v>42611.875</v>
      </c>
      <c r="B8318" s="35">
        <v>0</v>
      </c>
      <c r="C8318" s="2">
        <v>0</v>
      </c>
    </row>
    <row r="8319" spans="1:3" x14ac:dyDescent="0.25">
      <c r="A8319" s="34">
        <v>42611.878472222219</v>
      </c>
      <c r="B8319" s="35">
        <v>0</v>
      </c>
      <c r="C8319" s="2">
        <v>0</v>
      </c>
    </row>
    <row r="8320" spans="1:3" x14ac:dyDescent="0.25">
      <c r="A8320" s="34">
        <v>42611.881944444445</v>
      </c>
      <c r="B8320" s="35">
        <v>-1</v>
      </c>
      <c r="C8320" s="2">
        <v>0</v>
      </c>
    </row>
    <row r="8321" spans="1:3" x14ac:dyDescent="0.25">
      <c r="A8321" s="34">
        <v>42611.885416666664</v>
      </c>
      <c r="B8321" s="35">
        <v>-4</v>
      </c>
      <c r="C8321" s="2">
        <v>0</v>
      </c>
    </row>
    <row r="8322" spans="1:3" x14ac:dyDescent="0.25">
      <c r="A8322" s="34">
        <v>42611.888888888891</v>
      </c>
      <c r="B8322" s="35">
        <v>-1</v>
      </c>
      <c r="C8322" s="2">
        <v>0</v>
      </c>
    </row>
    <row r="8323" spans="1:3" x14ac:dyDescent="0.25">
      <c r="A8323" s="34">
        <v>42611.892361111109</v>
      </c>
      <c r="B8323" s="35">
        <v>0</v>
      </c>
      <c r="C8323" s="2">
        <v>0</v>
      </c>
    </row>
    <row r="8324" spans="1:3" x14ac:dyDescent="0.25">
      <c r="A8324" s="34">
        <v>42611.895833333336</v>
      </c>
      <c r="B8324" s="35">
        <v>0</v>
      </c>
      <c r="C8324" s="2">
        <v>0</v>
      </c>
    </row>
    <row r="8325" spans="1:3" x14ac:dyDescent="0.25">
      <c r="A8325" s="34">
        <v>42611.899305555555</v>
      </c>
      <c r="B8325" s="35">
        <v>-1</v>
      </c>
      <c r="C8325" s="2">
        <v>0</v>
      </c>
    </row>
    <row r="8326" spans="1:3" x14ac:dyDescent="0.25">
      <c r="A8326" s="34">
        <v>42611.902777777781</v>
      </c>
      <c r="B8326" s="35">
        <v>0</v>
      </c>
      <c r="C8326" s="2">
        <v>0</v>
      </c>
    </row>
    <row r="8327" spans="1:3" x14ac:dyDescent="0.25">
      <c r="A8327" s="34">
        <v>42611.90625</v>
      </c>
      <c r="B8327" s="35">
        <v>0</v>
      </c>
      <c r="C8327" s="2">
        <v>0</v>
      </c>
    </row>
    <row r="8328" spans="1:3" x14ac:dyDescent="0.25">
      <c r="A8328" s="34">
        <v>42611.909722222219</v>
      </c>
      <c r="B8328" s="35">
        <v>1</v>
      </c>
      <c r="C8328" s="2">
        <v>0</v>
      </c>
    </row>
    <row r="8329" spans="1:3" x14ac:dyDescent="0.25">
      <c r="A8329" s="34">
        <v>42611.913194444445</v>
      </c>
      <c r="B8329" s="35">
        <v>2</v>
      </c>
      <c r="C8329" s="2">
        <v>0</v>
      </c>
    </row>
    <row r="8330" spans="1:3" x14ac:dyDescent="0.25">
      <c r="A8330" s="34">
        <v>42611.916666666664</v>
      </c>
      <c r="B8330" s="35">
        <v>1</v>
      </c>
      <c r="C8330" s="2">
        <v>0</v>
      </c>
    </row>
    <row r="8331" spans="1:3" x14ac:dyDescent="0.25">
      <c r="A8331" s="34">
        <v>42611.920138888891</v>
      </c>
      <c r="B8331" s="35">
        <v>2</v>
      </c>
      <c r="C8331" s="2">
        <v>0</v>
      </c>
    </row>
    <row r="8332" spans="1:3" x14ac:dyDescent="0.25">
      <c r="A8332" s="34">
        <v>42611.923611111109</v>
      </c>
      <c r="B8332" s="35">
        <v>2</v>
      </c>
      <c r="C8332" s="2">
        <v>0</v>
      </c>
    </row>
    <row r="8333" spans="1:3" x14ac:dyDescent="0.25">
      <c r="A8333" s="34">
        <v>42611.927083333336</v>
      </c>
      <c r="B8333" s="35">
        <v>3</v>
      </c>
      <c r="C8333" s="2">
        <v>0</v>
      </c>
    </row>
    <row r="8334" spans="1:3" x14ac:dyDescent="0.25">
      <c r="A8334" s="34">
        <v>42611.930555555555</v>
      </c>
      <c r="B8334" s="35">
        <v>3</v>
      </c>
      <c r="C8334" s="2">
        <v>0</v>
      </c>
    </row>
    <row r="8335" spans="1:3" x14ac:dyDescent="0.25">
      <c r="A8335" s="34">
        <v>42611.934027777781</v>
      </c>
      <c r="B8335" s="35">
        <v>2</v>
      </c>
      <c r="C8335" s="2">
        <v>0</v>
      </c>
    </row>
    <row r="8336" spans="1:3" x14ac:dyDescent="0.25">
      <c r="A8336" s="34">
        <v>42611.9375</v>
      </c>
      <c r="B8336" s="35">
        <v>2</v>
      </c>
      <c r="C8336" s="2">
        <v>0</v>
      </c>
    </row>
    <row r="8337" spans="1:3" x14ac:dyDescent="0.25">
      <c r="A8337" s="34">
        <v>42611.940972222219</v>
      </c>
      <c r="B8337" s="35">
        <v>2</v>
      </c>
      <c r="C8337" s="2">
        <v>0</v>
      </c>
    </row>
    <row r="8338" spans="1:3" x14ac:dyDescent="0.25">
      <c r="A8338" s="34">
        <v>42611.944444444445</v>
      </c>
      <c r="B8338" s="35">
        <v>1</v>
      </c>
      <c r="C8338" s="2">
        <v>0</v>
      </c>
    </row>
    <row r="8339" spans="1:3" x14ac:dyDescent="0.25">
      <c r="A8339" s="34">
        <v>42611.947916666664</v>
      </c>
      <c r="B8339" s="35">
        <v>2</v>
      </c>
      <c r="C8339" s="2">
        <v>0</v>
      </c>
    </row>
    <row r="8340" spans="1:3" x14ac:dyDescent="0.25">
      <c r="A8340" s="34">
        <v>42611.951388888891</v>
      </c>
      <c r="B8340" s="35">
        <v>0</v>
      </c>
      <c r="C8340" s="2">
        <v>0</v>
      </c>
    </row>
    <row r="8341" spans="1:3" x14ac:dyDescent="0.25">
      <c r="A8341" s="34">
        <v>42611.954861111109</v>
      </c>
      <c r="B8341" s="35">
        <v>2</v>
      </c>
      <c r="C8341" s="2">
        <v>0</v>
      </c>
    </row>
    <row r="8342" spans="1:3" x14ac:dyDescent="0.25">
      <c r="A8342" s="34">
        <v>42611.958333333336</v>
      </c>
      <c r="B8342" s="35">
        <v>1</v>
      </c>
      <c r="C8342" s="2">
        <v>0</v>
      </c>
    </row>
    <row r="8343" spans="1:3" x14ac:dyDescent="0.25">
      <c r="A8343" s="34">
        <v>42611.961805555555</v>
      </c>
      <c r="B8343" s="35">
        <v>1</v>
      </c>
      <c r="C8343" s="2">
        <v>0</v>
      </c>
    </row>
    <row r="8344" spans="1:3" x14ac:dyDescent="0.25">
      <c r="A8344" s="34">
        <v>42611.965277777781</v>
      </c>
      <c r="B8344" s="35">
        <v>0</v>
      </c>
      <c r="C8344" s="2">
        <v>0</v>
      </c>
    </row>
    <row r="8345" spans="1:3" x14ac:dyDescent="0.25">
      <c r="A8345" s="34">
        <v>42611.96875</v>
      </c>
      <c r="B8345" s="35">
        <v>0</v>
      </c>
      <c r="C8345" s="2">
        <v>0</v>
      </c>
    </row>
    <row r="8346" spans="1:3" x14ac:dyDescent="0.25">
      <c r="A8346" s="34">
        <v>42611.972222222219</v>
      </c>
      <c r="B8346" s="35">
        <v>1</v>
      </c>
      <c r="C8346" s="2">
        <v>0</v>
      </c>
    </row>
    <row r="8347" spans="1:3" x14ac:dyDescent="0.25">
      <c r="A8347" s="34">
        <v>42611.975694444445</v>
      </c>
      <c r="B8347" s="35">
        <v>1</v>
      </c>
      <c r="C8347" s="2">
        <v>0</v>
      </c>
    </row>
    <row r="8348" spans="1:3" x14ac:dyDescent="0.25">
      <c r="A8348" s="34">
        <v>42611.979166666664</v>
      </c>
      <c r="B8348" s="35">
        <v>1</v>
      </c>
      <c r="C8348" s="2">
        <v>0</v>
      </c>
    </row>
    <row r="8349" spans="1:3" x14ac:dyDescent="0.25">
      <c r="A8349" s="34">
        <v>42611.982638888891</v>
      </c>
      <c r="B8349" s="35">
        <v>0</v>
      </c>
      <c r="C8349" s="2">
        <v>0</v>
      </c>
    </row>
    <row r="8350" spans="1:3" x14ac:dyDescent="0.25">
      <c r="A8350" s="34">
        <v>42611.986111111109</v>
      </c>
      <c r="B8350" s="35">
        <v>0</v>
      </c>
      <c r="C8350" s="2">
        <v>0</v>
      </c>
    </row>
    <row r="8351" spans="1:3" x14ac:dyDescent="0.25">
      <c r="A8351" s="34">
        <v>42611.989583333336</v>
      </c>
      <c r="B8351" s="35">
        <v>0</v>
      </c>
      <c r="C8351" s="2">
        <v>0</v>
      </c>
    </row>
    <row r="8352" spans="1:3" x14ac:dyDescent="0.25">
      <c r="A8352" s="34">
        <v>42611.993055555555</v>
      </c>
      <c r="B8352" s="35">
        <v>-1</v>
      </c>
      <c r="C8352" s="2">
        <v>0</v>
      </c>
    </row>
    <row r="8353" spans="1:3" x14ac:dyDescent="0.25">
      <c r="A8353" s="34">
        <v>42611.996527777781</v>
      </c>
      <c r="B8353" s="35">
        <v>-1</v>
      </c>
      <c r="C8353" s="2">
        <v>0</v>
      </c>
    </row>
    <row r="8354" spans="1:3" x14ac:dyDescent="0.25">
      <c r="A8354" s="34">
        <v>42612</v>
      </c>
      <c r="B8354" s="35">
        <v>-3</v>
      </c>
      <c r="C8354" s="2">
        <v>0</v>
      </c>
    </row>
    <row r="8355" spans="1:3" x14ac:dyDescent="0.25">
      <c r="A8355" s="34">
        <v>42612.003472222219</v>
      </c>
      <c r="B8355" s="35">
        <v>-3</v>
      </c>
      <c r="C8355" s="2">
        <v>0</v>
      </c>
    </row>
    <row r="8356" spans="1:3" x14ac:dyDescent="0.25">
      <c r="A8356" s="34">
        <v>42612.006944444445</v>
      </c>
      <c r="B8356" s="35">
        <v>-2</v>
      </c>
      <c r="C8356" s="2">
        <v>0</v>
      </c>
    </row>
    <row r="8357" spans="1:3" x14ac:dyDescent="0.25">
      <c r="A8357" s="34">
        <v>42612.010416666664</v>
      </c>
      <c r="B8357" s="35">
        <v>0</v>
      </c>
      <c r="C8357" s="2">
        <v>0</v>
      </c>
    </row>
    <row r="8358" spans="1:3" x14ac:dyDescent="0.25">
      <c r="A8358" s="34">
        <v>42612.013888888891</v>
      </c>
      <c r="B8358" s="35">
        <v>0</v>
      </c>
      <c r="C8358" s="2">
        <v>0</v>
      </c>
    </row>
    <row r="8359" spans="1:3" x14ac:dyDescent="0.25">
      <c r="A8359" s="34">
        <v>42612.017361111109</v>
      </c>
      <c r="B8359" s="35">
        <v>0</v>
      </c>
      <c r="C8359" s="2">
        <v>0</v>
      </c>
    </row>
    <row r="8360" spans="1:3" x14ac:dyDescent="0.25">
      <c r="A8360" s="34">
        <v>42612.020833333336</v>
      </c>
      <c r="B8360" s="35">
        <v>2</v>
      </c>
      <c r="C8360" s="2">
        <v>0</v>
      </c>
    </row>
    <row r="8361" spans="1:3" x14ac:dyDescent="0.25">
      <c r="A8361" s="34">
        <v>42612.024305555555</v>
      </c>
      <c r="B8361" s="35">
        <v>0</v>
      </c>
      <c r="C8361" s="2">
        <v>0</v>
      </c>
    </row>
    <row r="8362" spans="1:3" x14ac:dyDescent="0.25">
      <c r="A8362" s="34">
        <v>42612.027777777781</v>
      </c>
      <c r="B8362" s="35">
        <v>-1</v>
      </c>
      <c r="C8362" s="2">
        <v>0</v>
      </c>
    </row>
    <row r="8363" spans="1:3" x14ac:dyDescent="0.25">
      <c r="A8363" s="34">
        <v>42612.03125</v>
      </c>
      <c r="B8363" s="35">
        <v>-1</v>
      </c>
      <c r="C8363" s="2">
        <v>0</v>
      </c>
    </row>
    <row r="8364" spans="1:3" x14ac:dyDescent="0.25">
      <c r="A8364" s="34">
        <v>42612.034722222219</v>
      </c>
      <c r="B8364" s="35">
        <v>-1</v>
      </c>
      <c r="C8364" s="2">
        <v>0</v>
      </c>
    </row>
    <row r="8365" spans="1:3" x14ac:dyDescent="0.25">
      <c r="A8365" s="34">
        <v>42612.038194444445</v>
      </c>
      <c r="B8365" s="35">
        <v>0</v>
      </c>
      <c r="C8365" s="2">
        <v>0</v>
      </c>
    </row>
    <row r="8366" spans="1:3" x14ac:dyDescent="0.25">
      <c r="A8366" s="34">
        <v>42612.041666666664</v>
      </c>
      <c r="B8366" s="35">
        <v>0</v>
      </c>
      <c r="C8366" s="2">
        <v>0</v>
      </c>
    </row>
    <row r="8367" spans="1:3" x14ac:dyDescent="0.25">
      <c r="A8367" s="34">
        <v>42612.045138888891</v>
      </c>
      <c r="B8367" s="35">
        <v>1</v>
      </c>
      <c r="C8367" s="2">
        <v>0</v>
      </c>
    </row>
    <row r="8368" spans="1:3" x14ac:dyDescent="0.25">
      <c r="A8368" s="34">
        <v>42612.048611111109</v>
      </c>
      <c r="B8368" s="35">
        <v>0</v>
      </c>
      <c r="C8368" s="2">
        <v>0</v>
      </c>
    </row>
    <row r="8369" spans="1:3" x14ac:dyDescent="0.25">
      <c r="A8369" s="34">
        <v>42612.052083333336</v>
      </c>
      <c r="B8369" s="35">
        <v>0</v>
      </c>
      <c r="C8369" s="2">
        <v>0</v>
      </c>
    </row>
    <row r="8370" spans="1:3" x14ac:dyDescent="0.25">
      <c r="A8370" s="34">
        <v>42612.055555555555</v>
      </c>
      <c r="B8370" s="35">
        <v>0</v>
      </c>
      <c r="C8370" s="2">
        <v>0</v>
      </c>
    </row>
    <row r="8371" spans="1:3" x14ac:dyDescent="0.25">
      <c r="A8371" s="34">
        <v>42612.059027777781</v>
      </c>
      <c r="B8371" s="35">
        <v>0</v>
      </c>
      <c r="C8371" s="2">
        <v>0</v>
      </c>
    </row>
    <row r="8372" spans="1:3" x14ac:dyDescent="0.25">
      <c r="A8372" s="34">
        <v>42612.0625</v>
      </c>
      <c r="B8372" s="35">
        <v>1</v>
      </c>
      <c r="C8372" s="2">
        <v>0</v>
      </c>
    </row>
    <row r="8373" spans="1:3" x14ac:dyDescent="0.25">
      <c r="A8373" s="34">
        <v>42612.065972222219</v>
      </c>
      <c r="B8373" s="35">
        <v>1</v>
      </c>
      <c r="C8373" s="2">
        <v>0</v>
      </c>
    </row>
    <row r="8374" spans="1:3" x14ac:dyDescent="0.25">
      <c r="A8374" s="34">
        <v>42612.069444444445</v>
      </c>
      <c r="B8374" s="35">
        <v>0</v>
      </c>
      <c r="C8374" s="2">
        <v>0</v>
      </c>
    </row>
    <row r="8375" spans="1:3" x14ac:dyDescent="0.25">
      <c r="A8375" s="34">
        <v>42612.072916666664</v>
      </c>
      <c r="B8375" s="35">
        <v>1</v>
      </c>
      <c r="C8375" s="2">
        <v>0</v>
      </c>
    </row>
    <row r="8376" spans="1:3" x14ac:dyDescent="0.25">
      <c r="A8376" s="34">
        <v>42612.076388888891</v>
      </c>
      <c r="B8376" s="35">
        <v>0</v>
      </c>
      <c r="C8376" s="2">
        <v>0</v>
      </c>
    </row>
    <row r="8377" spans="1:3" x14ac:dyDescent="0.25">
      <c r="A8377" s="34">
        <v>42612.079861111109</v>
      </c>
      <c r="B8377" s="35">
        <v>1</v>
      </c>
      <c r="C8377" s="2">
        <v>0</v>
      </c>
    </row>
    <row r="8378" spans="1:3" x14ac:dyDescent="0.25">
      <c r="A8378" s="34">
        <v>42612.083333333336</v>
      </c>
      <c r="B8378" s="35">
        <v>2</v>
      </c>
      <c r="C8378" s="2">
        <v>0</v>
      </c>
    </row>
    <row r="8379" spans="1:3" x14ac:dyDescent="0.25">
      <c r="A8379" s="34">
        <v>42612.086805555555</v>
      </c>
      <c r="B8379" s="35">
        <v>1</v>
      </c>
      <c r="C8379" s="2">
        <v>0</v>
      </c>
    </row>
    <row r="8380" spans="1:3" x14ac:dyDescent="0.25">
      <c r="A8380" s="34">
        <v>42612.090277777781</v>
      </c>
      <c r="B8380" s="35">
        <v>1</v>
      </c>
      <c r="C8380" s="2">
        <v>0</v>
      </c>
    </row>
    <row r="8381" spans="1:3" x14ac:dyDescent="0.25">
      <c r="A8381" s="34">
        <v>42612.09375</v>
      </c>
      <c r="B8381" s="35">
        <v>0</v>
      </c>
      <c r="C8381" s="2">
        <v>0</v>
      </c>
    </row>
    <row r="8382" spans="1:3" x14ac:dyDescent="0.25">
      <c r="A8382" s="34">
        <v>42612.097222222219</v>
      </c>
      <c r="B8382" s="35">
        <v>0</v>
      </c>
      <c r="C8382" s="2">
        <v>0</v>
      </c>
    </row>
    <row r="8383" spans="1:3" x14ac:dyDescent="0.25">
      <c r="A8383" s="34">
        <v>42612.100694444445</v>
      </c>
      <c r="B8383" s="35">
        <v>1</v>
      </c>
      <c r="C8383" s="2">
        <v>0</v>
      </c>
    </row>
    <row r="8384" spans="1:3" x14ac:dyDescent="0.25">
      <c r="A8384" s="34">
        <v>42612.104166666664</v>
      </c>
      <c r="B8384" s="35">
        <v>1</v>
      </c>
      <c r="C8384" s="2">
        <v>0</v>
      </c>
    </row>
    <row r="8385" spans="1:3" x14ac:dyDescent="0.25">
      <c r="A8385" s="34">
        <v>42612.107638888891</v>
      </c>
      <c r="B8385" s="35">
        <v>2</v>
      </c>
      <c r="C8385" s="2">
        <v>0</v>
      </c>
    </row>
    <row r="8386" spans="1:3" x14ac:dyDescent="0.25">
      <c r="A8386" s="34">
        <v>42612.111111111109</v>
      </c>
      <c r="B8386" s="35">
        <v>1</v>
      </c>
      <c r="C8386" s="2">
        <v>0</v>
      </c>
    </row>
    <row r="8387" spans="1:3" x14ac:dyDescent="0.25">
      <c r="A8387" s="34">
        <v>42612.114583333336</v>
      </c>
      <c r="B8387" s="35">
        <v>1</v>
      </c>
      <c r="C8387" s="2">
        <v>0</v>
      </c>
    </row>
    <row r="8388" spans="1:3" x14ac:dyDescent="0.25">
      <c r="A8388" s="34">
        <v>42612.118055555555</v>
      </c>
      <c r="B8388" s="35">
        <v>0</v>
      </c>
      <c r="C8388" s="2">
        <v>0</v>
      </c>
    </row>
    <row r="8389" spans="1:3" x14ac:dyDescent="0.25">
      <c r="A8389" s="34">
        <v>42612.121527777781</v>
      </c>
      <c r="B8389" s="35">
        <v>0</v>
      </c>
      <c r="C8389" s="2">
        <v>0</v>
      </c>
    </row>
    <row r="8390" spans="1:3" x14ac:dyDescent="0.25">
      <c r="A8390" s="34">
        <v>42612.125</v>
      </c>
      <c r="B8390" s="35">
        <v>1</v>
      </c>
      <c r="C8390" s="2">
        <v>0</v>
      </c>
    </row>
    <row r="8391" spans="1:3" x14ac:dyDescent="0.25">
      <c r="A8391" s="34">
        <v>42612.128472222219</v>
      </c>
      <c r="B8391" s="35">
        <v>1</v>
      </c>
      <c r="C8391" s="2">
        <v>0</v>
      </c>
    </row>
    <row r="8392" spans="1:3" x14ac:dyDescent="0.25">
      <c r="A8392" s="34">
        <v>42612.131944444445</v>
      </c>
      <c r="B8392" s="35">
        <v>0</v>
      </c>
      <c r="C8392" s="2">
        <v>0</v>
      </c>
    </row>
    <row r="8393" spans="1:3" x14ac:dyDescent="0.25">
      <c r="A8393" s="34">
        <v>42612.135416666664</v>
      </c>
      <c r="B8393" s="35">
        <v>1</v>
      </c>
      <c r="C8393" s="2">
        <v>0</v>
      </c>
    </row>
    <row r="8394" spans="1:3" x14ac:dyDescent="0.25">
      <c r="A8394" s="34">
        <v>42612.138888888891</v>
      </c>
      <c r="B8394" s="35">
        <v>1</v>
      </c>
      <c r="C8394" s="2">
        <v>0</v>
      </c>
    </row>
    <row r="8395" spans="1:3" x14ac:dyDescent="0.25">
      <c r="A8395" s="34">
        <v>42612.142361111109</v>
      </c>
      <c r="B8395" s="35">
        <v>1</v>
      </c>
      <c r="C8395" s="2">
        <v>0</v>
      </c>
    </row>
    <row r="8396" spans="1:3" x14ac:dyDescent="0.25">
      <c r="A8396" s="34">
        <v>42612.145833333336</v>
      </c>
      <c r="B8396" s="35">
        <v>0</v>
      </c>
      <c r="C8396" s="2">
        <v>0</v>
      </c>
    </row>
    <row r="8397" spans="1:3" x14ac:dyDescent="0.25">
      <c r="A8397" s="34">
        <v>42612.149305555555</v>
      </c>
      <c r="B8397" s="35">
        <v>1</v>
      </c>
      <c r="C8397" s="2">
        <v>0</v>
      </c>
    </row>
    <row r="8398" spans="1:3" x14ac:dyDescent="0.25">
      <c r="A8398" s="34">
        <v>42612.152777777781</v>
      </c>
      <c r="B8398" s="35">
        <v>1</v>
      </c>
      <c r="C8398" s="2">
        <v>0</v>
      </c>
    </row>
    <row r="8399" spans="1:3" x14ac:dyDescent="0.25">
      <c r="A8399" s="34">
        <v>42612.15625</v>
      </c>
      <c r="B8399" s="35">
        <v>1</v>
      </c>
      <c r="C8399" s="2">
        <v>0</v>
      </c>
    </row>
    <row r="8400" spans="1:3" x14ac:dyDescent="0.25">
      <c r="A8400" s="34">
        <v>42612.159722222219</v>
      </c>
      <c r="B8400" s="35">
        <v>0</v>
      </c>
      <c r="C8400" s="2">
        <v>0</v>
      </c>
    </row>
    <row r="8401" spans="1:3" x14ac:dyDescent="0.25">
      <c r="A8401" s="34">
        <v>42612.163194444445</v>
      </c>
      <c r="B8401" s="35">
        <v>1</v>
      </c>
      <c r="C8401" s="2">
        <v>0</v>
      </c>
    </row>
    <row r="8402" spans="1:3" x14ac:dyDescent="0.25">
      <c r="A8402" s="34">
        <v>42612.166666666664</v>
      </c>
      <c r="B8402" s="35">
        <v>1</v>
      </c>
      <c r="C8402" s="2">
        <v>0</v>
      </c>
    </row>
    <row r="8403" spans="1:3" x14ac:dyDescent="0.25">
      <c r="A8403" s="34">
        <v>42612.170138888891</v>
      </c>
      <c r="B8403" s="35">
        <v>0</v>
      </c>
      <c r="C8403" s="2">
        <v>0</v>
      </c>
    </row>
    <row r="8404" spans="1:3" x14ac:dyDescent="0.25">
      <c r="A8404" s="34">
        <v>42612.173611111109</v>
      </c>
      <c r="B8404" s="35">
        <v>0</v>
      </c>
      <c r="C8404" s="2">
        <v>0</v>
      </c>
    </row>
    <row r="8405" spans="1:3" x14ac:dyDescent="0.25">
      <c r="A8405" s="34">
        <v>42612.177083333336</v>
      </c>
      <c r="B8405" s="35">
        <v>1</v>
      </c>
      <c r="C8405" s="2">
        <v>0</v>
      </c>
    </row>
    <row r="8406" spans="1:3" x14ac:dyDescent="0.25">
      <c r="A8406" s="34">
        <v>42612.180555555555</v>
      </c>
      <c r="B8406" s="35">
        <v>1</v>
      </c>
      <c r="C8406" s="2">
        <v>0</v>
      </c>
    </row>
    <row r="8407" spans="1:3" x14ac:dyDescent="0.25">
      <c r="A8407" s="34">
        <v>42612.184027777781</v>
      </c>
      <c r="B8407" s="35">
        <v>0</v>
      </c>
      <c r="C8407" s="2">
        <v>0</v>
      </c>
    </row>
    <row r="8408" spans="1:3" x14ac:dyDescent="0.25">
      <c r="A8408" s="34">
        <v>42612.1875</v>
      </c>
      <c r="B8408" s="35">
        <v>1</v>
      </c>
      <c r="C8408" s="2">
        <v>0</v>
      </c>
    </row>
    <row r="8409" spans="1:3" x14ac:dyDescent="0.25">
      <c r="A8409" s="34">
        <v>42612.190972222219</v>
      </c>
      <c r="B8409" s="35">
        <v>0</v>
      </c>
      <c r="C8409" s="2">
        <v>0</v>
      </c>
    </row>
    <row r="8410" spans="1:3" x14ac:dyDescent="0.25">
      <c r="A8410" s="34">
        <v>42612.194444444445</v>
      </c>
      <c r="B8410" s="35">
        <v>0</v>
      </c>
      <c r="C8410" s="2">
        <v>0</v>
      </c>
    </row>
    <row r="8411" spans="1:3" x14ac:dyDescent="0.25">
      <c r="A8411" s="34">
        <v>42612.197916666664</v>
      </c>
      <c r="B8411" s="35">
        <v>1</v>
      </c>
      <c r="C8411" s="2">
        <v>0</v>
      </c>
    </row>
    <row r="8412" spans="1:3" x14ac:dyDescent="0.25">
      <c r="A8412" s="34">
        <v>42612.201388888891</v>
      </c>
      <c r="B8412" s="35">
        <v>0</v>
      </c>
      <c r="C8412" s="2">
        <v>0</v>
      </c>
    </row>
    <row r="8413" spans="1:3" x14ac:dyDescent="0.25">
      <c r="A8413" s="34">
        <v>42612.204861111109</v>
      </c>
      <c r="B8413" s="35">
        <v>0</v>
      </c>
      <c r="C8413" s="2">
        <v>0</v>
      </c>
    </row>
    <row r="8414" spans="1:3" x14ac:dyDescent="0.25">
      <c r="A8414" s="34">
        <v>42612.208333333336</v>
      </c>
      <c r="B8414" s="35">
        <v>0</v>
      </c>
      <c r="C8414" s="2">
        <v>0</v>
      </c>
    </row>
    <row r="8415" spans="1:3" x14ac:dyDescent="0.25">
      <c r="A8415" s="34">
        <v>42612.211805555555</v>
      </c>
      <c r="B8415" s="35">
        <v>0</v>
      </c>
      <c r="C8415" s="2">
        <v>0</v>
      </c>
    </row>
    <row r="8416" spans="1:3" x14ac:dyDescent="0.25">
      <c r="A8416" s="34">
        <v>42612.215277777781</v>
      </c>
      <c r="B8416" s="35">
        <v>0</v>
      </c>
      <c r="C8416" s="2">
        <v>0</v>
      </c>
    </row>
    <row r="8417" spans="1:3" x14ac:dyDescent="0.25">
      <c r="A8417" s="34">
        <v>42612.21875</v>
      </c>
      <c r="B8417" s="35">
        <v>1</v>
      </c>
      <c r="C8417" s="2">
        <v>0</v>
      </c>
    </row>
    <row r="8418" spans="1:3" x14ac:dyDescent="0.25">
      <c r="A8418" s="34">
        <v>42612.222222222219</v>
      </c>
      <c r="B8418" s="35">
        <v>1</v>
      </c>
      <c r="C8418" s="2">
        <v>0</v>
      </c>
    </row>
    <row r="8419" spans="1:3" x14ac:dyDescent="0.25">
      <c r="A8419" s="34">
        <v>42612.225694444445</v>
      </c>
      <c r="B8419" s="35">
        <v>0</v>
      </c>
      <c r="C8419" s="2">
        <v>0</v>
      </c>
    </row>
    <row r="8420" spans="1:3" x14ac:dyDescent="0.25">
      <c r="A8420" s="34">
        <v>42612.229166666664</v>
      </c>
      <c r="B8420" s="35">
        <v>1</v>
      </c>
      <c r="C8420" s="2">
        <v>0</v>
      </c>
    </row>
    <row r="8421" spans="1:3" x14ac:dyDescent="0.25">
      <c r="A8421" s="34">
        <v>42612.232638888891</v>
      </c>
      <c r="B8421" s="35">
        <v>1</v>
      </c>
      <c r="C8421" s="2">
        <v>0</v>
      </c>
    </row>
    <row r="8422" spans="1:3" x14ac:dyDescent="0.25">
      <c r="A8422" s="34">
        <v>42612.236111111109</v>
      </c>
      <c r="B8422" s="35">
        <v>0</v>
      </c>
      <c r="C8422" s="2">
        <v>0</v>
      </c>
    </row>
    <row r="8423" spans="1:3" x14ac:dyDescent="0.25">
      <c r="A8423" s="34">
        <v>42612.239583333336</v>
      </c>
      <c r="B8423" s="35">
        <v>0</v>
      </c>
      <c r="C8423" s="2">
        <v>0</v>
      </c>
    </row>
    <row r="8424" spans="1:3" x14ac:dyDescent="0.25">
      <c r="A8424" s="34">
        <v>42612.243055555555</v>
      </c>
      <c r="B8424" s="35">
        <v>0</v>
      </c>
      <c r="C8424" s="2">
        <v>0</v>
      </c>
    </row>
    <row r="8425" spans="1:3" x14ac:dyDescent="0.25">
      <c r="A8425" s="34">
        <v>42612.246527777781</v>
      </c>
      <c r="B8425" s="35">
        <v>1</v>
      </c>
      <c r="C8425" s="2">
        <v>0</v>
      </c>
    </row>
    <row r="8426" spans="1:3" x14ac:dyDescent="0.25">
      <c r="A8426" s="34">
        <v>42612.25</v>
      </c>
      <c r="B8426" s="35">
        <v>1</v>
      </c>
      <c r="C8426" s="2">
        <v>0</v>
      </c>
    </row>
    <row r="8427" spans="1:3" x14ac:dyDescent="0.25">
      <c r="A8427" s="34">
        <v>42612.253472222219</v>
      </c>
      <c r="B8427" s="35">
        <v>1</v>
      </c>
      <c r="C8427" s="2">
        <v>0</v>
      </c>
    </row>
    <row r="8428" spans="1:3" x14ac:dyDescent="0.25">
      <c r="A8428" s="34">
        <v>42612.256944444445</v>
      </c>
      <c r="B8428" s="35">
        <v>0</v>
      </c>
      <c r="C8428" s="2">
        <v>0</v>
      </c>
    </row>
    <row r="8429" spans="1:3" x14ac:dyDescent="0.25">
      <c r="A8429" s="34">
        <v>42612.260416666664</v>
      </c>
      <c r="B8429" s="35">
        <v>1</v>
      </c>
      <c r="C8429" s="2">
        <v>0</v>
      </c>
    </row>
    <row r="8430" spans="1:3" x14ac:dyDescent="0.25">
      <c r="A8430" s="34">
        <v>42612.263888888891</v>
      </c>
      <c r="B8430" s="35">
        <v>-1</v>
      </c>
      <c r="C8430" s="2">
        <v>0</v>
      </c>
    </row>
    <row r="8431" spans="1:3" x14ac:dyDescent="0.25">
      <c r="A8431" s="34">
        <v>42612.267361111109</v>
      </c>
      <c r="B8431" s="35">
        <v>2</v>
      </c>
      <c r="C8431" s="2">
        <v>0</v>
      </c>
    </row>
    <row r="8432" spans="1:3" x14ac:dyDescent="0.25">
      <c r="A8432" s="34">
        <v>42612.270833333336</v>
      </c>
      <c r="B8432" s="35">
        <v>1</v>
      </c>
      <c r="C8432" s="2">
        <v>0</v>
      </c>
    </row>
    <row r="8433" spans="1:3" x14ac:dyDescent="0.25">
      <c r="A8433" s="34">
        <v>42612.274305555555</v>
      </c>
      <c r="B8433" s="35">
        <v>0</v>
      </c>
      <c r="C8433" s="2">
        <v>0</v>
      </c>
    </row>
    <row r="8434" spans="1:3" x14ac:dyDescent="0.25">
      <c r="A8434" s="34">
        <v>42612.277777777781</v>
      </c>
      <c r="B8434" s="35">
        <v>0</v>
      </c>
      <c r="C8434" s="2">
        <v>0</v>
      </c>
    </row>
    <row r="8435" spans="1:3" x14ac:dyDescent="0.25">
      <c r="A8435" s="34">
        <v>42612.28125</v>
      </c>
      <c r="B8435" s="35">
        <v>1</v>
      </c>
      <c r="C8435" s="2">
        <v>0</v>
      </c>
    </row>
    <row r="8436" spans="1:3" x14ac:dyDescent="0.25">
      <c r="A8436" s="34">
        <v>42612.284722222219</v>
      </c>
      <c r="B8436" s="35">
        <v>0</v>
      </c>
      <c r="C8436" s="2">
        <v>0</v>
      </c>
    </row>
    <row r="8437" spans="1:3" x14ac:dyDescent="0.25">
      <c r="A8437" s="34">
        <v>42612.288194444445</v>
      </c>
      <c r="B8437" s="35">
        <v>1</v>
      </c>
      <c r="C8437" s="2">
        <v>0</v>
      </c>
    </row>
    <row r="8438" spans="1:3" x14ac:dyDescent="0.25">
      <c r="A8438" s="34">
        <v>42612.291666666664</v>
      </c>
      <c r="B8438" s="35">
        <v>-1</v>
      </c>
      <c r="C8438" s="2">
        <v>0</v>
      </c>
    </row>
    <row r="8439" spans="1:3" x14ac:dyDescent="0.25">
      <c r="A8439" s="34">
        <v>42612.295138888891</v>
      </c>
      <c r="B8439" s="35">
        <v>0</v>
      </c>
      <c r="C8439" s="2">
        <v>0</v>
      </c>
    </row>
    <row r="8440" spans="1:3" x14ac:dyDescent="0.25">
      <c r="A8440" s="34">
        <v>42612.298611111109</v>
      </c>
      <c r="B8440" s="35">
        <v>0</v>
      </c>
      <c r="C8440" s="2">
        <v>0</v>
      </c>
    </row>
    <row r="8441" spans="1:3" x14ac:dyDescent="0.25">
      <c r="A8441" s="34">
        <v>42612.302083333336</v>
      </c>
      <c r="B8441" s="35">
        <v>0</v>
      </c>
      <c r="C8441" s="2">
        <v>0</v>
      </c>
    </row>
    <row r="8442" spans="1:3" x14ac:dyDescent="0.25">
      <c r="A8442" s="34">
        <v>42612.305555555555</v>
      </c>
      <c r="B8442" s="35">
        <v>0</v>
      </c>
      <c r="C8442" s="2">
        <v>0</v>
      </c>
    </row>
    <row r="8443" spans="1:3" x14ac:dyDescent="0.25">
      <c r="A8443" s="34">
        <v>42612.309027777781</v>
      </c>
      <c r="B8443" s="35">
        <v>-2</v>
      </c>
      <c r="C8443" s="2">
        <v>0</v>
      </c>
    </row>
    <row r="8444" spans="1:3" x14ac:dyDescent="0.25">
      <c r="A8444" s="34">
        <v>42612.3125</v>
      </c>
      <c r="B8444" s="35">
        <v>-1</v>
      </c>
      <c r="C8444" s="2">
        <v>0</v>
      </c>
    </row>
    <row r="8445" spans="1:3" x14ac:dyDescent="0.25">
      <c r="A8445" s="34">
        <v>42612.315972222219</v>
      </c>
      <c r="B8445" s="35">
        <v>-2</v>
      </c>
      <c r="C8445" s="2">
        <v>0</v>
      </c>
    </row>
    <row r="8446" spans="1:3" x14ac:dyDescent="0.25">
      <c r="A8446" s="34">
        <v>42612.319444444445</v>
      </c>
      <c r="B8446" s="35">
        <v>-2</v>
      </c>
      <c r="C8446" s="2">
        <v>0</v>
      </c>
    </row>
    <row r="8447" spans="1:3" x14ac:dyDescent="0.25">
      <c r="A8447" s="34">
        <v>42612.322916666664</v>
      </c>
      <c r="B8447" s="35">
        <v>-1</v>
      </c>
      <c r="C8447" s="2">
        <v>0</v>
      </c>
    </row>
    <row r="8448" spans="1:3" x14ac:dyDescent="0.25">
      <c r="A8448" s="34">
        <v>42612.326388888891</v>
      </c>
      <c r="B8448" s="35">
        <v>-3</v>
      </c>
      <c r="C8448" s="2">
        <v>0</v>
      </c>
    </row>
    <row r="8449" spans="1:3" x14ac:dyDescent="0.25">
      <c r="A8449" s="34">
        <v>42612.329861111109</v>
      </c>
      <c r="B8449" s="35">
        <v>-3</v>
      </c>
      <c r="C8449" s="2">
        <v>0</v>
      </c>
    </row>
    <row r="8450" spans="1:3" x14ac:dyDescent="0.25">
      <c r="A8450" s="34">
        <v>42612.333333333336</v>
      </c>
      <c r="B8450" s="35">
        <v>-3</v>
      </c>
      <c r="C8450" s="2">
        <v>0</v>
      </c>
    </row>
    <row r="8451" spans="1:3" x14ac:dyDescent="0.25">
      <c r="A8451" s="34">
        <v>42612.336805555555</v>
      </c>
      <c r="B8451" s="35">
        <v>-3</v>
      </c>
      <c r="C8451" s="2">
        <v>0</v>
      </c>
    </row>
    <row r="8452" spans="1:3" x14ac:dyDescent="0.25">
      <c r="A8452" s="34">
        <v>42612.340277777781</v>
      </c>
      <c r="B8452" s="35">
        <v>-3</v>
      </c>
      <c r="C8452" s="2">
        <v>0</v>
      </c>
    </row>
    <row r="8453" spans="1:3" x14ac:dyDescent="0.25">
      <c r="A8453" s="34">
        <v>42612.34375</v>
      </c>
      <c r="B8453" s="35">
        <v>-2</v>
      </c>
      <c r="C8453" s="2">
        <v>0</v>
      </c>
    </row>
    <row r="8454" spans="1:3" x14ac:dyDescent="0.25">
      <c r="A8454" s="34">
        <v>42612.347222222219</v>
      </c>
      <c r="B8454" s="35">
        <v>-2</v>
      </c>
      <c r="C8454" s="2">
        <v>0</v>
      </c>
    </row>
    <row r="8455" spans="1:3" x14ac:dyDescent="0.25">
      <c r="A8455" s="34">
        <v>42612.350694444445</v>
      </c>
      <c r="B8455" s="35">
        <v>-3</v>
      </c>
      <c r="C8455" s="2">
        <v>0</v>
      </c>
    </row>
    <row r="8456" spans="1:3" x14ac:dyDescent="0.25">
      <c r="A8456" s="34">
        <v>42612.354166666664</v>
      </c>
      <c r="B8456" s="35">
        <v>-2</v>
      </c>
      <c r="C8456" s="2">
        <v>0</v>
      </c>
    </row>
    <row r="8457" spans="1:3" x14ac:dyDescent="0.25">
      <c r="A8457" s="34">
        <v>42612.357638888891</v>
      </c>
      <c r="B8457" s="35">
        <v>-3</v>
      </c>
      <c r="C8457" s="2">
        <v>0</v>
      </c>
    </row>
    <row r="8458" spans="1:3" x14ac:dyDescent="0.25">
      <c r="A8458" s="34">
        <v>42612.361111111109</v>
      </c>
      <c r="B8458" s="35">
        <v>-2</v>
      </c>
      <c r="C8458" s="2">
        <v>0</v>
      </c>
    </row>
    <row r="8459" spans="1:3" x14ac:dyDescent="0.25">
      <c r="A8459" s="34">
        <v>42612.364583333336</v>
      </c>
      <c r="B8459" s="35">
        <v>-2</v>
      </c>
      <c r="C8459" s="2">
        <v>0</v>
      </c>
    </row>
    <row r="8460" spans="1:3" x14ac:dyDescent="0.25">
      <c r="A8460" s="34">
        <v>42612.368055555555</v>
      </c>
      <c r="B8460" s="35">
        <v>-3</v>
      </c>
      <c r="C8460" s="2">
        <v>0</v>
      </c>
    </row>
    <row r="8461" spans="1:3" x14ac:dyDescent="0.25">
      <c r="A8461" s="34">
        <v>42612.371527777781</v>
      </c>
      <c r="B8461" s="35">
        <v>-3</v>
      </c>
      <c r="C8461" s="2">
        <v>0</v>
      </c>
    </row>
    <row r="8462" spans="1:3" x14ac:dyDescent="0.25">
      <c r="A8462" s="34">
        <v>42612.375</v>
      </c>
      <c r="B8462" s="35">
        <v>-3</v>
      </c>
      <c r="C8462" s="2">
        <v>0</v>
      </c>
    </row>
    <row r="8463" spans="1:3" x14ac:dyDescent="0.25">
      <c r="A8463" s="34">
        <v>42612.378472222219</v>
      </c>
      <c r="B8463" s="35">
        <v>-2</v>
      </c>
      <c r="C8463" s="2">
        <v>0</v>
      </c>
    </row>
    <row r="8464" spans="1:3" x14ac:dyDescent="0.25">
      <c r="A8464" s="34">
        <v>42612.381944444445</v>
      </c>
      <c r="B8464" s="35">
        <v>-2</v>
      </c>
      <c r="C8464" s="2">
        <v>0</v>
      </c>
    </row>
    <row r="8465" spans="1:3" x14ac:dyDescent="0.25">
      <c r="A8465" s="34">
        <v>42612.385416666664</v>
      </c>
      <c r="B8465" s="35">
        <v>-2</v>
      </c>
      <c r="C8465" s="2">
        <v>0</v>
      </c>
    </row>
    <row r="8466" spans="1:3" x14ac:dyDescent="0.25">
      <c r="A8466" s="34">
        <v>42612.388888888891</v>
      </c>
      <c r="B8466" s="35">
        <v>-3</v>
      </c>
      <c r="C8466" s="2">
        <v>0</v>
      </c>
    </row>
    <row r="8467" spans="1:3" x14ac:dyDescent="0.25">
      <c r="A8467" s="34">
        <v>42612.392361111109</v>
      </c>
      <c r="B8467" s="35">
        <v>-3</v>
      </c>
      <c r="C8467" s="2">
        <v>0</v>
      </c>
    </row>
    <row r="8468" spans="1:3" x14ac:dyDescent="0.25">
      <c r="A8468" s="34">
        <v>42612.395833333336</v>
      </c>
      <c r="B8468" s="35">
        <v>-2</v>
      </c>
      <c r="C8468" s="2">
        <v>0</v>
      </c>
    </row>
    <row r="8469" spans="1:3" x14ac:dyDescent="0.25">
      <c r="A8469" s="34">
        <v>42612.399305555555</v>
      </c>
      <c r="B8469" s="35">
        <v>-2</v>
      </c>
      <c r="C8469" s="2">
        <v>0</v>
      </c>
    </row>
    <row r="8470" spans="1:3" x14ac:dyDescent="0.25">
      <c r="A8470" s="34">
        <v>42612.402777777781</v>
      </c>
      <c r="B8470" s="35">
        <v>-3</v>
      </c>
      <c r="C8470" s="2">
        <v>0</v>
      </c>
    </row>
    <row r="8471" spans="1:3" x14ac:dyDescent="0.25">
      <c r="A8471" s="34">
        <v>42612.40625</v>
      </c>
      <c r="B8471" s="35">
        <v>-3</v>
      </c>
      <c r="C8471" s="2">
        <v>0</v>
      </c>
    </row>
    <row r="8472" spans="1:3" x14ac:dyDescent="0.25">
      <c r="A8472" s="34">
        <v>42612.409722222219</v>
      </c>
      <c r="B8472" s="35">
        <v>-3</v>
      </c>
      <c r="C8472" s="2">
        <v>0</v>
      </c>
    </row>
    <row r="8473" spans="1:3" x14ac:dyDescent="0.25">
      <c r="A8473" s="34">
        <v>42612.413194444445</v>
      </c>
      <c r="B8473" s="35">
        <v>-4</v>
      </c>
      <c r="C8473" s="2">
        <v>0</v>
      </c>
    </row>
    <row r="8474" spans="1:3" x14ac:dyDescent="0.25">
      <c r="A8474" s="34">
        <v>42612.416666666664</v>
      </c>
      <c r="B8474" s="35">
        <v>-2</v>
      </c>
      <c r="C8474" s="2">
        <v>0</v>
      </c>
    </row>
    <row r="8475" spans="1:3" x14ac:dyDescent="0.25">
      <c r="A8475" s="34">
        <v>42612.420138888891</v>
      </c>
      <c r="B8475" s="35">
        <v>-4</v>
      </c>
      <c r="C8475" s="2">
        <v>0</v>
      </c>
    </row>
    <row r="8476" spans="1:3" x14ac:dyDescent="0.25">
      <c r="A8476" s="34">
        <v>42612.423611111109</v>
      </c>
      <c r="B8476" s="35">
        <v>-2</v>
      </c>
      <c r="C8476" s="2">
        <v>0</v>
      </c>
    </row>
    <row r="8477" spans="1:3" x14ac:dyDescent="0.25">
      <c r="A8477" s="34">
        <v>42612.427083333336</v>
      </c>
      <c r="B8477" s="35">
        <v>-2</v>
      </c>
      <c r="C8477" s="2">
        <v>0</v>
      </c>
    </row>
    <row r="8478" spans="1:3" x14ac:dyDescent="0.25">
      <c r="A8478" s="34">
        <v>42612.430555555555</v>
      </c>
      <c r="B8478" s="35">
        <v>-3</v>
      </c>
      <c r="C8478" s="2">
        <v>0</v>
      </c>
    </row>
    <row r="8479" spans="1:3" x14ac:dyDescent="0.25">
      <c r="A8479" s="34">
        <v>42612.434027777781</v>
      </c>
      <c r="B8479" s="35">
        <v>-3</v>
      </c>
      <c r="C8479" s="2">
        <v>0</v>
      </c>
    </row>
    <row r="8480" spans="1:3" x14ac:dyDescent="0.25">
      <c r="A8480" s="34">
        <v>42612.4375</v>
      </c>
      <c r="B8480" s="35">
        <v>-4</v>
      </c>
      <c r="C8480" s="2">
        <v>0</v>
      </c>
    </row>
    <row r="8481" spans="1:3" x14ac:dyDescent="0.25">
      <c r="A8481" s="34">
        <v>42612.440972222219</v>
      </c>
      <c r="B8481" s="35">
        <v>-2</v>
      </c>
      <c r="C8481" s="2">
        <v>0</v>
      </c>
    </row>
    <row r="8482" spans="1:3" x14ac:dyDescent="0.25">
      <c r="A8482" s="34">
        <v>42612.444444444445</v>
      </c>
      <c r="B8482" s="35">
        <v>-3</v>
      </c>
      <c r="C8482" s="2">
        <v>0</v>
      </c>
    </row>
    <row r="8483" spans="1:3" x14ac:dyDescent="0.25">
      <c r="A8483" s="34">
        <v>42612.447916666664</v>
      </c>
      <c r="B8483" s="35">
        <v>-3</v>
      </c>
      <c r="C8483" s="2">
        <v>0</v>
      </c>
    </row>
    <row r="8484" spans="1:3" x14ac:dyDescent="0.25">
      <c r="A8484" s="34">
        <v>42612.451388888891</v>
      </c>
      <c r="B8484" s="35">
        <v>-3</v>
      </c>
      <c r="C8484" s="2">
        <v>0</v>
      </c>
    </row>
    <row r="8485" spans="1:3" x14ac:dyDescent="0.25">
      <c r="A8485" s="34">
        <v>42612.454861111109</v>
      </c>
      <c r="B8485" s="35">
        <v>-3</v>
      </c>
      <c r="C8485" s="2">
        <v>0</v>
      </c>
    </row>
    <row r="8486" spans="1:3" x14ac:dyDescent="0.25">
      <c r="A8486" s="34">
        <v>42612.458333333336</v>
      </c>
      <c r="B8486" s="35">
        <v>-2</v>
      </c>
      <c r="C8486" s="2">
        <v>0</v>
      </c>
    </row>
    <row r="8487" spans="1:3" x14ac:dyDescent="0.25">
      <c r="A8487" s="34">
        <v>42612.461805555555</v>
      </c>
      <c r="B8487" s="35">
        <v>-3</v>
      </c>
      <c r="C8487" s="2">
        <v>0</v>
      </c>
    </row>
    <row r="8488" spans="1:3" x14ac:dyDescent="0.25">
      <c r="A8488" s="34">
        <v>42612.465277777781</v>
      </c>
      <c r="B8488" s="35">
        <v>-4</v>
      </c>
      <c r="C8488" s="2">
        <v>0</v>
      </c>
    </row>
    <row r="8489" spans="1:3" x14ac:dyDescent="0.25">
      <c r="A8489" s="34">
        <v>42612.46875</v>
      </c>
      <c r="B8489" s="35">
        <v>-3</v>
      </c>
      <c r="C8489" s="2">
        <v>0</v>
      </c>
    </row>
    <row r="8490" spans="1:3" x14ac:dyDescent="0.25">
      <c r="A8490" s="34">
        <v>42612.472222222219</v>
      </c>
      <c r="B8490" s="35">
        <v>-3</v>
      </c>
      <c r="C8490" s="2">
        <v>0</v>
      </c>
    </row>
    <row r="8491" spans="1:3" x14ac:dyDescent="0.25">
      <c r="A8491" s="34">
        <v>42612.475694444445</v>
      </c>
      <c r="B8491" s="35">
        <v>-3</v>
      </c>
      <c r="C8491" s="2">
        <v>0</v>
      </c>
    </row>
    <row r="8492" spans="1:3" x14ac:dyDescent="0.25">
      <c r="A8492" s="34">
        <v>42612.479166666664</v>
      </c>
      <c r="B8492" s="35">
        <v>-3</v>
      </c>
      <c r="C8492" s="2">
        <v>0</v>
      </c>
    </row>
    <row r="8493" spans="1:3" x14ac:dyDescent="0.25">
      <c r="A8493" s="34">
        <v>42612.482638888891</v>
      </c>
      <c r="B8493" s="35">
        <v>-4</v>
      </c>
      <c r="C8493" s="2">
        <v>0</v>
      </c>
    </row>
    <row r="8494" spans="1:3" x14ac:dyDescent="0.25">
      <c r="A8494" s="34">
        <v>42612.486111111109</v>
      </c>
      <c r="B8494" s="35">
        <v>-4</v>
      </c>
      <c r="C8494" s="2">
        <v>0</v>
      </c>
    </row>
    <row r="8495" spans="1:3" x14ac:dyDescent="0.25">
      <c r="A8495" s="34">
        <v>42612.489583333336</v>
      </c>
      <c r="B8495" s="35">
        <v>-3</v>
      </c>
      <c r="C8495" s="2">
        <v>0</v>
      </c>
    </row>
    <row r="8496" spans="1:3" x14ac:dyDescent="0.25">
      <c r="A8496" s="34">
        <v>42612.493055555555</v>
      </c>
      <c r="B8496" s="35">
        <v>-3</v>
      </c>
      <c r="C8496" s="2">
        <v>0</v>
      </c>
    </row>
    <row r="8497" spans="1:3" x14ac:dyDescent="0.25">
      <c r="A8497" s="34">
        <v>42612.496527777781</v>
      </c>
      <c r="B8497" s="35">
        <v>-3</v>
      </c>
      <c r="C8497" s="2">
        <v>0</v>
      </c>
    </row>
    <row r="8498" spans="1:3" x14ac:dyDescent="0.25">
      <c r="A8498" s="34">
        <v>42612.5</v>
      </c>
      <c r="B8498" s="35">
        <v>-3</v>
      </c>
      <c r="C8498" s="2">
        <v>0</v>
      </c>
    </row>
    <row r="8499" spans="1:3" x14ac:dyDescent="0.25">
      <c r="A8499" s="34">
        <v>42612.503472222219</v>
      </c>
      <c r="B8499" s="35">
        <v>-4</v>
      </c>
      <c r="C8499" s="2">
        <v>0</v>
      </c>
    </row>
    <row r="8500" spans="1:3" x14ac:dyDescent="0.25">
      <c r="A8500" s="34">
        <v>42612.506944444445</v>
      </c>
      <c r="B8500" s="35">
        <v>-2</v>
      </c>
      <c r="C8500" s="2">
        <v>0</v>
      </c>
    </row>
    <row r="8501" spans="1:3" x14ac:dyDescent="0.25">
      <c r="A8501" s="34">
        <v>42612.510416666664</v>
      </c>
      <c r="B8501" s="35">
        <v>-3</v>
      </c>
      <c r="C8501" s="2">
        <v>0</v>
      </c>
    </row>
    <row r="8502" spans="1:3" x14ac:dyDescent="0.25">
      <c r="A8502" s="34">
        <v>42612.513888888891</v>
      </c>
      <c r="B8502" s="35">
        <v>-3</v>
      </c>
      <c r="C8502" s="2">
        <v>0</v>
      </c>
    </row>
    <row r="8503" spans="1:3" x14ac:dyDescent="0.25">
      <c r="A8503" s="34">
        <v>42612.517361111109</v>
      </c>
      <c r="B8503" s="35">
        <v>-3</v>
      </c>
      <c r="C8503" s="2">
        <v>0</v>
      </c>
    </row>
    <row r="8504" spans="1:3" x14ac:dyDescent="0.25">
      <c r="A8504" s="34">
        <v>42612.520833333336</v>
      </c>
      <c r="B8504" s="35">
        <v>-3</v>
      </c>
      <c r="C8504" s="2">
        <v>0</v>
      </c>
    </row>
    <row r="8505" spans="1:3" x14ac:dyDescent="0.25">
      <c r="A8505" s="34">
        <v>42612.524305555555</v>
      </c>
      <c r="B8505" s="35">
        <v>-4</v>
      </c>
      <c r="C8505" s="2">
        <v>0</v>
      </c>
    </row>
    <row r="8506" spans="1:3" x14ac:dyDescent="0.25">
      <c r="A8506" s="34">
        <v>42612.527777777781</v>
      </c>
      <c r="B8506" s="35">
        <v>-4</v>
      </c>
      <c r="C8506" s="2">
        <v>0</v>
      </c>
    </row>
    <row r="8507" spans="1:3" x14ac:dyDescent="0.25">
      <c r="A8507" s="34">
        <v>42612.53125</v>
      </c>
      <c r="B8507" s="35">
        <v>-3</v>
      </c>
      <c r="C8507" s="2">
        <v>0</v>
      </c>
    </row>
    <row r="8508" spans="1:3" x14ac:dyDescent="0.25">
      <c r="A8508" s="34">
        <v>42612.534722222219</v>
      </c>
      <c r="B8508" s="35">
        <v>-3</v>
      </c>
      <c r="C8508" s="2">
        <v>0</v>
      </c>
    </row>
    <row r="8509" spans="1:3" x14ac:dyDescent="0.25">
      <c r="A8509" s="34">
        <v>42612.538194444445</v>
      </c>
      <c r="B8509" s="35">
        <v>-3</v>
      </c>
      <c r="C8509" s="2">
        <v>0</v>
      </c>
    </row>
    <row r="8510" spans="1:3" x14ac:dyDescent="0.25">
      <c r="A8510" s="34">
        <v>42612.541666666664</v>
      </c>
      <c r="B8510" s="35">
        <v>-2</v>
      </c>
      <c r="C8510" s="2">
        <v>0</v>
      </c>
    </row>
    <row r="8511" spans="1:3" x14ac:dyDescent="0.25">
      <c r="A8511" s="34">
        <v>42612.545138888891</v>
      </c>
      <c r="B8511" s="35">
        <v>-3</v>
      </c>
      <c r="C8511" s="2">
        <v>0</v>
      </c>
    </row>
    <row r="8512" spans="1:3" x14ac:dyDescent="0.25">
      <c r="A8512" s="34">
        <v>42612.548611111109</v>
      </c>
      <c r="B8512" s="35">
        <v>-2</v>
      </c>
      <c r="C8512" s="2">
        <v>0</v>
      </c>
    </row>
    <row r="8513" spans="1:3" x14ac:dyDescent="0.25">
      <c r="A8513" s="34">
        <v>42612.552083333336</v>
      </c>
      <c r="B8513" s="35">
        <v>-4</v>
      </c>
      <c r="C8513" s="2">
        <v>0</v>
      </c>
    </row>
    <row r="8514" spans="1:3" x14ac:dyDescent="0.25">
      <c r="A8514" s="34">
        <v>42612.555555555555</v>
      </c>
      <c r="B8514" s="35">
        <v>-3</v>
      </c>
      <c r="C8514" s="2">
        <v>0</v>
      </c>
    </row>
    <row r="8515" spans="1:3" x14ac:dyDescent="0.25">
      <c r="A8515" s="34">
        <v>42612.559027777781</v>
      </c>
      <c r="B8515" s="35">
        <v>-4</v>
      </c>
      <c r="C8515" s="2">
        <v>0</v>
      </c>
    </row>
    <row r="8516" spans="1:3" x14ac:dyDescent="0.25">
      <c r="A8516" s="34">
        <v>42612.5625</v>
      </c>
      <c r="B8516" s="35">
        <v>-3</v>
      </c>
      <c r="C8516" s="2">
        <v>0</v>
      </c>
    </row>
    <row r="8517" spans="1:3" x14ac:dyDescent="0.25">
      <c r="A8517" s="34">
        <v>42612.565972222219</v>
      </c>
      <c r="B8517" s="35">
        <v>-4</v>
      </c>
      <c r="C8517" s="2">
        <v>0</v>
      </c>
    </row>
    <row r="8518" spans="1:3" x14ac:dyDescent="0.25">
      <c r="A8518" s="34">
        <v>42612.569444444445</v>
      </c>
      <c r="B8518" s="35">
        <v>-5</v>
      </c>
      <c r="C8518" s="2">
        <v>0</v>
      </c>
    </row>
    <row r="8519" spans="1:3" x14ac:dyDescent="0.25">
      <c r="A8519" s="34">
        <v>42612.572916666664</v>
      </c>
      <c r="B8519" s="35">
        <v>-4</v>
      </c>
      <c r="C8519" s="2">
        <v>0</v>
      </c>
    </row>
    <row r="8520" spans="1:3" x14ac:dyDescent="0.25">
      <c r="A8520" s="34">
        <v>42612.576388888891</v>
      </c>
      <c r="B8520" s="35">
        <v>-3</v>
      </c>
      <c r="C8520" s="2">
        <v>0</v>
      </c>
    </row>
    <row r="8521" spans="1:3" x14ac:dyDescent="0.25">
      <c r="A8521" s="34">
        <v>42612.579861111109</v>
      </c>
      <c r="B8521" s="35">
        <v>-3</v>
      </c>
      <c r="C8521" s="2">
        <v>0</v>
      </c>
    </row>
    <row r="8522" spans="1:3" x14ac:dyDescent="0.25">
      <c r="A8522" s="34">
        <v>42612.583333333336</v>
      </c>
      <c r="B8522" s="35">
        <v>-4</v>
      </c>
      <c r="C8522" s="2">
        <v>0</v>
      </c>
    </row>
    <row r="8523" spans="1:3" x14ac:dyDescent="0.25">
      <c r="A8523" s="34">
        <v>42612.586805555555</v>
      </c>
      <c r="B8523" s="35">
        <v>-3</v>
      </c>
      <c r="C8523" s="2">
        <v>0</v>
      </c>
    </row>
    <row r="8524" spans="1:3" x14ac:dyDescent="0.25">
      <c r="A8524" s="34">
        <v>42612.590277777781</v>
      </c>
      <c r="B8524" s="35">
        <v>-3</v>
      </c>
      <c r="C8524" s="2">
        <v>0</v>
      </c>
    </row>
    <row r="8525" spans="1:3" x14ac:dyDescent="0.25">
      <c r="A8525" s="34">
        <v>42612.59375</v>
      </c>
      <c r="B8525" s="35">
        <v>-3</v>
      </c>
      <c r="C8525" s="2">
        <v>0</v>
      </c>
    </row>
    <row r="8526" spans="1:3" x14ac:dyDescent="0.25">
      <c r="A8526" s="34">
        <v>42612.597222222219</v>
      </c>
      <c r="B8526" s="35">
        <v>-3</v>
      </c>
      <c r="C8526" s="2">
        <v>0</v>
      </c>
    </row>
    <row r="8527" spans="1:3" x14ac:dyDescent="0.25">
      <c r="A8527" s="34">
        <v>42612.600694444445</v>
      </c>
      <c r="B8527" s="35">
        <v>-3</v>
      </c>
      <c r="C8527" s="2">
        <v>0</v>
      </c>
    </row>
    <row r="8528" spans="1:3" x14ac:dyDescent="0.25">
      <c r="A8528" s="34">
        <v>42612.604166666664</v>
      </c>
      <c r="B8528" s="35">
        <v>-3</v>
      </c>
      <c r="C8528" s="2">
        <v>0</v>
      </c>
    </row>
    <row r="8529" spans="1:3" x14ac:dyDescent="0.25">
      <c r="A8529" s="34">
        <v>42612.607638888891</v>
      </c>
      <c r="B8529" s="35">
        <v>-3</v>
      </c>
      <c r="C8529" s="2">
        <v>0</v>
      </c>
    </row>
    <row r="8530" spans="1:3" x14ac:dyDescent="0.25">
      <c r="A8530" s="34">
        <v>42612.611111111109</v>
      </c>
      <c r="B8530" s="35">
        <v>-4</v>
      </c>
      <c r="C8530" s="2">
        <v>0</v>
      </c>
    </row>
    <row r="8531" spans="1:3" x14ac:dyDescent="0.25">
      <c r="A8531" s="34">
        <v>42612.614583333336</v>
      </c>
      <c r="B8531" s="35">
        <v>-4</v>
      </c>
      <c r="C8531" s="2">
        <v>0</v>
      </c>
    </row>
    <row r="8532" spans="1:3" x14ac:dyDescent="0.25">
      <c r="A8532" s="34">
        <v>42612.618055555555</v>
      </c>
      <c r="B8532" s="35">
        <v>-3</v>
      </c>
      <c r="C8532" s="2">
        <v>0</v>
      </c>
    </row>
    <row r="8533" spans="1:3" x14ac:dyDescent="0.25">
      <c r="A8533" s="34">
        <v>42612.621527777781</v>
      </c>
      <c r="B8533" s="35">
        <v>-4</v>
      </c>
      <c r="C8533" s="2">
        <v>0</v>
      </c>
    </row>
    <row r="8534" spans="1:3" x14ac:dyDescent="0.25">
      <c r="A8534" s="34">
        <v>42612.625</v>
      </c>
      <c r="B8534" s="35">
        <v>-4</v>
      </c>
      <c r="C8534" s="2">
        <v>0</v>
      </c>
    </row>
    <row r="8535" spans="1:3" x14ac:dyDescent="0.25">
      <c r="A8535" s="34">
        <v>42612.628472222219</v>
      </c>
      <c r="B8535" s="35">
        <v>-3</v>
      </c>
      <c r="C8535" s="2">
        <v>0</v>
      </c>
    </row>
    <row r="8536" spans="1:3" x14ac:dyDescent="0.25">
      <c r="A8536" s="34">
        <v>42612.631944444445</v>
      </c>
      <c r="B8536" s="35">
        <v>-3</v>
      </c>
      <c r="C8536" s="2">
        <v>0</v>
      </c>
    </row>
    <row r="8537" spans="1:3" x14ac:dyDescent="0.25">
      <c r="A8537" s="34">
        <v>42612.635416666664</v>
      </c>
      <c r="B8537" s="35">
        <v>-4</v>
      </c>
      <c r="C8537" s="2">
        <v>0</v>
      </c>
    </row>
    <row r="8538" spans="1:3" x14ac:dyDescent="0.25">
      <c r="A8538" s="34">
        <v>42612.638888888891</v>
      </c>
      <c r="B8538" s="35">
        <v>-3</v>
      </c>
      <c r="C8538" s="2">
        <v>0</v>
      </c>
    </row>
    <row r="8539" spans="1:3" x14ac:dyDescent="0.25">
      <c r="A8539" s="34">
        <v>42612.642361111109</v>
      </c>
      <c r="B8539" s="35">
        <v>-4</v>
      </c>
      <c r="C8539" s="2">
        <v>0</v>
      </c>
    </row>
    <row r="8540" spans="1:3" x14ac:dyDescent="0.25">
      <c r="A8540" s="34">
        <v>42612.645833333336</v>
      </c>
      <c r="B8540" s="35">
        <v>-3</v>
      </c>
      <c r="C8540" s="2">
        <v>0</v>
      </c>
    </row>
    <row r="8541" spans="1:3" x14ac:dyDescent="0.25">
      <c r="A8541" s="34">
        <v>42612.649305555555</v>
      </c>
      <c r="B8541" s="35">
        <v>-3</v>
      </c>
      <c r="C8541" s="2">
        <v>0</v>
      </c>
    </row>
    <row r="8542" spans="1:3" x14ac:dyDescent="0.25">
      <c r="A8542" s="34">
        <v>42612.652777777781</v>
      </c>
      <c r="B8542" s="35">
        <v>-4</v>
      </c>
      <c r="C8542" s="2">
        <v>0</v>
      </c>
    </row>
    <row r="8543" spans="1:3" x14ac:dyDescent="0.25">
      <c r="A8543" s="34">
        <v>42612.65625</v>
      </c>
      <c r="B8543" s="35">
        <v>-4</v>
      </c>
      <c r="C8543" s="2">
        <v>0</v>
      </c>
    </row>
    <row r="8544" spans="1:3" x14ac:dyDescent="0.25">
      <c r="A8544" s="34">
        <v>42612.659722222219</v>
      </c>
      <c r="B8544" s="35">
        <v>-3</v>
      </c>
      <c r="C8544" s="2">
        <v>0</v>
      </c>
    </row>
    <row r="8545" spans="1:3" x14ac:dyDescent="0.25">
      <c r="A8545" s="34">
        <v>42612.663194444445</v>
      </c>
      <c r="B8545" s="35">
        <v>-3</v>
      </c>
      <c r="C8545" s="2">
        <v>0</v>
      </c>
    </row>
    <row r="8546" spans="1:3" x14ac:dyDescent="0.25">
      <c r="A8546" s="34">
        <v>42612.666666666664</v>
      </c>
      <c r="B8546" s="35">
        <v>-4</v>
      </c>
      <c r="C8546" s="2">
        <v>0</v>
      </c>
    </row>
    <row r="8547" spans="1:3" x14ac:dyDescent="0.25">
      <c r="A8547" s="34">
        <v>42612.670138888891</v>
      </c>
      <c r="B8547" s="35">
        <v>-6</v>
      </c>
      <c r="C8547" s="2">
        <v>0</v>
      </c>
    </row>
    <row r="8548" spans="1:3" x14ac:dyDescent="0.25">
      <c r="A8548" s="34">
        <v>42612.673611111109</v>
      </c>
      <c r="B8548" s="35">
        <v>-3</v>
      </c>
      <c r="C8548" s="2">
        <v>0</v>
      </c>
    </row>
    <row r="8549" spans="1:3" x14ac:dyDescent="0.25">
      <c r="A8549" s="34">
        <v>42612.677083333336</v>
      </c>
      <c r="B8549" s="35">
        <v>-2</v>
      </c>
      <c r="C8549" s="2">
        <v>0</v>
      </c>
    </row>
    <row r="8550" spans="1:3" x14ac:dyDescent="0.25">
      <c r="A8550" s="34">
        <v>42612.680555555555</v>
      </c>
      <c r="B8550" s="35">
        <v>-4</v>
      </c>
      <c r="C8550" s="2">
        <v>0</v>
      </c>
    </row>
    <row r="8551" spans="1:3" x14ac:dyDescent="0.25">
      <c r="A8551" s="34">
        <v>42612.684027777781</v>
      </c>
      <c r="B8551" s="35">
        <v>-4</v>
      </c>
      <c r="C8551" s="2">
        <v>0</v>
      </c>
    </row>
    <row r="8552" spans="1:3" x14ac:dyDescent="0.25">
      <c r="A8552" s="34">
        <v>42612.6875</v>
      </c>
      <c r="B8552" s="35">
        <v>-3</v>
      </c>
      <c r="C8552" s="2">
        <v>0</v>
      </c>
    </row>
    <row r="8553" spans="1:3" x14ac:dyDescent="0.25">
      <c r="A8553" s="34">
        <v>42612.690972222219</v>
      </c>
      <c r="B8553" s="35">
        <v>-4</v>
      </c>
      <c r="C8553" s="2">
        <v>0</v>
      </c>
    </row>
    <row r="8554" spans="1:3" x14ac:dyDescent="0.25">
      <c r="A8554" s="34">
        <v>42612.694444444445</v>
      </c>
      <c r="B8554" s="35">
        <v>-4</v>
      </c>
      <c r="C8554" s="2">
        <v>0</v>
      </c>
    </row>
    <row r="8555" spans="1:3" x14ac:dyDescent="0.25">
      <c r="A8555" s="34">
        <v>42612.697916666664</v>
      </c>
      <c r="B8555" s="35">
        <v>-3</v>
      </c>
      <c r="C8555" s="2">
        <v>0</v>
      </c>
    </row>
    <row r="8556" spans="1:3" x14ac:dyDescent="0.25">
      <c r="A8556" s="34">
        <v>42612.701388888891</v>
      </c>
      <c r="B8556" s="35">
        <v>-3</v>
      </c>
      <c r="C8556" s="2">
        <v>0</v>
      </c>
    </row>
    <row r="8557" spans="1:3" x14ac:dyDescent="0.25">
      <c r="A8557" s="34">
        <v>42612.704861111109</v>
      </c>
      <c r="B8557" s="35">
        <v>-3</v>
      </c>
      <c r="C8557" s="2">
        <v>0</v>
      </c>
    </row>
    <row r="8558" spans="1:3" x14ac:dyDescent="0.25">
      <c r="A8558" s="34">
        <v>42612.708333333336</v>
      </c>
      <c r="B8558" s="35">
        <v>-4</v>
      </c>
      <c r="C8558" s="2">
        <v>0</v>
      </c>
    </row>
    <row r="8559" spans="1:3" x14ac:dyDescent="0.25">
      <c r="A8559" s="34">
        <v>42612.711805555555</v>
      </c>
      <c r="B8559" s="35">
        <v>-3</v>
      </c>
      <c r="C8559" s="2">
        <v>0</v>
      </c>
    </row>
    <row r="8560" spans="1:3" x14ac:dyDescent="0.25">
      <c r="A8560" s="34">
        <v>42612.715277777781</v>
      </c>
      <c r="B8560" s="35">
        <v>-3</v>
      </c>
      <c r="C8560" s="2">
        <v>0</v>
      </c>
    </row>
    <row r="8561" spans="1:3" x14ac:dyDescent="0.25">
      <c r="A8561" s="34">
        <v>42612.71875</v>
      </c>
      <c r="B8561" s="35">
        <v>-3</v>
      </c>
      <c r="C8561" s="2">
        <v>0</v>
      </c>
    </row>
    <row r="8562" spans="1:3" x14ac:dyDescent="0.25">
      <c r="A8562" s="34">
        <v>42612.722222222219</v>
      </c>
      <c r="B8562" s="35">
        <v>-3</v>
      </c>
      <c r="C8562" s="2">
        <v>0</v>
      </c>
    </row>
    <row r="8563" spans="1:3" x14ac:dyDescent="0.25">
      <c r="A8563" s="34">
        <v>42612.725694444445</v>
      </c>
      <c r="B8563" s="35">
        <v>-4</v>
      </c>
      <c r="C8563" s="2">
        <v>0</v>
      </c>
    </row>
    <row r="8564" spans="1:3" x14ac:dyDescent="0.25">
      <c r="A8564" s="34">
        <v>42612.729166666664</v>
      </c>
      <c r="B8564" s="35">
        <v>-3</v>
      </c>
      <c r="C8564" s="2">
        <v>0</v>
      </c>
    </row>
    <row r="8565" spans="1:3" x14ac:dyDescent="0.25">
      <c r="A8565" s="34">
        <v>42612.732638888891</v>
      </c>
      <c r="B8565" s="35">
        <v>-4</v>
      </c>
      <c r="C8565" s="2">
        <v>0</v>
      </c>
    </row>
    <row r="8566" spans="1:3" x14ac:dyDescent="0.25">
      <c r="A8566" s="34">
        <v>42612.736111111109</v>
      </c>
      <c r="B8566" s="35">
        <v>-3</v>
      </c>
      <c r="C8566" s="2">
        <v>0</v>
      </c>
    </row>
    <row r="8567" spans="1:3" x14ac:dyDescent="0.25">
      <c r="A8567" s="34">
        <v>42612.739583333336</v>
      </c>
      <c r="B8567" s="35">
        <v>-4</v>
      </c>
      <c r="C8567" s="2">
        <v>0</v>
      </c>
    </row>
    <row r="8568" spans="1:3" x14ac:dyDescent="0.25">
      <c r="A8568" s="34">
        <v>42612.743055555555</v>
      </c>
      <c r="B8568" s="35">
        <v>-3</v>
      </c>
      <c r="C8568" s="2">
        <v>0</v>
      </c>
    </row>
    <row r="8569" spans="1:3" x14ac:dyDescent="0.25">
      <c r="A8569" s="34">
        <v>42612.746527777781</v>
      </c>
      <c r="B8569" s="35">
        <v>-2</v>
      </c>
      <c r="C8569" s="2">
        <v>0</v>
      </c>
    </row>
    <row r="8570" spans="1:3" x14ac:dyDescent="0.25">
      <c r="A8570" s="34">
        <v>42612.75</v>
      </c>
      <c r="B8570" s="35">
        <v>-3</v>
      </c>
      <c r="C8570" s="2">
        <v>0</v>
      </c>
    </row>
    <row r="8571" spans="1:3" x14ac:dyDescent="0.25">
      <c r="A8571" s="34">
        <v>42612.753472222219</v>
      </c>
      <c r="B8571" s="35">
        <v>-3</v>
      </c>
      <c r="C8571" s="2">
        <v>0</v>
      </c>
    </row>
    <row r="8572" spans="1:3" x14ac:dyDescent="0.25">
      <c r="A8572" s="34">
        <v>42612.756944444445</v>
      </c>
      <c r="B8572" s="35">
        <v>-3</v>
      </c>
      <c r="C8572" s="2">
        <v>0</v>
      </c>
    </row>
    <row r="8573" spans="1:3" x14ac:dyDescent="0.25">
      <c r="A8573" s="34">
        <v>42612.760416666664</v>
      </c>
      <c r="B8573" s="35">
        <v>-3</v>
      </c>
      <c r="C8573" s="2">
        <v>0</v>
      </c>
    </row>
    <row r="8574" spans="1:3" x14ac:dyDescent="0.25">
      <c r="A8574" s="34">
        <v>42612.763888888891</v>
      </c>
      <c r="B8574" s="35">
        <v>-3</v>
      </c>
      <c r="C8574" s="2">
        <v>0</v>
      </c>
    </row>
    <row r="8575" spans="1:3" x14ac:dyDescent="0.25">
      <c r="A8575" s="34">
        <v>42612.767361111109</v>
      </c>
      <c r="B8575" s="35">
        <v>-2</v>
      </c>
      <c r="C8575" s="2">
        <v>0</v>
      </c>
    </row>
    <row r="8576" spans="1:3" x14ac:dyDescent="0.25">
      <c r="A8576" s="34">
        <v>42612.770833333336</v>
      </c>
      <c r="B8576" s="35">
        <v>-3</v>
      </c>
      <c r="C8576" s="2">
        <v>0</v>
      </c>
    </row>
    <row r="8577" spans="1:3" x14ac:dyDescent="0.25">
      <c r="A8577" s="34">
        <v>42612.774305555555</v>
      </c>
      <c r="B8577" s="35">
        <v>-3</v>
      </c>
      <c r="C8577" s="2">
        <v>0</v>
      </c>
    </row>
    <row r="8578" spans="1:3" x14ac:dyDescent="0.25">
      <c r="A8578" s="34">
        <v>42612.777777777781</v>
      </c>
      <c r="B8578" s="35">
        <v>-3</v>
      </c>
      <c r="C8578" s="2">
        <v>0</v>
      </c>
    </row>
    <row r="8579" spans="1:3" x14ac:dyDescent="0.25">
      <c r="A8579" s="34">
        <v>42612.78125</v>
      </c>
      <c r="B8579" s="35">
        <v>-3</v>
      </c>
      <c r="C8579" s="2">
        <v>0</v>
      </c>
    </row>
    <row r="8580" spans="1:3" x14ac:dyDescent="0.25">
      <c r="A8580" s="34">
        <v>42612.784722222219</v>
      </c>
      <c r="B8580" s="35">
        <v>-3</v>
      </c>
      <c r="C8580" s="2">
        <v>0</v>
      </c>
    </row>
    <row r="8581" spans="1:3" x14ac:dyDescent="0.25">
      <c r="A8581" s="34">
        <v>42612.788194444445</v>
      </c>
      <c r="B8581" s="35">
        <v>-3</v>
      </c>
      <c r="C8581" s="2">
        <v>0</v>
      </c>
    </row>
    <row r="8582" spans="1:3" x14ac:dyDescent="0.25">
      <c r="A8582" s="34">
        <v>42612.791666666664</v>
      </c>
      <c r="B8582" s="35">
        <v>-3</v>
      </c>
      <c r="C8582" s="2">
        <v>0</v>
      </c>
    </row>
    <row r="8583" spans="1:3" x14ac:dyDescent="0.25">
      <c r="A8583" s="34">
        <v>42612.795138888891</v>
      </c>
      <c r="B8583" s="35">
        <v>-2</v>
      </c>
      <c r="C8583" s="2">
        <v>0</v>
      </c>
    </row>
    <row r="8584" spans="1:3" x14ac:dyDescent="0.25">
      <c r="A8584" s="34">
        <v>42612.798611111109</v>
      </c>
      <c r="B8584" s="35">
        <v>-3</v>
      </c>
      <c r="C8584" s="2">
        <v>0</v>
      </c>
    </row>
    <row r="8585" spans="1:3" x14ac:dyDescent="0.25">
      <c r="A8585" s="34">
        <v>42612.802083333336</v>
      </c>
      <c r="B8585" s="35">
        <v>-2</v>
      </c>
      <c r="C8585" s="2">
        <v>0</v>
      </c>
    </row>
    <row r="8586" spans="1:3" x14ac:dyDescent="0.25">
      <c r="A8586" s="34">
        <v>42612.805555555555</v>
      </c>
      <c r="B8586" s="35">
        <v>-3</v>
      </c>
      <c r="C8586" s="2">
        <v>0</v>
      </c>
    </row>
    <row r="8587" spans="1:3" x14ac:dyDescent="0.25">
      <c r="A8587" s="34">
        <v>42612.809027777781</v>
      </c>
      <c r="B8587" s="35">
        <v>-3</v>
      </c>
      <c r="C8587" s="2">
        <v>0</v>
      </c>
    </row>
    <row r="8588" spans="1:3" x14ac:dyDescent="0.25">
      <c r="A8588" s="34">
        <v>42612.8125</v>
      </c>
      <c r="B8588" s="35">
        <v>-3</v>
      </c>
      <c r="C8588" s="2">
        <v>0</v>
      </c>
    </row>
    <row r="8589" spans="1:3" x14ac:dyDescent="0.25">
      <c r="A8589" s="34">
        <v>42612.815972222219</v>
      </c>
      <c r="B8589" s="35">
        <v>-3</v>
      </c>
      <c r="C8589" s="2">
        <v>0</v>
      </c>
    </row>
    <row r="8590" spans="1:3" x14ac:dyDescent="0.25">
      <c r="A8590" s="34">
        <v>42612.819444444445</v>
      </c>
      <c r="B8590" s="35">
        <v>-3</v>
      </c>
      <c r="C8590" s="2">
        <v>0</v>
      </c>
    </row>
    <row r="8591" spans="1:3" x14ac:dyDescent="0.25">
      <c r="A8591" s="34">
        <v>42612.822916666664</v>
      </c>
      <c r="B8591" s="35">
        <v>-3</v>
      </c>
      <c r="C8591" s="2">
        <v>0</v>
      </c>
    </row>
    <row r="8592" spans="1:3" x14ac:dyDescent="0.25">
      <c r="A8592" s="34">
        <v>42612.826388888891</v>
      </c>
      <c r="B8592" s="35">
        <v>-2</v>
      </c>
      <c r="C8592" s="2">
        <v>0</v>
      </c>
    </row>
    <row r="8593" spans="1:3" x14ac:dyDescent="0.25">
      <c r="A8593" s="34">
        <v>42612.829861111109</v>
      </c>
      <c r="B8593" s="35">
        <v>-2</v>
      </c>
      <c r="C8593" s="2">
        <v>0</v>
      </c>
    </row>
    <row r="8594" spans="1:3" x14ac:dyDescent="0.25">
      <c r="A8594" s="34">
        <v>42612.833333333336</v>
      </c>
      <c r="B8594" s="35">
        <v>-4</v>
      </c>
      <c r="C8594" s="2">
        <v>0</v>
      </c>
    </row>
    <row r="8595" spans="1:3" x14ac:dyDescent="0.25">
      <c r="A8595" s="34">
        <v>42612.836805555555</v>
      </c>
      <c r="B8595" s="35">
        <v>-4</v>
      </c>
      <c r="C8595" s="2">
        <v>0</v>
      </c>
    </row>
    <row r="8596" spans="1:3" x14ac:dyDescent="0.25">
      <c r="A8596" s="34">
        <v>42612.840277777781</v>
      </c>
      <c r="B8596" s="35">
        <v>-2</v>
      </c>
      <c r="C8596" s="2">
        <v>0</v>
      </c>
    </row>
    <row r="8597" spans="1:3" x14ac:dyDescent="0.25">
      <c r="A8597" s="34">
        <v>42612.84375</v>
      </c>
      <c r="B8597" s="35">
        <v>-4</v>
      </c>
      <c r="C8597" s="2">
        <v>0</v>
      </c>
    </row>
    <row r="8598" spans="1:3" x14ac:dyDescent="0.25">
      <c r="A8598" s="34">
        <v>42612.847222222219</v>
      </c>
      <c r="B8598" s="35">
        <v>-2</v>
      </c>
      <c r="C8598" s="2">
        <v>0</v>
      </c>
    </row>
    <row r="8599" spans="1:3" x14ac:dyDescent="0.25">
      <c r="A8599" s="34">
        <v>42612.850694444445</v>
      </c>
      <c r="B8599" s="35">
        <v>-3</v>
      </c>
      <c r="C8599" s="2">
        <v>0</v>
      </c>
    </row>
    <row r="8600" spans="1:3" x14ac:dyDescent="0.25">
      <c r="A8600" s="34">
        <v>42612.854166666664</v>
      </c>
      <c r="B8600" s="35">
        <v>-2</v>
      </c>
      <c r="C8600" s="2">
        <v>0</v>
      </c>
    </row>
    <row r="8601" spans="1:3" x14ac:dyDescent="0.25">
      <c r="A8601" s="34">
        <v>42612.857638888891</v>
      </c>
      <c r="B8601" s="35">
        <v>-2</v>
      </c>
      <c r="C8601" s="2">
        <v>0</v>
      </c>
    </row>
    <row r="8602" spans="1:3" x14ac:dyDescent="0.25">
      <c r="A8602" s="34">
        <v>42612.861111111109</v>
      </c>
      <c r="B8602" s="35">
        <v>-2</v>
      </c>
      <c r="C8602" s="2">
        <v>0</v>
      </c>
    </row>
    <row r="8603" spans="1:3" x14ac:dyDescent="0.25">
      <c r="A8603" s="34">
        <v>42612.864583333336</v>
      </c>
      <c r="B8603" s="35">
        <v>-1</v>
      </c>
      <c r="C8603" s="2">
        <v>0</v>
      </c>
    </row>
    <row r="8604" spans="1:3" x14ac:dyDescent="0.25">
      <c r="A8604" s="34">
        <v>42612.868055555555</v>
      </c>
      <c r="B8604" s="35">
        <v>-2</v>
      </c>
      <c r="C8604" s="2">
        <v>0</v>
      </c>
    </row>
    <row r="8605" spans="1:3" x14ac:dyDescent="0.25">
      <c r="A8605" s="34">
        <v>42612.871527777781</v>
      </c>
      <c r="B8605" s="35">
        <v>-1</v>
      </c>
      <c r="C8605" s="2">
        <v>0</v>
      </c>
    </row>
    <row r="8606" spans="1:3" x14ac:dyDescent="0.25">
      <c r="A8606" s="34">
        <v>42612.875</v>
      </c>
      <c r="B8606" s="35">
        <v>-2</v>
      </c>
      <c r="C8606" s="2">
        <v>0</v>
      </c>
    </row>
    <row r="8607" spans="1:3" x14ac:dyDescent="0.25">
      <c r="A8607" s="34">
        <v>42612.878472222219</v>
      </c>
      <c r="B8607" s="35">
        <v>-2</v>
      </c>
      <c r="C8607" s="2">
        <v>0</v>
      </c>
    </row>
    <row r="8608" spans="1:3" x14ac:dyDescent="0.25">
      <c r="A8608" s="34">
        <v>42612.881944444445</v>
      </c>
      <c r="B8608" s="35">
        <v>-1</v>
      </c>
      <c r="C8608" s="2">
        <v>0</v>
      </c>
    </row>
    <row r="8609" spans="1:3" x14ac:dyDescent="0.25">
      <c r="A8609" s="34">
        <v>42612.885416666664</v>
      </c>
      <c r="B8609" s="35">
        <v>-1</v>
      </c>
      <c r="C8609" s="2">
        <v>0</v>
      </c>
    </row>
    <row r="8610" spans="1:3" x14ac:dyDescent="0.25">
      <c r="A8610" s="34">
        <v>42612.888888888891</v>
      </c>
      <c r="B8610" s="35">
        <v>-1</v>
      </c>
      <c r="C8610" s="2">
        <v>0</v>
      </c>
    </row>
    <row r="8611" spans="1:3" x14ac:dyDescent="0.25">
      <c r="A8611" s="34">
        <v>42612.892361111109</v>
      </c>
      <c r="B8611" s="35">
        <v>-1</v>
      </c>
      <c r="C8611" s="2">
        <v>0</v>
      </c>
    </row>
    <row r="8612" spans="1:3" x14ac:dyDescent="0.25">
      <c r="A8612" s="34">
        <v>42612.895833333336</v>
      </c>
      <c r="B8612" s="35">
        <v>-1</v>
      </c>
      <c r="C8612" s="2">
        <v>0</v>
      </c>
    </row>
    <row r="8613" spans="1:3" x14ac:dyDescent="0.25">
      <c r="A8613" s="34">
        <v>42612.899305555555</v>
      </c>
      <c r="B8613" s="35">
        <v>-1</v>
      </c>
      <c r="C8613" s="2">
        <v>0</v>
      </c>
    </row>
    <row r="8614" spans="1:3" x14ac:dyDescent="0.25">
      <c r="A8614" s="34">
        <v>42612.902777777781</v>
      </c>
      <c r="B8614" s="35">
        <v>-1</v>
      </c>
      <c r="C8614" s="2">
        <v>0</v>
      </c>
    </row>
    <row r="8615" spans="1:3" x14ac:dyDescent="0.25">
      <c r="A8615" s="34">
        <v>42612.90625</v>
      </c>
      <c r="B8615" s="35">
        <v>-1</v>
      </c>
      <c r="C8615" s="2">
        <v>0</v>
      </c>
    </row>
    <row r="8616" spans="1:3" x14ac:dyDescent="0.25">
      <c r="A8616" s="34">
        <v>42612.909722222219</v>
      </c>
      <c r="B8616" s="35">
        <v>-1</v>
      </c>
      <c r="C8616" s="2">
        <v>0</v>
      </c>
    </row>
    <row r="8617" spans="1:3" x14ac:dyDescent="0.25">
      <c r="A8617" s="34">
        <v>42612.913194444445</v>
      </c>
      <c r="B8617" s="35">
        <v>-2</v>
      </c>
      <c r="C8617" s="2">
        <v>0</v>
      </c>
    </row>
    <row r="8618" spans="1:3" x14ac:dyDescent="0.25">
      <c r="A8618" s="34">
        <v>42612.916666666664</v>
      </c>
      <c r="B8618" s="35">
        <v>0</v>
      </c>
      <c r="C8618" s="2">
        <v>0</v>
      </c>
    </row>
    <row r="8619" spans="1:3" x14ac:dyDescent="0.25">
      <c r="A8619" s="34">
        <v>42612.920138888891</v>
      </c>
      <c r="B8619" s="35">
        <v>0</v>
      </c>
      <c r="C8619" s="2">
        <v>0</v>
      </c>
    </row>
    <row r="8620" spans="1:3" x14ac:dyDescent="0.25">
      <c r="A8620" s="34">
        <v>42612.923611111109</v>
      </c>
      <c r="B8620" s="35">
        <v>0</v>
      </c>
      <c r="C8620" s="2">
        <v>0</v>
      </c>
    </row>
    <row r="8621" spans="1:3" x14ac:dyDescent="0.25">
      <c r="A8621" s="34">
        <v>42612.927083333336</v>
      </c>
      <c r="B8621" s="35">
        <v>0</v>
      </c>
      <c r="C8621" s="2">
        <v>0</v>
      </c>
    </row>
    <row r="8622" spans="1:3" x14ac:dyDescent="0.25">
      <c r="A8622" s="34">
        <v>42612.930555555555</v>
      </c>
      <c r="B8622" s="35">
        <v>0</v>
      </c>
      <c r="C8622" s="2">
        <v>0</v>
      </c>
    </row>
    <row r="8623" spans="1:3" x14ac:dyDescent="0.25">
      <c r="A8623" s="34">
        <v>42612.934027777781</v>
      </c>
      <c r="B8623" s="35">
        <v>0</v>
      </c>
      <c r="C8623" s="2">
        <v>0</v>
      </c>
    </row>
    <row r="8624" spans="1:3" x14ac:dyDescent="0.25">
      <c r="A8624" s="34">
        <v>42612.9375</v>
      </c>
      <c r="B8624" s="35">
        <v>0</v>
      </c>
      <c r="C8624" s="2">
        <v>0</v>
      </c>
    </row>
    <row r="8625" spans="1:3" x14ac:dyDescent="0.25">
      <c r="A8625" s="34">
        <v>42612.940972222219</v>
      </c>
      <c r="B8625" s="35">
        <v>-1</v>
      </c>
      <c r="C8625" s="2">
        <v>0</v>
      </c>
    </row>
    <row r="8626" spans="1:3" x14ac:dyDescent="0.25">
      <c r="A8626" s="34">
        <v>42612.944444444445</v>
      </c>
      <c r="B8626" s="35">
        <v>0</v>
      </c>
      <c r="C8626" s="2">
        <v>0</v>
      </c>
    </row>
    <row r="8627" spans="1:3" x14ac:dyDescent="0.25">
      <c r="A8627" s="34">
        <v>42612.947916666664</v>
      </c>
      <c r="B8627" s="35">
        <v>0</v>
      </c>
      <c r="C8627" s="2">
        <v>0</v>
      </c>
    </row>
    <row r="8628" spans="1:3" x14ac:dyDescent="0.25">
      <c r="A8628" s="34">
        <v>42612.951388888891</v>
      </c>
      <c r="B8628" s="35">
        <v>2</v>
      </c>
      <c r="C8628" s="2">
        <v>0</v>
      </c>
    </row>
    <row r="8629" spans="1:3" x14ac:dyDescent="0.25">
      <c r="A8629" s="34">
        <v>42612.954861111109</v>
      </c>
      <c r="B8629" s="35">
        <v>2</v>
      </c>
      <c r="C8629" s="2">
        <v>0</v>
      </c>
    </row>
    <row r="8630" spans="1:3" x14ac:dyDescent="0.25">
      <c r="A8630" s="34">
        <v>42612.958333333336</v>
      </c>
      <c r="B8630" s="35">
        <v>1</v>
      </c>
      <c r="C8630" s="2">
        <v>0</v>
      </c>
    </row>
    <row r="8631" spans="1:3" x14ac:dyDescent="0.25">
      <c r="A8631" s="34">
        <v>42612.961805555555</v>
      </c>
      <c r="B8631" s="35">
        <v>0</v>
      </c>
      <c r="C8631" s="2">
        <v>0</v>
      </c>
    </row>
    <row r="8632" spans="1:3" x14ac:dyDescent="0.25">
      <c r="A8632" s="34">
        <v>42612.965277777781</v>
      </c>
      <c r="B8632" s="35">
        <v>-1</v>
      </c>
      <c r="C8632" s="2">
        <v>0</v>
      </c>
    </row>
    <row r="8633" spans="1:3" x14ac:dyDescent="0.25">
      <c r="A8633" s="34">
        <v>42612.96875</v>
      </c>
      <c r="B8633" s="35">
        <v>0</v>
      </c>
      <c r="C8633" s="2">
        <v>0</v>
      </c>
    </row>
    <row r="8634" spans="1:3" x14ac:dyDescent="0.25">
      <c r="A8634" s="34">
        <v>42612.972222222219</v>
      </c>
      <c r="B8634" s="35">
        <v>2</v>
      </c>
      <c r="C8634" s="2">
        <v>0</v>
      </c>
    </row>
    <row r="8635" spans="1:3" x14ac:dyDescent="0.25">
      <c r="A8635" s="34">
        <v>42612.975694444445</v>
      </c>
      <c r="B8635" s="35">
        <v>1</v>
      </c>
      <c r="C8635" s="2">
        <v>0</v>
      </c>
    </row>
    <row r="8636" spans="1:3" x14ac:dyDescent="0.25">
      <c r="A8636" s="34">
        <v>42612.979166666664</v>
      </c>
      <c r="B8636" s="35">
        <v>1</v>
      </c>
      <c r="C8636" s="2">
        <v>0</v>
      </c>
    </row>
    <row r="8637" spans="1:3" x14ac:dyDescent="0.25">
      <c r="A8637" s="34">
        <v>42612.982638888891</v>
      </c>
      <c r="B8637" s="35">
        <v>1</v>
      </c>
      <c r="C8637" s="2">
        <v>0</v>
      </c>
    </row>
    <row r="8638" spans="1:3" x14ac:dyDescent="0.25">
      <c r="A8638" s="34">
        <v>42612.986111111109</v>
      </c>
      <c r="B8638" s="35">
        <v>0</v>
      </c>
      <c r="C8638" s="2">
        <v>0</v>
      </c>
    </row>
    <row r="8639" spans="1:3" x14ac:dyDescent="0.25">
      <c r="A8639" s="34">
        <v>42612.989583333336</v>
      </c>
      <c r="B8639" s="35">
        <v>2</v>
      </c>
      <c r="C8639" s="2">
        <v>0</v>
      </c>
    </row>
    <row r="8640" spans="1:3" x14ac:dyDescent="0.25">
      <c r="A8640" s="34">
        <v>42612.993055555555</v>
      </c>
      <c r="B8640" s="35">
        <v>1</v>
      </c>
      <c r="C8640" s="2">
        <v>0</v>
      </c>
    </row>
    <row r="8641" spans="1:3" x14ac:dyDescent="0.25">
      <c r="A8641" s="38">
        <v>42612.996527777781</v>
      </c>
      <c r="B8641" s="39">
        <v>1</v>
      </c>
      <c r="C8641" s="2">
        <v>0</v>
      </c>
    </row>
    <row r="8642" spans="1:3" x14ac:dyDescent="0.25">
      <c r="A8642" s="34">
        <v>42613</v>
      </c>
      <c r="B8642" s="35">
        <v>1</v>
      </c>
      <c r="C8642" s="2">
        <v>0</v>
      </c>
    </row>
    <row r="8643" spans="1:3" x14ac:dyDescent="0.25">
      <c r="A8643" s="34">
        <v>42613.003472222219</v>
      </c>
      <c r="B8643" s="35">
        <v>1</v>
      </c>
      <c r="C8643" s="2">
        <v>0</v>
      </c>
    </row>
    <row r="8644" spans="1:3" x14ac:dyDescent="0.25">
      <c r="A8644" s="34">
        <v>42613.006944444445</v>
      </c>
      <c r="B8644" s="35">
        <v>1</v>
      </c>
      <c r="C8644" s="2">
        <v>0</v>
      </c>
    </row>
    <row r="8645" spans="1:3" x14ac:dyDescent="0.25">
      <c r="A8645" s="34">
        <v>42613.010416666664</v>
      </c>
      <c r="B8645" s="35">
        <v>0</v>
      </c>
      <c r="C8645" s="2">
        <v>0</v>
      </c>
    </row>
    <row r="8646" spans="1:3" x14ac:dyDescent="0.25">
      <c r="A8646" s="34">
        <v>42613.013888888891</v>
      </c>
      <c r="B8646" s="35">
        <v>0</v>
      </c>
      <c r="C8646" s="2">
        <v>0</v>
      </c>
    </row>
    <row r="8647" spans="1:3" x14ac:dyDescent="0.25">
      <c r="A8647" s="34">
        <v>42613.017361111109</v>
      </c>
      <c r="B8647" s="35">
        <v>1</v>
      </c>
      <c r="C8647" s="2">
        <v>0</v>
      </c>
    </row>
    <row r="8648" spans="1:3" x14ac:dyDescent="0.25">
      <c r="A8648" s="34">
        <v>42613.020833333336</v>
      </c>
      <c r="B8648" s="35">
        <v>2</v>
      </c>
      <c r="C8648" s="2">
        <v>0</v>
      </c>
    </row>
    <row r="8649" spans="1:3" x14ac:dyDescent="0.25">
      <c r="A8649" s="34">
        <v>42613.024305555555</v>
      </c>
      <c r="B8649" s="35">
        <v>0</v>
      </c>
      <c r="C8649" s="2">
        <v>0</v>
      </c>
    </row>
    <row r="8650" spans="1:3" x14ac:dyDescent="0.25">
      <c r="A8650" s="34">
        <v>42613.027777777781</v>
      </c>
      <c r="B8650" s="35">
        <v>1</v>
      </c>
      <c r="C8650" s="2">
        <v>0</v>
      </c>
    </row>
    <row r="8651" spans="1:3" x14ac:dyDescent="0.25">
      <c r="A8651" s="34">
        <v>42613.03125</v>
      </c>
      <c r="B8651" s="35">
        <v>1</v>
      </c>
      <c r="C8651" s="2">
        <v>0</v>
      </c>
    </row>
    <row r="8652" spans="1:3" x14ac:dyDescent="0.25">
      <c r="A8652" s="34">
        <v>42613.034722222219</v>
      </c>
      <c r="B8652" s="35">
        <v>0</v>
      </c>
      <c r="C8652" s="2">
        <v>0</v>
      </c>
    </row>
    <row r="8653" spans="1:3" x14ac:dyDescent="0.25">
      <c r="A8653" s="34">
        <v>42613.038194444445</v>
      </c>
      <c r="B8653" s="35">
        <v>1</v>
      </c>
      <c r="C8653" s="2">
        <v>0</v>
      </c>
    </row>
    <row r="8654" spans="1:3" x14ac:dyDescent="0.25">
      <c r="A8654" s="34">
        <v>42613.041666666664</v>
      </c>
      <c r="B8654" s="35">
        <v>1</v>
      </c>
      <c r="C8654" s="2">
        <v>0</v>
      </c>
    </row>
    <row r="8655" spans="1:3" x14ac:dyDescent="0.25">
      <c r="A8655" s="34">
        <v>42613.045138888891</v>
      </c>
      <c r="B8655" s="35">
        <v>1</v>
      </c>
      <c r="C8655" s="2">
        <v>0</v>
      </c>
    </row>
    <row r="8656" spans="1:3" x14ac:dyDescent="0.25">
      <c r="A8656" s="34">
        <v>42613.048611111109</v>
      </c>
      <c r="B8656" s="35">
        <v>0</v>
      </c>
      <c r="C8656" s="2">
        <v>0</v>
      </c>
    </row>
    <row r="8657" spans="1:3" x14ac:dyDescent="0.25">
      <c r="A8657" s="34">
        <v>42613.052083333336</v>
      </c>
      <c r="B8657" s="35">
        <v>2</v>
      </c>
      <c r="C8657" s="2">
        <v>0</v>
      </c>
    </row>
    <row r="8658" spans="1:3" x14ac:dyDescent="0.25">
      <c r="A8658" s="34">
        <v>42613.055555555555</v>
      </c>
      <c r="B8658" s="35">
        <v>1</v>
      </c>
      <c r="C8658" s="2">
        <v>0</v>
      </c>
    </row>
    <row r="8659" spans="1:3" x14ac:dyDescent="0.25">
      <c r="A8659" s="34">
        <v>42613.059027777781</v>
      </c>
      <c r="B8659" s="35">
        <v>1</v>
      </c>
      <c r="C8659" s="2">
        <v>0</v>
      </c>
    </row>
    <row r="8660" spans="1:3" x14ac:dyDescent="0.25">
      <c r="A8660" s="34">
        <v>42613.0625</v>
      </c>
      <c r="B8660" s="35">
        <v>1</v>
      </c>
      <c r="C8660" s="2">
        <v>0</v>
      </c>
    </row>
    <row r="8661" spans="1:3" x14ac:dyDescent="0.25">
      <c r="A8661" s="34">
        <v>42613.065972222219</v>
      </c>
      <c r="B8661" s="35">
        <v>1</v>
      </c>
      <c r="C8661" s="2">
        <v>0</v>
      </c>
    </row>
    <row r="8662" spans="1:3" x14ac:dyDescent="0.25">
      <c r="A8662" s="34">
        <v>42613.069444444445</v>
      </c>
      <c r="B8662" s="35">
        <v>0</v>
      </c>
      <c r="C8662" s="2">
        <v>0</v>
      </c>
    </row>
    <row r="8663" spans="1:3" x14ac:dyDescent="0.25">
      <c r="A8663" s="34">
        <v>42613.072916666664</v>
      </c>
      <c r="B8663" s="35">
        <v>1</v>
      </c>
      <c r="C8663" s="2">
        <v>0</v>
      </c>
    </row>
    <row r="8664" spans="1:3" x14ac:dyDescent="0.25">
      <c r="A8664" s="34">
        <v>42613.076388888891</v>
      </c>
      <c r="B8664" s="35">
        <v>2</v>
      </c>
      <c r="C8664" s="2">
        <v>0</v>
      </c>
    </row>
    <row r="8665" spans="1:3" x14ac:dyDescent="0.25">
      <c r="A8665" s="34">
        <v>42613.079861111109</v>
      </c>
      <c r="B8665" s="35">
        <v>0</v>
      </c>
      <c r="C8665" s="2">
        <v>0</v>
      </c>
    </row>
    <row r="8666" spans="1:3" x14ac:dyDescent="0.25">
      <c r="A8666" s="34">
        <v>42613.083333333336</v>
      </c>
      <c r="B8666" s="35">
        <v>1</v>
      </c>
      <c r="C8666" s="2">
        <v>0</v>
      </c>
    </row>
    <row r="8667" spans="1:3" x14ac:dyDescent="0.25">
      <c r="A8667" s="34">
        <v>42613.086805555555</v>
      </c>
      <c r="B8667" s="35">
        <v>1</v>
      </c>
      <c r="C8667" s="2">
        <v>0</v>
      </c>
    </row>
    <row r="8668" spans="1:3" x14ac:dyDescent="0.25">
      <c r="A8668" s="34">
        <v>42613.090277777781</v>
      </c>
      <c r="B8668" s="35">
        <v>1</v>
      </c>
      <c r="C8668" s="2">
        <v>0</v>
      </c>
    </row>
    <row r="8669" spans="1:3" x14ac:dyDescent="0.25">
      <c r="A8669" s="34">
        <v>42613.09375</v>
      </c>
      <c r="B8669" s="35">
        <v>0</v>
      </c>
      <c r="C8669" s="2">
        <v>0</v>
      </c>
    </row>
    <row r="8670" spans="1:3" x14ac:dyDescent="0.25">
      <c r="A8670" s="34">
        <v>42613.097222222219</v>
      </c>
      <c r="B8670" s="35">
        <v>0</v>
      </c>
      <c r="C8670" s="2">
        <v>0</v>
      </c>
    </row>
    <row r="8671" spans="1:3" x14ac:dyDescent="0.25">
      <c r="A8671" s="34">
        <v>42613.100694444445</v>
      </c>
      <c r="B8671" s="35">
        <v>-1</v>
      </c>
      <c r="C8671" s="2">
        <v>0</v>
      </c>
    </row>
    <row r="8672" spans="1:3" x14ac:dyDescent="0.25">
      <c r="A8672" s="34">
        <v>42613.104166666664</v>
      </c>
      <c r="B8672" s="35">
        <v>2</v>
      </c>
      <c r="C8672" s="2">
        <v>0</v>
      </c>
    </row>
    <row r="8673" spans="1:3" x14ac:dyDescent="0.25">
      <c r="A8673" s="34">
        <v>42613.107638888891</v>
      </c>
      <c r="B8673" s="35">
        <v>2</v>
      </c>
      <c r="C8673" s="2">
        <v>0</v>
      </c>
    </row>
    <row r="8674" spans="1:3" x14ac:dyDescent="0.25">
      <c r="A8674" s="34">
        <v>42613.111111111109</v>
      </c>
      <c r="B8674" s="35">
        <v>2</v>
      </c>
      <c r="C8674" s="2">
        <v>0</v>
      </c>
    </row>
    <row r="8675" spans="1:3" x14ac:dyDescent="0.25">
      <c r="A8675" s="34">
        <v>42613.114583333336</v>
      </c>
      <c r="B8675" s="35">
        <v>1</v>
      </c>
      <c r="C8675" s="2">
        <v>0</v>
      </c>
    </row>
    <row r="8676" spans="1:3" x14ac:dyDescent="0.25">
      <c r="A8676" s="34">
        <v>42613.118055555555</v>
      </c>
      <c r="B8676" s="35">
        <v>1</v>
      </c>
      <c r="C8676" s="2">
        <v>0</v>
      </c>
    </row>
    <row r="8677" spans="1:3" x14ac:dyDescent="0.25">
      <c r="A8677" s="34">
        <v>42613.121527777781</v>
      </c>
      <c r="B8677" s="35">
        <v>1</v>
      </c>
      <c r="C8677" s="2">
        <v>0</v>
      </c>
    </row>
    <row r="8678" spans="1:3" x14ac:dyDescent="0.25">
      <c r="A8678" s="34">
        <v>42613.125</v>
      </c>
      <c r="B8678" s="35">
        <v>0</v>
      </c>
      <c r="C8678" s="2">
        <v>0</v>
      </c>
    </row>
    <row r="8679" spans="1:3" x14ac:dyDescent="0.25">
      <c r="A8679" s="34">
        <v>42613.128472222219</v>
      </c>
      <c r="B8679" s="35">
        <v>1</v>
      </c>
      <c r="C8679" s="2">
        <v>0</v>
      </c>
    </row>
    <row r="8680" spans="1:3" x14ac:dyDescent="0.25">
      <c r="A8680" s="34">
        <v>42613.131944444445</v>
      </c>
      <c r="B8680" s="35">
        <v>-1</v>
      </c>
      <c r="C8680" s="2">
        <v>0</v>
      </c>
    </row>
    <row r="8681" spans="1:3" x14ac:dyDescent="0.25">
      <c r="A8681" s="34">
        <v>42613.135416666664</v>
      </c>
      <c r="B8681" s="35">
        <v>2</v>
      </c>
      <c r="C8681" s="2">
        <v>0</v>
      </c>
    </row>
    <row r="8682" spans="1:3" x14ac:dyDescent="0.25">
      <c r="A8682" s="34">
        <v>42613.138888888891</v>
      </c>
      <c r="B8682" s="35">
        <v>1</v>
      </c>
      <c r="C8682" s="2">
        <v>0</v>
      </c>
    </row>
    <row r="8683" spans="1:3" x14ac:dyDescent="0.25">
      <c r="A8683" s="34">
        <v>42613.142361111109</v>
      </c>
      <c r="B8683" s="35">
        <v>1</v>
      </c>
      <c r="C8683" s="2">
        <v>0</v>
      </c>
    </row>
    <row r="8684" spans="1:3" x14ac:dyDescent="0.25">
      <c r="A8684" s="34">
        <v>42613.145833333336</v>
      </c>
      <c r="B8684" s="35">
        <v>2</v>
      </c>
      <c r="C8684" s="2">
        <v>0</v>
      </c>
    </row>
    <row r="8685" spans="1:3" x14ac:dyDescent="0.25">
      <c r="A8685" s="34">
        <v>42613.149305555555</v>
      </c>
      <c r="B8685" s="35">
        <v>1</v>
      </c>
      <c r="C8685" s="2">
        <v>0</v>
      </c>
    </row>
    <row r="8686" spans="1:3" x14ac:dyDescent="0.25">
      <c r="A8686" s="34">
        <v>42613.152777777781</v>
      </c>
      <c r="B8686" s="35">
        <v>2</v>
      </c>
      <c r="C8686" s="2">
        <v>0</v>
      </c>
    </row>
    <row r="8687" spans="1:3" x14ac:dyDescent="0.25">
      <c r="A8687" s="34">
        <v>42613.15625</v>
      </c>
      <c r="B8687" s="35">
        <v>1</v>
      </c>
      <c r="C8687" s="2">
        <v>0</v>
      </c>
    </row>
    <row r="8688" spans="1:3" x14ac:dyDescent="0.25">
      <c r="A8688" s="34">
        <v>42613.159722222219</v>
      </c>
      <c r="B8688" s="35">
        <v>0</v>
      </c>
      <c r="C8688" s="2">
        <v>0</v>
      </c>
    </row>
    <row r="8689" spans="1:3" x14ac:dyDescent="0.25">
      <c r="A8689" s="34">
        <v>42613.163194444445</v>
      </c>
      <c r="B8689" s="35">
        <v>1</v>
      </c>
      <c r="C8689" s="2">
        <v>0</v>
      </c>
    </row>
    <row r="8690" spans="1:3" x14ac:dyDescent="0.25">
      <c r="A8690" s="34">
        <v>42613.166666666664</v>
      </c>
      <c r="B8690" s="35">
        <v>2</v>
      </c>
      <c r="C8690" s="2">
        <v>0</v>
      </c>
    </row>
    <row r="8691" spans="1:3" x14ac:dyDescent="0.25">
      <c r="A8691" s="34">
        <v>42613.170138888891</v>
      </c>
      <c r="B8691" s="35">
        <v>1</v>
      </c>
      <c r="C8691" s="2">
        <v>0</v>
      </c>
    </row>
    <row r="8692" spans="1:3" x14ac:dyDescent="0.25">
      <c r="A8692" s="34">
        <v>42613.173611111109</v>
      </c>
      <c r="B8692" s="35">
        <v>0</v>
      </c>
      <c r="C8692" s="2">
        <v>0</v>
      </c>
    </row>
    <row r="8693" spans="1:3" x14ac:dyDescent="0.25">
      <c r="A8693" s="34">
        <v>42613.177083333336</v>
      </c>
      <c r="B8693" s="35">
        <v>1</v>
      </c>
      <c r="C8693" s="2">
        <v>0</v>
      </c>
    </row>
    <row r="8694" spans="1:3" x14ac:dyDescent="0.25">
      <c r="A8694" s="34">
        <v>42613.180555555555</v>
      </c>
      <c r="B8694" s="35">
        <v>1</v>
      </c>
      <c r="C8694" s="2">
        <v>0</v>
      </c>
    </row>
    <row r="8695" spans="1:3" x14ac:dyDescent="0.25">
      <c r="A8695" s="34">
        <v>42613.184027777781</v>
      </c>
      <c r="B8695" s="35">
        <v>1</v>
      </c>
      <c r="C8695" s="2">
        <v>0</v>
      </c>
    </row>
    <row r="8696" spans="1:3" x14ac:dyDescent="0.25">
      <c r="A8696" s="34">
        <v>42613.1875</v>
      </c>
      <c r="B8696" s="35">
        <v>0</v>
      </c>
      <c r="C8696" s="2">
        <v>0</v>
      </c>
    </row>
    <row r="8697" spans="1:3" x14ac:dyDescent="0.25">
      <c r="A8697" s="34">
        <v>42613.190972222219</v>
      </c>
      <c r="B8697" s="35">
        <v>1</v>
      </c>
      <c r="C8697" s="2">
        <v>0</v>
      </c>
    </row>
    <row r="8698" spans="1:3" x14ac:dyDescent="0.25">
      <c r="A8698" s="34">
        <v>42613.194444444445</v>
      </c>
      <c r="B8698" s="35">
        <v>1</v>
      </c>
      <c r="C8698" s="2">
        <v>0</v>
      </c>
    </row>
    <row r="8699" spans="1:3" x14ac:dyDescent="0.25">
      <c r="A8699" s="34">
        <v>42613.197916666664</v>
      </c>
      <c r="B8699" s="35">
        <v>1</v>
      </c>
      <c r="C8699" s="2">
        <v>0</v>
      </c>
    </row>
    <row r="8700" spans="1:3" x14ac:dyDescent="0.25">
      <c r="A8700" s="34">
        <v>42613.201388888891</v>
      </c>
      <c r="B8700" s="35">
        <v>1</v>
      </c>
      <c r="C8700" s="2">
        <v>0</v>
      </c>
    </row>
    <row r="8701" spans="1:3" x14ac:dyDescent="0.25">
      <c r="A8701" s="34">
        <v>42613.204861111109</v>
      </c>
      <c r="B8701" s="35">
        <v>1</v>
      </c>
      <c r="C8701" s="2">
        <v>0</v>
      </c>
    </row>
    <row r="8702" spans="1:3" x14ac:dyDescent="0.25">
      <c r="A8702" s="34">
        <v>42613.208333333336</v>
      </c>
      <c r="B8702" s="35">
        <v>1</v>
      </c>
      <c r="C8702" s="2">
        <v>0</v>
      </c>
    </row>
    <row r="8703" spans="1:3" x14ac:dyDescent="0.25">
      <c r="A8703" s="34">
        <v>42613.211805555555</v>
      </c>
      <c r="B8703" s="35">
        <v>1</v>
      </c>
      <c r="C8703" s="2">
        <v>0</v>
      </c>
    </row>
    <row r="8704" spans="1:3" x14ac:dyDescent="0.25">
      <c r="A8704" s="34">
        <v>42613.215277777781</v>
      </c>
      <c r="B8704" s="35">
        <v>0</v>
      </c>
      <c r="C8704" s="2">
        <v>0</v>
      </c>
    </row>
    <row r="8705" spans="1:3" x14ac:dyDescent="0.25">
      <c r="A8705" s="34">
        <v>42613.21875</v>
      </c>
      <c r="B8705" s="35">
        <v>1</v>
      </c>
      <c r="C8705" s="2">
        <v>0</v>
      </c>
    </row>
    <row r="8706" spans="1:3" x14ac:dyDescent="0.25">
      <c r="A8706" s="34">
        <v>42613.222222222219</v>
      </c>
      <c r="B8706" s="35">
        <v>0</v>
      </c>
      <c r="C8706" s="2">
        <v>0</v>
      </c>
    </row>
    <row r="8707" spans="1:3" x14ac:dyDescent="0.25">
      <c r="A8707" s="34">
        <v>42613.225694444445</v>
      </c>
      <c r="B8707" s="35">
        <v>1</v>
      </c>
      <c r="C8707" s="2">
        <v>0</v>
      </c>
    </row>
    <row r="8708" spans="1:3" x14ac:dyDescent="0.25">
      <c r="A8708" s="34">
        <v>42613.229166666664</v>
      </c>
      <c r="B8708" s="35">
        <v>1</v>
      </c>
      <c r="C8708" s="2">
        <v>0</v>
      </c>
    </row>
    <row r="8709" spans="1:3" x14ac:dyDescent="0.25">
      <c r="A8709" s="34">
        <v>42613.232638888891</v>
      </c>
      <c r="B8709" s="35">
        <v>1</v>
      </c>
      <c r="C8709" s="2">
        <v>0</v>
      </c>
    </row>
    <row r="8710" spans="1:3" x14ac:dyDescent="0.25">
      <c r="A8710" s="34">
        <v>42613.236111111109</v>
      </c>
      <c r="B8710" s="35">
        <v>1</v>
      </c>
      <c r="C8710" s="2">
        <v>0</v>
      </c>
    </row>
    <row r="8711" spans="1:3" x14ac:dyDescent="0.25">
      <c r="A8711" s="34">
        <v>42613.239583333336</v>
      </c>
      <c r="B8711" s="35">
        <v>2</v>
      </c>
      <c r="C8711" s="2">
        <v>0</v>
      </c>
    </row>
    <row r="8712" spans="1:3" x14ac:dyDescent="0.25">
      <c r="A8712" s="34">
        <v>42613.243055555555</v>
      </c>
      <c r="B8712" s="35">
        <v>1</v>
      </c>
      <c r="C8712" s="2">
        <v>0</v>
      </c>
    </row>
    <row r="8713" spans="1:3" x14ac:dyDescent="0.25">
      <c r="A8713" s="34">
        <v>42613.246527777781</v>
      </c>
      <c r="B8713" s="35">
        <v>0</v>
      </c>
      <c r="C8713" s="2">
        <v>0</v>
      </c>
    </row>
    <row r="8714" spans="1:3" x14ac:dyDescent="0.25">
      <c r="A8714" s="34">
        <v>42613.25</v>
      </c>
      <c r="B8714" s="35">
        <v>0</v>
      </c>
      <c r="C8714" s="2">
        <v>0</v>
      </c>
    </row>
    <row r="8715" spans="1:3" x14ac:dyDescent="0.25">
      <c r="A8715" s="34">
        <v>42613.253472222219</v>
      </c>
      <c r="B8715" s="35">
        <v>1</v>
      </c>
      <c r="C8715" s="2">
        <v>0</v>
      </c>
    </row>
    <row r="8716" spans="1:3" x14ac:dyDescent="0.25">
      <c r="A8716" s="34">
        <v>42613.256944444445</v>
      </c>
      <c r="B8716" s="35">
        <v>1</v>
      </c>
      <c r="C8716" s="2">
        <v>0</v>
      </c>
    </row>
    <row r="8717" spans="1:3" x14ac:dyDescent="0.25">
      <c r="A8717" s="34">
        <v>42613.260416666664</v>
      </c>
      <c r="B8717" s="35">
        <v>1</v>
      </c>
      <c r="C8717" s="2">
        <v>0</v>
      </c>
    </row>
    <row r="8718" spans="1:3" x14ac:dyDescent="0.25">
      <c r="A8718" s="34">
        <v>42613.263888888891</v>
      </c>
      <c r="B8718" s="35">
        <v>1</v>
      </c>
      <c r="C8718" s="2">
        <v>0</v>
      </c>
    </row>
    <row r="8719" spans="1:3" x14ac:dyDescent="0.25">
      <c r="A8719" s="34">
        <v>42613.267361111109</v>
      </c>
      <c r="B8719" s="35">
        <v>1</v>
      </c>
      <c r="C8719" s="2">
        <v>0</v>
      </c>
    </row>
    <row r="8720" spans="1:3" x14ac:dyDescent="0.25">
      <c r="A8720" s="34">
        <v>42613.270833333336</v>
      </c>
      <c r="B8720" s="35">
        <v>2</v>
      </c>
      <c r="C8720" s="2">
        <v>0</v>
      </c>
    </row>
    <row r="8721" spans="1:3" x14ac:dyDescent="0.25">
      <c r="A8721" s="34">
        <v>42613.274305555555</v>
      </c>
      <c r="B8721" s="35">
        <v>1</v>
      </c>
      <c r="C8721" s="2">
        <v>0</v>
      </c>
    </row>
    <row r="8722" spans="1:3" x14ac:dyDescent="0.25">
      <c r="A8722" s="34">
        <v>42613.277777777781</v>
      </c>
      <c r="B8722" s="35">
        <v>1</v>
      </c>
      <c r="C8722" s="2">
        <v>0</v>
      </c>
    </row>
    <row r="8723" spans="1:3" x14ac:dyDescent="0.25">
      <c r="A8723" s="34">
        <v>42613.28125</v>
      </c>
      <c r="B8723" s="35">
        <v>1</v>
      </c>
      <c r="C8723" s="2">
        <v>0</v>
      </c>
    </row>
    <row r="8724" spans="1:3" x14ac:dyDescent="0.25">
      <c r="A8724" s="34">
        <v>42613.284722222219</v>
      </c>
      <c r="B8724" s="35">
        <v>0</v>
      </c>
      <c r="C8724" s="2">
        <v>0</v>
      </c>
    </row>
    <row r="8725" spans="1:3" x14ac:dyDescent="0.25">
      <c r="A8725" s="34">
        <v>42613.288194444445</v>
      </c>
      <c r="B8725" s="35">
        <v>0</v>
      </c>
      <c r="C8725" s="2">
        <v>0</v>
      </c>
    </row>
    <row r="8726" spans="1:3" x14ac:dyDescent="0.25">
      <c r="A8726" s="34">
        <v>42613.291666666664</v>
      </c>
      <c r="B8726" s="35">
        <v>0</v>
      </c>
      <c r="C8726" s="2">
        <v>0</v>
      </c>
    </row>
    <row r="8727" spans="1:3" x14ac:dyDescent="0.25">
      <c r="A8727" s="34">
        <v>42613.295138888891</v>
      </c>
      <c r="B8727" s="35">
        <v>0</v>
      </c>
      <c r="C8727" s="2">
        <v>0</v>
      </c>
    </row>
    <row r="8728" spans="1:3" x14ac:dyDescent="0.25">
      <c r="A8728" s="34">
        <v>42613.298611111109</v>
      </c>
      <c r="B8728" s="35">
        <v>-1</v>
      </c>
      <c r="C8728" s="2">
        <v>0</v>
      </c>
    </row>
    <row r="8729" spans="1:3" x14ac:dyDescent="0.25">
      <c r="A8729" s="34">
        <v>42613.302083333336</v>
      </c>
      <c r="B8729" s="35">
        <v>-2</v>
      </c>
      <c r="C8729" s="2">
        <v>0</v>
      </c>
    </row>
    <row r="8730" spans="1:3" x14ac:dyDescent="0.25">
      <c r="A8730" s="34">
        <v>42613.305555555555</v>
      </c>
      <c r="B8730" s="35">
        <v>-2</v>
      </c>
      <c r="C8730" s="2">
        <v>0</v>
      </c>
    </row>
    <row r="8731" spans="1:3" x14ac:dyDescent="0.25">
      <c r="A8731" s="34">
        <v>42613.309027777781</v>
      </c>
      <c r="B8731" s="35">
        <v>-2</v>
      </c>
      <c r="C8731" s="2">
        <v>0</v>
      </c>
    </row>
    <row r="8732" spans="1:3" x14ac:dyDescent="0.25">
      <c r="A8732" s="34">
        <v>42613.3125</v>
      </c>
      <c r="B8732" s="35">
        <v>-2</v>
      </c>
      <c r="C8732" s="2">
        <v>0</v>
      </c>
    </row>
    <row r="8733" spans="1:3" x14ac:dyDescent="0.25">
      <c r="A8733" s="34">
        <v>42613.315972222219</v>
      </c>
      <c r="B8733" s="35">
        <v>-3</v>
      </c>
      <c r="C8733" s="2">
        <v>0</v>
      </c>
    </row>
    <row r="8734" spans="1:3" x14ac:dyDescent="0.25">
      <c r="A8734" s="34">
        <v>42613.319444444445</v>
      </c>
      <c r="B8734" s="35">
        <v>-3</v>
      </c>
      <c r="C8734" s="2">
        <v>0</v>
      </c>
    </row>
    <row r="8735" spans="1:3" x14ac:dyDescent="0.25">
      <c r="A8735" s="34">
        <v>42613.322916666664</v>
      </c>
      <c r="B8735" s="35">
        <v>-3</v>
      </c>
      <c r="C8735" s="2">
        <v>0</v>
      </c>
    </row>
    <row r="8736" spans="1:3" x14ac:dyDescent="0.25">
      <c r="A8736" s="34">
        <v>42613.326388888891</v>
      </c>
      <c r="B8736" s="35">
        <v>-3</v>
      </c>
      <c r="C8736" s="2">
        <v>0</v>
      </c>
    </row>
    <row r="8737" spans="1:3" x14ac:dyDescent="0.25">
      <c r="A8737" s="34">
        <v>42613.329861111109</v>
      </c>
      <c r="B8737" s="35">
        <v>-3</v>
      </c>
      <c r="C8737" s="2">
        <v>0</v>
      </c>
    </row>
    <row r="8738" spans="1:3" x14ac:dyDescent="0.25">
      <c r="A8738" s="34">
        <v>42613.333333333336</v>
      </c>
      <c r="B8738" s="35">
        <v>-3</v>
      </c>
      <c r="C8738" s="2">
        <v>0</v>
      </c>
    </row>
    <row r="8739" spans="1:3" x14ac:dyDescent="0.25">
      <c r="A8739" s="34">
        <v>42613.336805555555</v>
      </c>
      <c r="B8739" s="35">
        <v>-2</v>
      </c>
      <c r="C8739" s="2">
        <v>0</v>
      </c>
    </row>
    <row r="8740" spans="1:3" x14ac:dyDescent="0.25">
      <c r="A8740" s="34">
        <v>42613.340277777781</v>
      </c>
      <c r="B8740" s="35">
        <v>-2</v>
      </c>
      <c r="C8740" s="2">
        <v>0</v>
      </c>
    </row>
    <row r="8741" spans="1:3" x14ac:dyDescent="0.25">
      <c r="A8741" s="34">
        <v>42613.34375</v>
      </c>
      <c r="B8741" s="35">
        <v>-3</v>
      </c>
      <c r="C8741" s="2">
        <v>0</v>
      </c>
    </row>
    <row r="8742" spans="1:3" x14ac:dyDescent="0.25">
      <c r="A8742" s="34">
        <v>42613.347222222219</v>
      </c>
      <c r="B8742" s="35">
        <v>-4</v>
      </c>
      <c r="C8742" s="2">
        <v>0</v>
      </c>
    </row>
    <row r="8743" spans="1:3" x14ac:dyDescent="0.25">
      <c r="A8743" s="34">
        <v>42613.350694444445</v>
      </c>
      <c r="B8743" s="35">
        <v>-3</v>
      </c>
      <c r="C8743" s="2">
        <v>0</v>
      </c>
    </row>
    <row r="8744" spans="1:3" x14ac:dyDescent="0.25">
      <c r="A8744" s="34">
        <v>42613.354166666664</v>
      </c>
      <c r="B8744" s="35">
        <v>-3</v>
      </c>
      <c r="C8744" s="2">
        <v>0</v>
      </c>
    </row>
    <row r="8745" spans="1:3" x14ac:dyDescent="0.25">
      <c r="A8745" s="34">
        <v>42613.357638888891</v>
      </c>
      <c r="B8745" s="35">
        <v>-2</v>
      </c>
      <c r="C8745" s="2">
        <v>0</v>
      </c>
    </row>
    <row r="8746" spans="1:3" x14ac:dyDescent="0.25">
      <c r="A8746" s="34">
        <v>42613.361111111109</v>
      </c>
      <c r="B8746" s="35">
        <v>-3</v>
      </c>
      <c r="C8746" s="2">
        <v>0</v>
      </c>
    </row>
    <row r="8747" spans="1:3" x14ac:dyDescent="0.25">
      <c r="A8747" s="34">
        <v>42613.364583333336</v>
      </c>
      <c r="B8747" s="35">
        <v>-3</v>
      </c>
      <c r="C8747" s="2">
        <v>0</v>
      </c>
    </row>
    <row r="8748" spans="1:3" x14ac:dyDescent="0.25">
      <c r="A8748" s="34">
        <v>42613.368055555555</v>
      </c>
      <c r="B8748" s="35">
        <v>-3</v>
      </c>
      <c r="C8748" s="2">
        <v>0</v>
      </c>
    </row>
    <row r="8749" spans="1:3" x14ac:dyDescent="0.25">
      <c r="A8749" s="34">
        <v>42613.371527777781</v>
      </c>
      <c r="B8749" s="35">
        <v>-3</v>
      </c>
      <c r="C8749" s="2">
        <v>0</v>
      </c>
    </row>
    <row r="8750" spans="1:3" x14ac:dyDescent="0.25">
      <c r="A8750" s="34">
        <v>42613.375</v>
      </c>
      <c r="B8750" s="35">
        <v>-3</v>
      </c>
      <c r="C8750" s="2">
        <v>0</v>
      </c>
    </row>
    <row r="8751" spans="1:3" x14ac:dyDescent="0.25">
      <c r="A8751" s="34">
        <v>42613.378472222219</v>
      </c>
      <c r="B8751" s="35">
        <v>-4</v>
      </c>
      <c r="C8751" s="2">
        <v>0</v>
      </c>
    </row>
    <row r="8752" spans="1:3" x14ac:dyDescent="0.25">
      <c r="A8752" s="34">
        <v>42613.381944444445</v>
      </c>
      <c r="B8752" s="35">
        <v>-3</v>
      </c>
      <c r="C8752" s="2">
        <v>0</v>
      </c>
    </row>
    <row r="8753" spans="1:3" x14ac:dyDescent="0.25">
      <c r="A8753" s="34">
        <v>42613.385416666664</v>
      </c>
      <c r="B8753" s="35">
        <v>-4</v>
      </c>
      <c r="C8753" s="2">
        <v>0</v>
      </c>
    </row>
    <row r="8754" spans="1:3" x14ac:dyDescent="0.25">
      <c r="A8754" s="34">
        <v>42613.388888888891</v>
      </c>
      <c r="B8754" s="35">
        <v>-3</v>
      </c>
      <c r="C8754" s="2">
        <v>0</v>
      </c>
    </row>
    <row r="8755" spans="1:3" x14ac:dyDescent="0.25">
      <c r="A8755" s="34">
        <v>42613.392361111109</v>
      </c>
      <c r="B8755" s="35">
        <v>-2</v>
      </c>
      <c r="C8755" s="2">
        <v>0</v>
      </c>
    </row>
    <row r="8756" spans="1:3" x14ac:dyDescent="0.25">
      <c r="A8756" s="34">
        <v>42613.395833333336</v>
      </c>
      <c r="B8756" s="35">
        <v>-3</v>
      </c>
      <c r="C8756" s="2">
        <v>0</v>
      </c>
    </row>
    <row r="8757" spans="1:3" x14ac:dyDescent="0.25">
      <c r="A8757" s="34">
        <v>42613.399305555555</v>
      </c>
      <c r="B8757" s="35">
        <v>-4</v>
      </c>
      <c r="C8757" s="2">
        <v>0</v>
      </c>
    </row>
    <row r="8758" spans="1:3" x14ac:dyDescent="0.25">
      <c r="A8758" s="34">
        <v>42613.402777777781</v>
      </c>
      <c r="B8758" s="35">
        <v>-3</v>
      </c>
      <c r="C8758" s="2">
        <v>0</v>
      </c>
    </row>
    <row r="8759" spans="1:3" x14ac:dyDescent="0.25">
      <c r="A8759" s="34">
        <v>42613.40625</v>
      </c>
      <c r="B8759" s="35">
        <v>-2</v>
      </c>
      <c r="C8759" s="2">
        <v>0</v>
      </c>
    </row>
    <row r="8760" spans="1:3" x14ac:dyDescent="0.25">
      <c r="A8760" s="34">
        <v>42613.409722222219</v>
      </c>
      <c r="B8760" s="35">
        <v>-3</v>
      </c>
      <c r="C8760" s="2">
        <v>0</v>
      </c>
    </row>
    <row r="8761" spans="1:3" x14ac:dyDescent="0.25">
      <c r="A8761" s="34">
        <v>42613.413194444445</v>
      </c>
      <c r="B8761" s="35">
        <v>-3</v>
      </c>
      <c r="C8761" s="2">
        <v>0</v>
      </c>
    </row>
    <row r="8762" spans="1:3" x14ac:dyDescent="0.25">
      <c r="A8762" s="34">
        <v>42613.416666666664</v>
      </c>
      <c r="B8762" s="35">
        <v>-3</v>
      </c>
      <c r="C8762" s="2">
        <v>0</v>
      </c>
    </row>
    <row r="8763" spans="1:3" x14ac:dyDescent="0.25">
      <c r="A8763" s="34">
        <v>42613.420138888891</v>
      </c>
      <c r="B8763" s="35">
        <v>-3</v>
      </c>
      <c r="C8763" s="2">
        <v>0</v>
      </c>
    </row>
    <row r="8764" spans="1:3" x14ac:dyDescent="0.25">
      <c r="A8764" s="34">
        <v>42613.423611111109</v>
      </c>
      <c r="B8764" s="35">
        <v>-3</v>
      </c>
      <c r="C8764" s="2">
        <v>0</v>
      </c>
    </row>
    <row r="8765" spans="1:3" x14ac:dyDescent="0.25">
      <c r="A8765" s="34">
        <v>42613.427083333336</v>
      </c>
      <c r="B8765" s="35">
        <v>-3</v>
      </c>
      <c r="C8765" s="2">
        <v>0</v>
      </c>
    </row>
    <row r="8766" spans="1:3" x14ac:dyDescent="0.25">
      <c r="A8766" s="34">
        <v>42613.430555555555</v>
      </c>
      <c r="B8766" s="35">
        <v>-3</v>
      </c>
      <c r="C8766" s="2">
        <v>0</v>
      </c>
    </row>
    <row r="8767" spans="1:3" x14ac:dyDescent="0.25">
      <c r="A8767" s="34">
        <v>42613.434027777781</v>
      </c>
      <c r="B8767" s="35">
        <v>-3</v>
      </c>
      <c r="C8767" s="2">
        <v>0</v>
      </c>
    </row>
    <row r="8768" spans="1:3" x14ac:dyDescent="0.25">
      <c r="A8768" s="34">
        <v>42613.4375</v>
      </c>
      <c r="B8768" s="35">
        <v>-3</v>
      </c>
      <c r="C8768" s="2">
        <v>0</v>
      </c>
    </row>
    <row r="8769" spans="1:3" x14ac:dyDescent="0.25">
      <c r="A8769" s="34">
        <v>42613.440972222219</v>
      </c>
      <c r="B8769" s="35">
        <v>-4</v>
      </c>
      <c r="C8769" s="2">
        <v>0</v>
      </c>
    </row>
    <row r="8770" spans="1:3" x14ac:dyDescent="0.25">
      <c r="A8770" s="34">
        <v>42613.444444444445</v>
      </c>
      <c r="B8770" s="35">
        <v>-2</v>
      </c>
      <c r="C8770" s="2">
        <v>0</v>
      </c>
    </row>
    <row r="8771" spans="1:3" x14ac:dyDescent="0.25">
      <c r="A8771" s="34">
        <v>42613.447916666664</v>
      </c>
      <c r="B8771" s="35">
        <v>-3</v>
      </c>
      <c r="C8771" s="2">
        <v>0</v>
      </c>
    </row>
    <row r="8772" spans="1:3" x14ac:dyDescent="0.25">
      <c r="A8772" s="34">
        <v>42613.451388888891</v>
      </c>
      <c r="B8772" s="35">
        <v>-3</v>
      </c>
      <c r="C8772" s="2">
        <v>0</v>
      </c>
    </row>
    <row r="8773" spans="1:3" x14ac:dyDescent="0.25">
      <c r="A8773" s="34">
        <v>42613.454861111109</v>
      </c>
      <c r="B8773" s="35">
        <v>-4</v>
      </c>
      <c r="C8773" s="2">
        <v>0</v>
      </c>
    </row>
    <row r="8774" spans="1:3" x14ac:dyDescent="0.25">
      <c r="A8774" s="34">
        <v>42613.458333333336</v>
      </c>
      <c r="B8774" s="35">
        <v>-3</v>
      </c>
      <c r="C8774" s="2">
        <v>0</v>
      </c>
    </row>
    <row r="8775" spans="1:3" x14ac:dyDescent="0.25">
      <c r="A8775" s="34">
        <v>42613.461805555555</v>
      </c>
      <c r="B8775" s="35">
        <v>-4</v>
      </c>
      <c r="C8775" s="2">
        <v>0</v>
      </c>
    </row>
    <row r="8776" spans="1:3" x14ac:dyDescent="0.25">
      <c r="A8776" s="34">
        <v>42613.465277777781</v>
      </c>
      <c r="B8776" s="35">
        <v>-3</v>
      </c>
      <c r="C8776" s="2">
        <v>0</v>
      </c>
    </row>
    <row r="8777" spans="1:3" x14ac:dyDescent="0.25">
      <c r="A8777" s="34">
        <v>42613.46875</v>
      </c>
      <c r="B8777" s="35">
        <v>-4</v>
      </c>
      <c r="C8777" s="2">
        <v>0</v>
      </c>
    </row>
    <row r="8778" spans="1:3" x14ac:dyDescent="0.25">
      <c r="A8778" s="34">
        <v>42613.472222222219</v>
      </c>
      <c r="B8778" s="35">
        <v>-3</v>
      </c>
      <c r="C8778" s="2">
        <v>0</v>
      </c>
    </row>
    <row r="8779" spans="1:3" x14ac:dyDescent="0.25">
      <c r="A8779" s="34">
        <v>42613.475694444445</v>
      </c>
      <c r="B8779" s="35">
        <v>-3</v>
      </c>
      <c r="C8779" s="2">
        <v>0</v>
      </c>
    </row>
    <row r="8780" spans="1:3" x14ac:dyDescent="0.25">
      <c r="A8780" s="34">
        <v>42613.479166666664</v>
      </c>
      <c r="B8780" s="35">
        <v>-3</v>
      </c>
      <c r="C8780" s="2">
        <v>0</v>
      </c>
    </row>
    <row r="8781" spans="1:3" x14ac:dyDescent="0.25">
      <c r="A8781" s="34">
        <v>42613.482638888891</v>
      </c>
      <c r="B8781" s="35">
        <v>-3</v>
      </c>
      <c r="C8781" s="2">
        <v>0</v>
      </c>
    </row>
    <row r="8782" spans="1:3" x14ac:dyDescent="0.25">
      <c r="A8782" s="34">
        <v>42613.486111111109</v>
      </c>
      <c r="B8782" s="35">
        <v>-3</v>
      </c>
      <c r="C8782" s="2">
        <v>0</v>
      </c>
    </row>
    <row r="8783" spans="1:3" x14ac:dyDescent="0.25">
      <c r="A8783" s="34">
        <v>42613.489583333336</v>
      </c>
      <c r="B8783" s="35">
        <v>-4</v>
      </c>
      <c r="C8783" s="2">
        <v>0</v>
      </c>
    </row>
    <row r="8784" spans="1:3" x14ac:dyDescent="0.25">
      <c r="A8784" s="34">
        <v>42613.493055555555</v>
      </c>
      <c r="B8784" s="35">
        <v>-2</v>
      </c>
      <c r="C8784" s="2">
        <v>0</v>
      </c>
    </row>
    <row r="8785" spans="1:3" x14ac:dyDescent="0.25">
      <c r="A8785" s="34">
        <v>42613.496527777781</v>
      </c>
      <c r="B8785" s="35">
        <v>-4</v>
      </c>
      <c r="C8785" s="2">
        <v>0</v>
      </c>
    </row>
    <row r="8786" spans="1:3" x14ac:dyDescent="0.25">
      <c r="A8786" s="34">
        <v>42613.5</v>
      </c>
      <c r="B8786" s="35">
        <v>-4</v>
      </c>
      <c r="C8786" s="2">
        <v>0</v>
      </c>
    </row>
    <row r="8787" spans="1:3" x14ac:dyDescent="0.25">
      <c r="A8787" s="34">
        <v>42613.503472222219</v>
      </c>
      <c r="B8787" s="35">
        <v>-3</v>
      </c>
      <c r="C8787" s="2">
        <v>0</v>
      </c>
    </row>
    <row r="8788" spans="1:3" x14ac:dyDescent="0.25">
      <c r="A8788" s="34">
        <v>42613.506944444445</v>
      </c>
      <c r="B8788" s="35">
        <v>-3</v>
      </c>
      <c r="C8788" s="2">
        <v>0</v>
      </c>
    </row>
    <row r="8789" spans="1:3" x14ac:dyDescent="0.25">
      <c r="A8789" s="34">
        <v>42613.510416666664</v>
      </c>
      <c r="B8789" s="35">
        <v>-3</v>
      </c>
      <c r="C8789" s="2">
        <v>0</v>
      </c>
    </row>
    <row r="8790" spans="1:3" x14ac:dyDescent="0.25">
      <c r="A8790" s="34">
        <v>42613.513888888891</v>
      </c>
      <c r="B8790" s="35">
        <v>-4</v>
      </c>
      <c r="C8790" s="2">
        <v>0</v>
      </c>
    </row>
    <row r="8791" spans="1:3" x14ac:dyDescent="0.25">
      <c r="A8791" s="34">
        <v>42613.517361111109</v>
      </c>
      <c r="B8791" s="35">
        <v>-3</v>
      </c>
      <c r="C8791" s="2">
        <v>0</v>
      </c>
    </row>
    <row r="8792" spans="1:3" x14ac:dyDescent="0.25">
      <c r="A8792" s="34">
        <v>42613.520833333336</v>
      </c>
      <c r="B8792" s="35">
        <v>-4</v>
      </c>
      <c r="C8792" s="2">
        <v>0</v>
      </c>
    </row>
    <row r="8793" spans="1:3" x14ac:dyDescent="0.25">
      <c r="A8793" s="34">
        <v>42613.524305555555</v>
      </c>
      <c r="B8793" s="35">
        <v>-3</v>
      </c>
      <c r="C8793" s="2">
        <v>0</v>
      </c>
    </row>
    <row r="8794" spans="1:3" x14ac:dyDescent="0.25">
      <c r="A8794" s="34">
        <v>42613.527777777781</v>
      </c>
      <c r="B8794" s="35">
        <v>-3</v>
      </c>
      <c r="C8794" s="2">
        <v>0</v>
      </c>
    </row>
    <row r="8795" spans="1:3" x14ac:dyDescent="0.25">
      <c r="A8795" s="34">
        <v>42613.53125</v>
      </c>
      <c r="B8795" s="35">
        <v>-2</v>
      </c>
      <c r="C8795" s="2">
        <v>0</v>
      </c>
    </row>
    <row r="8796" spans="1:3" x14ac:dyDescent="0.25">
      <c r="A8796" s="34">
        <v>42613.534722222219</v>
      </c>
      <c r="B8796" s="35">
        <v>-4</v>
      </c>
      <c r="C8796" s="2">
        <v>0</v>
      </c>
    </row>
    <row r="8797" spans="1:3" x14ac:dyDescent="0.25">
      <c r="A8797" s="34">
        <v>42613.538194444445</v>
      </c>
      <c r="B8797" s="35">
        <v>-4</v>
      </c>
      <c r="C8797" s="2">
        <v>0</v>
      </c>
    </row>
    <row r="8798" spans="1:3" x14ac:dyDescent="0.25">
      <c r="A8798" s="34">
        <v>42613.541666666664</v>
      </c>
      <c r="B8798" s="35">
        <v>-3</v>
      </c>
      <c r="C8798" s="2">
        <v>0</v>
      </c>
    </row>
    <row r="8799" spans="1:3" x14ac:dyDescent="0.25">
      <c r="A8799" s="34">
        <v>42613.545138888891</v>
      </c>
      <c r="B8799" s="35">
        <v>-3</v>
      </c>
      <c r="C8799" s="2">
        <v>0</v>
      </c>
    </row>
    <row r="8800" spans="1:3" x14ac:dyDescent="0.25">
      <c r="A8800" s="34">
        <v>42613.548611111109</v>
      </c>
      <c r="B8800" s="35">
        <v>-4</v>
      </c>
      <c r="C8800" s="2">
        <v>0</v>
      </c>
    </row>
    <row r="8801" spans="1:3" x14ac:dyDescent="0.25">
      <c r="A8801" s="34">
        <v>42613.552083333336</v>
      </c>
      <c r="B8801" s="35">
        <v>-4</v>
      </c>
      <c r="C8801" s="2">
        <v>0</v>
      </c>
    </row>
    <row r="8802" spans="1:3" x14ac:dyDescent="0.25">
      <c r="A8802" s="34">
        <v>42613.555555555555</v>
      </c>
      <c r="B8802" s="35">
        <v>-4</v>
      </c>
      <c r="C8802" s="2">
        <v>0</v>
      </c>
    </row>
    <row r="8803" spans="1:3" x14ac:dyDescent="0.25">
      <c r="A8803" s="34">
        <v>42613.559027777781</v>
      </c>
      <c r="B8803" s="35">
        <v>-4</v>
      </c>
      <c r="C8803" s="2">
        <v>0</v>
      </c>
    </row>
    <row r="8804" spans="1:3" x14ac:dyDescent="0.25">
      <c r="A8804" s="34">
        <v>42613.5625</v>
      </c>
      <c r="B8804" s="35">
        <v>-3</v>
      </c>
      <c r="C8804" s="2">
        <v>0</v>
      </c>
    </row>
    <row r="8805" spans="1:3" x14ac:dyDescent="0.25">
      <c r="A8805" s="34">
        <v>42613.565972222219</v>
      </c>
      <c r="B8805" s="35">
        <v>-3</v>
      </c>
      <c r="C8805" s="2">
        <v>0</v>
      </c>
    </row>
    <row r="8806" spans="1:3" x14ac:dyDescent="0.25">
      <c r="A8806" s="34">
        <v>42613.569444444445</v>
      </c>
      <c r="B8806" s="35">
        <v>-4</v>
      </c>
      <c r="C8806" s="2">
        <v>0</v>
      </c>
    </row>
    <row r="8807" spans="1:3" x14ac:dyDescent="0.25">
      <c r="A8807" s="34">
        <v>42613.572916666664</v>
      </c>
      <c r="B8807" s="35">
        <v>-4</v>
      </c>
      <c r="C8807" s="2">
        <v>0</v>
      </c>
    </row>
    <row r="8808" spans="1:3" x14ac:dyDescent="0.25">
      <c r="A8808" s="34">
        <v>42613.576388888891</v>
      </c>
      <c r="B8808" s="35">
        <v>-3</v>
      </c>
      <c r="C8808" s="2">
        <v>0</v>
      </c>
    </row>
    <row r="8809" spans="1:3" x14ac:dyDescent="0.25">
      <c r="A8809" s="34">
        <v>42613.579861111109</v>
      </c>
      <c r="B8809" s="35">
        <v>-4</v>
      </c>
      <c r="C8809" s="2">
        <v>0</v>
      </c>
    </row>
    <row r="8810" spans="1:3" x14ac:dyDescent="0.25">
      <c r="A8810" s="34">
        <v>42613.583333333336</v>
      </c>
      <c r="B8810" s="35">
        <v>-4</v>
      </c>
      <c r="C8810" s="2">
        <v>0</v>
      </c>
    </row>
    <row r="8811" spans="1:3" x14ac:dyDescent="0.25">
      <c r="A8811" s="34">
        <v>42613.586805555555</v>
      </c>
      <c r="B8811" s="35">
        <v>-3</v>
      </c>
      <c r="C8811" s="2">
        <v>0</v>
      </c>
    </row>
    <row r="8812" spans="1:3" x14ac:dyDescent="0.25">
      <c r="A8812" s="34">
        <v>42613.590277777781</v>
      </c>
      <c r="B8812" s="35">
        <v>-3</v>
      </c>
      <c r="C8812" s="2">
        <v>0</v>
      </c>
    </row>
    <row r="8813" spans="1:3" x14ac:dyDescent="0.25">
      <c r="A8813" s="34">
        <v>42613.59375</v>
      </c>
      <c r="B8813" s="35">
        <v>-4</v>
      </c>
      <c r="C8813" s="2">
        <v>0</v>
      </c>
    </row>
    <row r="8814" spans="1:3" x14ac:dyDescent="0.25">
      <c r="A8814" s="34">
        <v>42613.597222222219</v>
      </c>
      <c r="B8814" s="35">
        <v>-4</v>
      </c>
      <c r="C8814" s="2">
        <v>0</v>
      </c>
    </row>
    <row r="8815" spans="1:3" x14ac:dyDescent="0.25">
      <c r="A8815" s="34">
        <v>42613.600694444445</v>
      </c>
      <c r="B8815" s="35">
        <v>-3</v>
      </c>
      <c r="C8815" s="2">
        <v>0</v>
      </c>
    </row>
    <row r="8816" spans="1:3" x14ac:dyDescent="0.25">
      <c r="A8816" s="34">
        <v>42613.604166666664</v>
      </c>
      <c r="B8816" s="35">
        <v>-3</v>
      </c>
      <c r="C8816" s="2">
        <v>0</v>
      </c>
    </row>
    <row r="8817" spans="1:3" x14ac:dyDescent="0.25">
      <c r="A8817" s="34">
        <v>42613.607638888891</v>
      </c>
      <c r="B8817" s="35">
        <v>-3</v>
      </c>
      <c r="C8817" s="2">
        <v>0</v>
      </c>
    </row>
    <row r="8818" spans="1:3" x14ac:dyDescent="0.25">
      <c r="A8818" s="34">
        <v>42613.611111111109</v>
      </c>
      <c r="B8818" s="35">
        <v>-4</v>
      </c>
      <c r="C8818" s="2">
        <v>0</v>
      </c>
    </row>
    <row r="8819" spans="1:3" x14ac:dyDescent="0.25">
      <c r="A8819" s="34">
        <v>42613.614583333336</v>
      </c>
      <c r="B8819" s="35">
        <v>-3</v>
      </c>
      <c r="C8819" s="2">
        <v>0</v>
      </c>
    </row>
    <row r="8820" spans="1:3" x14ac:dyDescent="0.25">
      <c r="A8820" s="34">
        <v>42613.618055555555</v>
      </c>
      <c r="B8820" s="35">
        <v>-3</v>
      </c>
      <c r="C8820" s="2">
        <v>0</v>
      </c>
    </row>
    <row r="8821" spans="1:3" x14ac:dyDescent="0.25">
      <c r="A8821" s="34">
        <v>42613.621527777781</v>
      </c>
      <c r="B8821" s="35">
        <v>-4</v>
      </c>
      <c r="C8821" s="2">
        <v>0</v>
      </c>
    </row>
    <row r="8822" spans="1:3" x14ac:dyDescent="0.25">
      <c r="A8822" s="34">
        <v>42613.625</v>
      </c>
      <c r="B8822" s="35">
        <v>-3</v>
      </c>
      <c r="C8822" s="2">
        <v>0</v>
      </c>
    </row>
    <row r="8823" spans="1:3" x14ac:dyDescent="0.25">
      <c r="A8823" s="34">
        <v>42613.628472222219</v>
      </c>
      <c r="B8823" s="35">
        <v>-4</v>
      </c>
      <c r="C8823" s="2">
        <v>0</v>
      </c>
    </row>
    <row r="8824" spans="1:3" x14ac:dyDescent="0.25">
      <c r="A8824" s="34">
        <v>42613.631944444445</v>
      </c>
      <c r="B8824" s="35">
        <v>-4</v>
      </c>
      <c r="C8824" s="2">
        <v>0</v>
      </c>
    </row>
    <row r="8825" spans="1:3" x14ac:dyDescent="0.25">
      <c r="A8825" s="34">
        <v>42613.635416666664</v>
      </c>
      <c r="B8825" s="35">
        <v>-4</v>
      </c>
      <c r="C8825" s="2">
        <v>0</v>
      </c>
    </row>
    <row r="8826" spans="1:3" x14ac:dyDescent="0.25">
      <c r="A8826" s="34">
        <v>42613.638888888891</v>
      </c>
      <c r="B8826" s="35">
        <v>-3</v>
      </c>
      <c r="C8826" s="2">
        <v>0</v>
      </c>
    </row>
    <row r="8827" spans="1:3" x14ac:dyDescent="0.25">
      <c r="A8827" s="34">
        <v>42613.642361111109</v>
      </c>
      <c r="B8827" s="35">
        <v>-4</v>
      </c>
      <c r="C8827" s="2">
        <v>0</v>
      </c>
    </row>
    <row r="8828" spans="1:3" x14ac:dyDescent="0.25">
      <c r="A8828" s="34">
        <v>42613.645833333336</v>
      </c>
      <c r="B8828" s="35">
        <v>-3</v>
      </c>
      <c r="C8828" s="2">
        <v>0</v>
      </c>
    </row>
    <row r="8829" spans="1:3" x14ac:dyDescent="0.25">
      <c r="A8829" s="34">
        <v>42613.649305555555</v>
      </c>
      <c r="B8829" s="35">
        <v>-4</v>
      </c>
      <c r="C8829" s="2">
        <v>0</v>
      </c>
    </row>
    <row r="8830" spans="1:3" x14ac:dyDescent="0.25">
      <c r="A8830" s="34">
        <v>42613.652777777781</v>
      </c>
      <c r="B8830" s="35">
        <v>-4</v>
      </c>
      <c r="C8830" s="2">
        <v>0</v>
      </c>
    </row>
    <row r="8831" spans="1:3" x14ac:dyDescent="0.25">
      <c r="A8831" s="34">
        <v>42613.65625</v>
      </c>
      <c r="B8831" s="35">
        <v>-3</v>
      </c>
      <c r="C8831" s="2">
        <v>0</v>
      </c>
    </row>
    <row r="8832" spans="1:3" x14ac:dyDescent="0.25">
      <c r="A8832" s="34">
        <v>42613.659722222219</v>
      </c>
      <c r="B8832" s="35">
        <v>-3</v>
      </c>
      <c r="C8832" s="2">
        <v>0</v>
      </c>
    </row>
    <row r="8833" spans="1:3" x14ac:dyDescent="0.25">
      <c r="A8833" s="34">
        <v>42613.663194444445</v>
      </c>
      <c r="B8833" s="35">
        <v>-3</v>
      </c>
      <c r="C8833" s="2">
        <v>0</v>
      </c>
    </row>
    <row r="8834" spans="1:3" x14ac:dyDescent="0.25">
      <c r="A8834" s="34">
        <v>42613.666666666664</v>
      </c>
      <c r="B8834" s="35">
        <v>-3</v>
      </c>
      <c r="C8834" s="2">
        <v>0</v>
      </c>
    </row>
    <row r="8835" spans="1:3" x14ac:dyDescent="0.25">
      <c r="A8835" s="34">
        <v>42613.670138888891</v>
      </c>
      <c r="B8835" s="35">
        <v>-3</v>
      </c>
      <c r="C8835" s="2">
        <v>0</v>
      </c>
    </row>
    <row r="8836" spans="1:3" x14ac:dyDescent="0.25">
      <c r="A8836" s="34">
        <v>42613.673611111109</v>
      </c>
      <c r="B8836" s="35">
        <v>-4</v>
      </c>
      <c r="C8836" s="2">
        <v>0</v>
      </c>
    </row>
    <row r="8837" spans="1:3" x14ac:dyDescent="0.25">
      <c r="A8837" s="34">
        <v>42613.677083333336</v>
      </c>
      <c r="B8837" s="35">
        <v>-4</v>
      </c>
      <c r="C8837" s="2">
        <v>0</v>
      </c>
    </row>
    <row r="8838" spans="1:3" x14ac:dyDescent="0.25">
      <c r="A8838" s="34">
        <v>42613.680555555555</v>
      </c>
      <c r="B8838" s="35">
        <v>-4</v>
      </c>
      <c r="C8838" s="2">
        <v>0</v>
      </c>
    </row>
    <row r="8839" spans="1:3" x14ac:dyDescent="0.25">
      <c r="A8839" s="34">
        <v>42613.684027777781</v>
      </c>
      <c r="B8839" s="35">
        <v>-3</v>
      </c>
      <c r="C8839" s="2">
        <v>0</v>
      </c>
    </row>
    <row r="8840" spans="1:3" x14ac:dyDescent="0.25">
      <c r="A8840" s="34">
        <v>42613.6875</v>
      </c>
      <c r="B8840" s="35">
        <v>-4</v>
      </c>
      <c r="C8840" s="2">
        <v>0</v>
      </c>
    </row>
    <row r="8841" spans="1:3" x14ac:dyDescent="0.25">
      <c r="A8841" s="34">
        <v>42613.690972222219</v>
      </c>
      <c r="B8841" s="35">
        <v>-4</v>
      </c>
      <c r="C8841" s="2">
        <v>0</v>
      </c>
    </row>
    <row r="8842" spans="1:3" x14ac:dyDescent="0.25">
      <c r="A8842" s="34">
        <v>42613.694444444445</v>
      </c>
      <c r="B8842" s="35">
        <v>-3</v>
      </c>
      <c r="C8842" s="2">
        <v>0</v>
      </c>
    </row>
    <row r="8843" spans="1:3" x14ac:dyDescent="0.25">
      <c r="A8843" s="34">
        <v>42613.697916666664</v>
      </c>
      <c r="B8843" s="35">
        <v>-4</v>
      </c>
      <c r="C8843" s="2">
        <v>0</v>
      </c>
    </row>
    <row r="8844" spans="1:3" x14ac:dyDescent="0.25">
      <c r="A8844" s="34">
        <v>42613.701388888891</v>
      </c>
      <c r="B8844" s="35">
        <v>-4</v>
      </c>
      <c r="C8844" s="2">
        <v>0</v>
      </c>
    </row>
    <row r="8845" spans="1:3" x14ac:dyDescent="0.25">
      <c r="A8845" s="34">
        <v>42613.704861111109</v>
      </c>
      <c r="B8845" s="35">
        <v>-3</v>
      </c>
      <c r="C8845" s="2">
        <v>0</v>
      </c>
    </row>
    <row r="8846" spans="1:3" x14ac:dyDescent="0.25">
      <c r="A8846" s="34">
        <v>42613.708333333336</v>
      </c>
      <c r="B8846" s="35">
        <v>-3</v>
      </c>
      <c r="C8846" s="2">
        <v>0</v>
      </c>
    </row>
    <row r="8847" spans="1:3" x14ac:dyDescent="0.25">
      <c r="A8847" s="34">
        <v>42613.711805555555</v>
      </c>
      <c r="B8847" s="35">
        <v>-3</v>
      </c>
      <c r="C8847" s="2">
        <v>0</v>
      </c>
    </row>
    <row r="8848" spans="1:3" x14ac:dyDescent="0.25">
      <c r="A8848" s="34">
        <v>42613.715277777781</v>
      </c>
      <c r="B8848" s="35">
        <v>-2</v>
      </c>
      <c r="C8848" s="2">
        <v>0</v>
      </c>
    </row>
    <row r="8849" spans="1:3" x14ac:dyDescent="0.25">
      <c r="A8849" s="34">
        <v>42613.71875</v>
      </c>
      <c r="B8849" s="35">
        <v>-3</v>
      </c>
      <c r="C8849" s="2">
        <v>0</v>
      </c>
    </row>
    <row r="8850" spans="1:3" x14ac:dyDescent="0.25">
      <c r="A8850" s="34">
        <v>42613.722222222219</v>
      </c>
      <c r="B8850" s="35">
        <v>-3</v>
      </c>
      <c r="C8850" s="2">
        <v>0</v>
      </c>
    </row>
    <row r="8851" spans="1:3" x14ac:dyDescent="0.25">
      <c r="A8851" s="34">
        <v>42613.725694444445</v>
      </c>
      <c r="B8851" s="35">
        <v>-3</v>
      </c>
      <c r="C8851" s="2">
        <v>0</v>
      </c>
    </row>
    <row r="8852" spans="1:3" x14ac:dyDescent="0.25">
      <c r="A8852" s="34">
        <v>42613.729166666664</v>
      </c>
      <c r="B8852" s="35">
        <v>-3</v>
      </c>
      <c r="C8852" s="2">
        <v>0</v>
      </c>
    </row>
    <row r="8853" spans="1:3" x14ac:dyDescent="0.25">
      <c r="A8853" s="34">
        <v>42613.732638888891</v>
      </c>
      <c r="B8853" s="35">
        <v>-3</v>
      </c>
      <c r="C8853" s="2">
        <v>0</v>
      </c>
    </row>
    <row r="8854" spans="1:3" x14ac:dyDescent="0.25">
      <c r="A8854" s="34">
        <v>42613.736111111109</v>
      </c>
      <c r="B8854" s="35">
        <v>-2</v>
      </c>
      <c r="C8854" s="2">
        <v>0</v>
      </c>
    </row>
    <row r="8855" spans="1:3" x14ac:dyDescent="0.25">
      <c r="A8855" s="34">
        <v>42613.739583333336</v>
      </c>
      <c r="B8855" s="35">
        <v>-2</v>
      </c>
      <c r="C8855" s="2">
        <v>0</v>
      </c>
    </row>
    <row r="8856" spans="1:3" x14ac:dyDescent="0.25">
      <c r="A8856" s="34">
        <v>42613.743055555555</v>
      </c>
      <c r="B8856" s="35">
        <v>-3</v>
      </c>
      <c r="C8856" s="2">
        <v>0</v>
      </c>
    </row>
    <row r="8857" spans="1:3" x14ac:dyDescent="0.25">
      <c r="A8857" s="34">
        <v>42613.746527777781</v>
      </c>
      <c r="B8857" s="35">
        <v>-4</v>
      </c>
      <c r="C8857" s="2">
        <v>0</v>
      </c>
    </row>
    <row r="8858" spans="1:3" x14ac:dyDescent="0.25">
      <c r="A8858" s="34">
        <v>42613.75</v>
      </c>
      <c r="B8858" s="35">
        <v>-2</v>
      </c>
      <c r="C8858" s="2">
        <v>0</v>
      </c>
    </row>
    <row r="8859" spans="1:3" x14ac:dyDescent="0.25">
      <c r="A8859" s="34">
        <v>42613.753472222219</v>
      </c>
      <c r="B8859" s="35">
        <v>-2</v>
      </c>
      <c r="C8859" s="2">
        <v>0</v>
      </c>
    </row>
    <row r="8860" spans="1:3" x14ac:dyDescent="0.25">
      <c r="A8860" s="34">
        <v>42613.756944444445</v>
      </c>
      <c r="B8860" s="35">
        <v>-3</v>
      </c>
      <c r="C8860" s="2">
        <v>0</v>
      </c>
    </row>
    <row r="8861" spans="1:3" x14ac:dyDescent="0.25">
      <c r="A8861" s="34">
        <v>42613.760416666664</v>
      </c>
      <c r="B8861" s="35">
        <v>-4</v>
      </c>
      <c r="C8861" s="2">
        <v>0</v>
      </c>
    </row>
    <row r="8862" spans="1:3" x14ac:dyDescent="0.25">
      <c r="A8862" s="34">
        <v>42613.763888888891</v>
      </c>
      <c r="B8862" s="35">
        <v>-2</v>
      </c>
      <c r="C8862" s="2">
        <v>0</v>
      </c>
    </row>
    <row r="8863" spans="1:3" x14ac:dyDescent="0.25">
      <c r="A8863" s="34">
        <v>42613.767361111109</v>
      </c>
      <c r="B8863" s="35">
        <v>-3</v>
      </c>
      <c r="C8863" s="2">
        <v>0</v>
      </c>
    </row>
    <row r="8864" spans="1:3" x14ac:dyDescent="0.25">
      <c r="A8864" s="34">
        <v>42613.770833333336</v>
      </c>
      <c r="B8864" s="35">
        <v>-2</v>
      </c>
      <c r="C8864" s="2">
        <v>0</v>
      </c>
    </row>
    <row r="8865" spans="1:3" x14ac:dyDescent="0.25">
      <c r="A8865" s="34">
        <v>42613.774305555555</v>
      </c>
      <c r="B8865" s="35">
        <v>-4</v>
      </c>
      <c r="C8865" s="2">
        <v>0</v>
      </c>
    </row>
    <row r="8866" spans="1:3" x14ac:dyDescent="0.25">
      <c r="A8866" s="34">
        <v>42613.777777777781</v>
      </c>
      <c r="B8866" s="35">
        <v>-3</v>
      </c>
      <c r="C8866" s="2">
        <v>0</v>
      </c>
    </row>
    <row r="8867" spans="1:3" x14ac:dyDescent="0.25">
      <c r="A8867" s="34">
        <v>42613.78125</v>
      </c>
      <c r="B8867" s="35">
        <v>-2</v>
      </c>
      <c r="C8867" s="2">
        <v>0</v>
      </c>
    </row>
    <row r="8868" spans="1:3" x14ac:dyDescent="0.25">
      <c r="A8868" s="34">
        <v>42613.784722222219</v>
      </c>
      <c r="B8868" s="35">
        <v>-2</v>
      </c>
      <c r="C8868" s="2">
        <v>0</v>
      </c>
    </row>
    <row r="8869" spans="1:3" x14ac:dyDescent="0.25">
      <c r="A8869" s="34">
        <v>42613.788194444445</v>
      </c>
      <c r="B8869" s="35">
        <v>-4</v>
      </c>
      <c r="C8869" s="2">
        <v>0</v>
      </c>
    </row>
    <row r="8870" spans="1:3" x14ac:dyDescent="0.25">
      <c r="A8870" s="34">
        <v>42613.791666666664</v>
      </c>
      <c r="B8870" s="35">
        <v>-3</v>
      </c>
      <c r="C8870" s="2">
        <v>0</v>
      </c>
    </row>
    <row r="8871" spans="1:3" x14ac:dyDescent="0.25">
      <c r="A8871" s="34">
        <v>42613.795138888891</v>
      </c>
      <c r="B8871" s="35">
        <v>-2</v>
      </c>
      <c r="C8871" s="2">
        <v>0</v>
      </c>
    </row>
    <row r="8872" spans="1:3" x14ac:dyDescent="0.25">
      <c r="A8872" s="34">
        <v>42613.798611111109</v>
      </c>
      <c r="B8872" s="35">
        <v>-3</v>
      </c>
      <c r="C8872" s="2">
        <v>0</v>
      </c>
    </row>
    <row r="8873" spans="1:3" x14ac:dyDescent="0.25">
      <c r="A8873" s="34">
        <v>42613.802083333336</v>
      </c>
      <c r="B8873" s="35">
        <v>-3</v>
      </c>
      <c r="C8873" s="2">
        <v>0</v>
      </c>
    </row>
    <row r="8874" spans="1:3" x14ac:dyDescent="0.25">
      <c r="A8874" s="34">
        <v>42613.805555555555</v>
      </c>
      <c r="B8874" s="35">
        <v>-2</v>
      </c>
      <c r="C8874" s="2">
        <v>0</v>
      </c>
    </row>
    <row r="8875" spans="1:3" x14ac:dyDescent="0.25">
      <c r="A8875" s="34">
        <v>42613.809027777781</v>
      </c>
      <c r="B8875" s="35">
        <v>-3</v>
      </c>
      <c r="C8875" s="2">
        <v>0</v>
      </c>
    </row>
    <row r="8876" spans="1:3" x14ac:dyDescent="0.25">
      <c r="A8876" s="34">
        <v>42613.8125</v>
      </c>
      <c r="B8876" s="35">
        <v>-3</v>
      </c>
      <c r="C8876" s="2">
        <v>0</v>
      </c>
    </row>
    <row r="8877" spans="1:3" x14ac:dyDescent="0.25">
      <c r="A8877" s="34">
        <v>42613.815972222219</v>
      </c>
      <c r="B8877" s="35">
        <v>-4</v>
      </c>
      <c r="C8877" s="2">
        <v>0</v>
      </c>
    </row>
    <row r="8878" spans="1:3" x14ac:dyDescent="0.25">
      <c r="A8878" s="34">
        <v>42613.819444444445</v>
      </c>
      <c r="B8878" s="35">
        <v>-3</v>
      </c>
      <c r="C8878" s="2">
        <v>0</v>
      </c>
    </row>
    <row r="8879" spans="1:3" x14ac:dyDescent="0.25">
      <c r="A8879" s="34">
        <v>42613.822916666664</v>
      </c>
      <c r="B8879" s="35">
        <v>-2</v>
      </c>
      <c r="C8879" s="2">
        <v>0</v>
      </c>
    </row>
    <row r="8880" spans="1:3" x14ac:dyDescent="0.25">
      <c r="A8880" s="34">
        <v>42613.826388888891</v>
      </c>
      <c r="B8880" s="35">
        <v>-3</v>
      </c>
      <c r="C8880" s="2">
        <v>0</v>
      </c>
    </row>
    <row r="8881" spans="1:3" x14ac:dyDescent="0.25">
      <c r="A8881" s="34">
        <v>42613.829861111109</v>
      </c>
      <c r="B8881" s="35">
        <v>-3</v>
      </c>
      <c r="C8881" s="2">
        <v>0</v>
      </c>
    </row>
    <row r="8882" spans="1:3" x14ac:dyDescent="0.25">
      <c r="A8882" s="34">
        <v>42613.833333333336</v>
      </c>
      <c r="B8882" s="35">
        <v>-2</v>
      </c>
      <c r="C8882" s="2">
        <v>0</v>
      </c>
    </row>
    <row r="8883" spans="1:3" x14ac:dyDescent="0.25">
      <c r="A8883" s="34">
        <v>42613.836805555555</v>
      </c>
      <c r="B8883" s="35">
        <v>-3</v>
      </c>
      <c r="C8883" s="2">
        <v>0</v>
      </c>
    </row>
    <row r="8884" spans="1:3" x14ac:dyDescent="0.25">
      <c r="A8884" s="34">
        <v>42613.840277777781</v>
      </c>
      <c r="B8884" s="35">
        <v>-3</v>
      </c>
      <c r="C8884" s="2">
        <v>0</v>
      </c>
    </row>
    <row r="8885" spans="1:3" x14ac:dyDescent="0.25">
      <c r="A8885" s="34">
        <v>42613.84375</v>
      </c>
      <c r="B8885" s="35">
        <v>-2</v>
      </c>
      <c r="C8885" s="2">
        <v>0</v>
      </c>
    </row>
    <row r="8886" spans="1:3" x14ac:dyDescent="0.25">
      <c r="A8886" s="34">
        <v>42613.847222222219</v>
      </c>
      <c r="B8886" s="35">
        <v>-3</v>
      </c>
      <c r="C8886" s="2">
        <v>0</v>
      </c>
    </row>
    <row r="8887" spans="1:3" x14ac:dyDescent="0.25">
      <c r="A8887" s="34">
        <v>42613.850694444445</v>
      </c>
      <c r="B8887" s="35">
        <v>-2</v>
      </c>
      <c r="C8887" s="2">
        <v>0</v>
      </c>
    </row>
    <row r="8888" spans="1:3" x14ac:dyDescent="0.25">
      <c r="A8888" s="34">
        <v>42613.854166666664</v>
      </c>
      <c r="B8888" s="35">
        <v>-3</v>
      </c>
      <c r="C8888" s="2">
        <v>0</v>
      </c>
    </row>
    <row r="8889" spans="1:3" x14ac:dyDescent="0.25">
      <c r="A8889" s="34">
        <v>42613.857638888891</v>
      </c>
      <c r="B8889" s="35">
        <v>-1</v>
      </c>
      <c r="C8889" s="2">
        <v>0</v>
      </c>
    </row>
    <row r="8890" spans="1:3" x14ac:dyDescent="0.25">
      <c r="A8890" s="34">
        <v>42613.861111111109</v>
      </c>
      <c r="B8890" s="35">
        <v>-2</v>
      </c>
      <c r="C8890" s="2">
        <v>0</v>
      </c>
    </row>
    <row r="8891" spans="1:3" x14ac:dyDescent="0.25">
      <c r="A8891" s="34">
        <v>42613.864583333336</v>
      </c>
      <c r="B8891" s="35">
        <v>-2</v>
      </c>
      <c r="C8891" s="2">
        <v>0</v>
      </c>
    </row>
    <row r="8892" spans="1:3" x14ac:dyDescent="0.25">
      <c r="A8892" s="34">
        <v>42613.868055555555</v>
      </c>
      <c r="B8892" s="35">
        <v>-1</v>
      </c>
      <c r="C8892" s="2">
        <v>0</v>
      </c>
    </row>
    <row r="8893" spans="1:3" x14ac:dyDescent="0.25">
      <c r="A8893" s="34">
        <v>42613.871527777781</v>
      </c>
      <c r="B8893" s="35">
        <v>-3</v>
      </c>
      <c r="C8893" s="2">
        <v>0</v>
      </c>
    </row>
    <row r="8894" spans="1:3" x14ac:dyDescent="0.25">
      <c r="A8894" s="34">
        <v>42613.875</v>
      </c>
      <c r="B8894" s="35">
        <v>-2</v>
      </c>
      <c r="C8894" s="2">
        <v>0</v>
      </c>
    </row>
    <row r="8895" spans="1:3" x14ac:dyDescent="0.25">
      <c r="A8895" s="34">
        <v>42613.878472222219</v>
      </c>
      <c r="B8895" s="35">
        <v>-3</v>
      </c>
      <c r="C8895" s="2">
        <v>0</v>
      </c>
    </row>
    <row r="8896" spans="1:3" x14ac:dyDescent="0.25">
      <c r="A8896" s="34">
        <v>42613.881944444445</v>
      </c>
      <c r="B8896" s="35">
        <v>-3</v>
      </c>
      <c r="C8896" s="2">
        <v>0</v>
      </c>
    </row>
    <row r="8897" spans="1:3" x14ac:dyDescent="0.25">
      <c r="A8897" s="34">
        <v>42613.885416666664</v>
      </c>
      <c r="B8897" s="35">
        <v>-1</v>
      </c>
      <c r="C8897" s="2">
        <v>0</v>
      </c>
    </row>
    <row r="8898" spans="1:3" x14ac:dyDescent="0.25">
      <c r="A8898" s="34">
        <v>42613.888888888891</v>
      </c>
      <c r="B8898" s="35">
        <v>0</v>
      </c>
      <c r="C8898" s="2">
        <v>0</v>
      </c>
    </row>
    <row r="8899" spans="1:3" x14ac:dyDescent="0.25">
      <c r="A8899" s="34">
        <v>42613.892361111109</v>
      </c>
      <c r="B8899" s="35">
        <v>-1</v>
      </c>
      <c r="C8899" s="2">
        <v>0</v>
      </c>
    </row>
    <row r="8900" spans="1:3" x14ac:dyDescent="0.25">
      <c r="A8900" s="34">
        <v>42613.895833333336</v>
      </c>
      <c r="B8900" s="35">
        <v>0</v>
      </c>
      <c r="C8900" s="2">
        <v>0</v>
      </c>
    </row>
    <row r="8901" spans="1:3" x14ac:dyDescent="0.25">
      <c r="A8901" s="34">
        <v>42613.899305555555</v>
      </c>
      <c r="B8901" s="35">
        <v>0</v>
      </c>
      <c r="C8901" s="2">
        <v>0</v>
      </c>
    </row>
    <row r="8902" spans="1:3" x14ac:dyDescent="0.25">
      <c r="A8902" s="34">
        <v>42613.902777777781</v>
      </c>
      <c r="B8902" s="35">
        <v>0</v>
      </c>
      <c r="C8902" s="2">
        <v>0</v>
      </c>
    </row>
    <row r="8903" spans="1:3" x14ac:dyDescent="0.25">
      <c r="A8903" s="34">
        <v>42613.90625</v>
      </c>
      <c r="B8903" s="35">
        <v>-1</v>
      </c>
      <c r="C8903" s="2">
        <v>0</v>
      </c>
    </row>
    <row r="8904" spans="1:3" x14ac:dyDescent="0.25">
      <c r="A8904" s="34">
        <v>42613.909722222219</v>
      </c>
      <c r="B8904" s="35">
        <v>-1</v>
      </c>
      <c r="C8904" s="2">
        <v>0</v>
      </c>
    </row>
    <row r="8905" spans="1:3" x14ac:dyDescent="0.25">
      <c r="A8905" s="34">
        <v>42613.913194444445</v>
      </c>
      <c r="B8905" s="35">
        <v>-2</v>
      </c>
      <c r="C8905" s="2">
        <v>0</v>
      </c>
    </row>
    <row r="8906" spans="1:3" x14ac:dyDescent="0.25">
      <c r="A8906" s="34">
        <v>42613.916666666664</v>
      </c>
      <c r="B8906" s="35">
        <v>-1</v>
      </c>
      <c r="C8906" s="2">
        <v>0</v>
      </c>
    </row>
    <row r="8907" spans="1:3" x14ac:dyDescent="0.25">
      <c r="A8907" s="34">
        <v>42613.920138888891</v>
      </c>
      <c r="B8907" s="35">
        <v>-1</v>
      </c>
      <c r="C8907" s="2">
        <v>0</v>
      </c>
    </row>
    <row r="8908" spans="1:3" x14ac:dyDescent="0.25">
      <c r="A8908" s="34">
        <v>42613.923611111109</v>
      </c>
      <c r="B8908" s="35">
        <v>-1</v>
      </c>
      <c r="C8908" s="2">
        <v>0</v>
      </c>
    </row>
    <row r="8909" spans="1:3" x14ac:dyDescent="0.25">
      <c r="A8909" s="34">
        <v>42613.927083333336</v>
      </c>
      <c r="B8909" s="35">
        <v>-1</v>
      </c>
      <c r="C8909" s="2">
        <v>0</v>
      </c>
    </row>
    <row r="8910" spans="1:3" x14ac:dyDescent="0.25">
      <c r="A8910" s="34">
        <v>42613.930555555555</v>
      </c>
      <c r="B8910" s="35">
        <v>-1</v>
      </c>
      <c r="C8910" s="2">
        <v>0</v>
      </c>
    </row>
    <row r="8911" spans="1:3" x14ac:dyDescent="0.25">
      <c r="A8911" s="34">
        <v>42613.934027777781</v>
      </c>
      <c r="B8911" s="35">
        <v>-1</v>
      </c>
      <c r="C8911" s="2">
        <v>0</v>
      </c>
    </row>
    <row r="8912" spans="1:3" x14ac:dyDescent="0.25">
      <c r="A8912" s="34">
        <v>42613.9375</v>
      </c>
      <c r="B8912" s="35">
        <v>-3</v>
      </c>
      <c r="C8912" s="2">
        <v>0</v>
      </c>
    </row>
    <row r="8913" spans="1:3" x14ac:dyDescent="0.25">
      <c r="A8913" s="34">
        <v>42613.940972222219</v>
      </c>
      <c r="B8913" s="35">
        <v>-3</v>
      </c>
      <c r="C8913" s="2">
        <v>0</v>
      </c>
    </row>
    <row r="8914" spans="1:3" x14ac:dyDescent="0.25">
      <c r="A8914" s="34">
        <v>42613.944444444445</v>
      </c>
      <c r="B8914" s="35">
        <v>-2</v>
      </c>
      <c r="C8914" s="2">
        <v>0</v>
      </c>
    </row>
    <row r="8915" spans="1:3" x14ac:dyDescent="0.25">
      <c r="A8915" s="34">
        <v>42613.947916666664</v>
      </c>
      <c r="B8915" s="35">
        <v>-2</v>
      </c>
      <c r="C8915" s="2">
        <v>0</v>
      </c>
    </row>
    <row r="8916" spans="1:3" x14ac:dyDescent="0.25">
      <c r="A8916" s="34">
        <v>42613.951388888891</v>
      </c>
      <c r="B8916" s="35">
        <v>-2</v>
      </c>
      <c r="C8916" s="2">
        <v>0</v>
      </c>
    </row>
    <row r="8917" spans="1:3" x14ac:dyDescent="0.25">
      <c r="A8917" s="34">
        <v>42613.954861111109</v>
      </c>
      <c r="B8917" s="35">
        <v>-2</v>
      </c>
      <c r="C8917" s="2">
        <v>0</v>
      </c>
    </row>
    <row r="8918" spans="1:3" x14ac:dyDescent="0.25">
      <c r="A8918" s="34">
        <v>42613.958333333336</v>
      </c>
      <c r="B8918" s="35">
        <v>-1</v>
      </c>
      <c r="C8918" s="2">
        <v>0</v>
      </c>
    </row>
    <row r="8919" spans="1:3" x14ac:dyDescent="0.25">
      <c r="A8919" s="34">
        <v>42613.961805555555</v>
      </c>
      <c r="B8919" s="35">
        <v>0</v>
      </c>
      <c r="C8919" s="2">
        <v>0</v>
      </c>
    </row>
    <row r="8920" spans="1:3" x14ac:dyDescent="0.25">
      <c r="A8920" s="34">
        <v>42613.965277777781</v>
      </c>
      <c r="B8920" s="35">
        <v>-1</v>
      </c>
      <c r="C8920" s="2">
        <v>0</v>
      </c>
    </row>
    <row r="8921" spans="1:3" x14ac:dyDescent="0.25">
      <c r="A8921" s="34">
        <v>42613.96875</v>
      </c>
      <c r="B8921" s="35">
        <v>-1</v>
      </c>
      <c r="C8921" s="2">
        <v>0</v>
      </c>
    </row>
    <row r="8922" spans="1:3" x14ac:dyDescent="0.25">
      <c r="A8922" s="34">
        <v>42613.972222222219</v>
      </c>
      <c r="B8922" s="35">
        <v>0</v>
      </c>
      <c r="C8922" s="2">
        <v>0</v>
      </c>
    </row>
    <row r="8923" spans="1:3" x14ac:dyDescent="0.25">
      <c r="A8923" s="34">
        <v>42613.975694444445</v>
      </c>
      <c r="B8923" s="35">
        <v>0</v>
      </c>
      <c r="C8923" s="2">
        <v>0</v>
      </c>
    </row>
    <row r="8924" spans="1:3" x14ac:dyDescent="0.25">
      <c r="A8924" s="34">
        <v>42613.979166666664</v>
      </c>
      <c r="B8924" s="35">
        <v>-1</v>
      </c>
      <c r="C8924" s="2">
        <v>0</v>
      </c>
    </row>
    <row r="8925" spans="1:3" x14ac:dyDescent="0.25">
      <c r="A8925" s="34">
        <v>42613.982638888891</v>
      </c>
      <c r="B8925" s="35">
        <v>-2</v>
      </c>
      <c r="C8925" s="2">
        <v>0</v>
      </c>
    </row>
    <row r="8926" spans="1:3" x14ac:dyDescent="0.25">
      <c r="A8926" s="34">
        <v>42613.986111111109</v>
      </c>
      <c r="B8926" s="35">
        <v>0</v>
      </c>
      <c r="C8926" s="2">
        <v>0</v>
      </c>
    </row>
    <row r="8927" spans="1:3" x14ac:dyDescent="0.25">
      <c r="A8927" s="34">
        <v>42613.989583333336</v>
      </c>
      <c r="B8927" s="35">
        <v>0</v>
      </c>
      <c r="C8927" s="2">
        <v>0</v>
      </c>
    </row>
    <row r="8928" spans="1:3" x14ac:dyDescent="0.25">
      <c r="A8928" s="34">
        <v>42613.993055555555</v>
      </c>
      <c r="B8928" s="35">
        <v>-1</v>
      </c>
      <c r="C8928" s="2">
        <v>0</v>
      </c>
    </row>
    <row r="8929" spans="1:3" x14ac:dyDescent="0.25">
      <c r="A8929" s="38">
        <v>42613.996527777781</v>
      </c>
      <c r="B8929" s="39">
        <v>0</v>
      </c>
      <c r="C8929" s="40">
        <v>0</v>
      </c>
    </row>
  </sheetData>
  <mergeCells count="1">
    <mergeCell ref="E2:F2"/>
  </mergeCells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A1:F8641"/>
  <sheetViews>
    <sheetView workbookViewId="0"/>
  </sheetViews>
  <sheetFormatPr defaultRowHeight="15" x14ac:dyDescent="0.25"/>
  <cols>
    <col min="1" max="1" width="14.85546875" bestFit="1" customWidth="1"/>
    <col min="2" max="3" width="17.28515625" bestFit="1" customWidth="1"/>
    <col min="5" max="5" width="16.42578125" bestFit="1" customWidth="1"/>
    <col min="6" max="6" width="28.5703125" bestFit="1" customWidth="1"/>
  </cols>
  <sheetData>
    <row r="1" spans="1:6" x14ac:dyDescent="0.25">
      <c r="A1" s="11" t="s">
        <v>0</v>
      </c>
      <c r="B1" s="3" t="s">
        <v>1</v>
      </c>
      <c r="C1" s="5" t="s">
        <v>1</v>
      </c>
    </row>
    <row r="2" spans="1:6" x14ac:dyDescent="0.25">
      <c r="A2" s="32">
        <v>42614.00060983796</v>
      </c>
      <c r="B2" s="33">
        <v>-1</v>
      </c>
      <c r="C2" s="2">
        <v>0</v>
      </c>
      <c r="E2" s="49" t="s">
        <v>3</v>
      </c>
      <c r="F2" s="49"/>
    </row>
    <row r="3" spans="1:6" x14ac:dyDescent="0.25">
      <c r="A3" s="34">
        <v>42614.004081944448</v>
      </c>
      <c r="B3" s="35">
        <v>-1</v>
      </c>
      <c r="C3" s="2">
        <v>0</v>
      </c>
      <c r="E3" s="3" t="s">
        <v>4</v>
      </c>
      <c r="F3" s="4"/>
    </row>
    <row r="4" spans="1:6" x14ac:dyDescent="0.25">
      <c r="A4" s="34">
        <v>42614.007554050928</v>
      </c>
      <c r="B4" s="35">
        <v>1</v>
      </c>
      <c r="C4" s="2">
        <v>0</v>
      </c>
      <c r="E4" s="5" t="s">
        <v>5</v>
      </c>
      <c r="F4" s="6"/>
    </row>
    <row r="5" spans="1:6" x14ac:dyDescent="0.25">
      <c r="A5" s="34">
        <v>42614.011026157408</v>
      </c>
      <c r="B5" s="35">
        <v>1</v>
      </c>
      <c r="C5" s="2">
        <v>0</v>
      </c>
      <c r="E5" s="51" t="s">
        <v>2</v>
      </c>
      <c r="F5" s="41" t="s">
        <v>13</v>
      </c>
    </row>
    <row r="6" spans="1:6" x14ac:dyDescent="0.25">
      <c r="A6" s="34">
        <v>42614.014498263889</v>
      </c>
      <c r="B6" s="35">
        <v>0</v>
      </c>
      <c r="C6" s="2">
        <v>0</v>
      </c>
      <c r="E6" s="51"/>
      <c r="F6" s="42" t="s">
        <v>14</v>
      </c>
    </row>
    <row r="7" spans="1:6" x14ac:dyDescent="0.25">
      <c r="A7" s="34">
        <v>42614.017970370369</v>
      </c>
      <c r="B7" s="35">
        <v>0</v>
      </c>
      <c r="C7" s="2">
        <v>0</v>
      </c>
      <c r="E7" s="7" t="s">
        <v>6</v>
      </c>
      <c r="F7" s="37" t="s">
        <v>8</v>
      </c>
    </row>
    <row r="8" spans="1:6" x14ac:dyDescent="0.25">
      <c r="A8" s="34">
        <v>42614.021442476849</v>
      </c>
      <c r="B8" s="35">
        <v>1</v>
      </c>
      <c r="C8" s="2">
        <v>0</v>
      </c>
      <c r="E8" s="9" t="s">
        <v>7</v>
      </c>
      <c r="F8" s="10" t="s">
        <v>8</v>
      </c>
    </row>
    <row r="9" spans="1:6" x14ac:dyDescent="0.25">
      <c r="A9" s="34">
        <v>42614.024914583337</v>
      </c>
      <c r="B9" s="35">
        <v>0</v>
      </c>
      <c r="C9" s="2">
        <v>0</v>
      </c>
    </row>
    <row r="10" spans="1:6" x14ac:dyDescent="0.25">
      <c r="A10" s="34">
        <v>42614.028386689817</v>
      </c>
      <c r="B10" s="35">
        <v>0</v>
      </c>
      <c r="C10" s="2">
        <v>0</v>
      </c>
    </row>
    <row r="11" spans="1:6" x14ac:dyDescent="0.25">
      <c r="A11" s="34">
        <v>42614.031858796297</v>
      </c>
      <c r="B11" s="35">
        <v>1</v>
      </c>
      <c r="C11" s="2">
        <v>0</v>
      </c>
    </row>
    <row r="12" spans="1:6" x14ac:dyDescent="0.25">
      <c r="A12" s="34">
        <v>42614.035330902778</v>
      </c>
      <c r="B12" s="35">
        <v>1</v>
      </c>
      <c r="C12" s="2">
        <v>0</v>
      </c>
    </row>
    <row r="13" spans="1:6" x14ac:dyDescent="0.25">
      <c r="A13" s="34">
        <v>42614.038803009258</v>
      </c>
      <c r="B13" s="35">
        <v>0</v>
      </c>
      <c r="C13" s="2">
        <v>0</v>
      </c>
    </row>
    <row r="14" spans="1:6" x14ac:dyDescent="0.25">
      <c r="A14" s="34">
        <v>42614.042275115738</v>
      </c>
      <c r="B14" s="35">
        <v>0</v>
      </c>
      <c r="C14" s="2">
        <v>0</v>
      </c>
    </row>
    <row r="15" spans="1:6" x14ac:dyDescent="0.25">
      <c r="A15" s="34">
        <v>42614.045747222219</v>
      </c>
      <c r="B15" s="35">
        <v>1</v>
      </c>
      <c r="C15" s="2">
        <v>0</v>
      </c>
    </row>
    <row r="16" spans="1:6" x14ac:dyDescent="0.25">
      <c r="A16" s="34">
        <v>42614.049219328706</v>
      </c>
      <c r="B16" s="35">
        <v>1</v>
      </c>
      <c r="C16" s="2">
        <v>0</v>
      </c>
    </row>
    <row r="17" spans="1:3" x14ac:dyDescent="0.25">
      <c r="A17" s="34">
        <v>42614.052691435187</v>
      </c>
      <c r="B17" s="35">
        <v>0</v>
      </c>
      <c r="C17" s="2">
        <v>0</v>
      </c>
    </row>
    <row r="18" spans="1:3" x14ac:dyDescent="0.25">
      <c r="A18" s="34">
        <v>42614.056163541667</v>
      </c>
      <c r="B18" s="35">
        <v>1</v>
      </c>
      <c r="C18" s="2">
        <v>0</v>
      </c>
    </row>
    <row r="19" spans="1:3" x14ac:dyDescent="0.25">
      <c r="A19" s="34">
        <v>42614.059635648147</v>
      </c>
      <c r="B19" s="35">
        <v>2</v>
      </c>
      <c r="C19" s="2">
        <v>0</v>
      </c>
    </row>
    <row r="20" spans="1:3" x14ac:dyDescent="0.25">
      <c r="A20" s="34">
        <v>42614.063107754628</v>
      </c>
      <c r="B20" s="35">
        <v>0</v>
      </c>
      <c r="C20" s="2">
        <v>0</v>
      </c>
    </row>
    <row r="21" spans="1:3" x14ac:dyDescent="0.25">
      <c r="A21" s="34">
        <v>42614.066579861108</v>
      </c>
      <c r="B21" s="35">
        <v>1</v>
      </c>
      <c r="C21" s="2">
        <v>0</v>
      </c>
    </row>
    <row r="22" spans="1:3" x14ac:dyDescent="0.25">
      <c r="A22" s="34">
        <v>42614.070051967596</v>
      </c>
      <c r="B22" s="35">
        <v>0</v>
      </c>
      <c r="C22" s="2">
        <v>0</v>
      </c>
    </row>
    <row r="23" spans="1:3" x14ac:dyDescent="0.25">
      <c r="A23" s="34">
        <v>42614.073524074076</v>
      </c>
      <c r="B23" s="35">
        <v>1</v>
      </c>
      <c r="C23" s="2">
        <v>0</v>
      </c>
    </row>
    <row r="24" spans="1:3" x14ac:dyDescent="0.25">
      <c r="A24" s="34">
        <v>42614.076996180556</v>
      </c>
      <c r="B24" s="35">
        <v>2</v>
      </c>
      <c r="C24" s="2">
        <v>0</v>
      </c>
    </row>
    <row r="25" spans="1:3" x14ac:dyDescent="0.25">
      <c r="A25" s="34">
        <v>42614.080468287037</v>
      </c>
      <c r="B25" s="35">
        <v>0</v>
      </c>
      <c r="C25" s="2">
        <v>0</v>
      </c>
    </row>
    <row r="26" spans="1:3" x14ac:dyDescent="0.25">
      <c r="A26" s="34">
        <v>42614.083940393517</v>
      </c>
      <c r="B26" s="35">
        <v>1</v>
      </c>
      <c r="C26" s="2">
        <v>0</v>
      </c>
    </row>
    <row r="27" spans="1:3" x14ac:dyDescent="0.25">
      <c r="A27" s="34">
        <v>42614.087412499997</v>
      </c>
      <c r="B27" s="35">
        <v>0</v>
      </c>
      <c r="C27" s="2">
        <v>0</v>
      </c>
    </row>
    <row r="28" spans="1:3" x14ac:dyDescent="0.25">
      <c r="A28" s="34">
        <v>42614.090884606485</v>
      </c>
      <c r="B28" s="35">
        <v>1</v>
      </c>
      <c r="C28" s="2">
        <v>0</v>
      </c>
    </row>
    <row r="29" spans="1:3" x14ac:dyDescent="0.25">
      <c r="A29" s="34">
        <v>42614.094356712965</v>
      </c>
      <c r="B29" s="35">
        <v>0</v>
      </c>
      <c r="C29" s="2">
        <v>0</v>
      </c>
    </row>
    <row r="30" spans="1:3" x14ac:dyDescent="0.25">
      <c r="A30" s="34">
        <v>42614.097828819446</v>
      </c>
      <c r="B30" s="35">
        <v>2</v>
      </c>
      <c r="C30" s="2">
        <v>0</v>
      </c>
    </row>
    <row r="31" spans="1:3" x14ac:dyDescent="0.25">
      <c r="A31" s="34">
        <v>42614.101300925926</v>
      </c>
      <c r="B31" s="35">
        <v>1</v>
      </c>
      <c r="C31" s="2">
        <v>0</v>
      </c>
    </row>
    <row r="32" spans="1:3" x14ac:dyDescent="0.25">
      <c r="A32" s="34">
        <v>42614.104773032406</v>
      </c>
      <c r="B32" s="35">
        <v>1</v>
      </c>
      <c r="C32" s="2">
        <v>0</v>
      </c>
    </row>
    <row r="33" spans="1:3" x14ac:dyDescent="0.25">
      <c r="A33" s="34">
        <v>42614.108245138887</v>
      </c>
      <c r="B33" s="35">
        <v>-1</v>
      </c>
      <c r="C33" s="2">
        <v>0</v>
      </c>
    </row>
    <row r="34" spans="1:3" x14ac:dyDescent="0.25">
      <c r="A34" s="34">
        <v>42614.111717245367</v>
      </c>
      <c r="B34" s="35">
        <v>0</v>
      </c>
      <c r="C34" s="2">
        <v>0</v>
      </c>
    </row>
    <row r="35" spans="1:3" x14ac:dyDescent="0.25">
      <c r="A35" s="34">
        <v>42614.115189351854</v>
      </c>
      <c r="B35" s="35">
        <v>-1</v>
      </c>
      <c r="C35" s="2">
        <v>0</v>
      </c>
    </row>
    <row r="36" spans="1:3" x14ac:dyDescent="0.25">
      <c r="A36" s="34">
        <v>42614.118661458335</v>
      </c>
      <c r="B36" s="35">
        <v>1</v>
      </c>
      <c r="C36" s="2">
        <v>0</v>
      </c>
    </row>
    <row r="37" spans="1:3" x14ac:dyDescent="0.25">
      <c r="A37" s="34">
        <v>42614.122133564815</v>
      </c>
      <c r="B37" s="35">
        <v>1</v>
      </c>
      <c r="C37" s="2">
        <v>0</v>
      </c>
    </row>
    <row r="38" spans="1:3" x14ac:dyDescent="0.25">
      <c r="A38" s="34">
        <v>42614.125605671295</v>
      </c>
      <c r="B38" s="35">
        <v>1</v>
      </c>
      <c r="C38" s="2">
        <v>0</v>
      </c>
    </row>
    <row r="39" spans="1:3" x14ac:dyDescent="0.25">
      <c r="A39" s="34">
        <v>42614.129077777776</v>
      </c>
      <c r="B39" s="35">
        <v>1</v>
      </c>
      <c r="C39" s="2">
        <v>0</v>
      </c>
    </row>
    <row r="40" spans="1:3" x14ac:dyDescent="0.25">
      <c r="A40" s="34">
        <v>42614.132549884256</v>
      </c>
      <c r="B40" s="35">
        <v>1</v>
      </c>
      <c r="C40" s="2">
        <v>0</v>
      </c>
    </row>
    <row r="41" spans="1:3" x14ac:dyDescent="0.25">
      <c r="A41" s="34">
        <v>42614.136021990744</v>
      </c>
      <c r="B41" s="35">
        <v>1</v>
      </c>
      <c r="C41" s="2">
        <v>0</v>
      </c>
    </row>
    <row r="42" spans="1:3" x14ac:dyDescent="0.25">
      <c r="A42" s="34">
        <v>42614.139494097224</v>
      </c>
      <c r="B42" s="35">
        <v>0</v>
      </c>
      <c r="C42" s="2">
        <v>0</v>
      </c>
    </row>
    <row r="43" spans="1:3" x14ac:dyDescent="0.25">
      <c r="A43" s="34">
        <v>42614.142966203704</v>
      </c>
      <c r="B43" s="35">
        <v>0</v>
      </c>
      <c r="C43" s="2">
        <v>0</v>
      </c>
    </row>
    <row r="44" spans="1:3" x14ac:dyDescent="0.25">
      <c r="A44" s="34">
        <v>42614.146438310185</v>
      </c>
      <c r="B44" s="35">
        <v>0</v>
      </c>
      <c r="C44" s="2">
        <v>0</v>
      </c>
    </row>
    <row r="45" spans="1:3" x14ac:dyDescent="0.25">
      <c r="A45" s="34">
        <v>42614.149910416665</v>
      </c>
      <c r="B45" s="35">
        <v>1</v>
      </c>
      <c r="C45" s="2">
        <v>0</v>
      </c>
    </row>
    <row r="46" spans="1:3" x14ac:dyDescent="0.25">
      <c r="A46" s="34">
        <v>42614.153382523145</v>
      </c>
      <c r="B46" s="35">
        <v>1</v>
      </c>
      <c r="C46" s="2">
        <v>0</v>
      </c>
    </row>
    <row r="47" spans="1:3" x14ac:dyDescent="0.25">
      <c r="A47" s="34">
        <v>42614.156854629633</v>
      </c>
      <c r="B47" s="35">
        <v>2</v>
      </c>
      <c r="C47" s="2">
        <v>0</v>
      </c>
    </row>
    <row r="48" spans="1:3" x14ac:dyDescent="0.25">
      <c r="A48" s="34">
        <v>42614.160326736113</v>
      </c>
      <c r="B48" s="35">
        <v>1</v>
      </c>
      <c r="C48" s="2">
        <v>0</v>
      </c>
    </row>
    <row r="49" spans="1:3" x14ac:dyDescent="0.25">
      <c r="A49" s="34">
        <v>42614.163798842594</v>
      </c>
      <c r="B49" s="35">
        <v>1</v>
      </c>
      <c r="C49" s="2">
        <v>0</v>
      </c>
    </row>
    <row r="50" spans="1:3" x14ac:dyDescent="0.25">
      <c r="A50" s="34">
        <v>42614.167270949074</v>
      </c>
      <c r="B50" s="35">
        <v>0</v>
      </c>
      <c r="C50" s="2">
        <v>0</v>
      </c>
    </row>
    <row r="51" spans="1:3" x14ac:dyDescent="0.25">
      <c r="A51" s="34">
        <v>42614.170743055554</v>
      </c>
      <c r="B51" s="35">
        <v>0</v>
      </c>
      <c r="C51" s="2">
        <v>0</v>
      </c>
    </row>
    <row r="52" spans="1:3" x14ac:dyDescent="0.25">
      <c r="A52" s="34">
        <v>42614.174215162035</v>
      </c>
      <c r="B52" s="35">
        <v>1</v>
      </c>
      <c r="C52" s="2">
        <v>0</v>
      </c>
    </row>
    <row r="53" spans="1:3" x14ac:dyDescent="0.25">
      <c r="A53" s="34">
        <v>42614.177687268515</v>
      </c>
      <c r="B53" s="35">
        <v>0</v>
      </c>
      <c r="C53" s="2">
        <v>0</v>
      </c>
    </row>
    <row r="54" spans="1:3" x14ac:dyDescent="0.25">
      <c r="A54" s="34">
        <v>42614.181159375003</v>
      </c>
      <c r="B54" s="35">
        <v>2</v>
      </c>
      <c r="C54" s="2">
        <v>0</v>
      </c>
    </row>
    <row r="55" spans="1:3" x14ac:dyDescent="0.25">
      <c r="A55" s="34">
        <v>42614.184631481483</v>
      </c>
      <c r="B55" s="35">
        <v>2</v>
      </c>
      <c r="C55" s="2">
        <v>0</v>
      </c>
    </row>
    <row r="56" spans="1:3" x14ac:dyDescent="0.25">
      <c r="A56" s="34">
        <v>42614.188103587963</v>
      </c>
      <c r="B56" s="35">
        <v>1</v>
      </c>
      <c r="C56" s="2">
        <v>0</v>
      </c>
    </row>
    <row r="57" spans="1:3" x14ac:dyDescent="0.25">
      <c r="A57" s="34">
        <v>42614.191575694444</v>
      </c>
      <c r="B57" s="35">
        <v>2</v>
      </c>
      <c r="C57" s="2">
        <v>0</v>
      </c>
    </row>
    <row r="58" spans="1:3" x14ac:dyDescent="0.25">
      <c r="A58" s="34">
        <v>42614.195047800924</v>
      </c>
      <c r="B58" s="35">
        <v>2</v>
      </c>
      <c r="C58" s="2">
        <v>0</v>
      </c>
    </row>
    <row r="59" spans="1:3" x14ac:dyDescent="0.25">
      <c r="A59" s="34">
        <v>42614.198519907404</v>
      </c>
      <c r="B59" s="35">
        <v>2</v>
      </c>
      <c r="C59" s="2">
        <v>0</v>
      </c>
    </row>
    <row r="60" spans="1:3" x14ac:dyDescent="0.25">
      <c r="A60" s="34">
        <v>42614.201992013892</v>
      </c>
      <c r="B60" s="35">
        <v>2</v>
      </c>
      <c r="C60" s="2">
        <v>0</v>
      </c>
    </row>
    <row r="61" spans="1:3" x14ac:dyDescent="0.25">
      <c r="A61" s="34">
        <v>42614.205464120372</v>
      </c>
      <c r="B61" s="35">
        <v>1</v>
      </c>
      <c r="C61" s="2">
        <v>0</v>
      </c>
    </row>
    <row r="62" spans="1:3" x14ac:dyDescent="0.25">
      <c r="A62" s="34">
        <v>42614.208936226853</v>
      </c>
      <c r="B62" s="35">
        <v>2</v>
      </c>
      <c r="C62" s="2">
        <v>0</v>
      </c>
    </row>
    <row r="63" spans="1:3" x14ac:dyDescent="0.25">
      <c r="A63" s="34">
        <v>42614.212408333333</v>
      </c>
      <c r="B63" s="35">
        <v>1</v>
      </c>
      <c r="C63" s="2">
        <v>0</v>
      </c>
    </row>
    <row r="64" spans="1:3" x14ac:dyDescent="0.25">
      <c r="A64" s="34">
        <v>42614.215880439813</v>
      </c>
      <c r="B64" s="35">
        <v>1</v>
      </c>
      <c r="C64" s="2">
        <v>0</v>
      </c>
    </row>
    <row r="65" spans="1:3" x14ac:dyDescent="0.25">
      <c r="A65" s="34">
        <v>42614.219352546294</v>
      </c>
      <c r="B65" s="35">
        <v>0</v>
      </c>
      <c r="C65" s="2">
        <v>0</v>
      </c>
    </row>
    <row r="66" spans="1:3" x14ac:dyDescent="0.25">
      <c r="A66" s="34">
        <v>42614.222824652781</v>
      </c>
      <c r="B66" s="35">
        <v>0</v>
      </c>
      <c r="C66" s="2">
        <v>0</v>
      </c>
    </row>
    <row r="67" spans="1:3" x14ac:dyDescent="0.25">
      <c r="A67" s="34">
        <v>42614.226296759261</v>
      </c>
      <c r="B67" s="35">
        <v>-1</v>
      </c>
      <c r="C67" s="2">
        <v>0</v>
      </c>
    </row>
    <row r="68" spans="1:3" x14ac:dyDescent="0.25">
      <c r="A68" s="34">
        <v>42614.229768865742</v>
      </c>
      <c r="B68" s="35">
        <v>0</v>
      </c>
      <c r="C68" s="2">
        <v>0</v>
      </c>
    </row>
    <row r="69" spans="1:3" x14ac:dyDescent="0.25">
      <c r="A69" s="34">
        <v>42614.233240972222</v>
      </c>
      <c r="B69" s="35">
        <v>-1</v>
      </c>
      <c r="C69" s="2">
        <v>0</v>
      </c>
    </row>
    <row r="70" spans="1:3" x14ac:dyDescent="0.25">
      <c r="A70" s="34">
        <v>42614.236713078702</v>
      </c>
      <c r="B70" s="35">
        <v>-1</v>
      </c>
      <c r="C70" s="2">
        <v>0</v>
      </c>
    </row>
    <row r="71" spans="1:3" x14ac:dyDescent="0.25">
      <c r="A71" s="34">
        <v>42614.240185185183</v>
      </c>
      <c r="B71" s="35">
        <v>-1</v>
      </c>
      <c r="C71" s="2">
        <v>0</v>
      </c>
    </row>
    <row r="72" spans="1:3" x14ac:dyDescent="0.25">
      <c r="A72" s="34">
        <v>42614.243657291663</v>
      </c>
      <c r="B72" s="35">
        <v>-1</v>
      </c>
      <c r="C72" s="2">
        <v>0</v>
      </c>
    </row>
    <row r="73" spans="1:3" x14ac:dyDescent="0.25">
      <c r="A73" s="34">
        <v>42614.247129398151</v>
      </c>
      <c r="B73" s="35">
        <v>0</v>
      </c>
      <c r="C73" s="2">
        <v>0</v>
      </c>
    </row>
    <row r="74" spans="1:3" x14ac:dyDescent="0.25">
      <c r="A74" s="34">
        <v>42614.250601504631</v>
      </c>
      <c r="B74" s="35">
        <v>-1</v>
      </c>
      <c r="C74" s="2">
        <v>0</v>
      </c>
    </row>
    <row r="75" spans="1:3" x14ac:dyDescent="0.25">
      <c r="A75" s="34">
        <v>42614.254073611111</v>
      </c>
      <c r="B75" s="35">
        <v>1</v>
      </c>
      <c r="C75" s="2">
        <v>0</v>
      </c>
    </row>
    <row r="76" spans="1:3" x14ac:dyDescent="0.25">
      <c r="A76" s="34">
        <v>42614.257545717592</v>
      </c>
      <c r="B76" s="35">
        <v>2</v>
      </c>
      <c r="C76" s="2">
        <v>0</v>
      </c>
    </row>
    <row r="77" spans="1:3" x14ac:dyDescent="0.25">
      <c r="A77" s="34">
        <v>42614.261017824072</v>
      </c>
      <c r="B77" s="35">
        <v>0</v>
      </c>
      <c r="C77" s="2">
        <v>0</v>
      </c>
    </row>
    <row r="78" spans="1:3" x14ac:dyDescent="0.25">
      <c r="A78" s="34">
        <v>42614.264489930552</v>
      </c>
      <c r="B78" s="35">
        <v>1</v>
      </c>
      <c r="C78" s="2">
        <v>0</v>
      </c>
    </row>
    <row r="79" spans="1:3" x14ac:dyDescent="0.25">
      <c r="A79" s="34">
        <v>42614.26796203704</v>
      </c>
      <c r="B79" s="35">
        <v>2</v>
      </c>
      <c r="C79" s="2">
        <v>0</v>
      </c>
    </row>
    <row r="80" spans="1:3" x14ac:dyDescent="0.25">
      <c r="A80" s="34">
        <v>42614.27143414352</v>
      </c>
      <c r="B80" s="35">
        <v>0</v>
      </c>
      <c r="C80" s="2">
        <v>0</v>
      </c>
    </row>
    <row r="81" spans="1:3" x14ac:dyDescent="0.25">
      <c r="A81" s="34">
        <v>42614.274906250001</v>
      </c>
      <c r="B81" s="35">
        <v>0</v>
      </c>
      <c r="C81" s="2">
        <v>0</v>
      </c>
    </row>
    <row r="82" spans="1:3" x14ac:dyDescent="0.25">
      <c r="A82" s="34">
        <v>42614.278378356481</v>
      </c>
      <c r="B82" s="35">
        <v>0</v>
      </c>
      <c r="C82" s="2">
        <v>0</v>
      </c>
    </row>
    <row r="83" spans="1:3" x14ac:dyDescent="0.25">
      <c r="A83" s="34">
        <v>42614.281850462961</v>
      </c>
      <c r="B83" s="35">
        <v>2</v>
      </c>
      <c r="C83" s="2">
        <v>0</v>
      </c>
    </row>
    <row r="84" spans="1:3" x14ac:dyDescent="0.25">
      <c r="A84" s="34">
        <v>42614.285322569442</v>
      </c>
      <c r="B84" s="35">
        <v>-2</v>
      </c>
      <c r="C84" s="2">
        <v>0</v>
      </c>
    </row>
    <row r="85" spans="1:3" x14ac:dyDescent="0.25">
      <c r="A85" s="34">
        <v>42614.288794675929</v>
      </c>
      <c r="B85" s="35">
        <v>-1</v>
      </c>
      <c r="C85" s="2">
        <v>0</v>
      </c>
    </row>
    <row r="86" spans="1:3" x14ac:dyDescent="0.25">
      <c r="A86" s="34">
        <v>42614.29226678241</v>
      </c>
      <c r="B86" s="35">
        <v>0</v>
      </c>
      <c r="C86" s="2">
        <v>0</v>
      </c>
    </row>
    <row r="87" spans="1:3" x14ac:dyDescent="0.25">
      <c r="A87" s="34">
        <v>42614.29573888889</v>
      </c>
      <c r="B87" s="35">
        <v>0</v>
      </c>
      <c r="C87" s="2">
        <v>0</v>
      </c>
    </row>
    <row r="88" spans="1:3" x14ac:dyDescent="0.25">
      <c r="A88" s="34">
        <v>42614.29921099537</v>
      </c>
      <c r="B88" s="35">
        <v>1</v>
      </c>
      <c r="C88" s="2">
        <v>0</v>
      </c>
    </row>
    <row r="89" spans="1:3" x14ac:dyDescent="0.25">
      <c r="A89" s="34">
        <v>42614.302683101851</v>
      </c>
      <c r="B89" s="35">
        <v>1</v>
      </c>
      <c r="C89" s="2">
        <v>0</v>
      </c>
    </row>
    <row r="90" spans="1:3" x14ac:dyDescent="0.25">
      <c r="A90" s="34">
        <v>42614.306155208331</v>
      </c>
      <c r="B90" s="35">
        <v>-1</v>
      </c>
      <c r="C90" s="2">
        <v>0</v>
      </c>
    </row>
    <row r="91" spans="1:3" x14ac:dyDescent="0.25">
      <c r="A91" s="34">
        <v>42614.309627314811</v>
      </c>
      <c r="B91" s="35">
        <v>-2</v>
      </c>
      <c r="C91" s="2">
        <v>0</v>
      </c>
    </row>
    <row r="92" spans="1:3" x14ac:dyDescent="0.25">
      <c r="A92" s="34">
        <v>42614.313099421299</v>
      </c>
      <c r="B92" s="35">
        <v>0</v>
      </c>
      <c r="C92" s="2">
        <v>0</v>
      </c>
    </row>
    <row r="93" spans="1:3" x14ac:dyDescent="0.25">
      <c r="A93" s="34">
        <v>42614.316571527779</v>
      </c>
      <c r="B93" s="35">
        <v>0</v>
      </c>
      <c r="C93" s="2">
        <v>0</v>
      </c>
    </row>
    <row r="94" spans="1:3" x14ac:dyDescent="0.25">
      <c r="A94" s="34">
        <v>42614.320043634259</v>
      </c>
      <c r="B94" s="35">
        <v>-1</v>
      </c>
      <c r="C94" s="2">
        <v>0</v>
      </c>
    </row>
    <row r="95" spans="1:3" x14ac:dyDescent="0.25">
      <c r="A95" s="34">
        <v>42614.32351574074</v>
      </c>
      <c r="B95" s="35">
        <v>-1</v>
      </c>
      <c r="C95" s="2">
        <v>0</v>
      </c>
    </row>
    <row r="96" spans="1:3" x14ac:dyDescent="0.25">
      <c r="A96" s="34">
        <v>42614.32698784722</v>
      </c>
      <c r="B96" s="35">
        <v>-2</v>
      </c>
      <c r="C96" s="2">
        <v>0</v>
      </c>
    </row>
    <row r="97" spans="1:3" x14ac:dyDescent="0.25">
      <c r="A97" s="34">
        <v>42614.3304599537</v>
      </c>
      <c r="B97" s="35">
        <v>-1</v>
      </c>
      <c r="C97" s="2">
        <v>0</v>
      </c>
    </row>
    <row r="98" spans="1:3" x14ac:dyDescent="0.25">
      <c r="A98" s="34">
        <v>42614.333932118054</v>
      </c>
      <c r="B98" s="35">
        <v>-2</v>
      </c>
      <c r="C98" s="2">
        <v>0</v>
      </c>
    </row>
    <row r="99" spans="1:3" x14ac:dyDescent="0.25">
      <c r="A99" s="34">
        <v>42614.337404224534</v>
      </c>
      <c r="B99" s="35">
        <v>-3</v>
      </c>
      <c r="C99" s="2">
        <v>0</v>
      </c>
    </row>
    <row r="100" spans="1:3" x14ac:dyDescent="0.25">
      <c r="A100" s="34">
        <v>42614.340876331022</v>
      </c>
      <c r="B100" s="35">
        <v>-2</v>
      </c>
      <c r="C100" s="2">
        <v>0</v>
      </c>
    </row>
    <row r="101" spans="1:3" x14ac:dyDescent="0.25">
      <c r="A101" s="34">
        <v>42614.344348437502</v>
      </c>
      <c r="B101" s="35">
        <v>-4</v>
      </c>
      <c r="C101" s="2">
        <v>0</v>
      </c>
    </row>
    <row r="102" spans="1:3" x14ac:dyDescent="0.25">
      <c r="A102" s="34">
        <v>42614.347820543982</v>
      </c>
      <c r="B102" s="35">
        <v>-2</v>
      </c>
      <c r="C102" s="2">
        <v>0</v>
      </c>
    </row>
    <row r="103" spans="1:3" x14ac:dyDescent="0.25">
      <c r="A103" s="34">
        <v>42614.351292650463</v>
      </c>
      <c r="B103" s="35">
        <v>-3</v>
      </c>
      <c r="C103" s="2">
        <v>0</v>
      </c>
    </row>
    <row r="104" spans="1:3" x14ac:dyDescent="0.25">
      <c r="A104" s="34">
        <v>42614.354764756943</v>
      </c>
      <c r="B104" s="35">
        <v>-3</v>
      </c>
      <c r="C104" s="2">
        <v>0</v>
      </c>
    </row>
    <row r="105" spans="1:3" x14ac:dyDescent="0.25">
      <c r="A105" s="34">
        <v>42614.358236863423</v>
      </c>
      <c r="B105" s="35">
        <v>-2</v>
      </c>
      <c r="C105" s="2">
        <v>0</v>
      </c>
    </row>
    <row r="106" spans="1:3" x14ac:dyDescent="0.25">
      <c r="A106" s="34">
        <v>42614.361708969911</v>
      </c>
      <c r="B106" s="35">
        <v>-2</v>
      </c>
      <c r="C106" s="2">
        <v>0</v>
      </c>
    </row>
    <row r="107" spans="1:3" x14ac:dyDescent="0.25">
      <c r="A107" s="34">
        <v>42614.365181076391</v>
      </c>
      <c r="B107" s="35">
        <v>-4</v>
      </c>
      <c r="C107" s="2">
        <v>0</v>
      </c>
    </row>
    <row r="108" spans="1:3" x14ac:dyDescent="0.25">
      <c r="A108" s="34">
        <v>42614.368653182872</v>
      </c>
      <c r="B108" s="35">
        <v>-3</v>
      </c>
      <c r="C108" s="2">
        <v>0</v>
      </c>
    </row>
    <row r="109" spans="1:3" x14ac:dyDescent="0.25">
      <c r="A109" s="34">
        <v>42614.372125289352</v>
      </c>
      <c r="B109" s="35">
        <v>-3</v>
      </c>
      <c r="C109" s="2">
        <v>0</v>
      </c>
    </row>
    <row r="110" spans="1:3" x14ac:dyDescent="0.25">
      <c r="A110" s="34">
        <v>42614.375597395832</v>
      </c>
      <c r="B110" s="35">
        <v>-3</v>
      </c>
      <c r="C110" s="2">
        <v>0</v>
      </c>
    </row>
    <row r="111" spans="1:3" x14ac:dyDescent="0.25">
      <c r="A111" s="34">
        <v>42614.379069502313</v>
      </c>
      <c r="B111" s="35">
        <v>-4</v>
      </c>
      <c r="C111" s="2">
        <v>0</v>
      </c>
    </row>
    <row r="112" spans="1:3" x14ac:dyDescent="0.25">
      <c r="A112" s="34">
        <v>42614.382541608793</v>
      </c>
      <c r="B112" s="35">
        <v>-2</v>
      </c>
      <c r="C112" s="2">
        <v>0</v>
      </c>
    </row>
    <row r="113" spans="1:3" x14ac:dyDescent="0.25">
      <c r="A113" s="34">
        <v>42614.386013715281</v>
      </c>
      <c r="B113" s="35">
        <v>-2</v>
      </c>
      <c r="C113" s="2">
        <v>0</v>
      </c>
    </row>
    <row r="114" spans="1:3" x14ac:dyDescent="0.25">
      <c r="A114" s="34">
        <v>42614.389485821761</v>
      </c>
      <c r="B114" s="35">
        <v>-3</v>
      </c>
      <c r="C114" s="2">
        <v>0</v>
      </c>
    </row>
    <row r="115" spans="1:3" x14ac:dyDescent="0.25">
      <c r="A115" s="34">
        <v>42614.392957928241</v>
      </c>
      <c r="B115" s="35">
        <v>-3</v>
      </c>
      <c r="C115" s="2">
        <v>0</v>
      </c>
    </row>
    <row r="116" spans="1:3" x14ac:dyDescent="0.25">
      <c r="A116" s="34">
        <v>42614.396430034722</v>
      </c>
      <c r="B116" s="35">
        <v>-4</v>
      </c>
      <c r="C116" s="2">
        <v>0</v>
      </c>
    </row>
    <row r="117" spans="1:3" x14ac:dyDescent="0.25">
      <c r="A117" s="34">
        <v>42614.399902141202</v>
      </c>
      <c r="B117" s="35">
        <v>-4</v>
      </c>
      <c r="C117" s="2">
        <v>0</v>
      </c>
    </row>
    <row r="118" spans="1:3" x14ac:dyDescent="0.25">
      <c r="A118" s="34">
        <v>42614.403374247682</v>
      </c>
      <c r="B118" s="35">
        <v>-3</v>
      </c>
      <c r="C118" s="2">
        <v>0</v>
      </c>
    </row>
    <row r="119" spans="1:3" x14ac:dyDescent="0.25">
      <c r="A119" s="34">
        <v>42614.40684635417</v>
      </c>
      <c r="B119" s="35">
        <v>-3</v>
      </c>
      <c r="C119" s="2">
        <v>0</v>
      </c>
    </row>
    <row r="120" spans="1:3" x14ac:dyDescent="0.25">
      <c r="A120" s="34">
        <v>42614.41031846065</v>
      </c>
      <c r="B120" s="35">
        <v>-3</v>
      </c>
      <c r="C120" s="2">
        <v>0</v>
      </c>
    </row>
    <row r="121" spans="1:3" x14ac:dyDescent="0.25">
      <c r="A121" s="34">
        <v>42614.41379056713</v>
      </c>
      <c r="B121" s="35">
        <v>-3</v>
      </c>
      <c r="C121" s="2">
        <v>0</v>
      </c>
    </row>
    <row r="122" spans="1:3" x14ac:dyDescent="0.25">
      <c r="A122" s="34">
        <v>42614.417262673611</v>
      </c>
      <c r="B122" s="35">
        <v>-6</v>
      </c>
      <c r="C122" s="2">
        <v>0</v>
      </c>
    </row>
    <row r="123" spans="1:3" x14ac:dyDescent="0.25">
      <c r="A123" s="34">
        <v>42614.420734780091</v>
      </c>
      <c r="B123" s="35">
        <v>-3</v>
      </c>
      <c r="C123" s="2">
        <v>0</v>
      </c>
    </row>
    <row r="124" spans="1:3" x14ac:dyDescent="0.25">
      <c r="A124" s="34">
        <v>42614.424206886571</v>
      </c>
      <c r="B124" s="35">
        <v>-3</v>
      </c>
      <c r="C124" s="2">
        <v>0</v>
      </c>
    </row>
    <row r="125" spans="1:3" x14ac:dyDescent="0.25">
      <c r="A125" s="34">
        <v>42614.427678993059</v>
      </c>
      <c r="B125" s="35">
        <v>-3</v>
      </c>
      <c r="C125" s="2">
        <v>0</v>
      </c>
    </row>
    <row r="126" spans="1:3" x14ac:dyDescent="0.25">
      <c r="A126" s="34">
        <v>42614.431151099539</v>
      </c>
      <c r="B126" s="35">
        <v>-3</v>
      </c>
      <c r="C126" s="2">
        <v>0</v>
      </c>
    </row>
    <row r="127" spans="1:3" x14ac:dyDescent="0.25">
      <c r="A127" s="34">
        <v>42614.43462320602</v>
      </c>
      <c r="B127" s="35">
        <v>-3</v>
      </c>
      <c r="C127" s="2">
        <v>0</v>
      </c>
    </row>
    <row r="128" spans="1:3" x14ac:dyDescent="0.25">
      <c r="A128" s="34">
        <v>42614.4380953125</v>
      </c>
      <c r="B128" s="35">
        <v>-3</v>
      </c>
      <c r="C128" s="2">
        <v>0</v>
      </c>
    </row>
    <row r="129" spans="1:3" x14ac:dyDescent="0.25">
      <c r="A129" s="34">
        <v>42614.44156741898</v>
      </c>
      <c r="B129" s="35">
        <v>-3</v>
      </c>
      <c r="C129" s="2">
        <v>0</v>
      </c>
    </row>
    <row r="130" spans="1:3" x14ac:dyDescent="0.25">
      <c r="A130" s="34">
        <v>42614.445039525461</v>
      </c>
      <c r="B130" s="35">
        <v>-4</v>
      </c>
      <c r="C130" s="2">
        <v>0</v>
      </c>
    </row>
    <row r="131" spans="1:3" x14ac:dyDescent="0.25">
      <c r="A131" s="34">
        <v>42614.448511631941</v>
      </c>
      <c r="B131" s="35">
        <v>-3</v>
      </c>
      <c r="C131" s="2">
        <v>0</v>
      </c>
    </row>
    <row r="132" spans="1:3" x14ac:dyDescent="0.25">
      <c r="A132" s="34">
        <v>42614.451983738429</v>
      </c>
      <c r="B132" s="35">
        <v>-3</v>
      </c>
      <c r="C132" s="2">
        <v>0</v>
      </c>
    </row>
    <row r="133" spans="1:3" x14ac:dyDescent="0.25">
      <c r="A133" s="34">
        <v>42614.455455844909</v>
      </c>
      <c r="B133" s="35">
        <v>-3</v>
      </c>
      <c r="C133" s="2">
        <v>0</v>
      </c>
    </row>
    <row r="134" spans="1:3" x14ac:dyDescent="0.25">
      <c r="A134" s="34">
        <v>42614.458927951389</v>
      </c>
      <c r="B134" s="35">
        <v>-3</v>
      </c>
      <c r="C134" s="2">
        <v>0</v>
      </c>
    </row>
    <row r="135" spans="1:3" x14ac:dyDescent="0.25">
      <c r="A135" s="34">
        <v>42614.46240005787</v>
      </c>
      <c r="B135" s="35">
        <v>-2</v>
      </c>
      <c r="C135" s="2">
        <v>0</v>
      </c>
    </row>
    <row r="136" spans="1:3" x14ac:dyDescent="0.25">
      <c r="A136" s="34">
        <v>42614.46587216435</v>
      </c>
      <c r="B136" s="35">
        <v>-3</v>
      </c>
      <c r="C136" s="2">
        <v>0</v>
      </c>
    </row>
    <row r="137" spans="1:3" x14ac:dyDescent="0.25">
      <c r="A137" s="34">
        <v>42614.46934427083</v>
      </c>
      <c r="B137" s="35">
        <v>-3</v>
      </c>
      <c r="C137" s="2">
        <v>0</v>
      </c>
    </row>
    <row r="138" spans="1:3" x14ac:dyDescent="0.25">
      <c r="A138" s="34">
        <v>42614.472816377318</v>
      </c>
      <c r="B138" s="35">
        <v>-4</v>
      </c>
      <c r="C138" s="2">
        <v>0</v>
      </c>
    </row>
    <row r="139" spans="1:3" x14ac:dyDescent="0.25">
      <c r="A139" s="34">
        <v>42614.476288483798</v>
      </c>
      <c r="B139" s="35">
        <v>-2</v>
      </c>
      <c r="C139" s="2">
        <v>0</v>
      </c>
    </row>
    <row r="140" spans="1:3" x14ac:dyDescent="0.25">
      <c r="A140" s="34">
        <v>42614.479760590279</v>
      </c>
      <c r="B140" s="35">
        <v>-4</v>
      </c>
      <c r="C140" s="2">
        <v>0</v>
      </c>
    </row>
    <row r="141" spans="1:3" x14ac:dyDescent="0.25">
      <c r="A141" s="34">
        <v>42614.483232696759</v>
      </c>
      <c r="B141" s="35">
        <v>-3</v>
      </c>
      <c r="C141" s="2">
        <v>0</v>
      </c>
    </row>
    <row r="142" spans="1:3" x14ac:dyDescent="0.25">
      <c r="A142" s="34">
        <v>42614.486704803239</v>
      </c>
      <c r="B142" s="35">
        <v>-2</v>
      </c>
      <c r="C142" s="2">
        <v>0</v>
      </c>
    </row>
    <row r="143" spans="1:3" x14ac:dyDescent="0.25">
      <c r="A143" s="34">
        <v>42614.49017690972</v>
      </c>
      <c r="B143" s="35">
        <v>-3</v>
      </c>
      <c r="C143" s="2">
        <v>0</v>
      </c>
    </row>
    <row r="144" spans="1:3" x14ac:dyDescent="0.25">
      <c r="A144" s="34">
        <v>42614.493649016207</v>
      </c>
      <c r="B144" s="35">
        <v>-3</v>
      </c>
      <c r="C144" s="2">
        <v>0</v>
      </c>
    </row>
    <row r="145" spans="1:3" x14ac:dyDescent="0.25">
      <c r="A145" s="34">
        <v>42614.497121122688</v>
      </c>
      <c r="B145" s="35">
        <v>-3</v>
      </c>
      <c r="C145" s="2">
        <v>0</v>
      </c>
    </row>
    <row r="146" spans="1:3" x14ac:dyDescent="0.25">
      <c r="A146" s="34">
        <v>42614.500593229168</v>
      </c>
      <c r="B146" s="35">
        <v>-4</v>
      </c>
      <c r="C146" s="2">
        <v>0</v>
      </c>
    </row>
    <row r="147" spans="1:3" x14ac:dyDescent="0.25">
      <c r="A147" s="34">
        <v>42614.504065335648</v>
      </c>
      <c r="B147" s="35">
        <v>-3</v>
      </c>
      <c r="C147" s="2">
        <v>0</v>
      </c>
    </row>
    <row r="148" spans="1:3" x14ac:dyDescent="0.25">
      <c r="A148" s="34">
        <v>42614.507537442129</v>
      </c>
      <c r="B148" s="35">
        <v>-3</v>
      </c>
      <c r="C148" s="2">
        <v>0</v>
      </c>
    </row>
    <row r="149" spans="1:3" x14ac:dyDescent="0.25">
      <c r="A149" s="34">
        <v>42614.511009548609</v>
      </c>
      <c r="B149" s="35">
        <v>-4</v>
      </c>
      <c r="C149" s="2">
        <v>0</v>
      </c>
    </row>
    <row r="150" spans="1:3" x14ac:dyDescent="0.25">
      <c r="A150" s="34">
        <v>42614.514481655089</v>
      </c>
      <c r="B150" s="35">
        <v>-4</v>
      </c>
      <c r="C150" s="2">
        <v>0</v>
      </c>
    </row>
    <row r="151" spans="1:3" x14ac:dyDescent="0.25">
      <c r="A151" s="34">
        <v>42614.517953761577</v>
      </c>
      <c r="B151" s="35">
        <v>-3</v>
      </c>
      <c r="C151" s="2">
        <v>0</v>
      </c>
    </row>
    <row r="152" spans="1:3" x14ac:dyDescent="0.25">
      <c r="A152" s="34">
        <v>42614.521425868057</v>
      </c>
      <c r="B152" s="35">
        <v>-3</v>
      </c>
      <c r="C152" s="2">
        <v>0</v>
      </c>
    </row>
    <row r="153" spans="1:3" x14ac:dyDescent="0.25">
      <c r="A153" s="34">
        <v>42614.524897974537</v>
      </c>
      <c r="B153" s="35">
        <v>-2</v>
      </c>
      <c r="C153" s="2">
        <v>0</v>
      </c>
    </row>
    <row r="154" spans="1:3" x14ac:dyDescent="0.25">
      <c r="A154" s="34">
        <v>42614.528370081018</v>
      </c>
      <c r="B154" s="35">
        <v>-3</v>
      </c>
      <c r="C154" s="2">
        <v>0</v>
      </c>
    </row>
    <row r="155" spans="1:3" x14ac:dyDescent="0.25">
      <c r="A155" s="34">
        <v>42614.531842187498</v>
      </c>
      <c r="B155" s="35">
        <v>-4</v>
      </c>
      <c r="C155" s="2">
        <v>0</v>
      </c>
    </row>
    <row r="156" spans="1:3" x14ac:dyDescent="0.25">
      <c r="A156" s="34">
        <v>42614.535314293978</v>
      </c>
      <c r="B156" s="35">
        <v>-4</v>
      </c>
      <c r="C156" s="2">
        <v>0</v>
      </c>
    </row>
    <row r="157" spans="1:3" x14ac:dyDescent="0.25">
      <c r="A157" s="34">
        <v>42614.538786400466</v>
      </c>
      <c r="B157" s="35">
        <v>-3</v>
      </c>
      <c r="C157" s="2">
        <v>0</v>
      </c>
    </row>
    <row r="158" spans="1:3" x14ac:dyDescent="0.25">
      <c r="A158" s="34">
        <v>42614.542258506946</v>
      </c>
      <c r="B158" s="35">
        <v>-3</v>
      </c>
      <c r="C158" s="2">
        <v>0</v>
      </c>
    </row>
    <row r="159" spans="1:3" x14ac:dyDescent="0.25">
      <c r="A159" s="34">
        <v>42614.545730613427</v>
      </c>
      <c r="B159" s="35">
        <v>-3</v>
      </c>
      <c r="C159" s="2">
        <v>0</v>
      </c>
    </row>
    <row r="160" spans="1:3" x14ac:dyDescent="0.25">
      <c r="A160" s="34">
        <v>42614.549202719907</v>
      </c>
      <c r="B160" s="35">
        <v>-3</v>
      </c>
      <c r="C160" s="2">
        <v>0</v>
      </c>
    </row>
    <row r="161" spans="1:3" x14ac:dyDescent="0.25">
      <c r="A161" s="34">
        <v>42614.552674826387</v>
      </c>
      <c r="B161" s="35">
        <v>-3</v>
      </c>
      <c r="C161" s="2">
        <v>0</v>
      </c>
    </row>
    <row r="162" spans="1:3" x14ac:dyDescent="0.25">
      <c r="A162" s="34">
        <v>42614.556146932868</v>
      </c>
      <c r="B162" s="35">
        <v>-3</v>
      </c>
      <c r="C162" s="2">
        <v>0</v>
      </c>
    </row>
    <row r="163" spans="1:3" x14ac:dyDescent="0.25">
      <c r="A163" s="34">
        <v>42614.559619039355</v>
      </c>
      <c r="B163" s="35">
        <v>-3</v>
      </c>
      <c r="C163" s="2">
        <v>0</v>
      </c>
    </row>
    <row r="164" spans="1:3" x14ac:dyDescent="0.25">
      <c r="A164" s="34">
        <v>42614.563091145836</v>
      </c>
      <c r="B164" s="35">
        <v>-4</v>
      </c>
      <c r="C164" s="2">
        <v>0</v>
      </c>
    </row>
    <row r="165" spans="1:3" x14ac:dyDescent="0.25">
      <c r="A165" s="34">
        <v>42614.566563252316</v>
      </c>
      <c r="B165" s="35">
        <v>-3</v>
      </c>
      <c r="C165" s="2">
        <v>0</v>
      </c>
    </row>
    <row r="166" spans="1:3" x14ac:dyDescent="0.25">
      <c r="A166" s="34">
        <v>42614.570035358796</v>
      </c>
      <c r="B166" s="35">
        <v>-4</v>
      </c>
      <c r="C166" s="2">
        <v>0</v>
      </c>
    </row>
    <row r="167" spans="1:3" x14ac:dyDescent="0.25">
      <c r="A167" s="34">
        <v>42614.573507465277</v>
      </c>
      <c r="B167" s="35">
        <v>-3</v>
      </c>
      <c r="C167" s="2">
        <v>0</v>
      </c>
    </row>
    <row r="168" spans="1:3" x14ac:dyDescent="0.25">
      <c r="A168" s="34">
        <v>42614.576979571757</v>
      </c>
      <c r="B168" s="35">
        <v>-4</v>
      </c>
      <c r="C168" s="2">
        <v>0</v>
      </c>
    </row>
    <row r="169" spans="1:3" x14ac:dyDescent="0.25">
      <c r="A169" s="34">
        <v>42614.580451678237</v>
      </c>
      <c r="B169" s="35">
        <v>-3</v>
      </c>
      <c r="C169" s="2">
        <v>0</v>
      </c>
    </row>
    <row r="170" spans="1:3" x14ac:dyDescent="0.25">
      <c r="A170" s="34">
        <v>42614.583923784725</v>
      </c>
      <c r="B170" s="35">
        <v>-4</v>
      </c>
      <c r="C170" s="2">
        <v>0</v>
      </c>
    </row>
    <row r="171" spans="1:3" x14ac:dyDescent="0.25">
      <c r="A171" s="34">
        <v>42614.587395891205</v>
      </c>
      <c r="B171" s="35">
        <v>-2</v>
      </c>
      <c r="C171" s="2">
        <v>0</v>
      </c>
    </row>
    <row r="172" spans="1:3" x14ac:dyDescent="0.25">
      <c r="A172" s="34">
        <v>42614.590867997686</v>
      </c>
      <c r="B172" s="35">
        <v>-4</v>
      </c>
      <c r="C172" s="2">
        <v>0</v>
      </c>
    </row>
    <row r="173" spans="1:3" x14ac:dyDescent="0.25">
      <c r="A173" s="34">
        <v>42614.594340104166</v>
      </c>
      <c r="B173" s="35">
        <v>-3</v>
      </c>
      <c r="C173" s="2">
        <v>0</v>
      </c>
    </row>
    <row r="174" spans="1:3" x14ac:dyDescent="0.25">
      <c r="A174" s="34">
        <v>42614.597812210646</v>
      </c>
      <c r="B174" s="35">
        <v>-3</v>
      </c>
      <c r="C174" s="2">
        <v>0</v>
      </c>
    </row>
    <row r="175" spans="1:3" x14ac:dyDescent="0.25">
      <c r="A175" s="34">
        <v>42614.601284317127</v>
      </c>
      <c r="B175" s="35">
        <v>-4</v>
      </c>
      <c r="C175" s="2">
        <v>0</v>
      </c>
    </row>
    <row r="176" spans="1:3" x14ac:dyDescent="0.25">
      <c r="A176" s="34">
        <v>42614.604756423614</v>
      </c>
      <c r="B176" s="35">
        <v>-4</v>
      </c>
      <c r="C176" s="2">
        <v>0</v>
      </c>
    </row>
    <row r="177" spans="1:3" x14ac:dyDescent="0.25">
      <c r="A177" s="34">
        <v>42614.608228530094</v>
      </c>
      <c r="B177" s="35">
        <v>-4</v>
      </c>
      <c r="C177" s="2">
        <v>0</v>
      </c>
    </row>
    <row r="178" spans="1:3" x14ac:dyDescent="0.25">
      <c r="A178" s="34">
        <v>42614.611700636575</v>
      </c>
      <c r="B178" s="35">
        <v>-3</v>
      </c>
      <c r="C178" s="2">
        <v>0</v>
      </c>
    </row>
    <row r="179" spans="1:3" x14ac:dyDescent="0.25">
      <c r="A179" s="34">
        <v>42614.615172743055</v>
      </c>
      <c r="B179" s="35">
        <v>-4</v>
      </c>
      <c r="C179" s="2">
        <v>0</v>
      </c>
    </row>
    <row r="180" spans="1:3" x14ac:dyDescent="0.25">
      <c r="A180" s="34">
        <v>42614.618644849535</v>
      </c>
      <c r="B180" s="35">
        <v>-4</v>
      </c>
      <c r="C180" s="2">
        <v>0</v>
      </c>
    </row>
    <row r="181" spans="1:3" x14ac:dyDescent="0.25">
      <c r="A181" s="34">
        <v>42614.622116956016</v>
      </c>
      <c r="B181" s="35">
        <v>-4</v>
      </c>
      <c r="C181" s="2">
        <v>0</v>
      </c>
    </row>
    <row r="182" spans="1:3" x14ac:dyDescent="0.25">
      <c r="A182" s="34">
        <v>42614.625589062503</v>
      </c>
      <c r="B182" s="35">
        <v>-4</v>
      </c>
      <c r="C182" s="2">
        <v>0</v>
      </c>
    </row>
    <row r="183" spans="1:3" x14ac:dyDescent="0.25">
      <c r="A183" s="34">
        <v>42614.629061168984</v>
      </c>
      <c r="B183" s="35">
        <v>-4</v>
      </c>
      <c r="C183" s="2">
        <v>0</v>
      </c>
    </row>
    <row r="184" spans="1:3" x14ac:dyDescent="0.25">
      <c r="A184" s="34">
        <v>42614.632533275464</v>
      </c>
      <c r="B184" s="35">
        <v>-4</v>
      </c>
      <c r="C184" s="2">
        <v>0</v>
      </c>
    </row>
    <row r="185" spans="1:3" x14ac:dyDescent="0.25">
      <c r="A185" s="34">
        <v>42614.636005381944</v>
      </c>
      <c r="B185" s="35">
        <v>-3</v>
      </c>
      <c r="C185" s="2">
        <v>0</v>
      </c>
    </row>
    <row r="186" spans="1:3" x14ac:dyDescent="0.25">
      <c r="A186" s="34">
        <v>42614.639477488425</v>
      </c>
      <c r="B186" s="35">
        <v>-3</v>
      </c>
      <c r="C186" s="2">
        <v>0</v>
      </c>
    </row>
    <row r="187" spans="1:3" x14ac:dyDescent="0.25">
      <c r="A187" s="34">
        <v>42614.642949594905</v>
      </c>
      <c r="B187" s="35">
        <v>-3</v>
      </c>
      <c r="C187" s="2">
        <v>0</v>
      </c>
    </row>
    <row r="188" spans="1:3" x14ac:dyDescent="0.25">
      <c r="A188" s="34">
        <v>42614.646421701385</v>
      </c>
      <c r="B188" s="35">
        <v>-3</v>
      </c>
      <c r="C188" s="2">
        <v>0</v>
      </c>
    </row>
    <row r="189" spans="1:3" x14ac:dyDescent="0.25">
      <c r="A189" s="34">
        <v>42614.649893807873</v>
      </c>
      <c r="B189" s="35">
        <v>-4</v>
      </c>
      <c r="C189" s="2">
        <v>0</v>
      </c>
    </row>
    <row r="190" spans="1:3" x14ac:dyDescent="0.25">
      <c r="A190" s="34">
        <v>42614.653365914353</v>
      </c>
      <c r="B190" s="35">
        <v>-3</v>
      </c>
      <c r="C190" s="2">
        <v>0</v>
      </c>
    </row>
    <row r="191" spans="1:3" x14ac:dyDescent="0.25">
      <c r="A191" s="34">
        <v>42614.656838020834</v>
      </c>
      <c r="B191" s="35">
        <v>-3</v>
      </c>
      <c r="C191" s="2">
        <v>0</v>
      </c>
    </row>
    <row r="192" spans="1:3" x14ac:dyDescent="0.25">
      <c r="A192" s="34">
        <v>42614.660310127314</v>
      </c>
      <c r="B192" s="35">
        <v>-4</v>
      </c>
      <c r="C192" s="2">
        <v>0</v>
      </c>
    </row>
    <row r="193" spans="1:3" x14ac:dyDescent="0.25">
      <c r="A193" s="34">
        <v>42614.663782233794</v>
      </c>
      <c r="B193" s="35">
        <v>-4</v>
      </c>
      <c r="C193" s="2">
        <v>0</v>
      </c>
    </row>
    <row r="194" spans="1:3" x14ac:dyDescent="0.25">
      <c r="A194" s="34">
        <v>42614.667254340275</v>
      </c>
      <c r="B194" s="35">
        <v>-3</v>
      </c>
      <c r="C194" s="2">
        <v>0</v>
      </c>
    </row>
    <row r="195" spans="1:3" x14ac:dyDescent="0.25">
      <c r="A195" s="34">
        <v>42614.670726446762</v>
      </c>
      <c r="B195" s="35">
        <v>-3</v>
      </c>
      <c r="C195" s="2">
        <v>0</v>
      </c>
    </row>
    <row r="196" spans="1:3" x14ac:dyDescent="0.25">
      <c r="A196" s="34">
        <v>42614.674198553243</v>
      </c>
      <c r="B196" s="35">
        <v>-3</v>
      </c>
      <c r="C196" s="2">
        <v>0</v>
      </c>
    </row>
    <row r="197" spans="1:3" x14ac:dyDescent="0.25">
      <c r="A197" s="34">
        <v>42614.677670659723</v>
      </c>
      <c r="B197" s="35">
        <v>-3</v>
      </c>
      <c r="C197" s="2">
        <v>0</v>
      </c>
    </row>
    <row r="198" spans="1:3" x14ac:dyDescent="0.25">
      <c r="A198" s="34">
        <v>42614.681142766203</v>
      </c>
      <c r="B198" s="35">
        <v>-4</v>
      </c>
      <c r="C198" s="2">
        <v>0</v>
      </c>
    </row>
    <row r="199" spans="1:3" x14ac:dyDescent="0.25">
      <c r="A199" s="34">
        <v>42614.684614872684</v>
      </c>
      <c r="B199" s="35">
        <v>-4</v>
      </c>
      <c r="C199" s="2">
        <v>0</v>
      </c>
    </row>
    <row r="200" spans="1:3" x14ac:dyDescent="0.25">
      <c r="A200" s="34">
        <v>42614.688086979164</v>
      </c>
      <c r="B200" s="35">
        <v>-3</v>
      </c>
      <c r="C200" s="2">
        <v>0</v>
      </c>
    </row>
    <row r="201" spans="1:3" x14ac:dyDescent="0.25">
      <c r="A201" s="34">
        <v>42614.691559085652</v>
      </c>
      <c r="B201" s="35">
        <v>-4</v>
      </c>
      <c r="C201" s="2">
        <v>0</v>
      </c>
    </row>
    <row r="202" spans="1:3" x14ac:dyDescent="0.25">
      <c r="A202" s="34">
        <v>42614.695031192132</v>
      </c>
      <c r="B202" s="35">
        <v>-3</v>
      </c>
      <c r="C202" s="2">
        <v>0</v>
      </c>
    </row>
    <row r="203" spans="1:3" x14ac:dyDescent="0.25">
      <c r="A203" s="34">
        <v>42614.698503298612</v>
      </c>
      <c r="B203" s="35">
        <v>-4</v>
      </c>
      <c r="C203" s="2">
        <v>0</v>
      </c>
    </row>
    <row r="204" spans="1:3" x14ac:dyDescent="0.25">
      <c r="A204" s="34">
        <v>42614.701975405093</v>
      </c>
      <c r="B204" s="35">
        <v>-3</v>
      </c>
      <c r="C204" s="2">
        <v>0</v>
      </c>
    </row>
    <row r="205" spans="1:3" x14ac:dyDescent="0.25">
      <c r="A205" s="34">
        <v>42614.705447511573</v>
      </c>
      <c r="B205" s="35">
        <v>-3</v>
      </c>
      <c r="C205" s="2">
        <v>0</v>
      </c>
    </row>
    <row r="206" spans="1:3" x14ac:dyDescent="0.25">
      <c r="A206" s="34">
        <v>42614.708919618053</v>
      </c>
      <c r="B206" s="35">
        <v>-3</v>
      </c>
      <c r="C206" s="2">
        <v>0</v>
      </c>
    </row>
    <row r="207" spans="1:3" x14ac:dyDescent="0.25">
      <c r="A207" s="34">
        <v>42614.712391724534</v>
      </c>
      <c r="B207" s="35">
        <v>-3</v>
      </c>
      <c r="C207" s="2">
        <v>0</v>
      </c>
    </row>
    <row r="208" spans="1:3" x14ac:dyDescent="0.25">
      <c r="A208" s="34">
        <v>42614.715863831021</v>
      </c>
      <c r="B208" s="35">
        <v>-3</v>
      </c>
      <c r="C208" s="2">
        <v>0</v>
      </c>
    </row>
    <row r="209" spans="1:3" x14ac:dyDescent="0.25">
      <c r="A209" s="34">
        <v>42614.719335937501</v>
      </c>
      <c r="B209" s="35">
        <v>-4</v>
      </c>
      <c r="C209" s="2">
        <v>0</v>
      </c>
    </row>
    <row r="210" spans="1:3" x14ac:dyDescent="0.25">
      <c r="A210" s="34">
        <v>42614.722808043982</v>
      </c>
      <c r="B210" s="35">
        <v>-2</v>
      </c>
      <c r="C210" s="2">
        <v>0</v>
      </c>
    </row>
    <row r="211" spans="1:3" x14ac:dyDescent="0.25">
      <c r="A211" s="34">
        <v>42614.726280150462</v>
      </c>
      <c r="B211" s="35">
        <v>-4</v>
      </c>
      <c r="C211" s="2">
        <v>0</v>
      </c>
    </row>
    <row r="212" spans="1:3" x14ac:dyDescent="0.25">
      <c r="A212" s="34">
        <v>42614.729752256942</v>
      </c>
      <c r="B212" s="35">
        <v>-3</v>
      </c>
      <c r="C212" s="2">
        <v>0</v>
      </c>
    </row>
    <row r="213" spans="1:3" x14ac:dyDescent="0.25">
      <c r="A213" s="34">
        <v>42614.733224363423</v>
      </c>
      <c r="B213" s="35">
        <v>-3</v>
      </c>
      <c r="C213" s="2">
        <v>0</v>
      </c>
    </row>
    <row r="214" spans="1:3" x14ac:dyDescent="0.25">
      <c r="A214" s="34">
        <v>42614.73669646991</v>
      </c>
      <c r="B214" s="35">
        <v>-4</v>
      </c>
      <c r="C214" s="2">
        <v>0</v>
      </c>
    </row>
    <row r="215" spans="1:3" x14ac:dyDescent="0.25">
      <c r="A215" s="34">
        <v>42614.740168576391</v>
      </c>
      <c r="B215" s="35">
        <v>-3</v>
      </c>
      <c r="C215" s="2">
        <v>0</v>
      </c>
    </row>
    <row r="216" spans="1:3" x14ac:dyDescent="0.25">
      <c r="A216" s="34">
        <v>42614.743640682871</v>
      </c>
      <c r="B216" s="35">
        <v>-3</v>
      </c>
      <c r="C216" s="2">
        <v>0</v>
      </c>
    </row>
    <row r="217" spans="1:3" x14ac:dyDescent="0.25">
      <c r="A217" s="34">
        <v>42614.747112789351</v>
      </c>
      <c r="B217" s="35">
        <v>-3</v>
      </c>
      <c r="C217" s="2">
        <v>0</v>
      </c>
    </row>
    <row r="218" spans="1:3" x14ac:dyDescent="0.25">
      <c r="A218" s="34">
        <v>42614.750584895832</v>
      </c>
      <c r="B218" s="35">
        <v>-4</v>
      </c>
      <c r="C218" s="2">
        <v>0</v>
      </c>
    </row>
    <row r="219" spans="1:3" x14ac:dyDescent="0.25">
      <c r="A219" s="34">
        <v>42614.754057002312</v>
      </c>
      <c r="B219" s="35">
        <v>-3</v>
      </c>
      <c r="C219" s="2">
        <v>0</v>
      </c>
    </row>
    <row r="220" spans="1:3" x14ac:dyDescent="0.25">
      <c r="A220" s="34">
        <v>42614.7575291088</v>
      </c>
      <c r="B220" s="35">
        <v>-4</v>
      </c>
      <c r="C220" s="2">
        <v>0</v>
      </c>
    </row>
    <row r="221" spans="1:3" x14ac:dyDescent="0.25">
      <c r="A221" s="34">
        <v>42614.76100121528</v>
      </c>
      <c r="B221" s="35">
        <v>-4</v>
      </c>
      <c r="C221" s="2">
        <v>0</v>
      </c>
    </row>
    <row r="222" spans="1:3" x14ac:dyDescent="0.25">
      <c r="A222" s="34">
        <v>42614.76447332176</v>
      </c>
      <c r="B222" s="35">
        <v>-3</v>
      </c>
      <c r="C222" s="2">
        <v>0</v>
      </c>
    </row>
    <row r="223" spans="1:3" x14ac:dyDescent="0.25">
      <c r="A223" s="34">
        <v>42614.767945428241</v>
      </c>
      <c r="B223" s="35">
        <v>-3</v>
      </c>
      <c r="C223" s="2">
        <v>0</v>
      </c>
    </row>
    <row r="224" spans="1:3" x14ac:dyDescent="0.25">
      <c r="A224" s="34">
        <v>42614.771417534721</v>
      </c>
      <c r="B224" s="35">
        <v>-3</v>
      </c>
      <c r="C224" s="2">
        <v>0</v>
      </c>
    </row>
    <row r="225" spans="1:3" x14ac:dyDescent="0.25">
      <c r="A225" s="34">
        <v>42614.774889641201</v>
      </c>
      <c r="B225" s="35">
        <v>-3</v>
      </c>
      <c r="C225" s="2">
        <v>0</v>
      </c>
    </row>
    <row r="226" spans="1:3" x14ac:dyDescent="0.25">
      <c r="A226" s="34">
        <v>42614.778361747682</v>
      </c>
      <c r="B226" s="35">
        <v>-3</v>
      </c>
      <c r="C226" s="2">
        <v>0</v>
      </c>
    </row>
    <row r="227" spans="1:3" x14ac:dyDescent="0.25">
      <c r="A227" s="34">
        <v>42614.781833854169</v>
      </c>
      <c r="B227" s="35">
        <v>-3</v>
      </c>
      <c r="C227" s="2">
        <v>0</v>
      </c>
    </row>
    <row r="228" spans="1:3" x14ac:dyDescent="0.25">
      <c r="A228" s="34">
        <v>42614.78530596065</v>
      </c>
      <c r="B228" s="35">
        <v>-3</v>
      </c>
      <c r="C228" s="2">
        <v>0</v>
      </c>
    </row>
    <row r="229" spans="1:3" x14ac:dyDescent="0.25">
      <c r="A229" s="34">
        <v>42614.78877806713</v>
      </c>
      <c r="B229" s="35">
        <v>-3</v>
      </c>
      <c r="C229" s="2">
        <v>0</v>
      </c>
    </row>
    <row r="230" spans="1:3" x14ac:dyDescent="0.25">
      <c r="A230" s="34">
        <v>42614.79225017361</v>
      </c>
      <c r="B230" s="35">
        <v>-4</v>
      </c>
      <c r="C230" s="2">
        <v>0</v>
      </c>
    </row>
    <row r="231" spans="1:3" x14ac:dyDescent="0.25">
      <c r="A231" s="34">
        <v>42614.795722280091</v>
      </c>
      <c r="B231" s="35">
        <v>-3</v>
      </c>
      <c r="C231" s="2">
        <v>0</v>
      </c>
    </row>
    <row r="232" spans="1:3" x14ac:dyDescent="0.25">
      <c r="A232" s="34">
        <v>42614.799194386571</v>
      </c>
      <c r="B232" s="35">
        <v>-2</v>
      </c>
      <c r="C232" s="2">
        <v>0</v>
      </c>
    </row>
    <row r="233" spans="1:3" x14ac:dyDescent="0.25">
      <c r="A233" s="34">
        <v>42614.802666493058</v>
      </c>
      <c r="B233" s="35">
        <v>-2</v>
      </c>
      <c r="C233" s="2">
        <v>0</v>
      </c>
    </row>
    <row r="234" spans="1:3" x14ac:dyDescent="0.25">
      <c r="A234" s="34">
        <v>42614.806138599539</v>
      </c>
      <c r="B234" s="35">
        <v>-3</v>
      </c>
      <c r="C234" s="2">
        <v>0</v>
      </c>
    </row>
    <row r="235" spans="1:3" x14ac:dyDescent="0.25">
      <c r="A235" s="34">
        <v>42614.809610706019</v>
      </c>
      <c r="B235" s="35">
        <v>-2</v>
      </c>
      <c r="C235" s="2">
        <v>0</v>
      </c>
    </row>
    <row r="236" spans="1:3" x14ac:dyDescent="0.25">
      <c r="A236" s="34">
        <v>42614.813082812499</v>
      </c>
      <c r="B236" s="35">
        <v>-2</v>
      </c>
      <c r="C236" s="2">
        <v>0</v>
      </c>
    </row>
    <row r="237" spans="1:3" x14ac:dyDescent="0.25">
      <c r="A237" s="34">
        <v>42614.81655491898</v>
      </c>
      <c r="B237" s="35">
        <v>-2</v>
      </c>
      <c r="C237" s="2">
        <v>0</v>
      </c>
    </row>
    <row r="238" spans="1:3" x14ac:dyDescent="0.25">
      <c r="A238" s="34">
        <v>42614.82002702546</v>
      </c>
      <c r="B238" s="35">
        <v>-1</v>
      </c>
      <c r="C238" s="2">
        <v>0</v>
      </c>
    </row>
    <row r="239" spans="1:3" x14ac:dyDescent="0.25">
      <c r="A239" s="34">
        <v>42614.823499131948</v>
      </c>
      <c r="B239" s="35">
        <v>-2</v>
      </c>
      <c r="C239" s="2">
        <v>0</v>
      </c>
    </row>
    <row r="240" spans="1:3" x14ac:dyDescent="0.25">
      <c r="A240" s="34">
        <v>42614.826971238428</v>
      </c>
      <c r="B240" s="35">
        <v>-2</v>
      </c>
      <c r="C240" s="2">
        <v>0</v>
      </c>
    </row>
    <row r="241" spans="1:3" x14ac:dyDescent="0.25">
      <c r="A241" s="34">
        <v>42614.830443344908</v>
      </c>
      <c r="B241" s="35">
        <v>-1</v>
      </c>
      <c r="C241" s="2">
        <v>0</v>
      </c>
    </row>
    <row r="242" spans="1:3" x14ac:dyDescent="0.25">
      <c r="A242" s="34">
        <v>42614.833915451389</v>
      </c>
      <c r="B242" s="35">
        <v>-4</v>
      </c>
      <c r="C242" s="2">
        <v>0</v>
      </c>
    </row>
    <row r="243" spans="1:3" x14ac:dyDescent="0.25">
      <c r="A243" s="34">
        <v>42614.837387557869</v>
      </c>
      <c r="B243" s="35">
        <v>0</v>
      </c>
      <c r="C243" s="2">
        <v>0</v>
      </c>
    </row>
    <row r="244" spans="1:3" x14ac:dyDescent="0.25">
      <c r="A244" s="34">
        <v>42614.840859664349</v>
      </c>
      <c r="B244" s="35">
        <v>-2</v>
      </c>
      <c r="C244" s="2">
        <v>0</v>
      </c>
    </row>
    <row r="245" spans="1:3" x14ac:dyDescent="0.25">
      <c r="A245" s="34">
        <v>42614.84433177083</v>
      </c>
      <c r="B245" s="35">
        <v>-1</v>
      </c>
      <c r="C245" s="2">
        <v>0</v>
      </c>
    </row>
    <row r="246" spans="1:3" x14ac:dyDescent="0.25">
      <c r="A246" s="34">
        <v>42614.847803877317</v>
      </c>
      <c r="B246" s="35">
        <v>-2</v>
      </c>
      <c r="C246" s="2">
        <v>0</v>
      </c>
    </row>
    <row r="247" spans="1:3" x14ac:dyDescent="0.25">
      <c r="A247" s="34">
        <v>42614.851275983798</v>
      </c>
      <c r="B247" s="35">
        <v>-1</v>
      </c>
      <c r="C247" s="2">
        <v>0</v>
      </c>
    </row>
    <row r="248" spans="1:3" x14ac:dyDescent="0.25">
      <c r="A248" s="34">
        <v>42614.854748090278</v>
      </c>
      <c r="B248" s="35">
        <v>0</v>
      </c>
      <c r="C248" s="2">
        <v>0</v>
      </c>
    </row>
    <row r="249" spans="1:3" x14ac:dyDescent="0.25">
      <c r="A249" s="34">
        <v>42614.858220196758</v>
      </c>
      <c r="B249" s="35">
        <v>0</v>
      </c>
      <c r="C249" s="2">
        <v>0</v>
      </c>
    </row>
    <row r="250" spans="1:3" x14ac:dyDescent="0.25">
      <c r="A250" s="34">
        <v>42614.861692303239</v>
      </c>
      <c r="B250" s="35">
        <v>-1</v>
      </c>
      <c r="C250" s="2">
        <v>0</v>
      </c>
    </row>
    <row r="251" spans="1:3" x14ac:dyDescent="0.25">
      <c r="A251" s="34">
        <v>42614.865164409719</v>
      </c>
      <c r="B251" s="35">
        <v>-1</v>
      </c>
      <c r="C251" s="2">
        <v>0</v>
      </c>
    </row>
    <row r="252" spans="1:3" x14ac:dyDescent="0.25">
      <c r="A252" s="34">
        <v>42614.868636516207</v>
      </c>
      <c r="B252" s="35">
        <v>0</v>
      </c>
      <c r="C252" s="2">
        <v>0</v>
      </c>
    </row>
    <row r="253" spans="1:3" x14ac:dyDescent="0.25">
      <c r="A253" s="34">
        <v>42614.872108622687</v>
      </c>
      <c r="B253" s="35">
        <v>-1</v>
      </c>
      <c r="C253" s="2">
        <v>0</v>
      </c>
    </row>
    <row r="254" spans="1:3" x14ac:dyDescent="0.25">
      <c r="A254" s="34">
        <v>42614.875580729167</v>
      </c>
      <c r="B254" s="35">
        <v>0</v>
      </c>
      <c r="C254" s="2">
        <v>0</v>
      </c>
    </row>
    <row r="255" spans="1:3" x14ac:dyDescent="0.25">
      <c r="A255" s="34">
        <v>42614.879052835648</v>
      </c>
      <c r="B255" s="35">
        <v>-1</v>
      </c>
      <c r="C255" s="2">
        <v>0</v>
      </c>
    </row>
    <row r="256" spans="1:3" x14ac:dyDescent="0.25">
      <c r="A256" s="34">
        <v>42614.882524942128</v>
      </c>
      <c r="B256" s="35">
        <v>0</v>
      </c>
      <c r="C256" s="2">
        <v>0</v>
      </c>
    </row>
    <row r="257" spans="1:3" x14ac:dyDescent="0.25">
      <c r="A257" s="34">
        <v>42614.885997048608</v>
      </c>
      <c r="B257" s="35">
        <v>0</v>
      </c>
      <c r="C257" s="2">
        <v>0</v>
      </c>
    </row>
    <row r="258" spans="1:3" x14ac:dyDescent="0.25">
      <c r="A258" s="34">
        <v>42614.889469155096</v>
      </c>
      <c r="B258" s="35">
        <v>0</v>
      </c>
      <c r="C258" s="2">
        <v>0</v>
      </c>
    </row>
    <row r="259" spans="1:3" x14ac:dyDescent="0.25">
      <c r="A259" s="34">
        <v>42614.892941261576</v>
      </c>
      <c r="B259" s="35">
        <v>0</v>
      </c>
      <c r="C259" s="2">
        <v>0</v>
      </c>
    </row>
    <row r="260" spans="1:3" x14ac:dyDescent="0.25">
      <c r="A260" s="34">
        <v>42614.896413368057</v>
      </c>
      <c r="B260" s="35">
        <v>0</v>
      </c>
      <c r="C260" s="2">
        <v>0</v>
      </c>
    </row>
    <row r="261" spans="1:3" x14ac:dyDescent="0.25">
      <c r="A261" s="34">
        <v>42614.899885474537</v>
      </c>
      <c r="B261" s="35">
        <v>-1</v>
      </c>
      <c r="C261" s="2">
        <v>0</v>
      </c>
    </row>
    <row r="262" spans="1:3" x14ac:dyDescent="0.25">
      <c r="A262" s="34">
        <v>42614.903357581017</v>
      </c>
      <c r="B262" s="35">
        <v>-2</v>
      </c>
      <c r="C262" s="2">
        <v>0</v>
      </c>
    </row>
    <row r="263" spans="1:3" x14ac:dyDescent="0.25">
      <c r="A263" s="34">
        <v>42614.906829687498</v>
      </c>
      <c r="B263" s="35">
        <v>0</v>
      </c>
      <c r="C263" s="2">
        <v>0</v>
      </c>
    </row>
    <row r="264" spans="1:3" x14ac:dyDescent="0.25">
      <c r="A264" s="34">
        <v>42614.910301793978</v>
      </c>
      <c r="B264" s="35">
        <v>0</v>
      </c>
      <c r="C264" s="2">
        <v>0</v>
      </c>
    </row>
    <row r="265" spans="1:3" x14ac:dyDescent="0.25">
      <c r="A265" s="34">
        <v>42614.913773900465</v>
      </c>
      <c r="B265" s="35">
        <v>-1</v>
      </c>
      <c r="C265" s="2">
        <v>0</v>
      </c>
    </row>
    <row r="266" spans="1:3" x14ac:dyDescent="0.25">
      <c r="A266" s="34">
        <v>42614.917246006946</v>
      </c>
      <c r="B266" s="35">
        <v>0</v>
      </c>
      <c r="C266" s="2">
        <v>0</v>
      </c>
    </row>
    <row r="267" spans="1:3" x14ac:dyDescent="0.25">
      <c r="A267" s="34">
        <v>42614.920718113426</v>
      </c>
      <c r="B267" s="35">
        <v>-1</v>
      </c>
      <c r="C267" s="2">
        <v>0</v>
      </c>
    </row>
    <row r="268" spans="1:3" x14ac:dyDescent="0.25">
      <c r="A268" s="34">
        <v>42614.924190219906</v>
      </c>
      <c r="B268" s="35">
        <v>0</v>
      </c>
      <c r="C268" s="2">
        <v>0</v>
      </c>
    </row>
    <row r="269" spans="1:3" x14ac:dyDescent="0.25">
      <c r="A269" s="34">
        <v>42614.927662326387</v>
      </c>
      <c r="B269" s="35">
        <v>0</v>
      </c>
      <c r="C269" s="2">
        <v>0</v>
      </c>
    </row>
    <row r="270" spans="1:3" x14ac:dyDescent="0.25">
      <c r="A270" s="34">
        <v>42614.931134432867</v>
      </c>
      <c r="B270" s="35">
        <v>1</v>
      </c>
      <c r="C270" s="2">
        <v>0</v>
      </c>
    </row>
    <row r="271" spans="1:3" x14ac:dyDescent="0.25">
      <c r="A271" s="34">
        <v>42614.934606539355</v>
      </c>
      <c r="B271" s="35">
        <v>2</v>
      </c>
      <c r="C271" s="2">
        <v>0</v>
      </c>
    </row>
    <row r="272" spans="1:3" x14ac:dyDescent="0.25">
      <c r="A272" s="34">
        <v>42614.938078645835</v>
      </c>
      <c r="B272" s="35">
        <v>0</v>
      </c>
      <c r="C272" s="2">
        <v>0</v>
      </c>
    </row>
    <row r="273" spans="1:3" x14ac:dyDescent="0.25">
      <c r="A273" s="34">
        <v>42614.941550752315</v>
      </c>
      <c r="B273" s="35">
        <v>0</v>
      </c>
      <c r="C273" s="2">
        <v>0</v>
      </c>
    </row>
    <row r="274" spans="1:3" x14ac:dyDescent="0.25">
      <c r="A274" s="34">
        <v>42614.945022858796</v>
      </c>
      <c r="B274" s="35">
        <v>-1</v>
      </c>
      <c r="C274" s="2">
        <v>0</v>
      </c>
    </row>
    <row r="275" spans="1:3" x14ac:dyDescent="0.25">
      <c r="A275" s="34">
        <v>42614.948494965276</v>
      </c>
      <c r="B275" s="35">
        <v>-1</v>
      </c>
      <c r="C275" s="2">
        <v>0</v>
      </c>
    </row>
    <row r="276" spans="1:3" x14ac:dyDescent="0.25">
      <c r="A276" s="34">
        <v>42614.951967071756</v>
      </c>
      <c r="B276" s="35">
        <v>0</v>
      </c>
      <c r="C276" s="2">
        <v>0</v>
      </c>
    </row>
    <row r="277" spans="1:3" x14ac:dyDescent="0.25">
      <c r="A277" s="34">
        <v>42614.955439178244</v>
      </c>
      <c r="B277" s="35">
        <v>0</v>
      </c>
      <c r="C277" s="2">
        <v>0</v>
      </c>
    </row>
    <row r="278" spans="1:3" x14ac:dyDescent="0.25">
      <c r="A278" s="34">
        <v>42614.958911284724</v>
      </c>
      <c r="B278" s="35">
        <v>0</v>
      </c>
      <c r="C278" s="2">
        <v>0</v>
      </c>
    </row>
    <row r="279" spans="1:3" x14ac:dyDescent="0.25">
      <c r="A279" s="34">
        <v>42614.962383391205</v>
      </c>
      <c r="B279" s="35">
        <v>0</v>
      </c>
      <c r="C279" s="2">
        <v>0</v>
      </c>
    </row>
    <row r="280" spans="1:3" x14ac:dyDescent="0.25">
      <c r="A280" s="34">
        <v>42614.965855497685</v>
      </c>
      <c r="B280" s="35">
        <v>0</v>
      </c>
      <c r="C280" s="2">
        <v>0</v>
      </c>
    </row>
    <row r="281" spans="1:3" x14ac:dyDescent="0.25">
      <c r="A281" s="34">
        <v>42614.969327604165</v>
      </c>
      <c r="B281" s="35">
        <v>-2</v>
      </c>
      <c r="C281" s="2">
        <v>0</v>
      </c>
    </row>
    <row r="282" spans="1:3" x14ac:dyDescent="0.25">
      <c r="A282" s="34">
        <v>42614.972799710646</v>
      </c>
      <c r="B282" s="35">
        <v>0</v>
      </c>
      <c r="C282" s="2">
        <v>0</v>
      </c>
    </row>
    <row r="283" spans="1:3" x14ac:dyDescent="0.25">
      <c r="A283" s="34">
        <v>42614.976271817133</v>
      </c>
      <c r="B283" s="35">
        <v>-2</v>
      </c>
      <c r="C283" s="2">
        <v>0</v>
      </c>
    </row>
    <row r="284" spans="1:3" x14ac:dyDescent="0.25">
      <c r="A284" s="34">
        <v>42614.979743923614</v>
      </c>
      <c r="B284" s="35">
        <v>-1</v>
      </c>
      <c r="C284" s="2">
        <v>0</v>
      </c>
    </row>
    <row r="285" spans="1:3" x14ac:dyDescent="0.25">
      <c r="A285" s="34">
        <v>42614.983216030094</v>
      </c>
      <c r="B285" s="35">
        <v>0</v>
      </c>
      <c r="C285" s="2">
        <v>0</v>
      </c>
    </row>
    <row r="286" spans="1:3" x14ac:dyDescent="0.25">
      <c r="A286" s="34">
        <v>42614.986688136574</v>
      </c>
      <c r="B286" s="35">
        <v>0</v>
      </c>
      <c r="C286" s="2">
        <v>0</v>
      </c>
    </row>
    <row r="287" spans="1:3" x14ac:dyDescent="0.25">
      <c r="A287" s="34">
        <v>42614.990160243055</v>
      </c>
      <c r="B287" s="35">
        <v>0</v>
      </c>
      <c r="C287" s="2">
        <v>0</v>
      </c>
    </row>
    <row r="288" spans="1:3" x14ac:dyDescent="0.25">
      <c r="A288" s="34">
        <v>42614.993632349535</v>
      </c>
      <c r="B288" s="35">
        <v>0</v>
      </c>
      <c r="C288" s="2">
        <v>0</v>
      </c>
    </row>
    <row r="289" spans="1:3" x14ac:dyDescent="0.25">
      <c r="A289" s="34">
        <v>42614.997104456015</v>
      </c>
      <c r="B289" s="35">
        <v>0</v>
      </c>
      <c r="C289" s="2">
        <v>0</v>
      </c>
    </row>
    <row r="290" spans="1:3" x14ac:dyDescent="0.25">
      <c r="A290" s="34">
        <v>42615.000576562503</v>
      </c>
      <c r="B290" s="35">
        <v>1</v>
      </c>
      <c r="C290" s="2">
        <v>0</v>
      </c>
    </row>
    <row r="291" spans="1:3" x14ac:dyDescent="0.25">
      <c r="A291" s="34">
        <v>42615.004048668983</v>
      </c>
      <c r="B291" s="35">
        <v>1</v>
      </c>
      <c r="C291" s="2">
        <v>0</v>
      </c>
    </row>
    <row r="292" spans="1:3" x14ac:dyDescent="0.25">
      <c r="A292" s="34">
        <v>42615.007520775463</v>
      </c>
      <c r="B292" s="35">
        <v>1</v>
      </c>
      <c r="C292" s="2">
        <v>0</v>
      </c>
    </row>
    <row r="293" spans="1:3" x14ac:dyDescent="0.25">
      <c r="A293" s="34">
        <v>42615.010992881944</v>
      </c>
      <c r="B293" s="35">
        <v>1</v>
      </c>
      <c r="C293" s="2">
        <v>0</v>
      </c>
    </row>
    <row r="294" spans="1:3" x14ac:dyDescent="0.25">
      <c r="A294" s="34">
        <v>42615.014464988424</v>
      </c>
      <c r="B294" s="35">
        <v>-1</v>
      </c>
      <c r="C294" s="2">
        <v>0</v>
      </c>
    </row>
    <row r="295" spans="1:3" x14ac:dyDescent="0.25">
      <c r="A295" s="34">
        <v>42615.017937094904</v>
      </c>
      <c r="B295" s="35">
        <v>0</v>
      </c>
      <c r="C295" s="2">
        <v>0</v>
      </c>
    </row>
    <row r="296" spans="1:3" x14ac:dyDescent="0.25">
      <c r="A296" s="34">
        <v>42615.021409201392</v>
      </c>
      <c r="B296" s="35">
        <v>0</v>
      </c>
      <c r="C296" s="2">
        <v>0</v>
      </c>
    </row>
    <row r="297" spans="1:3" x14ac:dyDescent="0.25">
      <c r="A297" s="34">
        <v>42615.024881307872</v>
      </c>
      <c r="B297" s="35">
        <v>0</v>
      </c>
      <c r="C297" s="2">
        <v>0</v>
      </c>
    </row>
    <row r="298" spans="1:3" x14ac:dyDescent="0.25">
      <c r="A298" s="34">
        <v>42615.028353414353</v>
      </c>
      <c r="B298" s="35">
        <v>0</v>
      </c>
      <c r="C298" s="2">
        <v>0</v>
      </c>
    </row>
    <row r="299" spans="1:3" x14ac:dyDescent="0.25">
      <c r="A299" s="34">
        <v>42615.031825520833</v>
      </c>
      <c r="B299" s="35">
        <v>0</v>
      </c>
      <c r="C299" s="2">
        <v>0</v>
      </c>
    </row>
    <row r="300" spans="1:3" x14ac:dyDescent="0.25">
      <c r="A300" s="34">
        <v>42615.035297627313</v>
      </c>
      <c r="B300" s="35">
        <v>0</v>
      </c>
      <c r="C300" s="2">
        <v>0</v>
      </c>
    </row>
    <row r="301" spans="1:3" x14ac:dyDescent="0.25">
      <c r="A301" s="34">
        <v>42615.038769733794</v>
      </c>
      <c r="B301" s="35">
        <v>0</v>
      </c>
      <c r="C301" s="2">
        <v>0</v>
      </c>
    </row>
    <row r="302" spans="1:3" x14ac:dyDescent="0.25">
      <c r="A302" s="34">
        <v>42615.042241840281</v>
      </c>
      <c r="B302" s="35">
        <v>0</v>
      </c>
      <c r="C302" s="2">
        <v>0</v>
      </c>
    </row>
    <row r="303" spans="1:3" x14ac:dyDescent="0.25">
      <c r="A303" s="34">
        <v>42615.045713946762</v>
      </c>
      <c r="B303" s="35">
        <v>0</v>
      </c>
      <c r="C303" s="2">
        <v>0</v>
      </c>
    </row>
    <row r="304" spans="1:3" x14ac:dyDescent="0.25">
      <c r="A304" s="34">
        <v>42615.049186053242</v>
      </c>
      <c r="B304" s="35">
        <v>-1</v>
      </c>
      <c r="C304" s="2">
        <v>0</v>
      </c>
    </row>
    <row r="305" spans="1:3" x14ac:dyDescent="0.25">
      <c r="A305" s="34">
        <v>42615.052658159722</v>
      </c>
      <c r="B305" s="35">
        <v>0</v>
      </c>
      <c r="C305" s="2">
        <v>0</v>
      </c>
    </row>
    <row r="306" spans="1:3" x14ac:dyDescent="0.25">
      <c r="A306" s="34">
        <v>42615.056130266203</v>
      </c>
      <c r="B306" s="35">
        <v>-1</v>
      </c>
      <c r="C306" s="2">
        <v>0</v>
      </c>
    </row>
    <row r="307" spans="1:3" x14ac:dyDescent="0.25">
      <c r="A307" s="34">
        <v>42615.059602372683</v>
      </c>
      <c r="B307" s="35">
        <v>0</v>
      </c>
      <c r="C307" s="2">
        <v>0</v>
      </c>
    </row>
    <row r="308" spans="1:3" x14ac:dyDescent="0.25">
      <c r="A308" s="34">
        <v>42615.063074479163</v>
      </c>
      <c r="B308" s="35">
        <v>-1</v>
      </c>
      <c r="C308" s="2">
        <v>0</v>
      </c>
    </row>
    <row r="309" spans="1:3" x14ac:dyDescent="0.25">
      <c r="A309" s="34">
        <v>42615.066546585651</v>
      </c>
      <c r="B309" s="35">
        <v>0</v>
      </c>
      <c r="C309" s="2">
        <v>0</v>
      </c>
    </row>
    <row r="310" spans="1:3" x14ac:dyDescent="0.25">
      <c r="A310" s="34">
        <v>42615.070018692131</v>
      </c>
      <c r="B310" s="35">
        <v>0</v>
      </c>
      <c r="C310" s="2">
        <v>0</v>
      </c>
    </row>
    <row r="311" spans="1:3" x14ac:dyDescent="0.25">
      <c r="A311" s="34">
        <v>42615.073490798612</v>
      </c>
      <c r="B311" s="35">
        <v>1</v>
      </c>
      <c r="C311" s="2">
        <v>0</v>
      </c>
    </row>
    <row r="312" spans="1:3" x14ac:dyDescent="0.25">
      <c r="A312" s="34">
        <v>42615.076962905092</v>
      </c>
      <c r="B312" s="35">
        <v>1</v>
      </c>
      <c r="C312" s="2">
        <v>0</v>
      </c>
    </row>
    <row r="313" spans="1:3" x14ac:dyDescent="0.25">
      <c r="A313" s="34">
        <v>42615.080435011572</v>
      </c>
      <c r="B313" s="35">
        <v>0</v>
      </c>
      <c r="C313" s="2">
        <v>0</v>
      </c>
    </row>
    <row r="314" spans="1:3" x14ac:dyDescent="0.25">
      <c r="A314" s="34">
        <v>42615.083907118053</v>
      </c>
      <c r="B314" s="35">
        <v>0</v>
      </c>
      <c r="C314" s="2">
        <v>0</v>
      </c>
    </row>
    <row r="315" spans="1:3" x14ac:dyDescent="0.25">
      <c r="A315" s="34">
        <v>42615.08737922454</v>
      </c>
      <c r="B315" s="35">
        <v>0</v>
      </c>
      <c r="C315" s="2">
        <v>0</v>
      </c>
    </row>
    <row r="316" spans="1:3" x14ac:dyDescent="0.25">
      <c r="A316" s="34">
        <v>42615.090851331021</v>
      </c>
      <c r="B316" s="35">
        <v>1</v>
      </c>
      <c r="C316" s="2">
        <v>0</v>
      </c>
    </row>
    <row r="317" spans="1:3" x14ac:dyDescent="0.25">
      <c r="A317" s="34">
        <v>42615.094323437501</v>
      </c>
      <c r="B317" s="35">
        <v>1</v>
      </c>
      <c r="C317" s="2">
        <v>0</v>
      </c>
    </row>
    <row r="318" spans="1:3" x14ac:dyDescent="0.25">
      <c r="A318" s="34">
        <v>42615.097795543981</v>
      </c>
      <c r="B318" s="35">
        <v>1</v>
      </c>
      <c r="C318" s="2">
        <v>0</v>
      </c>
    </row>
    <row r="319" spans="1:3" x14ac:dyDescent="0.25">
      <c r="A319" s="34">
        <v>42615.101267650462</v>
      </c>
      <c r="B319" s="35">
        <v>1</v>
      </c>
      <c r="C319" s="2">
        <v>0</v>
      </c>
    </row>
    <row r="320" spans="1:3" x14ac:dyDescent="0.25">
      <c r="A320" s="34">
        <v>42615.104739756942</v>
      </c>
      <c r="B320" s="35">
        <v>1</v>
      </c>
      <c r="C320" s="2">
        <v>0</v>
      </c>
    </row>
    <row r="321" spans="1:3" x14ac:dyDescent="0.25">
      <c r="A321" s="34">
        <v>42615.108211863429</v>
      </c>
      <c r="B321" s="35">
        <v>1</v>
      </c>
      <c r="C321" s="2">
        <v>0</v>
      </c>
    </row>
    <row r="322" spans="1:3" x14ac:dyDescent="0.25">
      <c r="A322" s="34">
        <v>42615.11168396991</v>
      </c>
      <c r="B322" s="35">
        <v>1</v>
      </c>
      <c r="C322" s="2">
        <v>0</v>
      </c>
    </row>
    <row r="323" spans="1:3" x14ac:dyDescent="0.25">
      <c r="A323" s="34">
        <v>42615.11515607639</v>
      </c>
      <c r="B323" s="35">
        <v>1</v>
      </c>
      <c r="C323" s="2">
        <v>0</v>
      </c>
    </row>
    <row r="324" spans="1:3" x14ac:dyDescent="0.25">
      <c r="A324" s="34">
        <v>42615.11862818287</v>
      </c>
      <c r="B324" s="35">
        <v>1</v>
      </c>
      <c r="C324" s="2">
        <v>0</v>
      </c>
    </row>
    <row r="325" spans="1:3" x14ac:dyDescent="0.25">
      <c r="A325" s="34">
        <v>42615.122100289351</v>
      </c>
      <c r="B325" s="35">
        <v>1</v>
      </c>
      <c r="C325" s="2">
        <v>0</v>
      </c>
    </row>
    <row r="326" spans="1:3" x14ac:dyDescent="0.25">
      <c r="A326" s="34">
        <v>42615.125572395831</v>
      </c>
      <c r="B326" s="35">
        <v>1</v>
      </c>
      <c r="C326" s="2">
        <v>0</v>
      </c>
    </row>
    <row r="327" spans="1:3" x14ac:dyDescent="0.25">
      <c r="A327" s="34">
        <v>42615.129044502311</v>
      </c>
      <c r="B327" s="35">
        <v>1</v>
      </c>
      <c r="C327" s="2">
        <v>0</v>
      </c>
    </row>
    <row r="328" spans="1:3" x14ac:dyDescent="0.25">
      <c r="A328" s="34">
        <v>42615.132516608799</v>
      </c>
      <c r="B328" s="35">
        <v>1</v>
      </c>
      <c r="C328" s="2">
        <v>0</v>
      </c>
    </row>
    <row r="329" spans="1:3" x14ac:dyDescent="0.25">
      <c r="A329" s="34">
        <v>42615.135988715279</v>
      </c>
      <c r="B329" s="35">
        <v>1</v>
      </c>
      <c r="C329" s="2">
        <v>0</v>
      </c>
    </row>
    <row r="330" spans="1:3" x14ac:dyDescent="0.25">
      <c r="A330" s="34">
        <v>42615.13946082176</v>
      </c>
      <c r="B330" s="35">
        <v>1</v>
      </c>
      <c r="C330" s="2">
        <v>0</v>
      </c>
    </row>
    <row r="331" spans="1:3" x14ac:dyDescent="0.25">
      <c r="A331" s="34">
        <v>42615.14293292824</v>
      </c>
      <c r="B331" s="35">
        <v>1</v>
      </c>
      <c r="C331" s="2">
        <v>0</v>
      </c>
    </row>
    <row r="332" spans="1:3" x14ac:dyDescent="0.25">
      <c r="A332" s="34">
        <v>42615.14640503472</v>
      </c>
      <c r="B332" s="35">
        <v>0</v>
      </c>
      <c r="C332" s="2">
        <v>0</v>
      </c>
    </row>
    <row r="333" spans="1:3" x14ac:dyDescent="0.25">
      <c r="A333" s="34">
        <v>42615.149877141201</v>
      </c>
      <c r="B333" s="35">
        <v>0</v>
      </c>
      <c r="C333" s="2">
        <v>0</v>
      </c>
    </row>
    <row r="334" spans="1:3" x14ac:dyDescent="0.25">
      <c r="A334" s="34">
        <v>42615.153349247688</v>
      </c>
      <c r="B334" s="35">
        <v>1</v>
      </c>
      <c r="C334" s="2">
        <v>0</v>
      </c>
    </row>
    <row r="335" spans="1:3" x14ac:dyDescent="0.25">
      <c r="A335" s="34">
        <v>42615.156821354169</v>
      </c>
      <c r="B335" s="35">
        <v>2</v>
      </c>
      <c r="C335" s="2">
        <v>0</v>
      </c>
    </row>
    <row r="336" spans="1:3" x14ac:dyDescent="0.25">
      <c r="A336" s="34">
        <v>42615.160293460649</v>
      </c>
      <c r="B336" s="35">
        <v>1</v>
      </c>
      <c r="C336" s="2">
        <v>0</v>
      </c>
    </row>
    <row r="337" spans="1:3" x14ac:dyDescent="0.25">
      <c r="A337" s="34">
        <v>42615.163765567129</v>
      </c>
      <c r="B337" s="35">
        <v>1</v>
      </c>
      <c r="C337" s="2">
        <v>0</v>
      </c>
    </row>
    <row r="338" spans="1:3" x14ac:dyDescent="0.25">
      <c r="A338" s="34">
        <v>42615.16723767361</v>
      </c>
      <c r="B338" s="35">
        <v>1</v>
      </c>
      <c r="C338" s="2">
        <v>0</v>
      </c>
    </row>
    <row r="339" spans="1:3" x14ac:dyDescent="0.25">
      <c r="A339" s="34">
        <v>42615.17070978009</v>
      </c>
      <c r="B339" s="35">
        <v>0</v>
      </c>
      <c r="C339" s="2">
        <v>0</v>
      </c>
    </row>
    <row r="340" spans="1:3" x14ac:dyDescent="0.25">
      <c r="A340" s="34">
        <v>42615.174181886578</v>
      </c>
      <c r="B340" s="35">
        <v>1</v>
      </c>
      <c r="C340" s="2">
        <v>0</v>
      </c>
    </row>
    <row r="341" spans="1:3" x14ac:dyDescent="0.25">
      <c r="A341" s="34">
        <v>42615.177653993058</v>
      </c>
      <c r="B341" s="35">
        <v>0</v>
      </c>
      <c r="C341" s="2">
        <v>0</v>
      </c>
    </row>
    <row r="342" spans="1:3" x14ac:dyDescent="0.25">
      <c r="A342" s="34">
        <v>42615.181126099538</v>
      </c>
      <c r="B342" s="35">
        <v>0</v>
      </c>
      <c r="C342" s="2">
        <v>0</v>
      </c>
    </row>
    <row r="343" spans="1:3" x14ac:dyDescent="0.25">
      <c r="A343" s="34">
        <v>42615.184598206019</v>
      </c>
      <c r="B343" s="35">
        <v>0</v>
      </c>
      <c r="C343" s="2">
        <v>0</v>
      </c>
    </row>
    <row r="344" spans="1:3" x14ac:dyDescent="0.25">
      <c r="A344" s="34">
        <v>42615.188070312499</v>
      </c>
      <c r="B344" s="35">
        <v>1</v>
      </c>
      <c r="C344" s="2">
        <v>0</v>
      </c>
    </row>
    <row r="345" spans="1:3" x14ac:dyDescent="0.25">
      <c r="A345" s="34">
        <v>42615.191542418979</v>
      </c>
      <c r="B345" s="35">
        <v>0</v>
      </c>
      <c r="C345" s="2">
        <v>0</v>
      </c>
    </row>
    <row r="346" spans="1:3" x14ac:dyDescent="0.25">
      <c r="A346" s="34">
        <v>42615.19501452546</v>
      </c>
      <c r="B346" s="35">
        <v>0</v>
      </c>
      <c r="C346" s="2">
        <v>0</v>
      </c>
    </row>
    <row r="347" spans="1:3" x14ac:dyDescent="0.25">
      <c r="A347" s="34">
        <v>42615.198486631947</v>
      </c>
      <c r="B347" s="35">
        <v>1</v>
      </c>
      <c r="C347" s="2">
        <v>0</v>
      </c>
    </row>
    <row r="348" spans="1:3" x14ac:dyDescent="0.25">
      <c r="A348" s="34">
        <v>42615.201958738427</v>
      </c>
      <c r="B348" s="35">
        <v>1</v>
      </c>
      <c r="C348" s="2">
        <v>0</v>
      </c>
    </row>
    <row r="349" spans="1:3" x14ac:dyDescent="0.25">
      <c r="A349" s="34">
        <v>42615.205430844908</v>
      </c>
      <c r="B349" s="35">
        <v>0</v>
      </c>
      <c r="C349" s="2">
        <v>0</v>
      </c>
    </row>
    <row r="350" spans="1:3" x14ac:dyDescent="0.25">
      <c r="A350" s="34">
        <v>42615.208902951388</v>
      </c>
      <c r="B350" s="35">
        <v>1</v>
      </c>
      <c r="C350" s="2">
        <v>0</v>
      </c>
    </row>
    <row r="351" spans="1:3" x14ac:dyDescent="0.25">
      <c r="A351" s="34">
        <v>42615.212375057868</v>
      </c>
      <c r="B351" s="35">
        <v>1</v>
      </c>
      <c r="C351" s="2">
        <v>0</v>
      </c>
    </row>
    <row r="352" spans="1:3" x14ac:dyDescent="0.25">
      <c r="A352" s="34">
        <v>42615.215847164349</v>
      </c>
      <c r="B352" s="35">
        <v>0</v>
      </c>
      <c r="C352" s="2">
        <v>0</v>
      </c>
    </row>
    <row r="353" spans="1:3" x14ac:dyDescent="0.25">
      <c r="A353" s="34">
        <v>42615.219319270836</v>
      </c>
      <c r="B353" s="35">
        <v>-2</v>
      </c>
      <c r="C353" s="2">
        <v>0</v>
      </c>
    </row>
    <row r="354" spans="1:3" x14ac:dyDescent="0.25">
      <c r="A354" s="34">
        <v>42615.222791377317</v>
      </c>
      <c r="B354" s="35">
        <v>2</v>
      </c>
      <c r="C354" s="2">
        <v>0</v>
      </c>
    </row>
    <row r="355" spans="1:3" x14ac:dyDescent="0.25">
      <c r="A355" s="34">
        <v>42615.226263483797</v>
      </c>
      <c r="B355" s="35">
        <v>1</v>
      </c>
      <c r="C355" s="2">
        <v>0</v>
      </c>
    </row>
    <row r="356" spans="1:3" x14ac:dyDescent="0.25">
      <c r="A356" s="34">
        <v>42615.229735590277</v>
      </c>
      <c r="B356" s="35">
        <v>0</v>
      </c>
      <c r="C356" s="2">
        <v>0</v>
      </c>
    </row>
    <row r="357" spans="1:3" x14ac:dyDescent="0.25">
      <c r="A357" s="34">
        <v>42615.233207696758</v>
      </c>
      <c r="B357" s="35">
        <v>0</v>
      </c>
      <c r="C357" s="2">
        <v>0</v>
      </c>
    </row>
    <row r="358" spans="1:3" x14ac:dyDescent="0.25">
      <c r="A358" s="34">
        <v>42615.236679803238</v>
      </c>
      <c r="B358" s="35">
        <v>1</v>
      </c>
      <c r="C358" s="2">
        <v>0</v>
      </c>
    </row>
    <row r="359" spans="1:3" x14ac:dyDescent="0.25">
      <c r="A359" s="34">
        <v>42615.240151909726</v>
      </c>
      <c r="B359" s="35">
        <v>-1</v>
      </c>
      <c r="C359" s="2">
        <v>0</v>
      </c>
    </row>
    <row r="360" spans="1:3" x14ac:dyDescent="0.25">
      <c r="A360" s="34">
        <v>42615.243624016206</v>
      </c>
      <c r="B360" s="35">
        <v>-1</v>
      </c>
      <c r="C360" s="2">
        <v>0</v>
      </c>
    </row>
    <row r="361" spans="1:3" x14ac:dyDescent="0.25">
      <c r="A361" s="34">
        <v>42615.247096122686</v>
      </c>
      <c r="B361" s="35">
        <v>0</v>
      </c>
      <c r="C361" s="2">
        <v>0</v>
      </c>
    </row>
    <row r="362" spans="1:3" x14ac:dyDescent="0.25">
      <c r="A362" s="34">
        <v>42615.250568229167</v>
      </c>
      <c r="B362" s="35">
        <v>1</v>
      </c>
      <c r="C362" s="2">
        <v>0</v>
      </c>
    </row>
    <row r="363" spans="1:3" x14ac:dyDescent="0.25">
      <c r="A363" s="34">
        <v>42615.254040335647</v>
      </c>
      <c r="B363" s="35">
        <v>0</v>
      </c>
      <c r="C363" s="2">
        <v>0</v>
      </c>
    </row>
    <row r="364" spans="1:3" x14ac:dyDescent="0.25">
      <c r="A364" s="34">
        <v>42615.257512442127</v>
      </c>
      <c r="B364" s="35">
        <v>1</v>
      </c>
      <c r="C364" s="2">
        <v>0</v>
      </c>
    </row>
    <row r="365" spans="1:3" x14ac:dyDescent="0.25">
      <c r="A365" s="34">
        <v>42615.260984548608</v>
      </c>
      <c r="B365" s="35">
        <v>0</v>
      </c>
      <c r="C365" s="2">
        <v>0</v>
      </c>
    </row>
    <row r="366" spans="1:3" x14ac:dyDescent="0.25">
      <c r="A366" s="34">
        <v>42615.264456655095</v>
      </c>
      <c r="B366" s="35">
        <v>1</v>
      </c>
      <c r="C366" s="2">
        <v>0</v>
      </c>
    </row>
    <row r="367" spans="1:3" x14ac:dyDescent="0.25">
      <c r="A367" s="34">
        <v>42615.267928761576</v>
      </c>
      <c r="B367" s="35">
        <v>1</v>
      </c>
      <c r="C367" s="2">
        <v>0</v>
      </c>
    </row>
    <row r="368" spans="1:3" x14ac:dyDescent="0.25">
      <c r="A368" s="34">
        <v>42615.271400868056</v>
      </c>
      <c r="B368" s="35">
        <v>0</v>
      </c>
      <c r="C368" s="2">
        <v>0</v>
      </c>
    </row>
    <row r="369" spans="1:3" x14ac:dyDescent="0.25">
      <c r="A369" s="34">
        <v>42615.274872974536</v>
      </c>
      <c r="B369" s="35">
        <v>0</v>
      </c>
      <c r="C369" s="2">
        <v>0</v>
      </c>
    </row>
    <row r="370" spans="1:3" x14ac:dyDescent="0.25">
      <c r="A370" s="34">
        <v>42615.278345081017</v>
      </c>
      <c r="B370" s="35">
        <v>0</v>
      </c>
      <c r="C370" s="2">
        <v>0</v>
      </c>
    </row>
    <row r="371" spans="1:3" x14ac:dyDescent="0.25">
      <c r="A371" s="34">
        <v>42615.281817187497</v>
      </c>
      <c r="B371" s="35">
        <v>0</v>
      </c>
      <c r="C371" s="2">
        <v>0</v>
      </c>
    </row>
    <row r="372" spans="1:3" x14ac:dyDescent="0.25">
      <c r="A372" s="34">
        <v>42615.285289293985</v>
      </c>
      <c r="B372" s="35">
        <v>-2</v>
      </c>
      <c r="C372" s="2">
        <v>0</v>
      </c>
    </row>
    <row r="373" spans="1:3" x14ac:dyDescent="0.25">
      <c r="A373" s="34">
        <v>42615.288761400465</v>
      </c>
      <c r="B373" s="35">
        <v>0</v>
      </c>
      <c r="C373" s="2">
        <v>0</v>
      </c>
    </row>
    <row r="374" spans="1:3" x14ac:dyDescent="0.25">
      <c r="A374" s="34">
        <v>42615.292233506945</v>
      </c>
      <c r="B374" s="35">
        <v>0</v>
      </c>
      <c r="C374" s="2">
        <v>0</v>
      </c>
    </row>
    <row r="375" spans="1:3" x14ac:dyDescent="0.25">
      <c r="A375" s="34">
        <v>42615.295705613426</v>
      </c>
      <c r="B375" s="35">
        <v>-1</v>
      </c>
      <c r="C375" s="2">
        <v>0</v>
      </c>
    </row>
    <row r="376" spans="1:3" x14ac:dyDescent="0.25">
      <c r="A376" s="34">
        <v>42615.299177719906</v>
      </c>
      <c r="B376" s="35">
        <v>0</v>
      </c>
      <c r="C376" s="2">
        <v>0</v>
      </c>
    </row>
    <row r="377" spans="1:3" x14ac:dyDescent="0.25">
      <c r="A377" s="34">
        <v>42615.302649826386</v>
      </c>
      <c r="B377" s="35">
        <v>-1</v>
      </c>
      <c r="C377" s="2">
        <v>0</v>
      </c>
    </row>
    <row r="378" spans="1:3" x14ac:dyDescent="0.25">
      <c r="A378" s="34">
        <v>42615.306121932874</v>
      </c>
      <c r="B378" s="35">
        <v>-2</v>
      </c>
      <c r="C378" s="2">
        <v>0</v>
      </c>
    </row>
    <row r="379" spans="1:3" x14ac:dyDescent="0.25">
      <c r="A379" s="34">
        <v>42615.309594039354</v>
      </c>
      <c r="B379" s="35">
        <v>-1</v>
      </c>
      <c r="C379" s="2">
        <v>0</v>
      </c>
    </row>
    <row r="380" spans="1:3" x14ac:dyDescent="0.25">
      <c r="A380" s="34">
        <v>42615.313066145834</v>
      </c>
      <c r="B380" s="35">
        <v>0</v>
      </c>
      <c r="C380" s="2">
        <v>0</v>
      </c>
    </row>
    <row r="381" spans="1:3" x14ac:dyDescent="0.25">
      <c r="A381" s="34">
        <v>42615.316538252315</v>
      </c>
      <c r="B381" s="35">
        <v>0</v>
      </c>
      <c r="C381" s="2">
        <v>0</v>
      </c>
    </row>
    <row r="382" spans="1:3" x14ac:dyDescent="0.25">
      <c r="A382" s="34">
        <v>42615.320010358795</v>
      </c>
      <c r="B382" s="35">
        <v>0</v>
      </c>
      <c r="C382" s="2">
        <v>0</v>
      </c>
    </row>
    <row r="383" spans="1:3" x14ac:dyDescent="0.25">
      <c r="A383" s="34">
        <v>42615.323482465275</v>
      </c>
      <c r="B383" s="35">
        <v>-1</v>
      </c>
      <c r="C383" s="2">
        <v>0</v>
      </c>
    </row>
    <row r="384" spans="1:3" x14ac:dyDescent="0.25">
      <c r="A384" s="34">
        <v>42615.326954571756</v>
      </c>
      <c r="B384" s="35">
        <v>-2</v>
      </c>
      <c r="C384" s="2">
        <v>0</v>
      </c>
    </row>
    <row r="385" spans="1:3" x14ac:dyDescent="0.25">
      <c r="A385" s="34">
        <v>42615.330426678243</v>
      </c>
      <c r="B385" s="35">
        <v>-1</v>
      </c>
      <c r="C385" s="2">
        <v>0</v>
      </c>
    </row>
    <row r="386" spans="1:3" x14ac:dyDescent="0.25">
      <c r="A386" s="34">
        <v>42615.333898784724</v>
      </c>
      <c r="B386" s="35">
        <v>-2</v>
      </c>
      <c r="C386" s="2">
        <v>0</v>
      </c>
    </row>
    <row r="387" spans="1:3" x14ac:dyDescent="0.25">
      <c r="A387" s="34">
        <v>42615.337370891204</v>
      </c>
      <c r="B387" s="35">
        <v>-3</v>
      </c>
      <c r="C387" s="2">
        <v>0</v>
      </c>
    </row>
    <row r="388" spans="1:3" x14ac:dyDescent="0.25">
      <c r="A388" s="34">
        <v>42615.340842997684</v>
      </c>
      <c r="B388" s="35">
        <v>-2</v>
      </c>
      <c r="C388" s="2">
        <v>0</v>
      </c>
    </row>
    <row r="389" spans="1:3" x14ac:dyDescent="0.25">
      <c r="A389" s="34">
        <v>42615.344315104165</v>
      </c>
      <c r="B389" s="35">
        <v>-1</v>
      </c>
      <c r="C389" s="2">
        <v>0</v>
      </c>
    </row>
    <row r="390" spans="1:3" x14ac:dyDescent="0.25">
      <c r="A390" s="34">
        <v>42615.347787210645</v>
      </c>
      <c r="B390" s="35">
        <v>-3</v>
      </c>
      <c r="C390" s="2">
        <v>0</v>
      </c>
    </row>
    <row r="391" spans="1:3" x14ac:dyDescent="0.25">
      <c r="A391" s="34">
        <v>42615.351259317133</v>
      </c>
      <c r="B391" s="35">
        <v>-2</v>
      </c>
      <c r="C391" s="2">
        <v>0</v>
      </c>
    </row>
    <row r="392" spans="1:3" x14ac:dyDescent="0.25">
      <c r="A392" s="34">
        <v>42615.354731423613</v>
      </c>
      <c r="B392" s="35">
        <v>-2</v>
      </c>
      <c r="C392" s="2">
        <v>0</v>
      </c>
    </row>
    <row r="393" spans="1:3" x14ac:dyDescent="0.25">
      <c r="A393" s="34">
        <v>42615.358203530093</v>
      </c>
      <c r="B393" s="35">
        <v>-2</v>
      </c>
      <c r="C393" s="2">
        <v>0</v>
      </c>
    </row>
    <row r="394" spans="1:3" x14ac:dyDescent="0.25">
      <c r="A394" s="34">
        <v>42615.361675636574</v>
      </c>
      <c r="B394" s="35">
        <v>-3</v>
      </c>
      <c r="C394" s="2">
        <v>0</v>
      </c>
    </row>
    <row r="395" spans="1:3" x14ac:dyDescent="0.25">
      <c r="A395" s="34">
        <v>42615.365147743054</v>
      </c>
      <c r="B395" s="35">
        <v>-3</v>
      </c>
      <c r="C395" s="2">
        <v>0</v>
      </c>
    </row>
    <row r="396" spans="1:3" x14ac:dyDescent="0.25">
      <c r="A396" s="34">
        <v>42615.368619849534</v>
      </c>
      <c r="B396" s="35">
        <v>-2</v>
      </c>
      <c r="C396" s="2">
        <v>0</v>
      </c>
    </row>
    <row r="397" spans="1:3" x14ac:dyDescent="0.25">
      <c r="A397" s="34">
        <v>42615.372091956022</v>
      </c>
      <c r="B397" s="35">
        <v>-2</v>
      </c>
      <c r="C397" s="2">
        <v>0</v>
      </c>
    </row>
    <row r="398" spans="1:3" x14ac:dyDescent="0.25">
      <c r="A398" s="34">
        <v>42615.375564062502</v>
      </c>
      <c r="B398" s="35">
        <v>-4</v>
      </c>
      <c r="C398" s="2">
        <v>0</v>
      </c>
    </row>
    <row r="399" spans="1:3" x14ac:dyDescent="0.25">
      <c r="A399" s="34">
        <v>42615.379036168983</v>
      </c>
      <c r="B399" s="35">
        <v>-2</v>
      </c>
      <c r="C399" s="2">
        <v>0</v>
      </c>
    </row>
    <row r="400" spans="1:3" x14ac:dyDescent="0.25">
      <c r="A400" s="34">
        <v>42615.382508275463</v>
      </c>
      <c r="B400" s="35">
        <v>-3</v>
      </c>
      <c r="C400" s="2">
        <v>0</v>
      </c>
    </row>
    <row r="401" spans="1:3" x14ac:dyDescent="0.25">
      <c r="A401" s="34">
        <v>42615.385980381943</v>
      </c>
      <c r="B401" s="35">
        <v>-3</v>
      </c>
      <c r="C401" s="2">
        <v>0</v>
      </c>
    </row>
    <row r="402" spans="1:3" x14ac:dyDescent="0.25">
      <c r="A402" s="34">
        <v>42615.389452488424</v>
      </c>
      <c r="B402" s="35">
        <v>-2</v>
      </c>
      <c r="C402" s="2">
        <v>0</v>
      </c>
    </row>
    <row r="403" spans="1:3" x14ac:dyDescent="0.25">
      <c r="A403" s="34">
        <v>42615.392924594904</v>
      </c>
      <c r="B403" s="35">
        <v>-3</v>
      </c>
      <c r="C403" s="2">
        <v>0</v>
      </c>
    </row>
    <row r="404" spans="1:3" x14ac:dyDescent="0.25">
      <c r="A404" s="34">
        <v>42615.396396701391</v>
      </c>
      <c r="B404" s="35">
        <v>-3</v>
      </c>
      <c r="C404" s="2">
        <v>0</v>
      </c>
    </row>
    <row r="405" spans="1:3" x14ac:dyDescent="0.25">
      <c r="A405" s="34">
        <v>42615.399868807872</v>
      </c>
      <c r="B405" s="35">
        <v>-2</v>
      </c>
      <c r="C405" s="2">
        <v>0</v>
      </c>
    </row>
    <row r="406" spans="1:3" x14ac:dyDescent="0.25">
      <c r="A406" s="34">
        <v>42615.403340914352</v>
      </c>
      <c r="B406" s="35">
        <v>-5</v>
      </c>
      <c r="C406" s="2">
        <v>0</v>
      </c>
    </row>
    <row r="407" spans="1:3" x14ac:dyDescent="0.25">
      <c r="A407" s="34">
        <v>42615.406813020832</v>
      </c>
      <c r="B407" s="35">
        <v>-2</v>
      </c>
      <c r="C407" s="2">
        <v>0</v>
      </c>
    </row>
    <row r="408" spans="1:3" x14ac:dyDescent="0.25">
      <c r="A408" s="34">
        <v>42615.410285127313</v>
      </c>
      <c r="B408" s="35">
        <v>-2</v>
      </c>
      <c r="C408" s="2">
        <v>0</v>
      </c>
    </row>
    <row r="409" spans="1:3" x14ac:dyDescent="0.25">
      <c r="A409" s="34">
        <v>42615.413757233793</v>
      </c>
      <c r="B409" s="35">
        <v>-3</v>
      </c>
      <c r="C409" s="2">
        <v>0</v>
      </c>
    </row>
    <row r="410" spans="1:3" x14ac:dyDescent="0.25">
      <c r="A410" s="34">
        <v>42615.417229340281</v>
      </c>
      <c r="B410" s="35">
        <v>-2</v>
      </c>
      <c r="C410" s="2">
        <v>0</v>
      </c>
    </row>
    <row r="411" spans="1:3" x14ac:dyDescent="0.25">
      <c r="A411" s="34">
        <v>42615.420701446761</v>
      </c>
      <c r="B411" s="35">
        <v>-2</v>
      </c>
      <c r="C411" s="2">
        <v>0</v>
      </c>
    </row>
    <row r="412" spans="1:3" x14ac:dyDescent="0.25">
      <c r="A412" s="34">
        <v>42615.424173553241</v>
      </c>
      <c r="B412" s="35">
        <v>-4</v>
      </c>
      <c r="C412" s="2">
        <v>0</v>
      </c>
    </row>
    <row r="413" spans="1:3" x14ac:dyDescent="0.25">
      <c r="A413" s="34">
        <v>42615.427645659722</v>
      </c>
      <c r="B413" s="35">
        <v>-3</v>
      </c>
      <c r="C413" s="2">
        <v>0</v>
      </c>
    </row>
    <row r="414" spans="1:3" x14ac:dyDescent="0.25">
      <c r="A414" s="34">
        <v>42615.431117766202</v>
      </c>
      <c r="B414" s="35">
        <v>-3</v>
      </c>
      <c r="C414" s="2">
        <v>0</v>
      </c>
    </row>
    <row r="415" spans="1:3" x14ac:dyDescent="0.25">
      <c r="A415" s="34">
        <v>42615.434589872682</v>
      </c>
      <c r="B415" s="35">
        <v>-4</v>
      </c>
      <c r="C415" s="2">
        <v>0</v>
      </c>
    </row>
    <row r="416" spans="1:3" x14ac:dyDescent="0.25">
      <c r="A416" s="34">
        <v>42615.43806197917</v>
      </c>
      <c r="B416" s="35">
        <v>-4</v>
      </c>
      <c r="C416" s="2">
        <v>0</v>
      </c>
    </row>
    <row r="417" spans="1:3" x14ac:dyDescent="0.25">
      <c r="A417" s="34">
        <v>42615.44153408565</v>
      </c>
      <c r="B417" s="35">
        <v>-3</v>
      </c>
      <c r="C417" s="2">
        <v>0</v>
      </c>
    </row>
    <row r="418" spans="1:3" x14ac:dyDescent="0.25">
      <c r="A418" s="34">
        <v>42615.445006192131</v>
      </c>
      <c r="B418" s="35">
        <v>-2</v>
      </c>
      <c r="C418" s="2">
        <v>0</v>
      </c>
    </row>
    <row r="419" spans="1:3" x14ac:dyDescent="0.25">
      <c r="A419" s="34">
        <v>42615.448478298611</v>
      </c>
      <c r="B419" s="35">
        <v>-3</v>
      </c>
      <c r="C419" s="2">
        <v>0</v>
      </c>
    </row>
    <row r="420" spans="1:3" x14ac:dyDescent="0.25">
      <c r="A420" s="34">
        <v>42615.451950405091</v>
      </c>
      <c r="B420" s="35">
        <v>-3</v>
      </c>
      <c r="C420" s="2">
        <v>0</v>
      </c>
    </row>
    <row r="421" spans="1:3" x14ac:dyDescent="0.25">
      <c r="A421" s="34">
        <v>42615.455422511572</v>
      </c>
      <c r="B421" s="35">
        <v>-3</v>
      </c>
      <c r="C421" s="2">
        <v>0</v>
      </c>
    </row>
    <row r="422" spans="1:3" x14ac:dyDescent="0.25">
      <c r="A422" s="34">
        <v>42615.458894618052</v>
      </c>
      <c r="B422" s="35">
        <v>-3</v>
      </c>
      <c r="C422" s="2">
        <v>0</v>
      </c>
    </row>
    <row r="423" spans="1:3" x14ac:dyDescent="0.25">
      <c r="A423" s="34">
        <v>42615.46236672454</v>
      </c>
      <c r="B423" s="35">
        <v>-3</v>
      </c>
      <c r="C423" s="2">
        <v>0</v>
      </c>
    </row>
    <row r="424" spans="1:3" x14ac:dyDescent="0.25">
      <c r="A424" s="34">
        <v>42615.46583883102</v>
      </c>
      <c r="B424" s="35">
        <v>-3</v>
      </c>
      <c r="C424" s="2">
        <v>0</v>
      </c>
    </row>
    <row r="425" spans="1:3" x14ac:dyDescent="0.25">
      <c r="A425" s="34">
        <v>42615.4693109375</v>
      </c>
      <c r="B425" s="35">
        <v>-3</v>
      </c>
      <c r="C425" s="2">
        <v>0</v>
      </c>
    </row>
    <row r="426" spans="1:3" x14ac:dyDescent="0.25">
      <c r="A426" s="34">
        <v>42615.472783043981</v>
      </c>
      <c r="B426" s="35">
        <v>-3</v>
      </c>
      <c r="C426" s="2">
        <v>0</v>
      </c>
    </row>
    <row r="427" spans="1:3" x14ac:dyDescent="0.25">
      <c r="A427" s="34">
        <v>42615.476255150461</v>
      </c>
      <c r="B427" s="35">
        <v>-3</v>
      </c>
      <c r="C427" s="2">
        <v>0</v>
      </c>
    </row>
    <row r="428" spans="1:3" x14ac:dyDescent="0.25">
      <c r="A428" s="34">
        <v>42615.479727256941</v>
      </c>
      <c r="B428" s="35">
        <v>-3</v>
      </c>
      <c r="C428" s="2">
        <v>0</v>
      </c>
    </row>
    <row r="429" spans="1:3" x14ac:dyDescent="0.25">
      <c r="A429" s="34">
        <v>42615.483199363429</v>
      </c>
      <c r="B429" s="35">
        <v>-4</v>
      </c>
      <c r="C429" s="2">
        <v>0</v>
      </c>
    </row>
    <row r="430" spans="1:3" x14ac:dyDescent="0.25">
      <c r="A430" s="34">
        <v>42615.486671469909</v>
      </c>
      <c r="B430" s="35">
        <v>-3</v>
      </c>
      <c r="C430" s="2">
        <v>0</v>
      </c>
    </row>
    <row r="431" spans="1:3" x14ac:dyDescent="0.25">
      <c r="A431" s="34">
        <v>42615.49014357639</v>
      </c>
      <c r="B431" s="35">
        <v>-3</v>
      </c>
      <c r="C431" s="2">
        <v>0</v>
      </c>
    </row>
    <row r="432" spans="1:3" x14ac:dyDescent="0.25">
      <c r="A432" s="34">
        <v>42615.49361568287</v>
      </c>
      <c r="B432" s="35">
        <v>-2</v>
      </c>
      <c r="C432" s="2">
        <v>0</v>
      </c>
    </row>
    <row r="433" spans="1:3" x14ac:dyDescent="0.25">
      <c r="A433" s="34">
        <v>42615.49708778935</v>
      </c>
      <c r="B433" s="35">
        <v>-3</v>
      </c>
      <c r="C433" s="2">
        <v>0</v>
      </c>
    </row>
    <row r="434" spans="1:3" x14ac:dyDescent="0.25">
      <c r="A434" s="34">
        <v>42615.500559895831</v>
      </c>
      <c r="B434" s="35">
        <v>-2</v>
      </c>
      <c r="C434" s="2">
        <v>0</v>
      </c>
    </row>
    <row r="435" spans="1:3" x14ac:dyDescent="0.25">
      <c r="A435" s="34">
        <v>42615.504032002318</v>
      </c>
      <c r="B435" s="35">
        <v>-3</v>
      </c>
      <c r="C435" s="2">
        <v>0</v>
      </c>
    </row>
    <row r="436" spans="1:3" x14ac:dyDescent="0.25">
      <c r="A436" s="34">
        <v>42615.507504108798</v>
      </c>
      <c r="B436" s="35">
        <v>-2</v>
      </c>
      <c r="C436" s="2">
        <v>0</v>
      </c>
    </row>
    <row r="437" spans="1:3" x14ac:dyDescent="0.25">
      <c r="A437" s="34">
        <v>42615.510976215279</v>
      </c>
      <c r="B437" s="35">
        <v>-4</v>
      </c>
      <c r="C437" s="2">
        <v>0</v>
      </c>
    </row>
    <row r="438" spans="1:3" x14ac:dyDescent="0.25">
      <c r="A438" s="34">
        <v>42615.514448321759</v>
      </c>
      <c r="B438" s="35">
        <v>-5</v>
      </c>
      <c r="C438" s="2">
        <v>0</v>
      </c>
    </row>
    <row r="439" spans="1:3" x14ac:dyDescent="0.25">
      <c r="A439" s="34">
        <v>42615.517920428239</v>
      </c>
      <c r="B439" s="35">
        <v>-4</v>
      </c>
      <c r="C439" s="2">
        <v>0</v>
      </c>
    </row>
    <row r="440" spans="1:3" x14ac:dyDescent="0.25">
      <c r="A440" s="34">
        <v>42615.52139253472</v>
      </c>
      <c r="B440" s="35">
        <v>-3</v>
      </c>
      <c r="C440" s="2">
        <v>0</v>
      </c>
    </row>
    <row r="441" spans="1:3" x14ac:dyDescent="0.25">
      <c r="A441" s="34">
        <v>42615.5248646412</v>
      </c>
      <c r="B441" s="35">
        <v>-3</v>
      </c>
      <c r="C441" s="2">
        <v>0</v>
      </c>
    </row>
    <row r="442" spans="1:3" x14ac:dyDescent="0.25">
      <c r="A442" s="34">
        <v>42615.528336747688</v>
      </c>
      <c r="B442" s="35">
        <v>-3</v>
      </c>
      <c r="C442" s="2">
        <v>0</v>
      </c>
    </row>
    <row r="443" spans="1:3" x14ac:dyDescent="0.25">
      <c r="A443" s="34">
        <v>42615.531808854168</v>
      </c>
      <c r="B443" s="35">
        <v>-3</v>
      </c>
      <c r="C443" s="2">
        <v>0</v>
      </c>
    </row>
    <row r="444" spans="1:3" x14ac:dyDescent="0.25">
      <c r="A444" s="34">
        <v>42615.535280960648</v>
      </c>
      <c r="B444" s="35">
        <v>-3</v>
      </c>
      <c r="C444" s="2">
        <v>0</v>
      </c>
    </row>
    <row r="445" spans="1:3" x14ac:dyDescent="0.25">
      <c r="A445" s="34">
        <v>42615.538753067129</v>
      </c>
      <c r="B445" s="35">
        <v>-3</v>
      </c>
      <c r="C445" s="2">
        <v>0</v>
      </c>
    </row>
    <row r="446" spans="1:3" x14ac:dyDescent="0.25">
      <c r="A446" s="34">
        <v>42615.542225173609</v>
      </c>
      <c r="B446" s="35">
        <v>-3</v>
      </c>
      <c r="C446" s="2">
        <v>0</v>
      </c>
    </row>
    <row r="447" spans="1:3" x14ac:dyDescent="0.25">
      <c r="A447" s="34">
        <v>42615.545697280089</v>
      </c>
      <c r="B447" s="35">
        <v>-3</v>
      </c>
      <c r="C447" s="2">
        <v>0</v>
      </c>
    </row>
    <row r="448" spans="1:3" x14ac:dyDescent="0.25">
      <c r="A448" s="34">
        <v>42615.549169386577</v>
      </c>
      <c r="B448" s="35">
        <v>-3</v>
      </c>
      <c r="C448" s="2">
        <v>0</v>
      </c>
    </row>
    <row r="449" spans="1:3" x14ac:dyDescent="0.25">
      <c r="A449" s="34">
        <v>42615.552641493057</v>
      </c>
      <c r="B449" s="35">
        <v>-3</v>
      </c>
      <c r="C449" s="2">
        <v>0</v>
      </c>
    </row>
    <row r="450" spans="1:3" x14ac:dyDescent="0.25">
      <c r="A450" s="34">
        <v>42615.556113599538</v>
      </c>
      <c r="B450" s="35">
        <v>-2</v>
      </c>
      <c r="C450" s="2">
        <v>0</v>
      </c>
    </row>
    <row r="451" spans="1:3" x14ac:dyDescent="0.25">
      <c r="A451" s="34">
        <v>42615.559585706018</v>
      </c>
      <c r="B451" s="35">
        <v>-3</v>
      </c>
      <c r="C451" s="2">
        <v>0</v>
      </c>
    </row>
    <row r="452" spans="1:3" x14ac:dyDescent="0.25">
      <c r="A452" s="34">
        <v>42615.563057812498</v>
      </c>
      <c r="B452" s="35">
        <v>-3</v>
      </c>
      <c r="C452" s="2">
        <v>0</v>
      </c>
    </row>
    <row r="453" spans="1:3" x14ac:dyDescent="0.25">
      <c r="A453" s="34">
        <v>42615.566529918979</v>
      </c>
      <c r="B453" s="35">
        <v>-3</v>
      </c>
      <c r="C453" s="2">
        <v>0</v>
      </c>
    </row>
    <row r="454" spans="1:3" x14ac:dyDescent="0.25">
      <c r="A454" s="34">
        <v>42615.570002025466</v>
      </c>
      <c r="B454" s="35">
        <v>-3</v>
      </c>
      <c r="C454" s="2">
        <v>0</v>
      </c>
    </row>
    <row r="455" spans="1:3" x14ac:dyDescent="0.25">
      <c r="A455" s="34">
        <v>42615.573474131947</v>
      </c>
      <c r="B455" s="35">
        <v>-4</v>
      </c>
      <c r="C455" s="2">
        <v>0</v>
      </c>
    </row>
    <row r="456" spans="1:3" x14ac:dyDescent="0.25">
      <c r="A456" s="34">
        <v>42615.576946238427</v>
      </c>
      <c r="B456" s="35">
        <v>-3</v>
      </c>
      <c r="C456" s="2">
        <v>0</v>
      </c>
    </row>
    <row r="457" spans="1:3" x14ac:dyDescent="0.25">
      <c r="A457" s="34">
        <v>42615.580418344907</v>
      </c>
      <c r="B457" s="35">
        <v>-3</v>
      </c>
      <c r="C457" s="2">
        <v>0</v>
      </c>
    </row>
    <row r="458" spans="1:3" x14ac:dyDescent="0.25">
      <c r="A458" s="34">
        <v>42615.583890451388</v>
      </c>
      <c r="B458" s="35">
        <v>-3</v>
      </c>
      <c r="C458" s="2">
        <v>0</v>
      </c>
    </row>
    <row r="459" spans="1:3" x14ac:dyDescent="0.25">
      <c r="A459" s="34">
        <v>42615.587362557868</v>
      </c>
      <c r="B459" s="35">
        <v>-3</v>
      </c>
      <c r="C459" s="2">
        <v>0</v>
      </c>
    </row>
    <row r="460" spans="1:3" x14ac:dyDescent="0.25">
      <c r="A460" s="34">
        <v>42615.590834664348</v>
      </c>
      <c r="B460" s="35">
        <v>-3</v>
      </c>
      <c r="C460" s="2">
        <v>0</v>
      </c>
    </row>
    <row r="461" spans="1:3" x14ac:dyDescent="0.25">
      <c r="A461" s="34">
        <v>42615.594306770836</v>
      </c>
      <c r="B461" s="35">
        <v>-3</v>
      </c>
      <c r="C461" s="2">
        <v>0</v>
      </c>
    </row>
    <row r="462" spans="1:3" x14ac:dyDescent="0.25">
      <c r="A462" s="34">
        <v>42615.597778877316</v>
      </c>
      <c r="B462" s="35">
        <v>-3</v>
      </c>
      <c r="C462" s="2">
        <v>0</v>
      </c>
    </row>
    <row r="463" spans="1:3" x14ac:dyDescent="0.25">
      <c r="A463" s="34">
        <v>42615.601250983796</v>
      </c>
      <c r="B463" s="35">
        <v>-2</v>
      </c>
      <c r="C463" s="2">
        <v>0</v>
      </c>
    </row>
    <row r="464" spans="1:3" x14ac:dyDescent="0.25">
      <c r="A464" s="34">
        <v>42615.604723090277</v>
      </c>
      <c r="B464" s="35">
        <v>-4</v>
      </c>
      <c r="C464" s="2">
        <v>0</v>
      </c>
    </row>
    <row r="465" spans="1:3" x14ac:dyDescent="0.25">
      <c r="A465" s="34">
        <v>42615.608195196757</v>
      </c>
      <c r="B465" s="35">
        <v>-4</v>
      </c>
      <c r="C465" s="2">
        <v>0</v>
      </c>
    </row>
    <row r="466" spans="1:3" x14ac:dyDescent="0.25">
      <c r="A466" s="34">
        <v>42615.611667303237</v>
      </c>
      <c r="B466" s="35">
        <v>-2</v>
      </c>
      <c r="C466" s="2">
        <v>0</v>
      </c>
    </row>
    <row r="467" spans="1:3" x14ac:dyDescent="0.25">
      <c r="A467" s="34">
        <v>42615.615139409725</v>
      </c>
      <c r="B467" s="35">
        <v>-3</v>
      </c>
      <c r="C467" s="2">
        <v>0</v>
      </c>
    </row>
    <row r="468" spans="1:3" x14ac:dyDescent="0.25">
      <c r="A468" s="34">
        <v>42615.618611516205</v>
      </c>
      <c r="B468" s="35">
        <v>-4</v>
      </c>
      <c r="C468" s="2">
        <v>0</v>
      </c>
    </row>
    <row r="469" spans="1:3" x14ac:dyDescent="0.25">
      <c r="A469" s="34">
        <v>42615.622083622686</v>
      </c>
      <c r="B469" s="35">
        <v>-4</v>
      </c>
      <c r="C469" s="2">
        <v>0</v>
      </c>
    </row>
    <row r="470" spans="1:3" x14ac:dyDescent="0.25">
      <c r="A470" s="34">
        <v>42615.625555729166</v>
      </c>
      <c r="B470" s="35">
        <v>-4</v>
      </c>
      <c r="C470" s="2">
        <v>0</v>
      </c>
    </row>
    <row r="471" spans="1:3" x14ac:dyDescent="0.25">
      <c r="A471" s="34">
        <v>42615.629027835646</v>
      </c>
      <c r="B471" s="35">
        <v>-4</v>
      </c>
      <c r="C471" s="2">
        <v>0</v>
      </c>
    </row>
    <row r="472" spans="1:3" x14ac:dyDescent="0.25">
      <c r="A472" s="34">
        <v>42615.632499942127</v>
      </c>
      <c r="B472" s="35">
        <v>-3</v>
      </c>
      <c r="C472" s="2">
        <v>0</v>
      </c>
    </row>
    <row r="473" spans="1:3" x14ac:dyDescent="0.25">
      <c r="A473" s="34">
        <v>42615.635972048614</v>
      </c>
      <c r="B473" s="35">
        <v>-3</v>
      </c>
      <c r="C473" s="2">
        <v>0</v>
      </c>
    </row>
    <row r="474" spans="1:3" x14ac:dyDescent="0.25">
      <c r="A474" s="34">
        <v>42615.639444155095</v>
      </c>
      <c r="B474" s="35">
        <v>-3</v>
      </c>
      <c r="C474" s="2">
        <v>0</v>
      </c>
    </row>
    <row r="475" spans="1:3" x14ac:dyDescent="0.25">
      <c r="A475" s="34">
        <v>42615.642916261575</v>
      </c>
      <c r="B475" s="35">
        <v>-4</v>
      </c>
      <c r="C475" s="2">
        <v>0</v>
      </c>
    </row>
    <row r="476" spans="1:3" x14ac:dyDescent="0.25">
      <c r="A476" s="34">
        <v>42615.646388368055</v>
      </c>
      <c r="B476" s="35">
        <v>-3</v>
      </c>
      <c r="C476" s="2">
        <v>0</v>
      </c>
    </row>
    <row r="477" spans="1:3" x14ac:dyDescent="0.25">
      <c r="A477" s="34">
        <v>42615.649860474536</v>
      </c>
      <c r="B477" s="35">
        <v>-3</v>
      </c>
      <c r="C477" s="2">
        <v>0</v>
      </c>
    </row>
    <row r="478" spans="1:3" x14ac:dyDescent="0.25">
      <c r="A478" s="34">
        <v>42615.653332581016</v>
      </c>
      <c r="B478" s="35">
        <v>-2</v>
      </c>
      <c r="C478" s="2">
        <v>0</v>
      </c>
    </row>
    <row r="479" spans="1:3" x14ac:dyDescent="0.25">
      <c r="A479" s="34">
        <v>42615.656804687504</v>
      </c>
      <c r="B479" s="35">
        <v>-3</v>
      </c>
      <c r="C479" s="2">
        <v>0</v>
      </c>
    </row>
    <row r="480" spans="1:3" x14ac:dyDescent="0.25">
      <c r="A480" s="34">
        <v>42615.660276793984</v>
      </c>
      <c r="B480" s="35">
        <v>-3</v>
      </c>
      <c r="C480" s="2">
        <v>0</v>
      </c>
    </row>
    <row r="481" spans="1:3" x14ac:dyDescent="0.25">
      <c r="A481" s="34">
        <v>42615.663748900464</v>
      </c>
      <c r="B481" s="35">
        <v>-3</v>
      </c>
      <c r="C481" s="2">
        <v>0</v>
      </c>
    </row>
    <row r="482" spans="1:3" x14ac:dyDescent="0.25">
      <c r="A482" s="34">
        <v>42615.667221006945</v>
      </c>
      <c r="B482" s="35">
        <v>-3</v>
      </c>
      <c r="C482" s="2">
        <v>0</v>
      </c>
    </row>
    <row r="483" spans="1:3" x14ac:dyDescent="0.25">
      <c r="A483" s="34">
        <v>42615.670693113425</v>
      </c>
      <c r="B483" s="35">
        <v>-3</v>
      </c>
      <c r="C483" s="2">
        <v>0</v>
      </c>
    </row>
    <row r="484" spans="1:3" x14ac:dyDescent="0.25">
      <c r="A484" s="34">
        <v>42615.674165219905</v>
      </c>
      <c r="B484" s="35">
        <v>-2</v>
      </c>
      <c r="C484" s="2">
        <v>0</v>
      </c>
    </row>
    <row r="485" spans="1:3" x14ac:dyDescent="0.25">
      <c r="A485" s="34">
        <v>42615.677637326386</v>
      </c>
      <c r="B485" s="35">
        <v>-3</v>
      </c>
      <c r="C485" s="2">
        <v>0</v>
      </c>
    </row>
    <row r="486" spans="1:3" x14ac:dyDescent="0.25">
      <c r="A486" s="34">
        <v>42615.681109432873</v>
      </c>
      <c r="B486" s="35">
        <v>-3</v>
      </c>
      <c r="C486" s="2">
        <v>0</v>
      </c>
    </row>
    <row r="487" spans="1:3" x14ac:dyDescent="0.25">
      <c r="A487" s="34">
        <v>42615.684581539354</v>
      </c>
      <c r="B487" s="35">
        <v>-4</v>
      </c>
      <c r="C487" s="2">
        <v>0</v>
      </c>
    </row>
    <row r="488" spans="1:3" x14ac:dyDescent="0.25">
      <c r="A488" s="34">
        <v>42615.688053645834</v>
      </c>
      <c r="B488" s="35">
        <v>-3</v>
      </c>
      <c r="C488" s="2">
        <v>0</v>
      </c>
    </row>
    <row r="489" spans="1:3" x14ac:dyDescent="0.25">
      <c r="A489" s="34">
        <v>42615.691525752314</v>
      </c>
      <c r="B489" s="35">
        <v>-3</v>
      </c>
      <c r="C489" s="2">
        <v>0</v>
      </c>
    </row>
    <row r="490" spans="1:3" x14ac:dyDescent="0.25">
      <c r="A490" s="34">
        <v>42615.694997858795</v>
      </c>
      <c r="B490" s="35">
        <v>-3</v>
      </c>
      <c r="C490" s="2">
        <v>0</v>
      </c>
    </row>
    <row r="491" spans="1:3" x14ac:dyDescent="0.25">
      <c r="A491" s="34">
        <v>42615.698469965275</v>
      </c>
      <c r="B491" s="35">
        <v>-3</v>
      </c>
      <c r="C491" s="2">
        <v>0</v>
      </c>
    </row>
    <row r="492" spans="1:3" x14ac:dyDescent="0.25">
      <c r="A492" s="34">
        <v>42615.701942071762</v>
      </c>
      <c r="B492" s="35">
        <v>-2</v>
      </c>
      <c r="C492" s="2">
        <v>0</v>
      </c>
    </row>
    <row r="493" spans="1:3" x14ac:dyDescent="0.25">
      <c r="A493" s="34">
        <v>42615.705414178243</v>
      </c>
      <c r="B493" s="35">
        <v>-3</v>
      </c>
      <c r="C493" s="2">
        <v>0</v>
      </c>
    </row>
    <row r="494" spans="1:3" x14ac:dyDescent="0.25">
      <c r="A494" s="34">
        <v>42615.708886284723</v>
      </c>
      <c r="B494" s="35">
        <v>-4</v>
      </c>
      <c r="C494" s="2">
        <v>0</v>
      </c>
    </row>
    <row r="495" spans="1:3" x14ac:dyDescent="0.25">
      <c r="A495" s="34">
        <v>42615.712358391203</v>
      </c>
      <c r="B495" s="35">
        <v>-3</v>
      </c>
      <c r="C495" s="2">
        <v>0</v>
      </c>
    </row>
    <row r="496" spans="1:3" x14ac:dyDescent="0.25">
      <c r="A496" s="34">
        <v>42615.715830497684</v>
      </c>
      <c r="B496" s="35">
        <v>-3</v>
      </c>
      <c r="C496" s="2">
        <v>0</v>
      </c>
    </row>
    <row r="497" spans="1:3" x14ac:dyDescent="0.25">
      <c r="A497" s="34">
        <v>42615.719302604164</v>
      </c>
      <c r="B497" s="35">
        <v>-3</v>
      </c>
      <c r="C497" s="2">
        <v>0</v>
      </c>
    </row>
    <row r="498" spans="1:3" x14ac:dyDescent="0.25">
      <c r="A498" s="34">
        <v>42615.722774710652</v>
      </c>
      <c r="B498" s="35">
        <v>-4</v>
      </c>
      <c r="C498" s="2">
        <v>0</v>
      </c>
    </row>
    <row r="499" spans="1:3" x14ac:dyDescent="0.25">
      <c r="A499" s="34">
        <v>42615.726246817132</v>
      </c>
      <c r="B499" s="35">
        <v>-2</v>
      </c>
      <c r="C499" s="2">
        <v>0</v>
      </c>
    </row>
    <row r="500" spans="1:3" x14ac:dyDescent="0.25">
      <c r="A500" s="34">
        <v>42615.729718923612</v>
      </c>
      <c r="B500" s="35">
        <v>-3</v>
      </c>
      <c r="C500" s="2">
        <v>0</v>
      </c>
    </row>
    <row r="501" spans="1:3" x14ac:dyDescent="0.25">
      <c r="A501" s="34">
        <v>42615.733191030093</v>
      </c>
      <c r="B501" s="35">
        <v>-2</v>
      </c>
      <c r="C501" s="2">
        <v>0</v>
      </c>
    </row>
    <row r="502" spans="1:3" x14ac:dyDescent="0.25">
      <c r="A502" s="34">
        <v>42615.736663136573</v>
      </c>
      <c r="B502" s="35">
        <v>-3</v>
      </c>
      <c r="C502" s="2">
        <v>0</v>
      </c>
    </row>
    <row r="503" spans="1:3" x14ac:dyDescent="0.25">
      <c r="A503" s="34">
        <v>42615.740135243053</v>
      </c>
      <c r="B503" s="35">
        <v>-3</v>
      </c>
      <c r="C503" s="2">
        <v>0</v>
      </c>
    </row>
    <row r="504" spans="1:3" x14ac:dyDescent="0.25">
      <c r="A504" s="34">
        <v>42615.743607349534</v>
      </c>
      <c r="B504" s="35">
        <v>-3</v>
      </c>
      <c r="C504" s="2">
        <v>0</v>
      </c>
    </row>
    <row r="505" spans="1:3" x14ac:dyDescent="0.25">
      <c r="A505" s="34">
        <v>42615.747079456021</v>
      </c>
      <c r="B505" s="35">
        <v>-4</v>
      </c>
      <c r="C505" s="2">
        <v>0</v>
      </c>
    </row>
    <row r="506" spans="1:3" x14ac:dyDescent="0.25">
      <c r="A506" s="34">
        <v>42615.750551562502</v>
      </c>
      <c r="B506" s="35">
        <v>-3</v>
      </c>
      <c r="C506" s="2">
        <v>0</v>
      </c>
    </row>
    <row r="507" spans="1:3" x14ac:dyDescent="0.25">
      <c r="A507" s="34">
        <v>42615.754023668982</v>
      </c>
      <c r="B507" s="35">
        <v>-2</v>
      </c>
      <c r="C507" s="2">
        <v>0</v>
      </c>
    </row>
    <row r="508" spans="1:3" x14ac:dyDescent="0.25">
      <c r="A508" s="34">
        <v>42615.757495775462</v>
      </c>
      <c r="B508" s="35">
        <v>-3</v>
      </c>
      <c r="C508" s="2">
        <v>0</v>
      </c>
    </row>
    <row r="509" spans="1:3" x14ac:dyDescent="0.25">
      <c r="A509" s="34">
        <v>42615.760967881943</v>
      </c>
      <c r="B509" s="35">
        <v>-3</v>
      </c>
      <c r="C509" s="2">
        <v>0</v>
      </c>
    </row>
    <row r="510" spans="1:3" x14ac:dyDescent="0.25">
      <c r="A510" s="34">
        <v>42615.764439988423</v>
      </c>
      <c r="B510" s="35">
        <v>-3</v>
      </c>
      <c r="C510" s="2">
        <v>0</v>
      </c>
    </row>
    <row r="511" spans="1:3" x14ac:dyDescent="0.25">
      <c r="A511" s="34">
        <v>42615.767912094911</v>
      </c>
      <c r="B511" s="35">
        <v>-3</v>
      </c>
      <c r="C511" s="2">
        <v>0</v>
      </c>
    </row>
    <row r="512" spans="1:3" x14ac:dyDescent="0.25">
      <c r="A512" s="34">
        <v>42615.771384201391</v>
      </c>
      <c r="B512" s="35">
        <v>-3</v>
      </c>
      <c r="C512" s="2">
        <v>0</v>
      </c>
    </row>
    <row r="513" spans="1:3" x14ac:dyDescent="0.25">
      <c r="A513" s="34">
        <v>42615.774856307871</v>
      </c>
      <c r="B513" s="35">
        <v>-2</v>
      </c>
      <c r="C513" s="2">
        <v>0</v>
      </c>
    </row>
    <row r="514" spans="1:3" x14ac:dyDescent="0.25">
      <c r="A514" s="34">
        <v>42615.778328414352</v>
      </c>
      <c r="B514" s="35">
        <v>-3</v>
      </c>
      <c r="C514" s="2">
        <v>0</v>
      </c>
    </row>
    <row r="515" spans="1:3" x14ac:dyDescent="0.25">
      <c r="A515" s="34">
        <v>42615.781800520832</v>
      </c>
      <c r="B515" s="35">
        <v>-2</v>
      </c>
      <c r="C515" s="2">
        <v>0</v>
      </c>
    </row>
    <row r="516" spans="1:3" x14ac:dyDescent="0.25">
      <c r="A516" s="34">
        <v>42615.785272627312</v>
      </c>
      <c r="B516" s="35">
        <v>-3</v>
      </c>
      <c r="C516" s="2">
        <v>0</v>
      </c>
    </row>
    <row r="517" spans="1:3" x14ac:dyDescent="0.25">
      <c r="A517" s="34">
        <v>42615.7887447338</v>
      </c>
      <c r="B517" s="35">
        <v>-3</v>
      </c>
      <c r="C517" s="2">
        <v>0</v>
      </c>
    </row>
    <row r="518" spans="1:3" x14ac:dyDescent="0.25">
      <c r="A518" s="34">
        <v>42615.79221684028</v>
      </c>
      <c r="B518" s="35">
        <v>-4</v>
      </c>
      <c r="C518" s="2">
        <v>0</v>
      </c>
    </row>
    <row r="519" spans="1:3" x14ac:dyDescent="0.25">
      <c r="A519" s="34">
        <v>42615.79568894676</v>
      </c>
      <c r="B519" s="35">
        <v>-3</v>
      </c>
      <c r="C519" s="2">
        <v>0</v>
      </c>
    </row>
    <row r="520" spans="1:3" x14ac:dyDescent="0.25">
      <c r="A520" s="34">
        <v>42615.799161053241</v>
      </c>
      <c r="B520" s="35">
        <v>-2</v>
      </c>
      <c r="C520" s="2">
        <v>0</v>
      </c>
    </row>
    <row r="521" spans="1:3" x14ac:dyDescent="0.25">
      <c r="A521" s="34">
        <v>42615.802633159721</v>
      </c>
      <c r="B521" s="35">
        <v>-3</v>
      </c>
      <c r="C521" s="2">
        <v>0</v>
      </c>
    </row>
    <row r="522" spans="1:3" x14ac:dyDescent="0.25">
      <c r="A522" s="34">
        <v>42615.806105266201</v>
      </c>
      <c r="B522" s="35">
        <v>-2</v>
      </c>
      <c r="C522" s="2">
        <v>0</v>
      </c>
    </row>
    <row r="523" spans="1:3" x14ac:dyDescent="0.25">
      <c r="A523" s="34">
        <v>42615.809577372682</v>
      </c>
      <c r="B523" s="35">
        <v>-3</v>
      </c>
      <c r="C523" s="2">
        <v>0</v>
      </c>
    </row>
    <row r="524" spans="1:3" x14ac:dyDescent="0.25">
      <c r="A524" s="34">
        <v>42615.813049479169</v>
      </c>
      <c r="B524" s="35">
        <v>-2</v>
      </c>
      <c r="C524" s="2">
        <v>0</v>
      </c>
    </row>
    <row r="525" spans="1:3" x14ac:dyDescent="0.25">
      <c r="A525" s="34">
        <v>42615.81652158565</v>
      </c>
      <c r="B525" s="35">
        <v>-3</v>
      </c>
      <c r="C525" s="2">
        <v>0</v>
      </c>
    </row>
    <row r="526" spans="1:3" x14ac:dyDescent="0.25">
      <c r="A526" s="34">
        <v>42615.81999369213</v>
      </c>
      <c r="B526" s="35">
        <v>-2</v>
      </c>
      <c r="C526" s="2">
        <v>0</v>
      </c>
    </row>
    <row r="527" spans="1:3" x14ac:dyDescent="0.25">
      <c r="A527" s="34">
        <v>42615.82346579861</v>
      </c>
      <c r="B527" s="35">
        <v>-3</v>
      </c>
      <c r="C527" s="2">
        <v>0</v>
      </c>
    </row>
    <row r="528" spans="1:3" x14ac:dyDescent="0.25">
      <c r="A528" s="34">
        <v>42615.826937905091</v>
      </c>
      <c r="B528" s="35">
        <v>-3</v>
      </c>
      <c r="C528" s="2">
        <v>0</v>
      </c>
    </row>
    <row r="529" spans="1:3" x14ac:dyDescent="0.25">
      <c r="A529" s="34">
        <v>42615.830410011571</v>
      </c>
      <c r="B529" s="35">
        <v>-2</v>
      </c>
      <c r="C529" s="2">
        <v>0</v>
      </c>
    </row>
    <row r="530" spans="1:3" x14ac:dyDescent="0.25">
      <c r="A530" s="34">
        <v>42615.833882118059</v>
      </c>
      <c r="B530" s="35">
        <v>-2</v>
      </c>
      <c r="C530" s="2">
        <v>0</v>
      </c>
    </row>
    <row r="531" spans="1:3" x14ac:dyDescent="0.25">
      <c r="A531" s="34">
        <v>42615.837354224539</v>
      </c>
      <c r="B531" s="35">
        <v>-3</v>
      </c>
      <c r="C531" s="2">
        <v>0</v>
      </c>
    </row>
    <row r="532" spans="1:3" x14ac:dyDescent="0.25">
      <c r="A532" s="34">
        <v>42615.840826331019</v>
      </c>
      <c r="B532" s="35">
        <v>-3</v>
      </c>
      <c r="C532" s="2">
        <v>0</v>
      </c>
    </row>
    <row r="533" spans="1:3" x14ac:dyDescent="0.25">
      <c r="A533" s="34">
        <v>42615.8442984375</v>
      </c>
      <c r="B533" s="35">
        <v>-3</v>
      </c>
      <c r="C533" s="2">
        <v>0</v>
      </c>
    </row>
    <row r="534" spans="1:3" x14ac:dyDescent="0.25">
      <c r="A534" s="34">
        <v>42615.84777054398</v>
      </c>
      <c r="B534" s="35">
        <v>-2</v>
      </c>
      <c r="C534" s="2">
        <v>0</v>
      </c>
    </row>
    <row r="535" spans="1:3" x14ac:dyDescent="0.25">
      <c r="A535" s="34">
        <v>42615.85124265046</v>
      </c>
      <c r="B535" s="35">
        <v>-3</v>
      </c>
      <c r="C535" s="2">
        <v>0</v>
      </c>
    </row>
    <row r="536" spans="1:3" x14ac:dyDescent="0.25">
      <c r="A536" s="34">
        <v>42615.854714756948</v>
      </c>
      <c r="B536" s="35">
        <v>-2</v>
      </c>
      <c r="C536" s="2">
        <v>0</v>
      </c>
    </row>
    <row r="537" spans="1:3" x14ac:dyDescent="0.25">
      <c r="A537" s="34">
        <v>42615.858186863428</v>
      </c>
      <c r="B537" s="35">
        <v>-3</v>
      </c>
      <c r="C537" s="2">
        <v>0</v>
      </c>
    </row>
    <row r="538" spans="1:3" x14ac:dyDescent="0.25">
      <c r="A538" s="34">
        <v>42615.861658969909</v>
      </c>
      <c r="B538" s="35">
        <v>-3</v>
      </c>
      <c r="C538" s="2">
        <v>0</v>
      </c>
    </row>
    <row r="539" spans="1:3" x14ac:dyDescent="0.25">
      <c r="A539" s="34">
        <v>42615.865131076389</v>
      </c>
      <c r="B539" s="35">
        <v>-3</v>
      </c>
      <c r="C539" s="2">
        <v>0</v>
      </c>
    </row>
    <row r="540" spans="1:3" x14ac:dyDescent="0.25">
      <c r="A540" s="34">
        <v>42615.868603182869</v>
      </c>
      <c r="B540" s="35">
        <v>-2</v>
      </c>
      <c r="C540" s="2">
        <v>0</v>
      </c>
    </row>
    <row r="541" spans="1:3" x14ac:dyDescent="0.25">
      <c r="A541" s="34">
        <v>42615.87207528935</v>
      </c>
      <c r="B541" s="35">
        <v>-3</v>
      </c>
      <c r="C541" s="2">
        <v>0</v>
      </c>
    </row>
    <row r="542" spans="1:3" x14ac:dyDescent="0.25">
      <c r="A542" s="34">
        <v>42615.87554739583</v>
      </c>
      <c r="B542" s="35">
        <v>-2</v>
      </c>
      <c r="C542" s="2">
        <v>0</v>
      </c>
    </row>
    <row r="543" spans="1:3" x14ac:dyDescent="0.25">
      <c r="A543" s="34">
        <v>42615.879019502318</v>
      </c>
      <c r="B543" s="35">
        <v>-2</v>
      </c>
      <c r="C543" s="2">
        <v>0</v>
      </c>
    </row>
    <row r="544" spans="1:3" x14ac:dyDescent="0.25">
      <c r="A544" s="34">
        <v>42615.882491608798</v>
      </c>
      <c r="B544" s="35">
        <v>-4</v>
      </c>
      <c r="C544" s="2">
        <v>0</v>
      </c>
    </row>
    <row r="545" spans="1:3" x14ac:dyDescent="0.25">
      <c r="A545" s="34">
        <v>42615.885963715278</v>
      </c>
      <c r="B545" s="35">
        <v>0</v>
      </c>
      <c r="C545" s="2">
        <v>0</v>
      </c>
    </row>
    <row r="546" spans="1:3" x14ac:dyDescent="0.25">
      <c r="A546" s="34">
        <v>42615.889435821759</v>
      </c>
      <c r="B546" s="35">
        <v>-1</v>
      </c>
      <c r="C546" s="2">
        <v>0</v>
      </c>
    </row>
    <row r="547" spans="1:3" x14ac:dyDescent="0.25">
      <c r="A547" s="34">
        <v>42615.892907928239</v>
      </c>
      <c r="B547" s="35">
        <v>-2</v>
      </c>
      <c r="C547" s="2">
        <v>0</v>
      </c>
    </row>
    <row r="548" spans="1:3" x14ac:dyDescent="0.25">
      <c r="A548" s="34">
        <v>42615.896380034719</v>
      </c>
      <c r="B548" s="35">
        <v>-4</v>
      </c>
      <c r="C548" s="2">
        <v>0</v>
      </c>
    </row>
    <row r="549" spans="1:3" x14ac:dyDescent="0.25">
      <c r="A549" s="34">
        <v>42615.899852141207</v>
      </c>
      <c r="B549" s="35">
        <v>-2</v>
      </c>
      <c r="C549" s="2">
        <v>0</v>
      </c>
    </row>
    <row r="550" spans="1:3" x14ac:dyDescent="0.25">
      <c r="A550" s="34">
        <v>42615.903324247687</v>
      </c>
      <c r="B550" s="35">
        <v>-1</v>
      </c>
      <c r="C550" s="2">
        <v>0</v>
      </c>
    </row>
    <row r="551" spans="1:3" x14ac:dyDescent="0.25">
      <c r="A551" s="34">
        <v>42615.906796354167</v>
      </c>
      <c r="B551" s="35">
        <v>-1</v>
      </c>
      <c r="C551" s="2">
        <v>0</v>
      </c>
    </row>
    <row r="552" spans="1:3" x14ac:dyDescent="0.25">
      <c r="A552" s="34">
        <v>42615.910268460648</v>
      </c>
      <c r="B552" s="35">
        <v>0</v>
      </c>
      <c r="C552" s="2">
        <v>0</v>
      </c>
    </row>
    <row r="553" spans="1:3" x14ac:dyDescent="0.25">
      <c r="A553" s="34">
        <v>42615.913740567128</v>
      </c>
      <c r="B553" s="35">
        <v>-1</v>
      </c>
      <c r="C553" s="2">
        <v>0</v>
      </c>
    </row>
    <row r="554" spans="1:3" x14ac:dyDescent="0.25">
      <c r="A554" s="34">
        <v>42615.917212673608</v>
      </c>
      <c r="B554" s="35">
        <v>-2</v>
      </c>
      <c r="C554" s="2">
        <v>0</v>
      </c>
    </row>
    <row r="555" spans="1:3" x14ac:dyDescent="0.25">
      <c r="A555" s="34">
        <v>42615.920684780096</v>
      </c>
      <c r="B555" s="35">
        <v>-2</v>
      </c>
      <c r="C555" s="2">
        <v>0</v>
      </c>
    </row>
    <row r="556" spans="1:3" x14ac:dyDescent="0.25">
      <c r="A556" s="34">
        <v>42615.924156886576</v>
      </c>
      <c r="B556" s="35">
        <v>-1</v>
      </c>
      <c r="C556" s="2">
        <v>0</v>
      </c>
    </row>
    <row r="557" spans="1:3" x14ac:dyDescent="0.25">
      <c r="A557" s="34">
        <v>42615.927628993057</v>
      </c>
      <c r="B557" s="35">
        <v>-2</v>
      </c>
      <c r="C557" s="2">
        <v>0</v>
      </c>
    </row>
    <row r="558" spans="1:3" x14ac:dyDescent="0.25">
      <c r="A558" s="34">
        <v>42615.931101099537</v>
      </c>
      <c r="B558" s="35">
        <v>-1</v>
      </c>
      <c r="C558" s="2">
        <v>0</v>
      </c>
    </row>
    <row r="559" spans="1:3" x14ac:dyDescent="0.25">
      <c r="A559" s="34">
        <v>42615.934573206017</v>
      </c>
      <c r="B559" s="35">
        <v>-2</v>
      </c>
      <c r="C559" s="2">
        <v>0</v>
      </c>
    </row>
    <row r="560" spans="1:3" x14ac:dyDescent="0.25">
      <c r="A560" s="34">
        <v>42615.938045312498</v>
      </c>
      <c r="B560" s="35">
        <v>-1</v>
      </c>
      <c r="C560" s="2">
        <v>0</v>
      </c>
    </row>
    <row r="561" spans="1:3" x14ac:dyDescent="0.25">
      <c r="A561" s="34">
        <v>42615.941517418978</v>
      </c>
      <c r="B561" s="35">
        <v>-2</v>
      </c>
      <c r="C561" s="2">
        <v>0</v>
      </c>
    </row>
    <row r="562" spans="1:3" x14ac:dyDescent="0.25">
      <c r="A562" s="34">
        <v>42615.944989525466</v>
      </c>
      <c r="B562" s="35">
        <v>-2</v>
      </c>
      <c r="C562" s="2">
        <v>0</v>
      </c>
    </row>
    <row r="563" spans="1:3" x14ac:dyDescent="0.25">
      <c r="A563" s="34">
        <v>42615.948461631946</v>
      </c>
      <c r="B563" s="35">
        <v>-1</v>
      </c>
      <c r="C563" s="2">
        <v>0</v>
      </c>
    </row>
    <row r="564" spans="1:3" x14ac:dyDescent="0.25">
      <c r="A564" s="34">
        <v>42615.951933738426</v>
      </c>
      <c r="B564" s="35">
        <v>-1</v>
      </c>
      <c r="C564" s="2">
        <v>0</v>
      </c>
    </row>
    <row r="565" spans="1:3" x14ac:dyDescent="0.25">
      <c r="A565" s="34">
        <v>42615.955405844907</v>
      </c>
      <c r="B565" s="35">
        <v>-1</v>
      </c>
      <c r="C565" s="2">
        <v>0</v>
      </c>
    </row>
    <row r="566" spans="1:3" x14ac:dyDescent="0.25">
      <c r="A566" s="34">
        <v>42615.958877951387</v>
      </c>
      <c r="B566" s="35">
        <v>-2</v>
      </c>
      <c r="C566" s="2">
        <v>0</v>
      </c>
    </row>
    <row r="567" spans="1:3" x14ac:dyDescent="0.25">
      <c r="A567" s="34">
        <v>42615.962350057867</v>
      </c>
      <c r="B567" s="35">
        <v>-2</v>
      </c>
      <c r="C567" s="2">
        <v>0</v>
      </c>
    </row>
    <row r="568" spans="1:3" x14ac:dyDescent="0.25">
      <c r="A568" s="34">
        <v>42615.965822164355</v>
      </c>
      <c r="B568" s="35">
        <v>-1</v>
      </c>
      <c r="C568" s="2">
        <v>0</v>
      </c>
    </row>
    <row r="569" spans="1:3" x14ac:dyDescent="0.25">
      <c r="A569" s="34">
        <v>42615.969294270835</v>
      </c>
      <c r="B569" s="35">
        <v>-4</v>
      </c>
      <c r="C569" s="2">
        <v>0</v>
      </c>
    </row>
    <row r="570" spans="1:3" x14ac:dyDescent="0.25">
      <c r="A570" s="34">
        <v>42615.972766377316</v>
      </c>
      <c r="B570" s="35">
        <v>-2</v>
      </c>
      <c r="C570" s="2">
        <v>0</v>
      </c>
    </row>
    <row r="571" spans="1:3" x14ac:dyDescent="0.25">
      <c r="A571" s="34">
        <v>42615.976238483796</v>
      </c>
      <c r="B571" s="35">
        <v>-2</v>
      </c>
      <c r="C571" s="2">
        <v>0</v>
      </c>
    </row>
    <row r="572" spans="1:3" x14ac:dyDescent="0.25">
      <c r="A572" s="34">
        <v>42615.979710590276</v>
      </c>
      <c r="B572" s="35">
        <v>-2</v>
      </c>
      <c r="C572" s="2">
        <v>0</v>
      </c>
    </row>
    <row r="573" spans="1:3" x14ac:dyDescent="0.25">
      <c r="A573" s="34">
        <v>42615.983182696757</v>
      </c>
      <c r="B573" s="35">
        <v>-1</v>
      </c>
      <c r="C573" s="2">
        <v>0</v>
      </c>
    </row>
    <row r="574" spans="1:3" x14ac:dyDescent="0.25">
      <c r="A574" s="34">
        <v>42615.986654803244</v>
      </c>
      <c r="B574" s="35">
        <v>-2</v>
      </c>
      <c r="C574" s="2">
        <v>0</v>
      </c>
    </row>
    <row r="575" spans="1:3" x14ac:dyDescent="0.25">
      <c r="A575" s="34">
        <v>42615.990126909724</v>
      </c>
      <c r="B575" s="35">
        <v>-2</v>
      </c>
      <c r="C575" s="2">
        <v>0</v>
      </c>
    </row>
    <row r="576" spans="1:3" x14ac:dyDescent="0.25">
      <c r="A576" s="34">
        <v>42615.993599016205</v>
      </c>
      <c r="B576" s="35">
        <v>-2</v>
      </c>
      <c r="C576" s="2">
        <v>0</v>
      </c>
    </row>
    <row r="577" spans="1:3" x14ac:dyDescent="0.25">
      <c r="A577" s="34">
        <v>42615.997071122685</v>
      </c>
      <c r="B577" s="35">
        <v>-1</v>
      </c>
      <c r="C577" s="2">
        <v>0</v>
      </c>
    </row>
    <row r="578" spans="1:3" x14ac:dyDescent="0.25">
      <c r="A578" s="34">
        <v>42616.000543229165</v>
      </c>
      <c r="B578" s="35">
        <v>-1</v>
      </c>
      <c r="C578" s="2">
        <v>0</v>
      </c>
    </row>
    <row r="579" spans="1:3" x14ac:dyDescent="0.25">
      <c r="A579" s="34">
        <v>42616.004015335646</v>
      </c>
      <c r="B579" s="35">
        <v>-2</v>
      </c>
      <c r="C579" s="2">
        <v>0</v>
      </c>
    </row>
    <row r="580" spans="1:3" x14ac:dyDescent="0.25">
      <c r="A580" s="34">
        <v>42616.007487442126</v>
      </c>
      <c r="B580" s="35">
        <v>-3</v>
      </c>
      <c r="C580" s="2">
        <v>0</v>
      </c>
    </row>
    <row r="581" spans="1:3" x14ac:dyDescent="0.25">
      <c r="A581" s="34">
        <v>42616.010959548614</v>
      </c>
      <c r="B581" s="35">
        <v>-2</v>
      </c>
      <c r="C581" s="2">
        <v>0</v>
      </c>
    </row>
    <row r="582" spans="1:3" x14ac:dyDescent="0.25">
      <c r="A582" s="34">
        <v>42616.014431655094</v>
      </c>
      <c r="B582" s="35">
        <v>-2</v>
      </c>
      <c r="C582" s="2">
        <v>0</v>
      </c>
    </row>
    <row r="583" spans="1:3" x14ac:dyDescent="0.25">
      <c r="A583" s="34">
        <v>42616.017903761574</v>
      </c>
      <c r="B583" s="35">
        <v>-1</v>
      </c>
      <c r="C583" s="2">
        <v>0</v>
      </c>
    </row>
    <row r="584" spans="1:3" x14ac:dyDescent="0.25">
      <c r="A584" s="34">
        <v>42616.021375868055</v>
      </c>
      <c r="B584" s="35">
        <v>-1</v>
      </c>
      <c r="C584" s="2">
        <v>0</v>
      </c>
    </row>
    <row r="585" spans="1:3" x14ac:dyDescent="0.25">
      <c r="A585" s="34">
        <v>42616.024847974535</v>
      </c>
      <c r="B585" s="35">
        <v>-1</v>
      </c>
      <c r="C585" s="2">
        <v>0</v>
      </c>
    </row>
    <row r="586" spans="1:3" x14ac:dyDescent="0.25">
      <c r="A586" s="34">
        <v>42616.028320081015</v>
      </c>
      <c r="B586" s="35">
        <v>-1</v>
      </c>
      <c r="C586" s="2">
        <v>0</v>
      </c>
    </row>
    <row r="587" spans="1:3" x14ac:dyDescent="0.25">
      <c r="A587" s="34">
        <v>42616.031792187503</v>
      </c>
      <c r="B587" s="35">
        <v>-3</v>
      </c>
      <c r="C587" s="2">
        <v>0</v>
      </c>
    </row>
    <row r="588" spans="1:3" x14ac:dyDescent="0.25">
      <c r="A588" s="34">
        <v>42616.035264293983</v>
      </c>
      <c r="B588" s="35">
        <v>-1</v>
      </c>
      <c r="C588" s="2">
        <v>0</v>
      </c>
    </row>
    <row r="589" spans="1:3" x14ac:dyDescent="0.25">
      <c r="A589" s="34">
        <v>42616.038736400464</v>
      </c>
      <c r="B589" s="35">
        <v>-3</v>
      </c>
      <c r="C589" s="2">
        <v>0</v>
      </c>
    </row>
    <row r="590" spans="1:3" x14ac:dyDescent="0.25">
      <c r="A590" s="34">
        <v>42616.042208506944</v>
      </c>
      <c r="B590" s="35">
        <v>-1</v>
      </c>
      <c r="C590" s="2">
        <v>0</v>
      </c>
    </row>
    <row r="591" spans="1:3" x14ac:dyDescent="0.25">
      <c r="A591" s="34">
        <v>42616.045680613424</v>
      </c>
      <c r="B591" s="35">
        <v>-2</v>
      </c>
      <c r="C591" s="2">
        <v>0</v>
      </c>
    </row>
    <row r="592" spans="1:3" x14ac:dyDescent="0.25">
      <c r="A592" s="34">
        <v>42616.049152719905</v>
      </c>
      <c r="B592" s="35">
        <v>-3</v>
      </c>
      <c r="C592" s="2">
        <v>0</v>
      </c>
    </row>
    <row r="593" spans="1:3" x14ac:dyDescent="0.25">
      <c r="A593" s="34">
        <v>42616.052624826392</v>
      </c>
      <c r="B593" s="35">
        <v>-2</v>
      </c>
      <c r="C593" s="2">
        <v>0</v>
      </c>
    </row>
    <row r="594" spans="1:3" x14ac:dyDescent="0.25">
      <c r="A594" s="34">
        <v>42616.056096932873</v>
      </c>
      <c r="B594" s="35">
        <v>-1</v>
      </c>
      <c r="C594" s="2">
        <v>0</v>
      </c>
    </row>
    <row r="595" spans="1:3" x14ac:dyDescent="0.25">
      <c r="A595" s="34">
        <v>42616.059569039353</v>
      </c>
      <c r="B595" s="35">
        <v>-2</v>
      </c>
      <c r="C595" s="2">
        <v>0</v>
      </c>
    </row>
    <row r="596" spans="1:3" x14ac:dyDescent="0.25">
      <c r="A596" s="34">
        <v>42616.063041145833</v>
      </c>
      <c r="B596" s="35">
        <v>-2</v>
      </c>
      <c r="C596" s="2">
        <v>0</v>
      </c>
    </row>
    <row r="597" spans="1:3" x14ac:dyDescent="0.25">
      <c r="A597" s="34">
        <v>42616.066513252314</v>
      </c>
      <c r="B597" s="35">
        <v>-2</v>
      </c>
      <c r="C597" s="2">
        <v>0</v>
      </c>
    </row>
    <row r="598" spans="1:3" x14ac:dyDescent="0.25">
      <c r="A598" s="34">
        <v>42616.069985358794</v>
      </c>
      <c r="B598" s="35">
        <v>-2</v>
      </c>
      <c r="C598" s="2">
        <v>0</v>
      </c>
    </row>
    <row r="599" spans="1:3" x14ac:dyDescent="0.25">
      <c r="A599" s="34">
        <v>42616.073457465274</v>
      </c>
      <c r="B599" s="35">
        <v>-2</v>
      </c>
      <c r="C599" s="2">
        <v>0</v>
      </c>
    </row>
    <row r="600" spans="1:3" x14ac:dyDescent="0.25">
      <c r="A600" s="34">
        <v>42616.076929571762</v>
      </c>
      <c r="B600" s="35">
        <v>-2</v>
      </c>
      <c r="C600" s="2">
        <v>0</v>
      </c>
    </row>
    <row r="601" spans="1:3" x14ac:dyDescent="0.25">
      <c r="A601" s="34">
        <v>42616.080401678242</v>
      </c>
      <c r="B601" s="35">
        <v>-2</v>
      </c>
      <c r="C601" s="2">
        <v>0</v>
      </c>
    </row>
    <row r="602" spans="1:3" x14ac:dyDescent="0.25">
      <c r="A602" s="34">
        <v>42616.083873784723</v>
      </c>
      <c r="B602" s="35">
        <v>-2</v>
      </c>
      <c r="C602" s="2">
        <v>0</v>
      </c>
    </row>
    <row r="603" spans="1:3" x14ac:dyDescent="0.25">
      <c r="A603" s="34">
        <v>42616.087345891203</v>
      </c>
      <c r="B603" s="35">
        <v>-1</v>
      </c>
      <c r="C603" s="2">
        <v>0</v>
      </c>
    </row>
    <row r="604" spans="1:3" x14ac:dyDescent="0.25">
      <c r="A604" s="34">
        <v>42616.090817997683</v>
      </c>
      <c r="B604" s="35">
        <v>-1</v>
      </c>
      <c r="C604" s="2">
        <v>0</v>
      </c>
    </row>
    <row r="605" spans="1:3" x14ac:dyDescent="0.25">
      <c r="A605" s="34">
        <v>42616.094290104164</v>
      </c>
      <c r="B605" s="35">
        <v>-1</v>
      </c>
      <c r="C605" s="2">
        <v>0</v>
      </c>
    </row>
    <row r="606" spans="1:3" x14ac:dyDescent="0.25">
      <c r="A606" s="34">
        <v>42616.097762210651</v>
      </c>
      <c r="B606" s="35">
        <v>0</v>
      </c>
      <c r="C606" s="2">
        <v>0</v>
      </c>
    </row>
    <row r="607" spans="1:3" x14ac:dyDescent="0.25">
      <c r="A607" s="34">
        <v>42616.101234317131</v>
      </c>
      <c r="B607" s="35">
        <v>-2</v>
      </c>
      <c r="C607" s="2">
        <v>0</v>
      </c>
    </row>
    <row r="608" spans="1:3" x14ac:dyDescent="0.25">
      <c r="A608" s="34">
        <v>42616.104706423612</v>
      </c>
      <c r="B608" s="35">
        <v>-1</v>
      </c>
      <c r="C608" s="2">
        <v>0</v>
      </c>
    </row>
    <row r="609" spans="1:3" x14ac:dyDescent="0.25">
      <c r="A609" s="34">
        <v>42616.108178530092</v>
      </c>
      <c r="B609" s="35">
        <v>-1</v>
      </c>
      <c r="C609" s="2">
        <v>0</v>
      </c>
    </row>
    <row r="610" spans="1:3" x14ac:dyDescent="0.25">
      <c r="A610" s="34">
        <v>42616.111650636572</v>
      </c>
      <c r="B610" s="35">
        <v>-1</v>
      </c>
      <c r="C610" s="2">
        <v>0</v>
      </c>
    </row>
    <row r="611" spans="1:3" x14ac:dyDescent="0.25">
      <c r="A611" s="34">
        <v>42616.115122743053</v>
      </c>
      <c r="B611" s="35">
        <v>-3</v>
      </c>
      <c r="C611" s="2">
        <v>0</v>
      </c>
    </row>
    <row r="612" spans="1:3" x14ac:dyDescent="0.25">
      <c r="A612" s="34">
        <v>42616.11859484954</v>
      </c>
      <c r="B612" s="35">
        <v>0</v>
      </c>
      <c r="C612" s="2">
        <v>0</v>
      </c>
    </row>
    <row r="613" spans="1:3" x14ac:dyDescent="0.25">
      <c r="A613" s="34">
        <v>42616.122066956021</v>
      </c>
      <c r="B613" s="35">
        <v>-1</v>
      </c>
      <c r="C613" s="2">
        <v>0</v>
      </c>
    </row>
    <row r="614" spans="1:3" x14ac:dyDescent="0.25">
      <c r="A614" s="34">
        <v>42616.125539062501</v>
      </c>
      <c r="B614" s="35">
        <v>-1</v>
      </c>
      <c r="C614" s="2">
        <v>0</v>
      </c>
    </row>
    <row r="615" spans="1:3" x14ac:dyDescent="0.25">
      <c r="A615" s="34">
        <v>42616.129011168981</v>
      </c>
      <c r="B615" s="35">
        <v>-1</v>
      </c>
      <c r="C615" s="2">
        <v>0</v>
      </c>
    </row>
    <row r="616" spans="1:3" x14ac:dyDescent="0.25">
      <c r="A616" s="34">
        <v>42616.132483275462</v>
      </c>
      <c r="B616" s="35">
        <v>-2</v>
      </c>
      <c r="C616" s="2">
        <v>0</v>
      </c>
    </row>
    <row r="617" spans="1:3" x14ac:dyDescent="0.25">
      <c r="A617" s="34">
        <v>42616.135955381942</v>
      </c>
      <c r="B617" s="35">
        <v>-2</v>
      </c>
      <c r="C617" s="2">
        <v>0</v>
      </c>
    </row>
    <row r="618" spans="1:3" x14ac:dyDescent="0.25">
      <c r="A618" s="34">
        <v>42616.139427488422</v>
      </c>
      <c r="B618" s="35">
        <v>-1</v>
      </c>
      <c r="C618" s="2">
        <v>0</v>
      </c>
    </row>
    <row r="619" spans="1:3" x14ac:dyDescent="0.25">
      <c r="A619" s="34">
        <v>42616.14289959491</v>
      </c>
      <c r="B619" s="35">
        <v>-1</v>
      </c>
      <c r="C619" s="2">
        <v>0</v>
      </c>
    </row>
    <row r="620" spans="1:3" x14ac:dyDescent="0.25">
      <c r="A620" s="34">
        <v>42616.14637170139</v>
      </c>
      <c r="B620" s="35">
        <v>-1</v>
      </c>
      <c r="C620" s="2">
        <v>0</v>
      </c>
    </row>
    <row r="621" spans="1:3" x14ac:dyDescent="0.25">
      <c r="A621" s="34">
        <v>42616.149843807871</v>
      </c>
      <c r="B621" s="35">
        <v>-2</v>
      </c>
      <c r="C621" s="2">
        <v>0</v>
      </c>
    </row>
    <row r="622" spans="1:3" x14ac:dyDescent="0.25">
      <c r="A622" s="34">
        <v>42616.153315914351</v>
      </c>
      <c r="B622" s="35">
        <v>0</v>
      </c>
      <c r="C622" s="2">
        <v>0</v>
      </c>
    </row>
    <row r="623" spans="1:3" x14ac:dyDescent="0.25">
      <c r="A623" s="34">
        <v>42616.156788020831</v>
      </c>
      <c r="B623" s="35">
        <v>-1</v>
      </c>
      <c r="C623" s="2">
        <v>0</v>
      </c>
    </row>
    <row r="624" spans="1:3" x14ac:dyDescent="0.25">
      <c r="A624" s="34">
        <v>42616.160260127312</v>
      </c>
      <c r="B624" s="35">
        <v>-2</v>
      </c>
      <c r="C624" s="2">
        <v>0</v>
      </c>
    </row>
    <row r="625" spans="1:3" x14ac:dyDescent="0.25">
      <c r="A625" s="34">
        <v>42616.163732233799</v>
      </c>
      <c r="B625" s="35">
        <v>-2</v>
      </c>
      <c r="C625" s="2">
        <v>0</v>
      </c>
    </row>
    <row r="626" spans="1:3" x14ac:dyDescent="0.25">
      <c r="A626" s="34">
        <v>42616.16720434028</v>
      </c>
      <c r="B626" s="35">
        <v>-2</v>
      </c>
      <c r="C626" s="2">
        <v>0</v>
      </c>
    </row>
    <row r="627" spans="1:3" x14ac:dyDescent="0.25">
      <c r="A627" s="34">
        <v>42616.17067644676</v>
      </c>
      <c r="B627" s="35">
        <v>-2</v>
      </c>
      <c r="C627" s="2">
        <v>0</v>
      </c>
    </row>
    <row r="628" spans="1:3" x14ac:dyDescent="0.25">
      <c r="A628" s="34">
        <v>42616.17414855324</v>
      </c>
      <c r="B628" s="35">
        <v>-1</v>
      </c>
      <c r="C628" s="2">
        <v>0</v>
      </c>
    </row>
    <row r="629" spans="1:3" x14ac:dyDescent="0.25">
      <c r="A629" s="34">
        <v>42616.177620659721</v>
      </c>
      <c r="B629" s="35">
        <v>-1</v>
      </c>
      <c r="C629" s="2">
        <v>0</v>
      </c>
    </row>
    <row r="630" spans="1:3" x14ac:dyDescent="0.25">
      <c r="A630" s="34">
        <v>42616.181092766201</v>
      </c>
      <c r="B630" s="35">
        <v>-2</v>
      </c>
      <c r="C630" s="2">
        <v>0</v>
      </c>
    </row>
    <row r="631" spans="1:3" x14ac:dyDescent="0.25">
      <c r="A631" s="34">
        <v>42616.184564872688</v>
      </c>
      <c r="B631" s="35">
        <v>-2</v>
      </c>
      <c r="C631" s="2">
        <v>0</v>
      </c>
    </row>
    <row r="632" spans="1:3" x14ac:dyDescent="0.25">
      <c r="A632" s="34">
        <v>42616.188036979169</v>
      </c>
      <c r="B632" s="35">
        <v>-2</v>
      </c>
      <c r="C632" s="2">
        <v>0</v>
      </c>
    </row>
    <row r="633" spans="1:3" x14ac:dyDescent="0.25">
      <c r="A633" s="34">
        <v>42616.191509085649</v>
      </c>
      <c r="B633" s="35">
        <v>-2</v>
      </c>
      <c r="C633" s="2">
        <v>0</v>
      </c>
    </row>
    <row r="634" spans="1:3" x14ac:dyDescent="0.25">
      <c r="A634" s="34">
        <v>42616.194981192129</v>
      </c>
      <c r="B634" s="35">
        <v>-2</v>
      </c>
      <c r="C634" s="2">
        <v>0</v>
      </c>
    </row>
    <row r="635" spans="1:3" x14ac:dyDescent="0.25">
      <c r="A635" s="34">
        <v>42616.19845329861</v>
      </c>
      <c r="B635" s="35">
        <v>-4</v>
      </c>
      <c r="C635" s="2">
        <v>0</v>
      </c>
    </row>
    <row r="636" spans="1:3" x14ac:dyDescent="0.25">
      <c r="A636" s="34">
        <v>42616.20192540509</v>
      </c>
      <c r="B636" s="35">
        <v>-2</v>
      </c>
      <c r="C636" s="2">
        <v>0</v>
      </c>
    </row>
    <row r="637" spans="1:3" x14ac:dyDescent="0.25">
      <c r="A637" s="34">
        <v>42616.20539751157</v>
      </c>
      <c r="B637" s="35">
        <v>-3</v>
      </c>
      <c r="C637" s="2">
        <v>0</v>
      </c>
    </row>
    <row r="638" spans="1:3" x14ac:dyDescent="0.25">
      <c r="A638" s="34">
        <v>42616.208869618058</v>
      </c>
      <c r="B638" s="35">
        <v>-3</v>
      </c>
      <c r="C638" s="2">
        <v>0</v>
      </c>
    </row>
    <row r="639" spans="1:3" x14ac:dyDescent="0.25">
      <c r="A639" s="34">
        <v>42616.212341724538</v>
      </c>
      <c r="B639" s="35">
        <v>-2</v>
      </c>
      <c r="C639" s="2">
        <v>0</v>
      </c>
    </row>
    <row r="640" spans="1:3" x14ac:dyDescent="0.25">
      <c r="A640" s="34">
        <v>42616.215813831019</v>
      </c>
      <c r="B640" s="35">
        <v>-2</v>
      </c>
      <c r="C640" s="2">
        <v>0</v>
      </c>
    </row>
    <row r="641" spans="1:3" x14ac:dyDescent="0.25">
      <c r="A641" s="34">
        <v>42616.219285937499</v>
      </c>
      <c r="B641" s="35">
        <v>-3</v>
      </c>
      <c r="C641" s="2">
        <v>0</v>
      </c>
    </row>
    <row r="642" spans="1:3" x14ac:dyDescent="0.25">
      <c r="A642" s="34">
        <v>42616.222758043979</v>
      </c>
      <c r="B642" s="35">
        <v>-3</v>
      </c>
      <c r="C642" s="2">
        <v>0</v>
      </c>
    </row>
    <row r="643" spans="1:3" x14ac:dyDescent="0.25">
      <c r="A643" s="34">
        <v>42616.22623015046</v>
      </c>
      <c r="B643" s="35">
        <v>-2</v>
      </c>
      <c r="C643" s="2">
        <v>0</v>
      </c>
    </row>
    <row r="644" spans="1:3" x14ac:dyDescent="0.25">
      <c r="A644" s="34">
        <v>42616.229702256947</v>
      </c>
      <c r="B644" s="35">
        <v>-1</v>
      </c>
      <c r="C644" s="2">
        <v>0</v>
      </c>
    </row>
    <row r="645" spans="1:3" x14ac:dyDescent="0.25">
      <c r="A645" s="34">
        <v>42616.233174363428</v>
      </c>
      <c r="B645" s="35">
        <v>-1</v>
      </c>
      <c r="C645" s="2">
        <v>0</v>
      </c>
    </row>
    <row r="646" spans="1:3" x14ac:dyDescent="0.25">
      <c r="A646" s="34">
        <v>42616.236646469908</v>
      </c>
      <c r="B646" s="35">
        <v>-2</v>
      </c>
      <c r="C646" s="2">
        <v>0</v>
      </c>
    </row>
    <row r="647" spans="1:3" x14ac:dyDescent="0.25">
      <c r="A647" s="34">
        <v>42616.240118576388</v>
      </c>
      <c r="B647" s="35">
        <v>-1</v>
      </c>
      <c r="C647" s="2">
        <v>0</v>
      </c>
    </row>
    <row r="648" spans="1:3" x14ac:dyDescent="0.25">
      <c r="A648" s="34">
        <v>42616.243590682869</v>
      </c>
      <c r="B648" s="35">
        <v>-2</v>
      </c>
      <c r="C648" s="2">
        <v>0</v>
      </c>
    </row>
    <row r="649" spans="1:3" x14ac:dyDescent="0.25">
      <c r="A649" s="34">
        <v>42616.247062789349</v>
      </c>
      <c r="B649" s="35">
        <v>-3</v>
      </c>
      <c r="C649" s="2">
        <v>0</v>
      </c>
    </row>
    <row r="650" spans="1:3" x14ac:dyDescent="0.25">
      <c r="A650" s="34">
        <v>42616.250534895837</v>
      </c>
      <c r="B650" s="35">
        <v>-3</v>
      </c>
      <c r="C650" s="2">
        <v>0</v>
      </c>
    </row>
    <row r="651" spans="1:3" x14ac:dyDescent="0.25">
      <c r="A651" s="34">
        <v>42616.254007002317</v>
      </c>
      <c r="B651" s="35">
        <v>-3</v>
      </c>
      <c r="C651" s="2">
        <v>0</v>
      </c>
    </row>
    <row r="652" spans="1:3" x14ac:dyDescent="0.25">
      <c r="A652" s="34">
        <v>42616.257479108797</v>
      </c>
      <c r="B652" s="35">
        <v>-2</v>
      </c>
      <c r="C652" s="2">
        <v>0</v>
      </c>
    </row>
    <row r="653" spans="1:3" x14ac:dyDescent="0.25">
      <c r="A653" s="34">
        <v>42616.260951215278</v>
      </c>
      <c r="B653" s="35">
        <v>-3</v>
      </c>
      <c r="C653" s="2">
        <v>0</v>
      </c>
    </row>
    <row r="654" spans="1:3" x14ac:dyDescent="0.25">
      <c r="A654" s="34">
        <v>42616.264423321758</v>
      </c>
      <c r="B654" s="35">
        <v>-2</v>
      </c>
      <c r="C654" s="2">
        <v>0</v>
      </c>
    </row>
    <row r="655" spans="1:3" x14ac:dyDescent="0.25">
      <c r="A655" s="34">
        <v>42616.267895428238</v>
      </c>
      <c r="B655" s="35">
        <v>-1</v>
      </c>
      <c r="C655" s="2">
        <v>0</v>
      </c>
    </row>
    <row r="656" spans="1:3" x14ac:dyDescent="0.25">
      <c r="A656" s="34">
        <v>42616.271367534719</v>
      </c>
      <c r="B656" s="35">
        <v>-1</v>
      </c>
      <c r="C656" s="2">
        <v>0</v>
      </c>
    </row>
    <row r="657" spans="1:3" x14ac:dyDescent="0.25">
      <c r="A657" s="34">
        <v>42616.274839641206</v>
      </c>
      <c r="B657" s="35">
        <v>-2</v>
      </c>
      <c r="C657" s="2">
        <v>0</v>
      </c>
    </row>
    <row r="658" spans="1:3" x14ac:dyDescent="0.25">
      <c r="A658" s="34">
        <v>42616.278311747687</v>
      </c>
      <c r="B658" s="35">
        <v>-1</v>
      </c>
      <c r="C658" s="2">
        <v>0</v>
      </c>
    </row>
    <row r="659" spans="1:3" x14ac:dyDescent="0.25">
      <c r="A659" s="34">
        <v>42616.281783854167</v>
      </c>
      <c r="B659" s="35">
        <v>-2</v>
      </c>
      <c r="C659" s="2">
        <v>0</v>
      </c>
    </row>
    <row r="660" spans="1:3" x14ac:dyDescent="0.25">
      <c r="A660" s="34">
        <v>42616.285255960647</v>
      </c>
      <c r="B660" s="35">
        <v>-2</v>
      </c>
      <c r="C660" s="2">
        <v>0</v>
      </c>
    </row>
    <row r="661" spans="1:3" x14ac:dyDescent="0.25">
      <c r="A661" s="34">
        <v>42616.288728067128</v>
      </c>
      <c r="B661" s="35">
        <v>-2</v>
      </c>
      <c r="C661" s="2">
        <v>0</v>
      </c>
    </row>
    <row r="662" spans="1:3" x14ac:dyDescent="0.25">
      <c r="A662" s="34">
        <v>42616.292200173608</v>
      </c>
      <c r="B662" s="35">
        <v>-3</v>
      </c>
      <c r="C662" s="2">
        <v>0</v>
      </c>
    </row>
    <row r="663" spans="1:3" x14ac:dyDescent="0.25">
      <c r="A663" s="34">
        <v>42616.295672280095</v>
      </c>
      <c r="B663" s="35">
        <v>-3</v>
      </c>
      <c r="C663" s="2">
        <v>0</v>
      </c>
    </row>
    <row r="664" spans="1:3" x14ac:dyDescent="0.25">
      <c r="A664" s="34">
        <v>42616.299144386576</v>
      </c>
      <c r="B664" s="35">
        <v>-2</v>
      </c>
      <c r="C664" s="2">
        <v>0</v>
      </c>
    </row>
    <row r="665" spans="1:3" x14ac:dyDescent="0.25">
      <c r="A665" s="34">
        <v>42616.302616493056</v>
      </c>
      <c r="B665" s="35">
        <v>-3</v>
      </c>
      <c r="C665" s="2">
        <v>0</v>
      </c>
    </row>
    <row r="666" spans="1:3" x14ac:dyDescent="0.25">
      <c r="A666" s="34">
        <v>42616.306088599536</v>
      </c>
      <c r="B666" s="35">
        <v>-2</v>
      </c>
      <c r="C666" s="2">
        <v>0</v>
      </c>
    </row>
    <row r="667" spans="1:3" x14ac:dyDescent="0.25">
      <c r="A667" s="34">
        <v>42616.309560706017</v>
      </c>
      <c r="B667" s="35">
        <v>-3</v>
      </c>
      <c r="C667" s="2">
        <v>0</v>
      </c>
    </row>
    <row r="668" spans="1:3" x14ac:dyDescent="0.25">
      <c r="A668" s="34">
        <v>42616.313032812497</v>
      </c>
      <c r="B668" s="35">
        <v>-2</v>
      </c>
      <c r="C668" s="2">
        <v>0</v>
      </c>
    </row>
    <row r="669" spans="1:3" x14ac:dyDescent="0.25">
      <c r="A669" s="34">
        <v>42616.316504918985</v>
      </c>
      <c r="B669" s="35">
        <v>-3</v>
      </c>
      <c r="C669" s="2">
        <v>0</v>
      </c>
    </row>
    <row r="670" spans="1:3" x14ac:dyDescent="0.25">
      <c r="A670" s="34">
        <v>42616.319977025465</v>
      </c>
      <c r="B670" s="35">
        <v>-2</v>
      </c>
      <c r="C670" s="2">
        <v>0</v>
      </c>
    </row>
    <row r="671" spans="1:3" x14ac:dyDescent="0.25">
      <c r="A671" s="34">
        <v>42616.323449131945</v>
      </c>
      <c r="B671" s="35">
        <v>-2</v>
      </c>
      <c r="C671" s="2">
        <v>0</v>
      </c>
    </row>
    <row r="672" spans="1:3" x14ac:dyDescent="0.25">
      <c r="A672" s="34">
        <v>42616.326921238426</v>
      </c>
      <c r="B672" s="35">
        <v>-3</v>
      </c>
      <c r="C672" s="2">
        <v>0</v>
      </c>
    </row>
    <row r="673" spans="1:3" x14ac:dyDescent="0.25">
      <c r="A673" s="34">
        <v>42616.330393344906</v>
      </c>
      <c r="B673" s="35">
        <v>-2</v>
      </c>
      <c r="C673" s="2">
        <v>0</v>
      </c>
    </row>
    <row r="674" spans="1:3" x14ac:dyDescent="0.25">
      <c r="A674" s="34">
        <v>42616.333865451386</v>
      </c>
      <c r="B674" s="35">
        <v>-2</v>
      </c>
      <c r="C674" s="2">
        <v>0</v>
      </c>
    </row>
    <row r="675" spans="1:3" x14ac:dyDescent="0.25">
      <c r="A675" s="34">
        <v>42616.337337557874</v>
      </c>
      <c r="B675" s="35">
        <v>-3</v>
      </c>
      <c r="C675" s="2">
        <v>0</v>
      </c>
    </row>
    <row r="676" spans="1:3" x14ac:dyDescent="0.25">
      <c r="A676" s="34">
        <v>42616.340809664354</v>
      </c>
      <c r="B676" s="35">
        <v>-3</v>
      </c>
      <c r="C676" s="2">
        <v>0</v>
      </c>
    </row>
    <row r="677" spans="1:3" x14ac:dyDescent="0.25">
      <c r="A677" s="34">
        <v>42616.344281770835</v>
      </c>
      <c r="B677" s="35">
        <v>-2</v>
      </c>
      <c r="C677" s="2">
        <v>0</v>
      </c>
    </row>
    <row r="678" spans="1:3" x14ac:dyDescent="0.25">
      <c r="A678" s="34">
        <v>42616.347753877315</v>
      </c>
      <c r="B678" s="35">
        <v>-2</v>
      </c>
      <c r="C678" s="2">
        <v>0</v>
      </c>
    </row>
    <row r="679" spans="1:3" x14ac:dyDescent="0.25">
      <c r="A679" s="34">
        <v>42616.351225983795</v>
      </c>
      <c r="B679" s="35">
        <v>-3</v>
      </c>
      <c r="C679" s="2">
        <v>0</v>
      </c>
    </row>
    <row r="680" spans="1:3" x14ac:dyDescent="0.25">
      <c r="A680" s="34">
        <v>42616.354698090276</v>
      </c>
      <c r="B680" s="35">
        <v>-2</v>
      </c>
      <c r="C680" s="2">
        <v>0</v>
      </c>
    </row>
    <row r="681" spans="1:3" x14ac:dyDescent="0.25">
      <c r="A681" s="34">
        <v>42616.358170196756</v>
      </c>
      <c r="B681" s="35">
        <v>-3</v>
      </c>
      <c r="C681" s="2">
        <v>0</v>
      </c>
    </row>
    <row r="682" spans="1:3" x14ac:dyDescent="0.25">
      <c r="A682" s="34">
        <v>42616.361642303244</v>
      </c>
      <c r="B682" s="35">
        <v>-3</v>
      </c>
      <c r="C682" s="2">
        <v>0</v>
      </c>
    </row>
    <row r="683" spans="1:3" x14ac:dyDescent="0.25">
      <c r="A683" s="34">
        <v>42616.365114409724</v>
      </c>
      <c r="B683" s="35">
        <v>-4</v>
      </c>
      <c r="C683" s="2">
        <v>0</v>
      </c>
    </row>
    <row r="684" spans="1:3" x14ac:dyDescent="0.25">
      <c r="A684" s="34">
        <v>42616.368586516204</v>
      </c>
      <c r="B684" s="35">
        <v>-3</v>
      </c>
      <c r="C684" s="2">
        <v>0</v>
      </c>
    </row>
    <row r="685" spans="1:3" x14ac:dyDescent="0.25">
      <c r="A685" s="34">
        <v>42616.372058622685</v>
      </c>
      <c r="B685" s="35">
        <v>-2</v>
      </c>
      <c r="C685" s="2">
        <v>0</v>
      </c>
    </row>
    <row r="686" spans="1:3" x14ac:dyDescent="0.25">
      <c r="A686" s="34">
        <v>42616.375530729165</v>
      </c>
      <c r="B686" s="35">
        <v>-2</v>
      </c>
      <c r="C686" s="2">
        <v>0</v>
      </c>
    </row>
    <row r="687" spans="1:3" x14ac:dyDescent="0.25">
      <c r="A687" s="34">
        <v>42616.379002835645</v>
      </c>
      <c r="B687" s="35">
        <v>-3</v>
      </c>
      <c r="C687" s="2">
        <v>0</v>
      </c>
    </row>
    <row r="688" spans="1:3" x14ac:dyDescent="0.25">
      <c r="A688" s="34">
        <v>42616.382474942133</v>
      </c>
      <c r="B688" s="35">
        <v>-3</v>
      </c>
      <c r="C688" s="2">
        <v>0</v>
      </c>
    </row>
    <row r="689" spans="1:3" x14ac:dyDescent="0.25">
      <c r="A689" s="34">
        <v>42616.385947048613</v>
      </c>
      <c r="B689" s="35">
        <v>-2</v>
      </c>
      <c r="C689" s="2">
        <v>0</v>
      </c>
    </row>
    <row r="690" spans="1:3" x14ac:dyDescent="0.25">
      <c r="A690" s="34">
        <v>42616.389419155093</v>
      </c>
      <c r="B690" s="35">
        <v>-3</v>
      </c>
      <c r="C690" s="2">
        <v>0</v>
      </c>
    </row>
    <row r="691" spans="1:3" x14ac:dyDescent="0.25">
      <c r="A691" s="34">
        <v>42616.392891261574</v>
      </c>
      <c r="B691" s="35">
        <v>-3</v>
      </c>
      <c r="C691" s="2">
        <v>0</v>
      </c>
    </row>
    <row r="692" spans="1:3" x14ac:dyDescent="0.25">
      <c r="A692" s="34">
        <v>42616.396363368054</v>
      </c>
      <c r="B692" s="35">
        <v>-2</v>
      </c>
      <c r="C692" s="2">
        <v>0</v>
      </c>
    </row>
    <row r="693" spans="1:3" x14ac:dyDescent="0.25">
      <c r="A693" s="34">
        <v>42616.399835474534</v>
      </c>
      <c r="B693" s="35">
        <v>-3</v>
      </c>
      <c r="C693" s="2">
        <v>0</v>
      </c>
    </row>
    <row r="694" spans="1:3" x14ac:dyDescent="0.25">
      <c r="A694" s="34">
        <v>42616.403307581022</v>
      </c>
      <c r="B694" s="35">
        <v>-3</v>
      </c>
      <c r="C694" s="2">
        <v>0</v>
      </c>
    </row>
    <row r="695" spans="1:3" x14ac:dyDescent="0.25">
      <c r="A695" s="34">
        <v>42616.406779687502</v>
      </c>
      <c r="B695" s="35">
        <v>-4</v>
      </c>
      <c r="C695" s="2">
        <v>0</v>
      </c>
    </row>
    <row r="696" spans="1:3" x14ac:dyDescent="0.25">
      <c r="A696" s="34">
        <v>42616.410251793983</v>
      </c>
      <c r="B696" s="35">
        <v>-3</v>
      </c>
      <c r="C696" s="2">
        <v>0</v>
      </c>
    </row>
    <row r="697" spans="1:3" x14ac:dyDescent="0.25">
      <c r="A697" s="34">
        <v>42616.413723900463</v>
      </c>
      <c r="B697" s="35">
        <v>-3</v>
      </c>
      <c r="C697" s="2">
        <v>0</v>
      </c>
    </row>
    <row r="698" spans="1:3" x14ac:dyDescent="0.25">
      <c r="A698" s="34">
        <v>42616.417196006943</v>
      </c>
      <c r="B698" s="35">
        <v>-3</v>
      </c>
      <c r="C698" s="2">
        <v>0</v>
      </c>
    </row>
    <row r="699" spans="1:3" x14ac:dyDescent="0.25">
      <c r="A699" s="34">
        <v>42616.420668113424</v>
      </c>
      <c r="B699" s="35">
        <v>-3</v>
      </c>
      <c r="C699" s="2">
        <v>0</v>
      </c>
    </row>
    <row r="700" spans="1:3" x14ac:dyDescent="0.25">
      <c r="A700" s="34">
        <v>42616.424140219904</v>
      </c>
      <c r="B700" s="35">
        <v>-3</v>
      </c>
      <c r="C700" s="2">
        <v>0</v>
      </c>
    </row>
    <row r="701" spans="1:3" x14ac:dyDescent="0.25">
      <c r="A701" s="34">
        <v>42616.427612326392</v>
      </c>
      <c r="B701" s="35">
        <v>-3</v>
      </c>
      <c r="C701" s="2">
        <v>0</v>
      </c>
    </row>
    <row r="702" spans="1:3" x14ac:dyDescent="0.25">
      <c r="A702" s="34">
        <v>42616.431084432872</v>
      </c>
      <c r="B702" s="35">
        <v>-3</v>
      </c>
      <c r="C702" s="2">
        <v>0</v>
      </c>
    </row>
    <row r="703" spans="1:3" x14ac:dyDescent="0.25">
      <c r="A703" s="34">
        <v>42616.434556539352</v>
      </c>
      <c r="B703" s="35">
        <v>-2</v>
      </c>
      <c r="C703" s="2">
        <v>0</v>
      </c>
    </row>
    <row r="704" spans="1:3" x14ac:dyDescent="0.25">
      <c r="A704" s="34">
        <v>42616.438028645833</v>
      </c>
      <c r="B704" s="35">
        <v>-3</v>
      </c>
      <c r="C704" s="2">
        <v>0</v>
      </c>
    </row>
    <row r="705" spans="1:3" x14ac:dyDescent="0.25">
      <c r="A705" s="34">
        <v>42616.441500752313</v>
      </c>
      <c r="B705" s="35">
        <v>-3</v>
      </c>
      <c r="C705" s="2">
        <v>0</v>
      </c>
    </row>
    <row r="706" spans="1:3" x14ac:dyDescent="0.25">
      <c r="A706" s="34">
        <v>42616.444972858793</v>
      </c>
      <c r="B706" s="35">
        <v>-3</v>
      </c>
      <c r="C706" s="2">
        <v>0</v>
      </c>
    </row>
    <row r="707" spans="1:3" x14ac:dyDescent="0.25">
      <c r="A707" s="34">
        <v>42616.448444965281</v>
      </c>
      <c r="B707" s="35">
        <v>-5</v>
      </c>
      <c r="C707" s="2">
        <v>0</v>
      </c>
    </row>
    <row r="708" spans="1:3" x14ac:dyDescent="0.25">
      <c r="A708" s="34">
        <v>42616.451917071761</v>
      </c>
      <c r="B708" s="35">
        <v>-3</v>
      </c>
      <c r="C708" s="2">
        <v>0</v>
      </c>
    </row>
    <row r="709" spans="1:3" x14ac:dyDescent="0.25">
      <c r="A709" s="34">
        <v>42616.455389178242</v>
      </c>
      <c r="B709" s="35">
        <v>-3</v>
      </c>
      <c r="C709" s="2">
        <v>0</v>
      </c>
    </row>
    <row r="710" spans="1:3" x14ac:dyDescent="0.25">
      <c r="A710" s="34">
        <v>42616.458861284722</v>
      </c>
      <c r="B710" s="35">
        <v>-3</v>
      </c>
      <c r="C710" s="2">
        <v>0</v>
      </c>
    </row>
    <row r="711" spans="1:3" x14ac:dyDescent="0.25">
      <c r="A711" s="34">
        <v>42616.462333391202</v>
      </c>
      <c r="B711" s="35">
        <v>-3</v>
      </c>
      <c r="C711" s="2">
        <v>0</v>
      </c>
    </row>
    <row r="712" spans="1:3" x14ac:dyDescent="0.25">
      <c r="A712" s="34">
        <v>42616.465805497683</v>
      </c>
      <c r="B712" s="35">
        <v>-2</v>
      </c>
      <c r="C712" s="2">
        <v>0</v>
      </c>
    </row>
    <row r="713" spans="1:3" x14ac:dyDescent="0.25">
      <c r="A713" s="34">
        <v>42616.46927760417</v>
      </c>
      <c r="B713" s="35">
        <v>-2</v>
      </c>
      <c r="C713" s="2">
        <v>0</v>
      </c>
    </row>
    <row r="714" spans="1:3" x14ac:dyDescent="0.25">
      <c r="A714" s="34">
        <v>42616.472749710651</v>
      </c>
      <c r="B714" s="35">
        <v>-2</v>
      </c>
      <c r="C714" s="2">
        <v>0</v>
      </c>
    </row>
    <row r="715" spans="1:3" x14ac:dyDescent="0.25">
      <c r="A715" s="34">
        <v>42616.476221817131</v>
      </c>
      <c r="B715" s="35">
        <v>-3</v>
      </c>
      <c r="C715" s="2">
        <v>0</v>
      </c>
    </row>
    <row r="716" spans="1:3" x14ac:dyDescent="0.25">
      <c r="A716" s="34">
        <v>42616.479693923611</v>
      </c>
      <c r="B716" s="35">
        <v>-2</v>
      </c>
      <c r="C716" s="2">
        <v>0</v>
      </c>
    </row>
    <row r="717" spans="1:3" x14ac:dyDescent="0.25">
      <c r="A717" s="34">
        <v>42616.483166030092</v>
      </c>
      <c r="B717" s="35">
        <v>-3</v>
      </c>
      <c r="C717" s="2">
        <v>0</v>
      </c>
    </row>
    <row r="718" spans="1:3" x14ac:dyDescent="0.25">
      <c r="A718" s="34">
        <v>42616.486638136572</v>
      </c>
      <c r="B718" s="35">
        <v>-3</v>
      </c>
      <c r="C718" s="2">
        <v>0</v>
      </c>
    </row>
    <row r="719" spans="1:3" x14ac:dyDescent="0.25">
      <c r="A719" s="34">
        <v>42616.490110243052</v>
      </c>
      <c r="B719" s="35">
        <v>-4</v>
      </c>
      <c r="C719" s="2">
        <v>0</v>
      </c>
    </row>
    <row r="720" spans="1:3" x14ac:dyDescent="0.25">
      <c r="A720" s="34">
        <v>42616.49358234954</v>
      </c>
      <c r="B720" s="35">
        <v>-3</v>
      </c>
      <c r="C720" s="2">
        <v>0</v>
      </c>
    </row>
    <row r="721" spans="1:3" x14ac:dyDescent="0.25">
      <c r="A721" s="34">
        <v>42616.49705445602</v>
      </c>
      <c r="B721" s="35">
        <v>-2</v>
      </c>
      <c r="C721" s="2">
        <v>0</v>
      </c>
    </row>
    <row r="722" spans="1:3" x14ac:dyDescent="0.25">
      <c r="A722" s="34">
        <v>42616.5005265625</v>
      </c>
      <c r="B722" s="35">
        <v>-3</v>
      </c>
      <c r="C722" s="2">
        <v>0</v>
      </c>
    </row>
    <row r="723" spans="1:3" x14ac:dyDescent="0.25">
      <c r="A723" s="34">
        <v>42616.503998668981</v>
      </c>
      <c r="B723" s="35">
        <v>-3</v>
      </c>
      <c r="C723" s="2">
        <v>0</v>
      </c>
    </row>
    <row r="724" spans="1:3" x14ac:dyDescent="0.25">
      <c r="A724" s="34">
        <v>42616.507470775461</v>
      </c>
      <c r="B724" s="35">
        <v>-3</v>
      </c>
      <c r="C724" s="2">
        <v>0</v>
      </c>
    </row>
    <row r="725" spans="1:3" x14ac:dyDescent="0.25">
      <c r="A725" s="34">
        <v>42616.510942881941</v>
      </c>
      <c r="B725" s="35">
        <v>-3</v>
      </c>
      <c r="C725" s="2">
        <v>0</v>
      </c>
    </row>
    <row r="726" spans="1:3" x14ac:dyDescent="0.25">
      <c r="A726" s="34">
        <v>42616.514414988429</v>
      </c>
      <c r="B726" s="35">
        <v>-3</v>
      </c>
      <c r="C726" s="2">
        <v>0</v>
      </c>
    </row>
    <row r="727" spans="1:3" x14ac:dyDescent="0.25">
      <c r="A727" s="34">
        <v>42616.517887094909</v>
      </c>
      <c r="B727" s="35">
        <v>-3</v>
      </c>
      <c r="C727" s="2">
        <v>0</v>
      </c>
    </row>
    <row r="728" spans="1:3" x14ac:dyDescent="0.25">
      <c r="A728" s="34">
        <v>42616.52135920139</v>
      </c>
      <c r="B728" s="35">
        <v>-3</v>
      </c>
      <c r="C728" s="2">
        <v>0</v>
      </c>
    </row>
    <row r="729" spans="1:3" x14ac:dyDescent="0.25">
      <c r="A729" s="34">
        <v>42616.52483130787</v>
      </c>
      <c r="B729" s="35">
        <v>-3</v>
      </c>
      <c r="C729" s="2">
        <v>0</v>
      </c>
    </row>
    <row r="730" spans="1:3" x14ac:dyDescent="0.25">
      <c r="A730" s="34">
        <v>42616.52830341435</v>
      </c>
      <c r="B730" s="35">
        <v>-4</v>
      </c>
      <c r="C730" s="2">
        <v>0</v>
      </c>
    </row>
    <row r="731" spans="1:3" x14ac:dyDescent="0.25">
      <c r="A731" s="34">
        <v>42616.531775520831</v>
      </c>
      <c r="B731" s="35">
        <v>-3</v>
      </c>
      <c r="C731" s="2">
        <v>0</v>
      </c>
    </row>
    <row r="732" spans="1:3" x14ac:dyDescent="0.25">
      <c r="A732" s="34">
        <v>42616.535247627318</v>
      </c>
      <c r="B732" s="35">
        <v>-3</v>
      </c>
      <c r="C732" s="2">
        <v>0</v>
      </c>
    </row>
    <row r="733" spans="1:3" x14ac:dyDescent="0.25">
      <c r="A733" s="34">
        <v>42616.538719733799</v>
      </c>
      <c r="B733" s="35">
        <v>-2</v>
      </c>
      <c r="C733" s="2">
        <v>0</v>
      </c>
    </row>
    <row r="734" spans="1:3" x14ac:dyDescent="0.25">
      <c r="A734" s="34">
        <v>42616.542191840279</v>
      </c>
      <c r="B734" s="35">
        <v>-3</v>
      </c>
      <c r="C734" s="2">
        <v>0</v>
      </c>
    </row>
    <row r="735" spans="1:3" x14ac:dyDescent="0.25">
      <c r="A735" s="34">
        <v>42616.545663946759</v>
      </c>
      <c r="B735" s="35">
        <v>-3</v>
      </c>
      <c r="C735" s="2">
        <v>0</v>
      </c>
    </row>
    <row r="736" spans="1:3" x14ac:dyDescent="0.25">
      <c r="A736" s="34">
        <v>42616.54913605324</v>
      </c>
      <c r="B736" s="35">
        <v>-3</v>
      </c>
      <c r="C736" s="2">
        <v>0</v>
      </c>
    </row>
    <row r="737" spans="1:3" x14ac:dyDescent="0.25">
      <c r="A737" s="34">
        <v>42616.55260815972</v>
      </c>
      <c r="B737" s="35">
        <v>-3</v>
      </c>
      <c r="C737" s="2">
        <v>0</v>
      </c>
    </row>
    <row r="738" spans="1:3" x14ac:dyDescent="0.25">
      <c r="A738" s="34">
        <v>42616.5560802662</v>
      </c>
      <c r="B738" s="35">
        <v>-3</v>
      </c>
      <c r="C738" s="2">
        <v>0</v>
      </c>
    </row>
    <row r="739" spans="1:3" x14ac:dyDescent="0.25">
      <c r="A739" s="34">
        <v>42616.559552372688</v>
      </c>
      <c r="B739" s="35">
        <v>-3</v>
      </c>
      <c r="C739" s="2">
        <v>0</v>
      </c>
    </row>
    <row r="740" spans="1:3" x14ac:dyDescent="0.25">
      <c r="A740" s="34">
        <v>42616.563024479168</v>
      </c>
      <c r="B740" s="35">
        <v>-4</v>
      </c>
      <c r="C740" s="2">
        <v>0</v>
      </c>
    </row>
    <row r="741" spans="1:3" x14ac:dyDescent="0.25">
      <c r="A741" s="34">
        <v>42616.566496585649</v>
      </c>
      <c r="B741" s="35">
        <v>-3</v>
      </c>
      <c r="C741" s="2">
        <v>0</v>
      </c>
    </row>
    <row r="742" spans="1:3" x14ac:dyDescent="0.25">
      <c r="A742" s="34">
        <v>42616.569968692129</v>
      </c>
      <c r="B742" s="35">
        <v>-3</v>
      </c>
      <c r="C742" s="2">
        <v>0</v>
      </c>
    </row>
    <row r="743" spans="1:3" x14ac:dyDescent="0.25">
      <c r="A743" s="34">
        <v>42616.573440798609</v>
      </c>
      <c r="B743" s="35">
        <v>-3</v>
      </c>
      <c r="C743" s="2">
        <v>0</v>
      </c>
    </row>
    <row r="744" spans="1:3" x14ac:dyDescent="0.25">
      <c r="A744" s="34">
        <v>42616.57691290509</v>
      </c>
      <c r="B744" s="35">
        <v>-3</v>
      </c>
      <c r="C744" s="2">
        <v>0</v>
      </c>
    </row>
    <row r="745" spans="1:3" x14ac:dyDescent="0.25">
      <c r="A745" s="34">
        <v>42616.580385011577</v>
      </c>
      <c r="B745" s="35">
        <v>-3</v>
      </c>
      <c r="C745" s="2">
        <v>0</v>
      </c>
    </row>
    <row r="746" spans="1:3" x14ac:dyDescent="0.25">
      <c r="A746" s="34">
        <v>42616.583857118057</v>
      </c>
      <c r="B746" s="35">
        <v>-2</v>
      </c>
      <c r="C746" s="2">
        <v>0</v>
      </c>
    </row>
    <row r="747" spans="1:3" x14ac:dyDescent="0.25">
      <c r="A747" s="34">
        <v>42616.587329224538</v>
      </c>
      <c r="B747" s="35">
        <v>-4</v>
      </c>
      <c r="C747" s="2">
        <v>0</v>
      </c>
    </row>
    <row r="748" spans="1:3" x14ac:dyDescent="0.25">
      <c r="A748" s="34">
        <v>42616.590801331018</v>
      </c>
      <c r="B748" s="35">
        <v>-3</v>
      </c>
      <c r="C748" s="2">
        <v>0</v>
      </c>
    </row>
    <row r="749" spans="1:3" x14ac:dyDescent="0.25">
      <c r="A749" s="34">
        <v>42616.594273437498</v>
      </c>
      <c r="B749" s="35">
        <v>-4</v>
      </c>
      <c r="C749" s="2">
        <v>0</v>
      </c>
    </row>
    <row r="750" spans="1:3" x14ac:dyDescent="0.25">
      <c r="A750" s="34">
        <v>42616.597745543979</v>
      </c>
      <c r="B750" s="35">
        <v>-3</v>
      </c>
      <c r="C750" s="2">
        <v>0</v>
      </c>
    </row>
    <row r="751" spans="1:3" x14ac:dyDescent="0.25">
      <c r="A751" s="34">
        <v>42616.601217650466</v>
      </c>
      <c r="B751" s="35">
        <v>-2</v>
      </c>
      <c r="C751" s="2">
        <v>0</v>
      </c>
    </row>
    <row r="752" spans="1:3" x14ac:dyDescent="0.25">
      <c r="A752" s="34">
        <v>42616.604689756947</v>
      </c>
      <c r="B752" s="35">
        <v>-3</v>
      </c>
      <c r="C752" s="2">
        <v>0</v>
      </c>
    </row>
    <row r="753" spans="1:3" x14ac:dyDescent="0.25">
      <c r="A753" s="34">
        <v>42616.608161863427</v>
      </c>
      <c r="B753" s="35">
        <v>-2</v>
      </c>
      <c r="C753" s="2">
        <v>0</v>
      </c>
    </row>
    <row r="754" spans="1:3" x14ac:dyDescent="0.25">
      <c r="A754" s="34">
        <v>42616.611633969907</v>
      </c>
      <c r="B754" s="35">
        <v>-4</v>
      </c>
      <c r="C754" s="2">
        <v>0</v>
      </c>
    </row>
    <row r="755" spans="1:3" x14ac:dyDescent="0.25">
      <c r="A755" s="34">
        <v>42616.615106076388</v>
      </c>
      <c r="B755" s="35">
        <v>-3</v>
      </c>
      <c r="C755" s="2">
        <v>0</v>
      </c>
    </row>
    <row r="756" spans="1:3" x14ac:dyDescent="0.25">
      <c r="A756" s="34">
        <v>42616.618578182868</v>
      </c>
      <c r="B756" s="35">
        <v>-3</v>
      </c>
      <c r="C756" s="2">
        <v>0</v>
      </c>
    </row>
    <row r="757" spans="1:3" x14ac:dyDescent="0.25">
      <c r="A757" s="34">
        <v>42616.622050289348</v>
      </c>
      <c r="B757" s="35">
        <v>-3</v>
      </c>
      <c r="C757" s="2">
        <v>0</v>
      </c>
    </row>
    <row r="758" spans="1:3" x14ac:dyDescent="0.25">
      <c r="A758" s="34">
        <v>42616.625522395836</v>
      </c>
      <c r="B758" s="35">
        <v>-3</v>
      </c>
      <c r="C758" s="2">
        <v>0</v>
      </c>
    </row>
    <row r="759" spans="1:3" x14ac:dyDescent="0.25">
      <c r="A759" s="34">
        <v>42616.628994502316</v>
      </c>
      <c r="B759" s="35">
        <v>-3</v>
      </c>
      <c r="C759" s="2">
        <v>0</v>
      </c>
    </row>
    <row r="760" spans="1:3" x14ac:dyDescent="0.25">
      <c r="A760" s="34">
        <v>42616.632466608797</v>
      </c>
      <c r="B760" s="35">
        <v>-4</v>
      </c>
      <c r="C760" s="2">
        <v>0</v>
      </c>
    </row>
    <row r="761" spans="1:3" x14ac:dyDescent="0.25">
      <c r="A761" s="34">
        <v>42616.635938715277</v>
      </c>
      <c r="B761" s="35">
        <v>-3</v>
      </c>
      <c r="C761" s="2">
        <v>0</v>
      </c>
    </row>
    <row r="762" spans="1:3" x14ac:dyDescent="0.25">
      <c r="A762" s="34">
        <v>42616.639410821757</v>
      </c>
      <c r="B762" s="35">
        <v>-2</v>
      </c>
      <c r="C762" s="2">
        <v>0</v>
      </c>
    </row>
    <row r="763" spans="1:3" x14ac:dyDescent="0.25">
      <c r="A763" s="34">
        <v>42616.642882928238</v>
      </c>
      <c r="B763" s="35">
        <v>-3</v>
      </c>
      <c r="C763" s="2">
        <v>0</v>
      </c>
    </row>
    <row r="764" spans="1:3" x14ac:dyDescent="0.25">
      <c r="A764" s="34">
        <v>42616.646355034725</v>
      </c>
      <c r="B764" s="35">
        <v>-3</v>
      </c>
      <c r="C764" s="2">
        <v>0</v>
      </c>
    </row>
    <row r="765" spans="1:3" x14ac:dyDescent="0.25">
      <c r="A765" s="34">
        <v>42616.649827141206</v>
      </c>
      <c r="B765" s="35">
        <v>-3</v>
      </c>
      <c r="C765" s="2">
        <v>0</v>
      </c>
    </row>
    <row r="766" spans="1:3" x14ac:dyDescent="0.25">
      <c r="A766" s="34">
        <v>42616.653299247686</v>
      </c>
      <c r="B766" s="35">
        <v>-3</v>
      </c>
      <c r="C766" s="2">
        <v>0</v>
      </c>
    </row>
    <row r="767" spans="1:3" x14ac:dyDescent="0.25">
      <c r="A767" s="34">
        <v>42616.656771354166</v>
      </c>
      <c r="B767" s="35">
        <v>-3</v>
      </c>
      <c r="C767" s="2">
        <v>0</v>
      </c>
    </row>
    <row r="768" spans="1:3" x14ac:dyDescent="0.25">
      <c r="A768" s="34">
        <v>42616.660243460647</v>
      </c>
      <c r="B768" s="35">
        <v>-3</v>
      </c>
      <c r="C768" s="2">
        <v>0</v>
      </c>
    </row>
    <row r="769" spans="1:3" x14ac:dyDescent="0.25">
      <c r="A769" s="34">
        <v>42616.663715567127</v>
      </c>
      <c r="B769" s="35">
        <v>-5</v>
      </c>
      <c r="C769" s="2">
        <v>0</v>
      </c>
    </row>
    <row r="770" spans="1:3" x14ac:dyDescent="0.25">
      <c r="A770" s="34">
        <v>42616.667187673615</v>
      </c>
      <c r="B770" s="35">
        <v>-4</v>
      </c>
      <c r="C770" s="2">
        <v>0</v>
      </c>
    </row>
    <row r="771" spans="1:3" x14ac:dyDescent="0.25">
      <c r="A771" s="34">
        <v>42616.670659780095</v>
      </c>
      <c r="B771" s="35">
        <v>-4</v>
      </c>
      <c r="C771" s="2">
        <v>0</v>
      </c>
    </row>
    <row r="772" spans="1:3" x14ac:dyDescent="0.25">
      <c r="A772" s="34">
        <v>42616.674131886575</v>
      </c>
      <c r="B772" s="35">
        <v>-3</v>
      </c>
      <c r="C772" s="2">
        <v>0</v>
      </c>
    </row>
    <row r="773" spans="1:3" x14ac:dyDescent="0.25">
      <c r="A773" s="34">
        <v>42616.677603993056</v>
      </c>
      <c r="B773" s="35">
        <v>-4</v>
      </c>
      <c r="C773" s="2">
        <v>0</v>
      </c>
    </row>
    <row r="774" spans="1:3" x14ac:dyDescent="0.25">
      <c r="A774" s="34">
        <v>42616.681076099536</v>
      </c>
      <c r="B774" s="35">
        <v>-3</v>
      </c>
      <c r="C774" s="2">
        <v>0</v>
      </c>
    </row>
    <row r="775" spans="1:3" x14ac:dyDescent="0.25">
      <c r="A775" s="34">
        <v>42616.684548206016</v>
      </c>
      <c r="B775" s="35">
        <v>-4</v>
      </c>
      <c r="C775" s="2">
        <v>0</v>
      </c>
    </row>
    <row r="776" spans="1:3" x14ac:dyDescent="0.25">
      <c r="A776" s="34">
        <v>42616.688020312497</v>
      </c>
      <c r="B776" s="35">
        <v>-3</v>
      </c>
      <c r="C776" s="2">
        <v>0</v>
      </c>
    </row>
    <row r="777" spans="1:3" x14ac:dyDescent="0.25">
      <c r="A777" s="34">
        <v>42616.691492418984</v>
      </c>
      <c r="B777" s="35">
        <v>-2</v>
      </c>
      <c r="C777" s="2">
        <v>0</v>
      </c>
    </row>
    <row r="778" spans="1:3" x14ac:dyDescent="0.25">
      <c r="A778" s="34">
        <v>42616.694964525464</v>
      </c>
      <c r="B778" s="35">
        <v>-3</v>
      </c>
      <c r="C778" s="2">
        <v>0</v>
      </c>
    </row>
    <row r="779" spans="1:3" x14ac:dyDescent="0.25">
      <c r="A779" s="34">
        <v>42616.698436631945</v>
      </c>
      <c r="B779" s="35">
        <v>-4</v>
      </c>
      <c r="C779" s="2">
        <v>0</v>
      </c>
    </row>
    <row r="780" spans="1:3" x14ac:dyDescent="0.25">
      <c r="A780" s="34">
        <v>42616.701908738425</v>
      </c>
      <c r="B780" s="35">
        <v>-4</v>
      </c>
      <c r="C780" s="2">
        <v>0</v>
      </c>
    </row>
    <row r="781" spans="1:3" x14ac:dyDescent="0.25">
      <c r="A781" s="34">
        <v>42616.705380844905</v>
      </c>
      <c r="B781" s="35">
        <v>-3</v>
      </c>
      <c r="C781" s="2">
        <v>0</v>
      </c>
    </row>
    <row r="782" spans="1:3" x14ac:dyDescent="0.25">
      <c r="A782" s="34">
        <v>42616.708852951386</v>
      </c>
      <c r="B782" s="35">
        <v>-3</v>
      </c>
      <c r="C782" s="2">
        <v>0</v>
      </c>
    </row>
    <row r="783" spans="1:3" x14ac:dyDescent="0.25">
      <c r="A783" s="34">
        <v>42616.712325057873</v>
      </c>
      <c r="B783" s="35">
        <v>-3</v>
      </c>
      <c r="C783" s="2">
        <v>0</v>
      </c>
    </row>
    <row r="784" spans="1:3" x14ac:dyDescent="0.25">
      <c r="A784" s="34">
        <v>42616.715797164354</v>
      </c>
      <c r="B784" s="35">
        <v>-3</v>
      </c>
      <c r="C784" s="2">
        <v>0</v>
      </c>
    </row>
    <row r="785" spans="1:3" x14ac:dyDescent="0.25">
      <c r="A785" s="34">
        <v>42616.719269270834</v>
      </c>
      <c r="B785" s="35">
        <v>-3</v>
      </c>
      <c r="C785" s="2">
        <v>0</v>
      </c>
    </row>
    <row r="786" spans="1:3" x14ac:dyDescent="0.25">
      <c r="A786" s="34">
        <v>42616.722741377314</v>
      </c>
      <c r="B786" s="35">
        <v>-3</v>
      </c>
      <c r="C786" s="2">
        <v>0</v>
      </c>
    </row>
    <row r="787" spans="1:3" x14ac:dyDescent="0.25">
      <c r="A787" s="34">
        <v>42616.726213483795</v>
      </c>
      <c r="B787" s="35">
        <v>-4</v>
      </c>
      <c r="C787" s="2">
        <v>0</v>
      </c>
    </row>
    <row r="788" spans="1:3" x14ac:dyDescent="0.25">
      <c r="A788" s="34">
        <v>42616.729685590275</v>
      </c>
      <c r="B788" s="35">
        <v>-3</v>
      </c>
      <c r="C788" s="2">
        <v>0</v>
      </c>
    </row>
    <row r="789" spans="1:3" x14ac:dyDescent="0.25">
      <c r="A789" s="34">
        <v>42616.733157696763</v>
      </c>
      <c r="B789" s="35">
        <v>-3</v>
      </c>
      <c r="C789" s="2">
        <v>0</v>
      </c>
    </row>
    <row r="790" spans="1:3" x14ac:dyDescent="0.25">
      <c r="A790" s="34">
        <v>42616.736629803243</v>
      </c>
      <c r="B790" s="35">
        <v>-3</v>
      </c>
      <c r="C790" s="2">
        <v>0</v>
      </c>
    </row>
    <row r="791" spans="1:3" x14ac:dyDescent="0.25">
      <c r="A791" s="34">
        <v>42616.740101909723</v>
      </c>
      <c r="B791" s="35">
        <v>-3</v>
      </c>
      <c r="C791" s="2">
        <v>0</v>
      </c>
    </row>
    <row r="792" spans="1:3" x14ac:dyDescent="0.25">
      <c r="A792" s="34">
        <v>42616.743574016204</v>
      </c>
      <c r="B792" s="35">
        <v>-2</v>
      </c>
      <c r="C792" s="2">
        <v>0</v>
      </c>
    </row>
    <row r="793" spans="1:3" x14ac:dyDescent="0.25">
      <c r="A793" s="34">
        <v>42616.747046122684</v>
      </c>
      <c r="B793" s="35">
        <v>-3</v>
      </c>
      <c r="C793" s="2">
        <v>0</v>
      </c>
    </row>
    <row r="794" spans="1:3" x14ac:dyDescent="0.25">
      <c r="A794" s="34">
        <v>42616.750518229164</v>
      </c>
      <c r="B794" s="35">
        <v>-3</v>
      </c>
      <c r="C794" s="2">
        <v>0</v>
      </c>
    </row>
    <row r="795" spans="1:3" x14ac:dyDescent="0.25">
      <c r="A795" s="34">
        <v>42616.753990335645</v>
      </c>
      <c r="B795" s="35">
        <v>-3</v>
      </c>
      <c r="C795" s="2">
        <v>0</v>
      </c>
    </row>
    <row r="796" spans="1:3" x14ac:dyDescent="0.25">
      <c r="A796" s="34">
        <v>42616.757462442132</v>
      </c>
      <c r="B796" s="35">
        <v>-2</v>
      </c>
      <c r="C796" s="2">
        <v>0</v>
      </c>
    </row>
    <row r="797" spans="1:3" x14ac:dyDescent="0.25">
      <c r="A797" s="34">
        <v>42616.760934548613</v>
      </c>
      <c r="B797" s="35">
        <v>-3</v>
      </c>
      <c r="C797" s="2">
        <v>0</v>
      </c>
    </row>
    <row r="798" spans="1:3" x14ac:dyDescent="0.25">
      <c r="A798" s="34">
        <v>42616.764406655093</v>
      </c>
      <c r="B798" s="35">
        <v>-3</v>
      </c>
      <c r="C798" s="2">
        <v>0</v>
      </c>
    </row>
    <row r="799" spans="1:3" x14ac:dyDescent="0.25">
      <c r="A799" s="34">
        <v>42616.767878761573</v>
      </c>
      <c r="B799" s="35">
        <v>-2</v>
      </c>
      <c r="C799" s="2">
        <v>0</v>
      </c>
    </row>
    <row r="800" spans="1:3" x14ac:dyDescent="0.25">
      <c r="A800" s="34">
        <v>42616.771350868054</v>
      </c>
      <c r="B800" s="35">
        <v>-3</v>
      </c>
      <c r="C800" s="2">
        <v>0</v>
      </c>
    </row>
    <row r="801" spans="1:3" x14ac:dyDescent="0.25">
      <c r="A801" s="34">
        <v>42616.774822974534</v>
      </c>
      <c r="B801" s="35">
        <v>-4</v>
      </c>
      <c r="C801" s="2">
        <v>0</v>
      </c>
    </row>
    <row r="802" spans="1:3" x14ac:dyDescent="0.25">
      <c r="A802" s="34">
        <v>42616.778295081021</v>
      </c>
      <c r="B802" s="35">
        <v>-2</v>
      </c>
      <c r="C802" s="2">
        <v>0</v>
      </c>
    </row>
    <row r="803" spans="1:3" x14ac:dyDescent="0.25">
      <c r="A803" s="34">
        <v>42616.781767187502</v>
      </c>
      <c r="B803" s="35">
        <v>-2</v>
      </c>
      <c r="C803" s="2">
        <v>0</v>
      </c>
    </row>
    <row r="804" spans="1:3" x14ac:dyDescent="0.25">
      <c r="A804" s="34">
        <v>42616.785239293982</v>
      </c>
      <c r="B804" s="35">
        <v>-3</v>
      </c>
      <c r="C804" s="2">
        <v>0</v>
      </c>
    </row>
    <row r="805" spans="1:3" x14ac:dyDescent="0.25">
      <c r="A805" s="34">
        <v>42616.788711400462</v>
      </c>
      <c r="B805" s="35">
        <v>-3</v>
      </c>
      <c r="C805" s="2">
        <v>0</v>
      </c>
    </row>
    <row r="806" spans="1:3" x14ac:dyDescent="0.25">
      <c r="A806" s="34">
        <v>42616.792183506943</v>
      </c>
      <c r="B806" s="35">
        <v>-2</v>
      </c>
      <c r="C806" s="2">
        <v>0</v>
      </c>
    </row>
    <row r="807" spans="1:3" x14ac:dyDescent="0.25">
      <c r="A807" s="34">
        <v>42616.795655613423</v>
      </c>
      <c r="B807" s="35">
        <v>-3</v>
      </c>
      <c r="C807" s="2">
        <v>0</v>
      </c>
    </row>
    <row r="808" spans="1:3" x14ac:dyDescent="0.25">
      <c r="A808" s="34">
        <v>42616.799127719911</v>
      </c>
      <c r="B808" s="35">
        <v>-3</v>
      </c>
      <c r="C808" s="2">
        <v>0</v>
      </c>
    </row>
    <row r="809" spans="1:3" x14ac:dyDescent="0.25">
      <c r="A809" s="34">
        <v>42616.802599826391</v>
      </c>
      <c r="B809" s="35">
        <v>-3</v>
      </c>
      <c r="C809" s="2">
        <v>0</v>
      </c>
    </row>
    <row r="810" spans="1:3" x14ac:dyDescent="0.25">
      <c r="A810" s="34">
        <v>42616.806071932871</v>
      </c>
      <c r="B810" s="35">
        <v>-3</v>
      </c>
      <c r="C810" s="2">
        <v>0</v>
      </c>
    </row>
    <row r="811" spans="1:3" x14ac:dyDescent="0.25">
      <c r="A811" s="34">
        <v>42616.809544039352</v>
      </c>
      <c r="B811" s="35">
        <v>-3</v>
      </c>
      <c r="C811" s="2">
        <v>0</v>
      </c>
    </row>
    <row r="812" spans="1:3" x14ac:dyDescent="0.25">
      <c r="A812" s="34">
        <v>42616.813016145832</v>
      </c>
      <c r="B812" s="35">
        <v>-2</v>
      </c>
      <c r="C812" s="2">
        <v>0</v>
      </c>
    </row>
    <row r="813" spans="1:3" x14ac:dyDescent="0.25">
      <c r="A813" s="34">
        <v>42616.816488252312</v>
      </c>
      <c r="B813" s="35">
        <v>-3</v>
      </c>
      <c r="C813" s="2">
        <v>0</v>
      </c>
    </row>
    <row r="814" spans="1:3" x14ac:dyDescent="0.25">
      <c r="A814" s="34">
        <v>42616.819960358793</v>
      </c>
      <c r="B814" s="35">
        <v>-4</v>
      </c>
      <c r="C814" s="2">
        <v>0</v>
      </c>
    </row>
    <row r="815" spans="1:3" x14ac:dyDescent="0.25">
      <c r="A815" s="34">
        <v>42616.82343246528</v>
      </c>
      <c r="B815" s="35">
        <v>-3</v>
      </c>
      <c r="C815" s="2">
        <v>0</v>
      </c>
    </row>
    <row r="816" spans="1:3" x14ac:dyDescent="0.25">
      <c r="A816" s="34">
        <v>42616.826904571761</v>
      </c>
      <c r="B816" s="35">
        <v>-2</v>
      </c>
      <c r="C816" s="2">
        <v>0</v>
      </c>
    </row>
    <row r="817" spans="1:3" x14ac:dyDescent="0.25">
      <c r="A817" s="34">
        <v>42616.830376678241</v>
      </c>
      <c r="B817" s="35">
        <v>-3</v>
      </c>
      <c r="C817" s="2">
        <v>0</v>
      </c>
    </row>
    <row r="818" spans="1:3" x14ac:dyDescent="0.25">
      <c r="A818" s="34">
        <v>42616.833848784721</v>
      </c>
      <c r="B818" s="35">
        <v>-3</v>
      </c>
      <c r="C818" s="2">
        <v>0</v>
      </c>
    </row>
    <row r="819" spans="1:3" x14ac:dyDescent="0.25">
      <c r="A819" s="34">
        <v>42616.837320891202</v>
      </c>
      <c r="B819" s="35">
        <v>-2</v>
      </c>
      <c r="C819" s="2">
        <v>0</v>
      </c>
    </row>
    <row r="820" spans="1:3" x14ac:dyDescent="0.25">
      <c r="A820" s="34">
        <v>42616.840792997682</v>
      </c>
      <c r="B820" s="35">
        <v>-3</v>
      </c>
      <c r="C820" s="2">
        <v>0</v>
      </c>
    </row>
    <row r="821" spans="1:3" x14ac:dyDescent="0.25">
      <c r="A821" s="34">
        <v>42616.84426510417</v>
      </c>
      <c r="B821" s="35">
        <v>-3</v>
      </c>
      <c r="C821" s="2">
        <v>0</v>
      </c>
    </row>
    <row r="822" spans="1:3" x14ac:dyDescent="0.25">
      <c r="A822" s="34">
        <v>42616.84773721065</v>
      </c>
      <c r="B822" s="35">
        <v>-2</v>
      </c>
      <c r="C822" s="2">
        <v>0</v>
      </c>
    </row>
    <row r="823" spans="1:3" x14ac:dyDescent="0.25">
      <c r="A823" s="34">
        <v>42616.85120931713</v>
      </c>
      <c r="B823" s="35">
        <v>-3</v>
      </c>
      <c r="C823" s="2">
        <v>0</v>
      </c>
    </row>
    <row r="824" spans="1:3" x14ac:dyDescent="0.25">
      <c r="A824" s="34">
        <v>42616.854681423611</v>
      </c>
      <c r="B824" s="35">
        <v>-3</v>
      </c>
      <c r="C824" s="2">
        <v>0</v>
      </c>
    </row>
    <row r="825" spans="1:3" x14ac:dyDescent="0.25">
      <c r="A825" s="34">
        <v>42616.858153530091</v>
      </c>
      <c r="B825" s="35">
        <v>-3</v>
      </c>
      <c r="C825" s="2">
        <v>0</v>
      </c>
    </row>
    <row r="826" spans="1:3" x14ac:dyDescent="0.25">
      <c r="A826" s="34">
        <v>42616.861625636571</v>
      </c>
      <c r="B826" s="35">
        <v>-3</v>
      </c>
      <c r="C826" s="2">
        <v>0</v>
      </c>
    </row>
    <row r="827" spans="1:3" x14ac:dyDescent="0.25">
      <c r="A827" s="34">
        <v>42616.865097743059</v>
      </c>
      <c r="B827" s="35">
        <v>-3</v>
      </c>
      <c r="C827" s="2">
        <v>0</v>
      </c>
    </row>
    <row r="828" spans="1:3" x14ac:dyDescent="0.25">
      <c r="A828" s="34">
        <v>42616.868569849539</v>
      </c>
      <c r="B828" s="35">
        <v>-3</v>
      </c>
      <c r="C828" s="2">
        <v>0</v>
      </c>
    </row>
    <row r="829" spans="1:3" x14ac:dyDescent="0.25">
      <c r="A829" s="34">
        <v>42616.87204195602</v>
      </c>
      <c r="B829" s="35">
        <v>-4</v>
      </c>
      <c r="C829" s="2">
        <v>0</v>
      </c>
    </row>
    <row r="830" spans="1:3" x14ac:dyDescent="0.25">
      <c r="A830" s="34">
        <v>42616.8755140625</v>
      </c>
      <c r="B830" s="35">
        <v>-2</v>
      </c>
      <c r="C830" s="2">
        <v>0</v>
      </c>
    </row>
    <row r="831" spans="1:3" x14ac:dyDescent="0.25">
      <c r="A831" s="34">
        <v>42616.87898616898</v>
      </c>
      <c r="B831" s="35">
        <v>-3</v>
      </c>
      <c r="C831" s="2">
        <v>0</v>
      </c>
    </row>
    <row r="832" spans="1:3" x14ac:dyDescent="0.25">
      <c r="A832" s="34">
        <v>42616.882458275461</v>
      </c>
      <c r="B832" s="35">
        <v>-4</v>
      </c>
      <c r="C832" s="2">
        <v>0</v>
      </c>
    </row>
    <row r="833" spans="1:3" x14ac:dyDescent="0.25">
      <c r="A833" s="34">
        <v>42616.885930381941</v>
      </c>
      <c r="B833" s="35">
        <v>-2</v>
      </c>
      <c r="C833" s="2">
        <v>0</v>
      </c>
    </row>
    <row r="834" spans="1:3" x14ac:dyDescent="0.25">
      <c r="A834" s="34">
        <v>42616.889402488428</v>
      </c>
      <c r="B834" s="35">
        <v>-3</v>
      </c>
      <c r="C834" s="2">
        <v>0</v>
      </c>
    </row>
    <row r="835" spans="1:3" x14ac:dyDescent="0.25">
      <c r="A835" s="34">
        <v>42616.892874594909</v>
      </c>
      <c r="B835" s="35">
        <v>-5</v>
      </c>
      <c r="C835" s="2">
        <v>0</v>
      </c>
    </row>
    <row r="836" spans="1:3" x14ac:dyDescent="0.25">
      <c r="A836" s="34">
        <v>42616.896346701389</v>
      </c>
      <c r="B836" s="35">
        <v>-3</v>
      </c>
      <c r="C836" s="2">
        <v>0</v>
      </c>
    </row>
    <row r="837" spans="1:3" x14ac:dyDescent="0.25">
      <c r="A837" s="34">
        <v>42616.899818807869</v>
      </c>
      <c r="B837" s="35">
        <v>-3</v>
      </c>
      <c r="C837" s="2">
        <v>0</v>
      </c>
    </row>
    <row r="838" spans="1:3" x14ac:dyDescent="0.25">
      <c r="A838" s="34">
        <v>42616.90329091435</v>
      </c>
      <c r="B838" s="35">
        <v>-2</v>
      </c>
      <c r="C838" s="2">
        <v>0</v>
      </c>
    </row>
    <row r="839" spans="1:3" x14ac:dyDescent="0.25">
      <c r="A839" s="34">
        <v>42616.90676302083</v>
      </c>
      <c r="B839" s="35">
        <v>-3</v>
      </c>
      <c r="C839" s="2">
        <v>0</v>
      </c>
    </row>
    <row r="840" spans="1:3" x14ac:dyDescent="0.25">
      <c r="A840" s="34">
        <v>42616.910235127318</v>
      </c>
      <c r="B840" s="35">
        <v>-3</v>
      </c>
      <c r="C840" s="2">
        <v>0</v>
      </c>
    </row>
    <row r="841" spans="1:3" x14ac:dyDescent="0.25">
      <c r="A841" s="34">
        <v>42616.913707233798</v>
      </c>
      <c r="B841" s="35">
        <v>-3</v>
      </c>
      <c r="C841" s="2">
        <v>0</v>
      </c>
    </row>
    <row r="842" spans="1:3" x14ac:dyDescent="0.25">
      <c r="A842" s="34">
        <v>42616.917179340278</v>
      </c>
      <c r="B842" s="35">
        <v>-2</v>
      </c>
      <c r="C842" s="2">
        <v>0</v>
      </c>
    </row>
    <row r="843" spans="1:3" x14ac:dyDescent="0.25">
      <c r="A843" s="34">
        <v>42616.920651446759</v>
      </c>
      <c r="B843" s="35">
        <v>-3</v>
      </c>
      <c r="C843" s="2">
        <v>0</v>
      </c>
    </row>
    <row r="844" spans="1:3" x14ac:dyDescent="0.25">
      <c r="A844" s="34">
        <v>42616.924123553239</v>
      </c>
      <c r="B844" s="35">
        <v>-3</v>
      </c>
      <c r="C844" s="2">
        <v>0</v>
      </c>
    </row>
    <row r="845" spans="1:3" x14ac:dyDescent="0.25">
      <c r="A845" s="34">
        <v>42616.927595659719</v>
      </c>
      <c r="B845" s="35">
        <v>-2</v>
      </c>
      <c r="C845" s="2">
        <v>0</v>
      </c>
    </row>
    <row r="846" spans="1:3" x14ac:dyDescent="0.25">
      <c r="A846" s="34">
        <v>42616.931067766207</v>
      </c>
      <c r="B846" s="35">
        <v>-2</v>
      </c>
      <c r="C846" s="2">
        <v>0</v>
      </c>
    </row>
    <row r="847" spans="1:3" x14ac:dyDescent="0.25">
      <c r="A847" s="34">
        <v>42616.934539872687</v>
      </c>
      <c r="B847" s="35">
        <v>-2</v>
      </c>
      <c r="C847" s="2">
        <v>0</v>
      </c>
    </row>
    <row r="848" spans="1:3" x14ac:dyDescent="0.25">
      <c r="A848" s="34">
        <v>42616.938011979168</v>
      </c>
      <c r="B848" s="35">
        <v>-3</v>
      </c>
      <c r="C848" s="2">
        <v>0</v>
      </c>
    </row>
    <row r="849" spans="1:3" x14ac:dyDescent="0.25">
      <c r="A849" s="34">
        <v>42616.941484085648</v>
      </c>
      <c r="B849" s="35">
        <v>-2</v>
      </c>
      <c r="C849" s="2">
        <v>0</v>
      </c>
    </row>
    <row r="850" spans="1:3" x14ac:dyDescent="0.25">
      <c r="A850" s="34">
        <v>42616.944956192128</v>
      </c>
      <c r="B850" s="35">
        <v>-3</v>
      </c>
      <c r="C850" s="2">
        <v>0</v>
      </c>
    </row>
    <row r="851" spans="1:3" x14ac:dyDescent="0.25">
      <c r="A851" s="34">
        <v>42616.948428298609</v>
      </c>
      <c r="B851" s="35">
        <v>-4</v>
      </c>
      <c r="C851" s="2">
        <v>0</v>
      </c>
    </row>
    <row r="852" spans="1:3" x14ac:dyDescent="0.25">
      <c r="A852" s="34">
        <v>42616.951900405089</v>
      </c>
      <c r="B852" s="35">
        <v>-3</v>
      </c>
      <c r="C852" s="2">
        <v>0</v>
      </c>
    </row>
    <row r="853" spans="1:3" x14ac:dyDescent="0.25">
      <c r="A853" s="34">
        <v>42616.955372511577</v>
      </c>
      <c r="B853" s="35">
        <v>-3</v>
      </c>
      <c r="C853" s="2">
        <v>0</v>
      </c>
    </row>
    <row r="854" spans="1:3" x14ac:dyDescent="0.25">
      <c r="A854" s="34">
        <v>42616.958844618057</v>
      </c>
      <c r="B854" s="35">
        <v>-3</v>
      </c>
      <c r="C854" s="2">
        <v>0</v>
      </c>
    </row>
    <row r="855" spans="1:3" x14ac:dyDescent="0.25">
      <c r="A855" s="34">
        <v>42616.962316724537</v>
      </c>
      <c r="B855" s="35">
        <v>-2</v>
      </c>
      <c r="C855" s="2">
        <v>0</v>
      </c>
    </row>
    <row r="856" spans="1:3" x14ac:dyDescent="0.25">
      <c r="A856" s="34">
        <v>42616.965788831018</v>
      </c>
      <c r="B856" s="35">
        <v>-2</v>
      </c>
      <c r="C856" s="2">
        <v>0</v>
      </c>
    </row>
    <row r="857" spans="1:3" x14ac:dyDescent="0.25">
      <c r="A857" s="34">
        <v>42616.969260937498</v>
      </c>
      <c r="B857" s="35">
        <v>-2</v>
      </c>
      <c r="C857" s="2">
        <v>0</v>
      </c>
    </row>
    <row r="858" spans="1:3" x14ac:dyDescent="0.25">
      <c r="A858" s="34">
        <v>42616.972733043978</v>
      </c>
      <c r="B858" s="35">
        <v>-2</v>
      </c>
      <c r="C858" s="2">
        <v>0</v>
      </c>
    </row>
    <row r="859" spans="1:3" x14ac:dyDescent="0.25">
      <c r="A859" s="34">
        <v>42616.976205150466</v>
      </c>
      <c r="B859" s="35">
        <v>-3</v>
      </c>
      <c r="C859" s="2">
        <v>0</v>
      </c>
    </row>
    <row r="860" spans="1:3" x14ac:dyDescent="0.25">
      <c r="A860" s="34">
        <v>42616.979677256946</v>
      </c>
      <c r="B860" s="35">
        <v>-2</v>
      </c>
      <c r="C860" s="2">
        <v>0</v>
      </c>
    </row>
    <row r="861" spans="1:3" x14ac:dyDescent="0.25">
      <c r="A861" s="34">
        <v>42616.983149363426</v>
      </c>
      <c r="B861" s="35">
        <v>-5</v>
      </c>
      <c r="C861" s="2">
        <v>0</v>
      </c>
    </row>
    <row r="862" spans="1:3" x14ac:dyDescent="0.25">
      <c r="A862" s="34">
        <v>42616.986621469907</v>
      </c>
      <c r="B862" s="35">
        <v>-3</v>
      </c>
      <c r="C862" s="2">
        <v>0</v>
      </c>
    </row>
    <row r="863" spans="1:3" x14ac:dyDescent="0.25">
      <c r="A863" s="34">
        <v>42616.990093576387</v>
      </c>
      <c r="B863" s="35">
        <v>-2</v>
      </c>
      <c r="C863" s="2">
        <v>0</v>
      </c>
    </row>
    <row r="864" spans="1:3" x14ac:dyDescent="0.25">
      <c r="A864" s="34">
        <v>42616.993565682867</v>
      </c>
      <c r="B864" s="35">
        <v>-4</v>
      </c>
      <c r="C864" s="2">
        <v>0</v>
      </c>
    </row>
    <row r="865" spans="1:3" x14ac:dyDescent="0.25">
      <c r="A865" s="34">
        <v>42616.997037789355</v>
      </c>
      <c r="B865" s="35">
        <v>-2</v>
      </c>
      <c r="C865" s="2">
        <v>0</v>
      </c>
    </row>
    <row r="866" spans="1:3" x14ac:dyDescent="0.25">
      <c r="A866" s="34">
        <v>42617.000509895835</v>
      </c>
      <c r="B866" s="35">
        <v>-2</v>
      </c>
      <c r="C866" s="2">
        <v>0</v>
      </c>
    </row>
    <row r="867" spans="1:3" x14ac:dyDescent="0.25">
      <c r="A867" s="34">
        <v>42617.003982002316</v>
      </c>
      <c r="B867" s="35">
        <v>-2</v>
      </c>
      <c r="C867" s="2">
        <v>0</v>
      </c>
    </row>
    <row r="868" spans="1:3" x14ac:dyDescent="0.25">
      <c r="A868" s="34">
        <v>42617.007454108796</v>
      </c>
      <c r="B868" s="35">
        <v>-3</v>
      </c>
      <c r="C868" s="2">
        <v>0</v>
      </c>
    </row>
    <row r="869" spans="1:3" x14ac:dyDescent="0.25">
      <c r="A869" s="34">
        <v>42617.010926215276</v>
      </c>
      <c r="B869" s="35">
        <v>-3</v>
      </c>
      <c r="C869" s="2">
        <v>0</v>
      </c>
    </row>
    <row r="870" spans="1:3" x14ac:dyDescent="0.25">
      <c r="A870" s="34">
        <v>42617.014398321757</v>
      </c>
      <c r="B870" s="35">
        <v>-3</v>
      </c>
      <c r="C870" s="2">
        <v>0</v>
      </c>
    </row>
    <row r="871" spans="1:3" x14ac:dyDescent="0.25">
      <c r="A871" s="34">
        <v>42617.017870428244</v>
      </c>
      <c r="B871" s="35">
        <v>-2</v>
      </c>
      <c r="C871" s="2">
        <v>0</v>
      </c>
    </row>
    <row r="872" spans="1:3" x14ac:dyDescent="0.25">
      <c r="A872" s="34">
        <v>42617.021342534725</v>
      </c>
      <c r="B872" s="35">
        <v>-2</v>
      </c>
      <c r="C872" s="2">
        <v>0</v>
      </c>
    </row>
    <row r="873" spans="1:3" x14ac:dyDescent="0.25">
      <c r="A873" s="34">
        <v>42617.024814641205</v>
      </c>
      <c r="B873" s="35">
        <v>-2</v>
      </c>
      <c r="C873" s="2">
        <v>0</v>
      </c>
    </row>
    <row r="874" spans="1:3" x14ac:dyDescent="0.25">
      <c r="A874" s="34">
        <v>42617.028286747685</v>
      </c>
      <c r="B874" s="35">
        <v>-2</v>
      </c>
      <c r="C874" s="2">
        <v>0</v>
      </c>
    </row>
    <row r="875" spans="1:3" x14ac:dyDescent="0.25">
      <c r="A875" s="34">
        <v>42617.031758854166</v>
      </c>
      <c r="B875" s="35">
        <v>-3</v>
      </c>
      <c r="C875" s="2">
        <v>0</v>
      </c>
    </row>
    <row r="876" spans="1:3" x14ac:dyDescent="0.25">
      <c r="A876" s="34">
        <v>42617.035230960646</v>
      </c>
      <c r="B876" s="35">
        <v>-2</v>
      </c>
      <c r="C876" s="2">
        <v>0</v>
      </c>
    </row>
    <row r="877" spans="1:3" x14ac:dyDescent="0.25">
      <c r="A877" s="34">
        <v>42617.038703067126</v>
      </c>
      <c r="B877" s="35">
        <v>-3</v>
      </c>
      <c r="C877" s="2">
        <v>0</v>
      </c>
    </row>
    <row r="878" spans="1:3" x14ac:dyDescent="0.25">
      <c r="A878" s="34">
        <v>42617.042175173614</v>
      </c>
      <c r="B878" s="35">
        <v>-2</v>
      </c>
      <c r="C878" s="2">
        <v>0</v>
      </c>
    </row>
    <row r="879" spans="1:3" x14ac:dyDescent="0.25">
      <c r="A879" s="34">
        <v>42617.045647280094</v>
      </c>
      <c r="B879" s="35">
        <v>-2</v>
      </c>
      <c r="C879" s="2">
        <v>0</v>
      </c>
    </row>
    <row r="880" spans="1:3" x14ac:dyDescent="0.25">
      <c r="A880" s="34">
        <v>42617.049119386575</v>
      </c>
      <c r="B880" s="35">
        <v>-2</v>
      </c>
      <c r="C880" s="2">
        <v>0</v>
      </c>
    </row>
    <row r="881" spans="1:3" x14ac:dyDescent="0.25">
      <c r="A881" s="34">
        <v>42617.052591493055</v>
      </c>
      <c r="B881" s="35">
        <v>-2</v>
      </c>
      <c r="C881" s="2">
        <v>0</v>
      </c>
    </row>
    <row r="882" spans="1:3" x14ac:dyDescent="0.25">
      <c r="A882" s="34">
        <v>42617.056063599535</v>
      </c>
      <c r="B882" s="35">
        <v>-3</v>
      </c>
      <c r="C882" s="2">
        <v>0</v>
      </c>
    </row>
    <row r="883" spans="1:3" x14ac:dyDescent="0.25">
      <c r="A883" s="34">
        <v>42617.059535706016</v>
      </c>
      <c r="B883" s="35">
        <v>-2</v>
      </c>
      <c r="C883" s="2">
        <v>0</v>
      </c>
    </row>
    <row r="884" spans="1:3" x14ac:dyDescent="0.25">
      <c r="A884" s="34">
        <v>42617.063007812503</v>
      </c>
      <c r="B884" s="35">
        <v>-1</v>
      </c>
      <c r="C884" s="2">
        <v>0</v>
      </c>
    </row>
    <row r="885" spans="1:3" x14ac:dyDescent="0.25">
      <c r="A885" s="34">
        <v>42617.066479918984</v>
      </c>
      <c r="B885" s="35">
        <v>-3</v>
      </c>
      <c r="C885" s="2">
        <v>0</v>
      </c>
    </row>
    <row r="886" spans="1:3" x14ac:dyDescent="0.25">
      <c r="A886" s="34">
        <v>42617.069952025464</v>
      </c>
      <c r="B886" s="35">
        <v>-2</v>
      </c>
      <c r="C886" s="2">
        <v>0</v>
      </c>
    </row>
    <row r="887" spans="1:3" x14ac:dyDescent="0.25">
      <c r="A887" s="34">
        <v>42617.073424131944</v>
      </c>
      <c r="B887" s="35">
        <v>-3</v>
      </c>
      <c r="C887" s="2">
        <v>0</v>
      </c>
    </row>
    <row r="888" spans="1:3" x14ac:dyDescent="0.25">
      <c r="A888" s="34">
        <v>42617.076896238425</v>
      </c>
      <c r="B888" s="35">
        <v>-2</v>
      </c>
      <c r="C888" s="2">
        <v>0</v>
      </c>
    </row>
    <row r="889" spans="1:3" x14ac:dyDescent="0.25">
      <c r="A889" s="34">
        <v>42617.080368344905</v>
      </c>
      <c r="B889" s="35">
        <v>-2</v>
      </c>
      <c r="C889" s="2">
        <v>0</v>
      </c>
    </row>
    <row r="890" spans="1:3" x14ac:dyDescent="0.25">
      <c r="A890" s="34">
        <v>42617.083840451392</v>
      </c>
      <c r="B890" s="35">
        <v>-3</v>
      </c>
      <c r="C890" s="2">
        <v>0</v>
      </c>
    </row>
    <row r="891" spans="1:3" x14ac:dyDescent="0.25">
      <c r="A891" s="34">
        <v>42617.087312557873</v>
      </c>
      <c r="B891" s="35">
        <v>-3</v>
      </c>
      <c r="C891" s="2">
        <v>0</v>
      </c>
    </row>
    <row r="892" spans="1:3" x14ac:dyDescent="0.25">
      <c r="A892" s="34">
        <v>42617.090784664353</v>
      </c>
      <c r="B892" s="35">
        <v>-2</v>
      </c>
      <c r="C892" s="2">
        <v>0</v>
      </c>
    </row>
    <row r="893" spans="1:3" x14ac:dyDescent="0.25">
      <c r="A893" s="34">
        <v>42617.094256770833</v>
      </c>
      <c r="B893" s="35">
        <v>-3</v>
      </c>
      <c r="C893" s="2">
        <v>0</v>
      </c>
    </row>
    <row r="894" spans="1:3" x14ac:dyDescent="0.25">
      <c r="A894" s="34">
        <v>42617.097728877314</v>
      </c>
      <c r="B894" s="35">
        <v>-3</v>
      </c>
      <c r="C894" s="2">
        <v>0</v>
      </c>
    </row>
    <row r="895" spans="1:3" x14ac:dyDescent="0.25">
      <c r="A895" s="34">
        <v>42617.101200983794</v>
      </c>
      <c r="B895" s="35">
        <v>-2</v>
      </c>
      <c r="C895" s="2">
        <v>0</v>
      </c>
    </row>
    <row r="896" spans="1:3" x14ac:dyDescent="0.25">
      <c r="A896" s="34">
        <v>42617.104673090274</v>
      </c>
      <c r="B896" s="35">
        <v>-3</v>
      </c>
      <c r="C896" s="2">
        <v>0</v>
      </c>
    </row>
    <row r="897" spans="1:3" x14ac:dyDescent="0.25">
      <c r="A897" s="34">
        <v>42617.108145196762</v>
      </c>
      <c r="B897" s="35">
        <v>-2</v>
      </c>
      <c r="C897" s="2">
        <v>0</v>
      </c>
    </row>
    <row r="898" spans="1:3" x14ac:dyDescent="0.25">
      <c r="A898" s="34">
        <v>42617.111617303242</v>
      </c>
      <c r="B898" s="35">
        <v>-2</v>
      </c>
      <c r="C898" s="2">
        <v>0</v>
      </c>
    </row>
    <row r="899" spans="1:3" x14ac:dyDescent="0.25">
      <c r="A899" s="34">
        <v>42617.115089409723</v>
      </c>
      <c r="B899" s="35">
        <v>-2</v>
      </c>
      <c r="C899" s="2">
        <v>0</v>
      </c>
    </row>
    <row r="900" spans="1:3" x14ac:dyDescent="0.25">
      <c r="A900" s="34">
        <v>42617.118561516203</v>
      </c>
      <c r="B900" s="35">
        <v>-3</v>
      </c>
      <c r="C900" s="2">
        <v>0</v>
      </c>
    </row>
    <row r="901" spans="1:3" x14ac:dyDescent="0.25">
      <c r="A901" s="34">
        <v>42617.122033622683</v>
      </c>
      <c r="B901" s="35">
        <v>-3</v>
      </c>
      <c r="C901" s="2">
        <v>0</v>
      </c>
    </row>
    <row r="902" spans="1:3" x14ac:dyDescent="0.25">
      <c r="A902" s="34">
        <v>42617.125505729164</v>
      </c>
      <c r="B902" s="35">
        <v>-2</v>
      </c>
      <c r="C902" s="2">
        <v>0</v>
      </c>
    </row>
    <row r="903" spans="1:3" x14ac:dyDescent="0.25">
      <c r="A903" s="34">
        <v>42617.128977835651</v>
      </c>
      <c r="B903" s="35">
        <v>-2</v>
      </c>
      <c r="C903" s="2">
        <v>0</v>
      </c>
    </row>
    <row r="904" spans="1:3" x14ac:dyDescent="0.25">
      <c r="A904" s="34">
        <v>42617.132449942132</v>
      </c>
      <c r="B904" s="35">
        <v>-2</v>
      </c>
      <c r="C904" s="2">
        <v>0</v>
      </c>
    </row>
    <row r="905" spans="1:3" x14ac:dyDescent="0.25">
      <c r="A905" s="34">
        <v>42617.135922048612</v>
      </c>
      <c r="B905" s="35">
        <v>-2</v>
      </c>
      <c r="C905" s="2">
        <v>0</v>
      </c>
    </row>
    <row r="906" spans="1:3" x14ac:dyDescent="0.25">
      <c r="A906" s="34">
        <v>42617.139394155092</v>
      </c>
      <c r="B906" s="35">
        <v>-3</v>
      </c>
      <c r="C906" s="2">
        <v>0</v>
      </c>
    </row>
    <row r="907" spans="1:3" x14ac:dyDescent="0.25">
      <c r="A907" s="34">
        <v>42617.142866261573</v>
      </c>
      <c r="B907" s="35">
        <v>-2</v>
      </c>
      <c r="C907" s="2">
        <v>0</v>
      </c>
    </row>
    <row r="908" spans="1:3" x14ac:dyDescent="0.25">
      <c r="A908" s="34">
        <v>42617.146338368053</v>
      </c>
      <c r="B908" s="35">
        <v>-2</v>
      </c>
      <c r="C908" s="2">
        <v>0</v>
      </c>
    </row>
    <row r="909" spans="1:3" x14ac:dyDescent="0.25">
      <c r="A909" s="34">
        <v>42617.149810474541</v>
      </c>
      <c r="B909" s="35">
        <v>-3</v>
      </c>
      <c r="C909" s="2">
        <v>0</v>
      </c>
    </row>
    <row r="910" spans="1:3" x14ac:dyDescent="0.25">
      <c r="A910" s="34">
        <v>42617.153282581021</v>
      </c>
      <c r="B910" s="35">
        <v>-3</v>
      </c>
      <c r="C910" s="2">
        <v>0</v>
      </c>
    </row>
    <row r="911" spans="1:3" x14ac:dyDescent="0.25">
      <c r="A911" s="34">
        <v>42617.156754687501</v>
      </c>
      <c r="B911" s="35">
        <v>-3</v>
      </c>
      <c r="C911" s="2">
        <v>0</v>
      </c>
    </row>
    <row r="912" spans="1:3" x14ac:dyDescent="0.25">
      <c r="A912" s="34">
        <v>42617.160226793982</v>
      </c>
      <c r="B912" s="35">
        <v>-2</v>
      </c>
      <c r="C912" s="2">
        <v>0</v>
      </c>
    </row>
    <row r="913" spans="1:3" x14ac:dyDescent="0.25">
      <c r="A913" s="34">
        <v>42617.163698900462</v>
      </c>
      <c r="B913" s="35">
        <v>-2</v>
      </c>
      <c r="C913" s="2">
        <v>0</v>
      </c>
    </row>
    <row r="914" spans="1:3" x14ac:dyDescent="0.25">
      <c r="A914" s="34">
        <v>42617.167171006942</v>
      </c>
      <c r="B914" s="35">
        <v>-3</v>
      </c>
      <c r="C914" s="2">
        <v>0</v>
      </c>
    </row>
    <row r="915" spans="1:3" x14ac:dyDescent="0.25">
      <c r="A915" s="34">
        <v>42617.170643113423</v>
      </c>
      <c r="B915" s="35">
        <v>-3</v>
      </c>
      <c r="C915" s="2">
        <v>0</v>
      </c>
    </row>
    <row r="916" spans="1:3" x14ac:dyDescent="0.25">
      <c r="A916" s="34">
        <v>42617.17411521991</v>
      </c>
      <c r="B916" s="35">
        <v>-2</v>
      </c>
      <c r="C916" s="2">
        <v>0</v>
      </c>
    </row>
    <row r="917" spans="1:3" x14ac:dyDescent="0.25">
      <c r="A917" s="34">
        <v>42617.17758732639</v>
      </c>
      <c r="B917" s="35">
        <v>-4</v>
      </c>
      <c r="C917" s="2">
        <v>0</v>
      </c>
    </row>
    <row r="918" spans="1:3" x14ac:dyDescent="0.25">
      <c r="A918" s="34">
        <v>42617.181059432871</v>
      </c>
      <c r="B918" s="35">
        <v>-2</v>
      </c>
      <c r="C918" s="2">
        <v>0</v>
      </c>
    </row>
    <row r="919" spans="1:3" x14ac:dyDescent="0.25">
      <c r="A919" s="34">
        <v>42617.184531539351</v>
      </c>
      <c r="B919" s="35">
        <v>-2</v>
      </c>
      <c r="C919" s="2">
        <v>0</v>
      </c>
    </row>
    <row r="920" spans="1:3" x14ac:dyDescent="0.25">
      <c r="A920" s="34">
        <v>42617.188003645831</v>
      </c>
      <c r="B920" s="35">
        <v>-1</v>
      </c>
      <c r="C920" s="2">
        <v>0</v>
      </c>
    </row>
    <row r="921" spans="1:3" x14ac:dyDescent="0.25">
      <c r="A921" s="34">
        <v>42617.191475752312</v>
      </c>
      <c r="B921" s="35">
        <v>-3</v>
      </c>
      <c r="C921" s="2">
        <v>0</v>
      </c>
    </row>
    <row r="922" spans="1:3" x14ac:dyDescent="0.25">
      <c r="A922" s="34">
        <v>42617.194947858799</v>
      </c>
      <c r="B922" s="35">
        <v>-3</v>
      </c>
      <c r="C922" s="2">
        <v>0</v>
      </c>
    </row>
    <row r="923" spans="1:3" x14ac:dyDescent="0.25">
      <c r="A923" s="34">
        <v>42617.19841996528</v>
      </c>
      <c r="B923" s="35">
        <v>-2</v>
      </c>
      <c r="C923" s="2">
        <v>0</v>
      </c>
    </row>
    <row r="924" spans="1:3" x14ac:dyDescent="0.25">
      <c r="A924" s="34">
        <v>42617.20189207176</v>
      </c>
      <c r="B924" s="35">
        <v>-2</v>
      </c>
      <c r="C924" s="2">
        <v>0</v>
      </c>
    </row>
    <row r="925" spans="1:3" x14ac:dyDescent="0.25">
      <c r="A925" s="34">
        <v>42617.20536417824</v>
      </c>
      <c r="B925" s="35">
        <v>-2</v>
      </c>
      <c r="C925" s="2">
        <v>0</v>
      </c>
    </row>
    <row r="926" spans="1:3" x14ac:dyDescent="0.25">
      <c r="A926" s="34">
        <v>42617.208836284721</v>
      </c>
      <c r="B926" s="35">
        <v>-3</v>
      </c>
      <c r="C926" s="2">
        <v>0</v>
      </c>
    </row>
    <row r="927" spans="1:3" x14ac:dyDescent="0.25">
      <c r="A927" s="34">
        <v>42617.212308391201</v>
      </c>
      <c r="B927" s="35">
        <v>-2</v>
      </c>
      <c r="C927" s="2">
        <v>0</v>
      </c>
    </row>
    <row r="928" spans="1:3" x14ac:dyDescent="0.25">
      <c r="A928" s="34">
        <v>42617.215780497689</v>
      </c>
      <c r="B928" s="35">
        <v>-3</v>
      </c>
      <c r="C928" s="2">
        <v>0</v>
      </c>
    </row>
    <row r="929" spans="1:3" x14ac:dyDescent="0.25">
      <c r="A929" s="34">
        <v>42617.219252604169</v>
      </c>
      <c r="B929" s="35">
        <v>-2</v>
      </c>
      <c r="C929" s="2">
        <v>0</v>
      </c>
    </row>
    <row r="930" spans="1:3" x14ac:dyDescent="0.25">
      <c r="A930" s="34">
        <v>42617.222724710649</v>
      </c>
      <c r="B930" s="35">
        <v>-2</v>
      </c>
      <c r="C930" s="2">
        <v>0</v>
      </c>
    </row>
    <row r="931" spans="1:3" x14ac:dyDescent="0.25">
      <c r="A931" s="34">
        <v>42617.22619681713</v>
      </c>
      <c r="B931" s="35">
        <v>-2</v>
      </c>
      <c r="C931" s="2">
        <v>0</v>
      </c>
    </row>
    <row r="932" spans="1:3" x14ac:dyDescent="0.25">
      <c r="A932" s="34">
        <v>42617.22966892361</v>
      </c>
      <c r="B932" s="35">
        <v>-2</v>
      </c>
      <c r="C932" s="2">
        <v>0</v>
      </c>
    </row>
    <row r="933" spans="1:3" x14ac:dyDescent="0.25">
      <c r="A933" s="34">
        <v>42617.23314103009</v>
      </c>
      <c r="B933" s="35">
        <v>-1</v>
      </c>
      <c r="C933" s="2">
        <v>0</v>
      </c>
    </row>
    <row r="934" spans="1:3" x14ac:dyDescent="0.25">
      <c r="A934" s="34">
        <v>42617.236613136571</v>
      </c>
      <c r="B934" s="35">
        <v>-2</v>
      </c>
      <c r="C934" s="2">
        <v>0</v>
      </c>
    </row>
    <row r="935" spans="1:3" x14ac:dyDescent="0.25">
      <c r="A935" s="34">
        <v>42617.240085243058</v>
      </c>
      <c r="B935" s="35">
        <v>-2</v>
      </c>
      <c r="C935" s="2">
        <v>0</v>
      </c>
    </row>
    <row r="936" spans="1:3" x14ac:dyDescent="0.25">
      <c r="A936" s="34">
        <v>42617.243557349539</v>
      </c>
      <c r="B936" s="35">
        <v>-1</v>
      </c>
      <c r="C936" s="2">
        <v>0</v>
      </c>
    </row>
    <row r="937" spans="1:3" x14ac:dyDescent="0.25">
      <c r="A937" s="34">
        <v>42617.247029456019</v>
      </c>
      <c r="B937" s="35">
        <v>-1</v>
      </c>
      <c r="C937" s="2">
        <v>0</v>
      </c>
    </row>
    <row r="938" spans="1:3" x14ac:dyDescent="0.25">
      <c r="A938" s="34">
        <v>42617.250501562499</v>
      </c>
      <c r="B938" s="35">
        <v>-1</v>
      </c>
      <c r="C938" s="2">
        <v>0</v>
      </c>
    </row>
    <row r="939" spans="1:3" x14ac:dyDescent="0.25">
      <c r="A939" s="34">
        <v>42617.25397366898</v>
      </c>
      <c r="B939" s="35">
        <v>-1</v>
      </c>
      <c r="C939" s="2">
        <v>0</v>
      </c>
    </row>
    <row r="940" spans="1:3" x14ac:dyDescent="0.25">
      <c r="A940" s="34">
        <v>42617.25744577546</v>
      </c>
      <c r="B940" s="35">
        <v>-2</v>
      </c>
      <c r="C940" s="2">
        <v>0</v>
      </c>
    </row>
    <row r="941" spans="1:3" x14ac:dyDescent="0.25">
      <c r="A941" s="34">
        <v>42617.260917881948</v>
      </c>
      <c r="B941" s="35">
        <v>-2</v>
      </c>
      <c r="C941" s="2">
        <v>0</v>
      </c>
    </row>
    <row r="942" spans="1:3" x14ac:dyDescent="0.25">
      <c r="A942" s="34">
        <v>42617.264389988428</v>
      </c>
      <c r="B942" s="35">
        <v>-2</v>
      </c>
      <c r="C942" s="2">
        <v>0</v>
      </c>
    </row>
    <row r="943" spans="1:3" x14ac:dyDescent="0.25">
      <c r="A943" s="34">
        <v>42617.267862094908</v>
      </c>
      <c r="B943" s="35">
        <v>-2</v>
      </c>
      <c r="C943" s="2">
        <v>0</v>
      </c>
    </row>
    <row r="944" spans="1:3" x14ac:dyDescent="0.25">
      <c r="A944" s="34">
        <v>42617.271334201389</v>
      </c>
      <c r="B944" s="35">
        <v>-2</v>
      </c>
      <c r="C944" s="2">
        <v>0</v>
      </c>
    </row>
    <row r="945" spans="1:3" x14ac:dyDescent="0.25">
      <c r="A945" s="34">
        <v>42617.274806307869</v>
      </c>
      <c r="B945" s="35">
        <v>-1</v>
      </c>
      <c r="C945" s="2">
        <v>0</v>
      </c>
    </row>
    <row r="946" spans="1:3" x14ac:dyDescent="0.25">
      <c r="A946" s="34">
        <v>42617.278278414349</v>
      </c>
      <c r="B946" s="35">
        <v>-2</v>
      </c>
      <c r="C946" s="2">
        <v>0</v>
      </c>
    </row>
    <row r="947" spans="1:3" x14ac:dyDescent="0.25">
      <c r="A947" s="34">
        <v>42617.281750520837</v>
      </c>
      <c r="B947" s="35">
        <v>-2</v>
      </c>
      <c r="C947" s="2">
        <v>0</v>
      </c>
    </row>
    <row r="948" spans="1:3" x14ac:dyDescent="0.25">
      <c r="A948" s="34">
        <v>42617.285222627317</v>
      </c>
      <c r="B948" s="35">
        <v>-1</v>
      </c>
      <c r="C948" s="2">
        <v>0</v>
      </c>
    </row>
    <row r="949" spans="1:3" x14ac:dyDescent="0.25">
      <c r="A949" s="34">
        <v>42617.288694733797</v>
      </c>
      <c r="B949" s="35">
        <v>-1</v>
      </c>
      <c r="C949" s="2">
        <v>0</v>
      </c>
    </row>
    <row r="950" spans="1:3" x14ac:dyDescent="0.25">
      <c r="A950" s="34">
        <v>42617.292166840278</v>
      </c>
      <c r="B950" s="35">
        <v>-3</v>
      </c>
      <c r="C950" s="2">
        <v>0</v>
      </c>
    </row>
    <row r="951" spans="1:3" x14ac:dyDescent="0.25">
      <c r="A951" s="34">
        <v>42617.295638946758</v>
      </c>
      <c r="B951" s="35">
        <v>-2</v>
      </c>
      <c r="C951" s="2">
        <v>0</v>
      </c>
    </row>
    <row r="952" spans="1:3" x14ac:dyDescent="0.25">
      <c r="A952" s="34">
        <v>42617.299111053238</v>
      </c>
      <c r="B952" s="35">
        <v>-1</v>
      </c>
      <c r="C952" s="2">
        <v>0</v>
      </c>
    </row>
    <row r="953" spans="1:3" x14ac:dyDescent="0.25">
      <c r="A953" s="34">
        <v>42617.302583159719</v>
      </c>
      <c r="B953" s="35">
        <v>-1</v>
      </c>
      <c r="C953" s="2">
        <v>0</v>
      </c>
    </row>
    <row r="954" spans="1:3" x14ac:dyDescent="0.25">
      <c r="A954" s="34">
        <v>42617.306055266206</v>
      </c>
      <c r="B954" s="35">
        <v>-2</v>
      </c>
      <c r="C954" s="2">
        <v>0</v>
      </c>
    </row>
    <row r="955" spans="1:3" x14ac:dyDescent="0.25">
      <c r="A955" s="34">
        <v>42617.309527372687</v>
      </c>
      <c r="B955" s="35">
        <v>-1</v>
      </c>
      <c r="C955" s="2">
        <v>0</v>
      </c>
    </row>
    <row r="956" spans="1:3" x14ac:dyDescent="0.25">
      <c r="A956" s="34">
        <v>42617.312999479167</v>
      </c>
      <c r="B956" s="35">
        <v>-2</v>
      </c>
      <c r="C956" s="2">
        <v>0</v>
      </c>
    </row>
    <row r="957" spans="1:3" x14ac:dyDescent="0.25">
      <c r="A957" s="34">
        <v>42617.316471585647</v>
      </c>
      <c r="B957" s="35">
        <v>-2</v>
      </c>
      <c r="C957" s="2">
        <v>0</v>
      </c>
    </row>
    <row r="958" spans="1:3" x14ac:dyDescent="0.25">
      <c r="A958" s="34">
        <v>42617.319943692128</v>
      </c>
      <c r="B958" s="35">
        <v>-1</v>
      </c>
      <c r="C958" s="2">
        <v>0</v>
      </c>
    </row>
    <row r="959" spans="1:3" x14ac:dyDescent="0.25">
      <c r="A959" s="34">
        <v>42617.323415798608</v>
      </c>
      <c r="B959" s="35">
        <v>-2</v>
      </c>
      <c r="C959" s="2">
        <v>0</v>
      </c>
    </row>
    <row r="960" spans="1:3" x14ac:dyDescent="0.25">
      <c r="A960" s="34">
        <v>42617.326887905096</v>
      </c>
      <c r="B960" s="35">
        <v>-2</v>
      </c>
      <c r="C960" s="2">
        <v>0</v>
      </c>
    </row>
    <row r="961" spans="1:3" x14ac:dyDescent="0.25">
      <c r="A961" s="34">
        <v>42617.330360011576</v>
      </c>
      <c r="B961" s="35">
        <v>-2</v>
      </c>
      <c r="C961" s="2">
        <v>0</v>
      </c>
    </row>
    <row r="962" spans="1:3" x14ac:dyDescent="0.25">
      <c r="A962" s="34">
        <v>42617.333832118056</v>
      </c>
      <c r="B962" s="35">
        <v>-2</v>
      </c>
      <c r="C962" s="2">
        <v>0</v>
      </c>
    </row>
    <row r="963" spans="1:3" x14ac:dyDescent="0.25">
      <c r="A963" s="34">
        <v>42617.337304224537</v>
      </c>
      <c r="B963" s="35">
        <v>-3</v>
      </c>
      <c r="C963" s="2">
        <v>0</v>
      </c>
    </row>
    <row r="964" spans="1:3" x14ac:dyDescent="0.25">
      <c r="A964" s="34">
        <v>42617.340776331017</v>
      </c>
      <c r="B964" s="35">
        <v>-3</v>
      </c>
      <c r="C964" s="2">
        <v>0</v>
      </c>
    </row>
    <row r="965" spans="1:3" x14ac:dyDescent="0.25">
      <c r="A965" s="34">
        <v>42617.344248437497</v>
      </c>
      <c r="B965" s="35">
        <v>-4</v>
      </c>
      <c r="C965" s="2">
        <v>0</v>
      </c>
    </row>
    <row r="966" spans="1:3" x14ac:dyDescent="0.25">
      <c r="A966" s="34">
        <v>42617.347720543985</v>
      </c>
      <c r="B966" s="35">
        <v>-2</v>
      </c>
      <c r="C966" s="2">
        <v>0</v>
      </c>
    </row>
    <row r="967" spans="1:3" x14ac:dyDescent="0.25">
      <c r="A967" s="34">
        <v>42617.351192650465</v>
      </c>
      <c r="B967" s="35">
        <v>-2</v>
      </c>
      <c r="C967" s="2">
        <v>0</v>
      </c>
    </row>
    <row r="968" spans="1:3" x14ac:dyDescent="0.25">
      <c r="A968" s="34">
        <v>42617.354664756946</v>
      </c>
      <c r="B968" s="35">
        <v>-2</v>
      </c>
      <c r="C968" s="2">
        <v>0</v>
      </c>
    </row>
    <row r="969" spans="1:3" x14ac:dyDescent="0.25">
      <c r="A969" s="34">
        <v>42617.358136863426</v>
      </c>
      <c r="B969" s="35">
        <v>-1</v>
      </c>
      <c r="C969" s="2">
        <v>0</v>
      </c>
    </row>
    <row r="970" spans="1:3" x14ac:dyDescent="0.25">
      <c r="A970" s="34">
        <v>42617.361608969906</v>
      </c>
      <c r="B970" s="35">
        <v>-3</v>
      </c>
      <c r="C970" s="2">
        <v>0</v>
      </c>
    </row>
    <row r="971" spans="1:3" x14ac:dyDescent="0.25">
      <c r="A971" s="34">
        <v>42617.365081076387</v>
      </c>
      <c r="B971" s="35">
        <v>-1</v>
      </c>
      <c r="C971" s="2">
        <v>0</v>
      </c>
    </row>
    <row r="972" spans="1:3" x14ac:dyDescent="0.25">
      <c r="A972" s="34">
        <v>42617.368553182867</v>
      </c>
      <c r="B972" s="35">
        <v>-3</v>
      </c>
      <c r="C972" s="2">
        <v>0</v>
      </c>
    </row>
    <row r="973" spans="1:3" x14ac:dyDescent="0.25">
      <c r="A973" s="34">
        <v>42617.372025289354</v>
      </c>
      <c r="B973" s="35">
        <v>-2</v>
      </c>
      <c r="C973" s="2">
        <v>0</v>
      </c>
    </row>
    <row r="974" spans="1:3" x14ac:dyDescent="0.25">
      <c r="A974" s="34">
        <v>42617.375497395835</v>
      </c>
      <c r="B974" s="35">
        <v>-2</v>
      </c>
      <c r="C974" s="2">
        <v>0</v>
      </c>
    </row>
    <row r="975" spans="1:3" x14ac:dyDescent="0.25">
      <c r="A975" s="34">
        <v>42617.378969502315</v>
      </c>
      <c r="B975" s="35">
        <v>-2</v>
      </c>
      <c r="C975" s="2">
        <v>0</v>
      </c>
    </row>
    <row r="976" spans="1:3" x14ac:dyDescent="0.25">
      <c r="A976" s="34">
        <v>42617.382441608795</v>
      </c>
      <c r="B976" s="35">
        <v>-2</v>
      </c>
      <c r="C976" s="2">
        <v>0</v>
      </c>
    </row>
    <row r="977" spans="1:3" x14ac:dyDescent="0.25">
      <c r="A977" s="34">
        <v>42617.385913715276</v>
      </c>
      <c r="B977" s="35">
        <v>-2</v>
      </c>
      <c r="C977" s="2">
        <v>0</v>
      </c>
    </row>
    <row r="978" spans="1:3" x14ac:dyDescent="0.25">
      <c r="A978" s="34">
        <v>42617.389385821756</v>
      </c>
      <c r="B978" s="35">
        <v>-3</v>
      </c>
      <c r="C978" s="2">
        <v>0</v>
      </c>
    </row>
    <row r="979" spans="1:3" x14ac:dyDescent="0.25">
      <c r="A979" s="34">
        <v>42617.392857928244</v>
      </c>
      <c r="B979" s="35">
        <v>-3</v>
      </c>
      <c r="C979" s="2">
        <v>0</v>
      </c>
    </row>
    <row r="980" spans="1:3" x14ac:dyDescent="0.25">
      <c r="A980" s="34">
        <v>42617.396330034724</v>
      </c>
      <c r="B980" s="35">
        <v>-2</v>
      </c>
      <c r="C980" s="2">
        <v>0</v>
      </c>
    </row>
    <row r="981" spans="1:3" x14ac:dyDescent="0.25">
      <c r="A981" s="34">
        <v>42617.399802141204</v>
      </c>
      <c r="B981" s="35">
        <v>-1</v>
      </c>
      <c r="C981" s="2">
        <v>0</v>
      </c>
    </row>
    <row r="982" spans="1:3" x14ac:dyDescent="0.25">
      <c r="A982" s="34">
        <v>42617.403274247685</v>
      </c>
      <c r="B982" s="35">
        <v>-2</v>
      </c>
      <c r="C982" s="2">
        <v>0</v>
      </c>
    </row>
    <row r="983" spans="1:3" x14ac:dyDescent="0.25">
      <c r="A983" s="34">
        <v>42617.406746354165</v>
      </c>
      <c r="B983" s="35">
        <v>-2</v>
      </c>
      <c r="C983" s="2">
        <v>0</v>
      </c>
    </row>
    <row r="984" spans="1:3" x14ac:dyDescent="0.25">
      <c r="A984" s="34">
        <v>42617.410218460645</v>
      </c>
      <c r="B984" s="35">
        <v>-2</v>
      </c>
      <c r="C984" s="2">
        <v>0</v>
      </c>
    </row>
    <row r="985" spans="1:3" x14ac:dyDescent="0.25">
      <c r="A985" s="34">
        <v>42617.413690567133</v>
      </c>
      <c r="B985" s="35">
        <v>-3</v>
      </c>
      <c r="C985" s="2">
        <v>0</v>
      </c>
    </row>
    <row r="986" spans="1:3" x14ac:dyDescent="0.25">
      <c r="A986" s="34">
        <v>42617.417162673613</v>
      </c>
      <c r="B986" s="35">
        <v>-5</v>
      </c>
      <c r="C986" s="2">
        <v>0</v>
      </c>
    </row>
    <row r="987" spans="1:3" x14ac:dyDescent="0.25">
      <c r="A987" s="34">
        <v>42617.420634780094</v>
      </c>
      <c r="B987" s="35">
        <v>-2</v>
      </c>
      <c r="C987" s="2">
        <v>0</v>
      </c>
    </row>
    <row r="988" spans="1:3" x14ac:dyDescent="0.25">
      <c r="A988" s="34">
        <v>42617.424106886574</v>
      </c>
      <c r="B988" s="35">
        <v>-3</v>
      </c>
      <c r="C988" s="2">
        <v>0</v>
      </c>
    </row>
    <row r="989" spans="1:3" x14ac:dyDescent="0.25">
      <c r="A989" s="34">
        <v>42617.427578993054</v>
      </c>
      <c r="B989" s="35">
        <v>-3</v>
      </c>
      <c r="C989" s="2">
        <v>0</v>
      </c>
    </row>
    <row r="990" spans="1:3" x14ac:dyDescent="0.25">
      <c r="A990" s="34">
        <v>42617.431051099535</v>
      </c>
      <c r="B990" s="35">
        <v>-3</v>
      </c>
      <c r="C990" s="2">
        <v>0</v>
      </c>
    </row>
    <row r="991" spans="1:3" x14ac:dyDescent="0.25">
      <c r="A991" s="34">
        <v>42617.434523206015</v>
      </c>
      <c r="B991" s="35">
        <v>-3</v>
      </c>
      <c r="C991" s="2">
        <v>0</v>
      </c>
    </row>
    <row r="992" spans="1:3" x14ac:dyDescent="0.25">
      <c r="A992" s="34">
        <v>42617.437995312503</v>
      </c>
      <c r="B992" s="35">
        <v>-4</v>
      </c>
      <c r="C992" s="2">
        <v>0</v>
      </c>
    </row>
    <row r="993" spans="1:3" x14ac:dyDescent="0.25">
      <c r="A993" s="34">
        <v>42617.441467418983</v>
      </c>
      <c r="B993" s="35">
        <v>-3</v>
      </c>
      <c r="C993" s="2">
        <v>0</v>
      </c>
    </row>
    <row r="994" spans="1:3" x14ac:dyDescent="0.25">
      <c r="A994" s="34">
        <v>42617.444939525463</v>
      </c>
      <c r="B994" s="35">
        <v>-3</v>
      </c>
      <c r="C994" s="2">
        <v>0</v>
      </c>
    </row>
    <row r="995" spans="1:3" x14ac:dyDescent="0.25">
      <c r="A995" s="34">
        <v>42617.448411631944</v>
      </c>
      <c r="B995" s="35">
        <v>-3</v>
      </c>
      <c r="C995" s="2">
        <v>0</v>
      </c>
    </row>
    <row r="996" spans="1:3" x14ac:dyDescent="0.25">
      <c r="A996" s="34">
        <v>42617.451883738424</v>
      </c>
      <c r="B996" s="35">
        <v>-3</v>
      </c>
      <c r="C996" s="2">
        <v>0</v>
      </c>
    </row>
    <row r="997" spans="1:3" x14ac:dyDescent="0.25">
      <c r="A997" s="34">
        <v>42617.455355844904</v>
      </c>
      <c r="B997" s="35">
        <v>-3</v>
      </c>
      <c r="C997" s="2">
        <v>0</v>
      </c>
    </row>
    <row r="998" spans="1:3" x14ac:dyDescent="0.25">
      <c r="A998" s="34">
        <v>42617.458827951392</v>
      </c>
      <c r="B998" s="35">
        <v>-4</v>
      </c>
      <c r="C998" s="2">
        <v>0</v>
      </c>
    </row>
    <row r="999" spans="1:3" x14ac:dyDescent="0.25">
      <c r="A999" s="34">
        <v>42617.462300057872</v>
      </c>
      <c r="B999" s="35">
        <v>-3</v>
      </c>
      <c r="C999" s="2">
        <v>0</v>
      </c>
    </row>
    <row r="1000" spans="1:3" x14ac:dyDescent="0.25">
      <c r="A1000" s="34">
        <v>42617.465772164353</v>
      </c>
      <c r="B1000" s="35">
        <v>-2</v>
      </c>
      <c r="C1000" s="2">
        <v>0</v>
      </c>
    </row>
    <row r="1001" spans="1:3" x14ac:dyDescent="0.25">
      <c r="A1001" s="34">
        <v>42617.469244270833</v>
      </c>
      <c r="B1001" s="35">
        <v>-3</v>
      </c>
      <c r="C1001" s="2">
        <v>0</v>
      </c>
    </row>
    <row r="1002" spans="1:3" x14ac:dyDescent="0.25">
      <c r="A1002" s="34">
        <v>42617.472716377313</v>
      </c>
      <c r="B1002" s="35">
        <v>-3</v>
      </c>
      <c r="C1002" s="2">
        <v>0</v>
      </c>
    </row>
    <row r="1003" spans="1:3" x14ac:dyDescent="0.25">
      <c r="A1003" s="34">
        <v>42617.476188483794</v>
      </c>
      <c r="B1003" s="35">
        <v>-3</v>
      </c>
      <c r="C1003" s="2">
        <v>0</v>
      </c>
    </row>
    <row r="1004" spans="1:3" x14ac:dyDescent="0.25">
      <c r="A1004" s="34">
        <v>42617.479660590281</v>
      </c>
      <c r="B1004" s="35">
        <v>-3</v>
      </c>
      <c r="C1004" s="2">
        <v>0</v>
      </c>
    </row>
    <row r="1005" spans="1:3" x14ac:dyDescent="0.25">
      <c r="A1005" s="34">
        <v>42617.483132696761</v>
      </c>
      <c r="B1005" s="35">
        <v>-4</v>
      </c>
      <c r="C1005" s="2">
        <v>0</v>
      </c>
    </row>
    <row r="1006" spans="1:3" x14ac:dyDescent="0.25">
      <c r="A1006" s="34">
        <v>42617.486604803242</v>
      </c>
      <c r="B1006" s="35">
        <v>-3</v>
      </c>
      <c r="C1006" s="2">
        <v>0</v>
      </c>
    </row>
    <row r="1007" spans="1:3" x14ac:dyDescent="0.25">
      <c r="A1007" s="34">
        <v>42617.490076909722</v>
      </c>
      <c r="B1007" s="35">
        <v>-4</v>
      </c>
      <c r="C1007" s="2">
        <v>0</v>
      </c>
    </row>
    <row r="1008" spans="1:3" x14ac:dyDescent="0.25">
      <c r="A1008" s="34">
        <v>42617.493549016202</v>
      </c>
      <c r="B1008" s="35">
        <v>-4</v>
      </c>
      <c r="C1008" s="2">
        <v>0</v>
      </c>
    </row>
    <row r="1009" spans="1:3" x14ac:dyDescent="0.25">
      <c r="A1009" s="34">
        <v>42617.497021122683</v>
      </c>
      <c r="B1009" s="35">
        <v>-3</v>
      </c>
      <c r="C1009" s="2">
        <v>0</v>
      </c>
    </row>
    <row r="1010" spans="1:3" x14ac:dyDescent="0.25">
      <c r="A1010" s="34">
        <v>42617.500493229163</v>
      </c>
      <c r="B1010" s="35">
        <v>-3</v>
      </c>
      <c r="C1010" s="2">
        <v>0</v>
      </c>
    </row>
    <row r="1011" spans="1:3" x14ac:dyDescent="0.25">
      <c r="A1011" s="34">
        <v>42617.503965335651</v>
      </c>
      <c r="B1011" s="35">
        <v>-3</v>
      </c>
      <c r="C1011" s="2">
        <v>0</v>
      </c>
    </row>
    <row r="1012" spans="1:3" x14ac:dyDescent="0.25">
      <c r="A1012" s="34">
        <v>42617.507437442131</v>
      </c>
      <c r="B1012" s="35">
        <v>-4</v>
      </c>
      <c r="C1012" s="2">
        <v>0</v>
      </c>
    </row>
    <row r="1013" spans="1:3" x14ac:dyDescent="0.25">
      <c r="A1013" s="34">
        <v>42617.510909548611</v>
      </c>
      <c r="B1013" s="35">
        <v>-3</v>
      </c>
      <c r="C1013" s="2">
        <v>0</v>
      </c>
    </row>
    <row r="1014" spans="1:3" x14ac:dyDescent="0.25">
      <c r="A1014" s="34">
        <v>42617.514381655092</v>
      </c>
      <c r="B1014" s="35">
        <v>-3</v>
      </c>
      <c r="C1014" s="2">
        <v>0</v>
      </c>
    </row>
    <row r="1015" spans="1:3" x14ac:dyDescent="0.25">
      <c r="A1015" s="34">
        <v>42617.517853761572</v>
      </c>
      <c r="B1015" s="35">
        <v>-3</v>
      </c>
      <c r="C1015" s="2">
        <v>0</v>
      </c>
    </row>
    <row r="1016" spans="1:3" x14ac:dyDescent="0.25">
      <c r="A1016" s="34">
        <v>42617.521325868052</v>
      </c>
      <c r="B1016" s="35">
        <v>-4</v>
      </c>
      <c r="C1016" s="2">
        <v>0</v>
      </c>
    </row>
    <row r="1017" spans="1:3" x14ac:dyDescent="0.25">
      <c r="A1017" s="34">
        <v>42617.52479797454</v>
      </c>
      <c r="B1017" s="35">
        <v>-3</v>
      </c>
      <c r="C1017" s="2">
        <v>0</v>
      </c>
    </row>
    <row r="1018" spans="1:3" x14ac:dyDescent="0.25">
      <c r="A1018" s="34">
        <v>42617.52827008102</v>
      </c>
      <c r="B1018" s="35">
        <v>-4</v>
      </c>
      <c r="C1018" s="2">
        <v>0</v>
      </c>
    </row>
    <row r="1019" spans="1:3" x14ac:dyDescent="0.25">
      <c r="A1019" s="34">
        <v>42617.531742187501</v>
      </c>
      <c r="B1019" s="35">
        <v>-3</v>
      </c>
      <c r="C1019" s="2">
        <v>0</v>
      </c>
    </row>
    <row r="1020" spans="1:3" x14ac:dyDescent="0.25">
      <c r="A1020" s="34">
        <v>42617.535214293981</v>
      </c>
      <c r="B1020" s="35">
        <v>-2</v>
      </c>
      <c r="C1020" s="2">
        <v>0</v>
      </c>
    </row>
    <row r="1021" spans="1:3" x14ac:dyDescent="0.25">
      <c r="A1021" s="34">
        <v>42617.538686400461</v>
      </c>
      <c r="B1021" s="35">
        <v>-3</v>
      </c>
      <c r="C1021" s="2">
        <v>0</v>
      </c>
    </row>
    <row r="1022" spans="1:3" x14ac:dyDescent="0.25">
      <c r="A1022" s="34">
        <v>42617.542158506942</v>
      </c>
      <c r="B1022" s="35">
        <v>-3</v>
      </c>
      <c r="C1022" s="2">
        <v>0</v>
      </c>
    </row>
    <row r="1023" spans="1:3" x14ac:dyDescent="0.25">
      <c r="A1023" s="34">
        <v>42617.545630613429</v>
      </c>
      <c r="B1023" s="35">
        <v>-3</v>
      </c>
      <c r="C1023" s="2">
        <v>0</v>
      </c>
    </row>
    <row r="1024" spans="1:3" x14ac:dyDescent="0.25">
      <c r="A1024" s="34">
        <v>42617.54910271991</v>
      </c>
      <c r="B1024" s="35">
        <v>-3</v>
      </c>
      <c r="C1024" s="2">
        <v>0</v>
      </c>
    </row>
    <row r="1025" spans="1:3" x14ac:dyDescent="0.25">
      <c r="A1025" s="34">
        <v>42617.55257482639</v>
      </c>
      <c r="B1025" s="35">
        <v>-3</v>
      </c>
      <c r="C1025" s="2">
        <v>0</v>
      </c>
    </row>
    <row r="1026" spans="1:3" x14ac:dyDescent="0.25">
      <c r="A1026" s="34">
        <v>42617.55604693287</v>
      </c>
      <c r="B1026" s="35">
        <v>-4</v>
      </c>
      <c r="C1026" s="2">
        <v>0</v>
      </c>
    </row>
    <row r="1027" spans="1:3" x14ac:dyDescent="0.25">
      <c r="A1027" s="34">
        <v>42617.559519039351</v>
      </c>
      <c r="B1027" s="35">
        <v>-2</v>
      </c>
      <c r="C1027" s="2">
        <v>0</v>
      </c>
    </row>
    <row r="1028" spans="1:3" x14ac:dyDescent="0.25">
      <c r="A1028" s="34">
        <v>42617.562991145831</v>
      </c>
      <c r="B1028" s="35">
        <v>-3</v>
      </c>
      <c r="C1028" s="2">
        <v>0</v>
      </c>
    </row>
    <row r="1029" spans="1:3" x14ac:dyDescent="0.25">
      <c r="A1029" s="34">
        <v>42617.566463252311</v>
      </c>
      <c r="B1029" s="35">
        <v>-4</v>
      </c>
      <c r="C1029" s="2">
        <v>0</v>
      </c>
    </row>
    <row r="1030" spans="1:3" x14ac:dyDescent="0.25">
      <c r="A1030" s="34">
        <v>42617.569935358799</v>
      </c>
      <c r="B1030" s="35">
        <v>-4</v>
      </c>
      <c r="C1030" s="2">
        <v>0</v>
      </c>
    </row>
    <row r="1031" spans="1:3" x14ac:dyDescent="0.25">
      <c r="A1031" s="34">
        <v>42617.573407465279</v>
      </c>
      <c r="B1031" s="35">
        <v>-4</v>
      </c>
      <c r="C1031" s="2">
        <v>0</v>
      </c>
    </row>
    <row r="1032" spans="1:3" x14ac:dyDescent="0.25">
      <c r="A1032" s="34">
        <v>42617.576879571759</v>
      </c>
      <c r="B1032" s="35">
        <v>-3</v>
      </c>
      <c r="C1032" s="2">
        <v>0</v>
      </c>
    </row>
    <row r="1033" spans="1:3" x14ac:dyDescent="0.25">
      <c r="A1033" s="34">
        <v>42617.58035167824</v>
      </c>
      <c r="B1033" s="35">
        <v>-3</v>
      </c>
      <c r="C1033" s="2">
        <v>0</v>
      </c>
    </row>
    <row r="1034" spans="1:3" x14ac:dyDescent="0.25">
      <c r="A1034" s="34">
        <v>42617.58382378472</v>
      </c>
      <c r="B1034" s="35">
        <v>-3</v>
      </c>
      <c r="C1034" s="2">
        <v>0</v>
      </c>
    </row>
    <row r="1035" spans="1:3" x14ac:dyDescent="0.25">
      <c r="A1035" s="34">
        <v>42617.5872958912</v>
      </c>
      <c r="B1035" s="35">
        <v>-3</v>
      </c>
      <c r="C1035" s="2">
        <v>0</v>
      </c>
    </row>
    <row r="1036" spans="1:3" x14ac:dyDescent="0.25">
      <c r="A1036" s="34">
        <v>42617.590767997688</v>
      </c>
      <c r="B1036" s="35">
        <v>-3</v>
      </c>
      <c r="C1036" s="2">
        <v>0</v>
      </c>
    </row>
    <row r="1037" spans="1:3" x14ac:dyDescent="0.25">
      <c r="A1037" s="34">
        <v>42617.594240104168</v>
      </c>
      <c r="B1037" s="35">
        <v>-4</v>
      </c>
      <c r="C1037" s="2">
        <v>0</v>
      </c>
    </row>
    <row r="1038" spans="1:3" x14ac:dyDescent="0.25">
      <c r="A1038" s="34">
        <v>42617.597712210649</v>
      </c>
      <c r="B1038" s="35">
        <v>-3</v>
      </c>
      <c r="C1038" s="2">
        <v>0</v>
      </c>
    </row>
    <row r="1039" spans="1:3" x14ac:dyDescent="0.25">
      <c r="A1039" s="34">
        <v>42617.601184317129</v>
      </c>
      <c r="B1039" s="35">
        <v>-4</v>
      </c>
      <c r="C1039" s="2">
        <v>0</v>
      </c>
    </row>
    <row r="1040" spans="1:3" x14ac:dyDescent="0.25">
      <c r="A1040" s="34">
        <v>42617.604656423609</v>
      </c>
      <c r="B1040" s="35">
        <v>-4</v>
      </c>
      <c r="C1040" s="2">
        <v>0</v>
      </c>
    </row>
    <row r="1041" spans="1:3" x14ac:dyDescent="0.25">
      <c r="A1041" s="34">
        <v>42617.60812853009</v>
      </c>
      <c r="B1041" s="35">
        <v>-3</v>
      </c>
      <c r="C1041" s="2">
        <v>0</v>
      </c>
    </row>
    <row r="1042" spans="1:3" x14ac:dyDescent="0.25">
      <c r="A1042" s="34">
        <v>42617.611600636577</v>
      </c>
      <c r="B1042" s="35">
        <v>-4</v>
      </c>
      <c r="C1042" s="2">
        <v>0</v>
      </c>
    </row>
    <row r="1043" spans="1:3" x14ac:dyDescent="0.25">
      <c r="A1043" s="34">
        <v>42617.615072743058</v>
      </c>
      <c r="B1043" s="35">
        <v>-3</v>
      </c>
      <c r="C1043" s="2">
        <v>0</v>
      </c>
    </row>
    <row r="1044" spans="1:3" x14ac:dyDescent="0.25">
      <c r="A1044" s="34">
        <v>42617.618544849538</v>
      </c>
      <c r="B1044" s="35">
        <v>-3</v>
      </c>
      <c r="C1044" s="2">
        <v>0</v>
      </c>
    </row>
    <row r="1045" spans="1:3" x14ac:dyDescent="0.25">
      <c r="A1045" s="34">
        <v>42617.622016956018</v>
      </c>
      <c r="B1045" s="35">
        <v>-3</v>
      </c>
      <c r="C1045" s="2">
        <v>0</v>
      </c>
    </row>
    <row r="1046" spans="1:3" x14ac:dyDescent="0.25">
      <c r="A1046" s="34">
        <v>42617.625489062499</v>
      </c>
      <c r="B1046" s="35">
        <v>-3</v>
      </c>
      <c r="C1046" s="2">
        <v>0</v>
      </c>
    </row>
    <row r="1047" spans="1:3" x14ac:dyDescent="0.25">
      <c r="A1047" s="34">
        <v>42617.628961168979</v>
      </c>
      <c r="B1047" s="35">
        <v>-3</v>
      </c>
      <c r="C1047" s="2">
        <v>0</v>
      </c>
    </row>
    <row r="1048" spans="1:3" x14ac:dyDescent="0.25">
      <c r="A1048" s="34">
        <v>42617.632433275459</v>
      </c>
      <c r="B1048" s="35">
        <v>-3</v>
      </c>
      <c r="C1048" s="2">
        <v>0</v>
      </c>
    </row>
    <row r="1049" spans="1:3" x14ac:dyDescent="0.25">
      <c r="A1049" s="34">
        <v>42617.635905381947</v>
      </c>
      <c r="B1049" s="35">
        <v>-3</v>
      </c>
      <c r="C1049" s="2">
        <v>0</v>
      </c>
    </row>
    <row r="1050" spans="1:3" x14ac:dyDescent="0.25">
      <c r="A1050" s="34">
        <v>42617.639377488427</v>
      </c>
      <c r="B1050" s="35">
        <v>-4</v>
      </c>
      <c r="C1050" s="2">
        <v>0</v>
      </c>
    </row>
    <row r="1051" spans="1:3" x14ac:dyDescent="0.25">
      <c r="A1051" s="34">
        <v>42617.642849594908</v>
      </c>
      <c r="B1051" s="35">
        <v>-3</v>
      </c>
      <c r="C1051" s="2">
        <v>0</v>
      </c>
    </row>
    <row r="1052" spans="1:3" x14ac:dyDescent="0.25">
      <c r="A1052" s="34">
        <v>42617.646321701388</v>
      </c>
      <c r="B1052" s="35">
        <v>-3</v>
      </c>
      <c r="C1052" s="2">
        <v>0</v>
      </c>
    </row>
    <row r="1053" spans="1:3" x14ac:dyDescent="0.25">
      <c r="A1053" s="34">
        <v>42617.649793807868</v>
      </c>
      <c r="B1053" s="35">
        <v>-4</v>
      </c>
      <c r="C1053" s="2">
        <v>0</v>
      </c>
    </row>
    <row r="1054" spans="1:3" x14ac:dyDescent="0.25">
      <c r="A1054" s="34">
        <v>42617.653265914349</v>
      </c>
      <c r="B1054" s="35">
        <v>-3</v>
      </c>
      <c r="C1054" s="2">
        <v>0</v>
      </c>
    </row>
    <row r="1055" spans="1:3" x14ac:dyDescent="0.25">
      <c r="A1055" s="34">
        <v>42617.656738020836</v>
      </c>
      <c r="B1055" s="35">
        <v>-5</v>
      </c>
      <c r="C1055" s="2">
        <v>0</v>
      </c>
    </row>
    <row r="1056" spans="1:3" x14ac:dyDescent="0.25">
      <c r="A1056" s="34">
        <v>42617.660210127317</v>
      </c>
      <c r="B1056" s="35">
        <v>-3</v>
      </c>
      <c r="C1056" s="2">
        <v>0</v>
      </c>
    </row>
    <row r="1057" spans="1:3" x14ac:dyDescent="0.25">
      <c r="A1057" s="34">
        <v>42617.663682233797</v>
      </c>
      <c r="B1057" s="35">
        <v>-3</v>
      </c>
      <c r="C1057" s="2">
        <v>0</v>
      </c>
    </row>
    <row r="1058" spans="1:3" x14ac:dyDescent="0.25">
      <c r="A1058" s="34">
        <v>42617.667154340277</v>
      </c>
      <c r="B1058" s="35">
        <v>-4</v>
      </c>
      <c r="C1058" s="2">
        <v>0</v>
      </c>
    </row>
    <row r="1059" spans="1:3" x14ac:dyDescent="0.25">
      <c r="A1059" s="34">
        <v>42617.670626446758</v>
      </c>
      <c r="B1059" s="35">
        <v>-3</v>
      </c>
      <c r="C1059" s="2">
        <v>0</v>
      </c>
    </row>
    <row r="1060" spans="1:3" x14ac:dyDescent="0.25">
      <c r="A1060" s="34">
        <v>42617.674098553238</v>
      </c>
      <c r="B1060" s="35">
        <v>-3</v>
      </c>
      <c r="C1060" s="2">
        <v>0</v>
      </c>
    </row>
    <row r="1061" spans="1:3" x14ac:dyDescent="0.25">
      <c r="A1061" s="34">
        <v>42617.677570659725</v>
      </c>
      <c r="B1061" s="35">
        <v>-3</v>
      </c>
      <c r="C1061" s="2">
        <v>0</v>
      </c>
    </row>
    <row r="1062" spans="1:3" x14ac:dyDescent="0.25">
      <c r="A1062" s="34">
        <v>42617.681042766206</v>
      </c>
      <c r="B1062" s="35">
        <v>-3</v>
      </c>
      <c r="C1062" s="2">
        <v>0</v>
      </c>
    </row>
    <row r="1063" spans="1:3" x14ac:dyDescent="0.25">
      <c r="A1063" s="34">
        <v>42617.684514872686</v>
      </c>
      <c r="B1063" s="35">
        <v>-3</v>
      </c>
      <c r="C1063" s="2">
        <v>0</v>
      </c>
    </row>
    <row r="1064" spans="1:3" x14ac:dyDescent="0.25">
      <c r="A1064" s="34">
        <v>42617.687986979166</v>
      </c>
      <c r="B1064" s="35">
        <v>-3</v>
      </c>
      <c r="C1064" s="2">
        <v>0</v>
      </c>
    </row>
    <row r="1065" spans="1:3" x14ac:dyDescent="0.25">
      <c r="A1065" s="34">
        <v>42617.691459085647</v>
      </c>
      <c r="B1065" s="35">
        <v>-4</v>
      </c>
      <c r="C1065" s="2">
        <v>0</v>
      </c>
    </row>
    <row r="1066" spans="1:3" x14ac:dyDescent="0.25">
      <c r="A1066" s="34">
        <v>42617.694931192127</v>
      </c>
      <c r="B1066" s="35">
        <v>-3</v>
      </c>
      <c r="C1066" s="2">
        <v>0</v>
      </c>
    </row>
    <row r="1067" spans="1:3" x14ac:dyDescent="0.25">
      <c r="A1067" s="34">
        <v>42617.698403298615</v>
      </c>
      <c r="B1067" s="35">
        <v>-3</v>
      </c>
      <c r="C1067" s="2">
        <v>0</v>
      </c>
    </row>
    <row r="1068" spans="1:3" x14ac:dyDescent="0.25">
      <c r="A1068" s="34">
        <v>42617.701875405095</v>
      </c>
      <c r="B1068" s="35">
        <v>-3</v>
      </c>
      <c r="C1068" s="2">
        <v>0</v>
      </c>
    </row>
    <row r="1069" spans="1:3" x14ac:dyDescent="0.25">
      <c r="A1069" s="34">
        <v>42617.705347511575</v>
      </c>
      <c r="B1069" s="35">
        <v>-4</v>
      </c>
      <c r="C1069" s="2">
        <v>0</v>
      </c>
    </row>
    <row r="1070" spans="1:3" x14ac:dyDescent="0.25">
      <c r="A1070" s="34">
        <v>42617.708819618056</v>
      </c>
      <c r="B1070" s="35">
        <v>-3</v>
      </c>
      <c r="C1070" s="2">
        <v>0</v>
      </c>
    </row>
    <row r="1071" spans="1:3" x14ac:dyDescent="0.25">
      <c r="A1071" s="34">
        <v>42617.712291724536</v>
      </c>
      <c r="B1071" s="35">
        <v>-3</v>
      </c>
      <c r="C1071" s="2">
        <v>0</v>
      </c>
    </row>
    <row r="1072" spans="1:3" x14ac:dyDescent="0.25">
      <c r="A1072" s="34">
        <v>42617.715763831016</v>
      </c>
      <c r="B1072" s="35">
        <v>-3</v>
      </c>
      <c r="C1072" s="2">
        <v>0</v>
      </c>
    </row>
    <row r="1073" spans="1:3" x14ac:dyDescent="0.25">
      <c r="A1073" s="34">
        <v>42617.719235937497</v>
      </c>
      <c r="B1073" s="35">
        <v>-3</v>
      </c>
      <c r="C1073" s="2">
        <v>0</v>
      </c>
    </row>
    <row r="1074" spans="1:3" x14ac:dyDescent="0.25">
      <c r="A1074" s="34">
        <v>42617.722708043984</v>
      </c>
      <c r="B1074" s="35">
        <v>-3</v>
      </c>
      <c r="C1074" s="2">
        <v>0</v>
      </c>
    </row>
    <row r="1075" spans="1:3" x14ac:dyDescent="0.25">
      <c r="A1075" s="34">
        <v>42617.726180150465</v>
      </c>
      <c r="B1075" s="35">
        <v>-3</v>
      </c>
      <c r="C1075" s="2">
        <v>0</v>
      </c>
    </row>
    <row r="1076" spans="1:3" x14ac:dyDescent="0.25">
      <c r="A1076" s="34">
        <v>42617.729652256945</v>
      </c>
      <c r="B1076" s="35">
        <v>-3</v>
      </c>
      <c r="C1076" s="2">
        <v>0</v>
      </c>
    </row>
    <row r="1077" spans="1:3" x14ac:dyDescent="0.25">
      <c r="A1077" s="34">
        <v>42617.733124363425</v>
      </c>
      <c r="B1077" s="35">
        <v>-4</v>
      </c>
      <c r="C1077" s="2">
        <v>0</v>
      </c>
    </row>
    <row r="1078" spans="1:3" x14ac:dyDescent="0.25">
      <c r="A1078" s="34">
        <v>42617.736596469906</v>
      </c>
      <c r="B1078" s="35">
        <v>-3</v>
      </c>
      <c r="C1078" s="2">
        <v>0</v>
      </c>
    </row>
    <row r="1079" spans="1:3" x14ac:dyDescent="0.25">
      <c r="A1079" s="34">
        <v>42617.740068576386</v>
      </c>
      <c r="B1079" s="35">
        <v>-3</v>
      </c>
      <c r="C1079" s="2">
        <v>0</v>
      </c>
    </row>
    <row r="1080" spans="1:3" x14ac:dyDescent="0.25">
      <c r="A1080" s="34">
        <v>42617.743540682874</v>
      </c>
      <c r="B1080" s="35">
        <v>-3</v>
      </c>
      <c r="C1080" s="2">
        <v>0</v>
      </c>
    </row>
    <row r="1081" spans="1:3" x14ac:dyDescent="0.25">
      <c r="A1081" s="34">
        <v>42617.747012789354</v>
      </c>
      <c r="B1081" s="35">
        <v>-3</v>
      </c>
      <c r="C1081" s="2">
        <v>0</v>
      </c>
    </row>
    <row r="1082" spans="1:3" x14ac:dyDescent="0.25">
      <c r="A1082" s="34">
        <v>42617.750484895834</v>
      </c>
      <c r="B1082" s="35">
        <v>-3</v>
      </c>
      <c r="C1082" s="2">
        <v>0</v>
      </c>
    </row>
    <row r="1083" spans="1:3" x14ac:dyDescent="0.25">
      <c r="A1083" s="34">
        <v>42617.753957002315</v>
      </c>
      <c r="B1083" s="35">
        <v>-3</v>
      </c>
      <c r="C1083" s="2">
        <v>0</v>
      </c>
    </row>
    <row r="1084" spans="1:3" x14ac:dyDescent="0.25">
      <c r="A1084" s="34">
        <v>42617.757429108795</v>
      </c>
      <c r="B1084" s="35">
        <v>-3</v>
      </c>
      <c r="C1084" s="2">
        <v>0</v>
      </c>
    </row>
    <row r="1085" spans="1:3" x14ac:dyDescent="0.25">
      <c r="A1085" s="34">
        <v>42617.760901215275</v>
      </c>
      <c r="B1085" s="35">
        <v>-3</v>
      </c>
      <c r="C1085" s="2">
        <v>0</v>
      </c>
    </row>
    <row r="1086" spans="1:3" x14ac:dyDescent="0.25">
      <c r="A1086" s="34">
        <v>42617.764373321763</v>
      </c>
      <c r="B1086" s="35">
        <v>-3</v>
      </c>
      <c r="C1086" s="2">
        <v>0</v>
      </c>
    </row>
    <row r="1087" spans="1:3" x14ac:dyDescent="0.25">
      <c r="A1087" s="34">
        <v>42617.767845428243</v>
      </c>
      <c r="B1087" s="35">
        <v>-3</v>
      </c>
      <c r="C1087" s="2">
        <v>0</v>
      </c>
    </row>
    <row r="1088" spans="1:3" x14ac:dyDescent="0.25">
      <c r="A1088" s="34">
        <v>42617.771317534723</v>
      </c>
      <c r="B1088" s="35">
        <v>-2</v>
      </c>
      <c r="C1088" s="2">
        <v>0</v>
      </c>
    </row>
    <row r="1089" spans="1:3" x14ac:dyDescent="0.25">
      <c r="A1089" s="34">
        <v>42617.774789641204</v>
      </c>
      <c r="B1089" s="35">
        <v>-3</v>
      </c>
      <c r="C1089" s="2">
        <v>0</v>
      </c>
    </row>
    <row r="1090" spans="1:3" x14ac:dyDescent="0.25">
      <c r="A1090" s="34">
        <v>42617.778261747684</v>
      </c>
      <c r="B1090" s="35">
        <v>-3</v>
      </c>
      <c r="C1090" s="2">
        <v>0</v>
      </c>
    </row>
    <row r="1091" spans="1:3" x14ac:dyDescent="0.25">
      <c r="A1091" s="34">
        <v>42617.781733854164</v>
      </c>
      <c r="B1091" s="35">
        <v>-2</v>
      </c>
      <c r="C1091" s="2">
        <v>0</v>
      </c>
    </row>
    <row r="1092" spans="1:3" x14ac:dyDescent="0.25">
      <c r="A1092" s="34">
        <v>42617.785205960645</v>
      </c>
      <c r="B1092" s="35">
        <v>-4</v>
      </c>
      <c r="C1092" s="2">
        <v>0</v>
      </c>
    </row>
    <row r="1093" spans="1:3" x14ac:dyDescent="0.25">
      <c r="A1093" s="34">
        <v>42617.788678067132</v>
      </c>
      <c r="B1093" s="35">
        <v>-2</v>
      </c>
      <c r="C1093" s="2">
        <v>0</v>
      </c>
    </row>
    <row r="1094" spans="1:3" x14ac:dyDescent="0.25">
      <c r="A1094" s="34">
        <v>42617.792150173613</v>
      </c>
      <c r="B1094" s="35">
        <v>-3</v>
      </c>
      <c r="C1094" s="2">
        <v>0</v>
      </c>
    </row>
    <row r="1095" spans="1:3" x14ac:dyDescent="0.25">
      <c r="A1095" s="34">
        <v>42617.795622280093</v>
      </c>
      <c r="B1095" s="35">
        <v>-3</v>
      </c>
      <c r="C1095" s="2">
        <v>0</v>
      </c>
    </row>
    <row r="1096" spans="1:3" x14ac:dyDescent="0.25">
      <c r="A1096" s="34">
        <v>42617.799094386573</v>
      </c>
      <c r="B1096" s="35">
        <v>-4</v>
      </c>
      <c r="C1096" s="2">
        <v>0</v>
      </c>
    </row>
    <row r="1097" spans="1:3" x14ac:dyDescent="0.25">
      <c r="A1097" s="34">
        <v>42617.802566493054</v>
      </c>
      <c r="B1097" s="35">
        <v>-4</v>
      </c>
      <c r="C1097" s="2">
        <v>0</v>
      </c>
    </row>
    <row r="1098" spans="1:3" x14ac:dyDescent="0.25">
      <c r="A1098" s="34">
        <v>42617.806038599534</v>
      </c>
      <c r="B1098" s="35">
        <v>-3</v>
      </c>
      <c r="C1098" s="2">
        <v>0</v>
      </c>
    </row>
    <row r="1099" spans="1:3" x14ac:dyDescent="0.25">
      <c r="A1099" s="34">
        <v>42617.809510706022</v>
      </c>
      <c r="B1099" s="35">
        <v>-2</v>
      </c>
      <c r="C1099" s="2">
        <v>0</v>
      </c>
    </row>
    <row r="1100" spans="1:3" x14ac:dyDescent="0.25">
      <c r="A1100" s="34">
        <v>42617.812982812502</v>
      </c>
      <c r="B1100" s="35">
        <v>-3</v>
      </c>
      <c r="C1100" s="2">
        <v>0</v>
      </c>
    </row>
    <row r="1101" spans="1:3" x14ac:dyDescent="0.25">
      <c r="A1101" s="34">
        <v>42617.816454918982</v>
      </c>
      <c r="B1101" s="35">
        <v>-2</v>
      </c>
      <c r="C1101" s="2">
        <v>0</v>
      </c>
    </row>
    <row r="1102" spans="1:3" x14ac:dyDescent="0.25">
      <c r="A1102" s="34">
        <v>42617.819927025463</v>
      </c>
      <c r="B1102" s="35">
        <v>-3</v>
      </c>
      <c r="C1102" s="2">
        <v>0</v>
      </c>
    </row>
    <row r="1103" spans="1:3" x14ac:dyDescent="0.25">
      <c r="A1103" s="34">
        <v>42617.823399131943</v>
      </c>
      <c r="B1103" s="35">
        <v>-2</v>
      </c>
      <c r="C1103" s="2">
        <v>0</v>
      </c>
    </row>
    <row r="1104" spans="1:3" x14ac:dyDescent="0.25">
      <c r="A1104" s="34">
        <v>42617.826871238423</v>
      </c>
      <c r="B1104" s="35">
        <v>-3</v>
      </c>
      <c r="C1104" s="2">
        <v>0</v>
      </c>
    </row>
    <row r="1105" spans="1:3" x14ac:dyDescent="0.25">
      <c r="A1105" s="34">
        <v>42617.830343344911</v>
      </c>
      <c r="B1105" s="35">
        <v>-2</v>
      </c>
      <c r="C1105" s="2">
        <v>0</v>
      </c>
    </row>
    <row r="1106" spans="1:3" x14ac:dyDescent="0.25">
      <c r="A1106" s="34">
        <v>42617.833815451391</v>
      </c>
      <c r="B1106" s="35">
        <v>-3</v>
      </c>
      <c r="C1106" s="2">
        <v>0</v>
      </c>
    </row>
    <row r="1107" spans="1:3" x14ac:dyDescent="0.25">
      <c r="A1107" s="34">
        <v>42617.837287557872</v>
      </c>
      <c r="B1107" s="35">
        <v>-2</v>
      </c>
      <c r="C1107" s="2">
        <v>0</v>
      </c>
    </row>
    <row r="1108" spans="1:3" x14ac:dyDescent="0.25">
      <c r="A1108" s="34">
        <v>42617.840759664352</v>
      </c>
      <c r="B1108" s="35">
        <v>-4</v>
      </c>
      <c r="C1108" s="2">
        <v>0</v>
      </c>
    </row>
    <row r="1109" spans="1:3" x14ac:dyDescent="0.25">
      <c r="A1109" s="34">
        <v>42617.844231770832</v>
      </c>
      <c r="B1109" s="35">
        <v>-2</v>
      </c>
      <c r="C1109" s="2">
        <v>0</v>
      </c>
    </row>
    <row r="1110" spans="1:3" x14ac:dyDescent="0.25">
      <c r="A1110" s="34">
        <v>42617.847703877313</v>
      </c>
      <c r="B1110" s="35">
        <v>-4</v>
      </c>
      <c r="C1110" s="2">
        <v>0</v>
      </c>
    </row>
    <row r="1111" spans="1:3" x14ac:dyDescent="0.25">
      <c r="A1111" s="34">
        <v>42617.851175983793</v>
      </c>
      <c r="B1111" s="35">
        <v>-3</v>
      </c>
      <c r="C1111" s="2">
        <v>0</v>
      </c>
    </row>
    <row r="1112" spans="1:3" x14ac:dyDescent="0.25">
      <c r="A1112" s="34">
        <v>42617.854648090281</v>
      </c>
      <c r="B1112" s="35">
        <v>-3</v>
      </c>
      <c r="C1112" s="2">
        <v>0</v>
      </c>
    </row>
    <row r="1113" spans="1:3" x14ac:dyDescent="0.25">
      <c r="A1113" s="34">
        <v>42617.858120196761</v>
      </c>
      <c r="B1113" s="35">
        <v>-4</v>
      </c>
      <c r="C1113" s="2">
        <v>0</v>
      </c>
    </row>
    <row r="1114" spans="1:3" x14ac:dyDescent="0.25">
      <c r="A1114" s="34">
        <v>42617.861592303241</v>
      </c>
      <c r="B1114" s="35">
        <v>-3</v>
      </c>
      <c r="C1114" s="2">
        <v>0</v>
      </c>
    </row>
    <row r="1115" spans="1:3" x14ac:dyDescent="0.25">
      <c r="A1115" s="34">
        <v>42617.865064409722</v>
      </c>
      <c r="B1115" s="35">
        <v>-2</v>
      </c>
      <c r="C1115" s="2">
        <v>0</v>
      </c>
    </row>
    <row r="1116" spans="1:3" x14ac:dyDescent="0.25">
      <c r="A1116" s="34">
        <v>42617.868536516202</v>
      </c>
      <c r="B1116" s="35">
        <v>-1</v>
      </c>
      <c r="C1116" s="2">
        <v>0</v>
      </c>
    </row>
    <row r="1117" spans="1:3" x14ac:dyDescent="0.25">
      <c r="A1117" s="34">
        <v>42617.872008622682</v>
      </c>
      <c r="B1117" s="35">
        <v>-1</v>
      </c>
      <c r="C1117" s="2">
        <v>0</v>
      </c>
    </row>
    <row r="1118" spans="1:3" x14ac:dyDescent="0.25">
      <c r="A1118" s="34">
        <v>42617.87548072917</v>
      </c>
      <c r="B1118" s="35">
        <v>0</v>
      </c>
      <c r="C1118" s="2">
        <v>0</v>
      </c>
    </row>
    <row r="1119" spans="1:3" x14ac:dyDescent="0.25">
      <c r="A1119" s="34">
        <v>42617.87895283565</v>
      </c>
      <c r="B1119" s="35">
        <v>0</v>
      </c>
      <c r="C1119" s="2">
        <v>0</v>
      </c>
    </row>
    <row r="1120" spans="1:3" x14ac:dyDescent="0.25">
      <c r="A1120" s="34">
        <v>42617.88242494213</v>
      </c>
      <c r="B1120" s="35">
        <v>0</v>
      </c>
      <c r="C1120" s="2">
        <v>0</v>
      </c>
    </row>
    <row r="1121" spans="1:3" x14ac:dyDescent="0.25">
      <c r="A1121" s="34">
        <v>42617.885897048611</v>
      </c>
      <c r="B1121" s="35">
        <v>-1</v>
      </c>
      <c r="C1121" s="2">
        <v>0</v>
      </c>
    </row>
    <row r="1122" spans="1:3" x14ac:dyDescent="0.25">
      <c r="A1122" s="34">
        <v>42617.889369155091</v>
      </c>
      <c r="B1122" s="35">
        <v>-1</v>
      </c>
      <c r="C1122" s="2">
        <v>0</v>
      </c>
    </row>
    <row r="1123" spans="1:3" x14ac:dyDescent="0.25">
      <c r="A1123" s="34">
        <v>42617.892841261571</v>
      </c>
      <c r="B1123" s="35">
        <v>-1</v>
      </c>
      <c r="C1123" s="2">
        <v>0</v>
      </c>
    </row>
    <row r="1124" spans="1:3" x14ac:dyDescent="0.25">
      <c r="A1124" s="34">
        <v>42617.896313368059</v>
      </c>
      <c r="B1124" s="35">
        <v>-2</v>
      </c>
      <c r="C1124" s="2">
        <v>0</v>
      </c>
    </row>
    <row r="1125" spans="1:3" x14ac:dyDescent="0.25">
      <c r="A1125" s="34">
        <v>42617.899785474539</v>
      </c>
      <c r="B1125" s="35">
        <v>-1</v>
      </c>
      <c r="C1125" s="2">
        <v>0</v>
      </c>
    </row>
    <row r="1126" spans="1:3" x14ac:dyDescent="0.25">
      <c r="A1126" s="34">
        <v>42617.90325758102</v>
      </c>
      <c r="B1126" s="35">
        <v>-2</v>
      </c>
      <c r="C1126" s="2">
        <v>0</v>
      </c>
    </row>
    <row r="1127" spans="1:3" x14ac:dyDescent="0.25">
      <c r="A1127" s="34">
        <v>42617.9067296875</v>
      </c>
      <c r="B1127" s="35">
        <v>-2</v>
      </c>
      <c r="C1127" s="2">
        <v>0</v>
      </c>
    </row>
    <row r="1128" spans="1:3" x14ac:dyDescent="0.25">
      <c r="A1128" s="34">
        <v>42617.91020179398</v>
      </c>
      <c r="B1128" s="35">
        <v>-2</v>
      </c>
      <c r="C1128" s="2">
        <v>0</v>
      </c>
    </row>
    <row r="1129" spans="1:3" x14ac:dyDescent="0.25">
      <c r="A1129" s="34">
        <v>42617.913673900461</v>
      </c>
      <c r="B1129" s="35">
        <v>-1</v>
      </c>
      <c r="C1129" s="2">
        <v>0</v>
      </c>
    </row>
    <row r="1130" spans="1:3" x14ac:dyDescent="0.25">
      <c r="A1130" s="34">
        <v>42617.917146006941</v>
      </c>
      <c r="B1130" s="35">
        <v>-2</v>
      </c>
      <c r="C1130" s="2">
        <v>0</v>
      </c>
    </row>
    <row r="1131" spans="1:3" x14ac:dyDescent="0.25">
      <c r="A1131" s="34">
        <v>42617.920618113429</v>
      </c>
      <c r="B1131" s="35">
        <v>-2</v>
      </c>
      <c r="C1131" s="2">
        <v>0</v>
      </c>
    </row>
    <row r="1132" spans="1:3" x14ac:dyDescent="0.25">
      <c r="A1132" s="34">
        <v>42617.924090219909</v>
      </c>
      <c r="B1132" s="35">
        <v>-4</v>
      </c>
      <c r="C1132" s="2">
        <v>0</v>
      </c>
    </row>
    <row r="1133" spans="1:3" x14ac:dyDescent="0.25">
      <c r="A1133" s="34">
        <v>42617.927562326389</v>
      </c>
      <c r="B1133" s="35">
        <v>-2</v>
      </c>
      <c r="C1133" s="2">
        <v>0</v>
      </c>
    </row>
    <row r="1134" spans="1:3" x14ac:dyDescent="0.25">
      <c r="A1134" s="34">
        <v>42617.93103443287</v>
      </c>
      <c r="B1134" s="35">
        <v>-3</v>
      </c>
      <c r="C1134" s="2">
        <v>0</v>
      </c>
    </row>
    <row r="1135" spans="1:3" x14ac:dyDescent="0.25">
      <c r="A1135" s="34">
        <v>42617.93450653935</v>
      </c>
      <c r="B1135" s="35">
        <v>-3</v>
      </c>
      <c r="C1135" s="2">
        <v>0</v>
      </c>
    </row>
    <row r="1136" spans="1:3" x14ac:dyDescent="0.25">
      <c r="A1136" s="34">
        <v>42617.93797864583</v>
      </c>
      <c r="B1136" s="35">
        <v>-3</v>
      </c>
      <c r="C1136" s="2">
        <v>0</v>
      </c>
    </row>
    <row r="1137" spans="1:3" x14ac:dyDescent="0.25">
      <c r="A1137" s="34">
        <v>42617.941450752318</v>
      </c>
      <c r="B1137" s="35">
        <v>-2</v>
      </c>
      <c r="C1137" s="2">
        <v>0</v>
      </c>
    </row>
    <row r="1138" spans="1:3" x14ac:dyDescent="0.25">
      <c r="A1138" s="34">
        <v>42617.944922858798</v>
      </c>
      <c r="B1138" s="35">
        <v>-2</v>
      </c>
      <c r="C1138" s="2">
        <v>0</v>
      </c>
    </row>
    <row r="1139" spans="1:3" x14ac:dyDescent="0.25">
      <c r="A1139" s="34">
        <v>42617.948394965279</v>
      </c>
      <c r="B1139" s="35">
        <v>-3</v>
      </c>
      <c r="C1139" s="2">
        <v>0</v>
      </c>
    </row>
    <row r="1140" spans="1:3" x14ac:dyDescent="0.25">
      <c r="A1140" s="34">
        <v>42617.951867071759</v>
      </c>
      <c r="B1140" s="35">
        <v>-3</v>
      </c>
      <c r="C1140" s="2">
        <v>0</v>
      </c>
    </row>
    <row r="1141" spans="1:3" x14ac:dyDescent="0.25">
      <c r="A1141" s="34">
        <v>42617.955339178239</v>
      </c>
      <c r="B1141" s="35">
        <v>-3</v>
      </c>
      <c r="C1141" s="2">
        <v>0</v>
      </c>
    </row>
    <row r="1142" spans="1:3" x14ac:dyDescent="0.25">
      <c r="A1142" s="34">
        <v>42617.95881128472</v>
      </c>
      <c r="B1142" s="35">
        <v>-3</v>
      </c>
      <c r="C1142" s="2">
        <v>0</v>
      </c>
    </row>
    <row r="1143" spans="1:3" x14ac:dyDescent="0.25">
      <c r="A1143" s="34">
        <v>42617.962283391207</v>
      </c>
      <c r="B1143" s="35">
        <v>-2</v>
      </c>
      <c r="C1143" s="2">
        <v>0</v>
      </c>
    </row>
    <row r="1144" spans="1:3" x14ac:dyDescent="0.25">
      <c r="A1144" s="34">
        <v>42617.965755497687</v>
      </c>
      <c r="B1144" s="35">
        <v>2</v>
      </c>
      <c r="C1144" s="2">
        <v>0</v>
      </c>
    </row>
    <row r="1145" spans="1:3" x14ac:dyDescent="0.25">
      <c r="A1145" s="34">
        <v>42617.969227604168</v>
      </c>
      <c r="B1145" s="35">
        <v>2</v>
      </c>
      <c r="C1145" s="2">
        <v>0</v>
      </c>
    </row>
    <row r="1146" spans="1:3" x14ac:dyDescent="0.25">
      <c r="A1146" s="34">
        <v>42617.972699710648</v>
      </c>
      <c r="B1146" s="35">
        <v>1</v>
      </c>
      <c r="C1146" s="2">
        <v>0</v>
      </c>
    </row>
    <row r="1147" spans="1:3" x14ac:dyDescent="0.25">
      <c r="A1147" s="34">
        <v>42617.976171817128</v>
      </c>
      <c r="B1147" s="35">
        <v>3</v>
      </c>
      <c r="C1147" s="2">
        <v>0</v>
      </c>
    </row>
    <row r="1148" spans="1:3" x14ac:dyDescent="0.25">
      <c r="A1148" s="34">
        <v>42617.979643923609</v>
      </c>
      <c r="B1148" s="35">
        <v>2</v>
      </c>
      <c r="C1148" s="2">
        <v>0</v>
      </c>
    </row>
    <row r="1149" spans="1:3" x14ac:dyDescent="0.25">
      <c r="A1149" s="34">
        <v>42617.983116030089</v>
      </c>
      <c r="B1149" s="35">
        <v>2</v>
      </c>
      <c r="C1149" s="2">
        <v>0</v>
      </c>
    </row>
    <row r="1150" spans="1:3" x14ac:dyDescent="0.25">
      <c r="A1150" s="34">
        <v>42617.986588136577</v>
      </c>
      <c r="B1150" s="35">
        <v>2</v>
      </c>
      <c r="C1150" s="2">
        <v>0</v>
      </c>
    </row>
    <row r="1151" spans="1:3" x14ac:dyDescent="0.25">
      <c r="A1151" s="34">
        <v>42617.990060243057</v>
      </c>
      <c r="B1151" s="35">
        <v>3</v>
      </c>
      <c r="C1151" s="2">
        <v>0</v>
      </c>
    </row>
    <row r="1152" spans="1:3" x14ac:dyDescent="0.25">
      <c r="A1152" s="34">
        <v>42617.993532349537</v>
      </c>
      <c r="B1152" s="35">
        <v>3</v>
      </c>
      <c r="C1152" s="2">
        <v>0</v>
      </c>
    </row>
    <row r="1153" spans="1:3" x14ac:dyDescent="0.25">
      <c r="A1153" s="34">
        <v>42617.997004456018</v>
      </c>
      <c r="B1153" s="35">
        <v>3</v>
      </c>
      <c r="C1153" s="2">
        <v>0</v>
      </c>
    </row>
    <row r="1154" spans="1:3" x14ac:dyDescent="0.25">
      <c r="A1154" s="34">
        <v>42618.000476562498</v>
      </c>
      <c r="B1154" s="35">
        <v>2</v>
      </c>
      <c r="C1154" s="2">
        <v>0</v>
      </c>
    </row>
    <row r="1155" spans="1:3" x14ac:dyDescent="0.25">
      <c r="A1155" s="34">
        <v>42618.003948668978</v>
      </c>
      <c r="B1155" s="35">
        <v>3</v>
      </c>
      <c r="C1155" s="2">
        <v>0</v>
      </c>
    </row>
    <row r="1156" spans="1:3" x14ac:dyDescent="0.25">
      <c r="A1156" s="34">
        <v>42618.007420775466</v>
      </c>
      <c r="B1156" s="35">
        <v>2</v>
      </c>
      <c r="C1156" s="2">
        <v>0</v>
      </c>
    </row>
    <row r="1157" spans="1:3" x14ac:dyDescent="0.25">
      <c r="A1157" s="34">
        <v>42618.010892881946</v>
      </c>
      <c r="B1157" s="35">
        <v>3</v>
      </c>
      <c r="C1157" s="2">
        <v>0</v>
      </c>
    </row>
    <row r="1158" spans="1:3" x14ac:dyDescent="0.25">
      <c r="A1158" s="34">
        <v>42618.014364988427</v>
      </c>
      <c r="B1158" s="35">
        <v>2</v>
      </c>
      <c r="C1158" s="2">
        <v>0</v>
      </c>
    </row>
    <row r="1159" spans="1:3" x14ac:dyDescent="0.25">
      <c r="A1159" s="34">
        <v>42618.017837094907</v>
      </c>
      <c r="B1159" s="35">
        <v>3</v>
      </c>
      <c r="C1159" s="2">
        <v>0</v>
      </c>
    </row>
    <row r="1160" spans="1:3" x14ac:dyDescent="0.25">
      <c r="A1160" s="34">
        <v>42618.021309201387</v>
      </c>
      <c r="B1160" s="35">
        <v>3</v>
      </c>
      <c r="C1160" s="2">
        <v>0</v>
      </c>
    </row>
    <row r="1161" spans="1:3" x14ac:dyDescent="0.25">
      <c r="A1161" s="34">
        <v>42618.024781307868</v>
      </c>
      <c r="B1161" s="35">
        <v>2</v>
      </c>
      <c r="C1161" s="2">
        <v>0</v>
      </c>
    </row>
    <row r="1162" spans="1:3" x14ac:dyDescent="0.25">
      <c r="A1162" s="34">
        <v>42618.028253414355</v>
      </c>
      <c r="B1162" s="35">
        <v>3</v>
      </c>
      <c r="C1162" s="2">
        <v>0</v>
      </c>
    </row>
    <row r="1163" spans="1:3" x14ac:dyDescent="0.25">
      <c r="A1163" s="34">
        <v>42618.031725520836</v>
      </c>
      <c r="B1163" s="35">
        <v>3</v>
      </c>
      <c r="C1163" s="2">
        <v>0</v>
      </c>
    </row>
    <row r="1164" spans="1:3" x14ac:dyDescent="0.25">
      <c r="A1164" s="34">
        <v>42618.035197627316</v>
      </c>
      <c r="B1164" s="35">
        <v>3</v>
      </c>
      <c r="C1164" s="2">
        <v>0</v>
      </c>
    </row>
    <row r="1165" spans="1:3" x14ac:dyDescent="0.25">
      <c r="A1165" s="34">
        <v>42618.038669733796</v>
      </c>
      <c r="B1165" s="35">
        <v>2</v>
      </c>
      <c r="C1165" s="2">
        <v>0</v>
      </c>
    </row>
    <row r="1166" spans="1:3" x14ac:dyDescent="0.25">
      <c r="A1166" s="34">
        <v>42618.042141840277</v>
      </c>
      <c r="B1166" s="35">
        <v>2</v>
      </c>
      <c r="C1166" s="2">
        <v>0</v>
      </c>
    </row>
    <row r="1167" spans="1:3" x14ac:dyDescent="0.25">
      <c r="A1167" s="34">
        <v>42618.045613946757</v>
      </c>
      <c r="B1167" s="35">
        <v>2</v>
      </c>
      <c r="C1167" s="2">
        <v>0</v>
      </c>
    </row>
    <row r="1168" spans="1:3" x14ac:dyDescent="0.25">
      <c r="A1168" s="34">
        <v>42618.049086053237</v>
      </c>
      <c r="B1168" s="35">
        <v>3</v>
      </c>
      <c r="C1168" s="2">
        <v>0</v>
      </c>
    </row>
    <row r="1169" spans="1:3" x14ac:dyDescent="0.25">
      <c r="A1169" s="34">
        <v>42618.052558159725</v>
      </c>
      <c r="B1169" s="35">
        <v>4</v>
      </c>
      <c r="C1169" s="2">
        <v>0</v>
      </c>
    </row>
    <row r="1170" spans="1:3" x14ac:dyDescent="0.25">
      <c r="A1170" s="34">
        <v>42618.056030266205</v>
      </c>
      <c r="B1170" s="35">
        <v>2</v>
      </c>
      <c r="C1170" s="2">
        <v>0</v>
      </c>
    </row>
    <row r="1171" spans="1:3" x14ac:dyDescent="0.25">
      <c r="A1171" s="34">
        <v>42618.059502372686</v>
      </c>
      <c r="B1171" s="35">
        <v>4</v>
      </c>
      <c r="C1171" s="2">
        <v>0</v>
      </c>
    </row>
    <row r="1172" spans="1:3" x14ac:dyDescent="0.25">
      <c r="A1172" s="34">
        <v>42618.062974479166</v>
      </c>
      <c r="B1172" s="35">
        <v>3</v>
      </c>
      <c r="C1172" s="2">
        <v>0</v>
      </c>
    </row>
    <row r="1173" spans="1:3" x14ac:dyDescent="0.25">
      <c r="A1173" s="34">
        <v>42618.066446585646</v>
      </c>
      <c r="B1173" s="35">
        <v>2</v>
      </c>
      <c r="C1173" s="2">
        <v>0</v>
      </c>
    </row>
    <row r="1174" spans="1:3" x14ac:dyDescent="0.25">
      <c r="A1174" s="34">
        <v>42618.069918692127</v>
      </c>
      <c r="B1174" s="35">
        <v>2</v>
      </c>
      <c r="C1174" s="2">
        <v>0</v>
      </c>
    </row>
    <row r="1175" spans="1:3" x14ac:dyDescent="0.25">
      <c r="A1175" s="34">
        <v>42618.073390798614</v>
      </c>
      <c r="B1175" s="35">
        <v>2</v>
      </c>
      <c r="C1175" s="2">
        <v>0</v>
      </c>
    </row>
    <row r="1176" spans="1:3" x14ac:dyDescent="0.25">
      <c r="A1176" s="34">
        <v>42618.076862905094</v>
      </c>
      <c r="B1176" s="35">
        <v>3</v>
      </c>
      <c r="C1176" s="2">
        <v>0</v>
      </c>
    </row>
    <row r="1177" spans="1:3" x14ac:dyDescent="0.25">
      <c r="A1177" s="34">
        <v>42618.080335011575</v>
      </c>
      <c r="B1177" s="35">
        <v>2</v>
      </c>
      <c r="C1177" s="2">
        <v>0</v>
      </c>
    </row>
    <row r="1178" spans="1:3" x14ac:dyDescent="0.25">
      <c r="A1178" s="34">
        <v>42618.083807118055</v>
      </c>
      <c r="B1178" s="35">
        <v>2</v>
      </c>
      <c r="C1178" s="2">
        <v>0</v>
      </c>
    </row>
    <row r="1179" spans="1:3" x14ac:dyDescent="0.25">
      <c r="A1179" s="34">
        <v>42618.087279224535</v>
      </c>
      <c r="B1179" s="35">
        <v>2</v>
      </c>
      <c r="C1179" s="2">
        <v>0</v>
      </c>
    </row>
    <row r="1180" spans="1:3" x14ac:dyDescent="0.25">
      <c r="A1180" s="34">
        <v>42618.090751331016</v>
      </c>
      <c r="B1180" s="35">
        <v>2</v>
      </c>
      <c r="C1180" s="2">
        <v>0</v>
      </c>
    </row>
    <row r="1181" spans="1:3" x14ac:dyDescent="0.25">
      <c r="A1181" s="34">
        <v>42618.094223437503</v>
      </c>
      <c r="B1181" s="35">
        <v>2</v>
      </c>
      <c r="C1181" s="2">
        <v>0</v>
      </c>
    </row>
    <row r="1182" spans="1:3" x14ac:dyDescent="0.25">
      <c r="A1182" s="34">
        <v>42618.097695543984</v>
      </c>
      <c r="B1182" s="35">
        <v>2</v>
      </c>
      <c r="C1182" s="2">
        <v>0</v>
      </c>
    </row>
    <row r="1183" spans="1:3" x14ac:dyDescent="0.25">
      <c r="A1183" s="34">
        <v>42618.101167650464</v>
      </c>
      <c r="B1183" s="35">
        <v>3</v>
      </c>
      <c r="C1183" s="2">
        <v>0</v>
      </c>
    </row>
    <row r="1184" spans="1:3" x14ac:dyDescent="0.25">
      <c r="A1184" s="34">
        <v>42618.104639756944</v>
      </c>
      <c r="B1184" s="35">
        <v>2</v>
      </c>
      <c r="C1184" s="2">
        <v>0</v>
      </c>
    </row>
    <row r="1185" spans="1:3" x14ac:dyDescent="0.25">
      <c r="A1185" s="34">
        <v>42618.108111863425</v>
      </c>
      <c r="B1185" s="35">
        <v>2</v>
      </c>
      <c r="C1185" s="2">
        <v>0</v>
      </c>
    </row>
    <row r="1186" spans="1:3" x14ac:dyDescent="0.25">
      <c r="A1186" s="34">
        <v>42618.111583969905</v>
      </c>
      <c r="B1186" s="35">
        <v>3</v>
      </c>
      <c r="C1186" s="2">
        <v>0</v>
      </c>
    </row>
    <row r="1187" spans="1:3" x14ac:dyDescent="0.25">
      <c r="A1187" s="34">
        <v>42618.115056076385</v>
      </c>
      <c r="B1187" s="35">
        <v>2</v>
      </c>
      <c r="C1187" s="2">
        <v>0</v>
      </c>
    </row>
    <row r="1188" spans="1:3" x14ac:dyDescent="0.25">
      <c r="A1188" s="34">
        <v>42618.118528182873</v>
      </c>
      <c r="B1188" s="35">
        <v>2</v>
      </c>
      <c r="C1188" s="2">
        <v>0</v>
      </c>
    </row>
    <row r="1189" spans="1:3" x14ac:dyDescent="0.25">
      <c r="A1189" s="34">
        <v>42618.122000289353</v>
      </c>
      <c r="B1189" s="35">
        <v>2</v>
      </c>
      <c r="C1189" s="2">
        <v>0</v>
      </c>
    </row>
    <row r="1190" spans="1:3" x14ac:dyDescent="0.25">
      <c r="A1190" s="34">
        <v>42618.125472395834</v>
      </c>
      <c r="B1190" s="35">
        <v>3</v>
      </c>
      <c r="C1190" s="2">
        <v>0</v>
      </c>
    </row>
    <row r="1191" spans="1:3" x14ac:dyDescent="0.25">
      <c r="A1191" s="34">
        <v>42618.128944502314</v>
      </c>
      <c r="B1191" s="35">
        <v>3</v>
      </c>
      <c r="C1191" s="2">
        <v>0</v>
      </c>
    </row>
    <row r="1192" spans="1:3" x14ac:dyDescent="0.25">
      <c r="A1192" s="34">
        <v>42618.132416608794</v>
      </c>
      <c r="B1192" s="35">
        <v>2</v>
      </c>
      <c r="C1192" s="2">
        <v>0</v>
      </c>
    </row>
    <row r="1193" spans="1:3" x14ac:dyDescent="0.25">
      <c r="A1193" s="34">
        <v>42618.135888715275</v>
      </c>
      <c r="B1193" s="35">
        <v>2</v>
      </c>
      <c r="C1193" s="2">
        <v>0</v>
      </c>
    </row>
    <row r="1194" spans="1:3" x14ac:dyDescent="0.25">
      <c r="A1194" s="34">
        <v>42618.139360821762</v>
      </c>
      <c r="B1194" s="35">
        <v>1</v>
      </c>
      <c r="C1194" s="2">
        <v>0</v>
      </c>
    </row>
    <row r="1195" spans="1:3" x14ac:dyDescent="0.25">
      <c r="A1195" s="34">
        <v>42618.142832928243</v>
      </c>
      <c r="B1195" s="35">
        <v>2</v>
      </c>
      <c r="C1195" s="2">
        <v>0</v>
      </c>
    </row>
    <row r="1196" spans="1:3" x14ac:dyDescent="0.25">
      <c r="A1196" s="34">
        <v>42618.146305034723</v>
      </c>
      <c r="B1196" s="35">
        <v>3</v>
      </c>
      <c r="C1196" s="2">
        <v>0</v>
      </c>
    </row>
    <row r="1197" spans="1:3" x14ac:dyDescent="0.25">
      <c r="A1197" s="34">
        <v>42618.149777141203</v>
      </c>
      <c r="B1197" s="35">
        <v>2</v>
      </c>
      <c r="C1197" s="2">
        <v>0</v>
      </c>
    </row>
    <row r="1198" spans="1:3" x14ac:dyDescent="0.25">
      <c r="A1198" s="34">
        <v>42618.153249247684</v>
      </c>
      <c r="B1198" s="35">
        <v>2</v>
      </c>
      <c r="C1198" s="2">
        <v>0</v>
      </c>
    </row>
    <row r="1199" spans="1:3" x14ac:dyDescent="0.25">
      <c r="A1199" s="34">
        <v>42618.156721354164</v>
      </c>
      <c r="B1199" s="35">
        <v>2</v>
      </c>
      <c r="C1199" s="2">
        <v>0</v>
      </c>
    </row>
    <row r="1200" spans="1:3" x14ac:dyDescent="0.25">
      <c r="A1200" s="34">
        <v>42618.160193460651</v>
      </c>
      <c r="B1200" s="35">
        <v>2</v>
      </c>
      <c r="C1200" s="2">
        <v>0</v>
      </c>
    </row>
    <row r="1201" spans="1:3" x14ac:dyDescent="0.25">
      <c r="A1201" s="34">
        <v>42618.163665567132</v>
      </c>
      <c r="B1201" s="35">
        <v>4</v>
      </c>
      <c r="C1201" s="2">
        <v>0</v>
      </c>
    </row>
    <row r="1202" spans="1:3" x14ac:dyDescent="0.25">
      <c r="A1202" s="34">
        <v>42618.167137673612</v>
      </c>
      <c r="B1202" s="35">
        <v>4</v>
      </c>
      <c r="C1202" s="2">
        <v>0</v>
      </c>
    </row>
    <row r="1203" spans="1:3" x14ac:dyDescent="0.25">
      <c r="A1203" s="34">
        <v>42618.170609780092</v>
      </c>
      <c r="B1203" s="35">
        <v>2</v>
      </c>
      <c r="C1203" s="2">
        <v>0</v>
      </c>
    </row>
    <row r="1204" spans="1:3" x14ac:dyDescent="0.25">
      <c r="A1204" s="34">
        <v>42618.174081886573</v>
      </c>
      <c r="B1204" s="35">
        <v>2</v>
      </c>
      <c r="C1204" s="2">
        <v>0</v>
      </c>
    </row>
    <row r="1205" spans="1:3" x14ac:dyDescent="0.25">
      <c r="A1205" s="34">
        <v>42618.177553993053</v>
      </c>
      <c r="B1205" s="35">
        <v>3</v>
      </c>
      <c r="C1205" s="2">
        <v>0</v>
      </c>
    </row>
    <row r="1206" spans="1:3" x14ac:dyDescent="0.25">
      <c r="A1206" s="34">
        <v>42618.181026099533</v>
      </c>
      <c r="B1206" s="35">
        <v>2</v>
      </c>
      <c r="C1206" s="2">
        <v>0</v>
      </c>
    </row>
    <row r="1207" spans="1:3" x14ac:dyDescent="0.25">
      <c r="A1207" s="34">
        <v>42618.184498206021</v>
      </c>
      <c r="B1207" s="35">
        <v>2</v>
      </c>
      <c r="C1207" s="2">
        <v>0</v>
      </c>
    </row>
    <row r="1208" spans="1:3" x14ac:dyDescent="0.25">
      <c r="A1208" s="34">
        <v>42618.187970312501</v>
      </c>
      <c r="B1208" s="35">
        <v>2</v>
      </c>
      <c r="C1208" s="2">
        <v>0</v>
      </c>
    </row>
    <row r="1209" spans="1:3" x14ac:dyDescent="0.25">
      <c r="A1209" s="34">
        <v>42618.191442418982</v>
      </c>
      <c r="B1209" s="35">
        <v>2</v>
      </c>
      <c r="C1209" s="2">
        <v>0</v>
      </c>
    </row>
    <row r="1210" spans="1:3" x14ac:dyDescent="0.25">
      <c r="A1210" s="34">
        <v>42618.194914525462</v>
      </c>
      <c r="B1210" s="35">
        <v>2</v>
      </c>
      <c r="C1210" s="2">
        <v>0</v>
      </c>
    </row>
    <row r="1211" spans="1:3" x14ac:dyDescent="0.25">
      <c r="A1211" s="34">
        <v>42618.198386631942</v>
      </c>
      <c r="B1211" s="35">
        <v>2</v>
      </c>
      <c r="C1211" s="2">
        <v>0</v>
      </c>
    </row>
    <row r="1212" spans="1:3" x14ac:dyDescent="0.25">
      <c r="A1212" s="34">
        <v>42618.201858738423</v>
      </c>
      <c r="B1212" s="35">
        <v>2</v>
      </c>
      <c r="C1212" s="2">
        <v>0</v>
      </c>
    </row>
    <row r="1213" spans="1:3" x14ac:dyDescent="0.25">
      <c r="A1213" s="34">
        <v>42618.20533084491</v>
      </c>
      <c r="B1213" s="35">
        <v>3</v>
      </c>
      <c r="C1213" s="2">
        <v>0</v>
      </c>
    </row>
    <row r="1214" spans="1:3" x14ac:dyDescent="0.25">
      <c r="A1214" s="34">
        <v>42618.208802951391</v>
      </c>
      <c r="B1214" s="35">
        <v>3</v>
      </c>
      <c r="C1214" s="2">
        <v>0</v>
      </c>
    </row>
    <row r="1215" spans="1:3" x14ac:dyDescent="0.25">
      <c r="A1215" s="34">
        <v>42618.212275057871</v>
      </c>
      <c r="B1215" s="35">
        <v>2</v>
      </c>
      <c r="C1215" s="2">
        <v>0</v>
      </c>
    </row>
    <row r="1216" spans="1:3" x14ac:dyDescent="0.25">
      <c r="A1216" s="34">
        <v>42618.215747164351</v>
      </c>
      <c r="B1216" s="35">
        <v>3</v>
      </c>
      <c r="C1216" s="2">
        <v>0</v>
      </c>
    </row>
    <row r="1217" spans="1:3" x14ac:dyDescent="0.25">
      <c r="A1217" s="34">
        <v>42618.219219270832</v>
      </c>
      <c r="B1217" s="35">
        <v>3</v>
      </c>
      <c r="C1217" s="2">
        <v>0</v>
      </c>
    </row>
    <row r="1218" spans="1:3" x14ac:dyDescent="0.25">
      <c r="A1218" s="34">
        <v>42618.222691377312</v>
      </c>
      <c r="B1218" s="35">
        <v>2</v>
      </c>
      <c r="C1218" s="2">
        <v>0</v>
      </c>
    </row>
    <row r="1219" spans="1:3" x14ac:dyDescent="0.25">
      <c r="A1219" s="34">
        <v>42618.2261634838</v>
      </c>
      <c r="B1219" s="35">
        <v>2</v>
      </c>
      <c r="C1219" s="2">
        <v>0</v>
      </c>
    </row>
    <row r="1220" spans="1:3" x14ac:dyDescent="0.25">
      <c r="A1220" s="34">
        <v>42618.22963559028</v>
      </c>
      <c r="B1220" s="35">
        <v>2</v>
      </c>
      <c r="C1220" s="2">
        <v>0</v>
      </c>
    </row>
    <row r="1221" spans="1:3" x14ac:dyDescent="0.25">
      <c r="A1221" s="34">
        <v>42618.23310769676</v>
      </c>
      <c r="B1221" s="35">
        <v>1</v>
      </c>
      <c r="C1221" s="2">
        <v>0</v>
      </c>
    </row>
    <row r="1222" spans="1:3" x14ac:dyDescent="0.25">
      <c r="A1222" s="34">
        <v>42618.236579803241</v>
      </c>
      <c r="B1222" s="35">
        <v>2</v>
      </c>
      <c r="C1222" s="2">
        <v>0</v>
      </c>
    </row>
    <row r="1223" spans="1:3" x14ac:dyDescent="0.25">
      <c r="A1223" s="34">
        <v>42618.240051909721</v>
      </c>
      <c r="B1223" s="35">
        <v>2</v>
      </c>
      <c r="C1223" s="2">
        <v>0</v>
      </c>
    </row>
    <row r="1224" spans="1:3" x14ac:dyDescent="0.25">
      <c r="A1224" s="34">
        <v>42618.243524016201</v>
      </c>
      <c r="B1224" s="35">
        <v>1</v>
      </c>
      <c r="C1224" s="2">
        <v>0</v>
      </c>
    </row>
    <row r="1225" spans="1:3" x14ac:dyDescent="0.25">
      <c r="A1225" s="34">
        <v>42618.246996122682</v>
      </c>
      <c r="B1225" s="35">
        <v>0</v>
      </c>
      <c r="C1225" s="2">
        <v>0</v>
      </c>
    </row>
    <row r="1226" spans="1:3" x14ac:dyDescent="0.25">
      <c r="A1226" s="34">
        <v>42618.250468229169</v>
      </c>
      <c r="B1226" s="35">
        <v>3</v>
      </c>
      <c r="C1226" s="2">
        <v>0</v>
      </c>
    </row>
    <row r="1227" spans="1:3" x14ac:dyDescent="0.25">
      <c r="A1227" s="34">
        <v>42618.25394033565</v>
      </c>
      <c r="B1227" s="35">
        <v>3</v>
      </c>
      <c r="C1227" s="2">
        <v>0</v>
      </c>
    </row>
    <row r="1228" spans="1:3" x14ac:dyDescent="0.25">
      <c r="A1228" s="34">
        <v>42618.25741244213</v>
      </c>
      <c r="B1228" s="35">
        <v>2</v>
      </c>
      <c r="C1228" s="2">
        <v>0</v>
      </c>
    </row>
    <row r="1229" spans="1:3" x14ac:dyDescent="0.25">
      <c r="A1229" s="34">
        <v>42618.26088454861</v>
      </c>
      <c r="B1229" s="35">
        <v>3</v>
      </c>
      <c r="C1229" s="2">
        <v>0</v>
      </c>
    </row>
    <row r="1230" spans="1:3" x14ac:dyDescent="0.25">
      <c r="A1230" s="34">
        <v>42618.264356655091</v>
      </c>
      <c r="B1230" s="35">
        <v>2</v>
      </c>
      <c r="C1230" s="2">
        <v>0</v>
      </c>
    </row>
    <row r="1231" spans="1:3" x14ac:dyDescent="0.25">
      <c r="A1231" s="34">
        <v>42618.267828761571</v>
      </c>
      <c r="B1231" s="35">
        <v>2</v>
      </c>
      <c r="C1231" s="2">
        <v>0</v>
      </c>
    </row>
    <row r="1232" spans="1:3" x14ac:dyDescent="0.25">
      <c r="A1232" s="34">
        <v>42618.271300868058</v>
      </c>
      <c r="B1232" s="35">
        <v>2</v>
      </c>
      <c r="C1232" s="2">
        <v>0</v>
      </c>
    </row>
    <row r="1233" spans="1:3" x14ac:dyDescent="0.25">
      <c r="A1233" s="34">
        <v>42618.274772974539</v>
      </c>
      <c r="B1233" s="35">
        <v>2</v>
      </c>
      <c r="C1233" s="2">
        <v>0</v>
      </c>
    </row>
    <row r="1234" spans="1:3" x14ac:dyDescent="0.25">
      <c r="A1234" s="34">
        <v>42618.278245081019</v>
      </c>
      <c r="B1234" s="35">
        <v>2</v>
      </c>
      <c r="C1234" s="2">
        <v>0</v>
      </c>
    </row>
    <row r="1235" spans="1:3" x14ac:dyDescent="0.25">
      <c r="A1235" s="34">
        <v>42618.281717187499</v>
      </c>
      <c r="B1235" s="35">
        <v>2</v>
      </c>
      <c r="C1235" s="2">
        <v>0</v>
      </c>
    </row>
    <row r="1236" spans="1:3" x14ac:dyDescent="0.25">
      <c r="A1236" s="34">
        <v>42618.28518929398</v>
      </c>
      <c r="B1236" s="35">
        <v>3</v>
      </c>
      <c r="C1236" s="2">
        <v>0</v>
      </c>
    </row>
    <row r="1237" spans="1:3" x14ac:dyDescent="0.25">
      <c r="A1237" s="34">
        <v>42618.28866140046</v>
      </c>
      <c r="B1237" s="35">
        <v>2</v>
      </c>
      <c r="C1237" s="2">
        <v>0</v>
      </c>
    </row>
    <row r="1238" spans="1:3" x14ac:dyDescent="0.25">
      <c r="A1238" s="34">
        <v>42618.292133506948</v>
      </c>
      <c r="B1238" s="35">
        <v>2</v>
      </c>
      <c r="C1238" s="2">
        <v>0</v>
      </c>
    </row>
    <row r="1239" spans="1:3" x14ac:dyDescent="0.25">
      <c r="A1239" s="34">
        <v>42618.295605613428</v>
      </c>
      <c r="B1239" s="35">
        <v>2</v>
      </c>
      <c r="C1239" s="2">
        <v>0</v>
      </c>
    </row>
    <row r="1240" spans="1:3" x14ac:dyDescent="0.25">
      <c r="A1240" s="34">
        <v>42618.299077719908</v>
      </c>
      <c r="B1240" s="35">
        <v>2</v>
      </c>
      <c r="C1240" s="2">
        <v>0</v>
      </c>
    </row>
    <row r="1241" spans="1:3" x14ac:dyDescent="0.25">
      <c r="A1241" s="34">
        <v>42618.302549826389</v>
      </c>
      <c r="B1241" s="35">
        <v>0</v>
      </c>
      <c r="C1241" s="2">
        <v>0</v>
      </c>
    </row>
    <row r="1242" spans="1:3" x14ac:dyDescent="0.25">
      <c r="A1242" s="34">
        <v>42618.306021932869</v>
      </c>
      <c r="B1242" s="35">
        <v>1</v>
      </c>
      <c r="C1242" s="2">
        <v>0</v>
      </c>
    </row>
    <row r="1243" spans="1:3" x14ac:dyDescent="0.25">
      <c r="A1243" s="34">
        <v>42618.309494039349</v>
      </c>
      <c r="B1243" s="35">
        <v>2</v>
      </c>
      <c r="C1243" s="2">
        <v>0</v>
      </c>
    </row>
    <row r="1244" spans="1:3" x14ac:dyDescent="0.25">
      <c r="A1244" s="34">
        <v>42618.31296614583</v>
      </c>
      <c r="B1244" s="35">
        <v>1</v>
      </c>
      <c r="C1244" s="2">
        <v>0</v>
      </c>
    </row>
    <row r="1245" spans="1:3" x14ac:dyDescent="0.25">
      <c r="A1245" s="34">
        <v>42618.316438252317</v>
      </c>
      <c r="B1245" s="35">
        <v>2</v>
      </c>
      <c r="C1245" s="2">
        <v>0</v>
      </c>
    </row>
    <row r="1246" spans="1:3" x14ac:dyDescent="0.25">
      <c r="A1246" s="34">
        <v>42618.319910358798</v>
      </c>
      <c r="B1246" s="35">
        <v>1</v>
      </c>
      <c r="C1246" s="2">
        <v>0</v>
      </c>
    </row>
    <row r="1247" spans="1:3" x14ac:dyDescent="0.25">
      <c r="A1247" s="34">
        <v>42618.323382465278</v>
      </c>
      <c r="B1247" s="35">
        <v>2</v>
      </c>
      <c r="C1247" s="2">
        <v>0</v>
      </c>
    </row>
    <row r="1248" spans="1:3" x14ac:dyDescent="0.25">
      <c r="A1248" s="34">
        <v>42618.326854571758</v>
      </c>
      <c r="B1248" s="35">
        <v>1</v>
      </c>
      <c r="C1248" s="2">
        <v>0</v>
      </c>
    </row>
    <row r="1249" spans="1:3" x14ac:dyDescent="0.25">
      <c r="A1249" s="34">
        <v>42618.330326678239</v>
      </c>
      <c r="B1249" s="35">
        <v>2</v>
      </c>
      <c r="C1249" s="2">
        <v>0</v>
      </c>
    </row>
    <row r="1250" spans="1:3" x14ac:dyDescent="0.25">
      <c r="A1250" s="34">
        <v>42618.333798784719</v>
      </c>
      <c r="B1250" s="35">
        <v>1</v>
      </c>
      <c r="C1250" s="2">
        <v>0</v>
      </c>
    </row>
    <row r="1251" spans="1:3" x14ac:dyDescent="0.25">
      <c r="A1251" s="34">
        <v>42618.337270891207</v>
      </c>
      <c r="B1251" s="35">
        <v>2</v>
      </c>
      <c r="C1251" s="2">
        <v>0</v>
      </c>
    </row>
    <row r="1252" spans="1:3" x14ac:dyDescent="0.25">
      <c r="A1252" s="34">
        <v>42618.340742997687</v>
      </c>
      <c r="B1252" s="35">
        <v>1</v>
      </c>
      <c r="C1252" s="2">
        <v>0</v>
      </c>
    </row>
    <row r="1253" spans="1:3" x14ac:dyDescent="0.25">
      <c r="A1253" s="34">
        <v>42618.344215104167</v>
      </c>
      <c r="B1253" s="35">
        <v>0</v>
      </c>
      <c r="C1253" s="2">
        <v>0</v>
      </c>
    </row>
    <row r="1254" spans="1:3" x14ac:dyDescent="0.25">
      <c r="A1254" s="34">
        <v>42618.347687210648</v>
      </c>
      <c r="B1254" s="35">
        <v>0</v>
      </c>
      <c r="C1254" s="2">
        <v>0</v>
      </c>
    </row>
    <row r="1255" spans="1:3" x14ac:dyDescent="0.25">
      <c r="A1255" s="34">
        <v>42618.351159317128</v>
      </c>
      <c r="B1255" s="35">
        <v>1</v>
      </c>
      <c r="C1255" s="2">
        <v>0</v>
      </c>
    </row>
    <row r="1256" spans="1:3" x14ac:dyDescent="0.25">
      <c r="A1256" s="34">
        <v>42618.354631423608</v>
      </c>
      <c r="B1256" s="35">
        <v>2</v>
      </c>
      <c r="C1256" s="2">
        <v>0</v>
      </c>
    </row>
    <row r="1257" spans="1:3" x14ac:dyDescent="0.25">
      <c r="A1257" s="34">
        <v>42618.358103530096</v>
      </c>
      <c r="B1257" s="35">
        <v>2</v>
      </c>
      <c r="C1257" s="2">
        <v>0</v>
      </c>
    </row>
    <row r="1258" spans="1:3" x14ac:dyDescent="0.25">
      <c r="A1258" s="34">
        <v>42618.361575636576</v>
      </c>
      <c r="B1258" s="35">
        <v>1</v>
      </c>
      <c r="C1258" s="2">
        <v>0</v>
      </c>
    </row>
    <row r="1259" spans="1:3" x14ac:dyDescent="0.25">
      <c r="A1259" s="34">
        <v>42618.365047743056</v>
      </c>
      <c r="B1259" s="35">
        <v>2</v>
      </c>
      <c r="C1259" s="2">
        <v>0</v>
      </c>
    </row>
    <row r="1260" spans="1:3" x14ac:dyDescent="0.25">
      <c r="A1260" s="34">
        <v>42618.368519849537</v>
      </c>
      <c r="B1260" s="35">
        <v>2</v>
      </c>
      <c r="C1260" s="2">
        <v>0</v>
      </c>
    </row>
    <row r="1261" spans="1:3" x14ac:dyDescent="0.25">
      <c r="A1261" s="34">
        <v>42618.371991956017</v>
      </c>
      <c r="B1261" s="35">
        <v>2</v>
      </c>
      <c r="C1261" s="2">
        <v>0</v>
      </c>
    </row>
    <row r="1262" spans="1:3" x14ac:dyDescent="0.25">
      <c r="A1262" s="34">
        <v>42618.375464062497</v>
      </c>
      <c r="B1262" s="35">
        <v>2</v>
      </c>
      <c r="C1262" s="2">
        <v>0</v>
      </c>
    </row>
    <row r="1263" spans="1:3" x14ac:dyDescent="0.25">
      <c r="A1263" s="34">
        <v>42618.378936168985</v>
      </c>
      <c r="B1263" s="35">
        <v>1</v>
      </c>
      <c r="C1263" s="2">
        <v>0</v>
      </c>
    </row>
    <row r="1264" spans="1:3" x14ac:dyDescent="0.25">
      <c r="A1264" s="34">
        <v>42618.382408275465</v>
      </c>
      <c r="B1264" s="35">
        <v>-1</v>
      </c>
      <c r="C1264" s="2">
        <v>0</v>
      </c>
    </row>
    <row r="1265" spans="1:3" x14ac:dyDescent="0.25">
      <c r="A1265" s="34">
        <v>42618.385880381946</v>
      </c>
      <c r="B1265" s="35">
        <v>0</v>
      </c>
      <c r="C1265" s="2">
        <v>0</v>
      </c>
    </row>
    <row r="1266" spans="1:3" x14ac:dyDescent="0.25">
      <c r="A1266" s="34">
        <v>42618.389352488426</v>
      </c>
      <c r="B1266" s="35">
        <v>0</v>
      </c>
      <c r="C1266" s="2">
        <v>0</v>
      </c>
    </row>
    <row r="1267" spans="1:3" x14ac:dyDescent="0.25">
      <c r="A1267" s="34">
        <v>42618.392824594906</v>
      </c>
      <c r="B1267" s="35">
        <v>0</v>
      </c>
      <c r="C1267" s="2">
        <v>0</v>
      </c>
    </row>
    <row r="1268" spans="1:3" x14ac:dyDescent="0.25">
      <c r="A1268" s="34">
        <v>42618.396296701387</v>
      </c>
      <c r="B1268" s="35">
        <v>1</v>
      </c>
      <c r="C1268" s="2">
        <v>0</v>
      </c>
    </row>
    <row r="1269" spans="1:3" x14ac:dyDescent="0.25">
      <c r="A1269" s="34">
        <v>42618.399768807867</v>
      </c>
      <c r="B1269" s="35">
        <v>1</v>
      </c>
      <c r="C1269" s="2">
        <v>0</v>
      </c>
    </row>
    <row r="1270" spans="1:3" x14ac:dyDescent="0.25">
      <c r="A1270" s="34">
        <v>42618.403240914355</v>
      </c>
      <c r="B1270" s="35">
        <v>1</v>
      </c>
      <c r="C1270" s="2">
        <v>0</v>
      </c>
    </row>
    <row r="1271" spans="1:3" x14ac:dyDescent="0.25">
      <c r="A1271" s="34">
        <v>42618.406713020835</v>
      </c>
      <c r="B1271" s="35">
        <v>0</v>
      </c>
      <c r="C1271" s="2">
        <v>0</v>
      </c>
    </row>
    <row r="1272" spans="1:3" x14ac:dyDescent="0.25">
      <c r="A1272" s="34">
        <v>42618.410185127315</v>
      </c>
      <c r="B1272" s="35">
        <v>0</v>
      </c>
      <c r="C1272" s="2">
        <v>0</v>
      </c>
    </row>
    <row r="1273" spans="1:3" x14ac:dyDescent="0.25">
      <c r="A1273" s="34">
        <v>42618.413657233796</v>
      </c>
      <c r="B1273" s="35">
        <v>0</v>
      </c>
      <c r="C1273" s="2">
        <v>0</v>
      </c>
    </row>
    <row r="1274" spans="1:3" x14ac:dyDescent="0.25">
      <c r="A1274" s="34">
        <v>42618.417129340276</v>
      </c>
      <c r="B1274" s="35">
        <v>-1</v>
      </c>
      <c r="C1274" s="2">
        <v>0</v>
      </c>
    </row>
    <row r="1275" spans="1:3" x14ac:dyDescent="0.25">
      <c r="A1275" s="34">
        <v>42618.420601446756</v>
      </c>
      <c r="B1275" s="35">
        <v>0</v>
      </c>
      <c r="C1275" s="2">
        <v>0</v>
      </c>
    </row>
    <row r="1276" spans="1:3" x14ac:dyDescent="0.25">
      <c r="A1276" s="34">
        <v>42618.424073553244</v>
      </c>
      <c r="B1276" s="35">
        <v>-2</v>
      </c>
      <c r="C1276" s="2">
        <v>0</v>
      </c>
    </row>
    <row r="1277" spans="1:3" x14ac:dyDescent="0.25">
      <c r="A1277" s="34">
        <v>42618.427545659724</v>
      </c>
      <c r="B1277" s="35">
        <v>-1</v>
      </c>
      <c r="C1277" s="2">
        <v>0</v>
      </c>
    </row>
    <row r="1278" spans="1:3" x14ac:dyDescent="0.25">
      <c r="A1278" s="34">
        <v>42618.431017766205</v>
      </c>
      <c r="B1278" s="35">
        <v>-4</v>
      </c>
      <c r="C1278" s="2">
        <v>0</v>
      </c>
    </row>
    <row r="1279" spans="1:3" x14ac:dyDescent="0.25">
      <c r="A1279" s="34">
        <v>42618.434489872685</v>
      </c>
      <c r="B1279" s="35">
        <v>-1</v>
      </c>
      <c r="C1279" s="2">
        <v>0</v>
      </c>
    </row>
    <row r="1280" spans="1:3" x14ac:dyDescent="0.25">
      <c r="A1280" s="34">
        <v>42618.437961979165</v>
      </c>
      <c r="B1280" s="35">
        <v>-1</v>
      </c>
      <c r="C1280" s="2">
        <v>0</v>
      </c>
    </row>
    <row r="1281" spans="1:3" x14ac:dyDescent="0.25">
      <c r="A1281" s="34">
        <v>42618.441434085646</v>
      </c>
      <c r="B1281" s="35">
        <v>-1</v>
      </c>
      <c r="C1281" s="2">
        <v>0</v>
      </c>
    </row>
    <row r="1282" spans="1:3" x14ac:dyDescent="0.25">
      <c r="A1282" s="34">
        <v>42618.444906192133</v>
      </c>
      <c r="B1282" s="35">
        <v>-2</v>
      </c>
      <c r="C1282" s="2">
        <v>0</v>
      </c>
    </row>
    <row r="1283" spans="1:3" x14ac:dyDescent="0.25">
      <c r="A1283" s="34">
        <v>42618.448378298614</v>
      </c>
      <c r="B1283" s="35">
        <v>-2</v>
      </c>
      <c r="C1283" s="2">
        <v>0</v>
      </c>
    </row>
    <row r="1284" spans="1:3" x14ac:dyDescent="0.25">
      <c r="A1284" s="34">
        <v>42618.451850405094</v>
      </c>
      <c r="B1284" s="35">
        <v>-3</v>
      </c>
      <c r="C1284" s="2">
        <v>0</v>
      </c>
    </row>
    <row r="1285" spans="1:3" x14ac:dyDescent="0.25">
      <c r="A1285" s="34">
        <v>42618.455322511574</v>
      </c>
      <c r="B1285" s="35">
        <v>-3</v>
      </c>
      <c r="C1285" s="2">
        <v>0</v>
      </c>
    </row>
    <row r="1286" spans="1:3" x14ac:dyDescent="0.25">
      <c r="A1286" s="34">
        <v>42618.458794618055</v>
      </c>
      <c r="B1286" s="35">
        <v>-2</v>
      </c>
      <c r="C1286" s="2">
        <v>0</v>
      </c>
    </row>
    <row r="1287" spans="1:3" x14ac:dyDescent="0.25">
      <c r="A1287" s="34">
        <v>42618.462266724535</v>
      </c>
      <c r="B1287" s="35">
        <v>-3</v>
      </c>
      <c r="C1287" s="2">
        <v>0</v>
      </c>
    </row>
    <row r="1288" spans="1:3" x14ac:dyDescent="0.25">
      <c r="A1288" s="34">
        <v>42618.465738831015</v>
      </c>
      <c r="B1288" s="35">
        <v>-2</v>
      </c>
      <c r="C1288" s="2">
        <v>0</v>
      </c>
    </row>
    <row r="1289" spans="1:3" x14ac:dyDescent="0.25">
      <c r="A1289" s="34">
        <v>42618.469210937503</v>
      </c>
      <c r="B1289" s="35">
        <v>-3</v>
      </c>
      <c r="C1289" s="2">
        <v>0</v>
      </c>
    </row>
    <row r="1290" spans="1:3" x14ac:dyDescent="0.25">
      <c r="A1290" s="34">
        <v>42618.472683043983</v>
      </c>
      <c r="B1290" s="35">
        <v>-3</v>
      </c>
      <c r="C1290" s="2">
        <v>0</v>
      </c>
    </row>
    <row r="1291" spans="1:3" x14ac:dyDescent="0.25">
      <c r="A1291" s="34">
        <v>42618.476155150463</v>
      </c>
      <c r="B1291" s="35">
        <v>-3</v>
      </c>
      <c r="C1291" s="2">
        <v>0</v>
      </c>
    </row>
    <row r="1292" spans="1:3" x14ac:dyDescent="0.25">
      <c r="A1292" s="34">
        <v>42618.479627256944</v>
      </c>
      <c r="B1292" s="35">
        <v>-3</v>
      </c>
      <c r="C1292" s="2">
        <v>0</v>
      </c>
    </row>
    <row r="1293" spans="1:3" x14ac:dyDescent="0.25">
      <c r="A1293" s="34">
        <v>42618.483099363424</v>
      </c>
      <c r="B1293" s="35">
        <v>-2</v>
      </c>
      <c r="C1293" s="2">
        <v>0</v>
      </c>
    </row>
    <row r="1294" spans="1:3" x14ac:dyDescent="0.25">
      <c r="A1294" s="34">
        <v>42618.486571469904</v>
      </c>
      <c r="B1294" s="35">
        <v>-3</v>
      </c>
      <c r="C1294" s="2">
        <v>0</v>
      </c>
    </row>
    <row r="1295" spans="1:3" x14ac:dyDescent="0.25">
      <c r="A1295" s="34">
        <v>42618.490043576392</v>
      </c>
      <c r="B1295" s="35">
        <v>-3</v>
      </c>
      <c r="C1295" s="2">
        <v>0</v>
      </c>
    </row>
    <row r="1296" spans="1:3" x14ac:dyDescent="0.25">
      <c r="A1296" s="34">
        <v>42618.493515682872</v>
      </c>
      <c r="B1296" s="35">
        <v>-2</v>
      </c>
      <c r="C1296" s="2">
        <v>0</v>
      </c>
    </row>
    <row r="1297" spans="1:3" x14ac:dyDescent="0.25">
      <c r="A1297" s="34">
        <v>42618.496987789353</v>
      </c>
      <c r="B1297" s="35">
        <v>-2</v>
      </c>
      <c r="C1297" s="2">
        <v>0</v>
      </c>
    </row>
    <row r="1298" spans="1:3" x14ac:dyDescent="0.25">
      <c r="A1298" s="34">
        <v>42618.500459895833</v>
      </c>
      <c r="B1298" s="35">
        <v>-6</v>
      </c>
      <c r="C1298" s="2">
        <v>0</v>
      </c>
    </row>
    <row r="1299" spans="1:3" x14ac:dyDescent="0.25">
      <c r="A1299" s="34">
        <v>42618.503932002313</v>
      </c>
      <c r="B1299" s="35">
        <v>-2</v>
      </c>
      <c r="C1299" s="2">
        <v>0</v>
      </c>
    </row>
    <row r="1300" spans="1:3" x14ac:dyDescent="0.25">
      <c r="A1300" s="34">
        <v>42618.507404108794</v>
      </c>
      <c r="B1300" s="35">
        <v>-3</v>
      </c>
      <c r="C1300" s="2">
        <v>0</v>
      </c>
    </row>
    <row r="1301" spans="1:3" x14ac:dyDescent="0.25">
      <c r="A1301" s="34">
        <v>42618.510876215281</v>
      </c>
      <c r="B1301" s="35">
        <v>-2</v>
      </c>
      <c r="C1301" s="2">
        <v>0</v>
      </c>
    </row>
    <row r="1302" spans="1:3" x14ac:dyDescent="0.25">
      <c r="A1302" s="34">
        <v>42618.514348321762</v>
      </c>
      <c r="B1302" s="35">
        <v>-2</v>
      </c>
      <c r="C1302" s="2">
        <v>0</v>
      </c>
    </row>
    <row r="1303" spans="1:3" x14ac:dyDescent="0.25">
      <c r="A1303" s="34">
        <v>42618.517820428242</v>
      </c>
      <c r="B1303" s="35">
        <v>-3</v>
      </c>
      <c r="C1303" s="2">
        <v>0</v>
      </c>
    </row>
    <row r="1304" spans="1:3" x14ac:dyDescent="0.25">
      <c r="A1304" s="34">
        <v>42618.521292534722</v>
      </c>
      <c r="B1304" s="35">
        <v>-3</v>
      </c>
      <c r="C1304" s="2">
        <v>0</v>
      </c>
    </row>
    <row r="1305" spans="1:3" x14ac:dyDescent="0.25">
      <c r="A1305" s="34">
        <v>42618.524764641203</v>
      </c>
      <c r="B1305" s="35">
        <v>-3</v>
      </c>
      <c r="C1305" s="2">
        <v>0</v>
      </c>
    </row>
    <row r="1306" spans="1:3" x14ac:dyDescent="0.25">
      <c r="A1306" s="34">
        <v>42618.528236747683</v>
      </c>
      <c r="B1306" s="35">
        <v>-3</v>
      </c>
      <c r="C1306" s="2">
        <v>0</v>
      </c>
    </row>
    <row r="1307" spans="1:3" x14ac:dyDescent="0.25">
      <c r="A1307" s="34">
        <v>42618.531708854163</v>
      </c>
      <c r="B1307" s="35">
        <v>-4</v>
      </c>
      <c r="C1307" s="2">
        <v>0</v>
      </c>
    </row>
    <row r="1308" spans="1:3" x14ac:dyDescent="0.25">
      <c r="A1308" s="34">
        <v>42618.535180960651</v>
      </c>
      <c r="B1308" s="35">
        <v>-3</v>
      </c>
      <c r="C1308" s="2">
        <v>0</v>
      </c>
    </row>
    <row r="1309" spans="1:3" x14ac:dyDescent="0.25">
      <c r="A1309" s="34">
        <v>42618.538653067131</v>
      </c>
      <c r="B1309" s="35">
        <v>-2</v>
      </c>
      <c r="C1309" s="2">
        <v>0</v>
      </c>
    </row>
    <row r="1310" spans="1:3" x14ac:dyDescent="0.25">
      <c r="A1310" s="34">
        <v>42618.542125173612</v>
      </c>
      <c r="B1310" s="35">
        <v>-3</v>
      </c>
      <c r="C1310" s="2">
        <v>0</v>
      </c>
    </row>
    <row r="1311" spans="1:3" x14ac:dyDescent="0.25">
      <c r="A1311" s="34">
        <v>42618.545597280092</v>
      </c>
      <c r="B1311" s="35">
        <v>-3</v>
      </c>
      <c r="C1311" s="2">
        <v>0</v>
      </c>
    </row>
    <row r="1312" spans="1:3" x14ac:dyDescent="0.25">
      <c r="A1312" s="34">
        <v>42618.549069386572</v>
      </c>
      <c r="B1312" s="35">
        <v>-4</v>
      </c>
      <c r="C1312" s="2">
        <v>0</v>
      </c>
    </row>
    <row r="1313" spans="1:3" x14ac:dyDescent="0.25">
      <c r="A1313" s="34">
        <v>42618.552541493053</v>
      </c>
      <c r="B1313" s="35">
        <v>-3</v>
      </c>
      <c r="C1313" s="2">
        <v>0</v>
      </c>
    </row>
    <row r="1314" spans="1:3" x14ac:dyDescent="0.25">
      <c r="A1314" s="34">
        <v>42618.55601359954</v>
      </c>
      <c r="B1314" s="35">
        <v>-3</v>
      </c>
      <c r="C1314" s="2">
        <v>0</v>
      </c>
    </row>
    <row r="1315" spans="1:3" x14ac:dyDescent="0.25">
      <c r="A1315" s="34">
        <v>42618.55948570602</v>
      </c>
      <c r="B1315" s="35">
        <v>-3</v>
      </c>
      <c r="C1315" s="2">
        <v>0</v>
      </c>
    </row>
    <row r="1316" spans="1:3" x14ac:dyDescent="0.25">
      <c r="A1316" s="34">
        <v>42618.562957812501</v>
      </c>
      <c r="B1316" s="35">
        <v>-3</v>
      </c>
      <c r="C1316" s="2">
        <v>0</v>
      </c>
    </row>
    <row r="1317" spans="1:3" x14ac:dyDescent="0.25">
      <c r="A1317" s="34">
        <v>42618.566429918981</v>
      </c>
      <c r="B1317" s="35">
        <v>-3</v>
      </c>
      <c r="C1317" s="2">
        <v>0</v>
      </c>
    </row>
    <row r="1318" spans="1:3" x14ac:dyDescent="0.25">
      <c r="A1318" s="34">
        <v>42618.569902025461</v>
      </c>
      <c r="B1318" s="35">
        <v>-2</v>
      </c>
      <c r="C1318" s="2">
        <v>0</v>
      </c>
    </row>
    <row r="1319" spans="1:3" x14ac:dyDescent="0.25">
      <c r="A1319" s="34">
        <v>42618.573374131942</v>
      </c>
      <c r="B1319" s="35">
        <v>-3</v>
      </c>
      <c r="C1319" s="2">
        <v>0</v>
      </c>
    </row>
    <row r="1320" spans="1:3" x14ac:dyDescent="0.25">
      <c r="A1320" s="34">
        <v>42618.576846238429</v>
      </c>
      <c r="B1320" s="35">
        <v>-3</v>
      </c>
      <c r="C1320" s="2">
        <v>0</v>
      </c>
    </row>
    <row r="1321" spans="1:3" x14ac:dyDescent="0.25">
      <c r="A1321" s="34">
        <v>42618.58031834491</v>
      </c>
      <c r="B1321" s="35">
        <v>-4</v>
      </c>
      <c r="C1321" s="2">
        <v>0</v>
      </c>
    </row>
    <row r="1322" spans="1:3" x14ac:dyDescent="0.25">
      <c r="A1322" s="34">
        <v>42618.58379045139</v>
      </c>
      <c r="B1322" s="35">
        <v>-2</v>
      </c>
      <c r="C1322" s="2">
        <v>0</v>
      </c>
    </row>
    <row r="1323" spans="1:3" x14ac:dyDescent="0.25">
      <c r="A1323" s="34">
        <v>42618.58726255787</v>
      </c>
      <c r="B1323" s="35">
        <v>-3</v>
      </c>
      <c r="C1323" s="2">
        <v>0</v>
      </c>
    </row>
    <row r="1324" spans="1:3" x14ac:dyDescent="0.25">
      <c r="A1324" s="34">
        <v>42618.590734664351</v>
      </c>
      <c r="B1324" s="35">
        <v>-4</v>
      </c>
      <c r="C1324" s="2">
        <v>0</v>
      </c>
    </row>
    <row r="1325" spans="1:3" x14ac:dyDescent="0.25">
      <c r="A1325" s="34">
        <v>42618.594206770831</v>
      </c>
      <c r="B1325" s="35">
        <v>-4</v>
      </c>
      <c r="C1325" s="2">
        <v>0</v>
      </c>
    </row>
    <row r="1326" spans="1:3" x14ac:dyDescent="0.25">
      <c r="A1326" s="34">
        <v>42618.597678877311</v>
      </c>
      <c r="B1326" s="35">
        <v>-3</v>
      </c>
      <c r="C1326" s="2">
        <v>0</v>
      </c>
    </row>
    <row r="1327" spans="1:3" x14ac:dyDescent="0.25">
      <c r="A1327" s="34">
        <v>42618.601150983799</v>
      </c>
      <c r="B1327" s="35">
        <v>-2</v>
      </c>
      <c r="C1327" s="2">
        <v>0</v>
      </c>
    </row>
    <row r="1328" spans="1:3" x14ac:dyDescent="0.25">
      <c r="A1328" s="34">
        <v>42618.604623090279</v>
      </c>
      <c r="B1328" s="35">
        <v>-3</v>
      </c>
      <c r="C1328" s="2">
        <v>0</v>
      </c>
    </row>
    <row r="1329" spans="1:3" x14ac:dyDescent="0.25">
      <c r="A1329" s="34">
        <v>42618.60809519676</v>
      </c>
      <c r="B1329" s="35">
        <v>-3</v>
      </c>
      <c r="C1329" s="2">
        <v>0</v>
      </c>
    </row>
    <row r="1330" spans="1:3" x14ac:dyDescent="0.25">
      <c r="A1330" s="34">
        <v>42618.61156730324</v>
      </c>
      <c r="B1330" s="35">
        <v>-4</v>
      </c>
      <c r="C1330" s="2">
        <v>0</v>
      </c>
    </row>
    <row r="1331" spans="1:3" x14ac:dyDescent="0.25">
      <c r="A1331" s="34">
        <v>42618.61503940972</v>
      </c>
      <c r="B1331" s="35">
        <v>-3</v>
      </c>
      <c r="C1331" s="2">
        <v>0</v>
      </c>
    </row>
    <row r="1332" spans="1:3" x14ac:dyDescent="0.25">
      <c r="A1332" s="34">
        <v>42618.618511516201</v>
      </c>
      <c r="B1332" s="35">
        <v>-3</v>
      </c>
      <c r="C1332" s="2">
        <v>0</v>
      </c>
    </row>
    <row r="1333" spans="1:3" x14ac:dyDescent="0.25">
      <c r="A1333" s="34">
        <v>42618.621983622688</v>
      </c>
      <c r="B1333" s="35">
        <v>-3</v>
      </c>
      <c r="C1333" s="2">
        <v>0</v>
      </c>
    </row>
    <row r="1334" spans="1:3" x14ac:dyDescent="0.25">
      <c r="A1334" s="34">
        <v>42618.625455729169</v>
      </c>
      <c r="B1334" s="35">
        <v>-3</v>
      </c>
      <c r="C1334" s="2">
        <v>0</v>
      </c>
    </row>
    <row r="1335" spans="1:3" x14ac:dyDescent="0.25">
      <c r="A1335" s="34">
        <v>42618.628927835649</v>
      </c>
      <c r="B1335" s="35">
        <v>-3</v>
      </c>
      <c r="C1335" s="2">
        <v>0</v>
      </c>
    </row>
    <row r="1336" spans="1:3" x14ac:dyDescent="0.25">
      <c r="A1336" s="34">
        <v>42618.632399942129</v>
      </c>
      <c r="B1336" s="35">
        <v>-2</v>
      </c>
      <c r="C1336" s="2">
        <v>0</v>
      </c>
    </row>
    <row r="1337" spans="1:3" x14ac:dyDescent="0.25">
      <c r="A1337" s="34">
        <v>42618.63587204861</v>
      </c>
      <c r="B1337" s="35">
        <v>-3</v>
      </c>
      <c r="C1337" s="2">
        <v>0</v>
      </c>
    </row>
    <row r="1338" spans="1:3" x14ac:dyDescent="0.25">
      <c r="A1338" s="34">
        <v>42618.63934415509</v>
      </c>
      <c r="B1338" s="35">
        <v>-3</v>
      </c>
      <c r="C1338" s="2">
        <v>0</v>
      </c>
    </row>
    <row r="1339" spans="1:3" x14ac:dyDescent="0.25">
      <c r="A1339" s="34">
        <v>42618.642816261578</v>
      </c>
      <c r="B1339" s="35">
        <v>-3</v>
      </c>
      <c r="C1339" s="2">
        <v>0</v>
      </c>
    </row>
    <row r="1340" spans="1:3" x14ac:dyDescent="0.25">
      <c r="A1340" s="34">
        <v>42618.646288368058</v>
      </c>
      <c r="B1340" s="35">
        <v>-3</v>
      </c>
      <c r="C1340" s="2">
        <v>0</v>
      </c>
    </row>
    <row r="1341" spans="1:3" x14ac:dyDescent="0.25">
      <c r="A1341" s="34">
        <v>42618.649760474538</v>
      </c>
      <c r="B1341" s="35">
        <v>-4</v>
      </c>
      <c r="C1341" s="2">
        <v>0</v>
      </c>
    </row>
    <row r="1342" spans="1:3" x14ac:dyDescent="0.25">
      <c r="A1342" s="34">
        <v>42618.653232581019</v>
      </c>
      <c r="B1342" s="35">
        <v>-2</v>
      </c>
      <c r="C1342" s="2">
        <v>0</v>
      </c>
    </row>
    <row r="1343" spans="1:3" x14ac:dyDescent="0.25">
      <c r="A1343" s="34">
        <v>42618.656704687499</v>
      </c>
      <c r="B1343" s="35">
        <v>-2</v>
      </c>
      <c r="C1343" s="2">
        <v>0</v>
      </c>
    </row>
    <row r="1344" spans="1:3" x14ac:dyDescent="0.25">
      <c r="A1344" s="34">
        <v>42618.660176793979</v>
      </c>
      <c r="B1344" s="35">
        <v>-1</v>
      </c>
      <c r="C1344" s="2">
        <v>0</v>
      </c>
    </row>
    <row r="1345" spans="1:3" x14ac:dyDescent="0.25">
      <c r="A1345" s="34">
        <v>42618.66364890046</v>
      </c>
      <c r="B1345" s="35">
        <v>-1</v>
      </c>
      <c r="C1345" s="2">
        <v>0</v>
      </c>
    </row>
    <row r="1346" spans="1:3" x14ac:dyDescent="0.25">
      <c r="A1346" s="34">
        <v>42618.667121006947</v>
      </c>
      <c r="B1346" s="35">
        <v>-1</v>
      </c>
      <c r="C1346" s="2">
        <v>0</v>
      </c>
    </row>
    <row r="1347" spans="1:3" x14ac:dyDescent="0.25">
      <c r="A1347" s="34">
        <v>42618.670593113427</v>
      </c>
      <c r="B1347" s="35">
        <v>-1</v>
      </c>
      <c r="C1347" s="2">
        <v>0</v>
      </c>
    </row>
    <row r="1348" spans="1:3" x14ac:dyDescent="0.25">
      <c r="A1348" s="34">
        <v>42618.674065219908</v>
      </c>
      <c r="B1348" s="35">
        <v>-1</v>
      </c>
      <c r="C1348" s="2">
        <v>0</v>
      </c>
    </row>
    <row r="1349" spans="1:3" x14ac:dyDescent="0.25">
      <c r="A1349" s="34">
        <v>42618.677537326388</v>
      </c>
      <c r="B1349" s="35">
        <v>-2</v>
      </c>
      <c r="C1349" s="2">
        <v>0</v>
      </c>
    </row>
    <row r="1350" spans="1:3" x14ac:dyDescent="0.25">
      <c r="A1350" s="34">
        <v>42618.681009432868</v>
      </c>
      <c r="B1350" s="35">
        <v>-1</v>
      </c>
      <c r="C1350" s="2">
        <v>0</v>
      </c>
    </row>
    <row r="1351" spans="1:3" x14ac:dyDescent="0.25">
      <c r="A1351" s="34">
        <v>42618.684481539349</v>
      </c>
      <c r="B1351" s="35">
        <v>-1</v>
      </c>
      <c r="C1351" s="2">
        <v>0</v>
      </c>
    </row>
    <row r="1352" spans="1:3" x14ac:dyDescent="0.25">
      <c r="A1352" s="34">
        <v>42618.687953645836</v>
      </c>
      <c r="B1352" s="35">
        <v>-1</v>
      </c>
      <c r="C1352" s="2">
        <v>0</v>
      </c>
    </row>
    <row r="1353" spans="1:3" x14ac:dyDescent="0.25">
      <c r="A1353" s="34">
        <v>42618.691425752317</v>
      </c>
      <c r="B1353" s="35">
        <v>-1</v>
      </c>
      <c r="C1353" s="2">
        <v>0</v>
      </c>
    </row>
    <row r="1354" spans="1:3" x14ac:dyDescent="0.25">
      <c r="A1354" s="34">
        <v>42618.694897858797</v>
      </c>
      <c r="B1354" s="35">
        <v>-1</v>
      </c>
      <c r="C1354" s="2">
        <v>0</v>
      </c>
    </row>
    <row r="1355" spans="1:3" x14ac:dyDescent="0.25">
      <c r="A1355" s="34">
        <v>42618.698369965277</v>
      </c>
      <c r="B1355" s="35">
        <v>-1</v>
      </c>
      <c r="C1355" s="2">
        <v>0</v>
      </c>
    </row>
    <row r="1356" spans="1:3" x14ac:dyDescent="0.25">
      <c r="A1356" s="34">
        <v>42618.701842071758</v>
      </c>
      <c r="B1356" s="35">
        <v>0</v>
      </c>
      <c r="C1356" s="2">
        <v>0</v>
      </c>
    </row>
    <row r="1357" spans="1:3" x14ac:dyDescent="0.25">
      <c r="A1357" s="34">
        <v>42618.705314178238</v>
      </c>
      <c r="B1357" s="35">
        <v>-2</v>
      </c>
      <c r="C1357" s="2">
        <v>0</v>
      </c>
    </row>
    <row r="1358" spans="1:3" x14ac:dyDescent="0.25">
      <c r="A1358" s="34">
        <v>42618.708786284726</v>
      </c>
      <c r="B1358" s="35">
        <v>-1</v>
      </c>
      <c r="C1358" s="2">
        <v>0</v>
      </c>
    </row>
    <row r="1359" spans="1:3" x14ac:dyDescent="0.25">
      <c r="A1359" s="34">
        <v>42618.712258391206</v>
      </c>
      <c r="B1359" s="35">
        <v>-1</v>
      </c>
      <c r="C1359" s="2">
        <v>0</v>
      </c>
    </row>
    <row r="1360" spans="1:3" x14ac:dyDescent="0.25">
      <c r="A1360" s="34">
        <v>42618.715730497686</v>
      </c>
      <c r="B1360" s="35">
        <v>-1</v>
      </c>
      <c r="C1360" s="2">
        <v>0</v>
      </c>
    </row>
    <row r="1361" spans="1:3" x14ac:dyDescent="0.25">
      <c r="A1361" s="34">
        <v>42618.719202604167</v>
      </c>
      <c r="B1361" s="35">
        <v>-1</v>
      </c>
      <c r="C1361" s="2">
        <v>0</v>
      </c>
    </row>
    <row r="1362" spans="1:3" x14ac:dyDescent="0.25">
      <c r="A1362" s="34">
        <v>42618.722674710647</v>
      </c>
      <c r="B1362" s="35">
        <v>-1</v>
      </c>
      <c r="C1362" s="2">
        <v>0</v>
      </c>
    </row>
    <row r="1363" spans="1:3" x14ac:dyDescent="0.25">
      <c r="A1363" s="34">
        <v>42618.726146817127</v>
      </c>
      <c r="B1363" s="35">
        <v>0</v>
      </c>
      <c r="C1363" s="2">
        <v>0</v>
      </c>
    </row>
    <row r="1364" spans="1:3" x14ac:dyDescent="0.25">
      <c r="A1364" s="34">
        <v>42618.729618923608</v>
      </c>
      <c r="B1364" s="35">
        <v>0</v>
      </c>
      <c r="C1364" s="2">
        <v>0</v>
      </c>
    </row>
    <row r="1365" spans="1:3" x14ac:dyDescent="0.25">
      <c r="A1365" s="34">
        <v>42618.733091030095</v>
      </c>
      <c r="B1365" s="35">
        <v>0</v>
      </c>
      <c r="C1365" s="2">
        <v>0</v>
      </c>
    </row>
    <row r="1366" spans="1:3" x14ac:dyDescent="0.25">
      <c r="A1366" s="34">
        <v>42618.736563136576</v>
      </c>
      <c r="B1366" s="35">
        <v>-1</v>
      </c>
      <c r="C1366" s="2">
        <v>0</v>
      </c>
    </row>
    <row r="1367" spans="1:3" x14ac:dyDescent="0.25">
      <c r="A1367" s="34">
        <v>42618.740035243056</v>
      </c>
      <c r="B1367" s="35">
        <v>0</v>
      </c>
      <c r="C1367" s="2">
        <v>0</v>
      </c>
    </row>
    <row r="1368" spans="1:3" x14ac:dyDescent="0.25">
      <c r="A1368" s="34">
        <v>42618.743507349536</v>
      </c>
      <c r="B1368" s="35">
        <v>-1</v>
      </c>
      <c r="C1368" s="2">
        <v>0</v>
      </c>
    </row>
    <row r="1369" spans="1:3" x14ac:dyDescent="0.25">
      <c r="A1369" s="34">
        <v>42618.746979456017</v>
      </c>
      <c r="B1369" s="35">
        <v>-1</v>
      </c>
      <c r="C1369" s="2">
        <v>0</v>
      </c>
    </row>
    <row r="1370" spans="1:3" x14ac:dyDescent="0.25">
      <c r="A1370" s="34">
        <v>42618.750451562497</v>
      </c>
      <c r="B1370" s="35">
        <v>-2</v>
      </c>
      <c r="C1370" s="2">
        <v>0</v>
      </c>
    </row>
    <row r="1371" spans="1:3" x14ac:dyDescent="0.25">
      <c r="A1371" s="34">
        <v>42618.753923668984</v>
      </c>
      <c r="B1371" s="35">
        <v>0</v>
      </c>
      <c r="C1371" s="2">
        <v>0</v>
      </c>
    </row>
    <row r="1372" spans="1:3" x14ac:dyDescent="0.25">
      <c r="A1372" s="34">
        <v>42618.757395775465</v>
      </c>
      <c r="B1372" s="35">
        <v>-1</v>
      </c>
      <c r="C1372" s="2">
        <v>0</v>
      </c>
    </row>
    <row r="1373" spans="1:3" x14ac:dyDescent="0.25">
      <c r="A1373" s="34">
        <v>42618.760867881945</v>
      </c>
      <c r="B1373" s="35">
        <v>-2</v>
      </c>
      <c r="C1373" s="2">
        <v>0</v>
      </c>
    </row>
    <row r="1374" spans="1:3" x14ac:dyDescent="0.25">
      <c r="A1374" s="34">
        <v>42618.764339988425</v>
      </c>
      <c r="B1374" s="35">
        <v>0</v>
      </c>
      <c r="C1374" s="2">
        <v>0</v>
      </c>
    </row>
    <row r="1375" spans="1:3" x14ac:dyDescent="0.25">
      <c r="A1375" s="34">
        <v>42618.767812094906</v>
      </c>
      <c r="B1375" s="35">
        <v>-1</v>
      </c>
      <c r="C1375" s="2">
        <v>0</v>
      </c>
    </row>
    <row r="1376" spans="1:3" x14ac:dyDescent="0.25">
      <c r="A1376" s="34">
        <v>42618.771284201386</v>
      </c>
      <c r="B1376" s="35">
        <v>-1</v>
      </c>
      <c r="C1376" s="2">
        <v>0</v>
      </c>
    </row>
    <row r="1377" spans="1:3" x14ac:dyDescent="0.25">
      <c r="A1377" s="34">
        <v>42618.774756307874</v>
      </c>
      <c r="B1377" s="35">
        <v>-1</v>
      </c>
      <c r="C1377" s="2">
        <v>0</v>
      </c>
    </row>
    <row r="1378" spans="1:3" x14ac:dyDescent="0.25">
      <c r="A1378" s="34">
        <v>42618.778228414354</v>
      </c>
      <c r="B1378" s="35">
        <v>-1</v>
      </c>
      <c r="C1378" s="2">
        <v>0</v>
      </c>
    </row>
    <row r="1379" spans="1:3" x14ac:dyDescent="0.25">
      <c r="A1379" s="34">
        <v>42618.781700520834</v>
      </c>
      <c r="B1379" s="35">
        <v>0</v>
      </c>
      <c r="C1379" s="2">
        <v>0</v>
      </c>
    </row>
    <row r="1380" spans="1:3" x14ac:dyDescent="0.25">
      <c r="A1380" s="34">
        <v>42618.785172627315</v>
      </c>
      <c r="B1380" s="35">
        <v>0</v>
      </c>
      <c r="C1380" s="2">
        <v>0</v>
      </c>
    </row>
    <row r="1381" spans="1:3" x14ac:dyDescent="0.25">
      <c r="A1381" s="34">
        <v>42618.788644733795</v>
      </c>
      <c r="B1381" s="35">
        <v>-2</v>
      </c>
      <c r="C1381" s="2">
        <v>0</v>
      </c>
    </row>
    <row r="1382" spans="1:3" x14ac:dyDescent="0.25">
      <c r="A1382" s="34">
        <v>42618.792116840275</v>
      </c>
      <c r="B1382" s="35">
        <v>0</v>
      </c>
      <c r="C1382" s="2">
        <v>0</v>
      </c>
    </row>
    <row r="1383" spans="1:3" x14ac:dyDescent="0.25">
      <c r="A1383" s="34">
        <v>42618.795588946756</v>
      </c>
      <c r="B1383" s="35">
        <v>0</v>
      </c>
      <c r="C1383" s="2">
        <v>0</v>
      </c>
    </row>
    <row r="1384" spans="1:3" x14ac:dyDescent="0.25">
      <c r="A1384" s="34">
        <v>42618.799061053243</v>
      </c>
      <c r="B1384" s="35">
        <v>0</v>
      </c>
      <c r="C1384" s="2">
        <v>0</v>
      </c>
    </row>
    <row r="1385" spans="1:3" x14ac:dyDescent="0.25">
      <c r="A1385" s="34">
        <v>42618.802533159724</v>
      </c>
      <c r="B1385" s="35">
        <v>0</v>
      </c>
      <c r="C1385" s="2">
        <v>0</v>
      </c>
    </row>
    <row r="1386" spans="1:3" x14ac:dyDescent="0.25">
      <c r="A1386" s="34">
        <v>42618.806005266204</v>
      </c>
      <c r="B1386" s="35">
        <v>0</v>
      </c>
      <c r="C1386" s="2">
        <v>0</v>
      </c>
    </row>
    <row r="1387" spans="1:3" x14ac:dyDescent="0.25">
      <c r="A1387" s="34">
        <v>42618.809477372684</v>
      </c>
      <c r="B1387" s="35">
        <v>-1</v>
      </c>
      <c r="C1387" s="2">
        <v>0</v>
      </c>
    </row>
    <row r="1388" spans="1:3" x14ac:dyDescent="0.25">
      <c r="A1388" s="34">
        <v>42618.812949479165</v>
      </c>
      <c r="B1388" s="35">
        <v>1</v>
      </c>
      <c r="C1388" s="2">
        <v>0</v>
      </c>
    </row>
    <row r="1389" spans="1:3" x14ac:dyDescent="0.25">
      <c r="A1389" s="34">
        <v>42618.816421585645</v>
      </c>
      <c r="B1389" s="35">
        <v>1</v>
      </c>
      <c r="C1389" s="2">
        <v>0</v>
      </c>
    </row>
    <row r="1390" spans="1:3" x14ac:dyDescent="0.25">
      <c r="A1390" s="34">
        <v>42618.819893692133</v>
      </c>
      <c r="B1390" s="35">
        <v>0</v>
      </c>
      <c r="C1390" s="2">
        <v>0</v>
      </c>
    </row>
    <row r="1391" spans="1:3" x14ac:dyDescent="0.25">
      <c r="A1391" s="34">
        <v>42618.823365798613</v>
      </c>
      <c r="B1391" s="35">
        <v>1</v>
      </c>
      <c r="C1391" s="2">
        <v>0</v>
      </c>
    </row>
    <row r="1392" spans="1:3" x14ac:dyDescent="0.25">
      <c r="A1392" s="34">
        <v>42618.826837905093</v>
      </c>
      <c r="B1392" s="35">
        <v>0</v>
      </c>
      <c r="C1392" s="2">
        <v>0</v>
      </c>
    </row>
    <row r="1393" spans="1:3" x14ac:dyDescent="0.25">
      <c r="A1393" s="34">
        <v>42618.830310011574</v>
      </c>
      <c r="B1393" s="35">
        <v>0</v>
      </c>
      <c r="C1393" s="2">
        <v>0</v>
      </c>
    </row>
    <row r="1394" spans="1:3" x14ac:dyDescent="0.25">
      <c r="A1394" s="34">
        <v>42618.833782118054</v>
      </c>
      <c r="B1394" s="35">
        <v>2</v>
      </c>
      <c r="C1394" s="2">
        <v>0</v>
      </c>
    </row>
    <row r="1395" spans="1:3" x14ac:dyDescent="0.25">
      <c r="A1395" s="34">
        <v>42618.837254224534</v>
      </c>
      <c r="B1395" s="35">
        <v>1</v>
      </c>
      <c r="C1395" s="2">
        <v>0</v>
      </c>
    </row>
    <row r="1396" spans="1:3" x14ac:dyDescent="0.25">
      <c r="A1396" s="34">
        <v>42618.840726331022</v>
      </c>
      <c r="B1396" s="35">
        <v>0</v>
      </c>
      <c r="C1396" s="2">
        <v>0</v>
      </c>
    </row>
    <row r="1397" spans="1:3" x14ac:dyDescent="0.25">
      <c r="A1397" s="34">
        <v>42618.844198437502</v>
      </c>
      <c r="B1397" s="35">
        <v>1</v>
      </c>
      <c r="C1397" s="2">
        <v>0</v>
      </c>
    </row>
    <row r="1398" spans="1:3" x14ac:dyDescent="0.25">
      <c r="A1398" s="34">
        <v>42618.847670543983</v>
      </c>
      <c r="B1398" s="35">
        <v>2</v>
      </c>
      <c r="C1398" s="2">
        <v>0</v>
      </c>
    </row>
    <row r="1399" spans="1:3" x14ac:dyDescent="0.25">
      <c r="A1399" s="34">
        <v>42618.851142650463</v>
      </c>
      <c r="B1399" s="35">
        <v>1</v>
      </c>
      <c r="C1399" s="2">
        <v>0</v>
      </c>
    </row>
    <row r="1400" spans="1:3" x14ac:dyDescent="0.25">
      <c r="A1400" s="34">
        <v>42618.854614756943</v>
      </c>
      <c r="B1400" s="35">
        <v>1</v>
      </c>
      <c r="C1400" s="2">
        <v>0</v>
      </c>
    </row>
    <row r="1401" spans="1:3" x14ac:dyDescent="0.25">
      <c r="A1401" s="34">
        <v>42618.858086863424</v>
      </c>
      <c r="B1401" s="35">
        <v>1</v>
      </c>
      <c r="C1401" s="2">
        <v>0</v>
      </c>
    </row>
    <row r="1402" spans="1:3" x14ac:dyDescent="0.25">
      <c r="A1402" s="34">
        <v>42618.861558969904</v>
      </c>
      <c r="B1402" s="35">
        <v>0</v>
      </c>
      <c r="C1402" s="2">
        <v>0</v>
      </c>
    </row>
    <row r="1403" spans="1:3" x14ac:dyDescent="0.25">
      <c r="A1403" s="34">
        <v>42618.865031076391</v>
      </c>
      <c r="B1403" s="35">
        <v>1</v>
      </c>
      <c r="C1403" s="2">
        <v>0</v>
      </c>
    </row>
    <row r="1404" spans="1:3" x14ac:dyDescent="0.25">
      <c r="A1404" s="34">
        <v>42618.868503182872</v>
      </c>
      <c r="B1404" s="35">
        <v>1</v>
      </c>
      <c r="C1404" s="2">
        <v>0</v>
      </c>
    </row>
    <row r="1405" spans="1:3" x14ac:dyDescent="0.25">
      <c r="A1405" s="34">
        <v>42618.871975289352</v>
      </c>
      <c r="B1405" s="35">
        <v>-2</v>
      </c>
      <c r="C1405" s="2">
        <v>0</v>
      </c>
    </row>
    <row r="1406" spans="1:3" x14ac:dyDescent="0.25">
      <c r="A1406" s="34">
        <v>42618.875447395832</v>
      </c>
      <c r="B1406" s="35">
        <v>0</v>
      </c>
      <c r="C1406" s="2">
        <v>0</v>
      </c>
    </row>
    <row r="1407" spans="1:3" x14ac:dyDescent="0.25">
      <c r="A1407" s="34">
        <v>42618.878919502313</v>
      </c>
      <c r="B1407" s="35">
        <v>1</v>
      </c>
      <c r="C1407" s="2">
        <v>0</v>
      </c>
    </row>
    <row r="1408" spans="1:3" x14ac:dyDescent="0.25">
      <c r="A1408" s="34">
        <v>42618.882391608793</v>
      </c>
      <c r="B1408" s="35">
        <v>1</v>
      </c>
      <c r="C1408" s="2">
        <v>0</v>
      </c>
    </row>
    <row r="1409" spans="1:3" x14ac:dyDescent="0.25">
      <c r="A1409" s="34">
        <v>42618.885863715281</v>
      </c>
      <c r="B1409" s="35">
        <v>0</v>
      </c>
      <c r="C1409" s="2">
        <v>0</v>
      </c>
    </row>
    <row r="1410" spans="1:3" x14ac:dyDescent="0.25">
      <c r="A1410" s="34">
        <v>42618.889335821761</v>
      </c>
      <c r="B1410" s="35">
        <v>0</v>
      </c>
      <c r="C1410" s="2">
        <v>0</v>
      </c>
    </row>
    <row r="1411" spans="1:3" x14ac:dyDescent="0.25">
      <c r="A1411" s="34">
        <v>42618.892807928241</v>
      </c>
      <c r="B1411" s="35">
        <v>-1</v>
      </c>
      <c r="C1411" s="2">
        <v>0</v>
      </c>
    </row>
    <row r="1412" spans="1:3" x14ac:dyDescent="0.25">
      <c r="A1412" s="34">
        <v>42618.896280034722</v>
      </c>
      <c r="B1412" s="35">
        <v>0</v>
      </c>
      <c r="C1412" s="2">
        <v>0</v>
      </c>
    </row>
    <row r="1413" spans="1:3" x14ac:dyDescent="0.25">
      <c r="A1413" s="34">
        <v>42618.899752141202</v>
      </c>
      <c r="B1413" s="35">
        <v>0</v>
      </c>
      <c r="C1413" s="2">
        <v>0</v>
      </c>
    </row>
    <row r="1414" spans="1:3" x14ac:dyDescent="0.25">
      <c r="A1414" s="34">
        <v>42618.903224247682</v>
      </c>
      <c r="B1414" s="35">
        <v>1</v>
      </c>
      <c r="C1414" s="2">
        <v>0</v>
      </c>
    </row>
    <row r="1415" spans="1:3" x14ac:dyDescent="0.25">
      <c r="A1415" s="34">
        <v>42618.90669635417</v>
      </c>
      <c r="B1415" s="35">
        <v>1</v>
      </c>
      <c r="C1415" s="2">
        <v>0</v>
      </c>
    </row>
    <row r="1416" spans="1:3" x14ac:dyDescent="0.25">
      <c r="A1416" s="34">
        <v>42618.91016846065</v>
      </c>
      <c r="B1416" s="35">
        <v>0</v>
      </c>
      <c r="C1416" s="2">
        <v>0</v>
      </c>
    </row>
    <row r="1417" spans="1:3" x14ac:dyDescent="0.25">
      <c r="A1417" s="34">
        <v>42618.913640567131</v>
      </c>
      <c r="B1417" s="35">
        <v>0</v>
      </c>
      <c r="C1417" s="2">
        <v>0</v>
      </c>
    </row>
    <row r="1418" spans="1:3" x14ac:dyDescent="0.25">
      <c r="A1418" s="34">
        <v>42618.917112673611</v>
      </c>
      <c r="B1418" s="35">
        <v>1</v>
      </c>
      <c r="C1418" s="2">
        <v>0</v>
      </c>
    </row>
    <row r="1419" spans="1:3" x14ac:dyDescent="0.25">
      <c r="A1419" s="34">
        <v>42618.920584780091</v>
      </c>
      <c r="B1419" s="35">
        <v>1</v>
      </c>
      <c r="C1419" s="2">
        <v>0</v>
      </c>
    </row>
    <row r="1420" spans="1:3" x14ac:dyDescent="0.25">
      <c r="A1420" s="34">
        <v>42618.924056886572</v>
      </c>
      <c r="B1420" s="35">
        <v>0</v>
      </c>
      <c r="C1420" s="2">
        <v>0</v>
      </c>
    </row>
    <row r="1421" spans="1:3" x14ac:dyDescent="0.25">
      <c r="A1421" s="34">
        <v>42618.927528993052</v>
      </c>
      <c r="B1421" s="35">
        <v>-2</v>
      </c>
      <c r="C1421" s="2">
        <v>0</v>
      </c>
    </row>
    <row r="1422" spans="1:3" x14ac:dyDescent="0.25">
      <c r="A1422" s="34">
        <v>42618.93100109954</v>
      </c>
      <c r="B1422" s="35">
        <v>1</v>
      </c>
      <c r="C1422" s="2">
        <v>0</v>
      </c>
    </row>
    <row r="1423" spans="1:3" x14ac:dyDescent="0.25">
      <c r="A1423" s="34">
        <v>42618.93447320602</v>
      </c>
      <c r="B1423" s="35">
        <v>0</v>
      </c>
      <c r="C1423" s="2">
        <v>0</v>
      </c>
    </row>
    <row r="1424" spans="1:3" x14ac:dyDescent="0.25">
      <c r="A1424" s="34">
        <v>42618.9379453125</v>
      </c>
      <c r="B1424" s="35">
        <v>1</v>
      </c>
      <c r="C1424" s="2">
        <v>0</v>
      </c>
    </row>
    <row r="1425" spans="1:3" x14ac:dyDescent="0.25">
      <c r="A1425" s="34">
        <v>42618.941417418981</v>
      </c>
      <c r="B1425" s="35">
        <v>1</v>
      </c>
      <c r="C1425" s="2">
        <v>0</v>
      </c>
    </row>
    <row r="1426" spans="1:3" x14ac:dyDescent="0.25">
      <c r="A1426" s="34">
        <v>42618.944889525461</v>
      </c>
      <c r="B1426" s="35">
        <v>1</v>
      </c>
      <c r="C1426" s="2">
        <v>0</v>
      </c>
    </row>
    <row r="1427" spans="1:3" x14ac:dyDescent="0.25">
      <c r="A1427" s="34">
        <v>42618.948361631941</v>
      </c>
      <c r="B1427" s="35">
        <v>1</v>
      </c>
      <c r="C1427" s="2">
        <v>0</v>
      </c>
    </row>
    <row r="1428" spans="1:3" x14ac:dyDescent="0.25">
      <c r="A1428" s="34">
        <v>42618.951833738429</v>
      </c>
      <c r="B1428" s="35">
        <v>1</v>
      </c>
      <c r="C1428" s="2">
        <v>0</v>
      </c>
    </row>
    <row r="1429" spans="1:3" x14ac:dyDescent="0.25">
      <c r="A1429" s="34">
        <v>42618.955305844909</v>
      </c>
      <c r="B1429" s="35">
        <v>0</v>
      </c>
      <c r="C1429" s="2">
        <v>0</v>
      </c>
    </row>
    <row r="1430" spans="1:3" x14ac:dyDescent="0.25">
      <c r="A1430" s="34">
        <v>42618.958777951389</v>
      </c>
      <c r="B1430" s="35">
        <v>0</v>
      </c>
      <c r="C1430" s="2">
        <v>0</v>
      </c>
    </row>
    <row r="1431" spans="1:3" x14ac:dyDescent="0.25">
      <c r="A1431" s="34">
        <v>42618.96225005787</v>
      </c>
      <c r="B1431" s="35">
        <v>1</v>
      </c>
      <c r="C1431" s="2">
        <v>0</v>
      </c>
    </row>
    <row r="1432" spans="1:3" x14ac:dyDescent="0.25">
      <c r="A1432" s="34">
        <v>42618.96572216435</v>
      </c>
      <c r="B1432" s="35">
        <v>0</v>
      </c>
      <c r="C1432" s="2">
        <v>0</v>
      </c>
    </row>
    <row r="1433" spans="1:3" x14ac:dyDescent="0.25">
      <c r="A1433" s="34">
        <v>42618.96919427083</v>
      </c>
      <c r="B1433" s="35">
        <v>-1</v>
      </c>
      <c r="C1433" s="2">
        <v>0</v>
      </c>
    </row>
    <row r="1434" spans="1:3" x14ac:dyDescent="0.25">
      <c r="A1434" s="34">
        <v>42618.972666377318</v>
      </c>
      <c r="B1434" s="35">
        <v>0</v>
      </c>
      <c r="C1434" s="2">
        <v>0</v>
      </c>
    </row>
    <row r="1435" spans="1:3" x14ac:dyDescent="0.25">
      <c r="A1435" s="34">
        <v>42618.976138483798</v>
      </c>
      <c r="B1435" s="35">
        <v>-1</v>
      </c>
      <c r="C1435" s="2">
        <v>0</v>
      </c>
    </row>
    <row r="1436" spans="1:3" x14ac:dyDescent="0.25">
      <c r="A1436" s="34">
        <v>42618.979610590279</v>
      </c>
      <c r="B1436" s="35">
        <v>0</v>
      </c>
      <c r="C1436" s="2">
        <v>0</v>
      </c>
    </row>
    <row r="1437" spans="1:3" x14ac:dyDescent="0.25">
      <c r="A1437" s="34">
        <v>42618.983082696759</v>
      </c>
      <c r="B1437" s="35">
        <v>-3</v>
      </c>
      <c r="C1437" s="2">
        <v>0</v>
      </c>
    </row>
    <row r="1438" spans="1:3" x14ac:dyDescent="0.25">
      <c r="A1438" s="34">
        <v>42618.986554803239</v>
      </c>
      <c r="B1438" s="35">
        <v>0</v>
      </c>
      <c r="C1438" s="2">
        <v>0</v>
      </c>
    </row>
    <row r="1439" spans="1:3" x14ac:dyDescent="0.25">
      <c r="A1439" s="34">
        <v>42618.99002690972</v>
      </c>
      <c r="B1439" s="35">
        <v>-1</v>
      </c>
      <c r="C1439" s="2">
        <v>0</v>
      </c>
    </row>
    <row r="1440" spans="1:3" x14ac:dyDescent="0.25">
      <c r="A1440" s="34">
        <v>42618.9934990162</v>
      </c>
      <c r="B1440" s="35">
        <v>-1</v>
      </c>
      <c r="C1440" s="2">
        <v>0</v>
      </c>
    </row>
    <row r="1441" spans="1:3" x14ac:dyDescent="0.25">
      <c r="A1441" s="34">
        <v>42618.996971122688</v>
      </c>
      <c r="B1441" s="35">
        <v>-1</v>
      </c>
      <c r="C1441" s="2">
        <v>0</v>
      </c>
    </row>
    <row r="1442" spans="1:3" x14ac:dyDescent="0.25">
      <c r="A1442" s="34">
        <v>42619.000443229168</v>
      </c>
      <c r="B1442" s="35">
        <v>0</v>
      </c>
      <c r="C1442" s="2">
        <v>0</v>
      </c>
    </row>
    <row r="1443" spans="1:3" x14ac:dyDescent="0.25">
      <c r="A1443" s="34">
        <v>42619.003915335648</v>
      </c>
      <c r="B1443" s="35">
        <v>0</v>
      </c>
      <c r="C1443" s="2">
        <v>0</v>
      </c>
    </row>
    <row r="1444" spans="1:3" x14ac:dyDescent="0.25">
      <c r="A1444" s="34">
        <v>42619.007387442129</v>
      </c>
      <c r="B1444" s="35">
        <v>0</v>
      </c>
      <c r="C1444" s="2">
        <v>0</v>
      </c>
    </row>
    <row r="1445" spans="1:3" x14ac:dyDescent="0.25">
      <c r="A1445" s="34">
        <v>42619.010859548609</v>
      </c>
      <c r="B1445" s="35">
        <v>0</v>
      </c>
      <c r="C1445" s="2">
        <v>0</v>
      </c>
    </row>
    <row r="1446" spans="1:3" x14ac:dyDescent="0.25">
      <c r="A1446" s="34">
        <v>42619.014331655089</v>
      </c>
      <c r="B1446" s="35">
        <v>0</v>
      </c>
      <c r="C1446" s="2">
        <v>0</v>
      </c>
    </row>
    <row r="1447" spans="1:3" x14ac:dyDescent="0.25">
      <c r="A1447" s="34">
        <v>42619.017803761577</v>
      </c>
      <c r="B1447" s="35">
        <v>-1</v>
      </c>
      <c r="C1447" s="2">
        <v>0</v>
      </c>
    </row>
    <row r="1448" spans="1:3" x14ac:dyDescent="0.25">
      <c r="A1448" s="34">
        <v>42619.021275868057</v>
      </c>
      <c r="B1448" s="35">
        <v>-1</v>
      </c>
      <c r="C1448" s="2">
        <v>0</v>
      </c>
    </row>
    <row r="1449" spans="1:3" x14ac:dyDescent="0.25">
      <c r="A1449" s="34">
        <v>42619.024747974538</v>
      </c>
      <c r="B1449" s="35">
        <v>0</v>
      </c>
      <c r="C1449" s="2">
        <v>0</v>
      </c>
    </row>
    <row r="1450" spans="1:3" x14ac:dyDescent="0.25">
      <c r="A1450" s="34">
        <v>42619.028220081018</v>
      </c>
      <c r="B1450" s="35">
        <v>-1</v>
      </c>
      <c r="C1450" s="2">
        <v>0</v>
      </c>
    </row>
    <row r="1451" spans="1:3" x14ac:dyDescent="0.25">
      <c r="A1451" s="34">
        <v>42619.031692187498</v>
      </c>
      <c r="B1451" s="35">
        <v>-1</v>
      </c>
      <c r="C1451" s="2">
        <v>0</v>
      </c>
    </row>
    <row r="1452" spans="1:3" x14ac:dyDescent="0.25">
      <c r="A1452" s="34">
        <v>42619.035164293979</v>
      </c>
      <c r="B1452" s="35">
        <v>0</v>
      </c>
      <c r="C1452" s="2">
        <v>0</v>
      </c>
    </row>
    <row r="1453" spans="1:3" x14ac:dyDescent="0.25">
      <c r="A1453" s="34">
        <v>42619.038636400466</v>
      </c>
      <c r="B1453" s="35">
        <v>-1</v>
      </c>
      <c r="C1453" s="2">
        <v>0</v>
      </c>
    </row>
    <row r="1454" spans="1:3" x14ac:dyDescent="0.25">
      <c r="A1454" s="34">
        <v>42619.042108506947</v>
      </c>
      <c r="B1454" s="35">
        <v>0</v>
      </c>
      <c r="C1454" s="2">
        <v>0</v>
      </c>
    </row>
    <row r="1455" spans="1:3" x14ac:dyDescent="0.25">
      <c r="A1455" s="34">
        <v>42619.045580613427</v>
      </c>
      <c r="B1455" s="35">
        <v>0</v>
      </c>
      <c r="C1455" s="2">
        <v>0</v>
      </c>
    </row>
    <row r="1456" spans="1:3" x14ac:dyDescent="0.25">
      <c r="A1456" s="34">
        <v>42619.049052719907</v>
      </c>
      <c r="B1456" s="35">
        <v>0</v>
      </c>
      <c r="C1456" s="2">
        <v>0</v>
      </c>
    </row>
    <row r="1457" spans="1:3" x14ac:dyDescent="0.25">
      <c r="A1457" s="34">
        <v>42619.052524826388</v>
      </c>
      <c r="B1457" s="35">
        <v>0</v>
      </c>
      <c r="C1457" s="2">
        <v>0</v>
      </c>
    </row>
    <row r="1458" spans="1:3" x14ac:dyDescent="0.25">
      <c r="A1458" s="34">
        <v>42619.055996932868</v>
      </c>
      <c r="B1458" s="35">
        <v>0</v>
      </c>
      <c r="C1458" s="2">
        <v>0</v>
      </c>
    </row>
    <row r="1459" spans="1:3" x14ac:dyDescent="0.25">
      <c r="A1459" s="34">
        <v>42619.059469039355</v>
      </c>
      <c r="B1459" s="35">
        <v>0</v>
      </c>
      <c r="C1459" s="2">
        <v>0</v>
      </c>
    </row>
    <row r="1460" spans="1:3" x14ac:dyDescent="0.25">
      <c r="A1460" s="34">
        <v>42619.062941145836</v>
      </c>
      <c r="B1460" s="35">
        <v>1</v>
      </c>
      <c r="C1460" s="2">
        <v>0</v>
      </c>
    </row>
    <row r="1461" spans="1:3" x14ac:dyDescent="0.25">
      <c r="A1461" s="34">
        <v>42619.066413252316</v>
      </c>
      <c r="B1461" s="35">
        <v>1</v>
      </c>
      <c r="C1461" s="2">
        <v>0</v>
      </c>
    </row>
    <row r="1462" spans="1:3" x14ac:dyDescent="0.25">
      <c r="A1462" s="34">
        <v>42619.069885358796</v>
      </c>
      <c r="B1462" s="35">
        <v>0</v>
      </c>
      <c r="C1462" s="2">
        <v>0</v>
      </c>
    </row>
    <row r="1463" spans="1:3" x14ac:dyDescent="0.25">
      <c r="A1463" s="34">
        <v>42619.073357465277</v>
      </c>
      <c r="B1463" s="35">
        <v>0</v>
      </c>
      <c r="C1463" s="2">
        <v>0</v>
      </c>
    </row>
    <row r="1464" spans="1:3" x14ac:dyDescent="0.25">
      <c r="A1464" s="34">
        <v>42619.076829571757</v>
      </c>
      <c r="B1464" s="35">
        <v>0</v>
      </c>
      <c r="C1464" s="2">
        <v>0</v>
      </c>
    </row>
    <row r="1465" spans="1:3" x14ac:dyDescent="0.25">
      <c r="A1465" s="34">
        <v>42619.080301678237</v>
      </c>
      <c r="B1465" s="35">
        <v>-1</v>
      </c>
      <c r="C1465" s="2">
        <v>0</v>
      </c>
    </row>
    <row r="1466" spans="1:3" x14ac:dyDescent="0.25">
      <c r="A1466" s="34">
        <v>42619.083773784725</v>
      </c>
      <c r="B1466" s="35">
        <v>0</v>
      </c>
      <c r="C1466" s="2">
        <v>0</v>
      </c>
    </row>
    <row r="1467" spans="1:3" x14ac:dyDescent="0.25">
      <c r="A1467" s="34">
        <v>42619.087245891205</v>
      </c>
      <c r="B1467" s="35">
        <v>0</v>
      </c>
      <c r="C1467" s="2">
        <v>0</v>
      </c>
    </row>
    <row r="1468" spans="1:3" x14ac:dyDescent="0.25">
      <c r="A1468" s="34">
        <v>42619.090717997686</v>
      </c>
      <c r="B1468" s="35">
        <v>0</v>
      </c>
      <c r="C1468" s="2">
        <v>0</v>
      </c>
    </row>
    <row r="1469" spans="1:3" x14ac:dyDescent="0.25">
      <c r="A1469" s="34">
        <v>42619.094190104166</v>
      </c>
      <c r="B1469" s="35">
        <v>0</v>
      </c>
      <c r="C1469" s="2">
        <v>0</v>
      </c>
    </row>
    <row r="1470" spans="1:3" x14ac:dyDescent="0.25">
      <c r="A1470" s="34">
        <v>42619.097662210646</v>
      </c>
      <c r="B1470" s="35">
        <v>-1</v>
      </c>
      <c r="C1470" s="2">
        <v>0</v>
      </c>
    </row>
    <row r="1471" spans="1:3" x14ac:dyDescent="0.25">
      <c r="A1471" s="34">
        <v>42619.101134317127</v>
      </c>
      <c r="B1471" s="35">
        <v>-1</v>
      </c>
      <c r="C1471" s="2">
        <v>0</v>
      </c>
    </row>
    <row r="1472" spans="1:3" x14ac:dyDescent="0.25">
      <c r="A1472" s="34">
        <v>42619.104606423614</v>
      </c>
      <c r="B1472" s="35">
        <v>0</v>
      </c>
      <c r="C1472" s="2">
        <v>0</v>
      </c>
    </row>
    <row r="1473" spans="1:3" x14ac:dyDescent="0.25">
      <c r="A1473" s="34">
        <v>42619.108078530095</v>
      </c>
      <c r="B1473" s="35">
        <v>-1</v>
      </c>
      <c r="C1473" s="2">
        <v>0</v>
      </c>
    </row>
    <row r="1474" spans="1:3" x14ac:dyDescent="0.25">
      <c r="A1474" s="34">
        <v>42619.111550636575</v>
      </c>
      <c r="B1474" s="35">
        <v>0</v>
      </c>
      <c r="C1474" s="2">
        <v>0</v>
      </c>
    </row>
    <row r="1475" spans="1:3" x14ac:dyDescent="0.25">
      <c r="A1475" s="34">
        <v>42619.115022743055</v>
      </c>
      <c r="B1475" s="35">
        <v>-1</v>
      </c>
      <c r="C1475" s="2">
        <v>0</v>
      </c>
    </row>
    <row r="1476" spans="1:3" x14ac:dyDescent="0.25">
      <c r="A1476" s="34">
        <v>42619.118494849536</v>
      </c>
      <c r="B1476" s="35">
        <v>0</v>
      </c>
      <c r="C1476" s="2">
        <v>0</v>
      </c>
    </row>
    <row r="1477" spans="1:3" x14ac:dyDescent="0.25">
      <c r="A1477" s="34">
        <v>42619.121966956016</v>
      </c>
      <c r="B1477" s="35">
        <v>-1</v>
      </c>
      <c r="C1477" s="2">
        <v>0</v>
      </c>
    </row>
    <row r="1478" spans="1:3" x14ac:dyDescent="0.25">
      <c r="A1478" s="34">
        <v>42619.125439062504</v>
      </c>
      <c r="B1478" s="35">
        <v>-1</v>
      </c>
      <c r="C1478" s="2">
        <v>0</v>
      </c>
    </row>
    <row r="1479" spans="1:3" x14ac:dyDescent="0.25">
      <c r="A1479" s="34">
        <v>42619.128911168984</v>
      </c>
      <c r="B1479" s="35">
        <v>0</v>
      </c>
      <c r="C1479" s="2">
        <v>0</v>
      </c>
    </row>
    <row r="1480" spans="1:3" x14ac:dyDescent="0.25">
      <c r="A1480" s="34">
        <v>42619.132383275464</v>
      </c>
      <c r="B1480" s="35">
        <v>0</v>
      </c>
      <c r="C1480" s="2">
        <v>0</v>
      </c>
    </row>
    <row r="1481" spans="1:3" x14ac:dyDescent="0.25">
      <c r="A1481" s="34">
        <v>42619.135855381945</v>
      </c>
      <c r="B1481" s="35">
        <v>-1</v>
      </c>
      <c r="C1481" s="2">
        <v>0</v>
      </c>
    </row>
    <row r="1482" spans="1:3" x14ac:dyDescent="0.25">
      <c r="A1482" s="34">
        <v>42619.139327488425</v>
      </c>
      <c r="B1482" s="35">
        <v>0</v>
      </c>
      <c r="C1482" s="2">
        <v>0</v>
      </c>
    </row>
    <row r="1483" spans="1:3" x14ac:dyDescent="0.25">
      <c r="A1483" s="34">
        <v>42619.142799594905</v>
      </c>
      <c r="B1483" s="35">
        <v>0</v>
      </c>
      <c r="C1483" s="2">
        <v>0</v>
      </c>
    </row>
    <row r="1484" spans="1:3" x14ac:dyDescent="0.25">
      <c r="A1484" s="34">
        <v>42619.146271701386</v>
      </c>
      <c r="B1484" s="35">
        <v>-1</v>
      </c>
      <c r="C1484" s="2">
        <v>0</v>
      </c>
    </row>
    <row r="1485" spans="1:3" x14ac:dyDescent="0.25">
      <c r="A1485" s="34">
        <v>42619.149743807873</v>
      </c>
      <c r="B1485" s="35">
        <v>0</v>
      </c>
      <c r="C1485" s="2">
        <v>0</v>
      </c>
    </row>
    <row r="1486" spans="1:3" x14ac:dyDescent="0.25">
      <c r="A1486" s="34">
        <v>42619.153215914353</v>
      </c>
      <c r="B1486" s="35">
        <v>-1</v>
      </c>
      <c r="C1486" s="2">
        <v>0</v>
      </c>
    </row>
    <row r="1487" spans="1:3" x14ac:dyDescent="0.25">
      <c r="A1487" s="34">
        <v>42619.156688020834</v>
      </c>
      <c r="B1487" s="35">
        <v>0</v>
      </c>
      <c r="C1487" s="2">
        <v>0</v>
      </c>
    </row>
    <row r="1488" spans="1:3" x14ac:dyDescent="0.25">
      <c r="A1488" s="34">
        <v>42619.160160127314</v>
      </c>
      <c r="B1488" s="35">
        <v>-1</v>
      </c>
      <c r="C1488" s="2">
        <v>0</v>
      </c>
    </row>
    <row r="1489" spans="1:3" x14ac:dyDescent="0.25">
      <c r="A1489" s="34">
        <v>42619.163632233794</v>
      </c>
      <c r="B1489" s="35">
        <v>0</v>
      </c>
      <c r="C1489" s="2">
        <v>0</v>
      </c>
    </row>
    <row r="1490" spans="1:3" x14ac:dyDescent="0.25">
      <c r="A1490" s="34">
        <v>42619.167104340275</v>
      </c>
      <c r="B1490" s="35">
        <v>-1</v>
      </c>
      <c r="C1490" s="2">
        <v>0</v>
      </c>
    </row>
    <row r="1491" spans="1:3" x14ac:dyDescent="0.25">
      <c r="A1491" s="34">
        <v>42619.170576446762</v>
      </c>
      <c r="B1491" s="35">
        <v>-1</v>
      </c>
      <c r="C1491" s="2">
        <v>0</v>
      </c>
    </row>
    <row r="1492" spans="1:3" x14ac:dyDescent="0.25">
      <c r="A1492" s="34">
        <v>42619.174048553243</v>
      </c>
      <c r="B1492" s="35">
        <v>0</v>
      </c>
      <c r="C1492" s="2">
        <v>0</v>
      </c>
    </row>
    <row r="1493" spans="1:3" x14ac:dyDescent="0.25">
      <c r="A1493" s="34">
        <v>42619.177520659723</v>
      </c>
      <c r="B1493" s="35">
        <v>0</v>
      </c>
      <c r="C1493" s="2">
        <v>0</v>
      </c>
    </row>
    <row r="1494" spans="1:3" x14ac:dyDescent="0.25">
      <c r="A1494" s="34">
        <v>42619.180992766203</v>
      </c>
      <c r="B1494" s="35">
        <v>0</v>
      </c>
      <c r="C1494" s="2">
        <v>0</v>
      </c>
    </row>
    <row r="1495" spans="1:3" x14ac:dyDescent="0.25">
      <c r="A1495" s="34">
        <v>42619.184464872684</v>
      </c>
      <c r="B1495" s="35">
        <v>-1</v>
      </c>
      <c r="C1495" s="2">
        <v>0</v>
      </c>
    </row>
    <row r="1496" spans="1:3" x14ac:dyDescent="0.25">
      <c r="A1496" s="34">
        <v>42619.187936979164</v>
      </c>
      <c r="B1496" s="35">
        <v>0</v>
      </c>
      <c r="C1496" s="2">
        <v>0</v>
      </c>
    </row>
    <row r="1497" spans="1:3" x14ac:dyDescent="0.25">
      <c r="A1497" s="34">
        <v>42619.191409085652</v>
      </c>
      <c r="B1497" s="35">
        <v>0</v>
      </c>
      <c r="C1497" s="2">
        <v>0</v>
      </c>
    </row>
    <row r="1498" spans="1:3" x14ac:dyDescent="0.25">
      <c r="A1498" s="34">
        <v>42619.194881192132</v>
      </c>
      <c r="B1498" s="35">
        <v>0</v>
      </c>
      <c r="C1498" s="2">
        <v>0</v>
      </c>
    </row>
    <row r="1499" spans="1:3" x14ac:dyDescent="0.25">
      <c r="A1499" s="34">
        <v>42619.198353298612</v>
      </c>
      <c r="B1499" s="35">
        <v>0</v>
      </c>
      <c r="C1499" s="2">
        <v>0</v>
      </c>
    </row>
    <row r="1500" spans="1:3" x14ac:dyDescent="0.25">
      <c r="A1500" s="34">
        <v>42619.201825405093</v>
      </c>
      <c r="B1500" s="35">
        <v>0</v>
      </c>
      <c r="C1500" s="2">
        <v>0</v>
      </c>
    </row>
    <row r="1501" spans="1:3" x14ac:dyDescent="0.25">
      <c r="A1501" s="34">
        <v>42619.205297511573</v>
      </c>
      <c r="B1501" s="35">
        <v>-1</v>
      </c>
      <c r="C1501" s="2">
        <v>0</v>
      </c>
    </row>
    <row r="1502" spans="1:3" x14ac:dyDescent="0.25">
      <c r="A1502" s="34">
        <v>42619.208769618053</v>
      </c>
      <c r="B1502" s="35">
        <v>0</v>
      </c>
      <c r="C1502" s="2">
        <v>0</v>
      </c>
    </row>
    <row r="1503" spans="1:3" x14ac:dyDescent="0.25">
      <c r="A1503" s="34">
        <v>42619.212241724534</v>
      </c>
      <c r="B1503" s="35">
        <v>0</v>
      </c>
      <c r="C1503" s="2">
        <v>0</v>
      </c>
    </row>
    <row r="1504" spans="1:3" x14ac:dyDescent="0.25">
      <c r="A1504" s="34">
        <v>42619.215713831021</v>
      </c>
      <c r="B1504" s="35">
        <v>-2</v>
      </c>
      <c r="C1504" s="2">
        <v>0</v>
      </c>
    </row>
    <row r="1505" spans="1:3" x14ac:dyDescent="0.25">
      <c r="A1505" s="34">
        <v>42619.219185937502</v>
      </c>
      <c r="B1505" s="35">
        <v>0</v>
      </c>
      <c r="C1505" s="2">
        <v>0</v>
      </c>
    </row>
    <row r="1506" spans="1:3" x14ac:dyDescent="0.25">
      <c r="A1506" s="34">
        <v>42619.222658043982</v>
      </c>
      <c r="B1506" s="35">
        <v>-1</v>
      </c>
      <c r="C1506" s="2">
        <v>0</v>
      </c>
    </row>
    <row r="1507" spans="1:3" x14ac:dyDescent="0.25">
      <c r="A1507" s="34">
        <v>42619.226130150462</v>
      </c>
      <c r="B1507" s="35">
        <v>-1</v>
      </c>
      <c r="C1507" s="2">
        <v>0</v>
      </c>
    </row>
    <row r="1508" spans="1:3" x14ac:dyDescent="0.25">
      <c r="A1508" s="34">
        <v>42619.229602256943</v>
      </c>
      <c r="B1508" s="35">
        <v>0</v>
      </c>
      <c r="C1508" s="2">
        <v>0</v>
      </c>
    </row>
    <row r="1509" spans="1:3" x14ac:dyDescent="0.25">
      <c r="A1509" s="34">
        <v>42619.233074363423</v>
      </c>
      <c r="B1509" s="35">
        <v>-1</v>
      </c>
      <c r="C1509" s="2">
        <v>0</v>
      </c>
    </row>
    <row r="1510" spans="1:3" x14ac:dyDescent="0.25">
      <c r="A1510" s="34">
        <v>42619.236546469911</v>
      </c>
      <c r="B1510" s="35">
        <v>-1</v>
      </c>
      <c r="C1510" s="2">
        <v>0</v>
      </c>
    </row>
    <row r="1511" spans="1:3" x14ac:dyDescent="0.25">
      <c r="A1511" s="34">
        <v>42619.240018576391</v>
      </c>
      <c r="B1511" s="35">
        <v>0</v>
      </c>
      <c r="C1511" s="2">
        <v>0</v>
      </c>
    </row>
    <row r="1512" spans="1:3" x14ac:dyDescent="0.25">
      <c r="A1512" s="34">
        <v>42619.243490682871</v>
      </c>
      <c r="B1512" s="35">
        <v>0</v>
      </c>
      <c r="C1512" s="2">
        <v>0</v>
      </c>
    </row>
    <row r="1513" spans="1:3" x14ac:dyDescent="0.25">
      <c r="A1513" s="34">
        <v>42619.246962789352</v>
      </c>
      <c r="B1513" s="35">
        <v>-1</v>
      </c>
      <c r="C1513" s="2">
        <v>0</v>
      </c>
    </row>
    <row r="1514" spans="1:3" x14ac:dyDescent="0.25">
      <c r="A1514" s="34">
        <v>42619.250434895832</v>
      </c>
      <c r="B1514" s="35">
        <v>-1</v>
      </c>
      <c r="C1514" s="2">
        <v>0</v>
      </c>
    </row>
    <row r="1515" spans="1:3" x14ac:dyDescent="0.25">
      <c r="A1515" s="34">
        <v>42619.253907002312</v>
      </c>
      <c r="B1515" s="35">
        <v>0</v>
      </c>
      <c r="C1515" s="2">
        <v>0</v>
      </c>
    </row>
    <row r="1516" spans="1:3" x14ac:dyDescent="0.25">
      <c r="A1516" s="34">
        <v>42619.2573791088</v>
      </c>
      <c r="B1516" s="35">
        <v>0</v>
      </c>
      <c r="C1516" s="2">
        <v>0</v>
      </c>
    </row>
    <row r="1517" spans="1:3" x14ac:dyDescent="0.25">
      <c r="A1517" s="34">
        <v>42619.26085121528</v>
      </c>
      <c r="B1517" s="35">
        <v>0</v>
      </c>
      <c r="C1517" s="2">
        <v>0</v>
      </c>
    </row>
    <row r="1518" spans="1:3" x14ac:dyDescent="0.25">
      <c r="A1518" s="34">
        <v>42619.26432332176</v>
      </c>
      <c r="B1518" s="35">
        <v>0</v>
      </c>
      <c r="C1518" s="2">
        <v>0</v>
      </c>
    </row>
    <row r="1519" spans="1:3" x14ac:dyDescent="0.25">
      <c r="A1519" s="34">
        <v>42619.267795428241</v>
      </c>
      <c r="B1519" s="35">
        <v>-1</v>
      </c>
      <c r="C1519" s="2">
        <v>0</v>
      </c>
    </row>
    <row r="1520" spans="1:3" x14ac:dyDescent="0.25">
      <c r="A1520" s="34">
        <v>42619.271267534721</v>
      </c>
      <c r="B1520" s="35">
        <v>0</v>
      </c>
      <c r="C1520" s="2">
        <v>0</v>
      </c>
    </row>
    <row r="1521" spans="1:3" x14ac:dyDescent="0.25">
      <c r="A1521" s="34">
        <v>42619.274739641201</v>
      </c>
      <c r="B1521" s="35">
        <v>0</v>
      </c>
      <c r="C1521" s="2">
        <v>0</v>
      </c>
    </row>
    <row r="1522" spans="1:3" x14ac:dyDescent="0.25">
      <c r="A1522" s="34">
        <v>42619.278211747682</v>
      </c>
      <c r="B1522" s="35">
        <v>0</v>
      </c>
      <c r="C1522" s="2">
        <v>0</v>
      </c>
    </row>
    <row r="1523" spans="1:3" x14ac:dyDescent="0.25">
      <c r="A1523" s="34">
        <v>42619.281683854169</v>
      </c>
      <c r="B1523" s="35">
        <v>-1</v>
      </c>
      <c r="C1523" s="2">
        <v>0</v>
      </c>
    </row>
    <row r="1524" spans="1:3" x14ac:dyDescent="0.25">
      <c r="A1524" s="34">
        <v>42619.28515596065</v>
      </c>
      <c r="B1524" s="35">
        <v>-1</v>
      </c>
      <c r="C1524" s="2">
        <v>0</v>
      </c>
    </row>
    <row r="1525" spans="1:3" x14ac:dyDescent="0.25">
      <c r="A1525" s="34">
        <v>42619.28862806713</v>
      </c>
      <c r="B1525" s="35">
        <v>-2</v>
      </c>
      <c r="C1525" s="2">
        <v>0</v>
      </c>
    </row>
    <row r="1526" spans="1:3" x14ac:dyDescent="0.25">
      <c r="A1526" s="34">
        <v>42619.29210017361</v>
      </c>
      <c r="B1526" s="35">
        <v>0</v>
      </c>
      <c r="C1526" s="2">
        <v>0</v>
      </c>
    </row>
    <row r="1527" spans="1:3" x14ac:dyDescent="0.25">
      <c r="A1527" s="34">
        <v>42619.295572280091</v>
      </c>
      <c r="B1527" s="35">
        <v>-1</v>
      </c>
      <c r="C1527" s="2">
        <v>0</v>
      </c>
    </row>
    <row r="1528" spans="1:3" x14ac:dyDescent="0.25">
      <c r="A1528" s="34">
        <v>42619.299044386571</v>
      </c>
      <c r="B1528" s="35">
        <v>-1</v>
      </c>
      <c r="C1528" s="2">
        <v>0</v>
      </c>
    </row>
    <row r="1529" spans="1:3" x14ac:dyDescent="0.25">
      <c r="A1529" s="34">
        <v>42619.302516493059</v>
      </c>
      <c r="B1529" s="35">
        <v>0</v>
      </c>
      <c r="C1529" s="2">
        <v>0</v>
      </c>
    </row>
    <row r="1530" spans="1:3" x14ac:dyDescent="0.25">
      <c r="A1530" s="34">
        <v>42619.305988599539</v>
      </c>
      <c r="B1530" s="35">
        <v>0</v>
      </c>
      <c r="C1530" s="2">
        <v>0</v>
      </c>
    </row>
    <row r="1531" spans="1:3" x14ac:dyDescent="0.25">
      <c r="A1531" s="34">
        <v>42619.309460706019</v>
      </c>
      <c r="B1531" s="35">
        <v>-2</v>
      </c>
      <c r="C1531" s="2">
        <v>0</v>
      </c>
    </row>
    <row r="1532" spans="1:3" x14ac:dyDescent="0.25">
      <c r="A1532" s="34">
        <v>42619.3129328125</v>
      </c>
      <c r="B1532" s="35">
        <v>-1</v>
      </c>
      <c r="C1532" s="2">
        <v>0</v>
      </c>
    </row>
    <row r="1533" spans="1:3" x14ac:dyDescent="0.25">
      <c r="A1533" s="34">
        <v>42619.31640491898</v>
      </c>
      <c r="B1533" s="35">
        <v>0</v>
      </c>
      <c r="C1533" s="2">
        <v>0</v>
      </c>
    </row>
    <row r="1534" spans="1:3" x14ac:dyDescent="0.25">
      <c r="A1534" s="34">
        <v>42619.31987702546</v>
      </c>
      <c r="B1534" s="35">
        <v>0</v>
      </c>
      <c r="C1534" s="2">
        <v>0</v>
      </c>
    </row>
    <row r="1535" spans="1:3" x14ac:dyDescent="0.25">
      <c r="A1535" s="34">
        <v>42619.323349131948</v>
      </c>
      <c r="B1535" s="35">
        <v>-2</v>
      </c>
      <c r="C1535" s="2">
        <v>0</v>
      </c>
    </row>
    <row r="1536" spans="1:3" x14ac:dyDescent="0.25">
      <c r="A1536" s="34">
        <v>42619.326821238428</v>
      </c>
      <c r="B1536" s="35">
        <v>-1</v>
      </c>
      <c r="C1536" s="2">
        <v>0</v>
      </c>
    </row>
    <row r="1537" spans="1:3" x14ac:dyDescent="0.25">
      <c r="A1537" s="34">
        <v>42619.330293344909</v>
      </c>
      <c r="B1537" s="35">
        <v>-1</v>
      </c>
      <c r="C1537" s="2">
        <v>0</v>
      </c>
    </row>
    <row r="1538" spans="1:3" x14ac:dyDescent="0.25">
      <c r="A1538" s="34">
        <v>42619.333765451389</v>
      </c>
      <c r="B1538" s="35">
        <v>-3</v>
      </c>
      <c r="C1538" s="2">
        <v>0</v>
      </c>
    </row>
    <row r="1539" spans="1:3" x14ac:dyDescent="0.25">
      <c r="A1539" s="34">
        <v>42619.337237557869</v>
      </c>
      <c r="B1539" s="35">
        <v>-3</v>
      </c>
      <c r="C1539" s="2">
        <v>0</v>
      </c>
    </row>
    <row r="1540" spans="1:3" x14ac:dyDescent="0.25">
      <c r="A1540" s="34">
        <v>42619.34070966435</v>
      </c>
      <c r="B1540" s="35">
        <v>-3</v>
      </c>
      <c r="C1540" s="2">
        <v>0</v>
      </c>
    </row>
    <row r="1541" spans="1:3" x14ac:dyDescent="0.25">
      <c r="A1541" s="34">
        <v>42619.34418177083</v>
      </c>
      <c r="B1541" s="35">
        <v>-2</v>
      </c>
      <c r="C1541" s="2">
        <v>0</v>
      </c>
    </row>
    <row r="1542" spans="1:3" x14ac:dyDescent="0.25">
      <c r="A1542" s="34">
        <v>42619.347653877317</v>
      </c>
      <c r="B1542" s="35">
        <v>-2</v>
      </c>
      <c r="C1542" s="2">
        <v>0</v>
      </c>
    </row>
    <row r="1543" spans="1:3" x14ac:dyDescent="0.25">
      <c r="A1543" s="34">
        <v>42619.351125983798</v>
      </c>
      <c r="B1543" s="35">
        <v>-2</v>
      </c>
      <c r="C1543" s="2">
        <v>0</v>
      </c>
    </row>
    <row r="1544" spans="1:3" x14ac:dyDescent="0.25">
      <c r="A1544" s="34">
        <v>42619.354598090278</v>
      </c>
      <c r="B1544" s="35">
        <v>-2</v>
      </c>
      <c r="C1544" s="2">
        <v>0</v>
      </c>
    </row>
    <row r="1545" spans="1:3" x14ac:dyDescent="0.25">
      <c r="A1545" s="34">
        <v>42619.358070196758</v>
      </c>
      <c r="B1545" s="35">
        <v>-2</v>
      </c>
      <c r="C1545" s="2">
        <v>0</v>
      </c>
    </row>
    <row r="1546" spans="1:3" x14ac:dyDescent="0.25">
      <c r="A1546" s="34">
        <v>42619.361542303239</v>
      </c>
      <c r="B1546" s="35">
        <v>-3</v>
      </c>
      <c r="C1546" s="2">
        <v>0</v>
      </c>
    </row>
    <row r="1547" spans="1:3" x14ac:dyDescent="0.25">
      <c r="A1547" s="34">
        <v>42619.365014409719</v>
      </c>
      <c r="B1547" s="35">
        <v>-3</v>
      </c>
      <c r="C1547" s="2">
        <v>0</v>
      </c>
    </row>
    <row r="1548" spans="1:3" x14ac:dyDescent="0.25">
      <c r="A1548" s="34">
        <v>42619.368486516207</v>
      </c>
      <c r="B1548" s="35">
        <v>-3</v>
      </c>
      <c r="C1548" s="2">
        <v>0</v>
      </c>
    </row>
    <row r="1549" spans="1:3" x14ac:dyDescent="0.25">
      <c r="A1549" s="34">
        <v>42619.371958622687</v>
      </c>
      <c r="B1549" s="35">
        <v>-3</v>
      </c>
      <c r="C1549" s="2">
        <v>0</v>
      </c>
    </row>
    <row r="1550" spans="1:3" x14ac:dyDescent="0.25">
      <c r="A1550" s="34">
        <v>42619.375430729167</v>
      </c>
      <c r="B1550" s="35">
        <v>-3</v>
      </c>
      <c r="C1550" s="2">
        <v>0</v>
      </c>
    </row>
    <row r="1551" spans="1:3" x14ac:dyDescent="0.25">
      <c r="A1551" s="34">
        <v>42619.378902835648</v>
      </c>
      <c r="B1551" s="35">
        <v>-4</v>
      </c>
      <c r="C1551" s="2">
        <v>0</v>
      </c>
    </row>
    <row r="1552" spans="1:3" x14ac:dyDescent="0.25">
      <c r="A1552" s="34">
        <v>42619.382374942128</v>
      </c>
      <c r="B1552" s="35">
        <v>-3</v>
      </c>
      <c r="C1552" s="2">
        <v>0</v>
      </c>
    </row>
    <row r="1553" spans="1:3" x14ac:dyDescent="0.25">
      <c r="A1553" s="34">
        <v>42619.385847048608</v>
      </c>
      <c r="B1553" s="35">
        <v>-2</v>
      </c>
      <c r="C1553" s="2">
        <v>0</v>
      </c>
    </row>
    <row r="1554" spans="1:3" x14ac:dyDescent="0.25">
      <c r="A1554" s="34">
        <v>42619.389319155096</v>
      </c>
      <c r="B1554" s="35">
        <v>-4</v>
      </c>
      <c r="C1554" s="2">
        <v>0</v>
      </c>
    </row>
    <row r="1555" spans="1:3" x14ac:dyDescent="0.25">
      <c r="A1555" s="34">
        <v>42619.392791261576</v>
      </c>
      <c r="B1555" s="35">
        <v>-2</v>
      </c>
      <c r="C1555" s="2">
        <v>0</v>
      </c>
    </row>
    <row r="1556" spans="1:3" x14ac:dyDescent="0.25">
      <c r="A1556" s="34">
        <v>42619.396263368057</v>
      </c>
      <c r="B1556" s="35">
        <v>-2</v>
      </c>
      <c r="C1556" s="2">
        <v>0</v>
      </c>
    </row>
    <row r="1557" spans="1:3" x14ac:dyDescent="0.25">
      <c r="A1557" s="34">
        <v>42619.399735474537</v>
      </c>
      <c r="B1557" s="35">
        <v>-3</v>
      </c>
      <c r="C1557" s="2">
        <v>0</v>
      </c>
    </row>
    <row r="1558" spans="1:3" x14ac:dyDescent="0.25">
      <c r="A1558" s="34">
        <v>42619.403207581017</v>
      </c>
      <c r="B1558" s="35">
        <v>-3</v>
      </c>
      <c r="C1558" s="2">
        <v>0</v>
      </c>
    </row>
    <row r="1559" spans="1:3" x14ac:dyDescent="0.25">
      <c r="A1559" s="34">
        <v>42619.406679687498</v>
      </c>
      <c r="B1559" s="35">
        <v>-2</v>
      </c>
      <c r="C1559" s="2">
        <v>0</v>
      </c>
    </row>
    <row r="1560" spans="1:3" x14ac:dyDescent="0.25">
      <c r="A1560" s="34">
        <v>42619.410151793978</v>
      </c>
      <c r="B1560" s="35">
        <v>-2</v>
      </c>
      <c r="C1560" s="2">
        <v>0</v>
      </c>
    </row>
    <row r="1561" spans="1:3" x14ac:dyDescent="0.25">
      <c r="A1561" s="34">
        <v>42619.413623900466</v>
      </c>
      <c r="B1561" s="35">
        <v>-2</v>
      </c>
      <c r="C1561" s="2">
        <v>0</v>
      </c>
    </row>
    <row r="1562" spans="1:3" x14ac:dyDescent="0.25">
      <c r="A1562" s="34">
        <v>42619.417096006946</v>
      </c>
      <c r="B1562" s="35">
        <v>-3</v>
      </c>
      <c r="C1562" s="2">
        <v>0</v>
      </c>
    </row>
    <row r="1563" spans="1:3" x14ac:dyDescent="0.25">
      <c r="A1563" s="34">
        <v>42619.420568113426</v>
      </c>
      <c r="B1563" s="35">
        <v>-3</v>
      </c>
      <c r="C1563" s="2">
        <v>0</v>
      </c>
    </row>
    <row r="1564" spans="1:3" x14ac:dyDescent="0.25">
      <c r="A1564" s="34">
        <v>42619.424040219907</v>
      </c>
      <c r="B1564" s="35">
        <v>-2</v>
      </c>
      <c r="C1564" s="2">
        <v>0</v>
      </c>
    </row>
    <row r="1565" spans="1:3" x14ac:dyDescent="0.25">
      <c r="A1565" s="34">
        <v>42619.427512326387</v>
      </c>
      <c r="B1565" s="35">
        <v>-2</v>
      </c>
      <c r="C1565" s="2">
        <v>0</v>
      </c>
    </row>
    <row r="1566" spans="1:3" x14ac:dyDescent="0.25">
      <c r="A1566" s="34">
        <v>42619.430984432867</v>
      </c>
      <c r="B1566" s="35">
        <v>-2</v>
      </c>
      <c r="C1566" s="2">
        <v>0</v>
      </c>
    </row>
    <row r="1567" spans="1:3" x14ac:dyDescent="0.25">
      <c r="A1567" s="34">
        <v>42619.434456539355</v>
      </c>
      <c r="B1567" s="35">
        <v>-3</v>
      </c>
      <c r="C1567" s="2">
        <v>0</v>
      </c>
    </row>
    <row r="1568" spans="1:3" x14ac:dyDescent="0.25">
      <c r="A1568" s="34">
        <v>42619.437928645835</v>
      </c>
      <c r="B1568" s="35">
        <v>-3</v>
      </c>
      <c r="C1568" s="2">
        <v>0</v>
      </c>
    </row>
    <row r="1569" spans="1:3" x14ac:dyDescent="0.25">
      <c r="A1569" s="34">
        <v>42619.441400752316</v>
      </c>
      <c r="B1569" s="35">
        <v>-2</v>
      </c>
      <c r="C1569" s="2">
        <v>0</v>
      </c>
    </row>
    <row r="1570" spans="1:3" x14ac:dyDescent="0.25">
      <c r="A1570" s="34">
        <v>42619.444872858796</v>
      </c>
      <c r="B1570" s="35">
        <v>-4</v>
      </c>
      <c r="C1570" s="2">
        <v>0</v>
      </c>
    </row>
    <row r="1571" spans="1:3" x14ac:dyDescent="0.25">
      <c r="A1571" s="34">
        <v>42619.448344965276</v>
      </c>
      <c r="B1571" s="35">
        <v>-3</v>
      </c>
      <c r="C1571" s="2">
        <v>0</v>
      </c>
    </row>
    <row r="1572" spans="1:3" x14ac:dyDescent="0.25">
      <c r="A1572" s="34">
        <v>42619.451817071757</v>
      </c>
      <c r="B1572" s="35">
        <v>-3</v>
      </c>
      <c r="C1572" s="2">
        <v>0</v>
      </c>
    </row>
    <row r="1573" spans="1:3" x14ac:dyDescent="0.25">
      <c r="A1573" s="34">
        <v>42619.455289178244</v>
      </c>
      <c r="B1573" s="35">
        <v>-3</v>
      </c>
      <c r="C1573" s="2">
        <v>0</v>
      </c>
    </row>
    <row r="1574" spans="1:3" x14ac:dyDescent="0.25">
      <c r="A1574" s="34">
        <v>42619.458761284724</v>
      </c>
      <c r="B1574" s="35">
        <v>-3</v>
      </c>
      <c r="C1574" s="2">
        <v>0</v>
      </c>
    </row>
    <row r="1575" spans="1:3" x14ac:dyDescent="0.25">
      <c r="A1575" s="34">
        <v>42619.462233391205</v>
      </c>
      <c r="B1575" s="35">
        <v>-3</v>
      </c>
      <c r="C1575" s="2">
        <v>0</v>
      </c>
    </row>
    <row r="1576" spans="1:3" x14ac:dyDescent="0.25">
      <c r="A1576" s="34">
        <v>42619.465705497685</v>
      </c>
      <c r="B1576" s="35">
        <v>-3</v>
      </c>
      <c r="C1576" s="2">
        <v>0</v>
      </c>
    </row>
    <row r="1577" spans="1:3" x14ac:dyDescent="0.25">
      <c r="A1577" s="34">
        <v>42619.469177604165</v>
      </c>
      <c r="B1577" s="35">
        <v>-3</v>
      </c>
      <c r="C1577" s="2">
        <v>0</v>
      </c>
    </row>
    <row r="1578" spans="1:3" x14ac:dyDescent="0.25">
      <c r="A1578" s="34">
        <v>42619.472649710646</v>
      </c>
      <c r="B1578" s="35">
        <v>-2</v>
      </c>
      <c r="C1578" s="2">
        <v>0</v>
      </c>
    </row>
    <row r="1579" spans="1:3" x14ac:dyDescent="0.25">
      <c r="A1579" s="34">
        <v>42619.476121817126</v>
      </c>
      <c r="B1579" s="35">
        <v>-2</v>
      </c>
      <c r="C1579" s="2">
        <v>0</v>
      </c>
    </row>
    <row r="1580" spans="1:3" x14ac:dyDescent="0.25">
      <c r="A1580" s="34">
        <v>42619.479593923614</v>
      </c>
      <c r="B1580" s="35">
        <v>-3</v>
      </c>
      <c r="C1580" s="2">
        <v>0</v>
      </c>
    </row>
    <row r="1581" spans="1:3" x14ac:dyDescent="0.25">
      <c r="A1581" s="34">
        <v>42619.483066030094</v>
      </c>
      <c r="B1581" s="35">
        <v>-3</v>
      </c>
      <c r="C1581" s="2">
        <v>0</v>
      </c>
    </row>
    <row r="1582" spans="1:3" x14ac:dyDescent="0.25">
      <c r="A1582" s="34">
        <v>42619.486538136574</v>
      </c>
      <c r="B1582" s="35">
        <v>-3</v>
      </c>
      <c r="C1582" s="2">
        <v>0</v>
      </c>
    </row>
    <row r="1583" spans="1:3" x14ac:dyDescent="0.25">
      <c r="A1583" s="34">
        <v>42619.490010243055</v>
      </c>
      <c r="B1583" s="35">
        <v>-3</v>
      </c>
      <c r="C1583" s="2">
        <v>0</v>
      </c>
    </row>
    <row r="1584" spans="1:3" x14ac:dyDescent="0.25">
      <c r="A1584" s="34">
        <v>42619.493482349535</v>
      </c>
      <c r="B1584" s="35">
        <v>-3</v>
      </c>
      <c r="C1584" s="2">
        <v>0</v>
      </c>
    </row>
    <row r="1585" spans="1:3" x14ac:dyDescent="0.25">
      <c r="A1585" s="34">
        <v>42619.496954456015</v>
      </c>
      <c r="B1585" s="35">
        <v>-3</v>
      </c>
      <c r="C1585" s="2">
        <v>0</v>
      </c>
    </row>
    <row r="1586" spans="1:3" x14ac:dyDescent="0.25">
      <c r="A1586" s="34">
        <v>42619.500426562503</v>
      </c>
      <c r="B1586" s="35">
        <v>-3</v>
      </c>
      <c r="C1586" s="2">
        <v>0</v>
      </c>
    </row>
    <row r="1587" spans="1:3" x14ac:dyDescent="0.25">
      <c r="A1587" s="34">
        <v>42619.503898668983</v>
      </c>
      <c r="B1587" s="35">
        <v>-4</v>
      </c>
      <c r="C1587" s="2">
        <v>0</v>
      </c>
    </row>
    <row r="1588" spans="1:3" x14ac:dyDescent="0.25">
      <c r="A1588" s="34">
        <v>42619.507370775464</v>
      </c>
      <c r="B1588" s="35">
        <v>-3</v>
      </c>
      <c r="C1588" s="2">
        <v>0</v>
      </c>
    </row>
    <row r="1589" spans="1:3" x14ac:dyDescent="0.25">
      <c r="A1589" s="34">
        <v>42619.510842881944</v>
      </c>
      <c r="B1589" s="35">
        <v>-3</v>
      </c>
      <c r="C1589" s="2">
        <v>0</v>
      </c>
    </row>
    <row r="1590" spans="1:3" x14ac:dyDescent="0.25">
      <c r="A1590" s="34">
        <v>42619.514314988424</v>
      </c>
      <c r="B1590" s="35">
        <v>-3</v>
      </c>
      <c r="C1590" s="2">
        <v>0</v>
      </c>
    </row>
    <row r="1591" spans="1:3" x14ac:dyDescent="0.25">
      <c r="A1591" s="34">
        <v>42619.517787094905</v>
      </c>
      <c r="B1591" s="35">
        <v>-2</v>
      </c>
      <c r="C1591" s="2">
        <v>0</v>
      </c>
    </row>
    <row r="1592" spans="1:3" x14ac:dyDescent="0.25">
      <c r="A1592" s="34">
        <v>42619.521259201392</v>
      </c>
      <c r="B1592" s="35">
        <v>-3</v>
      </c>
      <c r="C1592" s="2">
        <v>0</v>
      </c>
    </row>
    <row r="1593" spans="1:3" x14ac:dyDescent="0.25">
      <c r="A1593" s="34">
        <v>42619.524731307873</v>
      </c>
      <c r="B1593" s="35">
        <v>-3</v>
      </c>
      <c r="C1593" s="2">
        <v>0</v>
      </c>
    </row>
    <row r="1594" spans="1:3" x14ac:dyDescent="0.25">
      <c r="A1594" s="34">
        <v>42619.528203414353</v>
      </c>
      <c r="B1594" s="35">
        <v>-3</v>
      </c>
      <c r="C1594" s="2">
        <v>0</v>
      </c>
    </row>
    <row r="1595" spans="1:3" x14ac:dyDescent="0.25">
      <c r="A1595" s="34">
        <v>42619.531675520833</v>
      </c>
      <c r="B1595" s="35">
        <v>-2</v>
      </c>
      <c r="C1595" s="2">
        <v>0</v>
      </c>
    </row>
    <row r="1596" spans="1:3" x14ac:dyDescent="0.25">
      <c r="A1596" s="34">
        <v>42619.535147627314</v>
      </c>
      <c r="B1596" s="35">
        <v>-2</v>
      </c>
      <c r="C1596" s="2">
        <v>0</v>
      </c>
    </row>
    <row r="1597" spans="1:3" x14ac:dyDescent="0.25">
      <c r="A1597" s="34">
        <v>42619.538619733794</v>
      </c>
      <c r="B1597" s="35">
        <v>-2</v>
      </c>
      <c r="C1597" s="2">
        <v>0</v>
      </c>
    </row>
    <row r="1598" spans="1:3" x14ac:dyDescent="0.25">
      <c r="A1598" s="34">
        <v>42619.542091840274</v>
      </c>
      <c r="B1598" s="35">
        <v>-3</v>
      </c>
      <c r="C1598" s="2">
        <v>0</v>
      </c>
    </row>
    <row r="1599" spans="1:3" x14ac:dyDescent="0.25">
      <c r="A1599" s="34">
        <v>42619.545563946762</v>
      </c>
      <c r="B1599" s="35">
        <v>-2</v>
      </c>
      <c r="C1599" s="2">
        <v>0</v>
      </c>
    </row>
    <row r="1600" spans="1:3" x14ac:dyDescent="0.25">
      <c r="A1600" s="34">
        <v>42619.549036053242</v>
      </c>
      <c r="B1600" s="35">
        <v>-3</v>
      </c>
      <c r="C1600" s="2">
        <v>0</v>
      </c>
    </row>
    <row r="1601" spans="1:3" x14ac:dyDescent="0.25">
      <c r="A1601" s="34">
        <v>42619.552508159722</v>
      </c>
      <c r="B1601" s="35">
        <v>-2</v>
      </c>
      <c r="C1601" s="2">
        <v>0</v>
      </c>
    </row>
    <row r="1602" spans="1:3" x14ac:dyDescent="0.25">
      <c r="A1602" s="34">
        <v>42619.555980266203</v>
      </c>
      <c r="B1602" s="35">
        <v>-3</v>
      </c>
      <c r="C1602" s="2">
        <v>0</v>
      </c>
    </row>
    <row r="1603" spans="1:3" x14ac:dyDescent="0.25">
      <c r="A1603" s="34">
        <v>42619.559452372683</v>
      </c>
      <c r="B1603" s="35">
        <v>-3</v>
      </c>
      <c r="C1603" s="2">
        <v>0</v>
      </c>
    </row>
    <row r="1604" spans="1:3" x14ac:dyDescent="0.25">
      <c r="A1604" s="34">
        <v>42619.562924479163</v>
      </c>
      <c r="B1604" s="35">
        <v>-3</v>
      </c>
      <c r="C1604" s="2">
        <v>0</v>
      </c>
    </row>
    <row r="1605" spans="1:3" x14ac:dyDescent="0.25">
      <c r="A1605" s="34">
        <v>42619.566396585651</v>
      </c>
      <c r="B1605" s="35">
        <v>-3</v>
      </c>
      <c r="C1605" s="2">
        <v>0</v>
      </c>
    </row>
    <row r="1606" spans="1:3" x14ac:dyDescent="0.25">
      <c r="A1606" s="34">
        <v>42619.569868692131</v>
      </c>
      <c r="B1606" s="35">
        <v>-3</v>
      </c>
      <c r="C1606" s="2">
        <v>0</v>
      </c>
    </row>
    <row r="1607" spans="1:3" x14ac:dyDescent="0.25">
      <c r="A1607" s="34">
        <v>42619.573340798612</v>
      </c>
      <c r="B1607" s="35">
        <v>-3</v>
      </c>
      <c r="C1607" s="2">
        <v>0</v>
      </c>
    </row>
    <row r="1608" spans="1:3" x14ac:dyDescent="0.25">
      <c r="A1608" s="34">
        <v>42619.576812905092</v>
      </c>
      <c r="B1608" s="35">
        <v>-3</v>
      </c>
      <c r="C1608" s="2">
        <v>0</v>
      </c>
    </row>
    <row r="1609" spans="1:3" x14ac:dyDescent="0.25">
      <c r="A1609" s="34">
        <v>42619.580285011572</v>
      </c>
      <c r="B1609" s="35">
        <v>-4</v>
      </c>
      <c r="C1609" s="2">
        <v>0</v>
      </c>
    </row>
    <row r="1610" spans="1:3" x14ac:dyDescent="0.25">
      <c r="A1610" s="34">
        <v>42619.583757118053</v>
      </c>
      <c r="B1610" s="35">
        <v>-3</v>
      </c>
      <c r="C1610" s="2">
        <v>0</v>
      </c>
    </row>
    <row r="1611" spans="1:3" x14ac:dyDescent="0.25">
      <c r="A1611" s="34">
        <v>42619.58722922454</v>
      </c>
      <c r="B1611" s="35">
        <v>-3</v>
      </c>
      <c r="C1611" s="2">
        <v>0</v>
      </c>
    </row>
    <row r="1612" spans="1:3" x14ac:dyDescent="0.25">
      <c r="A1612" s="34">
        <v>42619.590701331021</v>
      </c>
      <c r="B1612" s="35">
        <v>-3</v>
      </c>
      <c r="C1612" s="2">
        <v>0</v>
      </c>
    </row>
    <row r="1613" spans="1:3" x14ac:dyDescent="0.25">
      <c r="A1613" s="34">
        <v>42619.594173437501</v>
      </c>
      <c r="B1613" s="35">
        <v>-2</v>
      </c>
      <c r="C1613" s="2">
        <v>0</v>
      </c>
    </row>
    <row r="1614" spans="1:3" x14ac:dyDescent="0.25">
      <c r="A1614" s="34">
        <v>42619.597645543981</v>
      </c>
      <c r="B1614" s="35">
        <v>-3</v>
      </c>
      <c r="C1614" s="2">
        <v>0</v>
      </c>
    </row>
    <row r="1615" spans="1:3" x14ac:dyDescent="0.25">
      <c r="A1615" s="34">
        <v>42619.601117650462</v>
      </c>
      <c r="B1615" s="35">
        <v>-3</v>
      </c>
      <c r="C1615" s="2">
        <v>0</v>
      </c>
    </row>
    <row r="1616" spans="1:3" x14ac:dyDescent="0.25">
      <c r="A1616" s="34">
        <v>42619.604589756942</v>
      </c>
      <c r="B1616" s="35">
        <v>-3</v>
      </c>
      <c r="C1616" s="2">
        <v>0</v>
      </c>
    </row>
    <row r="1617" spans="1:3" x14ac:dyDescent="0.25">
      <c r="A1617" s="34">
        <v>42619.608061863422</v>
      </c>
      <c r="B1617" s="35">
        <v>-3</v>
      </c>
      <c r="C1617" s="2">
        <v>0</v>
      </c>
    </row>
    <row r="1618" spans="1:3" x14ac:dyDescent="0.25">
      <c r="A1618" s="34">
        <v>42619.61153396991</v>
      </c>
      <c r="B1618" s="35">
        <v>-3</v>
      </c>
      <c r="C1618" s="2">
        <v>0</v>
      </c>
    </row>
    <row r="1619" spans="1:3" x14ac:dyDescent="0.25">
      <c r="A1619" s="34">
        <v>42619.61500607639</v>
      </c>
      <c r="B1619" s="35">
        <v>-3</v>
      </c>
      <c r="C1619" s="2">
        <v>0</v>
      </c>
    </row>
    <row r="1620" spans="1:3" x14ac:dyDescent="0.25">
      <c r="A1620" s="34">
        <v>42619.618478182871</v>
      </c>
      <c r="B1620" s="35">
        <v>-3</v>
      </c>
      <c r="C1620" s="2">
        <v>0</v>
      </c>
    </row>
    <row r="1621" spans="1:3" x14ac:dyDescent="0.25">
      <c r="A1621" s="34">
        <v>42619.621950289351</v>
      </c>
      <c r="B1621" s="35">
        <v>-3</v>
      </c>
      <c r="C1621" s="2">
        <v>0</v>
      </c>
    </row>
    <row r="1622" spans="1:3" x14ac:dyDescent="0.25">
      <c r="A1622" s="34">
        <v>42619.625422395831</v>
      </c>
      <c r="B1622" s="35">
        <v>-3</v>
      </c>
      <c r="C1622" s="2">
        <v>0</v>
      </c>
    </row>
    <row r="1623" spans="1:3" x14ac:dyDescent="0.25">
      <c r="A1623" s="34">
        <v>42619.628894502312</v>
      </c>
      <c r="B1623" s="35">
        <v>-2</v>
      </c>
      <c r="C1623" s="2">
        <v>0</v>
      </c>
    </row>
    <row r="1624" spans="1:3" x14ac:dyDescent="0.25">
      <c r="A1624" s="34">
        <v>42619.632366608799</v>
      </c>
      <c r="B1624" s="35">
        <v>-3</v>
      </c>
      <c r="C1624" s="2">
        <v>0</v>
      </c>
    </row>
    <row r="1625" spans="1:3" x14ac:dyDescent="0.25">
      <c r="A1625" s="34">
        <v>42619.63583871528</v>
      </c>
      <c r="B1625" s="35">
        <v>-4</v>
      </c>
      <c r="C1625" s="2">
        <v>0</v>
      </c>
    </row>
    <row r="1626" spans="1:3" x14ac:dyDescent="0.25">
      <c r="A1626" s="34">
        <v>42619.63931082176</v>
      </c>
      <c r="B1626" s="35">
        <v>-3</v>
      </c>
      <c r="C1626" s="2">
        <v>0</v>
      </c>
    </row>
    <row r="1627" spans="1:3" x14ac:dyDescent="0.25">
      <c r="A1627" s="34">
        <v>42619.64278292824</v>
      </c>
      <c r="B1627" s="35">
        <v>-3</v>
      </c>
      <c r="C1627" s="2">
        <v>0</v>
      </c>
    </row>
    <row r="1628" spans="1:3" x14ac:dyDescent="0.25">
      <c r="A1628" s="34">
        <v>42619.646255034721</v>
      </c>
      <c r="B1628" s="35">
        <v>-3</v>
      </c>
      <c r="C1628" s="2">
        <v>0</v>
      </c>
    </row>
    <row r="1629" spans="1:3" x14ac:dyDescent="0.25">
      <c r="A1629" s="34">
        <v>42619.649727141201</v>
      </c>
      <c r="B1629" s="35">
        <v>-3</v>
      </c>
      <c r="C1629" s="2">
        <v>0</v>
      </c>
    </row>
    <row r="1630" spans="1:3" x14ac:dyDescent="0.25">
      <c r="A1630" s="34">
        <v>42619.653199247688</v>
      </c>
      <c r="B1630" s="35">
        <v>-4</v>
      </c>
      <c r="C1630" s="2">
        <v>0</v>
      </c>
    </row>
    <row r="1631" spans="1:3" x14ac:dyDescent="0.25">
      <c r="A1631" s="34">
        <v>42619.656671354169</v>
      </c>
      <c r="B1631" s="35">
        <v>-3</v>
      </c>
      <c r="C1631" s="2">
        <v>0</v>
      </c>
    </row>
    <row r="1632" spans="1:3" x14ac:dyDescent="0.25">
      <c r="A1632" s="34">
        <v>42619.660143460649</v>
      </c>
      <c r="B1632" s="35">
        <v>-4</v>
      </c>
      <c r="C1632" s="2">
        <v>0</v>
      </c>
    </row>
    <row r="1633" spans="1:3" x14ac:dyDescent="0.25">
      <c r="A1633" s="34">
        <v>42619.663615567129</v>
      </c>
      <c r="B1633" s="35">
        <v>-3</v>
      </c>
      <c r="C1633" s="2">
        <v>0</v>
      </c>
    </row>
    <row r="1634" spans="1:3" x14ac:dyDescent="0.25">
      <c r="A1634" s="34">
        <v>42619.66708767361</v>
      </c>
      <c r="B1634" s="35">
        <v>-5</v>
      </c>
      <c r="C1634" s="2">
        <v>0</v>
      </c>
    </row>
    <row r="1635" spans="1:3" x14ac:dyDescent="0.25">
      <c r="A1635" s="34">
        <v>42619.67055978009</v>
      </c>
      <c r="B1635" s="35">
        <v>-3</v>
      </c>
      <c r="C1635" s="2">
        <v>0</v>
      </c>
    </row>
    <row r="1636" spans="1:3" x14ac:dyDescent="0.25">
      <c r="A1636" s="34">
        <v>42619.67403188657</v>
      </c>
      <c r="B1636" s="35">
        <v>-3</v>
      </c>
      <c r="C1636" s="2">
        <v>0</v>
      </c>
    </row>
    <row r="1637" spans="1:3" x14ac:dyDescent="0.25">
      <c r="A1637" s="34">
        <v>42619.677503993058</v>
      </c>
      <c r="B1637" s="35">
        <v>-3</v>
      </c>
      <c r="C1637" s="2">
        <v>0</v>
      </c>
    </row>
    <row r="1638" spans="1:3" x14ac:dyDescent="0.25">
      <c r="A1638" s="34">
        <v>42619.680976099538</v>
      </c>
      <c r="B1638" s="35">
        <v>-2</v>
      </c>
      <c r="C1638" s="2">
        <v>0</v>
      </c>
    </row>
    <row r="1639" spans="1:3" x14ac:dyDescent="0.25">
      <c r="A1639" s="34">
        <v>42619.684448206019</v>
      </c>
      <c r="B1639" s="35">
        <v>-3</v>
      </c>
      <c r="C1639" s="2">
        <v>0</v>
      </c>
    </row>
    <row r="1640" spans="1:3" x14ac:dyDescent="0.25">
      <c r="A1640" s="34">
        <v>42619.687920312499</v>
      </c>
      <c r="B1640" s="35">
        <v>-4</v>
      </c>
      <c r="C1640" s="2">
        <v>0</v>
      </c>
    </row>
    <row r="1641" spans="1:3" x14ac:dyDescent="0.25">
      <c r="A1641" s="34">
        <v>42619.691392418979</v>
      </c>
      <c r="B1641" s="35">
        <v>-3</v>
      </c>
      <c r="C1641" s="2">
        <v>0</v>
      </c>
    </row>
    <row r="1642" spans="1:3" x14ac:dyDescent="0.25">
      <c r="A1642" s="34">
        <v>42619.69486452546</v>
      </c>
      <c r="B1642" s="35">
        <v>-3</v>
      </c>
      <c r="C1642" s="2">
        <v>0</v>
      </c>
    </row>
    <row r="1643" spans="1:3" x14ac:dyDescent="0.25">
      <c r="A1643" s="34">
        <v>42619.698336631947</v>
      </c>
      <c r="B1643" s="35">
        <v>-3</v>
      </c>
      <c r="C1643" s="2">
        <v>0</v>
      </c>
    </row>
    <row r="1644" spans="1:3" x14ac:dyDescent="0.25">
      <c r="A1644" s="34">
        <v>42619.701808738428</v>
      </c>
      <c r="B1644" s="35">
        <v>-3</v>
      </c>
      <c r="C1644" s="2">
        <v>0</v>
      </c>
    </row>
    <row r="1645" spans="1:3" x14ac:dyDescent="0.25">
      <c r="A1645" s="34">
        <v>42619.705280844908</v>
      </c>
      <c r="B1645" s="35">
        <v>-3</v>
      </c>
      <c r="C1645" s="2">
        <v>0</v>
      </c>
    </row>
    <row r="1646" spans="1:3" x14ac:dyDescent="0.25">
      <c r="A1646" s="34">
        <v>42619.708752951388</v>
      </c>
      <c r="B1646" s="35">
        <v>-2</v>
      </c>
      <c r="C1646" s="2">
        <v>0</v>
      </c>
    </row>
    <row r="1647" spans="1:3" x14ac:dyDescent="0.25">
      <c r="A1647" s="34">
        <v>42619.712225057869</v>
      </c>
      <c r="B1647" s="35">
        <v>-3</v>
      </c>
      <c r="C1647" s="2">
        <v>0</v>
      </c>
    </row>
    <row r="1648" spans="1:3" x14ac:dyDescent="0.25">
      <c r="A1648" s="34">
        <v>42619.715697164349</v>
      </c>
      <c r="B1648" s="35">
        <v>-3</v>
      </c>
      <c r="C1648" s="2">
        <v>0</v>
      </c>
    </row>
    <row r="1649" spans="1:3" x14ac:dyDescent="0.25">
      <c r="A1649" s="34">
        <v>42619.719169270837</v>
      </c>
      <c r="B1649" s="35">
        <v>-3</v>
      </c>
      <c r="C1649" s="2">
        <v>0</v>
      </c>
    </row>
    <row r="1650" spans="1:3" x14ac:dyDescent="0.25">
      <c r="A1650" s="34">
        <v>42619.722641377317</v>
      </c>
      <c r="B1650" s="35">
        <v>-4</v>
      </c>
      <c r="C1650" s="2">
        <v>0</v>
      </c>
    </row>
    <row r="1651" spans="1:3" x14ac:dyDescent="0.25">
      <c r="A1651" s="34">
        <v>42619.726113483797</v>
      </c>
      <c r="B1651" s="35">
        <v>-4</v>
      </c>
      <c r="C1651" s="2">
        <v>0</v>
      </c>
    </row>
    <row r="1652" spans="1:3" x14ac:dyDescent="0.25">
      <c r="A1652" s="34">
        <v>42619.729585590278</v>
      </c>
      <c r="B1652" s="35">
        <v>-2</v>
      </c>
      <c r="C1652" s="2">
        <v>0</v>
      </c>
    </row>
    <row r="1653" spans="1:3" x14ac:dyDescent="0.25">
      <c r="A1653" s="34">
        <v>42619.733057696758</v>
      </c>
      <c r="B1653" s="35">
        <v>-3</v>
      </c>
      <c r="C1653" s="2">
        <v>0</v>
      </c>
    </row>
    <row r="1654" spans="1:3" x14ac:dyDescent="0.25">
      <c r="A1654" s="34">
        <v>42619.736529803238</v>
      </c>
      <c r="B1654" s="35">
        <v>-3</v>
      </c>
      <c r="C1654" s="2">
        <v>0</v>
      </c>
    </row>
    <row r="1655" spans="1:3" x14ac:dyDescent="0.25">
      <c r="A1655" s="34">
        <v>42619.740001909726</v>
      </c>
      <c r="B1655" s="35">
        <v>-3</v>
      </c>
      <c r="C1655" s="2">
        <v>0</v>
      </c>
    </row>
    <row r="1656" spans="1:3" x14ac:dyDescent="0.25">
      <c r="A1656" s="34">
        <v>42619.743474016206</v>
      </c>
      <c r="B1656" s="35">
        <v>-3</v>
      </c>
      <c r="C1656" s="2">
        <v>0</v>
      </c>
    </row>
    <row r="1657" spans="1:3" x14ac:dyDescent="0.25">
      <c r="A1657" s="34">
        <v>42619.746946122686</v>
      </c>
      <c r="B1657" s="35">
        <v>-3</v>
      </c>
      <c r="C1657" s="2">
        <v>0</v>
      </c>
    </row>
    <row r="1658" spans="1:3" x14ac:dyDescent="0.25">
      <c r="A1658" s="34">
        <v>42619.750418229167</v>
      </c>
      <c r="B1658" s="35">
        <v>-4</v>
      </c>
      <c r="C1658" s="2">
        <v>0</v>
      </c>
    </row>
    <row r="1659" spans="1:3" x14ac:dyDescent="0.25">
      <c r="A1659" s="34">
        <v>42619.753890335647</v>
      </c>
      <c r="B1659" s="35">
        <v>-3</v>
      </c>
      <c r="C1659" s="2">
        <v>0</v>
      </c>
    </row>
    <row r="1660" spans="1:3" x14ac:dyDescent="0.25">
      <c r="A1660" s="34">
        <v>42619.757362442127</v>
      </c>
      <c r="B1660" s="35">
        <v>-3</v>
      </c>
      <c r="C1660" s="2">
        <v>0</v>
      </c>
    </row>
    <row r="1661" spans="1:3" x14ac:dyDescent="0.25">
      <c r="A1661" s="34">
        <v>42619.760834548608</v>
      </c>
      <c r="B1661" s="35">
        <v>-2</v>
      </c>
      <c r="C1661" s="2">
        <v>0</v>
      </c>
    </row>
    <row r="1662" spans="1:3" x14ac:dyDescent="0.25">
      <c r="A1662" s="34">
        <v>42619.764306655095</v>
      </c>
      <c r="B1662" s="35">
        <v>-3</v>
      </c>
      <c r="C1662" s="2">
        <v>0</v>
      </c>
    </row>
    <row r="1663" spans="1:3" x14ac:dyDescent="0.25">
      <c r="A1663" s="34">
        <v>42619.767778761576</v>
      </c>
      <c r="B1663" s="35">
        <v>-3</v>
      </c>
      <c r="C1663" s="2">
        <v>0</v>
      </c>
    </row>
    <row r="1664" spans="1:3" x14ac:dyDescent="0.25">
      <c r="A1664" s="34">
        <v>42619.771250868056</v>
      </c>
      <c r="B1664" s="35">
        <v>-2</v>
      </c>
      <c r="C1664" s="2">
        <v>0</v>
      </c>
    </row>
    <row r="1665" spans="1:3" x14ac:dyDescent="0.25">
      <c r="A1665" s="34">
        <v>42619.774722974536</v>
      </c>
      <c r="B1665" s="35">
        <v>-2</v>
      </c>
      <c r="C1665" s="2">
        <v>0</v>
      </c>
    </row>
    <row r="1666" spans="1:3" x14ac:dyDescent="0.25">
      <c r="A1666" s="34">
        <v>42619.778195081017</v>
      </c>
      <c r="B1666" s="35">
        <v>-3</v>
      </c>
      <c r="C1666" s="2">
        <v>0</v>
      </c>
    </row>
    <row r="1667" spans="1:3" x14ac:dyDescent="0.25">
      <c r="A1667" s="34">
        <v>42619.781667187497</v>
      </c>
      <c r="B1667" s="35">
        <v>-3</v>
      </c>
      <c r="C1667" s="2">
        <v>0</v>
      </c>
    </row>
    <row r="1668" spans="1:3" x14ac:dyDescent="0.25">
      <c r="A1668" s="34">
        <v>42619.785139293985</v>
      </c>
      <c r="B1668" s="35">
        <v>-3</v>
      </c>
      <c r="C1668" s="2">
        <v>0</v>
      </c>
    </row>
    <row r="1669" spans="1:3" x14ac:dyDescent="0.25">
      <c r="A1669" s="34">
        <v>42619.788611400465</v>
      </c>
      <c r="B1669" s="35">
        <v>-2</v>
      </c>
      <c r="C1669" s="2">
        <v>0</v>
      </c>
    </row>
    <row r="1670" spans="1:3" x14ac:dyDescent="0.25">
      <c r="A1670" s="34">
        <v>42619.792083506945</v>
      </c>
      <c r="B1670" s="35">
        <v>-2</v>
      </c>
      <c r="C1670" s="2">
        <v>0</v>
      </c>
    </row>
    <row r="1671" spans="1:3" x14ac:dyDescent="0.25">
      <c r="A1671" s="34">
        <v>42619.795555613426</v>
      </c>
      <c r="B1671" s="35">
        <v>-2</v>
      </c>
      <c r="C1671" s="2">
        <v>0</v>
      </c>
    </row>
    <row r="1672" spans="1:3" x14ac:dyDescent="0.25">
      <c r="A1672" s="34">
        <v>42619.799027719906</v>
      </c>
      <c r="B1672" s="35">
        <v>-2</v>
      </c>
      <c r="C1672" s="2">
        <v>0</v>
      </c>
    </row>
    <row r="1673" spans="1:3" x14ac:dyDescent="0.25">
      <c r="A1673" s="34">
        <v>42619.802499826386</v>
      </c>
      <c r="B1673" s="35">
        <v>-3</v>
      </c>
      <c r="C1673" s="2">
        <v>0</v>
      </c>
    </row>
    <row r="1674" spans="1:3" x14ac:dyDescent="0.25">
      <c r="A1674" s="34">
        <v>42619.805971932874</v>
      </c>
      <c r="B1674" s="35">
        <v>-2</v>
      </c>
      <c r="C1674" s="2">
        <v>0</v>
      </c>
    </row>
    <row r="1675" spans="1:3" x14ac:dyDescent="0.25">
      <c r="A1675" s="34">
        <v>42619.809444039354</v>
      </c>
      <c r="B1675" s="35">
        <v>-3</v>
      </c>
      <c r="C1675" s="2">
        <v>0</v>
      </c>
    </row>
    <row r="1676" spans="1:3" x14ac:dyDescent="0.25">
      <c r="A1676" s="34">
        <v>42619.812916145835</v>
      </c>
      <c r="B1676" s="35">
        <v>-3</v>
      </c>
      <c r="C1676" s="2">
        <v>0</v>
      </c>
    </row>
    <row r="1677" spans="1:3" x14ac:dyDescent="0.25">
      <c r="A1677" s="34">
        <v>42619.816388252315</v>
      </c>
      <c r="B1677" s="35">
        <v>-2</v>
      </c>
      <c r="C1677" s="2">
        <v>0</v>
      </c>
    </row>
    <row r="1678" spans="1:3" x14ac:dyDescent="0.25">
      <c r="A1678" s="34">
        <v>42619.819860358795</v>
      </c>
      <c r="B1678" s="35">
        <v>-3</v>
      </c>
      <c r="C1678" s="2">
        <v>0</v>
      </c>
    </row>
    <row r="1679" spans="1:3" x14ac:dyDescent="0.25">
      <c r="A1679" s="34">
        <v>42619.823332465276</v>
      </c>
      <c r="B1679" s="35">
        <v>-1</v>
      </c>
      <c r="C1679" s="2">
        <v>0</v>
      </c>
    </row>
    <row r="1680" spans="1:3" x14ac:dyDescent="0.25">
      <c r="A1680" s="34">
        <v>42619.826804571756</v>
      </c>
      <c r="B1680" s="35">
        <v>-1</v>
      </c>
      <c r="C1680" s="2">
        <v>0</v>
      </c>
    </row>
    <row r="1681" spans="1:3" x14ac:dyDescent="0.25">
      <c r="A1681" s="34">
        <v>42619.830276678244</v>
      </c>
      <c r="B1681" s="35">
        <v>0</v>
      </c>
      <c r="C1681" s="2">
        <v>0</v>
      </c>
    </row>
    <row r="1682" spans="1:3" x14ac:dyDescent="0.25">
      <c r="A1682" s="34">
        <v>42619.833748784724</v>
      </c>
      <c r="B1682" s="35">
        <v>-1</v>
      </c>
      <c r="C1682" s="2">
        <v>0</v>
      </c>
    </row>
    <row r="1683" spans="1:3" x14ac:dyDescent="0.25">
      <c r="A1683" s="34">
        <v>42619.837220891204</v>
      </c>
      <c r="B1683" s="35">
        <v>0</v>
      </c>
      <c r="C1683" s="2">
        <v>0</v>
      </c>
    </row>
    <row r="1684" spans="1:3" x14ac:dyDescent="0.25">
      <c r="A1684" s="34">
        <v>42619.840692997685</v>
      </c>
      <c r="B1684" s="35">
        <v>-1</v>
      </c>
      <c r="C1684" s="2">
        <v>0</v>
      </c>
    </row>
    <row r="1685" spans="1:3" x14ac:dyDescent="0.25">
      <c r="A1685" s="34">
        <v>42619.844165104165</v>
      </c>
      <c r="B1685" s="35">
        <v>0</v>
      </c>
      <c r="C1685" s="2">
        <v>0</v>
      </c>
    </row>
    <row r="1686" spans="1:3" x14ac:dyDescent="0.25">
      <c r="A1686" s="34">
        <v>42619.847637210645</v>
      </c>
      <c r="B1686" s="35">
        <v>0</v>
      </c>
      <c r="C1686" s="2">
        <v>0</v>
      </c>
    </row>
    <row r="1687" spans="1:3" x14ac:dyDescent="0.25">
      <c r="A1687" s="34">
        <v>42619.851109317133</v>
      </c>
      <c r="B1687" s="35">
        <v>-2</v>
      </c>
      <c r="C1687" s="2">
        <v>0</v>
      </c>
    </row>
    <row r="1688" spans="1:3" x14ac:dyDescent="0.25">
      <c r="A1688" s="34">
        <v>42619.854581423613</v>
      </c>
      <c r="B1688" s="35">
        <v>0</v>
      </c>
      <c r="C1688" s="2">
        <v>0</v>
      </c>
    </row>
    <row r="1689" spans="1:3" x14ac:dyDescent="0.25">
      <c r="A1689" s="34">
        <v>42619.858053530093</v>
      </c>
      <c r="B1689" s="35">
        <v>0</v>
      </c>
      <c r="C1689" s="2">
        <v>0</v>
      </c>
    </row>
    <row r="1690" spans="1:3" x14ac:dyDescent="0.25">
      <c r="A1690" s="34">
        <v>42619.861525636574</v>
      </c>
      <c r="B1690" s="35">
        <v>-1</v>
      </c>
      <c r="C1690" s="2">
        <v>0</v>
      </c>
    </row>
    <row r="1691" spans="1:3" x14ac:dyDescent="0.25">
      <c r="A1691" s="34">
        <v>42619.864997743054</v>
      </c>
      <c r="B1691" s="35">
        <v>-2</v>
      </c>
      <c r="C1691" s="2">
        <v>0</v>
      </c>
    </row>
    <row r="1692" spans="1:3" x14ac:dyDescent="0.25">
      <c r="A1692" s="34">
        <v>42619.868469849534</v>
      </c>
      <c r="B1692" s="35">
        <v>0</v>
      </c>
      <c r="C1692" s="2">
        <v>0</v>
      </c>
    </row>
    <row r="1693" spans="1:3" x14ac:dyDescent="0.25">
      <c r="A1693" s="34">
        <v>42619.871941956022</v>
      </c>
      <c r="B1693" s="35">
        <v>-1</v>
      </c>
      <c r="C1693" s="2">
        <v>0</v>
      </c>
    </row>
    <row r="1694" spans="1:3" x14ac:dyDescent="0.25">
      <c r="A1694" s="34">
        <v>42619.875414062502</v>
      </c>
      <c r="B1694" s="35">
        <v>0</v>
      </c>
      <c r="C1694" s="2">
        <v>0</v>
      </c>
    </row>
    <row r="1695" spans="1:3" x14ac:dyDescent="0.25">
      <c r="A1695" s="34">
        <v>42619.878886168983</v>
      </c>
      <c r="B1695" s="35">
        <v>0</v>
      </c>
      <c r="C1695" s="2">
        <v>0</v>
      </c>
    </row>
    <row r="1696" spans="1:3" x14ac:dyDescent="0.25">
      <c r="A1696" s="34">
        <v>42619.882358275463</v>
      </c>
      <c r="B1696" s="35">
        <v>-1</v>
      </c>
      <c r="C1696" s="2">
        <v>0</v>
      </c>
    </row>
    <row r="1697" spans="1:3" x14ac:dyDescent="0.25">
      <c r="A1697" s="34">
        <v>42619.885830381943</v>
      </c>
      <c r="B1697" s="35">
        <v>0</v>
      </c>
      <c r="C1697" s="2">
        <v>0</v>
      </c>
    </row>
    <row r="1698" spans="1:3" x14ac:dyDescent="0.25">
      <c r="A1698" s="34">
        <v>42619.889302488424</v>
      </c>
      <c r="B1698" s="35">
        <v>-1</v>
      </c>
      <c r="C1698" s="2">
        <v>0</v>
      </c>
    </row>
    <row r="1699" spans="1:3" x14ac:dyDescent="0.25">
      <c r="A1699" s="34">
        <v>42619.892774594904</v>
      </c>
      <c r="B1699" s="35">
        <v>0</v>
      </c>
      <c r="C1699" s="2">
        <v>0</v>
      </c>
    </row>
    <row r="1700" spans="1:3" x14ac:dyDescent="0.25">
      <c r="A1700" s="34">
        <v>42619.896246701392</v>
      </c>
      <c r="B1700" s="35">
        <v>-2</v>
      </c>
      <c r="C1700" s="2">
        <v>0</v>
      </c>
    </row>
    <row r="1701" spans="1:3" x14ac:dyDescent="0.25">
      <c r="A1701" s="34">
        <v>42619.899718807872</v>
      </c>
      <c r="B1701" s="35">
        <v>-2</v>
      </c>
      <c r="C1701" s="2">
        <v>0</v>
      </c>
    </row>
    <row r="1702" spans="1:3" x14ac:dyDescent="0.25">
      <c r="A1702" s="34">
        <v>42619.903190914352</v>
      </c>
      <c r="B1702" s="35">
        <v>-2</v>
      </c>
      <c r="C1702" s="2">
        <v>0</v>
      </c>
    </row>
    <row r="1703" spans="1:3" x14ac:dyDescent="0.25">
      <c r="A1703" s="34">
        <v>42619.906663020833</v>
      </c>
      <c r="B1703" s="35">
        <v>-2</v>
      </c>
      <c r="C1703" s="2">
        <v>0</v>
      </c>
    </row>
    <row r="1704" spans="1:3" x14ac:dyDescent="0.25">
      <c r="A1704" s="34">
        <v>42619.910135127313</v>
      </c>
      <c r="B1704" s="35">
        <v>-2</v>
      </c>
      <c r="C1704" s="2">
        <v>0</v>
      </c>
    </row>
    <row r="1705" spans="1:3" x14ac:dyDescent="0.25">
      <c r="A1705" s="34">
        <v>42619.913607233793</v>
      </c>
      <c r="B1705" s="35">
        <v>-1</v>
      </c>
      <c r="C1705" s="2">
        <v>0</v>
      </c>
    </row>
    <row r="1706" spans="1:3" x14ac:dyDescent="0.25">
      <c r="A1706" s="34">
        <v>42619.917079340281</v>
      </c>
      <c r="B1706" s="35">
        <v>-2</v>
      </c>
      <c r="C1706" s="2">
        <v>0</v>
      </c>
    </row>
    <row r="1707" spans="1:3" x14ac:dyDescent="0.25">
      <c r="A1707" s="34">
        <v>42619.920551446761</v>
      </c>
      <c r="B1707" s="35">
        <v>-1</v>
      </c>
      <c r="C1707" s="2">
        <v>0</v>
      </c>
    </row>
    <row r="1708" spans="1:3" x14ac:dyDescent="0.25">
      <c r="A1708" s="34">
        <v>42619.924023553242</v>
      </c>
      <c r="B1708" s="35">
        <v>-1</v>
      </c>
      <c r="C1708" s="2">
        <v>0</v>
      </c>
    </row>
    <row r="1709" spans="1:3" x14ac:dyDescent="0.25">
      <c r="A1709" s="34">
        <v>42619.927495659722</v>
      </c>
      <c r="B1709" s="35">
        <v>-2</v>
      </c>
      <c r="C1709" s="2">
        <v>0</v>
      </c>
    </row>
    <row r="1710" spans="1:3" x14ac:dyDescent="0.25">
      <c r="A1710" s="34">
        <v>42619.930967766202</v>
      </c>
      <c r="B1710" s="35">
        <v>-2</v>
      </c>
      <c r="C1710" s="2">
        <v>0</v>
      </c>
    </row>
    <row r="1711" spans="1:3" x14ac:dyDescent="0.25">
      <c r="A1711" s="34">
        <v>42619.934439872683</v>
      </c>
      <c r="B1711" s="35">
        <v>-3</v>
      </c>
      <c r="C1711" s="2">
        <v>0</v>
      </c>
    </row>
    <row r="1712" spans="1:3" x14ac:dyDescent="0.25">
      <c r="A1712" s="34">
        <v>42619.93791197917</v>
      </c>
      <c r="B1712" s="35">
        <v>-1</v>
      </c>
      <c r="C1712" s="2">
        <v>0</v>
      </c>
    </row>
    <row r="1713" spans="1:3" x14ac:dyDescent="0.25">
      <c r="A1713" s="34">
        <v>42619.94138408565</v>
      </c>
      <c r="B1713" s="35">
        <v>0</v>
      </c>
      <c r="C1713" s="2">
        <v>0</v>
      </c>
    </row>
    <row r="1714" spans="1:3" x14ac:dyDescent="0.25">
      <c r="A1714" s="34">
        <v>42619.944856192131</v>
      </c>
      <c r="B1714" s="35">
        <v>0</v>
      </c>
      <c r="C1714" s="2">
        <v>0</v>
      </c>
    </row>
    <row r="1715" spans="1:3" x14ac:dyDescent="0.25">
      <c r="A1715" s="34">
        <v>42619.948328298611</v>
      </c>
      <c r="B1715" s="35">
        <v>0</v>
      </c>
      <c r="C1715" s="2">
        <v>0</v>
      </c>
    </row>
    <row r="1716" spans="1:3" x14ac:dyDescent="0.25">
      <c r="A1716" s="34">
        <v>42619.951800405091</v>
      </c>
      <c r="B1716" s="35">
        <v>0</v>
      </c>
      <c r="C1716" s="2">
        <v>0</v>
      </c>
    </row>
    <row r="1717" spans="1:3" x14ac:dyDescent="0.25">
      <c r="A1717" s="34">
        <v>42619.955272511572</v>
      </c>
      <c r="B1717" s="35">
        <v>-2</v>
      </c>
      <c r="C1717" s="2">
        <v>0</v>
      </c>
    </row>
    <row r="1718" spans="1:3" x14ac:dyDescent="0.25">
      <c r="A1718" s="34">
        <v>42619.958744618052</v>
      </c>
      <c r="B1718" s="35">
        <v>-1</v>
      </c>
      <c r="C1718" s="2">
        <v>0</v>
      </c>
    </row>
    <row r="1719" spans="1:3" x14ac:dyDescent="0.25">
      <c r="A1719" s="34">
        <v>42619.96221672454</v>
      </c>
      <c r="B1719" s="35">
        <v>-2</v>
      </c>
      <c r="C1719" s="2">
        <v>0</v>
      </c>
    </row>
    <row r="1720" spans="1:3" x14ac:dyDescent="0.25">
      <c r="A1720" s="34">
        <v>42619.96568883102</v>
      </c>
      <c r="B1720" s="35">
        <v>0</v>
      </c>
      <c r="C1720" s="2">
        <v>0</v>
      </c>
    </row>
    <row r="1721" spans="1:3" x14ac:dyDescent="0.25">
      <c r="A1721" s="34">
        <v>42619.9691609375</v>
      </c>
      <c r="B1721" s="35">
        <v>0</v>
      </c>
      <c r="C1721" s="2">
        <v>0</v>
      </c>
    </row>
    <row r="1722" spans="1:3" x14ac:dyDescent="0.25">
      <c r="A1722" s="34">
        <v>42619.972633043981</v>
      </c>
      <c r="B1722" s="35">
        <v>-1</v>
      </c>
      <c r="C1722" s="2">
        <v>0</v>
      </c>
    </row>
    <row r="1723" spans="1:3" x14ac:dyDescent="0.25">
      <c r="A1723" s="34">
        <v>42619.976105150461</v>
      </c>
      <c r="B1723" s="35">
        <v>-1</v>
      </c>
      <c r="C1723" s="2">
        <v>0</v>
      </c>
    </row>
    <row r="1724" spans="1:3" x14ac:dyDescent="0.25">
      <c r="A1724" s="34">
        <v>42619.979577256941</v>
      </c>
      <c r="B1724" s="35">
        <v>0</v>
      </c>
      <c r="C1724" s="2">
        <v>0</v>
      </c>
    </row>
    <row r="1725" spans="1:3" x14ac:dyDescent="0.25">
      <c r="A1725" s="34">
        <v>42619.983049363429</v>
      </c>
      <c r="B1725" s="35">
        <v>-1</v>
      </c>
      <c r="C1725" s="2">
        <v>0</v>
      </c>
    </row>
    <row r="1726" spans="1:3" x14ac:dyDescent="0.25">
      <c r="A1726" s="34">
        <v>42619.986521469909</v>
      </c>
      <c r="B1726" s="35">
        <v>0</v>
      </c>
      <c r="C1726" s="2">
        <v>0</v>
      </c>
    </row>
    <row r="1727" spans="1:3" x14ac:dyDescent="0.25">
      <c r="A1727" s="34">
        <v>42619.98999357639</v>
      </c>
      <c r="B1727" s="35">
        <v>0</v>
      </c>
      <c r="C1727" s="2">
        <v>0</v>
      </c>
    </row>
    <row r="1728" spans="1:3" x14ac:dyDescent="0.25">
      <c r="A1728" s="34">
        <v>42619.99346568287</v>
      </c>
      <c r="B1728" s="35">
        <v>0</v>
      </c>
      <c r="C1728" s="2">
        <v>0</v>
      </c>
    </row>
    <row r="1729" spans="1:3" x14ac:dyDescent="0.25">
      <c r="A1729" s="34">
        <v>42619.99693778935</v>
      </c>
      <c r="B1729" s="35">
        <v>0</v>
      </c>
      <c r="C1729" s="2">
        <v>0</v>
      </c>
    </row>
    <row r="1730" spans="1:3" x14ac:dyDescent="0.25">
      <c r="A1730" s="34">
        <v>42620.000409895831</v>
      </c>
      <c r="B1730" s="35">
        <v>0</v>
      </c>
      <c r="C1730" s="2">
        <v>0</v>
      </c>
    </row>
    <row r="1731" spans="1:3" x14ac:dyDescent="0.25">
      <c r="A1731" s="34">
        <v>42620.003882002318</v>
      </c>
      <c r="B1731" s="35">
        <v>0</v>
      </c>
      <c r="C1731" s="2">
        <v>0</v>
      </c>
    </row>
    <row r="1732" spans="1:3" x14ac:dyDescent="0.25">
      <c r="A1732" s="34">
        <v>42620.007354108799</v>
      </c>
      <c r="B1732" s="35">
        <v>0</v>
      </c>
      <c r="C1732" s="2">
        <v>0</v>
      </c>
    </row>
    <row r="1733" spans="1:3" x14ac:dyDescent="0.25">
      <c r="A1733" s="34">
        <v>42620.010826215279</v>
      </c>
      <c r="B1733" s="35">
        <v>0</v>
      </c>
      <c r="C1733" s="2">
        <v>0</v>
      </c>
    </row>
    <row r="1734" spans="1:3" x14ac:dyDescent="0.25">
      <c r="A1734" s="34">
        <v>42620.014298321759</v>
      </c>
      <c r="B1734" s="35">
        <v>0</v>
      </c>
      <c r="C1734" s="2">
        <v>0</v>
      </c>
    </row>
    <row r="1735" spans="1:3" x14ac:dyDescent="0.25">
      <c r="A1735" s="34">
        <v>42620.01777042824</v>
      </c>
      <c r="B1735" s="35">
        <v>0</v>
      </c>
      <c r="C1735" s="2">
        <v>0</v>
      </c>
    </row>
    <row r="1736" spans="1:3" x14ac:dyDescent="0.25">
      <c r="A1736" s="34">
        <v>42620.02124253472</v>
      </c>
      <c r="B1736" s="35">
        <v>0</v>
      </c>
      <c r="C1736" s="2">
        <v>0</v>
      </c>
    </row>
    <row r="1737" spans="1:3" x14ac:dyDescent="0.25">
      <c r="A1737" s="34">
        <v>42620.0247146412</v>
      </c>
      <c r="B1737" s="35">
        <v>0</v>
      </c>
      <c r="C1737" s="2">
        <v>0</v>
      </c>
    </row>
    <row r="1738" spans="1:3" x14ac:dyDescent="0.25">
      <c r="A1738" s="34">
        <v>42620.028186747688</v>
      </c>
      <c r="B1738" s="35">
        <v>0</v>
      </c>
      <c r="C1738" s="2">
        <v>0</v>
      </c>
    </row>
    <row r="1739" spans="1:3" x14ac:dyDescent="0.25">
      <c r="A1739" s="34">
        <v>42620.031658854168</v>
      </c>
      <c r="B1739" s="35">
        <v>-1</v>
      </c>
      <c r="C1739" s="2">
        <v>0</v>
      </c>
    </row>
    <row r="1740" spans="1:3" x14ac:dyDescent="0.25">
      <c r="A1740" s="34">
        <v>42620.035130960649</v>
      </c>
      <c r="B1740" s="35">
        <v>0</v>
      </c>
      <c r="C1740" s="2">
        <v>0</v>
      </c>
    </row>
    <row r="1741" spans="1:3" x14ac:dyDescent="0.25">
      <c r="A1741" s="34">
        <v>42620.038603067129</v>
      </c>
      <c r="B1741" s="35">
        <v>-1</v>
      </c>
      <c r="C1741" s="2">
        <v>0</v>
      </c>
    </row>
    <row r="1742" spans="1:3" x14ac:dyDescent="0.25">
      <c r="A1742" s="34">
        <v>42620.042075173609</v>
      </c>
      <c r="B1742" s="35">
        <v>0</v>
      </c>
      <c r="C1742" s="2">
        <v>0</v>
      </c>
    </row>
    <row r="1743" spans="1:3" x14ac:dyDescent="0.25">
      <c r="A1743" s="34">
        <v>42620.04554728009</v>
      </c>
      <c r="B1743" s="35">
        <v>0</v>
      </c>
      <c r="C1743" s="2">
        <v>0</v>
      </c>
    </row>
    <row r="1744" spans="1:3" x14ac:dyDescent="0.25">
      <c r="A1744" s="34">
        <v>42620.049019386577</v>
      </c>
      <c r="B1744" s="35">
        <v>0</v>
      </c>
      <c r="C1744" s="2">
        <v>0</v>
      </c>
    </row>
    <row r="1745" spans="1:3" x14ac:dyDescent="0.25">
      <c r="A1745" s="34">
        <v>42620.052491493057</v>
      </c>
      <c r="B1745" s="35">
        <v>-1</v>
      </c>
      <c r="C1745" s="2">
        <v>0</v>
      </c>
    </row>
    <row r="1746" spans="1:3" x14ac:dyDescent="0.25">
      <c r="A1746" s="34">
        <v>42620.055963599538</v>
      </c>
      <c r="B1746" s="35">
        <v>0</v>
      </c>
      <c r="C1746" s="2">
        <v>0</v>
      </c>
    </row>
    <row r="1747" spans="1:3" x14ac:dyDescent="0.25">
      <c r="A1747" s="34">
        <v>42620.059435706018</v>
      </c>
      <c r="B1747" s="35">
        <v>0</v>
      </c>
      <c r="C1747" s="2">
        <v>0</v>
      </c>
    </row>
    <row r="1748" spans="1:3" x14ac:dyDescent="0.25">
      <c r="A1748" s="34">
        <v>42620.062907812498</v>
      </c>
      <c r="B1748" s="35">
        <v>0</v>
      </c>
      <c r="C1748" s="2">
        <v>0</v>
      </c>
    </row>
    <row r="1749" spans="1:3" x14ac:dyDescent="0.25">
      <c r="A1749" s="34">
        <v>42620.066379918979</v>
      </c>
      <c r="B1749" s="35">
        <v>0</v>
      </c>
      <c r="C1749" s="2">
        <v>0</v>
      </c>
    </row>
    <row r="1750" spans="1:3" x14ac:dyDescent="0.25">
      <c r="A1750" s="34">
        <v>42620.069852025466</v>
      </c>
      <c r="B1750" s="35">
        <v>0</v>
      </c>
      <c r="C1750" s="2">
        <v>0</v>
      </c>
    </row>
    <row r="1751" spans="1:3" x14ac:dyDescent="0.25">
      <c r="A1751" s="34">
        <v>42620.073324131947</v>
      </c>
      <c r="B1751" s="35">
        <v>0</v>
      </c>
      <c r="C1751" s="2">
        <v>0</v>
      </c>
    </row>
    <row r="1752" spans="1:3" x14ac:dyDescent="0.25">
      <c r="A1752" s="34">
        <v>42620.076796238427</v>
      </c>
      <c r="B1752" s="35">
        <v>0</v>
      </c>
      <c r="C1752" s="2">
        <v>0</v>
      </c>
    </row>
    <row r="1753" spans="1:3" x14ac:dyDescent="0.25">
      <c r="A1753" s="34">
        <v>42620.080268344907</v>
      </c>
      <c r="B1753" s="35">
        <v>0</v>
      </c>
      <c r="C1753" s="2">
        <v>0</v>
      </c>
    </row>
    <row r="1754" spans="1:3" x14ac:dyDescent="0.25">
      <c r="A1754" s="34">
        <v>42620.083740451388</v>
      </c>
      <c r="B1754" s="35">
        <v>-2</v>
      </c>
      <c r="C1754" s="2">
        <v>0</v>
      </c>
    </row>
    <row r="1755" spans="1:3" x14ac:dyDescent="0.25">
      <c r="A1755" s="34">
        <v>42620.087212557868</v>
      </c>
      <c r="B1755" s="35">
        <v>-1</v>
      </c>
      <c r="C1755" s="2">
        <v>0</v>
      </c>
    </row>
    <row r="1756" spans="1:3" x14ac:dyDescent="0.25">
      <c r="A1756" s="34">
        <v>42620.090684664348</v>
      </c>
      <c r="B1756" s="35">
        <v>-1</v>
      </c>
      <c r="C1756" s="2">
        <v>0</v>
      </c>
    </row>
    <row r="1757" spans="1:3" x14ac:dyDescent="0.25">
      <c r="A1757" s="34">
        <v>42620.094156770836</v>
      </c>
      <c r="B1757" s="35">
        <v>-1</v>
      </c>
      <c r="C1757" s="2">
        <v>0</v>
      </c>
    </row>
    <row r="1758" spans="1:3" x14ac:dyDescent="0.25">
      <c r="A1758" s="34">
        <v>42620.097628877316</v>
      </c>
      <c r="B1758" s="35">
        <v>-2</v>
      </c>
      <c r="C1758" s="2">
        <v>0</v>
      </c>
    </row>
    <row r="1759" spans="1:3" x14ac:dyDescent="0.25">
      <c r="A1759" s="34">
        <v>42620.101100983797</v>
      </c>
      <c r="B1759" s="35">
        <v>-1</v>
      </c>
      <c r="C1759" s="2">
        <v>0</v>
      </c>
    </row>
    <row r="1760" spans="1:3" x14ac:dyDescent="0.25">
      <c r="A1760" s="34">
        <v>42620.104573090277</v>
      </c>
      <c r="B1760" s="35">
        <v>-2</v>
      </c>
      <c r="C1760" s="2">
        <v>0</v>
      </c>
    </row>
    <row r="1761" spans="1:3" x14ac:dyDescent="0.25">
      <c r="A1761" s="34">
        <v>42620.108045196757</v>
      </c>
      <c r="B1761" s="35">
        <v>-1</v>
      </c>
      <c r="C1761" s="2">
        <v>0</v>
      </c>
    </row>
    <row r="1762" spans="1:3" x14ac:dyDescent="0.25">
      <c r="A1762" s="34">
        <v>42620.111517303238</v>
      </c>
      <c r="B1762" s="35">
        <v>-1</v>
      </c>
      <c r="C1762" s="2">
        <v>0</v>
      </c>
    </row>
    <row r="1763" spans="1:3" x14ac:dyDescent="0.25">
      <c r="A1763" s="34">
        <v>42620.114989409725</v>
      </c>
      <c r="B1763" s="35">
        <v>-1</v>
      </c>
      <c r="C1763" s="2">
        <v>0</v>
      </c>
    </row>
    <row r="1764" spans="1:3" x14ac:dyDescent="0.25">
      <c r="A1764" s="34">
        <v>42620.118461516206</v>
      </c>
      <c r="B1764" s="35">
        <v>-1</v>
      </c>
      <c r="C1764" s="2">
        <v>0</v>
      </c>
    </row>
    <row r="1765" spans="1:3" x14ac:dyDescent="0.25">
      <c r="A1765" s="34">
        <v>42620.121933622686</v>
      </c>
      <c r="B1765" s="35">
        <v>-1</v>
      </c>
      <c r="C1765" s="2">
        <v>0</v>
      </c>
    </row>
    <row r="1766" spans="1:3" x14ac:dyDescent="0.25">
      <c r="A1766" s="34">
        <v>42620.125405729166</v>
      </c>
      <c r="B1766" s="35">
        <v>-2</v>
      </c>
      <c r="C1766" s="2">
        <v>0</v>
      </c>
    </row>
    <row r="1767" spans="1:3" x14ac:dyDescent="0.25">
      <c r="A1767" s="34">
        <v>42620.128877835647</v>
      </c>
      <c r="B1767" s="35">
        <v>-1</v>
      </c>
      <c r="C1767" s="2">
        <v>0</v>
      </c>
    </row>
    <row r="1768" spans="1:3" x14ac:dyDescent="0.25">
      <c r="A1768" s="34">
        <v>42620.132349942127</v>
      </c>
      <c r="B1768" s="35">
        <v>-1</v>
      </c>
      <c r="C1768" s="2">
        <v>0</v>
      </c>
    </row>
    <row r="1769" spans="1:3" x14ac:dyDescent="0.25">
      <c r="A1769" s="34">
        <v>42620.135822048615</v>
      </c>
      <c r="B1769" s="35">
        <v>-1</v>
      </c>
      <c r="C1769" s="2">
        <v>0</v>
      </c>
    </row>
    <row r="1770" spans="1:3" x14ac:dyDescent="0.25">
      <c r="A1770" s="34">
        <v>42620.139294155095</v>
      </c>
      <c r="B1770" s="35">
        <v>0</v>
      </c>
      <c r="C1770" s="2">
        <v>0</v>
      </c>
    </row>
    <row r="1771" spans="1:3" x14ac:dyDescent="0.25">
      <c r="A1771" s="34">
        <v>42620.142766261575</v>
      </c>
      <c r="B1771" s="35">
        <v>-1</v>
      </c>
      <c r="C1771" s="2">
        <v>0</v>
      </c>
    </row>
    <row r="1772" spans="1:3" x14ac:dyDescent="0.25">
      <c r="A1772" s="34">
        <v>42620.146238368055</v>
      </c>
      <c r="B1772" s="35">
        <v>0</v>
      </c>
      <c r="C1772" s="2">
        <v>0</v>
      </c>
    </row>
    <row r="1773" spans="1:3" x14ac:dyDescent="0.25">
      <c r="A1773" s="34">
        <v>42620.149710474536</v>
      </c>
      <c r="B1773" s="35">
        <v>0</v>
      </c>
      <c r="C1773" s="2">
        <v>0</v>
      </c>
    </row>
    <row r="1774" spans="1:3" x14ac:dyDescent="0.25">
      <c r="A1774" s="34">
        <v>42620.153182581016</v>
      </c>
      <c r="B1774" s="35">
        <v>0</v>
      </c>
      <c r="C1774" s="2">
        <v>0</v>
      </c>
    </row>
    <row r="1775" spans="1:3" x14ac:dyDescent="0.25">
      <c r="A1775" s="34">
        <v>42620.156654687496</v>
      </c>
      <c r="B1775" s="35">
        <v>0</v>
      </c>
      <c r="C1775" s="2">
        <v>0</v>
      </c>
    </row>
    <row r="1776" spans="1:3" x14ac:dyDescent="0.25">
      <c r="A1776" s="34">
        <v>42620.160126793984</v>
      </c>
      <c r="B1776" s="35">
        <v>-1</v>
      </c>
      <c r="C1776" s="2">
        <v>0</v>
      </c>
    </row>
    <row r="1777" spans="1:3" x14ac:dyDescent="0.25">
      <c r="A1777" s="34">
        <v>42620.163598900464</v>
      </c>
      <c r="B1777" s="35">
        <v>0</v>
      </c>
      <c r="C1777" s="2">
        <v>0</v>
      </c>
    </row>
    <row r="1778" spans="1:3" x14ac:dyDescent="0.25">
      <c r="A1778" s="34">
        <v>42620.167071006945</v>
      </c>
      <c r="B1778" s="35">
        <v>-1</v>
      </c>
      <c r="C1778" s="2">
        <v>0</v>
      </c>
    </row>
    <row r="1779" spans="1:3" x14ac:dyDescent="0.25">
      <c r="A1779" s="34">
        <v>42620.170543113425</v>
      </c>
      <c r="B1779" s="35">
        <v>-1</v>
      </c>
      <c r="C1779" s="2">
        <v>0</v>
      </c>
    </row>
    <row r="1780" spans="1:3" x14ac:dyDescent="0.25">
      <c r="A1780" s="34">
        <v>42620.174015219905</v>
      </c>
      <c r="B1780" s="35">
        <v>-1</v>
      </c>
      <c r="C1780" s="2">
        <v>0</v>
      </c>
    </row>
    <row r="1781" spans="1:3" x14ac:dyDescent="0.25">
      <c r="A1781" s="34">
        <v>42620.177487326386</v>
      </c>
      <c r="B1781" s="35">
        <v>-2</v>
      </c>
      <c r="C1781" s="2">
        <v>0</v>
      </c>
    </row>
    <row r="1782" spans="1:3" x14ac:dyDescent="0.25">
      <c r="A1782" s="34">
        <v>42620.180959432873</v>
      </c>
      <c r="B1782" s="35">
        <v>-2</v>
      </c>
      <c r="C1782" s="2">
        <v>0</v>
      </c>
    </row>
    <row r="1783" spans="1:3" x14ac:dyDescent="0.25">
      <c r="A1783" s="34">
        <v>42620.184431539354</v>
      </c>
      <c r="B1783" s="35">
        <v>-4</v>
      </c>
      <c r="C1783" s="2">
        <v>0</v>
      </c>
    </row>
    <row r="1784" spans="1:3" x14ac:dyDescent="0.25">
      <c r="A1784" s="34">
        <v>42620.187903645834</v>
      </c>
      <c r="B1784" s="35">
        <v>-1</v>
      </c>
      <c r="C1784" s="2">
        <v>0</v>
      </c>
    </row>
    <row r="1785" spans="1:3" x14ac:dyDescent="0.25">
      <c r="A1785" s="34">
        <v>42620.191375752314</v>
      </c>
      <c r="B1785" s="35">
        <v>-1</v>
      </c>
      <c r="C1785" s="2">
        <v>0</v>
      </c>
    </row>
    <row r="1786" spans="1:3" x14ac:dyDescent="0.25">
      <c r="A1786" s="34">
        <v>42620.194847858795</v>
      </c>
      <c r="B1786" s="35">
        <v>-1</v>
      </c>
      <c r="C1786" s="2">
        <v>0</v>
      </c>
    </row>
    <row r="1787" spans="1:3" x14ac:dyDescent="0.25">
      <c r="A1787" s="34">
        <v>42620.198319965275</v>
      </c>
      <c r="B1787" s="35">
        <v>-1</v>
      </c>
      <c r="C1787" s="2">
        <v>0</v>
      </c>
    </row>
    <row r="1788" spans="1:3" x14ac:dyDescent="0.25">
      <c r="A1788" s="34">
        <v>42620.201792071763</v>
      </c>
      <c r="B1788" s="35">
        <v>0</v>
      </c>
      <c r="C1788" s="2">
        <v>0</v>
      </c>
    </row>
    <row r="1789" spans="1:3" x14ac:dyDescent="0.25">
      <c r="A1789" s="34">
        <v>42620.205264178243</v>
      </c>
      <c r="B1789" s="35">
        <v>-1</v>
      </c>
      <c r="C1789" s="2">
        <v>0</v>
      </c>
    </row>
    <row r="1790" spans="1:3" x14ac:dyDescent="0.25">
      <c r="A1790" s="34">
        <v>42620.208736284723</v>
      </c>
      <c r="B1790" s="35">
        <v>0</v>
      </c>
      <c r="C1790" s="2">
        <v>0</v>
      </c>
    </row>
    <row r="1791" spans="1:3" x14ac:dyDescent="0.25">
      <c r="A1791" s="34">
        <v>42620.212208391204</v>
      </c>
      <c r="B1791" s="35">
        <v>0</v>
      </c>
      <c r="C1791" s="2">
        <v>0</v>
      </c>
    </row>
    <row r="1792" spans="1:3" x14ac:dyDescent="0.25">
      <c r="A1792" s="34">
        <v>42620.215680497684</v>
      </c>
      <c r="B1792" s="35">
        <v>-1</v>
      </c>
      <c r="C1792" s="2">
        <v>0</v>
      </c>
    </row>
    <row r="1793" spans="1:3" x14ac:dyDescent="0.25">
      <c r="A1793" s="34">
        <v>42620.219152604164</v>
      </c>
      <c r="B1793" s="35">
        <v>0</v>
      </c>
      <c r="C1793" s="2">
        <v>0</v>
      </c>
    </row>
    <row r="1794" spans="1:3" x14ac:dyDescent="0.25">
      <c r="A1794" s="34">
        <v>42620.222624710645</v>
      </c>
      <c r="B1794" s="35">
        <v>0</v>
      </c>
      <c r="C1794" s="2">
        <v>0</v>
      </c>
    </row>
    <row r="1795" spans="1:3" x14ac:dyDescent="0.25">
      <c r="A1795" s="34">
        <v>42620.226096817132</v>
      </c>
      <c r="B1795" s="35">
        <v>0</v>
      </c>
      <c r="C1795" s="2">
        <v>0</v>
      </c>
    </row>
    <row r="1796" spans="1:3" x14ac:dyDescent="0.25">
      <c r="A1796" s="34">
        <v>42620.229568923613</v>
      </c>
      <c r="B1796" s="35">
        <v>-1</v>
      </c>
      <c r="C1796" s="2">
        <v>0</v>
      </c>
    </row>
    <row r="1797" spans="1:3" x14ac:dyDescent="0.25">
      <c r="A1797" s="34">
        <v>42620.233041030093</v>
      </c>
      <c r="B1797" s="35">
        <v>-1</v>
      </c>
      <c r="C1797" s="2">
        <v>0</v>
      </c>
    </row>
    <row r="1798" spans="1:3" x14ac:dyDescent="0.25">
      <c r="A1798" s="34">
        <v>42620.236513136573</v>
      </c>
      <c r="B1798" s="35">
        <v>0</v>
      </c>
      <c r="C1798" s="2">
        <v>0</v>
      </c>
    </row>
    <row r="1799" spans="1:3" x14ac:dyDescent="0.25">
      <c r="A1799" s="34">
        <v>42620.239985243054</v>
      </c>
      <c r="B1799" s="35">
        <v>-3</v>
      </c>
      <c r="C1799" s="2">
        <v>0</v>
      </c>
    </row>
    <row r="1800" spans="1:3" x14ac:dyDescent="0.25">
      <c r="A1800" s="34">
        <v>42620.243457349534</v>
      </c>
      <c r="B1800" s="35">
        <v>0</v>
      </c>
      <c r="C1800" s="2">
        <v>0</v>
      </c>
    </row>
    <row r="1801" spans="1:3" x14ac:dyDescent="0.25">
      <c r="A1801" s="34">
        <v>42620.246929456021</v>
      </c>
      <c r="B1801" s="35">
        <v>0</v>
      </c>
      <c r="C1801" s="2">
        <v>0</v>
      </c>
    </row>
    <row r="1802" spans="1:3" x14ac:dyDescent="0.25">
      <c r="A1802" s="34">
        <v>42620.250401562502</v>
      </c>
      <c r="B1802" s="35">
        <v>0</v>
      </c>
      <c r="C1802" s="2">
        <v>0</v>
      </c>
    </row>
    <row r="1803" spans="1:3" x14ac:dyDescent="0.25">
      <c r="A1803" s="34">
        <v>42620.253873668982</v>
      </c>
      <c r="B1803" s="35">
        <v>-1</v>
      </c>
      <c r="C1803" s="2">
        <v>0</v>
      </c>
    </row>
    <row r="1804" spans="1:3" x14ac:dyDescent="0.25">
      <c r="A1804" s="34">
        <v>42620.257345775462</v>
      </c>
      <c r="B1804" s="35">
        <v>-1</v>
      </c>
      <c r="C1804" s="2">
        <v>0</v>
      </c>
    </row>
    <row r="1805" spans="1:3" x14ac:dyDescent="0.25">
      <c r="A1805" s="34">
        <v>42620.260817881943</v>
      </c>
      <c r="B1805" s="35">
        <v>-1</v>
      </c>
      <c r="C1805" s="2">
        <v>0</v>
      </c>
    </row>
    <row r="1806" spans="1:3" x14ac:dyDescent="0.25">
      <c r="A1806" s="34">
        <v>42620.264289988423</v>
      </c>
      <c r="B1806" s="35">
        <v>-2</v>
      </c>
      <c r="C1806" s="2">
        <v>0</v>
      </c>
    </row>
    <row r="1807" spans="1:3" x14ac:dyDescent="0.25">
      <c r="A1807" s="34">
        <v>42620.267762094911</v>
      </c>
      <c r="B1807" s="35">
        <v>-3</v>
      </c>
      <c r="C1807" s="2">
        <v>0</v>
      </c>
    </row>
    <row r="1808" spans="1:3" x14ac:dyDescent="0.25">
      <c r="A1808" s="34">
        <v>42620.271234201391</v>
      </c>
      <c r="B1808" s="35">
        <v>0</v>
      </c>
      <c r="C1808" s="2">
        <v>0</v>
      </c>
    </row>
    <row r="1809" spans="1:3" x14ac:dyDescent="0.25">
      <c r="A1809" s="34">
        <v>42620.274706307871</v>
      </c>
      <c r="B1809" s="35">
        <v>-1</v>
      </c>
      <c r="C1809" s="2">
        <v>0</v>
      </c>
    </row>
    <row r="1810" spans="1:3" x14ac:dyDescent="0.25">
      <c r="A1810" s="34">
        <v>42620.278178414352</v>
      </c>
      <c r="B1810" s="35">
        <v>-1</v>
      </c>
      <c r="C1810" s="2">
        <v>0</v>
      </c>
    </row>
    <row r="1811" spans="1:3" x14ac:dyDescent="0.25">
      <c r="A1811" s="34">
        <v>42620.281650520832</v>
      </c>
      <c r="B1811" s="35">
        <v>0</v>
      </c>
      <c r="C1811" s="2">
        <v>0</v>
      </c>
    </row>
    <row r="1812" spans="1:3" x14ac:dyDescent="0.25">
      <c r="A1812" s="34">
        <v>42620.285122627312</v>
      </c>
      <c r="B1812" s="35">
        <v>-1</v>
      </c>
      <c r="C1812" s="2">
        <v>0</v>
      </c>
    </row>
    <row r="1813" spans="1:3" x14ac:dyDescent="0.25">
      <c r="A1813" s="34">
        <v>42620.288594733793</v>
      </c>
      <c r="B1813" s="35">
        <v>-1</v>
      </c>
      <c r="C1813" s="2">
        <v>0</v>
      </c>
    </row>
    <row r="1814" spans="1:3" x14ac:dyDescent="0.25">
      <c r="A1814" s="34">
        <v>42620.29206684028</v>
      </c>
      <c r="B1814" s="35">
        <v>-2</v>
      </c>
      <c r="C1814" s="2">
        <v>0</v>
      </c>
    </row>
    <row r="1815" spans="1:3" x14ac:dyDescent="0.25">
      <c r="A1815" s="34">
        <v>42620.295538946761</v>
      </c>
      <c r="B1815" s="35">
        <v>-2</v>
      </c>
      <c r="C1815" s="2">
        <v>0</v>
      </c>
    </row>
    <row r="1816" spans="1:3" x14ac:dyDescent="0.25">
      <c r="A1816" s="34">
        <v>42620.299011053241</v>
      </c>
      <c r="B1816" s="35">
        <v>-1</v>
      </c>
      <c r="C1816" s="2">
        <v>0</v>
      </c>
    </row>
    <row r="1817" spans="1:3" x14ac:dyDescent="0.25">
      <c r="A1817" s="34">
        <v>42620.302483159721</v>
      </c>
      <c r="B1817" s="35">
        <v>-1</v>
      </c>
      <c r="C1817" s="2">
        <v>0</v>
      </c>
    </row>
    <row r="1818" spans="1:3" x14ac:dyDescent="0.25">
      <c r="A1818" s="34">
        <v>42620.305955266202</v>
      </c>
      <c r="B1818" s="35">
        <v>-1</v>
      </c>
      <c r="C1818" s="2">
        <v>0</v>
      </c>
    </row>
    <row r="1819" spans="1:3" x14ac:dyDescent="0.25">
      <c r="A1819" s="34">
        <v>42620.309427372682</v>
      </c>
      <c r="B1819" s="35">
        <v>0</v>
      </c>
      <c r="C1819" s="2">
        <v>0</v>
      </c>
    </row>
    <row r="1820" spans="1:3" x14ac:dyDescent="0.25">
      <c r="A1820" s="34">
        <v>42620.31289947917</v>
      </c>
      <c r="B1820" s="35">
        <v>-2</v>
      </c>
      <c r="C1820" s="2">
        <v>0</v>
      </c>
    </row>
    <row r="1821" spans="1:3" x14ac:dyDescent="0.25">
      <c r="A1821" s="34">
        <v>42620.31637158565</v>
      </c>
      <c r="B1821" s="35">
        <v>-1</v>
      </c>
      <c r="C1821" s="2">
        <v>0</v>
      </c>
    </row>
    <row r="1822" spans="1:3" x14ac:dyDescent="0.25">
      <c r="A1822" s="34">
        <v>42620.31984369213</v>
      </c>
      <c r="B1822" s="35">
        <v>-2</v>
      </c>
      <c r="C1822" s="2">
        <v>0</v>
      </c>
    </row>
    <row r="1823" spans="1:3" x14ac:dyDescent="0.25">
      <c r="A1823" s="34">
        <v>42620.323315798611</v>
      </c>
      <c r="B1823" s="35">
        <v>-1</v>
      </c>
      <c r="C1823" s="2">
        <v>0</v>
      </c>
    </row>
    <row r="1824" spans="1:3" x14ac:dyDescent="0.25">
      <c r="A1824" s="34">
        <v>42620.326787905091</v>
      </c>
      <c r="B1824" s="35">
        <v>-2</v>
      </c>
      <c r="C1824" s="2">
        <v>0</v>
      </c>
    </row>
    <row r="1825" spans="1:3" x14ac:dyDescent="0.25">
      <c r="A1825" s="34">
        <v>42620.330260011571</v>
      </c>
      <c r="B1825" s="35">
        <v>-1</v>
      </c>
      <c r="C1825" s="2">
        <v>0</v>
      </c>
    </row>
    <row r="1826" spans="1:3" x14ac:dyDescent="0.25">
      <c r="A1826" s="34">
        <v>42620.333732118059</v>
      </c>
      <c r="B1826" s="35">
        <v>-2</v>
      </c>
      <c r="C1826" s="2">
        <v>0</v>
      </c>
    </row>
    <row r="1827" spans="1:3" x14ac:dyDescent="0.25">
      <c r="A1827" s="34">
        <v>42620.337204224539</v>
      </c>
      <c r="B1827" s="35">
        <v>-1</v>
      </c>
      <c r="C1827" s="2">
        <v>0</v>
      </c>
    </row>
    <row r="1828" spans="1:3" x14ac:dyDescent="0.25">
      <c r="A1828" s="34">
        <v>42620.340676331019</v>
      </c>
      <c r="B1828" s="35">
        <v>-2</v>
      </c>
      <c r="C1828" s="2">
        <v>0</v>
      </c>
    </row>
    <row r="1829" spans="1:3" x14ac:dyDescent="0.25">
      <c r="A1829" s="34">
        <v>42620.3441484375</v>
      </c>
      <c r="B1829" s="35">
        <v>-1</v>
      </c>
      <c r="C1829" s="2">
        <v>0</v>
      </c>
    </row>
    <row r="1830" spans="1:3" x14ac:dyDescent="0.25">
      <c r="A1830" s="34">
        <v>42620.34762054398</v>
      </c>
      <c r="B1830" s="35">
        <v>0</v>
      </c>
      <c r="C1830" s="2">
        <v>0</v>
      </c>
    </row>
    <row r="1831" spans="1:3" x14ac:dyDescent="0.25">
      <c r="A1831" s="34">
        <v>42620.35109265046</v>
      </c>
      <c r="B1831" s="35">
        <v>-2</v>
      </c>
      <c r="C1831" s="2">
        <v>0</v>
      </c>
    </row>
    <row r="1832" spans="1:3" x14ac:dyDescent="0.25">
      <c r="A1832" s="34">
        <v>42620.354564756941</v>
      </c>
      <c r="B1832" s="35">
        <v>-2</v>
      </c>
      <c r="C1832" s="2">
        <v>0</v>
      </c>
    </row>
    <row r="1833" spans="1:3" x14ac:dyDescent="0.25">
      <c r="A1833" s="34">
        <v>42620.358036863428</v>
      </c>
      <c r="B1833" s="35">
        <v>-2</v>
      </c>
      <c r="C1833" s="2">
        <v>0</v>
      </c>
    </row>
    <row r="1834" spans="1:3" x14ac:dyDescent="0.25">
      <c r="A1834" s="34">
        <v>42620.361508969909</v>
      </c>
      <c r="B1834" s="35">
        <v>-2</v>
      </c>
      <c r="C1834" s="2">
        <v>0</v>
      </c>
    </row>
    <row r="1835" spans="1:3" x14ac:dyDescent="0.25">
      <c r="A1835" s="34">
        <v>42620.364981076389</v>
      </c>
      <c r="B1835" s="35">
        <v>-2</v>
      </c>
      <c r="C1835" s="2">
        <v>0</v>
      </c>
    </row>
    <row r="1836" spans="1:3" x14ac:dyDescent="0.25">
      <c r="A1836" s="34">
        <v>42620.368453182869</v>
      </c>
      <c r="B1836" s="35">
        <v>-2</v>
      </c>
      <c r="C1836" s="2">
        <v>0</v>
      </c>
    </row>
    <row r="1837" spans="1:3" x14ac:dyDescent="0.25">
      <c r="A1837" s="34">
        <v>42620.37192528935</v>
      </c>
      <c r="B1837" s="35">
        <v>-4</v>
      </c>
      <c r="C1837" s="2">
        <v>0</v>
      </c>
    </row>
    <row r="1838" spans="1:3" x14ac:dyDescent="0.25">
      <c r="A1838" s="34">
        <v>42620.37539739583</v>
      </c>
      <c r="B1838" s="35">
        <v>-3</v>
      </c>
      <c r="C1838" s="2">
        <v>0</v>
      </c>
    </row>
    <row r="1839" spans="1:3" x14ac:dyDescent="0.25">
      <c r="A1839" s="34">
        <v>42620.378869502318</v>
      </c>
      <c r="B1839" s="35">
        <v>-4</v>
      </c>
      <c r="C1839" s="2">
        <v>0</v>
      </c>
    </row>
    <row r="1840" spans="1:3" x14ac:dyDescent="0.25">
      <c r="A1840" s="34">
        <v>42620.382341608798</v>
      </c>
      <c r="B1840" s="35">
        <v>-3</v>
      </c>
      <c r="C1840" s="2">
        <v>0</v>
      </c>
    </row>
    <row r="1841" spans="1:3" x14ac:dyDescent="0.25">
      <c r="A1841" s="34">
        <v>42620.385813715278</v>
      </c>
      <c r="B1841" s="35">
        <v>-3</v>
      </c>
      <c r="C1841" s="2">
        <v>0</v>
      </c>
    </row>
    <row r="1842" spans="1:3" x14ac:dyDescent="0.25">
      <c r="A1842" s="34">
        <v>42620.389285821759</v>
      </c>
      <c r="B1842" s="35">
        <v>-2</v>
      </c>
      <c r="C1842" s="2">
        <v>0</v>
      </c>
    </row>
    <row r="1843" spans="1:3" x14ac:dyDescent="0.25">
      <c r="A1843" s="34">
        <v>42620.392757928239</v>
      </c>
      <c r="B1843" s="35">
        <v>-2</v>
      </c>
      <c r="C1843" s="2">
        <v>0</v>
      </c>
    </row>
    <row r="1844" spans="1:3" x14ac:dyDescent="0.25">
      <c r="A1844" s="34">
        <v>42620.396230034719</v>
      </c>
      <c r="B1844" s="35">
        <v>-3</v>
      </c>
      <c r="C1844" s="2">
        <v>0</v>
      </c>
    </row>
    <row r="1845" spans="1:3" x14ac:dyDescent="0.25">
      <c r="A1845" s="34">
        <v>42620.399702141207</v>
      </c>
      <c r="B1845" s="35">
        <v>-2</v>
      </c>
      <c r="C1845" s="2">
        <v>0</v>
      </c>
    </row>
    <row r="1846" spans="1:3" x14ac:dyDescent="0.25">
      <c r="A1846" s="34">
        <v>42620.403174247687</v>
      </c>
      <c r="B1846" s="35">
        <v>-3</v>
      </c>
      <c r="C1846" s="2">
        <v>0</v>
      </c>
    </row>
    <row r="1847" spans="1:3" x14ac:dyDescent="0.25">
      <c r="A1847" s="34">
        <v>42620.406646354168</v>
      </c>
      <c r="B1847" s="35">
        <v>-2</v>
      </c>
      <c r="C1847" s="2">
        <v>0</v>
      </c>
    </row>
    <row r="1848" spans="1:3" x14ac:dyDescent="0.25">
      <c r="A1848" s="34">
        <v>42620.410118460648</v>
      </c>
      <c r="B1848" s="35">
        <v>-2</v>
      </c>
      <c r="C1848" s="2">
        <v>0</v>
      </c>
    </row>
    <row r="1849" spans="1:3" x14ac:dyDescent="0.25">
      <c r="A1849" s="34">
        <v>42620.413590567128</v>
      </c>
      <c r="B1849" s="35">
        <v>-3</v>
      </c>
      <c r="C1849" s="2">
        <v>0</v>
      </c>
    </row>
    <row r="1850" spans="1:3" x14ac:dyDescent="0.25">
      <c r="A1850" s="34">
        <v>42620.417062673609</v>
      </c>
      <c r="B1850" s="35">
        <v>-3</v>
      </c>
      <c r="C1850" s="2">
        <v>0</v>
      </c>
    </row>
    <row r="1851" spans="1:3" x14ac:dyDescent="0.25">
      <c r="A1851" s="34">
        <v>42620.420534780096</v>
      </c>
      <c r="B1851" s="35">
        <v>-2</v>
      </c>
      <c r="C1851" s="2">
        <v>0</v>
      </c>
    </row>
    <row r="1852" spans="1:3" x14ac:dyDescent="0.25">
      <c r="A1852" s="34">
        <v>42620.424006886577</v>
      </c>
      <c r="B1852" s="35">
        <v>-2</v>
      </c>
      <c r="C1852" s="2">
        <v>0</v>
      </c>
    </row>
    <row r="1853" spans="1:3" x14ac:dyDescent="0.25">
      <c r="A1853" s="34">
        <v>42620.427478993057</v>
      </c>
      <c r="B1853" s="35">
        <v>-2</v>
      </c>
      <c r="C1853" s="2">
        <v>0</v>
      </c>
    </row>
    <row r="1854" spans="1:3" x14ac:dyDescent="0.25">
      <c r="A1854" s="34">
        <v>42620.430951099537</v>
      </c>
      <c r="B1854" s="35">
        <v>-3</v>
      </c>
      <c r="C1854" s="2">
        <v>0</v>
      </c>
    </row>
    <row r="1855" spans="1:3" x14ac:dyDescent="0.25">
      <c r="A1855" s="34">
        <v>42620.434423206018</v>
      </c>
      <c r="B1855" s="35">
        <v>-2</v>
      </c>
      <c r="C1855" s="2">
        <v>0</v>
      </c>
    </row>
    <row r="1856" spans="1:3" x14ac:dyDescent="0.25">
      <c r="A1856" s="34">
        <v>42620.437895312498</v>
      </c>
      <c r="B1856" s="35">
        <v>-2</v>
      </c>
      <c r="C1856" s="2">
        <v>0</v>
      </c>
    </row>
    <row r="1857" spans="1:3" x14ac:dyDescent="0.25">
      <c r="A1857" s="34">
        <v>42620.441367418978</v>
      </c>
      <c r="B1857" s="35">
        <v>-3</v>
      </c>
      <c r="C1857" s="2">
        <v>0</v>
      </c>
    </row>
    <row r="1858" spans="1:3" x14ac:dyDescent="0.25">
      <c r="A1858" s="34">
        <v>42620.444839525466</v>
      </c>
      <c r="B1858" s="35">
        <v>-2</v>
      </c>
      <c r="C1858" s="2">
        <v>0</v>
      </c>
    </row>
    <row r="1859" spans="1:3" x14ac:dyDescent="0.25">
      <c r="A1859" s="34">
        <v>42620.448311631946</v>
      </c>
      <c r="B1859" s="35">
        <v>-3</v>
      </c>
      <c r="C1859" s="2">
        <v>0</v>
      </c>
    </row>
    <row r="1860" spans="1:3" x14ac:dyDescent="0.25">
      <c r="A1860" s="34">
        <v>42620.451783738426</v>
      </c>
      <c r="B1860" s="35">
        <v>-4</v>
      </c>
      <c r="C1860" s="2">
        <v>0</v>
      </c>
    </row>
    <row r="1861" spans="1:3" x14ac:dyDescent="0.25">
      <c r="A1861" s="34">
        <v>42620.455255844907</v>
      </c>
      <c r="B1861" s="35">
        <v>-3</v>
      </c>
      <c r="C1861" s="2">
        <v>0</v>
      </c>
    </row>
    <row r="1862" spans="1:3" x14ac:dyDescent="0.25">
      <c r="A1862" s="34">
        <v>42620.458727951387</v>
      </c>
      <c r="B1862" s="35">
        <v>-3</v>
      </c>
      <c r="C1862" s="2">
        <v>0</v>
      </c>
    </row>
    <row r="1863" spans="1:3" x14ac:dyDescent="0.25">
      <c r="A1863" s="34">
        <v>42620.462200057867</v>
      </c>
      <c r="B1863" s="35">
        <v>-2</v>
      </c>
      <c r="C1863" s="2">
        <v>0</v>
      </c>
    </row>
    <row r="1864" spans="1:3" x14ac:dyDescent="0.25">
      <c r="A1864" s="34">
        <v>42620.465672164355</v>
      </c>
      <c r="B1864" s="35">
        <v>-2</v>
      </c>
      <c r="C1864" s="2">
        <v>0</v>
      </c>
    </row>
    <row r="1865" spans="1:3" x14ac:dyDescent="0.25">
      <c r="A1865" s="34">
        <v>42620.469144270835</v>
      </c>
      <c r="B1865" s="35">
        <v>-3</v>
      </c>
      <c r="C1865" s="2">
        <v>0</v>
      </c>
    </row>
    <row r="1866" spans="1:3" x14ac:dyDescent="0.25">
      <c r="A1866" s="34">
        <v>42620.472616377316</v>
      </c>
      <c r="B1866" s="35">
        <v>-2</v>
      </c>
      <c r="C1866" s="2">
        <v>0</v>
      </c>
    </row>
    <row r="1867" spans="1:3" x14ac:dyDescent="0.25">
      <c r="A1867" s="34">
        <v>42620.476088483796</v>
      </c>
      <c r="B1867" s="35">
        <v>-3</v>
      </c>
      <c r="C1867" s="2">
        <v>0</v>
      </c>
    </row>
    <row r="1868" spans="1:3" x14ac:dyDescent="0.25">
      <c r="A1868" s="34">
        <v>42620.479560590276</v>
      </c>
      <c r="B1868" s="35">
        <v>-2</v>
      </c>
      <c r="C1868" s="2">
        <v>0</v>
      </c>
    </row>
    <row r="1869" spans="1:3" x14ac:dyDescent="0.25">
      <c r="A1869" s="34">
        <v>42620.483032696757</v>
      </c>
      <c r="B1869" s="35">
        <v>-2</v>
      </c>
      <c r="C1869" s="2">
        <v>0</v>
      </c>
    </row>
    <row r="1870" spans="1:3" x14ac:dyDescent="0.25">
      <c r="A1870" s="34">
        <v>42620.486504803244</v>
      </c>
      <c r="B1870" s="35">
        <v>-3</v>
      </c>
      <c r="C1870" s="2">
        <v>0</v>
      </c>
    </row>
    <row r="1871" spans="1:3" x14ac:dyDescent="0.25">
      <c r="A1871" s="34">
        <v>42620.489976909725</v>
      </c>
      <c r="B1871" s="35">
        <v>-3</v>
      </c>
      <c r="C1871" s="2">
        <v>0</v>
      </c>
    </row>
    <row r="1872" spans="1:3" x14ac:dyDescent="0.25">
      <c r="A1872" s="34">
        <v>42620.493449016205</v>
      </c>
      <c r="B1872" s="35">
        <v>-3</v>
      </c>
      <c r="C1872" s="2">
        <v>0</v>
      </c>
    </row>
    <row r="1873" spans="1:3" x14ac:dyDescent="0.25">
      <c r="A1873" s="34">
        <v>42620.496921122685</v>
      </c>
      <c r="B1873" s="35">
        <v>-2</v>
      </c>
      <c r="C1873" s="2">
        <v>0</v>
      </c>
    </row>
    <row r="1874" spans="1:3" x14ac:dyDescent="0.25">
      <c r="A1874" s="34">
        <v>42620.500393229166</v>
      </c>
      <c r="B1874" s="35">
        <v>-2</v>
      </c>
      <c r="C1874" s="2">
        <v>0</v>
      </c>
    </row>
    <row r="1875" spans="1:3" x14ac:dyDescent="0.25">
      <c r="A1875" s="34">
        <v>42620.503865335646</v>
      </c>
      <c r="B1875" s="35">
        <v>-3</v>
      </c>
      <c r="C1875" s="2">
        <v>0</v>
      </c>
    </row>
    <row r="1876" spans="1:3" x14ac:dyDescent="0.25">
      <c r="A1876" s="34">
        <v>42620.507337442126</v>
      </c>
      <c r="B1876" s="35">
        <v>-3</v>
      </c>
      <c r="C1876" s="2">
        <v>0</v>
      </c>
    </row>
    <row r="1877" spans="1:3" x14ac:dyDescent="0.25">
      <c r="A1877" s="34">
        <v>42620.510809548614</v>
      </c>
      <c r="B1877" s="35">
        <v>-3</v>
      </c>
      <c r="C1877" s="2">
        <v>0</v>
      </c>
    </row>
    <row r="1878" spans="1:3" x14ac:dyDescent="0.25">
      <c r="A1878" s="34">
        <v>42620.514281655094</v>
      </c>
      <c r="B1878" s="35">
        <v>-2</v>
      </c>
      <c r="C1878" s="2">
        <v>0</v>
      </c>
    </row>
    <row r="1879" spans="1:3" x14ac:dyDescent="0.25">
      <c r="A1879" s="34">
        <v>42620.517753761575</v>
      </c>
      <c r="B1879" s="35">
        <v>-1</v>
      </c>
      <c r="C1879" s="2">
        <v>0</v>
      </c>
    </row>
    <row r="1880" spans="1:3" x14ac:dyDescent="0.25">
      <c r="A1880" s="34">
        <v>42620.521225868055</v>
      </c>
      <c r="B1880" s="35">
        <v>-2</v>
      </c>
      <c r="C1880" s="2">
        <v>0</v>
      </c>
    </row>
    <row r="1881" spans="1:3" x14ac:dyDescent="0.25">
      <c r="A1881" s="34">
        <v>42620.524697974535</v>
      </c>
      <c r="B1881" s="35">
        <v>-3</v>
      </c>
      <c r="C1881" s="2">
        <v>0</v>
      </c>
    </row>
    <row r="1882" spans="1:3" x14ac:dyDescent="0.25">
      <c r="A1882" s="34">
        <v>42620.528170081016</v>
      </c>
      <c r="B1882" s="35">
        <v>-3</v>
      </c>
      <c r="C1882" s="2">
        <v>0</v>
      </c>
    </row>
    <row r="1883" spans="1:3" x14ac:dyDescent="0.25">
      <c r="A1883" s="34">
        <v>42620.531642187503</v>
      </c>
      <c r="B1883" s="35">
        <v>-3</v>
      </c>
      <c r="C1883" s="2">
        <v>0</v>
      </c>
    </row>
    <row r="1884" spans="1:3" x14ac:dyDescent="0.25">
      <c r="A1884" s="34">
        <v>42620.535114293983</v>
      </c>
      <c r="B1884" s="35">
        <v>-3</v>
      </c>
      <c r="C1884" s="2">
        <v>0</v>
      </c>
    </row>
    <row r="1885" spans="1:3" x14ac:dyDescent="0.25">
      <c r="A1885" s="34">
        <v>42620.538586400464</v>
      </c>
      <c r="B1885" s="35">
        <v>-3</v>
      </c>
      <c r="C1885" s="2">
        <v>0</v>
      </c>
    </row>
    <row r="1886" spans="1:3" x14ac:dyDescent="0.25">
      <c r="A1886" s="34">
        <v>42620.542058506944</v>
      </c>
      <c r="B1886" s="35">
        <v>-3</v>
      </c>
      <c r="C1886" s="2">
        <v>0</v>
      </c>
    </row>
    <row r="1887" spans="1:3" x14ac:dyDescent="0.25">
      <c r="A1887" s="34">
        <v>42620.545530613424</v>
      </c>
      <c r="B1887" s="35">
        <v>-2</v>
      </c>
      <c r="C1887" s="2">
        <v>0</v>
      </c>
    </row>
    <row r="1888" spans="1:3" x14ac:dyDescent="0.25">
      <c r="A1888" s="34">
        <v>42620.549002719905</v>
      </c>
      <c r="B1888" s="35">
        <v>-3</v>
      </c>
      <c r="C1888" s="2">
        <v>0</v>
      </c>
    </row>
    <row r="1889" spans="1:3" x14ac:dyDescent="0.25">
      <c r="A1889" s="34">
        <v>42620.552474826392</v>
      </c>
      <c r="B1889" s="35">
        <v>-3</v>
      </c>
      <c r="C1889" s="2">
        <v>0</v>
      </c>
    </row>
    <row r="1890" spans="1:3" x14ac:dyDescent="0.25">
      <c r="A1890" s="34">
        <v>42620.555946932873</v>
      </c>
      <c r="B1890" s="35">
        <v>-2</v>
      </c>
      <c r="C1890" s="2">
        <v>0</v>
      </c>
    </row>
    <row r="1891" spans="1:3" x14ac:dyDescent="0.25">
      <c r="A1891" s="34">
        <v>42620.559419039353</v>
      </c>
      <c r="B1891" s="35">
        <v>-3</v>
      </c>
      <c r="C1891" s="2">
        <v>0</v>
      </c>
    </row>
    <row r="1892" spans="1:3" x14ac:dyDescent="0.25">
      <c r="A1892" s="34">
        <v>42620.562891145833</v>
      </c>
      <c r="B1892" s="35">
        <v>-2</v>
      </c>
      <c r="C1892" s="2">
        <v>0</v>
      </c>
    </row>
    <row r="1893" spans="1:3" x14ac:dyDescent="0.25">
      <c r="A1893" s="34">
        <v>42620.566363252314</v>
      </c>
      <c r="B1893" s="35">
        <v>-2</v>
      </c>
      <c r="C1893" s="2">
        <v>0</v>
      </c>
    </row>
    <row r="1894" spans="1:3" x14ac:dyDescent="0.25">
      <c r="A1894" s="34">
        <v>42620.569835358794</v>
      </c>
      <c r="B1894" s="35">
        <v>-3</v>
      </c>
      <c r="C1894" s="2">
        <v>0</v>
      </c>
    </row>
    <row r="1895" spans="1:3" x14ac:dyDescent="0.25">
      <c r="A1895" s="34">
        <v>42620.573307465274</v>
      </c>
      <c r="B1895" s="35">
        <v>-3</v>
      </c>
      <c r="C1895" s="2">
        <v>0</v>
      </c>
    </row>
    <row r="1896" spans="1:3" x14ac:dyDescent="0.25">
      <c r="A1896" s="34">
        <v>42620.576779571762</v>
      </c>
      <c r="B1896" s="35">
        <v>-3</v>
      </c>
      <c r="C1896" s="2">
        <v>0</v>
      </c>
    </row>
    <row r="1897" spans="1:3" x14ac:dyDescent="0.25">
      <c r="A1897" s="34">
        <v>42620.580251678242</v>
      </c>
      <c r="B1897" s="35">
        <v>-2</v>
      </c>
      <c r="C1897" s="2">
        <v>0</v>
      </c>
    </row>
    <row r="1898" spans="1:3" x14ac:dyDescent="0.25">
      <c r="A1898" s="34">
        <v>42620.583723784723</v>
      </c>
      <c r="B1898" s="35">
        <v>-1</v>
      </c>
      <c r="C1898" s="2">
        <v>0</v>
      </c>
    </row>
    <row r="1899" spans="1:3" x14ac:dyDescent="0.25">
      <c r="A1899" s="34">
        <v>42620.587195891203</v>
      </c>
      <c r="B1899" s="35">
        <v>0</v>
      </c>
      <c r="C1899" s="2">
        <v>0</v>
      </c>
    </row>
    <row r="1900" spans="1:3" x14ac:dyDescent="0.25">
      <c r="A1900" s="34">
        <v>42620.590667997683</v>
      </c>
      <c r="B1900" s="35">
        <v>-1</v>
      </c>
      <c r="C1900" s="2">
        <v>0</v>
      </c>
    </row>
    <row r="1901" spans="1:3" x14ac:dyDescent="0.25">
      <c r="A1901" s="34">
        <v>42620.594140104164</v>
      </c>
      <c r="B1901" s="35">
        <v>-1</v>
      </c>
      <c r="C1901" s="2">
        <v>0</v>
      </c>
    </row>
    <row r="1902" spans="1:3" x14ac:dyDescent="0.25">
      <c r="A1902" s="34">
        <v>42620.597612210651</v>
      </c>
      <c r="B1902" s="35">
        <v>-1</v>
      </c>
      <c r="C1902" s="2">
        <v>0</v>
      </c>
    </row>
    <row r="1903" spans="1:3" x14ac:dyDescent="0.25">
      <c r="A1903" s="34">
        <v>42620.601084317132</v>
      </c>
      <c r="B1903" s="35">
        <v>-2</v>
      </c>
      <c r="C1903" s="2">
        <v>0</v>
      </c>
    </row>
    <row r="1904" spans="1:3" x14ac:dyDescent="0.25">
      <c r="A1904" s="34">
        <v>42620.604556423612</v>
      </c>
      <c r="B1904" s="35">
        <v>-1</v>
      </c>
      <c r="C1904" s="2">
        <v>0</v>
      </c>
    </row>
    <row r="1905" spans="1:3" x14ac:dyDescent="0.25">
      <c r="A1905" s="34">
        <v>42620.608028530092</v>
      </c>
      <c r="B1905" s="35">
        <v>-2</v>
      </c>
      <c r="C1905" s="2">
        <v>0</v>
      </c>
    </row>
    <row r="1906" spans="1:3" x14ac:dyDescent="0.25">
      <c r="A1906" s="34">
        <v>42620.611500636573</v>
      </c>
      <c r="B1906" s="35">
        <v>-1</v>
      </c>
      <c r="C1906" s="2">
        <v>0</v>
      </c>
    </row>
    <row r="1907" spans="1:3" x14ac:dyDescent="0.25">
      <c r="A1907" s="34">
        <v>42620.614972743053</v>
      </c>
      <c r="B1907" s="35">
        <v>-1</v>
      </c>
      <c r="C1907" s="2">
        <v>0</v>
      </c>
    </row>
    <row r="1908" spans="1:3" x14ac:dyDescent="0.25">
      <c r="A1908" s="34">
        <v>42620.618444849541</v>
      </c>
      <c r="B1908" s="35">
        <v>-2</v>
      </c>
      <c r="C1908" s="2">
        <v>0</v>
      </c>
    </row>
    <row r="1909" spans="1:3" x14ac:dyDescent="0.25">
      <c r="A1909" s="34">
        <v>42620.621916956021</v>
      </c>
      <c r="B1909" s="35">
        <v>-1</v>
      </c>
      <c r="C1909" s="2">
        <v>0</v>
      </c>
    </row>
    <row r="1910" spans="1:3" x14ac:dyDescent="0.25">
      <c r="A1910" s="34">
        <v>42620.625389062501</v>
      </c>
      <c r="B1910" s="35">
        <v>-1</v>
      </c>
      <c r="C1910" s="2">
        <v>0</v>
      </c>
    </row>
    <row r="1911" spans="1:3" x14ac:dyDescent="0.25">
      <c r="A1911" s="34">
        <v>42620.628861168982</v>
      </c>
      <c r="B1911" s="35">
        <v>-1</v>
      </c>
      <c r="C1911" s="2">
        <v>0</v>
      </c>
    </row>
    <row r="1912" spans="1:3" x14ac:dyDescent="0.25">
      <c r="A1912" s="34">
        <v>42620.632333275462</v>
      </c>
      <c r="B1912" s="35">
        <v>-1</v>
      </c>
      <c r="C1912" s="2">
        <v>0</v>
      </c>
    </row>
    <row r="1913" spans="1:3" x14ac:dyDescent="0.25">
      <c r="A1913" s="34">
        <v>42620.635805381942</v>
      </c>
      <c r="B1913" s="35">
        <v>0</v>
      </c>
      <c r="C1913" s="2">
        <v>0</v>
      </c>
    </row>
    <row r="1914" spans="1:3" x14ac:dyDescent="0.25">
      <c r="A1914" s="34">
        <v>42620.639277488423</v>
      </c>
      <c r="B1914" s="35">
        <v>-1</v>
      </c>
      <c r="C1914" s="2">
        <v>0</v>
      </c>
    </row>
    <row r="1915" spans="1:3" x14ac:dyDescent="0.25">
      <c r="A1915" s="34">
        <v>42620.64274959491</v>
      </c>
      <c r="B1915" s="35">
        <v>-2</v>
      </c>
      <c r="C1915" s="2">
        <v>0</v>
      </c>
    </row>
    <row r="1916" spans="1:3" x14ac:dyDescent="0.25">
      <c r="A1916" s="34">
        <v>42620.64622170139</v>
      </c>
      <c r="B1916" s="35">
        <v>-2</v>
      </c>
      <c r="C1916" s="2">
        <v>0</v>
      </c>
    </row>
    <row r="1917" spans="1:3" x14ac:dyDescent="0.25">
      <c r="A1917" s="34">
        <v>42620.649693807871</v>
      </c>
      <c r="B1917" s="35">
        <v>-2</v>
      </c>
      <c r="C1917" s="2">
        <v>0</v>
      </c>
    </row>
    <row r="1918" spans="1:3" x14ac:dyDescent="0.25">
      <c r="A1918" s="34">
        <v>42620.653165914351</v>
      </c>
      <c r="B1918" s="35">
        <v>-1</v>
      </c>
      <c r="C1918" s="2">
        <v>0</v>
      </c>
    </row>
    <row r="1919" spans="1:3" x14ac:dyDescent="0.25">
      <c r="A1919" s="34">
        <v>42620.656638020831</v>
      </c>
      <c r="B1919" s="35">
        <v>-1</v>
      </c>
      <c r="C1919" s="2">
        <v>0</v>
      </c>
    </row>
    <row r="1920" spans="1:3" x14ac:dyDescent="0.25">
      <c r="A1920" s="34">
        <v>42620.660110127312</v>
      </c>
      <c r="B1920" s="35">
        <v>0</v>
      </c>
      <c r="C1920" s="2">
        <v>0</v>
      </c>
    </row>
    <row r="1921" spans="1:3" x14ac:dyDescent="0.25">
      <c r="A1921" s="34">
        <v>42620.663582233799</v>
      </c>
      <c r="B1921" s="35">
        <v>0</v>
      </c>
      <c r="C1921" s="2">
        <v>0</v>
      </c>
    </row>
    <row r="1922" spans="1:3" x14ac:dyDescent="0.25">
      <c r="A1922" s="34">
        <v>42620.66705434028</v>
      </c>
      <c r="B1922" s="35">
        <v>0</v>
      </c>
      <c r="C1922" s="2">
        <v>0</v>
      </c>
    </row>
    <row r="1923" spans="1:3" x14ac:dyDescent="0.25">
      <c r="A1923" s="34">
        <v>42620.67052644676</v>
      </c>
      <c r="B1923" s="35">
        <v>-2</v>
      </c>
      <c r="C1923" s="2">
        <v>0</v>
      </c>
    </row>
    <row r="1924" spans="1:3" x14ac:dyDescent="0.25">
      <c r="A1924" s="34">
        <v>42620.67399855324</v>
      </c>
      <c r="B1924" s="35">
        <v>-1</v>
      </c>
      <c r="C1924" s="2">
        <v>0</v>
      </c>
    </row>
    <row r="1925" spans="1:3" x14ac:dyDescent="0.25">
      <c r="A1925" s="34">
        <v>42620.677470659721</v>
      </c>
      <c r="B1925" s="35">
        <v>-2</v>
      </c>
      <c r="C1925" s="2">
        <v>0</v>
      </c>
    </row>
    <row r="1926" spans="1:3" x14ac:dyDescent="0.25">
      <c r="A1926" s="34">
        <v>42620.680942766201</v>
      </c>
      <c r="B1926" s="35">
        <v>-2</v>
      </c>
      <c r="C1926" s="2">
        <v>0</v>
      </c>
    </row>
    <row r="1927" spans="1:3" x14ac:dyDescent="0.25">
      <c r="A1927" s="34">
        <v>42620.684414872689</v>
      </c>
      <c r="B1927" s="35">
        <v>-3</v>
      </c>
      <c r="C1927" s="2">
        <v>0</v>
      </c>
    </row>
    <row r="1928" spans="1:3" x14ac:dyDescent="0.25">
      <c r="A1928" s="34">
        <v>42620.687886979169</v>
      </c>
      <c r="B1928" s="35">
        <v>-2</v>
      </c>
      <c r="C1928" s="2">
        <v>0</v>
      </c>
    </row>
    <row r="1929" spans="1:3" x14ac:dyDescent="0.25">
      <c r="A1929" s="34">
        <v>42620.691359085649</v>
      </c>
      <c r="B1929" s="35">
        <v>-2</v>
      </c>
      <c r="C1929" s="2">
        <v>0</v>
      </c>
    </row>
    <row r="1930" spans="1:3" x14ac:dyDescent="0.25">
      <c r="A1930" s="34">
        <v>42620.69483119213</v>
      </c>
      <c r="B1930" s="35">
        <v>-3</v>
      </c>
      <c r="C1930" s="2">
        <v>0</v>
      </c>
    </row>
    <row r="1931" spans="1:3" x14ac:dyDescent="0.25">
      <c r="A1931" s="34">
        <v>42620.69830329861</v>
      </c>
      <c r="B1931" s="35">
        <v>-3</v>
      </c>
      <c r="C1931" s="2">
        <v>0</v>
      </c>
    </row>
    <row r="1932" spans="1:3" x14ac:dyDescent="0.25">
      <c r="A1932" s="34">
        <v>42620.70177540509</v>
      </c>
      <c r="B1932" s="35">
        <v>-3</v>
      </c>
      <c r="C1932" s="2">
        <v>0</v>
      </c>
    </row>
    <row r="1933" spans="1:3" x14ac:dyDescent="0.25">
      <c r="A1933" s="34">
        <v>42620.705247511571</v>
      </c>
      <c r="B1933" s="35">
        <v>-3</v>
      </c>
      <c r="C1933" s="2">
        <v>0</v>
      </c>
    </row>
    <row r="1934" spans="1:3" x14ac:dyDescent="0.25">
      <c r="A1934" s="34">
        <v>42620.708719618058</v>
      </c>
      <c r="B1934" s="35">
        <v>-2</v>
      </c>
      <c r="C1934" s="2">
        <v>0</v>
      </c>
    </row>
    <row r="1935" spans="1:3" x14ac:dyDescent="0.25">
      <c r="A1935" s="34">
        <v>42620.712191724539</v>
      </c>
      <c r="B1935" s="35">
        <v>-3</v>
      </c>
      <c r="C1935" s="2">
        <v>0</v>
      </c>
    </row>
    <row r="1936" spans="1:3" x14ac:dyDescent="0.25">
      <c r="A1936" s="34">
        <v>42620.715663831019</v>
      </c>
      <c r="B1936" s="35">
        <v>-3</v>
      </c>
      <c r="C1936" s="2">
        <v>0</v>
      </c>
    </row>
    <row r="1937" spans="1:3" x14ac:dyDescent="0.25">
      <c r="A1937" s="34">
        <v>42620.719135937499</v>
      </c>
      <c r="B1937" s="35">
        <v>-3</v>
      </c>
      <c r="C1937" s="2">
        <v>0</v>
      </c>
    </row>
    <row r="1938" spans="1:3" x14ac:dyDescent="0.25">
      <c r="A1938" s="34">
        <v>42620.72260804398</v>
      </c>
      <c r="B1938" s="35">
        <v>-3</v>
      </c>
      <c r="C1938" s="2">
        <v>0</v>
      </c>
    </row>
    <row r="1939" spans="1:3" x14ac:dyDescent="0.25">
      <c r="A1939" s="34">
        <v>42620.72608015046</v>
      </c>
      <c r="B1939" s="35">
        <v>-3</v>
      </c>
      <c r="C1939" s="2">
        <v>0</v>
      </c>
    </row>
    <row r="1940" spans="1:3" x14ac:dyDescent="0.25">
      <c r="A1940" s="34">
        <v>42620.729552256947</v>
      </c>
      <c r="B1940" s="35">
        <v>-3</v>
      </c>
      <c r="C1940" s="2">
        <v>0</v>
      </c>
    </row>
    <row r="1941" spans="1:3" x14ac:dyDescent="0.25">
      <c r="A1941" s="34">
        <v>42620.733024363428</v>
      </c>
      <c r="B1941" s="35">
        <v>-3</v>
      </c>
      <c r="C1941" s="2">
        <v>0</v>
      </c>
    </row>
    <row r="1942" spans="1:3" x14ac:dyDescent="0.25">
      <c r="A1942" s="34">
        <v>42620.736496469908</v>
      </c>
      <c r="B1942" s="35">
        <v>-4</v>
      </c>
      <c r="C1942" s="2">
        <v>0</v>
      </c>
    </row>
    <row r="1943" spans="1:3" x14ac:dyDescent="0.25">
      <c r="A1943" s="34">
        <v>42620.739968576388</v>
      </c>
      <c r="B1943" s="35">
        <v>-3</v>
      </c>
      <c r="C1943" s="2">
        <v>0</v>
      </c>
    </row>
    <row r="1944" spans="1:3" x14ac:dyDescent="0.25">
      <c r="A1944" s="34">
        <v>42620.743440682869</v>
      </c>
      <c r="B1944" s="35">
        <v>-3</v>
      </c>
      <c r="C1944" s="2">
        <v>0</v>
      </c>
    </row>
    <row r="1945" spans="1:3" x14ac:dyDescent="0.25">
      <c r="A1945" s="34">
        <v>42620.746912789349</v>
      </c>
      <c r="B1945" s="35">
        <v>-2</v>
      </c>
      <c r="C1945" s="2">
        <v>0</v>
      </c>
    </row>
    <row r="1946" spans="1:3" x14ac:dyDescent="0.25">
      <c r="A1946" s="34">
        <v>42620.750384895837</v>
      </c>
      <c r="B1946" s="35">
        <v>0</v>
      </c>
      <c r="C1946" s="2">
        <v>0</v>
      </c>
    </row>
    <row r="1947" spans="1:3" x14ac:dyDescent="0.25">
      <c r="A1947" s="34">
        <v>42620.753857002317</v>
      </c>
      <c r="B1947" s="35">
        <v>0</v>
      </c>
      <c r="C1947" s="2">
        <v>0</v>
      </c>
    </row>
    <row r="1948" spans="1:3" x14ac:dyDescent="0.25">
      <c r="A1948" s="34">
        <v>42620.757329108797</v>
      </c>
      <c r="B1948" s="35">
        <v>0</v>
      </c>
      <c r="C1948" s="2">
        <v>0</v>
      </c>
    </row>
    <row r="1949" spans="1:3" x14ac:dyDescent="0.25">
      <c r="A1949" s="34">
        <v>42620.760801215278</v>
      </c>
      <c r="B1949" s="35">
        <v>0</v>
      </c>
      <c r="C1949" s="2">
        <v>0</v>
      </c>
    </row>
    <row r="1950" spans="1:3" x14ac:dyDescent="0.25">
      <c r="A1950" s="34">
        <v>42620.764273321758</v>
      </c>
      <c r="B1950" s="35">
        <v>1</v>
      </c>
      <c r="C1950" s="2">
        <v>0</v>
      </c>
    </row>
    <row r="1951" spans="1:3" x14ac:dyDescent="0.25">
      <c r="A1951" s="34">
        <v>42620.767745428238</v>
      </c>
      <c r="B1951" s="35">
        <v>-2</v>
      </c>
      <c r="C1951" s="2">
        <v>0</v>
      </c>
    </row>
    <row r="1952" spans="1:3" x14ac:dyDescent="0.25">
      <c r="A1952" s="34">
        <v>42620.771217534719</v>
      </c>
      <c r="B1952" s="35">
        <v>-2</v>
      </c>
      <c r="C1952" s="2">
        <v>0</v>
      </c>
    </row>
    <row r="1953" spans="1:3" x14ac:dyDescent="0.25">
      <c r="A1953" s="34">
        <v>42620.774689641206</v>
      </c>
      <c r="B1953" s="35">
        <v>-3</v>
      </c>
      <c r="C1953" s="2">
        <v>0</v>
      </c>
    </row>
    <row r="1954" spans="1:3" x14ac:dyDescent="0.25">
      <c r="A1954" s="34">
        <v>42620.778161747687</v>
      </c>
      <c r="B1954" s="35">
        <v>-2</v>
      </c>
      <c r="C1954" s="2">
        <v>0</v>
      </c>
    </row>
    <row r="1955" spans="1:3" x14ac:dyDescent="0.25">
      <c r="A1955" s="34">
        <v>42620.781633854167</v>
      </c>
      <c r="B1955" s="35">
        <v>-1</v>
      </c>
      <c r="C1955" s="2">
        <v>0</v>
      </c>
    </row>
    <row r="1956" spans="1:3" x14ac:dyDescent="0.25">
      <c r="A1956" s="34">
        <v>42620.785105960647</v>
      </c>
      <c r="B1956" s="35">
        <v>0</v>
      </c>
      <c r="C1956" s="2">
        <v>0</v>
      </c>
    </row>
    <row r="1957" spans="1:3" x14ac:dyDescent="0.25">
      <c r="A1957" s="34">
        <v>42620.788578067128</v>
      </c>
      <c r="B1957" s="35">
        <v>-1</v>
      </c>
      <c r="C1957" s="2">
        <v>0</v>
      </c>
    </row>
    <row r="1958" spans="1:3" x14ac:dyDescent="0.25">
      <c r="A1958" s="34">
        <v>42620.792050173608</v>
      </c>
      <c r="B1958" s="35">
        <v>-1</v>
      </c>
      <c r="C1958" s="2">
        <v>0</v>
      </c>
    </row>
    <row r="1959" spans="1:3" x14ac:dyDescent="0.25">
      <c r="A1959" s="34">
        <v>42620.795522280096</v>
      </c>
      <c r="B1959" s="35">
        <v>-1</v>
      </c>
      <c r="C1959" s="2">
        <v>0</v>
      </c>
    </row>
    <row r="1960" spans="1:3" x14ac:dyDescent="0.25">
      <c r="A1960" s="34">
        <v>42620.798994386576</v>
      </c>
      <c r="B1960" s="35">
        <v>-1</v>
      </c>
      <c r="C1960" s="2">
        <v>0</v>
      </c>
    </row>
    <row r="1961" spans="1:3" x14ac:dyDescent="0.25">
      <c r="A1961" s="34">
        <v>42620.802466493056</v>
      </c>
      <c r="B1961" s="35">
        <v>-1</v>
      </c>
      <c r="C1961" s="2">
        <v>0</v>
      </c>
    </row>
    <row r="1962" spans="1:3" x14ac:dyDescent="0.25">
      <c r="A1962" s="34">
        <v>42620.805938599537</v>
      </c>
      <c r="B1962" s="35">
        <v>0</v>
      </c>
      <c r="C1962" s="2">
        <v>0</v>
      </c>
    </row>
    <row r="1963" spans="1:3" x14ac:dyDescent="0.25">
      <c r="A1963" s="34">
        <v>42620.809410706017</v>
      </c>
      <c r="B1963" s="35">
        <v>-2</v>
      </c>
      <c r="C1963" s="2">
        <v>0</v>
      </c>
    </row>
    <row r="1964" spans="1:3" x14ac:dyDescent="0.25">
      <c r="A1964" s="34">
        <v>42620.812882812497</v>
      </c>
      <c r="B1964" s="35">
        <v>-1</v>
      </c>
      <c r="C1964" s="2">
        <v>0</v>
      </c>
    </row>
    <row r="1965" spans="1:3" x14ac:dyDescent="0.25">
      <c r="A1965" s="34">
        <v>42620.816354918985</v>
      </c>
      <c r="B1965" s="35">
        <v>-2</v>
      </c>
      <c r="C1965" s="2">
        <v>0</v>
      </c>
    </row>
    <row r="1966" spans="1:3" x14ac:dyDescent="0.25">
      <c r="A1966" s="34">
        <v>42620.819827025465</v>
      </c>
      <c r="B1966" s="35">
        <v>-2</v>
      </c>
      <c r="C1966" s="2">
        <v>0</v>
      </c>
    </row>
    <row r="1967" spans="1:3" x14ac:dyDescent="0.25">
      <c r="A1967" s="34">
        <v>42620.823299131946</v>
      </c>
      <c r="B1967" s="35">
        <v>-2</v>
      </c>
      <c r="C1967" s="2">
        <v>0</v>
      </c>
    </row>
    <row r="1968" spans="1:3" x14ac:dyDescent="0.25">
      <c r="A1968" s="34">
        <v>42620.826771238426</v>
      </c>
      <c r="B1968" s="35">
        <v>-2</v>
      </c>
      <c r="C1968" s="2">
        <v>0</v>
      </c>
    </row>
    <row r="1969" spans="1:3" x14ac:dyDescent="0.25">
      <c r="A1969" s="34">
        <v>42620.830243344906</v>
      </c>
      <c r="B1969" s="35">
        <v>-3</v>
      </c>
      <c r="C1969" s="2">
        <v>0</v>
      </c>
    </row>
    <row r="1970" spans="1:3" x14ac:dyDescent="0.25">
      <c r="A1970" s="34">
        <v>42620.833715451387</v>
      </c>
      <c r="B1970" s="35">
        <v>-2</v>
      </c>
      <c r="C1970" s="2">
        <v>0</v>
      </c>
    </row>
    <row r="1971" spans="1:3" x14ac:dyDescent="0.25">
      <c r="A1971" s="34">
        <v>42620.837187557867</v>
      </c>
      <c r="B1971" s="35">
        <v>-4</v>
      </c>
      <c r="C1971" s="2">
        <v>0</v>
      </c>
    </row>
    <row r="1972" spans="1:3" x14ac:dyDescent="0.25">
      <c r="A1972" s="34">
        <v>42620.840659664354</v>
      </c>
      <c r="B1972" s="35">
        <v>-2</v>
      </c>
      <c r="C1972" s="2">
        <v>0</v>
      </c>
    </row>
    <row r="1973" spans="1:3" x14ac:dyDescent="0.25">
      <c r="A1973" s="34">
        <v>42620.844131770835</v>
      </c>
      <c r="B1973" s="35">
        <v>-2</v>
      </c>
      <c r="C1973" s="2">
        <v>0</v>
      </c>
    </row>
    <row r="1974" spans="1:3" x14ac:dyDescent="0.25">
      <c r="A1974" s="34">
        <v>42620.847603877315</v>
      </c>
      <c r="B1974" s="35">
        <v>-2</v>
      </c>
      <c r="C1974" s="2">
        <v>0</v>
      </c>
    </row>
    <row r="1975" spans="1:3" x14ac:dyDescent="0.25">
      <c r="A1975" s="34">
        <v>42620.851075983795</v>
      </c>
      <c r="B1975" s="35">
        <v>-2</v>
      </c>
      <c r="C1975" s="2">
        <v>0</v>
      </c>
    </row>
    <row r="1976" spans="1:3" x14ac:dyDescent="0.25">
      <c r="A1976" s="34">
        <v>42620.854548090276</v>
      </c>
      <c r="B1976" s="35">
        <v>-2</v>
      </c>
      <c r="C1976" s="2">
        <v>0</v>
      </c>
    </row>
    <row r="1977" spans="1:3" x14ac:dyDescent="0.25">
      <c r="A1977" s="34">
        <v>42620.858020196756</v>
      </c>
      <c r="B1977" s="35">
        <v>-1</v>
      </c>
      <c r="C1977" s="2">
        <v>0</v>
      </c>
    </row>
    <row r="1978" spans="1:3" x14ac:dyDescent="0.25">
      <c r="A1978" s="34">
        <v>42620.861492303244</v>
      </c>
      <c r="B1978" s="35">
        <v>-2</v>
      </c>
      <c r="C1978" s="2">
        <v>0</v>
      </c>
    </row>
    <row r="1979" spans="1:3" x14ac:dyDescent="0.25">
      <c r="A1979" s="34">
        <v>42620.864964409724</v>
      </c>
      <c r="B1979" s="35">
        <v>-2</v>
      </c>
      <c r="C1979" s="2">
        <v>0</v>
      </c>
    </row>
    <row r="1980" spans="1:3" x14ac:dyDescent="0.25">
      <c r="A1980" s="34">
        <v>42620.868436516204</v>
      </c>
      <c r="B1980" s="35">
        <v>-2</v>
      </c>
      <c r="C1980" s="2">
        <v>0</v>
      </c>
    </row>
    <row r="1981" spans="1:3" x14ac:dyDescent="0.25">
      <c r="A1981" s="34">
        <v>42620.871908622685</v>
      </c>
      <c r="B1981" s="35">
        <v>-1</v>
      </c>
      <c r="C1981" s="2">
        <v>0</v>
      </c>
    </row>
    <row r="1982" spans="1:3" x14ac:dyDescent="0.25">
      <c r="A1982" s="34">
        <v>42620.875380729165</v>
      </c>
      <c r="B1982" s="35">
        <v>-1</v>
      </c>
      <c r="C1982" s="2">
        <v>0</v>
      </c>
    </row>
    <row r="1983" spans="1:3" x14ac:dyDescent="0.25">
      <c r="A1983" s="34">
        <v>42620.878852835645</v>
      </c>
      <c r="B1983" s="35">
        <v>-4</v>
      </c>
      <c r="C1983" s="2">
        <v>0</v>
      </c>
    </row>
    <row r="1984" spans="1:3" x14ac:dyDescent="0.25">
      <c r="A1984" s="34">
        <v>42620.882324942133</v>
      </c>
      <c r="B1984" s="35">
        <v>-1</v>
      </c>
      <c r="C1984" s="2">
        <v>0</v>
      </c>
    </row>
    <row r="1985" spans="1:3" x14ac:dyDescent="0.25">
      <c r="A1985" s="34">
        <v>42620.885797048613</v>
      </c>
      <c r="B1985" s="35">
        <v>-1</v>
      </c>
      <c r="C1985" s="2">
        <v>0</v>
      </c>
    </row>
    <row r="1986" spans="1:3" x14ac:dyDescent="0.25">
      <c r="A1986" s="34">
        <v>42620.889269155094</v>
      </c>
      <c r="B1986" s="35">
        <v>0</v>
      </c>
      <c r="C1986" s="2">
        <v>0</v>
      </c>
    </row>
    <row r="1987" spans="1:3" x14ac:dyDescent="0.25">
      <c r="A1987" s="34">
        <v>42620.892741261574</v>
      </c>
      <c r="B1987" s="35">
        <v>-1</v>
      </c>
      <c r="C1987" s="2">
        <v>0</v>
      </c>
    </row>
    <row r="1988" spans="1:3" x14ac:dyDescent="0.25">
      <c r="A1988" s="34">
        <v>42620.896213368054</v>
      </c>
      <c r="B1988" s="35">
        <v>-2</v>
      </c>
      <c r="C1988" s="2">
        <v>0</v>
      </c>
    </row>
    <row r="1989" spans="1:3" x14ac:dyDescent="0.25">
      <c r="A1989" s="34">
        <v>42620.899685474535</v>
      </c>
      <c r="B1989" s="35">
        <v>-1</v>
      </c>
      <c r="C1989" s="2">
        <v>0</v>
      </c>
    </row>
    <row r="1990" spans="1:3" x14ac:dyDescent="0.25">
      <c r="A1990" s="34">
        <v>42620.903157581015</v>
      </c>
      <c r="B1990" s="35">
        <v>-2</v>
      </c>
      <c r="C1990" s="2">
        <v>0</v>
      </c>
    </row>
    <row r="1991" spans="1:3" x14ac:dyDescent="0.25">
      <c r="A1991" s="34">
        <v>42620.906629687503</v>
      </c>
      <c r="B1991" s="35">
        <v>-3</v>
      </c>
      <c r="C1991" s="2">
        <v>0</v>
      </c>
    </row>
    <row r="1992" spans="1:3" x14ac:dyDescent="0.25">
      <c r="A1992" s="34">
        <v>42620.910101793983</v>
      </c>
      <c r="B1992" s="35">
        <v>-2</v>
      </c>
      <c r="C1992" s="2">
        <v>0</v>
      </c>
    </row>
    <row r="1993" spans="1:3" x14ac:dyDescent="0.25">
      <c r="A1993" s="34">
        <v>42620.913573900463</v>
      </c>
      <c r="B1993" s="35">
        <v>-3</v>
      </c>
      <c r="C1993" s="2">
        <v>0</v>
      </c>
    </row>
    <row r="1994" spans="1:3" x14ac:dyDescent="0.25">
      <c r="A1994" s="34">
        <v>42620.917046006944</v>
      </c>
      <c r="B1994" s="35">
        <v>-1</v>
      </c>
      <c r="C1994" s="2">
        <v>0</v>
      </c>
    </row>
    <row r="1995" spans="1:3" x14ac:dyDescent="0.25">
      <c r="A1995" s="34">
        <v>42620.920518113424</v>
      </c>
      <c r="B1995" s="35">
        <v>-2</v>
      </c>
      <c r="C1995" s="2">
        <v>0</v>
      </c>
    </row>
    <row r="1996" spans="1:3" x14ac:dyDescent="0.25">
      <c r="A1996" s="34">
        <v>42620.923990219904</v>
      </c>
      <c r="B1996" s="35">
        <v>-1</v>
      </c>
      <c r="C1996" s="2">
        <v>0</v>
      </c>
    </row>
    <row r="1997" spans="1:3" x14ac:dyDescent="0.25">
      <c r="A1997" s="34">
        <v>42620.927462326392</v>
      </c>
      <c r="B1997" s="35">
        <v>-2</v>
      </c>
      <c r="C1997" s="2">
        <v>0</v>
      </c>
    </row>
    <row r="1998" spans="1:3" x14ac:dyDescent="0.25">
      <c r="A1998" s="34">
        <v>42620.930934432872</v>
      </c>
      <c r="B1998" s="35">
        <v>-1</v>
      </c>
      <c r="C1998" s="2">
        <v>0</v>
      </c>
    </row>
    <row r="1999" spans="1:3" x14ac:dyDescent="0.25">
      <c r="A1999" s="34">
        <v>42620.934406539352</v>
      </c>
      <c r="B1999" s="35">
        <v>-2</v>
      </c>
      <c r="C1999" s="2">
        <v>0</v>
      </c>
    </row>
    <row r="2000" spans="1:3" x14ac:dyDescent="0.25">
      <c r="A2000" s="34">
        <v>42620.937878645833</v>
      </c>
      <c r="B2000" s="35">
        <v>-1</v>
      </c>
      <c r="C2000" s="2">
        <v>0</v>
      </c>
    </row>
    <row r="2001" spans="1:3" x14ac:dyDescent="0.25">
      <c r="A2001" s="34">
        <v>42620.941350752313</v>
      </c>
      <c r="B2001" s="35">
        <v>-1</v>
      </c>
      <c r="C2001" s="2">
        <v>0</v>
      </c>
    </row>
    <row r="2002" spans="1:3" x14ac:dyDescent="0.25">
      <c r="A2002" s="34">
        <v>42620.944822858793</v>
      </c>
      <c r="B2002" s="35">
        <v>-1</v>
      </c>
      <c r="C2002" s="2">
        <v>0</v>
      </c>
    </row>
    <row r="2003" spans="1:3" x14ac:dyDescent="0.25">
      <c r="A2003" s="34">
        <v>42620.948294965281</v>
      </c>
      <c r="B2003" s="35">
        <v>-1</v>
      </c>
      <c r="C2003" s="2">
        <v>0</v>
      </c>
    </row>
    <row r="2004" spans="1:3" x14ac:dyDescent="0.25">
      <c r="A2004" s="34">
        <v>42620.951767071761</v>
      </c>
      <c r="B2004" s="35">
        <v>-2</v>
      </c>
      <c r="C2004" s="2">
        <v>0</v>
      </c>
    </row>
    <row r="2005" spans="1:3" x14ac:dyDescent="0.25">
      <c r="A2005" s="34">
        <v>42620.955239178242</v>
      </c>
      <c r="B2005" s="35">
        <v>-1</v>
      </c>
      <c r="C2005" s="2">
        <v>0</v>
      </c>
    </row>
    <row r="2006" spans="1:3" x14ac:dyDescent="0.25">
      <c r="A2006" s="34">
        <v>42620.958711284722</v>
      </c>
      <c r="B2006" s="35">
        <v>-1</v>
      </c>
      <c r="C2006" s="2">
        <v>0</v>
      </c>
    </row>
    <row r="2007" spans="1:3" x14ac:dyDescent="0.25">
      <c r="A2007" s="34">
        <v>42620.962183391202</v>
      </c>
      <c r="B2007" s="35">
        <v>-1</v>
      </c>
      <c r="C2007" s="2">
        <v>0</v>
      </c>
    </row>
    <row r="2008" spans="1:3" x14ac:dyDescent="0.25">
      <c r="A2008" s="34">
        <v>42620.965655497683</v>
      </c>
      <c r="B2008" s="35">
        <v>-1</v>
      </c>
      <c r="C2008" s="2">
        <v>0</v>
      </c>
    </row>
    <row r="2009" spans="1:3" x14ac:dyDescent="0.25">
      <c r="A2009" s="34">
        <v>42620.969127604163</v>
      </c>
      <c r="B2009" s="35">
        <v>0</v>
      </c>
      <c r="C2009" s="2">
        <v>0</v>
      </c>
    </row>
    <row r="2010" spans="1:3" x14ac:dyDescent="0.25">
      <c r="A2010" s="34">
        <v>42620.972599710651</v>
      </c>
      <c r="B2010" s="35">
        <v>-2</v>
      </c>
      <c r="C2010" s="2">
        <v>0</v>
      </c>
    </row>
    <row r="2011" spans="1:3" x14ac:dyDescent="0.25">
      <c r="A2011" s="34">
        <v>42620.976071817131</v>
      </c>
      <c r="B2011" s="35">
        <v>-1</v>
      </c>
      <c r="C2011" s="2">
        <v>0</v>
      </c>
    </row>
    <row r="2012" spans="1:3" x14ac:dyDescent="0.25">
      <c r="A2012" s="34">
        <v>42620.979543923611</v>
      </c>
      <c r="B2012" s="35">
        <v>-4</v>
      </c>
      <c r="C2012" s="2">
        <v>0</v>
      </c>
    </row>
    <row r="2013" spans="1:3" x14ac:dyDescent="0.25">
      <c r="A2013" s="34">
        <v>42620.983016030092</v>
      </c>
      <c r="B2013" s="35">
        <v>-1</v>
      </c>
      <c r="C2013" s="2">
        <v>0</v>
      </c>
    </row>
    <row r="2014" spans="1:3" x14ac:dyDescent="0.25">
      <c r="A2014" s="34">
        <v>42620.986488136572</v>
      </c>
      <c r="B2014" s="35">
        <v>-1</v>
      </c>
      <c r="C2014" s="2">
        <v>0</v>
      </c>
    </row>
    <row r="2015" spans="1:3" x14ac:dyDescent="0.25">
      <c r="A2015" s="34">
        <v>42620.989960243052</v>
      </c>
      <c r="B2015" s="35">
        <v>-1</v>
      </c>
      <c r="C2015" s="2">
        <v>0</v>
      </c>
    </row>
    <row r="2016" spans="1:3" x14ac:dyDescent="0.25">
      <c r="A2016" s="34">
        <v>42620.99343234954</v>
      </c>
      <c r="B2016" s="35">
        <v>-2</v>
      </c>
      <c r="C2016" s="2">
        <v>0</v>
      </c>
    </row>
    <row r="2017" spans="1:3" x14ac:dyDescent="0.25">
      <c r="A2017" s="34">
        <v>42620.99690445602</v>
      </c>
      <c r="B2017" s="35">
        <v>-1</v>
      </c>
      <c r="C2017" s="2">
        <v>0</v>
      </c>
    </row>
    <row r="2018" spans="1:3" x14ac:dyDescent="0.25">
      <c r="A2018" s="34">
        <v>42621.000376562501</v>
      </c>
      <c r="B2018" s="35">
        <v>-2</v>
      </c>
      <c r="C2018" s="2">
        <v>0</v>
      </c>
    </row>
    <row r="2019" spans="1:3" x14ac:dyDescent="0.25">
      <c r="A2019" s="34">
        <v>42621.003848668981</v>
      </c>
      <c r="B2019" s="35">
        <v>0</v>
      </c>
      <c r="C2019" s="2">
        <v>0</v>
      </c>
    </row>
    <row r="2020" spans="1:3" x14ac:dyDescent="0.25">
      <c r="A2020" s="34">
        <v>42621.007320775461</v>
      </c>
      <c r="B2020" s="35">
        <v>-1</v>
      </c>
      <c r="C2020" s="2">
        <v>0</v>
      </c>
    </row>
    <row r="2021" spans="1:3" x14ac:dyDescent="0.25">
      <c r="A2021" s="34">
        <v>42621.010792881942</v>
      </c>
      <c r="B2021" s="35">
        <v>0</v>
      </c>
      <c r="C2021" s="2">
        <v>0</v>
      </c>
    </row>
    <row r="2022" spans="1:3" x14ac:dyDescent="0.25">
      <c r="A2022" s="34">
        <v>42621.014264988429</v>
      </c>
      <c r="B2022" s="35">
        <v>-1</v>
      </c>
      <c r="C2022" s="2">
        <v>0</v>
      </c>
    </row>
    <row r="2023" spans="1:3" x14ac:dyDescent="0.25">
      <c r="A2023" s="34">
        <v>42621.01773709491</v>
      </c>
      <c r="B2023" s="35">
        <v>-1</v>
      </c>
      <c r="C2023" s="2">
        <v>0</v>
      </c>
    </row>
    <row r="2024" spans="1:3" x14ac:dyDescent="0.25">
      <c r="A2024" s="34">
        <v>42621.02120920139</v>
      </c>
      <c r="B2024" s="35">
        <v>-1</v>
      </c>
      <c r="C2024" s="2">
        <v>0</v>
      </c>
    </row>
    <row r="2025" spans="1:3" x14ac:dyDescent="0.25">
      <c r="A2025" s="34">
        <v>42621.02468130787</v>
      </c>
      <c r="B2025" s="35">
        <v>-1</v>
      </c>
      <c r="C2025" s="2">
        <v>0</v>
      </c>
    </row>
    <row r="2026" spans="1:3" x14ac:dyDescent="0.25">
      <c r="A2026" s="34">
        <v>42621.028153414351</v>
      </c>
      <c r="B2026" s="35">
        <v>-2</v>
      </c>
      <c r="C2026" s="2">
        <v>0</v>
      </c>
    </row>
    <row r="2027" spans="1:3" x14ac:dyDescent="0.25">
      <c r="A2027" s="34">
        <v>42621.031625520831</v>
      </c>
      <c r="B2027" s="35">
        <v>-1</v>
      </c>
      <c r="C2027" s="2">
        <v>0</v>
      </c>
    </row>
    <row r="2028" spans="1:3" x14ac:dyDescent="0.25">
      <c r="A2028" s="34">
        <v>42621.035097627311</v>
      </c>
      <c r="B2028" s="35">
        <v>-2</v>
      </c>
      <c r="C2028" s="2">
        <v>0</v>
      </c>
    </row>
    <row r="2029" spans="1:3" x14ac:dyDescent="0.25">
      <c r="A2029" s="34">
        <v>42621.038569733799</v>
      </c>
      <c r="B2029" s="35">
        <v>-2</v>
      </c>
      <c r="C2029" s="2">
        <v>0</v>
      </c>
    </row>
    <row r="2030" spans="1:3" x14ac:dyDescent="0.25">
      <c r="A2030" s="34">
        <v>42621.042041840279</v>
      </c>
      <c r="B2030" s="35">
        <v>-2</v>
      </c>
      <c r="C2030" s="2">
        <v>0</v>
      </c>
    </row>
    <row r="2031" spans="1:3" x14ac:dyDescent="0.25">
      <c r="A2031" s="34">
        <v>42621.045513946759</v>
      </c>
      <c r="B2031" s="35">
        <v>-2</v>
      </c>
      <c r="C2031" s="2">
        <v>0</v>
      </c>
    </row>
    <row r="2032" spans="1:3" x14ac:dyDescent="0.25">
      <c r="A2032" s="34">
        <v>42621.04898605324</v>
      </c>
      <c r="B2032" s="35">
        <v>-1</v>
      </c>
      <c r="C2032" s="2">
        <v>0</v>
      </c>
    </row>
    <row r="2033" spans="1:3" x14ac:dyDescent="0.25">
      <c r="A2033" s="34">
        <v>42621.05245815972</v>
      </c>
      <c r="B2033" s="35">
        <v>-1</v>
      </c>
      <c r="C2033" s="2">
        <v>0</v>
      </c>
    </row>
    <row r="2034" spans="1:3" x14ac:dyDescent="0.25">
      <c r="A2034" s="34">
        <v>42621.0559302662</v>
      </c>
      <c r="B2034" s="35">
        <v>-1</v>
      </c>
      <c r="C2034" s="2">
        <v>0</v>
      </c>
    </row>
    <row r="2035" spans="1:3" x14ac:dyDescent="0.25">
      <c r="A2035" s="34">
        <v>42621.059402372688</v>
      </c>
      <c r="B2035" s="35">
        <v>-1</v>
      </c>
      <c r="C2035" s="2">
        <v>0</v>
      </c>
    </row>
    <row r="2036" spans="1:3" x14ac:dyDescent="0.25">
      <c r="A2036" s="34">
        <v>42621.062874479168</v>
      </c>
      <c r="B2036" s="35">
        <v>0</v>
      </c>
      <c r="C2036" s="2">
        <v>0</v>
      </c>
    </row>
    <row r="2037" spans="1:3" x14ac:dyDescent="0.25">
      <c r="A2037" s="34">
        <v>42621.066346585649</v>
      </c>
      <c r="B2037" s="35">
        <v>-1</v>
      </c>
      <c r="C2037" s="2">
        <v>0</v>
      </c>
    </row>
    <row r="2038" spans="1:3" x14ac:dyDescent="0.25">
      <c r="A2038" s="34">
        <v>42621.069818692129</v>
      </c>
      <c r="B2038" s="35">
        <v>-1</v>
      </c>
      <c r="C2038" s="2">
        <v>0</v>
      </c>
    </row>
    <row r="2039" spans="1:3" x14ac:dyDescent="0.25">
      <c r="A2039" s="34">
        <v>42621.073290798609</v>
      </c>
      <c r="B2039" s="35">
        <v>-1</v>
      </c>
      <c r="C2039" s="2">
        <v>0</v>
      </c>
    </row>
    <row r="2040" spans="1:3" x14ac:dyDescent="0.25">
      <c r="A2040" s="34">
        <v>42621.07676290509</v>
      </c>
      <c r="B2040" s="35">
        <v>0</v>
      </c>
      <c r="C2040" s="2">
        <v>0</v>
      </c>
    </row>
    <row r="2041" spans="1:3" x14ac:dyDescent="0.25">
      <c r="A2041" s="34">
        <v>42621.080235011577</v>
      </c>
      <c r="B2041" s="35">
        <v>-2</v>
      </c>
      <c r="C2041" s="2">
        <v>0</v>
      </c>
    </row>
    <row r="2042" spans="1:3" x14ac:dyDescent="0.25">
      <c r="A2042" s="34">
        <v>42621.083707118058</v>
      </c>
      <c r="B2042" s="35">
        <v>-1</v>
      </c>
      <c r="C2042" s="2">
        <v>0</v>
      </c>
    </row>
    <row r="2043" spans="1:3" x14ac:dyDescent="0.25">
      <c r="A2043" s="34">
        <v>42621.087179224538</v>
      </c>
      <c r="B2043" s="35">
        <v>-2</v>
      </c>
      <c r="C2043" s="2">
        <v>0</v>
      </c>
    </row>
    <row r="2044" spans="1:3" x14ac:dyDescent="0.25">
      <c r="A2044" s="34">
        <v>42621.090651331018</v>
      </c>
      <c r="B2044" s="35">
        <v>-1</v>
      </c>
      <c r="C2044" s="2">
        <v>0</v>
      </c>
    </row>
    <row r="2045" spans="1:3" x14ac:dyDescent="0.25">
      <c r="A2045" s="34">
        <v>42621.094123437499</v>
      </c>
      <c r="B2045" s="35">
        <v>-1</v>
      </c>
      <c r="C2045" s="2">
        <v>0</v>
      </c>
    </row>
    <row r="2046" spans="1:3" x14ac:dyDescent="0.25">
      <c r="A2046" s="34">
        <v>42621.097595543979</v>
      </c>
      <c r="B2046" s="35">
        <v>-2</v>
      </c>
      <c r="C2046" s="2">
        <v>0</v>
      </c>
    </row>
    <row r="2047" spans="1:3" x14ac:dyDescent="0.25">
      <c r="A2047" s="34">
        <v>42621.101067650467</v>
      </c>
      <c r="B2047" s="35">
        <v>-1</v>
      </c>
      <c r="C2047" s="2">
        <v>0</v>
      </c>
    </row>
    <row r="2048" spans="1:3" x14ac:dyDescent="0.25">
      <c r="A2048" s="34">
        <v>42621.104539756947</v>
      </c>
      <c r="B2048" s="35">
        <v>-1</v>
      </c>
      <c r="C2048" s="2">
        <v>0</v>
      </c>
    </row>
    <row r="2049" spans="1:3" x14ac:dyDescent="0.25">
      <c r="A2049" s="34">
        <v>42621.108011863427</v>
      </c>
      <c r="B2049" s="35">
        <v>-1</v>
      </c>
      <c r="C2049" s="2">
        <v>0</v>
      </c>
    </row>
    <row r="2050" spans="1:3" x14ac:dyDescent="0.25">
      <c r="A2050" s="34">
        <v>42621.111483969908</v>
      </c>
      <c r="B2050" s="35">
        <v>-2</v>
      </c>
      <c r="C2050" s="2">
        <v>0</v>
      </c>
    </row>
    <row r="2051" spans="1:3" x14ac:dyDescent="0.25">
      <c r="A2051" s="34">
        <v>42621.114956076388</v>
      </c>
      <c r="B2051" s="35">
        <v>-2</v>
      </c>
      <c r="C2051" s="2">
        <v>0</v>
      </c>
    </row>
    <row r="2052" spans="1:3" x14ac:dyDescent="0.25">
      <c r="A2052" s="34">
        <v>42621.118428182868</v>
      </c>
      <c r="B2052" s="35">
        <v>-2</v>
      </c>
      <c r="C2052" s="2">
        <v>0</v>
      </c>
    </row>
    <row r="2053" spans="1:3" x14ac:dyDescent="0.25">
      <c r="A2053" s="34">
        <v>42621.121900289349</v>
      </c>
      <c r="B2053" s="35">
        <v>-2</v>
      </c>
      <c r="C2053" s="2">
        <v>0</v>
      </c>
    </row>
    <row r="2054" spans="1:3" x14ac:dyDescent="0.25">
      <c r="A2054" s="34">
        <v>42621.125372395836</v>
      </c>
      <c r="B2054" s="35">
        <v>0</v>
      </c>
      <c r="C2054" s="2">
        <v>0</v>
      </c>
    </row>
    <row r="2055" spans="1:3" x14ac:dyDescent="0.25">
      <c r="A2055" s="34">
        <v>42621.128844502316</v>
      </c>
      <c r="B2055" s="35">
        <v>-2</v>
      </c>
      <c r="C2055" s="2">
        <v>0</v>
      </c>
    </row>
    <row r="2056" spans="1:3" x14ac:dyDescent="0.25">
      <c r="A2056" s="34">
        <v>42621.132316608797</v>
      </c>
      <c r="B2056" s="35">
        <v>-1</v>
      </c>
      <c r="C2056" s="2">
        <v>0</v>
      </c>
    </row>
    <row r="2057" spans="1:3" x14ac:dyDescent="0.25">
      <c r="A2057" s="34">
        <v>42621.135788715277</v>
      </c>
      <c r="B2057" s="35">
        <v>-1</v>
      </c>
      <c r="C2057" s="2">
        <v>0</v>
      </c>
    </row>
    <row r="2058" spans="1:3" x14ac:dyDescent="0.25">
      <c r="A2058" s="34">
        <v>42621.139260821757</v>
      </c>
      <c r="B2058" s="35">
        <v>-1</v>
      </c>
      <c r="C2058" s="2">
        <v>0</v>
      </c>
    </row>
    <row r="2059" spans="1:3" x14ac:dyDescent="0.25">
      <c r="A2059" s="34">
        <v>42621.142732928238</v>
      </c>
      <c r="B2059" s="35">
        <v>-2</v>
      </c>
      <c r="C2059" s="2">
        <v>0</v>
      </c>
    </row>
    <row r="2060" spans="1:3" x14ac:dyDescent="0.25">
      <c r="A2060" s="34">
        <v>42621.146205034725</v>
      </c>
      <c r="B2060" s="35">
        <v>-4</v>
      </c>
      <c r="C2060" s="2">
        <v>0</v>
      </c>
    </row>
    <row r="2061" spans="1:3" x14ac:dyDescent="0.25">
      <c r="A2061" s="34">
        <v>42621.149677141206</v>
      </c>
      <c r="B2061" s="35">
        <v>-1</v>
      </c>
      <c r="C2061" s="2">
        <v>0</v>
      </c>
    </row>
    <row r="2062" spans="1:3" x14ac:dyDescent="0.25">
      <c r="A2062" s="34">
        <v>42621.153149247686</v>
      </c>
      <c r="B2062" s="35">
        <v>-2</v>
      </c>
      <c r="C2062" s="2">
        <v>0</v>
      </c>
    </row>
    <row r="2063" spans="1:3" x14ac:dyDescent="0.25">
      <c r="A2063" s="34">
        <v>42621.156621354166</v>
      </c>
      <c r="B2063" s="35">
        <v>-1</v>
      </c>
      <c r="C2063" s="2">
        <v>0</v>
      </c>
    </row>
    <row r="2064" spans="1:3" x14ac:dyDescent="0.25">
      <c r="A2064" s="34">
        <v>42621.160093460647</v>
      </c>
      <c r="B2064" s="35">
        <v>-1</v>
      </c>
      <c r="C2064" s="2">
        <v>0</v>
      </c>
    </row>
    <row r="2065" spans="1:3" x14ac:dyDescent="0.25">
      <c r="A2065" s="34">
        <v>42621.163565567127</v>
      </c>
      <c r="B2065" s="35">
        <v>-1</v>
      </c>
      <c r="C2065" s="2">
        <v>0</v>
      </c>
    </row>
    <row r="2066" spans="1:3" x14ac:dyDescent="0.25">
      <c r="A2066" s="34">
        <v>42621.167037673615</v>
      </c>
      <c r="B2066" s="35">
        <v>-1</v>
      </c>
      <c r="C2066" s="2">
        <v>0</v>
      </c>
    </row>
    <row r="2067" spans="1:3" x14ac:dyDescent="0.25">
      <c r="A2067" s="34">
        <v>42621.170509780095</v>
      </c>
      <c r="B2067" s="35">
        <v>-1</v>
      </c>
      <c r="C2067" s="2">
        <v>0</v>
      </c>
    </row>
    <row r="2068" spans="1:3" x14ac:dyDescent="0.25">
      <c r="A2068" s="34">
        <v>42621.173981886575</v>
      </c>
      <c r="B2068" s="35">
        <v>-1</v>
      </c>
      <c r="C2068" s="2">
        <v>0</v>
      </c>
    </row>
    <row r="2069" spans="1:3" x14ac:dyDescent="0.25">
      <c r="A2069" s="34">
        <v>42621.177453993056</v>
      </c>
      <c r="B2069" s="35">
        <v>-1</v>
      </c>
      <c r="C2069" s="2">
        <v>0</v>
      </c>
    </row>
    <row r="2070" spans="1:3" x14ac:dyDescent="0.25">
      <c r="A2070" s="34">
        <v>42621.180926099536</v>
      </c>
      <c r="B2070" s="35">
        <v>-2</v>
      </c>
      <c r="C2070" s="2">
        <v>0</v>
      </c>
    </row>
    <row r="2071" spans="1:3" x14ac:dyDescent="0.25">
      <c r="A2071" s="34">
        <v>42621.184398206016</v>
      </c>
      <c r="B2071" s="35">
        <v>-1</v>
      </c>
      <c r="C2071" s="2">
        <v>0</v>
      </c>
    </row>
    <row r="2072" spans="1:3" x14ac:dyDescent="0.25">
      <c r="A2072" s="34">
        <v>42621.187870312497</v>
      </c>
      <c r="B2072" s="35">
        <v>-1</v>
      </c>
      <c r="C2072" s="2">
        <v>0</v>
      </c>
    </row>
    <row r="2073" spans="1:3" x14ac:dyDescent="0.25">
      <c r="A2073" s="34">
        <v>42621.191342418984</v>
      </c>
      <c r="B2073" s="35">
        <v>-1</v>
      </c>
      <c r="C2073" s="2">
        <v>0</v>
      </c>
    </row>
    <row r="2074" spans="1:3" x14ac:dyDescent="0.25">
      <c r="A2074" s="34">
        <v>42621.194814525465</v>
      </c>
      <c r="B2074" s="35">
        <v>-2</v>
      </c>
      <c r="C2074" s="2">
        <v>0</v>
      </c>
    </row>
    <row r="2075" spans="1:3" x14ac:dyDescent="0.25">
      <c r="A2075" s="34">
        <v>42621.198286631945</v>
      </c>
      <c r="B2075" s="35">
        <v>-1</v>
      </c>
      <c r="C2075" s="2">
        <v>0</v>
      </c>
    </row>
    <row r="2076" spans="1:3" x14ac:dyDescent="0.25">
      <c r="A2076" s="34">
        <v>42621.201758738425</v>
      </c>
      <c r="B2076" s="35">
        <v>-1</v>
      </c>
      <c r="C2076" s="2">
        <v>0</v>
      </c>
    </row>
    <row r="2077" spans="1:3" x14ac:dyDescent="0.25">
      <c r="A2077" s="34">
        <v>42621.205230844906</v>
      </c>
      <c r="B2077" s="35">
        <v>-1</v>
      </c>
      <c r="C2077" s="2">
        <v>0</v>
      </c>
    </row>
    <row r="2078" spans="1:3" x14ac:dyDescent="0.25">
      <c r="A2078" s="34">
        <v>42621.208702951386</v>
      </c>
      <c r="B2078" s="35">
        <v>0</v>
      </c>
      <c r="C2078" s="2">
        <v>0</v>
      </c>
    </row>
    <row r="2079" spans="1:3" x14ac:dyDescent="0.25">
      <c r="A2079" s="34">
        <v>42621.212175057874</v>
      </c>
      <c r="B2079" s="35">
        <v>-2</v>
      </c>
      <c r="C2079" s="2">
        <v>0</v>
      </c>
    </row>
    <row r="2080" spans="1:3" x14ac:dyDescent="0.25">
      <c r="A2080" s="34">
        <v>42621.215647164354</v>
      </c>
      <c r="B2080" s="35">
        <v>-1</v>
      </c>
      <c r="C2080" s="2">
        <v>0</v>
      </c>
    </row>
    <row r="2081" spans="1:3" x14ac:dyDescent="0.25">
      <c r="A2081" s="34">
        <v>42621.219119270834</v>
      </c>
      <c r="B2081" s="35">
        <v>-1</v>
      </c>
      <c r="C2081" s="2">
        <v>0</v>
      </c>
    </row>
    <row r="2082" spans="1:3" x14ac:dyDescent="0.25">
      <c r="A2082" s="34">
        <v>42621.222591377315</v>
      </c>
      <c r="B2082" s="35">
        <v>0</v>
      </c>
      <c r="C2082" s="2">
        <v>0</v>
      </c>
    </row>
    <row r="2083" spans="1:3" x14ac:dyDescent="0.25">
      <c r="A2083" s="34">
        <v>42621.226063483795</v>
      </c>
      <c r="B2083" s="35">
        <v>-1</v>
      </c>
      <c r="C2083" s="2">
        <v>0</v>
      </c>
    </row>
    <row r="2084" spans="1:3" x14ac:dyDescent="0.25">
      <c r="A2084" s="34">
        <v>42621.229535590275</v>
      </c>
      <c r="B2084" s="35">
        <v>-1</v>
      </c>
      <c r="C2084" s="2">
        <v>0</v>
      </c>
    </row>
    <row r="2085" spans="1:3" x14ac:dyDescent="0.25">
      <c r="A2085" s="34">
        <v>42621.233007696763</v>
      </c>
      <c r="B2085" s="35">
        <v>-1</v>
      </c>
      <c r="C2085" s="2">
        <v>0</v>
      </c>
    </row>
    <row r="2086" spans="1:3" x14ac:dyDescent="0.25">
      <c r="A2086" s="34">
        <v>42621.236479803243</v>
      </c>
      <c r="B2086" s="35">
        <v>-1</v>
      </c>
      <c r="C2086" s="2">
        <v>0</v>
      </c>
    </row>
    <row r="2087" spans="1:3" x14ac:dyDescent="0.25">
      <c r="A2087" s="34">
        <v>42621.239951909723</v>
      </c>
      <c r="B2087" s="35">
        <v>0</v>
      </c>
      <c r="C2087" s="2">
        <v>0</v>
      </c>
    </row>
    <row r="2088" spans="1:3" x14ac:dyDescent="0.25">
      <c r="A2088" s="34">
        <v>42621.243424016204</v>
      </c>
      <c r="B2088" s="35">
        <v>0</v>
      </c>
      <c r="C2088" s="2">
        <v>0</v>
      </c>
    </row>
    <row r="2089" spans="1:3" x14ac:dyDescent="0.25">
      <c r="A2089" s="34">
        <v>42621.246896122684</v>
      </c>
      <c r="B2089" s="35">
        <v>0</v>
      </c>
      <c r="C2089" s="2">
        <v>0</v>
      </c>
    </row>
    <row r="2090" spans="1:3" x14ac:dyDescent="0.25">
      <c r="A2090" s="34">
        <v>42621.250368229164</v>
      </c>
      <c r="B2090" s="35">
        <v>0</v>
      </c>
      <c r="C2090" s="2">
        <v>0</v>
      </c>
    </row>
    <row r="2091" spans="1:3" x14ac:dyDescent="0.25">
      <c r="A2091" s="34">
        <v>42621.253840335645</v>
      </c>
      <c r="B2091" s="35">
        <v>0</v>
      </c>
      <c r="C2091" s="2">
        <v>0</v>
      </c>
    </row>
    <row r="2092" spans="1:3" x14ac:dyDescent="0.25">
      <c r="A2092" s="34">
        <v>42621.257312442132</v>
      </c>
      <c r="B2092" s="35">
        <v>-2</v>
      </c>
      <c r="C2092" s="2">
        <v>0</v>
      </c>
    </row>
    <row r="2093" spans="1:3" x14ac:dyDescent="0.25">
      <c r="A2093" s="34">
        <v>42621.260784548613</v>
      </c>
      <c r="B2093" s="35">
        <v>0</v>
      </c>
      <c r="C2093" s="2">
        <v>0</v>
      </c>
    </row>
    <row r="2094" spans="1:3" x14ac:dyDescent="0.25">
      <c r="A2094" s="34">
        <v>42621.264256655093</v>
      </c>
      <c r="B2094" s="35">
        <v>-1</v>
      </c>
      <c r="C2094" s="2">
        <v>0</v>
      </c>
    </row>
    <row r="2095" spans="1:3" x14ac:dyDescent="0.25">
      <c r="A2095" s="34">
        <v>42621.267728761573</v>
      </c>
      <c r="B2095" s="35">
        <v>-1</v>
      </c>
      <c r="C2095" s="2">
        <v>0</v>
      </c>
    </row>
    <row r="2096" spans="1:3" x14ac:dyDescent="0.25">
      <c r="A2096" s="34">
        <v>42621.271200868054</v>
      </c>
      <c r="B2096" s="35">
        <v>-1</v>
      </c>
      <c r="C2096" s="2">
        <v>0</v>
      </c>
    </row>
    <row r="2097" spans="1:3" x14ac:dyDescent="0.25">
      <c r="A2097" s="34">
        <v>42621.274672974534</v>
      </c>
      <c r="B2097" s="35">
        <v>0</v>
      </c>
      <c r="C2097" s="2">
        <v>0</v>
      </c>
    </row>
    <row r="2098" spans="1:3" x14ac:dyDescent="0.25">
      <c r="A2098" s="34">
        <v>42621.278145081022</v>
      </c>
      <c r="B2098" s="35">
        <v>0</v>
      </c>
      <c r="C2098" s="2">
        <v>0</v>
      </c>
    </row>
    <row r="2099" spans="1:3" x14ac:dyDescent="0.25">
      <c r="A2099" s="34">
        <v>42621.281617187502</v>
      </c>
      <c r="B2099" s="35">
        <v>-1</v>
      </c>
      <c r="C2099" s="2">
        <v>0</v>
      </c>
    </row>
    <row r="2100" spans="1:3" x14ac:dyDescent="0.25">
      <c r="A2100" s="34">
        <v>42621.285089293982</v>
      </c>
      <c r="B2100" s="35">
        <v>-1</v>
      </c>
      <c r="C2100" s="2">
        <v>0</v>
      </c>
    </row>
    <row r="2101" spans="1:3" x14ac:dyDescent="0.25">
      <c r="A2101" s="34">
        <v>42621.288561400463</v>
      </c>
      <c r="B2101" s="35">
        <v>-1</v>
      </c>
      <c r="C2101" s="2">
        <v>0</v>
      </c>
    </row>
    <row r="2102" spans="1:3" x14ac:dyDescent="0.25">
      <c r="A2102" s="34">
        <v>42621.292033506943</v>
      </c>
      <c r="B2102" s="35">
        <v>-2</v>
      </c>
      <c r="C2102" s="2">
        <v>0</v>
      </c>
    </row>
    <row r="2103" spans="1:3" x14ac:dyDescent="0.25">
      <c r="A2103" s="34">
        <v>42621.295505613423</v>
      </c>
      <c r="B2103" s="35">
        <v>-2</v>
      </c>
      <c r="C2103" s="2">
        <v>0</v>
      </c>
    </row>
    <row r="2104" spans="1:3" x14ac:dyDescent="0.25">
      <c r="A2104" s="34">
        <v>42621.298977719911</v>
      </c>
      <c r="B2104" s="35">
        <v>-1</v>
      </c>
      <c r="C2104" s="2">
        <v>0</v>
      </c>
    </row>
    <row r="2105" spans="1:3" x14ac:dyDescent="0.25">
      <c r="A2105" s="34">
        <v>42621.302449826391</v>
      </c>
      <c r="B2105" s="35">
        <v>-2</v>
      </c>
      <c r="C2105" s="2">
        <v>0</v>
      </c>
    </row>
    <row r="2106" spans="1:3" x14ac:dyDescent="0.25">
      <c r="A2106" s="34">
        <v>42621.305921932872</v>
      </c>
      <c r="B2106" s="35">
        <v>-2</v>
      </c>
      <c r="C2106" s="2">
        <v>0</v>
      </c>
    </row>
    <row r="2107" spans="1:3" x14ac:dyDescent="0.25">
      <c r="A2107" s="34">
        <v>42621.309394039352</v>
      </c>
      <c r="B2107" s="35">
        <v>-2</v>
      </c>
      <c r="C2107" s="2">
        <v>0</v>
      </c>
    </row>
    <row r="2108" spans="1:3" x14ac:dyDescent="0.25">
      <c r="A2108" s="34">
        <v>42621.312866145832</v>
      </c>
      <c r="B2108" s="35">
        <v>-2</v>
      </c>
      <c r="C2108" s="2">
        <v>0</v>
      </c>
    </row>
    <row r="2109" spans="1:3" x14ac:dyDescent="0.25">
      <c r="A2109" s="34">
        <v>42621.316338252313</v>
      </c>
      <c r="B2109" s="35">
        <v>-3</v>
      </c>
      <c r="C2109" s="2">
        <v>0</v>
      </c>
    </row>
    <row r="2110" spans="1:3" x14ac:dyDescent="0.25">
      <c r="A2110" s="34">
        <v>42621.319810358793</v>
      </c>
      <c r="B2110" s="35">
        <v>-2</v>
      </c>
      <c r="C2110" s="2">
        <v>0</v>
      </c>
    </row>
    <row r="2111" spans="1:3" x14ac:dyDescent="0.25">
      <c r="A2111" s="34">
        <v>42621.32328246528</v>
      </c>
      <c r="B2111" s="35">
        <v>-2</v>
      </c>
      <c r="C2111" s="2">
        <v>0</v>
      </c>
    </row>
    <row r="2112" spans="1:3" x14ac:dyDescent="0.25">
      <c r="A2112" s="34">
        <v>42621.326754571761</v>
      </c>
      <c r="B2112" s="35">
        <v>-2</v>
      </c>
      <c r="C2112" s="2">
        <v>0</v>
      </c>
    </row>
    <row r="2113" spans="1:3" x14ac:dyDescent="0.25">
      <c r="A2113" s="34">
        <v>42621.330226678241</v>
      </c>
      <c r="B2113" s="35">
        <v>-4</v>
      </c>
      <c r="C2113" s="2">
        <v>0</v>
      </c>
    </row>
    <row r="2114" spans="1:3" x14ac:dyDescent="0.25">
      <c r="A2114" s="34">
        <v>42621.333698784721</v>
      </c>
      <c r="B2114" s="35">
        <v>-2</v>
      </c>
      <c r="C2114" s="2">
        <v>0</v>
      </c>
    </row>
    <row r="2115" spans="1:3" x14ac:dyDescent="0.25">
      <c r="A2115" s="34">
        <v>42621.337170891202</v>
      </c>
      <c r="B2115" s="35">
        <v>-3</v>
      </c>
      <c r="C2115" s="2">
        <v>0</v>
      </c>
    </row>
    <row r="2116" spans="1:3" x14ac:dyDescent="0.25">
      <c r="A2116" s="34">
        <v>42621.340642997682</v>
      </c>
      <c r="B2116" s="35">
        <v>-2</v>
      </c>
      <c r="C2116" s="2">
        <v>0</v>
      </c>
    </row>
    <row r="2117" spans="1:3" x14ac:dyDescent="0.25">
      <c r="A2117" s="34">
        <v>42621.34411510417</v>
      </c>
      <c r="B2117" s="35">
        <v>-3</v>
      </c>
      <c r="C2117" s="2">
        <v>0</v>
      </c>
    </row>
    <row r="2118" spans="1:3" x14ac:dyDescent="0.25">
      <c r="A2118" s="34">
        <v>42621.34758721065</v>
      </c>
      <c r="B2118" s="35">
        <v>-2</v>
      </c>
      <c r="C2118" s="2">
        <v>0</v>
      </c>
    </row>
    <row r="2119" spans="1:3" x14ac:dyDescent="0.25">
      <c r="A2119" s="34">
        <v>42621.35105931713</v>
      </c>
      <c r="B2119" s="35">
        <v>-3</v>
      </c>
      <c r="C2119" s="2">
        <v>0</v>
      </c>
    </row>
    <row r="2120" spans="1:3" x14ac:dyDescent="0.25">
      <c r="A2120" s="34">
        <v>42621.354531423611</v>
      </c>
      <c r="B2120" s="35">
        <v>-3</v>
      </c>
      <c r="C2120" s="2">
        <v>0</v>
      </c>
    </row>
    <row r="2121" spans="1:3" x14ac:dyDescent="0.25">
      <c r="A2121" s="34">
        <v>42621.358003530091</v>
      </c>
      <c r="B2121" s="35">
        <v>-2</v>
      </c>
      <c r="C2121" s="2">
        <v>0</v>
      </c>
    </row>
    <row r="2122" spans="1:3" x14ac:dyDescent="0.25">
      <c r="A2122" s="34">
        <v>42621.361475636571</v>
      </c>
      <c r="B2122" s="35">
        <v>-2</v>
      </c>
      <c r="C2122" s="2">
        <v>0</v>
      </c>
    </row>
    <row r="2123" spans="1:3" x14ac:dyDescent="0.25">
      <c r="A2123" s="34">
        <v>42621.364947743059</v>
      </c>
      <c r="B2123" s="35">
        <v>-3</v>
      </c>
      <c r="C2123" s="2">
        <v>0</v>
      </c>
    </row>
    <row r="2124" spans="1:3" x14ac:dyDescent="0.25">
      <c r="A2124" s="34">
        <v>42621.368419849539</v>
      </c>
      <c r="B2124" s="35">
        <v>-3</v>
      </c>
      <c r="C2124" s="2">
        <v>0</v>
      </c>
    </row>
    <row r="2125" spans="1:3" x14ac:dyDescent="0.25">
      <c r="A2125" s="34">
        <v>42621.37189195602</v>
      </c>
      <c r="B2125" s="35">
        <v>-3</v>
      </c>
      <c r="C2125" s="2">
        <v>0</v>
      </c>
    </row>
    <row r="2126" spans="1:3" x14ac:dyDescent="0.25">
      <c r="A2126" s="34">
        <v>42621.3753640625</v>
      </c>
      <c r="B2126" s="35">
        <v>-2</v>
      </c>
      <c r="C2126" s="2">
        <v>0</v>
      </c>
    </row>
    <row r="2127" spans="1:3" x14ac:dyDescent="0.25">
      <c r="A2127" s="34">
        <v>42621.37883616898</v>
      </c>
      <c r="B2127" s="35">
        <v>-3</v>
      </c>
      <c r="C2127" s="2">
        <v>0</v>
      </c>
    </row>
    <row r="2128" spans="1:3" x14ac:dyDescent="0.25">
      <c r="A2128" s="34">
        <v>42621.382308275461</v>
      </c>
      <c r="B2128" s="35">
        <v>-3</v>
      </c>
      <c r="C2128" s="2">
        <v>0</v>
      </c>
    </row>
    <row r="2129" spans="1:3" x14ac:dyDescent="0.25">
      <c r="A2129" s="34">
        <v>42621.385780381941</v>
      </c>
      <c r="B2129" s="35">
        <v>-2</v>
      </c>
      <c r="C2129" s="2">
        <v>0</v>
      </c>
    </row>
    <row r="2130" spans="1:3" x14ac:dyDescent="0.25">
      <c r="A2130" s="34">
        <v>42621.389252488429</v>
      </c>
      <c r="B2130" s="35">
        <v>-3</v>
      </c>
      <c r="C2130" s="2">
        <v>0</v>
      </c>
    </row>
    <row r="2131" spans="1:3" x14ac:dyDescent="0.25">
      <c r="A2131" s="34">
        <v>42621.392724594909</v>
      </c>
      <c r="B2131" s="35">
        <v>-2</v>
      </c>
      <c r="C2131" s="2">
        <v>0</v>
      </c>
    </row>
    <row r="2132" spans="1:3" x14ac:dyDescent="0.25">
      <c r="A2132" s="34">
        <v>42621.396196701389</v>
      </c>
      <c r="B2132" s="35">
        <v>-3</v>
      </c>
      <c r="C2132" s="2">
        <v>0</v>
      </c>
    </row>
    <row r="2133" spans="1:3" x14ac:dyDescent="0.25">
      <c r="A2133" s="34">
        <v>42621.39966880787</v>
      </c>
      <c r="B2133" s="35">
        <v>-3</v>
      </c>
      <c r="C2133" s="2">
        <v>0</v>
      </c>
    </row>
    <row r="2134" spans="1:3" x14ac:dyDescent="0.25">
      <c r="A2134" s="34">
        <v>42621.40314091435</v>
      </c>
      <c r="B2134" s="35">
        <v>-3</v>
      </c>
      <c r="C2134" s="2">
        <v>0</v>
      </c>
    </row>
    <row r="2135" spans="1:3" x14ac:dyDescent="0.25">
      <c r="A2135" s="34">
        <v>42621.40661302083</v>
      </c>
      <c r="B2135" s="35">
        <v>-3</v>
      </c>
      <c r="C2135" s="2">
        <v>0</v>
      </c>
    </row>
    <row r="2136" spans="1:3" x14ac:dyDescent="0.25">
      <c r="A2136" s="34">
        <v>42621.410085127318</v>
      </c>
      <c r="B2136" s="35">
        <v>-2</v>
      </c>
      <c r="C2136" s="2">
        <v>0</v>
      </c>
    </row>
    <row r="2137" spans="1:3" x14ac:dyDescent="0.25">
      <c r="A2137" s="34">
        <v>42621.413557233798</v>
      </c>
      <c r="B2137" s="35">
        <v>-6</v>
      </c>
      <c r="C2137" s="2">
        <v>0</v>
      </c>
    </row>
    <row r="2138" spans="1:3" x14ac:dyDescent="0.25">
      <c r="A2138" s="34">
        <v>42621.417029340279</v>
      </c>
      <c r="B2138" s="35">
        <v>-3</v>
      </c>
      <c r="C2138" s="2">
        <v>0</v>
      </c>
    </row>
    <row r="2139" spans="1:3" x14ac:dyDescent="0.25">
      <c r="A2139" s="34">
        <v>42621.420501446759</v>
      </c>
      <c r="B2139" s="35">
        <v>-3</v>
      </c>
      <c r="C2139" s="2">
        <v>0</v>
      </c>
    </row>
    <row r="2140" spans="1:3" x14ac:dyDescent="0.25">
      <c r="A2140" s="34">
        <v>42621.423973553239</v>
      </c>
      <c r="B2140" s="35">
        <v>-3</v>
      </c>
      <c r="C2140" s="2">
        <v>0</v>
      </c>
    </row>
    <row r="2141" spans="1:3" x14ac:dyDescent="0.25">
      <c r="A2141" s="34">
        <v>42621.42744565972</v>
      </c>
      <c r="B2141" s="35">
        <v>-2</v>
      </c>
      <c r="C2141" s="2">
        <v>0</v>
      </c>
    </row>
    <row r="2142" spans="1:3" x14ac:dyDescent="0.25">
      <c r="A2142" s="34">
        <v>42621.430917766207</v>
      </c>
      <c r="B2142" s="35">
        <v>-3</v>
      </c>
      <c r="C2142" s="2">
        <v>0</v>
      </c>
    </row>
    <row r="2143" spans="1:3" x14ac:dyDescent="0.25">
      <c r="A2143" s="34">
        <v>42621.434389872687</v>
      </c>
      <c r="B2143" s="35">
        <v>-3</v>
      </c>
      <c r="C2143" s="2">
        <v>0</v>
      </c>
    </row>
    <row r="2144" spans="1:3" x14ac:dyDescent="0.25">
      <c r="A2144" s="34">
        <v>42621.437861979168</v>
      </c>
      <c r="B2144" s="35">
        <v>-3</v>
      </c>
      <c r="C2144" s="2">
        <v>0</v>
      </c>
    </row>
    <row r="2145" spans="1:3" x14ac:dyDescent="0.25">
      <c r="A2145" s="34">
        <v>42621.441334085648</v>
      </c>
      <c r="B2145" s="35">
        <v>-2</v>
      </c>
      <c r="C2145" s="2">
        <v>0</v>
      </c>
    </row>
    <row r="2146" spans="1:3" x14ac:dyDescent="0.25">
      <c r="A2146" s="34">
        <v>42621.444806192128</v>
      </c>
      <c r="B2146" s="35">
        <v>-2</v>
      </c>
      <c r="C2146" s="2">
        <v>0</v>
      </c>
    </row>
    <row r="2147" spans="1:3" x14ac:dyDescent="0.25">
      <c r="A2147" s="34">
        <v>42621.448278298609</v>
      </c>
      <c r="B2147" s="35">
        <v>-3</v>
      </c>
      <c r="C2147" s="2">
        <v>0</v>
      </c>
    </row>
    <row r="2148" spans="1:3" x14ac:dyDescent="0.25">
      <c r="A2148" s="34">
        <v>42621.451750405089</v>
      </c>
      <c r="B2148" s="35">
        <v>-3</v>
      </c>
      <c r="C2148" s="2">
        <v>0</v>
      </c>
    </row>
    <row r="2149" spans="1:3" x14ac:dyDescent="0.25">
      <c r="A2149" s="34">
        <v>42621.455222511577</v>
      </c>
      <c r="B2149" s="35">
        <v>-3</v>
      </c>
      <c r="C2149" s="2">
        <v>0</v>
      </c>
    </row>
    <row r="2150" spans="1:3" x14ac:dyDescent="0.25">
      <c r="A2150" s="34">
        <v>42621.458694618057</v>
      </c>
      <c r="B2150" s="35">
        <v>-3</v>
      </c>
      <c r="C2150" s="2">
        <v>0</v>
      </c>
    </row>
    <row r="2151" spans="1:3" x14ac:dyDescent="0.25">
      <c r="A2151" s="34">
        <v>42621.462166724537</v>
      </c>
      <c r="B2151" s="35">
        <v>-2</v>
      </c>
      <c r="C2151" s="2">
        <v>0</v>
      </c>
    </row>
    <row r="2152" spans="1:3" x14ac:dyDescent="0.25">
      <c r="A2152" s="34">
        <v>42621.465638831018</v>
      </c>
      <c r="B2152" s="35">
        <v>-3</v>
      </c>
      <c r="C2152" s="2">
        <v>0</v>
      </c>
    </row>
    <row r="2153" spans="1:3" x14ac:dyDescent="0.25">
      <c r="A2153" s="34">
        <v>42621.469110937498</v>
      </c>
      <c r="B2153" s="35">
        <v>-2</v>
      </c>
      <c r="C2153" s="2">
        <v>0</v>
      </c>
    </row>
    <row r="2154" spans="1:3" x14ac:dyDescent="0.25">
      <c r="A2154" s="34">
        <v>42621.472583043978</v>
      </c>
      <c r="B2154" s="35">
        <v>-3</v>
      </c>
      <c r="C2154" s="2">
        <v>0</v>
      </c>
    </row>
    <row r="2155" spans="1:3" x14ac:dyDescent="0.25">
      <c r="A2155" s="34">
        <v>42621.476055150466</v>
      </c>
      <c r="B2155" s="35">
        <v>-3</v>
      </c>
      <c r="C2155" s="2">
        <v>0</v>
      </c>
    </row>
    <row r="2156" spans="1:3" x14ac:dyDescent="0.25">
      <c r="A2156" s="34">
        <v>42621.479527256946</v>
      </c>
      <c r="B2156" s="35">
        <v>-3</v>
      </c>
      <c r="C2156" s="2">
        <v>0</v>
      </c>
    </row>
    <row r="2157" spans="1:3" x14ac:dyDescent="0.25">
      <c r="A2157" s="34">
        <v>42621.482999363427</v>
      </c>
      <c r="B2157" s="35">
        <v>-4</v>
      </c>
      <c r="C2157" s="2">
        <v>0</v>
      </c>
    </row>
    <row r="2158" spans="1:3" x14ac:dyDescent="0.25">
      <c r="A2158" s="34">
        <v>42621.486471469907</v>
      </c>
      <c r="B2158" s="35">
        <v>-3</v>
      </c>
      <c r="C2158" s="2">
        <v>0</v>
      </c>
    </row>
    <row r="2159" spans="1:3" x14ac:dyDescent="0.25">
      <c r="A2159" s="34">
        <v>42621.489943576387</v>
      </c>
      <c r="B2159" s="35">
        <v>-3</v>
      </c>
      <c r="C2159" s="2">
        <v>0</v>
      </c>
    </row>
    <row r="2160" spans="1:3" x14ac:dyDescent="0.25">
      <c r="A2160" s="34">
        <v>42621.493415682868</v>
      </c>
      <c r="B2160" s="35">
        <v>-3</v>
      </c>
      <c r="C2160" s="2">
        <v>0</v>
      </c>
    </row>
    <row r="2161" spans="1:4" x14ac:dyDescent="0.25">
      <c r="A2161" s="34">
        <v>42621.496887789355</v>
      </c>
      <c r="B2161" s="35">
        <v>-3</v>
      </c>
      <c r="C2161" s="2">
        <v>0</v>
      </c>
    </row>
    <row r="2162" spans="1:4" x14ac:dyDescent="0.25">
      <c r="A2162" s="34">
        <v>42621.500359895836</v>
      </c>
      <c r="B2162" s="35">
        <v>-4</v>
      </c>
      <c r="C2162" s="2">
        <v>0</v>
      </c>
    </row>
    <row r="2163" spans="1:4" x14ac:dyDescent="0.25">
      <c r="A2163" s="34">
        <v>42621.503832002316</v>
      </c>
      <c r="B2163" s="35">
        <v>-3</v>
      </c>
      <c r="C2163" s="2">
        <v>0</v>
      </c>
    </row>
    <row r="2164" spans="1:4" x14ac:dyDescent="0.25">
      <c r="A2164" s="34">
        <v>42621.507304108796</v>
      </c>
      <c r="B2164" s="35">
        <v>-4</v>
      </c>
      <c r="C2164" s="2">
        <v>0</v>
      </c>
    </row>
    <row r="2165" spans="1:4" x14ac:dyDescent="0.25">
      <c r="A2165" s="34">
        <v>42621.510776215277</v>
      </c>
      <c r="B2165" s="35">
        <v>-2</v>
      </c>
      <c r="C2165" s="2">
        <v>0</v>
      </c>
    </row>
    <row r="2166" spans="1:4" x14ac:dyDescent="0.25">
      <c r="A2166" s="34">
        <v>42621.514248321757</v>
      </c>
      <c r="B2166" s="35">
        <v>-2</v>
      </c>
      <c r="C2166" s="2">
        <v>0</v>
      </c>
    </row>
    <row r="2167" spans="1:4" x14ac:dyDescent="0.25">
      <c r="A2167" s="34">
        <v>42621.517720428237</v>
      </c>
      <c r="B2167" s="35">
        <v>-2</v>
      </c>
      <c r="C2167" s="2">
        <v>0</v>
      </c>
    </row>
    <row r="2168" spans="1:4" x14ac:dyDescent="0.25">
      <c r="A2168" s="34">
        <v>42621.521192534725</v>
      </c>
      <c r="B2168" s="35">
        <v>-3</v>
      </c>
      <c r="C2168" s="2">
        <v>0</v>
      </c>
    </row>
    <row r="2169" spans="1:4" x14ac:dyDescent="0.25">
      <c r="A2169" s="34">
        <v>42621.524664641205</v>
      </c>
      <c r="B2169" s="35">
        <v>-3</v>
      </c>
      <c r="C2169" s="2">
        <v>0</v>
      </c>
    </row>
    <row r="2170" spans="1:4" x14ac:dyDescent="0.25">
      <c r="A2170" s="34">
        <v>42621.528136747685</v>
      </c>
      <c r="B2170" s="35">
        <v>-3</v>
      </c>
      <c r="C2170" s="2">
        <v>0</v>
      </c>
    </row>
    <row r="2171" spans="1:4" x14ac:dyDescent="0.25">
      <c r="A2171" s="34">
        <v>42621.531608854166</v>
      </c>
      <c r="B2171" s="35">
        <v>-4</v>
      </c>
      <c r="C2171" s="2">
        <v>0</v>
      </c>
    </row>
    <row r="2172" spans="1:4" x14ac:dyDescent="0.25">
      <c r="A2172" s="34">
        <v>42621.535080960646</v>
      </c>
      <c r="B2172" s="35">
        <v>-2</v>
      </c>
      <c r="C2172" s="2">
        <v>0</v>
      </c>
    </row>
    <row r="2173" spans="1:4" x14ac:dyDescent="0.25">
      <c r="A2173" s="34">
        <v>42621.538553067126</v>
      </c>
      <c r="B2173" s="35">
        <v>-4</v>
      </c>
      <c r="C2173" s="2">
        <v>0</v>
      </c>
    </row>
    <row r="2174" spans="1:4" x14ac:dyDescent="0.25">
      <c r="A2174" s="34">
        <v>42621.542025173614</v>
      </c>
      <c r="B2174" s="35">
        <v>-3</v>
      </c>
      <c r="C2174" s="2">
        <v>0</v>
      </c>
    </row>
    <row r="2175" spans="1:4" x14ac:dyDescent="0.25">
      <c r="A2175" s="43">
        <v>42621.545497280094</v>
      </c>
      <c r="B2175" s="16"/>
      <c r="C2175" s="16">
        <v>0</v>
      </c>
      <c r="D2175" s="52" t="s">
        <v>2</v>
      </c>
    </row>
    <row r="2176" spans="1:4" x14ac:dyDescent="0.25">
      <c r="A2176" s="43">
        <v>42621.548969386575</v>
      </c>
      <c r="B2176" s="16"/>
      <c r="C2176" s="16">
        <v>0</v>
      </c>
      <c r="D2176" s="52"/>
    </row>
    <row r="2177" spans="1:4" x14ac:dyDescent="0.25">
      <c r="A2177" s="43">
        <v>42621.552441493055</v>
      </c>
      <c r="B2177" s="16"/>
      <c r="C2177" s="16">
        <v>0</v>
      </c>
      <c r="D2177" s="52"/>
    </row>
    <row r="2178" spans="1:4" x14ac:dyDescent="0.25">
      <c r="A2178" s="43">
        <v>42621.555913599535</v>
      </c>
      <c r="B2178" s="16"/>
      <c r="C2178" s="16">
        <v>0</v>
      </c>
      <c r="D2178" s="52"/>
    </row>
    <row r="2179" spans="1:4" x14ac:dyDescent="0.25">
      <c r="A2179" s="43">
        <v>42621.559385706016</v>
      </c>
      <c r="B2179" s="16"/>
      <c r="C2179" s="16">
        <v>0</v>
      </c>
      <c r="D2179" s="52"/>
    </row>
    <row r="2180" spans="1:4" x14ac:dyDescent="0.25">
      <c r="A2180" s="43">
        <v>42621.562857812503</v>
      </c>
      <c r="B2180" s="16"/>
      <c r="C2180" s="16">
        <v>0</v>
      </c>
      <c r="D2180" s="52"/>
    </row>
    <row r="2181" spans="1:4" x14ac:dyDescent="0.25">
      <c r="A2181" s="43">
        <v>42621.566329918984</v>
      </c>
      <c r="B2181" s="16"/>
      <c r="C2181" s="16">
        <v>0</v>
      </c>
      <c r="D2181" s="52"/>
    </row>
    <row r="2182" spans="1:4" x14ac:dyDescent="0.25">
      <c r="A2182" s="43">
        <v>42621.569802025464</v>
      </c>
      <c r="B2182" s="16"/>
      <c r="C2182" s="16">
        <v>0</v>
      </c>
      <c r="D2182" s="52"/>
    </row>
    <row r="2183" spans="1:4" x14ac:dyDescent="0.25">
      <c r="A2183" s="43">
        <v>42621.573274131944</v>
      </c>
      <c r="B2183" s="16"/>
      <c r="C2183" s="16">
        <v>0</v>
      </c>
      <c r="D2183" s="52"/>
    </row>
    <row r="2184" spans="1:4" x14ac:dyDescent="0.25">
      <c r="A2184" s="43">
        <v>42621.576746238425</v>
      </c>
      <c r="B2184" s="16"/>
      <c r="C2184" s="16">
        <v>0</v>
      </c>
      <c r="D2184" s="52"/>
    </row>
    <row r="2185" spans="1:4" x14ac:dyDescent="0.25">
      <c r="A2185" s="43">
        <v>42621.580218344905</v>
      </c>
      <c r="B2185" s="16"/>
      <c r="C2185" s="16">
        <v>0</v>
      </c>
      <c r="D2185" s="52"/>
    </row>
    <row r="2186" spans="1:4" x14ac:dyDescent="0.25">
      <c r="A2186" s="43">
        <v>42621.583690451385</v>
      </c>
      <c r="B2186" s="16"/>
      <c r="C2186" s="16">
        <v>0</v>
      </c>
      <c r="D2186" s="52"/>
    </row>
    <row r="2187" spans="1:4" x14ac:dyDescent="0.25">
      <c r="A2187" s="34">
        <v>42621.587162615739</v>
      </c>
      <c r="B2187" s="35">
        <v>-3</v>
      </c>
      <c r="C2187" s="2">
        <v>0</v>
      </c>
    </row>
    <row r="2188" spans="1:4" x14ac:dyDescent="0.25">
      <c r="A2188" s="34">
        <v>42621.590634722219</v>
      </c>
      <c r="B2188" s="35">
        <v>-3</v>
      </c>
      <c r="C2188" s="2">
        <v>0</v>
      </c>
    </row>
    <row r="2189" spans="1:4" x14ac:dyDescent="0.25">
      <c r="A2189" s="34">
        <v>42621.594106828707</v>
      </c>
      <c r="B2189" s="35">
        <v>-4</v>
      </c>
      <c r="C2189" s="2">
        <v>0</v>
      </c>
    </row>
    <row r="2190" spans="1:4" x14ac:dyDescent="0.25">
      <c r="A2190" s="34">
        <v>42621.597578993053</v>
      </c>
      <c r="B2190" s="35">
        <v>-2</v>
      </c>
      <c r="C2190" s="2">
        <v>0</v>
      </c>
    </row>
    <row r="2191" spans="1:4" x14ac:dyDescent="0.25">
      <c r="A2191" s="34">
        <v>42621.601051157406</v>
      </c>
      <c r="B2191" s="35">
        <v>-2</v>
      </c>
      <c r="C2191" s="2">
        <v>0</v>
      </c>
    </row>
    <row r="2192" spans="1:4" x14ac:dyDescent="0.25">
      <c r="A2192" s="34">
        <v>42621.604523321759</v>
      </c>
      <c r="B2192" s="35">
        <v>-3</v>
      </c>
      <c r="C2192" s="2">
        <v>0</v>
      </c>
    </row>
    <row r="2193" spans="1:3" x14ac:dyDescent="0.25">
      <c r="A2193" s="34">
        <v>42621.607995486112</v>
      </c>
      <c r="B2193" s="35">
        <v>-2</v>
      </c>
      <c r="C2193" s="2">
        <v>0</v>
      </c>
    </row>
    <row r="2194" spans="1:3" x14ac:dyDescent="0.25">
      <c r="A2194" s="34">
        <v>42621.611467650466</v>
      </c>
      <c r="B2194" s="35">
        <v>-3</v>
      </c>
      <c r="C2194" s="2">
        <v>0</v>
      </c>
    </row>
    <row r="2195" spans="1:3" x14ac:dyDescent="0.25">
      <c r="A2195" s="34">
        <v>42621.614939814812</v>
      </c>
      <c r="B2195" s="35">
        <v>-3</v>
      </c>
      <c r="C2195" s="2">
        <v>0</v>
      </c>
    </row>
    <row r="2196" spans="1:3" x14ac:dyDescent="0.25">
      <c r="A2196" s="34">
        <v>42621.618411979165</v>
      </c>
      <c r="B2196" s="35">
        <v>-2</v>
      </c>
      <c r="C2196" s="2">
        <v>0</v>
      </c>
    </row>
    <row r="2197" spans="1:3" x14ac:dyDescent="0.25">
      <c r="A2197" s="34">
        <v>42621.621884143518</v>
      </c>
      <c r="B2197" s="35">
        <v>-3</v>
      </c>
      <c r="C2197" s="2">
        <v>0</v>
      </c>
    </row>
    <row r="2198" spans="1:3" x14ac:dyDescent="0.25">
      <c r="A2198" s="34">
        <v>42621.625356307872</v>
      </c>
      <c r="B2198" s="35">
        <v>-3</v>
      </c>
      <c r="C2198" s="2">
        <v>0</v>
      </c>
    </row>
    <row r="2199" spans="1:3" x14ac:dyDescent="0.25">
      <c r="A2199" s="34">
        <v>42621.628828472225</v>
      </c>
      <c r="B2199" s="35">
        <v>-3</v>
      </c>
      <c r="C2199" s="2">
        <v>0</v>
      </c>
    </row>
    <row r="2200" spans="1:3" x14ac:dyDescent="0.25">
      <c r="A2200" s="34">
        <v>42621.632300636571</v>
      </c>
      <c r="B2200" s="35">
        <v>-2</v>
      </c>
      <c r="C2200" s="2">
        <v>0</v>
      </c>
    </row>
    <row r="2201" spans="1:3" x14ac:dyDescent="0.25">
      <c r="A2201" s="34">
        <v>42621.635772800924</v>
      </c>
      <c r="B2201" s="35">
        <v>-3</v>
      </c>
      <c r="C2201" s="2">
        <v>0</v>
      </c>
    </row>
    <row r="2202" spans="1:3" x14ac:dyDescent="0.25">
      <c r="A2202" s="34">
        <v>42621.639244965278</v>
      </c>
      <c r="B2202" s="35">
        <v>-3</v>
      </c>
      <c r="C2202" s="2">
        <v>0</v>
      </c>
    </row>
    <row r="2203" spans="1:3" x14ac:dyDescent="0.25">
      <c r="A2203" s="34">
        <v>42621.642717129631</v>
      </c>
      <c r="B2203" s="35">
        <v>-4</v>
      </c>
      <c r="C2203" s="2">
        <v>0</v>
      </c>
    </row>
    <row r="2204" spans="1:3" x14ac:dyDescent="0.25">
      <c r="A2204" s="34">
        <v>42621.646189293984</v>
      </c>
      <c r="B2204" s="35">
        <v>-3</v>
      </c>
      <c r="C2204" s="2">
        <v>0</v>
      </c>
    </row>
    <row r="2205" spans="1:3" x14ac:dyDescent="0.25">
      <c r="A2205" s="34">
        <v>42621.64966145833</v>
      </c>
      <c r="B2205" s="35">
        <v>-3</v>
      </c>
      <c r="C2205" s="2">
        <v>0</v>
      </c>
    </row>
    <row r="2206" spans="1:3" x14ac:dyDescent="0.25">
      <c r="A2206" s="34">
        <v>42621.653133622684</v>
      </c>
      <c r="B2206" s="35">
        <v>-3</v>
      </c>
      <c r="C2206" s="2">
        <v>0</v>
      </c>
    </row>
    <row r="2207" spans="1:3" x14ac:dyDescent="0.25">
      <c r="A2207" s="34">
        <v>42621.656605787037</v>
      </c>
      <c r="B2207" s="35">
        <v>-4</v>
      </c>
      <c r="C2207" s="2">
        <v>0</v>
      </c>
    </row>
    <row r="2208" spans="1:3" x14ac:dyDescent="0.25">
      <c r="A2208" s="34">
        <v>42621.66007795139</v>
      </c>
      <c r="B2208" s="35">
        <v>-3</v>
      </c>
      <c r="C2208" s="2">
        <v>0</v>
      </c>
    </row>
    <row r="2209" spans="1:3" x14ac:dyDescent="0.25">
      <c r="A2209" s="34">
        <v>42621.663550115743</v>
      </c>
      <c r="B2209" s="35">
        <v>-2</v>
      </c>
      <c r="C2209" s="2">
        <v>0</v>
      </c>
    </row>
    <row r="2210" spans="1:3" x14ac:dyDescent="0.25">
      <c r="A2210" s="34">
        <v>42621.667022280089</v>
      </c>
      <c r="B2210" s="35">
        <v>-4</v>
      </c>
      <c r="C2210" s="2">
        <v>0</v>
      </c>
    </row>
    <row r="2211" spans="1:3" x14ac:dyDescent="0.25">
      <c r="A2211" s="34">
        <v>42621.670494444443</v>
      </c>
      <c r="B2211" s="35">
        <v>-3</v>
      </c>
      <c r="C2211" s="2">
        <v>0</v>
      </c>
    </row>
    <row r="2212" spans="1:3" x14ac:dyDescent="0.25">
      <c r="A2212" s="34">
        <v>42621.673966608796</v>
      </c>
      <c r="B2212" s="35">
        <v>-2</v>
      </c>
      <c r="C2212" s="2">
        <v>0</v>
      </c>
    </row>
    <row r="2213" spans="1:3" x14ac:dyDescent="0.25">
      <c r="A2213" s="34">
        <v>42621.677438773149</v>
      </c>
      <c r="B2213" s="35">
        <v>-3</v>
      </c>
      <c r="C2213" s="2">
        <v>0</v>
      </c>
    </row>
    <row r="2214" spans="1:3" x14ac:dyDescent="0.25">
      <c r="A2214" s="34">
        <v>42621.680910937503</v>
      </c>
      <c r="B2214" s="35">
        <v>-3</v>
      </c>
      <c r="C2214" s="2">
        <v>0</v>
      </c>
    </row>
    <row r="2215" spans="1:3" x14ac:dyDescent="0.25">
      <c r="A2215" s="34">
        <v>42621.684383101849</v>
      </c>
      <c r="B2215" s="35">
        <v>-3</v>
      </c>
      <c r="C2215" s="2">
        <v>0</v>
      </c>
    </row>
    <row r="2216" spans="1:3" x14ac:dyDescent="0.25">
      <c r="A2216" s="34">
        <v>42621.687855266202</v>
      </c>
      <c r="B2216" s="35">
        <v>-3</v>
      </c>
      <c r="C2216" s="2">
        <v>0</v>
      </c>
    </row>
    <row r="2217" spans="1:3" x14ac:dyDescent="0.25">
      <c r="A2217" s="34">
        <v>42621.691327430555</v>
      </c>
      <c r="B2217" s="35">
        <v>-2</v>
      </c>
      <c r="C2217" s="2">
        <v>0</v>
      </c>
    </row>
    <row r="2218" spans="1:3" x14ac:dyDescent="0.25">
      <c r="A2218" s="34">
        <v>42621.694799594909</v>
      </c>
      <c r="B2218" s="35">
        <v>-3</v>
      </c>
      <c r="C2218" s="2">
        <v>0</v>
      </c>
    </row>
    <row r="2219" spans="1:3" x14ac:dyDescent="0.25">
      <c r="A2219" s="34">
        <v>42621.698271759262</v>
      </c>
      <c r="B2219" s="35">
        <v>-2</v>
      </c>
      <c r="C2219" s="2">
        <v>0</v>
      </c>
    </row>
    <row r="2220" spans="1:3" x14ac:dyDescent="0.25">
      <c r="A2220" s="34">
        <v>42621.701743923608</v>
      </c>
      <c r="B2220" s="35">
        <v>-4</v>
      </c>
      <c r="C2220" s="2">
        <v>0</v>
      </c>
    </row>
    <row r="2221" spans="1:3" x14ac:dyDescent="0.25">
      <c r="A2221" s="34">
        <v>42621.705216087961</v>
      </c>
      <c r="B2221" s="35">
        <v>-3</v>
      </c>
      <c r="C2221" s="2">
        <v>0</v>
      </c>
    </row>
    <row r="2222" spans="1:3" x14ac:dyDescent="0.25">
      <c r="A2222" s="34">
        <v>42621.708688252314</v>
      </c>
      <c r="B2222" s="35">
        <v>-4</v>
      </c>
      <c r="C2222" s="2">
        <v>0</v>
      </c>
    </row>
    <row r="2223" spans="1:3" x14ac:dyDescent="0.25">
      <c r="A2223" s="34">
        <v>42621.712160416668</v>
      </c>
      <c r="B2223" s="35">
        <v>-3</v>
      </c>
      <c r="C2223" s="2">
        <v>0</v>
      </c>
    </row>
    <row r="2224" spans="1:3" x14ac:dyDescent="0.25">
      <c r="A2224" s="34">
        <v>42621.715632581021</v>
      </c>
      <c r="B2224" s="35">
        <v>-3</v>
      </c>
      <c r="C2224" s="2">
        <v>0</v>
      </c>
    </row>
    <row r="2225" spans="1:3" x14ac:dyDescent="0.25">
      <c r="A2225" s="34">
        <v>42621.719104745367</v>
      </c>
      <c r="B2225" s="35">
        <v>-2</v>
      </c>
      <c r="C2225" s="2">
        <v>0</v>
      </c>
    </row>
    <row r="2226" spans="1:3" x14ac:dyDescent="0.25">
      <c r="A2226" s="34">
        <v>42621.72257690972</v>
      </c>
      <c r="B2226" s="35">
        <v>-3</v>
      </c>
      <c r="C2226" s="2">
        <v>0</v>
      </c>
    </row>
    <row r="2227" spans="1:3" x14ac:dyDescent="0.25">
      <c r="A2227" s="34">
        <v>42621.726049074074</v>
      </c>
      <c r="B2227" s="35">
        <v>-3</v>
      </c>
      <c r="C2227" s="2">
        <v>0</v>
      </c>
    </row>
    <row r="2228" spans="1:3" x14ac:dyDescent="0.25">
      <c r="A2228" s="34">
        <v>42621.729521238427</v>
      </c>
      <c r="B2228" s="35">
        <v>-3</v>
      </c>
      <c r="C2228" s="2">
        <v>0</v>
      </c>
    </row>
    <row r="2229" spans="1:3" x14ac:dyDescent="0.25">
      <c r="A2229" s="34">
        <v>42621.73299340278</v>
      </c>
      <c r="B2229" s="35">
        <v>-3</v>
      </c>
      <c r="C2229" s="2">
        <v>0</v>
      </c>
    </row>
    <row r="2230" spans="1:3" x14ac:dyDescent="0.25">
      <c r="A2230" s="34">
        <v>42621.736465567126</v>
      </c>
      <c r="B2230" s="35">
        <v>-3</v>
      </c>
      <c r="C2230" s="2">
        <v>0</v>
      </c>
    </row>
    <row r="2231" spans="1:3" x14ac:dyDescent="0.25">
      <c r="A2231" s="34">
        <v>42621.73993773148</v>
      </c>
      <c r="B2231" s="35">
        <v>-2</v>
      </c>
      <c r="C2231" s="2">
        <v>0</v>
      </c>
    </row>
    <row r="2232" spans="1:3" x14ac:dyDescent="0.25">
      <c r="A2232" s="34">
        <v>42621.743409895833</v>
      </c>
      <c r="B2232" s="35">
        <v>-3</v>
      </c>
      <c r="C2232" s="2">
        <v>0</v>
      </c>
    </row>
    <row r="2233" spans="1:3" x14ac:dyDescent="0.25">
      <c r="A2233" s="34">
        <v>42621.746882060186</v>
      </c>
      <c r="B2233" s="35">
        <v>-2</v>
      </c>
      <c r="C2233" s="2">
        <v>0</v>
      </c>
    </row>
    <row r="2234" spans="1:3" x14ac:dyDescent="0.25">
      <c r="A2234" s="34">
        <v>42621.750354224539</v>
      </c>
      <c r="B2234" s="35">
        <v>-2</v>
      </c>
      <c r="C2234" s="2">
        <v>0</v>
      </c>
    </row>
    <row r="2235" spans="1:3" x14ac:dyDescent="0.25">
      <c r="A2235" s="34">
        <v>42621.753826388885</v>
      </c>
      <c r="B2235" s="35">
        <v>-3</v>
      </c>
      <c r="C2235" s="2">
        <v>0</v>
      </c>
    </row>
    <row r="2236" spans="1:3" x14ac:dyDescent="0.25">
      <c r="A2236" s="34">
        <v>42621.757298553239</v>
      </c>
      <c r="B2236" s="35">
        <v>-3</v>
      </c>
      <c r="C2236" s="2">
        <v>0</v>
      </c>
    </row>
    <row r="2237" spans="1:3" x14ac:dyDescent="0.25">
      <c r="A2237" s="34">
        <v>42621.760770717592</v>
      </c>
      <c r="B2237" s="35">
        <v>-2</v>
      </c>
      <c r="C2237" s="2">
        <v>0</v>
      </c>
    </row>
    <row r="2238" spans="1:3" x14ac:dyDescent="0.25">
      <c r="A2238" s="34">
        <v>42621.764242881945</v>
      </c>
      <c r="B2238" s="35">
        <v>-2</v>
      </c>
      <c r="C2238" s="2">
        <v>0</v>
      </c>
    </row>
    <row r="2239" spans="1:3" x14ac:dyDescent="0.25">
      <c r="A2239" s="34">
        <v>42621.767715046299</v>
      </c>
      <c r="B2239" s="35">
        <v>-2</v>
      </c>
      <c r="C2239" s="2">
        <v>0</v>
      </c>
    </row>
    <row r="2240" spans="1:3" x14ac:dyDescent="0.25">
      <c r="A2240" s="34">
        <v>42621.771187210645</v>
      </c>
      <c r="B2240" s="35">
        <v>-2</v>
      </c>
      <c r="C2240" s="2">
        <v>0</v>
      </c>
    </row>
    <row r="2241" spans="1:4" x14ac:dyDescent="0.25">
      <c r="A2241" s="34">
        <v>42621.774659374998</v>
      </c>
      <c r="B2241" s="35">
        <v>-3</v>
      </c>
      <c r="C2241" s="2">
        <v>0</v>
      </c>
    </row>
    <row r="2242" spans="1:4" x14ac:dyDescent="0.25">
      <c r="A2242" s="34">
        <v>42621.778131539351</v>
      </c>
      <c r="B2242" s="35">
        <v>-2</v>
      </c>
      <c r="C2242" s="2">
        <v>0</v>
      </c>
    </row>
    <row r="2243" spans="1:4" x14ac:dyDescent="0.25">
      <c r="A2243" s="34">
        <v>42621.781603703705</v>
      </c>
      <c r="B2243" s="35">
        <v>-3</v>
      </c>
      <c r="C2243" s="2">
        <v>0</v>
      </c>
    </row>
    <row r="2244" spans="1:4" x14ac:dyDescent="0.25">
      <c r="A2244" s="34">
        <v>42621.785075868058</v>
      </c>
      <c r="B2244" s="35">
        <v>-2</v>
      </c>
      <c r="C2244" s="2">
        <v>0</v>
      </c>
    </row>
    <row r="2245" spans="1:4" x14ac:dyDescent="0.25">
      <c r="A2245" s="34">
        <v>42621.788548032404</v>
      </c>
      <c r="B2245" s="35">
        <v>-2</v>
      </c>
      <c r="C2245" s="2">
        <v>0</v>
      </c>
    </row>
    <row r="2246" spans="1:4" x14ac:dyDescent="0.25">
      <c r="A2246" s="34">
        <v>42621.792020196757</v>
      </c>
      <c r="B2246" s="35">
        <v>-2</v>
      </c>
      <c r="C2246" s="2">
        <v>0</v>
      </c>
    </row>
    <row r="2247" spans="1:4" x14ac:dyDescent="0.25">
      <c r="A2247" s="43">
        <v>42621.795492361111</v>
      </c>
      <c r="B2247" s="16"/>
      <c r="C2247" s="16">
        <v>0</v>
      </c>
      <c r="D2247" s="52" t="s">
        <v>2</v>
      </c>
    </row>
    <row r="2248" spans="1:4" x14ac:dyDescent="0.25">
      <c r="A2248" s="43">
        <v>42621.798964525464</v>
      </c>
      <c r="B2248" s="16"/>
      <c r="C2248" s="16">
        <v>0</v>
      </c>
      <c r="D2248" s="52"/>
    </row>
    <row r="2249" spans="1:4" x14ac:dyDescent="0.25">
      <c r="A2249" s="43">
        <v>42621.802436689817</v>
      </c>
      <c r="B2249" s="16"/>
      <c r="C2249" s="16">
        <v>0</v>
      </c>
      <c r="D2249" s="52"/>
    </row>
    <row r="2250" spans="1:4" x14ac:dyDescent="0.25">
      <c r="A2250" s="43">
        <v>42621.805908854163</v>
      </c>
      <c r="B2250" s="16"/>
      <c r="C2250" s="16">
        <v>0</v>
      </c>
      <c r="D2250" s="52"/>
    </row>
    <row r="2251" spans="1:4" x14ac:dyDescent="0.25">
      <c r="A2251" s="43">
        <v>42621.809381018516</v>
      </c>
      <c r="B2251" s="16"/>
      <c r="C2251" s="16">
        <v>0</v>
      </c>
      <c r="D2251" s="52"/>
    </row>
    <row r="2252" spans="1:4" x14ac:dyDescent="0.25">
      <c r="A2252" s="43">
        <v>42621.81285318287</v>
      </c>
      <c r="B2252" s="16"/>
      <c r="C2252" s="16">
        <v>0</v>
      </c>
      <c r="D2252" s="52"/>
    </row>
    <row r="2253" spans="1:4" x14ac:dyDescent="0.25">
      <c r="A2253" s="43">
        <v>42621.816325347223</v>
      </c>
      <c r="B2253" s="16"/>
      <c r="C2253" s="16">
        <v>0</v>
      </c>
      <c r="D2253" s="52"/>
    </row>
    <row r="2254" spans="1:4" x14ac:dyDescent="0.25">
      <c r="A2254" s="43">
        <v>42621.819797511576</v>
      </c>
      <c r="B2254" s="16"/>
      <c r="C2254" s="16">
        <v>0</v>
      </c>
      <c r="D2254" s="52"/>
    </row>
    <row r="2255" spans="1:4" x14ac:dyDescent="0.25">
      <c r="A2255" s="43">
        <v>42621.823269675922</v>
      </c>
      <c r="B2255" s="16"/>
      <c r="C2255" s="16">
        <v>0</v>
      </c>
      <c r="D2255" s="52"/>
    </row>
    <row r="2256" spans="1:4" x14ac:dyDescent="0.25">
      <c r="A2256" s="43">
        <v>42621.826741840276</v>
      </c>
      <c r="B2256" s="16"/>
      <c r="C2256" s="16">
        <v>0</v>
      </c>
      <c r="D2256" s="52"/>
    </row>
    <row r="2257" spans="1:4" x14ac:dyDescent="0.25">
      <c r="A2257" s="43">
        <v>42621.830214004629</v>
      </c>
      <c r="B2257" s="16"/>
      <c r="C2257" s="16">
        <v>0</v>
      </c>
      <c r="D2257" s="52"/>
    </row>
    <row r="2258" spans="1:4" x14ac:dyDescent="0.25">
      <c r="A2258" s="43">
        <v>42621.833686168982</v>
      </c>
      <c r="B2258" s="16"/>
      <c r="C2258" s="16">
        <v>0</v>
      </c>
      <c r="D2258" s="52"/>
    </row>
    <row r="2259" spans="1:4" x14ac:dyDescent="0.25">
      <c r="A2259" s="34">
        <v>42621.837158391201</v>
      </c>
      <c r="B2259" s="35">
        <v>-2</v>
      </c>
      <c r="C2259" s="2">
        <v>0</v>
      </c>
    </row>
    <row r="2260" spans="1:4" x14ac:dyDescent="0.25">
      <c r="A2260" s="34">
        <v>42621.840630555555</v>
      </c>
      <c r="B2260" s="35">
        <v>-3</v>
      </c>
      <c r="C2260" s="2">
        <v>0</v>
      </c>
    </row>
    <row r="2261" spans="1:4" x14ac:dyDescent="0.25">
      <c r="A2261" s="34">
        <v>42621.844102719908</v>
      </c>
      <c r="B2261" s="35">
        <v>-2</v>
      </c>
      <c r="C2261" s="2">
        <v>0</v>
      </c>
    </row>
    <row r="2262" spans="1:4" x14ac:dyDescent="0.25">
      <c r="A2262" s="34">
        <v>42621.847574884261</v>
      </c>
      <c r="B2262" s="35">
        <v>-3</v>
      </c>
      <c r="C2262" s="2">
        <v>0</v>
      </c>
    </row>
    <row r="2263" spans="1:4" x14ac:dyDescent="0.25">
      <c r="A2263" s="34">
        <v>42621.851047048614</v>
      </c>
      <c r="B2263" s="35">
        <v>-2</v>
      </c>
      <c r="C2263" s="2">
        <v>0</v>
      </c>
    </row>
    <row r="2264" spans="1:4" x14ac:dyDescent="0.25">
      <c r="A2264" s="34">
        <v>42621.85451921296</v>
      </c>
      <c r="B2264" s="35">
        <v>-3</v>
      </c>
      <c r="C2264" s="2">
        <v>0</v>
      </c>
    </row>
    <row r="2265" spans="1:4" x14ac:dyDescent="0.25">
      <c r="A2265" s="34">
        <v>42621.857991377314</v>
      </c>
      <c r="B2265" s="35">
        <v>-5</v>
      </c>
      <c r="C2265" s="2">
        <v>0</v>
      </c>
    </row>
    <row r="2266" spans="1:4" x14ac:dyDescent="0.25">
      <c r="A2266" s="34">
        <v>42621.861463541667</v>
      </c>
      <c r="B2266" s="35">
        <v>-3</v>
      </c>
      <c r="C2266" s="2">
        <v>0</v>
      </c>
    </row>
    <row r="2267" spans="1:4" x14ac:dyDescent="0.25">
      <c r="A2267" s="34">
        <v>42621.86493570602</v>
      </c>
      <c r="B2267" s="35">
        <v>-3</v>
      </c>
      <c r="C2267" s="2">
        <v>0</v>
      </c>
    </row>
    <row r="2268" spans="1:4" x14ac:dyDescent="0.25">
      <c r="A2268" s="34">
        <v>42621.868407870374</v>
      </c>
      <c r="B2268" s="35">
        <v>-2</v>
      </c>
      <c r="C2268" s="2">
        <v>0</v>
      </c>
    </row>
    <row r="2269" spans="1:4" x14ac:dyDescent="0.25">
      <c r="A2269" s="34">
        <v>42621.87188003472</v>
      </c>
      <c r="B2269" s="35">
        <v>-3</v>
      </c>
      <c r="C2269" s="2">
        <v>0</v>
      </c>
    </row>
    <row r="2270" spans="1:4" x14ac:dyDescent="0.25">
      <c r="A2270" s="34">
        <v>42621.875352199073</v>
      </c>
      <c r="B2270" s="35">
        <v>-2</v>
      </c>
      <c r="C2270" s="2">
        <v>0</v>
      </c>
    </row>
    <row r="2271" spans="1:4" x14ac:dyDescent="0.25">
      <c r="A2271" s="34">
        <v>42621.878824363426</v>
      </c>
      <c r="B2271" s="35">
        <v>-2</v>
      </c>
      <c r="C2271" s="2">
        <v>0</v>
      </c>
    </row>
    <row r="2272" spans="1:4" x14ac:dyDescent="0.25">
      <c r="A2272" s="34">
        <v>42621.88229652778</v>
      </c>
      <c r="B2272" s="35">
        <v>-2</v>
      </c>
      <c r="C2272" s="2">
        <v>0</v>
      </c>
    </row>
    <row r="2273" spans="1:3" x14ac:dyDescent="0.25">
      <c r="A2273" s="34">
        <v>42621.885768692133</v>
      </c>
      <c r="B2273" s="35">
        <v>-3</v>
      </c>
      <c r="C2273" s="2">
        <v>0</v>
      </c>
    </row>
    <row r="2274" spans="1:3" x14ac:dyDescent="0.25">
      <c r="A2274" s="34">
        <v>42621.889240856479</v>
      </c>
      <c r="B2274" s="35">
        <v>-4</v>
      </c>
      <c r="C2274" s="2">
        <v>0</v>
      </c>
    </row>
    <row r="2275" spans="1:3" x14ac:dyDescent="0.25">
      <c r="A2275" s="34">
        <v>42621.892713020832</v>
      </c>
      <c r="B2275" s="35">
        <v>-2</v>
      </c>
      <c r="C2275" s="2">
        <v>0</v>
      </c>
    </row>
    <row r="2276" spans="1:3" x14ac:dyDescent="0.25">
      <c r="A2276" s="34">
        <v>42621.896185185185</v>
      </c>
      <c r="B2276" s="35">
        <v>-2</v>
      </c>
      <c r="C2276" s="2">
        <v>0</v>
      </c>
    </row>
    <row r="2277" spans="1:3" x14ac:dyDescent="0.25">
      <c r="A2277" s="34">
        <v>42621.899657349539</v>
      </c>
      <c r="B2277" s="35">
        <v>-2</v>
      </c>
      <c r="C2277" s="2">
        <v>0</v>
      </c>
    </row>
    <row r="2278" spans="1:3" x14ac:dyDescent="0.25">
      <c r="A2278" s="34">
        <v>42621.903129513892</v>
      </c>
      <c r="B2278" s="35">
        <v>-2</v>
      </c>
      <c r="C2278" s="2">
        <v>0</v>
      </c>
    </row>
    <row r="2279" spans="1:3" x14ac:dyDescent="0.25">
      <c r="A2279" s="34">
        <v>42621.906601678238</v>
      </c>
      <c r="B2279" s="35">
        <v>-2</v>
      </c>
      <c r="C2279" s="2">
        <v>0</v>
      </c>
    </row>
    <row r="2280" spans="1:3" x14ac:dyDescent="0.25">
      <c r="A2280" s="34">
        <v>42621.910073842591</v>
      </c>
      <c r="B2280" s="35">
        <v>-2</v>
      </c>
      <c r="C2280" s="2">
        <v>0</v>
      </c>
    </row>
    <row r="2281" spans="1:3" x14ac:dyDescent="0.25">
      <c r="A2281" s="34">
        <v>42621.913546006945</v>
      </c>
      <c r="B2281" s="35">
        <v>-4</v>
      </c>
      <c r="C2281" s="2">
        <v>0</v>
      </c>
    </row>
    <row r="2282" spans="1:3" x14ac:dyDescent="0.25">
      <c r="A2282" s="34">
        <v>42621.917018171298</v>
      </c>
      <c r="B2282" s="35">
        <v>-2</v>
      </c>
      <c r="C2282" s="2">
        <v>0</v>
      </c>
    </row>
    <row r="2283" spans="1:3" x14ac:dyDescent="0.25">
      <c r="A2283" s="34">
        <v>42621.920490335651</v>
      </c>
      <c r="B2283" s="35">
        <v>-2</v>
      </c>
      <c r="C2283" s="2">
        <v>0</v>
      </c>
    </row>
    <row r="2284" spans="1:3" x14ac:dyDescent="0.25">
      <c r="A2284" s="34">
        <v>42621.923962499997</v>
      </c>
      <c r="B2284" s="35">
        <v>-2</v>
      </c>
      <c r="C2284" s="2">
        <v>0</v>
      </c>
    </row>
    <row r="2285" spans="1:3" x14ac:dyDescent="0.25">
      <c r="A2285" s="34">
        <v>42621.927434664351</v>
      </c>
      <c r="B2285" s="35">
        <v>-2</v>
      </c>
      <c r="C2285" s="2">
        <v>0</v>
      </c>
    </row>
    <row r="2286" spans="1:3" x14ac:dyDescent="0.25">
      <c r="A2286" s="34">
        <v>42621.930906828704</v>
      </c>
      <c r="B2286" s="35">
        <v>-3</v>
      </c>
      <c r="C2286" s="2">
        <v>0</v>
      </c>
    </row>
    <row r="2287" spans="1:3" x14ac:dyDescent="0.25">
      <c r="A2287" s="34">
        <v>42621.934378993057</v>
      </c>
      <c r="B2287" s="35">
        <v>-3</v>
      </c>
      <c r="C2287" s="2">
        <v>0</v>
      </c>
    </row>
    <row r="2288" spans="1:3" x14ac:dyDescent="0.25">
      <c r="A2288" s="34">
        <v>42621.93785115741</v>
      </c>
      <c r="B2288" s="35">
        <v>-1</v>
      </c>
      <c r="C2288" s="2">
        <v>0</v>
      </c>
    </row>
    <row r="2289" spans="1:3" x14ac:dyDescent="0.25">
      <c r="A2289" s="34">
        <v>42621.941323321756</v>
      </c>
      <c r="B2289" s="35">
        <v>-2</v>
      </c>
      <c r="C2289" s="2">
        <v>0</v>
      </c>
    </row>
    <row r="2290" spans="1:3" x14ac:dyDescent="0.25">
      <c r="A2290" s="34">
        <v>42621.94479548611</v>
      </c>
      <c r="B2290" s="35">
        <v>-2</v>
      </c>
      <c r="C2290" s="2">
        <v>0</v>
      </c>
    </row>
    <row r="2291" spans="1:3" x14ac:dyDescent="0.25">
      <c r="A2291" s="34">
        <v>42621.948267650463</v>
      </c>
      <c r="B2291" s="35">
        <v>0</v>
      </c>
      <c r="C2291" s="2">
        <v>0</v>
      </c>
    </row>
    <row r="2292" spans="1:3" x14ac:dyDescent="0.25">
      <c r="A2292" s="34">
        <v>42621.951739814816</v>
      </c>
      <c r="B2292" s="35">
        <v>-2</v>
      </c>
      <c r="C2292" s="2">
        <v>0</v>
      </c>
    </row>
    <row r="2293" spans="1:3" x14ac:dyDescent="0.25">
      <c r="A2293" s="34">
        <v>42621.95521197917</v>
      </c>
      <c r="B2293" s="35">
        <v>-2</v>
      </c>
      <c r="C2293" s="2">
        <v>0</v>
      </c>
    </row>
    <row r="2294" spans="1:3" x14ac:dyDescent="0.25">
      <c r="A2294" s="34">
        <v>42621.958684143516</v>
      </c>
      <c r="B2294" s="35">
        <v>-1</v>
      </c>
      <c r="C2294" s="2">
        <v>0</v>
      </c>
    </row>
    <row r="2295" spans="1:3" x14ac:dyDescent="0.25">
      <c r="A2295" s="34">
        <v>42621.962156307869</v>
      </c>
      <c r="B2295" s="35">
        <v>-1</v>
      </c>
      <c r="C2295" s="2">
        <v>0</v>
      </c>
    </row>
    <row r="2296" spans="1:3" x14ac:dyDescent="0.25">
      <c r="A2296" s="34">
        <v>42621.965628472222</v>
      </c>
      <c r="B2296" s="35">
        <v>-2</v>
      </c>
      <c r="C2296" s="2">
        <v>0</v>
      </c>
    </row>
    <row r="2297" spans="1:3" x14ac:dyDescent="0.25">
      <c r="A2297" s="34">
        <v>42621.969100636576</v>
      </c>
      <c r="B2297" s="35">
        <v>-2</v>
      </c>
      <c r="C2297" s="2">
        <v>0</v>
      </c>
    </row>
    <row r="2298" spans="1:3" x14ac:dyDescent="0.25">
      <c r="A2298" s="34">
        <v>42621.972572800929</v>
      </c>
      <c r="B2298" s="35">
        <v>-1</v>
      </c>
      <c r="C2298" s="2">
        <v>0</v>
      </c>
    </row>
    <row r="2299" spans="1:3" x14ac:dyDescent="0.25">
      <c r="A2299" s="34">
        <v>42621.976044965275</v>
      </c>
      <c r="B2299" s="35">
        <v>-1</v>
      </c>
      <c r="C2299" s="2">
        <v>0</v>
      </c>
    </row>
    <row r="2300" spans="1:3" x14ac:dyDescent="0.25">
      <c r="A2300" s="34">
        <v>42621.979517129628</v>
      </c>
      <c r="B2300" s="35">
        <v>-2</v>
      </c>
      <c r="C2300" s="2">
        <v>0</v>
      </c>
    </row>
    <row r="2301" spans="1:3" x14ac:dyDescent="0.25">
      <c r="A2301" s="34">
        <v>42621.982989293982</v>
      </c>
      <c r="B2301" s="35">
        <v>-2</v>
      </c>
      <c r="C2301" s="2">
        <v>0</v>
      </c>
    </row>
    <row r="2302" spans="1:3" x14ac:dyDescent="0.25">
      <c r="A2302" s="34">
        <v>42621.986461458335</v>
      </c>
      <c r="B2302" s="35">
        <v>-1</v>
      </c>
      <c r="C2302" s="2">
        <v>0</v>
      </c>
    </row>
    <row r="2303" spans="1:3" x14ac:dyDescent="0.25">
      <c r="A2303" s="34">
        <v>42621.989933622688</v>
      </c>
      <c r="B2303" s="35">
        <v>-1</v>
      </c>
      <c r="C2303" s="2">
        <v>0</v>
      </c>
    </row>
    <row r="2304" spans="1:3" x14ac:dyDescent="0.25">
      <c r="A2304" s="34">
        <v>42621.993405787034</v>
      </c>
      <c r="B2304" s="35">
        <v>0</v>
      </c>
      <c r="C2304" s="2">
        <v>0</v>
      </c>
    </row>
    <row r="2305" spans="1:3" x14ac:dyDescent="0.25">
      <c r="A2305" s="34">
        <v>42621.996877951387</v>
      </c>
      <c r="B2305" s="35">
        <v>-2</v>
      </c>
      <c r="C2305" s="2">
        <v>0</v>
      </c>
    </row>
    <row r="2306" spans="1:3" x14ac:dyDescent="0.25">
      <c r="A2306" s="34">
        <v>42622.000350115741</v>
      </c>
      <c r="B2306" s="35">
        <v>0</v>
      </c>
      <c r="C2306" s="2">
        <v>0</v>
      </c>
    </row>
    <row r="2307" spans="1:3" x14ac:dyDescent="0.25">
      <c r="A2307" s="34">
        <v>42622.003822280094</v>
      </c>
      <c r="B2307" s="35">
        <v>-1</v>
      </c>
      <c r="C2307" s="2">
        <v>0</v>
      </c>
    </row>
    <row r="2308" spans="1:3" x14ac:dyDescent="0.25">
      <c r="A2308" s="34">
        <v>42622.007294444447</v>
      </c>
      <c r="B2308" s="35">
        <v>-1</v>
      </c>
      <c r="C2308" s="2">
        <v>0</v>
      </c>
    </row>
    <row r="2309" spans="1:3" x14ac:dyDescent="0.25">
      <c r="A2309" s="34">
        <v>42622.010766608793</v>
      </c>
      <c r="B2309" s="35">
        <v>-3</v>
      </c>
      <c r="C2309" s="2">
        <v>0</v>
      </c>
    </row>
    <row r="2310" spans="1:3" x14ac:dyDescent="0.25">
      <c r="A2310" s="34">
        <v>42622.014238773147</v>
      </c>
      <c r="B2310" s="35">
        <v>-3</v>
      </c>
      <c r="C2310" s="2">
        <v>0</v>
      </c>
    </row>
    <row r="2311" spans="1:3" x14ac:dyDescent="0.25">
      <c r="A2311" s="34">
        <v>42622.0177109375</v>
      </c>
      <c r="B2311" s="35">
        <v>-2</v>
      </c>
      <c r="C2311" s="2">
        <v>0</v>
      </c>
    </row>
    <row r="2312" spans="1:3" x14ac:dyDescent="0.25">
      <c r="A2312" s="34">
        <v>42622.021183101853</v>
      </c>
      <c r="B2312" s="35">
        <v>-1</v>
      </c>
      <c r="C2312" s="2">
        <v>0</v>
      </c>
    </row>
    <row r="2313" spans="1:3" x14ac:dyDescent="0.25">
      <c r="A2313" s="34">
        <v>42622.024655266207</v>
      </c>
      <c r="B2313" s="35">
        <v>-1</v>
      </c>
      <c r="C2313" s="2">
        <v>0</v>
      </c>
    </row>
    <row r="2314" spans="1:3" x14ac:dyDescent="0.25">
      <c r="A2314" s="34">
        <v>42622.028127430553</v>
      </c>
      <c r="B2314" s="35">
        <v>-1</v>
      </c>
      <c r="C2314" s="2">
        <v>0</v>
      </c>
    </row>
    <row r="2315" spans="1:3" x14ac:dyDescent="0.25">
      <c r="A2315" s="34">
        <v>42622.031599594906</v>
      </c>
      <c r="B2315" s="35">
        <v>-1</v>
      </c>
      <c r="C2315" s="2">
        <v>0</v>
      </c>
    </row>
    <row r="2316" spans="1:3" x14ac:dyDescent="0.25">
      <c r="A2316" s="34">
        <v>42622.035071759259</v>
      </c>
      <c r="B2316" s="35">
        <v>-2</v>
      </c>
      <c r="C2316" s="2">
        <v>0</v>
      </c>
    </row>
    <row r="2317" spans="1:3" x14ac:dyDescent="0.25">
      <c r="A2317" s="34">
        <v>42622.038543923612</v>
      </c>
      <c r="B2317" s="35">
        <v>-2</v>
      </c>
      <c r="C2317" s="2">
        <v>0</v>
      </c>
    </row>
    <row r="2318" spans="1:3" x14ac:dyDescent="0.25">
      <c r="A2318" s="34">
        <v>42622.042016087966</v>
      </c>
      <c r="B2318" s="35">
        <v>-2</v>
      </c>
      <c r="C2318" s="2">
        <v>0</v>
      </c>
    </row>
    <row r="2319" spans="1:3" x14ac:dyDescent="0.25">
      <c r="A2319" s="34">
        <v>42622.045488252312</v>
      </c>
      <c r="B2319" s="35">
        <v>-3</v>
      </c>
      <c r="C2319" s="2">
        <v>0</v>
      </c>
    </row>
    <row r="2320" spans="1:3" x14ac:dyDescent="0.25">
      <c r="A2320" s="34">
        <v>42622.048960416665</v>
      </c>
      <c r="B2320" s="35">
        <v>-2</v>
      </c>
      <c r="C2320" s="2">
        <v>0</v>
      </c>
    </row>
    <row r="2321" spans="1:3" x14ac:dyDescent="0.25">
      <c r="A2321" s="34">
        <v>42622.052432581018</v>
      </c>
      <c r="B2321" s="35">
        <v>0</v>
      </c>
      <c r="C2321" s="2">
        <v>0</v>
      </c>
    </row>
    <row r="2322" spans="1:3" x14ac:dyDescent="0.25">
      <c r="A2322" s="34">
        <v>42622.055904745372</v>
      </c>
      <c r="B2322" s="35">
        <v>-1</v>
      </c>
      <c r="C2322" s="2">
        <v>0</v>
      </c>
    </row>
    <row r="2323" spans="1:3" x14ac:dyDescent="0.25">
      <c r="A2323" s="34">
        <v>42622.059376909725</v>
      </c>
      <c r="B2323" s="35">
        <v>-1</v>
      </c>
      <c r="C2323" s="2">
        <v>0</v>
      </c>
    </row>
    <row r="2324" spans="1:3" x14ac:dyDescent="0.25">
      <c r="A2324" s="34">
        <v>42622.062849074071</v>
      </c>
      <c r="B2324" s="35">
        <v>-1</v>
      </c>
      <c r="C2324" s="2">
        <v>0</v>
      </c>
    </row>
    <row r="2325" spans="1:3" x14ac:dyDescent="0.25">
      <c r="A2325" s="34">
        <v>42622.066321238424</v>
      </c>
      <c r="B2325" s="35">
        <v>-1</v>
      </c>
      <c r="C2325" s="2">
        <v>0</v>
      </c>
    </row>
    <row r="2326" spans="1:3" x14ac:dyDescent="0.25">
      <c r="A2326" s="34">
        <v>42622.069793402778</v>
      </c>
      <c r="B2326" s="35">
        <v>-2</v>
      </c>
      <c r="C2326" s="2">
        <v>0</v>
      </c>
    </row>
    <row r="2327" spans="1:3" x14ac:dyDescent="0.25">
      <c r="A2327" s="34">
        <v>42622.073265567131</v>
      </c>
      <c r="B2327" s="35">
        <v>-2</v>
      </c>
      <c r="C2327" s="2">
        <v>0</v>
      </c>
    </row>
    <row r="2328" spans="1:3" x14ac:dyDescent="0.25">
      <c r="A2328" s="34">
        <v>42622.076737731484</v>
      </c>
      <c r="B2328" s="35">
        <v>-3</v>
      </c>
      <c r="C2328" s="2">
        <v>0</v>
      </c>
    </row>
    <row r="2329" spans="1:3" x14ac:dyDescent="0.25">
      <c r="A2329" s="34">
        <v>42622.08020989583</v>
      </c>
      <c r="B2329" s="35">
        <v>-5</v>
      </c>
      <c r="C2329" s="2">
        <v>0</v>
      </c>
    </row>
    <row r="2330" spans="1:3" x14ac:dyDescent="0.25">
      <c r="A2330" s="34">
        <v>42622.083682060183</v>
      </c>
      <c r="B2330" s="35">
        <v>-7</v>
      </c>
      <c r="C2330" s="2">
        <v>0</v>
      </c>
    </row>
    <row r="2331" spans="1:3" x14ac:dyDescent="0.25">
      <c r="A2331" s="34">
        <v>42622.087154224537</v>
      </c>
      <c r="B2331" s="35">
        <v>-3</v>
      </c>
      <c r="C2331" s="2">
        <v>0</v>
      </c>
    </row>
    <row r="2332" spans="1:3" x14ac:dyDescent="0.25">
      <c r="A2332" s="34">
        <v>42622.09062638889</v>
      </c>
      <c r="B2332" s="35">
        <v>-2</v>
      </c>
      <c r="C2332" s="2">
        <v>0</v>
      </c>
    </row>
    <row r="2333" spans="1:3" x14ac:dyDescent="0.25">
      <c r="A2333" s="34">
        <v>42622.094098553243</v>
      </c>
      <c r="B2333" s="35">
        <v>-2</v>
      </c>
      <c r="C2333" s="2">
        <v>0</v>
      </c>
    </row>
    <row r="2334" spans="1:3" x14ac:dyDescent="0.25">
      <c r="A2334" s="34">
        <v>42622.097570717589</v>
      </c>
      <c r="B2334" s="35">
        <v>-2</v>
      </c>
      <c r="C2334" s="2">
        <v>0</v>
      </c>
    </row>
    <row r="2335" spans="1:3" x14ac:dyDescent="0.25">
      <c r="A2335" s="34">
        <v>42622.101042881943</v>
      </c>
      <c r="B2335" s="35">
        <v>-2</v>
      </c>
      <c r="C2335" s="2">
        <v>0</v>
      </c>
    </row>
    <row r="2336" spans="1:3" x14ac:dyDescent="0.25">
      <c r="A2336" s="34">
        <v>42622.104515046296</v>
      </c>
      <c r="B2336" s="35">
        <v>-2</v>
      </c>
      <c r="C2336" s="2">
        <v>0</v>
      </c>
    </row>
    <row r="2337" spans="1:3" x14ac:dyDescent="0.25">
      <c r="A2337" s="34">
        <v>42622.107987210649</v>
      </c>
      <c r="B2337" s="35">
        <v>-2</v>
      </c>
      <c r="C2337" s="2">
        <v>0</v>
      </c>
    </row>
    <row r="2338" spans="1:3" x14ac:dyDescent="0.25">
      <c r="A2338" s="34">
        <v>42622.111459375003</v>
      </c>
      <c r="B2338" s="35">
        <v>-2</v>
      </c>
      <c r="C2338" s="2">
        <v>0</v>
      </c>
    </row>
    <row r="2339" spans="1:3" x14ac:dyDescent="0.25">
      <c r="A2339" s="34">
        <v>42622.114931539349</v>
      </c>
      <c r="B2339" s="35">
        <v>-1</v>
      </c>
      <c r="C2339" s="2">
        <v>0</v>
      </c>
    </row>
    <row r="2340" spans="1:3" x14ac:dyDescent="0.25">
      <c r="A2340" s="34">
        <v>42622.118403703702</v>
      </c>
      <c r="B2340" s="35">
        <v>0</v>
      </c>
      <c r="C2340" s="2">
        <v>0</v>
      </c>
    </row>
    <row r="2341" spans="1:3" x14ac:dyDescent="0.25">
      <c r="A2341" s="34">
        <v>42622.121875868055</v>
      </c>
      <c r="B2341" s="35">
        <v>-1</v>
      </c>
      <c r="C2341" s="2">
        <v>0</v>
      </c>
    </row>
    <row r="2342" spans="1:3" x14ac:dyDescent="0.25">
      <c r="A2342" s="34">
        <v>42622.125348032409</v>
      </c>
      <c r="B2342" s="35">
        <v>0</v>
      </c>
      <c r="C2342" s="2">
        <v>0</v>
      </c>
    </row>
    <row r="2343" spans="1:3" x14ac:dyDescent="0.25">
      <c r="A2343" s="34">
        <v>42622.128820196762</v>
      </c>
      <c r="B2343" s="35">
        <v>-1</v>
      </c>
      <c r="C2343" s="2">
        <v>0</v>
      </c>
    </row>
    <row r="2344" spans="1:3" x14ac:dyDescent="0.25">
      <c r="A2344" s="34">
        <v>42622.132292361108</v>
      </c>
      <c r="B2344" s="35">
        <v>-1</v>
      </c>
      <c r="C2344" s="2">
        <v>0</v>
      </c>
    </row>
    <row r="2345" spans="1:3" x14ac:dyDescent="0.25">
      <c r="A2345" s="34">
        <v>42622.135764525461</v>
      </c>
      <c r="B2345" s="35">
        <v>-1</v>
      </c>
      <c r="C2345" s="2">
        <v>0</v>
      </c>
    </row>
    <row r="2346" spans="1:3" x14ac:dyDescent="0.25">
      <c r="A2346" s="34">
        <v>42622.139236689814</v>
      </c>
      <c r="B2346" s="35">
        <v>-1</v>
      </c>
      <c r="C2346" s="2">
        <v>0</v>
      </c>
    </row>
    <row r="2347" spans="1:3" x14ac:dyDescent="0.25">
      <c r="A2347" s="34">
        <v>42622.142708854168</v>
      </c>
      <c r="B2347" s="35">
        <v>0</v>
      </c>
      <c r="C2347" s="2">
        <v>0</v>
      </c>
    </row>
    <row r="2348" spans="1:3" x14ac:dyDescent="0.25">
      <c r="A2348" s="34">
        <v>42622.146181018521</v>
      </c>
      <c r="B2348" s="35">
        <v>-1</v>
      </c>
      <c r="C2348" s="2">
        <v>0</v>
      </c>
    </row>
    <row r="2349" spans="1:3" x14ac:dyDescent="0.25">
      <c r="A2349" s="34">
        <v>42622.149653182867</v>
      </c>
      <c r="B2349" s="35">
        <v>-4</v>
      </c>
      <c r="C2349" s="2">
        <v>0</v>
      </c>
    </row>
    <row r="2350" spans="1:3" x14ac:dyDescent="0.25">
      <c r="A2350" s="34">
        <v>42622.15312534722</v>
      </c>
      <c r="B2350" s="35">
        <v>-2</v>
      </c>
      <c r="C2350" s="2">
        <v>0</v>
      </c>
    </row>
    <row r="2351" spans="1:3" x14ac:dyDescent="0.25">
      <c r="A2351" s="34">
        <v>42622.156597511574</v>
      </c>
      <c r="B2351" s="35">
        <v>-3</v>
      </c>
      <c r="C2351" s="2">
        <v>0</v>
      </c>
    </row>
    <row r="2352" spans="1:3" x14ac:dyDescent="0.25">
      <c r="A2352" s="34">
        <v>42622.160069675927</v>
      </c>
      <c r="B2352" s="35">
        <v>-2</v>
      </c>
      <c r="C2352" s="2">
        <v>0</v>
      </c>
    </row>
    <row r="2353" spans="1:3" x14ac:dyDescent="0.25">
      <c r="A2353" s="34">
        <v>42622.16354184028</v>
      </c>
      <c r="B2353" s="35">
        <v>-2</v>
      </c>
      <c r="C2353" s="2">
        <v>0</v>
      </c>
    </row>
    <row r="2354" spans="1:3" x14ac:dyDescent="0.25">
      <c r="A2354" s="34">
        <v>42622.167014004626</v>
      </c>
      <c r="B2354" s="35">
        <v>-2</v>
      </c>
      <c r="C2354" s="2">
        <v>0</v>
      </c>
    </row>
    <row r="2355" spans="1:3" x14ac:dyDescent="0.25">
      <c r="A2355" s="34">
        <v>42622.17048616898</v>
      </c>
      <c r="B2355" s="35">
        <v>-2</v>
      </c>
      <c r="C2355" s="2">
        <v>0</v>
      </c>
    </row>
    <row r="2356" spans="1:3" x14ac:dyDescent="0.25">
      <c r="A2356" s="34">
        <v>42622.173958333333</v>
      </c>
      <c r="B2356" s="35">
        <v>-2</v>
      </c>
      <c r="C2356" s="2">
        <v>0</v>
      </c>
    </row>
    <row r="2357" spans="1:3" x14ac:dyDescent="0.25">
      <c r="A2357" s="34">
        <v>42622.177430497686</v>
      </c>
      <c r="B2357" s="35">
        <v>0</v>
      </c>
      <c r="C2357" s="2">
        <v>0</v>
      </c>
    </row>
    <row r="2358" spans="1:3" x14ac:dyDescent="0.25">
      <c r="A2358" s="34">
        <v>42622.180902662039</v>
      </c>
      <c r="B2358" s="35">
        <v>-1</v>
      </c>
      <c r="C2358" s="2">
        <v>0</v>
      </c>
    </row>
    <row r="2359" spans="1:3" x14ac:dyDescent="0.25">
      <c r="A2359" s="34">
        <v>42622.184374826385</v>
      </c>
      <c r="B2359" s="35">
        <v>-1</v>
      </c>
      <c r="C2359" s="2">
        <v>0</v>
      </c>
    </row>
    <row r="2360" spans="1:3" x14ac:dyDescent="0.25">
      <c r="A2360" s="34">
        <v>42622.187846990739</v>
      </c>
      <c r="B2360" s="35">
        <v>-1</v>
      </c>
      <c r="C2360" s="2">
        <v>0</v>
      </c>
    </row>
    <row r="2361" spans="1:3" x14ac:dyDescent="0.25">
      <c r="A2361" s="34">
        <v>42622.191319155092</v>
      </c>
      <c r="B2361" s="35">
        <v>-1</v>
      </c>
      <c r="C2361" s="2">
        <v>0</v>
      </c>
    </row>
    <row r="2362" spans="1:3" x14ac:dyDescent="0.25">
      <c r="A2362" s="34">
        <v>42622.194791319445</v>
      </c>
      <c r="B2362" s="35">
        <v>-2</v>
      </c>
      <c r="C2362" s="2">
        <v>0</v>
      </c>
    </row>
    <row r="2363" spans="1:3" x14ac:dyDescent="0.25">
      <c r="A2363" s="34">
        <v>42622.198263483799</v>
      </c>
      <c r="B2363" s="35">
        <v>-2</v>
      </c>
      <c r="C2363" s="2">
        <v>0</v>
      </c>
    </row>
    <row r="2364" spans="1:3" x14ac:dyDescent="0.25">
      <c r="A2364" s="34">
        <v>42622.201735648145</v>
      </c>
      <c r="B2364" s="35">
        <v>-2</v>
      </c>
      <c r="C2364" s="2">
        <v>0</v>
      </c>
    </row>
    <row r="2365" spans="1:3" x14ac:dyDescent="0.25">
      <c r="A2365" s="34">
        <v>42622.205207812498</v>
      </c>
      <c r="B2365" s="35">
        <v>-1</v>
      </c>
      <c r="C2365" s="2">
        <v>0</v>
      </c>
    </row>
    <row r="2366" spans="1:3" x14ac:dyDescent="0.25">
      <c r="A2366" s="34">
        <v>42622.208679976851</v>
      </c>
      <c r="B2366" s="35">
        <v>-2</v>
      </c>
      <c r="C2366" s="2">
        <v>0</v>
      </c>
    </row>
    <row r="2367" spans="1:3" x14ac:dyDescent="0.25">
      <c r="A2367" s="34">
        <v>42622.212152141205</v>
      </c>
      <c r="B2367" s="35">
        <v>-1</v>
      </c>
      <c r="C2367" s="2">
        <v>0</v>
      </c>
    </row>
    <row r="2368" spans="1:3" x14ac:dyDescent="0.25">
      <c r="A2368" s="34">
        <v>42622.215624305558</v>
      </c>
      <c r="B2368" s="35">
        <v>-2</v>
      </c>
      <c r="C2368" s="2">
        <v>0</v>
      </c>
    </row>
    <row r="2369" spans="1:3" x14ac:dyDescent="0.25">
      <c r="A2369" s="34">
        <v>42622.219096469904</v>
      </c>
      <c r="B2369" s="35">
        <v>-2</v>
      </c>
      <c r="C2369" s="2">
        <v>0</v>
      </c>
    </row>
    <row r="2370" spans="1:3" x14ac:dyDescent="0.25">
      <c r="A2370" s="34">
        <v>42622.222568634257</v>
      </c>
      <c r="B2370" s="35">
        <v>-2</v>
      </c>
      <c r="C2370" s="2">
        <v>0</v>
      </c>
    </row>
    <row r="2371" spans="1:3" x14ac:dyDescent="0.25">
      <c r="A2371" s="34">
        <v>42622.22604079861</v>
      </c>
      <c r="B2371" s="35">
        <v>-3</v>
      </c>
      <c r="C2371" s="2">
        <v>0</v>
      </c>
    </row>
    <row r="2372" spans="1:3" x14ac:dyDescent="0.25">
      <c r="A2372" s="34">
        <v>42622.229512962964</v>
      </c>
      <c r="B2372" s="35">
        <v>-2</v>
      </c>
      <c r="C2372" s="2">
        <v>0</v>
      </c>
    </row>
    <row r="2373" spans="1:3" x14ac:dyDescent="0.25">
      <c r="A2373" s="34">
        <v>42622.232985127317</v>
      </c>
      <c r="B2373" s="35">
        <v>-4</v>
      </c>
      <c r="C2373" s="2">
        <v>0</v>
      </c>
    </row>
    <row r="2374" spans="1:3" x14ac:dyDescent="0.25">
      <c r="A2374" s="34">
        <v>42622.236457291663</v>
      </c>
      <c r="B2374" s="35">
        <v>0</v>
      </c>
      <c r="C2374" s="2">
        <v>0</v>
      </c>
    </row>
    <row r="2375" spans="1:3" x14ac:dyDescent="0.25">
      <c r="A2375" s="34">
        <v>42622.239929456016</v>
      </c>
      <c r="B2375" s="35">
        <v>-1</v>
      </c>
      <c r="C2375" s="2">
        <v>0</v>
      </c>
    </row>
    <row r="2376" spans="1:3" x14ac:dyDescent="0.25">
      <c r="A2376" s="34">
        <v>42622.24340162037</v>
      </c>
      <c r="B2376" s="35">
        <v>-1</v>
      </c>
      <c r="C2376" s="2">
        <v>0</v>
      </c>
    </row>
    <row r="2377" spans="1:3" x14ac:dyDescent="0.25">
      <c r="A2377" s="34">
        <v>42622.246873784723</v>
      </c>
      <c r="B2377" s="35">
        <v>-1</v>
      </c>
      <c r="C2377" s="2">
        <v>0</v>
      </c>
    </row>
    <row r="2378" spans="1:3" x14ac:dyDescent="0.25">
      <c r="A2378" s="34">
        <v>42622.250345949076</v>
      </c>
      <c r="B2378" s="35">
        <v>-2</v>
      </c>
      <c r="C2378" s="2">
        <v>0</v>
      </c>
    </row>
    <row r="2379" spans="1:3" x14ac:dyDescent="0.25">
      <c r="A2379" s="34">
        <v>42622.253818113422</v>
      </c>
      <c r="B2379" s="35">
        <v>-2</v>
      </c>
      <c r="C2379" s="2">
        <v>0</v>
      </c>
    </row>
    <row r="2380" spans="1:3" x14ac:dyDescent="0.25">
      <c r="A2380" s="34">
        <v>42622.257290277776</v>
      </c>
      <c r="B2380" s="35">
        <v>0</v>
      </c>
      <c r="C2380" s="2">
        <v>0</v>
      </c>
    </row>
    <row r="2381" spans="1:3" x14ac:dyDescent="0.25">
      <c r="A2381" s="34">
        <v>42622.260762442129</v>
      </c>
      <c r="B2381" s="35">
        <v>-2</v>
      </c>
      <c r="C2381" s="2">
        <v>0</v>
      </c>
    </row>
    <row r="2382" spans="1:3" x14ac:dyDescent="0.25">
      <c r="A2382" s="34">
        <v>42622.264234606482</v>
      </c>
      <c r="B2382" s="35">
        <v>-3</v>
      </c>
      <c r="C2382" s="2">
        <v>0</v>
      </c>
    </row>
    <row r="2383" spans="1:3" x14ac:dyDescent="0.25">
      <c r="A2383" s="34">
        <v>42622.267706770836</v>
      </c>
      <c r="B2383" s="35">
        <v>-2</v>
      </c>
      <c r="C2383" s="2">
        <v>0</v>
      </c>
    </row>
    <row r="2384" spans="1:3" x14ac:dyDescent="0.25">
      <c r="A2384" s="34">
        <v>42622.271178935189</v>
      </c>
      <c r="B2384" s="35">
        <v>-2</v>
      </c>
      <c r="C2384" s="2">
        <v>0</v>
      </c>
    </row>
    <row r="2385" spans="1:3" x14ac:dyDescent="0.25">
      <c r="A2385" s="34">
        <v>42622.274651099535</v>
      </c>
      <c r="B2385" s="35">
        <v>0</v>
      </c>
      <c r="C2385" s="2">
        <v>0</v>
      </c>
    </row>
    <row r="2386" spans="1:3" x14ac:dyDescent="0.25">
      <c r="A2386" s="34">
        <v>42622.278123263888</v>
      </c>
      <c r="B2386" s="35">
        <v>-1</v>
      </c>
      <c r="C2386" s="2">
        <v>0</v>
      </c>
    </row>
    <row r="2387" spans="1:3" x14ac:dyDescent="0.25">
      <c r="A2387" s="34">
        <v>42622.281595428241</v>
      </c>
      <c r="B2387" s="35">
        <v>-1</v>
      </c>
      <c r="C2387" s="2">
        <v>0</v>
      </c>
    </row>
    <row r="2388" spans="1:3" x14ac:dyDescent="0.25">
      <c r="A2388" s="34">
        <v>42622.285067592595</v>
      </c>
      <c r="B2388" s="35">
        <v>-1</v>
      </c>
      <c r="C2388" s="2">
        <v>0</v>
      </c>
    </row>
    <row r="2389" spans="1:3" x14ac:dyDescent="0.25">
      <c r="A2389" s="34">
        <v>42622.288539756948</v>
      </c>
      <c r="B2389" s="35">
        <v>0</v>
      </c>
      <c r="C2389" s="2">
        <v>0</v>
      </c>
    </row>
    <row r="2390" spans="1:3" x14ac:dyDescent="0.25">
      <c r="A2390" s="34">
        <v>42622.292011921294</v>
      </c>
      <c r="B2390" s="35">
        <v>0</v>
      </c>
      <c r="C2390" s="2">
        <v>0</v>
      </c>
    </row>
    <row r="2391" spans="1:3" x14ac:dyDescent="0.25">
      <c r="A2391" s="34">
        <v>42622.295484085647</v>
      </c>
      <c r="B2391" s="35">
        <v>-1</v>
      </c>
      <c r="C2391" s="2">
        <v>0</v>
      </c>
    </row>
    <row r="2392" spans="1:3" x14ac:dyDescent="0.25">
      <c r="A2392" s="34">
        <v>42622.298956250001</v>
      </c>
      <c r="B2392" s="35">
        <v>-1</v>
      </c>
      <c r="C2392" s="2">
        <v>0</v>
      </c>
    </row>
    <row r="2393" spans="1:3" x14ac:dyDescent="0.25">
      <c r="A2393" s="34">
        <v>42622.302428414354</v>
      </c>
      <c r="B2393" s="35">
        <v>-1</v>
      </c>
      <c r="C2393" s="2">
        <v>0</v>
      </c>
    </row>
    <row r="2394" spans="1:3" x14ac:dyDescent="0.25">
      <c r="A2394" s="34">
        <v>42622.305900578707</v>
      </c>
      <c r="B2394" s="35">
        <v>0</v>
      </c>
      <c r="C2394" s="2">
        <v>0</v>
      </c>
    </row>
    <row r="2395" spans="1:3" x14ac:dyDescent="0.25">
      <c r="A2395" s="34">
        <v>42622.309372743053</v>
      </c>
      <c r="B2395" s="35">
        <v>0</v>
      </c>
      <c r="C2395" s="2">
        <v>0</v>
      </c>
    </row>
    <row r="2396" spans="1:3" x14ac:dyDescent="0.25">
      <c r="A2396" s="34">
        <v>42622.312844907407</v>
      </c>
      <c r="B2396" s="35">
        <v>0</v>
      </c>
      <c r="C2396" s="2">
        <v>0</v>
      </c>
    </row>
    <row r="2397" spans="1:3" x14ac:dyDescent="0.25">
      <c r="A2397" s="34">
        <v>42622.31631707176</v>
      </c>
      <c r="B2397" s="35">
        <v>-2</v>
      </c>
      <c r="C2397" s="2">
        <v>0</v>
      </c>
    </row>
    <row r="2398" spans="1:3" x14ac:dyDescent="0.25">
      <c r="A2398" s="34">
        <v>42622.319789236113</v>
      </c>
      <c r="B2398" s="35">
        <v>-2</v>
      </c>
      <c r="C2398" s="2">
        <v>0</v>
      </c>
    </row>
    <row r="2399" spans="1:3" x14ac:dyDescent="0.25">
      <c r="A2399" s="34">
        <v>42622.323261400466</v>
      </c>
      <c r="B2399" s="35">
        <v>-3</v>
      </c>
      <c r="C2399" s="2">
        <v>0</v>
      </c>
    </row>
    <row r="2400" spans="1:3" x14ac:dyDescent="0.25">
      <c r="A2400" s="34">
        <v>42622.326733564812</v>
      </c>
      <c r="B2400" s="35">
        <v>-2</v>
      </c>
      <c r="C2400" s="2">
        <v>0</v>
      </c>
    </row>
    <row r="2401" spans="1:3" x14ac:dyDescent="0.25">
      <c r="A2401" s="34">
        <v>42622.330205729166</v>
      </c>
      <c r="B2401" s="35">
        <v>-2</v>
      </c>
      <c r="C2401" s="2">
        <v>0</v>
      </c>
    </row>
    <row r="2402" spans="1:3" x14ac:dyDescent="0.25">
      <c r="A2402" s="34">
        <v>42622.333677893519</v>
      </c>
      <c r="B2402" s="35">
        <v>-2</v>
      </c>
      <c r="C2402" s="2">
        <v>0</v>
      </c>
    </row>
    <row r="2403" spans="1:3" x14ac:dyDescent="0.25">
      <c r="A2403" s="34">
        <v>42622.337150057872</v>
      </c>
      <c r="B2403" s="35">
        <v>-3</v>
      </c>
      <c r="C2403" s="2">
        <v>0</v>
      </c>
    </row>
    <row r="2404" spans="1:3" x14ac:dyDescent="0.25">
      <c r="A2404" s="34">
        <v>42622.340622222226</v>
      </c>
      <c r="B2404" s="35">
        <v>-2</v>
      </c>
      <c r="C2404" s="2">
        <v>0</v>
      </c>
    </row>
    <row r="2405" spans="1:3" x14ac:dyDescent="0.25">
      <c r="A2405" s="34">
        <v>42622.344094386572</v>
      </c>
      <c r="B2405" s="35">
        <v>-2</v>
      </c>
      <c r="C2405" s="2">
        <v>0</v>
      </c>
    </row>
    <row r="2406" spans="1:3" x14ac:dyDescent="0.25">
      <c r="A2406" s="34">
        <v>42622.347566550925</v>
      </c>
      <c r="B2406" s="35">
        <v>-3</v>
      </c>
      <c r="C2406" s="2">
        <v>0</v>
      </c>
    </row>
    <row r="2407" spans="1:3" x14ac:dyDescent="0.25">
      <c r="A2407" s="34">
        <v>42622.351038715278</v>
      </c>
      <c r="B2407" s="35">
        <v>-2</v>
      </c>
      <c r="C2407" s="2">
        <v>0</v>
      </c>
    </row>
    <row r="2408" spans="1:3" x14ac:dyDescent="0.25">
      <c r="A2408" s="34">
        <v>42622.354510879632</v>
      </c>
      <c r="B2408" s="35">
        <v>-2</v>
      </c>
      <c r="C2408" s="2">
        <v>0</v>
      </c>
    </row>
    <row r="2409" spans="1:3" x14ac:dyDescent="0.25">
      <c r="A2409" s="34">
        <v>42622.357983043985</v>
      </c>
      <c r="B2409" s="35">
        <v>-2</v>
      </c>
      <c r="C2409" s="2">
        <v>0</v>
      </c>
    </row>
    <row r="2410" spans="1:3" x14ac:dyDescent="0.25">
      <c r="A2410" s="34">
        <v>42622.361455208331</v>
      </c>
      <c r="B2410" s="35">
        <v>-3</v>
      </c>
      <c r="C2410" s="2">
        <v>0</v>
      </c>
    </row>
    <row r="2411" spans="1:3" x14ac:dyDescent="0.25">
      <c r="A2411" s="34">
        <v>42622.364927372684</v>
      </c>
      <c r="B2411" s="35">
        <v>-2</v>
      </c>
      <c r="C2411" s="2">
        <v>0</v>
      </c>
    </row>
    <row r="2412" spans="1:3" x14ac:dyDescent="0.25">
      <c r="A2412" s="34">
        <v>42622.368399537037</v>
      </c>
      <c r="B2412" s="35">
        <v>-3</v>
      </c>
      <c r="C2412" s="2">
        <v>0</v>
      </c>
    </row>
    <row r="2413" spans="1:3" x14ac:dyDescent="0.25">
      <c r="A2413" s="34">
        <v>42622.371871701391</v>
      </c>
      <c r="B2413" s="35">
        <v>-2</v>
      </c>
      <c r="C2413" s="2">
        <v>0</v>
      </c>
    </row>
    <row r="2414" spans="1:3" x14ac:dyDescent="0.25">
      <c r="A2414" s="34">
        <v>42622.375343865744</v>
      </c>
      <c r="B2414" s="35">
        <v>-2</v>
      </c>
      <c r="C2414" s="2">
        <v>0</v>
      </c>
    </row>
    <row r="2415" spans="1:3" x14ac:dyDescent="0.25">
      <c r="A2415" s="34">
        <v>42622.37881603009</v>
      </c>
      <c r="B2415" s="35">
        <v>-2</v>
      </c>
      <c r="C2415" s="2">
        <v>0</v>
      </c>
    </row>
    <row r="2416" spans="1:3" x14ac:dyDescent="0.25">
      <c r="A2416" s="34">
        <v>42622.382288194443</v>
      </c>
      <c r="B2416" s="35">
        <v>-2</v>
      </c>
      <c r="C2416" s="2">
        <v>0</v>
      </c>
    </row>
    <row r="2417" spans="1:3" x14ac:dyDescent="0.25">
      <c r="A2417" s="34">
        <v>42622.385760358797</v>
      </c>
      <c r="B2417" s="35">
        <v>-2</v>
      </c>
      <c r="C2417" s="2">
        <v>0</v>
      </c>
    </row>
    <row r="2418" spans="1:3" x14ac:dyDescent="0.25">
      <c r="A2418" s="34">
        <v>42622.38923252315</v>
      </c>
      <c r="B2418" s="35">
        <v>-2</v>
      </c>
      <c r="C2418" s="2">
        <v>0</v>
      </c>
    </row>
    <row r="2419" spans="1:3" x14ac:dyDescent="0.25">
      <c r="A2419" s="34">
        <v>42622.392704687503</v>
      </c>
      <c r="B2419" s="35">
        <v>-3</v>
      </c>
      <c r="C2419" s="2">
        <v>0</v>
      </c>
    </row>
    <row r="2420" spans="1:3" x14ac:dyDescent="0.25">
      <c r="A2420" s="34">
        <v>42622.396176851849</v>
      </c>
      <c r="B2420" s="35">
        <v>-2</v>
      </c>
      <c r="C2420" s="2">
        <v>0</v>
      </c>
    </row>
    <row r="2421" spans="1:3" x14ac:dyDescent="0.25">
      <c r="A2421" s="34">
        <v>42622.399649016203</v>
      </c>
      <c r="B2421" s="35">
        <v>-2</v>
      </c>
      <c r="C2421" s="2">
        <v>0</v>
      </c>
    </row>
    <row r="2422" spans="1:3" x14ac:dyDescent="0.25">
      <c r="A2422" s="34">
        <v>42622.403121180556</v>
      </c>
      <c r="B2422" s="35">
        <v>-2</v>
      </c>
      <c r="C2422" s="2">
        <v>0</v>
      </c>
    </row>
    <row r="2423" spans="1:3" x14ac:dyDescent="0.25">
      <c r="A2423" s="34">
        <v>42622.406593344909</v>
      </c>
      <c r="B2423" s="35">
        <v>-2</v>
      </c>
      <c r="C2423" s="2">
        <v>0</v>
      </c>
    </row>
    <row r="2424" spans="1:3" x14ac:dyDescent="0.25">
      <c r="A2424" s="34">
        <v>42622.410065509262</v>
      </c>
      <c r="B2424" s="35">
        <v>-2</v>
      </c>
      <c r="C2424" s="2">
        <v>0</v>
      </c>
    </row>
    <row r="2425" spans="1:3" x14ac:dyDescent="0.25">
      <c r="A2425" s="34">
        <v>42622.413537673609</v>
      </c>
      <c r="B2425" s="35">
        <v>-2</v>
      </c>
      <c r="C2425" s="2">
        <v>0</v>
      </c>
    </row>
    <row r="2426" spans="1:3" x14ac:dyDescent="0.25">
      <c r="A2426" s="34">
        <v>42622.417009837962</v>
      </c>
      <c r="B2426" s="35">
        <v>-2</v>
      </c>
      <c r="C2426" s="2">
        <v>0</v>
      </c>
    </row>
    <row r="2427" spans="1:3" x14ac:dyDescent="0.25">
      <c r="A2427" s="34">
        <v>42622.420482002315</v>
      </c>
      <c r="B2427" s="35">
        <v>-2</v>
      </c>
      <c r="C2427" s="2">
        <v>0</v>
      </c>
    </row>
    <row r="2428" spans="1:3" x14ac:dyDescent="0.25">
      <c r="A2428" s="34">
        <v>42622.423954166668</v>
      </c>
      <c r="B2428" s="35">
        <v>-2</v>
      </c>
      <c r="C2428" s="2">
        <v>0</v>
      </c>
    </row>
    <row r="2429" spans="1:3" x14ac:dyDescent="0.25">
      <c r="A2429" s="34">
        <v>42622.427426331022</v>
      </c>
      <c r="B2429" s="35">
        <v>-2</v>
      </c>
      <c r="C2429" s="2">
        <v>0</v>
      </c>
    </row>
    <row r="2430" spans="1:3" x14ac:dyDescent="0.25">
      <c r="A2430" s="34">
        <v>42622.430898495368</v>
      </c>
      <c r="B2430" s="35">
        <v>-2</v>
      </c>
      <c r="C2430" s="2">
        <v>0</v>
      </c>
    </row>
    <row r="2431" spans="1:3" x14ac:dyDescent="0.25">
      <c r="A2431" s="34">
        <v>42622.434370659721</v>
      </c>
      <c r="B2431" s="35">
        <v>-3</v>
      </c>
      <c r="C2431" s="2">
        <v>0</v>
      </c>
    </row>
    <row r="2432" spans="1:3" x14ac:dyDescent="0.25">
      <c r="A2432" s="34">
        <v>42622.437842824074</v>
      </c>
      <c r="B2432" s="35">
        <v>-2</v>
      </c>
      <c r="C2432" s="2">
        <v>0</v>
      </c>
    </row>
    <row r="2433" spans="1:3" x14ac:dyDescent="0.25">
      <c r="A2433" s="34">
        <v>42622.441314988428</v>
      </c>
      <c r="B2433" s="35">
        <v>-2</v>
      </c>
      <c r="C2433" s="2">
        <v>0</v>
      </c>
    </row>
    <row r="2434" spans="1:3" x14ac:dyDescent="0.25">
      <c r="A2434" s="34">
        <v>42622.444787152781</v>
      </c>
      <c r="B2434" s="35">
        <v>-2</v>
      </c>
      <c r="C2434" s="2">
        <v>0</v>
      </c>
    </row>
    <row r="2435" spans="1:3" x14ac:dyDescent="0.25">
      <c r="A2435" s="34">
        <v>42622.448259317127</v>
      </c>
      <c r="B2435" s="35">
        <v>-2</v>
      </c>
      <c r="C2435" s="2">
        <v>0</v>
      </c>
    </row>
    <row r="2436" spans="1:3" x14ac:dyDescent="0.25">
      <c r="A2436" s="34">
        <v>42622.45173148148</v>
      </c>
      <c r="B2436" s="35">
        <v>-2</v>
      </c>
      <c r="C2436" s="2">
        <v>0</v>
      </c>
    </row>
    <row r="2437" spans="1:3" x14ac:dyDescent="0.25">
      <c r="A2437" s="34">
        <v>42622.455203645834</v>
      </c>
      <c r="B2437" s="35">
        <v>-3</v>
      </c>
      <c r="C2437" s="2">
        <v>0</v>
      </c>
    </row>
    <row r="2438" spans="1:3" x14ac:dyDescent="0.25">
      <c r="A2438" s="34">
        <v>42622.458675810187</v>
      </c>
      <c r="B2438" s="35">
        <v>-3</v>
      </c>
      <c r="C2438" s="2">
        <v>0</v>
      </c>
    </row>
    <row r="2439" spans="1:3" x14ac:dyDescent="0.25">
      <c r="A2439" s="34">
        <v>42622.46214797454</v>
      </c>
      <c r="B2439" s="35">
        <v>-2</v>
      </c>
      <c r="C2439" s="2">
        <v>0</v>
      </c>
    </row>
    <row r="2440" spans="1:3" x14ac:dyDescent="0.25">
      <c r="A2440" s="34">
        <v>42622.465620138886</v>
      </c>
      <c r="B2440" s="35">
        <v>-2</v>
      </c>
      <c r="C2440" s="2">
        <v>0</v>
      </c>
    </row>
    <row r="2441" spans="1:3" x14ac:dyDescent="0.25">
      <c r="A2441" s="34">
        <v>42622.469092303239</v>
      </c>
      <c r="B2441" s="35">
        <v>-2</v>
      </c>
      <c r="C2441" s="2">
        <v>0</v>
      </c>
    </row>
    <row r="2442" spans="1:3" x14ac:dyDescent="0.25">
      <c r="A2442" s="34">
        <v>42622.472564467593</v>
      </c>
      <c r="B2442" s="35">
        <v>-2</v>
      </c>
      <c r="C2442" s="2">
        <v>0</v>
      </c>
    </row>
    <row r="2443" spans="1:3" x14ac:dyDescent="0.25">
      <c r="A2443" s="34">
        <v>42622.476036631946</v>
      </c>
      <c r="B2443" s="35">
        <v>-2</v>
      </c>
      <c r="C2443" s="2">
        <v>0</v>
      </c>
    </row>
    <row r="2444" spans="1:3" x14ac:dyDescent="0.25">
      <c r="A2444" s="34">
        <v>42622.479508796299</v>
      </c>
      <c r="B2444" s="35">
        <v>-2</v>
      </c>
      <c r="C2444" s="2">
        <v>0</v>
      </c>
    </row>
    <row r="2445" spans="1:3" x14ac:dyDescent="0.25">
      <c r="A2445" s="34">
        <v>42622.482980960645</v>
      </c>
      <c r="B2445" s="35">
        <v>-3</v>
      </c>
      <c r="C2445" s="2">
        <v>0</v>
      </c>
    </row>
    <row r="2446" spans="1:3" x14ac:dyDescent="0.25">
      <c r="A2446" s="34">
        <v>42622.486453124999</v>
      </c>
      <c r="B2446" s="35">
        <v>-3</v>
      </c>
      <c r="C2446" s="2">
        <v>0</v>
      </c>
    </row>
    <row r="2447" spans="1:3" x14ac:dyDescent="0.25">
      <c r="A2447" s="34">
        <v>42622.489925289352</v>
      </c>
      <c r="B2447" s="35">
        <v>-2</v>
      </c>
      <c r="C2447" s="2">
        <v>0</v>
      </c>
    </row>
    <row r="2448" spans="1:3" x14ac:dyDescent="0.25">
      <c r="A2448" s="34">
        <v>42622.493397453705</v>
      </c>
      <c r="B2448" s="35">
        <v>-2</v>
      </c>
      <c r="C2448" s="2">
        <v>0</v>
      </c>
    </row>
    <row r="2449" spans="1:3" x14ac:dyDescent="0.25">
      <c r="A2449" s="34">
        <v>42622.496869618059</v>
      </c>
      <c r="B2449" s="35">
        <v>-2</v>
      </c>
      <c r="C2449" s="2">
        <v>0</v>
      </c>
    </row>
    <row r="2450" spans="1:3" x14ac:dyDescent="0.25">
      <c r="A2450" s="34">
        <v>42622.500341782405</v>
      </c>
      <c r="B2450" s="35">
        <v>-4</v>
      </c>
      <c r="C2450" s="2">
        <v>0</v>
      </c>
    </row>
    <row r="2451" spans="1:3" x14ac:dyDescent="0.25">
      <c r="A2451" s="34">
        <v>42622.503813946758</v>
      </c>
      <c r="B2451" s="35">
        <v>-2</v>
      </c>
      <c r="C2451" s="2">
        <v>0</v>
      </c>
    </row>
    <row r="2452" spans="1:3" x14ac:dyDescent="0.25">
      <c r="A2452" s="34">
        <v>42622.507286111111</v>
      </c>
      <c r="B2452" s="35">
        <v>-2</v>
      </c>
      <c r="C2452" s="2">
        <v>0</v>
      </c>
    </row>
    <row r="2453" spans="1:3" x14ac:dyDescent="0.25">
      <c r="A2453" s="34">
        <v>42622.510758275464</v>
      </c>
      <c r="B2453" s="35">
        <v>-2</v>
      </c>
      <c r="C2453" s="2">
        <v>0</v>
      </c>
    </row>
    <row r="2454" spans="1:3" x14ac:dyDescent="0.25">
      <c r="A2454" s="34">
        <v>42622.514230439818</v>
      </c>
      <c r="B2454" s="35">
        <v>-2</v>
      </c>
      <c r="C2454" s="2">
        <v>0</v>
      </c>
    </row>
    <row r="2455" spans="1:3" x14ac:dyDescent="0.25">
      <c r="A2455" s="34">
        <v>42622.517702604164</v>
      </c>
      <c r="B2455" s="35">
        <v>-3</v>
      </c>
      <c r="C2455" s="2">
        <v>0</v>
      </c>
    </row>
    <row r="2456" spans="1:3" x14ac:dyDescent="0.25">
      <c r="A2456" s="34">
        <v>42622.521174768517</v>
      </c>
      <c r="B2456" s="35">
        <v>-2</v>
      </c>
      <c r="C2456" s="2">
        <v>0</v>
      </c>
    </row>
    <row r="2457" spans="1:3" x14ac:dyDescent="0.25">
      <c r="A2457" s="34">
        <v>42622.52464693287</v>
      </c>
      <c r="B2457" s="35">
        <v>-3</v>
      </c>
      <c r="C2457" s="2">
        <v>0</v>
      </c>
    </row>
    <row r="2458" spans="1:3" x14ac:dyDescent="0.25">
      <c r="A2458" s="34">
        <v>42622.528119097224</v>
      </c>
      <c r="B2458" s="35">
        <v>-4</v>
      </c>
      <c r="C2458" s="2">
        <v>0</v>
      </c>
    </row>
    <row r="2459" spans="1:3" x14ac:dyDescent="0.25">
      <c r="A2459" s="34">
        <v>42622.531591261577</v>
      </c>
      <c r="B2459" s="35">
        <v>-2</v>
      </c>
      <c r="C2459" s="2">
        <v>0</v>
      </c>
    </row>
    <row r="2460" spans="1:3" x14ac:dyDescent="0.25">
      <c r="A2460" s="34">
        <v>42622.535063425923</v>
      </c>
      <c r="B2460" s="35">
        <v>-2</v>
      </c>
      <c r="C2460" s="2">
        <v>0</v>
      </c>
    </row>
    <row r="2461" spans="1:3" x14ac:dyDescent="0.25">
      <c r="A2461" s="34">
        <v>42622.538535590276</v>
      </c>
      <c r="B2461" s="35">
        <v>-2</v>
      </c>
      <c r="C2461" s="2">
        <v>0</v>
      </c>
    </row>
    <row r="2462" spans="1:3" x14ac:dyDescent="0.25">
      <c r="A2462" s="34">
        <v>42622.54200775463</v>
      </c>
      <c r="B2462" s="35">
        <v>-2</v>
      </c>
      <c r="C2462" s="2">
        <v>0</v>
      </c>
    </row>
    <row r="2463" spans="1:3" x14ac:dyDescent="0.25">
      <c r="A2463" s="34">
        <v>42622.545479918983</v>
      </c>
      <c r="B2463" s="35">
        <v>-4</v>
      </c>
      <c r="C2463" s="2">
        <v>0</v>
      </c>
    </row>
    <row r="2464" spans="1:3" x14ac:dyDescent="0.25">
      <c r="A2464" s="34">
        <v>42622.548952083336</v>
      </c>
      <c r="B2464" s="35">
        <v>-5</v>
      </c>
      <c r="C2464" s="2">
        <v>0</v>
      </c>
    </row>
    <row r="2465" spans="1:3" x14ac:dyDescent="0.25">
      <c r="A2465" s="34">
        <v>42622.552424247682</v>
      </c>
      <c r="B2465" s="35">
        <v>-3</v>
      </c>
      <c r="C2465" s="2">
        <v>0</v>
      </c>
    </row>
    <row r="2466" spans="1:3" x14ac:dyDescent="0.25">
      <c r="A2466" s="34">
        <v>42622.555896412036</v>
      </c>
      <c r="B2466" s="35">
        <v>-3</v>
      </c>
      <c r="C2466" s="2">
        <v>0</v>
      </c>
    </row>
    <row r="2467" spans="1:3" x14ac:dyDescent="0.25">
      <c r="A2467" s="34">
        <v>42622.559368576389</v>
      </c>
      <c r="B2467" s="35">
        <v>-4</v>
      </c>
      <c r="C2467" s="2">
        <v>0</v>
      </c>
    </row>
    <row r="2468" spans="1:3" x14ac:dyDescent="0.25">
      <c r="A2468" s="34">
        <v>42622.562840740742</v>
      </c>
      <c r="B2468" s="35">
        <v>-3</v>
      </c>
      <c r="C2468" s="2">
        <v>0</v>
      </c>
    </row>
    <row r="2469" spans="1:3" x14ac:dyDescent="0.25">
      <c r="A2469" s="34">
        <v>42622.566312905095</v>
      </c>
      <c r="B2469" s="35">
        <v>-3</v>
      </c>
      <c r="C2469" s="2">
        <v>0</v>
      </c>
    </row>
    <row r="2470" spans="1:3" x14ac:dyDescent="0.25">
      <c r="A2470" s="34">
        <v>42622.569785069441</v>
      </c>
      <c r="B2470" s="35">
        <v>-2</v>
      </c>
      <c r="C2470" s="2">
        <v>0</v>
      </c>
    </row>
    <row r="2471" spans="1:3" x14ac:dyDescent="0.25">
      <c r="A2471" s="34">
        <v>42622.573257233795</v>
      </c>
      <c r="B2471" s="35">
        <v>-4</v>
      </c>
      <c r="C2471" s="2">
        <v>0</v>
      </c>
    </row>
    <row r="2472" spans="1:3" x14ac:dyDescent="0.25">
      <c r="A2472" s="34">
        <v>42622.576729398148</v>
      </c>
      <c r="B2472" s="35">
        <v>-2</v>
      </c>
      <c r="C2472" s="2">
        <v>0</v>
      </c>
    </row>
    <row r="2473" spans="1:3" x14ac:dyDescent="0.25">
      <c r="A2473" s="34">
        <v>42622.580201562501</v>
      </c>
      <c r="B2473" s="35">
        <v>-4</v>
      </c>
      <c r="C2473" s="2">
        <v>0</v>
      </c>
    </row>
    <row r="2474" spans="1:3" x14ac:dyDescent="0.25">
      <c r="A2474" s="34">
        <v>42622.583673726855</v>
      </c>
      <c r="B2474" s="35">
        <v>-4</v>
      </c>
      <c r="C2474" s="2">
        <v>0</v>
      </c>
    </row>
    <row r="2475" spans="1:3" x14ac:dyDescent="0.25">
      <c r="A2475" s="34">
        <v>42622.587145891201</v>
      </c>
      <c r="B2475" s="35">
        <v>-2</v>
      </c>
      <c r="C2475" s="2">
        <v>0</v>
      </c>
    </row>
    <row r="2476" spans="1:3" x14ac:dyDescent="0.25">
      <c r="A2476" s="34">
        <v>42622.590618055554</v>
      </c>
      <c r="B2476" s="35">
        <v>-3</v>
      </c>
      <c r="C2476" s="2">
        <v>0</v>
      </c>
    </row>
    <row r="2477" spans="1:3" x14ac:dyDescent="0.25">
      <c r="A2477" s="34">
        <v>42622.594090219907</v>
      </c>
      <c r="B2477" s="35">
        <v>-3</v>
      </c>
      <c r="C2477" s="2">
        <v>0</v>
      </c>
    </row>
    <row r="2478" spans="1:3" x14ac:dyDescent="0.25">
      <c r="A2478" s="34">
        <v>42622.597562384261</v>
      </c>
      <c r="B2478" s="35">
        <v>-3</v>
      </c>
      <c r="C2478" s="2">
        <v>0</v>
      </c>
    </row>
    <row r="2479" spans="1:3" x14ac:dyDescent="0.25">
      <c r="A2479" s="34">
        <v>42622.601034548614</v>
      </c>
      <c r="B2479" s="35">
        <v>-3</v>
      </c>
      <c r="C2479" s="2">
        <v>0</v>
      </c>
    </row>
    <row r="2480" spans="1:3" x14ac:dyDescent="0.25">
      <c r="A2480" s="34">
        <v>42622.60450671296</v>
      </c>
      <c r="B2480" s="35">
        <v>-2</v>
      </c>
      <c r="C2480" s="2">
        <v>0</v>
      </c>
    </row>
    <row r="2481" spans="1:3" x14ac:dyDescent="0.25">
      <c r="A2481" s="34">
        <v>42622.607978877313</v>
      </c>
      <c r="B2481" s="35">
        <v>-4</v>
      </c>
      <c r="C2481" s="2">
        <v>0</v>
      </c>
    </row>
    <row r="2482" spans="1:3" x14ac:dyDescent="0.25">
      <c r="A2482" s="34">
        <v>42622.611451041666</v>
      </c>
      <c r="B2482" s="35">
        <v>-4</v>
      </c>
      <c r="C2482" s="2">
        <v>0</v>
      </c>
    </row>
    <row r="2483" spans="1:3" x14ac:dyDescent="0.25">
      <c r="A2483" s="34">
        <v>42622.61492320602</v>
      </c>
      <c r="B2483" s="35">
        <v>-2</v>
      </c>
      <c r="C2483" s="2">
        <v>0</v>
      </c>
    </row>
    <row r="2484" spans="1:3" x14ac:dyDescent="0.25">
      <c r="A2484" s="34">
        <v>42622.618395370373</v>
      </c>
      <c r="B2484" s="35">
        <v>-2</v>
      </c>
      <c r="C2484" s="2">
        <v>0</v>
      </c>
    </row>
    <row r="2485" spans="1:3" x14ac:dyDescent="0.25">
      <c r="A2485" s="34">
        <v>42622.621867534719</v>
      </c>
      <c r="B2485" s="35">
        <v>-3</v>
      </c>
      <c r="C2485" s="2">
        <v>0</v>
      </c>
    </row>
    <row r="2486" spans="1:3" x14ac:dyDescent="0.25">
      <c r="A2486" s="34">
        <v>42622.625339699072</v>
      </c>
      <c r="B2486" s="35">
        <v>-2</v>
      </c>
      <c r="C2486" s="2">
        <v>0</v>
      </c>
    </row>
    <row r="2487" spans="1:3" x14ac:dyDescent="0.25">
      <c r="A2487" s="34">
        <v>42622.628811863426</v>
      </c>
      <c r="B2487" s="35">
        <v>-3</v>
      </c>
      <c r="C2487" s="2">
        <v>0</v>
      </c>
    </row>
    <row r="2488" spans="1:3" x14ac:dyDescent="0.25">
      <c r="A2488" s="34">
        <v>42622.632284027779</v>
      </c>
      <c r="B2488" s="35">
        <v>-3</v>
      </c>
      <c r="C2488" s="2">
        <v>0</v>
      </c>
    </row>
    <row r="2489" spans="1:3" x14ac:dyDescent="0.25">
      <c r="A2489" s="34">
        <v>42622.635756192132</v>
      </c>
      <c r="B2489" s="35">
        <v>-3</v>
      </c>
      <c r="C2489" s="2">
        <v>0</v>
      </c>
    </row>
    <row r="2490" spans="1:3" x14ac:dyDescent="0.25">
      <c r="A2490" s="34">
        <v>42622.639228356478</v>
      </c>
      <c r="B2490" s="35">
        <v>-3</v>
      </c>
      <c r="C2490" s="2">
        <v>0</v>
      </c>
    </row>
    <row r="2491" spans="1:3" x14ac:dyDescent="0.25">
      <c r="A2491" s="34">
        <v>42622.642700520832</v>
      </c>
      <c r="B2491" s="35">
        <v>-2</v>
      </c>
      <c r="C2491" s="2">
        <v>0</v>
      </c>
    </row>
    <row r="2492" spans="1:3" x14ac:dyDescent="0.25">
      <c r="A2492" s="34">
        <v>42622.646172685185</v>
      </c>
      <c r="B2492" s="35">
        <v>-2</v>
      </c>
      <c r="C2492" s="2">
        <v>0</v>
      </c>
    </row>
    <row r="2493" spans="1:3" x14ac:dyDescent="0.25">
      <c r="A2493" s="34">
        <v>42622.649644849538</v>
      </c>
      <c r="B2493" s="35">
        <v>-2</v>
      </c>
      <c r="C2493" s="2">
        <v>0</v>
      </c>
    </row>
    <row r="2494" spans="1:3" x14ac:dyDescent="0.25">
      <c r="A2494" s="34">
        <v>42622.653117013891</v>
      </c>
      <c r="B2494" s="35">
        <v>-2</v>
      </c>
      <c r="C2494" s="2">
        <v>0</v>
      </c>
    </row>
    <row r="2495" spans="1:3" x14ac:dyDescent="0.25">
      <c r="A2495" s="34">
        <v>42622.656589178237</v>
      </c>
      <c r="B2495" s="35">
        <v>-3</v>
      </c>
      <c r="C2495" s="2">
        <v>0</v>
      </c>
    </row>
    <row r="2496" spans="1:3" x14ac:dyDescent="0.25">
      <c r="A2496" s="34">
        <v>42622.660061342591</v>
      </c>
      <c r="B2496" s="35">
        <v>-3</v>
      </c>
      <c r="C2496" s="2">
        <v>0</v>
      </c>
    </row>
    <row r="2497" spans="1:3" x14ac:dyDescent="0.25">
      <c r="A2497" s="34">
        <v>42622.663533506944</v>
      </c>
      <c r="B2497" s="35">
        <v>-3</v>
      </c>
      <c r="C2497" s="2">
        <v>0</v>
      </c>
    </row>
    <row r="2498" spans="1:3" x14ac:dyDescent="0.25">
      <c r="A2498" s="34">
        <v>42622.667005671297</v>
      </c>
      <c r="B2498" s="35">
        <v>-3</v>
      </c>
      <c r="C2498" s="2">
        <v>0</v>
      </c>
    </row>
    <row r="2499" spans="1:3" x14ac:dyDescent="0.25">
      <c r="A2499" s="34">
        <v>42622.670477835651</v>
      </c>
      <c r="B2499" s="35">
        <v>-3</v>
      </c>
      <c r="C2499" s="2">
        <v>0</v>
      </c>
    </row>
    <row r="2500" spans="1:3" x14ac:dyDescent="0.25">
      <c r="A2500" s="34">
        <v>42622.673949999997</v>
      </c>
      <c r="B2500" s="35">
        <v>-3</v>
      </c>
      <c r="C2500" s="2">
        <v>0</v>
      </c>
    </row>
    <row r="2501" spans="1:3" x14ac:dyDescent="0.25">
      <c r="A2501" s="34">
        <v>42622.67742216435</v>
      </c>
      <c r="B2501" s="35">
        <v>-3</v>
      </c>
      <c r="C2501" s="2">
        <v>0</v>
      </c>
    </row>
    <row r="2502" spans="1:3" x14ac:dyDescent="0.25">
      <c r="A2502" s="34">
        <v>42622.680894328703</v>
      </c>
      <c r="B2502" s="35">
        <v>-3</v>
      </c>
      <c r="C2502" s="2">
        <v>0</v>
      </c>
    </row>
    <row r="2503" spans="1:3" x14ac:dyDescent="0.25">
      <c r="A2503" s="34">
        <v>42622.684366493057</v>
      </c>
      <c r="B2503" s="35">
        <v>-3</v>
      </c>
      <c r="C2503" s="2">
        <v>0</v>
      </c>
    </row>
    <row r="2504" spans="1:3" x14ac:dyDescent="0.25">
      <c r="A2504" s="34">
        <v>42622.68783865741</v>
      </c>
      <c r="B2504" s="35">
        <v>-2</v>
      </c>
      <c r="C2504" s="2">
        <v>0</v>
      </c>
    </row>
    <row r="2505" spans="1:3" x14ac:dyDescent="0.25">
      <c r="A2505" s="34">
        <v>42622.691310821756</v>
      </c>
      <c r="B2505" s="35">
        <v>-3</v>
      </c>
      <c r="C2505" s="2">
        <v>0</v>
      </c>
    </row>
    <row r="2506" spans="1:3" x14ac:dyDescent="0.25">
      <c r="A2506" s="34">
        <v>42622.694782986109</v>
      </c>
      <c r="B2506" s="35">
        <v>-3</v>
      </c>
      <c r="C2506" s="2">
        <v>0</v>
      </c>
    </row>
    <row r="2507" spans="1:3" x14ac:dyDescent="0.25">
      <c r="A2507" s="34">
        <v>42622.698255150463</v>
      </c>
      <c r="B2507" s="35">
        <v>-3</v>
      </c>
      <c r="C2507" s="2">
        <v>0</v>
      </c>
    </row>
    <row r="2508" spans="1:3" x14ac:dyDescent="0.25">
      <c r="A2508" s="34">
        <v>42622.701727314816</v>
      </c>
      <c r="B2508" s="35">
        <v>-2</v>
      </c>
      <c r="C2508" s="2">
        <v>0</v>
      </c>
    </row>
    <row r="2509" spans="1:3" x14ac:dyDescent="0.25">
      <c r="A2509" s="34">
        <v>42622.705199479169</v>
      </c>
      <c r="B2509" s="35">
        <v>-2</v>
      </c>
      <c r="C2509" s="2">
        <v>0</v>
      </c>
    </row>
    <row r="2510" spans="1:3" x14ac:dyDescent="0.25">
      <c r="A2510" s="34">
        <v>42622.708671643515</v>
      </c>
      <c r="B2510" s="35">
        <v>-2</v>
      </c>
      <c r="C2510" s="2">
        <v>0</v>
      </c>
    </row>
    <row r="2511" spans="1:3" x14ac:dyDescent="0.25">
      <c r="A2511" s="34">
        <v>42622.712143807868</v>
      </c>
      <c r="B2511" s="35">
        <v>-2</v>
      </c>
      <c r="C2511" s="2">
        <v>0</v>
      </c>
    </row>
    <row r="2512" spans="1:3" x14ac:dyDescent="0.25">
      <c r="A2512" s="34">
        <v>42622.715615972222</v>
      </c>
      <c r="B2512" s="35">
        <v>-3</v>
      </c>
      <c r="C2512" s="2">
        <v>0</v>
      </c>
    </row>
    <row r="2513" spans="1:3" x14ac:dyDescent="0.25">
      <c r="A2513" s="34">
        <v>42622.719088136575</v>
      </c>
      <c r="B2513" s="35">
        <v>-3</v>
      </c>
      <c r="C2513" s="2">
        <v>0</v>
      </c>
    </row>
    <row r="2514" spans="1:3" x14ac:dyDescent="0.25">
      <c r="A2514" s="34">
        <v>42622.722560300928</v>
      </c>
      <c r="B2514" s="35">
        <v>-5</v>
      </c>
      <c r="C2514" s="2">
        <v>0</v>
      </c>
    </row>
    <row r="2515" spans="1:3" x14ac:dyDescent="0.25">
      <c r="A2515" s="34">
        <v>42622.726032465274</v>
      </c>
      <c r="B2515" s="35">
        <v>-2</v>
      </c>
      <c r="C2515" s="2">
        <v>0</v>
      </c>
    </row>
    <row r="2516" spans="1:3" x14ac:dyDescent="0.25">
      <c r="A2516" s="34">
        <v>42622.729504629628</v>
      </c>
      <c r="B2516" s="35">
        <v>-3</v>
      </c>
      <c r="C2516" s="2">
        <v>0</v>
      </c>
    </row>
    <row r="2517" spans="1:3" x14ac:dyDescent="0.25">
      <c r="A2517" s="34">
        <v>42622.732976793981</v>
      </c>
      <c r="B2517" s="35">
        <v>-2</v>
      </c>
      <c r="C2517" s="2">
        <v>0</v>
      </c>
    </row>
    <row r="2518" spans="1:3" x14ac:dyDescent="0.25">
      <c r="A2518" s="34">
        <v>42622.736448958334</v>
      </c>
      <c r="B2518" s="35">
        <v>-3</v>
      </c>
      <c r="C2518" s="2">
        <v>0</v>
      </c>
    </row>
    <row r="2519" spans="1:3" x14ac:dyDescent="0.25">
      <c r="A2519" s="34">
        <v>42622.739921122688</v>
      </c>
      <c r="B2519" s="35">
        <v>-2</v>
      </c>
      <c r="C2519" s="2">
        <v>0</v>
      </c>
    </row>
    <row r="2520" spans="1:3" x14ac:dyDescent="0.25">
      <c r="A2520" s="34">
        <v>42622.743393287034</v>
      </c>
      <c r="B2520" s="35">
        <v>-2</v>
      </c>
      <c r="C2520" s="2">
        <v>0</v>
      </c>
    </row>
    <row r="2521" spans="1:3" x14ac:dyDescent="0.25">
      <c r="A2521" s="34">
        <v>42622.746865451387</v>
      </c>
      <c r="B2521" s="35">
        <v>-3</v>
      </c>
      <c r="C2521" s="2">
        <v>0</v>
      </c>
    </row>
    <row r="2522" spans="1:3" x14ac:dyDescent="0.25">
      <c r="A2522" s="34">
        <v>42622.75033761574</v>
      </c>
      <c r="B2522" s="35">
        <v>-2</v>
      </c>
      <c r="C2522" s="2">
        <v>0</v>
      </c>
    </row>
    <row r="2523" spans="1:3" x14ac:dyDescent="0.25">
      <c r="A2523" s="34">
        <v>42622.753809780093</v>
      </c>
      <c r="B2523" s="35">
        <v>-3</v>
      </c>
      <c r="C2523" s="2">
        <v>0</v>
      </c>
    </row>
    <row r="2524" spans="1:3" x14ac:dyDescent="0.25">
      <c r="A2524" s="34">
        <v>42622.757281944447</v>
      </c>
      <c r="B2524" s="35">
        <v>-2</v>
      </c>
      <c r="C2524" s="2">
        <v>0</v>
      </c>
    </row>
    <row r="2525" spans="1:3" x14ac:dyDescent="0.25">
      <c r="A2525" s="34">
        <v>42622.760754108793</v>
      </c>
      <c r="B2525" s="35">
        <v>-2</v>
      </c>
      <c r="C2525" s="2">
        <v>0</v>
      </c>
    </row>
    <row r="2526" spans="1:3" x14ac:dyDescent="0.25">
      <c r="A2526" s="34">
        <v>42622.764226273146</v>
      </c>
      <c r="B2526" s="35">
        <v>-3</v>
      </c>
      <c r="C2526" s="2">
        <v>0</v>
      </c>
    </row>
    <row r="2527" spans="1:3" x14ac:dyDescent="0.25">
      <c r="A2527" s="34">
        <v>42622.767698437499</v>
      </c>
      <c r="B2527" s="35">
        <v>-2</v>
      </c>
      <c r="C2527" s="2">
        <v>0</v>
      </c>
    </row>
    <row r="2528" spans="1:3" x14ac:dyDescent="0.25">
      <c r="A2528" s="34">
        <v>42622.771170601853</v>
      </c>
      <c r="B2528" s="35">
        <v>-3</v>
      </c>
      <c r="C2528" s="2">
        <v>0</v>
      </c>
    </row>
    <row r="2529" spans="1:3" x14ac:dyDescent="0.25">
      <c r="A2529" s="34">
        <v>42622.774642766206</v>
      </c>
      <c r="B2529" s="35">
        <v>-3</v>
      </c>
      <c r="C2529" s="2">
        <v>0</v>
      </c>
    </row>
    <row r="2530" spans="1:3" x14ac:dyDescent="0.25">
      <c r="A2530" s="34">
        <v>42622.778114930552</v>
      </c>
      <c r="B2530" s="35">
        <v>-3</v>
      </c>
      <c r="C2530" s="2">
        <v>0</v>
      </c>
    </row>
    <row r="2531" spans="1:3" x14ac:dyDescent="0.25">
      <c r="A2531" s="34">
        <v>42622.781587094905</v>
      </c>
      <c r="B2531" s="35">
        <v>-4</v>
      </c>
      <c r="C2531" s="2">
        <v>0</v>
      </c>
    </row>
    <row r="2532" spans="1:3" x14ac:dyDescent="0.25">
      <c r="A2532" s="34">
        <v>42622.785059259259</v>
      </c>
      <c r="B2532" s="35">
        <v>-2</v>
      </c>
      <c r="C2532" s="2">
        <v>0</v>
      </c>
    </row>
    <row r="2533" spans="1:3" x14ac:dyDescent="0.25">
      <c r="A2533" s="34">
        <v>42622.788531423612</v>
      </c>
      <c r="B2533" s="35">
        <v>-3</v>
      </c>
      <c r="C2533" s="2">
        <v>0</v>
      </c>
    </row>
    <row r="2534" spans="1:3" x14ac:dyDescent="0.25">
      <c r="A2534" s="34">
        <v>42622.792003587965</v>
      </c>
      <c r="B2534" s="35">
        <v>-2</v>
      </c>
      <c r="C2534" s="2">
        <v>0</v>
      </c>
    </row>
    <row r="2535" spans="1:3" x14ac:dyDescent="0.25">
      <c r="A2535" s="34">
        <v>42622.795475752318</v>
      </c>
      <c r="B2535" s="35">
        <v>-2</v>
      </c>
      <c r="C2535" s="2">
        <v>0</v>
      </c>
    </row>
    <row r="2536" spans="1:3" x14ac:dyDescent="0.25">
      <c r="A2536" s="34">
        <v>42622.798947916664</v>
      </c>
      <c r="B2536" s="35">
        <v>-2</v>
      </c>
      <c r="C2536" s="2">
        <v>0</v>
      </c>
    </row>
    <row r="2537" spans="1:3" x14ac:dyDescent="0.25">
      <c r="A2537" s="34">
        <v>42622.802420081018</v>
      </c>
      <c r="B2537" s="35">
        <v>-2</v>
      </c>
      <c r="C2537" s="2">
        <v>0</v>
      </c>
    </row>
    <row r="2538" spans="1:3" x14ac:dyDescent="0.25">
      <c r="A2538" s="34">
        <v>42622.805892245371</v>
      </c>
      <c r="B2538" s="35">
        <v>-2</v>
      </c>
      <c r="C2538" s="2">
        <v>0</v>
      </c>
    </row>
    <row r="2539" spans="1:3" x14ac:dyDescent="0.25">
      <c r="A2539" s="34">
        <v>42622.809364409724</v>
      </c>
      <c r="B2539" s="35">
        <v>-2</v>
      </c>
      <c r="C2539" s="2">
        <v>0</v>
      </c>
    </row>
    <row r="2540" spans="1:3" x14ac:dyDescent="0.25">
      <c r="A2540" s="34">
        <v>42622.812836574078</v>
      </c>
      <c r="B2540" s="35">
        <v>-2</v>
      </c>
      <c r="C2540" s="2">
        <v>0</v>
      </c>
    </row>
    <row r="2541" spans="1:3" x14ac:dyDescent="0.25">
      <c r="A2541" s="34">
        <v>42622.816308738424</v>
      </c>
      <c r="B2541" s="35">
        <v>-2</v>
      </c>
      <c r="C2541" s="2">
        <v>0</v>
      </c>
    </row>
    <row r="2542" spans="1:3" x14ac:dyDescent="0.25">
      <c r="A2542" s="34">
        <v>42622.819780902777</v>
      </c>
      <c r="B2542" s="35">
        <v>-2</v>
      </c>
      <c r="C2542" s="2">
        <v>0</v>
      </c>
    </row>
    <row r="2543" spans="1:3" x14ac:dyDescent="0.25">
      <c r="A2543" s="34">
        <v>42622.82325306713</v>
      </c>
      <c r="B2543" s="35">
        <v>-1</v>
      </c>
      <c r="C2543" s="2">
        <v>0</v>
      </c>
    </row>
    <row r="2544" spans="1:3" x14ac:dyDescent="0.25">
      <c r="A2544" s="34">
        <v>42622.826725231484</v>
      </c>
      <c r="B2544" s="35">
        <v>-2</v>
      </c>
      <c r="C2544" s="2">
        <v>0</v>
      </c>
    </row>
    <row r="2545" spans="1:3" x14ac:dyDescent="0.25">
      <c r="A2545" s="34">
        <v>42622.830197395837</v>
      </c>
      <c r="B2545" s="35">
        <v>-4</v>
      </c>
      <c r="C2545" s="2">
        <v>0</v>
      </c>
    </row>
    <row r="2546" spans="1:3" x14ac:dyDescent="0.25">
      <c r="A2546" s="34">
        <v>42622.833669560183</v>
      </c>
      <c r="B2546" s="35">
        <v>-2</v>
      </c>
      <c r="C2546" s="2">
        <v>0</v>
      </c>
    </row>
    <row r="2547" spans="1:3" x14ac:dyDescent="0.25">
      <c r="A2547" s="34">
        <v>42622.837141724536</v>
      </c>
      <c r="B2547" s="35">
        <v>-3</v>
      </c>
      <c r="C2547" s="2">
        <v>0</v>
      </c>
    </row>
    <row r="2548" spans="1:3" x14ac:dyDescent="0.25">
      <c r="A2548" s="34">
        <v>42622.840613888889</v>
      </c>
      <c r="B2548" s="35">
        <v>-2</v>
      </c>
      <c r="C2548" s="2">
        <v>0</v>
      </c>
    </row>
    <row r="2549" spans="1:3" x14ac:dyDescent="0.25">
      <c r="A2549" s="34">
        <v>42622.844086053243</v>
      </c>
      <c r="B2549" s="35">
        <v>-2</v>
      </c>
      <c r="C2549" s="2">
        <v>0</v>
      </c>
    </row>
    <row r="2550" spans="1:3" x14ac:dyDescent="0.25">
      <c r="A2550" s="34">
        <v>42622.847558217596</v>
      </c>
      <c r="B2550" s="35">
        <v>-2</v>
      </c>
      <c r="C2550" s="2">
        <v>0</v>
      </c>
    </row>
    <row r="2551" spans="1:3" x14ac:dyDescent="0.25">
      <c r="A2551" s="34">
        <v>42622.851030381942</v>
      </c>
      <c r="B2551" s="35">
        <v>-3</v>
      </c>
      <c r="C2551" s="2">
        <v>0</v>
      </c>
    </row>
    <row r="2552" spans="1:3" x14ac:dyDescent="0.25">
      <c r="A2552" s="34">
        <v>42622.854502546295</v>
      </c>
      <c r="B2552" s="35">
        <v>-2</v>
      </c>
      <c r="C2552" s="2">
        <v>0</v>
      </c>
    </row>
    <row r="2553" spans="1:3" x14ac:dyDescent="0.25">
      <c r="A2553" s="34">
        <v>42622.857974710649</v>
      </c>
      <c r="B2553" s="35">
        <v>-3</v>
      </c>
      <c r="C2553" s="2">
        <v>0</v>
      </c>
    </row>
    <row r="2554" spans="1:3" x14ac:dyDescent="0.25">
      <c r="A2554" s="34">
        <v>42622.861446875002</v>
      </c>
      <c r="B2554" s="35">
        <v>-3</v>
      </c>
      <c r="C2554" s="2">
        <v>0</v>
      </c>
    </row>
    <row r="2555" spans="1:3" x14ac:dyDescent="0.25">
      <c r="A2555" s="34">
        <v>42622.864919039355</v>
      </c>
      <c r="B2555" s="35">
        <v>-2</v>
      </c>
      <c r="C2555" s="2">
        <v>0</v>
      </c>
    </row>
    <row r="2556" spans="1:3" x14ac:dyDescent="0.25">
      <c r="A2556" s="34">
        <v>42622.868391203701</v>
      </c>
      <c r="B2556" s="35">
        <v>-2</v>
      </c>
      <c r="C2556" s="2">
        <v>0</v>
      </c>
    </row>
    <row r="2557" spans="1:3" x14ac:dyDescent="0.25">
      <c r="A2557" s="34">
        <v>42622.871863368055</v>
      </c>
      <c r="B2557" s="35">
        <v>-2</v>
      </c>
      <c r="C2557" s="2">
        <v>0</v>
      </c>
    </row>
    <row r="2558" spans="1:3" x14ac:dyDescent="0.25">
      <c r="A2558" s="34">
        <v>42622.875335532408</v>
      </c>
      <c r="B2558" s="35">
        <v>-2</v>
      </c>
      <c r="C2558" s="2">
        <v>0</v>
      </c>
    </row>
    <row r="2559" spans="1:3" x14ac:dyDescent="0.25">
      <c r="A2559" s="34">
        <v>42622.878807696761</v>
      </c>
      <c r="B2559" s="35">
        <v>-2</v>
      </c>
      <c r="C2559" s="2">
        <v>0</v>
      </c>
    </row>
    <row r="2560" spans="1:3" x14ac:dyDescent="0.25">
      <c r="A2560" s="34">
        <v>42622.882279861115</v>
      </c>
      <c r="B2560" s="35">
        <v>-2</v>
      </c>
      <c r="C2560" s="2">
        <v>0</v>
      </c>
    </row>
    <row r="2561" spans="1:3" x14ac:dyDescent="0.25">
      <c r="A2561" s="34">
        <v>42622.885752025461</v>
      </c>
      <c r="B2561" s="35">
        <v>-2</v>
      </c>
      <c r="C2561" s="2">
        <v>0</v>
      </c>
    </row>
    <row r="2562" spans="1:3" x14ac:dyDescent="0.25">
      <c r="A2562" s="34">
        <v>42622.889224189814</v>
      </c>
      <c r="B2562" s="35">
        <v>-3</v>
      </c>
      <c r="C2562" s="2">
        <v>0</v>
      </c>
    </row>
    <row r="2563" spans="1:3" x14ac:dyDescent="0.25">
      <c r="A2563" s="34">
        <v>42622.892696354167</v>
      </c>
      <c r="B2563" s="35">
        <v>-2</v>
      </c>
      <c r="C2563" s="2">
        <v>0</v>
      </c>
    </row>
    <row r="2564" spans="1:3" x14ac:dyDescent="0.25">
      <c r="A2564" s="34">
        <v>42622.89616851852</v>
      </c>
      <c r="B2564" s="35">
        <v>-3</v>
      </c>
      <c r="C2564" s="2">
        <v>0</v>
      </c>
    </row>
    <row r="2565" spans="1:3" x14ac:dyDescent="0.25">
      <c r="A2565" s="34">
        <v>42622.899640682874</v>
      </c>
      <c r="B2565" s="35">
        <v>-3</v>
      </c>
      <c r="C2565" s="2">
        <v>0</v>
      </c>
    </row>
    <row r="2566" spans="1:3" x14ac:dyDescent="0.25">
      <c r="A2566" s="34">
        <v>42622.90311284722</v>
      </c>
      <c r="B2566" s="35">
        <v>-1</v>
      </c>
      <c r="C2566" s="2">
        <v>0</v>
      </c>
    </row>
    <row r="2567" spans="1:3" x14ac:dyDescent="0.25">
      <c r="A2567" s="34">
        <v>42622.906585011573</v>
      </c>
      <c r="B2567" s="35">
        <v>-2</v>
      </c>
      <c r="C2567" s="2">
        <v>0</v>
      </c>
    </row>
    <row r="2568" spans="1:3" x14ac:dyDescent="0.25">
      <c r="A2568" s="34">
        <v>42622.910057175926</v>
      </c>
      <c r="B2568" s="35">
        <v>-2</v>
      </c>
      <c r="C2568" s="2">
        <v>0</v>
      </c>
    </row>
    <row r="2569" spans="1:3" x14ac:dyDescent="0.25">
      <c r="A2569" s="34">
        <v>42622.91352934028</v>
      </c>
      <c r="B2569" s="35">
        <v>-4</v>
      </c>
      <c r="C2569" s="2">
        <v>0</v>
      </c>
    </row>
    <row r="2570" spans="1:3" x14ac:dyDescent="0.25">
      <c r="A2570" s="34">
        <v>42622.917001504633</v>
      </c>
      <c r="B2570" s="35">
        <v>-2</v>
      </c>
      <c r="C2570" s="2">
        <v>0</v>
      </c>
    </row>
    <row r="2571" spans="1:3" x14ac:dyDescent="0.25">
      <c r="A2571" s="34">
        <v>42622.920473668979</v>
      </c>
      <c r="B2571" s="35">
        <v>-2</v>
      </c>
      <c r="C2571" s="2">
        <v>0</v>
      </c>
    </row>
    <row r="2572" spans="1:3" x14ac:dyDescent="0.25">
      <c r="A2572" s="34">
        <v>42622.923945833332</v>
      </c>
      <c r="B2572" s="35">
        <v>-3</v>
      </c>
      <c r="C2572" s="2">
        <v>0</v>
      </c>
    </row>
    <row r="2573" spans="1:3" x14ac:dyDescent="0.25">
      <c r="A2573" s="34">
        <v>42622.927417997686</v>
      </c>
      <c r="B2573" s="35">
        <v>-2</v>
      </c>
      <c r="C2573" s="2">
        <v>0</v>
      </c>
    </row>
    <row r="2574" spans="1:3" x14ac:dyDescent="0.25">
      <c r="A2574" s="34">
        <v>42622.930890162039</v>
      </c>
      <c r="B2574" s="35">
        <v>-2</v>
      </c>
      <c r="C2574" s="2">
        <v>0</v>
      </c>
    </row>
    <row r="2575" spans="1:3" x14ac:dyDescent="0.25">
      <c r="A2575" s="34">
        <v>42622.934362326392</v>
      </c>
      <c r="B2575" s="35">
        <v>-1</v>
      </c>
      <c r="C2575" s="2">
        <v>0</v>
      </c>
    </row>
    <row r="2576" spans="1:3" x14ac:dyDescent="0.25">
      <c r="A2576" s="34">
        <v>42622.937834490738</v>
      </c>
      <c r="B2576" s="35">
        <v>-2</v>
      </c>
      <c r="C2576" s="2">
        <v>0</v>
      </c>
    </row>
    <row r="2577" spans="1:3" x14ac:dyDescent="0.25">
      <c r="A2577" s="34">
        <v>42622.941306655091</v>
      </c>
      <c r="B2577" s="35">
        <v>-1</v>
      </c>
      <c r="C2577" s="2">
        <v>0</v>
      </c>
    </row>
    <row r="2578" spans="1:3" x14ac:dyDescent="0.25">
      <c r="A2578" s="34">
        <v>42622.944778819445</v>
      </c>
      <c r="B2578" s="35">
        <v>-2</v>
      </c>
      <c r="C2578" s="2">
        <v>0</v>
      </c>
    </row>
    <row r="2579" spans="1:3" x14ac:dyDescent="0.25">
      <c r="A2579" s="34">
        <v>42622.948250983798</v>
      </c>
      <c r="B2579" s="35">
        <v>-1</v>
      </c>
      <c r="C2579" s="2">
        <v>0</v>
      </c>
    </row>
    <row r="2580" spans="1:3" x14ac:dyDescent="0.25">
      <c r="A2580" s="34">
        <v>42622.951723148151</v>
      </c>
      <c r="B2580" s="35">
        <v>0</v>
      </c>
      <c r="C2580" s="2">
        <v>0</v>
      </c>
    </row>
    <row r="2581" spans="1:3" x14ac:dyDescent="0.25">
      <c r="A2581" s="34">
        <v>42622.955195312497</v>
      </c>
      <c r="B2581" s="35">
        <v>-1</v>
      </c>
      <c r="C2581" s="2">
        <v>0</v>
      </c>
    </row>
    <row r="2582" spans="1:3" x14ac:dyDescent="0.25">
      <c r="A2582" s="34">
        <v>42622.958667476851</v>
      </c>
      <c r="B2582" s="35">
        <v>-2</v>
      </c>
      <c r="C2582" s="2">
        <v>0</v>
      </c>
    </row>
    <row r="2583" spans="1:3" x14ac:dyDescent="0.25">
      <c r="A2583" s="34">
        <v>42622.962139641204</v>
      </c>
      <c r="B2583" s="35">
        <v>-1</v>
      </c>
      <c r="C2583" s="2">
        <v>0</v>
      </c>
    </row>
    <row r="2584" spans="1:3" x14ac:dyDescent="0.25">
      <c r="A2584" s="34">
        <v>42622.965611805557</v>
      </c>
      <c r="B2584" s="35">
        <v>-2</v>
      </c>
      <c r="C2584" s="2">
        <v>0</v>
      </c>
    </row>
    <row r="2585" spans="1:3" x14ac:dyDescent="0.25">
      <c r="A2585" s="34">
        <v>42622.969083969911</v>
      </c>
      <c r="B2585" s="35">
        <v>-1</v>
      </c>
      <c r="C2585" s="2">
        <v>0</v>
      </c>
    </row>
    <row r="2586" spans="1:3" x14ac:dyDescent="0.25">
      <c r="A2586" s="34">
        <v>42622.972556134257</v>
      </c>
      <c r="B2586" s="35">
        <v>-3</v>
      </c>
      <c r="C2586" s="2">
        <v>0</v>
      </c>
    </row>
    <row r="2587" spans="1:3" x14ac:dyDescent="0.25">
      <c r="A2587" s="34">
        <v>42622.97602829861</v>
      </c>
      <c r="B2587" s="35">
        <v>-2</v>
      </c>
      <c r="C2587" s="2">
        <v>0</v>
      </c>
    </row>
    <row r="2588" spans="1:3" x14ac:dyDescent="0.25">
      <c r="A2588" s="34">
        <v>42622.979500462963</v>
      </c>
      <c r="B2588" s="35">
        <v>-2</v>
      </c>
      <c r="C2588" s="2">
        <v>0</v>
      </c>
    </row>
    <row r="2589" spans="1:3" x14ac:dyDescent="0.25">
      <c r="A2589" s="34">
        <v>42622.982972627316</v>
      </c>
      <c r="B2589" s="35">
        <v>-3</v>
      </c>
      <c r="C2589" s="2">
        <v>0</v>
      </c>
    </row>
    <row r="2590" spans="1:3" x14ac:dyDescent="0.25">
      <c r="A2590" s="34">
        <v>42622.98644479167</v>
      </c>
      <c r="B2590" s="35">
        <v>-2</v>
      </c>
      <c r="C2590" s="2">
        <v>0</v>
      </c>
    </row>
    <row r="2591" spans="1:3" x14ac:dyDescent="0.25">
      <c r="A2591" s="34">
        <v>42622.989916956016</v>
      </c>
      <c r="B2591" s="35">
        <v>-2</v>
      </c>
      <c r="C2591" s="2">
        <v>0</v>
      </c>
    </row>
    <row r="2592" spans="1:3" x14ac:dyDescent="0.25">
      <c r="A2592" s="34">
        <v>42622.993389120369</v>
      </c>
      <c r="B2592" s="35">
        <v>-3</v>
      </c>
      <c r="C2592" s="2">
        <v>0</v>
      </c>
    </row>
    <row r="2593" spans="1:3" x14ac:dyDescent="0.25">
      <c r="A2593" s="34">
        <v>42622.996861284722</v>
      </c>
      <c r="B2593" s="35">
        <v>-2</v>
      </c>
      <c r="C2593" s="2">
        <v>0</v>
      </c>
    </row>
    <row r="2594" spans="1:3" x14ac:dyDescent="0.25">
      <c r="A2594" s="34">
        <v>42623.000333449076</v>
      </c>
      <c r="B2594" s="35">
        <v>-2</v>
      </c>
      <c r="C2594" s="2">
        <v>0</v>
      </c>
    </row>
    <row r="2595" spans="1:3" x14ac:dyDescent="0.25">
      <c r="A2595" s="34">
        <v>42623.003805613429</v>
      </c>
      <c r="B2595" s="35">
        <v>-2</v>
      </c>
      <c r="C2595" s="2">
        <v>0</v>
      </c>
    </row>
    <row r="2596" spans="1:3" x14ac:dyDescent="0.25">
      <c r="A2596" s="34">
        <v>42623.007277777775</v>
      </c>
      <c r="B2596" s="35">
        <v>0</v>
      </c>
      <c r="C2596" s="2">
        <v>0</v>
      </c>
    </row>
    <row r="2597" spans="1:3" x14ac:dyDescent="0.25">
      <c r="A2597" s="34">
        <v>42623.010749942128</v>
      </c>
      <c r="B2597" s="35">
        <v>-1</v>
      </c>
      <c r="C2597" s="2">
        <v>0</v>
      </c>
    </row>
    <row r="2598" spans="1:3" x14ac:dyDescent="0.25">
      <c r="A2598" s="34">
        <v>42623.014222106482</v>
      </c>
      <c r="B2598" s="35">
        <v>0</v>
      </c>
      <c r="C2598" s="2">
        <v>0</v>
      </c>
    </row>
    <row r="2599" spans="1:3" x14ac:dyDescent="0.25">
      <c r="A2599" s="34">
        <v>42623.017694270835</v>
      </c>
      <c r="B2599" s="35">
        <v>-1</v>
      </c>
      <c r="C2599" s="2">
        <v>0</v>
      </c>
    </row>
    <row r="2600" spans="1:3" x14ac:dyDescent="0.25">
      <c r="A2600" s="34">
        <v>42623.021166435188</v>
      </c>
      <c r="B2600" s="35">
        <v>-1</v>
      </c>
      <c r="C2600" s="2">
        <v>0</v>
      </c>
    </row>
    <row r="2601" spans="1:3" x14ac:dyDescent="0.25">
      <c r="A2601" s="34">
        <v>42623.024638599534</v>
      </c>
      <c r="B2601" s="35">
        <v>-1</v>
      </c>
      <c r="C2601" s="2">
        <v>0</v>
      </c>
    </row>
    <row r="2602" spans="1:3" x14ac:dyDescent="0.25">
      <c r="A2602" s="34">
        <v>42623.028110763888</v>
      </c>
      <c r="B2602" s="35">
        <v>-1</v>
      </c>
      <c r="C2602" s="2">
        <v>0</v>
      </c>
    </row>
    <row r="2603" spans="1:3" x14ac:dyDescent="0.25">
      <c r="A2603" s="34">
        <v>42623.031582928241</v>
      </c>
      <c r="B2603" s="35">
        <v>0</v>
      </c>
      <c r="C2603" s="2">
        <v>0</v>
      </c>
    </row>
    <row r="2604" spans="1:3" x14ac:dyDescent="0.25">
      <c r="A2604" s="34">
        <v>42623.035055092594</v>
      </c>
      <c r="B2604" s="35">
        <v>-1</v>
      </c>
      <c r="C2604" s="2">
        <v>0</v>
      </c>
    </row>
    <row r="2605" spans="1:3" x14ac:dyDescent="0.25">
      <c r="A2605" s="34">
        <v>42623.038527256947</v>
      </c>
      <c r="B2605" s="35">
        <v>-1</v>
      </c>
      <c r="C2605" s="2">
        <v>0</v>
      </c>
    </row>
    <row r="2606" spans="1:3" x14ac:dyDescent="0.25">
      <c r="A2606" s="34">
        <v>42623.041999421293</v>
      </c>
      <c r="B2606" s="35">
        <v>-2</v>
      </c>
      <c r="C2606" s="2">
        <v>0</v>
      </c>
    </row>
    <row r="2607" spans="1:3" x14ac:dyDescent="0.25">
      <c r="A2607" s="34">
        <v>42623.045471585647</v>
      </c>
      <c r="B2607" s="35">
        <v>-1</v>
      </c>
      <c r="C2607" s="2">
        <v>0</v>
      </c>
    </row>
    <row r="2608" spans="1:3" x14ac:dyDescent="0.25">
      <c r="A2608" s="34">
        <v>42623.04894375</v>
      </c>
      <c r="B2608" s="35">
        <v>-2</v>
      </c>
      <c r="C2608" s="2">
        <v>0</v>
      </c>
    </row>
    <row r="2609" spans="1:3" x14ac:dyDescent="0.25">
      <c r="A2609" s="34">
        <v>42623.052415914353</v>
      </c>
      <c r="B2609" s="35">
        <v>-1</v>
      </c>
      <c r="C2609" s="2">
        <v>0</v>
      </c>
    </row>
    <row r="2610" spans="1:3" x14ac:dyDescent="0.25">
      <c r="A2610" s="34">
        <v>42623.055888078707</v>
      </c>
      <c r="B2610" s="35">
        <v>-1</v>
      </c>
      <c r="C2610" s="2">
        <v>0</v>
      </c>
    </row>
    <row r="2611" spans="1:3" x14ac:dyDescent="0.25">
      <c r="A2611" s="34">
        <v>42623.059360243053</v>
      </c>
      <c r="B2611" s="35">
        <v>0</v>
      </c>
      <c r="C2611" s="2">
        <v>0</v>
      </c>
    </row>
    <row r="2612" spans="1:3" x14ac:dyDescent="0.25">
      <c r="A2612" s="34">
        <v>42623.062832407406</v>
      </c>
      <c r="B2612" s="35">
        <v>-1</v>
      </c>
      <c r="C2612" s="2">
        <v>0</v>
      </c>
    </row>
    <row r="2613" spans="1:3" x14ac:dyDescent="0.25">
      <c r="A2613" s="34">
        <v>42623.066304571759</v>
      </c>
      <c r="B2613" s="35">
        <v>-1</v>
      </c>
      <c r="C2613" s="2">
        <v>0</v>
      </c>
    </row>
    <row r="2614" spans="1:3" x14ac:dyDescent="0.25">
      <c r="A2614" s="34">
        <v>42623.069776736113</v>
      </c>
      <c r="B2614" s="35">
        <v>-2</v>
      </c>
      <c r="C2614" s="2">
        <v>0</v>
      </c>
    </row>
    <row r="2615" spans="1:3" x14ac:dyDescent="0.25">
      <c r="A2615" s="34">
        <v>42623.073248900466</v>
      </c>
      <c r="B2615" s="35">
        <v>-1</v>
      </c>
      <c r="C2615" s="2">
        <v>0</v>
      </c>
    </row>
    <row r="2616" spans="1:3" x14ac:dyDescent="0.25">
      <c r="A2616" s="34">
        <v>42623.076721064812</v>
      </c>
      <c r="B2616" s="35">
        <v>-1</v>
      </c>
      <c r="C2616" s="2">
        <v>0</v>
      </c>
    </row>
    <row r="2617" spans="1:3" x14ac:dyDescent="0.25">
      <c r="A2617" s="34">
        <v>42623.080193229165</v>
      </c>
      <c r="B2617" s="35">
        <v>-1</v>
      </c>
      <c r="C2617" s="2">
        <v>0</v>
      </c>
    </row>
    <row r="2618" spans="1:3" x14ac:dyDescent="0.25">
      <c r="A2618" s="34">
        <v>42623.083665393518</v>
      </c>
      <c r="B2618" s="35">
        <v>0</v>
      </c>
      <c r="C2618" s="2">
        <v>0</v>
      </c>
    </row>
    <row r="2619" spans="1:3" x14ac:dyDescent="0.25">
      <c r="A2619" s="34">
        <v>42623.087137557872</v>
      </c>
      <c r="B2619" s="35">
        <v>-1</v>
      </c>
      <c r="C2619" s="2">
        <v>0</v>
      </c>
    </row>
    <row r="2620" spans="1:3" x14ac:dyDescent="0.25">
      <c r="A2620" s="34">
        <v>42623.090609722225</v>
      </c>
      <c r="B2620" s="35">
        <v>-1</v>
      </c>
      <c r="C2620" s="2">
        <v>0</v>
      </c>
    </row>
    <row r="2621" spans="1:3" x14ac:dyDescent="0.25">
      <c r="A2621" s="34">
        <v>42623.094081886571</v>
      </c>
      <c r="B2621" s="35">
        <v>-4</v>
      </c>
      <c r="C2621" s="2">
        <v>0</v>
      </c>
    </row>
    <row r="2622" spans="1:3" x14ac:dyDescent="0.25">
      <c r="A2622" s="34">
        <v>42623.097554050924</v>
      </c>
      <c r="B2622" s="35">
        <v>-3</v>
      </c>
      <c r="C2622" s="2">
        <v>0</v>
      </c>
    </row>
    <row r="2623" spans="1:3" x14ac:dyDescent="0.25">
      <c r="A2623" s="34">
        <v>42623.101026215278</v>
      </c>
      <c r="B2623" s="35">
        <v>-2</v>
      </c>
      <c r="C2623" s="2">
        <v>0</v>
      </c>
    </row>
    <row r="2624" spans="1:3" x14ac:dyDescent="0.25">
      <c r="A2624" s="34">
        <v>42623.104498379631</v>
      </c>
      <c r="B2624" s="35">
        <v>-1</v>
      </c>
      <c r="C2624" s="2">
        <v>0</v>
      </c>
    </row>
    <row r="2625" spans="1:3" x14ac:dyDescent="0.25">
      <c r="A2625" s="34">
        <v>42623.107970543984</v>
      </c>
      <c r="B2625" s="35">
        <v>-2</v>
      </c>
      <c r="C2625" s="2">
        <v>0</v>
      </c>
    </row>
    <row r="2626" spans="1:3" x14ac:dyDescent="0.25">
      <c r="A2626" s="34">
        <v>42623.11144270833</v>
      </c>
      <c r="B2626" s="35">
        <v>0</v>
      </c>
      <c r="C2626" s="2">
        <v>0</v>
      </c>
    </row>
    <row r="2627" spans="1:3" x14ac:dyDescent="0.25">
      <c r="A2627" s="34">
        <v>42623.114914872684</v>
      </c>
      <c r="B2627" s="35">
        <v>0</v>
      </c>
      <c r="C2627" s="2">
        <v>0</v>
      </c>
    </row>
    <row r="2628" spans="1:3" x14ac:dyDescent="0.25">
      <c r="A2628" s="34">
        <v>42623.118387037037</v>
      </c>
      <c r="B2628" s="35">
        <v>0</v>
      </c>
      <c r="C2628" s="2">
        <v>0</v>
      </c>
    </row>
    <row r="2629" spans="1:3" x14ac:dyDescent="0.25">
      <c r="A2629" s="34">
        <v>42623.12185920139</v>
      </c>
      <c r="B2629" s="35">
        <v>0</v>
      </c>
      <c r="C2629" s="2">
        <v>0</v>
      </c>
    </row>
    <row r="2630" spans="1:3" x14ac:dyDescent="0.25">
      <c r="A2630" s="34">
        <v>42623.125331365743</v>
      </c>
      <c r="B2630" s="35">
        <v>-1</v>
      </c>
      <c r="C2630" s="2">
        <v>0</v>
      </c>
    </row>
    <row r="2631" spans="1:3" x14ac:dyDescent="0.25">
      <c r="A2631" s="34">
        <v>42623.128803530089</v>
      </c>
      <c r="B2631" s="35">
        <v>-1</v>
      </c>
      <c r="C2631" s="2">
        <v>0</v>
      </c>
    </row>
    <row r="2632" spans="1:3" x14ac:dyDescent="0.25">
      <c r="A2632" s="34">
        <v>42623.132275694443</v>
      </c>
      <c r="B2632" s="35">
        <v>-2</v>
      </c>
      <c r="C2632" s="2">
        <v>0</v>
      </c>
    </row>
    <row r="2633" spans="1:3" x14ac:dyDescent="0.25">
      <c r="A2633" s="34">
        <v>42623.135747858796</v>
      </c>
      <c r="B2633" s="35">
        <v>-1</v>
      </c>
      <c r="C2633" s="2">
        <v>0</v>
      </c>
    </row>
    <row r="2634" spans="1:3" x14ac:dyDescent="0.25">
      <c r="A2634" s="34">
        <v>42623.139220023149</v>
      </c>
      <c r="B2634" s="35">
        <v>-2</v>
      </c>
      <c r="C2634" s="2">
        <v>0</v>
      </c>
    </row>
    <row r="2635" spans="1:3" x14ac:dyDescent="0.25">
      <c r="A2635" s="34">
        <v>42623.142692187503</v>
      </c>
      <c r="B2635" s="35">
        <v>0</v>
      </c>
      <c r="C2635" s="2">
        <v>0</v>
      </c>
    </row>
    <row r="2636" spans="1:3" x14ac:dyDescent="0.25">
      <c r="A2636" s="34">
        <v>42623.146164351849</v>
      </c>
      <c r="B2636" s="35">
        <v>0</v>
      </c>
      <c r="C2636" s="2">
        <v>0</v>
      </c>
    </row>
    <row r="2637" spans="1:3" x14ac:dyDescent="0.25">
      <c r="A2637" s="34">
        <v>42623.149636516202</v>
      </c>
      <c r="B2637" s="35">
        <v>0</v>
      </c>
      <c r="C2637" s="2">
        <v>0</v>
      </c>
    </row>
    <row r="2638" spans="1:3" x14ac:dyDescent="0.25">
      <c r="A2638" s="34">
        <v>42623.153108680555</v>
      </c>
      <c r="B2638" s="35">
        <v>0</v>
      </c>
      <c r="C2638" s="2">
        <v>0</v>
      </c>
    </row>
    <row r="2639" spans="1:3" x14ac:dyDescent="0.25">
      <c r="A2639" s="34">
        <v>42623.156580844909</v>
      </c>
      <c r="B2639" s="35">
        <v>0</v>
      </c>
      <c r="C2639" s="2">
        <v>0</v>
      </c>
    </row>
    <row r="2640" spans="1:3" x14ac:dyDescent="0.25">
      <c r="A2640" s="34">
        <v>42623.160053009262</v>
      </c>
      <c r="B2640" s="35">
        <v>0</v>
      </c>
      <c r="C2640" s="2">
        <v>0</v>
      </c>
    </row>
    <row r="2641" spans="1:3" x14ac:dyDescent="0.25">
      <c r="A2641" s="34">
        <v>42623.163525173608</v>
      </c>
      <c r="B2641" s="35">
        <v>-1</v>
      </c>
      <c r="C2641" s="2">
        <v>0</v>
      </c>
    </row>
    <row r="2642" spans="1:3" x14ac:dyDescent="0.25">
      <c r="A2642" s="34">
        <v>42623.166997337961</v>
      </c>
      <c r="B2642" s="35">
        <v>-2</v>
      </c>
      <c r="C2642" s="2">
        <v>0</v>
      </c>
    </row>
    <row r="2643" spans="1:3" x14ac:dyDescent="0.25">
      <c r="A2643" s="34">
        <v>42623.170469502315</v>
      </c>
      <c r="B2643" s="35">
        <v>-1</v>
      </c>
      <c r="C2643" s="2">
        <v>0</v>
      </c>
    </row>
    <row r="2644" spans="1:3" x14ac:dyDescent="0.25">
      <c r="A2644" s="34">
        <v>42623.173941666668</v>
      </c>
      <c r="B2644" s="35">
        <v>0</v>
      </c>
      <c r="C2644" s="2">
        <v>0</v>
      </c>
    </row>
    <row r="2645" spans="1:3" x14ac:dyDescent="0.25">
      <c r="A2645" s="34">
        <v>42623.177413831021</v>
      </c>
      <c r="B2645" s="35">
        <v>-1</v>
      </c>
      <c r="C2645" s="2">
        <v>0</v>
      </c>
    </row>
    <row r="2646" spans="1:3" x14ac:dyDescent="0.25">
      <c r="A2646" s="34">
        <v>42623.180885995367</v>
      </c>
      <c r="B2646" s="35">
        <v>-2</v>
      </c>
      <c r="C2646" s="2">
        <v>0</v>
      </c>
    </row>
    <row r="2647" spans="1:3" x14ac:dyDescent="0.25">
      <c r="A2647" s="34">
        <v>42623.18435815972</v>
      </c>
      <c r="B2647" s="35">
        <v>-2</v>
      </c>
      <c r="C2647" s="2">
        <v>0</v>
      </c>
    </row>
    <row r="2648" spans="1:3" x14ac:dyDescent="0.25">
      <c r="A2648" s="34">
        <v>42623.187830324074</v>
      </c>
      <c r="B2648" s="35">
        <v>0</v>
      </c>
      <c r="C2648" s="2">
        <v>0</v>
      </c>
    </row>
    <row r="2649" spans="1:3" x14ac:dyDescent="0.25">
      <c r="A2649" s="34">
        <v>42623.191302488427</v>
      </c>
      <c r="B2649" s="35">
        <v>-2</v>
      </c>
      <c r="C2649" s="2">
        <v>0</v>
      </c>
    </row>
    <row r="2650" spans="1:3" x14ac:dyDescent="0.25">
      <c r="A2650" s="34">
        <v>42623.19477465278</v>
      </c>
      <c r="B2650" s="35">
        <v>-2</v>
      </c>
      <c r="C2650" s="2">
        <v>0</v>
      </c>
    </row>
    <row r="2651" spans="1:3" x14ac:dyDescent="0.25">
      <c r="A2651" s="34">
        <v>42623.198246817126</v>
      </c>
      <c r="B2651" s="35">
        <v>-2</v>
      </c>
      <c r="C2651" s="2">
        <v>0</v>
      </c>
    </row>
    <row r="2652" spans="1:3" x14ac:dyDescent="0.25">
      <c r="A2652" s="34">
        <v>42623.20171898148</v>
      </c>
      <c r="B2652" s="35">
        <v>-2</v>
      </c>
      <c r="C2652" s="2">
        <v>0</v>
      </c>
    </row>
    <row r="2653" spans="1:3" x14ac:dyDescent="0.25">
      <c r="A2653" s="34">
        <v>42623.205191145833</v>
      </c>
      <c r="B2653" s="35">
        <v>-1</v>
      </c>
      <c r="C2653" s="2">
        <v>0</v>
      </c>
    </row>
    <row r="2654" spans="1:3" x14ac:dyDescent="0.25">
      <c r="A2654" s="34">
        <v>42623.208663310186</v>
      </c>
      <c r="B2654" s="35">
        <v>-1</v>
      </c>
      <c r="C2654" s="2">
        <v>0</v>
      </c>
    </row>
    <row r="2655" spans="1:3" x14ac:dyDescent="0.25">
      <c r="A2655" s="34">
        <v>42623.21213547454</v>
      </c>
      <c r="B2655" s="35">
        <v>0</v>
      </c>
      <c r="C2655" s="2">
        <v>0</v>
      </c>
    </row>
    <row r="2656" spans="1:3" x14ac:dyDescent="0.25">
      <c r="A2656" s="34">
        <v>42623.215607638886</v>
      </c>
      <c r="B2656" s="35">
        <v>-1</v>
      </c>
      <c r="C2656" s="2">
        <v>0</v>
      </c>
    </row>
    <row r="2657" spans="1:3" x14ac:dyDescent="0.25">
      <c r="A2657" s="34">
        <v>42623.219079803239</v>
      </c>
      <c r="B2657" s="35">
        <v>-1</v>
      </c>
      <c r="C2657" s="2">
        <v>0</v>
      </c>
    </row>
    <row r="2658" spans="1:3" x14ac:dyDescent="0.25">
      <c r="A2658" s="34">
        <v>42623.222551967592</v>
      </c>
      <c r="B2658" s="35">
        <v>-1</v>
      </c>
      <c r="C2658" s="2">
        <v>0</v>
      </c>
    </row>
    <row r="2659" spans="1:3" x14ac:dyDescent="0.25">
      <c r="A2659" s="34">
        <v>42623.226024131945</v>
      </c>
      <c r="B2659" s="35">
        <v>-1</v>
      </c>
      <c r="C2659" s="2">
        <v>0</v>
      </c>
    </row>
    <row r="2660" spans="1:3" x14ac:dyDescent="0.25">
      <c r="A2660" s="34">
        <v>42623.229496296299</v>
      </c>
      <c r="B2660" s="35">
        <v>-1</v>
      </c>
      <c r="C2660" s="2">
        <v>0</v>
      </c>
    </row>
    <row r="2661" spans="1:3" x14ac:dyDescent="0.25">
      <c r="A2661" s="34">
        <v>42623.232968460645</v>
      </c>
      <c r="B2661" s="35">
        <v>-1</v>
      </c>
      <c r="C2661" s="2">
        <v>0</v>
      </c>
    </row>
    <row r="2662" spans="1:3" x14ac:dyDescent="0.25">
      <c r="A2662" s="34">
        <v>42623.236440624998</v>
      </c>
      <c r="B2662" s="35">
        <v>0</v>
      </c>
      <c r="C2662" s="2">
        <v>0</v>
      </c>
    </row>
    <row r="2663" spans="1:3" x14ac:dyDescent="0.25">
      <c r="A2663" s="34">
        <v>42623.239912789351</v>
      </c>
      <c r="B2663" s="35">
        <v>0</v>
      </c>
      <c r="C2663" s="2">
        <v>0</v>
      </c>
    </row>
    <row r="2664" spans="1:3" x14ac:dyDescent="0.25">
      <c r="A2664" s="34">
        <v>42623.243384953705</v>
      </c>
      <c r="B2664" s="35">
        <v>0</v>
      </c>
      <c r="C2664" s="2">
        <v>0</v>
      </c>
    </row>
    <row r="2665" spans="1:3" x14ac:dyDescent="0.25">
      <c r="A2665" s="34">
        <v>42623.246857118058</v>
      </c>
      <c r="B2665" s="35">
        <v>0</v>
      </c>
      <c r="C2665" s="2">
        <v>0</v>
      </c>
    </row>
    <row r="2666" spans="1:3" x14ac:dyDescent="0.25">
      <c r="A2666" s="34">
        <v>42623.250329282404</v>
      </c>
      <c r="B2666" s="35">
        <v>-1</v>
      </c>
      <c r="C2666" s="2">
        <v>0</v>
      </c>
    </row>
    <row r="2667" spans="1:3" x14ac:dyDescent="0.25">
      <c r="A2667" s="34">
        <v>42623.253801446757</v>
      </c>
      <c r="B2667" s="35">
        <v>0</v>
      </c>
      <c r="C2667" s="2">
        <v>0</v>
      </c>
    </row>
    <row r="2668" spans="1:3" x14ac:dyDescent="0.25">
      <c r="A2668" s="34">
        <v>42623.257273611111</v>
      </c>
      <c r="B2668" s="35">
        <v>0</v>
      </c>
      <c r="C2668" s="2">
        <v>0</v>
      </c>
    </row>
    <row r="2669" spans="1:3" x14ac:dyDescent="0.25">
      <c r="A2669" s="34">
        <v>42623.260745775464</v>
      </c>
      <c r="B2669" s="35">
        <v>-1</v>
      </c>
      <c r="C2669" s="2">
        <v>0</v>
      </c>
    </row>
    <row r="2670" spans="1:3" x14ac:dyDescent="0.25">
      <c r="A2670" s="34">
        <v>42623.264217939817</v>
      </c>
      <c r="B2670" s="35">
        <v>-2</v>
      </c>
      <c r="C2670" s="2">
        <v>0</v>
      </c>
    </row>
    <row r="2671" spans="1:3" x14ac:dyDescent="0.25">
      <c r="A2671" s="34">
        <v>42623.267690104163</v>
      </c>
      <c r="B2671" s="35">
        <v>-1</v>
      </c>
      <c r="C2671" s="2">
        <v>0</v>
      </c>
    </row>
    <row r="2672" spans="1:3" x14ac:dyDescent="0.25">
      <c r="A2672" s="34">
        <v>42623.271162268516</v>
      </c>
      <c r="B2672" s="35">
        <v>0</v>
      </c>
      <c r="C2672" s="2">
        <v>0</v>
      </c>
    </row>
    <row r="2673" spans="1:3" x14ac:dyDescent="0.25">
      <c r="A2673" s="34">
        <v>42623.27463443287</v>
      </c>
      <c r="B2673" s="35">
        <v>0</v>
      </c>
      <c r="C2673" s="2">
        <v>0</v>
      </c>
    </row>
    <row r="2674" spans="1:3" x14ac:dyDescent="0.25">
      <c r="A2674" s="34">
        <v>42623.278106597223</v>
      </c>
      <c r="B2674" s="35">
        <v>-1</v>
      </c>
      <c r="C2674" s="2">
        <v>0</v>
      </c>
    </row>
    <row r="2675" spans="1:3" x14ac:dyDescent="0.25">
      <c r="A2675" s="34">
        <v>42623.281578761576</v>
      </c>
      <c r="B2675" s="35">
        <v>0</v>
      </c>
      <c r="C2675" s="2">
        <v>0</v>
      </c>
    </row>
    <row r="2676" spans="1:3" x14ac:dyDescent="0.25">
      <c r="A2676" s="34">
        <v>42623.285050925922</v>
      </c>
      <c r="B2676" s="35">
        <v>0</v>
      </c>
      <c r="C2676" s="2">
        <v>0</v>
      </c>
    </row>
    <row r="2677" spans="1:3" x14ac:dyDescent="0.25">
      <c r="A2677" s="34">
        <v>42623.288523090276</v>
      </c>
      <c r="B2677" s="35">
        <v>-1</v>
      </c>
      <c r="C2677" s="2">
        <v>0</v>
      </c>
    </row>
    <row r="2678" spans="1:3" x14ac:dyDescent="0.25">
      <c r="A2678" s="34">
        <v>42623.291995254629</v>
      </c>
      <c r="B2678" s="35">
        <v>0</v>
      </c>
      <c r="C2678" s="2">
        <v>0</v>
      </c>
    </row>
    <row r="2679" spans="1:3" x14ac:dyDescent="0.25">
      <c r="A2679" s="34">
        <v>42623.295467418982</v>
      </c>
      <c r="B2679" s="35">
        <v>-2</v>
      </c>
      <c r="C2679" s="2">
        <v>0</v>
      </c>
    </row>
    <row r="2680" spans="1:3" x14ac:dyDescent="0.25">
      <c r="A2680" s="34">
        <v>42623.298939583336</v>
      </c>
      <c r="B2680" s="35">
        <v>-1</v>
      </c>
      <c r="C2680" s="2">
        <v>0</v>
      </c>
    </row>
    <row r="2681" spans="1:3" x14ac:dyDescent="0.25">
      <c r="A2681" s="34">
        <v>42623.302411747682</v>
      </c>
      <c r="B2681" s="35">
        <v>0</v>
      </c>
      <c r="C2681" s="2">
        <v>0</v>
      </c>
    </row>
    <row r="2682" spans="1:3" x14ac:dyDescent="0.25">
      <c r="A2682" s="34">
        <v>42623.305883912035</v>
      </c>
      <c r="B2682" s="35">
        <v>-2</v>
      </c>
      <c r="C2682" s="2">
        <v>0</v>
      </c>
    </row>
    <row r="2683" spans="1:3" x14ac:dyDescent="0.25">
      <c r="A2683" s="34">
        <v>42623.309356076388</v>
      </c>
      <c r="B2683" s="35">
        <v>-2</v>
      </c>
      <c r="C2683" s="2">
        <v>0</v>
      </c>
    </row>
    <row r="2684" spans="1:3" x14ac:dyDescent="0.25">
      <c r="A2684" s="34">
        <v>42623.312828240742</v>
      </c>
      <c r="B2684" s="35">
        <v>-2</v>
      </c>
      <c r="C2684" s="2">
        <v>0</v>
      </c>
    </row>
    <row r="2685" spans="1:3" x14ac:dyDescent="0.25">
      <c r="A2685" s="34">
        <v>42623.316300405095</v>
      </c>
      <c r="B2685" s="35">
        <v>-2</v>
      </c>
      <c r="C2685" s="2">
        <v>0</v>
      </c>
    </row>
    <row r="2686" spans="1:3" x14ac:dyDescent="0.25">
      <c r="A2686" s="34">
        <v>42623.319772569441</v>
      </c>
      <c r="B2686" s="35">
        <v>-2</v>
      </c>
      <c r="C2686" s="2">
        <v>0</v>
      </c>
    </row>
    <row r="2687" spans="1:3" x14ac:dyDescent="0.25">
      <c r="A2687" s="34">
        <v>42623.323244733794</v>
      </c>
      <c r="B2687" s="35">
        <v>-4</v>
      </c>
      <c r="C2687" s="2">
        <v>0</v>
      </c>
    </row>
    <row r="2688" spans="1:3" x14ac:dyDescent="0.25">
      <c r="A2688" s="34">
        <v>42623.326716898147</v>
      </c>
      <c r="B2688" s="35">
        <v>-2</v>
      </c>
      <c r="C2688" s="2">
        <v>0</v>
      </c>
    </row>
    <row r="2689" spans="1:3" x14ac:dyDescent="0.25">
      <c r="A2689" s="34">
        <v>42623.330189062501</v>
      </c>
      <c r="B2689" s="35">
        <v>-2</v>
      </c>
      <c r="C2689" s="2">
        <v>0</v>
      </c>
    </row>
    <row r="2690" spans="1:3" x14ac:dyDescent="0.25">
      <c r="A2690" s="34">
        <v>42623.333661226854</v>
      </c>
      <c r="B2690" s="35">
        <v>-4</v>
      </c>
      <c r="C2690" s="2">
        <v>0</v>
      </c>
    </row>
    <row r="2691" spans="1:3" x14ac:dyDescent="0.25">
      <c r="A2691" s="34">
        <v>42623.337133391207</v>
      </c>
      <c r="B2691" s="35">
        <v>-3</v>
      </c>
      <c r="C2691" s="2">
        <v>0</v>
      </c>
    </row>
    <row r="2692" spans="1:3" x14ac:dyDescent="0.25">
      <c r="A2692" s="34">
        <v>42623.340605555553</v>
      </c>
      <c r="B2692" s="35">
        <v>-3</v>
      </c>
      <c r="C2692" s="2">
        <v>0</v>
      </c>
    </row>
    <row r="2693" spans="1:3" x14ac:dyDescent="0.25">
      <c r="A2693" s="34">
        <v>42623.344077719907</v>
      </c>
      <c r="B2693" s="35">
        <v>-2</v>
      </c>
      <c r="C2693" s="2">
        <v>0</v>
      </c>
    </row>
    <row r="2694" spans="1:3" x14ac:dyDescent="0.25">
      <c r="A2694" s="34">
        <v>42623.34754988426</v>
      </c>
      <c r="B2694" s="35">
        <v>-2</v>
      </c>
      <c r="C2694" s="2">
        <v>0</v>
      </c>
    </row>
    <row r="2695" spans="1:3" x14ac:dyDescent="0.25">
      <c r="A2695" s="34">
        <v>42623.351022048613</v>
      </c>
      <c r="B2695" s="35">
        <v>-2</v>
      </c>
      <c r="C2695" s="2">
        <v>0</v>
      </c>
    </row>
    <row r="2696" spans="1:3" x14ac:dyDescent="0.25">
      <c r="A2696" s="34">
        <v>42623.354494212967</v>
      </c>
      <c r="B2696" s="35">
        <v>-3</v>
      </c>
      <c r="C2696" s="2">
        <v>0</v>
      </c>
    </row>
    <row r="2697" spans="1:3" x14ac:dyDescent="0.25">
      <c r="A2697" s="34">
        <v>42623.357966377313</v>
      </c>
      <c r="B2697" s="35">
        <v>-2</v>
      </c>
      <c r="C2697" s="2">
        <v>0</v>
      </c>
    </row>
    <row r="2698" spans="1:3" x14ac:dyDescent="0.25">
      <c r="A2698" s="34">
        <v>42623.361438541666</v>
      </c>
      <c r="B2698" s="35">
        <v>-2</v>
      </c>
      <c r="C2698" s="2">
        <v>0</v>
      </c>
    </row>
    <row r="2699" spans="1:3" x14ac:dyDescent="0.25">
      <c r="A2699" s="34">
        <v>42623.364910706019</v>
      </c>
      <c r="B2699" s="35">
        <v>-2</v>
      </c>
      <c r="C2699" s="2">
        <v>0</v>
      </c>
    </row>
    <row r="2700" spans="1:3" x14ac:dyDescent="0.25">
      <c r="A2700" s="34">
        <v>42623.368382870372</v>
      </c>
      <c r="B2700" s="35">
        <v>-4</v>
      </c>
      <c r="C2700" s="2">
        <v>0</v>
      </c>
    </row>
    <row r="2701" spans="1:3" x14ac:dyDescent="0.25">
      <c r="A2701" s="34">
        <v>42623.371855034726</v>
      </c>
      <c r="B2701" s="35">
        <v>-2</v>
      </c>
      <c r="C2701" s="2">
        <v>0</v>
      </c>
    </row>
    <row r="2702" spans="1:3" x14ac:dyDescent="0.25">
      <c r="A2702" s="34">
        <v>42623.375327199072</v>
      </c>
      <c r="B2702" s="35">
        <v>-3</v>
      </c>
      <c r="C2702" s="2">
        <v>0</v>
      </c>
    </row>
    <row r="2703" spans="1:3" x14ac:dyDescent="0.25">
      <c r="A2703" s="34">
        <v>42623.378799363425</v>
      </c>
      <c r="B2703" s="35">
        <v>-2</v>
      </c>
      <c r="C2703" s="2">
        <v>0</v>
      </c>
    </row>
    <row r="2704" spans="1:3" x14ac:dyDescent="0.25">
      <c r="A2704" s="34">
        <v>42623.382271527778</v>
      </c>
      <c r="B2704" s="35">
        <v>-2</v>
      </c>
      <c r="C2704" s="2">
        <v>0</v>
      </c>
    </row>
    <row r="2705" spans="1:3" x14ac:dyDescent="0.25">
      <c r="A2705" s="34">
        <v>42623.385743692132</v>
      </c>
      <c r="B2705" s="35">
        <v>-2</v>
      </c>
      <c r="C2705" s="2">
        <v>0</v>
      </c>
    </row>
    <row r="2706" spans="1:3" x14ac:dyDescent="0.25">
      <c r="A2706" s="34">
        <v>42623.389215856485</v>
      </c>
      <c r="B2706" s="35">
        <v>-3</v>
      </c>
      <c r="C2706" s="2">
        <v>0</v>
      </c>
    </row>
    <row r="2707" spans="1:3" x14ac:dyDescent="0.25">
      <c r="A2707" s="34">
        <v>42623.392688020831</v>
      </c>
      <c r="B2707" s="35">
        <v>-2</v>
      </c>
      <c r="C2707" s="2">
        <v>0</v>
      </c>
    </row>
    <row r="2708" spans="1:3" x14ac:dyDescent="0.25">
      <c r="A2708" s="34">
        <v>42623.396160185184</v>
      </c>
      <c r="B2708" s="35">
        <v>-2</v>
      </c>
      <c r="C2708" s="2">
        <v>0</v>
      </c>
    </row>
    <row r="2709" spans="1:3" x14ac:dyDescent="0.25">
      <c r="A2709" s="34">
        <v>42623.399632349538</v>
      </c>
      <c r="B2709" s="35">
        <v>-2</v>
      </c>
      <c r="C2709" s="2">
        <v>0</v>
      </c>
    </row>
    <row r="2710" spans="1:3" x14ac:dyDescent="0.25">
      <c r="A2710" s="34">
        <v>42623.403104513891</v>
      </c>
      <c r="B2710" s="35">
        <v>-3</v>
      </c>
      <c r="C2710" s="2">
        <v>0</v>
      </c>
    </row>
    <row r="2711" spans="1:3" x14ac:dyDescent="0.25">
      <c r="A2711" s="34">
        <v>42623.406576678244</v>
      </c>
      <c r="B2711" s="35">
        <v>-4</v>
      </c>
      <c r="C2711" s="2">
        <v>0</v>
      </c>
    </row>
    <row r="2712" spans="1:3" x14ac:dyDescent="0.25">
      <c r="A2712" s="34">
        <v>42623.41004884259</v>
      </c>
      <c r="B2712" s="35">
        <v>-2</v>
      </c>
      <c r="C2712" s="2">
        <v>0</v>
      </c>
    </row>
    <row r="2713" spans="1:3" x14ac:dyDescent="0.25">
      <c r="A2713" s="34">
        <v>42623.413521006943</v>
      </c>
      <c r="B2713" s="35">
        <v>-2</v>
      </c>
      <c r="C2713" s="2">
        <v>0</v>
      </c>
    </row>
    <row r="2714" spans="1:3" x14ac:dyDescent="0.25">
      <c r="A2714" s="34">
        <v>42623.416993171297</v>
      </c>
      <c r="B2714" s="35">
        <v>-3</v>
      </c>
      <c r="C2714" s="2">
        <v>0</v>
      </c>
    </row>
    <row r="2715" spans="1:3" x14ac:dyDescent="0.25">
      <c r="A2715" s="34">
        <v>42623.42046533565</v>
      </c>
      <c r="B2715" s="35">
        <v>-3</v>
      </c>
      <c r="C2715" s="2">
        <v>0</v>
      </c>
    </row>
    <row r="2716" spans="1:3" x14ac:dyDescent="0.25">
      <c r="A2716" s="34">
        <v>42623.423937500003</v>
      </c>
      <c r="B2716" s="35">
        <v>-2</v>
      </c>
      <c r="C2716" s="2">
        <v>0</v>
      </c>
    </row>
    <row r="2717" spans="1:3" x14ac:dyDescent="0.25">
      <c r="A2717" s="34">
        <v>42623.427409664349</v>
      </c>
      <c r="B2717" s="35">
        <v>-3</v>
      </c>
      <c r="C2717" s="2">
        <v>0</v>
      </c>
    </row>
    <row r="2718" spans="1:3" x14ac:dyDescent="0.25">
      <c r="A2718" s="34">
        <v>42623.430881828703</v>
      </c>
      <c r="B2718" s="35">
        <v>-3</v>
      </c>
      <c r="C2718" s="2">
        <v>0</v>
      </c>
    </row>
    <row r="2719" spans="1:3" x14ac:dyDescent="0.25">
      <c r="A2719" s="34">
        <v>42623.434353993056</v>
      </c>
      <c r="B2719" s="35">
        <v>-4</v>
      </c>
      <c r="C2719" s="2">
        <v>0</v>
      </c>
    </row>
    <row r="2720" spans="1:3" x14ac:dyDescent="0.25">
      <c r="A2720" s="34">
        <v>42623.437826157409</v>
      </c>
      <c r="B2720" s="35">
        <v>-2</v>
      </c>
      <c r="C2720" s="2">
        <v>0</v>
      </c>
    </row>
    <row r="2721" spans="1:3" x14ac:dyDescent="0.25">
      <c r="A2721" s="34">
        <v>42623.441298321763</v>
      </c>
      <c r="B2721" s="35">
        <v>-3</v>
      </c>
      <c r="C2721" s="2">
        <v>0</v>
      </c>
    </row>
    <row r="2722" spans="1:3" x14ac:dyDescent="0.25">
      <c r="A2722" s="34">
        <v>42623.444770486109</v>
      </c>
      <c r="B2722" s="35">
        <v>-3</v>
      </c>
      <c r="C2722" s="2">
        <v>0</v>
      </c>
    </row>
    <row r="2723" spans="1:3" x14ac:dyDescent="0.25">
      <c r="A2723" s="34">
        <v>42623.448242650462</v>
      </c>
      <c r="B2723" s="35">
        <v>-3</v>
      </c>
      <c r="C2723" s="2">
        <v>0</v>
      </c>
    </row>
    <row r="2724" spans="1:3" x14ac:dyDescent="0.25">
      <c r="A2724" s="34">
        <v>42623.451714814815</v>
      </c>
      <c r="B2724" s="35">
        <v>-3</v>
      </c>
      <c r="C2724" s="2">
        <v>0</v>
      </c>
    </row>
    <row r="2725" spans="1:3" x14ac:dyDescent="0.25">
      <c r="A2725" s="34">
        <v>42623.455186979169</v>
      </c>
      <c r="B2725" s="35">
        <v>-3</v>
      </c>
      <c r="C2725" s="2">
        <v>0</v>
      </c>
    </row>
    <row r="2726" spans="1:3" x14ac:dyDescent="0.25">
      <c r="A2726" s="34">
        <v>42623.458659143522</v>
      </c>
      <c r="B2726" s="35">
        <v>-2</v>
      </c>
      <c r="C2726" s="2">
        <v>0</v>
      </c>
    </row>
    <row r="2727" spans="1:3" x14ac:dyDescent="0.25">
      <c r="A2727" s="34">
        <v>42623.462131307868</v>
      </c>
      <c r="B2727" s="35">
        <v>-4</v>
      </c>
      <c r="C2727" s="2">
        <v>0</v>
      </c>
    </row>
    <row r="2728" spans="1:3" x14ac:dyDescent="0.25">
      <c r="A2728" s="34">
        <v>42623.465603472221</v>
      </c>
      <c r="B2728" s="35">
        <v>-4</v>
      </c>
      <c r="C2728" s="2">
        <v>0</v>
      </c>
    </row>
    <row r="2729" spans="1:3" x14ac:dyDescent="0.25">
      <c r="A2729" s="34">
        <v>42623.469075636574</v>
      </c>
      <c r="B2729" s="35">
        <v>-2</v>
      </c>
      <c r="C2729" s="2">
        <v>0</v>
      </c>
    </row>
    <row r="2730" spans="1:3" x14ac:dyDescent="0.25">
      <c r="A2730" s="34">
        <v>42623.472547800928</v>
      </c>
      <c r="B2730" s="35">
        <v>-3</v>
      </c>
      <c r="C2730" s="2">
        <v>0</v>
      </c>
    </row>
    <row r="2731" spans="1:3" x14ac:dyDescent="0.25">
      <c r="A2731" s="34">
        <v>42623.476019965281</v>
      </c>
      <c r="B2731" s="35">
        <v>-3</v>
      </c>
      <c r="C2731" s="2">
        <v>0</v>
      </c>
    </row>
    <row r="2732" spans="1:3" x14ac:dyDescent="0.25">
      <c r="A2732" s="34">
        <v>42623.479492129627</v>
      </c>
      <c r="B2732" s="35">
        <v>-3</v>
      </c>
      <c r="C2732" s="2">
        <v>0</v>
      </c>
    </row>
    <row r="2733" spans="1:3" x14ac:dyDescent="0.25">
      <c r="A2733" s="34">
        <v>42623.48296429398</v>
      </c>
      <c r="B2733" s="35">
        <v>-3</v>
      </c>
      <c r="C2733" s="2">
        <v>0</v>
      </c>
    </row>
    <row r="2734" spans="1:3" x14ac:dyDescent="0.25">
      <c r="A2734" s="34">
        <v>42623.486436458334</v>
      </c>
      <c r="B2734" s="35">
        <v>-2</v>
      </c>
      <c r="C2734" s="2">
        <v>0</v>
      </c>
    </row>
    <row r="2735" spans="1:3" x14ac:dyDescent="0.25">
      <c r="A2735" s="34">
        <v>42623.489908622687</v>
      </c>
      <c r="B2735" s="35">
        <v>-3</v>
      </c>
      <c r="C2735" s="2">
        <v>0</v>
      </c>
    </row>
    <row r="2736" spans="1:3" x14ac:dyDescent="0.25">
      <c r="A2736" s="34">
        <v>42623.49338078704</v>
      </c>
      <c r="B2736" s="35">
        <v>-2</v>
      </c>
      <c r="C2736" s="2">
        <v>0</v>
      </c>
    </row>
    <row r="2737" spans="1:3" x14ac:dyDescent="0.25">
      <c r="A2737" s="34">
        <v>42623.496852951386</v>
      </c>
      <c r="B2737" s="35">
        <v>-2</v>
      </c>
      <c r="C2737" s="2">
        <v>0</v>
      </c>
    </row>
    <row r="2738" spans="1:3" x14ac:dyDescent="0.25">
      <c r="A2738" s="34">
        <v>42623.50032511574</v>
      </c>
      <c r="B2738" s="35">
        <v>-2</v>
      </c>
      <c r="C2738" s="2">
        <v>0</v>
      </c>
    </row>
    <row r="2739" spans="1:3" x14ac:dyDescent="0.25">
      <c r="A2739" s="34">
        <v>42623.503797280093</v>
      </c>
      <c r="B2739" s="35">
        <v>-3</v>
      </c>
      <c r="C2739" s="2">
        <v>0</v>
      </c>
    </row>
    <row r="2740" spans="1:3" x14ac:dyDescent="0.25">
      <c r="A2740" s="34">
        <v>42623.507269444446</v>
      </c>
      <c r="B2740" s="35">
        <v>-4</v>
      </c>
      <c r="C2740" s="2">
        <v>0</v>
      </c>
    </row>
    <row r="2741" spans="1:3" x14ac:dyDescent="0.25">
      <c r="A2741" s="34">
        <v>42623.510741608799</v>
      </c>
      <c r="B2741" s="35">
        <v>-2</v>
      </c>
      <c r="C2741" s="2">
        <v>0</v>
      </c>
    </row>
    <row r="2742" spans="1:3" x14ac:dyDescent="0.25">
      <c r="A2742" s="34">
        <v>42623.514213773145</v>
      </c>
      <c r="B2742" s="35">
        <v>-2</v>
      </c>
      <c r="C2742" s="2">
        <v>0</v>
      </c>
    </row>
    <row r="2743" spans="1:3" x14ac:dyDescent="0.25">
      <c r="A2743" s="34">
        <v>42623.517685937499</v>
      </c>
      <c r="B2743" s="35">
        <v>-3</v>
      </c>
      <c r="C2743" s="2">
        <v>0</v>
      </c>
    </row>
    <row r="2744" spans="1:3" x14ac:dyDescent="0.25">
      <c r="A2744" s="34">
        <v>42623.521158101852</v>
      </c>
      <c r="B2744" s="35">
        <v>-3</v>
      </c>
      <c r="C2744" s="2">
        <v>0</v>
      </c>
    </row>
    <row r="2745" spans="1:3" x14ac:dyDescent="0.25">
      <c r="A2745" s="34">
        <v>42623.524630266205</v>
      </c>
      <c r="B2745" s="35">
        <v>-3</v>
      </c>
      <c r="C2745" s="2">
        <v>0</v>
      </c>
    </row>
    <row r="2746" spans="1:3" x14ac:dyDescent="0.25">
      <c r="A2746" s="34">
        <v>42623.528102430559</v>
      </c>
      <c r="B2746" s="35">
        <v>-3</v>
      </c>
      <c r="C2746" s="2">
        <v>0</v>
      </c>
    </row>
    <row r="2747" spans="1:3" x14ac:dyDescent="0.25">
      <c r="A2747" s="34">
        <v>42623.531574594905</v>
      </c>
      <c r="B2747" s="35">
        <v>-3</v>
      </c>
      <c r="C2747" s="2">
        <v>0</v>
      </c>
    </row>
    <row r="2748" spans="1:3" x14ac:dyDescent="0.25">
      <c r="A2748" s="34">
        <v>42623.535046759258</v>
      </c>
      <c r="B2748" s="35">
        <v>-3</v>
      </c>
      <c r="C2748" s="2">
        <v>0</v>
      </c>
    </row>
    <row r="2749" spans="1:3" x14ac:dyDescent="0.25">
      <c r="A2749" s="34">
        <v>42623.538518923611</v>
      </c>
      <c r="B2749" s="35">
        <v>-3</v>
      </c>
      <c r="C2749" s="2">
        <v>0</v>
      </c>
    </row>
    <row r="2750" spans="1:3" x14ac:dyDescent="0.25">
      <c r="A2750" s="34">
        <v>42623.541991087965</v>
      </c>
      <c r="B2750" s="35">
        <v>-3</v>
      </c>
      <c r="C2750" s="2">
        <v>0</v>
      </c>
    </row>
    <row r="2751" spans="1:3" x14ac:dyDescent="0.25">
      <c r="A2751" s="34">
        <v>42623.545463252318</v>
      </c>
      <c r="B2751" s="35">
        <v>-4</v>
      </c>
      <c r="C2751" s="2">
        <v>0</v>
      </c>
    </row>
    <row r="2752" spans="1:3" x14ac:dyDescent="0.25">
      <c r="A2752" s="34">
        <v>42623.548935416664</v>
      </c>
      <c r="B2752" s="35">
        <v>-4</v>
      </c>
      <c r="C2752" s="2">
        <v>0</v>
      </c>
    </row>
    <row r="2753" spans="1:3" x14ac:dyDescent="0.25">
      <c r="A2753" s="34">
        <v>42623.552407581017</v>
      </c>
      <c r="B2753" s="35">
        <v>-3</v>
      </c>
      <c r="C2753" s="2">
        <v>0</v>
      </c>
    </row>
    <row r="2754" spans="1:3" x14ac:dyDescent="0.25">
      <c r="A2754" s="34">
        <v>42623.55587974537</v>
      </c>
      <c r="B2754" s="35">
        <v>-4</v>
      </c>
      <c r="C2754" s="2">
        <v>0</v>
      </c>
    </row>
    <row r="2755" spans="1:3" x14ac:dyDescent="0.25">
      <c r="A2755" s="34">
        <v>42623.559351909724</v>
      </c>
      <c r="B2755" s="35">
        <v>-3</v>
      </c>
      <c r="C2755" s="2">
        <v>0</v>
      </c>
    </row>
    <row r="2756" spans="1:3" x14ac:dyDescent="0.25">
      <c r="A2756" s="34">
        <v>42623.562824074077</v>
      </c>
      <c r="B2756" s="35">
        <v>-3</v>
      </c>
      <c r="C2756" s="2">
        <v>0</v>
      </c>
    </row>
    <row r="2757" spans="1:3" x14ac:dyDescent="0.25">
      <c r="A2757" s="34">
        <v>42623.566296238423</v>
      </c>
      <c r="B2757" s="35">
        <v>-3</v>
      </c>
      <c r="C2757" s="2">
        <v>0</v>
      </c>
    </row>
    <row r="2758" spans="1:3" x14ac:dyDescent="0.25">
      <c r="A2758" s="34">
        <v>42623.569768402776</v>
      </c>
      <c r="B2758" s="35">
        <v>-3</v>
      </c>
      <c r="C2758" s="2">
        <v>0</v>
      </c>
    </row>
    <row r="2759" spans="1:3" x14ac:dyDescent="0.25">
      <c r="A2759" s="34">
        <v>42623.57324056713</v>
      </c>
      <c r="B2759" s="35">
        <v>-3</v>
      </c>
      <c r="C2759" s="2">
        <v>0</v>
      </c>
    </row>
    <row r="2760" spans="1:3" x14ac:dyDescent="0.25">
      <c r="A2760" s="34">
        <v>42623.576712731483</v>
      </c>
      <c r="B2760" s="35">
        <v>-3</v>
      </c>
      <c r="C2760" s="2">
        <v>0</v>
      </c>
    </row>
    <row r="2761" spans="1:3" x14ac:dyDescent="0.25">
      <c r="A2761" s="34">
        <v>42623.580184895836</v>
      </c>
      <c r="B2761" s="35">
        <v>-4</v>
      </c>
      <c r="C2761" s="2">
        <v>0</v>
      </c>
    </row>
    <row r="2762" spans="1:3" x14ac:dyDescent="0.25">
      <c r="A2762" s="34">
        <v>42623.583657060182</v>
      </c>
      <c r="B2762" s="35">
        <v>-3</v>
      </c>
      <c r="C2762" s="2">
        <v>0</v>
      </c>
    </row>
    <row r="2763" spans="1:3" x14ac:dyDescent="0.25">
      <c r="A2763" s="34">
        <v>42623.587129224536</v>
      </c>
      <c r="B2763" s="35">
        <v>-3</v>
      </c>
      <c r="C2763" s="2">
        <v>0</v>
      </c>
    </row>
    <row r="2764" spans="1:3" x14ac:dyDescent="0.25">
      <c r="A2764" s="34">
        <v>42623.590601388889</v>
      </c>
      <c r="B2764" s="35">
        <v>-4</v>
      </c>
      <c r="C2764" s="2">
        <v>0</v>
      </c>
    </row>
    <row r="2765" spans="1:3" x14ac:dyDescent="0.25">
      <c r="A2765" s="34">
        <v>42623.594073553242</v>
      </c>
      <c r="B2765" s="35">
        <v>-3</v>
      </c>
      <c r="C2765" s="2">
        <v>0</v>
      </c>
    </row>
    <row r="2766" spans="1:3" x14ac:dyDescent="0.25">
      <c r="A2766" s="34">
        <v>42623.597545717595</v>
      </c>
      <c r="B2766" s="35">
        <v>-3</v>
      </c>
      <c r="C2766" s="2">
        <v>0</v>
      </c>
    </row>
    <row r="2767" spans="1:3" x14ac:dyDescent="0.25">
      <c r="A2767" s="34">
        <v>42623.601017881942</v>
      </c>
      <c r="B2767" s="35">
        <v>-4</v>
      </c>
      <c r="C2767" s="2">
        <v>0</v>
      </c>
    </row>
    <row r="2768" spans="1:3" x14ac:dyDescent="0.25">
      <c r="A2768" s="34">
        <v>42623.604490046295</v>
      </c>
      <c r="B2768" s="35">
        <v>-3</v>
      </c>
      <c r="C2768" s="2">
        <v>0</v>
      </c>
    </row>
    <row r="2769" spans="1:3" x14ac:dyDescent="0.25">
      <c r="A2769" s="34">
        <v>42623.607962210648</v>
      </c>
      <c r="B2769" s="35">
        <v>-4</v>
      </c>
      <c r="C2769" s="2">
        <v>0</v>
      </c>
    </row>
    <row r="2770" spans="1:3" x14ac:dyDescent="0.25">
      <c r="A2770" s="34">
        <v>42623.611434375001</v>
      </c>
      <c r="B2770" s="35">
        <v>-3</v>
      </c>
      <c r="C2770" s="2">
        <v>0</v>
      </c>
    </row>
    <row r="2771" spans="1:3" x14ac:dyDescent="0.25">
      <c r="A2771" s="34">
        <v>42623.614906539355</v>
      </c>
      <c r="B2771" s="35">
        <v>-4</v>
      </c>
      <c r="C2771" s="2">
        <v>0</v>
      </c>
    </row>
    <row r="2772" spans="1:3" x14ac:dyDescent="0.25">
      <c r="A2772" s="34">
        <v>42623.618378703701</v>
      </c>
      <c r="B2772" s="35">
        <v>-2</v>
      </c>
      <c r="C2772" s="2">
        <v>0</v>
      </c>
    </row>
    <row r="2773" spans="1:3" x14ac:dyDescent="0.25">
      <c r="A2773" s="34">
        <v>42623.621850868054</v>
      </c>
      <c r="B2773" s="35">
        <v>-3</v>
      </c>
      <c r="C2773" s="2">
        <v>0</v>
      </c>
    </row>
    <row r="2774" spans="1:3" x14ac:dyDescent="0.25">
      <c r="A2774" s="34">
        <v>42623.625323032407</v>
      </c>
      <c r="B2774" s="35">
        <v>-3</v>
      </c>
      <c r="C2774" s="2">
        <v>0</v>
      </c>
    </row>
    <row r="2775" spans="1:3" x14ac:dyDescent="0.25">
      <c r="A2775" s="34">
        <v>42623.628795196761</v>
      </c>
      <c r="B2775" s="35">
        <v>-4</v>
      </c>
      <c r="C2775" s="2">
        <v>0</v>
      </c>
    </row>
    <row r="2776" spans="1:3" x14ac:dyDescent="0.25">
      <c r="A2776" s="34">
        <v>42623.632267361114</v>
      </c>
      <c r="B2776" s="35">
        <v>-3</v>
      </c>
      <c r="C2776" s="2">
        <v>0</v>
      </c>
    </row>
    <row r="2777" spans="1:3" x14ac:dyDescent="0.25">
      <c r="A2777" s="34">
        <v>42623.63573952546</v>
      </c>
      <c r="B2777" s="35">
        <v>-2</v>
      </c>
      <c r="C2777" s="2">
        <v>0</v>
      </c>
    </row>
    <row r="2778" spans="1:3" x14ac:dyDescent="0.25">
      <c r="A2778" s="34">
        <v>42623.639211689813</v>
      </c>
      <c r="B2778" s="35">
        <v>-3</v>
      </c>
      <c r="C2778" s="2">
        <v>0</v>
      </c>
    </row>
    <row r="2779" spans="1:3" x14ac:dyDescent="0.25">
      <c r="A2779" s="34">
        <v>42623.642683854167</v>
      </c>
      <c r="B2779" s="35">
        <v>-3</v>
      </c>
      <c r="C2779" s="2">
        <v>0</v>
      </c>
    </row>
    <row r="2780" spans="1:3" x14ac:dyDescent="0.25">
      <c r="A2780" s="34">
        <v>42623.64615601852</v>
      </c>
      <c r="B2780" s="35">
        <v>-3</v>
      </c>
      <c r="C2780" s="2">
        <v>0</v>
      </c>
    </row>
    <row r="2781" spans="1:3" x14ac:dyDescent="0.25">
      <c r="A2781" s="34">
        <v>42623.649628182873</v>
      </c>
      <c r="B2781" s="35">
        <v>-3</v>
      </c>
      <c r="C2781" s="2">
        <v>0</v>
      </c>
    </row>
    <row r="2782" spans="1:3" x14ac:dyDescent="0.25">
      <c r="A2782" s="34">
        <v>42623.653100347219</v>
      </c>
      <c r="B2782" s="35">
        <v>-3</v>
      </c>
      <c r="C2782" s="2">
        <v>0</v>
      </c>
    </row>
    <row r="2783" spans="1:3" x14ac:dyDescent="0.25">
      <c r="A2783" s="34">
        <v>42623.656572511572</v>
      </c>
      <c r="B2783" s="35">
        <v>-4</v>
      </c>
      <c r="C2783" s="2">
        <v>0</v>
      </c>
    </row>
    <row r="2784" spans="1:3" x14ac:dyDescent="0.25">
      <c r="A2784" s="34">
        <v>42623.660044675926</v>
      </c>
      <c r="B2784" s="35">
        <v>-3</v>
      </c>
      <c r="C2784" s="2">
        <v>0</v>
      </c>
    </row>
    <row r="2785" spans="1:3" x14ac:dyDescent="0.25">
      <c r="A2785" s="34">
        <v>42623.663516840279</v>
      </c>
      <c r="B2785" s="35">
        <v>-3</v>
      </c>
      <c r="C2785" s="2">
        <v>0</v>
      </c>
    </row>
    <row r="2786" spans="1:3" x14ac:dyDescent="0.25">
      <c r="A2786" s="34">
        <v>42623.666989004632</v>
      </c>
      <c r="B2786" s="35">
        <v>-3</v>
      </c>
      <c r="C2786" s="2">
        <v>0</v>
      </c>
    </row>
    <row r="2787" spans="1:3" x14ac:dyDescent="0.25">
      <c r="A2787" s="34">
        <v>42623.670461168978</v>
      </c>
      <c r="B2787" s="35">
        <v>-4</v>
      </c>
      <c r="C2787" s="2">
        <v>0</v>
      </c>
    </row>
    <row r="2788" spans="1:3" x14ac:dyDescent="0.25">
      <c r="A2788" s="34">
        <v>42623.673933333332</v>
      </c>
      <c r="B2788" s="35">
        <v>-3</v>
      </c>
      <c r="C2788" s="2">
        <v>0</v>
      </c>
    </row>
    <row r="2789" spans="1:3" x14ac:dyDescent="0.25">
      <c r="A2789" s="34">
        <v>42623.677405497685</v>
      </c>
      <c r="B2789" s="35">
        <v>-3</v>
      </c>
      <c r="C2789" s="2">
        <v>0</v>
      </c>
    </row>
    <row r="2790" spans="1:3" x14ac:dyDescent="0.25">
      <c r="A2790" s="34">
        <v>42623.680877662038</v>
      </c>
      <c r="B2790" s="35">
        <v>-3</v>
      </c>
      <c r="C2790" s="2">
        <v>0</v>
      </c>
    </row>
    <row r="2791" spans="1:3" x14ac:dyDescent="0.25">
      <c r="A2791" s="34">
        <v>42623.684349826392</v>
      </c>
      <c r="B2791" s="35">
        <v>-3</v>
      </c>
      <c r="C2791" s="2">
        <v>0</v>
      </c>
    </row>
    <row r="2792" spans="1:3" x14ac:dyDescent="0.25">
      <c r="A2792" s="34">
        <v>42623.687821990738</v>
      </c>
      <c r="B2792" s="35">
        <v>-2</v>
      </c>
      <c r="C2792" s="2">
        <v>0</v>
      </c>
    </row>
    <row r="2793" spans="1:3" x14ac:dyDescent="0.25">
      <c r="A2793" s="34">
        <v>42623.691294155091</v>
      </c>
      <c r="B2793" s="35">
        <v>-3</v>
      </c>
      <c r="C2793" s="2">
        <v>0</v>
      </c>
    </row>
    <row r="2794" spans="1:3" x14ac:dyDescent="0.25">
      <c r="A2794" s="34">
        <v>42623.694766319444</v>
      </c>
      <c r="B2794" s="35">
        <v>-3</v>
      </c>
      <c r="C2794" s="2">
        <v>0</v>
      </c>
    </row>
    <row r="2795" spans="1:3" x14ac:dyDescent="0.25">
      <c r="A2795" s="34">
        <v>42623.698238483797</v>
      </c>
      <c r="B2795" s="35">
        <v>-2</v>
      </c>
      <c r="C2795" s="2">
        <v>0</v>
      </c>
    </row>
    <row r="2796" spans="1:3" x14ac:dyDescent="0.25">
      <c r="A2796" s="34">
        <v>42623.701710648151</v>
      </c>
      <c r="B2796" s="35">
        <v>-3</v>
      </c>
      <c r="C2796" s="2">
        <v>0</v>
      </c>
    </row>
    <row r="2797" spans="1:3" x14ac:dyDescent="0.25">
      <c r="A2797" s="34">
        <v>42623.705182812497</v>
      </c>
      <c r="B2797" s="35">
        <v>-4</v>
      </c>
      <c r="C2797" s="2">
        <v>0</v>
      </c>
    </row>
    <row r="2798" spans="1:3" x14ac:dyDescent="0.25">
      <c r="A2798" s="34">
        <v>42623.70865497685</v>
      </c>
      <c r="B2798" s="35">
        <v>-3</v>
      </c>
      <c r="C2798" s="2">
        <v>0</v>
      </c>
    </row>
    <row r="2799" spans="1:3" x14ac:dyDescent="0.25">
      <c r="A2799" s="34">
        <v>42623.712127141203</v>
      </c>
      <c r="B2799" s="35">
        <v>-5</v>
      </c>
      <c r="C2799" s="2">
        <v>0</v>
      </c>
    </row>
    <row r="2800" spans="1:3" x14ac:dyDescent="0.25">
      <c r="A2800" s="34">
        <v>42623.715599305557</v>
      </c>
      <c r="B2800" s="35">
        <v>-4</v>
      </c>
      <c r="C2800" s="2">
        <v>0</v>
      </c>
    </row>
    <row r="2801" spans="1:3" x14ac:dyDescent="0.25">
      <c r="A2801" s="34">
        <v>42623.71907146991</v>
      </c>
      <c r="B2801" s="35">
        <v>-2</v>
      </c>
      <c r="C2801" s="2">
        <v>0</v>
      </c>
    </row>
    <row r="2802" spans="1:3" x14ac:dyDescent="0.25">
      <c r="A2802" s="34">
        <v>42623.722543634256</v>
      </c>
      <c r="B2802" s="35">
        <v>-3</v>
      </c>
      <c r="C2802" s="2">
        <v>0</v>
      </c>
    </row>
    <row r="2803" spans="1:3" x14ac:dyDescent="0.25">
      <c r="A2803" s="34">
        <v>42623.726015798609</v>
      </c>
      <c r="B2803" s="35">
        <v>-3</v>
      </c>
      <c r="C2803" s="2">
        <v>0</v>
      </c>
    </row>
    <row r="2804" spans="1:3" x14ac:dyDescent="0.25">
      <c r="A2804" s="34">
        <v>42623.729487962963</v>
      </c>
      <c r="B2804" s="35">
        <v>-2</v>
      </c>
      <c r="C2804" s="2">
        <v>0</v>
      </c>
    </row>
    <row r="2805" spans="1:3" x14ac:dyDescent="0.25">
      <c r="A2805" s="34">
        <v>42623.732960127316</v>
      </c>
      <c r="B2805" s="35">
        <v>-2</v>
      </c>
      <c r="C2805" s="2">
        <v>0</v>
      </c>
    </row>
    <row r="2806" spans="1:3" x14ac:dyDescent="0.25">
      <c r="A2806" s="34">
        <v>42623.736432291669</v>
      </c>
      <c r="B2806" s="35">
        <v>-3</v>
      </c>
      <c r="C2806" s="2">
        <v>0</v>
      </c>
    </row>
    <row r="2807" spans="1:3" x14ac:dyDescent="0.25">
      <c r="A2807" s="34">
        <v>42623.739904456015</v>
      </c>
      <c r="B2807" s="35">
        <v>-3</v>
      </c>
      <c r="C2807" s="2">
        <v>0</v>
      </c>
    </row>
    <row r="2808" spans="1:3" x14ac:dyDescent="0.25">
      <c r="A2808" s="34">
        <v>42623.743376620369</v>
      </c>
      <c r="B2808" s="35">
        <v>-2</v>
      </c>
      <c r="C2808" s="2">
        <v>0</v>
      </c>
    </row>
    <row r="2809" spans="1:3" x14ac:dyDescent="0.25">
      <c r="A2809" s="34">
        <v>42623.746848784722</v>
      </c>
      <c r="B2809" s="35">
        <v>-4</v>
      </c>
      <c r="C2809" s="2">
        <v>0</v>
      </c>
    </row>
    <row r="2810" spans="1:3" x14ac:dyDescent="0.25">
      <c r="A2810" s="34">
        <v>42623.750320949075</v>
      </c>
      <c r="B2810" s="35">
        <v>-3</v>
      </c>
      <c r="C2810" s="2">
        <v>0</v>
      </c>
    </row>
    <row r="2811" spans="1:3" x14ac:dyDescent="0.25">
      <c r="A2811" s="34">
        <v>42623.753793113428</v>
      </c>
      <c r="B2811" s="35">
        <v>-3</v>
      </c>
      <c r="C2811" s="2">
        <v>0</v>
      </c>
    </row>
    <row r="2812" spans="1:3" x14ac:dyDescent="0.25">
      <c r="A2812" s="34">
        <v>42623.757265277774</v>
      </c>
      <c r="B2812" s="35">
        <v>-3</v>
      </c>
      <c r="C2812" s="2">
        <v>0</v>
      </c>
    </row>
    <row r="2813" spans="1:3" x14ac:dyDescent="0.25">
      <c r="A2813" s="34">
        <v>42623.760737442128</v>
      </c>
      <c r="B2813" s="35">
        <v>-2</v>
      </c>
      <c r="C2813" s="2">
        <v>0</v>
      </c>
    </row>
    <row r="2814" spans="1:3" x14ac:dyDescent="0.25">
      <c r="A2814" s="34">
        <v>42623.764209606481</v>
      </c>
      <c r="B2814" s="35">
        <v>-2</v>
      </c>
      <c r="C2814" s="2">
        <v>0</v>
      </c>
    </row>
    <row r="2815" spans="1:3" x14ac:dyDescent="0.25">
      <c r="A2815" s="34">
        <v>42623.767681770834</v>
      </c>
      <c r="B2815" s="35">
        <v>-6</v>
      </c>
      <c r="C2815" s="2">
        <v>0</v>
      </c>
    </row>
    <row r="2816" spans="1:3" x14ac:dyDescent="0.25">
      <c r="A2816" s="34">
        <v>42623.771153935188</v>
      </c>
      <c r="B2816" s="35">
        <v>-2</v>
      </c>
      <c r="C2816" s="2">
        <v>0</v>
      </c>
    </row>
    <row r="2817" spans="1:3" x14ac:dyDescent="0.25">
      <c r="A2817" s="34">
        <v>42623.774626099534</v>
      </c>
      <c r="B2817" s="35">
        <v>-3</v>
      </c>
      <c r="C2817" s="2">
        <v>0</v>
      </c>
    </row>
    <row r="2818" spans="1:3" x14ac:dyDescent="0.25">
      <c r="A2818" s="34">
        <v>42623.778098263887</v>
      </c>
      <c r="B2818" s="35">
        <v>-3</v>
      </c>
      <c r="C2818" s="2">
        <v>0</v>
      </c>
    </row>
    <row r="2819" spans="1:3" x14ac:dyDescent="0.25">
      <c r="A2819" s="34">
        <v>42623.78157042824</v>
      </c>
      <c r="B2819" s="35">
        <v>-3</v>
      </c>
      <c r="C2819" s="2">
        <v>0</v>
      </c>
    </row>
    <row r="2820" spans="1:3" x14ac:dyDescent="0.25">
      <c r="A2820" s="34">
        <v>42623.785042592594</v>
      </c>
      <c r="B2820" s="35">
        <v>-3</v>
      </c>
      <c r="C2820" s="2">
        <v>0</v>
      </c>
    </row>
    <row r="2821" spans="1:3" x14ac:dyDescent="0.25">
      <c r="A2821" s="34">
        <v>42623.788514756947</v>
      </c>
      <c r="B2821" s="35">
        <v>-3</v>
      </c>
      <c r="C2821" s="2">
        <v>0</v>
      </c>
    </row>
    <row r="2822" spans="1:3" x14ac:dyDescent="0.25">
      <c r="A2822" s="34">
        <v>42623.791986921293</v>
      </c>
      <c r="B2822" s="35">
        <v>-2</v>
      </c>
      <c r="C2822" s="2">
        <v>0</v>
      </c>
    </row>
    <row r="2823" spans="1:3" x14ac:dyDescent="0.25">
      <c r="A2823" s="34">
        <v>42623.795459085646</v>
      </c>
      <c r="B2823" s="35">
        <v>-2</v>
      </c>
      <c r="C2823" s="2">
        <v>0</v>
      </c>
    </row>
    <row r="2824" spans="1:3" x14ac:dyDescent="0.25">
      <c r="A2824" s="34">
        <v>42623.798931249999</v>
      </c>
      <c r="B2824" s="35">
        <v>-2</v>
      </c>
      <c r="C2824" s="2">
        <v>0</v>
      </c>
    </row>
    <row r="2825" spans="1:3" x14ac:dyDescent="0.25">
      <c r="A2825" s="34">
        <v>42623.802403414353</v>
      </c>
      <c r="B2825" s="35">
        <v>-2</v>
      </c>
      <c r="C2825" s="2">
        <v>0</v>
      </c>
    </row>
    <row r="2826" spans="1:3" x14ac:dyDescent="0.25">
      <c r="A2826" s="34">
        <v>42623.805875578706</v>
      </c>
      <c r="B2826" s="35">
        <v>-3</v>
      </c>
      <c r="C2826" s="2">
        <v>0</v>
      </c>
    </row>
    <row r="2827" spans="1:3" x14ac:dyDescent="0.25">
      <c r="A2827" s="34">
        <v>42623.809347743052</v>
      </c>
      <c r="B2827" s="35">
        <v>-4</v>
      </c>
      <c r="C2827" s="2">
        <v>0</v>
      </c>
    </row>
    <row r="2828" spans="1:3" x14ac:dyDescent="0.25">
      <c r="A2828" s="34">
        <v>42623.812819907405</v>
      </c>
      <c r="B2828" s="35">
        <v>-2</v>
      </c>
      <c r="C2828" s="2">
        <v>0</v>
      </c>
    </row>
    <row r="2829" spans="1:3" x14ac:dyDescent="0.25">
      <c r="A2829" s="34">
        <v>42623.816292071759</v>
      </c>
      <c r="B2829" s="35">
        <v>-2</v>
      </c>
      <c r="C2829" s="2">
        <v>0</v>
      </c>
    </row>
    <row r="2830" spans="1:3" x14ac:dyDescent="0.25">
      <c r="A2830" s="34">
        <v>42623.819764236112</v>
      </c>
      <c r="B2830" s="35">
        <v>-4</v>
      </c>
      <c r="C2830" s="2">
        <v>0</v>
      </c>
    </row>
    <row r="2831" spans="1:3" x14ac:dyDescent="0.25">
      <c r="A2831" s="34">
        <v>42623.823236400465</v>
      </c>
      <c r="B2831" s="35">
        <v>-3</v>
      </c>
      <c r="C2831" s="2">
        <v>0</v>
      </c>
    </row>
    <row r="2832" spans="1:3" x14ac:dyDescent="0.25">
      <c r="A2832" s="34">
        <v>42623.826708564811</v>
      </c>
      <c r="B2832" s="35">
        <v>-2</v>
      </c>
      <c r="C2832" s="2">
        <v>0</v>
      </c>
    </row>
    <row r="2833" spans="1:3" x14ac:dyDescent="0.25">
      <c r="A2833" s="34">
        <v>42623.830180729165</v>
      </c>
      <c r="B2833" s="35">
        <v>-3</v>
      </c>
      <c r="C2833" s="2">
        <v>0</v>
      </c>
    </row>
    <row r="2834" spans="1:3" x14ac:dyDescent="0.25">
      <c r="A2834" s="34">
        <v>42623.833652893518</v>
      </c>
      <c r="B2834" s="35">
        <v>-2</v>
      </c>
      <c r="C2834" s="2">
        <v>0</v>
      </c>
    </row>
    <row r="2835" spans="1:3" x14ac:dyDescent="0.25">
      <c r="A2835" s="34">
        <v>42623.837125057871</v>
      </c>
      <c r="B2835" s="35">
        <v>-2</v>
      </c>
      <c r="C2835" s="2">
        <v>0</v>
      </c>
    </row>
    <row r="2836" spans="1:3" x14ac:dyDescent="0.25">
      <c r="A2836" s="34">
        <v>42623.840597222224</v>
      </c>
      <c r="B2836" s="35">
        <v>-2</v>
      </c>
      <c r="C2836" s="2">
        <v>0</v>
      </c>
    </row>
    <row r="2837" spans="1:3" x14ac:dyDescent="0.25">
      <c r="A2837" s="34">
        <v>42623.84406938657</v>
      </c>
      <c r="B2837" s="35">
        <v>-2</v>
      </c>
      <c r="C2837" s="2">
        <v>0</v>
      </c>
    </row>
    <row r="2838" spans="1:3" x14ac:dyDescent="0.25">
      <c r="A2838" s="34">
        <v>42623.847541550924</v>
      </c>
      <c r="B2838" s="35">
        <v>-2</v>
      </c>
      <c r="C2838" s="2">
        <v>0</v>
      </c>
    </row>
    <row r="2839" spans="1:3" x14ac:dyDescent="0.25">
      <c r="A2839" s="34">
        <v>42623.851013715277</v>
      </c>
      <c r="B2839" s="35">
        <v>-2</v>
      </c>
      <c r="C2839" s="2">
        <v>0</v>
      </c>
    </row>
    <row r="2840" spans="1:3" x14ac:dyDescent="0.25">
      <c r="A2840" s="34">
        <v>42623.85448587963</v>
      </c>
      <c r="B2840" s="35">
        <v>-3</v>
      </c>
      <c r="C2840" s="2">
        <v>0</v>
      </c>
    </row>
    <row r="2841" spans="1:3" x14ac:dyDescent="0.25">
      <c r="A2841" s="34">
        <v>42623.857958043984</v>
      </c>
      <c r="B2841" s="35">
        <v>-2</v>
      </c>
      <c r="C2841" s="2">
        <v>0</v>
      </c>
    </row>
    <row r="2842" spans="1:3" x14ac:dyDescent="0.25">
      <c r="A2842" s="34">
        <v>42623.861430208337</v>
      </c>
      <c r="B2842" s="35">
        <v>-2</v>
      </c>
      <c r="C2842" s="2">
        <v>0</v>
      </c>
    </row>
    <row r="2843" spans="1:3" x14ac:dyDescent="0.25">
      <c r="A2843" s="34">
        <v>42623.864902372683</v>
      </c>
      <c r="B2843" s="35">
        <v>-2</v>
      </c>
      <c r="C2843" s="2">
        <v>0</v>
      </c>
    </row>
    <row r="2844" spans="1:3" x14ac:dyDescent="0.25">
      <c r="A2844" s="34">
        <v>42623.868374537036</v>
      </c>
      <c r="B2844" s="35">
        <v>-2</v>
      </c>
      <c r="C2844" s="2">
        <v>0</v>
      </c>
    </row>
    <row r="2845" spans="1:3" x14ac:dyDescent="0.25">
      <c r="A2845" s="34">
        <v>42623.87184670139</v>
      </c>
      <c r="B2845" s="35">
        <v>-3</v>
      </c>
      <c r="C2845" s="2">
        <v>0</v>
      </c>
    </row>
    <row r="2846" spans="1:3" x14ac:dyDescent="0.25">
      <c r="A2846" s="34">
        <v>42623.875318865743</v>
      </c>
      <c r="B2846" s="35">
        <v>-3</v>
      </c>
      <c r="C2846" s="2">
        <v>0</v>
      </c>
    </row>
    <row r="2847" spans="1:3" x14ac:dyDescent="0.25">
      <c r="A2847" s="34">
        <v>42623.878791030096</v>
      </c>
      <c r="B2847" s="35">
        <v>-2</v>
      </c>
      <c r="C2847" s="2">
        <v>0</v>
      </c>
    </row>
    <row r="2848" spans="1:3" x14ac:dyDescent="0.25">
      <c r="A2848" s="34">
        <v>42623.882263194442</v>
      </c>
      <c r="B2848" s="35">
        <v>-3</v>
      </c>
      <c r="C2848" s="2">
        <v>0</v>
      </c>
    </row>
    <row r="2849" spans="1:3" x14ac:dyDescent="0.25">
      <c r="A2849" s="34">
        <v>42623.885735358796</v>
      </c>
      <c r="B2849" s="35">
        <v>-2</v>
      </c>
      <c r="C2849" s="2">
        <v>0</v>
      </c>
    </row>
    <row r="2850" spans="1:3" x14ac:dyDescent="0.25">
      <c r="A2850" s="34">
        <v>42623.889207523149</v>
      </c>
      <c r="B2850" s="35">
        <v>-2</v>
      </c>
      <c r="C2850" s="2">
        <v>0</v>
      </c>
    </row>
    <row r="2851" spans="1:3" x14ac:dyDescent="0.25">
      <c r="A2851" s="34">
        <v>42623.892679687502</v>
      </c>
      <c r="B2851" s="35">
        <v>-2</v>
      </c>
      <c r="C2851" s="2">
        <v>0</v>
      </c>
    </row>
    <row r="2852" spans="1:3" x14ac:dyDescent="0.25">
      <c r="A2852" s="34">
        <v>42623.896151851855</v>
      </c>
      <c r="B2852" s="35">
        <v>-2</v>
      </c>
      <c r="C2852" s="2">
        <v>0</v>
      </c>
    </row>
    <row r="2853" spans="1:3" x14ac:dyDescent="0.25">
      <c r="A2853" s="34">
        <v>42623.899624016201</v>
      </c>
      <c r="B2853" s="35">
        <v>-2</v>
      </c>
      <c r="C2853" s="2">
        <v>0</v>
      </c>
    </row>
    <row r="2854" spans="1:3" x14ac:dyDescent="0.25">
      <c r="A2854" s="34">
        <v>42623.903096180555</v>
      </c>
      <c r="B2854" s="35">
        <v>-3</v>
      </c>
      <c r="C2854" s="2">
        <v>0</v>
      </c>
    </row>
    <row r="2855" spans="1:3" x14ac:dyDescent="0.25">
      <c r="A2855" s="34">
        <v>42623.906568344908</v>
      </c>
      <c r="B2855" s="35">
        <v>-3</v>
      </c>
      <c r="C2855" s="2">
        <v>0</v>
      </c>
    </row>
    <row r="2856" spans="1:3" x14ac:dyDescent="0.25">
      <c r="A2856" s="34">
        <v>42623.910040509261</v>
      </c>
      <c r="B2856" s="35">
        <v>-3</v>
      </c>
      <c r="C2856" s="2">
        <v>0</v>
      </c>
    </row>
    <row r="2857" spans="1:3" x14ac:dyDescent="0.25">
      <c r="A2857" s="34">
        <v>42623.913512673615</v>
      </c>
      <c r="B2857" s="35">
        <v>-3</v>
      </c>
      <c r="C2857" s="2">
        <v>0</v>
      </c>
    </row>
    <row r="2858" spans="1:3" x14ac:dyDescent="0.25">
      <c r="A2858" s="34">
        <v>42623.916984837961</v>
      </c>
      <c r="B2858" s="35">
        <v>-2</v>
      </c>
      <c r="C2858" s="2">
        <v>0</v>
      </c>
    </row>
    <row r="2859" spans="1:3" x14ac:dyDescent="0.25">
      <c r="A2859" s="34">
        <v>42623.920457002314</v>
      </c>
      <c r="B2859" s="35">
        <v>-3</v>
      </c>
      <c r="C2859" s="2">
        <v>0</v>
      </c>
    </row>
    <row r="2860" spans="1:3" x14ac:dyDescent="0.25">
      <c r="A2860" s="34">
        <v>42623.923929166667</v>
      </c>
      <c r="B2860" s="35">
        <v>-3</v>
      </c>
      <c r="C2860" s="2">
        <v>0</v>
      </c>
    </row>
    <row r="2861" spans="1:3" x14ac:dyDescent="0.25">
      <c r="A2861" s="34">
        <v>42623.927401331021</v>
      </c>
      <c r="B2861" s="35">
        <v>-3</v>
      </c>
      <c r="C2861" s="2">
        <v>0</v>
      </c>
    </row>
    <row r="2862" spans="1:3" x14ac:dyDescent="0.25">
      <c r="A2862" s="34">
        <v>42623.930873495374</v>
      </c>
      <c r="B2862" s="35">
        <v>-2</v>
      </c>
      <c r="C2862" s="2">
        <v>0</v>
      </c>
    </row>
    <row r="2863" spans="1:3" x14ac:dyDescent="0.25">
      <c r="A2863" s="34">
        <v>42623.93434565972</v>
      </c>
      <c r="B2863" s="35">
        <v>-2</v>
      </c>
      <c r="C2863" s="2">
        <v>0</v>
      </c>
    </row>
    <row r="2864" spans="1:3" x14ac:dyDescent="0.25">
      <c r="A2864" s="34">
        <v>42623.937817824073</v>
      </c>
      <c r="B2864" s="35">
        <v>-3</v>
      </c>
      <c r="C2864" s="2">
        <v>0</v>
      </c>
    </row>
    <row r="2865" spans="1:3" x14ac:dyDescent="0.25">
      <c r="A2865" s="34">
        <v>42623.941289988426</v>
      </c>
      <c r="B2865" s="35">
        <v>-3</v>
      </c>
      <c r="C2865" s="2">
        <v>0</v>
      </c>
    </row>
    <row r="2866" spans="1:3" x14ac:dyDescent="0.25">
      <c r="A2866" s="34">
        <v>42623.94476215278</v>
      </c>
      <c r="B2866" s="35">
        <v>-2</v>
      </c>
      <c r="C2866" s="2">
        <v>0</v>
      </c>
    </row>
    <row r="2867" spans="1:3" x14ac:dyDescent="0.25">
      <c r="A2867" s="34">
        <v>42623.948234317133</v>
      </c>
      <c r="B2867" s="35">
        <v>-2</v>
      </c>
      <c r="C2867" s="2">
        <v>0</v>
      </c>
    </row>
    <row r="2868" spans="1:3" x14ac:dyDescent="0.25">
      <c r="A2868" s="34">
        <v>42623.951706481479</v>
      </c>
      <c r="B2868" s="35">
        <v>-3</v>
      </c>
      <c r="C2868" s="2">
        <v>0</v>
      </c>
    </row>
    <row r="2869" spans="1:3" x14ac:dyDescent="0.25">
      <c r="A2869" s="34">
        <v>42623.955178645832</v>
      </c>
      <c r="B2869" s="35">
        <v>-2</v>
      </c>
      <c r="C2869" s="2">
        <v>0</v>
      </c>
    </row>
    <row r="2870" spans="1:3" x14ac:dyDescent="0.25">
      <c r="A2870" s="34">
        <v>42623.958650810186</v>
      </c>
      <c r="B2870" s="35">
        <v>-4</v>
      </c>
      <c r="C2870" s="2">
        <v>0</v>
      </c>
    </row>
    <row r="2871" spans="1:3" x14ac:dyDescent="0.25">
      <c r="A2871" s="34">
        <v>42623.962122974539</v>
      </c>
      <c r="B2871" s="35">
        <v>-2</v>
      </c>
      <c r="C2871" s="2">
        <v>0</v>
      </c>
    </row>
    <row r="2872" spans="1:3" x14ac:dyDescent="0.25">
      <c r="A2872" s="34">
        <v>42623.965595138892</v>
      </c>
      <c r="B2872" s="35">
        <v>-2</v>
      </c>
      <c r="C2872" s="2">
        <v>0</v>
      </c>
    </row>
    <row r="2873" spans="1:3" x14ac:dyDescent="0.25">
      <c r="A2873" s="34">
        <v>42623.969067303238</v>
      </c>
      <c r="B2873" s="35">
        <v>-3</v>
      </c>
      <c r="C2873" s="2">
        <v>0</v>
      </c>
    </row>
    <row r="2874" spans="1:3" x14ac:dyDescent="0.25">
      <c r="A2874" s="34">
        <v>42623.972539467592</v>
      </c>
      <c r="B2874" s="35">
        <v>-2</v>
      </c>
      <c r="C2874" s="2">
        <v>0</v>
      </c>
    </row>
    <row r="2875" spans="1:3" x14ac:dyDescent="0.25">
      <c r="A2875" s="34">
        <v>42623.976011631945</v>
      </c>
      <c r="B2875" s="35">
        <v>-2</v>
      </c>
      <c r="C2875" s="2">
        <v>0</v>
      </c>
    </row>
    <row r="2876" spans="1:3" x14ac:dyDescent="0.25">
      <c r="A2876" s="34">
        <v>42623.979483796298</v>
      </c>
      <c r="B2876" s="35">
        <v>-1</v>
      </c>
      <c r="C2876" s="2">
        <v>0</v>
      </c>
    </row>
    <row r="2877" spans="1:3" x14ac:dyDescent="0.25">
      <c r="A2877" s="34">
        <v>42623.982955960651</v>
      </c>
      <c r="B2877" s="35">
        <v>-1</v>
      </c>
      <c r="C2877" s="2">
        <v>0</v>
      </c>
    </row>
    <row r="2878" spans="1:3" x14ac:dyDescent="0.25">
      <c r="A2878" s="34">
        <v>42623.986428124997</v>
      </c>
      <c r="B2878" s="35">
        <v>0</v>
      </c>
      <c r="C2878" s="2">
        <v>0</v>
      </c>
    </row>
    <row r="2879" spans="1:3" x14ac:dyDescent="0.25">
      <c r="A2879" s="34">
        <v>42623.989900289351</v>
      </c>
      <c r="B2879" s="35">
        <v>-2</v>
      </c>
      <c r="C2879" s="2">
        <v>0</v>
      </c>
    </row>
    <row r="2880" spans="1:3" x14ac:dyDescent="0.25">
      <c r="A2880" s="34">
        <v>42623.993372453704</v>
      </c>
      <c r="B2880" s="35">
        <v>-1</v>
      </c>
      <c r="C2880" s="2">
        <v>0</v>
      </c>
    </row>
    <row r="2881" spans="1:3" x14ac:dyDescent="0.25">
      <c r="A2881" s="34">
        <v>42623.996844618057</v>
      </c>
      <c r="B2881" s="35">
        <v>-1</v>
      </c>
      <c r="C2881" s="2">
        <v>0</v>
      </c>
    </row>
    <row r="2882" spans="1:3" x14ac:dyDescent="0.25">
      <c r="A2882" s="34">
        <v>42624.000316782411</v>
      </c>
      <c r="B2882" s="35">
        <v>-3</v>
      </c>
      <c r="C2882" s="2">
        <v>0</v>
      </c>
    </row>
    <row r="2883" spans="1:3" x14ac:dyDescent="0.25">
      <c r="A2883" s="34">
        <v>42624.003788946757</v>
      </c>
      <c r="B2883" s="35">
        <v>-2</v>
      </c>
      <c r="C2883" s="2">
        <v>0</v>
      </c>
    </row>
    <row r="2884" spans="1:3" x14ac:dyDescent="0.25">
      <c r="A2884" s="34">
        <v>42624.00726111111</v>
      </c>
      <c r="B2884" s="35">
        <v>-2</v>
      </c>
      <c r="C2884" s="2">
        <v>0</v>
      </c>
    </row>
    <row r="2885" spans="1:3" x14ac:dyDescent="0.25">
      <c r="A2885" s="34">
        <v>42624.010733275463</v>
      </c>
      <c r="B2885" s="35">
        <v>-2</v>
      </c>
      <c r="C2885" s="2">
        <v>0</v>
      </c>
    </row>
    <row r="2886" spans="1:3" x14ac:dyDescent="0.25">
      <c r="A2886" s="34">
        <v>42624.014205439817</v>
      </c>
      <c r="B2886" s="35">
        <v>-2</v>
      </c>
      <c r="C2886" s="2">
        <v>0</v>
      </c>
    </row>
    <row r="2887" spans="1:3" x14ac:dyDescent="0.25">
      <c r="A2887" s="34">
        <v>42624.01767760417</v>
      </c>
      <c r="B2887" s="35">
        <v>-2</v>
      </c>
      <c r="C2887" s="2">
        <v>0</v>
      </c>
    </row>
    <row r="2888" spans="1:3" x14ac:dyDescent="0.25">
      <c r="A2888" s="34">
        <v>42624.021149768516</v>
      </c>
      <c r="B2888" s="35">
        <v>-2</v>
      </c>
      <c r="C2888" s="2">
        <v>0</v>
      </c>
    </row>
    <row r="2889" spans="1:3" x14ac:dyDescent="0.25">
      <c r="A2889" s="34">
        <v>42624.024621932869</v>
      </c>
      <c r="B2889" s="35">
        <v>-2</v>
      </c>
      <c r="C2889" s="2">
        <v>0</v>
      </c>
    </row>
    <row r="2890" spans="1:3" x14ac:dyDescent="0.25">
      <c r="A2890" s="34">
        <v>42624.028094097222</v>
      </c>
      <c r="B2890" s="35">
        <v>-2</v>
      </c>
      <c r="C2890" s="2">
        <v>0</v>
      </c>
    </row>
    <row r="2891" spans="1:3" x14ac:dyDescent="0.25">
      <c r="A2891" s="34">
        <v>42624.031566261576</v>
      </c>
      <c r="B2891" s="35">
        <v>-3</v>
      </c>
      <c r="C2891" s="2">
        <v>0</v>
      </c>
    </row>
    <row r="2892" spans="1:3" x14ac:dyDescent="0.25">
      <c r="A2892" s="34">
        <v>42624.035038425929</v>
      </c>
      <c r="B2892" s="35">
        <v>-2</v>
      </c>
      <c r="C2892" s="2">
        <v>0</v>
      </c>
    </row>
    <row r="2893" spans="1:3" x14ac:dyDescent="0.25">
      <c r="A2893" s="34">
        <v>42624.038510590275</v>
      </c>
      <c r="B2893" s="35">
        <v>-2</v>
      </c>
      <c r="C2893" s="2">
        <v>0</v>
      </c>
    </row>
    <row r="2894" spans="1:3" x14ac:dyDescent="0.25">
      <c r="A2894" s="34">
        <v>42624.041982754628</v>
      </c>
      <c r="B2894" s="35">
        <v>-2</v>
      </c>
      <c r="C2894" s="2">
        <v>0</v>
      </c>
    </row>
    <row r="2895" spans="1:3" x14ac:dyDescent="0.25">
      <c r="A2895" s="34">
        <v>42624.045454918982</v>
      </c>
      <c r="B2895" s="35">
        <v>-4</v>
      </c>
      <c r="C2895" s="2">
        <v>0</v>
      </c>
    </row>
    <row r="2896" spans="1:3" x14ac:dyDescent="0.25">
      <c r="A2896" s="34">
        <v>42624.048927083335</v>
      </c>
      <c r="B2896" s="35">
        <v>-2</v>
      </c>
      <c r="C2896" s="2">
        <v>0</v>
      </c>
    </row>
    <row r="2897" spans="1:3" x14ac:dyDescent="0.25">
      <c r="A2897" s="34">
        <v>42624.052399247688</v>
      </c>
      <c r="B2897" s="35">
        <v>-2</v>
      </c>
      <c r="C2897" s="2">
        <v>0</v>
      </c>
    </row>
    <row r="2898" spans="1:3" x14ac:dyDescent="0.25">
      <c r="A2898" s="34">
        <v>42624.055871412034</v>
      </c>
      <c r="B2898" s="35">
        <v>-1</v>
      </c>
      <c r="C2898" s="2">
        <v>0</v>
      </c>
    </row>
    <row r="2899" spans="1:3" x14ac:dyDescent="0.25">
      <c r="A2899" s="34">
        <v>42624.059343576388</v>
      </c>
      <c r="B2899" s="35">
        <v>-1</v>
      </c>
      <c r="C2899" s="2">
        <v>0</v>
      </c>
    </row>
    <row r="2900" spans="1:3" x14ac:dyDescent="0.25">
      <c r="A2900" s="34">
        <v>42624.062815740741</v>
      </c>
      <c r="B2900" s="35">
        <v>-1</v>
      </c>
      <c r="C2900" s="2">
        <v>0</v>
      </c>
    </row>
    <row r="2901" spans="1:3" x14ac:dyDescent="0.25">
      <c r="A2901" s="34">
        <v>42624.066287905094</v>
      </c>
      <c r="B2901" s="35">
        <v>-1</v>
      </c>
      <c r="C2901" s="2">
        <v>0</v>
      </c>
    </row>
    <row r="2902" spans="1:3" x14ac:dyDescent="0.25">
      <c r="A2902" s="34">
        <v>42624.069760069448</v>
      </c>
      <c r="B2902" s="35">
        <v>-1</v>
      </c>
      <c r="C2902" s="2">
        <v>0</v>
      </c>
    </row>
    <row r="2903" spans="1:3" x14ac:dyDescent="0.25">
      <c r="A2903" s="34">
        <v>42624.073232233794</v>
      </c>
      <c r="B2903" s="35">
        <v>-2</v>
      </c>
      <c r="C2903" s="2">
        <v>0</v>
      </c>
    </row>
    <row r="2904" spans="1:3" x14ac:dyDescent="0.25">
      <c r="A2904" s="34">
        <v>42624.076704398147</v>
      </c>
      <c r="B2904" s="35">
        <v>-2</v>
      </c>
      <c r="C2904" s="2">
        <v>0</v>
      </c>
    </row>
    <row r="2905" spans="1:3" x14ac:dyDescent="0.25">
      <c r="A2905" s="34">
        <v>42624.0801765625</v>
      </c>
      <c r="B2905" s="35">
        <v>-3</v>
      </c>
      <c r="C2905" s="2">
        <v>0</v>
      </c>
    </row>
    <row r="2906" spans="1:3" x14ac:dyDescent="0.25">
      <c r="A2906" s="34">
        <v>42624.083648726853</v>
      </c>
      <c r="B2906" s="35">
        <v>-2</v>
      </c>
      <c r="C2906" s="2">
        <v>0</v>
      </c>
    </row>
    <row r="2907" spans="1:3" x14ac:dyDescent="0.25">
      <c r="A2907" s="34">
        <v>42624.087120891207</v>
      </c>
      <c r="B2907" s="35">
        <v>-2</v>
      </c>
      <c r="C2907" s="2">
        <v>0</v>
      </c>
    </row>
    <row r="2908" spans="1:3" x14ac:dyDescent="0.25">
      <c r="A2908" s="34">
        <v>42624.090593055553</v>
      </c>
      <c r="B2908" s="35">
        <v>-3</v>
      </c>
      <c r="C2908" s="2">
        <v>0</v>
      </c>
    </row>
    <row r="2909" spans="1:3" x14ac:dyDescent="0.25">
      <c r="A2909" s="34">
        <v>42624.094065219906</v>
      </c>
      <c r="B2909" s="35">
        <v>-2</v>
      </c>
      <c r="C2909" s="2">
        <v>0</v>
      </c>
    </row>
    <row r="2910" spans="1:3" x14ac:dyDescent="0.25">
      <c r="A2910" s="34">
        <v>42624.097537384259</v>
      </c>
      <c r="B2910" s="35">
        <v>-2</v>
      </c>
      <c r="C2910" s="2">
        <v>0</v>
      </c>
    </row>
    <row r="2911" spans="1:3" x14ac:dyDescent="0.25">
      <c r="A2911" s="34">
        <v>42624.101009548613</v>
      </c>
      <c r="B2911" s="35">
        <v>-2</v>
      </c>
      <c r="C2911" s="2">
        <v>0</v>
      </c>
    </row>
    <row r="2912" spans="1:3" x14ac:dyDescent="0.25">
      <c r="A2912" s="34">
        <v>42624.104481712966</v>
      </c>
      <c r="B2912" s="35">
        <v>-1</v>
      </c>
      <c r="C2912" s="2">
        <v>0</v>
      </c>
    </row>
    <row r="2913" spans="1:3" x14ac:dyDescent="0.25">
      <c r="A2913" s="34">
        <v>42624.107953877312</v>
      </c>
      <c r="B2913" s="35">
        <v>-1</v>
      </c>
      <c r="C2913" s="2">
        <v>0</v>
      </c>
    </row>
    <row r="2914" spans="1:3" x14ac:dyDescent="0.25">
      <c r="A2914" s="34">
        <v>42624.111426041665</v>
      </c>
      <c r="B2914" s="35">
        <v>-1</v>
      </c>
      <c r="C2914" s="2">
        <v>0</v>
      </c>
    </row>
    <row r="2915" spans="1:3" x14ac:dyDescent="0.25">
      <c r="A2915" s="34">
        <v>42624.114898206019</v>
      </c>
      <c r="B2915" s="35">
        <v>-2</v>
      </c>
      <c r="C2915" s="2">
        <v>0</v>
      </c>
    </row>
    <row r="2916" spans="1:3" x14ac:dyDescent="0.25">
      <c r="A2916" s="34">
        <v>42624.118370370372</v>
      </c>
      <c r="B2916" s="35">
        <v>-4</v>
      </c>
      <c r="C2916" s="2">
        <v>0</v>
      </c>
    </row>
    <row r="2917" spans="1:3" x14ac:dyDescent="0.25">
      <c r="A2917" s="34">
        <v>42624.121842534725</v>
      </c>
      <c r="B2917" s="35">
        <v>-2</v>
      </c>
      <c r="C2917" s="2">
        <v>0</v>
      </c>
    </row>
    <row r="2918" spans="1:3" x14ac:dyDescent="0.25">
      <c r="A2918" s="34">
        <v>42624.125314699071</v>
      </c>
      <c r="B2918" s="35">
        <v>-2</v>
      </c>
      <c r="C2918" s="2">
        <v>0</v>
      </c>
    </row>
    <row r="2919" spans="1:3" x14ac:dyDescent="0.25">
      <c r="A2919" s="34">
        <v>42624.128786863424</v>
      </c>
      <c r="B2919" s="35">
        <v>-2</v>
      </c>
      <c r="C2919" s="2">
        <v>0</v>
      </c>
    </row>
    <row r="2920" spans="1:3" x14ac:dyDescent="0.25">
      <c r="A2920" s="34">
        <v>42624.132259027778</v>
      </c>
      <c r="B2920" s="35">
        <v>-2</v>
      </c>
      <c r="C2920" s="2">
        <v>0</v>
      </c>
    </row>
    <row r="2921" spans="1:3" x14ac:dyDescent="0.25">
      <c r="A2921" s="34">
        <v>42624.135731192131</v>
      </c>
      <c r="B2921" s="35">
        <v>-2</v>
      </c>
      <c r="C2921" s="2">
        <v>0</v>
      </c>
    </row>
    <row r="2922" spans="1:3" x14ac:dyDescent="0.25">
      <c r="A2922" s="34">
        <v>42624.139203356484</v>
      </c>
      <c r="B2922" s="35">
        <v>-2</v>
      </c>
      <c r="C2922" s="2">
        <v>0</v>
      </c>
    </row>
    <row r="2923" spans="1:3" x14ac:dyDescent="0.25">
      <c r="A2923" s="34">
        <v>42624.14267552083</v>
      </c>
      <c r="B2923" s="35">
        <v>-3</v>
      </c>
      <c r="C2923" s="2">
        <v>0</v>
      </c>
    </row>
    <row r="2924" spans="1:3" x14ac:dyDescent="0.25">
      <c r="A2924" s="34">
        <v>42624.146147685184</v>
      </c>
      <c r="B2924" s="35">
        <v>-3</v>
      </c>
      <c r="C2924" s="2">
        <v>0</v>
      </c>
    </row>
    <row r="2925" spans="1:3" x14ac:dyDescent="0.25">
      <c r="A2925" s="34">
        <v>42624.149619849537</v>
      </c>
      <c r="B2925" s="35">
        <v>-2</v>
      </c>
      <c r="C2925" s="2">
        <v>0</v>
      </c>
    </row>
    <row r="2926" spans="1:3" x14ac:dyDescent="0.25">
      <c r="A2926" s="34">
        <v>42624.15309201389</v>
      </c>
      <c r="B2926" s="35">
        <v>-3</v>
      </c>
      <c r="C2926" s="2">
        <v>0</v>
      </c>
    </row>
    <row r="2927" spans="1:3" x14ac:dyDescent="0.25">
      <c r="A2927" s="34">
        <v>42624.156564178244</v>
      </c>
      <c r="B2927" s="35">
        <v>-3</v>
      </c>
      <c r="C2927" s="2">
        <v>0</v>
      </c>
    </row>
    <row r="2928" spans="1:3" x14ac:dyDescent="0.25">
      <c r="A2928" s="34">
        <v>42624.16003634259</v>
      </c>
      <c r="B2928" s="35">
        <v>-3</v>
      </c>
      <c r="C2928" s="2">
        <v>0</v>
      </c>
    </row>
    <row r="2929" spans="1:3" x14ac:dyDescent="0.25">
      <c r="A2929" s="34">
        <v>42624.163508506943</v>
      </c>
      <c r="B2929" s="35">
        <v>-2</v>
      </c>
      <c r="C2929" s="2">
        <v>0</v>
      </c>
    </row>
    <row r="2930" spans="1:3" x14ac:dyDescent="0.25">
      <c r="A2930" s="34">
        <v>42624.166980671296</v>
      </c>
      <c r="B2930" s="35">
        <v>-2</v>
      </c>
      <c r="C2930" s="2">
        <v>0</v>
      </c>
    </row>
    <row r="2931" spans="1:3" x14ac:dyDescent="0.25">
      <c r="A2931" s="34">
        <v>42624.170452835649</v>
      </c>
      <c r="B2931" s="35">
        <v>-2</v>
      </c>
      <c r="C2931" s="2">
        <v>0</v>
      </c>
    </row>
    <row r="2932" spans="1:3" x14ac:dyDescent="0.25">
      <c r="A2932" s="34">
        <v>42624.173925000003</v>
      </c>
      <c r="B2932" s="35">
        <v>-2</v>
      </c>
      <c r="C2932" s="2">
        <v>0</v>
      </c>
    </row>
    <row r="2933" spans="1:3" x14ac:dyDescent="0.25">
      <c r="A2933" s="34">
        <v>42624.177397164349</v>
      </c>
      <c r="B2933" s="35">
        <v>-2</v>
      </c>
      <c r="C2933" s="2">
        <v>0</v>
      </c>
    </row>
    <row r="2934" spans="1:3" x14ac:dyDescent="0.25">
      <c r="A2934" s="34">
        <v>42624.180869328702</v>
      </c>
      <c r="B2934" s="35">
        <v>-2</v>
      </c>
      <c r="C2934" s="2">
        <v>0</v>
      </c>
    </row>
    <row r="2935" spans="1:3" x14ac:dyDescent="0.25">
      <c r="A2935" s="34">
        <v>42624.184341493055</v>
      </c>
      <c r="B2935" s="35">
        <v>-3</v>
      </c>
      <c r="C2935" s="2">
        <v>0</v>
      </c>
    </row>
    <row r="2936" spans="1:3" x14ac:dyDescent="0.25">
      <c r="A2936" s="34">
        <v>42624.187813657409</v>
      </c>
      <c r="B2936" s="35">
        <v>-2</v>
      </c>
      <c r="C2936" s="2">
        <v>0</v>
      </c>
    </row>
    <row r="2937" spans="1:3" x14ac:dyDescent="0.25">
      <c r="A2937" s="34">
        <v>42624.191285821762</v>
      </c>
      <c r="B2937" s="35">
        <v>-2</v>
      </c>
      <c r="C2937" s="2">
        <v>0</v>
      </c>
    </row>
    <row r="2938" spans="1:3" x14ac:dyDescent="0.25">
      <c r="A2938" s="34">
        <v>42624.194757986108</v>
      </c>
      <c r="B2938" s="35">
        <v>-2</v>
      </c>
      <c r="C2938" s="2">
        <v>0</v>
      </c>
    </row>
    <row r="2939" spans="1:3" x14ac:dyDescent="0.25">
      <c r="A2939" s="34">
        <v>42624.198230150461</v>
      </c>
      <c r="B2939" s="35">
        <v>-2</v>
      </c>
      <c r="C2939" s="2">
        <v>0</v>
      </c>
    </row>
    <row r="2940" spans="1:3" x14ac:dyDescent="0.25">
      <c r="A2940" s="34">
        <v>42624.201702314815</v>
      </c>
      <c r="B2940" s="35">
        <v>-2</v>
      </c>
      <c r="C2940" s="2">
        <v>0</v>
      </c>
    </row>
    <row r="2941" spans="1:3" x14ac:dyDescent="0.25">
      <c r="A2941" s="34">
        <v>42624.205174479168</v>
      </c>
      <c r="B2941" s="35">
        <v>-2</v>
      </c>
      <c r="C2941" s="2">
        <v>0</v>
      </c>
    </row>
    <row r="2942" spans="1:3" x14ac:dyDescent="0.25">
      <c r="A2942" s="34">
        <v>42624.208646643521</v>
      </c>
      <c r="B2942" s="35">
        <v>-2</v>
      </c>
      <c r="C2942" s="2">
        <v>0</v>
      </c>
    </row>
    <row r="2943" spans="1:3" x14ac:dyDescent="0.25">
      <c r="A2943" s="34">
        <v>42624.212118807867</v>
      </c>
      <c r="B2943" s="35">
        <v>-2</v>
      </c>
      <c r="C2943" s="2">
        <v>0</v>
      </c>
    </row>
    <row r="2944" spans="1:3" x14ac:dyDescent="0.25">
      <c r="A2944" s="34">
        <v>42624.215590972221</v>
      </c>
      <c r="B2944" s="35">
        <v>-2</v>
      </c>
      <c r="C2944" s="2">
        <v>0</v>
      </c>
    </row>
    <row r="2945" spans="1:3" x14ac:dyDescent="0.25">
      <c r="A2945" s="34">
        <v>42624.219063136574</v>
      </c>
      <c r="B2945" s="35">
        <v>-2</v>
      </c>
      <c r="C2945" s="2">
        <v>0</v>
      </c>
    </row>
    <row r="2946" spans="1:3" x14ac:dyDescent="0.25">
      <c r="A2946" s="34">
        <v>42624.222535300927</v>
      </c>
      <c r="B2946" s="35">
        <v>-2</v>
      </c>
      <c r="C2946" s="2">
        <v>0</v>
      </c>
    </row>
    <row r="2947" spans="1:3" x14ac:dyDescent="0.25">
      <c r="A2947" s="34">
        <v>42624.22600746528</v>
      </c>
      <c r="B2947" s="35">
        <v>-2</v>
      </c>
      <c r="C2947" s="2">
        <v>0</v>
      </c>
    </row>
    <row r="2948" spans="1:3" x14ac:dyDescent="0.25">
      <c r="A2948" s="34">
        <v>42624.229479629626</v>
      </c>
      <c r="B2948" s="35">
        <v>-2</v>
      </c>
      <c r="C2948" s="2">
        <v>0</v>
      </c>
    </row>
    <row r="2949" spans="1:3" x14ac:dyDescent="0.25">
      <c r="A2949" s="34">
        <v>42624.23295179398</v>
      </c>
      <c r="B2949" s="35">
        <v>-3</v>
      </c>
      <c r="C2949" s="2">
        <v>0</v>
      </c>
    </row>
    <row r="2950" spans="1:3" x14ac:dyDescent="0.25">
      <c r="A2950" s="34">
        <v>42624.236423958333</v>
      </c>
      <c r="B2950" s="35">
        <v>-2</v>
      </c>
      <c r="C2950" s="2">
        <v>0</v>
      </c>
    </row>
    <row r="2951" spans="1:3" x14ac:dyDescent="0.25">
      <c r="A2951" s="34">
        <v>42624.239896122686</v>
      </c>
      <c r="B2951" s="35">
        <v>-3</v>
      </c>
      <c r="C2951" s="2">
        <v>0</v>
      </c>
    </row>
    <row r="2952" spans="1:3" x14ac:dyDescent="0.25">
      <c r="A2952" s="34">
        <v>42624.24336828704</v>
      </c>
      <c r="B2952" s="35">
        <v>-2</v>
      </c>
      <c r="C2952" s="2">
        <v>0</v>
      </c>
    </row>
    <row r="2953" spans="1:3" x14ac:dyDescent="0.25">
      <c r="A2953" s="34">
        <v>42624.246840451386</v>
      </c>
      <c r="B2953" s="35">
        <v>-3</v>
      </c>
      <c r="C2953" s="2">
        <v>0</v>
      </c>
    </row>
    <row r="2954" spans="1:3" x14ac:dyDescent="0.25">
      <c r="A2954" s="34">
        <v>42624.250312615739</v>
      </c>
      <c r="B2954" s="35">
        <v>-3</v>
      </c>
      <c r="C2954" s="2">
        <v>0</v>
      </c>
    </row>
    <row r="2955" spans="1:3" x14ac:dyDescent="0.25">
      <c r="A2955" s="34">
        <v>42624.253784780092</v>
      </c>
      <c r="B2955" s="35">
        <v>-2</v>
      </c>
      <c r="C2955" s="2">
        <v>0</v>
      </c>
    </row>
    <row r="2956" spans="1:3" x14ac:dyDescent="0.25">
      <c r="A2956" s="34">
        <v>42624.257256944446</v>
      </c>
      <c r="B2956" s="35">
        <v>-2</v>
      </c>
      <c r="C2956" s="2">
        <v>0</v>
      </c>
    </row>
    <row r="2957" spans="1:3" x14ac:dyDescent="0.25">
      <c r="A2957" s="34">
        <v>42624.260729108799</v>
      </c>
      <c r="B2957" s="35">
        <v>-2</v>
      </c>
      <c r="C2957" s="2">
        <v>0</v>
      </c>
    </row>
    <row r="2958" spans="1:3" x14ac:dyDescent="0.25">
      <c r="A2958" s="34">
        <v>42624.264201273145</v>
      </c>
      <c r="B2958" s="35">
        <v>-2</v>
      </c>
      <c r="C2958" s="2">
        <v>0</v>
      </c>
    </row>
    <row r="2959" spans="1:3" x14ac:dyDescent="0.25">
      <c r="A2959" s="34">
        <v>42624.267673437498</v>
      </c>
      <c r="B2959" s="35">
        <v>-4</v>
      </c>
      <c r="C2959" s="2">
        <v>0</v>
      </c>
    </row>
    <row r="2960" spans="1:3" x14ac:dyDescent="0.25">
      <c r="A2960" s="34">
        <v>42624.271145601851</v>
      </c>
      <c r="B2960" s="35">
        <v>-3</v>
      </c>
      <c r="C2960" s="2">
        <v>0</v>
      </c>
    </row>
    <row r="2961" spans="1:3" x14ac:dyDescent="0.25">
      <c r="A2961" s="34">
        <v>42624.274617766205</v>
      </c>
      <c r="B2961" s="35">
        <v>-2</v>
      </c>
      <c r="C2961" s="2">
        <v>0</v>
      </c>
    </row>
    <row r="2962" spans="1:3" x14ac:dyDescent="0.25">
      <c r="A2962" s="34">
        <v>42624.278089930558</v>
      </c>
      <c r="B2962" s="35">
        <v>-2</v>
      </c>
      <c r="C2962" s="2">
        <v>0</v>
      </c>
    </row>
    <row r="2963" spans="1:3" x14ac:dyDescent="0.25">
      <c r="A2963" s="34">
        <v>42624.281562094904</v>
      </c>
      <c r="B2963" s="35">
        <v>-3</v>
      </c>
      <c r="C2963" s="2">
        <v>0</v>
      </c>
    </row>
    <row r="2964" spans="1:3" x14ac:dyDescent="0.25">
      <c r="A2964" s="34">
        <v>42624.285034259257</v>
      </c>
      <c r="B2964" s="35">
        <v>-3</v>
      </c>
      <c r="C2964" s="2">
        <v>0</v>
      </c>
    </row>
    <row r="2965" spans="1:3" x14ac:dyDescent="0.25">
      <c r="A2965" s="34">
        <v>42624.288506423611</v>
      </c>
      <c r="B2965" s="35">
        <v>-3</v>
      </c>
      <c r="C2965" s="2">
        <v>0</v>
      </c>
    </row>
    <row r="2966" spans="1:3" x14ac:dyDescent="0.25">
      <c r="A2966" s="34">
        <v>42624.291978587964</v>
      </c>
      <c r="B2966" s="35">
        <v>-2</v>
      </c>
      <c r="C2966" s="2">
        <v>0</v>
      </c>
    </row>
    <row r="2967" spans="1:3" x14ac:dyDescent="0.25">
      <c r="A2967" s="34">
        <v>42624.295450752317</v>
      </c>
      <c r="B2967" s="35">
        <v>-5</v>
      </c>
      <c r="C2967" s="2">
        <v>0</v>
      </c>
    </row>
    <row r="2968" spans="1:3" x14ac:dyDescent="0.25">
      <c r="A2968" s="34">
        <v>42624.298922916663</v>
      </c>
      <c r="B2968" s="35">
        <v>-2</v>
      </c>
      <c r="C2968" s="2">
        <v>0</v>
      </c>
    </row>
    <row r="2969" spans="1:3" x14ac:dyDescent="0.25">
      <c r="A2969" s="34">
        <v>42624.302395081017</v>
      </c>
      <c r="B2969" s="35">
        <v>-2</v>
      </c>
      <c r="C2969" s="2">
        <v>0</v>
      </c>
    </row>
    <row r="2970" spans="1:3" x14ac:dyDescent="0.25">
      <c r="A2970" s="34">
        <v>42624.30586724537</v>
      </c>
      <c r="B2970" s="35">
        <v>-3</v>
      </c>
      <c r="C2970" s="2">
        <v>0</v>
      </c>
    </row>
    <row r="2971" spans="1:3" x14ac:dyDescent="0.25">
      <c r="A2971" s="34">
        <v>42624.309339409723</v>
      </c>
      <c r="B2971" s="35">
        <v>-2</v>
      </c>
      <c r="C2971" s="2">
        <v>0</v>
      </c>
    </row>
    <row r="2972" spans="1:3" x14ac:dyDescent="0.25">
      <c r="A2972" s="34">
        <v>42624.312811574076</v>
      </c>
      <c r="B2972" s="35">
        <v>-2</v>
      </c>
      <c r="C2972" s="2">
        <v>0</v>
      </c>
    </row>
    <row r="2973" spans="1:3" x14ac:dyDescent="0.25">
      <c r="A2973" s="34">
        <v>42624.316283738422</v>
      </c>
      <c r="B2973" s="35">
        <v>-2</v>
      </c>
      <c r="C2973" s="2">
        <v>0</v>
      </c>
    </row>
    <row r="2974" spans="1:3" x14ac:dyDescent="0.25">
      <c r="A2974" s="34">
        <v>42624.319755902776</v>
      </c>
      <c r="B2974" s="35">
        <v>-3</v>
      </c>
      <c r="C2974" s="2">
        <v>0</v>
      </c>
    </row>
    <row r="2975" spans="1:3" x14ac:dyDescent="0.25">
      <c r="A2975" s="34">
        <v>42624.323228067129</v>
      </c>
      <c r="B2975" s="35">
        <v>-2</v>
      </c>
      <c r="C2975" s="2">
        <v>0</v>
      </c>
    </row>
    <row r="2976" spans="1:3" x14ac:dyDescent="0.25">
      <c r="A2976" s="34">
        <v>42624.326700231482</v>
      </c>
      <c r="B2976" s="35">
        <v>-2</v>
      </c>
      <c r="C2976" s="2">
        <v>0</v>
      </c>
    </row>
    <row r="2977" spans="1:3" x14ac:dyDescent="0.25">
      <c r="A2977" s="34">
        <v>42624.330172395836</v>
      </c>
      <c r="B2977" s="35">
        <v>-2</v>
      </c>
      <c r="C2977" s="2">
        <v>0</v>
      </c>
    </row>
    <row r="2978" spans="1:3" x14ac:dyDescent="0.25">
      <c r="A2978" s="34">
        <v>42624.333644560182</v>
      </c>
      <c r="B2978" s="35">
        <v>-2</v>
      </c>
      <c r="C2978" s="2">
        <v>0</v>
      </c>
    </row>
    <row r="2979" spans="1:3" x14ac:dyDescent="0.25">
      <c r="A2979" s="34">
        <v>42624.337116724535</v>
      </c>
      <c r="B2979" s="35">
        <v>-2</v>
      </c>
      <c r="C2979" s="2">
        <v>0</v>
      </c>
    </row>
    <row r="2980" spans="1:3" x14ac:dyDescent="0.25">
      <c r="A2980" s="34">
        <v>42624.340588888888</v>
      </c>
      <c r="B2980" s="35">
        <v>-2</v>
      </c>
      <c r="C2980" s="2">
        <v>0</v>
      </c>
    </row>
    <row r="2981" spans="1:3" x14ac:dyDescent="0.25">
      <c r="A2981" s="34">
        <v>42624.344061053242</v>
      </c>
      <c r="B2981" s="35">
        <v>-2</v>
      </c>
      <c r="C2981" s="2">
        <v>0</v>
      </c>
    </row>
    <row r="2982" spans="1:3" x14ac:dyDescent="0.25">
      <c r="A2982" s="34">
        <v>42624.347533217595</v>
      </c>
      <c r="B2982" s="35">
        <v>-3</v>
      </c>
      <c r="C2982" s="2">
        <v>0</v>
      </c>
    </row>
    <row r="2983" spans="1:3" x14ac:dyDescent="0.25">
      <c r="A2983" s="34">
        <v>42624.351005381941</v>
      </c>
      <c r="B2983" s="35">
        <v>-2</v>
      </c>
      <c r="C2983" s="2">
        <v>0</v>
      </c>
    </row>
    <row r="2984" spans="1:3" x14ac:dyDescent="0.25">
      <c r="A2984" s="34">
        <v>42624.354477546294</v>
      </c>
      <c r="B2984" s="35">
        <v>-3</v>
      </c>
      <c r="C2984" s="2">
        <v>0</v>
      </c>
    </row>
    <row r="2985" spans="1:3" x14ac:dyDescent="0.25">
      <c r="A2985" s="34">
        <v>42624.357949710648</v>
      </c>
      <c r="B2985" s="35">
        <v>-3</v>
      </c>
      <c r="C2985" s="2">
        <v>0</v>
      </c>
    </row>
    <row r="2986" spans="1:3" x14ac:dyDescent="0.25">
      <c r="A2986" s="34">
        <v>42624.361421875001</v>
      </c>
      <c r="B2986" s="35">
        <v>-2</v>
      </c>
      <c r="C2986" s="2">
        <v>0</v>
      </c>
    </row>
    <row r="2987" spans="1:3" x14ac:dyDescent="0.25">
      <c r="A2987" s="34">
        <v>42624.364894039354</v>
      </c>
      <c r="B2987" s="35">
        <v>-2</v>
      </c>
      <c r="C2987" s="2">
        <v>0</v>
      </c>
    </row>
    <row r="2988" spans="1:3" x14ac:dyDescent="0.25">
      <c r="A2988" s="34">
        <v>42624.3683662037</v>
      </c>
      <c r="B2988" s="35">
        <v>-2</v>
      </c>
      <c r="C2988" s="2">
        <v>0</v>
      </c>
    </row>
    <row r="2989" spans="1:3" x14ac:dyDescent="0.25">
      <c r="A2989" s="34">
        <v>42624.371838368053</v>
      </c>
      <c r="B2989" s="35">
        <v>-3</v>
      </c>
      <c r="C2989" s="2">
        <v>0</v>
      </c>
    </row>
    <row r="2990" spans="1:3" x14ac:dyDescent="0.25">
      <c r="A2990" s="34">
        <v>42624.375310532407</v>
      </c>
      <c r="B2990" s="35">
        <v>-2</v>
      </c>
      <c r="C2990" s="2">
        <v>0</v>
      </c>
    </row>
    <row r="2991" spans="1:3" x14ac:dyDescent="0.25">
      <c r="A2991" s="34">
        <v>42624.37878269676</v>
      </c>
      <c r="B2991" s="35">
        <v>-3</v>
      </c>
      <c r="C2991" s="2">
        <v>0</v>
      </c>
    </row>
    <row r="2992" spans="1:3" x14ac:dyDescent="0.25">
      <c r="A2992" s="34">
        <v>42624.382254861113</v>
      </c>
      <c r="B2992" s="35">
        <v>-2</v>
      </c>
      <c r="C2992" s="2">
        <v>0</v>
      </c>
    </row>
    <row r="2993" spans="1:3" x14ac:dyDescent="0.25">
      <c r="A2993" s="34">
        <v>42624.385727025459</v>
      </c>
      <c r="B2993" s="35">
        <v>-2</v>
      </c>
      <c r="C2993" s="2">
        <v>0</v>
      </c>
    </row>
    <row r="2994" spans="1:3" x14ac:dyDescent="0.25">
      <c r="A2994" s="34">
        <v>42624.389199189813</v>
      </c>
      <c r="B2994" s="35">
        <v>-3</v>
      </c>
      <c r="C2994" s="2">
        <v>0</v>
      </c>
    </row>
    <row r="2995" spans="1:3" x14ac:dyDescent="0.25">
      <c r="A2995" s="34">
        <v>42624.392671354166</v>
      </c>
      <c r="B2995" s="35">
        <v>-3</v>
      </c>
      <c r="C2995" s="2">
        <v>0</v>
      </c>
    </row>
    <row r="2996" spans="1:3" x14ac:dyDescent="0.25">
      <c r="A2996" s="34">
        <v>42624.396143518519</v>
      </c>
      <c r="B2996" s="35">
        <v>-2</v>
      </c>
      <c r="C2996" s="2">
        <v>0</v>
      </c>
    </row>
    <row r="2997" spans="1:3" x14ac:dyDescent="0.25">
      <c r="A2997" s="34">
        <v>42624.399615682873</v>
      </c>
      <c r="B2997" s="35">
        <v>-3</v>
      </c>
      <c r="C2997" s="2">
        <v>0</v>
      </c>
    </row>
    <row r="2998" spans="1:3" x14ac:dyDescent="0.25">
      <c r="A2998" s="34">
        <v>42624.403087847226</v>
      </c>
      <c r="B2998" s="35">
        <v>-3</v>
      </c>
      <c r="C2998" s="2">
        <v>0</v>
      </c>
    </row>
    <row r="2999" spans="1:3" x14ac:dyDescent="0.25">
      <c r="A2999" s="34">
        <v>42624.406560011572</v>
      </c>
      <c r="B2999" s="35">
        <v>-3</v>
      </c>
      <c r="C2999" s="2">
        <v>0</v>
      </c>
    </row>
    <row r="3000" spans="1:3" x14ac:dyDescent="0.25">
      <c r="A3000" s="34">
        <v>42624.410032175925</v>
      </c>
      <c r="B3000" s="35">
        <v>-3</v>
      </c>
      <c r="C3000" s="2">
        <v>0</v>
      </c>
    </row>
    <row r="3001" spans="1:3" x14ac:dyDescent="0.25">
      <c r="A3001" s="34">
        <v>42624.413504340278</v>
      </c>
      <c r="B3001" s="35">
        <v>-3</v>
      </c>
      <c r="C3001" s="2">
        <v>0</v>
      </c>
    </row>
    <row r="3002" spans="1:3" x14ac:dyDescent="0.25">
      <c r="A3002" s="34">
        <v>42624.416976504632</v>
      </c>
      <c r="B3002" s="35">
        <v>-3</v>
      </c>
      <c r="C3002" s="2">
        <v>0</v>
      </c>
    </row>
    <row r="3003" spans="1:3" x14ac:dyDescent="0.25">
      <c r="A3003" s="34">
        <v>42624.420448668985</v>
      </c>
      <c r="B3003" s="35">
        <v>-3</v>
      </c>
      <c r="C3003" s="2">
        <v>0</v>
      </c>
    </row>
    <row r="3004" spans="1:3" x14ac:dyDescent="0.25">
      <c r="A3004" s="34">
        <v>42624.423920833331</v>
      </c>
      <c r="B3004" s="35">
        <v>-4</v>
      </c>
      <c r="C3004" s="2">
        <v>0</v>
      </c>
    </row>
    <row r="3005" spans="1:3" x14ac:dyDescent="0.25">
      <c r="A3005" s="34">
        <v>42624.427392997684</v>
      </c>
      <c r="B3005" s="35">
        <v>-4</v>
      </c>
      <c r="C3005" s="2">
        <v>0</v>
      </c>
    </row>
    <row r="3006" spans="1:3" x14ac:dyDescent="0.25">
      <c r="A3006" s="34">
        <v>42624.430865162038</v>
      </c>
      <c r="B3006" s="35">
        <v>-3</v>
      </c>
      <c r="C3006" s="2">
        <v>0</v>
      </c>
    </row>
    <row r="3007" spans="1:3" x14ac:dyDescent="0.25">
      <c r="A3007" s="34">
        <v>42624.434337326391</v>
      </c>
      <c r="B3007" s="35">
        <v>-3</v>
      </c>
      <c r="C3007" s="2">
        <v>0</v>
      </c>
    </row>
    <row r="3008" spans="1:3" x14ac:dyDescent="0.25">
      <c r="A3008" s="34">
        <v>42624.437809490744</v>
      </c>
      <c r="B3008" s="35">
        <v>-3</v>
      </c>
      <c r="C3008" s="2">
        <v>0</v>
      </c>
    </row>
    <row r="3009" spans="1:3" x14ac:dyDescent="0.25">
      <c r="A3009" s="34">
        <v>42624.44128165509</v>
      </c>
      <c r="B3009" s="35">
        <v>-3</v>
      </c>
      <c r="C3009" s="2">
        <v>0</v>
      </c>
    </row>
    <row r="3010" spans="1:3" x14ac:dyDescent="0.25">
      <c r="A3010" s="34">
        <v>42624.444753819444</v>
      </c>
      <c r="B3010" s="35">
        <v>-3</v>
      </c>
      <c r="C3010" s="2">
        <v>0</v>
      </c>
    </row>
    <row r="3011" spans="1:3" x14ac:dyDescent="0.25">
      <c r="A3011" s="34">
        <v>42624.448225983797</v>
      </c>
      <c r="B3011" s="35">
        <v>-3</v>
      </c>
      <c r="C3011" s="2">
        <v>0</v>
      </c>
    </row>
    <row r="3012" spans="1:3" x14ac:dyDescent="0.25">
      <c r="A3012" s="34">
        <v>42624.45169814815</v>
      </c>
      <c r="B3012" s="35">
        <v>-4</v>
      </c>
      <c r="C3012" s="2">
        <v>0</v>
      </c>
    </row>
    <row r="3013" spans="1:3" x14ac:dyDescent="0.25">
      <c r="A3013" s="34">
        <v>42624.455170312503</v>
      </c>
      <c r="B3013" s="35">
        <v>-3</v>
      </c>
      <c r="C3013" s="2">
        <v>0</v>
      </c>
    </row>
    <row r="3014" spans="1:3" x14ac:dyDescent="0.25">
      <c r="A3014" s="34">
        <v>42624.458642476849</v>
      </c>
      <c r="B3014" s="35">
        <v>-2</v>
      </c>
      <c r="C3014" s="2">
        <v>0</v>
      </c>
    </row>
    <row r="3015" spans="1:3" x14ac:dyDescent="0.25">
      <c r="A3015" s="34">
        <v>42624.462114641203</v>
      </c>
      <c r="B3015" s="35">
        <v>-3</v>
      </c>
      <c r="C3015" s="2">
        <v>0</v>
      </c>
    </row>
    <row r="3016" spans="1:3" x14ac:dyDescent="0.25">
      <c r="A3016" s="34">
        <v>42624.465586805556</v>
      </c>
      <c r="B3016" s="35">
        <v>-3</v>
      </c>
      <c r="C3016" s="2">
        <v>0</v>
      </c>
    </row>
    <row r="3017" spans="1:3" x14ac:dyDescent="0.25">
      <c r="A3017" s="34">
        <v>42624.469058969909</v>
      </c>
      <c r="B3017" s="35">
        <v>-3</v>
      </c>
      <c r="C3017" s="2">
        <v>0</v>
      </c>
    </row>
    <row r="3018" spans="1:3" x14ac:dyDescent="0.25">
      <c r="A3018" s="34">
        <v>42624.472531134263</v>
      </c>
      <c r="B3018" s="35">
        <v>-3</v>
      </c>
      <c r="C3018" s="2">
        <v>0</v>
      </c>
    </row>
    <row r="3019" spans="1:3" x14ac:dyDescent="0.25">
      <c r="A3019" s="34">
        <v>42624.476003298609</v>
      </c>
      <c r="B3019" s="35">
        <v>-4</v>
      </c>
      <c r="C3019" s="2">
        <v>0</v>
      </c>
    </row>
    <row r="3020" spans="1:3" x14ac:dyDescent="0.25">
      <c r="A3020" s="34">
        <v>42624.479475462962</v>
      </c>
      <c r="B3020" s="35">
        <v>-3</v>
      </c>
      <c r="C3020" s="2">
        <v>0</v>
      </c>
    </row>
    <row r="3021" spans="1:3" x14ac:dyDescent="0.25">
      <c r="A3021" s="34">
        <v>42624.482947627315</v>
      </c>
      <c r="B3021" s="35">
        <v>-3</v>
      </c>
      <c r="C3021" s="2">
        <v>0</v>
      </c>
    </row>
    <row r="3022" spans="1:3" x14ac:dyDescent="0.25">
      <c r="A3022" s="34">
        <v>42624.486419791669</v>
      </c>
      <c r="B3022" s="35">
        <v>-3</v>
      </c>
      <c r="C3022" s="2">
        <v>0</v>
      </c>
    </row>
    <row r="3023" spans="1:3" x14ac:dyDescent="0.25">
      <c r="A3023" s="34">
        <v>42624.489891956022</v>
      </c>
      <c r="B3023" s="35">
        <v>-4</v>
      </c>
      <c r="C3023" s="2">
        <v>0</v>
      </c>
    </row>
    <row r="3024" spans="1:3" x14ac:dyDescent="0.25">
      <c r="A3024" s="34">
        <v>42624.493364120368</v>
      </c>
      <c r="B3024" s="35">
        <v>-3</v>
      </c>
      <c r="C3024" s="2">
        <v>0</v>
      </c>
    </row>
    <row r="3025" spans="1:3" x14ac:dyDescent="0.25">
      <c r="A3025" s="34">
        <v>42624.496836284721</v>
      </c>
      <c r="B3025" s="35">
        <v>-3</v>
      </c>
      <c r="C3025" s="2">
        <v>0</v>
      </c>
    </row>
    <row r="3026" spans="1:3" x14ac:dyDescent="0.25">
      <c r="A3026" s="34">
        <v>42624.500308449075</v>
      </c>
      <c r="B3026" s="35">
        <v>-4</v>
      </c>
      <c r="C3026" s="2">
        <v>0</v>
      </c>
    </row>
    <row r="3027" spans="1:3" x14ac:dyDescent="0.25">
      <c r="A3027" s="34">
        <v>42624.503780613428</v>
      </c>
      <c r="B3027" s="35">
        <v>-4</v>
      </c>
      <c r="C3027" s="2">
        <v>0</v>
      </c>
    </row>
    <row r="3028" spans="1:3" x14ac:dyDescent="0.25">
      <c r="A3028" s="34">
        <v>42624.507252777781</v>
      </c>
      <c r="B3028" s="35">
        <v>-4</v>
      </c>
      <c r="C3028" s="2">
        <v>0</v>
      </c>
    </row>
    <row r="3029" spans="1:3" x14ac:dyDescent="0.25">
      <c r="A3029" s="34">
        <v>42624.510724942127</v>
      </c>
      <c r="B3029" s="35">
        <v>-4</v>
      </c>
      <c r="C3029" s="2">
        <v>0</v>
      </c>
    </row>
    <row r="3030" spans="1:3" x14ac:dyDescent="0.25">
      <c r="A3030" s="34">
        <v>42624.51419710648</v>
      </c>
      <c r="B3030" s="35">
        <v>-4</v>
      </c>
      <c r="C3030" s="2">
        <v>0</v>
      </c>
    </row>
    <row r="3031" spans="1:3" x14ac:dyDescent="0.25">
      <c r="A3031" s="34">
        <v>42624.517669270834</v>
      </c>
      <c r="B3031" s="35">
        <v>-2</v>
      </c>
      <c r="C3031" s="2">
        <v>0</v>
      </c>
    </row>
    <row r="3032" spans="1:3" x14ac:dyDescent="0.25">
      <c r="A3032" s="34">
        <v>42624.521141435187</v>
      </c>
      <c r="B3032" s="35">
        <v>-4</v>
      </c>
      <c r="C3032" s="2">
        <v>0</v>
      </c>
    </row>
    <row r="3033" spans="1:3" x14ac:dyDescent="0.25">
      <c r="A3033" s="34">
        <v>42624.52461359954</v>
      </c>
      <c r="B3033" s="35">
        <v>-4</v>
      </c>
      <c r="C3033" s="2">
        <v>0</v>
      </c>
    </row>
    <row r="3034" spans="1:3" x14ac:dyDescent="0.25">
      <c r="A3034" s="34">
        <v>42624.528085763886</v>
      </c>
      <c r="B3034" s="35">
        <v>-3</v>
      </c>
      <c r="C3034" s="2">
        <v>0</v>
      </c>
    </row>
    <row r="3035" spans="1:3" x14ac:dyDescent="0.25">
      <c r="A3035" s="34">
        <v>42624.53155792824</v>
      </c>
      <c r="B3035" s="35">
        <v>-3</v>
      </c>
      <c r="C3035" s="2">
        <v>0</v>
      </c>
    </row>
    <row r="3036" spans="1:3" x14ac:dyDescent="0.25">
      <c r="A3036" s="34">
        <v>42624.535030092593</v>
      </c>
      <c r="B3036" s="35">
        <v>-4</v>
      </c>
      <c r="C3036" s="2">
        <v>0</v>
      </c>
    </row>
    <row r="3037" spans="1:3" x14ac:dyDescent="0.25">
      <c r="A3037" s="34">
        <v>42624.538502256946</v>
      </c>
      <c r="B3037" s="35">
        <v>-3</v>
      </c>
      <c r="C3037" s="2">
        <v>0</v>
      </c>
    </row>
    <row r="3038" spans="1:3" x14ac:dyDescent="0.25">
      <c r="A3038" s="34">
        <v>42624.5419744213</v>
      </c>
      <c r="B3038" s="35">
        <v>-4</v>
      </c>
      <c r="C3038" s="2">
        <v>0</v>
      </c>
    </row>
    <row r="3039" spans="1:3" x14ac:dyDescent="0.25">
      <c r="A3039" s="34">
        <v>42624.545446585646</v>
      </c>
      <c r="B3039" s="35">
        <v>-3</v>
      </c>
      <c r="C3039" s="2">
        <v>0</v>
      </c>
    </row>
    <row r="3040" spans="1:3" x14ac:dyDescent="0.25">
      <c r="A3040" s="34">
        <v>42624.548918749999</v>
      </c>
      <c r="B3040" s="35">
        <v>-4</v>
      </c>
      <c r="C3040" s="2">
        <v>0</v>
      </c>
    </row>
    <row r="3041" spans="1:3" x14ac:dyDescent="0.25">
      <c r="A3041" s="34">
        <v>42624.552390914352</v>
      </c>
      <c r="B3041" s="35">
        <v>-3</v>
      </c>
      <c r="C3041" s="2">
        <v>0</v>
      </c>
    </row>
    <row r="3042" spans="1:3" x14ac:dyDescent="0.25">
      <c r="A3042" s="34">
        <v>42624.555863078705</v>
      </c>
      <c r="B3042" s="35">
        <v>-2</v>
      </c>
      <c r="C3042" s="2">
        <v>0</v>
      </c>
    </row>
    <row r="3043" spans="1:3" x14ac:dyDescent="0.25">
      <c r="A3043" s="34">
        <v>42624.559335243059</v>
      </c>
      <c r="B3043" s="35">
        <v>-4</v>
      </c>
      <c r="C3043" s="2">
        <v>0</v>
      </c>
    </row>
    <row r="3044" spans="1:3" x14ac:dyDescent="0.25">
      <c r="A3044" s="34">
        <v>42624.562807407405</v>
      </c>
      <c r="B3044" s="35">
        <v>-4</v>
      </c>
      <c r="C3044" s="2">
        <v>0</v>
      </c>
    </row>
    <row r="3045" spans="1:3" x14ac:dyDescent="0.25">
      <c r="A3045" s="34">
        <v>42624.566279571758</v>
      </c>
      <c r="B3045" s="35">
        <v>-4</v>
      </c>
      <c r="C3045" s="2">
        <v>0</v>
      </c>
    </row>
    <row r="3046" spans="1:3" x14ac:dyDescent="0.25">
      <c r="A3046" s="34">
        <v>42624.569751736111</v>
      </c>
      <c r="B3046" s="35">
        <v>-3</v>
      </c>
      <c r="C3046" s="2">
        <v>0</v>
      </c>
    </row>
    <row r="3047" spans="1:3" x14ac:dyDescent="0.25">
      <c r="A3047" s="34">
        <v>42624.573223900465</v>
      </c>
      <c r="B3047" s="35">
        <v>-3</v>
      </c>
      <c r="C3047" s="2">
        <v>0</v>
      </c>
    </row>
    <row r="3048" spans="1:3" x14ac:dyDescent="0.25">
      <c r="A3048" s="34">
        <v>42624.576696064818</v>
      </c>
      <c r="B3048" s="35">
        <v>-3</v>
      </c>
      <c r="C3048" s="2">
        <v>0</v>
      </c>
    </row>
    <row r="3049" spans="1:3" x14ac:dyDescent="0.25">
      <c r="A3049" s="34">
        <v>42624.580168229164</v>
      </c>
      <c r="B3049" s="35">
        <v>-4</v>
      </c>
      <c r="C3049" s="2">
        <v>0</v>
      </c>
    </row>
    <row r="3050" spans="1:3" x14ac:dyDescent="0.25">
      <c r="A3050" s="34">
        <v>42624.583640393517</v>
      </c>
      <c r="B3050" s="35">
        <v>-3</v>
      </c>
      <c r="C3050" s="2">
        <v>0</v>
      </c>
    </row>
    <row r="3051" spans="1:3" x14ac:dyDescent="0.25">
      <c r="A3051" s="34">
        <v>42624.587112557871</v>
      </c>
      <c r="B3051" s="35">
        <v>-3</v>
      </c>
      <c r="C3051" s="2">
        <v>0</v>
      </c>
    </row>
    <row r="3052" spans="1:3" x14ac:dyDescent="0.25">
      <c r="A3052" s="34">
        <v>42624.590584722224</v>
      </c>
      <c r="B3052" s="35">
        <v>-3</v>
      </c>
      <c r="C3052" s="2">
        <v>0</v>
      </c>
    </row>
    <row r="3053" spans="1:3" x14ac:dyDescent="0.25">
      <c r="A3053" s="34">
        <v>42624.594056886577</v>
      </c>
      <c r="B3053" s="35">
        <v>-4</v>
      </c>
      <c r="C3053" s="2">
        <v>0</v>
      </c>
    </row>
    <row r="3054" spans="1:3" x14ac:dyDescent="0.25">
      <c r="A3054" s="34">
        <v>42624.597529050923</v>
      </c>
      <c r="B3054" s="35">
        <v>-4</v>
      </c>
      <c r="C3054" s="2">
        <v>0</v>
      </c>
    </row>
    <row r="3055" spans="1:3" x14ac:dyDescent="0.25">
      <c r="A3055" s="34">
        <v>42624.601001215276</v>
      </c>
      <c r="B3055" s="35">
        <v>-3</v>
      </c>
      <c r="C3055" s="2">
        <v>0</v>
      </c>
    </row>
    <row r="3056" spans="1:3" x14ac:dyDescent="0.25">
      <c r="A3056" s="34">
        <v>42624.60447337963</v>
      </c>
      <c r="B3056" s="35">
        <v>-4</v>
      </c>
      <c r="C3056" s="2">
        <v>0</v>
      </c>
    </row>
    <row r="3057" spans="1:3" x14ac:dyDescent="0.25">
      <c r="A3057" s="34">
        <v>42624.607945543983</v>
      </c>
      <c r="B3057" s="35">
        <v>-3</v>
      </c>
      <c r="C3057" s="2">
        <v>0</v>
      </c>
    </row>
    <row r="3058" spans="1:3" x14ac:dyDescent="0.25">
      <c r="A3058" s="34">
        <v>42624.611417708336</v>
      </c>
      <c r="B3058" s="35">
        <v>-3</v>
      </c>
      <c r="C3058" s="2">
        <v>0</v>
      </c>
    </row>
    <row r="3059" spans="1:3" x14ac:dyDescent="0.25">
      <c r="A3059" s="34">
        <v>42624.614889872682</v>
      </c>
      <c r="B3059" s="35">
        <v>-3</v>
      </c>
      <c r="C3059" s="2">
        <v>0</v>
      </c>
    </row>
    <row r="3060" spans="1:3" x14ac:dyDescent="0.25">
      <c r="A3060" s="34">
        <v>42624.618362037036</v>
      </c>
      <c r="B3060" s="35">
        <v>-3</v>
      </c>
      <c r="C3060" s="2">
        <v>0</v>
      </c>
    </row>
    <row r="3061" spans="1:3" x14ac:dyDescent="0.25">
      <c r="A3061" s="34">
        <v>42624.621834201389</v>
      </c>
      <c r="B3061" s="35">
        <v>-4</v>
      </c>
      <c r="C3061" s="2">
        <v>0</v>
      </c>
    </row>
    <row r="3062" spans="1:3" x14ac:dyDescent="0.25">
      <c r="A3062" s="34">
        <v>42624.625306365742</v>
      </c>
      <c r="B3062" s="35">
        <v>-4</v>
      </c>
      <c r="C3062" s="2">
        <v>0</v>
      </c>
    </row>
    <row r="3063" spans="1:3" x14ac:dyDescent="0.25">
      <c r="A3063" s="34">
        <v>42624.628778530096</v>
      </c>
      <c r="B3063" s="35">
        <v>-4</v>
      </c>
      <c r="C3063" s="2">
        <v>0</v>
      </c>
    </row>
    <row r="3064" spans="1:3" x14ac:dyDescent="0.25">
      <c r="A3064" s="34">
        <v>42624.632250694442</v>
      </c>
      <c r="B3064" s="35">
        <v>-3</v>
      </c>
      <c r="C3064" s="2">
        <v>0</v>
      </c>
    </row>
    <row r="3065" spans="1:3" x14ac:dyDescent="0.25">
      <c r="A3065" s="34">
        <v>42624.635722858795</v>
      </c>
      <c r="B3065" s="35">
        <v>-4</v>
      </c>
      <c r="C3065" s="2">
        <v>0</v>
      </c>
    </row>
    <row r="3066" spans="1:3" x14ac:dyDescent="0.25">
      <c r="A3066" s="34">
        <v>42624.639195023148</v>
      </c>
      <c r="B3066" s="35">
        <v>-3</v>
      </c>
      <c r="C3066" s="2">
        <v>0</v>
      </c>
    </row>
    <row r="3067" spans="1:3" x14ac:dyDescent="0.25">
      <c r="A3067" s="34">
        <v>42624.642667187502</v>
      </c>
      <c r="B3067" s="35">
        <v>-4</v>
      </c>
      <c r="C3067" s="2">
        <v>0</v>
      </c>
    </row>
    <row r="3068" spans="1:3" x14ac:dyDescent="0.25">
      <c r="A3068" s="34">
        <v>42624.646139351855</v>
      </c>
      <c r="B3068" s="35">
        <v>-4</v>
      </c>
      <c r="C3068" s="2">
        <v>0</v>
      </c>
    </row>
    <row r="3069" spans="1:3" x14ac:dyDescent="0.25">
      <c r="A3069" s="34">
        <v>42624.649611516201</v>
      </c>
      <c r="B3069" s="35">
        <v>-4</v>
      </c>
      <c r="C3069" s="2">
        <v>0</v>
      </c>
    </row>
    <row r="3070" spans="1:3" x14ac:dyDescent="0.25">
      <c r="A3070" s="34">
        <v>42624.653083680554</v>
      </c>
      <c r="B3070" s="35">
        <v>-3</v>
      </c>
      <c r="C3070" s="2">
        <v>0</v>
      </c>
    </row>
    <row r="3071" spans="1:3" x14ac:dyDescent="0.25">
      <c r="A3071" s="34">
        <v>42624.656555844907</v>
      </c>
      <c r="B3071" s="35">
        <v>-4</v>
      </c>
      <c r="C3071" s="2">
        <v>0</v>
      </c>
    </row>
    <row r="3072" spans="1:3" x14ac:dyDescent="0.25">
      <c r="A3072" s="34">
        <v>42624.660028009261</v>
      </c>
      <c r="B3072" s="35">
        <v>-4</v>
      </c>
      <c r="C3072" s="2">
        <v>0</v>
      </c>
    </row>
    <row r="3073" spans="1:3" x14ac:dyDescent="0.25">
      <c r="A3073" s="34">
        <v>42624.663500173614</v>
      </c>
      <c r="B3073" s="35">
        <v>-4</v>
      </c>
      <c r="C3073" s="2">
        <v>0</v>
      </c>
    </row>
    <row r="3074" spans="1:3" x14ac:dyDescent="0.25">
      <c r="A3074" s="34">
        <v>42624.66697233796</v>
      </c>
      <c r="B3074" s="35">
        <v>-4</v>
      </c>
      <c r="C3074" s="2">
        <v>0</v>
      </c>
    </row>
    <row r="3075" spans="1:3" x14ac:dyDescent="0.25">
      <c r="A3075" s="34">
        <v>42624.670444502313</v>
      </c>
      <c r="B3075" s="35">
        <v>-4</v>
      </c>
      <c r="C3075" s="2">
        <v>0</v>
      </c>
    </row>
    <row r="3076" spans="1:3" x14ac:dyDescent="0.25">
      <c r="A3076" s="34">
        <v>42624.673916666667</v>
      </c>
      <c r="B3076" s="35">
        <v>-4</v>
      </c>
      <c r="C3076" s="2">
        <v>0</v>
      </c>
    </row>
    <row r="3077" spans="1:3" x14ac:dyDescent="0.25">
      <c r="A3077" s="34">
        <v>42624.67738883102</v>
      </c>
      <c r="B3077" s="35">
        <v>-4</v>
      </c>
      <c r="C3077" s="2">
        <v>0</v>
      </c>
    </row>
    <row r="3078" spans="1:3" x14ac:dyDescent="0.25">
      <c r="A3078" s="34">
        <v>42624.680860995373</v>
      </c>
      <c r="B3078" s="35">
        <v>-4</v>
      </c>
      <c r="C3078" s="2">
        <v>0</v>
      </c>
    </row>
    <row r="3079" spans="1:3" x14ac:dyDescent="0.25">
      <c r="A3079" s="34">
        <v>42624.684333159719</v>
      </c>
      <c r="B3079" s="35">
        <v>-3</v>
      </c>
      <c r="C3079" s="2">
        <v>0</v>
      </c>
    </row>
    <row r="3080" spans="1:3" x14ac:dyDescent="0.25">
      <c r="A3080" s="34">
        <v>42624.687805324073</v>
      </c>
      <c r="B3080" s="35">
        <v>-3</v>
      </c>
      <c r="C3080" s="2">
        <v>0</v>
      </c>
    </row>
    <row r="3081" spans="1:3" x14ac:dyDescent="0.25">
      <c r="A3081" s="34">
        <v>42624.691277488426</v>
      </c>
      <c r="B3081" s="35">
        <v>-2</v>
      </c>
      <c r="C3081" s="2">
        <v>0</v>
      </c>
    </row>
    <row r="3082" spans="1:3" x14ac:dyDescent="0.25">
      <c r="A3082" s="34">
        <v>42624.694749652779</v>
      </c>
      <c r="B3082" s="35">
        <v>-2</v>
      </c>
      <c r="C3082" s="2">
        <v>0</v>
      </c>
    </row>
    <row r="3083" spans="1:3" x14ac:dyDescent="0.25">
      <c r="A3083" s="34">
        <v>42624.698221817132</v>
      </c>
      <c r="B3083" s="35">
        <v>-3</v>
      </c>
      <c r="C3083" s="2">
        <v>0</v>
      </c>
    </row>
    <row r="3084" spans="1:3" x14ac:dyDescent="0.25">
      <c r="A3084" s="34">
        <v>42624.701693981478</v>
      </c>
      <c r="B3084" s="35">
        <v>-4</v>
      </c>
      <c r="C3084" s="2">
        <v>0</v>
      </c>
    </row>
    <row r="3085" spans="1:3" x14ac:dyDescent="0.25">
      <c r="A3085" s="34">
        <v>42624.705166145832</v>
      </c>
      <c r="B3085" s="35">
        <v>-3</v>
      </c>
      <c r="C3085" s="2">
        <v>0</v>
      </c>
    </row>
    <row r="3086" spans="1:3" x14ac:dyDescent="0.25">
      <c r="A3086" s="34">
        <v>42624.708638310185</v>
      </c>
      <c r="B3086" s="35">
        <v>-3</v>
      </c>
      <c r="C3086" s="2">
        <v>0</v>
      </c>
    </row>
    <row r="3087" spans="1:3" x14ac:dyDescent="0.25">
      <c r="A3087" s="34">
        <v>42624.712110474538</v>
      </c>
      <c r="B3087" s="35">
        <v>-5</v>
      </c>
      <c r="C3087" s="2">
        <v>0</v>
      </c>
    </row>
    <row r="3088" spans="1:3" x14ac:dyDescent="0.25">
      <c r="A3088" s="34">
        <v>42624.715582638892</v>
      </c>
      <c r="B3088" s="35">
        <v>-3</v>
      </c>
      <c r="C3088" s="2">
        <v>0</v>
      </c>
    </row>
    <row r="3089" spans="1:3" x14ac:dyDescent="0.25">
      <c r="A3089" s="34">
        <v>42624.719054803238</v>
      </c>
      <c r="B3089" s="35">
        <v>-4</v>
      </c>
      <c r="C3089" s="2">
        <v>0</v>
      </c>
    </row>
    <row r="3090" spans="1:3" x14ac:dyDescent="0.25">
      <c r="A3090" s="34">
        <v>42624.722526967591</v>
      </c>
      <c r="B3090" s="35">
        <v>-3</v>
      </c>
      <c r="C3090" s="2">
        <v>0</v>
      </c>
    </row>
    <row r="3091" spans="1:3" x14ac:dyDescent="0.25">
      <c r="A3091" s="34">
        <v>42624.725999131944</v>
      </c>
      <c r="B3091" s="35">
        <v>-4</v>
      </c>
      <c r="C3091" s="2">
        <v>0</v>
      </c>
    </row>
    <row r="3092" spans="1:3" x14ac:dyDescent="0.25">
      <c r="A3092" s="34">
        <v>42624.729471296298</v>
      </c>
      <c r="B3092" s="35">
        <v>-3</v>
      </c>
      <c r="C3092" s="2">
        <v>0</v>
      </c>
    </row>
    <row r="3093" spans="1:3" x14ac:dyDescent="0.25">
      <c r="A3093" s="34">
        <v>42624.732943460651</v>
      </c>
      <c r="B3093" s="35">
        <v>-3</v>
      </c>
      <c r="C3093" s="2">
        <v>0</v>
      </c>
    </row>
    <row r="3094" spans="1:3" x14ac:dyDescent="0.25">
      <c r="A3094" s="34">
        <v>42624.736415624997</v>
      </c>
      <c r="B3094" s="35">
        <v>-3</v>
      </c>
      <c r="C3094" s="2">
        <v>0</v>
      </c>
    </row>
    <row r="3095" spans="1:3" x14ac:dyDescent="0.25">
      <c r="A3095" s="34">
        <v>42624.73988778935</v>
      </c>
      <c r="B3095" s="35">
        <v>-3</v>
      </c>
      <c r="C3095" s="2">
        <v>0</v>
      </c>
    </row>
    <row r="3096" spans="1:3" x14ac:dyDescent="0.25">
      <c r="A3096" s="34">
        <v>42624.743359953703</v>
      </c>
      <c r="B3096" s="35">
        <v>-3</v>
      </c>
      <c r="C3096" s="2">
        <v>0</v>
      </c>
    </row>
    <row r="3097" spans="1:3" x14ac:dyDescent="0.25">
      <c r="A3097" s="34">
        <v>42624.746832118057</v>
      </c>
      <c r="B3097" s="35">
        <v>-2</v>
      </c>
      <c r="C3097" s="2">
        <v>0</v>
      </c>
    </row>
    <row r="3098" spans="1:3" x14ac:dyDescent="0.25">
      <c r="A3098" s="34">
        <v>42624.75030428241</v>
      </c>
      <c r="B3098" s="35">
        <v>-4</v>
      </c>
      <c r="C3098" s="2">
        <v>0</v>
      </c>
    </row>
    <row r="3099" spans="1:3" x14ac:dyDescent="0.25">
      <c r="A3099" s="34">
        <v>42624.753776446756</v>
      </c>
      <c r="B3099" s="35">
        <v>-3</v>
      </c>
      <c r="C3099" s="2">
        <v>0</v>
      </c>
    </row>
    <row r="3100" spans="1:3" x14ac:dyDescent="0.25">
      <c r="A3100" s="34">
        <v>42624.757248611109</v>
      </c>
      <c r="B3100" s="35">
        <v>-3</v>
      </c>
      <c r="C3100" s="2">
        <v>0</v>
      </c>
    </row>
    <row r="3101" spans="1:3" x14ac:dyDescent="0.25">
      <c r="A3101" s="34">
        <v>42624.760720775463</v>
      </c>
      <c r="B3101" s="35">
        <v>-3</v>
      </c>
      <c r="C3101" s="2">
        <v>0</v>
      </c>
    </row>
    <row r="3102" spans="1:3" x14ac:dyDescent="0.25">
      <c r="A3102" s="34">
        <v>42624.764192939816</v>
      </c>
      <c r="B3102" s="35">
        <v>-4</v>
      </c>
      <c r="C3102" s="2">
        <v>0</v>
      </c>
    </row>
    <row r="3103" spans="1:3" x14ac:dyDescent="0.25">
      <c r="A3103" s="34">
        <v>42624.767665104169</v>
      </c>
      <c r="B3103" s="35">
        <v>-3</v>
      </c>
      <c r="C3103" s="2">
        <v>0</v>
      </c>
    </row>
    <row r="3104" spans="1:3" x14ac:dyDescent="0.25">
      <c r="A3104" s="34">
        <v>42624.771137268515</v>
      </c>
      <c r="B3104" s="35">
        <v>-3</v>
      </c>
      <c r="C3104" s="2">
        <v>0</v>
      </c>
    </row>
    <row r="3105" spans="1:3" x14ac:dyDescent="0.25">
      <c r="A3105" s="34">
        <v>42624.774609432869</v>
      </c>
      <c r="B3105" s="35">
        <v>-3</v>
      </c>
      <c r="C3105" s="2">
        <v>0</v>
      </c>
    </row>
    <row r="3106" spans="1:3" x14ac:dyDescent="0.25">
      <c r="A3106" s="34">
        <v>42624.778081597222</v>
      </c>
      <c r="B3106" s="35">
        <v>-4</v>
      </c>
      <c r="C3106" s="2">
        <v>0</v>
      </c>
    </row>
    <row r="3107" spans="1:3" x14ac:dyDescent="0.25">
      <c r="A3107" s="34">
        <v>42624.781553761575</v>
      </c>
      <c r="B3107" s="35">
        <v>-3</v>
      </c>
      <c r="C3107" s="2">
        <v>0</v>
      </c>
    </row>
    <row r="3108" spans="1:3" x14ac:dyDescent="0.25">
      <c r="A3108" s="34">
        <v>42624.785025925928</v>
      </c>
      <c r="B3108" s="35">
        <v>-3</v>
      </c>
      <c r="C3108" s="2">
        <v>0</v>
      </c>
    </row>
    <row r="3109" spans="1:3" x14ac:dyDescent="0.25">
      <c r="A3109" s="34">
        <v>42624.788498090275</v>
      </c>
      <c r="B3109" s="35">
        <v>-2</v>
      </c>
      <c r="C3109" s="2">
        <v>0</v>
      </c>
    </row>
    <row r="3110" spans="1:3" x14ac:dyDescent="0.25">
      <c r="A3110" s="34">
        <v>42624.791970254628</v>
      </c>
      <c r="B3110" s="35">
        <v>-3</v>
      </c>
      <c r="C3110" s="2">
        <v>0</v>
      </c>
    </row>
    <row r="3111" spans="1:3" x14ac:dyDescent="0.25">
      <c r="A3111" s="34">
        <v>42624.795442418981</v>
      </c>
      <c r="B3111" s="35">
        <v>-3</v>
      </c>
      <c r="C3111" s="2">
        <v>0</v>
      </c>
    </row>
    <row r="3112" spans="1:3" x14ac:dyDescent="0.25">
      <c r="A3112" s="34">
        <v>42624.798914583334</v>
      </c>
      <c r="B3112" s="35">
        <v>-3</v>
      </c>
      <c r="C3112" s="2">
        <v>0</v>
      </c>
    </row>
    <row r="3113" spans="1:3" x14ac:dyDescent="0.25">
      <c r="A3113" s="34">
        <v>42624.802386747688</v>
      </c>
      <c r="B3113" s="35">
        <v>-3</v>
      </c>
      <c r="C3113" s="2">
        <v>0</v>
      </c>
    </row>
    <row r="3114" spans="1:3" x14ac:dyDescent="0.25">
      <c r="A3114" s="34">
        <v>42624.805858912034</v>
      </c>
      <c r="B3114" s="35">
        <v>-3</v>
      </c>
      <c r="C3114" s="2">
        <v>0</v>
      </c>
    </row>
    <row r="3115" spans="1:3" x14ac:dyDescent="0.25">
      <c r="A3115" s="34">
        <v>42624.809331076387</v>
      </c>
      <c r="B3115" s="35">
        <v>-3</v>
      </c>
      <c r="C3115" s="2">
        <v>0</v>
      </c>
    </row>
    <row r="3116" spans="1:3" x14ac:dyDescent="0.25">
      <c r="A3116" s="34">
        <v>42624.81280324074</v>
      </c>
      <c r="B3116" s="35">
        <v>-3</v>
      </c>
      <c r="C3116" s="2">
        <v>0</v>
      </c>
    </row>
    <row r="3117" spans="1:3" x14ac:dyDescent="0.25">
      <c r="A3117" s="34">
        <v>42624.816275405094</v>
      </c>
      <c r="B3117" s="35">
        <v>-2</v>
      </c>
      <c r="C3117" s="2">
        <v>0</v>
      </c>
    </row>
    <row r="3118" spans="1:3" x14ac:dyDescent="0.25">
      <c r="A3118" s="34">
        <v>42624.819747569447</v>
      </c>
      <c r="B3118" s="35">
        <v>-2</v>
      </c>
      <c r="C3118" s="2">
        <v>0</v>
      </c>
    </row>
    <row r="3119" spans="1:3" x14ac:dyDescent="0.25">
      <c r="A3119" s="34">
        <v>42624.823219733793</v>
      </c>
      <c r="B3119" s="35">
        <v>-4</v>
      </c>
      <c r="C3119" s="2">
        <v>0</v>
      </c>
    </row>
    <row r="3120" spans="1:3" x14ac:dyDescent="0.25">
      <c r="A3120" s="34">
        <v>42624.826691898146</v>
      </c>
      <c r="B3120" s="35">
        <v>-3</v>
      </c>
      <c r="C3120" s="2">
        <v>0</v>
      </c>
    </row>
    <row r="3121" spans="1:3" x14ac:dyDescent="0.25">
      <c r="A3121" s="34">
        <v>42624.8301640625</v>
      </c>
      <c r="B3121" s="35">
        <v>-2</v>
      </c>
      <c r="C3121" s="2">
        <v>0</v>
      </c>
    </row>
    <row r="3122" spans="1:3" x14ac:dyDescent="0.25">
      <c r="A3122" s="34">
        <v>42624.833636226853</v>
      </c>
      <c r="B3122" s="35">
        <v>-2</v>
      </c>
      <c r="C3122" s="2">
        <v>0</v>
      </c>
    </row>
    <row r="3123" spans="1:3" x14ac:dyDescent="0.25">
      <c r="A3123" s="34">
        <v>42624.837108391206</v>
      </c>
      <c r="B3123" s="35">
        <v>-2</v>
      </c>
      <c r="C3123" s="2">
        <v>0</v>
      </c>
    </row>
    <row r="3124" spans="1:3" x14ac:dyDescent="0.25">
      <c r="A3124" s="34">
        <v>42624.840580555552</v>
      </c>
      <c r="B3124" s="35">
        <v>-4</v>
      </c>
      <c r="C3124" s="2">
        <v>0</v>
      </c>
    </row>
    <row r="3125" spans="1:3" x14ac:dyDescent="0.25">
      <c r="A3125" s="34">
        <v>42624.844052719905</v>
      </c>
      <c r="B3125" s="35">
        <v>-4</v>
      </c>
      <c r="C3125" s="2">
        <v>0</v>
      </c>
    </row>
    <row r="3126" spans="1:3" x14ac:dyDescent="0.25">
      <c r="A3126" s="34">
        <v>42624.847524884259</v>
      </c>
      <c r="B3126" s="35">
        <v>-3</v>
      </c>
      <c r="C3126" s="2">
        <v>0</v>
      </c>
    </row>
    <row r="3127" spans="1:3" x14ac:dyDescent="0.25">
      <c r="A3127" s="34">
        <v>42624.850997048612</v>
      </c>
      <c r="B3127" s="35">
        <v>-3</v>
      </c>
      <c r="C3127" s="2">
        <v>0</v>
      </c>
    </row>
    <row r="3128" spans="1:3" x14ac:dyDescent="0.25">
      <c r="A3128" s="34">
        <v>42624.854469212965</v>
      </c>
      <c r="B3128" s="35">
        <v>-3</v>
      </c>
      <c r="C3128" s="2">
        <v>0</v>
      </c>
    </row>
    <row r="3129" spans="1:3" x14ac:dyDescent="0.25">
      <c r="A3129" s="34">
        <v>42624.857941377311</v>
      </c>
      <c r="B3129" s="35">
        <v>-2</v>
      </c>
      <c r="C3129" s="2">
        <v>0</v>
      </c>
    </row>
    <row r="3130" spans="1:3" x14ac:dyDescent="0.25">
      <c r="A3130" s="34">
        <v>42624.861413541665</v>
      </c>
      <c r="B3130" s="35">
        <v>-3</v>
      </c>
      <c r="C3130" s="2">
        <v>0</v>
      </c>
    </row>
    <row r="3131" spans="1:3" x14ac:dyDescent="0.25">
      <c r="A3131" s="34">
        <v>42624.864885706018</v>
      </c>
      <c r="B3131" s="35">
        <v>-3</v>
      </c>
      <c r="C3131" s="2">
        <v>0</v>
      </c>
    </row>
    <row r="3132" spans="1:3" x14ac:dyDescent="0.25">
      <c r="A3132" s="34">
        <v>42624.868357870371</v>
      </c>
      <c r="B3132" s="35">
        <v>-3</v>
      </c>
      <c r="C3132" s="2">
        <v>0</v>
      </c>
    </row>
    <row r="3133" spans="1:3" x14ac:dyDescent="0.25">
      <c r="A3133" s="34">
        <v>42624.871830034725</v>
      </c>
      <c r="B3133" s="35">
        <v>-3</v>
      </c>
      <c r="C3133" s="2">
        <v>0</v>
      </c>
    </row>
    <row r="3134" spans="1:3" x14ac:dyDescent="0.25">
      <c r="A3134" s="34">
        <v>42624.875302199071</v>
      </c>
      <c r="B3134" s="35">
        <v>-3</v>
      </c>
      <c r="C3134" s="2">
        <v>0</v>
      </c>
    </row>
    <row r="3135" spans="1:3" x14ac:dyDescent="0.25">
      <c r="A3135" s="34">
        <v>42624.878774363424</v>
      </c>
      <c r="B3135" s="35">
        <v>-3</v>
      </c>
      <c r="C3135" s="2">
        <v>0</v>
      </c>
    </row>
    <row r="3136" spans="1:3" x14ac:dyDescent="0.25">
      <c r="A3136" s="34">
        <v>42624.882246527777</v>
      </c>
      <c r="B3136" s="35">
        <v>-2</v>
      </c>
      <c r="C3136" s="2">
        <v>0</v>
      </c>
    </row>
    <row r="3137" spans="1:3" x14ac:dyDescent="0.25">
      <c r="A3137" s="34">
        <v>42624.88571869213</v>
      </c>
      <c r="B3137" s="35">
        <v>-3</v>
      </c>
      <c r="C3137" s="2">
        <v>0</v>
      </c>
    </row>
    <row r="3138" spans="1:3" x14ac:dyDescent="0.25">
      <c r="A3138" s="34">
        <v>42624.889190856484</v>
      </c>
      <c r="B3138" s="35">
        <v>-3</v>
      </c>
      <c r="C3138" s="2">
        <v>0</v>
      </c>
    </row>
    <row r="3139" spans="1:3" x14ac:dyDescent="0.25">
      <c r="A3139" s="34">
        <v>42624.89266302083</v>
      </c>
      <c r="B3139" s="35">
        <v>-3</v>
      </c>
      <c r="C3139" s="2">
        <v>0</v>
      </c>
    </row>
    <row r="3140" spans="1:3" x14ac:dyDescent="0.25">
      <c r="A3140" s="34">
        <v>42624.896135185183</v>
      </c>
      <c r="B3140" s="35">
        <v>-2</v>
      </c>
      <c r="C3140" s="2">
        <v>0</v>
      </c>
    </row>
    <row r="3141" spans="1:3" x14ac:dyDescent="0.25">
      <c r="A3141" s="34">
        <v>42624.899607349536</v>
      </c>
      <c r="B3141" s="35">
        <v>-3</v>
      </c>
      <c r="C3141" s="2">
        <v>0</v>
      </c>
    </row>
    <row r="3142" spans="1:3" x14ac:dyDescent="0.25">
      <c r="A3142" s="34">
        <v>42624.90307951389</v>
      </c>
      <c r="B3142" s="35">
        <v>-2</v>
      </c>
      <c r="C3142" s="2">
        <v>0</v>
      </c>
    </row>
    <row r="3143" spans="1:3" x14ac:dyDescent="0.25">
      <c r="A3143" s="34">
        <v>42624.906551678243</v>
      </c>
      <c r="B3143" s="35">
        <v>-3</v>
      </c>
      <c r="C3143" s="2">
        <v>0</v>
      </c>
    </row>
    <row r="3144" spans="1:3" x14ac:dyDescent="0.25">
      <c r="A3144" s="34">
        <v>42624.910023842589</v>
      </c>
      <c r="B3144" s="35">
        <v>-3</v>
      </c>
      <c r="C3144" s="2">
        <v>0</v>
      </c>
    </row>
    <row r="3145" spans="1:3" x14ac:dyDescent="0.25">
      <c r="A3145" s="34">
        <v>42624.913496006942</v>
      </c>
      <c r="B3145" s="35">
        <v>-3</v>
      </c>
      <c r="C3145" s="2">
        <v>0</v>
      </c>
    </row>
    <row r="3146" spans="1:3" x14ac:dyDescent="0.25">
      <c r="A3146" s="34">
        <v>42624.916968171296</v>
      </c>
      <c r="B3146" s="35">
        <v>-2</v>
      </c>
      <c r="C3146" s="2">
        <v>0</v>
      </c>
    </row>
    <row r="3147" spans="1:3" x14ac:dyDescent="0.25">
      <c r="A3147" s="34">
        <v>42624.920440335649</v>
      </c>
      <c r="B3147" s="35">
        <v>-2</v>
      </c>
      <c r="C3147" s="2">
        <v>0</v>
      </c>
    </row>
    <row r="3148" spans="1:3" x14ac:dyDescent="0.25">
      <c r="A3148" s="34">
        <v>42624.923912500002</v>
      </c>
      <c r="B3148" s="35">
        <v>-2</v>
      </c>
      <c r="C3148" s="2">
        <v>0</v>
      </c>
    </row>
    <row r="3149" spans="1:3" x14ac:dyDescent="0.25">
      <c r="A3149" s="34">
        <v>42624.927384664355</v>
      </c>
      <c r="B3149" s="35">
        <v>-3</v>
      </c>
      <c r="C3149" s="2">
        <v>0</v>
      </c>
    </row>
    <row r="3150" spans="1:3" x14ac:dyDescent="0.25">
      <c r="A3150" s="34">
        <v>42624.930856828702</v>
      </c>
      <c r="B3150" s="35">
        <v>-5</v>
      </c>
      <c r="C3150" s="2">
        <v>0</v>
      </c>
    </row>
    <row r="3151" spans="1:3" x14ac:dyDescent="0.25">
      <c r="A3151" s="34">
        <v>42624.934328993055</v>
      </c>
      <c r="B3151" s="35">
        <v>-2</v>
      </c>
      <c r="C3151" s="2">
        <v>0</v>
      </c>
    </row>
    <row r="3152" spans="1:3" x14ac:dyDescent="0.25">
      <c r="A3152" s="34">
        <v>42624.937801157408</v>
      </c>
      <c r="B3152" s="35">
        <v>-4</v>
      </c>
      <c r="C3152" s="2">
        <v>0</v>
      </c>
    </row>
    <row r="3153" spans="1:3" x14ac:dyDescent="0.25">
      <c r="A3153" s="34">
        <v>42624.941273321761</v>
      </c>
      <c r="B3153" s="35">
        <v>-3</v>
      </c>
      <c r="C3153" s="2">
        <v>0</v>
      </c>
    </row>
    <row r="3154" spans="1:3" x14ac:dyDescent="0.25">
      <c r="A3154" s="34">
        <v>42624.944745486115</v>
      </c>
      <c r="B3154" s="35">
        <v>-2</v>
      </c>
      <c r="C3154" s="2">
        <v>0</v>
      </c>
    </row>
    <row r="3155" spans="1:3" x14ac:dyDescent="0.25">
      <c r="A3155" s="34">
        <v>42624.948217650461</v>
      </c>
      <c r="B3155" s="35">
        <v>-2</v>
      </c>
      <c r="C3155" s="2">
        <v>0</v>
      </c>
    </row>
    <row r="3156" spans="1:3" x14ac:dyDescent="0.25">
      <c r="A3156" s="34">
        <v>42624.951689814814</v>
      </c>
      <c r="B3156" s="35">
        <v>-4</v>
      </c>
      <c r="C3156" s="2">
        <v>0</v>
      </c>
    </row>
    <row r="3157" spans="1:3" x14ac:dyDescent="0.25">
      <c r="A3157" s="34">
        <v>42624.955161979167</v>
      </c>
      <c r="B3157" s="35">
        <v>-3</v>
      </c>
      <c r="C3157" s="2">
        <v>0</v>
      </c>
    </row>
    <row r="3158" spans="1:3" x14ac:dyDescent="0.25">
      <c r="A3158" s="34">
        <v>42624.958634143521</v>
      </c>
      <c r="B3158" s="35">
        <v>-2</v>
      </c>
      <c r="C3158" s="2">
        <v>0</v>
      </c>
    </row>
    <row r="3159" spans="1:3" x14ac:dyDescent="0.25">
      <c r="A3159" s="34">
        <v>42624.962106307874</v>
      </c>
      <c r="B3159" s="35">
        <v>-4</v>
      </c>
      <c r="C3159" s="2">
        <v>0</v>
      </c>
    </row>
    <row r="3160" spans="1:3" x14ac:dyDescent="0.25">
      <c r="A3160" s="34">
        <v>42624.96557847222</v>
      </c>
      <c r="B3160" s="35">
        <v>-3</v>
      </c>
      <c r="C3160" s="2">
        <v>0</v>
      </c>
    </row>
    <row r="3161" spans="1:3" x14ac:dyDescent="0.25">
      <c r="A3161" s="34">
        <v>42624.969050636573</v>
      </c>
      <c r="B3161" s="35">
        <v>-3</v>
      </c>
      <c r="C3161" s="2">
        <v>0</v>
      </c>
    </row>
    <row r="3162" spans="1:3" x14ac:dyDescent="0.25">
      <c r="A3162" s="34">
        <v>42624.972522800927</v>
      </c>
      <c r="B3162" s="35">
        <v>-2</v>
      </c>
      <c r="C3162" s="2">
        <v>0</v>
      </c>
    </row>
    <row r="3163" spans="1:3" x14ac:dyDescent="0.25">
      <c r="A3163" s="34">
        <v>42624.97599496528</v>
      </c>
      <c r="B3163" s="35">
        <v>-2</v>
      </c>
      <c r="C3163" s="2">
        <v>0</v>
      </c>
    </row>
    <row r="3164" spans="1:3" x14ac:dyDescent="0.25">
      <c r="A3164" s="34">
        <v>42624.979467129633</v>
      </c>
      <c r="B3164" s="35">
        <v>-2</v>
      </c>
      <c r="C3164" s="2">
        <v>0</v>
      </c>
    </row>
    <row r="3165" spans="1:3" x14ac:dyDescent="0.25">
      <c r="A3165" s="34">
        <v>42624.982939293979</v>
      </c>
      <c r="B3165" s="35">
        <v>-2</v>
      </c>
      <c r="C3165" s="2">
        <v>0</v>
      </c>
    </row>
    <row r="3166" spans="1:3" x14ac:dyDescent="0.25">
      <c r="A3166" s="34">
        <v>42624.986411458332</v>
      </c>
      <c r="B3166" s="35">
        <v>-3</v>
      </c>
      <c r="C3166" s="2">
        <v>0</v>
      </c>
    </row>
    <row r="3167" spans="1:3" x14ac:dyDescent="0.25">
      <c r="A3167" s="34">
        <v>42624.989883622686</v>
      </c>
      <c r="B3167" s="35">
        <v>-3</v>
      </c>
      <c r="C3167" s="2">
        <v>0</v>
      </c>
    </row>
    <row r="3168" spans="1:3" x14ac:dyDescent="0.25">
      <c r="A3168" s="34">
        <v>42624.993355787039</v>
      </c>
      <c r="B3168" s="35">
        <v>-3</v>
      </c>
      <c r="C3168" s="2">
        <v>0</v>
      </c>
    </row>
    <row r="3169" spans="1:3" x14ac:dyDescent="0.25">
      <c r="A3169" s="34">
        <v>42624.996827951392</v>
      </c>
      <c r="B3169" s="35">
        <v>-4</v>
      </c>
      <c r="C3169" s="2">
        <v>0</v>
      </c>
    </row>
    <row r="3170" spans="1:3" x14ac:dyDescent="0.25">
      <c r="A3170" s="34">
        <v>42625.000300115738</v>
      </c>
      <c r="B3170" s="35">
        <v>-3</v>
      </c>
      <c r="C3170" s="2">
        <v>0</v>
      </c>
    </row>
    <row r="3171" spans="1:3" x14ac:dyDescent="0.25">
      <c r="A3171" s="34">
        <v>42625.003772280092</v>
      </c>
      <c r="B3171" s="35">
        <v>-2</v>
      </c>
      <c r="C3171" s="2">
        <v>0</v>
      </c>
    </row>
    <row r="3172" spans="1:3" x14ac:dyDescent="0.25">
      <c r="A3172" s="34">
        <v>42625.007244444445</v>
      </c>
      <c r="B3172" s="35">
        <v>-2</v>
      </c>
      <c r="C3172" s="2">
        <v>0</v>
      </c>
    </row>
    <row r="3173" spans="1:3" x14ac:dyDescent="0.25">
      <c r="A3173" s="34">
        <v>42625.010716608798</v>
      </c>
      <c r="B3173" s="35">
        <v>-2</v>
      </c>
      <c r="C3173" s="2">
        <v>0</v>
      </c>
    </row>
    <row r="3174" spans="1:3" x14ac:dyDescent="0.25">
      <c r="A3174" s="34">
        <v>42625.014188773152</v>
      </c>
      <c r="B3174" s="35">
        <v>-2</v>
      </c>
      <c r="C3174" s="2">
        <v>0</v>
      </c>
    </row>
    <row r="3175" spans="1:3" x14ac:dyDescent="0.25">
      <c r="A3175" s="34">
        <v>42625.017660937498</v>
      </c>
      <c r="B3175" s="35">
        <v>-2</v>
      </c>
      <c r="C3175" s="2">
        <v>0</v>
      </c>
    </row>
    <row r="3176" spans="1:3" x14ac:dyDescent="0.25">
      <c r="A3176" s="34">
        <v>42625.021133101851</v>
      </c>
      <c r="B3176" s="35">
        <v>-3</v>
      </c>
      <c r="C3176" s="2">
        <v>0</v>
      </c>
    </row>
    <row r="3177" spans="1:3" x14ac:dyDescent="0.25">
      <c r="A3177" s="34">
        <v>42625.024605266204</v>
      </c>
      <c r="B3177" s="35">
        <v>-2</v>
      </c>
      <c r="C3177" s="2">
        <v>0</v>
      </c>
    </row>
    <row r="3178" spans="1:3" x14ac:dyDescent="0.25">
      <c r="A3178" s="34">
        <v>42625.028077430557</v>
      </c>
      <c r="B3178" s="35">
        <v>-3</v>
      </c>
      <c r="C3178" s="2">
        <v>0</v>
      </c>
    </row>
    <row r="3179" spans="1:3" x14ac:dyDescent="0.25">
      <c r="A3179" s="34">
        <v>42625.031549594911</v>
      </c>
      <c r="B3179" s="35">
        <v>-2</v>
      </c>
      <c r="C3179" s="2">
        <v>0</v>
      </c>
    </row>
    <row r="3180" spans="1:3" x14ac:dyDescent="0.25">
      <c r="A3180" s="34">
        <v>42625.035021759257</v>
      </c>
      <c r="B3180" s="35">
        <v>-2</v>
      </c>
      <c r="C3180" s="2">
        <v>0</v>
      </c>
    </row>
    <row r="3181" spans="1:3" x14ac:dyDescent="0.25">
      <c r="A3181" s="34">
        <v>42625.03849392361</v>
      </c>
      <c r="B3181" s="35">
        <v>0</v>
      </c>
      <c r="C3181" s="2">
        <v>0</v>
      </c>
    </row>
    <row r="3182" spans="1:3" x14ac:dyDescent="0.25">
      <c r="A3182" s="34">
        <v>42625.041966087963</v>
      </c>
      <c r="B3182" s="35">
        <v>-1</v>
      </c>
      <c r="C3182" s="2">
        <v>0</v>
      </c>
    </row>
    <row r="3183" spans="1:3" x14ac:dyDescent="0.25">
      <c r="A3183" s="34">
        <v>42625.045438252317</v>
      </c>
      <c r="B3183" s="35">
        <v>-1</v>
      </c>
      <c r="C3183" s="2">
        <v>0</v>
      </c>
    </row>
    <row r="3184" spans="1:3" x14ac:dyDescent="0.25">
      <c r="A3184" s="34">
        <v>42625.04891041667</v>
      </c>
      <c r="B3184" s="35">
        <v>-2</v>
      </c>
      <c r="C3184" s="2">
        <v>0</v>
      </c>
    </row>
    <row r="3185" spans="1:3" x14ac:dyDescent="0.25">
      <c r="A3185" s="34">
        <v>42625.052382581016</v>
      </c>
      <c r="B3185" s="35">
        <v>-2</v>
      </c>
      <c r="C3185" s="2">
        <v>0</v>
      </c>
    </row>
    <row r="3186" spans="1:3" x14ac:dyDescent="0.25">
      <c r="A3186" s="34">
        <v>42625.055854745369</v>
      </c>
      <c r="B3186" s="35">
        <v>-2</v>
      </c>
      <c r="C3186" s="2">
        <v>0</v>
      </c>
    </row>
    <row r="3187" spans="1:3" x14ac:dyDescent="0.25">
      <c r="A3187" s="34">
        <v>42625.059326909723</v>
      </c>
      <c r="B3187" s="35">
        <v>-2</v>
      </c>
      <c r="C3187" s="2">
        <v>0</v>
      </c>
    </row>
    <row r="3188" spans="1:3" x14ac:dyDescent="0.25">
      <c r="A3188" s="34">
        <v>42625.062799074076</v>
      </c>
      <c r="B3188" s="35">
        <v>-3</v>
      </c>
      <c r="C3188" s="2">
        <v>0</v>
      </c>
    </row>
    <row r="3189" spans="1:3" x14ac:dyDescent="0.25">
      <c r="A3189" s="34">
        <v>42625.066271238429</v>
      </c>
      <c r="B3189" s="35">
        <v>-3</v>
      </c>
      <c r="C3189" s="2">
        <v>0</v>
      </c>
    </row>
    <row r="3190" spans="1:3" x14ac:dyDescent="0.25">
      <c r="A3190" s="34">
        <v>42625.069743402775</v>
      </c>
      <c r="B3190" s="35">
        <v>-3</v>
      </c>
      <c r="C3190" s="2">
        <v>0</v>
      </c>
    </row>
    <row r="3191" spans="1:3" x14ac:dyDescent="0.25">
      <c r="A3191" s="34">
        <v>42625.073215567128</v>
      </c>
      <c r="B3191" s="35">
        <v>-2</v>
      </c>
      <c r="C3191" s="2">
        <v>0</v>
      </c>
    </row>
    <row r="3192" spans="1:3" x14ac:dyDescent="0.25">
      <c r="A3192" s="34">
        <v>42625.076687731482</v>
      </c>
      <c r="B3192" s="35">
        <v>-2</v>
      </c>
      <c r="C3192" s="2">
        <v>0</v>
      </c>
    </row>
    <row r="3193" spans="1:3" x14ac:dyDescent="0.25">
      <c r="A3193" s="34">
        <v>42625.080159895835</v>
      </c>
      <c r="B3193" s="35">
        <v>-2</v>
      </c>
      <c r="C3193" s="2">
        <v>0</v>
      </c>
    </row>
    <row r="3194" spans="1:3" x14ac:dyDescent="0.25">
      <c r="A3194" s="34">
        <v>42625.083632060188</v>
      </c>
      <c r="B3194" s="35">
        <v>-2</v>
      </c>
      <c r="C3194" s="2">
        <v>0</v>
      </c>
    </row>
    <row r="3195" spans="1:3" x14ac:dyDescent="0.25">
      <c r="A3195" s="34">
        <v>42625.087104224534</v>
      </c>
      <c r="B3195" s="35">
        <v>-2</v>
      </c>
      <c r="C3195" s="2">
        <v>0</v>
      </c>
    </row>
    <row r="3196" spans="1:3" x14ac:dyDescent="0.25">
      <c r="A3196" s="34">
        <v>42625.090576388888</v>
      </c>
      <c r="B3196" s="35">
        <v>-3</v>
      </c>
      <c r="C3196" s="2">
        <v>0</v>
      </c>
    </row>
    <row r="3197" spans="1:3" x14ac:dyDescent="0.25">
      <c r="A3197" s="34">
        <v>42625.094048553241</v>
      </c>
      <c r="B3197" s="35">
        <v>-2</v>
      </c>
      <c r="C3197" s="2">
        <v>0</v>
      </c>
    </row>
    <row r="3198" spans="1:3" x14ac:dyDescent="0.25">
      <c r="A3198" s="34">
        <v>42625.097520717594</v>
      </c>
      <c r="B3198" s="35">
        <v>-2</v>
      </c>
      <c r="C3198" s="2">
        <v>0</v>
      </c>
    </row>
    <row r="3199" spans="1:3" x14ac:dyDescent="0.25">
      <c r="A3199" s="34">
        <v>42625.100992881948</v>
      </c>
      <c r="B3199" s="35">
        <v>-2</v>
      </c>
      <c r="C3199" s="2">
        <v>0</v>
      </c>
    </row>
    <row r="3200" spans="1:3" x14ac:dyDescent="0.25">
      <c r="A3200" s="34">
        <v>42625.104465046294</v>
      </c>
      <c r="B3200" s="35">
        <v>-3</v>
      </c>
      <c r="C3200" s="2">
        <v>0</v>
      </c>
    </row>
    <row r="3201" spans="1:3" x14ac:dyDescent="0.25">
      <c r="A3201" s="34">
        <v>42625.107937210647</v>
      </c>
      <c r="B3201" s="35">
        <v>-3</v>
      </c>
      <c r="C3201" s="2">
        <v>0</v>
      </c>
    </row>
    <row r="3202" spans="1:3" x14ac:dyDescent="0.25">
      <c r="A3202" s="34">
        <v>42625.111409375</v>
      </c>
      <c r="B3202" s="35">
        <v>-2</v>
      </c>
      <c r="C3202" s="2">
        <v>0</v>
      </c>
    </row>
    <row r="3203" spans="1:3" x14ac:dyDescent="0.25">
      <c r="A3203" s="34">
        <v>42625.114881539354</v>
      </c>
      <c r="B3203" s="35">
        <v>-2</v>
      </c>
      <c r="C3203" s="2">
        <v>0</v>
      </c>
    </row>
    <row r="3204" spans="1:3" x14ac:dyDescent="0.25">
      <c r="A3204" s="34">
        <v>42625.118353703707</v>
      </c>
      <c r="B3204" s="35">
        <v>-2</v>
      </c>
      <c r="C3204" s="2">
        <v>0</v>
      </c>
    </row>
    <row r="3205" spans="1:3" x14ac:dyDescent="0.25">
      <c r="A3205" s="34">
        <v>42625.121825868053</v>
      </c>
      <c r="B3205" s="35">
        <v>-3</v>
      </c>
      <c r="C3205" s="2">
        <v>0</v>
      </c>
    </row>
    <row r="3206" spans="1:3" x14ac:dyDescent="0.25">
      <c r="A3206" s="34">
        <v>42625.125298032406</v>
      </c>
      <c r="B3206" s="35">
        <v>-3</v>
      </c>
      <c r="C3206" s="2">
        <v>0</v>
      </c>
    </row>
    <row r="3207" spans="1:3" x14ac:dyDescent="0.25">
      <c r="A3207" s="34">
        <v>42625.128770196759</v>
      </c>
      <c r="B3207" s="35">
        <v>-2</v>
      </c>
      <c r="C3207" s="2">
        <v>0</v>
      </c>
    </row>
    <row r="3208" spans="1:3" x14ac:dyDescent="0.25">
      <c r="A3208" s="34">
        <v>42625.132242361113</v>
      </c>
      <c r="B3208" s="35">
        <v>-3</v>
      </c>
      <c r="C3208" s="2">
        <v>0</v>
      </c>
    </row>
    <row r="3209" spans="1:3" x14ac:dyDescent="0.25">
      <c r="A3209" s="34">
        <v>42625.135714525466</v>
      </c>
      <c r="B3209" s="35">
        <v>-2</v>
      </c>
      <c r="C3209" s="2">
        <v>0</v>
      </c>
    </row>
    <row r="3210" spans="1:3" x14ac:dyDescent="0.25">
      <c r="A3210" s="34">
        <v>42625.139186689812</v>
      </c>
      <c r="B3210" s="35">
        <v>-2</v>
      </c>
      <c r="C3210" s="2">
        <v>0</v>
      </c>
    </row>
    <row r="3211" spans="1:3" x14ac:dyDescent="0.25">
      <c r="A3211" s="34">
        <v>42625.142658854165</v>
      </c>
      <c r="B3211" s="35">
        <v>-2</v>
      </c>
      <c r="C3211" s="2">
        <v>0</v>
      </c>
    </row>
    <row r="3212" spans="1:3" x14ac:dyDescent="0.25">
      <c r="A3212" s="34">
        <v>42625.146131018519</v>
      </c>
      <c r="B3212" s="35">
        <v>-2</v>
      </c>
      <c r="C3212" s="2">
        <v>0</v>
      </c>
    </row>
    <row r="3213" spans="1:3" x14ac:dyDescent="0.25">
      <c r="A3213" s="34">
        <v>42625.149603182872</v>
      </c>
      <c r="B3213" s="35">
        <v>-2</v>
      </c>
      <c r="C3213" s="2">
        <v>0</v>
      </c>
    </row>
    <row r="3214" spans="1:3" x14ac:dyDescent="0.25">
      <c r="A3214" s="34">
        <v>42625.153075347225</v>
      </c>
      <c r="B3214" s="35">
        <v>-2</v>
      </c>
      <c r="C3214" s="2">
        <v>0</v>
      </c>
    </row>
    <row r="3215" spans="1:3" x14ac:dyDescent="0.25">
      <c r="A3215" s="34">
        <v>42625.156547511571</v>
      </c>
      <c r="B3215" s="35">
        <v>-3</v>
      </c>
      <c r="C3215" s="2">
        <v>0</v>
      </c>
    </row>
    <row r="3216" spans="1:3" x14ac:dyDescent="0.25">
      <c r="A3216" s="34">
        <v>42625.160019675925</v>
      </c>
      <c r="B3216" s="35">
        <v>-2</v>
      </c>
      <c r="C3216" s="2">
        <v>0</v>
      </c>
    </row>
    <row r="3217" spans="1:3" x14ac:dyDescent="0.25">
      <c r="A3217" s="34">
        <v>42625.163491840278</v>
      </c>
      <c r="B3217" s="35">
        <v>-3</v>
      </c>
      <c r="C3217" s="2">
        <v>0</v>
      </c>
    </row>
    <row r="3218" spans="1:3" x14ac:dyDescent="0.25">
      <c r="A3218" s="34">
        <v>42625.166964004631</v>
      </c>
      <c r="B3218" s="35">
        <v>-2</v>
      </c>
      <c r="C3218" s="2">
        <v>0</v>
      </c>
    </row>
    <row r="3219" spans="1:3" x14ac:dyDescent="0.25">
      <c r="A3219" s="34">
        <v>42625.170436168984</v>
      </c>
      <c r="B3219" s="35">
        <v>-3</v>
      </c>
      <c r="C3219" s="2">
        <v>0</v>
      </c>
    </row>
    <row r="3220" spans="1:3" x14ac:dyDescent="0.25">
      <c r="A3220" s="34">
        <v>42625.17390833333</v>
      </c>
      <c r="B3220" s="35">
        <v>-2</v>
      </c>
      <c r="C3220" s="2">
        <v>0</v>
      </c>
    </row>
    <row r="3221" spans="1:3" x14ac:dyDescent="0.25">
      <c r="A3221" s="34">
        <v>42625.177380497684</v>
      </c>
      <c r="B3221" s="35">
        <v>-2</v>
      </c>
      <c r="C3221" s="2">
        <v>0</v>
      </c>
    </row>
    <row r="3222" spans="1:3" x14ac:dyDescent="0.25">
      <c r="A3222" s="34">
        <v>42625.180852662037</v>
      </c>
      <c r="B3222" s="35">
        <v>-3</v>
      </c>
      <c r="C3222" s="2">
        <v>0</v>
      </c>
    </row>
    <row r="3223" spans="1:3" x14ac:dyDescent="0.25">
      <c r="A3223" s="34">
        <v>42625.18432482639</v>
      </c>
      <c r="B3223" s="35">
        <v>-2</v>
      </c>
      <c r="C3223" s="2">
        <v>0</v>
      </c>
    </row>
    <row r="3224" spans="1:3" x14ac:dyDescent="0.25">
      <c r="A3224" s="34">
        <v>42625.187796990744</v>
      </c>
      <c r="B3224" s="35">
        <v>-2</v>
      </c>
      <c r="C3224" s="2">
        <v>0</v>
      </c>
    </row>
    <row r="3225" spans="1:3" x14ac:dyDescent="0.25">
      <c r="A3225" s="34">
        <v>42625.19126915509</v>
      </c>
      <c r="B3225" s="35">
        <v>-3</v>
      </c>
      <c r="C3225" s="2">
        <v>0</v>
      </c>
    </row>
    <row r="3226" spans="1:3" x14ac:dyDescent="0.25">
      <c r="A3226" s="34">
        <v>42625.194741319443</v>
      </c>
      <c r="B3226" s="35">
        <v>-2</v>
      </c>
      <c r="C3226" s="2">
        <v>0</v>
      </c>
    </row>
    <row r="3227" spans="1:3" x14ac:dyDescent="0.25">
      <c r="A3227" s="34">
        <v>42625.198213483796</v>
      </c>
      <c r="B3227" s="35">
        <v>-2</v>
      </c>
      <c r="C3227" s="2">
        <v>0</v>
      </c>
    </row>
    <row r="3228" spans="1:3" x14ac:dyDescent="0.25">
      <c r="A3228" s="34">
        <v>42625.20168564815</v>
      </c>
      <c r="B3228" s="35">
        <v>-2</v>
      </c>
      <c r="C3228" s="2">
        <v>0</v>
      </c>
    </row>
    <row r="3229" spans="1:3" x14ac:dyDescent="0.25">
      <c r="A3229" s="34">
        <v>42625.205157812503</v>
      </c>
      <c r="B3229" s="35">
        <v>-2</v>
      </c>
      <c r="C3229" s="2">
        <v>0</v>
      </c>
    </row>
    <row r="3230" spans="1:3" x14ac:dyDescent="0.25">
      <c r="A3230" s="34">
        <v>42625.208629976849</v>
      </c>
      <c r="B3230" s="35">
        <v>-2</v>
      </c>
      <c r="C3230" s="2">
        <v>0</v>
      </c>
    </row>
    <row r="3231" spans="1:3" x14ac:dyDescent="0.25">
      <c r="A3231" s="34">
        <v>42625.212102141202</v>
      </c>
      <c r="B3231" s="35">
        <v>-2</v>
      </c>
      <c r="C3231" s="2">
        <v>0</v>
      </c>
    </row>
    <row r="3232" spans="1:3" x14ac:dyDescent="0.25">
      <c r="A3232" s="34">
        <v>42625.215574305555</v>
      </c>
      <c r="B3232" s="35">
        <v>-2</v>
      </c>
      <c r="C3232" s="2">
        <v>0</v>
      </c>
    </row>
    <row r="3233" spans="1:3" x14ac:dyDescent="0.25">
      <c r="A3233" s="34">
        <v>42625.219046469909</v>
      </c>
      <c r="B3233" s="35">
        <v>-2</v>
      </c>
      <c r="C3233" s="2">
        <v>0</v>
      </c>
    </row>
    <row r="3234" spans="1:3" x14ac:dyDescent="0.25">
      <c r="A3234" s="34">
        <v>42625.222518634262</v>
      </c>
      <c r="B3234" s="35">
        <v>-3</v>
      </c>
      <c r="C3234" s="2">
        <v>0</v>
      </c>
    </row>
    <row r="3235" spans="1:3" x14ac:dyDescent="0.25">
      <c r="A3235" s="34">
        <v>42625.225990798608</v>
      </c>
      <c r="B3235" s="35">
        <v>-2</v>
      </c>
      <c r="C3235" s="2">
        <v>0</v>
      </c>
    </row>
    <row r="3236" spans="1:3" x14ac:dyDescent="0.25">
      <c r="A3236" s="34">
        <v>42625.229462962961</v>
      </c>
      <c r="B3236" s="35">
        <v>-2</v>
      </c>
      <c r="C3236" s="2">
        <v>0</v>
      </c>
    </row>
    <row r="3237" spans="1:3" x14ac:dyDescent="0.25">
      <c r="A3237" s="34">
        <v>42625.232935127315</v>
      </c>
      <c r="B3237" s="35">
        <v>-3</v>
      </c>
      <c r="C3237" s="2">
        <v>0</v>
      </c>
    </row>
    <row r="3238" spans="1:3" x14ac:dyDescent="0.25">
      <c r="A3238" s="34">
        <v>42625.236407291668</v>
      </c>
      <c r="B3238" s="35">
        <v>-1</v>
      </c>
      <c r="C3238" s="2">
        <v>0</v>
      </c>
    </row>
    <row r="3239" spans="1:3" x14ac:dyDescent="0.25">
      <c r="A3239" s="34">
        <v>42625.239879456021</v>
      </c>
      <c r="B3239" s="35">
        <v>0</v>
      </c>
      <c r="C3239" s="2">
        <v>0</v>
      </c>
    </row>
    <row r="3240" spans="1:3" x14ac:dyDescent="0.25">
      <c r="A3240" s="34">
        <v>42625.243351620367</v>
      </c>
      <c r="B3240" s="35">
        <v>0</v>
      </c>
      <c r="C3240" s="2">
        <v>0</v>
      </c>
    </row>
    <row r="3241" spans="1:3" x14ac:dyDescent="0.25">
      <c r="A3241" s="34">
        <v>42625.246823784721</v>
      </c>
      <c r="B3241" s="35">
        <v>-2</v>
      </c>
      <c r="C3241" s="2">
        <v>0</v>
      </c>
    </row>
    <row r="3242" spans="1:3" x14ac:dyDescent="0.25">
      <c r="A3242" s="34">
        <v>42625.250295949074</v>
      </c>
      <c r="B3242" s="35">
        <v>-3</v>
      </c>
      <c r="C3242" s="2">
        <v>0</v>
      </c>
    </row>
    <row r="3243" spans="1:3" x14ac:dyDescent="0.25">
      <c r="A3243" s="34">
        <v>42625.253768113427</v>
      </c>
      <c r="B3243" s="35">
        <v>-3</v>
      </c>
      <c r="C3243" s="2">
        <v>0</v>
      </c>
    </row>
    <row r="3244" spans="1:3" x14ac:dyDescent="0.25">
      <c r="A3244" s="34">
        <v>42625.257240277781</v>
      </c>
      <c r="B3244" s="35">
        <v>-2</v>
      </c>
      <c r="C3244" s="2">
        <v>0</v>
      </c>
    </row>
    <row r="3245" spans="1:3" x14ac:dyDescent="0.25">
      <c r="A3245" s="34">
        <v>42625.260712442127</v>
      </c>
      <c r="B3245" s="35">
        <v>-2</v>
      </c>
      <c r="C3245" s="2">
        <v>0</v>
      </c>
    </row>
    <row r="3246" spans="1:3" x14ac:dyDescent="0.25">
      <c r="A3246" s="34">
        <v>42625.26418460648</v>
      </c>
      <c r="B3246" s="35">
        <v>-2</v>
      </c>
      <c r="C3246" s="2">
        <v>0</v>
      </c>
    </row>
    <row r="3247" spans="1:3" x14ac:dyDescent="0.25">
      <c r="A3247" s="34">
        <v>42625.267656770833</v>
      </c>
      <c r="B3247" s="35">
        <v>-1</v>
      </c>
      <c r="C3247" s="2">
        <v>0</v>
      </c>
    </row>
    <row r="3248" spans="1:3" x14ac:dyDescent="0.25">
      <c r="A3248" s="34">
        <v>42625.271128935186</v>
      </c>
      <c r="B3248" s="35">
        <v>-1</v>
      </c>
      <c r="C3248" s="2">
        <v>0</v>
      </c>
    </row>
    <row r="3249" spans="1:3" x14ac:dyDescent="0.25">
      <c r="A3249" s="34">
        <v>42625.27460109954</v>
      </c>
      <c r="B3249" s="35">
        <v>0</v>
      </c>
      <c r="C3249" s="2">
        <v>0</v>
      </c>
    </row>
    <row r="3250" spans="1:3" x14ac:dyDescent="0.25">
      <c r="A3250" s="34">
        <v>42625.278073263886</v>
      </c>
      <c r="B3250" s="35">
        <v>0</v>
      </c>
      <c r="C3250" s="2">
        <v>0</v>
      </c>
    </row>
    <row r="3251" spans="1:3" x14ac:dyDescent="0.25">
      <c r="A3251" s="34">
        <v>42625.281545428239</v>
      </c>
      <c r="B3251" s="35">
        <v>0</v>
      </c>
      <c r="C3251" s="2">
        <v>0</v>
      </c>
    </row>
    <row r="3252" spans="1:3" x14ac:dyDescent="0.25">
      <c r="A3252" s="34">
        <v>42625.285017592592</v>
      </c>
      <c r="B3252" s="35">
        <v>0</v>
      </c>
      <c r="C3252" s="2">
        <v>0</v>
      </c>
    </row>
    <row r="3253" spans="1:3" x14ac:dyDescent="0.25">
      <c r="A3253" s="34">
        <v>42625.288489756946</v>
      </c>
      <c r="B3253" s="35">
        <v>0</v>
      </c>
      <c r="C3253" s="2">
        <v>0</v>
      </c>
    </row>
    <row r="3254" spans="1:3" x14ac:dyDescent="0.25">
      <c r="A3254" s="34">
        <v>42625.291961921299</v>
      </c>
      <c r="B3254" s="35">
        <v>-1</v>
      </c>
      <c r="C3254" s="2">
        <v>0</v>
      </c>
    </row>
    <row r="3255" spans="1:3" x14ac:dyDescent="0.25">
      <c r="A3255" s="34">
        <v>42625.295434085645</v>
      </c>
      <c r="B3255" s="35">
        <v>0</v>
      </c>
      <c r="C3255" s="2">
        <v>0</v>
      </c>
    </row>
    <row r="3256" spans="1:3" x14ac:dyDescent="0.25">
      <c r="A3256" s="34">
        <v>42625.298906249998</v>
      </c>
      <c r="B3256" s="35">
        <v>0</v>
      </c>
      <c r="C3256" s="2">
        <v>0</v>
      </c>
    </row>
    <row r="3257" spans="1:3" x14ac:dyDescent="0.25">
      <c r="A3257" s="34">
        <v>42625.302378414352</v>
      </c>
      <c r="B3257" s="35">
        <v>0</v>
      </c>
      <c r="C3257" s="2">
        <v>0</v>
      </c>
    </row>
    <row r="3258" spans="1:3" x14ac:dyDescent="0.25">
      <c r="A3258" s="34">
        <v>42625.305850578705</v>
      </c>
      <c r="B3258" s="35">
        <v>0</v>
      </c>
      <c r="C3258" s="2">
        <v>0</v>
      </c>
    </row>
    <row r="3259" spans="1:3" x14ac:dyDescent="0.25">
      <c r="A3259" s="34">
        <v>42625.309322743058</v>
      </c>
      <c r="B3259" s="35">
        <v>-1</v>
      </c>
      <c r="C3259" s="2">
        <v>0</v>
      </c>
    </row>
    <row r="3260" spans="1:3" x14ac:dyDescent="0.25">
      <c r="A3260" s="34">
        <v>42625.312794907404</v>
      </c>
      <c r="B3260" s="35">
        <v>-1</v>
      </c>
      <c r="C3260" s="2">
        <v>0</v>
      </c>
    </row>
    <row r="3261" spans="1:3" x14ac:dyDescent="0.25">
      <c r="A3261" s="34">
        <v>42625.316267071757</v>
      </c>
      <c r="B3261" s="35">
        <v>-2</v>
      </c>
      <c r="C3261" s="2">
        <v>0</v>
      </c>
    </row>
    <row r="3262" spans="1:3" x14ac:dyDescent="0.25">
      <c r="A3262" s="34">
        <v>42625.319739236111</v>
      </c>
      <c r="B3262" s="35">
        <v>-2</v>
      </c>
      <c r="C3262" s="2">
        <v>0</v>
      </c>
    </row>
    <row r="3263" spans="1:3" x14ac:dyDescent="0.25">
      <c r="A3263" s="34">
        <v>42625.323211400464</v>
      </c>
      <c r="B3263" s="35">
        <v>-3</v>
      </c>
      <c r="C3263" s="2">
        <v>0</v>
      </c>
    </row>
    <row r="3264" spans="1:3" x14ac:dyDescent="0.25">
      <c r="A3264" s="34">
        <v>42625.326683564817</v>
      </c>
      <c r="B3264" s="35">
        <v>-3</v>
      </c>
      <c r="C3264" s="2">
        <v>0</v>
      </c>
    </row>
    <row r="3265" spans="1:3" x14ac:dyDescent="0.25">
      <c r="A3265" s="34">
        <v>42625.330155729163</v>
      </c>
      <c r="B3265" s="35">
        <v>-3</v>
      </c>
      <c r="C3265" s="2">
        <v>0</v>
      </c>
    </row>
    <row r="3266" spans="1:3" x14ac:dyDescent="0.25">
      <c r="A3266" s="34">
        <v>42625.333627893517</v>
      </c>
      <c r="B3266" s="35">
        <v>-2</v>
      </c>
      <c r="C3266" s="2">
        <v>0</v>
      </c>
    </row>
    <row r="3267" spans="1:3" x14ac:dyDescent="0.25">
      <c r="A3267" s="34">
        <v>42625.33710005787</v>
      </c>
      <c r="B3267" s="35">
        <v>-2</v>
      </c>
      <c r="C3267" s="2">
        <v>0</v>
      </c>
    </row>
    <row r="3268" spans="1:3" x14ac:dyDescent="0.25">
      <c r="A3268" s="34">
        <v>42625.340572222223</v>
      </c>
      <c r="B3268" s="35">
        <v>-2</v>
      </c>
      <c r="C3268" s="2">
        <v>0</v>
      </c>
    </row>
    <row r="3269" spans="1:3" x14ac:dyDescent="0.25">
      <c r="A3269" s="34">
        <v>42625.344044386577</v>
      </c>
      <c r="B3269" s="35">
        <v>-2</v>
      </c>
      <c r="C3269" s="2">
        <v>0</v>
      </c>
    </row>
    <row r="3270" spans="1:3" x14ac:dyDescent="0.25">
      <c r="A3270" s="34">
        <v>42625.347516550923</v>
      </c>
      <c r="B3270" s="35">
        <v>-2</v>
      </c>
      <c r="C3270" s="2">
        <v>0</v>
      </c>
    </row>
    <row r="3271" spans="1:3" x14ac:dyDescent="0.25">
      <c r="A3271" s="34">
        <v>42625.350988715276</v>
      </c>
      <c r="B3271" s="35">
        <v>-2</v>
      </c>
      <c r="C3271" s="2">
        <v>0</v>
      </c>
    </row>
    <row r="3272" spans="1:3" x14ac:dyDescent="0.25">
      <c r="A3272" s="34">
        <v>42625.354460879629</v>
      </c>
      <c r="B3272" s="35">
        <v>-2</v>
      </c>
      <c r="C3272" s="2">
        <v>0</v>
      </c>
    </row>
    <row r="3273" spans="1:3" x14ac:dyDescent="0.25">
      <c r="A3273" s="34">
        <v>42625.357933043982</v>
      </c>
      <c r="B3273" s="35">
        <v>-4</v>
      </c>
      <c r="C3273" s="2">
        <v>0</v>
      </c>
    </row>
    <row r="3274" spans="1:3" x14ac:dyDescent="0.25">
      <c r="A3274" s="34">
        <v>42625.361405208336</v>
      </c>
      <c r="B3274" s="35">
        <v>-2</v>
      </c>
      <c r="C3274" s="2">
        <v>0</v>
      </c>
    </row>
    <row r="3275" spans="1:3" x14ac:dyDescent="0.25">
      <c r="A3275" s="34">
        <v>42625.364877372682</v>
      </c>
      <c r="B3275" s="35">
        <v>-2</v>
      </c>
      <c r="C3275" s="2">
        <v>0</v>
      </c>
    </row>
    <row r="3276" spans="1:3" x14ac:dyDescent="0.25">
      <c r="A3276" s="34">
        <v>42625.368349537035</v>
      </c>
      <c r="B3276" s="35">
        <v>-3</v>
      </c>
      <c r="C3276" s="2">
        <v>0</v>
      </c>
    </row>
    <row r="3277" spans="1:3" x14ac:dyDescent="0.25">
      <c r="A3277" s="34">
        <v>42625.371821701388</v>
      </c>
      <c r="B3277" s="35">
        <v>-3</v>
      </c>
      <c r="C3277" s="2">
        <v>0</v>
      </c>
    </row>
    <row r="3278" spans="1:3" x14ac:dyDescent="0.25">
      <c r="A3278" s="34">
        <v>42625.375293865742</v>
      </c>
      <c r="B3278" s="35">
        <v>-2</v>
      </c>
      <c r="C3278" s="2">
        <v>0</v>
      </c>
    </row>
    <row r="3279" spans="1:3" x14ac:dyDescent="0.25">
      <c r="A3279" s="34">
        <v>42625.378766030095</v>
      </c>
      <c r="B3279" s="35">
        <v>-2</v>
      </c>
      <c r="C3279" s="2">
        <v>0</v>
      </c>
    </row>
    <row r="3280" spans="1:3" x14ac:dyDescent="0.25">
      <c r="A3280" s="34">
        <v>42625.382238194441</v>
      </c>
      <c r="B3280" s="35">
        <v>-2</v>
      </c>
      <c r="C3280" s="2">
        <v>0</v>
      </c>
    </row>
    <row r="3281" spans="1:3" x14ac:dyDescent="0.25">
      <c r="A3281" s="34">
        <v>42625.385710358794</v>
      </c>
      <c r="B3281" s="35">
        <v>-2</v>
      </c>
      <c r="C3281" s="2">
        <v>0</v>
      </c>
    </row>
    <row r="3282" spans="1:3" x14ac:dyDescent="0.25">
      <c r="A3282" s="34">
        <v>42625.389182523148</v>
      </c>
      <c r="B3282" s="35">
        <v>-2</v>
      </c>
      <c r="C3282" s="2">
        <v>0</v>
      </c>
    </row>
    <row r="3283" spans="1:3" x14ac:dyDescent="0.25">
      <c r="A3283" s="34">
        <v>42625.392654687501</v>
      </c>
      <c r="B3283" s="35">
        <v>-2</v>
      </c>
      <c r="C3283" s="2">
        <v>0</v>
      </c>
    </row>
    <row r="3284" spans="1:3" x14ac:dyDescent="0.25">
      <c r="A3284" s="34">
        <v>42625.396126851854</v>
      </c>
      <c r="B3284" s="35">
        <v>-2</v>
      </c>
      <c r="C3284" s="2">
        <v>0</v>
      </c>
    </row>
    <row r="3285" spans="1:3" x14ac:dyDescent="0.25">
      <c r="A3285" s="34">
        <v>42625.3995990162</v>
      </c>
      <c r="B3285" s="35">
        <v>-2</v>
      </c>
      <c r="C3285" s="2">
        <v>0</v>
      </c>
    </row>
    <row r="3286" spans="1:3" x14ac:dyDescent="0.25">
      <c r="A3286" s="34">
        <v>42625.403071180554</v>
      </c>
      <c r="B3286" s="35">
        <v>-3</v>
      </c>
      <c r="C3286" s="2">
        <v>0</v>
      </c>
    </row>
    <row r="3287" spans="1:3" x14ac:dyDescent="0.25">
      <c r="A3287" s="34">
        <v>42625.406543344907</v>
      </c>
      <c r="B3287" s="35">
        <v>-2</v>
      </c>
      <c r="C3287" s="2">
        <v>0</v>
      </c>
    </row>
    <row r="3288" spans="1:3" x14ac:dyDescent="0.25">
      <c r="A3288" s="34">
        <v>42625.41001550926</v>
      </c>
      <c r="B3288" s="35">
        <v>-3</v>
      </c>
      <c r="C3288" s="2">
        <v>0</v>
      </c>
    </row>
    <row r="3289" spans="1:3" x14ac:dyDescent="0.25">
      <c r="A3289" s="34">
        <v>42625.413487673613</v>
      </c>
      <c r="B3289" s="35">
        <v>-2</v>
      </c>
      <c r="C3289" s="2">
        <v>0</v>
      </c>
    </row>
    <row r="3290" spans="1:3" x14ac:dyDescent="0.25">
      <c r="A3290" s="34">
        <v>42625.416959837959</v>
      </c>
      <c r="B3290" s="35">
        <v>-6</v>
      </c>
      <c r="C3290" s="2">
        <v>0</v>
      </c>
    </row>
    <row r="3291" spans="1:3" x14ac:dyDescent="0.25">
      <c r="A3291" s="34">
        <v>42625.420432002313</v>
      </c>
      <c r="B3291" s="35">
        <v>-2</v>
      </c>
      <c r="C3291" s="2">
        <v>0</v>
      </c>
    </row>
    <row r="3292" spans="1:3" x14ac:dyDescent="0.25">
      <c r="A3292" s="34">
        <v>42625.423904166666</v>
      </c>
      <c r="B3292" s="35">
        <v>-2</v>
      </c>
      <c r="C3292" s="2">
        <v>0</v>
      </c>
    </row>
    <row r="3293" spans="1:3" x14ac:dyDescent="0.25">
      <c r="A3293" s="34">
        <v>42625.427376331019</v>
      </c>
      <c r="B3293" s="35">
        <v>-2</v>
      </c>
      <c r="C3293" s="2">
        <v>0</v>
      </c>
    </row>
    <row r="3294" spans="1:3" x14ac:dyDescent="0.25">
      <c r="A3294" s="34">
        <v>42625.430848495373</v>
      </c>
      <c r="B3294" s="35">
        <v>-2</v>
      </c>
      <c r="C3294" s="2">
        <v>0</v>
      </c>
    </row>
    <row r="3295" spans="1:3" x14ac:dyDescent="0.25">
      <c r="A3295" s="34">
        <v>42625.434320659719</v>
      </c>
      <c r="B3295" s="35">
        <v>-2</v>
      </c>
      <c r="C3295" s="2">
        <v>0</v>
      </c>
    </row>
    <row r="3296" spans="1:3" x14ac:dyDescent="0.25">
      <c r="A3296" s="34">
        <v>42625.437792824072</v>
      </c>
      <c r="B3296" s="35">
        <v>-2</v>
      </c>
      <c r="C3296" s="2">
        <v>0</v>
      </c>
    </row>
    <row r="3297" spans="1:3" x14ac:dyDescent="0.25">
      <c r="A3297" s="34">
        <v>42625.441264988425</v>
      </c>
      <c r="B3297" s="35">
        <v>-2</v>
      </c>
      <c r="C3297" s="2">
        <v>0</v>
      </c>
    </row>
    <row r="3298" spans="1:3" x14ac:dyDescent="0.25">
      <c r="A3298" s="34">
        <v>42625.444737152779</v>
      </c>
      <c r="B3298" s="35">
        <v>-2</v>
      </c>
      <c r="C3298" s="2">
        <v>0</v>
      </c>
    </row>
    <row r="3299" spans="1:3" x14ac:dyDescent="0.25">
      <c r="A3299" s="34">
        <v>42625.448209317132</v>
      </c>
      <c r="B3299" s="35">
        <v>-2</v>
      </c>
      <c r="C3299" s="2">
        <v>0</v>
      </c>
    </row>
    <row r="3300" spans="1:3" x14ac:dyDescent="0.25">
      <c r="A3300" s="34">
        <v>42625.451681481478</v>
      </c>
      <c r="B3300" s="35">
        <v>-2</v>
      </c>
      <c r="C3300" s="2">
        <v>0</v>
      </c>
    </row>
    <row r="3301" spans="1:3" x14ac:dyDescent="0.25">
      <c r="A3301" s="34">
        <v>42625.455153645831</v>
      </c>
      <c r="B3301" s="35">
        <v>-3</v>
      </c>
      <c r="C3301" s="2">
        <v>0</v>
      </c>
    </row>
    <row r="3302" spans="1:3" x14ac:dyDescent="0.25">
      <c r="A3302" s="34">
        <v>42625.458625810184</v>
      </c>
      <c r="B3302" s="35">
        <v>-2</v>
      </c>
      <c r="C3302" s="2">
        <v>0</v>
      </c>
    </row>
    <row r="3303" spans="1:3" x14ac:dyDescent="0.25">
      <c r="A3303" s="34">
        <v>42625.462097974538</v>
      </c>
      <c r="B3303" s="35">
        <v>-3</v>
      </c>
      <c r="C3303" s="2">
        <v>0</v>
      </c>
    </row>
    <row r="3304" spans="1:3" x14ac:dyDescent="0.25">
      <c r="A3304" s="34">
        <v>42625.465570138891</v>
      </c>
      <c r="B3304" s="35">
        <v>-3</v>
      </c>
      <c r="C3304" s="2">
        <v>0</v>
      </c>
    </row>
    <row r="3305" spans="1:3" x14ac:dyDescent="0.25">
      <c r="A3305" s="34">
        <v>42625.469042303244</v>
      </c>
      <c r="B3305" s="35">
        <v>-2</v>
      </c>
      <c r="C3305" s="2">
        <v>0</v>
      </c>
    </row>
    <row r="3306" spans="1:3" x14ac:dyDescent="0.25">
      <c r="A3306" s="34">
        <v>42625.47251446759</v>
      </c>
      <c r="B3306" s="35">
        <v>-2</v>
      </c>
      <c r="C3306" s="2">
        <v>0</v>
      </c>
    </row>
    <row r="3307" spans="1:3" x14ac:dyDescent="0.25">
      <c r="A3307" s="34">
        <v>42625.475986631944</v>
      </c>
      <c r="B3307" s="35">
        <v>-2</v>
      </c>
      <c r="C3307" s="2">
        <v>0</v>
      </c>
    </row>
    <row r="3308" spans="1:3" x14ac:dyDescent="0.25">
      <c r="A3308" s="34">
        <v>42625.479458796297</v>
      </c>
      <c r="B3308" s="35">
        <v>-2</v>
      </c>
      <c r="C3308" s="2">
        <v>0</v>
      </c>
    </row>
    <row r="3309" spans="1:3" x14ac:dyDescent="0.25">
      <c r="A3309" s="34">
        <v>42625.48293096065</v>
      </c>
      <c r="B3309" s="35">
        <v>-3</v>
      </c>
      <c r="C3309" s="2">
        <v>0</v>
      </c>
    </row>
    <row r="3310" spans="1:3" x14ac:dyDescent="0.25">
      <c r="A3310" s="34">
        <v>42625.486403125004</v>
      </c>
      <c r="B3310" s="35">
        <v>-2</v>
      </c>
      <c r="C3310" s="2">
        <v>0</v>
      </c>
    </row>
    <row r="3311" spans="1:3" x14ac:dyDescent="0.25">
      <c r="A3311" s="34">
        <v>42625.48987528935</v>
      </c>
      <c r="B3311" s="35">
        <v>-2</v>
      </c>
      <c r="C3311" s="2">
        <v>0</v>
      </c>
    </row>
    <row r="3312" spans="1:3" x14ac:dyDescent="0.25">
      <c r="A3312" s="34">
        <v>42625.493347453703</v>
      </c>
      <c r="B3312" s="35">
        <v>-2</v>
      </c>
      <c r="C3312" s="2">
        <v>0</v>
      </c>
    </row>
    <row r="3313" spans="1:3" x14ac:dyDescent="0.25">
      <c r="A3313" s="34">
        <v>42625.496819618056</v>
      </c>
      <c r="B3313" s="35">
        <v>-3</v>
      </c>
      <c r="C3313" s="2">
        <v>0</v>
      </c>
    </row>
    <row r="3314" spans="1:3" x14ac:dyDescent="0.25">
      <c r="A3314" s="34">
        <v>42625.500291782409</v>
      </c>
      <c r="B3314" s="35">
        <v>-2</v>
      </c>
      <c r="C3314" s="2">
        <v>0</v>
      </c>
    </row>
    <row r="3315" spans="1:3" x14ac:dyDescent="0.25">
      <c r="A3315" s="34">
        <v>42625.503763946763</v>
      </c>
      <c r="B3315" s="35">
        <v>-2</v>
      </c>
      <c r="C3315" s="2">
        <v>0</v>
      </c>
    </row>
    <row r="3316" spans="1:3" x14ac:dyDescent="0.25">
      <c r="A3316" s="34">
        <v>42625.507236111109</v>
      </c>
      <c r="B3316" s="35">
        <v>-2</v>
      </c>
      <c r="C3316" s="2">
        <v>0</v>
      </c>
    </row>
    <row r="3317" spans="1:3" x14ac:dyDescent="0.25">
      <c r="A3317" s="34">
        <v>42625.510708275462</v>
      </c>
      <c r="B3317" s="35">
        <v>-2</v>
      </c>
      <c r="C3317" s="2">
        <v>0</v>
      </c>
    </row>
    <row r="3318" spans="1:3" x14ac:dyDescent="0.25">
      <c r="A3318" s="34">
        <v>42625.514180439815</v>
      </c>
      <c r="B3318" s="35">
        <v>-2</v>
      </c>
      <c r="C3318" s="2">
        <v>0</v>
      </c>
    </row>
    <row r="3319" spans="1:3" x14ac:dyDescent="0.25">
      <c r="A3319" s="34">
        <v>42625.517652604169</v>
      </c>
      <c r="B3319" s="35">
        <v>-2</v>
      </c>
      <c r="C3319" s="2">
        <v>0</v>
      </c>
    </row>
    <row r="3320" spans="1:3" x14ac:dyDescent="0.25">
      <c r="A3320" s="34">
        <v>42625.521124768522</v>
      </c>
      <c r="B3320" s="35">
        <v>-3</v>
      </c>
      <c r="C3320" s="2">
        <v>0</v>
      </c>
    </row>
    <row r="3321" spans="1:3" x14ac:dyDescent="0.25">
      <c r="A3321" s="34">
        <v>42625.524596932868</v>
      </c>
      <c r="B3321" s="35">
        <v>-3</v>
      </c>
      <c r="C3321" s="2">
        <v>0</v>
      </c>
    </row>
    <row r="3322" spans="1:3" x14ac:dyDescent="0.25">
      <c r="A3322" s="34">
        <v>42625.528069097221</v>
      </c>
      <c r="B3322" s="35">
        <v>-2</v>
      </c>
      <c r="C3322" s="2">
        <v>0</v>
      </c>
    </row>
    <row r="3323" spans="1:3" x14ac:dyDescent="0.25">
      <c r="A3323" s="34">
        <v>42625.531541261575</v>
      </c>
      <c r="B3323" s="35">
        <v>-4</v>
      </c>
      <c r="C3323" s="2">
        <v>0</v>
      </c>
    </row>
    <row r="3324" spans="1:3" x14ac:dyDescent="0.25">
      <c r="A3324" s="34">
        <v>42625.535013425928</v>
      </c>
      <c r="B3324" s="35">
        <v>-3</v>
      </c>
      <c r="C3324" s="2">
        <v>0</v>
      </c>
    </row>
    <row r="3325" spans="1:3" x14ac:dyDescent="0.25">
      <c r="A3325" s="34">
        <v>42625.538485590281</v>
      </c>
      <c r="B3325" s="35">
        <v>-3</v>
      </c>
      <c r="C3325" s="2">
        <v>0</v>
      </c>
    </row>
    <row r="3326" spans="1:3" x14ac:dyDescent="0.25">
      <c r="A3326" s="34">
        <v>42625.541957754627</v>
      </c>
      <c r="B3326" s="35">
        <v>-3</v>
      </c>
      <c r="C3326" s="2">
        <v>0</v>
      </c>
    </row>
    <row r="3327" spans="1:3" x14ac:dyDescent="0.25">
      <c r="A3327" s="34">
        <v>42625.545429918981</v>
      </c>
      <c r="B3327" s="35">
        <v>-2</v>
      </c>
      <c r="C3327" s="2">
        <v>0</v>
      </c>
    </row>
    <row r="3328" spans="1:3" x14ac:dyDescent="0.25">
      <c r="A3328" s="34">
        <v>42625.548902083334</v>
      </c>
      <c r="B3328" s="35">
        <v>-4</v>
      </c>
      <c r="C3328" s="2">
        <v>0</v>
      </c>
    </row>
    <row r="3329" spans="1:3" x14ac:dyDescent="0.25">
      <c r="A3329" s="34">
        <v>42625.552374247687</v>
      </c>
      <c r="B3329" s="35">
        <v>-2</v>
      </c>
      <c r="C3329" s="2">
        <v>0</v>
      </c>
    </row>
    <row r="3330" spans="1:3" x14ac:dyDescent="0.25">
      <c r="A3330" s="34">
        <v>42625.55584641204</v>
      </c>
      <c r="B3330" s="35">
        <v>-2</v>
      </c>
      <c r="C3330" s="2">
        <v>0</v>
      </c>
    </row>
    <row r="3331" spans="1:3" x14ac:dyDescent="0.25">
      <c r="A3331" s="34">
        <v>42625.559318576386</v>
      </c>
      <c r="B3331" s="35">
        <v>-3</v>
      </c>
      <c r="C3331" s="2">
        <v>0</v>
      </c>
    </row>
    <row r="3332" spans="1:3" x14ac:dyDescent="0.25">
      <c r="A3332" s="34">
        <v>42625.56279074074</v>
      </c>
      <c r="B3332" s="35">
        <v>-2</v>
      </c>
      <c r="C3332" s="2">
        <v>0</v>
      </c>
    </row>
    <row r="3333" spans="1:3" x14ac:dyDescent="0.25">
      <c r="A3333" s="34">
        <v>42625.566262905093</v>
      </c>
      <c r="B3333" s="35">
        <v>-3</v>
      </c>
      <c r="C3333" s="2">
        <v>0</v>
      </c>
    </row>
    <row r="3334" spans="1:3" x14ac:dyDescent="0.25">
      <c r="A3334" s="34">
        <v>42625.569735069446</v>
      </c>
      <c r="B3334" s="35">
        <v>-3</v>
      </c>
      <c r="C3334" s="2">
        <v>0</v>
      </c>
    </row>
    <row r="3335" spans="1:3" x14ac:dyDescent="0.25">
      <c r="A3335" s="34">
        <v>42625.5732072338</v>
      </c>
      <c r="B3335" s="35">
        <v>-4</v>
      </c>
      <c r="C3335" s="2">
        <v>0</v>
      </c>
    </row>
    <row r="3336" spans="1:3" x14ac:dyDescent="0.25">
      <c r="A3336" s="34">
        <v>42625.576679398146</v>
      </c>
      <c r="B3336" s="35">
        <v>-2</v>
      </c>
      <c r="C3336" s="2">
        <v>0</v>
      </c>
    </row>
    <row r="3337" spans="1:3" x14ac:dyDescent="0.25">
      <c r="A3337" s="34">
        <v>42625.580151562499</v>
      </c>
      <c r="B3337" s="35">
        <v>-3</v>
      </c>
      <c r="C3337" s="2">
        <v>0</v>
      </c>
    </row>
    <row r="3338" spans="1:3" x14ac:dyDescent="0.25">
      <c r="A3338" s="34">
        <v>42625.583623726852</v>
      </c>
      <c r="B3338" s="35">
        <v>-3</v>
      </c>
      <c r="C3338" s="2">
        <v>0</v>
      </c>
    </row>
    <row r="3339" spans="1:3" x14ac:dyDescent="0.25">
      <c r="A3339" s="34">
        <v>42625.587095891206</v>
      </c>
      <c r="B3339" s="35">
        <v>-2</v>
      </c>
      <c r="C3339" s="2">
        <v>0</v>
      </c>
    </row>
    <row r="3340" spans="1:3" x14ac:dyDescent="0.25">
      <c r="A3340" s="34">
        <v>42625.590568055559</v>
      </c>
      <c r="B3340" s="35">
        <v>-3</v>
      </c>
      <c r="C3340" s="2">
        <v>0</v>
      </c>
    </row>
    <row r="3341" spans="1:3" x14ac:dyDescent="0.25">
      <c r="A3341" s="34">
        <v>42625.594040219905</v>
      </c>
      <c r="B3341" s="35">
        <v>-3</v>
      </c>
      <c r="C3341" s="2">
        <v>0</v>
      </c>
    </row>
    <row r="3342" spans="1:3" x14ac:dyDescent="0.25">
      <c r="A3342" s="34">
        <v>42625.597512384258</v>
      </c>
      <c r="B3342" s="35">
        <v>-3</v>
      </c>
      <c r="C3342" s="2">
        <v>0</v>
      </c>
    </row>
    <row r="3343" spans="1:3" x14ac:dyDescent="0.25">
      <c r="A3343" s="34">
        <v>42625.600984548611</v>
      </c>
      <c r="B3343" s="35">
        <v>-2</v>
      </c>
      <c r="C3343" s="2">
        <v>0</v>
      </c>
    </row>
    <row r="3344" spans="1:3" x14ac:dyDescent="0.25">
      <c r="A3344" s="34">
        <v>42625.604456712965</v>
      </c>
      <c r="B3344" s="35">
        <v>-4</v>
      </c>
      <c r="C3344" s="2">
        <v>0</v>
      </c>
    </row>
    <row r="3345" spans="1:3" x14ac:dyDescent="0.25">
      <c r="A3345" s="34">
        <v>42625.607928877318</v>
      </c>
      <c r="B3345" s="35">
        <v>-3</v>
      </c>
      <c r="C3345" s="2">
        <v>0</v>
      </c>
    </row>
    <row r="3346" spans="1:3" x14ac:dyDescent="0.25">
      <c r="A3346" s="34">
        <v>42625.611401041664</v>
      </c>
      <c r="B3346" s="35">
        <v>-2</v>
      </c>
      <c r="C3346" s="2">
        <v>0</v>
      </c>
    </row>
    <row r="3347" spans="1:3" x14ac:dyDescent="0.25">
      <c r="A3347" s="34">
        <v>42625.614873206017</v>
      </c>
      <c r="B3347" s="35">
        <v>-2</v>
      </c>
      <c r="C3347" s="2">
        <v>0</v>
      </c>
    </row>
    <row r="3348" spans="1:3" x14ac:dyDescent="0.25">
      <c r="A3348" s="34">
        <v>42625.618345370371</v>
      </c>
      <c r="B3348" s="35">
        <v>-2</v>
      </c>
      <c r="C3348" s="2">
        <v>0</v>
      </c>
    </row>
    <row r="3349" spans="1:3" x14ac:dyDescent="0.25">
      <c r="A3349" s="34">
        <v>42625.621817534724</v>
      </c>
      <c r="B3349" s="35">
        <v>-3</v>
      </c>
      <c r="C3349" s="2">
        <v>0</v>
      </c>
    </row>
    <row r="3350" spans="1:3" x14ac:dyDescent="0.25">
      <c r="A3350" s="34">
        <v>42625.625289699077</v>
      </c>
      <c r="B3350" s="35">
        <v>-3</v>
      </c>
      <c r="C3350" s="2">
        <v>0</v>
      </c>
    </row>
    <row r="3351" spans="1:3" x14ac:dyDescent="0.25">
      <c r="A3351" s="34">
        <v>42625.628761863423</v>
      </c>
      <c r="B3351" s="35">
        <v>-3</v>
      </c>
      <c r="C3351" s="2">
        <v>0</v>
      </c>
    </row>
    <row r="3352" spans="1:3" x14ac:dyDescent="0.25">
      <c r="A3352" s="34">
        <v>42625.632234027777</v>
      </c>
      <c r="B3352" s="35">
        <v>-3</v>
      </c>
      <c r="C3352" s="2">
        <v>0</v>
      </c>
    </row>
    <row r="3353" spans="1:3" x14ac:dyDescent="0.25">
      <c r="A3353" s="34">
        <v>42625.63570619213</v>
      </c>
      <c r="B3353" s="35">
        <v>-2</v>
      </c>
      <c r="C3353" s="2">
        <v>0</v>
      </c>
    </row>
    <row r="3354" spans="1:3" x14ac:dyDescent="0.25">
      <c r="A3354" s="34">
        <v>42625.639178356483</v>
      </c>
      <c r="B3354" s="35">
        <v>-3</v>
      </c>
      <c r="C3354" s="2">
        <v>0</v>
      </c>
    </row>
    <row r="3355" spans="1:3" x14ac:dyDescent="0.25">
      <c r="A3355" s="34">
        <v>42625.642650520836</v>
      </c>
      <c r="B3355" s="35">
        <v>-2</v>
      </c>
      <c r="C3355" s="2">
        <v>0</v>
      </c>
    </row>
    <row r="3356" spans="1:3" x14ac:dyDescent="0.25">
      <c r="A3356" s="34">
        <v>42625.646122685182</v>
      </c>
      <c r="B3356" s="35">
        <v>-2</v>
      </c>
      <c r="C3356" s="2">
        <v>0</v>
      </c>
    </row>
    <row r="3357" spans="1:3" x14ac:dyDescent="0.25">
      <c r="A3357" s="34">
        <v>42625.649594849536</v>
      </c>
      <c r="B3357" s="35">
        <v>-2</v>
      </c>
      <c r="C3357" s="2">
        <v>0</v>
      </c>
    </row>
    <row r="3358" spans="1:3" x14ac:dyDescent="0.25">
      <c r="A3358" s="34">
        <v>42625.653067013889</v>
      </c>
      <c r="B3358" s="35">
        <v>-2</v>
      </c>
      <c r="C3358" s="2">
        <v>0</v>
      </c>
    </row>
    <row r="3359" spans="1:3" x14ac:dyDescent="0.25">
      <c r="A3359" s="34">
        <v>42625.656539178242</v>
      </c>
      <c r="B3359" s="35">
        <v>-2</v>
      </c>
      <c r="C3359" s="2">
        <v>0</v>
      </c>
    </row>
    <row r="3360" spans="1:3" x14ac:dyDescent="0.25">
      <c r="A3360" s="34">
        <v>42625.660011342596</v>
      </c>
      <c r="B3360" s="35">
        <v>-2</v>
      </c>
      <c r="C3360" s="2">
        <v>0</v>
      </c>
    </row>
    <row r="3361" spans="1:3" x14ac:dyDescent="0.25">
      <c r="A3361" s="34">
        <v>42625.663483506942</v>
      </c>
      <c r="B3361" s="35">
        <v>-3</v>
      </c>
      <c r="C3361" s="2">
        <v>0</v>
      </c>
    </row>
    <row r="3362" spans="1:3" x14ac:dyDescent="0.25">
      <c r="A3362" s="34">
        <v>42625.666955671295</v>
      </c>
      <c r="B3362" s="35">
        <v>-3</v>
      </c>
      <c r="C3362" s="2">
        <v>0</v>
      </c>
    </row>
    <row r="3363" spans="1:3" x14ac:dyDescent="0.25">
      <c r="A3363" s="34">
        <v>42625.670427835648</v>
      </c>
      <c r="B3363" s="35">
        <v>-3</v>
      </c>
      <c r="C3363" s="2">
        <v>0</v>
      </c>
    </row>
    <row r="3364" spans="1:3" x14ac:dyDescent="0.25">
      <c r="A3364" s="34">
        <v>42625.673900000002</v>
      </c>
      <c r="B3364" s="35">
        <v>-4</v>
      </c>
      <c r="C3364" s="2">
        <v>0</v>
      </c>
    </row>
    <row r="3365" spans="1:3" x14ac:dyDescent="0.25">
      <c r="A3365" s="34">
        <v>42625.677372164355</v>
      </c>
      <c r="B3365" s="35">
        <v>-3</v>
      </c>
      <c r="C3365" s="2">
        <v>0</v>
      </c>
    </row>
    <row r="3366" spans="1:3" x14ac:dyDescent="0.25">
      <c r="A3366" s="34">
        <v>42625.680844328701</v>
      </c>
      <c r="B3366" s="35">
        <v>-2</v>
      </c>
      <c r="C3366" s="2">
        <v>0</v>
      </c>
    </row>
    <row r="3367" spans="1:3" x14ac:dyDescent="0.25">
      <c r="A3367" s="34">
        <v>42625.684316493054</v>
      </c>
      <c r="B3367" s="35">
        <v>-3</v>
      </c>
      <c r="C3367" s="2">
        <v>0</v>
      </c>
    </row>
    <row r="3368" spans="1:3" x14ac:dyDescent="0.25">
      <c r="A3368" s="34">
        <v>42625.687788657408</v>
      </c>
      <c r="B3368" s="35">
        <v>-3</v>
      </c>
      <c r="C3368" s="2">
        <v>0</v>
      </c>
    </row>
    <row r="3369" spans="1:3" x14ac:dyDescent="0.25">
      <c r="A3369" s="34">
        <v>42625.691260821761</v>
      </c>
      <c r="B3369" s="35">
        <v>-3</v>
      </c>
      <c r="C3369" s="2">
        <v>0</v>
      </c>
    </row>
    <row r="3370" spans="1:3" x14ac:dyDescent="0.25">
      <c r="A3370" s="34">
        <v>42625.694732986114</v>
      </c>
      <c r="B3370" s="35">
        <v>-3</v>
      </c>
      <c r="C3370" s="2">
        <v>0</v>
      </c>
    </row>
    <row r="3371" spans="1:3" x14ac:dyDescent="0.25">
      <c r="A3371" s="34">
        <v>42625.69820515046</v>
      </c>
      <c r="B3371" s="35">
        <v>-2</v>
      </c>
      <c r="C3371" s="2">
        <v>0</v>
      </c>
    </row>
    <row r="3372" spans="1:3" x14ac:dyDescent="0.25">
      <c r="A3372" s="34">
        <v>42625.701677314813</v>
      </c>
      <c r="B3372" s="35">
        <v>-2</v>
      </c>
      <c r="C3372" s="2">
        <v>0</v>
      </c>
    </row>
    <row r="3373" spans="1:3" x14ac:dyDescent="0.25">
      <c r="A3373" s="34">
        <v>42625.705149479167</v>
      </c>
      <c r="B3373" s="35">
        <v>-2</v>
      </c>
      <c r="C3373" s="2">
        <v>0</v>
      </c>
    </row>
    <row r="3374" spans="1:3" x14ac:dyDescent="0.25">
      <c r="A3374" s="34">
        <v>42625.70862164352</v>
      </c>
      <c r="B3374" s="35">
        <v>-3</v>
      </c>
      <c r="C3374" s="2">
        <v>0</v>
      </c>
    </row>
    <row r="3375" spans="1:3" x14ac:dyDescent="0.25">
      <c r="A3375" s="34">
        <v>42625.712093807873</v>
      </c>
      <c r="B3375" s="35">
        <v>-2</v>
      </c>
      <c r="C3375" s="2">
        <v>0</v>
      </c>
    </row>
    <row r="3376" spans="1:3" x14ac:dyDescent="0.25">
      <c r="A3376" s="34">
        <v>42625.715565972219</v>
      </c>
      <c r="B3376" s="35">
        <v>-2</v>
      </c>
      <c r="C3376" s="2">
        <v>0</v>
      </c>
    </row>
    <row r="3377" spans="1:3" x14ac:dyDescent="0.25">
      <c r="A3377" s="34">
        <v>42625.719038136573</v>
      </c>
      <c r="B3377" s="35">
        <v>-3</v>
      </c>
      <c r="C3377" s="2">
        <v>0</v>
      </c>
    </row>
    <row r="3378" spans="1:3" x14ac:dyDescent="0.25">
      <c r="A3378" s="34">
        <v>42625.722510300926</v>
      </c>
      <c r="B3378" s="35">
        <v>-2</v>
      </c>
      <c r="C3378" s="2">
        <v>0</v>
      </c>
    </row>
    <row r="3379" spans="1:3" x14ac:dyDescent="0.25">
      <c r="A3379" s="34">
        <v>42625.725982465279</v>
      </c>
      <c r="B3379" s="35">
        <v>-2</v>
      </c>
      <c r="C3379" s="2">
        <v>0</v>
      </c>
    </row>
    <row r="3380" spans="1:3" x14ac:dyDescent="0.25">
      <c r="A3380" s="34">
        <v>42625.729454629633</v>
      </c>
      <c r="B3380" s="35">
        <v>-2</v>
      </c>
      <c r="C3380" s="2">
        <v>0</v>
      </c>
    </row>
    <row r="3381" spans="1:3" x14ac:dyDescent="0.25">
      <c r="A3381" s="34">
        <v>42625.732926793979</v>
      </c>
      <c r="B3381" s="35">
        <v>-3</v>
      </c>
      <c r="C3381" s="2">
        <v>0</v>
      </c>
    </row>
    <row r="3382" spans="1:3" x14ac:dyDescent="0.25">
      <c r="A3382" s="34">
        <v>42625.736398958332</v>
      </c>
      <c r="B3382" s="35">
        <v>-2</v>
      </c>
      <c r="C3382" s="2">
        <v>0</v>
      </c>
    </row>
    <row r="3383" spans="1:3" x14ac:dyDescent="0.25">
      <c r="A3383" s="34">
        <v>42625.739871122685</v>
      </c>
      <c r="B3383" s="35">
        <v>-3</v>
      </c>
      <c r="C3383" s="2">
        <v>0</v>
      </c>
    </row>
    <row r="3384" spans="1:3" x14ac:dyDescent="0.25">
      <c r="A3384" s="34">
        <v>42625.743343287038</v>
      </c>
      <c r="B3384" s="35">
        <v>-2</v>
      </c>
      <c r="C3384" s="2">
        <v>0</v>
      </c>
    </row>
    <row r="3385" spans="1:3" x14ac:dyDescent="0.25">
      <c r="A3385" s="34">
        <v>42625.746815451392</v>
      </c>
      <c r="B3385" s="35">
        <v>-3</v>
      </c>
      <c r="C3385" s="2">
        <v>0</v>
      </c>
    </row>
    <row r="3386" spans="1:3" x14ac:dyDescent="0.25">
      <c r="A3386" s="34">
        <v>42625.750287615738</v>
      </c>
      <c r="B3386" s="35">
        <v>-2</v>
      </c>
      <c r="C3386" s="2">
        <v>0</v>
      </c>
    </row>
    <row r="3387" spans="1:3" x14ac:dyDescent="0.25">
      <c r="A3387" s="34">
        <v>42625.753759780091</v>
      </c>
      <c r="B3387" s="35">
        <v>-3</v>
      </c>
      <c r="C3387" s="2">
        <v>0</v>
      </c>
    </row>
    <row r="3388" spans="1:3" x14ac:dyDescent="0.25">
      <c r="A3388" s="34">
        <v>42625.757231944444</v>
      </c>
      <c r="B3388" s="35">
        <v>-2</v>
      </c>
      <c r="C3388" s="2">
        <v>0</v>
      </c>
    </row>
    <row r="3389" spans="1:3" x14ac:dyDescent="0.25">
      <c r="A3389" s="34">
        <v>42625.760704108798</v>
      </c>
      <c r="B3389" s="35">
        <v>-2</v>
      </c>
      <c r="C3389" s="2">
        <v>0</v>
      </c>
    </row>
    <row r="3390" spans="1:3" x14ac:dyDescent="0.25">
      <c r="A3390" s="34">
        <v>42625.764176273151</v>
      </c>
      <c r="B3390" s="35">
        <v>-2</v>
      </c>
      <c r="C3390" s="2">
        <v>0</v>
      </c>
    </row>
    <row r="3391" spans="1:3" x14ac:dyDescent="0.25">
      <c r="A3391" s="34">
        <v>42625.767648437497</v>
      </c>
      <c r="B3391" s="35">
        <v>-2</v>
      </c>
      <c r="C3391" s="2">
        <v>0</v>
      </c>
    </row>
    <row r="3392" spans="1:3" x14ac:dyDescent="0.25">
      <c r="A3392" s="34">
        <v>42625.77112060185</v>
      </c>
      <c r="B3392" s="35">
        <v>-2</v>
      </c>
      <c r="C3392" s="2">
        <v>0</v>
      </c>
    </row>
    <row r="3393" spans="1:3" x14ac:dyDescent="0.25">
      <c r="A3393" s="34">
        <v>42625.774592766204</v>
      </c>
      <c r="B3393" s="35">
        <v>-3</v>
      </c>
      <c r="C3393" s="2">
        <v>0</v>
      </c>
    </row>
    <row r="3394" spans="1:3" x14ac:dyDescent="0.25">
      <c r="A3394" s="34">
        <v>42625.778064930557</v>
      </c>
      <c r="B3394" s="35">
        <v>-2</v>
      </c>
      <c r="C3394" s="2">
        <v>0</v>
      </c>
    </row>
    <row r="3395" spans="1:3" x14ac:dyDescent="0.25">
      <c r="A3395" s="34">
        <v>42625.78153709491</v>
      </c>
      <c r="B3395" s="35">
        <v>-3</v>
      </c>
      <c r="C3395" s="2">
        <v>0</v>
      </c>
    </row>
    <row r="3396" spans="1:3" x14ac:dyDescent="0.25">
      <c r="A3396" s="34">
        <v>42625.785009259256</v>
      </c>
      <c r="B3396" s="35">
        <v>-2</v>
      </c>
      <c r="C3396" s="2">
        <v>0</v>
      </c>
    </row>
    <row r="3397" spans="1:3" x14ac:dyDescent="0.25">
      <c r="A3397" s="34">
        <v>42625.788481423609</v>
      </c>
      <c r="B3397" s="35">
        <v>-3</v>
      </c>
      <c r="C3397" s="2">
        <v>0</v>
      </c>
    </row>
    <row r="3398" spans="1:3" x14ac:dyDescent="0.25">
      <c r="A3398" s="34">
        <v>42625.791953587963</v>
      </c>
      <c r="B3398" s="35">
        <v>-2</v>
      </c>
      <c r="C3398" s="2">
        <v>0</v>
      </c>
    </row>
    <row r="3399" spans="1:3" x14ac:dyDescent="0.25">
      <c r="A3399" s="34">
        <v>42625.795425752316</v>
      </c>
      <c r="B3399" s="35">
        <v>-2</v>
      </c>
      <c r="C3399" s="2">
        <v>0</v>
      </c>
    </row>
    <row r="3400" spans="1:3" x14ac:dyDescent="0.25">
      <c r="A3400" s="34">
        <v>42625.798897916669</v>
      </c>
      <c r="B3400" s="35">
        <v>-2</v>
      </c>
      <c r="C3400" s="2">
        <v>0</v>
      </c>
    </row>
    <row r="3401" spans="1:3" x14ac:dyDescent="0.25">
      <c r="A3401" s="34">
        <v>42625.802370081015</v>
      </c>
      <c r="B3401" s="35">
        <v>-2</v>
      </c>
      <c r="C3401" s="2">
        <v>0</v>
      </c>
    </row>
    <row r="3402" spans="1:3" x14ac:dyDescent="0.25">
      <c r="A3402" s="34">
        <v>42625.805842245369</v>
      </c>
      <c r="B3402" s="35">
        <v>-3</v>
      </c>
      <c r="C3402" s="2">
        <v>0</v>
      </c>
    </row>
    <row r="3403" spans="1:3" x14ac:dyDescent="0.25">
      <c r="A3403" s="34">
        <v>42625.809314409722</v>
      </c>
      <c r="B3403" s="35">
        <v>-2</v>
      </c>
      <c r="C3403" s="2">
        <v>0</v>
      </c>
    </row>
    <row r="3404" spans="1:3" x14ac:dyDescent="0.25">
      <c r="A3404" s="34">
        <v>42625.812786574075</v>
      </c>
      <c r="B3404" s="35">
        <v>-2</v>
      </c>
      <c r="C3404" s="2">
        <v>0</v>
      </c>
    </row>
    <row r="3405" spans="1:3" x14ac:dyDescent="0.25">
      <c r="A3405" s="34">
        <v>42625.816258738429</v>
      </c>
      <c r="B3405" s="35">
        <v>-3</v>
      </c>
      <c r="C3405" s="2">
        <v>0</v>
      </c>
    </row>
    <row r="3406" spans="1:3" x14ac:dyDescent="0.25">
      <c r="A3406" s="34">
        <v>42625.819730902775</v>
      </c>
      <c r="B3406" s="35">
        <v>-2</v>
      </c>
      <c r="C3406" s="2">
        <v>0</v>
      </c>
    </row>
    <row r="3407" spans="1:3" x14ac:dyDescent="0.25">
      <c r="A3407" s="34">
        <v>42625.823203067128</v>
      </c>
      <c r="B3407" s="35">
        <v>-4</v>
      </c>
      <c r="C3407" s="2">
        <v>0</v>
      </c>
    </row>
    <row r="3408" spans="1:3" x14ac:dyDescent="0.25">
      <c r="A3408" s="34">
        <v>42625.826675231481</v>
      </c>
      <c r="B3408" s="35">
        <v>-4</v>
      </c>
      <c r="C3408" s="2">
        <v>0</v>
      </c>
    </row>
    <row r="3409" spans="1:3" x14ac:dyDescent="0.25">
      <c r="A3409" s="34">
        <v>42625.830147395835</v>
      </c>
      <c r="B3409" s="35">
        <v>-2</v>
      </c>
      <c r="C3409" s="2">
        <v>0</v>
      </c>
    </row>
    <row r="3410" spans="1:3" x14ac:dyDescent="0.25">
      <c r="A3410" s="34">
        <v>42625.833619560188</v>
      </c>
      <c r="B3410" s="35">
        <v>-2</v>
      </c>
      <c r="C3410" s="2">
        <v>0</v>
      </c>
    </row>
    <row r="3411" spans="1:3" x14ac:dyDescent="0.25">
      <c r="A3411" s="34">
        <v>42625.837091724534</v>
      </c>
      <c r="B3411" s="35">
        <v>-2</v>
      </c>
      <c r="C3411" s="2">
        <v>0</v>
      </c>
    </row>
    <row r="3412" spans="1:3" x14ac:dyDescent="0.25">
      <c r="A3412" s="34">
        <v>42625.840563888887</v>
      </c>
      <c r="B3412" s="35">
        <v>-2</v>
      </c>
      <c r="C3412" s="2">
        <v>0</v>
      </c>
    </row>
    <row r="3413" spans="1:3" x14ac:dyDescent="0.25">
      <c r="A3413" s="34">
        <v>42625.84403605324</v>
      </c>
      <c r="B3413" s="35">
        <v>-2</v>
      </c>
      <c r="C3413" s="2">
        <v>0</v>
      </c>
    </row>
    <row r="3414" spans="1:3" x14ac:dyDescent="0.25">
      <c r="A3414" s="34">
        <v>42625.847508217594</v>
      </c>
      <c r="B3414" s="35">
        <v>-2</v>
      </c>
      <c r="C3414" s="2">
        <v>0</v>
      </c>
    </row>
    <row r="3415" spans="1:3" x14ac:dyDescent="0.25">
      <c r="A3415" s="34">
        <v>42625.850980381947</v>
      </c>
      <c r="B3415" s="35">
        <v>-2</v>
      </c>
      <c r="C3415" s="2">
        <v>0</v>
      </c>
    </row>
    <row r="3416" spans="1:3" x14ac:dyDescent="0.25">
      <c r="A3416" s="34">
        <v>42625.854452546293</v>
      </c>
      <c r="B3416" s="35">
        <v>-3</v>
      </c>
      <c r="C3416" s="2">
        <v>0</v>
      </c>
    </row>
    <row r="3417" spans="1:3" x14ac:dyDescent="0.25">
      <c r="A3417" s="34">
        <v>42625.857924710646</v>
      </c>
      <c r="B3417" s="35">
        <v>-2</v>
      </c>
      <c r="C3417" s="2">
        <v>0</v>
      </c>
    </row>
    <row r="3418" spans="1:3" x14ac:dyDescent="0.25">
      <c r="A3418" s="34">
        <v>42625.861396875</v>
      </c>
      <c r="B3418" s="35">
        <v>-2</v>
      </c>
      <c r="C3418" s="2">
        <v>0</v>
      </c>
    </row>
    <row r="3419" spans="1:3" x14ac:dyDescent="0.25">
      <c r="A3419" s="34">
        <v>42625.864869039353</v>
      </c>
      <c r="B3419" s="35">
        <v>-2</v>
      </c>
      <c r="C3419" s="2">
        <v>0</v>
      </c>
    </row>
    <row r="3420" spans="1:3" x14ac:dyDescent="0.25">
      <c r="A3420" s="34">
        <v>42625.868341203706</v>
      </c>
      <c r="B3420" s="35">
        <v>-4</v>
      </c>
      <c r="C3420" s="2">
        <v>0</v>
      </c>
    </row>
    <row r="3421" spans="1:3" x14ac:dyDescent="0.25">
      <c r="A3421" s="34">
        <v>42625.871813368052</v>
      </c>
      <c r="B3421" s="35">
        <v>-2</v>
      </c>
      <c r="C3421" s="2">
        <v>0</v>
      </c>
    </row>
    <row r="3422" spans="1:3" x14ac:dyDescent="0.25">
      <c r="A3422" s="34">
        <v>42625.875285532406</v>
      </c>
      <c r="B3422" s="35">
        <v>-2</v>
      </c>
      <c r="C3422" s="2">
        <v>0</v>
      </c>
    </row>
    <row r="3423" spans="1:3" x14ac:dyDescent="0.25">
      <c r="A3423" s="34">
        <v>42625.878757696759</v>
      </c>
      <c r="B3423" s="35">
        <v>-3</v>
      </c>
      <c r="C3423" s="2">
        <v>0</v>
      </c>
    </row>
    <row r="3424" spans="1:3" x14ac:dyDescent="0.25">
      <c r="A3424" s="34">
        <v>42625.882229861112</v>
      </c>
      <c r="B3424" s="35">
        <v>-2</v>
      </c>
      <c r="C3424" s="2">
        <v>0</v>
      </c>
    </row>
    <row r="3425" spans="1:3" x14ac:dyDescent="0.25">
      <c r="A3425" s="34">
        <v>42625.885702025465</v>
      </c>
      <c r="B3425" s="35">
        <v>-3</v>
      </c>
      <c r="C3425" s="2">
        <v>0</v>
      </c>
    </row>
    <row r="3426" spans="1:3" x14ac:dyDescent="0.25">
      <c r="A3426" s="34">
        <v>42625.889174189811</v>
      </c>
      <c r="B3426" s="35">
        <v>-2</v>
      </c>
      <c r="C3426" s="2">
        <v>0</v>
      </c>
    </row>
    <row r="3427" spans="1:3" x14ac:dyDescent="0.25">
      <c r="A3427" s="34">
        <v>42625.892646354165</v>
      </c>
      <c r="B3427" s="35">
        <v>-2</v>
      </c>
      <c r="C3427" s="2">
        <v>0</v>
      </c>
    </row>
    <row r="3428" spans="1:3" x14ac:dyDescent="0.25">
      <c r="A3428" s="34">
        <v>42625.896118518518</v>
      </c>
      <c r="B3428" s="35">
        <v>-3</v>
      </c>
      <c r="C3428" s="2">
        <v>0</v>
      </c>
    </row>
    <row r="3429" spans="1:3" x14ac:dyDescent="0.25">
      <c r="A3429" s="34">
        <v>42625.899590682871</v>
      </c>
      <c r="B3429" s="35">
        <v>-4</v>
      </c>
      <c r="C3429" s="2">
        <v>0</v>
      </c>
    </row>
    <row r="3430" spans="1:3" x14ac:dyDescent="0.25">
      <c r="A3430" s="34">
        <v>42625.903062847225</v>
      </c>
      <c r="B3430" s="35">
        <v>-2</v>
      </c>
      <c r="C3430" s="2">
        <v>0</v>
      </c>
    </row>
    <row r="3431" spans="1:3" x14ac:dyDescent="0.25">
      <c r="A3431" s="34">
        <v>42625.906535011571</v>
      </c>
      <c r="B3431" s="35">
        <v>-3</v>
      </c>
      <c r="C3431" s="2">
        <v>0</v>
      </c>
    </row>
    <row r="3432" spans="1:3" x14ac:dyDescent="0.25">
      <c r="A3432" s="34">
        <v>42625.910007175924</v>
      </c>
      <c r="B3432" s="35">
        <v>-2</v>
      </c>
      <c r="C3432" s="2">
        <v>0</v>
      </c>
    </row>
    <row r="3433" spans="1:3" x14ac:dyDescent="0.25">
      <c r="A3433" s="34">
        <v>42625.913479340277</v>
      </c>
      <c r="B3433" s="35">
        <v>-3</v>
      </c>
      <c r="C3433" s="2">
        <v>0</v>
      </c>
    </row>
    <row r="3434" spans="1:3" x14ac:dyDescent="0.25">
      <c r="A3434" s="34">
        <v>42625.916951504631</v>
      </c>
      <c r="B3434" s="35">
        <v>-2</v>
      </c>
      <c r="C3434" s="2">
        <v>0</v>
      </c>
    </row>
    <row r="3435" spans="1:3" x14ac:dyDescent="0.25">
      <c r="A3435" s="34">
        <v>42625.920423668984</v>
      </c>
      <c r="B3435" s="35">
        <v>-2</v>
      </c>
      <c r="C3435" s="2">
        <v>0</v>
      </c>
    </row>
    <row r="3436" spans="1:3" x14ac:dyDescent="0.25">
      <c r="A3436" s="34">
        <v>42625.92389583333</v>
      </c>
      <c r="B3436" s="35">
        <v>-2</v>
      </c>
      <c r="C3436" s="2">
        <v>0</v>
      </c>
    </row>
    <row r="3437" spans="1:3" x14ac:dyDescent="0.25">
      <c r="A3437" s="34">
        <v>42625.927367997683</v>
      </c>
      <c r="B3437" s="35">
        <v>-4</v>
      </c>
      <c r="C3437" s="2">
        <v>0</v>
      </c>
    </row>
    <row r="3438" spans="1:3" x14ac:dyDescent="0.25">
      <c r="A3438" s="34">
        <v>42625.930840162036</v>
      </c>
      <c r="B3438" s="35">
        <v>-2</v>
      </c>
      <c r="C3438" s="2">
        <v>0</v>
      </c>
    </row>
    <row r="3439" spans="1:3" x14ac:dyDescent="0.25">
      <c r="A3439" s="34">
        <v>42625.93431232639</v>
      </c>
      <c r="B3439" s="35">
        <v>-2</v>
      </c>
      <c r="C3439" s="2">
        <v>0</v>
      </c>
    </row>
    <row r="3440" spans="1:3" x14ac:dyDescent="0.25">
      <c r="A3440" s="34">
        <v>42625.937784490743</v>
      </c>
      <c r="B3440" s="35">
        <v>-3</v>
      </c>
      <c r="C3440" s="2">
        <v>0</v>
      </c>
    </row>
    <row r="3441" spans="1:3" x14ac:dyDescent="0.25">
      <c r="A3441" s="34">
        <v>42625.941256655089</v>
      </c>
      <c r="B3441" s="35">
        <v>-2</v>
      </c>
      <c r="C3441" s="2">
        <v>0</v>
      </c>
    </row>
    <row r="3442" spans="1:3" x14ac:dyDescent="0.25">
      <c r="A3442" s="34">
        <v>42625.944728819442</v>
      </c>
      <c r="B3442" s="35">
        <v>-2</v>
      </c>
      <c r="C3442" s="2">
        <v>0</v>
      </c>
    </row>
    <row r="3443" spans="1:3" x14ac:dyDescent="0.25">
      <c r="A3443" s="34">
        <v>42625.948200983796</v>
      </c>
      <c r="B3443" s="35">
        <v>-2</v>
      </c>
      <c r="C3443" s="2">
        <v>0</v>
      </c>
    </row>
    <row r="3444" spans="1:3" x14ac:dyDescent="0.25">
      <c r="A3444" s="34">
        <v>42625.951673148149</v>
      </c>
      <c r="B3444" s="35">
        <v>-3</v>
      </c>
      <c r="C3444" s="2">
        <v>0</v>
      </c>
    </row>
    <row r="3445" spans="1:3" x14ac:dyDescent="0.25">
      <c r="A3445" s="34">
        <v>42625.955145312502</v>
      </c>
      <c r="B3445" s="35">
        <v>-2</v>
      </c>
      <c r="C3445" s="2">
        <v>0</v>
      </c>
    </row>
    <row r="3446" spans="1:3" x14ac:dyDescent="0.25">
      <c r="A3446" s="34">
        <v>42625.958617476848</v>
      </c>
      <c r="B3446" s="35">
        <v>-3</v>
      </c>
      <c r="C3446" s="2">
        <v>0</v>
      </c>
    </row>
    <row r="3447" spans="1:3" x14ac:dyDescent="0.25">
      <c r="A3447" s="34">
        <v>42625.962089641202</v>
      </c>
      <c r="B3447" s="35">
        <v>-2</v>
      </c>
      <c r="C3447" s="2">
        <v>0</v>
      </c>
    </row>
    <row r="3448" spans="1:3" x14ac:dyDescent="0.25">
      <c r="A3448" s="34">
        <v>42625.965561805555</v>
      </c>
      <c r="B3448" s="35">
        <v>-2</v>
      </c>
      <c r="C3448" s="2">
        <v>0</v>
      </c>
    </row>
    <row r="3449" spans="1:3" x14ac:dyDescent="0.25">
      <c r="A3449" s="34">
        <v>42625.969033969908</v>
      </c>
      <c r="B3449" s="35">
        <v>-2</v>
      </c>
      <c r="C3449" s="2">
        <v>0</v>
      </c>
    </row>
    <row r="3450" spans="1:3" x14ac:dyDescent="0.25">
      <c r="A3450" s="34">
        <v>42625.972506134261</v>
      </c>
      <c r="B3450" s="35">
        <v>-2</v>
      </c>
      <c r="C3450" s="2">
        <v>0</v>
      </c>
    </row>
    <row r="3451" spans="1:3" x14ac:dyDescent="0.25">
      <c r="A3451" s="34">
        <v>42625.975978298608</v>
      </c>
      <c r="B3451" s="35">
        <v>-2</v>
      </c>
      <c r="C3451" s="2">
        <v>0</v>
      </c>
    </row>
    <row r="3452" spans="1:3" x14ac:dyDescent="0.25">
      <c r="A3452" s="34">
        <v>42625.979450462961</v>
      </c>
      <c r="B3452" s="35">
        <v>-2</v>
      </c>
      <c r="C3452" s="2">
        <v>0</v>
      </c>
    </row>
    <row r="3453" spans="1:3" x14ac:dyDescent="0.25">
      <c r="A3453" s="34">
        <v>42625.982922627314</v>
      </c>
      <c r="B3453" s="35">
        <v>-2</v>
      </c>
      <c r="C3453" s="2">
        <v>0</v>
      </c>
    </row>
    <row r="3454" spans="1:3" x14ac:dyDescent="0.25">
      <c r="A3454" s="34">
        <v>42625.986394791667</v>
      </c>
      <c r="B3454" s="35">
        <v>-2</v>
      </c>
      <c r="C3454" s="2">
        <v>0</v>
      </c>
    </row>
    <row r="3455" spans="1:3" x14ac:dyDescent="0.25">
      <c r="A3455" s="34">
        <v>42625.989866956021</v>
      </c>
      <c r="B3455" s="35">
        <v>-2</v>
      </c>
      <c r="C3455" s="2">
        <v>0</v>
      </c>
    </row>
    <row r="3456" spans="1:3" x14ac:dyDescent="0.25">
      <c r="A3456" s="34">
        <v>42625.993339120374</v>
      </c>
      <c r="B3456" s="35">
        <v>-2</v>
      </c>
      <c r="C3456" s="2">
        <v>0</v>
      </c>
    </row>
    <row r="3457" spans="1:3" x14ac:dyDescent="0.25">
      <c r="A3457" s="34">
        <v>42625.99681128472</v>
      </c>
      <c r="B3457" s="35">
        <v>-2</v>
      </c>
      <c r="C3457" s="2">
        <v>0</v>
      </c>
    </row>
    <row r="3458" spans="1:3" x14ac:dyDescent="0.25">
      <c r="A3458" s="34">
        <v>42626.000283449073</v>
      </c>
      <c r="B3458" s="35">
        <v>-4</v>
      </c>
      <c r="C3458" s="2">
        <v>0</v>
      </c>
    </row>
    <row r="3459" spans="1:3" x14ac:dyDescent="0.25">
      <c r="A3459" s="34">
        <v>42626.003755613427</v>
      </c>
      <c r="B3459" s="35">
        <v>-2</v>
      </c>
      <c r="C3459" s="2">
        <v>0</v>
      </c>
    </row>
    <row r="3460" spans="1:3" x14ac:dyDescent="0.25">
      <c r="A3460" s="34">
        <v>42626.00722777778</v>
      </c>
      <c r="B3460" s="35">
        <v>-2</v>
      </c>
      <c r="C3460" s="2">
        <v>0</v>
      </c>
    </row>
    <row r="3461" spans="1:3" x14ac:dyDescent="0.25">
      <c r="A3461" s="34">
        <v>42626.010699942133</v>
      </c>
      <c r="B3461" s="35">
        <v>-2</v>
      </c>
      <c r="C3461" s="2">
        <v>0</v>
      </c>
    </row>
    <row r="3462" spans="1:3" x14ac:dyDescent="0.25">
      <c r="A3462" s="34">
        <v>42626.014172106479</v>
      </c>
      <c r="B3462" s="35">
        <v>-2</v>
      </c>
      <c r="C3462" s="2">
        <v>0</v>
      </c>
    </row>
    <row r="3463" spans="1:3" x14ac:dyDescent="0.25">
      <c r="A3463" s="34">
        <v>42626.017644270833</v>
      </c>
      <c r="B3463" s="35">
        <v>-2</v>
      </c>
      <c r="C3463" s="2">
        <v>0</v>
      </c>
    </row>
    <row r="3464" spans="1:3" x14ac:dyDescent="0.25">
      <c r="A3464" s="34">
        <v>42626.021116435186</v>
      </c>
      <c r="B3464" s="35">
        <v>-2</v>
      </c>
      <c r="C3464" s="2">
        <v>0</v>
      </c>
    </row>
    <row r="3465" spans="1:3" x14ac:dyDescent="0.25">
      <c r="A3465" s="34">
        <v>42626.024588599539</v>
      </c>
      <c r="B3465" s="35">
        <v>-2</v>
      </c>
      <c r="C3465" s="2">
        <v>0</v>
      </c>
    </row>
    <row r="3466" spans="1:3" x14ac:dyDescent="0.25">
      <c r="A3466" s="34">
        <v>42626.028060763892</v>
      </c>
      <c r="B3466" s="35">
        <v>-2</v>
      </c>
      <c r="C3466" s="2">
        <v>0</v>
      </c>
    </row>
    <row r="3467" spans="1:3" x14ac:dyDescent="0.25">
      <c r="A3467" s="34">
        <v>42626.031532928238</v>
      </c>
      <c r="B3467" s="35">
        <v>-2</v>
      </c>
      <c r="C3467" s="2">
        <v>0</v>
      </c>
    </row>
    <row r="3468" spans="1:3" x14ac:dyDescent="0.25">
      <c r="A3468" s="34">
        <v>42626.035005092592</v>
      </c>
      <c r="B3468" s="35">
        <v>-2</v>
      </c>
      <c r="C3468" s="2">
        <v>0</v>
      </c>
    </row>
    <row r="3469" spans="1:3" x14ac:dyDescent="0.25">
      <c r="A3469" s="34">
        <v>42626.038477256945</v>
      </c>
      <c r="B3469" s="35">
        <v>-3</v>
      </c>
      <c r="C3469" s="2">
        <v>0</v>
      </c>
    </row>
    <row r="3470" spans="1:3" x14ac:dyDescent="0.25">
      <c r="A3470" s="34">
        <v>42626.041949421298</v>
      </c>
      <c r="B3470" s="35">
        <v>-2</v>
      </c>
      <c r="C3470" s="2">
        <v>0</v>
      </c>
    </row>
    <row r="3471" spans="1:3" x14ac:dyDescent="0.25">
      <c r="A3471" s="34">
        <v>42626.045421585652</v>
      </c>
      <c r="B3471" s="35">
        <v>-2</v>
      </c>
      <c r="C3471" s="2">
        <v>0</v>
      </c>
    </row>
    <row r="3472" spans="1:3" x14ac:dyDescent="0.25">
      <c r="A3472" s="34">
        <v>42626.048893749998</v>
      </c>
      <c r="B3472" s="35">
        <v>-2</v>
      </c>
      <c r="C3472" s="2">
        <v>0</v>
      </c>
    </row>
    <row r="3473" spans="1:3" x14ac:dyDescent="0.25">
      <c r="A3473" s="34">
        <v>42626.052365914351</v>
      </c>
      <c r="B3473" s="35">
        <v>-2</v>
      </c>
      <c r="C3473" s="2">
        <v>0</v>
      </c>
    </row>
    <row r="3474" spans="1:3" x14ac:dyDescent="0.25">
      <c r="A3474" s="34">
        <v>42626.055838078704</v>
      </c>
      <c r="B3474" s="35">
        <v>-2</v>
      </c>
      <c r="C3474" s="2">
        <v>0</v>
      </c>
    </row>
    <row r="3475" spans="1:3" x14ac:dyDescent="0.25">
      <c r="A3475" s="34">
        <v>42626.059310243058</v>
      </c>
      <c r="B3475" s="35">
        <v>-2</v>
      </c>
      <c r="C3475" s="2">
        <v>0</v>
      </c>
    </row>
    <row r="3476" spans="1:3" x14ac:dyDescent="0.25">
      <c r="A3476" s="34">
        <v>42626.062782407411</v>
      </c>
      <c r="B3476" s="35">
        <v>-2</v>
      </c>
      <c r="C3476" s="2">
        <v>0</v>
      </c>
    </row>
    <row r="3477" spans="1:3" x14ac:dyDescent="0.25">
      <c r="A3477" s="34">
        <v>42626.066254571757</v>
      </c>
      <c r="B3477" s="35">
        <v>-2</v>
      </c>
      <c r="C3477" s="2">
        <v>0</v>
      </c>
    </row>
    <row r="3478" spans="1:3" x14ac:dyDescent="0.25">
      <c r="A3478" s="34">
        <v>42626.06972673611</v>
      </c>
      <c r="B3478" s="35">
        <v>-2</v>
      </c>
      <c r="C3478" s="2">
        <v>0</v>
      </c>
    </row>
    <row r="3479" spans="1:3" x14ac:dyDescent="0.25">
      <c r="A3479" s="34">
        <v>42626.073198900463</v>
      </c>
      <c r="B3479" s="35">
        <v>-2</v>
      </c>
      <c r="C3479" s="2">
        <v>0</v>
      </c>
    </row>
    <row r="3480" spans="1:3" x14ac:dyDescent="0.25">
      <c r="A3480" s="34">
        <v>42626.076671064817</v>
      </c>
      <c r="B3480" s="35">
        <v>-2</v>
      </c>
      <c r="C3480" s="2">
        <v>0</v>
      </c>
    </row>
    <row r="3481" spans="1:3" x14ac:dyDescent="0.25">
      <c r="A3481" s="34">
        <v>42626.08014322917</v>
      </c>
      <c r="B3481" s="35">
        <v>-2</v>
      </c>
      <c r="C3481" s="2">
        <v>0</v>
      </c>
    </row>
    <row r="3482" spans="1:3" x14ac:dyDescent="0.25">
      <c r="A3482" s="34">
        <v>42626.083615393516</v>
      </c>
      <c r="B3482" s="35">
        <v>-2</v>
      </c>
      <c r="C3482" s="2">
        <v>0</v>
      </c>
    </row>
    <row r="3483" spans="1:3" x14ac:dyDescent="0.25">
      <c r="A3483" s="34">
        <v>42626.087087557869</v>
      </c>
      <c r="B3483" s="35">
        <v>-2</v>
      </c>
      <c r="C3483" s="2">
        <v>0</v>
      </c>
    </row>
    <row r="3484" spans="1:3" x14ac:dyDescent="0.25">
      <c r="A3484" s="34">
        <v>42626.090559722223</v>
      </c>
      <c r="B3484" s="35">
        <v>-3</v>
      </c>
      <c r="C3484" s="2">
        <v>0</v>
      </c>
    </row>
    <row r="3485" spans="1:3" x14ac:dyDescent="0.25">
      <c r="A3485" s="34">
        <v>42626.094031886576</v>
      </c>
      <c r="B3485" s="35">
        <v>-2</v>
      </c>
      <c r="C3485" s="2">
        <v>0</v>
      </c>
    </row>
    <row r="3486" spans="1:3" x14ac:dyDescent="0.25">
      <c r="A3486" s="34">
        <v>42626.097504050929</v>
      </c>
      <c r="B3486" s="35">
        <v>-2</v>
      </c>
      <c r="C3486" s="2">
        <v>0</v>
      </c>
    </row>
    <row r="3487" spans="1:3" x14ac:dyDescent="0.25">
      <c r="A3487" s="34">
        <v>42626.100976215275</v>
      </c>
      <c r="B3487" s="35">
        <v>-2</v>
      </c>
      <c r="C3487" s="2">
        <v>0</v>
      </c>
    </row>
    <row r="3488" spans="1:3" x14ac:dyDescent="0.25">
      <c r="A3488" s="34">
        <v>42626.104448379629</v>
      </c>
      <c r="B3488" s="35">
        <v>-2</v>
      </c>
      <c r="C3488" s="2">
        <v>0</v>
      </c>
    </row>
    <row r="3489" spans="1:3" x14ac:dyDescent="0.25">
      <c r="A3489" s="34">
        <v>42626.107920543982</v>
      </c>
      <c r="B3489" s="35">
        <v>-2</v>
      </c>
      <c r="C3489" s="2">
        <v>0</v>
      </c>
    </row>
    <row r="3490" spans="1:3" x14ac:dyDescent="0.25">
      <c r="A3490" s="34">
        <v>42626.111392708335</v>
      </c>
      <c r="B3490" s="35">
        <v>-2</v>
      </c>
      <c r="C3490" s="2">
        <v>0</v>
      </c>
    </row>
    <row r="3491" spans="1:3" x14ac:dyDescent="0.25">
      <c r="A3491" s="34">
        <v>42626.114864872688</v>
      </c>
      <c r="B3491" s="35">
        <v>-2</v>
      </c>
      <c r="C3491" s="2">
        <v>0</v>
      </c>
    </row>
    <row r="3492" spans="1:3" x14ac:dyDescent="0.25">
      <c r="A3492" s="34">
        <v>42626.118337037035</v>
      </c>
      <c r="B3492" s="35">
        <v>-2</v>
      </c>
      <c r="C3492" s="2">
        <v>0</v>
      </c>
    </row>
    <row r="3493" spans="1:3" x14ac:dyDescent="0.25">
      <c r="A3493" s="34">
        <v>42626.121809201388</v>
      </c>
      <c r="B3493" s="35">
        <v>-3</v>
      </c>
      <c r="C3493" s="2">
        <v>0</v>
      </c>
    </row>
    <row r="3494" spans="1:3" x14ac:dyDescent="0.25">
      <c r="A3494" s="34">
        <v>42626.125281365741</v>
      </c>
      <c r="B3494" s="35">
        <v>-2</v>
      </c>
      <c r="C3494" s="2">
        <v>0</v>
      </c>
    </row>
    <row r="3495" spans="1:3" x14ac:dyDescent="0.25">
      <c r="A3495" s="34">
        <v>42626.128753530094</v>
      </c>
      <c r="B3495" s="35">
        <v>-2</v>
      </c>
      <c r="C3495" s="2">
        <v>0</v>
      </c>
    </row>
    <row r="3496" spans="1:3" x14ac:dyDescent="0.25">
      <c r="A3496" s="34">
        <v>42626.132225694448</v>
      </c>
      <c r="B3496" s="35">
        <v>-2</v>
      </c>
      <c r="C3496" s="2">
        <v>0</v>
      </c>
    </row>
    <row r="3497" spans="1:3" x14ac:dyDescent="0.25">
      <c r="A3497" s="34">
        <v>42626.135697858794</v>
      </c>
      <c r="B3497" s="35">
        <v>-2</v>
      </c>
      <c r="C3497" s="2">
        <v>0</v>
      </c>
    </row>
    <row r="3498" spans="1:3" x14ac:dyDescent="0.25">
      <c r="A3498" s="34">
        <v>42626.139170023147</v>
      </c>
      <c r="B3498" s="35">
        <v>-2</v>
      </c>
      <c r="C3498" s="2">
        <v>0</v>
      </c>
    </row>
    <row r="3499" spans="1:3" x14ac:dyDescent="0.25">
      <c r="A3499" s="34">
        <v>42626.1426421875</v>
      </c>
      <c r="B3499" s="35">
        <v>-2</v>
      </c>
      <c r="C3499" s="2">
        <v>0</v>
      </c>
    </row>
    <row r="3500" spans="1:3" x14ac:dyDescent="0.25">
      <c r="A3500" s="34">
        <v>42626.146114351854</v>
      </c>
      <c r="B3500" s="35">
        <v>-2</v>
      </c>
      <c r="C3500" s="2">
        <v>0</v>
      </c>
    </row>
    <row r="3501" spans="1:3" x14ac:dyDescent="0.25">
      <c r="A3501" s="34">
        <v>42626.149586516207</v>
      </c>
      <c r="B3501" s="35">
        <v>-2</v>
      </c>
      <c r="C3501" s="2">
        <v>0</v>
      </c>
    </row>
    <row r="3502" spans="1:3" x14ac:dyDescent="0.25">
      <c r="A3502" s="34">
        <v>42626.153058680553</v>
      </c>
      <c r="B3502" s="35">
        <v>-2</v>
      </c>
      <c r="C3502" s="2">
        <v>0</v>
      </c>
    </row>
    <row r="3503" spans="1:3" x14ac:dyDescent="0.25">
      <c r="A3503" s="34">
        <v>42626.156530844906</v>
      </c>
      <c r="B3503" s="35">
        <v>-2</v>
      </c>
      <c r="C3503" s="2">
        <v>0</v>
      </c>
    </row>
    <row r="3504" spans="1:3" x14ac:dyDescent="0.25">
      <c r="A3504" s="34">
        <v>42626.16000300926</v>
      </c>
      <c r="B3504" s="35">
        <v>-2</v>
      </c>
      <c r="C3504" s="2">
        <v>0</v>
      </c>
    </row>
    <row r="3505" spans="1:3" x14ac:dyDescent="0.25">
      <c r="A3505" s="34">
        <v>42626.163475173613</v>
      </c>
      <c r="B3505" s="35">
        <v>-2</v>
      </c>
      <c r="C3505" s="2">
        <v>0</v>
      </c>
    </row>
    <row r="3506" spans="1:3" x14ac:dyDescent="0.25">
      <c r="A3506" s="34">
        <v>42626.166947337966</v>
      </c>
      <c r="B3506" s="35">
        <v>-1</v>
      </c>
      <c r="C3506" s="2">
        <v>0</v>
      </c>
    </row>
    <row r="3507" spans="1:3" x14ac:dyDescent="0.25">
      <c r="A3507" s="34">
        <v>42626.170419502312</v>
      </c>
      <c r="B3507" s="35">
        <v>0</v>
      </c>
      <c r="C3507" s="2">
        <v>0</v>
      </c>
    </row>
    <row r="3508" spans="1:3" x14ac:dyDescent="0.25">
      <c r="A3508" s="34">
        <v>42626.173891666665</v>
      </c>
      <c r="B3508" s="35">
        <v>-1</v>
      </c>
      <c r="C3508" s="2">
        <v>0</v>
      </c>
    </row>
    <row r="3509" spans="1:3" x14ac:dyDescent="0.25">
      <c r="A3509" s="34">
        <v>42626.177363831019</v>
      </c>
      <c r="B3509" s="35">
        <v>0</v>
      </c>
      <c r="C3509" s="2">
        <v>0</v>
      </c>
    </row>
    <row r="3510" spans="1:3" x14ac:dyDescent="0.25">
      <c r="A3510" s="34">
        <v>42626.180835995372</v>
      </c>
      <c r="B3510" s="35">
        <v>-2</v>
      </c>
      <c r="C3510" s="2">
        <v>0</v>
      </c>
    </row>
    <row r="3511" spans="1:3" x14ac:dyDescent="0.25">
      <c r="A3511" s="34">
        <v>42626.184308159725</v>
      </c>
      <c r="B3511" s="35">
        <v>-2</v>
      </c>
      <c r="C3511" s="2">
        <v>0</v>
      </c>
    </row>
    <row r="3512" spans="1:3" x14ac:dyDescent="0.25">
      <c r="A3512" s="34">
        <v>42626.187780324071</v>
      </c>
      <c r="B3512" s="35">
        <v>-2</v>
      </c>
      <c r="C3512" s="2">
        <v>0</v>
      </c>
    </row>
    <row r="3513" spans="1:3" x14ac:dyDescent="0.25">
      <c r="A3513" s="34">
        <v>42626.191252488425</v>
      </c>
      <c r="B3513" s="35">
        <v>-3</v>
      </c>
      <c r="C3513" s="2">
        <v>0</v>
      </c>
    </row>
    <row r="3514" spans="1:3" x14ac:dyDescent="0.25">
      <c r="A3514" s="34">
        <v>42626.194724652778</v>
      </c>
      <c r="B3514" s="35">
        <v>-2</v>
      </c>
      <c r="C3514" s="2">
        <v>0</v>
      </c>
    </row>
    <row r="3515" spans="1:3" x14ac:dyDescent="0.25">
      <c r="A3515" s="34">
        <v>42626.198196817131</v>
      </c>
      <c r="B3515" s="35">
        <v>0</v>
      </c>
      <c r="C3515" s="2">
        <v>0</v>
      </c>
    </row>
    <row r="3516" spans="1:3" x14ac:dyDescent="0.25">
      <c r="A3516" s="34">
        <v>42626.201668981485</v>
      </c>
      <c r="B3516" s="35">
        <v>0</v>
      </c>
      <c r="C3516" s="2">
        <v>0</v>
      </c>
    </row>
    <row r="3517" spans="1:3" x14ac:dyDescent="0.25">
      <c r="A3517" s="34">
        <v>42626.205141145831</v>
      </c>
      <c r="B3517" s="35">
        <v>0</v>
      </c>
      <c r="C3517" s="2">
        <v>0</v>
      </c>
    </row>
    <row r="3518" spans="1:3" x14ac:dyDescent="0.25">
      <c r="A3518" s="34">
        <v>42626.208613310184</v>
      </c>
      <c r="B3518" s="35">
        <v>-1</v>
      </c>
      <c r="C3518" s="2">
        <v>0</v>
      </c>
    </row>
    <row r="3519" spans="1:3" x14ac:dyDescent="0.25">
      <c r="A3519" s="34">
        <v>42626.212085474537</v>
      </c>
      <c r="B3519" s="35">
        <v>0</v>
      </c>
      <c r="C3519" s="2">
        <v>0</v>
      </c>
    </row>
    <row r="3520" spans="1:3" x14ac:dyDescent="0.25">
      <c r="A3520" s="34">
        <v>42626.21555763889</v>
      </c>
      <c r="B3520" s="35">
        <v>0</v>
      </c>
      <c r="C3520" s="2">
        <v>0</v>
      </c>
    </row>
    <row r="3521" spans="1:3" x14ac:dyDescent="0.25">
      <c r="A3521" s="34">
        <v>42626.219029803244</v>
      </c>
      <c r="B3521" s="35">
        <v>0</v>
      </c>
      <c r="C3521" s="2">
        <v>0</v>
      </c>
    </row>
    <row r="3522" spans="1:3" x14ac:dyDescent="0.25">
      <c r="A3522" s="34">
        <v>42626.22250196759</v>
      </c>
      <c r="B3522" s="35">
        <v>-3</v>
      </c>
      <c r="C3522" s="2">
        <v>0</v>
      </c>
    </row>
    <row r="3523" spans="1:3" x14ac:dyDescent="0.25">
      <c r="A3523" s="34">
        <v>42626.225974131943</v>
      </c>
      <c r="B3523" s="35">
        <v>0</v>
      </c>
      <c r="C3523" s="2">
        <v>0</v>
      </c>
    </row>
    <row r="3524" spans="1:3" x14ac:dyDescent="0.25">
      <c r="A3524" s="34">
        <v>42626.229446296296</v>
      </c>
      <c r="B3524" s="35">
        <v>-1</v>
      </c>
      <c r="C3524" s="2">
        <v>0</v>
      </c>
    </row>
    <row r="3525" spans="1:3" x14ac:dyDescent="0.25">
      <c r="A3525" s="34">
        <v>42626.23291846065</v>
      </c>
      <c r="B3525" s="35">
        <v>-2</v>
      </c>
      <c r="C3525" s="2">
        <v>0</v>
      </c>
    </row>
    <row r="3526" spans="1:3" x14ac:dyDescent="0.25">
      <c r="A3526" s="34">
        <v>42626.236390625003</v>
      </c>
      <c r="B3526" s="35">
        <v>-2</v>
      </c>
      <c r="C3526" s="2">
        <v>0</v>
      </c>
    </row>
    <row r="3527" spans="1:3" x14ac:dyDescent="0.25">
      <c r="A3527" s="34">
        <v>42626.239862789349</v>
      </c>
      <c r="B3527" s="35">
        <v>-2</v>
      </c>
      <c r="C3527" s="2">
        <v>0</v>
      </c>
    </row>
    <row r="3528" spans="1:3" x14ac:dyDescent="0.25">
      <c r="A3528" s="34">
        <v>42626.243334953702</v>
      </c>
      <c r="B3528" s="35">
        <v>-2</v>
      </c>
      <c r="C3528" s="2">
        <v>0</v>
      </c>
    </row>
    <row r="3529" spans="1:3" x14ac:dyDescent="0.25">
      <c r="A3529" s="34">
        <v>42626.246807118056</v>
      </c>
      <c r="B3529" s="35">
        <v>-2</v>
      </c>
      <c r="C3529" s="2">
        <v>0</v>
      </c>
    </row>
    <row r="3530" spans="1:3" x14ac:dyDescent="0.25">
      <c r="A3530" s="34">
        <v>42626.250279282409</v>
      </c>
      <c r="B3530" s="35">
        <v>-3</v>
      </c>
      <c r="C3530" s="2">
        <v>0</v>
      </c>
    </row>
    <row r="3531" spans="1:3" x14ac:dyDescent="0.25">
      <c r="A3531" s="34">
        <v>42626.253751446762</v>
      </c>
      <c r="B3531" s="35">
        <v>-2</v>
      </c>
      <c r="C3531" s="2">
        <v>0</v>
      </c>
    </row>
    <row r="3532" spans="1:3" x14ac:dyDescent="0.25">
      <c r="A3532" s="34">
        <v>42626.257223611108</v>
      </c>
      <c r="B3532" s="35">
        <v>-2</v>
      </c>
      <c r="C3532" s="2">
        <v>0</v>
      </c>
    </row>
    <row r="3533" spans="1:3" x14ac:dyDescent="0.25">
      <c r="A3533" s="34">
        <v>42626.260695775461</v>
      </c>
      <c r="B3533" s="35">
        <v>0</v>
      </c>
      <c r="C3533" s="2">
        <v>0</v>
      </c>
    </row>
    <row r="3534" spans="1:3" x14ac:dyDescent="0.25">
      <c r="A3534" s="34">
        <v>42626.264167939815</v>
      </c>
      <c r="B3534" s="35">
        <v>-2</v>
      </c>
      <c r="C3534" s="2">
        <v>0</v>
      </c>
    </row>
    <row r="3535" spans="1:3" x14ac:dyDescent="0.25">
      <c r="A3535" s="34">
        <v>42626.267640104168</v>
      </c>
      <c r="B3535" s="35">
        <v>-2</v>
      </c>
      <c r="C3535" s="2">
        <v>0</v>
      </c>
    </row>
    <row r="3536" spans="1:3" x14ac:dyDescent="0.25">
      <c r="A3536" s="34">
        <v>42626.271112268521</v>
      </c>
      <c r="B3536" s="35">
        <v>-2</v>
      </c>
      <c r="C3536" s="2">
        <v>0</v>
      </c>
    </row>
    <row r="3537" spans="1:3" x14ac:dyDescent="0.25">
      <c r="A3537" s="34">
        <v>42626.274584432867</v>
      </c>
      <c r="B3537" s="35">
        <v>-1</v>
      </c>
      <c r="C3537" s="2">
        <v>0</v>
      </c>
    </row>
    <row r="3538" spans="1:3" x14ac:dyDescent="0.25">
      <c r="A3538" s="34">
        <v>42626.278056597221</v>
      </c>
      <c r="B3538" s="35">
        <v>-2</v>
      </c>
      <c r="C3538" s="2">
        <v>0</v>
      </c>
    </row>
    <row r="3539" spans="1:3" x14ac:dyDescent="0.25">
      <c r="A3539" s="34">
        <v>42626.281528761574</v>
      </c>
      <c r="B3539" s="35">
        <v>0</v>
      </c>
      <c r="C3539" s="2">
        <v>0</v>
      </c>
    </row>
    <row r="3540" spans="1:3" x14ac:dyDescent="0.25">
      <c r="A3540" s="34">
        <v>42626.285000925927</v>
      </c>
      <c r="B3540" s="35">
        <v>-2</v>
      </c>
      <c r="C3540" s="2">
        <v>0</v>
      </c>
    </row>
    <row r="3541" spans="1:3" x14ac:dyDescent="0.25">
      <c r="A3541" s="34">
        <v>42626.288473090281</v>
      </c>
      <c r="B3541" s="35">
        <v>-2</v>
      </c>
      <c r="C3541" s="2">
        <v>0</v>
      </c>
    </row>
    <row r="3542" spans="1:3" x14ac:dyDescent="0.25">
      <c r="A3542" s="34">
        <v>42626.291945254627</v>
      </c>
      <c r="B3542" s="35">
        <v>-2</v>
      </c>
      <c r="C3542" s="2">
        <v>0</v>
      </c>
    </row>
    <row r="3543" spans="1:3" x14ac:dyDescent="0.25">
      <c r="A3543" s="34">
        <v>42626.29541741898</v>
      </c>
      <c r="B3543" s="35">
        <v>-2</v>
      </c>
      <c r="C3543" s="2">
        <v>0</v>
      </c>
    </row>
    <row r="3544" spans="1:3" x14ac:dyDescent="0.25">
      <c r="A3544" s="34">
        <v>42626.298889583333</v>
      </c>
      <c r="B3544" s="35">
        <v>-2</v>
      </c>
      <c r="C3544" s="2">
        <v>0</v>
      </c>
    </row>
    <row r="3545" spans="1:3" x14ac:dyDescent="0.25">
      <c r="A3545" s="34">
        <v>42626.302361747687</v>
      </c>
      <c r="B3545" s="35">
        <v>-2</v>
      </c>
      <c r="C3545" s="2">
        <v>0</v>
      </c>
    </row>
    <row r="3546" spans="1:3" x14ac:dyDescent="0.25">
      <c r="A3546" s="34">
        <v>42626.30583391204</v>
      </c>
      <c r="B3546" s="35">
        <v>-2</v>
      </c>
      <c r="C3546" s="2">
        <v>0</v>
      </c>
    </row>
    <row r="3547" spans="1:3" x14ac:dyDescent="0.25">
      <c r="A3547" s="34">
        <v>42626.309306076386</v>
      </c>
      <c r="B3547" s="35">
        <v>-2</v>
      </c>
      <c r="C3547" s="2">
        <v>0</v>
      </c>
    </row>
    <row r="3548" spans="1:3" x14ac:dyDescent="0.25">
      <c r="A3548" s="34">
        <v>42626.312778240739</v>
      </c>
      <c r="B3548" s="35">
        <v>-3</v>
      </c>
      <c r="C3548" s="2">
        <v>0</v>
      </c>
    </row>
    <row r="3549" spans="1:3" x14ac:dyDescent="0.25">
      <c r="A3549" s="34">
        <v>42626.316250405092</v>
      </c>
      <c r="B3549" s="35">
        <v>-2</v>
      </c>
      <c r="C3549" s="2">
        <v>0</v>
      </c>
    </row>
    <row r="3550" spans="1:3" x14ac:dyDescent="0.25">
      <c r="A3550" s="34">
        <v>42626.319722569446</v>
      </c>
      <c r="B3550" s="35">
        <v>-2</v>
      </c>
      <c r="C3550" s="2">
        <v>0</v>
      </c>
    </row>
    <row r="3551" spans="1:3" x14ac:dyDescent="0.25">
      <c r="A3551" s="34">
        <v>42626.323194733799</v>
      </c>
      <c r="B3551" s="35">
        <v>-2</v>
      </c>
      <c r="C3551" s="2">
        <v>0</v>
      </c>
    </row>
    <row r="3552" spans="1:3" x14ac:dyDescent="0.25">
      <c r="A3552" s="34">
        <v>42626.326666898145</v>
      </c>
      <c r="B3552" s="35">
        <v>-2</v>
      </c>
      <c r="C3552" s="2">
        <v>0</v>
      </c>
    </row>
    <row r="3553" spans="1:3" x14ac:dyDescent="0.25">
      <c r="A3553" s="34">
        <v>42626.330139062498</v>
      </c>
      <c r="B3553" s="35">
        <v>-2</v>
      </c>
      <c r="C3553" s="2">
        <v>0</v>
      </c>
    </row>
    <row r="3554" spans="1:3" x14ac:dyDescent="0.25">
      <c r="A3554" s="34">
        <v>42626.333611226852</v>
      </c>
      <c r="B3554" s="35">
        <v>-3</v>
      </c>
      <c r="C3554" s="2">
        <v>0</v>
      </c>
    </row>
    <row r="3555" spans="1:3" x14ac:dyDescent="0.25">
      <c r="A3555" s="34">
        <v>42626.337083391205</v>
      </c>
      <c r="B3555" s="35">
        <v>-2</v>
      </c>
      <c r="C3555" s="2">
        <v>0</v>
      </c>
    </row>
    <row r="3556" spans="1:3" x14ac:dyDescent="0.25">
      <c r="A3556" s="34">
        <v>42626.340555555558</v>
      </c>
      <c r="B3556" s="35">
        <v>-2</v>
      </c>
      <c r="C3556" s="2">
        <v>0</v>
      </c>
    </row>
    <row r="3557" spans="1:3" x14ac:dyDescent="0.25">
      <c r="A3557" s="34">
        <v>42626.344027719904</v>
      </c>
      <c r="B3557" s="35">
        <v>-2</v>
      </c>
      <c r="C3557" s="2">
        <v>0</v>
      </c>
    </row>
    <row r="3558" spans="1:3" x14ac:dyDescent="0.25">
      <c r="A3558" s="34">
        <v>42626.347499884258</v>
      </c>
      <c r="B3558" s="35">
        <v>-2</v>
      </c>
      <c r="C3558" s="2">
        <v>0</v>
      </c>
    </row>
    <row r="3559" spans="1:3" x14ac:dyDescent="0.25">
      <c r="A3559" s="34">
        <v>42626.350972048611</v>
      </c>
      <c r="B3559" s="35">
        <v>-3</v>
      </c>
      <c r="C3559" s="2">
        <v>0</v>
      </c>
    </row>
    <row r="3560" spans="1:3" x14ac:dyDescent="0.25">
      <c r="A3560" s="34">
        <v>42626.354444212964</v>
      </c>
      <c r="B3560" s="35">
        <v>-2</v>
      </c>
      <c r="C3560" s="2">
        <v>0</v>
      </c>
    </row>
    <row r="3561" spans="1:3" x14ac:dyDescent="0.25">
      <c r="A3561" s="34">
        <v>42626.357916377317</v>
      </c>
      <c r="B3561" s="35">
        <v>-2</v>
      </c>
      <c r="C3561" s="2">
        <v>0</v>
      </c>
    </row>
    <row r="3562" spans="1:3" x14ac:dyDescent="0.25">
      <c r="A3562" s="34">
        <v>42626.361388541663</v>
      </c>
      <c r="B3562" s="35">
        <v>-2</v>
      </c>
      <c r="C3562" s="2">
        <v>0</v>
      </c>
    </row>
    <row r="3563" spans="1:3" x14ac:dyDescent="0.25">
      <c r="A3563" s="34">
        <v>42626.364860706017</v>
      </c>
      <c r="B3563" s="35">
        <v>-2</v>
      </c>
      <c r="C3563" s="2">
        <v>0</v>
      </c>
    </row>
    <row r="3564" spans="1:3" x14ac:dyDescent="0.25">
      <c r="A3564" s="34">
        <v>42626.36833287037</v>
      </c>
      <c r="B3564" s="35">
        <v>-3</v>
      </c>
      <c r="C3564" s="2">
        <v>0</v>
      </c>
    </row>
    <row r="3565" spans="1:3" x14ac:dyDescent="0.25">
      <c r="A3565" s="34">
        <v>42626.371805034723</v>
      </c>
      <c r="B3565" s="35">
        <v>-2</v>
      </c>
      <c r="C3565" s="2">
        <v>0</v>
      </c>
    </row>
    <row r="3566" spans="1:3" x14ac:dyDescent="0.25">
      <c r="A3566" s="34">
        <v>42626.375277199077</v>
      </c>
      <c r="B3566" s="35">
        <v>-2</v>
      </c>
      <c r="C3566" s="2">
        <v>0</v>
      </c>
    </row>
    <row r="3567" spans="1:3" x14ac:dyDescent="0.25">
      <c r="A3567" s="34">
        <v>42626.378749363423</v>
      </c>
      <c r="B3567" s="35">
        <v>-2</v>
      </c>
      <c r="C3567" s="2">
        <v>0</v>
      </c>
    </row>
    <row r="3568" spans="1:3" x14ac:dyDescent="0.25">
      <c r="A3568" s="34">
        <v>42626.382221527776</v>
      </c>
      <c r="B3568" s="35">
        <v>-2</v>
      </c>
      <c r="C3568" s="2">
        <v>0</v>
      </c>
    </row>
    <row r="3569" spans="1:3" x14ac:dyDescent="0.25">
      <c r="A3569" s="34">
        <v>42626.385693692129</v>
      </c>
      <c r="B3569" s="35">
        <v>-2</v>
      </c>
      <c r="C3569" s="2">
        <v>0</v>
      </c>
    </row>
    <row r="3570" spans="1:3" x14ac:dyDescent="0.25">
      <c r="A3570" s="34">
        <v>42626.389165856483</v>
      </c>
      <c r="B3570" s="35">
        <v>-3</v>
      </c>
      <c r="C3570" s="2">
        <v>0</v>
      </c>
    </row>
    <row r="3571" spans="1:3" x14ac:dyDescent="0.25">
      <c r="A3571" s="34">
        <v>42626.392638020836</v>
      </c>
      <c r="B3571" s="35">
        <v>-3</v>
      </c>
      <c r="C3571" s="2">
        <v>0</v>
      </c>
    </row>
    <row r="3572" spans="1:3" x14ac:dyDescent="0.25">
      <c r="A3572" s="34">
        <v>42626.396110185182</v>
      </c>
      <c r="B3572" s="35">
        <v>-2</v>
      </c>
      <c r="C3572" s="2">
        <v>0</v>
      </c>
    </row>
    <row r="3573" spans="1:3" x14ac:dyDescent="0.25">
      <c r="A3573" s="34">
        <v>42626.399582349535</v>
      </c>
      <c r="B3573" s="35">
        <v>-2</v>
      </c>
      <c r="C3573" s="2">
        <v>0</v>
      </c>
    </row>
    <row r="3574" spans="1:3" x14ac:dyDescent="0.25">
      <c r="A3574" s="34">
        <v>42626.403054513888</v>
      </c>
      <c r="B3574" s="35">
        <v>-2</v>
      </c>
      <c r="C3574" s="2">
        <v>0</v>
      </c>
    </row>
    <row r="3575" spans="1:3" x14ac:dyDescent="0.25">
      <c r="A3575" s="34">
        <v>42626.406526678242</v>
      </c>
      <c r="B3575" s="35">
        <v>-2</v>
      </c>
      <c r="C3575" s="2">
        <v>0</v>
      </c>
    </row>
    <row r="3576" spans="1:3" x14ac:dyDescent="0.25">
      <c r="A3576" s="34">
        <v>42626.409998842595</v>
      </c>
      <c r="B3576" s="35">
        <v>-2</v>
      </c>
      <c r="C3576" s="2">
        <v>0</v>
      </c>
    </row>
    <row r="3577" spans="1:3" x14ac:dyDescent="0.25">
      <c r="A3577" s="34">
        <v>42626.413471006941</v>
      </c>
      <c r="B3577" s="35">
        <v>-2</v>
      </c>
      <c r="C3577" s="2">
        <v>0</v>
      </c>
    </row>
    <row r="3578" spans="1:3" x14ac:dyDescent="0.25">
      <c r="A3578" s="34">
        <v>42626.416943171294</v>
      </c>
      <c r="B3578" s="35">
        <v>-2</v>
      </c>
      <c r="C3578" s="2">
        <v>0</v>
      </c>
    </row>
    <row r="3579" spans="1:3" x14ac:dyDescent="0.25">
      <c r="A3579" s="34">
        <v>42626.420415335648</v>
      </c>
      <c r="B3579" s="35">
        <v>-3</v>
      </c>
      <c r="C3579" s="2">
        <v>0</v>
      </c>
    </row>
    <row r="3580" spans="1:3" x14ac:dyDescent="0.25">
      <c r="A3580" s="34">
        <v>42626.423887500001</v>
      </c>
      <c r="B3580" s="35">
        <v>-2</v>
      </c>
      <c r="C3580" s="2">
        <v>0</v>
      </c>
    </row>
    <row r="3581" spans="1:3" x14ac:dyDescent="0.25">
      <c r="A3581" s="34">
        <v>42626.427359664354</v>
      </c>
      <c r="B3581" s="35">
        <v>-2</v>
      </c>
      <c r="C3581" s="2">
        <v>0</v>
      </c>
    </row>
    <row r="3582" spans="1:3" x14ac:dyDescent="0.25">
      <c r="A3582" s="34">
        <v>42626.4308318287</v>
      </c>
      <c r="B3582" s="35">
        <v>-2</v>
      </c>
      <c r="C3582" s="2">
        <v>0</v>
      </c>
    </row>
    <row r="3583" spans="1:3" x14ac:dyDescent="0.25">
      <c r="A3583" s="34">
        <v>42626.434303993054</v>
      </c>
      <c r="B3583" s="35">
        <v>-2</v>
      </c>
      <c r="C3583" s="2">
        <v>0</v>
      </c>
    </row>
    <row r="3584" spans="1:3" x14ac:dyDescent="0.25">
      <c r="A3584" s="34">
        <v>42626.437776157407</v>
      </c>
      <c r="B3584" s="35">
        <v>-2</v>
      </c>
      <c r="C3584" s="2">
        <v>0</v>
      </c>
    </row>
    <row r="3585" spans="1:3" x14ac:dyDescent="0.25">
      <c r="A3585" s="34">
        <v>42626.44124832176</v>
      </c>
      <c r="B3585" s="35">
        <v>-3</v>
      </c>
      <c r="C3585" s="2">
        <v>0</v>
      </c>
    </row>
    <row r="3586" spans="1:3" x14ac:dyDescent="0.25">
      <c r="A3586" s="34">
        <v>42626.444720486114</v>
      </c>
      <c r="B3586" s="35">
        <v>-2</v>
      </c>
      <c r="C3586" s="2">
        <v>0</v>
      </c>
    </row>
    <row r="3587" spans="1:3" x14ac:dyDescent="0.25">
      <c r="A3587" s="34">
        <v>42626.44819265046</v>
      </c>
      <c r="B3587" s="35">
        <v>-2</v>
      </c>
      <c r="C3587" s="2">
        <v>0</v>
      </c>
    </row>
    <row r="3588" spans="1:3" x14ac:dyDescent="0.25">
      <c r="A3588" s="34">
        <v>42626.451664814813</v>
      </c>
      <c r="B3588" s="35">
        <v>-2</v>
      </c>
      <c r="C3588" s="2">
        <v>0</v>
      </c>
    </row>
    <row r="3589" spans="1:3" x14ac:dyDescent="0.25">
      <c r="A3589" s="34">
        <v>42626.455136979166</v>
      </c>
      <c r="B3589" s="35">
        <v>-3</v>
      </c>
      <c r="C3589" s="2">
        <v>0</v>
      </c>
    </row>
    <row r="3590" spans="1:3" x14ac:dyDescent="0.25">
      <c r="A3590" s="34">
        <v>42626.458609143519</v>
      </c>
      <c r="B3590" s="35">
        <v>-2</v>
      </c>
      <c r="C3590" s="2">
        <v>0</v>
      </c>
    </row>
    <row r="3591" spans="1:3" x14ac:dyDescent="0.25">
      <c r="A3591" s="34">
        <v>42626.462081307873</v>
      </c>
      <c r="B3591" s="35">
        <v>-2</v>
      </c>
      <c r="C3591" s="2">
        <v>0</v>
      </c>
    </row>
    <row r="3592" spans="1:3" x14ac:dyDescent="0.25">
      <c r="A3592" s="34">
        <v>42626.465553472219</v>
      </c>
      <c r="B3592" s="35">
        <v>-2</v>
      </c>
      <c r="C3592" s="2">
        <v>0</v>
      </c>
    </row>
    <row r="3593" spans="1:3" x14ac:dyDescent="0.25">
      <c r="A3593" s="34">
        <v>42626.469025636572</v>
      </c>
      <c r="B3593" s="35">
        <v>-2</v>
      </c>
      <c r="C3593" s="2">
        <v>0</v>
      </c>
    </row>
    <row r="3594" spans="1:3" x14ac:dyDescent="0.25">
      <c r="A3594" s="34">
        <v>42626.472497800925</v>
      </c>
      <c r="B3594" s="35">
        <v>-3</v>
      </c>
      <c r="C3594" s="2">
        <v>0</v>
      </c>
    </row>
    <row r="3595" spans="1:3" x14ac:dyDescent="0.25">
      <c r="A3595" s="34">
        <v>42626.475969965279</v>
      </c>
      <c r="B3595" s="35">
        <v>-2</v>
      </c>
      <c r="C3595" s="2">
        <v>0</v>
      </c>
    </row>
    <row r="3596" spans="1:3" x14ac:dyDescent="0.25">
      <c r="A3596" s="34">
        <v>42626.479442129632</v>
      </c>
      <c r="B3596" s="35">
        <v>-2</v>
      </c>
      <c r="C3596" s="2">
        <v>0</v>
      </c>
    </row>
    <row r="3597" spans="1:3" x14ac:dyDescent="0.25">
      <c r="A3597" s="34">
        <v>42626.482914293978</v>
      </c>
      <c r="B3597" s="35">
        <v>-2</v>
      </c>
      <c r="C3597" s="2">
        <v>0</v>
      </c>
    </row>
    <row r="3598" spans="1:3" x14ac:dyDescent="0.25">
      <c r="A3598" s="34">
        <v>42626.486386458331</v>
      </c>
      <c r="B3598" s="35">
        <v>-2</v>
      </c>
      <c r="C3598" s="2">
        <v>0</v>
      </c>
    </row>
    <row r="3599" spans="1:3" x14ac:dyDescent="0.25">
      <c r="A3599" s="34">
        <v>42626.489858622685</v>
      </c>
      <c r="B3599" s="35">
        <v>-2</v>
      </c>
      <c r="C3599" s="2">
        <v>0</v>
      </c>
    </row>
    <row r="3600" spans="1:3" x14ac:dyDescent="0.25">
      <c r="A3600" s="34">
        <v>42626.493330787038</v>
      </c>
      <c r="B3600" s="35">
        <v>-2</v>
      </c>
      <c r="C3600" s="2">
        <v>0</v>
      </c>
    </row>
    <row r="3601" spans="1:3" x14ac:dyDescent="0.25">
      <c r="A3601" s="34">
        <v>42626.496802951391</v>
      </c>
      <c r="B3601" s="35">
        <v>-2</v>
      </c>
      <c r="C3601" s="2">
        <v>0</v>
      </c>
    </row>
    <row r="3602" spans="1:3" x14ac:dyDescent="0.25">
      <c r="A3602" s="34">
        <v>42626.500275115737</v>
      </c>
      <c r="B3602" s="35">
        <v>-2</v>
      </c>
      <c r="C3602" s="2">
        <v>0</v>
      </c>
    </row>
    <row r="3603" spans="1:3" x14ac:dyDescent="0.25">
      <c r="A3603" s="34">
        <v>42626.50374728009</v>
      </c>
      <c r="B3603" s="35">
        <v>-2</v>
      </c>
      <c r="C3603" s="2">
        <v>0</v>
      </c>
    </row>
    <row r="3604" spans="1:3" x14ac:dyDescent="0.25">
      <c r="A3604" s="34">
        <v>42626.507219444444</v>
      </c>
      <c r="B3604" s="35">
        <v>-2</v>
      </c>
      <c r="C3604" s="2">
        <v>0</v>
      </c>
    </row>
    <row r="3605" spans="1:3" x14ac:dyDescent="0.25">
      <c r="A3605" s="34">
        <v>42626.510691608797</v>
      </c>
      <c r="B3605" s="35">
        <v>-2</v>
      </c>
      <c r="C3605" s="2">
        <v>0</v>
      </c>
    </row>
    <row r="3606" spans="1:3" x14ac:dyDescent="0.25">
      <c r="A3606" s="34">
        <v>42626.51416377315</v>
      </c>
      <c r="B3606" s="35">
        <v>-3</v>
      </c>
      <c r="C3606" s="2">
        <v>0</v>
      </c>
    </row>
    <row r="3607" spans="1:3" x14ac:dyDescent="0.25">
      <c r="A3607" s="34">
        <v>42626.517635937496</v>
      </c>
      <c r="B3607" s="35">
        <v>-2</v>
      </c>
      <c r="C3607" s="2">
        <v>0</v>
      </c>
    </row>
    <row r="3608" spans="1:3" x14ac:dyDescent="0.25">
      <c r="A3608" s="34">
        <v>42626.52110810185</v>
      </c>
      <c r="B3608" s="35">
        <v>-2</v>
      </c>
      <c r="C3608" s="2">
        <v>0</v>
      </c>
    </row>
    <row r="3609" spans="1:3" x14ac:dyDescent="0.25">
      <c r="A3609" s="34">
        <v>42626.524580266203</v>
      </c>
      <c r="B3609" s="35">
        <v>-2</v>
      </c>
      <c r="C3609" s="2">
        <v>0</v>
      </c>
    </row>
    <row r="3610" spans="1:3" x14ac:dyDescent="0.25">
      <c r="A3610" s="34">
        <v>42626.528052430556</v>
      </c>
      <c r="B3610" s="35">
        <v>-3</v>
      </c>
      <c r="C3610" s="2">
        <v>0</v>
      </c>
    </row>
    <row r="3611" spans="1:3" x14ac:dyDescent="0.25">
      <c r="A3611" s="34">
        <v>42626.53152459491</v>
      </c>
      <c r="B3611" s="35">
        <v>-2</v>
      </c>
      <c r="C3611" s="2">
        <v>0</v>
      </c>
    </row>
    <row r="3612" spans="1:3" x14ac:dyDescent="0.25">
      <c r="A3612" s="34">
        <v>42626.534996759263</v>
      </c>
      <c r="B3612" s="35">
        <v>-2</v>
      </c>
      <c r="C3612" s="2">
        <v>0</v>
      </c>
    </row>
    <row r="3613" spans="1:3" x14ac:dyDescent="0.25">
      <c r="A3613" s="34">
        <v>42626.538468923609</v>
      </c>
      <c r="B3613" s="35">
        <v>-3</v>
      </c>
      <c r="C3613" s="2">
        <v>0</v>
      </c>
    </row>
    <row r="3614" spans="1:3" x14ac:dyDescent="0.25">
      <c r="A3614" s="34">
        <v>42626.541941087962</v>
      </c>
      <c r="B3614" s="35">
        <v>-3</v>
      </c>
      <c r="C3614" s="2">
        <v>0</v>
      </c>
    </row>
    <row r="3615" spans="1:3" x14ac:dyDescent="0.25">
      <c r="A3615" s="34">
        <v>42626.545413252315</v>
      </c>
      <c r="B3615" s="35">
        <v>-2</v>
      </c>
      <c r="C3615" s="2">
        <v>0</v>
      </c>
    </row>
    <row r="3616" spans="1:3" x14ac:dyDescent="0.25">
      <c r="A3616" s="34">
        <v>42626.548885416669</v>
      </c>
      <c r="B3616" s="35">
        <v>-2</v>
      </c>
      <c r="C3616" s="2">
        <v>0</v>
      </c>
    </row>
    <row r="3617" spans="1:3" x14ac:dyDescent="0.25">
      <c r="A3617" s="34">
        <v>42626.552357581022</v>
      </c>
      <c r="B3617" s="35">
        <v>-2</v>
      </c>
      <c r="C3617" s="2">
        <v>0</v>
      </c>
    </row>
    <row r="3618" spans="1:3" x14ac:dyDescent="0.25">
      <c r="A3618" s="34">
        <v>42626.555829745368</v>
      </c>
      <c r="B3618" s="35">
        <v>-2</v>
      </c>
      <c r="C3618" s="2">
        <v>0</v>
      </c>
    </row>
    <row r="3619" spans="1:3" x14ac:dyDescent="0.25">
      <c r="A3619" s="34">
        <v>42626.559301909721</v>
      </c>
      <c r="B3619" s="35">
        <v>-3</v>
      </c>
      <c r="C3619" s="2">
        <v>0</v>
      </c>
    </row>
    <row r="3620" spans="1:3" x14ac:dyDescent="0.25">
      <c r="A3620" s="34">
        <v>42626.562774074075</v>
      </c>
      <c r="B3620" s="35">
        <v>-2</v>
      </c>
      <c r="C3620" s="2">
        <v>0</v>
      </c>
    </row>
    <row r="3621" spans="1:3" x14ac:dyDescent="0.25">
      <c r="A3621" s="34">
        <v>42626.566246238428</v>
      </c>
      <c r="B3621" s="35">
        <v>-3</v>
      </c>
      <c r="C3621" s="2">
        <v>0</v>
      </c>
    </row>
    <row r="3622" spans="1:3" x14ac:dyDescent="0.25">
      <c r="A3622" s="34">
        <v>42626.569718402781</v>
      </c>
      <c r="B3622" s="35">
        <v>-2</v>
      </c>
      <c r="C3622" s="2">
        <v>0</v>
      </c>
    </row>
    <row r="3623" spans="1:3" x14ac:dyDescent="0.25">
      <c r="A3623" s="34">
        <v>42626.573190567127</v>
      </c>
      <c r="B3623" s="35">
        <v>-3</v>
      </c>
      <c r="C3623" s="2">
        <v>0</v>
      </c>
    </row>
    <row r="3624" spans="1:3" x14ac:dyDescent="0.25">
      <c r="A3624" s="34">
        <v>42626.576662731481</v>
      </c>
      <c r="B3624" s="35">
        <v>-2</v>
      </c>
      <c r="C3624" s="2">
        <v>0</v>
      </c>
    </row>
    <row r="3625" spans="1:3" x14ac:dyDescent="0.25">
      <c r="A3625" s="34">
        <v>42626.580134895834</v>
      </c>
      <c r="B3625" s="35">
        <v>-3</v>
      </c>
      <c r="C3625" s="2">
        <v>0</v>
      </c>
    </row>
    <row r="3626" spans="1:3" x14ac:dyDescent="0.25">
      <c r="A3626" s="34">
        <v>42626.583607060187</v>
      </c>
      <c r="B3626" s="35">
        <v>-2</v>
      </c>
      <c r="C3626" s="2">
        <v>0</v>
      </c>
    </row>
    <row r="3627" spans="1:3" x14ac:dyDescent="0.25">
      <c r="A3627" s="34">
        <v>42626.587079224541</v>
      </c>
      <c r="B3627" s="35">
        <v>-2</v>
      </c>
      <c r="C3627" s="2">
        <v>0</v>
      </c>
    </row>
    <row r="3628" spans="1:3" x14ac:dyDescent="0.25">
      <c r="A3628" s="34">
        <v>42626.590551388887</v>
      </c>
      <c r="B3628" s="35">
        <v>-3</v>
      </c>
      <c r="C3628" s="2">
        <v>0</v>
      </c>
    </row>
    <row r="3629" spans="1:3" x14ac:dyDescent="0.25">
      <c r="A3629" s="34">
        <v>42626.59402355324</v>
      </c>
      <c r="B3629" s="35">
        <v>-2</v>
      </c>
      <c r="C3629" s="2">
        <v>0</v>
      </c>
    </row>
    <row r="3630" spans="1:3" x14ac:dyDescent="0.25">
      <c r="A3630" s="34">
        <v>42626.597495717593</v>
      </c>
      <c r="B3630" s="35">
        <v>-2</v>
      </c>
      <c r="C3630" s="2">
        <v>0</v>
      </c>
    </row>
    <row r="3631" spans="1:3" x14ac:dyDescent="0.25">
      <c r="A3631" s="34">
        <v>42626.600967881946</v>
      </c>
      <c r="B3631" s="35">
        <v>-3</v>
      </c>
      <c r="C3631" s="2">
        <v>0</v>
      </c>
    </row>
    <row r="3632" spans="1:3" x14ac:dyDescent="0.25">
      <c r="A3632" s="34">
        <v>42626.6044400463</v>
      </c>
      <c r="B3632" s="35">
        <v>-2</v>
      </c>
      <c r="C3632" s="2">
        <v>0</v>
      </c>
    </row>
    <row r="3633" spans="1:3" x14ac:dyDescent="0.25">
      <c r="A3633" s="34">
        <v>42626.607912210646</v>
      </c>
      <c r="B3633" s="35">
        <v>-2</v>
      </c>
      <c r="C3633" s="2">
        <v>0</v>
      </c>
    </row>
    <row r="3634" spans="1:3" x14ac:dyDescent="0.25">
      <c r="A3634" s="34">
        <v>42626.611384374999</v>
      </c>
      <c r="B3634" s="35">
        <v>-4</v>
      </c>
      <c r="C3634" s="2">
        <v>0</v>
      </c>
    </row>
    <row r="3635" spans="1:3" x14ac:dyDescent="0.25">
      <c r="A3635" s="34">
        <v>42626.614856539352</v>
      </c>
      <c r="B3635" s="35">
        <v>-4</v>
      </c>
      <c r="C3635" s="2">
        <v>0</v>
      </c>
    </row>
    <row r="3636" spans="1:3" x14ac:dyDescent="0.25">
      <c r="A3636" s="34">
        <v>42626.618328703706</v>
      </c>
      <c r="B3636" s="35">
        <v>-2</v>
      </c>
      <c r="C3636" s="2">
        <v>0</v>
      </c>
    </row>
    <row r="3637" spans="1:3" x14ac:dyDescent="0.25">
      <c r="A3637" s="34">
        <v>42626.621800868059</v>
      </c>
      <c r="B3637" s="35">
        <v>-2</v>
      </c>
      <c r="C3637" s="2">
        <v>0</v>
      </c>
    </row>
    <row r="3638" spans="1:3" x14ac:dyDescent="0.25">
      <c r="A3638" s="34">
        <v>42626.625273032405</v>
      </c>
      <c r="B3638" s="35">
        <v>-2</v>
      </c>
      <c r="C3638" s="2">
        <v>0</v>
      </c>
    </row>
    <row r="3639" spans="1:3" x14ac:dyDescent="0.25">
      <c r="A3639" s="34">
        <v>42626.628745196758</v>
      </c>
      <c r="B3639" s="35">
        <v>-3</v>
      </c>
      <c r="C3639" s="2">
        <v>0</v>
      </c>
    </row>
    <row r="3640" spans="1:3" x14ac:dyDescent="0.25">
      <c r="A3640" s="34">
        <v>42626.632217361112</v>
      </c>
      <c r="B3640" s="35">
        <v>-3</v>
      </c>
      <c r="C3640" s="2">
        <v>0</v>
      </c>
    </row>
    <row r="3641" spans="1:3" x14ac:dyDescent="0.25">
      <c r="A3641" s="34">
        <v>42626.635689525465</v>
      </c>
      <c r="B3641" s="35">
        <v>-3</v>
      </c>
      <c r="C3641" s="2">
        <v>0</v>
      </c>
    </row>
    <row r="3642" spans="1:3" x14ac:dyDescent="0.25">
      <c r="A3642" s="34">
        <v>42626.639161689818</v>
      </c>
      <c r="B3642" s="35">
        <v>-2</v>
      </c>
      <c r="C3642" s="2">
        <v>0</v>
      </c>
    </row>
    <row r="3643" spans="1:3" x14ac:dyDescent="0.25">
      <c r="A3643" s="34">
        <v>42626.642633854164</v>
      </c>
      <c r="B3643" s="35">
        <v>-3</v>
      </c>
      <c r="C3643" s="2">
        <v>0</v>
      </c>
    </row>
    <row r="3644" spans="1:3" x14ac:dyDescent="0.25">
      <c r="A3644" s="34">
        <v>42626.646106018517</v>
      </c>
      <c r="B3644" s="35">
        <v>-2</v>
      </c>
      <c r="C3644" s="2">
        <v>0</v>
      </c>
    </row>
    <row r="3645" spans="1:3" x14ac:dyDescent="0.25">
      <c r="A3645" s="34">
        <v>42626.649578182871</v>
      </c>
      <c r="B3645" s="35">
        <v>-3</v>
      </c>
      <c r="C3645" s="2">
        <v>0</v>
      </c>
    </row>
    <row r="3646" spans="1:3" x14ac:dyDescent="0.25">
      <c r="A3646" s="34">
        <v>42626.653050347224</v>
      </c>
      <c r="B3646" s="35">
        <v>-2</v>
      </c>
      <c r="C3646" s="2">
        <v>0</v>
      </c>
    </row>
    <row r="3647" spans="1:3" x14ac:dyDescent="0.25">
      <c r="A3647" s="34">
        <v>42626.656522511577</v>
      </c>
      <c r="B3647" s="35">
        <v>-2</v>
      </c>
      <c r="C3647" s="2">
        <v>0</v>
      </c>
    </row>
    <row r="3648" spans="1:3" x14ac:dyDescent="0.25">
      <c r="A3648" s="34">
        <v>42626.659994675923</v>
      </c>
      <c r="B3648" s="35">
        <v>-2</v>
      </c>
      <c r="C3648" s="2">
        <v>0</v>
      </c>
    </row>
    <row r="3649" spans="1:3" x14ac:dyDescent="0.25">
      <c r="A3649" s="34">
        <v>42626.663466840277</v>
      </c>
      <c r="B3649" s="35">
        <v>-2</v>
      </c>
      <c r="C3649" s="2">
        <v>0</v>
      </c>
    </row>
    <row r="3650" spans="1:3" x14ac:dyDescent="0.25">
      <c r="A3650" s="34">
        <v>42626.66693900463</v>
      </c>
      <c r="B3650" s="35">
        <v>-3</v>
      </c>
      <c r="C3650" s="2">
        <v>0</v>
      </c>
    </row>
    <row r="3651" spans="1:3" x14ac:dyDescent="0.25">
      <c r="A3651" s="34">
        <v>42626.670411168983</v>
      </c>
      <c r="B3651" s="35">
        <v>-3</v>
      </c>
      <c r="C3651" s="2">
        <v>0</v>
      </c>
    </row>
    <row r="3652" spans="1:3" x14ac:dyDescent="0.25">
      <c r="A3652" s="34">
        <v>42626.673883333337</v>
      </c>
      <c r="B3652" s="35">
        <v>-2</v>
      </c>
      <c r="C3652" s="2">
        <v>0</v>
      </c>
    </row>
    <row r="3653" spans="1:3" x14ac:dyDescent="0.25">
      <c r="A3653" s="34">
        <v>42626.677355497683</v>
      </c>
      <c r="B3653" s="35">
        <v>-2</v>
      </c>
      <c r="C3653" s="2">
        <v>0</v>
      </c>
    </row>
    <row r="3654" spans="1:3" x14ac:dyDescent="0.25">
      <c r="A3654" s="34">
        <v>42626.680827662036</v>
      </c>
      <c r="B3654" s="35">
        <v>-3</v>
      </c>
      <c r="C3654" s="2">
        <v>0</v>
      </c>
    </row>
    <row r="3655" spans="1:3" x14ac:dyDescent="0.25">
      <c r="A3655" s="34">
        <v>42626.684299826389</v>
      </c>
      <c r="B3655" s="35">
        <v>-2</v>
      </c>
      <c r="C3655" s="2">
        <v>0</v>
      </c>
    </row>
    <row r="3656" spans="1:3" x14ac:dyDescent="0.25">
      <c r="A3656" s="34">
        <v>42626.687771990742</v>
      </c>
      <c r="B3656" s="35">
        <v>-2</v>
      </c>
      <c r="C3656" s="2">
        <v>0</v>
      </c>
    </row>
    <row r="3657" spans="1:3" x14ac:dyDescent="0.25">
      <c r="A3657" s="34">
        <v>42626.691244155096</v>
      </c>
      <c r="B3657" s="35">
        <v>-3</v>
      </c>
      <c r="C3657" s="2">
        <v>0</v>
      </c>
    </row>
    <row r="3658" spans="1:3" x14ac:dyDescent="0.25">
      <c r="A3658" s="34">
        <v>42626.694716319442</v>
      </c>
      <c r="B3658" s="35">
        <v>-2</v>
      </c>
      <c r="C3658" s="2">
        <v>0</v>
      </c>
    </row>
    <row r="3659" spans="1:3" x14ac:dyDescent="0.25">
      <c r="A3659" s="34">
        <v>42626.698188483795</v>
      </c>
      <c r="B3659" s="35">
        <v>-2</v>
      </c>
      <c r="C3659" s="2">
        <v>0</v>
      </c>
    </row>
    <row r="3660" spans="1:3" x14ac:dyDescent="0.25">
      <c r="A3660" s="34">
        <v>42626.701660648148</v>
      </c>
      <c r="B3660" s="35">
        <v>-2</v>
      </c>
      <c r="C3660" s="2">
        <v>0</v>
      </c>
    </row>
    <row r="3661" spans="1:3" x14ac:dyDescent="0.25">
      <c r="A3661" s="34">
        <v>42626.705132812502</v>
      </c>
      <c r="B3661" s="35">
        <v>-2</v>
      </c>
      <c r="C3661" s="2">
        <v>0</v>
      </c>
    </row>
    <row r="3662" spans="1:3" x14ac:dyDescent="0.25">
      <c r="A3662" s="34">
        <v>42626.708604976855</v>
      </c>
      <c r="B3662" s="35">
        <v>-2</v>
      </c>
      <c r="C3662" s="2">
        <v>0</v>
      </c>
    </row>
    <row r="3663" spans="1:3" x14ac:dyDescent="0.25">
      <c r="A3663" s="34">
        <v>42626.712077141201</v>
      </c>
      <c r="B3663" s="35">
        <v>-4</v>
      </c>
      <c r="C3663" s="2">
        <v>0</v>
      </c>
    </row>
    <row r="3664" spans="1:3" x14ac:dyDescent="0.25">
      <c r="A3664" s="34">
        <v>42626.715549305554</v>
      </c>
      <c r="B3664" s="35">
        <v>-2</v>
      </c>
      <c r="C3664" s="2">
        <v>0</v>
      </c>
    </row>
    <row r="3665" spans="1:3" x14ac:dyDescent="0.25">
      <c r="A3665" s="34">
        <v>42626.719021469908</v>
      </c>
      <c r="B3665" s="35">
        <v>-2</v>
      </c>
      <c r="C3665" s="2">
        <v>0</v>
      </c>
    </row>
    <row r="3666" spans="1:3" x14ac:dyDescent="0.25">
      <c r="A3666" s="34">
        <v>42626.722493634261</v>
      </c>
      <c r="B3666" s="35">
        <v>-3</v>
      </c>
      <c r="C3666" s="2">
        <v>0</v>
      </c>
    </row>
    <row r="3667" spans="1:3" x14ac:dyDescent="0.25">
      <c r="A3667" s="34">
        <v>42626.725965798614</v>
      </c>
      <c r="B3667" s="35">
        <v>-2</v>
      </c>
      <c r="C3667" s="2">
        <v>0</v>
      </c>
    </row>
    <row r="3668" spans="1:3" x14ac:dyDescent="0.25">
      <c r="A3668" s="34">
        <v>42626.72943796296</v>
      </c>
      <c r="B3668" s="35">
        <v>-2</v>
      </c>
      <c r="C3668" s="2">
        <v>0</v>
      </c>
    </row>
    <row r="3669" spans="1:3" x14ac:dyDescent="0.25">
      <c r="A3669" s="34">
        <v>42626.732910127314</v>
      </c>
      <c r="B3669" s="35">
        <v>-3</v>
      </c>
      <c r="C3669" s="2">
        <v>0</v>
      </c>
    </row>
    <row r="3670" spans="1:3" x14ac:dyDescent="0.25">
      <c r="A3670" s="34">
        <v>42626.736382291667</v>
      </c>
      <c r="B3670" s="35">
        <v>-2</v>
      </c>
      <c r="C3670" s="2">
        <v>0</v>
      </c>
    </row>
    <row r="3671" spans="1:3" x14ac:dyDescent="0.25">
      <c r="A3671" s="34">
        <v>42626.73985445602</v>
      </c>
      <c r="B3671" s="35">
        <v>-2</v>
      </c>
      <c r="C3671" s="2">
        <v>0</v>
      </c>
    </row>
    <row r="3672" spans="1:3" x14ac:dyDescent="0.25">
      <c r="A3672" s="34">
        <v>42626.743326620373</v>
      </c>
      <c r="B3672" s="35">
        <v>-2</v>
      </c>
      <c r="C3672" s="2">
        <v>0</v>
      </c>
    </row>
    <row r="3673" spans="1:3" x14ac:dyDescent="0.25">
      <c r="A3673" s="34">
        <v>42626.746798784719</v>
      </c>
      <c r="B3673" s="35">
        <v>-2</v>
      </c>
      <c r="C3673" s="2">
        <v>0</v>
      </c>
    </row>
    <row r="3674" spans="1:3" x14ac:dyDescent="0.25">
      <c r="A3674" s="34">
        <v>42626.750270949073</v>
      </c>
      <c r="B3674" s="35">
        <v>-2</v>
      </c>
      <c r="C3674" s="2">
        <v>0</v>
      </c>
    </row>
    <row r="3675" spans="1:3" x14ac:dyDescent="0.25">
      <c r="A3675" s="34">
        <v>42626.753743113426</v>
      </c>
      <c r="B3675" s="35">
        <v>-2</v>
      </c>
      <c r="C3675" s="2">
        <v>0</v>
      </c>
    </row>
    <row r="3676" spans="1:3" x14ac:dyDescent="0.25">
      <c r="A3676" s="34">
        <v>42626.757215277779</v>
      </c>
      <c r="B3676" s="35">
        <v>-3</v>
      </c>
      <c r="C3676" s="2">
        <v>0</v>
      </c>
    </row>
    <row r="3677" spans="1:3" x14ac:dyDescent="0.25">
      <c r="A3677" s="34">
        <v>42626.760687442133</v>
      </c>
      <c r="B3677" s="35">
        <v>-2</v>
      </c>
      <c r="C3677" s="2">
        <v>0</v>
      </c>
    </row>
    <row r="3678" spans="1:3" x14ac:dyDescent="0.25">
      <c r="A3678" s="34">
        <v>42626.764159606479</v>
      </c>
      <c r="B3678" s="35">
        <v>-2</v>
      </c>
      <c r="C3678" s="2">
        <v>0</v>
      </c>
    </row>
    <row r="3679" spans="1:3" x14ac:dyDescent="0.25">
      <c r="A3679" s="34">
        <v>42626.767631770832</v>
      </c>
      <c r="B3679" s="35">
        <v>-3</v>
      </c>
      <c r="C3679" s="2">
        <v>0</v>
      </c>
    </row>
    <row r="3680" spans="1:3" x14ac:dyDescent="0.25">
      <c r="A3680" s="34">
        <v>42626.771103935185</v>
      </c>
      <c r="B3680" s="35">
        <v>-2</v>
      </c>
      <c r="C3680" s="2">
        <v>0</v>
      </c>
    </row>
    <row r="3681" spans="1:3" x14ac:dyDescent="0.25">
      <c r="A3681" s="34">
        <v>42626.774576099539</v>
      </c>
      <c r="B3681" s="35">
        <v>-2</v>
      </c>
      <c r="C3681" s="2">
        <v>0</v>
      </c>
    </row>
    <row r="3682" spans="1:3" x14ac:dyDescent="0.25">
      <c r="A3682" s="34">
        <v>42626.778048263892</v>
      </c>
      <c r="B3682" s="35">
        <v>-2</v>
      </c>
      <c r="C3682" s="2">
        <v>0</v>
      </c>
    </row>
    <row r="3683" spans="1:3" x14ac:dyDescent="0.25">
      <c r="A3683" s="34">
        <v>42626.781520428238</v>
      </c>
      <c r="B3683" s="35">
        <v>-2</v>
      </c>
      <c r="C3683" s="2">
        <v>0</v>
      </c>
    </row>
    <row r="3684" spans="1:3" x14ac:dyDescent="0.25">
      <c r="A3684" s="34">
        <v>42626.784992592591</v>
      </c>
      <c r="B3684" s="35">
        <v>-3</v>
      </c>
      <c r="C3684" s="2">
        <v>0</v>
      </c>
    </row>
    <row r="3685" spans="1:3" x14ac:dyDescent="0.25">
      <c r="A3685" s="34">
        <v>42626.788464756944</v>
      </c>
      <c r="B3685" s="35">
        <v>-2</v>
      </c>
      <c r="C3685" s="2">
        <v>0</v>
      </c>
    </row>
    <row r="3686" spans="1:3" x14ac:dyDescent="0.25">
      <c r="A3686" s="34">
        <v>42626.791936921298</v>
      </c>
      <c r="B3686" s="35">
        <v>-2</v>
      </c>
      <c r="C3686" s="2">
        <v>0</v>
      </c>
    </row>
    <row r="3687" spans="1:3" x14ac:dyDescent="0.25">
      <c r="A3687" s="34">
        <v>42626.795409085651</v>
      </c>
      <c r="B3687" s="35">
        <v>-2</v>
      </c>
      <c r="C3687" s="2">
        <v>0</v>
      </c>
    </row>
    <row r="3688" spans="1:3" x14ac:dyDescent="0.25">
      <c r="A3688" s="34">
        <v>42626.798881249997</v>
      </c>
      <c r="B3688" s="35">
        <v>-2</v>
      </c>
      <c r="C3688" s="2">
        <v>0</v>
      </c>
    </row>
    <row r="3689" spans="1:3" x14ac:dyDescent="0.25">
      <c r="A3689" s="34">
        <v>42626.80235341435</v>
      </c>
      <c r="B3689" s="35">
        <v>-2</v>
      </c>
      <c r="C3689" s="2">
        <v>0</v>
      </c>
    </row>
    <row r="3690" spans="1:3" x14ac:dyDescent="0.25">
      <c r="A3690" s="34">
        <v>42626.805825578704</v>
      </c>
      <c r="B3690" s="35">
        <v>-2</v>
      </c>
      <c r="C3690" s="2">
        <v>0</v>
      </c>
    </row>
    <row r="3691" spans="1:3" x14ac:dyDescent="0.25">
      <c r="A3691" s="34">
        <v>42626.809297743057</v>
      </c>
      <c r="B3691" s="35">
        <v>-2</v>
      </c>
      <c r="C3691" s="2">
        <v>0</v>
      </c>
    </row>
    <row r="3692" spans="1:3" x14ac:dyDescent="0.25">
      <c r="A3692" s="34">
        <v>42626.81276990741</v>
      </c>
      <c r="B3692" s="35">
        <v>-3</v>
      </c>
      <c r="C3692" s="2">
        <v>0</v>
      </c>
    </row>
    <row r="3693" spans="1:3" x14ac:dyDescent="0.25">
      <c r="A3693" s="34">
        <v>42626.816242071756</v>
      </c>
      <c r="B3693" s="35">
        <v>-2</v>
      </c>
      <c r="C3693" s="2">
        <v>0</v>
      </c>
    </row>
    <row r="3694" spans="1:3" x14ac:dyDescent="0.25">
      <c r="A3694" s="34">
        <v>42626.81971423611</v>
      </c>
      <c r="B3694" s="35">
        <v>-2</v>
      </c>
      <c r="C3694" s="2">
        <v>0</v>
      </c>
    </row>
    <row r="3695" spans="1:3" x14ac:dyDescent="0.25">
      <c r="A3695" s="34">
        <v>42626.823186400463</v>
      </c>
      <c r="B3695" s="35">
        <v>-3</v>
      </c>
      <c r="C3695" s="2">
        <v>0</v>
      </c>
    </row>
    <row r="3696" spans="1:3" x14ac:dyDescent="0.25">
      <c r="A3696" s="34">
        <v>42626.826658564816</v>
      </c>
      <c r="B3696" s="35">
        <v>-2</v>
      </c>
      <c r="C3696" s="2">
        <v>0</v>
      </c>
    </row>
    <row r="3697" spans="1:3" x14ac:dyDescent="0.25">
      <c r="A3697" s="34">
        <v>42626.830130729169</v>
      </c>
      <c r="B3697" s="35">
        <v>-2</v>
      </c>
      <c r="C3697" s="2">
        <v>0</v>
      </c>
    </row>
    <row r="3698" spans="1:3" x14ac:dyDescent="0.25">
      <c r="A3698" s="34">
        <v>42626.833602893515</v>
      </c>
      <c r="B3698" s="35">
        <v>-2</v>
      </c>
      <c r="C3698" s="2">
        <v>0</v>
      </c>
    </row>
    <row r="3699" spans="1:3" x14ac:dyDescent="0.25">
      <c r="A3699" s="34">
        <v>42626.837075057869</v>
      </c>
      <c r="B3699" s="35">
        <v>-3</v>
      </c>
      <c r="C3699" s="2">
        <v>0</v>
      </c>
    </row>
    <row r="3700" spans="1:3" x14ac:dyDescent="0.25">
      <c r="A3700" s="34">
        <v>42626.840547222222</v>
      </c>
      <c r="B3700" s="35">
        <v>-2</v>
      </c>
      <c r="C3700" s="2">
        <v>0</v>
      </c>
    </row>
    <row r="3701" spans="1:3" x14ac:dyDescent="0.25">
      <c r="A3701" s="34">
        <v>42626.844019386575</v>
      </c>
      <c r="B3701" s="35">
        <v>-2</v>
      </c>
      <c r="C3701" s="2">
        <v>0</v>
      </c>
    </row>
    <row r="3702" spans="1:3" x14ac:dyDescent="0.25">
      <c r="A3702" s="34">
        <v>42626.847491550929</v>
      </c>
      <c r="B3702" s="35">
        <v>-2</v>
      </c>
      <c r="C3702" s="2">
        <v>0</v>
      </c>
    </row>
    <row r="3703" spans="1:3" x14ac:dyDescent="0.25">
      <c r="A3703" s="34">
        <v>42626.850963715275</v>
      </c>
      <c r="B3703" s="35">
        <v>-1</v>
      </c>
      <c r="C3703" s="2">
        <v>0</v>
      </c>
    </row>
    <row r="3704" spans="1:3" x14ac:dyDescent="0.25">
      <c r="A3704" s="34">
        <v>42626.854435879628</v>
      </c>
      <c r="B3704" s="35">
        <v>0</v>
      </c>
      <c r="C3704" s="2">
        <v>0</v>
      </c>
    </row>
    <row r="3705" spans="1:3" x14ac:dyDescent="0.25">
      <c r="A3705" s="34">
        <v>42626.857908043981</v>
      </c>
      <c r="B3705" s="35">
        <v>-1</v>
      </c>
      <c r="C3705" s="2">
        <v>0</v>
      </c>
    </row>
    <row r="3706" spans="1:3" x14ac:dyDescent="0.25">
      <c r="A3706" s="34">
        <v>42626.861380208335</v>
      </c>
      <c r="B3706" s="35">
        <v>0</v>
      </c>
      <c r="C3706" s="2">
        <v>0</v>
      </c>
    </row>
    <row r="3707" spans="1:3" x14ac:dyDescent="0.25">
      <c r="A3707" s="34">
        <v>42626.864852372688</v>
      </c>
      <c r="B3707" s="35">
        <v>-1</v>
      </c>
      <c r="C3707" s="2">
        <v>0</v>
      </c>
    </row>
    <row r="3708" spans="1:3" x14ac:dyDescent="0.25">
      <c r="A3708" s="34">
        <v>42626.868324537034</v>
      </c>
      <c r="B3708" s="35">
        <v>0</v>
      </c>
      <c r="C3708" s="2">
        <v>0</v>
      </c>
    </row>
    <row r="3709" spans="1:3" x14ac:dyDescent="0.25">
      <c r="A3709" s="34">
        <v>42626.871796701387</v>
      </c>
      <c r="B3709" s="35">
        <v>0</v>
      </c>
      <c r="C3709" s="2">
        <v>0</v>
      </c>
    </row>
    <row r="3710" spans="1:3" x14ac:dyDescent="0.25">
      <c r="A3710" s="34">
        <v>42626.875268865741</v>
      </c>
      <c r="B3710" s="35">
        <v>-2</v>
      </c>
      <c r="C3710" s="2">
        <v>0</v>
      </c>
    </row>
    <row r="3711" spans="1:3" x14ac:dyDescent="0.25">
      <c r="A3711" s="34">
        <v>42626.878741030094</v>
      </c>
      <c r="B3711" s="35">
        <v>-2</v>
      </c>
      <c r="C3711" s="2">
        <v>0</v>
      </c>
    </row>
    <row r="3712" spans="1:3" x14ac:dyDescent="0.25">
      <c r="A3712" s="34">
        <v>42626.882213194447</v>
      </c>
      <c r="B3712" s="35">
        <v>-2</v>
      </c>
      <c r="C3712" s="2">
        <v>0</v>
      </c>
    </row>
    <row r="3713" spans="1:3" x14ac:dyDescent="0.25">
      <c r="A3713" s="34">
        <v>42626.885685358793</v>
      </c>
      <c r="B3713" s="35">
        <v>-2</v>
      </c>
      <c r="C3713" s="2">
        <v>0</v>
      </c>
    </row>
    <row r="3714" spans="1:3" x14ac:dyDescent="0.25">
      <c r="A3714" s="34">
        <v>42626.889157523146</v>
      </c>
      <c r="B3714" s="35">
        <v>-1</v>
      </c>
      <c r="C3714" s="2">
        <v>0</v>
      </c>
    </row>
    <row r="3715" spans="1:3" x14ac:dyDescent="0.25">
      <c r="A3715" s="34">
        <v>42626.8926296875</v>
      </c>
      <c r="B3715" s="35">
        <v>0</v>
      </c>
      <c r="C3715" s="2">
        <v>0</v>
      </c>
    </row>
    <row r="3716" spans="1:3" x14ac:dyDescent="0.25">
      <c r="A3716" s="34">
        <v>42626.896101851853</v>
      </c>
      <c r="B3716" s="35">
        <v>-1</v>
      </c>
      <c r="C3716" s="2">
        <v>0</v>
      </c>
    </row>
    <row r="3717" spans="1:3" x14ac:dyDescent="0.25">
      <c r="A3717" s="34">
        <v>42626.899574016206</v>
      </c>
      <c r="B3717" s="35">
        <v>-1</v>
      </c>
      <c r="C3717" s="2">
        <v>0</v>
      </c>
    </row>
    <row r="3718" spans="1:3" x14ac:dyDescent="0.25">
      <c r="A3718" s="34">
        <v>42626.903046180552</v>
      </c>
      <c r="B3718" s="35">
        <v>0</v>
      </c>
      <c r="C3718" s="2">
        <v>0</v>
      </c>
    </row>
    <row r="3719" spans="1:3" x14ac:dyDescent="0.25">
      <c r="A3719" s="34">
        <v>42626.906518344906</v>
      </c>
      <c r="B3719" s="35">
        <v>0</v>
      </c>
      <c r="C3719" s="2">
        <v>0</v>
      </c>
    </row>
    <row r="3720" spans="1:3" x14ac:dyDescent="0.25">
      <c r="A3720" s="34">
        <v>42626.909990509259</v>
      </c>
      <c r="B3720" s="35">
        <v>0</v>
      </c>
      <c r="C3720" s="2">
        <v>0</v>
      </c>
    </row>
    <row r="3721" spans="1:3" x14ac:dyDescent="0.25">
      <c r="A3721" s="34">
        <v>42626.913462673612</v>
      </c>
      <c r="B3721" s="35">
        <v>-2</v>
      </c>
      <c r="C3721" s="2">
        <v>0</v>
      </c>
    </row>
    <row r="3722" spans="1:3" x14ac:dyDescent="0.25">
      <c r="A3722" s="34">
        <v>42626.916934837966</v>
      </c>
      <c r="B3722" s="35">
        <v>0</v>
      </c>
      <c r="C3722" s="2">
        <v>0</v>
      </c>
    </row>
    <row r="3723" spans="1:3" x14ac:dyDescent="0.25">
      <c r="A3723" s="34">
        <v>42626.920407002312</v>
      </c>
      <c r="B3723" s="35">
        <v>0</v>
      </c>
      <c r="C3723" s="2">
        <v>0</v>
      </c>
    </row>
    <row r="3724" spans="1:3" x14ac:dyDescent="0.25">
      <c r="A3724" s="34">
        <v>42626.923879166665</v>
      </c>
      <c r="B3724" s="35">
        <v>0</v>
      </c>
      <c r="C3724" s="2">
        <v>0</v>
      </c>
    </row>
    <row r="3725" spans="1:3" x14ac:dyDescent="0.25">
      <c r="A3725" s="34">
        <v>42626.927351331018</v>
      </c>
      <c r="B3725" s="35">
        <v>-1</v>
      </c>
      <c r="C3725" s="2">
        <v>0</v>
      </c>
    </row>
    <row r="3726" spans="1:3" x14ac:dyDescent="0.25">
      <c r="A3726" s="34">
        <v>42626.930823495371</v>
      </c>
      <c r="B3726" s="35">
        <v>0</v>
      </c>
      <c r="C3726" s="2">
        <v>0</v>
      </c>
    </row>
    <row r="3727" spans="1:3" x14ac:dyDescent="0.25">
      <c r="A3727" s="34">
        <v>42626.934295659725</v>
      </c>
      <c r="B3727" s="35">
        <v>1</v>
      </c>
      <c r="C3727" s="2">
        <v>0</v>
      </c>
    </row>
    <row r="3728" spans="1:3" x14ac:dyDescent="0.25">
      <c r="A3728" s="34">
        <v>42626.937767824071</v>
      </c>
      <c r="B3728" s="35">
        <v>0</v>
      </c>
      <c r="C3728" s="2">
        <v>0</v>
      </c>
    </row>
    <row r="3729" spans="1:3" x14ac:dyDescent="0.25">
      <c r="A3729" s="34">
        <v>42626.941239988424</v>
      </c>
      <c r="B3729" s="35">
        <v>0</v>
      </c>
      <c r="C3729" s="2">
        <v>0</v>
      </c>
    </row>
    <row r="3730" spans="1:3" x14ac:dyDescent="0.25">
      <c r="A3730" s="34">
        <v>42626.944712152777</v>
      </c>
      <c r="B3730" s="35">
        <v>0</v>
      </c>
      <c r="C3730" s="2">
        <v>0</v>
      </c>
    </row>
    <row r="3731" spans="1:3" x14ac:dyDescent="0.25">
      <c r="A3731" s="34">
        <v>42626.948184317131</v>
      </c>
      <c r="B3731" s="35">
        <v>-2</v>
      </c>
      <c r="C3731" s="2">
        <v>0</v>
      </c>
    </row>
    <row r="3732" spans="1:3" x14ac:dyDescent="0.25">
      <c r="A3732" s="34">
        <v>42626.951656481484</v>
      </c>
      <c r="B3732" s="35">
        <v>-1</v>
      </c>
      <c r="C3732" s="2">
        <v>0</v>
      </c>
    </row>
    <row r="3733" spans="1:3" x14ac:dyDescent="0.25">
      <c r="A3733" s="34">
        <v>42626.95512864583</v>
      </c>
      <c r="B3733" s="35">
        <v>0</v>
      </c>
      <c r="C3733" s="2">
        <v>0</v>
      </c>
    </row>
    <row r="3734" spans="1:3" x14ac:dyDescent="0.25">
      <c r="A3734" s="34">
        <v>42626.958600810183</v>
      </c>
      <c r="B3734" s="35">
        <v>-1</v>
      </c>
      <c r="C3734" s="2">
        <v>0</v>
      </c>
    </row>
    <row r="3735" spans="1:3" x14ac:dyDescent="0.25">
      <c r="A3735" s="34">
        <v>42626.962072974537</v>
      </c>
      <c r="B3735" s="35">
        <v>0</v>
      </c>
      <c r="C3735" s="2">
        <v>0</v>
      </c>
    </row>
    <row r="3736" spans="1:3" x14ac:dyDescent="0.25">
      <c r="A3736" s="34">
        <v>42626.96554513889</v>
      </c>
      <c r="B3736" s="35">
        <v>0</v>
      </c>
      <c r="C3736" s="2">
        <v>0</v>
      </c>
    </row>
    <row r="3737" spans="1:3" x14ac:dyDescent="0.25">
      <c r="A3737" s="34">
        <v>42626.969017303243</v>
      </c>
      <c r="B3737" s="35">
        <v>0</v>
      </c>
      <c r="C3737" s="2">
        <v>0</v>
      </c>
    </row>
    <row r="3738" spans="1:3" x14ac:dyDescent="0.25">
      <c r="A3738" s="34">
        <v>42626.972489467589</v>
      </c>
      <c r="B3738" s="35">
        <v>0</v>
      </c>
      <c r="C3738" s="2">
        <v>0</v>
      </c>
    </row>
    <row r="3739" spans="1:3" x14ac:dyDescent="0.25">
      <c r="A3739" s="34">
        <v>42626.975961631942</v>
      </c>
      <c r="B3739" s="35">
        <v>0</v>
      </c>
      <c r="C3739" s="2">
        <v>0</v>
      </c>
    </row>
    <row r="3740" spans="1:3" x14ac:dyDescent="0.25">
      <c r="A3740" s="34">
        <v>42626.979433796296</v>
      </c>
      <c r="B3740" s="35">
        <v>-1</v>
      </c>
      <c r="C3740" s="2">
        <v>0</v>
      </c>
    </row>
    <row r="3741" spans="1:3" x14ac:dyDescent="0.25">
      <c r="A3741" s="34">
        <v>42626.982905960649</v>
      </c>
      <c r="B3741" s="35">
        <v>0</v>
      </c>
      <c r="C3741" s="2">
        <v>0</v>
      </c>
    </row>
    <row r="3742" spans="1:3" x14ac:dyDescent="0.25">
      <c r="A3742" s="34">
        <v>42626.986378125002</v>
      </c>
      <c r="B3742" s="35">
        <v>0</v>
      </c>
      <c r="C3742" s="2">
        <v>0</v>
      </c>
    </row>
    <row r="3743" spans="1:3" x14ac:dyDescent="0.25">
      <c r="A3743" s="34">
        <v>42626.989850289348</v>
      </c>
      <c r="B3743" s="35">
        <v>0</v>
      </c>
      <c r="C3743" s="2">
        <v>0</v>
      </c>
    </row>
    <row r="3744" spans="1:3" x14ac:dyDescent="0.25">
      <c r="A3744" s="34">
        <v>42626.993322453702</v>
      </c>
      <c r="B3744" s="35">
        <v>0</v>
      </c>
      <c r="C3744" s="2">
        <v>0</v>
      </c>
    </row>
    <row r="3745" spans="1:3" x14ac:dyDescent="0.25">
      <c r="A3745" s="34">
        <v>42626.996794618055</v>
      </c>
      <c r="B3745" s="35">
        <v>0</v>
      </c>
      <c r="C3745" s="2">
        <v>0</v>
      </c>
    </row>
    <row r="3746" spans="1:3" x14ac:dyDescent="0.25">
      <c r="A3746" s="34">
        <v>42627.000266782408</v>
      </c>
      <c r="B3746" s="35">
        <v>0</v>
      </c>
      <c r="C3746" s="2">
        <v>0</v>
      </c>
    </row>
    <row r="3747" spans="1:3" x14ac:dyDescent="0.25">
      <c r="A3747" s="34">
        <v>42627.003738946762</v>
      </c>
      <c r="B3747" s="35">
        <v>0</v>
      </c>
      <c r="C3747" s="2">
        <v>0</v>
      </c>
    </row>
    <row r="3748" spans="1:3" x14ac:dyDescent="0.25">
      <c r="A3748" s="34">
        <v>42627.007211111108</v>
      </c>
      <c r="B3748" s="35">
        <v>0</v>
      </c>
      <c r="C3748" s="2">
        <v>0</v>
      </c>
    </row>
    <row r="3749" spans="1:3" x14ac:dyDescent="0.25">
      <c r="A3749" s="34">
        <v>42627.010683275461</v>
      </c>
      <c r="B3749" s="35">
        <v>0</v>
      </c>
      <c r="C3749" s="2">
        <v>0</v>
      </c>
    </row>
    <row r="3750" spans="1:3" x14ac:dyDescent="0.25">
      <c r="A3750" s="34">
        <v>42627.014155439814</v>
      </c>
      <c r="B3750" s="35">
        <v>-1</v>
      </c>
      <c r="C3750" s="2">
        <v>0</v>
      </c>
    </row>
    <row r="3751" spans="1:3" x14ac:dyDescent="0.25">
      <c r="A3751" s="34">
        <v>42627.017627604168</v>
      </c>
      <c r="B3751" s="35">
        <v>0</v>
      </c>
      <c r="C3751" s="2">
        <v>0</v>
      </c>
    </row>
    <row r="3752" spans="1:3" x14ac:dyDescent="0.25">
      <c r="A3752" s="34">
        <v>42627.021099768521</v>
      </c>
      <c r="B3752" s="35">
        <v>0</v>
      </c>
      <c r="C3752" s="2">
        <v>0</v>
      </c>
    </row>
    <row r="3753" spans="1:3" x14ac:dyDescent="0.25">
      <c r="A3753" s="34">
        <v>42627.024571932867</v>
      </c>
      <c r="B3753" s="35">
        <v>0</v>
      </c>
      <c r="C3753" s="2">
        <v>0</v>
      </c>
    </row>
    <row r="3754" spans="1:3" x14ac:dyDescent="0.25">
      <c r="A3754" s="34">
        <v>42627.02804409722</v>
      </c>
      <c r="B3754" s="35">
        <v>0</v>
      </c>
      <c r="C3754" s="2">
        <v>0</v>
      </c>
    </row>
    <row r="3755" spans="1:3" x14ac:dyDescent="0.25">
      <c r="A3755" s="34">
        <v>42627.031516261573</v>
      </c>
      <c r="B3755" s="35">
        <v>0</v>
      </c>
      <c r="C3755" s="2">
        <v>0</v>
      </c>
    </row>
    <row r="3756" spans="1:3" x14ac:dyDescent="0.25">
      <c r="A3756" s="34">
        <v>42627.034988425927</v>
      </c>
      <c r="B3756" s="35">
        <v>0</v>
      </c>
      <c r="C3756" s="2">
        <v>0</v>
      </c>
    </row>
    <row r="3757" spans="1:3" x14ac:dyDescent="0.25">
      <c r="A3757" s="34">
        <v>42627.03846059028</v>
      </c>
      <c r="B3757" s="35">
        <v>0</v>
      </c>
      <c r="C3757" s="2">
        <v>0</v>
      </c>
    </row>
    <row r="3758" spans="1:3" x14ac:dyDescent="0.25">
      <c r="A3758" s="34">
        <v>42627.041932754626</v>
      </c>
      <c r="B3758" s="35">
        <v>0</v>
      </c>
      <c r="C3758" s="2">
        <v>0</v>
      </c>
    </row>
    <row r="3759" spans="1:3" x14ac:dyDescent="0.25">
      <c r="A3759" s="34">
        <v>42627.045404918979</v>
      </c>
      <c r="B3759" s="35">
        <v>0</v>
      </c>
      <c r="C3759" s="2">
        <v>0</v>
      </c>
    </row>
    <row r="3760" spans="1:3" x14ac:dyDescent="0.25">
      <c r="A3760" s="34">
        <v>42627.048877083333</v>
      </c>
      <c r="B3760" s="35">
        <v>-1</v>
      </c>
      <c r="C3760" s="2">
        <v>0</v>
      </c>
    </row>
    <row r="3761" spans="1:3" x14ac:dyDescent="0.25">
      <c r="A3761" s="34">
        <v>42627.052349247686</v>
      </c>
      <c r="B3761" s="35">
        <v>-1</v>
      </c>
      <c r="C3761" s="2">
        <v>0</v>
      </c>
    </row>
    <row r="3762" spans="1:3" x14ac:dyDescent="0.25">
      <c r="A3762" s="34">
        <v>42627.055821412039</v>
      </c>
      <c r="B3762" s="35">
        <v>-1</v>
      </c>
      <c r="C3762" s="2">
        <v>0</v>
      </c>
    </row>
    <row r="3763" spans="1:3" x14ac:dyDescent="0.25">
      <c r="A3763" s="34">
        <v>42627.059293576393</v>
      </c>
      <c r="B3763" s="35">
        <v>0</v>
      </c>
      <c r="C3763" s="2">
        <v>0</v>
      </c>
    </row>
    <row r="3764" spans="1:3" x14ac:dyDescent="0.25">
      <c r="A3764" s="34">
        <v>42627.062765740739</v>
      </c>
      <c r="B3764" s="35">
        <v>-1</v>
      </c>
      <c r="C3764" s="2">
        <v>0</v>
      </c>
    </row>
    <row r="3765" spans="1:3" x14ac:dyDescent="0.25">
      <c r="A3765" s="34">
        <v>42627.066237905092</v>
      </c>
      <c r="B3765" s="35">
        <v>0</v>
      </c>
      <c r="C3765" s="2">
        <v>0</v>
      </c>
    </row>
    <row r="3766" spans="1:3" x14ac:dyDescent="0.25">
      <c r="A3766" s="34">
        <v>42627.069710069445</v>
      </c>
      <c r="B3766" s="35">
        <v>0</v>
      </c>
      <c r="C3766" s="2">
        <v>0</v>
      </c>
    </row>
    <row r="3767" spans="1:3" x14ac:dyDescent="0.25">
      <c r="A3767" s="34">
        <v>42627.073182233798</v>
      </c>
      <c r="B3767" s="35">
        <v>0</v>
      </c>
      <c r="C3767" s="2">
        <v>0</v>
      </c>
    </row>
    <row r="3768" spans="1:3" x14ac:dyDescent="0.25">
      <c r="A3768" s="34">
        <v>42627.076654398152</v>
      </c>
      <c r="B3768" s="35">
        <v>0</v>
      </c>
      <c r="C3768" s="2">
        <v>0</v>
      </c>
    </row>
    <row r="3769" spans="1:3" x14ac:dyDescent="0.25">
      <c r="A3769" s="34">
        <v>42627.080126562498</v>
      </c>
      <c r="B3769" s="35">
        <v>0</v>
      </c>
      <c r="C3769" s="2">
        <v>0</v>
      </c>
    </row>
    <row r="3770" spans="1:3" x14ac:dyDescent="0.25">
      <c r="A3770" s="34">
        <v>42627.083598726851</v>
      </c>
      <c r="B3770" s="35">
        <v>-1</v>
      </c>
      <c r="C3770" s="2">
        <v>0</v>
      </c>
    </row>
    <row r="3771" spans="1:3" x14ac:dyDescent="0.25">
      <c r="A3771" s="34">
        <v>42627.087070891204</v>
      </c>
      <c r="B3771" s="35">
        <v>-1</v>
      </c>
      <c r="C3771" s="2">
        <v>0</v>
      </c>
    </row>
    <row r="3772" spans="1:3" x14ac:dyDescent="0.25">
      <c r="A3772" s="34">
        <v>42627.090543055558</v>
      </c>
      <c r="B3772" s="35">
        <v>-1</v>
      </c>
      <c r="C3772" s="2">
        <v>0</v>
      </c>
    </row>
    <row r="3773" spans="1:3" x14ac:dyDescent="0.25">
      <c r="A3773" s="34">
        <v>42627.094015219911</v>
      </c>
      <c r="B3773" s="35">
        <v>0</v>
      </c>
      <c r="C3773" s="2">
        <v>0</v>
      </c>
    </row>
    <row r="3774" spans="1:3" x14ac:dyDescent="0.25">
      <c r="A3774" s="34">
        <v>42627.097487384257</v>
      </c>
      <c r="B3774" s="35">
        <v>-1</v>
      </c>
      <c r="C3774" s="2">
        <v>0</v>
      </c>
    </row>
    <row r="3775" spans="1:3" x14ac:dyDescent="0.25">
      <c r="A3775" s="34">
        <v>42627.10095954861</v>
      </c>
      <c r="B3775" s="35">
        <v>-1</v>
      </c>
      <c r="C3775" s="2">
        <v>0</v>
      </c>
    </row>
    <row r="3776" spans="1:3" x14ac:dyDescent="0.25">
      <c r="A3776" s="34">
        <v>42627.104431712964</v>
      </c>
      <c r="B3776" s="35">
        <v>-1</v>
      </c>
      <c r="C3776" s="2">
        <v>0</v>
      </c>
    </row>
    <row r="3777" spans="1:3" x14ac:dyDescent="0.25">
      <c r="A3777" s="34">
        <v>42627.107903877317</v>
      </c>
      <c r="B3777" s="35">
        <v>-2</v>
      </c>
      <c r="C3777" s="2">
        <v>0</v>
      </c>
    </row>
    <row r="3778" spans="1:3" x14ac:dyDescent="0.25">
      <c r="A3778" s="34">
        <v>42627.11137604167</v>
      </c>
      <c r="B3778" s="35">
        <v>1</v>
      </c>
      <c r="C3778" s="2">
        <v>0</v>
      </c>
    </row>
    <row r="3779" spans="1:3" x14ac:dyDescent="0.25">
      <c r="A3779" s="34">
        <v>42627.114848206016</v>
      </c>
      <c r="B3779" s="35">
        <v>-2</v>
      </c>
      <c r="C3779" s="2">
        <v>0</v>
      </c>
    </row>
    <row r="3780" spans="1:3" x14ac:dyDescent="0.25">
      <c r="A3780" s="34">
        <v>42627.118320370369</v>
      </c>
      <c r="B3780" s="35">
        <v>-1</v>
      </c>
      <c r="C3780" s="2">
        <v>0</v>
      </c>
    </row>
    <row r="3781" spans="1:3" x14ac:dyDescent="0.25">
      <c r="A3781" s="34">
        <v>42627.121792534723</v>
      </c>
      <c r="B3781" s="35">
        <v>0</v>
      </c>
      <c r="C3781" s="2">
        <v>0</v>
      </c>
    </row>
    <row r="3782" spans="1:3" x14ac:dyDescent="0.25">
      <c r="A3782" s="34">
        <v>42627.125264699076</v>
      </c>
      <c r="B3782" s="35">
        <v>0</v>
      </c>
      <c r="C3782" s="2">
        <v>0</v>
      </c>
    </row>
    <row r="3783" spans="1:3" x14ac:dyDescent="0.25">
      <c r="A3783" s="34">
        <v>42627.128736863429</v>
      </c>
      <c r="B3783" s="35">
        <v>0</v>
      </c>
      <c r="C3783" s="2">
        <v>0</v>
      </c>
    </row>
    <row r="3784" spans="1:3" x14ac:dyDescent="0.25">
      <c r="A3784" s="34">
        <v>42627.132209027775</v>
      </c>
      <c r="B3784" s="35">
        <v>0</v>
      </c>
      <c r="C3784" s="2">
        <v>0</v>
      </c>
    </row>
    <row r="3785" spans="1:3" x14ac:dyDescent="0.25">
      <c r="A3785" s="34">
        <v>42627.135681192129</v>
      </c>
      <c r="B3785" s="35">
        <v>-2</v>
      </c>
      <c r="C3785" s="2">
        <v>0</v>
      </c>
    </row>
    <row r="3786" spans="1:3" x14ac:dyDescent="0.25">
      <c r="A3786" s="34">
        <v>42627.139153356482</v>
      </c>
      <c r="B3786" s="35">
        <v>0</v>
      </c>
      <c r="C3786" s="2">
        <v>0</v>
      </c>
    </row>
    <row r="3787" spans="1:3" x14ac:dyDescent="0.25">
      <c r="A3787" s="34">
        <v>42627.142625520835</v>
      </c>
      <c r="B3787" s="35">
        <v>0</v>
      </c>
      <c r="C3787" s="2">
        <v>0</v>
      </c>
    </row>
    <row r="3788" spans="1:3" x14ac:dyDescent="0.25">
      <c r="A3788" s="34">
        <v>42627.146097685189</v>
      </c>
      <c r="B3788" s="35">
        <v>1</v>
      </c>
      <c r="C3788" s="2">
        <v>0</v>
      </c>
    </row>
    <row r="3789" spans="1:3" x14ac:dyDescent="0.25">
      <c r="A3789" s="34">
        <v>42627.149569849535</v>
      </c>
      <c r="B3789" s="35">
        <v>0</v>
      </c>
      <c r="C3789" s="2">
        <v>0</v>
      </c>
    </row>
    <row r="3790" spans="1:3" x14ac:dyDescent="0.25">
      <c r="A3790" s="34">
        <v>42627.153042013888</v>
      </c>
      <c r="B3790" s="35">
        <v>0</v>
      </c>
      <c r="C3790" s="2">
        <v>0</v>
      </c>
    </row>
    <row r="3791" spans="1:3" x14ac:dyDescent="0.25">
      <c r="A3791" s="34">
        <v>42627.156514178241</v>
      </c>
      <c r="B3791" s="35">
        <v>0</v>
      </c>
      <c r="C3791" s="2">
        <v>0</v>
      </c>
    </row>
    <row r="3792" spans="1:3" x14ac:dyDescent="0.25">
      <c r="A3792" s="34">
        <v>42627.159986342594</v>
      </c>
      <c r="B3792" s="35">
        <v>1</v>
      </c>
      <c r="C3792" s="2">
        <v>0</v>
      </c>
    </row>
    <row r="3793" spans="1:3" x14ac:dyDescent="0.25">
      <c r="A3793" s="34">
        <v>42627.163458506948</v>
      </c>
      <c r="B3793" s="35">
        <v>0</v>
      </c>
      <c r="C3793" s="2">
        <v>0</v>
      </c>
    </row>
    <row r="3794" spans="1:3" x14ac:dyDescent="0.25">
      <c r="A3794" s="34">
        <v>42627.166930671294</v>
      </c>
      <c r="B3794" s="35">
        <v>0</v>
      </c>
      <c r="C3794" s="2">
        <v>0</v>
      </c>
    </row>
    <row r="3795" spans="1:3" x14ac:dyDescent="0.25">
      <c r="A3795" s="34">
        <v>42627.170402835647</v>
      </c>
      <c r="B3795" s="35">
        <v>0</v>
      </c>
      <c r="C3795" s="2">
        <v>0</v>
      </c>
    </row>
    <row r="3796" spans="1:3" x14ac:dyDescent="0.25">
      <c r="A3796" s="34">
        <v>42627.173875</v>
      </c>
      <c r="B3796" s="35">
        <v>0</v>
      </c>
      <c r="C3796" s="2">
        <v>0</v>
      </c>
    </row>
    <row r="3797" spans="1:3" x14ac:dyDescent="0.25">
      <c r="A3797" s="34">
        <v>42627.177347164354</v>
      </c>
      <c r="B3797" s="35">
        <v>0</v>
      </c>
      <c r="C3797" s="2">
        <v>0</v>
      </c>
    </row>
    <row r="3798" spans="1:3" x14ac:dyDescent="0.25">
      <c r="A3798" s="34">
        <v>42627.180819328707</v>
      </c>
      <c r="B3798" s="35">
        <v>0</v>
      </c>
      <c r="C3798" s="2">
        <v>0</v>
      </c>
    </row>
    <row r="3799" spans="1:3" x14ac:dyDescent="0.25">
      <c r="A3799" s="34">
        <v>42627.184291493053</v>
      </c>
      <c r="B3799" s="35">
        <v>0</v>
      </c>
      <c r="C3799" s="2">
        <v>0</v>
      </c>
    </row>
    <row r="3800" spans="1:3" x14ac:dyDescent="0.25">
      <c r="A3800" s="34">
        <v>42627.187763657406</v>
      </c>
      <c r="B3800" s="35">
        <v>0</v>
      </c>
      <c r="C3800" s="2">
        <v>0</v>
      </c>
    </row>
    <row r="3801" spans="1:3" x14ac:dyDescent="0.25">
      <c r="A3801" s="34">
        <v>42627.19123582176</v>
      </c>
      <c r="B3801" s="35">
        <v>0</v>
      </c>
      <c r="C3801" s="2">
        <v>0</v>
      </c>
    </row>
    <row r="3802" spans="1:3" x14ac:dyDescent="0.25">
      <c r="A3802" s="34">
        <v>42627.194707986113</v>
      </c>
      <c r="B3802" s="35">
        <v>0</v>
      </c>
      <c r="C3802" s="2">
        <v>0</v>
      </c>
    </row>
    <row r="3803" spans="1:3" x14ac:dyDescent="0.25">
      <c r="A3803" s="34">
        <v>42627.198180150466</v>
      </c>
      <c r="B3803" s="35">
        <v>-1</v>
      </c>
      <c r="C3803" s="2">
        <v>0</v>
      </c>
    </row>
    <row r="3804" spans="1:3" x14ac:dyDescent="0.25">
      <c r="A3804" s="34">
        <v>42627.201652314812</v>
      </c>
      <c r="B3804" s="35">
        <v>0</v>
      </c>
      <c r="C3804" s="2">
        <v>0</v>
      </c>
    </row>
    <row r="3805" spans="1:3" x14ac:dyDescent="0.25">
      <c r="A3805" s="34">
        <v>42627.205124479166</v>
      </c>
      <c r="B3805" s="35">
        <v>0</v>
      </c>
      <c r="C3805" s="2">
        <v>0</v>
      </c>
    </row>
    <row r="3806" spans="1:3" x14ac:dyDescent="0.25">
      <c r="A3806" s="34">
        <v>42627.208596643519</v>
      </c>
      <c r="B3806" s="35">
        <v>0</v>
      </c>
      <c r="C3806" s="2">
        <v>0</v>
      </c>
    </row>
    <row r="3807" spans="1:3" x14ac:dyDescent="0.25">
      <c r="A3807" s="34">
        <v>42627.212068807872</v>
      </c>
      <c r="B3807" s="35">
        <v>0</v>
      </c>
      <c r="C3807" s="2">
        <v>0</v>
      </c>
    </row>
    <row r="3808" spans="1:3" x14ac:dyDescent="0.25">
      <c r="A3808" s="34">
        <v>42627.215540972225</v>
      </c>
      <c r="B3808" s="35">
        <v>1</v>
      </c>
      <c r="C3808" s="2">
        <v>0</v>
      </c>
    </row>
    <row r="3809" spans="1:3" x14ac:dyDescent="0.25">
      <c r="A3809" s="34">
        <v>42627.219013136571</v>
      </c>
      <c r="B3809" s="35">
        <v>0</v>
      </c>
      <c r="C3809" s="2">
        <v>0</v>
      </c>
    </row>
    <row r="3810" spans="1:3" x14ac:dyDescent="0.25">
      <c r="A3810" s="34">
        <v>42627.222485300925</v>
      </c>
      <c r="B3810" s="35">
        <v>0</v>
      </c>
      <c r="C3810" s="2">
        <v>0</v>
      </c>
    </row>
    <row r="3811" spans="1:3" x14ac:dyDescent="0.25">
      <c r="A3811" s="34">
        <v>42627.225957465278</v>
      </c>
      <c r="B3811" s="35">
        <v>0</v>
      </c>
      <c r="C3811" s="2">
        <v>0</v>
      </c>
    </row>
    <row r="3812" spans="1:3" x14ac:dyDescent="0.25">
      <c r="A3812" s="34">
        <v>42627.229429629631</v>
      </c>
      <c r="B3812" s="35">
        <v>0</v>
      </c>
      <c r="C3812" s="2">
        <v>0</v>
      </c>
    </row>
    <row r="3813" spans="1:3" x14ac:dyDescent="0.25">
      <c r="A3813" s="34">
        <v>42627.232901793985</v>
      </c>
      <c r="B3813" s="35">
        <v>1</v>
      </c>
      <c r="C3813" s="2">
        <v>0</v>
      </c>
    </row>
    <row r="3814" spans="1:3" x14ac:dyDescent="0.25">
      <c r="A3814" s="34">
        <v>42627.236373958331</v>
      </c>
      <c r="B3814" s="35">
        <v>2</v>
      </c>
      <c r="C3814" s="2">
        <v>0</v>
      </c>
    </row>
    <row r="3815" spans="1:3" x14ac:dyDescent="0.25">
      <c r="A3815" s="34">
        <v>42627.239846122684</v>
      </c>
      <c r="B3815" s="35">
        <v>2</v>
      </c>
      <c r="C3815" s="2">
        <v>0</v>
      </c>
    </row>
    <row r="3816" spans="1:3" x14ac:dyDescent="0.25">
      <c r="A3816" s="34">
        <v>42627.243318287037</v>
      </c>
      <c r="B3816" s="35">
        <v>1</v>
      </c>
      <c r="C3816" s="2">
        <v>0</v>
      </c>
    </row>
    <row r="3817" spans="1:3" x14ac:dyDescent="0.25">
      <c r="A3817" s="34">
        <v>42627.246790451391</v>
      </c>
      <c r="B3817" s="35">
        <v>0</v>
      </c>
      <c r="C3817" s="2">
        <v>0</v>
      </c>
    </row>
    <row r="3818" spans="1:3" x14ac:dyDescent="0.25">
      <c r="A3818" s="34">
        <v>42627.250262615744</v>
      </c>
      <c r="B3818" s="35">
        <v>0</v>
      </c>
      <c r="C3818" s="2">
        <v>0</v>
      </c>
    </row>
    <row r="3819" spans="1:3" x14ac:dyDescent="0.25">
      <c r="A3819" s="34">
        <v>42627.25373478009</v>
      </c>
      <c r="B3819" s="35">
        <v>0</v>
      </c>
      <c r="C3819" s="2">
        <v>0</v>
      </c>
    </row>
    <row r="3820" spans="1:3" x14ac:dyDescent="0.25">
      <c r="A3820" s="34">
        <v>42627.257206944443</v>
      </c>
      <c r="B3820" s="35">
        <v>0</v>
      </c>
      <c r="C3820" s="2">
        <v>0</v>
      </c>
    </row>
    <row r="3821" spans="1:3" x14ac:dyDescent="0.25">
      <c r="A3821" s="34">
        <v>42627.260679108796</v>
      </c>
      <c r="B3821" s="35">
        <v>1</v>
      </c>
      <c r="C3821" s="2">
        <v>0</v>
      </c>
    </row>
    <row r="3822" spans="1:3" x14ac:dyDescent="0.25">
      <c r="A3822" s="34">
        <v>42627.26415127315</v>
      </c>
      <c r="B3822" s="35">
        <v>0</v>
      </c>
      <c r="C3822" s="2">
        <v>0</v>
      </c>
    </row>
    <row r="3823" spans="1:3" x14ac:dyDescent="0.25">
      <c r="A3823" s="34">
        <v>42627.267623437503</v>
      </c>
      <c r="B3823" s="35">
        <v>0</v>
      </c>
      <c r="C3823" s="2">
        <v>0</v>
      </c>
    </row>
    <row r="3824" spans="1:3" x14ac:dyDescent="0.25">
      <c r="A3824" s="34">
        <v>42627.271095601849</v>
      </c>
      <c r="B3824" s="35">
        <v>0</v>
      </c>
      <c r="C3824" s="2">
        <v>0</v>
      </c>
    </row>
    <row r="3825" spans="1:3" x14ac:dyDescent="0.25">
      <c r="A3825" s="34">
        <v>42627.274567766202</v>
      </c>
      <c r="B3825" s="35">
        <v>0</v>
      </c>
      <c r="C3825" s="2">
        <v>0</v>
      </c>
    </row>
    <row r="3826" spans="1:3" x14ac:dyDescent="0.25">
      <c r="A3826" s="34">
        <v>42627.278039930556</v>
      </c>
      <c r="B3826" s="35">
        <v>0</v>
      </c>
      <c r="C3826" s="2">
        <v>0</v>
      </c>
    </row>
    <row r="3827" spans="1:3" x14ac:dyDescent="0.25">
      <c r="A3827" s="34">
        <v>42627.281512094909</v>
      </c>
      <c r="B3827" s="35">
        <v>0</v>
      </c>
      <c r="C3827" s="2">
        <v>0</v>
      </c>
    </row>
    <row r="3828" spans="1:3" x14ac:dyDescent="0.25">
      <c r="A3828" s="34">
        <v>42627.284984259262</v>
      </c>
      <c r="B3828" s="35">
        <v>0</v>
      </c>
      <c r="C3828" s="2">
        <v>0</v>
      </c>
    </row>
    <row r="3829" spans="1:3" x14ac:dyDescent="0.25">
      <c r="A3829" s="34">
        <v>42627.288456423608</v>
      </c>
      <c r="B3829" s="35">
        <v>0</v>
      </c>
      <c r="C3829" s="2">
        <v>0</v>
      </c>
    </row>
    <row r="3830" spans="1:3" x14ac:dyDescent="0.25">
      <c r="A3830" s="34">
        <v>42627.291928587962</v>
      </c>
      <c r="B3830" s="35">
        <v>-1</v>
      </c>
      <c r="C3830" s="2">
        <v>0</v>
      </c>
    </row>
    <row r="3831" spans="1:3" x14ac:dyDescent="0.25">
      <c r="A3831" s="34">
        <v>42627.295400752315</v>
      </c>
      <c r="B3831" s="35">
        <v>-2</v>
      </c>
      <c r="C3831" s="2">
        <v>0</v>
      </c>
    </row>
    <row r="3832" spans="1:3" x14ac:dyDescent="0.25">
      <c r="A3832" s="34">
        <v>42627.298872916668</v>
      </c>
      <c r="B3832" s="35">
        <v>-1</v>
      </c>
      <c r="C3832" s="2">
        <v>0</v>
      </c>
    </row>
    <row r="3833" spans="1:3" x14ac:dyDescent="0.25">
      <c r="A3833" s="34">
        <v>42627.302345081021</v>
      </c>
      <c r="B3833" s="35">
        <v>0</v>
      </c>
      <c r="C3833" s="2">
        <v>0</v>
      </c>
    </row>
    <row r="3834" spans="1:3" x14ac:dyDescent="0.25">
      <c r="A3834" s="34">
        <v>42627.305817245368</v>
      </c>
      <c r="B3834" s="35">
        <v>0</v>
      </c>
      <c r="C3834" s="2">
        <v>0</v>
      </c>
    </row>
    <row r="3835" spans="1:3" x14ac:dyDescent="0.25">
      <c r="A3835" s="34">
        <v>42627.309289409721</v>
      </c>
      <c r="B3835" s="35">
        <v>0</v>
      </c>
      <c r="C3835" s="2">
        <v>0</v>
      </c>
    </row>
    <row r="3836" spans="1:3" x14ac:dyDescent="0.25">
      <c r="A3836" s="34">
        <v>42627.312761574074</v>
      </c>
      <c r="B3836" s="35">
        <v>-3</v>
      </c>
      <c r="C3836" s="2">
        <v>0</v>
      </c>
    </row>
    <row r="3837" spans="1:3" x14ac:dyDescent="0.25">
      <c r="A3837" s="34">
        <v>42627.316233738427</v>
      </c>
      <c r="B3837" s="35">
        <v>-1</v>
      </c>
      <c r="C3837" s="2">
        <v>0</v>
      </c>
    </row>
    <row r="3838" spans="1:3" x14ac:dyDescent="0.25">
      <c r="A3838" s="34">
        <v>42627.319705902781</v>
      </c>
      <c r="B3838" s="35">
        <v>-4</v>
      </c>
      <c r="C3838" s="2">
        <v>0</v>
      </c>
    </row>
    <row r="3839" spans="1:3" x14ac:dyDescent="0.25">
      <c r="A3839" s="34">
        <v>42627.323178067127</v>
      </c>
      <c r="B3839" s="35">
        <v>-2</v>
      </c>
      <c r="C3839" s="2">
        <v>0</v>
      </c>
    </row>
    <row r="3840" spans="1:3" x14ac:dyDescent="0.25">
      <c r="A3840" s="34">
        <v>42627.32665023148</v>
      </c>
      <c r="B3840" s="35">
        <v>-2</v>
      </c>
      <c r="C3840" s="2">
        <v>0</v>
      </c>
    </row>
    <row r="3841" spans="1:3" x14ac:dyDescent="0.25">
      <c r="A3841" s="34">
        <v>42627.330122395833</v>
      </c>
      <c r="B3841" s="35">
        <v>-2</v>
      </c>
      <c r="C3841" s="2">
        <v>0</v>
      </c>
    </row>
    <row r="3842" spans="1:3" x14ac:dyDescent="0.25">
      <c r="A3842" s="34">
        <v>42627.333594560187</v>
      </c>
      <c r="B3842" s="35">
        <v>-2</v>
      </c>
      <c r="C3842" s="2">
        <v>0</v>
      </c>
    </row>
    <row r="3843" spans="1:3" x14ac:dyDescent="0.25">
      <c r="A3843" s="34">
        <v>42627.33706672454</v>
      </c>
      <c r="B3843" s="35">
        <v>-2</v>
      </c>
      <c r="C3843" s="2">
        <v>0</v>
      </c>
    </row>
    <row r="3844" spans="1:3" x14ac:dyDescent="0.25">
      <c r="A3844" s="34">
        <v>42627.340538888886</v>
      </c>
      <c r="B3844" s="35">
        <v>-2</v>
      </c>
      <c r="C3844" s="2">
        <v>0</v>
      </c>
    </row>
    <row r="3845" spans="1:3" x14ac:dyDescent="0.25">
      <c r="A3845" s="34">
        <v>42627.344011053239</v>
      </c>
      <c r="B3845" s="35">
        <v>-2</v>
      </c>
      <c r="C3845" s="2">
        <v>0</v>
      </c>
    </row>
    <row r="3846" spans="1:3" x14ac:dyDescent="0.25">
      <c r="A3846" s="34">
        <v>42627.347483217593</v>
      </c>
      <c r="B3846" s="35">
        <v>-2</v>
      </c>
      <c r="C3846" s="2">
        <v>0</v>
      </c>
    </row>
    <row r="3847" spans="1:3" x14ac:dyDescent="0.25">
      <c r="A3847" s="34">
        <v>42627.350955381946</v>
      </c>
      <c r="B3847" s="35">
        <v>-3</v>
      </c>
      <c r="C3847" s="2">
        <v>0</v>
      </c>
    </row>
    <row r="3848" spans="1:3" x14ac:dyDescent="0.25">
      <c r="A3848" s="34">
        <v>42627.354427546299</v>
      </c>
      <c r="B3848" s="35">
        <v>-3</v>
      </c>
      <c r="C3848" s="2">
        <v>0</v>
      </c>
    </row>
    <row r="3849" spans="1:3" x14ac:dyDescent="0.25">
      <c r="A3849" s="34">
        <v>42627.357899710645</v>
      </c>
      <c r="B3849" s="35">
        <v>-2</v>
      </c>
      <c r="C3849" s="2">
        <v>0</v>
      </c>
    </row>
    <row r="3850" spans="1:3" x14ac:dyDescent="0.25">
      <c r="A3850" s="34">
        <v>42627.361371874998</v>
      </c>
      <c r="B3850" s="35">
        <v>-2</v>
      </c>
      <c r="C3850" s="2">
        <v>0</v>
      </c>
    </row>
    <row r="3851" spans="1:3" x14ac:dyDescent="0.25">
      <c r="A3851" s="34">
        <v>42627.364844039352</v>
      </c>
      <c r="B3851" s="35">
        <v>-2</v>
      </c>
      <c r="C3851" s="2">
        <v>0</v>
      </c>
    </row>
    <row r="3852" spans="1:3" x14ac:dyDescent="0.25">
      <c r="A3852" s="34">
        <v>42627.368316203705</v>
      </c>
      <c r="B3852" s="35">
        <v>-2</v>
      </c>
      <c r="C3852" s="2">
        <v>0</v>
      </c>
    </row>
    <row r="3853" spans="1:3" x14ac:dyDescent="0.25">
      <c r="A3853" s="34">
        <v>42627.371788368058</v>
      </c>
      <c r="B3853" s="35">
        <v>-2</v>
      </c>
      <c r="C3853" s="2">
        <v>0</v>
      </c>
    </row>
    <row r="3854" spans="1:3" x14ac:dyDescent="0.25">
      <c r="A3854" s="34">
        <v>42627.375260532404</v>
      </c>
      <c r="B3854" s="35">
        <v>-3</v>
      </c>
      <c r="C3854" s="2">
        <v>0</v>
      </c>
    </row>
    <row r="3855" spans="1:3" x14ac:dyDescent="0.25">
      <c r="A3855" s="34">
        <v>42627.378732696758</v>
      </c>
      <c r="B3855" s="35">
        <v>-2</v>
      </c>
      <c r="C3855" s="2">
        <v>0</v>
      </c>
    </row>
    <row r="3856" spans="1:3" x14ac:dyDescent="0.25">
      <c r="A3856" s="34">
        <v>42627.382204861111</v>
      </c>
      <c r="B3856" s="35">
        <v>-3</v>
      </c>
      <c r="C3856" s="2">
        <v>0</v>
      </c>
    </row>
    <row r="3857" spans="1:3" x14ac:dyDescent="0.25">
      <c r="A3857" s="34">
        <v>42627.385677025464</v>
      </c>
      <c r="B3857" s="35">
        <v>-2</v>
      </c>
      <c r="C3857" s="2">
        <v>0</v>
      </c>
    </row>
    <row r="3858" spans="1:3" x14ac:dyDescent="0.25">
      <c r="A3858" s="34">
        <v>42627.389149189818</v>
      </c>
      <c r="B3858" s="35">
        <v>-2</v>
      </c>
      <c r="C3858" s="2">
        <v>0</v>
      </c>
    </row>
    <row r="3859" spans="1:3" x14ac:dyDescent="0.25">
      <c r="A3859" s="34">
        <v>42627.392621354164</v>
      </c>
      <c r="B3859" s="35">
        <v>-3</v>
      </c>
      <c r="C3859" s="2">
        <v>0</v>
      </c>
    </row>
    <row r="3860" spans="1:3" x14ac:dyDescent="0.25">
      <c r="A3860" s="34">
        <v>42627.396093518517</v>
      </c>
      <c r="B3860" s="35">
        <v>-2</v>
      </c>
      <c r="C3860" s="2">
        <v>0</v>
      </c>
    </row>
    <row r="3861" spans="1:3" x14ac:dyDescent="0.25">
      <c r="A3861" s="34">
        <v>42627.39956568287</v>
      </c>
      <c r="B3861" s="35">
        <v>-3</v>
      </c>
      <c r="C3861" s="2">
        <v>0</v>
      </c>
    </row>
    <row r="3862" spans="1:3" x14ac:dyDescent="0.25">
      <c r="A3862" s="34">
        <v>42627.403037847223</v>
      </c>
      <c r="B3862" s="35">
        <v>-4</v>
      </c>
      <c r="C3862" s="2">
        <v>0</v>
      </c>
    </row>
    <row r="3863" spans="1:3" x14ac:dyDescent="0.25">
      <c r="A3863" s="34">
        <v>42627.406510011577</v>
      </c>
      <c r="B3863" s="35">
        <v>-2</v>
      </c>
      <c r="C3863" s="2">
        <v>0</v>
      </c>
    </row>
    <row r="3864" spans="1:3" x14ac:dyDescent="0.25">
      <c r="A3864" s="34">
        <v>42627.409982175923</v>
      </c>
      <c r="B3864" s="35">
        <v>-2</v>
      </c>
      <c r="C3864" s="2">
        <v>0</v>
      </c>
    </row>
    <row r="3865" spans="1:3" x14ac:dyDescent="0.25">
      <c r="A3865" s="34">
        <v>42627.413454340276</v>
      </c>
      <c r="B3865" s="35">
        <v>-2</v>
      </c>
      <c r="C3865" s="2">
        <v>0</v>
      </c>
    </row>
    <row r="3866" spans="1:3" x14ac:dyDescent="0.25">
      <c r="A3866" s="34">
        <v>42627.416926504629</v>
      </c>
      <c r="B3866" s="35">
        <v>-2</v>
      </c>
      <c r="C3866" s="2">
        <v>0</v>
      </c>
    </row>
    <row r="3867" spans="1:3" x14ac:dyDescent="0.25">
      <c r="A3867" s="34">
        <v>42627.420398668983</v>
      </c>
      <c r="B3867" s="35">
        <v>-2</v>
      </c>
      <c r="C3867" s="2">
        <v>0</v>
      </c>
    </row>
    <row r="3868" spans="1:3" x14ac:dyDescent="0.25">
      <c r="A3868" s="34">
        <v>42627.423870833336</v>
      </c>
      <c r="B3868" s="35">
        <v>-2</v>
      </c>
      <c r="C3868" s="2">
        <v>0</v>
      </c>
    </row>
    <row r="3869" spans="1:3" x14ac:dyDescent="0.25">
      <c r="A3869" s="34">
        <v>42627.427342997682</v>
      </c>
      <c r="B3869" s="35">
        <v>-3</v>
      </c>
      <c r="C3869" s="2">
        <v>0</v>
      </c>
    </row>
    <row r="3870" spans="1:3" x14ac:dyDescent="0.25">
      <c r="A3870" s="34">
        <v>42627.430815162035</v>
      </c>
      <c r="B3870" s="35">
        <v>-2</v>
      </c>
      <c r="C3870" s="2">
        <v>0</v>
      </c>
    </row>
    <row r="3871" spans="1:3" x14ac:dyDescent="0.25">
      <c r="A3871" s="34">
        <v>42627.434287326389</v>
      </c>
      <c r="B3871" s="35">
        <v>-3</v>
      </c>
      <c r="C3871" s="2">
        <v>0</v>
      </c>
    </row>
    <row r="3872" spans="1:3" x14ac:dyDescent="0.25">
      <c r="A3872" s="34">
        <v>42627.437759490742</v>
      </c>
      <c r="B3872" s="35">
        <v>-2</v>
      </c>
      <c r="C3872" s="2">
        <v>0</v>
      </c>
    </row>
    <row r="3873" spans="1:3" x14ac:dyDescent="0.25">
      <c r="A3873" s="34">
        <v>42627.441231655095</v>
      </c>
      <c r="B3873" s="35">
        <v>-2</v>
      </c>
      <c r="C3873" s="2">
        <v>0</v>
      </c>
    </row>
    <row r="3874" spans="1:3" x14ac:dyDescent="0.25">
      <c r="A3874" s="34">
        <v>42627.444703819441</v>
      </c>
      <c r="B3874" s="35">
        <v>-2</v>
      </c>
      <c r="C3874" s="2">
        <v>0</v>
      </c>
    </row>
    <row r="3875" spans="1:3" x14ac:dyDescent="0.25">
      <c r="A3875" s="34">
        <v>42627.448175983794</v>
      </c>
      <c r="B3875" s="35">
        <v>-3</v>
      </c>
      <c r="C3875" s="2">
        <v>0</v>
      </c>
    </row>
    <row r="3876" spans="1:3" x14ac:dyDescent="0.25">
      <c r="A3876" s="34">
        <v>42627.451648148148</v>
      </c>
      <c r="B3876" s="35">
        <v>-4</v>
      </c>
      <c r="C3876" s="2">
        <v>0</v>
      </c>
    </row>
    <row r="3877" spans="1:3" x14ac:dyDescent="0.25">
      <c r="A3877" s="34">
        <v>42627.455120312501</v>
      </c>
      <c r="B3877" s="35">
        <v>-2</v>
      </c>
      <c r="C3877" s="2">
        <v>0</v>
      </c>
    </row>
    <row r="3878" spans="1:3" x14ac:dyDescent="0.25">
      <c r="A3878" s="34">
        <v>42627.458592476854</v>
      </c>
      <c r="B3878" s="35">
        <v>-2</v>
      </c>
      <c r="C3878" s="2">
        <v>0</v>
      </c>
    </row>
    <row r="3879" spans="1:3" x14ac:dyDescent="0.25">
      <c r="A3879" s="34">
        <v>42627.4620646412</v>
      </c>
      <c r="B3879" s="35">
        <v>-2</v>
      </c>
      <c r="C3879" s="2">
        <v>0</v>
      </c>
    </row>
    <row r="3880" spans="1:3" x14ac:dyDescent="0.25">
      <c r="A3880" s="34">
        <v>42627.465536805554</v>
      </c>
      <c r="B3880" s="35">
        <v>-3</v>
      </c>
      <c r="C3880" s="2">
        <v>0</v>
      </c>
    </row>
    <row r="3881" spans="1:3" x14ac:dyDescent="0.25">
      <c r="A3881" s="34">
        <v>42627.469008969907</v>
      </c>
      <c r="B3881" s="35">
        <v>-2</v>
      </c>
      <c r="C3881" s="2">
        <v>0</v>
      </c>
    </row>
    <row r="3882" spans="1:3" x14ac:dyDescent="0.25">
      <c r="A3882" s="34">
        <v>42627.47248113426</v>
      </c>
      <c r="B3882" s="35">
        <v>-2</v>
      </c>
      <c r="C3882" s="2">
        <v>0</v>
      </c>
    </row>
    <row r="3883" spans="1:3" x14ac:dyDescent="0.25">
      <c r="A3883" s="34">
        <v>42627.475953298614</v>
      </c>
      <c r="B3883" s="35">
        <v>-3</v>
      </c>
      <c r="C3883" s="2">
        <v>0</v>
      </c>
    </row>
    <row r="3884" spans="1:3" x14ac:dyDescent="0.25">
      <c r="A3884" s="34">
        <v>42627.47942546296</v>
      </c>
      <c r="B3884" s="35">
        <v>-3</v>
      </c>
      <c r="C3884" s="2">
        <v>0</v>
      </c>
    </row>
    <row r="3885" spans="1:3" x14ac:dyDescent="0.25">
      <c r="A3885" s="34">
        <v>42627.482897627313</v>
      </c>
      <c r="B3885" s="35">
        <v>-3</v>
      </c>
      <c r="C3885" s="2">
        <v>0</v>
      </c>
    </row>
    <row r="3886" spans="1:3" x14ac:dyDescent="0.25">
      <c r="A3886" s="34">
        <v>42627.486369791666</v>
      </c>
      <c r="B3886" s="35">
        <v>-2</v>
      </c>
      <c r="C3886" s="2">
        <v>0</v>
      </c>
    </row>
    <row r="3887" spans="1:3" x14ac:dyDescent="0.25">
      <c r="A3887" s="34">
        <v>42627.48984195602</v>
      </c>
      <c r="B3887" s="35">
        <v>-3</v>
      </c>
      <c r="C3887" s="2">
        <v>0</v>
      </c>
    </row>
    <row r="3888" spans="1:3" x14ac:dyDescent="0.25">
      <c r="A3888" s="34">
        <v>42627.493314120373</v>
      </c>
      <c r="B3888" s="35">
        <v>-3</v>
      </c>
      <c r="C3888" s="2">
        <v>0</v>
      </c>
    </row>
    <row r="3889" spans="1:3" x14ac:dyDescent="0.25">
      <c r="A3889" s="34">
        <v>42627.496786284719</v>
      </c>
      <c r="B3889" s="35">
        <v>-2</v>
      </c>
      <c r="C3889" s="2">
        <v>0</v>
      </c>
    </row>
    <row r="3890" spans="1:3" x14ac:dyDescent="0.25">
      <c r="A3890" s="34">
        <v>42627.500258449072</v>
      </c>
      <c r="B3890" s="35">
        <v>-3</v>
      </c>
      <c r="C3890" s="2">
        <v>0</v>
      </c>
    </row>
    <row r="3891" spans="1:3" x14ac:dyDescent="0.25">
      <c r="A3891" s="34">
        <v>42627.503730613425</v>
      </c>
      <c r="B3891" s="35">
        <v>-3</v>
      </c>
      <c r="C3891" s="2">
        <v>0</v>
      </c>
    </row>
    <row r="3892" spans="1:3" x14ac:dyDescent="0.25">
      <c r="A3892" s="34">
        <v>42627.507202777779</v>
      </c>
      <c r="B3892" s="35">
        <v>-3</v>
      </c>
      <c r="C3892" s="2">
        <v>0</v>
      </c>
    </row>
    <row r="3893" spans="1:3" x14ac:dyDescent="0.25">
      <c r="A3893" s="34">
        <v>42627.510674942132</v>
      </c>
      <c r="B3893" s="35">
        <v>-2</v>
      </c>
      <c r="C3893" s="2">
        <v>0</v>
      </c>
    </row>
    <row r="3894" spans="1:3" x14ac:dyDescent="0.25">
      <c r="A3894" s="34">
        <v>42627.514147106478</v>
      </c>
      <c r="B3894" s="35">
        <v>-5</v>
      </c>
      <c r="C3894" s="2">
        <v>0</v>
      </c>
    </row>
    <row r="3895" spans="1:3" x14ac:dyDescent="0.25">
      <c r="A3895" s="34">
        <v>42627.517619270831</v>
      </c>
      <c r="B3895" s="35">
        <v>-2</v>
      </c>
      <c r="C3895" s="2">
        <v>0</v>
      </c>
    </row>
    <row r="3896" spans="1:3" x14ac:dyDescent="0.25">
      <c r="A3896" s="34">
        <v>42627.521091435185</v>
      </c>
      <c r="B3896" s="35">
        <v>-3</v>
      </c>
      <c r="C3896" s="2">
        <v>0</v>
      </c>
    </row>
    <row r="3897" spans="1:3" x14ac:dyDescent="0.25">
      <c r="A3897" s="34">
        <v>42627.524563599538</v>
      </c>
      <c r="B3897" s="35">
        <v>-2</v>
      </c>
      <c r="C3897" s="2">
        <v>0</v>
      </c>
    </row>
    <row r="3898" spans="1:3" x14ac:dyDescent="0.25">
      <c r="A3898" s="34">
        <v>42627.528035763891</v>
      </c>
      <c r="B3898" s="35">
        <v>-3</v>
      </c>
      <c r="C3898" s="2">
        <v>0</v>
      </c>
    </row>
    <row r="3899" spans="1:3" x14ac:dyDescent="0.25">
      <c r="A3899" s="34">
        <v>42627.531507928237</v>
      </c>
      <c r="B3899" s="35">
        <v>-2</v>
      </c>
      <c r="C3899" s="2">
        <v>0</v>
      </c>
    </row>
    <row r="3900" spans="1:3" x14ac:dyDescent="0.25">
      <c r="A3900" s="34">
        <v>42627.534980092591</v>
      </c>
      <c r="B3900" s="35">
        <v>-3</v>
      </c>
      <c r="C3900" s="2">
        <v>0</v>
      </c>
    </row>
    <row r="3901" spans="1:3" x14ac:dyDescent="0.25">
      <c r="A3901" s="34">
        <v>42627.538452256944</v>
      </c>
      <c r="B3901" s="35">
        <v>-2</v>
      </c>
      <c r="C3901" s="2">
        <v>0</v>
      </c>
    </row>
    <row r="3902" spans="1:3" x14ac:dyDescent="0.25">
      <c r="A3902" s="34">
        <v>42627.541924421297</v>
      </c>
      <c r="B3902" s="35">
        <v>-2</v>
      </c>
      <c r="C3902" s="2">
        <v>0</v>
      </c>
    </row>
    <row r="3903" spans="1:3" x14ac:dyDescent="0.25">
      <c r="A3903" s="34">
        <v>42627.54539658565</v>
      </c>
      <c r="B3903" s="35">
        <v>-2</v>
      </c>
      <c r="C3903" s="2">
        <v>0</v>
      </c>
    </row>
    <row r="3904" spans="1:3" x14ac:dyDescent="0.25">
      <c r="A3904" s="34">
        <v>42627.548868749996</v>
      </c>
      <c r="B3904" s="35">
        <v>-3</v>
      </c>
      <c r="C3904" s="2">
        <v>0</v>
      </c>
    </row>
    <row r="3905" spans="1:3" x14ac:dyDescent="0.25">
      <c r="A3905" s="34">
        <v>42627.55234091435</v>
      </c>
      <c r="B3905" s="35">
        <v>-3</v>
      </c>
      <c r="C3905" s="2">
        <v>0</v>
      </c>
    </row>
    <row r="3906" spans="1:3" x14ac:dyDescent="0.25">
      <c r="A3906" s="34">
        <v>42627.555813078703</v>
      </c>
      <c r="B3906" s="35">
        <v>-4</v>
      </c>
      <c r="C3906" s="2">
        <v>0</v>
      </c>
    </row>
    <row r="3907" spans="1:3" x14ac:dyDescent="0.25">
      <c r="A3907" s="34">
        <v>42627.559285243056</v>
      </c>
      <c r="B3907" s="35">
        <v>-3</v>
      </c>
      <c r="C3907" s="2">
        <v>0</v>
      </c>
    </row>
    <row r="3908" spans="1:3" x14ac:dyDescent="0.25">
      <c r="A3908" s="34">
        <v>42627.56275740741</v>
      </c>
      <c r="B3908" s="35">
        <v>-3</v>
      </c>
      <c r="C3908" s="2">
        <v>0</v>
      </c>
    </row>
    <row r="3909" spans="1:3" x14ac:dyDescent="0.25">
      <c r="A3909" s="34">
        <v>42627.566229571756</v>
      </c>
      <c r="B3909" s="35">
        <v>-3</v>
      </c>
      <c r="C3909" s="2">
        <v>0</v>
      </c>
    </row>
    <row r="3910" spans="1:3" x14ac:dyDescent="0.25">
      <c r="A3910" s="34">
        <v>42627.569701736109</v>
      </c>
      <c r="B3910" s="35">
        <v>-2</v>
      </c>
      <c r="C3910" s="2">
        <v>0</v>
      </c>
    </row>
    <row r="3911" spans="1:3" x14ac:dyDescent="0.25">
      <c r="A3911" s="34">
        <v>42627.573173900462</v>
      </c>
      <c r="B3911" s="35">
        <v>-3</v>
      </c>
      <c r="C3911" s="2">
        <v>0</v>
      </c>
    </row>
    <row r="3912" spans="1:3" x14ac:dyDescent="0.25">
      <c r="A3912" s="34">
        <v>42627.576646064816</v>
      </c>
      <c r="B3912" s="35">
        <v>-3</v>
      </c>
      <c r="C3912" s="2">
        <v>0</v>
      </c>
    </row>
    <row r="3913" spans="1:3" x14ac:dyDescent="0.25">
      <c r="A3913" s="34">
        <v>42627.580118229169</v>
      </c>
      <c r="B3913" s="35">
        <v>-2</v>
      </c>
      <c r="C3913" s="2">
        <v>0</v>
      </c>
    </row>
    <row r="3914" spans="1:3" x14ac:dyDescent="0.25">
      <c r="A3914" s="34">
        <v>42627.583590393515</v>
      </c>
      <c r="B3914" s="35">
        <v>-3</v>
      </c>
      <c r="C3914" s="2">
        <v>0</v>
      </c>
    </row>
    <row r="3915" spans="1:3" x14ac:dyDescent="0.25">
      <c r="A3915" s="34">
        <v>42627.587062557868</v>
      </c>
      <c r="B3915" s="35">
        <v>-3</v>
      </c>
      <c r="C3915" s="2">
        <v>0</v>
      </c>
    </row>
    <row r="3916" spans="1:3" x14ac:dyDescent="0.25">
      <c r="A3916" s="34">
        <v>42627.590534722221</v>
      </c>
      <c r="B3916" s="35">
        <v>-3</v>
      </c>
      <c r="C3916" s="2">
        <v>0</v>
      </c>
    </row>
    <row r="3917" spans="1:3" x14ac:dyDescent="0.25">
      <c r="A3917" s="34">
        <v>42627.594006886575</v>
      </c>
      <c r="B3917" s="35">
        <v>-3</v>
      </c>
      <c r="C3917" s="2">
        <v>0</v>
      </c>
    </row>
    <row r="3918" spans="1:3" x14ac:dyDescent="0.25">
      <c r="A3918" s="34">
        <v>42627.597479050928</v>
      </c>
      <c r="B3918" s="35">
        <v>-4</v>
      </c>
      <c r="C3918" s="2">
        <v>0</v>
      </c>
    </row>
    <row r="3919" spans="1:3" x14ac:dyDescent="0.25">
      <c r="A3919" s="34">
        <v>42627.600951215281</v>
      </c>
      <c r="B3919" s="35">
        <v>-3</v>
      </c>
      <c r="C3919" s="2">
        <v>0</v>
      </c>
    </row>
    <row r="3920" spans="1:3" x14ac:dyDescent="0.25">
      <c r="A3920" s="34">
        <v>42627.604423379627</v>
      </c>
      <c r="B3920" s="35">
        <v>-2</v>
      </c>
      <c r="C3920" s="2">
        <v>0</v>
      </c>
    </row>
    <row r="3921" spans="1:3" x14ac:dyDescent="0.25">
      <c r="A3921" s="34">
        <v>42627.607895543981</v>
      </c>
      <c r="B3921" s="35">
        <v>-3</v>
      </c>
      <c r="C3921" s="2">
        <v>0</v>
      </c>
    </row>
    <row r="3922" spans="1:3" x14ac:dyDescent="0.25">
      <c r="A3922" s="34">
        <v>42627.611367708334</v>
      </c>
      <c r="B3922" s="35">
        <v>-2</v>
      </c>
      <c r="C3922" s="2">
        <v>0</v>
      </c>
    </row>
    <row r="3923" spans="1:3" x14ac:dyDescent="0.25">
      <c r="A3923" s="34">
        <v>42627.614839872687</v>
      </c>
      <c r="B3923" s="35">
        <v>-3</v>
      </c>
      <c r="C3923" s="2">
        <v>0</v>
      </c>
    </row>
    <row r="3924" spans="1:3" x14ac:dyDescent="0.25">
      <c r="A3924" s="34">
        <v>42627.618312037041</v>
      </c>
      <c r="B3924" s="35">
        <v>-3</v>
      </c>
      <c r="C3924" s="2">
        <v>0</v>
      </c>
    </row>
    <row r="3925" spans="1:3" x14ac:dyDescent="0.25">
      <c r="A3925" s="34">
        <v>42627.621784201387</v>
      </c>
      <c r="B3925" s="35">
        <v>-3</v>
      </c>
      <c r="C3925" s="2">
        <v>0</v>
      </c>
    </row>
    <row r="3926" spans="1:3" x14ac:dyDescent="0.25">
      <c r="A3926" s="34">
        <v>42627.62525636574</v>
      </c>
      <c r="B3926" s="35">
        <v>-3</v>
      </c>
      <c r="C3926" s="2">
        <v>0</v>
      </c>
    </row>
    <row r="3927" spans="1:3" x14ac:dyDescent="0.25">
      <c r="A3927" s="34">
        <v>42627.628728530093</v>
      </c>
      <c r="B3927" s="35">
        <v>-2</v>
      </c>
      <c r="C3927" s="2">
        <v>0</v>
      </c>
    </row>
    <row r="3928" spans="1:3" x14ac:dyDescent="0.25">
      <c r="A3928" s="34">
        <v>42627.632200694447</v>
      </c>
      <c r="B3928" s="35">
        <v>-2</v>
      </c>
      <c r="C3928" s="2">
        <v>0</v>
      </c>
    </row>
    <row r="3929" spans="1:3" x14ac:dyDescent="0.25">
      <c r="A3929" s="34">
        <v>42627.6356728588</v>
      </c>
      <c r="B3929" s="35">
        <v>-2</v>
      </c>
      <c r="C3929" s="2">
        <v>0</v>
      </c>
    </row>
    <row r="3930" spans="1:3" x14ac:dyDescent="0.25">
      <c r="A3930" s="34">
        <v>42627.639145023146</v>
      </c>
      <c r="B3930" s="35">
        <v>-3</v>
      </c>
      <c r="C3930" s="2">
        <v>0</v>
      </c>
    </row>
    <row r="3931" spans="1:3" x14ac:dyDescent="0.25">
      <c r="A3931" s="34">
        <v>42627.642617187499</v>
      </c>
      <c r="B3931" s="35">
        <v>-3</v>
      </c>
      <c r="C3931" s="2">
        <v>0</v>
      </c>
    </row>
    <row r="3932" spans="1:3" x14ac:dyDescent="0.25">
      <c r="A3932" s="34">
        <v>42627.646089351852</v>
      </c>
      <c r="B3932" s="35">
        <v>-2</v>
      </c>
      <c r="C3932" s="2">
        <v>0</v>
      </c>
    </row>
    <row r="3933" spans="1:3" x14ac:dyDescent="0.25">
      <c r="A3933" s="34">
        <v>42627.649561516206</v>
      </c>
      <c r="B3933" s="35">
        <v>-3</v>
      </c>
      <c r="C3933" s="2">
        <v>0</v>
      </c>
    </row>
    <row r="3934" spans="1:3" x14ac:dyDescent="0.25">
      <c r="A3934" s="34">
        <v>42627.653033680559</v>
      </c>
      <c r="B3934" s="35">
        <v>-4</v>
      </c>
      <c r="C3934" s="2">
        <v>0</v>
      </c>
    </row>
    <row r="3935" spans="1:3" x14ac:dyDescent="0.25">
      <c r="A3935" s="34">
        <v>42627.656505844905</v>
      </c>
      <c r="B3935" s="35">
        <v>-4</v>
      </c>
      <c r="C3935" s="2">
        <v>0</v>
      </c>
    </row>
    <row r="3936" spans="1:3" x14ac:dyDescent="0.25">
      <c r="A3936" s="34">
        <v>42627.659978009258</v>
      </c>
      <c r="B3936" s="35">
        <v>-3</v>
      </c>
      <c r="C3936" s="2">
        <v>0</v>
      </c>
    </row>
    <row r="3937" spans="1:3" x14ac:dyDescent="0.25">
      <c r="A3937" s="34">
        <v>42627.663450173612</v>
      </c>
      <c r="B3937" s="35">
        <v>-4</v>
      </c>
      <c r="C3937" s="2">
        <v>0</v>
      </c>
    </row>
    <row r="3938" spans="1:3" x14ac:dyDescent="0.25">
      <c r="A3938" s="34">
        <v>42627.666922337965</v>
      </c>
      <c r="B3938" s="35">
        <v>-3</v>
      </c>
      <c r="C3938" s="2">
        <v>0</v>
      </c>
    </row>
    <row r="3939" spans="1:3" x14ac:dyDescent="0.25">
      <c r="A3939" s="34">
        <v>42627.670394502318</v>
      </c>
      <c r="B3939" s="35">
        <v>-3</v>
      </c>
      <c r="C3939" s="2">
        <v>0</v>
      </c>
    </row>
    <row r="3940" spans="1:3" x14ac:dyDescent="0.25">
      <c r="A3940" s="34">
        <v>42627.673866666664</v>
      </c>
      <c r="B3940" s="35">
        <v>-4</v>
      </c>
      <c r="C3940" s="2">
        <v>0</v>
      </c>
    </row>
    <row r="3941" spans="1:3" x14ac:dyDescent="0.25">
      <c r="A3941" s="34">
        <v>42627.677338831018</v>
      </c>
      <c r="B3941" s="35">
        <v>-3</v>
      </c>
      <c r="C3941" s="2">
        <v>0</v>
      </c>
    </row>
    <row r="3942" spans="1:3" x14ac:dyDescent="0.25">
      <c r="A3942" s="34">
        <v>42627.680810995371</v>
      </c>
      <c r="B3942" s="35">
        <v>-3</v>
      </c>
      <c r="C3942" s="2">
        <v>0</v>
      </c>
    </row>
    <row r="3943" spans="1:3" x14ac:dyDescent="0.25">
      <c r="A3943" s="34">
        <v>42627.684283159724</v>
      </c>
      <c r="B3943" s="35">
        <v>-3</v>
      </c>
      <c r="C3943" s="2">
        <v>0</v>
      </c>
    </row>
    <row r="3944" spans="1:3" x14ac:dyDescent="0.25">
      <c r="A3944" s="34">
        <v>42627.687755324077</v>
      </c>
      <c r="B3944" s="35">
        <v>-3</v>
      </c>
      <c r="C3944" s="2">
        <v>0</v>
      </c>
    </row>
    <row r="3945" spans="1:3" x14ac:dyDescent="0.25">
      <c r="A3945" s="34">
        <v>42627.691227488423</v>
      </c>
      <c r="B3945" s="35">
        <v>-2</v>
      </c>
      <c r="C3945" s="2">
        <v>0</v>
      </c>
    </row>
    <row r="3946" spans="1:3" x14ac:dyDescent="0.25">
      <c r="A3946" s="34">
        <v>42627.694699652777</v>
      </c>
      <c r="B3946" s="35">
        <v>-3</v>
      </c>
      <c r="C3946" s="2">
        <v>0</v>
      </c>
    </row>
    <row r="3947" spans="1:3" x14ac:dyDescent="0.25">
      <c r="A3947" s="34">
        <v>42627.69817181713</v>
      </c>
      <c r="B3947" s="35">
        <v>-3</v>
      </c>
      <c r="C3947" s="2">
        <v>0</v>
      </c>
    </row>
    <row r="3948" spans="1:3" x14ac:dyDescent="0.25">
      <c r="A3948" s="34">
        <v>42627.701643981483</v>
      </c>
      <c r="B3948" s="35">
        <v>-3</v>
      </c>
      <c r="C3948" s="2">
        <v>0</v>
      </c>
    </row>
    <row r="3949" spans="1:3" x14ac:dyDescent="0.25">
      <c r="A3949" s="34">
        <v>42627.705116145837</v>
      </c>
      <c r="B3949" s="35">
        <v>-3</v>
      </c>
      <c r="C3949" s="2">
        <v>0</v>
      </c>
    </row>
    <row r="3950" spans="1:3" x14ac:dyDescent="0.25">
      <c r="A3950" s="34">
        <v>42627.708588310183</v>
      </c>
      <c r="B3950" s="35">
        <v>-3</v>
      </c>
      <c r="C3950" s="2">
        <v>0</v>
      </c>
    </row>
    <row r="3951" spans="1:3" x14ac:dyDescent="0.25">
      <c r="A3951" s="34">
        <v>42627.712060474536</v>
      </c>
      <c r="B3951" s="35">
        <v>-3</v>
      </c>
      <c r="C3951" s="2">
        <v>0</v>
      </c>
    </row>
    <row r="3952" spans="1:3" x14ac:dyDescent="0.25">
      <c r="A3952" s="34">
        <v>42627.715532638889</v>
      </c>
      <c r="B3952" s="35">
        <v>-4</v>
      </c>
      <c r="C3952" s="2">
        <v>0</v>
      </c>
    </row>
    <row r="3953" spans="1:3" x14ac:dyDescent="0.25">
      <c r="A3953" s="34">
        <v>42627.719004803243</v>
      </c>
      <c r="B3953" s="35">
        <v>-3</v>
      </c>
      <c r="C3953" s="2">
        <v>0</v>
      </c>
    </row>
    <row r="3954" spans="1:3" x14ac:dyDescent="0.25">
      <c r="A3954" s="34">
        <v>42627.722476967596</v>
      </c>
      <c r="B3954" s="35">
        <v>-3</v>
      </c>
      <c r="C3954" s="2">
        <v>0</v>
      </c>
    </row>
    <row r="3955" spans="1:3" x14ac:dyDescent="0.25">
      <c r="A3955" s="34">
        <v>42627.725949131942</v>
      </c>
      <c r="B3955" s="35">
        <v>-3</v>
      </c>
      <c r="C3955" s="2">
        <v>0</v>
      </c>
    </row>
    <row r="3956" spans="1:3" x14ac:dyDescent="0.25">
      <c r="A3956" s="34">
        <v>42627.729421296295</v>
      </c>
      <c r="B3956" s="35">
        <v>-4</v>
      </c>
      <c r="C3956" s="2">
        <v>0</v>
      </c>
    </row>
    <row r="3957" spans="1:3" x14ac:dyDescent="0.25">
      <c r="A3957" s="34">
        <v>42627.732893460648</v>
      </c>
      <c r="B3957" s="35">
        <v>-3</v>
      </c>
      <c r="C3957" s="2">
        <v>0</v>
      </c>
    </row>
    <row r="3958" spans="1:3" x14ac:dyDescent="0.25">
      <c r="A3958" s="34">
        <v>42627.736365625002</v>
      </c>
      <c r="B3958" s="35">
        <v>-3</v>
      </c>
      <c r="C3958" s="2">
        <v>0</v>
      </c>
    </row>
    <row r="3959" spans="1:3" x14ac:dyDescent="0.25">
      <c r="A3959" s="34">
        <v>42627.739837789355</v>
      </c>
      <c r="B3959" s="35">
        <v>-3</v>
      </c>
      <c r="C3959" s="2">
        <v>0</v>
      </c>
    </row>
    <row r="3960" spans="1:3" x14ac:dyDescent="0.25">
      <c r="A3960" s="34">
        <v>42627.743309953701</v>
      </c>
      <c r="B3960" s="35">
        <v>-3</v>
      </c>
      <c r="C3960" s="2">
        <v>0</v>
      </c>
    </row>
    <row r="3961" spans="1:3" x14ac:dyDescent="0.25">
      <c r="A3961" s="34">
        <v>42627.746782118054</v>
      </c>
      <c r="B3961" s="35">
        <v>-3</v>
      </c>
      <c r="C3961" s="2">
        <v>0</v>
      </c>
    </row>
    <row r="3962" spans="1:3" x14ac:dyDescent="0.25">
      <c r="A3962" s="34">
        <v>42627.750254282408</v>
      </c>
      <c r="B3962" s="35">
        <v>-3</v>
      </c>
      <c r="C3962" s="2">
        <v>0</v>
      </c>
    </row>
    <row r="3963" spans="1:3" x14ac:dyDescent="0.25">
      <c r="A3963" s="34">
        <v>42627.753726446761</v>
      </c>
      <c r="B3963" s="35">
        <v>-3</v>
      </c>
      <c r="C3963" s="2">
        <v>0</v>
      </c>
    </row>
    <row r="3964" spans="1:3" x14ac:dyDescent="0.25">
      <c r="A3964" s="34">
        <v>42627.757198611114</v>
      </c>
      <c r="B3964" s="35">
        <v>-3</v>
      </c>
      <c r="C3964" s="2">
        <v>0</v>
      </c>
    </row>
    <row r="3965" spans="1:3" x14ac:dyDescent="0.25">
      <c r="A3965" s="34">
        <v>42627.76067077546</v>
      </c>
      <c r="B3965" s="35">
        <v>-3</v>
      </c>
      <c r="C3965" s="2">
        <v>0</v>
      </c>
    </row>
    <row r="3966" spans="1:3" x14ac:dyDescent="0.25">
      <c r="A3966" s="34">
        <v>42627.764142939814</v>
      </c>
      <c r="B3966" s="35">
        <v>-4</v>
      </c>
      <c r="C3966" s="2">
        <v>0</v>
      </c>
    </row>
    <row r="3967" spans="1:3" x14ac:dyDescent="0.25">
      <c r="A3967" s="34">
        <v>42627.767615104167</v>
      </c>
      <c r="B3967" s="35">
        <v>-2</v>
      </c>
      <c r="C3967" s="2">
        <v>0</v>
      </c>
    </row>
    <row r="3968" spans="1:3" x14ac:dyDescent="0.25">
      <c r="A3968" s="34">
        <v>42627.77108726852</v>
      </c>
      <c r="B3968" s="35">
        <v>-2</v>
      </c>
      <c r="C3968" s="2">
        <v>0</v>
      </c>
    </row>
    <row r="3969" spans="1:3" x14ac:dyDescent="0.25">
      <c r="A3969" s="34">
        <v>42627.774559432874</v>
      </c>
      <c r="B3969" s="35">
        <v>-2</v>
      </c>
      <c r="C3969" s="2">
        <v>0</v>
      </c>
    </row>
    <row r="3970" spans="1:3" x14ac:dyDescent="0.25">
      <c r="A3970" s="34">
        <v>42627.77803159722</v>
      </c>
      <c r="B3970" s="35">
        <v>-3</v>
      </c>
      <c r="C3970" s="2">
        <v>0</v>
      </c>
    </row>
    <row r="3971" spans="1:3" x14ac:dyDescent="0.25">
      <c r="A3971" s="34">
        <v>42627.781503761573</v>
      </c>
      <c r="B3971" s="35">
        <v>-4</v>
      </c>
      <c r="C3971" s="2">
        <v>0</v>
      </c>
    </row>
    <row r="3972" spans="1:3" x14ac:dyDescent="0.25">
      <c r="A3972" s="34">
        <v>42627.784975925926</v>
      </c>
      <c r="B3972" s="35">
        <v>-3</v>
      </c>
      <c r="C3972" s="2">
        <v>0</v>
      </c>
    </row>
    <row r="3973" spans="1:3" x14ac:dyDescent="0.25">
      <c r="A3973" s="34">
        <v>42627.788448090279</v>
      </c>
      <c r="B3973" s="35">
        <v>-3</v>
      </c>
      <c r="C3973" s="2">
        <v>0</v>
      </c>
    </row>
    <row r="3974" spans="1:3" x14ac:dyDescent="0.25">
      <c r="A3974" s="34">
        <v>42627.791920254633</v>
      </c>
      <c r="B3974" s="35">
        <v>-2</v>
      </c>
      <c r="C3974" s="2">
        <v>0</v>
      </c>
    </row>
    <row r="3975" spans="1:3" x14ac:dyDescent="0.25">
      <c r="A3975" s="34">
        <v>42627.795392418979</v>
      </c>
      <c r="B3975" s="35">
        <v>-2</v>
      </c>
      <c r="C3975" s="2">
        <v>0</v>
      </c>
    </row>
    <row r="3976" spans="1:3" x14ac:dyDescent="0.25">
      <c r="A3976" s="34">
        <v>42627.798864583332</v>
      </c>
      <c r="B3976" s="35">
        <v>-3</v>
      </c>
      <c r="C3976" s="2">
        <v>0</v>
      </c>
    </row>
    <row r="3977" spans="1:3" x14ac:dyDescent="0.25">
      <c r="A3977" s="34">
        <v>42627.802336747685</v>
      </c>
      <c r="B3977" s="35">
        <v>-3</v>
      </c>
      <c r="C3977" s="2">
        <v>0</v>
      </c>
    </row>
    <row r="3978" spans="1:3" x14ac:dyDescent="0.25">
      <c r="A3978" s="34">
        <v>42627.805808912039</v>
      </c>
      <c r="B3978" s="35">
        <v>-2</v>
      </c>
      <c r="C3978" s="2">
        <v>0</v>
      </c>
    </row>
    <row r="3979" spans="1:3" x14ac:dyDescent="0.25">
      <c r="A3979" s="34">
        <v>42627.809281076392</v>
      </c>
      <c r="B3979" s="35">
        <v>-3</v>
      </c>
      <c r="C3979" s="2">
        <v>0</v>
      </c>
    </row>
    <row r="3980" spans="1:3" x14ac:dyDescent="0.25">
      <c r="A3980" s="34">
        <v>42627.812753240738</v>
      </c>
      <c r="B3980" s="35">
        <v>-3</v>
      </c>
      <c r="C3980" s="2">
        <v>0</v>
      </c>
    </row>
    <row r="3981" spans="1:3" x14ac:dyDescent="0.25">
      <c r="A3981" s="34">
        <v>42627.816225405091</v>
      </c>
      <c r="B3981" s="35">
        <v>-2</v>
      </c>
      <c r="C3981" s="2">
        <v>0</v>
      </c>
    </row>
    <row r="3982" spans="1:3" x14ac:dyDescent="0.25">
      <c r="A3982" s="34">
        <v>42627.819697569445</v>
      </c>
      <c r="B3982" s="35">
        <v>-3</v>
      </c>
      <c r="C3982" s="2">
        <v>0</v>
      </c>
    </row>
    <row r="3983" spans="1:3" x14ac:dyDescent="0.25">
      <c r="A3983" s="34">
        <v>42627.823169733798</v>
      </c>
      <c r="B3983" s="35">
        <v>-2</v>
      </c>
      <c r="C3983" s="2">
        <v>0</v>
      </c>
    </row>
    <row r="3984" spans="1:3" x14ac:dyDescent="0.25">
      <c r="A3984" s="34">
        <v>42627.826641898151</v>
      </c>
      <c r="B3984" s="35">
        <v>-3</v>
      </c>
      <c r="C3984" s="2">
        <v>0</v>
      </c>
    </row>
    <row r="3985" spans="1:3" x14ac:dyDescent="0.25">
      <c r="A3985" s="34">
        <v>42627.830114062497</v>
      </c>
      <c r="B3985" s="35">
        <v>-2</v>
      </c>
      <c r="C3985" s="2">
        <v>0</v>
      </c>
    </row>
    <row r="3986" spans="1:3" x14ac:dyDescent="0.25">
      <c r="A3986" s="34">
        <v>42627.83358622685</v>
      </c>
      <c r="B3986" s="35">
        <v>-3</v>
      </c>
      <c r="C3986" s="2">
        <v>0</v>
      </c>
    </row>
    <row r="3987" spans="1:3" x14ac:dyDescent="0.25">
      <c r="A3987" s="34">
        <v>42627.837058391204</v>
      </c>
      <c r="B3987" s="35">
        <v>-4</v>
      </c>
      <c r="C3987" s="2">
        <v>0</v>
      </c>
    </row>
    <row r="3988" spans="1:3" x14ac:dyDescent="0.25">
      <c r="A3988" s="34">
        <v>42627.840530555557</v>
      </c>
      <c r="B3988" s="35">
        <v>-3</v>
      </c>
      <c r="C3988" s="2">
        <v>0</v>
      </c>
    </row>
    <row r="3989" spans="1:3" x14ac:dyDescent="0.25">
      <c r="A3989" s="34">
        <v>42627.84400271991</v>
      </c>
      <c r="B3989" s="35">
        <v>-2</v>
      </c>
      <c r="C3989" s="2">
        <v>0</v>
      </c>
    </row>
    <row r="3990" spans="1:3" x14ac:dyDescent="0.25">
      <c r="A3990" s="34">
        <v>42627.847474884256</v>
      </c>
      <c r="B3990" s="35">
        <v>-2</v>
      </c>
      <c r="C3990" s="2">
        <v>0</v>
      </c>
    </row>
    <row r="3991" spans="1:3" x14ac:dyDescent="0.25">
      <c r="A3991" s="34">
        <v>42627.85094704861</v>
      </c>
      <c r="B3991" s="35">
        <v>-2</v>
      </c>
      <c r="C3991" s="2">
        <v>0</v>
      </c>
    </row>
    <row r="3992" spans="1:3" x14ac:dyDescent="0.25">
      <c r="A3992" s="34">
        <v>42627.854419212963</v>
      </c>
      <c r="B3992" s="35">
        <v>-2</v>
      </c>
      <c r="C3992" s="2">
        <v>0</v>
      </c>
    </row>
    <row r="3993" spans="1:3" x14ac:dyDescent="0.25">
      <c r="A3993" s="34">
        <v>42627.857891377316</v>
      </c>
      <c r="B3993" s="35">
        <v>-2</v>
      </c>
      <c r="C3993" s="2">
        <v>0</v>
      </c>
    </row>
    <row r="3994" spans="1:3" x14ac:dyDescent="0.25">
      <c r="A3994" s="34">
        <v>42627.86136354167</v>
      </c>
      <c r="B3994" s="35">
        <v>-2</v>
      </c>
      <c r="C3994" s="2">
        <v>0</v>
      </c>
    </row>
    <row r="3995" spans="1:3" x14ac:dyDescent="0.25">
      <c r="A3995" s="34">
        <v>42627.864835706016</v>
      </c>
      <c r="B3995" s="35">
        <v>-2</v>
      </c>
      <c r="C3995" s="2">
        <v>0</v>
      </c>
    </row>
    <row r="3996" spans="1:3" x14ac:dyDescent="0.25">
      <c r="A3996" s="34">
        <v>42627.868307870369</v>
      </c>
      <c r="B3996" s="35">
        <v>-2</v>
      </c>
      <c r="C3996" s="2">
        <v>0</v>
      </c>
    </row>
    <row r="3997" spans="1:3" x14ac:dyDescent="0.25">
      <c r="A3997" s="34">
        <v>42627.871780034722</v>
      </c>
      <c r="B3997" s="35">
        <v>-2</v>
      </c>
      <c r="C3997" s="2">
        <v>0</v>
      </c>
    </row>
    <row r="3998" spans="1:3" x14ac:dyDescent="0.25">
      <c r="A3998" s="34">
        <v>42627.875252199075</v>
      </c>
      <c r="B3998" s="35">
        <v>-2</v>
      </c>
      <c r="C3998" s="2">
        <v>0</v>
      </c>
    </row>
    <row r="3999" spans="1:3" x14ac:dyDescent="0.25">
      <c r="A3999" s="34">
        <v>42627.878724363429</v>
      </c>
      <c r="B3999" s="35">
        <v>-3</v>
      </c>
      <c r="C3999" s="2">
        <v>0</v>
      </c>
    </row>
    <row r="4000" spans="1:3" x14ac:dyDescent="0.25">
      <c r="A4000" s="34">
        <v>42627.882196527775</v>
      </c>
      <c r="B4000" s="35">
        <v>-2</v>
      </c>
      <c r="C4000" s="2">
        <v>0</v>
      </c>
    </row>
    <row r="4001" spans="1:3" x14ac:dyDescent="0.25">
      <c r="A4001" s="34">
        <v>42627.885668692128</v>
      </c>
      <c r="B4001" s="35">
        <v>-2</v>
      </c>
      <c r="C4001" s="2">
        <v>0</v>
      </c>
    </row>
    <row r="4002" spans="1:3" x14ac:dyDescent="0.25">
      <c r="A4002" s="34">
        <v>42627.889140856481</v>
      </c>
      <c r="B4002" s="35">
        <v>-2</v>
      </c>
      <c r="C4002" s="2">
        <v>0</v>
      </c>
    </row>
    <row r="4003" spans="1:3" x14ac:dyDescent="0.25">
      <c r="A4003" s="34">
        <v>42627.892613020835</v>
      </c>
      <c r="B4003" s="35">
        <v>-2</v>
      </c>
      <c r="C4003" s="2">
        <v>0</v>
      </c>
    </row>
    <row r="4004" spans="1:3" x14ac:dyDescent="0.25">
      <c r="A4004" s="34">
        <v>42627.896085185188</v>
      </c>
      <c r="B4004" s="35">
        <v>-4</v>
      </c>
      <c r="C4004" s="2">
        <v>0</v>
      </c>
    </row>
    <row r="4005" spans="1:3" x14ac:dyDescent="0.25">
      <c r="A4005" s="34">
        <v>42627.899557349534</v>
      </c>
      <c r="B4005" s="35">
        <v>-2</v>
      </c>
      <c r="C4005" s="2">
        <v>0</v>
      </c>
    </row>
    <row r="4006" spans="1:3" x14ac:dyDescent="0.25">
      <c r="A4006" s="34">
        <v>42627.903029513887</v>
      </c>
      <c r="B4006" s="35">
        <v>-2</v>
      </c>
      <c r="C4006" s="2">
        <v>0</v>
      </c>
    </row>
    <row r="4007" spans="1:3" x14ac:dyDescent="0.25">
      <c r="A4007" s="34">
        <v>42627.906501678241</v>
      </c>
      <c r="B4007" s="35">
        <v>-2</v>
      </c>
      <c r="C4007" s="2">
        <v>0</v>
      </c>
    </row>
    <row r="4008" spans="1:3" x14ac:dyDescent="0.25">
      <c r="A4008" s="34">
        <v>42627.909973842594</v>
      </c>
      <c r="B4008" s="35">
        <v>-3</v>
      </c>
      <c r="C4008" s="2">
        <v>0</v>
      </c>
    </row>
    <row r="4009" spans="1:3" x14ac:dyDescent="0.25">
      <c r="A4009" s="34">
        <v>42627.913446006947</v>
      </c>
      <c r="B4009" s="35">
        <v>-3</v>
      </c>
      <c r="C4009" s="2">
        <v>0</v>
      </c>
    </row>
    <row r="4010" spans="1:3" x14ac:dyDescent="0.25">
      <c r="A4010" s="34">
        <v>42627.916918171293</v>
      </c>
      <c r="B4010" s="35">
        <v>-2</v>
      </c>
      <c r="C4010" s="2">
        <v>0</v>
      </c>
    </row>
    <row r="4011" spans="1:3" x14ac:dyDescent="0.25">
      <c r="A4011" s="34">
        <v>42627.920390335647</v>
      </c>
      <c r="B4011" s="35">
        <v>-2</v>
      </c>
      <c r="C4011" s="2">
        <v>0</v>
      </c>
    </row>
    <row r="4012" spans="1:3" x14ac:dyDescent="0.25">
      <c r="A4012" s="34">
        <v>42627.9238625</v>
      </c>
      <c r="B4012" s="35">
        <v>-2</v>
      </c>
      <c r="C4012" s="2">
        <v>0</v>
      </c>
    </row>
    <row r="4013" spans="1:3" x14ac:dyDescent="0.25">
      <c r="A4013" s="34">
        <v>42627.927334664353</v>
      </c>
      <c r="B4013" s="35">
        <v>-2</v>
      </c>
      <c r="C4013" s="2">
        <v>0</v>
      </c>
    </row>
    <row r="4014" spans="1:3" x14ac:dyDescent="0.25">
      <c r="A4014" s="34">
        <v>42627.930806828706</v>
      </c>
      <c r="B4014" s="35">
        <v>-2</v>
      </c>
      <c r="C4014" s="2">
        <v>0</v>
      </c>
    </row>
    <row r="4015" spans="1:3" x14ac:dyDescent="0.25">
      <c r="A4015" s="34">
        <v>42627.934278993052</v>
      </c>
      <c r="B4015" s="35">
        <v>-2</v>
      </c>
      <c r="C4015" s="2">
        <v>0</v>
      </c>
    </row>
    <row r="4016" spans="1:3" x14ac:dyDescent="0.25">
      <c r="A4016" s="34">
        <v>42627.937751157406</v>
      </c>
      <c r="B4016" s="35">
        <v>-2</v>
      </c>
      <c r="C4016" s="2">
        <v>0</v>
      </c>
    </row>
    <row r="4017" spans="1:3" x14ac:dyDescent="0.25">
      <c r="A4017" s="34">
        <v>42627.941223321759</v>
      </c>
      <c r="B4017" s="35">
        <v>-2</v>
      </c>
      <c r="C4017" s="2">
        <v>0</v>
      </c>
    </row>
    <row r="4018" spans="1:3" x14ac:dyDescent="0.25">
      <c r="A4018" s="34">
        <v>42627.944695486112</v>
      </c>
      <c r="B4018" s="35">
        <v>-2</v>
      </c>
      <c r="C4018" s="2">
        <v>0</v>
      </c>
    </row>
    <row r="4019" spans="1:3" x14ac:dyDescent="0.25">
      <c r="A4019" s="34">
        <v>42627.948167650466</v>
      </c>
      <c r="B4019" s="35">
        <v>-2</v>
      </c>
      <c r="C4019" s="2">
        <v>0</v>
      </c>
    </row>
    <row r="4020" spans="1:3" x14ac:dyDescent="0.25">
      <c r="A4020" s="34">
        <v>42627.951639814812</v>
      </c>
      <c r="B4020" s="35">
        <v>-2</v>
      </c>
      <c r="C4020" s="2">
        <v>0</v>
      </c>
    </row>
    <row r="4021" spans="1:3" x14ac:dyDescent="0.25">
      <c r="A4021" s="34">
        <v>42627.955111979165</v>
      </c>
      <c r="B4021" s="35">
        <v>-2</v>
      </c>
      <c r="C4021" s="2">
        <v>0</v>
      </c>
    </row>
    <row r="4022" spans="1:3" x14ac:dyDescent="0.25">
      <c r="A4022" s="34">
        <v>42627.958584143518</v>
      </c>
      <c r="B4022" s="35">
        <v>-2</v>
      </c>
      <c r="C4022" s="2">
        <v>0</v>
      </c>
    </row>
    <row r="4023" spans="1:3" x14ac:dyDescent="0.25">
      <c r="A4023" s="34">
        <v>42627.962056307872</v>
      </c>
      <c r="B4023" s="35">
        <v>-2</v>
      </c>
      <c r="C4023" s="2">
        <v>0</v>
      </c>
    </row>
    <row r="4024" spans="1:3" x14ac:dyDescent="0.25">
      <c r="A4024" s="34">
        <v>42627.965528472225</v>
      </c>
      <c r="B4024" s="35">
        <v>-3</v>
      </c>
      <c r="C4024" s="2">
        <v>0</v>
      </c>
    </row>
    <row r="4025" spans="1:3" x14ac:dyDescent="0.25">
      <c r="A4025" s="34">
        <v>42627.969000636571</v>
      </c>
      <c r="B4025" s="35">
        <v>-3</v>
      </c>
      <c r="C4025" s="2">
        <v>0</v>
      </c>
    </row>
    <row r="4026" spans="1:3" x14ac:dyDescent="0.25">
      <c r="A4026" s="34">
        <v>42627.972472800924</v>
      </c>
      <c r="B4026" s="35">
        <v>-2</v>
      </c>
      <c r="C4026" s="2">
        <v>0</v>
      </c>
    </row>
    <row r="4027" spans="1:3" x14ac:dyDescent="0.25">
      <c r="A4027" s="34">
        <v>42627.975944965277</v>
      </c>
      <c r="B4027" s="35">
        <v>-4</v>
      </c>
      <c r="C4027" s="2">
        <v>0</v>
      </c>
    </row>
    <row r="4028" spans="1:3" x14ac:dyDescent="0.25">
      <c r="A4028" s="34">
        <v>42627.979417129631</v>
      </c>
      <c r="B4028" s="35">
        <v>-2</v>
      </c>
      <c r="C4028" s="2">
        <v>0</v>
      </c>
    </row>
    <row r="4029" spans="1:3" x14ac:dyDescent="0.25">
      <c r="A4029" s="34">
        <v>42627.982889293984</v>
      </c>
      <c r="B4029" s="35">
        <v>-2</v>
      </c>
      <c r="C4029" s="2">
        <v>0</v>
      </c>
    </row>
    <row r="4030" spans="1:3" x14ac:dyDescent="0.25">
      <c r="A4030" s="34">
        <v>42627.98636145833</v>
      </c>
      <c r="B4030" s="35">
        <v>-2</v>
      </c>
      <c r="C4030" s="2">
        <v>0</v>
      </c>
    </row>
    <row r="4031" spans="1:3" x14ac:dyDescent="0.25">
      <c r="A4031" s="34">
        <v>42627.989833622683</v>
      </c>
      <c r="B4031" s="35">
        <v>-2</v>
      </c>
      <c r="C4031" s="2">
        <v>0</v>
      </c>
    </row>
    <row r="4032" spans="1:3" x14ac:dyDescent="0.25">
      <c r="A4032" s="34">
        <v>42627.993305787037</v>
      </c>
      <c r="B4032" s="35">
        <v>-2</v>
      </c>
      <c r="C4032" s="2">
        <v>0</v>
      </c>
    </row>
    <row r="4033" spans="1:3" x14ac:dyDescent="0.25">
      <c r="A4033" s="34">
        <v>42627.99677795139</v>
      </c>
      <c r="B4033" s="35">
        <v>-3</v>
      </c>
      <c r="C4033" s="2">
        <v>0</v>
      </c>
    </row>
    <row r="4034" spans="1:3" x14ac:dyDescent="0.25">
      <c r="A4034" s="34">
        <v>42628.000250115743</v>
      </c>
      <c r="B4034" s="35">
        <v>-2</v>
      </c>
      <c r="C4034" s="2">
        <v>0</v>
      </c>
    </row>
    <row r="4035" spans="1:3" x14ac:dyDescent="0.25">
      <c r="A4035" s="34">
        <v>42628.003722280089</v>
      </c>
      <c r="B4035" s="35">
        <v>-4</v>
      </c>
      <c r="C4035" s="2">
        <v>0</v>
      </c>
    </row>
    <row r="4036" spans="1:3" x14ac:dyDescent="0.25">
      <c r="A4036" s="34">
        <v>42628.007194444443</v>
      </c>
      <c r="B4036" s="35">
        <v>-2</v>
      </c>
      <c r="C4036" s="2">
        <v>0</v>
      </c>
    </row>
    <row r="4037" spans="1:3" x14ac:dyDescent="0.25">
      <c r="A4037" s="34">
        <v>42628.010666608796</v>
      </c>
      <c r="B4037" s="35">
        <v>-2</v>
      </c>
      <c r="C4037" s="2">
        <v>0</v>
      </c>
    </row>
    <row r="4038" spans="1:3" x14ac:dyDescent="0.25">
      <c r="A4038" s="34">
        <v>42628.014138773149</v>
      </c>
      <c r="B4038" s="35">
        <v>-3</v>
      </c>
      <c r="C4038" s="2">
        <v>0</v>
      </c>
    </row>
    <row r="4039" spans="1:3" x14ac:dyDescent="0.25">
      <c r="A4039" s="34">
        <v>42628.017610937502</v>
      </c>
      <c r="B4039" s="35">
        <v>-2</v>
      </c>
      <c r="C4039" s="2">
        <v>0</v>
      </c>
    </row>
    <row r="4040" spans="1:3" x14ac:dyDescent="0.25">
      <c r="A4040" s="34">
        <v>42628.021083101848</v>
      </c>
      <c r="B4040" s="35">
        <v>-3</v>
      </c>
      <c r="C4040" s="2">
        <v>0</v>
      </c>
    </row>
    <row r="4041" spans="1:3" x14ac:dyDescent="0.25">
      <c r="A4041" s="34">
        <v>42628.024555266202</v>
      </c>
      <c r="B4041" s="35">
        <v>-4</v>
      </c>
      <c r="C4041" s="2">
        <v>0</v>
      </c>
    </row>
    <row r="4042" spans="1:3" x14ac:dyDescent="0.25">
      <c r="A4042" s="34">
        <v>42628.028027430555</v>
      </c>
      <c r="B4042" s="35">
        <v>-2</v>
      </c>
      <c r="C4042" s="2">
        <v>0</v>
      </c>
    </row>
    <row r="4043" spans="1:3" x14ac:dyDescent="0.25">
      <c r="A4043" s="34">
        <v>42628.031499594908</v>
      </c>
      <c r="B4043" s="35">
        <v>-2</v>
      </c>
      <c r="C4043" s="2">
        <v>0</v>
      </c>
    </row>
    <row r="4044" spans="1:3" x14ac:dyDescent="0.25">
      <c r="A4044" s="34">
        <v>42628.034971759262</v>
      </c>
      <c r="B4044" s="35">
        <v>-2</v>
      </c>
      <c r="C4044" s="2">
        <v>0</v>
      </c>
    </row>
    <row r="4045" spans="1:3" x14ac:dyDescent="0.25">
      <c r="A4045" s="34">
        <v>42628.038443923608</v>
      </c>
      <c r="B4045" s="35">
        <v>-2</v>
      </c>
      <c r="C4045" s="2">
        <v>0</v>
      </c>
    </row>
    <row r="4046" spans="1:3" x14ac:dyDescent="0.25">
      <c r="A4046" s="34">
        <v>42628.041916087961</v>
      </c>
      <c r="B4046" s="35">
        <v>-3</v>
      </c>
      <c r="C4046" s="2">
        <v>0</v>
      </c>
    </row>
    <row r="4047" spans="1:3" x14ac:dyDescent="0.25">
      <c r="A4047" s="34">
        <v>42628.045388252314</v>
      </c>
      <c r="B4047" s="35">
        <v>-2</v>
      </c>
      <c r="C4047" s="2">
        <v>0</v>
      </c>
    </row>
    <row r="4048" spans="1:3" x14ac:dyDescent="0.25">
      <c r="A4048" s="34">
        <v>42628.048860416668</v>
      </c>
      <c r="B4048" s="35">
        <v>-2</v>
      </c>
      <c r="C4048" s="2">
        <v>0</v>
      </c>
    </row>
    <row r="4049" spans="1:3" x14ac:dyDescent="0.25">
      <c r="A4049" s="34">
        <v>42628.052332581021</v>
      </c>
      <c r="B4049" s="35">
        <v>-2</v>
      </c>
      <c r="C4049" s="2">
        <v>0</v>
      </c>
    </row>
    <row r="4050" spans="1:3" x14ac:dyDescent="0.25">
      <c r="A4050" s="34">
        <v>42628.055804745367</v>
      </c>
      <c r="B4050" s="35">
        <v>-2</v>
      </c>
      <c r="C4050" s="2">
        <v>0</v>
      </c>
    </row>
    <row r="4051" spans="1:3" x14ac:dyDescent="0.25">
      <c r="A4051" s="34">
        <v>42628.05927690972</v>
      </c>
      <c r="B4051" s="35">
        <v>-3</v>
      </c>
      <c r="C4051" s="2">
        <v>0</v>
      </c>
    </row>
    <row r="4052" spans="1:3" x14ac:dyDescent="0.25">
      <c r="A4052" s="34">
        <v>42628.062749074074</v>
      </c>
      <c r="B4052" s="35">
        <v>-2</v>
      </c>
      <c r="C4052" s="2">
        <v>0</v>
      </c>
    </row>
    <row r="4053" spans="1:3" x14ac:dyDescent="0.25">
      <c r="A4053" s="34">
        <v>42628.066221238427</v>
      </c>
      <c r="B4053" s="35">
        <v>-2</v>
      </c>
      <c r="C4053" s="2">
        <v>0</v>
      </c>
    </row>
    <row r="4054" spans="1:3" x14ac:dyDescent="0.25">
      <c r="A4054" s="34">
        <v>42628.06969340278</v>
      </c>
      <c r="B4054" s="35">
        <v>-4</v>
      </c>
      <c r="C4054" s="2">
        <v>0</v>
      </c>
    </row>
    <row r="4055" spans="1:3" x14ac:dyDescent="0.25">
      <c r="A4055" s="34">
        <v>42628.073165567126</v>
      </c>
      <c r="B4055" s="35">
        <v>-2</v>
      </c>
      <c r="C4055" s="2">
        <v>0</v>
      </c>
    </row>
    <row r="4056" spans="1:3" x14ac:dyDescent="0.25">
      <c r="A4056" s="34">
        <v>42628.076637731479</v>
      </c>
      <c r="B4056" s="35">
        <v>-2</v>
      </c>
      <c r="C4056" s="2">
        <v>0</v>
      </c>
    </row>
    <row r="4057" spans="1:3" x14ac:dyDescent="0.25">
      <c r="A4057" s="34">
        <v>42628.080109895833</v>
      </c>
      <c r="B4057" s="35">
        <v>-2</v>
      </c>
      <c r="C4057" s="2">
        <v>0</v>
      </c>
    </row>
    <row r="4058" spans="1:3" x14ac:dyDescent="0.25">
      <c r="A4058" s="34">
        <v>42628.083582060186</v>
      </c>
      <c r="B4058" s="35">
        <v>-2</v>
      </c>
      <c r="C4058" s="2">
        <v>0</v>
      </c>
    </row>
    <row r="4059" spans="1:3" x14ac:dyDescent="0.25">
      <c r="A4059" s="34">
        <v>42628.087054224539</v>
      </c>
      <c r="B4059" s="35">
        <v>-2</v>
      </c>
      <c r="C4059" s="2">
        <v>0</v>
      </c>
    </row>
    <row r="4060" spans="1:3" x14ac:dyDescent="0.25">
      <c r="A4060" s="34">
        <v>42628.090526388885</v>
      </c>
      <c r="B4060" s="35">
        <v>-2</v>
      </c>
      <c r="C4060" s="2">
        <v>0</v>
      </c>
    </row>
    <row r="4061" spans="1:3" x14ac:dyDescent="0.25">
      <c r="A4061" s="34">
        <v>42628.093998553239</v>
      </c>
      <c r="B4061" s="35">
        <v>-3</v>
      </c>
      <c r="C4061" s="2">
        <v>0</v>
      </c>
    </row>
    <row r="4062" spans="1:3" x14ac:dyDescent="0.25">
      <c r="A4062" s="34">
        <v>42628.097470717592</v>
      </c>
      <c r="B4062" s="35">
        <v>-2</v>
      </c>
      <c r="C4062" s="2">
        <v>0</v>
      </c>
    </row>
    <row r="4063" spans="1:3" x14ac:dyDescent="0.25">
      <c r="A4063" s="34">
        <v>42628.100942881945</v>
      </c>
      <c r="B4063" s="35">
        <v>-2</v>
      </c>
      <c r="C4063" s="2">
        <v>0</v>
      </c>
    </row>
    <row r="4064" spans="1:3" x14ac:dyDescent="0.25">
      <c r="A4064" s="34">
        <v>42628.104415046299</v>
      </c>
      <c r="B4064" s="35">
        <v>-2</v>
      </c>
      <c r="C4064" s="2">
        <v>0</v>
      </c>
    </row>
    <row r="4065" spans="1:3" x14ac:dyDescent="0.25">
      <c r="A4065" s="34">
        <v>42628.107887210645</v>
      </c>
      <c r="B4065" s="35">
        <v>-3</v>
      </c>
      <c r="C4065" s="2">
        <v>0</v>
      </c>
    </row>
    <row r="4066" spans="1:3" x14ac:dyDescent="0.25">
      <c r="A4066" s="34">
        <v>42628.111359374998</v>
      </c>
      <c r="B4066" s="35">
        <v>-2</v>
      </c>
      <c r="C4066" s="2">
        <v>0</v>
      </c>
    </row>
    <row r="4067" spans="1:3" x14ac:dyDescent="0.25">
      <c r="A4067" s="34">
        <v>42628.114831539351</v>
      </c>
      <c r="B4067" s="35">
        <v>-2</v>
      </c>
      <c r="C4067" s="2">
        <v>0</v>
      </c>
    </row>
    <row r="4068" spans="1:3" x14ac:dyDescent="0.25">
      <c r="A4068" s="34">
        <v>42628.118303703704</v>
      </c>
      <c r="B4068" s="35">
        <v>-2</v>
      </c>
      <c r="C4068" s="2">
        <v>0</v>
      </c>
    </row>
    <row r="4069" spans="1:3" x14ac:dyDescent="0.25">
      <c r="A4069" s="34">
        <v>42628.121775868058</v>
      </c>
      <c r="B4069" s="35">
        <v>-2</v>
      </c>
      <c r="C4069" s="2">
        <v>0</v>
      </c>
    </row>
    <row r="4070" spans="1:3" x14ac:dyDescent="0.25">
      <c r="A4070" s="34">
        <v>42628.125248032411</v>
      </c>
      <c r="B4070" s="35">
        <v>-4</v>
      </c>
      <c r="C4070" s="2">
        <v>0</v>
      </c>
    </row>
    <row r="4071" spans="1:3" x14ac:dyDescent="0.25">
      <c r="A4071" s="34">
        <v>42628.128720196757</v>
      </c>
      <c r="B4071" s="35">
        <v>-3</v>
      </c>
      <c r="C4071" s="2">
        <v>0</v>
      </c>
    </row>
    <row r="4072" spans="1:3" x14ac:dyDescent="0.25">
      <c r="A4072" s="34">
        <v>42628.13219236111</v>
      </c>
      <c r="B4072" s="35">
        <v>-3</v>
      </c>
      <c r="C4072" s="2">
        <v>0</v>
      </c>
    </row>
    <row r="4073" spans="1:3" x14ac:dyDescent="0.25">
      <c r="A4073" s="34">
        <v>42628.135664525464</v>
      </c>
      <c r="B4073" s="35">
        <v>-2</v>
      </c>
      <c r="C4073" s="2">
        <v>0</v>
      </c>
    </row>
    <row r="4074" spans="1:3" x14ac:dyDescent="0.25">
      <c r="A4074" s="34">
        <v>42628.139136689817</v>
      </c>
      <c r="B4074" s="35">
        <v>-3</v>
      </c>
      <c r="C4074" s="2">
        <v>0</v>
      </c>
    </row>
    <row r="4075" spans="1:3" x14ac:dyDescent="0.25">
      <c r="A4075" s="34">
        <v>42628.14260885417</v>
      </c>
      <c r="B4075" s="35">
        <v>-2</v>
      </c>
      <c r="C4075" s="2">
        <v>0</v>
      </c>
    </row>
    <row r="4076" spans="1:3" x14ac:dyDescent="0.25">
      <c r="A4076" s="34">
        <v>42628.146081018516</v>
      </c>
      <c r="B4076" s="35">
        <v>-2</v>
      </c>
      <c r="C4076" s="2">
        <v>0</v>
      </c>
    </row>
    <row r="4077" spans="1:3" x14ac:dyDescent="0.25">
      <c r="A4077" s="34">
        <v>42628.14955318287</v>
      </c>
      <c r="B4077" s="35">
        <v>-3</v>
      </c>
      <c r="C4077" s="2">
        <v>0</v>
      </c>
    </row>
    <row r="4078" spans="1:3" x14ac:dyDescent="0.25">
      <c r="A4078" s="34">
        <v>42628.153025347223</v>
      </c>
      <c r="B4078" s="35">
        <v>-2</v>
      </c>
      <c r="C4078" s="2">
        <v>0</v>
      </c>
    </row>
    <row r="4079" spans="1:3" x14ac:dyDescent="0.25">
      <c r="A4079" s="34">
        <v>42628.156497511576</v>
      </c>
      <c r="B4079" s="35">
        <v>-2</v>
      </c>
      <c r="C4079" s="2">
        <v>0</v>
      </c>
    </row>
    <row r="4080" spans="1:3" x14ac:dyDescent="0.25">
      <c r="A4080" s="34">
        <v>42628.159969675929</v>
      </c>
      <c r="B4080" s="35">
        <v>-2</v>
      </c>
      <c r="C4080" s="2">
        <v>0</v>
      </c>
    </row>
    <row r="4081" spans="1:3" x14ac:dyDescent="0.25">
      <c r="A4081" s="34">
        <v>42628.163441840275</v>
      </c>
      <c r="B4081" s="35">
        <v>-3</v>
      </c>
      <c r="C4081" s="2">
        <v>0</v>
      </c>
    </row>
    <row r="4082" spans="1:3" x14ac:dyDescent="0.25">
      <c r="A4082" s="34">
        <v>42628.166914004629</v>
      </c>
      <c r="B4082" s="35">
        <v>-3</v>
      </c>
      <c r="C4082" s="2">
        <v>0</v>
      </c>
    </row>
    <row r="4083" spans="1:3" x14ac:dyDescent="0.25">
      <c r="A4083" s="34">
        <v>42628.170386168982</v>
      </c>
      <c r="B4083" s="35">
        <v>-3</v>
      </c>
      <c r="C4083" s="2">
        <v>0</v>
      </c>
    </row>
    <row r="4084" spans="1:3" x14ac:dyDescent="0.25">
      <c r="A4084" s="34">
        <v>42628.173858333335</v>
      </c>
      <c r="B4084" s="35">
        <v>-3</v>
      </c>
      <c r="C4084" s="2">
        <v>0</v>
      </c>
    </row>
    <row r="4085" spans="1:3" x14ac:dyDescent="0.25">
      <c r="A4085" s="34">
        <v>42628.177330497689</v>
      </c>
      <c r="B4085" s="35">
        <v>-3</v>
      </c>
      <c r="C4085" s="2">
        <v>0</v>
      </c>
    </row>
    <row r="4086" spans="1:3" x14ac:dyDescent="0.25">
      <c r="A4086" s="34">
        <v>42628.180802662035</v>
      </c>
      <c r="B4086" s="35">
        <v>-2</v>
      </c>
      <c r="C4086" s="2">
        <v>0</v>
      </c>
    </row>
    <row r="4087" spans="1:3" x14ac:dyDescent="0.25">
      <c r="A4087" s="34">
        <v>42628.184274826388</v>
      </c>
      <c r="B4087" s="35">
        <v>-3</v>
      </c>
      <c r="C4087" s="2">
        <v>0</v>
      </c>
    </row>
    <row r="4088" spans="1:3" x14ac:dyDescent="0.25">
      <c r="A4088" s="34">
        <v>42628.187746990741</v>
      </c>
      <c r="B4088" s="35">
        <v>-2</v>
      </c>
      <c r="C4088" s="2">
        <v>0</v>
      </c>
    </row>
    <row r="4089" spans="1:3" x14ac:dyDescent="0.25">
      <c r="A4089" s="34">
        <v>42628.191219155095</v>
      </c>
      <c r="B4089" s="35">
        <v>-3</v>
      </c>
      <c r="C4089" s="2">
        <v>0</v>
      </c>
    </row>
    <row r="4090" spans="1:3" x14ac:dyDescent="0.25">
      <c r="A4090" s="34">
        <v>42628.194691319448</v>
      </c>
      <c r="B4090" s="35">
        <v>-2</v>
      </c>
      <c r="C4090" s="2">
        <v>0</v>
      </c>
    </row>
    <row r="4091" spans="1:3" x14ac:dyDescent="0.25">
      <c r="A4091" s="34">
        <v>42628.198163483794</v>
      </c>
      <c r="B4091" s="35">
        <v>-2</v>
      </c>
      <c r="C4091" s="2">
        <v>0</v>
      </c>
    </row>
    <row r="4092" spans="1:3" x14ac:dyDescent="0.25">
      <c r="A4092" s="34">
        <v>42628.201635648147</v>
      </c>
      <c r="B4092" s="35">
        <v>-2</v>
      </c>
      <c r="C4092" s="2">
        <v>0</v>
      </c>
    </row>
    <row r="4093" spans="1:3" x14ac:dyDescent="0.25">
      <c r="A4093" s="34">
        <v>42628.205107812501</v>
      </c>
      <c r="B4093" s="35">
        <v>-3</v>
      </c>
      <c r="C4093" s="2">
        <v>0</v>
      </c>
    </row>
    <row r="4094" spans="1:3" x14ac:dyDescent="0.25">
      <c r="A4094" s="34">
        <v>42628.208579976854</v>
      </c>
      <c r="B4094" s="35">
        <v>-3</v>
      </c>
      <c r="C4094" s="2">
        <v>0</v>
      </c>
    </row>
    <row r="4095" spans="1:3" x14ac:dyDescent="0.25">
      <c r="A4095" s="34">
        <v>42628.212052141207</v>
      </c>
      <c r="B4095" s="35">
        <v>-3</v>
      </c>
      <c r="C4095" s="2">
        <v>0</v>
      </c>
    </row>
    <row r="4096" spans="1:3" x14ac:dyDescent="0.25">
      <c r="A4096" s="34">
        <v>42628.215524305553</v>
      </c>
      <c r="B4096" s="35">
        <v>-3</v>
      </c>
      <c r="C4096" s="2">
        <v>0</v>
      </c>
    </row>
    <row r="4097" spans="1:3" x14ac:dyDescent="0.25">
      <c r="A4097" s="34">
        <v>42628.218996469906</v>
      </c>
      <c r="B4097" s="35">
        <v>-3</v>
      </c>
      <c r="C4097" s="2">
        <v>0</v>
      </c>
    </row>
    <row r="4098" spans="1:3" x14ac:dyDescent="0.25">
      <c r="A4098" s="34">
        <v>42628.22246863426</v>
      </c>
      <c r="B4098" s="35">
        <v>-3</v>
      </c>
      <c r="C4098" s="2">
        <v>0</v>
      </c>
    </row>
    <row r="4099" spans="1:3" x14ac:dyDescent="0.25">
      <c r="A4099" s="34">
        <v>42628.225940798613</v>
      </c>
      <c r="B4099" s="35">
        <v>-2</v>
      </c>
      <c r="C4099" s="2">
        <v>0</v>
      </c>
    </row>
    <row r="4100" spans="1:3" x14ac:dyDescent="0.25">
      <c r="A4100" s="34">
        <v>42628.229412962966</v>
      </c>
      <c r="B4100" s="35">
        <v>-2</v>
      </c>
      <c r="C4100" s="2">
        <v>0</v>
      </c>
    </row>
    <row r="4101" spans="1:3" x14ac:dyDescent="0.25">
      <c r="A4101" s="34">
        <v>42628.232885127312</v>
      </c>
      <c r="B4101" s="35">
        <v>-2</v>
      </c>
      <c r="C4101" s="2">
        <v>0</v>
      </c>
    </row>
    <row r="4102" spans="1:3" x14ac:dyDescent="0.25">
      <c r="A4102" s="34">
        <v>42628.236357291666</v>
      </c>
      <c r="B4102" s="35">
        <v>-2</v>
      </c>
      <c r="C4102" s="2">
        <v>0</v>
      </c>
    </row>
    <row r="4103" spans="1:3" x14ac:dyDescent="0.25">
      <c r="A4103" s="34">
        <v>42628.239829456019</v>
      </c>
      <c r="B4103" s="35">
        <v>-3</v>
      </c>
      <c r="C4103" s="2">
        <v>0</v>
      </c>
    </row>
    <row r="4104" spans="1:3" x14ac:dyDescent="0.25">
      <c r="A4104" s="34">
        <v>42628.243301620372</v>
      </c>
      <c r="B4104" s="35">
        <v>-2</v>
      </c>
      <c r="C4104" s="2">
        <v>0</v>
      </c>
    </row>
    <row r="4105" spans="1:3" x14ac:dyDescent="0.25">
      <c r="A4105" s="34">
        <v>42628.246773784726</v>
      </c>
      <c r="B4105" s="35">
        <v>-3</v>
      </c>
      <c r="C4105" s="2">
        <v>0</v>
      </c>
    </row>
    <row r="4106" spans="1:3" x14ac:dyDescent="0.25">
      <c r="A4106" s="34">
        <v>42628.250245949072</v>
      </c>
      <c r="B4106" s="35">
        <v>-2</v>
      </c>
      <c r="C4106" s="2">
        <v>0</v>
      </c>
    </row>
    <row r="4107" spans="1:3" x14ac:dyDescent="0.25">
      <c r="A4107" s="34">
        <v>42628.253718113425</v>
      </c>
      <c r="B4107" s="35">
        <v>-2</v>
      </c>
      <c r="C4107" s="2">
        <v>0</v>
      </c>
    </row>
    <row r="4108" spans="1:3" x14ac:dyDescent="0.25">
      <c r="A4108" s="34">
        <v>42628.257190277778</v>
      </c>
      <c r="B4108" s="35">
        <v>-2</v>
      </c>
      <c r="C4108" s="2">
        <v>0</v>
      </c>
    </row>
    <row r="4109" spans="1:3" x14ac:dyDescent="0.25">
      <c r="A4109" s="34">
        <v>42628.260662442131</v>
      </c>
      <c r="B4109" s="35">
        <v>-3</v>
      </c>
      <c r="C4109" s="2">
        <v>0</v>
      </c>
    </row>
    <row r="4110" spans="1:3" x14ac:dyDescent="0.25">
      <c r="A4110" s="34">
        <v>42628.264134606485</v>
      </c>
      <c r="B4110" s="35">
        <v>-2</v>
      </c>
      <c r="C4110" s="2">
        <v>0</v>
      </c>
    </row>
    <row r="4111" spans="1:3" x14ac:dyDescent="0.25">
      <c r="A4111" s="34">
        <v>42628.267606770831</v>
      </c>
      <c r="B4111" s="35">
        <v>-2</v>
      </c>
      <c r="C4111" s="2">
        <v>0</v>
      </c>
    </row>
    <row r="4112" spans="1:3" x14ac:dyDescent="0.25">
      <c r="A4112" s="34">
        <v>42628.271078935184</v>
      </c>
      <c r="B4112" s="35">
        <v>-2</v>
      </c>
      <c r="C4112" s="2">
        <v>0</v>
      </c>
    </row>
    <row r="4113" spans="1:3" x14ac:dyDescent="0.25">
      <c r="A4113" s="34">
        <v>42628.274551099537</v>
      </c>
      <c r="B4113" s="35">
        <v>-2</v>
      </c>
      <c r="C4113" s="2">
        <v>0</v>
      </c>
    </row>
    <row r="4114" spans="1:3" x14ac:dyDescent="0.25">
      <c r="A4114" s="34">
        <v>42628.278023263891</v>
      </c>
      <c r="B4114" s="35">
        <v>-2</v>
      </c>
      <c r="C4114" s="2">
        <v>0</v>
      </c>
    </row>
    <row r="4115" spans="1:3" x14ac:dyDescent="0.25">
      <c r="A4115" s="34">
        <v>42628.281495428244</v>
      </c>
      <c r="B4115" s="35">
        <v>-2</v>
      </c>
      <c r="C4115" s="2">
        <v>0</v>
      </c>
    </row>
    <row r="4116" spans="1:3" x14ac:dyDescent="0.25">
      <c r="A4116" s="34">
        <v>42628.28496759259</v>
      </c>
      <c r="B4116" s="35">
        <v>-3</v>
      </c>
      <c r="C4116" s="2">
        <v>0</v>
      </c>
    </row>
    <row r="4117" spans="1:3" x14ac:dyDescent="0.25">
      <c r="A4117" s="34">
        <v>42628.288439756943</v>
      </c>
      <c r="B4117" s="35">
        <v>-3</v>
      </c>
      <c r="C4117" s="2">
        <v>0</v>
      </c>
    </row>
    <row r="4118" spans="1:3" x14ac:dyDescent="0.25">
      <c r="A4118" s="34">
        <v>42628.291911921297</v>
      </c>
      <c r="B4118" s="35">
        <v>-3</v>
      </c>
      <c r="C4118" s="2">
        <v>0</v>
      </c>
    </row>
    <row r="4119" spans="1:3" x14ac:dyDescent="0.25">
      <c r="A4119" s="34">
        <v>42628.29538408565</v>
      </c>
      <c r="B4119" s="35">
        <v>-2</v>
      </c>
      <c r="C4119" s="2">
        <v>0</v>
      </c>
    </row>
    <row r="4120" spans="1:3" x14ac:dyDescent="0.25">
      <c r="A4120" s="34">
        <v>42628.298856250003</v>
      </c>
      <c r="B4120" s="35">
        <v>-3</v>
      </c>
      <c r="C4120" s="2">
        <v>0</v>
      </c>
    </row>
    <row r="4121" spans="1:3" x14ac:dyDescent="0.25">
      <c r="A4121" s="34">
        <v>42628.302328414349</v>
      </c>
      <c r="B4121" s="35">
        <v>-3</v>
      </c>
      <c r="C4121" s="2">
        <v>0</v>
      </c>
    </row>
    <row r="4122" spans="1:3" x14ac:dyDescent="0.25">
      <c r="A4122" s="34">
        <v>42628.305800578702</v>
      </c>
      <c r="B4122" s="35">
        <v>-2</v>
      </c>
      <c r="C4122" s="2">
        <v>0</v>
      </c>
    </row>
    <row r="4123" spans="1:3" x14ac:dyDescent="0.25">
      <c r="A4123" s="34">
        <v>42628.309272743056</v>
      </c>
      <c r="B4123" s="35">
        <v>-2</v>
      </c>
      <c r="C4123" s="2">
        <v>0</v>
      </c>
    </row>
    <row r="4124" spans="1:3" x14ac:dyDescent="0.25">
      <c r="A4124" s="34">
        <v>42628.312744907409</v>
      </c>
      <c r="B4124" s="35">
        <v>-3</v>
      </c>
      <c r="C4124" s="2">
        <v>0</v>
      </c>
    </row>
    <row r="4125" spans="1:3" x14ac:dyDescent="0.25">
      <c r="A4125" s="34">
        <v>42628.316217071762</v>
      </c>
      <c r="B4125" s="35">
        <v>-2</v>
      </c>
      <c r="C4125" s="2">
        <v>0</v>
      </c>
    </row>
    <row r="4126" spans="1:3" x14ac:dyDescent="0.25">
      <c r="A4126" s="34">
        <v>42628.319689236108</v>
      </c>
      <c r="B4126" s="35">
        <v>-2</v>
      </c>
      <c r="C4126" s="2">
        <v>0</v>
      </c>
    </row>
    <row r="4127" spans="1:3" x14ac:dyDescent="0.25">
      <c r="A4127" s="34">
        <v>42628.323161400462</v>
      </c>
      <c r="B4127" s="35">
        <v>-2</v>
      </c>
      <c r="C4127" s="2">
        <v>0</v>
      </c>
    </row>
    <row r="4128" spans="1:3" x14ac:dyDescent="0.25">
      <c r="A4128" s="34">
        <v>42628.326633564815</v>
      </c>
      <c r="B4128" s="35">
        <v>-2</v>
      </c>
      <c r="C4128" s="2">
        <v>0</v>
      </c>
    </row>
    <row r="4129" spans="1:3" x14ac:dyDescent="0.25">
      <c r="A4129" s="34">
        <v>42628.330105729168</v>
      </c>
      <c r="B4129" s="35">
        <v>-2</v>
      </c>
      <c r="C4129" s="2">
        <v>0</v>
      </c>
    </row>
    <row r="4130" spans="1:3" x14ac:dyDescent="0.25">
      <c r="A4130" s="34">
        <v>42628.333577893522</v>
      </c>
      <c r="B4130" s="35">
        <v>-2</v>
      </c>
      <c r="C4130" s="2">
        <v>0</v>
      </c>
    </row>
    <row r="4131" spans="1:3" x14ac:dyDescent="0.25">
      <c r="A4131" s="34">
        <v>42628.337050057868</v>
      </c>
      <c r="B4131" s="35">
        <v>-2</v>
      </c>
      <c r="C4131" s="2">
        <v>0</v>
      </c>
    </row>
    <row r="4132" spans="1:3" x14ac:dyDescent="0.25">
      <c r="A4132" s="34">
        <v>42628.340522222221</v>
      </c>
      <c r="B4132" s="35">
        <v>-2</v>
      </c>
      <c r="C4132" s="2">
        <v>0</v>
      </c>
    </row>
    <row r="4133" spans="1:3" x14ac:dyDescent="0.25">
      <c r="A4133" s="34">
        <v>42628.343994386574</v>
      </c>
      <c r="B4133" s="35">
        <v>-3</v>
      </c>
      <c r="C4133" s="2">
        <v>0</v>
      </c>
    </row>
    <row r="4134" spans="1:3" x14ac:dyDescent="0.25">
      <c r="A4134" s="34">
        <v>42628.347466550927</v>
      </c>
      <c r="B4134" s="35">
        <v>-2</v>
      </c>
      <c r="C4134" s="2">
        <v>0</v>
      </c>
    </row>
    <row r="4135" spans="1:3" x14ac:dyDescent="0.25">
      <c r="A4135" s="34">
        <v>42628.350938715281</v>
      </c>
      <c r="B4135" s="35">
        <v>-3</v>
      </c>
      <c r="C4135" s="2">
        <v>0</v>
      </c>
    </row>
    <row r="4136" spans="1:3" x14ac:dyDescent="0.25">
      <c r="A4136" s="34">
        <v>42628.354410879627</v>
      </c>
      <c r="B4136" s="35">
        <v>-3</v>
      </c>
      <c r="C4136" s="2">
        <v>0</v>
      </c>
    </row>
    <row r="4137" spans="1:3" x14ac:dyDescent="0.25">
      <c r="A4137" s="34">
        <v>42628.35788304398</v>
      </c>
      <c r="B4137" s="35">
        <v>-2</v>
      </c>
      <c r="C4137" s="2">
        <v>0</v>
      </c>
    </row>
    <row r="4138" spans="1:3" x14ac:dyDescent="0.25">
      <c r="A4138" s="34">
        <v>42628.361355208333</v>
      </c>
      <c r="B4138" s="35">
        <v>-2</v>
      </c>
      <c r="C4138" s="2">
        <v>0</v>
      </c>
    </row>
    <row r="4139" spans="1:3" x14ac:dyDescent="0.25">
      <c r="A4139" s="34">
        <v>42628.364827372687</v>
      </c>
      <c r="B4139" s="35">
        <v>-2</v>
      </c>
      <c r="C4139" s="2">
        <v>0</v>
      </c>
    </row>
    <row r="4140" spans="1:3" x14ac:dyDescent="0.25">
      <c r="A4140" s="34">
        <v>42628.36829953704</v>
      </c>
      <c r="B4140" s="35">
        <v>-2</v>
      </c>
      <c r="C4140" s="2">
        <v>0</v>
      </c>
    </row>
    <row r="4141" spans="1:3" x14ac:dyDescent="0.25">
      <c r="A4141" s="34">
        <v>42628.371771701386</v>
      </c>
      <c r="B4141" s="35">
        <v>-2</v>
      </c>
      <c r="C4141" s="2">
        <v>0</v>
      </c>
    </row>
    <row r="4142" spans="1:3" x14ac:dyDescent="0.25">
      <c r="A4142" s="34">
        <v>42628.375243865739</v>
      </c>
      <c r="B4142" s="35">
        <v>-3</v>
      </c>
      <c r="C4142" s="2">
        <v>0</v>
      </c>
    </row>
    <row r="4143" spans="1:3" x14ac:dyDescent="0.25">
      <c r="A4143" s="34">
        <v>42628.378716030093</v>
      </c>
      <c r="B4143" s="35">
        <v>-3</v>
      </c>
      <c r="C4143" s="2">
        <v>0</v>
      </c>
    </row>
    <row r="4144" spans="1:3" x14ac:dyDescent="0.25">
      <c r="A4144" s="34">
        <v>42628.382188194446</v>
      </c>
      <c r="B4144" s="35">
        <v>-3</v>
      </c>
      <c r="C4144" s="2">
        <v>0</v>
      </c>
    </row>
    <row r="4145" spans="1:3" x14ac:dyDescent="0.25">
      <c r="A4145" s="34">
        <v>42628.385660358799</v>
      </c>
      <c r="B4145" s="35">
        <v>-3</v>
      </c>
      <c r="C4145" s="2">
        <v>0</v>
      </c>
    </row>
    <row r="4146" spans="1:3" x14ac:dyDescent="0.25">
      <c r="A4146" s="34">
        <v>42628.389132523145</v>
      </c>
      <c r="B4146" s="35">
        <v>-3</v>
      </c>
      <c r="C4146" s="2">
        <v>0</v>
      </c>
    </row>
    <row r="4147" spans="1:3" x14ac:dyDescent="0.25">
      <c r="A4147" s="34">
        <v>42628.392604687499</v>
      </c>
      <c r="B4147" s="35">
        <v>-2</v>
      </c>
      <c r="C4147" s="2">
        <v>0</v>
      </c>
    </row>
    <row r="4148" spans="1:3" x14ac:dyDescent="0.25">
      <c r="A4148" s="34">
        <v>42628.396076851852</v>
      </c>
      <c r="B4148" s="35">
        <v>-2</v>
      </c>
      <c r="C4148" s="2">
        <v>0</v>
      </c>
    </row>
    <row r="4149" spans="1:3" x14ac:dyDescent="0.25">
      <c r="A4149" s="34">
        <v>42628.399549016205</v>
      </c>
      <c r="B4149" s="35">
        <v>-3</v>
      </c>
      <c r="C4149" s="2">
        <v>0</v>
      </c>
    </row>
    <row r="4150" spans="1:3" x14ac:dyDescent="0.25">
      <c r="A4150" s="34">
        <v>42628.403021180558</v>
      </c>
      <c r="B4150" s="35">
        <v>-3</v>
      </c>
      <c r="C4150" s="2">
        <v>0</v>
      </c>
    </row>
    <row r="4151" spans="1:3" x14ac:dyDescent="0.25">
      <c r="A4151" s="34">
        <v>42628.406493344904</v>
      </c>
      <c r="B4151" s="35">
        <v>-3</v>
      </c>
      <c r="C4151" s="2">
        <v>0</v>
      </c>
    </row>
    <row r="4152" spans="1:3" x14ac:dyDescent="0.25">
      <c r="A4152" s="34">
        <v>42628.409965509258</v>
      </c>
      <c r="B4152" s="35">
        <v>-2</v>
      </c>
      <c r="C4152" s="2">
        <v>0</v>
      </c>
    </row>
    <row r="4153" spans="1:3" x14ac:dyDescent="0.25">
      <c r="A4153" s="34">
        <v>42628.413437673611</v>
      </c>
      <c r="B4153" s="35">
        <v>-2</v>
      </c>
      <c r="C4153" s="2">
        <v>0</v>
      </c>
    </row>
    <row r="4154" spans="1:3" x14ac:dyDescent="0.25">
      <c r="A4154" s="34">
        <v>42628.416909837964</v>
      </c>
      <c r="B4154" s="35">
        <v>-2</v>
      </c>
      <c r="C4154" s="2">
        <v>0</v>
      </c>
    </row>
    <row r="4155" spans="1:3" x14ac:dyDescent="0.25">
      <c r="A4155" s="34">
        <v>42628.420382002318</v>
      </c>
      <c r="B4155" s="35">
        <v>-2</v>
      </c>
      <c r="C4155" s="2">
        <v>0</v>
      </c>
    </row>
    <row r="4156" spans="1:3" x14ac:dyDescent="0.25">
      <c r="A4156" s="34">
        <v>42628.423854166664</v>
      </c>
      <c r="B4156" s="35">
        <v>-2</v>
      </c>
      <c r="C4156" s="2">
        <v>0</v>
      </c>
    </row>
    <row r="4157" spans="1:3" x14ac:dyDescent="0.25">
      <c r="A4157" s="34">
        <v>42628.427326331017</v>
      </c>
      <c r="B4157" s="35">
        <v>-1</v>
      </c>
      <c r="C4157" s="2">
        <v>0</v>
      </c>
    </row>
    <row r="4158" spans="1:3" x14ac:dyDescent="0.25">
      <c r="A4158" s="34">
        <v>42628.43079849537</v>
      </c>
      <c r="B4158" s="35">
        <v>-4</v>
      </c>
      <c r="C4158" s="2">
        <v>0</v>
      </c>
    </row>
    <row r="4159" spans="1:3" x14ac:dyDescent="0.25">
      <c r="A4159" s="34">
        <v>42628.434270659724</v>
      </c>
      <c r="B4159" s="35">
        <v>-2</v>
      </c>
      <c r="C4159" s="2">
        <v>0</v>
      </c>
    </row>
    <row r="4160" spans="1:3" x14ac:dyDescent="0.25">
      <c r="A4160" s="34">
        <v>42628.437742824077</v>
      </c>
      <c r="B4160" s="35">
        <v>-1</v>
      </c>
      <c r="C4160" s="2">
        <v>0</v>
      </c>
    </row>
    <row r="4161" spans="1:3" x14ac:dyDescent="0.25">
      <c r="A4161" s="34">
        <v>42628.441214988423</v>
      </c>
      <c r="B4161" s="35">
        <v>0</v>
      </c>
      <c r="C4161" s="2">
        <v>0</v>
      </c>
    </row>
    <row r="4162" spans="1:3" x14ac:dyDescent="0.25">
      <c r="A4162" s="34">
        <v>42628.444687152776</v>
      </c>
      <c r="B4162" s="35">
        <v>-2</v>
      </c>
      <c r="C4162" s="2">
        <v>0</v>
      </c>
    </row>
    <row r="4163" spans="1:3" x14ac:dyDescent="0.25">
      <c r="A4163" s="34">
        <v>42628.448159317129</v>
      </c>
      <c r="B4163" s="35">
        <v>-1</v>
      </c>
      <c r="C4163" s="2">
        <v>0</v>
      </c>
    </row>
    <row r="4164" spans="1:3" x14ac:dyDescent="0.25">
      <c r="A4164" s="34">
        <v>42628.451631481483</v>
      </c>
      <c r="B4164" s="35">
        <v>-1</v>
      </c>
      <c r="C4164" s="2">
        <v>0</v>
      </c>
    </row>
    <row r="4165" spans="1:3" x14ac:dyDescent="0.25">
      <c r="A4165" s="34">
        <v>42628.455103645836</v>
      </c>
      <c r="B4165" s="35">
        <v>-1</v>
      </c>
      <c r="C4165" s="2">
        <v>0</v>
      </c>
    </row>
    <row r="4166" spans="1:3" x14ac:dyDescent="0.25">
      <c r="A4166" s="34">
        <v>42628.458575810182</v>
      </c>
      <c r="B4166" s="35">
        <v>-2</v>
      </c>
      <c r="C4166" s="2">
        <v>0</v>
      </c>
    </row>
    <row r="4167" spans="1:3" x14ac:dyDescent="0.25">
      <c r="A4167" s="34">
        <v>42628.462047974535</v>
      </c>
      <c r="B4167" s="35">
        <v>0</v>
      </c>
      <c r="C4167" s="2">
        <v>0</v>
      </c>
    </row>
    <row r="4168" spans="1:3" x14ac:dyDescent="0.25">
      <c r="A4168" s="34">
        <v>42628.465520138889</v>
      </c>
      <c r="B4168" s="35">
        <v>-1</v>
      </c>
      <c r="C4168" s="2">
        <v>0</v>
      </c>
    </row>
    <row r="4169" spans="1:3" x14ac:dyDescent="0.25">
      <c r="A4169" s="34">
        <v>42628.468992303242</v>
      </c>
      <c r="B4169" s="35">
        <v>0</v>
      </c>
      <c r="C4169" s="2">
        <v>0</v>
      </c>
    </row>
    <row r="4170" spans="1:3" x14ac:dyDescent="0.25">
      <c r="A4170" s="34">
        <v>42628.472464467595</v>
      </c>
      <c r="B4170" s="35">
        <v>0</v>
      </c>
      <c r="C4170" s="2">
        <v>0</v>
      </c>
    </row>
    <row r="4171" spans="1:3" x14ac:dyDescent="0.25">
      <c r="A4171" s="34">
        <v>42628.475936631941</v>
      </c>
      <c r="B4171" s="35">
        <v>-1</v>
      </c>
      <c r="C4171" s="2">
        <v>0</v>
      </c>
    </row>
    <row r="4172" spans="1:3" x14ac:dyDescent="0.25">
      <c r="A4172" s="34">
        <v>42628.479408796295</v>
      </c>
      <c r="B4172" s="35">
        <v>-1</v>
      </c>
      <c r="C4172" s="2">
        <v>0</v>
      </c>
    </row>
    <row r="4173" spans="1:3" x14ac:dyDescent="0.25">
      <c r="A4173" s="34">
        <v>42628.482880960648</v>
      </c>
      <c r="B4173" s="35">
        <v>-1</v>
      </c>
      <c r="C4173" s="2">
        <v>0</v>
      </c>
    </row>
    <row r="4174" spans="1:3" x14ac:dyDescent="0.25">
      <c r="A4174" s="34">
        <v>42628.486353125001</v>
      </c>
      <c r="B4174" s="35">
        <v>-1</v>
      </c>
      <c r="C4174" s="2">
        <v>0</v>
      </c>
    </row>
    <row r="4175" spans="1:3" x14ac:dyDescent="0.25">
      <c r="A4175" s="34">
        <v>42628.489825289354</v>
      </c>
      <c r="B4175" s="35">
        <v>-1</v>
      </c>
      <c r="C4175" s="2">
        <v>0</v>
      </c>
    </row>
    <row r="4176" spans="1:3" x14ac:dyDescent="0.25">
      <c r="A4176" s="34">
        <v>42628.493297453701</v>
      </c>
      <c r="B4176" s="35">
        <v>-1</v>
      </c>
      <c r="C4176" s="2">
        <v>0</v>
      </c>
    </row>
    <row r="4177" spans="1:3" x14ac:dyDescent="0.25">
      <c r="A4177" s="34">
        <v>42628.496769618054</v>
      </c>
      <c r="B4177" s="35">
        <v>-1</v>
      </c>
      <c r="C4177" s="2">
        <v>0</v>
      </c>
    </row>
    <row r="4178" spans="1:3" x14ac:dyDescent="0.25">
      <c r="A4178" s="34">
        <v>42628.500241782407</v>
      </c>
      <c r="B4178" s="35">
        <v>-2</v>
      </c>
      <c r="C4178" s="2">
        <v>0</v>
      </c>
    </row>
    <row r="4179" spans="1:3" x14ac:dyDescent="0.25">
      <c r="A4179" s="34">
        <v>42628.50371394676</v>
      </c>
      <c r="B4179" s="35">
        <v>-5</v>
      </c>
      <c r="C4179" s="2">
        <v>0</v>
      </c>
    </row>
    <row r="4180" spans="1:3" x14ac:dyDescent="0.25">
      <c r="A4180" s="34">
        <v>42628.507186111114</v>
      </c>
      <c r="B4180" s="35">
        <v>-2</v>
      </c>
      <c r="C4180" s="2">
        <v>0</v>
      </c>
    </row>
    <row r="4181" spans="1:3" x14ac:dyDescent="0.25">
      <c r="A4181" s="34">
        <v>42628.51065827546</v>
      </c>
      <c r="B4181" s="35">
        <v>-2</v>
      </c>
      <c r="C4181" s="2">
        <v>0</v>
      </c>
    </row>
    <row r="4182" spans="1:3" x14ac:dyDescent="0.25">
      <c r="A4182" s="34">
        <v>42628.514130439813</v>
      </c>
      <c r="B4182" s="35">
        <v>-2</v>
      </c>
      <c r="C4182" s="2">
        <v>0</v>
      </c>
    </row>
    <row r="4183" spans="1:3" x14ac:dyDescent="0.25">
      <c r="A4183" s="34">
        <v>42628.517602604166</v>
      </c>
      <c r="B4183" s="35">
        <v>-1</v>
      </c>
      <c r="C4183" s="2">
        <v>0</v>
      </c>
    </row>
    <row r="4184" spans="1:3" x14ac:dyDescent="0.25">
      <c r="A4184" s="34">
        <v>42628.52107476852</v>
      </c>
      <c r="B4184" s="35">
        <v>-2</v>
      </c>
      <c r="C4184" s="2">
        <v>0</v>
      </c>
    </row>
    <row r="4185" spans="1:3" x14ac:dyDescent="0.25">
      <c r="A4185" s="34">
        <v>42628.524546932873</v>
      </c>
      <c r="B4185" s="35">
        <v>-2</v>
      </c>
      <c r="C4185" s="2">
        <v>0</v>
      </c>
    </row>
    <row r="4186" spans="1:3" x14ac:dyDescent="0.25">
      <c r="A4186" s="34">
        <v>42628.528019097219</v>
      </c>
      <c r="B4186" s="35">
        <v>-1</v>
      </c>
      <c r="C4186" s="2">
        <v>0</v>
      </c>
    </row>
    <row r="4187" spans="1:3" x14ac:dyDescent="0.25">
      <c r="A4187" s="34">
        <v>42628.531491261572</v>
      </c>
      <c r="B4187" s="35">
        <v>0</v>
      </c>
      <c r="C4187" s="2">
        <v>0</v>
      </c>
    </row>
    <row r="4188" spans="1:3" x14ac:dyDescent="0.25">
      <c r="A4188" s="34">
        <v>42628.534963425926</v>
      </c>
      <c r="B4188" s="35">
        <v>0</v>
      </c>
      <c r="C4188" s="2">
        <v>0</v>
      </c>
    </row>
    <row r="4189" spans="1:3" x14ac:dyDescent="0.25">
      <c r="A4189" s="34">
        <v>42628.538435590279</v>
      </c>
      <c r="B4189" s="35">
        <v>-2</v>
      </c>
      <c r="C4189" s="2">
        <v>0</v>
      </c>
    </row>
    <row r="4190" spans="1:3" x14ac:dyDescent="0.25">
      <c r="A4190" s="34">
        <v>42628.541907754632</v>
      </c>
      <c r="B4190" s="35">
        <v>-2</v>
      </c>
      <c r="C4190" s="2">
        <v>0</v>
      </c>
    </row>
    <row r="4191" spans="1:3" x14ac:dyDescent="0.25">
      <c r="A4191" s="34">
        <v>42628.545379918978</v>
      </c>
      <c r="B4191" s="35">
        <v>-2</v>
      </c>
      <c r="C4191" s="2">
        <v>0</v>
      </c>
    </row>
    <row r="4192" spans="1:3" x14ac:dyDescent="0.25">
      <c r="A4192" s="34">
        <v>42628.548852083331</v>
      </c>
      <c r="B4192" s="35">
        <v>-3</v>
      </c>
      <c r="C4192" s="2">
        <v>0</v>
      </c>
    </row>
    <row r="4193" spans="1:3" x14ac:dyDescent="0.25">
      <c r="A4193" s="34">
        <v>42628.552324247685</v>
      </c>
      <c r="B4193" s="35">
        <v>-1</v>
      </c>
      <c r="C4193" s="2">
        <v>0</v>
      </c>
    </row>
    <row r="4194" spans="1:3" x14ac:dyDescent="0.25">
      <c r="A4194" s="34">
        <v>42628.555796412038</v>
      </c>
      <c r="B4194" s="35">
        <v>-2</v>
      </c>
      <c r="C4194" s="2">
        <v>0</v>
      </c>
    </row>
    <row r="4195" spans="1:3" x14ac:dyDescent="0.25">
      <c r="A4195" s="34">
        <v>42628.559268576391</v>
      </c>
      <c r="B4195" s="35">
        <v>-2</v>
      </c>
      <c r="C4195" s="2">
        <v>0</v>
      </c>
    </row>
    <row r="4196" spans="1:3" x14ac:dyDescent="0.25">
      <c r="A4196" s="34">
        <v>42628.562740740737</v>
      </c>
      <c r="B4196" s="35">
        <v>-2</v>
      </c>
      <c r="C4196" s="2">
        <v>0</v>
      </c>
    </row>
    <row r="4197" spans="1:3" x14ac:dyDescent="0.25">
      <c r="A4197" s="34">
        <v>42628.566212905091</v>
      </c>
      <c r="B4197" s="35">
        <v>-2</v>
      </c>
      <c r="C4197" s="2">
        <v>0</v>
      </c>
    </row>
    <row r="4198" spans="1:3" x14ac:dyDescent="0.25">
      <c r="A4198" s="34">
        <v>42628.569685069444</v>
      </c>
      <c r="B4198" s="35">
        <v>-1</v>
      </c>
      <c r="C4198" s="2">
        <v>0</v>
      </c>
    </row>
    <row r="4199" spans="1:3" x14ac:dyDescent="0.25">
      <c r="A4199" s="34">
        <v>42628.573157233797</v>
      </c>
      <c r="B4199" s="35">
        <v>-3</v>
      </c>
      <c r="C4199" s="2">
        <v>0</v>
      </c>
    </row>
    <row r="4200" spans="1:3" x14ac:dyDescent="0.25">
      <c r="A4200" s="34">
        <v>42628.576629398151</v>
      </c>
      <c r="B4200" s="35">
        <v>-2</v>
      </c>
      <c r="C4200" s="2">
        <v>0</v>
      </c>
    </row>
    <row r="4201" spans="1:3" x14ac:dyDescent="0.25">
      <c r="A4201" s="34">
        <v>42628.580101562497</v>
      </c>
      <c r="B4201" s="35">
        <v>-2</v>
      </c>
      <c r="C4201" s="2">
        <v>0</v>
      </c>
    </row>
    <row r="4202" spans="1:3" x14ac:dyDescent="0.25">
      <c r="A4202" s="34">
        <v>42628.58357372685</v>
      </c>
      <c r="B4202" s="35">
        <v>-4</v>
      </c>
      <c r="C4202" s="2">
        <v>0</v>
      </c>
    </row>
    <row r="4203" spans="1:3" x14ac:dyDescent="0.25">
      <c r="A4203" s="34">
        <v>42628.587045891203</v>
      </c>
      <c r="B4203" s="35">
        <v>-2</v>
      </c>
      <c r="C4203" s="2">
        <v>0</v>
      </c>
    </row>
    <row r="4204" spans="1:3" x14ac:dyDescent="0.25">
      <c r="A4204" s="34">
        <v>42628.590518055556</v>
      </c>
      <c r="B4204" s="35">
        <v>-3</v>
      </c>
      <c r="C4204" s="2">
        <v>0</v>
      </c>
    </row>
    <row r="4205" spans="1:3" x14ac:dyDescent="0.25">
      <c r="A4205" s="34">
        <v>42628.59399021991</v>
      </c>
      <c r="B4205" s="35">
        <v>-2</v>
      </c>
      <c r="C4205" s="2">
        <v>0</v>
      </c>
    </row>
    <row r="4206" spans="1:3" x14ac:dyDescent="0.25">
      <c r="A4206" s="34">
        <v>42628.597462384256</v>
      </c>
      <c r="B4206" s="35">
        <v>-3</v>
      </c>
      <c r="C4206" s="2">
        <v>0</v>
      </c>
    </row>
    <row r="4207" spans="1:3" x14ac:dyDescent="0.25">
      <c r="A4207" s="34">
        <v>42628.600934548609</v>
      </c>
      <c r="B4207" s="35">
        <v>-2</v>
      </c>
      <c r="C4207" s="2">
        <v>0</v>
      </c>
    </row>
    <row r="4208" spans="1:3" x14ac:dyDescent="0.25">
      <c r="A4208" s="34">
        <v>42628.604406712962</v>
      </c>
      <c r="B4208" s="35">
        <v>-3</v>
      </c>
      <c r="C4208" s="2">
        <v>0</v>
      </c>
    </row>
    <row r="4209" spans="1:3" x14ac:dyDescent="0.25">
      <c r="A4209" s="34">
        <v>42628.607878877316</v>
      </c>
      <c r="B4209" s="35">
        <v>-3</v>
      </c>
      <c r="C4209" s="2">
        <v>0</v>
      </c>
    </row>
    <row r="4210" spans="1:3" x14ac:dyDescent="0.25">
      <c r="A4210" s="34">
        <v>42628.611351041669</v>
      </c>
      <c r="B4210" s="35">
        <v>-2</v>
      </c>
      <c r="C4210" s="2">
        <v>0</v>
      </c>
    </row>
    <row r="4211" spans="1:3" x14ac:dyDescent="0.25">
      <c r="A4211" s="34">
        <v>42628.614823206015</v>
      </c>
      <c r="B4211" s="35">
        <v>-2</v>
      </c>
      <c r="C4211" s="2">
        <v>0</v>
      </c>
    </row>
    <row r="4212" spans="1:3" x14ac:dyDescent="0.25">
      <c r="A4212" s="34">
        <v>42628.618295370368</v>
      </c>
      <c r="B4212" s="35">
        <v>-1</v>
      </c>
      <c r="C4212" s="2">
        <v>0</v>
      </c>
    </row>
    <row r="4213" spans="1:3" x14ac:dyDescent="0.25">
      <c r="A4213" s="34">
        <v>42628.621767534722</v>
      </c>
      <c r="B4213" s="35">
        <v>-1</v>
      </c>
      <c r="C4213" s="2">
        <v>0</v>
      </c>
    </row>
    <row r="4214" spans="1:3" x14ac:dyDescent="0.25">
      <c r="A4214" s="34">
        <v>42628.625239699075</v>
      </c>
      <c r="B4214" s="35">
        <v>-1</v>
      </c>
      <c r="C4214" s="2">
        <v>0</v>
      </c>
    </row>
    <row r="4215" spans="1:3" x14ac:dyDescent="0.25">
      <c r="A4215" s="34">
        <v>42628.628711863428</v>
      </c>
      <c r="B4215" s="35">
        <v>-2</v>
      </c>
      <c r="C4215" s="2">
        <v>0</v>
      </c>
    </row>
    <row r="4216" spans="1:3" x14ac:dyDescent="0.25">
      <c r="A4216" s="34">
        <v>42628.632184027774</v>
      </c>
      <c r="B4216" s="35">
        <v>-2</v>
      </c>
      <c r="C4216" s="2">
        <v>0</v>
      </c>
    </row>
    <row r="4217" spans="1:3" x14ac:dyDescent="0.25">
      <c r="A4217" s="34">
        <v>42628.635656192127</v>
      </c>
      <c r="B4217" s="35">
        <v>-2</v>
      </c>
      <c r="C4217" s="2">
        <v>0</v>
      </c>
    </row>
    <row r="4218" spans="1:3" x14ac:dyDescent="0.25">
      <c r="A4218" s="34">
        <v>42628.639128356481</v>
      </c>
      <c r="B4218" s="35">
        <v>-2</v>
      </c>
      <c r="C4218" s="2">
        <v>0</v>
      </c>
    </row>
    <row r="4219" spans="1:3" x14ac:dyDescent="0.25">
      <c r="A4219" s="34">
        <v>42628.642600520834</v>
      </c>
      <c r="B4219" s="35">
        <v>-2</v>
      </c>
      <c r="C4219" s="2">
        <v>0</v>
      </c>
    </row>
    <row r="4220" spans="1:3" x14ac:dyDescent="0.25">
      <c r="A4220" s="34">
        <v>42628.646072685187</v>
      </c>
      <c r="B4220" s="35">
        <v>-2</v>
      </c>
      <c r="C4220" s="2">
        <v>0</v>
      </c>
    </row>
    <row r="4221" spans="1:3" x14ac:dyDescent="0.25">
      <c r="A4221" s="34">
        <v>42628.649544849533</v>
      </c>
      <c r="B4221" s="35">
        <v>-2</v>
      </c>
      <c r="C4221" s="2">
        <v>0</v>
      </c>
    </row>
    <row r="4222" spans="1:3" x14ac:dyDescent="0.25">
      <c r="A4222" s="34">
        <v>42628.653017013887</v>
      </c>
      <c r="B4222" s="35">
        <v>-2</v>
      </c>
      <c r="C4222" s="2">
        <v>0</v>
      </c>
    </row>
    <row r="4223" spans="1:3" x14ac:dyDescent="0.25">
      <c r="A4223" s="34">
        <v>42628.65648917824</v>
      </c>
      <c r="B4223" s="35">
        <v>-1</v>
      </c>
      <c r="C4223" s="2">
        <v>0</v>
      </c>
    </row>
    <row r="4224" spans="1:3" x14ac:dyDescent="0.25">
      <c r="A4224" s="34">
        <v>42628.659961342593</v>
      </c>
      <c r="B4224" s="35">
        <v>-2</v>
      </c>
      <c r="C4224" s="2">
        <v>0</v>
      </c>
    </row>
    <row r="4225" spans="1:3" x14ac:dyDescent="0.25">
      <c r="A4225" s="34">
        <v>42628.663433506947</v>
      </c>
      <c r="B4225" s="35">
        <v>-1</v>
      </c>
      <c r="C4225" s="2">
        <v>0</v>
      </c>
    </row>
    <row r="4226" spans="1:3" x14ac:dyDescent="0.25">
      <c r="A4226" s="34">
        <v>42628.6669056713</v>
      </c>
      <c r="B4226" s="35">
        <v>-1</v>
      </c>
      <c r="C4226" s="2">
        <v>0</v>
      </c>
    </row>
    <row r="4227" spans="1:3" x14ac:dyDescent="0.25">
      <c r="A4227" s="34">
        <v>42628.670377835646</v>
      </c>
      <c r="B4227" s="35">
        <v>-3</v>
      </c>
      <c r="C4227" s="2">
        <v>0</v>
      </c>
    </row>
    <row r="4228" spans="1:3" x14ac:dyDescent="0.25">
      <c r="A4228" s="34">
        <v>42628.673849999999</v>
      </c>
      <c r="B4228" s="35">
        <v>-2</v>
      </c>
      <c r="C4228" s="2">
        <v>0</v>
      </c>
    </row>
    <row r="4229" spans="1:3" x14ac:dyDescent="0.25">
      <c r="A4229" s="34">
        <v>42628.677322164353</v>
      </c>
      <c r="B4229" s="35">
        <v>-4</v>
      </c>
      <c r="C4229" s="2">
        <v>0</v>
      </c>
    </row>
    <row r="4230" spans="1:3" x14ac:dyDescent="0.25">
      <c r="A4230" s="34">
        <v>42628.680794328706</v>
      </c>
      <c r="B4230" s="35">
        <v>-2</v>
      </c>
      <c r="C4230" s="2">
        <v>0</v>
      </c>
    </row>
    <row r="4231" spans="1:3" x14ac:dyDescent="0.25">
      <c r="A4231" s="34">
        <v>42628.684266493059</v>
      </c>
      <c r="B4231" s="35">
        <v>-1</v>
      </c>
      <c r="C4231" s="2">
        <v>0</v>
      </c>
    </row>
    <row r="4232" spans="1:3" x14ac:dyDescent="0.25">
      <c r="A4232" s="34">
        <v>42628.687738657405</v>
      </c>
      <c r="B4232" s="35">
        <v>-1</v>
      </c>
      <c r="C4232" s="2">
        <v>0</v>
      </c>
    </row>
    <row r="4233" spans="1:3" x14ac:dyDescent="0.25">
      <c r="A4233" s="34">
        <v>42628.691210821758</v>
      </c>
      <c r="B4233" s="35">
        <v>-2</v>
      </c>
      <c r="C4233" s="2">
        <v>0</v>
      </c>
    </row>
    <row r="4234" spans="1:3" x14ac:dyDescent="0.25">
      <c r="A4234" s="34">
        <v>42628.694682986112</v>
      </c>
      <c r="B4234" s="35">
        <v>-2</v>
      </c>
      <c r="C4234" s="2">
        <v>0</v>
      </c>
    </row>
    <row r="4235" spans="1:3" x14ac:dyDescent="0.25">
      <c r="A4235" s="34">
        <v>42628.698155150465</v>
      </c>
      <c r="B4235" s="35">
        <v>-2</v>
      </c>
      <c r="C4235" s="2">
        <v>0</v>
      </c>
    </row>
    <row r="4236" spans="1:3" x14ac:dyDescent="0.25">
      <c r="A4236" s="34">
        <v>42628.701627314818</v>
      </c>
      <c r="B4236" s="35">
        <v>-1</v>
      </c>
      <c r="C4236" s="2">
        <v>0</v>
      </c>
    </row>
    <row r="4237" spans="1:3" x14ac:dyDescent="0.25">
      <c r="A4237" s="34">
        <v>42628.705099479164</v>
      </c>
      <c r="B4237" s="35">
        <v>-2</v>
      </c>
      <c r="C4237" s="2">
        <v>0</v>
      </c>
    </row>
    <row r="4238" spans="1:3" x14ac:dyDescent="0.25">
      <c r="A4238" s="34">
        <v>42628.708571643518</v>
      </c>
      <c r="B4238" s="35">
        <v>-1</v>
      </c>
      <c r="C4238" s="2">
        <v>0</v>
      </c>
    </row>
    <row r="4239" spans="1:3" x14ac:dyDescent="0.25">
      <c r="A4239" s="34">
        <v>42628.712043807871</v>
      </c>
      <c r="B4239" s="35">
        <v>-1</v>
      </c>
      <c r="C4239" s="2">
        <v>0</v>
      </c>
    </row>
    <row r="4240" spans="1:3" x14ac:dyDescent="0.25">
      <c r="A4240" s="34">
        <v>42628.715515972224</v>
      </c>
      <c r="B4240" s="35">
        <v>-2</v>
      </c>
      <c r="C4240" s="2">
        <v>0</v>
      </c>
    </row>
    <row r="4241" spans="1:3" x14ac:dyDescent="0.25">
      <c r="A4241" s="34">
        <v>42628.718988136578</v>
      </c>
      <c r="B4241" s="35">
        <v>-2</v>
      </c>
      <c r="C4241" s="2">
        <v>0</v>
      </c>
    </row>
    <row r="4242" spans="1:3" x14ac:dyDescent="0.25">
      <c r="A4242" s="34">
        <v>42628.722460300924</v>
      </c>
      <c r="B4242" s="35">
        <v>-2</v>
      </c>
      <c r="C4242" s="2">
        <v>0</v>
      </c>
    </row>
    <row r="4243" spans="1:3" x14ac:dyDescent="0.25">
      <c r="A4243" s="34">
        <v>42628.725932465277</v>
      </c>
      <c r="B4243" s="35">
        <v>-2</v>
      </c>
      <c r="C4243" s="2">
        <v>0</v>
      </c>
    </row>
    <row r="4244" spans="1:3" x14ac:dyDescent="0.25">
      <c r="A4244" s="34">
        <v>42628.72940462963</v>
      </c>
      <c r="B4244" s="35">
        <v>-2</v>
      </c>
      <c r="C4244" s="2">
        <v>0</v>
      </c>
    </row>
    <row r="4245" spans="1:3" x14ac:dyDescent="0.25">
      <c r="A4245" s="34">
        <v>42628.732876793983</v>
      </c>
      <c r="B4245" s="35">
        <v>-2</v>
      </c>
      <c r="C4245" s="2">
        <v>0</v>
      </c>
    </row>
    <row r="4246" spans="1:3" x14ac:dyDescent="0.25">
      <c r="A4246" s="34">
        <v>42628.736348958337</v>
      </c>
      <c r="B4246" s="35">
        <v>-1</v>
      </c>
      <c r="C4246" s="2">
        <v>0</v>
      </c>
    </row>
    <row r="4247" spans="1:3" x14ac:dyDescent="0.25">
      <c r="A4247" s="34">
        <v>42628.739821122683</v>
      </c>
      <c r="B4247" s="35">
        <v>-3</v>
      </c>
      <c r="C4247" s="2">
        <v>0</v>
      </c>
    </row>
    <row r="4248" spans="1:3" x14ac:dyDescent="0.25">
      <c r="A4248" s="34">
        <v>42628.743293287036</v>
      </c>
      <c r="B4248" s="35">
        <v>-3</v>
      </c>
      <c r="C4248" s="2">
        <v>0</v>
      </c>
    </row>
    <row r="4249" spans="1:3" x14ac:dyDescent="0.25">
      <c r="A4249" s="34">
        <v>42628.746765451389</v>
      </c>
      <c r="B4249" s="35">
        <v>-2</v>
      </c>
      <c r="C4249" s="2">
        <v>0</v>
      </c>
    </row>
    <row r="4250" spans="1:3" x14ac:dyDescent="0.25">
      <c r="A4250" s="34">
        <v>42628.750237615743</v>
      </c>
      <c r="B4250" s="35">
        <v>-2</v>
      </c>
      <c r="C4250" s="2">
        <v>0</v>
      </c>
    </row>
    <row r="4251" spans="1:3" x14ac:dyDescent="0.25">
      <c r="A4251" s="34">
        <v>42628.753709780096</v>
      </c>
      <c r="B4251" s="35">
        <v>-3</v>
      </c>
      <c r="C4251" s="2">
        <v>0</v>
      </c>
    </row>
    <row r="4252" spans="1:3" x14ac:dyDescent="0.25">
      <c r="A4252" s="34">
        <v>42628.757181944442</v>
      </c>
      <c r="B4252" s="35">
        <v>-2</v>
      </c>
      <c r="C4252" s="2">
        <v>0</v>
      </c>
    </row>
    <row r="4253" spans="1:3" x14ac:dyDescent="0.25">
      <c r="A4253" s="34">
        <v>42628.760654108795</v>
      </c>
      <c r="B4253" s="35">
        <v>-3</v>
      </c>
      <c r="C4253" s="2">
        <v>0</v>
      </c>
    </row>
    <row r="4254" spans="1:3" x14ac:dyDescent="0.25">
      <c r="A4254" s="34">
        <v>42628.764126273149</v>
      </c>
      <c r="B4254" s="35">
        <v>-2</v>
      </c>
      <c r="C4254" s="2">
        <v>0</v>
      </c>
    </row>
    <row r="4255" spans="1:3" x14ac:dyDescent="0.25">
      <c r="A4255" s="34">
        <v>42628.767598437502</v>
      </c>
      <c r="B4255" s="35">
        <v>-4</v>
      </c>
      <c r="C4255" s="2">
        <v>0</v>
      </c>
    </row>
    <row r="4256" spans="1:3" x14ac:dyDescent="0.25">
      <c r="A4256" s="34">
        <v>42628.771070601855</v>
      </c>
      <c r="B4256" s="35">
        <v>-3</v>
      </c>
      <c r="C4256" s="2">
        <v>0</v>
      </c>
    </row>
    <row r="4257" spans="1:3" x14ac:dyDescent="0.25">
      <c r="A4257" s="34">
        <v>42628.774542766201</v>
      </c>
      <c r="B4257" s="35">
        <v>-3</v>
      </c>
      <c r="C4257" s="2">
        <v>0</v>
      </c>
    </row>
    <row r="4258" spans="1:3" x14ac:dyDescent="0.25">
      <c r="A4258" s="34">
        <v>42628.778014930554</v>
      </c>
      <c r="B4258" s="35">
        <v>-2</v>
      </c>
      <c r="C4258" s="2">
        <v>0</v>
      </c>
    </row>
    <row r="4259" spans="1:3" x14ac:dyDescent="0.25">
      <c r="A4259" s="34">
        <v>42628.781487094908</v>
      </c>
      <c r="B4259" s="35">
        <v>-2</v>
      </c>
      <c r="C4259" s="2">
        <v>0</v>
      </c>
    </row>
    <row r="4260" spans="1:3" x14ac:dyDescent="0.25">
      <c r="A4260" s="34">
        <v>42628.784959259261</v>
      </c>
      <c r="B4260" s="35">
        <v>-4</v>
      </c>
      <c r="C4260" s="2">
        <v>0</v>
      </c>
    </row>
    <row r="4261" spans="1:3" x14ac:dyDescent="0.25">
      <c r="A4261" s="34">
        <v>42628.788431423614</v>
      </c>
      <c r="B4261" s="35">
        <v>-3</v>
      </c>
      <c r="C4261" s="2">
        <v>0</v>
      </c>
    </row>
    <row r="4262" spans="1:3" x14ac:dyDescent="0.25">
      <c r="A4262" s="34">
        <v>42628.79190358796</v>
      </c>
      <c r="B4262" s="35">
        <v>-5</v>
      </c>
      <c r="C4262" s="2">
        <v>0</v>
      </c>
    </row>
    <row r="4263" spans="1:3" x14ac:dyDescent="0.25">
      <c r="A4263" s="34">
        <v>42628.795375752314</v>
      </c>
      <c r="B4263" s="35">
        <v>-2</v>
      </c>
      <c r="C4263" s="2">
        <v>0</v>
      </c>
    </row>
    <row r="4264" spans="1:3" x14ac:dyDescent="0.25">
      <c r="A4264" s="34">
        <v>42628.798847916667</v>
      </c>
      <c r="B4264" s="35">
        <v>-2</v>
      </c>
      <c r="C4264" s="2">
        <v>0</v>
      </c>
    </row>
    <row r="4265" spans="1:3" x14ac:dyDescent="0.25">
      <c r="A4265" s="34">
        <v>42628.80232008102</v>
      </c>
      <c r="B4265" s="35">
        <v>-3</v>
      </c>
      <c r="C4265" s="2">
        <v>0</v>
      </c>
    </row>
    <row r="4266" spans="1:3" x14ac:dyDescent="0.25">
      <c r="A4266" s="34">
        <v>42628.805792245374</v>
      </c>
      <c r="B4266" s="35">
        <v>-2</v>
      </c>
      <c r="C4266" s="2">
        <v>0</v>
      </c>
    </row>
    <row r="4267" spans="1:3" x14ac:dyDescent="0.25">
      <c r="A4267" s="34">
        <v>42628.80926440972</v>
      </c>
      <c r="B4267" s="35">
        <v>-2</v>
      </c>
      <c r="C4267" s="2">
        <v>0</v>
      </c>
    </row>
    <row r="4268" spans="1:3" x14ac:dyDescent="0.25">
      <c r="A4268" s="34">
        <v>42628.812736574073</v>
      </c>
      <c r="B4268" s="35">
        <v>-2</v>
      </c>
      <c r="C4268" s="2">
        <v>0</v>
      </c>
    </row>
    <row r="4269" spans="1:3" x14ac:dyDescent="0.25">
      <c r="A4269" s="34">
        <v>42628.816208738426</v>
      </c>
      <c r="B4269" s="35">
        <v>-2</v>
      </c>
      <c r="C4269" s="2">
        <v>0</v>
      </c>
    </row>
    <row r="4270" spans="1:3" x14ac:dyDescent="0.25">
      <c r="A4270" s="34">
        <v>42628.81968090278</v>
      </c>
      <c r="B4270" s="35">
        <v>-2</v>
      </c>
      <c r="C4270" s="2">
        <v>0</v>
      </c>
    </row>
    <row r="4271" spans="1:3" x14ac:dyDescent="0.25">
      <c r="A4271" s="34">
        <v>42628.823153067133</v>
      </c>
      <c r="B4271" s="35">
        <v>0</v>
      </c>
      <c r="C4271" s="2">
        <v>0</v>
      </c>
    </row>
    <row r="4272" spans="1:3" x14ac:dyDescent="0.25">
      <c r="A4272" s="34">
        <v>42628.826625231479</v>
      </c>
      <c r="B4272" s="35">
        <v>-1</v>
      </c>
      <c r="C4272" s="2">
        <v>0</v>
      </c>
    </row>
    <row r="4273" spans="1:3" x14ac:dyDescent="0.25">
      <c r="A4273" s="34">
        <v>42628.830097395832</v>
      </c>
      <c r="B4273" s="35">
        <v>0</v>
      </c>
      <c r="C4273" s="2">
        <v>0</v>
      </c>
    </row>
    <row r="4274" spans="1:3" x14ac:dyDescent="0.25">
      <c r="A4274" s="34">
        <v>42628.833569560185</v>
      </c>
      <c r="B4274" s="35">
        <v>-1</v>
      </c>
      <c r="C4274" s="2">
        <v>0</v>
      </c>
    </row>
    <row r="4275" spans="1:3" x14ac:dyDescent="0.25">
      <c r="A4275" s="34">
        <v>42628.837041724539</v>
      </c>
      <c r="B4275" s="35">
        <v>-2</v>
      </c>
      <c r="C4275" s="2">
        <v>0</v>
      </c>
    </row>
    <row r="4276" spans="1:3" x14ac:dyDescent="0.25">
      <c r="A4276" s="34">
        <v>42628.840513888892</v>
      </c>
      <c r="B4276" s="35">
        <v>-2</v>
      </c>
      <c r="C4276" s="2">
        <v>0</v>
      </c>
    </row>
    <row r="4277" spans="1:3" x14ac:dyDescent="0.25">
      <c r="A4277" s="34">
        <v>42628.843986053238</v>
      </c>
      <c r="B4277" s="35">
        <v>-2</v>
      </c>
      <c r="C4277" s="2">
        <v>0</v>
      </c>
    </row>
    <row r="4278" spans="1:3" x14ac:dyDescent="0.25">
      <c r="A4278" s="34">
        <v>42628.847458217591</v>
      </c>
      <c r="B4278" s="35">
        <v>-2</v>
      </c>
      <c r="C4278" s="2">
        <v>0</v>
      </c>
    </row>
    <row r="4279" spans="1:3" x14ac:dyDescent="0.25">
      <c r="A4279" s="34">
        <v>42628.850930381945</v>
      </c>
      <c r="B4279" s="35">
        <v>-1</v>
      </c>
      <c r="C4279" s="2">
        <v>0</v>
      </c>
    </row>
    <row r="4280" spans="1:3" x14ac:dyDescent="0.25">
      <c r="A4280" s="34">
        <v>42628.854402546298</v>
      </c>
      <c r="B4280" s="35">
        <v>-2</v>
      </c>
      <c r="C4280" s="2">
        <v>0</v>
      </c>
    </row>
    <row r="4281" spans="1:3" x14ac:dyDescent="0.25">
      <c r="A4281" s="34">
        <v>42628.857874710651</v>
      </c>
      <c r="B4281" s="35">
        <v>-2</v>
      </c>
      <c r="C4281" s="2">
        <v>0</v>
      </c>
    </row>
    <row r="4282" spans="1:3" x14ac:dyDescent="0.25">
      <c r="A4282" s="34">
        <v>42628.861346874997</v>
      </c>
      <c r="B4282" s="35">
        <v>-1</v>
      </c>
      <c r="C4282" s="2">
        <v>0</v>
      </c>
    </row>
    <row r="4283" spans="1:3" x14ac:dyDescent="0.25">
      <c r="A4283" s="34">
        <v>42628.864819039351</v>
      </c>
      <c r="B4283" s="35">
        <v>-2</v>
      </c>
      <c r="C4283" s="2">
        <v>0</v>
      </c>
    </row>
    <row r="4284" spans="1:3" x14ac:dyDescent="0.25">
      <c r="A4284" s="34">
        <v>42628.868291203704</v>
      </c>
      <c r="B4284" s="35">
        <v>0</v>
      </c>
      <c r="C4284" s="2">
        <v>0</v>
      </c>
    </row>
    <row r="4285" spans="1:3" x14ac:dyDescent="0.25">
      <c r="A4285" s="34">
        <v>42628.871763368057</v>
      </c>
      <c r="B4285" s="35">
        <v>0</v>
      </c>
      <c r="C4285" s="2">
        <v>0</v>
      </c>
    </row>
    <row r="4286" spans="1:3" x14ac:dyDescent="0.25">
      <c r="A4286" s="34">
        <v>42628.87523553241</v>
      </c>
      <c r="B4286" s="35">
        <v>-3</v>
      </c>
      <c r="C4286" s="2">
        <v>0</v>
      </c>
    </row>
    <row r="4287" spans="1:3" x14ac:dyDescent="0.25">
      <c r="A4287" s="34">
        <v>42628.878707696756</v>
      </c>
      <c r="B4287" s="35">
        <v>0</v>
      </c>
      <c r="C4287" s="2">
        <v>0</v>
      </c>
    </row>
    <row r="4288" spans="1:3" x14ac:dyDescent="0.25">
      <c r="A4288" s="34">
        <v>42628.88217986111</v>
      </c>
      <c r="B4288" s="35">
        <v>-2</v>
      </c>
      <c r="C4288" s="2">
        <v>0</v>
      </c>
    </row>
    <row r="4289" spans="1:3" x14ac:dyDescent="0.25">
      <c r="A4289" s="34">
        <v>42628.885652025463</v>
      </c>
      <c r="B4289" s="35">
        <v>-1</v>
      </c>
      <c r="C4289" s="2">
        <v>0</v>
      </c>
    </row>
    <row r="4290" spans="1:3" x14ac:dyDescent="0.25">
      <c r="A4290" s="34">
        <v>42628.889124189816</v>
      </c>
      <c r="B4290" s="35">
        <v>-2</v>
      </c>
      <c r="C4290" s="2">
        <v>0</v>
      </c>
    </row>
    <row r="4291" spans="1:3" x14ac:dyDescent="0.25">
      <c r="A4291" s="34">
        <v>42628.89259635417</v>
      </c>
      <c r="B4291" s="35">
        <v>-1</v>
      </c>
      <c r="C4291" s="2">
        <v>0</v>
      </c>
    </row>
    <row r="4292" spans="1:3" x14ac:dyDescent="0.25">
      <c r="A4292" s="34">
        <v>42628.896068518516</v>
      </c>
      <c r="B4292" s="35">
        <v>-1</v>
      </c>
      <c r="C4292" s="2">
        <v>0</v>
      </c>
    </row>
    <row r="4293" spans="1:3" x14ac:dyDescent="0.25">
      <c r="A4293" s="34">
        <v>42628.899540682869</v>
      </c>
      <c r="B4293" s="35">
        <v>-2</v>
      </c>
      <c r="C4293" s="2">
        <v>0</v>
      </c>
    </row>
    <row r="4294" spans="1:3" x14ac:dyDescent="0.25">
      <c r="A4294" s="34">
        <v>42628.903012847222</v>
      </c>
      <c r="B4294" s="35">
        <v>-1</v>
      </c>
      <c r="C4294" s="2">
        <v>0</v>
      </c>
    </row>
    <row r="4295" spans="1:3" x14ac:dyDescent="0.25">
      <c r="A4295" s="34">
        <v>42628.906485011576</v>
      </c>
      <c r="B4295" s="35">
        <v>-2</v>
      </c>
      <c r="C4295" s="2">
        <v>0</v>
      </c>
    </row>
    <row r="4296" spans="1:3" x14ac:dyDescent="0.25">
      <c r="A4296" s="34">
        <v>42628.909957175929</v>
      </c>
      <c r="B4296" s="35">
        <v>-1</v>
      </c>
      <c r="C4296" s="2">
        <v>0</v>
      </c>
    </row>
    <row r="4297" spans="1:3" x14ac:dyDescent="0.25">
      <c r="A4297" s="34">
        <v>42628.913429340275</v>
      </c>
      <c r="B4297" s="35">
        <v>-1</v>
      </c>
      <c r="C4297" s="2">
        <v>0</v>
      </c>
    </row>
    <row r="4298" spans="1:3" x14ac:dyDescent="0.25">
      <c r="A4298" s="34">
        <v>42628.916901504628</v>
      </c>
      <c r="B4298" s="35">
        <v>-1</v>
      </c>
      <c r="C4298" s="2">
        <v>0</v>
      </c>
    </row>
    <row r="4299" spans="1:3" x14ac:dyDescent="0.25">
      <c r="A4299" s="34">
        <v>42628.920373668981</v>
      </c>
      <c r="B4299" s="35">
        <v>-1</v>
      </c>
      <c r="C4299" s="2">
        <v>0</v>
      </c>
    </row>
    <row r="4300" spans="1:3" x14ac:dyDescent="0.25">
      <c r="A4300" s="34">
        <v>42628.923845833335</v>
      </c>
      <c r="B4300" s="35">
        <v>-1</v>
      </c>
      <c r="C4300" s="2">
        <v>0</v>
      </c>
    </row>
    <row r="4301" spans="1:3" x14ac:dyDescent="0.25">
      <c r="A4301" s="34">
        <v>42628.927317997688</v>
      </c>
      <c r="B4301" s="35">
        <v>-2</v>
      </c>
      <c r="C4301" s="2">
        <v>0</v>
      </c>
    </row>
    <row r="4302" spans="1:3" x14ac:dyDescent="0.25">
      <c r="A4302" s="34">
        <v>42628.930790162034</v>
      </c>
      <c r="B4302" s="35">
        <v>-2</v>
      </c>
      <c r="C4302" s="2">
        <v>0</v>
      </c>
    </row>
    <row r="4303" spans="1:3" x14ac:dyDescent="0.25">
      <c r="A4303" s="34">
        <v>42628.934262326387</v>
      </c>
      <c r="B4303" s="35">
        <v>-3</v>
      </c>
      <c r="C4303" s="2">
        <v>0</v>
      </c>
    </row>
    <row r="4304" spans="1:3" x14ac:dyDescent="0.25">
      <c r="A4304" s="34">
        <v>42628.937734490741</v>
      </c>
      <c r="B4304" s="35">
        <v>-2</v>
      </c>
      <c r="C4304" s="2">
        <v>0</v>
      </c>
    </row>
    <row r="4305" spans="1:3" x14ac:dyDescent="0.25">
      <c r="A4305" s="34">
        <v>42628.941206655094</v>
      </c>
      <c r="B4305" s="35">
        <v>-1</v>
      </c>
      <c r="C4305" s="2">
        <v>0</v>
      </c>
    </row>
    <row r="4306" spans="1:3" x14ac:dyDescent="0.25">
      <c r="A4306" s="34">
        <v>42628.944678819447</v>
      </c>
      <c r="B4306" s="35">
        <v>-1</v>
      </c>
      <c r="C4306" s="2">
        <v>0</v>
      </c>
    </row>
    <row r="4307" spans="1:3" x14ac:dyDescent="0.25">
      <c r="A4307" s="34">
        <v>42628.948150983793</v>
      </c>
      <c r="B4307" s="35">
        <v>-3</v>
      </c>
      <c r="C4307" s="2">
        <v>0</v>
      </c>
    </row>
    <row r="4308" spans="1:3" x14ac:dyDescent="0.25">
      <c r="A4308" s="34">
        <v>42628.951623148147</v>
      </c>
      <c r="B4308" s="35">
        <v>-2</v>
      </c>
      <c r="C4308" s="2">
        <v>0</v>
      </c>
    </row>
    <row r="4309" spans="1:3" x14ac:dyDescent="0.25">
      <c r="A4309" s="34">
        <v>42628.9550953125</v>
      </c>
      <c r="B4309" s="35">
        <v>0</v>
      </c>
      <c r="C4309" s="2">
        <v>0</v>
      </c>
    </row>
    <row r="4310" spans="1:3" x14ac:dyDescent="0.25">
      <c r="A4310" s="34">
        <v>42628.958567476853</v>
      </c>
      <c r="B4310" s="35">
        <v>-2</v>
      </c>
      <c r="C4310" s="2">
        <v>0</v>
      </c>
    </row>
    <row r="4311" spans="1:3" x14ac:dyDescent="0.25">
      <c r="A4311" s="34">
        <v>42628.962039641207</v>
      </c>
      <c r="B4311" s="35">
        <v>-1</v>
      </c>
      <c r="C4311" s="2">
        <v>0</v>
      </c>
    </row>
    <row r="4312" spans="1:3" x14ac:dyDescent="0.25">
      <c r="A4312" s="34">
        <v>42628.965511805553</v>
      </c>
      <c r="B4312" s="35">
        <v>-1</v>
      </c>
      <c r="C4312" s="2">
        <v>0</v>
      </c>
    </row>
    <row r="4313" spans="1:3" x14ac:dyDescent="0.25">
      <c r="A4313" s="34">
        <v>42628.968983969906</v>
      </c>
      <c r="B4313" s="35">
        <v>-2</v>
      </c>
      <c r="C4313" s="2">
        <v>0</v>
      </c>
    </row>
    <row r="4314" spans="1:3" x14ac:dyDescent="0.25">
      <c r="A4314" s="34">
        <v>42628.972456134259</v>
      </c>
      <c r="B4314" s="35">
        <v>-2</v>
      </c>
      <c r="C4314" s="2">
        <v>0</v>
      </c>
    </row>
    <row r="4315" spans="1:3" x14ac:dyDescent="0.25">
      <c r="A4315" s="34">
        <v>42628.975928298612</v>
      </c>
      <c r="B4315" s="35">
        <v>-2</v>
      </c>
      <c r="C4315" s="2">
        <v>0</v>
      </c>
    </row>
    <row r="4316" spans="1:3" x14ac:dyDescent="0.25">
      <c r="A4316" s="34">
        <v>42628.979400462966</v>
      </c>
      <c r="B4316" s="35">
        <v>-3</v>
      </c>
      <c r="C4316" s="2">
        <v>0</v>
      </c>
    </row>
    <row r="4317" spans="1:3" x14ac:dyDescent="0.25">
      <c r="A4317" s="34">
        <v>42628.982872627312</v>
      </c>
      <c r="B4317" s="35">
        <v>-2</v>
      </c>
      <c r="C4317" s="2">
        <v>0</v>
      </c>
    </row>
    <row r="4318" spans="1:3" x14ac:dyDescent="0.25">
      <c r="A4318" s="34">
        <v>42628.986344791665</v>
      </c>
      <c r="B4318" s="35">
        <v>-1</v>
      </c>
      <c r="C4318" s="2">
        <v>0</v>
      </c>
    </row>
    <row r="4319" spans="1:3" x14ac:dyDescent="0.25">
      <c r="A4319" s="34">
        <v>42628.989816956018</v>
      </c>
      <c r="B4319" s="35">
        <v>-1</v>
      </c>
      <c r="C4319" s="2">
        <v>0</v>
      </c>
    </row>
    <row r="4320" spans="1:3" x14ac:dyDescent="0.25">
      <c r="A4320" s="34">
        <v>42628.993289120372</v>
      </c>
      <c r="B4320" s="35">
        <v>0</v>
      </c>
      <c r="C4320" s="2">
        <v>0</v>
      </c>
    </row>
    <row r="4321" spans="1:3" x14ac:dyDescent="0.25">
      <c r="A4321" s="34">
        <v>42628.996761284725</v>
      </c>
      <c r="B4321" s="35">
        <v>0</v>
      </c>
      <c r="C4321" s="2">
        <v>0</v>
      </c>
    </row>
    <row r="4322" spans="1:3" x14ac:dyDescent="0.25">
      <c r="A4322" s="34">
        <v>42629.000233449071</v>
      </c>
      <c r="B4322" s="35">
        <v>0</v>
      </c>
      <c r="C4322" s="2">
        <v>0</v>
      </c>
    </row>
    <row r="4323" spans="1:3" x14ac:dyDescent="0.25">
      <c r="A4323" s="34">
        <v>42629.003705613424</v>
      </c>
      <c r="B4323" s="35">
        <v>-1</v>
      </c>
      <c r="C4323" s="2">
        <v>0</v>
      </c>
    </row>
    <row r="4324" spans="1:3" x14ac:dyDescent="0.25">
      <c r="A4324" s="34">
        <v>42629.007177777778</v>
      </c>
      <c r="B4324" s="35">
        <v>0</v>
      </c>
      <c r="C4324" s="2">
        <v>0</v>
      </c>
    </row>
    <row r="4325" spans="1:3" x14ac:dyDescent="0.25">
      <c r="A4325" s="34">
        <v>42629.010649942131</v>
      </c>
      <c r="B4325" s="35">
        <v>0</v>
      </c>
      <c r="C4325" s="2">
        <v>0</v>
      </c>
    </row>
    <row r="4326" spans="1:3" x14ac:dyDescent="0.25">
      <c r="A4326" s="34">
        <v>42629.014122106484</v>
      </c>
      <c r="B4326" s="35">
        <v>-2</v>
      </c>
      <c r="C4326" s="2">
        <v>0</v>
      </c>
    </row>
    <row r="4327" spans="1:3" x14ac:dyDescent="0.25">
      <c r="A4327" s="34">
        <v>42629.01759427083</v>
      </c>
      <c r="B4327" s="35">
        <v>-1</v>
      </c>
      <c r="C4327" s="2">
        <v>0</v>
      </c>
    </row>
    <row r="4328" spans="1:3" x14ac:dyDescent="0.25">
      <c r="A4328" s="34">
        <v>42629.021066435183</v>
      </c>
      <c r="B4328" s="35">
        <v>-1</v>
      </c>
      <c r="C4328" s="2">
        <v>0</v>
      </c>
    </row>
    <row r="4329" spans="1:3" x14ac:dyDescent="0.25">
      <c r="A4329" s="34">
        <v>42629.024538599537</v>
      </c>
      <c r="B4329" s="35">
        <v>-1</v>
      </c>
      <c r="C4329" s="2">
        <v>0</v>
      </c>
    </row>
    <row r="4330" spans="1:3" x14ac:dyDescent="0.25">
      <c r="A4330" s="34">
        <v>42629.02801076389</v>
      </c>
      <c r="B4330" s="35">
        <v>-2</v>
      </c>
      <c r="C4330" s="2">
        <v>0</v>
      </c>
    </row>
    <row r="4331" spans="1:3" x14ac:dyDescent="0.25">
      <c r="A4331" s="34">
        <v>42629.031482928243</v>
      </c>
      <c r="B4331" s="35">
        <v>-1</v>
      </c>
      <c r="C4331" s="2">
        <v>0</v>
      </c>
    </row>
    <row r="4332" spans="1:3" x14ac:dyDescent="0.25">
      <c r="A4332" s="34">
        <v>42629.034955092589</v>
      </c>
      <c r="B4332" s="35">
        <v>0</v>
      </c>
      <c r="C4332" s="2">
        <v>0</v>
      </c>
    </row>
    <row r="4333" spans="1:3" x14ac:dyDescent="0.25">
      <c r="A4333" s="34">
        <v>42629.038427256943</v>
      </c>
      <c r="B4333" s="35">
        <v>-1</v>
      </c>
      <c r="C4333" s="2">
        <v>0</v>
      </c>
    </row>
    <row r="4334" spans="1:3" x14ac:dyDescent="0.25">
      <c r="A4334" s="34">
        <v>42629.041899421296</v>
      </c>
      <c r="B4334" s="35">
        <v>-1</v>
      </c>
      <c r="C4334" s="2">
        <v>0</v>
      </c>
    </row>
    <row r="4335" spans="1:3" x14ac:dyDescent="0.25">
      <c r="A4335" s="34">
        <v>42629.045371585649</v>
      </c>
      <c r="B4335" s="35">
        <v>-1</v>
      </c>
      <c r="C4335" s="2">
        <v>0</v>
      </c>
    </row>
    <row r="4336" spans="1:3" x14ac:dyDescent="0.25">
      <c r="A4336" s="34">
        <v>42629.048843750003</v>
      </c>
      <c r="B4336" s="35">
        <v>-1</v>
      </c>
      <c r="C4336" s="2">
        <v>0</v>
      </c>
    </row>
    <row r="4337" spans="1:3" x14ac:dyDescent="0.25">
      <c r="A4337" s="34">
        <v>42629.052315914349</v>
      </c>
      <c r="B4337" s="35">
        <v>-1</v>
      </c>
      <c r="C4337" s="2">
        <v>0</v>
      </c>
    </row>
    <row r="4338" spans="1:3" x14ac:dyDescent="0.25">
      <c r="A4338" s="34">
        <v>42629.055788078702</v>
      </c>
      <c r="B4338" s="35">
        <v>-2</v>
      </c>
      <c r="C4338" s="2">
        <v>0</v>
      </c>
    </row>
    <row r="4339" spans="1:3" x14ac:dyDescent="0.25">
      <c r="A4339" s="34">
        <v>42629.059260243055</v>
      </c>
      <c r="B4339" s="35">
        <v>-1</v>
      </c>
      <c r="C4339" s="2">
        <v>0</v>
      </c>
    </row>
    <row r="4340" spans="1:3" x14ac:dyDescent="0.25">
      <c r="A4340" s="34">
        <v>42629.062732407408</v>
      </c>
      <c r="B4340" s="35">
        <v>-2</v>
      </c>
      <c r="C4340" s="2">
        <v>0</v>
      </c>
    </row>
    <row r="4341" spans="1:3" x14ac:dyDescent="0.25">
      <c r="A4341" s="34">
        <v>42629.066204571762</v>
      </c>
      <c r="B4341" s="35">
        <v>-1</v>
      </c>
      <c r="C4341" s="2">
        <v>0</v>
      </c>
    </row>
    <row r="4342" spans="1:3" x14ac:dyDescent="0.25">
      <c r="A4342" s="34">
        <v>42629.069676736108</v>
      </c>
      <c r="B4342" s="35">
        <v>-1</v>
      </c>
      <c r="C4342" s="2">
        <v>0</v>
      </c>
    </row>
    <row r="4343" spans="1:3" x14ac:dyDescent="0.25">
      <c r="A4343" s="34">
        <v>42629.073148900461</v>
      </c>
      <c r="B4343" s="35">
        <v>-1</v>
      </c>
      <c r="C4343" s="2">
        <v>0</v>
      </c>
    </row>
    <row r="4344" spans="1:3" x14ac:dyDescent="0.25">
      <c r="A4344" s="34">
        <v>42629.076621064814</v>
      </c>
      <c r="B4344" s="35">
        <v>-1</v>
      </c>
      <c r="C4344" s="2">
        <v>0</v>
      </c>
    </row>
    <row r="4345" spans="1:3" x14ac:dyDescent="0.25">
      <c r="A4345" s="34">
        <v>42629.080093229168</v>
      </c>
      <c r="B4345" s="35">
        <v>-1</v>
      </c>
      <c r="C4345" s="2">
        <v>0</v>
      </c>
    </row>
    <row r="4346" spans="1:3" x14ac:dyDescent="0.25">
      <c r="A4346" s="34">
        <v>42629.083565393521</v>
      </c>
      <c r="B4346" s="35">
        <v>-1</v>
      </c>
      <c r="C4346" s="2">
        <v>0</v>
      </c>
    </row>
    <row r="4347" spans="1:3" x14ac:dyDescent="0.25">
      <c r="A4347" s="34">
        <v>42629.087037557867</v>
      </c>
      <c r="B4347" s="35">
        <v>-1</v>
      </c>
      <c r="C4347" s="2">
        <v>0</v>
      </c>
    </row>
    <row r="4348" spans="1:3" x14ac:dyDescent="0.25">
      <c r="A4348" s="34">
        <v>42629.09050972222</v>
      </c>
      <c r="B4348" s="35">
        <v>-1</v>
      </c>
      <c r="C4348" s="2">
        <v>0</v>
      </c>
    </row>
    <row r="4349" spans="1:3" x14ac:dyDescent="0.25">
      <c r="A4349" s="34">
        <v>42629.093981886574</v>
      </c>
      <c r="B4349" s="35">
        <v>0</v>
      </c>
      <c r="C4349" s="2">
        <v>0</v>
      </c>
    </row>
    <row r="4350" spans="1:3" x14ac:dyDescent="0.25">
      <c r="A4350" s="34">
        <v>42629.097454050927</v>
      </c>
      <c r="B4350" s="35">
        <v>-1</v>
      </c>
      <c r="C4350" s="2">
        <v>0</v>
      </c>
    </row>
    <row r="4351" spans="1:3" x14ac:dyDescent="0.25">
      <c r="A4351" s="34">
        <v>42629.10092621528</v>
      </c>
      <c r="B4351" s="35">
        <v>-2</v>
      </c>
      <c r="C4351" s="2">
        <v>0</v>
      </c>
    </row>
    <row r="4352" spans="1:3" x14ac:dyDescent="0.25">
      <c r="A4352" s="34">
        <v>42629.104398379626</v>
      </c>
      <c r="B4352" s="35">
        <v>-1</v>
      </c>
      <c r="C4352" s="2">
        <v>0</v>
      </c>
    </row>
    <row r="4353" spans="1:3" x14ac:dyDescent="0.25">
      <c r="A4353" s="34">
        <v>42629.10787054398</v>
      </c>
      <c r="B4353" s="35">
        <v>0</v>
      </c>
      <c r="C4353" s="2">
        <v>0</v>
      </c>
    </row>
    <row r="4354" spans="1:3" x14ac:dyDescent="0.25">
      <c r="A4354" s="34">
        <v>42629.111342708333</v>
      </c>
      <c r="B4354" s="35">
        <v>-1</v>
      </c>
      <c r="C4354" s="2">
        <v>0</v>
      </c>
    </row>
    <row r="4355" spans="1:3" x14ac:dyDescent="0.25">
      <c r="A4355" s="34">
        <v>42629.114814872686</v>
      </c>
      <c r="B4355" s="35">
        <v>-2</v>
      </c>
      <c r="C4355" s="2">
        <v>0</v>
      </c>
    </row>
    <row r="4356" spans="1:3" x14ac:dyDescent="0.25">
      <c r="A4356" s="34">
        <v>42629.118287037039</v>
      </c>
      <c r="B4356" s="35">
        <v>-1</v>
      </c>
      <c r="C4356" s="2">
        <v>0</v>
      </c>
    </row>
    <row r="4357" spans="1:3" x14ac:dyDescent="0.25">
      <c r="A4357" s="34">
        <v>42629.121759201385</v>
      </c>
      <c r="B4357" s="35">
        <v>-1</v>
      </c>
      <c r="C4357" s="2">
        <v>0</v>
      </c>
    </row>
    <row r="4358" spans="1:3" x14ac:dyDescent="0.25">
      <c r="A4358" s="34">
        <v>42629.125231365739</v>
      </c>
      <c r="B4358" s="35">
        <v>-1</v>
      </c>
      <c r="C4358" s="2">
        <v>0</v>
      </c>
    </row>
    <row r="4359" spans="1:3" x14ac:dyDescent="0.25">
      <c r="A4359" s="34">
        <v>42629.128703530092</v>
      </c>
      <c r="B4359" s="35">
        <v>-2</v>
      </c>
      <c r="C4359" s="2">
        <v>0</v>
      </c>
    </row>
    <row r="4360" spans="1:3" x14ac:dyDescent="0.25">
      <c r="A4360" s="34">
        <v>42629.132175694445</v>
      </c>
      <c r="B4360" s="35">
        <v>-2</v>
      </c>
      <c r="C4360" s="2">
        <v>0</v>
      </c>
    </row>
    <row r="4361" spans="1:3" x14ac:dyDescent="0.25">
      <c r="A4361" s="34">
        <v>42629.135647858799</v>
      </c>
      <c r="B4361" s="35">
        <v>-2</v>
      </c>
      <c r="C4361" s="2">
        <v>0</v>
      </c>
    </row>
    <row r="4362" spans="1:3" x14ac:dyDescent="0.25">
      <c r="A4362" s="34">
        <v>42629.139120023145</v>
      </c>
      <c r="B4362" s="35">
        <v>-1</v>
      </c>
      <c r="C4362" s="2">
        <v>0</v>
      </c>
    </row>
    <row r="4363" spans="1:3" x14ac:dyDescent="0.25">
      <c r="A4363" s="34">
        <v>42629.142592187498</v>
      </c>
      <c r="B4363" s="35">
        <v>-1</v>
      </c>
      <c r="C4363" s="2">
        <v>0</v>
      </c>
    </row>
    <row r="4364" spans="1:3" x14ac:dyDescent="0.25">
      <c r="A4364" s="34">
        <v>42629.146064351851</v>
      </c>
      <c r="B4364" s="35">
        <v>-1</v>
      </c>
      <c r="C4364" s="2">
        <v>0</v>
      </c>
    </row>
    <row r="4365" spans="1:3" x14ac:dyDescent="0.25">
      <c r="A4365" s="34">
        <v>42629.149536516205</v>
      </c>
      <c r="B4365" s="35">
        <v>-1</v>
      </c>
      <c r="C4365" s="2">
        <v>0</v>
      </c>
    </row>
    <row r="4366" spans="1:3" x14ac:dyDescent="0.25">
      <c r="A4366" s="34">
        <v>42629.153008680558</v>
      </c>
      <c r="B4366" s="35">
        <v>-1</v>
      </c>
      <c r="C4366" s="2">
        <v>0</v>
      </c>
    </row>
    <row r="4367" spans="1:3" x14ac:dyDescent="0.25">
      <c r="A4367" s="34">
        <v>42629.156480844904</v>
      </c>
      <c r="B4367" s="35">
        <v>-1</v>
      </c>
      <c r="C4367" s="2">
        <v>0</v>
      </c>
    </row>
    <row r="4368" spans="1:3" x14ac:dyDescent="0.25">
      <c r="A4368" s="34">
        <v>42629.159953009257</v>
      </c>
      <c r="B4368" s="35">
        <v>-2</v>
      </c>
      <c r="C4368" s="2">
        <v>0</v>
      </c>
    </row>
    <row r="4369" spans="1:3" x14ac:dyDescent="0.25">
      <c r="A4369" s="34">
        <v>42629.16342517361</v>
      </c>
      <c r="B4369" s="35">
        <v>-1</v>
      </c>
      <c r="C4369" s="2">
        <v>0</v>
      </c>
    </row>
    <row r="4370" spans="1:3" x14ac:dyDescent="0.25">
      <c r="A4370" s="34">
        <v>42629.166897337964</v>
      </c>
      <c r="B4370" s="35">
        <v>0</v>
      </c>
      <c r="C4370" s="2">
        <v>0</v>
      </c>
    </row>
    <row r="4371" spans="1:3" x14ac:dyDescent="0.25">
      <c r="A4371" s="34">
        <v>42629.170369502317</v>
      </c>
      <c r="B4371" s="35">
        <v>-2</v>
      </c>
      <c r="C4371" s="2">
        <v>0</v>
      </c>
    </row>
    <row r="4372" spans="1:3" x14ac:dyDescent="0.25">
      <c r="A4372" s="34">
        <v>42629.173841666663</v>
      </c>
      <c r="B4372" s="35">
        <v>-2</v>
      </c>
      <c r="C4372" s="2">
        <v>0</v>
      </c>
    </row>
    <row r="4373" spans="1:3" x14ac:dyDescent="0.25">
      <c r="A4373" s="34">
        <v>42629.177313831016</v>
      </c>
      <c r="B4373" s="35">
        <v>-1</v>
      </c>
      <c r="C4373" s="2">
        <v>0</v>
      </c>
    </row>
    <row r="4374" spans="1:3" x14ac:dyDescent="0.25">
      <c r="A4374" s="34">
        <v>42629.18078599537</v>
      </c>
      <c r="B4374" s="35">
        <v>-1</v>
      </c>
      <c r="C4374" s="2">
        <v>0</v>
      </c>
    </row>
    <row r="4375" spans="1:3" x14ac:dyDescent="0.25">
      <c r="A4375" s="34">
        <v>42629.184258159723</v>
      </c>
      <c r="B4375" s="35">
        <v>-1</v>
      </c>
      <c r="C4375" s="2">
        <v>0</v>
      </c>
    </row>
    <row r="4376" spans="1:3" x14ac:dyDescent="0.25">
      <c r="A4376" s="34">
        <v>42629.187730324076</v>
      </c>
      <c r="B4376" s="35">
        <v>0</v>
      </c>
      <c r="C4376" s="2">
        <v>0</v>
      </c>
    </row>
    <row r="4377" spans="1:3" x14ac:dyDescent="0.25">
      <c r="A4377" s="34">
        <v>42629.19120248843</v>
      </c>
      <c r="B4377" s="35">
        <v>-2</v>
      </c>
      <c r="C4377" s="2">
        <v>0</v>
      </c>
    </row>
    <row r="4378" spans="1:3" x14ac:dyDescent="0.25">
      <c r="A4378" s="34">
        <v>42629.194674652776</v>
      </c>
      <c r="B4378" s="35">
        <v>-1</v>
      </c>
      <c r="C4378" s="2">
        <v>0</v>
      </c>
    </row>
    <row r="4379" spans="1:3" x14ac:dyDescent="0.25">
      <c r="A4379" s="34">
        <v>42629.198146817129</v>
      </c>
      <c r="B4379" s="35">
        <v>-1</v>
      </c>
      <c r="C4379" s="2">
        <v>0</v>
      </c>
    </row>
    <row r="4380" spans="1:3" x14ac:dyDescent="0.25">
      <c r="A4380" s="34">
        <v>42629.201618981482</v>
      </c>
      <c r="B4380" s="35">
        <v>-1</v>
      </c>
      <c r="C4380" s="2">
        <v>0</v>
      </c>
    </row>
    <row r="4381" spans="1:3" x14ac:dyDescent="0.25">
      <c r="A4381" s="34">
        <v>42629.205091145835</v>
      </c>
      <c r="B4381" s="35">
        <v>-2</v>
      </c>
      <c r="C4381" s="2">
        <v>0</v>
      </c>
    </row>
    <row r="4382" spans="1:3" x14ac:dyDescent="0.25">
      <c r="A4382" s="34">
        <v>42629.208563310189</v>
      </c>
      <c r="B4382" s="35">
        <v>-3</v>
      </c>
      <c r="C4382" s="2">
        <v>0</v>
      </c>
    </row>
    <row r="4383" spans="1:3" x14ac:dyDescent="0.25">
      <c r="A4383" s="34">
        <v>42629.212035474535</v>
      </c>
      <c r="B4383" s="35">
        <v>-2</v>
      </c>
      <c r="C4383" s="2">
        <v>0</v>
      </c>
    </row>
    <row r="4384" spans="1:3" x14ac:dyDescent="0.25">
      <c r="A4384" s="34">
        <v>42629.215507638888</v>
      </c>
      <c r="B4384" s="35">
        <v>-3</v>
      </c>
      <c r="C4384" s="2">
        <v>0</v>
      </c>
    </row>
    <row r="4385" spans="1:3" x14ac:dyDescent="0.25">
      <c r="A4385" s="34">
        <v>42629.218979803241</v>
      </c>
      <c r="B4385" s="35">
        <v>-2</v>
      </c>
      <c r="C4385" s="2">
        <v>0</v>
      </c>
    </row>
    <row r="4386" spans="1:3" x14ac:dyDescent="0.25">
      <c r="A4386" s="34">
        <v>42629.222451967595</v>
      </c>
      <c r="B4386" s="35">
        <v>-2</v>
      </c>
      <c r="C4386" s="2">
        <v>0</v>
      </c>
    </row>
    <row r="4387" spans="1:3" x14ac:dyDescent="0.25">
      <c r="A4387" s="34">
        <v>42629.225924131948</v>
      </c>
      <c r="B4387" s="35">
        <v>-2</v>
      </c>
      <c r="C4387" s="2">
        <v>0</v>
      </c>
    </row>
    <row r="4388" spans="1:3" x14ac:dyDescent="0.25">
      <c r="A4388" s="34">
        <v>42629.229396296294</v>
      </c>
      <c r="B4388" s="35">
        <v>-3</v>
      </c>
      <c r="C4388" s="2">
        <v>0</v>
      </c>
    </row>
    <row r="4389" spans="1:3" x14ac:dyDescent="0.25">
      <c r="A4389" s="34">
        <v>42629.232868460647</v>
      </c>
      <c r="B4389" s="35">
        <v>-2</v>
      </c>
      <c r="C4389" s="2">
        <v>0</v>
      </c>
    </row>
    <row r="4390" spans="1:3" x14ac:dyDescent="0.25">
      <c r="A4390" s="34">
        <v>42629.236340625001</v>
      </c>
      <c r="B4390" s="35">
        <v>-3</v>
      </c>
      <c r="C4390" s="2">
        <v>0</v>
      </c>
    </row>
    <row r="4391" spans="1:3" x14ac:dyDescent="0.25">
      <c r="A4391" s="34">
        <v>42629.239812789354</v>
      </c>
      <c r="B4391" s="35">
        <v>-3</v>
      </c>
      <c r="C4391" s="2">
        <v>0</v>
      </c>
    </row>
    <row r="4392" spans="1:3" x14ac:dyDescent="0.25">
      <c r="A4392" s="34">
        <v>42629.243284953707</v>
      </c>
      <c r="B4392" s="35">
        <v>2</v>
      </c>
      <c r="C4392" s="2">
        <v>0</v>
      </c>
    </row>
    <row r="4393" spans="1:3" x14ac:dyDescent="0.25">
      <c r="A4393" s="34">
        <v>42629.246757118053</v>
      </c>
      <c r="B4393" s="35">
        <v>2</v>
      </c>
      <c r="C4393" s="2">
        <v>0</v>
      </c>
    </row>
    <row r="4394" spans="1:3" x14ac:dyDescent="0.25">
      <c r="A4394" s="34">
        <v>42629.250229282407</v>
      </c>
      <c r="B4394" s="35">
        <v>3</v>
      </c>
      <c r="C4394" s="2">
        <v>0</v>
      </c>
    </row>
    <row r="4395" spans="1:3" x14ac:dyDescent="0.25">
      <c r="A4395" s="34">
        <v>42629.25370144676</v>
      </c>
      <c r="B4395" s="35">
        <v>2</v>
      </c>
      <c r="C4395" s="2">
        <v>0</v>
      </c>
    </row>
    <row r="4396" spans="1:3" x14ac:dyDescent="0.25">
      <c r="A4396" s="34">
        <v>42629.257173611113</v>
      </c>
      <c r="B4396" s="35">
        <v>2</v>
      </c>
      <c r="C4396" s="2">
        <v>0</v>
      </c>
    </row>
    <row r="4397" spans="1:3" x14ac:dyDescent="0.25">
      <c r="A4397" s="34">
        <v>42629.260645775466</v>
      </c>
      <c r="B4397" s="35">
        <v>1</v>
      </c>
      <c r="C4397" s="2">
        <v>0</v>
      </c>
    </row>
    <row r="4398" spans="1:3" x14ac:dyDescent="0.25">
      <c r="A4398" s="34">
        <v>42629.264117939812</v>
      </c>
      <c r="B4398" s="35">
        <v>2</v>
      </c>
      <c r="C4398" s="2">
        <v>0</v>
      </c>
    </row>
    <row r="4399" spans="1:3" x14ac:dyDescent="0.25">
      <c r="A4399" s="34">
        <v>42629.267590104166</v>
      </c>
      <c r="B4399" s="35">
        <v>0</v>
      </c>
      <c r="C4399" s="2">
        <v>0</v>
      </c>
    </row>
    <row r="4400" spans="1:3" x14ac:dyDescent="0.25">
      <c r="A4400" s="34">
        <v>42629.271062268519</v>
      </c>
      <c r="B4400" s="35">
        <v>1</v>
      </c>
      <c r="C4400" s="2">
        <v>0</v>
      </c>
    </row>
    <row r="4401" spans="1:3" x14ac:dyDescent="0.25">
      <c r="A4401" s="34">
        <v>42629.274534432872</v>
      </c>
      <c r="B4401" s="35">
        <v>3</v>
      </c>
      <c r="C4401" s="2">
        <v>0</v>
      </c>
    </row>
    <row r="4402" spans="1:3" x14ac:dyDescent="0.25">
      <c r="A4402" s="34">
        <v>42629.278006597226</v>
      </c>
      <c r="B4402" s="35">
        <v>3</v>
      </c>
      <c r="C4402" s="2">
        <v>0</v>
      </c>
    </row>
    <row r="4403" spans="1:3" x14ac:dyDescent="0.25">
      <c r="A4403" s="34">
        <v>42629.281478761572</v>
      </c>
      <c r="B4403" s="35">
        <v>3</v>
      </c>
      <c r="C4403" s="2">
        <v>0</v>
      </c>
    </row>
    <row r="4404" spans="1:3" x14ac:dyDescent="0.25">
      <c r="A4404" s="34">
        <v>42629.284950925925</v>
      </c>
      <c r="B4404" s="35">
        <v>3</v>
      </c>
      <c r="C4404" s="2">
        <v>0</v>
      </c>
    </row>
    <row r="4405" spans="1:3" x14ac:dyDescent="0.25">
      <c r="A4405" s="34">
        <v>42629.288423090278</v>
      </c>
      <c r="B4405" s="35">
        <v>2</v>
      </c>
      <c r="C4405" s="2">
        <v>0</v>
      </c>
    </row>
    <row r="4406" spans="1:3" x14ac:dyDescent="0.25">
      <c r="A4406" s="34">
        <v>42629.291895254632</v>
      </c>
      <c r="B4406" s="35">
        <v>2</v>
      </c>
      <c r="C4406" s="2">
        <v>0</v>
      </c>
    </row>
    <row r="4407" spans="1:3" x14ac:dyDescent="0.25">
      <c r="A4407" s="34">
        <v>42629.295367418985</v>
      </c>
      <c r="B4407" s="35">
        <v>3</v>
      </c>
      <c r="C4407" s="2">
        <v>0</v>
      </c>
    </row>
    <row r="4408" spans="1:3" x14ac:dyDescent="0.25">
      <c r="A4408" s="34">
        <v>42629.298839583331</v>
      </c>
      <c r="B4408" s="35">
        <v>2</v>
      </c>
      <c r="C4408" s="2">
        <v>0</v>
      </c>
    </row>
    <row r="4409" spans="1:3" x14ac:dyDescent="0.25">
      <c r="A4409" s="34">
        <v>42629.302311747684</v>
      </c>
      <c r="B4409" s="35">
        <v>2</v>
      </c>
      <c r="C4409" s="2">
        <v>0</v>
      </c>
    </row>
    <row r="4410" spans="1:3" x14ac:dyDescent="0.25">
      <c r="A4410" s="34">
        <v>42629.305783912037</v>
      </c>
      <c r="B4410" s="35">
        <v>2</v>
      </c>
      <c r="C4410" s="2">
        <v>0</v>
      </c>
    </row>
    <row r="4411" spans="1:3" x14ac:dyDescent="0.25">
      <c r="A4411" s="34">
        <v>42629.309256076391</v>
      </c>
      <c r="B4411" s="35">
        <v>0</v>
      </c>
      <c r="C4411" s="2">
        <v>0</v>
      </c>
    </row>
    <row r="4412" spans="1:3" x14ac:dyDescent="0.25">
      <c r="A4412" s="34">
        <v>42629.312728240744</v>
      </c>
      <c r="B4412" s="35">
        <v>1</v>
      </c>
      <c r="C4412" s="2">
        <v>0</v>
      </c>
    </row>
    <row r="4413" spans="1:3" x14ac:dyDescent="0.25">
      <c r="A4413" s="34">
        <v>42629.31620040509</v>
      </c>
      <c r="B4413" s="35">
        <v>1</v>
      </c>
      <c r="C4413" s="2">
        <v>0</v>
      </c>
    </row>
    <row r="4414" spans="1:3" x14ac:dyDescent="0.25">
      <c r="A4414" s="34">
        <v>42629.319672569443</v>
      </c>
      <c r="B4414" s="35">
        <v>2</v>
      </c>
      <c r="C4414" s="2">
        <v>0</v>
      </c>
    </row>
    <row r="4415" spans="1:3" x14ac:dyDescent="0.25">
      <c r="A4415" s="34">
        <v>42629.323144733797</v>
      </c>
      <c r="B4415" s="35">
        <v>1</v>
      </c>
      <c r="C4415" s="2">
        <v>0</v>
      </c>
    </row>
    <row r="4416" spans="1:3" x14ac:dyDescent="0.25">
      <c r="A4416" s="34">
        <v>42629.32661689815</v>
      </c>
      <c r="B4416" s="35">
        <v>1</v>
      </c>
      <c r="C4416" s="2">
        <v>0</v>
      </c>
    </row>
    <row r="4417" spans="1:3" x14ac:dyDescent="0.25">
      <c r="A4417" s="34">
        <v>42629.330089062503</v>
      </c>
      <c r="B4417" s="35">
        <v>2</v>
      </c>
      <c r="C4417" s="2">
        <v>0</v>
      </c>
    </row>
    <row r="4418" spans="1:3" x14ac:dyDescent="0.25">
      <c r="A4418" s="34">
        <v>42629.333561226849</v>
      </c>
      <c r="B4418" s="35">
        <v>2</v>
      </c>
      <c r="C4418" s="2">
        <v>0</v>
      </c>
    </row>
    <row r="4419" spans="1:3" x14ac:dyDescent="0.25">
      <c r="A4419" s="34">
        <v>42629.337033391203</v>
      </c>
      <c r="B4419" s="35">
        <v>2</v>
      </c>
      <c r="C4419" s="2">
        <v>0</v>
      </c>
    </row>
    <row r="4420" spans="1:3" x14ac:dyDescent="0.25">
      <c r="A4420" s="34">
        <v>42629.340505555556</v>
      </c>
      <c r="B4420" s="35">
        <v>3</v>
      </c>
      <c r="C4420" s="2">
        <v>0</v>
      </c>
    </row>
    <row r="4421" spans="1:3" x14ac:dyDescent="0.25">
      <c r="A4421" s="34">
        <v>42629.343977719909</v>
      </c>
      <c r="B4421" s="35">
        <v>3</v>
      </c>
      <c r="C4421" s="2">
        <v>0</v>
      </c>
    </row>
    <row r="4422" spans="1:3" x14ac:dyDescent="0.25">
      <c r="A4422" s="34">
        <v>42629.347449884262</v>
      </c>
      <c r="B4422" s="35">
        <v>2</v>
      </c>
      <c r="C4422" s="2">
        <v>0</v>
      </c>
    </row>
    <row r="4423" spans="1:3" x14ac:dyDescent="0.25">
      <c r="A4423" s="34">
        <v>42629.350922048608</v>
      </c>
      <c r="B4423" s="35">
        <v>2</v>
      </c>
      <c r="C4423" s="2">
        <v>0</v>
      </c>
    </row>
    <row r="4424" spans="1:3" x14ac:dyDescent="0.25">
      <c r="A4424" s="34">
        <v>42629.354394212962</v>
      </c>
      <c r="B4424" s="35">
        <v>0</v>
      </c>
      <c r="C4424" s="2">
        <v>0</v>
      </c>
    </row>
    <row r="4425" spans="1:3" x14ac:dyDescent="0.25">
      <c r="A4425" s="34">
        <v>42629.357866377315</v>
      </c>
      <c r="B4425" s="35">
        <v>1</v>
      </c>
      <c r="C4425" s="2">
        <v>0</v>
      </c>
    </row>
    <row r="4426" spans="1:3" x14ac:dyDescent="0.25">
      <c r="A4426" s="34">
        <v>42629.361338541668</v>
      </c>
      <c r="B4426" s="35">
        <v>1</v>
      </c>
      <c r="C4426" s="2">
        <v>0</v>
      </c>
    </row>
    <row r="4427" spans="1:3" x14ac:dyDescent="0.25">
      <c r="A4427" s="34">
        <v>42629.364810706022</v>
      </c>
      <c r="B4427" s="35">
        <v>2</v>
      </c>
      <c r="C4427" s="2">
        <v>0</v>
      </c>
    </row>
    <row r="4428" spans="1:3" x14ac:dyDescent="0.25">
      <c r="A4428" s="34">
        <v>42629.368282870368</v>
      </c>
      <c r="B4428" s="35">
        <v>0</v>
      </c>
      <c r="C4428" s="2">
        <v>0</v>
      </c>
    </row>
    <row r="4429" spans="1:3" x14ac:dyDescent="0.25">
      <c r="A4429" s="34">
        <v>42629.371755034721</v>
      </c>
      <c r="B4429" s="35">
        <v>2</v>
      </c>
      <c r="C4429" s="2">
        <v>0</v>
      </c>
    </row>
    <row r="4430" spans="1:3" x14ac:dyDescent="0.25">
      <c r="A4430" s="34">
        <v>42629.375227199074</v>
      </c>
      <c r="B4430" s="35">
        <v>1</v>
      </c>
      <c r="C4430" s="2">
        <v>0</v>
      </c>
    </row>
    <row r="4431" spans="1:3" x14ac:dyDescent="0.25">
      <c r="A4431" s="34">
        <v>42629.378699363428</v>
      </c>
      <c r="B4431" s="35">
        <v>0</v>
      </c>
      <c r="C4431" s="2">
        <v>0</v>
      </c>
    </row>
    <row r="4432" spans="1:3" x14ac:dyDescent="0.25">
      <c r="A4432" s="34">
        <v>42629.382171527781</v>
      </c>
      <c r="B4432" s="35">
        <v>0</v>
      </c>
      <c r="C4432" s="2">
        <v>0</v>
      </c>
    </row>
    <row r="4433" spans="1:3" x14ac:dyDescent="0.25">
      <c r="A4433" s="34">
        <v>42629.385643692127</v>
      </c>
      <c r="B4433" s="35">
        <v>0</v>
      </c>
      <c r="C4433" s="2">
        <v>0</v>
      </c>
    </row>
    <row r="4434" spans="1:3" x14ac:dyDescent="0.25">
      <c r="A4434" s="34">
        <v>42629.38911585648</v>
      </c>
      <c r="B4434" s="35">
        <v>0</v>
      </c>
      <c r="C4434" s="2">
        <v>0</v>
      </c>
    </row>
    <row r="4435" spans="1:3" x14ac:dyDescent="0.25">
      <c r="A4435" s="34">
        <v>42629.392588020834</v>
      </c>
      <c r="B4435" s="35">
        <v>0</v>
      </c>
      <c r="C4435" s="2">
        <v>0</v>
      </c>
    </row>
    <row r="4436" spans="1:3" x14ac:dyDescent="0.25">
      <c r="A4436" s="34">
        <v>42629.396060185187</v>
      </c>
      <c r="B4436" s="35">
        <v>0</v>
      </c>
      <c r="C4436" s="2">
        <v>0</v>
      </c>
    </row>
    <row r="4437" spans="1:3" x14ac:dyDescent="0.25">
      <c r="A4437" s="34">
        <v>42629.39953234954</v>
      </c>
      <c r="B4437" s="35">
        <v>-2</v>
      </c>
      <c r="C4437" s="2">
        <v>0</v>
      </c>
    </row>
    <row r="4438" spans="1:3" x14ac:dyDescent="0.25">
      <c r="A4438" s="34">
        <v>42629.403004513886</v>
      </c>
      <c r="B4438" s="35">
        <v>-2</v>
      </c>
      <c r="C4438" s="2">
        <v>0</v>
      </c>
    </row>
    <row r="4439" spans="1:3" x14ac:dyDescent="0.25">
      <c r="A4439" s="34">
        <v>42629.406476678239</v>
      </c>
      <c r="B4439" s="35">
        <v>-1</v>
      </c>
      <c r="C4439" s="2">
        <v>0</v>
      </c>
    </row>
    <row r="4440" spans="1:3" x14ac:dyDescent="0.25">
      <c r="A4440" s="34">
        <v>42629.409948842593</v>
      </c>
      <c r="B4440" s="35">
        <v>-2</v>
      </c>
      <c r="C4440" s="2">
        <v>0</v>
      </c>
    </row>
    <row r="4441" spans="1:3" x14ac:dyDescent="0.25">
      <c r="A4441" s="34">
        <v>42629.413421006946</v>
      </c>
      <c r="B4441" s="35">
        <v>-1</v>
      </c>
      <c r="C4441" s="2">
        <v>0</v>
      </c>
    </row>
    <row r="4442" spans="1:3" x14ac:dyDescent="0.25">
      <c r="A4442" s="34">
        <v>42629.416893171299</v>
      </c>
      <c r="B4442" s="35">
        <v>-1</v>
      </c>
      <c r="C4442" s="2">
        <v>0</v>
      </c>
    </row>
    <row r="4443" spans="1:3" x14ac:dyDescent="0.25">
      <c r="A4443" s="34">
        <v>42629.420365335645</v>
      </c>
      <c r="B4443" s="35">
        <v>-4</v>
      </c>
      <c r="C4443" s="2">
        <v>0</v>
      </c>
    </row>
    <row r="4444" spans="1:3" x14ac:dyDescent="0.25">
      <c r="A4444" s="34">
        <v>42629.423837499999</v>
      </c>
      <c r="B4444" s="35">
        <v>-3</v>
      </c>
      <c r="C4444" s="2">
        <v>0</v>
      </c>
    </row>
    <row r="4445" spans="1:3" x14ac:dyDescent="0.25">
      <c r="A4445" s="34">
        <v>42629.427309664352</v>
      </c>
      <c r="B4445" s="35">
        <v>-2</v>
      </c>
      <c r="C4445" s="2">
        <v>0</v>
      </c>
    </row>
    <row r="4446" spans="1:3" x14ac:dyDescent="0.25">
      <c r="A4446" s="34">
        <v>42629.430781828705</v>
      </c>
      <c r="B4446" s="35">
        <v>-2</v>
      </c>
      <c r="C4446" s="2">
        <v>0</v>
      </c>
    </row>
    <row r="4447" spans="1:3" x14ac:dyDescent="0.25">
      <c r="A4447" s="34">
        <v>42629.434253993059</v>
      </c>
      <c r="B4447" s="35">
        <v>-2</v>
      </c>
      <c r="C4447" s="2">
        <v>0</v>
      </c>
    </row>
    <row r="4448" spans="1:3" x14ac:dyDescent="0.25">
      <c r="A4448" s="34">
        <v>42629.437726157405</v>
      </c>
      <c r="B4448" s="35">
        <v>-3</v>
      </c>
      <c r="C4448" s="2">
        <v>0</v>
      </c>
    </row>
    <row r="4449" spans="1:3" x14ac:dyDescent="0.25">
      <c r="A4449" s="34">
        <v>42629.441198321758</v>
      </c>
      <c r="B4449" s="35">
        <v>-3</v>
      </c>
      <c r="C4449" s="2">
        <v>0</v>
      </c>
    </row>
    <row r="4450" spans="1:3" x14ac:dyDescent="0.25">
      <c r="A4450" s="34">
        <v>42629.444670486111</v>
      </c>
      <c r="B4450" s="35">
        <v>-2</v>
      </c>
      <c r="C4450" s="2">
        <v>0</v>
      </c>
    </row>
    <row r="4451" spans="1:3" x14ac:dyDescent="0.25">
      <c r="A4451" s="34">
        <v>42629.448142650464</v>
      </c>
      <c r="B4451" s="35">
        <v>-3</v>
      </c>
      <c r="C4451" s="2">
        <v>0</v>
      </c>
    </row>
    <row r="4452" spans="1:3" x14ac:dyDescent="0.25">
      <c r="A4452" s="34">
        <v>42629.451614814818</v>
      </c>
      <c r="B4452" s="35">
        <v>-2</v>
      </c>
      <c r="C4452" s="2">
        <v>0</v>
      </c>
    </row>
    <row r="4453" spans="1:3" x14ac:dyDescent="0.25">
      <c r="A4453" s="34">
        <v>42629.455086979164</v>
      </c>
      <c r="B4453" s="35">
        <v>-3</v>
      </c>
      <c r="C4453" s="2">
        <v>0</v>
      </c>
    </row>
    <row r="4454" spans="1:3" x14ac:dyDescent="0.25">
      <c r="A4454" s="34">
        <v>42629.458559143517</v>
      </c>
      <c r="B4454" s="35">
        <v>-3</v>
      </c>
      <c r="C4454" s="2">
        <v>0</v>
      </c>
    </row>
    <row r="4455" spans="1:3" x14ac:dyDescent="0.25">
      <c r="A4455" s="34">
        <v>42629.46203130787</v>
      </c>
      <c r="B4455" s="35">
        <v>-3</v>
      </c>
      <c r="C4455" s="2">
        <v>0</v>
      </c>
    </row>
    <row r="4456" spans="1:3" x14ac:dyDescent="0.25">
      <c r="A4456" s="34">
        <v>42629.465503472224</v>
      </c>
      <c r="B4456" s="35">
        <v>-2</v>
      </c>
      <c r="C4456" s="2">
        <v>0</v>
      </c>
    </row>
    <row r="4457" spans="1:3" x14ac:dyDescent="0.25">
      <c r="A4457" s="34">
        <v>42629.468975636577</v>
      </c>
      <c r="B4457" s="35">
        <v>-2</v>
      </c>
      <c r="C4457" s="2">
        <v>0</v>
      </c>
    </row>
    <row r="4458" spans="1:3" x14ac:dyDescent="0.25">
      <c r="A4458" s="34">
        <v>42629.472447800923</v>
      </c>
      <c r="B4458" s="35">
        <v>-2</v>
      </c>
      <c r="C4458" s="2">
        <v>0</v>
      </c>
    </row>
    <row r="4459" spans="1:3" x14ac:dyDescent="0.25">
      <c r="A4459" s="34">
        <v>42629.475919965276</v>
      </c>
      <c r="B4459" s="35">
        <v>-3</v>
      </c>
      <c r="C4459" s="2">
        <v>0</v>
      </c>
    </row>
    <row r="4460" spans="1:3" x14ac:dyDescent="0.25">
      <c r="A4460" s="34">
        <v>42629.47939212963</v>
      </c>
      <c r="B4460" s="35">
        <v>-3</v>
      </c>
      <c r="C4460" s="2">
        <v>0</v>
      </c>
    </row>
    <row r="4461" spans="1:3" x14ac:dyDescent="0.25">
      <c r="A4461" s="34">
        <v>42629.482864293983</v>
      </c>
      <c r="B4461" s="35">
        <v>-4</v>
      </c>
      <c r="C4461" s="2">
        <v>0</v>
      </c>
    </row>
    <row r="4462" spans="1:3" x14ac:dyDescent="0.25">
      <c r="A4462" s="34">
        <v>42629.486336458336</v>
      </c>
      <c r="B4462" s="35">
        <v>-2</v>
      </c>
      <c r="C4462" s="2">
        <v>0</v>
      </c>
    </row>
    <row r="4463" spans="1:3" x14ac:dyDescent="0.25">
      <c r="A4463" s="34">
        <v>42629.489808622682</v>
      </c>
      <c r="B4463" s="35">
        <v>-3</v>
      </c>
      <c r="C4463" s="2">
        <v>0</v>
      </c>
    </row>
    <row r="4464" spans="1:3" x14ac:dyDescent="0.25">
      <c r="A4464" s="34">
        <v>42629.493280787035</v>
      </c>
      <c r="B4464" s="35">
        <v>-3</v>
      </c>
      <c r="C4464" s="2">
        <v>0</v>
      </c>
    </row>
    <row r="4465" spans="1:3" x14ac:dyDescent="0.25">
      <c r="A4465" s="34">
        <v>42629.496752951389</v>
      </c>
      <c r="B4465" s="35">
        <v>-2</v>
      </c>
      <c r="C4465" s="2">
        <v>0</v>
      </c>
    </row>
    <row r="4466" spans="1:3" x14ac:dyDescent="0.25">
      <c r="A4466" s="34">
        <v>42629.500225115742</v>
      </c>
      <c r="B4466" s="35">
        <v>-2</v>
      </c>
      <c r="C4466" s="2">
        <v>0</v>
      </c>
    </row>
    <row r="4467" spans="1:3" x14ac:dyDescent="0.25">
      <c r="A4467" s="34">
        <v>42629.503697280095</v>
      </c>
      <c r="B4467" s="35">
        <v>-3</v>
      </c>
      <c r="C4467" s="2">
        <v>0</v>
      </c>
    </row>
    <row r="4468" spans="1:3" x14ac:dyDescent="0.25">
      <c r="A4468" s="34">
        <v>42629.507169444441</v>
      </c>
      <c r="B4468" s="35">
        <v>-2</v>
      </c>
      <c r="C4468" s="2">
        <v>0</v>
      </c>
    </row>
    <row r="4469" spans="1:3" x14ac:dyDescent="0.25">
      <c r="A4469" s="34">
        <v>42629.510641608795</v>
      </c>
      <c r="B4469" s="35">
        <v>-2</v>
      </c>
      <c r="C4469" s="2">
        <v>0</v>
      </c>
    </row>
    <row r="4470" spans="1:3" x14ac:dyDescent="0.25">
      <c r="A4470" s="34">
        <v>42629.514113773148</v>
      </c>
      <c r="B4470" s="35">
        <v>-2</v>
      </c>
      <c r="C4470" s="2">
        <v>0</v>
      </c>
    </row>
    <row r="4471" spans="1:3" x14ac:dyDescent="0.25">
      <c r="A4471" s="34">
        <v>42629.517585937501</v>
      </c>
      <c r="B4471" s="35">
        <v>-3</v>
      </c>
      <c r="C4471" s="2">
        <v>0</v>
      </c>
    </row>
    <row r="4472" spans="1:3" x14ac:dyDescent="0.25">
      <c r="A4472" s="34">
        <v>42629.521058101855</v>
      </c>
      <c r="B4472" s="35">
        <v>-3</v>
      </c>
      <c r="C4472" s="2">
        <v>0</v>
      </c>
    </row>
    <row r="4473" spans="1:3" x14ac:dyDescent="0.25">
      <c r="A4473" s="34">
        <v>42629.524530266201</v>
      </c>
      <c r="B4473" s="35">
        <v>-2</v>
      </c>
      <c r="C4473" s="2">
        <v>0</v>
      </c>
    </row>
    <row r="4474" spans="1:3" x14ac:dyDescent="0.25">
      <c r="A4474" s="34">
        <v>42629.528002430554</v>
      </c>
      <c r="B4474" s="35">
        <v>-2</v>
      </c>
      <c r="C4474" s="2">
        <v>0</v>
      </c>
    </row>
    <row r="4475" spans="1:3" x14ac:dyDescent="0.25">
      <c r="A4475" s="34">
        <v>42629.531474594907</v>
      </c>
      <c r="B4475" s="35">
        <v>-3</v>
      </c>
      <c r="C4475" s="2">
        <v>0</v>
      </c>
    </row>
    <row r="4476" spans="1:3" x14ac:dyDescent="0.25">
      <c r="A4476" s="34">
        <v>42629.53494675926</v>
      </c>
      <c r="B4476" s="35">
        <v>-3</v>
      </c>
      <c r="C4476" s="2">
        <v>0</v>
      </c>
    </row>
    <row r="4477" spans="1:3" x14ac:dyDescent="0.25">
      <c r="A4477" s="34">
        <v>42629.538418923614</v>
      </c>
      <c r="B4477" s="35">
        <v>-2</v>
      </c>
      <c r="C4477" s="2">
        <v>0</v>
      </c>
    </row>
    <row r="4478" spans="1:3" x14ac:dyDescent="0.25">
      <c r="A4478" s="34">
        <v>42629.54189108796</v>
      </c>
      <c r="B4478" s="35">
        <v>-3</v>
      </c>
      <c r="C4478" s="2">
        <v>0</v>
      </c>
    </row>
    <row r="4479" spans="1:3" x14ac:dyDescent="0.25">
      <c r="A4479" s="34">
        <v>42629.545363252313</v>
      </c>
      <c r="B4479" s="35">
        <v>-3</v>
      </c>
      <c r="C4479" s="2">
        <v>0</v>
      </c>
    </row>
    <row r="4480" spans="1:3" x14ac:dyDescent="0.25">
      <c r="A4480" s="34">
        <v>42629.548835416666</v>
      </c>
      <c r="B4480" s="35">
        <v>-3</v>
      </c>
      <c r="C4480" s="2">
        <v>0</v>
      </c>
    </row>
    <row r="4481" spans="1:3" x14ac:dyDescent="0.25">
      <c r="A4481" s="34">
        <v>42629.55230758102</v>
      </c>
      <c r="B4481" s="35">
        <v>-3</v>
      </c>
      <c r="C4481" s="2">
        <v>0</v>
      </c>
    </row>
    <row r="4482" spans="1:3" x14ac:dyDescent="0.25">
      <c r="A4482" s="34">
        <v>42629.555779745373</v>
      </c>
      <c r="B4482" s="35">
        <v>-3</v>
      </c>
      <c r="C4482" s="2">
        <v>0</v>
      </c>
    </row>
    <row r="4483" spans="1:3" x14ac:dyDescent="0.25">
      <c r="A4483" s="34">
        <v>42629.559251909719</v>
      </c>
      <c r="B4483" s="35">
        <v>-3</v>
      </c>
      <c r="C4483" s="2">
        <v>0</v>
      </c>
    </row>
    <row r="4484" spans="1:3" x14ac:dyDescent="0.25">
      <c r="A4484" s="34">
        <v>42629.562724074072</v>
      </c>
      <c r="B4484" s="35">
        <v>-3</v>
      </c>
      <c r="C4484" s="2">
        <v>0</v>
      </c>
    </row>
    <row r="4485" spans="1:3" x14ac:dyDescent="0.25">
      <c r="A4485" s="34">
        <v>42629.566196238426</v>
      </c>
      <c r="B4485" s="35">
        <v>-2</v>
      </c>
      <c r="C4485" s="2">
        <v>0</v>
      </c>
    </row>
    <row r="4486" spans="1:3" x14ac:dyDescent="0.25">
      <c r="A4486" s="34">
        <v>42629.569668402779</v>
      </c>
      <c r="B4486" s="35">
        <v>-2</v>
      </c>
      <c r="C4486" s="2">
        <v>0</v>
      </c>
    </row>
    <row r="4487" spans="1:3" x14ac:dyDescent="0.25">
      <c r="A4487" s="34">
        <v>42629.573140567132</v>
      </c>
      <c r="B4487" s="35">
        <v>-2</v>
      </c>
      <c r="C4487" s="2">
        <v>0</v>
      </c>
    </row>
    <row r="4488" spans="1:3" x14ac:dyDescent="0.25">
      <c r="A4488" s="34">
        <v>42629.576612731478</v>
      </c>
      <c r="B4488" s="35">
        <v>-3</v>
      </c>
      <c r="C4488" s="2">
        <v>0</v>
      </c>
    </row>
    <row r="4489" spans="1:3" x14ac:dyDescent="0.25">
      <c r="A4489" s="34">
        <v>42629.580084895832</v>
      </c>
      <c r="B4489" s="35">
        <v>-3</v>
      </c>
      <c r="C4489" s="2">
        <v>0</v>
      </c>
    </row>
    <row r="4490" spans="1:3" x14ac:dyDescent="0.25">
      <c r="A4490" s="34">
        <v>42629.583557060185</v>
      </c>
      <c r="B4490" s="35">
        <v>-2</v>
      </c>
      <c r="C4490" s="2">
        <v>0</v>
      </c>
    </row>
    <row r="4491" spans="1:3" x14ac:dyDescent="0.25">
      <c r="A4491" s="34">
        <v>42629.587029224538</v>
      </c>
      <c r="B4491" s="35">
        <v>-3</v>
      </c>
      <c r="C4491" s="2">
        <v>0</v>
      </c>
    </row>
    <row r="4492" spans="1:3" x14ac:dyDescent="0.25">
      <c r="A4492" s="34">
        <v>42629.590501388891</v>
      </c>
      <c r="B4492" s="35">
        <v>-3</v>
      </c>
      <c r="C4492" s="2">
        <v>0</v>
      </c>
    </row>
    <row r="4493" spans="1:3" x14ac:dyDescent="0.25">
      <c r="A4493" s="34">
        <v>42629.593973553237</v>
      </c>
      <c r="B4493" s="35">
        <v>-3</v>
      </c>
      <c r="C4493" s="2">
        <v>0</v>
      </c>
    </row>
    <row r="4494" spans="1:3" x14ac:dyDescent="0.25">
      <c r="A4494" s="34">
        <v>42629.597445717591</v>
      </c>
      <c r="B4494" s="35">
        <v>-4</v>
      </c>
      <c r="C4494" s="2">
        <v>0</v>
      </c>
    </row>
    <row r="4495" spans="1:3" x14ac:dyDescent="0.25">
      <c r="A4495" s="34">
        <v>42629.600917881944</v>
      </c>
      <c r="B4495" s="35">
        <v>-3</v>
      </c>
      <c r="C4495" s="2">
        <v>0</v>
      </c>
    </row>
    <row r="4496" spans="1:3" x14ac:dyDescent="0.25">
      <c r="A4496" s="34">
        <v>42629.604390046297</v>
      </c>
      <c r="B4496" s="35">
        <v>-2</v>
      </c>
      <c r="C4496" s="2">
        <v>0</v>
      </c>
    </row>
    <row r="4497" spans="1:3" x14ac:dyDescent="0.25">
      <c r="A4497" s="34">
        <v>42629.607862210651</v>
      </c>
      <c r="B4497" s="35">
        <v>-3</v>
      </c>
      <c r="C4497" s="2">
        <v>0</v>
      </c>
    </row>
    <row r="4498" spans="1:3" x14ac:dyDescent="0.25">
      <c r="A4498" s="34">
        <v>42629.611334374997</v>
      </c>
      <c r="B4498" s="35">
        <v>-2</v>
      </c>
      <c r="C4498" s="2">
        <v>0</v>
      </c>
    </row>
    <row r="4499" spans="1:3" x14ac:dyDescent="0.25">
      <c r="A4499" s="34">
        <v>42629.61480653935</v>
      </c>
      <c r="B4499" s="35">
        <v>-3</v>
      </c>
      <c r="C4499" s="2">
        <v>0</v>
      </c>
    </row>
    <row r="4500" spans="1:3" x14ac:dyDescent="0.25">
      <c r="A4500" s="34">
        <v>42629.618278703703</v>
      </c>
      <c r="B4500" s="35">
        <v>-3</v>
      </c>
      <c r="C4500" s="2">
        <v>0</v>
      </c>
    </row>
    <row r="4501" spans="1:3" x14ac:dyDescent="0.25">
      <c r="A4501" s="34">
        <v>42629.621750868057</v>
      </c>
      <c r="B4501" s="35">
        <v>-3</v>
      </c>
      <c r="C4501" s="2">
        <v>0</v>
      </c>
    </row>
    <row r="4502" spans="1:3" x14ac:dyDescent="0.25">
      <c r="A4502" s="34">
        <v>42629.62522303241</v>
      </c>
      <c r="B4502" s="35">
        <v>-2</v>
      </c>
      <c r="C4502" s="2">
        <v>0</v>
      </c>
    </row>
    <row r="4503" spans="1:3" x14ac:dyDescent="0.25">
      <c r="A4503" s="34">
        <v>42629.628695196756</v>
      </c>
      <c r="B4503" s="35">
        <v>-1</v>
      </c>
      <c r="C4503" s="2">
        <v>0</v>
      </c>
    </row>
    <row r="4504" spans="1:3" x14ac:dyDescent="0.25">
      <c r="A4504" s="34">
        <v>42629.632167361109</v>
      </c>
      <c r="B4504" s="35">
        <v>-1</v>
      </c>
      <c r="C4504" s="2">
        <v>0</v>
      </c>
    </row>
    <row r="4505" spans="1:3" x14ac:dyDescent="0.25">
      <c r="A4505" s="34">
        <v>42629.635639525462</v>
      </c>
      <c r="B4505" s="35">
        <v>-2</v>
      </c>
      <c r="C4505" s="2">
        <v>0</v>
      </c>
    </row>
    <row r="4506" spans="1:3" x14ac:dyDescent="0.25">
      <c r="A4506" s="34">
        <v>42629.639111689816</v>
      </c>
      <c r="B4506" s="35">
        <v>-1</v>
      </c>
      <c r="C4506" s="2">
        <v>0</v>
      </c>
    </row>
    <row r="4507" spans="1:3" x14ac:dyDescent="0.25">
      <c r="A4507" s="34">
        <v>42629.642583854169</v>
      </c>
      <c r="B4507" s="35">
        <v>0</v>
      </c>
      <c r="C4507" s="2">
        <v>0</v>
      </c>
    </row>
    <row r="4508" spans="1:3" x14ac:dyDescent="0.25">
      <c r="A4508" s="34">
        <v>42629.646056018515</v>
      </c>
      <c r="B4508" s="35">
        <v>-2</v>
      </c>
      <c r="C4508" s="2">
        <v>0</v>
      </c>
    </row>
    <row r="4509" spans="1:3" x14ac:dyDescent="0.25">
      <c r="A4509" s="34">
        <v>42629.649528182868</v>
      </c>
      <c r="B4509" s="35">
        <v>-2</v>
      </c>
      <c r="C4509" s="2">
        <v>0</v>
      </c>
    </row>
    <row r="4510" spans="1:3" x14ac:dyDescent="0.25">
      <c r="A4510" s="34">
        <v>42629.653000347222</v>
      </c>
      <c r="B4510" s="35">
        <v>-2</v>
      </c>
      <c r="C4510" s="2">
        <v>0</v>
      </c>
    </row>
    <row r="4511" spans="1:3" x14ac:dyDescent="0.25">
      <c r="A4511" s="34">
        <v>42629.656472511575</v>
      </c>
      <c r="B4511" s="35">
        <v>-2</v>
      </c>
      <c r="C4511" s="2">
        <v>0</v>
      </c>
    </row>
    <row r="4512" spans="1:3" x14ac:dyDescent="0.25">
      <c r="A4512" s="34">
        <v>42629.659944675928</v>
      </c>
      <c r="B4512" s="35">
        <v>-1</v>
      </c>
      <c r="C4512" s="2">
        <v>0</v>
      </c>
    </row>
    <row r="4513" spans="1:3" x14ac:dyDescent="0.25">
      <c r="A4513" s="34">
        <v>42629.663416840274</v>
      </c>
      <c r="B4513" s="35">
        <v>-2</v>
      </c>
      <c r="C4513" s="2">
        <v>0</v>
      </c>
    </row>
    <row r="4514" spans="1:3" x14ac:dyDescent="0.25">
      <c r="A4514" s="34">
        <v>42629.666889004628</v>
      </c>
      <c r="B4514" s="35">
        <v>-2</v>
      </c>
      <c r="C4514" s="2">
        <v>0</v>
      </c>
    </row>
    <row r="4515" spans="1:3" x14ac:dyDescent="0.25">
      <c r="A4515" s="34">
        <v>42629.670361168981</v>
      </c>
      <c r="B4515" s="35">
        <v>-2</v>
      </c>
      <c r="C4515" s="2">
        <v>0</v>
      </c>
    </row>
    <row r="4516" spans="1:3" x14ac:dyDescent="0.25">
      <c r="A4516" s="34">
        <v>42629.673833333334</v>
      </c>
      <c r="B4516" s="35">
        <v>-3</v>
      </c>
      <c r="C4516" s="2">
        <v>0</v>
      </c>
    </row>
    <row r="4517" spans="1:3" x14ac:dyDescent="0.25">
      <c r="A4517" s="34">
        <v>42629.677305497687</v>
      </c>
      <c r="B4517" s="35">
        <v>-2</v>
      </c>
      <c r="C4517" s="2">
        <v>0</v>
      </c>
    </row>
    <row r="4518" spans="1:3" x14ac:dyDescent="0.25">
      <c r="A4518" s="34">
        <v>42629.680777662034</v>
      </c>
      <c r="B4518" s="35">
        <v>-2</v>
      </c>
      <c r="C4518" s="2">
        <v>0</v>
      </c>
    </row>
    <row r="4519" spans="1:3" x14ac:dyDescent="0.25">
      <c r="A4519" s="34">
        <v>42629.684249826387</v>
      </c>
      <c r="B4519" s="35">
        <v>-3</v>
      </c>
      <c r="C4519" s="2">
        <v>0</v>
      </c>
    </row>
    <row r="4520" spans="1:3" x14ac:dyDescent="0.25">
      <c r="A4520" s="34">
        <v>42629.68772199074</v>
      </c>
      <c r="B4520" s="35">
        <v>-3</v>
      </c>
      <c r="C4520" s="2">
        <v>0</v>
      </c>
    </row>
    <row r="4521" spans="1:3" x14ac:dyDescent="0.25">
      <c r="A4521" s="34">
        <v>42629.691194155093</v>
      </c>
      <c r="B4521" s="35">
        <v>-2</v>
      </c>
      <c r="C4521" s="2">
        <v>0</v>
      </c>
    </row>
    <row r="4522" spans="1:3" x14ac:dyDescent="0.25">
      <c r="A4522" s="34">
        <v>42629.694666319447</v>
      </c>
      <c r="B4522" s="35">
        <v>-3</v>
      </c>
      <c r="C4522" s="2">
        <v>0</v>
      </c>
    </row>
    <row r="4523" spans="1:3" x14ac:dyDescent="0.25">
      <c r="A4523" s="34">
        <v>42629.698138483793</v>
      </c>
      <c r="B4523" s="35">
        <v>-3</v>
      </c>
      <c r="C4523" s="2">
        <v>0</v>
      </c>
    </row>
    <row r="4524" spans="1:3" x14ac:dyDescent="0.25">
      <c r="A4524" s="34">
        <v>42629.701610648146</v>
      </c>
      <c r="B4524" s="35">
        <v>-3</v>
      </c>
      <c r="C4524" s="2">
        <v>0</v>
      </c>
    </row>
    <row r="4525" spans="1:3" x14ac:dyDescent="0.25">
      <c r="A4525" s="34">
        <v>42629.705082812499</v>
      </c>
      <c r="B4525" s="35">
        <v>-2</v>
      </c>
      <c r="C4525" s="2">
        <v>0</v>
      </c>
    </row>
    <row r="4526" spans="1:3" x14ac:dyDescent="0.25">
      <c r="A4526" s="34">
        <v>42629.708554976853</v>
      </c>
      <c r="B4526" s="35">
        <v>-2</v>
      </c>
      <c r="C4526" s="2">
        <v>0</v>
      </c>
    </row>
    <row r="4527" spans="1:3" x14ac:dyDescent="0.25">
      <c r="A4527" s="34">
        <v>42629.712027141206</v>
      </c>
      <c r="B4527" s="35">
        <v>-3</v>
      </c>
      <c r="C4527" s="2">
        <v>0</v>
      </c>
    </row>
    <row r="4528" spans="1:3" x14ac:dyDescent="0.25">
      <c r="A4528" s="34">
        <v>42629.715499305552</v>
      </c>
      <c r="B4528" s="35">
        <v>-2</v>
      </c>
      <c r="C4528" s="2">
        <v>0</v>
      </c>
    </row>
    <row r="4529" spans="1:3" x14ac:dyDescent="0.25">
      <c r="A4529" s="34">
        <v>42629.718971469905</v>
      </c>
      <c r="B4529" s="35">
        <v>-2</v>
      </c>
      <c r="C4529" s="2">
        <v>0</v>
      </c>
    </row>
    <row r="4530" spans="1:3" x14ac:dyDescent="0.25">
      <c r="A4530" s="34">
        <v>42629.722443634259</v>
      </c>
      <c r="B4530" s="35">
        <v>-2</v>
      </c>
      <c r="C4530" s="2">
        <v>0</v>
      </c>
    </row>
    <row r="4531" spans="1:3" x14ac:dyDescent="0.25">
      <c r="A4531" s="34">
        <v>42629.725915798612</v>
      </c>
      <c r="B4531" s="35">
        <v>-3</v>
      </c>
      <c r="C4531" s="2">
        <v>0</v>
      </c>
    </row>
    <row r="4532" spans="1:3" x14ac:dyDescent="0.25">
      <c r="A4532" s="34">
        <v>42629.729387962965</v>
      </c>
      <c r="B4532" s="35">
        <v>-2</v>
      </c>
      <c r="C4532" s="2">
        <v>0</v>
      </c>
    </row>
    <row r="4533" spans="1:3" x14ac:dyDescent="0.25">
      <c r="A4533" s="34">
        <v>42629.732860127318</v>
      </c>
      <c r="B4533" s="35">
        <v>-3</v>
      </c>
      <c r="C4533" s="2">
        <v>0</v>
      </c>
    </row>
    <row r="4534" spans="1:3" x14ac:dyDescent="0.25">
      <c r="A4534" s="34">
        <v>42629.736332291664</v>
      </c>
      <c r="B4534" s="35">
        <v>-2</v>
      </c>
      <c r="C4534" s="2">
        <v>0</v>
      </c>
    </row>
    <row r="4535" spans="1:3" x14ac:dyDescent="0.25">
      <c r="A4535" s="34">
        <v>42629.739804456018</v>
      </c>
      <c r="B4535" s="35">
        <v>-2</v>
      </c>
      <c r="C4535" s="2">
        <v>0</v>
      </c>
    </row>
    <row r="4536" spans="1:3" x14ac:dyDescent="0.25">
      <c r="A4536" s="34">
        <v>42629.743276620371</v>
      </c>
      <c r="B4536" s="35">
        <v>-1</v>
      </c>
      <c r="C4536" s="2">
        <v>0</v>
      </c>
    </row>
    <row r="4537" spans="1:3" x14ac:dyDescent="0.25">
      <c r="A4537" s="34">
        <v>42629.746748784724</v>
      </c>
      <c r="B4537" s="35">
        <v>-2</v>
      </c>
      <c r="C4537" s="2">
        <v>0</v>
      </c>
    </row>
    <row r="4538" spans="1:3" x14ac:dyDescent="0.25">
      <c r="A4538" s="34">
        <v>42629.750220949078</v>
      </c>
      <c r="B4538" s="35">
        <v>-1</v>
      </c>
      <c r="C4538" s="2">
        <v>0</v>
      </c>
    </row>
    <row r="4539" spans="1:3" x14ac:dyDescent="0.25">
      <c r="A4539" s="34">
        <v>42629.753693113424</v>
      </c>
      <c r="B4539" s="35">
        <v>-1</v>
      </c>
      <c r="C4539" s="2">
        <v>0</v>
      </c>
    </row>
    <row r="4540" spans="1:3" x14ac:dyDescent="0.25">
      <c r="A4540" s="34">
        <v>42629.757165277777</v>
      </c>
      <c r="B4540" s="35">
        <v>-3</v>
      </c>
      <c r="C4540" s="2">
        <v>0</v>
      </c>
    </row>
    <row r="4541" spans="1:3" x14ac:dyDescent="0.25">
      <c r="A4541" s="34">
        <v>42629.76063744213</v>
      </c>
      <c r="B4541" s="35">
        <v>-2</v>
      </c>
      <c r="C4541" s="2">
        <v>0</v>
      </c>
    </row>
    <row r="4542" spans="1:3" x14ac:dyDescent="0.25">
      <c r="A4542" s="34">
        <v>42629.764109606484</v>
      </c>
      <c r="B4542" s="35">
        <v>-3</v>
      </c>
      <c r="C4542" s="2">
        <v>0</v>
      </c>
    </row>
    <row r="4543" spans="1:3" x14ac:dyDescent="0.25">
      <c r="A4543" s="34">
        <v>42629.767581770837</v>
      </c>
      <c r="B4543" s="35">
        <v>-2</v>
      </c>
      <c r="C4543" s="2">
        <v>0</v>
      </c>
    </row>
    <row r="4544" spans="1:3" x14ac:dyDescent="0.25">
      <c r="A4544" s="34">
        <v>42629.771053935183</v>
      </c>
      <c r="B4544" s="35">
        <v>-3</v>
      </c>
      <c r="C4544" s="2">
        <v>0</v>
      </c>
    </row>
    <row r="4545" spans="1:3" x14ac:dyDescent="0.25">
      <c r="A4545" s="34">
        <v>42629.774526099536</v>
      </c>
      <c r="B4545" s="35">
        <v>-2</v>
      </c>
      <c r="C4545" s="2">
        <v>0</v>
      </c>
    </row>
    <row r="4546" spans="1:3" x14ac:dyDescent="0.25">
      <c r="A4546" s="34">
        <v>42629.777998263889</v>
      </c>
      <c r="B4546" s="35">
        <v>-3</v>
      </c>
      <c r="C4546" s="2">
        <v>0</v>
      </c>
    </row>
    <row r="4547" spans="1:3" x14ac:dyDescent="0.25">
      <c r="A4547" s="34">
        <v>42629.781470428243</v>
      </c>
      <c r="B4547" s="35">
        <v>-2</v>
      </c>
      <c r="C4547" s="2">
        <v>0</v>
      </c>
    </row>
    <row r="4548" spans="1:3" x14ac:dyDescent="0.25">
      <c r="A4548" s="34">
        <v>42629.784942592596</v>
      </c>
      <c r="B4548" s="35">
        <v>-2</v>
      </c>
      <c r="C4548" s="2">
        <v>0</v>
      </c>
    </row>
    <row r="4549" spans="1:3" x14ac:dyDescent="0.25">
      <c r="A4549" s="34">
        <v>42629.788414756942</v>
      </c>
      <c r="B4549" s="35">
        <v>-4</v>
      </c>
      <c r="C4549" s="2">
        <v>0</v>
      </c>
    </row>
    <row r="4550" spans="1:3" x14ac:dyDescent="0.25">
      <c r="A4550" s="34">
        <v>42629.791886921295</v>
      </c>
      <c r="B4550" s="35">
        <v>-3</v>
      </c>
      <c r="C4550" s="2">
        <v>0</v>
      </c>
    </row>
    <row r="4551" spans="1:3" x14ac:dyDescent="0.25">
      <c r="A4551" s="34">
        <v>42629.795359085649</v>
      </c>
      <c r="B4551" s="35">
        <v>-2</v>
      </c>
      <c r="C4551" s="2">
        <v>0</v>
      </c>
    </row>
    <row r="4552" spans="1:3" x14ac:dyDescent="0.25">
      <c r="A4552" s="34">
        <v>42629.798831250002</v>
      </c>
      <c r="B4552" s="35">
        <v>-3</v>
      </c>
      <c r="C4552" s="2">
        <v>0</v>
      </c>
    </row>
    <row r="4553" spans="1:3" x14ac:dyDescent="0.25">
      <c r="A4553" s="34">
        <v>42629.802303414355</v>
      </c>
      <c r="B4553" s="35">
        <v>-4</v>
      </c>
      <c r="C4553" s="2">
        <v>0</v>
      </c>
    </row>
    <row r="4554" spans="1:3" x14ac:dyDescent="0.25">
      <c r="A4554" s="34">
        <v>42629.805775578701</v>
      </c>
      <c r="B4554" s="35">
        <v>-2</v>
      </c>
      <c r="C4554" s="2">
        <v>0</v>
      </c>
    </row>
    <row r="4555" spans="1:3" x14ac:dyDescent="0.25">
      <c r="A4555" s="34">
        <v>42629.809247743055</v>
      </c>
      <c r="B4555" s="35">
        <v>-2</v>
      </c>
      <c r="C4555" s="2">
        <v>0</v>
      </c>
    </row>
    <row r="4556" spans="1:3" x14ac:dyDescent="0.25">
      <c r="A4556" s="34">
        <v>42629.812719907408</v>
      </c>
      <c r="B4556" s="35">
        <v>-2</v>
      </c>
      <c r="C4556" s="2">
        <v>0</v>
      </c>
    </row>
    <row r="4557" spans="1:3" x14ac:dyDescent="0.25">
      <c r="A4557" s="34">
        <v>42629.816192071761</v>
      </c>
      <c r="B4557" s="35">
        <v>-2</v>
      </c>
      <c r="C4557" s="2">
        <v>0</v>
      </c>
    </row>
    <row r="4558" spans="1:3" x14ac:dyDescent="0.25">
      <c r="A4558" s="34">
        <v>42629.819664236114</v>
      </c>
      <c r="B4558" s="35">
        <v>-2</v>
      </c>
      <c r="C4558" s="2">
        <v>0</v>
      </c>
    </row>
    <row r="4559" spans="1:3" x14ac:dyDescent="0.25">
      <c r="A4559" s="34">
        <v>42629.82313640046</v>
      </c>
      <c r="B4559" s="35">
        <v>-1</v>
      </c>
      <c r="C4559" s="2">
        <v>0</v>
      </c>
    </row>
    <row r="4560" spans="1:3" x14ac:dyDescent="0.25">
      <c r="A4560" s="34">
        <v>42629.826608564814</v>
      </c>
      <c r="B4560" s="35">
        <v>-2</v>
      </c>
      <c r="C4560" s="2">
        <v>0</v>
      </c>
    </row>
    <row r="4561" spans="1:3" x14ac:dyDescent="0.25">
      <c r="A4561" s="34">
        <v>42629.830080729167</v>
      </c>
      <c r="B4561" s="35">
        <v>0</v>
      </c>
      <c r="C4561" s="2">
        <v>0</v>
      </c>
    </row>
    <row r="4562" spans="1:3" x14ac:dyDescent="0.25">
      <c r="A4562" s="34">
        <v>42629.83355289352</v>
      </c>
      <c r="B4562" s="35">
        <v>-1</v>
      </c>
      <c r="C4562" s="2">
        <v>0</v>
      </c>
    </row>
    <row r="4563" spans="1:3" x14ac:dyDescent="0.25">
      <c r="A4563" s="34">
        <v>42629.837025057874</v>
      </c>
      <c r="B4563" s="35">
        <v>1</v>
      </c>
      <c r="C4563" s="2">
        <v>0</v>
      </c>
    </row>
    <row r="4564" spans="1:3" x14ac:dyDescent="0.25">
      <c r="A4564" s="34">
        <v>42629.84049722222</v>
      </c>
      <c r="B4564" s="35">
        <v>0</v>
      </c>
      <c r="C4564" s="2">
        <v>0</v>
      </c>
    </row>
    <row r="4565" spans="1:3" x14ac:dyDescent="0.25">
      <c r="A4565" s="34">
        <v>42629.843969386573</v>
      </c>
      <c r="B4565" s="35">
        <v>0</v>
      </c>
      <c r="C4565" s="2">
        <v>0</v>
      </c>
    </row>
    <row r="4566" spans="1:3" x14ac:dyDescent="0.25">
      <c r="A4566" s="34">
        <v>42629.847441550926</v>
      </c>
      <c r="B4566" s="35">
        <v>0</v>
      </c>
      <c r="C4566" s="2">
        <v>0</v>
      </c>
    </row>
    <row r="4567" spans="1:3" x14ac:dyDescent="0.25">
      <c r="A4567" s="34">
        <v>42629.85091371528</v>
      </c>
      <c r="B4567" s="35">
        <v>0</v>
      </c>
      <c r="C4567" s="2">
        <v>0</v>
      </c>
    </row>
    <row r="4568" spans="1:3" x14ac:dyDescent="0.25">
      <c r="A4568" s="34">
        <v>42629.854385879633</v>
      </c>
      <c r="B4568" s="35">
        <v>0</v>
      </c>
      <c r="C4568" s="2">
        <v>0</v>
      </c>
    </row>
    <row r="4569" spans="1:3" x14ac:dyDescent="0.25">
      <c r="A4569" s="34">
        <v>42629.857858043979</v>
      </c>
      <c r="B4569" s="35">
        <v>-1</v>
      </c>
      <c r="C4569" s="2">
        <v>0</v>
      </c>
    </row>
    <row r="4570" spans="1:3" x14ac:dyDescent="0.25">
      <c r="A4570" s="34">
        <v>42629.861330208332</v>
      </c>
      <c r="B4570" s="35">
        <v>0</v>
      </c>
      <c r="C4570" s="2">
        <v>0</v>
      </c>
    </row>
    <row r="4571" spans="1:3" x14ac:dyDescent="0.25">
      <c r="A4571" s="34">
        <v>42629.864802372686</v>
      </c>
      <c r="B4571" s="35">
        <v>-2</v>
      </c>
      <c r="C4571" s="2">
        <v>0</v>
      </c>
    </row>
    <row r="4572" spans="1:3" x14ac:dyDescent="0.25">
      <c r="A4572" s="34">
        <v>42629.868274537039</v>
      </c>
      <c r="B4572" s="35">
        <v>-4</v>
      </c>
      <c r="C4572" s="2">
        <v>0</v>
      </c>
    </row>
    <row r="4573" spans="1:3" x14ac:dyDescent="0.25">
      <c r="A4573" s="34">
        <v>42629.871746701392</v>
      </c>
      <c r="B4573" s="35">
        <v>-1</v>
      </c>
      <c r="C4573" s="2">
        <v>0</v>
      </c>
    </row>
    <row r="4574" spans="1:3" x14ac:dyDescent="0.25">
      <c r="A4574" s="34">
        <v>42629.875218865738</v>
      </c>
      <c r="B4574" s="35">
        <v>-1</v>
      </c>
      <c r="C4574" s="2">
        <v>0</v>
      </c>
    </row>
    <row r="4575" spans="1:3" x14ac:dyDescent="0.25">
      <c r="A4575" s="34">
        <v>42629.878691030091</v>
      </c>
      <c r="B4575" s="35">
        <v>0</v>
      </c>
      <c r="C4575" s="2">
        <v>0</v>
      </c>
    </row>
    <row r="4576" spans="1:3" x14ac:dyDescent="0.25">
      <c r="A4576" s="34">
        <v>42629.882163194445</v>
      </c>
      <c r="B4576" s="35">
        <v>0</v>
      </c>
      <c r="C4576" s="2">
        <v>0</v>
      </c>
    </row>
    <row r="4577" spans="1:3" x14ac:dyDescent="0.25">
      <c r="A4577" s="34">
        <v>42629.885635358798</v>
      </c>
      <c r="B4577" s="35">
        <v>0</v>
      </c>
      <c r="C4577" s="2">
        <v>0</v>
      </c>
    </row>
    <row r="4578" spans="1:3" x14ac:dyDescent="0.25">
      <c r="A4578" s="34">
        <v>42629.889107523151</v>
      </c>
      <c r="B4578" s="35">
        <v>0</v>
      </c>
      <c r="C4578" s="2">
        <v>0</v>
      </c>
    </row>
    <row r="4579" spans="1:3" x14ac:dyDescent="0.25">
      <c r="A4579" s="34">
        <v>42629.892579687497</v>
      </c>
      <c r="B4579" s="35">
        <v>0</v>
      </c>
      <c r="C4579" s="2">
        <v>0</v>
      </c>
    </row>
    <row r="4580" spans="1:3" x14ac:dyDescent="0.25">
      <c r="A4580" s="34">
        <v>42629.896051851851</v>
      </c>
      <c r="B4580" s="35">
        <v>0</v>
      </c>
      <c r="C4580" s="2">
        <v>0</v>
      </c>
    </row>
    <row r="4581" spans="1:3" x14ac:dyDescent="0.25">
      <c r="A4581" s="34">
        <v>42629.899524016204</v>
      </c>
      <c r="B4581" s="35">
        <v>0</v>
      </c>
      <c r="C4581" s="2">
        <v>0</v>
      </c>
    </row>
    <row r="4582" spans="1:3" x14ac:dyDescent="0.25">
      <c r="A4582" s="34">
        <v>42629.902996180557</v>
      </c>
      <c r="B4582" s="35">
        <v>2</v>
      </c>
      <c r="C4582" s="2">
        <v>0</v>
      </c>
    </row>
    <row r="4583" spans="1:3" x14ac:dyDescent="0.25">
      <c r="A4583" s="34">
        <v>42629.906468344911</v>
      </c>
      <c r="B4583" s="35">
        <v>1</v>
      </c>
      <c r="C4583" s="2">
        <v>0</v>
      </c>
    </row>
    <row r="4584" spans="1:3" x14ac:dyDescent="0.25">
      <c r="A4584" s="34">
        <v>42629.909940509257</v>
      </c>
      <c r="B4584" s="35">
        <v>1</v>
      </c>
      <c r="C4584" s="2">
        <v>0</v>
      </c>
    </row>
    <row r="4585" spans="1:3" x14ac:dyDescent="0.25">
      <c r="A4585" s="34">
        <v>42629.91341267361</v>
      </c>
      <c r="B4585" s="35">
        <v>0</v>
      </c>
      <c r="C4585" s="2">
        <v>0</v>
      </c>
    </row>
    <row r="4586" spans="1:3" x14ac:dyDescent="0.25">
      <c r="A4586" s="34">
        <v>42629.916884837963</v>
      </c>
      <c r="B4586" s="35">
        <v>1</v>
      </c>
      <c r="C4586" s="2">
        <v>0</v>
      </c>
    </row>
    <row r="4587" spans="1:3" x14ac:dyDescent="0.25">
      <c r="A4587" s="34">
        <v>42629.920357002316</v>
      </c>
      <c r="B4587" s="35">
        <v>-1</v>
      </c>
      <c r="C4587" s="2">
        <v>0</v>
      </c>
    </row>
    <row r="4588" spans="1:3" x14ac:dyDescent="0.25">
      <c r="A4588" s="34">
        <v>42629.92382916667</v>
      </c>
      <c r="B4588" s="35">
        <v>1</v>
      </c>
      <c r="C4588" s="2">
        <v>0</v>
      </c>
    </row>
    <row r="4589" spans="1:3" x14ac:dyDescent="0.25">
      <c r="A4589" s="34">
        <v>42629.927301331016</v>
      </c>
      <c r="B4589" s="35">
        <v>1</v>
      </c>
      <c r="C4589" s="2">
        <v>0</v>
      </c>
    </row>
    <row r="4590" spans="1:3" x14ac:dyDescent="0.25">
      <c r="A4590" s="34">
        <v>42629.930773495369</v>
      </c>
      <c r="B4590" s="35">
        <v>0</v>
      </c>
      <c r="C4590" s="2">
        <v>0</v>
      </c>
    </row>
    <row r="4591" spans="1:3" x14ac:dyDescent="0.25">
      <c r="A4591" s="34">
        <v>42629.934245659722</v>
      </c>
      <c r="B4591" s="35">
        <v>0</v>
      </c>
      <c r="C4591" s="2">
        <v>0</v>
      </c>
    </row>
    <row r="4592" spans="1:3" x14ac:dyDescent="0.25">
      <c r="A4592" s="34">
        <v>42629.937717824076</v>
      </c>
      <c r="B4592" s="35">
        <v>0</v>
      </c>
      <c r="C4592" s="2">
        <v>0</v>
      </c>
    </row>
    <row r="4593" spans="1:3" x14ac:dyDescent="0.25">
      <c r="A4593" s="34">
        <v>42629.941189988429</v>
      </c>
      <c r="B4593" s="35">
        <v>1</v>
      </c>
      <c r="C4593" s="2">
        <v>0</v>
      </c>
    </row>
    <row r="4594" spans="1:3" x14ac:dyDescent="0.25">
      <c r="A4594" s="34">
        <v>42629.944662152775</v>
      </c>
      <c r="B4594" s="35">
        <v>0</v>
      </c>
      <c r="C4594" s="2">
        <v>0</v>
      </c>
    </row>
    <row r="4595" spans="1:3" x14ac:dyDescent="0.25">
      <c r="A4595" s="34">
        <v>42629.948134317128</v>
      </c>
      <c r="B4595" s="35">
        <v>0</v>
      </c>
      <c r="C4595" s="2">
        <v>0</v>
      </c>
    </row>
    <row r="4596" spans="1:3" x14ac:dyDescent="0.25">
      <c r="A4596" s="34">
        <v>42629.951606481482</v>
      </c>
      <c r="B4596" s="35">
        <v>1</v>
      </c>
      <c r="C4596" s="2">
        <v>0</v>
      </c>
    </row>
    <row r="4597" spans="1:3" x14ac:dyDescent="0.25">
      <c r="A4597" s="34">
        <v>42629.955078645835</v>
      </c>
      <c r="B4597" s="35">
        <v>1</v>
      </c>
      <c r="C4597" s="2">
        <v>0</v>
      </c>
    </row>
    <row r="4598" spans="1:3" x14ac:dyDescent="0.25">
      <c r="A4598" s="34">
        <v>42629.958550810188</v>
      </c>
      <c r="B4598" s="35">
        <v>0</v>
      </c>
      <c r="C4598" s="2">
        <v>0</v>
      </c>
    </row>
    <row r="4599" spans="1:3" x14ac:dyDescent="0.25">
      <c r="A4599" s="34">
        <v>42629.962022974534</v>
      </c>
      <c r="B4599" s="35">
        <v>1</v>
      </c>
      <c r="C4599" s="2">
        <v>0</v>
      </c>
    </row>
    <row r="4600" spans="1:3" x14ac:dyDescent="0.25">
      <c r="A4600" s="34">
        <v>42629.965495138887</v>
      </c>
      <c r="B4600" s="35">
        <v>2</v>
      </c>
      <c r="C4600" s="2">
        <v>0</v>
      </c>
    </row>
    <row r="4601" spans="1:3" x14ac:dyDescent="0.25">
      <c r="A4601" s="34">
        <v>42629.968967303241</v>
      </c>
      <c r="B4601" s="35">
        <v>0</v>
      </c>
      <c r="C4601" s="2">
        <v>0</v>
      </c>
    </row>
    <row r="4602" spans="1:3" x14ac:dyDescent="0.25">
      <c r="A4602" s="34">
        <v>42629.972439467594</v>
      </c>
      <c r="B4602" s="35">
        <v>1</v>
      </c>
      <c r="C4602" s="2">
        <v>0</v>
      </c>
    </row>
    <row r="4603" spans="1:3" x14ac:dyDescent="0.25">
      <c r="A4603" s="34">
        <v>42629.975911631947</v>
      </c>
      <c r="B4603" s="35">
        <v>1</v>
      </c>
      <c r="C4603" s="2">
        <v>0</v>
      </c>
    </row>
    <row r="4604" spans="1:3" x14ac:dyDescent="0.25">
      <c r="A4604" s="34">
        <v>42629.979383796293</v>
      </c>
      <c r="B4604" s="35">
        <v>1</v>
      </c>
      <c r="C4604" s="2">
        <v>0</v>
      </c>
    </row>
    <row r="4605" spans="1:3" x14ac:dyDescent="0.25">
      <c r="A4605" s="34">
        <v>42629.982855960647</v>
      </c>
      <c r="B4605" s="35">
        <v>1</v>
      </c>
      <c r="C4605" s="2">
        <v>0</v>
      </c>
    </row>
    <row r="4606" spans="1:3" x14ac:dyDescent="0.25">
      <c r="A4606" s="34">
        <v>42629.986328125</v>
      </c>
      <c r="B4606" s="35">
        <v>1</v>
      </c>
      <c r="C4606" s="2">
        <v>0</v>
      </c>
    </row>
    <row r="4607" spans="1:3" x14ac:dyDescent="0.25">
      <c r="A4607" s="34">
        <v>42629.989800289353</v>
      </c>
      <c r="B4607" s="35">
        <v>1</v>
      </c>
      <c r="C4607" s="2">
        <v>0</v>
      </c>
    </row>
    <row r="4608" spans="1:3" x14ac:dyDescent="0.25">
      <c r="A4608" s="34">
        <v>42629.993272453707</v>
      </c>
      <c r="B4608" s="35">
        <v>1</v>
      </c>
      <c r="C4608" s="2">
        <v>0</v>
      </c>
    </row>
    <row r="4609" spans="1:3" x14ac:dyDescent="0.25">
      <c r="A4609" s="34">
        <v>42629.996744618053</v>
      </c>
      <c r="B4609" s="35">
        <v>0</v>
      </c>
      <c r="C4609" s="2">
        <v>0</v>
      </c>
    </row>
    <row r="4610" spans="1:3" x14ac:dyDescent="0.25">
      <c r="A4610" s="34">
        <v>42630.000216782406</v>
      </c>
      <c r="B4610" s="35">
        <v>0</v>
      </c>
      <c r="C4610" s="2">
        <v>0</v>
      </c>
    </row>
    <row r="4611" spans="1:3" x14ac:dyDescent="0.25">
      <c r="A4611" s="34">
        <v>42630.003688946759</v>
      </c>
      <c r="B4611" s="35">
        <v>0</v>
      </c>
      <c r="C4611" s="2">
        <v>0</v>
      </c>
    </row>
    <row r="4612" spans="1:3" x14ac:dyDescent="0.25">
      <c r="A4612" s="34">
        <v>42630.007161111113</v>
      </c>
      <c r="B4612" s="35">
        <v>-1</v>
      </c>
      <c r="C4612" s="2">
        <v>0</v>
      </c>
    </row>
    <row r="4613" spans="1:3" x14ac:dyDescent="0.25">
      <c r="A4613" s="34">
        <v>42630.010633275466</v>
      </c>
      <c r="B4613" s="35">
        <v>0</v>
      </c>
      <c r="C4613" s="2">
        <v>0</v>
      </c>
    </row>
    <row r="4614" spans="1:3" x14ac:dyDescent="0.25">
      <c r="A4614" s="34">
        <v>42630.014105439812</v>
      </c>
      <c r="B4614" s="35">
        <v>-1</v>
      </c>
      <c r="C4614" s="2">
        <v>0</v>
      </c>
    </row>
    <row r="4615" spans="1:3" x14ac:dyDescent="0.25">
      <c r="A4615" s="34">
        <v>42630.017577604165</v>
      </c>
      <c r="B4615" s="35">
        <v>-1</v>
      </c>
      <c r="C4615" s="2">
        <v>0</v>
      </c>
    </row>
    <row r="4616" spans="1:3" x14ac:dyDescent="0.25">
      <c r="A4616" s="34">
        <v>42630.021049768518</v>
      </c>
      <c r="B4616" s="35">
        <v>0</v>
      </c>
      <c r="C4616" s="2">
        <v>0</v>
      </c>
    </row>
    <row r="4617" spans="1:3" x14ac:dyDescent="0.25">
      <c r="A4617" s="34">
        <v>42630.024521932872</v>
      </c>
      <c r="B4617" s="35">
        <v>-1</v>
      </c>
      <c r="C4617" s="2">
        <v>0</v>
      </c>
    </row>
    <row r="4618" spans="1:3" x14ac:dyDescent="0.25">
      <c r="A4618" s="34">
        <v>42630.027994097225</v>
      </c>
      <c r="B4618" s="35">
        <v>0</v>
      </c>
      <c r="C4618" s="2">
        <v>0</v>
      </c>
    </row>
    <row r="4619" spans="1:3" x14ac:dyDescent="0.25">
      <c r="A4619" s="34">
        <v>42630.031466261571</v>
      </c>
      <c r="B4619" s="35">
        <v>0</v>
      </c>
      <c r="C4619" s="2">
        <v>0</v>
      </c>
    </row>
    <row r="4620" spans="1:3" x14ac:dyDescent="0.25">
      <c r="A4620" s="34">
        <v>42630.034938425924</v>
      </c>
      <c r="B4620" s="35">
        <v>0</v>
      </c>
      <c r="C4620" s="2">
        <v>0</v>
      </c>
    </row>
    <row r="4621" spans="1:3" x14ac:dyDescent="0.25">
      <c r="A4621" s="34">
        <v>42630.038410590278</v>
      </c>
      <c r="B4621" s="35">
        <v>-1</v>
      </c>
      <c r="C4621" s="2">
        <v>0</v>
      </c>
    </row>
    <row r="4622" spans="1:3" x14ac:dyDescent="0.25">
      <c r="A4622" s="34">
        <v>42630.041882754631</v>
      </c>
      <c r="B4622" s="35">
        <v>0</v>
      </c>
      <c r="C4622" s="2">
        <v>0</v>
      </c>
    </row>
    <row r="4623" spans="1:3" x14ac:dyDescent="0.25">
      <c r="A4623" s="34">
        <v>42630.045354918984</v>
      </c>
      <c r="B4623" s="35">
        <v>0</v>
      </c>
      <c r="C4623" s="2">
        <v>0</v>
      </c>
    </row>
    <row r="4624" spans="1:3" x14ac:dyDescent="0.25">
      <c r="A4624" s="34">
        <v>42630.04882708333</v>
      </c>
      <c r="B4624" s="35">
        <v>0</v>
      </c>
      <c r="C4624" s="2">
        <v>0</v>
      </c>
    </row>
    <row r="4625" spans="1:3" x14ac:dyDescent="0.25">
      <c r="A4625" s="34">
        <v>42630.052299247684</v>
      </c>
      <c r="B4625" s="35">
        <v>-1</v>
      </c>
      <c r="C4625" s="2">
        <v>0</v>
      </c>
    </row>
    <row r="4626" spans="1:3" x14ac:dyDescent="0.25">
      <c r="A4626" s="34">
        <v>42630.055771412037</v>
      </c>
      <c r="B4626" s="35">
        <v>0</v>
      </c>
      <c r="C4626" s="2">
        <v>0</v>
      </c>
    </row>
    <row r="4627" spans="1:3" x14ac:dyDescent="0.25">
      <c r="A4627" s="34">
        <v>42630.05924357639</v>
      </c>
      <c r="B4627" s="35">
        <v>-1</v>
      </c>
      <c r="C4627" s="2">
        <v>0</v>
      </c>
    </row>
    <row r="4628" spans="1:3" x14ac:dyDescent="0.25">
      <c r="A4628" s="34">
        <v>42630.062715740743</v>
      </c>
      <c r="B4628" s="35">
        <v>0</v>
      </c>
      <c r="C4628" s="2">
        <v>0</v>
      </c>
    </row>
    <row r="4629" spans="1:3" x14ac:dyDescent="0.25">
      <c r="A4629" s="34">
        <v>42630.066187905089</v>
      </c>
      <c r="B4629" s="35">
        <v>0</v>
      </c>
      <c r="C4629" s="2">
        <v>0</v>
      </c>
    </row>
    <row r="4630" spans="1:3" x14ac:dyDescent="0.25">
      <c r="A4630" s="34">
        <v>42630.069660069443</v>
      </c>
      <c r="B4630" s="35">
        <v>0</v>
      </c>
      <c r="C4630" s="2">
        <v>0</v>
      </c>
    </row>
    <row r="4631" spans="1:3" x14ac:dyDescent="0.25">
      <c r="A4631" s="34">
        <v>42630.073132233796</v>
      </c>
      <c r="B4631" s="35">
        <v>0</v>
      </c>
      <c r="C4631" s="2">
        <v>0</v>
      </c>
    </row>
    <row r="4632" spans="1:3" x14ac:dyDescent="0.25">
      <c r="A4632" s="34">
        <v>42630.076604398149</v>
      </c>
      <c r="B4632" s="35">
        <v>0</v>
      </c>
      <c r="C4632" s="2">
        <v>0</v>
      </c>
    </row>
    <row r="4633" spans="1:3" x14ac:dyDescent="0.25">
      <c r="A4633" s="34">
        <v>42630.080076562503</v>
      </c>
      <c r="B4633" s="35">
        <v>0</v>
      </c>
      <c r="C4633" s="2">
        <v>0</v>
      </c>
    </row>
    <row r="4634" spans="1:3" x14ac:dyDescent="0.25">
      <c r="A4634" s="34">
        <v>42630.083548726849</v>
      </c>
      <c r="B4634" s="35">
        <v>-1</v>
      </c>
      <c r="C4634" s="2">
        <v>0</v>
      </c>
    </row>
    <row r="4635" spans="1:3" x14ac:dyDescent="0.25">
      <c r="A4635" s="34">
        <v>42630.087020891202</v>
      </c>
      <c r="B4635" s="35">
        <v>-2</v>
      </c>
      <c r="C4635" s="2">
        <v>0</v>
      </c>
    </row>
    <row r="4636" spans="1:3" x14ac:dyDescent="0.25">
      <c r="A4636" s="34">
        <v>42630.090493055555</v>
      </c>
      <c r="B4636" s="35">
        <v>-1</v>
      </c>
      <c r="C4636" s="2">
        <v>0</v>
      </c>
    </row>
    <row r="4637" spans="1:3" x14ac:dyDescent="0.25">
      <c r="A4637" s="34">
        <v>42630.093965219909</v>
      </c>
      <c r="B4637" s="35">
        <v>-1</v>
      </c>
      <c r="C4637" s="2">
        <v>0</v>
      </c>
    </row>
    <row r="4638" spans="1:3" x14ac:dyDescent="0.25">
      <c r="A4638" s="34">
        <v>42630.097437384262</v>
      </c>
      <c r="B4638" s="35">
        <v>-2</v>
      </c>
      <c r="C4638" s="2">
        <v>0</v>
      </c>
    </row>
    <row r="4639" spans="1:3" x14ac:dyDescent="0.25">
      <c r="A4639" s="34">
        <v>42630.100909548608</v>
      </c>
      <c r="B4639" s="35">
        <v>-1</v>
      </c>
      <c r="C4639" s="2">
        <v>0</v>
      </c>
    </row>
    <row r="4640" spans="1:3" x14ac:dyDescent="0.25">
      <c r="A4640" s="34">
        <v>42630.104381712961</v>
      </c>
      <c r="B4640" s="35">
        <v>-3</v>
      </c>
      <c r="C4640" s="2">
        <v>0</v>
      </c>
    </row>
    <row r="4641" spans="1:3" x14ac:dyDescent="0.25">
      <c r="A4641" s="34">
        <v>42630.107853877314</v>
      </c>
      <c r="B4641" s="35">
        <v>-1</v>
      </c>
      <c r="C4641" s="2">
        <v>0</v>
      </c>
    </row>
    <row r="4642" spans="1:3" x14ac:dyDescent="0.25">
      <c r="A4642" s="34">
        <v>42630.111326041668</v>
      </c>
      <c r="B4642" s="35">
        <v>-2</v>
      </c>
      <c r="C4642" s="2">
        <v>0</v>
      </c>
    </row>
    <row r="4643" spans="1:3" x14ac:dyDescent="0.25">
      <c r="A4643" s="34">
        <v>42630.114798206021</v>
      </c>
      <c r="B4643" s="35">
        <v>-1</v>
      </c>
      <c r="C4643" s="2">
        <v>0</v>
      </c>
    </row>
    <row r="4644" spans="1:3" x14ac:dyDescent="0.25">
      <c r="A4644" s="34">
        <v>42630.118270370367</v>
      </c>
      <c r="B4644" s="35">
        <v>-1</v>
      </c>
      <c r="C4644" s="2">
        <v>0</v>
      </c>
    </row>
    <row r="4645" spans="1:3" x14ac:dyDescent="0.25">
      <c r="A4645" s="34">
        <v>42630.12174253472</v>
      </c>
      <c r="B4645" s="35">
        <v>-2</v>
      </c>
      <c r="C4645" s="2">
        <v>0</v>
      </c>
    </row>
    <row r="4646" spans="1:3" x14ac:dyDescent="0.25">
      <c r="A4646" s="34">
        <v>42630.125214699074</v>
      </c>
      <c r="B4646" s="35">
        <v>-1</v>
      </c>
      <c r="C4646" s="2">
        <v>0</v>
      </c>
    </row>
    <row r="4647" spans="1:3" x14ac:dyDescent="0.25">
      <c r="A4647" s="34">
        <v>42630.128686863427</v>
      </c>
      <c r="B4647" s="35">
        <v>0</v>
      </c>
      <c r="C4647" s="2">
        <v>0</v>
      </c>
    </row>
    <row r="4648" spans="1:3" x14ac:dyDescent="0.25">
      <c r="A4648" s="34">
        <v>42630.13215902778</v>
      </c>
      <c r="B4648" s="35">
        <v>-1</v>
      </c>
      <c r="C4648" s="2">
        <v>0</v>
      </c>
    </row>
    <row r="4649" spans="1:3" x14ac:dyDescent="0.25">
      <c r="A4649" s="34">
        <v>42630.135631192126</v>
      </c>
      <c r="B4649" s="35">
        <v>-1</v>
      </c>
      <c r="C4649" s="2">
        <v>0</v>
      </c>
    </row>
    <row r="4650" spans="1:3" x14ac:dyDescent="0.25">
      <c r="A4650" s="34">
        <v>42630.13910335648</v>
      </c>
      <c r="B4650" s="35">
        <v>-2</v>
      </c>
      <c r="C4650" s="2">
        <v>0</v>
      </c>
    </row>
    <row r="4651" spans="1:3" x14ac:dyDescent="0.25">
      <c r="A4651" s="34">
        <v>42630.142575520833</v>
      </c>
      <c r="B4651" s="35">
        <v>-2</v>
      </c>
      <c r="C4651" s="2">
        <v>0</v>
      </c>
    </row>
    <row r="4652" spans="1:3" x14ac:dyDescent="0.25">
      <c r="A4652" s="34">
        <v>42630.146047685186</v>
      </c>
      <c r="B4652" s="35">
        <v>-1</v>
      </c>
      <c r="C4652" s="2">
        <v>0</v>
      </c>
    </row>
    <row r="4653" spans="1:3" x14ac:dyDescent="0.25">
      <c r="A4653" s="34">
        <v>42630.14951984954</v>
      </c>
      <c r="B4653" s="35">
        <v>-2</v>
      </c>
      <c r="C4653" s="2">
        <v>0</v>
      </c>
    </row>
    <row r="4654" spans="1:3" x14ac:dyDescent="0.25">
      <c r="A4654" s="34">
        <v>42630.152992013886</v>
      </c>
      <c r="B4654" s="35">
        <v>0</v>
      </c>
      <c r="C4654" s="2">
        <v>0</v>
      </c>
    </row>
    <row r="4655" spans="1:3" x14ac:dyDescent="0.25">
      <c r="A4655" s="34">
        <v>42630.156464178239</v>
      </c>
      <c r="B4655" s="35">
        <v>-1</v>
      </c>
      <c r="C4655" s="2">
        <v>0</v>
      </c>
    </row>
    <row r="4656" spans="1:3" x14ac:dyDescent="0.25">
      <c r="A4656" s="34">
        <v>42630.159936342592</v>
      </c>
      <c r="B4656" s="35">
        <v>-1</v>
      </c>
      <c r="C4656" s="2">
        <v>0</v>
      </c>
    </row>
    <row r="4657" spans="1:3" x14ac:dyDescent="0.25">
      <c r="A4657" s="34">
        <v>42630.163408506945</v>
      </c>
      <c r="B4657" s="35">
        <v>-1</v>
      </c>
      <c r="C4657" s="2">
        <v>0</v>
      </c>
    </row>
    <row r="4658" spans="1:3" x14ac:dyDescent="0.25">
      <c r="A4658" s="34">
        <v>42630.166880671299</v>
      </c>
      <c r="B4658" s="35">
        <v>-1</v>
      </c>
      <c r="C4658" s="2">
        <v>0</v>
      </c>
    </row>
    <row r="4659" spans="1:3" x14ac:dyDescent="0.25">
      <c r="A4659" s="34">
        <v>42630.170352835645</v>
      </c>
      <c r="B4659" s="35">
        <v>-1</v>
      </c>
      <c r="C4659" s="2">
        <v>0</v>
      </c>
    </row>
    <row r="4660" spans="1:3" x14ac:dyDescent="0.25">
      <c r="A4660" s="34">
        <v>42630.173824999998</v>
      </c>
      <c r="B4660" s="35">
        <v>-1</v>
      </c>
      <c r="C4660" s="2">
        <v>0</v>
      </c>
    </row>
    <row r="4661" spans="1:3" x14ac:dyDescent="0.25">
      <c r="A4661" s="34">
        <v>42630.177297164351</v>
      </c>
      <c r="B4661" s="35">
        <v>0</v>
      </c>
      <c r="C4661" s="2">
        <v>0</v>
      </c>
    </row>
    <row r="4662" spans="1:3" x14ac:dyDescent="0.25">
      <c r="A4662" s="34">
        <v>42630.180769328705</v>
      </c>
      <c r="B4662" s="35">
        <v>0</v>
      </c>
      <c r="C4662" s="2">
        <v>0</v>
      </c>
    </row>
    <row r="4663" spans="1:3" x14ac:dyDescent="0.25">
      <c r="A4663" s="34">
        <v>42630.184241493058</v>
      </c>
      <c r="B4663" s="35">
        <v>-1</v>
      </c>
      <c r="C4663" s="2">
        <v>0</v>
      </c>
    </row>
    <row r="4664" spans="1:3" x14ac:dyDescent="0.25">
      <c r="A4664" s="34">
        <v>42630.187713657404</v>
      </c>
      <c r="B4664" s="35">
        <v>-1</v>
      </c>
      <c r="C4664" s="2">
        <v>0</v>
      </c>
    </row>
    <row r="4665" spans="1:3" x14ac:dyDescent="0.25">
      <c r="A4665" s="34">
        <v>42630.191185821757</v>
      </c>
      <c r="B4665" s="35">
        <v>-2</v>
      </c>
      <c r="C4665" s="2">
        <v>0</v>
      </c>
    </row>
    <row r="4666" spans="1:3" x14ac:dyDescent="0.25">
      <c r="A4666" s="34">
        <v>42630.194657986111</v>
      </c>
      <c r="B4666" s="35">
        <v>-2</v>
      </c>
      <c r="C4666" s="2">
        <v>0</v>
      </c>
    </row>
    <row r="4667" spans="1:3" x14ac:dyDescent="0.25">
      <c r="A4667" s="34">
        <v>42630.198130150464</v>
      </c>
      <c r="B4667" s="35">
        <v>0</v>
      </c>
      <c r="C4667" s="2">
        <v>0</v>
      </c>
    </row>
    <row r="4668" spans="1:3" x14ac:dyDescent="0.25">
      <c r="A4668" s="34">
        <v>42630.201602314817</v>
      </c>
      <c r="B4668" s="35">
        <v>-1</v>
      </c>
      <c r="C4668" s="2">
        <v>0</v>
      </c>
    </row>
    <row r="4669" spans="1:3" x14ac:dyDescent="0.25">
      <c r="A4669" s="34">
        <v>42630.205074479163</v>
      </c>
      <c r="B4669" s="35">
        <v>-1</v>
      </c>
      <c r="C4669" s="2">
        <v>0</v>
      </c>
    </row>
    <row r="4670" spans="1:3" x14ac:dyDescent="0.25">
      <c r="A4670" s="34">
        <v>42630.208546643516</v>
      </c>
      <c r="B4670" s="35">
        <v>-2</v>
      </c>
      <c r="C4670" s="2">
        <v>0</v>
      </c>
    </row>
    <row r="4671" spans="1:3" x14ac:dyDescent="0.25">
      <c r="A4671" s="34">
        <v>42630.21201880787</v>
      </c>
      <c r="B4671" s="35">
        <v>0</v>
      </c>
      <c r="C4671" s="2">
        <v>0</v>
      </c>
    </row>
    <row r="4672" spans="1:3" x14ac:dyDescent="0.25">
      <c r="A4672" s="34">
        <v>42630.215490972223</v>
      </c>
      <c r="B4672" s="35">
        <v>-2</v>
      </c>
      <c r="C4672" s="2">
        <v>0</v>
      </c>
    </row>
    <row r="4673" spans="1:3" x14ac:dyDescent="0.25">
      <c r="A4673" s="34">
        <v>42630.218963136576</v>
      </c>
      <c r="B4673" s="35">
        <v>-1</v>
      </c>
      <c r="C4673" s="2">
        <v>0</v>
      </c>
    </row>
    <row r="4674" spans="1:3" x14ac:dyDescent="0.25">
      <c r="A4674" s="34">
        <v>42630.222435300922</v>
      </c>
      <c r="B4674" s="35">
        <v>0</v>
      </c>
      <c r="C4674" s="2">
        <v>0</v>
      </c>
    </row>
    <row r="4675" spans="1:3" x14ac:dyDescent="0.25">
      <c r="A4675" s="34">
        <v>42630.225907465276</v>
      </c>
      <c r="B4675" s="35">
        <v>0</v>
      </c>
      <c r="C4675" s="2">
        <v>0</v>
      </c>
    </row>
    <row r="4676" spans="1:3" x14ac:dyDescent="0.25">
      <c r="A4676" s="34">
        <v>42630.229379629629</v>
      </c>
      <c r="B4676" s="35">
        <v>0</v>
      </c>
      <c r="C4676" s="2">
        <v>0</v>
      </c>
    </row>
    <row r="4677" spans="1:3" x14ac:dyDescent="0.25">
      <c r="A4677" s="34">
        <v>42630.232851793982</v>
      </c>
      <c r="B4677" s="35">
        <v>-4</v>
      </c>
      <c r="C4677" s="2">
        <v>0</v>
      </c>
    </row>
    <row r="4678" spans="1:3" x14ac:dyDescent="0.25">
      <c r="A4678" s="34">
        <v>42630.236323958336</v>
      </c>
      <c r="B4678" s="35">
        <v>1</v>
      </c>
      <c r="C4678" s="2">
        <v>0</v>
      </c>
    </row>
    <row r="4679" spans="1:3" x14ac:dyDescent="0.25">
      <c r="A4679" s="34">
        <v>42630.239796122682</v>
      </c>
      <c r="B4679" s="35">
        <v>1</v>
      </c>
      <c r="C4679" s="2">
        <v>0</v>
      </c>
    </row>
    <row r="4680" spans="1:3" x14ac:dyDescent="0.25">
      <c r="A4680" s="34">
        <v>42630.243268287035</v>
      </c>
      <c r="B4680" s="35">
        <v>0</v>
      </c>
      <c r="C4680" s="2">
        <v>0</v>
      </c>
    </row>
    <row r="4681" spans="1:3" x14ac:dyDescent="0.25">
      <c r="A4681" s="34">
        <v>42630.246740451388</v>
      </c>
      <c r="B4681" s="35">
        <v>0</v>
      </c>
      <c r="C4681" s="2">
        <v>0</v>
      </c>
    </row>
    <row r="4682" spans="1:3" x14ac:dyDescent="0.25">
      <c r="A4682" s="34">
        <v>42630.250212615741</v>
      </c>
      <c r="B4682" s="35">
        <v>0</v>
      </c>
      <c r="C4682" s="2">
        <v>0</v>
      </c>
    </row>
    <row r="4683" spans="1:3" x14ac:dyDescent="0.25">
      <c r="A4683" s="34">
        <v>42630.253684780095</v>
      </c>
      <c r="B4683" s="35">
        <v>0</v>
      </c>
      <c r="C4683" s="2">
        <v>0</v>
      </c>
    </row>
    <row r="4684" spans="1:3" x14ac:dyDescent="0.25">
      <c r="A4684" s="34">
        <v>42630.257156944448</v>
      </c>
      <c r="B4684" s="35">
        <v>0</v>
      </c>
      <c r="C4684" s="2">
        <v>0</v>
      </c>
    </row>
    <row r="4685" spans="1:3" x14ac:dyDescent="0.25">
      <c r="A4685" s="34">
        <v>42630.260629108794</v>
      </c>
      <c r="B4685" s="35">
        <v>-1</v>
      </c>
      <c r="C4685" s="2">
        <v>0</v>
      </c>
    </row>
    <row r="4686" spans="1:3" x14ac:dyDescent="0.25">
      <c r="A4686" s="34">
        <v>42630.264101273147</v>
      </c>
      <c r="B4686" s="35">
        <v>0</v>
      </c>
      <c r="C4686" s="2">
        <v>0</v>
      </c>
    </row>
    <row r="4687" spans="1:3" x14ac:dyDescent="0.25">
      <c r="A4687" s="34">
        <v>42630.267573437501</v>
      </c>
      <c r="B4687" s="35">
        <v>0</v>
      </c>
      <c r="C4687" s="2">
        <v>0</v>
      </c>
    </row>
    <row r="4688" spans="1:3" x14ac:dyDescent="0.25">
      <c r="A4688" s="34">
        <v>42630.271045601854</v>
      </c>
      <c r="B4688" s="35">
        <v>0</v>
      </c>
      <c r="C4688" s="2">
        <v>0</v>
      </c>
    </row>
    <row r="4689" spans="1:3" x14ac:dyDescent="0.25">
      <c r="A4689" s="34">
        <v>42630.274517766207</v>
      </c>
      <c r="B4689" s="35">
        <v>0</v>
      </c>
      <c r="C4689" s="2">
        <v>0</v>
      </c>
    </row>
    <row r="4690" spans="1:3" x14ac:dyDescent="0.25">
      <c r="A4690" s="34">
        <v>42630.277989930553</v>
      </c>
      <c r="B4690" s="35">
        <v>0</v>
      </c>
      <c r="C4690" s="2">
        <v>0</v>
      </c>
    </row>
    <row r="4691" spans="1:3" x14ac:dyDescent="0.25">
      <c r="A4691" s="34">
        <v>42630.281462094907</v>
      </c>
      <c r="B4691" s="35">
        <v>0</v>
      </c>
      <c r="C4691" s="2">
        <v>0</v>
      </c>
    </row>
    <row r="4692" spans="1:3" x14ac:dyDescent="0.25">
      <c r="A4692" s="34">
        <v>42630.28493425926</v>
      </c>
      <c r="B4692" s="35">
        <v>0</v>
      </c>
      <c r="C4692" s="2">
        <v>0</v>
      </c>
    </row>
    <row r="4693" spans="1:3" x14ac:dyDescent="0.25">
      <c r="A4693" s="34">
        <v>42630.288406423613</v>
      </c>
      <c r="B4693" s="35">
        <v>0</v>
      </c>
      <c r="C4693" s="2">
        <v>0</v>
      </c>
    </row>
    <row r="4694" spans="1:3" x14ac:dyDescent="0.25">
      <c r="A4694" s="34">
        <v>42630.291878587966</v>
      </c>
      <c r="B4694" s="35">
        <v>0</v>
      </c>
      <c r="C4694" s="2">
        <v>0</v>
      </c>
    </row>
    <row r="4695" spans="1:3" x14ac:dyDescent="0.25">
      <c r="A4695" s="34">
        <v>42630.295350752313</v>
      </c>
      <c r="B4695" s="35">
        <v>-1</v>
      </c>
      <c r="C4695" s="2">
        <v>0</v>
      </c>
    </row>
    <row r="4696" spans="1:3" x14ac:dyDescent="0.25">
      <c r="A4696" s="34">
        <v>42630.298822916666</v>
      </c>
      <c r="B4696" s="35">
        <v>0</v>
      </c>
      <c r="C4696" s="2">
        <v>0</v>
      </c>
    </row>
    <row r="4697" spans="1:3" x14ac:dyDescent="0.25">
      <c r="A4697" s="34">
        <v>42630.302295081019</v>
      </c>
      <c r="B4697" s="35">
        <v>-1</v>
      </c>
      <c r="C4697" s="2">
        <v>0</v>
      </c>
    </row>
    <row r="4698" spans="1:3" x14ac:dyDescent="0.25">
      <c r="A4698" s="34">
        <v>42630.305767245372</v>
      </c>
      <c r="B4698" s="35">
        <v>0</v>
      </c>
      <c r="C4698" s="2">
        <v>0</v>
      </c>
    </row>
    <row r="4699" spans="1:3" x14ac:dyDescent="0.25">
      <c r="A4699" s="34">
        <v>42630.309239409726</v>
      </c>
      <c r="B4699" s="35">
        <v>-2</v>
      </c>
      <c r="C4699" s="2">
        <v>0</v>
      </c>
    </row>
    <row r="4700" spans="1:3" x14ac:dyDescent="0.25">
      <c r="A4700" s="34">
        <v>42630.312711574072</v>
      </c>
      <c r="B4700" s="35">
        <v>-2</v>
      </c>
      <c r="C4700" s="2">
        <v>0</v>
      </c>
    </row>
    <row r="4701" spans="1:3" x14ac:dyDescent="0.25">
      <c r="A4701" s="34">
        <v>42630.316183738425</v>
      </c>
      <c r="B4701" s="35">
        <v>-2</v>
      </c>
      <c r="C4701" s="2">
        <v>0</v>
      </c>
    </row>
    <row r="4702" spans="1:3" x14ac:dyDescent="0.25">
      <c r="A4702" s="34">
        <v>42630.319655902778</v>
      </c>
      <c r="B4702" s="35">
        <v>-2</v>
      </c>
      <c r="C4702" s="2">
        <v>0</v>
      </c>
    </row>
    <row r="4703" spans="1:3" x14ac:dyDescent="0.25">
      <c r="A4703" s="34">
        <v>42630.323128067132</v>
      </c>
      <c r="B4703" s="35">
        <v>-2</v>
      </c>
      <c r="C4703" s="2">
        <v>0</v>
      </c>
    </row>
    <row r="4704" spans="1:3" x14ac:dyDescent="0.25">
      <c r="A4704" s="34">
        <v>42630.326600231485</v>
      </c>
      <c r="B4704" s="35">
        <v>-3</v>
      </c>
      <c r="C4704" s="2">
        <v>0</v>
      </c>
    </row>
    <row r="4705" spans="1:3" x14ac:dyDescent="0.25">
      <c r="A4705" s="34">
        <v>42630.330072395831</v>
      </c>
      <c r="B4705" s="35">
        <v>-2</v>
      </c>
      <c r="C4705" s="2">
        <v>0</v>
      </c>
    </row>
    <row r="4706" spans="1:3" x14ac:dyDescent="0.25">
      <c r="A4706" s="34">
        <v>42630.333544560184</v>
      </c>
      <c r="B4706" s="35">
        <v>-2</v>
      </c>
      <c r="C4706" s="2">
        <v>0</v>
      </c>
    </row>
    <row r="4707" spans="1:3" x14ac:dyDescent="0.25">
      <c r="A4707" s="34">
        <v>42630.337016724538</v>
      </c>
      <c r="B4707" s="35">
        <v>-2</v>
      </c>
      <c r="C4707" s="2">
        <v>0</v>
      </c>
    </row>
    <row r="4708" spans="1:3" x14ac:dyDescent="0.25">
      <c r="A4708" s="34">
        <v>42630.340488888891</v>
      </c>
      <c r="B4708" s="35">
        <v>-2</v>
      </c>
      <c r="C4708" s="2">
        <v>0</v>
      </c>
    </row>
    <row r="4709" spans="1:3" x14ac:dyDescent="0.25">
      <c r="A4709" s="34">
        <v>42630.343961053244</v>
      </c>
      <c r="B4709" s="35">
        <v>-2</v>
      </c>
      <c r="C4709" s="2">
        <v>0</v>
      </c>
    </row>
    <row r="4710" spans="1:3" x14ac:dyDescent="0.25">
      <c r="A4710" s="34">
        <v>42630.34743321759</v>
      </c>
      <c r="B4710" s="35">
        <v>-2</v>
      </c>
      <c r="C4710" s="2">
        <v>0</v>
      </c>
    </row>
    <row r="4711" spans="1:3" x14ac:dyDescent="0.25">
      <c r="A4711" s="34">
        <v>42630.350905381943</v>
      </c>
      <c r="B4711" s="35">
        <v>-2</v>
      </c>
      <c r="C4711" s="2">
        <v>0</v>
      </c>
    </row>
    <row r="4712" spans="1:3" x14ac:dyDescent="0.25">
      <c r="A4712" s="34">
        <v>42630.354377546297</v>
      </c>
      <c r="B4712" s="35">
        <v>-2</v>
      </c>
      <c r="C4712" s="2">
        <v>0</v>
      </c>
    </row>
    <row r="4713" spans="1:3" x14ac:dyDescent="0.25">
      <c r="A4713" s="34">
        <v>42630.35784971065</v>
      </c>
      <c r="B4713" s="35">
        <v>-3</v>
      </c>
      <c r="C4713" s="2">
        <v>0</v>
      </c>
    </row>
    <row r="4714" spans="1:3" x14ac:dyDescent="0.25">
      <c r="A4714" s="34">
        <v>42630.361321875003</v>
      </c>
      <c r="B4714" s="35">
        <v>-2</v>
      </c>
      <c r="C4714" s="2">
        <v>0</v>
      </c>
    </row>
    <row r="4715" spans="1:3" x14ac:dyDescent="0.25">
      <c r="A4715" s="34">
        <v>42630.364794039349</v>
      </c>
      <c r="B4715" s="35">
        <v>-2</v>
      </c>
      <c r="C4715" s="2">
        <v>0</v>
      </c>
    </row>
    <row r="4716" spans="1:3" x14ac:dyDescent="0.25">
      <c r="A4716" s="34">
        <v>42630.368266203703</v>
      </c>
      <c r="B4716" s="35">
        <v>-2</v>
      </c>
      <c r="C4716" s="2">
        <v>0</v>
      </c>
    </row>
    <row r="4717" spans="1:3" x14ac:dyDescent="0.25">
      <c r="A4717" s="34">
        <v>42630.371738368056</v>
      </c>
      <c r="B4717" s="35">
        <v>-2</v>
      </c>
      <c r="C4717" s="2">
        <v>0</v>
      </c>
    </row>
    <row r="4718" spans="1:3" x14ac:dyDescent="0.25">
      <c r="A4718" s="34">
        <v>42630.375210532409</v>
      </c>
      <c r="B4718" s="35">
        <v>-3</v>
      </c>
      <c r="C4718" s="2">
        <v>0</v>
      </c>
    </row>
    <row r="4719" spans="1:3" x14ac:dyDescent="0.25">
      <c r="A4719" s="34">
        <v>42630.378682696763</v>
      </c>
      <c r="B4719" s="35">
        <v>-3</v>
      </c>
      <c r="C4719" s="2">
        <v>0</v>
      </c>
    </row>
    <row r="4720" spans="1:3" x14ac:dyDescent="0.25">
      <c r="A4720" s="34">
        <v>42630.382154861109</v>
      </c>
      <c r="B4720" s="35">
        <v>-2</v>
      </c>
      <c r="C4720" s="2">
        <v>0</v>
      </c>
    </row>
    <row r="4721" spans="1:3" x14ac:dyDescent="0.25">
      <c r="A4721" s="34">
        <v>42630.385627025462</v>
      </c>
      <c r="B4721" s="35">
        <v>-3</v>
      </c>
      <c r="C4721" s="2">
        <v>0</v>
      </c>
    </row>
    <row r="4722" spans="1:3" x14ac:dyDescent="0.25">
      <c r="A4722" s="34">
        <v>42630.389099189815</v>
      </c>
      <c r="B4722" s="35">
        <v>-3</v>
      </c>
      <c r="C4722" s="2">
        <v>0</v>
      </c>
    </row>
    <row r="4723" spans="1:3" x14ac:dyDescent="0.25">
      <c r="A4723" s="34">
        <v>42630.392571354168</v>
      </c>
      <c r="B4723" s="35">
        <v>-2</v>
      </c>
      <c r="C4723" s="2">
        <v>0</v>
      </c>
    </row>
    <row r="4724" spans="1:3" x14ac:dyDescent="0.25">
      <c r="A4724" s="34">
        <v>42630.396043518522</v>
      </c>
      <c r="B4724" s="35">
        <v>-3</v>
      </c>
      <c r="C4724" s="2">
        <v>0</v>
      </c>
    </row>
    <row r="4725" spans="1:3" x14ac:dyDescent="0.25">
      <c r="A4725" s="34">
        <v>42630.399515682868</v>
      </c>
      <c r="B4725" s="35">
        <v>-3</v>
      </c>
      <c r="C4725" s="2">
        <v>0</v>
      </c>
    </row>
    <row r="4726" spans="1:3" x14ac:dyDescent="0.25">
      <c r="A4726" s="34">
        <v>42630.402987847221</v>
      </c>
      <c r="B4726" s="35">
        <v>-2</v>
      </c>
      <c r="C4726" s="2">
        <v>0</v>
      </c>
    </row>
    <row r="4727" spans="1:3" x14ac:dyDescent="0.25">
      <c r="A4727" s="34">
        <v>42630.406460011574</v>
      </c>
      <c r="B4727" s="35">
        <v>-2</v>
      </c>
      <c r="C4727" s="2">
        <v>0</v>
      </c>
    </row>
    <row r="4728" spans="1:3" x14ac:dyDescent="0.25">
      <c r="A4728" s="34">
        <v>42630.409932175928</v>
      </c>
      <c r="B4728" s="35">
        <v>-3</v>
      </c>
      <c r="C4728" s="2">
        <v>0</v>
      </c>
    </row>
    <row r="4729" spans="1:3" x14ac:dyDescent="0.25">
      <c r="A4729" s="34">
        <v>42630.413404340281</v>
      </c>
      <c r="B4729" s="35">
        <v>-3</v>
      </c>
      <c r="C4729" s="2">
        <v>0</v>
      </c>
    </row>
    <row r="4730" spans="1:3" x14ac:dyDescent="0.25">
      <c r="A4730" s="34">
        <v>42630.416876504627</v>
      </c>
      <c r="B4730" s="35">
        <v>-2</v>
      </c>
      <c r="C4730" s="2">
        <v>0</v>
      </c>
    </row>
    <row r="4731" spans="1:3" x14ac:dyDescent="0.25">
      <c r="A4731" s="34">
        <v>42630.42034866898</v>
      </c>
      <c r="B4731" s="35">
        <v>-3</v>
      </c>
      <c r="C4731" s="2">
        <v>0</v>
      </c>
    </row>
    <row r="4732" spans="1:3" x14ac:dyDescent="0.25">
      <c r="A4732" s="34">
        <v>42630.423820833334</v>
      </c>
      <c r="B4732" s="35">
        <v>-2</v>
      </c>
      <c r="C4732" s="2">
        <v>0</v>
      </c>
    </row>
    <row r="4733" spans="1:3" x14ac:dyDescent="0.25">
      <c r="A4733" s="34">
        <v>42630.427292997687</v>
      </c>
      <c r="B4733" s="35">
        <v>-3</v>
      </c>
      <c r="C4733" s="2">
        <v>0</v>
      </c>
    </row>
    <row r="4734" spans="1:3" x14ac:dyDescent="0.25">
      <c r="A4734" s="34">
        <v>42630.43076516204</v>
      </c>
      <c r="B4734" s="35">
        <v>-3</v>
      </c>
      <c r="C4734" s="2">
        <v>0</v>
      </c>
    </row>
    <row r="4735" spans="1:3" x14ac:dyDescent="0.25">
      <c r="A4735" s="34">
        <v>42630.434237326386</v>
      </c>
      <c r="B4735" s="35">
        <v>-3</v>
      </c>
      <c r="C4735" s="2">
        <v>0</v>
      </c>
    </row>
    <row r="4736" spans="1:3" x14ac:dyDescent="0.25">
      <c r="A4736" s="34">
        <v>42630.43770949074</v>
      </c>
      <c r="B4736" s="35">
        <v>-2</v>
      </c>
      <c r="C4736" s="2">
        <v>0</v>
      </c>
    </row>
    <row r="4737" spans="1:3" x14ac:dyDescent="0.25">
      <c r="A4737" s="34">
        <v>42630.441181655093</v>
      </c>
      <c r="B4737" s="35">
        <v>-4</v>
      </c>
      <c r="C4737" s="2">
        <v>0</v>
      </c>
    </row>
    <row r="4738" spans="1:3" x14ac:dyDescent="0.25">
      <c r="A4738" s="34">
        <v>42630.444653819446</v>
      </c>
      <c r="B4738" s="35">
        <v>-3</v>
      </c>
      <c r="C4738" s="2">
        <v>0</v>
      </c>
    </row>
    <row r="4739" spans="1:3" x14ac:dyDescent="0.25">
      <c r="A4739" s="34">
        <v>42630.448125983799</v>
      </c>
      <c r="B4739" s="35">
        <v>-3</v>
      </c>
      <c r="C4739" s="2">
        <v>0</v>
      </c>
    </row>
    <row r="4740" spans="1:3" x14ac:dyDescent="0.25">
      <c r="A4740" s="34">
        <v>42630.451598148145</v>
      </c>
      <c r="B4740" s="35">
        <v>-3</v>
      </c>
      <c r="C4740" s="2">
        <v>0</v>
      </c>
    </row>
    <row r="4741" spans="1:3" x14ac:dyDescent="0.25">
      <c r="A4741" s="34">
        <v>42630.455070312499</v>
      </c>
      <c r="B4741" s="35">
        <v>-2</v>
      </c>
      <c r="C4741" s="2">
        <v>0</v>
      </c>
    </row>
    <row r="4742" spans="1:3" x14ac:dyDescent="0.25">
      <c r="A4742" s="34">
        <v>42630.458542476852</v>
      </c>
      <c r="B4742" s="35">
        <v>-3</v>
      </c>
      <c r="C4742" s="2">
        <v>0</v>
      </c>
    </row>
    <row r="4743" spans="1:3" x14ac:dyDescent="0.25">
      <c r="A4743" s="34">
        <v>42630.462014641205</v>
      </c>
      <c r="B4743" s="35">
        <v>-3</v>
      </c>
      <c r="C4743" s="2">
        <v>0</v>
      </c>
    </row>
    <row r="4744" spans="1:3" x14ac:dyDescent="0.25">
      <c r="A4744" s="34">
        <v>42630.465486805559</v>
      </c>
      <c r="B4744" s="35">
        <v>-3</v>
      </c>
      <c r="C4744" s="2">
        <v>0</v>
      </c>
    </row>
    <row r="4745" spans="1:3" x14ac:dyDescent="0.25">
      <c r="A4745" s="34">
        <v>42630.468958969905</v>
      </c>
      <c r="B4745" s="35">
        <v>-3</v>
      </c>
      <c r="C4745" s="2">
        <v>0</v>
      </c>
    </row>
    <row r="4746" spans="1:3" x14ac:dyDescent="0.25">
      <c r="A4746" s="34">
        <v>42630.472431134258</v>
      </c>
      <c r="B4746" s="35">
        <v>-3</v>
      </c>
      <c r="C4746" s="2">
        <v>0</v>
      </c>
    </row>
    <row r="4747" spans="1:3" x14ac:dyDescent="0.25">
      <c r="A4747" s="34">
        <v>42630.475903298611</v>
      </c>
      <c r="B4747" s="35">
        <v>-3</v>
      </c>
      <c r="C4747" s="2">
        <v>0</v>
      </c>
    </row>
    <row r="4748" spans="1:3" x14ac:dyDescent="0.25">
      <c r="A4748" s="34">
        <v>42630.479375462965</v>
      </c>
      <c r="B4748" s="35">
        <v>-2</v>
      </c>
      <c r="C4748" s="2">
        <v>0</v>
      </c>
    </row>
    <row r="4749" spans="1:3" x14ac:dyDescent="0.25">
      <c r="A4749" s="34">
        <v>42630.482847627318</v>
      </c>
      <c r="B4749" s="35">
        <v>-3</v>
      </c>
      <c r="C4749" s="2">
        <v>0</v>
      </c>
    </row>
    <row r="4750" spans="1:3" x14ac:dyDescent="0.25">
      <c r="A4750" s="34">
        <v>42630.486319791664</v>
      </c>
      <c r="B4750" s="35">
        <v>-3</v>
      </c>
      <c r="C4750" s="2">
        <v>0</v>
      </c>
    </row>
    <row r="4751" spans="1:3" x14ac:dyDescent="0.25">
      <c r="A4751" s="34">
        <v>42630.489791956017</v>
      </c>
      <c r="B4751" s="35">
        <v>-3</v>
      </c>
      <c r="C4751" s="2">
        <v>0</v>
      </c>
    </row>
    <row r="4752" spans="1:3" x14ac:dyDescent="0.25">
      <c r="A4752" s="34">
        <v>42630.49326412037</v>
      </c>
      <c r="B4752" s="35">
        <v>-3</v>
      </c>
      <c r="C4752" s="2">
        <v>0</v>
      </c>
    </row>
    <row r="4753" spans="1:3" x14ac:dyDescent="0.25">
      <c r="A4753" s="34">
        <v>42630.496736284724</v>
      </c>
      <c r="B4753" s="35">
        <v>-3</v>
      </c>
      <c r="C4753" s="2">
        <v>0</v>
      </c>
    </row>
    <row r="4754" spans="1:3" x14ac:dyDescent="0.25">
      <c r="A4754" s="34">
        <v>42630.500208449077</v>
      </c>
      <c r="B4754" s="35">
        <v>-3</v>
      </c>
      <c r="C4754" s="2">
        <v>0</v>
      </c>
    </row>
    <row r="4755" spans="1:3" x14ac:dyDescent="0.25">
      <c r="A4755" s="34">
        <v>42630.503680613423</v>
      </c>
      <c r="B4755" s="35">
        <v>-2</v>
      </c>
      <c r="C4755" s="2">
        <v>0</v>
      </c>
    </row>
    <row r="4756" spans="1:3" x14ac:dyDescent="0.25">
      <c r="A4756" s="34">
        <v>42630.507152777776</v>
      </c>
      <c r="B4756" s="35">
        <v>-3</v>
      </c>
      <c r="C4756" s="2">
        <v>0</v>
      </c>
    </row>
    <row r="4757" spans="1:3" x14ac:dyDescent="0.25">
      <c r="A4757" s="34">
        <v>42630.51062494213</v>
      </c>
      <c r="B4757" s="35">
        <v>-2</v>
      </c>
      <c r="C4757" s="2">
        <v>0</v>
      </c>
    </row>
    <row r="4758" spans="1:3" x14ac:dyDescent="0.25">
      <c r="A4758" s="34">
        <v>42630.514097106483</v>
      </c>
      <c r="B4758" s="35">
        <v>-5</v>
      </c>
      <c r="C4758" s="2">
        <v>0</v>
      </c>
    </row>
    <row r="4759" spans="1:3" x14ac:dyDescent="0.25">
      <c r="A4759" s="34">
        <v>42630.517569270836</v>
      </c>
      <c r="B4759" s="35">
        <v>-3</v>
      </c>
      <c r="C4759" s="2">
        <v>0</v>
      </c>
    </row>
    <row r="4760" spans="1:3" x14ac:dyDescent="0.25">
      <c r="A4760" s="34">
        <v>42630.521041435182</v>
      </c>
      <c r="B4760" s="35">
        <v>-2</v>
      </c>
      <c r="C4760" s="2">
        <v>0</v>
      </c>
    </row>
    <row r="4761" spans="1:3" x14ac:dyDescent="0.25">
      <c r="A4761" s="34">
        <v>42630.524513599536</v>
      </c>
      <c r="B4761" s="35">
        <v>-2</v>
      </c>
      <c r="C4761" s="2">
        <v>0</v>
      </c>
    </row>
    <row r="4762" spans="1:3" x14ac:dyDescent="0.25">
      <c r="A4762" s="34">
        <v>42630.527985763889</v>
      </c>
      <c r="B4762" s="35">
        <v>-2</v>
      </c>
      <c r="C4762" s="2">
        <v>0</v>
      </c>
    </row>
    <row r="4763" spans="1:3" x14ac:dyDescent="0.25">
      <c r="A4763" s="34">
        <v>42630.531457928242</v>
      </c>
      <c r="B4763" s="35">
        <v>-2</v>
      </c>
      <c r="C4763" s="2">
        <v>0</v>
      </c>
    </row>
    <row r="4764" spans="1:3" x14ac:dyDescent="0.25">
      <c r="A4764" s="34">
        <v>42630.534930092595</v>
      </c>
      <c r="B4764" s="35">
        <v>-2</v>
      </c>
      <c r="C4764" s="2">
        <v>0</v>
      </c>
    </row>
    <row r="4765" spans="1:3" x14ac:dyDescent="0.25">
      <c r="A4765" s="34">
        <v>42630.538402256941</v>
      </c>
      <c r="B4765" s="35">
        <v>-3</v>
      </c>
      <c r="C4765" s="2">
        <v>0</v>
      </c>
    </row>
    <row r="4766" spans="1:3" x14ac:dyDescent="0.25">
      <c r="A4766" s="34">
        <v>42630.541874421295</v>
      </c>
      <c r="B4766" s="35">
        <v>-2</v>
      </c>
      <c r="C4766" s="2">
        <v>0</v>
      </c>
    </row>
    <row r="4767" spans="1:3" x14ac:dyDescent="0.25">
      <c r="A4767" s="34">
        <v>42630.545346585648</v>
      </c>
      <c r="B4767" s="35">
        <v>-4</v>
      </c>
      <c r="C4767" s="2">
        <v>0</v>
      </c>
    </row>
    <row r="4768" spans="1:3" x14ac:dyDescent="0.25">
      <c r="A4768" s="34">
        <v>42630.548818750001</v>
      </c>
      <c r="B4768" s="35">
        <v>-4</v>
      </c>
      <c r="C4768" s="2">
        <v>0</v>
      </c>
    </row>
    <row r="4769" spans="1:3" x14ac:dyDescent="0.25">
      <c r="A4769" s="34">
        <v>42630.552290914355</v>
      </c>
      <c r="B4769" s="35">
        <v>-2</v>
      </c>
      <c r="C4769" s="2">
        <v>0</v>
      </c>
    </row>
    <row r="4770" spans="1:3" x14ac:dyDescent="0.25">
      <c r="A4770" s="34">
        <v>42630.555763078701</v>
      </c>
      <c r="B4770" s="35">
        <v>-2</v>
      </c>
      <c r="C4770" s="2">
        <v>0</v>
      </c>
    </row>
    <row r="4771" spans="1:3" x14ac:dyDescent="0.25">
      <c r="A4771" s="34">
        <v>42630.559235243054</v>
      </c>
      <c r="B4771" s="35">
        <v>-2</v>
      </c>
      <c r="C4771" s="2">
        <v>0</v>
      </c>
    </row>
    <row r="4772" spans="1:3" x14ac:dyDescent="0.25">
      <c r="A4772" s="34">
        <v>42630.562707407407</v>
      </c>
      <c r="B4772" s="35">
        <v>-4</v>
      </c>
      <c r="C4772" s="2">
        <v>0</v>
      </c>
    </row>
    <row r="4773" spans="1:3" x14ac:dyDescent="0.25">
      <c r="A4773" s="34">
        <v>42630.566179571761</v>
      </c>
      <c r="B4773" s="35">
        <v>-3</v>
      </c>
      <c r="C4773" s="2">
        <v>0</v>
      </c>
    </row>
    <row r="4774" spans="1:3" x14ac:dyDescent="0.25">
      <c r="A4774" s="34">
        <v>42630.569651736114</v>
      </c>
      <c r="B4774" s="35">
        <v>-2</v>
      </c>
      <c r="C4774" s="2">
        <v>0</v>
      </c>
    </row>
    <row r="4775" spans="1:3" x14ac:dyDescent="0.25">
      <c r="A4775" s="34">
        <v>42630.57312390046</v>
      </c>
      <c r="B4775" s="35">
        <v>-2</v>
      </c>
      <c r="C4775" s="2">
        <v>0</v>
      </c>
    </row>
    <row r="4776" spans="1:3" x14ac:dyDescent="0.25">
      <c r="A4776" s="34">
        <v>42630.576596064813</v>
      </c>
      <c r="B4776" s="35">
        <v>-2</v>
      </c>
      <c r="C4776" s="2">
        <v>0</v>
      </c>
    </row>
    <row r="4777" spans="1:3" x14ac:dyDescent="0.25">
      <c r="A4777" s="34">
        <v>42630.580068229166</v>
      </c>
      <c r="B4777" s="35">
        <v>-3</v>
      </c>
      <c r="C4777" s="2">
        <v>0</v>
      </c>
    </row>
    <row r="4778" spans="1:3" x14ac:dyDescent="0.25">
      <c r="A4778" s="34">
        <v>42630.58354039352</v>
      </c>
      <c r="B4778" s="35">
        <v>-4</v>
      </c>
      <c r="C4778" s="2">
        <v>0</v>
      </c>
    </row>
    <row r="4779" spans="1:3" x14ac:dyDescent="0.25">
      <c r="A4779" s="34">
        <v>42630.587012557873</v>
      </c>
      <c r="B4779" s="35">
        <v>-3</v>
      </c>
      <c r="C4779" s="2">
        <v>0</v>
      </c>
    </row>
    <row r="4780" spans="1:3" x14ac:dyDescent="0.25">
      <c r="A4780" s="34">
        <v>42630.590484722219</v>
      </c>
      <c r="B4780" s="35">
        <v>-3</v>
      </c>
      <c r="C4780" s="2">
        <v>0</v>
      </c>
    </row>
    <row r="4781" spans="1:3" x14ac:dyDescent="0.25">
      <c r="A4781" s="34">
        <v>42630.593956886572</v>
      </c>
      <c r="B4781" s="35">
        <v>-3</v>
      </c>
      <c r="C4781" s="2">
        <v>0</v>
      </c>
    </row>
    <row r="4782" spans="1:3" x14ac:dyDescent="0.25">
      <c r="A4782" s="34">
        <v>42630.597429050926</v>
      </c>
      <c r="B4782" s="35">
        <v>-5</v>
      </c>
      <c r="C4782" s="2">
        <v>0</v>
      </c>
    </row>
    <row r="4783" spans="1:3" x14ac:dyDescent="0.25">
      <c r="A4783" s="34">
        <v>42630.600901215279</v>
      </c>
      <c r="B4783" s="35">
        <v>-3</v>
      </c>
      <c r="C4783" s="2">
        <v>0</v>
      </c>
    </row>
    <row r="4784" spans="1:3" x14ac:dyDescent="0.25">
      <c r="A4784" s="34">
        <v>42630.604373379632</v>
      </c>
      <c r="B4784" s="35">
        <v>-4</v>
      </c>
      <c r="C4784" s="2">
        <v>0</v>
      </c>
    </row>
    <row r="4785" spans="1:3" x14ac:dyDescent="0.25">
      <c r="A4785" s="34">
        <v>42630.607845543978</v>
      </c>
      <c r="B4785" s="35">
        <v>-3</v>
      </c>
      <c r="C4785" s="2">
        <v>0</v>
      </c>
    </row>
    <row r="4786" spans="1:3" x14ac:dyDescent="0.25">
      <c r="A4786" s="34">
        <v>42630.611317708332</v>
      </c>
      <c r="B4786" s="35">
        <v>-4</v>
      </c>
      <c r="C4786" s="2">
        <v>0</v>
      </c>
    </row>
    <row r="4787" spans="1:3" x14ac:dyDescent="0.25">
      <c r="A4787" s="34">
        <v>42630.614789872685</v>
      </c>
      <c r="B4787" s="35">
        <v>-3</v>
      </c>
      <c r="C4787" s="2">
        <v>0</v>
      </c>
    </row>
    <row r="4788" spans="1:3" x14ac:dyDescent="0.25">
      <c r="A4788" s="34">
        <v>42630.618262037038</v>
      </c>
      <c r="B4788" s="35">
        <v>-2</v>
      </c>
      <c r="C4788" s="2">
        <v>0</v>
      </c>
    </row>
    <row r="4789" spans="1:3" x14ac:dyDescent="0.25">
      <c r="A4789" s="34">
        <v>42630.621734201392</v>
      </c>
      <c r="B4789" s="35">
        <v>-3</v>
      </c>
      <c r="C4789" s="2">
        <v>0</v>
      </c>
    </row>
    <row r="4790" spans="1:3" x14ac:dyDescent="0.25">
      <c r="A4790" s="34">
        <v>42630.625206365738</v>
      </c>
      <c r="B4790" s="35">
        <v>-4</v>
      </c>
      <c r="C4790" s="2">
        <v>0</v>
      </c>
    </row>
    <row r="4791" spans="1:3" x14ac:dyDescent="0.25">
      <c r="A4791" s="34">
        <v>42630.628678530091</v>
      </c>
      <c r="B4791" s="35">
        <v>-4</v>
      </c>
      <c r="C4791" s="2">
        <v>0</v>
      </c>
    </row>
    <row r="4792" spans="1:3" x14ac:dyDescent="0.25">
      <c r="A4792" s="34">
        <v>42630.632150694444</v>
      </c>
      <c r="B4792" s="35">
        <v>-3</v>
      </c>
      <c r="C4792" s="2">
        <v>0</v>
      </c>
    </row>
    <row r="4793" spans="1:3" x14ac:dyDescent="0.25">
      <c r="A4793" s="34">
        <v>42630.635622858797</v>
      </c>
      <c r="B4793" s="35">
        <v>-2</v>
      </c>
      <c r="C4793" s="2">
        <v>0</v>
      </c>
    </row>
    <row r="4794" spans="1:3" x14ac:dyDescent="0.25">
      <c r="A4794" s="34">
        <v>42630.639095023151</v>
      </c>
      <c r="B4794" s="35">
        <v>-4</v>
      </c>
      <c r="C4794" s="2">
        <v>0</v>
      </c>
    </row>
    <row r="4795" spans="1:3" x14ac:dyDescent="0.25">
      <c r="A4795" s="34">
        <v>42630.642567187497</v>
      </c>
      <c r="B4795" s="35">
        <v>-3</v>
      </c>
      <c r="C4795" s="2">
        <v>0</v>
      </c>
    </row>
    <row r="4796" spans="1:3" x14ac:dyDescent="0.25">
      <c r="A4796" s="34">
        <v>42630.64603935185</v>
      </c>
      <c r="B4796" s="35">
        <v>-2</v>
      </c>
      <c r="C4796" s="2">
        <v>0</v>
      </c>
    </row>
    <row r="4797" spans="1:3" x14ac:dyDescent="0.25">
      <c r="A4797" s="34">
        <v>42630.649511516203</v>
      </c>
      <c r="B4797" s="35">
        <v>-2</v>
      </c>
      <c r="C4797" s="2">
        <v>0</v>
      </c>
    </row>
    <row r="4798" spans="1:3" x14ac:dyDescent="0.25">
      <c r="A4798" s="34">
        <v>42630.652983680557</v>
      </c>
      <c r="B4798" s="35">
        <v>-3</v>
      </c>
      <c r="C4798" s="2">
        <v>0</v>
      </c>
    </row>
    <row r="4799" spans="1:3" x14ac:dyDescent="0.25">
      <c r="A4799" s="34">
        <v>42630.65645584491</v>
      </c>
      <c r="B4799" s="35">
        <v>-4</v>
      </c>
      <c r="C4799" s="2">
        <v>0</v>
      </c>
    </row>
    <row r="4800" spans="1:3" x14ac:dyDescent="0.25">
      <c r="A4800" s="34">
        <v>42630.659928009256</v>
      </c>
      <c r="B4800" s="35">
        <v>-3</v>
      </c>
      <c r="C4800" s="2">
        <v>0</v>
      </c>
    </row>
    <row r="4801" spans="1:3" x14ac:dyDescent="0.25">
      <c r="A4801" s="34">
        <v>42630.663400173609</v>
      </c>
      <c r="B4801" s="35">
        <v>-3</v>
      </c>
      <c r="C4801" s="2">
        <v>0</v>
      </c>
    </row>
    <row r="4802" spans="1:3" x14ac:dyDescent="0.25">
      <c r="A4802" s="34">
        <v>42630.666872337963</v>
      </c>
      <c r="B4802" s="35">
        <v>-2</v>
      </c>
      <c r="C4802" s="2">
        <v>0</v>
      </c>
    </row>
    <row r="4803" spans="1:3" x14ac:dyDescent="0.25">
      <c r="A4803" s="34">
        <v>42630.670344502316</v>
      </c>
      <c r="B4803" s="35">
        <v>-2</v>
      </c>
      <c r="C4803" s="2">
        <v>0</v>
      </c>
    </row>
    <row r="4804" spans="1:3" x14ac:dyDescent="0.25">
      <c r="A4804" s="34">
        <v>42630.673816666669</v>
      </c>
      <c r="B4804" s="35">
        <v>-3</v>
      </c>
      <c r="C4804" s="2">
        <v>0</v>
      </c>
    </row>
    <row r="4805" spans="1:3" x14ac:dyDescent="0.25">
      <c r="A4805" s="34">
        <v>42630.677288831015</v>
      </c>
      <c r="B4805" s="35">
        <v>-3</v>
      </c>
      <c r="C4805" s="2">
        <v>0</v>
      </c>
    </row>
    <row r="4806" spans="1:3" x14ac:dyDescent="0.25">
      <c r="A4806" s="34">
        <v>42630.680760995368</v>
      </c>
      <c r="B4806" s="35">
        <v>-3</v>
      </c>
      <c r="C4806" s="2">
        <v>0</v>
      </c>
    </row>
    <row r="4807" spans="1:3" x14ac:dyDescent="0.25">
      <c r="A4807" s="34">
        <v>42630.684233159722</v>
      </c>
      <c r="B4807" s="35">
        <v>-2</v>
      </c>
      <c r="C4807" s="2">
        <v>0</v>
      </c>
    </row>
    <row r="4808" spans="1:3" x14ac:dyDescent="0.25">
      <c r="A4808" s="34">
        <v>42630.687705324075</v>
      </c>
      <c r="B4808" s="35">
        <v>-3</v>
      </c>
      <c r="C4808" s="2">
        <v>0</v>
      </c>
    </row>
    <row r="4809" spans="1:3" x14ac:dyDescent="0.25">
      <c r="A4809" s="34">
        <v>42630.691177488428</v>
      </c>
      <c r="B4809" s="35">
        <v>-3</v>
      </c>
      <c r="C4809" s="2">
        <v>0</v>
      </c>
    </row>
    <row r="4810" spans="1:3" x14ac:dyDescent="0.25">
      <c r="A4810" s="34">
        <v>42630.694649652774</v>
      </c>
      <c r="B4810" s="35">
        <v>-2</v>
      </c>
      <c r="C4810" s="2">
        <v>0</v>
      </c>
    </row>
    <row r="4811" spans="1:3" x14ac:dyDescent="0.25">
      <c r="A4811" s="34">
        <v>42630.698121817128</v>
      </c>
      <c r="B4811" s="35">
        <v>-3</v>
      </c>
      <c r="C4811" s="2">
        <v>0</v>
      </c>
    </row>
    <row r="4812" spans="1:3" x14ac:dyDescent="0.25">
      <c r="A4812" s="34">
        <v>42630.701593981481</v>
      </c>
      <c r="B4812" s="35">
        <v>-3</v>
      </c>
      <c r="C4812" s="2">
        <v>0</v>
      </c>
    </row>
    <row r="4813" spans="1:3" x14ac:dyDescent="0.25">
      <c r="A4813" s="34">
        <v>42630.705066145834</v>
      </c>
      <c r="B4813" s="35">
        <v>-3</v>
      </c>
      <c r="C4813" s="2">
        <v>0</v>
      </c>
    </row>
    <row r="4814" spans="1:3" x14ac:dyDescent="0.25">
      <c r="A4814" s="34">
        <v>42630.708538310188</v>
      </c>
      <c r="B4814" s="35">
        <v>-2</v>
      </c>
      <c r="C4814" s="2">
        <v>0</v>
      </c>
    </row>
    <row r="4815" spans="1:3" x14ac:dyDescent="0.25">
      <c r="A4815" s="34">
        <v>42630.712010474534</v>
      </c>
      <c r="B4815" s="35">
        <v>-3</v>
      </c>
      <c r="C4815" s="2">
        <v>0</v>
      </c>
    </row>
    <row r="4816" spans="1:3" x14ac:dyDescent="0.25">
      <c r="A4816" s="34">
        <v>42630.715482638887</v>
      </c>
      <c r="B4816" s="35">
        <v>-3</v>
      </c>
      <c r="C4816" s="2">
        <v>0</v>
      </c>
    </row>
    <row r="4817" spans="1:3" x14ac:dyDescent="0.25">
      <c r="A4817" s="34">
        <v>42630.71895480324</v>
      </c>
      <c r="B4817" s="35">
        <v>-3</v>
      </c>
      <c r="C4817" s="2">
        <v>0</v>
      </c>
    </row>
    <row r="4818" spans="1:3" x14ac:dyDescent="0.25">
      <c r="A4818" s="34">
        <v>42630.722426967593</v>
      </c>
      <c r="B4818" s="35">
        <v>-3</v>
      </c>
      <c r="C4818" s="2">
        <v>0</v>
      </c>
    </row>
    <row r="4819" spans="1:3" x14ac:dyDescent="0.25">
      <c r="A4819" s="34">
        <v>42630.725899131947</v>
      </c>
      <c r="B4819" s="35">
        <v>-2</v>
      </c>
      <c r="C4819" s="2">
        <v>0</v>
      </c>
    </row>
    <row r="4820" spans="1:3" x14ac:dyDescent="0.25">
      <c r="A4820" s="34">
        <v>42630.729371296293</v>
      </c>
      <c r="B4820" s="35">
        <v>-2</v>
      </c>
      <c r="C4820" s="2">
        <v>0</v>
      </c>
    </row>
    <row r="4821" spans="1:3" x14ac:dyDescent="0.25">
      <c r="A4821" s="34">
        <v>42630.732843460646</v>
      </c>
      <c r="B4821" s="35">
        <v>-2</v>
      </c>
      <c r="C4821" s="2">
        <v>0</v>
      </c>
    </row>
    <row r="4822" spans="1:3" x14ac:dyDescent="0.25">
      <c r="A4822" s="34">
        <v>42630.736315624999</v>
      </c>
      <c r="B4822" s="35">
        <v>-4</v>
      </c>
      <c r="C4822" s="2">
        <v>0</v>
      </c>
    </row>
    <row r="4823" spans="1:3" x14ac:dyDescent="0.25">
      <c r="A4823" s="34">
        <v>42630.739787789353</v>
      </c>
      <c r="B4823" s="35">
        <v>-2</v>
      </c>
      <c r="C4823" s="2">
        <v>0</v>
      </c>
    </row>
    <row r="4824" spans="1:3" x14ac:dyDescent="0.25">
      <c r="A4824" s="34">
        <v>42630.743259953706</v>
      </c>
      <c r="B4824" s="35">
        <v>-3</v>
      </c>
      <c r="C4824" s="2">
        <v>0</v>
      </c>
    </row>
    <row r="4825" spans="1:3" x14ac:dyDescent="0.25">
      <c r="A4825" s="34">
        <v>42630.746732118052</v>
      </c>
      <c r="B4825" s="35">
        <v>-2</v>
      </c>
      <c r="C4825" s="2">
        <v>0</v>
      </c>
    </row>
    <row r="4826" spans="1:3" x14ac:dyDescent="0.25">
      <c r="A4826" s="34">
        <v>42630.750204282405</v>
      </c>
      <c r="B4826" s="35">
        <v>-2</v>
      </c>
      <c r="C4826" s="2">
        <v>0</v>
      </c>
    </row>
    <row r="4827" spans="1:3" x14ac:dyDescent="0.25">
      <c r="A4827" s="34">
        <v>42630.753676446759</v>
      </c>
      <c r="B4827" s="35">
        <v>-3</v>
      </c>
      <c r="C4827" s="2">
        <v>0</v>
      </c>
    </row>
    <row r="4828" spans="1:3" x14ac:dyDescent="0.25">
      <c r="A4828" s="34">
        <v>42630.757148611112</v>
      </c>
      <c r="B4828" s="35">
        <v>-3</v>
      </c>
      <c r="C4828" s="2">
        <v>0</v>
      </c>
    </row>
    <row r="4829" spans="1:3" x14ac:dyDescent="0.25">
      <c r="A4829" s="34">
        <v>42630.760620775465</v>
      </c>
      <c r="B4829" s="35">
        <v>-3</v>
      </c>
      <c r="C4829" s="2">
        <v>0</v>
      </c>
    </row>
    <row r="4830" spans="1:3" x14ac:dyDescent="0.25">
      <c r="A4830" s="34">
        <v>42630.764092939811</v>
      </c>
      <c r="B4830" s="35">
        <v>-2</v>
      </c>
      <c r="C4830" s="2">
        <v>0</v>
      </c>
    </row>
    <row r="4831" spans="1:3" x14ac:dyDescent="0.25">
      <c r="A4831" s="34">
        <v>42630.767565104165</v>
      </c>
      <c r="B4831" s="35">
        <v>-3</v>
      </c>
      <c r="C4831" s="2">
        <v>0</v>
      </c>
    </row>
    <row r="4832" spans="1:3" x14ac:dyDescent="0.25">
      <c r="A4832" s="34">
        <v>42630.771037268518</v>
      </c>
      <c r="B4832" s="35">
        <v>-2</v>
      </c>
      <c r="C4832" s="2">
        <v>0</v>
      </c>
    </row>
    <row r="4833" spans="1:3" x14ac:dyDescent="0.25">
      <c r="A4833" s="34">
        <v>42630.774509432871</v>
      </c>
      <c r="B4833" s="35">
        <v>-2</v>
      </c>
      <c r="C4833" s="2">
        <v>0</v>
      </c>
    </row>
    <row r="4834" spans="1:3" x14ac:dyDescent="0.25">
      <c r="A4834" s="34">
        <v>42630.777981597224</v>
      </c>
      <c r="B4834" s="35">
        <v>-4</v>
      </c>
      <c r="C4834" s="2">
        <v>0</v>
      </c>
    </row>
    <row r="4835" spans="1:3" x14ac:dyDescent="0.25">
      <c r="A4835" s="34">
        <v>42630.78145376157</v>
      </c>
      <c r="B4835" s="35">
        <v>-2</v>
      </c>
      <c r="C4835" s="2">
        <v>0</v>
      </c>
    </row>
    <row r="4836" spans="1:3" x14ac:dyDescent="0.25">
      <c r="A4836" s="34">
        <v>42630.784925925924</v>
      </c>
      <c r="B4836" s="35">
        <v>-2</v>
      </c>
      <c r="C4836" s="2">
        <v>0</v>
      </c>
    </row>
    <row r="4837" spans="1:3" x14ac:dyDescent="0.25">
      <c r="A4837" s="34">
        <v>42630.788398090277</v>
      </c>
      <c r="B4837" s="35">
        <v>-2</v>
      </c>
      <c r="C4837" s="2">
        <v>0</v>
      </c>
    </row>
    <row r="4838" spans="1:3" x14ac:dyDescent="0.25">
      <c r="A4838" s="34">
        <v>42630.79187025463</v>
      </c>
      <c r="B4838" s="35">
        <v>-2</v>
      </c>
      <c r="C4838" s="2">
        <v>0</v>
      </c>
    </row>
    <row r="4839" spans="1:3" x14ac:dyDescent="0.25">
      <c r="A4839" s="34">
        <v>42630.795342418984</v>
      </c>
      <c r="B4839" s="35">
        <v>-2</v>
      </c>
      <c r="C4839" s="2">
        <v>0</v>
      </c>
    </row>
    <row r="4840" spans="1:3" x14ac:dyDescent="0.25">
      <c r="A4840" s="34">
        <v>42630.798814583337</v>
      </c>
      <c r="B4840" s="35">
        <v>-3</v>
      </c>
      <c r="C4840" s="2">
        <v>0</v>
      </c>
    </row>
    <row r="4841" spans="1:3" x14ac:dyDescent="0.25">
      <c r="A4841" s="34">
        <v>42630.802286747683</v>
      </c>
      <c r="B4841" s="35">
        <v>-3</v>
      </c>
      <c r="C4841" s="2">
        <v>0</v>
      </c>
    </row>
    <row r="4842" spans="1:3" x14ac:dyDescent="0.25">
      <c r="A4842" s="34">
        <v>42630.805758912036</v>
      </c>
      <c r="B4842" s="35">
        <v>-3</v>
      </c>
      <c r="C4842" s="2">
        <v>0</v>
      </c>
    </row>
    <row r="4843" spans="1:3" x14ac:dyDescent="0.25">
      <c r="A4843" s="34">
        <v>42630.80923107639</v>
      </c>
      <c r="B4843" s="35">
        <v>-2</v>
      </c>
      <c r="C4843" s="2">
        <v>0</v>
      </c>
    </row>
    <row r="4844" spans="1:3" x14ac:dyDescent="0.25">
      <c r="A4844" s="34">
        <v>42630.812703240743</v>
      </c>
      <c r="B4844" s="35">
        <v>-2</v>
      </c>
      <c r="C4844" s="2">
        <v>0</v>
      </c>
    </row>
    <row r="4845" spans="1:3" x14ac:dyDescent="0.25">
      <c r="A4845" s="34">
        <v>42630.816175405096</v>
      </c>
      <c r="B4845" s="35">
        <v>-2</v>
      </c>
      <c r="C4845" s="2">
        <v>0</v>
      </c>
    </row>
    <row r="4846" spans="1:3" x14ac:dyDescent="0.25">
      <c r="A4846" s="34">
        <v>42630.819647569442</v>
      </c>
      <c r="B4846" s="35">
        <v>-3</v>
      </c>
      <c r="C4846" s="2">
        <v>0</v>
      </c>
    </row>
    <row r="4847" spans="1:3" x14ac:dyDescent="0.25">
      <c r="A4847" s="34">
        <v>42630.823119733795</v>
      </c>
      <c r="B4847" s="35">
        <v>-2</v>
      </c>
      <c r="C4847" s="2">
        <v>0</v>
      </c>
    </row>
    <row r="4848" spans="1:3" x14ac:dyDescent="0.25">
      <c r="A4848" s="34">
        <v>42630.826591898149</v>
      </c>
      <c r="B4848" s="35">
        <v>-2</v>
      </c>
      <c r="C4848" s="2">
        <v>0</v>
      </c>
    </row>
    <row r="4849" spans="1:3" x14ac:dyDescent="0.25">
      <c r="A4849" s="34">
        <v>42630.830064062502</v>
      </c>
      <c r="B4849" s="35">
        <v>-2</v>
      </c>
      <c r="C4849" s="2">
        <v>0</v>
      </c>
    </row>
    <row r="4850" spans="1:3" x14ac:dyDescent="0.25">
      <c r="A4850" s="34">
        <v>42630.833536226855</v>
      </c>
      <c r="B4850" s="35">
        <v>-2</v>
      </c>
      <c r="C4850" s="2">
        <v>0</v>
      </c>
    </row>
    <row r="4851" spans="1:3" x14ac:dyDescent="0.25">
      <c r="A4851" s="34">
        <v>42630.837008391201</v>
      </c>
      <c r="B4851" s="35">
        <v>-2</v>
      </c>
      <c r="C4851" s="2">
        <v>0</v>
      </c>
    </row>
    <row r="4852" spans="1:3" x14ac:dyDescent="0.25">
      <c r="A4852" s="34">
        <v>42630.840480555555</v>
      </c>
      <c r="B4852" s="35">
        <v>-2</v>
      </c>
      <c r="C4852" s="2">
        <v>0</v>
      </c>
    </row>
    <row r="4853" spans="1:3" x14ac:dyDescent="0.25">
      <c r="A4853" s="34">
        <v>42630.843952719908</v>
      </c>
      <c r="B4853" s="35">
        <v>-2</v>
      </c>
      <c r="C4853" s="2">
        <v>0</v>
      </c>
    </row>
    <row r="4854" spans="1:3" x14ac:dyDescent="0.25">
      <c r="A4854" s="34">
        <v>42630.847424884261</v>
      </c>
      <c r="B4854" s="35">
        <v>-2</v>
      </c>
      <c r="C4854" s="2">
        <v>0</v>
      </c>
    </row>
    <row r="4855" spans="1:3" x14ac:dyDescent="0.25">
      <c r="A4855" s="34">
        <v>42630.850897048615</v>
      </c>
      <c r="B4855" s="35">
        <v>-2</v>
      </c>
      <c r="C4855" s="2">
        <v>0</v>
      </c>
    </row>
    <row r="4856" spans="1:3" x14ac:dyDescent="0.25">
      <c r="A4856" s="34">
        <v>42630.854369212961</v>
      </c>
      <c r="B4856" s="35">
        <v>-2</v>
      </c>
      <c r="C4856" s="2">
        <v>0</v>
      </c>
    </row>
    <row r="4857" spans="1:3" x14ac:dyDescent="0.25">
      <c r="A4857" s="34">
        <v>42630.857841377314</v>
      </c>
      <c r="B4857" s="35">
        <v>-2</v>
      </c>
      <c r="C4857" s="2">
        <v>0</v>
      </c>
    </row>
    <row r="4858" spans="1:3" x14ac:dyDescent="0.25">
      <c r="A4858" s="34">
        <v>42630.861313541667</v>
      </c>
      <c r="B4858" s="35">
        <v>-2</v>
      </c>
      <c r="C4858" s="2">
        <v>0</v>
      </c>
    </row>
    <row r="4859" spans="1:3" x14ac:dyDescent="0.25">
      <c r="A4859" s="34">
        <v>42630.86478570602</v>
      </c>
      <c r="B4859" s="35">
        <v>-2</v>
      </c>
      <c r="C4859" s="2">
        <v>0</v>
      </c>
    </row>
    <row r="4860" spans="1:3" x14ac:dyDescent="0.25">
      <c r="A4860" s="34">
        <v>42630.868257870374</v>
      </c>
      <c r="B4860" s="35">
        <v>-1</v>
      </c>
      <c r="C4860" s="2">
        <v>0</v>
      </c>
    </row>
    <row r="4861" spans="1:3" x14ac:dyDescent="0.25">
      <c r="A4861" s="34">
        <v>42630.87173003472</v>
      </c>
      <c r="B4861" s="35">
        <v>-1</v>
      </c>
      <c r="C4861" s="2">
        <v>0</v>
      </c>
    </row>
    <row r="4862" spans="1:3" x14ac:dyDescent="0.25">
      <c r="A4862" s="34">
        <v>42630.875202199073</v>
      </c>
      <c r="B4862" s="35">
        <v>-2</v>
      </c>
      <c r="C4862" s="2">
        <v>0</v>
      </c>
    </row>
    <row r="4863" spans="1:3" x14ac:dyDescent="0.25">
      <c r="A4863" s="34">
        <v>42630.878674363426</v>
      </c>
      <c r="B4863" s="35">
        <v>0</v>
      </c>
      <c r="C4863" s="2">
        <v>0</v>
      </c>
    </row>
    <row r="4864" spans="1:3" x14ac:dyDescent="0.25">
      <c r="A4864" s="34">
        <v>42630.88214652778</v>
      </c>
      <c r="B4864" s="35">
        <v>-3</v>
      </c>
      <c r="C4864" s="2">
        <v>0</v>
      </c>
    </row>
    <row r="4865" spans="1:3" x14ac:dyDescent="0.25">
      <c r="A4865" s="34">
        <v>42630.885618692133</v>
      </c>
      <c r="B4865" s="35">
        <v>-2</v>
      </c>
      <c r="C4865" s="2">
        <v>0</v>
      </c>
    </row>
    <row r="4866" spans="1:3" x14ac:dyDescent="0.25">
      <c r="A4866" s="34">
        <v>42630.889090856479</v>
      </c>
      <c r="B4866" s="35">
        <v>-2</v>
      </c>
      <c r="C4866" s="2">
        <v>0</v>
      </c>
    </row>
    <row r="4867" spans="1:3" x14ac:dyDescent="0.25">
      <c r="A4867" s="34">
        <v>42630.892563020832</v>
      </c>
      <c r="B4867" s="35">
        <v>-3</v>
      </c>
      <c r="C4867" s="2">
        <v>0</v>
      </c>
    </row>
    <row r="4868" spans="1:3" x14ac:dyDescent="0.25">
      <c r="A4868" s="34">
        <v>42630.896035185186</v>
      </c>
      <c r="B4868" s="35">
        <v>-2</v>
      </c>
      <c r="C4868" s="2">
        <v>0</v>
      </c>
    </row>
    <row r="4869" spans="1:3" x14ac:dyDescent="0.25">
      <c r="A4869" s="34">
        <v>42630.899507349539</v>
      </c>
      <c r="B4869" s="35">
        <v>-2</v>
      </c>
      <c r="C4869" s="2">
        <v>0</v>
      </c>
    </row>
    <row r="4870" spans="1:3" x14ac:dyDescent="0.25">
      <c r="A4870" s="34">
        <v>42630.902979513892</v>
      </c>
      <c r="B4870" s="35">
        <v>-1</v>
      </c>
      <c r="C4870" s="2">
        <v>0</v>
      </c>
    </row>
    <row r="4871" spans="1:3" x14ac:dyDescent="0.25">
      <c r="A4871" s="34">
        <v>42630.906451678238</v>
      </c>
      <c r="B4871" s="35">
        <v>-1</v>
      </c>
      <c r="C4871" s="2">
        <v>0</v>
      </c>
    </row>
    <row r="4872" spans="1:3" x14ac:dyDescent="0.25">
      <c r="A4872" s="34">
        <v>42630.909923842592</v>
      </c>
      <c r="B4872" s="35">
        <v>0</v>
      </c>
      <c r="C4872" s="2">
        <v>0</v>
      </c>
    </row>
    <row r="4873" spans="1:3" x14ac:dyDescent="0.25">
      <c r="A4873" s="34">
        <v>42630.913396006945</v>
      </c>
      <c r="B4873" s="35">
        <v>0</v>
      </c>
      <c r="C4873" s="2">
        <v>0</v>
      </c>
    </row>
    <row r="4874" spans="1:3" x14ac:dyDescent="0.25">
      <c r="A4874" s="34">
        <v>42630.916868171298</v>
      </c>
      <c r="B4874" s="35">
        <v>0</v>
      </c>
      <c r="C4874" s="2">
        <v>0</v>
      </c>
    </row>
    <row r="4875" spans="1:3" x14ac:dyDescent="0.25">
      <c r="A4875" s="34">
        <v>42630.920340335651</v>
      </c>
      <c r="B4875" s="35">
        <v>0</v>
      </c>
      <c r="C4875" s="2">
        <v>0</v>
      </c>
    </row>
    <row r="4876" spans="1:3" x14ac:dyDescent="0.25">
      <c r="A4876" s="34">
        <v>42630.923812499997</v>
      </c>
      <c r="B4876" s="35">
        <v>0</v>
      </c>
      <c r="C4876" s="2">
        <v>0</v>
      </c>
    </row>
    <row r="4877" spans="1:3" x14ac:dyDescent="0.25">
      <c r="A4877" s="34">
        <v>42630.927284664351</v>
      </c>
      <c r="B4877" s="35">
        <v>0</v>
      </c>
      <c r="C4877" s="2">
        <v>0</v>
      </c>
    </row>
    <row r="4878" spans="1:3" x14ac:dyDescent="0.25">
      <c r="A4878" s="34">
        <v>42630.930756828704</v>
      </c>
      <c r="B4878" s="35">
        <v>0</v>
      </c>
      <c r="C4878" s="2">
        <v>0</v>
      </c>
    </row>
    <row r="4879" spans="1:3" x14ac:dyDescent="0.25">
      <c r="A4879" s="34">
        <v>42630.934228993057</v>
      </c>
      <c r="B4879" s="35">
        <v>0</v>
      </c>
      <c r="C4879" s="2">
        <v>0</v>
      </c>
    </row>
    <row r="4880" spans="1:3" x14ac:dyDescent="0.25">
      <c r="A4880" s="34">
        <v>42630.937701157411</v>
      </c>
      <c r="B4880" s="35">
        <v>-1</v>
      </c>
      <c r="C4880" s="2">
        <v>0</v>
      </c>
    </row>
    <row r="4881" spans="1:3" x14ac:dyDescent="0.25">
      <c r="A4881" s="34">
        <v>42630.941173321757</v>
      </c>
      <c r="B4881" s="35">
        <v>-2</v>
      </c>
      <c r="C4881" s="2">
        <v>0</v>
      </c>
    </row>
    <row r="4882" spans="1:3" x14ac:dyDescent="0.25">
      <c r="A4882" s="34">
        <v>42630.94464548611</v>
      </c>
      <c r="B4882" s="35">
        <v>-3</v>
      </c>
      <c r="C4882" s="2">
        <v>0</v>
      </c>
    </row>
    <row r="4883" spans="1:3" x14ac:dyDescent="0.25">
      <c r="A4883" s="34">
        <v>42630.948117650463</v>
      </c>
      <c r="B4883" s="35">
        <v>-3</v>
      </c>
      <c r="C4883" s="2">
        <v>0</v>
      </c>
    </row>
    <row r="4884" spans="1:3" x14ac:dyDescent="0.25">
      <c r="A4884" s="34">
        <v>42630.951589814817</v>
      </c>
      <c r="B4884" s="35">
        <v>-3</v>
      </c>
      <c r="C4884" s="2">
        <v>0</v>
      </c>
    </row>
    <row r="4885" spans="1:3" x14ac:dyDescent="0.25">
      <c r="A4885" s="34">
        <v>42630.95506197917</v>
      </c>
      <c r="B4885" s="35">
        <v>-2</v>
      </c>
      <c r="C4885" s="2">
        <v>0</v>
      </c>
    </row>
    <row r="4886" spans="1:3" x14ac:dyDescent="0.25">
      <c r="A4886" s="34">
        <v>42630.958534143516</v>
      </c>
      <c r="B4886" s="35">
        <v>-2</v>
      </c>
      <c r="C4886" s="2">
        <v>0</v>
      </c>
    </row>
    <row r="4887" spans="1:3" x14ac:dyDescent="0.25">
      <c r="A4887" s="34">
        <v>42630.962006307869</v>
      </c>
      <c r="B4887" s="35">
        <v>-2</v>
      </c>
      <c r="C4887" s="2">
        <v>0</v>
      </c>
    </row>
    <row r="4888" spans="1:3" x14ac:dyDescent="0.25">
      <c r="A4888" s="34">
        <v>42630.965478472222</v>
      </c>
      <c r="B4888" s="35">
        <v>-2</v>
      </c>
      <c r="C4888" s="2">
        <v>0</v>
      </c>
    </row>
    <row r="4889" spans="1:3" x14ac:dyDescent="0.25">
      <c r="A4889" s="34">
        <v>42630.968950636576</v>
      </c>
      <c r="B4889" s="35">
        <v>-1</v>
      </c>
      <c r="C4889" s="2">
        <v>0</v>
      </c>
    </row>
    <row r="4890" spans="1:3" x14ac:dyDescent="0.25">
      <c r="A4890" s="34">
        <v>42630.972422800929</v>
      </c>
      <c r="B4890" s="35">
        <v>-3</v>
      </c>
      <c r="C4890" s="2">
        <v>0</v>
      </c>
    </row>
    <row r="4891" spans="1:3" x14ac:dyDescent="0.25">
      <c r="A4891" s="34">
        <v>42630.975894965275</v>
      </c>
      <c r="B4891" s="35">
        <v>-2</v>
      </c>
      <c r="C4891" s="2">
        <v>0</v>
      </c>
    </row>
    <row r="4892" spans="1:3" x14ac:dyDescent="0.25">
      <c r="A4892" s="34">
        <v>42630.979367129628</v>
      </c>
      <c r="B4892" s="35">
        <v>-1</v>
      </c>
      <c r="C4892" s="2">
        <v>0</v>
      </c>
    </row>
    <row r="4893" spans="1:3" x14ac:dyDescent="0.25">
      <c r="A4893" s="34">
        <v>42630.982839293982</v>
      </c>
      <c r="B4893" s="35">
        <v>-1</v>
      </c>
      <c r="C4893" s="2">
        <v>0</v>
      </c>
    </row>
    <row r="4894" spans="1:3" x14ac:dyDescent="0.25">
      <c r="A4894" s="34">
        <v>42630.986311458335</v>
      </c>
      <c r="B4894" s="35">
        <v>-1</v>
      </c>
      <c r="C4894" s="2">
        <v>0</v>
      </c>
    </row>
    <row r="4895" spans="1:3" x14ac:dyDescent="0.25">
      <c r="A4895" s="34">
        <v>42630.989783622688</v>
      </c>
      <c r="B4895" s="35">
        <v>-2</v>
      </c>
      <c r="C4895" s="2">
        <v>0</v>
      </c>
    </row>
    <row r="4896" spans="1:3" x14ac:dyDescent="0.25">
      <c r="A4896" s="34">
        <v>42630.993255787034</v>
      </c>
      <c r="B4896" s="35">
        <v>0</v>
      </c>
      <c r="C4896" s="2">
        <v>0</v>
      </c>
    </row>
    <row r="4897" spans="1:3" x14ac:dyDescent="0.25">
      <c r="A4897" s="34">
        <v>42630.996727951388</v>
      </c>
      <c r="B4897" s="35">
        <v>-1</v>
      </c>
      <c r="C4897" s="2">
        <v>0</v>
      </c>
    </row>
    <row r="4898" spans="1:3" x14ac:dyDescent="0.25">
      <c r="A4898" s="34">
        <v>42631.000200115741</v>
      </c>
      <c r="B4898" s="35">
        <v>-1</v>
      </c>
      <c r="C4898" s="2">
        <v>0</v>
      </c>
    </row>
    <row r="4899" spans="1:3" x14ac:dyDescent="0.25">
      <c r="A4899" s="34">
        <v>42631.003672280094</v>
      </c>
      <c r="B4899" s="35">
        <v>-1</v>
      </c>
      <c r="C4899" s="2">
        <v>0</v>
      </c>
    </row>
    <row r="4900" spans="1:3" x14ac:dyDescent="0.25">
      <c r="A4900" s="34">
        <v>42631.007144444447</v>
      </c>
      <c r="B4900" s="35">
        <v>-1</v>
      </c>
      <c r="C4900" s="2">
        <v>0</v>
      </c>
    </row>
    <row r="4901" spans="1:3" x14ac:dyDescent="0.25">
      <c r="A4901" s="34">
        <v>42631.010616608793</v>
      </c>
      <c r="B4901" s="35">
        <v>-1</v>
      </c>
      <c r="C4901" s="2">
        <v>0</v>
      </c>
    </row>
    <row r="4902" spans="1:3" x14ac:dyDescent="0.25">
      <c r="A4902" s="34">
        <v>42631.014088773147</v>
      </c>
      <c r="B4902" s="35">
        <v>-1</v>
      </c>
      <c r="C4902" s="2">
        <v>0</v>
      </c>
    </row>
    <row r="4903" spans="1:3" x14ac:dyDescent="0.25">
      <c r="A4903" s="34">
        <v>42631.0175609375</v>
      </c>
      <c r="B4903" s="35">
        <v>-1</v>
      </c>
      <c r="C4903" s="2">
        <v>0</v>
      </c>
    </row>
    <row r="4904" spans="1:3" x14ac:dyDescent="0.25">
      <c r="A4904" s="34">
        <v>42631.021033101853</v>
      </c>
      <c r="B4904" s="35">
        <v>-1</v>
      </c>
      <c r="C4904" s="2">
        <v>0</v>
      </c>
    </row>
    <row r="4905" spans="1:3" x14ac:dyDescent="0.25">
      <c r="A4905" s="34">
        <v>42631.024505266207</v>
      </c>
      <c r="B4905" s="35">
        <v>-1</v>
      </c>
      <c r="C4905" s="2">
        <v>0</v>
      </c>
    </row>
    <row r="4906" spans="1:3" x14ac:dyDescent="0.25">
      <c r="A4906" s="34">
        <v>42631.027977430553</v>
      </c>
      <c r="B4906" s="35">
        <v>0</v>
      </c>
      <c r="C4906" s="2">
        <v>0</v>
      </c>
    </row>
    <row r="4907" spans="1:3" x14ac:dyDescent="0.25">
      <c r="A4907" s="34">
        <v>42631.031449594906</v>
      </c>
      <c r="B4907" s="35">
        <v>-1</v>
      </c>
      <c r="C4907" s="2">
        <v>0</v>
      </c>
    </row>
    <row r="4908" spans="1:3" x14ac:dyDescent="0.25">
      <c r="A4908" s="34">
        <v>42631.034921759259</v>
      </c>
      <c r="B4908" s="35">
        <v>-1</v>
      </c>
      <c r="C4908" s="2">
        <v>0</v>
      </c>
    </row>
    <row r="4909" spans="1:3" x14ac:dyDescent="0.25">
      <c r="A4909" s="34">
        <v>42631.038393923613</v>
      </c>
      <c r="B4909" s="35">
        <v>-1</v>
      </c>
      <c r="C4909" s="2">
        <v>0</v>
      </c>
    </row>
    <row r="4910" spans="1:3" x14ac:dyDescent="0.25">
      <c r="A4910" s="34">
        <v>42631.041866087966</v>
      </c>
      <c r="B4910" s="35">
        <v>0</v>
      </c>
      <c r="C4910" s="2">
        <v>0</v>
      </c>
    </row>
    <row r="4911" spans="1:3" x14ac:dyDescent="0.25">
      <c r="A4911" s="34">
        <v>42631.045338252312</v>
      </c>
      <c r="B4911" s="35">
        <v>-1</v>
      </c>
      <c r="C4911" s="2">
        <v>0</v>
      </c>
    </row>
    <row r="4912" spans="1:3" x14ac:dyDescent="0.25">
      <c r="A4912" s="34">
        <v>42631.048810416665</v>
      </c>
      <c r="B4912" s="35">
        <v>-1</v>
      </c>
      <c r="C4912" s="2">
        <v>0</v>
      </c>
    </row>
    <row r="4913" spans="1:3" x14ac:dyDescent="0.25">
      <c r="A4913" s="34">
        <v>42631.052282581019</v>
      </c>
      <c r="B4913" s="35">
        <v>-2</v>
      </c>
      <c r="C4913" s="2">
        <v>0</v>
      </c>
    </row>
    <row r="4914" spans="1:3" x14ac:dyDescent="0.25">
      <c r="A4914" s="34">
        <v>42631.055754745372</v>
      </c>
      <c r="B4914" s="35">
        <v>-3</v>
      </c>
      <c r="C4914" s="2">
        <v>0</v>
      </c>
    </row>
    <row r="4915" spans="1:3" x14ac:dyDescent="0.25">
      <c r="A4915" s="34">
        <v>42631.059226909725</v>
      </c>
      <c r="B4915" s="35">
        <v>-2</v>
      </c>
      <c r="C4915" s="2">
        <v>0</v>
      </c>
    </row>
    <row r="4916" spans="1:3" x14ac:dyDescent="0.25">
      <c r="A4916" s="34">
        <v>42631.062699074071</v>
      </c>
      <c r="B4916" s="35">
        <v>-1</v>
      </c>
      <c r="C4916" s="2">
        <v>0</v>
      </c>
    </row>
    <row r="4917" spans="1:3" x14ac:dyDescent="0.25">
      <c r="A4917" s="34">
        <v>42631.066171238424</v>
      </c>
      <c r="B4917" s="35">
        <v>-3</v>
      </c>
      <c r="C4917" s="2">
        <v>0</v>
      </c>
    </row>
    <row r="4918" spans="1:3" x14ac:dyDescent="0.25">
      <c r="A4918" s="34">
        <v>42631.069643402778</v>
      </c>
      <c r="B4918" s="35">
        <v>0</v>
      </c>
      <c r="C4918" s="2">
        <v>0</v>
      </c>
    </row>
    <row r="4919" spans="1:3" x14ac:dyDescent="0.25">
      <c r="A4919" s="34">
        <v>42631.073115567131</v>
      </c>
      <c r="B4919" s="35">
        <v>0</v>
      </c>
      <c r="C4919" s="2">
        <v>0</v>
      </c>
    </row>
    <row r="4920" spans="1:3" x14ac:dyDescent="0.25">
      <c r="A4920" s="34">
        <v>42631.076587731484</v>
      </c>
      <c r="B4920" s="35">
        <v>-1</v>
      </c>
      <c r="C4920" s="2">
        <v>0</v>
      </c>
    </row>
    <row r="4921" spans="1:3" x14ac:dyDescent="0.25">
      <c r="A4921" s="34">
        <v>42631.08005989583</v>
      </c>
      <c r="B4921" s="35">
        <v>0</v>
      </c>
      <c r="C4921" s="2">
        <v>0</v>
      </c>
    </row>
    <row r="4922" spans="1:3" x14ac:dyDescent="0.25">
      <c r="A4922" s="34">
        <v>42631.083532060184</v>
      </c>
      <c r="B4922" s="35">
        <v>0</v>
      </c>
      <c r="C4922" s="2">
        <v>0</v>
      </c>
    </row>
    <row r="4923" spans="1:3" x14ac:dyDescent="0.25">
      <c r="A4923" s="34">
        <v>42631.087004224537</v>
      </c>
      <c r="B4923" s="35">
        <v>0</v>
      </c>
      <c r="C4923" s="2">
        <v>0</v>
      </c>
    </row>
    <row r="4924" spans="1:3" x14ac:dyDescent="0.25">
      <c r="A4924" s="34">
        <v>42631.09047638889</v>
      </c>
      <c r="B4924" s="35">
        <v>-1</v>
      </c>
      <c r="C4924" s="2">
        <v>0</v>
      </c>
    </row>
    <row r="4925" spans="1:3" x14ac:dyDescent="0.25">
      <c r="A4925" s="34">
        <v>42631.093948553244</v>
      </c>
      <c r="B4925" s="35">
        <v>0</v>
      </c>
      <c r="C4925" s="2">
        <v>0</v>
      </c>
    </row>
    <row r="4926" spans="1:3" x14ac:dyDescent="0.25">
      <c r="A4926" s="34">
        <v>42631.09742071759</v>
      </c>
      <c r="B4926" s="35">
        <v>0</v>
      </c>
      <c r="C4926" s="2">
        <v>0</v>
      </c>
    </row>
    <row r="4927" spans="1:3" x14ac:dyDescent="0.25">
      <c r="A4927" s="34">
        <v>42631.100892881943</v>
      </c>
      <c r="B4927" s="35">
        <v>0</v>
      </c>
      <c r="C4927" s="2">
        <v>0</v>
      </c>
    </row>
    <row r="4928" spans="1:3" x14ac:dyDescent="0.25">
      <c r="A4928" s="34">
        <v>42631.104365046296</v>
      </c>
      <c r="B4928" s="35">
        <v>0</v>
      </c>
      <c r="C4928" s="2">
        <v>0</v>
      </c>
    </row>
    <row r="4929" spans="1:3" x14ac:dyDescent="0.25">
      <c r="A4929" s="34">
        <v>42631.107837210649</v>
      </c>
      <c r="B4929" s="35">
        <v>-1</v>
      </c>
      <c r="C4929" s="2">
        <v>0</v>
      </c>
    </row>
    <row r="4930" spans="1:3" x14ac:dyDescent="0.25">
      <c r="A4930" s="34">
        <v>42631.111309375003</v>
      </c>
      <c r="B4930" s="35">
        <v>0</v>
      </c>
      <c r="C4930" s="2">
        <v>0</v>
      </c>
    </row>
    <row r="4931" spans="1:3" x14ac:dyDescent="0.25">
      <c r="A4931" s="34">
        <v>42631.114781539349</v>
      </c>
      <c r="B4931" s="35">
        <v>0</v>
      </c>
      <c r="C4931" s="2">
        <v>0</v>
      </c>
    </row>
    <row r="4932" spans="1:3" x14ac:dyDescent="0.25">
      <c r="A4932" s="34">
        <v>42631.118253703702</v>
      </c>
      <c r="B4932" s="35">
        <v>0</v>
      </c>
      <c r="C4932" s="2">
        <v>0</v>
      </c>
    </row>
    <row r="4933" spans="1:3" x14ac:dyDescent="0.25">
      <c r="A4933" s="34">
        <v>42631.121725868055</v>
      </c>
      <c r="B4933" s="35">
        <v>0</v>
      </c>
      <c r="C4933" s="2">
        <v>0</v>
      </c>
    </row>
    <row r="4934" spans="1:3" x14ac:dyDescent="0.25">
      <c r="A4934" s="34">
        <v>42631.125198032409</v>
      </c>
      <c r="B4934" s="35">
        <v>0</v>
      </c>
      <c r="C4934" s="2">
        <v>0</v>
      </c>
    </row>
    <row r="4935" spans="1:3" x14ac:dyDescent="0.25">
      <c r="A4935" s="34">
        <v>42631.128670196762</v>
      </c>
      <c r="B4935" s="35">
        <v>0</v>
      </c>
      <c r="C4935" s="2">
        <v>0</v>
      </c>
    </row>
    <row r="4936" spans="1:3" x14ac:dyDescent="0.25">
      <c r="A4936" s="34">
        <v>42631.132142361108</v>
      </c>
      <c r="B4936" s="35">
        <v>0</v>
      </c>
      <c r="C4936" s="2">
        <v>0</v>
      </c>
    </row>
    <row r="4937" spans="1:3" x14ac:dyDescent="0.25">
      <c r="A4937" s="34">
        <v>42631.135614525461</v>
      </c>
      <c r="B4937" s="35">
        <v>0</v>
      </c>
      <c r="C4937" s="2">
        <v>0</v>
      </c>
    </row>
    <row r="4938" spans="1:3" x14ac:dyDescent="0.25">
      <c r="A4938" s="34">
        <v>42631.139086689815</v>
      </c>
      <c r="B4938" s="35">
        <v>0</v>
      </c>
      <c r="C4938" s="2">
        <v>0</v>
      </c>
    </row>
    <row r="4939" spans="1:3" x14ac:dyDescent="0.25">
      <c r="A4939" s="34">
        <v>42631.142558854168</v>
      </c>
      <c r="B4939" s="35">
        <v>0</v>
      </c>
      <c r="C4939" s="2">
        <v>0</v>
      </c>
    </row>
    <row r="4940" spans="1:3" x14ac:dyDescent="0.25">
      <c r="A4940" s="34">
        <v>42631.146031018521</v>
      </c>
      <c r="B4940" s="35">
        <v>0</v>
      </c>
      <c r="C4940" s="2">
        <v>0</v>
      </c>
    </row>
    <row r="4941" spans="1:3" x14ac:dyDescent="0.25">
      <c r="A4941" s="34">
        <v>42631.149503182867</v>
      </c>
      <c r="B4941" s="35">
        <v>-2</v>
      </c>
      <c r="C4941" s="2">
        <v>0</v>
      </c>
    </row>
    <row r="4942" spans="1:3" x14ac:dyDescent="0.25">
      <c r="A4942" s="34">
        <v>42631.15297534722</v>
      </c>
      <c r="B4942" s="35">
        <v>0</v>
      </c>
      <c r="C4942" s="2">
        <v>0</v>
      </c>
    </row>
    <row r="4943" spans="1:3" x14ac:dyDescent="0.25">
      <c r="A4943" s="34">
        <v>42631.156447511574</v>
      </c>
      <c r="B4943" s="35">
        <v>0</v>
      </c>
      <c r="C4943" s="2">
        <v>0</v>
      </c>
    </row>
    <row r="4944" spans="1:3" x14ac:dyDescent="0.25">
      <c r="A4944" s="34">
        <v>42631.159919675927</v>
      </c>
      <c r="B4944" s="35">
        <v>-1</v>
      </c>
      <c r="C4944" s="2">
        <v>0</v>
      </c>
    </row>
    <row r="4945" spans="1:3" x14ac:dyDescent="0.25">
      <c r="A4945" s="34">
        <v>42631.16339184028</v>
      </c>
      <c r="B4945" s="35">
        <v>0</v>
      </c>
      <c r="C4945" s="2">
        <v>0</v>
      </c>
    </row>
    <row r="4946" spans="1:3" x14ac:dyDescent="0.25">
      <c r="A4946" s="34">
        <v>42631.166864004626</v>
      </c>
      <c r="B4946" s="35">
        <v>-1</v>
      </c>
      <c r="C4946" s="2">
        <v>0</v>
      </c>
    </row>
    <row r="4947" spans="1:3" x14ac:dyDescent="0.25">
      <c r="A4947" s="34">
        <v>42631.17033616898</v>
      </c>
      <c r="B4947" s="35">
        <v>-1</v>
      </c>
      <c r="C4947" s="2">
        <v>0</v>
      </c>
    </row>
    <row r="4948" spans="1:3" x14ac:dyDescent="0.25">
      <c r="A4948" s="34">
        <v>42631.173808333333</v>
      </c>
      <c r="B4948" s="35">
        <v>0</v>
      </c>
      <c r="C4948" s="2">
        <v>0</v>
      </c>
    </row>
    <row r="4949" spans="1:3" x14ac:dyDescent="0.25">
      <c r="A4949" s="34">
        <v>42631.177280497686</v>
      </c>
      <c r="B4949" s="35">
        <v>-1</v>
      </c>
      <c r="C4949" s="2">
        <v>0</v>
      </c>
    </row>
    <row r="4950" spans="1:3" x14ac:dyDescent="0.25">
      <c r="A4950" s="34">
        <v>42631.18075266204</v>
      </c>
      <c r="B4950" s="35">
        <v>0</v>
      </c>
      <c r="C4950" s="2">
        <v>0</v>
      </c>
    </row>
    <row r="4951" spans="1:3" x14ac:dyDescent="0.25">
      <c r="A4951" s="34">
        <v>42631.184224826386</v>
      </c>
      <c r="B4951" s="35">
        <v>0</v>
      </c>
      <c r="C4951" s="2">
        <v>0</v>
      </c>
    </row>
    <row r="4952" spans="1:3" x14ac:dyDescent="0.25">
      <c r="A4952" s="34">
        <v>42631.187696990739</v>
      </c>
      <c r="B4952" s="35">
        <v>0</v>
      </c>
      <c r="C4952" s="2">
        <v>0</v>
      </c>
    </row>
    <row r="4953" spans="1:3" x14ac:dyDescent="0.25">
      <c r="A4953" s="34">
        <v>42631.191169155092</v>
      </c>
      <c r="B4953" s="35">
        <v>0</v>
      </c>
      <c r="C4953" s="2">
        <v>0</v>
      </c>
    </row>
    <row r="4954" spans="1:3" x14ac:dyDescent="0.25">
      <c r="A4954" s="34">
        <v>42631.194641319446</v>
      </c>
      <c r="B4954" s="35">
        <v>0</v>
      </c>
      <c r="C4954" s="2">
        <v>0</v>
      </c>
    </row>
    <row r="4955" spans="1:3" x14ac:dyDescent="0.25">
      <c r="A4955" s="34">
        <v>42631.198113483799</v>
      </c>
      <c r="B4955" s="35">
        <v>0</v>
      </c>
      <c r="C4955" s="2">
        <v>0</v>
      </c>
    </row>
    <row r="4956" spans="1:3" x14ac:dyDescent="0.25">
      <c r="A4956" s="34">
        <v>42631.201585648145</v>
      </c>
      <c r="B4956" s="35">
        <v>0</v>
      </c>
      <c r="C4956" s="2">
        <v>0</v>
      </c>
    </row>
    <row r="4957" spans="1:3" x14ac:dyDescent="0.25">
      <c r="A4957" s="34">
        <v>42631.205057812498</v>
      </c>
      <c r="B4957" s="35">
        <v>0</v>
      </c>
      <c r="C4957" s="2">
        <v>0</v>
      </c>
    </row>
    <row r="4958" spans="1:3" x14ac:dyDescent="0.25">
      <c r="A4958" s="34">
        <v>42631.208529976851</v>
      </c>
      <c r="B4958" s="35">
        <v>0</v>
      </c>
      <c r="C4958" s="2">
        <v>0</v>
      </c>
    </row>
    <row r="4959" spans="1:3" x14ac:dyDescent="0.25">
      <c r="A4959" s="34">
        <v>42631.212002141205</v>
      </c>
      <c r="B4959" s="35">
        <v>0</v>
      </c>
      <c r="C4959" s="2">
        <v>0</v>
      </c>
    </row>
    <row r="4960" spans="1:3" x14ac:dyDescent="0.25">
      <c r="A4960" s="34">
        <v>42631.215474305558</v>
      </c>
      <c r="B4960" s="35">
        <v>0</v>
      </c>
      <c r="C4960" s="2">
        <v>0</v>
      </c>
    </row>
    <row r="4961" spans="1:3" x14ac:dyDescent="0.25">
      <c r="A4961" s="34">
        <v>42631.218946469904</v>
      </c>
      <c r="B4961" s="35">
        <v>0</v>
      </c>
      <c r="C4961" s="2">
        <v>0</v>
      </c>
    </row>
    <row r="4962" spans="1:3" x14ac:dyDescent="0.25">
      <c r="A4962" s="34">
        <v>42631.222418634257</v>
      </c>
      <c r="B4962" s="35">
        <v>-2</v>
      </c>
      <c r="C4962" s="2">
        <v>0</v>
      </c>
    </row>
    <row r="4963" spans="1:3" x14ac:dyDescent="0.25">
      <c r="A4963" s="34">
        <v>42631.225890798611</v>
      </c>
      <c r="B4963" s="35">
        <v>0</v>
      </c>
      <c r="C4963" s="2">
        <v>0</v>
      </c>
    </row>
    <row r="4964" spans="1:3" x14ac:dyDescent="0.25">
      <c r="A4964" s="34">
        <v>42631.229362962964</v>
      </c>
      <c r="B4964" s="35">
        <v>0</v>
      </c>
      <c r="C4964" s="2">
        <v>0</v>
      </c>
    </row>
    <row r="4965" spans="1:3" x14ac:dyDescent="0.25">
      <c r="A4965" s="34">
        <v>42631.232835127317</v>
      </c>
      <c r="B4965" s="35">
        <v>0</v>
      </c>
      <c r="C4965" s="2">
        <v>0</v>
      </c>
    </row>
    <row r="4966" spans="1:3" x14ac:dyDescent="0.25">
      <c r="A4966" s="34">
        <v>42631.236307291663</v>
      </c>
      <c r="B4966" s="35">
        <v>-2</v>
      </c>
      <c r="C4966" s="2">
        <v>0</v>
      </c>
    </row>
    <row r="4967" spans="1:3" x14ac:dyDescent="0.25">
      <c r="A4967" s="34">
        <v>42631.239779456017</v>
      </c>
      <c r="B4967" s="35">
        <v>0</v>
      </c>
      <c r="C4967" s="2">
        <v>0</v>
      </c>
    </row>
    <row r="4968" spans="1:3" x14ac:dyDescent="0.25">
      <c r="A4968" s="34">
        <v>42631.24325162037</v>
      </c>
      <c r="B4968" s="35">
        <v>0</v>
      </c>
      <c r="C4968" s="2">
        <v>0</v>
      </c>
    </row>
    <row r="4969" spans="1:3" x14ac:dyDescent="0.25">
      <c r="A4969" s="34">
        <v>42631.246723784723</v>
      </c>
      <c r="B4969" s="35">
        <v>0</v>
      </c>
      <c r="C4969" s="2">
        <v>0</v>
      </c>
    </row>
    <row r="4970" spans="1:3" x14ac:dyDescent="0.25">
      <c r="A4970" s="34">
        <v>42631.250195949076</v>
      </c>
      <c r="B4970" s="35">
        <v>-2</v>
      </c>
      <c r="C4970" s="2">
        <v>0</v>
      </c>
    </row>
    <row r="4971" spans="1:3" x14ac:dyDescent="0.25">
      <c r="A4971" s="34">
        <v>42631.253668113422</v>
      </c>
      <c r="B4971" s="35">
        <v>-1</v>
      </c>
      <c r="C4971" s="2">
        <v>0</v>
      </c>
    </row>
    <row r="4972" spans="1:3" x14ac:dyDescent="0.25">
      <c r="A4972" s="34">
        <v>42631.257140277776</v>
      </c>
      <c r="B4972" s="35">
        <v>0</v>
      </c>
      <c r="C4972" s="2">
        <v>0</v>
      </c>
    </row>
    <row r="4973" spans="1:3" x14ac:dyDescent="0.25">
      <c r="A4973" s="34">
        <v>42631.260612442129</v>
      </c>
      <c r="B4973" s="35">
        <v>0</v>
      </c>
      <c r="C4973" s="2">
        <v>0</v>
      </c>
    </row>
    <row r="4974" spans="1:3" x14ac:dyDescent="0.25">
      <c r="A4974" s="34">
        <v>42631.264084606482</v>
      </c>
      <c r="B4974" s="35">
        <v>1</v>
      </c>
      <c r="C4974" s="2">
        <v>0</v>
      </c>
    </row>
    <row r="4975" spans="1:3" x14ac:dyDescent="0.25">
      <c r="A4975" s="34">
        <v>42631.267556770836</v>
      </c>
      <c r="B4975" s="35">
        <v>0</v>
      </c>
      <c r="C4975" s="2">
        <v>0</v>
      </c>
    </row>
    <row r="4976" spans="1:3" x14ac:dyDescent="0.25">
      <c r="A4976" s="34">
        <v>42631.271028935182</v>
      </c>
      <c r="B4976" s="35">
        <v>-1</v>
      </c>
      <c r="C4976" s="2">
        <v>0</v>
      </c>
    </row>
    <row r="4977" spans="1:3" x14ac:dyDescent="0.25">
      <c r="A4977" s="34">
        <v>42631.274501099535</v>
      </c>
      <c r="B4977" s="35">
        <v>-2</v>
      </c>
      <c r="C4977" s="2">
        <v>0</v>
      </c>
    </row>
    <row r="4978" spans="1:3" x14ac:dyDescent="0.25">
      <c r="A4978" s="34">
        <v>42631.277973263888</v>
      </c>
      <c r="B4978" s="35">
        <v>-2</v>
      </c>
      <c r="C4978" s="2">
        <v>0</v>
      </c>
    </row>
    <row r="4979" spans="1:3" x14ac:dyDescent="0.25">
      <c r="A4979" s="34">
        <v>42631.281445428242</v>
      </c>
      <c r="B4979" s="35">
        <v>-2</v>
      </c>
      <c r="C4979" s="2">
        <v>0</v>
      </c>
    </row>
    <row r="4980" spans="1:3" x14ac:dyDescent="0.25">
      <c r="A4980" s="34">
        <v>42631.284917592595</v>
      </c>
      <c r="B4980" s="35">
        <v>-2</v>
      </c>
      <c r="C4980" s="2">
        <v>0</v>
      </c>
    </row>
    <row r="4981" spans="1:3" x14ac:dyDescent="0.25">
      <c r="A4981" s="34">
        <v>42631.288389756941</v>
      </c>
      <c r="B4981" s="35">
        <v>-2</v>
      </c>
      <c r="C4981" s="2">
        <v>0</v>
      </c>
    </row>
    <row r="4982" spans="1:3" x14ac:dyDescent="0.25">
      <c r="A4982" s="34">
        <v>42631.291861921294</v>
      </c>
      <c r="B4982" s="35">
        <v>-2</v>
      </c>
      <c r="C4982" s="2">
        <v>0</v>
      </c>
    </row>
    <row r="4983" spans="1:3" x14ac:dyDescent="0.25">
      <c r="A4983" s="34">
        <v>42631.295334085647</v>
      </c>
      <c r="B4983" s="35">
        <v>-6</v>
      </c>
      <c r="C4983" s="2">
        <v>0</v>
      </c>
    </row>
    <row r="4984" spans="1:3" x14ac:dyDescent="0.25">
      <c r="A4984" s="34">
        <v>42631.298806250001</v>
      </c>
      <c r="B4984" s="35">
        <v>-2</v>
      </c>
      <c r="C4984" s="2">
        <v>0</v>
      </c>
    </row>
    <row r="4985" spans="1:3" x14ac:dyDescent="0.25">
      <c r="A4985" s="34">
        <v>42631.302278414354</v>
      </c>
      <c r="B4985" s="35">
        <v>-2</v>
      </c>
      <c r="C4985" s="2">
        <v>0</v>
      </c>
    </row>
    <row r="4986" spans="1:3" x14ac:dyDescent="0.25">
      <c r="A4986" s="34">
        <v>42631.3057505787</v>
      </c>
      <c r="B4986" s="35">
        <v>-2</v>
      </c>
      <c r="C4986" s="2">
        <v>0</v>
      </c>
    </row>
    <row r="4987" spans="1:3" x14ac:dyDescent="0.25">
      <c r="A4987" s="34">
        <v>42631.309222743053</v>
      </c>
      <c r="B4987" s="35">
        <v>-2</v>
      </c>
      <c r="C4987" s="2">
        <v>0</v>
      </c>
    </row>
    <row r="4988" spans="1:3" x14ac:dyDescent="0.25">
      <c r="A4988" s="34">
        <v>42631.312694907407</v>
      </c>
      <c r="B4988" s="35">
        <v>-2</v>
      </c>
      <c r="C4988" s="2">
        <v>0</v>
      </c>
    </row>
    <row r="4989" spans="1:3" x14ac:dyDescent="0.25">
      <c r="A4989" s="34">
        <v>42631.31616707176</v>
      </c>
      <c r="B4989" s="35">
        <v>-2</v>
      </c>
      <c r="C4989" s="2">
        <v>0</v>
      </c>
    </row>
    <row r="4990" spans="1:3" x14ac:dyDescent="0.25">
      <c r="A4990" s="34">
        <v>42631.319639236113</v>
      </c>
      <c r="B4990" s="35">
        <v>-2</v>
      </c>
      <c r="C4990" s="2">
        <v>0</v>
      </c>
    </row>
    <row r="4991" spans="1:3" x14ac:dyDescent="0.25">
      <c r="A4991" s="34">
        <v>42631.323111400467</v>
      </c>
      <c r="B4991" s="35">
        <v>-2</v>
      </c>
      <c r="C4991" s="2">
        <v>0</v>
      </c>
    </row>
    <row r="4992" spans="1:3" x14ac:dyDescent="0.25">
      <c r="A4992" s="34">
        <v>42631.326583564813</v>
      </c>
      <c r="B4992" s="35">
        <v>-3</v>
      </c>
      <c r="C4992" s="2">
        <v>0</v>
      </c>
    </row>
    <row r="4993" spans="1:3" x14ac:dyDescent="0.25">
      <c r="A4993" s="34">
        <v>42631.330055729166</v>
      </c>
      <c r="B4993" s="35">
        <v>-3</v>
      </c>
      <c r="C4993" s="2">
        <v>0</v>
      </c>
    </row>
    <row r="4994" spans="1:3" x14ac:dyDescent="0.25">
      <c r="A4994" s="34">
        <v>42631.333527893519</v>
      </c>
      <c r="B4994" s="35">
        <v>-4</v>
      </c>
      <c r="C4994" s="2">
        <v>0</v>
      </c>
    </row>
    <row r="4995" spans="1:3" x14ac:dyDescent="0.25">
      <c r="A4995" s="34">
        <v>42631.337000057873</v>
      </c>
      <c r="B4995" s="35">
        <v>-2</v>
      </c>
      <c r="C4995" s="2">
        <v>0</v>
      </c>
    </row>
    <row r="4996" spans="1:3" x14ac:dyDescent="0.25">
      <c r="A4996" s="34">
        <v>42631.340472222226</v>
      </c>
      <c r="B4996" s="35">
        <v>-2</v>
      </c>
      <c r="C4996" s="2">
        <v>0</v>
      </c>
    </row>
    <row r="4997" spans="1:3" x14ac:dyDescent="0.25">
      <c r="A4997" s="34">
        <v>42631.343944386572</v>
      </c>
      <c r="B4997" s="35">
        <v>-3</v>
      </c>
      <c r="C4997" s="2">
        <v>0</v>
      </c>
    </row>
    <row r="4998" spans="1:3" x14ac:dyDescent="0.25">
      <c r="A4998" s="34">
        <v>42631.347416550925</v>
      </c>
      <c r="B4998" s="35">
        <v>-2</v>
      </c>
      <c r="C4998" s="2">
        <v>0</v>
      </c>
    </row>
    <row r="4999" spans="1:3" x14ac:dyDescent="0.25">
      <c r="A4999" s="34">
        <v>42631.350888715278</v>
      </c>
      <c r="B4999" s="35">
        <v>-4</v>
      </c>
      <c r="C4999" s="2">
        <v>0</v>
      </c>
    </row>
    <row r="5000" spans="1:3" x14ac:dyDescent="0.25">
      <c r="A5000" s="34">
        <v>42631.354360879632</v>
      </c>
      <c r="B5000" s="35">
        <v>-4</v>
      </c>
      <c r="C5000" s="2">
        <v>0</v>
      </c>
    </row>
    <row r="5001" spans="1:3" x14ac:dyDescent="0.25">
      <c r="A5001" s="34">
        <v>42631.357833043985</v>
      </c>
      <c r="B5001" s="35">
        <v>-2</v>
      </c>
      <c r="C5001" s="2">
        <v>0</v>
      </c>
    </row>
    <row r="5002" spans="1:3" x14ac:dyDescent="0.25">
      <c r="A5002" s="34">
        <v>42631.361305208331</v>
      </c>
      <c r="B5002" s="35">
        <v>-2</v>
      </c>
      <c r="C5002" s="2">
        <v>0</v>
      </c>
    </row>
    <row r="5003" spans="1:3" x14ac:dyDescent="0.25">
      <c r="A5003" s="34">
        <v>42631.364777372684</v>
      </c>
      <c r="B5003" s="35">
        <v>-2</v>
      </c>
      <c r="C5003" s="2">
        <v>0</v>
      </c>
    </row>
    <row r="5004" spans="1:3" x14ac:dyDescent="0.25">
      <c r="A5004" s="34">
        <v>42631.368249537038</v>
      </c>
      <c r="B5004" s="35">
        <v>-2</v>
      </c>
      <c r="C5004" s="2">
        <v>0</v>
      </c>
    </row>
    <row r="5005" spans="1:3" x14ac:dyDescent="0.25">
      <c r="A5005" s="34">
        <v>42631.371721701391</v>
      </c>
      <c r="B5005" s="35">
        <v>-2</v>
      </c>
      <c r="C5005" s="2">
        <v>0</v>
      </c>
    </row>
    <row r="5006" spans="1:3" x14ac:dyDescent="0.25">
      <c r="A5006" s="34">
        <v>42631.375193865744</v>
      </c>
      <c r="B5006" s="35">
        <v>-2</v>
      </c>
      <c r="C5006" s="2">
        <v>0</v>
      </c>
    </row>
    <row r="5007" spans="1:3" x14ac:dyDescent="0.25">
      <c r="A5007" s="34">
        <v>42631.37866603009</v>
      </c>
      <c r="B5007" s="35">
        <v>-3</v>
      </c>
      <c r="C5007" s="2">
        <v>0</v>
      </c>
    </row>
    <row r="5008" spans="1:3" x14ac:dyDescent="0.25">
      <c r="A5008" s="34">
        <v>42631.382138194444</v>
      </c>
      <c r="B5008" s="35">
        <v>-2</v>
      </c>
      <c r="C5008" s="2">
        <v>0</v>
      </c>
    </row>
    <row r="5009" spans="1:3" x14ac:dyDescent="0.25">
      <c r="A5009" s="34">
        <v>42631.385610358797</v>
      </c>
      <c r="B5009" s="35">
        <v>-2</v>
      </c>
      <c r="C5009" s="2">
        <v>0</v>
      </c>
    </row>
    <row r="5010" spans="1:3" x14ac:dyDescent="0.25">
      <c r="A5010" s="34">
        <v>42631.38908252315</v>
      </c>
      <c r="B5010" s="35">
        <v>-2</v>
      </c>
      <c r="C5010" s="2">
        <v>0</v>
      </c>
    </row>
    <row r="5011" spans="1:3" x14ac:dyDescent="0.25">
      <c r="A5011" s="34">
        <v>42631.392554687503</v>
      </c>
      <c r="B5011" s="35">
        <v>-2</v>
      </c>
      <c r="C5011" s="2">
        <v>0</v>
      </c>
    </row>
    <row r="5012" spans="1:3" x14ac:dyDescent="0.25">
      <c r="A5012" s="34">
        <v>42631.396026851849</v>
      </c>
      <c r="B5012" s="35">
        <v>-2</v>
      </c>
      <c r="C5012" s="2">
        <v>0</v>
      </c>
    </row>
    <row r="5013" spans="1:3" x14ac:dyDescent="0.25">
      <c r="A5013" s="34">
        <v>42631.399499016203</v>
      </c>
      <c r="B5013" s="35">
        <v>-3</v>
      </c>
      <c r="C5013" s="2">
        <v>0</v>
      </c>
    </row>
    <row r="5014" spans="1:3" x14ac:dyDescent="0.25">
      <c r="A5014" s="34">
        <v>42631.402971180556</v>
      </c>
      <c r="B5014" s="35">
        <v>-2</v>
      </c>
      <c r="C5014" s="2">
        <v>0</v>
      </c>
    </row>
    <row r="5015" spans="1:3" x14ac:dyDescent="0.25">
      <c r="A5015" s="34">
        <v>42631.406443344909</v>
      </c>
      <c r="B5015" s="35">
        <v>-3</v>
      </c>
      <c r="C5015" s="2">
        <v>0</v>
      </c>
    </row>
    <row r="5016" spans="1:3" x14ac:dyDescent="0.25">
      <c r="A5016" s="34">
        <v>42631.409915509263</v>
      </c>
      <c r="B5016" s="35">
        <v>-2</v>
      </c>
      <c r="C5016" s="2">
        <v>0</v>
      </c>
    </row>
    <row r="5017" spans="1:3" x14ac:dyDescent="0.25">
      <c r="A5017" s="34">
        <v>42631.413387673609</v>
      </c>
      <c r="B5017" s="35">
        <v>-3</v>
      </c>
      <c r="C5017" s="2">
        <v>0</v>
      </c>
    </row>
    <row r="5018" spans="1:3" x14ac:dyDescent="0.25">
      <c r="A5018" s="34">
        <v>42631.416859837962</v>
      </c>
      <c r="B5018" s="35">
        <v>-3</v>
      </c>
      <c r="C5018" s="2">
        <v>0</v>
      </c>
    </row>
    <row r="5019" spans="1:3" x14ac:dyDescent="0.25">
      <c r="A5019" s="34">
        <v>42631.420332002315</v>
      </c>
      <c r="B5019" s="35">
        <v>-2</v>
      </c>
      <c r="C5019" s="2">
        <v>0</v>
      </c>
    </row>
    <row r="5020" spans="1:3" x14ac:dyDescent="0.25">
      <c r="A5020" s="34">
        <v>42631.423804166669</v>
      </c>
      <c r="B5020" s="35">
        <v>-3</v>
      </c>
      <c r="C5020" s="2">
        <v>0</v>
      </c>
    </row>
    <row r="5021" spans="1:3" x14ac:dyDescent="0.25">
      <c r="A5021" s="34">
        <v>42631.427276331022</v>
      </c>
      <c r="B5021" s="35">
        <v>-3</v>
      </c>
      <c r="C5021" s="2">
        <v>0</v>
      </c>
    </row>
    <row r="5022" spans="1:3" x14ac:dyDescent="0.25">
      <c r="A5022" s="34">
        <v>42631.430748495368</v>
      </c>
      <c r="B5022" s="35">
        <v>-4</v>
      </c>
      <c r="C5022" s="2">
        <v>0</v>
      </c>
    </row>
    <row r="5023" spans="1:3" x14ac:dyDescent="0.25">
      <c r="A5023" s="34">
        <v>42631.434220659721</v>
      </c>
      <c r="B5023" s="35">
        <v>-2</v>
      </c>
      <c r="C5023" s="2">
        <v>0</v>
      </c>
    </row>
    <row r="5024" spans="1:3" x14ac:dyDescent="0.25">
      <c r="A5024" s="34">
        <v>42631.437692824074</v>
      </c>
      <c r="B5024" s="35">
        <v>-2</v>
      </c>
      <c r="C5024" s="2">
        <v>0</v>
      </c>
    </row>
    <row r="5025" spans="1:3" x14ac:dyDescent="0.25">
      <c r="A5025" s="34">
        <v>42631.441164988428</v>
      </c>
      <c r="B5025" s="35">
        <v>-2</v>
      </c>
      <c r="C5025" s="2">
        <v>0</v>
      </c>
    </row>
    <row r="5026" spans="1:3" x14ac:dyDescent="0.25">
      <c r="A5026" s="34">
        <v>42631.444637152781</v>
      </c>
      <c r="B5026" s="35">
        <v>-3</v>
      </c>
      <c r="C5026" s="2">
        <v>0</v>
      </c>
    </row>
    <row r="5027" spans="1:3" x14ac:dyDescent="0.25">
      <c r="A5027" s="34">
        <v>42631.448109317127</v>
      </c>
      <c r="B5027" s="35">
        <v>-1</v>
      </c>
      <c r="C5027" s="2">
        <v>0</v>
      </c>
    </row>
    <row r="5028" spans="1:3" x14ac:dyDescent="0.25">
      <c r="A5028" s="34">
        <v>42631.45158148148</v>
      </c>
      <c r="B5028" s="35">
        <v>-1</v>
      </c>
      <c r="C5028" s="2">
        <v>0</v>
      </c>
    </row>
    <row r="5029" spans="1:3" x14ac:dyDescent="0.25">
      <c r="A5029" s="34">
        <v>42631.455053645834</v>
      </c>
      <c r="B5029" s="35">
        <v>0</v>
      </c>
      <c r="C5029" s="2">
        <v>0</v>
      </c>
    </row>
    <row r="5030" spans="1:3" x14ac:dyDescent="0.25">
      <c r="A5030" s="34">
        <v>42631.458525810187</v>
      </c>
      <c r="B5030" s="35">
        <v>-2</v>
      </c>
      <c r="C5030" s="2">
        <v>0</v>
      </c>
    </row>
    <row r="5031" spans="1:3" x14ac:dyDescent="0.25">
      <c r="A5031" s="34">
        <v>42631.46199797454</v>
      </c>
      <c r="B5031" s="35">
        <v>-3</v>
      </c>
      <c r="C5031" s="2">
        <v>0</v>
      </c>
    </row>
    <row r="5032" spans="1:3" x14ac:dyDescent="0.25">
      <c r="A5032" s="34">
        <v>42631.465470138886</v>
      </c>
      <c r="B5032" s="35">
        <v>-3</v>
      </c>
      <c r="C5032" s="2">
        <v>0</v>
      </c>
    </row>
    <row r="5033" spans="1:3" x14ac:dyDescent="0.25">
      <c r="A5033" s="34">
        <v>42631.46894230324</v>
      </c>
      <c r="B5033" s="35">
        <v>-2</v>
      </c>
      <c r="C5033" s="2">
        <v>0</v>
      </c>
    </row>
    <row r="5034" spans="1:3" x14ac:dyDescent="0.25">
      <c r="A5034" s="34">
        <v>42631.472414467593</v>
      </c>
      <c r="B5034" s="35">
        <v>-3</v>
      </c>
      <c r="C5034" s="2">
        <v>0</v>
      </c>
    </row>
    <row r="5035" spans="1:3" x14ac:dyDescent="0.25">
      <c r="A5035" s="34">
        <v>42631.475886631946</v>
      </c>
      <c r="B5035" s="35">
        <v>-2</v>
      </c>
      <c r="C5035" s="2">
        <v>0</v>
      </c>
    </row>
    <row r="5036" spans="1:3" x14ac:dyDescent="0.25">
      <c r="A5036" s="34">
        <v>42631.479358796299</v>
      </c>
      <c r="B5036" s="35">
        <v>-2</v>
      </c>
      <c r="C5036" s="2">
        <v>0</v>
      </c>
    </row>
    <row r="5037" spans="1:3" x14ac:dyDescent="0.25">
      <c r="A5037" s="34">
        <v>42631.482830960646</v>
      </c>
      <c r="B5037" s="35">
        <v>-3</v>
      </c>
      <c r="C5037" s="2">
        <v>0</v>
      </c>
    </row>
    <row r="5038" spans="1:3" x14ac:dyDescent="0.25">
      <c r="A5038" s="34">
        <v>42631.486303124999</v>
      </c>
      <c r="B5038" s="35">
        <v>-3</v>
      </c>
      <c r="C5038" s="2">
        <v>0</v>
      </c>
    </row>
    <row r="5039" spans="1:3" x14ac:dyDescent="0.25">
      <c r="A5039" s="34">
        <v>42631.489775289352</v>
      </c>
      <c r="B5039" s="35">
        <v>-3</v>
      </c>
      <c r="C5039" s="2">
        <v>0</v>
      </c>
    </row>
    <row r="5040" spans="1:3" x14ac:dyDescent="0.25">
      <c r="A5040" s="34">
        <v>42631.493247453705</v>
      </c>
      <c r="B5040" s="35">
        <v>-3</v>
      </c>
      <c r="C5040" s="2">
        <v>0</v>
      </c>
    </row>
    <row r="5041" spans="1:3" x14ac:dyDescent="0.25">
      <c r="A5041" s="34">
        <v>42631.496719618059</v>
      </c>
      <c r="B5041" s="35">
        <v>-2</v>
      </c>
      <c r="C5041" s="2">
        <v>0</v>
      </c>
    </row>
    <row r="5042" spans="1:3" x14ac:dyDescent="0.25">
      <c r="A5042" s="34">
        <v>42631.500191782405</v>
      </c>
      <c r="B5042" s="35">
        <v>-4</v>
      </c>
      <c r="C5042" s="2">
        <v>0</v>
      </c>
    </row>
    <row r="5043" spans="1:3" x14ac:dyDescent="0.25">
      <c r="A5043" s="34">
        <v>42631.503663946758</v>
      </c>
      <c r="B5043" s="35">
        <v>-2</v>
      </c>
      <c r="C5043" s="2">
        <v>0</v>
      </c>
    </row>
    <row r="5044" spans="1:3" x14ac:dyDescent="0.25">
      <c r="A5044" s="34">
        <v>42631.507136111111</v>
      </c>
      <c r="B5044" s="35">
        <v>-3</v>
      </c>
      <c r="C5044" s="2">
        <v>0</v>
      </c>
    </row>
    <row r="5045" spans="1:3" x14ac:dyDescent="0.25">
      <c r="A5045" s="34">
        <v>42631.510608275465</v>
      </c>
      <c r="B5045" s="35">
        <v>-2</v>
      </c>
      <c r="C5045" s="2">
        <v>0</v>
      </c>
    </row>
    <row r="5046" spans="1:3" x14ac:dyDescent="0.25">
      <c r="A5046" s="34">
        <v>42631.514080439818</v>
      </c>
      <c r="B5046" s="35">
        <v>-3</v>
      </c>
      <c r="C5046" s="2">
        <v>0</v>
      </c>
    </row>
    <row r="5047" spans="1:3" x14ac:dyDescent="0.25">
      <c r="A5047" s="34">
        <v>42631.517552604164</v>
      </c>
      <c r="B5047" s="35">
        <v>-3</v>
      </c>
      <c r="C5047" s="2">
        <v>0</v>
      </c>
    </row>
    <row r="5048" spans="1:3" x14ac:dyDescent="0.25">
      <c r="A5048" s="34">
        <v>42631.521024768517</v>
      </c>
      <c r="B5048" s="35">
        <v>-2</v>
      </c>
      <c r="C5048" s="2">
        <v>0</v>
      </c>
    </row>
    <row r="5049" spans="1:3" x14ac:dyDescent="0.25">
      <c r="A5049" s="34">
        <v>42631.524496932871</v>
      </c>
      <c r="B5049" s="35">
        <v>-3</v>
      </c>
      <c r="C5049" s="2">
        <v>0</v>
      </c>
    </row>
    <row r="5050" spans="1:3" x14ac:dyDescent="0.25">
      <c r="A5050" s="34">
        <v>42631.527969097224</v>
      </c>
      <c r="B5050" s="35">
        <v>-3</v>
      </c>
      <c r="C5050" s="2">
        <v>0</v>
      </c>
    </row>
    <row r="5051" spans="1:3" x14ac:dyDescent="0.25">
      <c r="A5051" s="34">
        <v>42631.531441261577</v>
      </c>
      <c r="B5051" s="35">
        <v>-3</v>
      </c>
      <c r="C5051" s="2">
        <v>0</v>
      </c>
    </row>
    <row r="5052" spans="1:3" x14ac:dyDescent="0.25">
      <c r="A5052" s="34">
        <v>42631.534913425923</v>
      </c>
      <c r="B5052" s="35">
        <v>-3</v>
      </c>
      <c r="C5052" s="2">
        <v>0</v>
      </c>
    </row>
    <row r="5053" spans="1:3" x14ac:dyDescent="0.25">
      <c r="A5053" s="34">
        <v>42631.538385590276</v>
      </c>
      <c r="B5053" s="35">
        <v>-2</v>
      </c>
      <c r="C5053" s="2">
        <v>0</v>
      </c>
    </row>
    <row r="5054" spans="1:3" x14ac:dyDescent="0.25">
      <c r="A5054" s="34">
        <v>42631.54185775463</v>
      </c>
      <c r="B5054" s="35">
        <v>-3</v>
      </c>
      <c r="C5054" s="2">
        <v>0</v>
      </c>
    </row>
    <row r="5055" spans="1:3" x14ac:dyDescent="0.25">
      <c r="A5055" s="34">
        <v>42631.545329918983</v>
      </c>
      <c r="B5055" s="35">
        <v>-3</v>
      </c>
      <c r="C5055" s="2">
        <v>0</v>
      </c>
    </row>
    <row r="5056" spans="1:3" x14ac:dyDescent="0.25">
      <c r="A5056" s="34">
        <v>42631.548802083336</v>
      </c>
      <c r="B5056" s="35">
        <v>-3</v>
      </c>
      <c r="C5056" s="2">
        <v>0</v>
      </c>
    </row>
    <row r="5057" spans="1:3" x14ac:dyDescent="0.25">
      <c r="A5057" s="34">
        <v>42631.552274247682</v>
      </c>
      <c r="B5057" s="35">
        <v>-4</v>
      </c>
      <c r="C5057" s="2">
        <v>0</v>
      </c>
    </row>
    <row r="5058" spans="1:3" x14ac:dyDescent="0.25">
      <c r="A5058" s="34">
        <v>42631.555746412036</v>
      </c>
      <c r="B5058" s="35">
        <v>-2</v>
      </c>
      <c r="C5058" s="2">
        <v>0</v>
      </c>
    </row>
    <row r="5059" spans="1:3" x14ac:dyDescent="0.25">
      <c r="A5059" s="34">
        <v>42631.559218576389</v>
      </c>
      <c r="B5059" s="35">
        <v>-2</v>
      </c>
      <c r="C5059" s="2">
        <v>0</v>
      </c>
    </row>
    <row r="5060" spans="1:3" x14ac:dyDescent="0.25">
      <c r="A5060" s="34">
        <v>42631.562690740742</v>
      </c>
      <c r="B5060" s="35">
        <v>-3</v>
      </c>
      <c r="C5060" s="2">
        <v>0</v>
      </c>
    </row>
    <row r="5061" spans="1:3" x14ac:dyDescent="0.25">
      <c r="A5061" s="34">
        <v>42631.566162905096</v>
      </c>
      <c r="B5061" s="35">
        <v>-3</v>
      </c>
      <c r="C5061" s="2">
        <v>0</v>
      </c>
    </row>
    <row r="5062" spans="1:3" x14ac:dyDescent="0.25">
      <c r="A5062" s="34">
        <v>42631.569635069442</v>
      </c>
      <c r="B5062" s="35">
        <v>-2</v>
      </c>
      <c r="C5062" s="2">
        <v>0</v>
      </c>
    </row>
    <row r="5063" spans="1:3" x14ac:dyDescent="0.25">
      <c r="A5063" s="34">
        <v>42631.573107233795</v>
      </c>
      <c r="B5063" s="35">
        <v>-3</v>
      </c>
      <c r="C5063" s="2">
        <v>0</v>
      </c>
    </row>
    <row r="5064" spans="1:3" x14ac:dyDescent="0.25">
      <c r="A5064" s="34">
        <v>42631.576579398148</v>
      </c>
      <c r="B5064" s="35">
        <v>-3</v>
      </c>
      <c r="C5064" s="2">
        <v>0</v>
      </c>
    </row>
    <row r="5065" spans="1:3" x14ac:dyDescent="0.25">
      <c r="A5065" s="34">
        <v>42631.580051562501</v>
      </c>
      <c r="B5065" s="35">
        <v>-3</v>
      </c>
      <c r="C5065" s="2">
        <v>0</v>
      </c>
    </row>
    <row r="5066" spans="1:3" x14ac:dyDescent="0.25">
      <c r="A5066" s="34">
        <v>42631.583523726855</v>
      </c>
      <c r="B5066" s="35">
        <v>-3</v>
      </c>
      <c r="C5066" s="2">
        <v>0</v>
      </c>
    </row>
    <row r="5067" spans="1:3" x14ac:dyDescent="0.25">
      <c r="A5067" s="34">
        <v>42631.586995891201</v>
      </c>
      <c r="B5067" s="35">
        <v>-2</v>
      </c>
      <c r="C5067" s="2">
        <v>0</v>
      </c>
    </row>
    <row r="5068" spans="1:3" x14ac:dyDescent="0.25">
      <c r="A5068" s="34">
        <v>42631.590468055554</v>
      </c>
      <c r="B5068" s="35">
        <v>-4</v>
      </c>
      <c r="C5068" s="2">
        <v>0</v>
      </c>
    </row>
    <row r="5069" spans="1:3" x14ac:dyDescent="0.25">
      <c r="A5069" s="34">
        <v>42631.593940219907</v>
      </c>
      <c r="B5069" s="35">
        <v>-3</v>
      </c>
      <c r="C5069" s="2">
        <v>0</v>
      </c>
    </row>
    <row r="5070" spans="1:3" x14ac:dyDescent="0.25">
      <c r="A5070" s="34">
        <v>42631.597412384261</v>
      </c>
      <c r="B5070" s="35">
        <v>-4</v>
      </c>
      <c r="C5070" s="2">
        <v>0</v>
      </c>
    </row>
    <row r="5071" spans="1:3" x14ac:dyDescent="0.25">
      <c r="A5071" s="34">
        <v>42631.600884548614</v>
      </c>
      <c r="B5071" s="35">
        <v>-3</v>
      </c>
      <c r="C5071" s="2">
        <v>0</v>
      </c>
    </row>
    <row r="5072" spans="1:3" x14ac:dyDescent="0.25">
      <c r="A5072" s="34">
        <v>42631.60435671296</v>
      </c>
      <c r="B5072" s="35">
        <v>-4</v>
      </c>
      <c r="C5072" s="2">
        <v>0</v>
      </c>
    </row>
    <row r="5073" spans="1:3" x14ac:dyDescent="0.25">
      <c r="A5073" s="34">
        <v>42631.607828877313</v>
      </c>
      <c r="B5073" s="35">
        <v>-3</v>
      </c>
      <c r="C5073" s="2">
        <v>0</v>
      </c>
    </row>
    <row r="5074" spans="1:3" x14ac:dyDescent="0.25">
      <c r="A5074" s="34">
        <v>42631.611301041667</v>
      </c>
      <c r="B5074" s="35">
        <v>-3</v>
      </c>
      <c r="C5074" s="2">
        <v>0</v>
      </c>
    </row>
    <row r="5075" spans="1:3" x14ac:dyDescent="0.25">
      <c r="A5075" s="34">
        <v>42631.61477320602</v>
      </c>
      <c r="B5075" s="35">
        <v>-3</v>
      </c>
      <c r="C5075" s="2">
        <v>0</v>
      </c>
    </row>
    <row r="5076" spans="1:3" x14ac:dyDescent="0.25">
      <c r="A5076" s="34">
        <v>42631.618245370373</v>
      </c>
      <c r="B5076" s="35">
        <v>-3</v>
      </c>
      <c r="C5076" s="2">
        <v>0</v>
      </c>
    </row>
    <row r="5077" spans="1:3" x14ac:dyDescent="0.25">
      <c r="A5077" s="34">
        <v>42631.621717534719</v>
      </c>
      <c r="B5077" s="35">
        <v>-4</v>
      </c>
      <c r="C5077" s="2">
        <v>0</v>
      </c>
    </row>
    <row r="5078" spans="1:3" x14ac:dyDescent="0.25">
      <c r="A5078" s="34">
        <v>42631.625189699073</v>
      </c>
      <c r="B5078" s="35">
        <v>-4</v>
      </c>
      <c r="C5078" s="2">
        <v>0</v>
      </c>
    </row>
    <row r="5079" spans="1:3" x14ac:dyDescent="0.25">
      <c r="A5079" s="34">
        <v>42631.628661863426</v>
      </c>
      <c r="B5079" s="35">
        <v>-3</v>
      </c>
      <c r="C5079" s="2">
        <v>0</v>
      </c>
    </row>
    <row r="5080" spans="1:3" x14ac:dyDescent="0.25">
      <c r="A5080" s="34">
        <v>42631.632134027779</v>
      </c>
      <c r="B5080" s="35">
        <v>-2</v>
      </c>
      <c r="C5080" s="2">
        <v>0</v>
      </c>
    </row>
    <row r="5081" spans="1:3" x14ac:dyDescent="0.25">
      <c r="A5081" s="34">
        <v>42631.635606192132</v>
      </c>
      <c r="B5081" s="35">
        <v>-3</v>
      </c>
      <c r="C5081" s="2">
        <v>0</v>
      </c>
    </row>
    <row r="5082" spans="1:3" x14ac:dyDescent="0.25">
      <c r="A5082" s="34">
        <v>42631.639078356478</v>
      </c>
      <c r="B5082" s="35">
        <v>-2</v>
      </c>
      <c r="C5082" s="2">
        <v>0</v>
      </c>
    </row>
    <row r="5083" spans="1:3" x14ac:dyDescent="0.25">
      <c r="A5083" s="34">
        <v>42631.642550520832</v>
      </c>
      <c r="B5083" s="35">
        <v>-3</v>
      </c>
      <c r="C5083" s="2">
        <v>0</v>
      </c>
    </row>
    <row r="5084" spans="1:3" x14ac:dyDescent="0.25">
      <c r="A5084" s="34">
        <v>42631.646022685185</v>
      </c>
      <c r="B5084" s="35">
        <v>-3</v>
      </c>
      <c r="C5084" s="2">
        <v>0</v>
      </c>
    </row>
    <row r="5085" spans="1:3" x14ac:dyDescent="0.25">
      <c r="A5085" s="34">
        <v>42631.649494849538</v>
      </c>
      <c r="B5085" s="35">
        <v>-3</v>
      </c>
      <c r="C5085" s="2">
        <v>0</v>
      </c>
    </row>
    <row r="5086" spans="1:3" x14ac:dyDescent="0.25">
      <c r="A5086" s="34">
        <v>42631.652967013892</v>
      </c>
      <c r="B5086" s="35">
        <v>-3</v>
      </c>
      <c r="C5086" s="2">
        <v>0</v>
      </c>
    </row>
    <row r="5087" spans="1:3" x14ac:dyDescent="0.25">
      <c r="A5087" s="34">
        <v>42631.656439178238</v>
      </c>
      <c r="B5087" s="35">
        <v>-5</v>
      </c>
      <c r="C5087" s="2">
        <v>0</v>
      </c>
    </row>
    <row r="5088" spans="1:3" x14ac:dyDescent="0.25">
      <c r="A5088" s="34">
        <v>42631.659911342591</v>
      </c>
      <c r="B5088" s="35">
        <v>-3</v>
      </c>
      <c r="C5088" s="2">
        <v>0</v>
      </c>
    </row>
    <row r="5089" spans="1:3" x14ac:dyDescent="0.25">
      <c r="A5089" s="34">
        <v>42631.663383506944</v>
      </c>
      <c r="B5089" s="35">
        <v>-2</v>
      </c>
      <c r="C5089" s="2">
        <v>0</v>
      </c>
    </row>
    <row r="5090" spans="1:3" x14ac:dyDescent="0.25">
      <c r="A5090" s="34">
        <v>42631.666855671298</v>
      </c>
      <c r="B5090" s="35">
        <v>-6</v>
      </c>
      <c r="C5090" s="2">
        <v>0</v>
      </c>
    </row>
    <row r="5091" spans="1:3" x14ac:dyDescent="0.25">
      <c r="A5091" s="34">
        <v>42631.670327835651</v>
      </c>
      <c r="B5091" s="35">
        <v>-2</v>
      </c>
      <c r="C5091" s="2">
        <v>0</v>
      </c>
    </row>
    <row r="5092" spans="1:3" x14ac:dyDescent="0.25">
      <c r="A5092" s="34">
        <v>42631.673799999997</v>
      </c>
      <c r="B5092" s="35">
        <v>-3</v>
      </c>
      <c r="C5092" s="2">
        <v>0</v>
      </c>
    </row>
    <row r="5093" spans="1:3" x14ac:dyDescent="0.25">
      <c r="A5093" s="34">
        <v>42631.67727216435</v>
      </c>
      <c r="B5093" s="35">
        <v>-3</v>
      </c>
      <c r="C5093" s="2">
        <v>0</v>
      </c>
    </row>
    <row r="5094" spans="1:3" x14ac:dyDescent="0.25">
      <c r="A5094" s="34">
        <v>42631.680744328703</v>
      </c>
      <c r="B5094" s="35">
        <v>-2</v>
      </c>
      <c r="C5094" s="2">
        <v>0</v>
      </c>
    </row>
    <row r="5095" spans="1:3" x14ac:dyDescent="0.25">
      <c r="A5095" s="34">
        <v>42631.684216493057</v>
      </c>
      <c r="B5095" s="35">
        <v>-4</v>
      </c>
      <c r="C5095" s="2">
        <v>0</v>
      </c>
    </row>
    <row r="5096" spans="1:3" x14ac:dyDescent="0.25">
      <c r="A5096" s="34">
        <v>42631.68768865741</v>
      </c>
      <c r="B5096" s="35">
        <v>-2</v>
      </c>
      <c r="C5096" s="2">
        <v>0</v>
      </c>
    </row>
    <row r="5097" spans="1:3" x14ac:dyDescent="0.25">
      <c r="A5097" s="34">
        <v>42631.691160821756</v>
      </c>
      <c r="B5097" s="35">
        <v>-4</v>
      </c>
      <c r="C5097" s="2">
        <v>0</v>
      </c>
    </row>
    <row r="5098" spans="1:3" x14ac:dyDescent="0.25">
      <c r="A5098" s="34">
        <v>42631.694632986109</v>
      </c>
      <c r="B5098" s="35">
        <v>-3</v>
      </c>
      <c r="C5098" s="2">
        <v>0</v>
      </c>
    </row>
    <row r="5099" spans="1:3" x14ac:dyDescent="0.25">
      <c r="A5099" s="34">
        <v>42631.698105150463</v>
      </c>
      <c r="B5099" s="35">
        <v>-3</v>
      </c>
      <c r="C5099" s="2">
        <v>0</v>
      </c>
    </row>
    <row r="5100" spans="1:3" x14ac:dyDescent="0.25">
      <c r="A5100" s="34">
        <v>42631.701577314816</v>
      </c>
      <c r="B5100" s="35">
        <v>-3</v>
      </c>
      <c r="C5100" s="2">
        <v>0</v>
      </c>
    </row>
    <row r="5101" spans="1:3" x14ac:dyDescent="0.25">
      <c r="A5101" s="34">
        <v>42631.705049479169</v>
      </c>
      <c r="B5101" s="35">
        <v>-3</v>
      </c>
      <c r="C5101" s="2">
        <v>0</v>
      </c>
    </row>
    <row r="5102" spans="1:3" x14ac:dyDescent="0.25">
      <c r="A5102" s="34">
        <v>42631.708521643515</v>
      </c>
      <c r="B5102" s="35">
        <v>-3</v>
      </c>
      <c r="C5102" s="2">
        <v>0</v>
      </c>
    </row>
    <row r="5103" spans="1:3" x14ac:dyDescent="0.25">
      <c r="A5103" s="34">
        <v>42631.711993807869</v>
      </c>
      <c r="B5103" s="35">
        <v>-2</v>
      </c>
      <c r="C5103" s="2">
        <v>0</v>
      </c>
    </row>
    <row r="5104" spans="1:3" x14ac:dyDescent="0.25">
      <c r="A5104" s="34">
        <v>42631.715465972222</v>
      </c>
      <c r="B5104" s="35">
        <v>-2</v>
      </c>
      <c r="C5104" s="2">
        <v>0</v>
      </c>
    </row>
    <row r="5105" spans="1:3" x14ac:dyDescent="0.25">
      <c r="A5105" s="34">
        <v>42631.718938136575</v>
      </c>
      <c r="B5105" s="35">
        <v>-3</v>
      </c>
      <c r="C5105" s="2">
        <v>0</v>
      </c>
    </row>
    <row r="5106" spans="1:3" x14ac:dyDescent="0.25">
      <c r="A5106" s="34">
        <v>42631.722410300928</v>
      </c>
      <c r="B5106" s="35">
        <v>-3</v>
      </c>
      <c r="C5106" s="2">
        <v>0</v>
      </c>
    </row>
    <row r="5107" spans="1:3" x14ac:dyDescent="0.25">
      <c r="A5107" s="34">
        <v>42631.725882465274</v>
      </c>
      <c r="B5107" s="35">
        <v>-3</v>
      </c>
      <c r="C5107" s="2">
        <v>0</v>
      </c>
    </row>
    <row r="5108" spans="1:3" x14ac:dyDescent="0.25">
      <c r="A5108" s="34">
        <v>42631.729354629628</v>
      </c>
      <c r="B5108" s="35">
        <v>-3</v>
      </c>
      <c r="C5108" s="2">
        <v>0</v>
      </c>
    </row>
    <row r="5109" spans="1:3" x14ac:dyDescent="0.25">
      <c r="A5109" s="34">
        <v>42631.732826793981</v>
      </c>
      <c r="B5109" s="35">
        <v>-3</v>
      </c>
      <c r="C5109" s="2">
        <v>0</v>
      </c>
    </row>
    <row r="5110" spans="1:3" x14ac:dyDescent="0.25">
      <c r="A5110" s="34">
        <v>42631.736298958334</v>
      </c>
      <c r="B5110" s="35">
        <v>-4</v>
      </c>
      <c r="C5110" s="2">
        <v>0</v>
      </c>
    </row>
    <row r="5111" spans="1:3" x14ac:dyDescent="0.25">
      <c r="A5111" s="34">
        <v>42631.739771122688</v>
      </c>
      <c r="B5111" s="35">
        <v>-2</v>
      </c>
      <c r="C5111" s="2">
        <v>0</v>
      </c>
    </row>
    <row r="5112" spans="1:3" x14ac:dyDescent="0.25">
      <c r="A5112" s="34">
        <v>42631.743243287034</v>
      </c>
      <c r="B5112" s="35">
        <v>-3</v>
      </c>
      <c r="C5112" s="2">
        <v>0</v>
      </c>
    </row>
    <row r="5113" spans="1:3" x14ac:dyDescent="0.25">
      <c r="A5113" s="34">
        <v>42631.746715451387</v>
      </c>
      <c r="B5113" s="35">
        <v>-3</v>
      </c>
      <c r="C5113" s="2">
        <v>0</v>
      </c>
    </row>
    <row r="5114" spans="1:3" x14ac:dyDescent="0.25">
      <c r="A5114" s="34">
        <v>42631.75018761574</v>
      </c>
      <c r="B5114" s="35">
        <v>-4</v>
      </c>
      <c r="C5114" s="2">
        <v>0</v>
      </c>
    </row>
    <row r="5115" spans="1:3" x14ac:dyDescent="0.25">
      <c r="A5115" s="34">
        <v>42631.753659780094</v>
      </c>
      <c r="B5115" s="35">
        <v>-2</v>
      </c>
      <c r="C5115" s="2">
        <v>0</v>
      </c>
    </row>
    <row r="5116" spans="1:3" x14ac:dyDescent="0.25">
      <c r="A5116" s="34">
        <v>42631.757131944447</v>
      </c>
      <c r="B5116" s="35">
        <v>-2</v>
      </c>
      <c r="C5116" s="2">
        <v>0</v>
      </c>
    </row>
    <row r="5117" spans="1:3" x14ac:dyDescent="0.25">
      <c r="A5117" s="34">
        <v>42631.760604108793</v>
      </c>
      <c r="B5117" s="35">
        <v>-3</v>
      </c>
      <c r="C5117" s="2">
        <v>0</v>
      </c>
    </row>
    <row r="5118" spans="1:3" x14ac:dyDescent="0.25">
      <c r="A5118" s="34">
        <v>42631.764076273146</v>
      </c>
      <c r="B5118" s="35">
        <v>-2</v>
      </c>
      <c r="C5118" s="2">
        <v>0</v>
      </c>
    </row>
    <row r="5119" spans="1:3" x14ac:dyDescent="0.25">
      <c r="A5119" s="34">
        <v>42631.767548437499</v>
      </c>
      <c r="B5119" s="35">
        <v>-2</v>
      </c>
      <c r="C5119" s="2">
        <v>0</v>
      </c>
    </row>
    <row r="5120" spans="1:3" x14ac:dyDescent="0.25">
      <c r="A5120" s="34">
        <v>42631.771020601853</v>
      </c>
      <c r="B5120" s="35">
        <v>-3</v>
      </c>
      <c r="C5120" s="2">
        <v>0</v>
      </c>
    </row>
    <row r="5121" spans="1:3" x14ac:dyDescent="0.25">
      <c r="A5121" s="34">
        <v>42631.774492766206</v>
      </c>
      <c r="B5121" s="35">
        <v>-2</v>
      </c>
      <c r="C5121" s="2">
        <v>0</v>
      </c>
    </row>
    <row r="5122" spans="1:3" x14ac:dyDescent="0.25">
      <c r="A5122" s="34">
        <v>42631.777964930552</v>
      </c>
      <c r="B5122" s="35">
        <v>-2</v>
      </c>
      <c r="C5122" s="2">
        <v>0</v>
      </c>
    </row>
    <row r="5123" spans="1:3" x14ac:dyDescent="0.25">
      <c r="A5123" s="34">
        <v>42631.781437094905</v>
      </c>
      <c r="B5123" s="35">
        <v>-4</v>
      </c>
      <c r="C5123" s="2">
        <v>0</v>
      </c>
    </row>
    <row r="5124" spans="1:3" x14ac:dyDescent="0.25">
      <c r="A5124" s="34">
        <v>42631.784909259259</v>
      </c>
      <c r="B5124" s="35">
        <v>-3</v>
      </c>
      <c r="C5124" s="2">
        <v>0</v>
      </c>
    </row>
    <row r="5125" spans="1:3" x14ac:dyDescent="0.25">
      <c r="A5125" s="34">
        <v>42631.788381423612</v>
      </c>
      <c r="B5125" s="35">
        <v>-2</v>
      </c>
      <c r="C5125" s="2">
        <v>0</v>
      </c>
    </row>
    <row r="5126" spans="1:3" x14ac:dyDescent="0.25">
      <c r="A5126" s="34">
        <v>42631.791853587965</v>
      </c>
      <c r="B5126" s="35">
        <v>-2</v>
      </c>
      <c r="C5126" s="2">
        <v>0</v>
      </c>
    </row>
    <row r="5127" spans="1:3" x14ac:dyDescent="0.25">
      <c r="A5127" s="34">
        <v>42631.795325752311</v>
      </c>
      <c r="B5127" s="35">
        <v>-3</v>
      </c>
      <c r="C5127" s="2">
        <v>0</v>
      </c>
    </row>
    <row r="5128" spans="1:3" x14ac:dyDescent="0.25">
      <c r="A5128" s="34">
        <v>42631.798797916665</v>
      </c>
      <c r="B5128" s="35">
        <v>-3</v>
      </c>
      <c r="C5128" s="2">
        <v>0</v>
      </c>
    </row>
    <row r="5129" spans="1:3" x14ac:dyDescent="0.25">
      <c r="A5129" s="34">
        <v>42631.802270081018</v>
      </c>
      <c r="B5129" s="35">
        <v>-3</v>
      </c>
      <c r="C5129" s="2">
        <v>0</v>
      </c>
    </row>
    <row r="5130" spans="1:3" x14ac:dyDescent="0.25">
      <c r="A5130" s="34">
        <v>42631.805742245371</v>
      </c>
      <c r="B5130" s="35">
        <v>-2</v>
      </c>
      <c r="C5130" s="2">
        <v>0</v>
      </c>
    </row>
    <row r="5131" spans="1:3" x14ac:dyDescent="0.25">
      <c r="A5131" s="34">
        <v>42631.809214409725</v>
      </c>
      <c r="B5131" s="35">
        <v>-3</v>
      </c>
      <c r="C5131" s="2">
        <v>0</v>
      </c>
    </row>
    <row r="5132" spans="1:3" x14ac:dyDescent="0.25">
      <c r="A5132" s="34">
        <v>42631.812686574071</v>
      </c>
      <c r="B5132" s="35">
        <v>-2</v>
      </c>
      <c r="C5132" s="2">
        <v>0</v>
      </c>
    </row>
    <row r="5133" spans="1:3" x14ac:dyDescent="0.25">
      <c r="A5133" s="34">
        <v>42631.816158738424</v>
      </c>
      <c r="B5133" s="35">
        <v>-2</v>
      </c>
      <c r="C5133" s="2">
        <v>0</v>
      </c>
    </row>
    <row r="5134" spans="1:3" x14ac:dyDescent="0.25">
      <c r="A5134" s="34">
        <v>42631.819630902777</v>
      </c>
      <c r="B5134" s="35">
        <v>-2</v>
      </c>
      <c r="C5134" s="2">
        <v>0</v>
      </c>
    </row>
    <row r="5135" spans="1:3" x14ac:dyDescent="0.25">
      <c r="A5135" s="34">
        <v>42631.82310306713</v>
      </c>
      <c r="B5135" s="35">
        <v>-3</v>
      </c>
      <c r="C5135" s="2">
        <v>0</v>
      </c>
    </row>
    <row r="5136" spans="1:3" x14ac:dyDescent="0.25">
      <c r="A5136" s="34">
        <v>42631.826575231484</v>
      </c>
      <c r="B5136" s="35">
        <v>-2</v>
      </c>
      <c r="C5136" s="2">
        <v>0</v>
      </c>
    </row>
    <row r="5137" spans="1:3" x14ac:dyDescent="0.25">
      <c r="A5137" s="34">
        <v>42631.83004739583</v>
      </c>
      <c r="B5137" s="35">
        <v>-2</v>
      </c>
      <c r="C5137" s="2">
        <v>0</v>
      </c>
    </row>
    <row r="5138" spans="1:3" x14ac:dyDescent="0.25">
      <c r="A5138" s="34">
        <v>42631.833519560183</v>
      </c>
      <c r="B5138" s="35">
        <v>-2</v>
      </c>
      <c r="C5138" s="2">
        <v>0</v>
      </c>
    </row>
    <row r="5139" spans="1:3" x14ac:dyDescent="0.25">
      <c r="A5139" s="34">
        <v>42631.836991724536</v>
      </c>
      <c r="B5139" s="35">
        <v>-1</v>
      </c>
      <c r="C5139" s="2">
        <v>0</v>
      </c>
    </row>
    <row r="5140" spans="1:3" x14ac:dyDescent="0.25">
      <c r="A5140" s="34">
        <v>42631.84046388889</v>
      </c>
      <c r="B5140" s="35">
        <v>-1</v>
      </c>
      <c r="C5140" s="2">
        <v>0</v>
      </c>
    </row>
    <row r="5141" spans="1:3" x14ac:dyDescent="0.25">
      <c r="A5141" s="34">
        <v>42631.843936053243</v>
      </c>
      <c r="B5141" s="35">
        <v>0</v>
      </c>
      <c r="C5141" s="2">
        <v>0</v>
      </c>
    </row>
    <row r="5142" spans="1:3" x14ac:dyDescent="0.25">
      <c r="A5142" s="34">
        <v>42631.847408217589</v>
      </c>
      <c r="B5142" s="35">
        <v>-2</v>
      </c>
      <c r="C5142" s="2">
        <v>0</v>
      </c>
    </row>
    <row r="5143" spans="1:3" x14ac:dyDescent="0.25">
      <c r="A5143" s="34">
        <v>42631.850880381942</v>
      </c>
      <c r="B5143" s="35">
        <v>-2</v>
      </c>
      <c r="C5143" s="2">
        <v>0</v>
      </c>
    </row>
    <row r="5144" spans="1:3" x14ac:dyDescent="0.25">
      <c r="A5144" s="34">
        <v>42631.854352546296</v>
      </c>
      <c r="B5144" s="35">
        <v>-2</v>
      </c>
      <c r="C5144" s="2">
        <v>0</v>
      </c>
    </row>
    <row r="5145" spans="1:3" x14ac:dyDescent="0.25">
      <c r="A5145" s="34">
        <v>42631.857824710649</v>
      </c>
      <c r="B5145" s="35">
        <v>-2</v>
      </c>
      <c r="C5145" s="2">
        <v>0</v>
      </c>
    </row>
    <row r="5146" spans="1:3" x14ac:dyDescent="0.25">
      <c r="A5146" s="34">
        <v>42631.861296875002</v>
      </c>
      <c r="B5146" s="35">
        <v>0</v>
      </c>
      <c r="C5146" s="2">
        <v>0</v>
      </c>
    </row>
    <row r="5147" spans="1:3" x14ac:dyDescent="0.25">
      <c r="A5147" s="34">
        <v>42631.864769039355</v>
      </c>
      <c r="B5147" s="35">
        <v>-2</v>
      </c>
      <c r="C5147" s="2">
        <v>0</v>
      </c>
    </row>
    <row r="5148" spans="1:3" x14ac:dyDescent="0.25">
      <c r="A5148" s="34">
        <v>42631.868241203701</v>
      </c>
      <c r="B5148" s="35">
        <v>-1</v>
      </c>
      <c r="C5148" s="2">
        <v>0</v>
      </c>
    </row>
    <row r="5149" spans="1:3" x14ac:dyDescent="0.25">
      <c r="A5149" s="34">
        <v>42631.871713368055</v>
      </c>
      <c r="B5149" s="35">
        <v>-1</v>
      </c>
      <c r="C5149" s="2">
        <v>0</v>
      </c>
    </row>
    <row r="5150" spans="1:3" x14ac:dyDescent="0.25">
      <c r="A5150" s="34">
        <v>42631.875185532408</v>
      </c>
      <c r="B5150" s="35">
        <v>-1</v>
      </c>
      <c r="C5150" s="2">
        <v>0</v>
      </c>
    </row>
    <row r="5151" spans="1:3" x14ac:dyDescent="0.25">
      <c r="A5151" s="34">
        <v>42631.878657696761</v>
      </c>
      <c r="B5151" s="35">
        <v>-1</v>
      </c>
      <c r="C5151" s="2">
        <v>0</v>
      </c>
    </row>
    <row r="5152" spans="1:3" x14ac:dyDescent="0.25">
      <c r="A5152" s="34">
        <v>42631.882129861115</v>
      </c>
      <c r="B5152" s="35">
        <v>0</v>
      </c>
      <c r="C5152" s="2">
        <v>0</v>
      </c>
    </row>
    <row r="5153" spans="1:3" x14ac:dyDescent="0.25">
      <c r="A5153" s="34">
        <v>42631.885602025461</v>
      </c>
      <c r="B5153" s="35">
        <v>0</v>
      </c>
      <c r="C5153" s="2">
        <v>0</v>
      </c>
    </row>
    <row r="5154" spans="1:3" x14ac:dyDescent="0.25">
      <c r="A5154" s="34">
        <v>42631.889074189814</v>
      </c>
      <c r="B5154" s="35">
        <v>-2</v>
      </c>
      <c r="C5154" s="2">
        <v>0</v>
      </c>
    </row>
    <row r="5155" spans="1:3" x14ac:dyDescent="0.25">
      <c r="A5155" s="34">
        <v>42631.892546354167</v>
      </c>
      <c r="B5155" s="35">
        <v>-1</v>
      </c>
      <c r="C5155" s="2">
        <v>0</v>
      </c>
    </row>
    <row r="5156" spans="1:3" x14ac:dyDescent="0.25">
      <c r="A5156" s="34">
        <v>42631.896018518521</v>
      </c>
      <c r="B5156" s="35">
        <v>-2</v>
      </c>
      <c r="C5156" s="2">
        <v>0</v>
      </c>
    </row>
    <row r="5157" spans="1:3" x14ac:dyDescent="0.25">
      <c r="A5157" s="34">
        <v>42631.899490682874</v>
      </c>
      <c r="B5157" s="35">
        <v>-1</v>
      </c>
      <c r="C5157" s="2">
        <v>0</v>
      </c>
    </row>
    <row r="5158" spans="1:3" x14ac:dyDescent="0.25">
      <c r="A5158" s="34">
        <v>42631.90296284722</v>
      </c>
      <c r="B5158" s="35">
        <v>-1</v>
      </c>
      <c r="C5158" s="2">
        <v>0</v>
      </c>
    </row>
    <row r="5159" spans="1:3" x14ac:dyDescent="0.25">
      <c r="A5159" s="34">
        <v>42631.906435011573</v>
      </c>
      <c r="B5159" s="35">
        <v>0</v>
      </c>
      <c r="C5159" s="2">
        <v>0</v>
      </c>
    </row>
    <row r="5160" spans="1:3" x14ac:dyDescent="0.25">
      <c r="A5160" s="34">
        <v>42631.909907175926</v>
      </c>
      <c r="B5160" s="35">
        <v>-1</v>
      </c>
      <c r="C5160" s="2">
        <v>0</v>
      </c>
    </row>
    <row r="5161" spans="1:3" x14ac:dyDescent="0.25">
      <c r="A5161" s="34">
        <v>42631.91337934028</v>
      </c>
      <c r="B5161" s="35">
        <v>-2</v>
      </c>
      <c r="C5161" s="2">
        <v>0</v>
      </c>
    </row>
    <row r="5162" spans="1:3" x14ac:dyDescent="0.25">
      <c r="A5162" s="34">
        <v>42631.916851504633</v>
      </c>
      <c r="B5162" s="35">
        <v>0</v>
      </c>
      <c r="C5162" s="2">
        <v>0</v>
      </c>
    </row>
    <row r="5163" spans="1:3" x14ac:dyDescent="0.25">
      <c r="A5163" s="34">
        <v>42631.920323668979</v>
      </c>
      <c r="B5163" s="35">
        <v>0</v>
      </c>
      <c r="C5163" s="2">
        <v>0</v>
      </c>
    </row>
    <row r="5164" spans="1:3" x14ac:dyDescent="0.25">
      <c r="A5164" s="34">
        <v>42631.923795833332</v>
      </c>
      <c r="B5164" s="35">
        <v>0</v>
      </c>
      <c r="C5164" s="2">
        <v>0</v>
      </c>
    </row>
    <row r="5165" spans="1:3" x14ac:dyDescent="0.25">
      <c r="A5165" s="34">
        <v>42631.927267997686</v>
      </c>
      <c r="B5165" s="35">
        <v>2</v>
      </c>
      <c r="C5165" s="2">
        <v>0</v>
      </c>
    </row>
    <row r="5166" spans="1:3" x14ac:dyDescent="0.25">
      <c r="A5166" s="34">
        <v>42631.930740162039</v>
      </c>
      <c r="B5166" s="35">
        <v>1</v>
      </c>
      <c r="C5166" s="2">
        <v>0</v>
      </c>
    </row>
    <row r="5167" spans="1:3" x14ac:dyDescent="0.25">
      <c r="A5167" s="34">
        <v>42631.934212326392</v>
      </c>
      <c r="B5167" s="35">
        <v>1</v>
      </c>
      <c r="C5167" s="2">
        <v>0</v>
      </c>
    </row>
    <row r="5168" spans="1:3" x14ac:dyDescent="0.25">
      <c r="A5168" s="34">
        <v>42631.937684490738</v>
      </c>
      <c r="B5168" s="35">
        <v>0</v>
      </c>
      <c r="C5168" s="2">
        <v>0</v>
      </c>
    </row>
    <row r="5169" spans="1:3" x14ac:dyDescent="0.25">
      <c r="A5169" s="34">
        <v>42631.941156655092</v>
      </c>
      <c r="B5169" s="35">
        <v>-1</v>
      </c>
      <c r="C5169" s="2">
        <v>0</v>
      </c>
    </row>
    <row r="5170" spans="1:3" x14ac:dyDescent="0.25">
      <c r="A5170" s="34">
        <v>42631.944628819445</v>
      </c>
      <c r="B5170" s="35">
        <v>0</v>
      </c>
      <c r="C5170" s="2">
        <v>0</v>
      </c>
    </row>
    <row r="5171" spans="1:3" x14ac:dyDescent="0.25">
      <c r="A5171" s="34">
        <v>42631.948100983798</v>
      </c>
      <c r="B5171" s="35">
        <v>-2</v>
      </c>
      <c r="C5171" s="2">
        <v>0</v>
      </c>
    </row>
    <row r="5172" spans="1:3" x14ac:dyDescent="0.25">
      <c r="A5172" s="34">
        <v>42631.951573148152</v>
      </c>
      <c r="B5172" s="35">
        <v>-2</v>
      </c>
      <c r="C5172" s="2">
        <v>0</v>
      </c>
    </row>
    <row r="5173" spans="1:3" x14ac:dyDescent="0.25">
      <c r="A5173" s="34">
        <v>42631.955045312498</v>
      </c>
      <c r="B5173" s="35">
        <v>-2</v>
      </c>
      <c r="C5173" s="2">
        <v>0</v>
      </c>
    </row>
    <row r="5174" spans="1:3" x14ac:dyDescent="0.25">
      <c r="A5174" s="34">
        <v>42631.958517476851</v>
      </c>
      <c r="B5174" s="35">
        <v>-3</v>
      </c>
      <c r="C5174" s="2">
        <v>0</v>
      </c>
    </row>
    <row r="5175" spans="1:3" x14ac:dyDescent="0.25">
      <c r="A5175" s="34">
        <v>42631.961989641204</v>
      </c>
      <c r="B5175" s="35">
        <v>-2</v>
      </c>
      <c r="C5175" s="2">
        <v>0</v>
      </c>
    </row>
    <row r="5176" spans="1:3" x14ac:dyDescent="0.25">
      <c r="A5176" s="34">
        <v>42631.965461805557</v>
      </c>
      <c r="B5176" s="35">
        <v>-2</v>
      </c>
      <c r="C5176" s="2">
        <v>0</v>
      </c>
    </row>
    <row r="5177" spans="1:3" x14ac:dyDescent="0.25">
      <c r="A5177" s="34">
        <v>42631.968933969911</v>
      </c>
      <c r="B5177" s="35">
        <v>-3</v>
      </c>
      <c r="C5177" s="2">
        <v>0</v>
      </c>
    </row>
    <row r="5178" spans="1:3" x14ac:dyDescent="0.25">
      <c r="A5178" s="34">
        <v>42631.972406134257</v>
      </c>
      <c r="B5178" s="35">
        <v>-1</v>
      </c>
      <c r="C5178" s="2">
        <v>0</v>
      </c>
    </row>
    <row r="5179" spans="1:3" x14ac:dyDescent="0.25">
      <c r="A5179" s="34">
        <v>42631.97587829861</v>
      </c>
      <c r="B5179" s="35">
        <v>-2</v>
      </c>
      <c r="C5179" s="2">
        <v>0</v>
      </c>
    </row>
    <row r="5180" spans="1:3" x14ac:dyDescent="0.25">
      <c r="A5180" s="34">
        <v>42631.979350462963</v>
      </c>
      <c r="B5180" s="35">
        <v>-3</v>
      </c>
      <c r="C5180" s="2">
        <v>0</v>
      </c>
    </row>
    <row r="5181" spans="1:3" x14ac:dyDescent="0.25">
      <c r="A5181" s="34">
        <v>42631.982822627317</v>
      </c>
      <c r="B5181" s="35">
        <v>-2</v>
      </c>
      <c r="C5181" s="2">
        <v>0</v>
      </c>
    </row>
    <row r="5182" spans="1:3" x14ac:dyDescent="0.25">
      <c r="A5182" s="34">
        <v>42631.98629479167</v>
      </c>
      <c r="B5182" s="35">
        <v>0</v>
      </c>
      <c r="C5182" s="2">
        <v>0</v>
      </c>
    </row>
    <row r="5183" spans="1:3" x14ac:dyDescent="0.25">
      <c r="A5183" s="34">
        <v>42631.989766956016</v>
      </c>
      <c r="B5183" s="35">
        <v>-1</v>
      </c>
      <c r="C5183" s="2">
        <v>0</v>
      </c>
    </row>
    <row r="5184" spans="1:3" x14ac:dyDescent="0.25">
      <c r="A5184" s="34">
        <v>42631.993239120369</v>
      </c>
      <c r="B5184" s="35">
        <v>-1</v>
      </c>
      <c r="C5184" s="2">
        <v>0</v>
      </c>
    </row>
    <row r="5185" spans="1:3" x14ac:dyDescent="0.25">
      <c r="A5185" s="34">
        <v>42631.996711284723</v>
      </c>
      <c r="B5185" s="35">
        <v>-1</v>
      </c>
      <c r="C5185" s="2">
        <v>0</v>
      </c>
    </row>
    <row r="5186" spans="1:3" x14ac:dyDescent="0.25">
      <c r="A5186" s="34">
        <v>42632.000183449076</v>
      </c>
      <c r="B5186" s="35">
        <v>-1</v>
      </c>
      <c r="C5186" s="2">
        <v>0</v>
      </c>
    </row>
    <row r="5187" spans="1:3" x14ac:dyDescent="0.25">
      <c r="A5187" s="34">
        <v>42632.003655613429</v>
      </c>
      <c r="B5187" s="35">
        <v>-5</v>
      </c>
      <c r="C5187" s="2">
        <v>0</v>
      </c>
    </row>
    <row r="5188" spans="1:3" x14ac:dyDescent="0.25">
      <c r="A5188" s="34">
        <v>42632.007127777775</v>
      </c>
      <c r="B5188" s="35">
        <v>-2</v>
      </c>
      <c r="C5188" s="2">
        <v>0</v>
      </c>
    </row>
    <row r="5189" spans="1:3" x14ac:dyDescent="0.25">
      <c r="A5189" s="34">
        <v>42632.010599942128</v>
      </c>
      <c r="B5189" s="35">
        <v>-2</v>
      </c>
      <c r="C5189" s="2">
        <v>0</v>
      </c>
    </row>
    <row r="5190" spans="1:3" x14ac:dyDescent="0.25">
      <c r="A5190" s="34">
        <v>42632.014072106482</v>
      </c>
      <c r="B5190" s="35">
        <v>-2</v>
      </c>
      <c r="C5190" s="2">
        <v>0</v>
      </c>
    </row>
    <row r="5191" spans="1:3" x14ac:dyDescent="0.25">
      <c r="A5191" s="34">
        <v>42632.017544270835</v>
      </c>
      <c r="B5191" s="35">
        <v>-3</v>
      </c>
      <c r="C5191" s="2">
        <v>0</v>
      </c>
    </row>
    <row r="5192" spans="1:3" x14ac:dyDescent="0.25">
      <c r="A5192" s="34">
        <v>42632.021016435188</v>
      </c>
      <c r="B5192" s="35">
        <v>-3</v>
      </c>
      <c r="C5192" s="2">
        <v>0</v>
      </c>
    </row>
    <row r="5193" spans="1:3" x14ac:dyDescent="0.25">
      <c r="A5193" s="34">
        <v>42632.024488599534</v>
      </c>
      <c r="B5193" s="35">
        <v>-2</v>
      </c>
      <c r="C5193" s="2">
        <v>0</v>
      </c>
    </row>
    <row r="5194" spans="1:3" x14ac:dyDescent="0.25">
      <c r="A5194" s="34">
        <v>42632.027960763888</v>
      </c>
      <c r="B5194" s="35">
        <v>-2</v>
      </c>
      <c r="C5194" s="2">
        <v>0</v>
      </c>
    </row>
    <row r="5195" spans="1:3" x14ac:dyDescent="0.25">
      <c r="A5195" s="34">
        <v>42632.031432928241</v>
      </c>
      <c r="B5195" s="35">
        <v>-2</v>
      </c>
      <c r="C5195" s="2">
        <v>0</v>
      </c>
    </row>
    <row r="5196" spans="1:3" x14ac:dyDescent="0.25">
      <c r="A5196" s="34">
        <v>42632.034905092594</v>
      </c>
      <c r="B5196" s="35">
        <v>-3</v>
      </c>
      <c r="C5196" s="2">
        <v>0</v>
      </c>
    </row>
    <row r="5197" spans="1:3" x14ac:dyDescent="0.25">
      <c r="A5197" s="34">
        <v>42632.038377256948</v>
      </c>
      <c r="B5197" s="35">
        <v>-2</v>
      </c>
      <c r="C5197" s="2">
        <v>0</v>
      </c>
    </row>
    <row r="5198" spans="1:3" x14ac:dyDescent="0.25">
      <c r="A5198" s="34">
        <v>42632.041849421294</v>
      </c>
      <c r="B5198" s="35">
        <v>-2</v>
      </c>
      <c r="C5198" s="2">
        <v>0</v>
      </c>
    </row>
    <row r="5199" spans="1:3" x14ac:dyDescent="0.25">
      <c r="A5199" s="34">
        <v>42632.045321585647</v>
      </c>
      <c r="B5199" s="35">
        <v>-3</v>
      </c>
      <c r="C5199" s="2">
        <v>0</v>
      </c>
    </row>
    <row r="5200" spans="1:3" x14ac:dyDescent="0.25">
      <c r="A5200" s="34">
        <v>42632.04879375</v>
      </c>
      <c r="B5200" s="35">
        <v>-3</v>
      </c>
      <c r="C5200" s="2">
        <v>0</v>
      </c>
    </row>
    <row r="5201" spans="1:3" x14ac:dyDescent="0.25">
      <c r="A5201" s="34">
        <v>42632.052265914353</v>
      </c>
      <c r="B5201" s="35">
        <v>-2</v>
      </c>
      <c r="C5201" s="2">
        <v>0</v>
      </c>
    </row>
    <row r="5202" spans="1:3" x14ac:dyDescent="0.25">
      <c r="A5202" s="34">
        <v>42632.055738078707</v>
      </c>
      <c r="B5202" s="35">
        <v>-2</v>
      </c>
      <c r="C5202" s="2">
        <v>0</v>
      </c>
    </row>
    <row r="5203" spans="1:3" x14ac:dyDescent="0.25">
      <c r="A5203" s="34">
        <v>42632.059210243053</v>
      </c>
      <c r="B5203" s="35">
        <v>-2</v>
      </c>
      <c r="C5203" s="2">
        <v>0</v>
      </c>
    </row>
    <row r="5204" spans="1:3" x14ac:dyDescent="0.25">
      <c r="A5204" s="34">
        <v>42632.062682407406</v>
      </c>
      <c r="B5204" s="35">
        <v>-2</v>
      </c>
      <c r="C5204" s="2">
        <v>0</v>
      </c>
    </row>
    <row r="5205" spans="1:3" x14ac:dyDescent="0.25">
      <c r="A5205" s="34">
        <v>42632.066154571759</v>
      </c>
      <c r="B5205" s="35">
        <v>-2</v>
      </c>
      <c r="C5205" s="2">
        <v>0</v>
      </c>
    </row>
    <row r="5206" spans="1:3" x14ac:dyDescent="0.25">
      <c r="A5206" s="34">
        <v>42632.069626736113</v>
      </c>
      <c r="B5206" s="35">
        <v>-2</v>
      </c>
      <c r="C5206" s="2">
        <v>0</v>
      </c>
    </row>
    <row r="5207" spans="1:3" x14ac:dyDescent="0.25">
      <c r="A5207" s="34">
        <v>42632.073098900466</v>
      </c>
      <c r="B5207" s="35">
        <v>-3</v>
      </c>
      <c r="C5207" s="2">
        <v>0</v>
      </c>
    </row>
    <row r="5208" spans="1:3" x14ac:dyDescent="0.25">
      <c r="A5208" s="34">
        <v>42632.076571064812</v>
      </c>
      <c r="B5208" s="35">
        <v>-2</v>
      </c>
      <c r="C5208" s="2">
        <v>0</v>
      </c>
    </row>
    <row r="5209" spans="1:3" x14ac:dyDescent="0.25">
      <c r="A5209" s="34">
        <v>42632.080043229165</v>
      </c>
      <c r="B5209" s="35">
        <v>-2</v>
      </c>
      <c r="C5209" s="2">
        <v>0</v>
      </c>
    </row>
    <row r="5210" spans="1:3" x14ac:dyDescent="0.25">
      <c r="A5210" s="34">
        <v>42632.083515393519</v>
      </c>
      <c r="B5210" s="35">
        <v>-2</v>
      </c>
      <c r="C5210" s="2">
        <v>0</v>
      </c>
    </row>
    <row r="5211" spans="1:3" x14ac:dyDescent="0.25">
      <c r="A5211" s="34">
        <v>42632.086987557872</v>
      </c>
      <c r="B5211" s="35">
        <v>-1</v>
      </c>
      <c r="C5211" s="2">
        <v>0</v>
      </c>
    </row>
    <row r="5212" spans="1:3" x14ac:dyDescent="0.25">
      <c r="A5212" s="34">
        <v>42632.090459722225</v>
      </c>
      <c r="B5212" s="35">
        <v>0</v>
      </c>
      <c r="C5212" s="2">
        <v>0</v>
      </c>
    </row>
    <row r="5213" spans="1:3" x14ac:dyDescent="0.25">
      <c r="A5213" s="34">
        <v>42632.093931886571</v>
      </c>
      <c r="B5213" s="35">
        <v>-1</v>
      </c>
      <c r="C5213" s="2">
        <v>0</v>
      </c>
    </row>
    <row r="5214" spans="1:3" x14ac:dyDescent="0.25">
      <c r="A5214" s="34">
        <v>42632.097404050925</v>
      </c>
      <c r="B5214" s="35">
        <v>-2</v>
      </c>
      <c r="C5214" s="2">
        <v>0</v>
      </c>
    </row>
    <row r="5215" spans="1:3" x14ac:dyDescent="0.25">
      <c r="A5215" s="34">
        <v>42632.100876215278</v>
      </c>
      <c r="B5215" s="35">
        <v>-1</v>
      </c>
      <c r="C5215" s="2">
        <v>0</v>
      </c>
    </row>
    <row r="5216" spans="1:3" x14ac:dyDescent="0.25">
      <c r="A5216" s="34">
        <v>42632.104348379631</v>
      </c>
      <c r="B5216" s="35">
        <v>-1</v>
      </c>
      <c r="C5216" s="2">
        <v>0</v>
      </c>
    </row>
    <row r="5217" spans="1:3" x14ac:dyDescent="0.25">
      <c r="A5217" s="34">
        <v>42632.107820543984</v>
      </c>
      <c r="B5217" s="35">
        <v>0</v>
      </c>
      <c r="C5217" s="2">
        <v>0</v>
      </c>
    </row>
    <row r="5218" spans="1:3" x14ac:dyDescent="0.25">
      <c r="A5218" s="34">
        <v>42632.11129270833</v>
      </c>
      <c r="B5218" s="35">
        <v>-1</v>
      </c>
      <c r="C5218" s="2">
        <v>0</v>
      </c>
    </row>
    <row r="5219" spans="1:3" x14ac:dyDescent="0.25">
      <c r="A5219" s="34">
        <v>42632.114764872684</v>
      </c>
      <c r="B5219" s="35">
        <v>0</v>
      </c>
      <c r="C5219" s="2">
        <v>0</v>
      </c>
    </row>
    <row r="5220" spans="1:3" x14ac:dyDescent="0.25">
      <c r="A5220" s="34">
        <v>42632.118237037037</v>
      </c>
      <c r="B5220" s="35">
        <v>-2</v>
      </c>
      <c r="C5220" s="2">
        <v>0</v>
      </c>
    </row>
    <row r="5221" spans="1:3" x14ac:dyDescent="0.25">
      <c r="A5221" s="34">
        <v>42632.12170920139</v>
      </c>
      <c r="B5221" s="35">
        <v>-1</v>
      </c>
      <c r="C5221" s="2">
        <v>0</v>
      </c>
    </row>
    <row r="5222" spans="1:3" x14ac:dyDescent="0.25">
      <c r="A5222" s="34">
        <v>42632.125181365744</v>
      </c>
      <c r="B5222" s="35">
        <v>-6</v>
      </c>
      <c r="C5222" s="2">
        <v>0</v>
      </c>
    </row>
    <row r="5223" spans="1:3" x14ac:dyDescent="0.25">
      <c r="A5223" s="34">
        <v>42632.12865353009</v>
      </c>
      <c r="B5223" s="35">
        <v>-2</v>
      </c>
      <c r="C5223" s="2">
        <v>0</v>
      </c>
    </row>
    <row r="5224" spans="1:3" x14ac:dyDescent="0.25">
      <c r="A5224" s="34">
        <v>42632.132125694443</v>
      </c>
      <c r="B5224" s="35">
        <v>-2</v>
      </c>
      <c r="C5224" s="2">
        <v>0</v>
      </c>
    </row>
    <row r="5225" spans="1:3" x14ac:dyDescent="0.25">
      <c r="A5225" s="34">
        <v>42632.135597858796</v>
      </c>
      <c r="B5225" s="35">
        <v>-2</v>
      </c>
      <c r="C5225" s="2">
        <v>0</v>
      </c>
    </row>
    <row r="5226" spans="1:3" x14ac:dyDescent="0.25">
      <c r="A5226" s="34">
        <v>42632.13907002315</v>
      </c>
      <c r="B5226" s="35">
        <v>-2</v>
      </c>
      <c r="C5226" s="2">
        <v>0</v>
      </c>
    </row>
    <row r="5227" spans="1:3" x14ac:dyDescent="0.25">
      <c r="A5227" s="34">
        <v>42632.142542187503</v>
      </c>
      <c r="B5227" s="35">
        <v>-2</v>
      </c>
      <c r="C5227" s="2">
        <v>0</v>
      </c>
    </row>
    <row r="5228" spans="1:3" x14ac:dyDescent="0.25">
      <c r="A5228" s="34">
        <v>42632.146014351849</v>
      </c>
      <c r="B5228" s="35">
        <v>-4</v>
      </c>
      <c r="C5228" s="2">
        <v>0</v>
      </c>
    </row>
    <row r="5229" spans="1:3" x14ac:dyDescent="0.25">
      <c r="A5229" s="34">
        <v>42632.149486516202</v>
      </c>
      <c r="B5229" s="35">
        <v>-2</v>
      </c>
      <c r="C5229" s="2">
        <v>0</v>
      </c>
    </row>
    <row r="5230" spans="1:3" x14ac:dyDescent="0.25">
      <c r="A5230" s="34">
        <v>42632.152958680555</v>
      </c>
      <c r="B5230" s="35">
        <v>-2</v>
      </c>
      <c r="C5230" s="2">
        <v>0</v>
      </c>
    </row>
    <row r="5231" spans="1:3" x14ac:dyDescent="0.25">
      <c r="A5231" s="34">
        <v>42632.156430844909</v>
      </c>
      <c r="B5231" s="35">
        <v>-2</v>
      </c>
      <c r="C5231" s="2">
        <v>0</v>
      </c>
    </row>
    <row r="5232" spans="1:3" x14ac:dyDescent="0.25">
      <c r="A5232" s="34">
        <v>42632.159903009262</v>
      </c>
      <c r="B5232" s="35">
        <v>-2</v>
      </c>
      <c r="C5232" s="2">
        <v>0</v>
      </c>
    </row>
    <row r="5233" spans="1:3" x14ac:dyDescent="0.25">
      <c r="A5233" s="34">
        <v>42632.163375173608</v>
      </c>
      <c r="B5233" s="35">
        <v>-2</v>
      </c>
      <c r="C5233" s="2">
        <v>0</v>
      </c>
    </row>
    <row r="5234" spans="1:3" x14ac:dyDescent="0.25">
      <c r="A5234" s="34">
        <v>42632.166847337961</v>
      </c>
      <c r="B5234" s="35">
        <v>-2</v>
      </c>
      <c r="C5234" s="2">
        <v>0</v>
      </c>
    </row>
    <row r="5235" spans="1:3" x14ac:dyDescent="0.25">
      <c r="A5235" s="34">
        <v>42632.170319502315</v>
      </c>
      <c r="B5235" s="35">
        <v>-2</v>
      </c>
      <c r="C5235" s="2">
        <v>0</v>
      </c>
    </row>
    <row r="5236" spans="1:3" x14ac:dyDescent="0.25">
      <c r="A5236" s="34">
        <v>42632.173791666668</v>
      </c>
      <c r="B5236" s="35">
        <v>-2</v>
      </c>
      <c r="C5236" s="2">
        <v>0</v>
      </c>
    </row>
    <row r="5237" spans="1:3" x14ac:dyDescent="0.25">
      <c r="A5237" s="34">
        <v>42632.177263831021</v>
      </c>
      <c r="B5237" s="35">
        <v>-2</v>
      </c>
      <c r="C5237" s="2">
        <v>0</v>
      </c>
    </row>
    <row r="5238" spans="1:3" x14ac:dyDescent="0.25">
      <c r="A5238" s="34">
        <v>42632.180735995367</v>
      </c>
      <c r="B5238" s="35">
        <v>-2</v>
      </c>
      <c r="C5238" s="2">
        <v>0</v>
      </c>
    </row>
    <row r="5239" spans="1:3" x14ac:dyDescent="0.25">
      <c r="A5239" s="34">
        <v>42632.184208159721</v>
      </c>
      <c r="B5239" s="35">
        <v>-3</v>
      </c>
      <c r="C5239" s="2">
        <v>0</v>
      </c>
    </row>
    <row r="5240" spans="1:3" x14ac:dyDescent="0.25">
      <c r="A5240" s="34">
        <v>42632.187680324074</v>
      </c>
      <c r="B5240" s="35">
        <v>-2</v>
      </c>
      <c r="C5240" s="2">
        <v>0</v>
      </c>
    </row>
    <row r="5241" spans="1:3" x14ac:dyDescent="0.25">
      <c r="A5241" s="34">
        <v>42632.191152488427</v>
      </c>
      <c r="B5241" s="35">
        <v>-2</v>
      </c>
      <c r="C5241" s="2">
        <v>0</v>
      </c>
    </row>
    <row r="5242" spans="1:3" x14ac:dyDescent="0.25">
      <c r="A5242" s="34">
        <v>42632.19462465278</v>
      </c>
      <c r="B5242" s="35">
        <v>-2</v>
      </c>
      <c r="C5242" s="2">
        <v>0</v>
      </c>
    </row>
    <row r="5243" spans="1:3" x14ac:dyDescent="0.25">
      <c r="A5243" s="34">
        <v>42632.198096817126</v>
      </c>
      <c r="B5243" s="35">
        <v>-2</v>
      </c>
      <c r="C5243" s="2">
        <v>0</v>
      </c>
    </row>
    <row r="5244" spans="1:3" x14ac:dyDescent="0.25">
      <c r="A5244" s="34">
        <v>42632.20156898148</v>
      </c>
      <c r="B5244" s="35">
        <v>-2</v>
      </c>
      <c r="C5244" s="2">
        <v>0</v>
      </c>
    </row>
    <row r="5245" spans="1:3" x14ac:dyDescent="0.25">
      <c r="A5245" s="34">
        <v>42632.205041145833</v>
      </c>
      <c r="B5245" s="35">
        <v>-2</v>
      </c>
      <c r="C5245" s="2">
        <v>0</v>
      </c>
    </row>
    <row r="5246" spans="1:3" x14ac:dyDescent="0.25">
      <c r="A5246" s="34">
        <v>42632.208513310186</v>
      </c>
      <c r="B5246" s="35">
        <v>-2</v>
      </c>
      <c r="C5246" s="2">
        <v>0</v>
      </c>
    </row>
    <row r="5247" spans="1:3" x14ac:dyDescent="0.25">
      <c r="A5247" s="34">
        <v>42632.21198547454</v>
      </c>
      <c r="B5247" s="35">
        <v>-2</v>
      </c>
      <c r="C5247" s="2">
        <v>0</v>
      </c>
    </row>
    <row r="5248" spans="1:3" x14ac:dyDescent="0.25">
      <c r="A5248" s="34">
        <v>42632.215457638886</v>
      </c>
      <c r="B5248" s="35">
        <v>-2</v>
      </c>
      <c r="C5248" s="2">
        <v>0</v>
      </c>
    </row>
    <row r="5249" spans="1:3" x14ac:dyDescent="0.25">
      <c r="A5249" s="34">
        <v>42632.218929803239</v>
      </c>
      <c r="B5249" s="35">
        <v>-2</v>
      </c>
      <c r="C5249" s="2">
        <v>0</v>
      </c>
    </row>
    <row r="5250" spans="1:3" x14ac:dyDescent="0.25">
      <c r="A5250" s="34">
        <v>42632.222401967592</v>
      </c>
      <c r="B5250" s="35">
        <v>-2</v>
      </c>
      <c r="C5250" s="2">
        <v>0</v>
      </c>
    </row>
    <row r="5251" spans="1:3" x14ac:dyDescent="0.25">
      <c r="A5251" s="34">
        <v>42632.225874131946</v>
      </c>
      <c r="B5251" s="35">
        <v>-2</v>
      </c>
      <c r="C5251" s="2">
        <v>0</v>
      </c>
    </row>
    <row r="5252" spans="1:3" x14ac:dyDescent="0.25">
      <c r="A5252" s="34">
        <v>42632.229346296299</v>
      </c>
      <c r="B5252" s="35">
        <v>-2</v>
      </c>
      <c r="C5252" s="2">
        <v>0</v>
      </c>
    </row>
    <row r="5253" spans="1:3" x14ac:dyDescent="0.25">
      <c r="A5253" s="34">
        <v>42632.232818460645</v>
      </c>
      <c r="B5253" s="35">
        <v>-2</v>
      </c>
      <c r="C5253" s="2">
        <v>0</v>
      </c>
    </row>
    <row r="5254" spans="1:3" x14ac:dyDescent="0.25">
      <c r="A5254" s="34">
        <v>42632.236290624998</v>
      </c>
      <c r="B5254" s="35">
        <v>-2</v>
      </c>
      <c r="C5254" s="2">
        <v>0</v>
      </c>
    </row>
    <row r="5255" spans="1:3" x14ac:dyDescent="0.25">
      <c r="A5255" s="34">
        <v>42632.239762789352</v>
      </c>
      <c r="B5255" s="35">
        <v>-2</v>
      </c>
      <c r="C5255" s="2">
        <v>0</v>
      </c>
    </row>
    <row r="5256" spans="1:3" x14ac:dyDescent="0.25">
      <c r="A5256" s="34">
        <v>42632.243234953705</v>
      </c>
      <c r="B5256" s="35">
        <v>-5</v>
      </c>
      <c r="C5256" s="2">
        <v>0</v>
      </c>
    </row>
    <row r="5257" spans="1:3" x14ac:dyDescent="0.25">
      <c r="A5257" s="34">
        <v>42632.246707118058</v>
      </c>
      <c r="B5257" s="35">
        <v>-3</v>
      </c>
      <c r="C5257" s="2">
        <v>0</v>
      </c>
    </row>
    <row r="5258" spans="1:3" x14ac:dyDescent="0.25">
      <c r="A5258" s="34">
        <v>42632.250179282404</v>
      </c>
      <c r="B5258" s="35">
        <v>-2</v>
      </c>
      <c r="C5258" s="2">
        <v>0</v>
      </c>
    </row>
    <row r="5259" spans="1:3" x14ac:dyDescent="0.25">
      <c r="A5259" s="34">
        <v>42632.253651446757</v>
      </c>
      <c r="B5259" s="35">
        <v>-2</v>
      </c>
      <c r="C5259" s="2">
        <v>0</v>
      </c>
    </row>
    <row r="5260" spans="1:3" x14ac:dyDescent="0.25">
      <c r="A5260" s="34">
        <v>42632.257123611111</v>
      </c>
      <c r="B5260" s="35">
        <v>-2</v>
      </c>
      <c r="C5260" s="2">
        <v>0</v>
      </c>
    </row>
    <row r="5261" spans="1:3" x14ac:dyDescent="0.25">
      <c r="A5261" s="34">
        <v>42632.260595775464</v>
      </c>
      <c r="B5261" s="35">
        <v>-2</v>
      </c>
      <c r="C5261" s="2">
        <v>0</v>
      </c>
    </row>
    <row r="5262" spans="1:3" x14ac:dyDescent="0.25">
      <c r="A5262" s="34">
        <v>42632.264067939817</v>
      </c>
      <c r="B5262" s="35">
        <v>-2</v>
      </c>
      <c r="C5262" s="2">
        <v>0</v>
      </c>
    </row>
    <row r="5263" spans="1:3" x14ac:dyDescent="0.25">
      <c r="A5263" s="34">
        <v>42632.267540104163</v>
      </c>
      <c r="B5263" s="35">
        <v>-2</v>
      </c>
      <c r="C5263" s="2">
        <v>0</v>
      </c>
    </row>
    <row r="5264" spans="1:3" x14ac:dyDescent="0.25">
      <c r="A5264" s="34">
        <v>42632.271012268517</v>
      </c>
      <c r="B5264" s="35">
        <v>-2</v>
      </c>
      <c r="C5264" s="2">
        <v>0</v>
      </c>
    </row>
    <row r="5265" spans="1:3" x14ac:dyDescent="0.25">
      <c r="A5265" s="34">
        <v>42632.27448443287</v>
      </c>
      <c r="B5265" s="35">
        <v>-2</v>
      </c>
      <c r="C5265" s="2">
        <v>0</v>
      </c>
    </row>
    <row r="5266" spans="1:3" x14ac:dyDescent="0.25">
      <c r="A5266" s="34">
        <v>42632.277956597223</v>
      </c>
      <c r="B5266" s="35">
        <v>-2</v>
      </c>
      <c r="C5266" s="2">
        <v>0</v>
      </c>
    </row>
    <row r="5267" spans="1:3" x14ac:dyDescent="0.25">
      <c r="A5267" s="34">
        <v>42632.281428761577</v>
      </c>
      <c r="B5267" s="35">
        <v>-2</v>
      </c>
      <c r="C5267" s="2">
        <v>0</v>
      </c>
    </row>
    <row r="5268" spans="1:3" x14ac:dyDescent="0.25">
      <c r="A5268" s="34">
        <v>42632.284900925923</v>
      </c>
      <c r="B5268" s="35">
        <v>-2</v>
      </c>
      <c r="C5268" s="2">
        <v>0</v>
      </c>
    </row>
    <row r="5269" spans="1:3" x14ac:dyDescent="0.25">
      <c r="A5269" s="34">
        <v>42632.288373090276</v>
      </c>
      <c r="B5269" s="35">
        <v>-2</v>
      </c>
      <c r="C5269" s="2">
        <v>0</v>
      </c>
    </row>
    <row r="5270" spans="1:3" x14ac:dyDescent="0.25">
      <c r="A5270" s="34">
        <v>42632.291845254629</v>
      </c>
      <c r="B5270" s="35">
        <v>-2</v>
      </c>
      <c r="C5270" s="2">
        <v>0</v>
      </c>
    </row>
    <row r="5271" spans="1:3" x14ac:dyDescent="0.25">
      <c r="A5271" s="34">
        <v>42632.295317418982</v>
      </c>
      <c r="B5271" s="35">
        <v>-2</v>
      </c>
      <c r="C5271" s="2">
        <v>0</v>
      </c>
    </row>
    <row r="5272" spans="1:3" x14ac:dyDescent="0.25">
      <c r="A5272" s="34">
        <v>42632.298789583336</v>
      </c>
      <c r="B5272" s="35">
        <v>-3</v>
      </c>
      <c r="C5272" s="2">
        <v>0</v>
      </c>
    </row>
    <row r="5273" spans="1:3" x14ac:dyDescent="0.25">
      <c r="A5273" s="34">
        <v>42632.302261747682</v>
      </c>
      <c r="B5273" s="35">
        <v>-2</v>
      </c>
      <c r="C5273" s="2">
        <v>0</v>
      </c>
    </row>
    <row r="5274" spans="1:3" x14ac:dyDescent="0.25">
      <c r="A5274" s="34">
        <v>42632.305733912035</v>
      </c>
      <c r="B5274" s="35">
        <v>-2</v>
      </c>
      <c r="C5274" s="2">
        <v>0</v>
      </c>
    </row>
    <row r="5275" spans="1:3" x14ac:dyDescent="0.25">
      <c r="A5275" s="34">
        <v>42632.309206076388</v>
      </c>
      <c r="B5275" s="35">
        <v>-2</v>
      </c>
      <c r="C5275" s="2">
        <v>0</v>
      </c>
    </row>
    <row r="5276" spans="1:3" x14ac:dyDescent="0.25">
      <c r="A5276" s="34">
        <v>42632.312678240742</v>
      </c>
      <c r="B5276" s="35">
        <v>-3</v>
      </c>
      <c r="C5276" s="2">
        <v>0</v>
      </c>
    </row>
    <row r="5277" spans="1:3" x14ac:dyDescent="0.25">
      <c r="A5277" s="34">
        <v>42632.316150405095</v>
      </c>
      <c r="B5277" s="35">
        <v>-2</v>
      </c>
      <c r="C5277" s="2">
        <v>0</v>
      </c>
    </row>
    <row r="5278" spans="1:3" x14ac:dyDescent="0.25">
      <c r="A5278" s="34">
        <v>42632.319622569441</v>
      </c>
      <c r="B5278" s="35">
        <v>-2</v>
      </c>
      <c r="C5278" s="2">
        <v>0</v>
      </c>
    </row>
    <row r="5279" spans="1:3" x14ac:dyDescent="0.25">
      <c r="A5279" s="34">
        <v>42632.323094733794</v>
      </c>
      <c r="B5279" s="35">
        <v>-2</v>
      </c>
      <c r="C5279" s="2">
        <v>0</v>
      </c>
    </row>
    <row r="5280" spans="1:3" x14ac:dyDescent="0.25">
      <c r="A5280" s="34">
        <v>42632.326566898148</v>
      </c>
      <c r="B5280" s="35">
        <v>-2</v>
      </c>
      <c r="C5280" s="2">
        <v>0</v>
      </c>
    </row>
    <row r="5281" spans="1:3" x14ac:dyDescent="0.25">
      <c r="A5281" s="34">
        <v>42632.330039062501</v>
      </c>
      <c r="B5281" s="35">
        <v>-2</v>
      </c>
      <c r="C5281" s="2">
        <v>0</v>
      </c>
    </row>
    <row r="5282" spans="1:3" x14ac:dyDescent="0.25">
      <c r="A5282" s="34">
        <v>42632.333511226854</v>
      </c>
      <c r="B5282" s="35">
        <v>-2</v>
      </c>
      <c r="C5282" s="2">
        <v>0</v>
      </c>
    </row>
    <row r="5283" spans="1:3" x14ac:dyDescent="0.25">
      <c r="A5283" s="34">
        <v>42632.3369833912</v>
      </c>
      <c r="B5283" s="35">
        <v>-3</v>
      </c>
      <c r="C5283" s="2">
        <v>0</v>
      </c>
    </row>
    <row r="5284" spans="1:3" x14ac:dyDescent="0.25">
      <c r="A5284" s="34">
        <v>42632.340455555553</v>
      </c>
      <c r="B5284" s="35">
        <v>-2</v>
      </c>
      <c r="C5284" s="2">
        <v>0</v>
      </c>
    </row>
    <row r="5285" spans="1:3" x14ac:dyDescent="0.25">
      <c r="A5285" s="34">
        <v>42632.343927719907</v>
      </c>
      <c r="B5285" s="35">
        <v>-2</v>
      </c>
      <c r="C5285" s="2">
        <v>0</v>
      </c>
    </row>
    <row r="5286" spans="1:3" x14ac:dyDescent="0.25">
      <c r="A5286" s="34">
        <v>42632.34739988426</v>
      </c>
      <c r="B5286" s="35">
        <v>-2</v>
      </c>
      <c r="C5286" s="2">
        <v>0</v>
      </c>
    </row>
    <row r="5287" spans="1:3" x14ac:dyDescent="0.25">
      <c r="A5287" s="34">
        <v>42632.350872048613</v>
      </c>
      <c r="B5287" s="35">
        <v>-2</v>
      </c>
      <c r="C5287" s="2">
        <v>0</v>
      </c>
    </row>
    <row r="5288" spans="1:3" x14ac:dyDescent="0.25">
      <c r="A5288" s="34">
        <v>42632.354344212959</v>
      </c>
      <c r="B5288" s="35">
        <v>-2</v>
      </c>
      <c r="C5288" s="2">
        <v>0</v>
      </c>
    </row>
    <row r="5289" spans="1:3" x14ac:dyDescent="0.25">
      <c r="A5289" s="34">
        <v>42632.357816377313</v>
      </c>
      <c r="B5289" s="35">
        <v>-2</v>
      </c>
      <c r="C5289" s="2">
        <v>0</v>
      </c>
    </row>
    <row r="5290" spans="1:3" x14ac:dyDescent="0.25">
      <c r="A5290" s="34">
        <v>42632.361288541666</v>
      </c>
      <c r="B5290" s="35">
        <v>-2</v>
      </c>
      <c r="C5290" s="2">
        <v>0</v>
      </c>
    </row>
    <row r="5291" spans="1:3" x14ac:dyDescent="0.25">
      <c r="A5291" s="34">
        <v>42632.364760706019</v>
      </c>
      <c r="B5291" s="35">
        <v>-2</v>
      </c>
      <c r="C5291" s="2">
        <v>0</v>
      </c>
    </row>
    <row r="5292" spans="1:3" x14ac:dyDescent="0.25">
      <c r="A5292" s="34">
        <v>42632.368232870373</v>
      </c>
      <c r="B5292" s="35">
        <v>-3</v>
      </c>
      <c r="C5292" s="2">
        <v>0</v>
      </c>
    </row>
    <row r="5293" spans="1:3" x14ac:dyDescent="0.25">
      <c r="A5293" s="34">
        <v>42632.371705034719</v>
      </c>
      <c r="B5293" s="35">
        <v>-2</v>
      </c>
      <c r="C5293" s="2">
        <v>0</v>
      </c>
    </row>
    <row r="5294" spans="1:3" x14ac:dyDescent="0.25">
      <c r="A5294" s="34">
        <v>42632.375177199072</v>
      </c>
      <c r="B5294" s="35">
        <v>-3</v>
      </c>
      <c r="C5294" s="2">
        <v>0</v>
      </c>
    </row>
    <row r="5295" spans="1:3" x14ac:dyDescent="0.25">
      <c r="A5295" s="34">
        <v>42632.378649363425</v>
      </c>
      <c r="B5295" s="35">
        <v>-2</v>
      </c>
      <c r="C5295" s="2">
        <v>0</v>
      </c>
    </row>
    <row r="5296" spans="1:3" x14ac:dyDescent="0.25">
      <c r="A5296" s="34">
        <v>42632.382121527779</v>
      </c>
      <c r="B5296" s="35">
        <v>-2</v>
      </c>
      <c r="C5296" s="2">
        <v>0</v>
      </c>
    </row>
    <row r="5297" spans="1:3" x14ac:dyDescent="0.25">
      <c r="A5297" s="34">
        <v>42632.385593692132</v>
      </c>
      <c r="B5297" s="35">
        <v>-3</v>
      </c>
      <c r="C5297" s="2">
        <v>0</v>
      </c>
    </row>
    <row r="5298" spans="1:3" x14ac:dyDescent="0.25">
      <c r="A5298" s="34">
        <v>42632.389065856485</v>
      </c>
      <c r="B5298" s="35">
        <v>-2</v>
      </c>
      <c r="C5298" s="2">
        <v>0</v>
      </c>
    </row>
    <row r="5299" spans="1:3" x14ac:dyDescent="0.25">
      <c r="A5299" s="34">
        <v>42632.392538020831</v>
      </c>
      <c r="B5299" s="35">
        <v>-2</v>
      </c>
      <c r="C5299" s="2">
        <v>0</v>
      </c>
    </row>
    <row r="5300" spans="1:3" x14ac:dyDescent="0.25">
      <c r="A5300" s="34">
        <v>42632.396010185184</v>
      </c>
      <c r="B5300" s="35">
        <v>-2</v>
      </c>
      <c r="C5300" s="2">
        <v>0</v>
      </c>
    </row>
    <row r="5301" spans="1:3" x14ac:dyDescent="0.25">
      <c r="A5301" s="34">
        <v>42632.399482349538</v>
      </c>
      <c r="B5301" s="35">
        <v>-2</v>
      </c>
      <c r="C5301" s="2">
        <v>0</v>
      </c>
    </row>
    <row r="5302" spans="1:3" x14ac:dyDescent="0.25">
      <c r="A5302" s="34">
        <v>42632.402954513891</v>
      </c>
      <c r="B5302" s="35">
        <v>-2</v>
      </c>
      <c r="C5302" s="2">
        <v>0</v>
      </c>
    </row>
    <row r="5303" spans="1:3" x14ac:dyDescent="0.25">
      <c r="A5303" s="34">
        <v>42632.406426678244</v>
      </c>
      <c r="B5303" s="35">
        <v>-3</v>
      </c>
      <c r="C5303" s="2">
        <v>0</v>
      </c>
    </row>
    <row r="5304" spans="1:3" x14ac:dyDescent="0.25">
      <c r="A5304" s="34">
        <v>42632.40989884259</v>
      </c>
      <c r="B5304" s="35">
        <v>-3</v>
      </c>
      <c r="C5304" s="2">
        <v>0</v>
      </c>
    </row>
    <row r="5305" spans="1:3" x14ac:dyDescent="0.25">
      <c r="A5305" s="34">
        <v>42632.413371006944</v>
      </c>
      <c r="B5305" s="35">
        <v>-2</v>
      </c>
      <c r="C5305" s="2">
        <v>0</v>
      </c>
    </row>
    <row r="5306" spans="1:3" x14ac:dyDescent="0.25">
      <c r="A5306" s="34">
        <v>42632.416843171297</v>
      </c>
      <c r="B5306" s="35">
        <v>-2</v>
      </c>
      <c r="C5306" s="2">
        <v>0</v>
      </c>
    </row>
    <row r="5307" spans="1:3" x14ac:dyDescent="0.25">
      <c r="A5307" s="34">
        <v>42632.42031533565</v>
      </c>
      <c r="B5307" s="35">
        <v>-2</v>
      </c>
      <c r="C5307" s="2">
        <v>0</v>
      </c>
    </row>
    <row r="5308" spans="1:3" x14ac:dyDescent="0.25">
      <c r="A5308" s="34">
        <v>42632.423787500004</v>
      </c>
      <c r="B5308" s="35">
        <v>-3</v>
      </c>
      <c r="C5308" s="2">
        <v>0</v>
      </c>
    </row>
    <row r="5309" spans="1:3" x14ac:dyDescent="0.25">
      <c r="A5309" s="34">
        <v>42632.42725966435</v>
      </c>
      <c r="B5309" s="35">
        <v>-4</v>
      </c>
      <c r="C5309" s="2">
        <v>0</v>
      </c>
    </row>
    <row r="5310" spans="1:3" x14ac:dyDescent="0.25">
      <c r="A5310" s="34">
        <v>42632.430731828703</v>
      </c>
      <c r="B5310" s="35">
        <v>-3</v>
      </c>
      <c r="C5310" s="2">
        <v>0</v>
      </c>
    </row>
    <row r="5311" spans="1:3" x14ac:dyDescent="0.25">
      <c r="A5311" s="34">
        <v>42632.434203993056</v>
      </c>
      <c r="B5311" s="35">
        <v>-2</v>
      </c>
      <c r="C5311" s="2">
        <v>0</v>
      </c>
    </row>
    <row r="5312" spans="1:3" x14ac:dyDescent="0.25">
      <c r="A5312" s="34">
        <v>42632.437676157409</v>
      </c>
      <c r="B5312" s="35">
        <v>-2</v>
      </c>
      <c r="C5312" s="2">
        <v>0</v>
      </c>
    </row>
    <row r="5313" spans="1:3" x14ac:dyDescent="0.25">
      <c r="A5313" s="34">
        <v>42632.441148321763</v>
      </c>
      <c r="B5313" s="35">
        <v>-3</v>
      </c>
      <c r="C5313" s="2">
        <v>0</v>
      </c>
    </row>
    <row r="5314" spans="1:3" x14ac:dyDescent="0.25">
      <c r="A5314" s="34">
        <v>42632.444620486109</v>
      </c>
      <c r="B5314" s="35">
        <v>-2</v>
      </c>
      <c r="C5314" s="2">
        <v>0</v>
      </c>
    </row>
    <row r="5315" spans="1:3" x14ac:dyDescent="0.25">
      <c r="A5315" s="34">
        <v>42632.448092650462</v>
      </c>
      <c r="B5315" s="35">
        <v>-3</v>
      </c>
      <c r="C5315" s="2">
        <v>0</v>
      </c>
    </row>
    <row r="5316" spans="1:3" x14ac:dyDescent="0.25">
      <c r="A5316" s="34">
        <v>42632.451564814815</v>
      </c>
      <c r="B5316" s="35">
        <v>-3</v>
      </c>
      <c r="C5316" s="2">
        <v>0</v>
      </c>
    </row>
    <row r="5317" spans="1:3" x14ac:dyDescent="0.25">
      <c r="A5317" s="34">
        <v>42632.455036979169</v>
      </c>
      <c r="B5317" s="35">
        <v>-3</v>
      </c>
      <c r="C5317" s="2">
        <v>0</v>
      </c>
    </row>
    <row r="5318" spans="1:3" x14ac:dyDescent="0.25">
      <c r="A5318" s="34">
        <v>42632.458509143522</v>
      </c>
      <c r="B5318" s="35">
        <v>-2</v>
      </c>
      <c r="C5318" s="2">
        <v>0</v>
      </c>
    </row>
    <row r="5319" spans="1:3" x14ac:dyDescent="0.25">
      <c r="A5319" s="34">
        <v>42632.461981307868</v>
      </c>
      <c r="B5319" s="35">
        <v>-3</v>
      </c>
      <c r="C5319" s="2">
        <v>0</v>
      </c>
    </row>
    <row r="5320" spans="1:3" x14ac:dyDescent="0.25">
      <c r="A5320" s="34">
        <v>42632.465453472221</v>
      </c>
      <c r="B5320" s="35">
        <v>-4</v>
      </c>
      <c r="C5320" s="2">
        <v>0</v>
      </c>
    </row>
    <row r="5321" spans="1:3" x14ac:dyDescent="0.25">
      <c r="A5321" s="34">
        <v>42632.468925636575</v>
      </c>
      <c r="B5321" s="35">
        <v>-3</v>
      </c>
      <c r="C5321" s="2">
        <v>0</v>
      </c>
    </row>
    <row r="5322" spans="1:3" x14ac:dyDescent="0.25">
      <c r="A5322" s="34">
        <v>42632.472397800928</v>
      </c>
      <c r="B5322" s="35">
        <v>-3</v>
      </c>
      <c r="C5322" s="2">
        <v>0</v>
      </c>
    </row>
    <row r="5323" spans="1:3" x14ac:dyDescent="0.25">
      <c r="A5323" s="34">
        <v>42632.475869965281</v>
      </c>
      <c r="B5323" s="35">
        <v>-3</v>
      </c>
      <c r="C5323" s="2">
        <v>0</v>
      </c>
    </row>
    <row r="5324" spans="1:3" x14ac:dyDescent="0.25">
      <c r="A5324" s="34">
        <v>42632.479342129627</v>
      </c>
      <c r="B5324" s="35">
        <v>-2</v>
      </c>
      <c r="C5324" s="2">
        <v>0</v>
      </c>
    </row>
    <row r="5325" spans="1:3" x14ac:dyDescent="0.25">
      <c r="A5325" s="34">
        <v>42632.48281429398</v>
      </c>
      <c r="B5325" s="35">
        <v>-2</v>
      </c>
      <c r="C5325" s="2">
        <v>0</v>
      </c>
    </row>
    <row r="5326" spans="1:3" x14ac:dyDescent="0.25">
      <c r="A5326" s="34">
        <v>42632.486286458334</v>
      </c>
      <c r="B5326" s="35">
        <v>-2</v>
      </c>
      <c r="C5326" s="2">
        <v>0</v>
      </c>
    </row>
    <row r="5327" spans="1:3" x14ac:dyDescent="0.25">
      <c r="A5327" s="34">
        <v>42632.489758622687</v>
      </c>
      <c r="B5327" s="35">
        <v>-3</v>
      </c>
      <c r="C5327" s="2">
        <v>0</v>
      </c>
    </row>
    <row r="5328" spans="1:3" x14ac:dyDescent="0.25">
      <c r="A5328" s="34">
        <v>42632.49323078704</v>
      </c>
      <c r="B5328" s="35">
        <v>-4</v>
      </c>
      <c r="C5328" s="2">
        <v>0</v>
      </c>
    </row>
    <row r="5329" spans="1:3" x14ac:dyDescent="0.25">
      <c r="A5329" s="34">
        <v>42632.496702951386</v>
      </c>
      <c r="B5329" s="35">
        <v>-3</v>
      </c>
      <c r="C5329" s="2">
        <v>0</v>
      </c>
    </row>
    <row r="5330" spans="1:3" x14ac:dyDescent="0.25">
      <c r="A5330" s="34">
        <v>42632.50017511574</v>
      </c>
      <c r="B5330" s="35">
        <v>-3</v>
      </c>
      <c r="C5330" s="2">
        <v>0</v>
      </c>
    </row>
    <row r="5331" spans="1:3" x14ac:dyDescent="0.25">
      <c r="A5331" s="34">
        <v>42632.503647280093</v>
      </c>
      <c r="B5331" s="35">
        <v>-3</v>
      </c>
      <c r="C5331" s="2">
        <v>0</v>
      </c>
    </row>
    <row r="5332" spans="1:3" x14ac:dyDescent="0.25">
      <c r="A5332" s="34">
        <v>42632.507119444446</v>
      </c>
      <c r="B5332" s="35">
        <v>-2</v>
      </c>
      <c r="C5332" s="2">
        <v>0</v>
      </c>
    </row>
    <row r="5333" spans="1:3" x14ac:dyDescent="0.25">
      <c r="A5333" s="34">
        <v>42632.5105916088</v>
      </c>
      <c r="B5333" s="35">
        <v>-3</v>
      </c>
      <c r="C5333" s="2">
        <v>0</v>
      </c>
    </row>
    <row r="5334" spans="1:3" x14ac:dyDescent="0.25">
      <c r="A5334" s="34">
        <v>42632.514063773146</v>
      </c>
      <c r="B5334" s="35">
        <v>-3</v>
      </c>
      <c r="C5334" s="2">
        <v>0</v>
      </c>
    </row>
    <row r="5335" spans="1:3" x14ac:dyDescent="0.25">
      <c r="A5335" s="34">
        <v>42632.517535937499</v>
      </c>
      <c r="B5335" s="35">
        <v>-3</v>
      </c>
      <c r="C5335" s="2">
        <v>0</v>
      </c>
    </row>
    <row r="5336" spans="1:3" x14ac:dyDescent="0.25">
      <c r="A5336" s="34">
        <v>42632.521008101852</v>
      </c>
      <c r="B5336" s="35">
        <v>-3</v>
      </c>
      <c r="C5336" s="2">
        <v>0</v>
      </c>
    </row>
    <row r="5337" spans="1:3" x14ac:dyDescent="0.25">
      <c r="A5337" s="34">
        <v>42632.524480266206</v>
      </c>
      <c r="B5337" s="35">
        <v>-3</v>
      </c>
      <c r="C5337" s="2">
        <v>0</v>
      </c>
    </row>
    <row r="5338" spans="1:3" x14ac:dyDescent="0.25">
      <c r="A5338" s="34">
        <v>42632.527952430559</v>
      </c>
      <c r="B5338" s="35">
        <v>-3</v>
      </c>
      <c r="C5338" s="2">
        <v>0</v>
      </c>
    </row>
    <row r="5339" spans="1:3" x14ac:dyDescent="0.25">
      <c r="A5339" s="34">
        <v>42632.531424594905</v>
      </c>
      <c r="B5339" s="35">
        <v>-3</v>
      </c>
      <c r="C5339" s="2">
        <v>0</v>
      </c>
    </row>
    <row r="5340" spans="1:3" x14ac:dyDescent="0.25">
      <c r="A5340" s="34">
        <v>42632.534896759258</v>
      </c>
      <c r="B5340" s="35">
        <v>-3</v>
      </c>
      <c r="C5340" s="2">
        <v>0</v>
      </c>
    </row>
    <row r="5341" spans="1:3" x14ac:dyDescent="0.25">
      <c r="A5341" s="34">
        <v>42632.538368923611</v>
      </c>
      <c r="B5341" s="35">
        <v>-3</v>
      </c>
      <c r="C5341" s="2">
        <v>0</v>
      </c>
    </row>
    <row r="5342" spans="1:3" x14ac:dyDescent="0.25">
      <c r="A5342" s="34">
        <v>42632.541841087965</v>
      </c>
      <c r="B5342" s="35">
        <v>-3</v>
      </c>
      <c r="C5342" s="2">
        <v>0</v>
      </c>
    </row>
    <row r="5343" spans="1:3" x14ac:dyDescent="0.25">
      <c r="A5343" s="34">
        <v>42632.545313252318</v>
      </c>
      <c r="B5343" s="35">
        <v>-7</v>
      </c>
      <c r="C5343" s="2">
        <v>0</v>
      </c>
    </row>
    <row r="5344" spans="1:3" x14ac:dyDescent="0.25">
      <c r="A5344" s="34">
        <v>42632.548785416664</v>
      </c>
      <c r="B5344" s="35">
        <v>-4</v>
      </c>
      <c r="C5344" s="2">
        <v>0</v>
      </c>
    </row>
    <row r="5345" spans="1:3" x14ac:dyDescent="0.25">
      <c r="A5345" s="34">
        <v>42632.552257581017</v>
      </c>
      <c r="B5345" s="35">
        <v>-5</v>
      </c>
      <c r="C5345" s="2">
        <v>0</v>
      </c>
    </row>
    <row r="5346" spans="1:3" x14ac:dyDescent="0.25">
      <c r="A5346" s="34">
        <v>42632.555729745371</v>
      </c>
      <c r="B5346" s="35">
        <v>-3</v>
      </c>
      <c r="C5346" s="2">
        <v>0</v>
      </c>
    </row>
    <row r="5347" spans="1:3" x14ac:dyDescent="0.25">
      <c r="A5347" s="34">
        <v>42632.559201909724</v>
      </c>
      <c r="B5347" s="35">
        <v>-2</v>
      </c>
      <c r="C5347" s="2">
        <v>0</v>
      </c>
    </row>
    <row r="5348" spans="1:3" x14ac:dyDescent="0.25">
      <c r="A5348" s="34">
        <v>42632.562674074077</v>
      </c>
      <c r="B5348" s="35">
        <v>-3</v>
      </c>
      <c r="C5348" s="2">
        <v>0</v>
      </c>
    </row>
    <row r="5349" spans="1:3" x14ac:dyDescent="0.25">
      <c r="A5349" s="34">
        <v>42632.566146238423</v>
      </c>
      <c r="B5349" s="35">
        <v>-3</v>
      </c>
      <c r="C5349" s="2">
        <v>0</v>
      </c>
    </row>
    <row r="5350" spans="1:3" x14ac:dyDescent="0.25">
      <c r="A5350" s="34">
        <v>42632.569618402777</v>
      </c>
      <c r="B5350" s="35">
        <v>-2</v>
      </c>
      <c r="C5350" s="2">
        <v>0</v>
      </c>
    </row>
    <row r="5351" spans="1:3" x14ac:dyDescent="0.25">
      <c r="A5351" s="34">
        <v>42632.57309056713</v>
      </c>
      <c r="B5351" s="35">
        <v>-2</v>
      </c>
      <c r="C5351" s="2">
        <v>0</v>
      </c>
    </row>
    <row r="5352" spans="1:3" x14ac:dyDescent="0.25">
      <c r="A5352" s="34">
        <v>42632.576562731483</v>
      </c>
      <c r="B5352" s="35">
        <v>-5</v>
      </c>
      <c r="C5352" s="2">
        <v>0</v>
      </c>
    </row>
    <row r="5353" spans="1:3" x14ac:dyDescent="0.25">
      <c r="A5353" s="34">
        <v>42632.580034895836</v>
      </c>
      <c r="B5353" s="35">
        <v>-2</v>
      </c>
      <c r="C5353" s="2">
        <v>0</v>
      </c>
    </row>
    <row r="5354" spans="1:3" x14ac:dyDescent="0.25">
      <c r="A5354" s="34">
        <v>42632.583507060182</v>
      </c>
      <c r="B5354" s="35">
        <v>-2</v>
      </c>
      <c r="C5354" s="2">
        <v>0</v>
      </c>
    </row>
    <row r="5355" spans="1:3" x14ac:dyDescent="0.25">
      <c r="A5355" s="34">
        <v>42632.586979224536</v>
      </c>
      <c r="B5355" s="35">
        <v>-3</v>
      </c>
      <c r="C5355" s="2">
        <v>0</v>
      </c>
    </row>
    <row r="5356" spans="1:3" x14ac:dyDescent="0.25">
      <c r="A5356" s="34">
        <v>42632.590451388889</v>
      </c>
      <c r="B5356" s="35">
        <v>-3</v>
      </c>
      <c r="C5356" s="2">
        <v>0</v>
      </c>
    </row>
    <row r="5357" spans="1:3" x14ac:dyDescent="0.25">
      <c r="A5357" s="34">
        <v>42632.593923553242</v>
      </c>
      <c r="B5357" s="35">
        <v>-3</v>
      </c>
      <c r="C5357" s="2">
        <v>0</v>
      </c>
    </row>
    <row r="5358" spans="1:3" x14ac:dyDescent="0.25">
      <c r="A5358" s="34">
        <v>42632.597395717596</v>
      </c>
      <c r="B5358" s="35">
        <v>-2</v>
      </c>
      <c r="C5358" s="2">
        <v>0</v>
      </c>
    </row>
    <row r="5359" spans="1:3" x14ac:dyDescent="0.25">
      <c r="A5359" s="34">
        <v>42632.600867881942</v>
      </c>
      <c r="B5359" s="35">
        <v>-3</v>
      </c>
      <c r="C5359" s="2">
        <v>0</v>
      </c>
    </row>
    <row r="5360" spans="1:3" x14ac:dyDescent="0.25">
      <c r="A5360" s="34">
        <v>42632.604340046295</v>
      </c>
      <c r="B5360" s="35">
        <v>-3</v>
      </c>
      <c r="C5360" s="2">
        <v>0</v>
      </c>
    </row>
    <row r="5361" spans="1:3" x14ac:dyDescent="0.25">
      <c r="A5361" s="34">
        <v>42632.607812210648</v>
      </c>
      <c r="B5361" s="35">
        <v>-3</v>
      </c>
      <c r="C5361" s="2">
        <v>0</v>
      </c>
    </row>
    <row r="5362" spans="1:3" x14ac:dyDescent="0.25">
      <c r="A5362" s="34">
        <v>42632.611284375002</v>
      </c>
      <c r="B5362" s="35">
        <v>-2</v>
      </c>
      <c r="C5362" s="2">
        <v>0</v>
      </c>
    </row>
    <row r="5363" spans="1:3" x14ac:dyDescent="0.25">
      <c r="A5363" s="34">
        <v>42632.614756539355</v>
      </c>
      <c r="B5363" s="35">
        <v>-4</v>
      </c>
      <c r="C5363" s="2">
        <v>0</v>
      </c>
    </row>
    <row r="5364" spans="1:3" x14ac:dyDescent="0.25">
      <c r="A5364" s="34">
        <v>42632.618228703701</v>
      </c>
      <c r="B5364" s="35">
        <v>-3</v>
      </c>
      <c r="C5364" s="2">
        <v>0</v>
      </c>
    </row>
    <row r="5365" spans="1:3" x14ac:dyDescent="0.25">
      <c r="A5365" s="34">
        <v>42632.621700868054</v>
      </c>
      <c r="B5365" s="35">
        <v>-5</v>
      </c>
      <c r="C5365" s="2">
        <v>0</v>
      </c>
    </row>
    <row r="5366" spans="1:3" x14ac:dyDescent="0.25">
      <c r="A5366" s="34">
        <v>42632.625173032407</v>
      </c>
      <c r="B5366" s="35">
        <v>-3</v>
      </c>
      <c r="C5366" s="2">
        <v>0</v>
      </c>
    </row>
    <row r="5367" spans="1:3" x14ac:dyDescent="0.25">
      <c r="A5367" s="34">
        <v>42632.628645196761</v>
      </c>
      <c r="B5367" s="35">
        <v>-4</v>
      </c>
      <c r="C5367" s="2">
        <v>0</v>
      </c>
    </row>
    <row r="5368" spans="1:3" x14ac:dyDescent="0.25">
      <c r="A5368" s="34">
        <v>42632.632117361114</v>
      </c>
      <c r="B5368" s="35">
        <v>-3</v>
      </c>
      <c r="C5368" s="2">
        <v>0</v>
      </c>
    </row>
    <row r="5369" spans="1:3" x14ac:dyDescent="0.25">
      <c r="A5369" s="34">
        <v>42632.63558952546</v>
      </c>
      <c r="B5369" s="35">
        <v>-3</v>
      </c>
      <c r="C5369" s="2">
        <v>0</v>
      </c>
    </row>
    <row r="5370" spans="1:3" x14ac:dyDescent="0.25">
      <c r="A5370" s="34">
        <v>42632.639061689813</v>
      </c>
      <c r="B5370" s="35">
        <v>-3</v>
      </c>
      <c r="C5370" s="2">
        <v>0</v>
      </c>
    </row>
    <row r="5371" spans="1:3" x14ac:dyDescent="0.25">
      <c r="A5371" s="34">
        <v>42632.642533854167</v>
      </c>
      <c r="B5371" s="35">
        <v>-3</v>
      </c>
      <c r="C5371" s="2">
        <v>0</v>
      </c>
    </row>
    <row r="5372" spans="1:3" x14ac:dyDescent="0.25">
      <c r="A5372" s="34">
        <v>42632.64600601852</v>
      </c>
      <c r="B5372" s="35">
        <v>-3</v>
      </c>
      <c r="C5372" s="2">
        <v>0</v>
      </c>
    </row>
    <row r="5373" spans="1:3" x14ac:dyDescent="0.25">
      <c r="A5373" s="34">
        <v>42632.649478182873</v>
      </c>
      <c r="B5373" s="35">
        <v>-3</v>
      </c>
      <c r="C5373" s="2">
        <v>0</v>
      </c>
    </row>
    <row r="5374" spans="1:3" x14ac:dyDescent="0.25">
      <c r="A5374" s="34">
        <v>42632.652950347219</v>
      </c>
      <c r="B5374" s="35">
        <v>-3</v>
      </c>
      <c r="C5374" s="2">
        <v>0</v>
      </c>
    </row>
    <row r="5375" spans="1:3" x14ac:dyDescent="0.25">
      <c r="A5375" s="34">
        <v>42632.656422511573</v>
      </c>
      <c r="B5375" s="35">
        <v>-2</v>
      </c>
      <c r="C5375" s="2">
        <v>0</v>
      </c>
    </row>
    <row r="5376" spans="1:3" x14ac:dyDescent="0.25">
      <c r="A5376" s="34">
        <v>42632.659894675926</v>
      </c>
      <c r="B5376" s="35">
        <v>-3</v>
      </c>
      <c r="C5376" s="2">
        <v>0</v>
      </c>
    </row>
    <row r="5377" spans="1:3" x14ac:dyDescent="0.25">
      <c r="A5377" s="34">
        <v>42632.663366840279</v>
      </c>
      <c r="B5377" s="35">
        <v>-3</v>
      </c>
      <c r="C5377" s="2">
        <v>0</v>
      </c>
    </row>
    <row r="5378" spans="1:3" x14ac:dyDescent="0.25">
      <c r="A5378" s="34">
        <v>42632.666839004632</v>
      </c>
      <c r="B5378" s="35">
        <v>-3</v>
      </c>
      <c r="C5378" s="2">
        <v>0</v>
      </c>
    </row>
    <row r="5379" spans="1:3" x14ac:dyDescent="0.25">
      <c r="A5379" s="34">
        <v>42632.670311168979</v>
      </c>
      <c r="B5379" s="35">
        <v>-2</v>
      </c>
      <c r="C5379" s="2">
        <v>0</v>
      </c>
    </row>
    <row r="5380" spans="1:3" x14ac:dyDescent="0.25">
      <c r="A5380" s="34">
        <v>42632.673783333332</v>
      </c>
      <c r="B5380" s="35">
        <v>-3</v>
      </c>
      <c r="C5380" s="2">
        <v>0</v>
      </c>
    </row>
    <row r="5381" spans="1:3" x14ac:dyDescent="0.25">
      <c r="A5381" s="34">
        <v>42632.677255497685</v>
      </c>
      <c r="B5381" s="35">
        <v>-3</v>
      </c>
      <c r="C5381" s="2">
        <v>0</v>
      </c>
    </row>
    <row r="5382" spans="1:3" x14ac:dyDescent="0.25">
      <c r="A5382" s="34">
        <v>42632.680727662038</v>
      </c>
      <c r="B5382" s="35">
        <v>-4</v>
      </c>
      <c r="C5382" s="2">
        <v>0</v>
      </c>
    </row>
    <row r="5383" spans="1:3" x14ac:dyDescent="0.25">
      <c r="A5383" s="34">
        <v>42632.684199826392</v>
      </c>
      <c r="B5383" s="35">
        <v>-3</v>
      </c>
      <c r="C5383" s="2">
        <v>0</v>
      </c>
    </row>
    <row r="5384" spans="1:3" x14ac:dyDescent="0.25">
      <c r="A5384" s="34">
        <v>42632.687671990738</v>
      </c>
      <c r="B5384" s="35">
        <v>-2</v>
      </c>
      <c r="C5384" s="2">
        <v>0</v>
      </c>
    </row>
    <row r="5385" spans="1:3" x14ac:dyDescent="0.25">
      <c r="A5385" s="34">
        <v>42632.691144155091</v>
      </c>
      <c r="B5385" s="35">
        <v>-4</v>
      </c>
      <c r="C5385" s="2">
        <v>0</v>
      </c>
    </row>
    <row r="5386" spans="1:3" x14ac:dyDescent="0.25">
      <c r="A5386" s="34">
        <v>42632.694616319444</v>
      </c>
      <c r="B5386" s="35">
        <v>-3</v>
      </c>
      <c r="C5386" s="2">
        <v>0</v>
      </c>
    </row>
    <row r="5387" spans="1:3" x14ac:dyDescent="0.25">
      <c r="A5387" s="34">
        <v>42632.698088483798</v>
      </c>
      <c r="B5387" s="35">
        <v>-2</v>
      </c>
      <c r="C5387" s="2">
        <v>0</v>
      </c>
    </row>
    <row r="5388" spans="1:3" x14ac:dyDescent="0.25">
      <c r="A5388" s="34">
        <v>42632.701560648151</v>
      </c>
      <c r="B5388" s="35">
        <v>-3</v>
      </c>
      <c r="C5388" s="2">
        <v>0</v>
      </c>
    </row>
    <row r="5389" spans="1:3" x14ac:dyDescent="0.25">
      <c r="A5389" s="34">
        <v>42632.705032812497</v>
      </c>
      <c r="B5389" s="35">
        <v>-2</v>
      </c>
      <c r="C5389" s="2">
        <v>0</v>
      </c>
    </row>
    <row r="5390" spans="1:3" x14ac:dyDescent="0.25">
      <c r="A5390" s="34">
        <v>42632.70850497685</v>
      </c>
      <c r="B5390" s="35">
        <v>-2</v>
      </c>
      <c r="C5390" s="2">
        <v>0</v>
      </c>
    </row>
    <row r="5391" spans="1:3" x14ac:dyDescent="0.25">
      <c r="A5391" s="34">
        <v>42632.711977141204</v>
      </c>
      <c r="B5391" s="35">
        <v>-3</v>
      </c>
      <c r="C5391" s="2">
        <v>0</v>
      </c>
    </row>
    <row r="5392" spans="1:3" x14ac:dyDescent="0.25">
      <c r="A5392" s="34">
        <v>42632.715449305557</v>
      </c>
      <c r="B5392" s="35">
        <v>-3</v>
      </c>
      <c r="C5392" s="2">
        <v>0</v>
      </c>
    </row>
    <row r="5393" spans="1:3" x14ac:dyDescent="0.25">
      <c r="A5393" s="34">
        <v>42632.71892146991</v>
      </c>
      <c r="B5393" s="35">
        <v>-3</v>
      </c>
      <c r="C5393" s="2">
        <v>0</v>
      </c>
    </row>
    <row r="5394" spans="1:3" x14ac:dyDescent="0.25">
      <c r="A5394" s="34">
        <v>42632.722393634256</v>
      </c>
      <c r="B5394" s="35">
        <v>-3</v>
      </c>
      <c r="C5394" s="2">
        <v>0</v>
      </c>
    </row>
    <row r="5395" spans="1:3" x14ac:dyDescent="0.25">
      <c r="A5395" s="34">
        <v>42632.725865798609</v>
      </c>
      <c r="B5395" s="35">
        <v>-3</v>
      </c>
      <c r="C5395" s="2">
        <v>0</v>
      </c>
    </row>
    <row r="5396" spans="1:3" x14ac:dyDescent="0.25">
      <c r="A5396" s="34">
        <v>42632.729337962963</v>
      </c>
      <c r="B5396" s="35">
        <v>-2</v>
      </c>
      <c r="C5396" s="2">
        <v>0</v>
      </c>
    </row>
    <row r="5397" spans="1:3" x14ac:dyDescent="0.25">
      <c r="A5397" s="34">
        <v>42632.732810127316</v>
      </c>
      <c r="B5397" s="35">
        <v>-3</v>
      </c>
      <c r="C5397" s="2">
        <v>0</v>
      </c>
    </row>
    <row r="5398" spans="1:3" x14ac:dyDescent="0.25">
      <c r="A5398" s="34">
        <v>42632.736282291669</v>
      </c>
      <c r="B5398" s="35">
        <v>-3</v>
      </c>
      <c r="C5398" s="2">
        <v>0</v>
      </c>
    </row>
    <row r="5399" spans="1:3" x14ac:dyDescent="0.25">
      <c r="A5399" s="34">
        <v>42632.739754456015</v>
      </c>
      <c r="B5399" s="35">
        <v>-3</v>
      </c>
      <c r="C5399" s="2">
        <v>0</v>
      </c>
    </row>
    <row r="5400" spans="1:3" x14ac:dyDescent="0.25">
      <c r="A5400" s="34">
        <v>42632.743226620369</v>
      </c>
      <c r="B5400" s="35">
        <v>-2</v>
      </c>
      <c r="C5400" s="2">
        <v>0</v>
      </c>
    </row>
    <row r="5401" spans="1:3" x14ac:dyDescent="0.25">
      <c r="A5401" s="34">
        <v>42632.746698784722</v>
      </c>
      <c r="B5401" s="35">
        <v>-3</v>
      </c>
      <c r="C5401" s="2">
        <v>0</v>
      </c>
    </row>
    <row r="5402" spans="1:3" x14ac:dyDescent="0.25">
      <c r="A5402" s="34">
        <v>42632.750170949075</v>
      </c>
      <c r="B5402" s="35">
        <v>-4</v>
      </c>
      <c r="C5402" s="2">
        <v>0</v>
      </c>
    </row>
    <row r="5403" spans="1:3" x14ac:dyDescent="0.25">
      <c r="A5403" s="34">
        <v>42632.753643113429</v>
      </c>
      <c r="B5403" s="35">
        <v>-2</v>
      </c>
      <c r="C5403" s="2">
        <v>0</v>
      </c>
    </row>
    <row r="5404" spans="1:3" x14ac:dyDescent="0.25">
      <c r="A5404" s="34">
        <v>42632.757115277775</v>
      </c>
      <c r="B5404" s="35">
        <v>-3</v>
      </c>
      <c r="C5404" s="2">
        <v>0</v>
      </c>
    </row>
    <row r="5405" spans="1:3" x14ac:dyDescent="0.25">
      <c r="A5405" s="34">
        <v>42632.760587442128</v>
      </c>
      <c r="B5405" s="35">
        <v>-3</v>
      </c>
      <c r="C5405" s="2">
        <v>0</v>
      </c>
    </row>
    <row r="5406" spans="1:3" x14ac:dyDescent="0.25">
      <c r="A5406" s="34">
        <v>42632.764059606481</v>
      </c>
      <c r="B5406" s="35">
        <v>-2</v>
      </c>
      <c r="C5406" s="2">
        <v>0</v>
      </c>
    </row>
    <row r="5407" spans="1:3" x14ac:dyDescent="0.25">
      <c r="A5407" s="34">
        <v>42632.767531770834</v>
      </c>
      <c r="B5407" s="35">
        <v>-3</v>
      </c>
      <c r="C5407" s="2">
        <v>0</v>
      </c>
    </row>
    <row r="5408" spans="1:3" x14ac:dyDescent="0.25">
      <c r="A5408" s="34">
        <v>42632.771003935188</v>
      </c>
      <c r="B5408" s="35">
        <v>-3</v>
      </c>
      <c r="C5408" s="2">
        <v>0</v>
      </c>
    </row>
    <row r="5409" spans="1:3" x14ac:dyDescent="0.25">
      <c r="A5409" s="34">
        <v>42632.774476099534</v>
      </c>
      <c r="B5409" s="35">
        <v>-2</v>
      </c>
      <c r="C5409" s="2">
        <v>0</v>
      </c>
    </row>
    <row r="5410" spans="1:3" x14ac:dyDescent="0.25">
      <c r="A5410" s="34">
        <v>42632.777948263887</v>
      </c>
      <c r="B5410" s="35">
        <v>-3</v>
      </c>
      <c r="C5410" s="2">
        <v>0</v>
      </c>
    </row>
    <row r="5411" spans="1:3" x14ac:dyDescent="0.25">
      <c r="A5411" s="34">
        <v>42632.78142042824</v>
      </c>
      <c r="B5411" s="35">
        <v>-2</v>
      </c>
      <c r="C5411" s="2">
        <v>0</v>
      </c>
    </row>
    <row r="5412" spans="1:3" x14ac:dyDescent="0.25">
      <c r="A5412" s="34">
        <v>42632.784892592594</v>
      </c>
      <c r="B5412" s="35">
        <v>-3</v>
      </c>
      <c r="C5412" s="2">
        <v>0</v>
      </c>
    </row>
    <row r="5413" spans="1:3" x14ac:dyDescent="0.25">
      <c r="A5413" s="34">
        <v>42632.788364756947</v>
      </c>
      <c r="B5413" s="35">
        <v>-3</v>
      </c>
      <c r="C5413" s="2">
        <v>0</v>
      </c>
    </row>
    <row r="5414" spans="1:3" x14ac:dyDescent="0.25">
      <c r="A5414" s="34">
        <v>42632.791836921293</v>
      </c>
      <c r="B5414" s="35">
        <v>-2</v>
      </c>
      <c r="C5414" s="2">
        <v>0</v>
      </c>
    </row>
    <row r="5415" spans="1:3" x14ac:dyDescent="0.25">
      <c r="A5415" s="34">
        <v>42632.795309085646</v>
      </c>
      <c r="B5415" s="35">
        <v>-3</v>
      </c>
      <c r="C5415" s="2">
        <v>0</v>
      </c>
    </row>
    <row r="5416" spans="1:3" x14ac:dyDescent="0.25">
      <c r="A5416" s="34">
        <v>42632.79878125</v>
      </c>
      <c r="B5416" s="35">
        <v>-2</v>
      </c>
      <c r="C5416" s="2">
        <v>0</v>
      </c>
    </row>
    <row r="5417" spans="1:3" x14ac:dyDescent="0.25">
      <c r="A5417" s="34">
        <v>42632.802253414353</v>
      </c>
      <c r="B5417" s="35">
        <v>-4</v>
      </c>
      <c r="C5417" s="2">
        <v>0</v>
      </c>
    </row>
    <row r="5418" spans="1:3" x14ac:dyDescent="0.25">
      <c r="A5418" s="34">
        <v>42632.805725578706</v>
      </c>
      <c r="B5418" s="35">
        <v>-2</v>
      </c>
      <c r="C5418" s="2">
        <v>0</v>
      </c>
    </row>
    <row r="5419" spans="1:3" x14ac:dyDescent="0.25">
      <c r="A5419" s="34">
        <v>42632.809197743052</v>
      </c>
      <c r="B5419" s="35">
        <v>-3</v>
      </c>
      <c r="C5419" s="2">
        <v>0</v>
      </c>
    </row>
    <row r="5420" spans="1:3" x14ac:dyDescent="0.25">
      <c r="A5420" s="34">
        <v>42632.812669907406</v>
      </c>
      <c r="B5420" s="35">
        <v>-2</v>
      </c>
      <c r="C5420" s="2">
        <v>0</v>
      </c>
    </row>
    <row r="5421" spans="1:3" x14ac:dyDescent="0.25">
      <c r="A5421" s="34">
        <v>42632.816142071759</v>
      </c>
      <c r="B5421" s="35">
        <v>-2</v>
      </c>
      <c r="C5421" s="2">
        <v>0</v>
      </c>
    </row>
    <row r="5422" spans="1:3" x14ac:dyDescent="0.25">
      <c r="A5422" s="34">
        <v>42632.819614236112</v>
      </c>
      <c r="B5422" s="35">
        <v>-2</v>
      </c>
      <c r="C5422" s="2">
        <v>0</v>
      </c>
    </row>
    <row r="5423" spans="1:3" x14ac:dyDescent="0.25">
      <c r="A5423" s="34">
        <v>42632.823086400465</v>
      </c>
      <c r="B5423" s="35">
        <v>-2</v>
      </c>
      <c r="C5423" s="2">
        <v>0</v>
      </c>
    </row>
    <row r="5424" spans="1:3" x14ac:dyDescent="0.25">
      <c r="A5424" s="34">
        <v>42632.826558564811</v>
      </c>
      <c r="B5424" s="35">
        <v>-2</v>
      </c>
      <c r="C5424" s="2">
        <v>0</v>
      </c>
    </row>
    <row r="5425" spans="1:3" x14ac:dyDescent="0.25">
      <c r="A5425" s="34">
        <v>42632.830030729165</v>
      </c>
      <c r="B5425" s="35">
        <v>-2</v>
      </c>
      <c r="C5425" s="2">
        <v>0</v>
      </c>
    </row>
    <row r="5426" spans="1:3" x14ac:dyDescent="0.25">
      <c r="A5426" s="34">
        <v>42632.833502893518</v>
      </c>
      <c r="B5426" s="35">
        <v>-2</v>
      </c>
      <c r="C5426" s="2">
        <v>0</v>
      </c>
    </row>
    <row r="5427" spans="1:3" x14ac:dyDescent="0.25">
      <c r="A5427" s="34">
        <v>42632.836975057871</v>
      </c>
      <c r="B5427" s="35">
        <v>-3</v>
      </c>
      <c r="C5427" s="2">
        <v>0</v>
      </c>
    </row>
    <row r="5428" spans="1:3" x14ac:dyDescent="0.25">
      <c r="A5428" s="34">
        <v>42632.840447222225</v>
      </c>
      <c r="B5428" s="35">
        <v>-2</v>
      </c>
      <c r="C5428" s="2">
        <v>0</v>
      </c>
    </row>
    <row r="5429" spans="1:3" x14ac:dyDescent="0.25">
      <c r="A5429" s="34">
        <v>42632.843919386571</v>
      </c>
      <c r="B5429" s="35">
        <v>-2</v>
      </c>
      <c r="C5429" s="2">
        <v>0</v>
      </c>
    </row>
    <row r="5430" spans="1:3" x14ac:dyDescent="0.25">
      <c r="A5430" s="34">
        <v>42632.847391550924</v>
      </c>
      <c r="B5430" s="35">
        <v>-2</v>
      </c>
      <c r="C5430" s="2">
        <v>0</v>
      </c>
    </row>
    <row r="5431" spans="1:3" x14ac:dyDescent="0.25">
      <c r="A5431" s="34">
        <v>42632.850863715277</v>
      </c>
      <c r="B5431" s="35">
        <v>-2</v>
      </c>
      <c r="C5431" s="2">
        <v>0</v>
      </c>
    </row>
    <row r="5432" spans="1:3" x14ac:dyDescent="0.25">
      <c r="A5432" s="34">
        <v>42632.854335879631</v>
      </c>
      <c r="B5432" s="35">
        <v>-2</v>
      </c>
      <c r="C5432" s="2">
        <v>0</v>
      </c>
    </row>
    <row r="5433" spans="1:3" x14ac:dyDescent="0.25">
      <c r="A5433" s="34">
        <v>42632.857808043984</v>
      </c>
      <c r="B5433" s="35">
        <v>-2</v>
      </c>
      <c r="C5433" s="2">
        <v>0</v>
      </c>
    </row>
    <row r="5434" spans="1:3" x14ac:dyDescent="0.25">
      <c r="A5434" s="34">
        <v>42632.86128020833</v>
      </c>
      <c r="B5434" s="35">
        <v>-4</v>
      </c>
      <c r="C5434" s="2">
        <v>0</v>
      </c>
    </row>
    <row r="5435" spans="1:3" x14ac:dyDescent="0.25">
      <c r="A5435" s="34">
        <v>42632.864752372683</v>
      </c>
      <c r="B5435" s="35">
        <v>-3</v>
      </c>
      <c r="C5435" s="2">
        <v>0</v>
      </c>
    </row>
    <row r="5436" spans="1:3" x14ac:dyDescent="0.25">
      <c r="A5436" s="34">
        <v>42632.868224537036</v>
      </c>
      <c r="B5436" s="35">
        <v>-2</v>
      </c>
      <c r="C5436" s="2">
        <v>0</v>
      </c>
    </row>
    <row r="5437" spans="1:3" x14ac:dyDescent="0.25">
      <c r="A5437" s="34">
        <v>42632.87169670139</v>
      </c>
      <c r="B5437" s="35">
        <v>-2</v>
      </c>
      <c r="C5437" s="2">
        <v>0</v>
      </c>
    </row>
    <row r="5438" spans="1:3" x14ac:dyDescent="0.25">
      <c r="A5438" s="34">
        <v>42632.875168865743</v>
      </c>
      <c r="B5438" s="35">
        <v>-2</v>
      </c>
      <c r="C5438" s="2">
        <v>0</v>
      </c>
    </row>
    <row r="5439" spans="1:3" x14ac:dyDescent="0.25">
      <c r="A5439" s="34">
        <v>42632.878641030089</v>
      </c>
      <c r="B5439" s="35">
        <v>-2</v>
      </c>
      <c r="C5439" s="2">
        <v>0</v>
      </c>
    </row>
    <row r="5440" spans="1:3" x14ac:dyDescent="0.25">
      <c r="A5440" s="34">
        <v>42632.882113194442</v>
      </c>
      <c r="B5440" s="35">
        <v>-2</v>
      </c>
      <c r="C5440" s="2">
        <v>0</v>
      </c>
    </row>
    <row r="5441" spans="1:3" x14ac:dyDescent="0.25">
      <c r="A5441" s="34">
        <v>42632.885585358796</v>
      </c>
      <c r="B5441" s="35">
        <v>-2</v>
      </c>
      <c r="C5441" s="2">
        <v>0</v>
      </c>
    </row>
    <row r="5442" spans="1:3" x14ac:dyDescent="0.25">
      <c r="A5442" s="34">
        <v>42632.889057523149</v>
      </c>
      <c r="B5442" s="35">
        <v>-3</v>
      </c>
      <c r="C5442" s="2">
        <v>0</v>
      </c>
    </row>
    <row r="5443" spans="1:3" x14ac:dyDescent="0.25">
      <c r="A5443" s="34">
        <v>42632.892529687502</v>
      </c>
      <c r="B5443" s="35">
        <v>-2</v>
      </c>
      <c r="C5443" s="2">
        <v>0</v>
      </c>
    </row>
    <row r="5444" spans="1:3" x14ac:dyDescent="0.25">
      <c r="A5444" s="34">
        <v>42632.896001851848</v>
      </c>
      <c r="B5444" s="35">
        <v>-2</v>
      </c>
      <c r="C5444" s="2">
        <v>0</v>
      </c>
    </row>
    <row r="5445" spans="1:3" x14ac:dyDescent="0.25">
      <c r="A5445" s="34">
        <v>42632.899474016202</v>
      </c>
      <c r="B5445" s="35">
        <v>-2</v>
      </c>
      <c r="C5445" s="2">
        <v>0</v>
      </c>
    </row>
    <row r="5446" spans="1:3" x14ac:dyDescent="0.25">
      <c r="A5446" s="34">
        <v>42632.902946180555</v>
      </c>
      <c r="B5446" s="35">
        <v>-2</v>
      </c>
      <c r="C5446" s="2">
        <v>0</v>
      </c>
    </row>
    <row r="5447" spans="1:3" x14ac:dyDescent="0.25">
      <c r="A5447" s="34">
        <v>42632.906418344908</v>
      </c>
      <c r="B5447" s="35">
        <v>-2</v>
      </c>
      <c r="C5447" s="2">
        <v>0</v>
      </c>
    </row>
    <row r="5448" spans="1:3" x14ac:dyDescent="0.25">
      <c r="A5448" s="34">
        <v>42632.909890509261</v>
      </c>
      <c r="B5448" s="35">
        <v>-2</v>
      </c>
      <c r="C5448" s="2">
        <v>0</v>
      </c>
    </row>
    <row r="5449" spans="1:3" x14ac:dyDescent="0.25">
      <c r="A5449" s="34">
        <v>42632.913362673607</v>
      </c>
      <c r="B5449" s="35">
        <v>-2</v>
      </c>
      <c r="C5449" s="2">
        <v>0</v>
      </c>
    </row>
    <row r="5450" spans="1:3" x14ac:dyDescent="0.25">
      <c r="A5450" s="34">
        <v>42632.916834837961</v>
      </c>
      <c r="B5450" s="35">
        <v>-2</v>
      </c>
      <c r="C5450" s="2">
        <v>0</v>
      </c>
    </row>
    <row r="5451" spans="1:3" x14ac:dyDescent="0.25">
      <c r="A5451" s="34">
        <v>42632.920307002314</v>
      </c>
      <c r="B5451" s="35">
        <v>-3</v>
      </c>
      <c r="C5451" s="2">
        <v>0</v>
      </c>
    </row>
    <row r="5452" spans="1:3" x14ac:dyDescent="0.25">
      <c r="A5452" s="34">
        <v>42632.923779166667</v>
      </c>
      <c r="B5452" s="35">
        <v>-2</v>
      </c>
      <c r="C5452" s="2">
        <v>0</v>
      </c>
    </row>
    <row r="5453" spans="1:3" x14ac:dyDescent="0.25">
      <c r="A5453" s="34">
        <v>42632.927251331021</v>
      </c>
      <c r="B5453" s="35">
        <v>-2</v>
      </c>
      <c r="C5453" s="2">
        <v>0</v>
      </c>
    </row>
    <row r="5454" spans="1:3" x14ac:dyDescent="0.25">
      <c r="A5454" s="34">
        <v>42632.930723495374</v>
      </c>
      <c r="B5454" s="35">
        <v>-2</v>
      </c>
      <c r="C5454" s="2">
        <v>0</v>
      </c>
    </row>
    <row r="5455" spans="1:3" x14ac:dyDescent="0.25">
      <c r="A5455" s="34">
        <v>42632.93419565972</v>
      </c>
      <c r="B5455" s="35">
        <v>-2</v>
      </c>
      <c r="C5455" s="2">
        <v>0</v>
      </c>
    </row>
    <row r="5456" spans="1:3" x14ac:dyDescent="0.25">
      <c r="A5456" s="34">
        <v>42632.937667824073</v>
      </c>
      <c r="B5456" s="35">
        <v>-2</v>
      </c>
      <c r="C5456" s="2">
        <v>0</v>
      </c>
    </row>
    <row r="5457" spans="1:3" x14ac:dyDescent="0.25">
      <c r="A5457" s="34">
        <v>42632.941139988427</v>
      </c>
      <c r="B5457" s="35">
        <v>-2</v>
      </c>
      <c r="C5457" s="2">
        <v>0</v>
      </c>
    </row>
    <row r="5458" spans="1:3" x14ac:dyDescent="0.25">
      <c r="A5458" s="34">
        <v>42632.94461215278</v>
      </c>
      <c r="B5458" s="35">
        <v>-2</v>
      </c>
      <c r="C5458" s="2">
        <v>0</v>
      </c>
    </row>
    <row r="5459" spans="1:3" x14ac:dyDescent="0.25">
      <c r="A5459" s="34">
        <v>42632.948084317133</v>
      </c>
      <c r="B5459" s="35">
        <v>-2</v>
      </c>
      <c r="C5459" s="2">
        <v>0</v>
      </c>
    </row>
    <row r="5460" spans="1:3" x14ac:dyDescent="0.25">
      <c r="A5460" s="34">
        <v>42632.951556481479</v>
      </c>
      <c r="B5460" s="35">
        <v>-3</v>
      </c>
      <c r="C5460" s="2">
        <v>0</v>
      </c>
    </row>
    <row r="5461" spans="1:3" x14ac:dyDescent="0.25">
      <c r="A5461" s="34">
        <v>42632.955028645832</v>
      </c>
      <c r="B5461" s="35">
        <v>-2</v>
      </c>
      <c r="C5461" s="2">
        <v>0</v>
      </c>
    </row>
    <row r="5462" spans="1:3" x14ac:dyDescent="0.25">
      <c r="A5462" s="34">
        <v>42632.958500810186</v>
      </c>
      <c r="B5462" s="35">
        <v>-4</v>
      </c>
      <c r="C5462" s="2">
        <v>0</v>
      </c>
    </row>
    <row r="5463" spans="1:3" x14ac:dyDescent="0.25">
      <c r="A5463" s="34">
        <v>42632.961972974539</v>
      </c>
      <c r="B5463" s="35">
        <v>-2</v>
      </c>
      <c r="C5463" s="2">
        <v>0</v>
      </c>
    </row>
    <row r="5464" spans="1:3" x14ac:dyDescent="0.25">
      <c r="A5464" s="34">
        <v>42632.965445138892</v>
      </c>
      <c r="B5464" s="35">
        <v>-2</v>
      </c>
      <c r="C5464" s="2">
        <v>0</v>
      </c>
    </row>
    <row r="5465" spans="1:3" x14ac:dyDescent="0.25">
      <c r="A5465" s="34">
        <v>42632.968917303238</v>
      </c>
      <c r="B5465" s="35">
        <v>-2</v>
      </c>
      <c r="C5465" s="2">
        <v>0</v>
      </c>
    </row>
    <row r="5466" spans="1:3" x14ac:dyDescent="0.25">
      <c r="A5466" s="34">
        <v>42632.972389467592</v>
      </c>
      <c r="B5466" s="35">
        <v>-2</v>
      </c>
      <c r="C5466" s="2">
        <v>0</v>
      </c>
    </row>
    <row r="5467" spans="1:3" x14ac:dyDescent="0.25">
      <c r="A5467" s="34">
        <v>42632.975861631945</v>
      </c>
      <c r="B5467" s="35">
        <v>-3</v>
      </c>
      <c r="C5467" s="2">
        <v>0</v>
      </c>
    </row>
    <row r="5468" spans="1:3" x14ac:dyDescent="0.25">
      <c r="A5468" s="34">
        <v>42632.979333796298</v>
      </c>
      <c r="B5468" s="35">
        <v>-2</v>
      </c>
      <c r="C5468" s="2">
        <v>0</v>
      </c>
    </row>
    <row r="5469" spans="1:3" x14ac:dyDescent="0.25">
      <c r="A5469" s="34">
        <v>42632.982805960652</v>
      </c>
      <c r="B5469" s="35">
        <v>-2</v>
      </c>
      <c r="C5469" s="2">
        <v>0</v>
      </c>
    </row>
    <row r="5470" spans="1:3" x14ac:dyDescent="0.25">
      <c r="A5470" s="34">
        <v>42632.986278124998</v>
      </c>
      <c r="B5470" s="35">
        <v>-2</v>
      </c>
      <c r="C5470" s="2">
        <v>0</v>
      </c>
    </row>
    <row r="5471" spans="1:3" x14ac:dyDescent="0.25">
      <c r="A5471" s="34">
        <v>42632.989750289351</v>
      </c>
      <c r="B5471" s="35">
        <v>-2</v>
      </c>
      <c r="C5471" s="2">
        <v>0</v>
      </c>
    </row>
    <row r="5472" spans="1:3" x14ac:dyDescent="0.25">
      <c r="A5472" s="34">
        <v>42632.993222453704</v>
      </c>
      <c r="B5472" s="35">
        <v>-2</v>
      </c>
      <c r="C5472" s="2">
        <v>0</v>
      </c>
    </row>
    <row r="5473" spans="1:3" x14ac:dyDescent="0.25">
      <c r="A5473" s="34">
        <v>42632.996694618058</v>
      </c>
      <c r="B5473" s="35">
        <v>-2</v>
      </c>
      <c r="C5473" s="2">
        <v>0</v>
      </c>
    </row>
    <row r="5474" spans="1:3" x14ac:dyDescent="0.25">
      <c r="A5474" s="34">
        <v>42633.000166782411</v>
      </c>
      <c r="B5474" s="35">
        <v>-2</v>
      </c>
      <c r="C5474" s="2">
        <v>0</v>
      </c>
    </row>
    <row r="5475" spans="1:3" x14ac:dyDescent="0.25">
      <c r="A5475" s="34">
        <v>42633.003638946757</v>
      </c>
      <c r="B5475" s="35">
        <v>-2</v>
      </c>
      <c r="C5475" s="2">
        <v>0</v>
      </c>
    </row>
    <row r="5476" spans="1:3" x14ac:dyDescent="0.25">
      <c r="A5476" s="34">
        <v>42633.00711111111</v>
      </c>
      <c r="B5476" s="35">
        <v>-2</v>
      </c>
      <c r="C5476" s="2">
        <v>0</v>
      </c>
    </row>
    <row r="5477" spans="1:3" x14ac:dyDescent="0.25">
      <c r="A5477" s="34">
        <v>42633.010583275463</v>
      </c>
      <c r="B5477" s="35">
        <v>-2</v>
      </c>
      <c r="C5477" s="2">
        <v>0</v>
      </c>
    </row>
    <row r="5478" spans="1:3" x14ac:dyDescent="0.25">
      <c r="A5478" s="34">
        <v>42633.014055439817</v>
      </c>
      <c r="B5478" s="35">
        <v>-2</v>
      </c>
      <c r="C5478" s="2">
        <v>0</v>
      </c>
    </row>
    <row r="5479" spans="1:3" x14ac:dyDescent="0.25">
      <c r="A5479" s="34">
        <v>42633.01752760417</v>
      </c>
      <c r="B5479" s="35">
        <v>-3</v>
      </c>
      <c r="C5479" s="2">
        <v>0</v>
      </c>
    </row>
    <row r="5480" spans="1:3" x14ac:dyDescent="0.25">
      <c r="A5480" s="34">
        <v>42633.020999768516</v>
      </c>
      <c r="B5480" s="35">
        <v>-2</v>
      </c>
      <c r="C5480" s="2">
        <v>0</v>
      </c>
    </row>
    <row r="5481" spans="1:3" x14ac:dyDescent="0.25">
      <c r="A5481" s="34">
        <v>42633.024471932869</v>
      </c>
      <c r="B5481" s="35">
        <v>-3</v>
      </c>
      <c r="C5481" s="2">
        <v>0</v>
      </c>
    </row>
    <row r="5482" spans="1:3" x14ac:dyDescent="0.25">
      <c r="A5482" s="34">
        <v>42633.027944097223</v>
      </c>
      <c r="B5482" s="35">
        <v>-2</v>
      </c>
      <c r="C5482" s="2">
        <v>0</v>
      </c>
    </row>
    <row r="5483" spans="1:3" x14ac:dyDescent="0.25">
      <c r="A5483" s="34">
        <v>42633.031416261576</v>
      </c>
      <c r="B5483" s="35">
        <v>-2</v>
      </c>
      <c r="C5483" s="2">
        <v>0</v>
      </c>
    </row>
    <row r="5484" spans="1:3" x14ac:dyDescent="0.25">
      <c r="A5484" s="34">
        <v>42633.034888425929</v>
      </c>
      <c r="B5484" s="35">
        <v>-2</v>
      </c>
      <c r="C5484" s="2">
        <v>0</v>
      </c>
    </row>
    <row r="5485" spans="1:3" x14ac:dyDescent="0.25">
      <c r="A5485" s="34">
        <v>42633.038360590275</v>
      </c>
      <c r="B5485" s="35">
        <v>-2</v>
      </c>
      <c r="C5485" s="2">
        <v>0</v>
      </c>
    </row>
    <row r="5486" spans="1:3" x14ac:dyDescent="0.25">
      <c r="A5486" s="34">
        <v>42633.041832754629</v>
      </c>
      <c r="B5486" s="35">
        <v>-2</v>
      </c>
      <c r="C5486" s="2">
        <v>0</v>
      </c>
    </row>
    <row r="5487" spans="1:3" x14ac:dyDescent="0.25">
      <c r="A5487" s="34">
        <v>42633.045304918982</v>
      </c>
      <c r="B5487" s="35">
        <v>-2</v>
      </c>
      <c r="C5487" s="2">
        <v>0</v>
      </c>
    </row>
    <row r="5488" spans="1:3" x14ac:dyDescent="0.25">
      <c r="A5488" s="34">
        <v>42633.048777083335</v>
      </c>
      <c r="B5488" s="35">
        <v>-2</v>
      </c>
      <c r="C5488" s="2">
        <v>0</v>
      </c>
    </row>
    <row r="5489" spans="1:3" x14ac:dyDescent="0.25">
      <c r="A5489" s="34">
        <v>42633.052249247688</v>
      </c>
      <c r="B5489" s="35">
        <v>-2</v>
      </c>
      <c r="C5489" s="2">
        <v>0</v>
      </c>
    </row>
    <row r="5490" spans="1:3" x14ac:dyDescent="0.25">
      <c r="A5490" s="34">
        <v>42633.055721412034</v>
      </c>
      <c r="B5490" s="35">
        <v>-4</v>
      </c>
      <c r="C5490" s="2">
        <v>0</v>
      </c>
    </row>
    <row r="5491" spans="1:3" x14ac:dyDescent="0.25">
      <c r="A5491" s="34">
        <v>42633.059193576388</v>
      </c>
      <c r="B5491" s="35">
        <v>-2</v>
      </c>
      <c r="C5491" s="2">
        <v>0</v>
      </c>
    </row>
    <row r="5492" spans="1:3" x14ac:dyDescent="0.25">
      <c r="A5492" s="34">
        <v>42633.062665740741</v>
      </c>
      <c r="B5492" s="35">
        <v>-2</v>
      </c>
      <c r="C5492" s="2">
        <v>0</v>
      </c>
    </row>
    <row r="5493" spans="1:3" x14ac:dyDescent="0.25">
      <c r="A5493" s="34">
        <v>42633.066137905094</v>
      </c>
      <c r="B5493" s="35">
        <v>-3</v>
      </c>
      <c r="C5493" s="2">
        <v>0</v>
      </c>
    </row>
    <row r="5494" spans="1:3" x14ac:dyDescent="0.25">
      <c r="A5494" s="34">
        <v>42633.069610069448</v>
      </c>
      <c r="B5494" s="35">
        <v>-2</v>
      </c>
      <c r="C5494" s="2">
        <v>0</v>
      </c>
    </row>
    <row r="5495" spans="1:3" x14ac:dyDescent="0.25">
      <c r="A5495" s="34">
        <v>42633.073082233794</v>
      </c>
      <c r="B5495" s="35">
        <v>-1</v>
      </c>
      <c r="C5495" s="2">
        <v>0</v>
      </c>
    </row>
    <row r="5496" spans="1:3" x14ac:dyDescent="0.25">
      <c r="A5496" s="34">
        <v>42633.076554398147</v>
      </c>
      <c r="B5496" s="35">
        <v>-2</v>
      </c>
      <c r="C5496" s="2">
        <v>0</v>
      </c>
    </row>
    <row r="5497" spans="1:3" x14ac:dyDescent="0.25">
      <c r="A5497" s="34">
        <v>42633.0800265625</v>
      </c>
      <c r="B5497" s="35">
        <v>-2</v>
      </c>
      <c r="C5497" s="2">
        <v>0</v>
      </c>
    </row>
    <row r="5498" spans="1:3" x14ac:dyDescent="0.25">
      <c r="A5498" s="34">
        <v>42633.083498726854</v>
      </c>
      <c r="B5498" s="35">
        <v>-2</v>
      </c>
      <c r="C5498" s="2">
        <v>0</v>
      </c>
    </row>
    <row r="5499" spans="1:3" x14ac:dyDescent="0.25">
      <c r="A5499" s="34">
        <v>42633.086970891207</v>
      </c>
      <c r="B5499" s="35">
        <v>-2</v>
      </c>
      <c r="C5499" s="2">
        <v>0</v>
      </c>
    </row>
    <row r="5500" spans="1:3" x14ac:dyDescent="0.25">
      <c r="A5500" s="34">
        <v>42633.090443055553</v>
      </c>
      <c r="B5500" s="35">
        <v>-2</v>
      </c>
      <c r="C5500" s="2">
        <v>0</v>
      </c>
    </row>
    <row r="5501" spans="1:3" x14ac:dyDescent="0.25">
      <c r="A5501" s="34">
        <v>42633.093915219906</v>
      </c>
      <c r="B5501" s="35">
        <v>-2</v>
      </c>
      <c r="C5501" s="2">
        <v>0</v>
      </c>
    </row>
    <row r="5502" spans="1:3" x14ac:dyDescent="0.25">
      <c r="A5502" s="34">
        <v>42633.097387384259</v>
      </c>
      <c r="B5502" s="35">
        <v>-2</v>
      </c>
      <c r="C5502" s="2">
        <v>0</v>
      </c>
    </row>
    <row r="5503" spans="1:3" x14ac:dyDescent="0.25">
      <c r="A5503" s="34">
        <v>42633.100859548613</v>
      </c>
      <c r="B5503" s="35">
        <v>-2</v>
      </c>
      <c r="C5503" s="2">
        <v>0</v>
      </c>
    </row>
    <row r="5504" spans="1:3" x14ac:dyDescent="0.25">
      <c r="A5504" s="34">
        <v>42633.104331712966</v>
      </c>
      <c r="B5504" s="35">
        <v>-2</v>
      </c>
      <c r="C5504" s="2">
        <v>0</v>
      </c>
    </row>
    <row r="5505" spans="1:3" x14ac:dyDescent="0.25">
      <c r="A5505" s="34">
        <v>42633.107803877312</v>
      </c>
      <c r="B5505" s="35">
        <v>-4</v>
      </c>
      <c r="C5505" s="2">
        <v>0</v>
      </c>
    </row>
    <row r="5506" spans="1:3" x14ac:dyDescent="0.25">
      <c r="A5506" s="34">
        <v>42633.111276041665</v>
      </c>
      <c r="B5506" s="35">
        <v>-2</v>
      </c>
      <c r="C5506" s="2">
        <v>0</v>
      </c>
    </row>
    <row r="5507" spans="1:3" x14ac:dyDescent="0.25">
      <c r="A5507" s="34">
        <v>42633.114748206019</v>
      </c>
      <c r="B5507" s="35">
        <v>-1</v>
      </c>
      <c r="C5507" s="2">
        <v>0</v>
      </c>
    </row>
    <row r="5508" spans="1:3" x14ac:dyDescent="0.25">
      <c r="A5508" s="34">
        <v>42633.118220370372</v>
      </c>
      <c r="B5508" s="35">
        <v>-2</v>
      </c>
      <c r="C5508" s="2">
        <v>0</v>
      </c>
    </row>
    <row r="5509" spans="1:3" x14ac:dyDescent="0.25">
      <c r="A5509" s="34">
        <v>42633.121692534725</v>
      </c>
      <c r="B5509" s="35">
        <v>-2</v>
      </c>
      <c r="C5509" s="2">
        <v>0</v>
      </c>
    </row>
    <row r="5510" spans="1:3" x14ac:dyDescent="0.25">
      <c r="A5510" s="34">
        <v>42633.125164699071</v>
      </c>
      <c r="B5510" s="35">
        <v>-2</v>
      </c>
      <c r="C5510" s="2">
        <v>0</v>
      </c>
    </row>
    <row r="5511" spans="1:3" x14ac:dyDescent="0.25">
      <c r="A5511" s="34">
        <v>42633.128636863425</v>
      </c>
      <c r="B5511" s="35">
        <v>-1</v>
      </c>
      <c r="C5511" s="2">
        <v>0</v>
      </c>
    </row>
    <row r="5512" spans="1:3" x14ac:dyDescent="0.25">
      <c r="A5512" s="34">
        <v>42633.132109027778</v>
      </c>
      <c r="B5512" s="35">
        <v>-2</v>
      </c>
      <c r="C5512" s="2">
        <v>0</v>
      </c>
    </row>
    <row r="5513" spans="1:3" x14ac:dyDescent="0.25">
      <c r="A5513" s="34">
        <v>42633.135581192131</v>
      </c>
      <c r="B5513" s="35">
        <v>-2</v>
      </c>
      <c r="C5513" s="2">
        <v>0</v>
      </c>
    </row>
    <row r="5514" spans="1:3" x14ac:dyDescent="0.25">
      <c r="A5514" s="34">
        <v>42633.139053356485</v>
      </c>
      <c r="B5514" s="35">
        <v>-2</v>
      </c>
      <c r="C5514" s="2">
        <v>0</v>
      </c>
    </row>
    <row r="5515" spans="1:3" x14ac:dyDescent="0.25">
      <c r="A5515" s="34">
        <v>42633.142525520831</v>
      </c>
      <c r="B5515" s="35">
        <v>-2</v>
      </c>
      <c r="C5515" s="2">
        <v>0</v>
      </c>
    </row>
    <row r="5516" spans="1:3" x14ac:dyDescent="0.25">
      <c r="A5516" s="34">
        <v>42633.145997685184</v>
      </c>
      <c r="B5516" s="35">
        <v>-2</v>
      </c>
      <c r="C5516" s="2">
        <v>0</v>
      </c>
    </row>
    <row r="5517" spans="1:3" x14ac:dyDescent="0.25">
      <c r="A5517" s="34">
        <v>42633.149469849537</v>
      </c>
      <c r="B5517" s="35">
        <v>-2</v>
      </c>
      <c r="C5517" s="2">
        <v>0</v>
      </c>
    </row>
    <row r="5518" spans="1:3" x14ac:dyDescent="0.25">
      <c r="A5518" s="34">
        <v>42633.15294201389</v>
      </c>
      <c r="B5518" s="35">
        <v>-2</v>
      </c>
      <c r="C5518" s="2">
        <v>0</v>
      </c>
    </row>
    <row r="5519" spans="1:3" x14ac:dyDescent="0.25">
      <c r="A5519" s="34">
        <v>42633.156414178244</v>
      </c>
      <c r="B5519" s="35">
        <v>-1</v>
      </c>
      <c r="C5519" s="2">
        <v>0</v>
      </c>
    </row>
    <row r="5520" spans="1:3" x14ac:dyDescent="0.25">
      <c r="A5520" s="34">
        <v>42633.15988634259</v>
      </c>
      <c r="B5520" s="35">
        <v>-1</v>
      </c>
      <c r="C5520" s="2">
        <v>0</v>
      </c>
    </row>
    <row r="5521" spans="1:3" x14ac:dyDescent="0.25">
      <c r="A5521" s="34">
        <v>42633.163358506943</v>
      </c>
      <c r="B5521" s="35">
        <v>0</v>
      </c>
      <c r="C5521" s="2">
        <v>0</v>
      </c>
    </row>
    <row r="5522" spans="1:3" x14ac:dyDescent="0.25">
      <c r="A5522" s="34">
        <v>42633.166830671296</v>
      </c>
      <c r="B5522" s="35">
        <v>0</v>
      </c>
      <c r="C5522" s="2">
        <v>0</v>
      </c>
    </row>
    <row r="5523" spans="1:3" x14ac:dyDescent="0.25">
      <c r="A5523" s="34">
        <v>42633.17030283565</v>
      </c>
      <c r="B5523" s="35">
        <v>0</v>
      </c>
      <c r="C5523" s="2">
        <v>0</v>
      </c>
    </row>
    <row r="5524" spans="1:3" x14ac:dyDescent="0.25">
      <c r="A5524" s="34">
        <v>42633.173775000003</v>
      </c>
      <c r="B5524" s="35">
        <v>0</v>
      </c>
      <c r="C5524" s="2">
        <v>0</v>
      </c>
    </row>
    <row r="5525" spans="1:3" x14ac:dyDescent="0.25">
      <c r="A5525" s="34">
        <v>42633.177247164349</v>
      </c>
      <c r="B5525" s="35">
        <v>-2</v>
      </c>
      <c r="C5525" s="2">
        <v>0</v>
      </c>
    </row>
    <row r="5526" spans="1:3" x14ac:dyDescent="0.25">
      <c r="A5526" s="34">
        <v>42633.180719328702</v>
      </c>
      <c r="B5526" s="35">
        <v>-2</v>
      </c>
      <c r="C5526" s="2">
        <v>0</v>
      </c>
    </row>
    <row r="5527" spans="1:3" x14ac:dyDescent="0.25">
      <c r="A5527" s="34">
        <v>42633.184191493056</v>
      </c>
      <c r="B5527" s="35">
        <v>-2</v>
      </c>
      <c r="C5527" s="2">
        <v>0</v>
      </c>
    </row>
    <row r="5528" spans="1:3" x14ac:dyDescent="0.25">
      <c r="A5528" s="34">
        <v>42633.187663657409</v>
      </c>
      <c r="B5528" s="35">
        <v>-2</v>
      </c>
      <c r="C5528" s="2">
        <v>0</v>
      </c>
    </row>
    <row r="5529" spans="1:3" x14ac:dyDescent="0.25">
      <c r="A5529" s="34">
        <v>42633.191135821762</v>
      </c>
      <c r="B5529" s="35">
        <v>-2</v>
      </c>
      <c r="C5529" s="2">
        <v>0</v>
      </c>
    </row>
    <row r="5530" spans="1:3" x14ac:dyDescent="0.25">
      <c r="A5530" s="34">
        <v>42633.194607986108</v>
      </c>
      <c r="B5530" s="35">
        <v>-2</v>
      </c>
      <c r="C5530" s="2">
        <v>0</v>
      </c>
    </row>
    <row r="5531" spans="1:3" x14ac:dyDescent="0.25">
      <c r="A5531" s="34">
        <v>42633.198080150461</v>
      </c>
      <c r="B5531" s="35">
        <v>-2</v>
      </c>
      <c r="C5531" s="2">
        <v>0</v>
      </c>
    </row>
    <row r="5532" spans="1:3" x14ac:dyDescent="0.25">
      <c r="A5532" s="34">
        <v>42633.201552314815</v>
      </c>
      <c r="B5532" s="35">
        <v>-2</v>
      </c>
      <c r="C5532" s="2">
        <v>0</v>
      </c>
    </row>
    <row r="5533" spans="1:3" x14ac:dyDescent="0.25">
      <c r="A5533" s="34">
        <v>42633.205024479168</v>
      </c>
      <c r="B5533" s="35">
        <v>-1</v>
      </c>
      <c r="C5533" s="2">
        <v>0</v>
      </c>
    </row>
    <row r="5534" spans="1:3" x14ac:dyDescent="0.25">
      <c r="A5534" s="34">
        <v>42633.208496643521</v>
      </c>
      <c r="B5534" s="35">
        <v>0</v>
      </c>
      <c r="C5534" s="2">
        <v>0</v>
      </c>
    </row>
    <row r="5535" spans="1:3" x14ac:dyDescent="0.25">
      <c r="A5535" s="34">
        <v>42633.211968807867</v>
      </c>
      <c r="B5535" s="35">
        <v>-1</v>
      </c>
      <c r="C5535" s="2">
        <v>0</v>
      </c>
    </row>
    <row r="5536" spans="1:3" x14ac:dyDescent="0.25">
      <c r="A5536" s="34">
        <v>42633.215440972221</v>
      </c>
      <c r="B5536" s="35">
        <v>-2</v>
      </c>
      <c r="C5536" s="2">
        <v>0</v>
      </c>
    </row>
    <row r="5537" spans="1:3" x14ac:dyDescent="0.25">
      <c r="A5537" s="34">
        <v>42633.218913136574</v>
      </c>
      <c r="B5537" s="35">
        <v>-3</v>
      </c>
      <c r="C5537" s="2">
        <v>0</v>
      </c>
    </row>
    <row r="5538" spans="1:3" x14ac:dyDescent="0.25">
      <c r="A5538" s="34">
        <v>42633.222385300927</v>
      </c>
      <c r="B5538" s="35">
        <v>-2</v>
      </c>
      <c r="C5538" s="2">
        <v>0</v>
      </c>
    </row>
    <row r="5539" spans="1:3" x14ac:dyDescent="0.25">
      <c r="A5539" s="34">
        <v>42633.225857465281</v>
      </c>
      <c r="B5539" s="35">
        <v>-2</v>
      </c>
      <c r="C5539" s="2">
        <v>0</v>
      </c>
    </row>
    <row r="5540" spans="1:3" x14ac:dyDescent="0.25">
      <c r="A5540" s="34">
        <v>42633.229329629627</v>
      </c>
      <c r="B5540" s="35">
        <v>-2</v>
      </c>
      <c r="C5540" s="2">
        <v>0</v>
      </c>
    </row>
    <row r="5541" spans="1:3" x14ac:dyDescent="0.25">
      <c r="A5541" s="34">
        <v>42633.23280179398</v>
      </c>
      <c r="B5541" s="35">
        <v>-2</v>
      </c>
      <c r="C5541" s="2">
        <v>0</v>
      </c>
    </row>
    <row r="5542" spans="1:3" x14ac:dyDescent="0.25">
      <c r="A5542" s="34">
        <v>42633.236273958333</v>
      </c>
      <c r="B5542" s="35">
        <v>-2</v>
      </c>
      <c r="C5542" s="2">
        <v>0</v>
      </c>
    </row>
    <row r="5543" spans="1:3" x14ac:dyDescent="0.25">
      <c r="A5543" s="34">
        <v>42633.239746122686</v>
      </c>
      <c r="B5543" s="35">
        <v>-2</v>
      </c>
      <c r="C5543" s="2">
        <v>0</v>
      </c>
    </row>
    <row r="5544" spans="1:3" x14ac:dyDescent="0.25">
      <c r="A5544" s="34">
        <v>42633.24321828704</v>
      </c>
      <c r="B5544" s="35">
        <v>-2</v>
      </c>
      <c r="C5544" s="2">
        <v>0</v>
      </c>
    </row>
    <row r="5545" spans="1:3" x14ac:dyDescent="0.25">
      <c r="A5545" s="34">
        <v>42633.246690451386</v>
      </c>
      <c r="B5545" s="35">
        <v>-3</v>
      </c>
      <c r="C5545" s="2">
        <v>0</v>
      </c>
    </row>
    <row r="5546" spans="1:3" x14ac:dyDescent="0.25">
      <c r="A5546" s="34">
        <v>42633.250162615739</v>
      </c>
      <c r="B5546" s="35">
        <v>-2</v>
      </c>
      <c r="C5546" s="2">
        <v>0</v>
      </c>
    </row>
    <row r="5547" spans="1:3" x14ac:dyDescent="0.25">
      <c r="A5547" s="34">
        <v>42633.253634780092</v>
      </c>
      <c r="B5547" s="35">
        <v>-2</v>
      </c>
      <c r="C5547" s="2">
        <v>0</v>
      </c>
    </row>
    <row r="5548" spans="1:3" x14ac:dyDescent="0.25">
      <c r="A5548" s="34">
        <v>42633.257106944446</v>
      </c>
      <c r="B5548" s="35">
        <v>-2</v>
      </c>
      <c r="C5548" s="2">
        <v>0</v>
      </c>
    </row>
    <row r="5549" spans="1:3" x14ac:dyDescent="0.25">
      <c r="A5549" s="34">
        <v>42633.260579108799</v>
      </c>
      <c r="B5549" s="35">
        <v>-2</v>
      </c>
      <c r="C5549" s="2">
        <v>0</v>
      </c>
    </row>
    <row r="5550" spans="1:3" x14ac:dyDescent="0.25">
      <c r="A5550" s="34">
        <v>42633.264051273145</v>
      </c>
      <c r="B5550" s="35">
        <v>-2</v>
      </c>
      <c r="C5550" s="2">
        <v>0</v>
      </c>
    </row>
    <row r="5551" spans="1:3" x14ac:dyDescent="0.25">
      <c r="A5551" s="34">
        <v>42633.267523437498</v>
      </c>
      <c r="B5551" s="35">
        <v>-2</v>
      </c>
      <c r="C5551" s="2">
        <v>0</v>
      </c>
    </row>
    <row r="5552" spans="1:3" x14ac:dyDescent="0.25">
      <c r="A5552" s="34">
        <v>42633.270995601852</v>
      </c>
      <c r="B5552" s="35">
        <v>-2</v>
      </c>
      <c r="C5552" s="2">
        <v>0</v>
      </c>
    </row>
    <row r="5553" spans="1:3" x14ac:dyDescent="0.25">
      <c r="A5553" s="34">
        <v>42633.274467766205</v>
      </c>
      <c r="B5553" s="35">
        <v>-2</v>
      </c>
      <c r="C5553" s="2">
        <v>0</v>
      </c>
    </row>
    <row r="5554" spans="1:3" x14ac:dyDescent="0.25">
      <c r="A5554" s="34">
        <v>42633.277939930558</v>
      </c>
      <c r="B5554" s="35">
        <v>-3</v>
      </c>
      <c r="C5554" s="2">
        <v>0</v>
      </c>
    </row>
    <row r="5555" spans="1:3" x14ac:dyDescent="0.25">
      <c r="A5555" s="34">
        <v>42633.281412094904</v>
      </c>
      <c r="B5555" s="35">
        <v>-2</v>
      </c>
      <c r="C5555" s="2">
        <v>0</v>
      </c>
    </row>
    <row r="5556" spans="1:3" x14ac:dyDescent="0.25">
      <c r="A5556" s="34">
        <v>42633.284884259258</v>
      </c>
      <c r="B5556" s="35">
        <v>-2</v>
      </c>
      <c r="C5556" s="2">
        <v>0</v>
      </c>
    </row>
    <row r="5557" spans="1:3" x14ac:dyDescent="0.25">
      <c r="A5557" s="34">
        <v>42633.288356423611</v>
      </c>
      <c r="B5557" s="35">
        <v>-2</v>
      </c>
      <c r="C5557" s="2">
        <v>0</v>
      </c>
    </row>
    <row r="5558" spans="1:3" x14ac:dyDescent="0.25">
      <c r="A5558" s="34">
        <v>42633.291828587964</v>
      </c>
      <c r="B5558" s="35">
        <v>-2</v>
      </c>
      <c r="C5558" s="2">
        <v>0</v>
      </c>
    </row>
    <row r="5559" spans="1:3" x14ac:dyDescent="0.25">
      <c r="A5559" s="34">
        <v>42633.295300752317</v>
      </c>
      <c r="B5559" s="35">
        <v>-2</v>
      </c>
      <c r="C5559" s="2">
        <v>0</v>
      </c>
    </row>
    <row r="5560" spans="1:3" x14ac:dyDescent="0.25">
      <c r="A5560" s="34">
        <v>42633.298772916663</v>
      </c>
      <c r="B5560" s="35">
        <v>-1</v>
      </c>
      <c r="C5560" s="2">
        <v>0</v>
      </c>
    </row>
    <row r="5561" spans="1:3" x14ac:dyDescent="0.25">
      <c r="A5561" s="34">
        <v>42633.302245081017</v>
      </c>
      <c r="B5561" s="35">
        <v>0</v>
      </c>
      <c r="C5561" s="2">
        <v>0</v>
      </c>
    </row>
    <row r="5562" spans="1:3" x14ac:dyDescent="0.25">
      <c r="A5562" s="34">
        <v>42633.30571724537</v>
      </c>
      <c r="B5562" s="35">
        <v>-1</v>
      </c>
      <c r="C5562" s="2">
        <v>0</v>
      </c>
    </row>
    <row r="5563" spans="1:3" x14ac:dyDescent="0.25">
      <c r="A5563" s="34">
        <v>42633.309189409723</v>
      </c>
      <c r="B5563" s="35">
        <v>-1</v>
      </c>
      <c r="C5563" s="2">
        <v>0</v>
      </c>
    </row>
    <row r="5564" spans="1:3" x14ac:dyDescent="0.25">
      <c r="A5564" s="34">
        <v>42633.312661574077</v>
      </c>
      <c r="B5564" s="35">
        <v>-1</v>
      </c>
      <c r="C5564" s="2">
        <v>0</v>
      </c>
    </row>
    <row r="5565" spans="1:3" x14ac:dyDescent="0.25">
      <c r="A5565" s="34">
        <v>42633.316133738423</v>
      </c>
      <c r="B5565" s="35">
        <v>-1</v>
      </c>
      <c r="C5565" s="2">
        <v>0</v>
      </c>
    </row>
    <row r="5566" spans="1:3" x14ac:dyDescent="0.25">
      <c r="A5566" s="34">
        <v>42633.319605902776</v>
      </c>
      <c r="B5566" s="35">
        <v>-2</v>
      </c>
      <c r="C5566" s="2">
        <v>0</v>
      </c>
    </row>
    <row r="5567" spans="1:3" x14ac:dyDescent="0.25">
      <c r="A5567" s="34">
        <v>42633.323078067129</v>
      </c>
      <c r="B5567" s="35">
        <v>-2</v>
      </c>
      <c r="C5567" s="2">
        <v>0</v>
      </c>
    </row>
    <row r="5568" spans="1:3" x14ac:dyDescent="0.25">
      <c r="A5568" s="34">
        <v>42633.326550231483</v>
      </c>
      <c r="B5568" s="35">
        <v>-4</v>
      </c>
      <c r="C5568" s="2">
        <v>0</v>
      </c>
    </row>
    <row r="5569" spans="1:3" x14ac:dyDescent="0.25">
      <c r="A5569" s="34">
        <v>42633.330022395836</v>
      </c>
      <c r="B5569" s="35">
        <v>-2</v>
      </c>
      <c r="C5569" s="2">
        <v>0</v>
      </c>
    </row>
    <row r="5570" spans="1:3" x14ac:dyDescent="0.25">
      <c r="A5570" s="34">
        <v>42633.333494560182</v>
      </c>
      <c r="B5570" s="35">
        <v>0</v>
      </c>
      <c r="C5570" s="2">
        <v>0</v>
      </c>
    </row>
    <row r="5571" spans="1:3" x14ac:dyDescent="0.25">
      <c r="A5571" s="34">
        <v>42633.336966724535</v>
      </c>
      <c r="B5571" s="35">
        <v>-1</v>
      </c>
      <c r="C5571" s="2">
        <v>0</v>
      </c>
    </row>
    <row r="5572" spans="1:3" x14ac:dyDescent="0.25">
      <c r="A5572" s="34">
        <v>42633.340438888888</v>
      </c>
      <c r="B5572" s="35">
        <v>-1</v>
      </c>
      <c r="C5572" s="2">
        <v>0</v>
      </c>
    </row>
    <row r="5573" spans="1:3" x14ac:dyDescent="0.25">
      <c r="A5573" s="34">
        <v>42633.343911053242</v>
      </c>
      <c r="B5573" s="35">
        <v>-1</v>
      </c>
      <c r="C5573" s="2">
        <v>0</v>
      </c>
    </row>
    <row r="5574" spans="1:3" x14ac:dyDescent="0.25">
      <c r="A5574" s="34">
        <v>42633.347383217595</v>
      </c>
      <c r="B5574" s="35">
        <v>-2</v>
      </c>
      <c r="C5574" s="2">
        <v>0</v>
      </c>
    </row>
    <row r="5575" spans="1:3" x14ac:dyDescent="0.25">
      <c r="A5575" s="34">
        <v>42633.350855381941</v>
      </c>
      <c r="B5575" s="35">
        <v>-3</v>
      </c>
      <c r="C5575" s="2">
        <v>0</v>
      </c>
    </row>
    <row r="5576" spans="1:3" x14ac:dyDescent="0.25">
      <c r="A5576" s="34">
        <v>42633.354327546294</v>
      </c>
      <c r="B5576" s="35">
        <v>-2</v>
      </c>
      <c r="C5576" s="2">
        <v>0</v>
      </c>
    </row>
    <row r="5577" spans="1:3" x14ac:dyDescent="0.25">
      <c r="A5577" s="34">
        <v>42633.357799710648</v>
      </c>
      <c r="B5577" s="35">
        <v>-4</v>
      </c>
      <c r="C5577" s="2">
        <v>0</v>
      </c>
    </row>
    <row r="5578" spans="1:3" x14ac:dyDescent="0.25">
      <c r="A5578" s="34">
        <v>42633.361271875001</v>
      </c>
      <c r="B5578" s="35">
        <v>-2</v>
      </c>
      <c r="C5578" s="2">
        <v>0</v>
      </c>
    </row>
    <row r="5579" spans="1:3" x14ac:dyDescent="0.25">
      <c r="A5579" s="34">
        <v>42633.364744039354</v>
      </c>
      <c r="B5579" s="35">
        <v>-2</v>
      </c>
      <c r="C5579" s="2">
        <v>0</v>
      </c>
    </row>
    <row r="5580" spans="1:3" x14ac:dyDescent="0.25">
      <c r="A5580" s="34">
        <v>42633.3682162037</v>
      </c>
      <c r="B5580" s="35">
        <v>-2</v>
      </c>
      <c r="C5580" s="2">
        <v>0</v>
      </c>
    </row>
    <row r="5581" spans="1:3" x14ac:dyDescent="0.25">
      <c r="A5581" s="34">
        <v>42633.371688368054</v>
      </c>
      <c r="B5581" s="35">
        <v>-2</v>
      </c>
      <c r="C5581" s="2">
        <v>0</v>
      </c>
    </row>
    <row r="5582" spans="1:3" x14ac:dyDescent="0.25">
      <c r="A5582" s="34">
        <v>42633.375160532407</v>
      </c>
      <c r="B5582" s="35">
        <v>-2</v>
      </c>
      <c r="C5582" s="2">
        <v>0</v>
      </c>
    </row>
    <row r="5583" spans="1:3" x14ac:dyDescent="0.25">
      <c r="A5583" s="34">
        <v>42633.37863269676</v>
      </c>
      <c r="B5583" s="35">
        <v>-2</v>
      </c>
      <c r="C5583" s="2">
        <v>0</v>
      </c>
    </row>
    <row r="5584" spans="1:3" x14ac:dyDescent="0.25">
      <c r="A5584" s="34">
        <v>42633.382104861113</v>
      </c>
      <c r="B5584" s="35">
        <v>-2</v>
      </c>
      <c r="C5584" s="2">
        <v>0</v>
      </c>
    </row>
    <row r="5585" spans="1:3" x14ac:dyDescent="0.25">
      <c r="A5585" s="34">
        <v>42633.385577025459</v>
      </c>
      <c r="B5585" s="35">
        <v>-3</v>
      </c>
      <c r="C5585" s="2">
        <v>0</v>
      </c>
    </row>
    <row r="5586" spans="1:3" x14ac:dyDescent="0.25">
      <c r="A5586" s="34">
        <v>42633.389049189813</v>
      </c>
      <c r="B5586" s="35">
        <v>-2</v>
      </c>
      <c r="C5586" s="2">
        <v>0</v>
      </c>
    </row>
    <row r="5587" spans="1:3" x14ac:dyDescent="0.25">
      <c r="A5587" s="34">
        <v>42633.392521354166</v>
      </c>
      <c r="B5587" s="35">
        <v>-3</v>
      </c>
      <c r="C5587" s="2">
        <v>0</v>
      </c>
    </row>
    <row r="5588" spans="1:3" x14ac:dyDescent="0.25">
      <c r="A5588" s="34">
        <v>42633.395993518519</v>
      </c>
      <c r="B5588" s="35">
        <v>-1</v>
      </c>
      <c r="C5588" s="2">
        <v>0</v>
      </c>
    </row>
    <row r="5589" spans="1:3" x14ac:dyDescent="0.25">
      <c r="A5589" s="34">
        <v>42633.399465682873</v>
      </c>
      <c r="B5589" s="35">
        <v>-2</v>
      </c>
      <c r="C5589" s="2">
        <v>0</v>
      </c>
    </row>
    <row r="5590" spans="1:3" x14ac:dyDescent="0.25">
      <c r="A5590" s="34">
        <v>42633.402937847219</v>
      </c>
      <c r="B5590" s="35">
        <v>-2</v>
      </c>
      <c r="C5590" s="2">
        <v>0</v>
      </c>
    </row>
    <row r="5591" spans="1:3" x14ac:dyDescent="0.25">
      <c r="A5591" s="34">
        <v>42633.406410011572</v>
      </c>
      <c r="B5591" s="35">
        <v>0</v>
      </c>
      <c r="C5591" s="2">
        <v>0</v>
      </c>
    </row>
    <row r="5592" spans="1:3" x14ac:dyDescent="0.25">
      <c r="A5592" s="34">
        <v>42633.409882175925</v>
      </c>
      <c r="B5592" s="35">
        <v>-1</v>
      </c>
      <c r="C5592" s="2">
        <v>0</v>
      </c>
    </row>
    <row r="5593" spans="1:3" x14ac:dyDescent="0.25">
      <c r="A5593" s="34">
        <v>42633.413354340279</v>
      </c>
      <c r="B5593" s="35">
        <v>0</v>
      </c>
      <c r="C5593" s="2">
        <v>0</v>
      </c>
    </row>
    <row r="5594" spans="1:3" x14ac:dyDescent="0.25">
      <c r="A5594" s="34">
        <v>42633.416826504632</v>
      </c>
      <c r="B5594" s="35">
        <v>-2</v>
      </c>
      <c r="C5594" s="2">
        <v>0</v>
      </c>
    </row>
    <row r="5595" spans="1:3" x14ac:dyDescent="0.25">
      <c r="A5595" s="34">
        <v>42633.420298668978</v>
      </c>
      <c r="B5595" s="35">
        <v>0</v>
      </c>
      <c r="C5595" s="2">
        <v>0</v>
      </c>
    </row>
    <row r="5596" spans="1:3" x14ac:dyDescent="0.25">
      <c r="A5596" s="34">
        <v>42633.423770833331</v>
      </c>
      <c r="B5596" s="35">
        <v>-2</v>
      </c>
      <c r="C5596" s="2">
        <v>0</v>
      </c>
    </row>
    <row r="5597" spans="1:3" x14ac:dyDescent="0.25">
      <c r="A5597" s="34">
        <v>42633.427242997685</v>
      </c>
      <c r="B5597" s="35">
        <v>-1</v>
      </c>
      <c r="C5597" s="2">
        <v>0</v>
      </c>
    </row>
    <row r="5598" spans="1:3" x14ac:dyDescent="0.25">
      <c r="A5598" s="34">
        <v>42633.430715162038</v>
      </c>
      <c r="B5598" s="35">
        <v>-2</v>
      </c>
      <c r="C5598" s="2">
        <v>0</v>
      </c>
    </row>
    <row r="5599" spans="1:3" x14ac:dyDescent="0.25">
      <c r="A5599" s="34">
        <v>42633.434187326391</v>
      </c>
      <c r="B5599" s="35">
        <v>-3</v>
      </c>
      <c r="C5599" s="2">
        <v>0</v>
      </c>
    </row>
    <row r="5600" spans="1:3" x14ac:dyDescent="0.25">
      <c r="A5600" s="34">
        <v>42633.437659490737</v>
      </c>
      <c r="B5600" s="35">
        <v>-3</v>
      </c>
      <c r="C5600" s="2">
        <v>0</v>
      </c>
    </row>
    <row r="5601" spans="1:3" x14ac:dyDescent="0.25">
      <c r="A5601" s="34">
        <v>42633.44113165509</v>
      </c>
      <c r="B5601" s="35">
        <v>-3</v>
      </c>
      <c r="C5601" s="2">
        <v>0</v>
      </c>
    </row>
    <row r="5602" spans="1:3" x14ac:dyDescent="0.25">
      <c r="A5602" s="34">
        <v>42633.444603819444</v>
      </c>
      <c r="B5602" s="35">
        <v>-4</v>
      </c>
      <c r="C5602" s="2">
        <v>0</v>
      </c>
    </row>
    <row r="5603" spans="1:3" x14ac:dyDescent="0.25">
      <c r="A5603" s="34">
        <v>42633.448075983797</v>
      </c>
      <c r="B5603" s="35">
        <v>-2</v>
      </c>
      <c r="C5603" s="2">
        <v>0</v>
      </c>
    </row>
    <row r="5604" spans="1:3" x14ac:dyDescent="0.25">
      <c r="A5604" s="34">
        <v>42633.45154814815</v>
      </c>
      <c r="B5604" s="35">
        <v>-3</v>
      </c>
      <c r="C5604" s="2">
        <v>0</v>
      </c>
    </row>
    <row r="5605" spans="1:3" x14ac:dyDescent="0.25">
      <c r="A5605" s="34">
        <v>42633.455020312504</v>
      </c>
      <c r="B5605" s="35">
        <v>-3</v>
      </c>
      <c r="C5605" s="2">
        <v>0</v>
      </c>
    </row>
    <row r="5606" spans="1:3" x14ac:dyDescent="0.25">
      <c r="A5606" s="34">
        <v>42633.45849247685</v>
      </c>
      <c r="B5606" s="35">
        <v>-2</v>
      </c>
      <c r="C5606" s="2">
        <v>0</v>
      </c>
    </row>
    <row r="5607" spans="1:3" x14ac:dyDescent="0.25">
      <c r="A5607" s="34">
        <v>42633.461964641203</v>
      </c>
      <c r="B5607" s="35">
        <v>-2</v>
      </c>
      <c r="C5607" s="2">
        <v>0</v>
      </c>
    </row>
    <row r="5608" spans="1:3" x14ac:dyDescent="0.25">
      <c r="A5608" s="34">
        <v>42633.465436805556</v>
      </c>
      <c r="B5608" s="35">
        <v>-2</v>
      </c>
      <c r="C5608" s="2">
        <v>0</v>
      </c>
    </row>
    <row r="5609" spans="1:3" x14ac:dyDescent="0.25">
      <c r="A5609" s="34">
        <v>42633.46890896991</v>
      </c>
      <c r="B5609" s="35">
        <v>-3</v>
      </c>
      <c r="C5609" s="2">
        <v>0</v>
      </c>
    </row>
    <row r="5610" spans="1:3" x14ac:dyDescent="0.25">
      <c r="A5610" s="34">
        <v>42633.472381134263</v>
      </c>
      <c r="B5610" s="35">
        <v>-4</v>
      </c>
      <c r="C5610" s="2">
        <v>0</v>
      </c>
    </row>
    <row r="5611" spans="1:3" x14ac:dyDescent="0.25">
      <c r="A5611" s="34">
        <v>42633.475853298609</v>
      </c>
      <c r="B5611" s="35">
        <v>-3</v>
      </c>
      <c r="C5611" s="2">
        <v>0</v>
      </c>
    </row>
    <row r="5612" spans="1:3" x14ac:dyDescent="0.25">
      <c r="A5612" s="34">
        <v>42633.479325462962</v>
      </c>
      <c r="B5612" s="35">
        <v>-3</v>
      </c>
      <c r="C5612" s="2">
        <v>0</v>
      </c>
    </row>
    <row r="5613" spans="1:3" x14ac:dyDescent="0.25">
      <c r="A5613" s="34">
        <v>42633.482797627315</v>
      </c>
      <c r="B5613" s="35">
        <v>-3</v>
      </c>
      <c r="C5613" s="2">
        <v>0</v>
      </c>
    </row>
    <row r="5614" spans="1:3" x14ac:dyDescent="0.25">
      <c r="A5614" s="34">
        <v>42633.486269791669</v>
      </c>
      <c r="B5614" s="35">
        <v>-4</v>
      </c>
      <c r="C5614" s="2">
        <v>0</v>
      </c>
    </row>
    <row r="5615" spans="1:3" x14ac:dyDescent="0.25">
      <c r="A5615" s="34">
        <v>42633.489741956022</v>
      </c>
      <c r="B5615" s="35">
        <v>-3</v>
      </c>
      <c r="C5615" s="2">
        <v>0</v>
      </c>
    </row>
    <row r="5616" spans="1:3" x14ac:dyDescent="0.25">
      <c r="A5616" s="34">
        <v>42633.493214120368</v>
      </c>
      <c r="B5616" s="35">
        <v>-2</v>
      </c>
      <c r="C5616" s="2">
        <v>0</v>
      </c>
    </row>
    <row r="5617" spans="1:3" x14ac:dyDescent="0.25">
      <c r="A5617" s="34">
        <v>42633.496686284721</v>
      </c>
      <c r="B5617" s="35">
        <v>-2</v>
      </c>
      <c r="C5617" s="2">
        <v>0</v>
      </c>
    </row>
    <row r="5618" spans="1:3" x14ac:dyDescent="0.25">
      <c r="A5618" s="34">
        <v>42633.500158449075</v>
      </c>
      <c r="B5618" s="35">
        <v>-2</v>
      </c>
      <c r="C5618" s="2">
        <v>0</v>
      </c>
    </row>
    <row r="5619" spans="1:3" x14ac:dyDescent="0.25">
      <c r="A5619" s="34">
        <v>42633.503630613428</v>
      </c>
      <c r="B5619" s="35">
        <v>-2</v>
      </c>
      <c r="C5619" s="2">
        <v>0</v>
      </c>
    </row>
    <row r="5620" spans="1:3" x14ac:dyDescent="0.25">
      <c r="A5620" s="34">
        <v>42633.507102777781</v>
      </c>
      <c r="B5620" s="35">
        <v>-3</v>
      </c>
      <c r="C5620" s="2">
        <v>0</v>
      </c>
    </row>
    <row r="5621" spans="1:3" x14ac:dyDescent="0.25">
      <c r="A5621" s="34">
        <v>42633.510574942127</v>
      </c>
      <c r="B5621" s="35">
        <v>-3</v>
      </c>
      <c r="C5621" s="2">
        <v>0</v>
      </c>
    </row>
    <row r="5622" spans="1:3" x14ac:dyDescent="0.25">
      <c r="A5622" s="34">
        <v>42633.514047106481</v>
      </c>
      <c r="B5622" s="35">
        <v>-3</v>
      </c>
      <c r="C5622" s="2">
        <v>0</v>
      </c>
    </row>
    <row r="5623" spans="1:3" x14ac:dyDescent="0.25">
      <c r="A5623" s="34">
        <v>42633.517519270834</v>
      </c>
      <c r="B5623" s="35">
        <v>-3</v>
      </c>
      <c r="C5623" s="2">
        <v>0</v>
      </c>
    </row>
    <row r="5624" spans="1:3" x14ac:dyDescent="0.25">
      <c r="A5624" s="34">
        <v>42633.520991435187</v>
      </c>
      <c r="B5624" s="35">
        <v>-2</v>
      </c>
      <c r="C5624" s="2">
        <v>0</v>
      </c>
    </row>
    <row r="5625" spans="1:3" x14ac:dyDescent="0.25">
      <c r="A5625" s="34">
        <v>42633.52446359954</v>
      </c>
      <c r="B5625" s="35">
        <v>-2</v>
      </c>
      <c r="C5625" s="2">
        <v>0</v>
      </c>
    </row>
    <row r="5626" spans="1:3" x14ac:dyDescent="0.25">
      <c r="A5626" s="34">
        <v>42633.527935763886</v>
      </c>
      <c r="B5626" s="35">
        <v>-4</v>
      </c>
      <c r="C5626" s="2">
        <v>0</v>
      </c>
    </row>
    <row r="5627" spans="1:3" x14ac:dyDescent="0.25">
      <c r="A5627" s="34">
        <v>42633.53140792824</v>
      </c>
      <c r="B5627" s="35">
        <v>-3</v>
      </c>
      <c r="C5627" s="2">
        <v>0</v>
      </c>
    </row>
    <row r="5628" spans="1:3" x14ac:dyDescent="0.25">
      <c r="A5628" s="34">
        <v>42633.534880092593</v>
      </c>
      <c r="B5628" s="35">
        <v>-3</v>
      </c>
      <c r="C5628" s="2">
        <v>0</v>
      </c>
    </row>
    <row r="5629" spans="1:3" x14ac:dyDescent="0.25">
      <c r="A5629" s="34">
        <v>42633.538352256946</v>
      </c>
      <c r="B5629" s="35">
        <v>-4</v>
      </c>
      <c r="C5629" s="2">
        <v>0</v>
      </c>
    </row>
    <row r="5630" spans="1:3" x14ac:dyDescent="0.25">
      <c r="A5630" s="34">
        <v>42633.5418244213</v>
      </c>
      <c r="B5630" s="35">
        <v>-2</v>
      </c>
      <c r="C5630" s="2">
        <v>0</v>
      </c>
    </row>
    <row r="5631" spans="1:3" x14ac:dyDescent="0.25">
      <c r="A5631" s="34">
        <v>42633.545296585646</v>
      </c>
      <c r="B5631" s="35">
        <v>-4</v>
      </c>
      <c r="C5631" s="2">
        <v>0</v>
      </c>
    </row>
    <row r="5632" spans="1:3" x14ac:dyDescent="0.25">
      <c r="A5632" s="34">
        <v>42633.548768749999</v>
      </c>
      <c r="B5632" s="35">
        <v>-3</v>
      </c>
      <c r="C5632" s="2">
        <v>0</v>
      </c>
    </row>
    <row r="5633" spans="1:3" x14ac:dyDescent="0.25">
      <c r="A5633" s="34">
        <v>42633.552240914352</v>
      </c>
      <c r="B5633" s="35">
        <v>-3</v>
      </c>
      <c r="C5633" s="2">
        <v>0</v>
      </c>
    </row>
    <row r="5634" spans="1:3" x14ac:dyDescent="0.25">
      <c r="A5634" s="34">
        <v>42633.555713078706</v>
      </c>
      <c r="B5634" s="35">
        <v>-3</v>
      </c>
      <c r="C5634" s="2">
        <v>0</v>
      </c>
    </row>
    <row r="5635" spans="1:3" x14ac:dyDescent="0.25">
      <c r="A5635" s="34">
        <v>42633.559185243059</v>
      </c>
      <c r="B5635" s="35">
        <v>-3</v>
      </c>
      <c r="C5635" s="2">
        <v>0</v>
      </c>
    </row>
    <row r="5636" spans="1:3" x14ac:dyDescent="0.25">
      <c r="A5636" s="34">
        <v>42633.562657407405</v>
      </c>
      <c r="B5636" s="35">
        <v>-4</v>
      </c>
      <c r="C5636" s="2">
        <v>0</v>
      </c>
    </row>
    <row r="5637" spans="1:3" x14ac:dyDescent="0.25">
      <c r="A5637" s="34">
        <v>42633.566129571758</v>
      </c>
      <c r="B5637" s="35">
        <v>-2</v>
      </c>
      <c r="C5637" s="2">
        <v>0</v>
      </c>
    </row>
    <row r="5638" spans="1:3" x14ac:dyDescent="0.25">
      <c r="A5638" s="34">
        <v>42633.569601736112</v>
      </c>
      <c r="B5638" s="35">
        <v>-3</v>
      </c>
      <c r="C5638" s="2">
        <v>0</v>
      </c>
    </row>
    <row r="5639" spans="1:3" x14ac:dyDescent="0.25">
      <c r="A5639" s="34">
        <v>42633.573073900465</v>
      </c>
      <c r="B5639" s="35">
        <v>-2</v>
      </c>
      <c r="C5639" s="2">
        <v>0</v>
      </c>
    </row>
    <row r="5640" spans="1:3" x14ac:dyDescent="0.25">
      <c r="A5640" s="34">
        <v>42633.576546064818</v>
      </c>
      <c r="B5640" s="35">
        <v>-3</v>
      </c>
      <c r="C5640" s="2">
        <v>0</v>
      </c>
    </row>
    <row r="5641" spans="1:3" x14ac:dyDescent="0.25">
      <c r="A5641" s="34">
        <v>42633.580018229164</v>
      </c>
      <c r="B5641" s="35">
        <v>-3</v>
      </c>
      <c r="C5641" s="2">
        <v>0</v>
      </c>
    </row>
    <row r="5642" spans="1:3" x14ac:dyDescent="0.25">
      <c r="A5642" s="34">
        <v>42633.583490393517</v>
      </c>
      <c r="B5642" s="35">
        <v>-3</v>
      </c>
      <c r="C5642" s="2">
        <v>0</v>
      </c>
    </row>
    <row r="5643" spans="1:3" x14ac:dyDescent="0.25">
      <c r="A5643" s="34">
        <v>42633.586962557871</v>
      </c>
      <c r="B5643" s="35">
        <v>-3</v>
      </c>
      <c r="C5643" s="2">
        <v>0</v>
      </c>
    </row>
    <row r="5644" spans="1:3" x14ac:dyDescent="0.25">
      <c r="A5644" s="34">
        <v>42633.590434722224</v>
      </c>
      <c r="B5644" s="35">
        <v>-2</v>
      </c>
      <c r="C5644" s="2">
        <v>0</v>
      </c>
    </row>
    <row r="5645" spans="1:3" x14ac:dyDescent="0.25">
      <c r="A5645" s="34">
        <v>42633.593906886577</v>
      </c>
      <c r="B5645" s="35">
        <v>-3</v>
      </c>
      <c r="C5645" s="2">
        <v>0</v>
      </c>
    </row>
    <row r="5646" spans="1:3" x14ac:dyDescent="0.25">
      <c r="A5646" s="34">
        <v>42633.597379050923</v>
      </c>
      <c r="B5646" s="35">
        <v>-3</v>
      </c>
      <c r="C5646" s="2">
        <v>0</v>
      </c>
    </row>
    <row r="5647" spans="1:3" x14ac:dyDescent="0.25">
      <c r="A5647" s="34">
        <v>42633.600851215277</v>
      </c>
      <c r="B5647" s="35">
        <v>-3</v>
      </c>
      <c r="C5647" s="2">
        <v>0</v>
      </c>
    </row>
    <row r="5648" spans="1:3" x14ac:dyDescent="0.25">
      <c r="A5648" s="34">
        <v>42633.60432337963</v>
      </c>
      <c r="B5648" s="35">
        <v>-2</v>
      </c>
      <c r="C5648" s="2">
        <v>0</v>
      </c>
    </row>
    <row r="5649" spans="1:3" x14ac:dyDescent="0.25">
      <c r="A5649" s="34">
        <v>42633.607795543983</v>
      </c>
      <c r="B5649" s="35">
        <v>-6</v>
      </c>
      <c r="C5649" s="2">
        <v>0</v>
      </c>
    </row>
    <row r="5650" spans="1:3" x14ac:dyDescent="0.25">
      <c r="A5650" s="34">
        <v>42633.611267708337</v>
      </c>
      <c r="B5650" s="35">
        <v>-4</v>
      </c>
      <c r="C5650" s="2">
        <v>0</v>
      </c>
    </row>
    <row r="5651" spans="1:3" x14ac:dyDescent="0.25">
      <c r="A5651" s="34">
        <v>42633.614739872683</v>
      </c>
      <c r="B5651" s="35">
        <v>-3</v>
      </c>
      <c r="C5651" s="2">
        <v>0</v>
      </c>
    </row>
    <row r="5652" spans="1:3" x14ac:dyDescent="0.25">
      <c r="A5652" s="34">
        <v>42633.618212037036</v>
      </c>
      <c r="B5652" s="35">
        <v>-2</v>
      </c>
      <c r="C5652" s="2">
        <v>0</v>
      </c>
    </row>
    <row r="5653" spans="1:3" x14ac:dyDescent="0.25">
      <c r="A5653" s="34">
        <v>42633.621684201389</v>
      </c>
      <c r="B5653" s="35">
        <v>-4</v>
      </c>
      <c r="C5653" s="2">
        <v>0</v>
      </c>
    </row>
    <row r="5654" spans="1:3" x14ac:dyDescent="0.25">
      <c r="A5654" s="34">
        <v>42633.625156365742</v>
      </c>
      <c r="B5654" s="35">
        <v>-3</v>
      </c>
      <c r="C5654" s="2">
        <v>0</v>
      </c>
    </row>
    <row r="5655" spans="1:3" x14ac:dyDescent="0.25">
      <c r="A5655" s="34">
        <v>42633.628628530096</v>
      </c>
      <c r="B5655" s="35">
        <v>-3</v>
      </c>
      <c r="C5655" s="2">
        <v>0</v>
      </c>
    </row>
    <row r="5656" spans="1:3" x14ac:dyDescent="0.25">
      <c r="A5656" s="34">
        <v>42633.632100694442</v>
      </c>
      <c r="B5656" s="35">
        <v>-2</v>
      </c>
      <c r="C5656" s="2">
        <v>0</v>
      </c>
    </row>
    <row r="5657" spans="1:3" x14ac:dyDescent="0.25">
      <c r="A5657" s="34">
        <v>42633.635572858795</v>
      </c>
      <c r="B5657" s="35">
        <v>-2</v>
      </c>
      <c r="C5657" s="2">
        <v>0</v>
      </c>
    </row>
    <row r="5658" spans="1:3" x14ac:dyDescent="0.25">
      <c r="A5658" s="34">
        <v>42633.639045023148</v>
      </c>
      <c r="B5658" s="35">
        <v>-3</v>
      </c>
      <c r="C5658" s="2">
        <v>0</v>
      </c>
    </row>
    <row r="5659" spans="1:3" x14ac:dyDescent="0.25">
      <c r="A5659" s="34">
        <v>42633.642517187502</v>
      </c>
      <c r="B5659" s="35">
        <v>-3</v>
      </c>
      <c r="C5659" s="2">
        <v>0</v>
      </c>
    </row>
    <row r="5660" spans="1:3" x14ac:dyDescent="0.25">
      <c r="A5660" s="34">
        <v>42633.645989351855</v>
      </c>
      <c r="B5660" s="35">
        <v>-4</v>
      </c>
      <c r="C5660" s="2">
        <v>0</v>
      </c>
    </row>
    <row r="5661" spans="1:3" x14ac:dyDescent="0.25">
      <c r="A5661" s="34">
        <v>42633.649461516201</v>
      </c>
      <c r="B5661" s="35">
        <v>-5</v>
      </c>
      <c r="C5661" s="2">
        <v>0</v>
      </c>
    </row>
    <row r="5662" spans="1:3" x14ac:dyDescent="0.25">
      <c r="A5662" s="34">
        <v>42633.652933680554</v>
      </c>
      <c r="B5662" s="35">
        <v>-2</v>
      </c>
      <c r="C5662" s="2">
        <v>0</v>
      </c>
    </row>
    <row r="5663" spans="1:3" x14ac:dyDescent="0.25">
      <c r="A5663" s="34">
        <v>42633.656405844908</v>
      </c>
      <c r="B5663" s="35">
        <v>-3</v>
      </c>
      <c r="C5663" s="2">
        <v>0</v>
      </c>
    </row>
    <row r="5664" spans="1:3" x14ac:dyDescent="0.25">
      <c r="A5664" s="34">
        <v>42633.659878009261</v>
      </c>
      <c r="B5664" s="35">
        <v>-4</v>
      </c>
      <c r="C5664" s="2">
        <v>0</v>
      </c>
    </row>
    <row r="5665" spans="1:3" x14ac:dyDescent="0.25">
      <c r="A5665" s="34">
        <v>42633.663350173614</v>
      </c>
      <c r="B5665" s="35">
        <v>-4</v>
      </c>
      <c r="C5665" s="2">
        <v>0</v>
      </c>
    </row>
    <row r="5666" spans="1:3" x14ac:dyDescent="0.25">
      <c r="A5666" s="34">
        <v>42633.66682233796</v>
      </c>
      <c r="B5666" s="35">
        <v>-2</v>
      </c>
      <c r="C5666" s="2">
        <v>0</v>
      </c>
    </row>
    <row r="5667" spans="1:3" x14ac:dyDescent="0.25">
      <c r="A5667" s="34">
        <v>42633.670294502313</v>
      </c>
      <c r="B5667" s="35">
        <v>-3</v>
      </c>
      <c r="C5667" s="2">
        <v>0</v>
      </c>
    </row>
    <row r="5668" spans="1:3" x14ac:dyDescent="0.25">
      <c r="A5668" s="34">
        <v>42633.673766666667</v>
      </c>
      <c r="B5668" s="35">
        <v>-3</v>
      </c>
      <c r="C5668" s="2">
        <v>0</v>
      </c>
    </row>
    <row r="5669" spans="1:3" x14ac:dyDescent="0.25">
      <c r="A5669" s="34">
        <v>42633.67723883102</v>
      </c>
      <c r="B5669" s="35">
        <v>-2</v>
      </c>
      <c r="C5669" s="2">
        <v>0</v>
      </c>
    </row>
    <row r="5670" spans="1:3" x14ac:dyDescent="0.25">
      <c r="A5670" s="34">
        <v>42633.680710995373</v>
      </c>
      <c r="B5670" s="35">
        <v>-2</v>
      </c>
      <c r="C5670" s="2">
        <v>0</v>
      </c>
    </row>
    <row r="5671" spans="1:3" x14ac:dyDescent="0.25">
      <c r="A5671" s="34">
        <v>42633.684183159719</v>
      </c>
      <c r="B5671" s="35">
        <v>-3</v>
      </c>
      <c r="C5671" s="2">
        <v>0</v>
      </c>
    </row>
    <row r="5672" spans="1:3" x14ac:dyDescent="0.25">
      <c r="A5672" s="34">
        <v>42633.687655324073</v>
      </c>
      <c r="B5672" s="35">
        <v>-2</v>
      </c>
      <c r="C5672" s="2">
        <v>0</v>
      </c>
    </row>
    <row r="5673" spans="1:3" x14ac:dyDescent="0.25">
      <c r="A5673" s="34">
        <v>42633.691127488426</v>
      </c>
      <c r="B5673" s="35">
        <v>-3</v>
      </c>
      <c r="C5673" s="2">
        <v>0</v>
      </c>
    </row>
    <row r="5674" spans="1:3" x14ac:dyDescent="0.25">
      <c r="A5674" s="34">
        <v>42633.694599652779</v>
      </c>
      <c r="B5674" s="35">
        <v>-3</v>
      </c>
      <c r="C5674" s="2">
        <v>0</v>
      </c>
    </row>
    <row r="5675" spans="1:3" x14ac:dyDescent="0.25">
      <c r="A5675" s="34">
        <v>42633.698071817133</v>
      </c>
      <c r="B5675" s="35">
        <v>-3</v>
      </c>
      <c r="C5675" s="2">
        <v>0</v>
      </c>
    </row>
    <row r="5676" spans="1:3" x14ac:dyDescent="0.25">
      <c r="A5676" s="34">
        <v>42633.701543981479</v>
      </c>
      <c r="B5676" s="35">
        <v>-2</v>
      </c>
      <c r="C5676" s="2">
        <v>0</v>
      </c>
    </row>
    <row r="5677" spans="1:3" x14ac:dyDescent="0.25">
      <c r="A5677" s="34">
        <v>42633.705016145832</v>
      </c>
      <c r="B5677" s="35">
        <v>-2</v>
      </c>
      <c r="C5677" s="2">
        <v>0</v>
      </c>
    </row>
    <row r="5678" spans="1:3" x14ac:dyDescent="0.25">
      <c r="A5678" s="34">
        <v>42633.708488310185</v>
      </c>
      <c r="B5678" s="35">
        <v>-3</v>
      </c>
      <c r="C5678" s="2">
        <v>0</v>
      </c>
    </row>
    <row r="5679" spans="1:3" x14ac:dyDescent="0.25">
      <c r="A5679" s="34">
        <v>42633.711960474539</v>
      </c>
      <c r="B5679" s="35">
        <v>-3</v>
      </c>
      <c r="C5679" s="2">
        <v>0</v>
      </c>
    </row>
    <row r="5680" spans="1:3" x14ac:dyDescent="0.25">
      <c r="A5680" s="34">
        <v>42633.715432638892</v>
      </c>
      <c r="B5680" s="35">
        <v>-4</v>
      </c>
      <c r="C5680" s="2">
        <v>0</v>
      </c>
    </row>
    <row r="5681" spans="1:3" x14ac:dyDescent="0.25">
      <c r="A5681" s="34">
        <v>42633.718904803238</v>
      </c>
      <c r="B5681" s="35">
        <v>-3</v>
      </c>
      <c r="C5681" s="2">
        <v>0</v>
      </c>
    </row>
    <row r="5682" spans="1:3" x14ac:dyDescent="0.25">
      <c r="A5682" s="34">
        <v>42633.722376967591</v>
      </c>
      <c r="B5682" s="35">
        <v>-2</v>
      </c>
      <c r="C5682" s="2">
        <v>0</v>
      </c>
    </row>
    <row r="5683" spans="1:3" x14ac:dyDescent="0.25">
      <c r="A5683" s="34">
        <v>42633.725849131944</v>
      </c>
      <c r="B5683" s="35">
        <v>-3</v>
      </c>
      <c r="C5683" s="2">
        <v>0</v>
      </c>
    </row>
    <row r="5684" spans="1:3" x14ac:dyDescent="0.25">
      <c r="A5684" s="34">
        <v>42633.729321296298</v>
      </c>
      <c r="B5684" s="35">
        <v>-3</v>
      </c>
      <c r="C5684" s="2">
        <v>0</v>
      </c>
    </row>
    <row r="5685" spans="1:3" x14ac:dyDescent="0.25">
      <c r="A5685" s="34">
        <v>42633.732793460651</v>
      </c>
      <c r="B5685" s="35">
        <v>-2</v>
      </c>
      <c r="C5685" s="2">
        <v>0</v>
      </c>
    </row>
    <row r="5686" spans="1:3" x14ac:dyDescent="0.25">
      <c r="A5686" s="34">
        <v>42633.736265624997</v>
      </c>
      <c r="B5686" s="35">
        <v>-3</v>
      </c>
      <c r="C5686" s="2">
        <v>0</v>
      </c>
    </row>
    <row r="5687" spans="1:3" x14ac:dyDescent="0.25">
      <c r="A5687" s="34">
        <v>42633.73973778935</v>
      </c>
      <c r="B5687" s="35">
        <v>-2</v>
      </c>
      <c r="C5687" s="2">
        <v>0</v>
      </c>
    </row>
    <row r="5688" spans="1:3" x14ac:dyDescent="0.25">
      <c r="A5688" s="34">
        <v>42633.743209953704</v>
      </c>
      <c r="B5688" s="35">
        <v>-3</v>
      </c>
      <c r="C5688" s="2">
        <v>0</v>
      </c>
    </row>
    <row r="5689" spans="1:3" x14ac:dyDescent="0.25">
      <c r="A5689" s="34">
        <v>42633.746682118057</v>
      </c>
      <c r="B5689" s="35">
        <v>-3</v>
      </c>
      <c r="C5689" s="2">
        <v>0</v>
      </c>
    </row>
    <row r="5690" spans="1:3" x14ac:dyDescent="0.25">
      <c r="A5690" s="34">
        <v>42633.75015428241</v>
      </c>
      <c r="B5690" s="35">
        <v>-3</v>
      </c>
      <c r="C5690" s="2">
        <v>0</v>
      </c>
    </row>
    <row r="5691" spans="1:3" x14ac:dyDescent="0.25">
      <c r="A5691" s="34">
        <v>42633.753626446756</v>
      </c>
      <c r="B5691" s="35">
        <v>-3</v>
      </c>
      <c r="C5691" s="2">
        <v>0</v>
      </c>
    </row>
    <row r="5692" spans="1:3" x14ac:dyDescent="0.25">
      <c r="A5692" s="34">
        <v>42633.75709861111</v>
      </c>
      <c r="B5692" s="35">
        <v>-3</v>
      </c>
      <c r="C5692" s="2">
        <v>0</v>
      </c>
    </row>
    <row r="5693" spans="1:3" x14ac:dyDescent="0.25">
      <c r="A5693" s="34">
        <v>42633.760570775463</v>
      </c>
      <c r="B5693" s="35">
        <v>-2</v>
      </c>
      <c r="C5693" s="2">
        <v>0</v>
      </c>
    </row>
    <row r="5694" spans="1:3" x14ac:dyDescent="0.25">
      <c r="A5694" s="34">
        <v>42633.764042939816</v>
      </c>
      <c r="B5694" s="35">
        <v>-3</v>
      </c>
      <c r="C5694" s="2">
        <v>0</v>
      </c>
    </row>
    <row r="5695" spans="1:3" x14ac:dyDescent="0.25">
      <c r="A5695" s="34">
        <v>42633.767515104169</v>
      </c>
      <c r="B5695" s="35">
        <v>-3</v>
      </c>
      <c r="C5695" s="2">
        <v>0</v>
      </c>
    </row>
    <row r="5696" spans="1:3" x14ac:dyDescent="0.25">
      <c r="A5696" s="34">
        <v>42633.770987268515</v>
      </c>
      <c r="B5696" s="35">
        <v>-3</v>
      </c>
      <c r="C5696" s="2">
        <v>0</v>
      </c>
    </row>
    <row r="5697" spans="1:3" x14ac:dyDescent="0.25">
      <c r="A5697" s="34">
        <v>42633.774459432869</v>
      </c>
      <c r="B5697" s="35">
        <v>-2</v>
      </c>
      <c r="C5697" s="2">
        <v>0</v>
      </c>
    </row>
    <row r="5698" spans="1:3" x14ac:dyDescent="0.25">
      <c r="A5698" s="34">
        <v>42633.777931597222</v>
      </c>
      <c r="B5698" s="35">
        <v>-3</v>
      </c>
      <c r="C5698" s="2">
        <v>0</v>
      </c>
    </row>
    <row r="5699" spans="1:3" x14ac:dyDescent="0.25">
      <c r="A5699" s="34">
        <v>42633.781403761575</v>
      </c>
      <c r="B5699" s="35">
        <v>-3</v>
      </c>
      <c r="C5699" s="2">
        <v>0</v>
      </c>
    </row>
    <row r="5700" spans="1:3" x14ac:dyDescent="0.25">
      <c r="A5700" s="34">
        <v>42633.784875925929</v>
      </c>
      <c r="B5700" s="35">
        <v>-2</v>
      </c>
      <c r="C5700" s="2">
        <v>0</v>
      </c>
    </row>
    <row r="5701" spans="1:3" x14ac:dyDescent="0.25">
      <c r="A5701" s="34">
        <v>42633.788348090275</v>
      </c>
      <c r="B5701" s="35">
        <v>-3</v>
      </c>
      <c r="C5701" s="2">
        <v>0</v>
      </c>
    </row>
    <row r="5702" spans="1:3" x14ac:dyDescent="0.25">
      <c r="A5702" s="34">
        <v>42633.791820254628</v>
      </c>
      <c r="B5702" s="35">
        <v>-2</v>
      </c>
      <c r="C5702" s="2">
        <v>0</v>
      </c>
    </row>
    <row r="5703" spans="1:3" x14ac:dyDescent="0.25">
      <c r="A5703" s="34">
        <v>42633.795292418981</v>
      </c>
      <c r="B5703" s="35">
        <v>-3</v>
      </c>
      <c r="C5703" s="2">
        <v>0</v>
      </c>
    </row>
    <row r="5704" spans="1:3" x14ac:dyDescent="0.25">
      <c r="A5704" s="34">
        <v>42633.798764583335</v>
      </c>
      <c r="B5704" s="35">
        <v>-3</v>
      </c>
      <c r="C5704" s="2">
        <v>0</v>
      </c>
    </row>
    <row r="5705" spans="1:3" x14ac:dyDescent="0.25">
      <c r="A5705" s="34">
        <v>42633.802236747688</v>
      </c>
      <c r="B5705" s="35">
        <v>-3</v>
      </c>
      <c r="C5705" s="2">
        <v>0</v>
      </c>
    </row>
    <row r="5706" spans="1:3" x14ac:dyDescent="0.25">
      <c r="A5706" s="34">
        <v>42633.805708912034</v>
      </c>
      <c r="B5706" s="35">
        <v>-2</v>
      </c>
      <c r="C5706" s="2">
        <v>0</v>
      </c>
    </row>
    <row r="5707" spans="1:3" x14ac:dyDescent="0.25">
      <c r="A5707" s="34">
        <v>42633.809181076387</v>
      </c>
      <c r="B5707" s="35">
        <v>-2</v>
      </c>
      <c r="C5707" s="2">
        <v>0</v>
      </c>
    </row>
    <row r="5708" spans="1:3" x14ac:dyDescent="0.25">
      <c r="A5708" s="34">
        <v>42633.81265324074</v>
      </c>
      <c r="B5708" s="35">
        <v>-2</v>
      </c>
      <c r="C5708" s="2">
        <v>0</v>
      </c>
    </row>
    <row r="5709" spans="1:3" x14ac:dyDescent="0.25">
      <c r="A5709" s="34">
        <v>42633.816125405094</v>
      </c>
      <c r="B5709" s="35">
        <v>-3</v>
      </c>
      <c r="C5709" s="2">
        <v>0</v>
      </c>
    </row>
    <row r="5710" spans="1:3" x14ac:dyDescent="0.25">
      <c r="A5710" s="34">
        <v>42633.819597569447</v>
      </c>
      <c r="B5710" s="35">
        <v>-3</v>
      </c>
      <c r="C5710" s="2">
        <v>0</v>
      </c>
    </row>
    <row r="5711" spans="1:3" x14ac:dyDescent="0.25">
      <c r="A5711" s="34">
        <v>42633.823069733793</v>
      </c>
      <c r="B5711" s="35">
        <v>-2</v>
      </c>
      <c r="C5711" s="2">
        <v>0</v>
      </c>
    </row>
    <row r="5712" spans="1:3" x14ac:dyDescent="0.25">
      <c r="A5712" s="34">
        <v>42633.826541898146</v>
      </c>
      <c r="B5712" s="35">
        <v>-2</v>
      </c>
      <c r="C5712" s="2">
        <v>0</v>
      </c>
    </row>
    <row r="5713" spans="1:3" x14ac:dyDescent="0.25">
      <c r="A5713" s="34">
        <v>42633.8300140625</v>
      </c>
      <c r="B5713" s="35">
        <v>-3</v>
      </c>
      <c r="C5713" s="2">
        <v>0</v>
      </c>
    </row>
    <row r="5714" spans="1:3" x14ac:dyDescent="0.25">
      <c r="A5714" s="34">
        <v>42633.833486226853</v>
      </c>
      <c r="B5714" s="35">
        <v>-3</v>
      </c>
      <c r="C5714" s="2">
        <v>0</v>
      </c>
    </row>
    <row r="5715" spans="1:3" x14ac:dyDescent="0.25">
      <c r="A5715" s="34">
        <v>42633.836958391206</v>
      </c>
      <c r="B5715" s="35">
        <v>-2</v>
      </c>
      <c r="C5715" s="2">
        <v>0</v>
      </c>
    </row>
    <row r="5716" spans="1:3" x14ac:dyDescent="0.25">
      <c r="A5716" s="34">
        <v>42633.840430555552</v>
      </c>
      <c r="B5716" s="35">
        <v>-3</v>
      </c>
      <c r="C5716" s="2">
        <v>0</v>
      </c>
    </row>
    <row r="5717" spans="1:3" x14ac:dyDescent="0.25">
      <c r="A5717" s="34">
        <v>42633.843902719906</v>
      </c>
      <c r="B5717" s="35">
        <v>-2</v>
      </c>
      <c r="C5717" s="2">
        <v>0</v>
      </c>
    </row>
    <row r="5718" spans="1:3" x14ac:dyDescent="0.25">
      <c r="A5718" s="34">
        <v>42633.847374884259</v>
      </c>
      <c r="B5718" s="35">
        <v>-2</v>
      </c>
      <c r="C5718" s="2">
        <v>0</v>
      </c>
    </row>
    <row r="5719" spans="1:3" x14ac:dyDescent="0.25">
      <c r="A5719" s="34">
        <v>42633.850847048612</v>
      </c>
      <c r="B5719" s="35">
        <v>-3</v>
      </c>
      <c r="C5719" s="2">
        <v>0</v>
      </c>
    </row>
    <row r="5720" spans="1:3" x14ac:dyDescent="0.25">
      <c r="A5720" s="34">
        <v>42633.854319212965</v>
      </c>
      <c r="B5720" s="35">
        <v>-3</v>
      </c>
      <c r="C5720" s="2">
        <v>0</v>
      </c>
    </row>
    <row r="5721" spans="1:3" x14ac:dyDescent="0.25">
      <c r="A5721" s="34">
        <v>42633.857791377312</v>
      </c>
      <c r="B5721" s="35">
        <v>-2</v>
      </c>
      <c r="C5721" s="2">
        <v>0</v>
      </c>
    </row>
    <row r="5722" spans="1:3" x14ac:dyDescent="0.25">
      <c r="A5722" s="34">
        <v>42633.861263541665</v>
      </c>
      <c r="B5722" s="35">
        <v>-2</v>
      </c>
      <c r="C5722" s="2">
        <v>0</v>
      </c>
    </row>
    <row r="5723" spans="1:3" x14ac:dyDescent="0.25">
      <c r="A5723" s="34">
        <v>42633.864735706018</v>
      </c>
      <c r="B5723" s="35">
        <v>-2</v>
      </c>
      <c r="C5723" s="2">
        <v>0</v>
      </c>
    </row>
    <row r="5724" spans="1:3" x14ac:dyDescent="0.25">
      <c r="A5724" s="34">
        <v>42633.868207870371</v>
      </c>
      <c r="B5724" s="35">
        <v>-3</v>
      </c>
      <c r="C5724" s="2">
        <v>0</v>
      </c>
    </row>
    <row r="5725" spans="1:3" x14ac:dyDescent="0.25">
      <c r="A5725" s="34">
        <v>42633.871680034725</v>
      </c>
      <c r="B5725" s="35">
        <v>-2</v>
      </c>
      <c r="C5725" s="2">
        <v>0</v>
      </c>
    </row>
    <row r="5726" spans="1:3" x14ac:dyDescent="0.25">
      <c r="A5726" s="34">
        <v>42633.875152199071</v>
      </c>
      <c r="B5726" s="35">
        <v>-2</v>
      </c>
      <c r="C5726" s="2">
        <v>0</v>
      </c>
    </row>
    <row r="5727" spans="1:3" x14ac:dyDescent="0.25">
      <c r="A5727" s="34">
        <v>42633.878624363424</v>
      </c>
      <c r="B5727" s="35">
        <v>-2</v>
      </c>
      <c r="C5727" s="2">
        <v>0</v>
      </c>
    </row>
    <row r="5728" spans="1:3" x14ac:dyDescent="0.25">
      <c r="A5728" s="34">
        <v>42633.882096527777</v>
      </c>
      <c r="B5728" s="35">
        <v>-2</v>
      </c>
      <c r="C5728" s="2">
        <v>0</v>
      </c>
    </row>
    <row r="5729" spans="1:3" x14ac:dyDescent="0.25">
      <c r="A5729" s="34">
        <v>42633.885568692131</v>
      </c>
      <c r="B5729" s="35">
        <v>-3</v>
      </c>
      <c r="C5729" s="2">
        <v>0</v>
      </c>
    </row>
    <row r="5730" spans="1:3" x14ac:dyDescent="0.25">
      <c r="A5730" s="34">
        <v>42633.889040856484</v>
      </c>
      <c r="B5730" s="35">
        <v>-2</v>
      </c>
      <c r="C5730" s="2">
        <v>0</v>
      </c>
    </row>
    <row r="5731" spans="1:3" x14ac:dyDescent="0.25">
      <c r="A5731" s="34">
        <v>42633.89251302083</v>
      </c>
      <c r="B5731" s="35">
        <v>-2</v>
      </c>
      <c r="C5731" s="2">
        <v>0</v>
      </c>
    </row>
    <row r="5732" spans="1:3" x14ac:dyDescent="0.25">
      <c r="A5732" s="34">
        <v>42633.895985185183</v>
      </c>
      <c r="B5732" s="35">
        <v>-3</v>
      </c>
      <c r="C5732" s="2">
        <v>0</v>
      </c>
    </row>
    <row r="5733" spans="1:3" x14ac:dyDescent="0.25">
      <c r="A5733" s="34">
        <v>42633.899457349537</v>
      </c>
      <c r="B5733" s="35">
        <v>-2</v>
      </c>
      <c r="C5733" s="2">
        <v>0</v>
      </c>
    </row>
    <row r="5734" spans="1:3" x14ac:dyDescent="0.25">
      <c r="A5734" s="34">
        <v>42633.90292951389</v>
      </c>
      <c r="B5734" s="35">
        <v>-2</v>
      </c>
      <c r="C5734" s="2">
        <v>0</v>
      </c>
    </row>
    <row r="5735" spans="1:3" x14ac:dyDescent="0.25">
      <c r="A5735" s="34">
        <v>42633.906401678243</v>
      </c>
      <c r="B5735" s="35">
        <v>-2</v>
      </c>
      <c r="C5735" s="2">
        <v>0</v>
      </c>
    </row>
    <row r="5736" spans="1:3" x14ac:dyDescent="0.25">
      <c r="A5736" s="34">
        <v>42633.909873842589</v>
      </c>
      <c r="B5736" s="35">
        <v>-2</v>
      </c>
      <c r="C5736" s="2">
        <v>0</v>
      </c>
    </row>
    <row r="5737" spans="1:3" x14ac:dyDescent="0.25">
      <c r="A5737" s="34">
        <v>42633.913346006942</v>
      </c>
      <c r="B5737" s="35">
        <v>-2</v>
      </c>
      <c r="C5737" s="2">
        <v>0</v>
      </c>
    </row>
    <row r="5738" spans="1:3" x14ac:dyDescent="0.25">
      <c r="A5738" s="34">
        <v>42633.916818171296</v>
      </c>
      <c r="B5738" s="35">
        <v>-3</v>
      </c>
      <c r="C5738" s="2">
        <v>0</v>
      </c>
    </row>
    <row r="5739" spans="1:3" x14ac:dyDescent="0.25">
      <c r="A5739" s="34">
        <v>42633.920290335649</v>
      </c>
      <c r="B5739" s="35">
        <v>-2</v>
      </c>
      <c r="C5739" s="2">
        <v>0</v>
      </c>
    </row>
    <row r="5740" spans="1:3" x14ac:dyDescent="0.25">
      <c r="A5740" s="34">
        <v>42633.923762500002</v>
      </c>
      <c r="B5740" s="35">
        <v>-2</v>
      </c>
      <c r="C5740" s="2">
        <v>0</v>
      </c>
    </row>
    <row r="5741" spans="1:3" x14ac:dyDescent="0.25">
      <c r="A5741" s="34">
        <v>42633.927234664348</v>
      </c>
      <c r="B5741" s="35">
        <v>-4</v>
      </c>
      <c r="C5741" s="2">
        <v>0</v>
      </c>
    </row>
    <row r="5742" spans="1:3" x14ac:dyDescent="0.25">
      <c r="A5742" s="34">
        <v>42633.930706828702</v>
      </c>
      <c r="B5742" s="35">
        <v>-2</v>
      </c>
      <c r="C5742" s="2">
        <v>0</v>
      </c>
    </row>
    <row r="5743" spans="1:3" x14ac:dyDescent="0.25">
      <c r="A5743" s="34">
        <v>42633.934178993055</v>
      </c>
      <c r="B5743" s="35">
        <v>-2</v>
      </c>
      <c r="C5743" s="2">
        <v>0</v>
      </c>
    </row>
    <row r="5744" spans="1:3" x14ac:dyDescent="0.25">
      <c r="A5744" s="34">
        <v>42633.937651157408</v>
      </c>
      <c r="B5744" s="35">
        <v>-2</v>
      </c>
      <c r="C5744" s="2">
        <v>0</v>
      </c>
    </row>
    <row r="5745" spans="1:3" x14ac:dyDescent="0.25">
      <c r="A5745" s="34">
        <v>42633.941123321762</v>
      </c>
      <c r="B5745" s="35">
        <v>-2</v>
      </c>
      <c r="C5745" s="2">
        <v>0</v>
      </c>
    </row>
    <row r="5746" spans="1:3" x14ac:dyDescent="0.25">
      <c r="A5746" s="34">
        <v>42633.944595486108</v>
      </c>
      <c r="B5746" s="35">
        <v>-2</v>
      </c>
      <c r="C5746" s="2">
        <v>0</v>
      </c>
    </row>
    <row r="5747" spans="1:3" x14ac:dyDescent="0.25">
      <c r="A5747" s="34">
        <v>42633.948067650461</v>
      </c>
      <c r="B5747" s="35">
        <v>-2</v>
      </c>
      <c r="C5747" s="2">
        <v>0</v>
      </c>
    </row>
    <row r="5748" spans="1:3" x14ac:dyDescent="0.25">
      <c r="A5748" s="34">
        <v>42633.951539814814</v>
      </c>
      <c r="B5748" s="35">
        <v>-2</v>
      </c>
      <c r="C5748" s="2">
        <v>0</v>
      </c>
    </row>
    <row r="5749" spans="1:3" x14ac:dyDescent="0.25">
      <c r="A5749" s="34">
        <v>42633.955011979167</v>
      </c>
      <c r="B5749" s="35">
        <v>-2</v>
      </c>
      <c r="C5749" s="2">
        <v>0</v>
      </c>
    </row>
    <row r="5750" spans="1:3" x14ac:dyDescent="0.25">
      <c r="A5750" s="34">
        <v>42633.958484143521</v>
      </c>
      <c r="B5750" s="35">
        <v>-2</v>
      </c>
      <c r="C5750" s="2">
        <v>0</v>
      </c>
    </row>
    <row r="5751" spans="1:3" x14ac:dyDescent="0.25">
      <c r="A5751" s="34">
        <v>42633.961956307867</v>
      </c>
      <c r="B5751" s="35">
        <v>-3</v>
      </c>
      <c r="C5751" s="2">
        <v>0</v>
      </c>
    </row>
    <row r="5752" spans="1:3" x14ac:dyDescent="0.25">
      <c r="A5752" s="34">
        <v>42633.96542847222</v>
      </c>
      <c r="B5752" s="35">
        <v>-2</v>
      </c>
      <c r="C5752" s="2">
        <v>0</v>
      </c>
    </row>
    <row r="5753" spans="1:3" x14ac:dyDescent="0.25">
      <c r="A5753" s="34">
        <v>42633.968900636573</v>
      </c>
      <c r="B5753" s="35">
        <v>-2</v>
      </c>
      <c r="C5753" s="2">
        <v>0</v>
      </c>
    </row>
    <row r="5754" spans="1:3" x14ac:dyDescent="0.25">
      <c r="A5754" s="34">
        <v>42633.972372800927</v>
      </c>
      <c r="B5754" s="35">
        <v>-2</v>
      </c>
      <c r="C5754" s="2">
        <v>0</v>
      </c>
    </row>
    <row r="5755" spans="1:3" x14ac:dyDescent="0.25">
      <c r="A5755" s="34">
        <v>42633.97584496528</v>
      </c>
      <c r="B5755" s="35">
        <v>-2</v>
      </c>
      <c r="C5755" s="2">
        <v>0</v>
      </c>
    </row>
    <row r="5756" spans="1:3" x14ac:dyDescent="0.25">
      <c r="A5756" s="34">
        <v>42633.979317129626</v>
      </c>
      <c r="B5756" s="35">
        <v>-2</v>
      </c>
      <c r="C5756" s="2">
        <v>0</v>
      </c>
    </row>
    <row r="5757" spans="1:3" x14ac:dyDescent="0.25">
      <c r="A5757" s="34">
        <v>42633.982789293979</v>
      </c>
      <c r="B5757" s="35">
        <v>-2</v>
      </c>
      <c r="C5757" s="2">
        <v>0</v>
      </c>
    </row>
    <row r="5758" spans="1:3" x14ac:dyDescent="0.25">
      <c r="A5758" s="34">
        <v>42633.986261458333</v>
      </c>
      <c r="B5758" s="35">
        <v>-2</v>
      </c>
      <c r="C5758" s="2">
        <v>0</v>
      </c>
    </row>
    <row r="5759" spans="1:3" x14ac:dyDescent="0.25">
      <c r="A5759" s="34">
        <v>42633.989733622686</v>
      </c>
      <c r="B5759" s="35">
        <v>-2</v>
      </c>
      <c r="C5759" s="2">
        <v>0</v>
      </c>
    </row>
    <row r="5760" spans="1:3" x14ac:dyDescent="0.25">
      <c r="A5760" s="34">
        <v>42633.993205787039</v>
      </c>
      <c r="B5760" s="35">
        <v>-2</v>
      </c>
      <c r="C5760" s="2">
        <v>0</v>
      </c>
    </row>
    <row r="5761" spans="1:3" x14ac:dyDescent="0.25">
      <c r="A5761" s="34">
        <v>42633.996677951392</v>
      </c>
      <c r="B5761" s="35">
        <v>-5</v>
      </c>
      <c r="C5761" s="2">
        <v>0</v>
      </c>
    </row>
    <row r="5762" spans="1:3" x14ac:dyDescent="0.25">
      <c r="A5762" s="34">
        <v>42634.000150115739</v>
      </c>
      <c r="B5762" s="35">
        <v>-2</v>
      </c>
      <c r="C5762" s="2">
        <v>0</v>
      </c>
    </row>
    <row r="5763" spans="1:3" x14ac:dyDescent="0.25">
      <c r="A5763" s="34">
        <v>42634.003622280092</v>
      </c>
      <c r="B5763" s="35">
        <v>-2</v>
      </c>
      <c r="C5763" s="2">
        <v>0</v>
      </c>
    </row>
    <row r="5764" spans="1:3" x14ac:dyDescent="0.25">
      <c r="A5764" s="34">
        <v>42634.007094444445</v>
      </c>
      <c r="B5764" s="35">
        <v>-3</v>
      </c>
      <c r="C5764" s="2">
        <v>0</v>
      </c>
    </row>
    <row r="5765" spans="1:3" x14ac:dyDescent="0.25">
      <c r="A5765" s="34">
        <v>42634.010566608798</v>
      </c>
      <c r="B5765" s="35">
        <v>-2</v>
      </c>
      <c r="C5765" s="2">
        <v>0</v>
      </c>
    </row>
    <row r="5766" spans="1:3" x14ac:dyDescent="0.25">
      <c r="A5766" s="34">
        <v>42634.014038773152</v>
      </c>
      <c r="B5766" s="35">
        <v>-2</v>
      </c>
      <c r="C5766" s="2">
        <v>0</v>
      </c>
    </row>
    <row r="5767" spans="1:3" x14ac:dyDescent="0.25">
      <c r="A5767" s="34">
        <v>42634.017510937498</v>
      </c>
      <c r="B5767" s="35">
        <v>-2</v>
      </c>
      <c r="C5767" s="2">
        <v>0</v>
      </c>
    </row>
    <row r="5768" spans="1:3" x14ac:dyDescent="0.25">
      <c r="A5768" s="34">
        <v>42634.020983101851</v>
      </c>
      <c r="B5768" s="35">
        <v>-2</v>
      </c>
      <c r="C5768" s="2">
        <v>0</v>
      </c>
    </row>
    <row r="5769" spans="1:3" x14ac:dyDescent="0.25">
      <c r="A5769" s="34">
        <v>42634.024455266204</v>
      </c>
      <c r="B5769" s="35">
        <v>-2</v>
      </c>
      <c r="C5769" s="2">
        <v>0</v>
      </c>
    </row>
    <row r="5770" spans="1:3" x14ac:dyDescent="0.25">
      <c r="A5770" s="34">
        <v>42634.027927430558</v>
      </c>
      <c r="B5770" s="35">
        <v>-2</v>
      </c>
      <c r="C5770" s="2">
        <v>0</v>
      </c>
    </row>
    <row r="5771" spans="1:3" x14ac:dyDescent="0.25">
      <c r="A5771" s="34">
        <v>42634.031399594911</v>
      </c>
      <c r="B5771" s="35">
        <v>-2</v>
      </c>
      <c r="C5771" s="2">
        <v>0</v>
      </c>
    </row>
    <row r="5772" spans="1:3" x14ac:dyDescent="0.25">
      <c r="A5772" s="34">
        <v>42634.034871759257</v>
      </c>
      <c r="B5772" s="35">
        <v>-3</v>
      </c>
      <c r="C5772" s="2">
        <v>0</v>
      </c>
    </row>
    <row r="5773" spans="1:3" x14ac:dyDescent="0.25">
      <c r="A5773" s="34">
        <v>42634.03834392361</v>
      </c>
      <c r="B5773" s="35">
        <v>-2</v>
      </c>
      <c r="C5773" s="2">
        <v>0</v>
      </c>
    </row>
    <row r="5774" spans="1:3" x14ac:dyDescent="0.25">
      <c r="A5774" s="34">
        <v>42634.041816087964</v>
      </c>
      <c r="B5774" s="35">
        <v>-2</v>
      </c>
      <c r="C5774" s="2">
        <v>0</v>
      </c>
    </row>
    <row r="5775" spans="1:3" x14ac:dyDescent="0.25">
      <c r="A5775" s="34">
        <v>42634.045288252317</v>
      </c>
      <c r="B5775" s="35">
        <v>-2</v>
      </c>
      <c r="C5775" s="2">
        <v>0</v>
      </c>
    </row>
    <row r="5776" spans="1:3" x14ac:dyDescent="0.25">
      <c r="A5776" s="34">
        <v>42634.04876041667</v>
      </c>
      <c r="B5776" s="35">
        <v>-2</v>
      </c>
      <c r="C5776" s="2">
        <v>0</v>
      </c>
    </row>
    <row r="5777" spans="1:3" x14ac:dyDescent="0.25">
      <c r="A5777" s="34">
        <v>42634.052232581016</v>
      </c>
      <c r="B5777" s="35">
        <v>-2</v>
      </c>
      <c r="C5777" s="2">
        <v>0</v>
      </c>
    </row>
    <row r="5778" spans="1:3" x14ac:dyDescent="0.25">
      <c r="A5778" s="34">
        <v>42634.055704745369</v>
      </c>
      <c r="B5778" s="35">
        <v>-2</v>
      </c>
      <c r="C5778" s="2">
        <v>0</v>
      </c>
    </row>
    <row r="5779" spans="1:3" x14ac:dyDescent="0.25">
      <c r="A5779" s="34">
        <v>42634.059176909723</v>
      </c>
      <c r="B5779" s="35">
        <v>-2</v>
      </c>
      <c r="C5779" s="2">
        <v>0</v>
      </c>
    </row>
    <row r="5780" spans="1:3" x14ac:dyDescent="0.25">
      <c r="A5780" s="34">
        <v>42634.062649074076</v>
      </c>
      <c r="B5780" s="35">
        <v>-2</v>
      </c>
      <c r="C5780" s="2">
        <v>0</v>
      </c>
    </row>
    <row r="5781" spans="1:3" x14ac:dyDescent="0.25">
      <c r="A5781" s="34">
        <v>42634.066121238429</v>
      </c>
      <c r="B5781" s="35">
        <v>-2</v>
      </c>
      <c r="C5781" s="2">
        <v>0</v>
      </c>
    </row>
    <row r="5782" spans="1:3" x14ac:dyDescent="0.25">
      <c r="A5782" s="34">
        <v>42634.069593402775</v>
      </c>
      <c r="B5782" s="35">
        <v>-2</v>
      </c>
      <c r="C5782" s="2">
        <v>0</v>
      </c>
    </row>
    <row r="5783" spans="1:3" x14ac:dyDescent="0.25">
      <c r="A5783" s="34">
        <v>42634.073065567129</v>
      </c>
      <c r="B5783" s="35">
        <v>-2</v>
      </c>
      <c r="C5783" s="2">
        <v>0</v>
      </c>
    </row>
    <row r="5784" spans="1:3" x14ac:dyDescent="0.25">
      <c r="A5784" s="34">
        <v>42634.076537731482</v>
      </c>
      <c r="B5784" s="35">
        <v>-3</v>
      </c>
      <c r="C5784" s="2">
        <v>0</v>
      </c>
    </row>
    <row r="5785" spans="1:3" x14ac:dyDescent="0.25">
      <c r="A5785" s="34">
        <v>42634.080009895835</v>
      </c>
      <c r="B5785" s="35">
        <v>-3</v>
      </c>
      <c r="C5785" s="2">
        <v>0</v>
      </c>
    </row>
    <row r="5786" spans="1:3" x14ac:dyDescent="0.25">
      <c r="A5786" s="34">
        <v>42634.083482060189</v>
      </c>
      <c r="B5786" s="35">
        <v>-2</v>
      </c>
      <c r="C5786" s="2">
        <v>0</v>
      </c>
    </row>
    <row r="5787" spans="1:3" x14ac:dyDescent="0.25">
      <c r="A5787" s="34">
        <v>42634.086954224535</v>
      </c>
      <c r="B5787" s="35">
        <v>-2</v>
      </c>
      <c r="C5787" s="2">
        <v>0</v>
      </c>
    </row>
    <row r="5788" spans="1:3" x14ac:dyDescent="0.25">
      <c r="A5788" s="34">
        <v>42634.090426388888</v>
      </c>
      <c r="B5788" s="35">
        <v>-2</v>
      </c>
      <c r="C5788" s="2">
        <v>0</v>
      </c>
    </row>
    <row r="5789" spans="1:3" x14ac:dyDescent="0.25">
      <c r="A5789" s="34">
        <v>42634.093898553241</v>
      </c>
      <c r="B5789" s="35">
        <v>-2</v>
      </c>
      <c r="C5789" s="2">
        <v>0</v>
      </c>
    </row>
    <row r="5790" spans="1:3" x14ac:dyDescent="0.25">
      <c r="A5790" s="34">
        <v>42634.097370717594</v>
      </c>
      <c r="B5790" s="35">
        <v>-2</v>
      </c>
      <c r="C5790" s="2">
        <v>0</v>
      </c>
    </row>
    <row r="5791" spans="1:3" x14ac:dyDescent="0.25">
      <c r="A5791" s="34">
        <v>42634.100842881948</v>
      </c>
      <c r="B5791" s="35">
        <v>-2</v>
      </c>
      <c r="C5791" s="2">
        <v>0</v>
      </c>
    </row>
    <row r="5792" spans="1:3" x14ac:dyDescent="0.25">
      <c r="A5792" s="34">
        <v>42634.104315046294</v>
      </c>
      <c r="B5792" s="35">
        <v>-3</v>
      </c>
      <c r="C5792" s="2">
        <v>0</v>
      </c>
    </row>
    <row r="5793" spans="1:3" x14ac:dyDescent="0.25">
      <c r="A5793" s="34">
        <v>42634.107787210647</v>
      </c>
      <c r="B5793" s="35">
        <v>-2</v>
      </c>
      <c r="C5793" s="2">
        <v>0</v>
      </c>
    </row>
    <row r="5794" spans="1:3" x14ac:dyDescent="0.25">
      <c r="A5794" s="34">
        <v>42634.111259375</v>
      </c>
      <c r="B5794" s="35">
        <v>-2</v>
      </c>
      <c r="C5794" s="2">
        <v>0</v>
      </c>
    </row>
    <row r="5795" spans="1:3" x14ac:dyDescent="0.25">
      <c r="A5795" s="34">
        <v>42634.114731539354</v>
      </c>
      <c r="B5795" s="35">
        <v>-2</v>
      </c>
      <c r="C5795" s="2">
        <v>0</v>
      </c>
    </row>
    <row r="5796" spans="1:3" x14ac:dyDescent="0.25">
      <c r="A5796" s="34">
        <v>42634.118203703707</v>
      </c>
      <c r="B5796" s="35">
        <v>-2</v>
      </c>
      <c r="C5796" s="2">
        <v>0</v>
      </c>
    </row>
    <row r="5797" spans="1:3" x14ac:dyDescent="0.25">
      <c r="A5797" s="34">
        <v>42634.121675868053</v>
      </c>
      <c r="B5797" s="35">
        <v>-2</v>
      </c>
      <c r="C5797" s="2">
        <v>0</v>
      </c>
    </row>
    <row r="5798" spans="1:3" x14ac:dyDescent="0.25">
      <c r="A5798" s="34">
        <v>42634.125148032406</v>
      </c>
      <c r="B5798" s="35">
        <v>-2</v>
      </c>
      <c r="C5798" s="2">
        <v>0</v>
      </c>
    </row>
    <row r="5799" spans="1:3" x14ac:dyDescent="0.25">
      <c r="A5799" s="34">
        <v>42634.12862019676</v>
      </c>
      <c r="B5799" s="35">
        <v>-2</v>
      </c>
      <c r="C5799" s="2">
        <v>0</v>
      </c>
    </row>
    <row r="5800" spans="1:3" x14ac:dyDescent="0.25">
      <c r="A5800" s="34">
        <v>42634.132092361113</v>
      </c>
      <c r="B5800" s="35">
        <v>-3</v>
      </c>
      <c r="C5800" s="2">
        <v>0</v>
      </c>
    </row>
    <row r="5801" spans="1:3" x14ac:dyDescent="0.25">
      <c r="A5801" s="34">
        <v>42634.135564525466</v>
      </c>
      <c r="B5801" s="35">
        <v>-2</v>
      </c>
      <c r="C5801" s="2">
        <v>0</v>
      </c>
    </row>
    <row r="5802" spans="1:3" x14ac:dyDescent="0.25">
      <c r="A5802" s="34">
        <v>42634.139036689812</v>
      </c>
      <c r="B5802" s="35">
        <v>-4</v>
      </c>
      <c r="C5802" s="2">
        <v>0</v>
      </c>
    </row>
    <row r="5803" spans="1:3" x14ac:dyDescent="0.25">
      <c r="A5803" s="34">
        <v>42634.142508854165</v>
      </c>
      <c r="B5803" s="35">
        <v>-3</v>
      </c>
      <c r="C5803" s="2">
        <v>0</v>
      </c>
    </row>
    <row r="5804" spans="1:3" x14ac:dyDescent="0.25">
      <c r="A5804" s="34">
        <v>42634.145981018519</v>
      </c>
      <c r="B5804" s="35">
        <v>-2</v>
      </c>
      <c r="C5804" s="2">
        <v>0</v>
      </c>
    </row>
    <row r="5805" spans="1:3" x14ac:dyDescent="0.25">
      <c r="A5805" s="34">
        <v>42634.149453182872</v>
      </c>
      <c r="B5805" s="35">
        <v>-2</v>
      </c>
      <c r="C5805" s="2">
        <v>0</v>
      </c>
    </row>
    <row r="5806" spans="1:3" x14ac:dyDescent="0.25">
      <c r="A5806" s="34">
        <v>42634.152925347225</v>
      </c>
      <c r="B5806" s="35">
        <v>-2</v>
      </c>
      <c r="C5806" s="2">
        <v>0</v>
      </c>
    </row>
    <row r="5807" spans="1:3" x14ac:dyDescent="0.25">
      <c r="A5807" s="34">
        <v>42634.156397511571</v>
      </c>
      <c r="B5807" s="35">
        <v>-2</v>
      </c>
      <c r="C5807" s="2">
        <v>0</v>
      </c>
    </row>
    <row r="5808" spans="1:3" x14ac:dyDescent="0.25">
      <c r="A5808" s="34">
        <v>42634.159869675925</v>
      </c>
      <c r="B5808" s="35">
        <v>-2</v>
      </c>
      <c r="C5808" s="2">
        <v>0</v>
      </c>
    </row>
    <row r="5809" spans="1:3" x14ac:dyDescent="0.25">
      <c r="A5809" s="34">
        <v>42634.163341840278</v>
      </c>
      <c r="B5809" s="35">
        <v>-2</v>
      </c>
      <c r="C5809" s="2">
        <v>0</v>
      </c>
    </row>
    <row r="5810" spans="1:3" x14ac:dyDescent="0.25">
      <c r="A5810" s="34">
        <v>42634.166814004631</v>
      </c>
      <c r="B5810" s="35">
        <v>-2</v>
      </c>
      <c r="C5810" s="2">
        <v>0</v>
      </c>
    </row>
    <row r="5811" spans="1:3" x14ac:dyDescent="0.25">
      <c r="A5811" s="34">
        <v>42634.170286168985</v>
      </c>
      <c r="B5811" s="35">
        <v>-2</v>
      </c>
      <c r="C5811" s="2">
        <v>0</v>
      </c>
    </row>
    <row r="5812" spans="1:3" x14ac:dyDescent="0.25">
      <c r="A5812" s="34">
        <v>42634.173758333331</v>
      </c>
      <c r="B5812" s="35">
        <v>-2</v>
      </c>
      <c r="C5812" s="2">
        <v>0</v>
      </c>
    </row>
    <row r="5813" spans="1:3" x14ac:dyDescent="0.25">
      <c r="A5813" s="34">
        <v>42634.177230497684</v>
      </c>
      <c r="B5813" s="35">
        <v>-2</v>
      </c>
      <c r="C5813" s="2">
        <v>0</v>
      </c>
    </row>
    <row r="5814" spans="1:3" x14ac:dyDescent="0.25">
      <c r="A5814" s="34">
        <v>42634.180702662037</v>
      </c>
      <c r="B5814" s="35">
        <v>-2</v>
      </c>
      <c r="C5814" s="2">
        <v>0</v>
      </c>
    </row>
    <row r="5815" spans="1:3" x14ac:dyDescent="0.25">
      <c r="A5815" s="34">
        <v>42634.184174826391</v>
      </c>
      <c r="B5815" s="35">
        <v>-2</v>
      </c>
      <c r="C5815" s="2">
        <v>0</v>
      </c>
    </row>
    <row r="5816" spans="1:3" x14ac:dyDescent="0.25">
      <c r="A5816" s="34">
        <v>42634.187646990744</v>
      </c>
      <c r="B5816" s="35">
        <v>-2</v>
      </c>
      <c r="C5816" s="2">
        <v>0</v>
      </c>
    </row>
    <row r="5817" spans="1:3" x14ac:dyDescent="0.25">
      <c r="A5817" s="34">
        <v>42634.19111915509</v>
      </c>
      <c r="B5817" s="35">
        <v>-2</v>
      </c>
      <c r="C5817" s="2">
        <v>0</v>
      </c>
    </row>
    <row r="5818" spans="1:3" x14ac:dyDescent="0.25">
      <c r="A5818" s="34">
        <v>42634.194591319443</v>
      </c>
      <c r="B5818" s="35">
        <v>-2</v>
      </c>
      <c r="C5818" s="2">
        <v>0</v>
      </c>
    </row>
    <row r="5819" spans="1:3" x14ac:dyDescent="0.25">
      <c r="A5819" s="34">
        <v>42634.198063483796</v>
      </c>
      <c r="B5819" s="35">
        <v>-2</v>
      </c>
      <c r="C5819" s="2">
        <v>0</v>
      </c>
    </row>
    <row r="5820" spans="1:3" x14ac:dyDescent="0.25">
      <c r="A5820" s="34">
        <v>42634.20153564815</v>
      </c>
      <c r="B5820" s="35">
        <v>-2</v>
      </c>
      <c r="C5820" s="2">
        <v>0</v>
      </c>
    </row>
    <row r="5821" spans="1:3" x14ac:dyDescent="0.25">
      <c r="A5821" s="34">
        <v>42634.205007812503</v>
      </c>
      <c r="B5821" s="35">
        <v>-2</v>
      </c>
      <c r="C5821" s="2">
        <v>0</v>
      </c>
    </row>
    <row r="5822" spans="1:3" x14ac:dyDescent="0.25">
      <c r="A5822" s="34">
        <v>42634.208479976849</v>
      </c>
      <c r="B5822" s="35">
        <v>-2</v>
      </c>
      <c r="C5822" s="2">
        <v>0</v>
      </c>
    </row>
    <row r="5823" spans="1:3" x14ac:dyDescent="0.25">
      <c r="A5823" s="34">
        <v>42634.211952141202</v>
      </c>
      <c r="B5823" s="35">
        <v>-4</v>
      </c>
      <c r="C5823" s="2">
        <v>0</v>
      </c>
    </row>
    <row r="5824" spans="1:3" x14ac:dyDescent="0.25">
      <c r="A5824" s="34">
        <v>42634.215424305556</v>
      </c>
      <c r="B5824" s="35">
        <v>-2</v>
      </c>
      <c r="C5824" s="2">
        <v>0</v>
      </c>
    </row>
    <row r="5825" spans="1:3" x14ac:dyDescent="0.25">
      <c r="A5825" s="34">
        <v>42634.218896469909</v>
      </c>
      <c r="B5825" s="35">
        <v>-2</v>
      </c>
      <c r="C5825" s="2">
        <v>0</v>
      </c>
    </row>
    <row r="5826" spans="1:3" x14ac:dyDescent="0.25">
      <c r="A5826" s="34">
        <v>42634.222368634262</v>
      </c>
      <c r="B5826" s="35">
        <v>-2</v>
      </c>
      <c r="C5826" s="2">
        <v>0</v>
      </c>
    </row>
    <row r="5827" spans="1:3" x14ac:dyDescent="0.25">
      <c r="A5827" s="34">
        <v>42634.225840798608</v>
      </c>
      <c r="B5827" s="35">
        <v>-2</v>
      </c>
      <c r="C5827" s="2">
        <v>0</v>
      </c>
    </row>
    <row r="5828" spans="1:3" x14ac:dyDescent="0.25">
      <c r="A5828" s="34">
        <v>42634.229312962962</v>
      </c>
      <c r="B5828" s="35">
        <v>-4</v>
      </c>
      <c r="C5828" s="2">
        <v>0</v>
      </c>
    </row>
    <row r="5829" spans="1:3" x14ac:dyDescent="0.25">
      <c r="A5829" s="34">
        <v>42634.232785127315</v>
      </c>
      <c r="B5829" s="35">
        <v>-2</v>
      </c>
      <c r="C5829" s="2">
        <v>0</v>
      </c>
    </row>
    <row r="5830" spans="1:3" x14ac:dyDescent="0.25">
      <c r="A5830" s="34">
        <v>42634.236257291668</v>
      </c>
      <c r="B5830" s="35">
        <v>-2</v>
      </c>
      <c r="C5830" s="2">
        <v>0</v>
      </c>
    </row>
    <row r="5831" spans="1:3" x14ac:dyDescent="0.25">
      <c r="A5831" s="34">
        <v>42634.239729456021</v>
      </c>
      <c r="B5831" s="35">
        <v>-2</v>
      </c>
      <c r="C5831" s="2">
        <v>0</v>
      </c>
    </row>
    <row r="5832" spans="1:3" x14ac:dyDescent="0.25">
      <c r="A5832" s="34">
        <v>42634.243201620367</v>
      </c>
      <c r="B5832" s="35">
        <v>-2</v>
      </c>
      <c r="C5832" s="2">
        <v>0</v>
      </c>
    </row>
    <row r="5833" spans="1:3" x14ac:dyDescent="0.25">
      <c r="A5833" s="34">
        <v>42634.246673784721</v>
      </c>
      <c r="B5833" s="35">
        <v>-2</v>
      </c>
      <c r="C5833" s="2">
        <v>0</v>
      </c>
    </row>
    <row r="5834" spans="1:3" x14ac:dyDescent="0.25">
      <c r="A5834" s="34">
        <v>42634.250145949074</v>
      </c>
      <c r="B5834" s="35">
        <v>-3</v>
      </c>
      <c r="C5834" s="2">
        <v>0</v>
      </c>
    </row>
    <row r="5835" spans="1:3" x14ac:dyDescent="0.25">
      <c r="A5835" s="34">
        <v>42634.253618113427</v>
      </c>
      <c r="B5835" s="35">
        <v>-2</v>
      </c>
      <c r="C5835" s="2">
        <v>0</v>
      </c>
    </row>
    <row r="5836" spans="1:3" x14ac:dyDescent="0.25">
      <c r="A5836" s="34">
        <v>42634.257090277781</v>
      </c>
      <c r="B5836" s="35">
        <v>-5</v>
      </c>
      <c r="C5836" s="2">
        <v>0</v>
      </c>
    </row>
    <row r="5837" spans="1:3" x14ac:dyDescent="0.25">
      <c r="A5837" s="34">
        <v>42634.260562442127</v>
      </c>
      <c r="B5837" s="35">
        <v>-3</v>
      </c>
      <c r="C5837" s="2">
        <v>0</v>
      </c>
    </row>
    <row r="5838" spans="1:3" x14ac:dyDescent="0.25">
      <c r="A5838" s="34">
        <v>42634.26403460648</v>
      </c>
      <c r="B5838" s="35">
        <v>-2</v>
      </c>
      <c r="C5838" s="2">
        <v>0</v>
      </c>
    </row>
    <row r="5839" spans="1:3" x14ac:dyDescent="0.25">
      <c r="A5839" s="34">
        <v>42634.267506770833</v>
      </c>
      <c r="B5839" s="35">
        <v>-2</v>
      </c>
      <c r="C5839" s="2">
        <v>0</v>
      </c>
    </row>
    <row r="5840" spans="1:3" x14ac:dyDescent="0.25">
      <c r="A5840" s="34">
        <v>42634.270978935187</v>
      </c>
      <c r="B5840" s="35">
        <v>-2</v>
      </c>
      <c r="C5840" s="2">
        <v>0</v>
      </c>
    </row>
    <row r="5841" spans="1:3" x14ac:dyDescent="0.25">
      <c r="A5841" s="34">
        <v>42634.27445109954</v>
      </c>
      <c r="B5841" s="35">
        <v>-2</v>
      </c>
      <c r="C5841" s="2">
        <v>0</v>
      </c>
    </row>
    <row r="5842" spans="1:3" x14ac:dyDescent="0.25">
      <c r="A5842" s="34">
        <v>42634.277923263886</v>
      </c>
      <c r="B5842" s="35">
        <v>-2</v>
      </c>
      <c r="C5842" s="2">
        <v>0</v>
      </c>
    </row>
    <row r="5843" spans="1:3" x14ac:dyDescent="0.25">
      <c r="A5843" s="34">
        <v>42634.281395428239</v>
      </c>
      <c r="B5843" s="35">
        <v>-2</v>
      </c>
      <c r="C5843" s="2">
        <v>0</v>
      </c>
    </row>
    <row r="5844" spans="1:3" x14ac:dyDescent="0.25">
      <c r="A5844" s="34">
        <v>42634.284867592592</v>
      </c>
      <c r="B5844" s="35">
        <v>-4</v>
      </c>
      <c r="C5844" s="2">
        <v>0</v>
      </c>
    </row>
    <row r="5845" spans="1:3" x14ac:dyDescent="0.25">
      <c r="A5845" s="34">
        <v>42634.288339756946</v>
      </c>
      <c r="B5845" s="35">
        <v>-2</v>
      </c>
      <c r="C5845" s="2">
        <v>0</v>
      </c>
    </row>
    <row r="5846" spans="1:3" x14ac:dyDescent="0.25">
      <c r="A5846" s="34">
        <v>42634.291811921299</v>
      </c>
      <c r="B5846" s="35">
        <v>-3</v>
      </c>
      <c r="C5846" s="2">
        <v>0</v>
      </c>
    </row>
    <row r="5847" spans="1:3" x14ac:dyDescent="0.25">
      <c r="A5847" s="34">
        <v>42634.295284085645</v>
      </c>
      <c r="B5847" s="35">
        <v>-4</v>
      </c>
      <c r="C5847" s="2">
        <v>0</v>
      </c>
    </row>
    <row r="5848" spans="1:3" x14ac:dyDescent="0.25">
      <c r="A5848" s="34">
        <v>42634.298756249998</v>
      </c>
      <c r="B5848" s="35">
        <v>-2</v>
      </c>
      <c r="C5848" s="2">
        <v>0</v>
      </c>
    </row>
    <row r="5849" spans="1:3" x14ac:dyDescent="0.25">
      <c r="A5849" s="34">
        <v>42634.302228414352</v>
      </c>
      <c r="B5849" s="35">
        <v>-2</v>
      </c>
      <c r="C5849" s="2">
        <v>0</v>
      </c>
    </row>
    <row r="5850" spans="1:3" x14ac:dyDescent="0.25">
      <c r="A5850" s="34">
        <v>42634.305700578705</v>
      </c>
      <c r="B5850" s="35">
        <v>-2</v>
      </c>
      <c r="C5850" s="2">
        <v>0</v>
      </c>
    </row>
    <row r="5851" spans="1:3" x14ac:dyDescent="0.25">
      <c r="A5851" s="34">
        <v>42634.309172743058</v>
      </c>
      <c r="B5851" s="35">
        <v>-2</v>
      </c>
      <c r="C5851" s="2">
        <v>0</v>
      </c>
    </row>
    <row r="5852" spans="1:3" x14ac:dyDescent="0.25">
      <c r="A5852" s="34">
        <v>42634.312644907404</v>
      </c>
      <c r="B5852" s="35">
        <v>-3</v>
      </c>
      <c r="C5852" s="2">
        <v>0</v>
      </c>
    </row>
    <row r="5853" spans="1:3" x14ac:dyDescent="0.25">
      <c r="A5853" s="34">
        <v>42634.316117071758</v>
      </c>
      <c r="B5853" s="35">
        <v>-2</v>
      </c>
      <c r="C5853" s="2">
        <v>0</v>
      </c>
    </row>
    <row r="5854" spans="1:3" x14ac:dyDescent="0.25">
      <c r="A5854" s="34">
        <v>42634.319589236111</v>
      </c>
      <c r="B5854" s="35">
        <v>-2</v>
      </c>
      <c r="C5854" s="2">
        <v>0</v>
      </c>
    </row>
    <row r="5855" spans="1:3" x14ac:dyDescent="0.25">
      <c r="A5855" s="34">
        <v>42634.323061400464</v>
      </c>
      <c r="B5855" s="35">
        <v>-2</v>
      </c>
      <c r="C5855" s="2">
        <v>0</v>
      </c>
    </row>
    <row r="5856" spans="1:3" x14ac:dyDescent="0.25">
      <c r="A5856" s="34">
        <v>42634.326533564818</v>
      </c>
      <c r="B5856" s="35">
        <v>-2</v>
      </c>
      <c r="C5856" s="2">
        <v>0</v>
      </c>
    </row>
    <row r="5857" spans="1:3" x14ac:dyDescent="0.25">
      <c r="A5857" s="34">
        <v>42634.330005729164</v>
      </c>
      <c r="B5857" s="35">
        <v>-2</v>
      </c>
      <c r="C5857" s="2">
        <v>0</v>
      </c>
    </row>
    <row r="5858" spans="1:3" x14ac:dyDescent="0.25">
      <c r="A5858" s="34">
        <v>42634.333477893517</v>
      </c>
      <c r="B5858" s="35">
        <v>-2</v>
      </c>
      <c r="C5858" s="2">
        <v>0</v>
      </c>
    </row>
    <row r="5859" spans="1:3" x14ac:dyDescent="0.25">
      <c r="A5859" s="34">
        <v>42634.33695005787</v>
      </c>
      <c r="B5859" s="35">
        <v>-2</v>
      </c>
      <c r="C5859" s="2">
        <v>0</v>
      </c>
    </row>
    <row r="5860" spans="1:3" x14ac:dyDescent="0.25">
      <c r="A5860" s="34">
        <v>42634.340422222223</v>
      </c>
      <c r="B5860" s="35">
        <v>-2</v>
      </c>
      <c r="C5860" s="2">
        <v>0</v>
      </c>
    </row>
    <row r="5861" spans="1:3" x14ac:dyDescent="0.25">
      <c r="A5861" s="34">
        <v>42634.343894386577</v>
      </c>
      <c r="B5861" s="35">
        <v>-2</v>
      </c>
      <c r="C5861" s="2">
        <v>0</v>
      </c>
    </row>
    <row r="5862" spans="1:3" x14ac:dyDescent="0.25">
      <c r="A5862" s="34">
        <v>42634.347366550923</v>
      </c>
      <c r="B5862" s="35">
        <v>-2</v>
      </c>
      <c r="C5862" s="2">
        <v>0</v>
      </c>
    </row>
    <row r="5863" spans="1:3" x14ac:dyDescent="0.25">
      <c r="A5863" s="34">
        <v>42634.350838715276</v>
      </c>
      <c r="B5863" s="35">
        <v>-2</v>
      </c>
      <c r="C5863" s="2">
        <v>0</v>
      </c>
    </row>
    <row r="5864" spans="1:3" x14ac:dyDescent="0.25">
      <c r="A5864" s="34">
        <v>42634.354310879629</v>
      </c>
      <c r="B5864" s="35">
        <v>-2</v>
      </c>
      <c r="C5864" s="2">
        <v>0</v>
      </c>
    </row>
    <row r="5865" spans="1:3" x14ac:dyDescent="0.25">
      <c r="A5865" s="34">
        <v>42634.357783043983</v>
      </c>
      <c r="B5865" s="35">
        <v>-2</v>
      </c>
      <c r="C5865" s="2">
        <v>0</v>
      </c>
    </row>
    <row r="5866" spans="1:3" x14ac:dyDescent="0.25">
      <c r="A5866" s="34">
        <v>42634.361255208336</v>
      </c>
      <c r="B5866" s="35">
        <v>-2</v>
      </c>
      <c r="C5866" s="2">
        <v>0</v>
      </c>
    </row>
    <row r="5867" spans="1:3" x14ac:dyDescent="0.25">
      <c r="A5867" s="34">
        <v>42634.364727372682</v>
      </c>
      <c r="B5867" s="35">
        <v>-2</v>
      </c>
      <c r="C5867" s="2">
        <v>0</v>
      </c>
    </row>
    <row r="5868" spans="1:3" x14ac:dyDescent="0.25">
      <c r="A5868" s="34">
        <v>42634.368199537035</v>
      </c>
      <c r="B5868" s="35">
        <v>-2</v>
      </c>
      <c r="C5868" s="2">
        <v>0</v>
      </c>
    </row>
    <row r="5869" spans="1:3" x14ac:dyDescent="0.25">
      <c r="A5869" s="34">
        <v>42634.371671701389</v>
      </c>
      <c r="B5869" s="35">
        <v>-2</v>
      </c>
      <c r="C5869" s="2">
        <v>0</v>
      </c>
    </row>
    <row r="5870" spans="1:3" x14ac:dyDescent="0.25">
      <c r="A5870" s="34">
        <v>42634.375143865742</v>
      </c>
      <c r="B5870" s="35">
        <v>-2</v>
      </c>
      <c r="C5870" s="2">
        <v>0</v>
      </c>
    </row>
    <row r="5871" spans="1:3" x14ac:dyDescent="0.25">
      <c r="A5871" s="34">
        <v>42634.378616030095</v>
      </c>
      <c r="B5871" s="35">
        <v>-3</v>
      </c>
      <c r="C5871" s="2">
        <v>0</v>
      </c>
    </row>
    <row r="5872" spans="1:3" x14ac:dyDescent="0.25">
      <c r="A5872" s="34">
        <v>42634.382088194441</v>
      </c>
      <c r="B5872" s="35">
        <v>-3</v>
      </c>
      <c r="C5872" s="2">
        <v>0</v>
      </c>
    </row>
    <row r="5873" spans="1:3" x14ac:dyDescent="0.25">
      <c r="A5873" s="34">
        <v>42634.385560358794</v>
      </c>
      <c r="B5873" s="35">
        <v>-3</v>
      </c>
      <c r="C5873" s="2">
        <v>0</v>
      </c>
    </row>
    <row r="5874" spans="1:3" x14ac:dyDescent="0.25">
      <c r="A5874" s="34">
        <v>42634.389032523148</v>
      </c>
      <c r="B5874" s="35">
        <v>-2</v>
      </c>
      <c r="C5874" s="2">
        <v>0</v>
      </c>
    </row>
    <row r="5875" spans="1:3" x14ac:dyDescent="0.25">
      <c r="A5875" s="34">
        <v>42634.392504687501</v>
      </c>
      <c r="B5875" s="35">
        <v>-2</v>
      </c>
      <c r="C5875" s="2">
        <v>0</v>
      </c>
    </row>
    <row r="5876" spans="1:3" x14ac:dyDescent="0.25">
      <c r="A5876" s="34">
        <v>42634.395976851854</v>
      </c>
      <c r="B5876" s="35">
        <v>-4</v>
      </c>
      <c r="C5876" s="2">
        <v>0</v>
      </c>
    </row>
    <row r="5877" spans="1:3" x14ac:dyDescent="0.25">
      <c r="A5877" s="34">
        <v>42634.3994490162</v>
      </c>
      <c r="B5877" s="35">
        <v>-3</v>
      </c>
      <c r="C5877" s="2">
        <v>0</v>
      </c>
    </row>
    <row r="5878" spans="1:3" x14ac:dyDescent="0.25">
      <c r="A5878" s="34">
        <v>42634.402921180554</v>
      </c>
      <c r="B5878" s="35">
        <v>-2</v>
      </c>
      <c r="C5878" s="2">
        <v>0</v>
      </c>
    </row>
    <row r="5879" spans="1:3" x14ac:dyDescent="0.25">
      <c r="A5879" s="34">
        <v>42634.406393344907</v>
      </c>
      <c r="B5879" s="35">
        <v>-3</v>
      </c>
      <c r="C5879" s="2">
        <v>0</v>
      </c>
    </row>
    <row r="5880" spans="1:3" x14ac:dyDescent="0.25">
      <c r="A5880" s="34">
        <v>42634.40986550926</v>
      </c>
      <c r="B5880" s="35">
        <v>-3</v>
      </c>
      <c r="C5880" s="2">
        <v>0</v>
      </c>
    </row>
    <row r="5881" spans="1:3" x14ac:dyDescent="0.25">
      <c r="A5881" s="34">
        <v>42634.413337673614</v>
      </c>
      <c r="B5881" s="35">
        <v>-2</v>
      </c>
      <c r="C5881" s="2">
        <v>0</v>
      </c>
    </row>
    <row r="5882" spans="1:3" x14ac:dyDescent="0.25">
      <c r="A5882" s="34">
        <v>42634.41680983796</v>
      </c>
      <c r="B5882" s="35">
        <v>-3</v>
      </c>
      <c r="C5882" s="2">
        <v>0</v>
      </c>
    </row>
    <row r="5883" spans="1:3" x14ac:dyDescent="0.25">
      <c r="A5883" s="34">
        <v>42634.420282002313</v>
      </c>
      <c r="B5883" s="35">
        <v>-2</v>
      </c>
      <c r="C5883" s="2">
        <v>0</v>
      </c>
    </row>
    <row r="5884" spans="1:3" x14ac:dyDescent="0.25">
      <c r="A5884" s="34">
        <v>42634.423754166666</v>
      </c>
      <c r="B5884" s="35">
        <v>-2</v>
      </c>
      <c r="C5884" s="2">
        <v>0</v>
      </c>
    </row>
    <row r="5885" spans="1:3" x14ac:dyDescent="0.25">
      <c r="A5885" s="34">
        <v>42634.427226331019</v>
      </c>
      <c r="B5885" s="35">
        <v>-3</v>
      </c>
      <c r="C5885" s="2">
        <v>0</v>
      </c>
    </row>
    <row r="5886" spans="1:3" x14ac:dyDescent="0.25">
      <c r="A5886" s="34">
        <v>42634.430698495373</v>
      </c>
      <c r="B5886" s="35">
        <v>-3</v>
      </c>
      <c r="C5886" s="2">
        <v>0</v>
      </c>
    </row>
    <row r="5887" spans="1:3" x14ac:dyDescent="0.25">
      <c r="A5887" s="34">
        <v>42634.434170659719</v>
      </c>
      <c r="B5887" s="35">
        <v>-3</v>
      </c>
      <c r="C5887" s="2">
        <v>0</v>
      </c>
    </row>
    <row r="5888" spans="1:3" x14ac:dyDescent="0.25">
      <c r="A5888" s="34">
        <v>42634.437642824072</v>
      </c>
      <c r="B5888" s="35">
        <v>-2</v>
      </c>
      <c r="C5888" s="2">
        <v>0</v>
      </c>
    </row>
    <row r="5889" spans="1:3" x14ac:dyDescent="0.25">
      <c r="A5889" s="34">
        <v>42634.441114988425</v>
      </c>
      <c r="B5889" s="35">
        <v>-5</v>
      </c>
      <c r="C5889" s="2">
        <v>0</v>
      </c>
    </row>
    <row r="5890" spans="1:3" x14ac:dyDescent="0.25">
      <c r="A5890" s="34">
        <v>42634.444587152779</v>
      </c>
      <c r="B5890" s="35">
        <v>-2</v>
      </c>
      <c r="C5890" s="2">
        <v>0</v>
      </c>
    </row>
    <row r="5891" spans="1:3" x14ac:dyDescent="0.25">
      <c r="A5891" s="34">
        <v>42634.448059317132</v>
      </c>
      <c r="B5891" s="35">
        <v>-3</v>
      </c>
      <c r="C5891" s="2">
        <v>0</v>
      </c>
    </row>
    <row r="5892" spans="1:3" x14ac:dyDescent="0.25">
      <c r="A5892" s="34">
        <v>42634.451531481478</v>
      </c>
      <c r="B5892" s="35">
        <v>-3</v>
      </c>
      <c r="C5892" s="2">
        <v>0</v>
      </c>
    </row>
    <row r="5893" spans="1:3" x14ac:dyDescent="0.25">
      <c r="A5893" s="34">
        <v>42634.455003645831</v>
      </c>
      <c r="B5893" s="35">
        <v>-3</v>
      </c>
      <c r="C5893" s="2">
        <v>0</v>
      </c>
    </row>
    <row r="5894" spans="1:3" x14ac:dyDescent="0.25">
      <c r="A5894" s="34">
        <v>42634.458475810185</v>
      </c>
      <c r="B5894" s="35">
        <v>-2</v>
      </c>
      <c r="C5894" s="2">
        <v>0</v>
      </c>
    </row>
    <row r="5895" spans="1:3" x14ac:dyDescent="0.25">
      <c r="A5895" s="34">
        <v>42634.461947974538</v>
      </c>
      <c r="B5895" s="35">
        <v>-2</v>
      </c>
      <c r="C5895" s="2">
        <v>0</v>
      </c>
    </row>
    <row r="5896" spans="1:3" x14ac:dyDescent="0.25">
      <c r="A5896" s="34">
        <v>42634.465420138891</v>
      </c>
      <c r="B5896" s="35">
        <v>-4</v>
      </c>
      <c r="C5896" s="2">
        <v>0</v>
      </c>
    </row>
    <row r="5897" spans="1:3" x14ac:dyDescent="0.25">
      <c r="A5897" s="34">
        <v>42634.468892303237</v>
      </c>
      <c r="B5897" s="35">
        <v>-4</v>
      </c>
      <c r="C5897" s="2">
        <v>0</v>
      </c>
    </row>
    <row r="5898" spans="1:3" x14ac:dyDescent="0.25">
      <c r="A5898" s="34">
        <v>42634.472364467591</v>
      </c>
      <c r="B5898" s="35">
        <v>-2</v>
      </c>
      <c r="C5898" s="2">
        <v>0</v>
      </c>
    </row>
    <row r="5899" spans="1:3" x14ac:dyDescent="0.25">
      <c r="A5899" s="34">
        <v>42634.475836631944</v>
      </c>
      <c r="B5899" s="35">
        <v>-2</v>
      </c>
      <c r="C5899" s="2">
        <v>0</v>
      </c>
    </row>
    <row r="5900" spans="1:3" x14ac:dyDescent="0.25">
      <c r="A5900" s="34">
        <v>42634.479308796297</v>
      </c>
      <c r="B5900" s="35">
        <v>-3</v>
      </c>
      <c r="C5900" s="2">
        <v>0</v>
      </c>
    </row>
    <row r="5901" spans="1:3" x14ac:dyDescent="0.25">
      <c r="A5901" s="34">
        <v>42634.48278096065</v>
      </c>
      <c r="B5901" s="35">
        <v>-3</v>
      </c>
      <c r="C5901" s="2">
        <v>0</v>
      </c>
    </row>
    <row r="5902" spans="1:3" x14ac:dyDescent="0.25">
      <c r="A5902" s="34">
        <v>42634.486253124996</v>
      </c>
      <c r="B5902" s="35">
        <v>-3</v>
      </c>
      <c r="C5902" s="2">
        <v>0</v>
      </c>
    </row>
    <row r="5903" spans="1:3" x14ac:dyDescent="0.25">
      <c r="A5903" s="34">
        <v>42634.48972528935</v>
      </c>
      <c r="B5903" s="35">
        <v>-2</v>
      </c>
      <c r="C5903" s="2">
        <v>0</v>
      </c>
    </row>
    <row r="5904" spans="1:3" x14ac:dyDescent="0.25">
      <c r="A5904" s="34">
        <v>42634.493197453703</v>
      </c>
      <c r="B5904" s="35">
        <v>-2</v>
      </c>
      <c r="C5904" s="2">
        <v>0</v>
      </c>
    </row>
    <row r="5905" spans="1:3" x14ac:dyDescent="0.25">
      <c r="A5905" s="34">
        <v>42634.496669618056</v>
      </c>
      <c r="B5905" s="35">
        <v>-3</v>
      </c>
      <c r="C5905" s="2">
        <v>0</v>
      </c>
    </row>
    <row r="5906" spans="1:3" x14ac:dyDescent="0.25">
      <c r="A5906" s="34">
        <v>42634.50014178241</v>
      </c>
      <c r="B5906" s="35">
        <v>-3</v>
      </c>
      <c r="C5906" s="2">
        <v>0</v>
      </c>
    </row>
    <row r="5907" spans="1:3" x14ac:dyDescent="0.25">
      <c r="A5907" s="34">
        <v>42634.503613946756</v>
      </c>
      <c r="B5907" s="35">
        <v>-3</v>
      </c>
      <c r="C5907" s="2">
        <v>0</v>
      </c>
    </row>
    <row r="5908" spans="1:3" x14ac:dyDescent="0.25">
      <c r="A5908" s="34">
        <v>42634.507086111109</v>
      </c>
      <c r="B5908" s="35">
        <v>-2</v>
      </c>
      <c r="C5908" s="2">
        <v>0</v>
      </c>
    </row>
    <row r="5909" spans="1:3" x14ac:dyDescent="0.25">
      <c r="A5909" s="34">
        <v>42634.510558275462</v>
      </c>
      <c r="B5909" s="35">
        <v>-2</v>
      </c>
      <c r="C5909" s="2">
        <v>0</v>
      </c>
    </row>
    <row r="5910" spans="1:3" x14ac:dyDescent="0.25">
      <c r="A5910" s="34">
        <v>42634.514030439816</v>
      </c>
      <c r="B5910" s="35">
        <v>-3</v>
      </c>
      <c r="C5910" s="2">
        <v>0</v>
      </c>
    </row>
    <row r="5911" spans="1:3" x14ac:dyDescent="0.25">
      <c r="A5911" s="34">
        <v>42634.517502604169</v>
      </c>
      <c r="B5911" s="35">
        <v>-3</v>
      </c>
      <c r="C5911" s="2">
        <v>0</v>
      </c>
    </row>
    <row r="5912" spans="1:3" x14ac:dyDescent="0.25">
      <c r="A5912" s="34">
        <v>42634.520974768522</v>
      </c>
      <c r="B5912" s="35">
        <v>-3</v>
      </c>
      <c r="C5912" s="2">
        <v>0</v>
      </c>
    </row>
    <row r="5913" spans="1:3" x14ac:dyDescent="0.25">
      <c r="A5913" s="34">
        <v>42634.524446932868</v>
      </c>
      <c r="B5913" s="35">
        <v>-3</v>
      </c>
      <c r="C5913" s="2">
        <v>0</v>
      </c>
    </row>
    <row r="5914" spans="1:3" x14ac:dyDescent="0.25">
      <c r="A5914" s="34">
        <v>42634.527919097221</v>
      </c>
      <c r="B5914" s="35">
        <v>-3</v>
      </c>
      <c r="C5914" s="2">
        <v>0</v>
      </c>
    </row>
    <row r="5915" spans="1:3" x14ac:dyDescent="0.25">
      <c r="A5915" s="34">
        <v>42634.531391261575</v>
      </c>
      <c r="B5915" s="35">
        <v>-2</v>
      </c>
      <c r="C5915" s="2">
        <v>0</v>
      </c>
    </row>
    <row r="5916" spans="1:3" x14ac:dyDescent="0.25">
      <c r="A5916" s="34">
        <v>42634.534863425928</v>
      </c>
      <c r="B5916" s="35">
        <v>-3</v>
      </c>
      <c r="C5916" s="2">
        <v>0</v>
      </c>
    </row>
    <row r="5917" spans="1:3" x14ac:dyDescent="0.25">
      <c r="A5917" s="34">
        <v>42634.538335590281</v>
      </c>
      <c r="B5917" s="35">
        <v>-3</v>
      </c>
      <c r="C5917" s="2">
        <v>0</v>
      </c>
    </row>
    <row r="5918" spans="1:3" x14ac:dyDescent="0.25">
      <c r="A5918" s="34">
        <v>42634.541807754627</v>
      </c>
      <c r="B5918" s="35">
        <v>-3</v>
      </c>
      <c r="C5918" s="2">
        <v>0</v>
      </c>
    </row>
    <row r="5919" spans="1:3" x14ac:dyDescent="0.25">
      <c r="A5919" s="34">
        <v>42634.545279918981</v>
      </c>
      <c r="B5919" s="35">
        <v>-3</v>
      </c>
      <c r="C5919" s="2">
        <v>0</v>
      </c>
    </row>
    <row r="5920" spans="1:3" x14ac:dyDescent="0.25">
      <c r="A5920" s="34">
        <v>42634.548752083334</v>
      </c>
      <c r="B5920" s="35">
        <v>-5</v>
      </c>
      <c r="C5920" s="2">
        <v>0</v>
      </c>
    </row>
    <row r="5921" spans="1:3" x14ac:dyDescent="0.25">
      <c r="A5921" s="34">
        <v>42634.552224247687</v>
      </c>
      <c r="B5921" s="35">
        <v>-3</v>
      </c>
      <c r="C5921" s="2">
        <v>0</v>
      </c>
    </row>
    <row r="5922" spans="1:3" x14ac:dyDescent="0.25">
      <c r="A5922" s="34">
        <v>42634.555696412041</v>
      </c>
      <c r="B5922" s="35">
        <v>-2</v>
      </c>
      <c r="C5922" s="2">
        <v>0</v>
      </c>
    </row>
    <row r="5923" spans="1:3" x14ac:dyDescent="0.25">
      <c r="A5923" s="34">
        <v>42634.559168576387</v>
      </c>
      <c r="B5923" s="35">
        <v>-3</v>
      </c>
      <c r="C5923" s="2">
        <v>0</v>
      </c>
    </row>
    <row r="5924" spans="1:3" x14ac:dyDescent="0.25">
      <c r="A5924" s="34">
        <v>42634.56264074074</v>
      </c>
      <c r="B5924" s="35">
        <v>-2</v>
      </c>
      <c r="C5924" s="2">
        <v>0</v>
      </c>
    </row>
    <row r="5925" spans="1:3" x14ac:dyDescent="0.25">
      <c r="A5925" s="34">
        <v>42634.566112905093</v>
      </c>
      <c r="B5925" s="35">
        <v>-3</v>
      </c>
      <c r="C5925" s="2">
        <v>0</v>
      </c>
    </row>
    <row r="5926" spans="1:3" x14ac:dyDescent="0.25">
      <c r="A5926" s="34">
        <v>42634.569585069446</v>
      </c>
      <c r="B5926" s="35">
        <v>-3</v>
      </c>
      <c r="C5926" s="2">
        <v>0</v>
      </c>
    </row>
    <row r="5927" spans="1:3" x14ac:dyDescent="0.25">
      <c r="A5927" s="34">
        <v>42634.5730572338</v>
      </c>
      <c r="B5927" s="35">
        <v>-3</v>
      </c>
      <c r="C5927" s="2">
        <v>0</v>
      </c>
    </row>
    <row r="5928" spans="1:3" x14ac:dyDescent="0.25">
      <c r="A5928" s="34">
        <v>42634.576529398146</v>
      </c>
      <c r="B5928" s="35">
        <v>-2</v>
      </c>
      <c r="C5928" s="2">
        <v>0</v>
      </c>
    </row>
    <row r="5929" spans="1:3" x14ac:dyDescent="0.25">
      <c r="A5929" s="34">
        <v>42634.580001562499</v>
      </c>
      <c r="B5929" s="35">
        <v>-3</v>
      </c>
      <c r="C5929" s="2">
        <v>0</v>
      </c>
    </row>
    <row r="5930" spans="1:3" x14ac:dyDescent="0.25">
      <c r="A5930" s="34">
        <v>42634.583473726852</v>
      </c>
      <c r="B5930" s="35">
        <v>-2</v>
      </c>
      <c r="C5930" s="2">
        <v>0</v>
      </c>
    </row>
    <row r="5931" spans="1:3" x14ac:dyDescent="0.25">
      <c r="A5931" s="34">
        <v>42634.586945891206</v>
      </c>
      <c r="B5931" s="35">
        <v>-3</v>
      </c>
      <c r="C5931" s="2">
        <v>0</v>
      </c>
    </row>
    <row r="5932" spans="1:3" x14ac:dyDescent="0.25">
      <c r="A5932" s="34">
        <v>42634.590418055559</v>
      </c>
      <c r="B5932" s="35">
        <v>-3</v>
      </c>
      <c r="C5932" s="2">
        <v>0</v>
      </c>
    </row>
    <row r="5933" spans="1:3" x14ac:dyDescent="0.25">
      <c r="A5933" s="34">
        <v>42634.593890219905</v>
      </c>
      <c r="B5933" s="35">
        <v>-3</v>
      </c>
      <c r="C5933" s="2">
        <v>0</v>
      </c>
    </row>
    <row r="5934" spans="1:3" x14ac:dyDescent="0.25">
      <c r="A5934" s="34">
        <v>42634.597362384258</v>
      </c>
      <c r="B5934" s="35">
        <v>-3</v>
      </c>
      <c r="C5934" s="2">
        <v>0</v>
      </c>
    </row>
    <row r="5935" spans="1:3" x14ac:dyDescent="0.25">
      <c r="A5935" s="34">
        <v>42634.600834548612</v>
      </c>
      <c r="B5935" s="35">
        <v>-3</v>
      </c>
      <c r="C5935" s="2">
        <v>0</v>
      </c>
    </row>
    <row r="5936" spans="1:3" x14ac:dyDescent="0.25">
      <c r="A5936" s="34">
        <v>42634.604306712965</v>
      </c>
      <c r="B5936" s="35">
        <v>-3</v>
      </c>
      <c r="C5936" s="2">
        <v>0</v>
      </c>
    </row>
    <row r="5937" spans="1:3" x14ac:dyDescent="0.25">
      <c r="A5937" s="34">
        <v>42634.607778877318</v>
      </c>
      <c r="B5937" s="35">
        <v>-4</v>
      </c>
      <c r="C5937" s="2">
        <v>0</v>
      </c>
    </row>
    <row r="5938" spans="1:3" x14ac:dyDescent="0.25">
      <c r="A5938" s="34">
        <v>42634.611251041664</v>
      </c>
      <c r="B5938" s="35">
        <v>-3</v>
      </c>
      <c r="C5938" s="2">
        <v>0</v>
      </c>
    </row>
    <row r="5939" spans="1:3" x14ac:dyDescent="0.25">
      <c r="A5939" s="34">
        <v>42634.614723206018</v>
      </c>
      <c r="B5939" s="35">
        <v>-3</v>
      </c>
      <c r="C5939" s="2">
        <v>0</v>
      </c>
    </row>
    <row r="5940" spans="1:3" x14ac:dyDescent="0.25">
      <c r="A5940" s="34">
        <v>42634.618195370371</v>
      </c>
      <c r="B5940" s="35">
        <v>-3</v>
      </c>
      <c r="C5940" s="2">
        <v>0</v>
      </c>
    </row>
    <row r="5941" spans="1:3" x14ac:dyDescent="0.25">
      <c r="A5941" s="34">
        <v>42634.621667534724</v>
      </c>
      <c r="B5941" s="35">
        <v>-3</v>
      </c>
      <c r="C5941" s="2">
        <v>0</v>
      </c>
    </row>
    <row r="5942" spans="1:3" x14ac:dyDescent="0.25">
      <c r="A5942" s="34">
        <v>42634.625139699077</v>
      </c>
      <c r="B5942" s="35">
        <v>-2</v>
      </c>
      <c r="C5942" s="2">
        <v>0</v>
      </c>
    </row>
    <row r="5943" spans="1:3" x14ac:dyDescent="0.25">
      <c r="A5943" s="34">
        <v>42634.628611863423</v>
      </c>
      <c r="B5943" s="35">
        <v>-2</v>
      </c>
      <c r="C5943" s="2">
        <v>0</v>
      </c>
    </row>
    <row r="5944" spans="1:3" x14ac:dyDescent="0.25">
      <c r="A5944" s="34">
        <v>42634.632084027777</v>
      </c>
      <c r="B5944" s="35">
        <v>-2</v>
      </c>
      <c r="C5944" s="2">
        <v>0</v>
      </c>
    </row>
    <row r="5945" spans="1:3" x14ac:dyDescent="0.25">
      <c r="A5945" s="34">
        <v>42634.63555619213</v>
      </c>
      <c r="B5945" s="35">
        <v>-2</v>
      </c>
      <c r="C5945" s="2">
        <v>0</v>
      </c>
    </row>
    <row r="5946" spans="1:3" x14ac:dyDescent="0.25">
      <c r="A5946" s="34">
        <v>42634.639028356483</v>
      </c>
      <c r="B5946" s="35">
        <v>-3</v>
      </c>
      <c r="C5946" s="2">
        <v>0</v>
      </c>
    </row>
    <row r="5947" spans="1:3" x14ac:dyDescent="0.25">
      <c r="A5947" s="34">
        <v>42634.642500520837</v>
      </c>
      <c r="B5947" s="35">
        <v>-3</v>
      </c>
      <c r="C5947" s="2">
        <v>0</v>
      </c>
    </row>
    <row r="5948" spans="1:3" x14ac:dyDescent="0.25">
      <c r="A5948" s="34">
        <v>42634.645972685183</v>
      </c>
      <c r="B5948" s="35">
        <v>-2</v>
      </c>
      <c r="C5948" s="2">
        <v>0</v>
      </c>
    </row>
    <row r="5949" spans="1:3" x14ac:dyDescent="0.25">
      <c r="A5949" s="34">
        <v>42634.649444849536</v>
      </c>
      <c r="B5949" s="35">
        <v>-2</v>
      </c>
      <c r="C5949" s="2">
        <v>0</v>
      </c>
    </row>
    <row r="5950" spans="1:3" x14ac:dyDescent="0.25">
      <c r="A5950" s="34">
        <v>42634.652917013889</v>
      </c>
      <c r="B5950" s="35">
        <v>-3</v>
      </c>
      <c r="C5950" s="2">
        <v>0</v>
      </c>
    </row>
    <row r="5951" spans="1:3" x14ac:dyDescent="0.25">
      <c r="A5951" s="34">
        <v>42634.656389178243</v>
      </c>
      <c r="B5951" s="35">
        <v>-2</v>
      </c>
      <c r="C5951" s="2">
        <v>0</v>
      </c>
    </row>
    <row r="5952" spans="1:3" x14ac:dyDescent="0.25">
      <c r="A5952" s="34">
        <v>42634.659861342596</v>
      </c>
      <c r="B5952" s="35">
        <v>-2</v>
      </c>
      <c r="C5952" s="2">
        <v>0</v>
      </c>
    </row>
    <row r="5953" spans="1:3" x14ac:dyDescent="0.25">
      <c r="A5953" s="34">
        <v>42634.663333506942</v>
      </c>
      <c r="B5953" s="35">
        <v>-3</v>
      </c>
      <c r="C5953" s="2">
        <v>0</v>
      </c>
    </row>
    <row r="5954" spans="1:3" x14ac:dyDescent="0.25">
      <c r="A5954" s="34">
        <v>42634.666805671295</v>
      </c>
      <c r="B5954" s="35">
        <v>-3</v>
      </c>
      <c r="C5954" s="2">
        <v>0</v>
      </c>
    </row>
    <row r="5955" spans="1:3" x14ac:dyDescent="0.25">
      <c r="A5955" s="34">
        <v>42634.670277835648</v>
      </c>
      <c r="B5955" s="35">
        <v>-3</v>
      </c>
      <c r="C5955" s="2">
        <v>0</v>
      </c>
    </row>
    <row r="5956" spans="1:3" x14ac:dyDescent="0.25">
      <c r="A5956" s="34">
        <v>42634.673750000002</v>
      </c>
      <c r="B5956" s="35">
        <v>-3</v>
      </c>
      <c r="C5956" s="2">
        <v>0</v>
      </c>
    </row>
    <row r="5957" spans="1:3" x14ac:dyDescent="0.25">
      <c r="A5957" s="34">
        <v>42634.677222164355</v>
      </c>
      <c r="B5957" s="35">
        <v>-2</v>
      </c>
      <c r="C5957" s="2">
        <v>0</v>
      </c>
    </row>
    <row r="5958" spans="1:3" x14ac:dyDescent="0.25">
      <c r="A5958" s="34">
        <v>42634.680694328701</v>
      </c>
      <c r="B5958" s="35">
        <v>-2</v>
      </c>
      <c r="C5958" s="2">
        <v>0</v>
      </c>
    </row>
    <row r="5959" spans="1:3" x14ac:dyDescent="0.25">
      <c r="A5959" s="34">
        <v>42634.684166493054</v>
      </c>
      <c r="B5959" s="35">
        <v>-4</v>
      </c>
      <c r="C5959" s="2">
        <v>0</v>
      </c>
    </row>
    <row r="5960" spans="1:3" x14ac:dyDescent="0.25">
      <c r="A5960" s="34">
        <v>42634.687638657408</v>
      </c>
      <c r="B5960" s="35">
        <v>-3</v>
      </c>
      <c r="C5960" s="2">
        <v>0</v>
      </c>
    </row>
    <row r="5961" spans="1:3" x14ac:dyDescent="0.25">
      <c r="A5961" s="34">
        <v>42634.691110821761</v>
      </c>
      <c r="B5961" s="35">
        <v>-3</v>
      </c>
      <c r="C5961" s="2">
        <v>0</v>
      </c>
    </row>
    <row r="5962" spans="1:3" x14ac:dyDescent="0.25">
      <c r="A5962" s="34">
        <v>42634.694582986114</v>
      </c>
      <c r="B5962" s="35">
        <v>-3</v>
      </c>
      <c r="C5962" s="2">
        <v>0</v>
      </c>
    </row>
    <row r="5963" spans="1:3" x14ac:dyDescent="0.25">
      <c r="A5963" s="34">
        <v>42634.69805515046</v>
      </c>
      <c r="B5963" s="35">
        <v>-3</v>
      </c>
      <c r="C5963" s="2">
        <v>0</v>
      </c>
    </row>
    <row r="5964" spans="1:3" x14ac:dyDescent="0.25">
      <c r="A5964" s="34">
        <v>42634.701527314814</v>
      </c>
      <c r="B5964" s="35">
        <v>-2</v>
      </c>
      <c r="C5964" s="2">
        <v>0</v>
      </c>
    </row>
    <row r="5965" spans="1:3" x14ac:dyDescent="0.25">
      <c r="A5965" s="34">
        <v>42634.704999479167</v>
      </c>
      <c r="B5965" s="35">
        <v>-3</v>
      </c>
      <c r="C5965" s="2">
        <v>0</v>
      </c>
    </row>
    <row r="5966" spans="1:3" x14ac:dyDescent="0.25">
      <c r="A5966" s="34">
        <v>42634.70847164352</v>
      </c>
      <c r="B5966" s="35">
        <v>-3</v>
      </c>
      <c r="C5966" s="2">
        <v>0</v>
      </c>
    </row>
    <row r="5967" spans="1:3" x14ac:dyDescent="0.25">
      <c r="A5967" s="34">
        <v>42634.711943807873</v>
      </c>
      <c r="B5967" s="35">
        <v>-2</v>
      </c>
      <c r="C5967" s="2">
        <v>0</v>
      </c>
    </row>
    <row r="5968" spans="1:3" x14ac:dyDescent="0.25">
      <c r="A5968" s="34">
        <v>42634.715415972219</v>
      </c>
      <c r="B5968" s="35">
        <v>-3</v>
      </c>
      <c r="C5968" s="2">
        <v>0</v>
      </c>
    </row>
    <row r="5969" spans="1:3" x14ac:dyDescent="0.25">
      <c r="A5969" s="34">
        <v>42634.718888136573</v>
      </c>
      <c r="B5969" s="35">
        <v>-3</v>
      </c>
      <c r="C5969" s="2">
        <v>0</v>
      </c>
    </row>
    <row r="5970" spans="1:3" x14ac:dyDescent="0.25">
      <c r="A5970" s="34">
        <v>42634.722360300926</v>
      </c>
      <c r="B5970" s="35">
        <v>-2</v>
      </c>
      <c r="C5970" s="2">
        <v>0</v>
      </c>
    </row>
    <row r="5971" spans="1:3" x14ac:dyDescent="0.25">
      <c r="A5971" s="34">
        <v>42634.725832465279</v>
      </c>
      <c r="B5971" s="35">
        <v>-2</v>
      </c>
      <c r="C5971" s="2">
        <v>0</v>
      </c>
    </row>
    <row r="5972" spans="1:3" x14ac:dyDescent="0.25">
      <c r="A5972" s="34">
        <v>42634.729304629633</v>
      </c>
      <c r="B5972" s="35">
        <v>-2</v>
      </c>
      <c r="C5972" s="2">
        <v>0</v>
      </c>
    </row>
    <row r="5973" spans="1:3" x14ac:dyDescent="0.25">
      <c r="A5973" s="34">
        <v>42634.732776793979</v>
      </c>
      <c r="B5973" s="35">
        <v>-3</v>
      </c>
      <c r="C5973" s="2">
        <v>0</v>
      </c>
    </row>
    <row r="5974" spans="1:3" x14ac:dyDescent="0.25">
      <c r="A5974" s="34">
        <v>42634.736248958332</v>
      </c>
      <c r="B5974" s="35">
        <v>-2</v>
      </c>
      <c r="C5974" s="2">
        <v>0</v>
      </c>
    </row>
    <row r="5975" spans="1:3" x14ac:dyDescent="0.25">
      <c r="A5975" s="34">
        <v>42634.739721122685</v>
      </c>
      <c r="B5975" s="35">
        <v>-2</v>
      </c>
      <c r="C5975" s="2">
        <v>0</v>
      </c>
    </row>
    <row r="5976" spans="1:3" x14ac:dyDescent="0.25">
      <c r="A5976" s="34">
        <v>42634.743193287039</v>
      </c>
      <c r="B5976" s="35">
        <v>-2</v>
      </c>
      <c r="C5976" s="2">
        <v>0</v>
      </c>
    </row>
    <row r="5977" spans="1:3" x14ac:dyDescent="0.25">
      <c r="A5977" s="34">
        <v>42634.746665451392</v>
      </c>
      <c r="B5977" s="35">
        <v>-2</v>
      </c>
      <c r="C5977" s="2">
        <v>0</v>
      </c>
    </row>
    <row r="5978" spans="1:3" x14ac:dyDescent="0.25">
      <c r="A5978" s="34">
        <v>42634.750137615738</v>
      </c>
      <c r="B5978" s="35">
        <v>-3</v>
      </c>
      <c r="C5978" s="2">
        <v>0</v>
      </c>
    </row>
    <row r="5979" spans="1:3" x14ac:dyDescent="0.25">
      <c r="A5979" s="34">
        <v>42634.753609780091</v>
      </c>
      <c r="B5979" s="35">
        <v>-2</v>
      </c>
      <c r="C5979" s="2">
        <v>0</v>
      </c>
    </row>
    <row r="5980" spans="1:3" x14ac:dyDescent="0.25">
      <c r="A5980" s="34">
        <v>42634.757081944445</v>
      </c>
      <c r="B5980" s="35">
        <v>-4</v>
      </c>
      <c r="C5980" s="2">
        <v>0</v>
      </c>
    </row>
    <row r="5981" spans="1:3" x14ac:dyDescent="0.25">
      <c r="A5981" s="34">
        <v>42634.760554108798</v>
      </c>
      <c r="B5981" s="35">
        <v>-3</v>
      </c>
      <c r="C5981" s="2">
        <v>0</v>
      </c>
    </row>
    <row r="5982" spans="1:3" x14ac:dyDescent="0.25">
      <c r="A5982" s="34">
        <v>42634.764026273151</v>
      </c>
      <c r="B5982" s="35">
        <v>-2</v>
      </c>
      <c r="C5982" s="2">
        <v>0</v>
      </c>
    </row>
    <row r="5983" spans="1:3" x14ac:dyDescent="0.25">
      <c r="A5983" s="34">
        <v>42634.767498437497</v>
      </c>
      <c r="B5983" s="35">
        <v>-2</v>
      </c>
      <c r="C5983" s="2">
        <v>0</v>
      </c>
    </row>
    <row r="5984" spans="1:3" x14ac:dyDescent="0.25">
      <c r="A5984" s="34">
        <v>42634.77097060185</v>
      </c>
      <c r="B5984" s="35">
        <v>-2</v>
      </c>
      <c r="C5984" s="2">
        <v>0</v>
      </c>
    </row>
    <row r="5985" spans="1:3" x14ac:dyDescent="0.25">
      <c r="A5985" s="34">
        <v>42634.774442766204</v>
      </c>
      <c r="B5985" s="35">
        <v>-2</v>
      </c>
      <c r="C5985" s="2">
        <v>0</v>
      </c>
    </row>
    <row r="5986" spans="1:3" x14ac:dyDescent="0.25">
      <c r="A5986" s="34">
        <v>42634.777914930557</v>
      </c>
      <c r="B5986" s="35">
        <v>-2</v>
      </c>
      <c r="C5986" s="2">
        <v>0</v>
      </c>
    </row>
    <row r="5987" spans="1:3" x14ac:dyDescent="0.25">
      <c r="A5987" s="34">
        <v>42634.78138709491</v>
      </c>
      <c r="B5987" s="35">
        <v>-3</v>
      </c>
      <c r="C5987" s="2">
        <v>0</v>
      </c>
    </row>
    <row r="5988" spans="1:3" x14ac:dyDescent="0.25">
      <c r="A5988" s="34">
        <v>42634.784859259256</v>
      </c>
      <c r="B5988" s="35">
        <v>-2</v>
      </c>
      <c r="C5988" s="2">
        <v>0</v>
      </c>
    </row>
    <row r="5989" spans="1:3" x14ac:dyDescent="0.25">
      <c r="A5989" s="34">
        <v>42634.78833142361</v>
      </c>
      <c r="B5989" s="35">
        <v>-3</v>
      </c>
      <c r="C5989" s="2">
        <v>0</v>
      </c>
    </row>
    <row r="5990" spans="1:3" x14ac:dyDescent="0.25">
      <c r="A5990" s="34">
        <v>42634.791803587963</v>
      </c>
      <c r="B5990" s="35">
        <v>-2</v>
      </c>
      <c r="C5990" s="2">
        <v>0</v>
      </c>
    </row>
    <row r="5991" spans="1:3" x14ac:dyDescent="0.25">
      <c r="A5991" s="34">
        <v>42634.795275752316</v>
      </c>
      <c r="B5991" s="35">
        <v>-2</v>
      </c>
      <c r="C5991" s="2">
        <v>0</v>
      </c>
    </row>
    <row r="5992" spans="1:3" x14ac:dyDescent="0.25">
      <c r="A5992" s="34">
        <v>42634.79874791667</v>
      </c>
      <c r="B5992" s="35">
        <v>-2</v>
      </c>
      <c r="C5992" s="2">
        <v>0</v>
      </c>
    </row>
    <row r="5993" spans="1:3" x14ac:dyDescent="0.25">
      <c r="A5993" s="34">
        <v>42634.802220081016</v>
      </c>
      <c r="B5993" s="35">
        <v>-4</v>
      </c>
      <c r="C5993" s="2">
        <v>0</v>
      </c>
    </row>
    <row r="5994" spans="1:3" x14ac:dyDescent="0.25">
      <c r="A5994" s="34">
        <v>42634.805692245369</v>
      </c>
      <c r="B5994" s="35">
        <v>-4</v>
      </c>
      <c r="C5994" s="2">
        <v>0</v>
      </c>
    </row>
    <row r="5995" spans="1:3" x14ac:dyDescent="0.25">
      <c r="A5995" s="34">
        <v>42634.809164409722</v>
      </c>
      <c r="B5995" s="35">
        <v>-3</v>
      </c>
      <c r="C5995" s="2">
        <v>0</v>
      </c>
    </row>
    <row r="5996" spans="1:3" x14ac:dyDescent="0.25">
      <c r="A5996" s="34">
        <v>42634.812636574075</v>
      </c>
      <c r="B5996" s="35">
        <v>-2</v>
      </c>
      <c r="C5996" s="2">
        <v>0</v>
      </c>
    </row>
    <row r="5997" spans="1:3" x14ac:dyDescent="0.25">
      <c r="A5997" s="34">
        <v>42634.816108738429</v>
      </c>
      <c r="B5997" s="35">
        <v>-3</v>
      </c>
      <c r="C5997" s="2">
        <v>0</v>
      </c>
    </row>
    <row r="5998" spans="1:3" x14ac:dyDescent="0.25">
      <c r="A5998" s="34">
        <v>42634.819580902775</v>
      </c>
      <c r="B5998" s="35">
        <v>-2</v>
      </c>
      <c r="C5998" s="2">
        <v>0</v>
      </c>
    </row>
    <row r="5999" spans="1:3" x14ac:dyDescent="0.25">
      <c r="A5999" s="34">
        <v>42634.823053067128</v>
      </c>
      <c r="B5999" s="35">
        <v>-2</v>
      </c>
      <c r="C5999" s="2">
        <v>0</v>
      </c>
    </row>
    <row r="6000" spans="1:3" x14ac:dyDescent="0.25">
      <c r="A6000" s="34">
        <v>42634.826525231481</v>
      </c>
      <c r="B6000" s="35">
        <v>-3</v>
      </c>
      <c r="C6000" s="2">
        <v>0</v>
      </c>
    </row>
    <row r="6001" spans="1:3" x14ac:dyDescent="0.25">
      <c r="A6001" s="34">
        <v>42634.829997395835</v>
      </c>
      <c r="B6001" s="35">
        <v>-4</v>
      </c>
      <c r="C6001" s="2">
        <v>0</v>
      </c>
    </row>
    <row r="6002" spans="1:3" x14ac:dyDescent="0.25">
      <c r="A6002" s="34">
        <v>42634.833469560188</v>
      </c>
      <c r="B6002" s="35">
        <v>-2</v>
      </c>
      <c r="C6002" s="2">
        <v>0</v>
      </c>
    </row>
    <row r="6003" spans="1:3" x14ac:dyDescent="0.25">
      <c r="A6003" s="34">
        <v>42634.836941724534</v>
      </c>
      <c r="B6003" s="35">
        <v>-3</v>
      </c>
      <c r="C6003" s="2">
        <v>0</v>
      </c>
    </row>
    <row r="6004" spans="1:3" x14ac:dyDescent="0.25">
      <c r="A6004" s="34">
        <v>42634.840413888887</v>
      </c>
      <c r="B6004" s="35">
        <v>-3</v>
      </c>
      <c r="C6004" s="2">
        <v>0</v>
      </c>
    </row>
    <row r="6005" spans="1:3" x14ac:dyDescent="0.25">
      <c r="A6005" s="34">
        <v>42634.843886053241</v>
      </c>
      <c r="B6005" s="35">
        <v>-2</v>
      </c>
      <c r="C6005" s="2">
        <v>0</v>
      </c>
    </row>
    <row r="6006" spans="1:3" x14ac:dyDescent="0.25">
      <c r="A6006" s="34">
        <v>42634.847358217594</v>
      </c>
      <c r="B6006" s="35">
        <v>-3</v>
      </c>
      <c r="C6006" s="2">
        <v>0</v>
      </c>
    </row>
    <row r="6007" spans="1:3" x14ac:dyDescent="0.25">
      <c r="A6007" s="34">
        <v>42634.850830381947</v>
      </c>
      <c r="B6007" s="35">
        <v>-2</v>
      </c>
      <c r="C6007" s="2">
        <v>0</v>
      </c>
    </row>
    <row r="6008" spans="1:3" x14ac:dyDescent="0.25">
      <c r="A6008" s="34">
        <v>42634.854302546293</v>
      </c>
      <c r="B6008" s="35">
        <v>-3</v>
      </c>
      <c r="C6008" s="2">
        <v>0</v>
      </c>
    </row>
    <row r="6009" spans="1:3" x14ac:dyDescent="0.25">
      <c r="A6009" s="34">
        <v>42634.857774710646</v>
      </c>
      <c r="B6009" s="35">
        <v>-2</v>
      </c>
      <c r="C6009" s="2">
        <v>0</v>
      </c>
    </row>
    <row r="6010" spans="1:3" x14ac:dyDescent="0.25">
      <c r="A6010" s="34">
        <v>42634.861246875</v>
      </c>
      <c r="B6010" s="35">
        <v>-2</v>
      </c>
      <c r="C6010" s="2">
        <v>0</v>
      </c>
    </row>
    <row r="6011" spans="1:3" x14ac:dyDescent="0.25">
      <c r="A6011" s="34">
        <v>42634.864719039353</v>
      </c>
      <c r="B6011" s="35">
        <v>-2</v>
      </c>
      <c r="C6011" s="2">
        <v>0</v>
      </c>
    </row>
    <row r="6012" spans="1:3" x14ac:dyDescent="0.25">
      <c r="A6012" s="34">
        <v>42634.868191203706</v>
      </c>
      <c r="B6012" s="35">
        <v>-2</v>
      </c>
      <c r="C6012" s="2">
        <v>0</v>
      </c>
    </row>
    <row r="6013" spans="1:3" x14ac:dyDescent="0.25">
      <c r="A6013" s="34">
        <v>42634.871663368052</v>
      </c>
      <c r="B6013" s="35">
        <v>-2</v>
      </c>
      <c r="C6013" s="2">
        <v>0</v>
      </c>
    </row>
    <row r="6014" spans="1:3" x14ac:dyDescent="0.25">
      <c r="A6014" s="34">
        <v>42634.875135532406</v>
      </c>
      <c r="B6014" s="35">
        <v>-2</v>
      </c>
      <c r="C6014" s="2">
        <v>0</v>
      </c>
    </row>
    <row r="6015" spans="1:3" x14ac:dyDescent="0.25">
      <c r="A6015" s="34">
        <v>42634.878607696759</v>
      </c>
      <c r="B6015" s="35">
        <v>-4</v>
      </c>
      <c r="C6015" s="2">
        <v>0</v>
      </c>
    </row>
    <row r="6016" spans="1:3" x14ac:dyDescent="0.25">
      <c r="A6016" s="34">
        <v>42634.882079861112</v>
      </c>
      <c r="B6016" s="35">
        <v>-2</v>
      </c>
      <c r="C6016" s="2">
        <v>0</v>
      </c>
    </row>
    <row r="6017" spans="1:3" x14ac:dyDescent="0.25">
      <c r="A6017" s="34">
        <v>42634.885552025466</v>
      </c>
      <c r="B6017" s="35">
        <v>-4</v>
      </c>
      <c r="C6017" s="2">
        <v>0</v>
      </c>
    </row>
    <row r="6018" spans="1:3" x14ac:dyDescent="0.25">
      <c r="A6018" s="34">
        <v>42634.889024189812</v>
      </c>
      <c r="B6018" s="35">
        <v>-2</v>
      </c>
      <c r="C6018" s="2">
        <v>0</v>
      </c>
    </row>
    <row r="6019" spans="1:3" x14ac:dyDescent="0.25">
      <c r="A6019" s="34">
        <v>42634.892496354165</v>
      </c>
      <c r="B6019" s="35">
        <v>-2</v>
      </c>
      <c r="C6019" s="2">
        <v>0</v>
      </c>
    </row>
    <row r="6020" spans="1:3" x14ac:dyDescent="0.25">
      <c r="A6020" s="34">
        <v>42634.895968518518</v>
      </c>
      <c r="B6020" s="35">
        <v>-2</v>
      </c>
      <c r="C6020" s="2">
        <v>0</v>
      </c>
    </row>
    <row r="6021" spans="1:3" x14ac:dyDescent="0.25">
      <c r="A6021" s="34">
        <v>42634.899440682872</v>
      </c>
      <c r="B6021" s="35">
        <v>-3</v>
      </c>
      <c r="C6021" s="2">
        <v>0</v>
      </c>
    </row>
    <row r="6022" spans="1:3" x14ac:dyDescent="0.25">
      <c r="A6022" s="34">
        <v>42634.902912847225</v>
      </c>
      <c r="B6022" s="35">
        <v>-2</v>
      </c>
      <c r="C6022" s="2">
        <v>0</v>
      </c>
    </row>
    <row r="6023" spans="1:3" x14ac:dyDescent="0.25">
      <c r="A6023" s="34">
        <v>42634.906385011571</v>
      </c>
      <c r="B6023" s="35">
        <v>-3</v>
      </c>
      <c r="C6023" s="2">
        <v>0</v>
      </c>
    </row>
    <row r="6024" spans="1:3" x14ac:dyDescent="0.25">
      <c r="A6024" s="34">
        <v>42634.909857175924</v>
      </c>
      <c r="B6024" s="35">
        <v>-3</v>
      </c>
      <c r="C6024" s="2">
        <v>0</v>
      </c>
    </row>
    <row r="6025" spans="1:3" x14ac:dyDescent="0.25">
      <c r="A6025" s="34">
        <v>42634.913329340277</v>
      </c>
      <c r="B6025" s="35">
        <v>-5</v>
      </c>
      <c r="C6025" s="2">
        <v>0</v>
      </c>
    </row>
    <row r="6026" spans="1:3" x14ac:dyDescent="0.25">
      <c r="A6026" s="34">
        <v>42634.916801504631</v>
      </c>
      <c r="B6026" s="35">
        <v>-2</v>
      </c>
      <c r="C6026" s="2">
        <v>0</v>
      </c>
    </row>
    <row r="6027" spans="1:3" x14ac:dyDescent="0.25">
      <c r="A6027" s="34">
        <v>42634.920273668984</v>
      </c>
      <c r="B6027" s="35">
        <v>-3</v>
      </c>
      <c r="C6027" s="2">
        <v>0</v>
      </c>
    </row>
    <row r="6028" spans="1:3" x14ac:dyDescent="0.25">
      <c r="A6028" s="34">
        <v>42634.92374583333</v>
      </c>
      <c r="B6028" s="35">
        <v>-2</v>
      </c>
      <c r="C6028" s="2">
        <v>0</v>
      </c>
    </row>
    <row r="6029" spans="1:3" x14ac:dyDescent="0.25">
      <c r="A6029" s="34">
        <v>42634.927217997683</v>
      </c>
      <c r="B6029" s="35">
        <v>-2</v>
      </c>
      <c r="C6029" s="2">
        <v>0</v>
      </c>
    </row>
    <row r="6030" spans="1:3" x14ac:dyDescent="0.25">
      <c r="A6030" s="34">
        <v>42634.930690162037</v>
      </c>
      <c r="B6030" s="35">
        <v>-4</v>
      </c>
      <c r="C6030" s="2">
        <v>0</v>
      </c>
    </row>
    <row r="6031" spans="1:3" x14ac:dyDescent="0.25">
      <c r="A6031" s="34">
        <v>42634.93416232639</v>
      </c>
      <c r="B6031" s="35">
        <v>-2</v>
      </c>
      <c r="C6031" s="2">
        <v>0</v>
      </c>
    </row>
    <row r="6032" spans="1:3" x14ac:dyDescent="0.25">
      <c r="A6032" s="34">
        <v>42634.937634490743</v>
      </c>
      <c r="B6032" s="35">
        <v>-3</v>
      </c>
      <c r="C6032" s="2">
        <v>0</v>
      </c>
    </row>
    <row r="6033" spans="1:3" x14ac:dyDescent="0.25">
      <c r="A6033" s="34">
        <v>42634.941106655089</v>
      </c>
      <c r="B6033" s="35">
        <v>-2</v>
      </c>
      <c r="C6033" s="2">
        <v>0</v>
      </c>
    </row>
    <row r="6034" spans="1:3" x14ac:dyDescent="0.25">
      <c r="A6034" s="34">
        <v>42634.944578819443</v>
      </c>
      <c r="B6034" s="35">
        <v>-3</v>
      </c>
      <c r="C6034" s="2">
        <v>0</v>
      </c>
    </row>
    <row r="6035" spans="1:3" x14ac:dyDescent="0.25">
      <c r="A6035" s="34">
        <v>42634.948050983796</v>
      </c>
      <c r="B6035" s="35">
        <v>-2</v>
      </c>
      <c r="C6035" s="2">
        <v>0</v>
      </c>
    </row>
    <row r="6036" spans="1:3" x14ac:dyDescent="0.25">
      <c r="A6036" s="34">
        <v>42634.951523148149</v>
      </c>
      <c r="B6036" s="35">
        <v>-2</v>
      </c>
      <c r="C6036" s="2">
        <v>0</v>
      </c>
    </row>
    <row r="6037" spans="1:3" x14ac:dyDescent="0.25">
      <c r="A6037" s="34">
        <v>42634.954995312502</v>
      </c>
      <c r="B6037" s="35">
        <v>-2</v>
      </c>
      <c r="C6037" s="2">
        <v>0</v>
      </c>
    </row>
    <row r="6038" spans="1:3" x14ac:dyDescent="0.25">
      <c r="A6038" s="34">
        <v>42634.958467476848</v>
      </c>
      <c r="B6038" s="35">
        <v>-3</v>
      </c>
      <c r="C6038" s="2">
        <v>0</v>
      </c>
    </row>
    <row r="6039" spans="1:3" x14ac:dyDescent="0.25">
      <c r="A6039" s="34">
        <v>42634.961939641202</v>
      </c>
      <c r="B6039" s="35">
        <v>-2</v>
      </c>
      <c r="C6039" s="2">
        <v>0</v>
      </c>
    </row>
    <row r="6040" spans="1:3" x14ac:dyDescent="0.25">
      <c r="A6040" s="34">
        <v>42634.965411805555</v>
      </c>
      <c r="B6040" s="35">
        <v>-2</v>
      </c>
      <c r="C6040" s="2">
        <v>0</v>
      </c>
    </row>
    <row r="6041" spans="1:3" x14ac:dyDescent="0.25">
      <c r="A6041" s="34">
        <v>42634.968883969908</v>
      </c>
      <c r="B6041" s="35">
        <v>-2</v>
      </c>
      <c r="C6041" s="2">
        <v>0</v>
      </c>
    </row>
    <row r="6042" spans="1:3" x14ac:dyDescent="0.25">
      <c r="A6042" s="34">
        <v>42634.972356134262</v>
      </c>
      <c r="B6042" s="35">
        <v>-2</v>
      </c>
      <c r="C6042" s="2">
        <v>0</v>
      </c>
    </row>
    <row r="6043" spans="1:3" x14ac:dyDescent="0.25">
      <c r="A6043" s="34">
        <v>42634.975828298608</v>
      </c>
      <c r="B6043" s="35">
        <v>-2</v>
      </c>
      <c r="C6043" s="2">
        <v>0</v>
      </c>
    </row>
    <row r="6044" spans="1:3" x14ac:dyDescent="0.25">
      <c r="A6044" s="34">
        <v>42634.979300462961</v>
      </c>
      <c r="B6044" s="35">
        <v>-2</v>
      </c>
      <c r="C6044" s="2">
        <v>0</v>
      </c>
    </row>
    <row r="6045" spans="1:3" x14ac:dyDescent="0.25">
      <c r="A6045" s="34">
        <v>42634.982772627314</v>
      </c>
      <c r="B6045" s="35">
        <v>-2</v>
      </c>
      <c r="C6045" s="2">
        <v>0</v>
      </c>
    </row>
    <row r="6046" spans="1:3" x14ac:dyDescent="0.25">
      <c r="A6046" s="34">
        <v>42634.986244791668</v>
      </c>
      <c r="B6046" s="35">
        <v>-2</v>
      </c>
      <c r="C6046" s="2">
        <v>0</v>
      </c>
    </row>
    <row r="6047" spans="1:3" x14ac:dyDescent="0.25">
      <c r="A6047" s="34">
        <v>42634.989716956021</v>
      </c>
      <c r="B6047" s="35">
        <v>-2</v>
      </c>
      <c r="C6047" s="2">
        <v>0</v>
      </c>
    </row>
    <row r="6048" spans="1:3" x14ac:dyDescent="0.25">
      <c r="A6048" s="34">
        <v>42634.993189120367</v>
      </c>
      <c r="B6048" s="35">
        <v>-3</v>
      </c>
      <c r="C6048" s="2">
        <v>0</v>
      </c>
    </row>
    <row r="6049" spans="1:3" x14ac:dyDescent="0.25">
      <c r="A6049" s="34">
        <v>42634.99666128472</v>
      </c>
      <c r="B6049" s="35">
        <v>-4</v>
      </c>
      <c r="C6049" s="2">
        <v>0</v>
      </c>
    </row>
    <row r="6050" spans="1:3" x14ac:dyDescent="0.25">
      <c r="A6050" s="34">
        <v>42635.000133449073</v>
      </c>
      <c r="B6050" s="35">
        <v>-3</v>
      </c>
      <c r="C6050" s="2">
        <v>0</v>
      </c>
    </row>
    <row r="6051" spans="1:3" x14ac:dyDescent="0.25">
      <c r="A6051" s="34">
        <v>42635.003605613427</v>
      </c>
      <c r="B6051" s="35">
        <v>-3</v>
      </c>
      <c r="C6051" s="2">
        <v>0</v>
      </c>
    </row>
    <row r="6052" spans="1:3" x14ac:dyDescent="0.25">
      <c r="A6052" s="34">
        <v>42635.00707777778</v>
      </c>
      <c r="B6052" s="35">
        <v>-2</v>
      </c>
      <c r="C6052" s="2">
        <v>0</v>
      </c>
    </row>
    <row r="6053" spans="1:3" x14ac:dyDescent="0.25">
      <c r="A6053" s="34">
        <v>42635.010549942126</v>
      </c>
      <c r="B6053" s="35">
        <v>-2</v>
      </c>
      <c r="C6053" s="2">
        <v>0</v>
      </c>
    </row>
    <row r="6054" spans="1:3" x14ac:dyDescent="0.25">
      <c r="A6054" s="34">
        <v>42635.014022106479</v>
      </c>
      <c r="B6054" s="35">
        <v>-3</v>
      </c>
      <c r="C6054" s="2">
        <v>0</v>
      </c>
    </row>
    <row r="6055" spans="1:3" x14ac:dyDescent="0.25">
      <c r="A6055" s="34">
        <v>42635.017494270833</v>
      </c>
      <c r="B6055" s="35">
        <v>-2</v>
      </c>
      <c r="C6055" s="2">
        <v>0</v>
      </c>
    </row>
    <row r="6056" spans="1:3" x14ac:dyDescent="0.25">
      <c r="A6056" s="34">
        <v>42635.020966435186</v>
      </c>
      <c r="B6056" s="35">
        <v>-3</v>
      </c>
      <c r="C6056" s="2">
        <v>0</v>
      </c>
    </row>
    <row r="6057" spans="1:3" x14ac:dyDescent="0.25">
      <c r="A6057" s="34">
        <v>42635.024438599539</v>
      </c>
      <c r="B6057" s="35">
        <v>-2</v>
      </c>
      <c r="C6057" s="2">
        <v>0</v>
      </c>
    </row>
    <row r="6058" spans="1:3" x14ac:dyDescent="0.25">
      <c r="A6058" s="34">
        <v>42635.027910763885</v>
      </c>
      <c r="B6058" s="35">
        <v>-2</v>
      </c>
      <c r="C6058" s="2">
        <v>0</v>
      </c>
    </row>
    <row r="6059" spans="1:3" x14ac:dyDescent="0.25">
      <c r="A6059" s="34">
        <v>42635.031382928239</v>
      </c>
      <c r="B6059" s="35">
        <v>-4</v>
      </c>
      <c r="C6059" s="2">
        <v>0</v>
      </c>
    </row>
    <row r="6060" spans="1:3" x14ac:dyDescent="0.25">
      <c r="A6060" s="34">
        <v>42635.034855092592</v>
      </c>
      <c r="B6060" s="35">
        <v>-3</v>
      </c>
      <c r="C6060" s="2">
        <v>0</v>
      </c>
    </row>
    <row r="6061" spans="1:3" x14ac:dyDescent="0.25">
      <c r="A6061" s="34">
        <v>42635.038327256945</v>
      </c>
      <c r="B6061" s="35">
        <v>-2</v>
      </c>
      <c r="C6061" s="2">
        <v>0</v>
      </c>
    </row>
    <row r="6062" spans="1:3" x14ac:dyDescent="0.25">
      <c r="A6062" s="34">
        <v>42635.041799421298</v>
      </c>
      <c r="B6062" s="35">
        <v>-3</v>
      </c>
      <c r="C6062" s="2">
        <v>0</v>
      </c>
    </row>
    <row r="6063" spans="1:3" x14ac:dyDescent="0.25">
      <c r="A6063" s="34">
        <v>42635.045271585645</v>
      </c>
      <c r="B6063" s="35">
        <v>-3</v>
      </c>
      <c r="C6063" s="2">
        <v>0</v>
      </c>
    </row>
    <row r="6064" spans="1:3" x14ac:dyDescent="0.25">
      <c r="A6064" s="34">
        <v>42635.048743749998</v>
      </c>
      <c r="B6064" s="35">
        <v>-2</v>
      </c>
      <c r="C6064" s="2">
        <v>0</v>
      </c>
    </row>
    <row r="6065" spans="1:3" x14ac:dyDescent="0.25">
      <c r="A6065" s="34">
        <v>42635.052215914351</v>
      </c>
      <c r="B6065" s="35">
        <v>-3</v>
      </c>
      <c r="C6065" s="2">
        <v>0</v>
      </c>
    </row>
    <row r="6066" spans="1:3" x14ac:dyDescent="0.25">
      <c r="A6066" s="34">
        <v>42635.055688078704</v>
      </c>
      <c r="B6066" s="35">
        <v>-2</v>
      </c>
      <c r="C6066" s="2">
        <v>0</v>
      </c>
    </row>
    <row r="6067" spans="1:3" x14ac:dyDescent="0.25">
      <c r="A6067" s="34">
        <v>42635.059160243058</v>
      </c>
      <c r="B6067" s="35">
        <v>-4</v>
      </c>
      <c r="C6067" s="2">
        <v>0</v>
      </c>
    </row>
    <row r="6068" spans="1:3" x14ac:dyDescent="0.25">
      <c r="A6068" s="34">
        <v>42635.062632407411</v>
      </c>
      <c r="B6068" s="35">
        <v>-2</v>
      </c>
      <c r="C6068" s="2">
        <v>0</v>
      </c>
    </row>
    <row r="6069" spans="1:3" x14ac:dyDescent="0.25">
      <c r="A6069" s="34">
        <v>42635.066104571757</v>
      </c>
      <c r="B6069" s="35">
        <v>-2</v>
      </c>
      <c r="C6069" s="2">
        <v>0</v>
      </c>
    </row>
    <row r="6070" spans="1:3" x14ac:dyDescent="0.25">
      <c r="A6070" s="34">
        <v>42635.06957673611</v>
      </c>
      <c r="B6070" s="35">
        <v>-2</v>
      </c>
      <c r="C6070" s="2">
        <v>0</v>
      </c>
    </row>
    <row r="6071" spans="1:3" x14ac:dyDescent="0.25">
      <c r="A6071" s="34">
        <v>42635.073048900464</v>
      </c>
      <c r="B6071" s="35">
        <v>-3</v>
      </c>
      <c r="C6071" s="2">
        <v>0</v>
      </c>
    </row>
    <row r="6072" spans="1:3" x14ac:dyDescent="0.25">
      <c r="A6072" s="34">
        <v>42635.076521064817</v>
      </c>
      <c r="B6072" s="35">
        <v>-2</v>
      </c>
      <c r="C6072" s="2">
        <v>0</v>
      </c>
    </row>
    <row r="6073" spans="1:3" x14ac:dyDescent="0.25">
      <c r="A6073" s="34">
        <v>42635.07999322917</v>
      </c>
      <c r="B6073" s="35">
        <v>-2</v>
      </c>
      <c r="C6073" s="2">
        <v>0</v>
      </c>
    </row>
    <row r="6074" spans="1:3" x14ac:dyDescent="0.25">
      <c r="A6074" s="34">
        <v>42635.083465393516</v>
      </c>
      <c r="B6074" s="35">
        <v>-2</v>
      </c>
      <c r="C6074" s="2">
        <v>0</v>
      </c>
    </row>
    <row r="6075" spans="1:3" x14ac:dyDescent="0.25">
      <c r="A6075" s="34">
        <v>42635.08693755787</v>
      </c>
      <c r="B6075" s="35">
        <v>-3</v>
      </c>
      <c r="C6075" s="2">
        <v>0</v>
      </c>
    </row>
    <row r="6076" spans="1:3" x14ac:dyDescent="0.25">
      <c r="A6076" s="34">
        <v>42635.090409722223</v>
      </c>
      <c r="B6076" s="35">
        <v>-3</v>
      </c>
      <c r="C6076" s="2">
        <v>0</v>
      </c>
    </row>
    <row r="6077" spans="1:3" x14ac:dyDescent="0.25">
      <c r="A6077" s="34">
        <v>42635.093881886576</v>
      </c>
      <c r="B6077" s="35">
        <v>-3</v>
      </c>
      <c r="C6077" s="2">
        <v>0</v>
      </c>
    </row>
    <row r="6078" spans="1:3" x14ac:dyDescent="0.25">
      <c r="A6078" s="34">
        <v>42635.097354050929</v>
      </c>
      <c r="B6078" s="35">
        <v>-3</v>
      </c>
      <c r="C6078" s="2">
        <v>0</v>
      </c>
    </row>
    <row r="6079" spans="1:3" x14ac:dyDescent="0.25">
      <c r="A6079" s="34">
        <v>42635.100826215275</v>
      </c>
      <c r="B6079" s="35">
        <v>-2</v>
      </c>
      <c r="C6079" s="2">
        <v>0</v>
      </c>
    </row>
    <row r="6080" spans="1:3" x14ac:dyDescent="0.25">
      <c r="A6080" s="34">
        <v>42635.104298379629</v>
      </c>
      <c r="B6080" s="35">
        <v>-3</v>
      </c>
      <c r="C6080" s="2">
        <v>0</v>
      </c>
    </row>
    <row r="6081" spans="1:3" x14ac:dyDescent="0.25">
      <c r="A6081" s="34">
        <v>42635.107770543982</v>
      </c>
      <c r="B6081" s="35">
        <v>-3</v>
      </c>
      <c r="C6081" s="2">
        <v>0</v>
      </c>
    </row>
    <row r="6082" spans="1:3" x14ac:dyDescent="0.25">
      <c r="A6082" s="34">
        <v>42635.111242708335</v>
      </c>
      <c r="B6082" s="35">
        <v>-3</v>
      </c>
      <c r="C6082" s="2">
        <v>0</v>
      </c>
    </row>
    <row r="6083" spans="1:3" x14ac:dyDescent="0.25">
      <c r="A6083" s="34">
        <v>42635.114714872689</v>
      </c>
      <c r="B6083" s="35">
        <v>-3</v>
      </c>
      <c r="C6083" s="2">
        <v>0</v>
      </c>
    </row>
    <row r="6084" spans="1:3" x14ac:dyDescent="0.25">
      <c r="A6084" s="34">
        <v>42635.118187037035</v>
      </c>
      <c r="B6084" s="35">
        <v>-3</v>
      </c>
      <c r="C6084" s="2">
        <v>0</v>
      </c>
    </row>
    <row r="6085" spans="1:3" x14ac:dyDescent="0.25">
      <c r="A6085" s="34">
        <v>42635.121659201388</v>
      </c>
      <c r="B6085" s="35">
        <v>-3</v>
      </c>
      <c r="C6085" s="2">
        <v>0</v>
      </c>
    </row>
    <row r="6086" spans="1:3" x14ac:dyDescent="0.25">
      <c r="A6086" s="34">
        <v>42635.125131365741</v>
      </c>
      <c r="B6086" s="35">
        <v>-3</v>
      </c>
      <c r="C6086" s="2">
        <v>0</v>
      </c>
    </row>
    <row r="6087" spans="1:3" x14ac:dyDescent="0.25">
      <c r="A6087" s="34">
        <v>42635.128603530095</v>
      </c>
      <c r="B6087" s="35">
        <v>-3</v>
      </c>
      <c r="C6087" s="2">
        <v>0</v>
      </c>
    </row>
    <row r="6088" spans="1:3" x14ac:dyDescent="0.25">
      <c r="A6088" s="34">
        <v>42635.132075694448</v>
      </c>
      <c r="B6088" s="35">
        <v>-2</v>
      </c>
      <c r="C6088" s="2">
        <v>0</v>
      </c>
    </row>
    <row r="6089" spans="1:3" x14ac:dyDescent="0.25">
      <c r="A6089" s="34">
        <v>42635.135547858794</v>
      </c>
      <c r="B6089" s="35">
        <v>-3</v>
      </c>
      <c r="C6089" s="2">
        <v>0</v>
      </c>
    </row>
    <row r="6090" spans="1:3" x14ac:dyDescent="0.25">
      <c r="A6090" s="34">
        <v>42635.139020023147</v>
      </c>
      <c r="B6090" s="35">
        <v>-2</v>
      </c>
      <c r="C6090" s="2">
        <v>0</v>
      </c>
    </row>
    <row r="6091" spans="1:3" x14ac:dyDescent="0.25">
      <c r="A6091" s="34">
        <v>42635.1424921875</v>
      </c>
      <c r="B6091" s="35">
        <v>-2</v>
      </c>
      <c r="C6091" s="2">
        <v>0</v>
      </c>
    </row>
    <row r="6092" spans="1:3" x14ac:dyDescent="0.25">
      <c r="A6092" s="34">
        <v>42635.145964351854</v>
      </c>
      <c r="B6092" s="35">
        <v>-3</v>
      </c>
      <c r="C6092" s="2">
        <v>0</v>
      </c>
    </row>
    <row r="6093" spans="1:3" x14ac:dyDescent="0.25">
      <c r="A6093" s="34">
        <v>42635.149436516207</v>
      </c>
      <c r="B6093" s="35">
        <v>-2</v>
      </c>
      <c r="C6093" s="2">
        <v>0</v>
      </c>
    </row>
    <row r="6094" spans="1:3" x14ac:dyDescent="0.25">
      <c r="A6094" s="34">
        <v>42635.152908680553</v>
      </c>
      <c r="B6094" s="35">
        <v>-3</v>
      </c>
      <c r="C6094" s="2">
        <v>0</v>
      </c>
    </row>
    <row r="6095" spans="1:3" x14ac:dyDescent="0.25">
      <c r="A6095" s="34">
        <v>42635.156380844906</v>
      </c>
      <c r="B6095" s="35">
        <v>-2</v>
      </c>
      <c r="C6095" s="2">
        <v>0</v>
      </c>
    </row>
    <row r="6096" spans="1:3" x14ac:dyDescent="0.25">
      <c r="A6096" s="34">
        <v>42635.15985300926</v>
      </c>
      <c r="B6096" s="35">
        <v>-2</v>
      </c>
      <c r="C6096" s="2">
        <v>0</v>
      </c>
    </row>
    <row r="6097" spans="1:3" x14ac:dyDescent="0.25">
      <c r="A6097" s="34">
        <v>42635.163325173613</v>
      </c>
      <c r="B6097" s="35">
        <v>-2</v>
      </c>
      <c r="C6097" s="2">
        <v>0</v>
      </c>
    </row>
    <row r="6098" spans="1:3" x14ac:dyDescent="0.25">
      <c r="A6098" s="34">
        <v>42635.166797337966</v>
      </c>
      <c r="B6098" s="35">
        <v>-2</v>
      </c>
      <c r="C6098" s="2">
        <v>0</v>
      </c>
    </row>
    <row r="6099" spans="1:3" x14ac:dyDescent="0.25">
      <c r="A6099" s="34">
        <v>42635.170269502312</v>
      </c>
      <c r="B6099" s="35">
        <v>-2</v>
      </c>
      <c r="C6099" s="2">
        <v>0</v>
      </c>
    </row>
    <row r="6100" spans="1:3" x14ac:dyDescent="0.25">
      <c r="A6100" s="34">
        <v>42635.173741666666</v>
      </c>
      <c r="B6100" s="35">
        <v>-3</v>
      </c>
      <c r="C6100" s="2">
        <v>0</v>
      </c>
    </row>
    <row r="6101" spans="1:3" x14ac:dyDescent="0.25">
      <c r="A6101" s="34">
        <v>42635.177213831019</v>
      </c>
      <c r="B6101" s="35">
        <v>-2</v>
      </c>
      <c r="C6101" s="2">
        <v>0</v>
      </c>
    </row>
    <row r="6102" spans="1:3" x14ac:dyDescent="0.25">
      <c r="A6102" s="34">
        <v>42635.180685995372</v>
      </c>
      <c r="B6102" s="35">
        <v>-4</v>
      </c>
      <c r="C6102" s="2">
        <v>0</v>
      </c>
    </row>
    <row r="6103" spans="1:3" x14ac:dyDescent="0.25">
      <c r="A6103" s="34">
        <v>42635.184158159725</v>
      </c>
      <c r="B6103" s="35">
        <v>-3</v>
      </c>
      <c r="C6103" s="2">
        <v>0</v>
      </c>
    </row>
    <row r="6104" spans="1:3" x14ac:dyDescent="0.25">
      <c r="A6104" s="34">
        <v>42635.187630324072</v>
      </c>
      <c r="B6104" s="35">
        <v>-2</v>
      </c>
      <c r="C6104" s="2">
        <v>0</v>
      </c>
    </row>
    <row r="6105" spans="1:3" x14ac:dyDescent="0.25">
      <c r="A6105" s="34">
        <v>42635.191102488425</v>
      </c>
      <c r="B6105" s="35">
        <v>-3</v>
      </c>
      <c r="C6105" s="2">
        <v>0</v>
      </c>
    </row>
    <row r="6106" spans="1:3" x14ac:dyDescent="0.25">
      <c r="A6106" s="34">
        <v>42635.194574652778</v>
      </c>
      <c r="B6106" s="35">
        <v>-2</v>
      </c>
      <c r="C6106" s="2">
        <v>0</v>
      </c>
    </row>
    <row r="6107" spans="1:3" x14ac:dyDescent="0.25">
      <c r="A6107" s="34">
        <v>42635.198046817131</v>
      </c>
      <c r="B6107" s="35">
        <v>-2</v>
      </c>
      <c r="C6107" s="2">
        <v>0</v>
      </c>
    </row>
    <row r="6108" spans="1:3" x14ac:dyDescent="0.25">
      <c r="A6108" s="34">
        <v>42635.201518981485</v>
      </c>
      <c r="B6108" s="35">
        <v>-2</v>
      </c>
      <c r="C6108" s="2">
        <v>0</v>
      </c>
    </row>
    <row r="6109" spans="1:3" x14ac:dyDescent="0.25">
      <c r="A6109" s="34">
        <v>42635.204991145831</v>
      </c>
      <c r="B6109" s="35">
        <v>-2</v>
      </c>
      <c r="C6109" s="2">
        <v>0</v>
      </c>
    </row>
    <row r="6110" spans="1:3" x14ac:dyDescent="0.25">
      <c r="A6110" s="34">
        <v>42635.208463310184</v>
      </c>
      <c r="B6110" s="35">
        <v>-3</v>
      </c>
      <c r="C6110" s="2">
        <v>0</v>
      </c>
    </row>
    <row r="6111" spans="1:3" x14ac:dyDescent="0.25">
      <c r="A6111" s="34">
        <v>42635.211935474537</v>
      </c>
      <c r="B6111" s="35">
        <v>-3</v>
      </c>
      <c r="C6111" s="2">
        <v>0</v>
      </c>
    </row>
    <row r="6112" spans="1:3" x14ac:dyDescent="0.25">
      <c r="A6112" s="34">
        <v>42635.215407638891</v>
      </c>
      <c r="B6112" s="35">
        <v>-2</v>
      </c>
      <c r="C6112" s="2">
        <v>0</v>
      </c>
    </row>
    <row r="6113" spans="1:3" x14ac:dyDescent="0.25">
      <c r="A6113" s="34">
        <v>42635.218879803244</v>
      </c>
      <c r="B6113" s="35">
        <v>-3</v>
      </c>
      <c r="C6113" s="2">
        <v>0</v>
      </c>
    </row>
    <row r="6114" spans="1:3" x14ac:dyDescent="0.25">
      <c r="A6114" s="34">
        <v>42635.22235196759</v>
      </c>
      <c r="B6114" s="35">
        <v>-2</v>
      </c>
      <c r="C6114" s="2">
        <v>0</v>
      </c>
    </row>
    <row r="6115" spans="1:3" x14ac:dyDescent="0.25">
      <c r="A6115" s="34">
        <v>42635.225824131943</v>
      </c>
      <c r="B6115" s="35">
        <v>-2</v>
      </c>
      <c r="C6115" s="2">
        <v>0</v>
      </c>
    </row>
    <row r="6116" spans="1:3" x14ac:dyDescent="0.25">
      <c r="A6116" s="34">
        <v>42635.229296296297</v>
      </c>
      <c r="B6116" s="35">
        <v>-2</v>
      </c>
      <c r="C6116" s="2">
        <v>0</v>
      </c>
    </row>
    <row r="6117" spans="1:3" x14ac:dyDescent="0.25">
      <c r="A6117" s="34">
        <v>42635.23276846065</v>
      </c>
      <c r="B6117" s="35">
        <v>-2</v>
      </c>
      <c r="C6117" s="2">
        <v>0</v>
      </c>
    </row>
    <row r="6118" spans="1:3" x14ac:dyDescent="0.25">
      <c r="A6118" s="34">
        <v>42635.236240625003</v>
      </c>
      <c r="B6118" s="35">
        <v>-3</v>
      </c>
      <c r="C6118" s="2">
        <v>0</v>
      </c>
    </row>
    <row r="6119" spans="1:3" x14ac:dyDescent="0.25">
      <c r="A6119" s="34">
        <v>42635.239712789349</v>
      </c>
      <c r="B6119" s="35">
        <v>-3</v>
      </c>
      <c r="C6119" s="2">
        <v>0</v>
      </c>
    </row>
    <row r="6120" spans="1:3" x14ac:dyDescent="0.25">
      <c r="A6120" s="34">
        <v>42635.243184953702</v>
      </c>
      <c r="B6120" s="35">
        <v>-2</v>
      </c>
      <c r="C6120" s="2">
        <v>0</v>
      </c>
    </row>
    <row r="6121" spans="1:3" x14ac:dyDescent="0.25">
      <c r="A6121" s="34">
        <v>42635.246657118056</v>
      </c>
      <c r="B6121" s="35">
        <v>-3</v>
      </c>
      <c r="C6121" s="2">
        <v>0</v>
      </c>
    </row>
    <row r="6122" spans="1:3" x14ac:dyDescent="0.25">
      <c r="A6122" s="34">
        <v>42635.250129282409</v>
      </c>
      <c r="B6122" s="35">
        <v>-3</v>
      </c>
      <c r="C6122" s="2">
        <v>0</v>
      </c>
    </row>
    <row r="6123" spans="1:3" x14ac:dyDescent="0.25">
      <c r="A6123" s="34">
        <v>42635.253601446762</v>
      </c>
      <c r="B6123" s="35">
        <v>-3</v>
      </c>
      <c r="C6123" s="2">
        <v>0</v>
      </c>
    </row>
    <row r="6124" spans="1:3" x14ac:dyDescent="0.25">
      <c r="A6124" s="34">
        <v>42635.257073611108</v>
      </c>
      <c r="B6124" s="35">
        <v>-2</v>
      </c>
      <c r="C6124" s="2">
        <v>0</v>
      </c>
    </row>
    <row r="6125" spans="1:3" x14ac:dyDescent="0.25">
      <c r="A6125" s="34">
        <v>42635.260545775462</v>
      </c>
      <c r="B6125" s="35">
        <v>-2</v>
      </c>
      <c r="C6125" s="2">
        <v>0</v>
      </c>
    </row>
    <row r="6126" spans="1:3" x14ac:dyDescent="0.25">
      <c r="A6126" s="34">
        <v>42635.264017939815</v>
      </c>
      <c r="B6126" s="35">
        <v>-5</v>
      </c>
      <c r="C6126" s="2">
        <v>0</v>
      </c>
    </row>
    <row r="6127" spans="1:3" x14ac:dyDescent="0.25">
      <c r="A6127" s="34">
        <v>42635.267490104168</v>
      </c>
      <c r="B6127" s="35">
        <v>-2</v>
      </c>
      <c r="C6127" s="2">
        <v>0</v>
      </c>
    </row>
    <row r="6128" spans="1:3" x14ac:dyDescent="0.25">
      <c r="A6128" s="34">
        <v>42635.270962268522</v>
      </c>
      <c r="B6128" s="35">
        <v>-2</v>
      </c>
      <c r="C6128" s="2">
        <v>0</v>
      </c>
    </row>
    <row r="6129" spans="1:3" x14ac:dyDescent="0.25">
      <c r="A6129" s="34">
        <v>42635.274434432868</v>
      </c>
      <c r="B6129" s="35">
        <v>-3</v>
      </c>
      <c r="C6129" s="2">
        <v>0</v>
      </c>
    </row>
    <row r="6130" spans="1:3" x14ac:dyDescent="0.25">
      <c r="A6130" s="34">
        <v>42635.277906597221</v>
      </c>
      <c r="B6130" s="35">
        <v>-3</v>
      </c>
      <c r="C6130" s="2">
        <v>0</v>
      </c>
    </row>
    <row r="6131" spans="1:3" x14ac:dyDescent="0.25">
      <c r="A6131" s="34">
        <v>42635.281378761574</v>
      </c>
      <c r="B6131" s="35">
        <v>-2</v>
      </c>
      <c r="C6131" s="2">
        <v>0</v>
      </c>
    </row>
    <row r="6132" spans="1:3" x14ac:dyDescent="0.25">
      <c r="A6132" s="34">
        <v>42635.284850925927</v>
      </c>
      <c r="B6132" s="35">
        <v>-3</v>
      </c>
      <c r="C6132" s="2">
        <v>0</v>
      </c>
    </row>
    <row r="6133" spans="1:3" x14ac:dyDescent="0.25">
      <c r="A6133" s="34">
        <v>42635.288323090281</v>
      </c>
      <c r="B6133" s="35">
        <v>-2</v>
      </c>
      <c r="C6133" s="2">
        <v>0</v>
      </c>
    </row>
    <row r="6134" spans="1:3" x14ac:dyDescent="0.25">
      <c r="A6134" s="34">
        <v>42635.291795254627</v>
      </c>
      <c r="B6134" s="35">
        <v>-3</v>
      </c>
      <c r="C6134" s="2">
        <v>0</v>
      </c>
    </row>
    <row r="6135" spans="1:3" x14ac:dyDescent="0.25">
      <c r="A6135" s="34">
        <v>42635.29526741898</v>
      </c>
      <c r="B6135" s="35">
        <v>-2</v>
      </c>
      <c r="C6135" s="2">
        <v>0</v>
      </c>
    </row>
    <row r="6136" spans="1:3" x14ac:dyDescent="0.25">
      <c r="A6136" s="34">
        <v>42635.298739583333</v>
      </c>
      <c r="B6136" s="35">
        <v>-3</v>
      </c>
      <c r="C6136" s="2">
        <v>0</v>
      </c>
    </row>
    <row r="6137" spans="1:3" x14ac:dyDescent="0.25">
      <c r="A6137" s="34">
        <v>42635.302211747687</v>
      </c>
      <c r="B6137" s="35">
        <v>-2</v>
      </c>
      <c r="C6137" s="2">
        <v>0</v>
      </c>
    </row>
    <row r="6138" spans="1:3" x14ac:dyDescent="0.25">
      <c r="A6138" s="34">
        <v>42635.30568391204</v>
      </c>
      <c r="B6138" s="35">
        <v>-2</v>
      </c>
      <c r="C6138" s="2">
        <v>0</v>
      </c>
    </row>
    <row r="6139" spans="1:3" x14ac:dyDescent="0.25">
      <c r="A6139" s="34">
        <v>42635.309156076386</v>
      </c>
      <c r="B6139" s="35">
        <v>-3</v>
      </c>
      <c r="C6139" s="2">
        <v>0</v>
      </c>
    </row>
    <row r="6140" spans="1:3" x14ac:dyDescent="0.25">
      <c r="A6140" s="34">
        <v>42635.312628240739</v>
      </c>
      <c r="B6140" s="35">
        <v>-2</v>
      </c>
      <c r="C6140" s="2">
        <v>0</v>
      </c>
    </row>
    <row r="6141" spans="1:3" x14ac:dyDescent="0.25">
      <c r="A6141" s="34">
        <v>42635.316100405093</v>
      </c>
      <c r="B6141" s="35">
        <v>-2</v>
      </c>
      <c r="C6141" s="2">
        <v>0</v>
      </c>
    </row>
    <row r="6142" spans="1:3" x14ac:dyDescent="0.25">
      <c r="A6142" s="34">
        <v>42635.319572569446</v>
      </c>
      <c r="B6142" s="35">
        <v>-3</v>
      </c>
      <c r="C6142" s="2">
        <v>0</v>
      </c>
    </row>
    <row r="6143" spans="1:3" x14ac:dyDescent="0.25">
      <c r="A6143" s="34">
        <v>42635.323044733799</v>
      </c>
      <c r="B6143" s="35">
        <v>-2</v>
      </c>
      <c r="C6143" s="2">
        <v>0</v>
      </c>
    </row>
    <row r="6144" spans="1:3" x14ac:dyDescent="0.25">
      <c r="A6144" s="34">
        <v>42635.326516898145</v>
      </c>
      <c r="B6144" s="35">
        <v>-2</v>
      </c>
      <c r="C6144" s="2">
        <v>0</v>
      </c>
    </row>
    <row r="6145" spans="1:3" x14ac:dyDescent="0.25">
      <c r="A6145" s="34">
        <v>42635.329989062498</v>
      </c>
      <c r="B6145" s="35">
        <v>-3</v>
      </c>
      <c r="C6145" s="2">
        <v>0</v>
      </c>
    </row>
    <row r="6146" spans="1:3" x14ac:dyDescent="0.25">
      <c r="A6146" s="34">
        <v>42635.333461226852</v>
      </c>
      <c r="B6146" s="35">
        <v>-2</v>
      </c>
      <c r="C6146" s="2">
        <v>0</v>
      </c>
    </row>
    <row r="6147" spans="1:3" x14ac:dyDescent="0.25">
      <c r="A6147" s="34">
        <v>42635.336933391205</v>
      </c>
      <c r="B6147" s="35">
        <v>-3</v>
      </c>
      <c r="C6147" s="2">
        <v>0</v>
      </c>
    </row>
    <row r="6148" spans="1:3" x14ac:dyDescent="0.25">
      <c r="A6148" s="34">
        <v>42635.340405555558</v>
      </c>
      <c r="B6148" s="35">
        <v>-2</v>
      </c>
      <c r="C6148" s="2">
        <v>0</v>
      </c>
    </row>
    <row r="6149" spans="1:3" x14ac:dyDescent="0.25">
      <c r="A6149" s="34">
        <v>42635.343877719904</v>
      </c>
      <c r="B6149" s="35">
        <v>-3</v>
      </c>
      <c r="C6149" s="2">
        <v>0</v>
      </c>
    </row>
    <row r="6150" spans="1:3" x14ac:dyDescent="0.25">
      <c r="A6150" s="34">
        <v>42635.347349884258</v>
      </c>
      <c r="B6150" s="35">
        <v>-2</v>
      </c>
      <c r="C6150" s="2">
        <v>0</v>
      </c>
    </row>
    <row r="6151" spans="1:3" x14ac:dyDescent="0.25">
      <c r="A6151" s="34">
        <v>42635.350822048611</v>
      </c>
      <c r="B6151" s="35">
        <v>-3</v>
      </c>
      <c r="C6151" s="2">
        <v>0</v>
      </c>
    </row>
    <row r="6152" spans="1:3" x14ac:dyDescent="0.25">
      <c r="A6152" s="34">
        <v>42635.354294212964</v>
      </c>
      <c r="B6152" s="35">
        <v>-2</v>
      </c>
      <c r="C6152" s="2">
        <v>0</v>
      </c>
    </row>
    <row r="6153" spans="1:3" x14ac:dyDescent="0.25">
      <c r="A6153" s="34">
        <v>42635.357766377318</v>
      </c>
      <c r="B6153" s="35">
        <v>-3</v>
      </c>
      <c r="C6153" s="2">
        <v>0</v>
      </c>
    </row>
    <row r="6154" spans="1:3" x14ac:dyDescent="0.25">
      <c r="A6154" s="34">
        <v>42635.361238541664</v>
      </c>
      <c r="B6154" s="35">
        <v>-3</v>
      </c>
      <c r="C6154" s="2">
        <v>0</v>
      </c>
    </row>
    <row r="6155" spans="1:3" x14ac:dyDescent="0.25">
      <c r="A6155" s="34">
        <v>42635.364710706017</v>
      </c>
      <c r="B6155" s="35">
        <v>-2</v>
      </c>
      <c r="C6155" s="2">
        <v>0</v>
      </c>
    </row>
    <row r="6156" spans="1:3" x14ac:dyDescent="0.25">
      <c r="A6156" s="34">
        <v>42635.36818287037</v>
      </c>
      <c r="B6156" s="35">
        <v>-2</v>
      </c>
      <c r="C6156" s="2">
        <v>0</v>
      </c>
    </row>
    <row r="6157" spans="1:3" x14ac:dyDescent="0.25">
      <c r="A6157" s="34">
        <v>42635.371655034724</v>
      </c>
      <c r="B6157" s="35">
        <v>-2</v>
      </c>
      <c r="C6157" s="2">
        <v>0</v>
      </c>
    </row>
    <row r="6158" spans="1:3" x14ac:dyDescent="0.25">
      <c r="A6158" s="34">
        <v>42635.375127199077</v>
      </c>
      <c r="B6158" s="35">
        <v>-2</v>
      </c>
      <c r="C6158" s="2">
        <v>0</v>
      </c>
    </row>
    <row r="6159" spans="1:3" x14ac:dyDescent="0.25">
      <c r="A6159" s="34">
        <v>42635.378599363423</v>
      </c>
      <c r="B6159" s="35">
        <v>-2</v>
      </c>
      <c r="C6159" s="2">
        <v>0</v>
      </c>
    </row>
    <row r="6160" spans="1:3" x14ac:dyDescent="0.25">
      <c r="A6160" s="34">
        <v>42635.382071527776</v>
      </c>
      <c r="B6160" s="35">
        <v>-3</v>
      </c>
      <c r="C6160" s="2">
        <v>0</v>
      </c>
    </row>
    <row r="6161" spans="1:3" x14ac:dyDescent="0.25">
      <c r="A6161" s="34">
        <v>42635.385543692129</v>
      </c>
      <c r="B6161" s="35">
        <v>-2</v>
      </c>
      <c r="C6161" s="2">
        <v>0</v>
      </c>
    </row>
    <row r="6162" spans="1:3" x14ac:dyDescent="0.25">
      <c r="A6162" s="34">
        <v>42635.389015856483</v>
      </c>
      <c r="B6162" s="35">
        <v>-3</v>
      </c>
      <c r="C6162" s="2">
        <v>0</v>
      </c>
    </row>
    <row r="6163" spans="1:3" x14ac:dyDescent="0.25">
      <c r="A6163" s="34">
        <v>42635.392488020836</v>
      </c>
      <c r="B6163" s="35">
        <v>-2</v>
      </c>
      <c r="C6163" s="2">
        <v>0</v>
      </c>
    </row>
    <row r="6164" spans="1:3" x14ac:dyDescent="0.25">
      <c r="A6164" s="34">
        <v>42635.395960185182</v>
      </c>
      <c r="B6164" s="35">
        <v>-2</v>
      </c>
      <c r="C6164" s="2">
        <v>0</v>
      </c>
    </row>
    <row r="6165" spans="1:3" x14ac:dyDescent="0.25">
      <c r="A6165" s="34">
        <v>42635.399432349535</v>
      </c>
      <c r="B6165" s="35">
        <v>-3</v>
      </c>
      <c r="C6165" s="2">
        <v>0</v>
      </c>
    </row>
    <row r="6166" spans="1:3" x14ac:dyDescent="0.25">
      <c r="A6166" s="34">
        <v>42635.402904513889</v>
      </c>
      <c r="B6166" s="35">
        <v>-2</v>
      </c>
      <c r="C6166" s="2">
        <v>0</v>
      </c>
    </row>
    <row r="6167" spans="1:3" x14ac:dyDescent="0.25">
      <c r="A6167" s="34">
        <v>42635.406376678242</v>
      </c>
      <c r="B6167" s="35">
        <v>-2</v>
      </c>
      <c r="C6167" s="2">
        <v>0</v>
      </c>
    </row>
    <row r="6168" spans="1:3" x14ac:dyDescent="0.25">
      <c r="A6168" s="34">
        <v>42635.409848842595</v>
      </c>
      <c r="B6168" s="35">
        <v>-2</v>
      </c>
      <c r="C6168" s="2">
        <v>0</v>
      </c>
    </row>
    <row r="6169" spans="1:3" x14ac:dyDescent="0.25">
      <c r="A6169" s="34">
        <v>42635.413321006941</v>
      </c>
      <c r="B6169" s="35">
        <v>-4</v>
      </c>
      <c r="C6169" s="2">
        <v>0</v>
      </c>
    </row>
    <row r="6170" spans="1:3" x14ac:dyDescent="0.25">
      <c r="A6170" s="34">
        <v>42635.416793171295</v>
      </c>
      <c r="B6170" s="35">
        <v>-2</v>
      </c>
      <c r="C6170" s="2">
        <v>0</v>
      </c>
    </row>
    <row r="6171" spans="1:3" x14ac:dyDescent="0.25">
      <c r="A6171" s="34">
        <v>42635.420265335648</v>
      </c>
      <c r="B6171" s="35">
        <v>-2</v>
      </c>
      <c r="C6171" s="2">
        <v>0</v>
      </c>
    </row>
    <row r="6172" spans="1:3" x14ac:dyDescent="0.25">
      <c r="A6172" s="34">
        <v>42635.423737500001</v>
      </c>
      <c r="B6172" s="35">
        <v>-2</v>
      </c>
      <c r="C6172" s="2">
        <v>0</v>
      </c>
    </row>
    <row r="6173" spans="1:3" x14ac:dyDescent="0.25">
      <c r="A6173" s="34">
        <v>42635.427209664354</v>
      </c>
      <c r="B6173" s="35">
        <v>-2</v>
      </c>
      <c r="C6173" s="2">
        <v>0</v>
      </c>
    </row>
    <row r="6174" spans="1:3" x14ac:dyDescent="0.25">
      <c r="A6174" s="34">
        <v>42635.4306818287</v>
      </c>
      <c r="B6174" s="35">
        <v>-3</v>
      </c>
      <c r="C6174" s="2">
        <v>0</v>
      </c>
    </row>
    <row r="6175" spans="1:3" x14ac:dyDescent="0.25">
      <c r="A6175" s="34">
        <v>42635.434153993054</v>
      </c>
      <c r="B6175" s="35">
        <v>-3</v>
      </c>
      <c r="C6175" s="2">
        <v>0</v>
      </c>
    </row>
    <row r="6176" spans="1:3" x14ac:dyDescent="0.25">
      <c r="A6176" s="34">
        <v>42635.437626157407</v>
      </c>
      <c r="B6176" s="35">
        <v>-3</v>
      </c>
      <c r="C6176" s="2">
        <v>0</v>
      </c>
    </row>
    <row r="6177" spans="1:3" x14ac:dyDescent="0.25">
      <c r="A6177" s="34">
        <v>42635.44109832176</v>
      </c>
      <c r="B6177" s="35">
        <v>-3</v>
      </c>
      <c r="C6177" s="2">
        <v>0</v>
      </c>
    </row>
    <row r="6178" spans="1:3" x14ac:dyDescent="0.25">
      <c r="A6178" s="34">
        <v>42635.444570486114</v>
      </c>
      <c r="B6178" s="35">
        <v>-3</v>
      </c>
      <c r="C6178" s="2">
        <v>0</v>
      </c>
    </row>
    <row r="6179" spans="1:3" x14ac:dyDescent="0.25">
      <c r="A6179" s="34">
        <v>42635.44804265046</v>
      </c>
      <c r="B6179" s="35">
        <v>-2</v>
      </c>
      <c r="C6179" s="2">
        <v>0</v>
      </c>
    </row>
    <row r="6180" spans="1:3" x14ac:dyDescent="0.25">
      <c r="A6180" s="34">
        <v>42635.451514814813</v>
      </c>
      <c r="B6180" s="35">
        <v>-2</v>
      </c>
      <c r="C6180" s="2">
        <v>0</v>
      </c>
    </row>
    <row r="6181" spans="1:3" x14ac:dyDescent="0.25">
      <c r="A6181" s="34">
        <v>42635.454986979166</v>
      </c>
      <c r="B6181" s="35">
        <v>-3</v>
      </c>
      <c r="C6181" s="2">
        <v>0</v>
      </c>
    </row>
    <row r="6182" spans="1:3" x14ac:dyDescent="0.25">
      <c r="A6182" s="34">
        <v>42635.45845914352</v>
      </c>
      <c r="B6182" s="35">
        <v>-3</v>
      </c>
      <c r="C6182" s="2">
        <v>0</v>
      </c>
    </row>
    <row r="6183" spans="1:3" x14ac:dyDescent="0.25">
      <c r="A6183" s="34">
        <v>42635.461931307873</v>
      </c>
      <c r="B6183" s="35">
        <v>-2</v>
      </c>
      <c r="C6183" s="2">
        <v>0</v>
      </c>
    </row>
    <row r="6184" spans="1:3" x14ac:dyDescent="0.25">
      <c r="A6184" s="34">
        <v>42635.465403472219</v>
      </c>
      <c r="B6184" s="35">
        <v>-2</v>
      </c>
      <c r="C6184" s="2">
        <v>0</v>
      </c>
    </row>
    <row r="6185" spans="1:3" x14ac:dyDescent="0.25">
      <c r="A6185" s="34">
        <v>42635.468875636572</v>
      </c>
      <c r="B6185" s="35">
        <v>-4</v>
      </c>
      <c r="C6185" s="2">
        <v>0</v>
      </c>
    </row>
    <row r="6186" spans="1:3" x14ac:dyDescent="0.25">
      <c r="A6186" s="34">
        <v>42635.472347800925</v>
      </c>
      <c r="B6186" s="35">
        <v>-2</v>
      </c>
      <c r="C6186" s="2">
        <v>0</v>
      </c>
    </row>
    <row r="6187" spans="1:3" x14ac:dyDescent="0.25">
      <c r="A6187" s="34">
        <v>42635.475819965279</v>
      </c>
      <c r="B6187" s="35">
        <v>-2</v>
      </c>
      <c r="C6187" s="2">
        <v>0</v>
      </c>
    </row>
    <row r="6188" spans="1:3" x14ac:dyDescent="0.25">
      <c r="A6188" s="34">
        <v>42635.479292129632</v>
      </c>
      <c r="B6188" s="35">
        <v>-2</v>
      </c>
      <c r="C6188" s="2">
        <v>0</v>
      </c>
    </row>
    <row r="6189" spans="1:3" x14ac:dyDescent="0.25">
      <c r="A6189" s="34">
        <v>42635.482764293978</v>
      </c>
      <c r="B6189" s="35">
        <v>-2</v>
      </c>
      <c r="C6189" s="2">
        <v>0</v>
      </c>
    </row>
    <row r="6190" spans="1:3" x14ac:dyDescent="0.25">
      <c r="A6190" s="34">
        <v>42635.486236458331</v>
      </c>
      <c r="B6190" s="35">
        <v>-6</v>
      </c>
      <c r="C6190" s="2">
        <v>0</v>
      </c>
    </row>
    <row r="6191" spans="1:3" x14ac:dyDescent="0.25">
      <c r="A6191" s="34">
        <v>42635.489708622685</v>
      </c>
      <c r="B6191" s="35">
        <v>-2</v>
      </c>
      <c r="C6191" s="2">
        <v>0</v>
      </c>
    </row>
    <row r="6192" spans="1:3" x14ac:dyDescent="0.25">
      <c r="A6192" s="34">
        <v>42635.493180787038</v>
      </c>
      <c r="B6192" s="35">
        <v>-3</v>
      </c>
      <c r="C6192" s="2">
        <v>0</v>
      </c>
    </row>
    <row r="6193" spans="1:3" x14ac:dyDescent="0.25">
      <c r="A6193" s="34">
        <v>42635.496652951391</v>
      </c>
      <c r="B6193" s="35">
        <v>-2</v>
      </c>
      <c r="C6193" s="2">
        <v>0</v>
      </c>
    </row>
    <row r="6194" spans="1:3" x14ac:dyDescent="0.25">
      <c r="A6194" s="34">
        <v>42635.500125115737</v>
      </c>
      <c r="B6194" s="35">
        <v>-3</v>
      </c>
      <c r="C6194" s="2">
        <v>0</v>
      </c>
    </row>
    <row r="6195" spans="1:3" x14ac:dyDescent="0.25">
      <c r="A6195" s="34">
        <v>42635.503597280091</v>
      </c>
      <c r="B6195" s="35">
        <v>-3</v>
      </c>
      <c r="C6195" s="2">
        <v>0</v>
      </c>
    </row>
    <row r="6196" spans="1:3" x14ac:dyDescent="0.25">
      <c r="A6196" s="34">
        <v>42635.507069444444</v>
      </c>
      <c r="B6196" s="35">
        <v>-3</v>
      </c>
      <c r="C6196" s="2">
        <v>0</v>
      </c>
    </row>
    <row r="6197" spans="1:3" x14ac:dyDescent="0.25">
      <c r="A6197" s="34">
        <v>42635.510541608797</v>
      </c>
      <c r="B6197" s="35">
        <v>-2</v>
      </c>
      <c r="C6197" s="2">
        <v>0</v>
      </c>
    </row>
    <row r="6198" spans="1:3" x14ac:dyDescent="0.25">
      <c r="A6198" s="34">
        <v>42635.514013773151</v>
      </c>
      <c r="B6198" s="35">
        <v>-2</v>
      </c>
      <c r="C6198" s="2">
        <v>0</v>
      </c>
    </row>
    <row r="6199" spans="1:3" x14ac:dyDescent="0.25">
      <c r="A6199" s="34">
        <v>42635.517485937497</v>
      </c>
      <c r="B6199" s="35">
        <v>-3</v>
      </c>
      <c r="C6199" s="2">
        <v>0</v>
      </c>
    </row>
    <row r="6200" spans="1:3" x14ac:dyDescent="0.25">
      <c r="A6200" s="34">
        <v>42635.52095810185</v>
      </c>
      <c r="B6200" s="35">
        <v>-3</v>
      </c>
      <c r="C6200" s="2">
        <v>0</v>
      </c>
    </row>
    <row r="6201" spans="1:3" x14ac:dyDescent="0.25">
      <c r="A6201" s="34">
        <v>42635.524430266203</v>
      </c>
      <c r="B6201" s="35">
        <v>-2</v>
      </c>
      <c r="C6201" s="2">
        <v>0</v>
      </c>
    </row>
    <row r="6202" spans="1:3" x14ac:dyDescent="0.25">
      <c r="A6202" s="34">
        <v>42635.527902430556</v>
      </c>
      <c r="B6202" s="35">
        <v>-3</v>
      </c>
      <c r="C6202" s="2">
        <v>0</v>
      </c>
    </row>
    <row r="6203" spans="1:3" x14ac:dyDescent="0.25">
      <c r="A6203" s="34">
        <v>42635.53137459491</v>
      </c>
      <c r="B6203" s="35">
        <v>-2</v>
      </c>
      <c r="C6203" s="2">
        <v>0</v>
      </c>
    </row>
    <row r="6204" spans="1:3" x14ac:dyDescent="0.25">
      <c r="A6204" s="34">
        <v>42635.534846759256</v>
      </c>
      <c r="B6204" s="35">
        <v>-2</v>
      </c>
      <c r="C6204" s="2">
        <v>0</v>
      </c>
    </row>
    <row r="6205" spans="1:3" x14ac:dyDescent="0.25">
      <c r="A6205" s="34">
        <v>42635.538318923609</v>
      </c>
      <c r="B6205" s="35">
        <v>-3</v>
      </c>
      <c r="C6205" s="2">
        <v>0</v>
      </c>
    </row>
    <row r="6206" spans="1:3" x14ac:dyDescent="0.25">
      <c r="A6206" s="34">
        <v>42635.541791087962</v>
      </c>
      <c r="B6206" s="35">
        <v>-5</v>
      </c>
      <c r="C6206" s="2">
        <v>0</v>
      </c>
    </row>
    <row r="6207" spans="1:3" x14ac:dyDescent="0.25">
      <c r="A6207" s="34">
        <v>42635.545263252316</v>
      </c>
      <c r="B6207" s="35">
        <v>-2</v>
      </c>
      <c r="C6207" s="2">
        <v>0</v>
      </c>
    </row>
    <row r="6208" spans="1:3" x14ac:dyDescent="0.25">
      <c r="A6208" s="34">
        <v>42635.548735416669</v>
      </c>
      <c r="B6208" s="35">
        <v>-2</v>
      </c>
      <c r="C6208" s="2">
        <v>0</v>
      </c>
    </row>
    <row r="6209" spans="1:3" x14ac:dyDescent="0.25">
      <c r="A6209" s="34">
        <v>42635.552207581015</v>
      </c>
      <c r="B6209" s="35">
        <v>-3</v>
      </c>
      <c r="C6209" s="2">
        <v>0</v>
      </c>
    </row>
    <row r="6210" spans="1:3" x14ac:dyDescent="0.25">
      <c r="A6210" s="34">
        <v>42635.555679745368</v>
      </c>
      <c r="B6210" s="35">
        <v>-2</v>
      </c>
      <c r="C6210" s="2">
        <v>0</v>
      </c>
    </row>
    <row r="6211" spans="1:3" x14ac:dyDescent="0.25">
      <c r="A6211" s="34">
        <v>42635.559151909722</v>
      </c>
      <c r="B6211" s="35">
        <v>-2</v>
      </c>
      <c r="C6211" s="2">
        <v>0</v>
      </c>
    </row>
    <row r="6212" spans="1:3" x14ac:dyDescent="0.25">
      <c r="A6212" s="34">
        <v>42635.562624074075</v>
      </c>
      <c r="B6212" s="35">
        <v>-3</v>
      </c>
      <c r="C6212" s="2">
        <v>0</v>
      </c>
    </row>
    <row r="6213" spans="1:3" x14ac:dyDescent="0.25">
      <c r="A6213" s="34">
        <v>42635.566096238428</v>
      </c>
      <c r="B6213" s="35">
        <v>-3</v>
      </c>
      <c r="C6213" s="2">
        <v>0</v>
      </c>
    </row>
    <row r="6214" spans="1:3" x14ac:dyDescent="0.25">
      <c r="A6214" s="34">
        <v>42635.569568402774</v>
      </c>
      <c r="B6214" s="35">
        <v>-2</v>
      </c>
      <c r="C6214" s="2">
        <v>0</v>
      </c>
    </row>
    <row r="6215" spans="1:3" x14ac:dyDescent="0.25">
      <c r="A6215" s="34">
        <v>42635.573040567127</v>
      </c>
      <c r="B6215" s="35">
        <v>-2</v>
      </c>
      <c r="C6215" s="2">
        <v>0</v>
      </c>
    </row>
    <row r="6216" spans="1:3" x14ac:dyDescent="0.25">
      <c r="A6216" s="34">
        <v>42635.576512731481</v>
      </c>
      <c r="B6216" s="35">
        <v>-3</v>
      </c>
      <c r="C6216" s="2">
        <v>0</v>
      </c>
    </row>
    <row r="6217" spans="1:3" x14ac:dyDescent="0.25">
      <c r="A6217" s="34">
        <v>42635.579984895834</v>
      </c>
      <c r="B6217" s="35">
        <v>-2</v>
      </c>
      <c r="C6217" s="2">
        <v>0</v>
      </c>
    </row>
    <row r="6218" spans="1:3" x14ac:dyDescent="0.25">
      <c r="A6218" s="34">
        <v>42635.583457060187</v>
      </c>
      <c r="B6218" s="35">
        <v>-3</v>
      </c>
      <c r="C6218" s="2">
        <v>0</v>
      </c>
    </row>
    <row r="6219" spans="1:3" x14ac:dyDescent="0.25">
      <c r="A6219" s="34">
        <v>42635.586929224541</v>
      </c>
      <c r="B6219" s="35">
        <v>-3</v>
      </c>
      <c r="C6219" s="2">
        <v>0</v>
      </c>
    </row>
    <row r="6220" spans="1:3" x14ac:dyDescent="0.25">
      <c r="A6220" s="34">
        <v>42635.590401388887</v>
      </c>
      <c r="B6220" s="35">
        <v>-2</v>
      </c>
      <c r="C6220" s="2">
        <v>0</v>
      </c>
    </row>
    <row r="6221" spans="1:3" x14ac:dyDescent="0.25">
      <c r="A6221" s="34">
        <v>42635.59387355324</v>
      </c>
      <c r="B6221" s="35">
        <v>-3</v>
      </c>
      <c r="C6221" s="2">
        <v>0</v>
      </c>
    </row>
    <row r="6222" spans="1:3" x14ac:dyDescent="0.25">
      <c r="A6222" s="34">
        <v>42635.597345717593</v>
      </c>
      <c r="B6222" s="35">
        <v>-2</v>
      </c>
      <c r="C6222" s="2">
        <v>0</v>
      </c>
    </row>
    <row r="6223" spans="1:3" x14ac:dyDescent="0.25">
      <c r="A6223" s="34">
        <v>42635.600817881947</v>
      </c>
      <c r="B6223" s="35">
        <v>-3</v>
      </c>
      <c r="C6223" s="2">
        <v>0</v>
      </c>
    </row>
    <row r="6224" spans="1:3" x14ac:dyDescent="0.25">
      <c r="A6224" s="34">
        <v>42635.6042900463</v>
      </c>
      <c r="B6224" s="35">
        <v>-3</v>
      </c>
      <c r="C6224" s="2">
        <v>0</v>
      </c>
    </row>
    <row r="6225" spans="1:3" x14ac:dyDescent="0.25">
      <c r="A6225" s="34">
        <v>42635.607762210646</v>
      </c>
      <c r="B6225" s="35">
        <v>-3</v>
      </c>
      <c r="C6225" s="2">
        <v>0</v>
      </c>
    </row>
    <row r="6226" spans="1:3" x14ac:dyDescent="0.25">
      <c r="A6226" s="34">
        <v>42635.611234374999</v>
      </c>
      <c r="B6226" s="35">
        <v>-2</v>
      </c>
      <c r="C6226" s="2">
        <v>0</v>
      </c>
    </row>
    <row r="6227" spans="1:3" x14ac:dyDescent="0.25">
      <c r="A6227" s="34">
        <v>42635.614706539352</v>
      </c>
      <c r="B6227" s="35">
        <v>-3</v>
      </c>
      <c r="C6227" s="2">
        <v>0</v>
      </c>
    </row>
    <row r="6228" spans="1:3" x14ac:dyDescent="0.25">
      <c r="A6228" s="34">
        <v>42635.618178703706</v>
      </c>
      <c r="B6228" s="35">
        <v>-2</v>
      </c>
      <c r="C6228" s="2">
        <v>0</v>
      </c>
    </row>
    <row r="6229" spans="1:3" x14ac:dyDescent="0.25">
      <c r="A6229" s="34">
        <v>42635.621650868059</v>
      </c>
      <c r="B6229" s="35">
        <v>-2</v>
      </c>
      <c r="C6229" s="2">
        <v>0</v>
      </c>
    </row>
    <row r="6230" spans="1:3" x14ac:dyDescent="0.25">
      <c r="A6230" s="34">
        <v>42635.625123032405</v>
      </c>
      <c r="B6230" s="35">
        <v>-2</v>
      </c>
      <c r="C6230" s="2">
        <v>0</v>
      </c>
    </row>
    <row r="6231" spans="1:3" x14ac:dyDescent="0.25">
      <c r="A6231" s="34">
        <v>42635.628595196758</v>
      </c>
      <c r="B6231" s="35">
        <v>-2</v>
      </c>
      <c r="C6231" s="2">
        <v>0</v>
      </c>
    </row>
    <row r="6232" spans="1:3" x14ac:dyDescent="0.25">
      <c r="A6232" s="34">
        <v>42635.632067361112</v>
      </c>
      <c r="B6232" s="35">
        <v>-3</v>
      </c>
      <c r="C6232" s="2">
        <v>0</v>
      </c>
    </row>
    <row r="6233" spans="1:3" x14ac:dyDescent="0.25">
      <c r="A6233" s="34">
        <v>42635.635539525465</v>
      </c>
      <c r="B6233" s="35">
        <v>-3</v>
      </c>
      <c r="C6233" s="2">
        <v>0</v>
      </c>
    </row>
    <row r="6234" spans="1:3" x14ac:dyDescent="0.25">
      <c r="A6234" s="34">
        <v>42635.639011689818</v>
      </c>
      <c r="B6234" s="35">
        <v>-2</v>
      </c>
      <c r="C6234" s="2">
        <v>0</v>
      </c>
    </row>
    <row r="6235" spans="1:3" x14ac:dyDescent="0.25">
      <c r="A6235" s="34">
        <v>42635.642483854164</v>
      </c>
      <c r="B6235" s="35">
        <v>-2</v>
      </c>
      <c r="C6235" s="2">
        <v>0</v>
      </c>
    </row>
    <row r="6236" spans="1:3" x14ac:dyDescent="0.25">
      <c r="A6236" s="34">
        <v>42635.645956018518</v>
      </c>
      <c r="B6236" s="35">
        <v>-2</v>
      </c>
      <c r="C6236" s="2">
        <v>0</v>
      </c>
    </row>
    <row r="6237" spans="1:3" x14ac:dyDescent="0.25">
      <c r="A6237" s="34">
        <v>42635.649428182871</v>
      </c>
      <c r="B6237" s="35">
        <v>-2</v>
      </c>
      <c r="C6237" s="2">
        <v>0</v>
      </c>
    </row>
    <row r="6238" spans="1:3" x14ac:dyDescent="0.25">
      <c r="A6238" s="34">
        <v>42635.652900347224</v>
      </c>
      <c r="B6238" s="35">
        <v>-3</v>
      </c>
      <c r="C6238" s="2">
        <v>0</v>
      </c>
    </row>
    <row r="6239" spans="1:3" x14ac:dyDescent="0.25">
      <c r="A6239" s="34">
        <v>42635.656372511578</v>
      </c>
      <c r="B6239" s="35">
        <v>-3</v>
      </c>
      <c r="C6239" s="2">
        <v>0</v>
      </c>
    </row>
    <row r="6240" spans="1:3" x14ac:dyDescent="0.25">
      <c r="A6240" s="34">
        <v>42635.659844675924</v>
      </c>
      <c r="B6240" s="35">
        <v>-2</v>
      </c>
      <c r="C6240" s="2">
        <v>0</v>
      </c>
    </row>
    <row r="6241" spans="1:3" x14ac:dyDescent="0.25">
      <c r="A6241" s="34">
        <v>42635.663316840277</v>
      </c>
      <c r="B6241" s="35">
        <v>-2</v>
      </c>
      <c r="C6241" s="2">
        <v>0</v>
      </c>
    </row>
    <row r="6242" spans="1:3" x14ac:dyDescent="0.25">
      <c r="A6242" s="34">
        <v>42635.66678900463</v>
      </c>
      <c r="B6242" s="35">
        <v>-2</v>
      </c>
      <c r="C6242" s="2">
        <v>0</v>
      </c>
    </row>
    <row r="6243" spans="1:3" x14ac:dyDescent="0.25">
      <c r="A6243" s="34">
        <v>42635.670261168983</v>
      </c>
      <c r="B6243" s="35">
        <v>-3</v>
      </c>
      <c r="C6243" s="2">
        <v>0</v>
      </c>
    </row>
    <row r="6244" spans="1:3" x14ac:dyDescent="0.25">
      <c r="A6244" s="34">
        <v>42635.673733333337</v>
      </c>
      <c r="B6244" s="35">
        <v>-2</v>
      </c>
      <c r="C6244" s="2">
        <v>0</v>
      </c>
    </row>
    <row r="6245" spans="1:3" x14ac:dyDescent="0.25">
      <c r="A6245" s="34">
        <v>42635.677205497683</v>
      </c>
      <c r="B6245" s="35">
        <v>-3</v>
      </c>
      <c r="C6245" s="2">
        <v>0</v>
      </c>
    </row>
    <row r="6246" spans="1:3" x14ac:dyDescent="0.25">
      <c r="A6246" s="34">
        <v>42635.680677662036</v>
      </c>
      <c r="B6246" s="35">
        <v>-2</v>
      </c>
      <c r="C6246" s="2">
        <v>0</v>
      </c>
    </row>
    <row r="6247" spans="1:3" x14ac:dyDescent="0.25">
      <c r="A6247" s="34">
        <v>42635.684149826389</v>
      </c>
      <c r="B6247" s="35">
        <v>-2</v>
      </c>
      <c r="C6247" s="2">
        <v>0</v>
      </c>
    </row>
    <row r="6248" spans="1:3" x14ac:dyDescent="0.25">
      <c r="A6248" s="34">
        <v>42635.687621990743</v>
      </c>
      <c r="B6248" s="35">
        <v>-3</v>
      </c>
      <c r="C6248" s="2">
        <v>0</v>
      </c>
    </row>
    <row r="6249" spans="1:3" x14ac:dyDescent="0.25">
      <c r="A6249" s="34">
        <v>42635.691094155096</v>
      </c>
      <c r="B6249" s="35">
        <v>-3</v>
      </c>
      <c r="C6249" s="2">
        <v>0</v>
      </c>
    </row>
    <row r="6250" spans="1:3" x14ac:dyDescent="0.25">
      <c r="A6250" s="34">
        <v>42635.694566319442</v>
      </c>
      <c r="B6250" s="35">
        <v>-4</v>
      </c>
      <c r="C6250" s="2">
        <v>0</v>
      </c>
    </row>
    <row r="6251" spans="1:3" x14ac:dyDescent="0.25">
      <c r="A6251" s="34">
        <v>42635.698038483795</v>
      </c>
      <c r="B6251" s="35">
        <v>-3</v>
      </c>
      <c r="C6251" s="2">
        <v>0</v>
      </c>
    </row>
    <row r="6252" spans="1:3" x14ac:dyDescent="0.25">
      <c r="A6252" s="34">
        <v>42635.701510648149</v>
      </c>
      <c r="B6252" s="35">
        <v>-3</v>
      </c>
      <c r="C6252" s="2">
        <v>0</v>
      </c>
    </row>
    <row r="6253" spans="1:3" x14ac:dyDescent="0.25">
      <c r="A6253" s="34">
        <v>42635.704982812502</v>
      </c>
      <c r="B6253" s="35">
        <v>-3</v>
      </c>
      <c r="C6253" s="2">
        <v>0</v>
      </c>
    </row>
    <row r="6254" spans="1:3" x14ac:dyDescent="0.25">
      <c r="A6254" s="34">
        <v>42635.708454976855</v>
      </c>
      <c r="B6254" s="35">
        <v>-3</v>
      </c>
      <c r="C6254" s="2">
        <v>0</v>
      </c>
    </row>
    <row r="6255" spans="1:3" x14ac:dyDescent="0.25">
      <c r="A6255" s="34">
        <v>42635.711927141201</v>
      </c>
      <c r="B6255" s="35">
        <v>-3</v>
      </c>
      <c r="C6255" s="2">
        <v>0</v>
      </c>
    </row>
    <row r="6256" spans="1:3" x14ac:dyDescent="0.25">
      <c r="A6256" s="34">
        <v>42635.715399305554</v>
      </c>
      <c r="B6256" s="35">
        <v>-3</v>
      </c>
      <c r="C6256" s="2">
        <v>0</v>
      </c>
    </row>
    <row r="6257" spans="1:3" x14ac:dyDescent="0.25">
      <c r="A6257" s="34">
        <v>42635.718871469908</v>
      </c>
      <c r="B6257" s="35">
        <v>-2</v>
      </c>
      <c r="C6257" s="2">
        <v>0</v>
      </c>
    </row>
    <row r="6258" spans="1:3" x14ac:dyDescent="0.25">
      <c r="A6258" s="34">
        <v>42635.722343634261</v>
      </c>
      <c r="B6258" s="35">
        <v>-2</v>
      </c>
      <c r="C6258" s="2">
        <v>0</v>
      </c>
    </row>
    <row r="6259" spans="1:3" x14ac:dyDescent="0.25">
      <c r="A6259" s="34">
        <v>42635.725815798614</v>
      </c>
      <c r="B6259" s="35">
        <v>-3</v>
      </c>
      <c r="C6259" s="2">
        <v>0</v>
      </c>
    </row>
    <row r="6260" spans="1:3" x14ac:dyDescent="0.25">
      <c r="A6260" s="34">
        <v>42635.72928796296</v>
      </c>
      <c r="B6260" s="35">
        <v>-4</v>
      </c>
      <c r="C6260" s="2">
        <v>0</v>
      </c>
    </row>
    <row r="6261" spans="1:3" x14ac:dyDescent="0.25">
      <c r="A6261" s="34">
        <v>42635.732760127314</v>
      </c>
      <c r="B6261" s="35">
        <v>-3</v>
      </c>
      <c r="C6261" s="2">
        <v>0</v>
      </c>
    </row>
    <row r="6262" spans="1:3" x14ac:dyDescent="0.25">
      <c r="A6262" s="34">
        <v>42635.736232291667</v>
      </c>
      <c r="B6262" s="35">
        <v>-2</v>
      </c>
      <c r="C6262" s="2">
        <v>0</v>
      </c>
    </row>
    <row r="6263" spans="1:3" x14ac:dyDescent="0.25">
      <c r="A6263" s="34">
        <v>42635.73970445602</v>
      </c>
      <c r="B6263" s="35">
        <v>-2</v>
      </c>
      <c r="C6263" s="2">
        <v>0</v>
      </c>
    </row>
    <row r="6264" spans="1:3" x14ac:dyDescent="0.25">
      <c r="A6264" s="34">
        <v>42635.743176620374</v>
      </c>
      <c r="B6264" s="35">
        <v>-3</v>
      </c>
      <c r="C6264" s="2">
        <v>0</v>
      </c>
    </row>
    <row r="6265" spans="1:3" x14ac:dyDescent="0.25">
      <c r="A6265" s="34">
        <v>42635.74664878472</v>
      </c>
      <c r="B6265" s="35">
        <v>-2</v>
      </c>
      <c r="C6265" s="2">
        <v>0</v>
      </c>
    </row>
    <row r="6266" spans="1:3" x14ac:dyDescent="0.25">
      <c r="A6266" s="34">
        <v>42635.750120949073</v>
      </c>
      <c r="B6266" s="35">
        <v>-3</v>
      </c>
      <c r="C6266" s="2">
        <v>0</v>
      </c>
    </row>
    <row r="6267" spans="1:3" x14ac:dyDescent="0.25">
      <c r="A6267" s="34">
        <v>42635.753593113426</v>
      </c>
      <c r="B6267" s="35">
        <v>-2</v>
      </c>
      <c r="C6267" s="2">
        <v>0</v>
      </c>
    </row>
    <row r="6268" spans="1:3" x14ac:dyDescent="0.25">
      <c r="A6268" s="34">
        <v>42635.757065277779</v>
      </c>
      <c r="B6268" s="35">
        <v>-3</v>
      </c>
      <c r="C6268" s="2">
        <v>0</v>
      </c>
    </row>
    <row r="6269" spans="1:3" x14ac:dyDescent="0.25">
      <c r="A6269" s="34">
        <v>42635.760537442133</v>
      </c>
      <c r="B6269" s="35">
        <v>-2</v>
      </c>
      <c r="C6269" s="2">
        <v>0</v>
      </c>
    </row>
    <row r="6270" spans="1:3" x14ac:dyDescent="0.25">
      <c r="A6270" s="34">
        <v>42635.764009606479</v>
      </c>
      <c r="B6270" s="35">
        <v>-3</v>
      </c>
      <c r="C6270" s="2">
        <v>0</v>
      </c>
    </row>
    <row r="6271" spans="1:3" x14ac:dyDescent="0.25">
      <c r="A6271" s="34">
        <v>42635.767481770832</v>
      </c>
      <c r="B6271" s="35">
        <v>-2</v>
      </c>
      <c r="C6271" s="2">
        <v>0</v>
      </c>
    </row>
    <row r="6272" spans="1:3" x14ac:dyDescent="0.25">
      <c r="A6272" s="34">
        <v>42635.770953935185</v>
      </c>
      <c r="B6272" s="35">
        <v>-2</v>
      </c>
      <c r="C6272" s="2">
        <v>0</v>
      </c>
    </row>
    <row r="6273" spans="1:3" x14ac:dyDescent="0.25">
      <c r="A6273" s="34">
        <v>42635.774426099539</v>
      </c>
      <c r="B6273" s="35">
        <v>-2</v>
      </c>
      <c r="C6273" s="2">
        <v>0</v>
      </c>
    </row>
    <row r="6274" spans="1:3" x14ac:dyDescent="0.25">
      <c r="A6274" s="34">
        <v>42635.777898263892</v>
      </c>
      <c r="B6274" s="35">
        <v>-3</v>
      </c>
      <c r="C6274" s="2">
        <v>0</v>
      </c>
    </row>
    <row r="6275" spans="1:3" x14ac:dyDescent="0.25">
      <c r="A6275" s="34">
        <v>42635.781370428238</v>
      </c>
      <c r="B6275" s="35">
        <v>-2</v>
      </c>
      <c r="C6275" s="2">
        <v>0</v>
      </c>
    </row>
    <row r="6276" spans="1:3" x14ac:dyDescent="0.25">
      <c r="A6276" s="34">
        <v>42635.784842592591</v>
      </c>
      <c r="B6276" s="35">
        <v>-2</v>
      </c>
      <c r="C6276" s="2">
        <v>0</v>
      </c>
    </row>
    <row r="6277" spans="1:3" x14ac:dyDescent="0.25">
      <c r="A6277" s="34">
        <v>42635.788314756945</v>
      </c>
      <c r="B6277" s="35">
        <v>-2</v>
      </c>
      <c r="C6277" s="2">
        <v>0</v>
      </c>
    </row>
    <row r="6278" spans="1:3" x14ac:dyDescent="0.25">
      <c r="A6278" s="34">
        <v>42635.791786921298</v>
      </c>
      <c r="B6278" s="35">
        <v>-2</v>
      </c>
      <c r="C6278" s="2">
        <v>0</v>
      </c>
    </row>
    <row r="6279" spans="1:3" x14ac:dyDescent="0.25">
      <c r="A6279" s="34">
        <v>42635.795259085651</v>
      </c>
      <c r="B6279" s="35">
        <v>-2</v>
      </c>
      <c r="C6279" s="2">
        <v>0</v>
      </c>
    </row>
    <row r="6280" spans="1:3" x14ac:dyDescent="0.25">
      <c r="A6280" s="34">
        <v>42635.798731249997</v>
      </c>
      <c r="B6280" s="35">
        <v>-3</v>
      </c>
      <c r="C6280" s="2">
        <v>0</v>
      </c>
    </row>
    <row r="6281" spans="1:3" x14ac:dyDescent="0.25">
      <c r="A6281" s="34">
        <v>42635.802203414351</v>
      </c>
      <c r="B6281" s="35">
        <v>-3</v>
      </c>
      <c r="C6281" s="2">
        <v>0</v>
      </c>
    </row>
    <row r="6282" spans="1:3" x14ac:dyDescent="0.25">
      <c r="A6282" s="34">
        <v>42635.805675578704</v>
      </c>
      <c r="B6282" s="35">
        <v>-2</v>
      </c>
      <c r="C6282" s="2">
        <v>0</v>
      </c>
    </row>
    <row r="6283" spans="1:3" x14ac:dyDescent="0.25">
      <c r="A6283" s="34">
        <v>42635.809147743057</v>
      </c>
      <c r="B6283" s="35">
        <v>-3</v>
      </c>
      <c r="C6283" s="2">
        <v>0</v>
      </c>
    </row>
    <row r="6284" spans="1:3" x14ac:dyDescent="0.25">
      <c r="A6284" s="34">
        <v>42635.81261990741</v>
      </c>
      <c r="B6284" s="35">
        <v>-2</v>
      </c>
      <c r="C6284" s="2">
        <v>0</v>
      </c>
    </row>
    <row r="6285" spans="1:3" x14ac:dyDescent="0.25">
      <c r="A6285" s="34">
        <v>42635.816092071756</v>
      </c>
      <c r="B6285" s="35">
        <v>-2</v>
      </c>
      <c r="C6285" s="2">
        <v>0</v>
      </c>
    </row>
    <row r="6286" spans="1:3" x14ac:dyDescent="0.25">
      <c r="A6286" s="34">
        <v>42635.81956423611</v>
      </c>
      <c r="B6286" s="35">
        <v>-2</v>
      </c>
      <c r="C6286" s="2">
        <v>0</v>
      </c>
    </row>
    <row r="6287" spans="1:3" x14ac:dyDescent="0.25">
      <c r="A6287" s="34">
        <v>42635.823036400463</v>
      </c>
      <c r="B6287" s="35">
        <v>-2</v>
      </c>
      <c r="C6287" s="2">
        <v>0</v>
      </c>
    </row>
    <row r="6288" spans="1:3" x14ac:dyDescent="0.25">
      <c r="A6288" s="34">
        <v>42635.826508564816</v>
      </c>
      <c r="B6288" s="35">
        <v>-2</v>
      </c>
      <c r="C6288" s="2">
        <v>0</v>
      </c>
    </row>
    <row r="6289" spans="1:3" x14ac:dyDescent="0.25">
      <c r="A6289" s="34">
        <v>42635.82998072917</v>
      </c>
      <c r="B6289" s="35">
        <v>-2</v>
      </c>
      <c r="C6289" s="2">
        <v>0</v>
      </c>
    </row>
    <row r="6290" spans="1:3" x14ac:dyDescent="0.25">
      <c r="A6290" s="34">
        <v>42635.833452893516</v>
      </c>
      <c r="B6290" s="35">
        <v>-4</v>
      </c>
      <c r="C6290" s="2">
        <v>0</v>
      </c>
    </row>
    <row r="6291" spans="1:3" x14ac:dyDescent="0.25">
      <c r="A6291" s="34">
        <v>42635.836925057869</v>
      </c>
      <c r="B6291" s="35">
        <v>-2</v>
      </c>
      <c r="C6291" s="2">
        <v>0</v>
      </c>
    </row>
    <row r="6292" spans="1:3" x14ac:dyDescent="0.25">
      <c r="A6292" s="34">
        <v>42635.840397222222</v>
      </c>
      <c r="B6292" s="35">
        <v>-2</v>
      </c>
      <c r="C6292" s="2">
        <v>0</v>
      </c>
    </row>
    <row r="6293" spans="1:3" x14ac:dyDescent="0.25">
      <c r="A6293" s="34">
        <v>42635.843869386576</v>
      </c>
      <c r="B6293" s="35">
        <v>-3</v>
      </c>
      <c r="C6293" s="2">
        <v>0</v>
      </c>
    </row>
    <row r="6294" spans="1:3" x14ac:dyDescent="0.25">
      <c r="A6294" s="34">
        <v>42635.847341550929</v>
      </c>
      <c r="B6294" s="35">
        <v>-3</v>
      </c>
      <c r="C6294" s="2">
        <v>0</v>
      </c>
    </row>
    <row r="6295" spans="1:3" x14ac:dyDescent="0.25">
      <c r="A6295" s="34">
        <v>42635.850813715275</v>
      </c>
      <c r="B6295" s="35">
        <v>-2</v>
      </c>
      <c r="C6295" s="2">
        <v>0</v>
      </c>
    </row>
    <row r="6296" spans="1:3" x14ac:dyDescent="0.25">
      <c r="A6296" s="34">
        <v>42635.854285879628</v>
      </c>
      <c r="B6296" s="35">
        <v>-2</v>
      </c>
      <c r="C6296" s="2">
        <v>0</v>
      </c>
    </row>
    <row r="6297" spans="1:3" x14ac:dyDescent="0.25">
      <c r="A6297" s="34">
        <v>42635.857758043981</v>
      </c>
      <c r="B6297" s="35">
        <v>-2</v>
      </c>
      <c r="C6297" s="2">
        <v>0</v>
      </c>
    </row>
    <row r="6298" spans="1:3" x14ac:dyDescent="0.25">
      <c r="A6298" s="34">
        <v>42635.861230208335</v>
      </c>
      <c r="B6298" s="35">
        <v>-4</v>
      </c>
      <c r="C6298" s="2">
        <v>0</v>
      </c>
    </row>
    <row r="6299" spans="1:3" x14ac:dyDescent="0.25">
      <c r="A6299" s="34">
        <v>42635.864702372688</v>
      </c>
      <c r="B6299" s="35">
        <v>-3</v>
      </c>
      <c r="C6299" s="2">
        <v>0</v>
      </c>
    </row>
    <row r="6300" spans="1:3" x14ac:dyDescent="0.25">
      <c r="A6300" s="34">
        <v>42635.868174537034</v>
      </c>
      <c r="B6300" s="35">
        <v>-4</v>
      </c>
      <c r="C6300" s="2">
        <v>0</v>
      </c>
    </row>
    <row r="6301" spans="1:3" x14ac:dyDescent="0.25">
      <c r="A6301" s="34">
        <v>42635.871646701387</v>
      </c>
      <c r="B6301" s="35">
        <v>-2</v>
      </c>
      <c r="C6301" s="2">
        <v>0</v>
      </c>
    </row>
    <row r="6302" spans="1:3" x14ac:dyDescent="0.25">
      <c r="A6302" s="34">
        <v>42635.875118865741</v>
      </c>
      <c r="B6302" s="35">
        <v>-3</v>
      </c>
      <c r="C6302" s="2">
        <v>0</v>
      </c>
    </row>
    <row r="6303" spans="1:3" x14ac:dyDescent="0.25">
      <c r="A6303" s="34">
        <v>42635.878591030094</v>
      </c>
      <c r="B6303" s="35">
        <v>-2</v>
      </c>
      <c r="C6303" s="2">
        <v>0</v>
      </c>
    </row>
    <row r="6304" spans="1:3" x14ac:dyDescent="0.25">
      <c r="A6304" s="34">
        <v>42635.882063194447</v>
      </c>
      <c r="B6304" s="35">
        <v>-3</v>
      </c>
      <c r="C6304" s="2">
        <v>0</v>
      </c>
    </row>
    <row r="6305" spans="1:3" x14ac:dyDescent="0.25">
      <c r="A6305" s="34">
        <v>42635.885535358793</v>
      </c>
      <c r="B6305" s="35">
        <v>-2</v>
      </c>
      <c r="C6305" s="2">
        <v>0</v>
      </c>
    </row>
    <row r="6306" spans="1:3" x14ac:dyDescent="0.25">
      <c r="A6306" s="34">
        <v>42635.889007523147</v>
      </c>
      <c r="B6306" s="35">
        <v>-3</v>
      </c>
      <c r="C6306" s="2">
        <v>0</v>
      </c>
    </row>
    <row r="6307" spans="1:3" x14ac:dyDescent="0.25">
      <c r="A6307" s="34">
        <v>42635.8924796875</v>
      </c>
      <c r="B6307" s="35">
        <v>-3</v>
      </c>
      <c r="C6307" s="2">
        <v>0</v>
      </c>
    </row>
    <row r="6308" spans="1:3" x14ac:dyDescent="0.25">
      <c r="A6308" s="34">
        <v>42635.895951851853</v>
      </c>
      <c r="B6308" s="35">
        <v>-2</v>
      </c>
      <c r="C6308" s="2">
        <v>0</v>
      </c>
    </row>
    <row r="6309" spans="1:3" x14ac:dyDescent="0.25">
      <c r="A6309" s="34">
        <v>42635.899424016206</v>
      </c>
      <c r="B6309" s="35">
        <v>-2</v>
      </c>
      <c r="C6309" s="2">
        <v>0</v>
      </c>
    </row>
    <row r="6310" spans="1:3" x14ac:dyDescent="0.25">
      <c r="A6310" s="34">
        <v>42635.902896180552</v>
      </c>
      <c r="B6310" s="35">
        <v>-2</v>
      </c>
      <c r="C6310" s="2">
        <v>0</v>
      </c>
    </row>
    <row r="6311" spans="1:3" x14ac:dyDescent="0.25">
      <c r="A6311" s="34">
        <v>42635.906368344906</v>
      </c>
      <c r="B6311" s="35">
        <v>-3</v>
      </c>
      <c r="C6311" s="2">
        <v>0</v>
      </c>
    </row>
    <row r="6312" spans="1:3" x14ac:dyDescent="0.25">
      <c r="A6312" s="34">
        <v>42635.909840509259</v>
      </c>
      <c r="B6312" s="35">
        <v>-2</v>
      </c>
      <c r="C6312" s="2">
        <v>0</v>
      </c>
    </row>
    <row r="6313" spans="1:3" x14ac:dyDescent="0.25">
      <c r="A6313" s="34">
        <v>42635.913312673612</v>
      </c>
      <c r="B6313" s="35">
        <v>-2</v>
      </c>
      <c r="C6313" s="2">
        <v>0</v>
      </c>
    </row>
    <row r="6314" spans="1:3" x14ac:dyDescent="0.25">
      <c r="A6314" s="34">
        <v>42635.916784837966</v>
      </c>
      <c r="B6314" s="35">
        <v>-2</v>
      </c>
      <c r="C6314" s="2">
        <v>0</v>
      </c>
    </row>
    <row r="6315" spans="1:3" x14ac:dyDescent="0.25">
      <c r="A6315" s="34">
        <v>42635.920257002312</v>
      </c>
      <c r="B6315" s="35">
        <v>-3</v>
      </c>
      <c r="C6315" s="2">
        <v>0</v>
      </c>
    </row>
    <row r="6316" spans="1:3" x14ac:dyDescent="0.25">
      <c r="A6316" s="34">
        <v>42635.923729166665</v>
      </c>
      <c r="B6316" s="35">
        <v>-2</v>
      </c>
      <c r="C6316" s="2">
        <v>0</v>
      </c>
    </row>
    <row r="6317" spans="1:3" x14ac:dyDescent="0.25">
      <c r="A6317" s="34">
        <v>42635.927201331018</v>
      </c>
      <c r="B6317" s="35">
        <v>-3</v>
      </c>
      <c r="C6317" s="2">
        <v>0</v>
      </c>
    </row>
    <row r="6318" spans="1:3" x14ac:dyDescent="0.25">
      <c r="A6318" s="34">
        <v>42635.930673495372</v>
      </c>
      <c r="B6318" s="35">
        <v>-2</v>
      </c>
      <c r="C6318" s="2">
        <v>0</v>
      </c>
    </row>
    <row r="6319" spans="1:3" x14ac:dyDescent="0.25">
      <c r="A6319" s="34">
        <v>42635.934145659725</v>
      </c>
      <c r="B6319" s="35">
        <v>-2</v>
      </c>
      <c r="C6319" s="2">
        <v>0</v>
      </c>
    </row>
    <row r="6320" spans="1:3" x14ac:dyDescent="0.25">
      <c r="A6320" s="34">
        <v>42635.937617824071</v>
      </c>
      <c r="B6320" s="35">
        <v>-2</v>
      </c>
      <c r="C6320" s="2">
        <v>0</v>
      </c>
    </row>
    <row r="6321" spans="1:3" x14ac:dyDescent="0.25">
      <c r="A6321" s="34">
        <v>42635.941089988424</v>
      </c>
      <c r="B6321" s="35">
        <v>-3</v>
      </c>
      <c r="C6321" s="2">
        <v>0</v>
      </c>
    </row>
    <row r="6322" spans="1:3" x14ac:dyDescent="0.25">
      <c r="A6322" s="34">
        <v>42635.944562152778</v>
      </c>
      <c r="B6322" s="35">
        <v>-2</v>
      </c>
      <c r="C6322" s="2">
        <v>0</v>
      </c>
    </row>
    <row r="6323" spans="1:3" x14ac:dyDescent="0.25">
      <c r="A6323" s="34">
        <v>42635.948034317131</v>
      </c>
      <c r="B6323" s="35">
        <v>-2</v>
      </c>
      <c r="C6323" s="2">
        <v>0</v>
      </c>
    </row>
    <row r="6324" spans="1:3" x14ac:dyDescent="0.25">
      <c r="A6324" s="34">
        <v>42635.951506481484</v>
      </c>
      <c r="B6324" s="35">
        <v>-2</v>
      </c>
      <c r="C6324" s="2">
        <v>0</v>
      </c>
    </row>
    <row r="6325" spans="1:3" x14ac:dyDescent="0.25">
      <c r="A6325" s="34">
        <v>42635.95497864583</v>
      </c>
      <c r="B6325" s="35">
        <v>-3</v>
      </c>
      <c r="C6325" s="2">
        <v>0</v>
      </c>
    </row>
    <row r="6326" spans="1:3" x14ac:dyDescent="0.25">
      <c r="A6326" s="34">
        <v>42635.958450810183</v>
      </c>
      <c r="B6326" s="35">
        <v>-3</v>
      </c>
      <c r="C6326" s="2">
        <v>0</v>
      </c>
    </row>
    <row r="6327" spans="1:3" x14ac:dyDescent="0.25">
      <c r="A6327" s="34">
        <v>42635.961922974537</v>
      </c>
      <c r="B6327" s="35">
        <v>-2</v>
      </c>
      <c r="C6327" s="2">
        <v>0</v>
      </c>
    </row>
    <row r="6328" spans="1:3" x14ac:dyDescent="0.25">
      <c r="A6328" s="34">
        <v>42635.96539513889</v>
      </c>
      <c r="B6328" s="35">
        <v>-3</v>
      </c>
      <c r="C6328" s="2">
        <v>0</v>
      </c>
    </row>
    <row r="6329" spans="1:3" x14ac:dyDescent="0.25">
      <c r="A6329" s="34">
        <v>42635.968867303243</v>
      </c>
      <c r="B6329" s="35">
        <v>-3</v>
      </c>
      <c r="C6329" s="2">
        <v>0</v>
      </c>
    </row>
    <row r="6330" spans="1:3" x14ac:dyDescent="0.25">
      <c r="A6330" s="34">
        <v>42635.972339467589</v>
      </c>
      <c r="B6330" s="35">
        <v>-2</v>
      </c>
      <c r="C6330" s="2">
        <v>0</v>
      </c>
    </row>
    <row r="6331" spans="1:3" x14ac:dyDescent="0.25">
      <c r="A6331" s="34">
        <v>42635.975811631943</v>
      </c>
      <c r="B6331" s="35">
        <v>-3</v>
      </c>
      <c r="C6331" s="2">
        <v>0</v>
      </c>
    </row>
    <row r="6332" spans="1:3" x14ac:dyDescent="0.25">
      <c r="A6332" s="34">
        <v>42635.979283796296</v>
      </c>
      <c r="B6332" s="35">
        <v>-2</v>
      </c>
      <c r="C6332" s="2">
        <v>0</v>
      </c>
    </row>
    <row r="6333" spans="1:3" x14ac:dyDescent="0.25">
      <c r="A6333" s="34">
        <v>42635.982755960649</v>
      </c>
      <c r="B6333" s="35">
        <v>-3</v>
      </c>
      <c r="C6333" s="2">
        <v>0</v>
      </c>
    </row>
    <row r="6334" spans="1:3" x14ac:dyDescent="0.25">
      <c r="A6334" s="34">
        <v>42635.986228125003</v>
      </c>
      <c r="B6334" s="35">
        <v>-2</v>
      </c>
      <c r="C6334" s="2">
        <v>0</v>
      </c>
    </row>
    <row r="6335" spans="1:3" x14ac:dyDescent="0.25">
      <c r="A6335" s="34">
        <v>42635.989700289349</v>
      </c>
      <c r="B6335" s="35">
        <v>-3</v>
      </c>
      <c r="C6335" s="2">
        <v>0</v>
      </c>
    </row>
    <row r="6336" spans="1:3" x14ac:dyDescent="0.25">
      <c r="A6336" s="34">
        <v>42635.993172453702</v>
      </c>
      <c r="B6336" s="35">
        <v>-4</v>
      </c>
      <c r="C6336" s="2">
        <v>0</v>
      </c>
    </row>
    <row r="6337" spans="1:3" x14ac:dyDescent="0.25">
      <c r="A6337" s="34">
        <v>42635.996644618055</v>
      </c>
      <c r="B6337" s="35">
        <v>-2</v>
      </c>
      <c r="C6337" s="2">
        <v>0</v>
      </c>
    </row>
    <row r="6338" spans="1:3" x14ac:dyDescent="0.25">
      <c r="A6338" s="34">
        <v>42636.000116782408</v>
      </c>
      <c r="B6338" s="35">
        <v>-2</v>
      </c>
      <c r="C6338" s="2">
        <v>0</v>
      </c>
    </row>
    <row r="6339" spans="1:3" x14ac:dyDescent="0.25">
      <c r="A6339" s="34">
        <v>42636.003588946762</v>
      </c>
      <c r="B6339" s="35">
        <v>-2</v>
      </c>
      <c r="C6339" s="2">
        <v>0</v>
      </c>
    </row>
    <row r="6340" spans="1:3" x14ac:dyDescent="0.25">
      <c r="A6340" s="34">
        <v>42636.007061111108</v>
      </c>
      <c r="B6340" s="35">
        <v>-3</v>
      </c>
      <c r="C6340" s="2">
        <v>0</v>
      </c>
    </row>
    <row r="6341" spans="1:3" x14ac:dyDescent="0.25">
      <c r="A6341" s="34">
        <v>42636.010533275461</v>
      </c>
      <c r="B6341" s="35">
        <v>-3</v>
      </c>
      <c r="C6341" s="2">
        <v>0</v>
      </c>
    </row>
    <row r="6342" spans="1:3" x14ac:dyDescent="0.25">
      <c r="A6342" s="34">
        <v>42636.014005439814</v>
      </c>
      <c r="B6342" s="35">
        <v>-2</v>
      </c>
      <c r="C6342" s="2">
        <v>0</v>
      </c>
    </row>
    <row r="6343" spans="1:3" x14ac:dyDescent="0.25">
      <c r="A6343" s="34">
        <v>42636.017477604168</v>
      </c>
      <c r="B6343" s="35">
        <v>-3</v>
      </c>
      <c r="C6343" s="2">
        <v>0</v>
      </c>
    </row>
    <row r="6344" spans="1:3" x14ac:dyDescent="0.25">
      <c r="A6344" s="34">
        <v>42636.020949768521</v>
      </c>
      <c r="B6344" s="35">
        <v>-3</v>
      </c>
      <c r="C6344" s="2">
        <v>0</v>
      </c>
    </row>
    <row r="6345" spans="1:3" x14ac:dyDescent="0.25">
      <c r="A6345" s="34">
        <v>42636.024421932867</v>
      </c>
      <c r="B6345" s="35">
        <v>-3</v>
      </c>
      <c r="C6345" s="2">
        <v>0</v>
      </c>
    </row>
    <row r="6346" spans="1:3" x14ac:dyDescent="0.25">
      <c r="A6346" s="34">
        <v>42636.02789409722</v>
      </c>
      <c r="B6346" s="35">
        <v>-2</v>
      </c>
      <c r="C6346" s="2">
        <v>0</v>
      </c>
    </row>
    <row r="6347" spans="1:3" x14ac:dyDescent="0.25">
      <c r="A6347" s="34">
        <v>42636.031366261574</v>
      </c>
      <c r="B6347" s="35">
        <v>-2</v>
      </c>
      <c r="C6347" s="2">
        <v>0</v>
      </c>
    </row>
    <row r="6348" spans="1:3" x14ac:dyDescent="0.25">
      <c r="A6348" s="34">
        <v>42636.034838425927</v>
      </c>
      <c r="B6348" s="35">
        <v>-2</v>
      </c>
      <c r="C6348" s="2">
        <v>0</v>
      </c>
    </row>
    <row r="6349" spans="1:3" x14ac:dyDescent="0.25">
      <c r="A6349" s="34">
        <v>42636.03831059028</v>
      </c>
      <c r="B6349" s="35">
        <v>-3</v>
      </c>
      <c r="C6349" s="2">
        <v>0</v>
      </c>
    </row>
    <row r="6350" spans="1:3" x14ac:dyDescent="0.25">
      <c r="A6350" s="34">
        <v>42636.041782754626</v>
      </c>
      <c r="B6350" s="35">
        <v>-3</v>
      </c>
      <c r="C6350" s="2">
        <v>0</v>
      </c>
    </row>
    <row r="6351" spans="1:3" x14ac:dyDescent="0.25">
      <c r="A6351" s="34">
        <v>42636.045254918979</v>
      </c>
      <c r="B6351" s="35">
        <v>-3</v>
      </c>
      <c r="C6351" s="2">
        <v>0</v>
      </c>
    </row>
    <row r="6352" spans="1:3" x14ac:dyDescent="0.25">
      <c r="A6352" s="34">
        <v>42636.048727083333</v>
      </c>
      <c r="B6352" s="35">
        <v>-2</v>
      </c>
      <c r="C6352" s="2">
        <v>0</v>
      </c>
    </row>
    <row r="6353" spans="1:3" x14ac:dyDescent="0.25">
      <c r="A6353" s="34">
        <v>42636.052199247686</v>
      </c>
      <c r="B6353" s="35">
        <v>-2</v>
      </c>
      <c r="C6353" s="2">
        <v>0</v>
      </c>
    </row>
    <row r="6354" spans="1:3" x14ac:dyDescent="0.25">
      <c r="A6354" s="34">
        <v>42636.055671412039</v>
      </c>
      <c r="B6354" s="35">
        <v>-2</v>
      </c>
      <c r="C6354" s="2">
        <v>0</v>
      </c>
    </row>
    <row r="6355" spans="1:3" x14ac:dyDescent="0.25">
      <c r="A6355" s="34">
        <v>42636.059143576385</v>
      </c>
      <c r="B6355" s="35">
        <v>-2</v>
      </c>
      <c r="C6355" s="2">
        <v>0</v>
      </c>
    </row>
    <row r="6356" spans="1:3" x14ac:dyDescent="0.25">
      <c r="A6356" s="34">
        <v>42636.062615740739</v>
      </c>
      <c r="B6356" s="35">
        <v>-2</v>
      </c>
      <c r="C6356" s="2">
        <v>0</v>
      </c>
    </row>
    <row r="6357" spans="1:3" x14ac:dyDescent="0.25">
      <c r="A6357" s="34">
        <v>42636.066087905092</v>
      </c>
      <c r="B6357" s="35">
        <v>-2</v>
      </c>
      <c r="C6357" s="2">
        <v>0</v>
      </c>
    </row>
    <row r="6358" spans="1:3" x14ac:dyDescent="0.25">
      <c r="A6358" s="34">
        <v>42636.069560069445</v>
      </c>
      <c r="B6358" s="35">
        <v>-2</v>
      </c>
      <c r="C6358" s="2">
        <v>0</v>
      </c>
    </row>
    <row r="6359" spans="1:3" x14ac:dyDescent="0.25">
      <c r="A6359" s="34">
        <v>42636.073032233799</v>
      </c>
      <c r="B6359" s="35">
        <v>-3</v>
      </c>
      <c r="C6359" s="2">
        <v>0</v>
      </c>
    </row>
    <row r="6360" spans="1:3" x14ac:dyDescent="0.25">
      <c r="A6360" s="34">
        <v>42636.076504398145</v>
      </c>
      <c r="B6360" s="35">
        <v>-3</v>
      </c>
      <c r="C6360" s="2">
        <v>0</v>
      </c>
    </row>
    <row r="6361" spans="1:3" x14ac:dyDescent="0.25">
      <c r="A6361" s="34">
        <v>42636.079976562498</v>
      </c>
      <c r="B6361" s="35">
        <v>-3</v>
      </c>
      <c r="C6361" s="2">
        <v>0</v>
      </c>
    </row>
    <row r="6362" spans="1:3" x14ac:dyDescent="0.25">
      <c r="A6362" s="34">
        <v>42636.083448726851</v>
      </c>
      <c r="B6362" s="35">
        <v>-3</v>
      </c>
      <c r="C6362" s="2">
        <v>0</v>
      </c>
    </row>
    <row r="6363" spans="1:3" x14ac:dyDescent="0.25">
      <c r="A6363" s="34">
        <v>42636.086920891204</v>
      </c>
      <c r="B6363" s="35">
        <v>-3</v>
      </c>
      <c r="C6363" s="2">
        <v>0</v>
      </c>
    </row>
    <row r="6364" spans="1:3" x14ac:dyDescent="0.25">
      <c r="A6364" s="34">
        <v>42636.090393055558</v>
      </c>
      <c r="B6364" s="35">
        <v>-2</v>
      </c>
      <c r="C6364" s="2">
        <v>0</v>
      </c>
    </row>
    <row r="6365" spans="1:3" x14ac:dyDescent="0.25">
      <c r="A6365" s="34">
        <v>42636.093865219904</v>
      </c>
      <c r="B6365" s="35">
        <v>-3</v>
      </c>
      <c r="C6365" s="2">
        <v>0</v>
      </c>
    </row>
    <row r="6366" spans="1:3" x14ac:dyDescent="0.25">
      <c r="A6366" s="34">
        <v>42636.097337384257</v>
      </c>
      <c r="B6366" s="35">
        <v>-3</v>
      </c>
      <c r="C6366" s="2">
        <v>0</v>
      </c>
    </row>
    <row r="6367" spans="1:3" x14ac:dyDescent="0.25">
      <c r="A6367" s="34">
        <v>42636.10080954861</v>
      </c>
      <c r="B6367" s="35">
        <v>-2</v>
      </c>
      <c r="C6367" s="2">
        <v>0</v>
      </c>
    </row>
    <row r="6368" spans="1:3" x14ac:dyDescent="0.25">
      <c r="A6368" s="34">
        <v>42636.104281712964</v>
      </c>
      <c r="B6368" s="35">
        <v>-2</v>
      </c>
      <c r="C6368" s="2">
        <v>0</v>
      </c>
    </row>
    <row r="6369" spans="1:3" x14ac:dyDescent="0.25">
      <c r="A6369" s="34">
        <v>42636.107753877317</v>
      </c>
      <c r="B6369" s="35">
        <v>-2</v>
      </c>
      <c r="C6369" s="2">
        <v>0</v>
      </c>
    </row>
    <row r="6370" spans="1:3" x14ac:dyDescent="0.25">
      <c r="A6370" s="34">
        <v>42636.11122604167</v>
      </c>
      <c r="B6370" s="35">
        <v>-2</v>
      </c>
      <c r="C6370" s="2">
        <v>0</v>
      </c>
    </row>
    <row r="6371" spans="1:3" x14ac:dyDescent="0.25">
      <c r="A6371" s="34">
        <v>42636.114698206016</v>
      </c>
      <c r="B6371" s="35">
        <v>-2</v>
      </c>
      <c r="C6371" s="2">
        <v>0</v>
      </c>
    </row>
    <row r="6372" spans="1:3" x14ac:dyDescent="0.25">
      <c r="A6372" s="34">
        <v>42636.11817037037</v>
      </c>
      <c r="B6372" s="35">
        <v>-2</v>
      </c>
      <c r="C6372" s="2">
        <v>0</v>
      </c>
    </row>
    <row r="6373" spans="1:3" x14ac:dyDescent="0.25">
      <c r="A6373" s="34">
        <v>42636.121642534723</v>
      </c>
      <c r="B6373" s="35">
        <v>-2</v>
      </c>
      <c r="C6373" s="2">
        <v>0</v>
      </c>
    </row>
    <row r="6374" spans="1:3" x14ac:dyDescent="0.25">
      <c r="A6374" s="34">
        <v>42636.125114699076</v>
      </c>
      <c r="B6374" s="35">
        <v>-3</v>
      </c>
      <c r="C6374" s="2">
        <v>0</v>
      </c>
    </row>
    <row r="6375" spans="1:3" x14ac:dyDescent="0.25">
      <c r="A6375" s="34">
        <v>42636.12858686343</v>
      </c>
      <c r="B6375" s="35">
        <v>-3</v>
      </c>
      <c r="C6375" s="2">
        <v>0</v>
      </c>
    </row>
    <row r="6376" spans="1:3" x14ac:dyDescent="0.25">
      <c r="A6376" s="34">
        <v>42636.132059027776</v>
      </c>
      <c r="B6376" s="35">
        <v>-3</v>
      </c>
      <c r="C6376" s="2">
        <v>0</v>
      </c>
    </row>
    <row r="6377" spans="1:3" x14ac:dyDescent="0.25">
      <c r="A6377" s="34">
        <v>42636.135531192129</v>
      </c>
      <c r="B6377" s="35">
        <v>-3</v>
      </c>
      <c r="C6377" s="2">
        <v>0</v>
      </c>
    </row>
    <row r="6378" spans="1:3" x14ac:dyDescent="0.25">
      <c r="A6378" s="34">
        <v>42636.139003356482</v>
      </c>
      <c r="B6378" s="35">
        <v>-3</v>
      </c>
      <c r="C6378" s="2">
        <v>0</v>
      </c>
    </row>
    <row r="6379" spans="1:3" x14ac:dyDescent="0.25">
      <c r="A6379" s="34">
        <v>42636.142475520835</v>
      </c>
      <c r="B6379" s="35">
        <v>-3</v>
      </c>
      <c r="C6379" s="2">
        <v>0</v>
      </c>
    </row>
    <row r="6380" spans="1:3" x14ac:dyDescent="0.25">
      <c r="A6380" s="34">
        <v>42636.145947685189</v>
      </c>
      <c r="B6380" s="35">
        <v>-3</v>
      </c>
      <c r="C6380" s="2">
        <v>0</v>
      </c>
    </row>
    <row r="6381" spans="1:3" x14ac:dyDescent="0.25">
      <c r="A6381" s="34">
        <v>42636.149419849535</v>
      </c>
      <c r="B6381" s="35">
        <v>-2</v>
      </c>
      <c r="C6381" s="2">
        <v>0</v>
      </c>
    </row>
    <row r="6382" spans="1:3" x14ac:dyDescent="0.25">
      <c r="A6382" s="34">
        <v>42636.152892013888</v>
      </c>
      <c r="B6382" s="35">
        <v>-2</v>
      </c>
      <c r="C6382" s="2">
        <v>0</v>
      </c>
    </row>
    <row r="6383" spans="1:3" x14ac:dyDescent="0.25">
      <c r="A6383" s="34">
        <v>42636.156364178241</v>
      </c>
      <c r="B6383" s="35">
        <v>-4</v>
      </c>
      <c r="C6383" s="2">
        <v>0</v>
      </c>
    </row>
    <row r="6384" spans="1:3" x14ac:dyDescent="0.25">
      <c r="A6384" s="34">
        <v>42636.159836342595</v>
      </c>
      <c r="B6384" s="35">
        <v>-2</v>
      </c>
      <c r="C6384" s="2">
        <v>0</v>
      </c>
    </row>
    <row r="6385" spans="1:3" x14ac:dyDescent="0.25">
      <c r="A6385" s="34">
        <v>42636.163308506948</v>
      </c>
      <c r="B6385" s="35">
        <v>-3</v>
      </c>
      <c r="C6385" s="2">
        <v>0</v>
      </c>
    </row>
    <row r="6386" spans="1:3" x14ac:dyDescent="0.25">
      <c r="A6386" s="34">
        <v>42636.166780671294</v>
      </c>
      <c r="B6386" s="35">
        <v>-3</v>
      </c>
      <c r="C6386" s="2">
        <v>0</v>
      </c>
    </row>
    <row r="6387" spans="1:3" x14ac:dyDescent="0.25">
      <c r="A6387" s="34">
        <v>42636.170252835647</v>
      </c>
      <c r="B6387" s="35">
        <v>-2</v>
      </c>
      <c r="C6387" s="2">
        <v>0</v>
      </c>
    </row>
    <row r="6388" spans="1:3" x14ac:dyDescent="0.25">
      <c r="A6388" s="34">
        <v>42636.173725000001</v>
      </c>
      <c r="B6388" s="35">
        <v>-2</v>
      </c>
      <c r="C6388" s="2">
        <v>0</v>
      </c>
    </row>
    <row r="6389" spans="1:3" x14ac:dyDescent="0.25">
      <c r="A6389" s="34">
        <v>42636.177197164354</v>
      </c>
      <c r="B6389" s="35">
        <v>-3</v>
      </c>
      <c r="C6389" s="2">
        <v>0</v>
      </c>
    </row>
    <row r="6390" spans="1:3" x14ac:dyDescent="0.25">
      <c r="A6390" s="34">
        <v>42636.180669328707</v>
      </c>
      <c r="B6390" s="35">
        <v>-4</v>
      </c>
      <c r="C6390" s="2">
        <v>0</v>
      </c>
    </row>
    <row r="6391" spans="1:3" x14ac:dyDescent="0.25">
      <c r="A6391" s="34">
        <v>42636.184141493053</v>
      </c>
      <c r="B6391" s="35">
        <v>-3</v>
      </c>
      <c r="C6391" s="2">
        <v>0</v>
      </c>
    </row>
    <row r="6392" spans="1:3" x14ac:dyDescent="0.25">
      <c r="A6392" s="34">
        <v>42636.187613657406</v>
      </c>
      <c r="B6392" s="35">
        <v>-2</v>
      </c>
      <c r="C6392" s="2">
        <v>0</v>
      </c>
    </row>
    <row r="6393" spans="1:3" x14ac:dyDescent="0.25">
      <c r="A6393" s="34">
        <v>42636.19108582176</v>
      </c>
      <c r="B6393" s="35">
        <v>-2</v>
      </c>
      <c r="C6393" s="2">
        <v>0</v>
      </c>
    </row>
    <row r="6394" spans="1:3" x14ac:dyDescent="0.25">
      <c r="A6394" s="34">
        <v>42636.194557986113</v>
      </c>
      <c r="B6394" s="35">
        <v>-2</v>
      </c>
      <c r="C6394" s="2">
        <v>0</v>
      </c>
    </row>
    <row r="6395" spans="1:3" x14ac:dyDescent="0.25">
      <c r="A6395" s="34">
        <v>42636.198030150466</v>
      </c>
      <c r="B6395" s="35">
        <v>-2</v>
      </c>
      <c r="C6395" s="2">
        <v>0</v>
      </c>
    </row>
    <row r="6396" spans="1:3" x14ac:dyDescent="0.25">
      <c r="A6396" s="34">
        <v>42636.201502314812</v>
      </c>
      <c r="B6396" s="35">
        <v>-2</v>
      </c>
      <c r="C6396" s="2">
        <v>0</v>
      </c>
    </row>
    <row r="6397" spans="1:3" x14ac:dyDescent="0.25">
      <c r="A6397" s="34">
        <v>42636.204974479166</v>
      </c>
      <c r="B6397" s="35">
        <v>-3</v>
      </c>
      <c r="C6397" s="2">
        <v>0</v>
      </c>
    </row>
    <row r="6398" spans="1:3" x14ac:dyDescent="0.25">
      <c r="A6398" s="34">
        <v>42636.208446643519</v>
      </c>
      <c r="B6398" s="35">
        <v>-2</v>
      </c>
      <c r="C6398" s="2">
        <v>0</v>
      </c>
    </row>
    <row r="6399" spans="1:3" x14ac:dyDescent="0.25">
      <c r="A6399" s="34">
        <v>42636.211918807872</v>
      </c>
      <c r="B6399" s="35">
        <v>-2</v>
      </c>
      <c r="C6399" s="2">
        <v>0</v>
      </c>
    </row>
    <row r="6400" spans="1:3" x14ac:dyDescent="0.25">
      <c r="A6400" s="34">
        <v>42636.215390972226</v>
      </c>
      <c r="B6400" s="35">
        <v>-2</v>
      </c>
      <c r="C6400" s="2">
        <v>0</v>
      </c>
    </row>
    <row r="6401" spans="1:3" x14ac:dyDescent="0.25">
      <c r="A6401" s="34">
        <v>42636.218863136572</v>
      </c>
      <c r="B6401" s="35">
        <v>-2</v>
      </c>
      <c r="C6401" s="2">
        <v>0</v>
      </c>
    </row>
    <row r="6402" spans="1:3" x14ac:dyDescent="0.25">
      <c r="A6402" s="34">
        <v>42636.222335300925</v>
      </c>
      <c r="B6402" s="35">
        <v>-3</v>
      </c>
      <c r="C6402" s="2">
        <v>0</v>
      </c>
    </row>
    <row r="6403" spans="1:3" x14ac:dyDescent="0.25">
      <c r="A6403" s="34">
        <v>42636.225807465278</v>
      </c>
      <c r="B6403" s="35">
        <v>-2</v>
      </c>
      <c r="C6403" s="2">
        <v>0</v>
      </c>
    </row>
    <row r="6404" spans="1:3" x14ac:dyDescent="0.25">
      <c r="A6404" s="34">
        <v>42636.229279629631</v>
      </c>
      <c r="B6404" s="35">
        <v>-2</v>
      </c>
      <c r="C6404" s="2">
        <v>0</v>
      </c>
    </row>
    <row r="6405" spans="1:3" x14ac:dyDescent="0.25">
      <c r="A6405" s="34">
        <v>42636.232751793985</v>
      </c>
      <c r="B6405" s="35">
        <v>-2</v>
      </c>
      <c r="C6405" s="2">
        <v>0</v>
      </c>
    </row>
    <row r="6406" spans="1:3" x14ac:dyDescent="0.25">
      <c r="A6406" s="34">
        <v>42636.236223958331</v>
      </c>
      <c r="B6406" s="35">
        <v>-2</v>
      </c>
      <c r="C6406" s="2">
        <v>0</v>
      </c>
    </row>
    <row r="6407" spans="1:3" x14ac:dyDescent="0.25">
      <c r="A6407" s="34">
        <v>42636.239696122684</v>
      </c>
      <c r="B6407" s="35">
        <v>-2</v>
      </c>
      <c r="C6407" s="2">
        <v>0</v>
      </c>
    </row>
    <row r="6408" spans="1:3" x14ac:dyDescent="0.25">
      <c r="A6408" s="34">
        <v>42636.243168287037</v>
      </c>
      <c r="B6408" s="35">
        <v>-2</v>
      </c>
      <c r="C6408" s="2">
        <v>0</v>
      </c>
    </row>
    <row r="6409" spans="1:3" x14ac:dyDescent="0.25">
      <c r="A6409" s="34">
        <v>42636.246640451391</v>
      </c>
      <c r="B6409" s="35">
        <v>-2</v>
      </c>
      <c r="C6409" s="2">
        <v>0</v>
      </c>
    </row>
    <row r="6410" spans="1:3" x14ac:dyDescent="0.25">
      <c r="A6410" s="34">
        <v>42636.250112615744</v>
      </c>
      <c r="B6410" s="35">
        <v>-2</v>
      </c>
      <c r="C6410" s="2">
        <v>0</v>
      </c>
    </row>
    <row r="6411" spans="1:3" x14ac:dyDescent="0.25">
      <c r="A6411" s="34">
        <v>42636.25358478009</v>
      </c>
      <c r="B6411" s="35">
        <v>-3</v>
      </c>
      <c r="C6411" s="2">
        <v>0</v>
      </c>
    </row>
    <row r="6412" spans="1:3" x14ac:dyDescent="0.25">
      <c r="A6412" s="34">
        <v>42636.257056944443</v>
      </c>
      <c r="B6412" s="35">
        <v>-3</v>
      </c>
      <c r="C6412" s="2">
        <v>0</v>
      </c>
    </row>
    <row r="6413" spans="1:3" x14ac:dyDescent="0.25">
      <c r="A6413" s="34">
        <v>42636.260529108797</v>
      </c>
      <c r="B6413" s="35">
        <v>-2</v>
      </c>
      <c r="C6413" s="2">
        <v>0</v>
      </c>
    </row>
    <row r="6414" spans="1:3" x14ac:dyDescent="0.25">
      <c r="A6414" s="34">
        <v>42636.26400127315</v>
      </c>
      <c r="B6414" s="35">
        <v>-3</v>
      </c>
      <c r="C6414" s="2">
        <v>0</v>
      </c>
    </row>
    <row r="6415" spans="1:3" x14ac:dyDescent="0.25">
      <c r="A6415" s="34">
        <v>42636.267473437503</v>
      </c>
      <c r="B6415" s="35">
        <v>-2</v>
      </c>
      <c r="C6415" s="2">
        <v>0</v>
      </c>
    </row>
    <row r="6416" spans="1:3" x14ac:dyDescent="0.25">
      <c r="A6416" s="34">
        <v>42636.270945601849</v>
      </c>
      <c r="B6416" s="35">
        <v>-2</v>
      </c>
      <c r="C6416" s="2">
        <v>0</v>
      </c>
    </row>
    <row r="6417" spans="1:3" x14ac:dyDescent="0.25">
      <c r="A6417" s="34">
        <v>42636.274417766203</v>
      </c>
      <c r="B6417" s="35">
        <v>-2</v>
      </c>
      <c r="C6417" s="2">
        <v>0</v>
      </c>
    </row>
    <row r="6418" spans="1:3" x14ac:dyDescent="0.25">
      <c r="A6418" s="34">
        <v>42636.277889930556</v>
      </c>
      <c r="B6418" s="35">
        <v>-2</v>
      </c>
      <c r="C6418" s="2">
        <v>0</v>
      </c>
    </row>
    <row r="6419" spans="1:3" x14ac:dyDescent="0.25">
      <c r="A6419" s="34">
        <v>42636.281362094909</v>
      </c>
      <c r="B6419" s="35">
        <v>-2</v>
      </c>
      <c r="C6419" s="2">
        <v>0</v>
      </c>
    </row>
    <row r="6420" spans="1:3" x14ac:dyDescent="0.25">
      <c r="A6420" s="34">
        <v>42636.284834259262</v>
      </c>
      <c r="B6420" s="35">
        <v>-2</v>
      </c>
      <c r="C6420" s="2">
        <v>0</v>
      </c>
    </row>
    <row r="6421" spans="1:3" x14ac:dyDescent="0.25">
      <c r="A6421" s="34">
        <v>42636.288306423608</v>
      </c>
      <c r="B6421" s="35">
        <v>-2</v>
      </c>
      <c r="C6421" s="2">
        <v>0</v>
      </c>
    </row>
    <row r="6422" spans="1:3" x14ac:dyDescent="0.25">
      <c r="A6422" s="34">
        <v>42636.291778587962</v>
      </c>
      <c r="B6422" s="35">
        <v>-3</v>
      </c>
      <c r="C6422" s="2">
        <v>0</v>
      </c>
    </row>
    <row r="6423" spans="1:3" x14ac:dyDescent="0.25">
      <c r="A6423" s="34">
        <v>42636.295250752315</v>
      </c>
      <c r="B6423" s="35">
        <v>-3</v>
      </c>
      <c r="C6423" s="2">
        <v>0</v>
      </c>
    </row>
    <row r="6424" spans="1:3" x14ac:dyDescent="0.25">
      <c r="A6424" s="34">
        <v>42636.298722916668</v>
      </c>
      <c r="B6424" s="35">
        <v>-2</v>
      </c>
      <c r="C6424" s="2">
        <v>0</v>
      </c>
    </row>
    <row r="6425" spans="1:3" x14ac:dyDescent="0.25">
      <c r="A6425" s="34">
        <v>42636.302195081022</v>
      </c>
      <c r="B6425" s="35">
        <v>-3</v>
      </c>
      <c r="C6425" s="2">
        <v>0</v>
      </c>
    </row>
    <row r="6426" spans="1:3" x14ac:dyDescent="0.25">
      <c r="A6426" s="34">
        <v>42636.305667245368</v>
      </c>
      <c r="B6426" s="35">
        <v>-2</v>
      </c>
      <c r="C6426" s="2">
        <v>0</v>
      </c>
    </row>
    <row r="6427" spans="1:3" x14ac:dyDescent="0.25">
      <c r="A6427" s="34">
        <v>42636.309139409721</v>
      </c>
      <c r="B6427" s="35">
        <v>-2</v>
      </c>
      <c r="C6427" s="2">
        <v>0</v>
      </c>
    </row>
    <row r="6428" spans="1:3" x14ac:dyDescent="0.25">
      <c r="A6428" s="34">
        <v>42636.312611574074</v>
      </c>
      <c r="B6428" s="35">
        <v>-3</v>
      </c>
      <c r="C6428" s="2">
        <v>0</v>
      </c>
    </row>
    <row r="6429" spans="1:3" x14ac:dyDescent="0.25">
      <c r="A6429" s="34">
        <v>42636.316083738428</v>
      </c>
      <c r="B6429" s="35">
        <v>-2</v>
      </c>
      <c r="C6429" s="2">
        <v>0</v>
      </c>
    </row>
    <row r="6430" spans="1:3" x14ac:dyDescent="0.25">
      <c r="A6430" s="34">
        <v>42636.319555902781</v>
      </c>
      <c r="B6430" s="35">
        <v>-2</v>
      </c>
      <c r="C6430" s="2">
        <v>0</v>
      </c>
    </row>
    <row r="6431" spans="1:3" x14ac:dyDescent="0.25">
      <c r="A6431" s="34">
        <v>42636.323028067127</v>
      </c>
      <c r="B6431" s="35">
        <v>-3</v>
      </c>
      <c r="C6431" s="2">
        <v>0</v>
      </c>
    </row>
    <row r="6432" spans="1:3" x14ac:dyDescent="0.25">
      <c r="A6432" s="34">
        <v>42636.32650023148</v>
      </c>
      <c r="B6432" s="35">
        <v>-2</v>
      </c>
      <c r="C6432" s="2">
        <v>0</v>
      </c>
    </row>
    <row r="6433" spans="1:3" x14ac:dyDescent="0.25">
      <c r="A6433" s="34">
        <v>42636.329972395833</v>
      </c>
      <c r="B6433" s="35">
        <v>-2</v>
      </c>
      <c r="C6433" s="2">
        <v>0</v>
      </c>
    </row>
    <row r="6434" spans="1:3" x14ac:dyDescent="0.25">
      <c r="A6434" s="34">
        <v>42636.333444560187</v>
      </c>
      <c r="B6434" s="35">
        <v>-2</v>
      </c>
      <c r="C6434" s="2">
        <v>0</v>
      </c>
    </row>
    <row r="6435" spans="1:3" x14ac:dyDescent="0.25">
      <c r="A6435" s="34">
        <v>42636.33691672454</v>
      </c>
      <c r="B6435" s="35">
        <v>-3</v>
      </c>
      <c r="C6435" s="2">
        <v>0</v>
      </c>
    </row>
    <row r="6436" spans="1:3" x14ac:dyDescent="0.25">
      <c r="A6436" s="34">
        <v>42636.340388888886</v>
      </c>
      <c r="B6436" s="35">
        <v>-2</v>
      </c>
      <c r="C6436" s="2">
        <v>0</v>
      </c>
    </row>
    <row r="6437" spans="1:3" x14ac:dyDescent="0.25">
      <c r="A6437" s="34">
        <v>42636.343861053239</v>
      </c>
      <c r="B6437" s="35">
        <v>-3</v>
      </c>
      <c r="C6437" s="2">
        <v>0</v>
      </c>
    </row>
    <row r="6438" spans="1:3" x14ac:dyDescent="0.25">
      <c r="A6438" s="34">
        <v>42636.347333217593</v>
      </c>
      <c r="B6438" s="35">
        <v>-3</v>
      </c>
      <c r="C6438" s="2">
        <v>0</v>
      </c>
    </row>
    <row r="6439" spans="1:3" x14ac:dyDescent="0.25">
      <c r="A6439" s="34">
        <v>42636.350805381946</v>
      </c>
      <c r="B6439" s="35">
        <v>-3</v>
      </c>
      <c r="C6439" s="2">
        <v>0</v>
      </c>
    </row>
    <row r="6440" spans="1:3" x14ac:dyDescent="0.25">
      <c r="A6440" s="34">
        <v>42636.354277546299</v>
      </c>
      <c r="B6440" s="35">
        <v>-2</v>
      </c>
      <c r="C6440" s="2">
        <v>0</v>
      </c>
    </row>
    <row r="6441" spans="1:3" x14ac:dyDescent="0.25">
      <c r="A6441" s="34">
        <v>42636.357749710645</v>
      </c>
      <c r="B6441" s="35">
        <v>-2</v>
      </c>
      <c r="C6441" s="2">
        <v>0</v>
      </c>
    </row>
    <row r="6442" spans="1:3" x14ac:dyDescent="0.25">
      <c r="A6442" s="34">
        <v>42636.361221874999</v>
      </c>
      <c r="B6442" s="35">
        <v>-3</v>
      </c>
      <c r="C6442" s="2">
        <v>0</v>
      </c>
    </row>
    <row r="6443" spans="1:3" x14ac:dyDescent="0.25">
      <c r="A6443" s="34">
        <v>42636.364694039352</v>
      </c>
      <c r="B6443" s="35">
        <v>-2</v>
      </c>
      <c r="C6443" s="2">
        <v>0</v>
      </c>
    </row>
    <row r="6444" spans="1:3" x14ac:dyDescent="0.25">
      <c r="A6444" s="34">
        <v>42636.368166203705</v>
      </c>
      <c r="B6444" s="35">
        <v>-3</v>
      </c>
      <c r="C6444" s="2">
        <v>0</v>
      </c>
    </row>
    <row r="6445" spans="1:3" x14ac:dyDescent="0.25">
      <c r="A6445" s="34">
        <v>42636.371638368058</v>
      </c>
      <c r="B6445" s="35">
        <v>-2</v>
      </c>
      <c r="C6445" s="2">
        <v>0</v>
      </c>
    </row>
    <row r="6446" spans="1:3" x14ac:dyDescent="0.25">
      <c r="A6446" s="34">
        <v>42636.375110532405</v>
      </c>
      <c r="B6446" s="35">
        <v>-3</v>
      </c>
      <c r="C6446" s="2">
        <v>0</v>
      </c>
    </row>
    <row r="6447" spans="1:3" x14ac:dyDescent="0.25">
      <c r="A6447" s="34">
        <v>42636.378582696758</v>
      </c>
      <c r="B6447" s="35">
        <v>-3</v>
      </c>
      <c r="C6447" s="2">
        <v>0</v>
      </c>
    </row>
    <row r="6448" spans="1:3" x14ac:dyDescent="0.25">
      <c r="A6448" s="34">
        <v>42636.382054861111</v>
      </c>
      <c r="B6448" s="35">
        <v>-2</v>
      </c>
      <c r="C6448" s="2">
        <v>0</v>
      </c>
    </row>
    <row r="6449" spans="1:3" x14ac:dyDescent="0.25">
      <c r="A6449" s="34">
        <v>42636.385527025464</v>
      </c>
      <c r="B6449" s="35">
        <v>-2</v>
      </c>
      <c r="C6449" s="2">
        <v>0</v>
      </c>
    </row>
    <row r="6450" spans="1:3" x14ac:dyDescent="0.25">
      <c r="A6450" s="34">
        <v>42636.388999189818</v>
      </c>
      <c r="B6450" s="35">
        <v>-2</v>
      </c>
      <c r="C6450" s="2">
        <v>0</v>
      </c>
    </row>
    <row r="6451" spans="1:3" x14ac:dyDescent="0.25">
      <c r="A6451" s="34">
        <v>42636.392471354164</v>
      </c>
      <c r="B6451" s="35">
        <v>-2</v>
      </c>
      <c r="C6451" s="2">
        <v>0</v>
      </c>
    </row>
    <row r="6452" spans="1:3" x14ac:dyDescent="0.25">
      <c r="A6452" s="34">
        <v>42636.395943518517</v>
      </c>
      <c r="B6452" s="35">
        <v>-2</v>
      </c>
      <c r="C6452" s="2">
        <v>0</v>
      </c>
    </row>
    <row r="6453" spans="1:3" x14ac:dyDescent="0.25">
      <c r="A6453" s="34">
        <v>42636.39941568287</v>
      </c>
      <c r="B6453" s="35">
        <v>-2</v>
      </c>
      <c r="C6453" s="2">
        <v>0</v>
      </c>
    </row>
    <row r="6454" spans="1:3" x14ac:dyDescent="0.25">
      <c r="A6454" s="34">
        <v>42636.402887847224</v>
      </c>
      <c r="B6454" s="35">
        <v>-3</v>
      </c>
      <c r="C6454" s="2">
        <v>0</v>
      </c>
    </row>
    <row r="6455" spans="1:3" x14ac:dyDescent="0.25">
      <c r="A6455" s="34">
        <v>42636.406360011577</v>
      </c>
      <c r="B6455" s="35">
        <v>-2</v>
      </c>
      <c r="C6455" s="2">
        <v>0</v>
      </c>
    </row>
    <row r="6456" spans="1:3" x14ac:dyDescent="0.25">
      <c r="A6456" s="34">
        <v>42636.409832175923</v>
      </c>
      <c r="B6456" s="35">
        <v>-3</v>
      </c>
      <c r="C6456" s="2">
        <v>0</v>
      </c>
    </row>
    <row r="6457" spans="1:3" x14ac:dyDescent="0.25">
      <c r="A6457" s="34">
        <v>42636.413304340276</v>
      </c>
      <c r="B6457" s="35">
        <v>-4</v>
      </c>
      <c r="C6457" s="2">
        <v>0</v>
      </c>
    </row>
    <row r="6458" spans="1:3" x14ac:dyDescent="0.25">
      <c r="A6458" s="34">
        <v>42636.41677650463</v>
      </c>
      <c r="B6458" s="35">
        <v>-2</v>
      </c>
      <c r="C6458" s="2">
        <v>0</v>
      </c>
    </row>
    <row r="6459" spans="1:3" x14ac:dyDescent="0.25">
      <c r="A6459" s="34">
        <v>42636.420248668983</v>
      </c>
      <c r="B6459" s="35">
        <v>-3</v>
      </c>
      <c r="C6459" s="2">
        <v>0</v>
      </c>
    </row>
    <row r="6460" spans="1:3" x14ac:dyDescent="0.25">
      <c r="A6460" s="34">
        <v>42636.423720833336</v>
      </c>
      <c r="B6460" s="35">
        <v>-3</v>
      </c>
      <c r="C6460" s="2">
        <v>0</v>
      </c>
    </row>
    <row r="6461" spans="1:3" x14ac:dyDescent="0.25">
      <c r="A6461" s="34">
        <v>42636.427192997682</v>
      </c>
      <c r="B6461" s="35">
        <v>-3</v>
      </c>
      <c r="C6461" s="2">
        <v>0</v>
      </c>
    </row>
    <row r="6462" spans="1:3" x14ac:dyDescent="0.25">
      <c r="A6462" s="34">
        <v>42636.430665162035</v>
      </c>
      <c r="B6462" s="35">
        <v>-3</v>
      </c>
      <c r="C6462" s="2">
        <v>0</v>
      </c>
    </row>
    <row r="6463" spans="1:3" x14ac:dyDescent="0.25">
      <c r="A6463" s="34">
        <v>42636.434137326389</v>
      </c>
      <c r="B6463" s="35">
        <v>-2</v>
      </c>
      <c r="C6463" s="2">
        <v>0</v>
      </c>
    </row>
    <row r="6464" spans="1:3" x14ac:dyDescent="0.25">
      <c r="A6464" s="34">
        <v>42636.437609490742</v>
      </c>
      <c r="B6464" s="35">
        <v>-3</v>
      </c>
      <c r="C6464" s="2">
        <v>0</v>
      </c>
    </row>
    <row r="6465" spans="1:3" x14ac:dyDescent="0.25">
      <c r="A6465" s="34">
        <v>42636.441081655095</v>
      </c>
      <c r="B6465" s="35">
        <v>-3</v>
      </c>
      <c r="C6465" s="2">
        <v>0</v>
      </c>
    </row>
    <row r="6466" spans="1:3" x14ac:dyDescent="0.25">
      <c r="A6466" s="34">
        <v>42636.444553819441</v>
      </c>
      <c r="B6466" s="35">
        <v>-2</v>
      </c>
      <c r="C6466" s="2">
        <v>0</v>
      </c>
    </row>
    <row r="6467" spans="1:3" x14ac:dyDescent="0.25">
      <c r="A6467" s="34">
        <v>42636.448025983795</v>
      </c>
      <c r="B6467" s="35">
        <v>-2</v>
      </c>
      <c r="C6467" s="2">
        <v>0</v>
      </c>
    </row>
    <row r="6468" spans="1:3" x14ac:dyDescent="0.25">
      <c r="A6468" s="34">
        <v>42636.451498148148</v>
      </c>
      <c r="B6468" s="35">
        <v>-3</v>
      </c>
      <c r="C6468" s="2">
        <v>0</v>
      </c>
    </row>
    <row r="6469" spans="1:3" x14ac:dyDescent="0.25">
      <c r="A6469" s="34">
        <v>42636.454970312501</v>
      </c>
      <c r="B6469" s="35">
        <v>-2</v>
      </c>
      <c r="C6469" s="2">
        <v>0</v>
      </c>
    </row>
    <row r="6470" spans="1:3" x14ac:dyDescent="0.25">
      <c r="A6470" s="34">
        <v>42636.458442476855</v>
      </c>
      <c r="B6470" s="35">
        <v>-3</v>
      </c>
      <c r="C6470" s="2">
        <v>0</v>
      </c>
    </row>
    <row r="6471" spans="1:3" x14ac:dyDescent="0.25">
      <c r="A6471" s="34">
        <v>42636.461914641201</v>
      </c>
      <c r="B6471" s="35">
        <v>-3</v>
      </c>
      <c r="C6471" s="2">
        <v>0</v>
      </c>
    </row>
    <row r="6472" spans="1:3" x14ac:dyDescent="0.25">
      <c r="A6472" s="34">
        <v>42636.465386805554</v>
      </c>
      <c r="B6472" s="35">
        <v>-2</v>
      </c>
      <c r="C6472" s="2">
        <v>0</v>
      </c>
    </row>
    <row r="6473" spans="1:3" x14ac:dyDescent="0.25">
      <c r="A6473" s="34">
        <v>42636.468858969907</v>
      </c>
      <c r="B6473" s="35">
        <v>-2</v>
      </c>
      <c r="C6473" s="2">
        <v>0</v>
      </c>
    </row>
    <row r="6474" spans="1:3" x14ac:dyDescent="0.25">
      <c r="A6474" s="34">
        <v>42636.47233113426</v>
      </c>
      <c r="B6474" s="35">
        <v>-2</v>
      </c>
      <c r="C6474" s="2">
        <v>0</v>
      </c>
    </row>
    <row r="6475" spans="1:3" x14ac:dyDescent="0.25">
      <c r="A6475" s="34">
        <v>42636.475803298614</v>
      </c>
      <c r="B6475" s="35">
        <v>-2</v>
      </c>
      <c r="C6475" s="2">
        <v>0</v>
      </c>
    </row>
    <row r="6476" spans="1:3" x14ac:dyDescent="0.25">
      <c r="A6476" s="34">
        <v>42636.47927546296</v>
      </c>
      <c r="B6476" s="35">
        <v>-6</v>
      </c>
      <c r="C6476" s="2">
        <v>0</v>
      </c>
    </row>
    <row r="6477" spans="1:3" x14ac:dyDescent="0.25">
      <c r="A6477" s="34">
        <v>42636.482747627313</v>
      </c>
      <c r="B6477" s="35">
        <v>-2</v>
      </c>
      <c r="C6477" s="2">
        <v>0</v>
      </c>
    </row>
    <row r="6478" spans="1:3" x14ac:dyDescent="0.25">
      <c r="A6478" s="34">
        <v>42636.486219791666</v>
      </c>
      <c r="B6478" s="35">
        <v>-2</v>
      </c>
      <c r="C6478" s="2">
        <v>0</v>
      </c>
    </row>
    <row r="6479" spans="1:3" x14ac:dyDescent="0.25">
      <c r="A6479" s="34">
        <v>42636.48969195602</v>
      </c>
      <c r="B6479" s="35">
        <v>-3</v>
      </c>
      <c r="C6479" s="2">
        <v>0</v>
      </c>
    </row>
    <row r="6480" spans="1:3" x14ac:dyDescent="0.25">
      <c r="A6480" s="34">
        <v>42636.493164120373</v>
      </c>
      <c r="B6480" s="35">
        <v>-3</v>
      </c>
      <c r="C6480" s="2">
        <v>0</v>
      </c>
    </row>
    <row r="6481" spans="1:3" x14ac:dyDescent="0.25">
      <c r="A6481" s="34">
        <v>42636.496636284719</v>
      </c>
      <c r="B6481" s="35">
        <v>-2</v>
      </c>
      <c r="C6481" s="2">
        <v>0</v>
      </c>
    </row>
    <row r="6482" spans="1:3" x14ac:dyDescent="0.25">
      <c r="A6482" s="34">
        <v>42636.500108449072</v>
      </c>
      <c r="B6482" s="35">
        <v>-3</v>
      </c>
      <c r="C6482" s="2">
        <v>0</v>
      </c>
    </row>
    <row r="6483" spans="1:3" x14ac:dyDescent="0.25">
      <c r="A6483" s="34">
        <v>42636.503580613426</v>
      </c>
      <c r="B6483" s="35">
        <v>-2</v>
      </c>
      <c r="C6483" s="2">
        <v>0</v>
      </c>
    </row>
    <row r="6484" spans="1:3" x14ac:dyDescent="0.25">
      <c r="A6484" s="34">
        <v>42636.507052777779</v>
      </c>
      <c r="B6484" s="35">
        <v>-2</v>
      </c>
      <c r="C6484" s="2">
        <v>0</v>
      </c>
    </row>
    <row r="6485" spans="1:3" x14ac:dyDescent="0.25">
      <c r="A6485" s="34">
        <v>42636.510524942132</v>
      </c>
      <c r="B6485" s="35">
        <v>-2</v>
      </c>
      <c r="C6485" s="2">
        <v>0</v>
      </c>
    </row>
    <row r="6486" spans="1:3" x14ac:dyDescent="0.25">
      <c r="A6486" s="34">
        <v>42636.513997106478</v>
      </c>
      <c r="B6486" s="35">
        <v>-2</v>
      </c>
      <c r="C6486" s="2">
        <v>0</v>
      </c>
    </row>
    <row r="6487" spans="1:3" x14ac:dyDescent="0.25">
      <c r="A6487" s="34">
        <v>42636.517469270831</v>
      </c>
      <c r="B6487" s="35">
        <v>-2</v>
      </c>
      <c r="C6487" s="2">
        <v>0</v>
      </c>
    </row>
    <row r="6488" spans="1:3" x14ac:dyDescent="0.25">
      <c r="A6488" s="34">
        <v>42636.520941435185</v>
      </c>
      <c r="B6488" s="35">
        <v>-2</v>
      </c>
      <c r="C6488" s="2">
        <v>0</v>
      </c>
    </row>
    <row r="6489" spans="1:3" x14ac:dyDescent="0.25">
      <c r="A6489" s="34">
        <v>42636.524413599538</v>
      </c>
      <c r="B6489" s="35">
        <v>-3</v>
      </c>
      <c r="C6489" s="2">
        <v>0</v>
      </c>
    </row>
    <row r="6490" spans="1:3" x14ac:dyDescent="0.25">
      <c r="A6490" s="34">
        <v>42636.527885763891</v>
      </c>
      <c r="B6490" s="35">
        <v>-3</v>
      </c>
      <c r="C6490" s="2">
        <v>0</v>
      </c>
    </row>
    <row r="6491" spans="1:3" x14ac:dyDescent="0.25">
      <c r="A6491" s="34">
        <v>42636.531357928237</v>
      </c>
      <c r="B6491" s="35">
        <v>-3</v>
      </c>
      <c r="C6491" s="2">
        <v>0</v>
      </c>
    </row>
    <row r="6492" spans="1:3" x14ac:dyDescent="0.25">
      <c r="A6492" s="34">
        <v>42636.534830092591</v>
      </c>
      <c r="B6492" s="35">
        <v>-2</v>
      </c>
      <c r="C6492" s="2">
        <v>0</v>
      </c>
    </row>
    <row r="6493" spans="1:3" x14ac:dyDescent="0.25">
      <c r="A6493" s="34">
        <v>42636.538302256944</v>
      </c>
      <c r="B6493" s="35">
        <v>-3</v>
      </c>
      <c r="C6493" s="2">
        <v>0</v>
      </c>
    </row>
    <row r="6494" spans="1:3" x14ac:dyDescent="0.25">
      <c r="A6494" s="34">
        <v>42636.541774421297</v>
      </c>
      <c r="B6494" s="35">
        <v>-2</v>
      </c>
      <c r="C6494" s="2">
        <v>0</v>
      </c>
    </row>
    <row r="6495" spans="1:3" x14ac:dyDescent="0.25">
      <c r="A6495" s="34">
        <v>42636.545246585651</v>
      </c>
      <c r="B6495" s="35">
        <v>-1</v>
      </c>
      <c r="C6495" s="2">
        <v>0</v>
      </c>
    </row>
    <row r="6496" spans="1:3" x14ac:dyDescent="0.25">
      <c r="A6496" s="34">
        <v>42636.548718749997</v>
      </c>
      <c r="B6496" s="35">
        <v>-2</v>
      </c>
      <c r="C6496" s="2">
        <v>0</v>
      </c>
    </row>
    <row r="6497" spans="1:3" x14ac:dyDescent="0.25">
      <c r="A6497" s="34">
        <v>42636.55219091435</v>
      </c>
      <c r="B6497" s="35">
        <v>-1</v>
      </c>
      <c r="C6497" s="2">
        <v>0</v>
      </c>
    </row>
    <row r="6498" spans="1:3" x14ac:dyDescent="0.25">
      <c r="A6498" s="34">
        <v>42636.555663078703</v>
      </c>
      <c r="B6498" s="35">
        <v>0</v>
      </c>
      <c r="C6498" s="2">
        <v>0</v>
      </c>
    </row>
    <row r="6499" spans="1:3" x14ac:dyDescent="0.25">
      <c r="A6499" s="34">
        <v>42636.559135243057</v>
      </c>
      <c r="B6499" s="35">
        <v>0</v>
      </c>
      <c r="C6499" s="2">
        <v>0</v>
      </c>
    </row>
    <row r="6500" spans="1:3" x14ac:dyDescent="0.25">
      <c r="A6500" s="34">
        <v>42636.56260740741</v>
      </c>
      <c r="B6500" s="35">
        <v>0</v>
      </c>
      <c r="C6500" s="2">
        <v>0</v>
      </c>
    </row>
    <row r="6501" spans="1:3" x14ac:dyDescent="0.25">
      <c r="A6501" s="34">
        <v>42636.566079571756</v>
      </c>
      <c r="B6501" s="35">
        <v>-1</v>
      </c>
      <c r="C6501" s="2">
        <v>0</v>
      </c>
    </row>
    <row r="6502" spans="1:3" x14ac:dyDescent="0.25">
      <c r="A6502" s="34">
        <v>42636.569551736109</v>
      </c>
      <c r="B6502" s="35">
        <v>0</v>
      </c>
      <c r="C6502" s="2">
        <v>0</v>
      </c>
    </row>
    <row r="6503" spans="1:3" x14ac:dyDescent="0.25">
      <c r="A6503" s="34">
        <v>42636.573023900462</v>
      </c>
      <c r="B6503" s="35">
        <v>0</v>
      </c>
      <c r="C6503" s="2">
        <v>0</v>
      </c>
    </row>
    <row r="6504" spans="1:3" x14ac:dyDescent="0.25">
      <c r="A6504" s="34">
        <v>42636.576496064816</v>
      </c>
      <c r="B6504" s="35">
        <v>-1</v>
      </c>
      <c r="C6504" s="2">
        <v>0</v>
      </c>
    </row>
    <row r="6505" spans="1:3" x14ac:dyDescent="0.25">
      <c r="A6505" s="34">
        <v>42636.579968229169</v>
      </c>
      <c r="B6505" s="35">
        <v>0</v>
      </c>
      <c r="C6505" s="2">
        <v>0</v>
      </c>
    </row>
    <row r="6506" spans="1:3" x14ac:dyDescent="0.25">
      <c r="A6506" s="34">
        <v>42636.583440393515</v>
      </c>
      <c r="B6506" s="35">
        <v>0</v>
      </c>
      <c r="C6506" s="2">
        <v>0</v>
      </c>
    </row>
    <row r="6507" spans="1:3" x14ac:dyDescent="0.25">
      <c r="A6507" s="34">
        <v>42636.586912557868</v>
      </c>
      <c r="B6507" s="35">
        <v>-1</v>
      </c>
      <c r="C6507" s="2">
        <v>0</v>
      </c>
    </row>
    <row r="6508" spans="1:3" x14ac:dyDescent="0.25">
      <c r="A6508" s="34">
        <v>42636.590384722222</v>
      </c>
      <c r="B6508" s="35">
        <v>-2</v>
      </c>
      <c r="C6508" s="2">
        <v>0</v>
      </c>
    </row>
    <row r="6509" spans="1:3" x14ac:dyDescent="0.25">
      <c r="A6509" s="34">
        <v>42636.593856886575</v>
      </c>
      <c r="B6509" s="35">
        <v>0</v>
      </c>
      <c r="C6509" s="2">
        <v>0</v>
      </c>
    </row>
    <row r="6510" spans="1:3" x14ac:dyDescent="0.25">
      <c r="A6510" s="34">
        <v>42636.597329050928</v>
      </c>
      <c r="B6510" s="35">
        <v>2</v>
      </c>
      <c r="C6510" s="2">
        <v>0</v>
      </c>
    </row>
    <row r="6511" spans="1:3" x14ac:dyDescent="0.25">
      <c r="A6511" s="34">
        <v>42636.600801215274</v>
      </c>
      <c r="B6511" s="35">
        <v>3</v>
      </c>
      <c r="C6511" s="2">
        <v>0</v>
      </c>
    </row>
    <row r="6512" spans="1:3" x14ac:dyDescent="0.25">
      <c r="A6512" s="34">
        <v>42636.604273379628</v>
      </c>
      <c r="B6512" s="35">
        <v>3</v>
      </c>
      <c r="C6512" s="2">
        <v>0</v>
      </c>
    </row>
    <row r="6513" spans="1:3" x14ac:dyDescent="0.25">
      <c r="A6513" s="34">
        <v>42636.607745543981</v>
      </c>
      <c r="B6513" s="35">
        <v>3</v>
      </c>
      <c r="C6513" s="2">
        <v>0</v>
      </c>
    </row>
    <row r="6514" spans="1:3" x14ac:dyDescent="0.25">
      <c r="A6514" s="34">
        <v>42636.611217708334</v>
      </c>
      <c r="B6514" s="35">
        <v>2</v>
      </c>
      <c r="C6514" s="2">
        <v>0</v>
      </c>
    </row>
    <row r="6515" spans="1:3" x14ac:dyDescent="0.25">
      <c r="A6515" s="34">
        <v>42636.614689872687</v>
      </c>
      <c r="B6515" s="35">
        <v>2</v>
      </c>
      <c r="C6515" s="2">
        <v>0</v>
      </c>
    </row>
    <row r="6516" spans="1:3" x14ac:dyDescent="0.25">
      <c r="A6516" s="34">
        <v>42636.618162037033</v>
      </c>
      <c r="B6516" s="35">
        <v>2</v>
      </c>
      <c r="C6516" s="2">
        <v>0</v>
      </c>
    </row>
    <row r="6517" spans="1:3" x14ac:dyDescent="0.25">
      <c r="A6517" s="34">
        <v>42636.621634201387</v>
      </c>
      <c r="B6517" s="35">
        <v>0</v>
      </c>
      <c r="C6517" s="2">
        <v>0</v>
      </c>
    </row>
    <row r="6518" spans="1:3" x14ac:dyDescent="0.25">
      <c r="A6518" s="34">
        <v>42636.62510636574</v>
      </c>
      <c r="B6518" s="35">
        <v>1</v>
      </c>
      <c r="C6518" s="2">
        <v>0</v>
      </c>
    </row>
    <row r="6519" spans="1:3" x14ac:dyDescent="0.25">
      <c r="A6519" s="34">
        <v>42636.628578530093</v>
      </c>
      <c r="B6519" s="35">
        <v>0</v>
      </c>
      <c r="C6519" s="2">
        <v>0</v>
      </c>
    </row>
    <row r="6520" spans="1:3" x14ac:dyDescent="0.25">
      <c r="A6520" s="34">
        <v>42636.632050694447</v>
      </c>
      <c r="B6520" s="35">
        <v>1</v>
      </c>
      <c r="C6520" s="2">
        <v>0</v>
      </c>
    </row>
    <row r="6521" spans="1:3" x14ac:dyDescent="0.25">
      <c r="A6521" s="34">
        <v>42636.635522858793</v>
      </c>
      <c r="B6521" s="35">
        <v>1</v>
      </c>
      <c r="C6521" s="2">
        <v>0</v>
      </c>
    </row>
    <row r="6522" spans="1:3" x14ac:dyDescent="0.25">
      <c r="A6522" s="34">
        <v>42636.638995023146</v>
      </c>
      <c r="B6522" s="35">
        <v>0</v>
      </c>
      <c r="C6522" s="2">
        <v>0</v>
      </c>
    </row>
    <row r="6523" spans="1:3" x14ac:dyDescent="0.25">
      <c r="A6523" s="34">
        <v>42636.642467187499</v>
      </c>
      <c r="B6523" s="35">
        <v>1</v>
      </c>
      <c r="C6523" s="2">
        <v>0</v>
      </c>
    </row>
    <row r="6524" spans="1:3" x14ac:dyDescent="0.25">
      <c r="A6524" s="34">
        <v>42636.645939351853</v>
      </c>
      <c r="B6524" s="35">
        <v>0</v>
      </c>
      <c r="C6524" s="2">
        <v>0</v>
      </c>
    </row>
    <row r="6525" spans="1:3" x14ac:dyDescent="0.25">
      <c r="A6525" s="34">
        <v>42636.649411516206</v>
      </c>
      <c r="B6525" s="35">
        <v>1</v>
      </c>
      <c r="C6525" s="2">
        <v>0</v>
      </c>
    </row>
    <row r="6526" spans="1:3" x14ac:dyDescent="0.25">
      <c r="A6526" s="34">
        <v>42636.652883680559</v>
      </c>
      <c r="B6526" s="35">
        <v>0</v>
      </c>
      <c r="C6526" s="2">
        <v>0</v>
      </c>
    </row>
    <row r="6527" spans="1:3" x14ac:dyDescent="0.25">
      <c r="A6527" s="34">
        <v>42636.656355844905</v>
      </c>
      <c r="B6527" s="35">
        <v>1</v>
      </c>
      <c r="C6527" s="2">
        <v>0</v>
      </c>
    </row>
    <row r="6528" spans="1:3" x14ac:dyDescent="0.25">
      <c r="A6528" s="34">
        <v>42636.659828009258</v>
      </c>
      <c r="B6528" s="35">
        <v>1</v>
      </c>
      <c r="C6528" s="2">
        <v>0</v>
      </c>
    </row>
    <row r="6529" spans="1:3" x14ac:dyDescent="0.25">
      <c r="A6529" s="34">
        <v>42636.663300173612</v>
      </c>
      <c r="B6529" s="35">
        <v>1</v>
      </c>
      <c r="C6529" s="2">
        <v>0</v>
      </c>
    </row>
    <row r="6530" spans="1:3" x14ac:dyDescent="0.25">
      <c r="A6530" s="34">
        <v>42636.666772337965</v>
      </c>
      <c r="B6530" s="35">
        <v>1</v>
      </c>
      <c r="C6530" s="2">
        <v>0</v>
      </c>
    </row>
    <row r="6531" spans="1:3" x14ac:dyDescent="0.25">
      <c r="A6531" s="34">
        <v>42636.670244502318</v>
      </c>
      <c r="B6531" s="35">
        <v>1</v>
      </c>
      <c r="C6531" s="2">
        <v>0</v>
      </c>
    </row>
    <row r="6532" spans="1:3" x14ac:dyDescent="0.25">
      <c r="A6532" s="34">
        <v>42636.673716666664</v>
      </c>
      <c r="B6532" s="35">
        <v>1</v>
      </c>
      <c r="C6532" s="2">
        <v>0</v>
      </c>
    </row>
    <row r="6533" spans="1:3" x14ac:dyDescent="0.25">
      <c r="A6533" s="34">
        <v>42636.677188831018</v>
      </c>
      <c r="B6533" s="35">
        <v>-1</v>
      </c>
      <c r="C6533" s="2">
        <v>0</v>
      </c>
    </row>
    <row r="6534" spans="1:3" x14ac:dyDescent="0.25">
      <c r="A6534" s="34">
        <v>42636.680660995371</v>
      </c>
      <c r="B6534" s="35">
        <v>0</v>
      </c>
      <c r="C6534" s="2">
        <v>0</v>
      </c>
    </row>
    <row r="6535" spans="1:3" x14ac:dyDescent="0.25">
      <c r="A6535" s="34">
        <v>42636.684133159724</v>
      </c>
      <c r="B6535" s="35">
        <v>0</v>
      </c>
      <c r="C6535" s="2">
        <v>0</v>
      </c>
    </row>
    <row r="6536" spans="1:3" x14ac:dyDescent="0.25">
      <c r="A6536" s="34">
        <v>42636.687605324078</v>
      </c>
      <c r="B6536" s="35">
        <v>0</v>
      </c>
      <c r="C6536" s="2">
        <v>0</v>
      </c>
    </row>
    <row r="6537" spans="1:3" x14ac:dyDescent="0.25">
      <c r="A6537" s="34">
        <v>42636.691077488424</v>
      </c>
      <c r="B6537" s="35">
        <v>0</v>
      </c>
      <c r="C6537" s="2">
        <v>0</v>
      </c>
    </row>
    <row r="6538" spans="1:3" x14ac:dyDescent="0.25">
      <c r="A6538" s="34">
        <v>42636.694549652777</v>
      </c>
      <c r="B6538" s="35">
        <v>0</v>
      </c>
      <c r="C6538" s="2">
        <v>0</v>
      </c>
    </row>
    <row r="6539" spans="1:3" x14ac:dyDescent="0.25">
      <c r="A6539" s="34">
        <v>42636.69802181713</v>
      </c>
      <c r="B6539" s="35">
        <v>-1</v>
      </c>
      <c r="C6539" s="2">
        <v>0</v>
      </c>
    </row>
    <row r="6540" spans="1:3" x14ac:dyDescent="0.25">
      <c r="A6540" s="34">
        <v>42636.701493981484</v>
      </c>
      <c r="B6540" s="35">
        <v>0</v>
      </c>
      <c r="C6540" s="2">
        <v>0</v>
      </c>
    </row>
    <row r="6541" spans="1:3" x14ac:dyDescent="0.25">
      <c r="A6541" s="34">
        <v>42636.704966145837</v>
      </c>
      <c r="B6541" s="35">
        <v>0</v>
      </c>
      <c r="C6541" s="2">
        <v>0</v>
      </c>
    </row>
    <row r="6542" spans="1:3" x14ac:dyDescent="0.25">
      <c r="A6542" s="34">
        <v>42636.708438310183</v>
      </c>
      <c r="B6542" s="35">
        <v>-1</v>
      </c>
      <c r="C6542" s="2">
        <v>0</v>
      </c>
    </row>
    <row r="6543" spans="1:3" x14ac:dyDescent="0.25">
      <c r="A6543" s="34">
        <v>42636.711910474536</v>
      </c>
      <c r="B6543" s="35">
        <v>0</v>
      </c>
      <c r="C6543" s="2">
        <v>0</v>
      </c>
    </row>
    <row r="6544" spans="1:3" x14ac:dyDescent="0.25">
      <c r="A6544" s="34">
        <v>42636.715382638889</v>
      </c>
      <c r="B6544" s="35">
        <v>0</v>
      </c>
      <c r="C6544" s="2">
        <v>0</v>
      </c>
    </row>
    <row r="6545" spans="1:3" x14ac:dyDescent="0.25">
      <c r="A6545" s="34">
        <v>42636.718854803243</v>
      </c>
      <c r="B6545" s="35">
        <v>0</v>
      </c>
      <c r="C6545" s="2">
        <v>0</v>
      </c>
    </row>
    <row r="6546" spans="1:3" x14ac:dyDescent="0.25">
      <c r="A6546" s="34">
        <v>42636.722326967596</v>
      </c>
      <c r="B6546" s="35">
        <v>1</v>
      </c>
      <c r="C6546" s="2">
        <v>0</v>
      </c>
    </row>
    <row r="6547" spans="1:3" x14ac:dyDescent="0.25">
      <c r="A6547" s="34">
        <v>42636.725799131942</v>
      </c>
      <c r="B6547" s="35">
        <v>0</v>
      </c>
      <c r="C6547" s="2">
        <v>0</v>
      </c>
    </row>
    <row r="6548" spans="1:3" x14ac:dyDescent="0.25">
      <c r="A6548" s="34">
        <v>42636.729271296295</v>
      </c>
      <c r="B6548" s="35">
        <v>1</v>
      </c>
      <c r="C6548" s="2">
        <v>0</v>
      </c>
    </row>
    <row r="6549" spans="1:3" x14ac:dyDescent="0.25">
      <c r="A6549" s="34">
        <v>42636.732743460649</v>
      </c>
      <c r="B6549" s="35">
        <v>1</v>
      </c>
      <c r="C6549" s="2">
        <v>0</v>
      </c>
    </row>
    <row r="6550" spans="1:3" x14ac:dyDescent="0.25">
      <c r="A6550" s="34">
        <v>42636.736215625002</v>
      </c>
      <c r="B6550" s="35">
        <v>0</v>
      </c>
      <c r="C6550" s="2">
        <v>0</v>
      </c>
    </row>
    <row r="6551" spans="1:3" x14ac:dyDescent="0.25">
      <c r="A6551" s="34">
        <v>42636.739687789355</v>
      </c>
      <c r="B6551" s="35">
        <v>0</v>
      </c>
      <c r="C6551" s="2">
        <v>0</v>
      </c>
    </row>
    <row r="6552" spans="1:3" x14ac:dyDescent="0.25">
      <c r="A6552" s="34">
        <v>42636.743159953701</v>
      </c>
      <c r="B6552" s="35">
        <v>1</v>
      </c>
      <c r="C6552" s="2">
        <v>0</v>
      </c>
    </row>
    <row r="6553" spans="1:3" x14ac:dyDescent="0.25">
      <c r="A6553" s="34">
        <v>42636.746632118055</v>
      </c>
      <c r="B6553" s="35">
        <v>1</v>
      </c>
      <c r="C6553" s="2">
        <v>0</v>
      </c>
    </row>
    <row r="6554" spans="1:3" x14ac:dyDescent="0.25">
      <c r="A6554" s="34">
        <v>42636.750104282408</v>
      </c>
      <c r="B6554" s="35">
        <v>0</v>
      </c>
      <c r="C6554" s="2">
        <v>0</v>
      </c>
    </row>
    <row r="6555" spans="1:3" x14ac:dyDescent="0.25">
      <c r="A6555" s="34">
        <v>42636.753576446761</v>
      </c>
      <c r="B6555" s="35">
        <v>0</v>
      </c>
      <c r="C6555" s="2">
        <v>0</v>
      </c>
    </row>
    <row r="6556" spans="1:3" x14ac:dyDescent="0.25">
      <c r="A6556" s="34">
        <v>42636.757048611114</v>
      </c>
      <c r="B6556" s="35">
        <v>-1</v>
      </c>
      <c r="C6556" s="2">
        <v>0</v>
      </c>
    </row>
    <row r="6557" spans="1:3" x14ac:dyDescent="0.25">
      <c r="A6557" s="34">
        <v>42636.76052077546</v>
      </c>
      <c r="B6557" s="35">
        <v>0</v>
      </c>
      <c r="C6557" s="2">
        <v>0</v>
      </c>
    </row>
    <row r="6558" spans="1:3" x14ac:dyDescent="0.25">
      <c r="A6558" s="34">
        <v>42636.763992939814</v>
      </c>
      <c r="B6558" s="35">
        <v>1</v>
      </c>
      <c r="C6558" s="2">
        <v>0</v>
      </c>
    </row>
    <row r="6559" spans="1:3" x14ac:dyDescent="0.25">
      <c r="A6559" s="34">
        <v>42636.767465104167</v>
      </c>
      <c r="B6559" s="35">
        <v>1</v>
      </c>
      <c r="C6559" s="2">
        <v>0</v>
      </c>
    </row>
    <row r="6560" spans="1:3" x14ac:dyDescent="0.25">
      <c r="A6560" s="34">
        <v>42636.77093726852</v>
      </c>
      <c r="B6560" s="35">
        <v>1</v>
      </c>
      <c r="C6560" s="2">
        <v>0</v>
      </c>
    </row>
    <row r="6561" spans="1:3" x14ac:dyDescent="0.25">
      <c r="A6561" s="34">
        <v>42636.774409432874</v>
      </c>
      <c r="B6561" s="35">
        <v>0</v>
      </c>
      <c r="C6561" s="2">
        <v>0</v>
      </c>
    </row>
    <row r="6562" spans="1:3" x14ac:dyDescent="0.25">
      <c r="A6562" s="34">
        <v>42636.77788159722</v>
      </c>
      <c r="B6562" s="35">
        <v>0</v>
      </c>
      <c r="C6562" s="2">
        <v>0</v>
      </c>
    </row>
    <row r="6563" spans="1:3" x14ac:dyDescent="0.25">
      <c r="A6563" s="34">
        <v>42636.781353761573</v>
      </c>
      <c r="B6563" s="35">
        <v>0</v>
      </c>
      <c r="C6563" s="2">
        <v>0</v>
      </c>
    </row>
    <row r="6564" spans="1:3" x14ac:dyDescent="0.25">
      <c r="A6564" s="34">
        <v>42636.784825925926</v>
      </c>
      <c r="B6564" s="35">
        <v>1</v>
      </c>
      <c r="C6564" s="2">
        <v>0</v>
      </c>
    </row>
    <row r="6565" spans="1:3" x14ac:dyDescent="0.25">
      <c r="A6565" s="34">
        <v>42636.78829809028</v>
      </c>
      <c r="B6565" s="35">
        <v>1</v>
      </c>
      <c r="C6565" s="2">
        <v>0</v>
      </c>
    </row>
    <row r="6566" spans="1:3" x14ac:dyDescent="0.25">
      <c r="A6566" s="34">
        <v>42636.791770254633</v>
      </c>
      <c r="B6566" s="35">
        <v>1</v>
      </c>
      <c r="C6566" s="2">
        <v>0</v>
      </c>
    </row>
    <row r="6567" spans="1:3" x14ac:dyDescent="0.25">
      <c r="A6567" s="34">
        <v>42636.795242418979</v>
      </c>
      <c r="B6567" s="35">
        <v>0</v>
      </c>
      <c r="C6567" s="2">
        <v>0</v>
      </c>
    </row>
    <row r="6568" spans="1:3" x14ac:dyDescent="0.25">
      <c r="A6568" s="34">
        <v>42636.798714583332</v>
      </c>
      <c r="B6568" s="35">
        <v>1</v>
      </c>
      <c r="C6568" s="2">
        <v>0</v>
      </c>
    </row>
    <row r="6569" spans="1:3" x14ac:dyDescent="0.25">
      <c r="A6569" s="34">
        <v>42636.802186747685</v>
      </c>
      <c r="B6569" s="35">
        <v>0</v>
      </c>
      <c r="C6569" s="2">
        <v>0</v>
      </c>
    </row>
    <row r="6570" spans="1:3" x14ac:dyDescent="0.25">
      <c r="A6570" s="34">
        <v>42636.805658912039</v>
      </c>
      <c r="B6570" s="35">
        <v>1</v>
      </c>
      <c r="C6570" s="2">
        <v>0</v>
      </c>
    </row>
    <row r="6571" spans="1:3" x14ac:dyDescent="0.25">
      <c r="A6571" s="34">
        <v>42636.809131076392</v>
      </c>
      <c r="B6571" s="35">
        <v>0</v>
      </c>
      <c r="C6571" s="2">
        <v>0</v>
      </c>
    </row>
    <row r="6572" spans="1:3" x14ac:dyDescent="0.25">
      <c r="A6572" s="34">
        <v>42636.812603240738</v>
      </c>
      <c r="B6572" s="35">
        <v>0</v>
      </c>
      <c r="C6572" s="2">
        <v>0</v>
      </c>
    </row>
    <row r="6573" spans="1:3" x14ac:dyDescent="0.25">
      <c r="A6573" s="34">
        <v>42636.816075405091</v>
      </c>
      <c r="B6573" s="35">
        <v>1</v>
      </c>
      <c r="C6573" s="2">
        <v>0</v>
      </c>
    </row>
    <row r="6574" spans="1:3" x14ac:dyDescent="0.25">
      <c r="A6574" s="34">
        <v>42636.819547569445</v>
      </c>
      <c r="B6574" s="35">
        <v>0</v>
      </c>
      <c r="C6574" s="2">
        <v>0</v>
      </c>
    </row>
    <row r="6575" spans="1:3" x14ac:dyDescent="0.25">
      <c r="A6575" s="34">
        <v>42636.823019733798</v>
      </c>
      <c r="B6575" s="35">
        <v>0</v>
      </c>
      <c r="C6575" s="2">
        <v>0</v>
      </c>
    </row>
    <row r="6576" spans="1:3" x14ac:dyDescent="0.25">
      <c r="A6576" s="34">
        <v>42636.826491898151</v>
      </c>
      <c r="B6576" s="35">
        <v>0</v>
      </c>
      <c r="C6576" s="2">
        <v>0</v>
      </c>
    </row>
    <row r="6577" spans="1:3" x14ac:dyDescent="0.25">
      <c r="A6577" s="34">
        <v>42636.829964062497</v>
      </c>
      <c r="B6577" s="35">
        <v>1</v>
      </c>
      <c r="C6577" s="2">
        <v>0</v>
      </c>
    </row>
    <row r="6578" spans="1:3" x14ac:dyDescent="0.25">
      <c r="A6578" s="34">
        <v>42636.833436226851</v>
      </c>
      <c r="B6578" s="35">
        <v>1</v>
      </c>
      <c r="C6578" s="2">
        <v>0</v>
      </c>
    </row>
    <row r="6579" spans="1:3" x14ac:dyDescent="0.25">
      <c r="A6579" s="34">
        <v>42636.836908391204</v>
      </c>
      <c r="B6579" s="35">
        <v>0</v>
      </c>
      <c r="C6579" s="2">
        <v>0</v>
      </c>
    </row>
    <row r="6580" spans="1:3" x14ac:dyDescent="0.25">
      <c r="A6580" s="34">
        <v>42636.840380555557</v>
      </c>
      <c r="B6580" s="35">
        <v>0</v>
      </c>
      <c r="C6580" s="2">
        <v>0</v>
      </c>
    </row>
    <row r="6581" spans="1:3" x14ac:dyDescent="0.25">
      <c r="A6581" s="34">
        <v>42636.843852719911</v>
      </c>
      <c r="B6581" s="35">
        <v>1</v>
      </c>
      <c r="C6581" s="2">
        <v>0</v>
      </c>
    </row>
    <row r="6582" spans="1:3" x14ac:dyDescent="0.25">
      <c r="A6582" s="34">
        <v>42636.847324884257</v>
      </c>
      <c r="B6582" s="35">
        <v>1</v>
      </c>
      <c r="C6582" s="2">
        <v>0</v>
      </c>
    </row>
    <row r="6583" spans="1:3" x14ac:dyDescent="0.25">
      <c r="A6583" s="34">
        <v>42636.85079704861</v>
      </c>
      <c r="B6583" s="35">
        <v>0</v>
      </c>
      <c r="C6583" s="2">
        <v>0</v>
      </c>
    </row>
    <row r="6584" spans="1:3" x14ac:dyDescent="0.25">
      <c r="A6584" s="34">
        <v>42636.854269212963</v>
      </c>
      <c r="B6584" s="35">
        <v>0</v>
      </c>
      <c r="C6584" s="2">
        <v>0</v>
      </c>
    </row>
    <row r="6585" spans="1:3" x14ac:dyDescent="0.25">
      <c r="A6585" s="34">
        <v>42636.857741377316</v>
      </c>
      <c r="B6585" s="35">
        <v>1</v>
      </c>
      <c r="C6585" s="2">
        <v>0</v>
      </c>
    </row>
    <row r="6586" spans="1:3" x14ac:dyDescent="0.25">
      <c r="A6586" s="34">
        <v>42636.86121354167</v>
      </c>
      <c r="B6586" s="35">
        <v>0</v>
      </c>
      <c r="C6586" s="2">
        <v>0</v>
      </c>
    </row>
    <row r="6587" spans="1:3" x14ac:dyDescent="0.25">
      <c r="A6587" s="34">
        <v>42636.864685706016</v>
      </c>
      <c r="B6587" s="35">
        <v>1</v>
      </c>
      <c r="C6587" s="2">
        <v>0</v>
      </c>
    </row>
    <row r="6588" spans="1:3" x14ac:dyDescent="0.25">
      <c r="A6588" s="34">
        <v>42636.868157870369</v>
      </c>
      <c r="B6588" s="35">
        <v>1</v>
      </c>
      <c r="C6588" s="2">
        <v>0</v>
      </c>
    </row>
    <row r="6589" spans="1:3" x14ac:dyDescent="0.25">
      <c r="A6589" s="34">
        <v>42636.871630034722</v>
      </c>
      <c r="B6589" s="35">
        <v>0</v>
      </c>
      <c r="C6589" s="2">
        <v>0</v>
      </c>
    </row>
    <row r="6590" spans="1:3" x14ac:dyDescent="0.25">
      <c r="A6590" s="34">
        <v>42636.875102199076</v>
      </c>
      <c r="B6590" s="35">
        <v>1</v>
      </c>
      <c r="C6590" s="2">
        <v>0</v>
      </c>
    </row>
    <row r="6591" spans="1:3" x14ac:dyDescent="0.25">
      <c r="A6591" s="34">
        <v>42636.878574363429</v>
      </c>
      <c r="B6591" s="35">
        <v>0</v>
      </c>
      <c r="C6591" s="2">
        <v>0</v>
      </c>
    </row>
    <row r="6592" spans="1:3" x14ac:dyDescent="0.25">
      <c r="A6592" s="34">
        <v>42636.882046527775</v>
      </c>
      <c r="B6592" s="35">
        <v>0</v>
      </c>
      <c r="C6592" s="2">
        <v>0</v>
      </c>
    </row>
    <row r="6593" spans="1:3" x14ac:dyDescent="0.25">
      <c r="A6593" s="34">
        <v>42636.885518692128</v>
      </c>
      <c r="B6593" s="35">
        <v>0</v>
      </c>
      <c r="C6593" s="2">
        <v>0</v>
      </c>
    </row>
    <row r="6594" spans="1:3" x14ac:dyDescent="0.25">
      <c r="A6594" s="34">
        <v>42636.888990856482</v>
      </c>
      <c r="B6594" s="35">
        <v>2</v>
      </c>
      <c r="C6594" s="2">
        <v>0</v>
      </c>
    </row>
    <row r="6595" spans="1:3" x14ac:dyDescent="0.25">
      <c r="A6595" s="34">
        <v>42636.892463020835</v>
      </c>
      <c r="B6595" s="35">
        <v>0</v>
      </c>
      <c r="C6595" s="2">
        <v>0</v>
      </c>
    </row>
    <row r="6596" spans="1:3" x14ac:dyDescent="0.25">
      <c r="A6596" s="34">
        <v>42636.895935185188</v>
      </c>
      <c r="B6596" s="35">
        <v>2</v>
      </c>
      <c r="C6596" s="2">
        <v>0</v>
      </c>
    </row>
    <row r="6597" spans="1:3" x14ac:dyDescent="0.25">
      <c r="A6597" s="34">
        <v>42636.899407349534</v>
      </c>
      <c r="B6597" s="35">
        <v>0</v>
      </c>
      <c r="C6597" s="2">
        <v>0</v>
      </c>
    </row>
    <row r="6598" spans="1:3" x14ac:dyDescent="0.25">
      <c r="A6598" s="34">
        <v>42636.902879513887</v>
      </c>
      <c r="B6598" s="35">
        <v>1</v>
      </c>
      <c r="C6598" s="2">
        <v>0</v>
      </c>
    </row>
    <row r="6599" spans="1:3" x14ac:dyDescent="0.25">
      <c r="A6599" s="34">
        <v>42636.906351678241</v>
      </c>
      <c r="B6599" s="35">
        <v>1</v>
      </c>
      <c r="C6599" s="2">
        <v>0</v>
      </c>
    </row>
    <row r="6600" spans="1:3" x14ac:dyDescent="0.25">
      <c r="A6600" s="34">
        <v>42636.909823842594</v>
      </c>
      <c r="B6600" s="35">
        <v>1</v>
      </c>
      <c r="C6600" s="2">
        <v>0</v>
      </c>
    </row>
    <row r="6601" spans="1:3" x14ac:dyDescent="0.25">
      <c r="A6601" s="34">
        <v>42636.913296006947</v>
      </c>
      <c r="B6601" s="35">
        <v>0</v>
      </c>
      <c r="C6601" s="2">
        <v>0</v>
      </c>
    </row>
    <row r="6602" spans="1:3" x14ac:dyDescent="0.25">
      <c r="A6602" s="34">
        <v>42636.916768171293</v>
      </c>
      <c r="B6602" s="35">
        <v>1</v>
      </c>
      <c r="C6602" s="2">
        <v>0</v>
      </c>
    </row>
    <row r="6603" spans="1:3" x14ac:dyDescent="0.25">
      <c r="A6603" s="34">
        <v>42636.920240335647</v>
      </c>
      <c r="B6603" s="35">
        <v>1</v>
      </c>
      <c r="C6603" s="2">
        <v>0</v>
      </c>
    </row>
    <row r="6604" spans="1:3" x14ac:dyDescent="0.25">
      <c r="A6604" s="34">
        <v>42636.9237125</v>
      </c>
      <c r="B6604" s="35">
        <v>0</v>
      </c>
      <c r="C6604" s="2">
        <v>0</v>
      </c>
    </row>
    <row r="6605" spans="1:3" x14ac:dyDescent="0.25">
      <c r="A6605" s="34">
        <v>42636.927184664353</v>
      </c>
      <c r="B6605" s="35">
        <v>0</v>
      </c>
      <c r="C6605" s="2">
        <v>0</v>
      </c>
    </row>
    <row r="6606" spans="1:3" x14ac:dyDescent="0.25">
      <c r="A6606" s="34">
        <v>42636.930656828707</v>
      </c>
      <c r="B6606" s="35">
        <v>0</v>
      </c>
      <c r="C6606" s="2">
        <v>0</v>
      </c>
    </row>
    <row r="6607" spans="1:3" x14ac:dyDescent="0.25">
      <c r="A6607" s="34">
        <v>42636.934128993053</v>
      </c>
      <c r="B6607" s="35">
        <v>0</v>
      </c>
      <c r="C6607" s="2">
        <v>0</v>
      </c>
    </row>
    <row r="6608" spans="1:3" x14ac:dyDescent="0.25">
      <c r="A6608" s="34">
        <v>42636.937601157406</v>
      </c>
      <c r="B6608" s="35">
        <v>0</v>
      </c>
      <c r="C6608" s="2">
        <v>0</v>
      </c>
    </row>
    <row r="6609" spans="1:3" x14ac:dyDescent="0.25">
      <c r="A6609" s="34">
        <v>42636.941073321759</v>
      </c>
      <c r="B6609" s="35">
        <v>0</v>
      </c>
      <c r="C6609" s="2">
        <v>0</v>
      </c>
    </row>
    <row r="6610" spans="1:3" x14ac:dyDescent="0.25">
      <c r="A6610" s="34">
        <v>42636.944545486112</v>
      </c>
      <c r="B6610" s="35">
        <v>-1</v>
      </c>
      <c r="C6610" s="2">
        <v>0</v>
      </c>
    </row>
    <row r="6611" spans="1:3" x14ac:dyDescent="0.25">
      <c r="A6611" s="34">
        <v>42636.948017650466</v>
      </c>
      <c r="B6611" s="35">
        <v>1</v>
      </c>
      <c r="C6611" s="2">
        <v>0</v>
      </c>
    </row>
    <row r="6612" spans="1:3" x14ac:dyDescent="0.25">
      <c r="A6612" s="34">
        <v>42636.951489814812</v>
      </c>
      <c r="B6612" s="35">
        <v>1</v>
      </c>
      <c r="C6612" s="2">
        <v>0</v>
      </c>
    </row>
    <row r="6613" spans="1:3" x14ac:dyDescent="0.25">
      <c r="A6613" s="34">
        <v>42636.954961979165</v>
      </c>
      <c r="B6613" s="35">
        <v>0</v>
      </c>
      <c r="C6613" s="2">
        <v>0</v>
      </c>
    </row>
    <row r="6614" spans="1:3" x14ac:dyDescent="0.25">
      <c r="A6614" s="34">
        <v>42636.958434143518</v>
      </c>
      <c r="B6614" s="35">
        <v>0</v>
      </c>
      <c r="C6614" s="2">
        <v>0</v>
      </c>
    </row>
    <row r="6615" spans="1:3" x14ac:dyDescent="0.25">
      <c r="A6615" s="34">
        <v>42636.961906307872</v>
      </c>
      <c r="B6615" s="35">
        <v>2</v>
      </c>
      <c r="C6615" s="2">
        <v>0</v>
      </c>
    </row>
    <row r="6616" spans="1:3" x14ac:dyDescent="0.25">
      <c r="A6616" s="34">
        <v>42636.965378472225</v>
      </c>
      <c r="B6616" s="35">
        <v>1</v>
      </c>
      <c r="C6616" s="2">
        <v>0</v>
      </c>
    </row>
    <row r="6617" spans="1:3" x14ac:dyDescent="0.25">
      <c r="A6617" s="34">
        <v>42636.968850636571</v>
      </c>
      <c r="B6617" s="35">
        <v>1</v>
      </c>
      <c r="C6617" s="2">
        <v>0</v>
      </c>
    </row>
    <row r="6618" spans="1:3" x14ac:dyDescent="0.25">
      <c r="A6618" s="34">
        <v>42636.972322800924</v>
      </c>
      <c r="B6618" s="35">
        <v>0</v>
      </c>
      <c r="C6618" s="2">
        <v>0</v>
      </c>
    </row>
    <row r="6619" spans="1:3" x14ac:dyDescent="0.25">
      <c r="A6619" s="34">
        <v>42636.975794965278</v>
      </c>
      <c r="B6619" s="35">
        <v>0</v>
      </c>
      <c r="C6619" s="2">
        <v>0</v>
      </c>
    </row>
    <row r="6620" spans="1:3" x14ac:dyDescent="0.25">
      <c r="A6620" s="34">
        <v>42636.979267129631</v>
      </c>
      <c r="B6620" s="35">
        <v>1</v>
      </c>
      <c r="C6620" s="2">
        <v>0</v>
      </c>
    </row>
    <row r="6621" spans="1:3" x14ac:dyDescent="0.25">
      <c r="A6621" s="34">
        <v>42636.982739293984</v>
      </c>
      <c r="B6621" s="35">
        <v>1</v>
      </c>
      <c r="C6621" s="2">
        <v>0</v>
      </c>
    </row>
    <row r="6622" spans="1:3" x14ac:dyDescent="0.25">
      <c r="A6622" s="34">
        <v>42636.98621145833</v>
      </c>
      <c r="B6622" s="35">
        <v>0</v>
      </c>
      <c r="C6622" s="2">
        <v>0</v>
      </c>
    </row>
    <row r="6623" spans="1:3" x14ac:dyDescent="0.25">
      <c r="A6623" s="34">
        <v>42636.989683622684</v>
      </c>
      <c r="B6623" s="35">
        <v>0</v>
      </c>
      <c r="C6623" s="2">
        <v>0</v>
      </c>
    </row>
    <row r="6624" spans="1:3" x14ac:dyDescent="0.25">
      <c r="A6624" s="34">
        <v>42636.993155787037</v>
      </c>
      <c r="B6624" s="35">
        <v>0</v>
      </c>
      <c r="C6624" s="2">
        <v>0</v>
      </c>
    </row>
    <row r="6625" spans="1:3" x14ac:dyDescent="0.25">
      <c r="A6625" s="34">
        <v>42636.99662795139</v>
      </c>
      <c r="B6625" s="35">
        <v>1</v>
      </c>
      <c r="C6625" s="2">
        <v>0</v>
      </c>
    </row>
    <row r="6626" spans="1:3" x14ac:dyDescent="0.25">
      <c r="A6626" s="34">
        <v>42637.000100115743</v>
      </c>
      <c r="B6626" s="35">
        <v>1</v>
      </c>
      <c r="C6626" s="2">
        <v>0</v>
      </c>
    </row>
    <row r="6627" spans="1:3" x14ac:dyDescent="0.25">
      <c r="A6627" s="34">
        <v>42637.003572280089</v>
      </c>
      <c r="B6627" s="35">
        <v>1</v>
      </c>
      <c r="C6627" s="2">
        <v>0</v>
      </c>
    </row>
    <row r="6628" spans="1:3" x14ac:dyDescent="0.25">
      <c r="A6628" s="34">
        <v>42637.007044444443</v>
      </c>
      <c r="B6628" s="35">
        <v>1</v>
      </c>
      <c r="C6628" s="2">
        <v>0</v>
      </c>
    </row>
    <row r="6629" spans="1:3" x14ac:dyDescent="0.25">
      <c r="A6629" s="34">
        <v>42637.010516608796</v>
      </c>
      <c r="B6629" s="35">
        <v>1</v>
      </c>
      <c r="C6629" s="2">
        <v>0</v>
      </c>
    </row>
    <row r="6630" spans="1:3" x14ac:dyDescent="0.25">
      <c r="A6630" s="34">
        <v>42637.013988773149</v>
      </c>
      <c r="B6630" s="35">
        <v>-2</v>
      </c>
      <c r="C6630" s="2">
        <v>0</v>
      </c>
    </row>
    <row r="6631" spans="1:3" x14ac:dyDescent="0.25">
      <c r="A6631" s="34">
        <v>42637.017460937503</v>
      </c>
      <c r="B6631" s="35">
        <v>1</v>
      </c>
      <c r="C6631" s="2">
        <v>0</v>
      </c>
    </row>
    <row r="6632" spans="1:3" x14ac:dyDescent="0.25">
      <c r="A6632" s="34">
        <v>42637.020933101849</v>
      </c>
      <c r="B6632" s="35">
        <v>1</v>
      </c>
      <c r="C6632" s="2">
        <v>0</v>
      </c>
    </row>
    <row r="6633" spans="1:3" x14ac:dyDescent="0.25">
      <c r="A6633" s="34">
        <v>42637.024405266202</v>
      </c>
      <c r="B6633" s="35">
        <v>0</v>
      </c>
      <c r="C6633" s="2">
        <v>0</v>
      </c>
    </row>
    <row r="6634" spans="1:3" x14ac:dyDescent="0.25">
      <c r="A6634" s="34">
        <v>42637.027877430555</v>
      </c>
      <c r="B6634" s="35">
        <v>1</v>
      </c>
      <c r="C6634" s="2">
        <v>0</v>
      </c>
    </row>
    <row r="6635" spans="1:3" x14ac:dyDescent="0.25">
      <c r="A6635" s="34">
        <v>42637.031349594909</v>
      </c>
      <c r="B6635" s="35">
        <v>0</v>
      </c>
      <c r="C6635" s="2">
        <v>0</v>
      </c>
    </row>
    <row r="6636" spans="1:3" x14ac:dyDescent="0.25">
      <c r="A6636" s="34">
        <v>42637.034821759262</v>
      </c>
      <c r="B6636" s="35">
        <v>0</v>
      </c>
      <c r="C6636" s="2">
        <v>0</v>
      </c>
    </row>
    <row r="6637" spans="1:3" x14ac:dyDescent="0.25">
      <c r="A6637" s="34">
        <v>42637.038293923608</v>
      </c>
      <c r="B6637" s="35">
        <v>2</v>
      </c>
      <c r="C6637" s="2">
        <v>0</v>
      </c>
    </row>
    <row r="6638" spans="1:3" x14ac:dyDescent="0.25">
      <c r="A6638" s="34">
        <v>42637.041766087961</v>
      </c>
      <c r="B6638" s="35">
        <v>2</v>
      </c>
      <c r="C6638" s="2">
        <v>0</v>
      </c>
    </row>
    <row r="6639" spans="1:3" x14ac:dyDescent="0.25">
      <c r="A6639" s="34">
        <v>42637.045238252314</v>
      </c>
      <c r="B6639" s="35">
        <v>0</v>
      </c>
      <c r="C6639" s="2">
        <v>0</v>
      </c>
    </row>
    <row r="6640" spans="1:3" x14ac:dyDescent="0.25">
      <c r="A6640" s="34">
        <v>42637.048710416668</v>
      </c>
      <c r="B6640" s="35">
        <v>1</v>
      </c>
      <c r="C6640" s="2">
        <v>0</v>
      </c>
    </row>
    <row r="6641" spans="1:3" x14ac:dyDescent="0.25">
      <c r="A6641" s="34">
        <v>42637.052182581021</v>
      </c>
      <c r="B6641" s="35">
        <v>2</v>
      </c>
      <c r="C6641" s="2">
        <v>0</v>
      </c>
    </row>
    <row r="6642" spans="1:3" x14ac:dyDescent="0.25">
      <c r="A6642" s="34">
        <v>42637.055654745367</v>
      </c>
      <c r="B6642" s="35">
        <v>1</v>
      </c>
      <c r="C6642" s="2">
        <v>0</v>
      </c>
    </row>
    <row r="6643" spans="1:3" x14ac:dyDescent="0.25">
      <c r="A6643" s="34">
        <v>42637.05912690972</v>
      </c>
      <c r="B6643" s="35">
        <v>2</v>
      </c>
      <c r="C6643" s="2">
        <v>0</v>
      </c>
    </row>
    <row r="6644" spans="1:3" x14ac:dyDescent="0.25">
      <c r="A6644" s="34">
        <v>42637.062599074074</v>
      </c>
      <c r="B6644" s="35">
        <v>1</v>
      </c>
      <c r="C6644" s="2">
        <v>0</v>
      </c>
    </row>
    <row r="6645" spans="1:3" x14ac:dyDescent="0.25">
      <c r="A6645" s="34">
        <v>42637.066071238427</v>
      </c>
      <c r="B6645" s="35">
        <v>1</v>
      </c>
      <c r="C6645" s="2">
        <v>0</v>
      </c>
    </row>
    <row r="6646" spans="1:3" x14ac:dyDescent="0.25">
      <c r="A6646" s="34">
        <v>42637.06954340278</v>
      </c>
      <c r="B6646" s="35">
        <v>1</v>
      </c>
      <c r="C6646" s="2">
        <v>0</v>
      </c>
    </row>
    <row r="6647" spans="1:3" x14ac:dyDescent="0.25">
      <c r="A6647" s="34">
        <v>42637.073015567126</v>
      </c>
      <c r="B6647" s="35">
        <v>0</v>
      </c>
      <c r="C6647" s="2">
        <v>0</v>
      </c>
    </row>
    <row r="6648" spans="1:3" x14ac:dyDescent="0.25">
      <c r="A6648" s="34">
        <v>42637.07648773148</v>
      </c>
      <c r="B6648" s="35">
        <v>0</v>
      </c>
      <c r="C6648" s="2">
        <v>0</v>
      </c>
    </row>
    <row r="6649" spans="1:3" x14ac:dyDescent="0.25">
      <c r="A6649" s="34">
        <v>42637.079959895833</v>
      </c>
      <c r="B6649" s="35">
        <v>-1</v>
      </c>
      <c r="C6649" s="2">
        <v>0</v>
      </c>
    </row>
    <row r="6650" spans="1:3" x14ac:dyDescent="0.25">
      <c r="A6650" s="34">
        <v>42637.083432060186</v>
      </c>
      <c r="B6650" s="35">
        <v>0</v>
      </c>
      <c r="C6650" s="2">
        <v>0</v>
      </c>
    </row>
    <row r="6651" spans="1:3" x14ac:dyDescent="0.25">
      <c r="A6651" s="34">
        <v>42637.086904224539</v>
      </c>
      <c r="B6651" s="35">
        <v>0</v>
      </c>
      <c r="C6651" s="2">
        <v>0</v>
      </c>
    </row>
    <row r="6652" spans="1:3" x14ac:dyDescent="0.25">
      <c r="A6652" s="34">
        <v>42637.090376388885</v>
      </c>
      <c r="B6652" s="35">
        <v>1</v>
      </c>
      <c r="C6652" s="2">
        <v>0</v>
      </c>
    </row>
    <row r="6653" spans="1:3" x14ac:dyDescent="0.25">
      <c r="A6653" s="34">
        <v>42637.093848553239</v>
      </c>
      <c r="B6653" s="35">
        <v>1</v>
      </c>
      <c r="C6653" s="2">
        <v>0</v>
      </c>
    </row>
    <row r="6654" spans="1:3" x14ac:dyDescent="0.25">
      <c r="A6654" s="34">
        <v>42637.097320717592</v>
      </c>
      <c r="B6654" s="35">
        <v>0</v>
      </c>
      <c r="C6654" s="2">
        <v>0</v>
      </c>
    </row>
    <row r="6655" spans="1:3" x14ac:dyDescent="0.25">
      <c r="A6655" s="34">
        <v>42637.100792881945</v>
      </c>
      <c r="B6655" s="35">
        <v>1</v>
      </c>
      <c r="C6655" s="2">
        <v>0</v>
      </c>
    </row>
    <row r="6656" spans="1:3" x14ac:dyDescent="0.25">
      <c r="A6656" s="34">
        <v>42637.104265046299</v>
      </c>
      <c r="B6656" s="35">
        <v>0</v>
      </c>
      <c r="C6656" s="2">
        <v>0</v>
      </c>
    </row>
    <row r="6657" spans="1:3" x14ac:dyDescent="0.25">
      <c r="A6657" s="34">
        <v>42637.107737210645</v>
      </c>
      <c r="B6657" s="35">
        <v>0</v>
      </c>
      <c r="C6657" s="2">
        <v>0</v>
      </c>
    </row>
    <row r="6658" spans="1:3" x14ac:dyDescent="0.25">
      <c r="A6658" s="34">
        <v>42637.111209374998</v>
      </c>
      <c r="B6658" s="35">
        <v>1</v>
      </c>
      <c r="C6658" s="2">
        <v>0</v>
      </c>
    </row>
    <row r="6659" spans="1:3" x14ac:dyDescent="0.25">
      <c r="A6659" s="34">
        <v>42637.114681539351</v>
      </c>
      <c r="B6659" s="35">
        <v>0</v>
      </c>
      <c r="C6659" s="2">
        <v>0</v>
      </c>
    </row>
    <row r="6660" spans="1:3" x14ac:dyDescent="0.25">
      <c r="A6660" s="34">
        <v>42637.118153703705</v>
      </c>
      <c r="B6660" s="35">
        <v>0</v>
      </c>
      <c r="C6660" s="2">
        <v>0</v>
      </c>
    </row>
    <row r="6661" spans="1:3" x14ac:dyDescent="0.25">
      <c r="A6661" s="34">
        <v>42637.121625868058</v>
      </c>
      <c r="B6661" s="35">
        <v>0</v>
      </c>
      <c r="C6661" s="2">
        <v>0</v>
      </c>
    </row>
    <row r="6662" spans="1:3" x14ac:dyDescent="0.25">
      <c r="A6662" s="34">
        <v>42637.125098032404</v>
      </c>
      <c r="B6662" s="35">
        <v>0</v>
      </c>
      <c r="C6662" s="2">
        <v>0</v>
      </c>
    </row>
    <row r="6663" spans="1:3" x14ac:dyDescent="0.25">
      <c r="A6663" s="34">
        <v>42637.128570196757</v>
      </c>
      <c r="B6663" s="35">
        <v>0</v>
      </c>
      <c r="C6663" s="2">
        <v>0</v>
      </c>
    </row>
    <row r="6664" spans="1:3" x14ac:dyDescent="0.25">
      <c r="A6664" s="34">
        <v>42637.132042361111</v>
      </c>
      <c r="B6664" s="35">
        <v>0</v>
      </c>
      <c r="C6664" s="2">
        <v>0</v>
      </c>
    </row>
    <row r="6665" spans="1:3" x14ac:dyDescent="0.25">
      <c r="A6665" s="34">
        <v>42637.135514525464</v>
      </c>
      <c r="B6665" s="35">
        <v>1</v>
      </c>
      <c r="C6665" s="2">
        <v>0</v>
      </c>
    </row>
    <row r="6666" spans="1:3" x14ac:dyDescent="0.25">
      <c r="A6666" s="34">
        <v>42637.138986689817</v>
      </c>
      <c r="B6666" s="35">
        <v>0</v>
      </c>
      <c r="C6666" s="2">
        <v>0</v>
      </c>
    </row>
    <row r="6667" spans="1:3" x14ac:dyDescent="0.25">
      <c r="A6667" s="34">
        <v>42637.142458854163</v>
      </c>
      <c r="B6667" s="35">
        <v>-1</v>
      </c>
      <c r="C6667" s="2">
        <v>0</v>
      </c>
    </row>
    <row r="6668" spans="1:3" x14ac:dyDescent="0.25">
      <c r="A6668" s="34">
        <v>42637.145931018516</v>
      </c>
      <c r="B6668" s="35">
        <v>0</v>
      </c>
      <c r="C6668" s="2">
        <v>0</v>
      </c>
    </row>
    <row r="6669" spans="1:3" x14ac:dyDescent="0.25">
      <c r="A6669" s="34">
        <v>42637.14940318287</v>
      </c>
      <c r="B6669" s="35">
        <v>1</v>
      </c>
      <c r="C6669" s="2">
        <v>0</v>
      </c>
    </row>
    <row r="6670" spans="1:3" x14ac:dyDescent="0.25">
      <c r="A6670" s="34">
        <v>42637.152875347223</v>
      </c>
      <c r="B6670" s="35">
        <v>0</v>
      </c>
      <c r="C6670" s="2">
        <v>0</v>
      </c>
    </row>
    <row r="6671" spans="1:3" x14ac:dyDescent="0.25">
      <c r="A6671" s="34">
        <v>42637.156347511576</v>
      </c>
      <c r="B6671" s="35">
        <v>0</v>
      </c>
      <c r="C6671" s="2">
        <v>0</v>
      </c>
    </row>
    <row r="6672" spans="1:3" x14ac:dyDescent="0.25">
      <c r="A6672" s="34">
        <v>42637.159819675922</v>
      </c>
      <c r="B6672" s="35">
        <v>0</v>
      </c>
      <c r="C6672" s="2">
        <v>0</v>
      </c>
    </row>
    <row r="6673" spans="1:3" x14ac:dyDescent="0.25">
      <c r="A6673" s="34">
        <v>42637.163291840276</v>
      </c>
      <c r="B6673" s="35">
        <v>1</v>
      </c>
      <c r="C6673" s="2">
        <v>0</v>
      </c>
    </row>
    <row r="6674" spans="1:3" x14ac:dyDescent="0.25">
      <c r="A6674" s="34">
        <v>42637.166764004629</v>
      </c>
      <c r="B6674" s="35">
        <v>0</v>
      </c>
      <c r="C6674" s="2">
        <v>0</v>
      </c>
    </row>
    <row r="6675" spans="1:3" x14ac:dyDescent="0.25">
      <c r="A6675" s="34">
        <v>42637.170236168982</v>
      </c>
      <c r="B6675" s="35">
        <v>0</v>
      </c>
      <c r="C6675" s="2">
        <v>0</v>
      </c>
    </row>
    <row r="6676" spans="1:3" x14ac:dyDescent="0.25">
      <c r="A6676" s="34">
        <v>42637.173708333336</v>
      </c>
      <c r="B6676" s="35">
        <v>0</v>
      </c>
      <c r="C6676" s="2">
        <v>0</v>
      </c>
    </row>
    <row r="6677" spans="1:3" x14ac:dyDescent="0.25">
      <c r="A6677" s="34">
        <v>42637.177180497689</v>
      </c>
      <c r="B6677" s="35">
        <v>1</v>
      </c>
      <c r="C6677" s="2">
        <v>0</v>
      </c>
    </row>
    <row r="6678" spans="1:3" x14ac:dyDescent="0.25">
      <c r="A6678" s="34">
        <v>42637.180652662035</v>
      </c>
      <c r="B6678" s="35">
        <v>1</v>
      </c>
      <c r="C6678" s="2">
        <v>0</v>
      </c>
    </row>
    <row r="6679" spans="1:3" x14ac:dyDescent="0.25">
      <c r="A6679" s="34">
        <v>42637.184124826388</v>
      </c>
      <c r="B6679" s="35">
        <v>1</v>
      </c>
      <c r="C6679" s="2">
        <v>0</v>
      </c>
    </row>
    <row r="6680" spans="1:3" x14ac:dyDescent="0.25">
      <c r="A6680" s="34">
        <v>42637.187596990741</v>
      </c>
      <c r="B6680" s="35">
        <v>0</v>
      </c>
      <c r="C6680" s="2">
        <v>0</v>
      </c>
    </row>
    <row r="6681" spans="1:3" x14ac:dyDescent="0.25">
      <c r="A6681" s="34">
        <v>42637.191069155095</v>
      </c>
      <c r="B6681" s="35">
        <v>-2</v>
      </c>
      <c r="C6681" s="2">
        <v>0</v>
      </c>
    </row>
    <row r="6682" spans="1:3" x14ac:dyDescent="0.25">
      <c r="A6682" s="34">
        <v>42637.194541319448</v>
      </c>
      <c r="B6682" s="35">
        <v>0</v>
      </c>
      <c r="C6682" s="2">
        <v>0</v>
      </c>
    </row>
    <row r="6683" spans="1:3" x14ac:dyDescent="0.25">
      <c r="A6683" s="34">
        <v>42637.198013483794</v>
      </c>
      <c r="B6683" s="35">
        <v>1</v>
      </c>
      <c r="C6683" s="2">
        <v>0</v>
      </c>
    </row>
    <row r="6684" spans="1:3" x14ac:dyDescent="0.25">
      <c r="A6684" s="34">
        <v>42637.201485648147</v>
      </c>
      <c r="B6684" s="35">
        <v>1</v>
      </c>
      <c r="C6684" s="2">
        <v>0</v>
      </c>
    </row>
    <row r="6685" spans="1:3" x14ac:dyDescent="0.25">
      <c r="A6685" s="34">
        <v>42637.204957812501</v>
      </c>
      <c r="B6685" s="35">
        <v>1</v>
      </c>
      <c r="C6685" s="2">
        <v>0</v>
      </c>
    </row>
    <row r="6686" spans="1:3" x14ac:dyDescent="0.25">
      <c r="A6686" s="34">
        <v>42637.208429976854</v>
      </c>
      <c r="B6686" s="35">
        <v>1</v>
      </c>
      <c r="C6686" s="2">
        <v>0</v>
      </c>
    </row>
    <row r="6687" spans="1:3" x14ac:dyDescent="0.25">
      <c r="A6687" s="34">
        <v>42637.211902141207</v>
      </c>
      <c r="B6687" s="35">
        <v>0</v>
      </c>
      <c r="C6687" s="2">
        <v>0</v>
      </c>
    </row>
    <row r="6688" spans="1:3" x14ac:dyDescent="0.25">
      <c r="A6688" s="34">
        <v>42637.215374305553</v>
      </c>
      <c r="B6688" s="35">
        <v>0</v>
      </c>
      <c r="C6688" s="2">
        <v>0</v>
      </c>
    </row>
    <row r="6689" spans="1:3" x14ac:dyDescent="0.25">
      <c r="A6689" s="34">
        <v>42637.218846469907</v>
      </c>
      <c r="B6689" s="35">
        <v>0</v>
      </c>
      <c r="C6689" s="2">
        <v>0</v>
      </c>
    </row>
    <row r="6690" spans="1:3" x14ac:dyDescent="0.25">
      <c r="A6690" s="34">
        <v>42637.22231863426</v>
      </c>
      <c r="B6690" s="35">
        <v>0</v>
      </c>
      <c r="C6690" s="2">
        <v>0</v>
      </c>
    </row>
    <row r="6691" spans="1:3" x14ac:dyDescent="0.25">
      <c r="A6691" s="34">
        <v>42637.225790798613</v>
      </c>
      <c r="B6691" s="35">
        <v>1</v>
      </c>
      <c r="C6691" s="2">
        <v>0</v>
      </c>
    </row>
    <row r="6692" spans="1:3" x14ac:dyDescent="0.25">
      <c r="A6692" s="34">
        <v>42637.229262962966</v>
      </c>
      <c r="B6692" s="35">
        <v>1</v>
      </c>
      <c r="C6692" s="2">
        <v>0</v>
      </c>
    </row>
    <row r="6693" spans="1:3" x14ac:dyDescent="0.25">
      <c r="A6693" s="34">
        <v>42637.232735127312</v>
      </c>
      <c r="B6693" s="35">
        <v>1</v>
      </c>
      <c r="C6693" s="2">
        <v>0</v>
      </c>
    </row>
    <row r="6694" spans="1:3" x14ac:dyDescent="0.25">
      <c r="A6694" s="34">
        <v>42637.236207291666</v>
      </c>
      <c r="B6694" s="35">
        <v>0</v>
      </c>
      <c r="C6694" s="2">
        <v>0</v>
      </c>
    </row>
    <row r="6695" spans="1:3" x14ac:dyDescent="0.25">
      <c r="A6695" s="34">
        <v>42637.239679456019</v>
      </c>
      <c r="B6695" s="35">
        <v>1</v>
      </c>
      <c r="C6695" s="2">
        <v>0</v>
      </c>
    </row>
    <row r="6696" spans="1:3" x14ac:dyDescent="0.25">
      <c r="A6696" s="34">
        <v>42637.243151620372</v>
      </c>
      <c r="B6696" s="35">
        <v>0</v>
      </c>
      <c r="C6696" s="2">
        <v>0</v>
      </c>
    </row>
    <row r="6697" spans="1:3" x14ac:dyDescent="0.25">
      <c r="A6697" s="34">
        <v>42637.246623784726</v>
      </c>
      <c r="B6697" s="35">
        <v>1</v>
      </c>
      <c r="C6697" s="2">
        <v>0</v>
      </c>
    </row>
    <row r="6698" spans="1:3" x14ac:dyDescent="0.25">
      <c r="A6698" s="34">
        <v>42637.250095949072</v>
      </c>
      <c r="B6698" s="35">
        <v>0</v>
      </c>
      <c r="C6698" s="2">
        <v>0</v>
      </c>
    </row>
    <row r="6699" spans="1:3" x14ac:dyDescent="0.25">
      <c r="A6699" s="34">
        <v>42637.253568113425</v>
      </c>
      <c r="B6699" s="35">
        <v>0</v>
      </c>
      <c r="C6699" s="2">
        <v>0</v>
      </c>
    </row>
    <row r="6700" spans="1:3" x14ac:dyDescent="0.25">
      <c r="A6700" s="34">
        <v>42637.257040277778</v>
      </c>
      <c r="B6700" s="35">
        <v>-2</v>
      </c>
      <c r="C6700" s="2">
        <v>0</v>
      </c>
    </row>
    <row r="6701" spans="1:3" x14ac:dyDescent="0.25">
      <c r="A6701" s="34">
        <v>42637.260512442132</v>
      </c>
      <c r="B6701" s="35">
        <v>0</v>
      </c>
      <c r="C6701" s="2">
        <v>0</v>
      </c>
    </row>
    <row r="6702" spans="1:3" x14ac:dyDescent="0.25">
      <c r="A6702" s="34">
        <v>42637.263984606485</v>
      </c>
      <c r="B6702" s="35">
        <v>1</v>
      </c>
      <c r="C6702" s="2">
        <v>0</v>
      </c>
    </row>
    <row r="6703" spans="1:3" x14ac:dyDescent="0.25">
      <c r="A6703" s="34">
        <v>42637.267456770831</v>
      </c>
      <c r="B6703" s="35">
        <v>0</v>
      </c>
      <c r="C6703" s="2">
        <v>0</v>
      </c>
    </row>
    <row r="6704" spans="1:3" x14ac:dyDescent="0.25">
      <c r="A6704" s="34">
        <v>42637.270928935184</v>
      </c>
      <c r="B6704" s="35">
        <v>0</v>
      </c>
      <c r="C6704" s="2">
        <v>0</v>
      </c>
    </row>
    <row r="6705" spans="1:3" x14ac:dyDescent="0.25">
      <c r="A6705" s="34">
        <v>42637.274401099537</v>
      </c>
      <c r="B6705" s="35">
        <v>1</v>
      </c>
      <c r="C6705" s="2">
        <v>0</v>
      </c>
    </row>
    <row r="6706" spans="1:3" x14ac:dyDescent="0.25">
      <c r="A6706" s="34">
        <v>42637.277873263891</v>
      </c>
      <c r="B6706" s="35">
        <v>1</v>
      </c>
      <c r="C6706" s="2">
        <v>0</v>
      </c>
    </row>
    <row r="6707" spans="1:3" x14ac:dyDescent="0.25">
      <c r="A6707" s="34">
        <v>42637.281345428244</v>
      </c>
      <c r="B6707" s="35">
        <v>0</v>
      </c>
      <c r="C6707" s="2">
        <v>0</v>
      </c>
    </row>
    <row r="6708" spans="1:3" x14ac:dyDescent="0.25">
      <c r="A6708" s="34">
        <v>42637.28481759259</v>
      </c>
      <c r="B6708" s="35">
        <v>0</v>
      </c>
      <c r="C6708" s="2">
        <v>0</v>
      </c>
    </row>
    <row r="6709" spans="1:3" x14ac:dyDescent="0.25">
      <c r="A6709" s="34">
        <v>42637.288289756943</v>
      </c>
      <c r="B6709" s="35">
        <v>0</v>
      </c>
      <c r="C6709" s="2">
        <v>0</v>
      </c>
    </row>
    <row r="6710" spans="1:3" x14ac:dyDescent="0.25">
      <c r="A6710" s="34">
        <v>42637.291761921297</v>
      </c>
      <c r="B6710" s="35">
        <v>0</v>
      </c>
      <c r="C6710" s="2">
        <v>0</v>
      </c>
    </row>
    <row r="6711" spans="1:3" x14ac:dyDescent="0.25">
      <c r="A6711" s="34">
        <v>42637.29523408565</v>
      </c>
      <c r="B6711" s="35">
        <v>1</v>
      </c>
      <c r="C6711" s="2">
        <v>0</v>
      </c>
    </row>
    <row r="6712" spans="1:3" x14ac:dyDescent="0.25">
      <c r="A6712" s="34">
        <v>42637.298706250003</v>
      </c>
      <c r="B6712" s="35">
        <v>0</v>
      </c>
      <c r="C6712" s="2">
        <v>0</v>
      </c>
    </row>
    <row r="6713" spans="1:3" x14ac:dyDescent="0.25">
      <c r="A6713" s="34">
        <v>42637.302178414349</v>
      </c>
      <c r="B6713" s="35">
        <v>1</v>
      </c>
      <c r="C6713" s="2">
        <v>0</v>
      </c>
    </row>
    <row r="6714" spans="1:3" x14ac:dyDescent="0.25">
      <c r="A6714" s="34">
        <v>42637.305650578703</v>
      </c>
      <c r="B6714" s="35">
        <v>0</v>
      </c>
      <c r="C6714" s="2">
        <v>0</v>
      </c>
    </row>
    <row r="6715" spans="1:3" x14ac:dyDescent="0.25">
      <c r="A6715" s="34">
        <v>42637.309122743056</v>
      </c>
      <c r="B6715" s="35">
        <v>1</v>
      </c>
      <c r="C6715" s="2">
        <v>0</v>
      </c>
    </row>
    <row r="6716" spans="1:3" x14ac:dyDescent="0.25">
      <c r="A6716" s="34">
        <v>42637.312594907409</v>
      </c>
      <c r="B6716" s="35">
        <v>1</v>
      </c>
      <c r="C6716" s="2">
        <v>0</v>
      </c>
    </row>
    <row r="6717" spans="1:3" x14ac:dyDescent="0.25">
      <c r="A6717" s="34">
        <v>42637.316067071763</v>
      </c>
      <c r="B6717" s="35">
        <v>1</v>
      </c>
      <c r="C6717" s="2">
        <v>0</v>
      </c>
    </row>
    <row r="6718" spans="1:3" x14ac:dyDescent="0.25">
      <c r="A6718" s="34">
        <v>42637.319539236109</v>
      </c>
      <c r="B6718" s="35">
        <v>1</v>
      </c>
      <c r="C6718" s="2">
        <v>0</v>
      </c>
    </row>
    <row r="6719" spans="1:3" x14ac:dyDescent="0.25">
      <c r="A6719" s="34">
        <v>42637.323011400462</v>
      </c>
      <c r="B6719" s="35">
        <v>0</v>
      </c>
      <c r="C6719" s="2">
        <v>0</v>
      </c>
    </row>
    <row r="6720" spans="1:3" x14ac:dyDescent="0.25">
      <c r="A6720" s="34">
        <v>42637.326483564815</v>
      </c>
      <c r="B6720" s="35">
        <v>0</v>
      </c>
      <c r="C6720" s="2">
        <v>0</v>
      </c>
    </row>
    <row r="6721" spans="1:3" x14ac:dyDescent="0.25">
      <c r="A6721" s="34">
        <v>42637.329955729168</v>
      </c>
      <c r="B6721" s="35">
        <v>1</v>
      </c>
      <c r="C6721" s="2">
        <v>0</v>
      </c>
    </row>
    <row r="6722" spans="1:3" x14ac:dyDescent="0.25">
      <c r="A6722" s="34">
        <v>42637.333427893522</v>
      </c>
      <c r="B6722" s="35">
        <v>0</v>
      </c>
      <c r="C6722" s="2">
        <v>0</v>
      </c>
    </row>
    <row r="6723" spans="1:3" x14ac:dyDescent="0.25">
      <c r="A6723" s="34">
        <v>42637.336900057868</v>
      </c>
      <c r="B6723" s="35">
        <v>1</v>
      </c>
      <c r="C6723" s="2">
        <v>0</v>
      </c>
    </row>
    <row r="6724" spans="1:3" x14ac:dyDescent="0.25">
      <c r="A6724" s="34">
        <v>42637.340372222221</v>
      </c>
      <c r="B6724" s="35">
        <v>0</v>
      </c>
      <c r="C6724" s="2">
        <v>0</v>
      </c>
    </row>
    <row r="6725" spans="1:3" x14ac:dyDescent="0.25">
      <c r="A6725" s="34">
        <v>42637.343844386574</v>
      </c>
      <c r="B6725" s="35">
        <v>0</v>
      </c>
      <c r="C6725" s="2">
        <v>0</v>
      </c>
    </row>
    <row r="6726" spans="1:3" x14ac:dyDescent="0.25">
      <c r="A6726" s="34">
        <v>42637.347316550928</v>
      </c>
      <c r="B6726" s="35">
        <v>1</v>
      </c>
      <c r="C6726" s="2">
        <v>0</v>
      </c>
    </row>
    <row r="6727" spans="1:3" x14ac:dyDescent="0.25">
      <c r="A6727" s="34">
        <v>42637.350788715281</v>
      </c>
      <c r="B6727" s="35">
        <v>1</v>
      </c>
      <c r="C6727" s="2">
        <v>0</v>
      </c>
    </row>
    <row r="6728" spans="1:3" x14ac:dyDescent="0.25">
      <c r="A6728" s="34">
        <v>42637.354260879627</v>
      </c>
      <c r="B6728" s="35">
        <v>0</v>
      </c>
      <c r="C6728" s="2">
        <v>0</v>
      </c>
    </row>
    <row r="6729" spans="1:3" x14ac:dyDescent="0.25">
      <c r="A6729" s="34">
        <v>42637.35773304398</v>
      </c>
      <c r="B6729" s="35">
        <v>1</v>
      </c>
      <c r="C6729" s="2">
        <v>0</v>
      </c>
    </row>
    <row r="6730" spans="1:3" x14ac:dyDescent="0.25">
      <c r="A6730" s="34">
        <v>42637.361205208334</v>
      </c>
      <c r="B6730" s="35">
        <v>0</v>
      </c>
      <c r="C6730" s="2">
        <v>0</v>
      </c>
    </row>
    <row r="6731" spans="1:3" x14ac:dyDescent="0.25">
      <c r="A6731" s="34">
        <v>42637.364677372687</v>
      </c>
      <c r="B6731" s="35">
        <v>0</v>
      </c>
      <c r="C6731" s="2">
        <v>0</v>
      </c>
    </row>
    <row r="6732" spans="1:3" x14ac:dyDescent="0.25">
      <c r="A6732" s="34">
        <v>42637.36814953704</v>
      </c>
      <c r="B6732" s="35">
        <v>0</v>
      </c>
      <c r="C6732" s="2">
        <v>0</v>
      </c>
    </row>
    <row r="6733" spans="1:3" x14ac:dyDescent="0.25">
      <c r="A6733" s="34">
        <v>42637.371621701386</v>
      </c>
      <c r="B6733" s="35">
        <v>0</v>
      </c>
      <c r="C6733" s="2">
        <v>0</v>
      </c>
    </row>
    <row r="6734" spans="1:3" x14ac:dyDescent="0.25">
      <c r="A6734" s="34">
        <v>42637.375093865739</v>
      </c>
      <c r="B6734" s="35">
        <v>1</v>
      </c>
      <c r="C6734" s="2">
        <v>0</v>
      </c>
    </row>
    <row r="6735" spans="1:3" x14ac:dyDescent="0.25">
      <c r="A6735" s="34">
        <v>42637.378566030093</v>
      </c>
      <c r="B6735" s="35">
        <v>1</v>
      </c>
      <c r="C6735" s="2">
        <v>0</v>
      </c>
    </row>
    <row r="6736" spans="1:3" x14ac:dyDescent="0.25">
      <c r="A6736" s="34">
        <v>42637.382038194446</v>
      </c>
      <c r="B6736" s="35">
        <v>0</v>
      </c>
      <c r="C6736" s="2">
        <v>0</v>
      </c>
    </row>
    <row r="6737" spans="1:3" x14ac:dyDescent="0.25">
      <c r="A6737" s="34">
        <v>42637.385510358799</v>
      </c>
      <c r="B6737" s="35">
        <v>0</v>
      </c>
      <c r="C6737" s="2">
        <v>0</v>
      </c>
    </row>
    <row r="6738" spans="1:3" x14ac:dyDescent="0.25">
      <c r="A6738" s="34">
        <v>42637.388982523145</v>
      </c>
      <c r="B6738" s="35">
        <v>1</v>
      </c>
      <c r="C6738" s="2">
        <v>0</v>
      </c>
    </row>
    <row r="6739" spans="1:3" x14ac:dyDescent="0.25">
      <c r="A6739" s="34">
        <v>42637.392454687499</v>
      </c>
      <c r="B6739" s="35">
        <v>0</v>
      </c>
      <c r="C6739" s="2">
        <v>0</v>
      </c>
    </row>
    <row r="6740" spans="1:3" x14ac:dyDescent="0.25">
      <c r="A6740" s="34">
        <v>42637.395926851852</v>
      </c>
      <c r="B6740" s="35">
        <v>1</v>
      </c>
      <c r="C6740" s="2">
        <v>0</v>
      </c>
    </row>
    <row r="6741" spans="1:3" x14ac:dyDescent="0.25">
      <c r="A6741" s="34">
        <v>42637.399399016205</v>
      </c>
      <c r="B6741" s="35">
        <v>0</v>
      </c>
      <c r="C6741" s="2">
        <v>0</v>
      </c>
    </row>
    <row r="6742" spans="1:3" x14ac:dyDescent="0.25">
      <c r="A6742" s="34">
        <v>42637.402871180559</v>
      </c>
      <c r="B6742" s="35">
        <v>1</v>
      </c>
      <c r="C6742" s="2">
        <v>0</v>
      </c>
    </row>
    <row r="6743" spans="1:3" x14ac:dyDescent="0.25">
      <c r="A6743" s="34">
        <v>42637.406343344905</v>
      </c>
      <c r="B6743" s="35">
        <v>0</v>
      </c>
      <c r="C6743" s="2">
        <v>0</v>
      </c>
    </row>
    <row r="6744" spans="1:3" x14ac:dyDescent="0.25">
      <c r="A6744" s="34">
        <v>42637.409815509258</v>
      </c>
      <c r="B6744" s="35">
        <v>-1</v>
      </c>
      <c r="C6744" s="2">
        <v>0</v>
      </c>
    </row>
    <row r="6745" spans="1:3" x14ac:dyDescent="0.25">
      <c r="A6745" s="34">
        <v>42637.413287673611</v>
      </c>
      <c r="B6745" s="35">
        <v>-1</v>
      </c>
      <c r="C6745" s="2">
        <v>0</v>
      </c>
    </row>
    <row r="6746" spans="1:3" x14ac:dyDescent="0.25">
      <c r="A6746" s="34">
        <v>42637.416759837964</v>
      </c>
      <c r="B6746" s="35">
        <v>0</v>
      </c>
      <c r="C6746" s="2">
        <v>0</v>
      </c>
    </row>
    <row r="6747" spans="1:3" x14ac:dyDescent="0.25">
      <c r="A6747" s="34">
        <v>42637.420232002318</v>
      </c>
      <c r="B6747" s="35">
        <v>-1</v>
      </c>
      <c r="C6747" s="2">
        <v>0</v>
      </c>
    </row>
    <row r="6748" spans="1:3" x14ac:dyDescent="0.25">
      <c r="A6748" s="34">
        <v>42637.423704166664</v>
      </c>
      <c r="B6748" s="35">
        <v>-1</v>
      </c>
      <c r="C6748" s="2">
        <v>0</v>
      </c>
    </row>
    <row r="6749" spans="1:3" x14ac:dyDescent="0.25">
      <c r="A6749" s="34">
        <v>42637.427176331017</v>
      </c>
      <c r="B6749" s="35">
        <v>-1</v>
      </c>
      <c r="C6749" s="2">
        <v>0</v>
      </c>
    </row>
    <row r="6750" spans="1:3" x14ac:dyDescent="0.25">
      <c r="A6750" s="34">
        <v>42637.43064849537</v>
      </c>
      <c r="B6750" s="35">
        <v>-1</v>
      </c>
      <c r="C6750" s="2">
        <v>0</v>
      </c>
    </row>
    <row r="6751" spans="1:3" x14ac:dyDescent="0.25">
      <c r="A6751" s="34">
        <v>42637.434120659724</v>
      </c>
      <c r="B6751" s="35">
        <v>-2</v>
      </c>
      <c r="C6751" s="2">
        <v>0</v>
      </c>
    </row>
    <row r="6752" spans="1:3" x14ac:dyDescent="0.25">
      <c r="A6752" s="34">
        <v>42637.437592824077</v>
      </c>
      <c r="B6752" s="35">
        <v>-1</v>
      </c>
      <c r="C6752" s="2">
        <v>0</v>
      </c>
    </row>
    <row r="6753" spans="1:3" x14ac:dyDescent="0.25">
      <c r="A6753" s="34">
        <v>42637.441064988423</v>
      </c>
      <c r="B6753" s="35">
        <v>0</v>
      </c>
      <c r="C6753" s="2">
        <v>0</v>
      </c>
    </row>
    <row r="6754" spans="1:3" x14ac:dyDescent="0.25">
      <c r="A6754" s="34">
        <v>42637.444537152776</v>
      </c>
      <c r="B6754" s="35">
        <v>-2</v>
      </c>
      <c r="C6754" s="2">
        <v>0</v>
      </c>
    </row>
    <row r="6755" spans="1:3" x14ac:dyDescent="0.25">
      <c r="A6755" s="34">
        <v>42637.44800931713</v>
      </c>
      <c r="B6755" s="35">
        <v>-1</v>
      </c>
      <c r="C6755" s="2">
        <v>0</v>
      </c>
    </row>
    <row r="6756" spans="1:3" x14ac:dyDescent="0.25">
      <c r="A6756" s="34">
        <v>42637.451481481483</v>
      </c>
      <c r="B6756" s="35">
        <v>0</v>
      </c>
      <c r="C6756" s="2">
        <v>0</v>
      </c>
    </row>
    <row r="6757" spans="1:3" x14ac:dyDescent="0.25">
      <c r="A6757" s="34">
        <v>42637.454953645836</v>
      </c>
      <c r="B6757" s="35">
        <v>0</v>
      </c>
      <c r="C6757" s="2">
        <v>0</v>
      </c>
    </row>
    <row r="6758" spans="1:3" x14ac:dyDescent="0.25">
      <c r="A6758" s="34">
        <v>42637.458425810182</v>
      </c>
      <c r="B6758" s="35">
        <v>0</v>
      </c>
      <c r="C6758" s="2">
        <v>0</v>
      </c>
    </row>
    <row r="6759" spans="1:3" x14ac:dyDescent="0.25">
      <c r="A6759" s="34">
        <v>42637.461897974536</v>
      </c>
      <c r="B6759" s="35">
        <v>0</v>
      </c>
      <c r="C6759" s="2">
        <v>0</v>
      </c>
    </row>
    <row r="6760" spans="1:3" x14ac:dyDescent="0.25">
      <c r="A6760" s="34">
        <v>42637.465370138889</v>
      </c>
      <c r="B6760" s="35">
        <v>-1</v>
      </c>
      <c r="C6760" s="2">
        <v>0</v>
      </c>
    </row>
    <row r="6761" spans="1:3" x14ac:dyDescent="0.25">
      <c r="A6761" s="34">
        <v>42637.468842303242</v>
      </c>
      <c r="B6761" s="35">
        <v>-1</v>
      </c>
      <c r="C6761" s="2">
        <v>0</v>
      </c>
    </row>
    <row r="6762" spans="1:3" x14ac:dyDescent="0.25">
      <c r="A6762" s="34">
        <v>42637.472314467595</v>
      </c>
      <c r="B6762" s="35">
        <v>-1</v>
      </c>
      <c r="C6762" s="2">
        <v>0</v>
      </c>
    </row>
    <row r="6763" spans="1:3" x14ac:dyDescent="0.25">
      <c r="A6763" s="34">
        <v>42637.475786631941</v>
      </c>
      <c r="B6763" s="35">
        <v>0</v>
      </c>
      <c r="C6763" s="2">
        <v>0</v>
      </c>
    </row>
    <row r="6764" spans="1:3" x14ac:dyDescent="0.25">
      <c r="A6764" s="34">
        <v>42637.479258796295</v>
      </c>
      <c r="B6764" s="35">
        <v>0</v>
      </c>
      <c r="C6764" s="2">
        <v>0</v>
      </c>
    </row>
    <row r="6765" spans="1:3" x14ac:dyDescent="0.25">
      <c r="A6765" s="34">
        <v>42637.482730960648</v>
      </c>
      <c r="B6765" s="35">
        <v>1</v>
      </c>
      <c r="C6765" s="2">
        <v>0</v>
      </c>
    </row>
    <row r="6766" spans="1:3" x14ac:dyDescent="0.25">
      <c r="A6766" s="34">
        <v>42637.486203125001</v>
      </c>
      <c r="B6766" s="35">
        <v>1</v>
      </c>
      <c r="C6766" s="2">
        <v>0</v>
      </c>
    </row>
    <row r="6767" spans="1:3" x14ac:dyDescent="0.25">
      <c r="A6767" s="34">
        <v>42637.489675289355</v>
      </c>
      <c r="B6767" s="35">
        <v>0</v>
      </c>
      <c r="C6767" s="2">
        <v>0</v>
      </c>
    </row>
    <row r="6768" spans="1:3" x14ac:dyDescent="0.25">
      <c r="A6768" s="34">
        <v>42637.493147453701</v>
      </c>
      <c r="B6768" s="35">
        <v>-1</v>
      </c>
      <c r="C6768" s="2">
        <v>0</v>
      </c>
    </row>
    <row r="6769" spans="1:3" x14ac:dyDescent="0.25">
      <c r="A6769" s="34">
        <v>42637.496619618054</v>
      </c>
      <c r="B6769" s="35">
        <v>-2</v>
      </c>
      <c r="C6769" s="2">
        <v>0</v>
      </c>
    </row>
    <row r="6770" spans="1:3" x14ac:dyDescent="0.25">
      <c r="A6770" s="34">
        <v>42637.500091782407</v>
      </c>
      <c r="B6770" s="35">
        <v>0</v>
      </c>
      <c r="C6770" s="2">
        <v>0</v>
      </c>
    </row>
    <row r="6771" spans="1:3" x14ac:dyDescent="0.25">
      <c r="A6771" s="34">
        <v>42637.503563946761</v>
      </c>
      <c r="B6771" s="35">
        <v>-1</v>
      </c>
      <c r="C6771" s="2">
        <v>0</v>
      </c>
    </row>
    <row r="6772" spans="1:3" x14ac:dyDescent="0.25">
      <c r="A6772" s="34">
        <v>42637.507036111114</v>
      </c>
      <c r="B6772" s="35">
        <v>0</v>
      </c>
      <c r="C6772" s="2">
        <v>0</v>
      </c>
    </row>
    <row r="6773" spans="1:3" x14ac:dyDescent="0.25">
      <c r="A6773" s="34">
        <v>42637.51050827546</v>
      </c>
      <c r="B6773" s="35">
        <v>0</v>
      </c>
      <c r="C6773" s="2">
        <v>0</v>
      </c>
    </row>
    <row r="6774" spans="1:3" x14ac:dyDescent="0.25">
      <c r="A6774" s="34">
        <v>42637.513980439813</v>
      </c>
      <c r="B6774" s="35">
        <v>-1</v>
      </c>
      <c r="C6774" s="2">
        <v>0</v>
      </c>
    </row>
    <row r="6775" spans="1:3" x14ac:dyDescent="0.25">
      <c r="A6775" s="34">
        <v>42637.517452604166</v>
      </c>
      <c r="B6775" s="35">
        <v>-1</v>
      </c>
      <c r="C6775" s="2">
        <v>0</v>
      </c>
    </row>
    <row r="6776" spans="1:3" x14ac:dyDescent="0.25">
      <c r="A6776" s="34">
        <v>42637.52092476852</v>
      </c>
      <c r="B6776" s="35">
        <v>-1</v>
      </c>
      <c r="C6776" s="2">
        <v>0</v>
      </c>
    </row>
    <row r="6777" spans="1:3" x14ac:dyDescent="0.25">
      <c r="A6777" s="34">
        <v>42637.524396932873</v>
      </c>
      <c r="B6777" s="35">
        <v>-1</v>
      </c>
      <c r="C6777" s="2">
        <v>0</v>
      </c>
    </row>
    <row r="6778" spans="1:3" x14ac:dyDescent="0.25">
      <c r="A6778" s="34">
        <v>42637.527869097219</v>
      </c>
      <c r="B6778" s="35">
        <v>-1</v>
      </c>
      <c r="C6778" s="2">
        <v>0</v>
      </c>
    </row>
    <row r="6779" spans="1:3" x14ac:dyDescent="0.25">
      <c r="A6779" s="34">
        <v>42637.531341261572</v>
      </c>
      <c r="B6779" s="35">
        <v>-1</v>
      </c>
      <c r="C6779" s="2">
        <v>0</v>
      </c>
    </row>
    <row r="6780" spans="1:3" x14ac:dyDescent="0.25">
      <c r="A6780" s="34">
        <v>42637.534813425926</v>
      </c>
      <c r="B6780" s="35">
        <v>0</v>
      </c>
      <c r="C6780" s="2">
        <v>0</v>
      </c>
    </row>
    <row r="6781" spans="1:3" x14ac:dyDescent="0.25">
      <c r="A6781" s="34">
        <v>42637.538285590279</v>
      </c>
      <c r="B6781" s="35">
        <v>1</v>
      </c>
      <c r="C6781" s="2">
        <v>0</v>
      </c>
    </row>
    <row r="6782" spans="1:3" x14ac:dyDescent="0.25">
      <c r="A6782" s="34">
        <v>42637.541757754632</v>
      </c>
      <c r="B6782" s="35">
        <v>-2</v>
      </c>
      <c r="C6782" s="2">
        <v>0</v>
      </c>
    </row>
    <row r="6783" spans="1:3" x14ac:dyDescent="0.25">
      <c r="A6783" s="34">
        <v>42637.545229918978</v>
      </c>
      <c r="B6783" s="35">
        <v>-1</v>
      </c>
      <c r="C6783" s="2">
        <v>0</v>
      </c>
    </row>
    <row r="6784" spans="1:3" x14ac:dyDescent="0.25">
      <c r="A6784" s="34">
        <v>42637.548702083332</v>
      </c>
      <c r="B6784" s="35">
        <v>-2</v>
      </c>
      <c r="C6784" s="2">
        <v>0</v>
      </c>
    </row>
    <row r="6785" spans="1:3" x14ac:dyDescent="0.25">
      <c r="A6785" s="34">
        <v>42637.552174247685</v>
      </c>
      <c r="B6785" s="35">
        <v>-1</v>
      </c>
      <c r="C6785" s="2">
        <v>0</v>
      </c>
    </row>
    <row r="6786" spans="1:3" x14ac:dyDescent="0.25">
      <c r="A6786" s="34">
        <v>42637.555646412038</v>
      </c>
      <c r="B6786" s="35">
        <v>-1</v>
      </c>
      <c r="C6786" s="2">
        <v>0</v>
      </c>
    </row>
    <row r="6787" spans="1:3" x14ac:dyDescent="0.25">
      <c r="A6787" s="34">
        <v>42637.559118576391</v>
      </c>
      <c r="B6787" s="35">
        <v>-1</v>
      </c>
      <c r="C6787" s="2">
        <v>0</v>
      </c>
    </row>
    <row r="6788" spans="1:3" x14ac:dyDescent="0.25">
      <c r="A6788" s="34">
        <v>42637.562590740738</v>
      </c>
      <c r="B6788" s="35">
        <v>-1</v>
      </c>
      <c r="C6788" s="2">
        <v>0</v>
      </c>
    </row>
    <row r="6789" spans="1:3" x14ac:dyDescent="0.25">
      <c r="A6789" s="34">
        <v>42637.566062905091</v>
      </c>
      <c r="B6789" s="35">
        <v>-1</v>
      </c>
      <c r="C6789" s="2">
        <v>0</v>
      </c>
    </row>
    <row r="6790" spans="1:3" x14ac:dyDescent="0.25">
      <c r="A6790" s="34">
        <v>42637.569535069444</v>
      </c>
      <c r="B6790" s="35">
        <v>-1</v>
      </c>
      <c r="C6790" s="2">
        <v>0</v>
      </c>
    </row>
    <row r="6791" spans="1:3" x14ac:dyDescent="0.25">
      <c r="A6791" s="34">
        <v>42637.573007233797</v>
      </c>
      <c r="B6791" s="35">
        <v>-1</v>
      </c>
      <c r="C6791" s="2">
        <v>0</v>
      </c>
    </row>
    <row r="6792" spans="1:3" x14ac:dyDescent="0.25">
      <c r="A6792" s="34">
        <v>42637.576479398151</v>
      </c>
      <c r="B6792" s="35">
        <v>-1</v>
      </c>
      <c r="C6792" s="2">
        <v>0</v>
      </c>
    </row>
    <row r="6793" spans="1:3" x14ac:dyDescent="0.25">
      <c r="A6793" s="34">
        <v>42637.579951562497</v>
      </c>
      <c r="B6793" s="35">
        <v>-1</v>
      </c>
      <c r="C6793" s="2">
        <v>0</v>
      </c>
    </row>
    <row r="6794" spans="1:3" x14ac:dyDescent="0.25">
      <c r="A6794" s="34">
        <v>42637.58342372685</v>
      </c>
      <c r="B6794" s="35">
        <v>0</v>
      </c>
      <c r="C6794" s="2">
        <v>0</v>
      </c>
    </row>
    <row r="6795" spans="1:3" x14ac:dyDescent="0.25">
      <c r="A6795" s="34">
        <v>42637.586895891203</v>
      </c>
      <c r="B6795" s="35">
        <v>0</v>
      </c>
      <c r="C6795" s="2">
        <v>0</v>
      </c>
    </row>
    <row r="6796" spans="1:3" x14ac:dyDescent="0.25">
      <c r="A6796" s="34">
        <v>42637.590368055557</v>
      </c>
      <c r="B6796" s="35">
        <v>0</v>
      </c>
      <c r="C6796" s="2">
        <v>0</v>
      </c>
    </row>
    <row r="6797" spans="1:3" x14ac:dyDescent="0.25">
      <c r="A6797" s="34">
        <v>42637.59384021991</v>
      </c>
      <c r="B6797" s="35">
        <v>0</v>
      </c>
      <c r="C6797" s="2">
        <v>0</v>
      </c>
    </row>
    <row r="6798" spans="1:3" x14ac:dyDescent="0.25">
      <c r="A6798" s="34">
        <v>42637.597312384256</v>
      </c>
      <c r="B6798" s="35">
        <v>0</v>
      </c>
      <c r="C6798" s="2">
        <v>0</v>
      </c>
    </row>
    <row r="6799" spans="1:3" x14ac:dyDescent="0.25">
      <c r="A6799" s="34">
        <v>42637.600784548609</v>
      </c>
      <c r="B6799" s="35">
        <v>0</v>
      </c>
      <c r="C6799" s="2">
        <v>0</v>
      </c>
    </row>
    <row r="6800" spans="1:3" x14ac:dyDescent="0.25">
      <c r="A6800" s="34">
        <v>42637.604256712963</v>
      </c>
      <c r="B6800" s="35">
        <v>-1</v>
      </c>
      <c r="C6800" s="2">
        <v>0</v>
      </c>
    </row>
    <row r="6801" spans="1:3" x14ac:dyDescent="0.25">
      <c r="A6801" s="34">
        <v>42637.607728877316</v>
      </c>
      <c r="B6801" s="35">
        <v>-3</v>
      </c>
      <c r="C6801" s="2">
        <v>0</v>
      </c>
    </row>
    <row r="6802" spans="1:3" x14ac:dyDescent="0.25">
      <c r="A6802" s="34">
        <v>42637.611201041669</v>
      </c>
      <c r="B6802" s="35">
        <v>-2</v>
      </c>
      <c r="C6802" s="2">
        <v>0</v>
      </c>
    </row>
    <row r="6803" spans="1:3" x14ac:dyDescent="0.25">
      <c r="A6803" s="34">
        <v>42637.614673206015</v>
      </c>
      <c r="B6803" s="35">
        <v>-1</v>
      </c>
      <c r="C6803" s="2">
        <v>0</v>
      </c>
    </row>
    <row r="6804" spans="1:3" x14ac:dyDescent="0.25">
      <c r="A6804" s="34">
        <v>42637.618145370368</v>
      </c>
      <c r="B6804" s="35">
        <v>-1</v>
      </c>
      <c r="C6804" s="2">
        <v>0</v>
      </c>
    </row>
    <row r="6805" spans="1:3" x14ac:dyDescent="0.25">
      <c r="A6805" s="34">
        <v>42637.621617534722</v>
      </c>
      <c r="B6805" s="35">
        <v>-2</v>
      </c>
      <c r="C6805" s="2">
        <v>0</v>
      </c>
    </row>
    <row r="6806" spans="1:3" x14ac:dyDescent="0.25">
      <c r="A6806" s="34">
        <v>42637.625089699075</v>
      </c>
      <c r="B6806" s="35">
        <v>-2</v>
      </c>
      <c r="C6806" s="2">
        <v>0</v>
      </c>
    </row>
    <row r="6807" spans="1:3" x14ac:dyDescent="0.25">
      <c r="A6807" s="34">
        <v>42637.628561863428</v>
      </c>
      <c r="B6807" s="35">
        <v>-1</v>
      </c>
      <c r="C6807" s="2">
        <v>0</v>
      </c>
    </row>
    <row r="6808" spans="1:3" x14ac:dyDescent="0.25">
      <c r="A6808" s="34">
        <v>42637.632034027774</v>
      </c>
      <c r="B6808" s="35">
        <v>-1</v>
      </c>
      <c r="C6808" s="2">
        <v>0</v>
      </c>
    </row>
    <row r="6809" spans="1:3" x14ac:dyDescent="0.25">
      <c r="A6809" s="34">
        <v>42637.635506192128</v>
      </c>
      <c r="B6809" s="35">
        <v>-1</v>
      </c>
      <c r="C6809" s="2">
        <v>0</v>
      </c>
    </row>
    <row r="6810" spans="1:3" x14ac:dyDescent="0.25">
      <c r="A6810" s="34">
        <v>42637.638978356481</v>
      </c>
      <c r="B6810" s="35">
        <v>-2</v>
      </c>
      <c r="C6810" s="2">
        <v>0</v>
      </c>
    </row>
    <row r="6811" spans="1:3" x14ac:dyDescent="0.25">
      <c r="A6811" s="34">
        <v>42637.642450520834</v>
      </c>
      <c r="B6811" s="35">
        <v>-2</v>
      </c>
      <c r="C6811" s="2">
        <v>0</v>
      </c>
    </row>
    <row r="6812" spans="1:3" x14ac:dyDescent="0.25">
      <c r="A6812" s="34">
        <v>42637.645922685188</v>
      </c>
      <c r="B6812" s="35">
        <v>-2</v>
      </c>
      <c r="C6812" s="2">
        <v>0</v>
      </c>
    </row>
    <row r="6813" spans="1:3" x14ac:dyDescent="0.25">
      <c r="A6813" s="34">
        <v>42637.649394849534</v>
      </c>
      <c r="B6813" s="35">
        <v>-2</v>
      </c>
      <c r="C6813" s="2">
        <v>0</v>
      </c>
    </row>
    <row r="6814" spans="1:3" x14ac:dyDescent="0.25">
      <c r="A6814" s="34">
        <v>42637.652867013887</v>
      </c>
      <c r="B6814" s="35">
        <v>-2</v>
      </c>
      <c r="C6814" s="2">
        <v>0</v>
      </c>
    </row>
    <row r="6815" spans="1:3" x14ac:dyDescent="0.25">
      <c r="A6815" s="34">
        <v>42637.65633917824</v>
      </c>
      <c r="B6815" s="35">
        <v>-2</v>
      </c>
      <c r="C6815" s="2">
        <v>0</v>
      </c>
    </row>
    <row r="6816" spans="1:3" x14ac:dyDescent="0.25">
      <c r="A6816" s="34">
        <v>42637.659811342593</v>
      </c>
      <c r="B6816" s="35">
        <v>-2</v>
      </c>
      <c r="C6816" s="2">
        <v>0</v>
      </c>
    </row>
    <row r="6817" spans="1:3" x14ac:dyDescent="0.25">
      <c r="A6817" s="34">
        <v>42637.663283506947</v>
      </c>
      <c r="B6817" s="35">
        <v>-2</v>
      </c>
      <c r="C6817" s="2">
        <v>0</v>
      </c>
    </row>
    <row r="6818" spans="1:3" x14ac:dyDescent="0.25">
      <c r="A6818" s="34">
        <v>42637.666755671293</v>
      </c>
      <c r="B6818" s="35">
        <v>-2</v>
      </c>
      <c r="C6818" s="2">
        <v>0</v>
      </c>
    </row>
    <row r="6819" spans="1:3" x14ac:dyDescent="0.25">
      <c r="A6819" s="34">
        <v>42637.670227835646</v>
      </c>
      <c r="B6819" s="35">
        <v>-2</v>
      </c>
      <c r="C6819" s="2">
        <v>0</v>
      </c>
    </row>
    <row r="6820" spans="1:3" x14ac:dyDescent="0.25">
      <c r="A6820" s="34">
        <v>42637.673699999999</v>
      </c>
      <c r="B6820" s="35">
        <v>-2</v>
      </c>
      <c r="C6820" s="2">
        <v>0</v>
      </c>
    </row>
    <row r="6821" spans="1:3" x14ac:dyDescent="0.25">
      <c r="A6821" s="34">
        <v>42637.677172164353</v>
      </c>
      <c r="B6821" s="35">
        <v>-2</v>
      </c>
      <c r="C6821" s="2">
        <v>0</v>
      </c>
    </row>
    <row r="6822" spans="1:3" x14ac:dyDescent="0.25">
      <c r="A6822" s="34">
        <v>42637.680644328706</v>
      </c>
      <c r="B6822" s="35">
        <v>-2</v>
      </c>
      <c r="C6822" s="2">
        <v>0</v>
      </c>
    </row>
    <row r="6823" spans="1:3" x14ac:dyDescent="0.25">
      <c r="A6823" s="34">
        <v>42637.684116493052</v>
      </c>
      <c r="B6823" s="35">
        <v>0</v>
      </c>
      <c r="C6823" s="2">
        <v>0</v>
      </c>
    </row>
    <row r="6824" spans="1:3" x14ac:dyDescent="0.25">
      <c r="A6824" s="34">
        <v>42637.687588657405</v>
      </c>
      <c r="B6824" s="35">
        <v>1</v>
      </c>
      <c r="C6824" s="2">
        <v>0</v>
      </c>
    </row>
    <row r="6825" spans="1:3" x14ac:dyDescent="0.25">
      <c r="A6825" s="34">
        <v>42637.691060821759</v>
      </c>
      <c r="B6825" s="35">
        <v>2</v>
      </c>
      <c r="C6825" s="2">
        <v>0</v>
      </c>
    </row>
    <row r="6826" spans="1:3" x14ac:dyDescent="0.25">
      <c r="A6826" s="34">
        <v>42637.694532986112</v>
      </c>
      <c r="B6826" s="35">
        <v>3</v>
      </c>
      <c r="C6826" s="2">
        <v>0</v>
      </c>
    </row>
    <row r="6827" spans="1:3" x14ac:dyDescent="0.25">
      <c r="A6827" s="34">
        <v>42637.698005150465</v>
      </c>
      <c r="B6827" s="35">
        <v>3</v>
      </c>
      <c r="C6827" s="2">
        <v>0</v>
      </c>
    </row>
    <row r="6828" spans="1:3" x14ac:dyDescent="0.25">
      <c r="A6828" s="34">
        <v>42637.701477314811</v>
      </c>
      <c r="B6828" s="35">
        <v>4</v>
      </c>
      <c r="C6828" s="2">
        <v>0</v>
      </c>
    </row>
    <row r="6829" spans="1:3" x14ac:dyDescent="0.25">
      <c r="A6829" s="34">
        <v>42637.704949479164</v>
      </c>
      <c r="B6829" s="35">
        <v>4</v>
      </c>
      <c r="C6829" s="2">
        <v>0</v>
      </c>
    </row>
    <row r="6830" spans="1:3" x14ac:dyDescent="0.25">
      <c r="A6830" s="34">
        <v>42637.708421643518</v>
      </c>
      <c r="B6830" s="35">
        <v>3</v>
      </c>
      <c r="C6830" s="2">
        <v>0</v>
      </c>
    </row>
    <row r="6831" spans="1:3" x14ac:dyDescent="0.25">
      <c r="A6831" s="34">
        <v>42637.711893807871</v>
      </c>
      <c r="B6831" s="35">
        <v>4</v>
      </c>
      <c r="C6831" s="2">
        <v>0</v>
      </c>
    </row>
    <row r="6832" spans="1:3" x14ac:dyDescent="0.25">
      <c r="A6832" s="34">
        <v>42637.715365972224</v>
      </c>
      <c r="B6832" s="35">
        <v>3</v>
      </c>
      <c r="C6832" s="2">
        <v>0</v>
      </c>
    </row>
    <row r="6833" spans="1:3" x14ac:dyDescent="0.25">
      <c r="A6833" s="34">
        <v>42637.718838136578</v>
      </c>
      <c r="B6833" s="35">
        <v>3</v>
      </c>
      <c r="C6833" s="2">
        <v>0</v>
      </c>
    </row>
    <row r="6834" spans="1:3" x14ac:dyDescent="0.25">
      <c r="A6834" s="34">
        <v>42637.722310300924</v>
      </c>
      <c r="B6834" s="35">
        <v>3</v>
      </c>
      <c r="C6834" s="2">
        <v>0</v>
      </c>
    </row>
    <row r="6835" spans="1:3" x14ac:dyDescent="0.25">
      <c r="A6835" s="34">
        <v>42637.725782465277</v>
      </c>
      <c r="B6835" s="35">
        <v>2</v>
      </c>
      <c r="C6835" s="2">
        <v>0</v>
      </c>
    </row>
    <row r="6836" spans="1:3" x14ac:dyDescent="0.25">
      <c r="A6836" s="34">
        <v>42637.72925462963</v>
      </c>
      <c r="B6836" s="35">
        <v>0</v>
      </c>
      <c r="C6836" s="2">
        <v>0</v>
      </c>
    </row>
    <row r="6837" spans="1:3" x14ac:dyDescent="0.25">
      <c r="A6837" s="34">
        <v>42637.732726793984</v>
      </c>
      <c r="B6837" s="35">
        <v>2</v>
      </c>
      <c r="C6837" s="2">
        <v>0</v>
      </c>
    </row>
    <row r="6838" spans="1:3" x14ac:dyDescent="0.25">
      <c r="A6838" s="34">
        <v>42637.736198958337</v>
      </c>
      <c r="B6838" s="35">
        <v>4</v>
      </c>
      <c r="C6838" s="2">
        <v>0</v>
      </c>
    </row>
    <row r="6839" spans="1:3" x14ac:dyDescent="0.25">
      <c r="A6839" s="34">
        <v>42637.739671122683</v>
      </c>
      <c r="B6839" s="35">
        <v>3</v>
      </c>
      <c r="C6839" s="2">
        <v>0</v>
      </c>
    </row>
    <row r="6840" spans="1:3" x14ac:dyDescent="0.25">
      <c r="A6840" s="34">
        <v>42637.743143287036</v>
      </c>
      <c r="B6840" s="35">
        <v>3</v>
      </c>
      <c r="C6840" s="2">
        <v>0</v>
      </c>
    </row>
    <row r="6841" spans="1:3" x14ac:dyDescent="0.25">
      <c r="A6841" s="34">
        <v>42637.74661545139</v>
      </c>
      <c r="B6841" s="35">
        <v>3</v>
      </c>
      <c r="C6841" s="2">
        <v>0</v>
      </c>
    </row>
    <row r="6842" spans="1:3" x14ac:dyDescent="0.25">
      <c r="A6842" s="34">
        <v>42637.750087615743</v>
      </c>
      <c r="B6842" s="35">
        <v>2</v>
      </c>
      <c r="C6842" s="2">
        <v>0</v>
      </c>
    </row>
    <row r="6843" spans="1:3" x14ac:dyDescent="0.25">
      <c r="A6843" s="34">
        <v>42637.753559780096</v>
      </c>
      <c r="B6843" s="35">
        <v>2</v>
      </c>
      <c r="C6843" s="2">
        <v>0</v>
      </c>
    </row>
    <row r="6844" spans="1:3" x14ac:dyDescent="0.25">
      <c r="A6844" s="34">
        <v>42637.757031944442</v>
      </c>
      <c r="B6844" s="35">
        <v>2</v>
      </c>
      <c r="C6844" s="2">
        <v>0</v>
      </c>
    </row>
    <row r="6845" spans="1:3" x14ac:dyDescent="0.25">
      <c r="A6845" s="34">
        <v>42637.760504108795</v>
      </c>
      <c r="B6845" s="35">
        <v>3</v>
      </c>
      <c r="C6845" s="2">
        <v>0</v>
      </c>
    </row>
    <row r="6846" spans="1:3" x14ac:dyDescent="0.25">
      <c r="A6846" s="34">
        <v>42637.763976273149</v>
      </c>
      <c r="B6846" s="35">
        <v>2</v>
      </c>
      <c r="C6846" s="2">
        <v>0</v>
      </c>
    </row>
    <row r="6847" spans="1:3" x14ac:dyDescent="0.25">
      <c r="A6847" s="34">
        <v>42637.767448437502</v>
      </c>
      <c r="B6847" s="35">
        <v>2</v>
      </c>
      <c r="C6847" s="2">
        <v>0</v>
      </c>
    </row>
    <row r="6848" spans="1:3" x14ac:dyDescent="0.25">
      <c r="A6848" s="34">
        <v>42637.770920601855</v>
      </c>
      <c r="B6848" s="35">
        <v>2</v>
      </c>
      <c r="C6848" s="2">
        <v>0</v>
      </c>
    </row>
    <row r="6849" spans="1:3" x14ac:dyDescent="0.25">
      <c r="A6849" s="34">
        <v>42637.774392766201</v>
      </c>
      <c r="B6849" s="35">
        <v>3</v>
      </c>
      <c r="C6849" s="2">
        <v>0</v>
      </c>
    </row>
    <row r="6850" spans="1:3" x14ac:dyDescent="0.25">
      <c r="A6850" s="34">
        <v>42637.777864930555</v>
      </c>
      <c r="B6850" s="35">
        <v>3</v>
      </c>
      <c r="C6850" s="2">
        <v>0</v>
      </c>
    </row>
    <row r="6851" spans="1:3" x14ac:dyDescent="0.25">
      <c r="A6851" s="34">
        <v>42637.781337094908</v>
      </c>
      <c r="B6851" s="35">
        <v>2</v>
      </c>
      <c r="C6851" s="2">
        <v>0</v>
      </c>
    </row>
    <row r="6852" spans="1:3" x14ac:dyDescent="0.25">
      <c r="A6852" s="34">
        <v>42637.784809259261</v>
      </c>
      <c r="B6852" s="35">
        <v>3</v>
      </c>
      <c r="C6852" s="2">
        <v>0</v>
      </c>
    </row>
    <row r="6853" spans="1:3" x14ac:dyDescent="0.25">
      <c r="A6853" s="34">
        <v>42637.788281423615</v>
      </c>
      <c r="B6853" s="35">
        <v>1</v>
      </c>
      <c r="C6853" s="2">
        <v>0</v>
      </c>
    </row>
    <row r="6854" spans="1:3" x14ac:dyDescent="0.25">
      <c r="A6854" s="34">
        <v>42637.791753587961</v>
      </c>
      <c r="B6854" s="35">
        <v>1</v>
      </c>
      <c r="C6854" s="2">
        <v>0</v>
      </c>
    </row>
    <row r="6855" spans="1:3" x14ac:dyDescent="0.25">
      <c r="A6855" s="34">
        <v>42637.795225752314</v>
      </c>
      <c r="B6855" s="35">
        <v>0</v>
      </c>
      <c r="C6855" s="2">
        <v>0</v>
      </c>
    </row>
    <row r="6856" spans="1:3" x14ac:dyDescent="0.25">
      <c r="A6856" s="34">
        <v>42637.798697916667</v>
      </c>
      <c r="B6856" s="35">
        <v>2</v>
      </c>
      <c r="C6856" s="2">
        <v>0</v>
      </c>
    </row>
    <row r="6857" spans="1:3" x14ac:dyDescent="0.25">
      <c r="A6857" s="34">
        <v>42637.80217008102</v>
      </c>
      <c r="B6857" s="35">
        <v>1</v>
      </c>
      <c r="C6857" s="2">
        <v>0</v>
      </c>
    </row>
    <row r="6858" spans="1:3" x14ac:dyDescent="0.25">
      <c r="A6858" s="34">
        <v>42637.805642245374</v>
      </c>
      <c r="B6858" s="35">
        <v>1</v>
      </c>
      <c r="C6858" s="2">
        <v>0</v>
      </c>
    </row>
    <row r="6859" spans="1:3" x14ac:dyDescent="0.25">
      <c r="A6859" s="34">
        <v>42637.80911440972</v>
      </c>
      <c r="B6859" s="35">
        <v>2</v>
      </c>
      <c r="C6859" s="2">
        <v>0</v>
      </c>
    </row>
    <row r="6860" spans="1:3" x14ac:dyDescent="0.25">
      <c r="A6860" s="34">
        <v>42637.812586574073</v>
      </c>
      <c r="B6860" s="35">
        <v>2</v>
      </c>
      <c r="C6860" s="2">
        <v>0</v>
      </c>
    </row>
    <row r="6861" spans="1:3" x14ac:dyDescent="0.25">
      <c r="A6861" s="34">
        <v>42637.816058738426</v>
      </c>
      <c r="B6861" s="35">
        <v>2</v>
      </c>
      <c r="C6861" s="2">
        <v>0</v>
      </c>
    </row>
    <row r="6862" spans="1:3" x14ac:dyDescent="0.25">
      <c r="A6862" s="34">
        <v>42637.81953090278</v>
      </c>
      <c r="B6862" s="35">
        <v>1</v>
      </c>
      <c r="C6862" s="2">
        <v>0</v>
      </c>
    </row>
    <row r="6863" spans="1:3" x14ac:dyDescent="0.25">
      <c r="A6863" s="34">
        <v>42637.823003067133</v>
      </c>
      <c r="B6863" s="35">
        <v>2</v>
      </c>
      <c r="C6863" s="2">
        <v>0</v>
      </c>
    </row>
    <row r="6864" spans="1:3" x14ac:dyDescent="0.25">
      <c r="A6864" s="34">
        <v>42637.826475231479</v>
      </c>
      <c r="B6864" s="35">
        <v>1</v>
      </c>
      <c r="C6864" s="2">
        <v>0</v>
      </c>
    </row>
    <row r="6865" spans="1:3" x14ac:dyDescent="0.25">
      <c r="A6865" s="34">
        <v>42637.829947395832</v>
      </c>
      <c r="B6865" s="35">
        <v>-1</v>
      </c>
      <c r="C6865" s="2">
        <v>0</v>
      </c>
    </row>
    <row r="6866" spans="1:3" x14ac:dyDescent="0.25">
      <c r="A6866" s="34">
        <v>42637.833419560186</v>
      </c>
      <c r="B6866" s="35">
        <v>1</v>
      </c>
      <c r="C6866" s="2">
        <v>0</v>
      </c>
    </row>
    <row r="6867" spans="1:3" x14ac:dyDescent="0.25">
      <c r="A6867" s="34">
        <v>42637.836891724539</v>
      </c>
      <c r="B6867" s="35">
        <v>2</v>
      </c>
      <c r="C6867" s="2">
        <v>0</v>
      </c>
    </row>
    <row r="6868" spans="1:3" x14ac:dyDescent="0.25">
      <c r="A6868" s="34">
        <v>42637.840363888892</v>
      </c>
      <c r="B6868" s="35">
        <v>1</v>
      </c>
      <c r="C6868" s="2">
        <v>0</v>
      </c>
    </row>
    <row r="6869" spans="1:3" x14ac:dyDescent="0.25">
      <c r="A6869" s="34">
        <v>42637.843836053238</v>
      </c>
      <c r="B6869" s="35">
        <v>0</v>
      </c>
      <c r="C6869" s="2">
        <v>0</v>
      </c>
    </row>
    <row r="6870" spans="1:3" x14ac:dyDescent="0.25">
      <c r="A6870" s="34">
        <v>42637.847308217591</v>
      </c>
      <c r="B6870" s="35">
        <v>1</v>
      </c>
      <c r="C6870" s="2">
        <v>0</v>
      </c>
    </row>
    <row r="6871" spans="1:3" x14ac:dyDescent="0.25">
      <c r="A6871" s="34">
        <v>42637.850780381945</v>
      </c>
      <c r="B6871" s="35">
        <v>1</v>
      </c>
      <c r="C6871" s="2">
        <v>0</v>
      </c>
    </row>
    <row r="6872" spans="1:3" x14ac:dyDescent="0.25">
      <c r="A6872" s="34">
        <v>42637.854252546298</v>
      </c>
      <c r="B6872" s="35">
        <v>1</v>
      </c>
      <c r="C6872" s="2">
        <v>0</v>
      </c>
    </row>
    <row r="6873" spans="1:3" x14ac:dyDescent="0.25">
      <c r="A6873" s="34">
        <v>42637.857724710651</v>
      </c>
      <c r="B6873" s="35">
        <v>1</v>
      </c>
      <c r="C6873" s="2">
        <v>0</v>
      </c>
    </row>
    <row r="6874" spans="1:3" x14ac:dyDescent="0.25">
      <c r="A6874" s="34">
        <v>42637.861196874997</v>
      </c>
      <c r="B6874" s="35">
        <v>1</v>
      </c>
      <c r="C6874" s="2">
        <v>0</v>
      </c>
    </row>
    <row r="6875" spans="1:3" x14ac:dyDescent="0.25">
      <c r="A6875" s="34">
        <v>42637.864669039351</v>
      </c>
      <c r="B6875" s="35">
        <v>2</v>
      </c>
      <c r="C6875" s="2">
        <v>0</v>
      </c>
    </row>
    <row r="6876" spans="1:3" x14ac:dyDescent="0.25">
      <c r="A6876" s="34">
        <v>42637.868141203704</v>
      </c>
      <c r="B6876" s="35">
        <v>2</v>
      </c>
      <c r="C6876" s="2">
        <v>0</v>
      </c>
    </row>
    <row r="6877" spans="1:3" x14ac:dyDescent="0.25">
      <c r="A6877" s="34">
        <v>42637.871613368057</v>
      </c>
      <c r="B6877" s="35">
        <v>1</v>
      </c>
      <c r="C6877" s="2">
        <v>0</v>
      </c>
    </row>
    <row r="6878" spans="1:3" x14ac:dyDescent="0.25">
      <c r="A6878" s="34">
        <v>42637.875085532411</v>
      </c>
      <c r="B6878" s="35">
        <v>1</v>
      </c>
      <c r="C6878" s="2">
        <v>0</v>
      </c>
    </row>
    <row r="6879" spans="1:3" x14ac:dyDescent="0.25">
      <c r="A6879" s="34">
        <v>42637.878557696757</v>
      </c>
      <c r="B6879" s="35">
        <v>1</v>
      </c>
      <c r="C6879" s="2">
        <v>0</v>
      </c>
    </row>
    <row r="6880" spans="1:3" x14ac:dyDescent="0.25">
      <c r="A6880" s="34">
        <v>42637.88202986111</v>
      </c>
      <c r="B6880" s="35">
        <v>2</v>
      </c>
      <c r="C6880" s="2">
        <v>0</v>
      </c>
    </row>
    <row r="6881" spans="1:3" x14ac:dyDescent="0.25">
      <c r="A6881" s="34">
        <v>42637.885502025463</v>
      </c>
      <c r="B6881" s="35">
        <v>1</v>
      </c>
      <c r="C6881" s="2">
        <v>0</v>
      </c>
    </row>
    <row r="6882" spans="1:3" x14ac:dyDescent="0.25">
      <c r="A6882" s="34">
        <v>42637.888974189817</v>
      </c>
      <c r="B6882" s="35">
        <v>2</v>
      </c>
      <c r="C6882" s="2">
        <v>0</v>
      </c>
    </row>
    <row r="6883" spans="1:3" x14ac:dyDescent="0.25">
      <c r="A6883" s="34">
        <v>42637.89244635417</v>
      </c>
      <c r="B6883" s="35">
        <v>1</v>
      </c>
      <c r="C6883" s="2">
        <v>0</v>
      </c>
    </row>
    <row r="6884" spans="1:3" x14ac:dyDescent="0.25">
      <c r="A6884" s="34">
        <v>42637.895918518516</v>
      </c>
      <c r="B6884" s="35">
        <v>2</v>
      </c>
      <c r="C6884" s="2">
        <v>0</v>
      </c>
    </row>
    <row r="6885" spans="1:3" x14ac:dyDescent="0.25">
      <c r="A6885" s="34">
        <v>42637.899390682869</v>
      </c>
      <c r="B6885" s="35">
        <v>1</v>
      </c>
      <c r="C6885" s="2">
        <v>0</v>
      </c>
    </row>
    <row r="6886" spans="1:3" x14ac:dyDescent="0.25">
      <c r="A6886" s="34">
        <v>42637.902862847222</v>
      </c>
      <c r="B6886" s="35">
        <v>2</v>
      </c>
      <c r="C6886" s="2">
        <v>0</v>
      </c>
    </row>
    <row r="6887" spans="1:3" x14ac:dyDescent="0.25">
      <c r="A6887" s="34">
        <v>42637.906335011576</v>
      </c>
      <c r="B6887" s="35">
        <v>1</v>
      </c>
      <c r="C6887" s="2">
        <v>0</v>
      </c>
    </row>
    <row r="6888" spans="1:3" x14ac:dyDescent="0.25">
      <c r="A6888" s="34">
        <v>42637.909807175929</v>
      </c>
      <c r="B6888" s="35">
        <v>2</v>
      </c>
      <c r="C6888" s="2">
        <v>0</v>
      </c>
    </row>
    <row r="6889" spans="1:3" x14ac:dyDescent="0.25">
      <c r="A6889" s="34">
        <v>42637.913279340275</v>
      </c>
      <c r="B6889" s="35">
        <v>0</v>
      </c>
      <c r="C6889" s="2">
        <v>0</v>
      </c>
    </row>
    <row r="6890" spans="1:3" x14ac:dyDescent="0.25">
      <c r="A6890" s="34">
        <v>42637.916751504628</v>
      </c>
      <c r="B6890" s="35">
        <v>0</v>
      </c>
      <c r="C6890" s="2">
        <v>0</v>
      </c>
    </row>
    <row r="6891" spans="1:3" x14ac:dyDescent="0.25">
      <c r="A6891" s="34">
        <v>42637.920223668982</v>
      </c>
      <c r="B6891" s="35">
        <v>1</v>
      </c>
      <c r="C6891" s="2">
        <v>0</v>
      </c>
    </row>
    <row r="6892" spans="1:3" x14ac:dyDescent="0.25">
      <c r="A6892" s="34">
        <v>42637.923695833335</v>
      </c>
      <c r="B6892" s="35">
        <v>1</v>
      </c>
      <c r="C6892" s="2">
        <v>0</v>
      </c>
    </row>
    <row r="6893" spans="1:3" x14ac:dyDescent="0.25">
      <c r="A6893" s="34">
        <v>42637.927167997688</v>
      </c>
      <c r="B6893" s="35">
        <v>1</v>
      </c>
      <c r="C6893" s="2">
        <v>0</v>
      </c>
    </row>
    <row r="6894" spans="1:3" x14ac:dyDescent="0.25">
      <c r="A6894" s="34">
        <v>42637.930640162034</v>
      </c>
      <c r="B6894" s="35">
        <v>2</v>
      </c>
      <c r="C6894" s="2">
        <v>0</v>
      </c>
    </row>
    <row r="6895" spans="1:3" x14ac:dyDescent="0.25">
      <c r="A6895" s="34">
        <v>42637.934112326388</v>
      </c>
      <c r="B6895" s="35">
        <v>1</v>
      </c>
      <c r="C6895" s="2">
        <v>0</v>
      </c>
    </row>
    <row r="6896" spans="1:3" x14ac:dyDescent="0.25">
      <c r="A6896" s="34">
        <v>42637.937584490741</v>
      </c>
      <c r="B6896" s="35">
        <v>2</v>
      </c>
      <c r="C6896" s="2">
        <v>0</v>
      </c>
    </row>
    <row r="6897" spans="1:3" x14ac:dyDescent="0.25">
      <c r="A6897" s="34">
        <v>42637.941056655094</v>
      </c>
      <c r="B6897" s="35">
        <v>2</v>
      </c>
      <c r="C6897" s="2">
        <v>0</v>
      </c>
    </row>
    <row r="6898" spans="1:3" x14ac:dyDescent="0.25">
      <c r="A6898" s="34">
        <v>42637.944528819447</v>
      </c>
      <c r="B6898" s="35">
        <v>0</v>
      </c>
      <c r="C6898" s="2">
        <v>0</v>
      </c>
    </row>
    <row r="6899" spans="1:3" x14ac:dyDescent="0.25">
      <c r="A6899" s="34">
        <v>42637.948000983793</v>
      </c>
      <c r="B6899" s="35">
        <v>2</v>
      </c>
      <c r="C6899" s="2">
        <v>0</v>
      </c>
    </row>
    <row r="6900" spans="1:3" x14ac:dyDescent="0.25">
      <c r="A6900" s="34">
        <v>42637.951473148147</v>
      </c>
      <c r="B6900" s="35">
        <v>1</v>
      </c>
      <c r="C6900" s="2">
        <v>0</v>
      </c>
    </row>
    <row r="6901" spans="1:3" x14ac:dyDescent="0.25">
      <c r="A6901" s="34">
        <v>42637.9549453125</v>
      </c>
      <c r="B6901" s="35">
        <v>1</v>
      </c>
      <c r="C6901" s="2">
        <v>0</v>
      </c>
    </row>
    <row r="6902" spans="1:3" x14ac:dyDescent="0.25">
      <c r="A6902" s="34">
        <v>42637.958417476853</v>
      </c>
      <c r="B6902" s="35">
        <v>-1</v>
      </c>
      <c r="C6902" s="2">
        <v>0</v>
      </c>
    </row>
    <row r="6903" spans="1:3" x14ac:dyDescent="0.25">
      <c r="A6903" s="34">
        <v>42637.961889641207</v>
      </c>
      <c r="B6903" s="35">
        <v>1</v>
      </c>
      <c r="C6903" s="2">
        <v>0</v>
      </c>
    </row>
    <row r="6904" spans="1:3" x14ac:dyDescent="0.25">
      <c r="A6904" s="34">
        <v>42637.965361805553</v>
      </c>
      <c r="B6904" s="35">
        <v>1</v>
      </c>
      <c r="C6904" s="2">
        <v>0</v>
      </c>
    </row>
    <row r="6905" spans="1:3" x14ac:dyDescent="0.25">
      <c r="A6905" s="34">
        <v>42637.968833969906</v>
      </c>
      <c r="B6905" s="35">
        <v>1</v>
      </c>
      <c r="C6905" s="2">
        <v>0</v>
      </c>
    </row>
    <row r="6906" spans="1:3" x14ac:dyDescent="0.25">
      <c r="A6906" s="34">
        <v>42637.972306134259</v>
      </c>
      <c r="B6906" s="35">
        <v>1</v>
      </c>
      <c r="C6906" s="2">
        <v>0</v>
      </c>
    </row>
    <row r="6907" spans="1:3" x14ac:dyDescent="0.25">
      <c r="A6907" s="34">
        <v>42637.975778298613</v>
      </c>
      <c r="B6907" s="35">
        <v>2</v>
      </c>
      <c r="C6907" s="2">
        <v>0</v>
      </c>
    </row>
    <row r="6908" spans="1:3" x14ac:dyDescent="0.25">
      <c r="A6908" s="34">
        <v>42637.979250462966</v>
      </c>
      <c r="B6908" s="35">
        <v>1</v>
      </c>
      <c r="C6908" s="2">
        <v>0</v>
      </c>
    </row>
    <row r="6909" spans="1:3" x14ac:dyDescent="0.25">
      <c r="A6909" s="34">
        <v>42637.982722627312</v>
      </c>
      <c r="B6909" s="35">
        <v>1</v>
      </c>
      <c r="C6909" s="2">
        <v>0</v>
      </c>
    </row>
    <row r="6910" spans="1:3" x14ac:dyDescent="0.25">
      <c r="A6910" s="34">
        <v>42637.986194791665</v>
      </c>
      <c r="B6910" s="35">
        <v>2</v>
      </c>
      <c r="C6910" s="2">
        <v>0</v>
      </c>
    </row>
    <row r="6911" spans="1:3" x14ac:dyDescent="0.25">
      <c r="A6911" s="34">
        <v>42637.989666956018</v>
      </c>
      <c r="B6911" s="35">
        <v>2</v>
      </c>
      <c r="C6911" s="2">
        <v>0</v>
      </c>
    </row>
    <row r="6912" spans="1:3" x14ac:dyDescent="0.25">
      <c r="A6912" s="34">
        <v>42637.993139120372</v>
      </c>
      <c r="B6912" s="35">
        <v>2</v>
      </c>
      <c r="C6912" s="2">
        <v>0</v>
      </c>
    </row>
    <row r="6913" spans="1:3" x14ac:dyDescent="0.25">
      <c r="A6913" s="34">
        <v>42637.996611284725</v>
      </c>
      <c r="B6913" s="35">
        <v>2</v>
      </c>
      <c r="C6913" s="2">
        <v>0</v>
      </c>
    </row>
    <row r="6914" spans="1:3" x14ac:dyDescent="0.25">
      <c r="A6914" s="34">
        <v>42638.000083449071</v>
      </c>
      <c r="B6914" s="35">
        <v>1</v>
      </c>
      <c r="C6914" s="2">
        <v>0</v>
      </c>
    </row>
    <row r="6915" spans="1:3" x14ac:dyDescent="0.25">
      <c r="A6915" s="34">
        <v>42638.003555613424</v>
      </c>
      <c r="B6915" s="35">
        <v>1</v>
      </c>
      <c r="C6915" s="2">
        <v>0</v>
      </c>
    </row>
    <row r="6916" spans="1:3" x14ac:dyDescent="0.25">
      <c r="A6916" s="34">
        <v>42638.007027777778</v>
      </c>
      <c r="B6916" s="35">
        <v>1</v>
      </c>
      <c r="C6916" s="2">
        <v>0</v>
      </c>
    </row>
    <row r="6917" spans="1:3" x14ac:dyDescent="0.25">
      <c r="A6917" s="34">
        <v>42638.010499942131</v>
      </c>
      <c r="B6917" s="35">
        <v>1</v>
      </c>
      <c r="C6917" s="2">
        <v>0</v>
      </c>
    </row>
    <row r="6918" spans="1:3" x14ac:dyDescent="0.25">
      <c r="A6918" s="34">
        <v>42638.013972106484</v>
      </c>
      <c r="B6918" s="35">
        <v>1</v>
      </c>
      <c r="C6918" s="2">
        <v>0</v>
      </c>
    </row>
    <row r="6919" spans="1:3" x14ac:dyDescent="0.25">
      <c r="A6919" s="34">
        <v>42638.01744427083</v>
      </c>
      <c r="B6919" s="35">
        <v>2</v>
      </c>
      <c r="C6919" s="2">
        <v>0</v>
      </c>
    </row>
    <row r="6920" spans="1:3" x14ac:dyDescent="0.25">
      <c r="A6920" s="34">
        <v>42638.020916435184</v>
      </c>
      <c r="B6920" s="35">
        <v>2</v>
      </c>
      <c r="C6920" s="2">
        <v>0</v>
      </c>
    </row>
    <row r="6921" spans="1:3" x14ac:dyDescent="0.25">
      <c r="A6921" s="34">
        <v>42638.024388599537</v>
      </c>
      <c r="B6921" s="35">
        <v>3</v>
      </c>
      <c r="C6921" s="2">
        <v>0</v>
      </c>
    </row>
    <row r="6922" spans="1:3" x14ac:dyDescent="0.25">
      <c r="A6922" s="34">
        <v>42638.02786076389</v>
      </c>
      <c r="B6922" s="35">
        <v>3</v>
      </c>
      <c r="C6922" s="2">
        <v>0</v>
      </c>
    </row>
    <row r="6923" spans="1:3" x14ac:dyDescent="0.25">
      <c r="A6923" s="34">
        <v>42638.031332928244</v>
      </c>
      <c r="B6923" s="35">
        <v>2</v>
      </c>
      <c r="C6923" s="2">
        <v>0</v>
      </c>
    </row>
    <row r="6924" spans="1:3" x14ac:dyDescent="0.25">
      <c r="A6924" s="34">
        <v>42638.03480509259</v>
      </c>
      <c r="B6924" s="35">
        <v>1</v>
      </c>
      <c r="C6924" s="2">
        <v>0</v>
      </c>
    </row>
    <row r="6925" spans="1:3" x14ac:dyDescent="0.25">
      <c r="A6925" s="34">
        <v>42638.038277256943</v>
      </c>
      <c r="B6925" s="35">
        <v>2</v>
      </c>
      <c r="C6925" s="2">
        <v>0</v>
      </c>
    </row>
    <row r="6926" spans="1:3" x14ac:dyDescent="0.25">
      <c r="A6926" s="34">
        <v>42638.041749421296</v>
      </c>
      <c r="B6926" s="35">
        <v>1</v>
      </c>
      <c r="C6926" s="2">
        <v>0</v>
      </c>
    </row>
    <row r="6927" spans="1:3" x14ac:dyDescent="0.25">
      <c r="A6927" s="34">
        <v>42638.045221585649</v>
      </c>
      <c r="B6927" s="35">
        <v>1</v>
      </c>
      <c r="C6927" s="2">
        <v>0</v>
      </c>
    </row>
    <row r="6928" spans="1:3" x14ac:dyDescent="0.25">
      <c r="A6928" s="34">
        <v>42638.048693750003</v>
      </c>
      <c r="B6928" s="35">
        <v>1</v>
      </c>
      <c r="C6928" s="2">
        <v>0</v>
      </c>
    </row>
    <row r="6929" spans="1:3" x14ac:dyDescent="0.25">
      <c r="A6929" s="34">
        <v>42638.052165914349</v>
      </c>
      <c r="B6929" s="35">
        <v>1</v>
      </c>
      <c r="C6929" s="2">
        <v>0</v>
      </c>
    </row>
    <row r="6930" spans="1:3" x14ac:dyDescent="0.25">
      <c r="A6930" s="34">
        <v>42638.055638078702</v>
      </c>
      <c r="B6930" s="35">
        <v>1</v>
      </c>
      <c r="C6930" s="2">
        <v>0</v>
      </c>
    </row>
    <row r="6931" spans="1:3" x14ac:dyDescent="0.25">
      <c r="A6931" s="34">
        <v>42638.059110243055</v>
      </c>
      <c r="B6931" s="35">
        <v>0</v>
      </c>
      <c r="C6931" s="2">
        <v>0</v>
      </c>
    </row>
    <row r="6932" spans="1:3" x14ac:dyDescent="0.25">
      <c r="A6932" s="34">
        <v>42638.062582407409</v>
      </c>
      <c r="B6932" s="35">
        <v>0</v>
      </c>
      <c r="C6932" s="2">
        <v>0</v>
      </c>
    </row>
    <row r="6933" spans="1:3" x14ac:dyDescent="0.25">
      <c r="A6933" s="34">
        <v>42638.066054571762</v>
      </c>
      <c r="B6933" s="35">
        <v>1</v>
      </c>
      <c r="C6933" s="2">
        <v>0</v>
      </c>
    </row>
    <row r="6934" spans="1:3" x14ac:dyDescent="0.25">
      <c r="A6934" s="34">
        <v>42638.069526736108</v>
      </c>
      <c r="B6934" s="35">
        <v>1</v>
      </c>
      <c r="C6934" s="2">
        <v>0</v>
      </c>
    </row>
    <row r="6935" spans="1:3" x14ac:dyDescent="0.25">
      <c r="A6935" s="34">
        <v>42638.072998900461</v>
      </c>
      <c r="B6935" s="35">
        <v>0</v>
      </c>
      <c r="C6935" s="2">
        <v>0</v>
      </c>
    </row>
    <row r="6936" spans="1:3" x14ac:dyDescent="0.25">
      <c r="A6936" s="34">
        <v>42638.076471064815</v>
      </c>
      <c r="B6936" s="35">
        <v>-2</v>
      </c>
      <c r="C6936" s="2">
        <v>0</v>
      </c>
    </row>
    <row r="6937" spans="1:3" x14ac:dyDescent="0.25">
      <c r="A6937" s="34">
        <v>42638.079943229168</v>
      </c>
      <c r="B6937" s="35">
        <v>-1</v>
      </c>
      <c r="C6937" s="2">
        <v>0</v>
      </c>
    </row>
    <row r="6938" spans="1:3" x14ac:dyDescent="0.25">
      <c r="A6938" s="34">
        <v>42638.083415393521</v>
      </c>
      <c r="B6938" s="35">
        <v>-1</v>
      </c>
      <c r="C6938" s="2">
        <v>0</v>
      </c>
    </row>
    <row r="6939" spans="1:3" x14ac:dyDescent="0.25">
      <c r="A6939" s="34">
        <v>42638.086887557867</v>
      </c>
      <c r="B6939" s="35">
        <v>-1</v>
      </c>
      <c r="C6939" s="2">
        <v>0</v>
      </c>
    </row>
    <row r="6940" spans="1:3" x14ac:dyDescent="0.25">
      <c r="A6940" s="34">
        <v>42638.09035972222</v>
      </c>
      <c r="B6940" s="35">
        <v>-1</v>
      </c>
      <c r="C6940" s="2">
        <v>0</v>
      </c>
    </row>
    <row r="6941" spans="1:3" x14ac:dyDescent="0.25">
      <c r="A6941" s="34">
        <v>42638.093831886574</v>
      </c>
      <c r="B6941" s="35">
        <v>0</v>
      </c>
      <c r="C6941" s="2">
        <v>0</v>
      </c>
    </row>
    <row r="6942" spans="1:3" x14ac:dyDescent="0.25">
      <c r="A6942" s="34">
        <v>42638.097304050927</v>
      </c>
      <c r="B6942" s="35">
        <v>0</v>
      </c>
      <c r="C6942" s="2">
        <v>0</v>
      </c>
    </row>
    <row r="6943" spans="1:3" x14ac:dyDescent="0.25">
      <c r="A6943" s="34">
        <v>42638.10077621528</v>
      </c>
      <c r="B6943" s="35">
        <v>1</v>
      </c>
      <c r="C6943" s="2">
        <v>0</v>
      </c>
    </row>
    <row r="6944" spans="1:3" x14ac:dyDescent="0.25">
      <c r="A6944" s="34">
        <v>42638.104248379626</v>
      </c>
      <c r="B6944" s="35">
        <v>1</v>
      </c>
      <c r="C6944" s="2">
        <v>0</v>
      </c>
    </row>
    <row r="6945" spans="1:3" x14ac:dyDescent="0.25">
      <c r="A6945" s="34">
        <v>42638.10772054398</v>
      </c>
      <c r="B6945" s="35">
        <v>0</v>
      </c>
      <c r="C6945" s="2">
        <v>0</v>
      </c>
    </row>
    <row r="6946" spans="1:3" x14ac:dyDescent="0.25">
      <c r="A6946" s="34">
        <v>42638.111192708333</v>
      </c>
      <c r="B6946" s="35">
        <v>0</v>
      </c>
      <c r="C6946" s="2">
        <v>0</v>
      </c>
    </row>
    <row r="6947" spans="1:3" x14ac:dyDescent="0.25">
      <c r="A6947" s="34">
        <v>42638.114664872686</v>
      </c>
      <c r="B6947" s="35">
        <v>-1</v>
      </c>
      <c r="C6947" s="2">
        <v>0</v>
      </c>
    </row>
    <row r="6948" spans="1:3" x14ac:dyDescent="0.25">
      <c r="A6948" s="34">
        <v>42638.11813703704</v>
      </c>
      <c r="B6948" s="35">
        <v>0</v>
      </c>
      <c r="C6948" s="2">
        <v>0</v>
      </c>
    </row>
    <row r="6949" spans="1:3" x14ac:dyDescent="0.25">
      <c r="A6949" s="34">
        <v>42638.121609201386</v>
      </c>
      <c r="B6949" s="35">
        <v>0</v>
      </c>
      <c r="C6949" s="2">
        <v>0</v>
      </c>
    </row>
    <row r="6950" spans="1:3" x14ac:dyDescent="0.25">
      <c r="A6950" s="34">
        <v>42638.125081365739</v>
      </c>
      <c r="B6950" s="35">
        <v>0</v>
      </c>
      <c r="C6950" s="2">
        <v>0</v>
      </c>
    </row>
    <row r="6951" spans="1:3" x14ac:dyDescent="0.25">
      <c r="A6951" s="34">
        <v>42638.128553530092</v>
      </c>
      <c r="B6951" s="35">
        <v>0</v>
      </c>
      <c r="C6951" s="2">
        <v>0</v>
      </c>
    </row>
    <row r="6952" spans="1:3" x14ac:dyDescent="0.25">
      <c r="A6952" s="34">
        <v>42638.132025694445</v>
      </c>
      <c r="B6952" s="35">
        <v>0</v>
      </c>
      <c r="C6952" s="2">
        <v>0</v>
      </c>
    </row>
    <row r="6953" spans="1:3" x14ac:dyDescent="0.25">
      <c r="A6953" s="34">
        <v>42638.135497858799</v>
      </c>
      <c r="B6953" s="35">
        <v>0</v>
      </c>
      <c r="C6953" s="2">
        <v>0</v>
      </c>
    </row>
    <row r="6954" spans="1:3" x14ac:dyDescent="0.25">
      <c r="A6954" s="34">
        <v>42638.138970023145</v>
      </c>
      <c r="B6954" s="35">
        <v>0</v>
      </c>
      <c r="C6954" s="2">
        <v>0</v>
      </c>
    </row>
    <row r="6955" spans="1:3" x14ac:dyDescent="0.25">
      <c r="A6955" s="34">
        <v>42638.142442187498</v>
      </c>
      <c r="B6955" s="35">
        <v>0</v>
      </c>
      <c r="C6955" s="2">
        <v>0</v>
      </c>
    </row>
    <row r="6956" spans="1:3" x14ac:dyDescent="0.25">
      <c r="A6956" s="34">
        <v>42638.145914351851</v>
      </c>
      <c r="B6956" s="35">
        <v>-1</v>
      </c>
      <c r="C6956" s="2">
        <v>0</v>
      </c>
    </row>
    <row r="6957" spans="1:3" x14ac:dyDescent="0.25">
      <c r="A6957" s="34">
        <v>42638.149386516205</v>
      </c>
      <c r="B6957" s="35">
        <v>0</v>
      </c>
      <c r="C6957" s="2">
        <v>0</v>
      </c>
    </row>
    <row r="6958" spans="1:3" x14ac:dyDescent="0.25">
      <c r="A6958" s="34">
        <v>42638.152858680558</v>
      </c>
      <c r="B6958" s="35">
        <v>0</v>
      </c>
      <c r="C6958" s="2">
        <v>0</v>
      </c>
    </row>
    <row r="6959" spans="1:3" x14ac:dyDescent="0.25">
      <c r="A6959" s="34">
        <v>42638.156330844904</v>
      </c>
      <c r="B6959" s="35">
        <v>0</v>
      </c>
      <c r="C6959" s="2">
        <v>0</v>
      </c>
    </row>
    <row r="6960" spans="1:3" x14ac:dyDescent="0.25">
      <c r="A6960" s="34">
        <v>42638.159803009257</v>
      </c>
      <c r="B6960" s="35">
        <v>0</v>
      </c>
      <c r="C6960" s="2">
        <v>0</v>
      </c>
    </row>
    <row r="6961" spans="1:3" x14ac:dyDescent="0.25">
      <c r="A6961" s="34">
        <v>42638.163275173611</v>
      </c>
      <c r="B6961" s="35">
        <v>0</v>
      </c>
      <c r="C6961" s="2">
        <v>0</v>
      </c>
    </row>
    <row r="6962" spans="1:3" x14ac:dyDescent="0.25">
      <c r="A6962" s="34">
        <v>42638.166747337964</v>
      </c>
      <c r="B6962" s="35">
        <v>1</v>
      </c>
      <c r="C6962" s="2">
        <v>0</v>
      </c>
    </row>
    <row r="6963" spans="1:3" x14ac:dyDescent="0.25">
      <c r="A6963" s="34">
        <v>42638.170219502317</v>
      </c>
      <c r="B6963" s="35">
        <v>1</v>
      </c>
      <c r="C6963" s="2">
        <v>0</v>
      </c>
    </row>
    <row r="6964" spans="1:3" x14ac:dyDescent="0.25">
      <c r="A6964" s="34">
        <v>42638.173691666663</v>
      </c>
      <c r="B6964" s="35">
        <v>2</v>
      </c>
      <c r="C6964" s="2">
        <v>0</v>
      </c>
    </row>
    <row r="6965" spans="1:3" x14ac:dyDescent="0.25">
      <c r="A6965" s="34">
        <v>42638.177163831017</v>
      </c>
      <c r="B6965" s="35">
        <v>1</v>
      </c>
      <c r="C6965" s="2">
        <v>0</v>
      </c>
    </row>
    <row r="6966" spans="1:3" x14ac:dyDescent="0.25">
      <c r="A6966" s="34">
        <v>42638.18063599537</v>
      </c>
      <c r="B6966" s="35">
        <v>1</v>
      </c>
      <c r="C6966" s="2">
        <v>0</v>
      </c>
    </row>
    <row r="6967" spans="1:3" x14ac:dyDescent="0.25">
      <c r="A6967" s="34">
        <v>42638.184108159723</v>
      </c>
      <c r="B6967" s="35">
        <v>1</v>
      </c>
      <c r="C6967" s="2">
        <v>0</v>
      </c>
    </row>
    <row r="6968" spans="1:3" x14ac:dyDescent="0.25">
      <c r="A6968" s="34">
        <v>42638.187580324076</v>
      </c>
      <c r="B6968" s="35">
        <v>-1</v>
      </c>
      <c r="C6968" s="2">
        <v>0</v>
      </c>
    </row>
    <row r="6969" spans="1:3" x14ac:dyDescent="0.25">
      <c r="A6969" s="34">
        <v>42638.191052488422</v>
      </c>
      <c r="B6969" s="35">
        <v>0</v>
      </c>
      <c r="C6969" s="2">
        <v>0</v>
      </c>
    </row>
    <row r="6970" spans="1:3" x14ac:dyDescent="0.25">
      <c r="A6970" s="34">
        <v>42638.194524652776</v>
      </c>
      <c r="B6970" s="35">
        <v>1</v>
      </c>
      <c r="C6970" s="2">
        <v>0</v>
      </c>
    </row>
    <row r="6971" spans="1:3" x14ac:dyDescent="0.25">
      <c r="A6971" s="34">
        <v>42638.197996817129</v>
      </c>
      <c r="B6971" s="35">
        <v>1</v>
      </c>
      <c r="C6971" s="2">
        <v>0</v>
      </c>
    </row>
    <row r="6972" spans="1:3" x14ac:dyDescent="0.25">
      <c r="A6972" s="34">
        <v>42638.201468981482</v>
      </c>
      <c r="B6972" s="35">
        <v>1</v>
      </c>
      <c r="C6972" s="2">
        <v>0</v>
      </c>
    </row>
    <row r="6973" spans="1:3" x14ac:dyDescent="0.25">
      <c r="A6973" s="34">
        <v>42638.204941145836</v>
      </c>
      <c r="B6973" s="35">
        <v>2</v>
      </c>
      <c r="C6973" s="2">
        <v>0</v>
      </c>
    </row>
    <row r="6974" spans="1:3" x14ac:dyDescent="0.25">
      <c r="A6974" s="34">
        <v>42638.208413310182</v>
      </c>
      <c r="B6974" s="35">
        <v>2</v>
      </c>
      <c r="C6974" s="2">
        <v>0</v>
      </c>
    </row>
    <row r="6975" spans="1:3" x14ac:dyDescent="0.25">
      <c r="A6975" s="34">
        <v>42638.211885474535</v>
      </c>
      <c r="B6975" s="35">
        <v>1</v>
      </c>
      <c r="C6975" s="2">
        <v>0</v>
      </c>
    </row>
    <row r="6976" spans="1:3" x14ac:dyDescent="0.25">
      <c r="A6976" s="34">
        <v>42638.215357638888</v>
      </c>
      <c r="B6976" s="35">
        <v>1</v>
      </c>
      <c r="C6976" s="2">
        <v>0</v>
      </c>
    </row>
    <row r="6977" spans="1:3" x14ac:dyDescent="0.25">
      <c r="A6977" s="34">
        <v>42638.218829803242</v>
      </c>
      <c r="B6977" s="35">
        <v>2</v>
      </c>
      <c r="C6977" s="2">
        <v>0</v>
      </c>
    </row>
    <row r="6978" spans="1:3" x14ac:dyDescent="0.25">
      <c r="A6978" s="34">
        <v>42638.222301967595</v>
      </c>
      <c r="B6978" s="35">
        <v>0</v>
      </c>
      <c r="C6978" s="2">
        <v>0</v>
      </c>
    </row>
    <row r="6979" spans="1:3" x14ac:dyDescent="0.25">
      <c r="A6979" s="34">
        <v>42638.225774131941</v>
      </c>
      <c r="B6979" s="35">
        <v>0</v>
      </c>
      <c r="C6979" s="2">
        <v>0</v>
      </c>
    </row>
    <row r="6980" spans="1:3" x14ac:dyDescent="0.25">
      <c r="A6980" s="34">
        <v>42638.229246296294</v>
      </c>
      <c r="B6980" s="35">
        <v>0</v>
      </c>
      <c r="C6980" s="2">
        <v>0</v>
      </c>
    </row>
    <row r="6981" spans="1:3" x14ac:dyDescent="0.25">
      <c r="A6981" s="34">
        <v>42638.232718460647</v>
      </c>
      <c r="B6981" s="35">
        <v>-1</v>
      </c>
      <c r="C6981" s="2">
        <v>0</v>
      </c>
    </row>
    <row r="6982" spans="1:3" x14ac:dyDescent="0.25">
      <c r="A6982" s="34">
        <v>42638.236190625001</v>
      </c>
      <c r="B6982" s="35">
        <v>0</v>
      </c>
      <c r="C6982" s="2">
        <v>0</v>
      </c>
    </row>
    <row r="6983" spans="1:3" x14ac:dyDescent="0.25">
      <c r="A6983" s="34">
        <v>42638.239662789354</v>
      </c>
      <c r="B6983" s="35">
        <v>1</v>
      </c>
      <c r="C6983" s="2">
        <v>0</v>
      </c>
    </row>
    <row r="6984" spans="1:3" x14ac:dyDescent="0.25">
      <c r="A6984" s="34">
        <v>42638.243134953707</v>
      </c>
      <c r="B6984" s="35">
        <v>2</v>
      </c>
      <c r="C6984" s="2">
        <v>0</v>
      </c>
    </row>
    <row r="6985" spans="1:3" x14ac:dyDescent="0.25">
      <c r="A6985" s="34">
        <v>42638.246607118053</v>
      </c>
      <c r="B6985" s="35">
        <v>0</v>
      </c>
      <c r="C6985" s="2">
        <v>0</v>
      </c>
    </row>
    <row r="6986" spans="1:3" x14ac:dyDescent="0.25">
      <c r="A6986" s="34">
        <v>42638.250079282407</v>
      </c>
      <c r="B6986" s="35">
        <v>0</v>
      </c>
      <c r="C6986" s="2">
        <v>0</v>
      </c>
    </row>
    <row r="6987" spans="1:3" x14ac:dyDescent="0.25">
      <c r="A6987" s="34">
        <v>42638.25355144676</v>
      </c>
      <c r="B6987" s="35">
        <v>1</v>
      </c>
      <c r="C6987" s="2">
        <v>0</v>
      </c>
    </row>
    <row r="6988" spans="1:3" x14ac:dyDescent="0.25">
      <c r="A6988" s="34">
        <v>42638.257023611113</v>
      </c>
      <c r="B6988" s="35">
        <v>0</v>
      </c>
      <c r="C6988" s="2">
        <v>0</v>
      </c>
    </row>
    <row r="6989" spans="1:3" x14ac:dyDescent="0.25">
      <c r="A6989" s="34">
        <v>42638.260495775467</v>
      </c>
      <c r="B6989" s="35">
        <v>1</v>
      </c>
      <c r="C6989" s="2">
        <v>0</v>
      </c>
    </row>
    <row r="6990" spans="1:3" x14ac:dyDescent="0.25">
      <c r="A6990" s="34">
        <v>42638.263967939813</v>
      </c>
      <c r="B6990" s="35">
        <v>0</v>
      </c>
      <c r="C6990" s="2">
        <v>0</v>
      </c>
    </row>
    <row r="6991" spans="1:3" x14ac:dyDescent="0.25">
      <c r="A6991" s="34">
        <v>42638.267440104166</v>
      </c>
      <c r="B6991" s="35">
        <v>2</v>
      </c>
      <c r="C6991" s="2">
        <v>0</v>
      </c>
    </row>
    <row r="6992" spans="1:3" x14ac:dyDescent="0.25">
      <c r="A6992" s="34">
        <v>42638.270912268519</v>
      </c>
      <c r="B6992" s="35">
        <v>2</v>
      </c>
      <c r="C6992" s="2">
        <v>0</v>
      </c>
    </row>
    <row r="6993" spans="1:3" x14ac:dyDescent="0.25">
      <c r="A6993" s="34">
        <v>42638.274384432872</v>
      </c>
      <c r="B6993" s="35">
        <v>2</v>
      </c>
      <c r="C6993" s="2">
        <v>0</v>
      </c>
    </row>
    <row r="6994" spans="1:3" x14ac:dyDescent="0.25">
      <c r="A6994" s="34">
        <v>42638.277856597226</v>
      </c>
      <c r="B6994" s="35">
        <v>1</v>
      </c>
      <c r="C6994" s="2">
        <v>0</v>
      </c>
    </row>
    <row r="6995" spans="1:3" x14ac:dyDescent="0.25">
      <c r="A6995" s="34">
        <v>42638.281328761572</v>
      </c>
      <c r="B6995" s="35">
        <v>1</v>
      </c>
      <c r="C6995" s="2">
        <v>0</v>
      </c>
    </row>
    <row r="6996" spans="1:3" x14ac:dyDescent="0.25">
      <c r="A6996" s="34">
        <v>42638.284800925925</v>
      </c>
      <c r="B6996" s="35">
        <v>0</v>
      </c>
      <c r="C6996" s="2">
        <v>0</v>
      </c>
    </row>
    <row r="6997" spans="1:3" x14ac:dyDescent="0.25">
      <c r="A6997" s="34">
        <v>42638.288273090278</v>
      </c>
      <c r="B6997" s="35">
        <v>2</v>
      </c>
      <c r="C6997" s="2">
        <v>0</v>
      </c>
    </row>
    <row r="6998" spans="1:3" x14ac:dyDescent="0.25">
      <c r="A6998" s="34">
        <v>42638.291745254632</v>
      </c>
      <c r="B6998" s="35">
        <v>3</v>
      </c>
      <c r="C6998" s="2">
        <v>0</v>
      </c>
    </row>
    <row r="6999" spans="1:3" x14ac:dyDescent="0.25">
      <c r="A6999" s="34">
        <v>42638.295217418985</v>
      </c>
      <c r="B6999" s="35">
        <v>2</v>
      </c>
      <c r="C6999" s="2">
        <v>0</v>
      </c>
    </row>
    <row r="7000" spans="1:3" x14ac:dyDescent="0.25">
      <c r="A7000" s="34">
        <v>42638.298689583331</v>
      </c>
      <c r="B7000" s="35">
        <v>1</v>
      </c>
      <c r="C7000" s="2">
        <v>0</v>
      </c>
    </row>
    <row r="7001" spans="1:3" x14ac:dyDescent="0.25">
      <c r="A7001" s="34">
        <v>42638.302161747684</v>
      </c>
      <c r="B7001" s="35">
        <v>1</v>
      </c>
      <c r="C7001" s="2">
        <v>0</v>
      </c>
    </row>
    <row r="7002" spans="1:3" x14ac:dyDescent="0.25">
      <c r="A7002" s="34">
        <v>42638.305633912038</v>
      </c>
      <c r="B7002" s="35">
        <v>1</v>
      </c>
      <c r="C7002" s="2">
        <v>0</v>
      </c>
    </row>
    <row r="7003" spans="1:3" x14ac:dyDescent="0.25">
      <c r="A7003" s="34">
        <v>42638.309106076391</v>
      </c>
      <c r="B7003" s="35">
        <v>1</v>
      </c>
      <c r="C7003" s="2">
        <v>0</v>
      </c>
    </row>
    <row r="7004" spans="1:3" x14ac:dyDescent="0.25">
      <c r="A7004" s="34">
        <v>42638.312578240744</v>
      </c>
      <c r="B7004" s="35">
        <v>1</v>
      </c>
      <c r="C7004" s="2">
        <v>0</v>
      </c>
    </row>
    <row r="7005" spans="1:3" x14ac:dyDescent="0.25">
      <c r="A7005" s="34">
        <v>42638.31605040509</v>
      </c>
      <c r="B7005" s="35">
        <v>1</v>
      </c>
      <c r="C7005" s="2">
        <v>0</v>
      </c>
    </row>
    <row r="7006" spans="1:3" x14ac:dyDescent="0.25">
      <c r="A7006" s="34">
        <v>42638.319522569444</v>
      </c>
      <c r="B7006" s="35">
        <v>0</v>
      </c>
      <c r="C7006" s="2">
        <v>0</v>
      </c>
    </row>
    <row r="7007" spans="1:3" x14ac:dyDescent="0.25">
      <c r="A7007" s="34">
        <v>42638.322994733797</v>
      </c>
      <c r="B7007" s="35">
        <v>0</v>
      </c>
      <c r="C7007" s="2">
        <v>0</v>
      </c>
    </row>
    <row r="7008" spans="1:3" x14ac:dyDescent="0.25">
      <c r="A7008" s="34">
        <v>42638.32646689815</v>
      </c>
      <c r="B7008" s="35">
        <v>0</v>
      </c>
      <c r="C7008" s="2">
        <v>0</v>
      </c>
    </row>
    <row r="7009" spans="1:3" x14ac:dyDescent="0.25">
      <c r="A7009" s="34">
        <v>42638.329939062503</v>
      </c>
      <c r="B7009" s="35">
        <v>0</v>
      </c>
      <c r="C7009" s="2">
        <v>0</v>
      </c>
    </row>
    <row r="7010" spans="1:3" x14ac:dyDescent="0.25">
      <c r="A7010" s="34">
        <v>42638.333411226849</v>
      </c>
      <c r="B7010" s="35">
        <v>-1</v>
      </c>
      <c r="C7010" s="2">
        <v>0</v>
      </c>
    </row>
    <row r="7011" spans="1:3" x14ac:dyDescent="0.25">
      <c r="A7011" s="34">
        <v>42638.336883391203</v>
      </c>
      <c r="B7011" s="35">
        <v>0</v>
      </c>
      <c r="C7011" s="2">
        <v>0</v>
      </c>
    </row>
    <row r="7012" spans="1:3" x14ac:dyDescent="0.25">
      <c r="A7012" s="34">
        <v>42638.340355555556</v>
      </c>
      <c r="B7012" s="35">
        <v>-3</v>
      </c>
      <c r="C7012" s="2">
        <v>0</v>
      </c>
    </row>
    <row r="7013" spans="1:3" x14ac:dyDescent="0.25">
      <c r="A7013" s="34">
        <v>42638.343827719909</v>
      </c>
      <c r="B7013" s="35">
        <v>-3</v>
      </c>
      <c r="C7013" s="2">
        <v>0</v>
      </c>
    </row>
    <row r="7014" spans="1:3" x14ac:dyDescent="0.25">
      <c r="A7014" s="34">
        <v>42638.347299884263</v>
      </c>
      <c r="B7014" s="35">
        <v>-2</v>
      </c>
      <c r="C7014" s="2">
        <v>0</v>
      </c>
    </row>
    <row r="7015" spans="1:3" x14ac:dyDescent="0.25">
      <c r="A7015" s="34">
        <v>42638.350772048609</v>
      </c>
      <c r="B7015" s="35">
        <v>-2</v>
      </c>
      <c r="C7015" s="2">
        <v>0</v>
      </c>
    </row>
    <row r="7016" spans="1:3" x14ac:dyDescent="0.25">
      <c r="A7016" s="34">
        <v>42638.354244212962</v>
      </c>
      <c r="B7016" s="35">
        <v>-2</v>
      </c>
      <c r="C7016" s="2">
        <v>0</v>
      </c>
    </row>
    <row r="7017" spans="1:3" x14ac:dyDescent="0.25">
      <c r="A7017" s="34">
        <v>42638.357716377315</v>
      </c>
      <c r="B7017" s="35">
        <v>-3</v>
      </c>
      <c r="C7017" s="2">
        <v>0</v>
      </c>
    </row>
    <row r="7018" spans="1:3" x14ac:dyDescent="0.25">
      <c r="A7018" s="34">
        <v>42638.361188541669</v>
      </c>
      <c r="B7018" s="35">
        <v>-3</v>
      </c>
      <c r="C7018" s="2">
        <v>0</v>
      </c>
    </row>
    <row r="7019" spans="1:3" x14ac:dyDescent="0.25">
      <c r="A7019" s="34">
        <v>42638.364660706022</v>
      </c>
      <c r="B7019" s="35">
        <v>-2</v>
      </c>
      <c r="C7019" s="2">
        <v>0</v>
      </c>
    </row>
    <row r="7020" spans="1:3" x14ac:dyDescent="0.25">
      <c r="A7020" s="34">
        <v>42638.368132870368</v>
      </c>
      <c r="B7020" s="35">
        <v>-2</v>
      </c>
      <c r="C7020" s="2">
        <v>0</v>
      </c>
    </row>
    <row r="7021" spans="1:3" x14ac:dyDescent="0.25">
      <c r="A7021" s="34">
        <v>42638.371605034721</v>
      </c>
      <c r="B7021" s="35">
        <v>-3</v>
      </c>
      <c r="C7021" s="2">
        <v>0</v>
      </c>
    </row>
    <row r="7022" spans="1:3" x14ac:dyDescent="0.25">
      <c r="A7022" s="34">
        <v>42638.375077199074</v>
      </c>
      <c r="B7022" s="35">
        <v>-3</v>
      </c>
      <c r="C7022" s="2">
        <v>0</v>
      </c>
    </row>
    <row r="7023" spans="1:3" x14ac:dyDescent="0.25">
      <c r="A7023" s="34">
        <v>42638.378549363428</v>
      </c>
      <c r="B7023" s="35">
        <v>-2</v>
      </c>
      <c r="C7023" s="2">
        <v>0</v>
      </c>
    </row>
    <row r="7024" spans="1:3" x14ac:dyDescent="0.25">
      <c r="A7024" s="34">
        <v>42638.382021527781</v>
      </c>
      <c r="B7024" s="35">
        <v>-2</v>
      </c>
      <c r="C7024" s="2">
        <v>0</v>
      </c>
    </row>
    <row r="7025" spans="1:3" x14ac:dyDescent="0.25">
      <c r="A7025" s="34">
        <v>42638.385493692127</v>
      </c>
      <c r="B7025" s="35">
        <v>0</v>
      </c>
      <c r="C7025" s="2">
        <v>0</v>
      </c>
    </row>
    <row r="7026" spans="1:3" x14ac:dyDescent="0.25">
      <c r="A7026" s="34">
        <v>42638.38896585648</v>
      </c>
      <c r="B7026" s="35">
        <v>0</v>
      </c>
      <c r="C7026" s="2">
        <v>0</v>
      </c>
    </row>
    <row r="7027" spans="1:3" x14ac:dyDescent="0.25">
      <c r="A7027" s="34">
        <v>42638.392438020834</v>
      </c>
      <c r="B7027" s="35">
        <v>-1</v>
      </c>
      <c r="C7027" s="2">
        <v>0</v>
      </c>
    </row>
    <row r="7028" spans="1:3" x14ac:dyDescent="0.25">
      <c r="A7028" s="34">
        <v>42638.395910185187</v>
      </c>
      <c r="B7028" s="35">
        <v>0</v>
      </c>
      <c r="C7028" s="2">
        <v>0</v>
      </c>
    </row>
    <row r="7029" spans="1:3" x14ac:dyDescent="0.25">
      <c r="A7029" s="34">
        <v>42638.39938234954</v>
      </c>
      <c r="B7029" s="35">
        <v>1</v>
      </c>
      <c r="C7029" s="2">
        <v>0</v>
      </c>
    </row>
    <row r="7030" spans="1:3" x14ac:dyDescent="0.25">
      <c r="A7030" s="34">
        <v>42638.402854513886</v>
      </c>
      <c r="B7030" s="35">
        <v>-1</v>
      </c>
      <c r="C7030" s="2">
        <v>0</v>
      </c>
    </row>
    <row r="7031" spans="1:3" x14ac:dyDescent="0.25">
      <c r="A7031" s="34">
        <v>42638.40632667824</v>
      </c>
      <c r="B7031" s="35">
        <v>-1</v>
      </c>
      <c r="C7031" s="2">
        <v>0</v>
      </c>
    </row>
    <row r="7032" spans="1:3" x14ac:dyDescent="0.25">
      <c r="A7032" s="34">
        <v>42638.409798842593</v>
      </c>
      <c r="B7032" s="35">
        <v>-1</v>
      </c>
      <c r="C7032" s="2">
        <v>0</v>
      </c>
    </row>
    <row r="7033" spans="1:3" x14ac:dyDescent="0.25">
      <c r="A7033" s="34">
        <v>42638.413271006946</v>
      </c>
      <c r="B7033" s="35">
        <v>-1</v>
      </c>
      <c r="C7033" s="2">
        <v>0</v>
      </c>
    </row>
    <row r="7034" spans="1:3" x14ac:dyDescent="0.25">
      <c r="A7034" s="34">
        <v>42638.416743171299</v>
      </c>
      <c r="B7034" s="35">
        <v>-1</v>
      </c>
      <c r="C7034" s="2">
        <v>0</v>
      </c>
    </row>
    <row r="7035" spans="1:3" x14ac:dyDescent="0.25">
      <c r="A7035" s="34">
        <v>42638.420215335645</v>
      </c>
      <c r="B7035" s="35">
        <v>-2</v>
      </c>
      <c r="C7035" s="2">
        <v>0</v>
      </c>
    </row>
    <row r="7036" spans="1:3" x14ac:dyDescent="0.25">
      <c r="A7036" s="34">
        <v>42638.423687499999</v>
      </c>
      <c r="B7036" s="35">
        <v>-2</v>
      </c>
      <c r="C7036" s="2">
        <v>0</v>
      </c>
    </row>
    <row r="7037" spans="1:3" x14ac:dyDescent="0.25">
      <c r="A7037" s="34">
        <v>42638.427159664352</v>
      </c>
      <c r="B7037" s="35">
        <v>-2</v>
      </c>
      <c r="C7037" s="2">
        <v>0</v>
      </c>
    </row>
    <row r="7038" spans="1:3" x14ac:dyDescent="0.25">
      <c r="A7038" s="34">
        <v>42638.430631828705</v>
      </c>
      <c r="B7038" s="35">
        <v>-4</v>
      </c>
      <c r="C7038" s="2">
        <v>0</v>
      </c>
    </row>
    <row r="7039" spans="1:3" x14ac:dyDescent="0.25">
      <c r="A7039" s="34">
        <v>42638.434103993059</v>
      </c>
      <c r="B7039" s="35">
        <v>-1</v>
      </c>
      <c r="C7039" s="2">
        <v>0</v>
      </c>
    </row>
    <row r="7040" spans="1:3" x14ac:dyDescent="0.25">
      <c r="A7040" s="34">
        <v>42638.437576157405</v>
      </c>
      <c r="B7040" s="35">
        <v>-1</v>
      </c>
      <c r="C7040" s="2">
        <v>0</v>
      </c>
    </row>
    <row r="7041" spans="1:3" x14ac:dyDescent="0.25">
      <c r="A7041" s="34">
        <v>42638.441048321758</v>
      </c>
      <c r="B7041" s="35">
        <v>-2</v>
      </c>
      <c r="C7041" s="2">
        <v>0</v>
      </c>
    </row>
    <row r="7042" spans="1:3" x14ac:dyDescent="0.25">
      <c r="A7042" s="34">
        <v>42638.444520486111</v>
      </c>
      <c r="B7042" s="35">
        <v>-2</v>
      </c>
      <c r="C7042" s="2">
        <v>0</v>
      </c>
    </row>
    <row r="7043" spans="1:3" x14ac:dyDescent="0.25">
      <c r="A7043" s="34">
        <v>42638.447992650465</v>
      </c>
      <c r="B7043" s="35">
        <v>-1</v>
      </c>
      <c r="C7043" s="2">
        <v>0</v>
      </c>
    </row>
    <row r="7044" spans="1:3" x14ac:dyDescent="0.25">
      <c r="A7044" s="34">
        <v>42638.451464814818</v>
      </c>
      <c r="B7044" s="35">
        <v>-1</v>
      </c>
      <c r="C7044" s="2">
        <v>0</v>
      </c>
    </row>
    <row r="7045" spans="1:3" x14ac:dyDescent="0.25">
      <c r="A7045" s="34">
        <v>42638.454936979164</v>
      </c>
      <c r="B7045" s="35">
        <v>0</v>
      </c>
      <c r="C7045" s="2">
        <v>0</v>
      </c>
    </row>
    <row r="7046" spans="1:3" x14ac:dyDescent="0.25">
      <c r="A7046" s="34">
        <v>42638.458409143517</v>
      </c>
      <c r="B7046" s="35">
        <v>0</v>
      </c>
      <c r="C7046" s="2">
        <v>0</v>
      </c>
    </row>
    <row r="7047" spans="1:3" x14ac:dyDescent="0.25">
      <c r="A7047" s="34">
        <v>42638.46188130787</v>
      </c>
      <c r="B7047" s="35">
        <v>0</v>
      </c>
      <c r="C7047" s="2">
        <v>0</v>
      </c>
    </row>
    <row r="7048" spans="1:3" x14ac:dyDescent="0.25">
      <c r="A7048" s="34">
        <v>42638.465353472224</v>
      </c>
      <c r="B7048" s="35">
        <v>-1</v>
      </c>
      <c r="C7048" s="2">
        <v>0</v>
      </c>
    </row>
    <row r="7049" spans="1:3" x14ac:dyDescent="0.25">
      <c r="A7049" s="34">
        <v>42638.468825636577</v>
      </c>
      <c r="B7049" s="35">
        <v>0</v>
      </c>
      <c r="C7049" s="2">
        <v>0</v>
      </c>
    </row>
    <row r="7050" spans="1:3" x14ac:dyDescent="0.25">
      <c r="A7050" s="34">
        <v>42638.472297800923</v>
      </c>
      <c r="B7050" s="35">
        <v>0</v>
      </c>
      <c r="C7050" s="2">
        <v>0</v>
      </c>
    </row>
    <row r="7051" spans="1:3" x14ac:dyDescent="0.25">
      <c r="A7051" s="34">
        <v>42638.475769965276</v>
      </c>
      <c r="B7051" s="35">
        <v>0</v>
      </c>
      <c r="C7051" s="2">
        <v>0</v>
      </c>
    </row>
    <row r="7052" spans="1:3" x14ac:dyDescent="0.25">
      <c r="A7052" s="34">
        <v>42638.47924212963</v>
      </c>
      <c r="B7052" s="35">
        <v>-1</v>
      </c>
      <c r="C7052" s="2">
        <v>0</v>
      </c>
    </row>
    <row r="7053" spans="1:3" x14ac:dyDescent="0.25">
      <c r="A7053" s="34">
        <v>42638.482714293983</v>
      </c>
      <c r="B7053" s="35">
        <v>-1</v>
      </c>
      <c r="C7053" s="2">
        <v>0</v>
      </c>
    </row>
    <row r="7054" spans="1:3" x14ac:dyDescent="0.25">
      <c r="A7054" s="34">
        <v>42638.486186458336</v>
      </c>
      <c r="B7054" s="35">
        <v>-2</v>
      </c>
      <c r="C7054" s="2">
        <v>0</v>
      </c>
    </row>
    <row r="7055" spans="1:3" x14ac:dyDescent="0.25">
      <c r="A7055" s="34">
        <v>42638.489658622682</v>
      </c>
      <c r="B7055" s="35">
        <v>0</v>
      </c>
      <c r="C7055" s="2">
        <v>0</v>
      </c>
    </row>
    <row r="7056" spans="1:3" x14ac:dyDescent="0.25">
      <c r="A7056" s="34">
        <v>42638.493130787036</v>
      </c>
      <c r="B7056" s="35">
        <v>0</v>
      </c>
      <c r="C7056" s="2">
        <v>0</v>
      </c>
    </row>
    <row r="7057" spans="1:3" x14ac:dyDescent="0.25">
      <c r="A7057" s="34">
        <v>42638.496602951389</v>
      </c>
      <c r="B7057" s="35">
        <v>-2</v>
      </c>
      <c r="C7057" s="2">
        <v>0</v>
      </c>
    </row>
    <row r="7058" spans="1:3" x14ac:dyDescent="0.25">
      <c r="A7058" s="34">
        <v>42638.500075115742</v>
      </c>
      <c r="B7058" s="35">
        <v>0</v>
      </c>
      <c r="C7058" s="2">
        <v>0</v>
      </c>
    </row>
    <row r="7059" spans="1:3" x14ac:dyDescent="0.25">
      <c r="A7059" s="34">
        <v>42638.503547280096</v>
      </c>
      <c r="B7059" s="35">
        <v>0</v>
      </c>
      <c r="C7059" s="2">
        <v>0</v>
      </c>
    </row>
    <row r="7060" spans="1:3" x14ac:dyDescent="0.25">
      <c r="A7060" s="34">
        <v>42638.507019444442</v>
      </c>
      <c r="B7060" s="35">
        <v>0</v>
      </c>
      <c r="C7060" s="2">
        <v>0</v>
      </c>
    </row>
    <row r="7061" spans="1:3" x14ac:dyDescent="0.25">
      <c r="A7061" s="34">
        <v>42638.510491608795</v>
      </c>
      <c r="B7061" s="35">
        <v>-2</v>
      </c>
      <c r="C7061" s="2">
        <v>0</v>
      </c>
    </row>
    <row r="7062" spans="1:3" x14ac:dyDescent="0.25">
      <c r="A7062" s="34">
        <v>42638.513963773148</v>
      </c>
      <c r="B7062" s="35">
        <v>0</v>
      </c>
      <c r="C7062" s="2">
        <v>0</v>
      </c>
    </row>
    <row r="7063" spans="1:3" x14ac:dyDescent="0.25">
      <c r="A7063" s="34">
        <v>42638.517435937501</v>
      </c>
      <c r="B7063" s="35">
        <v>0</v>
      </c>
      <c r="C7063" s="2">
        <v>0</v>
      </c>
    </row>
    <row r="7064" spans="1:3" x14ac:dyDescent="0.25">
      <c r="A7064" s="34">
        <v>42638.520908101855</v>
      </c>
      <c r="B7064" s="35">
        <v>0</v>
      </c>
      <c r="C7064" s="2">
        <v>0</v>
      </c>
    </row>
    <row r="7065" spans="1:3" x14ac:dyDescent="0.25">
      <c r="A7065" s="34">
        <v>42638.524380266201</v>
      </c>
      <c r="B7065" s="35">
        <v>-1</v>
      </c>
      <c r="C7065" s="2">
        <v>0</v>
      </c>
    </row>
    <row r="7066" spans="1:3" x14ac:dyDescent="0.25">
      <c r="A7066" s="34">
        <v>42638.527852430554</v>
      </c>
      <c r="B7066" s="35">
        <v>0</v>
      </c>
      <c r="C7066" s="2">
        <v>0</v>
      </c>
    </row>
    <row r="7067" spans="1:3" x14ac:dyDescent="0.25">
      <c r="A7067" s="34">
        <v>42638.531324594907</v>
      </c>
      <c r="B7067" s="35">
        <v>-1</v>
      </c>
      <c r="C7067" s="2">
        <v>0</v>
      </c>
    </row>
    <row r="7068" spans="1:3" x14ac:dyDescent="0.25">
      <c r="A7068" s="34">
        <v>42638.534796759261</v>
      </c>
      <c r="B7068" s="35">
        <v>-1</v>
      </c>
      <c r="C7068" s="2">
        <v>0</v>
      </c>
    </row>
    <row r="7069" spans="1:3" x14ac:dyDescent="0.25">
      <c r="A7069" s="34">
        <v>42638.538268923614</v>
      </c>
      <c r="B7069" s="35">
        <v>-1</v>
      </c>
      <c r="C7069" s="2">
        <v>0</v>
      </c>
    </row>
    <row r="7070" spans="1:3" x14ac:dyDescent="0.25">
      <c r="A7070" s="34">
        <v>42638.54174108796</v>
      </c>
      <c r="B7070" s="35">
        <v>-2</v>
      </c>
      <c r="C7070" s="2">
        <v>0</v>
      </c>
    </row>
    <row r="7071" spans="1:3" x14ac:dyDescent="0.25">
      <c r="A7071" s="34">
        <v>42638.545213252313</v>
      </c>
      <c r="B7071" s="35">
        <v>0</v>
      </c>
      <c r="C7071" s="2">
        <v>0</v>
      </c>
    </row>
    <row r="7072" spans="1:3" x14ac:dyDescent="0.25">
      <c r="A7072" s="34">
        <v>42638.548685416667</v>
      </c>
      <c r="B7072" s="35">
        <v>1</v>
      </c>
      <c r="C7072" s="2">
        <v>0</v>
      </c>
    </row>
    <row r="7073" spans="1:3" x14ac:dyDescent="0.25">
      <c r="A7073" s="34">
        <v>42638.55215758102</v>
      </c>
      <c r="B7073" s="35">
        <v>0</v>
      </c>
      <c r="C7073" s="2">
        <v>0</v>
      </c>
    </row>
    <row r="7074" spans="1:3" x14ac:dyDescent="0.25">
      <c r="A7074" s="34">
        <v>42638.555629745373</v>
      </c>
      <c r="B7074" s="35">
        <v>-1</v>
      </c>
      <c r="C7074" s="2">
        <v>0</v>
      </c>
    </row>
    <row r="7075" spans="1:3" x14ac:dyDescent="0.25">
      <c r="A7075" s="34">
        <v>42638.559101909719</v>
      </c>
      <c r="B7075" s="35">
        <v>-2</v>
      </c>
      <c r="C7075" s="2">
        <v>0</v>
      </c>
    </row>
    <row r="7076" spans="1:3" x14ac:dyDescent="0.25">
      <c r="A7076" s="34">
        <v>42638.562574074072</v>
      </c>
      <c r="B7076" s="35">
        <v>-2</v>
      </c>
      <c r="C7076" s="2">
        <v>0</v>
      </c>
    </row>
    <row r="7077" spans="1:3" x14ac:dyDescent="0.25">
      <c r="A7077" s="34">
        <v>42638.566046238426</v>
      </c>
      <c r="B7077" s="35">
        <v>-1</v>
      </c>
      <c r="C7077" s="2">
        <v>0</v>
      </c>
    </row>
    <row r="7078" spans="1:3" x14ac:dyDescent="0.25">
      <c r="A7078" s="34">
        <v>42638.569518402779</v>
      </c>
      <c r="B7078" s="35">
        <v>-1</v>
      </c>
      <c r="C7078" s="2">
        <v>0</v>
      </c>
    </row>
    <row r="7079" spans="1:3" x14ac:dyDescent="0.25">
      <c r="A7079" s="34">
        <v>42638.572990567132</v>
      </c>
      <c r="B7079" s="35">
        <v>-1</v>
      </c>
      <c r="C7079" s="2">
        <v>0</v>
      </c>
    </row>
    <row r="7080" spans="1:3" x14ac:dyDescent="0.25">
      <c r="A7080" s="34">
        <v>42638.576462731478</v>
      </c>
      <c r="B7080" s="35">
        <v>-1</v>
      </c>
      <c r="C7080" s="2">
        <v>0</v>
      </c>
    </row>
    <row r="7081" spans="1:3" x14ac:dyDescent="0.25">
      <c r="A7081" s="34">
        <v>42638.579934895832</v>
      </c>
      <c r="B7081" s="35">
        <v>-1</v>
      </c>
      <c r="C7081" s="2">
        <v>0</v>
      </c>
    </row>
    <row r="7082" spans="1:3" x14ac:dyDescent="0.25">
      <c r="A7082" s="34">
        <v>42638.583407060185</v>
      </c>
      <c r="B7082" s="35">
        <v>0</v>
      </c>
      <c r="C7082" s="2">
        <v>0</v>
      </c>
    </row>
    <row r="7083" spans="1:3" x14ac:dyDescent="0.25">
      <c r="A7083" s="34">
        <v>42638.586879224538</v>
      </c>
      <c r="B7083" s="35">
        <v>-1</v>
      </c>
      <c r="C7083" s="2">
        <v>0</v>
      </c>
    </row>
    <row r="7084" spans="1:3" x14ac:dyDescent="0.25">
      <c r="A7084" s="34">
        <v>42638.590351388892</v>
      </c>
      <c r="B7084" s="35">
        <v>0</v>
      </c>
      <c r="C7084" s="2">
        <v>0</v>
      </c>
    </row>
    <row r="7085" spans="1:3" x14ac:dyDescent="0.25">
      <c r="A7085" s="34">
        <v>42638.593823553238</v>
      </c>
      <c r="B7085" s="35">
        <v>-1</v>
      </c>
      <c r="C7085" s="2">
        <v>0</v>
      </c>
    </row>
    <row r="7086" spans="1:3" x14ac:dyDescent="0.25">
      <c r="A7086" s="34">
        <v>42638.597295717591</v>
      </c>
      <c r="B7086" s="35">
        <v>-2</v>
      </c>
      <c r="C7086" s="2">
        <v>0</v>
      </c>
    </row>
    <row r="7087" spans="1:3" x14ac:dyDescent="0.25">
      <c r="A7087" s="34">
        <v>42638.600767881944</v>
      </c>
      <c r="B7087" s="35">
        <v>-1</v>
      </c>
      <c r="C7087" s="2">
        <v>0</v>
      </c>
    </row>
    <row r="7088" spans="1:3" x14ac:dyDescent="0.25">
      <c r="A7088" s="34">
        <v>42638.604240046297</v>
      </c>
      <c r="B7088" s="35">
        <v>-3</v>
      </c>
      <c r="C7088" s="2">
        <v>0</v>
      </c>
    </row>
    <row r="7089" spans="1:3" x14ac:dyDescent="0.25">
      <c r="A7089" s="34">
        <v>42638.607712210651</v>
      </c>
      <c r="B7089" s="35">
        <v>-3</v>
      </c>
      <c r="C7089" s="2">
        <v>0</v>
      </c>
    </row>
    <row r="7090" spans="1:3" x14ac:dyDescent="0.25">
      <c r="A7090" s="34">
        <v>42638.611184374997</v>
      </c>
      <c r="B7090" s="35">
        <v>-2</v>
      </c>
      <c r="C7090" s="2">
        <v>0</v>
      </c>
    </row>
    <row r="7091" spans="1:3" x14ac:dyDescent="0.25">
      <c r="A7091" s="34">
        <v>42638.61465653935</v>
      </c>
      <c r="B7091" s="35">
        <v>-2</v>
      </c>
      <c r="C7091" s="2">
        <v>0</v>
      </c>
    </row>
    <row r="7092" spans="1:3" x14ac:dyDescent="0.25">
      <c r="A7092" s="34">
        <v>42638.618128703703</v>
      </c>
      <c r="B7092" s="35">
        <v>-2</v>
      </c>
      <c r="C7092" s="2">
        <v>0</v>
      </c>
    </row>
    <row r="7093" spans="1:3" x14ac:dyDescent="0.25">
      <c r="A7093" s="34">
        <v>42638.621600868057</v>
      </c>
      <c r="B7093" s="35">
        <v>-1</v>
      </c>
      <c r="C7093" s="2">
        <v>0</v>
      </c>
    </row>
    <row r="7094" spans="1:3" x14ac:dyDescent="0.25">
      <c r="A7094" s="34">
        <v>42638.62507303241</v>
      </c>
      <c r="B7094" s="35">
        <v>-2</v>
      </c>
      <c r="C7094" s="2">
        <v>0</v>
      </c>
    </row>
    <row r="7095" spans="1:3" x14ac:dyDescent="0.25">
      <c r="A7095" s="34">
        <v>42638.628545196756</v>
      </c>
      <c r="B7095" s="35">
        <v>-1</v>
      </c>
      <c r="C7095" s="2">
        <v>0</v>
      </c>
    </row>
    <row r="7096" spans="1:3" x14ac:dyDescent="0.25">
      <c r="A7096" s="34">
        <v>42638.632017361109</v>
      </c>
      <c r="B7096" s="35">
        <v>-1</v>
      </c>
      <c r="C7096" s="2">
        <v>0</v>
      </c>
    </row>
    <row r="7097" spans="1:3" x14ac:dyDescent="0.25">
      <c r="A7097" s="34">
        <v>42638.635489525463</v>
      </c>
      <c r="B7097" s="35">
        <v>-1</v>
      </c>
      <c r="C7097" s="2">
        <v>0</v>
      </c>
    </row>
    <row r="7098" spans="1:3" x14ac:dyDescent="0.25">
      <c r="A7098" s="34">
        <v>42638.638961689816</v>
      </c>
      <c r="B7098" s="35">
        <v>-3</v>
      </c>
      <c r="C7098" s="2">
        <v>0</v>
      </c>
    </row>
    <row r="7099" spans="1:3" x14ac:dyDescent="0.25">
      <c r="A7099" s="34">
        <v>42638.642433854169</v>
      </c>
      <c r="B7099" s="35">
        <v>-3</v>
      </c>
      <c r="C7099" s="2">
        <v>0</v>
      </c>
    </row>
    <row r="7100" spans="1:3" x14ac:dyDescent="0.25">
      <c r="A7100" s="34">
        <v>42638.645906018515</v>
      </c>
      <c r="B7100" s="35">
        <v>-2</v>
      </c>
      <c r="C7100" s="2">
        <v>0</v>
      </c>
    </row>
    <row r="7101" spans="1:3" x14ac:dyDescent="0.25">
      <c r="A7101" s="34">
        <v>42638.649378182869</v>
      </c>
      <c r="B7101" s="35">
        <v>-4</v>
      </c>
      <c r="C7101" s="2">
        <v>0</v>
      </c>
    </row>
    <row r="7102" spans="1:3" x14ac:dyDescent="0.25">
      <c r="A7102" s="34">
        <v>42638.652850347222</v>
      </c>
      <c r="B7102" s="35">
        <v>-2</v>
      </c>
      <c r="C7102" s="2">
        <v>0</v>
      </c>
    </row>
    <row r="7103" spans="1:3" x14ac:dyDescent="0.25">
      <c r="A7103" s="34">
        <v>42638.656322511575</v>
      </c>
      <c r="B7103" s="35">
        <v>-3</v>
      </c>
      <c r="C7103" s="2">
        <v>0</v>
      </c>
    </row>
    <row r="7104" spans="1:3" x14ac:dyDescent="0.25">
      <c r="A7104" s="34">
        <v>42638.659794675928</v>
      </c>
      <c r="B7104" s="35">
        <v>-3</v>
      </c>
      <c r="C7104" s="2">
        <v>0</v>
      </c>
    </row>
    <row r="7105" spans="1:3" x14ac:dyDescent="0.25">
      <c r="A7105" s="34">
        <v>42638.663266840274</v>
      </c>
      <c r="B7105" s="35">
        <v>-2</v>
      </c>
      <c r="C7105" s="2">
        <v>0</v>
      </c>
    </row>
    <row r="7106" spans="1:3" x14ac:dyDescent="0.25">
      <c r="A7106" s="34">
        <v>42638.666739004628</v>
      </c>
      <c r="B7106" s="35">
        <v>-3</v>
      </c>
      <c r="C7106" s="2">
        <v>0</v>
      </c>
    </row>
    <row r="7107" spans="1:3" x14ac:dyDescent="0.25">
      <c r="A7107" s="34">
        <v>42638.670211168981</v>
      </c>
      <c r="B7107" s="35">
        <v>-2</v>
      </c>
      <c r="C7107" s="2">
        <v>0</v>
      </c>
    </row>
    <row r="7108" spans="1:3" x14ac:dyDescent="0.25">
      <c r="A7108" s="34">
        <v>42638.673683333334</v>
      </c>
      <c r="B7108" s="35">
        <v>-2</v>
      </c>
      <c r="C7108" s="2">
        <v>0</v>
      </c>
    </row>
    <row r="7109" spans="1:3" x14ac:dyDescent="0.25">
      <c r="A7109" s="34">
        <v>42638.677155497688</v>
      </c>
      <c r="B7109" s="35">
        <v>-2</v>
      </c>
      <c r="C7109" s="2">
        <v>0</v>
      </c>
    </row>
    <row r="7110" spans="1:3" x14ac:dyDescent="0.25">
      <c r="A7110" s="34">
        <v>42638.680627662034</v>
      </c>
      <c r="B7110" s="35">
        <v>-2</v>
      </c>
      <c r="C7110" s="2">
        <v>0</v>
      </c>
    </row>
    <row r="7111" spans="1:3" x14ac:dyDescent="0.25">
      <c r="A7111" s="34">
        <v>42638.684099826387</v>
      </c>
      <c r="B7111" s="35">
        <v>-3</v>
      </c>
      <c r="C7111" s="2">
        <v>0</v>
      </c>
    </row>
    <row r="7112" spans="1:3" x14ac:dyDescent="0.25">
      <c r="A7112" s="34">
        <v>42638.68757199074</v>
      </c>
      <c r="B7112" s="35">
        <v>-3</v>
      </c>
      <c r="C7112" s="2">
        <v>0</v>
      </c>
    </row>
    <row r="7113" spans="1:3" x14ac:dyDescent="0.25">
      <c r="A7113" s="34">
        <v>42638.691044155094</v>
      </c>
      <c r="B7113" s="35">
        <v>0</v>
      </c>
      <c r="C7113" s="2">
        <v>0</v>
      </c>
    </row>
    <row r="7114" spans="1:3" x14ac:dyDescent="0.25">
      <c r="A7114" s="34">
        <v>42638.694516319447</v>
      </c>
      <c r="B7114" s="35">
        <v>-3</v>
      </c>
      <c r="C7114" s="2">
        <v>0</v>
      </c>
    </row>
    <row r="7115" spans="1:3" x14ac:dyDescent="0.25">
      <c r="A7115" s="34">
        <v>42638.697988483793</v>
      </c>
      <c r="B7115" s="35">
        <v>-2</v>
      </c>
      <c r="C7115" s="2">
        <v>0</v>
      </c>
    </row>
    <row r="7116" spans="1:3" x14ac:dyDescent="0.25">
      <c r="A7116" s="34">
        <v>42638.701460648146</v>
      </c>
      <c r="B7116" s="35">
        <v>-3</v>
      </c>
      <c r="C7116" s="2">
        <v>0</v>
      </c>
    </row>
    <row r="7117" spans="1:3" x14ac:dyDescent="0.25">
      <c r="A7117" s="34">
        <v>42638.704932812499</v>
      </c>
      <c r="B7117" s="35">
        <v>-3</v>
      </c>
      <c r="C7117" s="2">
        <v>0</v>
      </c>
    </row>
    <row r="7118" spans="1:3" x14ac:dyDescent="0.25">
      <c r="A7118" s="34">
        <v>42638.708404976853</v>
      </c>
      <c r="B7118" s="35">
        <v>-3</v>
      </c>
      <c r="C7118" s="2">
        <v>0</v>
      </c>
    </row>
    <row r="7119" spans="1:3" x14ac:dyDescent="0.25">
      <c r="A7119" s="34">
        <v>42638.711877141206</v>
      </c>
      <c r="B7119" s="35">
        <v>-3</v>
      </c>
      <c r="C7119" s="2">
        <v>0</v>
      </c>
    </row>
    <row r="7120" spans="1:3" x14ac:dyDescent="0.25">
      <c r="A7120" s="34">
        <v>42638.715349305552</v>
      </c>
      <c r="B7120" s="35">
        <v>-2</v>
      </c>
      <c r="C7120" s="2">
        <v>0</v>
      </c>
    </row>
    <row r="7121" spans="1:3" x14ac:dyDescent="0.25">
      <c r="A7121" s="34">
        <v>42638.718821469905</v>
      </c>
      <c r="B7121" s="35">
        <v>-2</v>
      </c>
      <c r="C7121" s="2">
        <v>0</v>
      </c>
    </row>
    <row r="7122" spans="1:3" x14ac:dyDescent="0.25">
      <c r="A7122" s="34">
        <v>42638.722293634259</v>
      </c>
      <c r="B7122" s="35">
        <v>-2</v>
      </c>
      <c r="C7122" s="2">
        <v>0</v>
      </c>
    </row>
    <row r="7123" spans="1:3" x14ac:dyDescent="0.25">
      <c r="A7123" s="34">
        <v>42638.725765798612</v>
      </c>
      <c r="B7123" s="35">
        <v>-2</v>
      </c>
      <c r="C7123" s="2">
        <v>0</v>
      </c>
    </row>
    <row r="7124" spans="1:3" x14ac:dyDescent="0.25">
      <c r="A7124" s="34">
        <v>42638.729237962965</v>
      </c>
      <c r="B7124" s="35">
        <v>-3</v>
      </c>
      <c r="C7124" s="2">
        <v>0</v>
      </c>
    </row>
    <row r="7125" spans="1:3" x14ac:dyDescent="0.25">
      <c r="A7125" s="34">
        <v>42638.732710127311</v>
      </c>
      <c r="B7125" s="35">
        <v>-2</v>
      </c>
      <c r="C7125" s="2">
        <v>0</v>
      </c>
    </row>
    <row r="7126" spans="1:3" x14ac:dyDescent="0.25">
      <c r="A7126" s="34">
        <v>42638.736182291665</v>
      </c>
      <c r="B7126" s="35">
        <v>-2</v>
      </c>
      <c r="C7126" s="2">
        <v>0</v>
      </c>
    </row>
    <row r="7127" spans="1:3" x14ac:dyDescent="0.25">
      <c r="A7127" s="34">
        <v>42638.739654456018</v>
      </c>
      <c r="B7127" s="35">
        <v>-2</v>
      </c>
      <c r="C7127" s="2">
        <v>0</v>
      </c>
    </row>
    <row r="7128" spans="1:3" x14ac:dyDescent="0.25">
      <c r="A7128" s="34">
        <v>42638.743126620371</v>
      </c>
      <c r="B7128" s="35">
        <v>-3</v>
      </c>
      <c r="C7128" s="2">
        <v>0</v>
      </c>
    </row>
    <row r="7129" spans="1:3" x14ac:dyDescent="0.25">
      <c r="A7129" s="34">
        <v>42638.746598784724</v>
      </c>
      <c r="B7129" s="35">
        <v>-2</v>
      </c>
      <c r="C7129" s="2">
        <v>0</v>
      </c>
    </row>
    <row r="7130" spans="1:3" x14ac:dyDescent="0.25">
      <c r="A7130" s="34">
        <v>42638.750070949071</v>
      </c>
      <c r="B7130" s="35">
        <v>-3</v>
      </c>
      <c r="C7130" s="2">
        <v>0</v>
      </c>
    </row>
    <row r="7131" spans="1:3" x14ac:dyDescent="0.25">
      <c r="A7131" s="34">
        <v>42638.753543113424</v>
      </c>
      <c r="B7131" s="35">
        <v>-3</v>
      </c>
      <c r="C7131" s="2">
        <v>0</v>
      </c>
    </row>
    <row r="7132" spans="1:3" x14ac:dyDescent="0.25">
      <c r="A7132" s="34">
        <v>42638.757015277777</v>
      </c>
      <c r="B7132" s="35">
        <v>-3</v>
      </c>
      <c r="C7132" s="2">
        <v>0</v>
      </c>
    </row>
    <row r="7133" spans="1:3" x14ac:dyDescent="0.25">
      <c r="A7133" s="34">
        <v>42638.76048744213</v>
      </c>
      <c r="B7133" s="35">
        <v>-2</v>
      </c>
      <c r="C7133" s="2">
        <v>0</v>
      </c>
    </row>
    <row r="7134" spans="1:3" x14ac:dyDescent="0.25">
      <c r="A7134" s="34">
        <v>42638.763959606484</v>
      </c>
      <c r="B7134" s="35">
        <v>-2</v>
      </c>
      <c r="C7134" s="2">
        <v>0</v>
      </c>
    </row>
    <row r="7135" spans="1:3" x14ac:dyDescent="0.25">
      <c r="A7135" s="34">
        <v>42638.76743177083</v>
      </c>
      <c r="B7135" s="35">
        <v>-2</v>
      </c>
      <c r="C7135" s="2">
        <v>0</v>
      </c>
    </row>
    <row r="7136" spans="1:3" x14ac:dyDescent="0.25">
      <c r="A7136" s="34">
        <v>42638.770903935183</v>
      </c>
      <c r="B7136" s="35">
        <v>-2</v>
      </c>
      <c r="C7136" s="2">
        <v>0</v>
      </c>
    </row>
    <row r="7137" spans="1:3" x14ac:dyDescent="0.25">
      <c r="A7137" s="34">
        <v>42638.774376099536</v>
      </c>
      <c r="B7137" s="35">
        <v>0</v>
      </c>
      <c r="C7137" s="2">
        <v>0</v>
      </c>
    </row>
    <row r="7138" spans="1:3" x14ac:dyDescent="0.25">
      <c r="A7138" s="34">
        <v>42638.77784826389</v>
      </c>
      <c r="B7138" s="35">
        <v>-3</v>
      </c>
      <c r="C7138" s="2">
        <v>0</v>
      </c>
    </row>
    <row r="7139" spans="1:3" x14ac:dyDescent="0.25">
      <c r="A7139" s="34">
        <v>42638.781320428243</v>
      </c>
      <c r="B7139" s="35">
        <v>-2</v>
      </c>
      <c r="C7139" s="2">
        <v>0</v>
      </c>
    </row>
    <row r="7140" spans="1:3" x14ac:dyDescent="0.25">
      <c r="A7140" s="34">
        <v>42638.784792592596</v>
      </c>
      <c r="B7140" s="35">
        <v>-2</v>
      </c>
      <c r="C7140" s="2">
        <v>0</v>
      </c>
    </row>
    <row r="7141" spans="1:3" x14ac:dyDescent="0.25">
      <c r="A7141" s="34">
        <v>42638.788264756942</v>
      </c>
      <c r="B7141" s="35">
        <v>-3</v>
      </c>
      <c r="C7141" s="2">
        <v>0</v>
      </c>
    </row>
    <row r="7142" spans="1:3" x14ac:dyDescent="0.25">
      <c r="A7142" s="34">
        <v>42638.791736921296</v>
      </c>
      <c r="B7142" s="35">
        <v>-3</v>
      </c>
      <c r="C7142" s="2">
        <v>0</v>
      </c>
    </row>
    <row r="7143" spans="1:3" x14ac:dyDescent="0.25">
      <c r="A7143" s="34">
        <v>42638.795209085649</v>
      </c>
      <c r="B7143" s="35">
        <v>-1</v>
      </c>
      <c r="C7143" s="2">
        <v>0</v>
      </c>
    </row>
    <row r="7144" spans="1:3" x14ac:dyDescent="0.25">
      <c r="A7144" s="34">
        <v>42638.798681250002</v>
      </c>
      <c r="B7144" s="35">
        <v>-2</v>
      </c>
      <c r="C7144" s="2">
        <v>0</v>
      </c>
    </row>
    <row r="7145" spans="1:3" x14ac:dyDescent="0.25">
      <c r="A7145" s="34">
        <v>42638.802153414355</v>
      </c>
      <c r="B7145" s="35">
        <v>-2</v>
      </c>
      <c r="C7145" s="2">
        <v>0</v>
      </c>
    </row>
    <row r="7146" spans="1:3" x14ac:dyDescent="0.25">
      <c r="A7146" s="34">
        <v>42638.805625578701</v>
      </c>
      <c r="B7146" s="35">
        <v>-1</v>
      </c>
      <c r="C7146" s="2">
        <v>0</v>
      </c>
    </row>
    <row r="7147" spans="1:3" x14ac:dyDescent="0.25">
      <c r="A7147" s="34">
        <v>42638.809097743055</v>
      </c>
      <c r="B7147" s="35">
        <v>-2</v>
      </c>
      <c r="C7147" s="2">
        <v>0</v>
      </c>
    </row>
    <row r="7148" spans="1:3" x14ac:dyDescent="0.25">
      <c r="A7148" s="34">
        <v>42638.812569907408</v>
      </c>
      <c r="B7148" s="35">
        <v>0</v>
      </c>
      <c r="C7148" s="2">
        <v>0</v>
      </c>
    </row>
    <row r="7149" spans="1:3" x14ac:dyDescent="0.25">
      <c r="A7149" s="34">
        <v>42638.816042071761</v>
      </c>
      <c r="B7149" s="35">
        <v>-2</v>
      </c>
      <c r="C7149" s="2">
        <v>0</v>
      </c>
    </row>
    <row r="7150" spans="1:3" x14ac:dyDescent="0.25">
      <c r="A7150" s="34">
        <v>42638.819514236115</v>
      </c>
      <c r="B7150" s="35">
        <v>-3</v>
      </c>
      <c r="C7150" s="2">
        <v>0</v>
      </c>
    </row>
    <row r="7151" spans="1:3" x14ac:dyDescent="0.25">
      <c r="A7151" s="34">
        <v>42638.822986400461</v>
      </c>
      <c r="B7151" s="35">
        <v>-2</v>
      </c>
      <c r="C7151" s="2">
        <v>0</v>
      </c>
    </row>
    <row r="7152" spans="1:3" x14ac:dyDescent="0.25">
      <c r="A7152" s="34">
        <v>42638.826458564814</v>
      </c>
      <c r="B7152" s="35">
        <v>-2</v>
      </c>
      <c r="C7152" s="2">
        <v>0</v>
      </c>
    </row>
    <row r="7153" spans="1:3" x14ac:dyDescent="0.25">
      <c r="A7153" s="34">
        <v>42638.829930729167</v>
      </c>
      <c r="B7153" s="35">
        <v>-2</v>
      </c>
      <c r="C7153" s="2">
        <v>0</v>
      </c>
    </row>
    <row r="7154" spans="1:3" x14ac:dyDescent="0.25">
      <c r="A7154" s="34">
        <v>42638.833402893521</v>
      </c>
      <c r="B7154" s="35">
        <v>-1</v>
      </c>
      <c r="C7154" s="2">
        <v>0</v>
      </c>
    </row>
    <row r="7155" spans="1:3" x14ac:dyDescent="0.25">
      <c r="A7155" s="34">
        <v>42638.836875057874</v>
      </c>
      <c r="B7155" s="35">
        <v>0</v>
      </c>
      <c r="C7155" s="2">
        <v>0</v>
      </c>
    </row>
    <row r="7156" spans="1:3" x14ac:dyDescent="0.25">
      <c r="A7156" s="34">
        <v>42638.84034722222</v>
      </c>
      <c r="B7156" s="35">
        <v>0</v>
      </c>
      <c r="C7156" s="2">
        <v>0</v>
      </c>
    </row>
    <row r="7157" spans="1:3" x14ac:dyDescent="0.25">
      <c r="A7157" s="34">
        <v>42638.843819386573</v>
      </c>
      <c r="B7157" s="35">
        <v>0</v>
      </c>
      <c r="C7157" s="2">
        <v>0</v>
      </c>
    </row>
    <row r="7158" spans="1:3" x14ac:dyDescent="0.25">
      <c r="A7158" s="34">
        <v>42638.847291550926</v>
      </c>
      <c r="B7158" s="35">
        <v>1</v>
      </c>
      <c r="C7158" s="2">
        <v>0</v>
      </c>
    </row>
    <row r="7159" spans="1:3" x14ac:dyDescent="0.25">
      <c r="A7159" s="34">
        <v>42638.85076371528</v>
      </c>
      <c r="B7159" s="35">
        <v>-2</v>
      </c>
      <c r="C7159" s="2">
        <v>0</v>
      </c>
    </row>
    <row r="7160" spans="1:3" x14ac:dyDescent="0.25">
      <c r="A7160" s="34">
        <v>42638.854235879633</v>
      </c>
      <c r="B7160" s="35">
        <v>-1</v>
      </c>
      <c r="C7160" s="2">
        <v>0</v>
      </c>
    </row>
    <row r="7161" spans="1:3" x14ac:dyDescent="0.25">
      <c r="A7161" s="34">
        <v>42638.857708043979</v>
      </c>
      <c r="B7161" s="35">
        <v>-1</v>
      </c>
      <c r="C7161" s="2">
        <v>0</v>
      </c>
    </row>
    <row r="7162" spans="1:3" x14ac:dyDescent="0.25">
      <c r="A7162" s="34">
        <v>42638.861180208332</v>
      </c>
      <c r="B7162" s="35">
        <v>-1</v>
      </c>
      <c r="C7162" s="2">
        <v>0</v>
      </c>
    </row>
    <row r="7163" spans="1:3" x14ac:dyDescent="0.25">
      <c r="A7163" s="34">
        <v>42638.864652372686</v>
      </c>
      <c r="B7163" s="35">
        <v>-1</v>
      </c>
      <c r="C7163" s="2">
        <v>0</v>
      </c>
    </row>
    <row r="7164" spans="1:3" x14ac:dyDescent="0.25">
      <c r="A7164" s="34">
        <v>42638.868124537039</v>
      </c>
      <c r="B7164" s="35">
        <v>-1</v>
      </c>
      <c r="C7164" s="2">
        <v>0</v>
      </c>
    </row>
    <row r="7165" spans="1:3" x14ac:dyDescent="0.25">
      <c r="A7165" s="34">
        <v>42638.871596701392</v>
      </c>
      <c r="B7165" s="35">
        <v>-1</v>
      </c>
      <c r="C7165" s="2">
        <v>0</v>
      </c>
    </row>
    <row r="7166" spans="1:3" x14ac:dyDescent="0.25">
      <c r="A7166" s="34">
        <v>42638.875068865738</v>
      </c>
      <c r="B7166" s="35">
        <v>0</v>
      </c>
      <c r="C7166" s="2">
        <v>0</v>
      </c>
    </row>
    <row r="7167" spans="1:3" x14ac:dyDescent="0.25">
      <c r="A7167" s="34">
        <v>42638.878541030092</v>
      </c>
      <c r="B7167" s="35">
        <v>0</v>
      </c>
      <c r="C7167" s="2">
        <v>0</v>
      </c>
    </row>
    <row r="7168" spans="1:3" x14ac:dyDescent="0.25">
      <c r="A7168" s="34">
        <v>42638.882013194445</v>
      </c>
      <c r="B7168" s="35">
        <v>-1</v>
      </c>
      <c r="C7168" s="2">
        <v>0</v>
      </c>
    </row>
    <row r="7169" spans="1:3" x14ac:dyDescent="0.25">
      <c r="A7169" s="34">
        <v>42638.885485358798</v>
      </c>
      <c r="B7169" s="35">
        <v>-1</v>
      </c>
      <c r="C7169" s="2">
        <v>0</v>
      </c>
    </row>
    <row r="7170" spans="1:3" x14ac:dyDescent="0.25">
      <c r="A7170" s="34">
        <v>42638.888957523151</v>
      </c>
      <c r="B7170" s="35">
        <v>-2</v>
      </c>
      <c r="C7170" s="2">
        <v>0</v>
      </c>
    </row>
    <row r="7171" spans="1:3" x14ac:dyDescent="0.25">
      <c r="A7171" s="34">
        <v>42638.892429687497</v>
      </c>
      <c r="B7171" s="35">
        <v>-2</v>
      </c>
      <c r="C7171" s="2">
        <v>0</v>
      </c>
    </row>
    <row r="7172" spans="1:3" x14ac:dyDescent="0.25">
      <c r="A7172" s="34">
        <v>42638.895901851851</v>
      </c>
      <c r="B7172" s="35">
        <v>-2</v>
      </c>
      <c r="C7172" s="2">
        <v>0</v>
      </c>
    </row>
    <row r="7173" spans="1:3" x14ac:dyDescent="0.25">
      <c r="A7173" s="34">
        <v>42638.899374016204</v>
      </c>
      <c r="B7173" s="35">
        <v>-1</v>
      </c>
      <c r="C7173" s="2">
        <v>0</v>
      </c>
    </row>
    <row r="7174" spans="1:3" x14ac:dyDescent="0.25">
      <c r="A7174" s="34">
        <v>42638.902846180557</v>
      </c>
      <c r="B7174" s="35">
        <v>-2</v>
      </c>
      <c r="C7174" s="2">
        <v>0</v>
      </c>
    </row>
    <row r="7175" spans="1:3" x14ac:dyDescent="0.25">
      <c r="A7175" s="34">
        <v>42638.906318344911</v>
      </c>
      <c r="B7175" s="35">
        <v>-1</v>
      </c>
      <c r="C7175" s="2">
        <v>0</v>
      </c>
    </row>
    <row r="7176" spans="1:3" x14ac:dyDescent="0.25">
      <c r="A7176" s="34">
        <v>42638.909790509257</v>
      </c>
      <c r="B7176" s="35">
        <v>-1</v>
      </c>
      <c r="C7176" s="2">
        <v>0</v>
      </c>
    </row>
    <row r="7177" spans="1:3" x14ac:dyDescent="0.25">
      <c r="A7177" s="34">
        <v>42638.91326267361</v>
      </c>
      <c r="B7177" s="35">
        <v>-1</v>
      </c>
      <c r="C7177" s="2">
        <v>0</v>
      </c>
    </row>
    <row r="7178" spans="1:3" x14ac:dyDescent="0.25">
      <c r="A7178" s="34">
        <v>42638.916734837963</v>
      </c>
      <c r="B7178" s="35">
        <v>-4</v>
      </c>
      <c r="C7178" s="2">
        <v>0</v>
      </c>
    </row>
    <row r="7179" spans="1:3" x14ac:dyDescent="0.25">
      <c r="A7179" s="34">
        <v>42638.920207002317</v>
      </c>
      <c r="B7179" s="35">
        <v>-1</v>
      </c>
      <c r="C7179" s="2">
        <v>0</v>
      </c>
    </row>
    <row r="7180" spans="1:3" x14ac:dyDescent="0.25">
      <c r="A7180" s="34">
        <v>42638.92367916667</v>
      </c>
      <c r="B7180" s="35">
        <v>-3</v>
      </c>
      <c r="C7180" s="2">
        <v>0</v>
      </c>
    </row>
    <row r="7181" spans="1:3" x14ac:dyDescent="0.25">
      <c r="A7181" s="34">
        <v>42638.927151331016</v>
      </c>
      <c r="B7181" s="35">
        <v>-1</v>
      </c>
      <c r="C7181" s="2">
        <v>0</v>
      </c>
    </row>
    <row r="7182" spans="1:3" x14ac:dyDescent="0.25">
      <c r="A7182" s="34">
        <v>42638.930623495369</v>
      </c>
      <c r="B7182" s="35">
        <v>-1</v>
      </c>
      <c r="C7182" s="2">
        <v>0</v>
      </c>
    </row>
    <row r="7183" spans="1:3" x14ac:dyDescent="0.25">
      <c r="A7183" s="34">
        <v>42638.934095659723</v>
      </c>
      <c r="B7183" s="35">
        <v>0</v>
      </c>
      <c r="C7183" s="2">
        <v>0</v>
      </c>
    </row>
    <row r="7184" spans="1:3" x14ac:dyDescent="0.25">
      <c r="A7184" s="34">
        <v>42638.937567824076</v>
      </c>
      <c r="B7184" s="35">
        <v>-1</v>
      </c>
      <c r="C7184" s="2">
        <v>0</v>
      </c>
    </row>
    <row r="7185" spans="1:3" x14ac:dyDescent="0.25">
      <c r="A7185" s="34">
        <v>42638.941039988429</v>
      </c>
      <c r="B7185" s="35">
        <v>-1</v>
      </c>
      <c r="C7185" s="2">
        <v>0</v>
      </c>
    </row>
    <row r="7186" spans="1:3" x14ac:dyDescent="0.25">
      <c r="A7186" s="34">
        <v>42638.944512152775</v>
      </c>
      <c r="B7186" s="35">
        <v>-1</v>
      </c>
      <c r="C7186" s="2">
        <v>0</v>
      </c>
    </row>
    <row r="7187" spans="1:3" x14ac:dyDescent="0.25">
      <c r="A7187" s="34">
        <v>42638.947984317128</v>
      </c>
      <c r="B7187" s="35">
        <v>0</v>
      </c>
      <c r="C7187" s="2">
        <v>0</v>
      </c>
    </row>
    <row r="7188" spans="1:3" x14ac:dyDescent="0.25">
      <c r="A7188" s="34">
        <v>42638.951456481482</v>
      </c>
      <c r="B7188" s="35">
        <v>-1</v>
      </c>
      <c r="C7188" s="2">
        <v>0</v>
      </c>
    </row>
    <row r="7189" spans="1:3" x14ac:dyDescent="0.25">
      <c r="A7189" s="34">
        <v>42638.954928645835</v>
      </c>
      <c r="B7189" s="35">
        <v>0</v>
      </c>
      <c r="C7189" s="2">
        <v>0</v>
      </c>
    </row>
    <row r="7190" spans="1:3" x14ac:dyDescent="0.25">
      <c r="A7190" s="34">
        <v>42638.958400810188</v>
      </c>
      <c r="B7190" s="35">
        <v>-1</v>
      </c>
      <c r="C7190" s="2">
        <v>0</v>
      </c>
    </row>
    <row r="7191" spans="1:3" x14ac:dyDescent="0.25">
      <c r="A7191" s="34">
        <v>42638.961872974534</v>
      </c>
      <c r="B7191" s="35">
        <v>-1</v>
      </c>
      <c r="C7191" s="2">
        <v>0</v>
      </c>
    </row>
    <row r="7192" spans="1:3" x14ac:dyDescent="0.25">
      <c r="A7192" s="34">
        <v>42638.965345138888</v>
      </c>
      <c r="B7192" s="35">
        <v>0</v>
      </c>
      <c r="C7192" s="2">
        <v>0</v>
      </c>
    </row>
    <row r="7193" spans="1:3" x14ac:dyDescent="0.25">
      <c r="A7193" s="34">
        <v>42638.968817303241</v>
      </c>
      <c r="B7193" s="35">
        <v>0</v>
      </c>
      <c r="C7193" s="2">
        <v>0</v>
      </c>
    </row>
    <row r="7194" spans="1:3" x14ac:dyDescent="0.25">
      <c r="A7194" s="34">
        <v>42638.972289467594</v>
      </c>
      <c r="B7194" s="35">
        <v>-1</v>
      </c>
      <c r="C7194" s="2">
        <v>0</v>
      </c>
    </row>
    <row r="7195" spans="1:3" x14ac:dyDescent="0.25">
      <c r="A7195" s="34">
        <v>42638.975761631948</v>
      </c>
      <c r="B7195" s="35">
        <v>-1</v>
      </c>
      <c r="C7195" s="2">
        <v>0</v>
      </c>
    </row>
    <row r="7196" spans="1:3" x14ac:dyDescent="0.25">
      <c r="A7196" s="34">
        <v>42638.979233796294</v>
      </c>
      <c r="B7196" s="35">
        <v>0</v>
      </c>
      <c r="C7196" s="2">
        <v>0</v>
      </c>
    </row>
    <row r="7197" spans="1:3" x14ac:dyDescent="0.25">
      <c r="A7197" s="34">
        <v>42638.982705960647</v>
      </c>
      <c r="B7197" s="35">
        <v>-1</v>
      </c>
      <c r="C7197" s="2">
        <v>0</v>
      </c>
    </row>
    <row r="7198" spans="1:3" x14ac:dyDescent="0.25">
      <c r="A7198" s="34">
        <v>42638.986178125</v>
      </c>
      <c r="B7198" s="35">
        <v>0</v>
      </c>
      <c r="C7198" s="2">
        <v>0</v>
      </c>
    </row>
    <row r="7199" spans="1:3" x14ac:dyDescent="0.25">
      <c r="A7199" s="34">
        <v>42638.989650289353</v>
      </c>
      <c r="B7199" s="35">
        <v>0</v>
      </c>
      <c r="C7199" s="2">
        <v>0</v>
      </c>
    </row>
    <row r="7200" spans="1:3" x14ac:dyDescent="0.25">
      <c r="A7200" s="34">
        <v>42638.993122453707</v>
      </c>
      <c r="B7200" s="35">
        <v>-1</v>
      </c>
      <c r="C7200" s="2">
        <v>0</v>
      </c>
    </row>
    <row r="7201" spans="1:3" x14ac:dyDescent="0.25">
      <c r="A7201" s="34">
        <v>42638.996594618053</v>
      </c>
      <c r="B7201" s="35">
        <v>-1</v>
      </c>
      <c r="C7201" s="2">
        <v>0</v>
      </c>
    </row>
    <row r="7202" spans="1:3" x14ac:dyDescent="0.25">
      <c r="A7202" s="34">
        <v>42639.000066782406</v>
      </c>
      <c r="B7202" s="35">
        <v>0</v>
      </c>
      <c r="C7202" s="2">
        <v>0</v>
      </c>
    </row>
    <row r="7203" spans="1:3" x14ac:dyDescent="0.25">
      <c r="A7203" s="34">
        <v>42639.003538946759</v>
      </c>
      <c r="B7203" s="35">
        <v>0</v>
      </c>
      <c r="C7203" s="2">
        <v>0</v>
      </c>
    </row>
    <row r="7204" spans="1:3" x14ac:dyDescent="0.25">
      <c r="A7204" s="34">
        <v>42639.007011111113</v>
      </c>
      <c r="B7204" s="35">
        <v>-1</v>
      </c>
      <c r="C7204" s="2">
        <v>0</v>
      </c>
    </row>
    <row r="7205" spans="1:3" x14ac:dyDescent="0.25">
      <c r="A7205" s="34">
        <v>42639.010483275466</v>
      </c>
      <c r="B7205" s="35">
        <v>0</v>
      </c>
      <c r="C7205" s="2">
        <v>0</v>
      </c>
    </row>
    <row r="7206" spans="1:3" x14ac:dyDescent="0.25">
      <c r="A7206" s="34">
        <v>42639.013955439812</v>
      </c>
      <c r="B7206" s="35">
        <v>-1</v>
      </c>
      <c r="C7206" s="2">
        <v>0</v>
      </c>
    </row>
    <row r="7207" spans="1:3" x14ac:dyDescent="0.25">
      <c r="A7207" s="34">
        <v>42639.017427604165</v>
      </c>
      <c r="B7207" s="35">
        <v>-1</v>
      </c>
      <c r="C7207" s="2">
        <v>0</v>
      </c>
    </row>
    <row r="7208" spans="1:3" x14ac:dyDescent="0.25">
      <c r="A7208" s="34">
        <v>42639.020899768519</v>
      </c>
      <c r="B7208" s="35">
        <v>-1</v>
      </c>
      <c r="C7208" s="2">
        <v>0</v>
      </c>
    </row>
    <row r="7209" spans="1:3" x14ac:dyDescent="0.25">
      <c r="A7209" s="34">
        <v>42639.024371932872</v>
      </c>
      <c r="B7209" s="35">
        <v>-4</v>
      </c>
      <c r="C7209" s="2">
        <v>0</v>
      </c>
    </row>
    <row r="7210" spans="1:3" x14ac:dyDescent="0.25">
      <c r="A7210" s="34">
        <v>42639.027844097225</v>
      </c>
      <c r="B7210" s="35">
        <v>0</v>
      </c>
      <c r="C7210" s="2">
        <v>0</v>
      </c>
    </row>
    <row r="7211" spans="1:3" x14ac:dyDescent="0.25">
      <c r="A7211" s="34">
        <v>42639.031316261571</v>
      </c>
      <c r="B7211" s="35">
        <v>-1</v>
      </c>
      <c r="C7211" s="2">
        <v>0</v>
      </c>
    </row>
    <row r="7212" spans="1:3" x14ac:dyDescent="0.25">
      <c r="A7212" s="34">
        <v>42639.034788425924</v>
      </c>
      <c r="B7212" s="35">
        <v>0</v>
      </c>
      <c r="C7212" s="2">
        <v>0</v>
      </c>
    </row>
    <row r="7213" spans="1:3" x14ac:dyDescent="0.25">
      <c r="A7213" s="34">
        <v>42639.038260590278</v>
      </c>
      <c r="B7213" s="35">
        <v>0</v>
      </c>
      <c r="C7213" s="2">
        <v>0</v>
      </c>
    </row>
    <row r="7214" spans="1:3" x14ac:dyDescent="0.25">
      <c r="A7214" s="34">
        <v>42639.041732754631</v>
      </c>
      <c r="B7214" s="35">
        <v>-1</v>
      </c>
      <c r="C7214" s="2">
        <v>0</v>
      </c>
    </row>
    <row r="7215" spans="1:3" x14ac:dyDescent="0.25">
      <c r="A7215" s="34">
        <v>42639.045204918984</v>
      </c>
      <c r="B7215" s="35">
        <v>-1</v>
      </c>
      <c r="C7215" s="2">
        <v>0</v>
      </c>
    </row>
    <row r="7216" spans="1:3" x14ac:dyDescent="0.25">
      <c r="A7216" s="34">
        <v>42639.04867708333</v>
      </c>
      <c r="B7216" s="35">
        <v>-1</v>
      </c>
      <c r="C7216" s="2">
        <v>0</v>
      </c>
    </row>
    <row r="7217" spans="1:3" x14ac:dyDescent="0.25">
      <c r="A7217" s="34">
        <v>42639.052149247684</v>
      </c>
      <c r="B7217" s="35">
        <v>-1</v>
      </c>
      <c r="C7217" s="2">
        <v>0</v>
      </c>
    </row>
    <row r="7218" spans="1:3" x14ac:dyDescent="0.25">
      <c r="A7218" s="34">
        <v>42639.055621412037</v>
      </c>
      <c r="B7218" s="35">
        <v>0</v>
      </c>
      <c r="C7218" s="2">
        <v>0</v>
      </c>
    </row>
    <row r="7219" spans="1:3" x14ac:dyDescent="0.25">
      <c r="A7219" s="34">
        <v>42639.05909357639</v>
      </c>
      <c r="B7219" s="35">
        <v>0</v>
      </c>
      <c r="C7219" s="2">
        <v>0</v>
      </c>
    </row>
    <row r="7220" spans="1:3" x14ac:dyDescent="0.25">
      <c r="A7220" s="34">
        <v>42639.062565740744</v>
      </c>
      <c r="B7220" s="35">
        <v>1</v>
      </c>
      <c r="C7220" s="2">
        <v>0</v>
      </c>
    </row>
    <row r="7221" spans="1:3" x14ac:dyDescent="0.25">
      <c r="A7221" s="34">
        <v>42639.06603790509</v>
      </c>
      <c r="B7221" s="35">
        <v>1</v>
      </c>
      <c r="C7221" s="2">
        <v>0</v>
      </c>
    </row>
    <row r="7222" spans="1:3" x14ac:dyDescent="0.25">
      <c r="A7222" s="34">
        <v>42639.069510069443</v>
      </c>
      <c r="B7222" s="35">
        <v>0</v>
      </c>
      <c r="C7222" s="2">
        <v>0</v>
      </c>
    </row>
    <row r="7223" spans="1:3" x14ac:dyDescent="0.25">
      <c r="A7223" s="34">
        <v>42639.072982233796</v>
      </c>
      <c r="B7223" s="35">
        <v>0</v>
      </c>
      <c r="C7223" s="2">
        <v>0</v>
      </c>
    </row>
    <row r="7224" spans="1:3" x14ac:dyDescent="0.25">
      <c r="A7224" s="34">
        <v>42639.07645439815</v>
      </c>
      <c r="B7224" s="35">
        <v>0</v>
      </c>
      <c r="C7224" s="2">
        <v>0</v>
      </c>
    </row>
    <row r="7225" spans="1:3" x14ac:dyDescent="0.25">
      <c r="A7225" s="34">
        <v>42639.079926562503</v>
      </c>
      <c r="B7225" s="35">
        <v>-1</v>
      </c>
      <c r="C7225" s="2">
        <v>0</v>
      </c>
    </row>
    <row r="7226" spans="1:3" x14ac:dyDescent="0.25">
      <c r="A7226" s="34">
        <v>42639.083398726849</v>
      </c>
      <c r="B7226" s="35">
        <v>0</v>
      </c>
      <c r="C7226" s="2">
        <v>0</v>
      </c>
    </row>
    <row r="7227" spans="1:3" x14ac:dyDescent="0.25">
      <c r="A7227" s="34">
        <v>42639.086870891202</v>
      </c>
      <c r="B7227" s="35">
        <v>0</v>
      </c>
      <c r="C7227" s="2">
        <v>0</v>
      </c>
    </row>
    <row r="7228" spans="1:3" x14ac:dyDescent="0.25">
      <c r="A7228" s="34">
        <v>42639.090343055555</v>
      </c>
      <c r="B7228" s="35">
        <v>0</v>
      </c>
      <c r="C7228" s="2">
        <v>0</v>
      </c>
    </row>
    <row r="7229" spans="1:3" x14ac:dyDescent="0.25">
      <c r="A7229" s="34">
        <v>42639.093815219909</v>
      </c>
      <c r="B7229" s="35">
        <v>0</v>
      </c>
      <c r="C7229" s="2">
        <v>0</v>
      </c>
    </row>
    <row r="7230" spans="1:3" x14ac:dyDescent="0.25">
      <c r="A7230" s="34">
        <v>42639.097287384262</v>
      </c>
      <c r="B7230" s="35">
        <v>-1</v>
      </c>
      <c r="C7230" s="2">
        <v>0</v>
      </c>
    </row>
    <row r="7231" spans="1:3" x14ac:dyDescent="0.25">
      <c r="A7231" s="34">
        <v>42639.100759548608</v>
      </c>
      <c r="B7231" s="35">
        <v>0</v>
      </c>
      <c r="C7231" s="2">
        <v>0</v>
      </c>
    </row>
    <row r="7232" spans="1:3" x14ac:dyDescent="0.25">
      <c r="A7232" s="34">
        <v>42639.104231712961</v>
      </c>
      <c r="B7232" s="35">
        <v>0</v>
      </c>
      <c r="C7232" s="2">
        <v>0</v>
      </c>
    </row>
    <row r="7233" spans="1:3" x14ac:dyDescent="0.25">
      <c r="A7233" s="34">
        <v>42639.107703877315</v>
      </c>
      <c r="B7233" s="35">
        <v>0</v>
      </c>
      <c r="C7233" s="2">
        <v>0</v>
      </c>
    </row>
    <row r="7234" spans="1:3" x14ac:dyDescent="0.25">
      <c r="A7234" s="34">
        <v>42639.111176041668</v>
      </c>
      <c r="B7234" s="35">
        <v>0</v>
      </c>
      <c r="C7234" s="2">
        <v>0</v>
      </c>
    </row>
    <row r="7235" spans="1:3" x14ac:dyDescent="0.25">
      <c r="A7235" s="34">
        <v>42639.114648206021</v>
      </c>
      <c r="B7235" s="35">
        <v>0</v>
      </c>
      <c r="C7235" s="2">
        <v>0</v>
      </c>
    </row>
    <row r="7236" spans="1:3" x14ac:dyDescent="0.25">
      <c r="A7236" s="34">
        <v>42639.118120370367</v>
      </c>
      <c r="B7236" s="35">
        <v>0</v>
      </c>
      <c r="C7236" s="2">
        <v>0</v>
      </c>
    </row>
    <row r="7237" spans="1:3" x14ac:dyDescent="0.25">
      <c r="A7237" s="34">
        <v>42639.121592534721</v>
      </c>
      <c r="B7237" s="35">
        <v>0</v>
      </c>
      <c r="C7237" s="2">
        <v>0</v>
      </c>
    </row>
    <row r="7238" spans="1:3" x14ac:dyDescent="0.25">
      <c r="A7238" s="34">
        <v>42639.125064699074</v>
      </c>
      <c r="B7238" s="35">
        <v>0</v>
      </c>
      <c r="C7238" s="2">
        <v>0</v>
      </c>
    </row>
    <row r="7239" spans="1:3" x14ac:dyDescent="0.25">
      <c r="A7239" s="34">
        <v>42639.128536863427</v>
      </c>
      <c r="B7239" s="35">
        <v>0</v>
      </c>
      <c r="C7239" s="2">
        <v>0</v>
      </c>
    </row>
    <row r="7240" spans="1:3" x14ac:dyDescent="0.25">
      <c r="A7240" s="34">
        <v>42639.13200902778</v>
      </c>
      <c r="B7240" s="35">
        <v>0</v>
      </c>
      <c r="C7240" s="2">
        <v>0</v>
      </c>
    </row>
    <row r="7241" spans="1:3" x14ac:dyDescent="0.25">
      <c r="A7241" s="34">
        <v>42639.135481192126</v>
      </c>
      <c r="B7241" s="35">
        <v>-2</v>
      </c>
      <c r="C7241" s="2">
        <v>0</v>
      </c>
    </row>
    <row r="7242" spans="1:3" x14ac:dyDescent="0.25">
      <c r="A7242" s="34">
        <v>42639.13895335648</v>
      </c>
      <c r="B7242" s="35">
        <v>0</v>
      </c>
      <c r="C7242" s="2">
        <v>0</v>
      </c>
    </row>
    <row r="7243" spans="1:3" x14ac:dyDescent="0.25">
      <c r="A7243" s="34">
        <v>42639.142425520833</v>
      </c>
      <c r="B7243" s="35">
        <v>0</v>
      </c>
      <c r="C7243" s="2">
        <v>0</v>
      </c>
    </row>
    <row r="7244" spans="1:3" x14ac:dyDescent="0.25">
      <c r="A7244" s="34">
        <v>42639.145897685186</v>
      </c>
      <c r="B7244" s="35">
        <v>0</v>
      </c>
      <c r="C7244" s="2">
        <v>0</v>
      </c>
    </row>
    <row r="7245" spans="1:3" x14ac:dyDescent="0.25">
      <c r="A7245" s="34">
        <v>42639.14936984954</v>
      </c>
      <c r="B7245" s="35">
        <v>0</v>
      </c>
      <c r="C7245" s="2">
        <v>0</v>
      </c>
    </row>
    <row r="7246" spans="1:3" x14ac:dyDescent="0.25">
      <c r="A7246" s="34">
        <v>42639.152842013886</v>
      </c>
      <c r="B7246" s="35">
        <v>0</v>
      </c>
      <c r="C7246" s="2">
        <v>0</v>
      </c>
    </row>
    <row r="7247" spans="1:3" x14ac:dyDescent="0.25">
      <c r="A7247" s="34">
        <v>42639.156314178239</v>
      </c>
      <c r="B7247" s="35">
        <v>0</v>
      </c>
      <c r="C7247" s="2">
        <v>0</v>
      </c>
    </row>
    <row r="7248" spans="1:3" x14ac:dyDescent="0.25">
      <c r="A7248" s="34">
        <v>42639.159786342592</v>
      </c>
      <c r="B7248" s="35">
        <v>0</v>
      </c>
      <c r="C7248" s="2">
        <v>0</v>
      </c>
    </row>
    <row r="7249" spans="1:3" x14ac:dyDescent="0.25">
      <c r="A7249" s="34">
        <v>42639.163258506946</v>
      </c>
      <c r="B7249" s="35">
        <v>0</v>
      </c>
      <c r="C7249" s="2">
        <v>0</v>
      </c>
    </row>
    <row r="7250" spans="1:3" x14ac:dyDescent="0.25">
      <c r="A7250" s="34">
        <v>42639.166730671299</v>
      </c>
      <c r="B7250" s="35">
        <v>0</v>
      </c>
      <c r="C7250" s="2">
        <v>0</v>
      </c>
    </row>
    <row r="7251" spans="1:3" x14ac:dyDescent="0.25">
      <c r="A7251" s="34">
        <v>42639.170202835645</v>
      </c>
      <c r="B7251" s="35">
        <v>0</v>
      </c>
      <c r="C7251" s="2">
        <v>0</v>
      </c>
    </row>
    <row r="7252" spans="1:3" x14ac:dyDescent="0.25">
      <c r="A7252" s="34">
        <v>42639.173674999998</v>
      </c>
      <c r="B7252" s="35">
        <v>-1</v>
      </c>
      <c r="C7252" s="2">
        <v>0</v>
      </c>
    </row>
    <row r="7253" spans="1:3" x14ac:dyDescent="0.25">
      <c r="A7253" s="34">
        <v>42639.177147164351</v>
      </c>
      <c r="B7253" s="35">
        <v>0</v>
      </c>
      <c r="C7253" s="2">
        <v>0</v>
      </c>
    </row>
    <row r="7254" spans="1:3" x14ac:dyDescent="0.25">
      <c r="A7254" s="34">
        <v>42639.180619328705</v>
      </c>
      <c r="B7254" s="35">
        <v>0</v>
      </c>
      <c r="C7254" s="2">
        <v>0</v>
      </c>
    </row>
    <row r="7255" spans="1:3" x14ac:dyDescent="0.25">
      <c r="A7255" s="34">
        <v>42639.184091493058</v>
      </c>
      <c r="B7255" s="35">
        <v>0</v>
      </c>
      <c r="C7255" s="2">
        <v>0</v>
      </c>
    </row>
    <row r="7256" spans="1:3" x14ac:dyDescent="0.25">
      <c r="A7256" s="34">
        <v>42639.187563657404</v>
      </c>
      <c r="B7256" s="35">
        <v>0</v>
      </c>
      <c r="C7256" s="2">
        <v>0</v>
      </c>
    </row>
    <row r="7257" spans="1:3" x14ac:dyDescent="0.25">
      <c r="A7257" s="34">
        <v>42639.191035821757</v>
      </c>
      <c r="B7257" s="35">
        <v>-3</v>
      </c>
      <c r="C7257" s="2">
        <v>0</v>
      </c>
    </row>
    <row r="7258" spans="1:3" x14ac:dyDescent="0.25">
      <c r="A7258" s="34">
        <v>42639.194507986111</v>
      </c>
      <c r="B7258" s="35">
        <v>0</v>
      </c>
      <c r="C7258" s="2">
        <v>0</v>
      </c>
    </row>
    <row r="7259" spans="1:3" x14ac:dyDescent="0.25">
      <c r="A7259" s="34">
        <v>42639.197980150464</v>
      </c>
      <c r="B7259" s="35">
        <v>0</v>
      </c>
      <c r="C7259" s="2">
        <v>0</v>
      </c>
    </row>
    <row r="7260" spans="1:3" x14ac:dyDescent="0.25">
      <c r="A7260" s="34">
        <v>42639.201452314817</v>
      </c>
      <c r="B7260" s="35">
        <v>0</v>
      </c>
      <c r="C7260" s="2">
        <v>0</v>
      </c>
    </row>
    <row r="7261" spans="1:3" x14ac:dyDescent="0.25">
      <c r="A7261" s="34">
        <v>42639.204924479163</v>
      </c>
      <c r="B7261" s="35">
        <v>0</v>
      </c>
      <c r="C7261" s="2">
        <v>0</v>
      </c>
    </row>
    <row r="7262" spans="1:3" x14ac:dyDescent="0.25">
      <c r="A7262" s="34">
        <v>42639.208396643517</v>
      </c>
      <c r="B7262" s="35">
        <v>0</v>
      </c>
      <c r="C7262" s="2">
        <v>0</v>
      </c>
    </row>
    <row r="7263" spans="1:3" x14ac:dyDescent="0.25">
      <c r="A7263" s="34">
        <v>42639.21186880787</v>
      </c>
      <c r="B7263" s="35">
        <v>0</v>
      </c>
      <c r="C7263" s="2">
        <v>0</v>
      </c>
    </row>
    <row r="7264" spans="1:3" x14ac:dyDescent="0.25">
      <c r="A7264" s="34">
        <v>42639.215340972223</v>
      </c>
      <c r="B7264" s="35">
        <v>0</v>
      </c>
      <c r="C7264" s="2">
        <v>0</v>
      </c>
    </row>
    <row r="7265" spans="1:3" x14ac:dyDescent="0.25">
      <c r="A7265" s="34">
        <v>42639.218813136577</v>
      </c>
      <c r="B7265" s="35">
        <v>0</v>
      </c>
      <c r="C7265" s="2">
        <v>0</v>
      </c>
    </row>
    <row r="7266" spans="1:3" x14ac:dyDescent="0.25">
      <c r="A7266" s="34">
        <v>42639.222285300923</v>
      </c>
      <c r="B7266" s="35">
        <v>0</v>
      </c>
      <c r="C7266" s="2">
        <v>0</v>
      </c>
    </row>
    <row r="7267" spans="1:3" x14ac:dyDescent="0.25">
      <c r="A7267" s="34">
        <v>42639.225757465276</v>
      </c>
      <c r="B7267" s="35">
        <v>0</v>
      </c>
      <c r="C7267" s="2">
        <v>0</v>
      </c>
    </row>
    <row r="7268" spans="1:3" x14ac:dyDescent="0.25">
      <c r="A7268" s="34">
        <v>42639.229229629629</v>
      </c>
      <c r="B7268" s="35">
        <v>0</v>
      </c>
      <c r="C7268" s="2">
        <v>0</v>
      </c>
    </row>
    <row r="7269" spans="1:3" x14ac:dyDescent="0.25">
      <c r="A7269" s="34">
        <v>42639.232701793982</v>
      </c>
      <c r="B7269" s="35">
        <v>0</v>
      </c>
      <c r="C7269" s="2">
        <v>0</v>
      </c>
    </row>
    <row r="7270" spans="1:3" x14ac:dyDescent="0.25">
      <c r="A7270" s="34">
        <v>42639.236173958336</v>
      </c>
      <c r="B7270" s="35">
        <v>0</v>
      </c>
      <c r="C7270" s="2">
        <v>0</v>
      </c>
    </row>
    <row r="7271" spans="1:3" x14ac:dyDescent="0.25">
      <c r="A7271" s="34">
        <v>42639.239646122682</v>
      </c>
      <c r="B7271" s="35">
        <v>0</v>
      </c>
      <c r="C7271" s="2">
        <v>0</v>
      </c>
    </row>
    <row r="7272" spans="1:3" x14ac:dyDescent="0.25">
      <c r="A7272" s="34">
        <v>42639.243118287035</v>
      </c>
      <c r="B7272" s="35">
        <v>0</v>
      </c>
      <c r="C7272" s="2">
        <v>0</v>
      </c>
    </row>
    <row r="7273" spans="1:3" x14ac:dyDescent="0.25">
      <c r="A7273" s="34">
        <v>42639.246590451388</v>
      </c>
      <c r="B7273" s="35">
        <v>0</v>
      </c>
      <c r="C7273" s="2">
        <v>0</v>
      </c>
    </row>
    <row r="7274" spans="1:3" x14ac:dyDescent="0.25">
      <c r="A7274" s="34">
        <v>42639.250062615742</v>
      </c>
      <c r="B7274" s="35">
        <v>0</v>
      </c>
      <c r="C7274" s="2">
        <v>0</v>
      </c>
    </row>
    <row r="7275" spans="1:3" x14ac:dyDescent="0.25">
      <c r="A7275" s="34">
        <v>42639.253534780095</v>
      </c>
      <c r="B7275" s="35">
        <v>0</v>
      </c>
      <c r="C7275" s="2">
        <v>0</v>
      </c>
    </row>
    <row r="7276" spans="1:3" x14ac:dyDescent="0.25">
      <c r="A7276" s="34">
        <v>42639.257006944441</v>
      </c>
      <c r="B7276" s="35">
        <v>0</v>
      </c>
      <c r="C7276" s="2">
        <v>0</v>
      </c>
    </row>
    <row r="7277" spans="1:3" x14ac:dyDescent="0.25">
      <c r="A7277" s="34">
        <v>42639.260479108794</v>
      </c>
      <c r="B7277" s="35">
        <v>0</v>
      </c>
      <c r="C7277" s="2">
        <v>0</v>
      </c>
    </row>
    <row r="7278" spans="1:3" x14ac:dyDescent="0.25">
      <c r="A7278" s="34">
        <v>42639.263951273148</v>
      </c>
      <c r="B7278" s="35">
        <v>0</v>
      </c>
      <c r="C7278" s="2">
        <v>0</v>
      </c>
    </row>
    <row r="7279" spans="1:3" x14ac:dyDescent="0.25">
      <c r="A7279" s="34">
        <v>42639.267423437501</v>
      </c>
      <c r="B7279" s="35">
        <v>0</v>
      </c>
      <c r="C7279" s="2">
        <v>0</v>
      </c>
    </row>
    <row r="7280" spans="1:3" x14ac:dyDescent="0.25">
      <c r="A7280" s="34">
        <v>42639.270895601854</v>
      </c>
      <c r="B7280" s="35">
        <v>0</v>
      </c>
      <c r="C7280" s="2">
        <v>0</v>
      </c>
    </row>
    <row r="7281" spans="1:3" x14ac:dyDescent="0.25">
      <c r="A7281" s="34">
        <v>42639.2743677662</v>
      </c>
      <c r="B7281" s="35">
        <v>0</v>
      </c>
      <c r="C7281" s="2">
        <v>0</v>
      </c>
    </row>
    <row r="7282" spans="1:3" x14ac:dyDescent="0.25">
      <c r="A7282" s="34">
        <v>42639.277839930553</v>
      </c>
      <c r="B7282" s="35">
        <v>0</v>
      </c>
      <c r="C7282" s="2">
        <v>0</v>
      </c>
    </row>
    <row r="7283" spans="1:3" x14ac:dyDescent="0.25">
      <c r="A7283" s="34">
        <v>42639.281312094907</v>
      </c>
      <c r="B7283" s="35">
        <v>0</v>
      </c>
      <c r="C7283" s="2">
        <v>0</v>
      </c>
    </row>
    <row r="7284" spans="1:3" x14ac:dyDescent="0.25">
      <c r="A7284" s="34">
        <v>42639.28478425926</v>
      </c>
      <c r="B7284" s="35">
        <v>0</v>
      </c>
      <c r="C7284" s="2">
        <v>0</v>
      </c>
    </row>
    <row r="7285" spans="1:3" x14ac:dyDescent="0.25">
      <c r="A7285" s="34">
        <v>42639.288256423613</v>
      </c>
      <c r="B7285" s="35">
        <v>1</v>
      </c>
      <c r="C7285" s="2">
        <v>0</v>
      </c>
    </row>
    <row r="7286" spans="1:3" x14ac:dyDescent="0.25">
      <c r="A7286" s="34">
        <v>42639.291728587959</v>
      </c>
      <c r="B7286" s="35">
        <v>0</v>
      </c>
      <c r="C7286" s="2">
        <v>0</v>
      </c>
    </row>
    <row r="7287" spans="1:3" x14ac:dyDescent="0.25">
      <c r="A7287" s="34">
        <v>42639.295200752313</v>
      </c>
      <c r="B7287" s="35">
        <v>-1</v>
      </c>
      <c r="C7287" s="2">
        <v>0</v>
      </c>
    </row>
    <row r="7288" spans="1:3" x14ac:dyDescent="0.25">
      <c r="A7288" s="34">
        <v>42639.298672916666</v>
      </c>
      <c r="B7288" s="35">
        <v>-1</v>
      </c>
      <c r="C7288" s="2">
        <v>0</v>
      </c>
    </row>
    <row r="7289" spans="1:3" x14ac:dyDescent="0.25">
      <c r="A7289" s="34">
        <v>42639.302145081019</v>
      </c>
      <c r="B7289" s="35">
        <v>-1</v>
      </c>
      <c r="C7289" s="2">
        <v>0</v>
      </c>
    </row>
    <row r="7290" spans="1:3" x14ac:dyDescent="0.25">
      <c r="A7290" s="34">
        <v>42639.305617245373</v>
      </c>
      <c r="B7290" s="35">
        <v>0</v>
      </c>
      <c r="C7290" s="2">
        <v>0</v>
      </c>
    </row>
    <row r="7291" spans="1:3" x14ac:dyDescent="0.25">
      <c r="A7291" s="34">
        <v>42639.309089409726</v>
      </c>
      <c r="B7291" s="35">
        <v>-2</v>
      </c>
      <c r="C7291" s="2">
        <v>0</v>
      </c>
    </row>
    <row r="7292" spans="1:3" x14ac:dyDescent="0.25">
      <c r="A7292" s="34">
        <v>42639.312561574072</v>
      </c>
      <c r="B7292" s="35">
        <v>-2</v>
      </c>
      <c r="C7292" s="2">
        <v>0</v>
      </c>
    </row>
    <row r="7293" spans="1:3" x14ac:dyDescent="0.25">
      <c r="A7293" s="34">
        <v>42639.316033738425</v>
      </c>
      <c r="B7293" s="35">
        <v>-2</v>
      </c>
      <c r="C7293" s="2">
        <v>0</v>
      </c>
    </row>
    <row r="7294" spans="1:3" x14ac:dyDescent="0.25">
      <c r="A7294" s="34">
        <v>42639.319505902778</v>
      </c>
      <c r="B7294" s="35">
        <v>-2</v>
      </c>
      <c r="C7294" s="2">
        <v>0</v>
      </c>
    </row>
    <row r="7295" spans="1:3" x14ac:dyDescent="0.25">
      <c r="A7295" s="34">
        <v>42639.322978067132</v>
      </c>
      <c r="B7295" s="35">
        <v>-2</v>
      </c>
      <c r="C7295" s="2">
        <v>0</v>
      </c>
    </row>
    <row r="7296" spans="1:3" x14ac:dyDescent="0.25">
      <c r="A7296" s="34">
        <v>42639.326450231485</v>
      </c>
      <c r="B7296" s="35">
        <v>-2</v>
      </c>
      <c r="C7296" s="2">
        <v>0</v>
      </c>
    </row>
    <row r="7297" spans="1:3" x14ac:dyDescent="0.25">
      <c r="A7297" s="34">
        <v>42639.329922395831</v>
      </c>
      <c r="B7297" s="35">
        <v>-3</v>
      </c>
      <c r="C7297" s="2">
        <v>0</v>
      </c>
    </row>
    <row r="7298" spans="1:3" x14ac:dyDescent="0.25">
      <c r="A7298" s="34">
        <v>42639.333394560184</v>
      </c>
      <c r="B7298" s="35">
        <v>-2</v>
      </c>
      <c r="C7298" s="2">
        <v>0</v>
      </c>
    </row>
    <row r="7299" spans="1:3" x14ac:dyDescent="0.25">
      <c r="A7299" s="34">
        <v>42639.336866724538</v>
      </c>
      <c r="B7299" s="35">
        <v>-2</v>
      </c>
      <c r="C7299" s="2">
        <v>0</v>
      </c>
    </row>
    <row r="7300" spans="1:3" x14ac:dyDescent="0.25">
      <c r="A7300" s="34">
        <v>42639.340338888891</v>
      </c>
      <c r="B7300" s="35">
        <v>-2</v>
      </c>
      <c r="C7300" s="2">
        <v>0</v>
      </c>
    </row>
    <row r="7301" spans="1:3" x14ac:dyDescent="0.25">
      <c r="A7301" s="34">
        <v>42639.343811053244</v>
      </c>
      <c r="B7301" s="35">
        <v>-2</v>
      </c>
      <c r="C7301" s="2">
        <v>0</v>
      </c>
    </row>
    <row r="7302" spans="1:3" x14ac:dyDescent="0.25">
      <c r="A7302" s="34">
        <v>42639.34728321759</v>
      </c>
      <c r="B7302" s="35">
        <v>-2</v>
      </c>
      <c r="C7302" s="2">
        <v>0</v>
      </c>
    </row>
    <row r="7303" spans="1:3" x14ac:dyDescent="0.25">
      <c r="A7303" s="34">
        <v>42639.350755381944</v>
      </c>
      <c r="B7303" s="35">
        <v>-2</v>
      </c>
      <c r="C7303" s="2">
        <v>0</v>
      </c>
    </row>
    <row r="7304" spans="1:3" x14ac:dyDescent="0.25">
      <c r="A7304" s="34">
        <v>42639.354227546297</v>
      </c>
      <c r="B7304" s="35">
        <v>-2</v>
      </c>
      <c r="C7304" s="2">
        <v>0</v>
      </c>
    </row>
    <row r="7305" spans="1:3" x14ac:dyDescent="0.25">
      <c r="A7305" s="34">
        <v>42639.35769971065</v>
      </c>
      <c r="B7305" s="35">
        <v>-2</v>
      </c>
      <c r="C7305" s="2">
        <v>0</v>
      </c>
    </row>
    <row r="7306" spans="1:3" x14ac:dyDescent="0.25">
      <c r="A7306" s="34">
        <v>42639.361171875003</v>
      </c>
      <c r="B7306" s="35">
        <v>-2</v>
      </c>
      <c r="C7306" s="2">
        <v>0</v>
      </c>
    </row>
    <row r="7307" spans="1:3" x14ac:dyDescent="0.25">
      <c r="A7307" s="34">
        <v>42639.36464403935</v>
      </c>
      <c r="B7307" s="35">
        <v>-2</v>
      </c>
      <c r="C7307" s="2">
        <v>0</v>
      </c>
    </row>
    <row r="7308" spans="1:3" x14ac:dyDescent="0.25">
      <c r="A7308" s="34">
        <v>42639.368116203703</v>
      </c>
      <c r="B7308" s="35">
        <v>-2</v>
      </c>
      <c r="C7308" s="2">
        <v>0</v>
      </c>
    </row>
    <row r="7309" spans="1:3" x14ac:dyDescent="0.25">
      <c r="A7309" s="34">
        <v>42639.371588368056</v>
      </c>
      <c r="B7309" s="35">
        <v>-4</v>
      </c>
      <c r="C7309" s="2">
        <v>0</v>
      </c>
    </row>
    <row r="7310" spans="1:3" x14ac:dyDescent="0.25">
      <c r="A7310" s="34">
        <v>42639.375060532409</v>
      </c>
      <c r="B7310" s="35">
        <v>-4</v>
      </c>
      <c r="C7310" s="2">
        <v>0</v>
      </c>
    </row>
    <row r="7311" spans="1:3" x14ac:dyDescent="0.25">
      <c r="A7311" s="34">
        <v>42639.378532696763</v>
      </c>
      <c r="B7311" s="35">
        <v>-2</v>
      </c>
      <c r="C7311" s="2">
        <v>0</v>
      </c>
    </row>
    <row r="7312" spans="1:3" x14ac:dyDescent="0.25">
      <c r="A7312" s="34">
        <v>42639.382004861109</v>
      </c>
      <c r="B7312" s="35">
        <v>-3</v>
      </c>
      <c r="C7312" s="2">
        <v>0</v>
      </c>
    </row>
    <row r="7313" spans="1:3" x14ac:dyDescent="0.25">
      <c r="A7313" s="34">
        <v>42639.385477025462</v>
      </c>
      <c r="B7313" s="35">
        <v>-3</v>
      </c>
      <c r="C7313" s="2">
        <v>0</v>
      </c>
    </row>
    <row r="7314" spans="1:3" x14ac:dyDescent="0.25">
      <c r="A7314" s="34">
        <v>42639.388949189815</v>
      </c>
      <c r="B7314" s="35">
        <v>-2</v>
      </c>
      <c r="C7314" s="2">
        <v>0</v>
      </c>
    </row>
    <row r="7315" spans="1:3" x14ac:dyDescent="0.25">
      <c r="A7315" s="34">
        <v>42639.392421354169</v>
      </c>
      <c r="B7315" s="35">
        <v>-2</v>
      </c>
      <c r="C7315" s="2">
        <v>0</v>
      </c>
    </row>
    <row r="7316" spans="1:3" x14ac:dyDescent="0.25">
      <c r="A7316" s="34">
        <v>42639.395893518522</v>
      </c>
      <c r="B7316" s="35">
        <v>-3</v>
      </c>
      <c r="C7316" s="2">
        <v>0</v>
      </c>
    </row>
    <row r="7317" spans="1:3" x14ac:dyDescent="0.25">
      <c r="A7317" s="34">
        <v>42639.399365682868</v>
      </c>
      <c r="B7317" s="35">
        <v>-2</v>
      </c>
      <c r="C7317" s="2">
        <v>0</v>
      </c>
    </row>
    <row r="7318" spans="1:3" x14ac:dyDescent="0.25">
      <c r="A7318" s="34">
        <v>42639.402837847221</v>
      </c>
      <c r="B7318" s="35">
        <v>-3</v>
      </c>
      <c r="C7318" s="2">
        <v>0</v>
      </c>
    </row>
    <row r="7319" spans="1:3" x14ac:dyDescent="0.25">
      <c r="A7319" s="34">
        <v>42639.406310011575</v>
      </c>
      <c r="B7319" s="35">
        <v>-3</v>
      </c>
      <c r="C7319" s="2">
        <v>0</v>
      </c>
    </row>
    <row r="7320" spans="1:3" x14ac:dyDescent="0.25">
      <c r="A7320" s="34">
        <v>42639.409782175928</v>
      </c>
      <c r="B7320" s="35">
        <v>-3</v>
      </c>
      <c r="C7320" s="2">
        <v>0</v>
      </c>
    </row>
    <row r="7321" spans="1:3" x14ac:dyDescent="0.25">
      <c r="A7321" s="34">
        <v>42639.413254340281</v>
      </c>
      <c r="B7321" s="35">
        <v>-2</v>
      </c>
      <c r="C7321" s="2">
        <v>0</v>
      </c>
    </row>
    <row r="7322" spans="1:3" x14ac:dyDescent="0.25">
      <c r="A7322" s="34">
        <v>42639.416726504627</v>
      </c>
      <c r="B7322" s="35">
        <v>-2</v>
      </c>
      <c r="C7322" s="2">
        <v>0</v>
      </c>
    </row>
    <row r="7323" spans="1:3" x14ac:dyDescent="0.25">
      <c r="A7323" s="34">
        <v>42639.42019866898</v>
      </c>
      <c r="B7323" s="35">
        <v>-2</v>
      </c>
      <c r="C7323" s="2">
        <v>0</v>
      </c>
    </row>
    <row r="7324" spans="1:3" x14ac:dyDescent="0.25">
      <c r="A7324" s="34">
        <v>42639.423670833334</v>
      </c>
      <c r="B7324" s="35">
        <v>-2</v>
      </c>
      <c r="C7324" s="2">
        <v>0</v>
      </c>
    </row>
    <row r="7325" spans="1:3" x14ac:dyDescent="0.25">
      <c r="A7325" s="34">
        <v>42639.427142997687</v>
      </c>
      <c r="B7325" s="35">
        <v>-2</v>
      </c>
      <c r="C7325" s="2">
        <v>0</v>
      </c>
    </row>
    <row r="7326" spans="1:3" x14ac:dyDescent="0.25">
      <c r="A7326" s="34">
        <v>42639.43061516204</v>
      </c>
      <c r="B7326" s="35">
        <v>-2</v>
      </c>
      <c r="C7326" s="2">
        <v>0</v>
      </c>
    </row>
    <row r="7327" spans="1:3" x14ac:dyDescent="0.25">
      <c r="A7327" s="34">
        <v>42639.434087326386</v>
      </c>
      <c r="B7327" s="35">
        <v>-2</v>
      </c>
      <c r="C7327" s="2">
        <v>0</v>
      </c>
    </row>
    <row r="7328" spans="1:3" x14ac:dyDescent="0.25">
      <c r="A7328" s="34">
        <v>42639.43755949074</v>
      </c>
      <c r="B7328" s="35">
        <v>-2</v>
      </c>
      <c r="C7328" s="2">
        <v>0</v>
      </c>
    </row>
    <row r="7329" spans="1:3" x14ac:dyDescent="0.25">
      <c r="A7329" s="34">
        <v>42639.441031655093</v>
      </c>
      <c r="B7329" s="35">
        <v>-2</v>
      </c>
      <c r="C7329" s="2">
        <v>0</v>
      </c>
    </row>
    <row r="7330" spans="1:3" x14ac:dyDescent="0.25">
      <c r="A7330" s="34">
        <v>42639.444503819446</v>
      </c>
      <c r="B7330" s="35">
        <v>-3</v>
      </c>
      <c r="C7330" s="2">
        <v>0</v>
      </c>
    </row>
    <row r="7331" spans="1:3" x14ac:dyDescent="0.25">
      <c r="A7331" s="34">
        <v>42639.4479759838</v>
      </c>
      <c r="B7331" s="35">
        <v>-2</v>
      </c>
      <c r="C7331" s="2">
        <v>0</v>
      </c>
    </row>
    <row r="7332" spans="1:3" x14ac:dyDescent="0.25">
      <c r="A7332" s="34">
        <v>42639.451448148146</v>
      </c>
      <c r="B7332" s="35">
        <v>-2</v>
      </c>
      <c r="C7332" s="2">
        <v>0</v>
      </c>
    </row>
    <row r="7333" spans="1:3" x14ac:dyDescent="0.25">
      <c r="A7333" s="34">
        <v>42639.454920312499</v>
      </c>
      <c r="B7333" s="35">
        <v>-2</v>
      </c>
      <c r="C7333" s="2">
        <v>0</v>
      </c>
    </row>
    <row r="7334" spans="1:3" x14ac:dyDescent="0.25">
      <c r="A7334" s="34">
        <v>42639.458392476852</v>
      </c>
      <c r="B7334" s="35">
        <v>-3</v>
      </c>
      <c r="C7334" s="2">
        <v>0</v>
      </c>
    </row>
    <row r="7335" spans="1:3" x14ac:dyDescent="0.25">
      <c r="A7335" s="34">
        <v>42639.461864641205</v>
      </c>
      <c r="B7335" s="35">
        <v>-3</v>
      </c>
      <c r="C7335" s="2">
        <v>0</v>
      </c>
    </row>
    <row r="7336" spans="1:3" x14ac:dyDescent="0.25">
      <c r="A7336" s="34">
        <v>42639.465336805559</v>
      </c>
      <c r="B7336" s="35">
        <v>-2</v>
      </c>
      <c r="C7336" s="2">
        <v>0</v>
      </c>
    </row>
    <row r="7337" spans="1:3" x14ac:dyDescent="0.25">
      <c r="A7337" s="34">
        <v>42639.468808969905</v>
      </c>
      <c r="B7337" s="35">
        <v>-3</v>
      </c>
      <c r="C7337" s="2">
        <v>0</v>
      </c>
    </row>
    <row r="7338" spans="1:3" x14ac:dyDescent="0.25">
      <c r="A7338" s="34">
        <v>42639.472281134258</v>
      </c>
      <c r="B7338" s="35">
        <v>-2</v>
      </c>
      <c r="C7338" s="2">
        <v>0</v>
      </c>
    </row>
    <row r="7339" spans="1:3" x14ac:dyDescent="0.25">
      <c r="A7339" s="34">
        <v>42639.475753298611</v>
      </c>
      <c r="B7339" s="35">
        <v>-2</v>
      </c>
      <c r="C7339" s="2">
        <v>0</v>
      </c>
    </row>
    <row r="7340" spans="1:3" x14ac:dyDescent="0.25">
      <c r="A7340" s="34">
        <v>42639.479225462965</v>
      </c>
      <c r="B7340" s="35">
        <v>-2</v>
      </c>
      <c r="C7340" s="2">
        <v>0</v>
      </c>
    </row>
    <row r="7341" spans="1:3" x14ac:dyDescent="0.25">
      <c r="A7341" s="34">
        <v>42639.482697627318</v>
      </c>
      <c r="B7341" s="35">
        <v>-2</v>
      </c>
      <c r="C7341" s="2">
        <v>0</v>
      </c>
    </row>
    <row r="7342" spans="1:3" x14ac:dyDescent="0.25">
      <c r="A7342" s="34">
        <v>42639.486169791664</v>
      </c>
      <c r="B7342" s="35">
        <v>-3</v>
      </c>
      <c r="C7342" s="2">
        <v>0</v>
      </c>
    </row>
    <row r="7343" spans="1:3" x14ac:dyDescent="0.25">
      <c r="A7343" s="34">
        <v>42639.489641956017</v>
      </c>
      <c r="B7343" s="35">
        <v>-3</v>
      </c>
      <c r="C7343" s="2">
        <v>0</v>
      </c>
    </row>
    <row r="7344" spans="1:3" x14ac:dyDescent="0.25">
      <c r="A7344" s="34">
        <v>42639.493114120371</v>
      </c>
      <c r="B7344" s="35">
        <v>-2</v>
      </c>
      <c r="C7344" s="2">
        <v>0</v>
      </c>
    </row>
    <row r="7345" spans="1:3" x14ac:dyDescent="0.25">
      <c r="A7345" s="34">
        <v>42639.496586284724</v>
      </c>
      <c r="B7345" s="35">
        <v>-3</v>
      </c>
      <c r="C7345" s="2">
        <v>0</v>
      </c>
    </row>
    <row r="7346" spans="1:3" x14ac:dyDescent="0.25">
      <c r="A7346" s="34">
        <v>42639.500058449077</v>
      </c>
      <c r="B7346" s="35">
        <v>-2</v>
      </c>
      <c r="C7346" s="2">
        <v>0</v>
      </c>
    </row>
    <row r="7347" spans="1:3" x14ac:dyDescent="0.25">
      <c r="A7347" s="34">
        <v>42639.503530613423</v>
      </c>
      <c r="B7347" s="35">
        <v>-3</v>
      </c>
      <c r="C7347" s="2">
        <v>0</v>
      </c>
    </row>
    <row r="7348" spans="1:3" x14ac:dyDescent="0.25">
      <c r="A7348" s="34">
        <v>42639.507002777777</v>
      </c>
      <c r="B7348" s="35">
        <v>-3</v>
      </c>
      <c r="C7348" s="2">
        <v>0</v>
      </c>
    </row>
    <row r="7349" spans="1:3" x14ac:dyDescent="0.25">
      <c r="A7349" s="34">
        <v>42639.51047494213</v>
      </c>
      <c r="B7349" s="35">
        <v>-3</v>
      </c>
      <c r="C7349" s="2">
        <v>0</v>
      </c>
    </row>
    <row r="7350" spans="1:3" x14ac:dyDescent="0.25">
      <c r="A7350" s="34">
        <v>42639.513947106483</v>
      </c>
      <c r="B7350" s="35">
        <v>-3</v>
      </c>
      <c r="C7350" s="2">
        <v>0</v>
      </c>
    </row>
    <row r="7351" spans="1:3" x14ac:dyDescent="0.25">
      <c r="A7351" s="34">
        <v>42639.517419270836</v>
      </c>
      <c r="B7351" s="35">
        <v>-3</v>
      </c>
      <c r="C7351" s="2">
        <v>0</v>
      </c>
    </row>
    <row r="7352" spans="1:3" x14ac:dyDescent="0.25">
      <c r="A7352" s="34">
        <v>42639.520891435182</v>
      </c>
      <c r="B7352" s="35">
        <v>-2</v>
      </c>
      <c r="C7352" s="2">
        <v>0</v>
      </c>
    </row>
    <row r="7353" spans="1:3" x14ac:dyDescent="0.25">
      <c r="A7353" s="34">
        <v>42639.524363599536</v>
      </c>
      <c r="B7353" s="35">
        <v>-2</v>
      </c>
      <c r="C7353" s="2">
        <v>0</v>
      </c>
    </row>
    <row r="7354" spans="1:3" x14ac:dyDescent="0.25">
      <c r="A7354" s="34">
        <v>42639.527835763889</v>
      </c>
      <c r="B7354" s="35">
        <v>-3</v>
      </c>
      <c r="C7354" s="2">
        <v>0</v>
      </c>
    </row>
    <row r="7355" spans="1:3" x14ac:dyDescent="0.25">
      <c r="A7355" s="34">
        <v>42639.531307928242</v>
      </c>
      <c r="B7355" s="35">
        <v>-4</v>
      </c>
      <c r="C7355" s="2">
        <v>0</v>
      </c>
    </row>
    <row r="7356" spans="1:3" x14ac:dyDescent="0.25">
      <c r="A7356" s="34">
        <v>42639.534780092596</v>
      </c>
      <c r="B7356" s="35">
        <v>-3</v>
      </c>
      <c r="C7356" s="2">
        <v>0</v>
      </c>
    </row>
    <row r="7357" spans="1:3" x14ac:dyDescent="0.25">
      <c r="A7357" s="34">
        <v>42639.538252256942</v>
      </c>
      <c r="B7357" s="35">
        <v>-2</v>
      </c>
      <c r="C7357" s="2">
        <v>0</v>
      </c>
    </row>
    <row r="7358" spans="1:3" x14ac:dyDescent="0.25">
      <c r="A7358" s="34">
        <v>42639.541724421295</v>
      </c>
      <c r="B7358" s="35">
        <v>-2</v>
      </c>
      <c r="C7358" s="2">
        <v>0</v>
      </c>
    </row>
    <row r="7359" spans="1:3" x14ac:dyDescent="0.25">
      <c r="A7359" s="34">
        <v>42639.545196585648</v>
      </c>
      <c r="B7359" s="35">
        <v>-3</v>
      </c>
      <c r="C7359" s="2">
        <v>0</v>
      </c>
    </row>
    <row r="7360" spans="1:3" x14ac:dyDescent="0.25">
      <c r="A7360" s="34">
        <v>42639.548668750002</v>
      </c>
      <c r="B7360" s="35">
        <v>-3</v>
      </c>
      <c r="C7360" s="2">
        <v>0</v>
      </c>
    </row>
    <row r="7361" spans="1:3" x14ac:dyDescent="0.25">
      <c r="A7361" s="34">
        <v>42639.552140914355</v>
      </c>
      <c r="B7361" s="35">
        <v>-2</v>
      </c>
      <c r="C7361" s="2">
        <v>0</v>
      </c>
    </row>
    <row r="7362" spans="1:3" x14ac:dyDescent="0.25">
      <c r="A7362" s="34">
        <v>42639.555613078701</v>
      </c>
      <c r="B7362" s="35">
        <v>-3</v>
      </c>
      <c r="C7362" s="2">
        <v>0</v>
      </c>
    </row>
    <row r="7363" spans="1:3" x14ac:dyDescent="0.25">
      <c r="A7363" s="34">
        <v>42639.559085243054</v>
      </c>
      <c r="B7363" s="35">
        <v>-3</v>
      </c>
      <c r="C7363" s="2">
        <v>0</v>
      </c>
    </row>
    <row r="7364" spans="1:3" x14ac:dyDescent="0.25">
      <c r="A7364" s="34">
        <v>42639.562557407407</v>
      </c>
      <c r="B7364" s="35">
        <v>-4</v>
      </c>
      <c r="C7364" s="2">
        <v>0</v>
      </c>
    </row>
    <row r="7365" spans="1:3" x14ac:dyDescent="0.25">
      <c r="A7365" s="34">
        <v>42639.566029571761</v>
      </c>
      <c r="B7365" s="35">
        <v>-3</v>
      </c>
      <c r="C7365" s="2">
        <v>0</v>
      </c>
    </row>
    <row r="7366" spans="1:3" x14ac:dyDescent="0.25">
      <c r="A7366" s="34">
        <v>42639.569501736114</v>
      </c>
      <c r="B7366" s="35">
        <v>-3</v>
      </c>
      <c r="C7366" s="2">
        <v>0</v>
      </c>
    </row>
    <row r="7367" spans="1:3" x14ac:dyDescent="0.25">
      <c r="A7367" s="34">
        <v>42639.57297390046</v>
      </c>
      <c r="B7367" s="35">
        <v>-3</v>
      </c>
      <c r="C7367" s="2">
        <v>0</v>
      </c>
    </row>
    <row r="7368" spans="1:3" x14ac:dyDescent="0.25">
      <c r="A7368" s="34">
        <v>42639.576446064813</v>
      </c>
      <c r="B7368" s="35">
        <v>-3</v>
      </c>
      <c r="C7368" s="2">
        <v>0</v>
      </c>
    </row>
    <row r="7369" spans="1:3" x14ac:dyDescent="0.25">
      <c r="A7369" s="34">
        <v>42639.579918229167</v>
      </c>
      <c r="B7369" s="35">
        <v>-2</v>
      </c>
      <c r="C7369" s="2">
        <v>0</v>
      </c>
    </row>
    <row r="7370" spans="1:3" x14ac:dyDescent="0.25">
      <c r="A7370" s="34">
        <v>42639.58339039352</v>
      </c>
      <c r="B7370" s="35">
        <v>-3</v>
      </c>
      <c r="C7370" s="2">
        <v>0</v>
      </c>
    </row>
    <row r="7371" spans="1:3" x14ac:dyDescent="0.25">
      <c r="A7371" s="34">
        <v>42639.586862557873</v>
      </c>
      <c r="B7371" s="35">
        <v>-3</v>
      </c>
      <c r="C7371" s="2">
        <v>0</v>
      </c>
    </row>
    <row r="7372" spans="1:3" x14ac:dyDescent="0.25">
      <c r="A7372" s="34">
        <v>42639.590334722219</v>
      </c>
      <c r="B7372" s="35">
        <v>-3</v>
      </c>
      <c r="C7372" s="2">
        <v>0</v>
      </c>
    </row>
    <row r="7373" spans="1:3" x14ac:dyDescent="0.25">
      <c r="A7373" s="34">
        <v>42639.593806886573</v>
      </c>
      <c r="B7373" s="35">
        <v>-3</v>
      </c>
      <c r="C7373" s="2">
        <v>0</v>
      </c>
    </row>
    <row r="7374" spans="1:3" x14ac:dyDescent="0.25">
      <c r="A7374" s="34">
        <v>42639.597279050926</v>
      </c>
      <c r="B7374" s="35">
        <v>-2</v>
      </c>
      <c r="C7374" s="2">
        <v>0</v>
      </c>
    </row>
    <row r="7375" spans="1:3" x14ac:dyDescent="0.25">
      <c r="A7375" s="34">
        <v>42639.600751215279</v>
      </c>
      <c r="B7375" s="35">
        <v>-3</v>
      </c>
      <c r="C7375" s="2">
        <v>0</v>
      </c>
    </row>
    <row r="7376" spans="1:3" x14ac:dyDescent="0.25">
      <c r="A7376" s="34">
        <v>42639.604223379632</v>
      </c>
      <c r="B7376" s="35">
        <v>-3</v>
      </c>
      <c r="C7376" s="2">
        <v>0</v>
      </c>
    </row>
    <row r="7377" spans="1:3" x14ac:dyDescent="0.25">
      <c r="A7377" s="34">
        <v>42639.607695543978</v>
      </c>
      <c r="B7377" s="35">
        <v>-3</v>
      </c>
      <c r="C7377" s="2">
        <v>0</v>
      </c>
    </row>
    <row r="7378" spans="1:3" x14ac:dyDescent="0.25">
      <c r="A7378" s="34">
        <v>42639.611167708332</v>
      </c>
      <c r="B7378" s="35">
        <v>-3</v>
      </c>
      <c r="C7378" s="2">
        <v>0</v>
      </c>
    </row>
    <row r="7379" spans="1:3" x14ac:dyDescent="0.25">
      <c r="A7379" s="34">
        <v>42639.614639872685</v>
      </c>
      <c r="B7379" s="35">
        <v>-3</v>
      </c>
      <c r="C7379" s="2">
        <v>0</v>
      </c>
    </row>
    <row r="7380" spans="1:3" x14ac:dyDescent="0.25">
      <c r="A7380" s="34">
        <v>42639.618112037038</v>
      </c>
      <c r="B7380" s="35">
        <v>-3</v>
      </c>
      <c r="C7380" s="2">
        <v>0</v>
      </c>
    </row>
    <row r="7381" spans="1:3" x14ac:dyDescent="0.25">
      <c r="A7381" s="34">
        <v>42639.621584201392</v>
      </c>
      <c r="B7381" s="35">
        <v>-3</v>
      </c>
      <c r="C7381" s="2">
        <v>0</v>
      </c>
    </row>
    <row r="7382" spans="1:3" x14ac:dyDescent="0.25">
      <c r="A7382" s="34">
        <v>42639.625056365738</v>
      </c>
      <c r="B7382" s="35">
        <v>-3</v>
      </c>
      <c r="C7382" s="2">
        <v>0</v>
      </c>
    </row>
    <row r="7383" spans="1:3" x14ac:dyDescent="0.25">
      <c r="A7383" s="34">
        <v>42639.628528530091</v>
      </c>
      <c r="B7383" s="35">
        <v>-2</v>
      </c>
      <c r="C7383" s="2">
        <v>0</v>
      </c>
    </row>
    <row r="7384" spans="1:3" x14ac:dyDescent="0.25">
      <c r="A7384" s="34">
        <v>42639.632000694444</v>
      </c>
      <c r="B7384" s="35">
        <v>-4</v>
      </c>
      <c r="C7384" s="2">
        <v>0</v>
      </c>
    </row>
    <row r="7385" spans="1:3" x14ac:dyDescent="0.25">
      <c r="A7385" s="34">
        <v>42639.635472858798</v>
      </c>
      <c r="B7385" s="35">
        <v>-3</v>
      </c>
      <c r="C7385" s="2">
        <v>0</v>
      </c>
    </row>
    <row r="7386" spans="1:3" x14ac:dyDescent="0.25">
      <c r="A7386" s="34">
        <v>42639.638945023151</v>
      </c>
      <c r="B7386" s="35">
        <v>-3</v>
      </c>
      <c r="C7386" s="2">
        <v>0</v>
      </c>
    </row>
    <row r="7387" spans="1:3" x14ac:dyDescent="0.25">
      <c r="A7387" s="34">
        <v>42639.642417187497</v>
      </c>
      <c r="B7387" s="35">
        <v>-3</v>
      </c>
      <c r="C7387" s="2">
        <v>0</v>
      </c>
    </row>
    <row r="7388" spans="1:3" x14ac:dyDescent="0.25">
      <c r="A7388" s="34">
        <v>42639.64588935185</v>
      </c>
      <c r="B7388" s="35">
        <v>-3</v>
      </c>
      <c r="C7388" s="2">
        <v>0</v>
      </c>
    </row>
    <row r="7389" spans="1:3" x14ac:dyDescent="0.25">
      <c r="A7389" s="34">
        <v>42639.649361516203</v>
      </c>
      <c r="B7389" s="35">
        <v>-2</v>
      </c>
      <c r="C7389" s="2">
        <v>0</v>
      </c>
    </row>
    <row r="7390" spans="1:3" x14ac:dyDescent="0.25">
      <c r="A7390" s="34">
        <v>42639.652833680557</v>
      </c>
      <c r="B7390" s="35">
        <v>-2</v>
      </c>
      <c r="C7390" s="2">
        <v>0</v>
      </c>
    </row>
    <row r="7391" spans="1:3" x14ac:dyDescent="0.25">
      <c r="A7391" s="34">
        <v>42639.65630584491</v>
      </c>
      <c r="B7391" s="35">
        <v>-2</v>
      </c>
      <c r="C7391" s="2">
        <v>0</v>
      </c>
    </row>
    <row r="7392" spans="1:3" x14ac:dyDescent="0.25">
      <c r="A7392" s="34">
        <v>42639.659778009256</v>
      </c>
      <c r="B7392" s="35">
        <v>-3</v>
      </c>
      <c r="C7392" s="2">
        <v>0</v>
      </c>
    </row>
    <row r="7393" spans="1:3" x14ac:dyDescent="0.25">
      <c r="A7393" s="34">
        <v>42639.663250173609</v>
      </c>
      <c r="B7393" s="35">
        <v>-3</v>
      </c>
      <c r="C7393" s="2">
        <v>0</v>
      </c>
    </row>
    <row r="7394" spans="1:3" x14ac:dyDescent="0.25">
      <c r="A7394" s="34">
        <v>42639.666722337963</v>
      </c>
      <c r="B7394" s="35">
        <v>-2</v>
      </c>
      <c r="C7394" s="2">
        <v>0</v>
      </c>
    </row>
    <row r="7395" spans="1:3" x14ac:dyDescent="0.25">
      <c r="A7395" s="34">
        <v>42639.670194502316</v>
      </c>
      <c r="B7395" s="35">
        <v>-3</v>
      </c>
      <c r="C7395" s="2">
        <v>0</v>
      </c>
    </row>
    <row r="7396" spans="1:3" x14ac:dyDescent="0.25">
      <c r="A7396" s="34">
        <v>42639.673666666669</v>
      </c>
      <c r="B7396" s="35">
        <v>-2</v>
      </c>
      <c r="C7396" s="2">
        <v>0</v>
      </c>
    </row>
    <row r="7397" spans="1:3" x14ac:dyDescent="0.25">
      <c r="A7397" s="34">
        <v>42639.677138831015</v>
      </c>
      <c r="B7397" s="35">
        <v>-2</v>
      </c>
      <c r="C7397" s="2">
        <v>0</v>
      </c>
    </row>
    <row r="7398" spans="1:3" x14ac:dyDescent="0.25">
      <c r="A7398" s="34">
        <v>42639.680610995369</v>
      </c>
      <c r="B7398" s="35">
        <v>-3</v>
      </c>
      <c r="C7398" s="2">
        <v>0</v>
      </c>
    </row>
    <row r="7399" spans="1:3" x14ac:dyDescent="0.25">
      <c r="A7399" s="34">
        <v>42639.684083159722</v>
      </c>
      <c r="B7399" s="35">
        <v>-2</v>
      </c>
      <c r="C7399" s="2">
        <v>0</v>
      </c>
    </row>
    <row r="7400" spans="1:3" x14ac:dyDescent="0.25">
      <c r="A7400" s="34">
        <v>42639.687555324075</v>
      </c>
      <c r="B7400" s="35">
        <v>-2</v>
      </c>
      <c r="C7400" s="2">
        <v>0</v>
      </c>
    </row>
    <row r="7401" spans="1:3" x14ac:dyDescent="0.25">
      <c r="A7401" s="34">
        <v>42639.691027488429</v>
      </c>
      <c r="B7401" s="35">
        <v>-2</v>
      </c>
      <c r="C7401" s="2">
        <v>0</v>
      </c>
    </row>
    <row r="7402" spans="1:3" x14ac:dyDescent="0.25">
      <c r="A7402" s="34">
        <v>42639.694499652775</v>
      </c>
      <c r="B7402" s="35">
        <v>-3</v>
      </c>
      <c r="C7402" s="2">
        <v>0</v>
      </c>
    </row>
    <row r="7403" spans="1:3" x14ac:dyDescent="0.25">
      <c r="A7403" s="34">
        <v>42639.697971817128</v>
      </c>
      <c r="B7403" s="35">
        <v>-4</v>
      </c>
      <c r="C7403" s="2">
        <v>0</v>
      </c>
    </row>
    <row r="7404" spans="1:3" x14ac:dyDescent="0.25">
      <c r="A7404" s="34">
        <v>42639.701443981481</v>
      </c>
      <c r="B7404" s="35">
        <v>-3</v>
      </c>
      <c r="C7404" s="2">
        <v>0</v>
      </c>
    </row>
    <row r="7405" spans="1:3" x14ac:dyDescent="0.25">
      <c r="A7405" s="34">
        <v>42639.704916145834</v>
      </c>
      <c r="B7405" s="35">
        <v>-2</v>
      </c>
      <c r="C7405" s="2">
        <v>0</v>
      </c>
    </row>
    <row r="7406" spans="1:3" x14ac:dyDescent="0.25">
      <c r="A7406" s="34">
        <v>42639.708388310188</v>
      </c>
      <c r="B7406" s="35">
        <v>-3</v>
      </c>
      <c r="C7406" s="2">
        <v>0</v>
      </c>
    </row>
    <row r="7407" spans="1:3" x14ac:dyDescent="0.25">
      <c r="A7407" s="34">
        <v>42639.711860474534</v>
      </c>
      <c r="B7407" s="35">
        <v>-3</v>
      </c>
      <c r="C7407" s="2">
        <v>0</v>
      </c>
    </row>
    <row r="7408" spans="1:3" x14ac:dyDescent="0.25">
      <c r="A7408" s="34">
        <v>42639.715332638887</v>
      </c>
      <c r="B7408" s="35">
        <v>-2</v>
      </c>
      <c r="C7408" s="2">
        <v>0</v>
      </c>
    </row>
    <row r="7409" spans="1:3" x14ac:dyDescent="0.25">
      <c r="A7409" s="34">
        <v>42639.71880480324</v>
      </c>
      <c r="B7409" s="35">
        <v>-3</v>
      </c>
      <c r="C7409" s="2">
        <v>0</v>
      </c>
    </row>
    <row r="7410" spans="1:3" x14ac:dyDescent="0.25">
      <c r="A7410" s="34">
        <v>42639.722276967594</v>
      </c>
      <c r="B7410" s="35">
        <v>-4</v>
      </c>
      <c r="C7410" s="2">
        <v>0</v>
      </c>
    </row>
    <row r="7411" spans="1:3" x14ac:dyDescent="0.25">
      <c r="A7411" s="34">
        <v>42639.725749131947</v>
      </c>
      <c r="B7411" s="35">
        <v>-3</v>
      </c>
      <c r="C7411" s="2">
        <v>0</v>
      </c>
    </row>
    <row r="7412" spans="1:3" x14ac:dyDescent="0.25">
      <c r="A7412" s="34">
        <v>42639.729221296293</v>
      </c>
      <c r="B7412" s="35">
        <v>-3</v>
      </c>
      <c r="C7412" s="2">
        <v>0</v>
      </c>
    </row>
    <row r="7413" spans="1:3" x14ac:dyDescent="0.25">
      <c r="A7413" s="34">
        <v>42639.732693460646</v>
      </c>
      <c r="B7413" s="35">
        <v>-4</v>
      </c>
      <c r="C7413" s="2">
        <v>0</v>
      </c>
    </row>
    <row r="7414" spans="1:3" x14ac:dyDescent="0.25">
      <c r="A7414" s="34">
        <v>42639.736165625</v>
      </c>
      <c r="B7414" s="35">
        <v>-2</v>
      </c>
      <c r="C7414" s="2">
        <v>0</v>
      </c>
    </row>
    <row r="7415" spans="1:3" x14ac:dyDescent="0.25">
      <c r="A7415" s="34">
        <v>42639.739637789353</v>
      </c>
      <c r="B7415" s="35">
        <v>-2</v>
      </c>
      <c r="C7415" s="2">
        <v>0</v>
      </c>
    </row>
    <row r="7416" spans="1:3" x14ac:dyDescent="0.25">
      <c r="A7416" s="34">
        <v>42639.743109953706</v>
      </c>
      <c r="B7416" s="35">
        <v>-2</v>
      </c>
      <c r="C7416" s="2">
        <v>0</v>
      </c>
    </row>
    <row r="7417" spans="1:3" x14ac:dyDescent="0.25">
      <c r="A7417" s="34">
        <v>42639.746582118052</v>
      </c>
      <c r="B7417" s="35">
        <v>-2</v>
      </c>
      <c r="C7417" s="2">
        <v>0</v>
      </c>
    </row>
    <row r="7418" spans="1:3" x14ac:dyDescent="0.25">
      <c r="A7418" s="34">
        <v>42639.750054282405</v>
      </c>
      <c r="B7418" s="35">
        <v>-2</v>
      </c>
      <c r="C7418" s="2">
        <v>0</v>
      </c>
    </row>
    <row r="7419" spans="1:3" x14ac:dyDescent="0.25">
      <c r="A7419" s="34">
        <v>42639.753526446759</v>
      </c>
      <c r="B7419" s="35">
        <v>-4</v>
      </c>
      <c r="C7419" s="2">
        <v>0</v>
      </c>
    </row>
    <row r="7420" spans="1:3" x14ac:dyDescent="0.25">
      <c r="A7420" s="34">
        <v>42639.756998611112</v>
      </c>
      <c r="B7420" s="35">
        <v>-3</v>
      </c>
      <c r="C7420" s="2">
        <v>0</v>
      </c>
    </row>
    <row r="7421" spans="1:3" x14ac:dyDescent="0.25">
      <c r="A7421" s="34">
        <v>42639.760470775465</v>
      </c>
      <c r="B7421" s="35">
        <v>-3</v>
      </c>
      <c r="C7421" s="2">
        <v>0</v>
      </c>
    </row>
    <row r="7422" spans="1:3" x14ac:dyDescent="0.25">
      <c r="A7422" s="34">
        <v>42639.763942939811</v>
      </c>
      <c r="B7422" s="35">
        <v>-3</v>
      </c>
      <c r="C7422" s="2">
        <v>0</v>
      </c>
    </row>
    <row r="7423" spans="1:3" x14ac:dyDescent="0.25">
      <c r="A7423" s="34">
        <v>42639.767415104165</v>
      </c>
      <c r="B7423" s="35">
        <v>-2</v>
      </c>
      <c r="C7423" s="2">
        <v>0</v>
      </c>
    </row>
    <row r="7424" spans="1:3" x14ac:dyDescent="0.25">
      <c r="A7424" s="34">
        <v>42639.770887268518</v>
      </c>
      <c r="B7424" s="35">
        <v>-2</v>
      </c>
      <c r="C7424" s="2">
        <v>0</v>
      </c>
    </row>
    <row r="7425" spans="1:3" x14ac:dyDescent="0.25">
      <c r="A7425" s="34">
        <v>42639.774359432871</v>
      </c>
      <c r="B7425" s="35">
        <v>-2</v>
      </c>
      <c r="C7425" s="2">
        <v>0</v>
      </c>
    </row>
    <row r="7426" spans="1:3" x14ac:dyDescent="0.25">
      <c r="A7426" s="34">
        <v>42639.777831597225</v>
      </c>
      <c r="B7426" s="35">
        <v>-3</v>
      </c>
      <c r="C7426" s="2">
        <v>0</v>
      </c>
    </row>
    <row r="7427" spans="1:3" x14ac:dyDescent="0.25">
      <c r="A7427" s="34">
        <v>42639.781303761571</v>
      </c>
      <c r="B7427" s="35">
        <v>-5</v>
      </c>
      <c r="C7427" s="2">
        <v>0</v>
      </c>
    </row>
    <row r="7428" spans="1:3" x14ac:dyDescent="0.25">
      <c r="A7428" s="34">
        <v>42639.784775925924</v>
      </c>
      <c r="B7428" s="35">
        <v>-2</v>
      </c>
      <c r="C7428" s="2">
        <v>0</v>
      </c>
    </row>
    <row r="7429" spans="1:3" x14ac:dyDescent="0.25">
      <c r="A7429" s="34">
        <v>42639.788248090277</v>
      </c>
      <c r="B7429" s="35">
        <v>-2</v>
      </c>
      <c r="C7429" s="2">
        <v>0</v>
      </c>
    </row>
    <row r="7430" spans="1:3" x14ac:dyDescent="0.25">
      <c r="A7430" s="34">
        <v>42639.79172025463</v>
      </c>
      <c r="B7430" s="35">
        <v>-2</v>
      </c>
      <c r="C7430" s="2">
        <v>0</v>
      </c>
    </row>
    <row r="7431" spans="1:3" x14ac:dyDescent="0.25">
      <c r="A7431" s="34">
        <v>42639.795192418984</v>
      </c>
      <c r="B7431" s="35">
        <v>-2</v>
      </c>
      <c r="C7431" s="2">
        <v>0</v>
      </c>
    </row>
    <row r="7432" spans="1:3" x14ac:dyDescent="0.25">
      <c r="A7432" s="34">
        <v>42639.79866458333</v>
      </c>
      <c r="B7432" s="35">
        <v>-2</v>
      </c>
      <c r="C7432" s="2">
        <v>0</v>
      </c>
    </row>
    <row r="7433" spans="1:3" x14ac:dyDescent="0.25">
      <c r="A7433" s="34">
        <v>42639.802136747683</v>
      </c>
      <c r="B7433" s="35">
        <v>-2</v>
      </c>
      <c r="C7433" s="2">
        <v>0</v>
      </c>
    </row>
    <row r="7434" spans="1:3" x14ac:dyDescent="0.25">
      <c r="A7434" s="34">
        <v>42639.805608912036</v>
      </c>
      <c r="B7434" s="35">
        <v>-2</v>
      </c>
      <c r="C7434" s="2">
        <v>0</v>
      </c>
    </row>
    <row r="7435" spans="1:3" x14ac:dyDescent="0.25">
      <c r="A7435" s="34">
        <v>42639.80908107639</v>
      </c>
      <c r="B7435" s="35">
        <v>-3</v>
      </c>
      <c r="C7435" s="2">
        <v>0</v>
      </c>
    </row>
    <row r="7436" spans="1:3" x14ac:dyDescent="0.25">
      <c r="A7436" s="34">
        <v>42639.812553240743</v>
      </c>
      <c r="B7436" s="35">
        <v>-2</v>
      </c>
      <c r="C7436" s="2">
        <v>0</v>
      </c>
    </row>
    <row r="7437" spans="1:3" x14ac:dyDescent="0.25">
      <c r="A7437" s="34">
        <v>42639.816025405089</v>
      </c>
      <c r="B7437" s="35">
        <v>-2</v>
      </c>
      <c r="C7437" s="2">
        <v>0</v>
      </c>
    </row>
    <row r="7438" spans="1:3" x14ac:dyDescent="0.25">
      <c r="A7438" s="34">
        <v>42639.819497569442</v>
      </c>
      <c r="B7438" s="35">
        <v>-1</v>
      </c>
      <c r="C7438" s="2">
        <v>0</v>
      </c>
    </row>
    <row r="7439" spans="1:3" x14ac:dyDescent="0.25">
      <c r="A7439" s="34">
        <v>42639.822969733796</v>
      </c>
      <c r="B7439" s="35">
        <v>-1</v>
      </c>
      <c r="C7439" s="2">
        <v>0</v>
      </c>
    </row>
    <row r="7440" spans="1:3" x14ac:dyDescent="0.25">
      <c r="A7440" s="34">
        <v>42639.826441898149</v>
      </c>
      <c r="B7440" s="35">
        <v>-2</v>
      </c>
      <c r="C7440" s="2">
        <v>0</v>
      </c>
    </row>
    <row r="7441" spans="1:3" x14ac:dyDescent="0.25">
      <c r="A7441" s="34">
        <v>42639.829914062502</v>
      </c>
      <c r="B7441" s="35">
        <v>-3</v>
      </c>
      <c r="C7441" s="2">
        <v>0</v>
      </c>
    </row>
    <row r="7442" spans="1:3" x14ac:dyDescent="0.25">
      <c r="A7442" s="34">
        <v>42639.833386226848</v>
      </c>
      <c r="B7442" s="35">
        <v>-2</v>
      </c>
      <c r="C7442" s="2">
        <v>0</v>
      </c>
    </row>
    <row r="7443" spans="1:3" x14ac:dyDescent="0.25">
      <c r="A7443" s="34">
        <v>42639.836858391202</v>
      </c>
      <c r="B7443" s="35">
        <v>-3</v>
      </c>
      <c r="C7443" s="2">
        <v>0</v>
      </c>
    </row>
    <row r="7444" spans="1:3" x14ac:dyDescent="0.25">
      <c r="A7444" s="34">
        <v>42639.840330555555</v>
      </c>
      <c r="B7444" s="35">
        <v>-2</v>
      </c>
      <c r="C7444" s="2">
        <v>0</v>
      </c>
    </row>
    <row r="7445" spans="1:3" x14ac:dyDescent="0.25">
      <c r="A7445" s="34">
        <v>42639.843802719908</v>
      </c>
      <c r="B7445" s="35">
        <v>-1</v>
      </c>
      <c r="C7445" s="2">
        <v>0</v>
      </c>
    </row>
    <row r="7446" spans="1:3" x14ac:dyDescent="0.25">
      <c r="A7446" s="34">
        <v>42639.847274884261</v>
      </c>
      <c r="B7446" s="35">
        <v>-1</v>
      </c>
      <c r="C7446" s="2">
        <v>0</v>
      </c>
    </row>
    <row r="7447" spans="1:3" x14ac:dyDescent="0.25">
      <c r="A7447" s="34">
        <v>42639.850747048615</v>
      </c>
      <c r="B7447" s="35">
        <v>-1</v>
      </c>
      <c r="C7447" s="2">
        <v>0</v>
      </c>
    </row>
    <row r="7448" spans="1:3" x14ac:dyDescent="0.25">
      <c r="A7448" s="34">
        <v>42639.854219212961</v>
      </c>
      <c r="B7448" s="35">
        <v>-2</v>
      </c>
      <c r="C7448" s="2">
        <v>0</v>
      </c>
    </row>
    <row r="7449" spans="1:3" x14ac:dyDescent="0.25">
      <c r="A7449" s="34">
        <v>42639.857691377314</v>
      </c>
      <c r="B7449" s="35">
        <v>-1</v>
      </c>
      <c r="C7449" s="2">
        <v>0</v>
      </c>
    </row>
    <row r="7450" spans="1:3" x14ac:dyDescent="0.25">
      <c r="A7450" s="34">
        <v>42639.861163541667</v>
      </c>
      <c r="B7450" s="35">
        <v>-2</v>
      </c>
      <c r="C7450" s="2">
        <v>0</v>
      </c>
    </row>
    <row r="7451" spans="1:3" x14ac:dyDescent="0.25">
      <c r="A7451" s="34">
        <v>42639.864635706021</v>
      </c>
      <c r="B7451" s="35">
        <v>-2</v>
      </c>
      <c r="C7451" s="2">
        <v>0</v>
      </c>
    </row>
    <row r="7452" spans="1:3" x14ac:dyDescent="0.25">
      <c r="A7452" s="34">
        <v>42639.868107870374</v>
      </c>
      <c r="B7452" s="35">
        <v>-2</v>
      </c>
      <c r="C7452" s="2">
        <v>0</v>
      </c>
    </row>
    <row r="7453" spans="1:3" x14ac:dyDescent="0.25">
      <c r="A7453" s="34">
        <v>42639.87158003472</v>
      </c>
      <c r="B7453" s="35">
        <v>-2</v>
      </c>
      <c r="C7453" s="2">
        <v>0</v>
      </c>
    </row>
    <row r="7454" spans="1:3" x14ac:dyDescent="0.25">
      <c r="A7454" s="34">
        <v>42639.875052199073</v>
      </c>
      <c r="B7454" s="35">
        <v>-1</v>
      </c>
      <c r="C7454" s="2">
        <v>0</v>
      </c>
    </row>
    <row r="7455" spans="1:3" x14ac:dyDescent="0.25">
      <c r="A7455" s="34">
        <v>42639.878524363427</v>
      </c>
      <c r="B7455" s="35">
        <v>0</v>
      </c>
      <c r="C7455" s="2">
        <v>0</v>
      </c>
    </row>
    <row r="7456" spans="1:3" x14ac:dyDescent="0.25">
      <c r="A7456" s="34">
        <v>42639.88199652778</v>
      </c>
      <c r="B7456" s="35">
        <v>0</v>
      </c>
      <c r="C7456" s="2">
        <v>0</v>
      </c>
    </row>
    <row r="7457" spans="1:3" x14ac:dyDescent="0.25">
      <c r="A7457" s="34">
        <v>42639.885468692133</v>
      </c>
      <c r="B7457" s="35">
        <v>1</v>
      </c>
      <c r="C7457" s="2">
        <v>0</v>
      </c>
    </row>
    <row r="7458" spans="1:3" x14ac:dyDescent="0.25">
      <c r="A7458" s="34">
        <v>42639.888940856479</v>
      </c>
      <c r="B7458" s="35">
        <v>1</v>
      </c>
      <c r="C7458" s="2">
        <v>0</v>
      </c>
    </row>
    <row r="7459" spans="1:3" x14ac:dyDescent="0.25">
      <c r="A7459" s="34">
        <v>42639.892413020832</v>
      </c>
      <c r="B7459" s="35">
        <v>0</v>
      </c>
      <c r="C7459" s="2">
        <v>0</v>
      </c>
    </row>
    <row r="7460" spans="1:3" x14ac:dyDescent="0.25">
      <c r="A7460" s="34">
        <v>42639.895885185186</v>
      </c>
      <c r="B7460" s="35">
        <v>1</v>
      </c>
      <c r="C7460" s="2">
        <v>0</v>
      </c>
    </row>
    <row r="7461" spans="1:3" x14ac:dyDescent="0.25">
      <c r="A7461" s="34">
        <v>42639.899357349539</v>
      </c>
      <c r="B7461" s="35">
        <v>0</v>
      </c>
      <c r="C7461" s="2">
        <v>0</v>
      </c>
    </row>
    <row r="7462" spans="1:3" x14ac:dyDescent="0.25">
      <c r="A7462" s="34">
        <v>42639.902829513892</v>
      </c>
      <c r="B7462" s="35">
        <v>-1</v>
      </c>
      <c r="C7462" s="2">
        <v>0</v>
      </c>
    </row>
    <row r="7463" spans="1:3" x14ac:dyDescent="0.25">
      <c r="A7463" s="34">
        <v>42639.906301678238</v>
      </c>
      <c r="B7463" s="35">
        <v>-1</v>
      </c>
      <c r="C7463" s="2">
        <v>0</v>
      </c>
    </row>
    <row r="7464" spans="1:3" x14ac:dyDescent="0.25">
      <c r="A7464" s="34">
        <v>42639.909773842592</v>
      </c>
      <c r="B7464" s="35">
        <v>-2</v>
      </c>
      <c r="C7464" s="2">
        <v>0</v>
      </c>
    </row>
    <row r="7465" spans="1:3" x14ac:dyDescent="0.25">
      <c r="A7465" s="34">
        <v>42639.913246006945</v>
      </c>
      <c r="B7465" s="35">
        <v>-2</v>
      </c>
      <c r="C7465" s="2">
        <v>0</v>
      </c>
    </row>
    <row r="7466" spans="1:3" x14ac:dyDescent="0.25">
      <c r="A7466" s="34">
        <v>42639.916718171298</v>
      </c>
      <c r="B7466" s="35">
        <v>0</v>
      </c>
      <c r="C7466" s="2">
        <v>0</v>
      </c>
    </row>
    <row r="7467" spans="1:3" x14ac:dyDescent="0.25">
      <c r="A7467" s="34">
        <v>42639.920190335652</v>
      </c>
      <c r="B7467" s="35">
        <v>0</v>
      </c>
      <c r="C7467" s="2">
        <v>0</v>
      </c>
    </row>
    <row r="7468" spans="1:3" x14ac:dyDescent="0.25">
      <c r="A7468" s="34">
        <v>42639.923662499998</v>
      </c>
      <c r="B7468" s="35">
        <v>0</v>
      </c>
      <c r="C7468" s="2">
        <v>0</v>
      </c>
    </row>
    <row r="7469" spans="1:3" x14ac:dyDescent="0.25">
      <c r="A7469" s="34">
        <v>42639.927134664351</v>
      </c>
      <c r="B7469" s="35">
        <v>-1</v>
      </c>
      <c r="C7469" s="2">
        <v>0</v>
      </c>
    </row>
    <row r="7470" spans="1:3" x14ac:dyDescent="0.25">
      <c r="A7470" s="34">
        <v>42639.930606828704</v>
      </c>
      <c r="B7470" s="35">
        <v>0</v>
      </c>
      <c r="C7470" s="2">
        <v>0</v>
      </c>
    </row>
    <row r="7471" spans="1:3" x14ac:dyDescent="0.25">
      <c r="A7471" s="34">
        <v>42639.934078993057</v>
      </c>
      <c r="B7471" s="35">
        <v>-2</v>
      </c>
      <c r="C7471" s="2">
        <v>0</v>
      </c>
    </row>
    <row r="7472" spans="1:3" x14ac:dyDescent="0.25">
      <c r="A7472" s="34">
        <v>42639.937551157411</v>
      </c>
      <c r="B7472" s="35">
        <v>0</v>
      </c>
      <c r="C7472" s="2">
        <v>0</v>
      </c>
    </row>
    <row r="7473" spans="1:3" x14ac:dyDescent="0.25">
      <c r="A7473" s="34">
        <v>42639.941023321757</v>
      </c>
      <c r="B7473" s="35">
        <v>-1</v>
      </c>
      <c r="C7473" s="2">
        <v>0</v>
      </c>
    </row>
    <row r="7474" spans="1:3" x14ac:dyDescent="0.25">
      <c r="A7474" s="34">
        <v>42639.94449548611</v>
      </c>
      <c r="B7474" s="35">
        <v>-1</v>
      </c>
      <c r="C7474" s="2">
        <v>0</v>
      </c>
    </row>
    <row r="7475" spans="1:3" x14ac:dyDescent="0.25">
      <c r="A7475" s="34">
        <v>42639.947967650463</v>
      </c>
      <c r="B7475" s="35">
        <v>-2</v>
      </c>
      <c r="C7475" s="2">
        <v>0</v>
      </c>
    </row>
    <row r="7476" spans="1:3" x14ac:dyDescent="0.25">
      <c r="A7476" s="34">
        <v>42639.951439814817</v>
      </c>
      <c r="B7476" s="35">
        <v>-1</v>
      </c>
      <c r="C7476" s="2">
        <v>0</v>
      </c>
    </row>
    <row r="7477" spans="1:3" x14ac:dyDescent="0.25">
      <c r="A7477" s="34">
        <v>42639.95491197917</v>
      </c>
      <c r="B7477" s="35">
        <v>-1</v>
      </c>
      <c r="C7477" s="2">
        <v>0</v>
      </c>
    </row>
    <row r="7478" spans="1:3" x14ac:dyDescent="0.25">
      <c r="A7478" s="34">
        <v>42639.958384143516</v>
      </c>
      <c r="B7478" s="35">
        <v>0</v>
      </c>
      <c r="C7478" s="2">
        <v>0</v>
      </c>
    </row>
    <row r="7479" spans="1:3" x14ac:dyDescent="0.25">
      <c r="A7479" s="34">
        <v>42639.961856307869</v>
      </c>
      <c r="B7479" s="35">
        <v>-1</v>
      </c>
      <c r="C7479" s="2">
        <v>0</v>
      </c>
    </row>
    <row r="7480" spans="1:3" x14ac:dyDescent="0.25">
      <c r="A7480" s="34">
        <v>42639.965328472223</v>
      </c>
      <c r="B7480" s="35">
        <v>-1</v>
      </c>
      <c r="C7480" s="2">
        <v>0</v>
      </c>
    </row>
    <row r="7481" spans="1:3" x14ac:dyDescent="0.25">
      <c r="A7481" s="34">
        <v>42639.968800636576</v>
      </c>
      <c r="B7481" s="35">
        <v>-1</v>
      </c>
      <c r="C7481" s="2">
        <v>0</v>
      </c>
    </row>
    <row r="7482" spans="1:3" x14ac:dyDescent="0.25">
      <c r="A7482" s="34">
        <v>42639.972272800929</v>
      </c>
      <c r="B7482" s="35">
        <v>-1</v>
      </c>
      <c r="C7482" s="2">
        <v>0</v>
      </c>
    </row>
    <row r="7483" spans="1:3" x14ac:dyDescent="0.25">
      <c r="A7483" s="34">
        <v>42639.975744965275</v>
      </c>
      <c r="B7483" s="35">
        <v>-1</v>
      </c>
      <c r="C7483" s="2">
        <v>0</v>
      </c>
    </row>
    <row r="7484" spans="1:3" x14ac:dyDescent="0.25">
      <c r="A7484" s="34">
        <v>42639.979217129629</v>
      </c>
      <c r="B7484" s="35">
        <v>0</v>
      </c>
      <c r="C7484" s="2">
        <v>0</v>
      </c>
    </row>
    <row r="7485" spans="1:3" x14ac:dyDescent="0.25">
      <c r="A7485" s="34">
        <v>42639.982689293982</v>
      </c>
      <c r="B7485" s="35">
        <v>-1</v>
      </c>
      <c r="C7485" s="2">
        <v>0</v>
      </c>
    </row>
    <row r="7486" spans="1:3" x14ac:dyDescent="0.25">
      <c r="A7486" s="34">
        <v>42639.986161458335</v>
      </c>
      <c r="B7486" s="35">
        <v>0</v>
      </c>
      <c r="C7486" s="2">
        <v>0</v>
      </c>
    </row>
    <row r="7487" spans="1:3" x14ac:dyDescent="0.25">
      <c r="A7487" s="34">
        <v>42639.989633622688</v>
      </c>
      <c r="B7487" s="35">
        <v>-1</v>
      </c>
      <c r="C7487" s="2">
        <v>0</v>
      </c>
    </row>
    <row r="7488" spans="1:3" x14ac:dyDescent="0.25">
      <c r="A7488" s="34">
        <v>42639.993105787034</v>
      </c>
      <c r="B7488" s="35">
        <v>0</v>
      </c>
      <c r="C7488" s="2">
        <v>0</v>
      </c>
    </row>
    <row r="7489" spans="1:3" x14ac:dyDescent="0.25">
      <c r="A7489" s="34">
        <v>42639.996577951388</v>
      </c>
      <c r="B7489" s="35">
        <v>0</v>
      </c>
      <c r="C7489" s="2">
        <v>0</v>
      </c>
    </row>
    <row r="7490" spans="1:3" x14ac:dyDescent="0.25">
      <c r="A7490" s="34">
        <v>42640.000050115741</v>
      </c>
      <c r="B7490" s="35">
        <v>-1</v>
      </c>
      <c r="C7490" s="2">
        <v>0</v>
      </c>
    </row>
    <row r="7491" spans="1:3" x14ac:dyDescent="0.25">
      <c r="A7491" s="34">
        <v>42640.003522280094</v>
      </c>
      <c r="B7491" s="35">
        <v>-1</v>
      </c>
      <c r="C7491" s="2">
        <v>0</v>
      </c>
    </row>
    <row r="7492" spans="1:3" x14ac:dyDescent="0.25">
      <c r="A7492" s="34">
        <v>42640.006994444448</v>
      </c>
      <c r="B7492" s="35">
        <v>-1</v>
      </c>
      <c r="C7492" s="2">
        <v>0</v>
      </c>
    </row>
    <row r="7493" spans="1:3" x14ac:dyDescent="0.25">
      <c r="A7493" s="34">
        <v>42640.010466608794</v>
      </c>
      <c r="B7493" s="35">
        <v>-1</v>
      </c>
      <c r="C7493" s="2">
        <v>0</v>
      </c>
    </row>
    <row r="7494" spans="1:3" x14ac:dyDescent="0.25">
      <c r="A7494" s="34">
        <v>42640.013938773147</v>
      </c>
      <c r="B7494" s="35">
        <v>-1</v>
      </c>
      <c r="C7494" s="2">
        <v>0</v>
      </c>
    </row>
    <row r="7495" spans="1:3" x14ac:dyDescent="0.25">
      <c r="A7495" s="34">
        <v>42640.0174109375</v>
      </c>
      <c r="B7495" s="35">
        <v>-1</v>
      </c>
      <c r="C7495" s="2">
        <v>0</v>
      </c>
    </row>
    <row r="7496" spans="1:3" x14ac:dyDescent="0.25">
      <c r="A7496" s="34">
        <v>42640.020883101854</v>
      </c>
      <c r="B7496" s="35">
        <v>0</v>
      </c>
      <c r="C7496" s="2">
        <v>0</v>
      </c>
    </row>
    <row r="7497" spans="1:3" x14ac:dyDescent="0.25">
      <c r="A7497" s="34">
        <v>42640.024355266207</v>
      </c>
      <c r="B7497" s="35">
        <v>-1</v>
      </c>
      <c r="C7497" s="2">
        <v>0</v>
      </c>
    </row>
    <row r="7498" spans="1:3" x14ac:dyDescent="0.25">
      <c r="A7498" s="34">
        <v>42640.027827430553</v>
      </c>
      <c r="B7498" s="35">
        <v>-1</v>
      </c>
      <c r="C7498" s="2">
        <v>0</v>
      </c>
    </row>
    <row r="7499" spans="1:3" x14ac:dyDescent="0.25">
      <c r="A7499" s="34">
        <v>42640.031299594906</v>
      </c>
      <c r="B7499" s="35">
        <v>-2</v>
      </c>
      <c r="C7499" s="2">
        <v>0</v>
      </c>
    </row>
    <row r="7500" spans="1:3" x14ac:dyDescent="0.25">
      <c r="A7500" s="34">
        <v>42640.034771759259</v>
      </c>
      <c r="B7500" s="35">
        <v>-2</v>
      </c>
      <c r="C7500" s="2">
        <v>0</v>
      </c>
    </row>
    <row r="7501" spans="1:3" x14ac:dyDescent="0.25">
      <c r="A7501" s="34">
        <v>42640.038243923613</v>
      </c>
      <c r="B7501" s="35">
        <v>-2</v>
      </c>
      <c r="C7501" s="2">
        <v>0</v>
      </c>
    </row>
    <row r="7502" spans="1:3" x14ac:dyDescent="0.25">
      <c r="A7502" s="34">
        <v>42640.041716087966</v>
      </c>
      <c r="B7502" s="35">
        <v>-1</v>
      </c>
      <c r="C7502" s="2">
        <v>0</v>
      </c>
    </row>
    <row r="7503" spans="1:3" x14ac:dyDescent="0.25">
      <c r="A7503" s="34">
        <v>42640.045188252312</v>
      </c>
      <c r="B7503" s="35">
        <v>-1</v>
      </c>
      <c r="C7503" s="2">
        <v>0</v>
      </c>
    </row>
    <row r="7504" spans="1:3" x14ac:dyDescent="0.25">
      <c r="A7504" s="34">
        <v>42640.048660416665</v>
      </c>
      <c r="B7504" s="35">
        <v>-1</v>
      </c>
      <c r="C7504" s="2">
        <v>0</v>
      </c>
    </row>
    <row r="7505" spans="1:3" x14ac:dyDescent="0.25">
      <c r="A7505" s="34">
        <v>42640.052132581019</v>
      </c>
      <c r="B7505" s="35">
        <v>-1</v>
      </c>
      <c r="C7505" s="2">
        <v>0</v>
      </c>
    </row>
    <row r="7506" spans="1:3" x14ac:dyDescent="0.25">
      <c r="A7506" s="34">
        <v>42640.055604745372</v>
      </c>
      <c r="B7506" s="35">
        <v>0</v>
      </c>
      <c r="C7506" s="2">
        <v>0</v>
      </c>
    </row>
    <row r="7507" spans="1:3" x14ac:dyDescent="0.25">
      <c r="A7507" s="34">
        <v>42640.059076909725</v>
      </c>
      <c r="B7507" s="35">
        <v>0</v>
      </c>
      <c r="C7507" s="2">
        <v>0</v>
      </c>
    </row>
    <row r="7508" spans="1:3" x14ac:dyDescent="0.25">
      <c r="A7508" s="34">
        <v>42640.062549074071</v>
      </c>
      <c r="B7508" s="35">
        <v>1</v>
      </c>
      <c r="C7508" s="2">
        <v>0</v>
      </c>
    </row>
    <row r="7509" spans="1:3" x14ac:dyDescent="0.25">
      <c r="A7509" s="34">
        <v>42640.066021238425</v>
      </c>
      <c r="B7509" s="35">
        <v>2</v>
      </c>
      <c r="C7509" s="2">
        <v>0</v>
      </c>
    </row>
    <row r="7510" spans="1:3" x14ac:dyDescent="0.25">
      <c r="A7510" s="34">
        <v>42640.069493402778</v>
      </c>
      <c r="B7510" s="35">
        <v>2</v>
      </c>
      <c r="C7510" s="2">
        <v>0</v>
      </c>
    </row>
    <row r="7511" spans="1:3" x14ac:dyDescent="0.25">
      <c r="A7511" s="34">
        <v>42640.072965567131</v>
      </c>
      <c r="B7511" s="35">
        <v>-1</v>
      </c>
      <c r="C7511" s="2">
        <v>0</v>
      </c>
    </row>
    <row r="7512" spans="1:3" x14ac:dyDescent="0.25">
      <c r="A7512" s="34">
        <v>42640.076437731484</v>
      </c>
      <c r="B7512" s="35">
        <v>-2</v>
      </c>
      <c r="C7512" s="2">
        <v>0</v>
      </c>
    </row>
    <row r="7513" spans="1:3" x14ac:dyDescent="0.25">
      <c r="A7513" s="34">
        <v>42640.07990989583</v>
      </c>
      <c r="B7513" s="35">
        <v>0</v>
      </c>
      <c r="C7513" s="2">
        <v>0</v>
      </c>
    </row>
    <row r="7514" spans="1:3" x14ac:dyDescent="0.25">
      <c r="A7514" s="34">
        <v>42640.083382060184</v>
      </c>
      <c r="B7514" s="35">
        <v>-1</v>
      </c>
      <c r="C7514" s="2">
        <v>0</v>
      </c>
    </row>
    <row r="7515" spans="1:3" x14ac:dyDescent="0.25">
      <c r="A7515" s="34">
        <v>42640.086854224537</v>
      </c>
      <c r="B7515" s="35">
        <v>0</v>
      </c>
      <c r="C7515" s="2">
        <v>0</v>
      </c>
    </row>
    <row r="7516" spans="1:3" x14ac:dyDescent="0.25">
      <c r="A7516" s="34">
        <v>42640.09032638889</v>
      </c>
      <c r="B7516" s="35">
        <v>0</v>
      </c>
      <c r="C7516" s="2">
        <v>0</v>
      </c>
    </row>
    <row r="7517" spans="1:3" x14ac:dyDescent="0.25">
      <c r="A7517" s="34">
        <v>42640.093798553244</v>
      </c>
      <c r="B7517" s="35">
        <v>-1</v>
      </c>
      <c r="C7517" s="2">
        <v>0</v>
      </c>
    </row>
    <row r="7518" spans="1:3" x14ac:dyDescent="0.25">
      <c r="A7518" s="34">
        <v>42640.09727071759</v>
      </c>
      <c r="B7518" s="35">
        <v>0</v>
      </c>
      <c r="C7518" s="2">
        <v>0</v>
      </c>
    </row>
    <row r="7519" spans="1:3" x14ac:dyDescent="0.25">
      <c r="A7519" s="34">
        <v>42640.100742881943</v>
      </c>
      <c r="B7519" s="35">
        <v>0</v>
      </c>
      <c r="C7519" s="2">
        <v>0</v>
      </c>
    </row>
    <row r="7520" spans="1:3" x14ac:dyDescent="0.25">
      <c r="A7520" s="34">
        <v>42640.104215046296</v>
      </c>
      <c r="B7520" s="35">
        <v>0</v>
      </c>
      <c r="C7520" s="2">
        <v>0</v>
      </c>
    </row>
    <row r="7521" spans="1:3" x14ac:dyDescent="0.25">
      <c r="A7521" s="34">
        <v>42640.10768721065</v>
      </c>
      <c r="B7521" s="35">
        <v>0</v>
      </c>
      <c r="C7521" s="2">
        <v>0</v>
      </c>
    </row>
    <row r="7522" spans="1:3" x14ac:dyDescent="0.25">
      <c r="A7522" s="34">
        <v>42640.111159375003</v>
      </c>
      <c r="B7522" s="35">
        <v>0</v>
      </c>
      <c r="C7522" s="2">
        <v>0</v>
      </c>
    </row>
    <row r="7523" spans="1:3" x14ac:dyDescent="0.25">
      <c r="A7523" s="34">
        <v>42640.114631539349</v>
      </c>
      <c r="B7523" s="35">
        <v>0</v>
      </c>
      <c r="C7523" s="2">
        <v>0</v>
      </c>
    </row>
    <row r="7524" spans="1:3" x14ac:dyDescent="0.25">
      <c r="A7524" s="34">
        <v>42640.118103703702</v>
      </c>
      <c r="B7524" s="35">
        <v>0</v>
      </c>
      <c r="C7524" s="2">
        <v>0</v>
      </c>
    </row>
    <row r="7525" spans="1:3" x14ac:dyDescent="0.25">
      <c r="A7525" s="34">
        <v>42640.121575868056</v>
      </c>
      <c r="B7525" s="35">
        <v>0</v>
      </c>
      <c r="C7525" s="2">
        <v>0</v>
      </c>
    </row>
    <row r="7526" spans="1:3" x14ac:dyDescent="0.25">
      <c r="A7526" s="34">
        <v>42640.125048032409</v>
      </c>
      <c r="B7526" s="35">
        <v>0</v>
      </c>
      <c r="C7526" s="2">
        <v>0</v>
      </c>
    </row>
    <row r="7527" spans="1:3" x14ac:dyDescent="0.25">
      <c r="A7527" s="34">
        <v>42640.128520196762</v>
      </c>
      <c r="B7527" s="35">
        <v>0</v>
      </c>
      <c r="C7527" s="2">
        <v>0</v>
      </c>
    </row>
    <row r="7528" spans="1:3" x14ac:dyDescent="0.25">
      <c r="A7528" s="34">
        <v>42640.131992361108</v>
      </c>
      <c r="B7528" s="35">
        <v>0</v>
      </c>
      <c r="C7528" s="2">
        <v>0</v>
      </c>
    </row>
    <row r="7529" spans="1:3" x14ac:dyDescent="0.25">
      <c r="A7529" s="34">
        <v>42640.135464525461</v>
      </c>
      <c r="B7529" s="35">
        <v>1</v>
      </c>
      <c r="C7529" s="2">
        <v>0</v>
      </c>
    </row>
    <row r="7530" spans="1:3" x14ac:dyDescent="0.25">
      <c r="A7530" s="34">
        <v>42640.138936689815</v>
      </c>
      <c r="B7530" s="35">
        <v>-1</v>
      </c>
      <c r="C7530" s="2">
        <v>0</v>
      </c>
    </row>
    <row r="7531" spans="1:3" x14ac:dyDescent="0.25">
      <c r="A7531" s="34">
        <v>42640.142408854168</v>
      </c>
      <c r="B7531" s="35">
        <v>0</v>
      </c>
      <c r="C7531" s="2">
        <v>0</v>
      </c>
    </row>
    <row r="7532" spans="1:3" x14ac:dyDescent="0.25">
      <c r="A7532" s="34">
        <v>42640.145881018521</v>
      </c>
      <c r="B7532" s="35">
        <v>-2</v>
      </c>
      <c r="C7532" s="2">
        <v>0</v>
      </c>
    </row>
    <row r="7533" spans="1:3" x14ac:dyDescent="0.25">
      <c r="A7533" s="34">
        <v>42640.149353182867</v>
      </c>
      <c r="B7533" s="35">
        <v>-2</v>
      </c>
      <c r="C7533" s="2">
        <v>0</v>
      </c>
    </row>
    <row r="7534" spans="1:3" x14ac:dyDescent="0.25">
      <c r="A7534" s="34">
        <v>42640.152825347221</v>
      </c>
      <c r="B7534" s="35">
        <v>0</v>
      </c>
      <c r="C7534" s="2">
        <v>0</v>
      </c>
    </row>
    <row r="7535" spans="1:3" x14ac:dyDescent="0.25">
      <c r="A7535" s="34">
        <v>42640.156297511574</v>
      </c>
      <c r="B7535" s="35">
        <v>0</v>
      </c>
      <c r="C7535" s="2">
        <v>0</v>
      </c>
    </row>
    <row r="7536" spans="1:3" x14ac:dyDescent="0.25">
      <c r="A7536" s="34">
        <v>42640.159769675927</v>
      </c>
      <c r="B7536" s="35">
        <v>0</v>
      </c>
      <c r="C7536" s="2">
        <v>0</v>
      </c>
    </row>
    <row r="7537" spans="1:3" x14ac:dyDescent="0.25">
      <c r="A7537" s="34">
        <v>42640.163241840281</v>
      </c>
      <c r="B7537" s="35">
        <v>1</v>
      </c>
      <c r="C7537" s="2">
        <v>0</v>
      </c>
    </row>
    <row r="7538" spans="1:3" x14ac:dyDescent="0.25">
      <c r="A7538" s="34">
        <v>42640.166714004627</v>
      </c>
      <c r="B7538" s="35">
        <v>1</v>
      </c>
      <c r="C7538" s="2">
        <v>0</v>
      </c>
    </row>
    <row r="7539" spans="1:3" x14ac:dyDescent="0.25">
      <c r="A7539" s="34">
        <v>42640.17018616898</v>
      </c>
      <c r="B7539" s="35">
        <v>2</v>
      </c>
      <c r="C7539" s="2">
        <v>0</v>
      </c>
    </row>
    <row r="7540" spans="1:3" x14ac:dyDescent="0.25">
      <c r="A7540" s="34">
        <v>42640.173658333333</v>
      </c>
      <c r="B7540" s="35">
        <v>2</v>
      </c>
      <c r="C7540" s="2">
        <v>0</v>
      </c>
    </row>
    <row r="7541" spans="1:3" x14ac:dyDescent="0.25">
      <c r="A7541" s="34">
        <v>42640.177130497686</v>
      </c>
      <c r="B7541" s="35">
        <v>2</v>
      </c>
      <c r="C7541" s="2">
        <v>0</v>
      </c>
    </row>
    <row r="7542" spans="1:3" x14ac:dyDescent="0.25">
      <c r="A7542" s="34">
        <v>42640.18060266204</v>
      </c>
      <c r="B7542" s="35">
        <v>0</v>
      </c>
      <c r="C7542" s="2">
        <v>0</v>
      </c>
    </row>
    <row r="7543" spans="1:3" x14ac:dyDescent="0.25">
      <c r="A7543" s="34">
        <v>42640.184074826386</v>
      </c>
      <c r="B7543" s="35">
        <v>0</v>
      </c>
      <c r="C7543" s="2">
        <v>0</v>
      </c>
    </row>
    <row r="7544" spans="1:3" x14ac:dyDescent="0.25">
      <c r="A7544" s="34">
        <v>42640.187546990739</v>
      </c>
      <c r="B7544" s="35">
        <v>0</v>
      </c>
      <c r="C7544" s="2">
        <v>0</v>
      </c>
    </row>
    <row r="7545" spans="1:3" x14ac:dyDescent="0.25">
      <c r="A7545" s="34">
        <v>42640.191019155092</v>
      </c>
      <c r="B7545" s="35">
        <v>0</v>
      </c>
      <c r="C7545" s="2">
        <v>0</v>
      </c>
    </row>
    <row r="7546" spans="1:3" x14ac:dyDescent="0.25">
      <c r="A7546" s="34">
        <v>42640.194491319446</v>
      </c>
      <c r="B7546" s="35">
        <v>0</v>
      </c>
      <c r="C7546" s="2">
        <v>0</v>
      </c>
    </row>
    <row r="7547" spans="1:3" x14ac:dyDescent="0.25">
      <c r="A7547" s="34">
        <v>42640.197963483799</v>
      </c>
      <c r="B7547" s="35">
        <v>0</v>
      </c>
      <c r="C7547" s="2">
        <v>0</v>
      </c>
    </row>
    <row r="7548" spans="1:3" x14ac:dyDescent="0.25">
      <c r="A7548" s="34">
        <v>42640.201435648145</v>
      </c>
      <c r="B7548" s="35">
        <v>0</v>
      </c>
      <c r="C7548" s="2">
        <v>0</v>
      </c>
    </row>
    <row r="7549" spans="1:3" x14ac:dyDescent="0.25">
      <c r="A7549" s="34">
        <v>42640.204907812498</v>
      </c>
      <c r="B7549" s="35">
        <v>0</v>
      </c>
      <c r="C7549" s="2">
        <v>0</v>
      </c>
    </row>
    <row r="7550" spans="1:3" x14ac:dyDescent="0.25">
      <c r="A7550" s="34">
        <v>42640.208379976852</v>
      </c>
      <c r="B7550" s="35">
        <v>0</v>
      </c>
      <c r="C7550" s="2">
        <v>0</v>
      </c>
    </row>
    <row r="7551" spans="1:3" x14ac:dyDescent="0.25">
      <c r="A7551" s="34">
        <v>42640.211852141205</v>
      </c>
      <c r="B7551" s="35">
        <v>0</v>
      </c>
      <c r="C7551" s="2">
        <v>0</v>
      </c>
    </row>
    <row r="7552" spans="1:3" x14ac:dyDescent="0.25">
      <c r="A7552" s="34">
        <v>42640.215324305558</v>
      </c>
      <c r="B7552" s="35">
        <v>-1</v>
      </c>
      <c r="C7552" s="2">
        <v>0</v>
      </c>
    </row>
    <row r="7553" spans="1:3" x14ac:dyDescent="0.25">
      <c r="A7553" s="34">
        <v>42640.218796469904</v>
      </c>
      <c r="B7553" s="35">
        <v>0</v>
      </c>
      <c r="C7553" s="2">
        <v>0</v>
      </c>
    </row>
    <row r="7554" spans="1:3" x14ac:dyDescent="0.25">
      <c r="A7554" s="34">
        <v>42640.222268634257</v>
      </c>
      <c r="B7554" s="35">
        <v>0</v>
      </c>
      <c r="C7554" s="2">
        <v>0</v>
      </c>
    </row>
    <row r="7555" spans="1:3" x14ac:dyDescent="0.25">
      <c r="A7555" s="34">
        <v>42640.225740798611</v>
      </c>
      <c r="B7555" s="35">
        <v>0</v>
      </c>
      <c r="C7555" s="2">
        <v>0</v>
      </c>
    </row>
    <row r="7556" spans="1:3" x14ac:dyDescent="0.25">
      <c r="A7556" s="34">
        <v>42640.229212962964</v>
      </c>
      <c r="B7556" s="35">
        <v>1</v>
      </c>
      <c r="C7556" s="2">
        <v>0</v>
      </c>
    </row>
    <row r="7557" spans="1:3" x14ac:dyDescent="0.25">
      <c r="A7557" s="34">
        <v>42640.232685127317</v>
      </c>
      <c r="B7557" s="35">
        <v>1</v>
      </c>
      <c r="C7557" s="2">
        <v>0</v>
      </c>
    </row>
    <row r="7558" spans="1:3" x14ac:dyDescent="0.25">
      <c r="A7558" s="34">
        <v>42640.236157291663</v>
      </c>
      <c r="B7558" s="35">
        <v>1</v>
      </c>
      <c r="C7558" s="2">
        <v>0</v>
      </c>
    </row>
    <row r="7559" spans="1:3" x14ac:dyDescent="0.25">
      <c r="A7559" s="34">
        <v>42640.239629456017</v>
      </c>
      <c r="B7559" s="35">
        <v>2</v>
      </c>
      <c r="C7559" s="2">
        <v>0</v>
      </c>
    </row>
    <row r="7560" spans="1:3" x14ac:dyDescent="0.25">
      <c r="A7560" s="34">
        <v>42640.24310162037</v>
      </c>
      <c r="B7560" s="35">
        <v>1</v>
      </c>
      <c r="C7560" s="2">
        <v>0</v>
      </c>
    </row>
    <row r="7561" spans="1:3" x14ac:dyDescent="0.25">
      <c r="A7561" s="34">
        <v>42640.246573784723</v>
      </c>
      <c r="B7561" s="35">
        <v>2</v>
      </c>
      <c r="C7561" s="2">
        <v>0</v>
      </c>
    </row>
    <row r="7562" spans="1:3" x14ac:dyDescent="0.25">
      <c r="A7562" s="34">
        <v>42640.250045949077</v>
      </c>
      <c r="B7562" s="35">
        <v>2</v>
      </c>
      <c r="C7562" s="2">
        <v>0</v>
      </c>
    </row>
    <row r="7563" spans="1:3" x14ac:dyDescent="0.25">
      <c r="A7563" s="34">
        <v>42640.253518113423</v>
      </c>
      <c r="B7563" s="35">
        <v>2</v>
      </c>
      <c r="C7563" s="2">
        <v>0</v>
      </c>
    </row>
    <row r="7564" spans="1:3" x14ac:dyDescent="0.25">
      <c r="A7564" s="34">
        <v>42640.256990277776</v>
      </c>
      <c r="B7564" s="35">
        <v>2</v>
      </c>
      <c r="C7564" s="2">
        <v>0</v>
      </c>
    </row>
    <row r="7565" spans="1:3" x14ac:dyDescent="0.25">
      <c r="A7565" s="34">
        <v>42640.260462442129</v>
      </c>
      <c r="B7565" s="35">
        <v>1</v>
      </c>
      <c r="C7565" s="2">
        <v>0</v>
      </c>
    </row>
    <row r="7566" spans="1:3" x14ac:dyDescent="0.25">
      <c r="A7566" s="34">
        <v>42640.263934606483</v>
      </c>
      <c r="B7566" s="35">
        <v>2</v>
      </c>
      <c r="C7566" s="2">
        <v>0</v>
      </c>
    </row>
    <row r="7567" spans="1:3" x14ac:dyDescent="0.25">
      <c r="A7567" s="34">
        <v>42640.267406770836</v>
      </c>
      <c r="B7567" s="35">
        <v>1</v>
      </c>
      <c r="C7567" s="2">
        <v>0</v>
      </c>
    </row>
    <row r="7568" spans="1:3" x14ac:dyDescent="0.25">
      <c r="A7568" s="34">
        <v>42640.270878935182</v>
      </c>
      <c r="B7568" s="35">
        <v>0</v>
      </c>
      <c r="C7568" s="2">
        <v>0</v>
      </c>
    </row>
    <row r="7569" spans="1:3" x14ac:dyDescent="0.25">
      <c r="A7569" s="34">
        <v>42640.274351099535</v>
      </c>
      <c r="B7569" s="35">
        <v>0</v>
      </c>
      <c r="C7569" s="2">
        <v>0</v>
      </c>
    </row>
    <row r="7570" spans="1:3" x14ac:dyDescent="0.25">
      <c r="A7570" s="34">
        <v>42640.277823263888</v>
      </c>
      <c r="B7570" s="35">
        <v>0</v>
      </c>
      <c r="C7570" s="2">
        <v>0</v>
      </c>
    </row>
    <row r="7571" spans="1:3" x14ac:dyDescent="0.25">
      <c r="A7571" s="34">
        <v>42640.281295428242</v>
      </c>
      <c r="B7571" s="35">
        <v>0</v>
      </c>
      <c r="C7571" s="2">
        <v>0</v>
      </c>
    </row>
    <row r="7572" spans="1:3" x14ac:dyDescent="0.25">
      <c r="A7572" s="34">
        <v>42640.284767592595</v>
      </c>
      <c r="B7572" s="35">
        <v>0</v>
      </c>
      <c r="C7572" s="2">
        <v>0</v>
      </c>
    </row>
    <row r="7573" spans="1:3" x14ac:dyDescent="0.25">
      <c r="A7573" s="34">
        <v>42640.288239756941</v>
      </c>
      <c r="B7573" s="35">
        <v>0</v>
      </c>
      <c r="C7573" s="2">
        <v>0</v>
      </c>
    </row>
    <row r="7574" spans="1:3" x14ac:dyDescent="0.25">
      <c r="A7574" s="34">
        <v>42640.291711921294</v>
      </c>
      <c r="B7574" s="35">
        <v>0</v>
      </c>
      <c r="C7574" s="2">
        <v>0</v>
      </c>
    </row>
    <row r="7575" spans="1:3" x14ac:dyDescent="0.25">
      <c r="A7575" s="34">
        <v>42640.295184085648</v>
      </c>
      <c r="B7575" s="35">
        <v>0</v>
      </c>
      <c r="C7575" s="2">
        <v>0</v>
      </c>
    </row>
    <row r="7576" spans="1:3" x14ac:dyDescent="0.25">
      <c r="A7576" s="34">
        <v>42640.298656250001</v>
      </c>
      <c r="B7576" s="35">
        <v>-1</v>
      </c>
      <c r="C7576" s="2">
        <v>0</v>
      </c>
    </row>
    <row r="7577" spans="1:3" x14ac:dyDescent="0.25">
      <c r="A7577" s="34">
        <v>42640.302128414354</v>
      </c>
      <c r="B7577" s="35">
        <v>0</v>
      </c>
      <c r="C7577" s="2">
        <v>0</v>
      </c>
    </row>
    <row r="7578" spans="1:3" x14ac:dyDescent="0.25">
      <c r="A7578" s="34">
        <v>42640.3056005787</v>
      </c>
      <c r="B7578" s="35">
        <v>-1</v>
      </c>
      <c r="C7578" s="2">
        <v>0</v>
      </c>
    </row>
    <row r="7579" spans="1:3" x14ac:dyDescent="0.25">
      <c r="A7579" s="34">
        <v>42640.309072743054</v>
      </c>
      <c r="B7579" s="35">
        <v>-2</v>
      </c>
      <c r="C7579" s="2">
        <v>0</v>
      </c>
    </row>
    <row r="7580" spans="1:3" x14ac:dyDescent="0.25">
      <c r="A7580" s="34">
        <v>42640.312544907407</v>
      </c>
      <c r="B7580" s="35">
        <v>-2</v>
      </c>
      <c r="C7580" s="2">
        <v>0</v>
      </c>
    </row>
    <row r="7581" spans="1:3" x14ac:dyDescent="0.25">
      <c r="A7581" s="34">
        <v>42640.31601707176</v>
      </c>
      <c r="B7581" s="35">
        <v>-2</v>
      </c>
      <c r="C7581" s="2">
        <v>0</v>
      </c>
    </row>
    <row r="7582" spans="1:3" x14ac:dyDescent="0.25">
      <c r="A7582" s="34">
        <v>42640.319489236113</v>
      </c>
      <c r="B7582" s="35">
        <v>-2</v>
      </c>
      <c r="C7582" s="2">
        <v>0</v>
      </c>
    </row>
    <row r="7583" spans="1:3" x14ac:dyDescent="0.25">
      <c r="A7583" s="34">
        <v>42640.322961400459</v>
      </c>
      <c r="B7583" s="35">
        <v>-2</v>
      </c>
      <c r="C7583" s="2">
        <v>0</v>
      </c>
    </row>
    <row r="7584" spans="1:3" x14ac:dyDescent="0.25">
      <c r="A7584" s="34">
        <v>42640.326433564813</v>
      </c>
      <c r="B7584" s="35">
        <v>-3</v>
      </c>
      <c r="C7584" s="2">
        <v>0</v>
      </c>
    </row>
    <row r="7585" spans="1:3" x14ac:dyDescent="0.25">
      <c r="A7585" s="34">
        <v>42640.329905729166</v>
      </c>
      <c r="B7585" s="35">
        <v>-2</v>
      </c>
      <c r="C7585" s="2">
        <v>0</v>
      </c>
    </row>
    <row r="7586" spans="1:3" x14ac:dyDescent="0.25">
      <c r="A7586" s="34">
        <v>42640.333377893519</v>
      </c>
      <c r="B7586" s="35">
        <v>-2</v>
      </c>
      <c r="C7586" s="2">
        <v>0</v>
      </c>
    </row>
    <row r="7587" spans="1:3" x14ac:dyDescent="0.25">
      <c r="A7587" s="34">
        <v>42640.336850057873</v>
      </c>
      <c r="B7587" s="35">
        <v>-2</v>
      </c>
      <c r="C7587" s="2">
        <v>0</v>
      </c>
    </row>
    <row r="7588" spans="1:3" x14ac:dyDescent="0.25">
      <c r="A7588" s="34">
        <v>42640.340322222219</v>
      </c>
      <c r="B7588" s="35">
        <v>-2</v>
      </c>
      <c r="C7588" s="2">
        <v>0</v>
      </c>
    </row>
    <row r="7589" spans="1:3" x14ac:dyDescent="0.25">
      <c r="A7589" s="34">
        <v>42640.343794386572</v>
      </c>
      <c r="B7589" s="35">
        <v>-2</v>
      </c>
      <c r="C7589" s="2">
        <v>0</v>
      </c>
    </row>
    <row r="7590" spans="1:3" x14ac:dyDescent="0.25">
      <c r="A7590" s="34">
        <v>42640.347266550925</v>
      </c>
      <c r="B7590" s="35">
        <v>-2</v>
      </c>
      <c r="C7590" s="2">
        <v>0</v>
      </c>
    </row>
    <row r="7591" spans="1:3" x14ac:dyDescent="0.25">
      <c r="A7591" s="34">
        <v>42640.350738715279</v>
      </c>
      <c r="B7591" s="35">
        <v>-3</v>
      </c>
      <c r="C7591" s="2">
        <v>0</v>
      </c>
    </row>
    <row r="7592" spans="1:3" x14ac:dyDescent="0.25">
      <c r="A7592" s="34">
        <v>42640.354210879632</v>
      </c>
      <c r="B7592" s="35">
        <v>-2</v>
      </c>
      <c r="C7592" s="2">
        <v>0</v>
      </c>
    </row>
    <row r="7593" spans="1:3" x14ac:dyDescent="0.25">
      <c r="A7593" s="34">
        <v>42640.357683043978</v>
      </c>
      <c r="B7593" s="35">
        <v>-2</v>
      </c>
      <c r="C7593" s="2">
        <v>0</v>
      </c>
    </row>
    <row r="7594" spans="1:3" x14ac:dyDescent="0.25">
      <c r="A7594" s="34">
        <v>42640.361155208331</v>
      </c>
      <c r="B7594" s="35">
        <v>-2</v>
      </c>
      <c r="C7594" s="2">
        <v>0</v>
      </c>
    </row>
    <row r="7595" spans="1:3" x14ac:dyDescent="0.25">
      <c r="A7595" s="34">
        <v>42640.364627372684</v>
      </c>
      <c r="B7595" s="35">
        <v>-3</v>
      </c>
      <c r="C7595" s="2">
        <v>0</v>
      </c>
    </row>
    <row r="7596" spans="1:3" x14ac:dyDescent="0.25">
      <c r="A7596" s="34">
        <v>42640.368099537038</v>
      </c>
      <c r="B7596" s="35">
        <v>-2</v>
      </c>
      <c r="C7596" s="2">
        <v>0</v>
      </c>
    </row>
    <row r="7597" spans="1:3" x14ac:dyDescent="0.25">
      <c r="A7597" s="34">
        <v>42640.371571701391</v>
      </c>
      <c r="B7597" s="35">
        <v>-2</v>
      </c>
      <c r="C7597" s="2">
        <v>0</v>
      </c>
    </row>
    <row r="7598" spans="1:3" x14ac:dyDescent="0.25">
      <c r="A7598" s="34">
        <v>42640.375043865744</v>
      </c>
      <c r="B7598" s="35">
        <v>-2</v>
      </c>
      <c r="C7598" s="2">
        <v>0</v>
      </c>
    </row>
    <row r="7599" spans="1:3" x14ac:dyDescent="0.25">
      <c r="A7599" s="34">
        <v>42640.37851603009</v>
      </c>
      <c r="B7599" s="35">
        <v>-2</v>
      </c>
      <c r="C7599" s="2">
        <v>0</v>
      </c>
    </row>
    <row r="7600" spans="1:3" x14ac:dyDescent="0.25">
      <c r="A7600" s="34">
        <v>42640.381988194444</v>
      </c>
      <c r="B7600" s="35">
        <v>-3</v>
      </c>
      <c r="C7600" s="2">
        <v>0</v>
      </c>
    </row>
    <row r="7601" spans="1:3" x14ac:dyDescent="0.25">
      <c r="A7601" s="34">
        <v>42640.385460358797</v>
      </c>
      <c r="B7601" s="35">
        <v>-2</v>
      </c>
      <c r="C7601" s="2">
        <v>0</v>
      </c>
    </row>
    <row r="7602" spans="1:3" x14ac:dyDescent="0.25">
      <c r="A7602" s="34">
        <v>42640.38893252315</v>
      </c>
      <c r="B7602" s="35">
        <v>-2</v>
      </c>
      <c r="C7602" s="2">
        <v>0</v>
      </c>
    </row>
    <row r="7603" spans="1:3" x14ac:dyDescent="0.25">
      <c r="A7603" s="34">
        <v>42640.392404687504</v>
      </c>
      <c r="B7603" s="35">
        <v>-2</v>
      </c>
      <c r="C7603" s="2">
        <v>0</v>
      </c>
    </row>
    <row r="7604" spans="1:3" x14ac:dyDescent="0.25">
      <c r="A7604" s="34">
        <v>42640.39587685185</v>
      </c>
      <c r="B7604" s="35">
        <v>-2</v>
      </c>
      <c r="C7604" s="2">
        <v>0</v>
      </c>
    </row>
    <row r="7605" spans="1:3" x14ac:dyDescent="0.25">
      <c r="A7605" s="34">
        <v>42640.399349016203</v>
      </c>
      <c r="B7605" s="35">
        <v>-2</v>
      </c>
      <c r="C7605" s="2">
        <v>0</v>
      </c>
    </row>
    <row r="7606" spans="1:3" x14ac:dyDescent="0.25">
      <c r="A7606" s="34">
        <v>42640.402821180556</v>
      </c>
      <c r="B7606" s="35">
        <v>-2</v>
      </c>
      <c r="C7606" s="2">
        <v>0</v>
      </c>
    </row>
    <row r="7607" spans="1:3" x14ac:dyDescent="0.25">
      <c r="A7607" s="34">
        <v>42640.406293344909</v>
      </c>
      <c r="B7607" s="35">
        <v>-2</v>
      </c>
      <c r="C7607" s="2">
        <v>0</v>
      </c>
    </row>
    <row r="7608" spans="1:3" x14ac:dyDescent="0.25">
      <c r="A7608" s="34">
        <v>42640.409765509263</v>
      </c>
      <c r="B7608" s="35">
        <v>-2</v>
      </c>
      <c r="C7608" s="2">
        <v>0</v>
      </c>
    </row>
    <row r="7609" spans="1:3" x14ac:dyDescent="0.25">
      <c r="A7609" s="34">
        <v>42640.413237673609</v>
      </c>
      <c r="B7609" s="35">
        <v>-2</v>
      </c>
      <c r="C7609" s="2">
        <v>0</v>
      </c>
    </row>
    <row r="7610" spans="1:3" x14ac:dyDescent="0.25">
      <c r="A7610" s="34">
        <v>42640.416709837962</v>
      </c>
      <c r="B7610" s="35">
        <v>-3</v>
      </c>
      <c r="C7610" s="2">
        <v>0</v>
      </c>
    </row>
    <row r="7611" spans="1:3" x14ac:dyDescent="0.25">
      <c r="A7611" s="34">
        <v>42640.420182002315</v>
      </c>
      <c r="B7611" s="35">
        <v>-2</v>
      </c>
      <c r="C7611" s="2">
        <v>0</v>
      </c>
    </row>
    <row r="7612" spans="1:3" x14ac:dyDescent="0.25">
      <c r="A7612" s="34">
        <v>42640.423654166669</v>
      </c>
      <c r="B7612" s="35">
        <v>-3</v>
      </c>
      <c r="C7612" s="2">
        <v>0</v>
      </c>
    </row>
    <row r="7613" spans="1:3" x14ac:dyDescent="0.25">
      <c r="A7613" s="34">
        <v>42640.427126331022</v>
      </c>
      <c r="B7613" s="35">
        <v>-2</v>
      </c>
      <c r="C7613" s="2">
        <v>0</v>
      </c>
    </row>
    <row r="7614" spans="1:3" x14ac:dyDescent="0.25">
      <c r="A7614" s="34">
        <v>42640.430598495368</v>
      </c>
      <c r="B7614" s="35">
        <v>-2</v>
      </c>
      <c r="C7614" s="2">
        <v>0</v>
      </c>
    </row>
    <row r="7615" spans="1:3" x14ac:dyDescent="0.25">
      <c r="A7615" s="34">
        <v>42640.434070659721</v>
      </c>
      <c r="B7615" s="35">
        <v>-3</v>
      </c>
      <c r="C7615" s="2">
        <v>0</v>
      </c>
    </row>
    <row r="7616" spans="1:3" x14ac:dyDescent="0.25">
      <c r="A7616" s="34">
        <v>42640.437542824075</v>
      </c>
      <c r="B7616" s="35">
        <v>-3</v>
      </c>
      <c r="C7616" s="2">
        <v>0</v>
      </c>
    </row>
    <row r="7617" spans="1:3" x14ac:dyDescent="0.25">
      <c r="A7617" s="34">
        <v>42640.441014988428</v>
      </c>
      <c r="B7617" s="35">
        <v>-3</v>
      </c>
      <c r="C7617" s="2">
        <v>0</v>
      </c>
    </row>
    <row r="7618" spans="1:3" x14ac:dyDescent="0.25">
      <c r="A7618" s="34">
        <v>42640.444487152781</v>
      </c>
      <c r="B7618" s="35">
        <v>-3</v>
      </c>
      <c r="C7618" s="2">
        <v>0</v>
      </c>
    </row>
    <row r="7619" spans="1:3" x14ac:dyDescent="0.25">
      <c r="A7619" s="34">
        <v>42640.447959317127</v>
      </c>
      <c r="B7619" s="35">
        <v>-3</v>
      </c>
      <c r="C7619" s="2">
        <v>0</v>
      </c>
    </row>
    <row r="7620" spans="1:3" x14ac:dyDescent="0.25">
      <c r="A7620" s="34">
        <v>42640.451431481481</v>
      </c>
      <c r="B7620" s="35">
        <v>-2</v>
      </c>
      <c r="C7620" s="2">
        <v>0</v>
      </c>
    </row>
    <row r="7621" spans="1:3" x14ac:dyDescent="0.25">
      <c r="A7621" s="34">
        <v>42640.454903645834</v>
      </c>
      <c r="B7621" s="35">
        <v>-3</v>
      </c>
      <c r="C7621" s="2">
        <v>0</v>
      </c>
    </row>
    <row r="7622" spans="1:3" x14ac:dyDescent="0.25">
      <c r="A7622" s="34">
        <v>42640.458375810187</v>
      </c>
      <c r="B7622" s="35">
        <v>-2</v>
      </c>
      <c r="C7622" s="2">
        <v>0</v>
      </c>
    </row>
    <row r="7623" spans="1:3" x14ac:dyDescent="0.25">
      <c r="A7623" s="34">
        <v>42640.46184797454</v>
      </c>
      <c r="B7623" s="35">
        <v>-2</v>
      </c>
      <c r="C7623" s="2">
        <v>0</v>
      </c>
    </row>
    <row r="7624" spans="1:3" x14ac:dyDescent="0.25">
      <c r="A7624" s="34">
        <v>42640.465320138886</v>
      </c>
      <c r="B7624" s="35">
        <v>-4</v>
      </c>
      <c r="C7624" s="2">
        <v>0</v>
      </c>
    </row>
    <row r="7625" spans="1:3" x14ac:dyDescent="0.25">
      <c r="A7625" s="34">
        <v>42640.46879230324</v>
      </c>
      <c r="B7625" s="35">
        <v>-3</v>
      </c>
      <c r="C7625" s="2">
        <v>0</v>
      </c>
    </row>
    <row r="7626" spans="1:3" x14ac:dyDescent="0.25">
      <c r="A7626" s="34">
        <v>42640.472264467593</v>
      </c>
      <c r="B7626" s="35">
        <v>-2</v>
      </c>
      <c r="C7626" s="2">
        <v>0</v>
      </c>
    </row>
    <row r="7627" spans="1:3" x14ac:dyDescent="0.25">
      <c r="A7627" s="34">
        <v>42640.475736631946</v>
      </c>
      <c r="B7627" s="35">
        <v>-2</v>
      </c>
      <c r="C7627" s="2">
        <v>0</v>
      </c>
    </row>
    <row r="7628" spans="1:3" x14ac:dyDescent="0.25">
      <c r="A7628" s="34">
        <v>42640.4792087963</v>
      </c>
      <c r="B7628" s="35">
        <v>-2</v>
      </c>
      <c r="C7628" s="2">
        <v>0</v>
      </c>
    </row>
    <row r="7629" spans="1:3" x14ac:dyDescent="0.25">
      <c r="A7629" s="34">
        <v>42640.482680960646</v>
      </c>
      <c r="B7629" s="35">
        <v>-2</v>
      </c>
      <c r="C7629" s="2">
        <v>0</v>
      </c>
    </row>
    <row r="7630" spans="1:3" x14ac:dyDescent="0.25">
      <c r="A7630" s="34">
        <v>42640.486153124999</v>
      </c>
      <c r="B7630" s="35">
        <v>-2</v>
      </c>
      <c r="C7630" s="2">
        <v>0</v>
      </c>
    </row>
    <row r="7631" spans="1:3" x14ac:dyDescent="0.25">
      <c r="A7631" s="34">
        <v>42640.489625289352</v>
      </c>
      <c r="B7631" s="35">
        <v>-3</v>
      </c>
      <c r="C7631" s="2">
        <v>0</v>
      </c>
    </row>
    <row r="7632" spans="1:3" x14ac:dyDescent="0.25">
      <c r="A7632" s="34">
        <v>42640.493097453706</v>
      </c>
      <c r="B7632" s="35">
        <v>-2</v>
      </c>
      <c r="C7632" s="2">
        <v>0</v>
      </c>
    </row>
    <row r="7633" spans="1:3" x14ac:dyDescent="0.25">
      <c r="A7633" s="34">
        <v>42640.496569618059</v>
      </c>
      <c r="B7633" s="35">
        <v>-3</v>
      </c>
      <c r="C7633" s="2">
        <v>0</v>
      </c>
    </row>
    <row r="7634" spans="1:3" x14ac:dyDescent="0.25">
      <c r="A7634" s="34">
        <v>42640.500041782405</v>
      </c>
      <c r="B7634" s="35">
        <v>-2</v>
      </c>
      <c r="C7634" s="2">
        <v>0</v>
      </c>
    </row>
    <row r="7635" spans="1:3" x14ac:dyDescent="0.25">
      <c r="A7635" s="34">
        <v>42640.503513946758</v>
      </c>
      <c r="B7635" s="35">
        <v>-3</v>
      </c>
      <c r="C7635" s="2">
        <v>0</v>
      </c>
    </row>
    <row r="7636" spans="1:3" x14ac:dyDescent="0.25">
      <c r="A7636" s="34">
        <v>42640.506986111111</v>
      </c>
      <c r="B7636" s="35">
        <v>-2</v>
      </c>
      <c r="C7636" s="2">
        <v>0</v>
      </c>
    </row>
    <row r="7637" spans="1:3" x14ac:dyDescent="0.25">
      <c r="A7637" s="34">
        <v>42640.510458275465</v>
      </c>
      <c r="B7637" s="35">
        <v>-3</v>
      </c>
      <c r="C7637" s="2">
        <v>0</v>
      </c>
    </row>
    <row r="7638" spans="1:3" x14ac:dyDescent="0.25">
      <c r="A7638" s="34">
        <v>42640.513930439818</v>
      </c>
      <c r="B7638" s="35">
        <v>-3</v>
      </c>
      <c r="C7638" s="2">
        <v>0</v>
      </c>
    </row>
    <row r="7639" spans="1:3" x14ac:dyDescent="0.25">
      <c r="A7639" s="34">
        <v>42640.517402604164</v>
      </c>
      <c r="B7639" s="35">
        <v>-2</v>
      </c>
      <c r="C7639" s="2">
        <v>0</v>
      </c>
    </row>
    <row r="7640" spans="1:3" x14ac:dyDescent="0.25">
      <c r="A7640" s="34">
        <v>42640.520874768517</v>
      </c>
      <c r="B7640" s="35">
        <v>-3</v>
      </c>
      <c r="C7640" s="2">
        <v>0</v>
      </c>
    </row>
    <row r="7641" spans="1:3" x14ac:dyDescent="0.25">
      <c r="A7641" s="34">
        <v>42640.524346932871</v>
      </c>
      <c r="B7641" s="35">
        <v>-2</v>
      </c>
      <c r="C7641" s="2">
        <v>0</v>
      </c>
    </row>
    <row r="7642" spans="1:3" x14ac:dyDescent="0.25">
      <c r="A7642" s="34">
        <v>42640.527819097224</v>
      </c>
      <c r="B7642" s="35">
        <v>-3</v>
      </c>
      <c r="C7642" s="2">
        <v>0</v>
      </c>
    </row>
    <row r="7643" spans="1:3" x14ac:dyDescent="0.25">
      <c r="A7643" s="34">
        <v>42640.531291261577</v>
      </c>
      <c r="B7643" s="35">
        <v>-2</v>
      </c>
      <c r="C7643" s="2">
        <v>0</v>
      </c>
    </row>
    <row r="7644" spans="1:3" x14ac:dyDescent="0.25">
      <c r="A7644" s="34">
        <v>42640.534763425923</v>
      </c>
      <c r="B7644" s="35">
        <v>-2</v>
      </c>
      <c r="C7644" s="2">
        <v>0</v>
      </c>
    </row>
    <row r="7645" spans="1:3" x14ac:dyDescent="0.25">
      <c r="A7645" s="34">
        <v>42640.538235590277</v>
      </c>
      <c r="B7645" s="35">
        <v>-3</v>
      </c>
      <c r="C7645" s="2">
        <v>0</v>
      </c>
    </row>
    <row r="7646" spans="1:3" x14ac:dyDescent="0.25">
      <c r="A7646" s="34">
        <v>42640.54170775463</v>
      </c>
      <c r="B7646" s="35">
        <v>-3</v>
      </c>
      <c r="C7646" s="2">
        <v>0</v>
      </c>
    </row>
    <row r="7647" spans="1:3" x14ac:dyDescent="0.25">
      <c r="A7647" s="34">
        <v>42640.545179918983</v>
      </c>
      <c r="B7647" s="35">
        <v>-2</v>
      </c>
      <c r="C7647" s="2">
        <v>0</v>
      </c>
    </row>
    <row r="7648" spans="1:3" x14ac:dyDescent="0.25">
      <c r="A7648" s="34">
        <v>42640.548652083336</v>
      </c>
      <c r="B7648" s="35">
        <v>-3</v>
      </c>
      <c r="C7648" s="2">
        <v>0</v>
      </c>
    </row>
    <row r="7649" spans="1:3" x14ac:dyDescent="0.25">
      <c r="A7649" s="34">
        <v>42640.552124247683</v>
      </c>
      <c r="B7649" s="35">
        <v>-3</v>
      </c>
      <c r="C7649" s="2">
        <v>0</v>
      </c>
    </row>
    <row r="7650" spans="1:3" x14ac:dyDescent="0.25">
      <c r="A7650" s="34">
        <v>42640.555596412036</v>
      </c>
      <c r="B7650" s="35">
        <v>-3</v>
      </c>
      <c r="C7650" s="2">
        <v>0</v>
      </c>
    </row>
    <row r="7651" spans="1:3" x14ac:dyDescent="0.25">
      <c r="A7651" s="34">
        <v>42640.559068576389</v>
      </c>
      <c r="B7651" s="35">
        <v>-3</v>
      </c>
      <c r="C7651" s="2">
        <v>0</v>
      </c>
    </row>
    <row r="7652" spans="1:3" x14ac:dyDescent="0.25">
      <c r="A7652" s="34">
        <v>42640.562540740742</v>
      </c>
      <c r="B7652" s="35">
        <v>-3</v>
      </c>
      <c r="C7652" s="2">
        <v>0</v>
      </c>
    </row>
    <row r="7653" spans="1:3" x14ac:dyDescent="0.25">
      <c r="A7653" s="34">
        <v>42640.566012905096</v>
      </c>
      <c r="B7653" s="35">
        <v>-4</v>
      </c>
      <c r="C7653" s="2">
        <v>0</v>
      </c>
    </row>
    <row r="7654" spans="1:3" x14ac:dyDescent="0.25">
      <c r="A7654" s="34">
        <v>42640.569485069442</v>
      </c>
      <c r="B7654" s="35">
        <v>-2</v>
      </c>
      <c r="C7654" s="2">
        <v>0</v>
      </c>
    </row>
    <row r="7655" spans="1:3" x14ac:dyDescent="0.25">
      <c r="A7655" s="34">
        <v>42640.572957233795</v>
      </c>
      <c r="B7655" s="35">
        <v>-2</v>
      </c>
      <c r="C7655" s="2">
        <v>0</v>
      </c>
    </row>
    <row r="7656" spans="1:3" x14ac:dyDescent="0.25">
      <c r="A7656" s="34">
        <v>42640.576429398148</v>
      </c>
      <c r="B7656" s="35">
        <v>-2</v>
      </c>
      <c r="C7656" s="2">
        <v>0</v>
      </c>
    </row>
    <row r="7657" spans="1:3" x14ac:dyDescent="0.25">
      <c r="A7657" s="34">
        <v>42640.579901562502</v>
      </c>
      <c r="B7657" s="35">
        <v>-3</v>
      </c>
      <c r="C7657" s="2">
        <v>0</v>
      </c>
    </row>
    <row r="7658" spans="1:3" x14ac:dyDescent="0.25">
      <c r="A7658" s="34">
        <v>42640.583373726855</v>
      </c>
      <c r="B7658" s="35">
        <v>-3</v>
      </c>
      <c r="C7658" s="2">
        <v>0</v>
      </c>
    </row>
    <row r="7659" spans="1:3" x14ac:dyDescent="0.25">
      <c r="A7659" s="34">
        <v>42640.586845891201</v>
      </c>
      <c r="B7659" s="35">
        <v>-3</v>
      </c>
      <c r="C7659" s="2">
        <v>0</v>
      </c>
    </row>
    <row r="7660" spans="1:3" x14ac:dyDescent="0.25">
      <c r="A7660" s="34">
        <v>42640.590318055554</v>
      </c>
      <c r="B7660" s="35">
        <v>-3</v>
      </c>
      <c r="C7660" s="2">
        <v>0</v>
      </c>
    </row>
    <row r="7661" spans="1:3" x14ac:dyDescent="0.25">
      <c r="A7661" s="34">
        <v>42640.593790219908</v>
      </c>
      <c r="B7661" s="35">
        <v>-3</v>
      </c>
      <c r="C7661" s="2">
        <v>0</v>
      </c>
    </row>
    <row r="7662" spans="1:3" x14ac:dyDescent="0.25">
      <c r="A7662" s="34">
        <v>42640.597262384261</v>
      </c>
      <c r="B7662" s="35">
        <v>-3</v>
      </c>
      <c r="C7662" s="2">
        <v>0</v>
      </c>
    </row>
    <row r="7663" spans="1:3" x14ac:dyDescent="0.25">
      <c r="A7663" s="34">
        <v>42640.600734548614</v>
      </c>
      <c r="B7663" s="35">
        <v>-3</v>
      </c>
      <c r="C7663" s="2">
        <v>0</v>
      </c>
    </row>
    <row r="7664" spans="1:3" x14ac:dyDescent="0.25">
      <c r="A7664" s="34">
        <v>42640.60420671296</v>
      </c>
      <c r="B7664" s="35">
        <v>-3</v>
      </c>
      <c r="C7664" s="2">
        <v>0</v>
      </c>
    </row>
    <row r="7665" spans="1:3" x14ac:dyDescent="0.25">
      <c r="A7665" s="34">
        <v>42640.607678877313</v>
      </c>
      <c r="B7665" s="35">
        <v>-2</v>
      </c>
      <c r="C7665" s="2">
        <v>0</v>
      </c>
    </row>
    <row r="7666" spans="1:3" x14ac:dyDescent="0.25">
      <c r="A7666" s="34">
        <v>42640.611151041667</v>
      </c>
      <c r="B7666" s="35">
        <v>-3</v>
      </c>
      <c r="C7666" s="2">
        <v>0</v>
      </c>
    </row>
    <row r="7667" spans="1:3" x14ac:dyDescent="0.25">
      <c r="A7667" s="34">
        <v>42640.61462320602</v>
      </c>
      <c r="B7667" s="35">
        <v>-2</v>
      </c>
      <c r="C7667" s="2">
        <v>0</v>
      </c>
    </row>
    <row r="7668" spans="1:3" x14ac:dyDescent="0.25">
      <c r="A7668" s="34">
        <v>42640.618095370373</v>
      </c>
      <c r="B7668" s="35">
        <v>-3</v>
      </c>
      <c r="C7668" s="2">
        <v>0</v>
      </c>
    </row>
    <row r="7669" spans="1:3" x14ac:dyDescent="0.25">
      <c r="A7669" s="34">
        <v>42640.621567534719</v>
      </c>
      <c r="B7669" s="35">
        <v>-2</v>
      </c>
      <c r="C7669" s="2">
        <v>0</v>
      </c>
    </row>
    <row r="7670" spans="1:3" x14ac:dyDescent="0.25">
      <c r="A7670" s="34">
        <v>42640.625039699073</v>
      </c>
      <c r="B7670" s="35">
        <v>-3</v>
      </c>
      <c r="C7670" s="2">
        <v>0</v>
      </c>
    </row>
    <row r="7671" spans="1:3" x14ac:dyDescent="0.25">
      <c r="A7671" s="34">
        <v>42640.628511863426</v>
      </c>
      <c r="B7671" s="35">
        <v>-4</v>
      </c>
      <c r="C7671" s="2">
        <v>0</v>
      </c>
    </row>
    <row r="7672" spans="1:3" x14ac:dyDescent="0.25">
      <c r="A7672" s="34">
        <v>42640.631984027779</v>
      </c>
      <c r="B7672" s="35">
        <v>-3</v>
      </c>
      <c r="C7672" s="2">
        <v>0</v>
      </c>
    </row>
    <row r="7673" spans="1:3" x14ac:dyDescent="0.25">
      <c r="A7673" s="34">
        <v>42640.635456192133</v>
      </c>
      <c r="B7673" s="35">
        <v>-3</v>
      </c>
      <c r="C7673" s="2">
        <v>0</v>
      </c>
    </row>
    <row r="7674" spans="1:3" x14ac:dyDescent="0.25">
      <c r="A7674" s="34">
        <v>42640.638928356479</v>
      </c>
      <c r="B7674" s="35">
        <v>-3</v>
      </c>
      <c r="C7674" s="2">
        <v>0</v>
      </c>
    </row>
    <row r="7675" spans="1:3" x14ac:dyDescent="0.25">
      <c r="A7675" s="34">
        <v>42640.642400520832</v>
      </c>
      <c r="B7675" s="35">
        <v>-2</v>
      </c>
      <c r="C7675" s="2">
        <v>0</v>
      </c>
    </row>
    <row r="7676" spans="1:3" x14ac:dyDescent="0.25">
      <c r="A7676" s="34">
        <v>42640.645872685185</v>
      </c>
      <c r="B7676" s="35">
        <v>-3</v>
      </c>
      <c r="C7676" s="2">
        <v>0</v>
      </c>
    </row>
    <row r="7677" spans="1:3" x14ac:dyDescent="0.25">
      <c r="A7677" s="34">
        <v>42640.649344849538</v>
      </c>
      <c r="B7677" s="35">
        <v>-3</v>
      </c>
      <c r="C7677" s="2">
        <v>0</v>
      </c>
    </row>
    <row r="7678" spans="1:3" x14ac:dyDescent="0.25">
      <c r="A7678" s="34">
        <v>42640.652817013892</v>
      </c>
      <c r="B7678" s="35">
        <v>-3</v>
      </c>
      <c r="C7678" s="2">
        <v>0</v>
      </c>
    </row>
    <row r="7679" spans="1:3" x14ac:dyDescent="0.25">
      <c r="A7679" s="34">
        <v>42640.656289178238</v>
      </c>
      <c r="B7679" s="35">
        <v>-3</v>
      </c>
      <c r="C7679" s="2">
        <v>0</v>
      </c>
    </row>
    <row r="7680" spans="1:3" x14ac:dyDescent="0.25">
      <c r="A7680" s="34">
        <v>42640.659761342591</v>
      </c>
      <c r="B7680" s="35">
        <v>-4</v>
      </c>
      <c r="C7680" s="2">
        <v>0</v>
      </c>
    </row>
    <row r="7681" spans="1:3" x14ac:dyDescent="0.25">
      <c r="A7681" s="34">
        <v>42640.663233506944</v>
      </c>
      <c r="B7681" s="35">
        <v>-3</v>
      </c>
      <c r="C7681" s="2">
        <v>0</v>
      </c>
    </row>
    <row r="7682" spans="1:3" x14ac:dyDescent="0.25">
      <c r="A7682" s="34">
        <v>42640.666705671298</v>
      </c>
      <c r="B7682" s="35">
        <v>-2</v>
      </c>
      <c r="C7682" s="2">
        <v>0</v>
      </c>
    </row>
    <row r="7683" spans="1:3" x14ac:dyDescent="0.25">
      <c r="A7683" s="34">
        <v>42640.670177835651</v>
      </c>
      <c r="B7683" s="35">
        <v>-2</v>
      </c>
      <c r="C7683" s="2">
        <v>0</v>
      </c>
    </row>
    <row r="7684" spans="1:3" x14ac:dyDescent="0.25">
      <c r="A7684" s="34">
        <v>42640.673649999997</v>
      </c>
      <c r="B7684" s="35">
        <v>-3</v>
      </c>
      <c r="C7684" s="2">
        <v>0</v>
      </c>
    </row>
    <row r="7685" spans="1:3" x14ac:dyDescent="0.25">
      <c r="A7685" s="34">
        <v>42640.67712216435</v>
      </c>
      <c r="B7685" s="35">
        <v>-2</v>
      </c>
      <c r="C7685" s="2">
        <v>0</v>
      </c>
    </row>
    <row r="7686" spans="1:3" x14ac:dyDescent="0.25">
      <c r="A7686" s="34">
        <v>42640.680594328704</v>
      </c>
      <c r="B7686" s="35">
        <v>-3</v>
      </c>
      <c r="C7686" s="2">
        <v>0</v>
      </c>
    </row>
    <row r="7687" spans="1:3" x14ac:dyDescent="0.25">
      <c r="A7687" s="34">
        <v>42640.684066493057</v>
      </c>
      <c r="B7687" s="35">
        <v>-2</v>
      </c>
      <c r="C7687" s="2">
        <v>0</v>
      </c>
    </row>
    <row r="7688" spans="1:3" x14ac:dyDescent="0.25">
      <c r="A7688" s="34">
        <v>42640.68753865741</v>
      </c>
      <c r="B7688" s="35">
        <v>-2</v>
      </c>
      <c r="C7688" s="2">
        <v>0</v>
      </c>
    </row>
    <row r="7689" spans="1:3" x14ac:dyDescent="0.25">
      <c r="A7689" s="34">
        <v>42640.691010821756</v>
      </c>
      <c r="B7689" s="35">
        <v>-3</v>
      </c>
      <c r="C7689" s="2">
        <v>0</v>
      </c>
    </row>
    <row r="7690" spans="1:3" x14ac:dyDescent="0.25">
      <c r="A7690" s="34">
        <v>42640.69448298611</v>
      </c>
      <c r="B7690" s="35">
        <v>-3</v>
      </c>
      <c r="C7690" s="2">
        <v>0</v>
      </c>
    </row>
    <row r="7691" spans="1:3" x14ac:dyDescent="0.25">
      <c r="A7691" s="34">
        <v>42640.697955150463</v>
      </c>
      <c r="B7691" s="35">
        <v>-3</v>
      </c>
      <c r="C7691" s="2">
        <v>0</v>
      </c>
    </row>
    <row r="7692" spans="1:3" x14ac:dyDescent="0.25">
      <c r="A7692" s="34">
        <v>42640.701427314816</v>
      </c>
      <c r="B7692" s="35">
        <v>-2</v>
      </c>
      <c r="C7692" s="2">
        <v>0</v>
      </c>
    </row>
    <row r="7693" spans="1:3" x14ac:dyDescent="0.25">
      <c r="A7693" s="34">
        <v>42640.704899479169</v>
      </c>
      <c r="B7693" s="35">
        <v>-2</v>
      </c>
      <c r="C7693" s="2">
        <v>0</v>
      </c>
    </row>
    <row r="7694" spans="1:3" x14ac:dyDescent="0.25">
      <c r="A7694" s="34">
        <v>42640.708371643515</v>
      </c>
      <c r="B7694" s="35">
        <v>-2</v>
      </c>
      <c r="C7694" s="2">
        <v>0</v>
      </c>
    </row>
    <row r="7695" spans="1:3" x14ac:dyDescent="0.25">
      <c r="A7695" s="34">
        <v>42640.711843807869</v>
      </c>
      <c r="B7695" s="35">
        <v>-3</v>
      </c>
      <c r="C7695" s="2">
        <v>0</v>
      </c>
    </row>
    <row r="7696" spans="1:3" x14ac:dyDescent="0.25">
      <c r="A7696" s="34">
        <v>42640.715315972222</v>
      </c>
      <c r="B7696" s="35">
        <v>-4</v>
      </c>
      <c r="C7696" s="2">
        <v>0</v>
      </c>
    </row>
    <row r="7697" spans="1:3" x14ac:dyDescent="0.25">
      <c r="A7697" s="34">
        <v>42640.718788136575</v>
      </c>
      <c r="B7697" s="35">
        <v>-2</v>
      </c>
      <c r="C7697" s="2">
        <v>0</v>
      </c>
    </row>
    <row r="7698" spans="1:3" x14ac:dyDescent="0.25">
      <c r="A7698" s="34">
        <v>42640.722260300929</v>
      </c>
      <c r="B7698" s="35">
        <v>-2</v>
      </c>
      <c r="C7698" s="2">
        <v>0</v>
      </c>
    </row>
    <row r="7699" spans="1:3" x14ac:dyDescent="0.25">
      <c r="A7699" s="34">
        <v>42640.725732465275</v>
      </c>
      <c r="B7699" s="35">
        <v>-2</v>
      </c>
      <c r="C7699" s="2">
        <v>0</v>
      </c>
    </row>
    <row r="7700" spans="1:3" x14ac:dyDescent="0.25">
      <c r="A7700" s="34">
        <v>42640.729204629628</v>
      </c>
      <c r="B7700" s="35">
        <v>-2</v>
      </c>
      <c r="C7700" s="2">
        <v>0</v>
      </c>
    </row>
    <row r="7701" spans="1:3" x14ac:dyDescent="0.25">
      <c r="A7701" s="34">
        <v>42640.732676793981</v>
      </c>
      <c r="B7701" s="35">
        <v>-4</v>
      </c>
      <c r="C7701" s="2">
        <v>0</v>
      </c>
    </row>
    <row r="7702" spans="1:3" x14ac:dyDescent="0.25">
      <c r="A7702" s="34">
        <v>42640.736148958335</v>
      </c>
      <c r="B7702" s="35">
        <v>-2</v>
      </c>
      <c r="C7702" s="2">
        <v>0</v>
      </c>
    </row>
    <row r="7703" spans="1:3" x14ac:dyDescent="0.25">
      <c r="A7703" s="34">
        <v>42640.739621122688</v>
      </c>
      <c r="B7703" s="35">
        <v>-2</v>
      </c>
      <c r="C7703" s="2">
        <v>0</v>
      </c>
    </row>
    <row r="7704" spans="1:3" x14ac:dyDescent="0.25">
      <c r="A7704" s="34">
        <v>42640.743093287034</v>
      </c>
      <c r="B7704" s="35">
        <v>-3</v>
      </c>
      <c r="C7704" s="2">
        <v>0</v>
      </c>
    </row>
    <row r="7705" spans="1:3" x14ac:dyDescent="0.25">
      <c r="A7705" s="34">
        <v>42640.746565451387</v>
      </c>
      <c r="B7705" s="35">
        <v>-2</v>
      </c>
      <c r="C7705" s="2">
        <v>0</v>
      </c>
    </row>
    <row r="7706" spans="1:3" x14ac:dyDescent="0.25">
      <c r="A7706" s="34">
        <v>42640.75003761574</v>
      </c>
      <c r="B7706" s="35">
        <v>-3</v>
      </c>
      <c r="C7706" s="2">
        <v>0</v>
      </c>
    </row>
    <row r="7707" spans="1:3" x14ac:dyDescent="0.25">
      <c r="A7707" s="34">
        <v>42640.753509780094</v>
      </c>
      <c r="B7707" s="35">
        <v>-4</v>
      </c>
      <c r="C7707" s="2">
        <v>0</v>
      </c>
    </row>
    <row r="7708" spans="1:3" x14ac:dyDescent="0.25">
      <c r="A7708" s="34">
        <v>42640.756981944447</v>
      </c>
      <c r="B7708" s="35">
        <v>-2</v>
      </c>
      <c r="C7708" s="2">
        <v>0</v>
      </c>
    </row>
    <row r="7709" spans="1:3" x14ac:dyDescent="0.25">
      <c r="A7709" s="34">
        <v>42640.760454108793</v>
      </c>
      <c r="B7709" s="35">
        <v>-2</v>
      </c>
      <c r="C7709" s="2">
        <v>0</v>
      </c>
    </row>
    <row r="7710" spans="1:3" x14ac:dyDescent="0.25">
      <c r="A7710" s="34">
        <v>42640.763926273146</v>
      </c>
      <c r="B7710" s="35">
        <v>-2</v>
      </c>
      <c r="C7710" s="2">
        <v>0</v>
      </c>
    </row>
    <row r="7711" spans="1:3" x14ac:dyDescent="0.25">
      <c r="A7711" s="34">
        <v>42640.7673984375</v>
      </c>
      <c r="B7711" s="35">
        <v>-2</v>
      </c>
      <c r="C7711" s="2">
        <v>0</v>
      </c>
    </row>
    <row r="7712" spans="1:3" x14ac:dyDescent="0.25">
      <c r="A7712" s="34">
        <v>42640.770870601853</v>
      </c>
      <c r="B7712" s="35">
        <v>-2</v>
      </c>
      <c r="C7712" s="2">
        <v>0</v>
      </c>
    </row>
    <row r="7713" spans="1:3" x14ac:dyDescent="0.25">
      <c r="A7713" s="34">
        <v>42640.774342766206</v>
      </c>
      <c r="B7713" s="35">
        <v>-2</v>
      </c>
      <c r="C7713" s="2">
        <v>0</v>
      </c>
    </row>
    <row r="7714" spans="1:3" x14ac:dyDescent="0.25">
      <c r="A7714" s="34">
        <v>42640.777814930552</v>
      </c>
      <c r="B7714" s="35">
        <v>-3</v>
      </c>
      <c r="C7714" s="2">
        <v>0</v>
      </c>
    </row>
    <row r="7715" spans="1:3" x14ac:dyDescent="0.25">
      <c r="A7715" s="34">
        <v>42640.781287094906</v>
      </c>
      <c r="B7715" s="35">
        <v>-3</v>
      </c>
      <c r="C7715" s="2">
        <v>0</v>
      </c>
    </row>
    <row r="7716" spans="1:3" x14ac:dyDescent="0.25">
      <c r="A7716" s="34">
        <v>42640.784759259259</v>
      </c>
      <c r="B7716" s="35">
        <v>-1</v>
      </c>
      <c r="C7716" s="2">
        <v>0</v>
      </c>
    </row>
    <row r="7717" spans="1:3" x14ac:dyDescent="0.25">
      <c r="A7717" s="34">
        <v>42640.788231423612</v>
      </c>
      <c r="B7717" s="35">
        <v>-1</v>
      </c>
      <c r="C7717" s="2">
        <v>0</v>
      </c>
    </row>
    <row r="7718" spans="1:3" x14ac:dyDescent="0.25">
      <c r="A7718" s="34">
        <v>42640.791703587965</v>
      </c>
      <c r="B7718" s="35">
        <v>0</v>
      </c>
      <c r="C7718" s="2">
        <v>0</v>
      </c>
    </row>
    <row r="7719" spans="1:3" x14ac:dyDescent="0.25">
      <c r="A7719" s="34">
        <v>42640.795175752311</v>
      </c>
      <c r="B7719" s="35">
        <v>-1</v>
      </c>
      <c r="C7719" s="2">
        <v>0</v>
      </c>
    </row>
    <row r="7720" spans="1:3" x14ac:dyDescent="0.25">
      <c r="A7720" s="34">
        <v>42640.798647916665</v>
      </c>
      <c r="B7720" s="35">
        <v>-2</v>
      </c>
      <c r="C7720" s="2">
        <v>0</v>
      </c>
    </row>
    <row r="7721" spans="1:3" x14ac:dyDescent="0.25">
      <c r="A7721" s="34">
        <v>42640.802120081018</v>
      </c>
      <c r="B7721" s="35">
        <v>-1</v>
      </c>
      <c r="C7721" s="2">
        <v>0</v>
      </c>
    </row>
    <row r="7722" spans="1:3" x14ac:dyDescent="0.25">
      <c r="A7722" s="34">
        <v>42640.805592245371</v>
      </c>
      <c r="B7722" s="35">
        <v>-1</v>
      </c>
      <c r="C7722" s="2">
        <v>0</v>
      </c>
    </row>
    <row r="7723" spans="1:3" x14ac:dyDescent="0.25">
      <c r="A7723" s="34">
        <v>42640.809064409725</v>
      </c>
      <c r="B7723" s="35">
        <v>0</v>
      </c>
      <c r="C7723" s="2">
        <v>0</v>
      </c>
    </row>
    <row r="7724" spans="1:3" x14ac:dyDescent="0.25">
      <c r="A7724" s="34">
        <v>42640.812536574071</v>
      </c>
      <c r="B7724" s="35">
        <v>-2</v>
      </c>
      <c r="C7724" s="2">
        <v>0</v>
      </c>
    </row>
    <row r="7725" spans="1:3" x14ac:dyDescent="0.25">
      <c r="A7725" s="34">
        <v>42640.816008738424</v>
      </c>
      <c r="B7725" s="35">
        <v>-1</v>
      </c>
      <c r="C7725" s="2">
        <v>0</v>
      </c>
    </row>
    <row r="7726" spans="1:3" x14ac:dyDescent="0.25">
      <c r="A7726" s="34">
        <v>42640.819480902777</v>
      </c>
      <c r="B7726" s="35">
        <v>-1</v>
      </c>
      <c r="C7726" s="2">
        <v>0</v>
      </c>
    </row>
    <row r="7727" spans="1:3" x14ac:dyDescent="0.25">
      <c r="A7727" s="34">
        <v>42640.822953067131</v>
      </c>
      <c r="B7727" s="35">
        <v>0</v>
      </c>
      <c r="C7727" s="2">
        <v>0</v>
      </c>
    </row>
    <row r="7728" spans="1:3" x14ac:dyDescent="0.25">
      <c r="A7728" s="34">
        <v>42640.826425231484</v>
      </c>
      <c r="B7728" s="35">
        <v>0</v>
      </c>
      <c r="C7728" s="2">
        <v>0</v>
      </c>
    </row>
    <row r="7729" spans="1:3" x14ac:dyDescent="0.25">
      <c r="A7729" s="34">
        <v>42640.82989739583</v>
      </c>
      <c r="B7729" s="35">
        <v>0</v>
      </c>
      <c r="C7729" s="2">
        <v>0</v>
      </c>
    </row>
    <row r="7730" spans="1:3" x14ac:dyDescent="0.25">
      <c r="A7730" s="34">
        <v>42640.833369560183</v>
      </c>
      <c r="B7730" s="35">
        <v>0</v>
      </c>
      <c r="C7730" s="2">
        <v>0</v>
      </c>
    </row>
    <row r="7731" spans="1:3" x14ac:dyDescent="0.25">
      <c r="A7731" s="34">
        <v>42640.836841724536</v>
      </c>
      <c r="B7731" s="35">
        <v>0</v>
      </c>
      <c r="C7731" s="2">
        <v>0</v>
      </c>
    </row>
    <row r="7732" spans="1:3" x14ac:dyDescent="0.25">
      <c r="A7732" s="34">
        <v>42640.84031388889</v>
      </c>
      <c r="B7732" s="35">
        <v>0</v>
      </c>
      <c r="C7732" s="2">
        <v>0</v>
      </c>
    </row>
    <row r="7733" spans="1:3" x14ac:dyDescent="0.25">
      <c r="A7733" s="34">
        <v>42640.843786053243</v>
      </c>
      <c r="B7733" s="35">
        <v>-2</v>
      </c>
      <c r="C7733" s="2">
        <v>0</v>
      </c>
    </row>
    <row r="7734" spans="1:3" x14ac:dyDescent="0.25">
      <c r="A7734" s="34">
        <v>42640.847258217589</v>
      </c>
      <c r="B7734" s="35">
        <v>0</v>
      </c>
      <c r="C7734" s="2">
        <v>0</v>
      </c>
    </row>
    <row r="7735" spans="1:3" x14ac:dyDescent="0.25">
      <c r="A7735" s="34">
        <v>42640.850730381942</v>
      </c>
      <c r="B7735" s="35">
        <v>0</v>
      </c>
      <c r="C7735" s="2">
        <v>0</v>
      </c>
    </row>
    <row r="7736" spans="1:3" x14ac:dyDescent="0.25">
      <c r="A7736" s="34">
        <v>42640.854202546296</v>
      </c>
      <c r="B7736" s="35">
        <v>-1</v>
      </c>
      <c r="C7736" s="2">
        <v>0</v>
      </c>
    </row>
    <row r="7737" spans="1:3" x14ac:dyDescent="0.25">
      <c r="A7737" s="34">
        <v>42640.857674710649</v>
      </c>
      <c r="B7737" s="35">
        <v>-1</v>
      </c>
      <c r="C7737" s="2">
        <v>0</v>
      </c>
    </row>
    <row r="7738" spans="1:3" x14ac:dyDescent="0.25">
      <c r="A7738" s="34">
        <v>42640.861146875002</v>
      </c>
      <c r="B7738" s="35">
        <v>0</v>
      </c>
      <c r="C7738" s="2">
        <v>0</v>
      </c>
    </row>
    <row r="7739" spans="1:3" x14ac:dyDescent="0.25">
      <c r="A7739" s="34">
        <v>42640.864619039348</v>
      </c>
      <c r="B7739" s="35">
        <v>0</v>
      </c>
      <c r="C7739" s="2">
        <v>0</v>
      </c>
    </row>
    <row r="7740" spans="1:3" x14ac:dyDescent="0.25">
      <c r="A7740" s="34">
        <v>42640.868091203702</v>
      </c>
      <c r="B7740" s="35">
        <v>0</v>
      </c>
      <c r="C7740" s="2">
        <v>0</v>
      </c>
    </row>
    <row r="7741" spans="1:3" x14ac:dyDescent="0.25">
      <c r="A7741" s="34">
        <v>42640.871563368055</v>
      </c>
      <c r="B7741" s="35">
        <v>-2</v>
      </c>
      <c r="C7741" s="2">
        <v>0</v>
      </c>
    </row>
    <row r="7742" spans="1:3" x14ac:dyDescent="0.25">
      <c r="A7742" s="34">
        <v>42640.875035532408</v>
      </c>
      <c r="B7742" s="35">
        <v>0</v>
      </c>
      <c r="C7742" s="2">
        <v>0</v>
      </c>
    </row>
    <row r="7743" spans="1:3" x14ac:dyDescent="0.25">
      <c r="A7743" s="34">
        <v>42640.878507696762</v>
      </c>
      <c r="B7743" s="35">
        <v>0</v>
      </c>
      <c r="C7743" s="2">
        <v>0</v>
      </c>
    </row>
    <row r="7744" spans="1:3" x14ac:dyDescent="0.25">
      <c r="A7744" s="34">
        <v>42640.881979861108</v>
      </c>
      <c r="B7744" s="35">
        <v>0</v>
      </c>
      <c r="C7744" s="2">
        <v>0</v>
      </c>
    </row>
    <row r="7745" spans="1:3" x14ac:dyDescent="0.25">
      <c r="A7745" s="34">
        <v>42640.885452025461</v>
      </c>
      <c r="B7745" s="35">
        <v>0</v>
      </c>
      <c r="C7745" s="2">
        <v>0</v>
      </c>
    </row>
    <row r="7746" spans="1:3" x14ac:dyDescent="0.25">
      <c r="A7746" s="34">
        <v>42640.888924189814</v>
      </c>
      <c r="B7746" s="35">
        <v>0</v>
      </c>
      <c r="C7746" s="2">
        <v>0</v>
      </c>
    </row>
    <row r="7747" spans="1:3" x14ac:dyDescent="0.25">
      <c r="A7747" s="34">
        <v>42640.892396354167</v>
      </c>
      <c r="B7747" s="35">
        <v>0</v>
      </c>
      <c r="C7747" s="2">
        <v>0</v>
      </c>
    </row>
    <row r="7748" spans="1:3" x14ac:dyDescent="0.25">
      <c r="A7748" s="34">
        <v>42640.895868518521</v>
      </c>
      <c r="B7748" s="35">
        <v>0</v>
      </c>
      <c r="C7748" s="2">
        <v>0</v>
      </c>
    </row>
    <row r="7749" spans="1:3" x14ac:dyDescent="0.25">
      <c r="A7749" s="34">
        <v>42640.899340682867</v>
      </c>
      <c r="B7749" s="35">
        <v>-2</v>
      </c>
      <c r="C7749" s="2">
        <v>0</v>
      </c>
    </row>
    <row r="7750" spans="1:3" x14ac:dyDescent="0.25">
      <c r="A7750" s="34">
        <v>42640.90281284722</v>
      </c>
      <c r="B7750" s="35">
        <v>0</v>
      </c>
      <c r="C7750" s="2">
        <v>0</v>
      </c>
    </row>
    <row r="7751" spans="1:3" x14ac:dyDescent="0.25">
      <c r="A7751" s="34">
        <v>42640.906285011573</v>
      </c>
      <c r="B7751" s="35">
        <v>0</v>
      </c>
      <c r="C7751" s="2">
        <v>0</v>
      </c>
    </row>
    <row r="7752" spans="1:3" x14ac:dyDescent="0.25">
      <c r="A7752" s="34">
        <v>42640.909757175927</v>
      </c>
      <c r="B7752" s="35">
        <v>0</v>
      </c>
      <c r="C7752" s="2">
        <v>0</v>
      </c>
    </row>
    <row r="7753" spans="1:3" x14ac:dyDescent="0.25">
      <c r="A7753" s="34">
        <v>42640.91322934028</v>
      </c>
      <c r="B7753" s="35">
        <v>-1</v>
      </c>
      <c r="C7753" s="2">
        <v>0</v>
      </c>
    </row>
    <row r="7754" spans="1:3" x14ac:dyDescent="0.25">
      <c r="A7754" s="34">
        <v>42640.916701504633</v>
      </c>
      <c r="B7754" s="35">
        <v>0</v>
      </c>
      <c r="C7754" s="2">
        <v>0</v>
      </c>
    </row>
    <row r="7755" spans="1:3" x14ac:dyDescent="0.25">
      <c r="A7755" s="34">
        <v>42640.920173668979</v>
      </c>
      <c r="B7755" s="35">
        <v>-1</v>
      </c>
      <c r="C7755" s="2">
        <v>0</v>
      </c>
    </row>
    <row r="7756" spans="1:3" x14ac:dyDescent="0.25">
      <c r="A7756" s="34">
        <v>42640.923645833333</v>
      </c>
      <c r="B7756" s="35">
        <v>0</v>
      </c>
      <c r="C7756" s="2">
        <v>0</v>
      </c>
    </row>
    <row r="7757" spans="1:3" x14ac:dyDescent="0.25">
      <c r="A7757" s="34">
        <v>42640.927117997686</v>
      </c>
      <c r="B7757" s="35">
        <v>-1</v>
      </c>
      <c r="C7757" s="2">
        <v>0</v>
      </c>
    </row>
    <row r="7758" spans="1:3" x14ac:dyDescent="0.25">
      <c r="A7758" s="34">
        <v>42640.930590162039</v>
      </c>
      <c r="B7758" s="35">
        <v>0</v>
      </c>
      <c r="C7758" s="2">
        <v>0</v>
      </c>
    </row>
    <row r="7759" spans="1:3" x14ac:dyDescent="0.25">
      <c r="A7759" s="34">
        <v>42640.934062326392</v>
      </c>
      <c r="B7759" s="35">
        <v>0</v>
      </c>
      <c r="C7759" s="2">
        <v>0</v>
      </c>
    </row>
    <row r="7760" spans="1:3" x14ac:dyDescent="0.25">
      <c r="A7760" s="34">
        <v>42640.937534490738</v>
      </c>
      <c r="B7760" s="35">
        <v>0</v>
      </c>
      <c r="C7760" s="2">
        <v>0</v>
      </c>
    </row>
    <row r="7761" spans="1:3" x14ac:dyDescent="0.25">
      <c r="A7761" s="34">
        <v>42640.941006655092</v>
      </c>
      <c r="B7761" s="35">
        <v>0</v>
      </c>
      <c r="C7761" s="2">
        <v>0</v>
      </c>
    </row>
    <row r="7762" spans="1:3" x14ac:dyDescent="0.25">
      <c r="A7762" s="34">
        <v>42640.944478819445</v>
      </c>
      <c r="B7762" s="35">
        <v>0</v>
      </c>
      <c r="C7762" s="2">
        <v>0</v>
      </c>
    </row>
    <row r="7763" spans="1:3" x14ac:dyDescent="0.25">
      <c r="A7763" s="34">
        <v>42640.947950983798</v>
      </c>
      <c r="B7763" s="35">
        <v>-1</v>
      </c>
      <c r="C7763" s="2">
        <v>0</v>
      </c>
    </row>
    <row r="7764" spans="1:3" x14ac:dyDescent="0.25">
      <c r="A7764" s="34">
        <v>42640.951423148152</v>
      </c>
      <c r="B7764" s="35">
        <v>-1</v>
      </c>
      <c r="C7764" s="2">
        <v>0</v>
      </c>
    </row>
    <row r="7765" spans="1:3" x14ac:dyDescent="0.25">
      <c r="A7765" s="34">
        <v>42640.954895312498</v>
      </c>
      <c r="B7765" s="35">
        <v>0</v>
      </c>
      <c r="C7765" s="2">
        <v>0</v>
      </c>
    </row>
    <row r="7766" spans="1:3" x14ac:dyDescent="0.25">
      <c r="A7766" s="34">
        <v>42640.958367476851</v>
      </c>
      <c r="B7766" s="35">
        <v>-1</v>
      </c>
      <c r="C7766" s="2">
        <v>0</v>
      </c>
    </row>
    <row r="7767" spans="1:3" x14ac:dyDescent="0.25">
      <c r="A7767" s="34">
        <v>42640.961839641204</v>
      </c>
      <c r="B7767" s="35">
        <v>0</v>
      </c>
      <c r="C7767" s="2">
        <v>0</v>
      </c>
    </row>
    <row r="7768" spans="1:3" x14ac:dyDescent="0.25">
      <c r="A7768" s="34">
        <v>42640.965311805558</v>
      </c>
      <c r="B7768" s="35">
        <v>-1</v>
      </c>
      <c r="C7768" s="2">
        <v>0</v>
      </c>
    </row>
    <row r="7769" spans="1:3" x14ac:dyDescent="0.25">
      <c r="A7769" s="34">
        <v>42640.968783969911</v>
      </c>
      <c r="B7769" s="35">
        <v>-1</v>
      </c>
      <c r="C7769" s="2">
        <v>0</v>
      </c>
    </row>
    <row r="7770" spans="1:3" x14ac:dyDescent="0.25">
      <c r="A7770" s="34">
        <v>42640.972256134257</v>
      </c>
      <c r="B7770" s="35">
        <v>-1</v>
      </c>
      <c r="C7770" s="2">
        <v>0</v>
      </c>
    </row>
    <row r="7771" spans="1:3" x14ac:dyDescent="0.25">
      <c r="A7771" s="34">
        <v>42640.97572829861</v>
      </c>
      <c r="B7771" s="35">
        <v>0</v>
      </c>
      <c r="C7771" s="2">
        <v>0</v>
      </c>
    </row>
    <row r="7772" spans="1:3" x14ac:dyDescent="0.25">
      <c r="A7772" s="34">
        <v>42640.979200462963</v>
      </c>
      <c r="B7772" s="35">
        <v>-2</v>
      </c>
      <c r="C7772" s="2">
        <v>0</v>
      </c>
    </row>
    <row r="7773" spans="1:3" x14ac:dyDescent="0.25">
      <c r="A7773" s="34">
        <v>42640.982672627317</v>
      </c>
      <c r="B7773" s="35">
        <v>-2</v>
      </c>
      <c r="C7773" s="2">
        <v>0</v>
      </c>
    </row>
    <row r="7774" spans="1:3" x14ac:dyDescent="0.25">
      <c r="A7774" s="34">
        <v>42640.98614479167</v>
      </c>
      <c r="B7774" s="35">
        <v>-2</v>
      </c>
      <c r="C7774" s="2">
        <v>0</v>
      </c>
    </row>
    <row r="7775" spans="1:3" x14ac:dyDescent="0.25">
      <c r="A7775" s="34">
        <v>42640.989616956016</v>
      </c>
      <c r="B7775" s="35">
        <v>-2</v>
      </c>
      <c r="C7775" s="2">
        <v>0</v>
      </c>
    </row>
    <row r="7776" spans="1:3" x14ac:dyDescent="0.25">
      <c r="A7776" s="34">
        <v>42640.993089120369</v>
      </c>
      <c r="B7776" s="35">
        <v>-1</v>
      </c>
      <c r="C7776" s="2">
        <v>0</v>
      </c>
    </row>
    <row r="7777" spans="1:3" x14ac:dyDescent="0.25">
      <c r="A7777" s="34">
        <v>42640.996561284723</v>
      </c>
      <c r="B7777" s="35">
        <v>-1</v>
      </c>
      <c r="C7777" s="2">
        <v>0</v>
      </c>
    </row>
    <row r="7778" spans="1:3" x14ac:dyDescent="0.25">
      <c r="A7778" s="34">
        <v>42641.000033449076</v>
      </c>
      <c r="B7778" s="35">
        <v>-2</v>
      </c>
      <c r="C7778" s="2">
        <v>0</v>
      </c>
    </row>
    <row r="7779" spans="1:3" x14ac:dyDescent="0.25">
      <c r="A7779" s="34">
        <v>42641.003505613429</v>
      </c>
      <c r="B7779" s="35">
        <v>-1</v>
      </c>
      <c r="C7779" s="2">
        <v>0</v>
      </c>
    </row>
    <row r="7780" spans="1:3" x14ac:dyDescent="0.25">
      <c r="A7780" s="34">
        <v>42641.006977777775</v>
      </c>
      <c r="B7780" s="35">
        <v>-1</v>
      </c>
      <c r="C7780" s="2">
        <v>0</v>
      </c>
    </row>
    <row r="7781" spans="1:3" x14ac:dyDescent="0.25">
      <c r="A7781" s="34">
        <v>42641.010449942129</v>
      </c>
      <c r="B7781" s="35">
        <v>-3</v>
      </c>
      <c r="C7781" s="2">
        <v>0</v>
      </c>
    </row>
    <row r="7782" spans="1:3" x14ac:dyDescent="0.25">
      <c r="A7782" s="34">
        <v>42641.013922106482</v>
      </c>
      <c r="B7782" s="35">
        <v>-1</v>
      </c>
      <c r="C7782" s="2">
        <v>0</v>
      </c>
    </row>
    <row r="7783" spans="1:3" x14ac:dyDescent="0.25">
      <c r="A7783" s="34">
        <v>42641.017394270835</v>
      </c>
      <c r="B7783" s="35">
        <v>0</v>
      </c>
      <c r="C7783" s="2">
        <v>0</v>
      </c>
    </row>
    <row r="7784" spans="1:3" x14ac:dyDescent="0.25">
      <c r="A7784" s="34">
        <v>42641.020866435189</v>
      </c>
      <c r="B7784" s="35">
        <v>0</v>
      </c>
      <c r="C7784" s="2">
        <v>0</v>
      </c>
    </row>
    <row r="7785" spans="1:3" x14ac:dyDescent="0.25">
      <c r="A7785" s="34">
        <v>42641.024338599535</v>
      </c>
      <c r="B7785" s="35">
        <v>-1</v>
      </c>
      <c r="C7785" s="2">
        <v>0</v>
      </c>
    </row>
    <row r="7786" spans="1:3" x14ac:dyDescent="0.25">
      <c r="A7786" s="34">
        <v>42641.027810763888</v>
      </c>
      <c r="B7786" s="35">
        <v>-1</v>
      </c>
      <c r="C7786" s="2">
        <v>0</v>
      </c>
    </row>
    <row r="7787" spans="1:3" x14ac:dyDescent="0.25">
      <c r="A7787" s="34">
        <v>42641.031282928241</v>
      </c>
      <c r="B7787" s="35">
        <v>0</v>
      </c>
      <c r="C7787" s="2">
        <v>0</v>
      </c>
    </row>
    <row r="7788" spans="1:3" x14ac:dyDescent="0.25">
      <c r="A7788" s="34">
        <v>42641.034755092594</v>
      </c>
      <c r="B7788" s="35">
        <v>0</v>
      </c>
      <c r="C7788" s="2">
        <v>0</v>
      </c>
    </row>
    <row r="7789" spans="1:3" x14ac:dyDescent="0.25">
      <c r="A7789" s="34">
        <v>42641.038227256948</v>
      </c>
      <c r="B7789" s="35">
        <v>0</v>
      </c>
      <c r="C7789" s="2">
        <v>0</v>
      </c>
    </row>
    <row r="7790" spans="1:3" x14ac:dyDescent="0.25">
      <c r="A7790" s="34">
        <v>42641.041699421294</v>
      </c>
      <c r="B7790" s="35">
        <v>2</v>
      </c>
      <c r="C7790" s="2">
        <v>0</v>
      </c>
    </row>
    <row r="7791" spans="1:3" x14ac:dyDescent="0.25">
      <c r="A7791" s="34">
        <v>42641.045171585647</v>
      </c>
      <c r="B7791" s="35">
        <v>1</v>
      </c>
      <c r="C7791" s="2">
        <v>0</v>
      </c>
    </row>
    <row r="7792" spans="1:3" x14ac:dyDescent="0.25">
      <c r="A7792" s="34">
        <v>42641.04864375</v>
      </c>
      <c r="B7792" s="35">
        <v>-1</v>
      </c>
      <c r="C7792" s="2">
        <v>0</v>
      </c>
    </row>
    <row r="7793" spans="1:3" x14ac:dyDescent="0.25">
      <c r="A7793" s="34">
        <v>42641.052115914354</v>
      </c>
      <c r="B7793" s="35">
        <v>0</v>
      </c>
      <c r="C7793" s="2">
        <v>0</v>
      </c>
    </row>
    <row r="7794" spans="1:3" x14ac:dyDescent="0.25">
      <c r="A7794" s="34">
        <v>42641.055588078707</v>
      </c>
      <c r="B7794" s="35">
        <v>0</v>
      </c>
      <c r="C7794" s="2">
        <v>0</v>
      </c>
    </row>
    <row r="7795" spans="1:3" x14ac:dyDescent="0.25">
      <c r="A7795" s="34">
        <v>42641.059060243053</v>
      </c>
      <c r="B7795" s="35">
        <v>1</v>
      </c>
      <c r="C7795" s="2">
        <v>0</v>
      </c>
    </row>
    <row r="7796" spans="1:3" x14ac:dyDescent="0.25">
      <c r="A7796" s="34">
        <v>42641.062532407406</v>
      </c>
      <c r="B7796" s="35">
        <v>0</v>
      </c>
      <c r="C7796" s="2">
        <v>0</v>
      </c>
    </row>
    <row r="7797" spans="1:3" x14ac:dyDescent="0.25">
      <c r="A7797" s="34">
        <v>42641.06600457176</v>
      </c>
      <c r="B7797" s="35">
        <v>0</v>
      </c>
      <c r="C7797" s="2">
        <v>0</v>
      </c>
    </row>
    <row r="7798" spans="1:3" x14ac:dyDescent="0.25">
      <c r="A7798" s="34">
        <v>42641.069476736113</v>
      </c>
      <c r="B7798" s="35">
        <v>0</v>
      </c>
      <c r="C7798" s="2">
        <v>0</v>
      </c>
    </row>
    <row r="7799" spans="1:3" x14ac:dyDescent="0.25">
      <c r="A7799" s="34">
        <v>42641.072948900466</v>
      </c>
      <c r="B7799" s="35">
        <v>0</v>
      </c>
      <c r="C7799" s="2">
        <v>0</v>
      </c>
    </row>
    <row r="7800" spans="1:3" x14ac:dyDescent="0.25">
      <c r="A7800" s="34">
        <v>42641.076421064812</v>
      </c>
      <c r="B7800" s="35">
        <v>0</v>
      </c>
      <c r="C7800" s="2">
        <v>0</v>
      </c>
    </row>
    <row r="7801" spans="1:3" x14ac:dyDescent="0.25">
      <c r="A7801" s="34">
        <v>42641.079893229165</v>
      </c>
      <c r="B7801" s="35">
        <v>0</v>
      </c>
      <c r="C7801" s="2">
        <v>0</v>
      </c>
    </row>
    <row r="7802" spans="1:3" x14ac:dyDescent="0.25">
      <c r="A7802" s="34">
        <v>42641.083365393519</v>
      </c>
      <c r="B7802" s="35">
        <v>0</v>
      </c>
      <c r="C7802" s="2">
        <v>0</v>
      </c>
    </row>
    <row r="7803" spans="1:3" x14ac:dyDescent="0.25">
      <c r="A7803" s="34">
        <v>42641.086837557872</v>
      </c>
      <c r="B7803" s="35">
        <v>0</v>
      </c>
      <c r="C7803" s="2">
        <v>0</v>
      </c>
    </row>
    <row r="7804" spans="1:3" x14ac:dyDescent="0.25">
      <c r="A7804" s="34">
        <v>42641.090309722225</v>
      </c>
      <c r="B7804" s="35">
        <v>0</v>
      </c>
      <c r="C7804" s="2">
        <v>0</v>
      </c>
    </row>
    <row r="7805" spans="1:3" x14ac:dyDescent="0.25">
      <c r="A7805" s="34">
        <v>42641.093781886571</v>
      </c>
      <c r="B7805" s="35">
        <v>-1</v>
      </c>
      <c r="C7805" s="2">
        <v>0</v>
      </c>
    </row>
    <row r="7806" spans="1:3" x14ac:dyDescent="0.25">
      <c r="A7806" s="34">
        <v>42641.097254050925</v>
      </c>
      <c r="B7806" s="35">
        <v>0</v>
      </c>
      <c r="C7806" s="2">
        <v>0</v>
      </c>
    </row>
    <row r="7807" spans="1:3" x14ac:dyDescent="0.25">
      <c r="A7807" s="34">
        <v>42641.100726215278</v>
      </c>
      <c r="B7807" s="35">
        <v>2</v>
      </c>
      <c r="C7807" s="2">
        <v>0</v>
      </c>
    </row>
    <row r="7808" spans="1:3" x14ac:dyDescent="0.25">
      <c r="A7808" s="34">
        <v>42641.104198379631</v>
      </c>
      <c r="B7808" s="35">
        <v>2</v>
      </c>
      <c r="C7808" s="2">
        <v>0</v>
      </c>
    </row>
    <row r="7809" spans="1:3" x14ac:dyDescent="0.25">
      <c r="A7809" s="34">
        <v>42641.107670543985</v>
      </c>
      <c r="B7809" s="35">
        <v>2</v>
      </c>
      <c r="C7809" s="2">
        <v>0</v>
      </c>
    </row>
    <row r="7810" spans="1:3" x14ac:dyDescent="0.25">
      <c r="A7810" s="34">
        <v>42641.111142708331</v>
      </c>
      <c r="B7810" s="35">
        <v>2</v>
      </c>
      <c r="C7810" s="2">
        <v>0</v>
      </c>
    </row>
    <row r="7811" spans="1:3" x14ac:dyDescent="0.25">
      <c r="A7811" s="34">
        <v>42641.114614872684</v>
      </c>
      <c r="B7811" s="35">
        <v>1</v>
      </c>
      <c r="C7811" s="2">
        <v>0</v>
      </c>
    </row>
    <row r="7812" spans="1:3" x14ac:dyDescent="0.25">
      <c r="A7812" s="34">
        <v>42641.118087037037</v>
      </c>
      <c r="B7812" s="35">
        <v>1</v>
      </c>
      <c r="C7812" s="2">
        <v>0</v>
      </c>
    </row>
    <row r="7813" spans="1:3" x14ac:dyDescent="0.25">
      <c r="A7813" s="34">
        <v>42641.12155920139</v>
      </c>
      <c r="B7813" s="35">
        <v>0</v>
      </c>
      <c r="C7813" s="2">
        <v>0</v>
      </c>
    </row>
    <row r="7814" spans="1:3" x14ac:dyDescent="0.25">
      <c r="A7814" s="34">
        <v>42641.125031365744</v>
      </c>
      <c r="B7814" s="35">
        <v>2</v>
      </c>
      <c r="C7814" s="2">
        <v>0</v>
      </c>
    </row>
    <row r="7815" spans="1:3" x14ac:dyDescent="0.25">
      <c r="A7815" s="34">
        <v>42641.12850353009</v>
      </c>
      <c r="B7815" s="35">
        <v>0</v>
      </c>
      <c r="C7815" s="2">
        <v>0</v>
      </c>
    </row>
    <row r="7816" spans="1:3" x14ac:dyDescent="0.25">
      <c r="A7816" s="34">
        <v>42641.131975694443</v>
      </c>
      <c r="B7816" s="35">
        <v>1</v>
      </c>
      <c r="C7816" s="2">
        <v>0</v>
      </c>
    </row>
    <row r="7817" spans="1:3" x14ac:dyDescent="0.25">
      <c r="A7817" s="34">
        <v>42641.135447858796</v>
      </c>
      <c r="B7817" s="35">
        <v>2</v>
      </c>
      <c r="C7817" s="2">
        <v>0</v>
      </c>
    </row>
    <row r="7818" spans="1:3" x14ac:dyDescent="0.25">
      <c r="A7818" s="34">
        <v>42641.13892002315</v>
      </c>
      <c r="B7818" s="35">
        <v>1</v>
      </c>
      <c r="C7818" s="2">
        <v>0</v>
      </c>
    </row>
    <row r="7819" spans="1:3" x14ac:dyDescent="0.25">
      <c r="A7819" s="34">
        <v>42641.142392187503</v>
      </c>
      <c r="B7819" s="35">
        <v>2</v>
      </c>
      <c r="C7819" s="2">
        <v>0</v>
      </c>
    </row>
    <row r="7820" spans="1:3" x14ac:dyDescent="0.25">
      <c r="A7820" s="34">
        <v>42641.145864351849</v>
      </c>
      <c r="B7820" s="35">
        <v>0</v>
      </c>
      <c r="C7820" s="2">
        <v>0</v>
      </c>
    </row>
    <row r="7821" spans="1:3" x14ac:dyDescent="0.25">
      <c r="A7821" s="34">
        <v>42641.149336516202</v>
      </c>
      <c r="B7821" s="35">
        <v>0</v>
      </c>
      <c r="C7821" s="2">
        <v>0</v>
      </c>
    </row>
    <row r="7822" spans="1:3" x14ac:dyDescent="0.25">
      <c r="A7822" s="34">
        <v>42641.152808680556</v>
      </c>
      <c r="B7822" s="35">
        <v>2</v>
      </c>
      <c r="C7822" s="2">
        <v>0</v>
      </c>
    </row>
    <row r="7823" spans="1:3" x14ac:dyDescent="0.25">
      <c r="A7823" s="34">
        <v>42641.156280844909</v>
      </c>
      <c r="B7823" s="35">
        <v>2</v>
      </c>
      <c r="C7823" s="2">
        <v>0</v>
      </c>
    </row>
    <row r="7824" spans="1:3" x14ac:dyDescent="0.25">
      <c r="A7824" s="34">
        <v>42641.159753009262</v>
      </c>
      <c r="B7824" s="35">
        <v>2</v>
      </c>
      <c r="C7824" s="2">
        <v>0</v>
      </c>
    </row>
    <row r="7825" spans="1:3" x14ac:dyDescent="0.25">
      <c r="A7825" s="34">
        <v>42641.163225173608</v>
      </c>
      <c r="B7825" s="35">
        <v>0</v>
      </c>
      <c r="C7825" s="2">
        <v>0</v>
      </c>
    </row>
    <row r="7826" spans="1:3" x14ac:dyDescent="0.25">
      <c r="A7826" s="34">
        <v>42641.166697337962</v>
      </c>
      <c r="B7826" s="35">
        <v>1</v>
      </c>
      <c r="C7826" s="2">
        <v>0</v>
      </c>
    </row>
    <row r="7827" spans="1:3" x14ac:dyDescent="0.25">
      <c r="A7827" s="34">
        <v>42641.170169502315</v>
      </c>
      <c r="B7827" s="35">
        <v>0</v>
      </c>
      <c r="C7827" s="2">
        <v>0</v>
      </c>
    </row>
    <row r="7828" spans="1:3" x14ac:dyDescent="0.25">
      <c r="A7828" s="34">
        <v>42641.173641666668</v>
      </c>
      <c r="B7828" s="35">
        <v>0</v>
      </c>
      <c r="C7828" s="2">
        <v>0</v>
      </c>
    </row>
    <row r="7829" spans="1:3" x14ac:dyDescent="0.25">
      <c r="A7829" s="34">
        <v>42641.177113831021</v>
      </c>
      <c r="B7829" s="35">
        <v>0</v>
      </c>
      <c r="C7829" s="2">
        <v>0</v>
      </c>
    </row>
    <row r="7830" spans="1:3" x14ac:dyDescent="0.25">
      <c r="A7830" s="34">
        <v>42641.180585995367</v>
      </c>
      <c r="B7830" s="35">
        <v>0</v>
      </c>
      <c r="C7830" s="2">
        <v>0</v>
      </c>
    </row>
    <row r="7831" spans="1:3" x14ac:dyDescent="0.25">
      <c r="A7831" s="34">
        <v>42641.184058159721</v>
      </c>
      <c r="B7831" s="35">
        <v>0</v>
      </c>
      <c r="C7831" s="2">
        <v>0</v>
      </c>
    </row>
    <row r="7832" spans="1:3" x14ac:dyDescent="0.25">
      <c r="A7832" s="34">
        <v>42641.187530324074</v>
      </c>
      <c r="B7832" s="35">
        <v>0</v>
      </c>
      <c r="C7832" s="2">
        <v>0</v>
      </c>
    </row>
    <row r="7833" spans="1:3" x14ac:dyDescent="0.25">
      <c r="A7833" s="34">
        <v>42641.191002488427</v>
      </c>
      <c r="B7833" s="35">
        <v>0</v>
      </c>
      <c r="C7833" s="2">
        <v>0</v>
      </c>
    </row>
    <row r="7834" spans="1:3" x14ac:dyDescent="0.25">
      <c r="A7834" s="34">
        <v>42641.194474652781</v>
      </c>
      <c r="B7834" s="35">
        <v>0</v>
      </c>
      <c r="C7834" s="2">
        <v>0</v>
      </c>
    </row>
    <row r="7835" spans="1:3" x14ac:dyDescent="0.25">
      <c r="A7835" s="34">
        <v>42641.197946817127</v>
      </c>
      <c r="B7835" s="35">
        <v>0</v>
      </c>
      <c r="C7835" s="2">
        <v>0</v>
      </c>
    </row>
    <row r="7836" spans="1:3" x14ac:dyDescent="0.25">
      <c r="A7836" s="34">
        <v>42641.20141898148</v>
      </c>
      <c r="B7836" s="35">
        <v>1</v>
      </c>
      <c r="C7836" s="2">
        <v>0</v>
      </c>
    </row>
    <row r="7837" spans="1:3" x14ac:dyDescent="0.25">
      <c r="A7837" s="34">
        <v>42641.204891145833</v>
      </c>
      <c r="B7837" s="35">
        <v>2</v>
      </c>
      <c r="C7837" s="2">
        <v>0</v>
      </c>
    </row>
    <row r="7838" spans="1:3" x14ac:dyDescent="0.25">
      <c r="A7838" s="34">
        <v>42641.208363310187</v>
      </c>
      <c r="B7838" s="35">
        <v>1</v>
      </c>
      <c r="C7838" s="2">
        <v>0</v>
      </c>
    </row>
    <row r="7839" spans="1:3" x14ac:dyDescent="0.25">
      <c r="A7839" s="34">
        <v>42641.21183547454</v>
      </c>
      <c r="B7839" s="35">
        <v>2</v>
      </c>
      <c r="C7839" s="2">
        <v>0</v>
      </c>
    </row>
    <row r="7840" spans="1:3" x14ac:dyDescent="0.25">
      <c r="A7840" s="34">
        <v>42641.215307638886</v>
      </c>
      <c r="B7840" s="35">
        <v>1</v>
      </c>
      <c r="C7840" s="2">
        <v>0</v>
      </c>
    </row>
    <row r="7841" spans="1:3" x14ac:dyDescent="0.25">
      <c r="A7841" s="34">
        <v>42641.218779803239</v>
      </c>
      <c r="B7841" s="35">
        <v>0</v>
      </c>
      <c r="C7841" s="2">
        <v>0</v>
      </c>
    </row>
    <row r="7842" spans="1:3" x14ac:dyDescent="0.25">
      <c r="A7842" s="34">
        <v>42641.222251967592</v>
      </c>
      <c r="B7842" s="35">
        <v>1</v>
      </c>
      <c r="C7842" s="2">
        <v>0</v>
      </c>
    </row>
    <row r="7843" spans="1:3" x14ac:dyDescent="0.25">
      <c r="A7843" s="34">
        <v>42641.225724131946</v>
      </c>
      <c r="B7843" s="35">
        <v>2</v>
      </c>
      <c r="C7843" s="2">
        <v>0</v>
      </c>
    </row>
    <row r="7844" spans="1:3" x14ac:dyDescent="0.25">
      <c r="A7844" s="34">
        <v>42641.229196296299</v>
      </c>
      <c r="B7844" s="35">
        <v>2</v>
      </c>
      <c r="C7844" s="2">
        <v>0</v>
      </c>
    </row>
    <row r="7845" spans="1:3" x14ac:dyDescent="0.25">
      <c r="A7845" s="34">
        <v>42641.232668460645</v>
      </c>
      <c r="B7845" s="35">
        <v>1</v>
      </c>
      <c r="C7845" s="2">
        <v>0</v>
      </c>
    </row>
    <row r="7846" spans="1:3" x14ac:dyDescent="0.25">
      <c r="A7846" s="34">
        <v>42641.236140624998</v>
      </c>
      <c r="B7846" s="35">
        <v>2</v>
      </c>
      <c r="C7846" s="2">
        <v>0</v>
      </c>
    </row>
    <row r="7847" spans="1:3" x14ac:dyDescent="0.25">
      <c r="A7847" s="34">
        <v>42641.239612789352</v>
      </c>
      <c r="B7847" s="35">
        <v>2</v>
      </c>
      <c r="C7847" s="2">
        <v>0</v>
      </c>
    </row>
    <row r="7848" spans="1:3" x14ac:dyDescent="0.25">
      <c r="A7848" s="34">
        <v>42641.243084953705</v>
      </c>
      <c r="B7848" s="35">
        <v>2</v>
      </c>
      <c r="C7848" s="2">
        <v>0</v>
      </c>
    </row>
    <row r="7849" spans="1:3" x14ac:dyDescent="0.25">
      <c r="A7849" s="34">
        <v>42641.246557118058</v>
      </c>
      <c r="B7849" s="35">
        <v>2</v>
      </c>
      <c r="C7849" s="2">
        <v>0</v>
      </c>
    </row>
    <row r="7850" spans="1:3" x14ac:dyDescent="0.25">
      <c r="A7850" s="34">
        <v>42641.250029282404</v>
      </c>
      <c r="B7850" s="35">
        <v>1</v>
      </c>
      <c r="C7850" s="2">
        <v>0</v>
      </c>
    </row>
    <row r="7851" spans="1:3" x14ac:dyDescent="0.25">
      <c r="A7851" s="34">
        <v>42641.253501446758</v>
      </c>
      <c r="B7851" s="35">
        <v>2</v>
      </c>
      <c r="C7851" s="2">
        <v>0</v>
      </c>
    </row>
    <row r="7852" spans="1:3" x14ac:dyDescent="0.25">
      <c r="A7852" s="34">
        <v>42641.256973611111</v>
      </c>
      <c r="B7852" s="35">
        <v>1</v>
      </c>
      <c r="C7852" s="2">
        <v>0</v>
      </c>
    </row>
    <row r="7853" spans="1:3" x14ac:dyDescent="0.25">
      <c r="A7853" s="34">
        <v>42641.260445775464</v>
      </c>
      <c r="B7853" s="35">
        <v>2</v>
      </c>
      <c r="C7853" s="2">
        <v>0</v>
      </c>
    </row>
    <row r="7854" spans="1:3" x14ac:dyDescent="0.25">
      <c r="A7854" s="34">
        <v>42641.263917939817</v>
      </c>
      <c r="B7854" s="35">
        <v>0</v>
      </c>
      <c r="C7854" s="2">
        <v>0</v>
      </c>
    </row>
    <row r="7855" spans="1:3" x14ac:dyDescent="0.25">
      <c r="A7855" s="34">
        <v>42641.267390104163</v>
      </c>
      <c r="B7855" s="35">
        <v>2</v>
      </c>
      <c r="C7855" s="2">
        <v>0</v>
      </c>
    </row>
    <row r="7856" spans="1:3" x14ac:dyDescent="0.25">
      <c r="A7856" s="34">
        <v>42641.270862268517</v>
      </c>
      <c r="B7856" s="35">
        <v>0</v>
      </c>
      <c r="C7856" s="2">
        <v>0</v>
      </c>
    </row>
    <row r="7857" spans="1:3" x14ac:dyDescent="0.25">
      <c r="A7857" s="34">
        <v>42641.27433443287</v>
      </c>
      <c r="B7857" s="35">
        <v>2</v>
      </c>
      <c r="C7857" s="2">
        <v>0</v>
      </c>
    </row>
    <row r="7858" spans="1:3" x14ac:dyDescent="0.25">
      <c r="A7858" s="34">
        <v>42641.277806597223</v>
      </c>
      <c r="B7858" s="35">
        <v>2</v>
      </c>
      <c r="C7858" s="2">
        <v>0</v>
      </c>
    </row>
    <row r="7859" spans="1:3" x14ac:dyDescent="0.25">
      <c r="A7859" s="34">
        <v>42641.281278761577</v>
      </c>
      <c r="B7859" s="35">
        <v>2</v>
      </c>
      <c r="C7859" s="2">
        <v>0</v>
      </c>
    </row>
    <row r="7860" spans="1:3" x14ac:dyDescent="0.25">
      <c r="A7860" s="34">
        <v>42641.284750925923</v>
      </c>
      <c r="B7860" s="35">
        <v>2</v>
      </c>
      <c r="C7860" s="2">
        <v>0</v>
      </c>
    </row>
    <row r="7861" spans="1:3" x14ac:dyDescent="0.25">
      <c r="A7861" s="34">
        <v>42641.288223090276</v>
      </c>
      <c r="B7861" s="35">
        <v>1</v>
      </c>
      <c r="C7861" s="2">
        <v>0</v>
      </c>
    </row>
    <row r="7862" spans="1:3" x14ac:dyDescent="0.25">
      <c r="A7862" s="34">
        <v>42641.291695254629</v>
      </c>
      <c r="B7862" s="35">
        <v>2</v>
      </c>
      <c r="C7862" s="2">
        <v>0</v>
      </c>
    </row>
    <row r="7863" spans="1:3" x14ac:dyDescent="0.25">
      <c r="A7863" s="34">
        <v>42641.295167418983</v>
      </c>
      <c r="B7863" s="35">
        <v>2</v>
      </c>
      <c r="C7863" s="2">
        <v>0</v>
      </c>
    </row>
    <row r="7864" spans="1:3" x14ac:dyDescent="0.25">
      <c r="A7864" s="34">
        <v>42641.298639583336</v>
      </c>
      <c r="B7864" s="35">
        <v>0</v>
      </c>
      <c r="C7864" s="2">
        <v>0</v>
      </c>
    </row>
    <row r="7865" spans="1:3" x14ac:dyDescent="0.25">
      <c r="A7865" s="34">
        <v>42641.302111747682</v>
      </c>
      <c r="B7865" s="35">
        <v>0</v>
      </c>
      <c r="C7865" s="2">
        <v>0</v>
      </c>
    </row>
    <row r="7866" spans="1:3" x14ac:dyDescent="0.25">
      <c r="A7866" s="34">
        <v>42641.305583912035</v>
      </c>
      <c r="B7866" s="35">
        <v>-2</v>
      </c>
      <c r="C7866" s="2">
        <v>0</v>
      </c>
    </row>
    <row r="7867" spans="1:3" x14ac:dyDescent="0.25">
      <c r="A7867" s="34">
        <v>42641.309056076389</v>
      </c>
      <c r="B7867" s="35">
        <v>0</v>
      </c>
      <c r="C7867" s="2">
        <v>0</v>
      </c>
    </row>
    <row r="7868" spans="1:3" x14ac:dyDescent="0.25">
      <c r="A7868" s="34">
        <v>42641.312528240742</v>
      </c>
      <c r="B7868" s="35">
        <v>0</v>
      </c>
      <c r="C7868" s="2">
        <v>0</v>
      </c>
    </row>
    <row r="7869" spans="1:3" x14ac:dyDescent="0.25">
      <c r="A7869" s="34">
        <v>42641.316000405095</v>
      </c>
      <c r="B7869" s="35">
        <v>2</v>
      </c>
      <c r="C7869" s="2">
        <v>0</v>
      </c>
    </row>
    <row r="7870" spans="1:3" x14ac:dyDescent="0.25">
      <c r="A7870" s="34">
        <v>42641.319472569441</v>
      </c>
      <c r="B7870" s="35">
        <v>1</v>
      </c>
      <c r="C7870" s="2">
        <v>0</v>
      </c>
    </row>
    <row r="7871" spans="1:3" x14ac:dyDescent="0.25">
      <c r="A7871" s="34">
        <v>42641.322944733794</v>
      </c>
      <c r="B7871" s="35">
        <v>0</v>
      </c>
      <c r="C7871" s="2">
        <v>0</v>
      </c>
    </row>
    <row r="7872" spans="1:3" x14ac:dyDescent="0.25">
      <c r="A7872" s="34">
        <v>42641.326416898148</v>
      </c>
      <c r="B7872" s="35">
        <v>0</v>
      </c>
      <c r="C7872" s="2">
        <v>0</v>
      </c>
    </row>
    <row r="7873" spans="1:3" x14ac:dyDescent="0.25">
      <c r="A7873" s="34">
        <v>42641.329889062501</v>
      </c>
      <c r="B7873" s="35">
        <v>0</v>
      </c>
      <c r="C7873" s="2">
        <v>0</v>
      </c>
    </row>
    <row r="7874" spans="1:3" x14ac:dyDescent="0.25">
      <c r="A7874" s="34">
        <v>42641.333361226854</v>
      </c>
      <c r="B7874" s="35">
        <v>0</v>
      </c>
      <c r="C7874" s="2">
        <v>0</v>
      </c>
    </row>
    <row r="7875" spans="1:3" x14ac:dyDescent="0.25">
      <c r="A7875" s="34">
        <v>42641.3368333912</v>
      </c>
      <c r="B7875" s="35">
        <v>0</v>
      </c>
      <c r="C7875" s="2">
        <v>0</v>
      </c>
    </row>
    <row r="7876" spans="1:3" x14ac:dyDescent="0.25">
      <c r="A7876" s="34">
        <v>42641.340305555554</v>
      </c>
      <c r="B7876" s="35">
        <v>0</v>
      </c>
      <c r="C7876" s="2">
        <v>0</v>
      </c>
    </row>
    <row r="7877" spans="1:3" x14ac:dyDescent="0.25">
      <c r="A7877" s="34">
        <v>42641.343777719907</v>
      </c>
      <c r="B7877" s="35">
        <v>0</v>
      </c>
      <c r="C7877" s="2">
        <v>0</v>
      </c>
    </row>
    <row r="7878" spans="1:3" x14ac:dyDescent="0.25">
      <c r="A7878" s="34">
        <v>42641.34724988426</v>
      </c>
      <c r="B7878" s="35">
        <v>-1</v>
      </c>
      <c r="C7878" s="2">
        <v>0</v>
      </c>
    </row>
    <row r="7879" spans="1:3" x14ac:dyDescent="0.25">
      <c r="A7879" s="34">
        <v>42641.350722048614</v>
      </c>
      <c r="B7879" s="35">
        <v>0</v>
      </c>
      <c r="C7879" s="2">
        <v>0</v>
      </c>
    </row>
    <row r="7880" spans="1:3" x14ac:dyDescent="0.25">
      <c r="A7880" s="34">
        <v>42641.35419421296</v>
      </c>
      <c r="B7880" s="35">
        <v>0</v>
      </c>
      <c r="C7880" s="2">
        <v>0</v>
      </c>
    </row>
    <row r="7881" spans="1:3" x14ac:dyDescent="0.25">
      <c r="A7881" s="34">
        <v>42641.357666377313</v>
      </c>
      <c r="B7881" s="35">
        <v>-1</v>
      </c>
      <c r="C7881" s="2">
        <v>0</v>
      </c>
    </row>
    <row r="7882" spans="1:3" x14ac:dyDescent="0.25">
      <c r="A7882" s="34">
        <v>42641.361138541666</v>
      </c>
      <c r="B7882" s="35">
        <v>0</v>
      </c>
      <c r="C7882" s="2">
        <v>0</v>
      </c>
    </row>
    <row r="7883" spans="1:3" x14ac:dyDescent="0.25">
      <c r="A7883" s="34">
        <v>42641.364610706019</v>
      </c>
      <c r="B7883" s="35">
        <v>-1</v>
      </c>
      <c r="C7883" s="2">
        <v>0</v>
      </c>
    </row>
    <row r="7884" spans="1:3" x14ac:dyDescent="0.25">
      <c r="A7884" s="34">
        <v>42641.368082870373</v>
      </c>
      <c r="B7884" s="35">
        <v>0</v>
      </c>
      <c r="C7884" s="2">
        <v>0</v>
      </c>
    </row>
    <row r="7885" spans="1:3" x14ac:dyDescent="0.25">
      <c r="A7885" s="34">
        <v>42641.371555034719</v>
      </c>
      <c r="B7885" s="35">
        <v>0</v>
      </c>
      <c r="C7885" s="2">
        <v>0</v>
      </c>
    </row>
    <row r="7886" spans="1:3" x14ac:dyDescent="0.25">
      <c r="A7886" s="34">
        <v>42641.375027199072</v>
      </c>
      <c r="B7886" s="35">
        <v>0</v>
      </c>
      <c r="C7886" s="2">
        <v>0</v>
      </c>
    </row>
    <row r="7887" spans="1:3" x14ac:dyDescent="0.25">
      <c r="A7887" s="34">
        <v>42641.378499363425</v>
      </c>
      <c r="B7887" s="35">
        <v>0</v>
      </c>
      <c r="C7887" s="2">
        <v>0</v>
      </c>
    </row>
    <row r="7888" spans="1:3" x14ac:dyDescent="0.25">
      <c r="A7888" s="34">
        <v>42641.381971527779</v>
      </c>
      <c r="B7888" s="35">
        <v>1</v>
      </c>
      <c r="C7888" s="2">
        <v>0</v>
      </c>
    </row>
    <row r="7889" spans="1:3" x14ac:dyDescent="0.25">
      <c r="A7889" s="34">
        <v>42641.385443692132</v>
      </c>
      <c r="B7889" s="35">
        <v>0</v>
      </c>
      <c r="C7889" s="2">
        <v>0</v>
      </c>
    </row>
    <row r="7890" spans="1:3" x14ac:dyDescent="0.25">
      <c r="A7890" s="34">
        <v>42641.388915856478</v>
      </c>
      <c r="B7890" s="35">
        <v>-1</v>
      </c>
      <c r="C7890" s="2">
        <v>0</v>
      </c>
    </row>
    <row r="7891" spans="1:3" x14ac:dyDescent="0.25">
      <c r="A7891" s="34">
        <v>42641.392388020831</v>
      </c>
      <c r="B7891" s="35">
        <v>-1</v>
      </c>
      <c r="C7891" s="2">
        <v>0</v>
      </c>
    </row>
    <row r="7892" spans="1:3" x14ac:dyDescent="0.25">
      <c r="A7892" s="34">
        <v>42641.395860185185</v>
      </c>
      <c r="B7892" s="35">
        <v>0</v>
      </c>
      <c r="C7892" s="2">
        <v>0</v>
      </c>
    </row>
    <row r="7893" spans="1:3" x14ac:dyDescent="0.25">
      <c r="A7893" s="34">
        <v>42641.399332349538</v>
      </c>
      <c r="B7893" s="35">
        <v>-2</v>
      </c>
      <c r="C7893" s="2">
        <v>0</v>
      </c>
    </row>
    <row r="7894" spans="1:3" x14ac:dyDescent="0.25">
      <c r="A7894" s="34">
        <v>42641.402804513891</v>
      </c>
      <c r="B7894" s="35">
        <v>-1</v>
      </c>
      <c r="C7894" s="2">
        <v>0</v>
      </c>
    </row>
    <row r="7895" spans="1:3" x14ac:dyDescent="0.25">
      <c r="A7895" s="34">
        <v>42641.406276678237</v>
      </c>
      <c r="B7895" s="35">
        <v>0</v>
      </c>
      <c r="C7895" s="2">
        <v>0</v>
      </c>
    </row>
    <row r="7896" spans="1:3" x14ac:dyDescent="0.25">
      <c r="A7896" s="34">
        <v>42641.40974884259</v>
      </c>
      <c r="B7896" s="35">
        <v>0</v>
      </c>
      <c r="C7896" s="2">
        <v>0</v>
      </c>
    </row>
    <row r="7897" spans="1:3" x14ac:dyDescent="0.25">
      <c r="A7897" s="34">
        <v>42641.413221006944</v>
      </c>
      <c r="B7897" s="35">
        <v>0</v>
      </c>
      <c r="C7897" s="2">
        <v>0</v>
      </c>
    </row>
    <row r="7898" spans="1:3" x14ac:dyDescent="0.25">
      <c r="A7898" s="34">
        <v>42641.416693171297</v>
      </c>
      <c r="B7898" s="35">
        <v>0</v>
      </c>
      <c r="C7898" s="2">
        <v>0</v>
      </c>
    </row>
    <row r="7899" spans="1:3" x14ac:dyDescent="0.25">
      <c r="A7899" s="34">
        <v>42641.42016533565</v>
      </c>
      <c r="B7899" s="35">
        <v>0</v>
      </c>
      <c r="C7899" s="2">
        <v>0</v>
      </c>
    </row>
    <row r="7900" spans="1:3" x14ac:dyDescent="0.25">
      <c r="A7900" s="34">
        <v>42641.423637499996</v>
      </c>
      <c r="B7900" s="35">
        <v>0</v>
      </c>
      <c r="C7900" s="2">
        <v>0</v>
      </c>
    </row>
    <row r="7901" spans="1:3" x14ac:dyDescent="0.25">
      <c r="A7901" s="34">
        <v>42641.42710966435</v>
      </c>
      <c r="B7901" s="35">
        <v>-2</v>
      </c>
      <c r="C7901" s="2">
        <v>0</v>
      </c>
    </row>
    <row r="7902" spans="1:3" x14ac:dyDescent="0.25">
      <c r="A7902" s="34">
        <v>42641.430581828703</v>
      </c>
      <c r="B7902" s="35">
        <v>-1</v>
      </c>
      <c r="C7902" s="2">
        <v>0</v>
      </c>
    </row>
    <row r="7903" spans="1:3" x14ac:dyDescent="0.25">
      <c r="A7903" s="34">
        <v>42641.434053993056</v>
      </c>
      <c r="B7903" s="35">
        <v>-2</v>
      </c>
      <c r="C7903" s="2">
        <v>0</v>
      </c>
    </row>
    <row r="7904" spans="1:3" x14ac:dyDescent="0.25">
      <c r="A7904" s="34">
        <v>42641.43752615741</v>
      </c>
      <c r="B7904" s="35">
        <v>-2</v>
      </c>
      <c r="C7904" s="2">
        <v>0</v>
      </c>
    </row>
    <row r="7905" spans="1:3" x14ac:dyDescent="0.25">
      <c r="A7905" s="34">
        <v>42641.440998321763</v>
      </c>
      <c r="B7905" s="35">
        <v>-2</v>
      </c>
      <c r="C7905" s="2">
        <v>0</v>
      </c>
    </row>
    <row r="7906" spans="1:3" x14ac:dyDescent="0.25">
      <c r="A7906" s="34">
        <v>42641.444470486109</v>
      </c>
      <c r="B7906" s="35">
        <v>-3</v>
      </c>
      <c r="C7906" s="2">
        <v>0</v>
      </c>
    </row>
    <row r="7907" spans="1:3" x14ac:dyDescent="0.25">
      <c r="A7907" s="34">
        <v>42641.447942650462</v>
      </c>
      <c r="B7907" s="35">
        <v>-2</v>
      </c>
      <c r="C7907" s="2">
        <v>0</v>
      </c>
    </row>
    <row r="7908" spans="1:3" x14ac:dyDescent="0.25">
      <c r="A7908" s="34">
        <v>42641.451414814816</v>
      </c>
      <c r="B7908" s="35">
        <v>-2</v>
      </c>
      <c r="C7908" s="2">
        <v>0</v>
      </c>
    </row>
    <row r="7909" spans="1:3" x14ac:dyDescent="0.25">
      <c r="A7909" s="34">
        <v>42641.454886979169</v>
      </c>
      <c r="B7909" s="35">
        <v>-2</v>
      </c>
      <c r="C7909" s="2">
        <v>0</v>
      </c>
    </row>
    <row r="7910" spans="1:3" x14ac:dyDescent="0.25">
      <c r="A7910" s="34">
        <v>42641.458359143522</v>
      </c>
      <c r="B7910" s="35">
        <v>-2</v>
      </c>
      <c r="C7910" s="2">
        <v>0</v>
      </c>
    </row>
    <row r="7911" spans="1:3" x14ac:dyDescent="0.25">
      <c r="A7911" s="34">
        <v>42641.461831307868</v>
      </c>
      <c r="B7911" s="35">
        <v>-2</v>
      </c>
      <c r="C7911" s="2">
        <v>0</v>
      </c>
    </row>
    <row r="7912" spans="1:3" x14ac:dyDescent="0.25">
      <c r="A7912" s="34">
        <v>42641.465303472221</v>
      </c>
      <c r="B7912" s="35">
        <v>-2</v>
      </c>
      <c r="C7912" s="2">
        <v>0</v>
      </c>
    </row>
    <row r="7913" spans="1:3" x14ac:dyDescent="0.25">
      <c r="A7913" s="34">
        <v>42641.468775636575</v>
      </c>
      <c r="B7913" s="35">
        <v>-2</v>
      </c>
      <c r="C7913" s="2">
        <v>0</v>
      </c>
    </row>
    <row r="7914" spans="1:3" x14ac:dyDescent="0.25">
      <c r="A7914" s="34">
        <v>42641.472247800928</v>
      </c>
      <c r="B7914" s="35">
        <v>-3</v>
      </c>
      <c r="C7914" s="2">
        <v>0</v>
      </c>
    </row>
    <row r="7915" spans="1:3" x14ac:dyDescent="0.25">
      <c r="A7915" s="34">
        <v>42641.475719965281</v>
      </c>
      <c r="B7915" s="35">
        <v>-2</v>
      </c>
      <c r="C7915" s="2">
        <v>0</v>
      </c>
    </row>
    <row r="7916" spans="1:3" x14ac:dyDescent="0.25">
      <c r="A7916" s="34">
        <v>42641.479192129627</v>
      </c>
      <c r="B7916" s="35">
        <v>-2</v>
      </c>
      <c r="C7916" s="2">
        <v>0</v>
      </c>
    </row>
    <row r="7917" spans="1:3" x14ac:dyDescent="0.25">
      <c r="A7917" s="34">
        <v>42641.482664293981</v>
      </c>
      <c r="B7917" s="35">
        <v>-4</v>
      </c>
      <c r="C7917" s="2">
        <v>0</v>
      </c>
    </row>
    <row r="7918" spans="1:3" x14ac:dyDescent="0.25">
      <c r="A7918" s="34">
        <v>42641.486136458334</v>
      </c>
      <c r="B7918" s="35">
        <v>-3</v>
      </c>
      <c r="C7918" s="2">
        <v>0</v>
      </c>
    </row>
    <row r="7919" spans="1:3" x14ac:dyDescent="0.25">
      <c r="A7919" s="34">
        <v>42641.489608622687</v>
      </c>
      <c r="B7919" s="35">
        <v>-2</v>
      </c>
      <c r="C7919" s="2">
        <v>0</v>
      </c>
    </row>
    <row r="7920" spans="1:3" x14ac:dyDescent="0.25">
      <c r="A7920" s="34">
        <v>42641.493080787041</v>
      </c>
      <c r="B7920" s="35">
        <v>-2</v>
      </c>
      <c r="C7920" s="2">
        <v>0</v>
      </c>
    </row>
    <row r="7921" spans="1:3" x14ac:dyDescent="0.25">
      <c r="A7921" s="34">
        <v>42641.496552951387</v>
      </c>
      <c r="B7921" s="35">
        <v>-2</v>
      </c>
      <c r="C7921" s="2">
        <v>0</v>
      </c>
    </row>
    <row r="7922" spans="1:3" x14ac:dyDescent="0.25">
      <c r="A7922" s="34">
        <v>42641.50002511574</v>
      </c>
      <c r="B7922" s="35">
        <v>-2</v>
      </c>
      <c r="C7922" s="2">
        <v>0</v>
      </c>
    </row>
    <row r="7923" spans="1:3" x14ac:dyDescent="0.25">
      <c r="A7923" s="34">
        <v>42641.503497280093</v>
      </c>
      <c r="B7923" s="35">
        <v>-2</v>
      </c>
      <c r="C7923" s="2">
        <v>0</v>
      </c>
    </row>
    <row r="7924" spans="1:3" x14ac:dyDescent="0.25">
      <c r="A7924" s="34">
        <v>42641.506969444446</v>
      </c>
      <c r="B7924" s="35">
        <v>-2</v>
      </c>
      <c r="C7924" s="2">
        <v>0</v>
      </c>
    </row>
    <row r="7925" spans="1:3" x14ac:dyDescent="0.25">
      <c r="A7925" s="34">
        <v>42641.5104416088</v>
      </c>
      <c r="B7925" s="35">
        <v>-2</v>
      </c>
      <c r="C7925" s="2">
        <v>0</v>
      </c>
    </row>
    <row r="7926" spans="1:3" x14ac:dyDescent="0.25">
      <c r="A7926" s="34">
        <v>42641.513913773146</v>
      </c>
      <c r="B7926" s="35">
        <v>-2</v>
      </c>
      <c r="C7926" s="2">
        <v>0</v>
      </c>
    </row>
    <row r="7927" spans="1:3" x14ac:dyDescent="0.25">
      <c r="A7927" s="34">
        <v>42641.517385937499</v>
      </c>
      <c r="B7927" s="35">
        <v>-2</v>
      </c>
      <c r="C7927" s="2">
        <v>0</v>
      </c>
    </row>
    <row r="7928" spans="1:3" x14ac:dyDescent="0.25">
      <c r="A7928" s="34">
        <v>42641.520858101852</v>
      </c>
      <c r="B7928" s="35">
        <v>-2</v>
      </c>
      <c r="C7928" s="2">
        <v>0</v>
      </c>
    </row>
    <row r="7929" spans="1:3" x14ac:dyDescent="0.25">
      <c r="A7929" s="34">
        <v>42641.524330266206</v>
      </c>
      <c r="B7929" s="35">
        <v>-3</v>
      </c>
      <c r="C7929" s="2">
        <v>0</v>
      </c>
    </row>
    <row r="7930" spans="1:3" x14ac:dyDescent="0.25">
      <c r="A7930" s="34">
        <v>42641.527802430559</v>
      </c>
      <c r="B7930" s="35">
        <v>-5</v>
      </c>
      <c r="C7930" s="2">
        <v>0</v>
      </c>
    </row>
    <row r="7931" spans="1:3" x14ac:dyDescent="0.25">
      <c r="A7931" s="34">
        <v>42641.531274594905</v>
      </c>
      <c r="B7931" s="35">
        <v>-2</v>
      </c>
      <c r="C7931" s="2">
        <v>0</v>
      </c>
    </row>
    <row r="7932" spans="1:3" x14ac:dyDescent="0.25">
      <c r="A7932" s="34">
        <v>42641.534746759258</v>
      </c>
      <c r="B7932" s="35">
        <v>-2</v>
      </c>
      <c r="C7932" s="2">
        <v>0</v>
      </c>
    </row>
    <row r="7933" spans="1:3" x14ac:dyDescent="0.25">
      <c r="A7933" s="34">
        <v>42641.538218923612</v>
      </c>
      <c r="B7933" s="35">
        <v>-2</v>
      </c>
      <c r="C7933" s="2">
        <v>0</v>
      </c>
    </row>
    <row r="7934" spans="1:3" x14ac:dyDescent="0.25">
      <c r="A7934" s="34">
        <v>42641.541691087965</v>
      </c>
      <c r="B7934" s="35">
        <v>-2</v>
      </c>
      <c r="C7934" s="2">
        <v>0</v>
      </c>
    </row>
    <row r="7935" spans="1:3" x14ac:dyDescent="0.25">
      <c r="A7935" s="34">
        <v>42641.545163252318</v>
      </c>
      <c r="B7935" s="35">
        <v>-4</v>
      </c>
      <c r="C7935" s="2">
        <v>0</v>
      </c>
    </row>
    <row r="7936" spans="1:3" x14ac:dyDescent="0.25">
      <c r="A7936" s="34">
        <v>42641.548635416664</v>
      </c>
      <c r="B7936" s="35">
        <v>-3</v>
      </c>
      <c r="C7936" s="2">
        <v>0</v>
      </c>
    </row>
    <row r="7937" spans="1:3" x14ac:dyDescent="0.25">
      <c r="A7937" s="34">
        <v>42641.552107581017</v>
      </c>
      <c r="B7937" s="35">
        <v>-2</v>
      </c>
      <c r="C7937" s="2">
        <v>0</v>
      </c>
    </row>
    <row r="7938" spans="1:3" x14ac:dyDescent="0.25">
      <c r="A7938" s="34">
        <v>42641.555579745371</v>
      </c>
      <c r="B7938" s="35">
        <v>-3</v>
      </c>
      <c r="C7938" s="2">
        <v>0</v>
      </c>
    </row>
    <row r="7939" spans="1:3" x14ac:dyDescent="0.25">
      <c r="A7939" s="34">
        <v>42641.559051909724</v>
      </c>
      <c r="B7939" s="35">
        <v>-2</v>
      </c>
      <c r="C7939" s="2">
        <v>0</v>
      </c>
    </row>
    <row r="7940" spans="1:3" x14ac:dyDescent="0.25">
      <c r="A7940" s="34">
        <v>42641.562524074077</v>
      </c>
      <c r="B7940" s="35">
        <v>-3</v>
      </c>
      <c r="C7940" s="2">
        <v>0</v>
      </c>
    </row>
    <row r="7941" spans="1:3" x14ac:dyDescent="0.25">
      <c r="A7941" s="34">
        <v>42641.565996238423</v>
      </c>
      <c r="B7941" s="35">
        <v>-2</v>
      </c>
      <c r="C7941" s="2">
        <v>0</v>
      </c>
    </row>
    <row r="7942" spans="1:3" x14ac:dyDescent="0.25">
      <c r="A7942" s="34">
        <v>42641.569468402777</v>
      </c>
      <c r="B7942" s="35">
        <v>-3</v>
      </c>
      <c r="C7942" s="2">
        <v>0</v>
      </c>
    </row>
    <row r="7943" spans="1:3" x14ac:dyDescent="0.25">
      <c r="A7943" s="34">
        <v>42641.57294056713</v>
      </c>
      <c r="B7943" s="35">
        <v>-4</v>
      </c>
      <c r="C7943" s="2">
        <v>0</v>
      </c>
    </row>
    <row r="7944" spans="1:3" x14ac:dyDescent="0.25">
      <c r="A7944" s="34">
        <v>42641.576412731483</v>
      </c>
      <c r="B7944" s="35">
        <v>-2</v>
      </c>
      <c r="C7944" s="2">
        <v>0</v>
      </c>
    </row>
    <row r="7945" spans="1:3" x14ac:dyDescent="0.25">
      <c r="A7945" s="34">
        <v>42641.579884895837</v>
      </c>
      <c r="B7945" s="35">
        <v>-2</v>
      </c>
      <c r="C7945" s="2">
        <v>0</v>
      </c>
    </row>
    <row r="7946" spans="1:3" x14ac:dyDescent="0.25">
      <c r="A7946" s="34">
        <v>42641.583357060183</v>
      </c>
      <c r="B7946" s="35">
        <v>-3</v>
      </c>
      <c r="C7946" s="2">
        <v>0</v>
      </c>
    </row>
    <row r="7947" spans="1:3" x14ac:dyDescent="0.25">
      <c r="A7947" s="34">
        <v>42641.586829224536</v>
      </c>
      <c r="B7947" s="35">
        <v>-3</v>
      </c>
      <c r="C7947" s="2">
        <v>0</v>
      </c>
    </row>
    <row r="7948" spans="1:3" x14ac:dyDescent="0.25">
      <c r="A7948" s="34">
        <v>42641.590301388889</v>
      </c>
      <c r="B7948" s="35">
        <v>-3</v>
      </c>
      <c r="C7948" s="2">
        <v>0</v>
      </c>
    </row>
    <row r="7949" spans="1:3" x14ac:dyDescent="0.25">
      <c r="A7949" s="34">
        <v>42641.593773553242</v>
      </c>
      <c r="B7949" s="35">
        <v>-2</v>
      </c>
      <c r="C7949" s="2">
        <v>0</v>
      </c>
    </row>
    <row r="7950" spans="1:3" x14ac:dyDescent="0.25">
      <c r="A7950" s="34">
        <v>42641.597245717596</v>
      </c>
      <c r="B7950" s="35">
        <v>-3</v>
      </c>
      <c r="C7950" s="2">
        <v>0</v>
      </c>
    </row>
    <row r="7951" spans="1:3" x14ac:dyDescent="0.25">
      <c r="A7951" s="34">
        <v>42641.600717881942</v>
      </c>
      <c r="B7951" s="35">
        <v>-4</v>
      </c>
      <c r="C7951" s="2">
        <v>0</v>
      </c>
    </row>
    <row r="7952" spans="1:3" x14ac:dyDescent="0.25">
      <c r="A7952" s="34">
        <v>42641.604190046295</v>
      </c>
      <c r="B7952" s="35">
        <v>-3</v>
      </c>
      <c r="C7952" s="2">
        <v>0</v>
      </c>
    </row>
    <row r="7953" spans="1:3" x14ac:dyDescent="0.25">
      <c r="A7953" s="34">
        <v>42641.607662210648</v>
      </c>
      <c r="B7953" s="35">
        <v>-3</v>
      </c>
      <c r="C7953" s="2">
        <v>0</v>
      </c>
    </row>
    <row r="7954" spans="1:3" x14ac:dyDescent="0.25">
      <c r="A7954" s="34">
        <v>42641.611134375002</v>
      </c>
      <c r="B7954" s="35">
        <v>-3</v>
      </c>
      <c r="C7954" s="2">
        <v>0</v>
      </c>
    </row>
    <row r="7955" spans="1:3" x14ac:dyDescent="0.25">
      <c r="A7955" s="34">
        <v>42641.614606539355</v>
      </c>
      <c r="B7955" s="35">
        <v>-2</v>
      </c>
      <c r="C7955" s="2">
        <v>0</v>
      </c>
    </row>
    <row r="7956" spans="1:3" x14ac:dyDescent="0.25">
      <c r="A7956" s="34">
        <v>42641.618078703701</v>
      </c>
      <c r="B7956" s="35">
        <v>-2</v>
      </c>
      <c r="C7956" s="2">
        <v>0</v>
      </c>
    </row>
    <row r="7957" spans="1:3" x14ac:dyDescent="0.25">
      <c r="A7957" s="34">
        <v>42641.621550868054</v>
      </c>
      <c r="B7957" s="35">
        <v>-3</v>
      </c>
      <c r="C7957" s="2">
        <v>0</v>
      </c>
    </row>
    <row r="7958" spans="1:3" x14ac:dyDescent="0.25">
      <c r="A7958" s="34">
        <v>42641.625023032408</v>
      </c>
      <c r="B7958" s="35">
        <v>-3</v>
      </c>
      <c r="C7958" s="2">
        <v>0</v>
      </c>
    </row>
    <row r="7959" spans="1:3" x14ac:dyDescent="0.25">
      <c r="A7959" s="34">
        <v>42641.628495196761</v>
      </c>
      <c r="B7959" s="35">
        <v>-3</v>
      </c>
      <c r="C7959" s="2">
        <v>0</v>
      </c>
    </row>
    <row r="7960" spans="1:3" x14ac:dyDescent="0.25">
      <c r="A7960" s="34">
        <v>42641.631967361114</v>
      </c>
      <c r="B7960" s="35">
        <v>-2</v>
      </c>
      <c r="C7960" s="2">
        <v>0</v>
      </c>
    </row>
    <row r="7961" spans="1:3" x14ac:dyDescent="0.25">
      <c r="A7961" s="34">
        <v>42641.63543952546</v>
      </c>
      <c r="B7961" s="35">
        <v>-2</v>
      </c>
      <c r="C7961" s="2">
        <v>0</v>
      </c>
    </row>
    <row r="7962" spans="1:3" x14ac:dyDescent="0.25">
      <c r="A7962" s="34">
        <v>42641.638911689814</v>
      </c>
      <c r="B7962" s="35">
        <v>-2</v>
      </c>
      <c r="C7962" s="2">
        <v>0</v>
      </c>
    </row>
    <row r="7963" spans="1:3" x14ac:dyDescent="0.25">
      <c r="A7963" s="34">
        <v>42641.642383854167</v>
      </c>
      <c r="B7963" s="35">
        <v>-2</v>
      </c>
      <c r="C7963" s="2">
        <v>0</v>
      </c>
    </row>
    <row r="7964" spans="1:3" x14ac:dyDescent="0.25">
      <c r="A7964" s="34">
        <v>42641.64585601852</v>
      </c>
      <c r="B7964" s="35">
        <v>-3</v>
      </c>
      <c r="C7964" s="2">
        <v>0</v>
      </c>
    </row>
    <row r="7965" spans="1:3" x14ac:dyDescent="0.25">
      <c r="A7965" s="34">
        <v>42641.649328182873</v>
      </c>
      <c r="B7965" s="35">
        <v>-3</v>
      </c>
      <c r="C7965" s="2">
        <v>0</v>
      </c>
    </row>
    <row r="7966" spans="1:3" x14ac:dyDescent="0.25">
      <c r="A7966" s="34">
        <v>42641.652800347219</v>
      </c>
      <c r="B7966" s="35">
        <v>-2</v>
      </c>
      <c r="C7966" s="2">
        <v>0</v>
      </c>
    </row>
    <row r="7967" spans="1:3" x14ac:dyDescent="0.25">
      <c r="A7967" s="34">
        <v>42641.656272511573</v>
      </c>
      <c r="B7967" s="35">
        <v>-2</v>
      </c>
      <c r="C7967" s="2">
        <v>0</v>
      </c>
    </row>
    <row r="7968" spans="1:3" x14ac:dyDescent="0.25">
      <c r="A7968" s="34">
        <v>42641.659744675926</v>
      </c>
      <c r="B7968" s="35">
        <v>-2</v>
      </c>
      <c r="C7968" s="2">
        <v>0</v>
      </c>
    </row>
    <row r="7969" spans="1:3" x14ac:dyDescent="0.25">
      <c r="A7969" s="34">
        <v>42641.663216840279</v>
      </c>
      <c r="B7969" s="35">
        <v>-3</v>
      </c>
      <c r="C7969" s="2">
        <v>0</v>
      </c>
    </row>
    <row r="7970" spans="1:3" x14ac:dyDescent="0.25">
      <c r="A7970" s="34">
        <v>42641.666689004633</v>
      </c>
      <c r="B7970" s="35">
        <v>-3</v>
      </c>
      <c r="C7970" s="2">
        <v>0</v>
      </c>
    </row>
    <row r="7971" spans="1:3" x14ac:dyDescent="0.25">
      <c r="A7971" s="34">
        <v>42641.670161168979</v>
      </c>
      <c r="B7971" s="35">
        <v>-2</v>
      </c>
      <c r="C7971" s="2">
        <v>0</v>
      </c>
    </row>
    <row r="7972" spans="1:3" x14ac:dyDescent="0.25">
      <c r="A7972" s="34">
        <v>42641.673633333332</v>
      </c>
      <c r="B7972" s="35">
        <v>-3</v>
      </c>
      <c r="C7972" s="2">
        <v>0</v>
      </c>
    </row>
    <row r="7973" spans="1:3" x14ac:dyDescent="0.25">
      <c r="A7973" s="34">
        <v>42641.677105497685</v>
      </c>
      <c r="B7973" s="35">
        <v>-2</v>
      </c>
      <c r="C7973" s="2">
        <v>0</v>
      </c>
    </row>
    <row r="7974" spans="1:3" x14ac:dyDescent="0.25">
      <c r="A7974" s="34">
        <v>42641.680577662039</v>
      </c>
      <c r="B7974" s="35">
        <v>-2</v>
      </c>
      <c r="C7974" s="2">
        <v>0</v>
      </c>
    </row>
    <row r="7975" spans="1:3" x14ac:dyDescent="0.25">
      <c r="A7975" s="34">
        <v>42641.684049826392</v>
      </c>
      <c r="B7975" s="35">
        <v>-3</v>
      </c>
      <c r="C7975" s="2">
        <v>0</v>
      </c>
    </row>
    <row r="7976" spans="1:3" x14ac:dyDescent="0.25">
      <c r="A7976" s="34">
        <v>42641.687521990738</v>
      </c>
      <c r="B7976" s="35">
        <v>-3</v>
      </c>
      <c r="C7976" s="2">
        <v>0</v>
      </c>
    </row>
    <row r="7977" spans="1:3" x14ac:dyDescent="0.25">
      <c r="A7977" s="34">
        <v>42641.690994155091</v>
      </c>
      <c r="B7977" s="35">
        <v>-3</v>
      </c>
      <c r="C7977" s="2">
        <v>0</v>
      </c>
    </row>
    <row r="7978" spans="1:3" x14ac:dyDescent="0.25">
      <c r="A7978" s="34">
        <v>42641.694466319444</v>
      </c>
      <c r="B7978" s="35">
        <v>-3</v>
      </c>
      <c r="C7978" s="2">
        <v>0</v>
      </c>
    </row>
    <row r="7979" spans="1:3" x14ac:dyDescent="0.25">
      <c r="A7979" s="34">
        <v>42641.697938483798</v>
      </c>
      <c r="B7979" s="35">
        <v>-3</v>
      </c>
      <c r="C7979" s="2">
        <v>0</v>
      </c>
    </row>
    <row r="7980" spans="1:3" x14ac:dyDescent="0.25">
      <c r="A7980" s="34">
        <v>42641.701410648151</v>
      </c>
      <c r="B7980" s="35">
        <v>-3</v>
      </c>
      <c r="C7980" s="2">
        <v>0</v>
      </c>
    </row>
    <row r="7981" spans="1:3" x14ac:dyDescent="0.25">
      <c r="A7981" s="34">
        <v>42641.704882812497</v>
      </c>
      <c r="B7981" s="35">
        <v>-3</v>
      </c>
      <c r="C7981" s="2">
        <v>0</v>
      </c>
    </row>
    <row r="7982" spans="1:3" x14ac:dyDescent="0.25">
      <c r="A7982" s="34">
        <v>42641.70835497685</v>
      </c>
      <c r="B7982" s="35">
        <v>-3</v>
      </c>
      <c r="C7982" s="2">
        <v>0</v>
      </c>
    </row>
    <row r="7983" spans="1:3" x14ac:dyDescent="0.25">
      <c r="A7983" s="34">
        <v>42641.711827141204</v>
      </c>
      <c r="B7983" s="35">
        <v>-3</v>
      </c>
      <c r="C7983" s="2">
        <v>0</v>
      </c>
    </row>
    <row r="7984" spans="1:3" x14ac:dyDescent="0.25">
      <c r="A7984" s="34">
        <v>42641.715299305557</v>
      </c>
      <c r="B7984" s="35">
        <v>-2</v>
      </c>
      <c r="C7984" s="2">
        <v>0</v>
      </c>
    </row>
    <row r="7985" spans="1:3" x14ac:dyDescent="0.25">
      <c r="A7985" s="34">
        <v>42641.71877146991</v>
      </c>
      <c r="B7985" s="35">
        <v>-2</v>
      </c>
      <c r="C7985" s="2">
        <v>0</v>
      </c>
    </row>
    <row r="7986" spans="1:3" x14ac:dyDescent="0.25">
      <c r="A7986" s="34">
        <v>42641.722243634256</v>
      </c>
      <c r="B7986" s="35">
        <v>-2</v>
      </c>
      <c r="C7986" s="2">
        <v>0</v>
      </c>
    </row>
    <row r="7987" spans="1:3" x14ac:dyDescent="0.25">
      <c r="A7987" s="34">
        <v>42641.72571579861</v>
      </c>
      <c r="B7987" s="35">
        <v>-3</v>
      </c>
      <c r="C7987" s="2">
        <v>0</v>
      </c>
    </row>
    <row r="7988" spans="1:3" x14ac:dyDescent="0.25">
      <c r="A7988" s="34">
        <v>42641.729187962963</v>
      </c>
      <c r="B7988" s="35">
        <v>-2</v>
      </c>
      <c r="C7988" s="2">
        <v>0</v>
      </c>
    </row>
    <row r="7989" spans="1:3" x14ac:dyDescent="0.25">
      <c r="A7989" s="34">
        <v>42641.732660127316</v>
      </c>
      <c r="B7989" s="35">
        <v>-2</v>
      </c>
      <c r="C7989" s="2">
        <v>0</v>
      </c>
    </row>
    <row r="7990" spans="1:3" x14ac:dyDescent="0.25">
      <c r="A7990" s="34">
        <v>42641.736132291669</v>
      </c>
      <c r="B7990" s="35">
        <v>-3</v>
      </c>
      <c r="C7990" s="2">
        <v>0</v>
      </c>
    </row>
    <row r="7991" spans="1:3" x14ac:dyDescent="0.25">
      <c r="A7991" s="34">
        <v>42641.739604456016</v>
      </c>
      <c r="B7991" s="35">
        <v>-2</v>
      </c>
      <c r="C7991" s="2">
        <v>0</v>
      </c>
    </row>
    <row r="7992" spans="1:3" x14ac:dyDescent="0.25">
      <c r="A7992" s="34">
        <v>42641.743076620369</v>
      </c>
      <c r="B7992" s="35">
        <v>-2</v>
      </c>
      <c r="C7992" s="2">
        <v>0</v>
      </c>
    </row>
    <row r="7993" spans="1:3" x14ac:dyDescent="0.25">
      <c r="A7993" s="34">
        <v>42641.746548784722</v>
      </c>
      <c r="B7993" s="35">
        <v>-2</v>
      </c>
      <c r="C7993" s="2">
        <v>0</v>
      </c>
    </row>
    <row r="7994" spans="1:3" x14ac:dyDescent="0.25">
      <c r="A7994" s="34">
        <v>42641.750020949075</v>
      </c>
      <c r="B7994" s="35">
        <v>-3</v>
      </c>
      <c r="C7994" s="2">
        <v>0</v>
      </c>
    </row>
    <row r="7995" spans="1:3" x14ac:dyDescent="0.25">
      <c r="A7995" s="34">
        <v>42641.753493113429</v>
      </c>
      <c r="B7995" s="35">
        <v>-2</v>
      </c>
      <c r="C7995" s="2">
        <v>0</v>
      </c>
    </row>
    <row r="7996" spans="1:3" x14ac:dyDescent="0.25">
      <c r="A7996" s="34">
        <v>42641.756965277775</v>
      </c>
      <c r="B7996" s="35">
        <v>-2</v>
      </c>
      <c r="C7996" s="2">
        <v>0</v>
      </c>
    </row>
    <row r="7997" spans="1:3" x14ac:dyDescent="0.25">
      <c r="A7997" s="34">
        <v>42641.760437442128</v>
      </c>
      <c r="B7997" s="35">
        <v>-2</v>
      </c>
      <c r="C7997" s="2">
        <v>0</v>
      </c>
    </row>
    <row r="7998" spans="1:3" x14ac:dyDescent="0.25">
      <c r="A7998" s="34">
        <v>42641.763909606481</v>
      </c>
      <c r="B7998" s="35">
        <v>-2</v>
      </c>
      <c r="C7998" s="2">
        <v>0</v>
      </c>
    </row>
    <row r="7999" spans="1:3" x14ac:dyDescent="0.25">
      <c r="A7999" s="34">
        <v>42641.767381770835</v>
      </c>
      <c r="B7999" s="35">
        <v>-5</v>
      </c>
      <c r="C7999" s="2">
        <v>0</v>
      </c>
    </row>
    <row r="8000" spans="1:3" x14ac:dyDescent="0.25">
      <c r="A8000" s="34">
        <v>42641.770853935188</v>
      </c>
      <c r="B8000" s="35">
        <v>-2</v>
      </c>
      <c r="C8000" s="2">
        <v>0</v>
      </c>
    </row>
    <row r="8001" spans="1:3" x14ac:dyDescent="0.25">
      <c r="A8001" s="34">
        <v>42641.774326099534</v>
      </c>
      <c r="B8001" s="35">
        <v>-2</v>
      </c>
      <c r="C8001" s="2">
        <v>0</v>
      </c>
    </row>
    <row r="8002" spans="1:3" x14ac:dyDescent="0.25">
      <c r="A8002" s="34">
        <v>42641.777798263887</v>
      </c>
      <c r="B8002" s="35">
        <v>-2</v>
      </c>
      <c r="C8002" s="2">
        <v>0</v>
      </c>
    </row>
    <row r="8003" spans="1:3" x14ac:dyDescent="0.25">
      <c r="A8003" s="34">
        <v>42641.781270428241</v>
      </c>
      <c r="B8003" s="35">
        <v>-3</v>
      </c>
      <c r="C8003" s="2">
        <v>0</v>
      </c>
    </row>
    <row r="8004" spans="1:3" x14ac:dyDescent="0.25">
      <c r="A8004" s="34">
        <v>42641.784742592594</v>
      </c>
      <c r="B8004" s="35">
        <v>-2</v>
      </c>
      <c r="C8004" s="2">
        <v>0</v>
      </c>
    </row>
    <row r="8005" spans="1:3" x14ac:dyDescent="0.25">
      <c r="A8005" s="34">
        <v>42641.788214756947</v>
      </c>
      <c r="B8005" s="35">
        <v>-2</v>
      </c>
      <c r="C8005" s="2">
        <v>0</v>
      </c>
    </row>
    <row r="8006" spans="1:3" x14ac:dyDescent="0.25">
      <c r="A8006" s="34">
        <v>42641.791686921293</v>
      </c>
      <c r="B8006" s="35">
        <v>-2</v>
      </c>
      <c r="C8006" s="2">
        <v>0</v>
      </c>
    </row>
    <row r="8007" spans="1:3" x14ac:dyDescent="0.25">
      <c r="A8007" s="34">
        <v>42641.795159085646</v>
      </c>
      <c r="B8007" s="35">
        <v>-4</v>
      </c>
      <c r="C8007" s="2">
        <v>0</v>
      </c>
    </row>
    <row r="8008" spans="1:3" x14ac:dyDescent="0.25">
      <c r="A8008" s="34">
        <v>42641.79863125</v>
      </c>
      <c r="B8008" s="35">
        <v>-2</v>
      </c>
      <c r="C8008" s="2">
        <v>0</v>
      </c>
    </row>
    <row r="8009" spans="1:3" x14ac:dyDescent="0.25">
      <c r="A8009" s="34">
        <v>42641.802103414353</v>
      </c>
      <c r="B8009" s="35">
        <v>-2</v>
      </c>
      <c r="C8009" s="2">
        <v>0</v>
      </c>
    </row>
    <row r="8010" spans="1:3" x14ac:dyDescent="0.25">
      <c r="A8010" s="34">
        <v>42641.805575578706</v>
      </c>
      <c r="B8010" s="35">
        <v>-2</v>
      </c>
      <c r="C8010" s="2">
        <v>0</v>
      </c>
    </row>
    <row r="8011" spans="1:3" x14ac:dyDescent="0.25">
      <c r="A8011" s="34">
        <v>42641.809047743052</v>
      </c>
      <c r="B8011" s="35">
        <v>-2</v>
      </c>
      <c r="C8011" s="2">
        <v>0</v>
      </c>
    </row>
    <row r="8012" spans="1:3" x14ac:dyDescent="0.25">
      <c r="A8012" s="34">
        <v>42641.812519907406</v>
      </c>
      <c r="B8012" s="35">
        <v>-2</v>
      </c>
      <c r="C8012" s="2">
        <v>0</v>
      </c>
    </row>
    <row r="8013" spans="1:3" x14ac:dyDescent="0.25">
      <c r="A8013" s="34">
        <v>42641.815992071759</v>
      </c>
      <c r="B8013" s="35">
        <v>-2</v>
      </c>
      <c r="C8013" s="2">
        <v>0</v>
      </c>
    </row>
    <row r="8014" spans="1:3" x14ac:dyDescent="0.25">
      <c r="A8014" s="34">
        <v>42641.819464236112</v>
      </c>
      <c r="B8014" s="35">
        <v>-2</v>
      </c>
      <c r="C8014" s="2">
        <v>0</v>
      </c>
    </row>
    <row r="8015" spans="1:3" x14ac:dyDescent="0.25">
      <c r="A8015" s="34">
        <v>42641.822936400466</v>
      </c>
      <c r="B8015" s="35">
        <v>-2</v>
      </c>
      <c r="C8015" s="2">
        <v>0</v>
      </c>
    </row>
    <row r="8016" spans="1:3" x14ac:dyDescent="0.25">
      <c r="A8016" s="34">
        <v>42641.826408564812</v>
      </c>
      <c r="B8016" s="35">
        <v>-2</v>
      </c>
      <c r="C8016" s="2">
        <v>0</v>
      </c>
    </row>
    <row r="8017" spans="1:3" x14ac:dyDescent="0.25">
      <c r="A8017" s="34">
        <v>42641.829880729165</v>
      </c>
      <c r="B8017" s="35">
        <v>-2</v>
      </c>
      <c r="C8017" s="2">
        <v>0</v>
      </c>
    </row>
    <row r="8018" spans="1:3" x14ac:dyDescent="0.25">
      <c r="A8018" s="34">
        <v>42641.833352893518</v>
      </c>
      <c r="B8018" s="35">
        <v>-2</v>
      </c>
      <c r="C8018" s="2">
        <v>0</v>
      </c>
    </row>
    <row r="8019" spans="1:3" x14ac:dyDescent="0.25">
      <c r="A8019" s="34">
        <v>42641.836825057871</v>
      </c>
      <c r="B8019" s="35">
        <v>-2</v>
      </c>
      <c r="C8019" s="2">
        <v>0</v>
      </c>
    </row>
    <row r="8020" spans="1:3" x14ac:dyDescent="0.25">
      <c r="A8020" s="34">
        <v>42641.840297222225</v>
      </c>
      <c r="B8020" s="35">
        <v>-2</v>
      </c>
      <c r="C8020" s="2">
        <v>0</v>
      </c>
    </row>
    <row r="8021" spans="1:3" x14ac:dyDescent="0.25">
      <c r="A8021" s="34">
        <v>42641.843769386571</v>
      </c>
      <c r="B8021" s="35">
        <v>-2</v>
      </c>
      <c r="C8021" s="2">
        <v>0</v>
      </c>
    </row>
    <row r="8022" spans="1:3" x14ac:dyDescent="0.25">
      <c r="A8022" s="34">
        <v>42641.847241550924</v>
      </c>
      <c r="B8022" s="35">
        <v>-2</v>
      </c>
      <c r="C8022" s="2">
        <v>0</v>
      </c>
    </row>
    <row r="8023" spans="1:3" x14ac:dyDescent="0.25">
      <c r="A8023" s="34">
        <v>42641.850713715277</v>
      </c>
      <c r="B8023" s="35">
        <v>-2</v>
      </c>
      <c r="C8023" s="2">
        <v>0</v>
      </c>
    </row>
    <row r="8024" spans="1:3" x14ac:dyDescent="0.25">
      <c r="A8024" s="34">
        <v>42641.854185879631</v>
      </c>
      <c r="B8024" s="35">
        <v>-2</v>
      </c>
      <c r="C8024" s="2">
        <v>0</v>
      </c>
    </row>
    <row r="8025" spans="1:3" x14ac:dyDescent="0.25">
      <c r="A8025" s="34">
        <v>42641.857658043984</v>
      </c>
      <c r="B8025" s="35">
        <v>-2</v>
      </c>
      <c r="C8025" s="2">
        <v>0</v>
      </c>
    </row>
    <row r="8026" spans="1:3" x14ac:dyDescent="0.25">
      <c r="A8026" s="34">
        <v>42641.86113020833</v>
      </c>
      <c r="B8026" s="35">
        <v>-2</v>
      </c>
      <c r="C8026" s="2">
        <v>0</v>
      </c>
    </row>
    <row r="8027" spans="1:3" x14ac:dyDescent="0.25">
      <c r="A8027" s="34">
        <v>42641.864602372683</v>
      </c>
      <c r="B8027" s="35">
        <v>-2</v>
      </c>
      <c r="C8027" s="2">
        <v>0</v>
      </c>
    </row>
    <row r="8028" spans="1:3" x14ac:dyDescent="0.25">
      <c r="A8028" s="34">
        <v>42641.868074537037</v>
      </c>
      <c r="B8028" s="35">
        <v>0</v>
      </c>
      <c r="C8028" s="2">
        <v>0</v>
      </c>
    </row>
    <row r="8029" spans="1:3" x14ac:dyDescent="0.25">
      <c r="A8029" s="34">
        <v>42641.87154670139</v>
      </c>
      <c r="B8029" s="35">
        <v>-1</v>
      </c>
      <c r="C8029" s="2">
        <v>0</v>
      </c>
    </row>
    <row r="8030" spans="1:3" x14ac:dyDescent="0.25">
      <c r="A8030" s="34">
        <v>42641.875018865743</v>
      </c>
      <c r="B8030" s="35">
        <v>0</v>
      </c>
      <c r="C8030" s="2">
        <v>0</v>
      </c>
    </row>
    <row r="8031" spans="1:3" x14ac:dyDescent="0.25">
      <c r="A8031" s="34">
        <v>42641.878491030089</v>
      </c>
      <c r="B8031" s="35">
        <v>0</v>
      </c>
      <c r="C8031" s="2">
        <v>0</v>
      </c>
    </row>
    <row r="8032" spans="1:3" x14ac:dyDescent="0.25">
      <c r="A8032" s="34">
        <v>42641.881963194443</v>
      </c>
      <c r="B8032" s="35">
        <v>0</v>
      </c>
      <c r="C8032" s="2">
        <v>0</v>
      </c>
    </row>
    <row r="8033" spans="1:3" x14ac:dyDescent="0.25">
      <c r="A8033" s="34">
        <v>42641.885435358796</v>
      </c>
      <c r="B8033" s="35">
        <v>1</v>
      </c>
      <c r="C8033" s="2">
        <v>0</v>
      </c>
    </row>
    <row r="8034" spans="1:3" x14ac:dyDescent="0.25">
      <c r="A8034" s="34">
        <v>42641.888907523149</v>
      </c>
      <c r="B8034" s="35">
        <v>-1</v>
      </c>
      <c r="C8034" s="2">
        <v>0</v>
      </c>
    </row>
    <row r="8035" spans="1:3" x14ac:dyDescent="0.25">
      <c r="A8035" s="34">
        <v>42641.892379687502</v>
      </c>
      <c r="B8035" s="35">
        <v>0</v>
      </c>
      <c r="C8035" s="2">
        <v>0</v>
      </c>
    </row>
    <row r="8036" spans="1:3" x14ac:dyDescent="0.25">
      <c r="A8036" s="34">
        <v>42641.895851851848</v>
      </c>
      <c r="B8036" s="35">
        <v>-2</v>
      </c>
      <c r="C8036" s="2">
        <v>0</v>
      </c>
    </row>
    <row r="8037" spans="1:3" x14ac:dyDescent="0.25">
      <c r="A8037" s="34">
        <v>42641.899324016202</v>
      </c>
      <c r="B8037" s="35">
        <v>-2</v>
      </c>
      <c r="C8037" s="2">
        <v>0</v>
      </c>
    </row>
    <row r="8038" spans="1:3" x14ac:dyDescent="0.25">
      <c r="A8038" s="34">
        <v>42641.902796180555</v>
      </c>
      <c r="B8038" s="35">
        <v>-2</v>
      </c>
      <c r="C8038" s="2">
        <v>0</v>
      </c>
    </row>
    <row r="8039" spans="1:3" x14ac:dyDescent="0.25">
      <c r="A8039" s="34">
        <v>42641.906268344908</v>
      </c>
      <c r="B8039" s="35">
        <v>-2</v>
      </c>
      <c r="C8039" s="2">
        <v>0</v>
      </c>
    </row>
    <row r="8040" spans="1:3" x14ac:dyDescent="0.25">
      <c r="A8040" s="34">
        <v>42641.909740509262</v>
      </c>
      <c r="B8040" s="35">
        <v>-2</v>
      </c>
      <c r="C8040" s="2">
        <v>0</v>
      </c>
    </row>
    <row r="8041" spans="1:3" x14ac:dyDescent="0.25">
      <c r="A8041" s="34">
        <v>42641.913212673608</v>
      </c>
      <c r="B8041" s="35">
        <v>-2</v>
      </c>
      <c r="C8041" s="2">
        <v>0</v>
      </c>
    </row>
    <row r="8042" spans="1:3" x14ac:dyDescent="0.25">
      <c r="A8042" s="34">
        <v>42641.916684837961</v>
      </c>
      <c r="B8042" s="35">
        <v>-2</v>
      </c>
      <c r="C8042" s="2">
        <v>0</v>
      </c>
    </row>
    <row r="8043" spans="1:3" x14ac:dyDescent="0.25">
      <c r="A8043" s="34">
        <v>42641.920157002314</v>
      </c>
      <c r="B8043" s="35">
        <v>-2</v>
      </c>
      <c r="C8043" s="2">
        <v>0</v>
      </c>
    </row>
    <row r="8044" spans="1:3" x14ac:dyDescent="0.25">
      <c r="A8044" s="34">
        <v>42641.923629166668</v>
      </c>
      <c r="B8044" s="35">
        <v>-2</v>
      </c>
      <c r="C8044" s="2">
        <v>0</v>
      </c>
    </row>
    <row r="8045" spans="1:3" x14ac:dyDescent="0.25">
      <c r="A8045" s="34">
        <v>42641.927101331021</v>
      </c>
      <c r="B8045" s="35">
        <v>-2</v>
      </c>
      <c r="C8045" s="2">
        <v>0</v>
      </c>
    </row>
    <row r="8046" spans="1:3" x14ac:dyDescent="0.25">
      <c r="A8046" s="34">
        <v>42641.930573495367</v>
      </c>
      <c r="B8046" s="35">
        <v>-2</v>
      </c>
      <c r="C8046" s="2">
        <v>0</v>
      </c>
    </row>
    <row r="8047" spans="1:3" x14ac:dyDescent="0.25">
      <c r="A8047" s="34">
        <v>42641.93404565972</v>
      </c>
      <c r="B8047" s="35">
        <v>-5</v>
      </c>
      <c r="C8047" s="2">
        <v>0</v>
      </c>
    </row>
    <row r="8048" spans="1:3" x14ac:dyDescent="0.25">
      <c r="A8048" s="34">
        <v>42641.937517824073</v>
      </c>
      <c r="B8048" s="35">
        <v>-1</v>
      </c>
      <c r="C8048" s="2">
        <v>0</v>
      </c>
    </row>
    <row r="8049" spans="1:3" x14ac:dyDescent="0.25">
      <c r="A8049" s="34">
        <v>42641.940989988427</v>
      </c>
      <c r="B8049" s="35">
        <v>-2</v>
      </c>
      <c r="C8049" s="2">
        <v>0</v>
      </c>
    </row>
    <row r="8050" spans="1:3" x14ac:dyDescent="0.25">
      <c r="A8050" s="34">
        <v>42641.94446215278</v>
      </c>
      <c r="B8050" s="35">
        <v>-2</v>
      </c>
      <c r="C8050" s="2">
        <v>0</v>
      </c>
    </row>
    <row r="8051" spans="1:3" x14ac:dyDescent="0.25">
      <c r="A8051" s="34">
        <v>42641.947934317126</v>
      </c>
      <c r="B8051" s="35">
        <v>-3</v>
      </c>
      <c r="C8051" s="2">
        <v>0</v>
      </c>
    </row>
    <row r="8052" spans="1:3" x14ac:dyDescent="0.25">
      <c r="A8052" s="34">
        <v>42641.951406481479</v>
      </c>
      <c r="B8052" s="35">
        <v>-2</v>
      </c>
      <c r="C8052" s="2">
        <v>0</v>
      </c>
    </row>
    <row r="8053" spans="1:3" x14ac:dyDescent="0.25">
      <c r="A8053" s="34">
        <v>42641.954878645833</v>
      </c>
      <c r="B8053" s="35">
        <v>-3</v>
      </c>
      <c r="C8053" s="2">
        <v>0</v>
      </c>
    </row>
    <row r="8054" spans="1:3" x14ac:dyDescent="0.25">
      <c r="A8054" s="34">
        <v>42641.958350810186</v>
      </c>
      <c r="B8054" s="35">
        <v>-3</v>
      </c>
      <c r="C8054" s="2">
        <v>0</v>
      </c>
    </row>
    <row r="8055" spans="1:3" x14ac:dyDescent="0.25">
      <c r="A8055" s="34">
        <v>42641.961822974539</v>
      </c>
      <c r="B8055" s="35">
        <v>-2</v>
      </c>
      <c r="C8055" s="2">
        <v>0</v>
      </c>
    </row>
    <row r="8056" spans="1:3" x14ac:dyDescent="0.25">
      <c r="A8056" s="34">
        <v>42641.965295138885</v>
      </c>
      <c r="B8056" s="35">
        <v>-2</v>
      </c>
      <c r="C8056" s="2">
        <v>0</v>
      </c>
    </row>
    <row r="8057" spans="1:3" x14ac:dyDescent="0.25">
      <c r="A8057" s="34">
        <v>42641.968767303239</v>
      </c>
      <c r="B8057" s="35">
        <v>-2</v>
      </c>
      <c r="C8057" s="2">
        <v>0</v>
      </c>
    </row>
    <row r="8058" spans="1:3" x14ac:dyDescent="0.25">
      <c r="A8058" s="34">
        <v>42641.972239467592</v>
      </c>
      <c r="B8058" s="35">
        <v>-2</v>
      </c>
      <c r="C8058" s="2">
        <v>0</v>
      </c>
    </row>
    <row r="8059" spans="1:3" x14ac:dyDescent="0.25">
      <c r="A8059" s="34">
        <v>42641.975711631945</v>
      </c>
      <c r="B8059" s="35">
        <v>-2</v>
      </c>
      <c r="C8059" s="2">
        <v>0</v>
      </c>
    </row>
    <row r="8060" spans="1:3" x14ac:dyDescent="0.25">
      <c r="A8060" s="34">
        <v>42641.979183796298</v>
      </c>
      <c r="B8060" s="35">
        <v>-2</v>
      </c>
      <c r="C8060" s="2">
        <v>0</v>
      </c>
    </row>
    <row r="8061" spans="1:3" x14ac:dyDescent="0.25">
      <c r="A8061" s="34">
        <v>42641.982655960652</v>
      </c>
      <c r="B8061" s="35">
        <v>-2</v>
      </c>
      <c r="C8061" s="2">
        <v>0</v>
      </c>
    </row>
    <row r="8062" spans="1:3" x14ac:dyDescent="0.25">
      <c r="A8062" s="34">
        <v>42641.986128124998</v>
      </c>
      <c r="B8062" s="35">
        <v>-2</v>
      </c>
      <c r="C8062" s="2">
        <v>0</v>
      </c>
    </row>
    <row r="8063" spans="1:3" x14ac:dyDescent="0.25">
      <c r="A8063" s="34">
        <v>42641.989600289351</v>
      </c>
      <c r="B8063" s="35">
        <v>-2</v>
      </c>
      <c r="C8063" s="2">
        <v>0</v>
      </c>
    </row>
    <row r="8064" spans="1:3" x14ac:dyDescent="0.25">
      <c r="A8064" s="34">
        <v>42641.993072453704</v>
      </c>
      <c r="B8064" s="35">
        <v>-2</v>
      </c>
      <c r="C8064" s="2">
        <v>0</v>
      </c>
    </row>
    <row r="8065" spans="1:3" x14ac:dyDescent="0.25">
      <c r="A8065" s="34">
        <v>42641.996544618058</v>
      </c>
      <c r="B8065" s="35">
        <v>-2</v>
      </c>
      <c r="C8065" s="2">
        <v>0</v>
      </c>
    </row>
    <row r="8066" spans="1:3" x14ac:dyDescent="0.25">
      <c r="A8066" s="34">
        <v>42642.000016782411</v>
      </c>
      <c r="B8066" s="35">
        <v>-1</v>
      </c>
      <c r="C8066" s="2">
        <v>0</v>
      </c>
    </row>
    <row r="8067" spans="1:3" x14ac:dyDescent="0.25">
      <c r="A8067" s="34">
        <v>42642.003488946757</v>
      </c>
      <c r="B8067" s="35">
        <v>0</v>
      </c>
      <c r="C8067" s="2">
        <v>0</v>
      </c>
    </row>
    <row r="8068" spans="1:3" x14ac:dyDescent="0.25">
      <c r="A8068" s="34">
        <v>42642.00696111111</v>
      </c>
      <c r="B8068" s="35">
        <v>0</v>
      </c>
      <c r="C8068" s="2">
        <v>0</v>
      </c>
    </row>
    <row r="8069" spans="1:3" x14ac:dyDescent="0.25">
      <c r="A8069" s="34">
        <v>42642.010433275464</v>
      </c>
      <c r="B8069" s="35">
        <v>0</v>
      </c>
      <c r="C8069" s="2">
        <v>0</v>
      </c>
    </row>
    <row r="8070" spans="1:3" x14ac:dyDescent="0.25">
      <c r="A8070" s="34">
        <v>42642.013905439817</v>
      </c>
      <c r="B8070" s="35">
        <v>0</v>
      </c>
      <c r="C8070" s="2">
        <v>0</v>
      </c>
    </row>
    <row r="8071" spans="1:3" x14ac:dyDescent="0.25">
      <c r="A8071" s="34">
        <v>42642.01737760417</v>
      </c>
      <c r="B8071" s="35">
        <v>0</v>
      </c>
      <c r="C8071" s="2">
        <v>0</v>
      </c>
    </row>
    <row r="8072" spans="1:3" x14ac:dyDescent="0.25">
      <c r="A8072" s="34">
        <v>42642.020849768516</v>
      </c>
      <c r="B8072" s="35">
        <v>-1</v>
      </c>
      <c r="C8072" s="2">
        <v>0</v>
      </c>
    </row>
    <row r="8073" spans="1:3" x14ac:dyDescent="0.25">
      <c r="A8073" s="34">
        <v>42642.024321932869</v>
      </c>
      <c r="B8073" s="35">
        <v>0</v>
      </c>
      <c r="C8073" s="2">
        <v>0</v>
      </c>
    </row>
    <row r="8074" spans="1:3" x14ac:dyDescent="0.25">
      <c r="A8074" s="34">
        <v>42642.027794097223</v>
      </c>
      <c r="B8074" s="35">
        <v>-1</v>
      </c>
      <c r="C8074" s="2">
        <v>0</v>
      </c>
    </row>
    <row r="8075" spans="1:3" x14ac:dyDescent="0.25">
      <c r="A8075" s="34">
        <v>42642.031266261576</v>
      </c>
      <c r="B8075" s="35">
        <v>0</v>
      </c>
      <c r="C8075" s="2">
        <v>0</v>
      </c>
    </row>
    <row r="8076" spans="1:3" x14ac:dyDescent="0.25">
      <c r="A8076" s="34">
        <v>42642.034738425929</v>
      </c>
      <c r="B8076" s="35">
        <v>-2</v>
      </c>
      <c r="C8076" s="2">
        <v>0</v>
      </c>
    </row>
    <row r="8077" spans="1:3" x14ac:dyDescent="0.25">
      <c r="A8077" s="34">
        <v>42642.038210590275</v>
      </c>
      <c r="B8077" s="35">
        <v>-1</v>
      </c>
      <c r="C8077" s="2">
        <v>0</v>
      </c>
    </row>
    <row r="8078" spans="1:3" x14ac:dyDescent="0.25">
      <c r="A8078" s="34">
        <v>42642.041682754629</v>
      </c>
      <c r="B8078" s="35">
        <v>-1</v>
      </c>
      <c r="C8078" s="2">
        <v>0</v>
      </c>
    </row>
    <row r="8079" spans="1:3" x14ac:dyDescent="0.25">
      <c r="A8079" s="34">
        <v>42642.045154918982</v>
      </c>
      <c r="B8079" s="35">
        <v>-2</v>
      </c>
      <c r="C8079" s="2">
        <v>0</v>
      </c>
    </row>
    <row r="8080" spans="1:3" x14ac:dyDescent="0.25">
      <c r="A8080" s="34">
        <v>42642.048627083335</v>
      </c>
      <c r="B8080" s="35">
        <v>-2</v>
      </c>
      <c r="C8080" s="2">
        <v>0</v>
      </c>
    </row>
    <row r="8081" spans="1:3" x14ac:dyDescent="0.25">
      <c r="A8081" s="34">
        <v>42642.052099247689</v>
      </c>
      <c r="B8081" s="35">
        <v>-2</v>
      </c>
      <c r="C8081" s="2">
        <v>0</v>
      </c>
    </row>
    <row r="8082" spans="1:3" x14ac:dyDescent="0.25">
      <c r="A8082" s="34">
        <v>42642.055571412035</v>
      </c>
      <c r="B8082" s="35">
        <v>-2</v>
      </c>
      <c r="C8082" s="2">
        <v>0</v>
      </c>
    </row>
    <row r="8083" spans="1:3" x14ac:dyDescent="0.25">
      <c r="A8083" s="34">
        <v>42642.059043576388</v>
      </c>
      <c r="B8083" s="35">
        <v>-3</v>
      </c>
      <c r="C8083" s="2">
        <v>0</v>
      </c>
    </row>
    <row r="8084" spans="1:3" x14ac:dyDescent="0.25">
      <c r="A8084" s="34">
        <v>42642.062515740741</v>
      </c>
      <c r="B8084" s="35">
        <v>-4</v>
      </c>
      <c r="C8084" s="2">
        <v>0</v>
      </c>
    </row>
    <row r="8085" spans="1:3" x14ac:dyDescent="0.25">
      <c r="A8085" s="34">
        <v>42642.065987905095</v>
      </c>
      <c r="B8085" s="35">
        <v>-2</v>
      </c>
      <c r="C8085" s="2">
        <v>0</v>
      </c>
    </row>
    <row r="8086" spans="1:3" x14ac:dyDescent="0.25">
      <c r="A8086" s="34">
        <v>42642.069460069448</v>
      </c>
      <c r="B8086" s="35">
        <v>-2</v>
      </c>
      <c r="C8086" s="2">
        <v>0</v>
      </c>
    </row>
    <row r="8087" spans="1:3" x14ac:dyDescent="0.25">
      <c r="A8087" s="34">
        <v>42642.072932233794</v>
      </c>
      <c r="B8087" s="35">
        <v>-2</v>
      </c>
      <c r="C8087" s="2">
        <v>0</v>
      </c>
    </row>
    <row r="8088" spans="1:3" x14ac:dyDescent="0.25">
      <c r="A8088" s="34">
        <v>42642.076404398147</v>
      </c>
      <c r="B8088" s="35">
        <v>-2</v>
      </c>
      <c r="C8088" s="2">
        <v>0</v>
      </c>
    </row>
    <row r="8089" spans="1:3" x14ac:dyDescent="0.25">
      <c r="A8089" s="34">
        <v>42642.0798765625</v>
      </c>
      <c r="B8089" s="35">
        <v>-2</v>
      </c>
      <c r="C8089" s="2">
        <v>0</v>
      </c>
    </row>
    <row r="8090" spans="1:3" x14ac:dyDescent="0.25">
      <c r="A8090" s="34">
        <v>42642.083348726854</v>
      </c>
      <c r="B8090" s="35">
        <v>-1</v>
      </c>
      <c r="C8090" s="2">
        <v>0</v>
      </c>
    </row>
    <row r="8091" spans="1:3" x14ac:dyDescent="0.25">
      <c r="A8091" s="34">
        <v>42642.086820891207</v>
      </c>
      <c r="B8091" s="35">
        <v>0</v>
      </c>
      <c r="C8091" s="2">
        <v>0</v>
      </c>
    </row>
    <row r="8092" spans="1:3" x14ac:dyDescent="0.25">
      <c r="A8092" s="34">
        <v>42642.090293055553</v>
      </c>
      <c r="B8092" s="35">
        <v>0</v>
      </c>
      <c r="C8092" s="2">
        <v>0</v>
      </c>
    </row>
    <row r="8093" spans="1:3" x14ac:dyDescent="0.25">
      <c r="A8093" s="34">
        <v>42642.093765219906</v>
      </c>
      <c r="B8093" s="35">
        <v>0</v>
      </c>
      <c r="C8093" s="2">
        <v>0</v>
      </c>
    </row>
    <row r="8094" spans="1:3" x14ac:dyDescent="0.25">
      <c r="A8094" s="34">
        <v>42642.09723738426</v>
      </c>
      <c r="B8094" s="35">
        <v>0</v>
      </c>
      <c r="C8094" s="2">
        <v>0</v>
      </c>
    </row>
    <row r="8095" spans="1:3" x14ac:dyDescent="0.25">
      <c r="A8095" s="34">
        <v>42642.100709548613</v>
      </c>
      <c r="B8095" s="35">
        <v>0</v>
      </c>
      <c r="C8095" s="2">
        <v>0</v>
      </c>
    </row>
    <row r="8096" spans="1:3" x14ac:dyDescent="0.25">
      <c r="A8096" s="34">
        <v>42642.104181712966</v>
      </c>
      <c r="B8096" s="35">
        <v>1</v>
      </c>
      <c r="C8096" s="2">
        <v>0</v>
      </c>
    </row>
    <row r="8097" spans="1:3" x14ac:dyDescent="0.25">
      <c r="A8097" s="34">
        <v>42642.107653877312</v>
      </c>
      <c r="B8097" s="35">
        <v>0</v>
      </c>
      <c r="C8097" s="2">
        <v>0</v>
      </c>
    </row>
    <row r="8098" spans="1:3" x14ac:dyDescent="0.25">
      <c r="A8098" s="34">
        <v>42642.111126041666</v>
      </c>
      <c r="B8098" s="35">
        <v>0</v>
      </c>
      <c r="C8098" s="2">
        <v>0</v>
      </c>
    </row>
    <row r="8099" spans="1:3" x14ac:dyDescent="0.25">
      <c r="A8099" s="34">
        <v>42642.114598206019</v>
      </c>
      <c r="B8099" s="35">
        <v>0</v>
      </c>
      <c r="C8099" s="2">
        <v>0</v>
      </c>
    </row>
    <row r="8100" spans="1:3" x14ac:dyDescent="0.25">
      <c r="A8100" s="34">
        <v>42642.118070370372</v>
      </c>
      <c r="B8100" s="35">
        <v>0</v>
      </c>
      <c r="C8100" s="2">
        <v>0</v>
      </c>
    </row>
    <row r="8101" spans="1:3" x14ac:dyDescent="0.25">
      <c r="A8101" s="34">
        <v>42642.121542534725</v>
      </c>
      <c r="B8101" s="35">
        <v>0</v>
      </c>
      <c r="C8101" s="2">
        <v>0</v>
      </c>
    </row>
    <row r="8102" spans="1:3" x14ac:dyDescent="0.25">
      <c r="A8102" s="34">
        <v>42642.125014699071</v>
      </c>
      <c r="B8102" s="35">
        <v>0</v>
      </c>
      <c r="C8102" s="2">
        <v>0</v>
      </c>
    </row>
    <row r="8103" spans="1:3" x14ac:dyDescent="0.25">
      <c r="A8103" s="34">
        <v>42642.128486863425</v>
      </c>
      <c r="B8103" s="35">
        <v>0</v>
      </c>
      <c r="C8103" s="2">
        <v>0</v>
      </c>
    </row>
    <row r="8104" spans="1:3" x14ac:dyDescent="0.25">
      <c r="A8104" s="34">
        <v>42642.131959027778</v>
      </c>
      <c r="B8104" s="35">
        <v>0</v>
      </c>
      <c r="C8104" s="2">
        <v>0</v>
      </c>
    </row>
    <row r="8105" spans="1:3" x14ac:dyDescent="0.25">
      <c r="A8105" s="34">
        <v>42642.135431192131</v>
      </c>
      <c r="B8105" s="35">
        <v>0</v>
      </c>
      <c r="C8105" s="2">
        <v>0</v>
      </c>
    </row>
    <row r="8106" spans="1:3" x14ac:dyDescent="0.25">
      <c r="A8106" s="34">
        <v>42642.138903356485</v>
      </c>
      <c r="B8106" s="35">
        <v>0</v>
      </c>
      <c r="C8106" s="2">
        <v>0</v>
      </c>
    </row>
    <row r="8107" spans="1:3" x14ac:dyDescent="0.25">
      <c r="A8107" s="34">
        <v>42642.142375520831</v>
      </c>
      <c r="B8107" s="35">
        <v>-1</v>
      </c>
      <c r="C8107" s="2">
        <v>0</v>
      </c>
    </row>
    <row r="8108" spans="1:3" x14ac:dyDescent="0.25">
      <c r="A8108" s="34">
        <v>42642.145847685184</v>
      </c>
      <c r="B8108" s="35">
        <v>0</v>
      </c>
      <c r="C8108" s="2">
        <v>0</v>
      </c>
    </row>
    <row r="8109" spans="1:3" x14ac:dyDescent="0.25">
      <c r="A8109" s="34">
        <v>42642.149319849537</v>
      </c>
      <c r="B8109" s="35">
        <v>0</v>
      </c>
      <c r="C8109" s="2">
        <v>0</v>
      </c>
    </row>
    <row r="8110" spans="1:3" x14ac:dyDescent="0.25">
      <c r="A8110" s="34">
        <v>42642.152792013891</v>
      </c>
      <c r="B8110" s="35">
        <v>1</v>
      </c>
      <c r="C8110" s="2">
        <v>0</v>
      </c>
    </row>
    <row r="8111" spans="1:3" x14ac:dyDescent="0.25">
      <c r="A8111" s="34">
        <v>42642.156264178244</v>
      </c>
      <c r="B8111" s="35">
        <v>2</v>
      </c>
      <c r="C8111" s="2">
        <v>0</v>
      </c>
    </row>
    <row r="8112" spans="1:3" x14ac:dyDescent="0.25">
      <c r="A8112" s="34">
        <v>42642.15973634259</v>
      </c>
      <c r="B8112" s="35">
        <v>1</v>
      </c>
      <c r="C8112" s="2">
        <v>0</v>
      </c>
    </row>
    <row r="8113" spans="1:3" x14ac:dyDescent="0.25">
      <c r="A8113" s="34">
        <v>42642.163208506943</v>
      </c>
      <c r="B8113" s="35">
        <v>2</v>
      </c>
      <c r="C8113" s="2">
        <v>0</v>
      </c>
    </row>
    <row r="8114" spans="1:3" x14ac:dyDescent="0.25">
      <c r="A8114" s="34">
        <v>42642.166680671296</v>
      </c>
      <c r="B8114" s="35">
        <v>2</v>
      </c>
      <c r="C8114" s="2">
        <v>0</v>
      </c>
    </row>
    <row r="8115" spans="1:3" x14ac:dyDescent="0.25">
      <c r="A8115" s="34">
        <v>42642.17015283565</v>
      </c>
      <c r="B8115" s="35">
        <v>0</v>
      </c>
      <c r="C8115" s="2">
        <v>0</v>
      </c>
    </row>
    <row r="8116" spans="1:3" x14ac:dyDescent="0.25">
      <c r="A8116" s="34">
        <v>42642.173625000003</v>
      </c>
      <c r="B8116" s="35">
        <v>-1</v>
      </c>
      <c r="C8116" s="2">
        <v>0</v>
      </c>
    </row>
    <row r="8117" spans="1:3" x14ac:dyDescent="0.25">
      <c r="A8117" s="34">
        <v>42642.177097164349</v>
      </c>
      <c r="B8117" s="35">
        <v>0</v>
      </c>
      <c r="C8117" s="2">
        <v>0</v>
      </c>
    </row>
    <row r="8118" spans="1:3" x14ac:dyDescent="0.25">
      <c r="A8118" s="34">
        <v>42642.180569328702</v>
      </c>
      <c r="B8118" s="35">
        <v>0</v>
      </c>
      <c r="C8118" s="2">
        <v>0</v>
      </c>
    </row>
    <row r="8119" spans="1:3" x14ac:dyDescent="0.25">
      <c r="A8119" s="34">
        <v>42642.184041493056</v>
      </c>
      <c r="B8119" s="35">
        <v>0</v>
      </c>
      <c r="C8119" s="2">
        <v>0</v>
      </c>
    </row>
    <row r="8120" spans="1:3" x14ac:dyDescent="0.25">
      <c r="A8120" s="34">
        <v>42642.187513657409</v>
      </c>
      <c r="B8120" s="35">
        <v>2</v>
      </c>
      <c r="C8120" s="2">
        <v>0</v>
      </c>
    </row>
    <row r="8121" spans="1:3" x14ac:dyDescent="0.25">
      <c r="A8121" s="34">
        <v>42642.190985821762</v>
      </c>
      <c r="B8121" s="35">
        <v>0</v>
      </c>
      <c r="C8121" s="2">
        <v>0</v>
      </c>
    </row>
    <row r="8122" spans="1:3" x14ac:dyDescent="0.25">
      <c r="A8122" s="34">
        <v>42642.194457986108</v>
      </c>
      <c r="B8122" s="35">
        <v>1</v>
      </c>
      <c r="C8122" s="2">
        <v>0</v>
      </c>
    </row>
    <row r="8123" spans="1:3" x14ac:dyDescent="0.25">
      <c r="A8123" s="34">
        <v>42642.197930150462</v>
      </c>
      <c r="B8123" s="35">
        <v>0</v>
      </c>
      <c r="C8123" s="2">
        <v>0</v>
      </c>
    </row>
    <row r="8124" spans="1:3" x14ac:dyDescent="0.25">
      <c r="A8124" s="34">
        <v>42642.201402314815</v>
      </c>
      <c r="B8124" s="35">
        <v>2</v>
      </c>
      <c r="C8124" s="2">
        <v>0</v>
      </c>
    </row>
    <row r="8125" spans="1:3" x14ac:dyDescent="0.25">
      <c r="A8125" s="34">
        <v>42642.204874479168</v>
      </c>
      <c r="B8125" s="35">
        <v>2</v>
      </c>
      <c r="C8125" s="2">
        <v>0</v>
      </c>
    </row>
    <row r="8126" spans="1:3" x14ac:dyDescent="0.25">
      <c r="A8126" s="34">
        <v>42642.208346643522</v>
      </c>
      <c r="B8126" s="35">
        <v>0</v>
      </c>
      <c r="C8126" s="2">
        <v>0</v>
      </c>
    </row>
    <row r="8127" spans="1:3" x14ac:dyDescent="0.25">
      <c r="A8127" s="34">
        <v>42642.211818807868</v>
      </c>
      <c r="B8127" s="35">
        <v>1</v>
      </c>
      <c r="C8127" s="2">
        <v>0</v>
      </c>
    </row>
    <row r="8128" spans="1:3" x14ac:dyDescent="0.25">
      <c r="A8128" s="34">
        <v>42642.215290972221</v>
      </c>
      <c r="B8128" s="35">
        <v>0</v>
      </c>
      <c r="C8128" s="2">
        <v>0</v>
      </c>
    </row>
    <row r="8129" spans="1:3" x14ac:dyDescent="0.25">
      <c r="A8129" s="34">
        <v>42642.218763136574</v>
      </c>
      <c r="B8129" s="35">
        <v>0</v>
      </c>
      <c r="C8129" s="2">
        <v>0</v>
      </c>
    </row>
    <row r="8130" spans="1:3" x14ac:dyDescent="0.25">
      <c r="A8130" s="34">
        <v>42642.222235300927</v>
      </c>
      <c r="B8130" s="35">
        <v>0</v>
      </c>
      <c r="C8130" s="2">
        <v>0</v>
      </c>
    </row>
    <row r="8131" spans="1:3" x14ac:dyDescent="0.25">
      <c r="A8131" s="34">
        <v>42642.225707465281</v>
      </c>
      <c r="B8131" s="35">
        <v>1</v>
      </c>
      <c r="C8131" s="2">
        <v>0</v>
      </c>
    </row>
    <row r="8132" spans="1:3" x14ac:dyDescent="0.25">
      <c r="A8132" s="34">
        <v>42642.229179629627</v>
      </c>
      <c r="B8132" s="35">
        <v>1</v>
      </c>
      <c r="C8132" s="2">
        <v>0</v>
      </c>
    </row>
    <row r="8133" spans="1:3" x14ac:dyDescent="0.25">
      <c r="A8133" s="34">
        <v>42642.23265179398</v>
      </c>
      <c r="B8133" s="35">
        <v>2</v>
      </c>
      <c r="C8133" s="2">
        <v>0</v>
      </c>
    </row>
    <row r="8134" spans="1:3" x14ac:dyDescent="0.25">
      <c r="A8134" s="34">
        <v>42642.236123958333</v>
      </c>
      <c r="B8134" s="35">
        <v>3</v>
      </c>
      <c r="C8134" s="2">
        <v>0</v>
      </c>
    </row>
    <row r="8135" spans="1:3" x14ac:dyDescent="0.25">
      <c r="A8135" s="34">
        <v>42642.239596122687</v>
      </c>
      <c r="B8135" s="35">
        <v>3</v>
      </c>
      <c r="C8135" s="2">
        <v>0</v>
      </c>
    </row>
    <row r="8136" spans="1:3" x14ac:dyDescent="0.25">
      <c r="A8136" s="34">
        <v>42642.24306828704</v>
      </c>
      <c r="B8136" s="35">
        <v>4</v>
      </c>
      <c r="C8136" s="2">
        <v>0</v>
      </c>
    </row>
    <row r="8137" spans="1:3" x14ac:dyDescent="0.25">
      <c r="A8137" s="34">
        <v>42642.246540451386</v>
      </c>
      <c r="B8137" s="35">
        <v>4</v>
      </c>
      <c r="C8137" s="2">
        <v>0</v>
      </c>
    </row>
    <row r="8138" spans="1:3" x14ac:dyDescent="0.25">
      <c r="A8138" s="34">
        <v>42642.250012615739</v>
      </c>
      <c r="B8138" s="35">
        <v>2</v>
      </c>
      <c r="C8138" s="2">
        <v>0</v>
      </c>
    </row>
    <row r="8139" spans="1:3" x14ac:dyDescent="0.25">
      <c r="A8139" s="34">
        <v>42642.253484780093</v>
      </c>
      <c r="B8139" s="35">
        <v>2</v>
      </c>
      <c r="C8139" s="2">
        <v>0</v>
      </c>
    </row>
    <row r="8140" spans="1:3" x14ac:dyDescent="0.25">
      <c r="A8140" s="34">
        <v>42642.256956944446</v>
      </c>
      <c r="B8140" s="35">
        <v>2</v>
      </c>
      <c r="C8140" s="2">
        <v>0</v>
      </c>
    </row>
    <row r="8141" spans="1:3" x14ac:dyDescent="0.25">
      <c r="A8141" s="34">
        <v>42642.260429108799</v>
      </c>
      <c r="B8141" s="35">
        <v>2</v>
      </c>
      <c r="C8141" s="2">
        <v>0</v>
      </c>
    </row>
    <row r="8142" spans="1:3" x14ac:dyDescent="0.25">
      <c r="A8142" s="34">
        <v>42642.263901273145</v>
      </c>
      <c r="B8142" s="35">
        <v>1</v>
      </c>
      <c r="C8142" s="2">
        <v>0</v>
      </c>
    </row>
    <row r="8143" spans="1:3" x14ac:dyDescent="0.25">
      <c r="A8143" s="34">
        <v>42642.267373437498</v>
      </c>
      <c r="B8143" s="35">
        <v>1</v>
      </c>
      <c r="C8143" s="2">
        <v>0</v>
      </c>
    </row>
    <row r="8144" spans="1:3" x14ac:dyDescent="0.25">
      <c r="A8144" s="34">
        <v>42642.270845601852</v>
      </c>
      <c r="B8144" s="35">
        <v>-2</v>
      </c>
      <c r="C8144" s="2">
        <v>0</v>
      </c>
    </row>
    <row r="8145" spans="1:3" x14ac:dyDescent="0.25">
      <c r="A8145" s="34">
        <v>42642.274317766205</v>
      </c>
      <c r="B8145" s="35">
        <v>-2</v>
      </c>
      <c r="C8145" s="2">
        <v>0</v>
      </c>
    </row>
    <row r="8146" spans="1:3" x14ac:dyDescent="0.25">
      <c r="A8146" s="34">
        <v>42642.277789930558</v>
      </c>
      <c r="B8146" s="35">
        <v>2</v>
      </c>
      <c r="C8146" s="2">
        <v>0</v>
      </c>
    </row>
    <row r="8147" spans="1:3" x14ac:dyDescent="0.25">
      <c r="A8147" s="34">
        <v>42642.281262094904</v>
      </c>
      <c r="B8147" s="35">
        <v>2</v>
      </c>
      <c r="C8147" s="2">
        <v>0</v>
      </c>
    </row>
    <row r="8148" spans="1:3" x14ac:dyDescent="0.25">
      <c r="A8148" s="34">
        <v>42642.284734259258</v>
      </c>
      <c r="B8148" s="35">
        <v>2</v>
      </c>
      <c r="C8148" s="2">
        <v>0</v>
      </c>
    </row>
    <row r="8149" spans="1:3" x14ac:dyDescent="0.25">
      <c r="A8149" s="34">
        <v>42642.288206423611</v>
      </c>
      <c r="B8149" s="35">
        <v>1</v>
      </c>
      <c r="C8149" s="2">
        <v>0</v>
      </c>
    </row>
    <row r="8150" spans="1:3" x14ac:dyDescent="0.25">
      <c r="A8150" s="34">
        <v>42642.291678587964</v>
      </c>
      <c r="B8150" s="35">
        <v>1</v>
      </c>
      <c r="C8150" s="2">
        <v>0</v>
      </c>
    </row>
    <row r="8151" spans="1:3" x14ac:dyDescent="0.25">
      <c r="A8151" s="34">
        <v>42642.295150752318</v>
      </c>
      <c r="B8151" s="35">
        <v>2</v>
      </c>
      <c r="C8151" s="2">
        <v>0</v>
      </c>
    </row>
    <row r="8152" spans="1:3" x14ac:dyDescent="0.25">
      <c r="A8152" s="34">
        <v>42642.298622916664</v>
      </c>
      <c r="B8152" s="35">
        <v>1</v>
      </c>
      <c r="C8152" s="2">
        <v>0</v>
      </c>
    </row>
    <row r="8153" spans="1:3" x14ac:dyDescent="0.25">
      <c r="A8153" s="34">
        <v>42642.302095081017</v>
      </c>
      <c r="B8153" s="35">
        <v>0</v>
      </c>
      <c r="C8153" s="2">
        <v>0</v>
      </c>
    </row>
    <row r="8154" spans="1:3" x14ac:dyDescent="0.25">
      <c r="A8154" s="34">
        <v>42642.30556724537</v>
      </c>
      <c r="B8154" s="35">
        <v>0</v>
      </c>
      <c r="C8154" s="2">
        <v>0</v>
      </c>
    </row>
    <row r="8155" spans="1:3" x14ac:dyDescent="0.25">
      <c r="A8155" s="34">
        <v>42642.309039409723</v>
      </c>
      <c r="B8155" s="35">
        <v>2</v>
      </c>
      <c r="C8155" s="2">
        <v>0</v>
      </c>
    </row>
    <row r="8156" spans="1:3" x14ac:dyDescent="0.25">
      <c r="A8156" s="34">
        <v>42642.312511574077</v>
      </c>
      <c r="B8156" s="35">
        <v>1</v>
      </c>
      <c r="C8156" s="2">
        <v>0</v>
      </c>
    </row>
    <row r="8157" spans="1:3" x14ac:dyDescent="0.25">
      <c r="A8157" s="34">
        <v>42642.315983738423</v>
      </c>
      <c r="B8157" s="35">
        <v>1</v>
      </c>
      <c r="C8157" s="2">
        <v>0</v>
      </c>
    </row>
    <row r="8158" spans="1:3" x14ac:dyDescent="0.25">
      <c r="A8158" s="34">
        <v>42642.319455902776</v>
      </c>
      <c r="B8158" s="35">
        <v>1</v>
      </c>
      <c r="C8158" s="2">
        <v>0</v>
      </c>
    </row>
    <row r="8159" spans="1:3" x14ac:dyDescent="0.25">
      <c r="A8159" s="34">
        <v>42642.322928067129</v>
      </c>
      <c r="B8159" s="35">
        <v>1</v>
      </c>
      <c r="C8159" s="2">
        <v>0</v>
      </c>
    </row>
    <row r="8160" spans="1:3" x14ac:dyDescent="0.25">
      <c r="A8160" s="34">
        <v>42642.326400231483</v>
      </c>
      <c r="B8160" s="35">
        <v>1</v>
      </c>
      <c r="C8160" s="2">
        <v>0</v>
      </c>
    </row>
    <row r="8161" spans="1:3" x14ac:dyDescent="0.25">
      <c r="A8161" s="34">
        <v>42642.329872395836</v>
      </c>
      <c r="B8161" s="35">
        <v>0</v>
      </c>
      <c r="C8161" s="2">
        <v>0</v>
      </c>
    </row>
    <row r="8162" spans="1:3" x14ac:dyDescent="0.25">
      <c r="A8162" s="34">
        <v>42642.333344560182</v>
      </c>
      <c r="B8162" s="35">
        <v>0</v>
      </c>
      <c r="C8162" s="2">
        <v>0</v>
      </c>
    </row>
    <row r="8163" spans="1:3" x14ac:dyDescent="0.25">
      <c r="A8163" s="34">
        <v>42642.336816724535</v>
      </c>
      <c r="B8163" s="35">
        <v>1</v>
      </c>
      <c r="C8163" s="2">
        <v>0</v>
      </c>
    </row>
    <row r="8164" spans="1:3" x14ac:dyDescent="0.25">
      <c r="A8164" s="34">
        <v>42642.340288888889</v>
      </c>
      <c r="B8164" s="35">
        <v>2</v>
      </c>
      <c r="C8164" s="2">
        <v>0</v>
      </c>
    </row>
    <row r="8165" spans="1:3" x14ac:dyDescent="0.25">
      <c r="A8165" s="34">
        <v>42642.343761053242</v>
      </c>
      <c r="B8165" s="35">
        <v>2</v>
      </c>
      <c r="C8165" s="2">
        <v>0</v>
      </c>
    </row>
    <row r="8166" spans="1:3" x14ac:dyDescent="0.25">
      <c r="A8166" s="34">
        <v>42642.347233217595</v>
      </c>
      <c r="B8166" s="35">
        <v>2</v>
      </c>
      <c r="C8166" s="2">
        <v>0</v>
      </c>
    </row>
    <row r="8167" spans="1:3" x14ac:dyDescent="0.25">
      <c r="A8167" s="34">
        <v>42642.350705381941</v>
      </c>
      <c r="B8167" s="35">
        <v>2</v>
      </c>
      <c r="C8167" s="2">
        <v>0</v>
      </c>
    </row>
    <row r="8168" spans="1:3" x14ac:dyDescent="0.25">
      <c r="A8168" s="34">
        <v>42642.354177546295</v>
      </c>
      <c r="B8168" s="35">
        <v>2</v>
      </c>
      <c r="C8168" s="2">
        <v>0</v>
      </c>
    </row>
    <row r="8169" spans="1:3" x14ac:dyDescent="0.25">
      <c r="A8169" s="34">
        <v>42642.357649710648</v>
      </c>
      <c r="B8169" s="35">
        <v>4</v>
      </c>
      <c r="C8169" s="2">
        <v>0</v>
      </c>
    </row>
    <row r="8170" spans="1:3" x14ac:dyDescent="0.25">
      <c r="A8170" s="34">
        <v>42642.361121875001</v>
      </c>
      <c r="B8170" s="35">
        <v>2</v>
      </c>
      <c r="C8170" s="2">
        <v>0</v>
      </c>
    </row>
    <row r="8171" spans="1:3" x14ac:dyDescent="0.25">
      <c r="A8171" s="34">
        <v>42642.364594039354</v>
      </c>
      <c r="B8171" s="35">
        <v>2</v>
      </c>
      <c r="C8171" s="2">
        <v>0</v>
      </c>
    </row>
    <row r="8172" spans="1:3" x14ac:dyDescent="0.25">
      <c r="A8172" s="34">
        <v>42642.3680662037</v>
      </c>
      <c r="B8172" s="35">
        <v>1</v>
      </c>
      <c r="C8172" s="2">
        <v>0</v>
      </c>
    </row>
    <row r="8173" spans="1:3" x14ac:dyDescent="0.25">
      <c r="A8173" s="34">
        <v>42642.371538368054</v>
      </c>
      <c r="B8173" s="35">
        <v>1</v>
      </c>
      <c r="C8173" s="2">
        <v>0</v>
      </c>
    </row>
    <row r="8174" spans="1:3" x14ac:dyDescent="0.25">
      <c r="A8174" s="34">
        <v>42642.375010532407</v>
      </c>
      <c r="B8174" s="35">
        <v>0</v>
      </c>
      <c r="C8174" s="2">
        <v>0</v>
      </c>
    </row>
    <row r="8175" spans="1:3" x14ac:dyDescent="0.25">
      <c r="A8175" s="34">
        <v>42642.37848269676</v>
      </c>
      <c r="B8175" s="35">
        <v>0</v>
      </c>
      <c r="C8175" s="2">
        <v>0</v>
      </c>
    </row>
    <row r="8176" spans="1:3" x14ac:dyDescent="0.25">
      <c r="A8176" s="34">
        <v>42642.381954861114</v>
      </c>
      <c r="B8176" s="35">
        <v>0</v>
      </c>
      <c r="C8176" s="2">
        <v>0</v>
      </c>
    </row>
    <row r="8177" spans="1:3" x14ac:dyDescent="0.25">
      <c r="A8177" s="34">
        <v>42642.38542702546</v>
      </c>
      <c r="B8177" s="35">
        <v>-4</v>
      </c>
      <c r="C8177" s="2">
        <v>0</v>
      </c>
    </row>
    <row r="8178" spans="1:3" x14ac:dyDescent="0.25">
      <c r="A8178" s="34">
        <v>42642.388899189813</v>
      </c>
      <c r="B8178" s="35">
        <v>-1</v>
      </c>
      <c r="C8178" s="2">
        <v>0</v>
      </c>
    </row>
    <row r="8179" spans="1:3" x14ac:dyDescent="0.25">
      <c r="A8179" s="34">
        <v>42642.392371354166</v>
      </c>
      <c r="B8179" s="35">
        <v>-2</v>
      </c>
      <c r="C8179" s="2">
        <v>0</v>
      </c>
    </row>
    <row r="8180" spans="1:3" x14ac:dyDescent="0.25">
      <c r="A8180" s="34">
        <v>42642.39584351852</v>
      </c>
      <c r="B8180" s="35">
        <v>-1</v>
      </c>
      <c r="C8180" s="2">
        <v>0</v>
      </c>
    </row>
    <row r="8181" spans="1:3" x14ac:dyDescent="0.25">
      <c r="A8181" s="34">
        <v>42642.399315682873</v>
      </c>
      <c r="B8181" s="35">
        <v>-1</v>
      </c>
      <c r="C8181" s="2">
        <v>0</v>
      </c>
    </row>
    <row r="8182" spans="1:3" x14ac:dyDescent="0.25">
      <c r="A8182" s="34">
        <v>42642.402787847219</v>
      </c>
      <c r="B8182" s="35">
        <v>-1</v>
      </c>
      <c r="C8182" s="2">
        <v>0</v>
      </c>
    </row>
    <row r="8183" spans="1:3" x14ac:dyDescent="0.25">
      <c r="A8183" s="34">
        <v>42642.406260011572</v>
      </c>
      <c r="B8183" s="35">
        <v>-2</v>
      </c>
      <c r="C8183" s="2">
        <v>0</v>
      </c>
    </row>
    <row r="8184" spans="1:3" x14ac:dyDescent="0.25">
      <c r="A8184" s="34">
        <v>42642.409732175925</v>
      </c>
      <c r="B8184" s="35">
        <v>-2</v>
      </c>
      <c r="C8184" s="2">
        <v>0</v>
      </c>
    </row>
    <row r="8185" spans="1:3" x14ac:dyDescent="0.25">
      <c r="A8185" s="34">
        <v>42642.413204340279</v>
      </c>
      <c r="B8185" s="35">
        <v>-1</v>
      </c>
      <c r="C8185" s="2">
        <v>0</v>
      </c>
    </row>
    <row r="8186" spans="1:3" x14ac:dyDescent="0.25">
      <c r="A8186" s="34">
        <v>42642.416676504632</v>
      </c>
      <c r="B8186" s="35">
        <v>-3</v>
      </c>
      <c r="C8186" s="2">
        <v>0</v>
      </c>
    </row>
    <row r="8187" spans="1:3" x14ac:dyDescent="0.25">
      <c r="A8187" s="34">
        <v>42642.420148668978</v>
      </c>
      <c r="B8187" s="35">
        <v>-2</v>
      </c>
      <c r="C8187" s="2">
        <v>0</v>
      </c>
    </row>
    <row r="8188" spans="1:3" x14ac:dyDescent="0.25">
      <c r="A8188" s="34">
        <v>42642.423620833331</v>
      </c>
      <c r="B8188" s="35">
        <v>-2</v>
      </c>
      <c r="C8188" s="2">
        <v>0</v>
      </c>
    </row>
    <row r="8189" spans="1:3" x14ac:dyDescent="0.25">
      <c r="A8189" s="34">
        <v>42642.427092997685</v>
      </c>
      <c r="B8189" s="35">
        <v>-1</v>
      </c>
      <c r="C8189" s="2">
        <v>0</v>
      </c>
    </row>
    <row r="8190" spans="1:3" x14ac:dyDescent="0.25">
      <c r="A8190" s="34">
        <v>42642.430565162038</v>
      </c>
      <c r="B8190" s="35">
        <v>-3</v>
      </c>
      <c r="C8190" s="2">
        <v>0</v>
      </c>
    </row>
    <row r="8191" spans="1:3" x14ac:dyDescent="0.25">
      <c r="A8191" s="34">
        <v>42642.434037326391</v>
      </c>
      <c r="B8191" s="35">
        <v>-2</v>
      </c>
      <c r="C8191" s="2">
        <v>0</v>
      </c>
    </row>
    <row r="8192" spans="1:3" x14ac:dyDescent="0.25">
      <c r="A8192" s="34">
        <v>42642.437509490737</v>
      </c>
      <c r="B8192" s="35">
        <v>-2</v>
      </c>
      <c r="C8192" s="2">
        <v>0</v>
      </c>
    </row>
    <row r="8193" spans="1:3" x14ac:dyDescent="0.25">
      <c r="A8193" s="34">
        <v>42642.440981655091</v>
      </c>
      <c r="B8193" s="35">
        <v>-3</v>
      </c>
      <c r="C8193" s="2">
        <v>0</v>
      </c>
    </row>
    <row r="8194" spans="1:3" x14ac:dyDescent="0.25">
      <c r="A8194" s="34">
        <v>42642.444453819444</v>
      </c>
      <c r="B8194" s="35">
        <v>-3</v>
      </c>
      <c r="C8194" s="2">
        <v>0</v>
      </c>
    </row>
    <row r="8195" spans="1:3" x14ac:dyDescent="0.25">
      <c r="A8195" s="34">
        <v>42642.447925983797</v>
      </c>
      <c r="B8195" s="35">
        <v>-2</v>
      </c>
      <c r="C8195" s="2">
        <v>0</v>
      </c>
    </row>
    <row r="8196" spans="1:3" x14ac:dyDescent="0.25">
      <c r="A8196" s="34">
        <v>42642.45139814815</v>
      </c>
      <c r="B8196" s="35">
        <v>-2</v>
      </c>
      <c r="C8196" s="2">
        <v>0</v>
      </c>
    </row>
    <row r="8197" spans="1:3" x14ac:dyDescent="0.25">
      <c r="A8197" s="34">
        <v>42642.454870312496</v>
      </c>
      <c r="B8197" s="35">
        <v>-2</v>
      </c>
      <c r="C8197" s="2">
        <v>0</v>
      </c>
    </row>
    <row r="8198" spans="1:3" x14ac:dyDescent="0.25">
      <c r="A8198" s="34">
        <v>42642.45834247685</v>
      </c>
      <c r="B8198" s="35">
        <v>-3</v>
      </c>
      <c r="C8198" s="2">
        <v>0</v>
      </c>
    </row>
    <row r="8199" spans="1:3" x14ac:dyDescent="0.25">
      <c r="A8199" s="34">
        <v>42642.461814641203</v>
      </c>
      <c r="B8199" s="35">
        <v>-2</v>
      </c>
      <c r="C8199" s="2">
        <v>0</v>
      </c>
    </row>
    <row r="8200" spans="1:3" x14ac:dyDescent="0.25">
      <c r="A8200" s="34">
        <v>42642.465286805556</v>
      </c>
      <c r="B8200" s="35">
        <v>-2</v>
      </c>
      <c r="C8200" s="2">
        <v>0</v>
      </c>
    </row>
    <row r="8201" spans="1:3" x14ac:dyDescent="0.25">
      <c r="A8201" s="34">
        <v>42642.46875896991</v>
      </c>
      <c r="B8201" s="35">
        <v>-4</v>
      </c>
      <c r="C8201" s="2">
        <v>0</v>
      </c>
    </row>
    <row r="8202" spans="1:3" x14ac:dyDescent="0.25">
      <c r="A8202" s="34">
        <v>42642.472231134256</v>
      </c>
      <c r="B8202" s="35">
        <v>-3</v>
      </c>
      <c r="C8202" s="2">
        <v>0</v>
      </c>
    </row>
    <row r="8203" spans="1:3" x14ac:dyDescent="0.25">
      <c r="A8203" s="34">
        <v>42642.475703298609</v>
      </c>
      <c r="B8203" s="35">
        <v>-2</v>
      </c>
      <c r="C8203" s="2">
        <v>0</v>
      </c>
    </row>
    <row r="8204" spans="1:3" x14ac:dyDescent="0.25">
      <c r="A8204" s="34">
        <v>42642.479175462962</v>
      </c>
      <c r="B8204" s="35">
        <v>-4</v>
      </c>
      <c r="C8204" s="2">
        <v>0</v>
      </c>
    </row>
    <row r="8205" spans="1:3" x14ac:dyDescent="0.25">
      <c r="A8205" s="34">
        <v>42642.482647627316</v>
      </c>
      <c r="B8205" s="35">
        <v>-3</v>
      </c>
      <c r="C8205" s="2">
        <v>0</v>
      </c>
    </row>
    <row r="8206" spans="1:3" x14ac:dyDescent="0.25">
      <c r="A8206" s="34">
        <v>42642.486119791669</v>
      </c>
      <c r="B8206" s="35">
        <v>-3</v>
      </c>
      <c r="C8206" s="2">
        <v>0</v>
      </c>
    </row>
    <row r="8207" spans="1:3" x14ac:dyDescent="0.25">
      <c r="A8207" s="34">
        <v>42642.489591956015</v>
      </c>
      <c r="B8207" s="35">
        <v>-2</v>
      </c>
      <c r="C8207" s="2">
        <v>0</v>
      </c>
    </row>
    <row r="8208" spans="1:3" x14ac:dyDescent="0.25">
      <c r="A8208" s="34">
        <v>42642.493064120368</v>
      </c>
      <c r="B8208" s="35">
        <v>-2</v>
      </c>
      <c r="C8208" s="2">
        <v>0</v>
      </c>
    </row>
    <row r="8209" spans="1:3" x14ac:dyDescent="0.25">
      <c r="A8209" s="34">
        <v>42642.496536284722</v>
      </c>
      <c r="B8209" s="35">
        <v>-2</v>
      </c>
      <c r="C8209" s="2">
        <v>0</v>
      </c>
    </row>
    <row r="8210" spans="1:3" x14ac:dyDescent="0.25">
      <c r="A8210" s="34">
        <v>42642.500008449075</v>
      </c>
      <c r="B8210" s="35">
        <v>-3</v>
      </c>
      <c r="C8210" s="2">
        <v>0</v>
      </c>
    </row>
    <row r="8211" spans="1:3" x14ac:dyDescent="0.25">
      <c r="A8211" s="34">
        <v>42642.503480613428</v>
      </c>
      <c r="B8211" s="35">
        <v>-2</v>
      </c>
      <c r="C8211" s="2">
        <v>0</v>
      </c>
    </row>
    <row r="8212" spans="1:3" x14ac:dyDescent="0.25">
      <c r="A8212" s="34">
        <v>42642.506952777781</v>
      </c>
      <c r="B8212" s="35">
        <v>-2</v>
      </c>
      <c r="C8212" s="2">
        <v>0</v>
      </c>
    </row>
    <row r="8213" spans="1:3" x14ac:dyDescent="0.25">
      <c r="A8213" s="34">
        <v>42642.510424942127</v>
      </c>
      <c r="B8213" s="35">
        <v>-2</v>
      </c>
      <c r="C8213" s="2">
        <v>0</v>
      </c>
    </row>
    <row r="8214" spans="1:3" x14ac:dyDescent="0.25">
      <c r="A8214" s="34">
        <v>42642.513897106481</v>
      </c>
      <c r="B8214" s="35">
        <v>-2</v>
      </c>
      <c r="C8214" s="2">
        <v>0</v>
      </c>
    </row>
    <row r="8215" spans="1:3" x14ac:dyDescent="0.25">
      <c r="A8215" s="34">
        <v>42642.517369270834</v>
      </c>
      <c r="B8215" s="35">
        <v>-2</v>
      </c>
      <c r="C8215" s="2">
        <v>0</v>
      </c>
    </row>
    <row r="8216" spans="1:3" x14ac:dyDescent="0.25">
      <c r="A8216" s="34">
        <v>42642.520841435187</v>
      </c>
      <c r="B8216" s="35">
        <v>-3</v>
      </c>
      <c r="C8216" s="2">
        <v>0</v>
      </c>
    </row>
    <row r="8217" spans="1:3" x14ac:dyDescent="0.25">
      <c r="A8217" s="34">
        <v>42642.524313599541</v>
      </c>
      <c r="B8217" s="35">
        <v>-3</v>
      </c>
      <c r="C8217" s="2">
        <v>0</v>
      </c>
    </row>
    <row r="8218" spans="1:3" x14ac:dyDescent="0.25">
      <c r="A8218" s="34">
        <v>42642.527785763887</v>
      </c>
      <c r="B8218" s="35">
        <v>-1</v>
      </c>
      <c r="C8218" s="2">
        <v>0</v>
      </c>
    </row>
    <row r="8219" spans="1:3" x14ac:dyDescent="0.25">
      <c r="A8219" s="34">
        <v>42642.53125792824</v>
      </c>
      <c r="B8219" s="35">
        <v>-2</v>
      </c>
      <c r="C8219" s="2">
        <v>0</v>
      </c>
    </row>
    <row r="8220" spans="1:3" x14ac:dyDescent="0.25">
      <c r="A8220" s="34">
        <v>42642.534730092593</v>
      </c>
      <c r="B8220" s="35">
        <v>-2</v>
      </c>
      <c r="C8220" s="2">
        <v>0</v>
      </c>
    </row>
    <row r="8221" spans="1:3" x14ac:dyDescent="0.25">
      <c r="A8221" s="34">
        <v>42642.538202256947</v>
      </c>
      <c r="B8221" s="35">
        <v>-2</v>
      </c>
      <c r="C8221" s="2">
        <v>0</v>
      </c>
    </row>
    <row r="8222" spans="1:3" x14ac:dyDescent="0.25">
      <c r="A8222" s="34">
        <v>42642.5416744213</v>
      </c>
      <c r="B8222" s="35">
        <v>-3</v>
      </c>
      <c r="C8222" s="2">
        <v>0</v>
      </c>
    </row>
    <row r="8223" spans="1:3" x14ac:dyDescent="0.25">
      <c r="A8223" s="34">
        <v>42642.545146585646</v>
      </c>
      <c r="B8223" s="35">
        <v>-3</v>
      </c>
      <c r="C8223" s="2">
        <v>0</v>
      </c>
    </row>
    <row r="8224" spans="1:3" x14ac:dyDescent="0.25">
      <c r="A8224" s="34">
        <v>42642.548618749999</v>
      </c>
      <c r="B8224" s="35">
        <v>-2</v>
      </c>
      <c r="C8224" s="2">
        <v>0</v>
      </c>
    </row>
    <row r="8225" spans="1:3" x14ac:dyDescent="0.25">
      <c r="A8225" s="34">
        <v>42642.552090914352</v>
      </c>
      <c r="B8225" s="35">
        <v>-4</v>
      </c>
      <c r="C8225" s="2">
        <v>0</v>
      </c>
    </row>
    <row r="8226" spans="1:3" x14ac:dyDescent="0.25">
      <c r="A8226" s="34">
        <v>42642.555563078706</v>
      </c>
      <c r="B8226" s="35">
        <v>-2</v>
      </c>
      <c r="C8226" s="2">
        <v>0</v>
      </c>
    </row>
    <row r="8227" spans="1:3" x14ac:dyDescent="0.25">
      <c r="A8227" s="34">
        <v>42642.559035243059</v>
      </c>
      <c r="B8227" s="35">
        <v>-2</v>
      </c>
      <c r="C8227" s="2">
        <v>0</v>
      </c>
    </row>
    <row r="8228" spans="1:3" x14ac:dyDescent="0.25">
      <c r="A8228" s="34">
        <v>42642.562507407405</v>
      </c>
      <c r="B8228" s="35">
        <v>-3</v>
      </c>
      <c r="C8228" s="2">
        <v>0</v>
      </c>
    </row>
    <row r="8229" spans="1:3" x14ac:dyDescent="0.25">
      <c r="A8229" s="34">
        <v>42642.565979571758</v>
      </c>
      <c r="B8229" s="35">
        <v>-2</v>
      </c>
      <c r="C8229" s="2">
        <v>0</v>
      </c>
    </row>
    <row r="8230" spans="1:3" x14ac:dyDescent="0.25">
      <c r="A8230" s="34">
        <v>42642.569451736112</v>
      </c>
      <c r="B8230" s="35">
        <v>-4</v>
      </c>
      <c r="C8230" s="2">
        <v>0</v>
      </c>
    </row>
    <row r="8231" spans="1:3" x14ac:dyDescent="0.25">
      <c r="A8231" s="34">
        <v>42642.572923900465</v>
      </c>
      <c r="B8231" s="35">
        <v>-2</v>
      </c>
      <c r="C8231" s="2">
        <v>0</v>
      </c>
    </row>
    <row r="8232" spans="1:3" x14ac:dyDescent="0.25">
      <c r="A8232" s="34">
        <v>42642.576396064818</v>
      </c>
      <c r="B8232" s="35">
        <v>-2</v>
      </c>
      <c r="C8232" s="2">
        <v>0</v>
      </c>
    </row>
    <row r="8233" spans="1:3" x14ac:dyDescent="0.25">
      <c r="A8233" s="34">
        <v>42642.579868229164</v>
      </c>
      <c r="B8233" s="35">
        <v>-4</v>
      </c>
      <c r="C8233" s="2">
        <v>0</v>
      </c>
    </row>
    <row r="8234" spans="1:3" x14ac:dyDescent="0.25">
      <c r="A8234" s="34">
        <v>42642.583340393518</v>
      </c>
      <c r="B8234" s="35">
        <v>-3</v>
      </c>
      <c r="C8234" s="2">
        <v>0</v>
      </c>
    </row>
    <row r="8235" spans="1:3" x14ac:dyDescent="0.25">
      <c r="A8235" s="34">
        <v>42642.586812557871</v>
      </c>
      <c r="B8235" s="35">
        <v>-3</v>
      </c>
      <c r="C8235" s="2">
        <v>0</v>
      </c>
    </row>
    <row r="8236" spans="1:3" x14ac:dyDescent="0.25">
      <c r="A8236" s="34">
        <v>42642.590284722224</v>
      </c>
      <c r="B8236" s="35">
        <v>-2</v>
      </c>
      <c r="C8236" s="2">
        <v>0</v>
      </c>
    </row>
    <row r="8237" spans="1:3" x14ac:dyDescent="0.25">
      <c r="A8237" s="34">
        <v>42642.593756886577</v>
      </c>
      <c r="B8237" s="35">
        <v>-2</v>
      </c>
      <c r="C8237" s="2">
        <v>0</v>
      </c>
    </row>
    <row r="8238" spans="1:3" x14ac:dyDescent="0.25">
      <c r="A8238" s="34">
        <v>42642.597229050923</v>
      </c>
      <c r="B8238" s="35">
        <v>-3</v>
      </c>
      <c r="C8238" s="2">
        <v>0</v>
      </c>
    </row>
    <row r="8239" spans="1:3" x14ac:dyDescent="0.25">
      <c r="A8239" s="34">
        <v>42642.600701215277</v>
      </c>
      <c r="B8239" s="35">
        <v>-2</v>
      </c>
      <c r="C8239" s="2">
        <v>0</v>
      </c>
    </row>
    <row r="8240" spans="1:3" x14ac:dyDescent="0.25">
      <c r="A8240" s="34">
        <v>42642.60417337963</v>
      </c>
      <c r="B8240" s="35">
        <v>-2</v>
      </c>
      <c r="C8240" s="2">
        <v>0</v>
      </c>
    </row>
    <row r="8241" spans="1:3" x14ac:dyDescent="0.25">
      <c r="A8241" s="34">
        <v>42642.607645543983</v>
      </c>
      <c r="B8241" s="35">
        <v>-4</v>
      </c>
      <c r="C8241" s="2">
        <v>0</v>
      </c>
    </row>
    <row r="8242" spans="1:3" x14ac:dyDescent="0.25">
      <c r="A8242" s="34">
        <v>42642.611117708337</v>
      </c>
      <c r="B8242" s="35">
        <v>-2</v>
      </c>
      <c r="C8242" s="2">
        <v>0</v>
      </c>
    </row>
    <row r="8243" spans="1:3" x14ac:dyDescent="0.25">
      <c r="A8243" s="34">
        <v>42642.614589872683</v>
      </c>
      <c r="B8243" s="35">
        <v>-2</v>
      </c>
      <c r="C8243" s="2">
        <v>0</v>
      </c>
    </row>
    <row r="8244" spans="1:3" x14ac:dyDescent="0.25">
      <c r="A8244" s="34">
        <v>42642.618062037036</v>
      </c>
      <c r="B8244" s="35">
        <v>-3</v>
      </c>
      <c r="C8244" s="2">
        <v>0</v>
      </c>
    </row>
    <row r="8245" spans="1:3" x14ac:dyDescent="0.25">
      <c r="A8245" s="34">
        <v>42642.621534201389</v>
      </c>
      <c r="B8245" s="35">
        <v>-3</v>
      </c>
      <c r="C8245" s="2">
        <v>0</v>
      </c>
    </row>
    <row r="8246" spans="1:3" x14ac:dyDescent="0.25">
      <c r="A8246" s="34">
        <v>42642.625006365743</v>
      </c>
      <c r="B8246" s="35">
        <v>-3</v>
      </c>
      <c r="C8246" s="2">
        <v>0</v>
      </c>
    </row>
    <row r="8247" spans="1:3" x14ac:dyDescent="0.25">
      <c r="A8247" s="34">
        <v>42642.628478530096</v>
      </c>
      <c r="B8247" s="35">
        <v>-3</v>
      </c>
      <c r="C8247" s="2">
        <v>0</v>
      </c>
    </row>
    <row r="8248" spans="1:3" x14ac:dyDescent="0.25">
      <c r="A8248" s="34">
        <v>42642.631950694442</v>
      </c>
      <c r="B8248" s="35">
        <v>-2</v>
      </c>
      <c r="C8248" s="2">
        <v>0</v>
      </c>
    </row>
    <row r="8249" spans="1:3" x14ac:dyDescent="0.25">
      <c r="A8249" s="34">
        <v>42642.635422858795</v>
      </c>
      <c r="B8249" s="35">
        <v>-3</v>
      </c>
      <c r="C8249" s="2">
        <v>0</v>
      </c>
    </row>
    <row r="8250" spans="1:3" x14ac:dyDescent="0.25">
      <c r="A8250" s="34">
        <v>42642.638895023149</v>
      </c>
      <c r="B8250" s="35">
        <v>-3</v>
      </c>
      <c r="C8250" s="2">
        <v>0</v>
      </c>
    </row>
    <row r="8251" spans="1:3" x14ac:dyDescent="0.25">
      <c r="A8251" s="34">
        <v>42642.642367187502</v>
      </c>
      <c r="B8251" s="35">
        <v>-3</v>
      </c>
      <c r="C8251" s="2">
        <v>0</v>
      </c>
    </row>
    <row r="8252" spans="1:3" x14ac:dyDescent="0.25">
      <c r="A8252" s="34">
        <v>42642.645839351855</v>
      </c>
      <c r="B8252" s="35">
        <v>-3</v>
      </c>
      <c r="C8252" s="2">
        <v>0</v>
      </c>
    </row>
    <row r="8253" spans="1:3" x14ac:dyDescent="0.25">
      <c r="A8253" s="34">
        <v>42642.649311516201</v>
      </c>
      <c r="B8253" s="35">
        <v>-3</v>
      </c>
      <c r="C8253" s="2">
        <v>0</v>
      </c>
    </row>
    <row r="8254" spans="1:3" x14ac:dyDescent="0.25">
      <c r="A8254" s="34">
        <v>42642.652783680554</v>
      </c>
      <c r="B8254" s="35">
        <v>-2</v>
      </c>
      <c r="C8254" s="2">
        <v>0</v>
      </c>
    </row>
    <row r="8255" spans="1:3" x14ac:dyDescent="0.25">
      <c r="A8255" s="34">
        <v>42642.656255844908</v>
      </c>
      <c r="B8255" s="35">
        <v>-4</v>
      </c>
      <c r="C8255" s="2">
        <v>0</v>
      </c>
    </row>
    <row r="8256" spans="1:3" x14ac:dyDescent="0.25">
      <c r="A8256" s="34">
        <v>42642.659728009261</v>
      </c>
      <c r="B8256" s="35">
        <v>-2</v>
      </c>
      <c r="C8256" s="2">
        <v>0</v>
      </c>
    </row>
    <row r="8257" spans="1:3" x14ac:dyDescent="0.25">
      <c r="A8257" s="34">
        <v>42642.663200173614</v>
      </c>
      <c r="B8257" s="35">
        <v>-2</v>
      </c>
      <c r="C8257" s="2">
        <v>0</v>
      </c>
    </row>
    <row r="8258" spans="1:3" x14ac:dyDescent="0.25">
      <c r="A8258" s="34">
        <v>42642.66667233796</v>
      </c>
      <c r="B8258" s="35">
        <v>-3</v>
      </c>
      <c r="C8258" s="2">
        <v>0</v>
      </c>
    </row>
    <row r="8259" spans="1:3" x14ac:dyDescent="0.25">
      <c r="A8259" s="34">
        <v>42642.670144502314</v>
      </c>
      <c r="B8259" s="35">
        <v>-2</v>
      </c>
      <c r="C8259" s="2">
        <v>0</v>
      </c>
    </row>
    <row r="8260" spans="1:3" x14ac:dyDescent="0.25">
      <c r="A8260" s="34">
        <v>42642.673616666667</v>
      </c>
      <c r="B8260" s="35">
        <v>-3</v>
      </c>
      <c r="C8260" s="2">
        <v>0</v>
      </c>
    </row>
    <row r="8261" spans="1:3" x14ac:dyDescent="0.25">
      <c r="A8261" s="34">
        <v>42642.67708883102</v>
      </c>
      <c r="B8261" s="35">
        <v>-3</v>
      </c>
      <c r="C8261" s="2">
        <v>0</v>
      </c>
    </row>
    <row r="8262" spans="1:3" x14ac:dyDescent="0.25">
      <c r="A8262" s="34">
        <v>42642.680560995374</v>
      </c>
      <c r="B8262" s="35">
        <v>-3</v>
      </c>
      <c r="C8262" s="2">
        <v>0</v>
      </c>
    </row>
    <row r="8263" spans="1:3" x14ac:dyDescent="0.25">
      <c r="A8263" s="34">
        <v>42642.68403315972</v>
      </c>
      <c r="B8263" s="35">
        <v>-3</v>
      </c>
      <c r="C8263" s="2">
        <v>0</v>
      </c>
    </row>
    <row r="8264" spans="1:3" x14ac:dyDescent="0.25">
      <c r="A8264" s="34">
        <v>42642.687505324073</v>
      </c>
      <c r="B8264" s="35">
        <v>-3</v>
      </c>
      <c r="C8264" s="2">
        <v>0</v>
      </c>
    </row>
    <row r="8265" spans="1:3" x14ac:dyDescent="0.25">
      <c r="A8265" s="34">
        <v>42642.690977488426</v>
      </c>
      <c r="B8265" s="35">
        <v>-3</v>
      </c>
      <c r="C8265" s="2">
        <v>0</v>
      </c>
    </row>
    <row r="8266" spans="1:3" x14ac:dyDescent="0.25">
      <c r="A8266" s="34">
        <v>42642.694449652779</v>
      </c>
      <c r="B8266" s="35">
        <v>-2</v>
      </c>
      <c r="C8266" s="2">
        <v>0</v>
      </c>
    </row>
    <row r="8267" spans="1:3" x14ac:dyDescent="0.25">
      <c r="A8267" s="34">
        <v>42642.697921817133</v>
      </c>
      <c r="B8267" s="35">
        <v>-3</v>
      </c>
      <c r="C8267" s="2">
        <v>0</v>
      </c>
    </row>
    <row r="8268" spans="1:3" x14ac:dyDescent="0.25">
      <c r="A8268" s="34">
        <v>42642.701393981479</v>
      </c>
      <c r="B8268" s="35">
        <v>-2</v>
      </c>
      <c r="C8268" s="2">
        <v>0</v>
      </c>
    </row>
    <row r="8269" spans="1:3" x14ac:dyDescent="0.25">
      <c r="A8269" s="34">
        <v>42642.704866145832</v>
      </c>
      <c r="B8269" s="35">
        <v>-3</v>
      </c>
      <c r="C8269" s="2">
        <v>0</v>
      </c>
    </row>
    <row r="8270" spans="1:3" x14ac:dyDescent="0.25">
      <c r="A8270" s="34">
        <v>42642.708338310185</v>
      </c>
      <c r="B8270" s="35">
        <v>-2</v>
      </c>
      <c r="C8270" s="2">
        <v>0</v>
      </c>
    </row>
    <row r="8271" spans="1:3" x14ac:dyDescent="0.25">
      <c r="A8271" s="34">
        <v>42642.711810474539</v>
      </c>
      <c r="B8271" s="35">
        <v>-3</v>
      </c>
      <c r="C8271" s="2">
        <v>0</v>
      </c>
    </row>
    <row r="8272" spans="1:3" x14ac:dyDescent="0.25">
      <c r="A8272" s="34">
        <v>42642.715282638892</v>
      </c>
      <c r="B8272" s="35">
        <v>-2</v>
      </c>
      <c r="C8272" s="2">
        <v>0</v>
      </c>
    </row>
    <row r="8273" spans="1:3" x14ac:dyDescent="0.25">
      <c r="A8273" s="34">
        <v>42642.718754803238</v>
      </c>
      <c r="B8273" s="35">
        <v>-3</v>
      </c>
      <c r="C8273" s="2">
        <v>0</v>
      </c>
    </row>
    <row r="8274" spans="1:3" x14ac:dyDescent="0.25">
      <c r="A8274" s="34">
        <v>42642.722226967591</v>
      </c>
      <c r="B8274" s="35">
        <v>-3</v>
      </c>
      <c r="C8274" s="2">
        <v>0</v>
      </c>
    </row>
    <row r="8275" spans="1:3" x14ac:dyDescent="0.25">
      <c r="A8275" s="34">
        <v>42642.725699131945</v>
      </c>
      <c r="B8275" s="35">
        <v>-4</v>
      </c>
      <c r="C8275" s="2">
        <v>0</v>
      </c>
    </row>
    <row r="8276" spans="1:3" x14ac:dyDescent="0.25">
      <c r="A8276" s="34">
        <v>42642.729171296298</v>
      </c>
      <c r="B8276" s="35">
        <v>-4</v>
      </c>
      <c r="C8276" s="2">
        <v>0</v>
      </c>
    </row>
    <row r="8277" spans="1:3" x14ac:dyDescent="0.25">
      <c r="A8277" s="34">
        <v>42642.732643460651</v>
      </c>
      <c r="B8277" s="35">
        <v>-3</v>
      </c>
      <c r="C8277" s="2">
        <v>0</v>
      </c>
    </row>
    <row r="8278" spans="1:3" x14ac:dyDescent="0.25">
      <c r="A8278" s="34">
        <v>42642.736115624997</v>
      </c>
      <c r="B8278" s="35">
        <v>-2</v>
      </c>
      <c r="C8278" s="2">
        <v>0</v>
      </c>
    </row>
    <row r="8279" spans="1:3" x14ac:dyDescent="0.25">
      <c r="A8279" s="34">
        <v>42642.73958778935</v>
      </c>
      <c r="B8279" s="35">
        <v>-3</v>
      </c>
      <c r="C8279" s="2">
        <v>0</v>
      </c>
    </row>
    <row r="8280" spans="1:3" x14ac:dyDescent="0.25">
      <c r="A8280" s="34">
        <v>42642.743059953704</v>
      </c>
      <c r="B8280" s="35">
        <v>-3</v>
      </c>
      <c r="C8280" s="2">
        <v>0</v>
      </c>
    </row>
    <row r="8281" spans="1:3" x14ac:dyDescent="0.25">
      <c r="A8281" s="34">
        <v>42642.746532118057</v>
      </c>
      <c r="B8281" s="35">
        <v>-2</v>
      </c>
      <c r="C8281" s="2">
        <v>0</v>
      </c>
    </row>
    <row r="8282" spans="1:3" x14ac:dyDescent="0.25">
      <c r="A8282" s="34">
        <v>42642.75000428241</v>
      </c>
      <c r="B8282" s="35">
        <v>-2</v>
      </c>
      <c r="C8282" s="2">
        <v>0</v>
      </c>
    </row>
    <row r="8283" spans="1:3" x14ac:dyDescent="0.25">
      <c r="A8283" s="34">
        <v>42642.753476446756</v>
      </c>
      <c r="B8283" s="35">
        <v>-2</v>
      </c>
      <c r="C8283" s="2">
        <v>0</v>
      </c>
    </row>
    <row r="8284" spans="1:3" x14ac:dyDescent="0.25">
      <c r="A8284" s="34">
        <v>42642.75694861111</v>
      </c>
      <c r="B8284" s="35">
        <v>-2</v>
      </c>
      <c r="C8284" s="2">
        <v>0</v>
      </c>
    </row>
    <row r="8285" spans="1:3" x14ac:dyDescent="0.25">
      <c r="A8285" s="34">
        <v>42642.760420775463</v>
      </c>
      <c r="B8285" s="35">
        <v>-3</v>
      </c>
      <c r="C8285" s="2">
        <v>0</v>
      </c>
    </row>
    <row r="8286" spans="1:3" x14ac:dyDescent="0.25">
      <c r="A8286" s="34">
        <v>42642.763892939816</v>
      </c>
      <c r="B8286" s="35">
        <v>-2</v>
      </c>
      <c r="C8286" s="2">
        <v>0</v>
      </c>
    </row>
    <row r="8287" spans="1:3" x14ac:dyDescent="0.25">
      <c r="A8287" s="34">
        <v>42642.76736510417</v>
      </c>
      <c r="B8287" s="35">
        <v>-2</v>
      </c>
      <c r="C8287" s="2">
        <v>0</v>
      </c>
    </row>
    <row r="8288" spans="1:3" x14ac:dyDescent="0.25">
      <c r="A8288" s="34">
        <v>42642.770837268516</v>
      </c>
      <c r="B8288" s="35">
        <v>-3</v>
      </c>
      <c r="C8288" s="2">
        <v>0</v>
      </c>
    </row>
    <row r="8289" spans="1:3" x14ac:dyDescent="0.25">
      <c r="A8289" s="34">
        <v>42642.774309432869</v>
      </c>
      <c r="B8289" s="35">
        <v>-3</v>
      </c>
      <c r="C8289" s="2">
        <v>0</v>
      </c>
    </row>
    <row r="8290" spans="1:3" x14ac:dyDescent="0.25">
      <c r="A8290" s="34">
        <v>42642.777781597222</v>
      </c>
      <c r="B8290" s="35">
        <v>-2</v>
      </c>
      <c r="C8290" s="2">
        <v>0</v>
      </c>
    </row>
    <row r="8291" spans="1:3" x14ac:dyDescent="0.25">
      <c r="A8291" s="34">
        <v>42642.781253761575</v>
      </c>
      <c r="B8291" s="35">
        <v>-2</v>
      </c>
      <c r="C8291" s="2">
        <v>0</v>
      </c>
    </row>
    <row r="8292" spans="1:3" x14ac:dyDescent="0.25">
      <c r="A8292" s="34">
        <v>42642.784725925929</v>
      </c>
      <c r="B8292" s="35">
        <v>-2</v>
      </c>
      <c r="C8292" s="2">
        <v>0</v>
      </c>
    </row>
    <row r="8293" spans="1:3" x14ac:dyDescent="0.25">
      <c r="A8293" s="34">
        <v>42642.788198090275</v>
      </c>
      <c r="B8293" s="35">
        <v>-2</v>
      </c>
      <c r="C8293" s="2">
        <v>0</v>
      </c>
    </row>
    <row r="8294" spans="1:3" x14ac:dyDescent="0.25">
      <c r="A8294" s="34">
        <v>42642.791670254628</v>
      </c>
      <c r="B8294" s="35">
        <v>-2</v>
      </c>
      <c r="C8294" s="2">
        <v>0</v>
      </c>
    </row>
    <row r="8295" spans="1:3" x14ac:dyDescent="0.25">
      <c r="A8295" s="34">
        <v>42642.795142418981</v>
      </c>
      <c r="B8295" s="35">
        <v>-3</v>
      </c>
      <c r="C8295" s="2">
        <v>0</v>
      </c>
    </row>
    <row r="8296" spans="1:3" x14ac:dyDescent="0.25">
      <c r="A8296" s="34">
        <v>42642.798614583335</v>
      </c>
      <c r="B8296" s="35">
        <v>-2</v>
      </c>
      <c r="C8296" s="2">
        <v>0</v>
      </c>
    </row>
    <row r="8297" spans="1:3" x14ac:dyDescent="0.25">
      <c r="A8297" s="34">
        <v>42642.802086747688</v>
      </c>
      <c r="B8297" s="35">
        <v>-2</v>
      </c>
      <c r="C8297" s="2">
        <v>0</v>
      </c>
    </row>
    <row r="8298" spans="1:3" x14ac:dyDescent="0.25">
      <c r="A8298" s="34">
        <v>42642.805558912034</v>
      </c>
      <c r="B8298" s="35">
        <v>-2</v>
      </c>
      <c r="C8298" s="2">
        <v>0</v>
      </c>
    </row>
    <row r="8299" spans="1:3" x14ac:dyDescent="0.25">
      <c r="A8299" s="34">
        <v>42642.809031076387</v>
      </c>
      <c r="B8299" s="35">
        <v>-2</v>
      </c>
      <c r="C8299" s="2">
        <v>0</v>
      </c>
    </row>
    <row r="8300" spans="1:3" x14ac:dyDescent="0.25">
      <c r="A8300" s="34">
        <v>42642.812503240741</v>
      </c>
      <c r="B8300" s="35">
        <v>-2</v>
      </c>
      <c r="C8300" s="2">
        <v>0</v>
      </c>
    </row>
    <row r="8301" spans="1:3" x14ac:dyDescent="0.25">
      <c r="A8301" s="34">
        <v>42642.815975405094</v>
      </c>
      <c r="B8301" s="35">
        <v>-2</v>
      </c>
      <c r="C8301" s="2">
        <v>0</v>
      </c>
    </row>
    <row r="8302" spans="1:3" x14ac:dyDescent="0.25">
      <c r="A8302" s="34">
        <v>42642.819447569447</v>
      </c>
      <c r="B8302" s="35">
        <v>-2</v>
      </c>
      <c r="C8302" s="2">
        <v>0</v>
      </c>
    </row>
    <row r="8303" spans="1:3" x14ac:dyDescent="0.25">
      <c r="A8303" s="34">
        <v>42642.822919733793</v>
      </c>
      <c r="B8303" s="35">
        <v>-2</v>
      </c>
      <c r="C8303" s="2">
        <v>0</v>
      </c>
    </row>
    <row r="8304" spans="1:3" x14ac:dyDescent="0.25">
      <c r="A8304" s="34">
        <v>42642.826391898147</v>
      </c>
      <c r="B8304" s="35">
        <v>-2</v>
      </c>
      <c r="C8304" s="2">
        <v>0</v>
      </c>
    </row>
    <row r="8305" spans="1:3" x14ac:dyDescent="0.25">
      <c r="A8305" s="34">
        <v>42642.8298640625</v>
      </c>
      <c r="B8305" s="35">
        <v>-1</v>
      </c>
      <c r="C8305" s="2">
        <v>0</v>
      </c>
    </row>
    <row r="8306" spans="1:3" x14ac:dyDescent="0.25">
      <c r="A8306" s="34">
        <v>42642.833336226853</v>
      </c>
      <c r="B8306" s="35">
        <v>-1</v>
      </c>
      <c r="C8306" s="2">
        <v>0</v>
      </c>
    </row>
    <row r="8307" spans="1:3" x14ac:dyDescent="0.25">
      <c r="A8307" s="34">
        <v>42642.836808391206</v>
      </c>
      <c r="B8307" s="35">
        <v>-1</v>
      </c>
      <c r="C8307" s="2">
        <v>0</v>
      </c>
    </row>
    <row r="8308" spans="1:3" x14ac:dyDescent="0.25">
      <c r="A8308" s="34">
        <v>42642.840280555552</v>
      </c>
      <c r="B8308" s="35">
        <v>-1</v>
      </c>
      <c r="C8308" s="2">
        <v>0</v>
      </c>
    </row>
    <row r="8309" spans="1:3" x14ac:dyDescent="0.25">
      <c r="A8309" s="34">
        <v>42642.843752719906</v>
      </c>
      <c r="B8309" s="35">
        <v>-2</v>
      </c>
      <c r="C8309" s="2">
        <v>0</v>
      </c>
    </row>
    <row r="8310" spans="1:3" x14ac:dyDescent="0.25">
      <c r="A8310" s="34">
        <v>42642.847224884259</v>
      </c>
      <c r="B8310" s="35">
        <v>-2</v>
      </c>
      <c r="C8310" s="2">
        <v>0</v>
      </c>
    </row>
    <row r="8311" spans="1:3" x14ac:dyDescent="0.25">
      <c r="A8311" s="34">
        <v>42642.850697048612</v>
      </c>
      <c r="B8311" s="35">
        <v>-3</v>
      </c>
      <c r="C8311" s="2">
        <v>0</v>
      </c>
    </row>
    <row r="8312" spans="1:3" x14ac:dyDescent="0.25">
      <c r="A8312" s="34">
        <v>42642.854169212966</v>
      </c>
      <c r="B8312" s="35">
        <v>-2</v>
      </c>
      <c r="C8312" s="2">
        <v>0</v>
      </c>
    </row>
    <row r="8313" spans="1:3" x14ac:dyDescent="0.25">
      <c r="A8313" s="34">
        <v>42642.857641377312</v>
      </c>
      <c r="B8313" s="35">
        <v>-1</v>
      </c>
      <c r="C8313" s="2">
        <v>0</v>
      </c>
    </row>
    <row r="8314" spans="1:3" x14ac:dyDescent="0.25">
      <c r="A8314" s="34">
        <v>42642.861113541665</v>
      </c>
      <c r="B8314" s="35">
        <v>0</v>
      </c>
      <c r="C8314" s="2">
        <v>0</v>
      </c>
    </row>
    <row r="8315" spans="1:3" x14ac:dyDescent="0.25">
      <c r="A8315" s="34">
        <v>42642.864585706018</v>
      </c>
      <c r="B8315" s="35">
        <v>-1</v>
      </c>
      <c r="C8315" s="2">
        <v>0</v>
      </c>
    </row>
    <row r="8316" spans="1:3" x14ac:dyDescent="0.25">
      <c r="A8316" s="34">
        <v>42642.868057870372</v>
      </c>
      <c r="B8316" s="35">
        <v>0</v>
      </c>
      <c r="C8316" s="2">
        <v>0</v>
      </c>
    </row>
    <row r="8317" spans="1:3" x14ac:dyDescent="0.25">
      <c r="A8317" s="34">
        <v>42642.871530034725</v>
      </c>
      <c r="B8317" s="35">
        <v>0</v>
      </c>
      <c r="C8317" s="2">
        <v>0</v>
      </c>
    </row>
    <row r="8318" spans="1:3" x14ac:dyDescent="0.25">
      <c r="A8318" s="34">
        <v>42642.875002199071</v>
      </c>
      <c r="B8318" s="35">
        <v>0</v>
      </c>
      <c r="C8318" s="2">
        <v>0</v>
      </c>
    </row>
    <row r="8319" spans="1:3" x14ac:dyDescent="0.25">
      <c r="A8319" s="34">
        <v>42642.878474363424</v>
      </c>
      <c r="B8319" s="35">
        <v>-1</v>
      </c>
      <c r="C8319" s="2">
        <v>0</v>
      </c>
    </row>
    <row r="8320" spans="1:3" x14ac:dyDescent="0.25">
      <c r="A8320" s="34">
        <v>42642.881946527777</v>
      </c>
      <c r="B8320" s="35">
        <v>-1</v>
      </c>
      <c r="C8320" s="2">
        <v>0</v>
      </c>
    </row>
    <row r="8321" spans="1:3" x14ac:dyDescent="0.25">
      <c r="A8321" s="34">
        <v>42642.885418692131</v>
      </c>
      <c r="B8321" s="35">
        <v>-2</v>
      </c>
      <c r="C8321" s="2">
        <v>0</v>
      </c>
    </row>
    <row r="8322" spans="1:3" x14ac:dyDescent="0.25">
      <c r="A8322" s="34">
        <v>42642.888890856484</v>
      </c>
      <c r="B8322" s="35">
        <v>-1</v>
      </c>
      <c r="C8322" s="2">
        <v>0</v>
      </c>
    </row>
    <row r="8323" spans="1:3" x14ac:dyDescent="0.25">
      <c r="A8323" s="34">
        <v>42642.89236302083</v>
      </c>
      <c r="B8323" s="35">
        <v>0</v>
      </c>
      <c r="C8323" s="2">
        <v>0</v>
      </c>
    </row>
    <row r="8324" spans="1:3" x14ac:dyDescent="0.25">
      <c r="A8324" s="34">
        <v>42642.895835185183</v>
      </c>
      <c r="B8324" s="35">
        <v>-1</v>
      </c>
      <c r="C8324" s="2">
        <v>0</v>
      </c>
    </row>
    <row r="8325" spans="1:3" x14ac:dyDescent="0.25">
      <c r="A8325" s="34">
        <v>42642.899307349537</v>
      </c>
      <c r="B8325" s="35">
        <v>0</v>
      </c>
      <c r="C8325" s="2">
        <v>0</v>
      </c>
    </row>
    <row r="8326" spans="1:3" x14ac:dyDescent="0.25">
      <c r="A8326" s="34">
        <v>42642.90277951389</v>
      </c>
      <c r="B8326" s="35">
        <v>0</v>
      </c>
      <c r="C8326" s="2">
        <v>0</v>
      </c>
    </row>
    <row r="8327" spans="1:3" x14ac:dyDescent="0.25">
      <c r="A8327" s="34">
        <v>42642.906251678243</v>
      </c>
      <c r="B8327" s="35">
        <v>0</v>
      </c>
      <c r="C8327" s="2">
        <v>0</v>
      </c>
    </row>
    <row r="8328" spans="1:3" x14ac:dyDescent="0.25">
      <c r="A8328" s="34">
        <v>42642.909723842589</v>
      </c>
      <c r="B8328" s="35">
        <v>0</v>
      </c>
      <c r="C8328" s="2">
        <v>0</v>
      </c>
    </row>
    <row r="8329" spans="1:3" x14ac:dyDescent="0.25">
      <c r="A8329" s="34">
        <v>42642.913196006943</v>
      </c>
      <c r="B8329" s="35">
        <v>0</v>
      </c>
      <c r="C8329" s="2">
        <v>0</v>
      </c>
    </row>
    <row r="8330" spans="1:3" x14ac:dyDescent="0.25">
      <c r="A8330" s="34">
        <v>42642.916668171296</v>
      </c>
      <c r="B8330" s="35">
        <v>0</v>
      </c>
      <c r="C8330" s="2">
        <v>0</v>
      </c>
    </row>
    <row r="8331" spans="1:3" x14ac:dyDescent="0.25">
      <c r="A8331" s="34">
        <v>42642.920140335649</v>
      </c>
      <c r="B8331" s="35">
        <v>0</v>
      </c>
      <c r="C8331" s="2">
        <v>0</v>
      </c>
    </row>
    <row r="8332" spans="1:3" x14ac:dyDescent="0.25">
      <c r="A8332" s="34">
        <v>42642.923612500002</v>
      </c>
      <c r="B8332" s="35">
        <v>0</v>
      </c>
      <c r="C8332" s="2">
        <v>0</v>
      </c>
    </row>
    <row r="8333" spans="1:3" x14ac:dyDescent="0.25">
      <c r="A8333" s="34">
        <v>42642.927084664349</v>
      </c>
      <c r="B8333" s="35">
        <v>0</v>
      </c>
      <c r="C8333" s="2">
        <v>0</v>
      </c>
    </row>
    <row r="8334" spans="1:3" x14ac:dyDescent="0.25">
      <c r="A8334" s="34">
        <v>42642.930556828702</v>
      </c>
      <c r="B8334" s="35">
        <v>0</v>
      </c>
      <c r="C8334" s="2">
        <v>0</v>
      </c>
    </row>
    <row r="8335" spans="1:3" x14ac:dyDescent="0.25">
      <c r="A8335" s="34">
        <v>42642.934028993055</v>
      </c>
      <c r="B8335" s="35">
        <v>0</v>
      </c>
      <c r="C8335" s="2">
        <v>0</v>
      </c>
    </row>
    <row r="8336" spans="1:3" x14ac:dyDescent="0.25">
      <c r="A8336" s="34">
        <v>42642.937501157408</v>
      </c>
      <c r="B8336" s="35">
        <v>0</v>
      </c>
      <c r="C8336" s="2">
        <v>0</v>
      </c>
    </row>
    <row r="8337" spans="1:3" x14ac:dyDescent="0.25">
      <c r="A8337" s="34">
        <v>42642.940973321762</v>
      </c>
      <c r="B8337" s="35">
        <v>0</v>
      </c>
      <c r="C8337" s="2">
        <v>0</v>
      </c>
    </row>
    <row r="8338" spans="1:3" x14ac:dyDescent="0.25">
      <c r="A8338" s="34">
        <v>42642.944445486108</v>
      </c>
      <c r="B8338" s="35">
        <v>0</v>
      </c>
      <c r="C8338" s="2">
        <v>0</v>
      </c>
    </row>
    <row r="8339" spans="1:3" x14ac:dyDescent="0.25">
      <c r="A8339" s="34">
        <v>42642.947917650461</v>
      </c>
      <c r="B8339" s="35">
        <v>0</v>
      </c>
      <c r="C8339" s="2">
        <v>0</v>
      </c>
    </row>
    <row r="8340" spans="1:3" x14ac:dyDescent="0.25">
      <c r="A8340" s="34">
        <v>42642.951389814814</v>
      </c>
      <c r="B8340" s="35">
        <v>0</v>
      </c>
      <c r="C8340" s="2">
        <v>0</v>
      </c>
    </row>
    <row r="8341" spans="1:3" x14ac:dyDescent="0.25">
      <c r="A8341" s="34">
        <v>42642.954861979168</v>
      </c>
      <c r="B8341" s="35">
        <v>0</v>
      </c>
      <c r="C8341" s="2">
        <v>0</v>
      </c>
    </row>
    <row r="8342" spans="1:3" x14ac:dyDescent="0.25">
      <c r="A8342" s="34">
        <v>42642.958334143521</v>
      </c>
      <c r="B8342" s="35">
        <v>0</v>
      </c>
      <c r="C8342" s="2">
        <v>0</v>
      </c>
    </row>
    <row r="8343" spans="1:3" x14ac:dyDescent="0.25">
      <c r="A8343" s="34">
        <v>42642.961806307867</v>
      </c>
      <c r="B8343" s="35">
        <v>0</v>
      </c>
      <c r="C8343" s="2">
        <v>0</v>
      </c>
    </row>
    <row r="8344" spans="1:3" x14ac:dyDescent="0.25">
      <c r="A8344" s="34">
        <v>42642.96527847222</v>
      </c>
      <c r="B8344" s="35">
        <v>0</v>
      </c>
      <c r="C8344" s="2">
        <v>0</v>
      </c>
    </row>
    <row r="8345" spans="1:3" x14ac:dyDescent="0.25">
      <c r="A8345" s="34">
        <v>42642.968750636574</v>
      </c>
      <c r="B8345" s="35">
        <v>0</v>
      </c>
      <c r="C8345" s="2">
        <v>0</v>
      </c>
    </row>
    <row r="8346" spans="1:3" x14ac:dyDescent="0.25">
      <c r="A8346" s="34">
        <v>42642.972222800927</v>
      </c>
      <c r="B8346" s="35">
        <v>1</v>
      </c>
      <c r="C8346" s="2">
        <v>0</v>
      </c>
    </row>
    <row r="8347" spans="1:3" x14ac:dyDescent="0.25">
      <c r="A8347" s="34">
        <v>42642.97569496528</v>
      </c>
      <c r="B8347" s="35">
        <v>0</v>
      </c>
      <c r="C8347" s="2">
        <v>0</v>
      </c>
    </row>
    <row r="8348" spans="1:3" x14ac:dyDescent="0.25">
      <c r="A8348" s="34">
        <v>42642.979167129626</v>
      </c>
      <c r="B8348" s="35">
        <v>0</v>
      </c>
      <c r="C8348" s="2">
        <v>0</v>
      </c>
    </row>
    <row r="8349" spans="1:3" x14ac:dyDescent="0.25">
      <c r="A8349" s="34">
        <v>42642.982639293979</v>
      </c>
      <c r="B8349" s="35">
        <v>0</v>
      </c>
      <c r="C8349" s="2">
        <v>0</v>
      </c>
    </row>
    <row r="8350" spans="1:3" x14ac:dyDescent="0.25">
      <c r="A8350" s="34">
        <v>42642.986111458333</v>
      </c>
      <c r="B8350" s="35">
        <v>-1</v>
      </c>
      <c r="C8350" s="2">
        <v>0</v>
      </c>
    </row>
    <row r="8351" spans="1:3" x14ac:dyDescent="0.25">
      <c r="A8351" s="34">
        <v>42642.989583622686</v>
      </c>
      <c r="B8351" s="35">
        <v>0</v>
      </c>
      <c r="C8351" s="2">
        <v>0</v>
      </c>
    </row>
    <row r="8352" spans="1:3" x14ac:dyDescent="0.25">
      <c r="A8352" s="34">
        <v>42642.993055787039</v>
      </c>
      <c r="B8352" s="35">
        <v>0</v>
      </c>
      <c r="C8352" s="2">
        <v>0</v>
      </c>
    </row>
    <row r="8353" spans="1:3" x14ac:dyDescent="0.25">
      <c r="A8353" s="34">
        <v>42642.996527951385</v>
      </c>
      <c r="B8353" s="35">
        <v>0</v>
      </c>
      <c r="C8353" s="2">
        <v>0</v>
      </c>
    </row>
    <row r="8354" spans="1:3" x14ac:dyDescent="0.25">
      <c r="A8354" s="34">
        <v>42643.000000115739</v>
      </c>
      <c r="B8354" s="35">
        <v>0</v>
      </c>
      <c r="C8354" s="2">
        <v>0</v>
      </c>
    </row>
    <row r="8355" spans="1:3" x14ac:dyDescent="0.25">
      <c r="A8355" s="34">
        <v>42643.003472280092</v>
      </c>
      <c r="B8355" s="35">
        <v>-1</v>
      </c>
      <c r="C8355" s="2">
        <v>0</v>
      </c>
    </row>
    <row r="8356" spans="1:3" x14ac:dyDescent="0.25">
      <c r="A8356" s="34">
        <v>42643.006944444445</v>
      </c>
      <c r="B8356" s="35">
        <v>0</v>
      </c>
      <c r="C8356" s="2">
        <v>0</v>
      </c>
    </row>
    <row r="8357" spans="1:3" x14ac:dyDescent="0.25">
      <c r="A8357" s="34">
        <v>42643.010416666664</v>
      </c>
      <c r="B8357" s="35">
        <v>1</v>
      </c>
      <c r="C8357" s="2">
        <v>0</v>
      </c>
    </row>
    <row r="8358" spans="1:3" x14ac:dyDescent="0.25">
      <c r="A8358" s="34">
        <v>42643.013883564818</v>
      </c>
      <c r="B8358" s="35">
        <v>-2</v>
      </c>
      <c r="C8358" s="2">
        <v>0</v>
      </c>
    </row>
    <row r="8359" spans="1:3" x14ac:dyDescent="0.25">
      <c r="A8359" s="34">
        <v>42643.01735584491</v>
      </c>
      <c r="B8359" s="35">
        <v>-1</v>
      </c>
      <c r="C8359" s="2">
        <v>0</v>
      </c>
    </row>
    <row r="8360" spans="1:3" x14ac:dyDescent="0.25">
      <c r="A8360" s="34">
        <v>42643.020828125002</v>
      </c>
      <c r="B8360" s="35">
        <v>0</v>
      </c>
      <c r="C8360" s="2">
        <v>0</v>
      </c>
    </row>
    <row r="8361" spans="1:3" x14ac:dyDescent="0.25">
      <c r="A8361" s="34">
        <v>42643.024300405094</v>
      </c>
      <c r="B8361" s="35">
        <v>-1</v>
      </c>
      <c r="C8361" s="2">
        <v>0</v>
      </c>
    </row>
    <row r="8362" spans="1:3" x14ac:dyDescent="0.25">
      <c r="A8362" s="34">
        <v>42643.027772685185</v>
      </c>
      <c r="B8362" s="35">
        <v>-1</v>
      </c>
      <c r="C8362" s="2">
        <v>0</v>
      </c>
    </row>
    <row r="8363" spans="1:3" x14ac:dyDescent="0.25">
      <c r="A8363" s="34">
        <v>42643.031244965277</v>
      </c>
      <c r="B8363" s="35">
        <v>-1</v>
      </c>
      <c r="C8363" s="2">
        <v>0</v>
      </c>
    </row>
    <row r="8364" spans="1:3" x14ac:dyDescent="0.25">
      <c r="A8364" s="34">
        <v>42643.034717245369</v>
      </c>
      <c r="B8364" s="35">
        <v>-1</v>
      </c>
      <c r="C8364" s="2">
        <v>0</v>
      </c>
    </row>
    <row r="8365" spans="1:3" x14ac:dyDescent="0.25">
      <c r="A8365" s="34">
        <v>42643.038189525461</v>
      </c>
      <c r="B8365" s="35">
        <v>-1</v>
      </c>
      <c r="C8365" s="2">
        <v>0</v>
      </c>
    </row>
    <row r="8366" spans="1:3" x14ac:dyDescent="0.25">
      <c r="A8366" s="34">
        <v>42643.041661805553</v>
      </c>
      <c r="B8366" s="35">
        <v>0</v>
      </c>
      <c r="C8366" s="2">
        <v>0</v>
      </c>
    </row>
    <row r="8367" spans="1:3" x14ac:dyDescent="0.25">
      <c r="A8367" s="34">
        <v>42643.045134085645</v>
      </c>
      <c r="B8367" s="35">
        <v>0</v>
      </c>
      <c r="C8367" s="2">
        <v>0</v>
      </c>
    </row>
    <row r="8368" spans="1:3" x14ac:dyDescent="0.25">
      <c r="A8368" s="34">
        <v>42643.048606365737</v>
      </c>
      <c r="B8368" s="35">
        <v>0</v>
      </c>
      <c r="C8368" s="2">
        <v>0</v>
      </c>
    </row>
    <row r="8369" spans="1:3" x14ac:dyDescent="0.25">
      <c r="A8369" s="34">
        <v>42643.052078645836</v>
      </c>
      <c r="B8369" s="35">
        <v>-1</v>
      </c>
      <c r="C8369" s="2">
        <v>0</v>
      </c>
    </row>
    <row r="8370" spans="1:3" x14ac:dyDescent="0.25">
      <c r="A8370" s="34">
        <v>42643.055550925928</v>
      </c>
      <c r="B8370" s="35">
        <v>-1</v>
      </c>
      <c r="C8370" s="2">
        <v>0</v>
      </c>
    </row>
    <row r="8371" spans="1:3" x14ac:dyDescent="0.25">
      <c r="A8371" s="34">
        <v>42643.05902320602</v>
      </c>
      <c r="B8371" s="35">
        <v>0</v>
      </c>
      <c r="C8371" s="2">
        <v>0</v>
      </c>
    </row>
    <row r="8372" spans="1:3" x14ac:dyDescent="0.25">
      <c r="A8372" s="34">
        <v>42643.062495486112</v>
      </c>
      <c r="B8372" s="35">
        <v>-2</v>
      </c>
      <c r="C8372" s="2">
        <v>0</v>
      </c>
    </row>
    <row r="8373" spans="1:3" x14ac:dyDescent="0.25">
      <c r="A8373" s="34">
        <v>42643.065967766204</v>
      </c>
      <c r="B8373" s="35">
        <v>-2</v>
      </c>
      <c r="C8373" s="2">
        <v>0</v>
      </c>
    </row>
    <row r="8374" spans="1:3" x14ac:dyDescent="0.25">
      <c r="A8374" s="34">
        <v>42643.069440046296</v>
      </c>
      <c r="B8374" s="35">
        <v>-2</v>
      </c>
      <c r="C8374" s="2">
        <v>0</v>
      </c>
    </row>
    <row r="8375" spans="1:3" x14ac:dyDescent="0.25">
      <c r="A8375" s="34">
        <v>42643.072912326388</v>
      </c>
      <c r="B8375" s="35">
        <v>-2</v>
      </c>
      <c r="C8375" s="2">
        <v>0</v>
      </c>
    </row>
    <row r="8376" spans="1:3" x14ac:dyDescent="0.25">
      <c r="A8376" s="34">
        <v>42643.07638460648</v>
      </c>
      <c r="B8376" s="35">
        <v>-2</v>
      </c>
      <c r="C8376" s="2">
        <v>0</v>
      </c>
    </row>
    <row r="8377" spans="1:3" x14ac:dyDescent="0.25">
      <c r="A8377" s="34">
        <v>42643.079856886572</v>
      </c>
      <c r="B8377" s="35">
        <v>-2</v>
      </c>
      <c r="C8377" s="2">
        <v>0</v>
      </c>
    </row>
    <row r="8378" spans="1:3" x14ac:dyDescent="0.25">
      <c r="A8378" s="34">
        <v>42643.083329166664</v>
      </c>
      <c r="B8378" s="35">
        <v>0</v>
      </c>
      <c r="C8378" s="2">
        <v>0</v>
      </c>
    </row>
    <row r="8379" spans="1:3" x14ac:dyDescent="0.25">
      <c r="A8379" s="34">
        <v>42643.086801446756</v>
      </c>
      <c r="B8379" s="35">
        <v>-1</v>
      </c>
      <c r="C8379" s="2">
        <v>0</v>
      </c>
    </row>
    <row r="8380" spans="1:3" x14ac:dyDescent="0.25">
      <c r="A8380" s="34">
        <v>42643.090273726855</v>
      </c>
      <c r="B8380" s="35">
        <v>-1</v>
      </c>
      <c r="C8380" s="2">
        <v>0</v>
      </c>
    </row>
    <row r="8381" spans="1:3" x14ac:dyDescent="0.25">
      <c r="A8381" s="34">
        <v>42643.093746006947</v>
      </c>
      <c r="B8381" s="35">
        <v>-1</v>
      </c>
      <c r="C8381" s="2">
        <v>0</v>
      </c>
    </row>
    <row r="8382" spans="1:3" x14ac:dyDescent="0.25">
      <c r="A8382" s="34">
        <v>42643.097218287039</v>
      </c>
      <c r="B8382" s="35">
        <v>-1</v>
      </c>
      <c r="C8382" s="2">
        <v>0</v>
      </c>
    </row>
    <row r="8383" spans="1:3" x14ac:dyDescent="0.25">
      <c r="A8383" s="34">
        <v>42643.100690567131</v>
      </c>
      <c r="B8383" s="35">
        <v>0</v>
      </c>
      <c r="C8383" s="2">
        <v>0</v>
      </c>
    </row>
    <row r="8384" spans="1:3" x14ac:dyDescent="0.25">
      <c r="A8384" s="34">
        <v>42643.104162847223</v>
      </c>
      <c r="B8384" s="35">
        <v>0</v>
      </c>
      <c r="C8384" s="2">
        <v>0</v>
      </c>
    </row>
    <row r="8385" spans="1:3" x14ac:dyDescent="0.25">
      <c r="A8385" s="34">
        <v>42643.107635127315</v>
      </c>
      <c r="B8385" s="35">
        <v>-2</v>
      </c>
      <c r="C8385" s="2">
        <v>0</v>
      </c>
    </row>
    <row r="8386" spans="1:3" x14ac:dyDescent="0.25">
      <c r="A8386" s="34">
        <v>42643.111107407407</v>
      </c>
      <c r="B8386" s="35">
        <v>-2</v>
      </c>
      <c r="C8386" s="2">
        <v>0</v>
      </c>
    </row>
    <row r="8387" spans="1:3" x14ac:dyDescent="0.25">
      <c r="A8387" s="34">
        <v>42643.114579687499</v>
      </c>
      <c r="B8387" s="35">
        <v>-2</v>
      </c>
      <c r="C8387" s="2">
        <v>0</v>
      </c>
    </row>
    <row r="8388" spans="1:3" x14ac:dyDescent="0.25">
      <c r="A8388" s="34">
        <v>42643.118051967591</v>
      </c>
      <c r="B8388" s="35">
        <v>-2</v>
      </c>
      <c r="C8388" s="2">
        <v>0</v>
      </c>
    </row>
    <row r="8389" spans="1:3" x14ac:dyDescent="0.25">
      <c r="A8389" s="34">
        <v>42643.121524247683</v>
      </c>
      <c r="B8389" s="35">
        <v>-2</v>
      </c>
      <c r="C8389" s="2">
        <v>0</v>
      </c>
    </row>
    <row r="8390" spans="1:3" x14ac:dyDescent="0.25">
      <c r="A8390" s="34">
        <v>42643.124996527775</v>
      </c>
      <c r="B8390" s="35">
        <v>-2</v>
      </c>
      <c r="C8390" s="2">
        <v>0</v>
      </c>
    </row>
    <row r="8391" spans="1:3" x14ac:dyDescent="0.25">
      <c r="A8391" s="34">
        <v>42643.128468807867</v>
      </c>
      <c r="B8391" s="35">
        <v>-2</v>
      </c>
      <c r="C8391" s="2">
        <v>0</v>
      </c>
    </row>
    <row r="8392" spans="1:3" x14ac:dyDescent="0.25">
      <c r="A8392" s="34">
        <v>42643.131941087966</v>
      </c>
      <c r="B8392" s="35">
        <v>-2</v>
      </c>
      <c r="C8392" s="2">
        <v>0</v>
      </c>
    </row>
    <row r="8393" spans="1:3" x14ac:dyDescent="0.25">
      <c r="A8393" s="34">
        <v>42643.135413368058</v>
      </c>
      <c r="B8393" s="35">
        <v>-2</v>
      </c>
      <c r="C8393" s="2">
        <v>0</v>
      </c>
    </row>
    <row r="8394" spans="1:3" x14ac:dyDescent="0.25">
      <c r="A8394" s="34">
        <v>42643.13888564815</v>
      </c>
      <c r="B8394" s="35">
        <v>0</v>
      </c>
      <c r="C8394" s="2">
        <v>0</v>
      </c>
    </row>
    <row r="8395" spans="1:3" x14ac:dyDescent="0.25">
      <c r="A8395" s="34">
        <v>42643.142357928242</v>
      </c>
      <c r="B8395" s="35">
        <v>-1</v>
      </c>
      <c r="C8395" s="2">
        <v>0</v>
      </c>
    </row>
    <row r="8396" spans="1:3" x14ac:dyDescent="0.25">
      <c r="A8396" s="34">
        <v>42643.145830208334</v>
      </c>
      <c r="B8396" s="35">
        <v>0</v>
      </c>
      <c r="C8396" s="2">
        <v>0</v>
      </c>
    </row>
    <row r="8397" spans="1:3" x14ac:dyDescent="0.25">
      <c r="A8397" s="34">
        <v>42643.149302488426</v>
      </c>
      <c r="B8397" s="35">
        <v>0</v>
      </c>
      <c r="C8397" s="2">
        <v>0</v>
      </c>
    </row>
    <row r="8398" spans="1:3" x14ac:dyDescent="0.25">
      <c r="A8398" s="34">
        <v>42643.152774768518</v>
      </c>
      <c r="B8398" s="35">
        <v>-1</v>
      </c>
      <c r="C8398" s="2">
        <v>0</v>
      </c>
    </row>
    <row r="8399" spans="1:3" x14ac:dyDescent="0.25">
      <c r="A8399" s="34">
        <v>42643.15624704861</v>
      </c>
      <c r="B8399" s="35">
        <v>0</v>
      </c>
      <c r="C8399" s="2">
        <v>0</v>
      </c>
    </row>
    <row r="8400" spans="1:3" x14ac:dyDescent="0.25">
      <c r="A8400" s="34">
        <v>42643.159719328702</v>
      </c>
      <c r="B8400" s="35">
        <v>2</v>
      </c>
      <c r="C8400" s="2">
        <v>0</v>
      </c>
    </row>
    <row r="8401" spans="1:3" x14ac:dyDescent="0.25">
      <c r="A8401" s="34">
        <v>42643.163191608794</v>
      </c>
      <c r="B8401" s="35">
        <v>0</v>
      </c>
      <c r="C8401" s="2">
        <v>0</v>
      </c>
    </row>
    <row r="8402" spans="1:3" x14ac:dyDescent="0.25">
      <c r="A8402" s="34">
        <v>42643.166663888886</v>
      </c>
      <c r="B8402" s="35">
        <v>0</v>
      </c>
      <c r="C8402" s="2">
        <v>0</v>
      </c>
    </row>
    <row r="8403" spans="1:3" x14ac:dyDescent="0.25">
      <c r="A8403" s="34">
        <v>42643.170136168985</v>
      </c>
      <c r="B8403" s="35">
        <v>0</v>
      </c>
      <c r="C8403" s="2">
        <v>0</v>
      </c>
    </row>
    <row r="8404" spans="1:3" x14ac:dyDescent="0.25">
      <c r="A8404" s="34">
        <v>42643.173608449077</v>
      </c>
      <c r="B8404" s="35">
        <v>-1</v>
      </c>
      <c r="C8404" s="2">
        <v>0</v>
      </c>
    </row>
    <row r="8405" spans="1:3" x14ac:dyDescent="0.25">
      <c r="A8405" s="34">
        <v>42643.177080729169</v>
      </c>
      <c r="B8405" s="35">
        <v>-1</v>
      </c>
      <c r="C8405" s="2">
        <v>0</v>
      </c>
    </row>
    <row r="8406" spans="1:3" x14ac:dyDescent="0.25">
      <c r="A8406" s="34">
        <v>42643.180553009261</v>
      </c>
      <c r="B8406" s="35">
        <v>0</v>
      </c>
      <c r="C8406" s="2">
        <v>0</v>
      </c>
    </row>
    <row r="8407" spans="1:3" x14ac:dyDescent="0.25">
      <c r="A8407" s="34">
        <v>42643.184025289353</v>
      </c>
      <c r="B8407" s="35">
        <v>0</v>
      </c>
      <c r="C8407" s="2">
        <v>0</v>
      </c>
    </row>
    <row r="8408" spans="1:3" x14ac:dyDescent="0.25">
      <c r="A8408" s="34">
        <v>42643.187497569445</v>
      </c>
      <c r="B8408" s="35">
        <v>0</v>
      </c>
      <c r="C8408" s="2">
        <v>0</v>
      </c>
    </row>
    <row r="8409" spans="1:3" x14ac:dyDescent="0.25">
      <c r="A8409" s="34">
        <v>42643.190969849536</v>
      </c>
      <c r="B8409" s="35">
        <v>0</v>
      </c>
      <c r="C8409" s="2">
        <v>0</v>
      </c>
    </row>
    <row r="8410" spans="1:3" x14ac:dyDescent="0.25">
      <c r="A8410" s="34">
        <v>42643.194442129628</v>
      </c>
      <c r="B8410" s="35">
        <v>0</v>
      </c>
      <c r="C8410" s="2">
        <v>0</v>
      </c>
    </row>
    <row r="8411" spans="1:3" x14ac:dyDescent="0.25">
      <c r="A8411" s="34">
        <v>42643.19791440972</v>
      </c>
      <c r="B8411" s="35">
        <v>0</v>
      </c>
      <c r="C8411" s="2">
        <v>0</v>
      </c>
    </row>
    <row r="8412" spans="1:3" x14ac:dyDescent="0.25">
      <c r="A8412" s="34">
        <v>42643.201386689812</v>
      </c>
      <c r="B8412" s="35">
        <v>0</v>
      </c>
      <c r="C8412" s="2">
        <v>0</v>
      </c>
    </row>
    <row r="8413" spans="1:3" x14ac:dyDescent="0.25">
      <c r="A8413" s="34">
        <v>42643.204858969904</v>
      </c>
      <c r="B8413" s="35">
        <v>0</v>
      </c>
      <c r="C8413" s="2">
        <v>0</v>
      </c>
    </row>
    <row r="8414" spans="1:3" x14ac:dyDescent="0.25">
      <c r="A8414" s="34">
        <v>42643.208331250004</v>
      </c>
      <c r="B8414" s="35">
        <v>0</v>
      </c>
      <c r="C8414" s="2">
        <v>0</v>
      </c>
    </row>
    <row r="8415" spans="1:3" x14ac:dyDescent="0.25">
      <c r="A8415" s="34">
        <v>42643.211803530095</v>
      </c>
      <c r="B8415" s="35">
        <v>0</v>
      </c>
      <c r="C8415" s="2">
        <v>0</v>
      </c>
    </row>
    <row r="8416" spans="1:3" x14ac:dyDescent="0.25">
      <c r="A8416" s="34">
        <v>42643.215275810187</v>
      </c>
      <c r="B8416" s="35">
        <v>0</v>
      </c>
      <c r="C8416" s="2">
        <v>0</v>
      </c>
    </row>
    <row r="8417" spans="1:3" x14ac:dyDescent="0.25">
      <c r="A8417" s="34">
        <v>42643.218748090279</v>
      </c>
      <c r="B8417" s="35">
        <v>0</v>
      </c>
      <c r="C8417" s="2">
        <v>0</v>
      </c>
    </row>
    <row r="8418" spans="1:3" x14ac:dyDescent="0.25">
      <c r="A8418" s="34">
        <v>42643.222220370371</v>
      </c>
      <c r="B8418" s="35">
        <v>0</v>
      </c>
      <c r="C8418" s="2">
        <v>0</v>
      </c>
    </row>
    <row r="8419" spans="1:3" x14ac:dyDescent="0.25">
      <c r="A8419" s="34">
        <v>42643.225692650463</v>
      </c>
      <c r="B8419" s="35">
        <v>0</v>
      </c>
      <c r="C8419" s="2">
        <v>0</v>
      </c>
    </row>
    <row r="8420" spans="1:3" x14ac:dyDescent="0.25">
      <c r="A8420" s="34">
        <v>42643.229164930555</v>
      </c>
      <c r="B8420" s="35">
        <v>0</v>
      </c>
      <c r="C8420" s="2">
        <v>0</v>
      </c>
    </row>
    <row r="8421" spans="1:3" x14ac:dyDescent="0.25">
      <c r="A8421" s="34">
        <v>42643.232637210647</v>
      </c>
      <c r="B8421" s="35">
        <v>0</v>
      </c>
      <c r="C8421" s="2">
        <v>0</v>
      </c>
    </row>
    <row r="8422" spans="1:3" x14ac:dyDescent="0.25">
      <c r="A8422" s="34">
        <v>42643.236109490739</v>
      </c>
      <c r="B8422" s="35">
        <v>0</v>
      </c>
      <c r="C8422" s="2">
        <v>0</v>
      </c>
    </row>
    <row r="8423" spans="1:3" x14ac:dyDescent="0.25">
      <c r="A8423" s="34">
        <v>42643.239581770831</v>
      </c>
      <c r="B8423" s="35">
        <v>0</v>
      </c>
      <c r="C8423" s="2">
        <v>0</v>
      </c>
    </row>
    <row r="8424" spans="1:3" x14ac:dyDescent="0.25">
      <c r="A8424" s="34">
        <v>42643.243054050923</v>
      </c>
      <c r="B8424" s="35">
        <v>0</v>
      </c>
      <c r="C8424" s="2">
        <v>0</v>
      </c>
    </row>
    <row r="8425" spans="1:3" x14ac:dyDescent="0.25">
      <c r="A8425" s="34">
        <v>42643.246526331015</v>
      </c>
      <c r="B8425" s="35">
        <v>-1</v>
      </c>
      <c r="C8425" s="2">
        <v>0</v>
      </c>
    </row>
    <row r="8426" spans="1:3" x14ac:dyDescent="0.25">
      <c r="A8426" s="34">
        <v>42643.249998611114</v>
      </c>
      <c r="B8426" s="35">
        <v>0</v>
      </c>
      <c r="C8426" s="2">
        <v>0</v>
      </c>
    </row>
    <row r="8427" spans="1:3" x14ac:dyDescent="0.25">
      <c r="A8427" s="34">
        <v>42643.253470891206</v>
      </c>
      <c r="B8427" s="35">
        <v>-2</v>
      </c>
      <c r="C8427" s="2">
        <v>0</v>
      </c>
    </row>
    <row r="8428" spans="1:3" x14ac:dyDescent="0.25">
      <c r="A8428" s="34">
        <v>42643.256943171298</v>
      </c>
      <c r="B8428" s="35">
        <v>0</v>
      </c>
      <c r="C8428" s="2">
        <v>0</v>
      </c>
    </row>
    <row r="8429" spans="1:3" x14ac:dyDescent="0.25">
      <c r="A8429" s="34">
        <v>42643.26041545139</v>
      </c>
      <c r="B8429" s="35">
        <v>0</v>
      </c>
      <c r="C8429" s="2">
        <v>0</v>
      </c>
    </row>
    <row r="8430" spans="1:3" x14ac:dyDescent="0.25">
      <c r="A8430" s="34">
        <v>42643.263887731482</v>
      </c>
      <c r="B8430" s="35">
        <v>0</v>
      </c>
      <c r="C8430" s="2">
        <v>0</v>
      </c>
    </row>
    <row r="8431" spans="1:3" x14ac:dyDescent="0.25">
      <c r="A8431" s="34">
        <v>42643.267360011574</v>
      </c>
      <c r="B8431" s="35">
        <v>1</v>
      </c>
      <c r="C8431" s="2">
        <v>0</v>
      </c>
    </row>
    <row r="8432" spans="1:3" x14ac:dyDescent="0.25">
      <c r="A8432" s="34">
        <v>42643.270832291666</v>
      </c>
      <c r="B8432" s="35">
        <v>1</v>
      </c>
      <c r="C8432" s="2">
        <v>0</v>
      </c>
    </row>
    <row r="8433" spans="1:3" x14ac:dyDescent="0.25">
      <c r="A8433" s="34">
        <v>42643.274304571758</v>
      </c>
      <c r="B8433" s="35">
        <v>2</v>
      </c>
      <c r="C8433" s="2">
        <v>0</v>
      </c>
    </row>
    <row r="8434" spans="1:3" x14ac:dyDescent="0.25">
      <c r="A8434" s="34">
        <v>42643.27777685185</v>
      </c>
      <c r="B8434" s="35">
        <v>2</v>
      </c>
      <c r="C8434" s="2">
        <v>0</v>
      </c>
    </row>
    <row r="8435" spans="1:3" x14ac:dyDescent="0.25">
      <c r="A8435" s="34">
        <v>42643.281249131942</v>
      </c>
      <c r="B8435" s="35">
        <v>2</v>
      </c>
      <c r="C8435" s="2">
        <v>0</v>
      </c>
    </row>
    <row r="8436" spans="1:3" x14ac:dyDescent="0.25">
      <c r="A8436" s="34">
        <v>42643.284721412034</v>
      </c>
      <c r="B8436" s="35">
        <v>0</v>
      </c>
      <c r="C8436" s="2">
        <v>0</v>
      </c>
    </row>
    <row r="8437" spans="1:3" x14ac:dyDescent="0.25">
      <c r="A8437" s="34">
        <v>42643.288193692133</v>
      </c>
      <c r="B8437" s="35">
        <v>0</v>
      </c>
      <c r="C8437" s="2">
        <v>0</v>
      </c>
    </row>
    <row r="8438" spans="1:3" x14ac:dyDescent="0.25">
      <c r="A8438" s="34">
        <v>42643.291665972225</v>
      </c>
      <c r="B8438" s="35">
        <v>0</v>
      </c>
      <c r="C8438" s="2">
        <v>0</v>
      </c>
    </row>
    <row r="8439" spans="1:3" x14ac:dyDescent="0.25">
      <c r="A8439" s="34">
        <v>42643.295138252317</v>
      </c>
      <c r="B8439" s="35">
        <v>0</v>
      </c>
      <c r="C8439" s="2">
        <v>0</v>
      </c>
    </row>
    <row r="8440" spans="1:3" x14ac:dyDescent="0.25">
      <c r="A8440" s="34">
        <v>42643.298610532409</v>
      </c>
      <c r="B8440" s="35">
        <v>0</v>
      </c>
      <c r="C8440" s="2">
        <v>0</v>
      </c>
    </row>
    <row r="8441" spans="1:3" x14ac:dyDescent="0.25">
      <c r="A8441" s="34">
        <v>42643.302082812501</v>
      </c>
      <c r="B8441" s="35">
        <v>0</v>
      </c>
      <c r="C8441" s="2">
        <v>0</v>
      </c>
    </row>
    <row r="8442" spans="1:3" x14ac:dyDescent="0.25">
      <c r="A8442" s="34">
        <v>42643.305555092593</v>
      </c>
      <c r="B8442" s="35">
        <v>0</v>
      </c>
      <c r="C8442" s="2">
        <v>0</v>
      </c>
    </row>
    <row r="8443" spans="1:3" x14ac:dyDescent="0.25">
      <c r="A8443" s="34">
        <v>42643.309027372685</v>
      </c>
      <c r="B8443" s="35">
        <v>0</v>
      </c>
      <c r="C8443" s="2">
        <v>0</v>
      </c>
    </row>
    <row r="8444" spans="1:3" x14ac:dyDescent="0.25">
      <c r="A8444" s="34">
        <v>42643.312499652777</v>
      </c>
      <c r="B8444" s="35">
        <v>0</v>
      </c>
      <c r="C8444" s="2">
        <v>0</v>
      </c>
    </row>
    <row r="8445" spans="1:3" x14ac:dyDescent="0.25">
      <c r="A8445" s="34">
        <v>42643.315971932869</v>
      </c>
      <c r="B8445" s="35">
        <v>0</v>
      </c>
      <c r="C8445" s="2">
        <v>0</v>
      </c>
    </row>
    <row r="8446" spans="1:3" x14ac:dyDescent="0.25">
      <c r="A8446" s="34">
        <v>42643.319444212961</v>
      </c>
      <c r="B8446" s="35">
        <v>0</v>
      </c>
      <c r="C8446" s="2">
        <v>0</v>
      </c>
    </row>
    <row r="8447" spans="1:3" x14ac:dyDescent="0.25">
      <c r="A8447" s="34">
        <v>42643.322916493053</v>
      </c>
      <c r="B8447" s="35">
        <v>0</v>
      </c>
      <c r="C8447" s="2">
        <v>0</v>
      </c>
    </row>
    <row r="8448" spans="1:3" x14ac:dyDescent="0.25">
      <c r="A8448" s="34">
        <v>42643.326388773145</v>
      </c>
      <c r="B8448" s="35">
        <v>0</v>
      </c>
      <c r="C8448" s="2">
        <v>0</v>
      </c>
    </row>
    <row r="8449" spans="1:3" x14ac:dyDescent="0.25">
      <c r="A8449" s="34">
        <v>42643.329861111109</v>
      </c>
      <c r="B8449" s="35">
        <v>0</v>
      </c>
      <c r="C8449" s="2">
        <v>0</v>
      </c>
    </row>
    <row r="8450" spans="1:3" x14ac:dyDescent="0.25">
      <c r="A8450" s="34">
        <v>42643.333333333336</v>
      </c>
      <c r="B8450" s="35">
        <v>0</v>
      </c>
      <c r="C8450" s="2">
        <v>0</v>
      </c>
    </row>
    <row r="8451" spans="1:3" x14ac:dyDescent="0.25">
      <c r="A8451" s="34">
        <v>42643.336805613428</v>
      </c>
      <c r="B8451" s="35">
        <v>0</v>
      </c>
      <c r="C8451" s="2">
        <v>0</v>
      </c>
    </row>
    <row r="8452" spans="1:3" x14ac:dyDescent="0.25">
      <c r="A8452" s="34">
        <v>42643.34027789352</v>
      </c>
      <c r="B8452" s="35">
        <v>-1</v>
      </c>
      <c r="C8452" s="2">
        <v>0</v>
      </c>
    </row>
    <row r="8453" spans="1:3" x14ac:dyDescent="0.25">
      <c r="A8453" s="34">
        <v>42643.343750173612</v>
      </c>
      <c r="B8453" s="35">
        <v>0</v>
      </c>
      <c r="C8453" s="2">
        <v>0</v>
      </c>
    </row>
    <row r="8454" spans="1:3" x14ac:dyDescent="0.25">
      <c r="A8454" s="34">
        <v>42643.347222453704</v>
      </c>
      <c r="B8454" s="35">
        <v>-2</v>
      </c>
      <c r="C8454" s="2">
        <v>0</v>
      </c>
    </row>
    <row r="8455" spans="1:3" x14ac:dyDescent="0.25">
      <c r="A8455" s="34">
        <v>42643.350694733796</v>
      </c>
      <c r="B8455" s="35">
        <v>-2</v>
      </c>
      <c r="C8455" s="2">
        <v>0</v>
      </c>
    </row>
    <row r="8456" spans="1:3" x14ac:dyDescent="0.25">
      <c r="A8456" s="34">
        <v>42643.354167013887</v>
      </c>
      <c r="B8456" s="35">
        <v>-3</v>
      </c>
      <c r="C8456" s="2">
        <v>0</v>
      </c>
    </row>
    <row r="8457" spans="1:3" x14ac:dyDescent="0.25">
      <c r="A8457" s="34">
        <v>42643.357639293979</v>
      </c>
      <c r="B8457" s="35">
        <v>-3</v>
      </c>
      <c r="C8457" s="2">
        <v>0</v>
      </c>
    </row>
    <row r="8458" spans="1:3" x14ac:dyDescent="0.25">
      <c r="A8458" s="34">
        <v>42643.361111574071</v>
      </c>
      <c r="B8458" s="35">
        <v>-2</v>
      </c>
      <c r="C8458" s="2">
        <v>0</v>
      </c>
    </row>
    <row r="8459" spans="1:3" x14ac:dyDescent="0.25">
      <c r="A8459" s="34">
        <v>42643.364583854163</v>
      </c>
      <c r="B8459" s="35">
        <v>-2</v>
      </c>
      <c r="C8459" s="2">
        <v>0</v>
      </c>
    </row>
    <row r="8460" spans="1:3" x14ac:dyDescent="0.25">
      <c r="A8460" s="34">
        <v>42643.368056134263</v>
      </c>
      <c r="B8460" s="35">
        <v>-2</v>
      </c>
      <c r="C8460" s="2">
        <v>0</v>
      </c>
    </row>
    <row r="8461" spans="1:3" x14ac:dyDescent="0.25">
      <c r="A8461" s="34">
        <v>42643.371528414355</v>
      </c>
      <c r="B8461" s="35">
        <v>-2</v>
      </c>
      <c r="C8461" s="2">
        <v>0</v>
      </c>
    </row>
    <row r="8462" spans="1:3" x14ac:dyDescent="0.25">
      <c r="A8462" s="34">
        <v>42643.375000694446</v>
      </c>
      <c r="B8462" s="35">
        <v>-2</v>
      </c>
      <c r="C8462" s="2">
        <v>0</v>
      </c>
    </row>
    <row r="8463" spans="1:3" x14ac:dyDescent="0.25">
      <c r="A8463" s="34">
        <v>42643.378472974538</v>
      </c>
      <c r="B8463" s="35">
        <v>-2</v>
      </c>
      <c r="C8463" s="2">
        <v>0</v>
      </c>
    </row>
    <row r="8464" spans="1:3" x14ac:dyDescent="0.25">
      <c r="A8464" s="34">
        <v>42643.38194525463</v>
      </c>
      <c r="B8464" s="35">
        <v>-2</v>
      </c>
      <c r="C8464" s="2">
        <v>0</v>
      </c>
    </row>
    <row r="8465" spans="1:3" x14ac:dyDescent="0.25">
      <c r="A8465" s="34">
        <v>42643.385417534722</v>
      </c>
      <c r="B8465" s="35">
        <v>-2</v>
      </c>
      <c r="C8465" s="2">
        <v>0</v>
      </c>
    </row>
    <row r="8466" spans="1:3" x14ac:dyDescent="0.25">
      <c r="A8466" s="34">
        <v>42643.388889814814</v>
      </c>
      <c r="B8466" s="35">
        <v>-2</v>
      </c>
      <c r="C8466" s="2">
        <v>0</v>
      </c>
    </row>
    <row r="8467" spans="1:3" x14ac:dyDescent="0.25">
      <c r="A8467" s="34">
        <v>42643.392362094906</v>
      </c>
      <c r="B8467" s="35">
        <v>-1</v>
      </c>
      <c r="C8467" s="2">
        <v>0</v>
      </c>
    </row>
    <row r="8468" spans="1:3" x14ac:dyDescent="0.25">
      <c r="A8468" s="34">
        <v>42643.395834374998</v>
      </c>
      <c r="B8468" s="35">
        <v>-2</v>
      </c>
      <c r="C8468" s="2">
        <v>0</v>
      </c>
    </row>
    <row r="8469" spans="1:3" x14ac:dyDescent="0.25">
      <c r="A8469" s="34">
        <v>42643.39930665509</v>
      </c>
      <c r="B8469" s="35">
        <v>-2</v>
      </c>
      <c r="C8469" s="2">
        <v>0</v>
      </c>
    </row>
    <row r="8470" spans="1:3" x14ac:dyDescent="0.25">
      <c r="A8470" s="34">
        <v>42643.402778935182</v>
      </c>
      <c r="B8470" s="35">
        <v>-2</v>
      </c>
      <c r="C8470" s="2">
        <v>0</v>
      </c>
    </row>
    <row r="8471" spans="1:3" x14ac:dyDescent="0.25">
      <c r="A8471" s="34">
        <v>42643.406251215281</v>
      </c>
      <c r="B8471" s="35">
        <v>-3</v>
      </c>
      <c r="C8471" s="2">
        <v>0</v>
      </c>
    </row>
    <row r="8472" spans="1:3" x14ac:dyDescent="0.25">
      <c r="A8472" s="34">
        <v>42643.409723495373</v>
      </c>
      <c r="B8472" s="35">
        <v>-3</v>
      </c>
      <c r="C8472" s="2">
        <v>0</v>
      </c>
    </row>
    <row r="8473" spans="1:3" x14ac:dyDescent="0.25">
      <c r="A8473" s="34">
        <v>42643.413195775465</v>
      </c>
      <c r="B8473" s="35">
        <v>-3</v>
      </c>
      <c r="C8473" s="2">
        <v>0</v>
      </c>
    </row>
    <row r="8474" spans="1:3" x14ac:dyDescent="0.25">
      <c r="A8474" s="34">
        <v>42643.416668055557</v>
      </c>
      <c r="B8474" s="35">
        <v>-1</v>
      </c>
      <c r="C8474" s="2">
        <v>0</v>
      </c>
    </row>
    <row r="8475" spans="1:3" x14ac:dyDescent="0.25">
      <c r="A8475" s="34">
        <v>42643.420140335649</v>
      </c>
      <c r="B8475" s="35">
        <v>-2</v>
      </c>
      <c r="C8475" s="2">
        <v>0</v>
      </c>
    </row>
    <row r="8476" spans="1:3" x14ac:dyDescent="0.25">
      <c r="A8476" s="34">
        <v>42643.423612615741</v>
      </c>
      <c r="B8476" s="35">
        <v>-3</v>
      </c>
      <c r="C8476" s="2">
        <v>0</v>
      </c>
    </row>
    <row r="8477" spans="1:3" x14ac:dyDescent="0.25">
      <c r="A8477" s="34">
        <v>42643.427084895833</v>
      </c>
      <c r="B8477" s="35">
        <v>-2</v>
      </c>
      <c r="C8477" s="2">
        <v>0</v>
      </c>
    </row>
    <row r="8478" spans="1:3" x14ac:dyDescent="0.25">
      <c r="A8478" s="34">
        <v>42643.430557175925</v>
      </c>
      <c r="B8478" s="35">
        <v>-2</v>
      </c>
      <c r="C8478" s="2">
        <v>0</v>
      </c>
    </row>
    <row r="8479" spans="1:3" x14ac:dyDescent="0.25">
      <c r="A8479" s="34">
        <v>42643.434029456017</v>
      </c>
      <c r="B8479" s="35">
        <v>0</v>
      </c>
      <c r="C8479" s="2">
        <v>0</v>
      </c>
    </row>
    <row r="8480" spans="1:3" x14ac:dyDescent="0.25">
      <c r="A8480" s="34">
        <v>42643.437501736109</v>
      </c>
      <c r="B8480" s="35">
        <v>0</v>
      </c>
      <c r="C8480" s="2">
        <v>0</v>
      </c>
    </row>
    <row r="8481" spans="1:3" x14ac:dyDescent="0.25">
      <c r="A8481" s="34">
        <v>42643.440974016201</v>
      </c>
      <c r="B8481" s="35">
        <v>0</v>
      </c>
      <c r="C8481" s="2">
        <v>0</v>
      </c>
    </row>
    <row r="8482" spans="1:3" x14ac:dyDescent="0.25">
      <c r="A8482" s="34">
        <v>42643.444446296293</v>
      </c>
      <c r="B8482" s="35">
        <v>0</v>
      </c>
      <c r="C8482" s="2">
        <v>0</v>
      </c>
    </row>
    <row r="8483" spans="1:3" x14ac:dyDescent="0.25">
      <c r="A8483" s="34">
        <v>42643.447918576392</v>
      </c>
      <c r="B8483" s="35">
        <v>0</v>
      </c>
      <c r="C8483" s="2">
        <v>0</v>
      </c>
    </row>
    <row r="8484" spans="1:3" x14ac:dyDescent="0.25">
      <c r="A8484" s="34">
        <v>42643.451390856484</v>
      </c>
      <c r="B8484" s="35">
        <v>0</v>
      </c>
      <c r="C8484" s="2">
        <v>0</v>
      </c>
    </row>
    <row r="8485" spans="1:3" x14ac:dyDescent="0.25">
      <c r="A8485" s="34">
        <v>42643.454863136576</v>
      </c>
      <c r="B8485" s="35">
        <v>0</v>
      </c>
      <c r="C8485" s="2">
        <v>0</v>
      </c>
    </row>
    <row r="8486" spans="1:3" x14ac:dyDescent="0.25">
      <c r="A8486" s="34">
        <v>42643.458335416668</v>
      </c>
      <c r="B8486" s="35">
        <v>-2</v>
      </c>
      <c r="C8486" s="2">
        <v>0</v>
      </c>
    </row>
    <row r="8487" spans="1:3" x14ac:dyDescent="0.25">
      <c r="A8487" s="34">
        <v>42643.46180769676</v>
      </c>
      <c r="B8487" s="35">
        <v>-1</v>
      </c>
      <c r="C8487" s="2">
        <v>0</v>
      </c>
    </row>
    <row r="8488" spans="1:3" x14ac:dyDescent="0.25">
      <c r="A8488" s="34">
        <v>42643.465279976852</v>
      </c>
      <c r="B8488" s="35">
        <v>-1</v>
      </c>
      <c r="C8488" s="2">
        <v>0</v>
      </c>
    </row>
    <row r="8489" spans="1:3" x14ac:dyDescent="0.25">
      <c r="A8489" s="34">
        <v>42643.468752256944</v>
      </c>
      <c r="B8489" s="35">
        <v>-2</v>
      </c>
      <c r="C8489" s="2">
        <v>0</v>
      </c>
    </row>
    <row r="8490" spans="1:3" x14ac:dyDescent="0.25">
      <c r="A8490" s="34">
        <v>42643.472224537036</v>
      </c>
      <c r="B8490" s="35">
        <v>-1</v>
      </c>
      <c r="C8490" s="2">
        <v>0</v>
      </c>
    </row>
    <row r="8491" spans="1:3" x14ac:dyDescent="0.25">
      <c r="A8491" s="34">
        <v>42643.475696817128</v>
      </c>
      <c r="B8491" s="35">
        <v>-3</v>
      </c>
      <c r="C8491" s="2">
        <v>0</v>
      </c>
    </row>
    <row r="8492" spans="1:3" x14ac:dyDescent="0.25">
      <c r="A8492" s="34">
        <v>42643.47916909722</v>
      </c>
      <c r="B8492" s="35">
        <v>-2</v>
      </c>
      <c r="C8492" s="2">
        <v>0</v>
      </c>
    </row>
    <row r="8493" spans="1:3" x14ac:dyDescent="0.25">
      <c r="A8493" s="34">
        <v>42643.482641377312</v>
      </c>
      <c r="B8493" s="35">
        <v>-1</v>
      </c>
      <c r="C8493" s="2">
        <v>0</v>
      </c>
    </row>
    <row r="8494" spans="1:3" x14ac:dyDescent="0.25">
      <c r="A8494" s="34">
        <v>42643.486113657411</v>
      </c>
      <c r="B8494" s="35">
        <v>-1</v>
      </c>
      <c r="C8494" s="2">
        <v>0</v>
      </c>
    </row>
    <row r="8495" spans="1:3" x14ac:dyDescent="0.25">
      <c r="A8495" s="34">
        <v>42643.489585937503</v>
      </c>
      <c r="B8495" s="35">
        <v>-2</v>
      </c>
      <c r="C8495" s="2">
        <v>0</v>
      </c>
    </row>
    <row r="8496" spans="1:3" x14ac:dyDescent="0.25">
      <c r="A8496" s="34">
        <v>42643.493058217595</v>
      </c>
      <c r="B8496" s="35">
        <v>-2</v>
      </c>
      <c r="C8496" s="2">
        <v>0</v>
      </c>
    </row>
    <row r="8497" spans="1:3" x14ac:dyDescent="0.25">
      <c r="A8497" s="34">
        <v>42643.496530497687</v>
      </c>
      <c r="B8497" s="35">
        <v>-2</v>
      </c>
      <c r="C8497" s="2">
        <v>0</v>
      </c>
    </row>
    <row r="8498" spans="1:3" x14ac:dyDescent="0.25">
      <c r="A8498" s="34">
        <v>42643.500002777779</v>
      </c>
      <c r="B8498" s="35">
        <v>-3</v>
      </c>
      <c r="C8498" s="2">
        <v>0</v>
      </c>
    </row>
    <row r="8499" spans="1:3" x14ac:dyDescent="0.25">
      <c r="A8499" s="34">
        <v>42643.503475057871</v>
      </c>
      <c r="B8499" s="35">
        <v>-3</v>
      </c>
      <c r="C8499" s="2">
        <v>0</v>
      </c>
    </row>
    <row r="8500" spans="1:3" x14ac:dyDescent="0.25">
      <c r="A8500" s="34">
        <v>42643.506947337963</v>
      </c>
      <c r="B8500" s="35">
        <v>-2</v>
      </c>
      <c r="C8500" s="2">
        <v>0</v>
      </c>
    </row>
    <row r="8501" spans="1:3" x14ac:dyDescent="0.25">
      <c r="A8501" s="34">
        <v>42643.510419618055</v>
      </c>
      <c r="B8501" s="35">
        <v>-2</v>
      </c>
      <c r="C8501" s="2">
        <v>0</v>
      </c>
    </row>
    <row r="8502" spans="1:3" x14ac:dyDescent="0.25">
      <c r="A8502" s="34">
        <v>42643.513891898147</v>
      </c>
      <c r="B8502" s="35">
        <v>-3</v>
      </c>
      <c r="C8502" s="2">
        <v>0</v>
      </c>
    </row>
    <row r="8503" spans="1:3" x14ac:dyDescent="0.25">
      <c r="A8503" s="34">
        <v>42643.517364178238</v>
      </c>
      <c r="B8503" s="35">
        <v>-1</v>
      </c>
      <c r="C8503" s="2">
        <v>0</v>
      </c>
    </row>
    <row r="8504" spans="1:3" x14ac:dyDescent="0.25">
      <c r="A8504" s="34">
        <v>42643.52083645833</v>
      </c>
      <c r="B8504" s="35">
        <v>-4</v>
      </c>
      <c r="C8504" s="2">
        <v>0</v>
      </c>
    </row>
    <row r="8505" spans="1:3" x14ac:dyDescent="0.25">
      <c r="A8505" s="34">
        <v>42643.524308738422</v>
      </c>
      <c r="B8505" s="35">
        <v>-2</v>
      </c>
      <c r="C8505" s="2">
        <v>0</v>
      </c>
    </row>
    <row r="8506" spans="1:3" x14ac:dyDescent="0.25">
      <c r="A8506" s="34">
        <v>42643.527781018522</v>
      </c>
      <c r="B8506" s="35">
        <v>-1</v>
      </c>
      <c r="C8506" s="2">
        <v>0</v>
      </c>
    </row>
    <row r="8507" spans="1:3" x14ac:dyDescent="0.25">
      <c r="A8507" s="34">
        <v>42643.531253298614</v>
      </c>
      <c r="B8507" s="35">
        <v>-1</v>
      </c>
      <c r="C8507" s="2">
        <v>0</v>
      </c>
    </row>
    <row r="8508" spans="1:3" x14ac:dyDescent="0.25">
      <c r="A8508" s="34">
        <v>42643.534725578706</v>
      </c>
      <c r="B8508" s="35">
        <v>2</v>
      </c>
      <c r="C8508" s="2">
        <v>0</v>
      </c>
    </row>
    <row r="8509" spans="1:3" x14ac:dyDescent="0.25">
      <c r="A8509" s="34">
        <v>42643.538197858798</v>
      </c>
      <c r="B8509" s="35">
        <v>2</v>
      </c>
      <c r="C8509" s="2">
        <v>0</v>
      </c>
    </row>
    <row r="8510" spans="1:3" x14ac:dyDescent="0.25">
      <c r="A8510" s="34">
        <v>42643.541670138889</v>
      </c>
      <c r="B8510" s="35">
        <v>3</v>
      </c>
      <c r="C8510" s="2">
        <v>0</v>
      </c>
    </row>
    <row r="8511" spans="1:3" x14ac:dyDescent="0.25">
      <c r="A8511" s="34">
        <v>42643.545142418981</v>
      </c>
      <c r="B8511" s="35">
        <v>3</v>
      </c>
      <c r="C8511" s="2">
        <v>0</v>
      </c>
    </row>
    <row r="8512" spans="1:3" x14ac:dyDescent="0.25">
      <c r="A8512" s="34">
        <v>42643.548614699073</v>
      </c>
      <c r="B8512" s="35">
        <v>5</v>
      </c>
      <c r="C8512" s="2">
        <v>0</v>
      </c>
    </row>
    <row r="8513" spans="1:3" x14ac:dyDescent="0.25">
      <c r="A8513" s="34">
        <v>42643.552086979165</v>
      </c>
      <c r="B8513" s="35">
        <v>4</v>
      </c>
      <c r="C8513" s="2">
        <v>0</v>
      </c>
    </row>
    <row r="8514" spans="1:3" x14ac:dyDescent="0.25">
      <c r="A8514" s="34">
        <v>42643.555559259257</v>
      </c>
      <c r="B8514" s="35">
        <v>4</v>
      </c>
      <c r="C8514" s="2">
        <v>0</v>
      </c>
    </row>
    <row r="8515" spans="1:3" x14ac:dyDescent="0.25">
      <c r="A8515" s="34">
        <v>42643.559031539349</v>
      </c>
      <c r="B8515" s="35">
        <v>2</v>
      </c>
      <c r="C8515" s="2">
        <v>0</v>
      </c>
    </row>
    <row r="8516" spans="1:3" x14ac:dyDescent="0.25">
      <c r="A8516" s="34">
        <v>42643.562503819441</v>
      </c>
      <c r="B8516" s="35">
        <v>2</v>
      </c>
      <c r="C8516" s="2">
        <v>0</v>
      </c>
    </row>
    <row r="8517" spans="1:3" x14ac:dyDescent="0.25">
      <c r="A8517" s="34">
        <v>42643.56597609954</v>
      </c>
      <c r="B8517" s="35">
        <v>0</v>
      </c>
      <c r="C8517" s="2">
        <v>0</v>
      </c>
    </row>
    <row r="8518" spans="1:3" x14ac:dyDescent="0.25">
      <c r="A8518" s="34">
        <v>42643.569448379632</v>
      </c>
      <c r="B8518" s="35">
        <v>-1</v>
      </c>
      <c r="C8518" s="2">
        <v>0</v>
      </c>
    </row>
    <row r="8519" spans="1:3" x14ac:dyDescent="0.25">
      <c r="A8519" s="34">
        <v>42643.572920659724</v>
      </c>
      <c r="B8519" s="35">
        <v>-2</v>
      </c>
      <c r="C8519" s="2">
        <v>0</v>
      </c>
    </row>
    <row r="8520" spans="1:3" x14ac:dyDescent="0.25">
      <c r="A8520" s="34">
        <v>42643.576392939816</v>
      </c>
      <c r="B8520" s="35">
        <v>-2</v>
      </c>
      <c r="C8520" s="2">
        <v>0</v>
      </c>
    </row>
    <row r="8521" spans="1:3" x14ac:dyDescent="0.25">
      <c r="A8521" s="34">
        <v>42643.579865219908</v>
      </c>
      <c r="B8521" s="35">
        <v>-2</v>
      </c>
      <c r="C8521" s="2">
        <v>0</v>
      </c>
    </row>
    <row r="8522" spans="1:3" x14ac:dyDescent="0.25">
      <c r="A8522" s="34">
        <v>42643.5833375</v>
      </c>
      <c r="B8522" s="35">
        <v>-3</v>
      </c>
      <c r="C8522" s="2">
        <v>0</v>
      </c>
    </row>
    <row r="8523" spans="1:3" x14ac:dyDescent="0.25">
      <c r="A8523" s="34">
        <v>42643.586809780092</v>
      </c>
      <c r="B8523" s="35">
        <v>-2</v>
      </c>
      <c r="C8523" s="2">
        <v>0</v>
      </c>
    </row>
    <row r="8524" spans="1:3" x14ac:dyDescent="0.25">
      <c r="A8524" s="34">
        <v>42643.590282060184</v>
      </c>
      <c r="B8524" s="35">
        <v>-3</v>
      </c>
      <c r="C8524" s="2">
        <v>0</v>
      </c>
    </row>
    <row r="8525" spans="1:3" x14ac:dyDescent="0.25">
      <c r="A8525" s="34">
        <v>42643.593754340276</v>
      </c>
      <c r="B8525" s="35">
        <v>-2</v>
      </c>
      <c r="C8525" s="2">
        <v>0</v>
      </c>
    </row>
    <row r="8526" spans="1:3" x14ac:dyDescent="0.25">
      <c r="A8526" s="34">
        <v>42643.597226620368</v>
      </c>
      <c r="B8526" s="35">
        <v>-3</v>
      </c>
      <c r="C8526" s="2">
        <v>0</v>
      </c>
    </row>
    <row r="8527" spans="1:3" x14ac:dyDescent="0.25">
      <c r="A8527" s="34">
        <v>42643.60069890046</v>
      </c>
      <c r="B8527" s="35">
        <v>-3</v>
      </c>
      <c r="C8527" s="2">
        <v>0</v>
      </c>
    </row>
    <row r="8528" spans="1:3" x14ac:dyDescent="0.25">
      <c r="A8528" s="34">
        <v>42643.604171180552</v>
      </c>
      <c r="B8528" s="35">
        <v>-3</v>
      </c>
      <c r="C8528" s="2">
        <v>0</v>
      </c>
    </row>
    <row r="8529" spans="1:3" x14ac:dyDescent="0.25">
      <c r="A8529" s="34">
        <v>42643.607643460651</v>
      </c>
      <c r="B8529" s="35">
        <v>-3</v>
      </c>
      <c r="C8529" s="2">
        <v>0</v>
      </c>
    </row>
    <row r="8530" spans="1:3" x14ac:dyDescent="0.25">
      <c r="A8530" s="34">
        <v>42643.611115740743</v>
      </c>
      <c r="B8530" s="35">
        <v>-3</v>
      </c>
      <c r="C8530" s="2">
        <v>0</v>
      </c>
    </row>
    <row r="8531" spans="1:3" x14ac:dyDescent="0.25">
      <c r="A8531" s="34">
        <v>42643.614588020835</v>
      </c>
      <c r="B8531" s="35">
        <v>-2</v>
      </c>
      <c r="C8531" s="2">
        <v>0</v>
      </c>
    </row>
    <row r="8532" spans="1:3" x14ac:dyDescent="0.25">
      <c r="A8532" s="34">
        <v>42643.618060300927</v>
      </c>
      <c r="B8532" s="35">
        <v>-3</v>
      </c>
      <c r="C8532" s="2">
        <v>0</v>
      </c>
    </row>
    <row r="8533" spans="1:3" x14ac:dyDescent="0.25">
      <c r="A8533" s="34">
        <v>42643.621532581019</v>
      </c>
      <c r="B8533" s="35">
        <v>-3</v>
      </c>
      <c r="C8533" s="2">
        <v>0</v>
      </c>
    </row>
    <row r="8534" spans="1:3" x14ac:dyDescent="0.25">
      <c r="A8534" s="34">
        <v>42643.625004861111</v>
      </c>
      <c r="B8534" s="35">
        <v>-6</v>
      </c>
      <c r="C8534" s="2">
        <v>0</v>
      </c>
    </row>
    <row r="8535" spans="1:3" x14ac:dyDescent="0.25">
      <c r="A8535" s="34">
        <v>42643.628477141203</v>
      </c>
      <c r="B8535" s="35">
        <v>-2</v>
      </c>
      <c r="C8535" s="2">
        <v>0</v>
      </c>
    </row>
    <row r="8536" spans="1:3" x14ac:dyDescent="0.25">
      <c r="A8536" s="34">
        <v>42643.631949421295</v>
      </c>
      <c r="B8536" s="35">
        <v>-3</v>
      </c>
      <c r="C8536" s="2">
        <v>0</v>
      </c>
    </row>
    <row r="8537" spans="1:3" x14ac:dyDescent="0.25">
      <c r="A8537" s="34">
        <v>42643.635421701387</v>
      </c>
      <c r="B8537" s="35">
        <v>-3</v>
      </c>
      <c r="C8537" s="2">
        <v>0</v>
      </c>
    </row>
    <row r="8538" spans="1:3" x14ac:dyDescent="0.25">
      <c r="A8538" s="34">
        <v>42643.638893981479</v>
      </c>
      <c r="B8538" s="35">
        <v>-2</v>
      </c>
      <c r="C8538" s="2">
        <v>0</v>
      </c>
    </row>
    <row r="8539" spans="1:3" x14ac:dyDescent="0.25">
      <c r="A8539" s="34">
        <v>42643.642366261571</v>
      </c>
      <c r="B8539" s="35">
        <v>-2</v>
      </c>
      <c r="C8539" s="2">
        <v>0</v>
      </c>
    </row>
    <row r="8540" spans="1:3" x14ac:dyDescent="0.25">
      <c r="A8540" s="34">
        <v>42643.64583854167</v>
      </c>
      <c r="B8540" s="35">
        <v>-3</v>
      </c>
      <c r="C8540" s="2">
        <v>0</v>
      </c>
    </row>
    <row r="8541" spans="1:3" x14ac:dyDescent="0.25">
      <c r="A8541" s="34">
        <v>42643.649310821762</v>
      </c>
      <c r="B8541" s="35">
        <v>-4</v>
      </c>
      <c r="C8541" s="2">
        <v>0</v>
      </c>
    </row>
    <row r="8542" spans="1:3" x14ac:dyDescent="0.25">
      <c r="A8542" s="34">
        <v>42643.652783101854</v>
      </c>
      <c r="B8542" s="35">
        <v>-3</v>
      </c>
      <c r="C8542" s="2">
        <v>0</v>
      </c>
    </row>
    <row r="8543" spans="1:3" x14ac:dyDescent="0.25">
      <c r="A8543" s="34">
        <v>42643.656255381946</v>
      </c>
      <c r="B8543" s="35">
        <v>-3</v>
      </c>
      <c r="C8543" s="2">
        <v>0</v>
      </c>
    </row>
    <row r="8544" spans="1:3" x14ac:dyDescent="0.25">
      <c r="A8544" s="34">
        <v>42643.659727662038</v>
      </c>
      <c r="B8544" s="35">
        <v>-2</v>
      </c>
      <c r="C8544" s="2">
        <v>0</v>
      </c>
    </row>
    <row r="8545" spans="1:3" x14ac:dyDescent="0.25">
      <c r="A8545" s="34">
        <v>42643.66319994213</v>
      </c>
      <c r="B8545" s="35">
        <v>-2</v>
      </c>
      <c r="C8545" s="2">
        <v>0</v>
      </c>
    </row>
    <row r="8546" spans="1:3" x14ac:dyDescent="0.25">
      <c r="A8546" s="34">
        <v>42643.666672222222</v>
      </c>
      <c r="B8546" s="35">
        <v>-1</v>
      </c>
      <c r="C8546" s="2">
        <v>0</v>
      </c>
    </row>
    <row r="8547" spans="1:3" x14ac:dyDescent="0.25">
      <c r="A8547" s="34">
        <v>42643.670144502314</v>
      </c>
      <c r="B8547" s="35">
        <v>0</v>
      </c>
      <c r="C8547" s="2">
        <v>0</v>
      </c>
    </row>
    <row r="8548" spans="1:3" x14ac:dyDescent="0.25">
      <c r="A8548" s="34">
        <v>42643.673616782406</v>
      </c>
      <c r="B8548" s="35">
        <v>-3</v>
      </c>
      <c r="C8548" s="2">
        <v>0</v>
      </c>
    </row>
    <row r="8549" spans="1:3" x14ac:dyDescent="0.25">
      <c r="A8549" s="34">
        <v>42643.677089062498</v>
      </c>
      <c r="B8549" s="35">
        <v>-3</v>
      </c>
      <c r="C8549" s="2">
        <v>0</v>
      </c>
    </row>
    <row r="8550" spans="1:3" x14ac:dyDescent="0.25">
      <c r="A8550" s="34">
        <v>42643.680561342589</v>
      </c>
      <c r="B8550" s="35">
        <v>-3</v>
      </c>
      <c r="C8550" s="2">
        <v>0</v>
      </c>
    </row>
    <row r="8551" spans="1:3" x14ac:dyDescent="0.25">
      <c r="A8551" s="34">
        <v>42643.684033622689</v>
      </c>
      <c r="B8551" s="35">
        <v>-3</v>
      </c>
      <c r="C8551" s="2">
        <v>0</v>
      </c>
    </row>
    <row r="8552" spans="1:3" x14ac:dyDescent="0.25">
      <c r="A8552" s="34">
        <v>42643.687505902781</v>
      </c>
      <c r="B8552" s="35">
        <v>-4</v>
      </c>
      <c r="C8552" s="2">
        <v>0</v>
      </c>
    </row>
    <row r="8553" spans="1:3" x14ac:dyDescent="0.25">
      <c r="A8553" s="34">
        <v>42643.690978182873</v>
      </c>
      <c r="B8553" s="35">
        <v>-3</v>
      </c>
      <c r="C8553" s="2">
        <v>0</v>
      </c>
    </row>
    <row r="8554" spans="1:3" x14ac:dyDescent="0.25">
      <c r="A8554" s="34">
        <v>42643.694450462965</v>
      </c>
      <c r="B8554" s="35">
        <v>-3</v>
      </c>
      <c r="C8554" s="2">
        <v>0</v>
      </c>
    </row>
    <row r="8555" spans="1:3" x14ac:dyDescent="0.25">
      <c r="A8555" s="34">
        <v>42643.697922743057</v>
      </c>
      <c r="B8555" s="35">
        <v>-3</v>
      </c>
      <c r="C8555" s="2">
        <v>0</v>
      </c>
    </row>
    <row r="8556" spans="1:3" x14ac:dyDescent="0.25">
      <c r="A8556" s="34">
        <v>42643.701395023149</v>
      </c>
      <c r="B8556" s="35">
        <v>-3</v>
      </c>
      <c r="C8556" s="2">
        <v>0</v>
      </c>
    </row>
    <row r="8557" spans="1:3" x14ac:dyDescent="0.25">
      <c r="A8557" s="34">
        <v>42643.70486730324</v>
      </c>
      <c r="B8557" s="35">
        <v>-3</v>
      </c>
      <c r="C8557" s="2">
        <v>0</v>
      </c>
    </row>
    <row r="8558" spans="1:3" x14ac:dyDescent="0.25">
      <c r="A8558" s="34">
        <v>42643.708339583332</v>
      </c>
      <c r="B8558" s="35">
        <v>-3</v>
      </c>
      <c r="C8558" s="2">
        <v>0</v>
      </c>
    </row>
    <row r="8559" spans="1:3" x14ac:dyDescent="0.25">
      <c r="A8559" s="34">
        <v>42643.711811863424</v>
      </c>
      <c r="B8559" s="35">
        <v>-3</v>
      </c>
      <c r="C8559" s="2">
        <v>0</v>
      </c>
    </row>
    <row r="8560" spans="1:3" x14ac:dyDescent="0.25">
      <c r="A8560" s="34">
        <v>42643.715284143516</v>
      </c>
      <c r="B8560" s="35">
        <v>-2</v>
      </c>
      <c r="C8560" s="2">
        <v>0</v>
      </c>
    </row>
    <row r="8561" spans="1:3" x14ac:dyDescent="0.25">
      <c r="A8561" s="34">
        <v>42643.718756423608</v>
      </c>
      <c r="B8561" s="35">
        <v>-3</v>
      </c>
      <c r="C8561" s="2">
        <v>0</v>
      </c>
    </row>
    <row r="8562" spans="1:3" x14ac:dyDescent="0.25">
      <c r="A8562" s="34">
        <v>42643.7222287037</v>
      </c>
      <c r="B8562" s="35">
        <v>-3</v>
      </c>
      <c r="C8562" s="2">
        <v>0</v>
      </c>
    </row>
    <row r="8563" spans="1:3" x14ac:dyDescent="0.25">
      <c r="A8563" s="34">
        <v>42643.725700983799</v>
      </c>
      <c r="B8563" s="35">
        <v>-2</v>
      </c>
      <c r="C8563" s="2">
        <v>0</v>
      </c>
    </row>
    <row r="8564" spans="1:3" x14ac:dyDescent="0.25">
      <c r="A8564" s="34">
        <v>42643.729173263891</v>
      </c>
      <c r="B8564" s="35">
        <v>-2</v>
      </c>
      <c r="C8564" s="2">
        <v>0</v>
      </c>
    </row>
    <row r="8565" spans="1:3" x14ac:dyDescent="0.25">
      <c r="A8565" s="34">
        <v>42643.732645543983</v>
      </c>
      <c r="B8565" s="35">
        <v>-2</v>
      </c>
      <c r="C8565" s="2">
        <v>0</v>
      </c>
    </row>
    <row r="8566" spans="1:3" x14ac:dyDescent="0.25">
      <c r="A8566" s="34">
        <v>42643.736117824075</v>
      </c>
      <c r="B8566" s="35">
        <v>-2</v>
      </c>
      <c r="C8566" s="2">
        <v>0</v>
      </c>
    </row>
    <row r="8567" spans="1:3" x14ac:dyDescent="0.25">
      <c r="A8567" s="34">
        <v>42643.739590104167</v>
      </c>
      <c r="B8567" s="35">
        <v>-2</v>
      </c>
      <c r="C8567" s="2">
        <v>0</v>
      </c>
    </row>
    <row r="8568" spans="1:3" x14ac:dyDescent="0.25">
      <c r="A8568" s="34">
        <v>42643.743062384259</v>
      </c>
      <c r="B8568" s="35">
        <v>-3</v>
      </c>
      <c r="C8568" s="2">
        <v>0</v>
      </c>
    </row>
    <row r="8569" spans="1:3" x14ac:dyDescent="0.25">
      <c r="A8569" s="34">
        <v>42643.746534664351</v>
      </c>
      <c r="B8569" s="35">
        <v>-5</v>
      </c>
      <c r="C8569" s="2">
        <v>0</v>
      </c>
    </row>
    <row r="8570" spans="1:3" x14ac:dyDescent="0.25">
      <c r="A8570" s="34">
        <v>42643.750006944443</v>
      </c>
      <c r="B8570" s="35">
        <v>-3</v>
      </c>
      <c r="C8570" s="2">
        <v>0</v>
      </c>
    </row>
    <row r="8571" spans="1:3" x14ac:dyDescent="0.25">
      <c r="A8571" s="34">
        <v>42643.753479224535</v>
      </c>
      <c r="B8571" s="35">
        <v>-3</v>
      </c>
      <c r="C8571" s="2">
        <v>0</v>
      </c>
    </row>
    <row r="8572" spans="1:3" x14ac:dyDescent="0.25">
      <c r="A8572" s="34">
        <v>42643.756951504627</v>
      </c>
      <c r="B8572" s="35">
        <v>-3</v>
      </c>
      <c r="C8572" s="2">
        <v>0</v>
      </c>
    </row>
    <row r="8573" spans="1:3" x14ac:dyDescent="0.25">
      <c r="A8573" s="34">
        <v>42643.760423784719</v>
      </c>
      <c r="B8573" s="35">
        <v>-2</v>
      </c>
      <c r="C8573" s="2">
        <v>0</v>
      </c>
    </row>
    <row r="8574" spans="1:3" x14ac:dyDescent="0.25">
      <c r="A8574" s="34">
        <v>42643.763896064818</v>
      </c>
      <c r="B8574" s="35">
        <v>-3</v>
      </c>
      <c r="C8574" s="2">
        <v>0</v>
      </c>
    </row>
    <row r="8575" spans="1:3" x14ac:dyDescent="0.25">
      <c r="A8575" s="34">
        <v>42643.76736834491</v>
      </c>
      <c r="B8575" s="35">
        <v>-2</v>
      </c>
      <c r="C8575" s="2">
        <v>0</v>
      </c>
    </row>
    <row r="8576" spans="1:3" x14ac:dyDescent="0.25">
      <c r="A8576" s="34">
        <v>42643.770840625002</v>
      </c>
      <c r="B8576" s="35">
        <v>-3</v>
      </c>
      <c r="C8576" s="2">
        <v>0</v>
      </c>
    </row>
    <row r="8577" spans="1:3" x14ac:dyDescent="0.25">
      <c r="A8577" s="34">
        <v>42643.774312905094</v>
      </c>
      <c r="B8577" s="35">
        <v>-2</v>
      </c>
      <c r="C8577" s="2">
        <v>0</v>
      </c>
    </row>
    <row r="8578" spans="1:3" x14ac:dyDescent="0.25">
      <c r="A8578" s="34">
        <v>42643.777785185186</v>
      </c>
      <c r="B8578" s="35">
        <v>-2</v>
      </c>
      <c r="C8578" s="2">
        <v>0</v>
      </c>
    </row>
    <row r="8579" spans="1:3" x14ac:dyDescent="0.25">
      <c r="A8579" s="34">
        <v>42643.781257465278</v>
      </c>
      <c r="B8579" s="35">
        <v>-5</v>
      </c>
      <c r="C8579" s="2">
        <v>0</v>
      </c>
    </row>
    <row r="8580" spans="1:3" x14ac:dyDescent="0.25">
      <c r="A8580" s="34">
        <v>42643.78472974537</v>
      </c>
      <c r="B8580" s="35">
        <v>-2</v>
      </c>
      <c r="C8580" s="2">
        <v>0</v>
      </c>
    </row>
    <row r="8581" spans="1:3" x14ac:dyDescent="0.25">
      <c r="A8581" s="34">
        <v>42643.788202025462</v>
      </c>
      <c r="B8581" s="35">
        <v>-2</v>
      </c>
      <c r="C8581" s="2">
        <v>0</v>
      </c>
    </row>
    <row r="8582" spans="1:3" x14ac:dyDescent="0.25">
      <c r="A8582" s="34">
        <v>42643.791674305554</v>
      </c>
      <c r="B8582" s="35">
        <v>-2</v>
      </c>
      <c r="C8582" s="2">
        <v>0</v>
      </c>
    </row>
    <row r="8583" spans="1:3" x14ac:dyDescent="0.25">
      <c r="A8583" s="34">
        <v>42643.795146585646</v>
      </c>
      <c r="B8583" s="35">
        <v>-2</v>
      </c>
      <c r="C8583" s="2">
        <v>0</v>
      </c>
    </row>
    <row r="8584" spans="1:3" x14ac:dyDescent="0.25">
      <c r="A8584" s="34">
        <v>42643.798618865738</v>
      </c>
      <c r="B8584" s="35">
        <v>-2</v>
      </c>
      <c r="C8584" s="2">
        <v>0</v>
      </c>
    </row>
    <row r="8585" spans="1:3" x14ac:dyDescent="0.25">
      <c r="A8585" s="34">
        <v>42643.80209114583</v>
      </c>
      <c r="B8585" s="35">
        <v>-2</v>
      </c>
      <c r="C8585" s="2">
        <v>0</v>
      </c>
    </row>
    <row r="8586" spans="1:3" x14ac:dyDescent="0.25">
      <c r="A8586" s="34">
        <v>42643.805563425929</v>
      </c>
      <c r="B8586" s="35">
        <v>-2</v>
      </c>
      <c r="C8586" s="2">
        <v>0</v>
      </c>
    </row>
    <row r="8587" spans="1:3" x14ac:dyDescent="0.25">
      <c r="A8587" s="34">
        <v>42643.809035706021</v>
      </c>
      <c r="B8587" s="35">
        <v>-2</v>
      </c>
      <c r="C8587" s="2">
        <v>0</v>
      </c>
    </row>
    <row r="8588" spans="1:3" x14ac:dyDescent="0.25">
      <c r="A8588" s="34">
        <v>42643.812507986113</v>
      </c>
      <c r="B8588" s="35">
        <v>-2</v>
      </c>
      <c r="C8588" s="2">
        <v>0</v>
      </c>
    </row>
    <row r="8589" spans="1:3" x14ac:dyDescent="0.25">
      <c r="A8589" s="34">
        <v>42643.815980266205</v>
      </c>
      <c r="B8589" s="35">
        <v>-2</v>
      </c>
      <c r="C8589" s="2">
        <v>0</v>
      </c>
    </row>
    <row r="8590" spans="1:3" x14ac:dyDescent="0.25">
      <c r="A8590" s="34">
        <v>42643.819452546297</v>
      </c>
      <c r="B8590" s="35">
        <v>-2</v>
      </c>
      <c r="C8590" s="2">
        <v>0</v>
      </c>
    </row>
    <row r="8591" spans="1:3" x14ac:dyDescent="0.25">
      <c r="A8591" s="34">
        <v>42643.822924826389</v>
      </c>
      <c r="B8591" s="35">
        <v>-2</v>
      </c>
      <c r="C8591" s="2">
        <v>0</v>
      </c>
    </row>
    <row r="8592" spans="1:3" x14ac:dyDescent="0.25">
      <c r="A8592" s="34">
        <v>42643.826397106481</v>
      </c>
      <c r="B8592" s="35">
        <v>-2</v>
      </c>
      <c r="C8592" s="2">
        <v>0</v>
      </c>
    </row>
    <row r="8593" spans="1:3" x14ac:dyDescent="0.25">
      <c r="A8593" s="34">
        <v>42643.829869386573</v>
      </c>
      <c r="B8593" s="35">
        <v>-1</v>
      </c>
      <c r="C8593" s="2">
        <v>0</v>
      </c>
    </row>
    <row r="8594" spans="1:3" x14ac:dyDescent="0.25">
      <c r="A8594" s="34">
        <v>42643.833341666665</v>
      </c>
      <c r="B8594" s="35">
        <v>-1</v>
      </c>
      <c r="C8594" s="2">
        <v>0</v>
      </c>
    </row>
    <row r="8595" spans="1:3" x14ac:dyDescent="0.25">
      <c r="A8595" s="34">
        <v>42643.836813946757</v>
      </c>
      <c r="B8595" s="35">
        <v>0</v>
      </c>
      <c r="C8595" s="2">
        <v>0</v>
      </c>
    </row>
    <row r="8596" spans="1:3" x14ac:dyDescent="0.25">
      <c r="A8596" s="34">
        <v>42643.840286226849</v>
      </c>
      <c r="B8596" s="35">
        <v>0</v>
      </c>
      <c r="C8596" s="2">
        <v>0</v>
      </c>
    </row>
    <row r="8597" spans="1:3" x14ac:dyDescent="0.25">
      <c r="A8597" s="34">
        <v>42643.843758506948</v>
      </c>
      <c r="B8597" s="35">
        <v>-2</v>
      </c>
      <c r="C8597" s="2">
        <v>0</v>
      </c>
    </row>
    <row r="8598" spans="1:3" x14ac:dyDescent="0.25">
      <c r="A8598" s="34">
        <v>42643.84723078704</v>
      </c>
      <c r="B8598" s="35">
        <v>-1</v>
      </c>
      <c r="C8598" s="2">
        <v>0</v>
      </c>
    </row>
    <row r="8599" spans="1:3" x14ac:dyDescent="0.25">
      <c r="A8599" s="34">
        <v>42643.850703067132</v>
      </c>
      <c r="B8599" s="35">
        <v>-1</v>
      </c>
      <c r="C8599" s="2">
        <v>0</v>
      </c>
    </row>
    <row r="8600" spans="1:3" x14ac:dyDescent="0.25">
      <c r="A8600" s="34">
        <v>42643.854175347224</v>
      </c>
      <c r="B8600" s="35">
        <v>-1</v>
      </c>
      <c r="C8600" s="2">
        <v>0</v>
      </c>
    </row>
    <row r="8601" spans="1:3" x14ac:dyDescent="0.25">
      <c r="A8601" s="34">
        <v>42643.857647627316</v>
      </c>
      <c r="B8601" s="35">
        <v>-1</v>
      </c>
      <c r="C8601" s="2">
        <v>0</v>
      </c>
    </row>
    <row r="8602" spans="1:3" x14ac:dyDescent="0.25">
      <c r="A8602" s="34">
        <v>42643.861119907408</v>
      </c>
      <c r="B8602" s="35">
        <v>-1</v>
      </c>
      <c r="C8602" s="2">
        <v>0</v>
      </c>
    </row>
    <row r="8603" spans="1:3" x14ac:dyDescent="0.25">
      <c r="A8603" s="34">
        <v>42643.8645921875</v>
      </c>
      <c r="B8603" s="35">
        <v>-1</v>
      </c>
      <c r="C8603" s="2">
        <v>0</v>
      </c>
    </row>
    <row r="8604" spans="1:3" x14ac:dyDescent="0.25">
      <c r="A8604" s="34">
        <v>42643.868064467591</v>
      </c>
      <c r="B8604" s="35">
        <v>-1</v>
      </c>
      <c r="C8604" s="2">
        <v>0</v>
      </c>
    </row>
    <row r="8605" spans="1:3" x14ac:dyDescent="0.25">
      <c r="A8605" s="34">
        <v>42643.871536747683</v>
      </c>
      <c r="B8605" s="35">
        <v>-1</v>
      </c>
      <c r="C8605" s="2">
        <v>0</v>
      </c>
    </row>
    <row r="8606" spans="1:3" x14ac:dyDescent="0.25">
      <c r="A8606" s="34">
        <v>42643.875009027775</v>
      </c>
      <c r="B8606" s="35">
        <v>-1</v>
      </c>
      <c r="C8606" s="2">
        <v>0</v>
      </c>
    </row>
    <row r="8607" spans="1:3" x14ac:dyDescent="0.25">
      <c r="A8607" s="34">
        <v>42643.878481307867</v>
      </c>
      <c r="B8607" s="35">
        <v>-1</v>
      </c>
      <c r="C8607" s="2">
        <v>0</v>
      </c>
    </row>
    <row r="8608" spans="1:3" x14ac:dyDescent="0.25">
      <c r="A8608" s="34">
        <v>42643.881953587967</v>
      </c>
      <c r="B8608" s="35">
        <v>-2</v>
      </c>
      <c r="C8608" s="2">
        <v>0</v>
      </c>
    </row>
    <row r="8609" spans="1:3" x14ac:dyDescent="0.25">
      <c r="A8609" s="34">
        <v>42643.885425868059</v>
      </c>
      <c r="B8609" s="35">
        <v>-2</v>
      </c>
      <c r="C8609" s="2">
        <v>0</v>
      </c>
    </row>
    <row r="8610" spans="1:3" x14ac:dyDescent="0.25">
      <c r="A8610" s="34">
        <v>42643.88889814815</v>
      </c>
      <c r="B8610" s="35">
        <v>-1</v>
      </c>
      <c r="C8610" s="2">
        <v>0</v>
      </c>
    </row>
    <row r="8611" spans="1:3" x14ac:dyDescent="0.25">
      <c r="A8611" s="34">
        <v>42643.892370428242</v>
      </c>
      <c r="B8611" s="35">
        <v>0</v>
      </c>
      <c r="C8611" s="2">
        <v>0</v>
      </c>
    </row>
    <row r="8612" spans="1:3" x14ac:dyDescent="0.25">
      <c r="A8612" s="34">
        <v>42643.895842708334</v>
      </c>
      <c r="B8612" s="35">
        <v>0</v>
      </c>
      <c r="C8612" s="2">
        <v>0</v>
      </c>
    </row>
    <row r="8613" spans="1:3" x14ac:dyDescent="0.25">
      <c r="A8613" s="34">
        <v>42643.899314988426</v>
      </c>
      <c r="B8613" s="35">
        <v>-1</v>
      </c>
      <c r="C8613" s="2">
        <v>0</v>
      </c>
    </row>
    <row r="8614" spans="1:3" x14ac:dyDescent="0.25">
      <c r="A8614" s="34">
        <v>42643.902787268518</v>
      </c>
      <c r="B8614" s="35">
        <v>-1</v>
      </c>
      <c r="C8614" s="2">
        <v>0</v>
      </c>
    </row>
    <row r="8615" spans="1:3" x14ac:dyDescent="0.25">
      <c r="A8615" s="34">
        <v>42643.90625954861</v>
      </c>
      <c r="B8615" s="35">
        <v>-1</v>
      </c>
      <c r="C8615" s="2">
        <v>0</v>
      </c>
    </row>
    <row r="8616" spans="1:3" x14ac:dyDescent="0.25">
      <c r="A8616" s="34">
        <v>42643.909731828702</v>
      </c>
      <c r="B8616" s="35">
        <v>-1</v>
      </c>
      <c r="C8616" s="2">
        <v>0</v>
      </c>
    </row>
    <row r="8617" spans="1:3" x14ac:dyDescent="0.25">
      <c r="A8617" s="34">
        <v>42643.913204108794</v>
      </c>
      <c r="B8617" s="35">
        <v>-1</v>
      </c>
      <c r="C8617" s="2">
        <v>0</v>
      </c>
    </row>
    <row r="8618" spans="1:3" x14ac:dyDescent="0.25">
      <c r="A8618" s="34">
        <v>42643.916676388886</v>
      </c>
      <c r="B8618" s="35">
        <v>-1</v>
      </c>
      <c r="C8618" s="2">
        <v>0</v>
      </c>
    </row>
    <row r="8619" spans="1:3" x14ac:dyDescent="0.25">
      <c r="A8619" s="34">
        <v>42643.920148668978</v>
      </c>
      <c r="B8619" s="35">
        <v>0</v>
      </c>
      <c r="C8619" s="2">
        <v>0</v>
      </c>
    </row>
    <row r="8620" spans="1:3" x14ac:dyDescent="0.25">
      <c r="A8620" s="34">
        <v>42643.923620949077</v>
      </c>
      <c r="B8620" s="35">
        <v>-1</v>
      </c>
      <c r="C8620" s="2">
        <v>0</v>
      </c>
    </row>
    <row r="8621" spans="1:3" x14ac:dyDescent="0.25">
      <c r="A8621" s="34">
        <v>42643.927093229169</v>
      </c>
      <c r="B8621" s="35">
        <v>-2</v>
      </c>
      <c r="C8621" s="2">
        <v>0</v>
      </c>
    </row>
    <row r="8622" spans="1:3" x14ac:dyDescent="0.25">
      <c r="A8622" s="34">
        <v>42643.930565509261</v>
      </c>
      <c r="B8622" s="35">
        <v>-1</v>
      </c>
      <c r="C8622" s="2">
        <v>0</v>
      </c>
    </row>
    <row r="8623" spans="1:3" x14ac:dyDescent="0.25">
      <c r="A8623" s="34">
        <v>42643.934037789353</v>
      </c>
      <c r="B8623" s="35">
        <v>-1</v>
      </c>
      <c r="C8623" s="2">
        <v>0</v>
      </c>
    </row>
    <row r="8624" spans="1:3" x14ac:dyDescent="0.25">
      <c r="A8624" s="34">
        <v>42643.937510069445</v>
      </c>
      <c r="B8624" s="35">
        <v>-1</v>
      </c>
      <c r="C8624" s="2">
        <v>0</v>
      </c>
    </row>
    <row r="8625" spans="1:3" x14ac:dyDescent="0.25">
      <c r="A8625" s="34">
        <v>42643.940982349537</v>
      </c>
      <c r="B8625" s="35">
        <v>0</v>
      </c>
      <c r="C8625" s="2">
        <v>0</v>
      </c>
    </row>
    <row r="8626" spans="1:3" x14ac:dyDescent="0.25">
      <c r="A8626" s="34">
        <v>42643.944454629629</v>
      </c>
      <c r="B8626" s="35">
        <v>-1</v>
      </c>
      <c r="C8626" s="2">
        <v>0</v>
      </c>
    </row>
    <row r="8627" spans="1:3" x14ac:dyDescent="0.25">
      <c r="A8627" s="34">
        <v>42643.947926909721</v>
      </c>
      <c r="B8627" s="35">
        <v>-1</v>
      </c>
      <c r="C8627" s="2">
        <v>0</v>
      </c>
    </row>
    <row r="8628" spans="1:3" x14ac:dyDescent="0.25">
      <c r="A8628" s="34">
        <v>42643.951399189813</v>
      </c>
      <c r="B8628" s="35">
        <v>-1</v>
      </c>
      <c r="C8628" s="2">
        <v>0</v>
      </c>
    </row>
    <row r="8629" spans="1:3" x14ac:dyDescent="0.25">
      <c r="A8629" s="34">
        <v>42643.954871469905</v>
      </c>
      <c r="B8629" s="35">
        <v>0</v>
      </c>
      <c r="C8629" s="2">
        <v>0</v>
      </c>
    </row>
    <row r="8630" spans="1:3" x14ac:dyDescent="0.25">
      <c r="A8630" s="34">
        <v>42643.958343749997</v>
      </c>
      <c r="B8630" s="35">
        <v>-1</v>
      </c>
      <c r="C8630" s="2">
        <v>0</v>
      </c>
    </row>
    <row r="8631" spans="1:3" x14ac:dyDescent="0.25">
      <c r="A8631" s="34">
        <v>42643.961816030096</v>
      </c>
      <c r="B8631" s="35">
        <v>-1</v>
      </c>
      <c r="C8631" s="2">
        <v>0</v>
      </c>
    </row>
    <row r="8632" spans="1:3" x14ac:dyDescent="0.25">
      <c r="A8632" s="34">
        <v>42643.965288310188</v>
      </c>
      <c r="B8632" s="35">
        <v>-2</v>
      </c>
      <c r="C8632" s="2">
        <v>0</v>
      </c>
    </row>
    <row r="8633" spans="1:3" x14ac:dyDescent="0.25">
      <c r="A8633" s="34">
        <v>42643.96876059028</v>
      </c>
      <c r="B8633" s="35">
        <v>-2</v>
      </c>
      <c r="C8633" s="2">
        <v>0</v>
      </c>
    </row>
    <row r="8634" spans="1:3" x14ac:dyDescent="0.25">
      <c r="A8634" s="34">
        <v>42643.972232870372</v>
      </c>
      <c r="B8634" s="35">
        <v>-1</v>
      </c>
      <c r="C8634" s="2">
        <v>0</v>
      </c>
    </row>
    <row r="8635" spans="1:3" x14ac:dyDescent="0.25">
      <c r="A8635" s="34">
        <v>42643.975705150464</v>
      </c>
      <c r="B8635" s="35">
        <v>-1</v>
      </c>
      <c r="C8635" s="2">
        <v>0</v>
      </c>
    </row>
    <row r="8636" spans="1:3" x14ac:dyDescent="0.25">
      <c r="A8636" s="34">
        <v>42643.979177430556</v>
      </c>
      <c r="B8636" s="35">
        <v>-2</v>
      </c>
      <c r="C8636" s="2">
        <v>0</v>
      </c>
    </row>
    <row r="8637" spans="1:3" x14ac:dyDescent="0.25">
      <c r="A8637" s="34">
        <v>42643.982649710648</v>
      </c>
      <c r="B8637" s="35">
        <v>-2</v>
      </c>
      <c r="C8637" s="2">
        <v>0</v>
      </c>
    </row>
    <row r="8638" spans="1:3" x14ac:dyDescent="0.25">
      <c r="A8638" s="34">
        <v>42643.98612199074</v>
      </c>
      <c r="B8638" s="35">
        <v>-2</v>
      </c>
      <c r="C8638" s="2">
        <v>0</v>
      </c>
    </row>
    <row r="8639" spans="1:3" x14ac:dyDescent="0.25">
      <c r="A8639" s="34">
        <v>42643.989594270832</v>
      </c>
      <c r="B8639" s="35">
        <v>-2</v>
      </c>
      <c r="C8639" s="2">
        <v>0</v>
      </c>
    </row>
    <row r="8640" spans="1:3" x14ac:dyDescent="0.25">
      <c r="A8640" s="34">
        <v>42643.993066550924</v>
      </c>
      <c r="B8640" s="35">
        <v>-2</v>
      </c>
      <c r="C8640" s="2">
        <v>0</v>
      </c>
    </row>
    <row r="8641" spans="1:3" x14ac:dyDescent="0.25">
      <c r="A8641" s="38">
        <v>42643.996538831016</v>
      </c>
      <c r="B8641" s="39">
        <v>-4</v>
      </c>
      <c r="C8641" s="40">
        <v>0</v>
      </c>
    </row>
  </sheetData>
  <mergeCells count="4">
    <mergeCell ref="E2:F2"/>
    <mergeCell ref="E5:E6"/>
    <mergeCell ref="D2175:D2186"/>
    <mergeCell ref="D2247:D2258"/>
  </mergeCells>
  <hyperlinks>
    <hyperlink ref="F5" location="'2016-09-01_2016-09-30 (G)'!A2175" display="9/8/2016 13:05 - 9/8/2016 14:00" xr:uid="{00000000-0004-0000-0800-000000000000}"/>
    <hyperlink ref="F6" location="'2016-09-01_2016-09-30 (G)'!A2247" display="9/8/2016 19:05 - 9/8/2016 20:00" xr:uid="{00000000-0004-0000-0800-000001000000}"/>
  </hyperlinks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dimension ref="A1:F8929"/>
  <sheetViews>
    <sheetView workbookViewId="0"/>
  </sheetViews>
  <sheetFormatPr defaultRowHeight="15" x14ac:dyDescent="0.25"/>
  <cols>
    <col min="1" max="1" width="15.85546875" bestFit="1" customWidth="1"/>
    <col min="2" max="3" width="17.28515625" bestFit="1" customWidth="1"/>
    <col min="5" max="5" width="16.42578125" bestFit="1" customWidth="1"/>
  </cols>
  <sheetData>
    <row r="1" spans="1:6" x14ac:dyDescent="0.25">
      <c r="A1" s="11" t="s">
        <v>0</v>
      </c>
      <c r="B1" s="3" t="s">
        <v>1</v>
      </c>
      <c r="C1" s="5" t="s">
        <v>1</v>
      </c>
    </row>
    <row r="2" spans="1:6" x14ac:dyDescent="0.25">
      <c r="A2" s="32">
        <v>42644</v>
      </c>
      <c r="B2" s="33">
        <v>-2</v>
      </c>
      <c r="C2" s="2">
        <v>0</v>
      </c>
      <c r="E2" s="49" t="s">
        <v>3</v>
      </c>
      <c r="F2" s="49"/>
    </row>
    <row r="3" spans="1:6" x14ac:dyDescent="0.25">
      <c r="A3" s="34">
        <v>42644.003472222219</v>
      </c>
      <c r="B3" s="35">
        <v>-1</v>
      </c>
      <c r="C3" s="2">
        <v>0</v>
      </c>
      <c r="E3" s="3" t="s">
        <v>4</v>
      </c>
      <c r="F3" s="4"/>
    </row>
    <row r="4" spans="1:6" x14ac:dyDescent="0.25">
      <c r="A4" s="34">
        <v>42644.006944444445</v>
      </c>
      <c r="B4" s="35">
        <v>0</v>
      </c>
      <c r="C4" s="2">
        <v>0</v>
      </c>
      <c r="E4" s="5" t="s">
        <v>5</v>
      </c>
      <c r="F4" s="6"/>
    </row>
    <row r="5" spans="1:6" x14ac:dyDescent="0.25">
      <c r="A5" s="34">
        <v>42644.010416666664</v>
      </c>
      <c r="B5" s="35">
        <v>0</v>
      </c>
      <c r="C5" s="2">
        <v>0</v>
      </c>
      <c r="E5" s="36" t="s">
        <v>2</v>
      </c>
      <c r="F5" s="17" t="s">
        <v>8</v>
      </c>
    </row>
    <row r="6" spans="1:6" x14ac:dyDescent="0.25">
      <c r="A6" s="34">
        <v>42644.013888888891</v>
      </c>
      <c r="B6" s="35">
        <v>0</v>
      </c>
      <c r="C6" s="2">
        <v>0</v>
      </c>
      <c r="E6" s="7" t="s">
        <v>6</v>
      </c>
      <c r="F6" s="37" t="s">
        <v>8</v>
      </c>
    </row>
    <row r="7" spans="1:6" x14ac:dyDescent="0.25">
      <c r="A7" s="34">
        <v>42644.017361111109</v>
      </c>
      <c r="B7" s="35">
        <v>-2</v>
      </c>
      <c r="C7" s="2">
        <v>0</v>
      </c>
      <c r="E7" s="9" t="s">
        <v>7</v>
      </c>
      <c r="F7" s="10" t="s">
        <v>8</v>
      </c>
    </row>
    <row r="8" spans="1:6" x14ac:dyDescent="0.25">
      <c r="A8" s="34">
        <v>42644.020833333336</v>
      </c>
      <c r="B8" s="35">
        <v>0</v>
      </c>
      <c r="C8" s="2">
        <v>0</v>
      </c>
    </row>
    <row r="9" spans="1:6" x14ac:dyDescent="0.25">
      <c r="A9" s="34">
        <v>42644.024305555555</v>
      </c>
      <c r="B9" s="35">
        <v>-3</v>
      </c>
      <c r="C9" s="2">
        <v>0</v>
      </c>
    </row>
    <row r="10" spans="1:6" x14ac:dyDescent="0.25">
      <c r="A10" s="34">
        <v>42644.027777777781</v>
      </c>
      <c r="B10" s="35">
        <v>0</v>
      </c>
      <c r="C10" s="2">
        <v>0</v>
      </c>
    </row>
    <row r="11" spans="1:6" x14ac:dyDescent="0.25">
      <c r="A11" s="34">
        <v>42644.03125</v>
      </c>
      <c r="B11" s="35">
        <v>0</v>
      </c>
      <c r="C11" s="2">
        <v>0</v>
      </c>
    </row>
    <row r="12" spans="1:6" x14ac:dyDescent="0.25">
      <c r="A12" s="34">
        <v>42644.034722222219</v>
      </c>
      <c r="B12" s="35">
        <v>0</v>
      </c>
      <c r="C12" s="2">
        <v>0</v>
      </c>
    </row>
    <row r="13" spans="1:6" x14ac:dyDescent="0.25">
      <c r="A13" s="34">
        <v>42644.038194444445</v>
      </c>
      <c r="B13" s="35">
        <v>-1</v>
      </c>
      <c r="C13" s="2">
        <v>0</v>
      </c>
    </row>
    <row r="14" spans="1:6" x14ac:dyDescent="0.25">
      <c r="A14" s="34">
        <v>42644.041666666664</v>
      </c>
      <c r="B14" s="35">
        <v>-2</v>
      </c>
      <c r="C14" s="2">
        <v>0</v>
      </c>
    </row>
    <row r="15" spans="1:6" x14ac:dyDescent="0.25">
      <c r="A15" s="34">
        <v>42644.045138888891</v>
      </c>
      <c r="B15" s="35">
        <v>-2</v>
      </c>
      <c r="C15" s="2">
        <v>0</v>
      </c>
    </row>
    <row r="16" spans="1:6" x14ac:dyDescent="0.25">
      <c r="A16" s="34">
        <v>42644.048611111109</v>
      </c>
      <c r="B16" s="35">
        <v>-2</v>
      </c>
      <c r="C16" s="2">
        <v>0</v>
      </c>
    </row>
    <row r="17" spans="1:3" x14ac:dyDescent="0.25">
      <c r="A17" s="34">
        <v>42644.052083333336</v>
      </c>
      <c r="B17" s="35">
        <v>-2</v>
      </c>
      <c r="C17" s="2">
        <v>0</v>
      </c>
    </row>
    <row r="18" spans="1:3" x14ac:dyDescent="0.25">
      <c r="A18" s="34">
        <v>42644.055555555555</v>
      </c>
      <c r="B18" s="35">
        <v>-2</v>
      </c>
      <c r="C18" s="2">
        <v>0</v>
      </c>
    </row>
    <row r="19" spans="1:3" x14ac:dyDescent="0.25">
      <c r="A19" s="34">
        <v>42644.059027777781</v>
      </c>
      <c r="B19" s="35">
        <v>-2</v>
      </c>
      <c r="C19" s="2">
        <v>0</v>
      </c>
    </row>
    <row r="20" spans="1:3" x14ac:dyDescent="0.25">
      <c r="A20" s="34">
        <v>42644.0625</v>
      </c>
      <c r="B20" s="35">
        <v>-2</v>
      </c>
      <c r="C20" s="2">
        <v>0</v>
      </c>
    </row>
    <row r="21" spans="1:3" x14ac:dyDescent="0.25">
      <c r="A21" s="34">
        <v>42644.065972222219</v>
      </c>
      <c r="B21" s="35">
        <v>-2</v>
      </c>
      <c r="C21" s="2">
        <v>0</v>
      </c>
    </row>
    <row r="22" spans="1:3" x14ac:dyDescent="0.25">
      <c r="A22" s="34">
        <v>42644.069444444445</v>
      </c>
      <c r="B22" s="35">
        <v>-2</v>
      </c>
      <c r="C22" s="2">
        <v>0</v>
      </c>
    </row>
    <row r="23" spans="1:3" x14ac:dyDescent="0.25">
      <c r="A23" s="34">
        <v>42644.072916666664</v>
      </c>
      <c r="B23" s="35">
        <v>-1</v>
      </c>
      <c r="C23" s="2">
        <v>0</v>
      </c>
    </row>
    <row r="24" spans="1:3" x14ac:dyDescent="0.25">
      <c r="A24" s="34">
        <v>42644.076388888891</v>
      </c>
      <c r="B24" s="35">
        <v>-3</v>
      </c>
      <c r="C24" s="2">
        <v>0</v>
      </c>
    </row>
    <row r="25" spans="1:3" x14ac:dyDescent="0.25">
      <c r="A25" s="34">
        <v>42644.079861111109</v>
      </c>
      <c r="B25" s="35">
        <v>-2</v>
      </c>
      <c r="C25" s="2">
        <v>0</v>
      </c>
    </row>
    <row r="26" spans="1:3" x14ac:dyDescent="0.25">
      <c r="A26" s="34">
        <v>42644.083333333336</v>
      </c>
      <c r="B26" s="35">
        <v>-2</v>
      </c>
      <c r="C26" s="2">
        <v>0</v>
      </c>
    </row>
    <row r="27" spans="1:3" x14ac:dyDescent="0.25">
      <c r="A27" s="34">
        <v>42644.086805555555</v>
      </c>
      <c r="B27" s="35">
        <v>-2</v>
      </c>
      <c r="C27" s="2">
        <v>0</v>
      </c>
    </row>
    <row r="28" spans="1:3" x14ac:dyDescent="0.25">
      <c r="A28" s="34">
        <v>42644.090277777781</v>
      </c>
      <c r="B28" s="35">
        <v>-1</v>
      </c>
      <c r="C28" s="2">
        <v>0</v>
      </c>
    </row>
    <row r="29" spans="1:3" x14ac:dyDescent="0.25">
      <c r="A29" s="34">
        <v>42644.09375</v>
      </c>
      <c r="B29" s="35">
        <v>0</v>
      </c>
      <c r="C29" s="2">
        <v>0</v>
      </c>
    </row>
    <row r="30" spans="1:3" x14ac:dyDescent="0.25">
      <c r="A30" s="34">
        <v>42644.097222222219</v>
      </c>
      <c r="B30" s="35">
        <v>-1</v>
      </c>
      <c r="C30" s="2">
        <v>0</v>
      </c>
    </row>
    <row r="31" spans="1:3" x14ac:dyDescent="0.25">
      <c r="A31" s="34">
        <v>42644.100694444445</v>
      </c>
      <c r="B31" s="35">
        <v>0</v>
      </c>
      <c r="C31" s="2">
        <v>0</v>
      </c>
    </row>
    <row r="32" spans="1:3" x14ac:dyDescent="0.25">
      <c r="A32" s="34">
        <v>42644.104166666664</v>
      </c>
      <c r="B32" s="35">
        <v>-2</v>
      </c>
      <c r="C32" s="2">
        <v>0</v>
      </c>
    </row>
    <row r="33" spans="1:3" x14ac:dyDescent="0.25">
      <c r="A33" s="34">
        <v>42644.107638888891</v>
      </c>
      <c r="B33" s="35">
        <v>0</v>
      </c>
      <c r="C33" s="2">
        <v>0</v>
      </c>
    </row>
    <row r="34" spans="1:3" x14ac:dyDescent="0.25">
      <c r="A34" s="34">
        <v>42644.111111111109</v>
      </c>
      <c r="B34" s="35">
        <v>-1</v>
      </c>
      <c r="C34" s="2">
        <v>0</v>
      </c>
    </row>
    <row r="35" spans="1:3" x14ac:dyDescent="0.25">
      <c r="A35" s="34">
        <v>42644.114583333336</v>
      </c>
      <c r="B35" s="35">
        <v>-1</v>
      </c>
      <c r="C35" s="2">
        <v>0</v>
      </c>
    </row>
    <row r="36" spans="1:3" x14ac:dyDescent="0.25">
      <c r="A36" s="34">
        <v>42644.118055555555</v>
      </c>
      <c r="B36" s="35">
        <v>0</v>
      </c>
      <c r="C36" s="2">
        <v>0</v>
      </c>
    </row>
    <row r="37" spans="1:3" x14ac:dyDescent="0.25">
      <c r="A37" s="34">
        <v>42644.121527777781</v>
      </c>
      <c r="B37" s="35">
        <v>0</v>
      </c>
      <c r="C37" s="2">
        <v>0</v>
      </c>
    </row>
    <row r="38" spans="1:3" x14ac:dyDescent="0.25">
      <c r="A38" s="34">
        <v>42644.125</v>
      </c>
      <c r="B38" s="35">
        <v>0</v>
      </c>
      <c r="C38" s="2">
        <v>0</v>
      </c>
    </row>
    <row r="39" spans="1:3" x14ac:dyDescent="0.25">
      <c r="A39" s="34">
        <v>42644.128472222219</v>
      </c>
      <c r="B39" s="35">
        <v>0</v>
      </c>
      <c r="C39" s="2">
        <v>0</v>
      </c>
    </row>
    <row r="40" spans="1:3" x14ac:dyDescent="0.25">
      <c r="A40" s="34">
        <v>42644.131944444445</v>
      </c>
      <c r="B40" s="35">
        <v>2</v>
      </c>
      <c r="C40" s="2">
        <v>0</v>
      </c>
    </row>
    <row r="41" spans="1:3" x14ac:dyDescent="0.25">
      <c r="A41" s="34">
        <v>42644.135416666664</v>
      </c>
      <c r="B41" s="35">
        <v>1</v>
      </c>
      <c r="C41" s="2">
        <v>0</v>
      </c>
    </row>
    <row r="42" spans="1:3" x14ac:dyDescent="0.25">
      <c r="A42" s="34">
        <v>42644.138888888891</v>
      </c>
      <c r="B42" s="35">
        <v>0</v>
      </c>
      <c r="C42" s="2">
        <v>0</v>
      </c>
    </row>
    <row r="43" spans="1:3" x14ac:dyDescent="0.25">
      <c r="A43" s="34">
        <v>42644.142361111109</v>
      </c>
      <c r="B43" s="35">
        <v>0</v>
      </c>
      <c r="C43" s="2">
        <v>0</v>
      </c>
    </row>
    <row r="44" spans="1:3" x14ac:dyDescent="0.25">
      <c r="A44" s="34">
        <v>42644.145833333336</v>
      </c>
      <c r="B44" s="35">
        <v>1</v>
      </c>
      <c r="C44" s="2">
        <v>0</v>
      </c>
    </row>
    <row r="45" spans="1:3" x14ac:dyDescent="0.25">
      <c r="A45" s="34">
        <v>42644.149305555555</v>
      </c>
      <c r="B45" s="35">
        <v>0</v>
      </c>
      <c r="C45" s="2">
        <v>0</v>
      </c>
    </row>
    <row r="46" spans="1:3" x14ac:dyDescent="0.25">
      <c r="A46" s="34">
        <v>42644.152777777781</v>
      </c>
      <c r="B46" s="35">
        <v>-2</v>
      </c>
      <c r="C46" s="2">
        <v>0</v>
      </c>
    </row>
    <row r="47" spans="1:3" x14ac:dyDescent="0.25">
      <c r="A47" s="34">
        <v>42644.15625</v>
      </c>
      <c r="B47" s="35">
        <v>0</v>
      </c>
      <c r="C47" s="2">
        <v>0</v>
      </c>
    </row>
    <row r="48" spans="1:3" x14ac:dyDescent="0.25">
      <c r="A48" s="34">
        <v>42644.159722222219</v>
      </c>
      <c r="B48" s="35">
        <v>0</v>
      </c>
      <c r="C48" s="2">
        <v>0</v>
      </c>
    </row>
    <row r="49" spans="1:3" x14ac:dyDescent="0.25">
      <c r="A49" s="34">
        <v>42644.163194444445</v>
      </c>
      <c r="B49" s="35">
        <v>-1</v>
      </c>
      <c r="C49" s="2">
        <v>0</v>
      </c>
    </row>
    <row r="50" spans="1:3" x14ac:dyDescent="0.25">
      <c r="A50" s="34">
        <v>42644.166666666664</v>
      </c>
      <c r="B50" s="35">
        <v>-1</v>
      </c>
      <c r="C50" s="2">
        <v>0</v>
      </c>
    </row>
    <row r="51" spans="1:3" x14ac:dyDescent="0.25">
      <c r="A51" s="34">
        <v>42644.170138888891</v>
      </c>
      <c r="B51" s="35">
        <v>0</v>
      </c>
      <c r="C51" s="2">
        <v>0</v>
      </c>
    </row>
    <row r="52" spans="1:3" x14ac:dyDescent="0.25">
      <c r="A52" s="34">
        <v>42644.173611111109</v>
      </c>
      <c r="B52" s="35">
        <v>1</v>
      </c>
      <c r="C52" s="2">
        <v>0</v>
      </c>
    </row>
    <row r="53" spans="1:3" x14ac:dyDescent="0.25">
      <c r="A53" s="34">
        <v>42644.177083333336</v>
      </c>
      <c r="B53" s="35">
        <v>0</v>
      </c>
      <c r="C53" s="2">
        <v>0</v>
      </c>
    </row>
    <row r="54" spans="1:3" x14ac:dyDescent="0.25">
      <c r="A54" s="34">
        <v>42644.180555555555</v>
      </c>
      <c r="B54" s="35">
        <v>0</v>
      </c>
      <c r="C54" s="2">
        <v>0</v>
      </c>
    </row>
    <row r="55" spans="1:3" x14ac:dyDescent="0.25">
      <c r="A55" s="34">
        <v>42644.184027777781</v>
      </c>
      <c r="B55" s="35">
        <v>-2</v>
      </c>
      <c r="C55" s="2">
        <v>0</v>
      </c>
    </row>
    <row r="56" spans="1:3" x14ac:dyDescent="0.25">
      <c r="A56" s="34">
        <v>42644.1875</v>
      </c>
      <c r="B56" s="35">
        <v>0</v>
      </c>
      <c r="C56" s="2">
        <v>0</v>
      </c>
    </row>
    <row r="57" spans="1:3" x14ac:dyDescent="0.25">
      <c r="A57" s="34">
        <v>42644.190972222219</v>
      </c>
      <c r="B57" s="35">
        <v>0</v>
      </c>
      <c r="C57" s="2">
        <v>0</v>
      </c>
    </row>
    <row r="58" spans="1:3" x14ac:dyDescent="0.25">
      <c r="A58" s="34">
        <v>42644.194444444445</v>
      </c>
      <c r="B58" s="35">
        <v>-1</v>
      </c>
      <c r="C58" s="2">
        <v>0</v>
      </c>
    </row>
    <row r="59" spans="1:3" x14ac:dyDescent="0.25">
      <c r="A59" s="34">
        <v>42644.197916666664</v>
      </c>
      <c r="B59" s="35">
        <v>-1</v>
      </c>
      <c r="C59" s="2">
        <v>0</v>
      </c>
    </row>
    <row r="60" spans="1:3" x14ac:dyDescent="0.25">
      <c r="A60" s="34">
        <v>42644.201388888891</v>
      </c>
      <c r="B60" s="35">
        <v>-1</v>
      </c>
      <c r="C60" s="2">
        <v>0</v>
      </c>
    </row>
    <row r="61" spans="1:3" x14ac:dyDescent="0.25">
      <c r="A61" s="34">
        <v>42644.204861111109</v>
      </c>
      <c r="B61" s="35">
        <v>-1</v>
      </c>
      <c r="C61" s="2">
        <v>0</v>
      </c>
    </row>
    <row r="62" spans="1:3" x14ac:dyDescent="0.25">
      <c r="A62" s="34">
        <v>42644.208333333336</v>
      </c>
      <c r="B62" s="35">
        <v>0</v>
      </c>
      <c r="C62" s="2">
        <v>0</v>
      </c>
    </row>
    <row r="63" spans="1:3" x14ac:dyDescent="0.25">
      <c r="A63" s="34">
        <v>42644.211805555555</v>
      </c>
      <c r="B63" s="35">
        <v>0</v>
      </c>
      <c r="C63" s="2">
        <v>0</v>
      </c>
    </row>
    <row r="64" spans="1:3" x14ac:dyDescent="0.25">
      <c r="A64" s="34">
        <v>42644.215277777781</v>
      </c>
      <c r="B64" s="35">
        <v>0</v>
      </c>
      <c r="C64" s="2">
        <v>0</v>
      </c>
    </row>
    <row r="65" spans="1:3" x14ac:dyDescent="0.25">
      <c r="A65" s="34">
        <v>42644.21875</v>
      </c>
      <c r="B65" s="35">
        <v>0</v>
      </c>
      <c r="C65" s="2">
        <v>0</v>
      </c>
    </row>
    <row r="66" spans="1:3" x14ac:dyDescent="0.25">
      <c r="A66" s="34">
        <v>42644.222222222219</v>
      </c>
      <c r="B66" s="35">
        <v>0</v>
      </c>
      <c r="C66" s="2">
        <v>0</v>
      </c>
    </row>
    <row r="67" spans="1:3" x14ac:dyDescent="0.25">
      <c r="A67" s="34">
        <v>42644.225694444445</v>
      </c>
      <c r="B67" s="35">
        <v>0</v>
      </c>
      <c r="C67" s="2">
        <v>0</v>
      </c>
    </row>
    <row r="68" spans="1:3" x14ac:dyDescent="0.25">
      <c r="A68" s="34">
        <v>42644.229166666664</v>
      </c>
      <c r="B68" s="35">
        <v>1</v>
      </c>
      <c r="C68" s="2">
        <v>0</v>
      </c>
    </row>
    <row r="69" spans="1:3" x14ac:dyDescent="0.25">
      <c r="A69" s="34">
        <v>42644.232638888891</v>
      </c>
      <c r="B69" s="35">
        <v>0</v>
      </c>
      <c r="C69" s="2">
        <v>0</v>
      </c>
    </row>
    <row r="70" spans="1:3" x14ac:dyDescent="0.25">
      <c r="A70" s="34">
        <v>42644.236111111109</v>
      </c>
      <c r="B70" s="35">
        <v>0</v>
      </c>
      <c r="C70" s="2">
        <v>0</v>
      </c>
    </row>
    <row r="71" spans="1:3" x14ac:dyDescent="0.25">
      <c r="A71" s="34">
        <v>42644.239583333336</v>
      </c>
      <c r="B71" s="35">
        <v>0</v>
      </c>
      <c r="C71" s="2">
        <v>0</v>
      </c>
    </row>
    <row r="72" spans="1:3" x14ac:dyDescent="0.25">
      <c r="A72" s="34">
        <v>42644.243055555555</v>
      </c>
      <c r="B72" s="35">
        <v>0</v>
      </c>
      <c r="C72" s="2">
        <v>0</v>
      </c>
    </row>
    <row r="73" spans="1:3" x14ac:dyDescent="0.25">
      <c r="A73" s="34">
        <v>42644.246527777781</v>
      </c>
      <c r="B73" s="35">
        <v>0</v>
      </c>
      <c r="C73" s="2">
        <v>0</v>
      </c>
    </row>
    <row r="74" spans="1:3" x14ac:dyDescent="0.25">
      <c r="A74" s="34">
        <v>42644.25</v>
      </c>
      <c r="B74" s="35">
        <v>0</v>
      </c>
      <c r="C74" s="2">
        <v>0</v>
      </c>
    </row>
    <row r="75" spans="1:3" x14ac:dyDescent="0.25">
      <c r="A75" s="34">
        <v>42644.253472222219</v>
      </c>
      <c r="B75" s="35">
        <v>1</v>
      </c>
      <c r="C75" s="2">
        <v>0</v>
      </c>
    </row>
    <row r="76" spans="1:3" x14ac:dyDescent="0.25">
      <c r="A76" s="34">
        <v>42644.256944444445</v>
      </c>
      <c r="B76" s="35">
        <v>1</v>
      </c>
      <c r="C76" s="2">
        <v>0</v>
      </c>
    </row>
    <row r="77" spans="1:3" x14ac:dyDescent="0.25">
      <c r="A77" s="34">
        <v>42644.260416666664</v>
      </c>
      <c r="B77" s="35">
        <v>1</v>
      </c>
      <c r="C77" s="2">
        <v>0</v>
      </c>
    </row>
    <row r="78" spans="1:3" x14ac:dyDescent="0.25">
      <c r="A78" s="34">
        <v>42644.263888888891</v>
      </c>
      <c r="B78" s="35">
        <v>0</v>
      </c>
      <c r="C78" s="2">
        <v>0</v>
      </c>
    </row>
    <row r="79" spans="1:3" x14ac:dyDescent="0.25">
      <c r="A79" s="34">
        <v>42644.267361111109</v>
      </c>
      <c r="B79" s="35">
        <v>1</v>
      </c>
      <c r="C79" s="2">
        <v>0</v>
      </c>
    </row>
    <row r="80" spans="1:3" x14ac:dyDescent="0.25">
      <c r="A80" s="34">
        <v>42644.270833333336</v>
      </c>
      <c r="B80" s="35">
        <v>2</v>
      </c>
      <c r="C80" s="2">
        <v>0</v>
      </c>
    </row>
    <row r="81" spans="1:3" x14ac:dyDescent="0.25">
      <c r="A81" s="34">
        <v>42644.274305555555</v>
      </c>
      <c r="B81" s="35">
        <v>0</v>
      </c>
      <c r="C81" s="2">
        <v>0</v>
      </c>
    </row>
    <row r="82" spans="1:3" x14ac:dyDescent="0.25">
      <c r="A82" s="34">
        <v>42644.277777777781</v>
      </c>
      <c r="B82" s="35">
        <v>1</v>
      </c>
      <c r="C82" s="2">
        <v>0</v>
      </c>
    </row>
    <row r="83" spans="1:3" x14ac:dyDescent="0.25">
      <c r="A83" s="34">
        <v>42644.28125</v>
      </c>
      <c r="B83" s="35">
        <v>1</v>
      </c>
      <c r="C83" s="2">
        <v>0</v>
      </c>
    </row>
    <row r="84" spans="1:3" x14ac:dyDescent="0.25">
      <c r="A84" s="34">
        <v>42644.284722222219</v>
      </c>
      <c r="B84" s="35">
        <v>1</v>
      </c>
      <c r="C84" s="2">
        <v>0</v>
      </c>
    </row>
    <row r="85" spans="1:3" x14ac:dyDescent="0.25">
      <c r="A85" s="34">
        <v>42644.288194444445</v>
      </c>
      <c r="B85" s="35">
        <v>2</v>
      </c>
      <c r="C85" s="2">
        <v>0</v>
      </c>
    </row>
    <row r="86" spans="1:3" x14ac:dyDescent="0.25">
      <c r="A86" s="34">
        <v>42644.291666666664</v>
      </c>
      <c r="B86" s="35">
        <v>0</v>
      </c>
      <c r="C86" s="2">
        <v>0</v>
      </c>
    </row>
    <row r="87" spans="1:3" x14ac:dyDescent="0.25">
      <c r="A87" s="34">
        <v>42644.295138888891</v>
      </c>
      <c r="B87" s="35">
        <v>0</v>
      </c>
      <c r="C87" s="2">
        <v>0</v>
      </c>
    </row>
    <row r="88" spans="1:3" x14ac:dyDescent="0.25">
      <c r="A88" s="34">
        <v>42644.298611111109</v>
      </c>
      <c r="B88" s="35">
        <v>0</v>
      </c>
      <c r="C88" s="2">
        <v>0</v>
      </c>
    </row>
    <row r="89" spans="1:3" x14ac:dyDescent="0.25">
      <c r="A89" s="34">
        <v>42644.302083333336</v>
      </c>
      <c r="B89" s="35">
        <v>0</v>
      </c>
      <c r="C89" s="2">
        <v>0</v>
      </c>
    </row>
    <row r="90" spans="1:3" x14ac:dyDescent="0.25">
      <c r="A90" s="34">
        <v>42644.305555555555</v>
      </c>
      <c r="B90" s="35">
        <v>0</v>
      </c>
      <c r="C90" s="2">
        <v>0</v>
      </c>
    </row>
    <row r="91" spans="1:3" x14ac:dyDescent="0.25">
      <c r="A91" s="34">
        <v>42644.309027777781</v>
      </c>
      <c r="B91" s="35">
        <v>0</v>
      </c>
      <c r="C91" s="2">
        <v>0</v>
      </c>
    </row>
    <row r="92" spans="1:3" x14ac:dyDescent="0.25">
      <c r="A92" s="34">
        <v>42644.3125</v>
      </c>
      <c r="B92" s="35">
        <v>0</v>
      </c>
      <c r="C92" s="2">
        <v>0</v>
      </c>
    </row>
    <row r="93" spans="1:3" x14ac:dyDescent="0.25">
      <c r="A93" s="34">
        <v>42644.315972222219</v>
      </c>
      <c r="B93" s="35">
        <v>0</v>
      </c>
      <c r="C93" s="2">
        <v>0</v>
      </c>
    </row>
    <row r="94" spans="1:3" x14ac:dyDescent="0.25">
      <c r="A94" s="34">
        <v>42644.319444444445</v>
      </c>
      <c r="B94" s="35">
        <v>-2</v>
      </c>
      <c r="C94" s="2">
        <v>0</v>
      </c>
    </row>
    <row r="95" spans="1:3" x14ac:dyDescent="0.25">
      <c r="A95" s="34">
        <v>42644.322916666664</v>
      </c>
      <c r="B95" s="35">
        <v>0</v>
      </c>
      <c r="C95" s="2">
        <v>0</v>
      </c>
    </row>
    <row r="96" spans="1:3" x14ac:dyDescent="0.25">
      <c r="A96" s="34">
        <v>42644.326388888891</v>
      </c>
      <c r="B96" s="35">
        <v>0</v>
      </c>
      <c r="C96" s="2">
        <v>0</v>
      </c>
    </row>
    <row r="97" spans="1:3" x14ac:dyDescent="0.25">
      <c r="A97" s="34">
        <v>42644.329861111109</v>
      </c>
      <c r="B97" s="35">
        <v>0</v>
      </c>
      <c r="C97" s="2">
        <v>0</v>
      </c>
    </row>
    <row r="98" spans="1:3" x14ac:dyDescent="0.25">
      <c r="A98" s="34">
        <v>42644.333333333336</v>
      </c>
      <c r="B98" s="35">
        <v>0</v>
      </c>
      <c r="C98" s="2">
        <v>0</v>
      </c>
    </row>
    <row r="99" spans="1:3" x14ac:dyDescent="0.25">
      <c r="A99" s="34">
        <v>42644.336805555555</v>
      </c>
      <c r="B99" s="35">
        <v>0</v>
      </c>
      <c r="C99" s="2">
        <v>0</v>
      </c>
    </row>
    <row r="100" spans="1:3" x14ac:dyDescent="0.25">
      <c r="A100" s="34">
        <v>42644.340277777781</v>
      </c>
      <c r="B100" s="35">
        <v>-1</v>
      </c>
      <c r="C100" s="2">
        <v>0</v>
      </c>
    </row>
    <row r="101" spans="1:3" x14ac:dyDescent="0.25">
      <c r="A101" s="34">
        <v>42644.34375</v>
      </c>
      <c r="B101" s="35">
        <v>0</v>
      </c>
      <c r="C101" s="2">
        <v>0</v>
      </c>
    </row>
    <row r="102" spans="1:3" x14ac:dyDescent="0.25">
      <c r="A102" s="34">
        <v>42644.347222222219</v>
      </c>
      <c r="B102" s="35">
        <v>0</v>
      </c>
      <c r="C102" s="2">
        <v>0</v>
      </c>
    </row>
    <row r="103" spans="1:3" x14ac:dyDescent="0.25">
      <c r="A103" s="34">
        <v>42644.350694444445</v>
      </c>
      <c r="B103" s="35">
        <v>-2</v>
      </c>
      <c r="C103" s="2">
        <v>0</v>
      </c>
    </row>
    <row r="104" spans="1:3" x14ac:dyDescent="0.25">
      <c r="A104" s="34">
        <v>42644.354166666664</v>
      </c>
      <c r="B104" s="35">
        <v>-1</v>
      </c>
      <c r="C104" s="2">
        <v>0</v>
      </c>
    </row>
    <row r="105" spans="1:3" x14ac:dyDescent="0.25">
      <c r="A105" s="34">
        <v>42644.357638888891</v>
      </c>
      <c r="B105" s="35">
        <v>-2</v>
      </c>
      <c r="C105" s="2">
        <v>0</v>
      </c>
    </row>
    <row r="106" spans="1:3" x14ac:dyDescent="0.25">
      <c r="A106" s="34">
        <v>42644.361111111109</v>
      </c>
      <c r="B106" s="35">
        <v>-2</v>
      </c>
      <c r="C106" s="2">
        <v>0</v>
      </c>
    </row>
    <row r="107" spans="1:3" x14ac:dyDescent="0.25">
      <c r="A107" s="34">
        <v>42644.364583333336</v>
      </c>
      <c r="B107" s="35">
        <v>-2</v>
      </c>
      <c r="C107" s="2">
        <v>0</v>
      </c>
    </row>
    <row r="108" spans="1:3" x14ac:dyDescent="0.25">
      <c r="A108" s="34">
        <v>42644.368055555555</v>
      </c>
      <c r="B108" s="35">
        <v>-2</v>
      </c>
      <c r="C108" s="2">
        <v>0</v>
      </c>
    </row>
    <row r="109" spans="1:3" x14ac:dyDescent="0.25">
      <c r="A109" s="34">
        <v>42644.371527777781</v>
      </c>
      <c r="B109" s="35">
        <v>-2</v>
      </c>
      <c r="C109" s="2">
        <v>0</v>
      </c>
    </row>
    <row r="110" spans="1:3" x14ac:dyDescent="0.25">
      <c r="A110" s="34">
        <v>42644.375</v>
      </c>
      <c r="B110" s="35">
        <v>-3</v>
      </c>
      <c r="C110" s="2">
        <v>0</v>
      </c>
    </row>
    <row r="111" spans="1:3" x14ac:dyDescent="0.25">
      <c r="A111" s="34">
        <v>42644.378472222219</v>
      </c>
      <c r="B111" s="35">
        <v>-2</v>
      </c>
      <c r="C111" s="2">
        <v>0</v>
      </c>
    </row>
    <row r="112" spans="1:3" x14ac:dyDescent="0.25">
      <c r="A112" s="34">
        <v>42644.381944444445</v>
      </c>
      <c r="B112" s="35">
        <v>-3</v>
      </c>
      <c r="C112" s="2">
        <v>0</v>
      </c>
    </row>
    <row r="113" spans="1:3" x14ac:dyDescent="0.25">
      <c r="A113" s="34">
        <v>42644.385416666664</v>
      </c>
      <c r="B113" s="35">
        <v>-2</v>
      </c>
      <c r="C113" s="2">
        <v>0</v>
      </c>
    </row>
    <row r="114" spans="1:3" x14ac:dyDescent="0.25">
      <c r="A114" s="34">
        <v>42644.388888888891</v>
      </c>
      <c r="B114" s="35">
        <v>-2</v>
      </c>
      <c r="C114" s="2">
        <v>0</v>
      </c>
    </row>
    <row r="115" spans="1:3" x14ac:dyDescent="0.25">
      <c r="A115" s="34">
        <v>42644.392361111109</v>
      </c>
      <c r="B115" s="35">
        <v>-2</v>
      </c>
      <c r="C115" s="2">
        <v>0</v>
      </c>
    </row>
    <row r="116" spans="1:3" x14ac:dyDescent="0.25">
      <c r="A116" s="34">
        <v>42644.395833333336</v>
      </c>
      <c r="B116" s="35">
        <v>-2</v>
      </c>
      <c r="C116" s="2">
        <v>0</v>
      </c>
    </row>
    <row r="117" spans="1:3" x14ac:dyDescent="0.25">
      <c r="A117" s="34">
        <v>42644.399305555555</v>
      </c>
      <c r="B117" s="35">
        <v>-3</v>
      </c>
      <c r="C117" s="2">
        <v>0</v>
      </c>
    </row>
    <row r="118" spans="1:3" x14ac:dyDescent="0.25">
      <c r="A118" s="34">
        <v>42644.402777777781</v>
      </c>
      <c r="B118" s="35">
        <v>-2</v>
      </c>
      <c r="C118" s="2">
        <v>0</v>
      </c>
    </row>
    <row r="119" spans="1:3" x14ac:dyDescent="0.25">
      <c r="A119" s="34">
        <v>42644.40625</v>
      </c>
      <c r="B119" s="35">
        <v>-3</v>
      </c>
      <c r="C119" s="2">
        <v>0</v>
      </c>
    </row>
    <row r="120" spans="1:3" x14ac:dyDescent="0.25">
      <c r="A120" s="34">
        <v>42644.409722222219</v>
      </c>
      <c r="B120" s="35">
        <v>-3</v>
      </c>
      <c r="C120" s="2">
        <v>0</v>
      </c>
    </row>
    <row r="121" spans="1:3" x14ac:dyDescent="0.25">
      <c r="A121" s="34">
        <v>42644.413194444445</v>
      </c>
      <c r="B121" s="35">
        <v>-3</v>
      </c>
      <c r="C121" s="2">
        <v>0</v>
      </c>
    </row>
    <row r="122" spans="1:3" x14ac:dyDescent="0.25">
      <c r="A122" s="34">
        <v>42644.416666666664</v>
      </c>
      <c r="B122" s="35">
        <v>-2</v>
      </c>
      <c r="C122" s="2">
        <v>0</v>
      </c>
    </row>
    <row r="123" spans="1:3" x14ac:dyDescent="0.25">
      <c r="A123" s="34">
        <v>42644.420138888891</v>
      </c>
      <c r="B123" s="35">
        <v>-2</v>
      </c>
      <c r="C123" s="2">
        <v>0</v>
      </c>
    </row>
    <row r="124" spans="1:3" x14ac:dyDescent="0.25">
      <c r="A124" s="34">
        <v>42644.423611111109</v>
      </c>
      <c r="B124" s="35">
        <v>-2</v>
      </c>
      <c r="C124" s="2">
        <v>0</v>
      </c>
    </row>
    <row r="125" spans="1:3" x14ac:dyDescent="0.25">
      <c r="A125" s="34">
        <v>42644.427083333336</v>
      </c>
      <c r="B125" s="35">
        <v>-3</v>
      </c>
      <c r="C125" s="2">
        <v>0</v>
      </c>
    </row>
    <row r="126" spans="1:3" x14ac:dyDescent="0.25">
      <c r="A126" s="34">
        <v>42644.430555555555</v>
      </c>
      <c r="B126" s="35">
        <v>-1</v>
      </c>
      <c r="C126" s="2">
        <v>0</v>
      </c>
    </row>
    <row r="127" spans="1:3" x14ac:dyDescent="0.25">
      <c r="A127" s="34">
        <v>42644.434027777781</v>
      </c>
      <c r="B127" s="35">
        <v>-1</v>
      </c>
      <c r="C127" s="2">
        <v>0</v>
      </c>
    </row>
    <row r="128" spans="1:3" x14ac:dyDescent="0.25">
      <c r="A128" s="34">
        <v>42644.4375</v>
      </c>
      <c r="B128" s="35">
        <v>-1</v>
      </c>
      <c r="C128" s="2">
        <v>0</v>
      </c>
    </row>
    <row r="129" spans="1:3" x14ac:dyDescent="0.25">
      <c r="A129" s="34">
        <v>42644.440972222219</v>
      </c>
      <c r="B129" s="35">
        <v>-2</v>
      </c>
      <c r="C129" s="2">
        <v>0</v>
      </c>
    </row>
    <row r="130" spans="1:3" x14ac:dyDescent="0.25">
      <c r="A130" s="34">
        <v>42644.444444444445</v>
      </c>
      <c r="B130" s="35">
        <v>0</v>
      </c>
      <c r="C130" s="2">
        <v>0</v>
      </c>
    </row>
    <row r="131" spans="1:3" x14ac:dyDescent="0.25">
      <c r="A131" s="34">
        <v>42644.447916666664</v>
      </c>
      <c r="B131" s="35">
        <v>-3</v>
      </c>
      <c r="C131" s="2">
        <v>0</v>
      </c>
    </row>
    <row r="132" spans="1:3" x14ac:dyDescent="0.25">
      <c r="A132" s="34">
        <v>42644.451388888891</v>
      </c>
      <c r="B132" s="35">
        <v>-2</v>
      </c>
      <c r="C132" s="2">
        <v>0</v>
      </c>
    </row>
    <row r="133" spans="1:3" x14ac:dyDescent="0.25">
      <c r="A133" s="34">
        <v>42644.454861111109</v>
      </c>
      <c r="B133" s="35">
        <v>-3</v>
      </c>
      <c r="C133" s="2">
        <v>0</v>
      </c>
    </row>
    <row r="134" spans="1:3" x14ac:dyDescent="0.25">
      <c r="A134" s="34">
        <v>42644.458333333336</v>
      </c>
      <c r="B134" s="35">
        <v>-3</v>
      </c>
      <c r="C134" s="2">
        <v>0</v>
      </c>
    </row>
    <row r="135" spans="1:3" x14ac:dyDescent="0.25">
      <c r="A135" s="34">
        <v>42644.461805555555</v>
      </c>
      <c r="B135" s="35">
        <v>-2</v>
      </c>
      <c r="C135" s="2">
        <v>0</v>
      </c>
    </row>
    <row r="136" spans="1:3" x14ac:dyDescent="0.25">
      <c r="A136" s="34">
        <v>42644.465277777781</v>
      </c>
      <c r="B136" s="35">
        <v>-3</v>
      </c>
      <c r="C136" s="2">
        <v>0</v>
      </c>
    </row>
    <row r="137" spans="1:3" x14ac:dyDescent="0.25">
      <c r="A137" s="34">
        <v>42644.46875</v>
      </c>
      <c r="B137" s="35">
        <v>-3</v>
      </c>
      <c r="C137" s="2">
        <v>0</v>
      </c>
    </row>
    <row r="138" spans="1:3" x14ac:dyDescent="0.25">
      <c r="A138" s="34">
        <v>42644.472222222219</v>
      </c>
      <c r="B138" s="35">
        <v>-3</v>
      </c>
      <c r="C138" s="2">
        <v>0</v>
      </c>
    </row>
    <row r="139" spans="1:3" x14ac:dyDescent="0.25">
      <c r="A139" s="34">
        <v>42644.475694444445</v>
      </c>
      <c r="B139" s="35">
        <v>-2</v>
      </c>
      <c r="C139" s="2">
        <v>0</v>
      </c>
    </row>
    <row r="140" spans="1:3" x14ac:dyDescent="0.25">
      <c r="A140" s="34">
        <v>42644.479166666664</v>
      </c>
      <c r="B140" s="35">
        <v>-2</v>
      </c>
      <c r="C140" s="2">
        <v>0</v>
      </c>
    </row>
    <row r="141" spans="1:3" x14ac:dyDescent="0.25">
      <c r="A141" s="34">
        <v>42644.482638888891</v>
      </c>
      <c r="B141" s="35">
        <v>-3</v>
      </c>
      <c r="C141" s="2">
        <v>0</v>
      </c>
    </row>
    <row r="142" spans="1:3" x14ac:dyDescent="0.25">
      <c r="A142" s="34">
        <v>42644.486111111109</v>
      </c>
      <c r="B142" s="35">
        <v>-2</v>
      </c>
      <c r="C142" s="2">
        <v>0</v>
      </c>
    </row>
    <row r="143" spans="1:3" x14ac:dyDescent="0.25">
      <c r="A143" s="34">
        <v>42644.489583333336</v>
      </c>
      <c r="B143" s="35">
        <v>-3</v>
      </c>
      <c r="C143" s="2">
        <v>0</v>
      </c>
    </row>
    <row r="144" spans="1:3" x14ac:dyDescent="0.25">
      <c r="A144" s="34">
        <v>42644.493055555555</v>
      </c>
      <c r="B144" s="35">
        <v>-1</v>
      </c>
      <c r="C144" s="2">
        <v>0</v>
      </c>
    </row>
    <row r="145" spans="1:3" x14ac:dyDescent="0.25">
      <c r="A145" s="34">
        <v>42644.496527777781</v>
      </c>
      <c r="B145" s="35">
        <v>-1</v>
      </c>
      <c r="C145" s="2">
        <v>0</v>
      </c>
    </row>
    <row r="146" spans="1:3" x14ac:dyDescent="0.25">
      <c r="A146" s="34">
        <v>42644.5</v>
      </c>
      <c r="B146" s="35">
        <v>-3</v>
      </c>
      <c r="C146" s="2">
        <v>0</v>
      </c>
    </row>
    <row r="147" spans="1:3" x14ac:dyDescent="0.25">
      <c r="A147" s="34">
        <v>42644.503472222219</v>
      </c>
      <c r="B147" s="35">
        <v>-3</v>
      </c>
      <c r="C147" s="2">
        <v>0</v>
      </c>
    </row>
    <row r="148" spans="1:3" x14ac:dyDescent="0.25">
      <c r="A148" s="34">
        <v>42644.506944444445</v>
      </c>
      <c r="B148" s="35">
        <v>-3</v>
      </c>
      <c r="C148" s="2">
        <v>0</v>
      </c>
    </row>
    <row r="149" spans="1:3" x14ac:dyDescent="0.25">
      <c r="A149" s="34">
        <v>42644.510416666664</v>
      </c>
      <c r="B149" s="35">
        <v>-3</v>
      </c>
      <c r="C149" s="2">
        <v>0</v>
      </c>
    </row>
    <row r="150" spans="1:3" x14ac:dyDescent="0.25">
      <c r="A150" s="34">
        <v>42644.513888888891</v>
      </c>
      <c r="B150" s="35">
        <v>-3</v>
      </c>
      <c r="C150" s="2">
        <v>0</v>
      </c>
    </row>
    <row r="151" spans="1:3" x14ac:dyDescent="0.25">
      <c r="A151" s="34">
        <v>42644.517361111109</v>
      </c>
      <c r="B151" s="35">
        <v>-3</v>
      </c>
      <c r="C151" s="2">
        <v>0</v>
      </c>
    </row>
    <row r="152" spans="1:3" x14ac:dyDescent="0.25">
      <c r="A152" s="34">
        <v>42644.520833333336</v>
      </c>
      <c r="B152" s="35">
        <v>-2</v>
      </c>
      <c r="C152" s="2">
        <v>0</v>
      </c>
    </row>
    <row r="153" spans="1:3" x14ac:dyDescent="0.25">
      <c r="A153" s="34">
        <v>42644.524305555555</v>
      </c>
      <c r="B153" s="35">
        <v>-3</v>
      </c>
      <c r="C153" s="2">
        <v>0</v>
      </c>
    </row>
    <row r="154" spans="1:3" x14ac:dyDescent="0.25">
      <c r="A154" s="34">
        <v>42644.527777777781</v>
      </c>
      <c r="B154" s="35">
        <v>-3</v>
      </c>
      <c r="C154" s="2">
        <v>0</v>
      </c>
    </row>
    <row r="155" spans="1:3" x14ac:dyDescent="0.25">
      <c r="A155" s="34">
        <v>42644.53125</v>
      </c>
      <c r="B155" s="35">
        <v>-1</v>
      </c>
      <c r="C155" s="2">
        <v>0</v>
      </c>
    </row>
    <row r="156" spans="1:3" x14ac:dyDescent="0.25">
      <c r="A156" s="34">
        <v>42644.534722222219</v>
      </c>
      <c r="B156" s="35">
        <v>-2</v>
      </c>
      <c r="C156" s="2">
        <v>0</v>
      </c>
    </row>
    <row r="157" spans="1:3" x14ac:dyDescent="0.25">
      <c r="A157" s="34">
        <v>42644.538194444445</v>
      </c>
      <c r="B157" s="35">
        <v>-2</v>
      </c>
      <c r="C157" s="2">
        <v>0</v>
      </c>
    </row>
    <row r="158" spans="1:3" x14ac:dyDescent="0.25">
      <c r="A158" s="34">
        <v>42644.541666666664</v>
      </c>
      <c r="B158" s="35">
        <v>-4</v>
      </c>
      <c r="C158" s="2">
        <v>0</v>
      </c>
    </row>
    <row r="159" spans="1:3" x14ac:dyDescent="0.25">
      <c r="A159" s="34">
        <v>42644.545138888891</v>
      </c>
      <c r="B159" s="35">
        <v>-2</v>
      </c>
      <c r="C159" s="2">
        <v>0</v>
      </c>
    </row>
    <row r="160" spans="1:3" x14ac:dyDescent="0.25">
      <c r="A160" s="34">
        <v>42644.548611111109</v>
      </c>
      <c r="B160" s="35">
        <v>-2</v>
      </c>
      <c r="C160" s="2">
        <v>0</v>
      </c>
    </row>
    <row r="161" spans="1:3" x14ac:dyDescent="0.25">
      <c r="A161" s="34">
        <v>42644.552083333336</v>
      </c>
      <c r="B161" s="35">
        <v>-2</v>
      </c>
      <c r="C161" s="2">
        <v>0</v>
      </c>
    </row>
    <row r="162" spans="1:3" x14ac:dyDescent="0.25">
      <c r="A162" s="34">
        <v>42644.555555555555</v>
      </c>
      <c r="B162" s="35">
        <v>-2</v>
      </c>
      <c r="C162" s="2">
        <v>0</v>
      </c>
    </row>
    <row r="163" spans="1:3" x14ac:dyDescent="0.25">
      <c r="A163" s="34">
        <v>42644.559027777781</v>
      </c>
      <c r="B163" s="35">
        <v>-1</v>
      </c>
      <c r="C163" s="2">
        <v>0</v>
      </c>
    </row>
    <row r="164" spans="1:3" x14ac:dyDescent="0.25">
      <c r="A164" s="34">
        <v>42644.5625</v>
      </c>
      <c r="B164" s="35">
        <v>-2</v>
      </c>
      <c r="C164" s="2">
        <v>0</v>
      </c>
    </row>
    <row r="165" spans="1:3" x14ac:dyDescent="0.25">
      <c r="A165" s="34">
        <v>42644.565972222219</v>
      </c>
      <c r="B165" s="35">
        <v>-3</v>
      </c>
      <c r="C165" s="2">
        <v>0</v>
      </c>
    </row>
    <row r="166" spans="1:3" x14ac:dyDescent="0.25">
      <c r="A166" s="34">
        <v>42644.569444444445</v>
      </c>
      <c r="B166" s="35">
        <v>-3</v>
      </c>
      <c r="C166" s="2">
        <v>0</v>
      </c>
    </row>
    <row r="167" spans="1:3" x14ac:dyDescent="0.25">
      <c r="A167" s="34">
        <v>42644.572916666664</v>
      </c>
      <c r="B167" s="35">
        <v>-2</v>
      </c>
      <c r="C167" s="2">
        <v>0</v>
      </c>
    </row>
    <row r="168" spans="1:3" x14ac:dyDescent="0.25">
      <c r="A168" s="34">
        <v>42644.576388888891</v>
      </c>
      <c r="B168" s="35">
        <v>-3</v>
      </c>
      <c r="C168" s="2">
        <v>0</v>
      </c>
    </row>
    <row r="169" spans="1:3" x14ac:dyDescent="0.25">
      <c r="A169" s="34">
        <v>42644.579861111109</v>
      </c>
      <c r="B169" s="35">
        <v>-2</v>
      </c>
      <c r="C169" s="2">
        <v>0</v>
      </c>
    </row>
    <row r="170" spans="1:3" x14ac:dyDescent="0.25">
      <c r="A170" s="34">
        <v>42644.583333333336</v>
      </c>
      <c r="B170" s="35">
        <v>-4</v>
      </c>
      <c r="C170" s="2">
        <v>0</v>
      </c>
    </row>
    <row r="171" spans="1:3" x14ac:dyDescent="0.25">
      <c r="A171" s="34">
        <v>42644.586805555555</v>
      </c>
      <c r="B171" s="35">
        <v>-3</v>
      </c>
      <c r="C171" s="2">
        <v>0</v>
      </c>
    </row>
    <row r="172" spans="1:3" x14ac:dyDescent="0.25">
      <c r="A172" s="34">
        <v>42644.590277777781</v>
      </c>
      <c r="B172" s="35">
        <v>-4</v>
      </c>
      <c r="C172" s="2">
        <v>0</v>
      </c>
    </row>
    <row r="173" spans="1:3" x14ac:dyDescent="0.25">
      <c r="A173" s="34">
        <v>42644.59375</v>
      </c>
      <c r="B173" s="35">
        <v>-2</v>
      </c>
      <c r="C173" s="2">
        <v>0</v>
      </c>
    </row>
    <row r="174" spans="1:3" x14ac:dyDescent="0.25">
      <c r="A174" s="34">
        <v>42644.597222222219</v>
      </c>
      <c r="B174" s="35">
        <v>-3</v>
      </c>
      <c r="C174" s="2">
        <v>0</v>
      </c>
    </row>
    <row r="175" spans="1:3" x14ac:dyDescent="0.25">
      <c r="A175" s="34">
        <v>42644.600694444445</v>
      </c>
      <c r="B175" s="35">
        <v>-4</v>
      </c>
      <c r="C175" s="2">
        <v>0</v>
      </c>
    </row>
    <row r="176" spans="1:3" x14ac:dyDescent="0.25">
      <c r="A176" s="34">
        <v>42644.604166666664</v>
      </c>
      <c r="B176" s="35">
        <v>-3</v>
      </c>
      <c r="C176" s="2">
        <v>0</v>
      </c>
    </row>
    <row r="177" spans="1:3" x14ac:dyDescent="0.25">
      <c r="A177" s="34">
        <v>42644.607638888891</v>
      </c>
      <c r="B177" s="35">
        <v>-3</v>
      </c>
      <c r="C177" s="2">
        <v>0</v>
      </c>
    </row>
    <row r="178" spans="1:3" x14ac:dyDescent="0.25">
      <c r="A178" s="34">
        <v>42644.611111111109</v>
      </c>
      <c r="B178" s="35">
        <v>-3</v>
      </c>
      <c r="C178" s="2">
        <v>0</v>
      </c>
    </row>
    <row r="179" spans="1:3" x14ac:dyDescent="0.25">
      <c r="A179" s="34">
        <v>42644.614583333336</v>
      </c>
      <c r="B179" s="35">
        <v>-3</v>
      </c>
      <c r="C179" s="2">
        <v>0</v>
      </c>
    </row>
    <row r="180" spans="1:3" x14ac:dyDescent="0.25">
      <c r="A180" s="34">
        <v>42644.618055555555</v>
      </c>
      <c r="B180" s="35">
        <v>-3</v>
      </c>
      <c r="C180" s="2">
        <v>0</v>
      </c>
    </row>
    <row r="181" spans="1:3" x14ac:dyDescent="0.25">
      <c r="A181" s="34">
        <v>42644.621527777781</v>
      </c>
      <c r="B181" s="35">
        <v>-3</v>
      </c>
      <c r="C181" s="2">
        <v>0</v>
      </c>
    </row>
    <row r="182" spans="1:3" x14ac:dyDescent="0.25">
      <c r="A182" s="34">
        <v>42644.625</v>
      </c>
      <c r="B182" s="35">
        <v>-4</v>
      </c>
      <c r="C182" s="2">
        <v>0</v>
      </c>
    </row>
    <row r="183" spans="1:3" x14ac:dyDescent="0.25">
      <c r="A183" s="34">
        <v>42644.628472222219</v>
      </c>
      <c r="B183" s="35">
        <v>-3</v>
      </c>
      <c r="C183" s="2">
        <v>0</v>
      </c>
    </row>
    <row r="184" spans="1:3" x14ac:dyDescent="0.25">
      <c r="A184" s="34">
        <v>42644.631944444445</v>
      </c>
      <c r="B184" s="35">
        <v>-3</v>
      </c>
      <c r="C184" s="2">
        <v>0</v>
      </c>
    </row>
    <row r="185" spans="1:3" x14ac:dyDescent="0.25">
      <c r="A185" s="34">
        <v>42644.635416666664</v>
      </c>
      <c r="B185" s="35">
        <v>-3</v>
      </c>
      <c r="C185" s="2">
        <v>0</v>
      </c>
    </row>
    <row r="186" spans="1:3" x14ac:dyDescent="0.25">
      <c r="A186" s="34">
        <v>42644.638888888891</v>
      </c>
      <c r="B186" s="35">
        <v>-4</v>
      </c>
      <c r="C186" s="2">
        <v>0</v>
      </c>
    </row>
    <row r="187" spans="1:3" x14ac:dyDescent="0.25">
      <c r="A187" s="34">
        <v>42644.642361111109</v>
      </c>
      <c r="B187" s="35">
        <v>-4</v>
      </c>
      <c r="C187" s="2">
        <v>0</v>
      </c>
    </row>
    <row r="188" spans="1:3" x14ac:dyDescent="0.25">
      <c r="A188" s="34">
        <v>42644.645833333336</v>
      </c>
      <c r="B188" s="35">
        <v>-3</v>
      </c>
      <c r="C188" s="2">
        <v>0</v>
      </c>
    </row>
    <row r="189" spans="1:3" x14ac:dyDescent="0.25">
      <c r="A189" s="34">
        <v>42644.649305555555</v>
      </c>
      <c r="B189" s="35">
        <v>-4</v>
      </c>
      <c r="C189" s="2">
        <v>0</v>
      </c>
    </row>
    <row r="190" spans="1:3" x14ac:dyDescent="0.25">
      <c r="A190" s="34">
        <v>42644.652777777781</v>
      </c>
      <c r="B190" s="35">
        <v>-3</v>
      </c>
      <c r="C190" s="2">
        <v>0</v>
      </c>
    </row>
    <row r="191" spans="1:3" x14ac:dyDescent="0.25">
      <c r="A191" s="34">
        <v>42644.65625</v>
      </c>
      <c r="B191" s="35">
        <v>-3</v>
      </c>
      <c r="C191" s="2">
        <v>0</v>
      </c>
    </row>
    <row r="192" spans="1:3" x14ac:dyDescent="0.25">
      <c r="A192" s="34">
        <v>42644.659722222219</v>
      </c>
      <c r="B192" s="35">
        <v>-5</v>
      </c>
      <c r="C192" s="2">
        <v>0</v>
      </c>
    </row>
    <row r="193" spans="1:3" x14ac:dyDescent="0.25">
      <c r="A193" s="34">
        <v>42644.663194444445</v>
      </c>
      <c r="B193" s="35">
        <v>-3</v>
      </c>
      <c r="C193" s="2">
        <v>0</v>
      </c>
    </row>
    <row r="194" spans="1:3" x14ac:dyDescent="0.25">
      <c r="A194" s="34">
        <v>42644.666666666664</v>
      </c>
      <c r="B194" s="35">
        <v>-3</v>
      </c>
      <c r="C194" s="2">
        <v>0</v>
      </c>
    </row>
    <row r="195" spans="1:3" x14ac:dyDescent="0.25">
      <c r="A195" s="34">
        <v>42644.670138888891</v>
      </c>
      <c r="B195" s="35">
        <v>-3</v>
      </c>
      <c r="C195" s="2">
        <v>0</v>
      </c>
    </row>
    <row r="196" spans="1:3" x14ac:dyDescent="0.25">
      <c r="A196" s="34">
        <v>42644.673611111109</v>
      </c>
      <c r="B196" s="35">
        <v>-3</v>
      </c>
      <c r="C196" s="2">
        <v>0</v>
      </c>
    </row>
    <row r="197" spans="1:3" x14ac:dyDescent="0.25">
      <c r="A197" s="34">
        <v>42644.677083333336</v>
      </c>
      <c r="B197" s="35">
        <v>-4</v>
      </c>
      <c r="C197" s="2">
        <v>0</v>
      </c>
    </row>
    <row r="198" spans="1:3" x14ac:dyDescent="0.25">
      <c r="A198" s="34">
        <v>42644.680555555555</v>
      </c>
      <c r="B198" s="35">
        <v>-3</v>
      </c>
      <c r="C198" s="2">
        <v>0</v>
      </c>
    </row>
    <row r="199" spans="1:3" x14ac:dyDescent="0.25">
      <c r="A199" s="34">
        <v>42644.684027777781</v>
      </c>
      <c r="B199" s="35">
        <v>-3</v>
      </c>
      <c r="C199" s="2">
        <v>0</v>
      </c>
    </row>
    <row r="200" spans="1:3" x14ac:dyDescent="0.25">
      <c r="A200" s="34">
        <v>42644.6875</v>
      </c>
      <c r="B200" s="35">
        <v>-3</v>
      </c>
      <c r="C200" s="2">
        <v>0</v>
      </c>
    </row>
    <row r="201" spans="1:3" x14ac:dyDescent="0.25">
      <c r="A201" s="34">
        <v>42644.690972222219</v>
      </c>
      <c r="B201" s="35">
        <v>-3</v>
      </c>
      <c r="C201" s="2">
        <v>0</v>
      </c>
    </row>
    <row r="202" spans="1:3" x14ac:dyDescent="0.25">
      <c r="A202" s="34">
        <v>42644.694444444445</v>
      </c>
      <c r="B202" s="35">
        <v>-3</v>
      </c>
      <c r="C202" s="2">
        <v>0</v>
      </c>
    </row>
    <row r="203" spans="1:3" x14ac:dyDescent="0.25">
      <c r="A203" s="34">
        <v>42644.697916666664</v>
      </c>
      <c r="B203" s="35">
        <v>-3</v>
      </c>
      <c r="C203" s="2">
        <v>0</v>
      </c>
    </row>
    <row r="204" spans="1:3" x14ac:dyDescent="0.25">
      <c r="A204" s="34">
        <v>42644.701388888891</v>
      </c>
      <c r="B204" s="35">
        <v>-3</v>
      </c>
      <c r="C204" s="2">
        <v>0</v>
      </c>
    </row>
    <row r="205" spans="1:3" x14ac:dyDescent="0.25">
      <c r="A205" s="34">
        <v>42644.704861111109</v>
      </c>
      <c r="B205" s="35">
        <v>-3</v>
      </c>
      <c r="C205" s="2">
        <v>0</v>
      </c>
    </row>
    <row r="206" spans="1:3" x14ac:dyDescent="0.25">
      <c r="A206" s="34">
        <v>42644.708333333336</v>
      </c>
      <c r="B206" s="35">
        <v>-4</v>
      </c>
      <c r="C206" s="2">
        <v>0</v>
      </c>
    </row>
    <row r="207" spans="1:3" x14ac:dyDescent="0.25">
      <c r="A207" s="34">
        <v>42644.711805555555</v>
      </c>
      <c r="B207" s="35">
        <v>-3</v>
      </c>
      <c r="C207" s="2">
        <v>0</v>
      </c>
    </row>
    <row r="208" spans="1:3" x14ac:dyDescent="0.25">
      <c r="A208" s="34">
        <v>42644.715277777781</v>
      </c>
      <c r="B208" s="35">
        <v>-2</v>
      </c>
      <c r="C208" s="2">
        <v>0</v>
      </c>
    </row>
    <row r="209" spans="1:3" x14ac:dyDescent="0.25">
      <c r="A209" s="34">
        <v>42644.71875</v>
      </c>
      <c r="B209" s="35">
        <v>-2</v>
      </c>
      <c r="C209" s="2">
        <v>0</v>
      </c>
    </row>
    <row r="210" spans="1:3" x14ac:dyDescent="0.25">
      <c r="A210" s="34">
        <v>42644.722222222219</v>
      </c>
      <c r="B210" s="35">
        <v>-2</v>
      </c>
      <c r="C210" s="2">
        <v>0</v>
      </c>
    </row>
    <row r="211" spans="1:3" x14ac:dyDescent="0.25">
      <c r="A211" s="34">
        <v>42644.725694444445</v>
      </c>
      <c r="B211" s="35">
        <v>-4</v>
      </c>
      <c r="C211" s="2">
        <v>0</v>
      </c>
    </row>
    <row r="212" spans="1:3" x14ac:dyDescent="0.25">
      <c r="A212" s="34">
        <v>42644.729166666664</v>
      </c>
      <c r="B212" s="35">
        <v>-2</v>
      </c>
      <c r="C212" s="2">
        <v>0</v>
      </c>
    </row>
    <row r="213" spans="1:3" x14ac:dyDescent="0.25">
      <c r="A213" s="34">
        <v>42644.732638888891</v>
      </c>
      <c r="B213" s="35">
        <v>-2</v>
      </c>
      <c r="C213" s="2">
        <v>0</v>
      </c>
    </row>
    <row r="214" spans="1:3" x14ac:dyDescent="0.25">
      <c r="A214" s="34">
        <v>42644.736111111109</v>
      </c>
      <c r="B214" s="35">
        <v>-3</v>
      </c>
      <c r="C214" s="2">
        <v>0</v>
      </c>
    </row>
    <row r="215" spans="1:3" x14ac:dyDescent="0.25">
      <c r="A215" s="34">
        <v>42644.739583333336</v>
      </c>
      <c r="B215" s="35">
        <v>-3</v>
      </c>
      <c r="C215" s="2">
        <v>0</v>
      </c>
    </row>
    <row r="216" spans="1:3" x14ac:dyDescent="0.25">
      <c r="A216" s="34">
        <v>42644.743055555555</v>
      </c>
      <c r="B216" s="35">
        <v>-3</v>
      </c>
      <c r="C216" s="2">
        <v>0</v>
      </c>
    </row>
    <row r="217" spans="1:3" x14ac:dyDescent="0.25">
      <c r="A217" s="34">
        <v>42644.746527777781</v>
      </c>
      <c r="B217" s="35">
        <v>-3</v>
      </c>
      <c r="C217" s="2">
        <v>0</v>
      </c>
    </row>
    <row r="218" spans="1:3" x14ac:dyDescent="0.25">
      <c r="A218" s="34">
        <v>42644.75</v>
      </c>
      <c r="B218" s="35">
        <v>-3</v>
      </c>
      <c r="C218" s="2">
        <v>0</v>
      </c>
    </row>
    <row r="219" spans="1:3" x14ac:dyDescent="0.25">
      <c r="A219" s="34">
        <v>42644.753472222219</v>
      </c>
      <c r="B219" s="35">
        <v>-4</v>
      </c>
      <c r="C219" s="2">
        <v>0</v>
      </c>
    </row>
    <row r="220" spans="1:3" x14ac:dyDescent="0.25">
      <c r="A220" s="34">
        <v>42644.756944444445</v>
      </c>
      <c r="B220" s="35">
        <v>-2</v>
      </c>
      <c r="C220" s="2">
        <v>0</v>
      </c>
    </row>
    <row r="221" spans="1:3" x14ac:dyDescent="0.25">
      <c r="A221" s="34">
        <v>42644.760416666664</v>
      </c>
      <c r="B221" s="35">
        <v>-2</v>
      </c>
      <c r="C221" s="2">
        <v>0</v>
      </c>
    </row>
    <row r="222" spans="1:3" x14ac:dyDescent="0.25">
      <c r="A222" s="34">
        <v>42644.763888888891</v>
      </c>
      <c r="B222" s="35">
        <v>-3</v>
      </c>
      <c r="C222" s="2">
        <v>0</v>
      </c>
    </row>
    <row r="223" spans="1:3" x14ac:dyDescent="0.25">
      <c r="A223" s="34">
        <v>42644.767361111109</v>
      </c>
      <c r="B223" s="35">
        <v>-3</v>
      </c>
      <c r="C223" s="2">
        <v>0</v>
      </c>
    </row>
    <row r="224" spans="1:3" x14ac:dyDescent="0.25">
      <c r="A224" s="34">
        <v>42644.770833333336</v>
      </c>
      <c r="B224" s="35">
        <v>-3</v>
      </c>
      <c r="C224" s="2">
        <v>0</v>
      </c>
    </row>
    <row r="225" spans="1:3" x14ac:dyDescent="0.25">
      <c r="A225" s="34">
        <v>42644.774305555555</v>
      </c>
      <c r="B225" s="35">
        <v>-2</v>
      </c>
      <c r="C225" s="2">
        <v>0</v>
      </c>
    </row>
    <row r="226" spans="1:3" x14ac:dyDescent="0.25">
      <c r="A226" s="34">
        <v>42644.777777777781</v>
      </c>
      <c r="B226" s="35">
        <v>-2</v>
      </c>
      <c r="C226" s="2">
        <v>0</v>
      </c>
    </row>
    <row r="227" spans="1:3" x14ac:dyDescent="0.25">
      <c r="A227" s="34">
        <v>42644.78125</v>
      </c>
      <c r="B227" s="35">
        <v>-2</v>
      </c>
      <c r="C227" s="2">
        <v>0</v>
      </c>
    </row>
    <row r="228" spans="1:3" x14ac:dyDescent="0.25">
      <c r="A228" s="34">
        <v>42644.784722222219</v>
      </c>
      <c r="B228" s="35">
        <v>-2</v>
      </c>
      <c r="C228" s="2">
        <v>0</v>
      </c>
    </row>
    <row r="229" spans="1:3" x14ac:dyDescent="0.25">
      <c r="A229" s="34">
        <v>42644.788194444445</v>
      </c>
      <c r="B229" s="35">
        <v>-2</v>
      </c>
      <c r="C229" s="2">
        <v>0</v>
      </c>
    </row>
    <row r="230" spans="1:3" x14ac:dyDescent="0.25">
      <c r="A230" s="34">
        <v>42644.791666666664</v>
      </c>
      <c r="B230" s="35">
        <v>-3</v>
      </c>
      <c r="C230" s="2">
        <v>0</v>
      </c>
    </row>
    <row r="231" spans="1:3" x14ac:dyDescent="0.25">
      <c r="A231" s="34">
        <v>42644.795138888891</v>
      </c>
      <c r="B231" s="35">
        <v>-2</v>
      </c>
      <c r="C231" s="2">
        <v>0</v>
      </c>
    </row>
    <row r="232" spans="1:3" x14ac:dyDescent="0.25">
      <c r="A232" s="34">
        <v>42644.798611111109</v>
      </c>
      <c r="B232" s="35">
        <v>-4</v>
      </c>
      <c r="C232" s="2">
        <v>0</v>
      </c>
    </row>
    <row r="233" spans="1:3" x14ac:dyDescent="0.25">
      <c r="A233" s="34">
        <v>42644.802083333336</v>
      </c>
      <c r="B233" s="35">
        <v>-3</v>
      </c>
      <c r="C233" s="2">
        <v>0</v>
      </c>
    </row>
    <row r="234" spans="1:3" x14ac:dyDescent="0.25">
      <c r="A234" s="34">
        <v>42644.805555555555</v>
      </c>
      <c r="B234" s="35">
        <v>-3</v>
      </c>
      <c r="C234" s="2">
        <v>0</v>
      </c>
    </row>
    <row r="235" spans="1:3" x14ac:dyDescent="0.25">
      <c r="A235" s="34">
        <v>42644.809027777781</v>
      </c>
      <c r="B235" s="35">
        <v>-3</v>
      </c>
      <c r="C235" s="2">
        <v>0</v>
      </c>
    </row>
    <row r="236" spans="1:3" x14ac:dyDescent="0.25">
      <c r="A236" s="34">
        <v>42644.8125</v>
      </c>
      <c r="B236" s="35">
        <v>-3</v>
      </c>
      <c r="C236" s="2">
        <v>0</v>
      </c>
    </row>
    <row r="237" spans="1:3" x14ac:dyDescent="0.25">
      <c r="A237" s="34">
        <v>42644.815972222219</v>
      </c>
      <c r="B237" s="35">
        <v>-2</v>
      </c>
      <c r="C237" s="2">
        <v>0</v>
      </c>
    </row>
    <row r="238" spans="1:3" x14ac:dyDescent="0.25">
      <c r="A238" s="34">
        <v>42644.819444444445</v>
      </c>
      <c r="B238" s="35">
        <v>-2</v>
      </c>
      <c r="C238" s="2">
        <v>0</v>
      </c>
    </row>
    <row r="239" spans="1:3" x14ac:dyDescent="0.25">
      <c r="A239" s="34">
        <v>42644.822916666664</v>
      </c>
      <c r="B239" s="35">
        <v>-3</v>
      </c>
      <c r="C239" s="2">
        <v>0</v>
      </c>
    </row>
    <row r="240" spans="1:3" x14ac:dyDescent="0.25">
      <c r="A240" s="34">
        <v>42644.826388888891</v>
      </c>
      <c r="B240" s="35">
        <v>-2</v>
      </c>
      <c r="C240" s="2">
        <v>0</v>
      </c>
    </row>
    <row r="241" spans="1:3" x14ac:dyDescent="0.25">
      <c r="A241" s="34">
        <v>42644.829861111109</v>
      </c>
      <c r="B241" s="35">
        <v>-4</v>
      </c>
      <c r="C241" s="2">
        <v>0</v>
      </c>
    </row>
    <row r="242" spans="1:3" x14ac:dyDescent="0.25">
      <c r="A242" s="34">
        <v>42644.833333333336</v>
      </c>
      <c r="B242" s="35">
        <v>-3</v>
      </c>
      <c r="C242" s="2">
        <v>0</v>
      </c>
    </row>
    <row r="243" spans="1:3" x14ac:dyDescent="0.25">
      <c r="A243" s="34">
        <v>42644.836805555555</v>
      </c>
      <c r="B243" s="35">
        <v>-2</v>
      </c>
      <c r="C243" s="2">
        <v>0</v>
      </c>
    </row>
    <row r="244" spans="1:3" x14ac:dyDescent="0.25">
      <c r="A244" s="34">
        <v>42644.840277777781</v>
      </c>
      <c r="B244" s="35">
        <v>-3</v>
      </c>
      <c r="C244" s="2">
        <v>0</v>
      </c>
    </row>
    <row r="245" spans="1:3" x14ac:dyDescent="0.25">
      <c r="A245" s="34">
        <v>42644.84375</v>
      </c>
      <c r="B245" s="35">
        <v>-2</v>
      </c>
      <c r="C245" s="2">
        <v>0</v>
      </c>
    </row>
    <row r="246" spans="1:3" x14ac:dyDescent="0.25">
      <c r="A246" s="34">
        <v>42644.847222222219</v>
      </c>
      <c r="B246" s="35">
        <v>-3</v>
      </c>
      <c r="C246" s="2">
        <v>0</v>
      </c>
    </row>
    <row r="247" spans="1:3" x14ac:dyDescent="0.25">
      <c r="A247" s="34">
        <v>42644.850694444445</v>
      </c>
      <c r="B247" s="35">
        <v>-3</v>
      </c>
      <c r="C247" s="2">
        <v>0</v>
      </c>
    </row>
    <row r="248" spans="1:3" x14ac:dyDescent="0.25">
      <c r="A248" s="34">
        <v>42644.854166666664</v>
      </c>
      <c r="B248" s="35">
        <v>-2</v>
      </c>
      <c r="C248" s="2">
        <v>0</v>
      </c>
    </row>
    <row r="249" spans="1:3" x14ac:dyDescent="0.25">
      <c r="A249" s="34">
        <v>42644.857638888891</v>
      </c>
      <c r="B249" s="35">
        <v>-2</v>
      </c>
      <c r="C249" s="2">
        <v>0</v>
      </c>
    </row>
    <row r="250" spans="1:3" x14ac:dyDescent="0.25">
      <c r="A250" s="34">
        <v>42644.861111111109</v>
      </c>
      <c r="B250" s="35">
        <v>-1</v>
      </c>
      <c r="C250" s="2">
        <v>0</v>
      </c>
    </row>
    <row r="251" spans="1:3" x14ac:dyDescent="0.25">
      <c r="A251" s="34">
        <v>42644.864583333336</v>
      </c>
      <c r="B251" s="35">
        <v>-2</v>
      </c>
      <c r="C251" s="2">
        <v>0</v>
      </c>
    </row>
    <row r="252" spans="1:3" x14ac:dyDescent="0.25">
      <c r="A252" s="34">
        <v>42644.868055555555</v>
      </c>
      <c r="B252" s="35">
        <v>-2</v>
      </c>
      <c r="C252" s="2">
        <v>0</v>
      </c>
    </row>
    <row r="253" spans="1:3" x14ac:dyDescent="0.25">
      <c r="A253" s="34">
        <v>42644.871527777781</v>
      </c>
      <c r="B253" s="35">
        <v>-2</v>
      </c>
      <c r="C253" s="2">
        <v>0</v>
      </c>
    </row>
    <row r="254" spans="1:3" x14ac:dyDescent="0.25">
      <c r="A254" s="34">
        <v>42644.875</v>
      </c>
      <c r="B254" s="35">
        <v>-2</v>
      </c>
      <c r="C254" s="2">
        <v>0</v>
      </c>
    </row>
    <row r="255" spans="1:3" x14ac:dyDescent="0.25">
      <c r="A255" s="34">
        <v>42644.878472222219</v>
      </c>
      <c r="B255" s="35">
        <v>-2</v>
      </c>
      <c r="C255" s="2">
        <v>0</v>
      </c>
    </row>
    <row r="256" spans="1:3" x14ac:dyDescent="0.25">
      <c r="A256" s="34">
        <v>42644.881944444445</v>
      </c>
      <c r="B256" s="35">
        <v>-2</v>
      </c>
      <c r="C256" s="2">
        <v>0</v>
      </c>
    </row>
    <row r="257" spans="1:3" x14ac:dyDescent="0.25">
      <c r="A257" s="34">
        <v>42644.885416666664</v>
      </c>
      <c r="B257" s="35">
        <v>-2</v>
      </c>
      <c r="C257" s="2">
        <v>0</v>
      </c>
    </row>
    <row r="258" spans="1:3" x14ac:dyDescent="0.25">
      <c r="A258" s="34">
        <v>42644.888888888891</v>
      </c>
      <c r="B258" s="35">
        <v>-3</v>
      </c>
      <c r="C258" s="2">
        <v>0</v>
      </c>
    </row>
    <row r="259" spans="1:3" x14ac:dyDescent="0.25">
      <c r="A259" s="34">
        <v>42644.892361111109</v>
      </c>
      <c r="B259" s="35">
        <v>-3</v>
      </c>
      <c r="C259" s="2">
        <v>0</v>
      </c>
    </row>
    <row r="260" spans="1:3" x14ac:dyDescent="0.25">
      <c r="A260" s="34">
        <v>42644.895833333336</v>
      </c>
      <c r="B260" s="35">
        <v>-2</v>
      </c>
      <c r="C260" s="2">
        <v>0</v>
      </c>
    </row>
    <row r="261" spans="1:3" x14ac:dyDescent="0.25">
      <c r="A261" s="34">
        <v>42644.899305555555</v>
      </c>
      <c r="B261" s="35">
        <v>-2</v>
      </c>
      <c r="C261" s="2">
        <v>0</v>
      </c>
    </row>
    <row r="262" spans="1:3" x14ac:dyDescent="0.25">
      <c r="A262" s="34">
        <v>42644.902777777781</v>
      </c>
      <c r="B262" s="35">
        <v>-4</v>
      </c>
      <c r="C262" s="2">
        <v>0</v>
      </c>
    </row>
    <row r="263" spans="1:3" x14ac:dyDescent="0.25">
      <c r="A263" s="34">
        <v>42644.90625</v>
      </c>
      <c r="B263" s="35">
        <v>-2</v>
      </c>
      <c r="C263" s="2">
        <v>0</v>
      </c>
    </row>
    <row r="264" spans="1:3" x14ac:dyDescent="0.25">
      <c r="A264" s="34">
        <v>42644.909722222219</v>
      </c>
      <c r="B264" s="35">
        <v>-3</v>
      </c>
      <c r="C264" s="2">
        <v>0</v>
      </c>
    </row>
    <row r="265" spans="1:3" x14ac:dyDescent="0.25">
      <c r="A265" s="34">
        <v>42644.913194444445</v>
      </c>
      <c r="B265" s="35">
        <v>-2</v>
      </c>
      <c r="C265" s="2">
        <v>0</v>
      </c>
    </row>
    <row r="266" spans="1:3" x14ac:dyDescent="0.25">
      <c r="A266" s="34">
        <v>42644.916666666664</v>
      </c>
      <c r="B266" s="35">
        <v>-3</v>
      </c>
      <c r="C266" s="2">
        <v>0</v>
      </c>
    </row>
    <row r="267" spans="1:3" x14ac:dyDescent="0.25">
      <c r="A267" s="34">
        <v>42644.920138888891</v>
      </c>
      <c r="B267" s="35">
        <v>-2</v>
      </c>
      <c r="C267" s="2">
        <v>0</v>
      </c>
    </row>
    <row r="268" spans="1:3" x14ac:dyDescent="0.25">
      <c r="A268" s="34">
        <v>42644.923611111109</v>
      </c>
      <c r="B268" s="35">
        <v>-2</v>
      </c>
      <c r="C268" s="2">
        <v>0</v>
      </c>
    </row>
    <row r="269" spans="1:3" x14ac:dyDescent="0.25">
      <c r="A269" s="34">
        <v>42644.927083333336</v>
      </c>
      <c r="B269" s="35">
        <v>-2</v>
      </c>
      <c r="C269" s="2">
        <v>0</v>
      </c>
    </row>
    <row r="270" spans="1:3" x14ac:dyDescent="0.25">
      <c r="A270" s="34">
        <v>42644.930555555555</v>
      </c>
      <c r="B270" s="35">
        <v>-4</v>
      </c>
      <c r="C270" s="2">
        <v>0</v>
      </c>
    </row>
    <row r="271" spans="1:3" x14ac:dyDescent="0.25">
      <c r="A271" s="34">
        <v>42644.934027777781</v>
      </c>
      <c r="B271" s="35">
        <v>-3</v>
      </c>
      <c r="C271" s="2">
        <v>0</v>
      </c>
    </row>
    <row r="272" spans="1:3" x14ac:dyDescent="0.25">
      <c r="A272" s="34">
        <v>42644.9375</v>
      </c>
      <c r="B272" s="35">
        <v>-3</v>
      </c>
      <c r="C272" s="2">
        <v>0</v>
      </c>
    </row>
    <row r="273" spans="1:3" x14ac:dyDescent="0.25">
      <c r="A273" s="34">
        <v>42644.940972222219</v>
      </c>
      <c r="B273" s="35">
        <v>-2</v>
      </c>
      <c r="C273" s="2">
        <v>0</v>
      </c>
    </row>
    <row r="274" spans="1:3" x14ac:dyDescent="0.25">
      <c r="A274" s="34">
        <v>42644.944444444445</v>
      </c>
      <c r="B274" s="35">
        <v>-2</v>
      </c>
      <c r="C274" s="2">
        <v>0</v>
      </c>
    </row>
    <row r="275" spans="1:3" x14ac:dyDescent="0.25">
      <c r="A275" s="34">
        <v>42644.947916666664</v>
      </c>
      <c r="B275" s="35">
        <v>-2</v>
      </c>
      <c r="C275" s="2">
        <v>0</v>
      </c>
    </row>
    <row r="276" spans="1:3" x14ac:dyDescent="0.25">
      <c r="A276" s="34">
        <v>42644.951388888891</v>
      </c>
      <c r="B276" s="35">
        <v>-2</v>
      </c>
      <c r="C276" s="2">
        <v>0</v>
      </c>
    </row>
    <row r="277" spans="1:3" x14ac:dyDescent="0.25">
      <c r="A277" s="34">
        <v>42644.954861111109</v>
      </c>
      <c r="B277" s="35">
        <v>-2</v>
      </c>
      <c r="C277" s="2">
        <v>0</v>
      </c>
    </row>
    <row r="278" spans="1:3" x14ac:dyDescent="0.25">
      <c r="A278" s="34">
        <v>42644.958333333336</v>
      </c>
      <c r="B278" s="35">
        <v>-1</v>
      </c>
      <c r="C278" s="2">
        <v>0</v>
      </c>
    </row>
    <row r="279" spans="1:3" x14ac:dyDescent="0.25">
      <c r="A279" s="34">
        <v>42644.961805555555</v>
      </c>
      <c r="B279" s="35">
        <v>0</v>
      </c>
      <c r="C279" s="2">
        <v>0</v>
      </c>
    </row>
    <row r="280" spans="1:3" x14ac:dyDescent="0.25">
      <c r="A280" s="34">
        <v>42644.965277777781</v>
      </c>
      <c r="B280" s="35">
        <v>0</v>
      </c>
      <c r="C280" s="2">
        <v>0</v>
      </c>
    </row>
    <row r="281" spans="1:3" x14ac:dyDescent="0.25">
      <c r="A281" s="34">
        <v>42644.96875</v>
      </c>
      <c r="B281" s="35">
        <v>-2</v>
      </c>
      <c r="C281" s="2">
        <v>0</v>
      </c>
    </row>
    <row r="282" spans="1:3" x14ac:dyDescent="0.25">
      <c r="A282" s="34">
        <v>42644.972222222219</v>
      </c>
      <c r="B282" s="35">
        <v>-1</v>
      </c>
      <c r="C282" s="2">
        <v>0</v>
      </c>
    </row>
    <row r="283" spans="1:3" x14ac:dyDescent="0.25">
      <c r="A283" s="34">
        <v>42644.975694444445</v>
      </c>
      <c r="B283" s="35">
        <v>-1</v>
      </c>
      <c r="C283" s="2">
        <v>0</v>
      </c>
    </row>
    <row r="284" spans="1:3" x14ac:dyDescent="0.25">
      <c r="A284" s="34">
        <v>42644.979166666664</v>
      </c>
      <c r="B284" s="35">
        <v>-1</v>
      </c>
      <c r="C284" s="2">
        <v>0</v>
      </c>
    </row>
    <row r="285" spans="1:3" x14ac:dyDescent="0.25">
      <c r="A285" s="34">
        <v>42644.982638888891</v>
      </c>
      <c r="B285" s="35">
        <v>-1</v>
      </c>
      <c r="C285" s="2">
        <v>0</v>
      </c>
    </row>
    <row r="286" spans="1:3" x14ac:dyDescent="0.25">
      <c r="A286" s="34">
        <v>42644.986111111109</v>
      </c>
      <c r="B286" s="35">
        <v>-3</v>
      </c>
      <c r="C286" s="2">
        <v>0</v>
      </c>
    </row>
    <row r="287" spans="1:3" x14ac:dyDescent="0.25">
      <c r="A287" s="34">
        <v>42644.989583333336</v>
      </c>
      <c r="B287" s="35">
        <v>-1</v>
      </c>
      <c r="C287" s="2">
        <v>0</v>
      </c>
    </row>
    <row r="288" spans="1:3" x14ac:dyDescent="0.25">
      <c r="A288" s="34">
        <v>42644.993055555555</v>
      </c>
      <c r="B288" s="35">
        <v>-1</v>
      </c>
      <c r="C288" s="2">
        <v>0</v>
      </c>
    </row>
    <row r="289" spans="1:3" x14ac:dyDescent="0.25">
      <c r="A289" s="34">
        <v>42644.996527777781</v>
      </c>
      <c r="B289" s="35">
        <v>-2</v>
      </c>
      <c r="C289" s="2">
        <v>0</v>
      </c>
    </row>
    <row r="290" spans="1:3" x14ac:dyDescent="0.25">
      <c r="A290" s="34">
        <v>42645</v>
      </c>
      <c r="B290" s="35">
        <v>-2</v>
      </c>
      <c r="C290" s="2">
        <v>0</v>
      </c>
    </row>
    <row r="291" spans="1:3" x14ac:dyDescent="0.25">
      <c r="A291" s="34">
        <v>42645.003472222219</v>
      </c>
      <c r="B291" s="35">
        <v>-1</v>
      </c>
      <c r="C291" s="2">
        <v>0</v>
      </c>
    </row>
    <row r="292" spans="1:3" x14ac:dyDescent="0.25">
      <c r="A292" s="34">
        <v>42645.006944444445</v>
      </c>
      <c r="B292" s="35">
        <v>-1</v>
      </c>
      <c r="C292" s="2">
        <v>0</v>
      </c>
    </row>
    <row r="293" spans="1:3" x14ac:dyDescent="0.25">
      <c r="A293" s="34">
        <v>42645.010416666664</v>
      </c>
      <c r="B293" s="35">
        <v>-1</v>
      </c>
      <c r="C293" s="2">
        <v>0</v>
      </c>
    </row>
    <row r="294" spans="1:3" x14ac:dyDescent="0.25">
      <c r="A294" s="34">
        <v>42645.013888888891</v>
      </c>
      <c r="B294" s="35">
        <v>-1</v>
      </c>
      <c r="C294" s="2">
        <v>0</v>
      </c>
    </row>
    <row r="295" spans="1:3" x14ac:dyDescent="0.25">
      <c r="A295" s="34">
        <v>42645.017361111109</v>
      </c>
      <c r="B295" s="35">
        <v>-2</v>
      </c>
      <c r="C295" s="2">
        <v>0</v>
      </c>
    </row>
    <row r="296" spans="1:3" x14ac:dyDescent="0.25">
      <c r="A296" s="34">
        <v>42645.020833333336</v>
      </c>
      <c r="B296" s="35">
        <v>-1</v>
      </c>
      <c r="C296" s="2">
        <v>0</v>
      </c>
    </row>
    <row r="297" spans="1:3" x14ac:dyDescent="0.25">
      <c r="A297" s="34">
        <v>42645.024305555555</v>
      </c>
      <c r="B297" s="35">
        <v>-1</v>
      </c>
      <c r="C297" s="2">
        <v>0</v>
      </c>
    </row>
    <row r="298" spans="1:3" x14ac:dyDescent="0.25">
      <c r="A298" s="34">
        <v>42645.027777777781</v>
      </c>
      <c r="B298" s="35">
        <v>-1</v>
      </c>
      <c r="C298" s="2">
        <v>0</v>
      </c>
    </row>
    <row r="299" spans="1:3" x14ac:dyDescent="0.25">
      <c r="A299" s="34">
        <v>42645.03125</v>
      </c>
      <c r="B299" s="35">
        <v>-1</v>
      </c>
      <c r="C299" s="2">
        <v>0</v>
      </c>
    </row>
    <row r="300" spans="1:3" x14ac:dyDescent="0.25">
      <c r="A300" s="34">
        <v>42645.034722222219</v>
      </c>
      <c r="B300" s="35">
        <v>-1</v>
      </c>
      <c r="C300" s="2">
        <v>0</v>
      </c>
    </row>
    <row r="301" spans="1:3" x14ac:dyDescent="0.25">
      <c r="A301" s="34">
        <v>42645.038194444445</v>
      </c>
      <c r="B301" s="35">
        <v>-2</v>
      </c>
      <c r="C301" s="2">
        <v>0</v>
      </c>
    </row>
    <row r="302" spans="1:3" x14ac:dyDescent="0.25">
      <c r="A302" s="34">
        <v>42645.041666666664</v>
      </c>
      <c r="B302" s="35">
        <v>-2</v>
      </c>
      <c r="C302" s="2">
        <v>0</v>
      </c>
    </row>
    <row r="303" spans="1:3" x14ac:dyDescent="0.25">
      <c r="A303" s="34">
        <v>42645.045138888891</v>
      </c>
      <c r="B303" s="35">
        <v>-1</v>
      </c>
      <c r="C303" s="2">
        <v>0</v>
      </c>
    </row>
    <row r="304" spans="1:3" x14ac:dyDescent="0.25">
      <c r="A304" s="34">
        <v>42645.048611111109</v>
      </c>
      <c r="B304" s="35">
        <v>0</v>
      </c>
      <c r="C304" s="2">
        <v>0</v>
      </c>
    </row>
    <row r="305" spans="1:3" x14ac:dyDescent="0.25">
      <c r="A305" s="34">
        <v>42645.052083333336</v>
      </c>
      <c r="B305" s="35">
        <v>-1</v>
      </c>
      <c r="C305" s="2">
        <v>0</v>
      </c>
    </row>
    <row r="306" spans="1:3" x14ac:dyDescent="0.25">
      <c r="A306" s="34">
        <v>42645.055555555555</v>
      </c>
      <c r="B306" s="35">
        <v>-1</v>
      </c>
      <c r="C306" s="2">
        <v>0</v>
      </c>
    </row>
    <row r="307" spans="1:3" x14ac:dyDescent="0.25">
      <c r="A307" s="34">
        <v>42645.059027777781</v>
      </c>
      <c r="B307" s="35">
        <v>-1</v>
      </c>
      <c r="C307" s="2">
        <v>0</v>
      </c>
    </row>
    <row r="308" spans="1:3" x14ac:dyDescent="0.25">
      <c r="A308" s="34">
        <v>42645.0625</v>
      </c>
      <c r="B308" s="35">
        <v>-2</v>
      </c>
      <c r="C308" s="2">
        <v>0</v>
      </c>
    </row>
    <row r="309" spans="1:3" x14ac:dyDescent="0.25">
      <c r="A309" s="34">
        <v>42645.065972222219</v>
      </c>
      <c r="B309" s="35">
        <v>-1</v>
      </c>
      <c r="C309" s="2">
        <v>0</v>
      </c>
    </row>
    <row r="310" spans="1:3" x14ac:dyDescent="0.25">
      <c r="A310" s="34">
        <v>42645.069444444445</v>
      </c>
      <c r="B310" s="35">
        <v>-2</v>
      </c>
      <c r="C310" s="2">
        <v>0</v>
      </c>
    </row>
    <row r="311" spans="1:3" x14ac:dyDescent="0.25">
      <c r="A311" s="34">
        <v>42645.072916666664</v>
      </c>
      <c r="B311" s="35">
        <v>-3</v>
      </c>
      <c r="C311" s="2">
        <v>0</v>
      </c>
    </row>
    <row r="312" spans="1:3" x14ac:dyDescent="0.25">
      <c r="A312" s="34">
        <v>42645.076388888891</v>
      </c>
      <c r="B312" s="35">
        <v>-1</v>
      </c>
      <c r="C312" s="2">
        <v>0</v>
      </c>
    </row>
    <row r="313" spans="1:3" x14ac:dyDescent="0.25">
      <c r="A313" s="34">
        <v>42645.079861111109</v>
      </c>
      <c r="B313" s="35">
        <v>0</v>
      </c>
      <c r="C313" s="2">
        <v>0</v>
      </c>
    </row>
    <row r="314" spans="1:3" x14ac:dyDescent="0.25">
      <c r="A314" s="34">
        <v>42645.083333333336</v>
      </c>
      <c r="B314" s="35">
        <v>-1</v>
      </c>
      <c r="C314" s="2">
        <v>0</v>
      </c>
    </row>
    <row r="315" spans="1:3" x14ac:dyDescent="0.25">
      <c r="A315" s="34">
        <v>42645.086805555555</v>
      </c>
      <c r="B315" s="35">
        <v>-2</v>
      </c>
      <c r="C315" s="2">
        <v>0</v>
      </c>
    </row>
    <row r="316" spans="1:3" x14ac:dyDescent="0.25">
      <c r="A316" s="34">
        <v>42645.090277777781</v>
      </c>
      <c r="B316" s="35">
        <v>-1</v>
      </c>
      <c r="C316" s="2">
        <v>0</v>
      </c>
    </row>
    <row r="317" spans="1:3" x14ac:dyDescent="0.25">
      <c r="A317" s="34">
        <v>42645.09375</v>
      </c>
      <c r="B317" s="35">
        <v>0</v>
      </c>
      <c r="C317" s="2">
        <v>0</v>
      </c>
    </row>
    <row r="318" spans="1:3" x14ac:dyDescent="0.25">
      <c r="A318" s="34">
        <v>42645.097222222219</v>
      </c>
      <c r="B318" s="35">
        <v>-2</v>
      </c>
      <c r="C318" s="2">
        <v>0</v>
      </c>
    </row>
    <row r="319" spans="1:3" x14ac:dyDescent="0.25">
      <c r="A319" s="34">
        <v>42645.100694444445</v>
      </c>
      <c r="B319" s="35">
        <v>0</v>
      </c>
      <c r="C319" s="2">
        <v>0</v>
      </c>
    </row>
    <row r="320" spans="1:3" x14ac:dyDescent="0.25">
      <c r="A320" s="34">
        <v>42645.104166666664</v>
      </c>
      <c r="B320" s="35">
        <v>0</v>
      </c>
      <c r="C320" s="2">
        <v>0</v>
      </c>
    </row>
    <row r="321" spans="1:3" x14ac:dyDescent="0.25">
      <c r="A321" s="34">
        <v>42645.107638888891</v>
      </c>
      <c r="B321" s="35">
        <v>-1</v>
      </c>
      <c r="C321" s="2">
        <v>0</v>
      </c>
    </row>
    <row r="322" spans="1:3" x14ac:dyDescent="0.25">
      <c r="A322" s="34">
        <v>42645.111111111109</v>
      </c>
      <c r="B322" s="35">
        <v>-1</v>
      </c>
      <c r="C322" s="2">
        <v>0</v>
      </c>
    </row>
    <row r="323" spans="1:3" x14ac:dyDescent="0.25">
      <c r="A323" s="34">
        <v>42645.114583333336</v>
      </c>
      <c r="B323" s="35">
        <v>-4</v>
      </c>
      <c r="C323" s="2">
        <v>0</v>
      </c>
    </row>
    <row r="324" spans="1:3" x14ac:dyDescent="0.25">
      <c r="A324" s="34">
        <v>42645.118055555555</v>
      </c>
      <c r="B324" s="35">
        <v>-1</v>
      </c>
      <c r="C324" s="2">
        <v>0</v>
      </c>
    </row>
    <row r="325" spans="1:3" x14ac:dyDescent="0.25">
      <c r="A325" s="34">
        <v>42645.121527777781</v>
      </c>
      <c r="B325" s="35">
        <v>-1</v>
      </c>
      <c r="C325" s="2">
        <v>0</v>
      </c>
    </row>
    <row r="326" spans="1:3" x14ac:dyDescent="0.25">
      <c r="A326" s="34">
        <v>42645.125</v>
      </c>
      <c r="B326" s="35">
        <v>-1</v>
      </c>
      <c r="C326" s="2">
        <v>0</v>
      </c>
    </row>
    <row r="327" spans="1:3" x14ac:dyDescent="0.25">
      <c r="A327" s="34">
        <v>42645.128472222219</v>
      </c>
      <c r="B327" s="35">
        <v>-2</v>
      </c>
      <c r="C327" s="2">
        <v>0</v>
      </c>
    </row>
    <row r="328" spans="1:3" x14ac:dyDescent="0.25">
      <c r="A328" s="34">
        <v>42645.131944444445</v>
      </c>
      <c r="B328" s="35">
        <v>-1</v>
      </c>
      <c r="C328" s="2">
        <v>0</v>
      </c>
    </row>
    <row r="329" spans="1:3" x14ac:dyDescent="0.25">
      <c r="A329" s="34">
        <v>42645.135416666664</v>
      </c>
      <c r="B329" s="35">
        <v>-1</v>
      </c>
      <c r="C329" s="2">
        <v>0</v>
      </c>
    </row>
    <row r="330" spans="1:3" x14ac:dyDescent="0.25">
      <c r="A330" s="34">
        <v>42645.138888888891</v>
      </c>
      <c r="B330" s="35">
        <v>0</v>
      </c>
      <c r="C330" s="2">
        <v>0</v>
      </c>
    </row>
    <row r="331" spans="1:3" x14ac:dyDescent="0.25">
      <c r="A331" s="34">
        <v>42645.142361111109</v>
      </c>
      <c r="B331" s="35">
        <v>-1</v>
      </c>
      <c r="C331" s="2">
        <v>0</v>
      </c>
    </row>
    <row r="332" spans="1:3" x14ac:dyDescent="0.25">
      <c r="A332" s="34">
        <v>42645.145833333336</v>
      </c>
      <c r="B332" s="35">
        <v>-1</v>
      </c>
      <c r="C332" s="2">
        <v>0</v>
      </c>
    </row>
    <row r="333" spans="1:3" x14ac:dyDescent="0.25">
      <c r="A333" s="34">
        <v>42645.149305555555</v>
      </c>
      <c r="B333" s="35">
        <v>-2</v>
      </c>
      <c r="C333" s="2">
        <v>0</v>
      </c>
    </row>
    <row r="334" spans="1:3" x14ac:dyDescent="0.25">
      <c r="A334" s="34">
        <v>42645.152777777781</v>
      </c>
      <c r="B334" s="35">
        <v>-1</v>
      </c>
      <c r="C334" s="2">
        <v>0</v>
      </c>
    </row>
    <row r="335" spans="1:3" x14ac:dyDescent="0.25">
      <c r="A335" s="34">
        <v>42645.15625</v>
      </c>
      <c r="B335" s="35">
        <v>-1</v>
      </c>
      <c r="C335" s="2">
        <v>0</v>
      </c>
    </row>
    <row r="336" spans="1:3" x14ac:dyDescent="0.25">
      <c r="A336" s="34">
        <v>42645.159722222219</v>
      </c>
      <c r="B336" s="35">
        <v>-1</v>
      </c>
      <c r="C336" s="2">
        <v>0</v>
      </c>
    </row>
    <row r="337" spans="1:3" x14ac:dyDescent="0.25">
      <c r="A337" s="34">
        <v>42645.163194444445</v>
      </c>
      <c r="B337" s="35">
        <v>-1</v>
      </c>
      <c r="C337" s="2">
        <v>0</v>
      </c>
    </row>
    <row r="338" spans="1:3" x14ac:dyDescent="0.25">
      <c r="A338" s="34">
        <v>42645.166666666664</v>
      </c>
      <c r="B338" s="35">
        <v>-1</v>
      </c>
      <c r="C338" s="2">
        <v>0</v>
      </c>
    </row>
    <row r="339" spans="1:3" x14ac:dyDescent="0.25">
      <c r="A339" s="34">
        <v>42645.170138888891</v>
      </c>
      <c r="B339" s="35">
        <v>-1</v>
      </c>
      <c r="C339" s="2">
        <v>0</v>
      </c>
    </row>
    <row r="340" spans="1:3" x14ac:dyDescent="0.25">
      <c r="A340" s="34">
        <v>42645.173611111109</v>
      </c>
      <c r="B340" s="35">
        <v>-1</v>
      </c>
      <c r="C340" s="2">
        <v>0</v>
      </c>
    </row>
    <row r="341" spans="1:3" x14ac:dyDescent="0.25">
      <c r="A341" s="34">
        <v>42645.177083333336</v>
      </c>
      <c r="B341" s="35">
        <v>-1</v>
      </c>
      <c r="C341" s="2">
        <v>0</v>
      </c>
    </row>
    <row r="342" spans="1:3" x14ac:dyDescent="0.25">
      <c r="A342" s="34">
        <v>42645.180555555555</v>
      </c>
      <c r="B342" s="35">
        <v>0</v>
      </c>
      <c r="C342" s="2">
        <v>0</v>
      </c>
    </row>
    <row r="343" spans="1:3" x14ac:dyDescent="0.25">
      <c r="A343" s="34">
        <v>42645.184027777781</v>
      </c>
      <c r="B343" s="35">
        <v>0</v>
      </c>
      <c r="C343" s="2">
        <v>0</v>
      </c>
    </row>
    <row r="344" spans="1:3" x14ac:dyDescent="0.25">
      <c r="A344" s="34">
        <v>42645.1875</v>
      </c>
      <c r="B344" s="35">
        <v>-1</v>
      </c>
      <c r="C344" s="2">
        <v>0</v>
      </c>
    </row>
    <row r="345" spans="1:3" x14ac:dyDescent="0.25">
      <c r="A345" s="34">
        <v>42645.190972222219</v>
      </c>
      <c r="B345" s="35">
        <v>-1</v>
      </c>
      <c r="C345" s="2">
        <v>0</v>
      </c>
    </row>
    <row r="346" spans="1:3" x14ac:dyDescent="0.25">
      <c r="A346" s="34">
        <v>42645.194444444445</v>
      </c>
      <c r="B346" s="35">
        <v>-1</v>
      </c>
      <c r="C346" s="2">
        <v>0</v>
      </c>
    </row>
    <row r="347" spans="1:3" x14ac:dyDescent="0.25">
      <c r="A347" s="34">
        <v>42645.197916666664</v>
      </c>
      <c r="B347" s="35">
        <v>0</v>
      </c>
      <c r="C347" s="2">
        <v>0</v>
      </c>
    </row>
    <row r="348" spans="1:3" x14ac:dyDescent="0.25">
      <c r="A348" s="34">
        <v>42645.201388888891</v>
      </c>
      <c r="B348" s="35">
        <v>-1</v>
      </c>
      <c r="C348" s="2">
        <v>0</v>
      </c>
    </row>
    <row r="349" spans="1:3" x14ac:dyDescent="0.25">
      <c r="A349" s="34">
        <v>42645.204861111109</v>
      </c>
      <c r="B349" s="35">
        <v>-1</v>
      </c>
      <c r="C349" s="2">
        <v>0</v>
      </c>
    </row>
    <row r="350" spans="1:3" x14ac:dyDescent="0.25">
      <c r="A350" s="34">
        <v>42645.208333333336</v>
      </c>
      <c r="B350" s="35">
        <v>-1</v>
      </c>
      <c r="C350" s="2">
        <v>0</v>
      </c>
    </row>
    <row r="351" spans="1:3" x14ac:dyDescent="0.25">
      <c r="A351" s="34">
        <v>42645.211805555555</v>
      </c>
      <c r="B351" s="35">
        <v>0</v>
      </c>
      <c r="C351" s="2">
        <v>0</v>
      </c>
    </row>
    <row r="352" spans="1:3" x14ac:dyDescent="0.25">
      <c r="A352" s="34">
        <v>42645.215277777781</v>
      </c>
      <c r="B352" s="35">
        <v>0</v>
      </c>
      <c r="C352" s="2">
        <v>0</v>
      </c>
    </row>
    <row r="353" spans="1:3" x14ac:dyDescent="0.25">
      <c r="A353" s="34">
        <v>42645.21875</v>
      </c>
      <c r="B353" s="35">
        <v>0</v>
      </c>
      <c r="C353" s="2">
        <v>0</v>
      </c>
    </row>
    <row r="354" spans="1:3" x14ac:dyDescent="0.25">
      <c r="A354" s="34">
        <v>42645.222222222219</v>
      </c>
      <c r="B354" s="35">
        <v>0</v>
      </c>
      <c r="C354" s="2">
        <v>0</v>
      </c>
    </row>
    <row r="355" spans="1:3" x14ac:dyDescent="0.25">
      <c r="A355" s="34">
        <v>42645.225694444445</v>
      </c>
      <c r="B355" s="35">
        <v>0</v>
      </c>
      <c r="C355" s="2">
        <v>0</v>
      </c>
    </row>
    <row r="356" spans="1:3" x14ac:dyDescent="0.25">
      <c r="A356" s="34">
        <v>42645.229166666664</v>
      </c>
      <c r="B356" s="35">
        <v>-1</v>
      </c>
      <c r="C356" s="2">
        <v>0</v>
      </c>
    </row>
    <row r="357" spans="1:3" x14ac:dyDescent="0.25">
      <c r="A357" s="34">
        <v>42645.232638888891</v>
      </c>
      <c r="B357" s="35">
        <v>-1</v>
      </c>
      <c r="C357" s="2">
        <v>0</v>
      </c>
    </row>
    <row r="358" spans="1:3" x14ac:dyDescent="0.25">
      <c r="A358" s="34">
        <v>42645.236111111109</v>
      </c>
      <c r="B358" s="35">
        <v>0</v>
      </c>
      <c r="C358" s="2">
        <v>0</v>
      </c>
    </row>
    <row r="359" spans="1:3" x14ac:dyDescent="0.25">
      <c r="A359" s="34">
        <v>42645.239583333336</v>
      </c>
      <c r="B359" s="35">
        <v>0</v>
      </c>
      <c r="C359" s="2">
        <v>0</v>
      </c>
    </row>
    <row r="360" spans="1:3" x14ac:dyDescent="0.25">
      <c r="A360" s="34">
        <v>42645.243055555555</v>
      </c>
      <c r="B360" s="35">
        <v>-1</v>
      </c>
      <c r="C360" s="2">
        <v>0</v>
      </c>
    </row>
    <row r="361" spans="1:3" x14ac:dyDescent="0.25">
      <c r="A361" s="34">
        <v>42645.246527777781</v>
      </c>
      <c r="B361" s="35">
        <v>0</v>
      </c>
      <c r="C361" s="2">
        <v>0</v>
      </c>
    </row>
    <row r="362" spans="1:3" x14ac:dyDescent="0.25">
      <c r="A362" s="34">
        <v>42645.25</v>
      </c>
      <c r="B362" s="35">
        <v>0</v>
      </c>
      <c r="C362" s="2">
        <v>0</v>
      </c>
    </row>
    <row r="363" spans="1:3" x14ac:dyDescent="0.25">
      <c r="A363" s="34">
        <v>42645.253472222219</v>
      </c>
      <c r="B363" s="35">
        <v>-2</v>
      </c>
      <c r="C363" s="2">
        <v>0</v>
      </c>
    </row>
    <row r="364" spans="1:3" x14ac:dyDescent="0.25">
      <c r="A364" s="34">
        <v>42645.256944444445</v>
      </c>
      <c r="B364" s="35">
        <v>0</v>
      </c>
      <c r="C364" s="2">
        <v>0</v>
      </c>
    </row>
    <row r="365" spans="1:3" x14ac:dyDescent="0.25">
      <c r="A365" s="34">
        <v>42645.260416666664</v>
      </c>
      <c r="B365" s="35">
        <v>-2</v>
      </c>
      <c r="C365" s="2">
        <v>0</v>
      </c>
    </row>
    <row r="366" spans="1:3" x14ac:dyDescent="0.25">
      <c r="A366" s="34">
        <v>42645.263888888891</v>
      </c>
      <c r="B366" s="35">
        <v>0</v>
      </c>
      <c r="C366" s="2">
        <v>0</v>
      </c>
    </row>
    <row r="367" spans="1:3" x14ac:dyDescent="0.25">
      <c r="A367" s="34">
        <v>42645.267361111109</v>
      </c>
      <c r="B367" s="35">
        <v>0</v>
      </c>
      <c r="C367" s="2">
        <v>0</v>
      </c>
    </row>
    <row r="368" spans="1:3" x14ac:dyDescent="0.25">
      <c r="A368" s="34">
        <v>42645.270833333336</v>
      </c>
      <c r="B368" s="35">
        <v>0</v>
      </c>
      <c r="C368" s="2">
        <v>0</v>
      </c>
    </row>
    <row r="369" spans="1:3" x14ac:dyDescent="0.25">
      <c r="A369" s="34">
        <v>42645.274305555555</v>
      </c>
      <c r="B369" s="35">
        <v>0</v>
      </c>
      <c r="C369" s="2">
        <v>0</v>
      </c>
    </row>
    <row r="370" spans="1:3" x14ac:dyDescent="0.25">
      <c r="A370" s="34">
        <v>42645.277777777781</v>
      </c>
      <c r="B370" s="35">
        <v>0</v>
      </c>
      <c r="C370" s="2">
        <v>0</v>
      </c>
    </row>
    <row r="371" spans="1:3" x14ac:dyDescent="0.25">
      <c r="A371" s="34">
        <v>42645.28125</v>
      </c>
      <c r="B371" s="35">
        <v>-2</v>
      </c>
      <c r="C371" s="2">
        <v>0</v>
      </c>
    </row>
    <row r="372" spans="1:3" x14ac:dyDescent="0.25">
      <c r="A372" s="34">
        <v>42645.284722222219</v>
      </c>
      <c r="B372" s="35">
        <v>0</v>
      </c>
      <c r="C372" s="2">
        <v>0</v>
      </c>
    </row>
    <row r="373" spans="1:3" x14ac:dyDescent="0.25">
      <c r="A373" s="34">
        <v>42645.288194444445</v>
      </c>
      <c r="B373" s="35">
        <v>1</v>
      </c>
      <c r="C373" s="2">
        <v>0</v>
      </c>
    </row>
    <row r="374" spans="1:3" x14ac:dyDescent="0.25">
      <c r="A374" s="34">
        <v>42645.291666666664</v>
      </c>
      <c r="B374" s="35">
        <v>1</v>
      </c>
      <c r="C374" s="2">
        <v>0</v>
      </c>
    </row>
    <row r="375" spans="1:3" x14ac:dyDescent="0.25">
      <c r="A375" s="34">
        <v>42645.295138888891</v>
      </c>
      <c r="B375" s="35">
        <v>1</v>
      </c>
      <c r="C375" s="2">
        <v>0</v>
      </c>
    </row>
    <row r="376" spans="1:3" x14ac:dyDescent="0.25">
      <c r="A376" s="34">
        <v>42645.298611111109</v>
      </c>
      <c r="B376" s="35">
        <v>0</v>
      </c>
      <c r="C376" s="2">
        <v>0</v>
      </c>
    </row>
    <row r="377" spans="1:3" x14ac:dyDescent="0.25">
      <c r="A377" s="34">
        <v>42645.302083333336</v>
      </c>
      <c r="B377" s="35">
        <v>1</v>
      </c>
      <c r="C377" s="2">
        <v>0</v>
      </c>
    </row>
    <row r="378" spans="1:3" x14ac:dyDescent="0.25">
      <c r="A378" s="34">
        <v>42645.305555555555</v>
      </c>
      <c r="B378" s="35">
        <v>0</v>
      </c>
      <c r="C378" s="2">
        <v>0</v>
      </c>
    </row>
    <row r="379" spans="1:3" x14ac:dyDescent="0.25">
      <c r="A379" s="34">
        <v>42645.309027777781</v>
      </c>
      <c r="B379" s="35">
        <v>-1</v>
      </c>
      <c r="C379" s="2">
        <v>0</v>
      </c>
    </row>
    <row r="380" spans="1:3" x14ac:dyDescent="0.25">
      <c r="A380" s="34">
        <v>42645.3125</v>
      </c>
      <c r="B380" s="35">
        <v>-1</v>
      </c>
      <c r="C380" s="2">
        <v>0</v>
      </c>
    </row>
    <row r="381" spans="1:3" x14ac:dyDescent="0.25">
      <c r="A381" s="34">
        <v>42645.315972222219</v>
      </c>
      <c r="B381" s="35">
        <v>0</v>
      </c>
      <c r="C381" s="2">
        <v>0</v>
      </c>
    </row>
    <row r="382" spans="1:3" x14ac:dyDescent="0.25">
      <c r="A382" s="34">
        <v>42645.319444444445</v>
      </c>
      <c r="B382" s="35">
        <v>-1</v>
      </c>
      <c r="C382" s="2">
        <v>0</v>
      </c>
    </row>
    <row r="383" spans="1:3" x14ac:dyDescent="0.25">
      <c r="A383" s="34">
        <v>42645.322916666664</v>
      </c>
      <c r="B383" s="35">
        <v>0</v>
      </c>
      <c r="C383" s="2">
        <v>0</v>
      </c>
    </row>
    <row r="384" spans="1:3" x14ac:dyDescent="0.25">
      <c r="A384" s="34">
        <v>42645.326388888891</v>
      </c>
      <c r="B384" s="35">
        <v>0</v>
      </c>
      <c r="C384" s="2">
        <v>0</v>
      </c>
    </row>
    <row r="385" spans="1:3" x14ac:dyDescent="0.25">
      <c r="A385" s="34">
        <v>42645.329861111109</v>
      </c>
      <c r="B385" s="35">
        <v>0</v>
      </c>
      <c r="C385" s="2">
        <v>0</v>
      </c>
    </row>
    <row r="386" spans="1:3" x14ac:dyDescent="0.25">
      <c r="A386" s="34">
        <v>42645.333333333336</v>
      </c>
      <c r="B386" s="35">
        <v>0</v>
      </c>
      <c r="C386" s="2">
        <v>0</v>
      </c>
    </row>
    <row r="387" spans="1:3" x14ac:dyDescent="0.25">
      <c r="A387" s="34">
        <v>42645.336805555555</v>
      </c>
      <c r="B387" s="35">
        <v>-2</v>
      </c>
      <c r="C387" s="2">
        <v>0</v>
      </c>
    </row>
    <row r="388" spans="1:3" x14ac:dyDescent="0.25">
      <c r="A388" s="34">
        <v>42645.340277777781</v>
      </c>
      <c r="B388" s="35">
        <v>0</v>
      </c>
      <c r="C388" s="2">
        <v>0</v>
      </c>
    </row>
    <row r="389" spans="1:3" x14ac:dyDescent="0.25">
      <c r="A389" s="34">
        <v>42645.34375</v>
      </c>
      <c r="B389" s="35">
        <v>0</v>
      </c>
      <c r="C389" s="2">
        <v>0</v>
      </c>
    </row>
    <row r="390" spans="1:3" x14ac:dyDescent="0.25">
      <c r="A390" s="34">
        <v>42645.347222222219</v>
      </c>
      <c r="B390" s="35">
        <v>0</v>
      </c>
      <c r="C390" s="2">
        <v>0</v>
      </c>
    </row>
    <row r="391" spans="1:3" x14ac:dyDescent="0.25">
      <c r="A391" s="34">
        <v>42645.350694444445</v>
      </c>
      <c r="B391" s="35">
        <v>0</v>
      </c>
      <c r="C391" s="2">
        <v>0</v>
      </c>
    </row>
    <row r="392" spans="1:3" x14ac:dyDescent="0.25">
      <c r="A392" s="34">
        <v>42645.354166666664</v>
      </c>
      <c r="B392" s="35">
        <v>-1</v>
      </c>
      <c r="C392" s="2">
        <v>0</v>
      </c>
    </row>
    <row r="393" spans="1:3" x14ac:dyDescent="0.25">
      <c r="A393" s="34">
        <v>42645.357638888891</v>
      </c>
      <c r="B393" s="35">
        <v>-1</v>
      </c>
      <c r="C393" s="2">
        <v>0</v>
      </c>
    </row>
    <row r="394" spans="1:3" x14ac:dyDescent="0.25">
      <c r="A394" s="34">
        <v>42645.361111111109</v>
      </c>
      <c r="B394" s="35">
        <v>-2</v>
      </c>
      <c r="C394" s="2">
        <v>0</v>
      </c>
    </row>
    <row r="395" spans="1:3" x14ac:dyDescent="0.25">
      <c r="A395" s="34">
        <v>42645.364583333336</v>
      </c>
      <c r="B395" s="35">
        <v>-2</v>
      </c>
      <c r="C395" s="2">
        <v>0</v>
      </c>
    </row>
    <row r="396" spans="1:3" x14ac:dyDescent="0.25">
      <c r="A396" s="34">
        <v>42645.368055555555</v>
      </c>
      <c r="B396" s="35">
        <v>-2</v>
      </c>
      <c r="C396" s="2">
        <v>0</v>
      </c>
    </row>
    <row r="397" spans="1:3" x14ac:dyDescent="0.25">
      <c r="A397" s="34">
        <v>42645.371527777781</v>
      </c>
      <c r="B397" s="35">
        <v>-3</v>
      </c>
      <c r="C397" s="2">
        <v>0</v>
      </c>
    </row>
    <row r="398" spans="1:3" x14ac:dyDescent="0.25">
      <c r="A398" s="34">
        <v>42645.375</v>
      </c>
      <c r="B398" s="35">
        <v>-5</v>
      </c>
      <c r="C398" s="2">
        <v>0</v>
      </c>
    </row>
    <row r="399" spans="1:3" x14ac:dyDescent="0.25">
      <c r="A399" s="34">
        <v>42645.378472222219</v>
      </c>
      <c r="B399" s="35">
        <v>-2</v>
      </c>
      <c r="C399" s="2">
        <v>0</v>
      </c>
    </row>
    <row r="400" spans="1:3" x14ac:dyDescent="0.25">
      <c r="A400" s="34">
        <v>42645.381944444445</v>
      </c>
      <c r="B400" s="35">
        <v>-3</v>
      </c>
      <c r="C400" s="2">
        <v>0</v>
      </c>
    </row>
    <row r="401" spans="1:3" x14ac:dyDescent="0.25">
      <c r="A401" s="34">
        <v>42645.385416666664</v>
      </c>
      <c r="B401" s="35">
        <v>-2</v>
      </c>
      <c r="C401" s="2">
        <v>0</v>
      </c>
    </row>
    <row r="402" spans="1:3" x14ac:dyDescent="0.25">
      <c r="A402" s="34">
        <v>42645.388888888891</v>
      </c>
      <c r="B402" s="35">
        <v>-2</v>
      </c>
      <c r="C402" s="2">
        <v>0</v>
      </c>
    </row>
    <row r="403" spans="1:3" x14ac:dyDescent="0.25">
      <c r="A403" s="34">
        <v>42645.392361111109</v>
      </c>
      <c r="B403" s="35">
        <v>-3</v>
      </c>
      <c r="C403" s="2">
        <v>0</v>
      </c>
    </row>
    <row r="404" spans="1:3" x14ac:dyDescent="0.25">
      <c r="A404" s="34">
        <v>42645.395833333336</v>
      </c>
      <c r="B404" s="35">
        <v>-3</v>
      </c>
      <c r="C404" s="2">
        <v>0</v>
      </c>
    </row>
    <row r="405" spans="1:3" x14ac:dyDescent="0.25">
      <c r="A405" s="34">
        <v>42645.399305555555</v>
      </c>
      <c r="B405" s="35">
        <v>-3</v>
      </c>
      <c r="C405" s="2">
        <v>0</v>
      </c>
    </row>
    <row r="406" spans="1:3" x14ac:dyDescent="0.25">
      <c r="A406" s="34">
        <v>42645.402777777781</v>
      </c>
      <c r="B406" s="35">
        <v>-2</v>
      </c>
      <c r="C406" s="2">
        <v>0</v>
      </c>
    </row>
    <row r="407" spans="1:3" x14ac:dyDescent="0.25">
      <c r="A407" s="34">
        <v>42645.40625</v>
      </c>
      <c r="B407" s="35">
        <v>-4</v>
      </c>
      <c r="C407" s="2">
        <v>0</v>
      </c>
    </row>
    <row r="408" spans="1:3" x14ac:dyDescent="0.25">
      <c r="A408" s="34">
        <v>42645.409722222219</v>
      </c>
      <c r="B408" s="35">
        <v>-3</v>
      </c>
      <c r="C408" s="2">
        <v>0</v>
      </c>
    </row>
    <row r="409" spans="1:3" x14ac:dyDescent="0.25">
      <c r="A409" s="34">
        <v>42645.413194444445</v>
      </c>
      <c r="B409" s="35">
        <v>-3</v>
      </c>
      <c r="C409" s="2">
        <v>0</v>
      </c>
    </row>
    <row r="410" spans="1:3" x14ac:dyDescent="0.25">
      <c r="A410" s="34">
        <v>42645.416666666664</v>
      </c>
      <c r="B410" s="35">
        <v>-3</v>
      </c>
      <c r="C410" s="2">
        <v>0</v>
      </c>
    </row>
    <row r="411" spans="1:3" x14ac:dyDescent="0.25">
      <c r="A411" s="34">
        <v>42645.420138888891</v>
      </c>
      <c r="B411" s="35">
        <v>-3</v>
      </c>
      <c r="C411" s="2">
        <v>0</v>
      </c>
    </row>
    <row r="412" spans="1:3" x14ac:dyDescent="0.25">
      <c r="A412" s="34">
        <v>42645.423611111109</v>
      </c>
      <c r="B412" s="35">
        <v>-3</v>
      </c>
      <c r="C412" s="2">
        <v>0</v>
      </c>
    </row>
    <row r="413" spans="1:3" x14ac:dyDescent="0.25">
      <c r="A413" s="34">
        <v>42645.427083333336</v>
      </c>
      <c r="B413" s="35">
        <v>-3</v>
      </c>
      <c r="C413" s="2">
        <v>0</v>
      </c>
    </row>
    <row r="414" spans="1:3" x14ac:dyDescent="0.25">
      <c r="A414" s="34">
        <v>42645.430555555555</v>
      </c>
      <c r="B414" s="35">
        <v>-3</v>
      </c>
      <c r="C414" s="2">
        <v>0</v>
      </c>
    </row>
    <row r="415" spans="1:3" x14ac:dyDescent="0.25">
      <c r="A415" s="34">
        <v>42645.434027777781</v>
      </c>
      <c r="B415" s="35">
        <v>-3</v>
      </c>
      <c r="C415" s="2">
        <v>0</v>
      </c>
    </row>
    <row r="416" spans="1:3" x14ac:dyDescent="0.25">
      <c r="A416" s="34">
        <v>42645.4375</v>
      </c>
      <c r="B416" s="35">
        <v>-3</v>
      </c>
      <c r="C416" s="2">
        <v>0</v>
      </c>
    </row>
    <row r="417" spans="1:3" x14ac:dyDescent="0.25">
      <c r="A417" s="34">
        <v>42645.440972222219</v>
      </c>
      <c r="B417" s="35">
        <v>-3</v>
      </c>
      <c r="C417" s="2">
        <v>0</v>
      </c>
    </row>
    <row r="418" spans="1:3" x14ac:dyDescent="0.25">
      <c r="A418" s="34">
        <v>42645.444444444445</v>
      </c>
      <c r="B418" s="35">
        <v>-3</v>
      </c>
      <c r="C418" s="2">
        <v>0</v>
      </c>
    </row>
    <row r="419" spans="1:3" x14ac:dyDescent="0.25">
      <c r="A419" s="34">
        <v>42645.447916666664</v>
      </c>
      <c r="B419" s="35">
        <v>-1</v>
      </c>
      <c r="C419" s="2">
        <v>0</v>
      </c>
    </row>
    <row r="420" spans="1:3" x14ac:dyDescent="0.25">
      <c r="A420" s="34">
        <v>42645.451388888891</v>
      </c>
      <c r="B420" s="35">
        <v>-1</v>
      </c>
      <c r="C420" s="2">
        <v>0</v>
      </c>
    </row>
    <row r="421" spans="1:3" x14ac:dyDescent="0.25">
      <c r="A421" s="34">
        <v>42645.454861111109</v>
      </c>
      <c r="B421" s="35">
        <v>-1</v>
      </c>
      <c r="C421" s="2">
        <v>0</v>
      </c>
    </row>
    <row r="422" spans="1:3" x14ac:dyDescent="0.25">
      <c r="A422" s="34">
        <v>42645.458333333336</v>
      </c>
      <c r="B422" s="35">
        <v>-1</v>
      </c>
      <c r="C422" s="2">
        <v>0</v>
      </c>
    </row>
    <row r="423" spans="1:3" x14ac:dyDescent="0.25">
      <c r="A423" s="34">
        <v>42645.461805555555</v>
      </c>
      <c r="B423" s="35">
        <v>-2</v>
      </c>
      <c r="C423" s="2">
        <v>0</v>
      </c>
    </row>
    <row r="424" spans="1:3" x14ac:dyDescent="0.25">
      <c r="A424" s="34">
        <v>42645.465277777781</v>
      </c>
      <c r="B424" s="35">
        <v>-1</v>
      </c>
      <c r="C424" s="2">
        <v>0</v>
      </c>
    </row>
    <row r="425" spans="1:3" x14ac:dyDescent="0.25">
      <c r="A425" s="34">
        <v>42645.46875</v>
      </c>
      <c r="B425" s="35">
        <v>-2</v>
      </c>
      <c r="C425" s="2">
        <v>0</v>
      </c>
    </row>
    <row r="426" spans="1:3" x14ac:dyDescent="0.25">
      <c r="A426" s="34">
        <v>42645.472222222219</v>
      </c>
      <c r="B426" s="35">
        <v>-2</v>
      </c>
      <c r="C426" s="2">
        <v>0</v>
      </c>
    </row>
    <row r="427" spans="1:3" x14ac:dyDescent="0.25">
      <c r="A427" s="34">
        <v>42645.475694444445</v>
      </c>
      <c r="B427" s="35">
        <v>-1</v>
      </c>
      <c r="C427" s="2">
        <v>0</v>
      </c>
    </row>
    <row r="428" spans="1:3" x14ac:dyDescent="0.25">
      <c r="A428" s="34">
        <v>42645.479166666664</v>
      </c>
      <c r="B428" s="35">
        <v>-2</v>
      </c>
      <c r="C428" s="2">
        <v>0</v>
      </c>
    </row>
    <row r="429" spans="1:3" x14ac:dyDescent="0.25">
      <c r="A429" s="34">
        <v>42645.482638888891</v>
      </c>
      <c r="B429" s="35">
        <v>-2</v>
      </c>
      <c r="C429" s="2">
        <v>0</v>
      </c>
    </row>
    <row r="430" spans="1:3" x14ac:dyDescent="0.25">
      <c r="A430" s="34">
        <v>42645.486111111109</v>
      </c>
      <c r="B430" s="35">
        <v>-2</v>
      </c>
      <c r="C430" s="2">
        <v>0</v>
      </c>
    </row>
    <row r="431" spans="1:3" x14ac:dyDescent="0.25">
      <c r="A431" s="34">
        <v>42645.489583333336</v>
      </c>
      <c r="B431" s="35">
        <v>-2</v>
      </c>
      <c r="C431" s="2">
        <v>0</v>
      </c>
    </row>
    <row r="432" spans="1:3" x14ac:dyDescent="0.25">
      <c r="A432" s="34">
        <v>42645.493055555555</v>
      </c>
      <c r="B432" s="35">
        <v>-1</v>
      </c>
      <c r="C432" s="2">
        <v>0</v>
      </c>
    </row>
    <row r="433" spans="1:3" x14ac:dyDescent="0.25">
      <c r="A433" s="34">
        <v>42645.496527777781</v>
      </c>
      <c r="B433" s="35">
        <v>-2</v>
      </c>
      <c r="C433" s="2">
        <v>0</v>
      </c>
    </row>
    <row r="434" spans="1:3" x14ac:dyDescent="0.25">
      <c r="A434" s="34">
        <v>42645.5</v>
      </c>
      <c r="B434" s="35">
        <v>-2</v>
      </c>
      <c r="C434" s="2">
        <v>0</v>
      </c>
    </row>
    <row r="435" spans="1:3" x14ac:dyDescent="0.25">
      <c r="A435" s="34">
        <v>42645.503472222219</v>
      </c>
      <c r="B435" s="35">
        <v>-2</v>
      </c>
      <c r="C435" s="2">
        <v>0</v>
      </c>
    </row>
    <row r="436" spans="1:3" x14ac:dyDescent="0.25">
      <c r="A436" s="34">
        <v>42645.506944444445</v>
      </c>
      <c r="B436" s="35">
        <v>-2</v>
      </c>
      <c r="C436" s="2">
        <v>0</v>
      </c>
    </row>
    <row r="437" spans="1:3" x14ac:dyDescent="0.25">
      <c r="A437" s="34">
        <v>42645.510416666664</v>
      </c>
      <c r="B437" s="35">
        <v>-2</v>
      </c>
      <c r="C437" s="2">
        <v>0</v>
      </c>
    </row>
    <row r="438" spans="1:3" x14ac:dyDescent="0.25">
      <c r="A438" s="34">
        <v>42645.513888888891</v>
      </c>
      <c r="B438" s="35">
        <v>-1</v>
      </c>
      <c r="C438" s="2">
        <v>0</v>
      </c>
    </row>
    <row r="439" spans="1:3" x14ac:dyDescent="0.25">
      <c r="A439" s="34">
        <v>42645.517361111109</v>
      </c>
      <c r="B439" s="35">
        <v>-2</v>
      </c>
      <c r="C439" s="2">
        <v>0</v>
      </c>
    </row>
    <row r="440" spans="1:3" x14ac:dyDescent="0.25">
      <c r="A440" s="34">
        <v>42645.520833333336</v>
      </c>
      <c r="B440" s="35">
        <v>-2</v>
      </c>
      <c r="C440" s="2">
        <v>0</v>
      </c>
    </row>
    <row r="441" spans="1:3" x14ac:dyDescent="0.25">
      <c r="A441" s="34">
        <v>42645.524305555555</v>
      </c>
      <c r="B441" s="35">
        <v>-4</v>
      </c>
      <c r="C441" s="2">
        <v>0</v>
      </c>
    </row>
    <row r="442" spans="1:3" x14ac:dyDescent="0.25">
      <c r="A442" s="34">
        <v>42645.527777777781</v>
      </c>
      <c r="B442" s="35">
        <v>-3</v>
      </c>
      <c r="C442" s="2">
        <v>0</v>
      </c>
    </row>
    <row r="443" spans="1:3" x14ac:dyDescent="0.25">
      <c r="A443" s="34">
        <v>42645.53125</v>
      </c>
      <c r="B443" s="35">
        <v>-3</v>
      </c>
      <c r="C443" s="2">
        <v>0</v>
      </c>
    </row>
    <row r="444" spans="1:3" x14ac:dyDescent="0.25">
      <c r="A444" s="34">
        <v>42645.534722222219</v>
      </c>
      <c r="B444" s="35">
        <v>-4</v>
      </c>
      <c r="C444" s="2">
        <v>0</v>
      </c>
    </row>
    <row r="445" spans="1:3" x14ac:dyDescent="0.25">
      <c r="A445" s="34">
        <v>42645.538194444445</v>
      </c>
      <c r="B445" s="35">
        <v>-4</v>
      </c>
      <c r="C445" s="2">
        <v>0</v>
      </c>
    </row>
    <row r="446" spans="1:3" x14ac:dyDescent="0.25">
      <c r="A446" s="34">
        <v>42645.541666666664</v>
      </c>
      <c r="B446" s="35">
        <v>-2</v>
      </c>
      <c r="C446" s="2">
        <v>0</v>
      </c>
    </row>
    <row r="447" spans="1:3" x14ac:dyDescent="0.25">
      <c r="A447" s="34">
        <v>42645.545138888891</v>
      </c>
      <c r="B447" s="35">
        <v>-1</v>
      </c>
      <c r="C447" s="2">
        <v>0</v>
      </c>
    </row>
    <row r="448" spans="1:3" x14ac:dyDescent="0.25">
      <c r="A448" s="34">
        <v>42645.548611111109</v>
      </c>
      <c r="B448" s="35">
        <v>-2</v>
      </c>
      <c r="C448" s="2">
        <v>0</v>
      </c>
    </row>
    <row r="449" spans="1:3" x14ac:dyDescent="0.25">
      <c r="A449" s="34">
        <v>42645.552083333336</v>
      </c>
      <c r="B449" s="35">
        <v>-3</v>
      </c>
      <c r="C449" s="2">
        <v>0</v>
      </c>
    </row>
    <row r="450" spans="1:3" x14ac:dyDescent="0.25">
      <c r="A450" s="34">
        <v>42645.555555555555</v>
      </c>
      <c r="B450" s="35">
        <v>-3</v>
      </c>
      <c r="C450" s="2">
        <v>0</v>
      </c>
    </row>
    <row r="451" spans="1:3" x14ac:dyDescent="0.25">
      <c r="A451" s="34">
        <v>42645.559027777781</v>
      </c>
      <c r="B451" s="35">
        <v>-4</v>
      </c>
      <c r="C451" s="2">
        <v>0</v>
      </c>
    </row>
    <row r="452" spans="1:3" x14ac:dyDescent="0.25">
      <c r="A452" s="34">
        <v>42645.5625</v>
      </c>
      <c r="B452" s="35">
        <v>-4</v>
      </c>
      <c r="C452" s="2">
        <v>0</v>
      </c>
    </row>
    <row r="453" spans="1:3" x14ac:dyDescent="0.25">
      <c r="A453" s="34">
        <v>42645.565972222219</v>
      </c>
      <c r="B453" s="35">
        <v>-2</v>
      </c>
      <c r="C453" s="2">
        <v>0</v>
      </c>
    </row>
    <row r="454" spans="1:3" x14ac:dyDescent="0.25">
      <c r="A454" s="34">
        <v>42645.569444444445</v>
      </c>
      <c r="B454" s="35">
        <v>-3</v>
      </c>
      <c r="C454" s="2">
        <v>0</v>
      </c>
    </row>
    <row r="455" spans="1:3" x14ac:dyDescent="0.25">
      <c r="A455" s="34">
        <v>42645.572916666664</v>
      </c>
      <c r="B455" s="35">
        <v>-4</v>
      </c>
      <c r="C455" s="2">
        <v>0</v>
      </c>
    </row>
    <row r="456" spans="1:3" x14ac:dyDescent="0.25">
      <c r="A456" s="34">
        <v>42645.576388888891</v>
      </c>
      <c r="B456" s="35">
        <v>-2</v>
      </c>
      <c r="C456" s="2">
        <v>0</v>
      </c>
    </row>
    <row r="457" spans="1:3" x14ac:dyDescent="0.25">
      <c r="A457" s="34">
        <v>42645.579861111109</v>
      </c>
      <c r="B457" s="35">
        <v>-3</v>
      </c>
      <c r="C457" s="2">
        <v>0</v>
      </c>
    </row>
    <row r="458" spans="1:3" x14ac:dyDescent="0.25">
      <c r="A458" s="34">
        <v>42645.583333333336</v>
      </c>
      <c r="B458" s="35">
        <v>-3</v>
      </c>
      <c r="C458" s="2">
        <v>0</v>
      </c>
    </row>
    <row r="459" spans="1:3" x14ac:dyDescent="0.25">
      <c r="A459" s="34">
        <v>42645.586805555555</v>
      </c>
      <c r="B459" s="35">
        <v>-3</v>
      </c>
      <c r="C459" s="2">
        <v>0</v>
      </c>
    </row>
    <row r="460" spans="1:3" x14ac:dyDescent="0.25">
      <c r="A460" s="34">
        <v>42645.590277777781</v>
      </c>
      <c r="B460" s="35">
        <v>-3</v>
      </c>
      <c r="C460" s="2">
        <v>0</v>
      </c>
    </row>
    <row r="461" spans="1:3" x14ac:dyDescent="0.25">
      <c r="A461" s="34">
        <v>42645.59375</v>
      </c>
      <c r="B461" s="35">
        <v>-3</v>
      </c>
      <c r="C461" s="2">
        <v>0</v>
      </c>
    </row>
    <row r="462" spans="1:3" x14ac:dyDescent="0.25">
      <c r="A462" s="34">
        <v>42645.597222222219</v>
      </c>
      <c r="B462" s="35">
        <v>-3</v>
      </c>
      <c r="C462" s="2">
        <v>0</v>
      </c>
    </row>
    <row r="463" spans="1:3" x14ac:dyDescent="0.25">
      <c r="A463" s="34">
        <v>42645.600694444445</v>
      </c>
      <c r="B463" s="35">
        <v>-3</v>
      </c>
      <c r="C463" s="2">
        <v>0</v>
      </c>
    </row>
    <row r="464" spans="1:3" x14ac:dyDescent="0.25">
      <c r="A464" s="34">
        <v>42645.604166666664</v>
      </c>
      <c r="B464" s="35">
        <v>-3</v>
      </c>
      <c r="C464" s="2">
        <v>0</v>
      </c>
    </row>
    <row r="465" spans="1:3" x14ac:dyDescent="0.25">
      <c r="A465" s="34">
        <v>42645.607638888891</v>
      </c>
      <c r="B465" s="35">
        <v>-3</v>
      </c>
      <c r="C465" s="2">
        <v>0</v>
      </c>
    </row>
    <row r="466" spans="1:3" x14ac:dyDescent="0.25">
      <c r="A466" s="34">
        <v>42645.611111111109</v>
      </c>
      <c r="B466" s="35">
        <v>-3</v>
      </c>
      <c r="C466" s="2">
        <v>0</v>
      </c>
    </row>
    <row r="467" spans="1:3" x14ac:dyDescent="0.25">
      <c r="A467" s="34">
        <v>42645.614583333336</v>
      </c>
      <c r="B467" s="35">
        <v>-4</v>
      </c>
      <c r="C467" s="2">
        <v>0</v>
      </c>
    </row>
    <row r="468" spans="1:3" x14ac:dyDescent="0.25">
      <c r="A468" s="34">
        <v>42645.618055555555</v>
      </c>
      <c r="B468" s="35">
        <v>-3</v>
      </c>
      <c r="C468" s="2">
        <v>0</v>
      </c>
    </row>
    <row r="469" spans="1:3" x14ac:dyDescent="0.25">
      <c r="A469" s="34">
        <v>42645.621527777781</v>
      </c>
      <c r="B469" s="35">
        <v>-3</v>
      </c>
      <c r="C469" s="2">
        <v>0</v>
      </c>
    </row>
    <row r="470" spans="1:3" x14ac:dyDescent="0.25">
      <c r="A470" s="34">
        <v>42645.625</v>
      </c>
      <c r="B470" s="35">
        <v>-3</v>
      </c>
      <c r="C470" s="2">
        <v>0</v>
      </c>
    </row>
    <row r="471" spans="1:3" x14ac:dyDescent="0.25">
      <c r="A471" s="34">
        <v>42645.628472222219</v>
      </c>
      <c r="B471" s="35">
        <v>-4</v>
      </c>
      <c r="C471" s="2">
        <v>0</v>
      </c>
    </row>
    <row r="472" spans="1:3" x14ac:dyDescent="0.25">
      <c r="A472" s="34">
        <v>42645.631944444445</v>
      </c>
      <c r="B472" s="35">
        <v>-3</v>
      </c>
      <c r="C472" s="2">
        <v>0</v>
      </c>
    </row>
    <row r="473" spans="1:3" x14ac:dyDescent="0.25">
      <c r="A473" s="34">
        <v>42645.635416666664</v>
      </c>
      <c r="B473" s="35">
        <v>-4</v>
      </c>
      <c r="C473" s="2">
        <v>0</v>
      </c>
    </row>
    <row r="474" spans="1:3" x14ac:dyDescent="0.25">
      <c r="A474" s="34">
        <v>42645.638888888891</v>
      </c>
      <c r="B474" s="35">
        <v>-4</v>
      </c>
      <c r="C474" s="2">
        <v>0</v>
      </c>
    </row>
    <row r="475" spans="1:3" x14ac:dyDescent="0.25">
      <c r="A475" s="34">
        <v>42645.642361111109</v>
      </c>
      <c r="B475" s="35">
        <v>-3</v>
      </c>
      <c r="C475" s="2">
        <v>0</v>
      </c>
    </row>
    <row r="476" spans="1:3" x14ac:dyDescent="0.25">
      <c r="A476" s="34">
        <v>42645.645833333336</v>
      </c>
      <c r="B476" s="35">
        <v>-4</v>
      </c>
      <c r="C476" s="2">
        <v>0</v>
      </c>
    </row>
    <row r="477" spans="1:3" x14ac:dyDescent="0.25">
      <c r="A477" s="34">
        <v>42645.649305555555</v>
      </c>
      <c r="B477" s="35">
        <v>-2</v>
      </c>
      <c r="C477" s="2">
        <v>0</v>
      </c>
    </row>
    <row r="478" spans="1:3" x14ac:dyDescent="0.25">
      <c r="A478" s="34">
        <v>42645.652777777781</v>
      </c>
      <c r="B478" s="35">
        <v>-5</v>
      </c>
      <c r="C478" s="2">
        <v>0</v>
      </c>
    </row>
    <row r="479" spans="1:3" x14ac:dyDescent="0.25">
      <c r="A479" s="34">
        <v>42645.65625</v>
      </c>
      <c r="B479" s="35">
        <v>-3</v>
      </c>
      <c r="C479" s="2">
        <v>0</v>
      </c>
    </row>
    <row r="480" spans="1:3" x14ac:dyDescent="0.25">
      <c r="A480" s="34">
        <v>42645.659722222219</v>
      </c>
      <c r="B480" s="35">
        <v>-4</v>
      </c>
      <c r="C480" s="2">
        <v>0</v>
      </c>
    </row>
    <row r="481" spans="1:3" x14ac:dyDescent="0.25">
      <c r="A481" s="34">
        <v>42645.663194444445</v>
      </c>
      <c r="B481" s="35">
        <v>-4</v>
      </c>
      <c r="C481" s="2">
        <v>0</v>
      </c>
    </row>
    <row r="482" spans="1:3" x14ac:dyDescent="0.25">
      <c r="A482" s="34">
        <v>42645.666666666664</v>
      </c>
      <c r="B482" s="35">
        <v>-3</v>
      </c>
      <c r="C482" s="2">
        <v>0</v>
      </c>
    </row>
    <row r="483" spans="1:3" x14ac:dyDescent="0.25">
      <c r="A483" s="34">
        <v>42645.670138888891</v>
      </c>
      <c r="B483" s="35">
        <v>-3</v>
      </c>
      <c r="C483" s="2">
        <v>0</v>
      </c>
    </row>
    <row r="484" spans="1:3" x14ac:dyDescent="0.25">
      <c r="A484" s="34">
        <v>42645.673611111109</v>
      </c>
      <c r="B484" s="35">
        <v>-4</v>
      </c>
      <c r="C484" s="2">
        <v>0</v>
      </c>
    </row>
    <row r="485" spans="1:3" x14ac:dyDescent="0.25">
      <c r="A485" s="34">
        <v>42645.677083333336</v>
      </c>
      <c r="B485" s="35">
        <v>-3</v>
      </c>
      <c r="C485" s="2">
        <v>0</v>
      </c>
    </row>
    <row r="486" spans="1:3" x14ac:dyDescent="0.25">
      <c r="A486" s="34">
        <v>42645.680555555555</v>
      </c>
      <c r="B486" s="35">
        <v>-3</v>
      </c>
      <c r="C486" s="2">
        <v>0</v>
      </c>
    </row>
    <row r="487" spans="1:3" x14ac:dyDescent="0.25">
      <c r="A487" s="34">
        <v>42645.684027777781</v>
      </c>
      <c r="B487" s="35">
        <v>-2</v>
      </c>
      <c r="C487" s="2">
        <v>0</v>
      </c>
    </row>
    <row r="488" spans="1:3" x14ac:dyDescent="0.25">
      <c r="A488" s="34">
        <v>42645.6875</v>
      </c>
      <c r="B488" s="35">
        <v>-4</v>
      </c>
      <c r="C488" s="2">
        <v>0</v>
      </c>
    </row>
    <row r="489" spans="1:3" x14ac:dyDescent="0.25">
      <c r="A489" s="34">
        <v>42645.690972222219</v>
      </c>
      <c r="B489" s="35">
        <v>-4</v>
      </c>
      <c r="C489" s="2">
        <v>0</v>
      </c>
    </row>
    <row r="490" spans="1:3" x14ac:dyDescent="0.25">
      <c r="A490" s="34">
        <v>42645.694444444445</v>
      </c>
      <c r="B490" s="35">
        <v>-4</v>
      </c>
      <c r="C490" s="2">
        <v>0</v>
      </c>
    </row>
    <row r="491" spans="1:3" x14ac:dyDescent="0.25">
      <c r="A491" s="34">
        <v>42645.697916666664</v>
      </c>
      <c r="B491" s="35">
        <v>-4</v>
      </c>
      <c r="C491" s="2">
        <v>0</v>
      </c>
    </row>
    <row r="492" spans="1:3" x14ac:dyDescent="0.25">
      <c r="A492" s="34">
        <v>42645.701388888891</v>
      </c>
      <c r="B492" s="35">
        <v>-3</v>
      </c>
      <c r="C492" s="2">
        <v>0</v>
      </c>
    </row>
    <row r="493" spans="1:3" x14ac:dyDescent="0.25">
      <c r="A493" s="34">
        <v>42645.704861111109</v>
      </c>
      <c r="B493" s="35">
        <v>-3</v>
      </c>
      <c r="C493" s="2">
        <v>0</v>
      </c>
    </row>
    <row r="494" spans="1:3" x14ac:dyDescent="0.25">
      <c r="A494" s="34">
        <v>42645.708333333336</v>
      </c>
      <c r="B494" s="35">
        <v>-3</v>
      </c>
      <c r="C494" s="2">
        <v>0</v>
      </c>
    </row>
    <row r="495" spans="1:3" x14ac:dyDescent="0.25">
      <c r="A495" s="34">
        <v>42645.711805555555</v>
      </c>
      <c r="B495" s="35">
        <v>-3</v>
      </c>
      <c r="C495" s="2">
        <v>0</v>
      </c>
    </row>
    <row r="496" spans="1:3" x14ac:dyDescent="0.25">
      <c r="A496" s="34">
        <v>42645.715277777781</v>
      </c>
      <c r="B496" s="35">
        <v>-3</v>
      </c>
      <c r="C496" s="2">
        <v>0</v>
      </c>
    </row>
    <row r="497" spans="1:3" x14ac:dyDescent="0.25">
      <c r="A497" s="34">
        <v>42645.71875</v>
      </c>
      <c r="B497" s="35">
        <v>-2</v>
      </c>
      <c r="C497" s="2">
        <v>0</v>
      </c>
    </row>
    <row r="498" spans="1:3" x14ac:dyDescent="0.25">
      <c r="A498" s="34">
        <v>42645.722222222219</v>
      </c>
      <c r="B498" s="35">
        <v>-3</v>
      </c>
      <c r="C498" s="2">
        <v>0</v>
      </c>
    </row>
    <row r="499" spans="1:3" x14ac:dyDescent="0.25">
      <c r="A499" s="34">
        <v>42645.725694444445</v>
      </c>
      <c r="B499" s="35">
        <v>-4</v>
      </c>
      <c r="C499" s="2">
        <v>0</v>
      </c>
    </row>
    <row r="500" spans="1:3" x14ac:dyDescent="0.25">
      <c r="A500" s="34">
        <v>42645.729166666664</v>
      </c>
      <c r="B500" s="35">
        <v>-2</v>
      </c>
      <c r="C500" s="2">
        <v>0</v>
      </c>
    </row>
    <row r="501" spans="1:3" x14ac:dyDescent="0.25">
      <c r="A501" s="34">
        <v>42645.732638888891</v>
      </c>
      <c r="B501" s="35">
        <v>-2</v>
      </c>
      <c r="C501" s="2">
        <v>0</v>
      </c>
    </row>
    <row r="502" spans="1:3" x14ac:dyDescent="0.25">
      <c r="A502" s="34">
        <v>42645.736111111109</v>
      </c>
      <c r="B502" s="35">
        <v>-4</v>
      </c>
      <c r="C502" s="2">
        <v>0</v>
      </c>
    </row>
    <row r="503" spans="1:3" x14ac:dyDescent="0.25">
      <c r="A503" s="34">
        <v>42645.739583333336</v>
      </c>
      <c r="B503" s="35">
        <v>-3</v>
      </c>
      <c r="C503" s="2">
        <v>0</v>
      </c>
    </row>
    <row r="504" spans="1:3" x14ac:dyDescent="0.25">
      <c r="A504" s="34">
        <v>42645.743055555555</v>
      </c>
      <c r="B504" s="35">
        <v>-3</v>
      </c>
      <c r="C504" s="2">
        <v>0</v>
      </c>
    </row>
    <row r="505" spans="1:3" x14ac:dyDescent="0.25">
      <c r="A505" s="34">
        <v>42645.746527777781</v>
      </c>
      <c r="B505" s="35">
        <v>-4</v>
      </c>
      <c r="C505" s="2">
        <v>0</v>
      </c>
    </row>
    <row r="506" spans="1:3" x14ac:dyDescent="0.25">
      <c r="A506" s="34">
        <v>42645.75</v>
      </c>
      <c r="B506" s="35">
        <v>-3</v>
      </c>
      <c r="C506" s="2">
        <v>0</v>
      </c>
    </row>
    <row r="507" spans="1:3" x14ac:dyDescent="0.25">
      <c r="A507" s="34">
        <v>42645.753472222219</v>
      </c>
      <c r="B507" s="35">
        <v>-2</v>
      </c>
      <c r="C507" s="2">
        <v>0</v>
      </c>
    </row>
    <row r="508" spans="1:3" x14ac:dyDescent="0.25">
      <c r="A508" s="34">
        <v>42645.756944444445</v>
      </c>
      <c r="B508" s="35">
        <v>-4</v>
      </c>
      <c r="C508" s="2">
        <v>0</v>
      </c>
    </row>
    <row r="509" spans="1:3" x14ac:dyDescent="0.25">
      <c r="A509" s="34">
        <v>42645.760416666664</v>
      </c>
      <c r="B509" s="35">
        <v>-3</v>
      </c>
      <c r="C509" s="2">
        <v>0</v>
      </c>
    </row>
    <row r="510" spans="1:3" x14ac:dyDescent="0.25">
      <c r="A510" s="34">
        <v>42645.763888888891</v>
      </c>
      <c r="B510" s="35">
        <v>-3</v>
      </c>
      <c r="C510" s="2">
        <v>0</v>
      </c>
    </row>
    <row r="511" spans="1:3" x14ac:dyDescent="0.25">
      <c r="A511" s="34">
        <v>42645.767361111109</v>
      </c>
      <c r="B511" s="35">
        <v>-4</v>
      </c>
      <c r="C511" s="2">
        <v>0</v>
      </c>
    </row>
    <row r="512" spans="1:3" x14ac:dyDescent="0.25">
      <c r="A512" s="34">
        <v>42645.770833333336</v>
      </c>
      <c r="B512" s="35">
        <v>-2</v>
      </c>
      <c r="C512" s="2">
        <v>0</v>
      </c>
    </row>
    <row r="513" spans="1:3" x14ac:dyDescent="0.25">
      <c r="A513" s="34">
        <v>42645.774305555555</v>
      </c>
      <c r="B513" s="35">
        <v>-3</v>
      </c>
      <c r="C513" s="2">
        <v>0</v>
      </c>
    </row>
    <row r="514" spans="1:3" x14ac:dyDescent="0.25">
      <c r="A514" s="34">
        <v>42645.777777777781</v>
      </c>
      <c r="B514" s="35">
        <v>-2</v>
      </c>
      <c r="C514" s="2">
        <v>0</v>
      </c>
    </row>
    <row r="515" spans="1:3" x14ac:dyDescent="0.25">
      <c r="A515" s="34">
        <v>42645.78125</v>
      </c>
      <c r="B515" s="35">
        <v>-2</v>
      </c>
      <c r="C515" s="2">
        <v>0</v>
      </c>
    </row>
    <row r="516" spans="1:3" x14ac:dyDescent="0.25">
      <c r="A516" s="34">
        <v>42645.784722222219</v>
      </c>
      <c r="B516" s="35">
        <v>-3</v>
      </c>
      <c r="C516" s="2">
        <v>0</v>
      </c>
    </row>
    <row r="517" spans="1:3" x14ac:dyDescent="0.25">
      <c r="A517" s="34">
        <v>42645.788194444445</v>
      </c>
      <c r="B517" s="35">
        <v>-3</v>
      </c>
      <c r="C517" s="2">
        <v>0</v>
      </c>
    </row>
    <row r="518" spans="1:3" x14ac:dyDescent="0.25">
      <c r="A518" s="34">
        <v>42645.791666666664</v>
      </c>
      <c r="B518" s="35">
        <v>-3</v>
      </c>
      <c r="C518" s="2">
        <v>0</v>
      </c>
    </row>
    <row r="519" spans="1:3" x14ac:dyDescent="0.25">
      <c r="A519" s="34">
        <v>42645.795138888891</v>
      </c>
      <c r="B519" s="35">
        <v>-2</v>
      </c>
      <c r="C519" s="2">
        <v>0</v>
      </c>
    </row>
    <row r="520" spans="1:3" x14ac:dyDescent="0.25">
      <c r="A520" s="34">
        <v>42645.798611111109</v>
      </c>
      <c r="B520" s="35">
        <v>-2</v>
      </c>
      <c r="C520" s="2">
        <v>0</v>
      </c>
    </row>
    <row r="521" spans="1:3" x14ac:dyDescent="0.25">
      <c r="A521" s="34">
        <v>42645.802083333336</v>
      </c>
      <c r="B521" s="35">
        <v>-3</v>
      </c>
      <c r="C521" s="2">
        <v>0</v>
      </c>
    </row>
    <row r="522" spans="1:3" x14ac:dyDescent="0.25">
      <c r="A522" s="34">
        <v>42645.805555555555</v>
      </c>
      <c r="B522" s="35">
        <v>-2</v>
      </c>
      <c r="C522" s="2">
        <v>0</v>
      </c>
    </row>
    <row r="523" spans="1:3" x14ac:dyDescent="0.25">
      <c r="A523" s="34">
        <v>42645.809027777781</v>
      </c>
      <c r="B523" s="35">
        <v>-3</v>
      </c>
      <c r="C523" s="2">
        <v>0</v>
      </c>
    </row>
    <row r="524" spans="1:3" x14ac:dyDescent="0.25">
      <c r="A524" s="34">
        <v>42645.8125</v>
      </c>
      <c r="B524" s="35">
        <v>-2</v>
      </c>
      <c r="C524" s="2">
        <v>0</v>
      </c>
    </row>
    <row r="525" spans="1:3" x14ac:dyDescent="0.25">
      <c r="A525" s="34">
        <v>42645.815972222219</v>
      </c>
      <c r="B525" s="35">
        <v>-3</v>
      </c>
      <c r="C525" s="2">
        <v>0</v>
      </c>
    </row>
    <row r="526" spans="1:3" x14ac:dyDescent="0.25">
      <c r="A526" s="34">
        <v>42645.819444444445</v>
      </c>
      <c r="B526" s="35">
        <v>-2</v>
      </c>
      <c r="C526" s="2">
        <v>0</v>
      </c>
    </row>
    <row r="527" spans="1:3" x14ac:dyDescent="0.25">
      <c r="A527" s="34">
        <v>42645.822916666664</v>
      </c>
      <c r="B527" s="35">
        <v>-3</v>
      </c>
      <c r="C527" s="2">
        <v>0</v>
      </c>
    </row>
    <row r="528" spans="1:3" x14ac:dyDescent="0.25">
      <c r="A528" s="34">
        <v>42645.826388888891</v>
      </c>
      <c r="B528" s="35">
        <v>-2</v>
      </c>
      <c r="C528" s="2">
        <v>0</v>
      </c>
    </row>
    <row r="529" spans="1:3" x14ac:dyDescent="0.25">
      <c r="A529" s="34">
        <v>42645.829861111109</v>
      </c>
      <c r="B529" s="35">
        <v>-2</v>
      </c>
      <c r="C529" s="2">
        <v>0</v>
      </c>
    </row>
    <row r="530" spans="1:3" x14ac:dyDescent="0.25">
      <c r="A530" s="34">
        <v>42645.833333333336</v>
      </c>
      <c r="B530" s="35">
        <v>-2</v>
      </c>
      <c r="C530" s="2">
        <v>0</v>
      </c>
    </row>
    <row r="531" spans="1:3" x14ac:dyDescent="0.25">
      <c r="A531" s="34">
        <v>42645.836805555555</v>
      </c>
      <c r="B531" s="35">
        <v>-3</v>
      </c>
      <c r="C531" s="2">
        <v>0</v>
      </c>
    </row>
    <row r="532" spans="1:3" x14ac:dyDescent="0.25">
      <c r="A532" s="34">
        <v>42645.840277777781</v>
      </c>
      <c r="B532" s="35">
        <v>-2</v>
      </c>
      <c r="C532" s="2">
        <v>0</v>
      </c>
    </row>
    <row r="533" spans="1:3" x14ac:dyDescent="0.25">
      <c r="A533" s="34">
        <v>42645.84375</v>
      </c>
      <c r="B533" s="35">
        <v>-3</v>
      </c>
      <c r="C533" s="2">
        <v>0</v>
      </c>
    </row>
    <row r="534" spans="1:3" x14ac:dyDescent="0.25">
      <c r="A534" s="34">
        <v>42645.847222222219</v>
      </c>
      <c r="B534" s="35">
        <v>-2</v>
      </c>
      <c r="C534" s="2">
        <v>0</v>
      </c>
    </row>
    <row r="535" spans="1:3" x14ac:dyDescent="0.25">
      <c r="A535" s="34">
        <v>42645.850694444445</v>
      </c>
      <c r="B535" s="35">
        <v>-3</v>
      </c>
      <c r="C535" s="2">
        <v>0</v>
      </c>
    </row>
    <row r="536" spans="1:3" x14ac:dyDescent="0.25">
      <c r="A536" s="34">
        <v>42645.854166666664</v>
      </c>
      <c r="B536" s="35">
        <v>-2</v>
      </c>
      <c r="C536" s="2">
        <v>0</v>
      </c>
    </row>
    <row r="537" spans="1:3" x14ac:dyDescent="0.25">
      <c r="A537" s="34">
        <v>42645.857638888891</v>
      </c>
      <c r="B537" s="35">
        <v>-2</v>
      </c>
      <c r="C537" s="2">
        <v>0</v>
      </c>
    </row>
    <row r="538" spans="1:3" x14ac:dyDescent="0.25">
      <c r="A538" s="34">
        <v>42645.861111111109</v>
      </c>
      <c r="B538" s="35">
        <v>-3</v>
      </c>
      <c r="C538" s="2">
        <v>0</v>
      </c>
    </row>
    <row r="539" spans="1:3" x14ac:dyDescent="0.25">
      <c r="A539" s="34">
        <v>42645.864583333336</v>
      </c>
      <c r="B539" s="35">
        <v>-2</v>
      </c>
      <c r="C539" s="2">
        <v>0</v>
      </c>
    </row>
    <row r="540" spans="1:3" x14ac:dyDescent="0.25">
      <c r="A540" s="34">
        <v>42645.868055555555</v>
      </c>
      <c r="B540" s="35">
        <v>-2</v>
      </c>
      <c r="C540" s="2">
        <v>0</v>
      </c>
    </row>
    <row r="541" spans="1:3" x14ac:dyDescent="0.25">
      <c r="A541" s="34">
        <v>42645.871527777781</v>
      </c>
      <c r="B541" s="35">
        <v>-2</v>
      </c>
      <c r="C541" s="2">
        <v>0</v>
      </c>
    </row>
    <row r="542" spans="1:3" x14ac:dyDescent="0.25">
      <c r="A542" s="34">
        <v>42645.875</v>
      </c>
      <c r="B542" s="35">
        <v>-2</v>
      </c>
      <c r="C542" s="2">
        <v>0</v>
      </c>
    </row>
    <row r="543" spans="1:3" x14ac:dyDescent="0.25">
      <c r="A543" s="34">
        <v>42645.878472222219</v>
      </c>
      <c r="B543" s="35">
        <v>-2</v>
      </c>
      <c r="C543" s="2">
        <v>0</v>
      </c>
    </row>
    <row r="544" spans="1:3" x14ac:dyDescent="0.25">
      <c r="A544" s="34">
        <v>42645.881944444445</v>
      </c>
      <c r="B544" s="35">
        <v>-3</v>
      </c>
      <c r="C544" s="2">
        <v>0</v>
      </c>
    </row>
    <row r="545" spans="1:3" x14ac:dyDescent="0.25">
      <c r="A545" s="34">
        <v>42645.885416666664</v>
      </c>
      <c r="B545" s="35">
        <v>-3</v>
      </c>
      <c r="C545" s="2">
        <v>0</v>
      </c>
    </row>
    <row r="546" spans="1:3" x14ac:dyDescent="0.25">
      <c r="A546" s="34">
        <v>42645.888888888891</v>
      </c>
      <c r="B546" s="35">
        <v>-2</v>
      </c>
      <c r="C546" s="2">
        <v>0</v>
      </c>
    </row>
    <row r="547" spans="1:3" x14ac:dyDescent="0.25">
      <c r="A547" s="34">
        <v>42645.892361111109</v>
      </c>
      <c r="B547" s="35">
        <v>-4</v>
      </c>
      <c r="C547" s="2">
        <v>0</v>
      </c>
    </row>
    <row r="548" spans="1:3" x14ac:dyDescent="0.25">
      <c r="A548" s="34">
        <v>42645.895833333336</v>
      </c>
      <c r="B548" s="35">
        <v>-3</v>
      </c>
      <c r="C548" s="2">
        <v>0</v>
      </c>
    </row>
    <row r="549" spans="1:3" x14ac:dyDescent="0.25">
      <c r="A549" s="34">
        <v>42645.899305555555</v>
      </c>
      <c r="B549" s="35">
        <v>-2</v>
      </c>
      <c r="C549" s="2">
        <v>0</v>
      </c>
    </row>
    <row r="550" spans="1:3" x14ac:dyDescent="0.25">
      <c r="A550" s="34">
        <v>42645.902777777781</v>
      </c>
      <c r="B550" s="35">
        <v>-2</v>
      </c>
      <c r="C550" s="2">
        <v>0</v>
      </c>
    </row>
    <row r="551" spans="1:3" x14ac:dyDescent="0.25">
      <c r="A551" s="34">
        <v>42645.90625</v>
      </c>
      <c r="B551" s="35">
        <v>-3</v>
      </c>
      <c r="C551" s="2">
        <v>0</v>
      </c>
    </row>
    <row r="552" spans="1:3" x14ac:dyDescent="0.25">
      <c r="A552" s="34">
        <v>42645.909722222219</v>
      </c>
      <c r="B552" s="35">
        <v>-2</v>
      </c>
      <c r="C552" s="2">
        <v>0</v>
      </c>
    </row>
    <row r="553" spans="1:3" x14ac:dyDescent="0.25">
      <c r="A553" s="34">
        <v>42645.913194444445</v>
      </c>
      <c r="B553" s="35">
        <v>-3</v>
      </c>
      <c r="C553" s="2">
        <v>0</v>
      </c>
    </row>
    <row r="554" spans="1:3" x14ac:dyDescent="0.25">
      <c r="A554" s="34">
        <v>42645.916666666664</v>
      </c>
      <c r="B554" s="35">
        <v>-2</v>
      </c>
      <c r="C554" s="2">
        <v>0</v>
      </c>
    </row>
    <row r="555" spans="1:3" x14ac:dyDescent="0.25">
      <c r="A555" s="34">
        <v>42645.920138888891</v>
      </c>
      <c r="B555" s="35">
        <v>-2</v>
      </c>
      <c r="C555" s="2">
        <v>0</v>
      </c>
    </row>
    <row r="556" spans="1:3" x14ac:dyDescent="0.25">
      <c r="A556" s="34">
        <v>42645.923611111109</v>
      </c>
      <c r="B556" s="35">
        <v>-2</v>
      </c>
      <c r="C556" s="2">
        <v>0</v>
      </c>
    </row>
    <row r="557" spans="1:3" x14ac:dyDescent="0.25">
      <c r="A557" s="34">
        <v>42645.927083333336</v>
      </c>
      <c r="B557" s="35">
        <v>-1</v>
      </c>
      <c r="C557" s="2">
        <v>0</v>
      </c>
    </row>
    <row r="558" spans="1:3" x14ac:dyDescent="0.25">
      <c r="A558" s="34">
        <v>42645.930555555555</v>
      </c>
      <c r="B558" s="35">
        <v>-1</v>
      </c>
      <c r="C558" s="2">
        <v>0</v>
      </c>
    </row>
    <row r="559" spans="1:3" x14ac:dyDescent="0.25">
      <c r="A559" s="34">
        <v>42645.934027777781</v>
      </c>
      <c r="B559" s="35">
        <v>-1</v>
      </c>
      <c r="C559" s="2">
        <v>0</v>
      </c>
    </row>
    <row r="560" spans="1:3" x14ac:dyDescent="0.25">
      <c r="A560" s="34">
        <v>42645.9375</v>
      </c>
      <c r="B560" s="35">
        <v>-2</v>
      </c>
      <c r="C560" s="2">
        <v>0</v>
      </c>
    </row>
    <row r="561" spans="1:3" x14ac:dyDescent="0.25">
      <c r="A561" s="34">
        <v>42645.940972222219</v>
      </c>
      <c r="B561" s="35">
        <v>-2</v>
      </c>
      <c r="C561" s="2">
        <v>0</v>
      </c>
    </row>
    <row r="562" spans="1:3" x14ac:dyDescent="0.25">
      <c r="A562" s="34">
        <v>42645.944444444445</v>
      </c>
      <c r="B562" s="35">
        <v>-2</v>
      </c>
      <c r="C562" s="2">
        <v>0</v>
      </c>
    </row>
    <row r="563" spans="1:3" x14ac:dyDescent="0.25">
      <c r="A563" s="34">
        <v>42645.947916666664</v>
      </c>
      <c r="B563" s="35">
        <v>-1</v>
      </c>
      <c r="C563" s="2">
        <v>0</v>
      </c>
    </row>
    <row r="564" spans="1:3" x14ac:dyDescent="0.25">
      <c r="A564" s="34">
        <v>42645.951388888891</v>
      </c>
      <c r="B564" s="35">
        <v>-2</v>
      </c>
      <c r="C564" s="2">
        <v>0</v>
      </c>
    </row>
    <row r="565" spans="1:3" x14ac:dyDescent="0.25">
      <c r="A565" s="34">
        <v>42645.954861111109</v>
      </c>
      <c r="B565" s="35">
        <v>-2</v>
      </c>
      <c r="C565" s="2">
        <v>0</v>
      </c>
    </row>
    <row r="566" spans="1:3" x14ac:dyDescent="0.25">
      <c r="A566" s="34">
        <v>42645.958333333336</v>
      </c>
      <c r="B566" s="35">
        <v>-1</v>
      </c>
      <c r="C566" s="2">
        <v>0</v>
      </c>
    </row>
    <row r="567" spans="1:3" x14ac:dyDescent="0.25">
      <c r="A567" s="34">
        <v>42645.961805555555</v>
      </c>
      <c r="B567" s="35">
        <v>-1</v>
      </c>
      <c r="C567" s="2">
        <v>0</v>
      </c>
    </row>
    <row r="568" spans="1:3" x14ac:dyDescent="0.25">
      <c r="A568" s="34">
        <v>42645.965277777781</v>
      </c>
      <c r="B568" s="35">
        <v>-2</v>
      </c>
      <c r="C568" s="2">
        <v>0</v>
      </c>
    </row>
    <row r="569" spans="1:3" x14ac:dyDescent="0.25">
      <c r="A569" s="34">
        <v>42645.96875</v>
      </c>
      <c r="B569" s="35">
        <v>-1</v>
      </c>
      <c r="C569" s="2">
        <v>0</v>
      </c>
    </row>
    <row r="570" spans="1:3" x14ac:dyDescent="0.25">
      <c r="A570" s="34">
        <v>42645.972222222219</v>
      </c>
      <c r="B570" s="35">
        <v>-1</v>
      </c>
      <c r="C570" s="2">
        <v>0</v>
      </c>
    </row>
    <row r="571" spans="1:3" x14ac:dyDescent="0.25">
      <c r="A571" s="34">
        <v>42645.975694444445</v>
      </c>
      <c r="B571" s="35">
        <v>-1</v>
      </c>
      <c r="C571" s="2">
        <v>0</v>
      </c>
    </row>
    <row r="572" spans="1:3" x14ac:dyDescent="0.25">
      <c r="A572" s="34">
        <v>42645.979166666664</v>
      </c>
      <c r="B572" s="35">
        <v>-2</v>
      </c>
      <c r="C572" s="2">
        <v>0</v>
      </c>
    </row>
    <row r="573" spans="1:3" x14ac:dyDescent="0.25">
      <c r="A573" s="34">
        <v>42645.982638888891</v>
      </c>
      <c r="B573" s="35">
        <v>-1</v>
      </c>
      <c r="C573" s="2">
        <v>0</v>
      </c>
    </row>
    <row r="574" spans="1:3" x14ac:dyDescent="0.25">
      <c r="A574" s="34">
        <v>42645.986111111109</v>
      </c>
      <c r="B574" s="35">
        <v>-2</v>
      </c>
      <c r="C574" s="2">
        <v>0</v>
      </c>
    </row>
    <row r="575" spans="1:3" x14ac:dyDescent="0.25">
      <c r="A575" s="34">
        <v>42645.989583333336</v>
      </c>
      <c r="B575" s="35">
        <v>-1</v>
      </c>
      <c r="C575" s="2">
        <v>0</v>
      </c>
    </row>
    <row r="576" spans="1:3" x14ac:dyDescent="0.25">
      <c r="A576" s="34">
        <v>42645.993055555555</v>
      </c>
      <c r="B576" s="35">
        <v>-2</v>
      </c>
      <c r="C576" s="2">
        <v>0</v>
      </c>
    </row>
    <row r="577" spans="1:3" x14ac:dyDescent="0.25">
      <c r="A577" s="34">
        <v>42645.996527777781</v>
      </c>
      <c r="B577" s="35">
        <v>-1</v>
      </c>
      <c r="C577" s="2">
        <v>0</v>
      </c>
    </row>
    <row r="578" spans="1:3" x14ac:dyDescent="0.25">
      <c r="A578" s="34">
        <v>42646</v>
      </c>
      <c r="B578" s="35">
        <v>-1</v>
      </c>
      <c r="C578" s="2">
        <v>0</v>
      </c>
    </row>
    <row r="579" spans="1:3" x14ac:dyDescent="0.25">
      <c r="A579" s="34">
        <v>42646.003472222219</v>
      </c>
      <c r="B579" s="35">
        <v>-1</v>
      </c>
      <c r="C579" s="2">
        <v>0</v>
      </c>
    </row>
    <row r="580" spans="1:3" x14ac:dyDescent="0.25">
      <c r="A580" s="34">
        <v>42646.006944444445</v>
      </c>
      <c r="B580" s="35">
        <v>-1</v>
      </c>
      <c r="C580" s="2">
        <v>0</v>
      </c>
    </row>
    <row r="581" spans="1:3" x14ac:dyDescent="0.25">
      <c r="A581" s="34">
        <v>42646.010416666664</v>
      </c>
      <c r="B581" s="35">
        <v>-1</v>
      </c>
      <c r="C581" s="2">
        <v>0</v>
      </c>
    </row>
    <row r="582" spans="1:3" x14ac:dyDescent="0.25">
      <c r="A582" s="34">
        <v>42646.013888888891</v>
      </c>
      <c r="B582" s="35">
        <v>-1</v>
      </c>
      <c r="C582" s="2">
        <v>0</v>
      </c>
    </row>
    <row r="583" spans="1:3" x14ac:dyDescent="0.25">
      <c r="A583" s="34">
        <v>42646.017361111109</v>
      </c>
      <c r="B583" s="35">
        <v>-1</v>
      </c>
      <c r="C583" s="2">
        <v>0</v>
      </c>
    </row>
    <row r="584" spans="1:3" x14ac:dyDescent="0.25">
      <c r="A584" s="34">
        <v>42646.020833333336</v>
      </c>
      <c r="B584" s="35">
        <v>0</v>
      </c>
      <c r="C584" s="2">
        <v>0</v>
      </c>
    </row>
    <row r="585" spans="1:3" x14ac:dyDescent="0.25">
      <c r="A585" s="34">
        <v>42646.024305555555</v>
      </c>
      <c r="B585" s="35">
        <v>0</v>
      </c>
      <c r="C585" s="2">
        <v>0</v>
      </c>
    </row>
    <row r="586" spans="1:3" x14ac:dyDescent="0.25">
      <c r="A586" s="34">
        <v>42646.027777777781</v>
      </c>
      <c r="B586" s="35">
        <v>-2</v>
      </c>
      <c r="C586" s="2">
        <v>0</v>
      </c>
    </row>
    <row r="587" spans="1:3" x14ac:dyDescent="0.25">
      <c r="A587" s="34">
        <v>42646.03125</v>
      </c>
      <c r="B587" s="35">
        <v>-1</v>
      </c>
      <c r="C587" s="2">
        <v>0</v>
      </c>
    </row>
    <row r="588" spans="1:3" x14ac:dyDescent="0.25">
      <c r="A588" s="34">
        <v>42646.034722222219</v>
      </c>
      <c r="B588" s="35">
        <v>-1</v>
      </c>
      <c r="C588" s="2">
        <v>0</v>
      </c>
    </row>
    <row r="589" spans="1:3" x14ac:dyDescent="0.25">
      <c r="A589" s="34">
        <v>42646.038194444445</v>
      </c>
      <c r="B589" s="35">
        <v>-1</v>
      </c>
      <c r="C589" s="2">
        <v>0</v>
      </c>
    </row>
    <row r="590" spans="1:3" x14ac:dyDescent="0.25">
      <c r="A590" s="34">
        <v>42646.041666666664</v>
      </c>
      <c r="B590" s="35">
        <v>-1</v>
      </c>
      <c r="C590" s="2">
        <v>0</v>
      </c>
    </row>
    <row r="591" spans="1:3" x14ac:dyDescent="0.25">
      <c r="A591" s="34">
        <v>42646.045138888891</v>
      </c>
      <c r="B591" s="35">
        <v>-1</v>
      </c>
      <c r="C591" s="2">
        <v>0</v>
      </c>
    </row>
    <row r="592" spans="1:3" x14ac:dyDescent="0.25">
      <c r="A592" s="34">
        <v>42646.048611111109</v>
      </c>
      <c r="B592" s="35">
        <v>-1</v>
      </c>
      <c r="C592" s="2">
        <v>0</v>
      </c>
    </row>
    <row r="593" spans="1:3" x14ac:dyDescent="0.25">
      <c r="A593" s="34">
        <v>42646.052083333336</v>
      </c>
      <c r="B593" s="35">
        <v>-2</v>
      </c>
      <c r="C593" s="2">
        <v>0</v>
      </c>
    </row>
    <row r="594" spans="1:3" x14ac:dyDescent="0.25">
      <c r="A594" s="34">
        <v>42646.055555555555</v>
      </c>
      <c r="B594" s="35">
        <v>-2</v>
      </c>
      <c r="C594" s="2">
        <v>0</v>
      </c>
    </row>
    <row r="595" spans="1:3" x14ac:dyDescent="0.25">
      <c r="A595" s="34">
        <v>42646.059027777781</v>
      </c>
      <c r="B595" s="35">
        <v>-2</v>
      </c>
      <c r="C595" s="2">
        <v>0</v>
      </c>
    </row>
    <row r="596" spans="1:3" x14ac:dyDescent="0.25">
      <c r="A596" s="34">
        <v>42646.0625</v>
      </c>
      <c r="B596" s="35">
        <v>-1</v>
      </c>
      <c r="C596" s="2">
        <v>0</v>
      </c>
    </row>
    <row r="597" spans="1:3" x14ac:dyDescent="0.25">
      <c r="A597" s="34">
        <v>42646.065972222219</v>
      </c>
      <c r="B597" s="35">
        <v>-1</v>
      </c>
      <c r="C597" s="2">
        <v>0</v>
      </c>
    </row>
    <row r="598" spans="1:3" x14ac:dyDescent="0.25">
      <c r="A598" s="34">
        <v>42646.069444444445</v>
      </c>
      <c r="B598" s="35">
        <v>-1</v>
      </c>
      <c r="C598" s="2">
        <v>0</v>
      </c>
    </row>
    <row r="599" spans="1:3" x14ac:dyDescent="0.25">
      <c r="A599" s="34">
        <v>42646.072916666664</v>
      </c>
      <c r="B599" s="35">
        <v>-2</v>
      </c>
      <c r="C599" s="2">
        <v>0</v>
      </c>
    </row>
    <row r="600" spans="1:3" x14ac:dyDescent="0.25">
      <c r="A600" s="34">
        <v>42646.076388888891</v>
      </c>
      <c r="B600" s="35">
        <v>-1</v>
      </c>
      <c r="C600" s="2">
        <v>0</v>
      </c>
    </row>
    <row r="601" spans="1:3" x14ac:dyDescent="0.25">
      <c r="A601" s="34">
        <v>42646.079861111109</v>
      </c>
      <c r="B601" s="35">
        <v>-1</v>
      </c>
      <c r="C601" s="2">
        <v>0</v>
      </c>
    </row>
    <row r="602" spans="1:3" x14ac:dyDescent="0.25">
      <c r="A602" s="34">
        <v>42646.083333333336</v>
      </c>
      <c r="B602" s="35">
        <v>-2</v>
      </c>
      <c r="C602" s="2">
        <v>0</v>
      </c>
    </row>
    <row r="603" spans="1:3" x14ac:dyDescent="0.25">
      <c r="A603" s="34">
        <v>42646.086805555555</v>
      </c>
      <c r="B603" s="35">
        <v>-1</v>
      </c>
      <c r="C603" s="2">
        <v>0</v>
      </c>
    </row>
    <row r="604" spans="1:3" x14ac:dyDescent="0.25">
      <c r="A604" s="34">
        <v>42646.090277777781</v>
      </c>
      <c r="B604" s="35">
        <v>-1</v>
      </c>
      <c r="C604" s="2">
        <v>0</v>
      </c>
    </row>
    <row r="605" spans="1:3" x14ac:dyDescent="0.25">
      <c r="A605" s="34">
        <v>42646.09375</v>
      </c>
      <c r="B605" s="35">
        <v>-2</v>
      </c>
      <c r="C605" s="2">
        <v>0</v>
      </c>
    </row>
    <row r="606" spans="1:3" x14ac:dyDescent="0.25">
      <c r="A606" s="34">
        <v>42646.097222222219</v>
      </c>
      <c r="B606" s="35">
        <v>-1</v>
      </c>
      <c r="C606" s="2">
        <v>0</v>
      </c>
    </row>
    <row r="607" spans="1:3" x14ac:dyDescent="0.25">
      <c r="A607" s="34">
        <v>42646.100694444445</v>
      </c>
      <c r="B607" s="35">
        <v>-1</v>
      </c>
      <c r="C607" s="2">
        <v>0</v>
      </c>
    </row>
    <row r="608" spans="1:3" x14ac:dyDescent="0.25">
      <c r="A608" s="34">
        <v>42646.104166666664</v>
      </c>
      <c r="B608" s="35">
        <v>-1</v>
      </c>
      <c r="C608" s="2">
        <v>0</v>
      </c>
    </row>
    <row r="609" spans="1:3" x14ac:dyDescent="0.25">
      <c r="A609" s="34">
        <v>42646.107638888891</v>
      </c>
      <c r="B609" s="35">
        <v>-1</v>
      </c>
      <c r="C609" s="2">
        <v>0</v>
      </c>
    </row>
    <row r="610" spans="1:3" x14ac:dyDescent="0.25">
      <c r="A610" s="34">
        <v>42646.111111111109</v>
      </c>
      <c r="B610" s="35">
        <v>-1</v>
      </c>
      <c r="C610" s="2">
        <v>0</v>
      </c>
    </row>
    <row r="611" spans="1:3" x14ac:dyDescent="0.25">
      <c r="A611" s="34">
        <v>42646.114583333336</v>
      </c>
      <c r="B611" s="35">
        <v>-2</v>
      </c>
      <c r="C611" s="2">
        <v>0</v>
      </c>
    </row>
    <row r="612" spans="1:3" x14ac:dyDescent="0.25">
      <c r="A612" s="34">
        <v>42646.118055555555</v>
      </c>
      <c r="B612" s="35">
        <v>-2</v>
      </c>
      <c r="C612" s="2">
        <v>0</v>
      </c>
    </row>
    <row r="613" spans="1:3" x14ac:dyDescent="0.25">
      <c r="A613" s="34">
        <v>42646.121527777781</v>
      </c>
      <c r="B613" s="35">
        <v>-2</v>
      </c>
      <c r="C613" s="2">
        <v>0</v>
      </c>
    </row>
    <row r="614" spans="1:3" x14ac:dyDescent="0.25">
      <c r="A614" s="34">
        <v>42646.125</v>
      </c>
      <c r="B614" s="35">
        <v>-1</v>
      </c>
      <c r="C614" s="2">
        <v>0</v>
      </c>
    </row>
    <row r="615" spans="1:3" x14ac:dyDescent="0.25">
      <c r="A615" s="34">
        <v>42646.128472222219</v>
      </c>
      <c r="B615" s="35">
        <v>-2</v>
      </c>
      <c r="C615" s="2">
        <v>0</v>
      </c>
    </row>
    <row r="616" spans="1:3" x14ac:dyDescent="0.25">
      <c r="A616" s="34">
        <v>42646.131944444445</v>
      </c>
      <c r="B616" s="35">
        <v>-1</v>
      </c>
      <c r="C616" s="2">
        <v>0</v>
      </c>
    </row>
    <row r="617" spans="1:3" x14ac:dyDescent="0.25">
      <c r="A617" s="34">
        <v>42646.135416666664</v>
      </c>
      <c r="B617" s="35">
        <v>-1</v>
      </c>
      <c r="C617" s="2">
        <v>0</v>
      </c>
    </row>
    <row r="618" spans="1:3" x14ac:dyDescent="0.25">
      <c r="A618" s="34">
        <v>42646.138888888891</v>
      </c>
      <c r="B618" s="35">
        <v>-1</v>
      </c>
      <c r="C618" s="2">
        <v>0</v>
      </c>
    </row>
    <row r="619" spans="1:3" x14ac:dyDescent="0.25">
      <c r="A619" s="34">
        <v>42646.142361111109</v>
      </c>
      <c r="B619" s="35">
        <v>-1</v>
      </c>
      <c r="C619" s="2">
        <v>0</v>
      </c>
    </row>
    <row r="620" spans="1:3" x14ac:dyDescent="0.25">
      <c r="A620" s="34">
        <v>42646.145833333336</v>
      </c>
      <c r="B620" s="35">
        <v>-1</v>
      </c>
      <c r="C620" s="2">
        <v>0</v>
      </c>
    </row>
    <row r="621" spans="1:3" x14ac:dyDescent="0.25">
      <c r="A621" s="34">
        <v>42646.149305555555</v>
      </c>
      <c r="B621" s="35">
        <v>0</v>
      </c>
      <c r="C621" s="2">
        <v>0</v>
      </c>
    </row>
    <row r="622" spans="1:3" x14ac:dyDescent="0.25">
      <c r="A622" s="34">
        <v>42646.152777777781</v>
      </c>
      <c r="B622" s="35">
        <v>-1</v>
      </c>
      <c r="C622" s="2">
        <v>0</v>
      </c>
    </row>
    <row r="623" spans="1:3" x14ac:dyDescent="0.25">
      <c r="A623" s="34">
        <v>42646.15625</v>
      </c>
      <c r="B623" s="35">
        <v>-1</v>
      </c>
      <c r="C623" s="2">
        <v>0</v>
      </c>
    </row>
    <row r="624" spans="1:3" x14ac:dyDescent="0.25">
      <c r="A624" s="34">
        <v>42646.159722222219</v>
      </c>
      <c r="B624" s="35">
        <v>-1</v>
      </c>
      <c r="C624" s="2">
        <v>0</v>
      </c>
    </row>
    <row r="625" spans="1:3" x14ac:dyDescent="0.25">
      <c r="A625" s="34">
        <v>42646.163194444445</v>
      </c>
      <c r="B625" s="35">
        <v>0</v>
      </c>
      <c r="C625" s="2">
        <v>0</v>
      </c>
    </row>
    <row r="626" spans="1:3" x14ac:dyDescent="0.25">
      <c r="A626" s="34">
        <v>42646.166666666664</v>
      </c>
      <c r="B626" s="35">
        <v>0</v>
      </c>
      <c r="C626" s="2">
        <v>0</v>
      </c>
    </row>
    <row r="627" spans="1:3" x14ac:dyDescent="0.25">
      <c r="A627" s="34">
        <v>42646.170138888891</v>
      </c>
      <c r="B627" s="35">
        <v>-1</v>
      </c>
      <c r="C627" s="2">
        <v>0</v>
      </c>
    </row>
    <row r="628" spans="1:3" x14ac:dyDescent="0.25">
      <c r="A628" s="34">
        <v>42646.173611111109</v>
      </c>
      <c r="B628" s="35">
        <v>0</v>
      </c>
      <c r="C628" s="2">
        <v>0</v>
      </c>
    </row>
    <row r="629" spans="1:3" x14ac:dyDescent="0.25">
      <c r="A629" s="34">
        <v>42646.177083333336</v>
      </c>
      <c r="B629" s="35">
        <v>0</v>
      </c>
      <c r="C629" s="2">
        <v>0</v>
      </c>
    </row>
    <row r="630" spans="1:3" x14ac:dyDescent="0.25">
      <c r="A630" s="34">
        <v>42646.180555555555</v>
      </c>
      <c r="B630" s="35">
        <v>-1</v>
      </c>
      <c r="C630" s="2">
        <v>0</v>
      </c>
    </row>
    <row r="631" spans="1:3" x14ac:dyDescent="0.25">
      <c r="A631" s="34">
        <v>42646.184027777781</v>
      </c>
      <c r="B631" s="35">
        <v>0</v>
      </c>
      <c r="C631" s="2">
        <v>0</v>
      </c>
    </row>
    <row r="632" spans="1:3" x14ac:dyDescent="0.25">
      <c r="A632" s="34">
        <v>42646.1875</v>
      </c>
      <c r="B632" s="35">
        <v>0</v>
      </c>
      <c r="C632" s="2">
        <v>0</v>
      </c>
    </row>
    <row r="633" spans="1:3" x14ac:dyDescent="0.25">
      <c r="A633" s="34">
        <v>42646.190972222219</v>
      </c>
      <c r="B633" s="35">
        <v>0</v>
      </c>
      <c r="C633" s="2">
        <v>0</v>
      </c>
    </row>
    <row r="634" spans="1:3" x14ac:dyDescent="0.25">
      <c r="A634" s="34">
        <v>42646.194444444445</v>
      </c>
      <c r="B634" s="35">
        <v>0</v>
      </c>
      <c r="C634" s="2">
        <v>0</v>
      </c>
    </row>
    <row r="635" spans="1:3" x14ac:dyDescent="0.25">
      <c r="A635" s="34">
        <v>42646.197916666664</v>
      </c>
      <c r="B635" s="35">
        <v>0</v>
      </c>
      <c r="C635" s="2">
        <v>0</v>
      </c>
    </row>
    <row r="636" spans="1:3" x14ac:dyDescent="0.25">
      <c r="A636" s="34">
        <v>42646.201388888891</v>
      </c>
      <c r="B636" s="35">
        <v>-1</v>
      </c>
      <c r="C636" s="2">
        <v>0</v>
      </c>
    </row>
    <row r="637" spans="1:3" x14ac:dyDescent="0.25">
      <c r="A637" s="34">
        <v>42646.204861111109</v>
      </c>
      <c r="B637" s="35">
        <v>-2</v>
      </c>
      <c r="C637" s="2">
        <v>0</v>
      </c>
    </row>
    <row r="638" spans="1:3" x14ac:dyDescent="0.25">
      <c r="A638" s="34">
        <v>42646.208333333336</v>
      </c>
      <c r="B638" s="35">
        <v>-1</v>
      </c>
      <c r="C638" s="2">
        <v>0</v>
      </c>
    </row>
    <row r="639" spans="1:3" x14ac:dyDescent="0.25">
      <c r="A639" s="34">
        <v>42646.211805555555</v>
      </c>
      <c r="B639" s="35">
        <v>0</v>
      </c>
      <c r="C639" s="2">
        <v>0</v>
      </c>
    </row>
    <row r="640" spans="1:3" x14ac:dyDescent="0.25">
      <c r="A640" s="34">
        <v>42646.215277777781</v>
      </c>
      <c r="B640" s="35">
        <v>0</v>
      </c>
      <c r="C640" s="2">
        <v>0</v>
      </c>
    </row>
    <row r="641" spans="1:3" x14ac:dyDescent="0.25">
      <c r="A641" s="34">
        <v>42646.21875</v>
      </c>
      <c r="B641" s="35">
        <v>0</v>
      </c>
      <c r="C641" s="2">
        <v>0</v>
      </c>
    </row>
    <row r="642" spans="1:3" x14ac:dyDescent="0.25">
      <c r="A642" s="34">
        <v>42646.222222222219</v>
      </c>
      <c r="B642" s="35">
        <v>0</v>
      </c>
      <c r="C642" s="2">
        <v>0</v>
      </c>
    </row>
    <row r="643" spans="1:3" x14ac:dyDescent="0.25">
      <c r="A643" s="34">
        <v>42646.225694444445</v>
      </c>
      <c r="B643" s="35">
        <v>0</v>
      </c>
      <c r="C643" s="2">
        <v>0</v>
      </c>
    </row>
    <row r="644" spans="1:3" x14ac:dyDescent="0.25">
      <c r="A644" s="34">
        <v>42646.229166666664</v>
      </c>
      <c r="B644" s="35">
        <v>0</v>
      </c>
      <c r="C644" s="2">
        <v>0</v>
      </c>
    </row>
    <row r="645" spans="1:3" x14ac:dyDescent="0.25">
      <c r="A645" s="34">
        <v>42646.232638888891</v>
      </c>
      <c r="B645" s="35">
        <v>0</v>
      </c>
      <c r="C645" s="2">
        <v>0</v>
      </c>
    </row>
    <row r="646" spans="1:3" x14ac:dyDescent="0.25">
      <c r="A646" s="34">
        <v>42646.236111111109</v>
      </c>
      <c r="B646" s="35">
        <v>-2</v>
      </c>
      <c r="C646" s="2">
        <v>0</v>
      </c>
    </row>
    <row r="647" spans="1:3" x14ac:dyDescent="0.25">
      <c r="A647" s="34">
        <v>42646.239583333336</v>
      </c>
      <c r="B647" s="35">
        <v>0</v>
      </c>
      <c r="C647" s="2">
        <v>0</v>
      </c>
    </row>
    <row r="648" spans="1:3" x14ac:dyDescent="0.25">
      <c r="A648" s="34">
        <v>42646.243055555555</v>
      </c>
      <c r="B648" s="35">
        <v>0</v>
      </c>
      <c r="C648" s="2">
        <v>0</v>
      </c>
    </row>
    <row r="649" spans="1:3" x14ac:dyDescent="0.25">
      <c r="A649" s="34">
        <v>42646.246527777781</v>
      </c>
      <c r="B649" s="35">
        <v>0</v>
      </c>
      <c r="C649" s="2">
        <v>0</v>
      </c>
    </row>
    <row r="650" spans="1:3" x14ac:dyDescent="0.25">
      <c r="A650" s="34">
        <v>42646.25</v>
      </c>
      <c r="B650" s="35">
        <v>0</v>
      </c>
      <c r="C650" s="2">
        <v>0</v>
      </c>
    </row>
    <row r="651" spans="1:3" x14ac:dyDescent="0.25">
      <c r="A651" s="34">
        <v>42646.253472222219</v>
      </c>
      <c r="B651" s="35">
        <v>0</v>
      </c>
      <c r="C651" s="2">
        <v>0</v>
      </c>
    </row>
    <row r="652" spans="1:3" x14ac:dyDescent="0.25">
      <c r="A652" s="34">
        <v>42646.256944444445</v>
      </c>
      <c r="B652" s="35">
        <v>0</v>
      </c>
      <c r="C652" s="2">
        <v>0</v>
      </c>
    </row>
    <row r="653" spans="1:3" x14ac:dyDescent="0.25">
      <c r="A653" s="34">
        <v>42646.260416666664</v>
      </c>
      <c r="B653" s="35">
        <v>-2</v>
      </c>
      <c r="C653" s="2">
        <v>0</v>
      </c>
    </row>
    <row r="654" spans="1:3" x14ac:dyDescent="0.25">
      <c r="A654" s="34">
        <v>42646.263888888891</v>
      </c>
      <c r="B654" s="35">
        <v>-1</v>
      </c>
      <c r="C654" s="2">
        <v>0</v>
      </c>
    </row>
    <row r="655" spans="1:3" x14ac:dyDescent="0.25">
      <c r="A655" s="34">
        <v>42646.267361111109</v>
      </c>
      <c r="B655" s="35">
        <v>-1</v>
      </c>
      <c r="C655" s="2">
        <v>0</v>
      </c>
    </row>
    <row r="656" spans="1:3" x14ac:dyDescent="0.25">
      <c r="A656" s="34">
        <v>42646.270833333336</v>
      </c>
      <c r="B656" s="35">
        <v>-1</v>
      </c>
      <c r="C656" s="2">
        <v>0</v>
      </c>
    </row>
    <row r="657" spans="1:3" x14ac:dyDescent="0.25">
      <c r="A657" s="34">
        <v>42646.274305555555</v>
      </c>
      <c r="B657" s="35">
        <v>0</v>
      </c>
      <c r="C657" s="2">
        <v>0</v>
      </c>
    </row>
    <row r="658" spans="1:3" x14ac:dyDescent="0.25">
      <c r="A658" s="34">
        <v>42646.277777777781</v>
      </c>
      <c r="B658" s="35">
        <v>-1</v>
      </c>
      <c r="C658" s="2">
        <v>0</v>
      </c>
    </row>
    <row r="659" spans="1:3" x14ac:dyDescent="0.25">
      <c r="A659" s="34">
        <v>42646.28125</v>
      </c>
      <c r="B659" s="35">
        <v>0</v>
      </c>
      <c r="C659" s="2">
        <v>0</v>
      </c>
    </row>
    <row r="660" spans="1:3" x14ac:dyDescent="0.25">
      <c r="A660" s="34">
        <v>42646.284722222219</v>
      </c>
      <c r="B660" s="35">
        <v>0</v>
      </c>
      <c r="C660" s="2">
        <v>0</v>
      </c>
    </row>
    <row r="661" spans="1:3" x14ac:dyDescent="0.25">
      <c r="A661" s="34">
        <v>42646.288194444445</v>
      </c>
      <c r="B661" s="35">
        <v>0</v>
      </c>
      <c r="C661" s="2">
        <v>0</v>
      </c>
    </row>
    <row r="662" spans="1:3" x14ac:dyDescent="0.25">
      <c r="A662" s="34">
        <v>42646.291666666664</v>
      </c>
      <c r="B662" s="35">
        <v>0</v>
      </c>
      <c r="C662" s="2">
        <v>0</v>
      </c>
    </row>
    <row r="663" spans="1:3" x14ac:dyDescent="0.25">
      <c r="A663" s="34">
        <v>42646.295138888891</v>
      </c>
      <c r="B663" s="35">
        <v>0</v>
      </c>
      <c r="C663" s="2">
        <v>0</v>
      </c>
    </row>
    <row r="664" spans="1:3" x14ac:dyDescent="0.25">
      <c r="A664" s="34">
        <v>42646.298611111109</v>
      </c>
      <c r="B664" s="35">
        <v>0</v>
      </c>
      <c r="C664" s="2">
        <v>0</v>
      </c>
    </row>
    <row r="665" spans="1:3" x14ac:dyDescent="0.25">
      <c r="A665" s="34">
        <v>42646.302083333336</v>
      </c>
      <c r="B665" s="35">
        <v>0</v>
      </c>
      <c r="C665" s="2">
        <v>0</v>
      </c>
    </row>
    <row r="666" spans="1:3" x14ac:dyDescent="0.25">
      <c r="A666" s="34">
        <v>42646.305555555555</v>
      </c>
      <c r="B666" s="35">
        <v>-1</v>
      </c>
      <c r="C666" s="2">
        <v>0</v>
      </c>
    </row>
    <row r="667" spans="1:3" x14ac:dyDescent="0.25">
      <c r="A667" s="34">
        <v>42646.309027777781</v>
      </c>
      <c r="B667" s="35">
        <v>-2</v>
      </c>
      <c r="C667" s="2">
        <v>0</v>
      </c>
    </row>
    <row r="668" spans="1:3" x14ac:dyDescent="0.25">
      <c r="A668" s="34">
        <v>42646.3125</v>
      </c>
      <c r="B668" s="35">
        <v>-1</v>
      </c>
      <c r="C668" s="2">
        <v>0</v>
      </c>
    </row>
    <row r="669" spans="1:3" x14ac:dyDescent="0.25">
      <c r="A669" s="34">
        <v>42646.315972222219</v>
      </c>
      <c r="B669" s="35">
        <v>-2</v>
      </c>
      <c r="C669" s="2">
        <v>0</v>
      </c>
    </row>
    <row r="670" spans="1:3" x14ac:dyDescent="0.25">
      <c r="A670" s="34">
        <v>42646.319444444445</v>
      </c>
      <c r="B670" s="35">
        <v>-1</v>
      </c>
      <c r="C670" s="2">
        <v>0</v>
      </c>
    </row>
    <row r="671" spans="1:3" x14ac:dyDescent="0.25">
      <c r="A671" s="34">
        <v>42646.322916666664</v>
      </c>
      <c r="B671" s="35">
        <v>-2</v>
      </c>
      <c r="C671" s="2">
        <v>0</v>
      </c>
    </row>
    <row r="672" spans="1:3" x14ac:dyDescent="0.25">
      <c r="A672" s="34">
        <v>42646.326388888891</v>
      </c>
      <c r="B672" s="35">
        <v>-1</v>
      </c>
      <c r="C672" s="2">
        <v>0</v>
      </c>
    </row>
    <row r="673" spans="1:3" x14ac:dyDescent="0.25">
      <c r="A673" s="34">
        <v>42646.329861111109</v>
      </c>
      <c r="B673" s="35">
        <v>-4</v>
      </c>
      <c r="C673" s="2">
        <v>0</v>
      </c>
    </row>
    <row r="674" spans="1:3" x14ac:dyDescent="0.25">
      <c r="A674" s="34">
        <v>42646.333333333336</v>
      </c>
      <c r="B674" s="35">
        <v>-2</v>
      </c>
      <c r="C674" s="2">
        <v>0</v>
      </c>
    </row>
    <row r="675" spans="1:3" x14ac:dyDescent="0.25">
      <c r="A675" s="34">
        <v>42646.336805555555</v>
      </c>
      <c r="B675" s="35">
        <v>-2</v>
      </c>
      <c r="C675" s="2">
        <v>0</v>
      </c>
    </row>
    <row r="676" spans="1:3" x14ac:dyDescent="0.25">
      <c r="A676" s="34">
        <v>42646.340277777781</v>
      </c>
      <c r="B676" s="35">
        <v>-2</v>
      </c>
      <c r="C676" s="2">
        <v>0</v>
      </c>
    </row>
    <row r="677" spans="1:3" x14ac:dyDescent="0.25">
      <c r="A677" s="34">
        <v>42646.34375</v>
      </c>
      <c r="B677" s="35">
        <v>-1</v>
      </c>
      <c r="C677" s="2">
        <v>0</v>
      </c>
    </row>
    <row r="678" spans="1:3" x14ac:dyDescent="0.25">
      <c r="A678" s="34">
        <v>42646.347222222219</v>
      </c>
      <c r="B678" s="35">
        <v>-1</v>
      </c>
      <c r="C678" s="2">
        <v>0</v>
      </c>
    </row>
    <row r="679" spans="1:3" x14ac:dyDescent="0.25">
      <c r="A679" s="34">
        <v>42646.350694444445</v>
      </c>
      <c r="B679" s="35">
        <v>0</v>
      </c>
      <c r="C679" s="2">
        <v>0</v>
      </c>
    </row>
    <row r="680" spans="1:3" x14ac:dyDescent="0.25">
      <c r="A680" s="34">
        <v>42646.354166666664</v>
      </c>
      <c r="B680" s="35">
        <v>-2</v>
      </c>
      <c r="C680" s="2">
        <v>0</v>
      </c>
    </row>
    <row r="681" spans="1:3" x14ac:dyDescent="0.25">
      <c r="A681" s="34">
        <v>42646.357638888891</v>
      </c>
      <c r="B681" s="35">
        <v>-2</v>
      </c>
      <c r="C681" s="2">
        <v>0</v>
      </c>
    </row>
    <row r="682" spans="1:3" x14ac:dyDescent="0.25">
      <c r="A682" s="34">
        <v>42646.361111111109</v>
      </c>
      <c r="B682" s="35">
        <v>-2</v>
      </c>
      <c r="C682" s="2">
        <v>0</v>
      </c>
    </row>
    <row r="683" spans="1:3" x14ac:dyDescent="0.25">
      <c r="A683" s="34">
        <v>42646.364583333336</v>
      </c>
      <c r="B683" s="35">
        <v>-2</v>
      </c>
      <c r="C683" s="2">
        <v>0</v>
      </c>
    </row>
    <row r="684" spans="1:3" x14ac:dyDescent="0.25">
      <c r="A684" s="34">
        <v>42646.368055555555</v>
      </c>
      <c r="B684" s="35">
        <v>-1</v>
      </c>
      <c r="C684" s="2">
        <v>0</v>
      </c>
    </row>
    <row r="685" spans="1:3" x14ac:dyDescent="0.25">
      <c r="A685" s="34">
        <v>42646.371527777781</v>
      </c>
      <c r="B685" s="35">
        <v>-1</v>
      </c>
      <c r="C685" s="2">
        <v>0</v>
      </c>
    </row>
    <row r="686" spans="1:3" x14ac:dyDescent="0.25">
      <c r="A686" s="34">
        <v>42646.375</v>
      </c>
      <c r="B686" s="35">
        <v>-1</v>
      </c>
      <c r="C686" s="2">
        <v>0</v>
      </c>
    </row>
    <row r="687" spans="1:3" x14ac:dyDescent="0.25">
      <c r="A687" s="34">
        <v>42646.378472222219</v>
      </c>
      <c r="B687" s="35">
        <v>-1</v>
      </c>
      <c r="C687" s="2">
        <v>0</v>
      </c>
    </row>
    <row r="688" spans="1:3" x14ac:dyDescent="0.25">
      <c r="A688" s="34">
        <v>42646.381944444445</v>
      </c>
      <c r="B688" s="35">
        <v>-2</v>
      </c>
      <c r="C688" s="2">
        <v>0</v>
      </c>
    </row>
    <row r="689" spans="1:3" x14ac:dyDescent="0.25">
      <c r="A689" s="34">
        <v>42646.385416666664</v>
      </c>
      <c r="B689" s="35">
        <v>-2</v>
      </c>
      <c r="C689" s="2">
        <v>0</v>
      </c>
    </row>
    <row r="690" spans="1:3" x14ac:dyDescent="0.25">
      <c r="A690" s="34">
        <v>42646.388888888891</v>
      </c>
      <c r="B690" s="35">
        <v>-1</v>
      </c>
      <c r="C690" s="2">
        <v>0</v>
      </c>
    </row>
    <row r="691" spans="1:3" x14ac:dyDescent="0.25">
      <c r="A691" s="34">
        <v>42646.392361111109</v>
      </c>
      <c r="B691" s="35">
        <v>-3</v>
      </c>
      <c r="C691" s="2">
        <v>0</v>
      </c>
    </row>
    <row r="692" spans="1:3" x14ac:dyDescent="0.25">
      <c r="A692" s="34">
        <v>42646.395833333336</v>
      </c>
      <c r="B692" s="35">
        <v>-1</v>
      </c>
      <c r="C692" s="2">
        <v>0</v>
      </c>
    </row>
    <row r="693" spans="1:3" x14ac:dyDescent="0.25">
      <c r="A693" s="34">
        <v>42646.399305555555</v>
      </c>
      <c r="B693" s="35">
        <v>-1</v>
      </c>
      <c r="C693" s="2">
        <v>0</v>
      </c>
    </row>
    <row r="694" spans="1:3" x14ac:dyDescent="0.25">
      <c r="A694" s="34">
        <v>42646.402777777781</v>
      </c>
      <c r="B694" s="35">
        <v>-1</v>
      </c>
      <c r="C694" s="2">
        <v>0</v>
      </c>
    </row>
    <row r="695" spans="1:3" x14ac:dyDescent="0.25">
      <c r="A695" s="34">
        <v>42646.40625</v>
      </c>
      <c r="B695" s="35">
        <v>-2</v>
      </c>
      <c r="C695" s="2">
        <v>0</v>
      </c>
    </row>
    <row r="696" spans="1:3" x14ac:dyDescent="0.25">
      <c r="A696" s="34">
        <v>42646.409722222219</v>
      </c>
      <c r="B696" s="35">
        <v>-1</v>
      </c>
      <c r="C696" s="2">
        <v>0</v>
      </c>
    </row>
    <row r="697" spans="1:3" x14ac:dyDescent="0.25">
      <c r="A697" s="34">
        <v>42646.413194444445</v>
      </c>
      <c r="B697" s="35">
        <v>-1</v>
      </c>
      <c r="C697" s="2">
        <v>0</v>
      </c>
    </row>
    <row r="698" spans="1:3" x14ac:dyDescent="0.25">
      <c r="A698" s="34">
        <v>42646.416666666664</v>
      </c>
      <c r="B698" s="35">
        <v>-3</v>
      </c>
      <c r="C698" s="2">
        <v>0</v>
      </c>
    </row>
    <row r="699" spans="1:3" x14ac:dyDescent="0.25">
      <c r="A699" s="34">
        <v>42646.420138888891</v>
      </c>
      <c r="B699" s="35">
        <v>-4</v>
      </c>
      <c r="C699" s="2">
        <v>0</v>
      </c>
    </row>
    <row r="700" spans="1:3" x14ac:dyDescent="0.25">
      <c r="A700" s="34">
        <v>42646.423611111109</v>
      </c>
      <c r="B700" s="35">
        <v>-2</v>
      </c>
      <c r="C700" s="2">
        <v>0</v>
      </c>
    </row>
    <row r="701" spans="1:3" x14ac:dyDescent="0.25">
      <c r="A701" s="34">
        <v>42646.427083333336</v>
      </c>
      <c r="B701" s="35">
        <v>-3</v>
      </c>
      <c r="C701" s="2">
        <v>0</v>
      </c>
    </row>
    <row r="702" spans="1:3" x14ac:dyDescent="0.25">
      <c r="A702" s="34">
        <v>42646.430555555555</v>
      </c>
      <c r="B702" s="35">
        <v>-3</v>
      </c>
      <c r="C702" s="2">
        <v>0</v>
      </c>
    </row>
    <row r="703" spans="1:3" x14ac:dyDescent="0.25">
      <c r="A703" s="34">
        <v>42646.434027777781</v>
      </c>
      <c r="B703" s="35">
        <v>-3</v>
      </c>
      <c r="C703" s="2">
        <v>0</v>
      </c>
    </row>
    <row r="704" spans="1:3" x14ac:dyDescent="0.25">
      <c r="A704" s="34">
        <v>42646.4375</v>
      </c>
      <c r="B704" s="35">
        <v>-2</v>
      </c>
      <c r="C704" s="2">
        <v>0</v>
      </c>
    </row>
    <row r="705" spans="1:3" x14ac:dyDescent="0.25">
      <c r="A705" s="34">
        <v>42646.440972222219</v>
      </c>
      <c r="B705" s="35">
        <v>-3</v>
      </c>
      <c r="C705" s="2">
        <v>0</v>
      </c>
    </row>
    <row r="706" spans="1:3" x14ac:dyDescent="0.25">
      <c r="A706" s="34">
        <v>42646.444444444445</v>
      </c>
      <c r="B706" s="35">
        <v>-3</v>
      </c>
      <c r="C706" s="2">
        <v>0</v>
      </c>
    </row>
    <row r="707" spans="1:3" x14ac:dyDescent="0.25">
      <c r="A707" s="34">
        <v>42646.447916666664</v>
      </c>
      <c r="B707" s="35">
        <v>-3</v>
      </c>
      <c r="C707" s="2">
        <v>0</v>
      </c>
    </row>
    <row r="708" spans="1:3" x14ac:dyDescent="0.25">
      <c r="A708" s="34">
        <v>42646.451388888891</v>
      </c>
      <c r="B708" s="35">
        <v>-3</v>
      </c>
      <c r="C708" s="2">
        <v>0</v>
      </c>
    </row>
    <row r="709" spans="1:3" x14ac:dyDescent="0.25">
      <c r="A709" s="34">
        <v>42646.454861111109</v>
      </c>
      <c r="B709" s="35">
        <v>-3</v>
      </c>
      <c r="C709" s="2">
        <v>0</v>
      </c>
    </row>
    <row r="710" spans="1:3" x14ac:dyDescent="0.25">
      <c r="A710" s="34">
        <v>42646.458333333336</v>
      </c>
      <c r="B710" s="35">
        <v>-3</v>
      </c>
      <c r="C710" s="2">
        <v>0</v>
      </c>
    </row>
    <row r="711" spans="1:3" x14ac:dyDescent="0.25">
      <c r="A711" s="34">
        <v>42646.461805555555</v>
      </c>
      <c r="B711" s="35">
        <v>-2</v>
      </c>
      <c r="C711" s="2">
        <v>0</v>
      </c>
    </row>
    <row r="712" spans="1:3" x14ac:dyDescent="0.25">
      <c r="A712" s="34">
        <v>42646.465277777781</v>
      </c>
      <c r="B712" s="35">
        <v>-4</v>
      </c>
      <c r="C712" s="2">
        <v>0</v>
      </c>
    </row>
    <row r="713" spans="1:3" x14ac:dyDescent="0.25">
      <c r="A713" s="34">
        <v>42646.46875</v>
      </c>
      <c r="B713" s="35">
        <v>-2</v>
      </c>
      <c r="C713" s="2">
        <v>0</v>
      </c>
    </row>
    <row r="714" spans="1:3" x14ac:dyDescent="0.25">
      <c r="A714" s="34">
        <v>42646.472222222219</v>
      </c>
      <c r="B714" s="35">
        <v>-3</v>
      </c>
      <c r="C714" s="2">
        <v>0</v>
      </c>
    </row>
    <row r="715" spans="1:3" x14ac:dyDescent="0.25">
      <c r="A715" s="34">
        <v>42646.475694444445</v>
      </c>
      <c r="B715" s="35">
        <v>-3</v>
      </c>
      <c r="C715" s="2">
        <v>0</v>
      </c>
    </row>
    <row r="716" spans="1:3" x14ac:dyDescent="0.25">
      <c r="A716" s="34">
        <v>42646.479166666664</v>
      </c>
      <c r="B716" s="35">
        <v>-2</v>
      </c>
      <c r="C716" s="2">
        <v>0</v>
      </c>
    </row>
    <row r="717" spans="1:3" x14ac:dyDescent="0.25">
      <c r="A717" s="34">
        <v>42646.482638888891</v>
      </c>
      <c r="B717" s="35">
        <v>-2</v>
      </c>
      <c r="C717" s="2">
        <v>0</v>
      </c>
    </row>
    <row r="718" spans="1:3" x14ac:dyDescent="0.25">
      <c r="A718" s="34">
        <v>42646.486111111109</v>
      </c>
      <c r="B718" s="35">
        <v>-2</v>
      </c>
      <c r="C718" s="2">
        <v>0</v>
      </c>
    </row>
    <row r="719" spans="1:3" x14ac:dyDescent="0.25">
      <c r="A719" s="34">
        <v>42646.489583333336</v>
      </c>
      <c r="B719" s="35">
        <v>-2</v>
      </c>
      <c r="C719" s="2">
        <v>0</v>
      </c>
    </row>
    <row r="720" spans="1:3" x14ac:dyDescent="0.25">
      <c r="A720" s="34">
        <v>42646.493055555555</v>
      </c>
      <c r="B720" s="35">
        <v>-2</v>
      </c>
      <c r="C720" s="2">
        <v>0</v>
      </c>
    </row>
    <row r="721" spans="1:3" x14ac:dyDescent="0.25">
      <c r="A721" s="34">
        <v>42646.496527777781</v>
      </c>
      <c r="B721" s="35">
        <v>-2</v>
      </c>
      <c r="C721" s="2">
        <v>0</v>
      </c>
    </row>
    <row r="722" spans="1:3" x14ac:dyDescent="0.25">
      <c r="A722" s="34">
        <v>42646.5</v>
      </c>
      <c r="B722" s="35">
        <v>-2</v>
      </c>
      <c r="C722" s="2">
        <v>0</v>
      </c>
    </row>
    <row r="723" spans="1:3" x14ac:dyDescent="0.25">
      <c r="A723" s="34">
        <v>42646.503472222219</v>
      </c>
      <c r="B723" s="35">
        <v>-2</v>
      </c>
      <c r="C723" s="2">
        <v>0</v>
      </c>
    </row>
    <row r="724" spans="1:3" x14ac:dyDescent="0.25">
      <c r="A724" s="34">
        <v>42646.506944444445</v>
      </c>
      <c r="B724" s="35">
        <v>-2</v>
      </c>
      <c r="C724" s="2">
        <v>0</v>
      </c>
    </row>
    <row r="725" spans="1:3" x14ac:dyDescent="0.25">
      <c r="A725" s="34">
        <v>42646.510416666664</v>
      </c>
      <c r="B725" s="35">
        <v>-2</v>
      </c>
      <c r="C725" s="2">
        <v>0</v>
      </c>
    </row>
    <row r="726" spans="1:3" x14ac:dyDescent="0.25">
      <c r="A726" s="34">
        <v>42646.513888888891</v>
      </c>
      <c r="B726" s="35">
        <v>-2</v>
      </c>
      <c r="C726" s="2">
        <v>0</v>
      </c>
    </row>
    <row r="727" spans="1:3" x14ac:dyDescent="0.25">
      <c r="A727" s="34">
        <v>42646.517361111109</v>
      </c>
      <c r="B727" s="35">
        <v>-2</v>
      </c>
      <c r="C727" s="2">
        <v>0</v>
      </c>
    </row>
    <row r="728" spans="1:3" x14ac:dyDescent="0.25">
      <c r="A728" s="34">
        <v>42646.520833333336</v>
      </c>
      <c r="B728" s="35">
        <v>-4</v>
      </c>
      <c r="C728" s="2">
        <v>0</v>
      </c>
    </row>
    <row r="729" spans="1:3" x14ac:dyDescent="0.25">
      <c r="A729" s="34">
        <v>42646.524305555555</v>
      </c>
      <c r="B729" s="35">
        <v>-3</v>
      </c>
      <c r="C729" s="2">
        <v>0</v>
      </c>
    </row>
    <row r="730" spans="1:3" x14ac:dyDescent="0.25">
      <c r="A730" s="34">
        <v>42646.527777777781</v>
      </c>
      <c r="B730" s="35">
        <v>-1</v>
      </c>
      <c r="C730" s="2">
        <v>0</v>
      </c>
    </row>
    <row r="731" spans="1:3" x14ac:dyDescent="0.25">
      <c r="A731" s="34">
        <v>42646.53125</v>
      </c>
      <c r="B731" s="35">
        <v>-2</v>
      </c>
      <c r="C731" s="2">
        <v>0</v>
      </c>
    </row>
    <row r="732" spans="1:3" x14ac:dyDescent="0.25">
      <c r="A732" s="34">
        <v>42646.534722222219</v>
      </c>
      <c r="B732" s="35">
        <v>-1</v>
      </c>
      <c r="C732" s="2">
        <v>0</v>
      </c>
    </row>
    <row r="733" spans="1:3" x14ac:dyDescent="0.25">
      <c r="A733" s="34">
        <v>42646.538194444445</v>
      </c>
      <c r="B733" s="35">
        <v>-2</v>
      </c>
      <c r="C733" s="2">
        <v>0</v>
      </c>
    </row>
    <row r="734" spans="1:3" x14ac:dyDescent="0.25">
      <c r="A734" s="34">
        <v>42646.541666666664</v>
      </c>
      <c r="B734" s="35">
        <v>-2</v>
      </c>
      <c r="C734" s="2">
        <v>0</v>
      </c>
    </row>
    <row r="735" spans="1:3" x14ac:dyDescent="0.25">
      <c r="A735" s="34">
        <v>42646.545138888891</v>
      </c>
      <c r="B735" s="35">
        <v>-2</v>
      </c>
      <c r="C735" s="2">
        <v>0</v>
      </c>
    </row>
    <row r="736" spans="1:3" x14ac:dyDescent="0.25">
      <c r="A736" s="34">
        <v>42646.548611111109</v>
      </c>
      <c r="B736" s="35">
        <v>-2</v>
      </c>
      <c r="C736" s="2">
        <v>0</v>
      </c>
    </row>
    <row r="737" spans="1:3" x14ac:dyDescent="0.25">
      <c r="A737" s="34">
        <v>42646.552083333336</v>
      </c>
      <c r="B737" s="35">
        <v>-2</v>
      </c>
      <c r="C737" s="2">
        <v>0</v>
      </c>
    </row>
    <row r="738" spans="1:3" x14ac:dyDescent="0.25">
      <c r="A738" s="34">
        <v>42646.555555555555</v>
      </c>
      <c r="B738" s="35">
        <v>-2</v>
      </c>
      <c r="C738" s="2">
        <v>0</v>
      </c>
    </row>
    <row r="739" spans="1:3" x14ac:dyDescent="0.25">
      <c r="A739" s="34">
        <v>42646.559027777781</v>
      </c>
      <c r="B739" s="35">
        <v>-3</v>
      </c>
      <c r="C739" s="2">
        <v>0</v>
      </c>
    </row>
    <row r="740" spans="1:3" x14ac:dyDescent="0.25">
      <c r="A740" s="34">
        <v>42646.5625</v>
      </c>
      <c r="B740" s="35">
        <v>-2</v>
      </c>
      <c r="C740" s="2">
        <v>0</v>
      </c>
    </row>
    <row r="741" spans="1:3" x14ac:dyDescent="0.25">
      <c r="A741" s="34">
        <v>42646.565972222219</v>
      </c>
      <c r="B741" s="35">
        <v>-3</v>
      </c>
      <c r="C741" s="2">
        <v>0</v>
      </c>
    </row>
    <row r="742" spans="1:3" x14ac:dyDescent="0.25">
      <c r="A742" s="34">
        <v>42646.569444444445</v>
      </c>
      <c r="B742" s="35">
        <v>-2</v>
      </c>
      <c r="C742" s="2">
        <v>0</v>
      </c>
    </row>
    <row r="743" spans="1:3" x14ac:dyDescent="0.25">
      <c r="A743" s="34">
        <v>42646.572916666664</v>
      </c>
      <c r="B743" s="35">
        <v>-3</v>
      </c>
      <c r="C743" s="2">
        <v>0</v>
      </c>
    </row>
    <row r="744" spans="1:3" x14ac:dyDescent="0.25">
      <c r="A744" s="34">
        <v>42646.576388888891</v>
      </c>
      <c r="B744" s="35">
        <v>-2</v>
      </c>
      <c r="C744" s="2">
        <v>0</v>
      </c>
    </row>
    <row r="745" spans="1:3" x14ac:dyDescent="0.25">
      <c r="A745" s="34">
        <v>42646.579861111109</v>
      </c>
      <c r="B745" s="35">
        <v>-2</v>
      </c>
      <c r="C745" s="2">
        <v>0</v>
      </c>
    </row>
    <row r="746" spans="1:3" x14ac:dyDescent="0.25">
      <c r="A746" s="34">
        <v>42646.583333333336</v>
      </c>
      <c r="B746" s="35">
        <v>-2</v>
      </c>
      <c r="C746" s="2">
        <v>0</v>
      </c>
    </row>
    <row r="747" spans="1:3" x14ac:dyDescent="0.25">
      <c r="A747" s="34">
        <v>42646.586805555555</v>
      </c>
      <c r="B747" s="35">
        <v>-3</v>
      </c>
      <c r="C747" s="2">
        <v>0</v>
      </c>
    </row>
    <row r="748" spans="1:3" x14ac:dyDescent="0.25">
      <c r="A748" s="34">
        <v>42646.590277777781</v>
      </c>
      <c r="B748" s="35">
        <v>-3</v>
      </c>
      <c r="C748" s="2">
        <v>0</v>
      </c>
    </row>
    <row r="749" spans="1:3" x14ac:dyDescent="0.25">
      <c r="A749" s="34">
        <v>42646.59375</v>
      </c>
      <c r="B749" s="35">
        <v>-3</v>
      </c>
      <c r="C749" s="2">
        <v>0</v>
      </c>
    </row>
    <row r="750" spans="1:3" x14ac:dyDescent="0.25">
      <c r="A750" s="34">
        <v>42646.597222222219</v>
      </c>
      <c r="B750" s="35">
        <v>-4</v>
      </c>
      <c r="C750" s="2">
        <v>0</v>
      </c>
    </row>
    <row r="751" spans="1:3" x14ac:dyDescent="0.25">
      <c r="A751" s="34">
        <v>42646.600694444445</v>
      </c>
      <c r="B751" s="35">
        <v>-3</v>
      </c>
      <c r="C751" s="2">
        <v>0</v>
      </c>
    </row>
    <row r="752" spans="1:3" x14ac:dyDescent="0.25">
      <c r="A752" s="34">
        <v>42646.604166666664</v>
      </c>
      <c r="B752" s="35">
        <v>-2</v>
      </c>
      <c r="C752" s="2">
        <v>0</v>
      </c>
    </row>
    <row r="753" spans="1:3" x14ac:dyDescent="0.25">
      <c r="A753" s="34">
        <v>42646.607638888891</v>
      </c>
      <c r="B753" s="35">
        <v>-1</v>
      </c>
      <c r="C753" s="2">
        <v>0</v>
      </c>
    </row>
    <row r="754" spans="1:3" x14ac:dyDescent="0.25">
      <c r="A754" s="34">
        <v>42646.611111111109</v>
      </c>
      <c r="B754" s="35">
        <v>-2</v>
      </c>
      <c r="C754" s="2">
        <v>0</v>
      </c>
    </row>
    <row r="755" spans="1:3" x14ac:dyDescent="0.25">
      <c r="A755" s="34">
        <v>42646.614583333336</v>
      </c>
      <c r="B755" s="35">
        <v>-2</v>
      </c>
      <c r="C755" s="2">
        <v>0</v>
      </c>
    </row>
    <row r="756" spans="1:3" x14ac:dyDescent="0.25">
      <c r="A756" s="34">
        <v>42646.618055555555</v>
      </c>
      <c r="B756" s="35">
        <v>-3</v>
      </c>
      <c r="C756" s="2">
        <v>0</v>
      </c>
    </row>
    <row r="757" spans="1:3" x14ac:dyDescent="0.25">
      <c r="A757" s="34">
        <v>42646.621527777781</v>
      </c>
      <c r="B757" s="35">
        <v>-3</v>
      </c>
      <c r="C757" s="2">
        <v>0</v>
      </c>
    </row>
    <row r="758" spans="1:3" x14ac:dyDescent="0.25">
      <c r="A758" s="34">
        <v>42646.625</v>
      </c>
      <c r="B758" s="35">
        <v>-2</v>
      </c>
      <c r="C758" s="2">
        <v>0</v>
      </c>
    </row>
    <row r="759" spans="1:3" x14ac:dyDescent="0.25">
      <c r="A759" s="34">
        <v>42646.628472222219</v>
      </c>
      <c r="B759" s="35">
        <v>-4</v>
      </c>
      <c r="C759" s="2">
        <v>0</v>
      </c>
    </row>
    <row r="760" spans="1:3" x14ac:dyDescent="0.25">
      <c r="A760" s="34">
        <v>42646.631944444445</v>
      </c>
      <c r="B760" s="35">
        <v>-5</v>
      </c>
      <c r="C760" s="2">
        <v>0</v>
      </c>
    </row>
    <row r="761" spans="1:3" x14ac:dyDescent="0.25">
      <c r="A761" s="34">
        <v>42646.635416666664</v>
      </c>
      <c r="B761" s="35">
        <v>-4</v>
      </c>
      <c r="C761" s="2">
        <v>0</v>
      </c>
    </row>
    <row r="762" spans="1:3" x14ac:dyDescent="0.25">
      <c r="A762" s="34">
        <v>42646.638888888891</v>
      </c>
      <c r="B762" s="35">
        <v>-3</v>
      </c>
      <c r="C762" s="2">
        <v>0</v>
      </c>
    </row>
    <row r="763" spans="1:3" x14ac:dyDescent="0.25">
      <c r="A763" s="34">
        <v>42646.642361111109</v>
      </c>
      <c r="B763" s="35">
        <v>-3</v>
      </c>
      <c r="C763" s="2">
        <v>0</v>
      </c>
    </row>
    <row r="764" spans="1:3" x14ac:dyDescent="0.25">
      <c r="A764" s="34">
        <v>42646.645833333336</v>
      </c>
      <c r="B764" s="35">
        <v>-3</v>
      </c>
      <c r="C764" s="2">
        <v>0</v>
      </c>
    </row>
    <row r="765" spans="1:3" x14ac:dyDescent="0.25">
      <c r="A765" s="34">
        <v>42646.649305555555</v>
      </c>
      <c r="B765" s="35">
        <v>-3</v>
      </c>
      <c r="C765" s="2">
        <v>0</v>
      </c>
    </row>
    <row r="766" spans="1:3" x14ac:dyDescent="0.25">
      <c r="A766" s="34">
        <v>42646.652777777781</v>
      </c>
      <c r="B766" s="35">
        <v>-3</v>
      </c>
      <c r="C766" s="2">
        <v>0</v>
      </c>
    </row>
    <row r="767" spans="1:3" x14ac:dyDescent="0.25">
      <c r="A767" s="34">
        <v>42646.65625</v>
      </c>
      <c r="B767" s="35">
        <v>-2</v>
      </c>
      <c r="C767" s="2">
        <v>0</v>
      </c>
    </row>
    <row r="768" spans="1:3" x14ac:dyDescent="0.25">
      <c r="A768" s="34">
        <v>42646.659722222219</v>
      </c>
      <c r="B768" s="35">
        <v>-4</v>
      </c>
      <c r="C768" s="2">
        <v>0</v>
      </c>
    </row>
    <row r="769" spans="1:3" x14ac:dyDescent="0.25">
      <c r="A769" s="34">
        <v>42646.663194444445</v>
      </c>
      <c r="B769" s="35">
        <v>-3</v>
      </c>
      <c r="C769" s="2">
        <v>0</v>
      </c>
    </row>
    <row r="770" spans="1:3" x14ac:dyDescent="0.25">
      <c r="A770" s="34">
        <v>42646.666666666664</v>
      </c>
      <c r="B770" s="35">
        <v>-2</v>
      </c>
      <c r="C770" s="2">
        <v>0</v>
      </c>
    </row>
    <row r="771" spans="1:3" x14ac:dyDescent="0.25">
      <c r="A771" s="34">
        <v>42646.670138888891</v>
      </c>
      <c r="B771" s="35">
        <v>-1</v>
      </c>
      <c r="C771" s="2">
        <v>0</v>
      </c>
    </row>
    <row r="772" spans="1:3" x14ac:dyDescent="0.25">
      <c r="A772" s="34">
        <v>42646.673611111109</v>
      </c>
      <c r="B772" s="35">
        <v>4</v>
      </c>
      <c r="C772" s="2">
        <v>0</v>
      </c>
    </row>
    <row r="773" spans="1:3" x14ac:dyDescent="0.25">
      <c r="A773" s="34">
        <v>42646.677083333336</v>
      </c>
      <c r="B773" s="35">
        <v>8</v>
      </c>
      <c r="C773" s="2">
        <v>0</v>
      </c>
    </row>
    <row r="774" spans="1:3" x14ac:dyDescent="0.25">
      <c r="A774" s="34">
        <v>42646.680555555555</v>
      </c>
      <c r="B774" s="35">
        <v>7</v>
      </c>
      <c r="C774" s="2">
        <v>0</v>
      </c>
    </row>
    <row r="775" spans="1:3" x14ac:dyDescent="0.25">
      <c r="A775" s="34">
        <v>42646.684027777781</v>
      </c>
      <c r="B775" s="35">
        <v>6</v>
      </c>
      <c r="C775" s="2">
        <v>0</v>
      </c>
    </row>
    <row r="776" spans="1:3" x14ac:dyDescent="0.25">
      <c r="A776" s="34">
        <v>42646.6875</v>
      </c>
      <c r="B776" s="35">
        <v>6</v>
      </c>
      <c r="C776" s="2">
        <v>0</v>
      </c>
    </row>
    <row r="777" spans="1:3" x14ac:dyDescent="0.25">
      <c r="A777" s="34">
        <v>42646.690972222219</v>
      </c>
      <c r="B777" s="35">
        <v>3</v>
      </c>
      <c r="C777" s="2">
        <v>0</v>
      </c>
    </row>
    <row r="778" spans="1:3" x14ac:dyDescent="0.25">
      <c r="A778" s="34">
        <v>42646.694444444445</v>
      </c>
      <c r="B778" s="35">
        <v>2</v>
      </c>
      <c r="C778" s="2">
        <v>0</v>
      </c>
    </row>
    <row r="779" spans="1:3" x14ac:dyDescent="0.25">
      <c r="A779" s="34">
        <v>42646.697916666664</v>
      </c>
      <c r="B779" s="35">
        <v>4</v>
      </c>
      <c r="C779" s="2">
        <v>0</v>
      </c>
    </row>
    <row r="780" spans="1:3" x14ac:dyDescent="0.25">
      <c r="A780" s="34">
        <v>42646.701388888891</v>
      </c>
      <c r="B780" s="35">
        <v>-2</v>
      </c>
      <c r="C780" s="2">
        <v>0</v>
      </c>
    </row>
    <row r="781" spans="1:3" x14ac:dyDescent="0.25">
      <c r="A781" s="34">
        <v>42646.704861111109</v>
      </c>
      <c r="B781" s="35">
        <v>-3</v>
      </c>
      <c r="C781" s="2">
        <v>0</v>
      </c>
    </row>
    <row r="782" spans="1:3" x14ac:dyDescent="0.25">
      <c r="A782" s="34">
        <v>42646.708333333336</v>
      </c>
      <c r="B782" s="35">
        <v>-3</v>
      </c>
      <c r="C782" s="2">
        <v>0</v>
      </c>
    </row>
    <row r="783" spans="1:3" x14ac:dyDescent="0.25">
      <c r="A783" s="34">
        <v>42646.711805555555</v>
      </c>
      <c r="B783" s="35">
        <v>-4</v>
      </c>
      <c r="C783" s="2">
        <v>0</v>
      </c>
    </row>
    <row r="784" spans="1:3" x14ac:dyDescent="0.25">
      <c r="A784" s="34">
        <v>42646.715277777781</v>
      </c>
      <c r="B784" s="35">
        <v>-3</v>
      </c>
      <c r="C784" s="2">
        <v>0</v>
      </c>
    </row>
    <row r="785" spans="1:3" x14ac:dyDescent="0.25">
      <c r="A785" s="34">
        <v>42646.71875</v>
      </c>
      <c r="B785" s="35">
        <v>-2</v>
      </c>
      <c r="C785" s="2">
        <v>0</v>
      </c>
    </row>
    <row r="786" spans="1:3" x14ac:dyDescent="0.25">
      <c r="A786" s="34">
        <v>42646.722222222219</v>
      </c>
      <c r="B786" s="35">
        <v>-3</v>
      </c>
      <c r="C786" s="2">
        <v>0</v>
      </c>
    </row>
    <row r="787" spans="1:3" x14ac:dyDescent="0.25">
      <c r="A787" s="34">
        <v>42646.725694444445</v>
      </c>
      <c r="B787" s="35">
        <v>-4</v>
      </c>
      <c r="C787" s="2">
        <v>0</v>
      </c>
    </row>
    <row r="788" spans="1:3" x14ac:dyDescent="0.25">
      <c r="A788" s="34">
        <v>42646.729166666664</v>
      </c>
      <c r="B788" s="35">
        <v>-3</v>
      </c>
      <c r="C788" s="2">
        <v>0</v>
      </c>
    </row>
    <row r="789" spans="1:3" x14ac:dyDescent="0.25">
      <c r="A789" s="34">
        <v>42646.732638888891</v>
      </c>
      <c r="B789" s="35">
        <v>-3</v>
      </c>
      <c r="C789" s="2">
        <v>0</v>
      </c>
    </row>
    <row r="790" spans="1:3" x14ac:dyDescent="0.25">
      <c r="A790" s="34">
        <v>42646.736111111109</v>
      </c>
      <c r="B790" s="35">
        <v>-2</v>
      </c>
      <c r="C790" s="2">
        <v>0</v>
      </c>
    </row>
    <row r="791" spans="1:3" x14ac:dyDescent="0.25">
      <c r="A791" s="34">
        <v>42646.739583333336</v>
      </c>
      <c r="B791" s="35">
        <v>-3</v>
      </c>
      <c r="C791" s="2">
        <v>0</v>
      </c>
    </row>
    <row r="792" spans="1:3" x14ac:dyDescent="0.25">
      <c r="A792" s="34">
        <v>42646.743055555555</v>
      </c>
      <c r="B792" s="35">
        <v>-6</v>
      </c>
      <c r="C792" s="2">
        <v>0</v>
      </c>
    </row>
    <row r="793" spans="1:3" x14ac:dyDescent="0.25">
      <c r="A793" s="34">
        <v>42646.746527777781</v>
      </c>
      <c r="B793" s="35">
        <v>-1</v>
      </c>
      <c r="C793" s="2">
        <v>0</v>
      </c>
    </row>
    <row r="794" spans="1:3" x14ac:dyDescent="0.25">
      <c r="A794" s="34">
        <v>42646.75</v>
      </c>
      <c r="B794" s="35">
        <v>-2</v>
      </c>
      <c r="C794" s="2">
        <v>0</v>
      </c>
    </row>
    <row r="795" spans="1:3" x14ac:dyDescent="0.25">
      <c r="A795" s="34">
        <v>42646.753472222219</v>
      </c>
      <c r="B795" s="35">
        <v>-3</v>
      </c>
      <c r="C795" s="2">
        <v>0</v>
      </c>
    </row>
    <row r="796" spans="1:3" x14ac:dyDescent="0.25">
      <c r="A796" s="34">
        <v>42646.756944444445</v>
      </c>
      <c r="B796" s="35">
        <v>-3</v>
      </c>
      <c r="C796" s="2">
        <v>0</v>
      </c>
    </row>
    <row r="797" spans="1:3" x14ac:dyDescent="0.25">
      <c r="A797" s="34">
        <v>42646.760416666664</v>
      </c>
      <c r="B797" s="35">
        <v>-3</v>
      </c>
      <c r="C797" s="2">
        <v>0</v>
      </c>
    </row>
    <row r="798" spans="1:3" x14ac:dyDescent="0.25">
      <c r="A798" s="34">
        <v>42646.763888888891</v>
      </c>
      <c r="B798" s="35">
        <v>-2</v>
      </c>
      <c r="C798" s="2">
        <v>0</v>
      </c>
    </row>
    <row r="799" spans="1:3" x14ac:dyDescent="0.25">
      <c r="A799" s="34">
        <v>42646.767361111109</v>
      </c>
      <c r="B799" s="35">
        <v>-1</v>
      </c>
      <c r="C799" s="2">
        <v>0</v>
      </c>
    </row>
    <row r="800" spans="1:3" x14ac:dyDescent="0.25">
      <c r="A800" s="34">
        <v>42646.770833333336</v>
      </c>
      <c r="B800" s="35">
        <v>0</v>
      </c>
      <c r="C800" s="2">
        <v>0</v>
      </c>
    </row>
    <row r="801" spans="1:3" x14ac:dyDescent="0.25">
      <c r="A801" s="34">
        <v>42646.774305555555</v>
      </c>
      <c r="B801" s="35">
        <v>0</v>
      </c>
      <c r="C801" s="2">
        <v>0</v>
      </c>
    </row>
    <row r="802" spans="1:3" x14ac:dyDescent="0.25">
      <c r="A802" s="34">
        <v>42646.777777777781</v>
      </c>
      <c r="B802" s="35">
        <v>-1</v>
      </c>
      <c r="C802" s="2">
        <v>0</v>
      </c>
    </row>
    <row r="803" spans="1:3" x14ac:dyDescent="0.25">
      <c r="A803" s="34">
        <v>42646.78125</v>
      </c>
      <c r="B803" s="35">
        <v>-3</v>
      </c>
      <c r="C803" s="2">
        <v>0</v>
      </c>
    </row>
    <row r="804" spans="1:3" x14ac:dyDescent="0.25">
      <c r="A804" s="34">
        <v>42646.784722222219</v>
      </c>
      <c r="B804" s="35">
        <v>-1</v>
      </c>
      <c r="C804" s="2">
        <v>0</v>
      </c>
    </row>
    <row r="805" spans="1:3" x14ac:dyDescent="0.25">
      <c r="A805" s="34">
        <v>42646.788194444445</v>
      </c>
      <c r="B805" s="35">
        <v>0</v>
      </c>
      <c r="C805" s="2">
        <v>0</v>
      </c>
    </row>
    <row r="806" spans="1:3" x14ac:dyDescent="0.25">
      <c r="A806" s="34">
        <v>42646.791666666664</v>
      </c>
      <c r="B806" s="35">
        <v>0</v>
      </c>
      <c r="C806" s="2">
        <v>0</v>
      </c>
    </row>
    <row r="807" spans="1:3" x14ac:dyDescent="0.25">
      <c r="A807" s="34">
        <v>42646.795138888891</v>
      </c>
      <c r="B807" s="35">
        <v>-2</v>
      </c>
      <c r="C807" s="2">
        <v>0</v>
      </c>
    </row>
    <row r="808" spans="1:3" x14ac:dyDescent="0.25">
      <c r="A808" s="34">
        <v>42646.798611111109</v>
      </c>
      <c r="B808" s="35">
        <v>-2</v>
      </c>
      <c r="C808" s="2">
        <v>0</v>
      </c>
    </row>
    <row r="809" spans="1:3" x14ac:dyDescent="0.25">
      <c r="A809" s="34">
        <v>42646.802083333336</v>
      </c>
      <c r="B809" s="35">
        <v>-2</v>
      </c>
      <c r="C809" s="2">
        <v>0</v>
      </c>
    </row>
    <row r="810" spans="1:3" x14ac:dyDescent="0.25">
      <c r="A810" s="34">
        <v>42646.805555555555</v>
      </c>
      <c r="B810" s="35">
        <v>-2</v>
      </c>
      <c r="C810" s="2">
        <v>0</v>
      </c>
    </row>
    <row r="811" spans="1:3" x14ac:dyDescent="0.25">
      <c r="A811" s="34">
        <v>42646.809027777781</v>
      </c>
      <c r="B811" s="35">
        <v>-2</v>
      </c>
      <c r="C811" s="2">
        <v>0</v>
      </c>
    </row>
    <row r="812" spans="1:3" x14ac:dyDescent="0.25">
      <c r="A812" s="34">
        <v>42646.8125</v>
      </c>
      <c r="B812" s="35">
        <v>-2</v>
      </c>
      <c r="C812" s="2">
        <v>0</v>
      </c>
    </row>
    <row r="813" spans="1:3" x14ac:dyDescent="0.25">
      <c r="A813" s="34">
        <v>42646.815972222219</v>
      </c>
      <c r="B813" s="35">
        <v>-2</v>
      </c>
      <c r="C813" s="2">
        <v>0</v>
      </c>
    </row>
    <row r="814" spans="1:3" x14ac:dyDescent="0.25">
      <c r="A814" s="34">
        <v>42646.819444444445</v>
      </c>
      <c r="B814" s="35">
        <v>-2</v>
      </c>
      <c r="C814" s="2">
        <v>0</v>
      </c>
    </row>
    <row r="815" spans="1:3" x14ac:dyDescent="0.25">
      <c r="A815" s="34">
        <v>42646.822916666664</v>
      </c>
      <c r="B815" s="35">
        <v>-2</v>
      </c>
      <c r="C815" s="2">
        <v>0</v>
      </c>
    </row>
    <row r="816" spans="1:3" x14ac:dyDescent="0.25">
      <c r="A816" s="34">
        <v>42646.826388888891</v>
      </c>
      <c r="B816" s="35">
        <v>-2</v>
      </c>
      <c r="C816" s="2">
        <v>0</v>
      </c>
    </row>
    <row r="817" spans="1:3" x14ac:dyDescent="0.25">
      <c r="A817" s="34">
        <v>42646.829861111109</v>
      </c>
      <c r="B817" s="35">
        <v>-2</v>
      </c>
      <c r="C817" s="2">
        <v>0</v>
      </c>
    </row>
    <row r="818" spans="1:3" x14ac:dyDescent="0.25">
      <c r="A818" s="34">
        <v>42646.833333333336</v>
      </c>
      <c r="B818" s="35">
        <v>-1</v>
      </c>
      <c r="C818" s="2">
        <v>0</v>
      </c>
    </row>
    <row r="819" spans="1:3" x14ac:dyDescent="0.25">
      <c r="A819" s="34">
        <v>42646.836805555555</v>
      </c>
      <c r="B819" s="35">
        <v>-2</v>
      </c>
      <c r="C819" s="2">
        <v>0</v>
      </c>
    </row>
    <row r="820" spans="1:3" x14ac:dyDescent="0.25">
      <c r="A820" s="34">
        <v>42646.840277777781</v>
      </c>
      <c r="B820" s="35">
        <v>-1</v>
      </c>
      <c r="C820" s="2">
        <v>0</v>
      </c>
    </row>
    <row r="821" spans="1:3" x14ac:dyDescent="0.25">
      <c r="A821" s="34">
        <v>42646.84375</v>
      </c>
      <c r="B821" s="35">
        <v>-1</v>
      </c>
      <c r="C821" s="2">
        <v>0</v>
      </c>
    </row>
    <row r="822" spans="1:3" x14ac:dyDescent="0.25">
      <c r="A822" s="34">
        <v>42646.847222222219</v>
      </c>
      <c r="B822" s="35">
        <v>-2</v>
      </c>
      <c r="C822" s="2">
        <v>0</v>
      </c>
    </row>
    <row r="823" spans="1:3" x14ac:dyDescent="0.25">
      <c r="A823" s="34">
        <v>42646.850694444445</v>
      </c>
      <c r="B823" s="35">
        <v>-2</v>
      </c>
      <c r="C823" s="2">
        <v>0</v>
      </c>
    </row>
    <row r="824" spans="1:3" x14ac:dyDescent="0.25">
      <c r="A824" s="34">
        <v>42646.854166666664</v>
      </c>
      <c r="B824" s="35">
        <v>-2</v>
      </c>
      <c r="C824" s="2">
        <v>0</v>
      </c>
    </row>
    <row r="825" spans="1:3" x14ac:dyDescent="0.25">
      <c r="A825" s="34">
        <v>42646.857638888891</v>
      </c>
      <c r="B825" s="35">
        <v>-2</v>
      </c>
      <c r="C825" s="2">
        <v>0</v>
      </c>
    </row>
    <row r="826" spans="1:3" x14ac:dyDescent="0.25">
      <c r="A826" s="34">
        <v>42646.861111111109</v>
      </c>
      <c r="B826" s="35">
        <v>-2</v>
      </c>
      <c r="C826" s="2">
        <v>0</v>
      </c>
    </row>
    <row r="827" spans="1:3" x14ac:dyDescent="0.25">
      <c r="A827" s="34">
        <v>42646.864583333336</v>
      </c>
      <c r="B827" s="35">
        <v>-3</v>
      </c>
      <c r="C827" s="2">
        <v>0</v>
      </c>
    </row>
    <row r="828" spans="1:3" x14ac:dyDescent="0.25">
      <c r="A828" s="34">
        <v>42646.868055555555</v>
      </c>
      <c r="B828" s="35">
        <v>-2</v>
      </c>
      <c r="C828" s="2">
        <v>0</v>
      </c>
    </row>
    <row r="829" spans="1:3" x14ac:dyDescent="0.25">
      <c r="A829" s="34">
        <v>42646.871527777781</v>
      </c>
      <c r="B829" s="35">
        <v>-1</v>
      </c>
      <c r="C829" s="2">
        <v>0</v>
      </c>
    </row>
    <row r="830" spans="1:3" x14ac:dyDescent="0.25">
      <c r="A830" s="34">
        <v>42646.875</v>
      </c>
      <c r="B830" s="35">
        <v>-2</v>
      </c>
      <c r="C830" s="2">
        <v>0</v>
      </c>
    </row>
    <row r="831" spans="1:3" x14ac:dyDescent="0.25">
      <c r="A831" s="34">
        <v>42646.878472222219</v>
      </c>
      <c r="B831" s="35">
        <v>-1</v>
      </c>
      <c r="C831" s="2">
        <v>0</v>
      </c>
    </row>
    <row r="832" spans="1:3" x14ac:dyDescent="0.25">
      <c r="A832" s="34">
        <v>42646.881944444445</v>
      </c>
      <c r="B832" s="35">
        <v>-2</v>
      </c>
      <c r="C832" s="2">
        <v>0</v>
      </c>
    </row>
    <row r="833" spans="1:3" x14ac:dyDescent="0.25">
      <c r="A833" s="34">
        <v>42646.885416666664</v>
      </c>
      <c r="B833" s="35">
        <v>-2</v>
      </c>
      <c r="C833" s="2">
        <v>0</v>
      </c>
    </row>
    <row r="834" spans="1:3" x14ac:dyDescent="0.25">
      <c r="A834" s="34">
        <v>42646.888888888891</v>
      </c>
      <c r="B834" s="35">
        <v>-2</v>
      </c>
      <c r="C834" s="2">
        <v>0</v>
      </c>
    </row>
    <row r="835" spans="1:3" x14ac:dyDescent="0.25">
      <c r="A835" s="34">
        <v>42646.892361111109</v>
      </c>
      <c r="B835" s="35">
        <v>-4</v>
      </c>
      <c r="C835" s="2">
        <v>0</v>
      </c>
    </row>
    <row r="836" spans="1:3" x14ac:dyDescent="0.25">
      <c r="A836" s="34">
        <v>42646.895833333336</v>
      </c>
      <c r="B836" s="35">
        <v>-1</v>
      </c>
      <c r="C836" s="2">
        <v>0</v>
      </c>
    </row>
    <row r="837" spans="1:3" x14ac:dyDescent="0.25">
      <c r="A837" s="34">
        <v>42646.899305555555</v>
      </c>
      <c r="B837" s="35">
        <v>-2</v>
      </c>
      <c r="C837" s="2">
        <v>0</v>
      </c>
    </row>
    <row r="838" spans="1:3" x14ac:dyDescent="0.25">
      <c r="A838" s="34">
        <v>42646.902777777781</v>
      </c>
      <c r="B838" s="35">
        <v>-2</v>
      </c>
      <c r="C838" s="2">
        <v>0</v>
      </c>
    </row>
    <row r="839" spans="1:3" x14ac:dyDescent="0.25">
      <c r="A839" s="34">
        <v>42646.90625</v>
      </c>
      <c r="B839" s="35">
        <v>-2</v>
      </c>
      <c r="C839" s="2">
        <v>0</v>
      </c>
    </row>
    <row r="840" spans="1:3" x14ac:dyDescent="0.25">
      <c r="A840" s="34">
        <v>42646.909722222219</v>
      </c>
      <c r="B840" s="35">
        <v>-2</v>
      </c>
      <c r="C840" s="2">
        <v>0</v>
      </c>
    </row>
    <row r="841" spans="1:3" x14ac:dyDescent="0.25">
      <c r="A841" s="34">
        <v>42646.913194444445</v>
      </c>
      <c r="B841" s="35">
        <v>-1</v>
      </c>
      <c r="C841" s="2">
        <v>0</v>
      </c>
    </row>
    <row r="842" spans="1:3" x14ac:dyDescent="0.25">
      <c r="A842" s="34">
        <v>42646.916666666664</v>
      </c>
      <c r="B842" s="35">
        <v>-2</v>
      </c>
      <c r="C842" s="2">
        <v>0</v>
      </c>
    </row>
    <row r="843" spans="1:3" x14ac:dyDescent="0.25">
      <c r="A843" s="34">
        <v>42646.920138888891</v>
      </c>
      <c r="B843" s="35">
        <v>-5</v>
      </c>
      <c r="C843" s="2">
        <v>0</v>
      </c>
    </row>
    <row r="844" spans="1:3" x14ac:dyDescent="0.25">
      <c r="A844" s="34">
        <v>42646.923611111109</v>
      </c>
      <c r="B844" s="35">
        <v>-3</v>
      </c>
      <c r="C844" s="2">
        <v>0</v>
      </c>
    </row>
    <row r="845" spans="1:3" x14ac:dyDescent="0.25">
      <c r="A845" s="34">
        <v>42646.927083333336</v>
      </c>
      <c r="B845" s="35">
        <v>-2</v>
      </c>
      <c r="C845" s="2">
        <v>0</v>
      </c>
    </row>
    <row r="846" spans="1:3" x14ac:dyDescent="0.25">
      <c r="A846" s="34">
        <v>42646.930555555555</v>
      </c>
      <c r="B846" s="35">
        <v>-3</v>
      </c>
      <c r="C846" s="2">
        <v>0</v>
      </c>
    </row>
    <row r="847" spans="1:3" x14ac:dyDescent="0.25">
      <c r="A847" s="34">
        <v>42646.934027777781</v>
      </c>
      <c r="B847" s="35">
        <v>-2</v>
      </c>
      <c r="C847" s="2">
        <v>0</v>
      </c>
    </row>
    <row r="848" spans="1:3" x14ac:dyDescent="0.25">
      <c r="A848" s="34">
        <v>42646.9375</v>
      </c>
      <c r="B848" s="35">
        <v>-2</v>
      </c>
      <c r="C848" s="2">
        <v>0</v>
      </c>
    </row>
    <row r="849" spans="1:3" x14ac:dyDescent="0.25">
      <c r="A849" s="34">
        <v>42646.940972222219</v>
      </c>
      <c r="B849" s="35">
        <v>-2</v>
      </c>
      <c r="C849" s="2">
        <v>0</v>
      </c>
    </row>
    <row r="850" spans="1:3" x14ac:dyDescent="0.25">
      <c r="A850" s="34">
        <v>42646.944444444445</v>
      </c>
      <c r="B850" s="35">
        <v>-1</v>
      </c>
      <c r="C850" s="2">
        <v>0</v>
      </c>
    </row>
    <row r="851" spans="1:3" x14ac:dyDescent="0.25">
      <c r="A851" s="34">
        <v>42646.947916666664</v>
      </c>
      <c r="B851" s="35">
        <v>-1</v>
      </c>
      <c r="C851" s="2">
        <v>0</v>
      </c>
    </row>
    <row r="852" spans="1:3" x14ac:dyDescent="0.25">
      <c r="A852" s="34">
        <v>42646.951388888891</v>
      </c>
      <c r="B852" s="35">
        <v>0</v>
      </c>
      <c r="C852" s="2">
        <v>0</v>
      </c>
    </row>
    <row r="853" spans="1:3" x14ac:dyDescent="0.25">
      <c r="A853" s="34">
        <v>42646.954861111109</v>
      </c>
      <c r="B853" s="35">
        <v>0</v>
      </c>
      <c r="C853" s="2">
        <v>0</v>
      </c>
    </row>
    <row r="854" spans="1:3" x14ac:dyDescent="0.25">
      <c r="A854" s="34">
        <v>42646.958333333336</v>
      </c>
      <c r="B854" s="35">
        <v>0</v>
      </c>
      <c r="C854" s="2">
        <v>0</v>
      </c>
    </row>
    <row r="855" spans="1:3" x14ac:dyDescent="0.25">
      <c r="A855" s="34">
        <v>42646.961805555555</v>
      </c>
      <c r="B855" s="35">
        <v>-1</v>
      </c>
      <c r="C855" s="2">
        <v>0</v>
      </c>
    </row>
    <row r="856" spans="1:3" x14ac:dyDescent="0.25">
      <c r="A856" s="34">
        <v>42646.965277777781</v>
      </c>
      <c r="B856" s="35">
        <v>-1</v>
      </c>
      <c r="C856" s="2">
        <v>0</v>
      </c>
    </row>
    <row r="857" spans="1:3" x14ac:dyDescent="0.25">
      <c r="A857" s="34">
        <v>42646.96875</v>
      </c>
      <c r="B857" s="35">
        <v>-2</v>
      </c>
      <c r="C857" s="2">
        <v>0</v>
      </c>
    </row>
    <row r="858" spans="1:3" x14ac:dyDescent="0.25">
      <c r="A858" s="34">
        <v>42646.972222222219</v>
      </c>
      <c r="B858" s="35">
        <v>-1</v>
      </c>
      <c r="C858" s="2">
        <v>0</v>
      </c>
    </row>
    <row r="859" spans="1:3" x14ac:dyDescent="0.25">
      <c r="A859" s="34">
        <v>42646.975694444445</v>
      </c>
      <c r="B859" s="35">
        <v>-3</v>
      </c>
      <c r="C859" s="2">
        <v>0</v>
      </c>
    </row>
    <row r="860" spans="1:3" x14ac:dyDescent="0.25">
      <c r="A860" s="34">
        <v>42646.979166666664</v>
      </c>
      <c r="B860" s="35">
        <v>-3</v>
      </c>
      <c r="C860" s="2">
        <v>0</v>
      </c>
    </row>
    <row r="861" spans="1:3" x14ac:dyDescent="0.25">
      <c r="A861" s="34">
        <v>42646.982638888891</v>
      </c>
      <c r="B861" s="35">
        <v>-3</v>
      </c>
      <c r="C861" s="2">
        <v>0</v>
      </c>
    </row>
    <row r="862" spans="1:3" x14ac:dyDescent="0.25">
      <c r="A862" s="34">
        <v>42646.986111111109</v>
      </c>
      <c r="B862" s="35">
        <v>-2</v>
      </c>
      <c r="C862" s="2">
        <v>0</v>
      </c>
    </row>
    <row r="863" spans="1:3" x14ac:dyDescent="0.25">
      <c r="A863" s="34">
        <v>42646.989583333336</v>
      </c>
      <c r="B863" s="35">
        <v>-3</v>
      </c>
      <c r="C863" s="2">
        <v>0</v>
      </c>
    </row>
    <row r="864" spans="1:3" x14ac:dyDescent="0.25">
      <c r="A864" s="34">
        <v>42646.993055555555</v>
      </c>
      <c r="B864" s="35">
        <v>-2</v>
      </c>
      <c r="C864" s="2">
        <v>0</v>
      </c>
    </row>
    <row r="865" spans="1:3" x14ac:dyDescent="0.25">
      <c r="A865" s="34">
        <v>42646.996527777781</v>
      </c>
      <c r="B865" s="35">
        <v>-1</v>
      </c>
      <c r="C865" s="2">
        <v>0</v>
      </c>
    </row>
    <row r="866" spans="1:3" x14ac:dyDescent="0.25">
      <c r="A866" s="34">
        <v>42647</v>
      </c>
      <c r="B866" s="35">
        <v>-6</v>
      </c>
      <c r="C866" s="2">
        <v>0</v>
      </c>
    </row>
    <row r="867" spans="1:3" x14ac:dyDescent="0.25">
      <c r="A867" s="34">
        <v>42647.003472222219</v>
      </c>
      <c r="B867" s="35">
        <v>-2</v>
      </c>
      <c r="C867" s="2">
        <v>0</v>
      </c>
    </row>
    <row r="868" spans="1:3" x14ac:dyDescent="0.25">
      <c r="A868" s="34">
        <v>42647.006944444445</v>
      </c>
      <c r="B868" s="35">
        <v>-2</v>
      </c>
      <c r="C868" s="2">
        <v>0</v>
      </c>
    </row>
    <row r="869" spans="1:3" x14ac:dyDescent="0.25">
      <c r="A869" s="34">
        <v>42647.010416666664</v>
      </c>
      <c r="B869" s="35">
        <v>-2</v>
      </c>
      <c r="C869" s="2">
        <v>0</v>
      </c>
    </row>
    <row r="870" spans="1:3" x14ac:dyDescent="0.25">
      <c r="A870" s="34">
        <v>42647.013888888891</v>
      </c>
      <c r="B870" s="35">
        <v>-2</v>
      </c>
      <c r="C870" s="2">
        <v>0</v>
      </c>
    </row>
    <row r="871" spans="1:3" x14ac:dyDescent="0.25">
      <c r="A871" s="34">
        <v>42647.017361111109</v>
      </c>
      <c r="B871" s="35">
        <v>-3</v>
      </c>
      <c r="C871" s="2">
        <v>0</v>
      </c>
    </row>
    <row r="872" spans="1:3" x14ac:dyDescent="0.25">
      <c r="A872" s="34">
        <v>42647.020833333336</v>
      </c>
      <c r="B872" s="35">
        <v>-3</v>
      </c>
      <c r="C872" s="2">
        <v>0</v>
      </c>
    </row>
    <row r="873" spans="1:3" x14ac:dyDescent="0.25">
      <c r="A873" s="34">
        <v>42647.024305555555</v>
      </c>
      <c r="B873" s="35">
        <v>-2</v>
      </c>
      <c r="C873" s="2">
        <v>0</v>
      </c>
    </row>
    <row r="874" spans="1:3" x14ac:dyDescent="0.25">
      <c r="A874" s="34">
        <v>42647.027777777781</v>
      </c>
      <c r="B874" s="35">
        <v>-2</v>
      </c>
      <c r="C874" s="2">
        <v>0</v>
      </c>
    </row>
    <row r="875" spans="1:3" x14ac:dyDescent="0.25">
      <c r="A875" s="34">
        <v>42647.03125</v>
      </c>
      <c r="B875" s="35">
        <v>-2</v>
      </c>
      <c r="C875" s="2">
        <v>0</v>
      </c>
    </row>
    <row r="876" spans="1:3" x14ac:dyDescent="0.25">
      <c r="A876" s="34">
        <v>42647.034722222219</v>
      </c>
      <c r="B876" s="35">
        <v>-3</v>
      </c>
      <c r="C876" s="2">
        <v>0</v>
      </c>
    </row>
    <row r="877" spans="1:3" x14ac:dyDescent="0.25">
      <c r="A877" s="34">
        <v>42647.038194444445</v>
      </c>
      <c r="B877" s="35">
        <v>-2</v>
      </c>
      <c r="C877" s="2">
        <v>0</v>
      </c>
    </row>
    <row r="878" spans="1:3" x14ac:dyDescent="0.25">
      <c r="A878" s="34">
        <v>42647.041666666664</v>
      </c>
      <c r="B878" s="35">
        <v>-3</v>
      </c>
      <c r="C878" s="2">
        <v>0</v>
      </c>
    </row>
    <row r="879" spans="1:3" x14ac:dyDescent="0.25">
      <c r="A879" s="34">
        <v>42647.045138888891</v>
      </c>
      <c r="B879" s="35">
        <v>-4</v>
      </c>
      <c r="C879" s="2">
        <v>0</v>
      </c>
    </row>
    <row r="880" spans="1:3" x14ac:dyDescent="0.25">
      <c r="A880" s="34">
        <v>42647.048611111109</v>
      </c>
      <c r="B880" s="35">
        <v>-3</v>
      </c>
      <c r="C880" s="2">
        <v>0</v>
      </c>
    </row>
    <row r="881" spans="1:3" x14ac:dyDescent="0.25">
      <c r="A881" s="34">
        <v>42647.052083333336</v>
      </c>
      <c r="B881" s="35">
        <v>-1</v>
      </c>
      <c r="C881" s="2">
        <v>0</v>
      </c>
    </row>
    <row r="882" spans="1:3" x14ac:dyDescent="0.25">
      <c r="A882" s="34">
        <v>42647.055555555555</v>
      </c>
      <c r="B882" s="35">
        <v>-1</v>
      </c>
      <c r="C882" s="2">
        <v>0</v>
      </c>
    </row>
    <row r="883" spans="1:3" x14ac:dyDescent="0.25">
      <c r="A883" s="34">
        <v>42647.059027777781</v>
      </c>
      <c r="B883" s="35">
        <v>-2</v>
      </c>
      <c r="C883" s="2">
        <v>0</v>
      </c>
    </row>
    <row r="884" spans="1:3" x14ac:dyDescent="0.25">
      <c r="A884" s="34">
        <v>42647.0625</v>
      </c>
      <c r="B884" s="35">
        <v>-4</v>
      </c>
      <c r="C884" s="2">
        <v>0</v>
      </c>
    </row>
    <row r="885" spans="1:3" x14ac:dyDescent="0.25">
      <c r="A885" s="34">
        <v>42647.065972222219</v>
      </c>
      <c r="B885" s="35">
        <v>-1</v>
      </c>
      <c r="C885" s="2">
        <v>0</v>
      </c>
    </row>
    <row r="886" spans="1:3" x14ac:dyDescent="0.25">
      <c r="A886" s="34">
        <v>42647.069444444445</v>
      </c>
      <c r="B886" s="35">
        <v>-1</v>
      </c>
      <c r="C886" s="2">
        <v>0</v>
      </c>
    </row>
    <row r="887" spans="1:3" x14ac:dyDescent="0.25">
      <c r="A887" s="34">
        <v>42647.072916666664</v>
      </c>
      <c r="B887" s="35">
        <v>-1</v>
      </c>
      <c r="C887" s="2">
        <v>0</v>
      </c>
    </row>
    <row r="888" spans="1:3" x14ac:dyDescent="0.25">
      <c r="A888" s="34">
        <v>42647.076388888891</v>
      </c>
      <c r="B888" s="35">
        <v>-1</v>
      </c>
      <c r="C888" s="2">
        <v>0</v>
      </c>
    </row>
    <row r="889" spans="1:3" x14ac:dyDescent="0.25">
      <c r="A889" s="34">
        <v>42647.079861111109</v>
      </c>
      <c r="B889" s="35">
        <v>-2</v>
      </c>
      <c r="C889" s="2">
        <v>0</v>
      </c>
    </row>
    <row r="890" spans="1:3" x14ac:dyDescent="0.25">
      <c r="A890" s="34">
        <v>42647.083333333336</v>
      </c>
      <c r="B890" s="35">
        <v>-2</v>
      </c>
      <c r="C890" s="2">
        <v>0</v>
      </c>
    </row>
    <row r="891" spans="1:3" x14ac:dyDescent="0.25">
      <c r="A891" s="34">
        <v>42647.086805555555</v>
      </c>
      <c r="B891" s="35">
        <v>-2</v>
      </c>
      <c r="C891" s="2">
        <v>0</v>
      </c>
    </row>
    <row r="892" spans="1:3" x14ac:dyDescent="0.25">
      <c r="A892" s="34">
        <v>42647.090277777781</v>
      </c>
      <c r="B892" s="35">
        <v>-3</v>
      </c>
      <c r="C892" s="2">
        <v>0</v>
      </c>
    </row>
    <row r="893" spans="1:3" x14ac:dyDescent="0.25">
      <c r="A893" s="34">
        <v>42647.09375</v>
      </c>
      <c r="B893" s="35">
        <v>-1</v>
      </c>
      <c r="C893" s="2">
        <v>0</v>
      </c>
    </row>
    <row r="894" spans="1:3" x14ac:dyDescent="0.25">
      <c r="A894" s="34">
        <v>42647.097222222219</v>
      </c>
      <c r="B894" s="35">
        <v>0</v>
      </c>
      <c r="C894" s="2">
        <v>0</v>
      </c>
    </row>
    <row r="895" spans="1:3" x14ac:dyDescent="0.25">
      <c r="A895" s="34">
        <v>42647.100694444445</v>
      </c>
      <c r="B895" s="35">
        <v>-3</v>
      </c>
      <c r="C895" s="2">
        <v>0</v>
      </c>
    </row>
    <row r="896" spans="1:3" x14ac:dyDescent="0.25">
      <c r="A896" s="34">
        <v>42647.104166666664</v>
      </c>
      <c r="B896" s="35">
        <v>-2</v>
      </c>
      <c r="C896" s="2">
        <v>0</v>
      </c>
    </row>
    <row r="897" spans="1:3" x14ac:dyDescent="0.25">
      <c r="A897" s="34">
        <v>42647.107638888891</v>
      </c>
      <c r="B897" s="35">
        <v>-2</v>
      </c>
      <c r="C897" s="2">
        <v>0</v>
      </c>
    </row>
    <row r="898" spans="1:3" x14ac:dyDescent="0.25">
      <c r="A898" s="34">
        <v>42647.111111111109</v>
      </c>
      <c r="B898" s="35">
        <v>-1</v>
      </c>
      <c r="C898" s="2">
        <v>0</v>
      </c>
    </row>
    <row r="899" spans="1:3" x14ac:dyDescent="0.25">
      <c r="A899" s="34">
        <v>42647.114583333336</v>
      </c>
      <c r="B899" s="35">
        <v>-1</v>
      </c>
      <c r="C899" s="2">
        <v>0</v>
      </c>
    </row>
    <row r="900" spans="1:3" x14ac:dyDescent="0.25">
      <c r="A900" s="34">
        <v>42647.118055555555</v>
      </c>
      <c r="B900" s="35">
        <v>-1</v>
      </c>
      <c r="C900" s="2">
        <v>0</v>
      </c>
    </row>
    <row r="901" spans="1:3" x14ac:dyDescent="0.25">
      <c r="A901" s="34">
        <v>42647.121527777781</v>
      </c>
      <c r="B901" s="35">
        <v>-1</v>
      </c>
      <c r="C901" s="2">
        <v>0</v>
      </c>
    </row>
    <row r="902" spans="1:3" x14ac:dyDescent="0.25">
      <c r="A902" s="34">
        <v>42647.125</v>
      </c>
      <c r="B902" s="35">
        <v>-1</v>
      </c>
      <c r="C902" s="2">
        <v>0</v>
      </c>
    </row>
    <row r="903" spans="1:3" x14ac:dyDescent="0.25">
      <c r="A903" s="34">
        <v>42647.128472222219</v>
      </c>
      <c r="B903" s="35">
        <v>-1</v>
      </c>
      <c r="C903" s="2">
        <v>0</v>
      </c>
    </row>
    <row r="904" spans="1:3" x14ac:dyDescent="0.25">
      <c r="A904" s="34">
        <v>42647.131944444445</v>
      </c>
      <c r="B904" s="35">
        <v>-2</v>
      </c>
      <c r="C904" s="2">
        <v>0</v>
      </c>
    </row>
    <row r="905" spans="1:3" x14ac:dyDescent="0.25">
      <c r="A905" s="34">
        <v>42647.135416666664</v>
      </c>
      <c r="B905" s="35">
        <v>-1</v>
      </c>
      <c r="C905" s="2">
        <v>0</v>
      </c>
    </row>
    <row r="906" spans="1:3" x14ac:dyDescent="0.25">
      <c r="A906" s="34">
        <v>42647.138888888891</v>
      </c>
      <c r="B906" s="35">
        <v>-1</v>
      </c>
      <c r="C906" s="2">
        <v>0</v>
      </c>
    </row>
    <row r="907" spans="1:3" x14ac:dyDescent="0.25">
      <c r="A907" s="34">
        <v>42647.142361111109</v>
      </c>
      <c r="B907" s="35">
        <v>-2</v>
      </c>
      <c r="C907" s="2">
        <v>0</v>
      </c>
    </row>
    <row r="908" spans="1:3" x14ac:dyDescent="0.25">
      <c r="A908" s="34">
        <v>42647.145833333336</v>
      </c>
      <c r="B908" s="35">
        <v>-1</v>
      </c>
      <c r="C908" s="2">
        <v>0</v>
      </c>
    </row>
    <row r="909" spans="1:3" x14ac:dyDescent="0.25">
      <c r="A909" s="34">
        <v>42647.149305555555</v>
      </c>
      <c r="B909" s="35">
        <v>-2</v>
      </c>
      <c r="C909" s="2">
        <v>0</v>
      </c>
    </row>
    <row r="910" spans="1:3" x14ac:dyDescent="0.25">
      <c r="A910" s="34">
        <v>42647.152777777781</v>
      </c>
      <c r="B910" s="35">
        <v>-2</v>
      </c>
      <c r="C910" s="2">
        <v>0</v>
      </c>
    </row>
    <row r="911" spans="1:3" x14ac:dyDescent="0.25">
      <c r="A911" s="34">
        <v>42647.15625</v>
      </c>
      <c r="B911" s="35">
        <v>-3</v>
      </c>
      <c r="C911" s="2">
        <v>0</v>
      </c>
    </row>
    <row r="912" spans="1:3" x14ac:dyDescent="0.25">
      <c r="A912" s="34">
        <v>42647.159722222219</v>
      </c>
      <c r="B912" s="35">
        <v>-3</v>
      </c>
      <c r="C912" s="2">
        <v>0</v>
      </c>
    </row>
    <row r="913" spans="1:3" x14ac:dyDescent="0.25">
      <c r="A913" s="34">
        <v>42647.163194444445</v>
      </c>
      <c r="B913" s="35">
        <v>-3</v>
      </c>
      <c r="C913" s="2">
        <v>0</v>
      </c>
    </row>
    <row r="914" spans="1:3" x14ac:dyDescent="0.25">
      <c r="A914" s="34">
        <v>42647.166666666664</v>
      </c>
      <c r="B914" s="35">
        <v>-1</v>
      </c>
      <c r="C914" s="2">
        <v>0</v>
      </c>
    </row>
    <row r="915" spans="1:3" x14ac:dyDescent="0.25">
      <c r="A915" s="34">
        <v>42647.170138888891</v>
      </c>
      <c r="B915" s="35">
        <v>0</v>
      </c>
      <c r="C915" s="2">
        <v>0</v>
      </c>
    </row>
    <row r="916" spans="1:3" x14ac:dyDescent="0.25">
      <c r="A916" s="34">
        <v>42647.173611111109</v>
      </c>
      <c r="B916" s="35">
        <v>-1</v>
      </c>
      <c r="C916" s="2">
        <v>0</v>
      </c>
    </row>
    <row r="917" spans="1:3" x14ac:dyDescent="0.25">
      <c r="A917" s="34">
        <v>42647.177083333336</v>
      </c>
      <c r="B917" s="35">
        <v>-2</v>
      </c>
      <c r="C917" s="2">
        <v>0</v>
      </c>
    </row>
    <row r="918" spans="1:3" x14ac:dyDescent="0.25">
      <c r="A918" s="34">
        <v>42647.180555555555</v>
      </c>
      <c r="B918" s="35">
        <v>-1</v>
      </c>
      <c r="C918" s="2">
        <v>0</v>
      </c>
    </row>
    <row r="919" spans="1:3" x14ac:dyDescent="0.25">
      <c r="A919" s="34">
        <v>42647.184027777781</v>
      </c>
      <c r="B919" s="35">
        <v>-2</v>
      </c>
      <c r="C919" s="2">
        <v>0</v>
      </c>
    </row>
    <row r="920" spans="1:3" x14ac:dyDescent="0.25">
      <c r="A920" s="34">
        <v>42647.1875</v>
      </c>
      <c r="B920" s="35">
        <v>-2</v>
      </c>
      <c r="C920" s="2">
        <v>0</v>
      </c>
    </row>
    <row r="921" spans="1:3" x14ac:dyDescent="0.25">
      <c r="A921" s="34">
        <v>42647.190972222219</v>
      </c>
      <c r="B921" s="35">
        <v>-1</v>
      </c>
      <c r="C921" s="2">
        <v>0</v>
      </c>
    </row>
    <row r="922" spans="1:3" x14ac:dyDescent="0.25">
      <c r="A922" s="34">
        <v>42647.194444444445</v>
      </c>
      <c r="B922" s="35">
        <v>0</v>
      </c>
      <c r="C922" s="2">
        <v>0</v>
      </c>
    </row>
    <row r="923" spans="1:3" x14ac:dyDescent="0.25">
      <c r="A923" s="34">
        <v>42647.197916666664</v>
      </c>
      <c r="B923" s="35">
        <v>0</v>
      </c>
      <c r="C923" s="2">
        <v>0</v>
      </c>
    </row>
    <row r="924" spans="1:3" x14ac:dyDescent="0.25">
      <c r="A924" s="34">
        <v>42647.201388888891</v>
      </c>
      <c r="B924" s="35">
        <v>-1</v>
      </c>
      <c r="C924" s="2">
        <v>0</v>
      </c>
    </row>
    <row r="925" spans="1:3" x14ac:dyDescent="0.25">
      <c r="A925" s="34">
        <v>42647.204861111109</v>
      </c>
      <c r="B925" s="35">
        <v>-2</v>
      </c>
      <c r="C925" s="2">
        <v>0</v>
      </c>
    </row>
    <row r="926" spans="1:3" x14ac:dyDescent="0.25">
      <c r="A926" s="34">
        <v>42647.208333333336</v>
      </c>
      <c r="B926" s="35">
        <v>-1</v>
      </c>
      <c r="C926" s="2">
        <v>0</v>
      </c>
    </row>
    <row r="927" spans="1:3" x14ac:dyDescent="0.25">
      <c r="A927" s="34">
        <v>42647.211805555555</v>
      </c>
      <c r="B927" s="35">
        <v>-1</v>
      </c>
      <c r="C927" s="2">
        <v>0</v>
      </c>
    </row>
    <row r="928" spans="1:3" x14ac:dyDescent="0.25">
      <c r="A928" s="34">
        <v>42647.215277777781</v>
      </c>
      <c r="B928" s="35">
        <v>-1</v>
      </c>
      <c r="C928" s="2">
        <v>0</v>
      </c>
    </row>
    <row r="929" spans="1:3" x14ac:dyDescent="0.25">
      <c r="A929" s="34">
        <v>42647.21875</v>
      </c>
      <c r="B929" s="35">
        <v>-1</v>
      </c>
      <c r="C929" s="2">
        <v>0</v>
      </c>
    </row>
    <row r="930" spans="1:3" x14ac:dyDescent="0.25">
      <c r="A930" s="34">
        <v>42647.222222222219</v>
      </c>
      <c r="B930" s="35">
        <v>-1</v>
      </c>
      <c r="C930" s="2">
        <v>0</v>
      </c>
    </row>
    <row r="931" spans="1:3" x14ac:dyDescent="0.25">
      <c r="A931" s="34">
        <v>42647.225694444445</v>
      </c>
      <c r="B931" s="35">
        <v>-2</v>
      </c>
      <c r="C931" s="2">
        <v>0</v>
      </c>
    </row>
    <row r="932" spans="1:3" x14ac:dyDescent="0.25">
      <c r="A932" s="34">
        <v>42647.229166666664</v>
      </c>
      <c r="B932" s="35">
        <v>-1</v>
      </c>
      <c r="C932" s="2">
        <v>0</v>
      </c>
    </row>
    <row r="933" spans="1:3" x14ac:dyDescent="0.25">
      <c r="A933" s="34">
        <v>42647.232638888891</v>
      </c>
      <c r="B933" s="35">
        <v>-1</v>
      </c>
      <c r="C933" s="2">
        <v>0</v>
      </c>
    </row>
    <row r="934" spans="1:3" x14ac:dyDescent="0.25">
      <c r="A934" s="34">
        <v>42647.236111111109</v>
      </c>
      <c r="B934" s="35">
        <v>-1</v>
      </c>
      <c r="C934" s="2">
        <v>0</v>
      </c>
    </row>
    <row r="935" spans="1:3" x14ac:dyDescent="0.25">
      <c r="A935" s="34">
        <v>42647.239583333336</v>
      </c>
      <c r="B935" s="35">
        <v>-2</v>
      </c>
      <c r="C935" s="2">
        <v>0</v>
      </c>
    </row>
    <row r="936" spans="1:3" x14ac:dyDescent="0.25">
      <c r="A936" s="34">
        <v>42647.243055555555</v>
      </c>
      <c r="B936" s="35">
        <v>-1</v>
      </c>
      <c r="C936" s="2">
        <v>0</v>
      </c>
    </row>
    <row r="937" spans="1:3" x14ac:dyDescent="0.25">
      <c r="A937" s="34">
        <v>42647.246527777781</v>
      </c>
      <c r="B937" s="35">
        <v>-2</v>
      </c>
      <c r="C937" s="2">
        <v>0</v>
      </c>
    </row>
    <row r="938" spans="1:3" x14ac:dyDescent="0.25">
      <c r="A938" s="34">
        <v>42647.25</v>
      </c>
      <c r="B938" s="35">
        <v>-2</v>
      </c>
      <c r="C938" s="2">
        <v>0</v>
      </c>
    </row>
    <row r="939" spans="1:3" x14ac:dyDescent="0.25">
      <c r="A939" s="34">
        <v>42647.253472222219</v>
      </c>
      <c r="B939" s="35">
        <v>-2</v>
      </c>
      <c r="C939" s="2">
        <v>0</v>
      </c>
    </row>
    <row r="940" spans="1:3" x14ac:dyDescent="0.25">
      <c r="A940" s="34">
        <v>42647.256944444445</v>
      </c>
      <c r="B940" s="35">
        <v>-2</v>
      </c>
      <c r="C940" s="2">
        <v>0</v>
      </c>
    </row>
    <row r="941" spans="1:3" x14ac:dyDescent="0.25">
      <c r="A941" s="34">
        <v>42647.260416666664</v>
      </c>
      <c r="B941" s="35">
        <v>-1</v>
      </c>
      <c r="C941" s="2">
        <v>0</v>
      </c>
    </row>
    <row r="942" spans="1:3" x14ac:dyDescent="0.25">
      <c r="A942" s="34">
        <v>42647.263888888891</v>
      </c>
      <c r="B942" s="35">
        <v>-1</v>
      </c>
      <c r="C942" s="2">
        <v>0</v>
      </c>
    </row>
    <row r="943" spans="1:3" x14ac:dyDescent="0.25">
      <c r="A943" s="34">
        <v>42647.267361111109</v>
      </c>
      <c r="B943" s="35">
        <v>-2</v>
      </c>
      <c r="C943" s="2">
        <v>0</v>
      </c>
    </row>
    <row r="944" spans="1:3" x14ac:dyDescent="0.25">
      <c r="A944" s="34">
        <v>42647.270833333336</v>
      </c>
      <c r="B944" s="35">
        <v>-1</v>
      </c>
      <c r="C944" s="2">
        <v>0</v>
      </c>
    </row>
    <row r="945" spans="1:3" x14ac:dyDescent="0.25">
      <c r="A945" s="34">
        <v>42647.274305555555</v>
      </c>
      <c r="B945" s="35">
        <v>-1</v>
      </c>
      <c r="C945" s="2">
        <v>0</v>
      </c>
    </row>
    <row r="946" spans="1:3" x14ac:dyDescent="0.25">
      <c r="A946" s="34">
        <v>42647.277777777781</v>
      </c>
      <c r="B946" s="35">
        <v>-1</v>
      </c>
      <c r="C946" s="2">
        <v>0</v>
      </c>
    </row>
    <row r="947" spans="1:3" x14ac:dyDescent="0.25">
      <c r="A947" s="34">
        <v>42647.28125</v>
      </c>
      <c r="B947" s="35">
        <v>-1</v>
      </c>
      <c r="C947" s="2">
        <v>0</v>
      </c>
    </row>
    <row r="948" spans="1:3" x14ac:dyDescent="0.25">
      <c r="A948" s="34">
        <v>42647.284722222219</v>
      </c>
      <c r="B948" s="35">
        <v>-2</v>
      </c>
      <c r="C948" s="2">
        <v>0</v>
      </c>
    </row>
    <row r="949" spans="1:3" x14ac:dyDescent="0.25">
      <c r="A949" s="34">
        <v>42647.288194444445</v>
      </c>
      <c r="B949" s="35">
        <v>-2</v>
      </c>
      <c r="C949" s="2">
        <v>0</v>
      </c>
    </row>
    <row r="950" spans="1:3" x14ac:dyDescent="0.25">
      <c r="A950" s="34">
        <v>42647.291666666664</v>
      </c>
      <c r="B950" s="35">
        <v>-1</v>
      </c>
      <c r="C950" s="2">
        <v>0</v>
      </c>
    </row>
    <row r="951" spans="1:3" x14ac:dyDescent="0.25">
      <c r="A951" s="34">
        <v>42647.295138888891</v>
      </c>
      <c r="B951" s="35">
        <v>-2</v>
      </c>
      <c r="C951" s="2">
        <v>0</v>
      </c>
    </row>
    <row r="952" spans="1:3" x14ac:dyDescent="0.25">
      <c r="A952" s="34">
        <v>42647.298611111109</v>
      </c>
      <c r="B952" s="35">
        <v>-1</v>
      </c>
      <c r="C952" s="2">
        <v>0</v>
      </c>
    </row>
    <row r="953" spans="1:3" x14ac:dyDescent="0.25">
      <c r="A953" s="34">
        <v>42647.302083333336</v>
      </c>
      <c r="B953" s="35">
        <v>-1</v>
      </c>
      <c r="C953" s="2">
        <v>0</v>
      </c>
    </row>
    <row r="954" spans="1:3" x14ac:dyDescent="0.25">
      <c r="A954" s="34">
        <v>42647.305555555555</v>
      </c>
      <c r="B954" s="35">
        <v>-2</v>
      </c>
      <c r="C954" s="2">
        <v>0</v>
      </c>
    </row>
    <row r="955" spans="1:3" x14ac:dyDescent="0.25">
      <c r="A955" s="34">
        <v>42647.309027777781</v>
      </c>
      <c r="B955" s="35">
        <v>-1</v>
      </c>
      <c r="C955" s="2">
        <v>0</v>
      </c>
    </row>
    <row r="956" spans="1:3" x14ac:dyDescent="0.25">
      <c r="A956" s="34">
        <v>42647.3125</v>
      </c>
      <c r="B956" s="35">
        <v>-3</v>
      </c>
      <c r="C956" s="2">
        <v>0</v>
      </c>
    </row>
    <row r="957" spans="1:3" x14ac:dyDescent="0.25">
      <c r="A957" s="34">
        <v>42647.315972222219</v>
      </c>
      <c r="B957" s="35">
        <v>-1</v>
      </c>
      <c r="C957" s="2">
        <v>0</v>
      </c>
    </row>
    <row r="958" spans="1:3" x14ac:dyDescent="0.25">
      <c r="A958" s="34">
        <v>42647.319444444445</v>
      </c>
      <c r="B958" s="35">
        <v>-2</v>
      </c>
      <c r="C958" s="2">
        <v>0</v>
      </c>
    </row>
    <row r="959" spans="1:3" x14ac:dyDescent="0.25">
      <c r="A959" s="34">
        <v>42647.322916666664</v>
      </c>
      <c r="B959" s="35">
        <v>-1</v>
      </c>
      <c r="C959" s="2">
        <v>0</v>
      </c>
    </row>
    <row r="960" spans="1:3" x14ac:dyDescent="0.25">
      <c r="A960" s="34">
        <v>42647.326388888891</v>
      </c>
      <c r="B960" s="35">
        <v>-1</v>
      </c>
      <c r="C960" s="2">
        <v>0</v>
      </c>
    </row>
    <row r="961" spans="1:3" x14ac:dyDescent="0.25">
      <c r="A961" s="34">
        <v>42647.329861111109</v>
      </c>
      <c r="B961" s="35">
        <v>-2</v>
      </c>
      <c r="C961" s="2">
        <v>0</v>
      </c>
    </row>
    <row r="962" spans="1:3" x14ac:dyDescent="0.25">
      <c r="A962" s="34">
        <v>42647.333333333336</v>
      </c>
      <c r="B962" s="35">
        <v>-2</v>
      </c>
      <c r="C962" s="2">
        <v>0</v>
      </c>
    </row>
    <row r="963" spans="1:3" x14ac:dyDescent="0.25">
      <c r="A963" s="34">
        <v>42647.336805555555</v>
      </c>
      <c r="B963" s="35">
        <v>-1</v>
      </c>
      <c r="C963" s="2">
        <v>0</v>
      </c>
    </row>
    <row r="964" spans="1:3" x14ac:dyDescent="0.25">
      <c r="A964" s="34">
        <v>42647.340277777781</v>
      </c>
      <c r="B964" s="35">
        <v>-1</v>
      </c>
      <c r="C964" s="2">
        <v>0</v>
      </c>
    </row>
    <row r="965" spans="1:3" x14ac:dyDescent="0.25">
      <c r="A965" s="34">
        <v>42647.34375</v>
      </c>
      <c r="B965" s="35">
        <v>-1</v>
      </c>
      <c r="C965" s="2">
        <v>0</v>
      </c>
    </row>
    <row r="966" spans="1:3" x14ac:dyDescent="0.25">
      <c r="A966" s="34">
        <v>42647.347222222219</v>
      </c>
      <c r="B966" s="35">
        <v>-2</v>
      </c>
      <c r="C966" s="2">
        <v>0</v>
      </c>
    </row>
    <row r="967" spans="1:3" x14ac:dyDescent="0.25">
      <c r="A967" s="34">
        <v>42647.350694444445</v>
      </c>
      <c r="B967" s="35">
        <v>-2</v>
      </c>
      <c r="C967" s="2">
        <v>0</v>
      </c>
    </row>
    <row r="968" spans="1:3" x14ac:dyDescent="0.25">
      <c r="A968" s="34">
        <v>42647.354166666664</v>
      </c>
      <c r="B968" s="35">
        <v>-1</v>
      </c>
      <c r="C968" s="2">
        <v>0</v>
      </c>
    </row>
    <row r="969" spans="1:3" x14ac:dyDescent="0.25">
      <c r="A969" s="34">
        <v>42647.357638888891</v>
      </c>
      <c r="B969" s="35">
        <v>0</v>
      </c>
      <c r="C969" s="2">
        <v>0</v>
      </c>
    </row>
    <row r="970" spans="1:3" x14ac:dyDescent="0.25">
      <c r="A970" s="34">
        <v>42647.361111111109</v>
      </c>
      <c r="B970" s="35">
        <v>-1</v>
      </c>
      <c r="C970" s="2">
        <v>0</v>
      </c>
    </row>
    <row r="971" spans="1:3" x14ac:dyDescent="0.25">
      <c r="A971" s="34">
        <v>42647.364583333336</v>
      </c>
      <c r="B971" s="35">
        <v>-1</v>
      </c>
      <c r="C971" s="2">
        <v>0</v>
      </c>
    </row>
    <row r="972" spans="1:3" x14ac:dyDescent="0.25">
      <c r="A972" s="34">
        <v>42647.368055555555</v>
      </c>
      <c r="B972" s="35">
        <v>-1</v>
      </c>
      <c r="C972" s="2">
        <v>0</v>
      </c>
    </row>
    <row r="973" spans="1:3" x14ac:dyDescent="0.25">
      <c r="A973" s="34">
        <v>42647.371527777781</v>
      </c>
      <c r="B973" s="35">
        <v>-1</v>
      </c>
      <c r="C973" s="2">
        <v>0</v>
      </c>
    </row>
    <row r="974" spans="1:3" x14ac:dyDescent="0.25">
      <c r="A974" s="34">
        <v>42647.375</v>
      </c>
      <c r="B974" s="35">
        <v>-1</v>
      </c>
      <c r="C974" s="2">
        <v>0</v>
      </c>
    </row>
    <row r="975" spans="1:3" x14ac:dyDescent="0.25">
      <c r="A975" s="34">
        <v>42647.378472222219</v>
      </c>
      <c r="B975" s="35">
        <v>0</v>
      </c>
      <c r="C975" s="2">
        <v>0</v>
      </c>
    </row>
    <row r="976" spans="1:3" x14ac:dyDescent="0.25">
      <c r="A976" s="34">
        <v>42647.381944444445</v>
      </c>
      <c r="B976" s="35">
        <v>-2</v>
      </c>
      <c r="C976" s="2">
        <v>0</v>
      </c>
    </row>
    <row r="977" spans="1:3" x14ac:dyDescent="0.25">
      <c r="A977" s="34">
        <v>42647.385416666664</v>
      </c>
      <c r="B977" s="35">
        <v>-1</v>
      </c>
      <c r="C977" s="2">
        <v>0</v>
      </c>
    </row>
    <row r="978" spans="1:3" x14ac:dyDescent="0.25">
      <c r="A978" s="34">
        <v>42647.388888888891</v>
      </c>
      <c r="B978" s="35">
        <v>-2</v>
      </c>
      <c r="C978" s="2">
        <v>0</v>
      </c>
    </row>
    <row r="979" spans="1:3" x14ac:dyDescent="0.25">
      <c r="A979" s="34">
        <v>42647.392361111109</v>
      </c>
      <c r="B979" s="35">
        <v>-2</v>
      </c>
      <c r="C979" s="2">
        <v>0</v>
      </c>
    </row>
    <row r="980" spans="1:3" x14ac:dyDescent="0.25">
      <c r="A980" s="34">
        <v>42647.395833333336</v>
      </c>
      <c r="B980" s="35">
        <v>-1</v>
      </c>
      <c r="C980" s="2">
        <v>0</v>
      </c>
    </row>
    <row r="981" spans="1:3" x14ac:dyDescent="0.25">
      <c r="A981" s="34">
        <v>42647.399305555555</v>
      </c>
      <c r="B981" s="35">
        <v>-1</v>
      </c>
      <c r="C981" s="2">
        <v>0</v>
      </c>
    </row>
    <row r="982" spans="1:3" x14ac:dyDescent="0.25">
      <c r="A982" s="34">
        <v>42647.402777777781</v>
      </c>
      <c r="B982" s="35">
        <v>-1</v>
      </c>
      <c r="C982" s="2">
        <v>0</v>
      </c>
    </row>
    <row r="983" spans="1:3" x14ac:dyDescent="0.25">
      <c r="A983" s="34">
        <v>42647.40625</v>
      </c>
      <c r="B983" s="35">
        <v>-1</v>
      </c>
      <c r="C983" s="2">
        <v>0</v>
      </c>
    </row>
    <row r="984" spans="1:3" x14ac:dyDescent="0.25">
      <c r="A984" s="34">
        <v>42647.409722222219</v>
      </c>
      <c r="B984" s="35">
        <v>-2</v>
      </c>
      <c r="C984" s="2">
        <v>0</v>
      </c>
    </row>
    <row r="985" spans="1:3" x14ac:dyDescent="0.25">
      <c r="A985" s="34">
        <v>42647.413194444445</v>
      </c>
      <c r="B985" s="35">
        <v>0</v>
      </c>
      <c r="C985" s="2">
        <v>0</v>
      </c>
    </row>
    <row r="986" spans="1:3" x14ac:dyDescent="0.25">
      <c r="A986" s="34">
        <v>42647.416666666664</v>
      </c>
      <c r="B986" s="35">
        <v>-1</v>
      </c>
      <c r="C986" s="2">
        <v>0</v>
      </c>
    </row>
    <row r="987" spans="1:3" x14ac:dyDescent="0.25">
      <c r="A987" s="34">
        <v>42647.420138888891</v>
      </c>
      <c r="B987" s="35">
        <v>0</v>
      </c>
      <c r="C987" s="2">
        <v>0</v>
      </c>
    </row>
    <row r="988" spans="1:3" x14ac:dyDescent="0.25">
      <c r="A988" s="34">
        <v>42647.423611111109</v>
      </c>
      <c r="B988" s="35">
        <v>0</v>
      </c>
      <c r="C988" s="2">
        <v>0</v>
      </c>
    </row>
    <row r="989" spans="1:3" x14ac:dyDescent="0.25">
      <c r="A989" s="34">
        <v>42647.427083333336</v>
      </c>
      <c r="B989" s="35">
        <v>-2</v>
      </c>
      <c r="C989" s="2">
        <v>0</v>
      </c>
    </row>
    <row r="990" spans="1:3" x14ac:dyDescent="0.25">
      <c r="A990" s="34">
        <v>42647.430555555555</v>
      </c>
      <c r="B990" s="35">
        <v>-1</v>
      </c>
      <c r="C990" s="2">
        <v>0</v>
      </c>
    </row>
    <row r="991" spans="1:3" x14ac:dyDescent="0.25">
      <c r="A991" s="34">
        <v>42647.434027777781</v>
      </c>
      <c r="B991" s="35">
        <v>-1</v>
      </c>
      <c r="C991" s="2">
        <v>0</v>
      </c>
    </row>
    <row r="992" spans="1:3" x14ac:dyDescent="0.25">
      <c r="A992" s="34">
        <v>42647.4375</v>
      </c>
      <c r="B992" s="35">
        <v>0</v>
      </c>
      <c r="C992" s="2">
        <v>0</v>
      </c>
    </row>
    <row r="993" spans="1:3" x14ac:dyDescent="0.25">
      <c r="A993" s="34">
        <v>42647.440972222219</v>
      </c>
      <c r="B993" s="35">
        <v>0</v>
      </c>
      <c r="C993" s="2">
        <v>0</v>
      </c>
    </row>
    <row r="994" spans="1:3" x14ac:dyDescent="0.25">
      <c r="A994" s="34">
        <v>42647.444444444445</v>
      </c>
      <c r="B994" s="35">
        <v>0</v>
      </c>
      <c r="C994" s="2">
        <v>0</v>
      </c>
    </row>
    <row r="995" spans="1:3" x14ac:dyDescent="0.25">
      <c r="A995" s="34">
        <v>42647.447916666664</v>
      </c>
      <c r="B995" s="35">
        <v>-1</v>
      </c>
      <c r="C995" s="2">
        <v>0</v>
      </c>
    </row>
    <row r="996" spans="1:3" x14ac:dyDescent="0.25">
      <c r="A996" s="34">
        <v>42647.451388888891</v>
      </c>
      <c r="B996" s="35">
        <v>0</v>
      </c>
      <c r="C996" s="2">
        <v>0</v>
      </c>
    </row>
    <row r="997" spans="1:3" x14ac:dyDescent="0.25">
      <c r="A997" s="34">
        <v>42647.454861111109</v>
      </c>
      <c r="B997" s="35">
        <v>-2</v>
      </c>
      <c r="C997" s="2">
        <v>0</v>
      </c>
    </row>
    <row r="998" spans="1:3" x14ac:dyDescent="0.25">
      <c r="A998" s="34">
        <v>42647.458333333336</v>
      </c>
      <c r="B998" s="35">
        <v>-2</v>
      </c>
      <c r="C998" s="2">
        <v>0</v>
      </c>
    </row>
    <row r="999" spans="1:3" x14ac:dyDescent="0.25">
      <c r="A999" s="34">
        <v>42647.461805555555</v>
      </c>
      <c r="B999" s="35">
        <v>-1</v>
      </c>
      <c r="C999" s="2">
        <v>0</v>
      </c>
    </row>
    <row r="1000" spans="1:3" x14ac:dyDescent="0.25">
      <c r="A1000" s="34">
        <v>42647.465277777781</v>
      </c>
      <c r="B1000" s="35">
        <v>-2</v>
      </c>
      <c r="C1000" s="2">
        <v>0</v>
      </c>
    </row>
    <row r="1001" spans="1:3" x14ac:dyDescent="0.25">
      <c r="A1001" s="34">
        <v>42647.46875</v>
      </c>
      <c r="B1001" s="35">
        <v>-2</v>
      </c>
      <c r="C1001" s="2">
        <v>0</v>
      </c>
    </row>
    <row r="1002" spans="1:3" x14ac:dyDescent="0.25">
      <c r="A1002" s="34">
        <v>42647.472222222219</v>
      </c>
      <c r="B1002" s="35">
        <v>-1</v>
      </c>
      <c r="C1002" s="2">
        <v>0</v>
      </c>
    </row>
    <row r="1003" spans="1:3" x14ac:dyDescent="0.25">
      <c r="A1003" s="34">
        <v>42647.475694444445</v>
      </c>
      <c r="B1003" s="35">
        <v>-1</v>
      </c>
      <c r="C1003" s="2">
        <v>0</v>
      </c>
    </row>
    <row r="1004" spans="1:3" x14ac:dyDescent="0.25">
      <c r="A1004" s="34">
        <v>42647.479166666664</v>
      </c>
      <c r="B1004" s="35">
        <v>-2</v>
      </c>
      <c r="C1004" s="2">
        <v>0</v>
      </c>
    </row>
    <row r="1005" spans="1:3" x14ac:dyDescent="0.25">
      <c r="A1005" s="34">
        <v>42647.482638888891</v>
      </c>
      <c r="B1005" s="35">
        <v>-2</v>
      </c>
      <c r="C1005" s="2">
        <v>0</v>
      </c>
    </row>
    <row r="1006" spans="1:3" x14ac:dyDescent="0.25">
      <c r="A1006" s="34">
        <v>42647.486111111109</v>
      </c>
      <c r="B1006" s="35">
        <v>-2</v>
      </c>
      <c r="C1006" s="2">
        <v>0</v>
      </c>
    </row>
    <row r="1007" spans="1:3" x14ac:dyDescent="0.25">
      <c r="A1007" s="34">
        <v>42647.489583333336</v>
      </c>
      <c r="B1007" s="35">
        <v>-3</v>
      </c>
      <c r="C1007" s="2">
        <v>0</v>
      </c>
    </row>
    <row r="1008" spans="1:3" x14ac:dyDescent="0.25">
      <c r="A1008" s="34">
        <v>42647.493055555555</v>
      </c>
      <c r="B1008" s="35">
        <v>-2</v>
      </c>
      <c r="C1008" s="2">
        <v>0</v>
      </c>
    </row>
    <row r="1009" spans="1:3" x14ac:dyDescent="0.25">
      <c r="A1009" s="34">
        <v>42647.496527777781</v>
      </c>
      <c r="B1009" s="35">
        <v>-2</v>
      </c>
      <c r="C1009" s="2">
        <v>0</v>
      </c>
    </row>
    <row r="1010" spans="1:3" x14ac:dyDescent="0.25">
      <c r="A1010" s="34">
        <v>42647.5</v>
      </c>
      <c r="B1010" s="35">
        <v>-2</v>
      </c>
      <c r="C1010" s="2">
        <v>0</v>
      </c>
    </row>
    <row r="1011" spans="1:3" x14ac:dyDescent="0.25">
      <c r="A1011" s="34">
        <v>42647.503472222219</v>
      </c>
      <c r="B1011" s="35">
        <v>0</v>
      </c>
      <c r="C1011" s="2">
        <v>0</v>
      </c>
    </row>
    <row r="1012" spans="1:3" x14ac:dyDescent="0.25">
      <c r="A1012" s="34">
        <v>42647.506944444445</v>
      </c>
      <c r="B1012" s="35">
        <v>1</v>
      </c>
      <c r="C1012" s="2">
        <v>0</v>
      </c>
    </row>
    <row r="1013" spans="1:3" x14ac:dyDescent="0.25">
      <c r="A1013" s="34">
        <v>42647.510416666664</v>
      </c>
      <c r="B1013" s="35">
        <v>1</v>
      </c>
      <c r="C1013" s="2">
        <v>0</v>
      </c>
    </row>
    <row r="1014" spans="1:3" x14ac:dyDescent="0.25">
      <c r="A1014" s="34">
        <v>42647.513888888891</v>
      </c>
      <c r="B1014" s="35">
        <v>1</v>
      </c>
      <c r="C1014" s="2">
        <v>0</v>
      </c>
    </row>
    <row r="1015" spans="1:3" x14ac:dyDescent="0.25">
      <c r="A1015" s="34">
        <v>42647.517361111109</v>
      </c>
      <c r="B1015" s="35">
        <v>0</v>
      </c>
      <c r="C1015" s="2">
        <v>0</v>
      </c>
    </row>
    <row r="1016" spans="1:3" x14ac:dyDescent="0.25">
      <c r="A1016" s="34">
        <v>42647.520833333336</v>
      </c>
      <c r="B1016" s="35">
        <v>0</v>
      </c>
      <c r="C1016" s="2">
        <v>0</v>
      </c>
    </row>
    <row r="1017" spans="1:3" x14ac:dyDescent="0.25">
      <c r="A1017" s="34">
        <v>42647.524305555555</v>
      </c>
      <c r="B1017" s="35">
        <v>0</v>
      </c>
      <c r="C1017" s="2">
        <v>0</v>
      </c>
    </row>
    <row r="1018" spans="1:3" x14ac:dyDescent="0.25">
      <c r="A1018" s="34">
        <v>42647.527777777781</v>
      </c>
      <c r="B1018" s="35">
        <v>0</v>
      </c>
      <c r="C1018" s="2">
        <v>0</v>
      </c>
    </row>
    <row r="1019" spans="1:3" x14ac:dyDescent="0.25">
      <c r="A1019" s="34">
        <v>42647.53125</v>
      </c>
      <c r="B1019" s="35">
        <v>0</v>
      </c>
      <c r="C1019" s="2">
        <v>0</v>
      </c>
    </row>
    <row r="1020" spans="1:3" x14ac:dyDescent="0.25">
      <c r="A1020" s="34">
        <v>42647.534722222219</v>
      </c>
      <c r="B1020" s="35">
        <v>-1</v>
      </c>
      <c r="C1020" s="2">
        <v>0</v>
      </c>
    </row>
    <row r="1021" spans="1:3" x14ac:dyDescent="0.25">
      <c r="A1021" s="34">
        <v>42647.538194444445</v>
      </c>
      <c r="B1021" s="35">
        <v>0</v>
      </c>
      <c r="C1021" s="2">
        <v>0</v>
      </c>
    </row>
    <row r="1022" spans="1:3" x14ac:dyDescent="0.25">
      <c r="A1022" s="34">
        <v>42647.541666666664</v>
      </c>
      <c r="B1022" s="35">
        <v>-2</v>
      </c>
      <c r="C1022" s="2">
        <v>0</v>
      </c>
    </row>
    <row r="1023" spans="1:3" x14ac:dyDescent="0.25">
      <c r="A1023" s="34">
        <v>42647.545138888891</v>
      </c>
      <c r="B1023" s="35">
        <v>-1</v>
      </c>
      <c r="C1023" s="2">
        <v>0</v>
      </c>
    </row>
    <row r="1024" spans="1:3" x14ac:dyDescent="0.25">
      <c r="A1024" s="34">
        <v>42647.548611111109</v>
      </c>
      <c r="B1024" s="35">
        <v>-1</v>
      </c>
      <c r="C1024" s="2">
        <v>0</v>
      </c>
    </row>
    <row r="1025" spans="1:3" x14ac:dyDescent="0.25">
      <c r="A1025" s="34">
        <v>42647.552083333336</v>
      </c>
      <c r="B1025" s="35">
        <v>-2</v>
      </c>
      <c r="C1025" s="2">
        <v>0</v>
      </c>
    </row>
    <row r="1026" spans="1:3" x14ac:dyDescent="0.25">
      <c r="A1026" s="34">
        <v>42647.555555555555</v>
      </c>
      <c r="B1026" s="35">
        <v>-2</v>
      </c>
      <c r="C1026" s="2">
        <v>0</v>
      </c>
    </row>
    <row r="1027" spans="1:3" x14ac:dyDescent="0.25">
      <c r="A1027" s="34">
        <v>42647.559027777781</v>
      </c>
      <c r="B1027" s="35">
        <v>-2</v>
      </c>
      <c r="C1027" s="2">
        <v>0</v>
      </c>
    </row>
    <row r="1028" spans="1:3" x14ac:dyDescent="0.25">
      <c r="A1028" s="34">
        <v>42647.5625</v>
      </c>
      <c r="B1028" s="35">
        <v>-1</v>
      </c>
      <c r="C1028" s="2">
        <v>0</v>
      </c>
    </row>
    <row r="1029" spans="1:3" x14ac:dyDescent="0.25">
      <c r="A1029" s="34">
        <v>42647.565972222219</v>
      </c>
      <c r="B1029" s="35">
        <v>0</v>
      </c>
      <c r="C1029" s="2">
        <v>0</v>
      </c>
    </row>
    <row r="1030" spans="1:3" x14ac:dyDescent="0.25">
      <c r="A1030" s="34">
        <v>42647.569444444445</v>
      </c>
      <c r="B1030" s="35">
        <v>1</v>
      </c>
      <c r="C1030" s="2">
        <v>0</v>
      </c>
    </row>
    <row r="1031" spans="1:3" x14ac:dyDescent="0.25">
      <c r="A1031" s="34">
        <v>42647.572916666664</v>
      </c>
      <c r="B1031" s="35">
        <v>0</v>
      </c>
      <c r="C1031" s="2">
        <v>0</v>
      </c>
    </row>
    <row r="1032" spans="1:3" x14ac:dyDescent="0.25">
      <c r="A1032" s="34">
        <v>42647.576388888891</v>
      </c>
      <c r="B1032" s="35">
        <v>1</v>
      </c>
      <c r="C1032" s="2">
        <v>0</v>
      </c>
    </row>
    <row r="1033" spans="1:3" x14ac:dyDescent="0.25">
      <c r="A1033" s="34">
        <v>42647.579861111109</v>
      </c>
      <c r="B1033" s="35">
        <v>-1</v>
      </c>
      <c r="C1033" s="2">
        <v>0</v>
      </c>
    </row>
    <row r="1034" spans="1:3" x14ac:dyDescent="0.25">
      <c r="A1034" s="34">
        <v>42647.583333333336</v>
      </c>
      <c r="B1034" s="35">
        <v>0</v>
      </c>
      <c r="C1034" s="2">
        <v>0</v>
      </c>
    </row>
    <row r="1035" spans="1:3" x14ac:dyDescent="0.25">
      <c r="A1035" s="34">
        <v>42647.586805555555</v>
      </c>
      <c r="B1035" s="35">
        <v>1</v>
      </c>
      <c r="C1035" s="2">
        <v>0</v>
      </c>
    </row>
    <row r="1036" spans="1:3" x14ac:dyDescent="0.25">
      <c r="A1036" s="34">
        <v>42647.590277777781</v>
      </c>
      <c r="B1036" s="35">
        <v>0</v>
      </c>
      <c r="C1036" s="2">
        <v>0</v>
      </c>
    </row>
    <row r="1037" spans="1:3" x14ac:dyDescent="0.25">
      <c r="A1037" s="34">
        <v>42647.59375</v>
      </c>
      <c r="B1037" s="35">
        <v>0</v>
      </c>
      <c r="C1037" s="2">
        <v>0</v>
      </c>
    </row>
    <row r="1038" spans="1:3" x14ac:dyDescent="0.25">
      <c r="A1038" s="34">
        <v>42647.597222222219</v>
      </c>
      <c r="B1038" s="35">
        <v>1</v>
      </c>
      <c r="C1038" s="2">
        <v>0</v>
      </c>
    </row>
    <row r="1039" spans="1:3" x14ac:dyDescent="0.25">
      <c r="A1039" s="34">
        <v>42647.600694444445</v>
      </c>
      <c r="B1039" s="35">
        <v>1</v>
      </c>
      <c r="C1039" s="2">
        <v>0</v>
      </c>
    </row>
    <row r="1040" spans="1:3" x14ac:dyDescent="0.25">
      <c r="A1040" s="34">
        <v>42647.604166666664</v>
      </c>
      <c r="B1040" s="35">
        <v>0</v>
      </c>
      <c r="C1040" s="2">
        <v>0</v>
      </c>
    </row>
    <row r="1041" spans="1:3" x14ac:dyDescent="0.25">
      <c r="A1041" s="34">
        <v>42647.607638888891</v>
      </c>
      <c r="B1041" s="35">
        <v>-1</v>
      </c>
      <c r="C1041" s="2">
        <v>0</v>
      </c>
    </row>
    <row r="1042" spans="1:3" x14ac:dyDescent="0.25">
      <c r="A1042" s="34">
        <v>42647.611111111109</v>
      </c>
      <c r="B1042" s="35">
        <v>0</v>
      </c>
      <c r="C1042" s="2">
        <v>0</v>
      </c>
    </row>
    <row r="1043" spans="1:3" x14ac:dyDescent="0.25">
      <c r="A1043" s="34">
        <v>42647.614583333336</v>
      </c>
      <c r="B1043" s="35">
        <v>-1</v>
      </c>
      <c r="C1043" s="2">
        <v>0</v>
      </c>
    </row>
    <row r="1044" spans="1:3" x14ac:dyDescent="0.25">
      <c r="A1044" s="34">
        <v>42647.618055555555</v>
      </c>
      <c r="B1044" s="35">
        <v>-1</v>
      </c>
      <c r="C1044" s="2">
        <v>0</v>
      </c>
    </row>
    <row r="1045" spans="1:3" x14ac:dyDescent="0.25">
      <c r="A1045" s="34">
        <v>42647.621527777781</v>
      </c>
      <c r="B1045" s="35">
        <v>1</v>
      </c>
      <c r="C1045" s="2">
        <v>0</v>
      </c>
    </row>
    <row r="1046" spans="1:3" x14ac:dyDescent="0.25">
      <c r="A1046" s="34">
        <v>42647.625</v>
      </c>
      <c r="B1046" s="35">
        <v>0</v>
      </c>
      <c r="C1046" s="2">
        <v>0</v>
      </c>
    </row>
    <row r="1047" spans="1:3" x14ac:dyDescent="0.25">
      <c r="A1047" s="34">
        <v>42647.628472222219</v>
      </c>
      <c r="B1047" s="35">
        <v>0</v>
      </c>
      <c r="C1047" s="2">
        <v>0</v>
      </c>
    </row>
    <row r="1048" spans="1:3" x14ac:dyDescent="0.25">
      <c r="A1048" s="34">
        <v>42647.631944444445</v>
      </c>
      <c r="B1048" s="35">
        <v>2</v>
      </c>
      <c r="C1048" s="2">
        <v>0</v>
      </c>
    </row>
    <row r="1049" spans="1:3" x14ac:dyDescent="0.25">
      <c r="A1049" s="34">
        <v>42647.635416666664</v>
      </c>
      <c r="B1049" s="35">
        <v>2</v>
      </c>
      <c r="C1049" s="2">
        <v>0</v>
      </c>
    </row>
    <row r="1050" spans="1:3" x14ac:dyDescent="0.25">
      <c r="A1050" s="34">
        <v>42647.638888888891</v>
      </c>
      <c r="B1050" s="35">
        <v>3</v>
      </c>
      <c r="C1050" s="2">
        <v>0</v>
      </c>
    </row>
    <row r="1051" spans="1:3" x14ac:dyDescent="0.25">
      <c r="A1051" s="34">
        <v>42647.642361111109</v>
      </c>
      <c r="B1051" s="35">
        <v>3</v>
      </c>
      <c r="C1051" s="2">
        <v>0</v>
      </c>
    </row>
    <row r="1052" spans="1:3" x14ac:dyDescent="0.25">
      <c r="A1052" s="34">
        <v>42647.645833333336</v>
      </c>
      <c r="B1052" s="35">
        <v>2</v>
      </c>
      <c r="C1052" s="2">
        <v>0</v>
      </c>
    </row>
    <row r="1053" spans="1:3" x14ac:dyDescent="0.25">
      <c r="A1053" s="34">
        <v>42647.649305555555</v>
      </c>
      <c r="B1053" s="35">
        <v>3</v>
      </c>
      <c r="C1053" s="2">
        <v>0</v>
      </c>
    </row>
    <row r="1054" spans="1:3" x14ac:dyDescent="0.25">
      <c r="A1054" s="34">
        <v>42647.652777777781</v>
      </c>
      <c r="B1054" s="35">
        <v>4</v>
      </c>
      <c r="C1054" s="2">
        <v>0</v>
      </c>
    </row>
    <row r="1055" spans="1:3" x14ac:dyDescent="0.25">
      <c r="A1055" s="34">
        <v>42647.65625</v>
      </c>
      <c r="B1055" s="35">
        <v>4</v>
      </c>
      <c r="C1055" s="2">
        <v>0</v>
      </c>
    </row>
    <row r="1056" spans="1:3" x14ac:dyDescent="0.25">
      <c r="A1056" s="34">
        <v>42647.659722222219</v>
      </c>
      <c r="B1056" s="35">
        <v>3</v>
      </c>
      <c r="C1056" s="2">
        <v>0</v>
      </c>
    </row>
    <row r="1057" spans="1:3" x14ac:dyDescent="0.25">
      <c r="A1057" s="34">
        <v>42647.663194444445</v>
      </c>
      <c r="B1057" s="35">
        <v>4</v>
      </c>
      <c r="C1057" s="2">
        <v>0</v>
      </c>
    </row>
    <row r="1058" spans="1:3" x14ac:dyDescent="0.25">
      <c r="A1058" s="34">
        <v>42647.666666666664</v>
      </c>
      <c r="B1058" s="35">
        <v>4</v>
      </c>
      <c r="C1058" s="2">
        <v>0</v>
      </c>
    </row>
    <row r="1059" spans="1:3" x14ac:dyDescent="0.25">
      <c r="A1059" s="34">
        <v>42647.670138888891</v>
      </c>
      <c r="B1059" s="35">
        <v>5</v>
      </c>
      <c r="C1059" s="2">
        <v>0</v>
      </c>
    </row>
    <row r="1060" spans="1:3" x14ac:dyDescent="0.25">
      <c r="A1060" s="34">
        <v>42647.673611111109</v>
      </c>
      <c r="B1060" s="35">
        <v>5</v>
      </c>
      <c r="C1060" s="2">
        <v>0</v>
      </c>
    </row>
    <row r="1061" spans="1:3" x14ac:dyDescent="0.25">
      <c r="A1061" s="34">
        <v>42647.677083333336</v>
      </c>
      <c r="B1061" s="35">
        <v>5</v>
      </c>
      <c r="C1061" s="2">
        <v>0</v>
      </c>
    </row>
    <row r="1062" spans="1:3" x14ac:dyDescent="0.25">
      <c r="A1062" s="34">
        <v>42647.680555555555</v>
      </c>
      <c r="B1062" s="35">
        <v>5</v>
      </c>
      <c r="C1062" s="2">
        <v>0</v>
      </c>
    </row>
    <row r="1063" spans="1:3" x14ac:dyDescent="0.25">
      <c r="A1063" s="34">
        <v>42647.684027777781</v>
      </c>
      <c r="B1063" s="35">
        <v>5</v>
      </c>
      <c r="C1063" s="2">
        <v>0</v>
      </c>
    </row>
    <row r="1064" spans="1:3" x14ac:dyDescent="0.25">
      <c r="A1064" s="34">
        <v>42647.6875</v>
      </c>
      <c r="B1064" s="35">
        <v>5</v>
      </c>
      <c r="C1064" s="2">
        <v>0</v>
      </c>
    </row>
    <row r="1065" spans="1:3" x14ac:dyDescent="0.25">
      <c r="A1065" s="34">
        <v>42647.690972222219</v>
      </c>
      <c r="B1065" s="35">
        <v>6</v>
      </c>
      <c r="C1065" s="2">
        <v>0</v>
      </c>
    </row>
    <row r="1066" spans="1:3" x14ac:dyDescent="0.25">
      <c r="A1066" s="34">
        <v>42647.694444444445</v>
      </c>
      <c r="B1066" s="35">
        <v>4</v>
      </c>
      <c r="C1066" s="2">
        <v>0</v>
      </c>
    </row>
    <row r="1067" spans="1:3" x14ac:dyDescent="0.25">
      <c r="A1067" s="34">
        <v>42647.697916666664</v>
      </c>
      <c r="B1067" s="35">
        <v>6</v>
      </c>
      <c r="C1067" s="2">
        <v>0</v>
      </c>
    </row>
    <row r="1068" spans="1:3" x14ac:dyDescent="0.25">
      <c r="A1068" s="34">
        <v>42647.701388888891</v>
      </c>
      <c r="B1068" s="35">
        <v>6</v>
      </c>
      <c r="C1068" s="2">
        <v>0</v>
      </c>
    </row>
    <row r="1069" spans="1:3" x14ac:dyDescent="0.25">
      <c r="A1069" s="34">
        <v>42647.704861111109</v>
      </c>
      <c r="B1069" s="35">
        <v>6</v>
      </c>
      <c r="C1069" s="2">
        <v>0</v>
      </c>
    </row>
    <row r="1070" spans="1:3" x14ac:dyDescent="0.25">
      <c r="A1070" s="34">
        <v>42647.708333333336</v>
      </c>
      <c r="B1070" s="35">
        <v>5</v>
      </c>
      <c r="C1070" s="2">
        <v>0</v>
      </c>
    </row>
    <row r="1071" spans="1:3" x14ac:dyDescent="0.25">
      <c r="A1071" s="34">
        <v>42647.711805555555</v>
      </c>
      <c r="B1071" s="35">
        <v>6</v>
      </c>
      <c r="C1071" s="2">
        <v>0</v>
      </c>
    </row>
    <row r="1072" spans="1:3" x14ac:dyDescent="0.25">
      <c r="A1072" s="34">
        <v>42647.715277777781</v>
      </c>
      <c r="B1072" s="35">
        <v>6</v>
      </c>
      <c r="C1072" s="2">
        <v>0</v>
      </c>
    </row>
    <row r="1073" spans="1:3" x14ac:dyDescent="0.25">
      <c r="A1073" s="34">
        <v>42647.71875</v>
      </c>
      <c r="B1073" s="35">
        <v>4</v>
      </c>
      <c r="C1073" s="2">
        <v>0</v>
      </c>
    </row>
    <row r="1074" spans="1:3" x14ac:dyDescent="0.25">
      <c r="A1074" s="34">
        <v>42647.722222222219</v>
      </c>
      <c r="B1074" s="35">
        <v>6</v>
      </c>
      <c r="C1074" s="2">
        <v>0</v>
      </c>
    </row>
    <row r="1075" spans="1:3" x14ac:dyDescent="0.25">
      <c r="A1075" s="34">
        <v>42647.725694444445</v>
      </c>
      <c r="B1075" s="35">
        <v>5</v>
      </c>
      <c r="C1075" s="2">
        <v>0</v>
      </c>
    </row>
    <row r="1076" spans="1:3" x14ac:dyDescent="0.25">
      <c r="A1076" s="34">
        <v>42647.729166666664</v>
      </c>
      <c r="B1076" s="35">
        <v>5</v>
      </c>
      <c r="C1076" s="2">
        <v>0</v>
      </c>
    </row>
    <row r="1077" spans="1:3" x14ac:dyDescent="0.25">
      <c r="A1077" s="34">
        <v>42647.732638888891</v>
      </c>
      <c r="B1077" s="35">
        <v>5</v>
      </c>
      <c r="C1077" s="2">
        <v>0</v>
      </c>
    </row>
    <row r="1078" spans="1:3" x14ac:dyDescent="0.25">
      <c r="A1078" s="34">
        <v>42647.736111111109</v>
      </c>
      <c r="B1078" s="35">
        <v>5</v>
      </c>
      <c r="C1078" s="2">
        <v>0</v>
      </c>
    </row>
    <row r="1079" spans="1:3" x14ac:dyDescent="0.25">
      <c r="A1079" s="34">
        <v>42647.739583333336</v>
      </c>
      <c r="B1079" s="35">
        <v>6</v>
      </c>
      <c r="C1079" s="2">
        <v>0</v>
      </c>
    </row>
    <row r="1080" spans="1:3" x14ac:dyDescent="0.25">
      <c r="A1080" s="34">
        <v>42647.743055555555</v>
      </c>
      <c r="B1080" s="35">
        <v>5</v>
      </c>
      <c r="C1080" s="2">
        <v>0</v>
      </c>
    </row>
    <row r="1081" spans="1:3" x14ac:dyDescent="0.25">
      <c r="A1081" s="34">
        <v>42647.746527777781</v>
      </c>
      <c r="B1081" s="35">
        <v>6</v>
      </c>
      <c r="C1081" s="2">
        <v>0</v>
      </c>
    </row>
    <row r="1082" spans="1:3" x14ac:dyDescent="0.25">
      <c r="A1082" s="34">
        <v>42647.75</v>
      </c>
      <c r="B1082" s="35">
        <v>5</v>
      </c>
      <c r="C1082" s="2">
        <v>0</v>
      </c>
    </row>
    <row r="1083" spans="1:3" x14ac:dyDescent="0.25">
      <c r="A1083" s="34">
        <v>42647.753472222219</v>
      </c>
      <c r="B1083" s="35">
        <v>6</v>
      </c>
      <c r="C1083" s="2">
        <v>0</v>
      </c>
    </row>
    <row r="1084" spans="1:3" x14ac:dyDescent="0.25">
      <c r="A1084" s="34">
        <v>42647.756944444445</v>
      </c>
      <c r="B1084" s="35">
        <v>6</v>
      </c>
      <c r="C1084" s="2">
        <v>0</v>
      </c>
    </row>
    <row r="1085" spans="1:3" x14ac:dyDescent="0.25">
      <c r="A1085" s="34">
        <v>42647.760416666664</v>
      </c>
      <c r="B1085" s="35">
        <v>6</v>
      </c>
      <c r="C1085" s="2">
        <v>0</v>
      </c>
    </row>
    <row r="1086" spans="1:3" x14ac:dyDescent="0.25">
      <c r="A1086" s="34">
        <v>42647.763888888891</v>
      </c>
      <c r="B1086" s="35">
        <v>6</v>
      </c>
      <c r="C1086" s="2">
        <v>0</v>
      </c>
    </row>
    <row r="1087" spans="1:3" x14ac:dyDescent="0.25">
      <c r="A1087" s="34">
        <v>42647.767361111109</v>
      </c>
      <c r="B1087" s="35">
        <v>5</v>
      </c>
      <c r="C1087" s="2">
        <v>0</v>
      </c>
    </row>
    <row r="1088" spans="1:3" x14ac:dyDescent="0.25">
      <c r="A1088" s="34">
        <v>42647.770833333336</v>
      </c>
      <c r="B1088" s="35">
        <v>6</v>
      </c>
      <c r="C1088" s="2">
        <v>0</v>
      </c>
    </row>
    <row r="1089" spans="1:3" x14ac:dyDescent="0.25">
      <c r="A1089" s="34">
        <v>42647.774305555555</v>
      </c>
      <c r="B1089" s="35">
        <v>5</v>
      </c>
      <c r="C1089" s="2">
        <v>0</v>
      </c>
    </row>
    <row r="1090" spans="1:3" x14ac:dyDescent="0.25">
      <c r="A1090" s="34">
        <v>42647.777777777781</v>
      </c>
      <c r="B1090" s="35">
        <v>4</v>
      </c>
      <c r="C1090" s="2">
        <v>0</v>
      </c>
    </row>
    <row r="1091" spans="1:3" x14ac:dyDescent="0.25">
      <c r="A1091" s="34">
        <v>42647.78125</v>
      </c>
      <c r="B1091" s="35">
        <v>5</v>
      </c>
      <c r="C1091" s="2">
        <v>0</v>
      </c>
    </row>
    <row r="1092" spans="1:3" x14ac:dyDescent="0.25">
      <c r="A1092" s="34">
        <v>42647.784722222219</v>
      </c>
      <c r="B1092" s="35">
        <v>4</v>
      </c>
      <c r="C1092" s="2">
        <v>0</v>
      </c>
    </row>
    <row r="1093" spans="1:3" x14ac:dyDescent="0.25">
      <c r="A1093" s="34">
        <v>42647.788194444445</v>
      </c>
      <c r="B1093" s="35">
        <v>5</v>
      </c>
      <c r="C1093" s="2">
        <v>0</v>
      </c>
    </row>
    <row r="1094" spans="1:3" x14ac:dyDescent="0.25">
      <c r="A1094" s="34">
        <v>42647.791666666664</v>
      </c>
      <c r="B1094" s="35">
        <v>6</v>
      </c>
      <c r="C1094" s="2">
        <v>0</v>
      </c>
    </row>
    <row r="1095" spans="1:3" x14ac:dyDescent="0.25">
      <c r="A1095" s="34">
        <v>42647.795138888891</v>
      </c>
      <c r="B1095" s="35">
        <v>4</v>
      </c>
      <c r="C1095" s="2">
        <v>0</v>
      </c>
    </row>
    <row r="1096" spans="1:3" x14ac:dyDescent="0.25">
      <c r="A1096" s="34">
        <v>42647.798611111109</v>
      </c>
      <c r="B1096" s="35">
        <v>6</v>
      </c>
      <c r="C1096" s="2">
        <v>0</v>
      </c>
    </row>
    <row r="1097" spans="1:3" x14ac:dyDescent="0.25">
      <c r="A1097" s="34">
        <v>42647.802083333336</v>
      </c>
      <c r="B1097" s="35">
        <v>4</v>
      </c>
      <c r="C1097" s="2">
        <v>0</v>
      </c>
    </row>
    <row r="1098" spans="1:3" x14ac:dyDescent="0.25">
      <c r="A1098" s="34">
        <v>42647.805555555555</v>
      </c>
      <c r="B1098" s="35">
        <v>4</v>
      </c>
      <c r="C1098" s="2">
        <v>0</v>
      </c>
    </row>
    <row r="1099" spans="1:3" x14ac:dyDescent="0.25">
      <c r="A1099" s="34">
        <v>42647.809027777781</v>
      </c>
      <c r="B1099" s="35">
        <v>5</v>
      </c>
      <c r="C1099" s="2">
        <v>0</v>
      </c>
    </row>
    <row r="1100" spans="1:3" x14ac:dyDescent="0.25">
      <c r="A1100" s="34">
        <v>42647.8125</v>
      </c>
      <c r="B1100" s="35">
        <v>6</v>
      </c>
      <c r="C1100" s="2">
        <v>0</v>
      </c>
    </row>
    <row r="1101" spans="1:3" x14ac:dyDescent="0.25">
      <c r="A1101" s="34">
        <v>42647.815972222219</v>
      </c>
      <c r="B1101" s="35">
        <v>5</v>
      </c>
      <c r="C1101" s="2">
        <v>0</v>
      </c>
    </row>
    <row r="1102" spans="1:3" x14ac:dyDescent="0.25">
      <c r="A1102" s="34">
        <v>42647.819444444445</v>
      </c>
      <c r="B1102" s="35">
        <v>5</v>
      </c>
      <c r="C1102" s="2">
        <v>0</v>
      </c>
    </row>
    <row r="1103" spans="1:3" x14ac:dyDescent="0.25">
      <c r="A1103" s="34">
        <v>42647.822916666664</v>
      </c>
      <c r="B1103" s="35">
        <v>4</v>
      </c>
      <c r="C1103" s="2">
        <v>0</v>
      </c>
    </row>
    <row r="1104" spans="1:3" x14ac:dyDescent="0.25">
      <c r="A1104" s="34">
        <v>42647.826388888891</v>
      </c>
      <c r="B1104" s="35">
        <v>5</v>
      </c>
      <c r="C1104" s="2">
        <v>0</v>
      </c>
    </row>
    <row r="1105" spans="1:3" x14ac:dyDescent="0.25">
      <c r="A1105" s="34">
        <v>42647.829861111109</v>
      </c>
      <c r="B1105" s="35">
        <v>3</v>
      </c>
      <c r="C1105" s="2">
        <v>0</v>
      </c>
    </row>
    <row r="1106" spans="1:3" x14ac:dyDescent="0.25">
      <c r="A1106" s="34">
        <v>42647.833333333336</v>
      </c>
      <c r="B1106" s="35">
        <v>5</v>
      </c>
      <c r="C1106" s="2">
        <v>0</v>
      </c>
    </row>
    <row r="1107" spans="1:3" x14ac:dyDescent="0.25">
      <c r="A1107" s="34">
        <v>42647.836805555555</v>
      </c>
      <c r="B1107" s="35">
        <v>5</v>
      </c>
      <c r="C1107" s="2">
        <v>0</v>
      </c>
    </row>
    <row r="1108" spans="1:3" x14ac:dyDescent="0.25">
      <c r="A1108" s="34">
        <v>42647.840277777781</v>
      </c>
      <c r="B1108" s="35">
        <v>5</v>
      </c>
      <c r="C1108" s="2">
        <v>0</v>
      </c>
    </row>
    <row r="1109" spans="1:3" x14ac:dyDescent="0.25">
      <c r="A1109" s="34">
        <v>42647.84375</v>
      </c>
      <c r="B1109" s="35">
        <v>6</v>
      </c>
      <c r="C1109" s="2">
        <v>0</v>
      </c>
    </row>
    <row r="1110" spans="1:3" x14ac:dyDescent="0.25">
      <c r="A1110" s="34">
        <v>42647.847222222219</v>
      </c>
      <c r="B1110" s="35">
        <v>5</v>
      </c>
      <c r="C1110" s="2">
        <v>0</v>
      </c>
    </row>
    <row r="1111" spans="1:3" x14ac:dyDescent="0.25">
      <c r="A1111" s="34">
        <v>42647.850694444445</v>
      </c>
      <c r="B1111" s="35">
        <v>4</v>
      </c>
      <c r="C1111" s="2">
        <v>0</v>
      </c>
    </row>
    <row r="1112" spans="1:3" x14ac:dyDescent="0.25">
      <c r="A1112" s="34">
        <v>42647.854166666664</v>
      </c>
      <c r="B1112" s="35">
        <v>4</v>
      </c>
      <c r="C1112" s="2">
        <v>0</v>
      </c>
    </row>
    <row r="1113" spans="1:3" x14ac:dyDescent="0.25">
      <c r="A1113" s="34">
        <v>42647.857638888891</v>
      </c>
      <c r="B1113" s="35">
        <v>6</v>
      </c>
      <c r="C1113" s="2">
        <v>0</v>
      </c>
    </row>
    <row r="1114" spans="1:3" x14ac:dyDescent="0.25">
      <c r="A1114" s="34">
        <v>42647.861111111109</v>
      </c>
      <c r="B1114" s="35">
        <v>6</v>
      </c>
      <c r="C1114" s="2">
        <v>0</v>
      </c>
    </row>
    <row r="1115" spans="1:3" x14ac:dyDescent="0.25">
      <c r="A1115" s="34">
        <v>42647.864583333336</v>
      </c>
      <c r="B1115" s="35">
        <v>6</v>
      </c>
      <c r="C1115" s="2">
        <v>0</v>
      </c>
    </row>
    <row r="1116" spans="1:3" x14ac:dyDescent="0.25">
      <c r="A1116" s="34">
        <v>42647.868055555555</v>
      </c>
      <c r="B1116" s="35">
        <v>6</v>
      </c>
      <c r="C1116" s="2">
        <v>0</v>
      </c>
    </row>
    <row r="1117" spans="1:3" x14ac:dyDescent="0.25">
      <c r="A1117" s="34">
        <v>42647.871527777781</v>
      </c>
      <c r="B1117" s="35">
        <v>5</v>
      </c>
      <c r="C1117" s="2">
        <v>0</v>
      </c>
    </row>
    <row r="1118" spans="1:3" x14ac:dyDescent="0.25">
      <c r="A1118" s="34">
        <v>42647.875</v>
      </c>
      <c r="B1118" s="35">
        <v>5</v>
      </c>
      <c r="C1118" s="2">
        <v>0</v>
      </c>
    </row>
    <row r="1119" spans="1:3" x14ac:dyDescent="0.25">
      <c r="A1119" s="34">
        <v>42647.878472222219</v>
      </c>
      <c r="B1119" s="35">
        <v>5</v>
      </c>
      <c r="C1119" s="2">
        <v>0</v>
      </c>
    </row>
    <row r="1120" spans="1:3" x14ac:dyDescent="0.25">
      <c r="A1120" s="34">
        <v>42647.881944444445</v>
      </c>
      <c r="B1120" s="35">
        <v>4</v>
      </c>
      <c r="C1120" s="2">
        <v>0</v>
      </c>
    </row>
    <row r="1121" spans="1:3" x14ac:dyDescent="0.25">
      <c r="A1121" s="34">
        <v>42647.885416666664</v>
      </c>
      <c r="B1121" s="35">
        <v>3</v>
      </c>
      <c r="C1121" s="2">
        <v>0</v>
      </c>
    </row>
    <row r="1122" spans="1:3" x14ac:dyDescent="0.25">
      <c r="A1122" s="34">
        <v>42647.888888888891</v>
      </c>
      <c r="B1122" s="35">
        <v>5</v>
      </c>
      <c r="C1122" s="2">
        <v>0</v>
      </c>
    </row>
    <row r="1123" spans="1:3" x14ac:dyDescent="0.25">
      <c r="A1123" s="34">
        <v>42647.892361111109</v>
      </c>
      <c r="B1123" s="35">
        <v>5</v>
      </c>
      <c r="C1123" s="2">
        <v>0</v>
      </c>
    </row>
    <row r="1124" spans="1:3" x14ac:dyDescent="0.25">
      <c r="A1124" s="34">
        <v>42647.895833333336</v>
      </c>
      <c r="B1124" s="35">
        <v>5</v>
      </c>
      <c r="C1124" s="2">
        <v>0</v>
      </c>
    </row>
    <row r="1125" spans="1:3" x14ac:dyDescent="0.25">
      <c r="A1125" s="34">
        <v>42647.899305555555</v>
      </c>
      <c r="B1125" s="35">
        <v>4</v>
      </c>
      <c r="C1125" s="2">
        <v>0</v>
      </c>
    </row>
    <row r="1126" spans="1:3" x14ac:dyDescent="0.25">
      <c r="A1126" s="34">
        <v>42647.902777777781</v>
      </c>
      <c r="B1126" s="35">
        <v>5</v>
      </c>
      <c r="C1126" s="2">
        <v>0</v>
      </c>
    </row>
    <row r="1127" spans="1:3" x14ac:dyDescent="0.25">
      <c r="A1127" s="34">
        <v>42647.90625</v>
      </c>
      <c r="B1127" s="35">
        <v>6</v>
      </c>
      <c r="C1127" s="2">
        <v>0</v>
      </c>
    </row>
    <row r="1128" spans="1:3" x14ac:dyDescent="0.25">
      <c r="A1128" s="34">
        <v>42647.909722222219</v>
      </c>
      <c r="B1128" s="35">
        <v>4</v>
      </c>
      <c r="C1128" s="2">
        <v>0</v>
      </c>
    </row>
    <row r="1129" spans="1:3" x14ac:dyDescent="0.25">
      <c r="A1129" s="34">
        <v>42647.913194444445</v>
      </c>
      <c r="B1129" s="35">
        <v>4</v>
      </c>
      <c r="C1129" s="2">
        <v>0</v>
      </c>
    </row>
    <row r="1130" spans="1:3" x14ac:dyDescent="0.25">
      <c r="A1130" s="34">
        <v>42647.916666666664</v>
      </c>
      <c r="B1130" s="35">
        <v>3</v>
      </c>
      <c r="C1130" s="2">
        <v>0</v>
      </c>
    </row>
    <row r="1131" spans="1:3" x14ac:dyDescent="0.25">
      <c r="A1131" s="34">
        <v>42647.920138888891</v>
      </c>
      <c r="B1131" s="35">
        <v>3</v>
      </c>
      <c r="C1131" s="2">
        <v>0</v>
      </c>
    </row>
    <row r="1132" spans="1:3" x14ac:dyDescent="0.25">
      <c r="A1132" s="34">
        <v>42647.923611111109</v>
      </c>
      <c r="B1132" s="35">
        <v>3</v>
      </c>
      <c r="C1132" s="2">
        <v>0</v>
      </c>
    </row>
    <row r="1133" spans="1:3" x14ac:dyDescent="0.25">
      <c r="A1133" s="34">
        <v>42647.927083333336</v>
      </c>
      <c r="B1133" s="35">
        <v>2</v>
      </c>
      <c r="C1133" s="2">
        <v>0</v>
      </c>
    </row>
    <row r="1134" spans="1:3" x14ac:dyDescent="0.25">
      <c r="A1134" s="34">
        <v>42647.930555555555</v>
      </c>
      <c r="B1134" s="35">
        <v>3</v>
      </c>
      <c r="C1134" s="2">
        <v>0</v>
      </c>
    </row>
    <row r="1135" spans="1:3" x14ac:dyDescent="0.25">
      <c r="A1135" s="34">
        <v>42647.934027777781</v>
      </c>
      <c r="B1135" s="35">
        <v>3</v>
      </c>
      <c r="C1135" s="2">
        <v>0</v>
      </c>
    </row>
    <row r="1136" spans="1:3" x14ac:dyDescent="0.25">
      <c r="A1136" s="34">
        <v>42647.9375</v>
      </c>
      <c r="B1136" s="35">
        <v>4</v>
      </c>
      <c r="C1136" s="2">
        <v>0</v>
      </c>
    </row>
    <row r="1137" spans="1:3" x14ac:dyDescent="0.25">
      <c r="A1137" s="34">
        <v>42647.940972222219</v>
      </c>
      <c r="B1137" s="35">
        <v>4</v>
      </c>
      <c r="C1137" s="2">
        <v>0</v>
      </c>
    </row>
    <row r="1138" spans="1:3" x14ac:dyDescent="0.25">
      <c r="A1138" s="34">
        <v>42647.944444444445</v>
      </c>
      <c r="B1138" s="35">
        <v>4</v>
      </c>
      <c r="C1138" s="2">
        <v>0</v>
      </c>
    </row>
    <row r="1139" spans="1:3" x14ac:dyDescent="0.25">
      <c r="A1139" s="34">
        <v>42647.947916666664</v>
      </c>
      <c r="B1139" s="35">
        <v>4</v>
      </c>
      <c r="C1139" s="2">
        <v>0</v>
      </c>
    </row>
    <row r="1140" spans="1:3" x14ac:dyDescent="0.25">
      <c r="A1140" s="34">
        <v>42647.951388888891</v>
      </c>
      <c r="B1140" s="35">
        <v>4</v>
      </c>
      <c r="C1140" s="2">
        <v>0</v>
      </c>
    </row>
    <row r="1141" spans="1:3" x14ac:dyDescent="0.25">
      <c r="A1141" s="34">
        <v>42647.954861111109</v>
      </c>
      <c r="B1141" s="35">
        <v>4</v>
      </c>
      <c r="C1141" s="2">
        <v>0</v>
      </c>
    </row>
    <row r="1142" spans="1:3" x14ac:dyDescent="0.25">
      <c r="A1142" s="34">
        <v>42647.958333333336</v>
      </c>
      <c r="B1142" s="35">
        <v>4</v>
      </c>
      <c r="C1142" s="2">
        <v>0</v>
      </c>
    </row>
    <row r="1143" spans="1:3" x14ac:dyDescent="0.25">
      <c r="A1143" s="34">
        <v>42647.961805555555</v>
      </c>
      <c r="B1143" s="35">
        <v>3</v>
      </c>
      <c r="C1143" s="2">
        <v>0</v>
      </c>
    </row>
    <row r="1144" spans="1:3" x14ac:dyDescent="0.25">
      <c r="A1144" s="34">
        <v>42647.965277777781</v>
      </c>
      <c r="B1144" s="35">
        <v>4</v>
      </c>
      <c r="C1144" s="2">
        <v>0</v>
      </c>
    </row>
    <row r="1145" spans="1:3" x14ac:dyDescent="0.25">
      <c r="A1145" s="34">
        <v>42647.96875</v>
      </c>
      <c r="B1145" s="35">
        <v>3</v>
      </c>
      <c r="C1145" s="2">
        <v>0</v>
      </c>
    </row>
    <row r="1146" spans="1:3" x14ac:dyDescent="0.25">
      <c r="A1146" s="34">
        <v>42647.972222222219</v>
      </c>
      <c r="B1146" s="35">
        <v>4</v>
      </c>
      <c r="C1146" s="2">
        <v>0</v>
      </c>
    </row>
    <row r="1147" spans="1:3" x14ac:dyDescent="0.25">
      <c r="A1147" s="34">
        <v>42647.975694444445</v>
      </c>
      <c r="B1147" s="35">
        <v>4</v>
      </c>
      <c r="C1147" s="2">
        <v>0</v>
      </c>
    </row>
    <row r="1148" spans="1:3" x14ac:dyDescent="0.25">
      <c r="A1148" s="34">
        <v>42647.979166666664</v>
      </c>
      <c r="B1148" s="35">
        <v>2</v>
      </c>
      <c r="C1148" s="2">
        <v>0</v>
      </c>
    </row>
    <row r="1149" spans="1:3" x14ac:dyDescent="0.25">
      <c r="A1149" s="34">
        <v>42647.982638888891</v>
      </c>
      <c r="B1149" s="35">
        <v>3</v>
      </c>
      <c r="C1149" s="2">
        <v>0</v>
      </c>
    </row>
    <row r="1150" spans="1:3" x14ac:dyDescent="0.25">
      <c r="A1150" s="34">
        <v>42647.986111111109</v>
      </c>
      <c r="B1150" s="35">
        <v>3</v>
      </c>
      <c r="C1150" s="2">
        <v>0</v>
      </c>
    </row>
    <row r="1151" spans="1:3" x14ac:dyDescent="0.25">
      <c r="A1151" s="34">
        <v>42647.989583333336</v>
      </c>
      <c r="B1151" s="35">
        <v>3</v>
      </c>
      <c r="C1151" s="2">
        <v>0</v>
      </c>
    </row>
    <row r="1152" spans="1:3" x14ac:dyDescent="0.25">
      <c r="A1152" s="34">
        <v>42647.993055555555</v>
      </c>
      <c r="B1152" s="35">
        <v>3</v>
      </c>
      <c r="C1152" s="2">
        <v>0</v>
      </c>
    </row>
    <row r="1153" spans="1:3" x14ac:dyDescent="0.25">
      <c r="A1153" s="34">
        <v>42647.996527777781</v>
      </c>
      <c r="B1153" s="35">
        <v>4</v>
      </c>
      <c r="C1153" s="2">
        <v>0</v>
      </c>
    </row>
    <row r="1154" spans="1:3" x14ac:dyDescent="0.25">
      <c r="A1154" s="34">
        <v>42648</v>
      </c>
      <c r="B1154" s="35">
        <v>4</v>
      </c>
      <c r="C1154" s="2">
        <v>0</v>
      </c>
    </row>
    <row r="1155" spans="1:3" x14ac:dyDescent="0.25">
      <c r="A1155" s="34">
        <v>42648.003472222219</v>
      </c>
      <c r="B1155" s="35">
        <v>4</v>
      </c>
      <c r="C1155" s="2">
        <v>0</v>
      </c>
    </row>
    <row r="1156" spans="1:3" x14ac:dyDescent="0.25">
      <c r="A1156" s="34">
        <v>42648.006944444445</v>
      </c>
      <c r="B1156" s="35">
        <v>3</v>
      </c>
      <c r="C1156" s="2">
        <v>0</v>
      </c>
    </row>
    <row r="1157" spans="1:3" x14ac:dyDescent="0.25">
      <c r="A1157" s="34">
        <v>42648.010416666664</v>
      </c>
      <c r="B1157" s="35">
        <v>4</v>
      </c>
      <c r="C1157" s="2">
        <v>0</v>
      </c>
    </row>
    <row r="1158" spans="1:3" x14ac:dyDescent="0.25">
      <c r="A1158" s="34">
        <v>42648.013888888891</v>
      </c>
      <c r="B1158" s="35">
        <v>1</v>
      </c>
      <c r="C1158" s="2">
        <v>0</v>
      </c>
    </row>
    <row r="1159" spans="1:3" x14ac:dyDescent="0.25">
      <c r="A1159" s="34">
        <v>42648.017361111109</v>
      </c>
      <c r="B1159" s="35">
        <v>2</v>
      </c>
      <c r="C1159" s="2">
        <v>0</v>
      </c>
    </row>
    <row r="1160" spans="1:3" x14ac:dyDescent="0.25">
      <c r="A1160" s="34">
        <v>42648.020833333336</v>
      </c>
      <c r="B1160" s="35">
        <v>1</v>
      </c>
      <c r="C1160" s="2">
        <v>0</v>
      </c>
    </row>
    <row r="1161" spans="1:3" x14ac:dyDescent="0.25">
      <c r="A1161" s="34">
        <v>42648.024305555555</v>
      </c>
      <c r="B1161" s="35">
        <v>1</v>
      </c>
      <c r="C1161" s="2">
        <v>0</v>
      </c>
    </row>
    <row r="1162" spans="1:3" x14ac:dyDescent="0.25">
      <c r="A1162" s="34">
        <v>42648.027777777781</v>
      </c>
      <c r="B1162" s="35">
        <v>-2</v>
      </c>
      <c r="C1162" s="2">
        <v>0</v>
      </c>
    </row>
    <row r="1163" spans="1:3" x14ac:dyDescent="0.25">
      <c r="A1163" s="34">
        <v>42648.03125</v>
      </c>
      <c r="B1163" s="35">
        <v>2</v>
      </c>
      <c r="C1163" s="2">
        <v>0</v>
      </c>
    </row>
    <row r="1164" spans="1:3" x14ac:dyDescent="0.25">
      <c r="A1164" s="34">
        <v>42648.034722222219</v>
      </c>
      <c r="B1164" s="35">
        <v>2</v>
      </c>
      <c r="C1164" s="2">
        <v>0</v>
      </c>
    </row>
    <row r="1165" spans="1:3" x14ac:dyDescent="0.25">
      <c r="A1165" s="34">
        <v>42648.038194444445</v>
      </c>
      <c r="B1165" s="35">
        <v>2</v>
      </c>
      <c r="C1165" s="2">
        <v>0</v>
      </c>
    </row>
    <row r="1166" spans="1:3" x14ac:dyDescent="0.25">
      <c r="A1166" s="34">
        <v>42648.041666666664</v>
      </c>
      <c r="B1166" s="35">
        <v>2</v>
      </c>
      <c r="C1166" s="2">
        <v>0</v>
      </c>
    </row>
    <row r="1167" spans="1:3" x14ac:dyDescent="0.25">
      <c r="A1167" s="34">
        <v>42648.045138888891</v>
      </c>
      <c r="B1167" s="35">
        <v>1</v>
      </c>
      <c r="C1167" s="2">
        <v>0</v>
      </c>
    </row>
    <row r="1168" spans="1:3" x14ac:dyDescent="0.25">
      <c r="A1168" s="34">
        <v>42648.048611111109</v>
      </c>
      <c r="B1168" s="35">
        <v>2</v>
      </c>
      <c r="C1168" s="2">
        <v>0</v>
      </c>
    </row>
    <row r="1169" spans="1:3" x14ac:dyDescent="0.25">
      <c r="A1169" s="34">
        <v>42648.052083333336</v>
      </c>
      <c r="B1169" s="35">
        <v>0</v>
      </c>
      <c r="C1169" s="2">
        <v>0</v>
      </c>
    </row>
    <row r="1170" spans="1:3" x14ac:dyDescent="0.25">
      <c r="A1170" s="34">
        <v>42648.055555555555</v>
      </c>
      <c r="B1170" s="35">
        <v>2</v>
      </c>
      <c r="C1170" s="2">
        <v>0</v>
      </c>
    </row>
    <row r="1171" spans="1:3" x14ac:dyDescent="0.25">
      <c r="A1171" s="34">
        <v>42648.059027777781</v>
      </c>
      <c r="B1171" s="35">
        <v>1</v>
      </c>
      <c r="C1171" s="2">
        <v>0</v>
      </c>
    </row>
    <row r="1172" spans="1:3" x14ac:dyDescent="0.25">
      <c r="A1172" s="34">
        <v>42648.0625</v>
      </c>
      <c r="B1172" s="35">
        <v>1</v>
      </c>
      <c r="C1172" s="2">
        <v>0</v>
      </c>
    </row>
    <row r="1173" spans="1:3" x14ac:dyDescent="0.25">
      <c r="A1173" s="34">
        <v>42648.065972222219</v>
      </c>
      <c r="B1173" s="35">
        <v>1</v>
      </c>
      <c r="C1173" s="2">
        <v>0</v>
      </c>
    </row>
    <row r="1174" spans="1:3" x14ac:dyDescent="0.25">
      <c r="A1174" s="34">
        <v>42648.069444444445</v>
      </c>
      <c r="B1174" s="35">
        <v>2</v>
      </c>
      <c r="C1174" s="2">
        <v>0</v>
      </c>
    </row>
    <row r="1175" spans="1:3" x14ac:dyDescent="0.25">
      <c r="A1175" s="34">
        <v>42648.072916666664</v>
      </c>
      <c r="B1175" s="35">
        <v>1</v>
      </c>
      <c r="C1175" s="2">
        <v>0</v>
      </c>
    </row>
    <row r="1176" spans="1:3" x14ac:dyDescent="0.25">
      <c r="A1176" s="34">
        <v>42648.076388888891</v>
      </c>
      <c r="B1176" s="35">
        <v>1</v>
      </c>
      <c r="C1176" s="2">
        <v>0</v>
      </c>
    </row>
    <row r="1177" spans="1:3" x14ac:dyDescent="0.25">
      <c r="A1177" s="34">
        <v>42648.079861111109</v>
      </c>
      <c r="B1177" s="35">
        <v>0</v>
      </c>
      <c r="C1177" s="2">
        <v>0</v>
      </c>
    </row>
    <row r="1178" spans="1:3" x14ac:dyDescent="0.25">
      <c r="A1178" s="34">
        <v>42648.083333333336</v>
      </c>
      <c r="B1178" s="35">
        <v>2</v>
      </c>
      <c r="C1178" s="2">
        <v>0</v>
      </c>
    </row>
    <row r="1179" spans="1:3" x14ac:dyDescent="0.25">
      <c r="A1179" s="34">
        <v>42648.086805555555</v>
      </c>
      <c r="B1179" s="35">
        <v>1</v>
      </c>
      <c r="C1179" s="2">
        <v>0</v>
      </c>
    </row>
    <row r="1180" spans="1:3" x14ac:dyDescent="0.25">
      <c r="A1180" s="34">
        <v>42648.090277777781</v>
      </c>
      <c r="B1180" s="35">
        <v>0</v>
      </c>
      <c r="C1180" s="2">
        <v>0</v>
      </c>
    </row>
    <row r="1181" spans="1:3" x14ac:dyDescent="0.25">
      <c r="A1181" s="34">
        <v>42648.09375</v>
      </c>
      <c r="B1181" s="35">
        <v>0</v>
      </c>
      <c r="C1181" s="2">
        <v>0</v>
      </c>
    </row>
    <row r="1182" spans="1:3" x14ac:dyDescent="0.25">
      <c r="A1182" s="34">
        <v>42648.097222222219</v>
      </c>
      <c r="B1182" s="35">
        <v>-1</v>
      </c>
      <c r="C1182" s="2">
        <v>0</v>
      </c>
    </row>
    <row r="1183" spans="1:3" x14ac:dyDescent="0.25">
      <c r="A1183" s="34">
        <v>42648.100694444445</v>
      </c>
      <c r="B1183" s="35">
        <v>-1</v>
      </c>
      <c r="C1183" s="2">
        <v>0</v>
      </c>
    </row>
    <row r="1184" spans="1:3" x14ac:dyDescent="0.25">
      <c r="A1184" s="34">
        <v>42648.104166666664</v>
      </c>
      <c r="B1184" s="35">
        <v>0</v>
      </c>
      <c r="C1184" s="2">
        <v>0</v>
      </c>
    </row>
    <row r="1185" spans="1:3" x14ac:dyDescent="0.25">
      <c r="A1185" s="34">
        <v>42648.107638888891</v>
      </c>
      <c r="B1185" s="35">
        <v>1</v>
      </c>
      <c r="C1185" s="2">
        <v>0</v>
      </c>
    </row>
    <row r="1186" spans="1:3" x14ac:dyDescent="0.25">
      <c r="A1186" s="34">
        <v>42648.111111111109</v>
      </c>
      <c r="B1186" s="35">
        <v>-1</v>
      </c>
      <c r="C1186" s="2">
        <v>0</v>
      </c>
    </row>
    <row r="1187" spans="1:3" x14ac:dyDescent="0.25">
      <c r="A1187" s="34">
        <v>42648.114583333336</v>
      </c>
      <c r="B1187" s="35">
        <v>0</v>
      </c>
      <c r="C1187" s="2">
        <v>0</v>
      </c>
    </row>
    <row r="1188" spans="1:3" x14ac:dyDescent="0.25">
      <c r="A1188" s="34">
        <v>42648.118055555555</v>
      </c>
      <c r="B1188" s="35">
        <v>0</v>
      </c>
      <c r="C1188" s="2">
        <v>0</v>
      </c>
    </row>
    <row r="1189" spans="1:3" x14ac:dyDescent="0.25">
      <c r="A1189" s="34">
        <v>42648.121527777781</v>
      </c>
      <c r="B1189" s="35">
        <v>0</v>
      </c>
      <c r="C1189" s="2">
        <v>0</v>
      </c>
    </row>
    <row r="1190" spans="1:3" x14ac:dyDescent="0.25">
      <c r="A1190" s="34">
        <v>42648.125</v>
      </c>
      <c r="B1190" s="35">
        <v>0</v>
      </c>
      <c r="C1190" s="2">
        <v>0</v>
      </c>
    </row>
    <row r="1191" spans="1:3" x14ac:dyDescent="0.25">
      <c r="A1191" s="34">
        <v>42648.128472222219</v>
      </c>
      <c r="B1191" s="35">
        <v>0</v>
      </c>
      <c r="C1191" s="2">
        <v>0</v>
      </c>
    </row>
    <row r="1192" spans="1:3" x14ac:dyDescent="0.25">
      <c r="A1192" s="34">
        <v>42648.131944444445</v>
      </c>
      <c r="B1192" s="35">
        <v>-2</v>
      </c>
      <c r="C1192" s="2">
        <v>0</v>
      </c>
    </row>
    <row r="1193" spans="1:3" x14ac:dyDescent="0.25">
      <c r="A1193" s="34">
        <v>42648.135416666664</v>
      </c>
      <c r="B1193" s="35">
        <v>0</v>
      </c>
      <c r="C1193" s="2">
        <v>0</v>
      </c>
    </row>
    <row r="1194" spans="1:3" x14ac:dyDescent="0.25">
      <c r="A1194" s="34">
        <v>42648.138888888891</v>
      </c>
      <c r="B1194" s="35">
        <v>0</v>
      </c>
      <c r="C1194" s="2">
        <v>0</v>
      </c>
    </row>
    <row r="1195" spans="1:3" x14ac:dyDescent="0.25">
      <c r="A1195" s="34">
        <v>42648.142361111109</v>
      </c>
      <c r="B1195" s="35">
        <v>-2</v>
      </c>
      <c r="C1195" s="2">
        <v>0</v>
      </c>
    </row>
    <row r="1196" spans="1:3" x14ac:dyDescent="0.25">
      <c r="A1196" s="34">
        <v>42648.145833333336</v>
      </c>
      <c r="B1196" s="35">
        <v>1</v>
      </c>
      <c r="C1196" s="2">
        <v>0</v>
      </c>
    </row>
    <row r="1197" spans="1:3" x14ac:dyDescent="0.25">
      <c r="A1197" s="34">
        <v>42648.149305555555</v>
      </c>
      <c r="B1197" s="35">
        <v>1</v>
      </c>
      <c r="C1197" s="2">
        <v>0</v>
      </c>
    </row>
    <row r="1198" spans="1:3" x14ac:dyDescent="0.25">
      <c r="A1198" s="34">
        <v>42648.152777777781</v>
      </c>
      <c r="B1198" s="35">
        <v>1</v>
      </c>
      <c r="C1198" s="2">
        <v>0</v>
      </c>
    </row>
    <row r="1199" spans="1:3" x14ac:dyDescent="0.25">
      <c r="A1199" s="34">
        <v>42648.15625</v>
      </c>
      <c r="B1199" s="35">
        <v>1</v>
      </c>
      <c r="C1199" s="2">
        <v>0</v>
      </c>
    </row>
    <row r="1200" spans="1:3" x14ac:dyDescent="0.25">
      <c r="A1200" s="34">
        <v>42648.159722222219</v>
      </c>
      <c r="B1200" s="35">
        <v>1</v>
      </c>
      <c r="C1200" s="2">
        <v>0</v>
      </c>
    </row>
    <row r="1201" spans="1:3" x14ac:dyDescent="0.25">
      <c r="A1201" s="34">
        <v>42648.163194444445</v>
      </c>
      <c r="B1201" s="35">
        <v>0</v>
      </c>
      <c r="C1201" s="2">
        <v>0</v>
      </c>
    </row>
    <row r="1202" spans="1:3" x14ac:dyDescent="0.25">
      <c r="A1202" s="34">
        <v>42648.166666666664</v>
      </c>
      <c r="B1202" s="35">
        <v>0</v>
      </c>
      <c r="C1202" s="2">
        <v>0</v>
      </c>
    </row>
    <row r="1203" spans="1:3" x14ac:dyDescent="0.25">
      <c r="A1203" s="34">
        <v>42648.170138888891</v>
      </c>
      <c r="B1203" s="35">
        <v>0</v>
      </c>
      <c r="C1203" s="2">
        <v>0</v>
      </c>
    </row>
    <row r="1204" spans="1:3" x14ac:dyDescent="0.25">
      <c r="A1204" s="34">
        <v>42648.173611111109</v>
      </c>
      <c r="B1204" s="35">
        <v>0</v>
      </c>
      <c r="C1204" s="2">
        <v>0</v>
      </c>
    </row>
    <row r="1205" spans="1:3" x14ac:dyDescent="0.25">
      <c r="A1205" s="34">
        <v>42648.177083333336</v>
      </c>
      <c r="B1205" s="35">
        <v>0</v>
      </c>
      <c r="C1205" s="2">
        <v>0</v>
      </c>
    </row>
    <row r="1206" spans="1:3" x14ac:dyDescent="0.25">
      <c r="A1206" s="34">
        <v>42648.180555555555</v>
      </c>
      <c r="B1206" s="35">
        <v>0</v>
      </c>
      <c r="C1206" s="2">
        <v>0</v>
      </c>
    </row>
    <row r="1207" spans="1:3" x14ac:dyDescent="0.25">
      <c r="A1207" s="34">
        <v>42648.184027777781</v>
      </c>
      <c r="B1207" s="35">
        <v>0</v>
      </c>
      <c r="C1207" s="2">
        <v>0</v>
      </c>
    </row>
    <row r="1208" spans="1:3" x14ac:dyDescent="0.25">
      <c r="A1208" s="34">
        <v>42648.1875</v>
      </c>
      <c r="B1208" s="35">
        <v>-1</v>
      </c>
      <c r="C1208" s="2">
        <v>0</v>
      </c>
    </row>
    <row r="1209" spans="1:3" x14ac:dyDescent="0.25">
      <c r="A1209" s="34">
        <v>42648.190972222219</v>
      </c>
      <c r="B1209" s="35">
        <v>2</v>
      </c>
      <c r="C1209" s="2">
        <v>0</v>
      </c>
    </row>
    <row r="1210" spans="1:3" x14ac:dyDescent="0.25">
      <c r="A1210" s="34">
        <v>42648.194444444445</v>
      </c>
      <c r="B1210" s="35">
        <v>1</v>
      </c>
      <c r="C1210" s="2">
        <v>0</v>
      </c>
    </row>
    <row r="1211" spans="1:3" x14ac:dyDescent="0.25">
      <c r="A1211" s="34">
        <v>42648.197916666664</v>
      </c>
      <c r="B1211" s="35">
        <v>1</v>
      </c>
      <c r="C1211" s="2">
        <v>0</v>
      </c>
    </row>
    <row r="1212" spans="1:3" x14ac:dyDescent="0.25">
      <c r="A1212" s="34">
        <v>42648.201388888891</v>
      </c>
      <c r="B1212" s="35">
        <v>1</v>
      </c>
      <c r="C1212" s="2">
        <v>0</v>
      </c>
    </row>
    <row r="1213" spans="1:3" x14ac:dyDescent="0.25">
      <c r="A1213" s="34">
        <v>42648.204861111109</v>
      </c>
      <c r="B1213" s="35">
        <v>2</v>
      </c>
      <c r="C1213" s="2">
        <v>0</v>
      </c>
    </row>
    <row r="1214" spans="1:3" x14ac:dyDescent="0.25">
      <c r="A1214" s="34">
        <v>42648.208333333336</v>
      </c>
      <c r="B1214" s="35">
        <v>0</v>
      </c>
      <c r="C1214" s="2">
        <v>0</v>
      </c>
    </row>
    <row r="1215" spans="1:3" x14ac:dyDescent="0.25">
      <c r="A1215" s="34">
        <v>42648.211805555555</v>
      </c>
      <c r="B1215" s="35">
        <v>1</v>
      </c>
      <c r="C1215" s="2">
        <v>0</v>
      </c>
    </row>
    <row r="1216" spans="1:3" x14ac:dyDescent="0.25">
      <c r="A1216" s="34">
        <v>42648.215277777781</v>
      </c>
      <c r="B1216" s="35">
        <v>0</v>
      </c>
      <c r="C1216" s="2">
        <v>0</v>
      </c>
    </row>
    <row r="1217" spans="1:3" x14ac:dyDescent="0.25">
      <c r="A1217" s="34">
        <v>42648.21875</v>
      </c>
      <c r="B1217" s="35">
        <v>0</v>
      </c>
      <c r="C1217" s="2">
        <v>0</v>
      </c>
    </row>
    <row r="1218" spans="1:3" x14ac:dyDescent="0.25">
      <c r="A1218" s="34">
        <v>42648.222222222219</v>
      </c>
      <c r="B1218" s="35">
        <v>0</v>
      </c>
      <c r="C1218" s="2">
        <v>0</v>
      </c>
    </row>
    <row r="1219" spans="1:3" x14ac:dyDescent="0.25">
      <c r="A1219" s="34">
        <v>42648.225694444445</v>
      </c>
      <c r="B1219" s="35">
        <v>0</v>
      </c>
      <c r="C1219" s="2">
        <v>0</v>
      </c>
    </row>
    <row r="1220" spans="1:3" x14ac:dyDescent="0.25">
      <c r="A1220" s="34">
        <v>42648.229166666664</v>
      </c>
      <c r="B1220" s="35">
        <v>0</v>
      </c>
      <c r="C1220" s="2">
        <v>0</v>
      </c>
    </row>
    <row r="1221" spans="1:3" x14ac:dyDescent="0.25">
      <c r="A1221" s="34">
        <v>42648.232638888891</v>
      </c>
      <c r="B1221" s="35">
        <v>0</v>
      </c>
      <c r="C1221" s="2">
        <v>0</v>
      </c>
    </row>
    <row r="1222" spans="1:3" x14ac:dyDescent="0.25">
      <c r="A1222" s="34">
        <v>42648.236111111109</v>
      </c>
      <c r="B1222" s="35">
        <v>0</v>
      </c>
      <c r="C1222" s="2">
        <v>0</v>
      </c>
    </row>
    <row r="1223" spans="1:3" x14ac:dyDescent="0.25">
      <c r="A1223" s="34">
        <v>42648.239583333336</v>
      </c>
      <c r="B1223" s="35">
        <v>0</v>
      </c>
      <c r="C1223" s="2">
        <v>0</v>
      </c>
    </row>
    <row r="1224" spans="1:3" x14ac:dyDescent="0.25">
      <c r="A1224" s="34">
        <v>42648.243055555555</v>
      </c>
      <c r="B1224" s="35">
        <v>0</v>
      </c>
      <c r="C1224" s="2">
        <v>0</v>
      </c>
    </row>
    <row r="1225" spans="1:3" x14ac:dyDescent="0.25">
      <c r="A1225" s="34">
        <v>42648.246527777781</v>
      </c>
      <c r="B1225" s="35">
        <v>0</v>
      </c>
      <c r="C1225" s="2">
        <v>0</v>
      </c>
    </row>
    <row r="1226" spans="1:3" x14ac:dyDescent="0.25">
      <c r="A1226" s="34">
        <v>42648.25</v>
      </c>
      <c r="B1226" s="35">
        <v>0</v>
      </c>
      <c r="C1226" s="2">
        <v>0</v>
      </c>
    </row>
    <row r="1227" spans="1:3" x14ac:dyDescent="0.25">
      <c r="A1227" s="34">
        <v>42648.253472222219</v>
      </c>
      <c r="B1227" s="35">
        <v>0</v>
      </c>
      <c r="C1227" s="2">
        <v>0</v>
      </c>
    </row>
    <row r="1228" spans="1:3" x14ac:dyDescent="0.25">
      <c r="A1228" s="34">
        <v>42648.256944444445</v>
      </c>
      <c r="B1228" s="35">
        <v>0</v>
      </c>
      <c r="C1228" s="2">
        <v>0</v>
      </c>
    </row>
    <row r="1229" spans="1:3" x14ac:dyDescent="0.25">
      <c r="A1229" s="34">
        <v>42648.260416666664</v>
      </c>
      <c r="B1229" s="35">
        <v>0</v>
      </c>
      <c r="C1229" s="2">
        <v>0</v>
      </c>
    </row>
    <row r="1230" spans="1:3" x14ac:dyDescent="0.25">
      <c r="A1230" s="34">
        <v>42648.263888888891</v>
      </c>
      <c r="B1230" s="35">
        <v>0</v>
      </c>
      <c r="C1230" s="2">
        <v>0</v>
      </c>
    </row>
    <row r="1231" spans="1:3" x14ac:dyDescent="0.25">
      <c r="A1231" s="34">
        <v>42648.267361111109</v>
      </c>
      <c r="B1231" s="35">
        <v>1</v>
      </c>
      <c r="C1231" s="2">
        <v>0</v>
      </c>
    </row>
    <row r="1232" spans="1:3" x14ac:dyDescent="0.25">
      <c r="A1232" s="34">
        <v>42648.270833333336</v>
      </c>
      <c r="B1232" s="35">
        <v>0</v>
      </c>
      <c r="C1232" s="2">
        <v>0</v>
      </c>
    </row>
    <row r="1233" spans="1:3" x14ac:dyDescent="0.25">
      <c r="A1233" s="34">
        <v>42648.274305555555</v>
      </c>
      <c r="B1233" s="35">
        <v>1</v>
      </c>
      <c r="C1233" s="2">
        <v>0</v>
      </c>
    </row>
    <row r="1234" spans="1:3" x14ac:dyDescent="0.25">
      <c r="A1234" s="34">
        <v>42648.277777777781</v>
      </c>
      <c r="B1234" s="35">
        <v>2</v>
      </c>
      <c r="C1234" s="2">
        <v>0</v>
      </c>
    </row>
    <row r="1235" spans="1:3" x14ac:dyDescent="0.25">
      <c r="A1235" s="34">
        <v>42648.28125</v>
      </c>
      <c r="B1235" s="35">
        <v>2</v>
      </c>
      <c r="C1235" s="2">
        <v>0</v>
      </c>
    </row>
    <row r="1236" spans="1:3" x14ac:dyDescent="0.25">
      <c r="A1236" s="34">
        <v>42648.284722222219</v>
      </c>
      <c r="B1236" s="35">
        <v>1</v>
      </c>
      <c r="C1236" s="2">
        <v>0</v>
      </c>
    </row>
    <row r="1237" spans="1:3" x14ac:dyDescent="0.25">
      <c r="A1237" s="34">
        <v>42648.288194444445</v>
      </c>
      <c r="B1237" s="35">
        <v>2</v>
      </c>
      <c r="C1237" s="2">
        <v>0</v>
      </c>
    </row>
    <row r="1238" spans="1:3" x14ac:dyDescent="0.25">
      <c r="A1238" s="34">
        <v>42648.291666666664</v>
      </c>
      <c r="B1238" s="35">
        <v>0</v>
      </c>
      <c r="C1238" s="2">
        <v>0</v>
      </c>
    </row>
    <row r="1239" spans="1:3" x14ac:dyDescent="0.25">
      <c r="A1239" s="34">
        <v>42648.295138888891</v>
      </c>
      <c r="B1239" s="35">
        <v>0</v>
      </c>
      <c r="C1239" s="2">
        <v>0</v>
      </c>
    </row>
    <row r="1240" spans="1:3" x14ac:dyDescent="0.25">
      <c r="A1240" s="34">
        <v>42648.298611111109</v>
      </c>
      <c r="B1240" s="35">
        <v>0</v>
      </c>
      <c r="C1240" s="2">
        <v>0</v>
      </c>
    </row>
    <row r="1241" spans="1:3" x14ac:dyDescent="0.25">
      <c r="A1241" s="34">
        <v>42648.302083333336</v>
      </c>
      <c r="B1241" s="35">
        <v>0</v>
      </c>
      <c r="C1241" s="2">
        <v>0</v>
      </c>
    </row>
    <row r="1242" spans="1:3" x14ac:dyDescent="0.25">
      <c r="A1242" s="34">
        <v>42648.305555555555</v>
      </c>
      <c r="B1242" s="35">
        <v>0</v>
      </c>
      <c r="C1242" s="2">
        <v>0</v>
      </c>
    </row>
    <row r="1243" spans="1:3" x14ac:dyDescent="0.25">
      <c r="A1243" s="34">
        <v>42648.309027777781</v>
      </c>
      <c r="B1243" s="35">
        <v>0</v>
      </c>
      <c r="C1243" s="2">
        <v>0</v>
      </c>
    </row>
    <row r="1244" spans="1:3" x14ac:dyDescent="0.25">
      <c r="A1244" s="34">
        <v>42648.3125</v>
      </c>
      <c r="B1244" s="35">
        <v>-1</v>
      </c>
      <c r="C1244" s="2">
        <v>0</v>
      </c>
    </row>
    <row r="1245" spans="1:3" x14ac:dyDescent="0.25">
      <c r="A1245" s="34">
        <v>42648.315972222219</v>
      </c>
      <c r="B1245" s="35">
        <v>0</v>
      </c>
      <c r="C1245" s="2">
        <v>0</v>
      </c>
    </row>
    <row r="1246" spans="1:3" x14ac:dyDescent="0.25">
      <c r="A1246" s="34">
        <v>42648.319444444445</v>
      </c>
      <c r="B1246" s="35">
        <v>-2</v>
      </c>
      <c r="C1246" s="2">
        <v>0</v>
      </c>
    </row>
    <row r="1247" spans="1:3" x14ac:dyDescent="0.25">
      <c r="A1247" s="34">
        <v>42648.322916666664</v>
      </c>
      <c r="B1247" s="35">
        <v>-2</v>
      </c>
      <c r="C1247" s="2">
        <v>0</v>
      </c>
    </row>
    <row r="1248" spans="1:3" x14ac:dyDescent="0.25">
      <c r="A1248" s="34">
        <v>42648.326388888891</v>
      </c>
      <c r="B1248" s="35">
        <v>-2</v>
      </c>
      <c r="C1248" s="2">
        <v>0</v>
      </c>
    </row>
    <row r="1249" spans="1:3" x14ac:dyDescent="0.25">
      <c r="A1249" s="34">
        <v>42648.329861111109</v>
      </c>
      <c r="B1249" s="35">
        <v>-2</v>
      </c>
      <c r="C1249" s="2">
        <v>0</v>
      </c>
    </row>
    <row r="1250" spans="1:3" x14ac:dyDescent="0.25">
      <c r="A1250" s="34">
        <v>42648.333333333336</v>
      </c>
      <c r="B1250" s="35">
        <v>-2</v>
      </c>
      <c r="C1250" s="2">
        <v>0</v>
      </c>
    </row>
    <row r="1251" spans="1:3" x14ac:dyDescent="0.25">
      <c r="A1251" s="34">
        <v>42648.336805555555</v>
      </c>
      <c r="B1251" s="35">
        <v>-2</v>
      </c>
      <c r="C1251" s="2">
        <v>0</v>
      </c>
    </row>
    <row r="1252" spans="1:3" x14ac:dyDescent="0.25">
      <c r="A1252" s="34">
        <v>42648.340277777781</v>
      </c>
      <c r="B1252" s="35">
        <v>-3</v>
      </c>
      <c r="C1252" s="2">
        <v>0</v>
      </c>
    </row>
    <row r="1253" spans="1:3" x14ac:dyDescent="0.25">
      <c r="A1253" s="34">
        <v>42648.34375</v>
      </c>
      <c r="B1253" s="35">
        <v>-2</v>
      </c>
      <c r="C1253" s="2">
        <v>0</v>
      </c>
    </row>
    <row r="1254" spans="1:3" x14ac:dyDescent="0.25">
      <c r="A1254" s="34">
        <v>42648.347222222219</v>
      </c>
      <c r="B1254" s="35">
        <v>-2</v>
      </c>
      <c r="C1254" s="2">
        <v>0</v>
      </c>
    </row>
    <row r="1255" spans="1:3" x14ac:dyDescent="0.25">
      <c r="A1255" s="34">
        <v>42648.350694444445</v>
      </c>
      <c r="B1255" s="35">
        <v>-2</v>
      </c>
      <c r="C1255" s="2">
        <v>0</v>
      </c>
    </row>
    <row r="1256" spans="1:3" x14ac:dyDescent="0.25">
      <c r="A1256" s="34">
        <v>42648.354166666664</v>
      </c>
      <c r="B1256" s="35">
        <v>-2</v>
      </c>
      <c r="C1256" s="2">
        <v>0</v>
      </c>
    </row>
    <row r="1257" spans="1:3" x14ac:dyDescent="0.25">
      <c r="A1257" s="34">
        <v>42648.357638888891</v>
      </c>
      <c r="B1257" s="35">
        <v>-2</v>
      </c>
      <c r="C1257" s="2">
        <v>0</v>
      </c>
    </row>
    <row r="1258" spans="1:3" x14ac:dyDescent="0.25">
      <c r="A1258" s="34">
        <v>42648.361111111109</v>
      </c>
      <c r="B1258" s="35">
        <v>-2</v>
      </c>
      <c r="C1258" s="2">
        <v>0</v>
      </c>
    </row>
    <row r="1259" spans="1:3" x14ac:dyDescent="0.25">
      <c r="A1259" s="34">
        <v>42648.364583333336</v>
      </c>
      <c r="B1259" s="35">
        <v>-2</v>
      </c>
      <c r="C1259" s="2">
        <v>0</v>
      </c>
    </row>
    <row r="1260" spans="1:3" x14ac:dyDescent="0.25">
      <c r="A1260" s="34">
        <v>42648.368055555555</v>
      </c>
      <c r="B1260" s="35">
        <v>-2</v>
      </c>
      <c r="C1260" s="2">
        <v>0</v>
      </c>
    </row>
    <row r="1261" spans="1:3" x14ac:dyDescent="0.25">
      <c r="A1261" s="34">
        <v>42648.371527777781</v>
      </c>
      <c r="B1261" s="35">
        <v>-2</v>
      </c>
      <c r="C1261" s="2">
        <v>0</v>
      </c>
    </row>
    <row r="1262" spans="1:3" x14ac:dyDescent="0.25">
      <c r="A1262" s="34">
        <v>42648.375</v>
      </c>
      <c r="B1262" s="35">
        <v>-2</v>
      </c>
      <c r="C1262" s="2">
        <v>0</v>
      </c>
    </row>
    <row r="1263" spans="1:3" x14ac:dyDescent="0.25">
      <c r="A1263" s="34">
        <v>42648.378472222219</v>
      </c>
      <c r="B1263" s="35">
        <v>-2</v>
      </c>
      <c r="C1263" s="2">
        <v>0</v>
      </c>
    </row>
    <row r="1264" spans="1:3" x14ac:dyDescent="0.25">
      <c r="A1264" s="34">
        <v>42648.381944444445</v>
      </c>
      <c r="B1264" s="35">
        <v>-2</v>
      </c>
      <c r="C1264" s="2">
        <v>0</v>
      </c>
    </row>
    <row r="1265" spans="1:3" x14ac:dyDescent="0.25">
      <c r="A1265" s="34">
        <v>42648.385416666664</v>
      </c>
      <c r="B1265" s="35">
        <v>-2</v>
      </c>
      <c r="C1265" s="2">
        <v>0</v>
      </c>
    </row>
    <row r="1266" spans="1:3" x14ac:dyDescent="0.25">
      <c r="A1266" s="34">
        <v>42648.388888888891</v>
      </c>
      <c r="B1266" s="35">
        <v>-3</v>
      </c>
      <c r="C1266" s="2">
        <v>0</v>
      </c>
    </row>
    <row r="1267" spans="1:3" x14ac:dyDescent="0.25">
      <c r="A1267" s="34">
        <v>42648.392361111109</v>
      </c>
      <c r="B1267" s="35">
        <v>-2</v>
      </c>
      <c r="C1267" s="2">
        <v>0</v>
      </c>
    </row>
    <row r="1268" spans="1:3" x14ac:dyDescent="0.25">
      <c r="A1268" s="34">
        <v>42648.395833333336</v>
      </c>
      <c r="B1268" s="35">
        <v>-2</v>
      </c>
      <c r="C1268" s="2">
        <v>0</v>
      </c>
    </row>
    <row r="1269" spans="1:3" x14ac:dyDescent="0.25">
      <c r="A1269" s="34">
        <v>42648.399305555555</v>
      </c>
      <c r="B1269" s="35">
        <v>-2</v>
      </c>
      <c r="C1269" s="2">
        <v>0</v>
      </c>
    </row>
    <row r="1270" spans="1:3" x14ac:dyDescent="0.25">
      <c r="A1270" s="34">
        <v>42648.402777777781</v>
      </c>
      <c r="B1270" s="35">
        <v>-2</v>
      </c>
      <c r="C1270" s="2">
        <v>0</v>
      </c>
    </row>
    <row r="1271" spans="1:3" x14ac:dyDescent="0.25">
      <c r="A1271" s="34">
        <v>42648.40625</v>
      </c>
      <c r="B1271" s="35">
        <v>-2</v>
      </c>
      <c r="C1271" s="2">
        <v>0</v>
      </c>
    </row>
    <row r="1272" spans="1:3" x14ac:dyDescent="0.25">
      <c r="A1272" s="34">
        <v>42648.409722222219</v>
      </c>
      <c r="B1272" s="35">
        <v>-2</v>
      </c>
      <c r="C1272" s="2">
        <v>0</v>
      </c>
    </row>
    <row r="1273" spans="1:3" x14ac:dyDescent="0.25">
      <c r="A1273" s="34">
        <v>42648.413194444445</v>
      </c>
      <c r="B1273" s="35">
        <v>-2</v>
      </c>
      <c r="C1273" s="2">
        <v>0</v>
      </c>
    </row>
    <row r="1274" spans="1:3" x14ac:dyDescent="0.25">
      <c r="A1274" s="34">
        <v>42648.416666666664</v>
      </c>
      <c r="B1274" s="35">
        <v>-2</v>
      </c>
      <c r="C1274" s="2">
        <v>0</v>
      </c>
    </row>
    <row r="1275" spans="1:3" x14ac:dyDescent="0.25">
      <c r="A1275" s="34">
        <v>42648.420138888891</v>
      </c>
      <c r="B1275" s="35">
        <v>-2</v>
      </c>
      <c r="C1275" s="2">
        <v>0</v>
      </c>
    </row>
    <row r="1276" spans="1:3" x14ac:dyDescent="0.25">
      <c r="A1276" s="34">
        <v>42648.423611111109</v>
      </c>
      <c r="B1276" s="35">
        <v>-2</v>
      </c>
      <c r="C1276" s="2">
        <v>0</v>
      </c>
    </row>
    <row r="1277" spans="1:3" x14ac:dyDescent="0.25">
      <c r="A1277" s="34">
        <v>42648.427083333336</v>
      </c>
      <c r="B1277" s="35">
        <v>-2</v>
      </c>
      <c r="C1277" s="2">
        <v>0</v>
      </c>
    </row>
    <row r="1278" spans="1:3" x14ac:dyDescent="0.25">
      <c r="A1278" s="34">
        <v>42648.430555555555</v>
      </c>
      <c r="B1278" s="35">
        <v>-2</v>
      </c>
      <c r="C1278" s="2">
        <v>0</v>
      </c>
    </row>
    <row r="1279" spans="1:3" x14ac:dyDescent="0.25">
      <c r="A1279" s="34">
        <v>42648.434027777781</v>
      </c>
      <c r="B1279" s="35">
        <v>-2</v>
      </c>
      <c r="C1279" s="2">
        <v>0</v>
      </c>
    </row>
    <row r="1280" spans="1:3" x14ac:dyDescent="0.25">
      <c r="A1280" s="34">
        <v>42648.4375</v>
      </c>
      <c r="B1280" s="35">
        <v>-2</v>
      </c>
      <c r="C1280" s="2">
        <v>0</v>
      </c>
    </row>
    <row r="1281" spans="1:3" x14ac:dyDescent="0.25">
      <c r="A1281" s="34">
        <v>42648.440972222219</v>
      </c>
      <c r="B1281" s="35">
        <v>-2</v>
      </c>
      <c r="C1281" s="2">
        <v>0</v>
      </c>
    </row>
    <row r="1282" spans="1:3" x14ac:dyDescent="0.25">
      <c r="A1282" s="34">
        <v>42648.444444444445</v>
      </c>
      <c r="B1282" s="35">
        <v>-2</v>
      </c>
      <c r="C1282" s="2">
        <v>0</v>
      </c>
    </row>
    <row r="1283" spans="1:3" x14ac:dyDescent="0.25">
      <c r="A1283" s="34">
        <v>42648.447916666664</v>
      </c>
      <c r="B1283" s="35">
        <v>-2</v>
      </c>
      <c r="C1283" s="2">
        <v>0</v>
      </c>
    </row>
    <row r="1284" spans="1:3" x14ac:dyDescent="0.25">
      <c r="A1284" s="34">
        <v>42648.451388888891</v>
      </c>
      <c r="B1284" s="35">
        <v>-2</v>
      </c>
      <c r="C1284" s="2">
        <v>0</v>
      </c>
    </row>
    <row r="1285" spans="1:3" x14ac:dyDescent="0.25">
      <c r="A1285" s="34">
        <v>42648.454861111109</v>
      </c>
      <c r="B1285" s="35">
        <v>-2</v>
      </c>
      <c r="C1285" s="2">
        <v>0</v>
      </c>
    </row>
    <row r="1286" spans="1:3" x14ac:dyDescent="0.25">
      <c r="A1286" s="34">
        <v>42648.458333333336</v>
      </c>
      <c r="B1286" s="35">
        <v>-3</v>
      </c>
      <c r="C1286" s="2">
        <v>0</v>
      </c>
    </row>
    <row r="1287" spans="1:3" x14ac:dyDescent="0.25">
      <c r="A1287" s="34">
        <v>42648.461805555555</v>
      </c>
      <c r="B1287" s="35">
        <v>-2</v>
      </c>
      <c r="C1287" s="2">
        <v>0</v>
      </c>
    </row>
    <row r="1288" spans="1:3" x14ac:dyDescent="0.25">
      <c r="A1288" s="34">
        <v>42648.465277777781</v>
      </c>
      <c r="B1288" s="35">
        <v>-2</v>
      </c>
      <c r="C1288" s="2">
        <v>0</v>
      </c>
    </row>
    <row r="1289" spans="1:3" x14ac:dyDescent="0.25">
      <c r="A1289" s="34">
        <v>42648.46875</v>
      </c>
      <c r="B1289" s="35">
        <v>-2</v>
      </c>
      <c r="C1289" s="2">
        <v>0</v>
      </c>
    </row>
    <row r="1290" spans="1:3" x14ac:dyDescent="0.25">
      <c r="A1290" s="34">
        <v>42648.472222222219</v>
      </c>
      <c r="B1290" s="35">
        <v>-2</v>
      </c>
      <c r="C1290" s="2">
        <v>0</v>
      </c>
    </row>
    <row r="1291" spans="1:3" x14ac:dyDescent="0.25">
      <c r="A1291" s="34">
        <v>42648.475694444445</v>
      </c>
      <c r="B1291" s="35">
        <v>-3</v>
      </c>
      <c r="C1291" s="2">
        <v>0</v>
      </c>
    </row>
    <row r="1292" spans="1:3" x14ac:dyDescent="0.25">
      <c r="A1292" s="34">
        <v>42648.479166666664</v>
      </c>
      <c r="B1292" s="35">
        <v>-2</v>
      </c>
      <c r="C1292" s="2">
        <v>0</v>
      </c>
    </row>
    <row r="1293" spans="1:3" x14ac:dyDescent="0.25">
      <c r="A1293" s="34">
        <v>42648.482638888891</v>
      </c>
      <c r="B1293" s="35">
        <v>-2</v>
      </c>
      <c r="C1293" s="2">
        <v>0</v>
      </c>
    </row>
    <row r="1294" spans="1:3" x14ac:dyDescent="0.25">
      <c r="A1294" s="34">
        <v>42648.486111111109</v>
      </c>
      <c r="B1294" s="35">
        <v>-2</v>
      </c>
      <c r="C1294" s="2">
        <v>0</v>
      </c>
    </row>
    <row r="1295" spans="1:3" x14ac:dyDescent="0.25">
      <c r="A1295" s="34">
        <v>42648.489583333336</v>
      </c>
      <c r="B1295" s="35">
        <v>-2</v>
      </c>
      <c r="C1295" s="2">
        <v>0</v>
      </c>
    </row>
    <row r="1296" spans="1:3" x14ac:dyDescent="0.25">
      <c r="A1296" s="34">
        <v>42648.493055555555</v>
      </c>
      <c r="B1296" s="35">
        <v>-2</v>
      </c>
      <c r="C1296" s="2">
        <v>0</v>
      </c>
    </row>
    <row r="1297" spans="1:3" x14ac:dyDescent="0.25">
      <c r="A1297" s="34">
        <v>42648.496527777781</v>
      </c>
      <c r="B1297" s="35">
        <v>-2</v>
      </c>
      <c r="C1297" s="2">
        <v>0</v>
      </c>
    </row>
    <row r="1298" spans="1:3" x14ac:dyDescent="0.25">
      <c r="A1298" s="34">
        <v>42648.5</v>
      </c>
      <c r="B1298" s="35">
        <v>-2</v>
      </c>
      <c r="C1298" s="2">
        <v>0</v>
      </c>
    </row>
    <row r="1299" spans="1:3" x14ac:dyDescent="0.25">
      <c r="A1299" s="34">
        <v>42648.503472222219</v>
      </c>
      <c r="B1299" s="35">
        <v>-1</v>
      </c>
      <c r="C1299" s="2">
        <v>0</v>
      </c>
    </row>
    <row r="1300" spans="1:3" x14ac:dyDescent="0.25">
      <c r="A1300" s="34">
        <v>42648.506944444445</v>
      </c>
      <c r="B1300" s="35">
        <v>-1</v>
      </c>
      <c r="C1300" s="2">
        <v>0</v>
      </c>
    </row>
    <row r="1301" spans="1:3" x14ac:dyDescent="0.25">
      <c r="A1301" s="34">
        <v>42648.510416666664</v>
      </c>
      <c r="B1301" s="35">
        <v>-3</v>
      </c>
      <c r="C1301" s="2">
        <v>0</v>
      </c>
    </row>
    <row r="1302" spans="1:3" x14ac:dyDescent="0.25">
      <c r="A1302" s="34">
        <v>42648.513888888891</v>
      </c>
      <c r="B1302" s="35">
        <v>-2</v>
      </c>
      <c r="C1302" s="2">
        <v>0</v>
      </c>
    </row>
    <row r="1303" spans="1:3" x14ac:dyDescent="0.25">
      <c r="A1303" s="34">
        <v>42648.517361111109</v>
      </c>
      <c r="B1303" s="35">
        <v>-2</v>
      </c>
      <c r="C1303" s="2">
        <v>0</v>
      </c>
    </row>
    <row r="1304" spans="1:3" x14ac:dyDescent="0.25">
      <c r="A1304" s="34">
        <v>42648.520833333336</v>
      </c>
      <c r="B1304" s="35">
        <v>-2</v>
      </c>
      <c r="C1304" s="2">
        <v>0</v>
      </c>
    </row>
    <row r="1305" spans="1:3" x14ac:dyDescent="0.25">
      <c r="A1305" s="34">
        <v>42648.524305555555</v>
      </c>
      <c r="B1305" s="35">
        <v>-1</v>
      </c>
      <c r="C1305" s="2">
        <v>0</v>
      </c>
    </row>
    <row r="1306" spans="1:3" x14ac:dyDescent="0.25">
      <c r="A1306" s="34">
        <v>42648.527777777781</v>
      </c>
      <c r="B1306" s="35">
        <v>-3</v>
      </c>
      <c r="C1306" s="2">
        <v>0</v>
      </c>
    </row>
    <row r="1307" spans="1:3" x14ac:dyDescent="0.25">
      <c r="A1307" s="34">
        <v>42648.53125</v>
      </c>
      <c r="B1307" s="35">
        <v>-2</v>
      </c>
      <c r="C1307" s="2">
        <v>0</v>
      </c>
    </row>
    <row r="1308" spans="1:3" x14ac:dyDescent="0.25">
      <c r="A1308" s="34">
        <v>42648.534722222219</v>
      </c>
      <c r="B1308" s="35">
        <v>-2</v>
      </c>
      <c r="C1308" s="2">
        <v>0</v>
      </c>
    </row>
    <row r="1309" spans="1:3" x14ac:dyDescent="0.25">
      <c r="A1309" s="34">
        <v>42648.538194444445</v>
      </c>
      <c r="B1309" s="35">
        <v>-2</v>
      </c>
      <c r="C1309" s="2">
        <v>0</v>
      </c>
    </row>
    <row r="1310" spans="1:3" x14ac:dyDescent="0.25">
      <c r="A1310" s="34">
        <v>42648.541666666664</v>
      </c>
      <c r="B1310" s="35">
        <v>-2</v>
      </c>
      <c r="C1310" s="2">
        <v>0</v>
      </c>
    </row>
    <row r="1311" spans="1:3" x14ac:dyDescent="0.25">
      <c r="A1311" s="34">
        <v>42648.545138888891</v>
      </c>
      <c r="B1311" s="35">
        <v>-2</v>
      </c>
      <c r="C1311" s="2">
        <v>0</v>
      </c>
    </row>
    <row r="1312" spans="1:3" x14ac:dyDescent="0.25">
      <c r="A1312" s="34">
        <v>42648.548611111109</v>
      </c>
      <c r="B1312" s="35">
        <v>-1</v>
      </c>
      <c r="C1312" s="2">
        <v>0</v>
      </c>
    </row>
    <row r="1313" spans="1:3" x14ac:dyDescent="0.25">
      <c r="A1313" s="34">
        <v>42648.552083333336</v>
      </c>
      <c r="B1313" s="35">
        <v>-2</v>
      </c>
      <c r="C1313" s="2">
        <v>0</v>
      </c>
    </row>
    <row r="1314" spans="1:3" x14ac:dyDescent="0.25">
      <c r="A1314" s="34">
        <v>42648.555555555555</v>
      </c>
      <c r="B1314" s="35">
        <v>-1</v>
      </c>
      <c r="C1314" s="2">
        <v>0</v>
      </c>
    </row>
    <row r="1315" spans="1:3" x14ac:dyDescent="0.25">
      <c r="A1315" s="34">
        <v>42648.559027777781</v>
      </c>
      <c r="B1315" s="35">
        <v>-2</v>
      </c>
      <c r="C1315" s="2">
        <v>0</v>
      </c>
    </row>
    <row r="1316" spans="1:3" x14ac:dyDescent="0.25">
      <c r="A1316" s="34">
        <v>42648.5625</v>
      </c>
      <c r="B1316" s="35">
        <v>-3</v>
      </c>
      <c r="C1316" s="2">
        <v>0</v>
      </c>
    </row>
    <row r="1317" spans="1:3" x14ac:dyDescent="0.25">
      <c r="A1317" s="34">
        <v>42648.565972222219</v>
      </c>
      <c r="B1317" s="35">
        <v>-2</v>
      </c>
      <c r="C1317" s="2">
        <v>0</v>
      </c>
    </row>
    <row r="1318" spans="1:3" x14ac:dyDescent="0.25">
      <c r="A1318" s="34">
        <v>42648.569444444445</v>
      </c>
      <c r="B1318" s="35">
        <v>-2</v>
      </c>
      <c r="C1318" s="2">
        <v>0</v>
      </c>
    </row>
    <row r="1319" spans="1:3" x14ac:dyDescent="0.25">
      <c r="A1319" s="34">
        <v>42648.572916666664</v>
      </c>
      <c r="B1319" s="35">
        <v>-3</v>
      </c>
      <c r="C1319" s="2">
        <v>0</v>
      </c>
    </row>
    <row r="1320" spans="1:3" x14ac:dyDescent="0.25">
      <c r="A1320" s="34">
        <v>42648.576388888891</v>
      </c>
      <c r="B1320" s="35">
        <v>-2</v>
      </c>
      <c r="C1320" s="2">
        <v>0</v>
      </c>
    </row>
    <row r="1321" spans="1:3" x14ac:dyDescent="0.25">
      <c r="A1321" s="34">
        <v>42648.579861111109</v>
      </c>
      <c r="B1321" s="35">
        <v>-2</v>
      </c>
      <c r="C1321" s="2">
        <v>0</v>
      </c>
    </row>
    <row r="1322" spans="1:3" x14ac:dyDescent="0.25">
      <c r="A1322" s="34">
        <v>42648.583333333336</v>
      </c>
      <c r="B1322" s="35">
        <v>-3</v>
      </c>
      <c r="C1322" s="2">
        <v>0</v>
      </c>
    </row>
    <row r="1323" spans="1:3" x14ac:dyDescent="0.25">
      <c r="A1323" s="34">
        <v>42648.586805555555</v>
      </c>
      <c r="B1323" s="35">
        <v>-2</v>
      </c>
      <c r="C1323" s="2">
        <v>0</v>
      </c>
    </row>
    <row r="1324" spans="1:3" x14ac:dyDescent="0.25">
      <c r="A1324" s="34">
        <v>42648.590277777781</v>
      </c>
      <c r="B1324" s="35">
        <v>-3</v>
      </c>
      <c r="C1324" s="2">
        <v>0</v>
      </c>
    </row>
    <row r="1325" spans="1:3" x14ac:dyDescent="0.25">
      <c r="A1325" s="34">
        <v>42648.59375</v>
      </c>
      <c r="B1325" s="35">
        <v>-2</v>
      </c>
      <c r="C1325" s="2">
        <v>0</v>
      </c>
    </row>
    <row r="1326" spans="1:3" x14ac:dyDescent="0.25">
      <c r="A1326" s="34">
        <v>42648.597222222219</v>
      </c>
      <c r="B1326" s="35">
        <v>-2</v>
      </c>
      <c r="C1326" s="2">
        <v>0</v>
      </c>
    </row>
    <row r="1327" spans="1:3" x14ac:dyDescent="0.25">
      <c r="A1327" s="34">
        <v>42648.600694444445</v>
      </c>
      <c r="B1327" s="35">
        <v>-2</v>
      </c>
      <c r="C1327" s="2">
        <v>0</v>
      </c>
    </row>
    <row r="1328" spans="1:3" x14ac:dyDescent="0.25">
      <c r="A1328" s="34">
        <v>42648.604166666664</v>
      </c>
      <c r="B1328" s="35">
        <v>-2</v>
      </c>
      <c r="C1328" s="2">
        <v>0</v>
      </c>
    </row>
    <row r="1329" spans="1:3" x14ac:dyDescent="0.25">
      <c r="A1329" s="34">
        <v>42648.607638888891</v>
      </c>
      <c r="B1329" s="35">
        <v>-2</v>
      </c>
      <c r="C1329" s="2">
        <v>0</v>
      </c>
    </row>
    <row r="1330" spans="1:3" x14ac:dyDescent="0.25">
      <c r="A1330" s="34">
        <v>42648.611111111109</v>
      </c>
      <c r="B1330" s="35">
        <v>-2</v>
      </c>
      <c r="C1330" s="2">
        <v>0</v>
      </c>
    </row>
    <row r="1331" spans="1:3" x14ac:dyDescent="0.25">
      <c r="A1331" s="34">
        <v>42648.614583333336</v>
      </c>
      <c r="B1331" s="35">
        <v>-2</v>
      </c>
      <c r="C1331" s="2">
        <v>0</v>
      </c>
    </row>
    <row r="1332" spans="1:3" x14ac:dyDescent="0.25">
      <c r="A1332" s="34">
        <v>42648.618055555555</v>
      </c>
      <c r="B1332" s="35">
        <v>-2</v>
      </c>
      <c r="C1332" s="2">
        <v>0</v>
      </c>
    </row>
    <row r="1333" spans="1:3" x14ac:dyDescent="0.25">
      <c r="A1333" s="34">
        <v>42648.621527777781</v>
      </c>
      <c r="B1333" s="35">
        <v>-3</v>
      </c>
      <c r="C1333" s="2">
        <v>0</v>
      </c>
    </row>
    <row r="1334" spans="1:3" x14ac:dyDescent="0.25">
      <c r="A1334" s="34">
        <v>42648.625</v>
      </c>
      <c r="B1334" s="35">
        <v>-2</v>
      </c>
      <c r="C1334" s="2">
        <v>0</v>
      </c>
    </row>
    <row r="1335" spans="1:3" x14ac:dyDescent="0.25">
      <c r="A1335" s="34">
        <v>42648.628472222219</v>
      </c>
      <c r="B1335" s="35">
        <v>-3</v>
      </c>
      <c r="C1335" s="2">
        <v>0</v>
      </c>
    </row>
    <row r="1336" spans="1:3" x14ac:dyDescent="0.25">
      <c r="A1336" s="34">
        <v>42648.631944444445</v>
      </c>
      <c r="B1336" s="35">
        <v>-2</v>
      </c>
      <c r="C1336" s="2">
        <v>0</v>
      </c>
    </row>
    <row r="1337" spans="1:3" x14ac:dyDescent="0.25">
      <c r="A1337" s="34">
        <v>42648.635416666664</v>
      </c>
      <c r="B1337" s="35">
        <v>-2</v>
      </c>
      <c r="C1337" s="2">
        <v>0</v>
      </c>
    </row>
    <row r="1338" spans="1:3" x14ac:dyDescent="0.25">
      <c r="A1338" s="34">
        <v>42648.638888888891</v>
      </c>
      <c r="B1338" s="35">
        <v>-2</v>
      </c>
      <c r="C1338" s="2">
        <v>0</v>
      </c>
    </row>
    <row r="1339" spans="1:3" x14ac:dyDescent="0.25">
      <c r="A1339" s="34">
        <v>42648.642361111109</v>
      </c>
      <c r="B1339" s="35">
        <v>-2</v>
      </c>
      <c r="C1339" s="2">
        <v>0</v>
      </c>
    </row>
    <row r="1340" spans="1:3" x14ac:dyDescent="0.25">
      <c r="A1340" s="34">
        <v>42648.645833333336</v>
      </c>
      <c r="B1340" s="35">
        <v>-2</v>
      </c>
      <c r="C1340" s="2">
        <v>0</v>
      </c>
    </row>
    <row r="1341" spans="1:3" x14ac:dyDescent="0.25">
      <c r="A1341" s="34">
        <v>42648.649305555555</v>
      </c>
      <c r="B1341" s="35">
        <v>-2</v>
      </c>
      <c r="C1341" s="2">
        <v>0</v>
      </c>
    </row>
    <row r="1342" spans="1:3" x14ac:dyDescent="0.25">
      <c r="A1342" s="34">
        <v>42648.652777777781</v>
      </c>
      <c r="B1342" s="35">
        <v>-2</v>
      </c>
      <c r="C1342" s="2">
        <v>0</v>
      </c>
    </row>
    <row r="1343" spans="1:3" x14ac:dyDescent="0.25">
      <c r="A1343" s="34">
        <v>42648.65625</v>
      </c>
      <c r="B1343" s="35">
        <v>-2</v>
      </c>
      <c r="C1343" s="2">
        <v>0</v>
      </c>
    </row>
    <row r="1344" spans="1:3" x14ac:dyDescent="0.25">
      <c r="A1344" s="34">
        <v>42648.659722222219</v>
      </c>
      <c r="B1344" s="35">
        <v>-3</v>
      </c>
      <c r="C1344" s="2">
        <v>0</v>
      </c>
    </row>
    <row r="1345" spans="1:3" x14ac:dyDescent="0.25">
      <c r="A1345" s="34">
        <v>42648.663194444445</v>
      </c>
      <c r="B1345" s="35">
        <v>-2</v>
      </c>
      <c r="C1345" s="2">
        <v>0</v>
      </c>
    </row>
    <row r="1346" spans="1:3" x14ac:dyDescent="0.25">
      <c r="A1346" s="34">
        <v>42648.666666666664</v>
      </c>
      <c r="B1346" s="35">
        <v>-2</v>
      </c>
      <c r="C1346" s="2">
        <v>0</v>
      </c>
    </row>
    <row r="1347" spans="1:3" x14ac:dyDescent="0.25">
      <c r="A1347" s="34">
        <v>42648.670138888891</v>
      </c>
      <c r="B1347" s="35">
        <v>-2</v>
      </c>
      <c r="C1347" s="2">
        <v>0</v>
      </c>
    </row>
    <row r="1348" spans="1:3" x14ac:dyDescent="0.25">
      <c r="A1348" s="34">
        <v>42648.673611111109</v>
      </c>
      <c r="B1348" s="35">
        <v>-3</v>
      </c>
      <c r="C1348" s="2">
        <v>0</v>
      </c>
    </row>
    <row r="1349" spans="1:3" x14ac:dyDescent="0.25">
      <c r="A1349" s="34">
        <v>42648.677083333336</v>
      </c>
      <c r="B1349" s="35">
        <v>-2</v>
      </c>
      <c r="C1349" s="2">
        <v>0</v>
      </c>
    </row>
    <row r="1350" spans="1:3" x14ac:dyDescent="0.25">
      <c r="A1350" s="34">
        <v>42648.680555555555</v>
      </c>
      <c r="B1350" s="35">
        <v>-5</v>
      </c>
      <c r="C1350" s="2">
        <v>0</v>
      </c>
    </row>
    <row r="1351" spans="1:3" x14ac:dyDescent="0.25">
      <c r="A1351" s="34">
        <v>42648.684027777781</v>
      </c>
      <c r="B1351" s="35">
        <v>-2</v>
      </c>
      <c r="C1351" s="2">
        <v>0</v>
      </c>
    </row>
    <row r="1352" spans="1:3" x14ac:dyDescent="0.25">
      <c r="A1352" s="34">
        <v>42648.6875</v>
      </c>
      <c r="B1352" s="35">
        <v>-2</v>
      </c>
      <c r="C1352" s="2">
        <v>0</v>
      </c>
    </row>
    <row r="1353" spans="1:3" x14ac:dyDescent="0.25">
      <c r="A1353" s="34">
        <v>42648.690972222219</v>
      </c>
      <c r="B1353" s="35">
        <v>-3</v>
      </c>
      <c r="C1353" s="2">
        <v>0</v>
      </c>
    </row>
    <row r="1354" spans="1:3" x14ac:dyDescent="0.25">
      <c r="A1354" s="34">
        <v>42648.694444444445</v>
      </c>
      <c r="B1354" s="35">
        <v>-3</v>
      </c>
      <c r="C1354" s="2">
        <v>0</v>
      </c>
    </row>
    <row r="1355" spans="1:3" x14ac:dyDescent="0.25">
      <c r="A1355" s="34">
        <v>42648.697916666664</v>
      </c>
      <c r="B1355" s="35">
        <v>-2</v>
      </c>
      <c r="C1355" s="2">
        <v>0</v>
      </c>
    </row>
    <row r="1356" spans="1:3" x14ac:dyDescent="0.25">
      <c r="A1356" s="34">
        <v>42648.701388888891</v>
      </c>
      <c r="B1356" s="35">
        <v>-2</v>
      </c>
      <c r="C1356" s="2">
        <v>0</v>
      </c>
    </row>
    <row r="1357" spans="1:3" x14ac:dyDescent="0.25">
      <c r="A1357" s="34">
        <v>42648.704861111109</v>
      </c>
      <c r="B1357" s="35">
        <v>-2</v>
      </c>
      <c r="C1357" s="2">
        <v>0</v>
      </c>
    </row>
    <row r="1358" spans="1:3" x14ac:dyDescent="0.25">
      <c r="A1358" s="34">
        <v>42648.708333333336</v>
      </c>
      <c r="B1358" s="35">
        <v>-1</v>
      </c>
      <c r="C1358" s="2">
        <v>0</v>
      </c>
    </row>
    <row r="1359" spans="1:3" x14ac:dyDescent="0.25">
      <c r="A1359" s="34">
        <v>42648.711805555555</v>
      </c>
      <c r="B1359" s="35">
        <v>-2</v>
      </c>
      <c r="C1359" s="2">
        <v>0</v>
      </c>
    </row>
    <row r="1360" spans="1:3" x14ac:dyDescent="0.25">
      <c r="A1360" s="34">
        <v>42648.715277777781</v>
      </c>
      <c r="B1360" s="35">
        <v>-2</v>
      </c>
      <c r="C1360" s="2">
        <v>0</v>
      </c>
    </row>
    <row r="1361" spans="1:3" x14ac:dyDescent="0.25">
      <c r="A1361" s="34">
        <v>42648.71875</v>
      </c>
      <c r="B1361" s="35">
        <v>-2</v>
      </c>
      <c r="C1361" s="2">
        <v>0</v>
      </c>
    </row>
    <row r="1362" spans="1:3" x14ac:dyDescent="0.25">
      <c r="A1362" s="34">
        <v>42648.722222222219</v>
      </c>
      <c r="B1362" s="35">
        <v>-3</v>
      </c>
      <c r="C1362" s="2">
        <v>0</v>
      </c>
    </row>
    <row r="1363" spans="1:3" x14ac:dyDescent="0.25">
      <c r="A1363" s="34">
        <v>42648.725694444445</v>
      </c>
      <c r="B1363" s="35">
        <v>-2</v>
      </c>
      <c r="C1363" s="2">
        <v>0</v>
      </c>
    </row>
    <row r="1364" spans="1:3" x14ac:dyDescent="0.25">
      <c r="A1364" s="34">
        <v>42648.729166666664</v>
      </c>
      <c r="B1364" s="35">
        <v>-2</v>
      </c>
      <c r="C1364" s="2">
        <v>0</v>
      </c>
    </row>
    <row r="1365" spans="1:3" x14ac:dyDescent="0.25">
      <c r="A1365" s="34">
        <v>42648.732638888891</v>
      </c>
      <c r="B1365" s="35">
        <v>-3</v>
      </c>
      <c r="C1365" s="2">
        <v>0</v>
      </c>
    </row>
    <row r="1366" spans="1:3" x14ac:dyDescent="0.25">
      <c r="A1366" s="34">
        <v>42648.736111111109</v>
      </c>
      <c r="B1366" s="35">
        <v>-2</v>
      </c>
      <c r="C1366" s="2">
        <v>0</v>
      </c>
    </row>
    <row r="1367" spans="1:3" x14ac:dyDescent="0.25">
      <c r="A1367" s="34">
        <v>42648.739583333336</v>
      </c>
      <c r="B1367" s="35">
        <v>0</v>
      </c>
      <c r="C1367" s="2">
        <v>0</v>
      </c>
    </row>
    <row r="1368" spans="1:3" x14ac:dyDescent="0.25">
      <c r="A1368" s="34">
        <v>42648.743055555555</v>
      </c>
      <c r="B1368" s="35">
        <v>-2</v>
      </c>
      <c r="C1368" s="2">
        <v>0</v>
      </c>
    </row>
    <row r="1369" spans="1:3" x14ac:dyDescent="0.25">
      <c r="A1369" s="34">
        <v>42648.746527777781</v>
      </c>
      <c r="B1369" s="35">
        <v>-2</v>
      </c>
      <c r="C1369" s="2">
        <v>0</v>
      </c>
    </row>
    <row r="1370" spans="1:3" x14ac:dyDescent="0.25">
      <c r="A1370" s="34">
        <v>42648.75</v>
      </c>
      <c r="B1370" s="35">
        <v>-1</v>
      </c>
      <c r="C1370" s="2">
        <v>0</v>
      </c>
    </row>
    <row r="1371" spans="1:3" x14ac:dyDescent="0.25">
      <c r="A1371" s="34">
        <v>42648.753472222219</v>
      </c>
      <c r="B1371" s="35">
        <v>0</v>
      </c>
      <c r="C1371" s="2">
        <v>0</v>
      </c>
    </row>
    <row r="1372" spans="1:3" x14ac:dyDescent="0.25">
      <c r="A1372" s="34">
        <v>42648.756944444445</v>
      </c>
      <c r="B1372" s="35">
        <v>-1</v>
      </c>
      <c r="C1372" s="2">
        <v>0</v>
      </c>
    </row>
    <row r="1373" spans="1:3" x14ac:dyDescent="0.25">
      <c r="A1373" s="34">
        <v>42648.760416666664</v>
      </c>
      <c r="B1373" s="35">
        <v>0</v>
      </c>
      <c r="C1373" s="2">
        <v>0</v>
      </c>
    </row>
    <row r="1374" spans="1:3" x14ac:dyDescent="0.25">
      <c r="A1374" s="34">
        <v>42648.763888888891</v>
      </c>
      <c r="B1374" s="35">
        <v>-2</v>
      </c>
      <c r="C1374" s="2">
        <v>0</v>
      </c>
    </row>
    <row r="1375" spans="1:3" x14ac:dyDescent="0.25">
      <c r="A1375" s="34">
        <v>42648.767361111109</v>
      </c>
      <c r="B1375" s="35">
        <v>0</v>
      </c>
      <c r="C1375" s="2">
        <v>0</v>
      </c>
    </row>
    <row r="1376" spans="1:3" x14ac:dyDescent="0.25">
      <c r="A1376" s="34">
        <v>42648.770833333336</v>
      </c>
      <c r="B1376" s="35">
        <v>0</v>
      </c>
      <c r="C1376" s="2">
        <v>0</v>
      </c>
    </row>
    <row r="1377" spans="1:3" x14ac:dyDescent="0.25">
      <c r="A1377" s="34">
        <v>42648.774305555555</v>
      </c>
      <c r="B1377" s="35">
        <v>0</v>
      </c>
      <c r="C1377" s="2">
        <v>0</v>
      </c>
    </row>
    <row r="1378" spans="1:3" x14ac:dyDescent="0.25">
      <c r="A1378" s="34">
        <v>42648.777777777781</v>
      </c>
      <c r="B1378" s="35">
        <v>0</v>
      </c>
      <c r="C1378" s="2">
        <v>0</v>
      </c>
    </row>
    <row r="1379" spans="1:3" x14ac:dyDescent="0.25">
      <c r="A1379" s="34">
        <v>42648.78125</v>
      </c>
      <c r="B1379" s="35">
        <v>0</v>
      </c>
      <c r="C1379" s="2">
        <v>0</v>
      </c>
    </row>
    <row r="1380" spans="1:3" x14ac:dyDescent="0.25">
      <c r="A1380" s="34">
        <v>42648.784722222219</v>
      </c>
      <c r="B1380" s="35">
        <v>0</v>
      </c>
      <c r="C1380" s="2">
        <v>0</v>
      </c>
    </row>
    <row r="1381" spans="1:3" x14ac:dyDescent="0.25">
      <c r="A1381" s="34">
        <v>42648.788194444445</v>
      </c>
      <c r="B1381" s="35">
        <v>0</v>
      </c>
      <c r="C1381" s="2">
        <v>0</v>
      </c>
    </row>
    <row r="1382" spans="1:3" x14ac:dyDescent="0.25">
      <c r="A1382" s="34">
        <v>42648.791666666664</v>
      </c>
      <c r="B1382" s="35">
        <v>-1</v>
      </c>
      <c r="C1382" s="2">
        <v>0</v>
      </c>
    </row>
    <row r="1383" spans="1:3" x14ac:dyDescent="0.25">
      <c r="A1383" s="34">
        <v>42648.795138888891</v>
      </c>
      <c r="B1383" s="35">
        <v>-1</v>
      </c>
      <c r="C1383" s="2">
        <v>0</v>
      </c>
    </row>
    <row r="1384" spans="1:3" x14ac:dyDescent="0.25">
      <c r="A1384" s="34">
        <v>42648.798611111109</v>
      </c>
      <c r="B1384" s="35">
        <v>-1</v>
      </c>
      <c r="C1384" s="2">
        <v>0</v>
      </c>
    </row>
    <row r="1385" spans="1:3" x14ac:dyDescent="0.25">
      <c r="A1385" s="34">
        <v>42648.802083333336</v>
      </c>
      <c r="B1385" s="35">
        <v>-1</v>
      </c>
      <c r="C1385" s="2">
        <v>0</v>
      </c>
    </row>
    <row r="1386" spans="1:3" x14ac:dyDescent="0.25">
      <c r="A1386" s="34">
        <v>42648.805555555555</v>
      </c>
      <c r="B1386" s="35">
        <v>-1</v>
      </c>
      <c r="C1386" s="2">
        <v>0</v>
      </c>
    </row>
    <row r="1387" spans="1:3" x14ac:dyDescent="0.25">
      <c r="A1387" s="34">
        <v>42648.809027777781</v>
      </c>
      <c r="B1387" s="35">
        <v>-2</v>
      </c>
      <c r="C1387" s="2">
        <v>0</v>
      </c>
    </row>
    <row r="1388" spans="1:3" x14ac:dyDescent="0.25">
      <c r="A1388" s="34">
        <v>42648.8125</v>
      </c>
      <c r="B1388" s="35">
        <v>-1</v>
      </c>
      <c r="C1388" s="2">
        <v>0</v>
      </c>
    </row>
    <row r="1389" spans="1:3" x14ac:dyDescent="0.25">
      <c r="A1389" s="34">
        <v>42648.815972222219</v>
      </c>
      <c r="B1389" s="35">
        <v>0</v>
      </c>
      <c r="C1389" s="2">
        <v>0</v>
      </c>
    </row>
    <row r="1390" spans="1:3" x14ac:dyDescent="0.25">
      <c r="A1390" s="34">
        <v>42648.819444444445</v>
      </c>
      <c r="B1390" s="35">
        <v>-1</v>
      </c>
      <c r="C1390" s="2">
        <v>0</v>
      </c>
    </row>
    <row r="1391" spans="1:3" x14ac:dyDescent="0.25">
      <c r="A1391" s="34">
        <v>42648.822916666664</v>
      </c>
      <c r="B1391" s="35">
        <v>0</v>
      </c>
      <c r="C1391" s="2">
        <v>0</v>
      </c>
    </row>
    <row r="1392" spans="1:3" x14ac:dyDescent="0.25">
      <c r="A1392" s="34">
        <v>42648.826388888891</v>
      </c>
      <c r="B1392" s="35">
        <v>-2</v>
      </c>
      <c r="C1392" s="2">
        <v>0</v>
      </c>
    </row>
    <row r="1393" spans="1:3" x14ac:dyDescent="0.25">
      <c r="A1393" s="34">
        <v>42648.829861111109</v>
      </c>
      <c r="B1393" s="35">
        <v>0</v>
      </c>
      <c r="C1393" s="2">
        <v>0</v>
      </c>
    </row>
    <row r="1394" spans="1:3" x14ac:dyDescent="0.25">
      <c r="A1394" s="34">
        <v>42648.833333333336</v>
      </c>
      <c r="B1394" s="35">
        <v>0</v>
      </c>
      <c r="C1394" s="2">
        <v>0</v>
      </c>
    </row>
    <row r="1395" spans="1:3" x14ac:dyDescent="0.25">
      <c r="A1395" s="34">
        <v>42648.836805555555</v>
      </c>
      <c r="B1395" s="35">
        <v>0</v>
      </c>
      <c r="C1395" s="2">
        <v>0</v>
      </c>
    </row>
    <row r="1396" spans="1:3" x14ac:dyDescent="0.25">
      <c r="A1396" s="34">
        <v>42648.840277777781</v>
      </c>
      <c r="B1396" s="35">
        <v>0</v>
      </c>
      <c r="C1396" s="2">
        <v>0</v>
      </c>
    </row>
    <row r="1397" spans="1:3" x14ac:dyDescent="0.25">
      <c r="A1397" s="34">
        <v>42648.84375</v>
      </c>
      <c r="B1397" s="35">
        <v>0</v>
      </c>
      <c r="C1397" s="2">
        <v>0</v>
      </c>
    </row>
    <row r="1398" spans="1:3" x14ac:dyDescent="0.25">
      <c r="A1398" s="34">
        <v>42648.847222222219</v>
      </c>
      <c r="B1398" s="35">
        <v>-3</v>
      </c>
      <c r="C1398" s="2">
        <v>0</v>
      </c>
    </row>
    <row r="1399" spans="1:3" x14ac:dyDescent="0.25">
      <c r="A1399" s="34">
        <v>42648.850694444445</v>
      </c>
      <c r="B1399" s="35">
        <v>-1</v>
      </c>
      <c r="C1399" s="2">
        <v>0</v>
      </c>
    </row>
    <row r="1400" spans="1:3" x14ac:dyDescent="0.25">
      <c r="A1400" s="34">
        <v>42648.854166666664</v>
      </c>
      <c r="B1400" s="35">
        <v>-1</v>
      </c>
      <c r="C1400" s="2">
        <v>0</v>
      </c>
    </row>
    <row r="1401" spans="1:3" x14ac:dyDescent="0.25">
      <c r="A1401" s="34">
        <v>42648.857638888891</v>
      </c>
      <c r="B1401" s="35">
        <v>0</v>
      </c>
      <c r="C1401" s="2">
        <v>0</v>
      </c>
    </row>
    <row r="1402" spans="1:3" x14ac:dyDescent="0.25">
      <c r="A1402" s="34">
        <v>42648.861111111109</v>
      </c>
      <c r="B1402" s="35">
        <v>0</v>
      </c>
      <c r="C1402" s="2">
        <v>0</v>
      </c>
    </row>
    <row r="1403" spans="1:3" x14ac:dyDescent="0.25">
      <c r="A1403" s="34">
        <v>42648.864583333336</v>
      </c>
      <c r="B1403" s="35">
        <v>0</v>
      </c>
      <c r="C1403" s="2">
        <v>0</v>
      </c>
    </row>
    <row r="1404" spans="1:3" x14ac:dyDescent="0.25">
      <c r="A1404" s="34">
        <v>42648.868055555555</v>
      </c>
      <c r="B1404" s="35">
        <v>-1</v>
      </c>
      <c r="C1404" s="2">
        <v>0</v>
      </c>
    </row>
    <row r="1405" spans="1:3" x14ac:dyDescent="0.25">
      <c r="A1405" s="34">
        <v>42648.871527777781</v>
      </c>
      <c r="B1405" s="35">
        <v>0</v>
      </c>
      <c r="C1405" s="2">
        <v>0</v>
      </c>
    </row>
    <row r="1406" spans="1:3" x14ac:dyDescent="0.25">
      <c r="A1406" s="34">
        <v>42648.875</v>
      </c>
      <c r="B1406" s="35">
        <v>-1</v>
      </c>
      <c r="C1406" s="2">
        <v>0</v>
      </c>
    </row>
    <row r="1407" spans="1:3" x14ac:dyDescent="0.25">
      <c r="A1407" s="34">
        <v>42648.878472222219</v>
      </c>
      <c r="B1407" s="35">
        <v>0</v>
      </c>
      <c r="C1407" s="2">
        <v>0</v>
      </c>
    </row>
    <row r="1408" spans="1:3" x14ac:dyDescent="0.25">
      <c r="A1408" s="34">
        <v>42648.881944444445</v>
      </c>
      <c r="B1408" s="35">
        <v>0</v>
      </c>
      <c r="C1408" s="2">
        <v>0</v>
      </c>
    </row>
    <row r="1409" spans="1:3" x14ac:dyDescent="0.25">
      <c r="A1409" s="34">
        <v>42648.885416666664</v>
      </c>
      <c r="B1409" s="35">
        <v>0</v>
      </c>
      <c r="C1409" s="2">
        <v>0</v>
      </c>
    </row>
    <row r="1410" spans="1:3" x14ac:dyDescent="0.25">
      <c r="A1410" s="34">
        <v>42648.888888888891</v>
      </c>
      <c r="B1410" s="35">
        <v>0</v>
      </c>
      <c r="C1410" s="2">
        <v>0</v>
      </c>
    </row>
    <row r="1411" spans="1:3" x14ac:dyDescent="0.25">
      <c r="A1411" s="34">
        <v>42648.892361111109</v>
      </c>
      <c r="B1411" s="35">
        <v>0</v>
      </c>
      <c r="C1411" s="2">
        <v>0</v>
      </c>
    </row>
    <row r="1412" spans="1:3" x14ac:dyDescent="0.25">
      <c r="A1412" s="34">
        <v>42648.895833333336</v>
      </c>
      <c r="B1412" s="35">
        <v>0</v>
      </c>
      <c r="C1412" s="2">
        <v>0</v>
      </c>
    </row>
    <row r="1413" spans="1:3" x14ac:dyDescent="0.25">
      <c r="A1413" s="34">
        <v>42648.899305555555</v>
      </c>
      <c r="B1413" s="35">
        <v>-1</v>
      </c>
      <c r="C1413" s="2">
        <v>0</v>
      </c>
    </row>
    <row r="1414" spans="1:3" x14ac:dyDescent="0.25">
      <c r="A1414" s="34">
        <v>42648.902777777781</v>
      </c>
      <c r="B1414" s="35">
        <v>0</v>
      </c>
      <c r="C1414" s="2">
        <v>0</v>
      </c>
    </row>
    <row r="1415" spans="1:3" x14ac:dyDescent="0.25">
      <c r="A1415" s="34">
        <v>42648.90625</v>
      </c>
      <c r="B1415" s="35">
        <v>-1</v>
      </c>
      <c r="C1415" s="2">
        <v>0</v>
      </c>
    </row>
    <row r="1416" spans="1:3" x14ac:dyDescent="0.25">
      <c r="A1416" s="34">
        <v>42648.909722222219</v>
      </c>
      <c r="B1416" s="35">
        <v>-1</v>
      </c>
      <c r="C1416" s="2">
        <v>0</v>
      </c>
    </row>
    <row r="1417" spans="1:3" x14ac:dyDescent="0.25">
      <c r="A1417" s="34">
        <v>42648.913194444445</v>
      </c>
      <c r="B1417" s="35">
        <v>-1</v>
      </c>
      <c r="C1417" s="2">
        <v>0</v>
      </c>
    </row>
    <row r="1418" spans="1:3" x14ac:dyDescent="0.25">
      <c r="A1418" s="34">
        <v>42648.916666666664</v>
      </c>
      <c r="B1418" s="35">
        <v>0</v>
      </c>
      <c r="C1418" s="2">
        <v>0</v>
      </c>
    </row>
    <row r="1419" spans="1:3" x14ac:dyDescent="0.25">
      <c r="A1419" s="34">
        <v>42648.920138888891</v>
      </c>
      <c r="B1419" s="35">
        <v>-1</v>
      </c>
      <c r="C1419" s="2">
        <v>0</v>
      </c>
    </row>
    <row r="1420" spans="1:3" x14ac:dyDescent="0.25">
      <c r="A1420" s="34">
        <v>42648.923611111109</v>
      </c>
      <c r="B1420" s="35">
        <v>-1</v>
      </c>
      <c r="C1420" s="2">
        <v>0</v>
      </c>
    </row>
    <row r="1421" spans="1:3" x14ac:dyDescent="0.25">
      <c r="A1421" s="34">
        <v>42648.927083333336</v>
      </c>
      <c r="B1421" s="35">
        <v>-1</v>
      </c>
      <c r="C1421" s="2">
        <v>0</v>
      </c>
    </row>
    <row r="1422" spans="1:3" x14ac:dyDescent="0.25">
      <c r="A1422" s="34">
        <v>42648.930555555555</v>
      </c>
      <c r="B1422" s="35">
        <v>0</v>
      </c>
      <c r="C1422" s="2">
        <v>0</v>
      </c>
    </row>
    <row r="1423" spans="1:3" x14ac:dyDescent="0.25">
      <c r="A1423" s="34">
        <v>42648.934027777781</v>
      </c>
      <c r="B1423" s="35">
        <v>0</v>
      </c>
      <c r="C1423" s="2">
        <v>0</v>
      </c>
    </row>
    <row r="1424" spans="1:3" x14ac:dyDescent="0.25">
      <c r="A1424" s="34">
        <v>42648.9375</v>
      </c>
      <c r="B1424" s="35">
        <v>-1</v>
      </c>
      <c r="C1424" s="2">
        <v>0</v>
      </c>
    </row>
    <row r="1425" spans="1:3" x14ac:dyDescent="0.25">
      <c r="A1425" s="34">
        <v>42648.940972222219</v>
      </c>
      <c r="B1425" s="35">
        <v>-1</v>
      </c>
      <c r="C1425" s="2">
        <v>0</v>
      </c>
    </row>
    <row r="1426" spans="1:3" x14ac:dyDescent="0.25">
      <c r="A1426" s="34">
        <v>42648.944444444445</v>
      </c>
      <c r="B1426" s="35">
        <v>0</v>
      </c>
      <c r="C1426" s="2">
        <v>0</v>
      </c>
    </row>
    <row r="1427" spans="1:3" x14ac:dyDescent="0.25">
      <c r="A1427" s="34">
        <v>42648.947916666664</v>
      </c>
      <c r="B1427" s="35">
        <v>-1</v>
      </c>
      <c r="C1427" s="2">
        <v>0</v>
      </c>
    </row>
    <row r="1428" spans="1:3" x14ac:dyDescent="0.25">
      <c r="A1428" s="34">
        <v>42648.951388888891</v>
      </c>
      <c r="B1428" s="35">
        <v>-1</v>
      </c>
      <c r="C1428" s="2">
        <v>0</v>
      </c>
    </row>
    <row r="1429" spans="1:3" x14ac:dyDescent="0.25">
      <c r="A1429" s="34">
        <v>42648.954861111109</v>
      </c>
      <c r="B1429" s="35">
        <v>-1</v>
      </c>
      <c r="C1429" s="2">
        <v>0</v>
      </c>
    </row>
    <row r="1430" spans="1:3" x14ac:dyDescent="0.25">
      <c r="A1430" s="34">
        <v>42648.958333333336</v>
      </c>
      <c r="B1430" s="35">
        <v>-3</v>
      </c>
      <c r="C1430" s="2">
        <v>0</v>
      </c>
    </row>
    <row r="1431" spans="1:3" x14ac:dyDescent="0.25">
      <c r="A1431" s="34">
        <v>42648.961805555555</v>
      </c>
      <c r="B1431" s="35">
        <v>0</v>
      </c>
      <c r="C1431" s="2">
        <v>0</v>
      </c>
    </row>
    <row r="1432" spans="1:3" x14ac:dyDescent="0.25">
      <c r="A1432" s="34">
        <v>42648.965277777781</v>
      </c>
      <c r="B1432" s="35">
        <v>-1</v>
      </c>
      <c r="C1432" s="2">
        <v>0</v>
      </c>
    </row>
    <row r="1433" spans="1:3" x14ac:dyDescent="0.25">
      <c r="A1433" s="34">
        <v>42648.96875</v>
      </c>
      <c r="B1433" s="35">
        <v>0</v>
      </c>
      <c r="C1433" s="2">
        <v>0</v>
      </c>
    </row>
    <row r="1434" spans="1:3" x14ac:dyDescent="0.25">
      <c r="A1434" s="34">
        <v>42648.972222222219</v>
      </c>
      <c r="B1434" s="35">
        <v>0</v>
      </c>
      <c r="C1434" s="2">
        <v>0</v>
      </c>
    </row>
    <row r="1435" spans="1:3" x14ac:dyDescent="0.25">
      <c r="A1435" s="34">
        <v>42648.975694444445</v>
      </c>
      <c r="B1435" s="35">
        <v>-2</v>
      </c>
      <c r="C1435" s="2">
        <v>0</v>
      </c>
    </row>
    <row r="1436" spans="1:3" x14ac:dyDescent="0.25">
      <c r="A1436" s="34">
        <v>42648.979166666664</v>
      </c>
      <c r="B1436" s="35">
        <v>0</v>
      </c>
      <c r="C1436" s="2">
        <v>0</v>
      </c>
    </row>
    <row r="1437" spans="1:3" x14ac:dyDescent="0.25">
      <c r="A1437" s="34">
        <v>42648.982638888891</v>
      </c>
      <c r="B1437" s="35">
        <v>0</v>
      </c>
      <c r="C1437" s="2">
        <v>0</v>
      </c>
    </row>
    <row r="1438" spans="1:3" x14ac:dyDescent="0.25">
      <c r="A1438" s="34">
        <v>42648.986111111109</v>
      </c>
      <c r="B1438" s="35">
        <v>0</v>
      </c>
      <c r="C1438" s="2">
        <v>0</v>
      </c>
    </row>
    <row r="1439" spans="1:3" x14ac:dyDescent="0.25">
      <c r="A1439" s="34">
        <v>42648.989583333336</v>
      </c>
      <c r="B1439" s="35">
        <v>0</v>
      </c>
      <c r="C1439" s="2">
        <v>0</v>
      </c>
    </row>
    <row r="1440" spans="1:3" x14ac:dyDescent="0.25">
      <c r="A1440" s="34">
        <v>42648.993055555555</v>
      </c>
      <c r="B1440" s="35">
        <v>0</v>
      </c>
      <c r="C1440" s="2">
        <v>0</v>
      </c>
    </row>
    <row r="1441" spans="1:3" x14ac:dyDescent="0.25">
      <c r="A1441" s="34">
        <v>42648.996527777781</v>
      </c>
      <c r="B1441" s="35">
        <v>-1</v>
      </c>
      <c r="C1441" s="2">
        <v>0</v>
      </c>
    </row>
    <row r="1442" spans="1:3" x14ac:dyDescent="0.25">
      <c r="A1442" s="34">
        <v>42649</v>
      </c>
      <c r="B1442" s="35">
        <v>0</v>
      </c>
      <c r="C1442" s="2">
        <v>0</v>
      </c>
    </row>
    <row r="1443" spans="1:3" x14ac:dyDescent="0.25">
      <c r="A1443" s="34">
        <v>42649.003472222219</v>
      </c>
      <c r="B1443" s="35">
        <v>0</v>
      </c>
      <c r="C1443" s="2">
        <v>0</v>
      </c>
    </row>
    <row r="1444" spans="1:3" x14ac:dyDescent="0.25">
      <c r="A1444" s="34">
        <v>42649.006944444445</v>
      </c>
      <c r="B1444" s="35">
        <v>0</v>
      </c>
      <c r="C1444" s="2">
        <v>0</v>
      </c>
    </row>
    <row r="1445" spans="1:3" x14ac:dyDescent="0.25">
      <c r="A1445" s="34">
        <v>42649.010416666664</v>
      </c>
      <c r="B1445" s="35">
        <v>0</v>
      </c>
      <c r="C1445" s="2">
        <v>0</v>
      </c>
    </row>
    <row r="1446" spans="1:3" x14ac:dyDescent="0.25">
      <c r="A1446" s="34">
        <v>42649.013888888891</v>
      </c>
      <c r="B1446" s="35">
        <v>0</v>
      </c>
      <c r="C1446" s="2">
        <v>0</v>
      </c>
    </row>
    <row r="1447" spans="1:3" x14ac:dyDescent="0.25">
      <c r="A1447" s="34">
        <v>42649.017361111109</v>
      </c>
      <c r="B1447" s="35">
        <v>0</v>
      </c>
      <c r="C1447" s="2">
        <v>0</v>
      </c>
    </row>
    <row r="1448" spans="1:3" x14ac:dyDescent="0.25">
      <c r="A1448" s="34">
        <v>42649.020833333336</v>
      </c>
      <c r="B1448" s="35">
        <v>1</v>
      </c>
      <c r="C1448" s="2">
        <v>0</v>
      </c>
    </row>
    <row r="1449" spans="1:3" x14ac:dyDescent="0.25">
      <c r="A1449" s="34">
        <v>42649.024305555555</v>
      </c>
      <c r="B1449" s="35">
        <v>0</v>
      </c>
      <c r="C1449" s="2">
        <v>0</v>
      </c>
    </row>
    <row r="1450" spans="1:3" x14ac:dyDescent="0.25">
      <c r="A1450" s="34">
        <v>42649.027777777781</v>
      </c>
      <c r="B1450" s="35">
        <v>0</v>
      </c>
      <c r="C1450" s="2">
        <v>0</v>
      </c>
    </row>
    <row r="1451" spans="1:3" x14ac:dyDescent="0.25">
      <c r="A1451" s="34">
        <v>42649.03125</v>
      </c>
      <c r="B1451" s="35">
        <v>0</v>
      </c>
      <c r="C1451" s="2">
        <v>0</v>
      </c>
    </row>
    <row r="1452" spans="1:3" x14ac:dyDescent="0.25">
      <c r="A1452" s="34">
        <v>42649.034722222219</v>
      </c>
      <c r="B1452" s="35">
        <v>2</v>
      </c>
      <c r="C1452" s="2">
        <v>0</v>
      </c>
    </row>
    <row r="1453" spans="1:3" x14ac:dyDescent="0.25">
      <c r="A1453" s="34">
        <v>42649.038194444445</v>
      </c>
      <c r="B1453" s="35">
        <v>0</v>
      </c>
      <c r="C1453" s="2">
        <v>0</v>
      </c>
    </row>
    <row r="1454" spans="1:3" x14ac:dyDescent="0.25">
      <c r="A1454" s="34">
        <v>42649.041666666664</v>
      </c>
      <c r="B1454" s="35">
        <v>1</v>
      </c>
      <c r="C1454" s="2">
        <v>0</v>
      </c>
    </row>
    <row r="1455" spans="1:3" x14ac:dyDescent="0.25">
      <c r="A1455" s="34">
        <v>42649.045138888891</v>
      </c>
      <c r="B1455" s="35">
        <v>1</v>
      </c>
      <c r="C1455" s="2">
        <v>0</v>
      </c>
    </row>
    <row r="1456" spans="1:3" x14ac:dyDescent="0.25">
      <c r="A1456" s="34">
        <v>42649.048611111109</v>
      </c>
      <c r="B1456" s="35">
        <v>2</v>
      </c>
      <c r="C1456" s="2">
        <v>0</v>
      </c>
    </row>
    <row r="1457" spans="1:3" x14ac:dyDescent="0.25">
      <c r="A1457" s="34">
        <v>42649.052083333336</v>
      </c>
      <c r="B1457" s="35">
        <v>1</v>
      </c>
      <c r="C1457" s="2">
        <v>0</v>
      </c>
    </row>
    <row r="1458" spans="1:3" x14ac:dyDescent="0.25">
      <c r="A1458" s="34">
        <v>42649.055555555555</v>
      </c>
      <c r="B1458" s="35">
        <v>2</v>
      </c>
      <c r="C1458" s="2">
        <v>0</v>
      </c>
    </row>
    <row r="1459" spans="1:3" x14ac:dyDescent="0.25">
      <c r="A1459" s="34">
        <v>42649.059027777781</v>
      </c>
      <c r="B1459" s="35">
        <v>2</v>
      </c>
      <c r="C1459" s="2">
        <v>0</v>
      </c>
    </row>
    <row r="1460" spans="1:3" x14ac:dyDescent="0.25">
      <c r="A1460" s="34">
        <v>42649.0625</v>
      </c>
      <c r="B1460" s="35">
        <v>2</v>
      </c>
      <c r="C1460" s="2">
        <v>0</v>
      </c>
    </row>
    <row r="1461" spans="1:3" x14ac:dyDescent="0.25">
      <c r="A1461" s="34">
        <v>42649.065972222219</v>
      </c>
      <c r="B1461" s="35">
        <v>0</v>
      </c>
      <c r="C1461" s="2">
        <v>0</v>
      </c>
    </row>
    <row r="1462" spans="1:3" x14ac:dyDescent="0.25">
      <c r="A1462" s="34">
        <v>42649.069444444445</v>
      </c>
      <c r="B1462" s="35">
        <v>0</v>
      </c>
      <c r="C1462" s="2">
        <v>0</v>
      </c>
    </row>
    <row r="1463" spans="1:3" x14ac:dyDescent="0.25">
      <c r="A1463" s="34">
        <v>42649.072916666664</v>
      </c>
      <c r="B1463" s="35">
        <v>0</v>
      </c>
      <c r="C1463" s="2">
        <v>0</v>
      </c>
    </row>
    <row r="1464" spans="1:3" x14ac:dyDescent="0.25">
      <c r="A1464" s="34">
        <v>42649.076388888891</v>
      </c>
      <c r="B1464" s="35">
        <v>-2</v>
      </c>
      <c r="C1464" s="2">
        <v>0</v>
      </c>
    </row>
    <row r="1465" spans="1:3" x14ac:dyDescent="0.25">
      <c r="A1465" s="34">
        <v>42649.079861111109</v>
      </c>
      <c r="B1465" s="35">
        <v>-2</v>
      </c>
      <c r="C1465" s="2">
        <v>0</v>
      </c>
    </row>
    <row r="1466" spans="1:3" x14ac:dyDescent="0.25">
      <c r="A1466" s="34">
        <v>42649.083333333336</v>
      </c>
      <c r="B1466" s="35">
        <v>-2</v>
      </c>
      <c r="C1466" s="2">
        <v>0</v>
      </c>
    </row>
    <row r="1467" spans="1:3" x14ac:dyDescent="0.25">
      <c r="A1467" s="34">
        <v>42649.086805555555</v>
      </c>
      <c r="B1467" s="35">
        <v>0</v>
      </c>
      <c r="C1467" s="2">
        <v>0</v>
      </c>
    </row>
    <row r="1468" spans="1:3" x14ac:dyDescent="0.25">
      <c r="A1468" s="34">
        <v>42649.090277777781</v>
      </c>
      <c r="B1468" s="35">
        <v>0</v>
      </c>
      <c r="C1468" s="2">
        <v>0</v>
      </c>
    </row>
    <row r="1469" spans="1:3" x14ac:dyDescent="0.25">
      <c r="A1469" s="34">
        <v>42649.09375</v>
      </c>
      <c r="B1469" s="35">
        <v>1</v>
      </c>
      <c r="C1469" s="2">
        <v>0</v>
      </c>
    </row>
    <row r="1470" spans="1:3" x14ac:dyDescent="0.25">
      <c r="A1470" s="34">
        <v>42649.097222222219</v>
      </c>
      <c r="B1470" s="35">
        <v>0</v>
      </c>
      <c r="C1470" s="2">
        <v>0</v>
      </c>
    </row>
    <row r="1471" spans="1:3" x14ac:dyDescent="0.25">
      <c r="A1471" s="34">
        <v>42649.100694444445</v>
      </c>
      <c r="B1471" s="35">
        <v>1</v>
      </c>
      <c r="C1471" s="2">
        <v>0</v>
      </c>
    </row>
    <row r="1472" spans="1:3" x14ac:dyDescent="0.25">
      <c r="A1472" s="34">
        <v>42649.104166666664</v>
      </c>
      <c r="B1472" s="35">
        <v>1</v>
      </c>
      <c r="C1472" s="2">
        <v>0</v>
      </c>
    </row>
    <row r="1473" spans="1:3" x14ac:dyDescent="0.25">
      <c r="A1473" s="34">
        <v>42649.107638888891</v>
      </c>
      <c r="B1473" s="35">
        <v>3</v>
      </c>
      <c r="C1473" s="2">
        <v>0</v>
      </c>
    </row>
    <row r="1474" spans="1:3" x14ac:dyDescent="0.25">
      <c r="A1474" s="34">
        <v>42649.111111111109</v>
      </c>
      <c r="B1474" s="35">
        <v>2</v>
      </c>
      <c r="C1474" s="2">
        <v>0</v>
      </c>
    </row>
    <row r="1475" spans="1:3" x14ac:dyDescent="0.25">
      <c r="A1475" s="34">
        <v>42649.114583333336</v>
      </c>
      <c r="B1475" s="35">
        <v>0</v>
      </c>
      <c r="C1475" s="2">
        <v>0</v>
      </c>
    </row>
    <row r="1476" spans="1:3" x14ac:dyDescent="0.25">
      <c r="A1476" s="34">
        <v>42649.118055555555</v>
      </c>
      <c r="B1476" s="35">
        <v>2</v>
      </c>
      <c r="C1476" s="2">
        <v>0</v>
      </c>
    </row>
    <row r="1477" spans="1:3" x14ac:dyDescent="0.25">
      <c r="A1477" s="34">
        <v>42649.121527777781</v>
      </c>
      <c r="B1477" s="35">
        <v>2</v>
      </c>
      <c r="C1477" s="2">
        <v>0</v>
      </c>
    </row>
    <row r="1478" spans="1:3" x14ac:dyDescent="0.25">
      <c r="A1478" s="34">
        <v>42649.125</v>
      </c>
      <c r="B1478" s="35">
        <v>0</v>
      </c>
      <c r="C1478" s="2">
        <v>0</v>
      </c>
    </row>
    <row r="1479" spans="1:3" x14ac:dyDescent="0.25">
      <c r="A1479" s="34">
        <v>42649.128472222219</v>
      </c>
      <c r="B1479" s="35">
        <v>2</v>
      </c>
      <c r="C1479" s="2">
        <v>0</v>
      </c>
    </row>
    <row r="1480" spans="1:3" x14ac:dyDescent="0.25">
      <c r="A1480" s="34">
        <v>42649.131944444445</v>
      </c>
      <c r="B1480" s="35">
        <v>1</v>
      </c>
      <c r="C1480" s="2">
        <v>0</v>
      </c>
    </row>
    <row r="1481" spans="1:3" x14ac:dyDescent="0.25">
      <c r="A1481" s="34">
        <v>42649.135416666664</v>
      </c>
      <c r="B1481" s="35">
        <v>1</v>
      </c>
      <c r="C1481" s="2">
        <v>0</v>
      </c>
    </row>
    <row r="1482" spans="1:3" x14ac:dyDescent="0.25">
      <c r="A1482" s="34">
        <v>42649.138888888891</v>
      </c>
      <c r="B1482" s="35">
        <v>0</v>
      </c>
      <c r="C1482" s="2">
        <v>0</v>
      </c>
    </row>
    <row r="1483" spans="1:3" x14ac:dyDescent="0.25">
      <c r="A1483" s="34">
        <v>42649.142361111109</v>
      </c>
      <c r="B1483" s="35">
        <v>0</v>
      </c>
      <c r="C1483" s="2">
        <v>0</v>
      </c>
    </row>
    <row r="1484" spans="1:3" x14ac:dyDescent="0.25">
      <c r="A1484" s="34">
        <v>42649.145833333336</v>
      </c>
      <c r="B1484" s="35">
        <v>-1</v>
      </c>
      <c r="C1484" s="2">
        <v>0</v>
      </c>
    </row>
    <row r="1485" spans="1:3" x14ac:dyDescent="0.25">
      <c r="A1485" s="34">
        <v>42649.149305555555</v>
      </c>
      <c r="B1485" s="35">
        <v>0</v>
      </c>
      <c r="C1485" s="2">
        <v>0</v>
      </c>
    </row>
    <row r="1486" spans="1:3" x14ac:dyDescent="0.25">
      <c r="A1486" s="34">
        <v>42649.152777777781</v>
      </c>
      <c r="B1486" s="35">
        <v>0</v>
      </c>
      <c r="C1486" s="2">
        <v>0</v>
      </c>
    </row>
    <row r="1487" spans="1:3" x14ac:dyDescent="0.25">
      <c r="A1487" s="34">
        <v>42649.15625</v>
      </c>
      <c r="B1487" s="35">
        <v>0</v>
      </c>
      <c r="C1487" s="2">
        <v>0</v>
      </c>
    </row>
    <row r="1488" spans="1:3" x14ac:dyDescent="0.25">
      <c r="A1488" s="34">
        <v>42649.159722222219</v>
      </c>
      <c r="B1488" s="35">
        <v>0</v>
      </c>
      <c r="C1488" s="2">
        <v>0</v>
      </c>
    </row>
    <row r="1489" spans="1:3" x14ac:dyDescent="0.25">
      <c r="A1489" s="34">
        <v>42649.163194444445</v>
      </c>
      <c r="B1489" s="35">
        <v>0</v>
      </c>
      <c r="C1489" s="2">
        <v>0</v>
      </c>
    </row>
    <row r="1490" spans="1:3" x14ac:dyDescent="0.25">
      <c r="A1490" s="34">
        <v>42649.166666666664</v>
      </c>
      <c r="B1490" s="35">
        <v>0</v>
      </c>
      <c r="C1490" s="2">
        <v>0</v>
      </c>
    </row>
    <row r="1491" spans="1:3" x14ac:dyDescent="0.25">
      <c r="A1491" s="34">
        <v>42649.170138888891</v>
      </c>
      <c r="B1491" s="35">
        <v>0</v>
      </c>
      <c r="C1491" s="2">
        <v>0</v>
      </c>
    </row>
    <row r="1492" spans="1:3" x14ac:dyDescent="0.25">
      <c r="A1492" s="34">
        <v>42649.173611111109</v>
      </c>
      <c r="B1492" s="35">
        <v>1</v>
      </c>
      <c r="C1492" s="2">
        <v>0</v>
      </c>
    </row>
    <row r="1493" spans="1:3" x14ac:dyDescent="0.25">
      <c r="A1493" s="34">
        <v>42649.177083333336</v>
      </c>
      <c r="B1493" s="35">
        <v>0</v>
      </c>
      <c r="C1493" s="2">
        <v>0</v>
      </c>
    </row>
    <row r="1494" spans="1:3" x14ac:dyDescent="0.25">
      <c r="A1494" s="34">
        <v>42649.180555555555</v>
      </c>
      <c r="B1494" s="35">
        <v>0</v>
      </c>
      <c r="C1494" s="2">
        <v>0</v>
      </c>
    </row>
    <row r="1495" spans="1:3" x14ac:dyDescent="0.25">
      <c r="A1495" s="34">
        <v>42649.184027777781</v>
      </c>
      <c r="B1495" s="35">
        <v>1</v>
      </c>
      <c r="C1495" s="2">
        <v>0</v>
      </c>
    </row>
    <row r="1496" spans="1:3" x14ac:dyDescent="0.25">
      <c r="A1496" s="34">
        <v>42649.1875</v>
      </c>
      <c r="B1496" s="35">
        <v>2</v>
      </c>
      <c r="C1496" s="2">
        <v>0</v>
      </c>
    </row>
    <row r="1497" spans="1:3" x14ac:dyDescent="0.25">
      <c r="A1497" s="34">
        <v>42649.190972222219</v>
      </c>
      <c r="B1497" s="35">
        <v>2</v>
      </c>
      <c r="C1497" s="2">
        <v>0</v>
      </c>
    </row>
    <row r="1498" spans="1:3" x14ac:dyDescent="0.25">
      <c r="A1498" s="34">
        <v>42649.194444444445</v>
      </c>
      <c r="B1498" s="35">
        <v>1</v>
      </c>
      <c r="C1498" s="2">
        <v>0</v>
      </c>
    </row>
    <row r="1499" spans="1:3" x14ac:dyDescent="0.25">
      <c r="A1499" s="34">
        <v>42649.197916666664</v>
      </c>
      <c r="B1499" s="35">
        <v>1</v>
      </c>
      <c r="C1499" s="2">
        <v>0</v>
      </c>
    </row>
    <row r="1500" spans="1:3" x14ac:dyDescent="0.25">
      <c r="A1500" s="34">
        <v>42649.201388888891</v>
      </c>
      <c r="B1500" s="35">
        <v>2</v>
      </c>
      <c r="C1500" s="2">
        <v>0</v>
      </c>
    </row>
    <row r="1501" spans="1:3" x14ac:dyDescent="0.25">
      <c r="A1501" s="34">
        <v>42649.204861111109</v>
      </c>
      <c r="B1501" s="35">
        <v>2</v>
      </c>
      <c r="C1501" s="2">
        <v>0</v>
      </c>
    </row>
    <row r="1502" spans="1:3" x14ac:dyDescent="0.25">
      <c r="A1502" s="34">
        <v>42649.208333333336</v>
      </c>
      <c r="B1502" s="35">
        <v>2</v>
      </c>
      <c r="C1502" s="2">
        <v>0</v>
      </c>
    </row>
    <row r="1503" spans="1:3" x14ac:dyDescent="0.25">
      <c r="A1503" s="34">
        <v>42649.211805555555</v>
      </c>
      <c r="B1503" s="35">
        <v>2</v>
      </c>
      <c r="C1503" s="2">
        <v>0</v>
      </c>
    </row>
    <row r="1504" spans="1:3" x14ac:dyDescent="0.25">
      <c r="A1504" s="34">
        <v>42649.215277777781</v>
      </c>
      <c r="B1504" s="35">
        <v>2</v>
      </c>
      <c r="C1504" s="2">
        <v>0</v>
      </c>
    </row>
    <row r="1505" spans="1:3" x14ac:dyDescent="0.25">
      <c r="A1505" s="34">
        <v>42649.21875</v>
      </c>
      <c r="B1505" s="35">
        <v>2</v>
      </c>
      <c r="C1505" s="2">
        <v>0</v>
      </c>
    </row>
    <row r="1506" spans="1:3" x14ac:dyDescent="0.25">
      <c r="A1506" s="34">
        <v>42649.222222222219</v>
      </c>
      <c r="B1506" s="35">
        <v>0</v>
      </c>
      <c r="C1506" s="2">
        <v>0</v>
      </c>
    </row>
    <row r="1507" spans="1:3" x14ac:dyDescent="0.25">
      <c r="A1507" s="34">
        <v>42649.225694444445</v>
      </c>
      <c r="B1507" s="35">
        <v>-2</v>
      </c>
      <c r="C1507" s="2">
        <v>0</v>
      </c>
    </row>
    <row r="1508" spans="1:3" x14ac:dyDescent="0.25">
      <c r="A1508" s="34">
        <v>42649.229166666664</v>
      </c>
      <c r="B1508" s="35">
        <v>-2</v>
      </c>
      <c r="C1508" s="2">
        <v>0</v>
      </c>
    </row>
    <row r="1509" spans="1:3" x14ac:dyDescent="0.25">
      <c r="A1509" s="34">
        <v>42649.232638888891</v>
      </c>
      <c r="B1509" s="35">
        <v>-2</v>
      </c>
      <c r="C1509" s="2">
        <v>0</v>
      </c>
    </row>
    <row r="1510" spans="1:3" x14ac:dyDescent="0.25">
      <c r="A1510" s="34">
        <v>42649.236111111109</v>
      </c>
      <c r="B1510" s="35">
        <v>-2</v>
      </c>
      <c r="C1510" s="2">
        <v>0</v>
      </c>
    </row>
    <row r="1511" spans="1:3" x14ac:dyDescent="0.25">
      <c r="A1511" s="34">
        <v>42649.239583333336</v>
      </c>
      <c r="B1511" s="35">
        <v>0</v>
      </c>
      <c r="C1511" s="2">
        <v>0</v>
      </c>
    </row>
    <row r="1512" spans="1:3" x14ac:dyDescent="0.25">
      <c r="A1512" s="34">
        <v>42649.243055555555</v>
      </c>
      <c r="B1512" s="35">
        <v>0</v>
      </c>
      <c r="C1512" s="2">
        <v>0</v>
      </c>
    </row>
    <row r="1513" spans="1:3" x14ac:dyDescent="0.25">
      <c r="A1513" s="34">
        <v>42649.246527777781</v>
      </c>
      <c r="B1513" s="35">
        <v>2</v>
      </c>
      <c r="C1513" s="2">
        <v>0</v>
      </c>
    </row>
    <row r="1514" spans="1:3" x14ac:dyDescent="0.25">
      <c r="A1514" s="34">
        <v>42649.25</v>
      </c>
      <c r="B1514" s="35">
        <v>2</v>
      </c>
      <c r="C1514" s="2">
        <v>0</v>
      </c>
    </row>
    <row r="1515" spans="1:3" x14ac:dyDescent="0.25">
      <c r="A1515" s="34">
        <v>42649.253472222219</v>
      </c>
      <c r="B1515" s="35">
        <v>2</v>
      </c>
      <c r="C1515" s="2">
        <v>0</v>
      </c>
    </row>
    <row r="1516" spans="1:3" x14ac:dyDescent="0.25">
      <c r="A1516" s="34">
        <v>42649.256944444445</v>
      </c>
      <c r="B1516" s="35">
        <v>2</v>
      </c>
      <c r="C1516" s="2">
        <v>0</v>
      </c>
    </row>
    <row r="1517" spans="1:3" x14ac:dyDescent="0.25">
      <c r="A1517" s="34">
        <v>42649.260416666664</v>
      </c>
      <c r="B1517" s="35">
        <v>2</v>
      </c>
      <c r="C1517" s="2">
        <v>0</v>
      </c>
    </row>
    <row r="1518" spans="1:3" x14ac:dyDescent="0.25">
      <c r="A1518" s="34">
        <v>42649.263888888891</v>
      </c>
      <c r="B1518" s="35">
        <v>0</v>
      </c>
      <c r="C1518" s="2">
        <v>0</v>
      </c>
    </row>
    <row r="1519" spans="1:3" x14ac:dyDescent="0.25">
      <c r="A1519" s="34">
        <v>42649.267361111109</v>
      </c>
      <c r="B1519" s="35">
        <v>3</v>
      </c>
      <c r="C1519" s="2">
        <v>0</v>
      </c>
    </row>
    <row r="1520" spans="1:3" x14ac:dyDescent="0.25">
      <c r="A1520" s="34">
        <v>42649.270833333336</v>
      </c>
      <c r="B1520" s="35">
        <v>2</v>
      </c>
      <c r="C1520" s="2">
        <v>0</v>
      </c>
    </row>
    <row r="1521" spans="1:3" x14ac:dyDescent="0.25">
      <c r="A1521" s="34">
        <v>42649.274305555555</v>
      </c>
      <c r="B1521" s="35">
        <v>4</v>
      </c>
      <c r="C1521" s="2">
        <v>0</v>
      </c>
    </row>
    <row r="1522" spans="1:3" x14ac:dyDescent="0.25">
      <c r="A1522" s="34">
        <v>42649.277777777781</v>
      </c>
      <c r="B1522" s="35">
        <v>4</v>
      </c>
      <c r="C1522" s="2">
        <v>0</v>
      </c>
    </row>
    <row r="1523" spans="1:3" x14ac:dyDescent="0.25">
      <c r="A1523" s="34">
        <v>42649.28125</v>
      </c>
      <c r="B1523" s="35">
        <v>5</v>
      </c>
      <c r="C1523" s="2">
        <v>0</v>
      </c>
    </row>
    <row r="1524" spans="1:3" x14ac:dyDescent="0.25">
      <c r="A1524" s="34">
        <v>42649.284722222219</v>
      </c>
      <c r="B1524" s="35">
        <v>4</v>
      </c>
      <c r="C1524" s="2">
        <v>0</v>
      </c>
    </row>
    <row r="1525" spans="1:3" x14ac:dyDescent="0.25">
      <c r="A1525" s="34">
        <v>42649.288194444445</v>
      </c>
      <c r="B1525" s="35">
        <v>2</v>
      </c>
      <c r="C1525" s="2">
        <v>0</v>
      </c>
    </row>
    <row r="1526" spans="1:3" x14ac:dyDescent="0.25">
      <c r="A1526" s="34">
        <v>42649.291666666664</v>
      </c>
      <c r="B1526" s="35">
        <v>2</v>
      </c>
      <c r="C1526" s="2">
        <v>0</v>
      </c>
    </row>
    <row r="1527" spans="1:3" x14ac:dyDescent="0.25">
      <c r="A1527" s="34">
        <v>42649.295138888891</v>
      </c>
      <c r="B1527" s="35">
        <v>2</v>
      </c>
      <c r="C1527" s="2">
        <v>0</v>
      </c>
    </row>
    <row r="1528" spans="1:3" x14ac:dyDescent="0.25">
      <c r="A1528" s="34">
        <v>42649.298611111109</v>
      </c>
      <c r="B1528" s="35">
        <v>0</v>
      </c>
      <c r="C1528" s="2">
        <v>0</v>
      </c>
    </row>
    <row r="1529" spans="1:3" x14ac:dyDescent="0.25">
      <c r="A1529" s="34">
        <v>42649.302083333336</v>
      </c>
      <c r="B1529" s="35">
        <v>-1</v>
      </c>
      <c r="C1529" s="2">
        <v>0</v>
      </c>
    </row>
    <row r="1530" spans="1:3" x14ac:dyDescent="0.25">
      <c r="A1530" s="34">
        <v>42649.305555555555</v>
      </c>
      <c r="B1530" s="35">
        <v>0</v>
      </c>
      <c r="C1530" s="2">
        <v>0</v>
      </c>
    </row>
    <row r="1531" spans="1:3" x14ac:dyDescent="0.25">
      <c r="A1531" s="34">
        <v>42649.309027777781</v>
      </c>
      <c r="B1531" s="35">
        <v>0</v>
      </c>
      <c r="C1531" s="2">
        <v>0</v>
      </c>
    </row>
    <row r="1532" spans="1:3" x14ac:dyDescent="0.25">
      <c r="A1532" s="34">
        <v>42649.3125</v>
      </c>
      <c r="B1532" s="35">
        <v>0</v>
      </c>
      <c r="C1532" s="2">
        <v>0</v>
      </c>
    </row>
    <row r="1533" spans="1:3" x14ac:dyDescent="0.25">
      <c r="A1533" s="34">
        <v>42649.315972222219</v>
      </c>
      <c r="B1533" s="35">
        <v>0</v>
      </c>
      <c r="C1533" s="2">
        <v>0</v>
      </c>
    </row>
    <row r="1534" spans="1:3" x14ac:dyDescent="0.25">
      <c r="A1534" s="34">
        <v>42649.319444444445</v>
      </c>
      <c r="B1534" s="35">
        <v>0</v>
      </c>
      <c r="C1534" s="2">
        <v>0</v>
      </c>
    </row>
    <row r="1535" spans="1:3" x14ac:dyDescent="0.25">
      <c r="A1535" s="34">
        <v>42649.322916666664</v>
      </c>
      <c r="B1535" s="35">
        <v>-2</v>
      </c>
      <c r="C1535" s="2">
        <v>0</v>
      </c>
    </row>
    <row r="1536" spans="1:3" x14ac:dyDescent="0.25">
      <c r="A1536" s="34">
        <v>42649.326388888891</v>
      </c>
      <c r="B1536" s="35">
        <v>-1</v>
      </c>
      <c r="C1536" s="2">
        <v>0</v>
      </c>
    </row>
    <row r="1537" spans="1:3" x14ac:dyDescent="0.25">
      <c r="A1537" s="34">
        <v>42649.329861111109</v>
      </c>
      <c r="B1537" s="35">
        <v>-2</v>
      </c>
      <c r="C1537" s="2">
        <v>0</v>
      </c>
    </row>
    <row r="1538" spans="1:3" x14ac:dyDescent="0.25">
      <c r="A1538" s="34">
        <v>42649.333333333336</v>
      </c>
      <c r="B1538" s="35">
        <v>-2</v>
      </c>
      <c r="C1538" s="2">
        <v>0</v>
      </c>
    </row>
    <row r="1539" spans="1:3" x14ac:dyDescent="0.25">
      <c r="A1539" s="34">
        <v>42649.336805555555</v>
      </c>
      <c r="B1539" s="35">
        <v>-4</v>
      </c>
      <c r="C1539" s="2">
        <v>0</v>
      </c>
    </row>
    <row r="1540" spans="1:3" x14ac:dyDescent="0.25">
      <c r="A1540" s="34">
        <v>42649.340277777781</v>
      </c>
      <c r="B1540" s="35">
        <v>-2</v>
      </c>
      <c r="C1540" s="2">
        <v>0</v>
      </c>
    </row>
    <row r="1541" spans="1:3" x14ac:dyDescent="0.25">
      <c r="A1541" s="34">
        <v>42649.34375</v>
      </c>
      <c r="B1541" s="35">
        <v>-3</v>
      </c>
      <c r="C1541" s="2">
        <v>0</v>
      </c>
    </row>
    <row r="1542" spans="1:3" x14ac:dyDescent="0.25">
      <c r="A1542" s="34">
        <v>42649.347222222219</v>
      </c>
      <c r="B1542" s="35">
        <v>-2</v>
      </c>
      <c r="C1542" s="2">
        <v>0</v>
      </c>
    </row>
    <row r="1543" spans="1:3" x14ac:dyDescent="0.25">
      <c r="A1543" s="34">
        <v>42649.350694444445</v>
      </c>
      <c r="B1543" s="35">
        <v>-2</v>
      </c>
      <c r="C1543" s="2">
        <v>0</v>
      </c>
    </row>
    <row r="1544" spans="1:3" x14ac:dyDescent="0.25">
      <c r="A1544" s="34">
        <v>42649.354166666664</v>
      </c>
      <c r="B1544" s="35">
        <v>-2</v>
      </c>
      <c r="C1544" s="2">
        <v>0</v>
      </c>
    </row>
    <row r="1545" spans="1:3" x14ac:dyDescent="0.25">
      <c r="A1545" s="34">
        <v>42649.357638888891</v>
      </c>
      <c r="B1545" s="35">
        <v>-2</v>
      </c>
      <c r="C1545" s="2">
        <v>0</v>
      </c>
    </row>
    <row r="1546" spans="1:3" x14ac:dyDescent="0.25">
      <c r="A1546" s="34">
        <v>42649.361111111109</v>
      </c>
      <c r="B1546" s="35">
        <v>-2</v>
      </c>
      <c r="C1546" s="2">
        <v>0</v>
      </c>
    </row>
    <row r="1547" spans="1:3" x14ac:dyDescent="0.25">
      <c r="A1547" s="34">
        <v>42649.364583333336</v>
      </c>
      <c r="B1547" s="35">
        <v>-2</v>
      </c>
      <c r="C1547" s="2">
        <v>0</v>
      </c>
    </row>
    <row r="1548" spans="1:3" x14ac:dyDescent="0.25">
      <c r="A1548" s="34">
        <v>42649.368055555555</v>
      </c>
      <c r="B1548" s="35">
        <v>-2</v>
      </c>
      <c r="C1548" s="2">
        <v>0</v>
      </c>
    </row>
    <row r="1549" spans="1:3" x14ac:dyDescent="0.25">
      <c r="A1549" s="34">
        <v>42649.371527777781</v>
      </c>
      <c r="B1549" s="35">
        <v>-2</v>
      </c>
      <c r="C1549" s="2">
        <v>0</v>
      </c>
    </row>
    <row r="1550" spans="1:3" x14ac:dyDescent="0.25">
      <c r="A1550" s="34">
        <v>42649.375</v>
      </c>
      <c r="B1550" s="35">
        <v>-2</v>
      </c>
      <c r="C1550" s="2">
        <v>0</v>
      </c>
    </row>
    <row r="1551" spans="1:3" x14ac:dyDescent="0.25">
      <c r="A1551" s="34">
        <v>42649.378472222219</v>
      </c>
      <c r="B1551" s="35">
        <v>-2</v>
      </c>
      <c r="C1551" s="2">
        <v>0</v>
      </c>
    </row>
    <row r="1552" spans="1:3" x14ac:dyDescent="0.25">
      <c r="A1552" s="34">
        <v>42649.381944444445</v>
      </c>
      <c r="B1552" s="35">
        <v>-2</v>
      </c>
      <c r="C1552" s="2">
        <v>0</v>
      </c>
    </row>
    <row r="1553" spans="1:3" x14ac:dyDescent="0.25">
      <c r="A1553" s="34">
        <v>42649.385416666664</v>
      </c>
      <c r="B1553" s="35">
        <v>-2</v>
      </c>
      <c r="C1553" s="2">
        <v>0</v>
      </c>
    </row>
    <row r="1554" spans="1:3" x14ac:dyDescent="0.25">
      <c r="A1554" s="34">
        <v>42649.388888888891</v>
      </c>
      <c r="B1554" s="35">
        <v>-2</v>
      </c>
      <c r="C1554" s="2">
        <v>0</v>
      </c>
    </row>
    <row r="1555" spans="1:3" x14ac:dyDescent="0.25">
      <c r="A1555" s="34">
        <v>42649.392361111109</v>
      </c>
      <c r="B1555" s="35">
        <v>-1</v>
      </c>
      <c r="C1555" s="2">
        <v>0</v>
      </c>
    </row>
    <row r="1556" spans="1:3" x14ac:dyDescent="0.25">
      <c r="A1556" s="34">
        <v>42649.395833333336</v>
      </c>
      <c r="B1556" s="35">
        <v>-2</v>
      </c>
      <c r="C1556" s="2">
        <v>0</v>
      </c>
    </row>
    <row r="1557" spans="1:3" x14ac:dyDescent="0.25">
      <c r="A1557" s="34">
        <v>42649.399305555555</v>
      </c>
      <c r="B1557" s="35">
        <v>-2</v>
      </c>
      <c r="C1557" s="2">
        <v>0</v>
      </c>
    </row>
    <row r="1558" spans="1:3" x14ac:dyDescent="0.25">
      <c r="A1558" s="34">
        <v>42649.402777777781</v>
      </c>
      <c r="B1558" s="35">
        <v>-2</v>
      </c>
      <c r="C1558" s="2">
        <v>0</v>
      </c>
    </row>
    <row r="1559" spans="1:3" x14ac:dyDescent="0.25">
      <c r="A1559" s="34">
        <v>42649.40625</v>
      </c>
      <c r="B1559" s="35">
        <v>-2</v>
      </c>
      <c r="C1559" s="2">
        <v>0</v>
      </c>
    </row>
    <row r="1560" spans="1:3" x14ac:dyDescent="0.25">
      <c r="A1560" s="34">
        <v>42649.409722222219</v>
      </c>
      <c r="B1560" s="35">
        <v>-2</v>
      </c>
      <c r="C1560" s="2">
        <v>0</v>
      </c>
    </row>
    <row r="1561" spans="1:3" x14ac:dyDescent="0.25">
      <c r="A1561" s="34">
        <v>42649.413194444445</v>
      </c>
      <c r="B1561" s="35">
        <v>-1</v>
      </c>
      <c r="C1561" s="2">
        <v>0</v>
      </c>
    </row>
    <row r="1562" spans="1:3" x14ac:dyDescent="0.25">
      <c r="A1562" s="34">
        <v>42649.416666666664</v>
      </c>
      <c r="B1562" s="35">
        <v>-2</v>
      </c>
      <c r="C1562" s="2">
        <v>0</v>
      </c>
    </row>
    <row r="1563" spans="1:3" x14ac:dyDescent="0.25">
      <c r="A1563" s="34">
        <v>42649.420138888891</v>
      </c>
      <c r="B1563" s="35">
        <v>-2</v>
      </c>
      <c r="C1563" s="2">
        <v>0</v>
      </c>
    </row>
    <row r="1564" spans="1:3" x14ac:dyDescent="0.25">
      <c r="A1564" s="34">
        <v>42649.423611111109</v>
      </c>
      <c r="B1564" s="35">
        <v>-2</v>
      </c>
      <c r="C1564" s="2">
        <v>0</v>
      </c>
    </row>
    <row r="1565" spans="1:3" x14ac:dyDescent="0.25">
      <c r="A1565" s="34">
        <v>42649.427083333336</v>
      </c>
      <c r="B1565" s="35">
        <v>-2</v>
      </c>
      <c r="C1565" s="2">
        <v>0</v>
      </c>
    </row>
    <row r="1566" spans="1:3" x14ac:dyDescent="0.25">
      <c r="A1566" s="34">
        <v>42649.430555555555</v>
      </c>
      <c r="B1566" s="35">
        <v>-2</v>
      </c>
      <c r="C1566" s="2">
        <v>0</v>
      </c>
    </row>
    <row r="1567" spans="1:3" x14ac:dyDescent="0.25">
      <c r="A1567" s="34">
        <v>42649.434027777781</v>
      </c>
      <c r="B1567" s="35">
        <v>-2</v>
      </c>
      <c r="C1567" s="2">
        <v>0</v>
      </c>
    </row>
    <row r="1568" spans="1:3" x14ac:dyDescent="0.25">
      <c r="A1568" s="34">
        <v>42649.4375</v>
      </c>
      <c r="B1568" s="35">
        <v>-2</v>
      </c>
      <c r="C1568" s="2">
        <v>0</v>
      </c>
    </row>
    <row r="1569" spans="1:3" x14ac:dyDescent="0.25">
      <c r="A1569" s="34">
        <v>42649.440972222219</v>
      </c>
      <c r="B1569" s="35">
        <v>-2</v>
      </c>
      <c r="C1569" s="2">
        <v>0</v>
      </c>
    </row>
    <row r="1570" spans="1:3" x14ac:dyDescent="0.25">
      <c r="A1570" s="34">
        <v>42649.444444444445</v>
      </c>
      <c r="B1570" s="35">
        <v>-2</v>
      </c>
      <c r="C1570" s="2">
        <v>0</v>
      </c>
    </row>
    <row r="1571" spans="1:3" x14ac:dyDescent="0.25">
      <c r="A1571" s="34">
        <v>42649.447916666664</v>
      </c>
      <c r="B1571" s="35">
        <v>-2</v>
      </c>
      <c r="C1571" s="2">
        <v>0</v>
      </c>
    </row>
    <row r="1572" spans="1:3" x14ac:dyDescent="0.25">
      <c r="A1572" s="34">
        <v>42649.451388888891</v>
      </c>
      <c r="B1572" s="35">
        <v>-2</v>
      </c>
      <c r="C1572" s="2">
        <v>0</v>
      </c>
    </row>
    <row r="1573" spans="1:3" x14ac:dyDescent="0.25">
      <c r="A1573" s="34">
        <v>42649.454861111109</v>
      </c>
      <c r="B1573" s="35">
        <v>-2</v>
      </c>
      <c r="C1573" s="2">
        <v>0</v>
      </c>
    </row>
    <row r="1574" spans="1:3" x14ac:dyDescent="0.25">
      <c r="A1574" s="34">
        <v>42649.458333333336</v>
      </c>
      <c r="B1574" s="35">
        <v>-2</v>
      </c>
      <c r="C1574" s="2">
        <v>0</v>
      </c>
    </row>
    <row r="1575" spans="1:3" x14ac:dyDescent="0.25">
      <c r="A1575" s="34">
        <v>42649.461805555555</v>
      </c>
      <c r="B1575" s="35">
        <v>-2</v>
      </c>
      <c r="C1575" s="2">
        <v>0</v>
      </c>
    </row>
    <row r="1576" spans="1:3" x14ac:dyDescent="0.25">
      <c r="A1576" s="34">
        <v>42649.465277777781</v>
      </c>
      <c r="B1576" s="35">
        <v>-4</v>
      </c>
      <c r="C1576" s="2">
        <v>0</v>
      </c>
    </row>
    <row r="1577" spans="1:3" x14ac:dyDescent="0.25">
      <c r="A1577" s="34">
        <v>42649.46875</v>
      </c>
      <c r="B1577" s="35">
        <v>-2</v>
      </c>
      <c r="C1577" s="2">
        <v>0</v>
      </c>
    </row>
    <row r="1578" spans="1:3" x14ac:dyDescent="0.25">
      <c r="A1578" s="34">
        <v>42649.472222222219</v>
      </c>
      <c r="B1578" s="35">
        <v>-2</v>
      </c>
      <c r="C1578" s="2">
        <v>0</v>
      </c>
    </row>
    <row r="1579" spans="1:3" x14ac:dyDescent="0.25">
      <c r="A1579" s="34">
        <v>42649.475694444445</v>
      </c>
      <c r="B1579" s="35">
        <v>-2</v>
      </c>
      <c r="C1579" s="2">
        <v>0</v>
      </c>
    </row>
    <row r="1580" spans="1:3" x14ac:dyDescent="0.25">
      <c r="A1580" s="34">
        <v>42649.479166666664</v>
      </c>
      <c r="B1580" s="35">
        <v>-2</v>
      </c>
      <c r="C1580" s="2">
        <v>0</v>
      </c>
    </row>
    <row r="1581" spans="1:3" x14ac:dyDescent="0.25">
      <c r="A1581" s="34">
        <v>42649.482638888891</v>
      </c>
      <c r="B1581" s="35">
        <v>-2</v>
      </c>
      <c r="C1581" s="2">
        <v>0</v>
      </c>
    </row>
    <row r="1582" spans="1:3" x14ac:dyDescent="0.25">
      <c r="A1582" s="34">
        <v>42649.486111111109</v>
      </c>
      <c r="B1582" s="35">
        <v>-2</v>
      </c>
      <c r="C1582" s="2">
        <v>0</v>
      </c>
    </row>
    <row r="1583" spans="1:3" x14ac:dyDescent="0.25">
      <c r="A1583" s="34">
        <v>42649.489583333336</v>
      </c>
      <c r="B1583" s="35">
        <v>-2</v>
      </c>
      <c r="C1583" s="2">
        <v>0</v>
      </c>
    </row>
    <row r="1584" spans="1:3" x14ac:dyDescent="0.25">
      <c r="A1584" s="34">
        <v>42649.493055555555</v>
      </c>
      <c r="B1584" s="35">
        <v>-4</v>
      </c>
      <c r="C1584" s="2">
        <v>0</v>
      </c>
    </row>
    <row r="1585" spans="1:3" x14ac:dyDescent="0.25">
      <c r="A1585" s="34">
        <v>42649.496527777781</v>
      </c>
      <c r="B1585" s="35">
        <v>-2</v>
      </c>
      <c r="C1585" s="2">
        <v>0</v>
      </c>
    </row>
    <row r="1586" spans="1:3" x14ac:dyDescent="0.25">
      <c r="A1586" s="34">
        <v>42649.5</v>
      </c>
      <c r="B1586" s="35">
        <v>-1</v>
      </c>
      <c r="C1586" s="2">
        <v>0</v>
      </c>
    </row>
    <row r="1587" spans="1:3" x14ac:dyDescent="0.25">
      <c r="A1587" s="34">
        <v>42649.503472222219</v>
      </c>
      <c r="B1587" s="35">
        <v>0</v>
      </c>
      <c r="C1587" s="2">
        <v>0</v>
      </c>
    </row>
    <row r="1588" spans="1:3" x14ac:dyDescent="0.25">
      <c r="A1588" s="34">
        <v>42649.506944444445</v>
      </c>
      <c r="B1588" s="35">
        <v>-2</v>
      </c>
      <c r="C1588" s="2">
        <v>0</v>
      </c>
    </row>
    <row r="1589" spans="1:3" x14ac:dyDescent="0.25">
      <c r="A1589" s="34">
        <v>42649.510416666664</v>
      </c>
      <c r="B1589" s="35">
        <v>0</v>
      </c>
      <c r="C1589" s="2">
        <v>0</v>
      </c>
    </row>
    <row r="1590" spans="1:3" x14ac:dyDescent="0.25">
      <c r="A1590" s="34">
        <v>42649.513888888891</v>
      </c>
      <c r="B1590" s="35">
        <v>0</v>
      </c>
      <c r="C1590" s="2">
        <v>0</v>
      </c>
    </row>
    <row r="1591" spans="1:3" x14ac:dyDescent="0.25">
      <c r="A1591" s="34">
        <v>42649.517361111109</v>
      </c>
      <c r="B1591" s="35">
        <v>-1</v>
      </c>
      <c r="C1591" s="2">
        <v>0</v>
      </c>
    </row>
    <row r="1592" spans="1:3" x14ac:dyDescent="0.25">
      <c r="A1592" s="34">
        <v>42649.520833333336</v>
      </c>
      <c r="B1592" s="35">
        <v>0</v>
      </c>
      <c r="C1592" s="2">
        <v>0</v>
      </c>
    </row>
    <row r="1593" spans="1:3" x14ac:dyDescent="0.25">
      <c r="A1593" s="34">
        <v>42649.524305555555</v>
      </c>
      <c r="B1593" s="35">
        <v>-2</v>
      </c>
      <c r="C1593" s="2">
        <v>0</v>
      </c>
    </row>
    <row r="1594" spans="1:3" x14ac:dyDescent="0.25">
      <c r="A1594" s="34">
        <v>42649.527777777781</v>
      </c>
      <c r="B1594" s="35">
        <v>-1</v>
      </c>
      <c r="C1594" s="2">
        <v>0</v>
      </c>
    </row>
    <row r="1595" spans="1:3" x14ac:dyDescent="0.25">
      <c r="A1595" s="34">
        <v>42649.53125</v>
      </c>
      <c r="B1595" s="35">
        <v>0</v>
      </c>
      <c r="C1595" s="2">
        <v>0</v>
      </c>
    </row>
    <row r="1596" spans="1:3" x14ac:dyDescent="0.25">
      <c r="A1596" s="34">
        <v>42649.534722222219</v>
      </c>
      <c r="B1596" s="35">
        <v>-2</v>
      </c>
      <c r="C1596" s="2">
        <v>0</v>
      </c>
    </row>
    <row r="1597" spans="1:3" x14ac:dyDescent="0.25">
      <c r="A1597" s="34">
        <v>42649.538194444445</v>
      </c>
      <c r="B1597" s="35">
        <v>-1</v>
      </c>
      <c r="C1597" s="2">
        <v>0</v>
      </c>
    </row>
    <row r="1598" spans="1:3" x14ac:dyDescent="0.25">
      <c r="A1598" s="34">
        <v>42649.541666666664</v>
      </c>
      <c r="B1598" s="35">
        <v>-1</v>
      </c>
      <c r="C1598" s="2">
        <v>0</v>
      </c>
    </row>
    <row r="1599" spans="1:3" x14ac:dyDescent="0.25">
      <c r="A1599" s="34">
        <v>42649.545138888891</v>
      </c>
      <c r="B1599" s="35">
        <v>-1</v>
      </c>
      <c r="C1599" s="2">
        <v>0</v>
      </c>
    </row>
    <row r="1600" spans="1:3" x14ac:dyDescent="0.25">
      <c r="A1600" s="34">
        <v>42649.548611111109</v>
      </c>
      <c r="B1600" s="35">
        <v>-2</v>
      </c>
      <c r="C1600" s="2">
        <v>0</v>
      </c>
    </row>
    <row r="1601" spans="1:3" x14ac:dyDescent="0.25">
      <c r="A1601" s="34">
        <v>42649.552083333336</v>
      </c>
      <c r="B1601" s="35">
        <v>-1</v>
      </c>
      <c r="C1601" s="2">
        <v>0</v>
      </c>
    </row>
    <row r="1602" spans="1:3" x14ac:dyDescent="0.25">
      <c r="A1602" s="34">
        <v>42649.555555555555</v>
      </c>
      <c r="B1602" s="35">
        <v>-1</v>
      </c>
      <c r="C1602" s="2">
        <v>0</v>
      </c>
    </row>
    <row r="1603" spans="1:3" x14ac:dyDescent="0.25">
      <c r="A1603" s="34">
        <v>42649.559027777781</v>
      </c>
      <c r="B1603" s="35">
        <v>-1</v>
      </c>
      <c r="C1603" s="2">
        <v>0</v>
      </c>
    </row>
    <row r="1604" spans="1:3" x14ac:dyDescent="0.25">
      <c r="A1604" s="34">
        <v>42649.5625</v>
      </c>
      <c r="B1604" s="35">
        <v>0</v>
      </c>
      <c r="C1604" s="2">
        <v>0</v>
      </c>
    </row>
    <row r="1605" spans="1:3" x14ac:dyDescent="0.25">
      <c r="A1605" s="34">
        <v>42649.565972222219</v>
      </c>
      <c r="B1605" s="35">
        <v>0</v>
      </c>
      <c r="C1605" s="2">
        <v>0</v>
      </c>
    </row>
    <row r="1606" spans="1:3" x14ac:dyDescent="0.25">
      <c r="A1606" s="34">
        <v>42649.569444444445</v>
      </c>
      <c r="B1606" s="35">
        <v>0</v>
      </c>
      <c r="C1606" s="2">
        <v>0</v>
      </c>
    </row>
    <row r="1607" spans="1:3" x14ac:dyDescent="0.25">
      <c r="A1607" s="34">
        <v>42649.572916666664</v>
      </c>
      <c r="B1607" s="35">
        <v>-1</v>
      </c>
      <c r="C1607" s="2">
        <v>0</v>
      </c>
    </row>
    <row r="1608" spans="1:3" x14ac:dyDescent="0.25">
      <c r="A1608" s="34">
        <v>42649.576388888891</v>
      </c>
      <c r="B1608" s="35">
        <v>0</v>
      </c>
      <c r="C1608" s="2">
        <v>0</v>
      </c>
    </row>
    <row r="1609" spans="1:3" x14ac:dyDescent="0.25">
      <c r="A1609" s="34">
        <v>42649.579861111109</v>
      </c>
      <c r="B1609" s="35">
        <v>-1</v>
      </c>
      <c r="C1609" s="2">
        <v>0</v>
      </c>
    </row>
    <row r="1610" spans="1:3" x14ac:dyDescent="0.25">
      <c r="A1610" s="34">
        <v>42649.583333333336</v>
      </c>
      <c r="B1610" s="35">
        <v>0</v>
      </c>
      <c r="C1610" s="2">
        <v>0</v>
      </c>
    </row>
    <row r="1611" spans="1:3" x14ac:dyDescent="0.25">
      <c r="A1611" s="34">
        <v>42649.586805555555</v>
      </c>
      <c r="B1611" s="35">
        <v>-1</v>
      </c>
      <c r="C1611" s="2">
        <v>0</v>
      </c>
    </row>
    <row r="1612" spans="1:3" x14ac:dyDescent="0.25">
      <c r="A1612" s="34">
        <v>42649.590277777781</v>
      </c>
      <c r="B1612" s="35">
        <v>-3</v>
      </c>
      <c r="C1612" s="2">
        <v>0</v>
      </c>
    </row>
    <row r="1613" spans="1:3" x14ac:dyDescent="0.25">
      <c r="A1613" s="34">
        <v>42649.59375</v>
      </c>
      <c r="B1613" s="35">
        <v>0</v>
      </c>
      <c r="C1613" s="2">
        <v>0</v>
      </c>
    </row>
    <row r="1614" spans="1:3" x14ac:dyDescent="0.25">
      <c r="A1614" s="34">
        <v>42649.597222222219</v>
      </c>
      <c r="B1614" s="35">
        <v>-1</v>
      </c>
      <c r="C1614" s="2">
        <v>0</v>
      </c>
    </row>
    <row r="1615" spans="1:3" x14ac:dyDescent="0.25">
      <c r="A1615" s="34">
        <v>42649.600694444445</v>
      </c>
      <c r="B1615" s="35">
        <v>-1</v>
      </c>
      <c r="C1615" s="2">
        <v>0</v>
      </c>
    </row>
    <row r="1616" spans="1:3" x14ac:dyDescent="0.25">
      <c r="A1616" s="34">
        <v>42649.604166666664</v>
      </c>
      <c r="B1616" s="35">
        <v>-1</v>
      </c>
      <c r="C1616" s="2">
        <v>0</v>
      </c>
    </row>
    <row r="1617" spans="1:3" x14ac:dyDescent="0.25">
      <c r="A1617" s="34">
        <v>42649.607638888891</v>
      </c>
      <c r="B1617" s="35">
        <v>0</v>
      </c>
      <c r="C1617" s="2">
        <v>0</v>
      </c>
    </row>
    <row r="1618" spans="1:3" x14ac:dyDescent="0.25">
      <c r="A1618" s="34">
        <v>42649.611111111109</v>
      </c>
      <c r="B1618" s="35">
        <v>-1</v>
      </c>
      <c r="C1618" s="2">
        <v>0</v>
      </c>
    </row>
    <row r="1619" spans="1:3" x14ac:dyDescent="0.25">
      <c r="A1619" s="34">
        <v>42649.614583333336</v>
      </c>
      <c r="B1619" s="35">
        <v>-1</v>
      </c>
      <c r="C1619" s="2">
        <v>0</v>
      </c>
    </row>
    <row r="1620" spans="1:3" x14ac:dyDescent="0.25">
      <c r="A1620" s="34">
        <v>42649.618055555555</v>
      </c>
      <c r="B1620" s="35">
        <v>-1</v>
      </c>
      <c r="C1620" s="2">
        <v>0</v>
      </c>
    </row>
    <row r="1621" spans="1:3" x14ac:dyDescent="0.25">
      <c r="A1621" s="34">
        <v>42649.621527777781</v>
      </c>
      <c r="B1621" s="35">
        <v>-1</v>
      </c>
      <c r="C1621" s="2">
        <v>0</v>
      </c>
    </row>
    <row r="1622" spans="1:3" x14ac:dyDescent="0.25">
      <c r="A1622" s="34">
        <v>42649.625</v>
      </c>
      <c r="B1622" s="35">
        <v>-1</v>
      </c>
      <c r="C1622" s="2">
        <v>0</v>
      </c>
    </row>
    <row r="1623" spans="1:3" x14ac:dyDescent="0.25">
      <c r="A1623" s="34">
        <v>42649.628472222219</v>
      </c>
      <c r="B1623" s="35">
        <v>0</v>
      </c>
      <c r="C1623" s="2">
        <v>0</v>
      </c>
    </row>
    <row r="1624" spans="1:3" x14ac:dyDescent="0.25">
      <c r="A1624" s="34">
        <v>42649.631944444445</v>
      </c>
      <c r="B1624" s="35">
        <v>-2</v>
      </c>
      <c r="C1624" s="2">
        <v>0</v>
      </c>
    </row>
    <row r="1625" spans="1:3" x14ac:dyDescent="0.25">
      <c r="A1625" s="34">
        <v>42649.635416666664</v>
      </c>
      <c r="B1625" s="35">
        <v>-2</v>
      </c>
      <c r="C1625" s="2">
        <v>0</v>
      </c>
    </row>
    <row r="1626" spans="1:3" x14ac:dyDescent="0.25">
      <c r="A1626" s="34">
        <v>42649.638888888891</v>
      </c>
      <c r="B1626" s="35">
        <v>-2</v>
      </c>
      <c r="C1626" s="2">
        <v>0</v>
      </c>
    </row>
    <row r="1627" spans="1:3" x14ac:dyDescent="0.25">
      <c r="A1627" s="34">
        <v>42649.642361111109</v>
      </c>
      <c r="B1627" s="35">
        <v>-2</v>
      </c>
      <c r="C1627" s="2">
        <v>0</v>
      </c>
    </row>
    <row r="1628" spans="1:3" x14ac:dyDescent="0.25">
      <c r="A1628" s="34">
        <v>42649.645833333336</v>
      </c>
      <c r="B1628" s="35">
        <v>-2</v>
      </c>
      <c r="C1628" s="2">
        <v>0</v>
      </c>
    </row>
    <row r="1629" spans="1:3" x14ac:dyDescent="0.25">
      <c r="A1629" s="34">
        <v>42649.649305555555</v>
      </c>
      <c r="B1629" s="35">
        <v>0</v>
      </c>
      <c r="C1629" s="2">
        <v>0</v>
      </c>
    </row>
    <row r="1630" spans="1:3" x14ac:dyDescent="0.25">
      <c r="A1630" s="34">
        <v>42649.652777777781</v>
      </c>
      <c r="B1630" s="35">
        <v>0</v>
      </c>
      <c r="C1630" s="2">
        <v>0</v>
      </c>
    </row>
    <row r="1631" spans="1:3" x14ac:dyDescent="0.25">
      <c r="A1631" s="34">
        <v>42649.65625</v>
      </c>
      <c r="B1631" s="35">
        <v>0</v>
      </c>
      <c r="C1631" s="2">
        <v>0</v>
      </c>
    </row>
    <row r="1632" spans="1:3" x14ac:dyDescent="0.25">
      <c r="A1632" s="34">
        <v>42649.659722222219</v>
      </c>
      <c r="B1632" s="35">
        <v>-2</v>
      </c>
      <c r="C1632" s="2">
        <v>0</v>
      </c>
    </row>
    <row r="1633" spans="1:3" x14ac:dyDescent="0.25">
      <c r="A1633" s="34">
        <v>42649.663194444445</v>
      </c>
      <c r="B1633" s="35">
        <v>-1</v>
      </c>
      <c r="C1633" s="2">
        <v>0</v>
      </c>
    </row>
    <row r="1634" spans="1:3" x14ac:dyDescent="0.25">
      <c r="A1634" s="34">
        <v>42649.666666666664</v>
      </c>
      <c r="B1634" s="35">
        <v>-2</v>
      </c>
      <c r="C1634" s="2">
        <v>0</v>
      </c>
    </row>
    <row r="1635" spans="1:3" x14ac:dyDescent="0.25">
      <c r="A1635" s="34">
        <v>42649.670138888891</v>
      </c>
      <c r="B1635" s="35">
        <v>-2</v>
      </c>
      <c r="C1635" s="2">
        <v>0</v>
      </c>
    </row>
    <row r="1636" spans="1:3" x14ac:dyDescent="0.25">
      <c r="A1636" s="34">
        <v>42649.673611111109</v>
      </c>
      <c r="B1636" s="35">
        <v>-2</v>
      </c>
      <c r="C1636" s="2">
        <v>0</v>
      </c>
    </row>
    <row r="1637" spans="1:3" x14ac:dyDescent="0.25">
      <c r="A1637" s="34">
        <v>42649.677083333336</v>
      </c>
      <c r="B1637" s="35">
        <v>-2</v>
      </c>
      <c r="C1637" s="2">
        <v>0</v>
      </c>
    </row>
    <row r="1638" spans="1:3" x14ac:dyDescent="0.25">
      <c r="A1638" s="34">
        <v>42649.680555555555</v>
      </c>
      <c r="B1638" s="35">
        <v>-1</v>
      </c>
      <c r="C1638" s="2">
        <v>0</v>
      </c>
    </row>
    <row r="1639" spans="1:3" x14ac:dyDescent="0.25">
      <c r="A1639" s="34">
        <v>42649.684027777781</v>
      </c>
      <c r="B1639" s="35">
        <v>1</v>
      </c>
      <c r="C1639" s="2">
        <v>0</v>
      </c>
    </row>
    <row r="1640" spans="1:3" x14ac:dyDescent="0.25">
      <c r="A1640" s="34">
        <v>42649.6875</v>
      </c>
      <c r="B1640" s="35">
        <v>2</v>
      </c>
      <c r="C1640" s="2">
        <v>0</v>
      </c>
    </row>
    <row r="1641" spans="1:3" x14ac:dyDescent="0.25">
      <c r="A1641" s="34">
        <v>42649.690972222219</v>
      </c>
      <c r="B1641" s="35">
        <v>2</v>
      </c>
      <c r="C1641" s="2">
        <v>0</v>
      </c>
    </row>
    <row r="1642" spans="1:3" x14ac:dyDescent="0.25">
      <c r="A1642" s="34">
        <v>42649.694444444445</v>
      </c>
      <c r="B1642" s="35">
        <v>4</v>
      </c>
      <c r="C1642" s="2">
        <v>0</v>
      </c>
    </row>
    <row r="1643" spans="1:3" x14ac:dyDescent="0.25">
      <c r="A1643" s="34">
        <v>42649.697916666664</v>
      </c>
      <c r="B1643" s="35">
        <v>4</v>
      </c>
      <c r="C1643" s="2">
        <v>0</v>
      </c>
    </row>
    <row r="1644" spans="1:3" x14ac:dyDescent="0.25">
      <c r="A1644" s="34">
        <v>42649.701388888891</v>
      </c>
      <c r="B1644" s="35">
        <v>4</v>
      </c>
      <c r="C1644" s="2">
        <v>0</v>
      </c>
    </row>
    <row r="1645" spans="1:3" x14ac:dyDescent="0.25">
      <c r="A1645" s="34">
        <v>42649.704861111109</v>
      </c>
      <c r="B1645" s="35">
        <v>2</v>
      </c>
      <c r="C1645" s="2">
        <v>0</v>
      </c>
    </row>
    <row r="1646" spans="1:3" x14ac:dyDescent="0.25">
      <c r="A1646" s="34">
        <v>42649.708333333336</v>
      </c>
      <c r="B1646" s="35">
        <v>1</v>
      </c>
      <c r="C1646" s="2">
        <v>0</v>
      </c>
    </row>
    <row r="1647" spans="1:3" x14ac:dyDescent="0.25">
      <c r="A1647" s="34">
        <v>42649.711805555555</v>
      </c>
      <c r="B1647" s="35">
        <v>0</v>
      </c>
      <c r="C1647" s="2">
        <v>0</v>
      </c>
    </row>
    <row r="1648" spans="1:3" x14ac:dyDescent="0.25">
      <c r="A1648" s="34">
        <v>42649.715277777781</v>
      </c>
      <c r="B1648" s="35">
        <v>-1</v>
      </c>
      <c r="C1648" s="2">
        <v>0</v>
      </c>
    </row>
    <row r="1649" spans="1:3" x14ac:dyDescent="0.25">
      <c r="A1649" s="34">
        <v>42649.71875</v>
      </c>
      <c r="B1649" s="35">
        <v>-1</v>
      </c>
      <c r="C1649" s="2">
        <v>0</v>
      </c>
    </row>
    <row r="1650" spans="1:3" x14ac:dyDescent="0.25">
      <c r="A1650" s="34">
        <v>42649.722222222219</v>
      </c>
      <c r="B1650" s="35">
        <v>-1</v>
      </c>
      <c r="C1650" s="2">
        <v>0</v>
      </c>
    </row>
    <row r="1651" spans="1:3" x14ac:dyDescent="0.25">
      <c r="A1651" s="34">
        <v>42649.725694444445</v>
      </c>
      <c r="B1651" s="35">
        <v>-2</v>
      </c>
      <c r="C1651" s="2">
        <v>0</v>
      </c>
    </row>
    <row r="1652" spans="1:3" x14ac:dyDescent="0.25">
      <c r="A1652" s="34">
        <v>42649.729166666664</v>
      </c>
      <c r="B1652" s="35">
        <v>-2</v>
      </c>
      <c r="C1652" s="2">
        <v>0</v>
      </c>
    </row>
    <row r="1653" spans="1:3" x14ac:dyDescent="0.25">
      <c r="A1653" s="34">
        <v>42649.732638888891</v>
      </c>
      <c r="B1653" s="35">
        <v>-2</v>
      </c>
      <c r="C1653" s="2">
        <v>0</v>
      </c>
    </row>
    <row r="1654" spans="1:3" x14ac:dyDescent="0.25">
      <c r="A1654" s="34">
        <v>42649.736111111109</v>
      </c>
      <c r="B1654" s="35">
        <v>-2</v>
      </c>
      <c r="C1654" s="2">
        <v>0</v>
      </c>
    </row>
    <row r="1655" spans="1:3" x14ac:dyDescent="0.25">
      <c r="A1655" s="34">
        <v>42649.739583333336</v>
      </c>
      <c r="B1655" s="35">
        <v>-2</v>
      </c>
      <c r="C1655" s="2">
        <v>0</v>
      </c>
    </row>
    <row r="1656" spans="1:3" x14ac:dyDescent="0.25">
      <c r="A1656" s="34">
        <v>42649.743055555555</v>
      </c>
      <c r="B1656" s="35">
        <v>-3</v>
      </c>
      <c r="C1656" s="2">
        <v>0</v>
      </c>
    </row>
    <row r="1657" spans="1:3" x14ac:dyDescent="0.25">
      <c r="A1657" s="34">
        <v>42649.746527777781</v>
      </c>
      <c r="B1657" s="35">
        <v>-3</v>
      </c>
      <c r="C1657" s="2">
        <v>0</v>
      </c>
    </row>
    <row r="1658" spans="1:3" x14ac:dyDescent="0.25">
      <c r="A1658" s="34">
        <v>42649.75</v>
      </c>
      <c r="B1658" s="35">
        <v>0</v>
      </c>
      <c r="C1658" s="2">
        <v>0</v>
      </c>
    </row>
    <row r="1659" spans="1:3" x14ac:dyDescent="0.25">
      <c r="A1659" s="34">
        <v>42649.753472222219</v>
      </c>
      <c r="B1659" s="35">
        <v>0</v>
      </c>
      <c r="C1659" s="2">
        <v>0</v>
      </c>
    </row>
    <row r="1660" spans="1:3" x14ac:dyDescent="0.25">
      <c r="A1660" s="34">
        <v>42649.756944444445</v>
      </c>
      <c r="B1660" s="35">
        <v>1</v>
      </c>
      <c r="C1660" s="2">
        <v>0</v>
      </c>
    </row>
    <row r="1661" spans="1:3" x14ac:dyDescent="0.25">
      <c r="A1661" s="34">
        <v>42649.760416666664</v>
      </c>
      <c r="B1661" s="35">
        <v>2</v>
      </c>
      <c r="C1661" s="2">
        <v>0</v>
      </c>
    </row>
    <row r="1662" spans="1:3" x14ac:dyDescent="0.25">
      <c r="A1662" s="34">
        <v>42649.763888888891</v>
      </c>
      <c r="B1662" s="35">
        <v>2</v>
      </c>
      <c r="C1662" s="2">
        <v>0</v>
      </c>
    </row>
    <row r="1663" spans="1:3" x14ac:dyDescent="0.25">
      <c r="A1663" s="34">
        <v>42649.767361111109</v>
      </c>
      <c r="B1663" s="35">
        <v>2</v>
      </c>
      <c r="C1663" s="2">
        <v>0</v>
      </c>
    </row>
    <row r="1664" spans="1:3" x14ac:dyDescent="0.25">
      <c r="A1664" s="34">
        <v>42649.770833333336</v>
      </c>
      <c r="B1664" s="35">
        <v>2</v>
      </c>
      <c r="C1664" s="2">
        <v>0</v>
      </c>
    </row>
    <row r="1665" spans="1:3" x14ac:dyDescent="0.25">
      <c r="A1665" s="34">
        <v>42649.774305555555</v>
      </c>
      <c r="B1665" s="35">
        <v>3</v>
      </c>
      <c r="C1665" s="2">
        <v>0</v>
      </c>
    </row>
    <row r="1666" spans="1:3" x14ac:dyDescent="0.25">
      <c r="A1666" s="34">
        <v>42649.777777777781</v>
      </c>
      <c r="B1666" s="35">
        <v>4</v>
      </c>
      <c r="C1666" s="2">
        <v>0</v>
      </c>
    </row>
    <row r="1667" spans="1:3" x14ac:dyDescent="0.25">
      <c r="A1667" s="34">
        <v>42649.78125</v>
      </c>
      <c r="B1667" s="35">
        <v>5</v>
      </c>
      <c r="C1667" s="2">
        <v>0</v>
      </c>
    </row>
    <row r="1668" spans="1:3" x14ac:dyDescent="0.25">
      <c r="A1668" s="34">
        <v>42649.784722222219</v>
      </c>
      <c r="B1668" s="35">
        <v>5</v>
      </c>
      <c r="C1668" s="2">
        <v>0</v>
      </c>
    </row>
    <row r="1669" spans="1:3" x14ac:dyDescent="0.25">
      <c r="A1669" s="34">
        <v>42649.788194444445</v>
      </c>
      <c r="B1669" s="35">
        <v>6</v>
      </c>
      <c r="C1669" s="2">
        <v>0</v>
      </c>
    </row>
    <row r="1670" spans="1:3" x14ac:dyDescent="0.25">
      <c r="A1670" s="34">
        <v>42649.791666666664</v>
      </c>
      <c r="B1670" s="35">
        <v>7</v>
      </c>
      <c r="C1670" s="2">
        <v>0</v>
      </c>
    </row>
    <row r="1671" spans="1:3" x14ac:dyDescent="0.25">
      <c r="A1671" s="34">
        <v>42649.795138888891</v>
      </c>
      <c r="B1671" s="35">
        <v>6</v>
      </c>
      <c r="C1671" s="2">
        <v>0</v>
      </c>
    </row>
    <row r="1672" spans="1:3" x14ac:dyDescent="0.25">
      <c r="A1672" s="34">
        <v>42649.798611111109</v>
      </c>
      <c r="B1672" s="35">
        <v>6</v>
      </c>
      <c r="C1672" s="2">
        <v>0</v>
      </c>
    </row>
    <row r="1673" spans="1:3" x14ac:dyDescent="0.25">
      <c r="A1673" s="34">
        <v>42649.802083333336</v>
      </c>
      <c r="B1673" s="35">
        <v>5</v>
      </c>
      <c r="C1673" s="2">
        <v>0</v>
      </c>
    </row>
    <row r="1674" spans="1:3" x14ac:dyDescent="0.25">
      <c r="A1674" s="34">
        <v>42649.805555555555</v>
      </c>
      <c r="B1674" s="35">
        <v>5</v>
      </c>
      <c r="C1674" s="2">
        <v>0</v>
      </c>
    </row>
    <row r="1675" spans="1:3" x14ac:dyDescent="0.25">
      <c r="A1675" s="34">
        <v>42649.809027777781</v>
      </c>
      <c r="B1675" s="35">
        <v>4</v>
      </c>
      <c r="C1675" s="2">
        <v>0</v>
      </c>
    </row>
    <row r="1676" spans="1:3" x14ac:dyDescent="0.25">
      <c r="A1676" s="34">
        <v>42649.8125</v>
      </c>
      <c r="B1676" s="35">
        <v>5</v>
      </c>
      <c r="C1676" s="2">
        <v>0</v>
      </c>
    </row>
    <row r="1677" spans="1:3" x14ac:dyDescent="0.25">
      <c r="A1677" s="34">
        <v>42649.815972222219</v>
      </c>
      <c r="B1677" s="35">
        <v>5</v>
      </c>
      <c r="C1677" s="2">
        <v>0</v>
      </c>
    </row>
    <row r="1678" spans="1:3" x14ac:dyDescent="0.25">
      <c r="A1678" s="34">
        <v>42649.819444444445</v>
      </c>
      <c r="B1678" s="35">
        <v>3</v>
      </c>
      <c r="C1678" s="2">
        <v>0</v>
      </c>
    </row>
    <row r="1679" spans="1:3" x14ac:dyDescent="0.25">
      <c r="A1679" s="34">
        <v>42649.822916666664</v>
      </c>
      <c r="B1679" s="35">
        <v>4</v>
      </c>
      <c r="C1679" s="2">
        <v>0</v>
      </c>
    </row>
    <row r="1680" spans="1:3" x14ac:dyDescent="0.25">
      <c r="A1680" s="34">
        <v>42649.826388888891</v>
      </c>
      <c r="B1680" s="35">
        <v>3</v>
      </c>
      <c r="C1680" s="2">
        <v>0</v>
      </c>
    </row>
    <row r="1681" spans="1:3" x14ac:dyDescent="0.25">
      <c r="A1681" s="34">
        <v>42649.829861111109</v>
      </c>
      <c r="B1681" s="35">
        <v>4</v>
      </c>
      <c r="C1681" s="2">
        <v>0</v>
      </c>
    </row>
    <row r="1682" spans="1:3" x14ac:dyDescent="0.25">
      <c r="A1682" s="34">
        <v>42649.833333333336</v>
      </c>
      <c r="B1682" s="35">
        <v>3</v>
      </c>
      <c r="C1682" s="2">
        <v>0</v>
      </c>
    </row>
    <row r="1683" spans="1:3" x14ac:dyDescent="0.25">
      <c r="A1683" s="34">
        <v>42649.836805555555</v>
      </c>
      <c r="B1683" s="35">
        <v>2</v>
      </c>
      <c r="C1683" s="2">
        <v>0</v>
      </c>
    </row>
    <row r="1684" spans="1:3" x14ac:dyDescent="0.25">
      <c r="A1684" s="34">
        <v>42649.840277777781</v>
      </c>
      <c r="B1684" s="35">
        <v>4</v>
      </c>
      <c r="C1684" s="2">
        <v>0</v>
      </c>
    </row>
    <row r="1685" spans="1:3" x14ac:dyDescent="0.25">
      <c r="A1685" s="34">
        <v>42649.84375</v>
      </c>
      <c r="B1685" s="35">
        <v>4</v>
      </c>
      <c r="C1685" s="2">
        <v>0</v>
      </c>
    </row>
    <row r="1686" spans="1:3" x14ac:dyDescent="0.25">
      <c r="A1686" s="34">
        <v>42649.847222222219</v>
      </c>
      <c r="B1686" s="35">
        <v>3</v>
      </c>
      <c r="C1686" s="2">
        <v>0</v>
      </c>
    </row>
    <row r="1687" spans="1:3" x14ac:dyDescent="0.25">
      <c r="A1687" s="34">
        <v>42649.850694444445</v>
      </c>
      <c r="B1687" s="35">
        <v>4</v>
      </c>
      <c r="C1687" s="2">
        <v>0</v>
      </c>
    </row>
    <row r="1688" spans="1:3" x14ac:dyDescent="0.25">
      <c r="A1688" s="34">
        <v>42649.854166666664</v>
      </c>
      <c r="B1688" s="35">
        <v>4</v>
      </c>
      <c r="C1688" s="2">
        <v>0</v>
      </c>
    </row>
    <row r="1689" spans="1:3" x14ac:dyDescent="0.25">
      <c r="A1689" s="34">
        <v>42649.857638888891</v>
      </c>
      <c r="B1689" s="35">
        <v>2</v>
      </c>
      <c r="C1689" s="2">
        <v>0</v>
      </c>
    </row>
    <row r="1690" spans="1:3" x14ac:dyDescent="0.25">
      <c r="A1690" s="34">
        <v>42649.861111111109</v>
      </c>
      <c r="B1690" s="35">
        <v>2</v>
      </c>
      <c r="C1690" s="2">
        <v>0</v>
      </c>
    </row>
    <row r="1691" spans="1:3" x14ac:dyDescent="0.25">
      <c r="A1691" s="34">
        <v>42649.864583333336</v>
      </c>
      <c r="B1691" s="35">
        <v>2</v>
      </c>
      <c r="C1691" s="2">
        <v>0</v>
      </c>
    </row>
    <row r="1692" spans="1:3" x14ac:dyDescent="0.25">
      <c r="A1692" s="34">
        <v>42649.868055555555</v>
      </c>
      <c r="B1692" s="35">
        <v>2</v>
      </c>
      <c r="C1692" s="2">
        <v>0</v>
      </c>
    </row>
    <row r="1693" spans="1:3" x14ac:dyDescent="0.25">
      <c r="A1693" s="34">
        <v>42649.871527777781</v>
      </c>
      <c r="B1693" s="35">
        <v>3</v>
      </c>
      <c r="C1693" s="2">
        <v>0</v>
      </c>
    </row>
    <row r="1694" spans="1:3" x14ac:dyDescent="0.25">
      <c r="A1694" s="34">
        <v>42649.875</v>
      </c>
      <c r="B1694" s="35">
        <v>3</v>
      </c>
      <c r="C1694" s="2">
        <v>0</v>
      </c>
    </row>
    <row r="1695" spans="1:3" x14ac:dyDescent="0.25">
      <c r="A1695" s="34">
        <v>42649.878472222219</v>
      </c>
      <c r="B1695" s="35">
        <v>4</v>
      </c>
      <c r="C1695" s="2">
        <v>0</v>
      </c>
    </row>
    <row r="1696" spans="1:3" x14ac:dyDescent="0.25">
      <c r="A1696" s="34">
        <v>42649.881944444445</v>
      </c>
      <c r="B1696" s="35">
        <v>5</v>
      </c>
      <c r="C1696" s="2">
        <v>0</v>
      </c>
    </row>
    <row r="1697" spans="1:3" x14ac:dyDescent="0.25">
      <c r="A1697" s="34">
        <v>42649.885416666664</v>
      </c>
      <c r="B1697" s="35">
        <v>6</v>
      </c>
      <c r="C1697" s="2">
        <v>0</v>
      </c>
    </row>
    <row r="1698" spans="1:3" x14ac:dyDescent="0.25">
      <c r="A1698" s="34">
        <v>42649.888888888891</v>
      </c>
      <c r="B1698" s="35">
        <v>6</v>
      </c>
      <c r="C1698" s="2">
        <v>0</v>
      </c>
    </row>
    <row r="1699" spans="1:3" x14ac:dyDescent="0.25">
      <c r="A1699" s="34">
        <v>42649.892361111109</v>
      </c>
      <c r="B1699" s="35">
        <v>4</v>
      </c>
      <c r="C1699" s="2">
        <v>0</v>
      </c>
    </row>
    <row r="1700" spans="1:3" x14ac:dyDescent="0.25">
      <c r="A1700" s="34">
        <v>42649.895833333336</v>
      </c>
      <c r="B1700" s="35">
        <v>4</v>
      </c>
      <c r="C1700" s="2">
        <v>0</v>
      </c>
    </row>
    <row r="1701" spans="1:3" x14ac:dyDescent="0.25">
      <c r="A1701" s="34">
        <v>42649.899305555555</v>
      </c>
      <c r="B1701" s="35">
        <v>2</v>
      </c>
      <c r="C1701" s="2">
        <v>0</v>
      </c>
    </row>
    <row r="1702" spans="1:3" x14ac:dyDescent="0.25">
      <c r="A1702" s="34">
        <v>42649.902777777781</v>
      </c>
      <c r="B1702" s="35">
        <v>2</v>
      </c>
      <c r="C1702" s="2">
        <v>0</v>
      </c>
    </row>
    <row r="1703" spans="1:3" x14ac:dyDescent="0.25">
      <c r="A1703" s="34">
        <v>42649.90625</v>
      </c>
      <c r="B1703" s="35">
        <v>2</v>
      </c>
      <c r="C1703" s="2">
        <v>0</v>
      </c>
    </row>
    <row r="1704" spans="1:3" x14ac:dyDescent="0.25">
      <c r="A1704" s="34">
        <v>42649.909722222219</v>
      </c>
      <c r="B1704" s="35">
        <v>1</v>
      </c>
      <c r="C1704" s="2">
        <v>0</v>
      </c>
    </row>
    <row r="1705" spans="1:3" x14ac:dyDescent="0.25">
      <c r="A1705" s="34">
        <v>42649.913194444445</v>
      </c>
      <c r="B1705" s="35">
        <v>0</v>
      </c>
      <c r="C1705" s="2">
        <v>0</v>
      </c>
    </row>
    <row r="1706" spans="1:3" x14ac:dyDescent="0.25">
      <c r="A1706" s="34">
        <v>42649.916666666664</v>
      </c>
      <c r="B1706" s="35">
        <v>2</v>
      </c>
      <c r="C1706" s="2">
        <v>0</v>
      </c>
    </row>
    <row r="1707" spans="1:3" x14ac:dyDescent="0.25">
      <c r="A1707" s="34">
        <v>42649.920138888891</v>
      </c>
      <c r="B1707" s="35">
        <v>1</v>
      </c>
      <c r="C1707" s="2">
        <v>0</v>
      </c>
    </row>
    <row r="1708" spans="1:3" x14ac:dyDescent="0.25">
      <c r="A1708" s="34">
        <v>42649.923611111109</v>
      </c>
      <c r="B1708" s="35">
        <v>2</v>
      </c>
      <c r="C1708" s="2">
        <v>0</v>
      </c>
    </row>
    <row r="1709" spans="1:3" x14ac:dyDescent="0.25">
      <c r="A1709" s="34">
        <v>42649.927083333336</v>
      </c>
      <c r="B1709" s="35">
        <v>1</v>
      </c>
      <c r="C1709" s="2">
        <v>0</v>
      </c>
    </row>
    <row r="1710" spans="1:3" x14ac:dyDescent="0.25">
      <c r="A1710" s="34">
        <v>42649.930555555555</v>
      </c>
      <c r="B1710" s="35">
        <v>2</v>
      </c>
      <c r="C1710" s="2">
        <v>0</v>
      </c>
    </row>
    <row r="1711" spans="1:3" x14ac:dyDescent="0.25">
      <c r="A1711" s="34">
        <v>42649.934027777781</v>
      </c>
      <c r="B1711" s="35">
        <v>4</v>
      </c>
      <c r="C1711" s="2">
        <v>0</v>
      </c>
    </row>
    <row r="1712" spans="1:3" x14ac:dyDescent="0.25">
      <c r="A1712" s="34">
        <v>42649.9375</v>
      </c>
      <c r="B1712" s="35">
        <v>3</v>
      </c>
      <c r="C1712" s="2">
        <v>0</v>
      </c>
    </row>
    <row r="1713" spans="1:3" x14ac:dyDescent="0.25">
      <c r="A1713" s="34">
        <v>42649.940972222219</v>
      </c>
      <c r="B1713" s="35">
        <v>4</v>
      </c>
      <c r="C1713" s="2">
        <v>0</v>
      </c>
    </row>
    <row r="1714" spans="1:3" x14ac:dyDescent="0.25">
      <c r="A1714" s="34">
        <v>42649.944444444445</v>
      </c>
      <c r="B1714" s="35">
        <v>4</v>
      </c>
      <c r="C1714" s="2">
        <v>0</v>
      </c>
    </row>
    <row r="1715" spans="1:3" x14ac:dyDescent="0.25">
      <c r="A1715" s="34">
        <v>42649.947916666664</v>
      </c>
      <c r="B1715" s="35">
        <v>6</v>
      </c>
      <c r="C1715" s="2">
        <v>0</v>
      </c>
    </row>
    <row r="1716" spans="1:3" x14ac:dyDescent="0.25">
      <c r="A1716" s="34">
        <v>42649.951388888891</v>
      </c>
      <c r="B1716" s="35">
        <v>6</v>
      </c>
      <c r="C1716" s="2">
        <v>0</v>
      </c>
    </row>
    <row r="1717" spans="1:3" x14ac:dyDescent="0.25">
      <c r="A1717" s="34">
        <v>42649.954861111109</v>
      </c>
      <c r="B1717" s="35">
        <v>4</v>
      </c>
      <c r="C1717" s="2">
        <v>0</v>
      </c>
    </row>
    <row r="1718" spans="1:3" x14ac:dyDescent="0.25">
      <c r="A1718" s="34">
        <v>42649.958333333336</v>
      </c>
      <c r="B1718" s="35">
        <v>2</v>
      </c>
      <c r="C1718" s="2">
        <v>0</v>
      </c>
    </row>
    <row r="1719" spans="1:3" x14ac:dyDescent="0.25">
      <c r="A1719" s="34">
        <v>42649.961805555555</v>
      </c>
      <c r="B1719" s="35">
        <v>0</v>
      </c>
      <c r="C1719" s="2">
        <v>0</v>
      </c>
    </row>
    <row r="1720" spans="1:3" x14ac:dyDescent="0.25">
      <c r="A1720" s="34">
        <v>42649.965277777781</v>
      </c>
      <c r="B1720" s="35">
        <v>-1</v>
      </c>
      <c r="C1720" s="2">
        <v>0</v>
      </c>
    </row>
    <row r="1721" spans="1:3" x14ac:dyDescent="0.25">
      <c r="A1721" s="34">
        <v>42649.96875</v>
      </c>
      <c r="B1721" s="35">
        <v>-1</v>
      </c>
      <c r="C1721" s="2">
        <v>0</v>
      </c>
    </row>
    <row r="1722" spans="1:3" x14ac:dyDescent="0.25">
      <c r="A1722" s="34">
        <v>42649.972222222219</v>
      </c>
      <c r="B1722" s="35">
        <v>-1</v>
      </c>
      <c r="C1722" s="2">
        <v>0</v>
      </c>
    </row>
    <row r="1723" spans="1:3" x14ac:dyDescent="0.25">
      <c r="A1723" s="34">
        <v>42649.975694444445</v>
      </c>
      <c r="B1723" s="35">
        <v>-2</v>
      </c>
      <c r="C1723" s="2">
        <v>0</v>
      </c>
    </row>
    <row r="1724" spans="1:3" x14ac:dyDescent="0.25">
      <c r="A1724" s="34">
        <v>42649.979166666664</v>
      </c>
      <c r="B1724" s="35">
        <v>0</v>
      </c>
      <c r="C1724" s="2">
        <v>0</v>
      </c>
    </row>
    <row r="1725" spans="1:3" x14ac:dyDescent="0.25">
      <c r="A1725" s="34">
        <v>42649.982638888891</v>
      </c>
      <c r="B1725" s="35">
        <v>0</v>
      </c>
      <c r="C1725" s="2">
        <v>0</v>
      </c>
    </row>
    <row r="1726" spans="1:3" x14ac:dyDescent="0.25">
      <c r="A1726" s="34">
        <v>42649.986111111109</v>
      </c>
      <c r="B1726" s="35">
        <v>2</v>
      </c>
      <c r="C1726" s="2">
        <v>0</v>
      </c>
    </row>
    <row r="1727" spans="1:3" x14ac:dyDescent="0.25">
      <c r="A1727" s="34">
        <v>42649.989583333336</v>
      </c>
      <c r="B1727" s="35">
        <v>0</v>
      </c>
      <c r="C1727" s="2">
        <v>0</v>
      </c>
    </row>
    <row r="1728" spans="1:3" x14ac:dyDescent="0.25">
      <c r="A1728" s="34">
        <v>42649.993055555555</v>
      </c>
      <c r="B1728" s="35">
        <v>1</v>
      </c>
      <c r="C1728" s="2">
        <v>0</v>
      </c>
    </row>
    <row r="1729" spans="1:3" x14ac:dyDescent="0.25">
      <c r="A1729" s="34">
        <v>42649.996527777781</v>
      </c>
      <c r="B1729" s="35">
        <v>2</v>
      </c>
      <c r="C1729" s="2">
        <v>0</v>
      </c>
    </row>
    <row r="1730" spans="1:3" x14ac:dyDescent="0.25">
      <c r="A1730" s="34">
        <v>42650</v>
      </c>
      <c r="B1730" s="35">
        <v>0</v>
      </c>
      <c r="C1730" s="2">
        <v>0</v>
      </c>
    </row>
    <row r="1731" spans="1:3" x14ac:dyDescent="0.25">
      <c r="A1731" s="34">
        <v>42650.003472222219</v>
      </c>
      <c r="B1731" s="35">
        <v>0</v>
      </c>
      <c r="C1731" s="2">
        <v>0</v>
      </c>
    </row>
    <row r="1732" spans="1:3" x14ac:dyDescent="0.25">
      <c r="A1732" s="34">
        <v>42650.006944444445</v>
      </c>
      <c r="B1732" s="35">
        <v>0</v>
      </c>
      <c r="C1732" s="2">
        <v>0</v>
      </c>
    </row>
    <row r="1733" spans="1:3" x14ac:dyDescent="0.25">
      <c r="A1733" s="34">
        <v>42650.010416666664</v>
      </c>
      <c r="B1733" s="35">
        <v>0</v>
      </c>
      <c r="C1733" s="2">
        <v>0</v>
      </c>
    </row>
    <row r="1734" spans="1:3" x14ac:dyDescent="0.25">
      <c r="A1734" s="34">
        <v>42650.013888888891</v>
      </c>
      <c r="B1734" s="35">
        <v>1</v>
      </c>
      <c r="C1734" s="2">
        <v>0</v>
      </c>
    </row>
    <row r="1735" spans="1:3" x14ac:dyDescent="0.25">
      <c r="A1735" s="34">
        <v>42650.017361111109</v>
      </c>
      <c r="B1735" s="35">
        <v>4</v>
      </c>
      <c r="C1735" s="2">
        <v>0</v>
      </c>
    </row>
    <row r="1736" spans="1:3" x14ac:dyDescent="0.25">
      <c r="A1736" s="34">
        <v>42650.020833333336</v>
      </c>
      <c r="B1736" s="35">
        <v>6</v>
      </c>
      <c r="C1736" s="2">
        <v>0</v>
      </c>
    </row>
    <row r="1737" spans="1:3" x14ac:dyDescent="0.25">
      <c r="A1737" s="34">
        <v>42650.024305555555</v>
      </c>
      <c r="B1737" s="35">
        <v>8</v>
      </c>
      <c r="C1737" s="2">
        <v>0</v>
      </c>
    </row>
    <row r="1738" spans="1:3" x14ac:dyDescent="0.25">
      <c r="A1738" s="34">
        <v>42650.027777777781</v>
      </c>
      <c r="B1738" s="35">
        <v>6</v>
      </c>
      <c r="C1738" s="2">
        <v>0</v>
      </c>
    </row>
    <row r="1739" spans="1:3" x14ac:dyDescent="0.25">
      <c r="A1739" s="34">
        <v>42650.03125</v>
      </c>
      <c r="B1739" s="35">
        <v>4</v>
      </c>
      <c r="C1739" s="2">
        <v>0</v>
      </c>
    </row>
    <row r="1740" spans="1:3" x14ac:dyDescent="0.25">
      <c r="A1740" s="34">
        <v>42650.034722222219</v>
      </c>
      <c r="B1740" s="35">
        <v>2</v>
      </c>
      <c r="C1740" s="2">
        <v>0</v>
      </c>
    </row>
    <row r="1741" spans="1:3" x14ac:dyDescent="0.25">
      <c r="A1741" s="34">
        <v>42650.038194444445</v>
      </c>
      <c r="B1741" s="35">
        <v>2</v>
      </c>
      <c r="C1741" s="2">
        <v>0</v>
      </c>
    </row>
    <row r="1742" spans="1:3" x14ac:dyDescent="0.25">
      <c r="A1742" s="34">
        <v>42650.041666666664</v>
      </c>
      <c r="B1742" s="35">
        <v>2</v>
      </c>
      <c r="C1742" s="2">
        <v>0</v>
      </c>
    </row>
    <row r="1743" spans="1:3" x14ac:dyDescent="0.25">
      <c r="A1743" s="34">
        <v>42650.045138888891</v>
      </c>
      <c r="B1743" s="35">
        <v>1</v>
      </c>
      <c r="C1743" s="2">
        <v>0</v>
      </c>
    </row>
    <row r="1744" spans="1:3" x14ac:dyDescent="0.25">
      <c r="A1744" s="34">
        <v>42650.048611111109</v>
      </c>
      <c r="B1744" s="35">
        <v>1</v>
      </c>
      <c r="C1744" s="2">
        <v>0</v>
      </c>
    </row>
    <row r="1745" spans="1:3" x14ac:dyDescent="0.25">
      <c r="A1745" s="34">
        <v>42650.052083333336</v>
      </c>
      <c r="B1745" s="35">
        <v>2</v>
      </c>
      <c r="C1745" s="2">
        <v>0</v>
      </c>
    </row>
    <row r="1746" spans="1:3" x14ac:dyDescent="0.25">
      <c r="A1746" s="34">
        <v>42650.055555555555</v>
      </c>
      <c r="B1746" s="35">
        <v>2</v>
      </c>
      <c r="C1746" s="2">
        <v>0</v>
      </c>
    </row>
    <row r="1747" spans="1:3" x14ac:dyDescent="0.25">
      <c r="A1747" s="34">
        <v>42650.059027777781</v>
      </c>
      <c r="B1747" s="35">
        <v>3</v>
      </c>
      <c r="C1747" s="2">
        <v>0</v>
      </c>
    </row>
    <row r="1748" spans="1:3" x14ac:dyDescent="0.25">
      <c r="A1748" s="34">
        <v>42650.0625</v>
      </c>
      <c r="B1748" s="35">
        <v>1</v>
      </c>
      <c r="C1748" s="2">
        <v>0</v>
      </c>
    </row>
    <row r="1749" spans="1:3" x14ac:dyDescent="0.25">
      <c r="A1749" s="34">
        <v>42650.065972222219</v>
      </c>
      <c r="B1749" s="35">
        <v>1</v>
      </c>
      <c r="C1749" s="2">
        <v>0</v>
      </c>
    </row>
    <row r="1750" spans="1:3" x14ac:dyDescent="0.25">
      <c r="A1750" s="34">
        <v>42650.069444444445</v>
      </c>
      <c r="B1750" s="35">
        <v>1</v>
      </c>
      <c r="C1750" s="2">
        <v>0</v>
      </c>
    </row>
    <row r="1751" spans="1:3" x14ac:dyDescent="0.25">
      <c r="A1751" s="34">
        <v>42650.072916666664</v>
      </c>
      <c r="B1751" s="35">
        <v>1</v>
      </c>
      <c r="C1751" s="2">
        <v>0</v>
      </c>
    </row>
    <row r="1752" spans="1:3" x14ac:dyDescent="0.25">
      <c r="A1752" s="34">
        <v>42650.076388888891</v>
      </c>
      <c r="B1752" s="35">
        <v>1</v>
      </c>
      <c r="C1752" s="2">
        <v>0</v>
      </c>
    </row>
    <row r="1753" spans="1:3" x14ac:dyDescent="0.25">
      <c r="A1753" s="34">
        <v>42650.079861111109</v>
      </c>
      <c r="B1753" s="35">
        <v>0</v>
      </c>
      <c r="C1753" s="2">
        <v>0</v>
      </c>
    </row>
    <row r="1754" spans="1:3" x14ac:dyDescent="0.25">
      <c r="A1754" s="34">
        <v>42650.083333333336</v>
      </c>
      <c r="B1754" s="35">
        <v>1</v>
      </c>
      <c r="C1754" s="2">
        <v>0</v>
      </c>
    </row>
    <row r="1755" spans="1:3" x14ac:dyDescent="0.25">
      <c r="A1755" s="34">
        <v>42650.086805555555</v>
      </c>
      <c r="B1755" s="35">
        <v>-1</v>
      </c>
      <c r="C1755" s="2">
        <v>0</v>
      </c>
    </row>
    <row r="1756" spans="1:3" x14ac:dyDescent="0.25">
      <c r="A1756" s="34">
        <v>42650.090277777781</v>
      </c>
      <c r="B1756" s="35">
        <v>0</v>
      </c>
      <c r="C1756" s="2">
        <v>0</v>
      </c>
    </row>
    <row r="1757" spans="1:3" x14ac:dyDescent="0.25">
      <c r="A1757" s="34">
        <v>42650.09375</v>
      </c>
      <c r="B1757" s="35">
        <v>2</v>
      </c>
      <c r="C1757" s="2">
        <v>0</v>
      </c>
    </row>
    <row r="1758" spans="1:3" x14ac:dyDescent="0.25">
      <c r="A1758" s="34">
        <v>42650.097222222219</v>
      </c>
      <c r="B1758" s="35">
        <v>3</v>
      </c>
      <c r="C1758" s="2">
        <v>0</v>
      </c>
    </row>
    <row r="1759" spans="1:3" x14ac:dyDescent="0.25">
      <c r="A1759" s="34">
        <v>42650.100694444445</v>
      </c>
      <c r="B1759" s="35">
        <v>6</v>
      </c>
      <c r="C1759" s="2">
        <v>0</v>
      </c>
    </row>
    <row r="1760" spans="1:3" x14ac:dyDescent="0.25">
      <c r="A1760" s="34">
        <v>42650.104166666664</v>
      </c>
      <c r="B1760" s="35">
        <v>7</v>
      </c>
      <c r="C1760" s="2">
        <v>0</v>
      </c>
    </row>
    <row r="1761" spans="1:3" x14ac:dyDescent="0.25">
      <c r="A1761" s="34">
        <v>42650.107638888891</v>
      </c>
      <c r="B1761" s="35">
        <v>8</v>
      </c>
      <c r="C1761" s="2">
        <v>0</v>
      </c>
    </row>
    <row r="1762" spans="1:3" x14ac:dyDescent="0.25">
      <c r="A1762" s="34">
        <v>42650.111111111109</v>
      </c>
      <c r="B1762" s="35">
        <v>8</v>
      </c>
      <c r="C1762" s="2">
        <v>0</v>
      </c>
    </row>
    <row r="1763" spans="1:3" x14ac:dyDescent="0.25">
      <c r="A1763" s="34">
        <v>42650.114583333336</v>
      </c>
      <c r="B1763" s="35">
        <v>8</v>
      </c>
      <c r="C1763" s="2">
        <v>0</v>
      </c>
    </row>
    <row r="1764" spans="1:3" x14ac:dyDescent="0.25">
      <c r="A1764" s="34">
        <v>42650.118055555555</v>
      </c>
      <c r="B1764" s="35">
        <v>7</v>
      </c>
      <c r="C1764" s="2">
        <v>0</v>
      </c>
    </row>
    <row r="1765" spans="1:3" x14ac:dyDescent="0.25">
      <c r="A1765" s="34">
        <v>42650.121527777781</v>
      </c>
      <c r="B1765" s="35">
        <v>6</v>
      </c>
      <c r="C1765" s="2">
        <v>0</v>
      </c>
    </row>
    <row r="1766" spans="1:3" x14ac:dyDescent="0.25">
      <c r="A1766" s="34">
        <v>42650.125</v>
      </c>
      <c r="B1766" s="35">
        <v>6</v>
      </c>
      <c r="C1766" s="2">
        <v>0</v>
      </c>
    </row>
    <row r="1767" spans="1:3" x14ac:dyDescent="0.25">
      <c r="A1767" s="34">
        <v>42650.128472222219</v>
      </c>
      <c r="B1767" s="35">
        <v>6</v>
      </c>
      <c r="C1767" s="2">
        <v>0</v>
      </c>
    </row>
    <row r="1768" spans="1:3" x14ac:dyDescent="0.25">
      <c r="A1768" s="34">
        <v>42650.131944444445</v>
      </c>
      <c r="B1768" s="35">
        <v>6</v>
      </c>
      <c r="C1768" s="2">
        <v>0</v>
      </c>
    </row>
    <row r="1769" spans="1:3" x14ac:dyDescent="0.25">
      <c r="A1769" s="34">
        <v>42650.135416666664</v>
      </c>
      <c r="B1769" s="35">
        <v>4</v>
      </c>
      <c r="C1769" s="2">
        <v>0</v>
      </c>
    </row>
    <row r="1770" spans="1:3" x14ac:dyDescent="0.25">
      <c r="A1770" s="34">
        <v>42650.138888888891</v>
      </c>
      <c r="B1770" s="35">
        <v>4</v>
      </c>
      <c r="C1770" s="2">
        <v>0</v>
      </c>
    </row>
    <row r="1771" spans="1:3" x14ac:dyDescent="0.25">
      <c r="A1771" s="34">
        <v>42650.142361111109</v>
      </c>
      <c r="B1771" s="35">
        <v>6</v>
      </c>
      <c r="C1771" s="2">
        <v>0</v>
      </c>
    </row>
    <row r="1772" spans="1:3" x14ac:dyDescent="0.25">
      <c r="A1772" s="34">
        <v>42650.145833333336</v>
      </c>
      <c r="B1772" s="35">
        <v>6</v>
      </c>
      <c r="C1772" s="2">
        <v>0</v>
      </c>
    </row>
    <row r="1773" spans="1:3" x14ac:dyDescent="0.25">
      <c r="A1773" s="34">
        <v>42650.149305555555</v>
      </c>
      <c r="B1773" s="35">
        <v>6</v>
      </c>
      <c r="C1773" s="2">
        <v>0</v>
      </c>
    </row>
    <row r="1774" spans="1:3" x14ac:dyDescent="0.25">
      <c r="A1774" s="34">
        <v>42650.152777777781</v>
      </c>
      <c r="B1774" s="35">
        <v>6</v>
      </c>
      <c r="C1774" s="2">
        <v>0</v>
      </c>
    </row>
    <row r="1775" spans="1:3" x14ac:dyDescent="0.25">
      <c r="A1775" s="34">
        <v>42650.15625</v>
      </c>
      <c r="B1775" s="35">
        <v>5</v>
      </c>
      <c r="C1775" s="2">
        <v>0</v>
      </c>
    </row>
    <row r="1776" spans="1:3" x14ac:dyDescent="0.25">
      <c r="A1776" s="34">
        <v>42650.159722222219</v>
      </c>
      <c r="B1776" s="35">
        <v>6</v>
      </c>
      <c r="C1776" s="2">
        <v>0</v>
      </c>
    </row>
    <row r="1777" spans="1:3" x14ac:dyDescent="0.25">
      <c r="A1777" s="34">
        <v>42650.163194444445</v>
      </c>
      <c r="B1777" s="35">
        <v>6</v>
      </c>
      <c r="C1777" s="2">
        <v>0</v>
      </c>
    </row>
    <row r="1778" spans="1:3" x14ac:dyDescent="0.25">
      <c r="A1778" s="34">
        <v>42650.166666666664</v>
      </c>
      <c r="B1778" s="35">
        <v>5</v>
      </c>
      <c r="C1778" s="2">
        <v>0</v>
      </c>
    </row>
    <row r="1779" spans="1:3" x14ac:dyDescent="0.25">
      <c r="A1779" s="34">
        <v>42650.170138888891</v>
      </c>
      <c r="B1779" s="35">
        <v>6</v>
      </c>
      <c r="C1779" s="2">
        <v>0</v>
      </c>
    </row>
    <row r="1780" spans="1:3" x14ac:dyDescent="0.25">
      <c r="A1780" s="34">
        <v>42650.173611111109</v>
      </c>
      <c r="B1780" s="35">
        <v>6</v>
      </c>
      <c r="C1780" s="2">
        <v>0</v>
      </c>
    </row>
    <row r="1781" spans="1:3" x14ac:dyDescent="0.25">
      <c r="A1781" s="34">
        <v>42650.177083333336</v>
      </c>
      <c r="B1781" s="35">
        <v>8</v>
      </c>
      <c r="C1781" s="2">
        <v>0</v>
      </c>
    </row>
    <row r="1782" spans="1:3" x14ac:dyDescent="0.25">
      <c r="A1782" s="34">
        <v>42650.180555555555</v>
      </c>
      <c r="B1782" s="35">
        <v>7</v>
      </c>
      <c r="C1782" s="2">
        <v>0</v>
      </c>
    </row>
    <row r="1783" spans="1:3" x14ac:dyDescent="0.25">
      <c r="A1783" s="34">
        <v>42650.184027777781</v>
      </c>
      <c r="B1783" s="35">
        <v>8</v>
      </c>
      <c r="C1783" s="2">
        <v>0</v>
      </c>
    </row>
    <row r="1784" spans="1:3" x14ac:dyDescent="0.25">
      <c r="A1784" s="34">
        <v>42650.1875</v>
      </c>
      <c r="B1784" s="35">
        <v>8</v>
      </c>
      <c r="C1784" s="2">
        <v>0</v>
      </c>
    </row>
    <row r="1785" spans="1:3" x14ac:dyDescent="0.25">
      <c r="A1785" s="34">
        <v>42650.190972222219</v>
      </c>
      <c r="B1785" s="35">
        <v>8</v>
      </c>
      <c r="C1785" s="2">
        <v>0</v>
      </c>
    </row>
    <row r="1786" spans="1:3" x14ac:dyDescent="0.25">
      <c r="A1786" s="34">
        <v>42650.194444444445</v>
      </c>
      <c r="B1786" s="35">
        <v>7</v>
      </c>
      <c r="C1786" s="2">
        <v>0</v>
      </c>
    </row>
    <row r="1787" spans="1:3" x14ac:dyDescent="0.25">
      <c r="A1787" s="34">
        <v>42650.197916666664</v>
      </c>
      <c r="B1787" s="35">
        <v>8</v>
      </c>
      <c r="C1787" s="2">
        <v>0</v>
      </c>
    </row>
    <row r="1788" spans="1:3" x14ac:dyDescent="0.25">
      <c r="A1788" s="34">
        <v>42650.201388888891</v>
      </c>
      <c r="B1788" s="35">
        <v>8</v>
      </c>
      <c r="C1788" s="2">
        <v>0</v>
      </c>
    </row>
    <row r="1789" spans="1:3" x14ac:dyDescent="0.25">
      <c r="A1789" s="34">
        <v>42650.204861111109</v>
      </c>
      <c r="B1789" s="35">
        <v>6</v>
      </c>
      <c r="C1789" s="2">
        <v>0</v>
      </c>
    </row>
    <row r="1790" spans="1:3" x14ac:dyDescent="0.25">
      <c r="A1790" s="34">
        <v>42650.208333333336</v>
      </c>
      <c r="B1790" s="35">
        <v>8</v>
      </c>
      <c r="C1790" s="2">
        <v>0</v>
      </c>
    </row>
    <row r="1791" spans="1:3" x14ac:dyDescent="0.25">
      <c r="A1791" s="34">
        <v>42650.211805555555</v>
      </c>
      <c r="B1791" s="35">
        <v>8</v>
      </c>
      <c r="C1791" s="2">
        <v>0</v>
      </c>
    </row>
    <row r="1792" spans="1:3" x14ac:dyDescent="0.25">
      <c r="A1792" s="34">
        <v>42650.215277777781</v>
      </c>
      <c r="B1792" s="35">
        <v>8</v>
      </c>
      <c r="C1792" s="2">
        <v>0</v>
      </c>
    </row>
    <row r="1793" spans="1:3" x14ac:dyDescent="0.25">
      <c r="A1793" s="34">
        <v>42650.21875</v>
      </c>
      <c r="B1793" s="35">
        <v>8</v>
      </c>
      <c r="C1793" s="2">
        <v>0</v>
      </c>
    </row>
    <row r="1794" spans="1:3" x14ac:dyDescent="0.25">
      <c r="A1794" s="34">
        <v>42650.222222222219</v>
      </c>
      <c r="B1794" s="35">
        <v>8</v>
      </c>
      <c r="C1794" s="2">
        <v>0</v>
      </c>
    </row>
    <row r="1795" spans="1:3" x14ac:dyDescent="0.25">
      <c r="A1795" s="34">
        <v>42650.225694444445</v>
      </c>
      <c r="B1795" s="35">
        <v>8</v>
      </c>
      <c r="C1795" s="2">
        <v>0</v>
      </c>
    </row>
    <row r="1796" spans="1:3" x14ac:dyDescent="0.25">
      <c r="A1796" s="34">
        <v>42650.229166666664</v>
      </c>
      <c r="B1796" s="35">
        <v>8</v>
      </c>
      <c r="C1796" s="2">
        <v>0</v>
      </c>
    </row>
    <row r="1797" spans="1:3" x14ac:dyDescent="0.25">
      <c r="A1797" s="34">
        <v>42650.232638888891</v>
      </c>
      <c r="B1797" s="35">
        <v>6</v>
      </c>
      <c r="C1797" s="2">
        <v>0</v>
      </c>
    </row>
    <row r="1798" spans="1:3" x14ac:dyDescent="0.25">
      <c r="A1798" s="34">
        <v>42650.236111111109</v>
      </c>
      <c r="B1798" s="35">
        <v>7</v>
      </c>
      <c r="C1798" s="2">
        <v>0</v>
      </c>
    </row>
    <row r="1799" spans="1:3" x14ac:dyDescent="0.25">
      <c r="A1799" s="34">
        <v>42650.239583333336</v>
      </c>
      <c r="B1799" s="35">
        <v>4</v>
      </c>
      <c r="C1799" s="2">
        <v>0</v>
      </c>
    </row>
    <row r="1800" spans="1:3" x14ac:dyDescent="0.25">
      <c r="A1800" s="34">
        <v>42650.243055555555</v>
      </c>
      <c r="B1800" s="35">
        <v>4</v>
      </c>
      <c r="C1800" s="2">
        <v>0</v>
      </c>
    </row>
    <row r="1801" spans="1:3" x14ac:dyDescent="0.25">
      <c r="A1801" s="34">
        <v>42650.246527777781</v>
      </c>
      <c r="B1801" s="35">
        <v>4</v>
      </c>
      <c r="C1801" s="2">
        <v>0</v>
      </c>
    </row>
    <row r="1802" spans="1:3" x14ac:dyDescent="0.25">
      <c r="A1802" s="34">
        <v>42650.25</v>
      </c>
      <c r="B1802" s="35">
        <v>1</v>
      </c>
      <c r="C1802" s="2">
        <v>0</v>
      </c>
    </row>
    <row r="1803" spans="1:3" x14ac:dyDescent="0.25">
      <c r="A1803" s="34">
        <v>42650.253472222219</v>
      </c>
      <c r="B1803" s="35">
        <v>2</v>
      </c>
      <c r="C1803" s="2">
        <v>0</v>
      </c>
    </row>
    <row r="1804" spans="1:3" x14ac:dyDescent="0.25">
      <c r="A1804" s="34">
        <v>42650.256944444445</v>
      </c>
      <c r="B1804" s="35">
        <v>3</v>
      </c>
      <c r="C1804" s="2">
        <v>0</v>
      </c>
    </row>
    <row r="1805" spans="1:3" x14ac:dyDescent="0.25">
      <c r="A1805" s="34">
        <v>42650.260416666664</v>
      </c>
      <c r="B1805" s="35">
        <v>2</v>
      </c>
      <c r="C1805" s="2">
        <v>0</v>
      </c>
    </row>
    <row r="1806" spans="1:3" x14ac:dyDescent="0.25">
      <c r="A1806" s="34">
        <v>42650.263888888891</v>
      </c>
      <c r="B1806" s="35">
        <v>2</v>
      </c>
      <c r="C1806" s="2">
        <v>0</v>
      </c>
    </row>
    <row r="1807" spans="1:3" x14ac:dyDescent="0.25">
      <c r="A1807" s="34">
        <v>42650.267361111109</v>
      </c>
      <c r="B1807" s="35">
        <v>2</v>
      </c>
      <c r="C1807" s="2">
        <v>0</v>
      </c>
    </row>
    <row r="1808" spans="1:3" x14ac:dyDescent="0.25">
      <c r="A1808" s="34">
        <v>42650.270833333336</v>
      </c>
      <c r="B1808" s="35">
        <v>2</v>
      </c>
      <c r="C1808" s="2">
        <v>0</v>
      </c>
    </row>
    <row r="1809" spans="1:3" x14ac:dyDescent="0.25">
      <c r="A1809" s="34">
        <v>42650.274305555555</v>
      </c>
      <c r="B1809" s="35">
        <v>0</v>
      </c>
      <c r="C1809" s="2">
        <v>0</v>
      </c>
    </row>
    <row r="1810" spans="1:3" x14ac:dyDescent="0.25">
      <c r="A1810" s="34">
        <v>42650.277777777781</v>
      </c>
      <c r="B1810" s="35">
        <v>0</v>
      </c>
      <c r="C1810" s="2">
        <v>0</v>
      </c>
    </row>
    <row r="1811" spans="1:3" x14ac:dyDescent="0.25">
      <c r="A1811" s="34">
        <v>42650.28125</v>
      </c>
      <c r="B1811" s="35">
        <v>-1</v>
      </c>
      <c r="C1811" s="2">
        <v>0</v>
      </c>
    </row>
    <row r="1812" spans="1:3" x14ac:dyDescent="0.25">
      <c r="A1812" s="34">
        <v>42650.284722222219</v>
      </c>
      <c r="B1812" s="35">
        <v>-1</v>
      </c>
      <c r="C1812" s="2">
        <v>0</v>
      </c>
    </row>
    <row r="1813" spans="1:3" x14ac:dyDescent="0.25">
      <c r="A1813" s="34">
        <v>42650.288194444445</v>
      </c>
      <c r="B1813" s="35">
        <v>-2</v>
      </c>
      <c r="C1813" s="2">
        <v>0</v>
      </c>
    </row>
    <row r="1814" spans="1:3" x14ac:dyDescent="0.25">
      <c r="A1814" s="34">
        <v>42650.291666666664</v>
      </c>
      <c r="B1814" s="35">
        <v>-4</v>
      </c>
      <c r="C1814" s="2">
        <v>0</v>
      </c>
    </row>
    <row r="1815" spans="1:3" x14ac:dyDescent="0.25">
      <c r="A1815" s="34">
        <v>42650.295138888891</v>
      </c>
      <c r="B1815" s="35">
        <v>-5</v>
      </c>
      <c r="C1815" s="2">
        <v>0</v>
      </c>
    </row>
    <row r="1816" spans="1:3" x14ac:dyDescent="0.25">
      <c r="A1816" s="34">
        <v>42650.298611111109</v>
      </c>
      <c r="B1816" s="35">
        <v>-2</v>
      </c>
      <c r="C1816" s="2">
        <v>0</v>
      </c>
    </row>
    <row r="1817" spans="1:3" x14ac:dyDescent="0.25">
      <c r="A1817" s="34">
        <v>42650.302083333336</v>
      </c>
      <c r="B1817" s="35">
        <v>-2</v>
      </c>
      <c r="C1817" s="2">
        <v>0</v>
      </c>
    </row>
    <row r="1818" spans="1:3" x14ac:dyDescent="0.25">
      <c r="A1818" s="34">
        <v>42650.305555555555</v>
      </c>
      <c r="B1818" s="35">
        <v>-2</v>
      </c>
      <c r="C1818" s="2">
        <v>0</v>
      </c>
    </row>
    <row r="1819" spans="1:3" x14ac:dyDescent="0.25">
      <c r="A1819" s="34">
        <v>42650.309027777781</v>
      </c>
      <c r="B1819" s="35">
        <v>0</v>
      </c>
      <c r="C1819" s="2">
        <v>0</v>
      </c>
    </row>
    <row r="1820" spans="1:3" x14ac:dyDescent="0.25">
      <c r="A1820" s="34">
        <v>42650.3125</v>
      </c>
      <c r="B1820" s="35">
        <v>0</v>
      </c>
      <c r="C1820" s="2">
        <v>0</v>
      </c>
    </row>
    <row r="1821" spans="1:3" x14ac:dyDescent="0.25">
      <c r="A1821" s="34">
        <v>42650.315972222219</v>
      </c>
      <c r="B1821" s="35">
        <v>0</v>
      </c>
      <c r="C1821" s="2">
        <v>0</v>
      </c>
    </row>
    <row r="1822" spans="1:3" x14ac:dyDescent="0.25">
      <c r="A1822" s="34">
        <v>42650.319444444445</v>
      </c>
      <c r="B1822" s="35">
        <v>2</v>
      </c>
      <c r="C1822" s="2">
        <v>0</v>
      </c>
    </row>
    <row r="1823" spans="1:3" x14ac:dyDescent="0.25">
      <c r="A1823" s="34">
        <v>42650.322916666664</v>
      </c>
      <c r="B1823" s="35">
        <v>2</v>
      </c>
      <c r="C1823" s="2">
        <v>0</v>
      </c>
    </row>
    <row r="1824" spans="1:3" x14ac:dyDescent="0.25">
      <c r="A1824" s="34">
        <v>42650.326388888891</v>
      </c>
      <c r="B1824" s="35">
        <v>0</v>
      </c>
      <c r="C1824" s="2">
        <v>0</v>
      </c>
    </row>
    <row r="1825" spans="1:3" x14ac:dyDescent="0.25">
      <c r="A1825" s="34">
        <v>42650.329861111109</v>
      </c>
      <c r="B1825" s="35">
        <v>0</v>
      </c>
      <c r="C1825" s="2">
        <v>0</v>
      </c>
    </row>
    <row r="1826" spans="1:3" x14ac:dyDescent="0.25">
      <c r="A1826" s="34">
        <v>42650.333333333336</v>
      </c>
      <c r="B1826" s="35">
        <v>-2</v>
      </c>
      <c r="C1826" s="2">
        <v>0</v>
      </c>
    </row>
    <row r="1827" spans="1:3" x14ac:dyDescent="0.25">
      <c r="A1827" s="34">
        <v>42650.336805555555</v>
      </c>
      <c r="B1827" s="35">
        <v>0</v>
      </c>
      <c r="C1827" s="2">
        <v>0</v>
      </c>
    </row>
    <row r="1828" spans="1:3" x14ac:dyDescent="0.25">
      <c r="A1828" s="34">
        <v>42650.340277777781</v>
      </c>
      <c r="B1828" s="35">
        <v>2</v>
      </c>
      <c r="C1828" s="2">
        <v>0</v>
      </c>
    </row>
    <row r="1829" spans="1:3" x14ac:dyDescent="0.25">
      <c r="A1829" s="34">
        <v>42650.34375</v>
      </c>
      <c r="B1829" s="35">
        <v>2</v>
      </c>
      <c r="C1829" s="2">
        <v>0</v>
      </c>
    </row>
    <row r="1830" spans="1:3" x14ac:dyDescent="0.25">
      <c r="A1830" s="34">
        <v>42650.347222222219</v>
      </c>
      <c r="B1830" s="35">
        <v>4</v>
      </c>
      <c r="C1830" s="2">
        <v>0</v>
      </c>
    </row>
    <row r="1831" spans="1:3" x14ac:dyDescent="0.25">
      <c r="A1831" s="34">
        <v>42650.350694444445</v>
      </c>
      <c r="B1831" s="35">
        <v>3</v>
      </c>
      <c r="C1831" s="2">
        <v>0</v>
      </c>
    </row>
    <row r="1832" spans="1:3" x14ac:dyDescent="0.25">
      <c r="A1832" s="34">
        <v>42650.354166666664</v>
      </c>
      <c r="B1832" s="35">
        <v>4</v>
      </c>
      <c r="C1832" s="2">
        <v>0</v>
      </c>
    </row>
    <row r="1833" spans="1:3" x14ac:dyDescent="0.25">
      <c r="A1833" s="34">
        <v>42650.357638888891</v>
      </c>
      <c r="B1833" s="35">
        <v>4</v>
      </c>
      <c r="C1833" s="2">
        <v>0</v>
      </c>
    </row>
    <row r="1834" spans="1:3" x14ac:dyDescent="0.25">
      <c r="A1834" s="34">
        <v>42650.361111111109</v>
      </c>
      <c r="B1834" s="35">
        <v>4</v>
      </c>
      <c r="C1834" s="2">
        <v>0</v>
      </c>
    </row>
    <row r="1835" spans="1:3" x14ac:dyDescent="0.25">
      <c r="A1835" s="34">
        <v>42650.364583333336</v>
      </c>
      <c r="B1835" s="35">
        <v>5</v>
      </c>
      <c r="C1835" s="2">
        <v>0</v>
      </c>
    </row>
    <row r="1836" spans="1:3" x14ac:dyDescent="0.25">
      <c r="A1836" s="34">
        <v>42650.368055555555</v>
      </c>
      <c r="B1836" s="35">
        <v>4</v>
      </c>
      <c r="C1836" s="2">
        <v>0</v>
      </c>
    </row>
    <row r="1837" spans="1:3" x14ac:dyDescent="0.25">
      <c r="A1837" s="34">
        <v>42650.371527777781</v>
      </c>
      <c r="B1837" s="35">
        <v>3</v>
      </c>
      <c r="C1837" s="2">
        <v>0</v>
      </c>
    </row>
    <row r="1838" spans="1:3" x14ac:dyDescent="0.25">
      <c r="A1838" s="34">
        <v>42650.375</v>
      </c>
      <c r="B1838" s="35">
        <v>6</v>
      </c>
      <c r="C1838" s="2">
        <v>0</v>
      </c>
    </row>
    <row r="1839" spans="1:3" x14ac:dyDescent="0.25">
      <c r="A1839" s="34">
        <v>42650.378472222219</v>
      </c>
      <c r="B1839" s="35">
        <v>6</v>
      </c>
      <c r="C1839" s="2">
        <v>0</v>
      </c>
    </row>
    <row r="1840" spans="1:3" x14ac:dyDescent="0.25">
      <c r="A1840" s="34">
        <v>42650.381944444445</v>
      </c>
      <c r="B1840" s="35">
        <v>6</v>
      </c>
      <c r="C1840" s="2">
        <v>0</v>
      </c>
    </row>
    <row r="1841" spans="1:3" x14ac:dyDescent="0.25">
      <c r="A1841" s="34">
        <v>42650.385416666664</v>
      </c>
      <c r="B1841" s="35">
        <v>5</v>
      </c>
      <c r="C1841" s="2">
        <v>0</v>
      </c>
    </row>
    <row r="1842" spans="1:3" x14ac:dyDescent="0.25">
      <c r="A1842" s="34">
        <v>42650.388888888891</v>
      </c>
      <c r="B1842" s="35">
        <v>5</v>
      </c>
      <c r="C1842" s="2">
        <v>0</v>
      </c>
    </row>
    <row r="1843" spans="1:3" x14ac:dyDescent="0.25">
      <c r="A1843" s="34">
        <v>42650.392361111109</v>
      </c>
      <c r="B1843" s="35">
        <v>6</v>
      </c>
      <c r="C1843" s="2">
        <v>0</v>
      </c>
    </row>
    <row r="1844" spans="1:3" x14ac:dyDescent="0.25">
      <c r="A1844" s="34">
        <v>42650.395833333336</v>
      </c>
      <c r="B1844" s="35">
        <v>8</v>
      </c>
      <c r="C1844" s="2">
        <v>0</v>
      </c>
    </row>
    <row r="1845" spans="1:3" x14ac:dyDescent="0.25">
      <c r="A1845" s="34">
        <v>42650.399305555555</v>
      </c>
      <c r="B1845" s="35">
        <v>7</v>
      </c>
      <c r="C1845" s="2">
        <v>0</v>
      </c>
    </row>
    <row r="1846" spans="1:3" x14ac:dyDescent="0.25">
      <c r="A1846" s="34">
        <v>42650.402777777781</v>
      </c>
      <c r="B1846" s="35">
        <v>6</v>
      </c>
      <c r="C1846" s="2">
        <v>0</v>
      </c>
    </row>
    <row r="1847" spans="1:3" x14ac:dyDescent="0.25">
      <c r="A1847" s="34">
        <v>42650.40625</v>
      </c>
      <c r="B1847" s="35">
        <v>3</v>
      </c>
      <c r="C1847" s="2">
        <v>0</v>
      </c>
    </row>
    <row r="1848" spans="1:3" x14ac:dyDescent="0.25">
      <c r="A1848" s="34">
        <v>42650.409722222219</v>
      </c>
      <c r="B1848" s="35">
        <v>2</v>
      </c>
      <c r="C1848" s="2">
        <v>0</v>
      </c>
    </row>
    <row r="1849" spans="1:3" x14ac:dyDescent="0.25">
      <c r="A1849" s="34">
        <v>42650.413194444445</v>
      </c>
      <c r="B1849" s="35">
        <v>2</v>
      </c>
      <c r="C1849" s="2">
        <v>0</v>
      </c>
    </row>
    <row r="1850" spans="1:3" x14ac:dyDescent="0.25">
      <c r="A1850" s="34">
        <v>42650.416666666664</v>
      </c>
      <c r="B1850" s="35">
        <v>2</v>
      </c>
      <c r="C1850" s="2">
        <v>0</v>
      </c>
    </row>
    <row r="1851" spans="1:3" x14ac:dyDescent="0.25">
      <c r="A1851" s="34">
        <v>42650.420138888891</v>
      </c>
      <c r="B1851" s="35">
        <v>2</v>
      </c>
      <c r="C1851" s="2">
        <v>0</v>
      </c>
    </row>
    <row r="1852" spans="1:3" x14ac:dyDescent="0.25">
      <c r="A1852" s="34">
        <v>42650.423611111109</v>
      </c>
      <c r="B1852" s="35">
        <v>2</v>
      </c>
      <c r="C1852" s="2">
        <v>0</v>
      </c>
    </row>
    <row r="1853" spans="1:3" x14ac:dyDescent="0.25">
      <c r="A1853" s="34">
        <v>42650.427083333336</v>
      </c>
      <c r="B1853" s="35">
        <v>1</v>
      </c>
      <c r="C1853" s="2">
        <v>0</v>
      </c>
    </row>
    <row r="1854" spans="1:3" x14ac:dyDescent="0.25">
      <c r="A1854" s="34">
        <v>42650.430555555555</v>
      </c>
      <c r="B1854" s="35">
        <v>3</v>
      </c>
      <c r="C1854" s="2">
        <v>0</v>
      </c>
    </row>
    <row r="1855" spans="1:3" x14ac:dyDescent="0.25">
      <c r="A1855" s="34">
        <v>42650.434027777781</v>
      </c>
      <c r="B1855" s="35">
        <v>3</v>
      </c>
      <c r="C1855" s="2">
        <v>0</v>
      </c>
    </row>
    <row r="1856" spans="1:3" x14ac:dyDescent="0.25">
      <c r="A1856" s="34">
        <v>42650.4375</v>
      </c>
      <c r="B1856" s="35">
        <v>3</v>
      </c>
      <c r="C1856" s="2">
        <v>0</v>
      </c>
    </row>
    <row r="1857" spans="1:3" x14ac:dyDescent="0.25">
      <c r="A1857" s="34">
        <v>42650.440972222219</v>
      </c>
      <c r="B1857" s="35">
        <v>4</v>
      </c>
      <c r="C1857" s="2">
        <v>0</v>
      </c>
    </row>
    <row r="1858" spans="1:3" x14ac:dyDescent="0.25">
      <c r="A1858" s="34">
        <v>42650.444444444445</v>
      </c>
      <c r="B1858" s="35">
        <v>4</v>
      </c>
      <c r="C1858" s="2">
        <v>0</v>
      </c>
    </row>
    <row r="1859" spans="1:3" x14ac:dyDescent="0.25">
      <c r="A1859" s="34">
        <v>42650.447916666664</v>
      </c>
      <c r="B1859" s="35">
        <v>3</v>
      </c>
      <c r="C1859" s="2">
        <v>0</v>
      </c>
    </row>
    <row r="1860" spans="1:3" x14ac:dyDescent="0.25">
      <c r="A1860" s="34">
        <v>42650.451388888891</v>
      </c>
      <c r="B1860" s="35">
        <v>4</v>
      </c>
      <c r="C1860" s="2">
        <v>0</v>
      </c>
    </row>
    <row r="1861" spans="1:3" x14ac:dyDescent="0.25">
      <c r="A1861" s="34">
        <v>42650.454861111109</v>
      </c>
      <c r="B1861" s="35">
        <v>3</v>
      </c>
      <c r="C1861" s="2">
        <v>0</v>
      </c>
    </row>
    <row r="1862" spans="1:3" x14ac:dyDescent="0.25">
      <c r="A1862" s="34">
        <v>42650.458333333336</v>
      </c>
      <c r="B1862" s="35">
        <v>2</v>
      </c>
      <c r="C1862" s="2">
        <v>0</v>
      </c>
    </row>
    <row r="1863" spans="1:3" x14ac:dyDescent="0.25">
      <c r="A1863" s="34">
        <v>42650.461805555555</v>
      </c>
      <c r="B1863" s="35">
        <v>2</v>
      </c>
      <c r="C1863" s="2">
        <v>0</v>
      </c>
    </row>
    <row r="1864" spans="1:3" x14ac:dyDescent="0.25">
      <c r="A1864" s="34">
        <v>42650.465277777781</v>
      </c>
      <c r="B1864" s="35">
        <v>2</v>
      </c>
      <c r="C1864" s="2">
        <v>0</v>
      </c>
    </row>
    <row r="1865" spans="1:3" x14ac:dyDescent="0.25">
      <c r="A1865" s="34">
        <v>42650.46875</v>
      </c>
      <c r="B1865" s="35">
        <v>2</v>
      </c>
      <c r="C1865" s="2">
        <v>0</v>
      </c>
    </row>
    <row r="1866" spans="1:3" x14ac:dyDescent="0.25">
      <c r="A1866" s="34">
        <v>42650.472222222219</v>
      </c>
      <c r="B1866" s="35">
        <v>2</v>
      </c>
      <c r="C1866" s="2">
        <v>0</v>
      </c>
    </row>
    <row r="1867" spans="1:3" x14ac:dyDescent="0.25">
      <c r="A1867" s="34">
        <v>42650.475694444445</v>
      </c>
      <c r="B1867" s="35">
        <v>2</v>
      </c>
      <c r="C1867" s="2">
        <v>0</v>
      </c>
    </row>
    <row r="1868" spans="1:3" x14ac:dyDescent="0.25">
      <c r="A1868" s="34">
        <v>42650.479166666664</v>
      </c>
      <c r="B1868" s="35">
        <v>2</v>
      </c>
      <c r="C1868" s="2">
        <v>0</v>
      </c>
    </row>
    <row r="1869" spans="1:3" x14ac:dyDescent="0.25">
      <c r="A1869" s="34">
        <v>42650.482638888891</v>
      </c>
      <c r="B1869" s="35">
        <v>2</v>
      </c>
      <c r="C1869" s="2">
        <v>0</v>
      </c>
    </row>
    <row r="1870" spans="1:3" x14ac:dyDescent="0.25">
      <c r="A1870" s="34">
        <v>42650.486111111109</v>
      </c>
      <c r="B1870" s="35">
        <v>2</v>
      </c>
      <c r="C1870" s="2">
        <v>0</v>
      </c>
    </row>
    <row r="1871" spans="1:3" x14ac:dyDescent="0.25">
      <c r="A1871" s="34">
        <v>42650.489583333336</v>
      </c>
      <c r="B1871" s="35">
        <v>3</v>
      </c>
      <c r="C1871" s="2">
        <v>0</v>
      </c>
    </row>
    <row r="1872" spans="1:3" x14ac:dyDescent="0.25">
      <c r="A1872" s="34">
        <v>42650.493055555555</v>
      </c>
      <c r="B1872" s="35">
        <v>1</v>
      </c>
      <c r="C1872" s="2">
        <v>0</v>
      </c>
    </row>
    <row r="1873" spans="1:3" x14ac:dyDescent="0.25">
      <c r="A1873" s="34">
        <v>42650.496527777781</v>
      </c>
      <c r="B1873" s="35">
        <v>1</v>
      </c>
      <c r="C1873" s="2">
        <v>0</v>
      </c>
    </row>
    <row r="1874" spans="1:3" x14ac:dyDescent="0.25">
      <c r="A1874" s="34">
        <v>42650.5</v>
      </c>
      <c r="B1874" s="35">
        <v>1</v>
      </c>
      <c r="C1874" s="2">
        <v>0</v>
      </c>
    </row>
    <row r="1875" spans="1:3" x14ac:dyDescent="0.25">
      <c r="A1875" s="34">
        <v>42650.503472222219</v>
      </c>
      <c r="B1875" s="35">
        <v>0</v>
      </c>
      <c r="C1875" s="2">
        <v>0</v>
      </c>
    </row>
    <row r="1876" spans="1:3" x14ac:dyDescent="0.25">
      <c r="A1876" s="34">
        <v>42650.506944444445</v>
      </c>
      <c r="B1876" s="35">
        <v>1</v>
      </c>
      <c r="C1876" s="2">
        <v>0</v>
      </c>
    </row>
    <row r="1877" spans="1:3" x14ac:dyDescent="0.25">
      <c r="A1877" s="34">
        <v>42650.510416666664</v>
      </c>
      <c r="B1877" s="35">
        <v>1</v>
      </c>
      <c r="C1877" s="2">
        <v>0</v>
      </c>
    </row>
    <row r="1878" spans="1:3" x14ac:dyDescent="0.25">
      <c r="A1878" s="34">
        <v>42650.513888888891</v>
      </c>
      <c r="B1878" s="35">
        <v>0</v>
      </c>
      <c r="C1878" s="2">
        <v>0</v>
      </c>
    </row>
    <row r="1879" spans="1:3" x14ac:dyDescent="0.25">
      <c r="A1879" s="34">
        <v>42650.517361111109</v>
      </c>
      <c r="B1879" s="35">
        <v>0</v>
      </c>
      <c r="C1879" s="2">
        <v>0</v>
      </c>
    </row>
    <row r="1880" spans="1:3" x14ac:dyDescent="0.25">
      <c r="A1880" s="34">
        <v>42650.520833333336</v>
      </c>
      <c r="B1880" s="35">
        <v>0</v>
      </c>
      <c r="C1880" s="2">
        <v>0</v>
      </c>
    </row>
    <row r="1881" spans="1:3" x14ac:dyDescent="0.25">
      <c r="A1881" s="34">
        <v>42650.524305555555</v>
      </c>
      <c r="B1881" s="35">
        <v>-2</v>
      </c>
      <c r="C1881" s="2">
        <v>0</v>
      </c>
    </row>
    <row r="1882" spans="1:3" x14ac:dyDescent="0.25">
      <c r="A1882" s="34">
        <v>42650.527777777781</v>
      </c>
      <c r="B1882" s="35">
        <v>0</v>
      </c>
      <c r="C1882" s="2">
        <v>0</v>
      </c>
    </row>
    <row r="1883" spans="1:3" x14ac:dyDescent="0.25">
      <c r="A1883" s="34">
        <v>42650.53125</v>
      </c>
      <c r="B1883" s="35">
        <v>0</v>
      </c>
      <c r="C1883" s="2">
        <v>0</v>
      </c>
    </row>
    <row r="1884" spans="1:3" x14ac:dyDescent="0.25">
      <c r="A1884" s="34">
        <v>42650.534722222219</v>
      </c>
      <c r="B1884" s="35">
        <v>0</v>
      </c>
      <c r="C1884" s="2">
        <v>0</v>
      </c>
    </row>
    <row r="1885" spans="1:3" x14ac:dyDescent="0.25">
      <c r="A1885" s="34">
        <v>42650.538194444445</v>
      </c>
      <c r="B1885" s="35">
        <v>0</v>
      </c>
      <c r="C1885" s="2">
        <v>0</v>
      </c>
    </row>
    <row r="1886" spans="1:3" x14ac:dyDescent="0.25">
      <c r="A1886" s="34">
        <v>42650.541666666664</v>
      </c>
      <c r="B1886" s="35">
        <v>0</v>
      </c>
      <c r="C1886" s="2">
        <v>0</v>
      </c>
    </row>
    <row r="1887" spans="1:3" x14ac:dyDescent="0.25">
      <c r="A1887" s="34">
        <v>42650.545138888891</v>
      </c>
      <c r="B1887" s="35">
        <v>0</v>
      </c>
      <c r="C1887" s="2">
        <v>0</v>
      </c>
    </row>
    <row r="1888" spans="1:3" x14ac:dyDescent="0.25">
      <c r="A1888" s="34">
        <v>42650.548611111109</v>
      </c>
      <c r="B1888" s="35">
        <v>0</v>
      </c>
      <c r="C1888" s="2">
        <v>0</v>
      </c>
    </row>
    <row r="1889" spans="1:3" x14ac:dyDescent="0.25">
      <c r="A1889" s="34">
        <v>42650.552083333336</v>
      </c>
      <c r="B1889" s="35">
        <v>0</v>
      </c>
      <c r="C1889" s="2">
        <v>0</v>
      </c>
    </row>
    <row r="1890" spans="1:3" x14ac:dyDescent="0.25">
      <c r="A1890" s="34">
        <v>42650.555555555555</v>
      </c>
      <c r="B1890" s="35">
        <v>0</v>
      </c>
      <c r="C1890" s="2">
        <v>0</v>
      </c>
    </row>
    <row r="1891" spans="1:3" x14ac:dyDescent="0.25">
      <c r="A1891" s="34">
        <v>42650.559027777781</v>
      </c>
      <c r="B1891" s="35">
        <v>-1</v>
      </c>
      <c r="C1891" s="2">
        <v>0</v>
      </c>
    </row>
    <row r="1892" spans="1:3" x14ac:dyDescent="0.25">
      <c r="A1892" s="34">
        <v>42650.5625</v>
      </c>
      <c r="B1892" s="35">
        <v>-1</v>
      </c>
      <c r="C1892" s="2">
        <v>0</v>
      </c>
    </row>
    <row r="1893" spans="1:3" x14ac:dyDescent="0.25">
      <c r="A1893" s="34">
        <v>42650.565972222219</v>
      </c>
      <c r="B1893" s="35">
        <v>-1</v>
      </c>
      <c r="C1893" s="2">
        <v>0</v>
      </c>
    </row>
    <row r="1894" spans="1:3" x14ac:dyDescent="0.25">
      <c r="A1894" s="34">
        <v>42650.569444444445</v>
      </c>
      <c r="B1894" s="35">
        <v>0</v>
      </c>
      <c r="C1894" s="2">
        <v>0</v>
      </c>
    </row>
    <row r="1895" spans="1:3" x14ac:dyDescent="0.25">
      <c r="A1895" s="34">
        <v>42650.572916666664</v>
      </c>
      <c r="B1895" s="35">
        <v>0</v>
      </c>
      <c r="C1895" s="2">
        <v>0</v>
      </c>
    </row>
    <row r="1896" spans="1:3" x14ac:dyDescent="0.25">
      <c r="A1896" s="34">
        <v>42650.576388888891</v>
      </c>
      <c r="B1896" s="35">
        <v>0</v>
      </c>
      <c r="C1896" s="2">
        <v>0</v>
      </c>
    </row>
    <row r="1897" spans="1:3" x14ac:dyDescent="0.25">
      <c r="A1897" s="34">
        <v>42650.579861111109</v>
      </c>
      <c r="B1897" s="35">
        <v>0</v>
      </c>
      <c r="C1897" s="2">
        <v>0</v>
      </c>
    </row>
    <row r="1898" spans="1:3" x14ac:dyDescent="0.25">
      <c r="A1898" s="34">
        <v>42650.583333333336</v>
      </c>
      <c r="B1898" s="35">
        <v>0</v>
      </c>
      <c r="C1898" s="2">
        <v>0</v>
      </c>
    </row>
    <row r="1899" spans="1:3" x14ac:dyDescent="0.25">
      <c r="A1899" s="34">
        <v>42650.586805555555</v>
      </c>
      <c r="B1899" s="35">
        <v>-1</v>
      </c>
      <c r="C1899" s="2">
        <v>0</v>
      </c>
    </row>
    <row r="1900" spans="1:3" x14ac:dyDescent="0.25">
      <c r="A1900" s="34">
        <v>42650.590277777781</v>
      </c>
      <c r="B1900" s="35">
        <v>0</v>
      </c>
      <c r="C1900" s="2">
        <v>0</v>
      </c>
    </row>
    <row r="1901" spans="1:3" x14ac:dyDescent="0.25">
      <c r="A1901" s="34">
        <v>42650.59375</v>
      </c>
      <c r="B1901" s="35">
        <v>-2</v>
      </c>
      <c r="C1901" s="2">
        <v>0</v>
      </c>
    </row>
    <row r="1902" spans="1:3" x14ac:dyDescent="0.25">
      <c r="A1902" s="34">
        <v>42650.597222222219</v>
      </c>
      <c r="B1902" s="35">
        <v>-1</v>
      </c>
      <c r="C1902" s="2">
        <v>0</v>
      </c>
    </row>
    <row r="1903" spans="1:3" x14ac:dyDescent="0.25">
      <c r="A1903" s="34">
        <v>42650.600694444445</v>
      </c>
      <c r="B1903" s="35">
        <v>-2</v>
      </c>
      <c r="C1903" s="2">
        <v>0</v>
      </c>
    </row>
    <row r="1904" spans="1:3" x14ac:dyDescent="0.25">
      <c r="A1904" s="34">
        <v>42650.604166666664</v>
      </c>
      <c r="B1904" s="35">
        <v>-2</v>
      </c>
      <c r="C1904" s="2">
        <v>0</v>
      </c>
    </row>
    <row r="1905" spans="1:3" x14ac:dyDescent="0.25">
      <c r="A1905" s="34">
        <v>42650.607638888891</v>
      </c>
      <c r="B1905" s="35">
        <v>0</v>
      </c>
      <c r="C1905" s="2">
        <v>0</v>
      </c>
    </row>
    <row r="1906" spans="1:3" x14ac:dyDescent="0.25">
      <c r="A1906" s="34">
        <v>42650.611111111109</v>
      </c>
      <c r="B1906" s="35">
        <v>0</v>
      </c>
      <c r="C1906" s="2">
        <v>0</v>
      </c>
    </row>
    <row r="1907" spans="1:3" x14ac:dyDescent="0.25">
      <c r="A1907" s="34">
        <v>42650.614583333336</v>
      </c>
      <c r="B1907" s="35">
        <v>0</v>
      </c>
      <c r="C1907" s="2">
        <v>0</v>
      </c>
    </row>
    <row r="1908" spans="1:3" x14ac:dyDescent="0.25">
      <c r="A1908" s="34">
        <v>42650.618055555555</v>
      </c>
      <c r="B1908" s="35">
        <v>0</v>
      </c>
      <c r="C1908" s="2">
        <v>0</v>
      </c>
    </row>
    <row r="1909" spans="1:3" x14ac:dyDescent="0.25">
      <c r="A1909" s="34">
        <v>42650.621527777781</v>
      </c>
      <c r="B1909" s="35">
        <v>0</v>
      </c>
      <c r="C1909" s="2">
        <v>0</v>
      </c>
    </row>
    <row r="1910" spans="1:3" x14ac:dyDescent="0.25">
      <c r="A1910" s="34">
        <v>42650.625</v>
      </c>
      <c r="B1910" s="35">
        <v>0</v>
      </c>
      <c r="C1910" s="2">
        <v>0</v>
      </c>
    </row>
    <row r="1911" spans="1:3" x14ac:dyDescent="0.25">
      <c r="A1911" s="34">
        <v>42650.628472222219</v>
      </c>
      <c r="B1911" s="35">
        <v>0</v>
      </c>
      <c r="C1911" s="2">
        <v>0</v>
      </c>
    </row>
    <row r="1912" spans="1:3" x14ac:dyDescent="0.25">
      <c r="A1912" s="34">
        <v>42650.631944444445</v>
      </c>
      <c r="B1912" s="35">
        <v>-2</v>
      </c>
      <c r="C1912" s="2">
        <v>0</v>
      </c>
    </row>
    <row r="1913" spans="1:3" x14ac:dyDescent="0.25">
      <c r="A1913" s="34">
        <v>42650.635416666664</v>
      </c>
      <c r="B1913" s="35">
        <v>-2</v>
      </c>
      <c r="C1913" s="2">
        <v>0</v>
      </c>
    </row>
    <row r="1914" spans="1:3" x14ac:dyDescent="0.25">
      <c r="A1914" s="34">
        <v>42650.638888888891</v>
      </c>
      <c r="B1914" s="35">
        <v>-1</v>
      </c>
      <c r="C1914" s="2">
        <v>0</v>
      </c>
    </row>
    <row r="1915" spans="1:3" x14ac:dyDescent="0.25">
      <c r="A1915" s="34">
        <v>42650.642361111109</v>
      </c>
      <c r="B1915" s="35">
        <v>-1</v>
      </c>
      <c r="C1915" s="2">
        <v>0</v>
      </c>
    </row>
    <row r="1916" spans="1:3" x14ac:dyDescent="0.25">
      <c r="A1916" s="34">
        <v>42650.645833333336</v>
      </c>
      <c r="B1916" s="35">
        <v>0</v>
      </c>
      <c r="C1916" s="2">
        <v>0</v>
      </c>
    </row>
    <row r="1917" spans="1:3" x14ac:dyDescent="0.25">
      <c r="A1917" s="34">
        <v>42650.649305555555</v>
      </c>
      <c r="B1917" s="35">
        <v>0</v>
      </c>
      <c r="C1917" s="2">
        <v>0</v>
      </c>
    </row>
    <row r="1918" spans="1:3" x14ac:dyDescent="0.25">
      <c r="A1918" s="34">
        <v>42650.652777777781</v>
      </c>
      <c r="B1918" s="35">
        <v>0</v>
      </c>
      <c r="C1918" s="2">
        <v>0</v>
      </c>
    </row>
    <row r="1919" spans="1:3" x14ac:dyDescent="0.25">
      <c r="A1919" s="34">
        <v>42650.65625</v>
      </c>
      <c r="B1919" s="35">
        <v>0</v>
      </c>
      <c r="C1919" s="2">
        <v>0</v>
      </c>
    </row>
    <row r="1920" spans="1:3" x14ac:dyDescent="0.25">
      <c r="A1920" s="34">
        <v>42650.659722222219</v>
      </c>
      <c r="B1920" s="35">
        <v>0</v>
      </c>
      <c r="C1920" s="2">
        <v>0</v>
      </c>
    </row>
    <row r="1921" spans="1:3" x14ac:dyDescent="0.25">
      <c r="A1921" s="34">
        <v>42650.663194444445</v>
      </c>
      <c r="B1921" s="35">
        <v>-2</v>
      </c>
      <c r="C1921" s="2">
        <v>0</v>
      </c>
    </row>
    <row r="1922" spans="1:3" x14ac:dyDescent="0.25">
      <c r="A1922" s="34">
        <v>42650.666666666664</v>
      </c>
      <c r="B1922" s="35">
        <v>0</v>
      </c>
      <c r="C1922" s="2">
        <v>0</v>
      </c>
    </row>
    <row r="1923" spans="1:3" x14ac:dyDescent="0.25">
      <c r="A1923" s="34">
        <v>42650.670138888891</v>
      </c>
      <c r="B1923" s="35">
        <v>2</v>
      </c>
      <c r="C1923" s="2">
        <v>0</v>
      </c>
    </row>
    <row r="1924" spans="1:3" x14ac:dyDescent="0.25">
      <c r="A1924" s="34">
        <v>42650.673611111109</v>
      </c>
      <c r="B1924" s="35">
        <v>1</v>
      </c>
      <c r="C1924" s="2">
        <v>0</v>
      </c>
    </row>
    <row r="1925" spans="1:3" x14ac:dyDescent="0.25">
      <c r="A1925" s="34">
        <v>42650.677083333336</v>
      </c>
      <c r="B1925" s="35">
        <v>1</v>
      </c>
      <c r="C1925" s="2">
        <v>0</v>
      </c>
    </row>
    <row r="1926" spans="1:3" x14ac:dyDescent="0.25">
      <c r="A1926" s="34">
        <v>42650.680555555555</v>
      </c>
      <c r="B1926" s="35">
        <v>0</v>
      </c>
      <c r="C1926" s="2">
        <v>0</v>
      </c>
    </row>
    <row r="1927" spans="1:3" x14ac:dyDescent="0.25">
      <c r="A1927" s="34">
        <v>42650.684027777781</v>
      </c>
      <c r="B1927" s="35">
        <v>0</v>
      </c>
      <c r="C1927" s="2">
        <v>0</v>
      </c>
    </row>
    <row r="1928" spans="1:3" x14ac:dyDescent="0.25">
      <c r="A1928" s="34">
        <v>42650.6875</v>
      </c>
      <c r="B1928" s="35">
        <v>0</v>
      </c>
      <c r="C1928" s="2">
        <v>0</v>
      </c>
    </row>
    <row r="1929" spans="1:3" x14ac:dyDescent="0.25">
      <c r="A1929" s="34">
        <v>42650.690972222219</v>
      </c>
      <c r="B1929" s="35">
        <v>0</v>
      </c>
      <c r="C1929" s="2">
        <v>0</v>
      </c>
    </row>
    <row r="1930" spans="1:3" x14ac:dyDescent="0.25">
      <c r="A1930" s="34">
        <v>42650.694444444445</v>
      </c>
      <c r="B1930" s="35">
        <v>0</v>
      </c>
      <c r="C1930" s="2">
        <v>0</v>
      </c>
    </row>
    <row r="1931" spans="1:3" x14ac:dyDescent="0.25">
      <c r="A1931" s="34">
        <v>42650.697916666664</v>
      </c>
      <c r="B1931" s="35">
        <v>0</v>
      </c>
      <c r="C1931" s="2">
        <v>0</v>
      </c>
    </row>
    <row r="1932" spans="1:3" x14ac:dyDescent="0.25">
      <c r="A1932" s="34">
        <v>42650.701388888891</v>
      </c>
      <c r="B1932" s="35">
        <v>0</v>
      </c>
      <c r="C1932" s="2">
        <v>0</v>
      </c>
    </row>
    <row r="1933" spans="1:3" x14ac:dyDescent="0.25">
      <c r="A1933" s="34">
        <v>42650.704861111109</v>
      </c>
      <c r="B1933" s="35">
        <v>-1</v>
      </c>
      <c r="C1933" s="2">
        <v>0</v>
      </c>
    </row>
    <row r="1934" spans="1:3" x14ac:dyDescent="0.25">
      <c r="A1934" s="34">
        <v>42650.708333333336</v>
      </c>
      <c r="B1934" s="35">
        <v>-1</v>
      </c>
      <c r="C1934" s="2">
        <v>0</v>
      </c>
    </row>
    <row r="1935" spans="1:3" x14ac:dyDescent="0.25">
      <c r="A1935" s="34">
        <v>42650.711805555555</v>
      </c>
      <c r="B1935" s="35">
        <v>-1</v>
      </c>
      <c r="C1935" s="2">
        <v>0</v>
      </c>
    </row>
    <row r="1936" spans="1:3" x14ac:dyDescent="0.25">
      <c r="A1936" s="34">
        <v>42650.715277777781</v>
      </c>
      <c r="B1936" s="35">
        <v>0</v>
      </c>
      <c r="C1936" s="2">
        <v>0</v>
      </c>
    </row>
    <row r="1937" spans="1:3" x14ac:dyDescent="0.25">
      <c r="A1937" s="34">
        <v>42650.71875</v>
      </c>
      <c r="B1937" s="35">
        <v>0</v>
      </c>
      <c r="C1937" s="2">
        <v>0</v>
      </c>
    </row>
    <row r="1938" spans="1:3" x14ac:dyDescent="0.25">
      <c r="A1938" s="34">
        <v>42650.722222222219</v>
      </c>
      <c r="B1938" s="35">
        <v>0</v>
      </c>
      <c r="C1938" s="2">
        <v>0</v>
      </c>
    </row>
    <row r="1939" spans="1:3" x14ac:dyDescent="0.25">
      <c r="A1939" s="34">
        <v>42650.725694444445</v>
      </c>
      <c r="B1939" s="35">
        <v>0</v>
      </c>
      <c r="C1939" s="2">
        <v>0</v>
      </c>
    </row>
    <row r="1940" spans="1:3" x14ac:dyDescent="0.25">
      <c r="A1940" s="34">
        <v>42650.729166666664</v>
      </c>
      <c r="B1940" s="35">
        <v>0</v>
      </c>
      <c r="C1940" s="2">
        <v>0</v>
      </c>
    </row>
    <row r="1941" spans="1:3" x14ac:dyDescent="0.25">
      <c r="A1941" s="34">
        <v>42650.732638888891</v>
      </c>
      <c r="B1941" s="35">
        <v>-2</v>
      </c>
      <c r="C1941" s="2">
        <v>0</v>
      </c>
    </row>
    <row r="1942" spans="1:3" x14ac:dyDescent="0.25">
      <c r="A1942" s="34">
        <v>42650.736111111109</v>
      </c>
      <c r="B1942" s="35">
        <v>-1</v>
      </c>
      <c r="C1942" s="2">
        <v>0</v>
      </c>
    </row>
    <row r="1943" spans="1:3" x14ac:dyDescent="0.25">
      <c r="A1943" s="34">
        <v>42650.739583333336</v>
      </c>
      <c r="B1943" s="35">
        <v>0</v>
      </c>
      <c r="C1943" s="2">
        <v>0</v>
      </c>
    </row>
    <row r="1944" spans="1:3" x14ac:dyDescent="0.25">
      <c r="A1944" s="34">
        <v>42650.743055555555</v>
      </c>
      <c r="B1944" s="35">
        <v>0</v>
      </c>
      <c r="C1944" s="2">
        <v>0</v>
      </c>
    </row>
    <row r="1945" spans="1:3" x14ac:dyDescent="0.25">
      <c r="A1945" s="34">
        <v>42650.746527777781</v>
      </c>
      <c r="B1945" s="35">
        <v>0</v>
      </c>
      <c r="C1945" s="2">
        <v>0</v>
      </c>
    </row>
    <row r="1946" spans="1:3" x14ac:dyDescent="0.25">
      <c r="A1946" s="34">
        <v>42650.75</v>
      </c>
      <c r="B1946" s="35">
        <v>-1</v>
      </c>
      <c r="C1946" s="2">
        <v>0</v>
      </c>
    </row>
    <row r="1947" spans="1:3" x14ac:dyDescent="0.25">
      <c r="A1947" s="34">
        <v>42650.753472222219</v>
      </c>
      <c r="B1947" s="35">
        <v>-1</v>
      </c>
      <c r="C1947" s="2">
        <v>0</v>
      </c>
    </row>
    <row r="1948" spans="1:3" x14ac:dyDescent="0.25">
      <c r="A1948" s="34">
        <v>42650.756944444445</v>
      </c>
      <c r="B1948" s="35">
        <v>-1</v>
      </c>
      <c r="C1948" s="2">
        <v>0</v>
      </c>
    </row>
    <row r="1949" spans="1:3" x14ac:dyDescent="0.25">
      <c r="A1949" s="34">
        <v>42650.760416666664</v>
      </c>
      <c r="B1949" s="35">
        <v>-1</v>
      </c>
      <c r="C1949" s="2">
        <v>0</v>
      </c>
    </row>
    <row r="1950" spans="1:3" x14ac:dyDescent="0.25">
      <c r="A1950" s="34">
        <v>42650.763888888891</v>
      </c>
      <c r="B1950" s="35">
        <v>-1</v>
      </c>
      <c r="C1950" s="2">
        <v>0</v>
      </c>
    </row>
    <row r="1951" spans="1:3" x14ac:dyDescent="0.25">
      <c r="A1951" s="34">
        <v>42650.767361111109</v>
      </c>
      <c r="B1951" s="35">
        <v>-1</v>
      </c>
      <c r="C1951" s="2">
        <v>0</v>
      </c>
    </row>
    <row r="1952" spans="1:3" x14ac:dyDescent="0.25">
      <c r="A1952" s="34">
        <v>42650.770833333336</v>
      </c>
      <c r="B1952" s="35">
        <v>-1</v>
      </c>
      <c r="C1952" s="2">
        <v>0</v>
      </c>
    </row>
    <row r="1953" spans="1:3" x14ac:dyDescent="0.25">
      <c r="A1953" s="34">
        <v>42650.774305555555</v>
      </c>
      <c r="B1953" s="35">
        <v>-1</v>
      </c>
      <c r="C1953" s="2">
        <v>0</v>
      </c>
    </row>
    <row r="1954" spans="1:3" x14ac:dyDescent="0.25">
      <c r="A1954" s="34">
        <v>42650.777777777781</v>
      </c>
      <c r="B1954" s="35">
        <v>0</v>
      </c>
      <c r="C1954" s="2">
        <v>0</v>
      </c>
    </row>
    <row r="1955" spans="1:3" x14ac:dyDescent="0.25">
      <c r="A1955" s="34">
        <v>42650.78125</v>
      </c>
      <c r="B1955" s="35">
        <v>0</v>
      </c>
      <c r="C1955" s="2">
        <v>0</v>
      </c>
    </row>
    <row r="1956" spans="1:3" x14ac:dyDescent="0.25">
      <c r="A1956" s="34">
        <v>42650.784722222219</v>
      </c>
      <c r="B1956" s="35">
        <v>-1</v>
      </c>
      <c r="C1956" s="2">
        <v>0</v>
      </c>
    </row>
    <row r="1957" spans="1:3" x14ac:dyDescent="0.25">
      <c r="A1957" s="34">
        <v>42650.788194444445</v>
      </c>
      <c r="B1957" s="35">
        <v>-1</v>
      </c>
      <c r="C1957" s="2">
        <v>0</v>
      </c>
    </row>
    <row r="1958" spans="1:3" x14ac:dyDescent="0.25">
      <c r="A1958" s="34">
        <v>42650.791666666664</v>
      </c>
      <c r="B1958" s="35">
        <v>0</v>
      </c>
      <c r="C1958" s="2">
        <v>0</v>
      </c>
    </row>
    <row r="1959" spans="1:3" x14ac:dyDescent="0.25">
      <c r="A1959" s="34">
        <v>42650.795138888891</v>
      </c>
      <c r="B1959" s="35">
        <v>-2</v>
      </c>
      <c r="C1959" s="2">
        <v>0</v>
      </c>
    </row>
    <row r="1960" spans="1:3" x14ac:dyDescent="0.25">
      <c r="A1960" s="34">
        <v>42650.798611111109</v>
      </c>
      <c r="B1960" s="35">
        <v>-2</v>
      </c>
      <c r="C1960" s="2">
        <v>0</v>
      </c>
    </row>
    <row r="1961" spans="1:3" x14ac:dyDescent="0.25">
      <c r="A1961" s="34">
        <v>42650.802083333336</v>
      </c>
      <c r="B1961" s="35">
        <v>-2</v>
      </c>
      <c r="C1961" s="2">
        <v>0</v>
      </c>
    </row>
    <row r="1962" spans="1:3" x14ac:dyDescent="0.25">
      <c r="A1962" s="34">
        <v>42650.805555555555</v>
      </c>
      <c r="B1962" s="35">
        <v>0</v>
      </c>
      <c r="C1962" s="2">
        <v>0</v>
      </c>
    </row>
    <row r="1963" spans="1:3" x14ac:dyDescent="0.25">
      <c r="A1963" s="34">
        <v>42650.809027777781</v>
      </c>
      <c r="B1963" s="35">
        <v>-2</v>
      </c>
      <c r="C1963" s="2">
        <v>0</v>
      </c>
    </row>
    <row r="1964" spans="1:3" x14ac:dyDescent="0.25">
      <c r="A1964" s="34">
        <v>42650.8125</v>
      </c>
      <c r="B1964" s="35">
        <v>0</v>
      </c>
      <c r="C1964" s="2">
        <v>0</v>
      </c>
    </row>
    <row r="1965" spans="1:3" x14ac:dyDescent="0.25">
      <c r="A1965" s="34">
        <v>42650.815972222219</v>
      </c>
      <c r="B1965" s="35">
        <v>-2</v>
      </c>
      <c r="C1965" s="2">
        <v>0</v>
      </c>
    </row>
    <row r="1966" spans="1:3" x14ac:dyDescent="0.25">
      <c r="A1966" s="34">
        <v>42650.819444444445</v>
      </c>
      <c r="B1966" s="35">
        <v>0</v>
      </c>
      <c r="C1966" s="2">
        <v>0</v>
      </c>
    </row>
    <row r="1967" spans="1:3" x14ac:dyDescent="0.25">
      <c r="A1967" s="34">
        <v>42650.822916666664</v>
      </c>
      <c r="B1967" s="35">
        <v>-2</v>
      </c>
      <c r="C1967" s="2">
        <v>0</v>
      </c>
    </row>
    <row r="1968" spans="1:3" x14ac:dyDescent="0.25">
      <c r="A1968" s="34">
        <v>42650.826388888891</v>
      </c>
      <c r="B1968" s="35">
        <v>-2</v>
      </c>
      <c r="C1968" s="2">
        <v>0</v>
      </c>
    </row>
    <row r="1969" spans="1:3" x14ac:dyDescent="0.25">
      <c r="A1969" s="34">
        <v>42650.829861111109</v>
      </c>
      <c r="B1969" s="35">
        <v>-2</v>
      </c>
      <c r="C1969" s="2">
        <v>0</v>
      </c>
    </row>
    <row r="1970" spans="1:3" x14ac:dyDescent="0.25">
      <c r="A1970" s="34">
        <v>42650.833333333336</v>
      </c>
      <c r="B1970" s="35">
        <v>0</v>
      </c>
      <c r="C1970" s="2">
        <v>0</v>
      </c>
    </row>
    <row r="1971" spans="1:3" x14ac:dyDescent="0.25">
      <c r="A1971" s="34">
        <v>42650.836805555555</v>
      </c>
      <c r="B1971" s="35">
        <v>0</v>
      </c>
      <c r="C1971" s="2">
        <v>0</v>
      </c>
    </row>
    <row r="1972" spans="1:3" x14ac:dyDescent="0.25">
      <c r="A1972" s="34">
        <v>42650.840277777781</v>
      </c>
      <c r="B1972" s="35">
        <v>0</v>
      </c>
      <c r="C1972" s="2">
        <v>0</v>
      </c>
    </row>
    <row r="1973" spans="1:3" x14ac:dyDescent="0.25">
      <c r="A1973" s="34">
        <v>42650.84375</v>
      </c>
      <c r="B1973" s="35">
        <v>1</v>
      </c>
      <c r="C1973" s="2">
        <v>0</v>
      </c>
    </row>
    <row r="1974" spans="1:3" x14ac:dyDescent="0.25">
      <c r="A1974" s="34">
        <v>42650.847222222219</v>
      </c>
      <c r="B1974" s="35">
        <v>0</v>
      </c>
      <c r="C1974" s="2">
        <v>0</v>
      </c>
    </row>
    <row r="1975" spans="1:3" x14ac:dyDescent="0.25">
      <c r="A1975" s="34">
        <v>42650.850694444445</v>
      </c>
      <c r="B1975" s="35">
        <v>0</v>
      </c>
      <c r="C1975" s="2">
        <v>0</v>
      </c>
    </row>
    <row r="1976" spans="1:3" x14ac:dyDescent="0.25">
      <c r="A1976" s="34">
        <v>42650.854166666664</v>
      </c>
      <c r="B1976" s="35">
        <v>-2</v>
      </c>
      <c r="C1976" s="2">
        <v>0</v>
      </c>
    </row>
    <row r="1977" spans="1:3" x14ac:dyDescent="0.25">
      <c r="A1977" s="34">
        <v>42650.857638888891</v>
      </c>
      <c r="B1977" s="35">
        <v>-2</v>
      </c>
      <c r="C1977" s="2">
        <v>0</v>
      </c>
    </row>
    <row r="1978" spans="1:3" x14ac:dyDescent="0.25">
      <c r="A1978" s="34">
        <v>42650.861111111109</v>
      </c>
      <c r="B1978" s="35">
        <v>-2</v>
      </c>
      <c r="C1978" s="2">
        <v>0</v>
      </c>
    </row>
    <row r="1979" spans="1:3" x14ac:dyDescent="0.25">
      <c r="A1979" s="34">
        <v>42650.864583333336</v>
      </c>
      <c r="B1979" s="35">
        <v>-2</v>
      </c>
      <c r="C1979" s="2">
        <v>0</v>
      </c>
    </row>
    <row r="1980" spans="1:3" x14ac:dyDescent="0.25">
      <c r="A1980" s="34">
        <v>42650.868055555555</v>
      </c>
      <c r="B1980" s="35">
        <v>-2</v>
      </c>
      <c r="C1980" s="2">
        <v>0</v>
      </c>
    </row>
    <row r="1981" spans="1:3" x14ac:dyDescent="0.25">
      <c r="A1981" s="34">
        <v>42650.871527777781</v>
      </c>
      <c r="B1981" s="35">
        <v>-4</v>
      </c>
      <c r="C1981" s="2">
        <v>0</v>
      </c>
    </row>
    <row r="1982" spans="1:3" x14ac:dyDescent="0.25">
      <c r="A1982" s="34">
        <v>42650.875</v>
      </c>
      <c r="B1982" s="35">
        <v>-2</v>
      </c>
      <c r="C1982" s="2">
        <v>0</v>
      </c>
    </row>
    <row r="1983" spans="1:3" x14ac:dyDescent="0.25">
      <c r="A1983" s="34">
        <v>42650.878472222219</v>
      </c>
      <c r="B1983" s="35">
        <v>-2</v>
      </c>
      <c r="C1983" s="2">
        <v>0</v>
      </c>
    </row>
    <row r="1984" spans="1:3" x14ac:dyDescent="0.25">
      <c r="A1984" s="34">
        <v>42650.881944444445</v>
      </c>
      <c r="B1984" s="35">
        <v>-2</v>
      </c>
      <c r="C1984" s="2">
        <v>0</v>
      </c>
    </row>
    <row r="1985" spans="1:3" x14ac:dyDescent="0.25">
      <c r="A1985" s="34">
        <v>42650.885416666664</v>
      </c>
      <c r="B1985" s="35">
        <v>-2</v>
      </c>
      <c r="C1985" s="2">
        <v>0</v>
      </c>
    </row>
    <row r="1986" spans="1:3" x14ac:dyDescent="0.25">
      <c r="A1986" s="34">
        <v>42650.888888888891</v>
      </c>
      <c r="B1986" s="35">
        <v>-1</v>
      </c>
      <c r="C1986" s="2">
        <v>0</v>
      </c>
    </row>
    <row r="1987" spans="1:3" x14ac:dyDescent="0.25">
      <c r="A1987" s="34">
        <v>42650.892361111109</v>
      </c>
      <c r="B1987" s="35">
        <v>-2</v>
      </c>
      <c r="C1987" s="2">
        <v>0</v>
      </c>
    </row>
    <row r="1988" spans="1:3" x14ac:dyDescent="0.25">
      <c r="A1988" s="34">
        <v>42650.895833333336</v>
      </c>
      <c r="B1988" s="35">
        <v>-2</v>
      </c>
      <c r="C1988" s="2">
        <v>0</v>
      </c>
    </row>
    <row r="1989" spans="1:3" x14ac:dyDescent="0.25">
      <c r="A1989" s="34">
        <v>42650.899305555555</v>
      </c>
      <c r="B1989" s="35">
        <v>0</v>
      </c>
      <c r="C1989" s="2">
        <v>0</v>
      </c>
    </row>
    <row r="1990" spans="1:3" x14ac:dyDescent="0.25">
      <c r="A1990" s="34">
        <v>42650.902777777781</v>
      </c>
      <c r="B1990" s="35">
        <v>1</v>
      </c>
      <c r="C1990" s="2">
        <v>0</v>
      </c>
    </row>
    <row r="1991" spans="1:3" x14ac:dyDescent="0.25">
      <c r="A1991" s="34">
        <v>42650.90625</v>
      </c>
      <c r="B1991" s="35">
        <v>2</v>
      </c>
      <c r="C1991" s="2">
        <v>0</v>
      </c>
    </row>
    <row r="1992" spans="1:3" x14ac:dyDescent="0.25">
      <c r="A1992" s="34">
        <v>42650.909722222219</v>
      </c>
      <c r="B1992" s="35">
        <v>1</v>
      </c>
      <c r="C1992" s="2">
        <v>0</v>
      </c>
    </row>
    <row r="1993" spans="1:3" x14ac:dyDescent="0.25">
      <c r="A1993" s="34">
        <v>42650.913194444445</v>
      </c>
      <c r="B1993" s="35">
        <v>2</v>
      </c>
      <c r="C1993" s="2">
        <v>0</v>
      </c>
    </row>
    <row r="1994" spans="1:3" x14ac:dyDescent="0.25">
      <c r="A1994" s="34">
        <v>42650.916666666664</v>
      </c>
      <c r="B1994" s="35">
        <v>2</v>
      </c>
      <c r="C1994" s="2">
        <v>0</v>
      </c>
    </row>
    <row r="1995" spans="1:3" x14ac:dyDescent="0.25">
      <c r="A1995" s="34">
        <v>42650.920138888891</v>
      </c>
      <c r="B1995" s="35">
        <v>2</v>
      </c>
      <c r="C1995" s="2">
        <v>0</v>
      </c>
    </row>
    <row r="1996" spans="1:3" x14ac:dyDescent="0.25">
      <c r="A1996" s="34">
        <v>42650.923611111109</v>
      </c>
      <c r="B1996" s="35">
        <v>2</v>
      </c>
      <c r="C1996" s="2">
        <v>0</v>
      </c>
    </row>
    <row r="1997" spans="1:3" x14ac:dyDescent="0.25">
      <c r="A1997" s="34">
        <v>42650.927083333336</v>
      </c>
      <c r="B1997" s="35">
        <v>0</v>
      </c>
      <c r="C1997" s="2">
        <v>0</v>
      </c>
    </row>
    <row r="1998" spans="1:3" x14ac:dyDescent="0.25">
      <c r="A1998" s="34">
        <v>42650.930555555555</v>
      </c>
      <c r="B1998" s="35">
        <v>2</v>
      </c>
      <c r="C1998" s="2">
        <v>0</v>
      </c>
    </row>
    <row r="1999" spans="1:3" x14ac:dyDescent="0.25">
      <c r="A1999" s="34">
        <v>42650.934027777781</v>
      </c>
      <c r="B1999" s="35">
        <v>1</v>
      </c>
      <c r="C1999" s="2">
        <v>0</v>
      </c>
    </row>
    <row r="2000" spans="1:3" x14ac:dyDescent="0.25">
      <c r="A2000" s="34">
        <v>42650.9375</v>
      </c>
      <c r="B2000" s="35">
        <v>1</v>
      </c>
      <c r="C2000" s="2">
        <v>0</v>
      </c>
    </row>
    <row r="2001" spans="1:3" x14ac:dyDescent="0.25">
      <c r="A2001" s="34">
        <v>42650.940972222219</v>
      </c>
      <c r="B2001" s="35">
        <v>2</v>
      </c>
      <c r="C2001" s="2">
        <v>0</v>
      </c>
    </row>
    <row r="2002" spans="1:3" x14ac:dyDescent="0.25">
      <c r="A2002" s="34">
        <v>42650.944444444445</v>
      </c>
      <c r="B2002" s="35">
        <v>0</v>
      </c>
      <c r="C2002" s="2">
        <v>0</v>
      </c>
    </row>
    <row r="2003" spans="1:3" x14ac:dyDescent="0.25">
      <c r="A2003" s="34">
        <v>42650.947916666664</v>
      </c>
      <c r="B2003" s="35">
        <v>0</v>
      </c>
      <c r="C2003" s="2">
        <v>0</v>
      </c>
    </row>
    <row r="2004" spans="1:3" x14ac:dyDescent="0.25">
      <c r="A2004" s="34">
        <v>42650.951388888891</v>
      </c>
      <c r="B2004" s="35">
        <v>2</v>
      </c>
      <c r="C2004" s="2">
        <v>0</v>
      </c>
    </row>
    <row r="2005" spans="1:3" x14ac:dyDescent="0.25">
      <c r="A2005" s="34">
        <v>42650.954861111109</v>
      </c>
      <c r="B2005" s="35">
        <v>1</v>
      </c>
      <c r="C2005" s="2">
        <v>0</v>
      </c>
    </row>
    <row r="2006" spans="1:3" x14ac:dyDescent="0.25">
      <c r="A2006" s="34">
        <v>42650.958333333336</v>
      </c>
      <c r="B2006" s="35">
        <v>2</v>
      </c>
      <c r="C2006" s="2">
        <v>0</v>
      </c>
    </row>
    <row r="2007" spans="1:3" x14ac:dyDescent="0.25">
      <c r="A2007" s="34">
        <v>42650.961805555555</v>
      </c>
      <c r="B2007" s="35">
        <v>1</v>
      </c>
      <c r="C2007" s="2">
        <v>0</v>
      </c>
    </row>
    <row r="2008" spans="1:3" x14ac:dyDescent="0.25">
      <c r="A2008" s="34">
        <v>42650.965277777781</v>
      </c>
      <c r="B2008" s="35">
        <v>2</v>
      </c>
      <c r="C2008" s="2">
        <v>0</v>
      </c>
    </row>
    <row r="2009" spans="1:3" x14ac:dyDescent="0.25">
      <c r="A2009" s="34">
        <v>42650.96875</v>
      </c>
      <c r="B2009" s="35">
        <v>2</v>
      </c>
      <c r="C2009" s="2">
        <v>0</v>
      </c>
    </row>
    <row r="2010" spans="1:3" x14ac:dyDescent="0.25">
      <c r="A2010" s="34">
        <v>42650.972222222219</v>
      </c>
      <c r="B2010" s="35">
        <v>2</v>
      </c>
      <c r="C2010" s="2">
        <v>0</v>
      </c>
    </row>
    <row r="2011" spans="1:3" x14ac:dyDescent="0.25">
      <c r="A2011" s="34">
        <v>42650.975694444445</v>
      </c>
      <c r="B2011" s="35">
        <v>2</v>
      </c>
      <c r="C2011" s="2">
        <v>0</v>
      </c>
    </row>
    <row r="2012" spans="1:3" x14ac:dyDescent="0.25">
      <c r="A2012" s="34">
        <v>42650.979166666664</v>
      </c>
      <c r="B2012" s="35">
        <v>2</v>
      </c>
      <c r="C2012" s="2">
        <v>0</v>
      </c>
    </row>
    <row r="2013" spans="1:3" x14ac:dyDescent="0.25">
      <c r="A2013" s="34">
        <v>42650.982638888891</v>
      </c>
      <c r="B2013" s="35">
        <v>1</v>
      </c>
      <c r="C2013" s="2">
        <v>0</v>
      </c>
    </row>
    <row r="2014" spans="1:3" x14ac:dyDescent="0.25">
      <c r="A2014" s="34">
        <v>42650.986111111109</v>
      </c>
      <c r="B2014" s="35">
        <v>0</v>
      </c>
      <c r="C2014" s="2">
        <v>0</v>
      </c>
    </row>
    <row r="2015" spans="1:3" x14ac:dyDescent="0.25">
      <c r="A2015" s="34">
        <v>42650.989583333336</v>
      </c>
      <c r="B2015" s="35">
        <v>0</v>
      </c>
      <c r="C2015" s="2">
        <v>0</v>
      </c>
    </row>
    <row r="2016" spans="1:3" x14ac:dyDescent="0.25">
      <c r="A2016" s="34">
        <v>42650.993055555555</v>
      </c>
      <c r="B2016" s="35">
        <v>0</v>
      </c>
      <c r="C2016" s="2">
        <v>0</v>
      </c>
    </row>
    <row r="2017" spans="1:3" x14ac:dyDescent="0.25">
      <c r="A2017" s="34">
        <v>42650.996527777781</v>
      </c>
      <c r="B2017" s="35">
        <v>2</v>
      </c>
      <c r="C2017" s="2">
        <v>0</v>
      </c>
    </row>
    <row r="2018" spans="1:3" x14ac:dyDescent="0.25">
      <c r="A2018" s="34">
        <v>42651</v>
      </c>
      <c r="B2018" s="35">
        <v>2</v>
      </c>
      <c r="C2018" s="2">
        <v>0</v>
      </c>
    </row>
    <row r="2019" spans="1:3" x14ac:dyDescent="0.25">
      <c r="A2019" s="34">
        <v>42651.003472222219</v>
      </c>
      <c r="B2019" s="35">
        <v>2</v>
      </c>
      <c r="C2019" s="2">
        <v>0</v>
      </c>
    </row>
    <row r="2020" spans="1:3" x14ac:dyDescent="0.25">
      <c r="A2020" s="34">
        <v>42651.006944444445</v>
      </c>
      <c r="B2020" s="35">
        <v>3</v>
      </c>
      <c r="C2020" s="2">
        <v>0</v>
      </c>
    </row>
    <row r="2021" spans="1:3" x14ac:dyDescent="0.25">
      <c r="A2021" s="34">
        <v>42651.010416666664</v>
      </c>
      <c r="B2021" s="35">
        <v>0</v>
      </c>
      <c r="C2021" s="2">
        <v>0</v>
      </c>
    </row>
    <row r="2022" spans="1:3" x14ac:dyDescent="0.25">
      <c r="A2022" s="34">
        <v>42651.013888888891</v>
      </c>
      <c r="B2022" s="35">
        <v>1</v>
      </c>
      <c r="C2022" s="2">
        <v>0</v>
      </c>
    </row>
    <row r="2023" spans="1:3" x14ac:dyDescent="0.25">
      <c r="A2023" s="34">
        <v>42651.017361111109</v>
      </c>
      <c r="B2023" s="35">
        <v>0</v>
      </c>
      <c r="C2023" s="2">
        <v>0</v>
      </c>
    </row>
    <row r="2024" spans="1:3" x14ac:dyDescent="0.25">
      <c r="A2024" s="34">
        <v>42651.020833333336</v>
      </c>
      <c r="B2024" s="35">
        <v>0</v>
      </c>
      <c r="C2024" s="2">
        <v>0</v>
      </c>
    </row>
    <row r="2025" spans="1:3" x14ac:dyDescent="0.25">
      <c r="A2025" s="34">
        <v>42651.024305555555</v>
      </c>
      <c r="B2025" s="35">
        <v>1</v>
      </c>
      <c r="C2025" s="2">
        <v>0</v>
      </c>
    </row>
    <row r="2026" spans="1:3" x14ac:dyDescent="0.25">
      <c r="A2026" s="34">
        <v>42651.027777777781</v>
      </c>
      <c r="B2026" s="35">
        <v>0</v>
      </c>
      <c r="C2026" s="2">
        <v>0</v>
      </c>
    </row>
    <row r="2027" spans="1:3" x14ac:dyDescent="0.25">
      <c r="A2027" s="34">
        <v>42651.03125</v>
      </c>
      <c r="B2027" s="35">
        <v>0</v>
      </c>
      <c r="C2027" s="2">
        <v>0</v>
      </c>
    </row>
    <row r="2028" spans="1:3" x14ac:dyDescent="0.25">
      <c r="A2028" s="34">
        <v>42651.034722222219</v>
      </c>
      <c r="B2028" s="35">
        <v>2</v>
      </c>
      <c r="C2028" s="2">
        <v>0</v>
      </c>
    </row>
    <row r="2029" spans="1:3" x14ac:dyDescent="0.25">
      <c r="A2029" s="34">
        <v>42651.038194444445</v>
      </c>
      <c r="B2029" s="35">
        <v>2</v>
      </c>
      <c r="C2029" s="2">
        <v>0</v>
      </c>
    </row>
    <row r="2030" spans="1:3" x14ac:dyDescent="0.25">
      <c r="A2030" s="34">
        <v>42651.041666666664</v>
      </c>
      <c r="B2030" s="35">
        <v>2</v>
      </c>
      <c r="C2030" s="2">
        <v>0</v>
      </c>
    </row>
    <row r="2031" spans="1:3" x14ac:dyDescent="0.25">
      <c r="A2031" s="34">
        <v>42651.045138888891</v>
      </c>
      <c r="B2031" s="35">
        <v>2</v>
      </c>
      <c r="C2031" s="2">
        <v>0</v>
      </c>
    </row>
    <row r="2032" spans="1:3" x14ac:dyDescent="0.25">
      <c r="A2032" s="34">
        <v>42651.048611111109</v>
      </c>
      <c r="B2032" s="35">
        <v>2</v>
      </c>
      <c r="C2032" s="2">
        <v>0</v>
      </c>
    </row>
    <row r="2033" spans="1:3" x14ac:dyDescent="0.25">
      <c r="A2033" s="34">
        <v>42651.052083333336</v>
      </c>
      <c r="B2033" s="35">
        <v>2</v>
      </c>
      <c r="C2033" s="2">
        <v>0</v>
      </c>
    </row>
    <row r="2034" spans="1:3" x14ac:dyDescent="0.25">
      <c r="A2034" s="34">
        <v>42651.055555555555</v>
      </c>
      <c r="B2034" s="35">
        <v>2</v>
      </c>
      <c r="C2034" s="2">
        <v>0</v>
      </c>
    </row>
    <row r="2035" spans="1:3" x14ac:dyDescent="0.25">
      <c r="A2035" s="34">
        <v>42651.059027777781</v>
      </c>
      <c r="B2035" s="35">
        <v>1</v>
      </c>
      <c r="C2035" s="2">
        <v>0</v>
      </c>
    </row>
    <row r="2036" spans="1:3" x14ac:dyDescent="0.25">
      <c r="A2036" s="34">
        <v>42651.0625</v>
      </c>
      <c r="B2036" s="35">
        <v>2</v>
      </c>
      <c r="C2036" s="2">
        <v>0</v>
      </c>
    </row>
    <row r="2037" spans="1:3" x14ac:dyDescent="0.25">
      <c r="A2037" s="34">
        <v>42651.065972222219</v>
      </c>
      <c r="B2037" s="35">
        <v>1</v>
      </c>
      <c r="C2037" s="2">
        <v>0</v>
      </c>
    </row>
    <row r="2038" spans="1:3" x14ac:dyDescent="0.25">
      <c r="A2038" s="34">
        <v>42651.069444444445</v>
      </c>
      <c r="B2038" s="35">
        <v>0</v>
      </c>
      <c r="C2038" s="2">
        <v>0</v>
      </c>
    </row>
    <row r="2039" spans="1:3" x14ac:dyDescent="0.25">
      <c r="A2039" s="34">
        <v>42651.072916666664</v>
      </c>
      <c r="B2039" s="35">
        <v>1</v>
      </c>
      <c r="C2039" s="2">
        <v>0</v>
      </c>
    </row>
    <row r="2040" spans="1:3" x14ac:dyDescent="0.25">
      <c r="A2040" s="34">
        <v>42651.076388888891</v>
      </c>
      <c r="B2040" s="35">
        <v>1</v>
      </c>
      <c r="C2040" s="2">
        <v>0</v>
      </c>
    </row>
    <row r="2041" spans="1:3" x14ac:dyDescent="0.25">
      <c r="A2041" s="34">
        <v>42651.079861111109</v>
      </c>
      <c r="B2041" s="35">
        <v>2</v>
      </c>
      <c r="C2041" s="2">
        <v>0</v>
      </c>
    </row>
    <row r="2042" spans="1:3" x14ac:dyDescent="0.25">
      <c r="A2042" s="34">
        <v>42651.083333333336</v>
      </c>
      <c r="B2042" s="35">
        <v>2</v>
      </c>
      <c r="C2042" s="2">
        <v>0</v>
      </c>
    </row>
    <row r="2043" spans="1:3" x14ac:dyDescent="0.25">
      <c r="A2043" s="34">
        <v>42651.086805555555</v>
      </c>
      <c r="B2043" s="35">
        <v>2</v>
      </c>
      <c r="C2043" s="2">
        <v>0</v>
      </c>
    </row>
    <row r="2044" spans="1:3" x14ac:dyDescent="0.25">
      <c r="A2044" s="34">
        <v>42651.090277777781</v>
      </c>
      <c r="B2044" s="35">
        <v>0</v>
      </c>
      <c r="C2044" s="2">
        <v>0</v>
      </c>
    </row>
    <row r="2045" spans="1:3" x14ac:dyDescent="0.25">
      <c r="A2045" s="34">
        <v>42651.09375</v>
      </c>
      <c r="B2045" s="35">
        <v>0</v>
      </c>
      <c r="C2045" s="2">
        <v>0</v>
      </c>
    </row>
    <row r="2046" spans="1:3" x14ac:dyDescent="0.25">
      <c r="A2046" s="34">
        <v>42651.097222222219</v>
      </c>
      <c r="B2046" s="35">
        <v>0</v>
      </c>
      <c r="C2046" s="2">
        <v>0</v>
      </c>
    </row>
    <row r="2047" spans="1:3" x14ac:dyDescent="0.25">
      <c r="A2047" s="34">
        <v>42651.100694444445</v>
      </c>
      <c r="B2047" s="35">
        <v>0</v>
      </c>
      <c r="C2047" s="2">
        <v>0</v>
      </c>
    </row>
    <row r="2048" spans="1:3" x14ac:dyDescent="0.25">
      <c r="A2048" s="34">
        <v>42651.104166666664</v>
      </c>
      <c r="B2048" s="35">
        <v>0</v>
      </c>
      <c r="C2048" s="2">
        <v>0</v>
      </c>
    </row>
    <row r="2049" spans="1:3" x14ac:dyDescent="0.25">
      <c r="A2049" s="34">
        <v>42651.107638888891</v>
      </c>
      <c r="B2049" s="35">
        <v>0</v>
      </c>
      <c r="C2049" s="2">
        <v>0</v>
      </c>
    </row>
    <row r="2050" spans="1:3" x14ac:dyDescent="0.25">
      <c r="A2050" s="34">
        <v>42651.111111111109</v>
      </c>
      <c r="B2050" s="35">
        <v>0</v>
      </c>
      <c r="C2050" s="2">
        <v>0</v>
      </c>
    </row>
    <row r="2051" spans="1:3" x14ac:dyDescent="0.25">
      <c r="A2051" s="34">
        <v>42651.114583333336</v>
      </c>
      <c r="B2051" s="35">
        <v>0</v>
      </c>
      <c r="C2051" s="2">
        <v>0</v>
      </c>
    </row>
    <row r="2052" spans="1:3" x14ac:dyDescent="0.25">
      <c r="A2052" s="34">
        <v>42651.118055555555</v>
      </c>
      <c r="B2052" s="35">
        <v>2</v>
      </c>
      <c r="C2052" s="2">
        <v>0</v>
      </c>
    </row>
    <row r="2053" spans="1:3" x14ac:dyDescent="0.25">
      <c r="A2053" s="34">
        <v>42651.121527777781</v>
      </c>
      <c r="B2053" s="35">
        <v>2</v>
      </c>
      <c r="C2053" s="2">
        <v>0</v>
      </c>
    </row>
    <row r="2054" spans="1:3" x14ac:dyDescent="0.25">
      <c r="A2054" s="34">
        <v>42651.125</v>
      </c>
      <c r="B2054" s="35">
        <v>2</v>
      </c>
      <c r="C2054" s="2">
        <v>0</v>
      </c>
    </row>
    <row r="2055" spans="1:3" x14ac:dyDescent="0.25">
      <c r="A2055" s="34">
        <v>42651.128472222219</v>
      </c>
      <c r="B2055" s="35">
        <v>1</v>
      </c>
      <c r="C2055" s="2">
        <v>0</v>
      </c>
    </row>
    <row r="2056" spans="1:3" x14ac:dyDescent="0.25">
      <c r="A2056" s="34">
        <v>42651.131944444445</v>
      </c>
      <c r="B2056" s="35">
        <v>0</v>
      </c>
      <c r="C2056" s="2">
        <v>0</v>
      </c>
    </row>
    <row r="2057" spans="1:3" x14ac:dyDescent="0.25">
      <c r="A2057" s="34">
        <v>42651.135416666664</v>
      </c>
      <c r="B2057" s="35">
        <v>0</v>
      </c>
      <c r="C2057" s="2">
        <v>0</v>
      </c>
    </row>
    <row r="2058" spans="1:3" x14ac:dyDescent="0.25">
      <c r="A2058" s="34">
        <v>42651.138888888891</v>
      </c>
      <c r="B2058" s="35">
        <v>1</v>
      </c>
      <c r="C2058" s="2">
        <v>0</v>
      </c>
    </row>
    <row r="2059" spans="1:3" x14ac:dyDescent="0.25">
      <c r="A2059" s="34">
        <v>42651.142361111109</v>
      </c>
      <c r="B2059" s="35">
        <v>2</v>
      </c>
      <c r="C2059" s="2">
        <v>0</v>
      </c>
    </row>
    <row r="2060" spans="1:3" x14ac:dyDescent="0.25">
      <c r="A2060" s="34">
        <v>42651.145833333336</v>
      </c>
      <c r="B2060" s="35">
        <v>2</v>
      </c>
      <c r="C2060" s="2">
        <v>0</v>
      </c>
    </row>
    <row r="2061" spans="1:3" x14ac:dyDescent="0.25">
      <c r="A2061" s="34">
        <v>42651.149305555555</v>
      </c>
      <c r="B2061" s="35">
        <v>2</v>
      </c>
      <c r="C2061" s="2">
        <v>0</v>
      </c>
    </row>
    <row r="2062" spans="1:3" x14ac:dyDescent="0.25">
      <c r="A2062" s="34">
        <v>42651.152777777781</v>
      </c>
      <c r="B2062" s="35">
        <v>2</v>
      </c>
      <c r="C2062" s="2">
        <v>0</v>
      </c>
    </row>
    <row r="2063" spans="1:3" x14ac:dyDescent="0.25">
      <c r="A2063" s="34">
        <v>42651.15625</v>
      </c>
      <c r="B2063" s="35">
        <v>2</v>
      </c>
      <c r="C2063" s="2">
        <v>0</v>
      </c>
    </row>
    <row r="2064" spans="1:3" x14ac:dyDescent="0.25">
      <c r="A2064" s="34">
        <v>42651.159722222219</v>
      </c>
      <c r="B2064" s="35">
        <v>2</v>
      </c>
      <c r="C2064" s="2">
        <v>0</v>
      </c>
    </row>
    <row r="2065" spans="1:3" x14ac:dyDescent="0.25">
      <c r="A2065" s="34">
        <v>42651.163194444445</v>
      </c>
      <c r="B2065" s="35">
        <v>1</v>
      </c>
      <c r="C2065" s="2">
        <v>0</v>
      </c>
    </row>
    <row r="2066" spans="1:3" x14ac:dyDescent="0.25">
      <c r="A2066" s="34">
        <v>42651.166666666664</v>
      </c>
      <c r="B2066" s="35">
        <v>0</v>
      </c>
      <c r="C2066" s="2">
        <v>0</v>
      </c>
    </row>
    <row r="2067" spans="1:3" x14ac:dyDescent="0.25">
      <c r="A2067" s="34">
        <v>42651.170138888891</v>
      </c>
      <c r="B2067" s="35">
        <v>1</v>
      </c>
      <c r="C2067" s="2">
        <v>0</v>
      </c>
    </row>
    <row r="2068" spans="1:3" x14ac:dyDescent="0.25">
      <c r="A2068" s="34">
        <v>42651.173611111109</v>
      </c>
      <c r="B2068" s="35">
        <v>2</v>
      </c>
      <c r="C2068" s="2">
        <v>0</v>
      </c>
    </row>
    <row r="2069" spans="1:3" x14ac:dyDescent="0.25">
      <c r="A2069" s="34">
        <v>42651.177083333336</v>
      </c>
      <c r="B2069" s="35">
        <v>2</v>
      </c>
      <c r="C2069" s="2">
        <v>0</v>
      </c>
    </row>
    <row r="2070" spans="1:3" x14ac:dyDescent="0.25">
      <c r="A2070" s="34">
        <v>42651.180555555555</v>
      </c>
      <c r="B2070" s="35">
        <v>2</v>
      </c>
      <c r="C2070" s="2">
        <v>0</v>
      </c>
    </row>
    <row r="2071" spans="1:3" x14ac:dyDescent="0.25">
      <c r="A2071" s="34">
        <v>42651.184027777781</v>
      </c>
      <c r="B2071" s="35">
        <v>1</v>
      </c>
      <c r="C2071" s="2">
        <v>0</v>
      </c>
    </row>
    <row r="2072" spans="1:3" x14ac:dyDescent="0.25">
      <c r="A2072" s="34">
        <v>42651.1875</v>
      </c>
      <c r="B2072" s="35">
        <v>2</v>
      </c>
      <c r="C2072" s="2">
        <v>0</v>
      </c>
    </row>
    <row r="2073" spans="1:3" x14ac:dyDescent="0.25">
      <c r="A2073" s="34">
        <v>42651.190972222219</v>
      </c>
      <c r="B2073" s="35">
        <v>2</v>
      </c>
      <c r="C2073" s="2">
        <v>0</v>
      </c>
    </row>
    <row r="2074" spans="1:3" x14ac:dyDescent="0.25">
      <c r="A2074" s="34">
        <v>42651.194444444445</v>
      </c>
      <c r="B2074" s="35">
        <v>2</v>
      </c>
      <c r="C2074" s="2">
        <v>0</v>
      </c>
    </row>
    <row r="2075" spans="1:3" x14ac:dyDescent="0.25">
      <c r="A2075" s="34">
        <v>42651.197916666664</v>
      </c>
      <c r="B2075" s="35">
        <v>0</v>
      </c>
      <c r="C2075" s="2">
        <v>0</v>
      </c>
    </row>
    <row r="2076" spans="1:3" x14ac:dyDescent="0.25">
      <c r="A2076" s="34">
        <v>42651.201388888891</v>
      </c>
      <c r="B2076" s="35">
        <v>0</v>
      </c>
      <c r="C2076" s="2">
        <v>0</v>
      </c>
    </row>
    <row r="2077" spans="1:3" x14ac:dyDescent="0.25">
      <c r="A2077" s="34">
        <v>42651.204861111109</v>
      </c>
      <c r="B2077" s="35">
        <v>0</v>
      </c>
      <c r="C2077" s="2">
        <v>0</v>
      </c>
    </row>
    <row r="2078" spans="1:3" x14ac:dyDescent="0.25">
      <c r="A2078" s="34">
        <v>42651.208333333336</v>
      </c>
      <c r="B2078" s="35">
        <v>1</v>
      </c>
      <c r="C2078" s="2">
        <v>0</v>
      </c>
    </row>
    <row r="2079" spans="1:3" x14ac:dyDescent="0.25">
      <c r="A2079" s="34">
        <v>42651.211805555555</v>
      </c>
      <c r="B2079" s="35">
        <v>0</v>
      </c>
      <c r="C2079" s="2">
        <v>0</v>
      </c>
    </row>
    <row r="2080" spans="1:3" x14ac:dyDescent="0.25">
      <c r="A2080" s="34">
        <v>42651.215277777781</v>
      </c>
      <c r="B2080" s="35">
        <v>0</v>
      </c>
      <c r="C2080" s="2">
        <v>0</v>
      </c>
    </row>
    <row r="2081" spans="1:3" x14ac:dyDescent="0.25">
      <c r="A2081" s="34">
        <v>42651.21875</v>
      </c>
      <c r="B2081" s="35">
        <v>0</v>
      </c>
      <c r="C2081" s="2">
        <v>0</v>
      </c>
    </row>
    <row r="2082" spans="1:3" x14ac:dyDescent="0.25">
      <c r="A2082" s="34">
        <v>42651.222222222219</v>
      </c>
      <c r="B2082" s="35">
        <v>0</v>
      </c>
      <c r="C2082" s="2">
        <v>0</v>
      </c>
    </row>
    <row r="2083" spans="1:3" x14ac:dyDescent="0.25">
      <c r="A2083" s="34">
        <v>42651.225694444445</v>
      </c>
      <c r="B2083" s="35">
        <v>0</v>
      </c>
      <c r="C2083" s="2">
        <v>0</v>
      </c>
    </row>
    <row r="2084" spans="1:3" x14ac:dyDescent="0.25">
      <c r="A2084" s="34">
        <v>42651.229166666664</v>
      </c>
      <c r="B2084" s="35">
        <v>0</v>
      </c>
      <c r="C2084" s="2">
        <v>0</v>
      </c>
    </row>
    <row r="2085" spans="1:3" x14ac:dyDescent="0.25">
      <c r="A2085" s="34">
        <v>42651.232638888891</v>
      </c>
      <c r="B2085" s="35">
        <v>0</v>
      </c>
      <c r="C2085" s="2">
        <v>0</v>
      </c>
    </row>
    <row r="2086" spans="1:3" x14ac:dyDescent="0.25">
      <c r="A2086" s="34">
        <v>42651.236111111109</v>
      </c>
      <c r="B2086" s="35">
        <v>0</v>
      </c>
      <c r="C2086" s="2">
        <v>0</v>
      </c>
    </row>
    <row r="2087" spans="1:3" x14ac:dyDescent="0.25">
      <c r="A2087" s="34">
        <v>42651.239583333336</v>
      </c>
      <c r="B2087" s="35">
        <v>0</v>
      </c>
      <c r="C2087" s="2">
        <v>0</v>
      </c>
    </row>
    <row r="2088" spans="1:3" x14ac:dyDescent="0.25">
      <c r="A2088" s="34">
        <v>42651.243055555555</v>
      </c>
      <c r="B2088" s="35">
        <v>0</v>
      </c>
      <c r="C2088" s="2">
        <v>0</v>
      </c>
    </row>
    <row r="2089" spans="1:3" x14ac:dyDescent="0.25">
      <c r="A2089" s="34">
        <v>42651.246527777781</v>
      </c>
      <c r="B2089" s="35">
        <v>0</v>
      </c>
      <c r="C2089" s="2">
        <v>0</v>
      </c>
    </row>
    <row r="2090" spans="1:3" x14ac:dyDescent="0.25">
      <c r="A2090" s="34">
        <v>42651.25</v>
      </c>
      <c r="B2090" s="35">
        <v>0</v>
      </c>
      <c r="C2090" s="2">
        <v>0</v>
      </c>
    </row>
    <row r="2091" spans="1:3" x14ac:dyDescent="0.25">
      <c r="A2091" s="34">
        <v>42651.253472222219</v>
      </c>
      <c r="B2091" s="35">
        <v>0</v>
      </c>
      <c r="C2091" s="2">
        <v>0</v>
      </c>
    </row>
    <row r="2092" spans="1:3" x14ac:dyDescent="0.25">
      <c r="A2092" s="34">
        <v>42651.256944444445</v>
      </c>
      <c r="B2092" s="35">
        <v>2</v>
      </c>
      <c r="C2092" s="2">
        <v>0</v>
      </c>
    </row>
    <row r="2093" spans="1:3" x14ac:dyDescent="0.25">
      <c r="A2093" s="34">
        <v>42651.260416666664</v>
      </c>
      <c r="B2093" s="35">
        <v>2</v>
      </c>
      <c r="C2093" s="2">
        <v>0</v>
      </c>
    </row>
    <row r="2094" spans="1:3" x14ac:dyDescent="0.25">
      <c r="A2094" s="34">
        <v>42651.263888888891</v>
      </c>
      <c r="B2094" s="35">
        <v>2</v>
      </c>
      <c r="C2094" s="2">
        <v>0</v>
      </c>
    </row>
    <row r="2095" spans="1:3" x14ac:dyDescent="0.25">
      <c r="A2095" s="34">
        <v>42651.267361111109</v>
      </c>
      <c r="B2095" s="35">
        <v>1</v>
      </c>
      <c r="C2095" s="2">
        <v>0</v>
      </c>
    </row>
    <row r="2096" spans="1:3" x14ac:dyDescent="0.25">
      <c r="A2096" s="34">
        <v>42651.270833333336</v>
      </c>
      <c r="B2096" s="35">
        <v>2</v>
      </c>
      <c r="C2096" s="2">
        <v>0</v>
      </c>
    </row>
    <row r="2097" spans="1:3" x14ac:dyDescent="0.25">
      <c r="A2097" s="34">
        <v>42651.274305555555</v>
      </c>
      <c r="B2097" s="35">
        <v>2</v>
      </c>
      <c r="C2097" s="2">
        <v>0</v>
      </c>
    </row>
    <row r="2098" spans="1:3" x14ac:dyDescent="0.25">
      <c r="A2098" s="34">
        <v>42651.277777777781</v>
      </c>
      <c r="B2098" s="35">
        <v>0</v>
      </c>
      <c r="C2098" s="2">
        <v>0</v>
      </c>
    </row>
    <row r="2099" spans="1:3" x14ac:dyDescent="0.25">
      <c r="A2099" s="34">
        <v>42651.28125</v>
      </c>
      <c r="B2099" s="35">
        <v>0</v>
      </c>
      <c r="C2099" s="2">
        <v>0</v>
      </c>
    </row>
    <row r="2100" spans="1:3" x14ac:dyDescent="0.25">
      <c r="A2100" s="34">
        <v>42651.284722222219</v>
      </c>
      <c r="B2100" s="35">
        <v>0</v>
      </c>
      <c r="C2100" s="2">
        <v>0</v>
      </c>
    </row>
    <row r="2101" spans="1:3" x14ac:dyDescent="0.25">
      <c r="A2101" s="34">
        <v>42651.288194444445</v>
      </c>
      <c r="B2101" s="35">
        <v>1</v>
      </c>
      <c r="C2101" s="2">
        <v>0</v>
      </c>
    </row>
    <row r="2102" spans="1:3" x14ac:dyDescent="0.25">
      <c r="A2102" s="34">
        <v>42651.291666666664</v>
      </c>
      <c r="B2102" s="35">
        <v>0</v>
      </c>
      <c r="C2102" s="2">
        <v>0</v>
      </c>
    </row>
    <row r="2103" spans="1:3" x14ac:dyDescent="0.25">
      <c r="A2103" s="34">
        <v>42651.295138888891</v>
      </c>
      <c r="B2103" s="35">
        <v>1</v>
      </c>
      <c r="C2103" s="2">
        <v>0</v>
      </c>
    </row>
    <row r="2104" spans="1:3" x14ac:dyDescent="0.25">
      <c r="A2104" s="34">
        <v>42651.298611111109</v>
      </c>
      <c r="B2104" s="35">
        <v>0</v>
      </c>
      <c r="C2104" s="2">
        <v>0</v>
      </c>
    </row>
    <row r="2105" spans="1:3" x14ac:dyDescent="0.25">
      <c r="A2105" s="34">
        <v>42651.302083333336</v>
      </c>
      <c r="B2105" s="35">
        <v>0</v>
      </c>
      <c r="C2105" s="2">
        <v>0</v>
      </c>
    </row>
    <row r="2106" spans="1:3" x14ac:dyDescent="0.25">
      <c r="A2106" s="34">
        <v>42651.305555555555</v>
      </c>
      <c r="B2106" s="35">
        <v>0</v>
      </c>
      <c r="C2106" s="2">
        <v>0</v>
      </c>
    </row>
    <row r="2107" spans="1:3" x14ac:dyDescent="0.25">
      <c r="A2107" s="34">
        <v>42651.309027777781</v>
      </c>
      <c r="B2107" s="35">
        <v>0</v>
      </c>
      <c r="C2107" s="2">
        <v>0</v>
      </c>
    </row>
    <row r="2108" spans="1:3" x14ac:dyDescent="0.25">
      <c r="A2108" s="34">
        <v>42651.3125</v>
      </c>
      <c r="B2108" s="35">
        <v>0</v>
      </c>
      <c r="C2108" s="2">
        <v>0</v>
      </c>
    </row>
    <row r="2109" spans="1:3" x14ac:dyDescent="0.25">
      <c r="A2109" s="34">
        <v>42651.315972222219</v>
      </c>
      <c r="B2109" s="35">
        <v>0</v>
      </c>
      <c r="C2109" s="2">
        <v>0</v>
      </c>
    </row>
    <row r="2110" spans="1:3" x14ac:dyDescent="0.25">
      <c r="A2110" s="34">
        <v>42651.319444444445</v>
      </c>
      <c r="B2110" s="35">
        <v>-2</v>
      </c>
      <c r="C2110" s="2">
        <v>0</v>
      </c>
    </row>
    <row r="2111" spans="1:3" x14ac:dyDescent="0.25">
      <c r="A2111" s="34">
        <v>42651.322916666664</v>
      </c>
      <c r="B2111" s="35">
        <v>-1</v>
      </c>
      <c r="C2111" s="2">
        <v>0</v>
      </c>
    </row>
    <row r="2112" spans="1:3" x14ac:dyDescent="0.25">
      <c r="A2112" s="34">
        <v>42651.326388888891</v>
      </c>
      <c r="B2112" s="35">
        <v>-2</v>
      </c>
      <c r="C2112" s="2">
        <v>0</v>
      </c>
    </row>
    <row r="2113" spans="1:3" x14ac:dyDescent="0.25">
      <c r="A2113" s="34">
        <v>42651.329861111109</v>
      </c>
      <c r="B2113" s="35">
        <v>-1</v>
      </c>
      <c r="C2113" s="2">
        <v>0</v>
      </c>
    </row>
    <row r="2114" spans="1:3" x14ac:dyDescent="0.25">
      <c r="A2114" s="34">
        <v>42651.333333333336</v>
      </c>
      <c r="B2114" s="35">
        <v>0</v>
      </c>
      <c r="C2114" s="2">
        <v>0</v>
      </c>
    </row>
    <row r="2115" spans="1:3" x14ac:dyDescent="0.25">
      <c r="A2115" s="34">
        <v>42651.336805555555</v>
      </c>
      <c r="B2115" s="35">
        <v>0</v>
      </c>
      <c r="C2115" s="2">
        <v>0</v>
      </c>
    </row>
    <row r="2116" spans="1:3" x14ac:dyDescent="0.25">
      <c r="A2116" s="34">
        <v>42651.340277777781</v>
      </c>
      <c r="B2116" s="35">
        <v>0</v>
      </c>
      <c r="C2116" s="2">
        <v>0</v>
      </c>
    </row>
    <row r="2117" spans="1:3" x14ac:dyDescent="0.25">
      <c r="A2117" s="34">
        <v>42651.34375</v>
      </c>
      <c r="B2117" s="35">
        <v>0</v>
      </c>
      <c r="C2117" s="2">
        <v>0</v>
      </c>
    </row>
    <row r="2118" spans="1:3" x14ac:dyDescent="0.25">
      <c r="A2118" s="34">
        <v>42651.347222222219</v>
      </c>
      <c r="B2118" s="35">
        <v>0</v>
      </c>
      <c r="C2118" s="2">
        <v>0</v>
      </c>
    </row>
    <row r="2119" spans="1:3" x14ac:dyDescent="0.25">
      <c r="A2119" s="34">
        <v>42651.350694444445</v>
      </c>
      <c r="B2119" s="35">
        <v>0</v>
      </c>
      <c r="C2119" s="2">
        <v>0</v>
      </c>
    </row>
    <row r="2120" spans="1:3" x14ac:dyDescent="0.25">
      <c r="A2120" s="34">
        <v>42651.354166666664</v>
      </c>
      <c r="B2120" s="35">
        <v>0</v>
      </c>
      <c r="C2120" s="2">
        <v>0</v>
      </c>
    </row>
    <row r="2121" spans="1:3" x14ac:dyDescent="0.25">
      <c r="A2121" s="34">
        <v>42651.357638888891</v>
      </c>
      <c r="B2121" s="35">
        <v>0</v>
      </c>
      <c r="C2121" s="2">
        <v>0</v>
      </c>
    </row>
    <row r="2122" spans="1:3" x14ac:dyDescent="0.25">
      <c r="A2122" s="34">
        <v>42651.361111111109</v>
      </c>
      <c r="B2122" s="35">
        <v>0</v>
      </c>
      <c r="C2122" s="2">
        <v>0</v>
      </c>
    </row>
    <row r="2123" spans="1:3" x14ac:dyDescent="0.25">
      <c r="A2123" s="34">
        <v>42651.364583333336</v>
      </c>
      <c r="B2123" s="35">
        <v>0</v>
      </c>
      <c r="C2123" s="2">
        <v>0</v>
      </c>
    </row>
    <row r="2124" spans="1:3" x14ac:dyDescent="0.25">
      <c r="A2124" s="34">
        <v>42651.368055555555</v>
      </c>
      <c r="B2124" s="35">
        <v>-1</v>
      </c>
      <c r="C2124" s="2">
        <v>0</v>
      </c>
    </row>
    <row r="2125" spans="1:3" x14ac:dyDescent="0.25">
      <c r="A2125" s="34">
        <v>42651.371527777781</v>
      </c>
      <c r="B2125" s="35">
        <v>0</v>
      </c>
      <c r="C2125" s="2">
        <v>0</v>
      </c>
    </row>
    <row r="2126" spans="1:3" x14ac:dyDescent="0.25">
      <c r="A2126" s="34">
        <v>42651.375</v>
      </c>
      <c r="B2126" s="35">
        <v>1</v>
      </c>
      <c r="C2126" s="2">
        <v>0</v>
      </c>
    </row>
    <row r="2127" spans="1:3" x14ac:dyDescent="0.25">
      <c r="A2127" s="34">
        <v>42651.378472222219</v>
      </c>
      <c r="B2127" s="35">
        <v>0</v>
      </c>
      <c r="C2127" s="2">
        <v>0</v>
      </c>
    </row>
    <row r="2128" spans="1:3" x14ac:dyDescent="0.25">
      <c r="A2128" s="34">
        <v>42651.381944444445</v>
      </c>
      <c r="B2128" s="35">
        <v>0</v>
      </c>
      <c r="C2128" s="2">
        <v>0</v>
      </c>
    </row>
    <row r="2129" spans="1:3" x14ac:dyDescent="0.25">
      <c r="A2129" s="34">
        <v>42651.385416666664</v>
      </c>
      <c r="B2129" s="35">
        <v>0</v>
      </c>
      <c r="C2129" s="2">
        <v>0</v>
      </c>
    </row>
    <row r="2130" spans="1:3" x14ac:dyDescent="0.25">
      <c r="A2130" s="34">
        <v>42651.388888888891</v>
      </c>
      <c r="B2130" s="35">
        <v>-1</v>
      </c>
      <c r="C2130" s="2">
        <v>0</v>
      </c>
    </row>
    <row r="2131" spans="1:3" x14ac:dyDescent="0.25">
      <c r="A2131" s="34">
        <v>42651.392361111109</v>
      </c>
      <c r="B2131" s="35">
        <v>0</v>
      </c>
      <c r="C2131" s="2">
        <v>0</v>
      </c>
    </row>
    <row r="2132" spans="1:3" x14ac:dyDescent="0.25">
      <c r="A2132" s="34">
        <v>42651.395833333336</v>
      </c>
      <c r="B2132" s="35">
        <v>0</v>
      </c>
      <c r="C2132" s="2">
        <v>0</v>
      </c>
    </row>
    <row r="2133" spans="1:3" x14ac:dyDescent="0.25">
      <c r="A2133" s="34">
        <v>42651.399305555555</v>
      </c>
      <c r="B2133" s="35">
        <v>0</v>
      </c>
      <c r="C2133" s="2">
        <v>0</v>
      </c>
    </row>
    <row r="2134" spans="1:3" x14ac:dyDescent="0.25">
      <c r="A2134" s="34">
        <v>42651.402777777781</v>
      </c>
      <c r="B2134" s="35">
        <v>0</v>
      </c>
      <c r="C2134" s="2">
        <v>0</v>
      </c>
    </row>
    <row r="2135" spans="1:3" x14ac:dyDescent="0.25">
      <c r="A2135" s="34">
        <v>42651.40625</v>
      </c>
      <c r="B2135" s="35">
        <v>0</v>
      </c>
      <c r="C2135" s="2">
        <v>0</v>
      </c>
    </row>
    <row r="2136" spans="1:3" x14ac:dyDescent="0.25">
      <c r="A2136" s="34">
        <v>42651.409722222219</v>
      </c>
      <c r="B2136" s="35">
        <v>1</v>
      </c>
      <c r="C2136" s="2">
        <v>0</v>
      </c>
    </row>
    <row r="2137" spans="1:3" x14ac:dyDescent="0.25">
      <c r="A2137" s="34">
        <v>42651.413194444445</v>
      </c>
      <c r="B2137" s="35">
        <v>0</v>
      </c>
      <c r="C2137" s="2">
        <v>0</v>
      </c>
    </row>
    <row r="2138" spans="1:3" x14ac:dyDescent="0.25">
      <c r="A2138" s="34">
        <v>42651.416666666664</v>
      </c>
      <c r="B2138" s="35">
        <v>0</v>
      </c>
      <c r="C2138" s="2">
        <v>0</v>
      </c>
    </row>
    <row r="2139" spans="1:3" x14ac:dyDescent="0.25">
      <c r="A2139" s="34">
        <v>42651.420138888891</v>
      </c>
      <c r="B2139" s="35">
        <v>0</v>
      </c>
      <c r="C2139" s="2">
        <v>0</v>
      </c>
    </row>
    <row r="2140" spans="1:3" x14ac:dyDescent="0.25">
      <c r="A2140" s="34">
        <v>42651.423611111109</v>
      </c>
      <c r="B2140" s="35">
        <v>0</v>
      </c>
      <c r="C2140" s="2">
        <v>0</v>
      </c>
    </row>
    <row r="2141" spans="1:3" x14ac:dyDescent="0.25">
      <c r="A2141" s="34">
        <v>42651.427083333336</v>
      </c>
      <c r="B2141" s="35">
        <v>1</v>
      </c>
      <c r="C2141" s="2">
        <v>0</v>
      </c>
    </row>
    <row r="2142" spans="1:3" x14ac:dyDescent="0.25">
      <c r="A2142" s="34">
        <v>42651.430555555555</v>
      </c>
      <c r="B2142" s="35">
        <v>2</v>
      </c>
      <c r="C2142" s="2">
        <v>0</v>
      </c>
    </row>
    <row r="2143" spans="1:3" x14ac:dyDescent="0.25">
      <c r="A2143" s="34">
        <v>42651.434027777781</v>
      </c>
      <c r="B2143" s="35">
        <v>2</v>
      </c>
      <c r="C2143" s="2">
        <v>0</v>
      </c>
    </row>
    <row r="2144" spans="1:3" x14ac:dyDescent="0.25">
      <c r="A2144" s="34">
        <v>42651.4375</v>
      </c>
      <c r="B2144" s="35">
        <v>2</v>
      </c>
      <c r="C2144" s="2">
        <v>0</v>
      </c>
    </row>
    <row r="2145" spans="1:3" x14ac:dyDescent="0.25">
      <c r="A2145" s="34">
        <v>42651.440972222219</v>
      </c>
      <c r="B2145" s="35">
        <v>1</v>
      </c>
      <c r="C2145" s="2">
        <v>0</v>
      </c>
    </row>
    <row r="2146" spans="1:3" x14ac:dyDescent="0.25">
      <c r="A2146" s="34">
        <v>42651.444444444445</v>
      </c>
      <c r="B2146" s="35">
        <v>0</v>
      </c>
      <c r="C2146" s="2">
        <v>0</v>
      </c>
    </row>
    <row r="2147" spans="1:3" x14ac:dyDescent="0.25">
      <c r="A2147" s="34">
        <v>42651.447916666664</v>
      </c>
      <c r="B2147" s="35">
        <v>1</v>
      </c>
      <c r="C2147" s="2">
        <v>0</v>
      </c>
    </row>
    <row r="2148" spans="1:3" x14ac:dyDescent="0.25">
      <c r="A2148" s="34">
        <v>42651.451388888891</v>
      </c>
      <c r="B2148" s="35">
        <v>0</v>
      </c>
      <c r="C2148" s="2">
        <v>0</v>
      </c>
    </row>
    <row r="2149" spans="1:3" x14ac:dyDescent="0.25">
      <c r="A2149" s="34">
        <v>42651.454861111109</v>
      </c>
      <c r="B2149" s="35">
        <v>0</v>
      </c>
      <c r="C2149" s="2">
        <v>0</v>
      </c>
    </row>
    <row r="2150" spans="1:3" x14ac:dyDescent="0.25">
      <c r="A2150" s="34">
        <v>42651.458333333336</v>
      </c>
      <c r="B2150" s="35">
        <v>0</v>
      </c>
      <c r="C2150" s="2">
        <v>0</v>
      </c>
    </row>
    <row r="2151" spans="1:3" x14ac:dyDescent="0.25">
      <c r="A2151" s="34">
        <v>42651.461805555555</v>
      </c>
      <c r="B2151" s="35">
        <v>2</v>
      </c>
      <c r="C2151" s="2">
        <v>0</v>
      </c>
    </row>
    <row r="2152" spans="1:3" x14ac:dyDescent="0.25">
      <c r="A2152" s="34">
        <v>42651.465277777781</v>
      </c>
      <c r="B2152" s="35">
        <v>1</v>
      </c>
      <c r="C2152" s="2">
        <v>0</v>
      </c>
    </row>
    <row r="2153" spans="1:3" x14ac:dyDescent="0.25">
      <c r="A2153" s="34">
        <v>42651.46875</v>
      </c>
      <c r="B2153" s="35">
        <v>1</v>
      </c>
      <c r="C2153" s="2">
        <v>0</v>
      </c>
    </row>
    <row r="2154" spans="1:3" x14ac:dyDescent="0.25">
      <c r="A2154" s="34">
        <v>42651.472222222219</v>
      </c>
      <c r="B2154" s="35">
        <v>2</v>
      </c>
      <c r="C2154" s="2">
        <v>0</v>
      </c>
    </row>
    <row r="2155" spans="1:3" x14ac:dyDescent="0.25">
      <c r="A2155" s="34">
        <v>42651.475694444445</v>
      </c>
      <c r="B2155" s="35">
        <v>1</v>
      </c>
      <c r="C2155" s="2">
        <v>0</v>
      </c>
    </row>
    <row r="2156" spans="1:3" x14ac:dyDescent="0.25">
      <c r="A2156" s="34">
        <v>42651.479166666664</v>
      </c>
      <c r="B2156" s="35">
        <v>1</v>
      </c>
      <c r="C2156" s="2">
        <v>0</v>
      </c>
    </row>
    <row r="2157" spans="1:3" x14ac:dyDescent="0.25">
      <c r="A2157" s="34">
        <v>42651.482638888891</v>
      </c>
      <c r="B2157" s="35">
        <v>1</v>
      </c>
      <c r="C2157" s="2">
        <v>0</v>
      </c>
    </row>
    <row r="2158" spans="1:3" x14ac:dyDescent="0.25">
      <c r="A2158" s="34">
        <v>42651.486111111109</v>
      </c>
      <c r="B2158" s="35">
        <v>1</v>
      </c>
      <c r="C2158" s="2">
        <v>0</v>
      </c>
    </row>
    <row r="2159" spans="1:3" x14ac:dyDescent="0.25">
      <c r="A2159" s="34">
        <v>42651.489583333336</v>
      </c>
      <c r="B2159" s="35">
        <v>1</v>
      </c>
      <c r="C2159" s="2">
        <v>0</v>
      </c>
    </row>
    <row r="2160" spans="1:3" x14ac:dyDescent="0.25">
      <c r="A2160" s="34">
        <v>42651.493055555555</v>
      </c>
      <c r="B2160" s="35">
        <v>1</v>
      </c>
      <c r="C2160" s="2">
        <v>0</v>
      </c>
    </row>
    <row r="2161" spans="1:3" x14ac:dyDescent="0.25">
      <c r="A2161" s="34">
        <v>42651.496527777781</v>
      </c>
      <c r="B2161" s="35">
        <v>0</v>
      </c>
      <c r="C2161" s="2">
        <v>0</v>
      </c>
    </row>
    <row r="2162" spans="1:3" x14ac:dyDescent="0.25">
      <c r="A2162" s="34">
        <v>42651.5</v>
      </c>
      <c r="B2162" s="35">
        <v>0</v>
      </c>
      <c r="C2162" s="2">
        <v>0</v>
      </c>
    </row>
    <row r="2163" spans="1:3" x14ac:dyDescent="0.25">
      <c r="A2163" s="34">
        <v>42651.503472222219</v>
      </c>
      <c r="B2163" s="35">
        <v>0</v>
      </c>
      <c r="C2163" s="2">
        <v>0</v>
      </c>
    </row>
    <row r="2164" spans="1:3" x14ac:dyDescent="0.25">
      <c r="A2164" s="34">
        <v>42651.506944444445</v>
      </c>
      <c r="B2164" s="35">
        <v>-1</v>
      </c>
      <c r="C2164" s="2">
        <v>0</v>
      </c>
    </row>
    <row r="2165" spans="1:3" x14ac:dyDescent="0.25">
      <c r="A2165" s="34">
        <v>42651.510416666664</v>
      </c>
      <c r="B2165" s="35">
        <v>0</v>
      </c>
      <c r="C2165" s="2">
        <v>0</v>
      </c>
    </row>
    <row r="2166" spans="1:3" x14ac:dyDescent="0.25">
      <c r="A2166" s="34">
        <v>42651.513888888891</v>
      </c>
      <c r="B2166" s="35">
        <v>-4</v>
      </c>
      <c r="C2166" s="2">
        <v>0</v>
      </c>
    </row>
    <row r="2167" spans="1:3" x14ac:dyDescent="0.25">
      <c r="A2167" s="34">
        <v>42651.517361111109</v>
      </c>
      <c r="B2167" s="35">
        <v>-2</v>
      </c>
      <c r="C2167" s="2">
        <v>0</v>
      </c>
    </row>
    <row r="2168" spans="1:3" x14ac:dyDescent="0.25">
      <c r="A2168" s="34">
        <v>42651.520833333336</v>
      </c>
      <c r="B2168" s="35">
        <v>-2</v>
      </c>
      <c r="C2168" s="2">
        <v>0</v>
      </c>
    </row>
    <row r="2169" spans="1:3" x14ac:dyDescent="0.25">
      <c r="A2169" s="34">
        <v>42651.524305555555</v>
      </c>
      <c r="B2169" s="35">
        <v>0</v>
      </c>
      <c r="C2169" s="2">
        <v>0</v>
      </c>
    </row>
    <row r="2170" spans="1:3" x14ac:dyDescent="0.25">
      <c r="A2170" s="34">
        <v>42651.527777777781</v>
      </c>
      <c r="B2170" s="35">
        <v>0</v>
      </c>
      <c r="C2170" s="2">
        <v>0</v>
      </c>
    </row>
    <row r="2171" spans="1:3" x14ac:dyDescent="0.25">
      <c r="A2171" s="34">
        <v>42651.53125</v>
      </c>
      <c r="B2171" s="35">
        <v>-1</v>
      </c>
      <c r="C2171" s="2">
        <v>0</v>
      </c>
    </row>
    <row r="2172" spans="1:3" x14ac:dyDescent="0.25">
      <c r="A2172" s="34">
        <v>42651.534722222219</v>
      </c>
      <c r="B2172" s="35">
        <v>-1</v>
      </c>
      <c r="C2172" s="2">
        <v>0</v>
      </c>
    </row>
    <row r="2173" spans="1:3" x14ac:dyDescent="0.25">
      <c r="A2173" s="34">
        <v>42651.538194444445</v>
      </c>
      <c r="B2173" s="35">
        <v>0</v>
      </c>
      <c r="C2173" s="2">
        <v>0</v>
      </c>
    </row>
    <row r="2174" spans="1:3" x14ac:dyDescent="0.25">
      <c r="A2174" s="34">
        <v>42651.541666666664</v>
      </c>
      <c r="B2174" s="35">
        <v>0</v>
      </c>
      <c r="C2174" s="2">
        <v>0</v>
      </c>
    </row>
    <row r="2175" spans="1:3" x14ac:dyDescent="0.25">
      <c r="A2175" s="34">
        <v>42651.545138888891</v>
      </c>
      <c r="B2175" s="35">
        <v>0</v>
      </c>
      <c r="C2175" s="2">
        <v>0</v>
      </c>
    </row>
    <row r="2176" spans="1:3" x14ac:dyDescent="0.25">
      <c r="A2176" s="34">
        <v>42651.548611111109</v>
      </c>
      <c r="B2176" s="35">
        <v>-1</v>
      </c>
      <c r="C2176" s="2">
        <v>0</v>
      </c>
    </row>
    <row r="2177" spans="1:3" x14ac:dyDescent="0.25">
      <c r="A2177" s="34">
        <v>42651.552083333336</v>
      </c>
      <c r="B2177" s="35">
        <v>0</v>
      </c>
      <c r="C2177" s="2">
        <v>0</v>
      </c>
    </row>
    <row r="2178" spans="1:3" x14ac:dyDescent="0.25">
      <c r="A2178" s="34">
        <v>42651.555555555555</v>
      </c>
      <c r="B2178" s="35">
        <v>0</v>
      </c>
      <c r="C2178" s="2">
        <v>0</v>
      </c>
    </row>
    <row r="2179" spans="1:3" x14ac:dyDescent="0.25">
      <c r="A2179" s="34">
        <v>42651.559027777781</v>
      </c>
      <c r="B2179" s="35">
        <v>-1</v>
      </c>
      <c r="C2179" s="2">
        <v>0</v>
      </c>
    </row>
    <row r="2180" spans="1:3" x14ac:dyDescent="0.25">
      <c r="A2180" s="34">
        <v>42651.5625</v>
      </c>
      <c r="B2180" s="35">
        <v>0</v>
      </c>
      <c r="C2180" s="2">
        <v>0</v>
      </c>
    </row>
    <row r="2181" spans="1:3" x14ac:dyDescent="0.25">
      <c r="A2181" s="34">
        <v>42651.565972222219</v>
      </c>
      <c r="B2181" s="35">
        <v>-2</v>
      </c>
      <c r="C2181" s="2">
        <v>0</v>
      </c>
    </row>
    <row r="2182" spans="1:3" x14ac:dyDescent="0.25">
      <c r="A2182" s="34">
        <v>42651.569444444445</v>
      </c>
      <c r="B2182" s="35">
        <v>-1</v>
      </c>
      <c r="C2182" s="2">
        <v>0</v>
      </c>
    </row>
    <row r="2183" spans="1:3" x14ac:dyDescent="0.25">
      <c r="A2183" s="34">
        <v>42651.572916666664</v>
      </c>
      <c r="B2183" s="35">
        <v>-1</v>
      </c>
      <c r="C2183" s="2">
        <v>0</v>
      </c>
    </row>
    <row r="2184" spans="1:3" x14ac:dyDescent="0.25">
      <c r="A2184" s="34">
        <v>42651.576388888891</v>
      </c>
      <c r="B2184" s="35">
        <v>0</v>
      </c>
      <c r="C2184" s="2">
        <v>0</v>
      </c>
    </row>
    <row r="2185" spans="1:3" x14ac:dyDescent="0.25">
      <c r="A2185" s="34">
        <v>42651.579861111109</v>
      </c>
      <c r="B2185" s="35">
        <v>0</v>
      </c>
      <c r="C2185" s="2">
        <v>0</v>
      </c>
    </row>
    <row r="2186" spans="1:3" x14ac:dyDescent="0.25">
      <c r="A2186" s="34">
        <v>42651.583333333336</v>
      </c>
      <c r="B2186" s="35">
        <v>0</v>
      </c>
      <c r="C2186" s="2">
        <v>0</v>
      </c>
    </row>
    <row r="2187" spans="1:3" x14ac:dyDescent="0.25">
      <c r="A2187" s="34">
        <v>42651.586805555555</v>
      </c>
      <c r="B2187" s="35">
        <v>0</v>
      </c>
      <c r="C2187" s="2">
        <v>0</v>
      </c>
    </row>
    <row r="2188" spans="1:3" x14ac:dyDescent="0.25">
      <c r="A2188" s="34">
        <v>42651.590277777781</v>
      </c>
      <c r="B2188" s="35">
        <v>0</v>
      </c>
      <c r="C2188" s="2">
        <v>0</v>
      </c>
    </row>
    <row r="2189" spans="1:3" x14ac:dyDescent="0.25">
      <c r="A2189" s="34">
        <v>42651.59375</v>
      </c>
      <c r="B2189" s="35">
        <v>0</v>
      </c>
      <c r="C2189" s="2">
        <v>0</v>
      </c>
    </row>
    <row r="2190" spans="1:3" x14ac:dyDescent="0.25">
      <c r="A2190" s="34">
        <v>42651.597222222219</v>
      </c>
      <c r="B2190" s="35">
        <v>2</v>
      </c>
      <c r="C2190" s="2">
        <v>0</v>
      </c>
    </row>
    <row r="2191" spans="1:3" x14ac:dyDescent="0.25">
      <c r="A2191" s="34">
        <v>42651.600694444445</v>
      </c>
      <c r="B2191" s="35">
        <v>2</v>
      </c>
      <c r="C2191" s="2">
        <v>0</v>
      </c>
    </row>
    <row r="2192" spans="1:3" x14ac:dyDescent="0.25">
      <c r="A2192" s="34">
        <v>42651.604166666664</v>
      </c>
      <c r="B2192" s="35">
        <v>2</v>
      </c>
      <c r="C2192" s="2">
        <v>0</v>
      </c>
    </row>
    <row r="2193" spans="1:3" x14ac:dyDescent="0.25">
      <c r="A2193" s="34">
        <v>42651.607638888891</v>
      </c>
      <c r="B2193" s="35">
        <v>0</v>
      </c>
      <c r="C2193" s="2">
        <v>0</v>
      </c>
    </row>
    <row r="2194" spans="1:3" x14ac:dyDescent="0.25">
      <c r="A2194" s="34">
        <v>42651.611111111109</v>
      </c>
      <c r="B2194" s="35">
        <v>1</v>
      </c>
      <c r="C2194" s="2">
        <v>0</v>
      </c>
    </row>
    <row r="2195" spans="1:3" x14ac:dyDescent="0.25">
      <c r="A2195" s="34">
        <v>42651.614583333336</v>
      </c>
      <c r="B2195" s="35">
        <v>0</v>
      </c>
      <c r="C2195" s="2">
        <v>0</v>
      </c>
    </row>
    <row r="2196" spans="1:3" x14ac:dyDescent="0.25">
      <c r="A2196" s="34">
        <v>42651.618055555555</v>
      </c>
      <c r="B2196" s="35">
        <v>0</v>
      </c>
      <c r="C2196" s="2">
        <v>0</v>
      </c>
    </row>
    <row r="2197" spans="1:3" x14ac:dyDescent="0.25">
      <c r="A2197" s="34">
        <v>42651.621527777781</v>
      </c>
      <c r="B2197" s="35">
        <v>2</v>
      </c>
      <c r="C2197" s="2">
        <v>0</v>
      </c>
    </row>
    <row r="2198" spans="1:3" x14ac:dyDescent="0.25">
      <c r="A2198" s="34">
        <v>42651.625</v>
      </c>
      <c r="B2198" s="35">
        <v>2</v>
      </c>
      <c r="C2198" s="2">
        <v>0</v>
      </c>
    </row>
    <row r="2199" spans="1:3" x14ac:dyDescent="0.25">
      <c r="A2199" s="34">
        <v>42651.628472222219</v>
      </c>
      <c r="B2199" s="35">
        <v>2</v>
      </c>
      <c r="C2199" s="2">
        <v>0</v>
      </c>
    </row>
    <row r="2200" spans="1:3" x14ac:dyDescent="0.25">
      <c r="A2200" s="34">
        <v>42651.631944444445</v>
      </c>
      <c r="B2200" s="35">
        <v>2</v>
      </c>
      <c r="C2200" s="2">
        <v>0</v>
      </c>
    </row>
    <row r="2201" spans="1:3" x14ac:dyDescent="0.25">
      <c r="A2201" s="34">
        <v>42651.635416666664</v>
      </c>
      <c r="B2201" s="35">
        <v>2</v>
      </c>
      <c r="C2201" s="2">
        <v>0</v>
      </c>
    </row>
    <row r="2202" spans="1:3" x14ac:dyDescent="0.25">
      <c r="A2202" s="34">
        <v>42651.638888888891</v>
      </c>
      <c r="B2202" s="35">
        <v>2</v>
      </c>
      <c r="C2202" s="2">
        <v>0</v>
      </c>
    </row>
    <row r="2203" spans="1:3" x14ac:dyDescent="0.25">
      <c r="A2203" s="34">
        <v>42651.642361111109</v>
      </c>
      <c r="B2203" s="35">
        <v>0</v>
      </c>
      <c r="C2203" s="2">
        <v>0</v>
      </c>
    </row>
    <row r="2204" spans="1:3" x14ac:dyDescent="0.25">
      <c r="A2204" s="34">
        <v>42651.645833333336</v>
      </c>
      <c r="B2204" s="35">
        <v>1</v>
      </c>
      <c r="C2204" s="2">
        <v>0</v>
      </c>
    </row>
    <row r="2205" spans="1:3" x14ac:dyDescent="0.25">
      <c r="A2205" s="34">
        <v>42651.649305555555</v>
      </c>
      <c r="B2205" s="35">
        <v>1</v>
      </c>
      <c r="C2205" s="2">
        <v>0</v>
      </c>
    </row>
    <row r="2206" spans="1:3" x14ac:dyDescent="0.25">
      <c r="A2206" s="34">
        <v>42651.652777777781</v>
      </c>
      <c r="B2206" s="35">
        <v>0</v>
      </c>
      <c r="C2206" s="2">
        <v>0</v>
      </c>
    </row>
    <row r="2207" spans="1:3" x14ac:dyDescent="0.25">
      <c r="A2207" s="34">
        <v>42651.65625</v>
      </c>
      <c r="B2207" s="35">
        <v>1</v>
      </c>
      <c r="C2207" s="2">
        <v>0</v>
      </c>
    </row>
    <row r="2208" spans="1:3" x14ac:dyDescent="0.25">
      <c r="A2208" s="34">
        <v>42651.659722222219</v>
      </c>
      <c r="B2208" s="35">
        <v>1</v>
      </c>
      <c r="C2208" s="2">
        <v>0</v>
      </c>
    </row>
    <row r="2209" spans="1:3" x14ac:dyDescent="0.25">
      <c r="A2209" s="34">
        <v>42651.663194444445</v>
      </c>
      <c r="B2209" s="35">
        <v>2</v>
      </c>
      <c r="C2209" s="2">
        <v>0</v>
      </c>
    </row>
    <row r="2210" spans="1:3" x14ac:dyDescent="0.25">
      <c r="A2210" s="34">
        <v>42651.666666666664</v>
      </c>
      <c r="B2210" s="35">
        <v>2</v>
      </c>
      <c r="C2210" s="2">
        <v>0</v>
      </c>
    </row>
    <row r="2211" spans="1:3" x14ac:dyDescent="0.25">
      <c r="A2211" s="34">
        <v>42651.670138888891</v>
      </c>
      <c r="B2211" s="35">
        <v>1</v>
      </c>
      <c r="C2211" s="2">
        <v>0</v>
      </c>
    </row>
    <row r="2212" spans="1:3" x14ac:dyDescent="0.25">
      <c r="A2212" s="34">
        <v>42651.673611111109</v>
      </c>
      <c r="B2212" s="35">
        <v>1</v>
      </c>
      <c r="C2212" s="2">
        <v>0</v>
      </c>
    </row>
    <row r="2213" spans="1:3" x14ac:dyDescent="0.25">
      <c r="A2213" s="34">
        <v>42651.677083333336</v>
      </c>
      <c r="B2213" s="35">
        <v>2</v>
      </c>
      <c r="C2213" s="2">
        <v>0</v>
      </c>
    </row>
    <row r="2214" spans="1:3" x14ac:dyDescent="0.25">
      <c r="A2214" s="34">
        <v>42651.680555555555</v>
      </c>
      <c r="B2214" s="35">
        <v>2</v>
      </c>
      <c r="C2214" s="2">
        <v>0</v>
      </c>
    </row>
    <row r="2215" spans="1:3" x14ac:dyDescent="0.25">
      <c r="A2215" s="34">
        <v>42651.684027777781</v>
      </c>
      <c r="B2215" s="35">
        <v>2</v>
      </c>
      <c r="C2215" s="2">
        <v>0</v>
      </c>
    </row>
    <row r="2216" spans="1:3" x14ac:dyDescent="0.25">
      <c r="A2216" s="34">
        <v>42651.6875</v>
      </c>
      <c r="B2216" s="35">
        <v>2</v>
      </c>
      <c r="C2216" s="2">
        <v>0</v>
      </c>
    </row>
    <row r="2217" spans="1:3" x14ac:dyDescent="0.25">
      <c r="A2217" s="34">
        <v>42651.690972222219</v>
      </c>
      <c r="B2217" s="35">
        <v>2</v>
      </c>
      <c r="C2217" s="2">
        <v>0</v>
      </c>
    </row>
    <row r="2218" spans="1:3" x14ac:dyDescent="0.25">
      <c r="A2218" s="34">
        <v>42651.694444444445</v>
      </c>
      <c r="B2218" s="35">
        <v>1</v>
      </c>
      <c r="C2218" s="2">
        <v>0</v>
      </c>
    </row>
    <row r="2219" spans="1:3" x14ac:dyDescent="0.25">
      <c r="A2219" s="34">
        <v>42651.697916666664</v>
      </c>
      <c r="B2219" s="35">
        <v>2</v>
      </c>
      <c r="C2219" s="2">
        <v>0</v>
      </c>
    </row>
    <row r="2220" spans="1:3" x14ac:dyDescent="0.25">
      <c r="A2220" s="34">
        <v>42651.701388888891</v>
      </c>
      <c r="B2220" s="35">
        <v>2</v>
      </c>
      <c r="C2220" s="2">
        <v>0</v>
      </c>
    </row>
    <row r="2221" spans="1:3" x14ac:dyDescent="0.25">
      <c r="A2221" s="34">
        <v>42651.704861111109</v>
      </c>
      <c r="B2221" s="35">
        <v>3</v>
      </c>
      <c r="C2221" s="2">
        <v>0</v>
      </c>
    </row>
    <row r="2222" spans="1:3" x14ac:dyDescent="0.25">
      <c r="A2222" s="34">
        <v>42651.708333333336</v>
      </c>
      <c r="B2222" s="35">
        <v>4</v>
      </c>
      <c r="C2222" s="2">
        <v>0</v>
      </c>
    </row>
    <row r="2223" spans="1:3" x14ac:dyDescent="0.25">
      <c r="A2223" s="34">
        <v>42651.711805555555</v>
      </c>
      <c r="B2223" s="35">
        <v>4</v>
      </c>
      <c r="C2223" s="2">
        <v>0</v>
      </c>
    </row>
    <row r="2224" spans="1:3" x14ac:dyDescent="0.25">
      <c r="A2224" s="34">
        <v>42651.715277777781</v>
      </c>
      <c r="B2224" s="35">
        <v>3</v>
      </c>
      <c r="C2224" s="2">
        <v>0</v>
      </c>
    </row>
    <row r="2225" spans="1:3" x14ac:dyDescent="0.25">
      <c r="A2225" s="34">
        <v>42651.71875</v>
      </c>
      <c r="B2225" s="35">
        <v>3</v>
      </c>
      <c r="C2225" s="2">
        <v>0</v>
      </c>
    </row>
    <row r="2226" spans="1:3" x14ac:dyDescent="0.25">
      <c r="A2226" s="34">
        <v>42651.722222222219</v>
      </c>
      <c r="B2226" s="35">
        <v>4</v>
      </c>
      <c r="C2226" s="2">
        <v>0</v>
      </c>
    </row>
    <row r="2227" spans="1:3" x14ac:dyDescent="0.25">
      <c r="A2227" s="34">
        <v>42651.725694444445</v>
      </c>
      <c r="B2227" s="35">
        <v>4</v>
      </c>
      <c r="C2227" s="2">
        <v>0</v>
      </c>
    </row>
    <row r="2228" spans="1:3" x14ac:dyDescent="0.25">
      <c r="A2228" s="34">
        <v>42651.729166666664</v>
      </c>
      <c r="B2228" s="35">
        <v>1</v>
      </c>
      <c r="C2228" s="2">
        <v>0</v>
      </c>
    </row>
    <row r="2229" spans="1:3" x14ac:dyDescent="0.25">
      <c r="A2229" s="34">
        <v>42651.732638888891</v>
      </c>
      <c r="B2229" s="35">
        <v>0</v>
      </c>
      <c r="C2229" s="2">
        <v>0</v>
      </c>
    </row>
    <row r="2230" spans="1:3" x14ac:dyDescent="0.25">
      <c r="A2230" s="34">
        <v>42651.736111111109</v>
      </c>
      <c r="B2230" s="35">
        <v>1</v>
      </c>
      <c r="C2230" s="2">
        <v>0</v>
      </c>
    </row>
    <row r="2231" spans="1:3" x14ac:dyDescent="0.25">
      <c r="A2231" s="34">
        <v>42651.739583333336</v>
      </c>
      <c r="B2231" s="35">
        <v>0</v>
      </c>
      <c r="C2231" s="2">
        <v>0</v>
      </c>
    </row>
    <row r="2232" spans="1:3" x14ac:dyDescent="0.25">
      <c r="A2232" s="34">
        <v>42651.743055555555</v>
      </c>
      <c r="B2232" s="35">
        <v>1</v>
      </c>
      <c r="C2232" s="2">
        <v>0</v>
      </c>
    </row>
    <row r="2233" spans="1:3" x14ac:dyDescent="0.25">
      <c r="A2233" s="34">
        <v>42651.746527777781</v>
      </c>
      <c r="B2233" s="35">
        <v>0</v>
      </c>
      <c r="C2233" s="2">
        <v>0</v>
      </c>
    </row>
    <row r="2234" spans="1:3" x14ac:dyDescent="0.25">
      <c r="A2234" s="34">
        <v>42651.75</v>
      </c>
      <c r="B2234" s="35">
        <v>0</v>
      </c>
      <c r="C2234" s="2">
        <v>0</v>
      </c>
    </row>
    <row r="2235" spans="1:3" x14ac:dyDescent="0.25">
      <c r="A2235" s="34">
        <v>42651.753472222219</v>
      </c>
      <c r="B2235" s="35">
        <v>-2</v>
      </c>
      <c r="C2235" s="2">
        <v>0</v>
      </c>
    </row>
    <row r="2236" spans="1:3" x14ac:dyDescent="0.25">
      <c r="A2236" s="34">
        <v>42651.756944444445</v>
      </c>
      <c r="B2236" s="35">
        <v>0</v>
      </c>
      <c r="C2236" s="2">
        <v>0</v>
      </c>
    </row>
    <row r="2237" spans="1:3" x14ac:dyDescent="0.25">
      <c r="A2237" s="34">
        <v>42651.760416666664</v>
      </c>
      <c r="B2237" s="35">
        <v>-2</v>
      </c>
      <c r="C2237" s="2">
        <v>0</v>
      </c>
    </row>
    <row r="2238" spans="1:3" x14ac:dyDescent="0.25">
      <c r="A2238" s="34">
        <v>42651.763888888891</v>
      </c>
      <c r="B2238" s="35">
        <v>-2</v>
      </c>
      <c r="C2238" s="2">
        <v>0</v>
      </c>
    </row>
    <row r="2239" spans="1:3" x14ac:dyDescent="0.25">
      <c r="A2239" s="34">
        <v>42651.767361111109</v>
      </c>
      <c r="B2239" s="35">
        <v>-2</v>
      </c>
      <c r="C2239" s="2">
        <v>0</v>
      </c>
    </row>
    <row r="2240" spans="1:3" x14ac:dyDescent="0.25">
      <c r="A2240" s="34">
        <v>42651.770833333336</v>
      </c>
      <c r="B2240" s="35">
        <v>-2</v>
      </c>
      <c r="C2240" s="2">
        <v>0</v>
      </c>
    </row>
    <row r="2241" spans="1:3" x14ac:dyDescent="0.25">
      <c r="A2241" s="34">
        <v>42651.774305555555</v>
      </c>
      <c r="B2241" s="35">
        <v>-2</v>
      </c>
      <c r="C2241" s="2">
        <v>0</v>
      </c>
    </row>
    <row r="2242" spans="1:3" x14ac:dyDescent="0.25">
      <c r="A2242" s="34">
        <v>42651.777777777781</v>
      </c>
      <c r="B2242" s="35">
        <v>-2</v>
      </c>
      <c r="C2242" s="2">
        <v>0</v>
      </c>
    </row>
    <row r="2243" spans="1:3" x14ac:dyDescent="0.25">
      <c r="A2243" s="34">
        <v>42651.78125</v>
      </c>
      <c r="B2243" s="35">
        <v>-2</v>
      </c>
      <c r="C2243" s="2">
        <v>0</v>
      </c>
    </row>
    <row r="2244" spans="1:3" x14ac:dyDescent="0.25">
      <c r="A2244" s="34">
        <v>42651.784722222219</v>
      </c>
      <c r="B2244" s="35">
        <v>-2</v>
      </c>
      <c r="C2244" s="2">
        <v>0</v>
      </c>
    </row>
    <row r="2245" spans="1:3" x14ac:dyDescent="0.25">
      <c r="A2245" s="34">
        <v>42651.788194444445</v>
      </c>
      <c r="B2245" s="35">
        <v>-2</v>
      </c>
      <c r="C2245" s="2">
        <v>0</v>
      </c>
    </row>
    <row r="2246" spans="1:3" x14ac:dyDescent="0.25">
      <c r="A2246" s="34">
        <v>42651.791666666664</v>
      </c>
      <c r="B2246" s="35">
        <v>0</v>
      </c>
      <c r="C2246" s="2">
        <v>0</v>
      </c>
    </row>
    <row r="2247" spans="1:3" x14ac:dyDescent="0.25">
      <c r="A2247" s="34">
        <v>42651.795138888891</v>
      </c>
      <c r="B2247" s="35">
        <v>-1</v>
      </c>
      <c r="C2247" s="2">
        <v>0</v>
      </c>
    </row>
    <row r="2248" spans="1:3" x14ac:dyDescent="0.25">
      <c r="A2248" s="34">
        <v>42651.798611111109</v>
      </c>
      <c r="B2248" s="35">
        <v>-2</v>
      </c>
      <c r="C2248" s="2">
        <v>0</v>
      </c>
    </row>
    <row r="2249" spans="1:3" x14ac:dyDescent="0.25">
      <c r="A2249" s="34">
        <v>42651.802083333336</v>
      </c>
      <c r="B2249" s="35">
        <v>-2</v>
      </c>
      <c r="C2249" s="2">
        <v>0</v>
      </c>
    </row>
    <row r="2250" spans="1:3" x14ac:dyDescent="0.25">
      <c r="A2250" s="34">
        <v>42651.805555555555</v>
      </c>
      <c r="B2250" s="35">
        <v>-2</v>
      </c>
      <c r="C2250" s="2">
        <v>0</v>
      </c>
    </row>
    <row r="2251" spans="1:3" x14ac:dyDescent="0.25">
      <c r="A2251" s="34">
        <v>42651.809027777781</v>
      </c>
      <c r="B2251" s="35">
        <v>-2</v>
      </c>
      <c r="C2251" s="2">
        <v>0</v>
      </c>
    </row>
    <row r="2252" spans="1:3" x14ac:dyDescent="0.25">
      <c r="A2252" s="34">
        <v>42651.8125</v>
      </c>
      <c r="B2252" s="35">
        <v>-2</v>
      </c>
      <c r="C2252" s="2">
        <v>0</v>
      </c>
    </row>
    <row r="2253" spans="1:3" x14ac:dyDescent="0.25">
      <c r="A2253" s="34">
        <v>42651.815972222219</v>
      </c>
      <c r="B2253" s="35">
        <v>-2</v>
      </c>
      <c r="C2253" s="2">
        <v>0</v>
      </c>
    </row>
    <row r="2254" spans="1:3" x14ac:dyDescent="0.25">
      <c r="A2254" s="34">
        <v>42651.819444444445</v>
      </c>
      <c r="B2254" s="35">
        <v>-2</v>
      </c>
      <c r="C2254" s="2">
        <v>0</v>
      </c>
    </row>
    <row r="2255" spans="1:3" x14ac:dyDescent="0.25">
      <c r="A2255" s="34">
        <v>42651.822916666664</v>
      </c>
      <c r="B2255" s="35">
        <v>-2</v>
      </c>
      <c r="C2255" s="2">
        <v>0</v>
      </c>
    </row>
    <row r="2256" spans="1:3" x14ac:dyDescent="0.25">
      <c r="A2256" s="34">
        <v>42651.826388888891</v>
      </c>
      <c r="B2256" s="35">
        <v>-1</v>
      </c>
      <c r="C2256" s="2">
        <v>0</v>
      </c>
    </row>
    <row r="2257" spans="1:3" x14ac:dyDescent="0.25">
      <c r="A2257" s="34">
        <v>42651.829861111109</v>
      </c>
      <c r="B2257" s="35">
        <v>-2</v>
      </c>
      <c r="C2257" s="2">
        <v>0</v>
      </c>
    </row>
    <row r="2258" spans="1:3" x14ac:dyDescent="0.25">
      <c r="A2258" s="34">
        <v>42651.833333333336</v>
      </c>
      <c r="B2258" s="35">
        <v>-1</v>
      </c>
      <c r="C2258" s="2">
        <v>0</v>
      </c>
    </row>
    <row r="2259" spans="1:3" x14ac:dyDescent="0.25">
      <c r="A2259" s="34">
        <v>42651.836805555555</v>
      </c>
      <c r="B2259" s="35">
        <v>-3</v>
      </c>
      <c r="C2259" s="2">
        <v>0</v>
      </c>
    </row>
    <row r="2260" spans="1:3" x14ac:dyDescent="0.25">
      <c r="A2260" s="34">
        <v>42651.840277777781</v>
      </c>
      <c r="B2260" s="35">
        <v>-2</v>
      </c>
      <c r="C2260" s="2">
        <v>0</v>
      </c>
    </row>
    <row r="2261" spans="1:3" x14ac:dyDescent="0.25">
      <c r="A2261" s="34">
        <v>42651.84375</v>
      </c>
      <c r="B2261" s="35">
        <v>-2</v>
      </c>
      <c r="C2261" s="2">
        <v>0</v>
      </c>
    </row>
    <row r="2262" spans="1:3" x14ac:dyDescent="0.25">
      <c r="A2262" s="34">
        <v>42651.847222222219</v>
      </c>
      <c r="B2262" s="35">
        <v>-1</v>
      </c>
      <c r="C2262" s="2">
        <v>0</v>
      </c>
    </row>
    <row r="2263" spans="1:3" x14ac:dyDescent="0.25">
      <c r="A2263" s="34">
        <v>42651.850694444445</v>
      </c>
      <c r="B2263" s="35">
        <v>-2</v>
      </c>
      <c r="C2263" s="2">
        <v>0</v>
      </c>
    </row>
    <row r="2264" spans="1:3" x14ac:dyDescent="0.25">
      <c r="A2264" s="34">
        <v>42651.854166666664</v>
      </c>
      <c r="B2264" s="35">
        <v>-2</v>
      </c>
      <c r="C2264" s="2">
        <v>0</v>
      </c>
    </row>
    <row r="2265" spans="1:3" x14ac:dyDescent="0.25">
      <c r="A2265" s="34">
        <v>42651.857638888891</v>
      </c>
      <c r="B2265" s="35">
        <v>-2</v>
      </c>
      <c r="C2265" s="2">
        <v>0</v>
      </c>
    </row>
    <row r="2266" spans="1:3" x14ac:dyDescent="0.25">
      <c r="A2266" s="34">
        <v>42651.861111111109</v>
      </c>
      <c r="B2266" s="35">
        <v>-2</v>
      </c>
      <c r="C2266" s="2">
        <v>0</v>
      </c>
    </row>
    <row r="2267" spans="1:3" x14ac:dyDescent="0.25">
      <c r="A2267" s="34">
        <v>42651.864583333336</v>
      </c>
      <c r="B2267" s="35">
        <v>-1</v>
      </c>
      <c r="C2267" s="2">
        <v>0</v>
      </c>
    </row>
    <row r="2268" spans="1:3" x14ac:dyDescent="0.25">
      <c r="A2268" s="34">
        <v>42651.868055555555</v>
      </c>
      <c r="B2268" s="35">
        <v>0</v>
      </c>
      <c r="C2268" s="2">
        <v>0</v>
      </c>
    </row>
    <row r="2269" spans="1:3" x14ac:dyDescent="0.25">
      <c r="A2269" s="34">
        <v>42651.871527777781</v>
      </c>
      <c r="B2269" s="35">
        <v>0</v>
      </c>
      <c r="C2269" s="2">
        <v>0</v>
      </c>
    </row>
    <row r="2270" spans="1:3" x14ac:dyDescent="0.25">
      <c r="A2270" s="34">
        <v>42651.875</v>
      </c>
      <c r="B2270" s="35">
        <v>-2</v>
      </c>
      <c r="C2270" s="2">
        <v>0</v>
      </c>
    </row>
    <row r="2271" spans="1:3" x14ac:dyDescent="0.25">
      <c r="A2271" s="34">
        <v>42651.878472222219</v>
      </c>
      <c r="B2271" s="35">
        <v>-1</v>
      </c>
      <c r="C2271" s="2">
        <v>0</v>
      </c>
    </row>
    <row r="2272" spans="1:3" x14ac:dyDescent="0.25">
      <c r="A2272" s="34">
        <v>42651.881944444445</v>
      </c>
      <c r="B2272" s="35">
        <v>-2</v>
      </c>
      <c r="C2272" s="2">
        <v>0</v>
      </c>
    </row>
    <row r="2273" spans="1:3" x14ac:dyDescent="0.25">
      <c r="A2273" s="34">
        <v>42651.885416666664</v>
      </c>
      <c r="B2273" s="35">
        <v>-2</v>
      </c>
      <c r="C2273" s="2">
        <v>0</v>
      </c>
    </row>
    <row r="2274" spans="1:3" x14ac:dyDescent="0.25">
      <c r="A2274" s="34">
        <v>42651.888888888891</v>
      </c>
      <c r="B2274" s="35">
        <v>-2</v>
      </c>
      <c r="C2274" s="2">
        <v>0</v>
      </c>
    </row>
    <row r="2275" spans="1:3" x14ac:dyDescent="0.25">
      <c r="A2275" s="34">
        <v>42651.892361111109</v>
      </c>
      <c r="B2275" s="35">
        <v>-2</v>
      </c>
      <c r="C2275" s="2">
        <v>0</v>
      </c>
    </row>
    <row r="2276" spans="1:3" x14ac:dyDescent="0.25">
      <c r="A2276" s="34">
        <v>42651.895833333336</v>
      </c>
      <c r="B2276" s="35">
        <v>-1</v>
      </c>
      <c r="C2276" s="2">
        <v>0</v>
      </c>
    </row>
    <row r="2277" spans="1:3" x14ac:dyDescent="0.25">
      <c r="A2277" s="34">
        <v>42651.899305555555</v>
      </c>
      <c r="B2277" s="35">
        <v>-1</v>
      </c>
      <c r="C2277" s="2">
        <v>0</v>
      </c>
    </row>
    <row r="2278" spans="1:3" x14ac:dyDescent="0.25">
      <c r="A2278" s="34">
        <v>42651.902777777781</v>
      </c>
      <c r="B2278" s="35">
        <v>0</v>
      </c>
      <c r="C2278" s="2">
        <v>0</v>
      </c>
    </row>
    <row r="2279" spans="1:3" x14ac:dyDescent="0.25">
      <c r="A2279" s="34">
        <v>42651.90625</v>
      </c>
      <c r="B2279" s="35">
        <v>-2</v>
      </c>
      <c r="C2279" s="2">
        <v>0</v>
      </c>
    </row>
    <row r="2280" spans="1:3" x14ac:dyDescent="0.25">
      <c r="A2280" s="34">
        <v>42651.909722222219</v>
      </c>
      <c r="B2280" s="35">
        <v>-2</v>
      </c>
      <c r="C2280" s="2">
        <v>0</v>
      </c>
    </row>
    <row r="2281" spans="1:3" x14ac:dyDescent="0.25">
      <c r="A2281" s="34">
        <v>42651.913194444445</v>
      </c>
      <c r="B2281" s="35">
        <v>-2</v>
      </c>
      <c r="C2281" s="2">
        <v>0</v>
      </c>
    </row>
    <row r="2282" spans="1:3" x14ac:dyDescent="0.25">
      <c r="A2282" s="34">
        <v>42651.916666666664</v>
      </c>
      <c r="B2282" s="35">
        <v>-2</v>
      </c>
      <c r="C2282" s="2">
        <v>0</v>
      </c>
    </row>
    <row r="2283" spans="1:3" x14ac:dyDescent="0.25">
      <c r="A2283" s="34">
        <v>42651.920138888891</v>
      </c>
      <c r="B2283" s="35">
        <v>-2</v>
      </c>
      <c r="C2283" s="2">
        <v>0</v>
      </c>
    </row>
    <row r="2284" spans="1:3" x14ac:dyDescent="0.25">
      <c r="A2284" s="34">
        <v>42651.923611111109</v>
      </c>
      <c r="B2284" s="35">
        <v>-2</v>
      </c>
      <c r="C2284" s="2">
        <v>0</v>
      </c>
    </row>
    <row r="2285" spans="1:3" x14ac:dyDescent="0.25">
      <c r="A2285" s="34">
        <v>42651.927083333336</v>
      </c>
      <c r="B2285" s="35">
        <v>0</v>
      </c>
      <c r="C2285" s="2">
        <v>0</v>
      </c>
    </row>
    <row r="2286" spans="1:3" x14ac:dyDescent="0.25">
      <c r="A2286" s="34">
        <v>42651.930555555555</v>
      </c>
      <c r="B2286" s="35">
        <v>-1</v>
      </c>
      <c r="C2286" s="2">
        <v>0</v>
      </c>
    </row>
    <row r="2287" spans="1:3" x14ac:dyDescent="0.25">
      <c r="A2287" s="34">
        <v>42651.934027777781</v>
      </c>
      <c r="B2287" s="35">
        <v>0</v>
      </c>
      <c r="C2287" s="2">
        <v>0</v>
      </c>
    </row>
    <row r="2288" spans="1:3" x14ac:dyDescent="0.25">
      <c r="A2288" s="34">
        <v>42651.9375</v>
      </c>
      <c r="B2288" s="35">
        <v>1</v>
      </c>
      <c r="C2288" s="2">
        <v>0</v>
      </c>
    </row>
    <row r="2289" spans="1:3" x14ac:dyDescent="0.25">
      <c r="A2289" s="34">
        <v>42651.940972222219</v>
      </c>
      <c r="B2289" s="35">
        <v>0</v>
      </c>
      <c r="C2289" s="2">
        <v>0</v>
      </c>
    </row>
    <row r="2290" spans="1:3" x14ac:dyDescent="0.25">
      <c r="A2290" s="34">
        <v>42651.944444444445</v>
      </c>
      <c r="B2290" s="35">
        <v>0</v>
      </c>
      <c r="C2290" s="2">
        <v>0</v>
      </c>
    </row>
    <row r="2291" spans="1:3" x14ac:dyDescent="0.25">
      <c r="A2291" s="34">
        <v>42651.947916666664</v>
      </c>
      <c r="B2291" s="35">
        <v>-2</v>
      </c>
      <c r="C2291" s="2">
        <v>0</v>
      </c>
    </row>
    <row r="2292" spans="1:3" x14ac:dyDescent="0.25">
      <c r="A2292" s="34">
        <v>42651.951388888891</v>
      </c>
      <c r="B2292" s="35">
        <v>-2</v>
      </c>
      <c r="C2292" s="2">
        <v>0</v>
      </c>
    </row>
    <row r="2293" spans="1:3" x14ac:dyDescent="0.25">
      <c r="A2293" s="34">
        <v>42651.954861111109</v>
      </c>
      <c r="B2293" s="35">
        <v>0</v>
      </c>
      <c r="C2293" s="2">
        <v>0</v>
      </c>
    </row>
    <row r="2294" spans="1:3" x14ac:dyDescent="0.25">
      <c r="A2294" s="34">
        <v>42651.958333333336</v>
      </c>
      <c r="B2294" s="35">
        <v>0</v>
      </c>
      <c r="C2294" s="2">
        <v>0</v>
      </c>
    </row>
    <row r="2295" spans="1:3" x14ac:dyDescent="0.25">
      <c r="A2295" s="34">
        <v>42651.961805555555</v>
      </c>
      <c r="B2295" s="35">
        <v>1</v>
      </c>
      <c r="C2295" s="2">
        <v>0</v>
      </c>
    </row>
    <row r="2296" spans="1:3" x14ac:dyDescent="0.25">
      <c r="A2296" s="34">
        <v>42651.965277777781</v>
      </c>
      <c r="B2296" s="35">
        <v>-2</v>
      </c>
      <c r="C2296" s="2">
        <v>0</v>
      </c>
    </row>
    <row r="2297" spans="1:3" x14ac:dyDescent="0.25">
      <c r="A2297" s="34">
        <v>42651.96875</v>
      </c>
      <c r="B2297" s="35">
        <v>0</v>
      </c>
      <c r="C2297" s="2">
        <v>0</v>
      </c>
    </row>
    <row r="2298" spans="1:3" x14ac:dyDescent="0.25">
      <c r="A2298" s="34">
        <v>42651.972222222219</v>
      </c>
      <c r="B2298" s="35">
        <v>-1</v>
      </c>
      <c r="C2298" s="2">
        <v>0</v>
      </c>
    </row>
    <row r="2299" spans="1:3" x14ac:dyDescent="0.25">
      <c r="A2299" s="34">
        <v>42651.975694444445</v>
      </c>
      <c r="B2299" s="35">
        <v>-2</v>
      </c>
      <c r="C2299" s="2">
        <v>0</v>
      </c>
    </row>
    <row r="2300" spans="1:3" x14ac:dyDescent="0.25">
      <c r="A2300" s="34">
        <v>42651.979166666664</v>
      </c>
      <c r="B2300" s="35">
        <v>-2</v>
      </c>
      <c r="C2300" s="2">
        <v>0</v>
      </c>
    </row>
    <row r="2301" spans="1:3" x14ac:dyDescent="0.25">
      <c r="A2301" s="34">
        <v>42651.982638888891</v>
      </c>
      <c r="B2301" s="35">
        <v>-2</v>
      </c>
      <c r="C2301" s="2">
        <v>0</v>
      </c>
    </row>
    <row r="2302" spans="1:3" x14ac:dyDescent="0.25">
      <c r="A2302" s="34">
        <v>42651.986111111109</v>
      </c>
      <c r="B2302" s="35">
        <v>-1</v>
      </c>
      <c r="C2302" s="2">
        <v>0</v>
      </c>
    </row>
    <row r="2303" spans="1:3" x14ac:dyDescent="0.25">
      <c r="A2303" s="34">
        <v>42651.989583333336</v>
      </c>
      <c r="B2303" s="35">
        <v>-2</v>
      </c>
      <c r="C2303" s="2">
        <v>0</v>
      </c>
    </row>
    <row r="2304" spans="1:3" x14ac:dyDescent="0.25">
      <c r="A2304" s="34">
        <v>42651.993055555555</v>
      </c>
      <c r="B2304" s="35">
        <v>-2</v>
      </c>
      <c r="C2304" s="2">
        <v>0</v>
      </c>
    </row>
    <row r="2305" spans="1:3" x14ac:dyDescent="0.25">
      <c r="A2305" s="34">
        <v>42651.996527777781</v>
      </c>
      <c r="B2305" s="35">
        <v>-1</v>
      </c>
      <c r="C2305" s="2">
        <v>0</v>
      </c>
    </row>
    <row r="2306" spans="1:3" x14ac:dyDescent="0.25">
      <c r="A2306" s="34">
        <v>42652</v>
      </c>
      <c r="B2306" s="35">
        <v>0</v>
      </c>
      <c r="C2306" s="2">
        <v>0</v>
      </c>
    </row>
    <row r="2307" spans="1:3" x14ac:dyDescent="0.25">
      <c r="A2307" s="34">
        <v>42652.003472222219</v>
      </c>
      <c r="B2307" s="35">
        <v>0</v>
      </c>
      <c r="C2307" s="2">
        <v>0</v>
      </c>
    </row>
    <row r="2308" spans="1:3" x14ac:dyDescent="0.25">
      <c r="A2308" s="34">
        <v>42652.006944444445</v>
      </c>
      <c r="B2308" s="35">
        <v>0</v>
      </c>
      <c r="C2308" s="2">
        <v>0</v>
      </c>
    </row>
    <row r="2309" spans="1:3" x14ac:dyDescent="0.25">
      <c r="A2309" s="34">
        <v>42652.010416666664</v>
      </c>
      <c r="B2309" s="35">
        <v>0</v>
      </c>
      <c r="C2309" s="2">
        <v>0</v>
      </c>
    </row>
    <row r="2310" spans="1:3" x14ac:dyDescent="0.25">
      <c r="A2310" s="34">
        <v>42652.013888888891</v>
      </c>
      <c r="B2310" s="35">
        <v>0</v>
      </c>
      <c r="C2310" s="2">
        <v>0</v>
      </c>
    </row>
    <row r="2311" spans="1:3" x14ac:dyDescent="0.25">
      <c r="A2311" s="34">
        <v>42652.017361111109</v>
      </c>
      <c r="B2311" s="35">
        <v>0</v>
      </c>
      <c r="C2311" s="2">
        <v>0</v>
      </c>
    </row>
    <row r="2312" spans="1:3" x14ac:dyDescent="0.25">
      <c r="A2312" s="34">
        <v>42652.020833333336</v>
      </c>
      <c r="B2312" s="35">
        <v>-3</v>
      </c>
      <c r="C2312" s="2">
        <v>0</v>
      </c>
    </row>
    <row r="2313" spans="1:3" x14ac:dyDescent="0.25">
      <c r="A2313" s="34">
        <v>42652.024305555555</v>
      </c>
      <c r="B2313" s="35">
        <v>0</v>
      </c>
      <c r="C2313" s="2">
        <v>0</v>
      </c>
    </row>
    <row r="2314" spans="1:3" x14ac:dyDescent="0.25">
      <c r="A2314" s="34">
        <v>42652.027777777781</v>
      </c>
      <c r="B2314" s="35">
        <v>0</v>
      </c>
      <c r="C2314" s="2">
        <v>0</v>
      </c>
    </row>
    <row r="2315" spans="1:3" x14ac:dyDescent="0.25">
      <c r="A2315" s="34">
        <v>42652.03125</v>
      </c>
      <c r="B2315" s="35">
        <v>1</v>
      </c>
      <c r="C2315" s="2">
        <v>0</v>
      </c>
    </row>
    <row r="2316" spans="1:3" x14ac:dyDescent="0.25">
      <c r="A2316" s="34">
        <v>42652.034722222219</v>
      </c>
      <c r="B2316" s="35">
        <v>0</v>
      </c>
      <c r="C2316" s="2">
        <v>0</v>
      </c>
    </row>
    <row r="2317" spans="1:3" x14ac:dyDescent="0.25">
      <c r="A2317" s="34">
        <v>42652.038194444445</v>
      </c>
      <c r="B2317" s="35">
        <v>2</v>
      </c>
      <c r="C2317" s="2">
        <v>0</v>
      </c>
    </row>
    <row r="2318" spans="1:3" x14ac:dyDescent="0.25">
      <c r="A2318" s="34">
        <v>42652.041666666664</v>
      </c>
      <c r="B2318" s="35">
        <v>-1</v>
      </c>
      <c r="C2318" s="2">
        <v>0</v>
      </c>
    </row>
    <row r="2319" spans="1:3" x14ac:dyDescent="0.25">
      <c r="A2319" s="34">
        <v>42652.045138888891</v>
      </c>
      <c r="B2319" s="35">
        <v>1</v>
      </c>
      <c r="C2319" s="2">
        <v>0</v>
      </c>
    </row>
    <row r="2320" spans="1:3" x14ac:dyDescent="0.25">
      <c r="A2320" s="34">
        <v>42652.048611111109</v>
      </c>
      <c r="B2320" s="35">
        <v>1</v>
      </c>
      <c r="C2320" s="2">
        <v>0</v>
      </c>
    </row>
    <row r="2321" spans="1:3" x14ac:dyDescent="0.25">
      <c r="A2321" s="34">
        <v>42652.052083333336</v>
      </c>
      <c r="B2321" s="35">
        <v>2</v>
      </c>
      <c r="C2321" s="2">
        <v>0</v>
      </c>
    </row>
    <row r="2322" spans="1:3" x14ac:dyDescent="0.25">
      <c r="A2322" s="34">
        <v>42652.055555555555</v>
      </c>
      <c r="B2322" s="35">
        <v>1</v>
      </c>
      <c r="C2322" s="2">
        <v>0</v>
      </c>
    </row>
    <row r="2323" spans="1:3" x14ac:dyDescent="0.25">
      <c r="A2323" s="34">
        <v>42652.059027777781</v>
      </c>
      <c r="B2323" s="35">
        <v>0</v>
      </c>
      <c r="C2323" s="2">
        <v>0</v>
      </c>
    </row>
    <row r="2324" spans="1:3" x14ac:dyDescent="0.25">
      <c r="A2324" s="34">
        <v>42652.0625</v>
      </c>
      <c r="B2324" s="35">
        <v>0</v>
      </c>
      <c r="C2324" s="2">
        <v>0</v>
      </c>
    </row>
    <row r="2325" spans="1:3" x14ac:dyDescent="0.25">
      <c r="A2325" s="34">
        <v>42652.065972222219</v>
      </c>
      <c r="B2325" s="35">
        <v>0</v>
      </c>
      <c r="C2325" s="2">
        <v>0</v>
      </c>
    </row>
    <row r="2326" spans="1:3" x14ac:dyDescent="0.25">
      <c r="A2326" s="34">
        <v>42652.069444444445</v>
      </c>
      <c r="B2326" s="35">
        <v>0</v>
      </c>
      <c r="C2326" s="2">
        <v>0</v>
      </c>
    </row>
    <row r="2327" spans="1:3" x14ac:dyDescent="0.25">
      <c r="A2327" s="34">
        <v>42652.072916666664</v>
      </c>
      <c r="B2327" s="35">
        <v>1</v>
      </c>
      <c r="C2327" s="2">
        <v>0</v>
      </c>
    </row>
    <row r="2328" spans="1:3" x14ac:dyDescent="0.25">
      <c r="A2328" s="34">
        <v>42652.076388888891</v>
      </c>
      <c r="B2328" s="35">
        <v>-1</v>
      </c>
      <c r="C2328" s="2">
        <v>0</v>
      </c>
    </row>
    <row r="2329" spans="1:3" x14ac:dyDescent="0.25">
      <c r="A2329" s="34">
        <v>42652.079861111109</v>
      </c>
      <c r="B2329" s="35">
        <v>0</v>
      </c>
      <c r="C2329" s="2">
        <v>0</v>
      </c>
    </row>
    <row r="2330" spans="1:3" x14ac:dyDescent="0.25">
      <c r="A2330" s="34">
        <v>42652.083333333336</v>
      </c>
      <c r="B2330" s="35">
        <v>2</v>
      </c>
      <c r="C2330" s="2">
        <v>0</v>
      </c>
    </row>
    <row r="2331" spans="1:3" x14ac:dyDescent="0.25">
      <c r="A2331" s="34">
        <v>42652.086805555555</v>
      </c>
      <c r="B2331" s="35">
        <v>2</v>
      </c>
      <c r="C2331" s="2">
        <v>0</v>
      </c>
    </row>
    <row r="2332" spans="1:3" x14ac:dyDescent="0.25">
      <c r="A2332" s="34">
        <v>42652.090277777781</v>
      </c>
      <c r="B2332" s="35">
        <v>3</v>
      </c>
      <c r="C2332" s="2">
        <v>0</v>
      </c>
    </row>
    <row r="2333" spans="1:3" x14ac:dyDescent="0.25">
      <c r="A2333" s="34">
        <v>42652.09375</v>
      </c>
      <c r="B2333" s="35">
        <v>2</v>
      </c>
      <c r="C2333" s="2">
        <v>0</v>
      </c>
    </row>
    <row r="2334" spans="1:3" x14ac:dyDescent="0.25">
      <c r="A2334" s="34">
        <v>42652.097222222219</v>
      </c>
      <c r="B2334" s="35">
        <v>2</v>
      </c>
      <c r="C2334" s="2">
        <v>0</v>
      </c>
    </row>
    <row r="2335" spans="1:3" x14ac:dyDescent="0.25">
      <c r="A2335" s="34">
        <v>42652.100694444445</v>
      </c>
      <c r="B2335" s="35">
        <v>2</v>
      </c>
      <c r="C2335" s="2">
        <v>0</v>
      </c>
    </row>
    <row r="2336" spans="1:3" x14ac:dyDescent="0.25">
      <c r="A2336" s="34">
        <v>42652.104166666664</v>
      </c>
      <c r="B2336" s="35">
        <v>2</v>
      </c>
      <c r="C2336" s="2">
        <v>0</v>
      </c>
    </row>
    <row r="2337" spans="1:3" x14ac:dyDescent="0.25">
      <c r="A2337" s="34">
        <v>42652.107638888891</v>
      </c>
      <c r="B2337" s="35">
        <v>2</v>
      </c>
      <c r="C2337" s="2">
        <v>0</v>
      </c>
    </row>
    <row r="2338" spans="1:3" x14ac:dyDescent="0.25">
      <c r="A2338" s="34">
        <v>42652.111111111109</v>
      </c>
      <c r="B2338" s="35">
        <v>3</v>
      </c>
      <c r="C2338" s="2">
        <v>0</v>
      </c>
    </row>
    <row r="2339" spans="1:3" x14ac:dyDescent="0.25">
      <c r="A2339" s="34">
        <v>42652.114583333336</v>
      </c>
      <c r="B2339" s="35">
        <v>3</v>
      </c>
      <c r="C2339" s="2">
        <v>0</v>
      </c>
    </row>
    <row r="2340" spans="1:3" x14ac:dyDescent="0.25">
      <c r="A2340" s="34">
        <v>42652.118055555555</v>
      </c>
      <c r="B2340" s="35">
        <v>3</v>
      </c>
      <c r="C2340" s="2">
        <v>0</v>
      </c>
    </row>
    <row r="2341" spans="1:3" x14ac:dyDescent="0.25">
      <c r="A2341" s="34">
        <v>42652.121527777781</v>
      </c>
      <c r="B2341" s="35">
        <v>3</v>
      </c>
      <c r="C2341" s="2">
        <v>0</v>
      </c>
    </row>
    <row r="2342" spans="1:3" x14ac:dyDescent="0.25">
      <c r="A2342" s="34">
        <v>42652.125</v>
      </c>
      <c r="B2342" s="35">
        <v>2</v>
      </c>
      <c r="C2342" s="2">
        <v>0</v>
      </c>
    </row>
    <row r="2343" spans="1:3" x14ac:dyDescent="0.25">
      <c r="A2343" s="34">
        <v>42652.128472222219</v>
      </c>
      <c r="B2343" s="35">
        <v>2</v>
      </c>
      <c r="C2343" s="2">
        <v>0</v>
      </c>
    </row>
    <row r="2344" spans="1:3" x14ac:dyDescent="0.25">
      <c r="A2344" s="34">
        <v>42652.131944444445</v>
      </c>
      <c r="B2344" s="35">
        <v>2</v>
      </c>
      <c r="C2344" s="2">
        <v>0</v>
      </c>
    </row>
    <row r="2345" spans="1:3" x14ac:dyDescent="0.25">
      <c r="A2345" s="34">
        <v>42652.135416666664</v>
      </c>
      <c r="B2345" s="35">
        <v>2</v>
      </c>
      <c r="C2345" s="2">
        <v>0</v>
      </c>
    </row>
    <row r="2346" spans="1:3" x14ac:dyDescent="0.25">
      <c r="A2346" s="34">
        <v>42652.138888888891</v>
      </c>
      <c r="B2346" s="35">
        <v>0</v>
      </c>
      <c r="C2346" s="2">
        <v>0</v>
      </c>
    </row>
    <row r="2347" spans="1:3" x14ac:dyDescent="0.25">
      <c r="A2347" s="34">
        <v>42652.142361111109</v>
      </c>
      <c r="B2347" s="35">
        <v>2</v>
      </c>
      <c r="C2347" s="2">
        <v>0</v>
      </c>
    </row>
    <row r="2348" spans="1:3" x14ac:dyDescent="0.25">
      <c r="A2348" s="34">
        <v>42652.145833333336</v>
      </c>
      <c r="B2348" s="35">
        <v>2</v>
      </c>
      <c r="C2348" s="2">
        <v>0</v>
      </c>
    </row>
    <row r="2349" spans="1:3" x14ac:dyDescent="0.25">
      <c r="A2349" s="34">
        <v>42652.149305555555</v>
      </c>
      <c r="B2349" s="35">
        <v>2</v>
      </c>
      <c r="C2349" s="2">
        <v>0</v>
      </c>
    </row>
    <row r="2350" spans="1:3" x14ac:dyDescent="0.25">
      <c r="A2350" s="34">
        <v>42652.152777777781</v>
      </c>
      <c r="B2350" s="35">
        <v>0</v>
      </c>
      <c r="C2350" s="2">
        <v>0</v>
      </c>
    </row>
    <row r="2351" spans="1:3" x14ac:dyDescent="0.25">
      <c r="A2351" s="34">
        <v>42652.15625</v>
      </c>
      <c r="B2351" s="35">
        <v>1</v>
      </c>
      <c r="C2351" s="2">
        <v>0</v>
      </c>
    </row>
    <row r="2352" spans="1:3" x14ac:dyDescent="0.25">
      <c r="A2352" s="34">
        <v>42652.159722222219</v>
      </c>
      <c r="B2352" s="35">
        <v>0</v>
      </c>
      <c r="C2352" s="2">
        <v>0</v>
      </c>
    </row>
    <row r="2353" spans="1:3" x14ac:dyDescent="0.25">
      <c r="A2353" s="34">
        <v>42652.163194444445</v>
      </c>
      <c r="B2353" s="35">
        <v>0</v>
      </c>
      <c r="C2353" s="2">
        <v>0</v>
      </c>
    </row>
    <row r="2354" spans="1:3" x14ac:dyDescent="0.25">
      <c r="A2354" s="34">
        <v>42652.166666666664</v>
      </c>
      <c r="B2354" s="35">
        <v>0</v>
      </c>
      <c r="C2354" s="2">
        <v>0</v>
      </c>
    </row>
    <row r="2355" spans="1:3" x14ac:dyDescent="0.25">
      <c r="A2355" s="34">
        <v>42652.170138888891</v>
      </c>
      <c r="B2355" s="35">
        <v>0</v>
      </c>
      <c r="C2355" s="2">
        <v>0</v>
      </c>
    </row>
    <row r="2356" spans="1:3" x14ac:dyDescent="0.25">
      <c r="A2356" s="34">
        <v>42652.173611111109</v>
      </c>
      <c r="B2356" s="35">
        <v>1</v>
      </c>
      <c r="C2356" s="2">
        <v>0</v>
      </c>
    </row>
    <row r="2357" spans="1:3" x14ac:dyDescent="0.25">
      <c r="A2357" s="34">
        <v>42652.177083333336</v>
      </c>
      <c r="B2357" s="35">
        <v>0</v>
      </c>
      <c r="C2357" s="2">
        <v>0</v>
      </c>
    </row>
    <row r="2358" spans="1:3" x14ac:dyDescent="0.25">
      <c r="A2358" s="34">
        <v>42652.180555555555</v>
      </c>
      <c r="B2358" s="35">
        <v>1</v>
      </c>
      <c r="C2358" s="2">
        <v>0</v>
      </c>
    </row>
    <row r="2359" spans="1:3" x14ac:dyDescent="0.25">
      <c r="A2359" s="34">
        <v>42652.184027777781</v>
      </c>
      <c r="B2359" s="35">
        <v>2</v>
      </c>
      <c r="C2359" s="2">
        <v>0</v>
      </c>
    </row>
    <row r="2360" spans="1:3" x14ac:dyDescent="0.25">
      <c r="A2360" s="34">
        <v>42652.1875</v>
      </c>
      <c r="B2360" s="35">
        <v>1</v>
      </c>
      <c r="C2360" s="2">
        <v>0</v>
      </c>
    </row>
    <row r="2361" spans="1:3" x14ac:dyDescent="0.25">
      <c r="A2361" s="34">
        <v>42652.190972222219</v>
      </c>
      <c r="B2361" s="35">
        <v>2</v>
      </c>
      <c r="C2361" s="2">
        <v>0</v>
      </c>
    </row>
    <row r="2362" spans="1:3" x14ac:dyDescent="0.25">
      <c r="A2362" s="34">
        <v>42652.194444444445</v>
      </c>
      <c r="B2362" s="35">
        <v>2</v>
      </c>
      <c r="C2362" s="2">
        <v>0</v>
      </c>
    </row>
    <row r="2363" spans="1:3" x14ac:dyDescent="0.25">
      <c r="A2363" s="34">
        <v>42652.197916666664</v>
      </c>
      <c r="B2363" s="35">
        <v>2</v>
      </c>
      <c r="C2363" s="2">
        <v>0</v>
      </c>
    </row>
    <row r="2364" spans="1:3" x14ac:dyDescent="0.25">
      <c r="A2364" s="34">
        <v>42652.201388888891</v>
      </c>
      <c r="B2364" s="35">
        <v>2</v>
      </c>
      <c r="C2364" s="2">
        <v>0</v>
      </c>
    </row>
    <row r="2365" spans="1:3" x14ac:dyDescent="0.25">
      <c r="A2365" s="34">
        <v>42652.204861111109</v>
      </c>
      <c r="B2365" s="35">
        <v>2</v>
      </c>
      <c r="C2365" s="2">
        <v>0</v>
      </c>
    </row>
    <row r="2366" spans="1:3" x14ac:dyDescent="0.25">
      <c r="A2366" s="34">
        <v>42652.208333333336</v>
      </c>
      <c r="B2366" s="35">
        <v>1</v>
      </c>
      <c r="C2366" s="2">
        <v>0</v>
      </c>
    </row>
    <row r="2367" spans="1:3" x14ac:dyDescent="0.25">
      <c r="A2367" s="34">
        <v>42652.211805555555</v>
      </c>
      <c r="B2367" s="35">
        <v>0</v>
      </c>
      <c r="C2367" s="2">
        <v>0</v>
      </c>
    </row>
    <row r="2368" spans="1:3" x14ac:dyDescent="0.25">
      <c r="A2368" s="34">
        <v>42652.215277777781</v>
      </c>
      <c r="B2368" s="35">
        <v>0</v>
      </c>
      <c r="C2368" s="2">
        <v>0</v>
      </c>
    </row>
    <row r="2369" spans="1:3" x14ac:dyDescent="0.25">
      <c r="A2369" s="34">
        <v>42652.21875</v>
      </c>
      <c r="B2369" s="35">
        <v>1</v>
      </c>
      <c r="C2369" s="2">
        <v>0</v>
      </c>
    </row>
    <row r="2370" spans="1:3" x14ac:dyDescent="0.25">
      <c r="A2370" s="34">
        <v>42652.222222222219</v>
      </c>
      <c r="B2370" s="35">
        <v>1</v>
      </c>
      <c r="C2370" s="2">
        <v>0</v>
      </c>
    </row>
    <row r="2371" spans="1:3" x14ac:dyDescent="0.25">
      <c r="A2371" s="34">
        <v>42652.225694444445</v>
      </c>
      <c r="B2371" s="35">
        <v>2</v>
      </c>
      <c r="C2371" s="2">
        <v>0</v>
      </c>
    </row>
    <row r="2372" spans="1:3" x14ac:dyDescent="0.25">
      <c r="A2372" s="34">
        <v>42652.229166666664</v>
      </c>
      <c r="B2372" s="35">
        <v>2</v>
      </c>
      <c r="C2372" s="2">
        <v>0</v>
      </c>
    </row>
    <row r="2373" spans="1:3" x14ac:dyDescent="0.25">
      <c r="A2373" s="34">
        <v>42652.232638888891</v>
      </c>
      <c r="B2373" s="35">
        <v>2</v>
      </c>
      <c r="C2373" s="2">
        <v>0</v>
      </c>
    </row>
    <row r="2374" spans="1:3" x14ac:dyDescent="0.25">
      <c r="A2374" s="34">
        <v>42652.236111111109</v>
      </c>
      <c r="B2374" s="35">
        <v>3</v>
      </c>
      <c r="C2374" s="2">
        <v>0</v>
      </c>
    </row>
    <row r="2375" spans="1:3" x14ac:dyDescent="0.25">
      <c r="A2375" s="34">
        <v>42652.239583333336</v>
      </c>
      <c r="B2375" s="35">
        <v>2</v>
      </c>
      <c r="C2375" s="2">
        <v>0</v>
      </c>
    </row>
    <row r="2376" spans="1:3" x14ac:dyDescent="0.25">
      <c r="A2376" s="34">
        <v>42652.243055555555</v>
      </c>
      <c r="B2376" s="35">
        <v>2</v>
      </c>
      <c r="C2376" s="2">
        <v>0</v>
      </c>
    </row>
    <row r="2377" spans="1:3" x14ac:dyDescent="0.25">
      <c r="A2377" s="34">
        <v>42652.246527777781</v>
      </c>
      <c r="B2377" s="35">
        <v>0</v>
      </c>
      <c r="C2377" s="2">
        <v>0</v>
      </c>
    </row>
    <row r="2378" spans="1:3" x14ac:dyDescent="0.25">
      <c r="A2378" s="34">
        <v>42652.25</v>
      </c>
      <c r="B2378" s="35">
        <v>0</v>
      </c>
      <c r="C2378" s="2">
        <v>0</v>
      </c>
    </row>
    <row r="2379" spans="1:3" x14ac:dyDescent="0.25">
      <c r="A2379" s="34">
        <v>42652.253472222219</v>
      </c>
      <c r="B2379" s="35">
        <v>2</v>
      </c>
      <c r="C2379" s="2">
        <v>0</v>
      </c>
    </row>
    <row r="2380" spans="1:3" x14ac:dyDescent="0.25">
      <c r="A2380" s="34">
        <v>42652.256944444445</v>
      </c>
      <c r="B2380" s="35">
        <v>2</v>
      </c>
      <c r="C2380" s="2">
        <v>0</v>
      </c>
    </row>
    <row r="2381" spans="1:3" x14ac:dyDescent="0.25">
      <c r="A2381" s="34">
        <v>42652.260416666664</v>
      </c>
      <c r="B2381" s="35">
        <v>3</v>
      </c>
      <c r="C2381" s="2">
        <v>0</v>
      </c>
    </row>
    <row r="2382" spans="1:3" x14ac:dyDescent="0.25">
      <c r="A2382" s="34">
        <v>42652.263888888891</v>
      </c>
      <c r="B2382" s="35">
        <v>2</v>
      </c>
      <c r="C2382" s="2">
        <v>0</v>
      </c>
    </row>
    <row r="2383" spans="1:3" x14ac:dyDescent="0.25">
      <c r="A2383" s="34">
        <v>42652.267361111109</v>
      </c>
      <c r="B2383" s="35">
        <v>2</v>
      </c>
      <c r="C2383" s="2">
        <v>0</v>
      </c>
    </row>
    <row r="2384" spans="1:3" x14ac:dyDescent="0.25">
      <c r="A2384" s="34">
        <v>42652.270833333336</v>
      </c>
      <c r="B2384" s="35">
        <v>2</v>
      </c>
      <c r="C2384" s="2">
        <v>0</v>
      </c>
    </row>
    <row r="2385" spans="1:3" x14ac:dyDescent="0.25">
      <c r="A2385" s="34">
        <v>42652.274305555555</v>
      </c>
      <c r="B2385" s="35">
        <v>1</v>
      </c>
      <c r="C2385" s="2">
        <v>0</v>
      </c>
    </row>
    <row r="2386" spans="1:3" x14ac:dyDescent="0.25">
      <c r="A2386" s="34">
        <v>42652.277777777781</v>
      </c>
      <c r="B2386" s="35">
        <v>2</v>
      </c>
      <c r="C2386" s="2">
        <v>0</v>
      </c>
    </row>
    <row r="2387" spans="1:3" x14ac:dyDescent="0.25">
      <c r="A2387" s="34">
        <v>42652.28125</v>
      </c>
      <c r="B2387" s="35">
        <v>2</v>
      </c>
      <c r="C2387" s="2">
        <v>0</v>
      </c>
    </row>
    <row r="2388" spans="1:3" x14ac:dyDescent="0.25">
      <c r="A2388" s="34">
        <v>42652.284722222219</v>
      </c>
      <c r="B2388" s="35">
        <v>2</v>
      </c>
      <c r="C2388" s="2">
        <v>0</v>
      </c>
    </row>
    <row r="2389" spans="1:3" x14ac:dyDescent="0.25">
      <c r="A2389" s="34">
        <v>42652.288194444445</v>
      </c>
      <c r="B2389" s="35">
        <v>2</v>
      </c>
      <c r="C2389" s="2">
        <v>0</v>
      </c>
    </row>
    <row r="2390" spans="1:3" x14ac:dyDescent="0.25">
      <c r="A2390" s="34">
        <v>42652.291666666664</v>
      </c>
      <c r="B2390" s="35">
        <v>1</v>
      </c>
      <c r="C2390" s="2">
        <v>0</v>
      </c>
    </row>
    <row r="2391" spans="1:3" x14ac:dyDescent="0.25">
      <c r="A2391" s="34">
        <v>42652.295138888891</v>
      </c>
      <c r="B2391" s="35">
        <v>1</v>
      </c>
      <c r="C2391" s="2">
        <v>0</v>
      </c>
    </row>
    <row r="2392" spans="1:3" x14ac:dyDescent="0.25">
      <c r="A2392" s="34">
        <v>42652.298611111109</v>
      </c>
      <c r="B2392" s="35">
        <v>0</v>
      </c>
      <c r="C2392" s="2">
        <v>0</v>
      </c>
    </row>
    <row r="2393" spans="1:3" x14ac:dyDescent="0.25">
      <c r="A2393" s="34">
        <v>42652.302083333336</v>
      </c>
      <c r="B2393" s="35">
        <v>0</v>
      </c>
      <c r="C2393" s="2">
        <v>0</v>
      </c>
    </row>
    <row r="2394" spans="1:3" x14ac:dyDescent="0.25">
      <c r="A2394" s="34">
        <v>42652.305555555555</v>
      </c>
      <c r="B2394" s="35">
        <v>1</v>
      </c>
      <c r="C2394" s="2">
        <v>0</v>
      </c>
    </row>
    <row r="2395" spans="1:3" x14ac:dyDescent="0.25">
      <c r="A2395" s="34">
        <v>42652.309027777781</v>
      </c>
      <c r="B2395" s="35">
        <v>0</v>
      </c>
      <c r="C2395" s="2">
        <v>0</v>
      </c>
    </row>
    <row r="2396" spans="1:3" x14ac:dyDescent="0.25">
      <c r="A2396" s="34">
        <v>42652.3125</v>
      </c>
      <c r="B2396" s="35">
        <v>0</v>
      </c>
      <c r="C2396" s="2">
        <v>0</v>
      </c>
    </row>
    <row r="2397" spans="1:3" x14ac:dyDescent="0.25">
      <c r="A2397" s="34">
        <v>42652.315972222219</v>
      </c>
      <c r="B2397" s="35">
        <v>0</v>
      </c>
      <c r="C2397" s="2">
        <v>0</v>
      </c>
    </row>
    <row r="2398" spans="1:3" x14ac:dyDescent="0.25">
      <c r="A2398" s="34">
        <v>42652.319444444445</v>
      </c>
      <c r="B2398" s="35">
        <v>1</v>
      </c>
      <c r="C2398" s="2">
        <v>0</v>
      </c>
    </row>
    <row r="2399" spans="1:3" x14ac:dyDescent="0.25">
      <c r="A2399" s="34">
        <v>42652.322916666664</v>
      </c>
      <c r="B2399" s="35">
        <v>1</v>
      </c>
      <c r="C2399" s="2">
        <v>0</v>
      </c>
    </row>
    <row r="2400" spans="1:3" x14ac:dyDescent="0.25">
      <c r="A2400" s="34">
        <v>42652.326388888891</v>
      </c>
      <c r="B2400" s="35">
        <v>0</v>
      </c>
      <c r="C2400" s="2">
        <v>0</v>
      </c>
    </row>
    <row r="2401" spans="1:3" x14ac:dyDescent="0.25">
      <c r="A2401" s="34">
        <v>42652.329861111109</v>
      </c>
      <c r="B2401" s="35">
        <v>0</v>
      </c>
      <c r="C2401" s="2">
        <v>0</v>
      </c>
    </row>
    <row r="2402" spans="1:3" x14ac:dyDescent="0.25">
      <c r="A2402" s="34">
        <v>42652.333333333336</v>
      </c>
      <c r="B2402" s="35">
        <v>-1</v>
      </c>
      <c r="C2402" s="2">
        <v>0</v>
      </c>
    </row>
    <row r="2403" spans="1:3" x14ac:dyDescent="0.25">
      <c r="A2403" s="34">
        <v>42652.336805555555</v>
      </c>
      <c r="B2403" s="35">
        <v>0</v>
      </c>
      <c r="C2403" s="2">
        <v>0</v>
      </c>
    </row>
    <row r="2404" spans="1:3" x14ac:dyDescent="0.25">
      <c r="A2404" s="34">
        <v>42652.340277777781</v>
      </c>
      <c r="B2404" s="35">
        <v>0</v>
      </c>
      <c r="C2404" s="2">
        <v>0</v>
      </c>
    </row>
    <row r="2405" spans="1:3" x14ac:dyDescent="0.25">
      <c r="A2405" s="34">
        <v>42652.34375</v>
      </c>
      <c r="B2405" s="35">
        <v>0</v>
      </c>
      <c r="C2405" s="2">
        <v>0</v>
      </c>
    </row>
    <row r="2406" spans="1:3" x14ac:dyDescent="0.25">
      <c r="A2406" s="34">
        <v>42652.347222222219</v>
      </c>
      <c r="B2406" s="35">
        <v>0</v>
      </c>
      <c r="C2406" s="2">
        <v>0</v>
      </c>
    </row>
    <row r="2407" spans="1:3" x14ac:dyDescent="0.25">
      <c r="A2407" s="34">
        <v>42652.350694444445</v>
      </c>
      <c r="B2407" s="35">
        <v>0</v>
      </c>
      <c r="C2407" s="2">
        <v>0</v>
      </c>
    </row>
    <row r="2408" spans="1:3" x14ac:dyDescent="0.25">
      <c r="A2408" s="34">
        <v>42652.354166666664</v>
      </c>
      <c r="B2408" s="35">
        <v>-1</v>
      </c>
      <c r="C2408" s="2">
        <v>0</v>
      </c>
    </row>
    <row r="2409" spans="1:3" x14ac:dyDescent="0.25">
      <c r="A2409" s="34">
        <v>42652.357638888891</v>
      </c>
      <c r="B2409" s="35">
        <v>0</v>
      </c>
      <c r="C2409" s="2">
        <v>0</v>
      </c>
    </row>
    <row r="2410" spans="1:3" x14ac:dyDescent="0.25">
      <c r="A2410" s="34">
        <v>42652.361111111109</v>
      </c>
      <c r="B2410" s="35">
        <v>0</v>
      </c>
      <c r="C2410" s="2">
        <v>0</v>
      </c>
    </row>
    <row r="2411" spans="1:3" x14ac:dyDescent="0.25">
      <c r="A2411" s="34">
        <v>42652.364583333336</v>
      </c>
      <c r="B2411" s="35">
        <v>0</v>
      </c>
      <c r="C2411" s="2">
        <v>0</v>
      </c>
    </row>
    <row r="2412" spans="1:3" x14ac:dyDescent="0.25">
      <c r="A2412" s="34">
        <v>42652.368055555555</v>
      </c>
      <c r="B2412" s="35">
        <v>0</v>
      </c>
      <c r="C2412" s="2">
        <v>0</v>
      </c>
    </row>
    <row r="2413" spans="1:3" x14ac:dyDescent="0.25">
      <c r="A2413" s="34">
        <v>42652.371527777781</v>
      </c>
      <c r="B2413" s="35">
        <v>-2</v>
      </c>
      <c r="C2413" s="2">
        <v>0</v>
      </c>
    </row>
    <row r="2414" spans="1:3" x14ac:dyDescent="0.25">
      <c r="A2414" s="34">
        <v>42652.375</v>
      </c>
      <c r="B2414" s="35">
        <v>-1</v>
      </c>
      <c r="C2414" s="2">
        <v>0</v>
      </c>
    </row>
    <row r="2415" spans="1:3" x14ac:dyDescent="0.25">
      <c r="A2415" s="34">
        <v>42652.378472222219</v>
      </c>
      <c r="B2415" s="35">
        <v>0</v>
      </c>
      <c r="C2415" s="2">
        <v>0</v>
      </c>
    </row>
    <row r="2416" spans="1:3" x14ac:dyDescent="0.25">
      <c r="A2416" s="34">
        <v>42652.381944444445</v>
      </c>
      <c r="B2416" s="35">
        <v>0</v>
      </c>
      <c r="C2416" s="2">
        <v>0</v>
      </c>
    </row>
    <row r="2417" spans="1:3" x14ac:dyDescent="0.25">
      <c r="A2417" s="34">
        <v>42652.385416666664</v>
      </c>
      <c r="B2417" s="35">
        <v>1</v>
      </c>
      <c r="C2417" s="2">
        <v>0</v>
      </c>
    </row>
    <row r="2418" spans="1:3" x14ac:dyDescent="0.25">
      <c r="A2418" s="34">
        <v>42652.388888888891</v>
      </c>
      <c r="B2418" s="35">
        <v>2</v>
      </c>
      <c r="C2418" s="2">
        <v>0</v>
      </c>
    </row>
    <row r="2419" spans="1:3" x14ac:dyDescent="0.25">
      <c r="A2419" s="34">
        <v>42652.392361111109</v>
      </c>
      <c r="B2419" s="35">
        <v>2</v>
      </c>
      <c r="C2419" s="2">
        <v>0</v>
      </c>
    </row>
    <row r="2420" spans="1:3" x14ac:dyDescent="0.25">
      <c r="A2420" s="34">
        <v>42652.395833333336</v>
      </c>
      <c r="B2420" s="35">
        <v>2</v>
      </c>
      <c r="C2420" s="2">
        <v>0</v>
      </c>
    </row>
    <row r="2421" spans="1:3" x14ac:dyDescent="0.25">
      <c r="A2421" s="34">
        <v>42652.399305555555</v>
      </c>
      <c r="B2421" s="35">
        <v>2</v>
      </c>
      <c r="C2421" s="2">
        <v>0</v>
      </c>
    </row>
    <row r="2422" spans="1:3" x14ac:dyDescent="0.25">
      <c r="A2422" s="34">
        <v>42652.402777777781</v>
      </c>
      <c r="B2422" s="35">
        <v>1</v>
      </c>
      <c r="C2422" s="2">
        <v>0</v>
      </c>
    </row>
    <row r="2423" spans="1:3" x14ac:dyDescent="0.25">
      <c r="A2423" s="34">
        <v>42652.40625</v>
      </c>
      <c r="B2423" s="35">
        <v>1</v>
      </c>
      <c r="C2423" s="2">
        <v>0</v>
      </c>
    </row>
    <row r="2424" spans="1:3" x14ac:dyDescent="0.25">
      <c r="A2424" s="34">
        <v>42652.409722222219</v>
      </c>
      <c r="B2424" s="35">
        <v>2</v>
      </c>
      <c r="C2424" s="2">
        <v>0</v>
      </c>
    </row>
    <row r="2425" spans="1:3" x14ac:dyDescent="0.25">
      <c r="A2425" s="34">
        <v>42652.413194444445</v>
      </c>
      <c r="B2425" s="35">
        <v>3</v>
      </c>
      <c r="C2425" s="2">
        <v>0</v>
      </c>
    </row>
    <row r="2426" spans="1:3" x14ac:dyDescent="0.25">
      <c r="A2426" s="34">
        <v>42652.416666666664</v>
      </c>
      <c r="B2426" s="35">
        <v>3</v>
      </c>
      <c r="C2426" s="2">
        <v>0</v>
      </c>
    </row>
    <row r="2427" spans="1:3" x14ac:dyDescent="0.25">
      <c r="A2427" s="34">
        <v>42652.420138888891</v>
      </c>
      <c r="B2427" s="35">
        <v>1</v>
      </c>
      <c r="C2427" s="2">
        <v>0</v>
      </c>
    </row>
    <row r="2428" spans="1:3" x14ac:dyDescent="0.25">
      <c r="A2428" s="34">
        <v>42652.423611111109</v>
      </c>
      <c r="B2428" s="35">
        <v>2</v>
      </c>
      <c r="C2428" s="2">
        <v>0</v>
      </c>
    </row>
    <row r="2429" spans="1:3" x14ac:dyDescent="0.25">
      <c r="A2429" s="34">
        <v>42652.427083333336</v>
      </c>
      <c r="B2429" s="35">
        <v>1</v>
      </c>
      <c r="C2429" s="2">
        <v>0</v>
      </c>
    </row>
    <row r="2430" spans="1:3" x14ac:dyDescent="0.25">
      <c r="A2430" s="34">
        <v>42652.430555555555</v>
      </c>
      <c r="B2430" s="35">
        <v>0</v>
      </c>
      <c r="C2430" s="2">
        <v>0</v>
      </c>
    </row>
    <row r="2431" spans="1:3" x14ac:dyDescent="0.25">
      <c r="A2431" s="34">
        <v>42652.434027777781</v>
      </c>
      <c r="B2431" s="35">
        <v>0</v>
      </c>
      <c r="C2431" s="2">
        <v>0</v>
      </c>
    </row>
    <row r="2432" spans="1:3" x14ac:dyDescent="0.25">
      <c r="A2432" s="34">
        <v>42652.4375</v>
      </c>
      <c r="B2432" s="35">
        <v>0</v>
      </c>
      <c r="C2432" s="2">
        <v>0</v>
      </c>
    </row>
    <row r="2433" spans="1:3" x14ac:dyDescent="0.25">
      <c r="A2433" s="34">
        <v>42652.440972222219</v>
      </c>
      <c r="B2433" s="35">
        <v>0</v>
      </c>
      <c r="C2433" s="2">
        <v>0</v>
      </c>
    </row>
    <row r="2434" spans="1:3" x14ac:dyDescent="0.25">
      <c r="A2434" s="34">
        <v>42652.444444444445</v>
      </c>
      <c r="B2434" s="35">
        <v>1</v>
      </c>
      <c r="C2434" s="2">
        <v>0</v>
      </c>
    </row>
    <row r="2435" spans="1:3" x14ac:dyDescent="0.25">
      <c r="A2435" s="34">
        <v>42652.447916666664</v>
      </c>
      <c r="B2435" s="35">
        <v>0</v>
      </c>
      <c r="C2435" s="2">
        <v>0</v>
      </c>
    </row>
    <row r="2436" spans="1:3" x14ac:dyDescent="0.25">
      <c r="A2436" s="34">
        <v>42652.451388888891</v>
      </c>
      <c r="B2436" s="35">
        <v>0</v>
      </c>
      <c r="C2436" s="2">
        <v>0</v>
      </c>
    </row>
    <row r="2437" spans="1:3" x14ac:dyDescent="0.25">
      <c r="A2437" s="34">
        <v>42652.454861111109</v>
      </c>
      <c r="B2437" s="35">
        <v>0</v>
      </c>
      <c r="C2437" s="2">
        <v>0</v>
      </c>
    </row>
    <row r="2438" spans="1:3" x14ac:dyDescent="0.25">
      <c r="A2438" s="34">
        <v>42652.458333333336</v>
      </c>
      <c r="B2438" s="35">
        <v>-1</v>
      </c>
      <c r="C2438" s="2">
        <v>0</v>
      </c>
    </row>
    <row r="2439" spans="1:3" x14ac:dyDescent="0.25">
      <c r="A2439" s="34">
        <v>42652.461805555555</v>
      </c>
      <c r="B2439" s="35">
        <v>0</v>
      </c>
      <c r="C2439" s="2">
        <v>0</v>
      </c>
    </row>
    <row r="2440" spans="1:3" x14ac:dyDescent="0.25">
      <c r="A2440" s="34">
        <v>42652.465277777781</v>
      </c>
      <c r="B2440" s="35">
        <v>0</v>
      </c>
      <c r="C2440" s="2">
        <v>0</v>
      </c>
    </row>
    <row r="2441" spans="1:3" x14ac:dyDescent="0.25">
      <c r="A2441" s="34">
        <v>42652.46875</v>
      </c>
      <c r="B2441" s="35">
        <v>1</v>
      </c>
      <c r="C2441" s="2">
        <v>0</v>
      </c>
    </row>
    <row r="2442" spans="1:3" x14ac:dyDescent="0.25">
      <c r="A2442" s="34">
        <v>42652.472222222219</v>
      </c>
      <c r="B2442" s="35">
        <v>1</v>
      </c>
      <c r="C2442" s="2">
        <v>0</v>
      </c>
    </row>
    <row r="2443" spans="1:3" x14ac:dyDescent="0.25">
      <c r="A2443" s="34">
        <v>42652.475694444445</v>
      </c>
      <c r="B2443" s="35">
        <v>2</v>
      </c>
      <c r="C2443" s="2">
        <v>0</v>
      </c>
    </row>
    <row r="2444" spans="1:3" x14ac:dyDescent="0.25">
      <c r="A2444" s="34">
        <v>42652.479166666664</v>
      </c>
      <c r="B2444" s="35">
        <v>0</v>
      </c>
      <c r="C2444" s="2">
        <v>0</v>
      </c>
    </row>
    <row r="2445" spans="1:3" x14ac:dyDescent="0.25">
      <c r="A2445" s="34">
        <v>42652.482638888891</v>
      </c>
      <c r="B2445" s="35">
        <v>2</v>
      </c>
      <c r="C2445" s="2">
        <v>0</v>
      </c>
    </row>
    <row r="2446" spans="1:3" x14ac:dyDescent="0.25">
      <c r="A2446" s="34">
        <v>42652.486111111109</v>
      </c>
      <c r="B2446" s="35">
        <v>2</v>
      </c>
      <c r="C2446" s="2">
        <v>0</v>
      </c>
    </row>
    <row r="2447" spans="1:3" x14ac:dyDescent="0.25">
      <c r="A2447" s="34">
        <v>42652.489583333336</v>
      </c>
      <c r="B2447" s="35">
        <v>-2</v>
      </c>
      <c r="C2447" s="2">
        <v>0</v>
      </c>
    </row>
    <row r="2448" spans="1:3" x14ac:dyDescent="0.25">
      <c r="A2448" s="34">
        <v>42652.493055555555</v>
      </c>
      <c r="B2448" s="35">
        <v>1</v>
      </c>
      <c r="C2448" s="2">
        <v>0</v>
      </c>
    </row>
    <row r="2449" spans="1:3" x14ac:dyDescent="0.25">
      <c r="A2449" s="34">
        <v>42652.496527777781</v>
      </c>
      <c r="B2449" s="35">
        <v>3</v>
      </c>
      <c r="C2449" s="2">
        <v>0</v>
      </c>
    </row>
    <row r="2450" spans="1:3" x14ac:dyDescent="0.25">
      <c r="A2450" s="34">
        <v>42652.5</v>
      </c>
      <c r="B2450" s="35">
        <v>3</v>
      </c>
      <c r="C2450" s="2">
        <v>0</v>
      </c>
    </row>
    <row r="2451" spans="1:3" x14ac:dyDescent="0.25">
      <c r="A2451" s="34">
        <v>42652.503472222219</v>
      </c>
      <c r="B2451" s="35">
        <v>5</v>
      </c>
      <c r="C2451" s="2">
        <v>0</v>
      </c>
    </row>
    <row r="2452" spans="1:3" x14ac:dyDescent="0.25">
      <c r="A2452" s="34">
        <v>42652.506944444445</v>
      </c>
      <c r="B2452" s="35">
        <v>4</v>
      </c>
      <c r="C2452" s="2">
        <v>0</v>
      </c>
    </row>
    <row r="2453" spans="1:3" x14ac:dyDescent="0.25">
      <c r="A2453" s="34">
        <v>42652.510416666664</v>
      </c>
      <c r="B2453" s="35">
        <v>4</v>
      </c>
      <c r="C2453" s="2">
        <v>0</v>
      </c>
    </row>
    <row r="2454" spans="1:3" x14ac:dyDescent="0.25">
      <c r="A2454" s="34">
        <v>42652.513888888891</v>
      </c>
      <c r="B2454" s="35">
        <v>3</v>
      </c>
      <c r="C2454" s="2">
        <v>0</v>
      </c>
    </row>
    <row r="2455" spans="1:3" x14ac:dyDescent="0.25">
      <c r="A2455" s="34">
        <v>42652.517361111109</v>
      </c>
      <c r="B2455" s="35">
        <v>2</v>
      </c>
      <c r="C2455" s="2">
        <v>0</v>
      </c>
    </row>
    <row r="2456" spans="1:3" x14ac:dyDescent="0.25">
      <c r="A2456" s="34">
        <v>42652.520833333336</v>
      </c>
      <c r="B2456" s="35">
        <v>2</v>
      </c>
      <c r="C2456" s="2">
        <v>0</v>
      </c>
    </row>
    <row r="2457" spans="1:3" x14ac:dyDescent="0.25">
      <c r="A2457" s="34">
        <v>42652.524305555555</v>
      </c>
      <c r="B2457" s="35">
        <v>3</v>
      </c>
      <c r="C2457" s="2">
        <v>0</v>
      </c>
    </row>
    <row r="2458" spans="1:3" x14ac:dyDescent="0.25">
      <c r="A2458" s="34">
        <v>42652.527777777781</v>
      </c>
      <c r="B2458" s="35">
        <v>2</v>
      </c>
      <c r="C2458" s="2">
        <v>0</v>
      </c>
    </row>
    <row r="2459" spans="1:3" x14ac:dyDescent="0.25">
      <c r="A2459" s="34">
        <v>42652.53125</v>
      </c>
      <c r="B2459" s="35">
        <v>2</v>
      </c>
      <c r="C2459" s="2">
        <v>0</v>
      </c>
    </row>
    <row r="2460" spans="1:3" x14ac:dyDescent="0.25">
      <c r="A2460" s="34">
        <v>42652.534722222219</v>
      </c>
      <c r="B2460" s="35">
        <v>3</v>
      </c>
      <c r="C2460" s="2">
        <v>0</v>
      </c>
    </row>
    <row r="2461" spans="1:3" x14ac:dyDescent="0.25">
      <c r="A2461" s="34">
        <v>42652.538194444445</v>
      </c>
      <c r="B2461" s="35">
        <v>2</v>
      </c>
      <c r="C2461" s="2">
        <v>0</v>
      </c>
    </row>
    <row r="2462" spans="1:3" x14ac:dyDescent="0.25">
      <c r="A2462" s="34">
        <v>42652.541666666664</v>
      </c>
      <c r="B2462" s="35">
        <v>3</v>
      </c>
      <c r="C2462" s="2">
        <v>0</v>
      </c>
    </row>
    <row r="2463" spans="1:3" x14ac:dyDescent="0.25">
      <c r="A2463" s="34">
        <v>42652.545138888891</v>
      </c>
      <c r="B2463" s="35">
        <v>2</v>
      </c>
      <c r="C2463" s="2">
        <v>0</v>
      </c>
    </row>
    <row r="2464" spans="1:3" x14ac:dyDescent="0.25">
      <c r="A2464" s="34">
        <v>42652.548611111109</v>
      </c>
      <c r="B2464" s="35">
        <v>0</v>
      </c>
      <c r="C2464" s="2">
        <v>0</v>
      </c>
    </row>
    <row r="2465" spans="1:3" x14ac:dyDescent="0.25">
      <c r="A2465" s="34">
        <v>42652.552083333336</v>
      </c>
      <c r="B2465" s="35">
        <v>1</v>
      </c>
      <c r="C2465" s="2">
        <v>0</v>
      </c>
    </row>
    <row r="2466" spans="1:3" x14ac:dyDescent="0.25">
      <c r="A2466" s="34">
        <v>42652.555555555555</v>
      </c>
      <c r="B2466" s="35">
        <v>0</v>
      </c>
      <c r="C2466" s="2">
        <v>0</v>
      </c>
    </row>
    <row r="2467" spans="1:3" x14ac:dyDescent="0.25">
      <c r="A2467" s="34">
        <v>42652.559027777781</v>
      </c>
      <c r="B2467" s="35">
        <v>-1</v>
      </c>
      <c r="C2467" s="2">
        <v>0</v>
      </c>
    </row>
    <row r="2468" spans="1:3" x14ac:dyDescent="0.25">
      <c r="A2468" s="34">
        <v>42652.5625</v>
      </c>
      <c r="B2468" s="35">
        <v>-2</v>
      </c>
      <c r="C2468" s="2">
        <v>0</v>
      </c>
    </row>
    <row r="2469" spans="1:3" x14ac:dyDescent="0.25">
      <c r="A2469" s="34">
        <v>42652.565972222219</v>
      </c>
      <c r="B2469" s="35">
        <v>-1</v>
      </c>
      <c r="C2469" s="2">
        <v>0</v>
      </c>
    </row>
    <row r="2470" spans="1:3" x14ac:dyDescent="0.25">
      <c r="A2470" s="34">
        <v>42652.569444444445</v>
      </c>
      <c r="B2470" s="35">
        <v>0</v>
      </c>
      <c r="C2470" s="2">
        <v>0</v>
      </c>
    </row>
    <row r="2471" spans="1:3" x14ac:dyDescent="0.25">
      <c r="A2471" s="34">
        <v>42652.572916666664</v>
      </c>
      <c r="B2471" s="35">
        <v>-2</v>
      </c>
      <c r="C2471" s="2">
        <v>0</v>
      </c>
    </row>
    <row r="2472" spans="1:3" x14ac:dyDescent="0.25">
      <c r="A2472" s="34">
        <v>42652.576388888891</v>
      </c>
      <c r="B2472" s="35">
        <v>-1</v>
      </c>
      <c r="C2472" s="2">
        <v>0</v>
      </c>
    </row>
    <row r="2473" spans="1:3" x14ac:dyDescent="0.25">
      <c r="A2473" s="34">
        <v>42652.579861111109</v>
      </c>
      <c r="B2473" s="35">
        <v>-2</v>
      </c>
      <c r="C2473" s="2">
        <v>0</v>
      </c>
    </row>
    <row r="2474" spans="1:3" x14ac:dyDescent="0.25">
      <c r="A2474" s="34">
        <v>42652.583333333336</v>
      </c>
      <c r="B2474" s="35">
        <v>-2</v>
      </c>
      <c r="C2474" s="2">
        <v>0</v>
      </c>
    </row>
    <row r="2475" spans="1:3" x14ac:dyDescent="0.25">
      <c r="A2475" s="34">
        <v>42652.586805555555</v>
      </c>
      <c r="B2475" s="35">
        <v>-2</v>
      </c>
      <c r="C2475" s="2">
        <v>0</v>
      </c>
    </row>
    <row r="2476" spans="1:3" x14ac:dyDescent="0.25">
      <c r="A2476" s="34">
        <v>42652.590277777781</v>
      </c>
      <c r="B2476" s="35">
        <v>-1</v>
      </c>
      <c r="C2476" s="2">
        <v>0</v>
      </c>
    </row>
    <row r="2477" spans="1:3" x14ac:dyDescent="0.25">
      <c r="A2477" s="34">
        <v>42652.59375</v>
      </c>
      <c r="B2477" s="35">
        <v>-2</v>
      </c>
      <c r="C2477" s="2">
        <v>0</v>
      </c>
    </row>
    <row r="2478" spans="1:3" x14ac:dyDescent="0.25">
      <c r="A2478" s="34">
        <v>42652.597222222219</v>
      </c>
      <c r="B2478" s="35">
        <v>-1</v>
      </c>
      <c r="C2478" s="2">
        <v>0</v>
      </c>
    </row>
    <row r="2479" spans="1:3" x14ac:dyDescent="0.25">
      <c r="A2479" s="34">
        <v>42652.600694444445</v>
      </c>
      <c r="B2479" s="35">
        <v>-1</v>
      </c>
      <c r="C2479" s="2">
        <v>0</v>
      </c>
    </row>
    <row r="2480" spans="1:3" x14ac:dyDescent="0.25">
      <c r="A2480" s="34">
        <v>42652.604166666664</v>
      </c>
      <c r="B2480" s="35">
        <v>-1</v>
      </c>
      <c r="C2480" s="2">
        <v>0</v>
      </c>
    </row>
    <row r="2481" spans="1:3" x14ac:dyDescent="0.25">
      <c r="A2481" s="34">
        <v>42652.607638888891</v>
      </c>
      <c r="B2481" s="35">
        <v>-2</v>
      </c>
      <c r="C2481" s="2">
        <v>0</v>
      </c>
    </row>
    <row r="2482" spans="1:3" x14ac:dyDescent="0.25">
      <c r="A2482" s="34">
        <v>42652.611111111109</v>
      </c>
      <c r="B2482" s="35">
        <v>-2</v>
      </c>
      <c r="C2482" s="2">
        <v>0</v>
      </c>
    </row>
    <row r="2483" spans="1:3" x14ac:dyDescent="0.25">
      <c r="A2483" s="34">
        <v>42652.614583333336</v>
      </c>
      <c r="B2483" s="35">
        <v>-3</v>
      </c>
      <c r="C2483" s="2">
        <v>0</v>
      </c>
    </row>
    <row r="2484" spans="1:3" x14ac:dyDescent="0.25">
      <c r="A2484" s="34">
        <v>42652.618055555555</v>
      </c>
      <c r="B2484" s="35">
        <v>-2</v>
      </c>
      <c r="C2484" s="2">
        <v>0</v>
      </c>
    </row>
    <row r="2485" spans="1:3" x14ac:dyDescent="0.25">
      <c r="A2485" s="34">
        <v>42652.621527777781</v>
      </c>
      <c r="B2485" s="35">
        <v>-2</v>
      </c>
      <c r="C2485" s="2">
        <v>0</v>
      </c>
    </row>
    <row r="2486" spans="1:3" x14ac:dyDescent="0.25">
      <c r="A2486" s="34">
        <v>42652.625</v>
      </c>
      <c r="B2486" s="35">
        <v>-2</v>
      </c>
      <c r="C2486" s="2">
        <v>0</v>
      </c>
    </row>
    <row r="2487" spans="1:3" x14ac:dyDescent="0.25">
      <c r="A2487" s="34">
        <v>42652.628472222219</v>
      </c>
      <c r="B2487" s="35">
        <v>-2</v>
      </c>
      <c r="C2487" s="2">
        <v>0</v>
      </c>
    </row>
    <row r="2488" spans="1:3" x14ac:dyDescent="0.25">
      <c r="A2488" s="34">
        <v>42652.631944444445</v>
      </c>
      <c r="B2488" s="35">
        <v>-3</v>
      </c>
      <c r="C2488" s="2">
        <v>0</v>
      </c>
    </row>
    <row r="2489" spans="1:3" x14ac:dyDescent="0.25">
      <c r="A2489" s="34">
        <v>42652.635416666664</v>
      </c>
      <c r="B2489" s="35">
        <v>-2</v>
      </c>
      <c r="C2489" s="2">
        <v>0</v>
      </c>
    </row>
    <row r="2490" spans="1:3" x14ac:dyDescent="0.25">
      <c r="A2490" s="34">
        <v>42652.638888888891</v>
      </c>
      <c r="B2490" s="35">
        <v>-3</v>
      </c>
      <c r="C2490" s="2">
        <v>0</v>
      </c>
    </row>
    <row r="2491" spans="1:3" x14ac:dyDescent="0.25">
      <c r="A2491" s="34">
        <v>42652.642361111109</v>
      </c>
      <c r="B2491" s="35">
        <v>-2</v>
      </c>
      <c r="C2491" s="2">
        <v>0</v>
      </c>
    </row>
    <row r="2492" spans="1:3" x14ac:dyDescent="0.25">
      <c r="A2492" s="34">
        <v>42652.645833333336</v>
      </c>
      <c r="B2492" s="35">
        <v>-2</v>
      </c>
      <c r="C2492" s="2">
        <v>0</v>
      </c>
    </row>
    <row r="2493" spans="1:3" x14ac:dyDescent="0.25">
      <c r="A2493" s="34">
        <v>42652.649305555555</v>
      </c>
      <c r="B2493" s="35">
        <v>-2</v>
      </c>
      <c r="C2493" s="2">
        <v>0</v>
      </c>
    </row>
    <row r="2494" spans="1:3" x14ac:dyDescent="0.25">
      <c r="A2494" s="34">
        <v>42652.652777777781</v>
      </c>
      <c r="B2494" s="35">
        <v>-2</v>
      </c>
      <c r="C2494" s="2">
        <v>0</v>
      </c>
    </row>
    <row r="2495" spans="1:3" x14ac:dyDescent="0.25">
      <c r="A2495" s="34">
        <v>42652.65625</v>
      </c>
      <c r="B2495" s="35">
        <v>-2</v>
      </c>
      <c r="C2495" s="2">
        <v>0</v>
      </c>
    </row>
    <row r="2496" spans="1:3" x14ac:dyDescent="0.25">
      <c r="A2496" s="34">
        <v>42652.659722222219</v>
      </c>
      <c r="B2496" s="35">
        <v>-2</v>
      </c>
      <c r="C2496" s="2">
        <v>0</v>
      </c>
    </row>
    <row r="2497" spans="1:3" x14ac:dyDescent="0.25">
      <c r="A2497" s="34">
        <v>42652.663194444445</v>
      </c>
      <c r="B2497" s="35">
        <v>-3</v>
      </c>
      <c r="C2497" s="2">
        <v>0</v>
      </c>
    </row>
    <row r="2498" spans="1:3" x14ac:dyDescent="0.25">
      <c r="A2498" s="34">
        <v>42652.666666666664</v>
      </c>
      <c r="B2498" s="35">
        <v>-3</v>
      </c>
      <c r="C2498" s="2">
        <v>0</v>
      </c>
    </row>
    <row r="2499" spans="1:3" x14ac:dyDescent="0.25">
      <c r="A2499" s="34">
        <v>42652.670138888891</v>
      </c>
      <c r="B2499" s="35">
        <v>-3</v>
      </c>
      <c r="C2499" s="2">
        <v>0</v>
      </c>
    </row>
    <row r="2500" spans="1:3" x14ac:dyDescent="0.25">
      <c r="A2500" s="34">
        <v>42652.673611111109</v>
      </c>
      <c r="B2500" s="35">
        <v>-2</v>
      </c>
      <c r="C2500" s="2">
        <v>0</v>
      </c>
    </row>
    <row r="2501" spans="1:3" x14ac:dyDescent="0.25">
      <c r="A2501" s="34">
        <v>42652.677083333336</v>
      </c>
      <c r="B2501" s="35">
        <v>-2</v>
      </c>
      <c r="C2501" s="2">
        <v>0</v>
      </c>
    </row>
    <row r="2502" spans="1:3" x14ac:dyDescent="0.25">
      <c r="A2502" s="34">
        <v>42652.680555555555</v>
      </c>
      <c r="B2502" s="35">
        <v>-2</v>
      </c>
      <c r="C2502" s="2">
        <v>0</v>
      </c>
    </row>
    <row r="2503" spans="1:3" x14ac:dyDescent="0.25">
      <c r="A2503" s="34">
        <v>42652.684027777781</v>
      </c>
      <c r="B2503" s="35">
        <v>-2</v>
      </c>
      <c r="C2503" s="2">
        <v>0</v>
      </c>
    </row>
    <row r="2504" spans="1:3" x14ac:dyDescent="0.25">
      <c r="A2504" s="34">
        <v>42652.6875</v>
      </c>
      <c r="B2504" s="35">
        <v>-2</v>
      </c>
      <c r="C2504" s="2">
        <v>0</v>
      </c>
    </row>
    <row r="2505" spans="1:3" x14ac:dyDescent="0.25">
      <c r="A2505" s="34">
        <v>42652.690972222219</v>
      </c>
      <c r="B2505" s="35">
        <v>-3</v>
      </c>
      <c r="C2505" s="2">
        <v>0</v>
      </c>
    </row>
    <row r="2506" spans="1:3" x14ac:dyDescent="0.25">
      <c r="A2506" s="34">
        <v>42652.694444444445</v>
      </c>
      <c r="B2506" s="35">
        <v>-2</v>
      </c>
      <c r="C2506" s="2">
        <v>0</v>
      </c>
    </row>
    <row r="2507" spans="1:3" x14ac:dyDescent="0.25">
      <c r="A2507" s="34">
        <v>42652.697916666664</v>
      </c>
      <c r="B2507" s="35">
        <v>-2</v>
      </c>
      <c r="C2507" s="2">
        <v>0</v>
      </c>
    </row>
    <row r="2508" spans="1:3" x14ac:dyDescent="0.25">
      <c r="A2508" s="34">
        <v>42652.701388888891</v>
      </c>
      <c r="B2508" s="35">
        <v>-3</v>
      </c>
      <c r="C2508" s="2">
        <v>0</v>
      </c>
    </row>
    <row r="2509" spans="1:3" x14ac:dyDescent="0.25">
      <c r="A2509" s="34">
        <v>42652.704861111109</v>
      </c>
      <c r="B2509" s="35">
        <v>-2</v>
      </c>
      <c r="C2509" s="2">
        <v>0</v>
      </c>
    </row>
    <row r="2510" spans="1:3" x14ac:dyDescent="0.25">
      <c r="A2510" s="34">
        <v>42652.708333333336</v>
      </c>
      <c r="B2510" s="35">
        <v>-2</v>
      </c>
      <c r="C2510" s="2">
        <v>0</v>
      </c>
    </row>
    <row r="2511" spans="1:3" x14ac:dyDescent="0.25">
      <c r="A2511" s="34">
        <v>42652.711805555555</v>
      </c>
      <c r="B2511" s="35">
        <v>-2</v>
      </c>
      <c r="C2511" s="2">
        <v>0</v>
      </c>
    </row>
    <row r="2512" spans="1:3" x14ac:dyDescent="0.25">
      <c r="A2512" s="34">
        <v>42652.715277777781</v>
      </c>
      <c r="B2512" s="35">
        <v>-2</v>
      </c>
      <c r="C2512" s="2">
        <v>0</v>
      </c>
    </row>
    <row r="2513" spans="1:3" x14ac:dyDescent="0.25">
      <c r="A2513" s="34">
        <v>42652.71875</v>
      </c>
      <c r="B2513" s="35">
        <v>-3</v>
      </c>
      <c r="C2513" s="2">
        <v>0</v>
      </c>
    </row>
    <row r="2514" spans="1:3" x14ac:dyDescent="0.25">
      <c r="A2514" s="34">
        <v>42652.722222222219</v>
      </c>
      <c r="B2514" s="35">
        <v>-2</v>
      </c>
      <c r="C2514" s="2">
        <v>0</v>
      </c>
    </row>
    <row r="2515" spans="1:3" x14ac:dyDescent="0.25">
      <c r="A2515" s="34">
        <v>42652.725694444445</v>
      </c>
      <c r="B2515" s="35">
        <v>-2</v>
      </c>
      <c r="C2515" s="2">
        <v>0</v>
      </c>
    </row>
    <row r="2516" spans="1:3" x14ac:dyDescent="0.25">
      <c r="A2516" s="34">
        <v>42652.729166666664</v>
      </c>
      <c r="B2516" s="35">
        <v>-3</v>
      </c>
      <c r="C2516" s="2">
        <v>0</v>
      </c>
    </row>
    <row r="2517" spans="1:3" x14ac:dyDescent="0.25">
      <c r="A2517" s="34">
        <v>42652.732638888891</v>
      </c>
      <c r="B2517" s="35">
        <v>-2</v>
      </c>
      <c r="C2517" s="2">
        <v>0</v>
      </c>
    </row>
    <row r="2518" spans="1:3" x14ac:dyDescent="0.25">
      <c r="A2518" s="34">
        <v>42652.736111111109</v>
      </c>
      <c r="B2518" s="35">
        <v>-2</v>
      </c>
      <c r="C2518" s="2">
        <v>0</v>
      </c>
    </row>
    <row r="2519" spans="1:3" x14ac:dyDescent="0.25">
      <c r="A2519" s="34">
        <v>42652.739583333336</v>
      </c>
      <c r="B2519" s="35">
        <v>-4</v>
      </c>
      <c r="C2519" s="2">
        <v>0</v>
      </c>
    </row>
    <row r="2520" spans="1:3" x14ac:dyDescent="0.25">
      <c r="A2520" s="34">
        <v>42652.743055555555</v>
      </c>
      <c r="B2520" s="35">
        <v>-2</v>
      </c>
      <c r="C2520" s="2">
        <v>0</v>
      </c>
    </row>
    <row r="2521" spans="1:3" x14ac:dyDescent="0.25">
      <c r="A2521" s="34">
        <v>42652.746527777781</v>
      </c>
      <c r="B2521" s="35">
        <v>-3</v>
      </c>
      <c r="C2521" s="2">
        <v>0</v>
      </c>
    </row>
    <row r="2522" spans="1:3" x14ac:dyDescent="0.25">
      <c r="A2522" s="34">
        <v>42652.75</v>
      </c>
      <c r="B2522" s="35">
        <v>-3</v>
      </c>
      <c r="C2522" s="2">
        <v>0</v>
      </c>
    </row>
    <row r="2523" spans="1:3" x14ac:dyDescent="0.25">
      <c r="A2523" s="34">
        <v>42652.753472222219</v>
      </c>
      <c r="B2523" s="35">
        <v>-2</v>
      </c>
      <c r="C2523" s="2">
        <v>0</v>
      </c>
    </row>
    <row r="2524" spans="1:3" x14ac:dyDescent="0.25">
      <c r="A2524" s="34">
        <v>42652.756944444445</v>
      </c>
      <c r="B2524" s="35">
        <v>-2</v>
      </c>
      <c r="C2524" s="2">
        <v>0</v>
      </c>
    </row>
    <row r="2525" spans="1:3" x14ac:dyDescent="0.25">
      <c r="A2525" s="34">
        <v>42652.760416666664</v>
      </c>
      <c r="B2525" s="35">
        <v>-2</v>
      </c>
      <c r="C2525" s="2">
        <v>0</v>
      </c>
    </row>
    <row r="2526" spans="1:3" x14ac:dyDescent="0.25">
      <c r="A2526" s="34">
        <v>42652.763888888891</v>
      </c>
      <c r="B2526" s="35">
        <v>-2</v>
      </c>
      <c r="C2526" s="2">
        <v>0</v>
      </c>
    </row>
    <row r="2527" spans="1:3" x14ac:dyDescent="0.25">
      <c r="A2527" s="34">
        <v>42652.767361111109</v>
      </c>
      <c r="B2527" s="35">
        <v>-2</v>
      </c>
      <c r="C2527" s="2">
        <v>0</v>
      </c>
    </row>
    <row r="2528" spans="1:3" x14ac:dyDescent="0.25">
      <c r="A2528" s="34">
        <v>42652.770833333336</v>
      </c>
      <c r="B2528" s="35">
        <v>-2</v>
      </c>
      <c r="C2528" s="2">
        <v>0</v>
      </c>
    </row>
    <row r="2529" spans="1:3" x14ac:dyDescent="0.25">
      <c r="A2529" s="34">
        <v>42652.774305555555</v>
      </c>
      <c r="B2529" s="35">
        <v>-2</v>
      </c>
      <c r="C2529" s="2">
        <v>0</v>
      </c>
    </row>
    <row r="2530" spans="1:3" x14ac:dyDescent="0.25">
      <c r="A2530" s="34">
        <v>42652.777777777781</v>
      </c>
      <c r="B2530" s="35">
        <v>-2</v>
      </c>
      <c r="C2530" s="2">
        <v>0</v>
      </c>
    </row>
    <row r="2531" spans="1:3" x14ac:dyDescent="0.25">
      <c r="A2531" s="34">
        <v>42652.78125</v>
      </c>
      <c r="B2531" s="35">
        <v>-2</v>
      </c>
      <c r="C2531" s="2">
        <v>0</v>
      </c>
    </row>
    <row r="2532" spans="1:3" x14ac:dyDescent="0.25">
      <c r="A2532" s="34">
        <v>42652.784722222219</v>
      </c>
      <c r="B2532" s="35">
        <v>-2</v>
      </c>
      <c r="C2532" s="2">
        <v>0</v>
      </c>
    </row>
    <row r="2533" spans="1:3" x14ac:dyDescent="0.25">
      <c r="A2533" s="34">
        <v>42652.788194444445</v>
      </c>
      <c r="B2533" s="35">
        <v>-2</v>
      </c>
      <c r="C2533" s="2">
        <v>0</v>
      </c>
    </row>
    <row r="2534" spans="1:3" x14ac:dyDescent="0.25">
      <c r="A2534" s="34">
        <v>42652.791666666664</v>
      </c>
      <c r="B2534" s="35">
        <v>-2</v>
      </c>
      <c r="C2534" s="2">
        <v>0</v>
      </c>
    </row>
    <row r="2535" spans="1:3" x14ac:dyDescent="0.25">
      <c r="A2535" s="34">
        <v>42652.795138888891</v>
      </c>
      <c r="B2535" s="35">
        <v>-2</v>
      </c>
      <c r="C2535" s="2">
        <v>0</v>
      </c>
    </row>
    <row r="2536" spans="1:3" x14ac:dyDescent="0.25">
      <c r="A2536" s="34">
        <v>42652.798611111109</v>
      </c>
      <c r="B2536" s="35">
        <v>-2</v>
      </c>
      <c r="C2536" s="2">
        <v>0</v>
      </c>
    </row>
    <row r="2537" spans="1:3" x14ac:dyDescent="0.25">
      <c r="A2537" s="34">
        <v>42652.802083333336</v>
      </c>
      <c r="B2537" s="35">
        <v>-2</v>
      </c>
      <c r="C2537" s="2">
        <v>0</v>
      </c>
    </row>
    <row r="2538" spans="1:3" x14ac:dyDescent="0.25">
      <c r="A2538" s="34">
        <v>42652.805555555555</v>
      </c>
      <c r="B2538" s="35">
        <v>-3</v>
      </c>
      <c r="C2538" s="2">
        <v>0</v>
      </c>
    </row>
    <row r="2539" spans="1:3" x14ac:dyDescent="0.25">
      <c r="A2539" s="34">
        <v>42652.809027777781</v>
      </c>
      <c r="B2539" s="35">
        <v>-3</v>
      </c>
      <c r="C2539" s="2">
        <v>0</v>
      </c>
    </row>
    <row r="2540" spans="1:3" x14ac:dyDescent="0.25">
      <c r="A2540" s="34">
        <v>42652.8125</v>
      </c>
      <c r="B2540" s="35">
        <v>-2</v>
      </c>
      <c r="C2540" s="2">
        <v>0</v>
      </c>
    </row>
    <row r="2541" spans="1:3" x14ac:dyDescent="0.25">
      <c r="A2541" s="34">
        <v>42652.815972222219</v>
      </c>
      <c r="B2541" s="35">
        <v>-2</v>
      </c>
      <c r="C2541" s="2">
        <v>0</v>
      </c>
    </row>
    <row r="2542" spans="1:3" x14ac:dyDescent="0.25">
      <c r="A2542" s="34">
        <v>42652.819444444445</v>
      </c>
      <c r="B2542" s="35">
        <v>-3</v>
      </c>
      <c r="C2542" s="2">
        <v>0</v>
      </c>
    </row>
    <row r="2543" spans="1:3" x14ac:dyDescent="0.25">
      <c r="A2543" s="34">
        <v>42652.822916666664</v>
      </c>
      <c r="B2543" s="35">
        <v>-2</v>
      </c>
      <c r="C2543" s="2">
        <v>0</v>
      </c>
    </row>
    <row r="2544" spans="1:3" x14ac:dyDescent="0.25">
      <c r="A2544" s="34">
        <v>42652.826388888891</v>
      </c>
      <c r="B2544" s="35">
        <v>-3</v>
      </c>
      <c r="C2544" s="2">
        <v>0</v>
      </c>
    </row>
    <row r="2545" spans="1:3" x14ac:dyDescent="0.25">
      <c r="A2545" s="34">
        <v>42652.829861111109</v>
      </c>
      <c r="B2545" s="35">
        <v>-2</v>
      </c>
      <c r="C2545" s="2">
        <v>0</v>
      </c>
    </row>
    <row r="2546" spans="1:3" x14ac:dyDescent="0.25">
      <c r="A2546" s="34">
        <v>42652.833333333336</v>
      </c>
      <c r="B2546" s="35">
        <v>-2</v>
      </c>
      <c r="C2546" s="2">
        <v>0</v>
      </c>
    </row>
    <row r="2547" spans="1:3" x14ac:dyDescent="0.25">
      <c r="A2547" s="34">
        <v>42652.836805555555</v>
      </c>
      <c r="B2547" s="35">
        <v>-2</v>
      </c>
      <c r="C2547" s="2">
        <v>0</v>
      </c>
    </row>
    <row r="2548" spans="1:3" x14ac:dyDescent="0.25">
      <c r="A2548" s="34">
        <v>42652.840277777781</v>
      </c>
      <c r="B2548" s="35">
        <v>-2</v>
      </c>
      <c r="C2548" s="2">
        <v>0</v>
      </c>
    </row>
    <row r="2549" spans="1:3" x14ac:dyDescent="0.25">
      <c r="A2549" s="34">
        <v>42652.84375</v>
      </c>
      <c r="B2549" s="35">
        <v>-2</v>
      </c>
      <c r="C2549" s="2">
        <v>0</v>
      </c>
    </row>
    <row r="2550" spans="1:3" x14ac:dyDescent="0.25">
      <c r="A2550" s="34">
        <v>42652.847222222219</v>
      </c>
      <c r="B2550" s="35">
        <v>-2</v>
      </c>
      <c r="C2550" s="2">
        <v>0</v>
      </c>
    </row>
    <row r="2551" spans="1:3" x14ac:dyDescent="0.25">
      <c r="A2551" s="34">
        <v>42652.850694444445</v>
      </c>
      <c r="B2551" s="35">
        <v>-2</v>
      </c>
      <c r="C2551" s="2">
        <v>0</v>
      </c>
    </row>
    <row r="2552" spans="1:3" x14ac:dyDescent="0.25">
      <c r="A2552" s="34">
        <v>42652.854166666664</v>
      </c>
      <c r="B2552" s="35">
        <v>-2</v>
      </c>
      <c r="C2552" s="2">
        <v>0</v>
      </c>
    </row>
    <row r="2553" spans="1:3" x14ac:dyDescent="0.25">
      <c r="A2553" s="34">
        <v>42652.857638888891</v>
      </c>
      <c r="B2553" s="35">
        <v>-2</v>
      </c>
      <c r="C2553" s="2">
        <v>0</v>
      </c>
    </row>
    <row r="2554" spans="1:3" x14ac:dyDescent="0.25">
      <c r="A2554" s="34">
        <v>42652.861111111109</v>
      </c>
      <c r="B2554" s="35">
        <v>-2</v>
      </c>
      <c r="C2554" s="2">
        <v>0</v>
      </c>
    </row>
    <row r="2555" spans="1:3" x14ac:dyDescent="0.25">
      <c r="A2555" s="34">
        <v>42652.864583333336</v>
      </c>
      <c r="B2555" s="35">
        <v>-3</v>
      </c>
      <c r="C2555" s="2">
        <v>0</v>
      </c>
    </row>
    <row r="2556" spans="1:3" x14ac:dyDescent="0.25">
      <c r="A2556" s="34">
        <v>42652.868055555555</v>
      </c>
      <c r="B2556" s="35">
        <v>0</v>
      </c>
      <c r="C2556" s="2">
        <v>0</v>
      </c>
    </row>
    <row r="2557" spans="1:3" x14ac:dyDescent="0.25">
      <c r="A2557" s="34">
        <v>42652.871527777781</v>
      </c>
      <c r="B2557" s="35">
        <v>0</v>
      </c>
      <c r="C2557" s="2">
        <v>0</v>
      </c>
    </row>
    <row r="2558" spans="1:3" x14ac:dyDescent="0.25">
      <c r="A2558" s="34">
        <v>42652.875</v>
      </c>
      <c r="B2558" s="35">
        <v>-1</v>
      </c>
      <c r="C2558" s="2">
        <v>0</v>
      </c>
    </row>
    <row r="2559" spans="1:3" x14ac:dyDescent="0.25">
      <c r="A2559" s="34">
        <v>42652.878472222219</v>
      </c>
      <c r="B2559" s="35">
        <v>-1</v>
      </c>
      <c r="C2559" s="2">
        <v>0</v>
      </c>
    </row>
    <row r="2560" spans="1:3" x14ac:dyDescent="0.25">
      <c r="A2560" s="34">
        <v>42652.881944444445</v>
      </c>
      <c r="B2560" s="35">
        <v>-2</v>
      </c>
      <c r="C2560" s="2">
        <v>0</v>
      </c>
    </row>
    <row r="2561" spans="1:3" x14ac:dyDescent="0.25">
      <c r="A2561" s="34">
        <v>42652.885416666664</v>
      </c>
      <c r="B2561" s="35">
        <v>-2</v>
      </c>
      <c r="C2561" s="2">
        <v>0</v>
      </c>
    </row>
    <row r="2562" spans="1:3" x14ac:dyDescent="0.25">
      <c r="A2562" s="34">
        <v>42652.888888888891</v>
      </c>
      <c r="B2562" s="35">
        <v>-2</v>
      </c>
      <c r="C2562" s="2">
        <v>0</v>
      </c>
    </row>
    <row r="2563" spans="1:3" x14ac:dyDescent="0.25">
      <c r="A2563" s="34">
        <v>42652.892361111109</v>
      </c>
      <c r="B2563" s="35">
        <v>-2</v>
      </c>
      <c r="C2563" s="2">
        <v>0</v>
      </c>
    </row>
    <row r="2564" spans="1:3" x14ac:dyDescent="0.25">
      <c r="A2564" s="34">
        <v>42652.895833333336</v>
      </c>
      <c r="B2564" s="35">
        <v>-2</v>
      </c>
      <c r="C2564" s="2">
        <v>0</v>
      </c>
    </row>
    <row r="2565" spans="1:3" x14ac:dyDescent="0.25">
      <c r="A2565" s="34">
        <v>42652.899305555555</v>
      </c>
      <c r="B2565" s="35">
        <v>-2</v>
      </c>
      <c r="C2565" s="2">
        <v>0</v>
      </c>
    </row>
    <row r="2566" spans="1:3" x14ac:dyDescent="0.25">
      <c r="A2566" s="34">
        <v>42652.902777777781</v>
      </c>
      <c r="B2566" s="35">
        <v>-2</v>
      </c>
      <c r="C2566" s="2">
        <v>0</v>
      </c>
    </row>
    <row r="2567" spans="1:3" x14ac:dyDescent="0.25">
      <c r="A2567" s="34">
        <v>42652.90625</v>
      </c>
      <c r="B2567" s="35">
        <v>0</v>
      </c>
      <c r="C2567" s="2">
        <v>0</v>
      </c>
    </row>
    <row r="2568" spans="1:3" x14ac:dyDescent="0.25">
      <c r="A2568" s="34">
        <v>42652.909722222219</v>
      </c>
      <c r="B2568" s="35">
        <v>-1</v>
      </c>
      <c r="C2568" s="2">
        <v>0</v>
      </c>
    </row>
    <row r="2569" spans="1:3" x14ac:dyDescent="0.25">
      <c r="A2569" s="34">
        <v>42652.913194444445</v>
      </c>
      <c r="B2569" s="35">
        <v>-1</v>
      </c>
      <c r="C2569" s="2">
        <v>0</v>
      </c>
    </row>
    <row r="2570" spans="1:3" x14ac:dyDescent="0.25">
      <c r="A2570" s="34">
        <v>42652.916666666664</v>
      </c>
      <c r="B2570" s="35">
        <v>-2</v>
      </c>
      <c r="C2570" s="2">
        <v>0</v>
      </c>
    </row>
    <row r="2571" spans="1:3" x14ac:dyDescent="0.25">
      <c r="A2571" s="34">
        <v>42652.920138888891</v>
      </c>
      <c r="B2571" s="35">
        <v>-2</v>
      </c>
      <c r="C2571" s="2">
        <v>0</v>
      </c>
    </row>
    <row r="2572" spans="1:3" x14ac:dyDescent="0.25">
      <c r="A2572" s="34">
        <v>42652.923611111109</v>
      </c>
      <c r="B2572" s="35">
        <v>-2</v>
      </c>
      <c r="C2572" s="2">
        <v>0</v>
      </c>
    </row>
    <row r="2573" spans="1:3" x14ac:dyDescent="0.25">
      <c r="A2573" s="34">
        <v>42652.927083333336</v>
      </c>
      <c r="B2573" s="35">
        <v>-2</v>
      </c>
      <c r="C2573" s="2">
        <v>0</v>
      </c>
    </row>
    <row r="2574" spans="1:3" x14ac:dyDescent="0.25">
      <c r="A2574" s="34">
        <v>42652.930555555555</v>
      </c>
      <c r="B2574" s="35">
        <v>-2</v>
      </c>
      <c r="C2574" s="2">
        <v>0</v>
      </c>
    </row>
    <row r="2575" spans="1:3" x14ac:dyDescent="0.25">
      <c r="A2575" s="34">
        <v>42652.934027777781</v>
      </c>
      <c r="B2575" s="35">
        <v>-3</v>
      </c>
      <c r="C2575" s="2">
        <v>0</v>
      </c>
    </row>
    <row r="2576" spans="1:3" x14ac:dyDescent="0.25">
      <c r="A2576" s="34">
        <v>42652.9375</v>
      </c>
      <c r="B2576" s="35">
        <v>-2</v>
      </c>
      <c r="C2576" s="2">
        <v>0</v>
      </c>
    </row>
    <row r="2577" spans="1:3" x14ac:dyDescent="0.25">
      <c r="A2577" s="34">
        <v>42652.940972222219</v>
      </c>
      <c r="B2577" s="35">
        <v>-2</v>
      </c>
      <c r="C2577" s="2">
        <v>0</v>
      </c>
    </row>
    <row r="2578" spans="1:3" x14ac:dyDescent="0.25">
      <c r="A2578" s="34">
        <v>42652.944444444445</v>
      </c>
      <c r="B2578" s="35">
        <v>-2</v>
      </c>
      <c r="C2578" s="2">
        <v>0</v>
      </c>
    </row>
    <row r="2579" spans="1:3" x14ac:dyDescent="0.25">
      <c r="A2579" s="34">
        <v>42652.947916666664</v>
      </c>
      <c r="B2579" s="35">
        <v>-3</v>
      </c>
      <c r="C2579" s="2">
        <v>0</v>
      </c>
    </row>
    <row r="2580" spans="1:3" x14ac:dyDescent="0.25">
      <c r="A2580" s="34">
        <v>42652.951388888891</v>
      </c>
      <c r="B2580" s="35">
        <v>-2</v>
      </c>
      <c r="C2580" s="2">
        <v>0</v>
      </c>
    </row>
    <row r="2581" spans="1:3" x14ac:dyDescent="0.25">
      <c r="A2581" s="34">
        <v>42652.954861111109</v>
      </c>
      <c r="B2581" s="35">
        <v>-3</v>
      </c>
      <c r="C2581" s="2">
        <v>0</v>
      </c>
    </row>
    <row r="2582" spans="1:3" x14ac:dyDescent="0.25">
      <c r="A2582" s="34">
        <v>42652.958333333336</v>
      </c>
      <c r="B2582" s="35">
        <v>-2</v>
      </c>
      <c r="C2582" s="2">
        <v>0</v>
      </c>
    </row>
    <row r="2583" spans="1:3" x14ac:dyDescent="0.25">
      <c r="A2583" s="34">
        <v>42652.961805555555</v>
      </c>
      <c r="B2583" s="35">
        <v>-2</v>
      </c>
      <c r="C2583" s="2">
        <v>0</v>
      </c>
    </row>
    <row r="2584" spans="1:3" x14ac:dyDescent="0.25">
      <c r="A2584" s="34">
        <v>42652.965277777781</v>
      </c>
      <c r="B2584" s="35">
        <v>-2</v>
      </c>
      <c r="C2584" s="2">
        <v>0</v>
      </c>
    </row>
    <row r="2585" spans="1:3" x14ac:dyDescent="0.25">
      <c r="A2585" s="34">
        <v>42652.96875</v>
      </c>
      <c r="B2585" s="35">
        <v>-2</v>
      </c>
      <c r="C2585" s="2">
        <v>0</v>
      </c>
    </row>
    <row r="2586" spans="1:3" x14ac:dyDescent="0.25">
      <c r="A2586" s="34">
        <v>42652.972222222219</v>
      </c>
      <c r="B2586" s="35">
        <v>-2</v>
      </c>
      <c r="C2586" s="2">
        <v>0</v>
      </c>
    </row>
    <row r="2587" spans="1:3" x14ac:dyDescent="0.25">
      <c r="A2587" s="34">
        <v>42652.975694444445</v>
      </c>
      <c r="B2587" s="35">
        <v>-1</v>
      </c>
      <c r="C2587" s="2">
        <v>0</v>
      </c>
    </row>
    <row r="2588" spans="1:3" x14ac:dyDescent="0.25">
      <c r="A2588" s="34">
        <v>42652.979166666664</v>
      </c>
      <c r="B2588" s="35">
        <v>0</v>
      </c>
      <c r="C2588" s="2">
        <v>0</v>
      </c>
    </row>
    <row r="2589" spans="1:3" x14ac:dyDescent="0.25">
      <c r="A2589" s="34">
        <v>42652.982638888891</v>
      </c>
      <c r="B2589" s="35">
        <v>-2</v>
      </c>
      <c r="C2589" s="2">
        <v>0</v>
      </c>
    </row>
    <row r="2590" spans="1:3" x14ac:dyDescent="0.25">
      <c r="A2590" s="34">
        <v>42652.986111111109</v>
      </c>
      <c r="B2590" s="35">
        <v>-1</v>
      </c>
      <c r="C2590" s="2">
        <v>0</v>
      </c>
    </row>
    <row r="2591" spans="1:3" x14ac:dyDescent="0.25">
      <c r="A2591" s="34">
        <v>42652.989583333336</v>
      </c>
      <c r="B2591" s="35">
        <v>0</v>
      </c>
      <c r="C2591" s="2">
        <v>0</v>
      </c>
    </row>
    <row r="2592" spans="1:3" x14ac:dyDescent="0.25">
      <c r="A2592" s="34">
        <v>42652.993055555555</v>
      </c>
      <c r="B2592" s="35">
        <v>-1</v>
      </c>
      <c r="C2592" s="2">
        <v>0</v>
      </c>
    </row>
    <row r="2593" spans="1:3" x14ac:dyDescent="0.25">
      <c r="A2593" s="34">
        <v>42652.996527777781</v>
      </c>
      <c r="B2593" s="35">
        <v>-1</v>
      </c>
      <c r="C2593" s="2">
        <v>0</v>
      </c>
    </row>
    <row r="2594" spans="1:3" x14ac:dyDescent="0.25">
      <c r="A2594" s="34">
        <v>42653</v>
      </c>
      <c r="B2594" s="35">
        <v>-2</v>
      </c>
      <c r="C2594" s="2">
        <v>0</v>
      </c>
    </row>
    <row r="2595" spans="1:3" x14ac:dyDescent="0.25">
      <c r="A2595" s="34">
        <v>42653.003472222219</v>
      </c>
      <c r="B2595" s="35">
        <v>-2</v>
      </c>
      <c r="C2595" s="2">
        <v>0</v>
      </c>
    </row>
    <row r="2596" spans="1:3" x14ac:dyDescent="0.25">
      <c r="A2596" s="34">
        <v>42653.006944444445</v>
      </c>
      <c r="B2596" s="35">
        <v>-3</v>
      </c>
      <c r="C2596" s="2">
        <v>0</v>
      </c>
    </row>
    <row r="2597" spans="1:3" x14ac:dyDescent="0.25">
      <c r="A2597" s="34">
        <v>42653.010416666664</v>
      </c>
      <c r="B2597" s="35">
        <v>-1</v>
      </c>
      <c r="C2597" s="2">
        <v>0</v>
      </c>
    </row>
    <row r="2598" spans="1:3" x14ac:dyDescent="0.25">
      <c r="A2598" s="34">
        <v>42653.013888888891</v>
      </c>
      <c r="B2598" s="35">
        <v>-1</v>
      </c>
      <c r="C2598" s="2">
        <v>0</v>
      </c>
    </row>
    <row r="2599" spans="1:3" x14ac:dyDescent="0.25">
      <c r="A2599" s="34">
        <v>42653.017361111109</v>
      </c>
      <c r="B2599" s="35">
        <v>-1</v>
      </c>
      <c r="C2599" s="2">
        <v>0</v>
      </c>
    </row>
    <row r="2600" spans="1:3" x14ac:dyDescent="0.25">
      <c r="A2600" s="34">
        <v>42653.020833333336</v>
      </c>
      <c r="B2600" s="35">
        <v>0</v>
      </c>
      <c r="C2600" s="2">
        <v>0</v>
      </c>
    </row>
    <row r="2601" spans="1:3" x14ac:dyDescent="0.25">
      <c r="A2601" s="34">
        <v>42653.024305555555</v>
      </c>
      <c r="B2601" s="35">
        <v>-1</v>
      </c>
      <c r="C2601" s="2">
        <v>0</v>
      </c>
    </row>
    <row r="2602" spans="1:3" x14ac:dyDescent="0.25">
      <c r="A2602" s="34">
        <v>42653.027777777781</v>
      </c>
      <c r="B2602" s="35">
        <v>-1</v>
      </c>
      <c r="C2602" s="2">
        <v>0</v>
      </c>
    </row>
    <row r="2603" spans="1:3" x14ac:dyDescent="0.25">
      <c r="A2603" s="34">
        <v>42653.03125</v>
      </c>
      <c r="B2603" s="35">
        <v>0</v>
      </c>
      <c r="C2603" s="2">
        <v>0</v>
      </c>
    </row>
    <row r="2604" spans="1:3" x14ac:dyDescent="0.25">
      <c r="A2604" s="34">
        <v>42653.034722222219</v>
      </c>
      <c r="B2604" s="35">
        <v>-2</v>
      </c>
      <c r="C2604" s="2">
        <v>0</v>
      </c>
    </row>
    <row r="2605" spans="1:3" x14ac:dyDescent="0.25">
      <c r="A2605" s="34">
        <v>42653.038194444445</v>
      </c>
      <c r="B2605" s="35">
        <v>-1</v>
      </c>
      <c r="C2605" s="2">
        <v>0</v>
      </c>
    </row>
    <row r="2606" spans="1:3" x14ac:dyDescent="0.25">
      <c r="A2606" s="34">
        <v>42653.041666666664</v>
      </c>
      <c r="B2606" s="35">
        <v>0</v>
      </c>
      <c r="C2606" s="2">
        <v>0</v>
      </c>
    </row>
    <row r="2607" spans="1:3" x14ac:dyDescent="0.25">
      <c r="A2607" s="34">
        <v>42653.045138888891</v>
      </c>
      <c r="B2607" s="35">
        <v>-1</v>
      </c>
      <c r="C2607" s="2">
        <v>0</v>
      </c>
    </row>
    <row r="2608" spans="1:3" x14ac:dyDescent="0.25">
      <c r="A2608" s="34">
        <v>42653.048611111109</v>
      </c>
      <c r="B2608" s="35">
        <v>-2</v>
      </c>
      <c r="C2608" s="2">
        <v>0</v>
      </c>
    </row>
    <row r="2609" spans="1:3" x14ac:dyDescent="0.25">
      <c r="A2609" s="34">
        <v>42653.052083333336</v>
      </c>
      <c r="B2609" s="35">
        <v>-2</v>
      </c>
      <c r="C2609" s="2">
        <v>0</v>
      </c>
    </row>
    <row r="2610" spans="1:3" x14ac:dyDescent="0.25">
      <c r="A2610" s="34">
        <v>42653.055555555555</v>
      </c>
      <c r="B2610" s="35">
        <v>-2</v>
      </c>
      <c r="C2610" s="2">
        <v>0</v>
      </c>
    </row>
    <row r="2611" spans="1:3" x14ac:dyDescent="0.25">
      <c r="A2611" s="34">
        <v>42653.059027777781</v>
      </c>
      <c r="B2611" s="35">
        <v>-2</v>
      </c>
      <c r="C2611" s="2">
        <v>0</v>
      </c>
    </row>
    <row r="2612" spans="1:3" x14ac:dyDescent="0.25">
      <c r="A2612" s="34">
        <v>42653.0625</v>
      </c>
      <c r="B2612" s="35">
        <v>-2</v>
      </c>
      <c r="C2612" s="2">
        <v>0</v>
      </c>
    </row>
    <row r="2613" spans="1:3" x14ac:dyDescent="0.25">
      <c r="A2613" s="34">
        <v>42653.065972222219</v>
      </c>
      <c r="B2613" s="35">
        <v>-2</v>
      </c>
      <c r="C2613" s="2">
        <v>0</v>
      </c>
    </row>
    <row r="2614" spans="1:3" x14ac:dyDescent="0.25">
      <c r="A2614" s="34">
        <v>42653.069444444445</v>
      </c>
      <c r="B2614" s="35">
        <v>-2</v>
      </c>
      <c r="C2614" s="2">
        <v>0</v>
      </c>
    </row>
    <row r="2615" spans="1:3" x14ac:dyDescent="0.25">
      <c r="A2615" s="34">
        <v>42653.072916666664</v>
      </c>
      <c r="B2615" s="35">
        <v>-2</v>
      </c>
      <c r="C2615" s="2">
        <v>0</v>
      </c>
    </row>
    <row r="2616" spans="1:3" x14ac:dyDescent="0.25">
      <c r="A2616" s="34">
        <v>42653.076388888891</v>
      </c>
      <c r="B2616" s="35">
        <v>-2</v>
      </c>
      <c r="C2616" s="2">
        <v>0</v>
      </c>
    </row>
    <row r="2617" spans="1:3" x14ac:dyDescent="0.25">
      <c r="A2617" s="34">
        <v>42653.079861111109</v>
      </c>
      <c r="B2617" s="35">
        <v>-2</v>
      </c>
      <c r="C2617" s="2">
        <v>0</v>
      </c>
    </row>
    <row r="2618" spans="1:3" x14ac:dyDescent="0.25">
      <c r="A2618" s="34">
        <v>42653.083333333336</v>
      </c>
      <c r="B2618" s="35">
        <v>-2</v>
      </c>
      <c r="C2618" s="2">
        <v>0</v>
      </c>
    </row>
    <row r="2619" spans="1:3" x14ac:dyDescent="0.25">
      <c r="A2619" s="34">
        <v>42653.086805555555</v>
      </c>
      <c r="B2619" s="35">
        <v>-2</v>
      </c>
      <c r="C2619" s="2">
        <v>0</v>
      </c>
    </row>
    <row r="2620" spans="1:3" x14ac:dyDescent="0.25">
      <c r="A2620" s="34">
        <v>42653.090277777781</v>
      </c>
      <c r="B2620" s="35">
        <v>-2</v>
      </c>
      <c r="C2620" s="2">
        <v>0</v>
      </c>
    </row>
    <row r="2621" spans="1:3" x14ac:dyDescent="0.25">
      <c r="A2621" s="34">
        <v>42653.09375</v>
      </c>
      <c r="B2621" s="35">
        <v>-2</v>
      </c>
      <c r="C2621" s="2">
        <v>0</v>
      </c>
    </row>
    <row r="2622" spans="1:3" x14ac:dyDescent="0.25">
      <c r="A2622" s="34">
        <v>42653.097222222219</v>
      </c>
      <c r="B2622" s="35">
        <v>-2</v>
      </c>
      <c r="C2622" s="2">
        <v>0</v>
      </c>
    </row>
    <row r="2623" spans="1:3" x14ac:dyDescent="0.25">
      <c r="A2623" s="34">
        <v>42653.100694444445</v>
      </c>
      <c r="B2623" s="35">
        <v>-2</v>
      </c>
      <c r="C2623" s="2">
        <v>0</v>
      </c>
    </row>
    <row r="2624" spans="1:3" x14ac:dyDescent="0.25">
      <c r="A2624" s="34">
        <v>42653.104166666664</v>
      </c>
      <c r="B2624" s="35">
        <v>-2</v>
      </c>
      <c r="C2624" s="2">
        <v>0</v>
      </c>
    </row>
    <row r="2625" spans="1:3" x14ac:dyDescent="0.25">
      <c r="A2625" s="34">
        <v>42653.107638888891</v>
      </c>
      <c r="B2625" s="35">
        <v>-2</v>
      </c>
      <c r="C2625" s="2">
        <v>0</v>
      </c>
    </row>
    <row r="2626" spans="1:3" x14ac:dyDescent="0.25">
      <c r="A2626" s="34">
        <v>42653.111111111109</v>
      </c>
      <c r="B2626" s="35">
        <v>-2</v>
      </c>
      <c r="C2626" s="2">
        <v>0</v>
      </c>
    </row>
    <row r="2627" spans="1:3" x14ac:dyDescent="0.25">
      <c r="A2627" s="34">
        <v>42653.114583333336</v>
      </c>
      <c r="B2627" s="35">
        <v>-2</v>
      </c>
      <c r="C2627" s="2">
        <v>0</v>
      </c>
    </row>
    <row r="2628" spans="1:3" x14ac:dyDescent="0.25">
      <c r="A2628" s="34">
        <v>42653.118055555555</v>
      </c>
      <c r="B2628" s="35">
        <v>-2</v>
      </c>
      <c r="C2628" s="2">
        <v>0</v>
      </c>
    </row>
    <row r="2629" spans="1:3" x14ac:dyDescent="0.25">
      <c r="A2629" s="34">
        <v>42653.121527777781</v>
      </c>
      <c r="B2629" s="35">
        <v>-2</v>
      </c>
      <c r="C2629" s="2">
        <v>0</v>
      </c>
    </row>
    <row r="2630" spans="1:3" x14ac:dyDescent="0.25">
      <c r="A2630" s="34">
        <v>42653.125</v>
      </c>
      <c r="B2630" s="35">
        <v>-2</v>
      </c>
      <c r="C2630" s="2">
        <v>0</v>
      </c>
    </row>
    <row r="2631" spans="1:3" x14ac:dyDescent="0.25">
      <c r="A2631" s="34">
        <v>42653.128472222219</v>
      </c>
      <c r="B2631" s="35">
        <v>-2</v>
      </c>
      <c r="C2631" s="2">
        <v>0</v>
      </c>
    </row>
    <row r="2632" spans="1:3" x14ac:dyDescent="0.25">
      <c r="A2632" s="34">
        <v>42653.131944444445</v>
      </c>
      <c r="B2632" s="35">
        <v>-2</v>
      </c>
      <c r="C2632" s="2">
        <v>0</v>
      </c>
    </row>
    <row r="2633" spans="1:3" x14ac:dyDescent="0.25">
      <c r="A2633" s="34">
        <v>42653.135416666664</v>
      </c>
      <c r="B2633" s="35">
        <v>-2</v>
      </c>
      <c r="C2633" s="2">
        <v>0</v>
      </c>
    </row>
    <row r="2634" spans="1:3" x14ac:dyDescent="0.25">
      <c r="A2634" s="34">
        <v>42653.138888888891</v>
      </c>
      <c r="B2634" s="35">
        <v>-2</v>
      </c>
      <c r="C2634" s="2">
        <v>0</v>
      </c>
    </row>
    <row r="2635" spans="1:3" x14ac:dyDescent="0.25">
      <c r="A2635" s="34">
        <v>42653.142361111109</v>
      </c>
      <c r="B2635" s="35">
        <v>-3</v>
      </c>
      <c r="C2635" s="2">
        <v>0</v>
      </c>
    </row>
    <row r="2636" spans="1:3" x14ac:dyDescent="0.25">
      <c r="A2636" s="34">
        <v>42653.145833333336</v>
      </c>
      <c r="B2636" s="35">
        <v>-2</v>
      </c>
      <c r="C2636" s="2">
        <v>0</v>
      </c>
    </row>
    <row r="2637" spans="1:3" x14ac:dyDescent="0.25">
      <c r="A2637" s="34">
        <v>42653.149305555555</v>
      </c>
      <c r="B2637" s="35">
        <v>-2</v>
      </c>
      <c r="C2637" s="2">
        <v>0</v>
      </c>
    </row>
    <row r="2638" spans="1:3" x14ac:dyDescent="0.25">
      <c r="A2638" s="34">
        <v>42653.152777777781</v>
      </c>
      <c r="B2638" s="35">
        <v>-2</v>
      </c>
      <c r="C2638" s="2">
        <v>0</v>
      </c>
    </row>
    <row r="2639" spans="1:3" x14ac:dyDescent="0.25">
      <c r="A2639" s="34">
        <v>42653.15625</v>
      </c>
      <c r="B2639" s="35">
        <v>-2</v>
      </c>
      <c r="C2639" s="2">
        <v>0</v>
      </c>
    </row>
    <row r="2640" spans="1:3" x14ac:dyDescent="0.25">
      <c r="A2640" s="34">
        <v>42653.159722222219</v>
      </c>
      <c r="B2640" s="35">
        <v>-2</v>
      </c>
      <c r="C2640" s="2">
        <v>0</v>
      </c>
    </row>
    <row r="2641" spans="1:3" x14ac:dyDescent="0.25">
      <c r="A2641" s="34">
        <v>42653.163194444445</v>
      </c>
      <c r="B2641" s="35">
        <v>-3</v>
      </c>
      <c r="C2641" s="2">
        <v>0</v>
      </c>
    </row>
    <row r="2642" spans="1:3" x14ac:dyDescent="0.25">
      <c r="A2642" s="34">
        <v>42653.166666666664</v>
      </c>
      <c r="B2642" s="35">
        <v>-2</v>
      </c>
      <c r="C2642" s="2">
        <v>0</v>
      </c>
    </row>
    <row r="2643" spans="1:3" x14ac:dyDescent="0.25">
      <c r="A2643" s="34">
        <v>42653.170138888891</v>
      </c>
      <c r="B2643" s="35">
        <v>-2</v>
      </c>
      <c r="C2643" s="2">
        <v>0</v>
      </c>
    </row>
    <row r="2644" spans="1:3" x14ac:dyDescent="0.25">
      <c r="A2644" s="34">
        <v>42653.173611111109</v>
      </c>
      <c r="B2644" s="35">
        <v>-2</v>
      </c>
      <c r="C2644" s="2">
        <v>0</v>
      </c>
    </row>
    <row r="2645" spans="1:3" x14ac:dyDescent="0.25">
      <c r="A2645" s="34">
        <v>42653.177083333336</v>
      </c>
      <c r="B2645" s="35">
        <v>-2</v>
      </c>
      <c r="C2645" s="2">
        <v>0</v>
      </c>
    </row>
    <row r="2646" spans="1:3" x14ac:dyDescent="0.25">
      <c r="A2646" s="34">
        <v>42653.180555555555</v>
      </c>
      <c r="B2646" s="35">
        <v>-3</v>
      </c>
      <c r="C2646" s="2">
        <v>0</v>
      </c>
    </row>
    <row r="2647" spans="1:3" x14ac:dyDescent="0.25">
      <c r="A2647" s="34">
        <v>42653.184027777781</v>
      </c>
      <c r="B2647" s="35">
        <v>-2</v>
      </c>
      <c r="C2647" s="2">
        <v>0</v>
      </c>
    </row>
    <row r="2648" spans="1:3" x14ac:dyDescent="0.25">
      <c r="A2648" s="34">
        <v>42653.1875</v>
      </c>
      <c r="B2648" s="35">
        <v>-2</v>
      </c>
      <c r="C2648" s="2">
        <v>0</v>
      </c>
    </row>
    <row r="2649" spans="1:3" x14ac:dyDescent="0.25">
      <c r="A2649" s="34">
        <v>42653.190972222219</v>
      </c>
      <c r="B2649" s="35">
        <v>-5</v>
      </c>
      <c r="C2649" s="2">
        <v>0</v>
      </c>
    </row>
    <row r="2650" spans="1:3" x14ac:dyDescent="0.25">
      <c r="A2650" s="34">
        <v>42653.194444444445</v>
      </c>
      <c r="B2650" s="35">
        <v>-2</v>
      </c>
      <c r="C2650" s="2">
        <v>0</v>
      </c>
    </row>
    <row r="2651" spans="1:3" x14ac:dyDescent="0.25">
      <c r="A2651" s="34">
        <v>42653.197916666664</v>
      </c>
      <c r="B2651" s="35">
        <v>-2</v>
      </c>
      <c r="C2651" s="2">
        <v>0</v>
      </c>
    </row>
    <row r="2652" spans="1:3" x14ac:dyDescent="0.25">
      <c r="A2652" s="34">
        <v>42653.201388888891</v>
      </c>
      <c r="B2652" s="35">
        <v>-2</v>
      </c>
      <c r="C2652" s="2">
        <v>0</v>
      </c>
    </row>
    <row r="2653" spans="1:3" x14ac:dyDescent="0.25">
      <c r="A2653" s="34">
        <v>42653.204861111109</v>
      </c>
      <c r="B2653" s="35">
        <v>-2</v>
      </c>
      <c r="C2653" s="2">
        <v>0</v>
      </c>
    </row>
    <row r="2654" spans="1:3" x14ac:dyDescent="0.25">
      <c r="A2654" s="34">
        <v>42653.208333333336</v>
      </c>
      <c r="B2654" s="35">
        <v>-3</v>
      </c>
      <c r="C2654" s="2">
        <v>0</v>
      </c>
    </row>
    <row r="2655" spans="1:3" x14ac:dyDescent="0.25">
      <c r="A2655" s="34">
        <v>42653.211805555555</v>
      </c>
      <c r="B2655" s="35">
        <v>-2</v>
      </c>
      <c r="C2655" s="2">
        <v>0</v>
      </c>
    </row>
    <row r="2656" spans="1:3" x14ac:dyDescent="0.25">
      <c r="A2656" s="34">
        <v>42653.215277777781</v>
      </c>
      <c r="B2656" s="35">
        <v>-3</v>
      </c>
      <c r="C2656" s="2">
        <v>0</v>
      </c>
    </row>
    <row r="2657" spans="1:3" x14ac:dyDescent="0.25">
      <c r="A2657" s="34">
        <v>42653.21875</v>
      </c>
      <c r="B2657" s="35">
        <v>-3</v>
      </c>
      <c r="C2657" s="2">
        <v>0</v>
      </c>
    </row>
    <row r="2658" spans="1:3" x14ac:dyDescent="0.25">
      <c r="A2658" s="34">
        <v>42653.222222222219</v>
      </c>
      <c r="B2658" s="35">
        <v>-2</v>
      </c>
      <c r="C2658" s="2">
        <v>0</v>
      </c>
    </row>
    <row r="2659" spans="1:3" x14ac:dyDescent="0.25">
      <c r="A2659" s="34">
        <v>42653.225694444445</v>
      </c>
      <c r="B2659" s="35">
        <v>-2</v>
      </c>
      <c r="C2659" s="2">
        <v>0</v>
      </c>
    </row>
    <row r="2660" spans="1:3" x14ac:dyDescent="0.25">
      <c r="A2660" s="34">
        <v>42653.229166666664</v>
      </c>
      <c r="B2660" s="35">
        <v>-2</v>
      </c>
      <c r="C2660" s="2">
        <v>0</v>
      </c>
    </row>
    <row r="2661" spans="1:3" x14ac:dyDescent="0.25">
      <c r="A2661" s="34">
        <v>42653.232638888891</v>
      </c>
      <c r="B2661" s="35">
        <v>-3</v>
      </c>
      <c r="C2661" s="2">
        <v>0</v>
      </c>
    </row>
    <row r="2662" spans="1:3" x14ac:dyDescent="0.25">
      <c r="A2662" s="34">
        <v>42653.236111111109</v>
      </c>
      <c r="B2662" s="35">
        <v>-2</v>
      </c>
      <c r="C2662" s="2">
        <v>0</v>
      </c>
    </row>
    <row r="2663" spans="1:3" x14ac:dyDescent="0.25">
      <c r="A2663" s="34">
        <v>42653.239583333336</v>
      </c>
      <c r="B2663" s="35">
        <v>-2</v>
      </c>
      <c r="C2663" s="2">
        <v>0</v>
      </c>
    </row>
    <row r="2664" spans="1:3" x14ac:dyDescent="0.25">
      <c r="A2664" s="34">
        <v>42653.243055555555</v>
      </c>
      <c r="B2664" s="35">
        <v>-2</v>
      </c>
      <c r="C2664" s="2">
        <v>0</v>
      </c>
    </row>
    <row r="2665" spans="1:3" x14ac:dyDescent="0.25">
      <c r="A2665" s="34">
        <v>42653.246527777781</v>
      </c>
      <c r="B2665" s="35">
        <v>-2</v>
      </c>
      <c r="C2665" s="2">
        <v>0</v>
      </c>
    </row>
    <row r="2666" spans="1:3" x14ac:dyDescent="0.25">
      <c r="A2666" s="34">
        <v>42653.25</v>
      </c>
      <c r="B2666" s="35">
        <v>-2</v>
      </c>
      <c r="C2666" s="2">
        <v>0</v>
      </c>
    </row>
    <row r="2667" spans="1:3" x14ac:dyDescent="0.25">
      <c r="A2667" s="34">
        <v>42653.253472222219</v>
      </c>
      <c r="B2667" s="35">
        <v>-1</v>
      </c>
      <c r="C2667" s="2">
        <v>0</v>
      </c>
    </row>
    <row r="2668" spans="1:3" x14ac:dyDescent="0.25">
      <c r="A2668" s="34">
        <v>42653.256944444445</v>
      </c>
      <c r="B2668" s="35">
        <v>-2</v>
      </c>
      <c r="C2668" s="2">
        <v>0</v>
      </c>
    </row>
    <row r="2669" spans="1:3" x14ac:dyDescent="0.25">
      <c r="A2669" s="34">
        <v>42653.260416666664</v>
      </c>
      <c r="B2669" s="35">
        <v>-2</v>
      </c>
      <c r="C2669" s="2">
        <v>0</v>
      </c>
    </row>
    <row r="2670" spans="1:3" x14ac:dyDescent="0.25">
      <c r="A2670" s="34">
        <v>42653.263888888891</v>
      </c>
      <c r="B2670" s="35">
        <v>-3</v>
      </c>
      <c r="C2670" s="2">
        <v>0</v>
      </c>
    </row>
    <row r="2671" spans="1:3" x14ac:dyDescent="0.25">
      <c r="A2671" s="34">
        <v>42653.267361111109</v>
      </c>
      <c r="B2671" s="35">
        <v>-2</v>
      </c>
      <c r="C2671" s="2">
        <v>0</v>
      </c>
    </row>
    <row r="2672" spans="1:3" x14ac:dyDescent="0.25">
      <c r="A2672" s="34">
        <v>42653.270833333336</v>
      </c>
      <c r="B2672" s="35">
        <v>-2</v>
      </c>
      <c r="C2672" s="2">
        <v>0</v>
      </c>
    </row>
    <row r="2673" spans="1:3" x14ac:dyDescent="0.25">
      <c r="A2673" s="34">
        <v>42653.274305555555</v>
      </c>
      <c r="B2673" s="35">
        <v>-2</v>
      </c>
      <c r="C2673" s="2">
        <v>0</v>
      </c>
    </row>
    <row r="2674" spans="1:3" x14ac:dyDescent="0.25">
      <c r="A2674" s="34">
        <v>42653.277777777781</v>
      </c>
      <c r="B2674" s="35">
        <v>-2</v>
      </c>
      <c r="C2674" s="2">
        <v>0</v>
      </c>
    </row>
    <row r="2675" spans="1:3" x14ac:dyDescent="0.25">
      <c r="A2675" s="34">
        <v>42653.28125</v>
      </c>
      <c r="B2675" s="35">
        <v>-2</v>
      </c>
      <c r="C2675" s="2">
        <v>0</v>
      </c>
    </row>
    <row r="2676" spans="1:3" x14ac:dyDescent="0.25">
      <c r="A2676" s="34">
        <v>42653.284722222219</v>
      </c>
      <c r="B2676" s="35">
        <v>-2</v>
      </c>
      <c r="C2676" s="2">
        <v>0</v>
      </c>
    </row>
    <row r="2677" spans="1:3" x14ac:dyDescent="0.25">
      <c r="A2677" s="34">
        <v>42653.288194444445</v>
      </c>
      <c r="B2677" s="35">
        <v>-3</v>
      </c>
      <c r="C2677" s="2">
        <v>0</v>
      </c>
    </row>
    <row r="2678" spans="1:3" x14ac:dyDescent="0.25">
      <c r="A2678" s="34">
        <v>42653.291666666664</v>
      </c>
      <c r="B2678" s="35">
        <v>-2</v>
      </c>
      <c r="C2678" s="2">
        <v>0</v>
      </c>
    </row>
    <row r="2679" spans="1:3" x14ac:dyDescent="0.25">
      <c r="A2679" s="34">
        <v>42653.295138888891</v>
      </c>
      <c r="B2679" s="35">
        <v>-2</v>
      </c>
      <c r="C2679" s="2">
        <v>0</v>
      </c>
    </row>
    <row r="2680" spans="1:3" x14ac:dyDescent="0.25">
      <c r="A2680" s="34">
        <v>42653.298611111109</v>
      </c>
      <c r="B2680" s="35">
        <v>-2</v>
      </c>
      <c r="C2680" s="2">
        <v>0</v>
      </c>
    </row>
    <row r="2681" spans="1:3" x14ac:dyDescent="0.25">
      <c r="A2681" s="34">
        <v>42653.302083333336</v>
      </c>
      <c r="B2681" s="35">
        <v>-2</v>
      </c>
      <c r="C2681" s="2">
        <v>0</v>
      </c>
    </row>
    <row r="2682" spans="1:3" x14ac:dyDescent="0.25">
      <c r="A2682" s="34">
        <v>42653.305555555555</v>
      </c>
      <c r="B2682" s="35">
        <v>-2</v>
      </c>
      <c r="C2682" s="2">
        <v>0</v>
      </c>
    </row>
    <row r="2683" spans="1:3" x14ac:dyDescent="0.25">
      <c r="A2683" s="34">
        <v>42653.309027777781</v>
      </c>
      <c r="B2683" s="35">
        <v>-2</v>
      </c>
      <c r="C2683" s="2">
        <v>0</v>
      </c>
    </row>
    <row r="2684" spans="1:3" x14ac:dyDescent="0.25">
      <c r="A2684" s="34">
        <v>42653.3125</v>
      </c>
      <c r="B2684" s="35">
        <v>-2</v>
      </c>
      <c r="C2684" s="2">
        <v>0</v>
      </c>
    </row>
    <row r="2685" spans="1:3" x14ac:dyDescent="0.25">
      <c r="A2685" s="34">
        <v>42653.315972222219</v>
      </c>
      <c r="B2685" s="35">
        <v>-2</v>
      </c>
      <c r="C2685" s="2">
        <v>0</v>
      </c>
    </row>
    <row r="2686" spans="1:3" x14ac:dyDescent="0.25">
      <c r="A2686" s="34">
        <v>42653.319444444445</v>
      </c>
      <c r="B2686" s="35">
        <v>-2</v>
      </c>
      <c r="C2686" s="2">
        <v>0</v>
      </c>
    </row>
    <row r="2687" spans="1:3" x14ac:dyDescent="0.25">
      <c r="A2687" s="34">
        <v>42653.322916666664</v>
      </c>
      <c r="B2687" s="35">
        <v>-2</v>
      </c>
      <c r="C2687" s="2">
        <v>0</v>
      </c>
    </row>
    <row r="2688" spans="1:3" x14ac:dyDescent="0.25">
      <c r="A2688" s="34">
        <v>42653.326388888891</v>
      </c>
      <c r="B2688" s="35">
        <v>-2</v>
      </c>
      <c r="C2688" s="2">
        <v>0</v>
      </c>
    </row>
    <row r="2689" spans="1:3" x14ac:dyDescent="0.25">
      <c r="A2689" s="34">
        <v>42653.329861111109</v>
      </c>
      <c r="B2689" s="35">
        <v>-2</v>
      </c>
      <c r="C2689" s="2">
        <v>0</v>
      </c>
    </row>
    <row r="2690" spans="1:3" x14ac:dyDescent="0.25">
      <c r="A2690" s="34">
        <v>42653.333333333336</v>
      </c>
      <c r="B2690" s="35">
        <v>-2</v>
      </c>
      <c r="C2690" s="2">
        <v>0</v>
      </c>
    </row>
    <row r="2691" spans="1:3" x14ac:dyDescent="0.25">
      <c r="A2691" s="34">
        <v>42653.336805555555</v>
      </c>
      <c r="B2691" s="35">
        <v>-2</v>
      </c>
      <c r="C2691" s="2">
        <v>0</v>
      </c>
    </row>
    <row r="2692" spans="1:3" x14ac:dyDescent="0.25">
      <c r="A2692" s="34">
        <v>42653.340277777781</v>
      </c>
      <c r="B2692" s="35">
        <v>-2</v>
      </c>
      <c r="C2692" s="2">
        <v>0</v>
      </c>
    </row>
    <row r="2693" spans="1:3" x14ac:dyDescent="0.25">
      <c r="A2693" s="34">
        <v>42653.34375</v>
      </c>
      <c r="B2693" s="35">
        <v>-2</v>
      </c>
      <c r="C2693" s="2">
        <v>0</v>
      </c>
    </row>
    <row r="2694" spans="1:3" x14ac:dyDescent="0.25">
      <c r="A2694" s="34">
        <v>42653.347222222219</v>
      </c>
      <c r="B2694" s="35">
        <v>-2</v>
      </c>
      <c r="C2694" s="2">
        <v>0</v>
      </c>
    </row>
    <row r="2695" spans="1:3" x14ac:dyDescent="0.25">
      <c r="A2695" s="34">
        <v>42653.350694444445</v>
      </c>
      <c r="B2695" s="35">
        <v>-3</v>
      </c>
      <c r="C2695" s="2">
        <v>0</v>
      </c>
    </row>
    <row r="2696" spans="1:3" x14ac:dyDescent="0.25">
      <c r="A2696" s="34">
        <v>42653.354166666664</v>
      </c>
      <c r="B2696" s="35">
        <v>-2</v>
      </c>
      <c r="C2696" s="2">
        <v>0</v>
      </c>
    </row>
    <row r="2697" spans="1:3" x14ac:dyDescent="0.25">
      <c r="A2697" s="34">
        <v>42653.357638888891</v>
      </c>
      <c r="B2697" s="35">
        <v>-2</v>
      </c>
      <c r="C2697" s="2">
        <v>0</v>
      </c>
    </row>
    <row r="2698" spans="1:3" x14ac:dyDescent="0.25">
      <c r="A2698" s="34">
        <v>42653.361111111109</v>
      </c>
      <c r="B2698" s="35">
        <v>-2</v>
      </c>
      <c r="C2698" s="2">
        <v>0</v>
      </c>
    </row>
    <row r="2699" spans="1:3" x14ac:dyDescent="0.25">
      <c r="A2699" s="34">
        <v>42653.364583333336</v>
      </c>
      <c r="B2699" s="35">
        <v>-2</v>
      </c>
      <c r="C2699" s="2">
        <v>0</v>
      </c>
    </row>
    <row r="2700" spans="1:3" x14ac:dyDescent="0.25">
      <c r="A2700" s="34">
        <v>42653.368055555555</v>
      </c>
      <c r="B2700" s="35">
        <v>-2</v>
      </c>
      <c r="C2700" s="2">
        <v>0</v>
      </c>
    </row>
    <row r="2701" spans="1:3" x14ac:dyDescent="0.25">
      <c r="A2701" s="34">
        <v>42653.371527777781</v>
      </c>
      <c r="B2701" s="35">
        <v>-1</v>
      </c>
      <c r="C2701" s="2">
        <v>0</v>
      </c>
    </row>
    <row r="2702" spans="1:3" x14ac:dyDescent="0.25">
      <c r="A2702" s="34">
        <v>42653.375</v>
      </c>
      <c r="B2702" s="35">
        <v>-1</v>
      </c>
      <c r="C2702" s="2">
        <v>0</v>
      </c>
    </row>
    <row r="2703" spans="1:3" x14ac:dyDescent="0.25">
      <c r="A2703" s="34">
        <v>42653.378472222219</v>
      </c>
      <c r="B2703" s="35">
        <v>0</v>
      </c>
      <c r="C2703" s="2">
        <v>0</v>
      </c>
    </row>
    <row r="2704" spans="1:3" x14ac:dyDescent="0.25">
      <c r="A2704" s="34">
        <v>42653.381944444445</v>
      </c>
      <c r="B2704" s="35">
        <v>-1</v>
      </c>
      <c r="C2704" s="2">
        <v>0</v>
      </c>
    </row>
    <row r="2705" spans="1:3" x14ac:dyDescent="0.25">
      <c r="A2705" s="34">
        <v>42653.385416666664</v>
      </c>
      <c r="B2705" s="35">
        <v>0</v>
      </c>
      <c r="C2705" s="2">
        <v>0</v>
      </c>
    </row>
    <row r="2706" spans="1:3" x14ac:dyDescent="0.25">
      <c r="A2706" s="34">
        <v>42653.388888888891</v>
      </c>
      <c r="B2706" s="35">
        <v>-1</v>
      </c>
      <c r="C2706" s="2">
        <v>0</v>
      </c>
    </row>
    <row r="2707" spans="1:3" x14ac:dyDescent="0.25">
      <c r="A2707" s="34">
        <v>42653.392361111109</v>
      </c>
      <c r="B2707" s="35">
        <v>1</v>
      </c>
      <c r="C2707" s="2">
        <v>0</v>
      </c>
    </row>
    <row r="2708" spans="1:3" x14ac:dyDescent="0.25">
      <c r="A2708" s="34">
        <v>42653.395833333336</v>
      </c>
      <c r="B2708" s="35">
        <v>1</v>
      </c>
      <c r="C2708" s="2">
        <v>0</v>
      </c>
    </row>
    <row r="2709" spans="1:3" x14ac:dyDescent="0.25">
      <c r="A2709" s="34">
        <v>42653.399305555555</v>
      </c>
      <c r="B2709" s="35">
        <v>0</v>
      </c>
      <c r="C2709" s="2">
        <v>0</v>
      </c>
    </row>
    <row r="2710" spans="1:3" x14ac:dyDescent="0.25">
      <c r="A2710" s="34">
        <v>42653.402777777781</v>
      </c>
      <c r="B2710" s="35">
        <v>1</v>
      </c>
      <c r="C2710" s="2">
        <v>0</v>
      </c>
    </row>
    <row r="2711" spans="1:3" x14ac:dyDescent="0.25">
      <c r="A2711" s="34">
        <v>42653.40625</v>
      </c>
      <c r="B2711" s="35">
        <v>-1</v>
      </c>
      <c r="C2711" s="2">
        <v>0</v>
      </c>
    </row>
    <row r="2712" spans="1:3" x14ac:dyDescent="0.25">
      <c r="A2712" s="34">
        <v>42653.409722222219</v>
      </c>
      <c r="B2712" s="35">
        <v>0</v>
      </c>
      <c r="C2712" s="2">
        <v>0</v>
      </c>
    </row>
    <row r="2713" spans="1:3" x14ac:dyDescent="0.25">
      <c r="A2713" s="34">
        <v>42653.413194444445</v>
      </c>
      <c r="B2713" s="35">
        <v>-2</v>
      </c>
      <c r="C2713" s="2">
        <v>0</v>
      </c>
    </row>
    <row r="2714" spans="1:3" x14ac:dyDescent="0.25">
      <c r="A2714" s="34">
        <v>42653.416666666664</v>
      </c>
      <c r="B2714" s="35">
        <v>-1</v>
      </c>
      <c r="C2714" s="2">
        <v>0</v>
      </c>
    </row>
    <row r="2715" spans="1:3" x14ac:dyDescent="0.25">
      <c r="A2715" s="34">
        <v>42653.420138888891</v>
      </c>
      <c r="B2715" s="35">
        <v>-1</v>
      </c>
      <c r="C2715" s="2">
        <v>0</v>
      </c>
    </row>
    <row r="2716" spans="1:3" x14ac:dyDescent="0.25">
      <c r="A2716" s="34">
        <v>42653.423611111109</v>
      </c>
      <c r="B2716" s="35">
        <v>-1</v>
      </c>
      <c r="C2716" s="2">
        <v>0</v>
      </c>
    </row>
    <row r="2717" spans="1:3" x14ac:dyDescent="0.25">
      <c r="A2717" s="34">
        <v>42653.427083333336</v>
      </c>
      <c r="B2717" s="35">
        <v>0</v>
      </c>
      <c r="C2717" s="2">
        <v>0</v>
      </c>
    </row>
    <row r="2718" spans="1:3" x14ac:dyDescent="0.25">
      <c r="A2718" s="34">
        <v>42653.430555555555</v>
      </c>
      <c r="B2718" s="35">
        <v>-1</v>
      </c>
      <c r="C2718" s="2">
        <v>0</v>
      </c>
    </row>
    <row r="2719" spans="1:3" x14ac:dyDescent="0.25">
      <c r="A2719" s="34">
        <v>42653.434027777781</v>
      </c>
      <c r="B2719" s="35">
        <v>-1</v>
      </c>
      <c r="C2719" s="2">
        <v>0</v>
      </c>
    </row>
    <row r="2720" spans="1:3" x14ac:dyDescent="0.25">
      <c r="A2720" s="34">
        <v>42653.4375</v>
      </c>
      <c r="B2720" s="35">
        <v>-1</v>
      </c>
      <c r="C2720" s="2">
        <v>0</v>
      </c>
    </row>
    <row r="2721" spans="1:3" x14ac:dyDescent="0.25">
      <c r="A2721" s="34">
        <v>42653.440972222219</v>
      </c>
      <c r="B2721" s="35">
        <v>-1</v>
      </c>
      <c r="C2721" s="2">
        <v>0</v>
      </c>
    </row>
    <row r="2722" spans="1:3" x14ac:dyDescent="0.25">
      <c r="A2722" s="34">
        <v>42653.444444444445</v>
      </c>
      <c r="B2722" s="35">
        <v>-1</v>
      </c>
      <c r="C2722" s="2">
        <v>0</v>
      </c>
    </row>
    <row r="2723" spans="1:3" x14ac:dyDescent="0.25">
      <c r="A2723" s="34">
        <v>42653.447916666664</v>
      </c>
      <c r="B2723" s="35">
        <v>-1</v>
      </c>
      <c r="C2723" s="2">
        <v>0</v>
      </c>
    </row>
    <row r="2724" spans="1:3" x14ac:dyDescent="0.25">
      <c r="A2724" s="34">
        <v>42653.451388888891</v>
      </c>
      <c r="B2724" s="35">
        <v>-1</v>
      </c>
      <c r="C2724" s="2">
        <v>0</v>
      </c>
    </row>
    <row r="2725" spans="1:3" x14ac:dyDescent="0.25">
      <c r="A2725" s="34">
        <v>42653.454861111109</v>
      </c>
      <c r="B2725" s="35">
        <v>-1</v>
      </c>
      <c r="C2725" s="2">
        <v>0</v>
      </c>
    </row>
    <row r="2726" spans="1:3" x14ac:dyDescent="0.25">
      <c r="A2726" s="34">
        <v>42653.458333333336</v>
      </c>
      <c r="B2726" s="35">
        <v>-3</v>
      </c>
      <c r="C2726" s="2">
        <v>0</v>
      </c>
    </row>
    <row r="2727" spans="1:3" x14ac:dyDescent="0.25">
      <c r="A2727" s="34">
        <v>42653.461805555555</v>
      </c>
      <c r="B2727" s="35">
        <v>0</v>
      </c>
      <c r="C2727" s="2">
        <v>0</v>
      </c>
    </row>
    <row r="2728" spans="1:3" x14ac:dyDescent="0.25">
      <c r="A2728" s="34">
        <v>42653.465277777781</v>
      </c>
      <c r="B2728" s="35">
        <v>0</v>
      </c>
      <c r="C2728" s="2">
        <v>0</v>
      </c>
    </row>
    <row r="2729" spans="1:3" x14ac:dyDescent="0.25">
      <c r="A2729" s="34">
        <v>42653.46875</v>
      </c>
      <c r="B2729" s="35">
        <v>0</v>
      </c>
      <c r="C2729" s="2">
        <v>0</v>
      </c>
    </row>
    <row r="2730" spans="1:3" x14ac:dyDescent="0.25">
      <c r="A2730" s="34">
        <v>42653.472222222219</v>
      </c>
      <c r="B2730" s="35">
        <v>-1</v>
      </c>
      <c r="C2730" s="2">
        <v>0</v>
      </c>
    </row>
    <row r="2731" spans="1:3" x14ac:dyDescent="0.25">
      <c r="A2731" s="34">
        <v>42653.475694444445</v>
      </c>
      <c r="B2731" s="35">
        <v>-1</v>
      </c>
      <c r="C2731" s="2">
        <v>0</v>
      </c>
    </row>
    <row r="2732" spans="1:3" x14ac:dyDescent="0.25">
      <c r="A2732" s="34">
        <v>42653.479166666664</v>
      </c>
      <c r="B2732" s="35">
        <v>-1</v>
      </c>
      <c r="C2732" s="2">
        <v>0</v>
      </c>
    </row>
    <row r="2733" spans="1:3" x14ac:dyDescent="0.25">
      <c r="A2733" s="34">
        <v>42653.482638888891</v>
      </c>
      <c r="B2733" s="35">
        <v>-2</v>
      </c>
      <c r="C2733" s="2">
        <v>0</v>
      </c>
    </row>
    <row r="2734" spans="1:3" x14ac:dyDescent="0.25">
      <c r="A2734" s="34">
        <v>42653.486111111109</v>
      </c>
      <c r="B2734" s="35">
        <v>-1</v>
      </c>
      <c r="C2734" s="2">
        <v>0</v>
      </c>
    </row>
    <row r="2735" spans="1:3" x14ac:dyDescent="0.25">
      <c r="A2735" s="34">
        <v>42653.489583333336</v>
      </c>
      <c r="B2735" s="35">
        <v>-2</v>
      </c>
      <c r="C2735" s="2">
        <v>0</v>
      </c>
    </row>
    <row r="2736" spans="1:3" x14ac:dyDescent="0.25">
      <c r="A2736" s="34">
        <v>42653.493055555555</v>
      </c>
      <c r="B2736" s="35">
        <v>-1</v>
      </c>
      <c r="C2736" s="2">
        <v>0</v>
      </c>
    </row>
    <row r="2737" spans="1:3" x14ac:dyDescent="0.25">
      <c r="A2737" s="34">
        <v>42653.496527777781</v>
      </c>
      <c r="B2737" s="35">
        <v>0</v>
      </c>
      <c r="C2737" s="2">
        <v>0</v>
      </c>
    </row>
    <row r="2738" spans="1:3" x14ac:dyDescent="0.25">
      <c r="A2738" s="34">
        <v>42653.5</v>
      </c>
      <c r="B2738" s="35">
        <v>0</v>
      </c>
      <c r="C2738" s="2">
        <v>0</v>
      </c>
    </row>
    <row r="2739" spans="1:3" x14ac:dyDescent="0.25">
      <c r="A2739" s="34">
        <v>42653.503472222219</v>
      </c>
      <c r="B2739" s="35">
        <v>0</v>
      </c>
      <c r="C2739" s="2">
        <v>0</v>
      </c>
    </row>
    <row r="2740" spans="1:3" x14ac:dyDescent="0.25">
      <c r="A2740" s="34">
        <v>42653.506944444445</v>
      </c>
      <c r="B2740" s="35">
        <v>-1</v>
      </c>
      <c r="C2740" s="2">
        <v>0</v>
      </c>
    </row>
    <row r="2741" spans="1:3" x14ac:dyDescent="0.25">
      <c r="A2741" s="34">
        <v>42653.510416666664</v>
      </c>
      <c r="B2741" s="35">
        <v>-1</v>
      </c>
      <c r="C2741" s="2">
        <v>0</v>
      </c>
    </row>
    <row r="2742" spans="1:3" x14ac:dyDescent="0.25">
      <c r="A2742" s="34">
        <v>42653.513888888891</v>
      </c>
      <c r="B2742" s="35">
        <v>-2</v>
      </c>
      <c r="C2742" s="2">
        <v>0</v>
      </c>
    </row>
    <row r="2743" spans="1:3" x14ac:dyDescent="0.25">
      <c r="A2743" s="34">
        <v>42653.517361111109</v>
      </c>
      <c r="B2743" s="35">
        <v>0</v>
      </c>
      <c r="C2743" s="2">
        <v>0</v>
      </c>
    </row>
    <row r="2744" spans="1:3" x14ac:dyDescent="0.25">
      <c r="A2744" s="34">
        <v>42653.520833333336</v>
      </c>
      <c r="B2744" s="35">
        <v>-1</v>
      </c>
      <c r="C2744" s="2">
        <v>0</v>
      </c>
    </row>
    <row r="2745" spans="1:3" x14ac:dyDescent="0.25">
      <c r="A2745" s="34">
        <v>42653.524305555555</v>
      </c>
      <c r="B2745" s="35">
        <v>-1</v>
      </c>
      <c r="C2745" s="2">
        <v>0</v>
      </c>
    </row>
    <row r="2746" spans="1:3" x14ac:dyDescent="0.25">
      <c r="A2746" s="34">
        <v>42653.527777777781</v>
      </c>
      <c r="B2746" s="35">
        <v>-1</v>
      </c>
      <c r="C2746" s="2">
        <v>0</v>
      </c>
    </row>
    <row r="2747" spans="1:3" x14ac:dyDescent="0.25">
      <c r="A2747" s="34">
        <v>42653.53125</v>
      </c>
      <c r="B2747" s="35">
        <v>-1</v>
      </c>
      <c r="C2747" s="2">
        <v>0</v>
      </c>
    </row>
    <row r="2748" spans="1:3" x14ac:dyDescent="0.25">
      <c r="A2748" s="34">
        <v>42653.534722222219</v>
      </c>
      <c r="B2748" s="35">
        <v>-1</v>
      </c>
      <c r="C2748" s="2">
        <v>0</v>
      </c>
    </row>
    <row r="2749" spans="1:3" x14ac:dyDescent="0.25">
      <c r="A2749" s="34">
        <v>42653.538194444445</v>
      </c>
      <c r="B2749" s="35">
        <v>-2</v>
      </c>
      <c r="C2749" s="2">
        <v>0</v>
      </c>
    </row>
    <row r="2750" spans="1:3" x14ac:dyDescent="0.25">
      <c r="A2750" s="34">
        <v>42653.541666666664</v>
      </c>
      <c r="B2750" s="35">
        <v>-2</v>
      </c>
      <c r="C2750" s="2">
        <v>0</v>
      </c>
    </row>
    <row r="2751" spans="1:3" x14ac:dyDescent="0.25">
      <c r="A2751" s="34">
        <v>42653.545138888891</v>
      </c>
      <c r="B2751" s="35">
        <v>0</v>
      </c>
      <c r="C2751" s="2">
        <v>0</v>
      </c>
    </row>
    <row r="2752" spans="1:3" x14ac:dyDescent="0.25">
      <c r="A2752" s="34">
        <v>42653.548611111109</v>
      </c>
      <c r="B2752" s="35">
        <v>0</v>
      </c>
      <c r="C2752" s="2">
        <v>0</v>
      </c>
    </row>
    <row r="2753" spans="1:3" x14ac:dyDescent="0.25">
      <c r="A2753" s="34">
        <v>42653.552083333336</v>
      </c>
      <c r="B2753" s="35">
        <v>0</v>
      </c>
      <c r="C2753" s="2">
        <v>0</v>
      </c>
    </row>
    <row r="2754" spans="1:3" x14ac:dyDescent="0.25">
      <c r="A2754" s="34">
        <v>42653.555555555555</v>
      </c>
      <c r="B2754" s="35">
        <v>0</v>
      </c>
      <c r="C2754" s="2">
        <v>0</v>
      </c>
    </row>
    <row r="2755" spans="1:3" x14ac:dyDescent="0.25">
      <c r="A2755" s="34">
        <v>42653.559027777781</v>
      </c>
      <c r="B2755" s="35">
        <v>0</v>
      </c>
      <c r="C2755" s="2">
        <v>0</v>
      </c>
    </row>
    <row r="2756" spans="1:3" x14ac:dyDescent="0.25">
      <c r="A2756" s="34">
        <v>42653.5625</v>
      </c>
      <c r="B2756" s="35">
        <v>1</v>
      </c>
      <c r="C2756" s="2">
        <v>0</v>
      </c>
    </row>
    <row r="2757" spans="1:3" x14ac:dyDescent="0.25">
      <c r="A2757" s="34">
        <v>42653.565972222219</v>
      </c>
      <c r="B2757" s="35">
        <v>0</v>
      </c>
      <c r="C2757" s="2">
        <v>0</v>
      </c>
    </row>
    <row r="2758" spans="1:3" x14ac:dyDescent="0.25">
      <c r="A2758" s="34">
        <v>42653.569444444445</v>
      </c>
      <c r="B2758" s="35">
        <v>-1</v>
      </c>
      <c r="C2758" s="2">
        <v>0</v>
      </c>
    </row>
    <row r="2759" spans="1:3" x14ac:dyDescent="0.25">
      <c r="A2759" s="34">
        <v>42653.572916666664</v>
      </c>
      <c r="B2759" s="35">
        <v>-1</v>
      </c>
      <c r="C2759" s="2">
        <v>0</v>
      </c>
    </row>
    <row r="2760" spans="1:3" x14ac:dyDescent="0.25">
      <c r="A2760" s="34">
        <v>42653.576388888891</v>
      </c>
      <c r="B2760" s="35">
        <v>0</v>
      </c>
      <c r="C2760" s="2">
        <v>0</v>
      </c>
    </row>
    <row r="2761" spans="1:3" x14ac:dyDescent="0.25">
      <c r="A2761" s="34">
        <v>42653.579861111109</v>
      </c>
      <c r="B2761" s="35">
        <v>-1</v>
      </c>
      <c r="C2761" s="2">
        <v>0</v>
      </c>
    </row>
    <row r="2762" spans="1:3" x14ac:dyDescent="0.25">
      <c r="A2762" s="34">
        <v>42653.583333333336</v>
      </c>
      <c r="B2762" s="35">
        <v>-2</v>
      </c>
      <c r="C2762" s="2">
        <v>0</v>
      </c>
    </row>
    <row r="2763" spans="1:3" x14ac:dyDescent="0.25">
      <c r="A2763" s="34">
        <v>42653.586805555555</v>
      </c>
      <c r="B2763" s="35">
        <v>-1</v>
      </c>
      <c r="C2763" s="2">
        <v>0</v>
      </c>
    </row>
    <row r="2764" spans="1:3" x14ac:dyDescent="0.25">
      <c r="A2764" s="34">
        <v>42653.590277777781</v>
      </c>
      <c r="B2764" s="35">
        <v>-1</v>
      </c>
      <c r="C2764" s="2">
        <v>0</v>
      </c>
    </row>
    <row r="2765" spans="1:3" x14ac:dyDescent="0.25">
      <c r="A2765" s="34">
        <v>42653.59375</v>
      </c>
      <c r="B2765" s="35">
        <v>-1</v>
      </c>
      <c r="C2765" s="2">
        <v>0</v>
      </c>
    </row>
    <row r="2766" spans="1:3" x14ac:dyDescent="0.25">
      <c r="A2766" s="34">
        <v>42653.597222222219</v>
      </c>
      <c r="B2766" s="35">
        <v>-1</v>
      </c>
      <c r="C2766" s="2">
        <v>0</v>
      </c>
    </row>
    <row r="2767" spans="1:3" x14ac:dyDescent="0.25">
      <c r="A2767" s="34">
        <v>42653.600694444445</v>
      </c>
      <c r="B2767" s="35">
        <v>0</v>
      </c>
      <c r="C2767" s="2">
        <v>0</v>
      </c>
    </row>
    <row r="2768" spans="1:3" x14ac:dyDescent="0.25">
      <c r="A2768" s="34">
        <v>42653.604166666664</v>
      </c>
      <c r="B2768" s="35">
        <v>0</v>
      </c>
      <c r="C2768" s="2">
        <v>0</v>
      </c>
    </row>
    <row r="2769" spans="1:3" x14ac:dyDescent="0.25">
      <c r="A2769" s="34">
        <v>42653.607638888891</v>
      </c>
      <c r="B2769" s="35">
        <v>0</v>
      </c>
      <c r="C2769" s="2">
        <v>0</v>
      </c>
    </row>
    <row r="2770" spans="1:3" x14ac:dyDescent="0.25">
      <c r="A2770" s="34">
        <v>42653.611111111109</v>
      </c>
      <c r="B2770" s="35">
        <v>0</v>
      </c>
      <c r="C2770" s="2">
        <v>0</v>
      </c>
    </row>
    <row r="2771" spans="1:3" x14ac:dyDescent="0.25">
      <c r="A2771" s="34">
        <v>42653.614583333336</v>
      </c>
      <c r="B2771" s="35">
        <v>-1</v>
      </c>
      <c r="C2771" s="2">
        <v>0</v>
      </c>
    </row>
    <row r="2772" spans="1:3" x14ac:dyDescent="0.25">
      <c r="A2772" s="34">
        <v>42653.618055555555</v>
      </c>
      <c r="B2772" s="35">
        <v>-2</v>
      </c>
      <c r="C2772" s="2">
        <v>0</v>
      </c>
    </row>
    <row r="2773" spans="1:3" x14ac:dyDescent="0.25">
      <c r="A2773" s="34">
        <v>42653.621527777781</v>
      </c>
      <c r="B2773" s="35">
        <v>-1</v>
      </c>
      <c r="C2773" s="2">
        <v>0</v>
      </c>
    </row>
    <row r="2774" spans="1:3" x14ac:dyDescent="0.25">
      <c r="A2774" s="34">
        <v>42653.625</v>
      </c>
      <c r="B2774" s="35">
        <v>-3</v>
      </c>
      <c r="C2774" s="2">
        <v>0</v>
      </c>
    </row>
    <row r="2775" spans="1:3" x14ac:dyDescent="0.25">
      <c r="A2775" s="34">
        <v>42653.628472222219</v>
      </c>
      <c r="B2775" s="35">
        <v>-1</v>
      </c>
      <c r="C2775" s="2">
        <v>0</v>
      </c>
    </row>
    <row r="2776" spans="1:3" x14ac:dyDescent="0.25">
      <c r="A2776" s="34">
        <v>42653.631944444445</v>
      </c>
      <c r="B2776" s="35">
        <v>-1</v>
      </c>
      <c r="C2776" s="2">
        <v>0</v>
      </c>
    </row>
    <row r="2777" spans="1:3" x14ac:dyDescent="0.25">
      <c r="A2777" s="34">
        <v>42653.635416666664</v>
      </c>
      <c r="B2777" s="35">
        <v>-2</v>
      </c>
      <c r="C2777" s="2">
        <v>0</v>
      </c>
    </row>
    <row r="2778" spans="1:3" x14ac:dyDescent="0.25">
      <c r="A2778" s="34">
        <v>42653.638888888891</v>
      </c>
      <c r="B2778" s="35">
        <v>-2</v>
      </c>
      <c r="C2778" s="2">
        <v>0</v>
      </c>
    </row>
    <row r="2779" spans="1:3" x14ac:dyDescent="0.25">
      <c r="A2779" s="34">
        <v>42653.642361111109</v>
      </c>
      <c r="B2779" s="35">
        <v>-2</v>
      </c>
      <c r="C2779" s="2">
        <v>0</v>
      </c>
    </row>
    <row r="2780" spans="1:3" x14ac:dyDescent="0.25">
      <c r="A2780" s="34">
        <v>42653.645833333336</v>
      </c>
      <c r="B2780" s="35">
        <v>-2</v>
      </c>
      <c r="C2780" s="2">
        <v>0</v>
      </c>
    </row>
    <row r="2781" spans="1:3" x14ac:dyDescent="0.25">
      <c r="A2781" s="34">
        <v>42653.649305555555</v>
      </c>
      <c r="B2781" s="35">
        <v>0</v>
      </c>
      <c r="C2781" s="2">
        <v>0</v>
      </c>
    </row>
    <row r="2782" spans="1:3" x14ac:dyDescent="0.25">
      <c r="A2782" s="34">
        <v>42653.652777777781</v>
      </c>
      <c r="B2782" s="35">
        <v>-2</v>
      </c>
      <c r="C2782" s="2">
        <v>0</v>
      </c>
    </row>
    <row r="2783" spans="1:3" x14ac:dyDescent="0.25">
      <c r="A2783" s="34">
        <v>42653.65625</v>
      </c>
      <c r="B2783" s="35">
        <v>-1</v>
      </c>
      <c r="C2783" s="2">
        <v>0</v>
      </c>
    </row>
    <row r="2784" spans="1:3" x14ac:dyDescent="0.25">
      <c r="A2784" s="34">
        <v>42653.659722222219</v>
      </c>
      <c r="B2784" s="35">
        <v>0</v>
      </c>
      <c r="C2784" s="2">
        <v>0</v>
      </c>
    </row>
    <row r="2785" spans="1:3" x14ac:dyDescent="0.25">
      <c r="A2785" s="34">
        <v>42653.663194444445</v>
      </c>
      <c r="B2785" s="35">
        <v>-2</v>
      </c>
      <c r="C2785" s="2">
        <v>0</v>
      </c>
    </row>
    <row r="2786" spans="1:3" x14ac:dyDescent="0.25">
      <c r="A2786" s="34">
        <v>42653.666666666664</v>
      </c>
      <c r="B2786" s="35">
        <v>-1</v>
      </c>
      <c r="C2786" s="2">
        <v>0</v>
      </c>
    </row>
    <row r="2787" spans="1:3" x14ac:dyDescent="0.25">
      <c r="A2787" s="34">
        <v>42653.670138888891</v>
      </c>
      <c r="B2787" s="35">
        <v>0</v>
      </c>
      <c r="C2787" s="2">
        <v>0</v>
      </c>
    </row>
    <row r="2788" spans="1:3" x14ac:dyDescent="0.25">
      <c r="A2788" s="34">
        <v>42653.673611111109</v>
      </c>
      <c r="B2788" s="35">
        <v>-1</v>
      </c>
      <c r="C2788" s="2">
        <v>0</v>
      </c>
    </row>
    <row r="2789" spans="1:3" x14ac:dyDescent="0.25">
      <c r="A2789" s="34">
        <v>42653.677083333336</v>
      </c>
      <c r="B2789" s="35">
        <v>-1</v>
      </c>
      <c r="C2789" s="2">
        <v>0</v>
      </c>
    </row>
    <row r="2790" spans="1:3" x14ac:dyDescent="0.25">
      <c r="A2790" s="34">
        <v>42653.680555555555</v>
      </c>
      <c r="B2790" s="35">
        <v>-2</v>
      </c>
      <c r="C2790" s="2">
        <v>0</v>
      </c>
    </row>
    <row r="2791" spans="1:3" x14ac:dyDescent="0.25">
      <c r="A2791" s="34">
        <v>42653.684027777781</v>
      </c>
      <c r="B2791" s="35">
        <v>-2</v>
      </c>
      <c r="C2791" s="2">
        <v>0</v>
      </c>
    </row>
    <row r="2792" spans="1:3" x14ac:dyDescent="0.25">
      <c r="A2792" s="34">
        <v>42653.6875</v>
      </c>
      <c r="B2792" s="35">
        <v>-1</v>
      </c>
      <c r="C2792" s="2">
        <v>0</v>
      </c>
    </row>
    <row r="2793" spans="1:3" x14ac:dyDescent="0.25">
      <c r="A2793" s="34">
        <v>42653.690972222219</v>
      </c>
      <c r="B2793" s="35">
        <v>-2</v>
      </c>
      <c r="C2793" s="2">
        <v>0</v>
      </c>
    </row>
    <row r="2794" spans="1:3" x14ac:dyDescent="0.25">
      <c r="A2794" s="34">
        <v>42653.694444444445</v>
      </c>
      <c r="B2794" s="35">
        <v>-2</v>
      </c>
      <c r="C2794" s="2">
        <v>0</v>
      </c>
    </row>
    <row r="2795" spans="1:3" x14ac:dyDescent="0.25">
      <c r="A2795" s="34">
        <v>42653.697916666664</v>
      </c>
      <c r="B2795" s="35">
        <v>-1</v>
      </c>
      <c r="C2795" s="2">
        <v>0</v>
      </c>
    </row>
    <row r="2796" spans="1:3" x14ac:dyDescent="0.25">
      <c r="A2796" s="34">
        <v>42653.701388888891</v>
      </c>
      <c r="B2796" s="35">
        <v>-1</v>
      </c>
      <c r="C2796" s="2">
        <v>0</v>
      </c>
    </row>
    <row r="2797" spans="1:3" x14ac:dyDescent="0.25">
      <c r="A2797" s="34">
        <v>42653.704861111109</v>
      </c>
      <c r="B2797" s="35">
        <v>-2</v>
      </c>
      <c r="C2797" s="2">
        <v>0</v>
      </c>
    </row>
    <row r="2798" spans="1:3" x14ac:dyDescent="0.25">
      <c r="A2798" s="34">
        <v>42653.708333333336</v>
      </c>
      <c r="B2798" s="35">
        <v>-2</v>
      </c>
      <c r="C2798" s="2">
        <v>0</v>
      </c>
    </row>
    <row r="2799" spans="1:3" x14ac:dyDescent="0.25">
      <c r="A2799" s="34">
        <v>42653.711805555555</v>
      </c>
      <c r="B2799" s="35">
        <v>-2</v>
      </c>
      <c r="C2799" s="2">
        <v>0</v>
      </c>
    </row>
    <row r="2800" spans="1:3" x14ac:dyDescent="0.25">
      <c r="A2800" s="34">
        <v>42653.715277777781</v>
      </c>
      <c r="B2800" s="35">
        <v>-1</v>
      </c>
      <c r="C2800" s="2">
        <v>0</v>
      </c>
    </row>
    <row r="2801" spans="1:3" x14ac:dyDescent="0.25">
      <c r="A2801" s="34">
        <v>42653.71875</v>
      </c>
      <c r="B2801" s="35">
        <v>-1</v>
      </c>
      <c r="C2801" s="2">
        <v>0</v>
      </c>
    </row>
    <row r="2802" spans="1:3" x14ac:dyDescent="0.25">
      <c r="A2802" s="34">
        <v>42653.722222222219</v>
      </c>
      <c r="B2802" s="35">
        <v>-3</v>
      </c>
      <c r="C2802" s="2">
        <v>0</v>
      </c>
    </row>
    <row r="2803" spans="1:3" x14ac:dyDescent="0.25">
      <c r="A2803" s="34">
        <v>42653.725694444445</v>
      </c>
      <c r="B2803" s="35">
        <v>-3</v>
      </c>
      <c r="C2803" s="2">
        <v>0</v>
      </c>
    </row>
    <row r="2804" spans="1:3" x14ac:dyDescent="0.25">
      <c r="A2804" s="34">
        <v>42653.729166666664</v>
      </c>
      <c r="B2804" s="35">
        <v>-3</v>
      </c>
      <c r="C2804" s="2">
        <v>0</v>
      </c>
    </row>
    <row r="2805" spans="1:3" x14ac:dyDescent="0.25">
      <c r="A2805" s="34">
        <v>42653.732638888891</v>
      </c>
      <c r="B2805" s="35">
        <v>-3</v>
      </c>
      <c r="C2805" s="2">
        <v>0</v>
      </c>
    </row>
    <row r="2806" spans="1:3" x14ac:dyDescent="0.25">
      <c r="A2806" s="34">
        <v>42653.736111111109</v>
      </c>
      <c r="B2806" s="35">
        <v>-3</v>
      </c>
      <c r="C2806" s="2">
        <v>0</v>
      </c>
    </row>
    <row r="2807" spans="1:3" x14ac:dyDescent="0.25">
      <c r="A2807" s="34">
        <v>42653.739583333336</v>
      </c>
      <c r="B2807" s="35">
        <v>-2</v>
      </c>
      <c r="C2807" s="2">
        <v>0</v>
      </c>
    </row>
    <row r="2808" spans="1:3" x14ac:dyDescent="0.25">
      <c r="A2808" s="34">
        <v>42653.743055555555</v>
      </c>
      <c r="B2808" s="35">
        <v>-3</v>
      </c>
      <c r="C2808" s="2">
        <v>0</v>
      </c>
    </row>
    <row r="2809" spans="1:3" x14ac:dyDescent="0.25">
      <c r="A2809" s="34">
        <v>42653.746527777781</v>
      </c>
      <c r="B2809" s="35">
        <v>-3</v>
      </c>
      <c r="C2809" s="2">
        <v>0</v>
      </c>
    </row>
    <row r="2810" spans="1:3" x14ac:dyDescent="0.25">
      <c r="A2810" s="34">
        <v>42653.75</v>
      </c>
      <c r="B2810" s="35">
        <v>-2</v>
      </c>
      <c r="C2810" s="2">
        <v>0</v>
      </c>
    </row>
    <row r="2811" spans="1:3" x14ac:dyDescent="0.25">
      <c r="A2811" s="34">
        <v>42653.753472222219</v>
      </c>
      <c r="B2811" s="35">
        <v>-2</v>
      </c>
      <c r="C2811" s="2">
        <v>0</v>
      </c>
    </row>
    <row r="2812" spans="1:3" x14ac:dyDescent="0.25">
      <c r="A2812" s="34">
        <v>42653.756944444445</v>
      </c>
      <c r="B2812" s="35">
        <v>-3</v>
      </c>
      <c r="C2812" s="2">
        <v>0</v>
      </c>
    </row>
    <row r="2813" spans="1:3" x14ac:dyDescent="0.25">
      <c r="A2813" s="34">
        <v>42653.760416666664</v>
      </c>
      <c r="B2813" s="35">
        <v>-2</v>
      </c>
      <c r="C2813" s="2">
        <v>0</v>
      </c>
    </row>
    <row r="2814" spans="1:3" x14ac:dyDescent="0.25">
      <c r="A2814" s="34">
        <v>42653.763888888891</v>
      </c>
      <c r="B2814" s="35">
        <v>-3</v>
      </c>
      <c r="C2814" s="2">
        <v>0</v>
      </c>
    </row>
    <row r="2815" spans="1:3" x14ac:dyDescent="0.25">
      <c r="A2815" s="34">
        <v>42653.767361111109</v>
      </c>
      <c r="B2815" s="35">
        <v>-2</v>
      </c>
      <c r="C2815" s="2">
        <v>0</v>
      </c>
    </row>
    <row r="2816" spans="1:3" x14ac:dyDescent="0.25">
      <c r="A2816" s="34">
        <v>42653.770833333336</v>
      </c>
      <c r="B2816" s="35">
        <v>-2</v>
      </c>
      <c r="C2816" s="2">
        <v>0</v>
      </c>
    </row>
    <row r="2817" spans="1:3" x14ac:dyDescent="0.25">
      <c r="A2817" s="34">
        <v>42653.774305555555</v>
      </c>
      <c r="B2817" s="35">
        <v>-3</v>
      </c>
      <c r="C2817" s="2">
        <v>0</v>
      </c>
    </row>
    <row r="2818" spans="1:3" x14ac:dyDescent="0.25">
      <c r="A2818" s="34">
        <v>42653.777777777781</v>
      </c>
      <c r="B2818" s="35">
        <v>-2</v>
      </c>
      <c r="C2818" s="2">
        <v>0</v>
      </c>
    </row>
    <row r="2819" spans="1:3" x14ac:dyDescent="0.25">
      <c r="A2819" s="34">
        <v>42653.78125</v>
      </c>
      <c r="B2819" s="35">
        <v>-2</v>
      </c>
      <c r="C2819" s="2">
        <v>0</v>
      </c>
    </row>
    <row r="2820" spans="1:3" x14ac:dyDescent="0.25">
      <c r="A2820" s="34">
        <v>42653.784722222219</v>
      </c>
      <c r="B2820" s="35">
        <v>-2</v>
      </c>
      <c r="C2820" s="2">
        <v>0</v>
      </c>
    </row>
    <row r="2821" spans="1:3" x14ac:dyDescent="0.25">
      <c r="A2821" s="34">
        <v>42653.788194444445</v>
      </c>
      <c r="B2821" s="35">
        <v>-1</v>
      </c>
      <c r="C2821" s="2">
        <v>0</v>
      </c>
    </row>
    <row r="2822" spans="1:3" x14ac:dyDescent="0.25">
      <c r="A2822" s="34">
        <v>42653.791666666664</v>
      </c>
      <c r="B2822" s="35">
        <v>-2</v>
      </c>
      <c r="C2822" s="2">
        <v>0</v>
      </c>
    </row>
    <row r="2823" spans="1:3" x14ac:dyDescent="0.25">
      <c r="A2823" s="34">
        <v>42653.795138888891</v>
      </c>
      <c r="B2823" s="35">
        <v>-1</v>
      </c>
      <c r="C2823" s="2">
        <v>0</v>
      </c>
    </row>
    <row r="2824" spans="1:3" x14ac:dyDescent="0.25">
      <c r="A2824" s="34">
        <v>42653.798611111109</v>
      </c>
      <c r="B2824" s="35">
        <v>0</v>
      </c>
      <c r="C2824" s="2">
        <v>0</v>
      </c>
    </row>
    <row r="2825" spans="1:3" x14ac:dyDescent="0.25">
      <c r="A2825" s="34">
        <v>42653.802083333336</v>
      </c>
      <c r="B2825" s="35">
        <v>-1</v>
      </c>
      <c r="C2825" s="2">
        <v>0</v>
      </c>
    </row>
    <row r="2826" spans="1:3" x14ac:dyDescent="0.25">
      <c r="A2826" s="34">
        <v>42653.805555555555</v>
      </c>
      <c r="B2826" s="35">
        <v>0</v>
      </c>
      <c r="C2826" s="2">
        <v>0</v>
      </c>
    </row>
    <row r="2827" spans="1:3" x14ac:dyDescent="0.25">
      <c r="A2827" s="34">
        <v>42653.809027777781</v>
      </c>
      <c r="B2827" s="35">
        <v>0</v>
      </c>
      <c r="C2827" s="2">
        <v>0</v>
      </c>
    </row>
    <row r="2828" spans="1:3" x14ac:dyDescent="0.25">
      <c r="A2828" s="34">
        <v>42653.8125</v>
      </c>
      <c r="B2828" s="35">
        <v>-1</v>
      </c>
      <c r="C2828" s="2">
        <v>0</v>
      </c>
    </row>
    <row r="2829" spans="1:3" x14ac:dyDescent="0.25">
      <c r="A2829" s="34">
        <v>42653.815972222219</v>
      </c>
      <c r="B2829" s="35">
        <v>-1</v>
      </c>
      <c r="C2829" s="2">
        <v>0</v>
      </c>
    </row>
    <row r="2830" spans="1:3" x14ac:dyDescent="0.25">
      <c r="A2830" s="34">
        <v>42653.819444444445</v>
      </c>
      <c r="B2830" s="35">
        <v>-3</v>
      </c>
      <c r="C2830" s="2">
        <v>0</v>
      </c>
    </row>
    <row r="2831" spans="1:3" x14ac:dyDescent="0.25">
      <c r="A2831" s="34">
        <v>42653.822916666664</v>
      </c>
      <c r="B2831" s="35">
        <v>0</v>
      </c>
      <c r="C2831" s="2">
        <v>0</v>
      </c>
    </row>
    <row r="2832" spans="1:3" x14ac:dyDescent="0.25">
      <c r="A2832" s="34">
        <v>42653.826388888891</v>
      </c>
      <c r="B2832" s="35">
        <v>0</v>
      </c>
      <c r="C2832" s="2">
        <v>0</v>
      </c>
    </row>
    <row r="2833" spans="1:3" x14ac:dyDescent="0.25">
      <c r="A2833" s="34">
        <v>42653.829861111109</v>
      </c>
      <c r="B2833" s="35">
        <v>-2</v>
      </c>
      <c r="C2833" s="2">
        <v>0</v>
      </c>
    </row>
    <row r="2834" spans="1:3" x14ac:dyDescent="0.25">
      <c r="A2834" s="34">
        <v>42653.833333333336</v>
      </c>
      <c r="B2834" s="35">
        <v>-1</v>
      </c>
      <c r="C2834" s="2">
        <v>0</v>
      </c>
    </row>
    <row r="2835" spans="1:3" x14ac:dyDescent="0.25">
      <c r="A2835" s="34">
        <v>42653.836805555555</v>
      </c>
      <c r="B2835" s="35">
        <v>-1</v>
      </c>
      <c r="C2835" s="2">
        <v>0</v>
      </c>
    </row>
    <row r="2836" spans="1:3" x14ac:dyDescent="0.25">
      <c r="A2836" s="34">
        <v>42653.840277777781</v>
      </c>
      <c r="B2836" s="35">
        <v>-1</v>
      </c>
      <c r="C2836" s="2">
        <v>0</v>
      </c>
    </row>
    <row r="2837" spans="1:3" x14ac:dyDescent="0.25">
      <c r="A2837" s="34">
        <v>42653.84375</v>
      </c>
      <c r="B2837" s="35">
        <v>-1</v>
      </c>
      <c r="C2837" s="2">
        <v>0</v>
      </c>
    </row>
    <row r="2838" spans="1:3" x14ac:dyDescent="0.25">
      <c r="A2838" s="34">
        <v>42653.847222222219</v>
      </c>
      <c r="B2838" s="35">
        <v>-2</v>
      </c>
      <c r="C2838" s="2">
        <v>0</v>
      </c>
    </row>
    <row r="2839" spans="1:3" x14ac:dyDescent="0.25">
      <c r="A2839" s="34">
        <v>42653.850694444445</v>
      </c>
      <c r="B2839" s="35">
        <v>-1</v>
      </c>
      <c r="C2839" s="2">
        <v>0</v>
      </c>
    </row>
    <row r="2840" spans="1:3" x14ac:dyDescent="0.25">
      <c r="A2840" s="34">
        <v>42653.854166666664</v>
      </c>
      <c r="B2840" s="35">
        <v>-1</v>
      </c>
      <c r="C2840" s="2">
        <v>0</v>
      </c>
    </row>
    <row r="2841" spans="1:3" x14ac:dyDescent="0.25">
      <c r="A2841" s="34">
        <v>42653.857638888891</v>
      </c>
      <c r="B2841" s="35">
        <v>-1</v>
      </c>
      <c r="C2841" s="2">
        <v>0</v>
      </c>
    </row>
    <row r="2842" spans="1:3" x14ac:dyDescent="0.25">
      <c r="A2842" s="34">
        <v>42653.861111111109</v>
      </c>
      <c r="B2842" s="35">
        <v>0</v>
      </c>
      <c r="C2842" s="2">
        <v>0</v>
      </c>
    </row>
    <row r="2843" spans="1:3" x14ac:dyDescent="0.25">
      <c r="A2843" s="34">
        <v>42653.864583333336</v>
      </c>
      <c r="B2843" s="35">
        <v>-1</v>
      </c>
      <c r="C2843" s="2">
        <v>0</v>
      </c>
    </row>
    <row r="2844" spans="1:3" x14ac:dyDescent="0.25">
      <c r="A2844" s="34">
        <v>42653.868055555555</v>
      </c>
      <c r="B2844" s="35">
        <v>-1</v>
      </c>
      <c r="C2844" s="2">
        <v>0</v>
      </c>
    </row>
    <row r="2845" spans="1:3" x14ac:dyDescent="0.25">
      <c r="A2845" s="34">
        <v>42653.871527777781</v>
      </c>
      <c r="B2845" s="35">
        <v>-1</v>
      </c>
      <c r="C2845" s="2">
        <v>0</v>
      </c>
    </row>
    <row r="2846" spans="1:3" x14ac:dyDescent="0.25">
      <c r="A2846" s="34">
        <v>42653.875</v>
      </c>
      <c r="B2846" s="35">
        <v>-1</v>
      </c>
      <c r="C2846" s="2">
        <v>0</v>
      </c>
    </row>
    <row r="2847" spans="1:3" x14ac:dyDescent="0.25">
      <c r="A2847" s="34">
        <v>42653.878472222219</v>
      </c>
      <c r="B2847" s="35">
        <v>0</v>
      </c>
      <c r="C2847" s="2">
        <v>0</v>
      </c>
    </row>
    <row r="2848" spans="1:3" x14ac:dyDescent="0.25">
      <c r="A2848" s="34">
        <v>42653.881944444445</v>
      </c>
      <c r="B2848" s="35">
        <v>-2</v>
      </c>
      <c r="C2848" s="2">
        <v>0</v>
      </c>
    </row>
    <row r="2849" spans="1:3" x14ac:dyDescent="0.25">
      <c r="A2849" s="34">
        <v>42653.885416666664</v>
      </c>
      <c r="B2849" s="35">
        <v>0</v>
      </c>
      <c r="C2849" s="2">
        <v>0</v>
      </c>
    </row>
    <row r="2850" spans="1:3" x14ac:dyDescent="0.25">
      <c r="A2850" s="34">
        <v>42653.888888888891</v>
      </c>
      <c r="B2850" s="35">
        <v>-1</v>
      </c>
      <c r="C2850" s="2">
        <v>0</v>
      </c>
    </row>
    <row r="2851" spans="1:3" x14ac:dyDescent="0.25">
      <c r="A2851" s="34">
        <v>42653.892361111109</v>
      </c>
      <c r="B2851" s="35">
        <v>0</v>
      </c>
      <c r="C2851" s="2">
        <v>0</v>
      </c>
    </row>
    <row r="2852" spans="1:3" x14ac:dyDescent="0.25">
      <c r="A2852" s="34">
        <v>42653.895833333336</v>
      </c>
      <c r="B2852" s="35">
        <v>0</v>
      </c>
      <c r="C2852" s="2">
        <v>0</v>
      </c>
    </row>
    <row r="2853" spans="1:3" x14ac:dyDescent="0.25">
      <c r="A2853" s="34">
        <v>42653.899305555555</v>
      </c>
      <c r="B2853" s="35">
        <v>-1</v>
      </c>
      <c r="C2853" s="2">
        <v>0</v>
      </c>
    </row>
    <row r="2854" spans="1:3" x14ac:dyDescent="0.25">
      <c r="A2854" s="34">
        <v>42653.902777777781</v>
      </c>
      <c r="B2854" s="35">
        <v>-1</v>
      </c>
      <c r="C2854" s="2">
        <v>0</v>
      </c>
    </row>
    <row r="2855" spans="1:3" x14ac:dyDescent="0.25">
      <c r="A2855" s="34">
        <v>42653.90625</v>
      </c>
      <c r="B2855" s="35">
        <v>0</v>
      </c>
      <c r="C2855" s="2">
        <v>0</v>
      </c>
    </row>
    <row r="2856" spans="1:3" x14ac:dyDescent="0.25">
      <c r="A2856" s="34">
        <v>42653.909722222219</v>
      </c>
      <c r="B2856" s="35">
        <v>-1</v>
      </c>
      <c r="C2856" s="2">
        <v>0</v>
      </c>
    </row>
    <row r="2857" spans="1:3" x14ac:dyDescent="0.25">
      <c r="A2857" s="34">
        <v>42653.913194444445</v>
      </c>
      <c r="B2857" s="35">
        <v>-1</v>
      </c>
      <c r="C2857" s="2">
        <v>0</v>
      </c>
    </row>
    <row r="2858" spans="1:3" x14ac:dyDescent="0.25">
      <c r="A2858" s="34">
        <v>42653.916666666664</v>
      </c>
      <c r="B2858" s="35">
        <v>0</v>
      </c>
      <c r="C2858" s="2">
        <v>0</v>
      </c>
    </row>
    <row r="2859" spans="1:3" x14ac:dyDescent="0.25">
      <c r="A2859" s="34">
        <v>42653.920138888891</v>
      </c>
      <c r="B2859" s="35">
        <v>0</v>
      </c>
      <c r="C2859" s="2">
        <v>0</v>
      </c>
    </row>
    <row r="2860" spans="1:3" x14ac:dyDescent="0.25">
      <c r="A2860" s="34">
        <v>42653.923611111109</v>
      </c>
      <c r="B2860" s="35">
        <v>0</v>
      </c>
      <c r="C2860" s="2">
        <v>0</v>
      </c>
    </row>
    <row r="2861" spans="1:3" x14ac:dyDescent="0.25">
      <c r="A2861" s="34">
        <v>42653.927083333336</v>
      </c>
      <c r="B2861" s="35">
        <v>0</v>
      </c>
      <c r="C2861" s="2">
        <v>0</v>
      </c>
    </row>
    <row r="2862" spans="1:3" x14ac:dyDescent="0.25">
      <c r="A2862" s="34">
        <v>42653.930555555555</v>
      </c>
      <c r="B2862" s="35">
        <v>0</v>
      </c>
      <c r="C2862" s="2">
        <v>0</v>
      </c>
    </row>
    <row r="2863" spans="1:3" x14ac:dyDescent="0.25">
      <c r="A2863" s="34">
        <v>42653.934027777781</v>
      </c>
      <c r="B2863" s="35">
        <v>-1</v>
      </c>
      <c r="C2863" s="2">
        <v>0</v>
      </c>
    </row>
    <row r="2864" spans="1:3" x14ac:dyDescent="0.25">
      <c r="A2864" s="34">
        <v>42653.9375</v>
      </c>
      <c r="B2864" s="35">
        <v>0</v>
      </c>
      <c r="C2864" s="2">
        <v>0</v>
      </c>
    </row>
    <row r="2865" spans="1:3" x14ac:dyDescent="0.25">
      <c r="A2865" s="34">
        <v>42653.940972222219</v>
      </c>
      <c r="B2865" s="35">
        <v>-1</v>
      </c>
      <c r="C2865" s="2">
        <v>0</v>
      </c>
    </row>
    <row r="2866" spans="1:3" x14ac:dyDescent="0.25">
      <c r="A2866" s="34">
        <v>42653.944444444445</v>
      </c>
      <c r="B2866" s="35">
        <v>-2</v>
      </c>
      <c r="C2866" s="2">
        <v>0</v>
      </c>
    </row>
    <row r="2867" spans="1:3" x14ac:dyDescent="0.25">
      <c r="A2867" s="34">
        <v>42653.947916666664</v>
      </c>
      <c r="B2867" s="35">
        <v>0</v>
      </c>
      <c r="C2867" s="2">
        <v>0</v>
      </c>
    </row>
    <row r="2868" spans="1:3" x14ac:dyDescent="0.25">
      <c r="A2868" s="34">
        <v>42653.951388888891</v>
      </c>
      <c r="B2868" s="35">
        <v>-2</v>
      </c>
      <c r="C2868" s="2">
        <v>0</v>
      </c>
    </row>
    <row r="2869" spans="1:3" x14ac:dyDescent="0.25">
      <c r="A2869" s="34">
        <v>42653.954861111109</v>
      </c>
      <c r="B2869" s="35">
        <v>-1</v>
      </c>
      <c r="C2869" s="2">
        <v>0</v>
      </c>
    </row>
    <row r="2870" spans="1:3" x14ac:dyDescent="0.25">
      <c r="A2870" s="34">
        <v>42653.958333333336</v>
      </c>
      <c r="B2870" s="35">
        <v>-3</v>
      </c>
      <c r="C2870" s="2">
        <v>0</v>
      </c>
    </row>
    <row r="2871" spans="1:3" x14ac:dyDescent="0.25">
      <c r="A2871" s="34">
        <v>42653.961805555555</v>
      </c>
      <c r="B2871" s="35">
        <v>-1</v>
      </c>
      <c r="C2871" s="2">
        <v>0</v>
      </c>
    </row>
    <row r="2872" spans="1:3" x14ac:dyDescent="0.25">
      <c r="A2872" s="34">
        <v>42653.965277777781</v>
      </c>
      <c r="B2872" s="35">
        <v>-1</v>
      </c>
      <c r="C2872" s="2">
        <v>0</v>
      </c>
    </row>
    <row r="2873" spans="1:3" x14ac:dyDescent="0.25">
      <c r="A2873" s="34">
        <v>42653.96875</v>
      </c>
      <c r="B2873" s="35">
        <v>-2</v>
      </c>
      <c r="C2873" s="2">
        <v>0</v>
      </c>
    </row>
    <row r="2874" spans="1:3" x14ac:dyDescent="0.25">
      <c r="A2874" s="34">
        <v>42653.972222222219</v>
      </c>
      <c r="B2874" s="35">
        <v>-3</v>
      </c>
      <c r="C2874" s="2">
        <v>0</v>
      </c>
    </row>
    <row r="2875" spans="1:3" x14ac:dyDescent="0.25">
      <c r="A2875" s="34">
        <v>42653.975694444445</v>
      </c>
      <c r="B2875" s="35">
        <v>-5</v>
      </c>
      <c r="C2875" s="2">
        <v>0</v>
      </c>
    </row>
    <row r="2876" spans="1:3" x14ac:dyDescent="0.25">
      <c r="A2876" s="34">
        <v>42653.979166666664</v>
      </c>
      <c r="B2876" s="35">
        <v>-2</v>
      </c>
      <c r="C2876" s="2">
        <v>0</v>
      </c>
    </row>
    <row r="2877" spans="1:3" x14ac:dyDescent="0.25">
      <c r="A2877" s="34">
        <v>42653.982638888891</v>
      </c>
      <c r="B2877" s="35">
        <v>-2</v>
      </c>
      <c r="C2877" s="2">
        <v>0</v>
      </c>
    </row>
    <row r="2878" spans="1:3" x14ac:dyDescent="0.25">
      <c r="A2878" s="34">
        <v>42653.986111111109</v>
      </c>
      <c r="B2878" s="35">
        <v>-3</v>
      </c>
      <c r="C2878" s="2">
        <v>0</v>
      </c>
    </row>
    <row r="2879" spans="1:3" x14ac:dyDescent="0.25">
      <c r="A2879" s="34">
        <v>42653.989583333336</v>
      </c>
      <c r="B2879" s="35">
        <v>-3</v>
      </c>
      <c r="C2879" s="2">
        <v>0</v>
      </c>
    </row>
    <row r="2880" spans="1:3" x14ac:dyDescent="0.25">
      <c r="A2880" s="34">
        <v>42653.993055555555</v>
      </c>
      <c r="B2880" s="35">
        <v>-2</v>
      </c>
      <c r="C2880" s="2">
        <v>0</v>
      </c>
    </row>
    <row r="2881" spans="1:3" x14ac:dyDescent="0.25">
      <c r="A2881" s="34">
        <v>42653.996527777781</v>
      </c>
      <c r="B2881" s="35">
        <v>-2</v>
      </c>
      <c r="C2881" s="2">
        <v>0</v>
      </c>
    </row>
    <row r="2882" spans="1:3" x14ac:dyDescent="0.25">
      <c r="A2882" s="34">
        <v>42654</v>
      </c>
      <c r="B2882" s="35">
        <v>-2</v>
      </c>
      <c r="C2882" s="2">
        <v>0</v>
      </c>
    </row>
    <row r="2883" spans="1:3" x14ac:dyDescent="0.25">
      <c r="A2883" s="34">
        <v>42654.003472222219</v>
      </c>
      <c r="B2883" s="35">
        <v>-1</v>
      </c>
      <c r="C2883" s="2">
        <v>0</v>
      </c>
    </row>
    <row r="2884" spans="1:3" x14ac:dyDescent="0.25">
      <c r="A2884" s="34">
        <v>42654.006944444445</v>
      </c>
      <c r="B2884" s="35">
        <v>-2</v>
      </c>
      <c r="C2884" s="2">
        <v>0</v>
      </c>
    </row>
    <row r="2885" spans="1:3" x14ac:dyDescent="0.25">
      <c r="A2885" s="34">
        <v>42654.010416666664</v>
      </c>
      <c r="B2885" s="35">
        <v>-1</v>
      </c>
      <c r="C2885" s="2">
        <v>0</v>
      </c>
    </row>
    <row r="2886" spans="1:3" x14ac:dyDescent="0.25">
      <c r="A2886" s="34">
        <v>42654.013888888891</v>
      </c>
      <c r="B2886" s="35">
        <v>-1</v>
      </c>
      <c r="C2886" s="2">
        <v>0</v>
      </c>
    </row>
    <row r="2887" spans="1:3" x14ac:dyDescent="0.25">
      <c r="A2887" s="34">
        <v>42654.017361111109</v>
      </c>
      <c r="B2887" s="35">
        <v>-1</v>
      </c>
      <c r="C2887" s="2">
        <v>0</v>
      </c>
    </row>
    <row r="2888" spans="1:3" x14ac:dyDescent="0.25">
      <c r="A2888" s="34">
        <v>42654.020833333336</v>
      </c>
      <c r="B2888" s="35">
        <v>-2</v>
      </c>
      <c r="C2888" s="2">
        <v>0</v>
      </c>
    </row>
    <row r="2889" spans="1:3" x14ac:dyDescent="0.25">
      <c r="A2889" s="34">
        <v>42654.024305555555</v>
      </c>
      <c r="B2889" s="35">
        <v>-1</v>
      </c>
      <c r="C2889" s="2">
        <v>0</v>
      </c>
    </row>
    <row r="2890" spans="1:3" x14ac:dyDescent="0.25">
      <c r="A2890" s="34">
        <v>42654.027777777781</v>
      </c>
      <c r="B2890" s="35">
        <v>-1</v>
      </c>
      <c r="C2890" s="2">
        <v>0</v>
      </c>
    </row>
    <row r="2891" spans="1:3" x14ac:dyDescent="0.25">
      <c r="A2891" s="34">
        <v>42654.03125</v>
      </c>
      <c r="B2891" s="35">
        <v>-1</v>
      </c>
      <c r="C2891" s="2">
        <v>0</v>
      </c>
    </row>
    <row r="2892" spans="1:3" x14ac:dyDescent="0.25">
      <c r="A2892" s="34">
        <v>42654.034722222219</v>
      </c>
      <c r="B2892" s="35">
        <v>0</v>
      </c>
      <c r="C2892" s="2">
        <v>0</v>
      </c>
    </row>
    <row r="2893" spans="1:3" x14ac:dyDescent="0.25">
      <c r="A2893" s="34">
        <v>42654.038194444445</v>
      </c>
      <c r="B2893" s="35">
        <v>-1</v>
      </c>
      <c r="C2893" s="2">
        <v>0</v>
      </c>
    </row>
    <row r="2894" spans="1:3" x14ac:dyDescent="0.25">
      <c r="A2894" s="34">
        <v>42654.041666666664</v>
      </c>
      <c r="B2894" s="35">
        <v>-1</v>
      </c>
      <c r="C2894" s="2">
        <v>0</v>
      </c>
    </row>
    <row r="2895" spans="1:3" x14ac:dyDescent="0.25">
      <c r="A2895" s="34">
        <v>42654.045138888891</v>
      </c>
      <c r="B2895" s="35">
        <v>-1</v>
      </c>
      <c r="C2895" s="2">
        <v>0</v>
      </c>
    </row>
    <row r="2896" spans="1:3" x14ac:dyDescent="0.25">
      <c r="A2896" s="34">
        <v>42654.048611111109</v>
      </c>
      <c r="B2896" s="35">
        <v>0</v>
      </c>
      <c r="C2896" s="2">
        <v>0</v>
      </c>
    </row>
    <row r="2897" spans="1:3" x14ac:dyDescent="0.25">
      <c r="A2897" s="34">
        <v>42654.052083333336</v>
      </c>
      <c r="B2897" s="35">
        <v>-1</v>
      </c>
      <c r="C2897" s="2">
        <v>0</v>
      </c>
    </row>
    <row r="2898" spans="1:3" x14ac:dyDescent="0.25">
      <c r="A2898" s="34">
        <v>42654.055555555555</v>
      </c>
      <c r="B2898" s="35">
        <v>-2</v>
      </c>
      <c r="C2898" s="2">
        <v>0</v>
      </c>
    </row>
    <row r="2899" spans="1:3" x14ac:dyDescent="0.25">
      <c r="A2899" s="34">
        <v>42654.059027777781</v>
      </c>
      <c r="B2899" s="35">
        <v>0</v>
      </c>
      <c r="C2899" s="2">
        <v>0</v>
      </c>
    </row>
    <row r="2900" spans="1:3" x14ac:dyDescent="0.25">
      <c r="A2900" s="34">
        <v>42654.0625</v>
      </c>
      <c r="B2900" s="35">
        <v>-1</v>
      </c>
      <c r="C2900" s="2">
        <v>0</v>
      </c>
    </row>
    <row r="2901" spans="1:3" x14ac:dyDescent="0.25">
      <c r="A2901" s="34">
        <v>42654.065972222219</v>
      </c>
      <c r="B2901" s="35">
        <v>-2</v>
      </c>
      <c r="C2901" s="2">
        <v>0</v>
      </c>
    </row>
    <row r="2902" spans="1:3" x14ac:dyDescent="0.25">
      <c r="A2902" s="34">
        <v>42654.069444444445</v>
      </c>
      <c r="B2902" s="35">
        <v>0</v>
      </c>
      <c r="C2902" s="2">
        <v>0</v>
      </c>
    </row>
    <row r="2903" spans="1:3" x14ac:dyDescent="0.25">
      <c r="A2903" s="34">
        <v>42654.072916666664</v>
      </c>
      <c r="B2903" s="35">
        <v>-1</v>
      </c>
      <c r="C2903" s="2">
        <v>0</v>
      </c>
    </row>
    <row r="2904" spans="1:3" x14ac:dyDescent="0.25">
      <c r="A2904" s="34">
        <v>42654.076388888891</v>
      </c>
      <c r="B2904" s="35">
        <v>0</v>
      </c>
      <c r="C2904" s="2">
        <v>0</v>
      </c>
    </row>
    <row r="2905" spans="1:3" x14ac:dyDescent="0.25">
      <c r="A2905" s="34">
        <v>42654.079861111109</v>
      </c>
      <c r="B2905" s="35">
        <v>-1</v>
      </c>
      <c r="C2905" s="2">
        <v>0</v>
      </c>
    </row>
    <row r="2906" spans="1:3" x14ac:dyDescent="0.25">
      <c r="A2906" s="34">
        <v>42654.083333333336</v>
      </c>
      <c r="B2906" s="35">
        <v>-1</v>
      </c>
      <c r="C2906" s="2">
        <v>0</v>
      </c>
    </row>
    <row r="2907" spans="1:3" x14ac:dyDescent="0.25">
      <c r="A2907" s="34">
        <v>42654.086805555555</v>
      </c>
      <c r="B2907" s="35">
        <v>-1</v>
      </c>
      <c r="C2907" s="2">
        <v>0</v>
      </c>
    </row>
    <row r="2908" spans="1:3" x14ac:dyDescent="0.25">
      <c r="A2908" s="34">
        <v>42654.090277777781</v>
      </c>
      <c r="B2908" s="35">
        <v>-1</v>
      </c>
      <c r="C2908" s="2">
        <v>0</v>
      </c>
    </row>
    <row r="2909" spans="1:3" x14ac:dyDescent="0.25">
      <c r="A2909" s="34">
        <v>42654.09375</v>
      </c>
      <c r="B2909" s="35">
        <v>-1</v>
      </c>
      <c r="C2909" s="2">
        <v>0</v>
      </c>
    </row>
    <row r="2910" spans="1:3" x14ac:dyDescent="0.25">
      <c r="A2910" s="34">
        <v>42654.097222222219</v>
      </c>
      <c r="B2910" s="35">
        <v>0</v>
      </c>
      <c r="C2910" s="2">
        <v>0</v>
      </c>
    </row>
    <row r="2911" spans="1:3" x14ac:dyDescent="0.25">
      <c r="A2911" s="34">
        <v>42654.100694444445</v>
      </c>
      <c r="B2911" s="35">
        <v>0</v>
      </c>
      <c r="C2911" s="2">
        <v>0</v>
      </c>
    </row>
    <row r="2912" spans="1:3" x14ac:dyDescent="0.25">
      <c r="A2912" s="34">
        <v>42654.104166666664</v>
      </c>
      <c r="B2912" s="35">
        <v>-1</v>
      </c>
      <c r="C2912" s="2">
        <v>0</v>
      </c>
    </row>
    <row r="2913" spans="1:3" x14ac:dyDescent="0.25">
      <c r="A2913" s="34">
        <v>42654.107638888891</v>
      </c>
      <c r="B2913" s="35">
        <v>-1</v>
      </c>
      <c r="C2913" s="2">
        <v>0</v>
      </c>
    </row>
    <row r="2914" spans="1:3" x14ac:dyDescent="0.25">
      <c r="A2914" s="34">
        <v>42654.111111111109</v>
      </c>
      <c r="B2914" s="35">
        <v>0</v>
      </c>
      <c r="C2914" s="2">
        <v>0</v>
      </c>
    </row>
    <row r="2915" spans="1:3" x14ac:dyDescent="0.25">
      <c r="A2915" s="34">
        <v>42654.114583333336</v>
      </c>
      <c r="B2915" s="35">
        <v>-2</v>
      </c>
      <c r="C2915" s="2">
        <v>0</v>
      </c>
    </row>
    <row r="2916" spans="1:3" x14ac:dyDescent="0.25">
      <c r="A2916" s="34">
        <v>42654.118055555555</v>
      </c>
      <c r="B2916" s="35">
        <v>-1</v>
      </c>
      <c r="C2916" s="2">
        <v>0</v>
      </c>
    </row>
    <row r="2917" spans="1:3" x14ac:dyDescent="0.25">
      <c r="A2917" s="34">
        <v>42654.121527777781</v>
      </c>
      <c r="B2917" s="35">
        <v>-2</v>
      </c>
      <c r="C2917" s="2">
        <v>0</v>
      </c>
    </row>
    <row r="2918" spans="1:3" x14ac:dyDescent="0.25">
      <c r="A2918" s="34">
        <v>42654.125</v>
      </c>
      <c r="B2918" s="35">
        <v>-4</v>
      </c>
      <c r="C2918" s="2">
        <v>0</v>
      </c>
    </row>
    <row r="2919" spans="1:3" x14ac:dyDescent="0.25">
      <c r="A2919" s="34">
        <v>42654.128472222219</v>
      </c>
      <c r="B2919" s="35">
        <v>-2</v>
      </c>
      <c r="C2919" s="2">
        <v>0</v>
      </c>
    </row>
    <row r="2920" spans="1:3" x14ac:dyDescent="0.25">
      <c r="A2920" s="34">
        <v>42654.131944444445</v>
      </c>
      <c r="B2920" s="35">
        <v>-1</v>
      </c>
      <c r="C2920" s="2">
        <v>0</v>
      </c>
    </row>
    <row r="2921" spans="1:3" x14ac:dyDescent="0.25">
      <c r="A2921" s="34">
        <v>42654.135416666664</v>
      </c>
      <c r="B2921" s="35">
        <v>0</v>
      </c>
      <c r="C2921" s="2">
        <v>0</v>
      </c>
    </row>
    <row r="2922" spans="1:3" x14ac:dyDescent="0.25">
      <c r="A2922" s="34">
        <v>42654.138888888891</v>
      </c>
      <c r="B2922" s="35">
        <v>-1</v>
      </c>
      <c r="C2922" s="2">
        <v>0</v>
      </c>
    </row>
    <row r="2923" spans="1:3" x14ac:dyDescent="0.25">
      <c r="A2923" s="34">
        <v>42654.142361111109</v>
      </c>
      <c r="B2923" s="35">
        <v>-1</v>
      </c>
      <c r="C2923" s="2">
        <v>0</v>
      </c>
    </row>
    <row r="2924" spans="1:3" x14ac:dyDescent="0.25">
      <c r="A2924" s="34">
        <v>42654.145833333336</v>
      </c>
      <c r="B2924" s="35">
        <v>-1</v>
      </c>
      <c r="C2924" s="2">
        <v>0</v>
      </c>
    </row>
    <row r="2925" spans="1:3" x14ac:dyDescent="0.25">
      <c r="A2925" s="34">
        <v>42654.149305555555</v>
      </c>
      <c r="B2925" s="35">
        <v>-2</v>
      </c>
      <c r="C2925" s="2">
        <v>0</v>
      </c>
    </row>
    <row r="2926" spans="1:3" x14ac:dyDescent="0.25">
      <c r="A2926" s="34">
        <v>42654.152777777781</v>
      </c>
      <c r="B2926" s="35">
        <v>-1</v>
      </c>
      <c r="C2926" s="2">
        <v>0</v>
      </c>
    </row>
    <row r="2927" spans="1:3" x14ac:dyDescent="0.25">
      <c r="A2927" s="34">
        <v>42654.15625</v>
      </c>
      <c r="B2927" s="35">
        <v>-2</v>
      </c>
      <c r="C2927" s="2">
        <v>0</v>
      </c>
    </row>
    <row r="2928" spans="1:3" x14ac:dyDescent="0.25">
      <c r="A2928" s="34">
        <v>42654.159722222219</v>
      </c>
      <c r="B2928" s="35">
        <v>0</v>
      </c>
      <c r="C2928" s="2">
        <v>0</v>
      </c>
    </row>
    <row r="2929" spans="1:3" x14ac:dyDescent="0.25">
      <c r="A2929" s="34">
        <v>42654.163194444445</v>
      </c>
      <c r="B2929" s="35">
        <v>-2</v>
      </c>
      <c r="C2929" s="2">
        <v>0</v>
      </c>
    </row>
    <row r="2930" spans="1:3" x14ac:dyDescent="0.25">
      <c r="A2930" s="34">
        <v>42654.166666666664</v>
      </c>
      <c r="B2930" s="35">
        <v>-1</v>
      </c>
      <c r="C2930" s="2">
        <v>0</v>
      </c>
    </row>
    <row r="2931" spans="1:3" x14ac:dyDescent="0.25">
      <c r="A2931" s="34">
        <v>42654.170138888891</v>
      </c>
      <c r="B2931" s="35">
        <v>0</v>
      </c>
      <c r="C2931" s="2">
        <v>0</v>
      </c>
    </row>
    <row r="2932" spans="1:3" x14ac:dyDescent="0.25">
      <c r="A2932" s="34">
        <v>42654.173611111109</v>
      </c>
      <c r="B2932" s="35">
        <v>-1</v>
      </c>
      <c r="C2932" s="2">
        <v>0</v>
      </c>
    </row>
    <row r="2933" spans="1:3" x14ac:dyDescent="0.25">
      <c r="A2933" s="34">
        <v>42654.177083333336</v>
      </c>
      <c r="B2933" s="35">
        <v>0</v>
      </c>
      <c r="C2933" s="2">
        <v>0</v>
      </c>
    </row>
    <row r="2934" spans="1:3" x14ac:dyDescent="0.25">
      <c r="A2934" s="34">
        <v>42654.180555555555</v>
      </c>
      <c r="B2934" s="35">
        <v>-2</v>
      </c>
      <c r="C2934" s="2">
        <v>0</v>
      </c>
    </row>
    <row r="2935" spans="1:3" x14ac:dyDescent="0.25">
      <c r="A2935" s="34">
        <v>42654.184027777781</v>
      </c>
      <c r="B2935" s="35">
        <v>0</v>
      </c>
      <c r="C2935" s="2">
        <v>0</v>
      </c>
    </row>
    <row r="2936" spans="1:3" x14ac:dyDescent="0.25">
      <c r="A2936" s="34">
        <v>42654.1875</v>
      </c>
      <c r="B2936" s="35">
        <v>0</v>
      </c>
      <c r="C2936" s="2">
        <v>0</v>
      </c>
    </row>
    <row r="2937" spans="1:3" x14ac:dyDescent="0.25">
      <c r="A2937" s="34">
        <v>42654.190972222219</v>
      </c>
      <c r="B2937" s="35">
        <v>0</v>
      </c>
      <c r="C2937" s="2">
        <v>0</v>
      </c>
    </row>
    <row r="2938" spans="1:3" x14ac:dyDescent="0.25">
      <c r="A2938" s="34">
        <v>42654.194444444445</v>
      </c>
      <c r="B2938" s="35">
        <v>0</v>
      </c>
      <c r="C2938" s="2">
        <v>0</v>
      </c>
    </row>
    <row r="2939" spans="1:3" x14ac:dyDescent="0.25">
      <c r="A2939" s="34">
        <v>42654.197916666664</v>
      </c>
      <c r="B2939" s="35">
        <v>0</v>
      </c>
      <c r="C2939" s="2">
        <v>0</v>
      </c>
    </row>
    <row r="2940" spans="1:3" x14ac:dyDescent="0.25">
      <c r="A2940" s="34">
        <v>42654.201388888891</v>
      </c>
      <c r="B2940" s="35">
        <v>1</v>
      </c>
      <c r="C2940" s="2">
        <v>0</v>
      </c>
    </row>
    <row r="2941" spans="1:3" x14ac:dyDescent="0.25">
      <c r="A2941" s="34">
        <v>42654.204861111109</v>
      </c>
      <c r="B2941" s="35">
        <v>0</v>
      </c>
      <c r="C2941" s="2">
        <v>0</v>
      </c>
    </row>
    <row r="2942" spans="1:3" x14ac:dyDescent="0.25">
      <c r="A2942" s="34">
        <v>42654.208333333336</v>
      </c>
      <c r="B2942" s="35">
        <v>0</v>
      </c>
      <c r="C2942" s="2">
        <v>0</v>
      </c>
    </row>
    <row r="2943" spans="1:3" x14ac:dyDescent="0.25">
      <c r="A2943" s="34">
        <v>42654.211805555555</v>
      </c>
      <c r="B2943" s="35">
        <v>0</v>
      </c>
      <c r="C2943" s="2">
        <v>0</v>
      </c>
    </row>
    <row r="2944" spans="1:3" x14ac:dyDescent="0.25">
      <c r="A2944" s="34">
        <v>42654.215277777781</v>
      </c>
      <c r="B2944" s="35">
        <v>0</v>
      </c>
      <c r="C2944" s="2">
        <v>0</v>
      </c>
    </row>
    <row r="2945" spans="1:3" x14ac:dyDescent="0.25">
      <c r="A2945" s="34">
        <v>42654.21875</v>
      </c>
      <c r="B2945" s="35">
        <v>1</v>
      </c>
      <c r="C2945" s="2">
        <v>0</v>
      </c>
    </row>
    <row r="2946" spans="1:3" x14ac:dyDescent="0.25">
      <c r="A2946" s="34">
        <v>42654.222222222219</v>
      </c>
      <c r="B2946" s="35">
        <v>1</v>
      </c>
      <c r="C2946" s="2">
        <v>0</v>
      </c>
    </row>
    <row r="2947" spans="1:3" x14ac:dyDescent="0.25">
      <c r="A2947" s="34">
        <v>42654.225694444445</v>
      </c>
      <c r="B2947" s="35">
        <v>2</v>
      </c>
      <c r="C2947" s="2">
        <v>0</v>
      </c>
    </row>
    <row r="2948" spans="1:3" x14ac:dyDescent="0.25">
      <c r="A2948" s="34">
        <v>42654.229166666664</v>
      </c>
      <c r="B2948" s="35">
        <v>1</v>
      </c>
      <c r="C2948" s="2">
        <v>0</v>
      </c>
    </row>
    <row r="2949" spans="1:3" x14ac:dyDescent="0.25">
      <c r="A2949" s="34">
        <v>42654.232638888891</v>
      </c>
      <c r="B2949" s="35">
        <v>2</v>
      </c>
      <c r="C2949" s="2">
        <v>0</v>
      </c>
    </row>
    <row r="2950" spans="1:3" x14ac:dyDescent="0.25">
      <c r="A2950" s="34">
        <v>42654.236111111109</v>
      </c>
      <c r="B2950" s="35">
        <v>1</v>
      </c>
      <c r="C2950" s="2">
        <v>0</v>
      </c>
    </row>
    <row r="2951" spans="1:3" x14ac:dyDescent="0.25">
      <c r="A2951" s="34">
        <v>42654.239583333336</v>
      </c>
      <c r="B2951" s="35">
        <v>0</v>
      </c>
      <c r="C2951" s="2">
        <v>0</v>
      </c>
    </row>
    <row r="2952" spans="1:3" x14ac:dyDescent="0.25">
      <c r="A2952" s="34">
        <v>42654.243055555555</v>
      </c>
      <c r="B2952" s="35">
        <v>2</v>
      </c>
      <c r="C2952" s="2">
        <v>0</v>
      </c>
    </row>
    <row r="2953" spans="1:3" x14ac:dyDescent="0.25">
      <c r="A2953" s="34">
        <v>42654.246527777781</v>
      </c>
      <c r="B2953" s="35">
        <v>2</v>
      </c>
      <c r="C2953" s="2">
        <v>0</v>
      </c>
    </row>
    <row r="2954" spans="1:3" x14ac:dyDescent="0.25">
      <c r="A2954" s="34">
        <v>42654.25</v>
      </c>
      <c r="B2954" s="35">
        <v>1</v>
      </c>
      <c r="C2954" s="2">
        <v>0</v>
      </c>
    </row>
    <row r="2955" spans="1:3" x14ac:dyDescent="0.25">
      <c r="A2955" s="34">
        <v>42654.253472222219</v>
      </c>
      <c r="B2955" s="35">
        <v>1</v>
      </c>
      <c r="C2955" s="2">
        <v>0</v>
      </c>
    </row>
    <row r="2956" spans="1:3" x14ac:dyDescent="0.25">
      <c r="A2956" s="34">
        <v>42654.256944444445</v>
      </c>
      <c r="B2956" s="35">
        <v>1</v>
      </c>
      <c r="C2956" s="2">
        <v>0</v>
      </c>
    </row>
    <row r="2957" spans="1:3" x14ac:dyDescent="0.25">
      <c r="A2957" s="34">
        <v>42654.260416666664</v>
      </c>
      <c r="B2957" s="35">
        <v>1</v>
      </c>
      <c r="C2957" s="2">
        <v>0</v>
      </c>
    </row>
    <row r="2958" spans="1:3" x14ac:dyDescent="0.25">
      <c r="A2958" s="34">
        <v>42654.263888888891</v>
      </c>
      <c r="B2958" s="35">
        <v>2</v>
      </c>
      <c r="C2958" s="2">
        <v>0</v>
      </c>
    </row>
    <row r="2959" spans="1:3" x14ac:dyDescent="0.25">
      <c r="A2959" s="34">
        <v>42654.267361111109</v>
      </c>
      <c r="B2959" s="35">
        <v>2</v>
      </c>
      <c r="C2959" s="2">
        <v>0</v>
      </c>
    </row>
    <row r="2960" spans="1:3" x14ac:dyDescent="0.25">
      <c r="A2960" s="34">
        <v>42654.270833333336</v>
      </c>
      <c r="B2960" s="35">
        <v>1</v>
      </c>
      <c r="C2960" s="2">
        <v>0</v>
      </c>
    </row>
    <row r="2961" spans="1:3" x14ac:dyDescent="0.25">
      <c r="A2961" s="34">
        <v>42654.274305555555</v>
      </c>
      <c r="B2961" s="35">
        <v>1</v>
      </c>
      <c r="C2961" s="2">
        <v>0</v>
      </c>
    </row>
    <row r="2962" spans="1:3" x14ac:dyDescent="0.25">
      <c r="A2962" s="34">
        <v>42654.277777777781</v>
      </c>
      <c r="B2962" s="35">
        <v>2</v>
      </c>
      <c r="C2962" s="2">
        <v>0</v>
      </c>
    </row>
    <row r="2963" spans="1:3" x14ac:dyDescent="0.25">
      <c r="A2963" s="34">
        <v>42654.28125</v>
      </c>
      <c r="B2963" s="35">
        <v>1</v>
      </c>
      <c r="C2963" s="2">
        <v>0</v>
      </c>
    </row>
    <row r="2964" spans="1:3" x14ac:dyDescent="0.25">
      <c r="A2964" s="34">
        <v>42654.284722222219</v>
      </c>
      <c r="B2964" s="35">
        <v>2</v>
      </c>
      <c r="C2964" s="2">
        <v>0</v>
      </c>
    </row>
    <row r="2965" spans="1:3" x14ac:dyDescent="0.25">
      <c r="A2965" s="34">
        <v>42654.288194444445</v>
      </c>
      <c r="B2965" s="35">
        <v>0</v>
      </c>
      <c r="C2965" s="2">
        <v>0</v>
      </c>
    </row>
    <row r="2966" spans="1:3" x14ac:dyDescent="0.25">
      <c r="A2966" s="34">
        <v>42654.291666666664</v>
      </c>
      <c r="B2966" s="35">
        <v>-1</v>
      </c>
      <c r="C2966" s="2">
        <v>0</v>
      </c>
    </row>
    <row r="2967" spans="1:3" x14ac:dyDescent="0.25">
      <c r="A2967" s="34">
        <v>42654.295138888891</v>
      </c>
      <c r="B2967" s="35">
        <v>0</v>
      </c>
      <c r="C2967" s="2">
        <v>0</v>
      </c>
    </row>
    <row r="2968" spans="1:3" x14ac:dyDescent="0.25">
      <c r="A2968" s="34">
        <v>42654.298611111109</v>
      </c>
      <c r="B2968" s="35">
        <v>0</v>
      </c>
      <c r="C2968" s="2">
        <v>0</v>
      </c>
    </row>
    <row r="2969" spans="1:3" x14ac:dyDescent="0.25">
      <c r="A2969" s="34">
        <v>42654.302083333336</v>
      </c>
      <c r="B2969" s="35">
        <v>-1</v>
      </c>
      <c r="C2969" s="2">
        <v>0</v>
      </c>
    </row>
    <row r="2970" spans="1:3" x14ac:dyDescent="0.25">
      <c r="A2970" s="34">
        <v>42654.305555555555</v>
      </c>
      <c r="B2970" s="35">
        <v>0</v>
      </c>
      <c r="C2970" s="2">
        <v>0</v>
      </c>
    </row>
    <row r="2971" spans="1:3" x14ac:dyDescent="0.25">
      <c r="A2971" s="34">
        <v>42654.309027777781</v>
      </c>
      <c r="B2971" s="35">
        <v>0</v>
      </c>
      <c r="C2971" s="2">
        <v>0</v>
      </c>
    </row>
    <row r="2972" spans="1:3" x14ac:dyDescent="0.25">
      <c r="A2972" s="34">
        <v>42654.3125</v>
      </c>
      <c r="B2972" s="35">
        <v>0</v>
      </c>
      <c r="C2972" s="2">
        <v>0</v>
      </c>
    </row>
    <row r="2973" spans="1:3" x14ac:dyDescent="0.25">
      <c r="A2973" s="34">
        <v>42654.315972222219</v>
      </c>
      <c r="B2973" s="35">
        <v>-1</v>
      </c>
      <c r="C2973" s="2">
        <v>0</v>
      </c>
    </row>
    <row r="2974" spans="1:3" x14ac:dyDescent="0.25">
      <c r="A2974" s="34">
        <v>42654.319444444445</v>
      </c>
      <c r="B2974" s="35">
        <v>0</v>
      </c>
      <c r="C2974" s="2">
        <v>0</v>
      </c>
    </row>
    <row r="2975" spans="1:3" x14ac:dyDescent="0.25">
      <c r="A2975" s="34">
        <v>42654.322916666664</v>
      </c>
      <c r="B2975" s="35">
        <v>0</v>
      </c>
      <c r="C2975" s="2">
        <v>0</v>
      </c>
    </row>
    <row r="2976" spans="1:3" x14ac:dyDescent="0.25">
      <c r="A2976" s="34">
        <v>42654.326388888891</v>
      </c>
      <c r="B2976" s="35">
        <v>1</v>
      </c>
      <c r="C2976" s="2">
        <v>0</v>
      </c>
    </row>
    <row r="2977" spans="1:3" x14ac:dyDescent="0.25">
      <c r="A2977" s="34">
        <v>42654.329861111109</v>
      </c>
      <c r="B2977" s="35">
        <v>0</v>
      </c>
      <c r="C2977" s="2">
        <v>0</v>
      </c>
    </row>
    <row r="2978" spans="1:3" x14ac:dyDescent="0.25">
      <c r="A2978" s="34">
        <v>42654.333333333336</v>
      </c>
      <c r="B2978" s="35">
        <v>-1</v>
      </c>
      <c r="C2978" s="2">
        <v>0</v>
      </c>
    </row>
    <row r="2979" spans="1:3" x14ac:dyDescent="0.25">
      <c r="A2979" s="34">
        <v>42654.336805555555</v>
      </c>
      <c r="B2979" s="35">
        <v>0</v>
      </c>
      <c r="C2979" s="2">
        <v>0</v>
      </c>
    </row>
    <row r="2980" spans="1:3" x14ac:dyDescent="0.25">
      <c r="A2980" s="34">
        <v>42654.340277777781</v>
      </c>
      <c r="B2980" s="35">
        <v>0</v>
      </c>
      <c r="C2980" s="2">
        <v>0</v>
      </c>
    </row>
    <row r="2981" spans="1:3" x14ac:dyDescent="0.25">
      <c r="A2981" s="34">
        <v>42654.34375</v>
      </c>
      <c r="B2981" s="35">
        <v>0</v>
      </c>
      <c r="C2981" s="2">
        <v>0</v>
      </c>
    </row>
    <row r="2982" spans="1:3" x14ac:dyDescent="0.25">
      <c r="A2982" s="34">
        <v>42654.347222222219</v>
      </c>
      <c r="B2982" s="35">
        <v>0</v>
      </c>
      <c r="C2982" s="2">
        <v>0</v>
      </c>
    </row>
    <row r="2983" spans="1:3" x14ac:dyDescent="0.25">
      <c r="A2983" s="34">
        <v>42654.350694444445</v>
      </c>
      <c r="B2983" s="35">
        <v>0</v>
      </c>
      <c r="C2983" s="2">
        <v>0</v>
      </c>
    </row>
    <row r="2984" spans="1:3" x14ac:dyDescent="0.25">
      <c r="A2984" s="34">
        <v>42654.354166666664</v>
      </c>
      <c r="B2984" s="35">
        <v>0</v>
      </c>
      <c r="C2984" s="2">
        <v>0</v>
      </c>
    </row>
    <row r="2985" spans="1:3" x14ac:dyDescent="0.25">
      <c r="A2985" s="34">
        <v>42654.357638888891</v>
      </c>
      <c r="B2985" s="35">
        <v>0</v>
      </c>
      <c r="C2985" s="2">
        <v>0</v>
      </c>
    </row>
    <row r="2986" spans="1:3" x14ac:dyDescent="0.25">
      <c r="A2986" s="34">
        <v>42654.361111111109</v>
      </c>
      <c r="B2986" s="35">
        <v>0</v>
      </c>
      <c r="C2986" s="2">
        <v>0</v>
      </c>
    </row>
    <row r="2987" spans="1:3" x14ac:dyDescent="0.25">
      <c r="A2987" s="34">
        <v>42654.364583333336</v>
      </c>
      <c r="B2987" s="35">
        <v>-1</v>
      </c>
      <c r="C2987" s="2">
        <v>0</v>
      </c>
    </row>
    <row r="2988" spans="1:3" x14ac:dyDescent="0.25">
      <c r="A2988" s="34">
        <v>42654.368055555555</v>
      </c>
      <c r="B2988" s="35">
        <v>0</v>
      </c>
      <c r="C2988" s="2">
        <v>0</v>
      </c>
    </row>
    <row r="2989" spans="1:3" x14ac:dyDescent="0.25">
      <c r="A2989" s="34">
        <v>42654.371527777781</v>
      </c>
      <c r="B2989" s="35">
        <v>0</v>
      </c>
      <c r="C2989" s="2">
        <v>0</v>
      </c>
    </row>
    <row r="2990" spans="1:3" x14ac:dyDescent="0.25">
      <c r="A2990" s="34">
        <v>42654.375</v>
      </c>
      <c r="B2990" s="35">
        <v>0</v>
      </c>
      <c r="C2990" s="2">
        <v>0</v>
      </c>
    </row>
    <row r="2991" spans="1:3" x14ac:dyDescent="0.25">
      <c r="A2991" s="34">
        <v>42654.378472222219</v>
      </c>
      <c r="B2991" s="35">
        <v>0</v>
      </c>
      <c r="C2991" s="2">
        <v>0</v>
      </c>
    </row>
    <row r="2992" spans="1:3" x14ac:dyDescent="0.25">
      <c r="A2992" s="34">
        <v>42654.381944444445</v>
      </c>
      <c r="B2992" s="35">
        <v>0</v>
      </c>
      <c r="C2992" s="2">
        <v>0</v>
      </c>
    </row>
    <row r="2993" spans="1:3" x14ac:dyDescent="0.25">
      <c r="A2993" s="34">
        <v>42654.385416666664</v>
      </c>
      <c r="B2993" s="35">
        <v>0</v>
      </c>
      <c r="C2993" s="2">
        <v>0</v>
      </c>
    </row>
    <row r="2994" spans="1:3" x14ac:dyDescent="0.25">
      <c r="A2994" s="34">
        <v>42654.388888888891</v>
      </c>
      <c r="B2994" s="35">
        <v>1</v>
      </c>
      <c r="C2994" s="2">
        <v>0</v>
      </c>
    </row>
    <row r="2995" spans="1:3" x14ac:dyDescent="0.25">
      <c r="A2995" s="34">
        <v>42654.392361111109</v>
      </c>
      <c r="B2995" s="35">
        <v>2</v>
      </c>
      <c r="C2995" s="2">
        <v>0</v>
      </c>
    </row>
    <row r="2996" spans="1:3" x14ac:dyDescent="0.25">
      <c r="A2996" s="34">
        <v>42654.395833333336</v>
      </c>
      <c r="B2996" s="35">
        <v>2</v>
      </c>
      <c r="C2996" s="2">
        <v>0</v>
      </c>
    </row>
    <row r="2997" spans="1:3" x14ac:dyDescent="0.25">
      <c r="A2997" s="34">
        <v>42654.399305555555</v>
      </c>
      <c r="B2997" s="35">
        <v>1</v>
      </c>
      <c r="C2997" s="2">
        <v>0</v>
      </c>
    </row>
    <row r="2998" spans="1:3" x14ac:dyDescent="0.25">
      <c r="A2998" s="34">
        <v>42654.402777777781</v>
      </c>
      <c r="B2998" s="35">
        <v>2</v>
      </c>
      <c r="C2998" s="2">
        <v>0</v>
      </c>
    </row>
    <row r="2999" spans="1:3" x14ac:dyDescent="0.25">
      <c r="A2999" s="34">
        <v>42654.40625</v>
      </c>
      <c r="B2999" s="35">
        <v>2</v>
      </c>
      <c r="C2999" s="2">
        <v>0</v>
      </c>
    </row>
    <row r="3000" spans="1:3" x14ac:dyDescent="0.25">
      <c r="A3000" s="34">
        <v>42654.409722222219</v>
      </c>
      <c r="B3000" s="35">
        <v>1</v>
      </c>
      <c r="C3000" s="2">
        <v>0</v>
      </c>
    </row>
    <row r="3001" spans="1:3" x14ac:dyDescent="0.25">
      <c r="A3001" s="34">
        <v>42654.413194444445</v>
      </c>
      <c r="B3001" s="35">
        <v>1</v>
      </c>
      <c r="C3001" s="2">
        <v>0</v>
      </c>
    </row>
    <row r="3002" spans="1:3" x14ac:dyDescent="0.25">
      <c r="A3002" s="34">
        <v>42654.416666666664</v>
      </c>
      <c r="B3002" s="35">
        <v>2</v>
      </c>
      <c r="C3002" s="2">
        <v>0</v>
      </c>
    </row>
    <row r="3003" spans="1:3" x14ac:dyDescent="0.25">
      <c r="A3003" s="34">
        <v>42654.420138888891</v>
      </c>
      <c r="B3003" s="35">
        <v>1</v>
      </c>
      <c r="C3003" s="2">
        <v>0</v>
      </c>
    </row>
    <row r="3004" spans="1:3" x14ac:dyDescent="0.25">
      <c r="A3004" s="34">
        <v>42654.423611111109</v>
      </c>
      <c r="B3004" s="35">
        <v>2</v>
      </c>
      <c r="C3004" s="2">
        <v>0</v>
      </c>
    </row>
    <row r="3005" spans="1:3" x14ac:dyDescent="0.25">
      <c r="A3005" s="34">
        <v>42654.427083333336</v>
      </c>
      <c r="B3005" s="35">
        <v>1</v>
      </c>
      <c r="C3005" s="2">
        <v>0</v>
      </c>
    </row>
    <row r="3006" spans="1:3" x14ac:dyDescent="0.25">
      <c r="A3006" s="34">
        <v>42654.430555555555</v>
      </c>
      <c r="B3006" s="35">
        <v>0</v>
      </c>
      <c r="C3006" s="2">
        <v>0</v>
      </c>
    </row>
    <row r="3007" spans="1:3" x14ac:dyDescent="0.25">
      <c r="A3007" s="34">
        <v>42654.434027777781</v>
      </c>
      <c r="B3007" s="35">
        <v>0</v>
      </c>
      <c r="C3007" s="2">
        <v>0</v>
      </c>
    </row>
    <row r="3008" spans="1:3" x14ac:dyDescent="0.25">
      <c r="A3008" s="34">
        <v>42654.4375</v>
      </c>
      <c r="B3008" s="35">
        <v>0</v>
      </c>
      <c r="C3008" s="2">
        <v>0</v>
      </c>
    </row>
    <row r="3009" spans="1:3" x14ac:dyDescent="0.25">
      <c r="A3009" s="34">
        <v>42654.440972222219</v>
      </c>
      <c r="B3009" s="35">
        <v>0</v>
      </c>
      <c r="C3009" s="2">
        <v>0</v>
      </c>
    </row>
    <row r="3010" spans="1:3" x14ac:dyDescent="0.25">
      <c r="A3010" s="34">
        <v>42654.444444444445</v>
      </c>
      <c r="B3010" s="35">
        <v>0</v>
      </c>
      <c r="C3010" s="2">
        <v>0</v>
      </c>
    </row>
    <row r="3011" spans="1:3" x14ac:dyDescent="0.25">
      <c r="A3011" s="34">
        <v>42654.447916666664</v>
      </c>
      <c r="B3011" s="35">
        <v>0</v>
      </c>
      <c r="C3011" s="2">
        <v>0</v>
      </c>
    </row>
    <row r="3012" spans="1:3" x14ac:dyDescent="0.25">
      <c r="A3012" s="34">
        <v>42654.451388888891</v>
      </c>
      <c r="B3012" s="35">
        <v>0</v>
      </c>
      <c r="C3012" s="2">
        <v>0</v>
      </c>
    </row>
    <row r="3013" spans="1:3" x14ac:dyDescent="0.25">
      <c r="A3013" s="34">
        <v>42654.454861111109</v>
      </c>
      <c r="B3013" s="35">
        <v>1</v>
      </c>
      <c r="C3013" s="2">
        <v>0</v>
      </c>
    </row>
    <row r="3014" spans="1:3" x14ac:dyDescent="0.25">
      <c r="A3014" s="34">
        <v>42654.458333333336</v>
      </c>
      <c r="B3014" s="35">
        <v>2</v>
      </c>
      <c r="C3014" s="2">
        <v>0</v>
      </c>
    </row>
    <row r="3015" spans="1:3" x14ac:dyDescent="0.25">
      <c r="A3015" s="34">
        <v>42654.461805555555</v>
      </c>
      <c r="B3015" s="35">
        <v>3</v>
      </c>
      <c r="C3015" s="2">
        <v>0</v>
      </c>
    </row>
    <row r="3016" spans="1:3" x14ac:dyDescent="0.25">
      <c r="A3016" s="34">
        <v>42654.465277777781</v>
      </c>
      <c r="B3016" s="35">
        <v>3</v>
      </c>
      <c r="C3016" s="2">
        <v>0</v>
      </c>
    </row>
    <row r="3017" spans="1:3" x14ac:dyDescent="0.25">
      <c r="A3017" s="34">
        <v>42654.46875</v>
      </c>
      <c r="B3017" s="35">
        <v>3</v>
      </c>
      <c r="C3017" s="2">
        <v>0</v>
      </c>
    </row>
    <row r="3018" spans="1:3" x14ac:dyDescent="0.25">
      <c r="A3018" s="34">
        <v>42654.472222222219</v>
      </c>
      <c r="B3018" s="35">
        <v>3</v>
      </c>
      <c r="C3018" s="2">
        <v>0</v>
      </c>
    </row>
    <row r="3019" spans="1:3" x14ac:dyDescent="0.25">
      <c r="A3019" s="34">
        <v>42654.475694444445</v>
      </c>
      <c r="B3019" s="35">
        <v>4</v>
      </c>
      <c r="C3019" s="2">
        <v>0</v>
      </c>
    </row>
    <row r="3020" spans="1:3" x14ac:dyDescent="0.25">
      <c r="A3020" s="34">
        <v>42654.479166666664</v>
      </c>
      <c r="B3020" s="35">
        <v>4</v>
      </c>
      <c r="C3020" s="2">
        <v>0</v>
      </c>
    </row>
    <row r="3021" spans="1:3" x14ac:dyDescent="0.25">
      <c r="A3021" s="34">
        <v>42654.482638888891</v>
      </c>
      <c r="B3021" s="35">
        <v>3</v>
      </c>
      <c r="C3021" s="2">
        <v>0</v>
      </c>
    </row>
    <row r="3022" spans="1:3" x14ac:dyDescent="0.25">
      <c r="A3022" s="34">
        <v>42654.486111111109</v>
      </c>
      <c r="B3022" s="35">
        <v>3</v>
      </c>
      <c r="C3022" s="2">
        <v>0</v>
      </c>
    </row>
    <row r="3023" spans="1:3" x14ac:dyDescent="0.25">
      <c r="A3023" s="34">
        <v>42654.489583333336</v>
      </c>
      <c r="B3023" s="35">
        <v>4</v>
      </c>
      <c r="C3023" s="2">
        <v>0</v>
      </c>
    </row>
    <row r="3024" spans="1:3" x14ac:dyDescent="0.25">
      <c r="A3024" s="34">
        <v>42654.493055555555</v>
      </c>
      <c r="B3024" s="35">
        <v>4</v>
      </c>
      <c r="C3024" s="2">
        <v>0</v>
      </c>
    </row>
    <row r="3025" spans="1:3" x14ac:dyDescent="0.25">
      <c r="A3025" s="34">
        <v>42654.496527777781</v>
      </c>
      <c r="B3025" s="35">
        <v>4</v>
      </c>
      <c r="C3025" s="2">
        <v>0</v>
      </c>
    </row>
    <row r="3026" spans="1:3" x14ac:dyDescent="0.25">
      <c r="A3026" s="34">
        <v>42654.5</v>
      </c>
      <c r="B3026" s="35">
        <v>3</v>
      </c>
      <c r="C3026" s="2">
        <v>0</v>
      </c>
    </row>
    <row r="3027" spans="1:3" x14ac:dyDescent="0.25">
      <c r="A3027" s="34">
        <v>42654.503472222219</v>
      </c>
      <c r="B3027" s="35">
        <v>4</v>
      </c>
      <c r="C3027" s="2">
        <v>0</v>
      </c>
    </row>
    <row r="3028" spans="1:3" x14ac:dyDescent="0.25">
      <c r="A3028" s="34">
        <v>42654.506944444445</v>
      </c>
      <c r="B3028" s="35">
        <v>4</v>
      </c>
      <c r="C3028" s="2">
        <v>0</v>
      </c>
    </row>
    <row r="3029" spans="1:3" x14ac:dyDescent="0.25">
      <c r="A3029" s="34">
        <v>42654.510416666664</v>
      </c>
      <c r="B3029" s="35">
        <v>3</v>
      </c>
      <c r="C3029" s="2">
        <v>0</v>
      </c>
    </row>
    <row r="3030" spans="1:3" x14ac:dyDescent="0.25">
      <c r="A3030" s="34">
        <v>42654.513888888891</v>
      </c>
      <c r="B3030" s="35">
        <v>2</v>
      </c>
      <c r="C3030" s="2">
        <v>0</v>
      </c>
    </row>
    <row r="3031" spans="1:3" x14ac:dyDescent="0.25">
      <c r="A3031" s="34">
        <v>42654.517361111109</v>
      </c>
      <c r="B3031" s="35">
        <v>4</v>
      </c>
      <c r="C3031" s="2">
        <v>0</v>
      </c>
    </row>
    <row r="3032" spans="1:3" x14ac:dyDescent="0.25">
      <c r="A3032" s="34">
        <v>42654.520833333336</v>
      </c>
      <c r="B3032" s="35">
        <v>3</v>
      </c>
      <c r="C3032" s="2">
        <v>0</v>
      </c>
    </row>
    <row r="3033" spans="1:3" x14ac:dyDescent="0.25">
      <c r="A3033" s="34">
        <v>42654.524305555555</v>
      </c>
      <c r="B3033" s="35">
        <v>3</v>
      </c>
      <c r="C3033" s="2">
        <v>0</v>
      </c>
    </row>
    <row r="3034" spans="1:3" x14ac:dyDescent="0.25">
      <c r="A3034" s="34">
        <v>42654.527777777781</v>
      </c>
      <c r="B3034" s="35">
        <v>4</v>
      </c>
      <c r="C3034" s="2">
        <v>0</v>
      </c>
    </row>
    <row r="3035" spans="1:3" x14ac:dyDescent="0.25">
      <c r="A3035" s="34">
        <v>42654.53125</v>
      </c>
      <c r="B3035" s="35">
        <v>3</v>
      </c>
      <c r="C3035" s="2">
        <v>0</v>
      </c>
    </row>
    <row r="3036" spans="1:3" x14ac:dyDescent="0.25">
      <c r="A3036" s="34">
        <v>42654.534722222219</v>
      </c>
      <c r="B3036" s="35">
        <v>2</v>
      </c>
      <c r="C3036" s="2">
        <v>0</v>
      </c>
    </row>
    <row r="3037" spans="1:3" x14ac:dyDescent="0.25">
      <c r="A3037" s="34">
        <v>42654.538194444445</v>
      </c>
      <c r="B3037" s="35">
        <v>2</v>
      </c>
      <c r="C3037" s="2">
        <v>0</v>
      </c>
    </row>
    <row r="3038" spans="1:3" x14ac:dyDescent="0.25">
      <c r="A3038" s="34">
        <v>42654.541666666664</v>
      </c>
      <c r="B3038" s="35">
        <v>3</v>
      </c>
      <c r="C3038" s="2">
        <v>0</v>
      </c>
    </row>
    <row r="3039" spans="1:3" x14ac:dyDescent="0.25">
      <c r="A3039" s="34">
        <v>42654.545138888891</v>
      </c>
      <c r="B3039" s="35">
        <v>4</v>
      </c>
      <c r="C3039" s="2">
        <v>0</v>
      </c>
    </row>
    <row r="3040" spans="1:3" x14ac:dyDescent="0.25">
      <c r="A3040" s="34">
        <v>42654.548611111109</v>
      </c>
      <c r="B3040" s="35">
        <v>2</v>
      </c>
      <c r="C3040" s="2">
        <v>0</v>
      </c>
    </row>
    <row r="3041" spans="1:3" x14ac:dyDescent="0.25">
      <c r="A3041" s="34">
        <v>42654.552083333336</v>
      </c>
      <c r="B3041" s="35">
        <v>2</v>
      </c>
      <c r="C3041" s="2">
        <v>0</v>
      </c>
    </row>
    <row r="3042" spans="1:3" x14ac:dyDescent="0.25">
      <c r="A3042" s="34">
        <v>42654.555555555555</v>
      </c>
      <c r="B3042" s="35">
        <v>2</v>
      </c>
      <c r="C3042" s="2">
        <v>0</v>
      </c>
    </row>
    <row r="3043" spans="1:3" x14ac:dyDescent="0.25">
      <c r="A3043" s="34">
        <v>42654.559027777781</v>
      </c>
      <c r="B3043" s="35">
        <v>2</v>
      </c>
      <c r="C3043" s="2">
        <v>0</v>
      </c>
    </row>
    <row r="3044" spans="1:3" x14ac:dyDescent="0.25">
      <c r="A3044" s="34">
        <v>42654.5625</v>
      </c>
      <c r="B3044" s="35">
        <v>2</v>
      </c>
      <c r="C3044" s="2">
        <v>0</v>
      </c>
    </row>
    <row r="3045" spans="1:3" x14ac:dyDescent="0.25">
      <c r="A3045" s="34">
        <v>42654.565972222219</v>
      </c>
      <c r="B3045" s="35">
        <v>2</v>
      </c>
      <c r="C3045" s="2">
        <v>0</v>
      </c>
    </row>
    <row r="3046" spans="1:3" x14ac:dyDescent="0.25">
      <c r="A3046" s="34">
        <v>42654.569444444445</v>
      </c>
      <c r="B3046" s="35">
        <v>2</v>
      </c>
      <c r="C3046" s="2">
        <v>0</v>
      </c>
    </row>
    <row r="3047" spans="1:3" x14ac:dyDescent="0.25">
      <c r="A3047" s="34">
        <v>42654.572916666664</v>
      </c>
      <c r="B3047" s="35">
        <v>2</v>
      </c>
      <c r="C3047" s="2">
        <v>0</v>
      </c>
    </row>
    <row r="3048" spans="1:3" x14ac:dyDescent="0.25">
      <c r="A3048" s="34">
        <v>42654.576388888891</v>
      </c>
      <c r="B3048" s="35">
        <v>3</v>
      </c>
      <c r="C3048" s="2">
        <v>0</v>
      </c>
    </row>
    <row r="3049" spans="1:3" x14ac:dyDescent="0.25">
      <c r="A3049" s="34">
        <v>42654.579861111109</v>
      </c>
      <c r="B3049" s="35">
        <v>3</v>
      </c>
      <c r="C3049" s="2">
        <v>0</v>
      </c>
    </row>
    <row r="3050" spans="1:3" x14ac:dyDescent="0.25">
      <c r="A3050" s="34">
        <v>42654.583333333336</v>
      </c>
      <c r="B3050" s="35">
        <v>2</v>
      </c>
      <c r="C3050" s="2">
        <v>0</v>
      </c>
    </row>
    <row r="3051" spans="1:3" x14ac:dyDescent="0.25">
      <c r="A3051" s="34">
        <v>42654.586805555555</v>
      </c>
      <c r="B3051" s="35">
        <v>2</v>
      </c>
      <c r="C3051" s="2">
        <v>0</v>
      </c>
    </row>
    <row r="3052" spans="1:3" x14ac:dyDescent="0.25">
      <c r="A3052" s="34">
        <v>42654.590277777781</v>
      </c>
      <c r="B3052" s="35">
        <v>2</v>
      </c>
      <c r="C3052" s="2">
        <v>0</v>
      </c>
    </row>
    <row r="3053" spans="1:3" x14ac:dyDescent="0.25">
      <c r="A3053" s="34">
        <v>42654.59375</v>
      </c>
      <c r="B3053" s="35">
        <v>2</v>
      </c>
      <c r="C3053" s="2">
        <v>0</v>
      </c>
    </row>
    <row r="3054" spans="1:3" x14ac:dyDescent="0.25">
      <c r="A3054" s="34">
        <v>42654.597222222219</v>
      </c>
      <c r="B3054" s="35">
        <v>2</v>
      </c>
      <c r="C3054" s="2">
        <v>0</v>
      </c>
    </row>
    <row r="3055" spans="1:3" x14ac:dyDescent="0.25">
      <c r="A3055" s="34">
        <v>42654.600694444445</v>
      </c>
      <c r="B3055" s="35">
        <v>2</v>
      </c>
      <c r="C3055" s="2">
        <v>0</v>
      </c>
    </row>
    <row r="3056" spans="1:3" x14ac:dyDescent="0.25">
      <c r="A3056" s="34">
        <v>42654.604166666664</v>
      </c>
      <c r="B3056" s="35">
        <v>2</v>
      </c>
      <c r="C3056" s="2">
        <v>0</v>
      </c>
    </row>
    <row r="3057" spans="1:3" x14ac:dyDescent="0.25">
      <c r="A3057" s="34">
        <v>42654.607638888891</v>
      </c>
      <c r="B3057" s="35">
        <v>2</v>
      </c>
      <c r="C3057" s="2">
        <v>0</v>
      </c>
    </row>
    <row r="3058" spans="1:3" x14ac:dyDescent="0.25">
      <c r="A3058" s="34">
        <v>42654.611111111109</v>
      </c>
      <c r="B3058" s="35">
        <v>2</v>
      </c>
      <c r="C3058" s="2">
        <v>0</v>
      </c>
    </row>
    <row r="3059" spans="1:3" x14ac:dyDescent="0.25">
      <c r="A3059" s="34">
        <v>42654.614583333336</v>
      </c>
      <c r="B3059" s="35">
        <v>2</v>
      </c>
      <c r="C3059" s="2">
        <v>0</v>
      </c>
    </row>
    <row r="3060" spans="1:3" x14ac:dyDescent="0.25">
      <c r="A3060" s="34">
        <v>42654.618055555555</v>
      </c>
      <c r="B3060" s="35">
        <v>2</v>
      </c>
      <c r="C3060" s="2">
        <v>0</v>
      </c>
    </row>
    <row r="3061" spans="1:3" x14ac:dyDescent="0.25">
      <c r="A3061" s="34">
        <v>42654.621527777781</v>
      </c>
      <c r="B3061" s="35">
        <v>2</v>
      </c>
      <c r="C3061" s="2">
        <v>0</v>
      </c>
    </row>
    <row r="3062" spans="1:3" x14ac:dyDescent="0.25">
      <c r="A3062" s="34">
        <v>42654.625</v>
      </c>
      <c r="B3062" s="35">
        <v>0</v>
      </c>
      <c r="C3062" s="2">
        <v>0</v>
      </c>
    </row>
    <row r="3063" spans="1:3" x14ac:dyDescent="0.25">
      <c r="A3063" s="34">
        <v>42654.628472222219</v>
      </c>
      <c r="B3063" s="35">
        <v>2</v>
      </c>
      <c r="C3063" s="2">
        <v>0</v>
      </c>
    </row>
    <row r="3064" spans="1:3" x14ac:dyDescent="0.25">
      <c r="A3064" s="34">
        <v>42654.631944444445</v>
      </c>
      <c r="B3064" s="35">
        <v>2</v>
      </c>
      <c r="C3064" s="2">
        <v>0</v>
      </c>
    </row>
    <row r="3065" spans="1:3" x14ac:dyDescent="0.25">
      <c r="A3065" s="34">
        <v>42654.635416666664</v>
      </c>
      <c r="B3065" s="35">
        <v>2</v>
      </c>
      <c r="C3065" s="2">
        <v>0</v>
      </c>
    </row>
    <row r="3066" spans="1:3" x14ac:dyDescent="0.25">
      <c r="A3066" s="34">
        <v>42654.638888888891</v>
      </c>
      <c r="B3066" s="35">
        <v>2</v>
      </c>
      <c r="C3066" s="2">
        <v>0</v>
      </c>
    </row>
    <row r="3067" spans="1:3" x14ac:dyDescent="0.25">
      <c r="A3067" s="34">
        <v>42654.642361111109</v>
      </c>
      <c r="B3067" s="35">
        <v>2</v>
      </c>
      <c r="C3067" s="2">
        <v>0</v>
      </c>
    </row>
    <row r="3068" spans="1:3" x14ac:dyDescent="0.25">
      <c r="A3068" s="34">
        <v>42654.645833333336</v>
      </c>
      <c r="B3068" s="35">
        <v>3</v>
      </c>
      <c r="C3068" s="2">
        <v>0</v>
      </c>
    </row>
    <row r="3069" spans="1:3" x14ac:dyDescent="0.25">
      <c r="A3069" s="34">
        <v>42654.649305555555</v>
      </c>
      <c r="B3069" s="35">
        <v>2</v>
      </c>
      <c r="C3069" s="2">
        <v>0</v>
      </c>
    </row>
    <row r="3070" spans="1:3" x14ac:dyDescent="0.25">
      <c r="A3070" s="34">
        <v>42654.652777777781</v>
      </c>
      <c r="B3070" s="35">
        <v>4</v>
      </c>
      <c r="C3070" s="2">
        <v>0</v>
      </c>
    </row>
    <row r="3071" spans="1:3" x14ac:dyDescent="0.25">
      <c r="A3071" s="34">
        <v>42654.65625</v>
      </c>
      <c r="B3071" s="35">
        <v>3</v>
      </c>
      <c r="C3071" s="2">
        <v>0</v>
      </c>
    </row>
    <row r="3072" spans="1:3" x14ac:dyDescent="0.25">
      <c r="A3072" s="34">
        <v>42654.659722222219</v>
      </c>
      <c r="B3072" s="35">
        <v>4</v>
      </c>
      <c r="C3072" s="2">
        <v>0</v>
      </c>
    </row>
    <row r="3073" spans="1:3" x14ac:dyDescent="0.25">
      <c r="A3073" s="34">
        <v>42654.663194444445</v>
      </c>
      <c r="B3073" s="35">
        <v>4</v>
      </c>
      <c r="C3073" s="2">
        <v>0</v>
      </c>
    </row>
    <row r="3074" spans="1:3" x14ac:dyDescent="0.25">
      <c r="A3074" s="34">
        <v>42654.666666666664</v>
      </c>
      <c r="B3074" s="35">
        <v>2</v>
      </c>
      <c r="C3074" s="2">
        <v>0</v>
      </c>
    </row>
    <row r="3075" spans="1:3" x14ac:dyDescent="0.25">
      <c r="A3075" s="34">
        <v>42654.670138888891</v>
      </c>
      <c r="B3075" s="35">
        <v>4</v>
      </c>
      <c r="C3075" s="2">
        <v>0</v>
      </c>
    </row>
    <row r="3076" spans="1:3" x14ac:dyDescent="0.25">
      <c r="A3076" s="34">
        <v>42654.673611111109</v>
      </c>
      <c r="B3076" s="35">
        <v>0</v>
      </c>
      <c r="C3076" s="2">
        <v>0</v>
      </c>
    </row>
    <row r="3077" spans="1:3" x14ac:dyDescent="0.25">
      <c r="A3077" s="34">
        <v>42654.677083333336</v>
      </c>
      <c r="B3077" s="35">
        <v>2</v>
      </c>
      <c r="C3077" s="2">
        <v>0</v>
      </c>
    </row>
    <row r="3078" spans="1:3" x14ac:dyDescent="0.25">
      <c r="A3078" s="34">
        <v>42654.680555555555</v>
      </c>
      <c r="B3078" s="35">
        <v>2</v>
      </c>
      <c r="C3078" s="2">
        <v>0</v>
      </c>
    </row>
    <row r="3079" spans="1:3" x14ac:dyDescent="0.25">
      <c r="A3079" s="34">
        <v>42654.684027777781</v>
      </c>
      <c r="B3079" s="35">
        <v>2</v>
      </c>
      <c r="C3079" s="2">
        <v>0</v>
      </c>
    </row>
    <row r="3080" spans="1:3" x14ac:dyDescent="0.25">
      <c r="A3080" s="34">
        <v>42654.6875</v>
      </c>
      <c r="B3080" s="35">
        <v>2</v>
      </c>
      <c r="C3080" s="2">
        <v>0</v>
      </c>
    </row>
    <row r="3081" spans="1:3" x14ac:dyDescent="0.25">
      <c r="A3081" s="34">
        <v>42654.690972222219</v>
      </c>
      <c r="B3081" s="35">
        <v>2</v>
      </c>
      <c r="C3081" s="2">
        <v>0</v>
      </c>
    </row>
    <row r="3082" spans="1:3" x14ac:dyDescent="0.25">
      <c r="A3082" s="34">
        <v>42654.694444444445</v>
      </c>
      <c r="B3082" s="35">
        <v>2</v>
      </c>
      <c r="C3082" s="2">
        <v>0</v>
      </c>
    </row>
    <row r="3083" spans="1:3" x14ac:dyDescent="0.25">
      <c r="A3083" s="34">
        <v>42654.697916666664</v>
      </c>
      <c r="B3083" s="35">
        <v>2</v>
      </c>
      <c r="C3083" s="2">
        <v>0</v>
      </c>
    </row>
    <row r="3084" spans="1:3" x14ac:dyDescent="0.25">
      <c r="A3084" s="34">
        <v>42654.701388888891</v>
      </c>
      <c r="B3084" s="35">
        <v>2</v>
      </c>
      <c r="C3084" s="2">
        <v>0</v>
      </c>
    </row>
    <row r="3085" spans="1:3" x14ac:dyDescent="0.25">
      <c r="A3085" s="34">
        <v>42654.704861111109</v>
      </c>
      <c r="B3085" s="35">
        <v>2</v>
      </c>
      <c r="C3085" s="2">
        <v>0</v>
      </c>
    </row>
    <row r="3086" spans="1:3" x14ac:dyDescent="0.25">
      <c r="A3086" s="34">
        <v>42654.708333333336</v>
      </c>
      <c r="B3086" s="35">
        <v>2</v>
      </c>
      <c r="C3086" s="2">
        <v>0</v>
      </c>
    </row>
    <row r="3087" spans="1:3" x14ac:dyDescent="0.25">
      <c r="A3087" s="34">
        <v>42654.711805555555</v>
      </c>
      <c r="B3087" s="35">
        <v>2</v>
      </c>
      <c r="C3087" s="2">
        <v>0</v>
      </c>
    </row>
    <row r="3088" spans="1:3" x14ac:dyDescent="0.25">
      <c r="A3088" s="34">
        <v>42654.715277777781</v>
      </c>
      <c r="B3088" s="35">
        <v>2</v>
      </c>
      <c r="C3088" s="2">
        <v>0</v>
      </c>
    </row>
    <row r="3089" spans="1:3" x14ac:dyDescent="0.25">
      <c r="A3089" s="34">
        <v>42654.71875</v>
      </c>
      <c r="B3089" s="35">
        <v>3</v>
      </c>
      <c r="C3089" s="2">
        <v>0</v>
      </c>
    </row>
    <row r="3090" spans="1:3" x14ac:dyDescent="0.25">
      <c r="A3090" s="34">
        <v>42654.722222222219</v>
      </c>
      <c r="B3090" s="35">
        <v>2</v>
      </c>
      <c r="C3090" s="2">
        <v>0</v>
      </c>
    </row>
    <row r="3091" spans="1:3" x14ac:dyDescent="0.25">
      <c r="A3091" s="34">
        <v>42654.725694444445</v>
      </c>
      <c r="B3091" s="35">
        <v>2</v>
      </c>
      <c r="C3091" s="2">
        <v>0</v>
      </c>
    </row>
    <row r="3092" spans="1:3" x14ac:dyDescent="0.25">
      <c r="A3092" s="34">
        <v>42654.729166666664</v>
      </c>
      <c r="B3092" s="35">
        <v>2</v>
      </c>
      <c r="C3092" s="2">
        <v>0</v>
      </c>
    </row>
    <row r="3093" spans="1:3" x14ac:dyDescent="0.25">
      <c r="A3093" s="34">
        <v>42654.732638888891</v>
      </c>
      <c r="B3093" s="35">
        <v>2</v>
      </c>
      <c r="C3093" s="2">
        <v>0</v>
      </c>
    </row>
    <row r="3094" spans="1:3" x14ac:dyDescent="0.25">
      <c r="A3094" s="34">
        <v>42654.736111111109</v>
      </c>
      <c r="B3094" s="35">
        <v>2</v>
      </c>
      <c r="C3094" s="2">
        <v>0</v>
      </c>
    </row>
    <row r="3095" spans="1:3" x14ac:dyDescent="0.25">
      <c r="A3095" s="34">
        <v>42654.739583333336</v>
      </c>
      <c r="B3095" s="35">
        <v>2</v>
      </c>
      <c r="C3095" s="2">
        <v>0</v>
      </c>
    </row>
    <row r="3096" spans="1:3" x14ac:dyDescent="0.25">
      <c r="A3096" s="34">
        <v>42654.743055555555</v>
      </c>
      <c r="B3096" s="35">
        <v>2</v>
      </c>
      <c r="C3096" s="2">
        <v>0</v>
      </c>
    </row>
    <row r="3097" spans="1:3" x14ac:dyDescent="0.25">
      <c r="A3097" s="34">
        <v>42654.746527777781</v>
      </c>
      <c r="B3097" s="35">
        <v>2</v>
      </c>
      <c r="C3097" s="2">
        <v>0</v>
      </c>
    </row>
    <row r="3098" spans="1:3" x14ac:dyDescent="0.25">
      <c r="A3098" s="34">
        <v>42654.75</v>
      </c>
      <c r="B3098" s="35">
        <v>1</v>
      </c>
      <c r="C3098" s="2">
        <v>0</v>
      </c>
    </row>
    <row r="3099" spans="1:3" x14ac:dyDescent="0.25">
      <c r="A3099" s="34">
        <v>42654.753472222219</v>
      </c>
      <c r="B3099" s="35">
        <v>2</v>
      </c>
      <c r="C3099" s="2">
        <v>0</v>
      </c>
    </row>
    <row r="3100" spans="1:3" x14ac:dyDescent="0.25">
      <c r="A3100" s="34">
        <v>42654.756944444445</v>
      </c>
      <c r="B3100" s="35">
        <v>2</v>
      </c>
      <c r="C3100" s="2">
        <v>0</v>
      </c>
    </row>
    <row r="3101" spans="1:3" x14ac:dyDescent="0.25">
      <c r="A3101" s="34">
        <v>42654.760416666664</v>
      </c>
      <c r="B3101" s="35">
        <v>2</v>
      </c>
      <c r="C3101" s="2">
        <v>0</v>
      </c>
    </row>
    <row r="3102" spans="1:3" x14ac:dyDescent="0.25">
      <c r="A3102" s="34">
        <v>42654.763888888891</v>
      </c>
      <c r="B3102" s="35">
        <v>0</v>
      </c>
      <c r="C3102" s="2">
        <v>0</v>
      </c>
    </row>
    <row r="3103" spans="1:3" x14ac:dyDescent="0.25">
      <c r="A3103" s="34">
        <v>42654.767361111109</v>
      </c>
      <c r="B3103" s="35">
        <v>1</v>
      </c>
      <c r="C3103" s="2">
        <v>0</v>
      </c>
    </row>
    <row r="3104" spans="1:3" x14ac:dyDescent="0.25">
      <c r="A3104" s="34">
        <v>42654.770833333336</v>
      </c>
      <c r="B3104" s="35">
        <v>1</v>
      </c>
      <c r="C3104" s="2">
        <v>0</v>
      </c>
    </row>
    <row r="3105" spans="1:3" x14ac:dyDescent="0.25">
      <c r="A3105" s="34">
        <v>42654.774305555555</v>
      </c>
      <c r="B3105" s="35">
        <v>1</v>
      </c>
      <c r="C3105" s="2">
        <v>0</v>
      </c>
    </row>
    <row r="3106" spans="1:3" x14ac:dyDescent="0.25">
      <c r="A3106" s="34">
        <v>42654.777777777781</v>
      </c>
      <c r="B3106" s="35">
        <v>2</v>
      </c>
      <c r="C3106" s="2">
        <v>0</v>
      </c>
    </row>
    <row r="3107" spans="1:3" x14ac:dyDescent="0.25">
      <c r="A3107" s="34">
        <v>42654.78125</v>
      </c>
      <c r="B3107" s="35">
        <v>2</v>
      </c>
      <c r="C3107" s="2">
        <v>0</v>
      </c>
    </row>
    <row r="3108" spans="1:3" x14ac:dyDescent="0.25">
      <c r="A3108" s="34">
        <v>42654.784722222219</v>
      </c>
      <c r="B3108" s="35">
        <v>2</v>
      </c>
      <c r="C3108" s="2">
        <v>0</v>
      </c>
    </row>
    <row r="3109" spans="1:3" x14ac:dyDescent="0.25">
      <c r="A3109" s="34">
        <v>42654.788194444445</v>
      </c>
      <c r="B3109" s="35">
        <v>2</v>
      </c>
      <c r="C3109" s="2">
        <v>0</v>
      </c>
    </row>
    <row r="3110" spans="1:3" x14ac:dyDescent="0.25">
      <c r="A3110" s="34">
        <v>42654.791666666664</v>
      </c>
      <c r="B3110" s="35">
        <v>2</v>
      </c>
      <c r="C3110" s="2">
        <v>0</v>
      </c>
    </row>
    <row r="3111" spans="1:3" x14ac:dyDescent="0.25">
      <c r="A3111" s="34">
        <v>42654.795138888891</v>
      </c>
      <c r="B3111" s="35">
        <v>2</v>
      </c>
      <c r="C3111" s="2">
        <v>0</v>
      </c>
    </row>
    <row r="3112" spans="1:3" x14ac:dyDescent="0.25">
      <c r="A3112" s="34">
        <v>42654.798611111109</v>
      </c>
      <c r="B3112" s="35">
        <v>2</v>
      </c>
      <c r="C3112" s="2">
        <v>0</v>
      </c>
    </row>
    <row r="3113" spans="1:3" x14ac:dyDescent="0.25">
      <c r="A3113" s="34">
        <v>42654.802083333336</v>
      </c>
      <c r="B3113" s="35">
        <v>1</v>
      </c>
      <c r="C3113" s="2">
        <v>0</v>
      </c>
    </row>
    <row r="3114" spans="1:3" x14ac:dyDescent="0.25">
      <c r="A3114" s="34">
        <v>42654.805555555555</v>
      </c>
      <c r="B3114" s="35">
        <v>2</v>
      </c>
      <c r="C3114" s="2">
        <v>0</v>
      </c>
    </row>
    <row r="3115" spans="1:3" x14ac:dyDescent="0.25">
      <c r="A3115" s="34">
        <v>42654.809027777781</v>
      </c>
      <c r="B3115" s="35">
        <v>2</v>
      </c>
      <c r="C3115" s="2">
        <v>0</v>
      </c>
    </row>
    <row r="3116" spans="1:3" x14ac:dyDescent="0.25">
      <c r="A3116" s="34">
        <v>42654.8125</v>
      </c>
      <c r="B3116" s="35">
        <v>2</v>
      </c>
      <c r="C3116" s="2">
        <v>0</v>
      </c>
    </row>
    <row r="3117" spans="1:3" x14ac:dyDescent="0.25">
      <c r="A3117" s="34">
        <v>42654.815972222219</v>
      </c>
      <c r="B3117" s="35">
        <v>2</v>
      </c>
      <c r="C3117" s="2">
        <v>0</v>
      </c>
    </row>
    <row r="3118" spans="1:3" x14ac:dyDescent="0.25">
      <c r="A3118" s="34">
        <v>42654.819444444445</v>
      </c>
      <c r="B3118" s="35">
        <v>2</v>
      </c>
      <c r="C3118" s="2">
        <v>0</v>
      </c>
    </row>
    <row r="3119" spans="1:3" x14ac:dyDescent="0.25">
      <c r="A3119" s="34">
        <v>42654.822916666664</v>
      </c>
      <c r="B3119" s="35">
        <v>2</v>
      </c>
      <c r="C3119" s="2">
        <v>0</v>
      </c>
    </row>
    <row r="3120" spans="1:3" x14ac:dyDescent="0.25">
      <c r="A3120" s="34">
        <v>42654.826388888891</v>
      </c>
      <c r="B3120" s="35">
        <v>2</v>
      </c>
      <c r="C3120" s="2">
        <v>0</v>
      </c>
    </row>
    <row r="3121" spans="1:3" x14ac:dyDescent="0.25">
      <c r="A3121" s="34">
        <v>42654.829861111109</v>
      </c>
      <c r="B3121" s="35">
        <v>3</v>
      </c>
      <c r="C3121" s="2">
        <v>0</v>
      </c>
    </row>
    <row r="3122" spans="1:3" x14ac:dyDescent="0.25">
      <c r="A3122" s="34">
        <v>42654.833333333336</v>
      </c>
      <c r="B3122" s="35">
        <v>2</v>
      </c>
      <c r="C3122" s="2">
        <v>0</v>
      </c>
    </row>
    <row r="3123" spans="1:3" x14ac:dyDescent="0.25">
      <c r="A3123" s="34">
        <v>42654.836805555555</v>
      </c>
      <c r="B3123" s="35">
        <v>2</v>
      </c>
      <c r="C3123" s="2">
        <v>0</v>
      </c>
    </row>
    <row r="3124" spans="1:3" x14ac:dyDescent="0.25">
      <c r="A3124" s="34">
        <v>42654.840277777781</v>
      </c>
      <c r="B3124" s="35">
        <v>2</v>
      </c>
      <c r="C3124" s="2">
        <v>0</v>
      </c>
    </row>
    <row r="3125" spans="1:3" x14ac:dyDescent="0.25">
      <c r="A3125" s="34">
        <v>42654.84375</v>
      </c>
      <c r="B3125" s="35">
        <v>2</v>
      </c>
      <c r="C3125" s="2">
        <v>0</v>
      </c>
    </row>
    <row r="3126" spans="1:3" x14ac:dyDescent="0.25">
      <c r="A3126" s="34">
        <v>42654.847222222219</v>
      </c>
      <c r="B3126" s="35">
        <v>2</v>
      </c>
      <c r="C3126" s="2">
        <v>0</v>
      </c>
    </row>
    <row r="3127" spans="1:3" x14ac:dyDescent="0.25">
      <c r="A3127" s="34">
        <v>42654.850694444445</v>
      </c>
      <c r="B3127" s="35">
        <v>2</v>
      </c>
      <c r="C3127" s="2">
        <v>0</v>
      </c>
    </row>
    <row r="3128" spans="1:3" x14ac:dyDescent="0.25">
      <c r="A3128" s="34">
        <v>42654.854166666664</v>
      </c>
      <c r="B3128" s="35">
        <v>2</v>
      </c>
      <c r="C3128" s="2">
        <v>0</v>
      </c>
    </row>
    <row r="3129" spans="1:3" x14ac:dyDescent="0.25">
      <c r="A3129" s="34">
        <v>42654.857638888891</v>
      </c>
      <c r="B3129" s="35">
        <v>2</v>
      </c>
      <c r="C3129" s="2">
        <v>0</v>
      </c>
    </row>
    <row r="3130" spans="1:3" x14ac:dyDescent="0.25">
      <c r="A3130" s="34">
        <v>42654.861111111109</v>
      </c>
      <c r="B3130" s="35">
        <v>1</v>
      </c>
      <c r="C3130" s="2">
        <v>0</v>
      </c>
    </row>
    <row r="3131" spans="1:3" x14ac:dyDescent="0.25">
      <c r="A3131" s="34">
        <v>42654.864583333336</v>
      </c>
      <c r="B3131" s="35">
        <v>2</v>
      </c>
      <c r="C3131" s="2">
        <v>0</v>
      </c>
    </row>
    <row r="3132" spans="1:3" x14ac:dyDescent="0.25">
      <c r="A3132" s="34">
        <v>42654.868055555555</v>
      </c>
      <c r="B3132" s="35">
        <v>2</v>
      </c>
      <c r="C3132" s="2">
        <v>0</v>
      </c>
    </row>
    <row r="3133" spans="1:3" x14ac:dyDescent="0.25">
      <c r="A3133" s="34">
        <v>42654.871527777781</v>
      </c>
      <c r="B3133" s="35">
        <v>3</v>
      </c>
      <c r="C3133" s="2">
        <v>0</v>
      </c>
    </row>
    <row r="3134" spans="1:3" x14ac:dyDescent="0.25">
      <c r="A3134" s="34">
        <v>42654.875</v>
      </c>
      <c r="B3134" s="35">
        <v>2</v>
      </c>
      <c r="C3134" s="2">
        <v>0</v>
      </c>
    </row>
    <row r="3135" spans="1:3" x14ac:dyDescent="0.25">
      <c r="A3135" s="34">
        <v>42654.878472222219</v>
      </c>
      <c r="B3135" s="35">
        <v>2</v>
      </c>
      <c r="C3135" s="2">
        <v>0</v>
      </c>
    </row>
    <row r="3136" spans="1:3" x14ac:dyDescent="0.25">
      <c r="A3136" s="34">
        <v>42654.881944444445</v>
      </c>
      <c r="B3136" s="35">
        <v>2</v>
      </c>
      <c r="C3136" s="2">
        <v>0</v>
      </c>
    </row>
    <row r="3137" spans="1:3" x14ac:dyDescent="0.25">
      <c r="A3137" s="34">
        <v>42654.885416666664</v>
      </c>
      <c r="B3137" s="35">
        <v>1</v>
      </c>
      <c r="C3137" s="2">
        <v>0</v>
      </c>
    </row>
    <row r="3138" spans="1:3" x14ac:dyDescent="0.25">
      <c r="A3138" s="34">
        <v>42654.888888888891</v>
      </c>
      <c r="B3138" s="35">
        <v>2</v>
      </c>
      <c r="C3138" s="2">
        <v>0</v>
      </c>
    </row>
    <row r="3139" spans="1:3" x14ac:dyDescent="0.25">
      <c r="A3139" s="34">
        <v>42654.892361111109</v>
      </c>
      <c r="B3139" s="35">
        <v>2</v>
      </c>
      <c r="C3139" s="2">
        <v>0</v>
      </c>
    </row>
    <row r="3140" spans="1:3" x14ac:dyDescent="0.25">
      <c r="A3140" s="34">
        <v>42654.895833333336</v>
      </c>
      <c r="B3140" s="35">
        <v>3</v>
      </c>
      <c r="C3140" s="2">
        <v>0</v>
      </c>
    </row>
    <row r="3141" spans="1:3" x14ac:dyDescent="0.25">
      <c r="A3141" s="34">
        <v>42654.899305555555</v>
      </c>
      <c r="B3141" s="35">
        <v>2</v>
      </c>
      <c r="C3141" s="2">
        <v>0</v>
      </c>
    </row>
    <row r="3142" spans="1:3" x14ac:dyDescent="0.25">
      <c r="A3142" s="34">
        <v>42654.902777777781</v>
      </c>
      <c r="B3142" s="35">
        <v>2</v>
      </c>
      <c r="C3142" s="2">
        <v>0</v>
      </c>
    </row>
    <row r="3143" spans="1:3" x14ac:dyDescent="0.25">
      <c r="A3143" s="34">
        <v>42654.90625</v>
      </c>
      <c r="B3143" s="35">
        <v>2</v>
      </c>
      <c r="C3143" s="2">
        <v>0</v>
      </c>
    </row>
    <row r="3144" spans="1:3" x14ac:dyDescent="0.25">
      <c r="A3144" s="34">
        <v>42654.909722222219</v>
      </c>
      <c r="B3144" s="35">
        <v>2</v>
      </c>
      <c r="C3144" s="2">
        <v>0</v>
      </c>
    </row>
    <row r="3145" spans="1:3" x14ac:dyDescent="0.25">
      <c r="A3145" s="34">
        <v>42654.913194444445</v>
      </c>
      <c r="B3145" s="35">
        <v>2</v>
      </c>
      <c r="C3145" s="2">
        <v>0</v>
      </c>
    </row>
    <row r="3146" spans="1:3" x14ac:dyDescent="0.25">
      <c r="A3146" s="34">
        <v>42654.916666666664</v>
      </c>
      <c r="B3146" s="35">
        <v>3</v>
      </c>
      <c r="C3146" s="2">
        <v>0</v>
      </c>
    </row>
    <row r="3147" spans="1:3" x14ac:dyDescent="0.25">
      <c r="A3147" s="34">
        <v>42654.920138888891</v>
      </c>
      <c r="B3147" s="35">
        <v>2</v>
      </c>
      <c r="C3147" s="2">
        <v>0</v>
      </c>
    </row>
    <row r="3148" spans="1:3" x14ac:dyDescent="0.25">
      <c r="A3148" s="34">
        <v>42654.923611111109</v>
      </c>
      <c r="B3148" s="35">
        <v>2</v>
      </c>
      <c r="C3148" s="2">
        <v>0</v>
      </c>
    </row>
    <row r="3149" spans="1:3" x14ac:dyDescent="0.25">
      <c r="A3149" s="34">
        <v>42654.927083333336</v>
      </c>
      <c r="B3149" s="35">
        <v>2</v>
      </c>
      <c r="C3149" s="2">
        <v>0</v>
      </c>
    </row>
    <row r="3150" spans="1:3" x14ac:dyDescent="0.25">
      <c r="A3150" s="34">
        <v>42654.930555555555</v>
      </c>
      <c r="B3150" s="35">
        <v>2</v>
      </c>
      <c r="C3150" s="2">
        <v>0</v>
      </c>
    </row>
    <row r="3151" spans="1:3" x14ac:dyDescent="0.25">
      <c r="A3151" s="34">
        <v>42654.934027777781</v>
      </c>
      <c r="B3151" s="35">
        <v>2</v>
      </c>
      <c r="C3151" s="2">
        <v>0</v>
      </c>
    </row>
    <row r="3152" spans="1:3" x14ac:dyDescent="0.25">
      <c r="A3152" s="34">
        <v>42654.9375</v>
      </c>
      <c r="B3152" s="35">
        <v>1</v>
      </c>
      <c r="C3152" s="2">
        <v>0</v>
      </c>
    </row>
    <row r="3153" spans="1:3" x14ac:dyDescent="0.25">
      <c r="A3153" s="34">
        <v>42654.940972222219</v>
      </c>
      <c r="B3153" s="35">
        <v>2</v>
      </c>
      <c r="C3153" s="2">
        <v>0</v>
      </c>
    </row>
    <row r="3154" spans="1:3" x14ac:dyDescent="0.25">
      <c r="A3154" s="34">
        <v>42654.944444444445</v>
      </c>
      <c r="B3154" s="35">
        <v>1</v>
      </c>
      <c r="C3154" s="2">
        <v>0</v>
      </c>
    </row>
    <row r="3155" spans="1:3" x14ac:dyDescent="0.25">
      <c r="A3155" s="34">
        <v>42654.947916666664</v>
      </c>
      <c r="B3155" s="35">
        <v>2</v>
      </c>
      <c r="C3155" s="2">
        <v>0</v>
      </c>
    </row>
    <row r="3156" spans="1:3" x14ac:dyDescent="0.25">
      <c r="A3156" s="34">
        <v>42654.951388888891</v>
      </c>
      <c r="B3156" s="35">
        <v>1</v>
      </c>
      <c r="C3156" s="2">
        <v>0</v>
      </c>
    </row>
    <row r="3157" spans="1:3" x14ac:dyDescent="0.25">
      <c r="A3157" s="34">
        <v>42654.954861111109</v>
      </c>
      <c r="B3157" s="35">
        <v>1</v>
      </c>
      <c r="C3157" s="2">
        <v>0</v>
      </c>
    </row>
    <row r="3158" spans="1:3" x14ac:dyDescent="0.25">
      <c r="A3158" s="34">
        <v>42654.958333333336</v>
      </c>
      <c r="B3158" s="35">
        <v>2</v>
      </c>
      <c r="C3158" s="2">
        <v>0</v>
      </c>
    </row>
    <row r="3159" spans="1:3" x14ac:dyDescent="0.25">
      <c r="A3159" s="34">
        <v>42654.961805555555</v>
      </c>
      <c r="B3159" s="35">
        <v>2</v>
      </c>
      <c r="C3159" s="2">
        <v>0</v>
      </c>
    </row>
    <row r="3160" spans="1:3" x14ac:dyDescent="0.25">
      <c r="A3160" s="34">
        <v>42654.965277777781</v>
      </c>
      <c r="B3160" s="35">
        <v>2</v>
      </c>
      <c r="C3160" s="2">
        <v>0</v>
      </c>
    </row>
    <row r="3161" spans="1:3" x14ac:dyDescent="0.25">
      <c r="A3161" s="34">
        <v>42654.96875</v>
      </c>
      <c r="B3161" s="35">
        <v>2</v>
      </c>
      <c r="C3161" s="2">
        <v>0</v>
      </c>
    </row>
    <row r="3162" spans="1:3" x14ac:dyDescent="0.25">
      <c r="A3162" s="34">
        <v>42654.972222222219</v>
      </c>
      <c r="B3162" s="35">
        <v>2</v>
      </c>
      <c r="C3162" s="2">
        <v>0</v>
      </c>
    </row>
    <row r="3163" spans="1:3" x14ac:dyDescent="0.25">
      <c r="A3163" s="34">
        <v>42654.975694444445</v>
      </c>
      <c r="B3163" s="35">
        <v>2</v>
      </c>
      <c r="C3163" s="2">
        <v>0</v>
      </c>
    </row>
    <row r="3164" spans="1:3" x14ac:dyDescent="0.25">
      <c r="A3164" s="34">
        <v>42654.979166666664</v>
      </c>
      <c r="B3164" s="35">
        <v>2</v>
      </c>
      <c r="C3164" s="2">
        <v>0</v>
      </c>
    </row>
    <row r="3165" spans="1:3" x14ac:dyDescent="0.25">
      <c r="A3165" s="34">
        <v>42654.982638888891</v>
      </c>
      <c r="B3165" s="35">
        <v>3</v>
      </c>
      <c r="C3165" s="2">
        <v>0</v>
      </c>
    </row>
    <row r="3166" spans="1:3" x14ac:dyDescent="0.25">
      <c r="A3166" s="34">
        <v>42654.986111111109</v>
      </c>
      <c r="B3166" s="35">
        <v>2</v>
      </c>
      <c r="C3166" s="2">
        <v>0</v>
      </c>
    </row>
    <row r="3167" spans="1:3" x14ac:dyDescent="0.25">
      <c r="A3167" s="34">
        <v>42654.989583333336</v>
      </c>
      <c r="B3167" s="35">
        <v>2</v>
      </c>
      <c r="C3167" s="2">
        <v>0</v>
      </c>
    </row>
    <row r="3168" spans="1:3" x14ac:dyDescent="0.25">
      <c r="A3168" s="34">
        <v>42654.993055555555</v>
      </c>
      <c r="B3168" s="35">
        <v>2</v>
      </c>
      <c r="C3168" s="2">
        <v>0</v>
      </c>
    </row>
    <row r="3169" spans="1:3" x14ac:dyDescent="0.25">
      <c r="A3169" s="34">
        <v>42654.996527777781</v>
      </c>
      <c r="B3169" s="35">
        <v>2</v>
      </c>
      <c r="C3169" s="2">
        <v>0</v>
      </c>
    </row>
    <row r="3170" spans="1:3" x14ac:dyDescent="0.25">
      <c r="A3170" s="34">
        <v>42655</v>
      </c>
      <c r="B3170" s="35">
        <v>1</v>
      </c>
      <c r="C3170" s="2">
        <v>0</v>
      </c>
    </row>
    <row r="3171" spans="1:3" x14ac:dyDescent="0.25">
      <c r="A3171" s="34">
        <v>42655.003472222219</v>
      </c>
      <c r="B3171" s="35">
        <v>2</v>
      </c>
      <c r="C3171" s="2">
        <v>0</v>
      </c>
    </row>
    <row r="3172" spans="1:3" x14ac:dyDescent="0.25">
      <c r="A3172" s="34">
        <v>42655.006944444445</v>
      </c>
      <c r="B3172" s="35">
        <v>2</v>
      </c>
      <c r="C3172" s="2">
        <v>0</v>
      </c>
    </row>
    <row r="3173" spans="1:3" x14ac:dyDescent="0.25">
      <c r="A3173" s="34">
        <v>42655.010416666664</v>
      </c>
      <c r="B3173" s="35">
        <v>2</v>
      </c>
      <c r="C3173" s="2">
        <v>0</v>
      </c>
    </row>
    <row r="3174" spans="1:3" x14ac:dyDescent="0.25">
      <c r="A3174" s="34">
        <v>42655.013888888891</v>
      </c>
      <c r="B3174" s="35">
        <v>2</v>
      </c>
      <c r="C3174" s="2">
        <v>0</v>
      </c>
    </row>
    <row r="3175" spans="1:3" x14ac:dyDescent="0.25">
      <c r="A3175" s="34">
        <v>42655.017361111109</v>
      </c>
      <c r="B3175" s="35">
        <v>2</v>
      </c>
      <c r="C3175" s="2">
        <v>0</v>
      </c>
    </row>
    <row r="3176" spans="1:3" x14ac:dyDescent="0.25">
      <c r="A3176" s="34">
        <v>42655.020833333336</v>
      </c>
      <c r="B3176" s="35">
        <v>3</v>
      </c>
      <c r="C3176" s="2">
        <v>0</v>
      </c>
    </row>
    <row r="3177" spans="1:3" x14ac:dyDescent="0.25">
      <c r="A3177" s="34">
        <v>42655.024305555555</v>
      </c>
      <c r="B3177" s="35">
        <v>1</v>
      </c>
      <c r="C3177" s="2">
        <v>0</v>
      </c>
    </row>
    <row r="3178" spans="1:3" x14ac:dyDescent="0.25">
      <c r="A3178" s="34">
        <v>42655.027777777781</v>
      </c>
      <c r="B3178" s="35">
        <v>1</v>
      </c>
      <c r="C3178" s="2">
        <v>0</v>
      </c>
    </row>
    <row r="3179" spans="1:3" x14ac:dyDescent="0.25">
      <c r="A3179" s="34">
        <v>42655.03125</v>
      </c>
      <c r="B3179" s="35">
        <v>2</v>
      </c>
      <c r="C3179" s="2">
        <v>0</v>
      </c>
    </row>
    <row r="3180" spans="1:3" x14ac:dyDescent="0.25">
      <c r="A3180" s="34">
        <v>42655.034722222219</v>
      </c>
      <c r="B3180" s="35">
        <v>2</v>
      </c>
      <c r="C3180" s="2">
        <v>0</v>
      </c>
    </row>
    <row r="3181" spans="1:3" x14ac:dyDescent="0.25">
      <c r="A3181" s="34">
        <v>42655.038194444445</v>
      </c>
      <c r="B3181" s="35">
        <v>2</v>
      </c>
      <c r="C3181" s="2">
        <v>0</v>
      </c>
    </row>
    <row r="3182" spans="1:3" x14ac:dyDescent="0.25">
      <c r="A3182" s="34">
        <v>42655.041666666664</v>
      </c>
      <c r="B3182" s="35">
        <v>2</v>
      </c>
      <c r="C3182" s="2">
        <v>0</v>
      </c>
    </row>
    <row r="3183" spans="1:3" x14ac:dyDescent="0.25">
      <c r="A3183" s="34">
        <v>42655.045138888891</v>
      </c>
      <c r="B3183" s="35">
        <v>2</v>
      </c>
      <c r="C3183" s="2">
        <v>0</v>
      </c>
    </row>
    <row r="3184" spans="1:3" x14ac:dyDescent="0.25">
      <c r="A3184" s="34">
        <v>42655.048611111109</v>
      </c>
      <c r="B3184" s="35">
        <v>2</v>
      </c>
      <c r="C3184" s="2">
        <v>0</v>
      </c>
    </row>
    <row r="3185" spans="1:3" x14ac:dyDescent="0.25">
      <c r="A3185" s="34">
        <v>42655.052083333336</v>
      </c>
      <c r="B3185" s="35">
        <v>2</v>
      </c>
      <c r="C3185" s="2">
        <v>0</v>
      </c>
    </row>
    <row r="3186" spans="1:3" x14ac:dyDescent="0.25">
      <c r="A3186" s="34">
        <v>42655.055555555555</v>
      </c>
      <c r="B3186" s="35">
        <v>2</v>
      </c>
      <c r="C3186" s="2">
        <v>0</v>
      </c>
    </row>
    <row r="3187" spans="1:3" x14ac:dyDescent="0.25">
      <c r="A3187" s="34">
        <v>42655.059027777781</v>
      </c>
      <c r="B3187" s="35">
        <v>2</v>
      </c>
      <c r="C3187" s="2">
        <v>0</v>
      </c>
    </row>
    <row r="3188" spans="1:3" x14ac:dyDescent="0.25">
      <c r="A3188" s="34">
        <v>42655.0625</v>
      </c>
      <c r="B3188" s="35">
        <v>1</v>
      </c>
      <c r="C3188" s="2">
        <v>0</v>
      </c>
    </row>
    <row r="3189" spans="1:3" x14ac:dyDescent="0.25">
      <c r="A3189" s="34">
        <v>42655.065972222219</v>
      </c>
      <c r="B3189" s="35">
        <v>1</v>
      </c>
      <c r="C3189" s="2">
        <v>0</v>
      </c>
    </row>
    <row r="3190" spans="1:3" x14ac:dyDescent="0.25">
      <c r="A3190" s="34">
        <v>42655.069444444445</v>
      </c>
      <c r="B3190" s="35">
        <v>-1</v>
      </c>
      <c r="C3190" s="2">
        <v>0</v>
      </c>
    </row>
    <row r="3191" spans="1:3" x14ac:dyDescent="0.25">
      <c r="A3191" s="34">
        <v>42655.072916666664</v>
      </c>
      <c r="B3191" s="35">
        <v>2</v>
      </c>
      <c r="C3191" s="2">
        <v>0</v>
      </c>
    </row>
    <row r="3192" spans="1:3" x14ac:dyDescent="0.25">
      <c r="A3192" s="34">
        <v>42655.076388888891</v>
      </c>
      <c r="B3192" s="35">
        <v>1</v>
      </c>
      <c r="C3192" s="2">
        <v>0</v>
      </c>
    </row>
    <row r="3193" spans="1:3" x14ac:dyDescent="0.25">
      <c r="A3193" s="34">
        <v>42655.079861111109</v>
      </c>
      <c r="B3193" s="35">
        <v>1</v>
      </c>
      <c r="C3193" s="2">
        <v>0</v>
      </c>
    </row>
    <row r="3194" spans="1:3" x14ac:dyDescent="0.25">
      <c r="A3194" s="34">
        <v>42655.083333333336</v>
      </c>
      <c r="B3194" s="35">
        <v>1</v>
      </c>
      <c r="C3194" s="2">
        <v>0</v>
      </c>
    </row>
    <row r="3195" spans="1:3" x14ac:dyDescent="0.25">
      <c r="A3195" s="34">
        <v>42655.086805555555</v>
      </c>
      <c r="B3195" s="35">
        <v>2</v>
      </c>
      <c r="C3195" s="2">
        <v>0</v>
      </c>
    </row>
    <row r="3196" spans="1:3" x14ac:dyDescent="0.25">
      <c r="A3196" s="34">
        <v>42655.090277777781</v>
      </c>
      <c r="B3196" s="35">
        <v>2</v>
      </c>
      <c r="C3196" s="2">
        <v>0</v>
      </c>
    </row>
    <row r="3197" spans="1:3" x14ac:dyDescent="0.25">
      <c r="A3197" s="34">
        <v>42655.09375</v>
      </c>
      <c r="B3197" s="35">
        <v>1</v>
      </c>
      <c r="C3197" s="2">
        <v>0</v>
      </c>
    </row>
    <row r="3198" spans="1:3" x14ac:dyDescent="0.25">
      <c r="A3198" s="34">
        <v>42655.097222222219</v>
      </c>
      <c r="B3198" s="35">
        <v>2</v>
      </c>
      <c r="C3198" s="2">
        <v>0</v>
      </c>
    </row>
    <row r="3199" spans="1:3" x14ac:dyDescent="0.25">
      <c r="A3199" s="34">
        <v>42655.100694444445</v>
      </c>
      <c r="B3199" s="35">
        <v>2</v>
      </c>
      <c r="C3199" s="2">
        <v>0</v>
      </c>
    </row>
    <row r="3200" spans="1:3" x14ac:dyDescent="0.25">
      <c r="A3200" s="34">
        <v>42655.104166666664</v>
      </c>
      <c r="B3200" s="35">
        <v>2</v>
      </c>
      <c r="C3200" s="2">
        <v>0</v>
      </c>
    </row>
    <row r="3201" spans="1:3" x14ac:dyDescent="0.25">
      <c r="A3201" s="34">
        <v>42655.107638888891</v>
      </c>
      <c r="B3201" s="35">
        <v>1</v>
      </c>
      <c r="C3201" s="2">
        <v>0</v>
      </c>
    </row>
    <row r="3202" spans="1:3" x14ac:dyDescent="0.25">
      <c r="A3202" s="34">
        <v>42655.111111111109</v>
      </c>
      <c r="B3202" s="35">
        <v>2</v>
      </c>
      <c r="C3202" s="2">
        <v>0</v>
      </c>
    </row>
    <row r="3203" spans="1:3" x14ac:dyDescent="0.25">
      <c r="A3203" s="34">
        <v>42655.114583333336</v>
      </c>
      <c r="B3203" s="35">
        <v>2</v>
      </c>
      <c r="C3203" s="2">
        <v>0</v>
      </c>
    </row>
    <row r="3204" spans="1:3" x14ac:dyDescent="0.25">
      <c r="A3204" s="34">
        <v>42655.118055555555</v>
      </c>
      <c r="B3204" s="35">
        <v>0</v>
      </c>
      <c r="C3204" s="2">
        <v>0</v>
      </c>
    </row>
    <row r="3205" spans="1:3" x14ac:dyDescent="0.25">
      <c r="A3205" s="34">
        <v>42655.121527777781</v>
      </c>
      <c r="B3205" s="35">
        <v>3</v>
      </c>
      <c r="C3205" s="2">
        <v>0</v>
      </c>
    </row>
    <row r="3206" spans="1:3" x14ac:dyDescent="0.25">
      <c r="A3206" s="34">
        <v>42655.125</v>
      </c>
      <c r="B3206" s="35">
        <v>2</v>
      </c>
      <c r="C3206" s="2">
        <v>0</v>
      </c>
    </row>
    <row r="3207" spans="1:3" x14ac:dyDescent="0.25">
      <c r="A3207" s="34">
        <v>42655.128472222219</v>
      </c>
      <c r="B3207" s="35">
        <v>2</v>
      </c>
      <c r="C3207" s="2">
        <v>0</v>
      </c>
    </row>
    <row r="3208" spans="1:3" x14ac:dyDescent="0.25">
      <c r="A3208" s="34">
        <v>42655.131944444445</v>
      </c>
      <c r="B3208" s="35">
        <v>1</v>
      </c>
      <c r="C3208" s="2">
        <v>0</v>
      </c>
    </row>
    <row r="3209" spans="1:3" x14ac:dyDescent="0.25">
      <c r="A3209" s="34">
        <v>42655.135416666664</v>
      </c>
      <c r="B3209" s="35">
        <v>3</v>
      </c>
      <c r="C3209" s="2">
        <v>0</v>
      </c>
    </row>
    <row r="3210" spans="1:3" x14ac:dyDescent="0.25">
      <c r="A3210" s="34">
        <v>42655.138888888891</v>
      </c>
      <c r="B3210" s="35">
        <v>2</v>
      </c>
      <c r="C3210" s="2">
        <v>0</v>
      </c>
    </row>
    <row r="3211" spans="1:3" x14ac:dyDescent="0.25">
      <c r="A3211" s="34">
        <v>42655.142361111109</v>
      </c>
      <c r="B3211" s="35">
        <v>2</v>
      </c>
      <c r="C3211" s="2">
        <v>0</v>
      </c>
    </row>
    <row r="3212" spans="1:3" x14ac:dyDescent="0.25">
      <c r="A3212" s="34">
        <v>42655.145833333336</v>
      </c>
      <c r="B3212" s="35">
        <v>0</v>
      </c>
      <c r="C3212" s="2">
        <v>0</v>
      </c>
    </row>
    <row r="3213" spans="1:3" x14ac:dyDescent="0.25">
      <c r="A3213" s="34">
        <v>42655.149305555555</v>
      </c>
      <c r="B3213" s="35">
        <v>2</v>
      </c>
      <c r="C3213" s="2">
        <v>0</v>
      </c>
    </row>
    <row r="3214" spans="1:3" x14ac:dyDescent="0.25">
      <c r="A3214" s="34">
        <v>42655.152777777781</v>
      </c>
      <c r="B3214" s="35">
        <v>2</v>
      </c>
      <c r="C3214" s="2">
        <v>0</v>
      </c>
    </row>
    <row r="3215" spans="1:3" x14ac:dyDescent="0.25">
      <c r="A3215" s="34">
        <v>42655.15625</v>
      </c>
      <c r="B3215" s="35">
        <v>2</v>
      </c>
      <c r="C3215" s="2">
        <v>0</v>
      </c>
    </row>
    <row r="3216" spans="1:3" x14ac:dyDescent="0.25">
      <c r="A3216" s="34">
        <v>42655.159722222219</v>
      </c>
      <c r="B3216" s="35">
        <v>2</v>
      </c>
      <c r="C3216" s="2">
        <v>0</v>
      </c>
    </row>
    <row r="3217" spans="1:3" x14ac:dyDescent="0.25">
      <c r="A3217" s="34">
        <v>42655.163194444445</v>
      </c>
      <c r="B3217" s="35">
        <v>3</v>
      </c>
      <c r="C3217" s="2">
        <v>0</v>
      </c>
    </row>
    <row r="3218" spans="1:3" x14ac:dyDescent="0.25">
      <c r="A3218" s="34">
        <v>42655.166666666664</v>
      </c>
      <c r="B3218" s="35">
        <v>2</v>
      </c>
      <c r="C3218" s="2">
        <v>0</v>
      </c>
    </row>
    <row r="3219" spans="1:3" x14ac:dyDescent="0.25">
      <c r="A3219" s="34">
        <v>42655.170138888891</v>
      </c>
      <c r="B3219" s="35">
        <v>2</v>
      </c>
      <c r="C3219" s="2">
        <v>0</v>
      </c>
    </row>
    <row r="3220" spans="1:3" x14ac:dyDescent="0.25">
      <c r="A3220" s="34">
        <v>42655.173611111109</v>
      </c>
      <c r="B3220" s="35">
        <v>2</v>
      </c>
      <c r="C3220" s="2">
        <v>0</v>
      </c>
    </row>
    <row r="3221" spans="1:3" x14ac:dyDescent="0.25">
      <c r="A3221" s="34">
        <v>42655.177083333336</v>
      </c>
      <c r="B3221" s="35">
        <v>2</v>
      </c>
      <c r="C3221" s="2">
        <v>0</v>
      </c>
    </row>
    <row r="3222" spans="1:3" x14ac:dyDescent="0.25">
      <c r="A3222" s="34">
        <v>42655.180555555555</v>
      </c>
      <c r="B3222" s="35">
        <v>2</v>
      </c>
      <c r="C3222" s="2">
        <v>0</v>
      </c>
    </row>
    <row r="3223" spans="1:3" x14ac:dyDescent="0.25">
      <c r="A3223" s="34">
        <v>42655.184027777781</v>
      </c>
      <c r="B3223" s="35">
        <v>2</v>
      </c>
      <c r="C3223" s="2">
        <v>0</v>
      </c>
    </row>
    <row r="3224" spans="1:3" x14ac:dyDescent="0.25">
      <c r="A3224" s="34">
        <v>42655.1875</v>
      </c>
      <c r="B3224" s="35">
        <v>4</v>
      </c>
      <c r="C3224" s="2">
        <v>0</v>
      </c>
    </row>
    <row r="3225" spans="1:3" x14ac:dyDescent="0.25">
      <c r="A3225" s="34">
        <v>42655.190972222219</v>
      </c>
      <c r="B3225" s="35">
        <v>2</v>
      </c>
      <c r="C3225" s="2">
        <v>0</v>
      </c>
    </row>
    <row r="3226" spans="1:3" x14ac:dyDescent="0.25">
      <c r="A3226" s="34">
        <v>42655.194444444445</v>
      </c>
      <c r="B3226" s="35">
        <v>2</v>
      </c>
      <c r="C3226" s="2">
        <v>0</v>
      </c>
    </row>
    <row r="3227" spans="1:3" x14ac:dyDescent="0.25">
      <c r="A3227" s="34">
        <v>42655.197916666664</v>
      </c>
      <c r="B3227" s="35">
        <v>2</v>
      </c>
      <c r="C3227" s="2">
        <v>0</v>
      </c>
    </row>
    <row r="3228" spans="1:3" x14ac:dyDescent="0.25">
      <c r="A3228" s="34">
        <v>42655.201388888891</v>
      </c>
      <c r="B3228" s="35">
        <v>2</v>
      </c>
      <c r="C3228" s="2">
        <v>0</v>
      </c>
    </row>
    <row r="3229" spans="1:3" x14ac:dyDescent="0.25">
      <c r="A3229" s="34">
        <v>42655.204861111109</v>
      </c>
      <c r="B3229" s="35">
        <v>1</v>
      </c>
      <c r="C3229" s="2">
        <v>0</v>
      </c>
    </row>
    <row r="3230" spans="1:3" x14ac:dyDescent="0.25">
      <c r="A3230" s="34">
        <v>42655.208333333336</v>
      </c>
      <c r="B3230" s="35">
        <v>2</v>
      </c>
      <c r="C3230" s="2">
        <v>0</v>
      </c>
    </row>
    <row r="3231" spans="1:3" x14ac:dyDescent="0.25">
      <c r="A3231" s="34">
        <v>42655.211805555555</v>
      </c>
      <c r="B3231" s="35">
        <v>2</v>
      </c>
      <c r="C3231" s="2">
        <v>0</v>
      </c>
    </row>
    <row r="3232" spans="1:3" x14ac:dyDescent="0.25">
      <c r="A3232" s="34">
        <v>42655.215277777781</v>
      </c>
      <c r="B3232" s="35">
        <v>2</v>
      </c>
      <c r="C3232" s="2">
        <v>0</v>
      </c>
    </row>
    <row r="3233" spans="1:3" x14ac:dyDescent="0.25">
      <c r="A3233" s="34">
        <v>42655.21875</v>
      </c>
      <c r="B3233" s="35">
        <v>2</v>
      </c>
      <c r="C3233" s="2">
        <v>0</v>
      </c>
    </row>
    <row r="3234" spans="1:3" x14ac:dyDescent="0.25">
      <c r="A3234" s="34">
        <v>42655.222222222219</v>
      </c>
      <c r="B3234" s="35">
        <v>1</v>
      </c>
      <c r="C3234" s="2">
        <v>0</v>
      </c>
    </row>
    <row r="3235" spans="1:3" x14ac:dyDescent="0.25">
      <c r="A3235" s="34">
        <v>42655.225694444445</v>
      </c>
      <c r="B3235" s="35">
        <v>1</v>
      </c>
      <c r="C3235" s="2">
        <v>0</v>
      </c>
    </row>
    <row r="3236" spans="1:3" x14ac:dyDescent="0.25">
      <c r="A3236" s="34">
        <v>42655.229166666664</v>
      </c>
      <c r="B3236" s="35">
        <v>3</v>
      </c>
      <c r="C3236" s="2">
        <v>0</v>
      </c>
    </row>
    <row r="3237" spans="1:3" x14ac:dyDescent="0.25">
      <c r="A3237" s="34">
        <v>42655.232638888891</v>
      </c>
      <c r="B3237" s="35">
        <v>2</v>
      </c>
      <c r="C3237" s="2">
        <v>0</v>
      </c>
    </row>
    <row r="3238" spans="1:3" x14ac:dyDescent="0.25">
      <c r="A3238" s="34">
        <v>42655.236111111109</v>
      </c>
      <c r="B3238" s="35">
        <v>1</v>
      </c>
      <c r="C3238" s="2">
        <v>0</v>
      </c>
    </row>
    <row r="3239" spans="1:3" x14ac:dyDescent="0.25">
      <c r="A3239" s="34">
        <v>42655.239583333336</v>
      </c>
      <c r="B3239" s="35">
        <v>1</v>
      </c>
      <c r="C3239" s="2">
        <v>0</v>
      </c>
    </row>
    <row r="3240" spans="1:3" x14ac:dyDescent="0.25">
      <c r="A3240" s="34">
        <v>42655.243055555555</v>
      </c>
      <c r="B3240" s="35">
        <v>2</v>
      </c>
      <c r="C3240" s="2">
        <v>0</v>
      </c>
    </row>
    <row r="3241" spans="1:3" x14ac:dyDescent="0.25">
      <c r="A3241" s="34">
        <v>42655.246527777781</v>
      </c>
      <c r="B3241" s="35">
        <v>2</v>
      </c>
      <c r="C3241" s="2">
        <v>0</v>
      </c>
    </row>
    <row r="3242" spans="1:3" x14ac:dyDescent="0.25">
      <c r="A3242" s="34">
        <v>42655.25</v>
      </c>
      <c r="B3242" s="35">
        <v>1</v>
      </c>
      <c r="C3242" s="2">
        <v>0</v>
      </c>
    </row>
    <row r="3243" spans="1:3" x14ac:dyDescent="0.25">
      <c r="A3243" s="34">
        <v>42655.253472222219</v>
      </c>
      <c r="B3243" s="35">
        <v>2</v>
      </c>
      <c r="C3243" s="2">
        <v>0</v>
      </c>
    </row>
    <row r="3244" spans="1:3" x14ac:dyDescent="0.25">
      <c r="A3244" s="34">
        <v>42655.256944444445</v>
      </c>
      <c r="B3244" s="35">
        <v>4</v>
      </c>
      <c r="C3244" s="2">
        <v>0</v>
      </c>
    </row>
    <row r="3245" spans="1:3" x14ac:dyDescent="0.25">
      <c r="A3245" s="34">
        <v>42655.260416666664</v>
      </c>
      <c r="B3245" s="35">
        <v>4</v>
      </c>
      <c r="C3245" s="2">
        <v>0</v>
      </c>
    </row>
    <row r="3246" spans="1:3" x14ac:dyDescent="0.25">
      <c r="A3246" s="34">
        <v>42655.263888888891</v>
      </c>
      <c r="B3246" s="35">
        <v>4</v>
      </c>
      <c r="C3246" s="2">
        <v>0</v>
      </c>
    </row>
    <row r="3247" spans="1:3" x14ac:dyDescent="0.25">
      <c r="A3247" s="34">
        <v>42655.267361111109</v>
      </c>
      <c r="B3247" s="35">
        <v>2</v>
      </c>
      <c r="C3247" s="2">
        <v>0</v>
      </c>
    </row>
    <row r="3248" spans="1:3" x14ac:dyDescent="0.25">
      <c r="A3248" s="34">
        <v>42655.270833333336</v>
      </c>
      <c r="B3248" s="35">
        <v>4</v>
      </c>
      <c r="C3248" s="2">
        <v>0</v>
      </c>
    </row>
    <row r="3249" spans="1:3" x14ac:dyDescent="0.25">
      <c r="A3249" s="34">
        <v>42655.274305555555</v>
      </c>
      <c r="B3249" s="35">
        <v>4</v>
      </c>
      <c r="C3249" s="2">
        <v>0</v>
      </c>
    </row>
    <row r="3250" spans="1:3" x14ac:dyDescent="0.25">
      <c r="A3250" s="34">
        <v>42655.277777777781</v>
      </c>
      <c r="B3250" s="35">
        <v>4</v>
      </c>
      <c r="C3250" s="2">
        <v>0</v>
      </c>
    </row>
    <row r="3251" spans="1:3" x14ac:dyDescent="0.25">
      <c r="A3251" s="34">
        <v>42655.28125</v>
      </c>
      <c r="B3251" s="35">
        <v>4</v>
      </c>
      <c r="C3251" s="2">
        <v>0</v>
      </c>
    </row>
    <row r="3252" spans="1:3" x14ac:dyDescent="0.25">
      <c r="A3252" s="34">
        <v>42655.284722222219</v>
      </c>
      <c r="B3252" s="35">
        <v>4</v>
      </c>
      <c r="C3252" s="2">
        <v>0</v>
      </c>
    </row>
    <row r="3253" spans="1:3" x14ac:dyDescent="0.25">
      <c r="A3253" s="34">
        <v>42655.288194444445</v>
      </c>
      <c r="B3253" s="35">
        <v>4</v>
      </c>
      <c r="C3253" s="2">
        <v>0</v>
      </c>
    </row>
    <row r="3254" spans="1:3" x14ac:dyDescent="0.25">
      <c r="A3254" s="34">
        <v>42655.291666666664</v>
      </c>
      <c r="B3254" s="35">
        <v>4</v>
      </c>
      <c r="C3254" s="2">
        <v>0</v>
      </c>
    </row>
    <row r="3255" spans="1:3" x14ac:dyDescent="0.25">
      <c r="A3255" s="34">
        <v>42655.295138888891</v>
      </c>
      <c r="B3255" s="35">
        <v>4</v>
      </c>
      <c r="C3255" s="2">
        <v>0</v>
      </c>
    </row>
    <row r="3256" spans="1:3" x14ac:dyDescent="0.25">
      <c r="A3256" s="34">
        <v>42655.298611111109</v>
      </c>
      <c r="B3256" s="35">
        <v>6</v>
      </c>
      <c r="C3256" s="2">
        <v>0</v>
      </c>
    </row>
    <row r="3257" spans="1:3" x14ac:dyDescent="0.25">
      <c r="A3257" s="34">
        <v>42655.302083333336</v>
      </c>
      <c r="B3257" s="35">
        <v>4</v>
      </c>
      <c r="C3257" s="2">
        <v>0</v>
      </c>
    </row>
    <row r="3258" spans="1:3" x14ac:dyDescent="0.25">
      <c r="A3258" s="34">
        <v>42655.305555555555</v>
      </c>
      <c r="B3258" s="35">
        <v>4</v>
      </c>
      <c r="C3258" s="2">
        <v>0</v>
      </c>
    </row>
    <row r="3259" spans="1:3" x14ac:dyDescent="0.25">
      <c r="A3259" s="34">
        <v>42655.309027777781</v>
      </c>
      <c r="B3259" s="35">
        <v>5</v>
      </c>
      <c r="C3259" s="2">
        <v>0</v>
      </c>
    </row>
    <row r="3260" spans="1:3" x14ac:dyDescent="0.25">
      <c r="A3260" s="34">
        <v>42655.3125</v>
      </c>
      <c r="B3260" s="35">
        <v>5</v>
      </c>
      <c r="C3260" s="2">
        <v>0</v>
      </c>
    </row>
    <row r="3261" spans="1:3" x14ac:dyDescent="0.25">
      <c r="A3261" s="34">
        <v>42655.315972222219</v>
      </c>
      <c r="B3261" s="35">
        <v>4</v>
      </c>
      <c r="C3261" s="2">
        <v>0</v>
      </c>
    </row>
    <row r="3262" spans="1:3" x14ac:dyDescent="0.25">
      <c r="A3262" s="34">
        <v>42655.319444444445</v>
      </c>
      <c r="B3262" s="35">
        <v>4</v>
      </c>
      <c r="C3262" s="2">
        <v>0</v>
      </c>
    </row>
    <row r="3263" spans="1:3" x14ac:dyDescent="0.25">
      <c r="A3263" s="34">
        <v>42655.322916666664</v>
      </c>
      <c r="B3263" s="35">
        <v>4</v>
      </c>
      <c r="C3263" s="2">
        <v>0</v>
      </c>
    </row>
    <row r="3264" spans="1:3" x14ac:dyDescent="0.25">
      <c r="A3264" s="34">
        <v>42655.326388888891</v>
      </c>
      <c r="B3264" s="35">
        <v>4</v>
      </c>
      <c r="C3264" s="2">
        <v>0</v>
      </c>
    </row>
    <row r="3265" spans="1:3" x14ac:dyDescent="0.25">
      <c r="A3265" s="34">
        <v>42655.329861111109</v>
      </c>
      <c r="B3265" s="35">
        <v>2</v>
      </c>
      <c r="C3265" s="2">
        <v>0</v>
      </c>
    </row>
    <row r="3266" spans="1:3" x14ac:dyDescent="0.25">
      <c r="A3266" s="34">
        <v>42655.333333333336</v>
      </c>
      <c r="B3266" s="35">
        <v>2</v>
      </c>
      <c r="C3266" s="2">
        <v>0</v>
      </c>
    </row>
    <row r="3267" spans="1:3" x14ac:dyDescent="0.25">
      <c r="A3267" s="34">
        <v>42655.336805555555</v>
      </c>
      <c r="B3267" s="35">
        <v>2</v>
      </c>
      <c r="C3267" s="2">
        <v>0</v>
      </c>
    </row>
    <row r="3268" spans="1:3" x14ac:dyDescent="0.25">
      <c r="A3268" s="34">
        <v>42655.340277777781</v>
      </c>
      <c r="B3268" s="35">
        <v>1</v>
      </c>
      <c r="C3268" s="2">
        <v>0</v>
      </c>
    </row>
    <row r="3269" spans="1:3" x14ac:dyDescent="0.25">
      <c r="A3269" s="34">
        <v>42655.34375</v>
      </c>
      <c r="B3269" s="35">
        <v>-1</v>
      </c>
      <c r="C3269" s="2">
        <v>0</v>
      </c>
    </row>
    <row r="3270" spans="1:3" x14ac:dyDescent="0.25">
      <c r="A3270" s="34">
        <v>42655.347222222219</v>
      </c>
      <c r="B3270" s="35">
        <v>0</v>
      </c>
      <c r="C3270" s="2">
        <v>0</v>
      </c>
    </row>
    <row r="3271" spans="1:3" x14ac:dyDescent="0.25">
      <c r="A3271" s="34">
        <v>42655.350694444445</v>
      </c>
      <c r="B3271" s="35">
        <v>1</v>
      </c>
      <c r="C3271" s="2">
        <v>0</v>
      </c>
    </row>
    <row r="3272" spans="1:3" x14ac:dyDescent="0.25">
      <c r="A3272" s="34">
        <v>42655.354166666664</v>
      </c>
      <c r="B3272" s="35">
        <v>0</v>
      </c>
      <c r="C3272" s="2">
        <v>0</v>
      </c>
    </row>
    <row r="3273" spans="1:3" x14ac:dyDescent="0.25">
      <c r="A3273" s="34">
        <v>42655.357638888891</v>
      </c>
      <c r="B3273" s="35">
        <v>0</v>
      </c>
      <c r="C3273" s="2">
        <v>0</v>
      </c>
    </row>
    <row r="3274" spans="1:3" x14ac:dyDescent="0.25">
      <c r="A3274" s="34">
        <v>42655.361111111109</v>
      </c>
      <c r="B3274" s="35">
        <v>0</v>
      </c>
      <c r="C3274" s="2">
        <v>0</v>
      </c>
    </row>
    <row r="3275" spans="1:3" x14ac:dyDescent="0.25">
      <c r="A3275" s="34">
        <v>42655.364583333336</v>
      </c>
      <c r="B3275" s="35">
        <v>0</v>
      </c>
      <c r="C3275" s="2">
        <v>0</v>
      </c>
    </row>
    <row r="3276" spans="1:3" x14ac:dyDescent="0.25">
      <c r="A3276" s="34">
        <v>42655.368055555555</v>
      </c>
      <c r="B3276" s="35">
        <v>-2</v>
      </c>
      <c r="C3276" s="2">
        <v>0</v>
      </c>
    </row>
    <row r="3277" spans="1:3" x14ac:dyDescent="0.25">
      <c r="A3277" s="34">
        <v>42655.371527777781</v>
      </c>
      <c r="B3277" s="35">
        <v>-2</v>
      </c>
      <c r="C3277" s="2">
        <v>0</v>
      </c>
    </row>
    <row r="3278" spans="1:3" x14ac:dyDescent="0.25">
      <c r="A3278" s="34">
        <v>42655.375</v>
      </c>
      <c r="B3278" s="35">
        <v>-2</v>
      </c>
      <c r="C3278" s="2">
        <v>0</v>
      </c>
    </row>
    <row r="3279" spans="1:3" x14ac:dyDescent="0.25">
      <c r="A3279" s="34">
        <v>42655.378472222219</v>
      </c>
      <c r="B3279" s="35">
        <v>0</v>
      </c>
      <c r="C3279" s="2">
        <v>0</v>
      </c>
    </row>
    <row r="3280" spans="1:3" x14ac:dyDescent="0.25">
      <c r="A3280" s="34">
        <v>42655.381944444445</v>
      </c>
      <c r="B3280" s="35">
        <v>0</v>
      </c>
      <c r="C3280" s="2">
        <v>0</v>
      </c>
    </row>
    <row r="3281" spans="1:3" x14ac:dyDescent="0.25">
      <c r="A3281" s="34">
        <v>42655.385416666664</v>
      </c>
      <c r="B3281" s="35">
        <v>0</v>
      </c>
      <c r="C3281" s="2">
        <v>0</v>
      </c>
    </row>
    <row r="3282" spans="1:3" x14ac:dyDescent="0.25">
      <c r="A3282" s="34">
        <v>42655.388888888891</v>
      </c>
      <c r="B3282" s="35">
        <v>0</v>
      </c>
      <c r="C3282" s="2">
        <v>0</v>
      </c>
    </row>
    <row r="3283" spans="1:3" x14ac:dyDescent="0.25">
      <c r="A3283" s="34">
        <v>42655.392361111109</v>
      </c>
      <c r="B3283" s="35">
        <v>0</v>
      </c>
      <c r="C3283" s="2">
        <v>0</v>
      </c>
    </row>
    <row r="3284" spans="1:3" x14ac:dyDescent="0.25">
      <c r="A3284" s="34">
        <v>42655.395833333336</v>
      </c>
      <c r="B3284" s="35">
        <v>-1</v>
      </c>
      <c r="C3284" s="2">
        <v>0</v>
      </c>
    </row>
    <row r="3285" spans="1:3" x14ac:dyDescent="0.25">
      <c r="A3285" s="34">
        <v>42655.399305555555</v>
      </c>
      <c r="B3285" s="35">
        <v>0</v>
      </c>
      <c r="C3285" s="2">
        <v>0</v>
      </c>
    </row>
    <row r="3286" spans="1:3" x14ac:dyDescent="0.25">
      <c r="A3286" s="34">
        <v>42655.402777777781</v>
      </c>
      <c r="B3286" s="35">
        <v>0</v>
      </c>
      <c r="C3286" s="2">
        <v>0</v>
      </c>
    </row>
    <row r="3287" spans="1:3" x14ac:dyDescent="0.25">
      <c r="A3287" s="34">
        <v>42655.40625</v>
      </c>
      <c r="B3287" s="35">
        <v>0</v>
      </c>
      <c r="C3287" s="2">
        <v>0</v>
      </c>
    </row>
    <row r="3288" spans="1:3" x14ac:dyDescent="0.25">
      <c r="A3288" s="34">
        <v>42655.409722222219</v>
      </c>
      <c r="B3288" s="35">
        <v>0</v>
      </c>
      <c r="C3288" s="2">
        <v>0</v>
      </c>
    </row>
    <row r="3289" spans="1:3" x14ac:dyDescent="0.25">
      <c r="A3289" s="34">
        <v>42655.413194444445</v>
      </c>
      <c r="B3289" s="35">
        <v>0</v>
      </c>
      <c r="C3289" s="2">
        <v>0</v>
      </c>
    </row>
    <row r="3290" spans="1:3" x14ac:dyDescent="0.25">
      <c r="A3290" s="34">
        <v>42655.416666666664</v>
      </c>
      <c r="B3290" s="35">
        <v>0</v>
      </c>
      <c r="C3290" s="2">
        <v>0</v>
      </c>
    </row>
    <row r="3291" spans="1:3" x14ac:dyDescent="0.25">
      <c r="A3291" s="34">
        <v>42655.420138888891</v>
      </c>
      <c r="B3291" s="35">
        <v>-1</v>
      </c>
      <c r="C3291" s="2">
        <v>0</v>
      </c>
    </row>
    <row r="3292" spans="1:3" x14ac:dyDescent="0.25">
      <c r="A3292" s="34">
        <v>42655.423611111109</v>
      </c>
      <c r="B3292" s="35">
        <v>1</v>
      </c>
      <c r="C3292" s="2">
        <v>0</v>
      </c>
    </row>
    <row r="3293" spans="1:3" x14ac:dyDescent="0.25">
      <c r="A3293" s="34">
        <v>42655.427083333336</v>
      </c>
      <c r="B3293" s="35">
        <v>0</v>
      </c>
      <c r="C3293" s="2">
        <v>0</v>
      </c>
    </row>
    <row r="3294" spans="1:3" x14ac:dyDescent="0.25">
      <c r="A3294" s="34">
        <v>42655.430555555555</v>
      </c>
      <c r="B3294" s="35">
        <v>-2</v>
      </c>
      <c r="C3294" s="2">
        <v>0</v>
      </c>
    </row>
    <row r="3295" spans="1:3" x14ac:dyDescent="0.25">
      <c r="A3295" s="34">
        <v>42655.434027777781</v>
      </c>
      <c r="B3295" s="35">
        <v>0</v>
      </c>
      <c r="C3295" s="2">
        <v>0</v>
      </c>
    </row>
    <row r="3296" spans="1:3" x14ac:dyDescent="0.25">
      <c r="A3296" s="34">
        <v>42655.4375</v>
      </c>
      <c r="B3296" s="35">
        <v>0</v>
      </c>
      <c r="C3296" s="2">
        <v>0</v>
      </c>
    </row>
    <row r="3297" spans="1:3" x14ac:dyDescent="0.25">
      <c r="A3297" s="34">
        <v>42655.440972222219</v>
      </c>
      <c r="B3297" s="35">
        <v>1</v>
      </c>
      <c r="C3297" s="2">
        <v>0</v>
      </c>
    </row>
    <row r="3298" spans="1:3" x14ac:dyDescent="0.25">
      <c r="A3298" s="34">
        <v>42655.444444444445</v>
      </c>
      <c r="B3298" s="35">
        <v>0</v>
      </c>
      <c r="C3298" s="2">
        <v>0</v>
      </c>
    </row>
    <row r="3299" spans="1:3" x14ac:dyDescent="0.25">
      <c r="A3299" s="34">
        <v>42655.447916666664</v>
      </c>
      <c r="B3299" s="35">
        <v>0</v>
      </c>
      <c r="C3299" s="2">
        <v>0</v>
      </c>
    </row>
    <row r="3300" spans="1:3" x14ac:dyDescent="0.25">
      <c r="A3300" s="34">
        <v>42655.451388888891</v>
      </c>
      <c r="B3300" s="35">
        <v>0</v>
      </c>
      <c r="C3300" s="2">
        <v>0</v>
      </c>
    </row>
    <row r="3301" spans="1:3" x14ac:dyDescent="0.25">
      <c r="A3301" s="34">
        <v>42655.454861111109</v>
      </c>
      <c r="B3301" s="35">
        <v>0</v>
      </c>
      <c r="C3301" s="2">
        <v>0</v>
      </c>
    </row>
    <row r="3302" spans="1:3" x14ac:dyDescent="0.25">
      <c r="A3302" s="34">
        <v>42655.458333333336</v>
      </c>
      <c r="B3302" s="35">
        <v>0</v>
      </c>
      <c r="C3302" s="2">
        <v>0</v>
      </c>
    </row>
    <row r="3303" spans="1:3" x14ac:dyDescent="0.25">
      <c r="A3303" s="34">
        <v>42655.461805555555</v>
      </c>
      <c r="B3303" s="35">
        <v>0</v>
      </c>
      <c r="C3303" s="2">
        <v>0</v>
      </c>
    </row>
    <row r="3304" spans="1:3" x14ac:dyDescent="0.25">
      <c r="A3304" s="34">
        <v>42655.465277777781</v>
      </c>
      <c r="B3304" s="35">
        <v>0</v>
      </c>
      <c r="C3304" s="2">
        <v>0</v>
      </c>
    </row>
    <row r="3305" spans="1:3" x14ac:dyDescent="0.25">
      <c r="A3305" s="34">
        <v>42655.46875</v>
      </c>
      <c r="B3305" s="35">
        <v>0</v>
      </c>
      <c r="C3305" s="2">
        <v>0</v>
      </c>
    </row>
    <row r="3306" spans="1:3" x14ac:dyDescent="0.25">
      <c r="A3306" s="34">
        <v>42655.472222222219</v>
      </c>
      <c r="B3306" s="35">
        <v>0</v>
      </c>
      <c r="C3306" s="2">
        <v>0</v>
      </c>
    </row>
    <row r="3307" spans="1:3" x14ac:dyDescent="0.25">
      <c r="A3307" s="34">
        <v>42655.475694444445</v>
      </c>
      <c r="B3307" s="35">
        <v>-2</v>
      </c>
      <c r="C3307" s="2">
        <v>0</v>
      </c>
    </row>
    <row r="3308" spans="1:3" x14ac:dyDescent="0.25">
      <c r="A3308" s="34">
        <v>42655.479166666664</v>
      </c>
      <c r="B3308" s="35">
        <v>0</v>
      </c>
      <c r="C3308" s="2">
        <v>0</v>
      </c>
    </row>
    <row r="3309" spans="1:3" x14ac:dyDescent="0.25">
      <c r="A3309" s="34">
        <v>42655.482638888891</v>
      </c>
      <c r="B3309" s="35">
        <v>0</v>
      </c>
      <c r="C3309" s="2">
        <v>0</v>
      </c>
    </row>
    <row r="3310" spans="1:3" x14ac:dyDescent="0.25">
      <c r="A3310" s="34">
        <v>42655.486111111109</v>
      </c>
      <c r="B3310" s="35">
        <v>0</v>
      </c>
      <c r="C3310" s="2">
        <v>0</v>
      </c>
    </row>
    <row r="3311" spans="1:3" x14ac:dyDescent="0.25">
      <c r="A3311" s="34">
        <v>42655.489583333336</v>
      </c>
      <c r="B3311" s="35">
        <v>0</v>
      </c>
      <c r="C3311" s="2">
        <v>0</v>
      </c>
    </row>
    <row r="3312" spans="1:3" x14ac:dyDescent="0.25">
      <c r="A3312" s="34">
        <v>42655.493055555555</v>
      </c>
      <c r="B3312" s="35">
        <v>0</v>
      </c>
      <c r="C3312" s="2">
        <v>0</v>
      </c>
    </row>
    <row r="3313" spans="1:3" x14ac:dyDescent="0.25">
      <c r="A3313" s="34">
        <v>42655.496527777781</v>
      </c>
      <c r="B3313" s="35">
        <v>0</v>
      </c>
      <c r="C3313" s="2">
        <v>0</v>
      </c>
    </row>
    <row r="3314" spans="1:3" x14ac:dyDescent="0.25">
      <c r="A3314" s="34">
        <v>42655.5</v>
      </c>
      <c r="B3314" s="35">
        <v>-2</v>
      </c>
      <c r="C3314" s="2">
        <v>0</v>
      </c>
    </row>
    <row r="3315" spans="1:3" x14ac:dyDescent="0.25">
      <c r="A3315" s="34">
        <v>42655.503472222219</v>
      </c>
      <c r="B3315" s="35">
        <v>0</v>
      </c>
      <c r="C3315" s="2">
        <v>0</v>
      </c>
    </row>
    <row r="3316" spans="1:3" x14ac:dyDescent="0.25">
      <c r="A3316" s="34">
        <v>42655.506944444445</v>
      </c>
      <c r="B3316" s="35">
        <v>1</v>
      </c>
      <c r="C3316" s="2">
        <v>0</v>
      </c>
    </row>
    <row r="3317" spans="1:3" x14ac:dyDescent="0.25">
      <c r="A3317" s="34">
        <v>42655.510416666664</v>
      </c>
      <c r="B3317" s="35">
        <v>2</v>
      </c>
      <c r="C3317" s="2">
        <v>0</v>
      </c>
    </row>
    <row r="3318" spans="1:3" x14ac:dyDescent="0.25">
      <c r="A3318" s="34">
        <v>42655.513888888891</v>
      </c>
      <c r="B3318" s="35">
        <v>1</v>
      </c>
      <c r="C3318" s="2">
        <v>0</v>
      </c>
    </row>
    <row r="3319" spans="1:3" x14ac:dyDescent="0.25">
      <c r="A3319" s="34">
        <v>42655.517361111109</v>
      </c>
      <c r="B3319" s="35">
        <v>0</v>
      </c>
      <c r="C3319" s="2">
        <v>0</v>
      </c>
    </row>
    <row r="3320" spans="1:3" x14ac:dyDescent="0.25">
      <c r="A3320" s="34">
        <v>42655.520833333336</v>
      </c>
      <c r="B3320" s="35">
        <v>0</v>
      </c>
      <c r="C3320" s="2">
        <v>0</v>
      </c>
    </row>
    <row r="3321" spans="1:3" x14ac:dyDescent="0.25">
      <c r="A3321" s="34">
        <v>42655.524305555555</v>
      </c>
      <c r="B3321" s="35">
        <v>0</v>
      </c>
      <c r="C3321" s="2">
        <v>0</v>
      </c>
    </row>
    <row r="3322" spans="1:3" x14ac:dyDescent="0.25">
      <c r="A3322" s="34">
        <v>42655.527777777781</v>
      </c>
      <c r="B3322" s="35">
        <v>-1</v>
      </c>
      <c r="C3322" s="2">
        <v>0</v>
      </c>
    </row>
    <row r="3323" spans="1:3" x14ac:dyDescent="0.25">
      <c r="A3323" s="34">
        <v>42655.53125</v>
      </c>
      <c r="B3323" s="35">
        <v>-1</v>
      </c>
      <c r="C3323" s="2">
        <v>0</v>
      </c>
    </row>
    <row r="3324" spans="1:3" x14ac:dyDescent="0.25">
      <c r="A3324" s="34">
        <v>42655.534722222219</v>
      </c>
      <c r="B3324" s="35">
        <v>0</v>
      </c>
      <c r="C3324" s="2">
        <v>0</v>
      </c>
    </row>
    <row r="3325" spans="1:3" x14ac:dyDescent="0.25">
      <c r="A3325" s="34">
        <v>42655.538194444445</v>
      </c>
      <c r="B3325" s="35">
        <v>-2</v>
      </c>
      <c r="C3325" s="2">
        <v>0</v>
      </c>
    </row>
    <row r="3326" spans="1:3" x14ac:dyDescent="0.25">
      <c r="A3326" s="34">
        <v>42655.541666666664</v>
      </c>
      <c r="B3326" s="35">
        <v>0</v>
      </c>
      <c r="C3326" s="2">
        <v>0</v>
      </c>
    </row>
    <row r="3327" spans="1:3" x14ac:dyDescent="0.25">
      <c r="A3327" s="34">
        <v>42655.545138888891</v>
      </c>
      <c r="B3327" s="35">
        <v>-1</v>
      </c>
      <c r="C3327" s="2">
        <v>0</v>
      </c>
    </row>
    <row r="3328" spans="1:3" x14ac:dyDescent="0.25">
      <c r="A3328" s="34">
        <v>42655.548611111109</v>
      </c>
      <c r="B3328" s="35">
        <v>0</v>
      </c>
      <c r="C3328" s="2">
        <v>0</v>
      </c>
    </row>
    <row r="3329" spans="1:3" x14ac:dyDescent="0.25">
      <c r="A3329" s="34">
        <v>42655.552083333336</v>
      </c>
      <c r="B3329" s="35">
        <v>0</v>
      </c>
      <c r="C3329" s="2">
        <v>0</v>
      </c>
    </row>
    <row r="3330" spans="1:3" x14ac:dyDescent="0.25">
      <c r="A3330" s="34">
        <v>42655.555555555555</v>
      </c>
      <c r="B3330" s="35">
        <v>-1</v>
      </c>
      <c r="C3330" s="2">
        <v>0</v>
      </c>
    </row>
    <row r="3331" spans="1:3" x14ac:dyDescent="0.25">
      <c r="A3331" s="34">
        <v>42655.559027777781</v>
      </c>
      <c r="B3331" s="35">
        <v>-1</v>
      </c>
      <c r="C3331" s="2">
        <v>0</v>
      </c>
    </row>
    <row r="3332" spans="1:3" x14ac:dyDescent="0.25">
      <c r="A3332" s="34">
        <v>42655.5625</v>
      </c>
      <c r="B3332" s="35">
        <v>0</v>
      </c>
      <c r="C3332" s="2">
        <v>0</v>
      </c>
    </row>
    <row r="3333" spans="1:3" x14ac:dyDescent="0.25">
      <c r="A3333" s="34">
        <v>42655.565972222219</v>
      </c>
      <c r="B3333" s="35">
        <v>-1</v>
      </c>
      <c r="C3333" s="2">
        <v>0</v>
      </c>
    </row>
    <row r="3334" spans="1:3" x14ac:dyDescent="0.25">
      <c r="A3334" s="34">
        <v>42655.569444444445</v>
      </c>
      <c r="B3334" s="35">
        <v>0</v>
      </c>
      <c r="C3334" s="2">
        <v>0</v>
      </c>
    </row>
    <row r="3335" spans="1:3" x14ac:dyDescent="0.25">
      <c r="A3335" s="34">
        <v>42655.572916666664</v>
      </c>
      <c r="B3335" s="35">
        <v>0</v>
      </c>
      <c r="C3335" s="2">
        <v>0</v>
      </c>
    </row>
    <row r="3336" spans="1:3" x14ac:dyDescent="0.25">
      <c r="A3336" s="34">
        <v>42655.576388888891</v>
      </c>
      <c r="B3336" s="35">
        <v>0</v>
      </c>
      <c r="C3336" s="2">
        <v>0</v>
      </c>
    </row>
    <row r="3337" spans="1:3" x14ac:dyDescent="0.25">
      <c r="A3337" s="34">
        <v>42655.579861111109</v>
      </c>
      <c r="B3337" s="35">
        <v>0</v>
      </c>
      <c r="C3337" s="2">
        <v>0</v>
      </c>
    </row>
    <row r="3338" spans="1:3" x14ac:dyDescent="0.25">
      <c r="A3338" s="34">
        <v>42655.583333333336</v>
      </c>
      <c r="B3338" s="35">
        <v>0</v>
      </c>
      <c r="C3338" s="2">
        <v>0</v>
      </c>
    </row>
    <row r="3339" spans="1:3" x14ac:dyDescent="0.25">
      <c r="A3339" s="34">
        <v>42655.586805555555</v>
      </c>
      <c r="B3339" s="35">
        <v>0</v>
      </c>
      <c r="C3339" s="2">
        <v>0</v>
      </c>
    </row>
    <row r="3340" spans="1:3" x14ac:dyDescent="0.25">
      <c r="A3340" s="34">
        <v>42655.590277777781</v>
      </c>
      <c r="B3340" s="35">
        <v>0</v>
      </c>
      <c r="C3340" s="2">
        <v>0</v>
      </c>
    </row>
    <row r="3341" spans="1:3" x14ac:dyDescent="0.25">
      <c r="A3341" s="34">
        <v>42655.59375</v>
      </c>
      <c r="B3341" s="35">
        <v>0</v>
      </c>
      <c r="C3341" s="2">
        <v>0</v>
      </c>
    </row>
    <row r="3342" spans="1:3" x14ac:dyDescent="0.25">
      <c r="A3342" s="34">
        <v>42655.597222222219</v>
      </c>
      <c r="B3342" s="35">
        <v>2</v>
      </c>
      <c r="C3342" s="2">
        <v>0</v>
      </c>
    </row>
    <row r="3343" spans="1:3" x14ac:dyDescent="0.25">
      <c r="A3343" s="34">
        <v>42655.600694444445</v>
      </c>
      <c r="B3343" s="35">
        <v>0</v>
      </c>
      <c r="C3343" s="2">
        <v>0</v>
      </c>
    </row>
    <row r="3344" spans="1:3" x14ac:dyDescent="0.25">
      <c r="A3344" s="34">
        <v>42655.604166666664</v>
      </c>
      <c r="B3344" s="35">
        <v>2</v>
      </c>
      <c r="C3344" s="2">
        <v>0</v>
      </c>
    </row>
    <row r="3345" spans="1:3" x14ac:dyDescent="0.25">
      <c r="A3345" s="34">
        <v>42655.607638888891</v>
      </c>
      <c r="B3345" s="35">
        <v>0</v>
      </c>
      <c r="C3345" s="2">
        <v>0</v>
      </c>
    </row>
    <row r="3346" spans="1:3" x14ac:dyDescent="0.25">
      <c r="A3346" s="34">
        <v>42655.611111111109</v>
      </c>
      <c r="B3346" s="35">
        <v>0</v>
      </c>
      <c r="C3346" s="2">
        <v>0</v>
      </c>
    </row>
    <row r="3347" spans="1:3" x14ac:dyDescent="0.25">
      <c r="A3347" s="34">
        <v>42655.614583333336</v>
      </c>
      <c r="B3347" s="35">
        <v>0</v>
      </c>
      <c r="C3347" s="2">
        <v>0</v>
      </c>
    </row>
    <row r="3348" spans="1:3" x14ac:dyDescent="0.25">
      <c r="A3348" s="34">
        <v>42655.618055555555</v>
      </c>
      <c r="B3348" s="35">
        <v>-1</v>
      </c>
      <c r="C3348" s="2">
        <v>0</v>
      </c>
    </row>
    <row r="3349" spans="1:3" x14ac:dyDescent="0.25">
      <c r="A3349" s="34">
        <v>42655.621527777781</v>
      </c>
      <c r="B3349" s="35">
        <v>0</v>
      </c>
      <c r="C3349" s="2">
        <v>0</v>
      </c>
    </row>
    <row r="3350" spans="1:3" x14ac:dyDescent="0.25">
      <c r="A3350" s="34">
        <v>42655.625</v>
      </c>
      <c r="B3350" s="35">
        <v>0</v>
      </c>
      <c r="C3350" s="2">
        <v>0</v>
      </c>
    </row>
    <row r="3351" spans="1:3" x14ac:dyDescent="0.25">
      <c r="A3351" s="34">
        <v>42655.628472222219</v>
      </c>
      <c r="B3351" s="35">
        <v>0</v>
      </c>
      <c r="C3351" s="2">
        <v>0</v>
      </c>
    </row>
    <row r="3352" spans="1:3" x14ac:dyDescent="0.25">
      <c r="A3352" s="34">
        <v>42655.631944444445</v>
      </c>
      <c r="B3352" s="35">
        <v>0</v>
      </c>
      <c r="C3352" s="2">
        <v>0</v>
      </c>
    </row>
    <row r="3353" spans="1:3" x14ac:dyDescent="0.25">
      <c r="A3353" s="34">
        <v>42655.635416666664</v>
      </c>
      <c r="B3353" s="35">
        <v>0</v>
      </c>
      <c r="C3353" s="2">
        <v>0</v>
      </c>
    </row>
    <row r="3354" spans="1:3" x14ac:dyDescent="0.25">
      <c r="A3354" s="34">
        <v>42655.638888888891</v>
      </c>
      <c r="B3354" s="35">
        <v>0</v>
      </c>
      <c r="C3354" s="2">
        <v>0</v>
      </c>
    </row>
    <row r="3355" spans="1:3" x14ac:dyDescent="0.25">
      <c r="A3355" s="34">
        <v>42655.642361111109</v>
      </c>
      <c r="B3355" s="35">
        <v>0</v>
      </c>
      <c r="C3355" s="2">
        <v>0</v>
      </c>
    </row>
    <row r="3356" spans="1:3" x14ac:dyDescent="0.25">
      <c r="A3356" s="34">
        <v>42655.645833333336</v>
      </c>
      <c r="B3356" s="35">
        <v>0</v>
      </c>
      <c r="C3356" s="2">
        <v>0</v>
      </c>
    </row>
    <row r="3357" spans="1:3" x14ac:dyDescent="0.25">
      <c r="A3357" s="34">
        <v>42655.649305555555</v>
      </c>
      <c r="B3357" s="35">
        <v>0</v>
      </c>
      <c r="C3357" s="2">
        <v>0</v>
      </c>
    </row>
    <row r="3358" spans="1:3" x14ac:dyDescent="0.25">
      <c r="A3358" s="34">
        <v>42655.652777777781</v>
      </c>
      <c r="B3358" s="35">
        <v>0</v>
      </c>
      <c r="C3358" s="2">
        <v>0</v>
      </c>
    </row>
    <row r="3359" spans="1:3" x14ac:dyDescent="0.25">
      <c r="A3359" s="34">
        <v>42655.65625</v>
      </c>
      <c r="B3359" s="35">
        <v>-1</v>
      </c>
      <c r="C3359" s="2">
        <v>0</v>
      </c>
    </row>
    <row r="3360" spans="1:3" x14ac:dyDescent="0.25">
      <c r="A3360" s="34">
        <v>42655.659722222219</v>
      </c>
      <c r="B3360" s="35">
        <v>-2</v>
      </c>
      <c r="C3360" s="2">
        <v>0</v>
      </c>
    </row>
    <row r="3361" spans="1:3" x14ac:dyDescent="0.25">
      <c r="A3361" s="34">
        <v>42655.663194444445</v>
      </c>
      <c r="B3361" s="35">
        <v>-2</v>
      </c>
      <c r="C3361" s="2">
        <v>0</v>
      </c>
    </row>
    <row r="3362" spans="1:3" x14ac:dyDescent="0.25">
      <c r="A3362" s="34">
        <v>42655.666666666664</v>
      </c>
      <c r="B3362" s="35">
        <v>-2</v>
      </c>
      <c r="C3362" s="2">
        <v>0</v>
      </c>
    </row>
    <row r="3363" spans="1:3" x14ac:dyDescent="0.25">
      <c r="A3363" s="34">
        <v>42655.670138888891</v>
      </c>
      <c r="B3363" s="35">
        <v>-2</v>
      </c>
      <c r="C3363" s="2">
        <v>0</v>
      </c>
    </row>
    <row r="3364" spans="1:3" x14ac:dyDescent="0.25">
      <c r="A3364" s="34">
        <v>42655.673611111109</v>
      </c>
      <c r="B3364" s="35">
        <v>-2</v>
      </c>
      <c r="C3364" s="2">
        <v>0</v>
      </c>
    </row>
    <row r="3365" spans="1:3" x14ac:dyDescent="0.25">
      <c r="A3365" s="34">
        <v>42655.677083333336</v>
      </c>
      <c r="B3365" s="35">
        <v>-1</v>
      </c>
      <c r="C3365" s="2">
        <v>0</v>
      </c>
    </row>
    <row r="3366" spans="1:3" x14ac:dyDescent="0.25">
      <c r="A3366" s="34">
        <v>42655.680555555555</v>
      </c>
      <c r="B3366" s="35">
        <v>0</v>
      </c>
      <c r="C3366" s="2">
        <v>0</v>
      </c>
    </row>
    <row r="3367" spans="1:3" x14ac:dyDescent="0.25">
      <c r="A3367" s="34">
        <v>42655.684027777781</v>
      </c>
      <c r="B3367" s="35">
        <v>-1</v>
      </c>
      <c r="C3367" s="2">
        <v>0</v>
      </c>
    </row>
    <row r="3368" spans="1:3" x14ac:dyDescent="0.25">
      <c r="A3368" s="34">
        <v>42655.6875</v>
      </c>
      <c r="B3368" s="35">
        <v>-1</v>
      </c>
      <c r="C3368" s="2">
        <v>0</v>
      </c>
    </row>
    <row r="3369" spans="1:3" x14ac:dyDescent="0.25">
      <c r="A3369" s="34">
        <v>42655.690972222219</v>
      </c>
      <c r="B3369" s="35">
        <v>-1</v>
      </c>
      <c r="C3369" s="2">
        <v>0</v>
      </c>
    </row>
    <row r="3370" spans="1:3" x14ac:dyDescent="0.25">
      <c r="A3370" s="34">
        <v>42655.694444444445</v>
      </c>
      <c r="B3370" s="35">
        <v>-1</v>
      </c>
      <c r="C3370" s="2">
        <v>0</v>
      </c>
    </row>
    <row r="3371" spans="1:3" x14ac:dyDescent="0.25">
      <c r="A3371" s="34">
        <v>42655.697916666664</v>
      </c>
      <c r="B3371" s="35">
        <v>-1</v>
      </c>
      <c r="C3371" s="2">
        <v>0</v>
      </c>
    </row>
    <row r="3372" spans="1:3" x14ac:dyDescent="0.25">
      <c r="A3372" s="34">
        <v>42655.701388888891</v>
      </c>
      <c r="B3372" s="35">
        <v>-1</v>
      </c>
      <c r="C3372" s="2">
        <v>0</v>
      </c>
    </row>
    <row r="3373" spans="1:3" x14ac:dyDescent="0.25">
      <c r="A3373" s="34">
        <v>42655.704861111109</v>
      </c>
      <c r="B3373" s="35">
        <v>-2</v>
      </c>
      <c r="C3373" s="2">
        <v>0</v>
      </c>
    </row>
    <row r="3374" spans="1:3" x14ac:dyDescent="0.25">
      <c r="A3374" s="34">
        <v>42655.708333333336</v>
      </c>
      <c r="B3374" s="35">
        <v>-2</v>
      </c>
      <c r="C3374" s="2">
        <v>0</v>
      </c>
    </row>
    <row r="3375" spans="1:3" x14ac:dyDescent="0.25">
      <c r="A3375" s="34">
        <v>42655.711805555555</v>
      </c>
      <c r="B3375" s="35">
        <v>-2</v>
      </c>
      <c r="C3375" s="2">
        <v>0</v>
      </c>
    </row>
    <row r="3376" spans="1:3" x14ac:dyDescent="0.25">
      <c r="A3376" s="34">
        <v>42655.715277777781</v>
      </c>
      <c r="B3376" s="35">
        <v>-2</v>
      </c>
      <c r="C3376" s="2">
        <v>0</v>
      </c>
    </row>
    <row r="3377" spans="1:3" x14ac:dyDescent="0.25">
      <c r="A3377" s="34">
        <v>42655.71875</v>
      </c>
      <c r="B3377" s="35">
        <v>-1</v>
      </c>
      <c r="C3377" s="2">
        <v>0</v>
      </c>
    </row>
    <row r="3378" spans="1:3" x14ac:dyDescent="0.25">
      <c r="A3378" s="34">
        <v>42655.722222222219</v>
      </c>
      <c r="B3378" s="35">
        <v>0</v>
      </c>
      <c r="C3378" s="2">
        <v>0</v>
      </c>
    </row>
    <row r="3379" spans="1:3" x14ac:dyDescent="0.25">
      <c r="A3379" s="34">
        <v>42655.725694444445</v>
      </c>
      <c r="B3379" s="35">
        <v>-1</v>
      </c>
      <c r="C3379" s="2">
        <v>0</v>
      </c>
    </row>
    <row r="3380" spans="1:3" x14ac:dyDescent="0.25">
      <c r="A3380" s="34">
        <v>42655.729166666664</v>
      </c>
      <c r="B3380" s="35">
        <v>-2</v>
      </c>
      <c r="C3380" s="2">
        <v>0</v>
      </c>
    </row>
    <row r="3381" spans="1:3" x14ac:dyDescent="0.25">
      <c r="A3381" s="34">
        <v>42655.732638888891</v>
      </c>
      <c r="B3381" s="35">
        <v>-2</v>
      </c>
      <c r="C3381" s="2">
        <v>0</v>
      </c>
    </row>
    <row r="3382" spans="1:3" x14ac:dyDescent="0.25">
      <c r="A3382" s="34">
        <v>42655.736111111109</v>
      </c>
      <c r="B3382" s="35">
        <v>-2</v>
      </c>
      <c r="C3382" s="2">
        <v>0</v>
      </c>
    </row>
    <row r="3383" spans="1:3" x14ac:dyDescent="0.25">
      <c r="A3383" s="34">
        <v>42655.739583333336</v>
      </c>
      <c r="B3383" s="35">
        <v>-2</v>
      </c>
      <c r="C3383" s="2">
        <v>0</v>
      </c>
    </row>
    <row r="3384" spans="1:3" x14ac:dyDescent="0.25">
      <c r="A3384" s="34">
        <v>42655.743055555555</v>
      </c>
      <c r="B3384" s="35">
        <v>-2</v>
      </c>
      <c r="C3384" s="2">
        <v>0</v>
      </c>
    </row>
    <row r="3385" spans="1:3" x14ac:dyDescent="0.25">
      <c r="A3385" s="34">
        <v>42655.746527777781</v>
      </c>
      <c r="B3385" s="35">
        <v>-1</v>
      </c>
      <c r="C3385" s="2">
        <v>0</v>
      </c>
    </row>
    <row r="3386" spans="1:3" x14ac:dyDescent="0.25">
      <c r="A3386" s="34">
        <v>42655.75</v>
      </c>
      <c r="B3386" s="35">
        <v>0</v>
      </c>
      <c r="C3386" s="2">
        <v>0</v>
      </c>
    </row>
    <row r="3387" spans="1:3" x14ac:dyDescent="0.25">
      <c r="A3387" s="34">
        <v>42655.753472222219</v>
      </c>
      <c r="B3387" s="35">
        <v>-2</v>
      </c>
      <c r="C3387" s="2">
        <v>0</v>
      </c>
    </row>
    <row r="3388" spans="1:3" x14ac:dyDescent="0.25">
      <c r="A3388" s="34">
        <v>42655.756944444445</v>
      </c>
      <c r="B3388" s="35">
        <v>-1</v>
      </c>
      <c r="C3388" s="2">
        <v>0</v>
      </c>
    </row>
    <row r="3389" spans="1:3" x14ac:dyDescent="0.25">
      <c r="A3389" s="34">
        <v>42655.760416666664</v>
      </c>
      <c r="B3389" s="35">
        <v>0</v>
      </c>
      <c r="C3389" s="2">
        <v>0</v>
      </c>
    </row>
    <row r="3390" spans="1:3" x14ac:dyDescent="0.25">
      <c r="A3390" s="34">
        <v>42655.763888888891</v>
      </c>
      <c r="B3390" s="35">
        <v>0</v>
      </c>
      <c r="C3390" s="2">
        <v>0</v>
      </c>
    </row>
    <row r="3391" spans="1:3" x14ac:dyDescent="0.25">
      <c r="A3391" s="34">
        <v>42655.767361111109</v>
      </c>
      <c r="B3391" s="35">
        <v>-1</v>
      </c>
      <c r="C3391" s="2">
        <v>0</v>
      </c>
    </row>
    <row r="3392" spans="1:3" x14ac:dyDescent="0.25">
      <c r="A3392" s="34">
        <v>42655.770833333336</v>
      </c>
      <c r="B3392" s="35">
        <v>-1</v>
      </c>
      <c r="C3392" s="2">
        <v>0</v>
      </c>
    </row>
    <row r="3393" spans="1:3" x14ac:dyDescent="0.25">
      <c r="A3393" s="34">
        <v>42655.774305555555</v>
      </c>
      <c r="B3393" s="35">
        <v>-2</v>
      </c>
      <c r="C3393" s="2">
        <v>0</v>
      </c>
    </row>
    <row r="3394" spans="1:3" x14ac:dyDescent="0.25">
      <c r="A3394" s="34">
        <v>42655.777777777781</v>
      </c>
      <c r="B3394" s="35">
        <v>-2</v>
      </c>
      <c r="C3394" s="2">
        <v>0</v>
      </c>
    </row>
    <row r="3395" spans="1:3" x14ac:dyDescent="0.25">
      <c r="A3395" s="34">
        <v>42655.78125</v>
      </c>
      <c r="B3395" s="35">
        <v>-2</v>
      </c>
      <c r="C3395" s="2">
        <v>0</v>
      </c>
    </row>
    <row r="3396" spans="1:3" x14ac:dyDescent="0.25">
      <c r="A3396" s="34">
        <v>42655.784722222219</v>
      </c>
      <c r="B3396" s="35">
        <v>-2</v>
      </c>
      <c r="C3396" s="2">
        <v>0</v>
      </c>
    </row>
    <row r="3397" spans="1:3" x14ac:dyDescent="0.25">
      <c r="A3397" s="34">
        <v>42655.788194444445</v>
      </c>
      <c r="B3397" s="35">
        <v>-2</v>
      </c>
      <c r="C3397" s="2">
        <v>0</v>
      </c>
    </row>
    <row r="3398" spans="1:3" x14ac:dyDescent="0.25">
      <c r="A3398" s="34">
        <v>42655.791666666664</v>
      </c>
      <c r="B3398" s="35">
        <v>-1</v>
      </c>
      <c r="C3398" s="2">
        <v>0</v>
      </c>
    </row>
    <row r="3399" spans="1:3" x14ac:dyDescent="0.25">
      <c r="A3399" s="34">
        <v>42655.795138888891</v>
      </c>
      <c r="B3399" s="35">
        <v>-1</v>
      </c>
      <c r="C3399" s="2">
        <v>0</v>
      </c>
    </row>
    <row r="3400" spans="1:3" x14ac:dyDescent="0.25">
      <c r="A3400" s="34">
        <v>42655.798611111109</v>
      </c>
      <c r="B3400" s="35">
        <v>-1</v>
      </c>
      <c r="C3400" s="2">
        <v>0</v>
      </c>
    </row>
    <row r="3401" spans="1:3" x14ac:dyDescent="0.25">
      <c r="A3401" s="34">
        <v>42655.802083333336</v>
      </c>
      <c r="B3401" s="35">
        <v>0</v>
      </c>
      <c r="C3401" s="2">
        <v>0</v>
      </c>
    </row>
    <row r="3402" spans="1:3" x14ac:dyDescent="0.25">
      <c r="A3402" s="34">
        <v>42655.805555555555</v>
      </c>
      <c r="B3402" s="35">
        <v>2</v>
      </c>
      <c r="C3402" s="2">
        <v>0</v>
      </c>
    </row>
    <row r="3403" spans="1:3" x14ac:dyDescent="0.25">
      <c r="A3403" s="34">
        <v>42655.809027777781</v>
      </c>
      <c r="B3403" s="35">
        <v>1</v>
      </c>
      <c r="C3403" s="2">
        <v>0</v>
      </c>
    </row>
    <row r="3404" spans="1:3" x14ac:dyDescent="0.25">
      <c r="A3404" s="34">
        <v>42655.8125</v>
      </c>
      <c r="B3404" s="35">
        <v>1</v>
      </c>
      <c r="C3404" s="2">
        <v>0</v>
      </c>
    </row>
    <row r="3405" spans="1:3" x14ac:dyDescent="0.25">
      <c r="A3405" s="34">
        <v>42655.815972222219</v>
      </c>
      <c r="B3405" s="35">
        <v>0</v>
      </c>
      <c r="C3405" s="2">
        <v>0</v>
      </c>
    </row>
    <row r="3406" spans="1:3" x14ac:dyDescent="0.25">
      <c r="A3406" s="34">
        <v>42655.819444444445</v>
      </c>
      <c r="B3406" s="35">
        <v>0</v>
      </c>
      <c r="C3406" s="2">
        <v>0</v>
      </c>
    </row>
    <row r="3407" spans="1:3" x14ac:dyDescent="0.25">
      <c r="A3407" s="34">
        <v>42655.822916666664</v>
      </c>
      <c r="B3407" s="35">
        <v>0</v>
      </c>
      <c r="C3407" s="2">
        <v>0</v>
      </c>
    </row>
    <row r="3408" spans="1:3" x14ac:dyDescent="0.25">
      <c r="A3408" s="34">
        <v>42655.826388888891</v>
      </c>
      <c r="B3408" s="35">
        <v>0</v>
      </c>
      <c r="C3408" s="2">
        <v>0</v>
      </c>
    </row>
    <row r="3409" spans="1:3" x14ac:dyDescent="0.25">
      <c r="A3409" s="34">
        <v>42655.829861111109</v>
      </c>
      <c r="B3409" s="35">
        <v>0</v>
      </c>
      <c r="C3409" s="2">
        <v>0</v>
      </c>
    </row>
    <row r="3410" spans="1:3" x14ac:dyDescent="0.25">
      <c r="A3410" s="34">
        <v>42655.833333333336</v>
      </c>
      <c r="B3410" s="35">
        <v>0</v>
      </c>
      <c r="C3410" s="2">
        <v>0</v>
      </c>
    </row>
    <row r="3411" spans="1:3" x14ac:dyDescent="0.25">
      <c r="A3411" s="34">
        <v>42655.836805555555</v>
      </c>
      <c r="B3411" s="35">
        <v>0</v>
      </c>
      <c r="C3411" s="2">
        <v>0</v>
      </c>
    </row>
    <row r="3412" spans="1:3" x14ac:dyDescent="0.25">
      <c r="A3412" s="34">
        <v>42655.840277777781</v>
      </c>
      <c r="B3412" s="35">
        <v>1</v>
      </c>
      <c r="C3412" s="2">
        <v>0</v>
      </c>
    </row>
    <row r="3413" spans="1:3" x14ac:dyDescent="0.25">
      <c r="A3413" s="34">
        <v>42655.84375</v>
      </c>
      <c r="B3413" s="35">
        <v>0</v>
      </c>
      <c r="C3413" s="2">
        <v>0</v>
      </c>
    </row>
    <row r="3414" spans="1:3" x14ac:dyDescent="0.25">
      <c r="A3414" s="34">
        <v>42655.847222222219</v>
      </c>
      <c r="B3414" s="35">
        <v>0</v>
      </c>
      <c r="C3414" s="2">
        <v>0</v>
      </c>
    </row>
    <row r="3415" spans="1:3" x14ac:dyDescent="0.25">
      <c r="A3415" s="34">
        <v>42655.850694444445</v>
      </c>
      <c r="B3415" s="35">
        <v>0</v>
      </c>
      <c r="C3415" s="2">
        <v>0</v>
      </c>
    </row>
    <row r="3416" spans="1:3" x14ac:dyDescent="0.25">
      <c r="A3416" s="34">
        <v>42655.854166666664</v>
      </c>
      <c r="B3416" s="35">
        <v>1</v>
      </c>
      <c r="C3416" s="2">
        <v>0</v>
      </c>
    </row>
    <row r="3417" spans="1:3" x14ac:dyDescent="0.25">
      <c r="A3417" s="34">
        <v>42655.857638888891</v>
      </c>
      <c r="B3417" s="35">
        <v>0</v>
      </c>
      <c r="C3417" s="2">
        <v>0</v>
      </c>
    </row>
    <row r="3418" spans="1:3" x14ac:dyDescent="0.25">
      <c r="A3418" s="34">
        <v>42655.861111111109</v>
      </c>
      <c r="B3418" s="35">
        <v>0</v>
      </c>
      <c r="C3418" s="2">
        <v>0</v>
      </c>
    </row>
    <row r="3419" spans="1:3" x14ac:dyDescent="0.25">
      <c r="A3419" s="34">
        <v>42655.864583333336</v>
      </c>
      <c r="B3419" s="35">
        <v>1</v>
      </c>
      <c r="C3419" s="2">
        <v>0</v>
      </c>
    </row>
    <row r="3420" spans="1:3" x14ac:dyDescent="0.25">
      <c r="A3420" s="34">
        <v>42655.868055555555</v>
      </c>
      <c r="B3420" s="35">
        <v>0</v>
      </c>
      <c r="C3420" s="2">
        <v>0</v>
      </c>
    </row>
    <row r="3421" spans="1:3" x14ac:dyDescent="0.25">
      <c r="A3421" s="34">
        <v>42655.871527777781</v>
      </c>
      <c r="B3421" s="35">
        <v>0</v>
      </c>
      <c r="C3421" s="2">
        <v>0</v>
      </c>
    </row>
    <row r="3422" spans="1:3" x14ac:dyDescent="0.25">
      <c r="A3422" s="34">
        <v>42655.875</v>
      </c>
      <c r="B3422" s="35">
        <v>0</v>
      </c>
      <c r="C3422" s="2">
        <v>0</v>
      </c>
    </row>
    <row r="3423" spans="1:3" x14ac:dyDescent="0.25">
      <c r="A3423" s="34">
        <v>42655.878472222219</v>
      </c>
      <c r="B3423" s="35">
        <v>0</v>
      </c>
      <c r="C3423" s="2">
        <v>0</v>
      </c>
    </row>
    <row r="3424" spans="1:3" x14ac:dyDescent="0.25">
      <c r="A3424" s="34">
        <v>42655.881944444445</v>
      </c>
      <c r="B3424" s="35">
        <v>0</v>
      </c>
      <c r="C3424" s="2">
        <v>0</v>
      </c>
    </row>
    <row r="3425" spans="1:3" x14ac:dyDescent="0.25">
      <c r="A3425" s="34">
        <v>42655.885416666664</v>
      </c>
      <c r="B3425" s="35">
        <v>0</v>
      </c>
      <c r="C3425" s="2">
        <v>0</v>
      </c>
    </row>
    <row r="3426" spans="1:3" x14ac:dyDescent="0.25">
      <c r="A3426" s="34">
        <v>42655.888888888891</v>
      </c>
      <c r="B3426" s="35">
        <v>-2</v>
      </c>
      <c r="C3426" s="2">
        <v>0</v>
      </c>
    </row>
    <row r="3427" spans="1:3" x14ac:dyDescent="0.25">
      <c r="A3427" s="34">
        <v>42655.892361111109</v>
      </c>
      <c r="B3427" s="35">
        <v>0</v>
      </c>
      <c r="C3427" s="2">
        <v>0</v>
      </c>
    </row>
    <row r="3428" spans="1:3" x14ac:dyDescent="0.25">
      <c r="A3428" s="34">
        <v>42655.895833333336</v>
      </c>
      <c r="B3428" s="35">
        <v>0</v>
      </c>
      <c r="C3428" s="2">
        <v>0</v>
      </c>
    </row>
    <row r="3429" spans="1:3" x14ac:dyDescent="0.25">
      <c r="A3429" s="34">
        <v>42655.899305555555</v>
      </c>
      <c r="B3429" s="35">
        <v>0</v>
      </c>
      <c r="C3429" s="2">
        <v>0</v>
      </c>
    </row>
    <row r="3430" spans="1:3" x14ac:dyDescent="0.25">
      <c r="A3430" s="34">
        <v>42655.902777777781</v>
      </c>
      <c r="B3430" s="35">
        <v>0</v>
      </c>
      <c r="C3430" s="2">
        <v>0</v>
      </c>
    </row>
    <row r="3431" spans="1:3" x14ac:dyDescent="0.25">
      <c r="A3431" s="34">
        <v>42655.90625</v>
      </c>
      <c r="B3431" s="35">
        <v>0</v>
      </c>
      <c r="C3431" s="2">
        <v>0</v>
      </c>
    </row>
    <row r="3432" spans="1:3" x14ac:dyDescent="0.25">
      <c r="A3432" s="34">
        <v>42655.909722222219</v>
      </c>
      <c r="B3432" s="35">
        <v>-1</v>
      </c>
      <c r="C3432" s="2">
        <v>0</v>
      </c>
    </row>
    <row r="3433" spans="1:3" x14ac:dyDescent="0.25">
      <c r="A3433" s="34">
        <v>42655.913194444445</v>
      </c>
      <c r="B3433" s="35">
        <v>-1</v>
      </c>
      <c r="C3433" s="2">
        <v>0</v>
      </c>
    </row>
    <row r="3434" spans="1:3" x14ac:dyDescent="0.25">
      <c r="A3434" s="34">
        <v>42655.916666666664</v>
      </c>
      <c r="B3434" s="35">
        <v>0</v>
      </c>
      <c r="C3434" s="2">
        <v>0</v>
      </c>
    </row>
    <row r="3435" spans="1:3" x14ac:dyDescent="0.25">
      <c r="A3435" s="34">
        <v>42655.920138888891</v>
      </c>
      <c r="B3435" s="35">
        <v>0</v>
      </c>
      <c r="C3435" s="2">
        <v>0</v>
      </c>
    </row>
    <row r="3436" spans="1:3" x14ac:dyDescent="0.25">
      <c r="A3436" s="34">
        <v>42655.923611111109</v>
      </c>
      <c r="B3436" s="35">
        <v>0</v>
      </c>
      <c r="C3436" s="2">
        <v>0</v>
      </c>
    </row>
    <row r="3437" spans="1:3" x14ac:dyDescent="0.25">
      <c r="A3437" s="34">
        <v>42655.927083333336</v>
      </c>
      <c r="B3437" s="35">
        <v>0</v>
      </c>
      <c r="C3437" s="2">
        <v>0</v>
      </c>
    </row>
    <row r="3438" spans="1:3" x14ac:dyDescent="0.25">
      <c r="A3438" s="34">
        <v>42655.930555555555</v>
      </c>
      <c r="B3438" s="35">
        <v>0</v>
      </c>
      <c r="C3438" s="2">
        <v>0</v>
      </c>
    </row>
    <row r="3439" spans="1:3" x14ac:dyDescent="0.25">
      <c r="A3439" s="34">
        <v>42655.934027777781</v>
      </c>
      <c r="B3439" s="35">
        <v>0</v>
      </c>
      <c r="C3439" s="2">
        <v>0</v>
      </c>
    </row>
    <row r="3440" spans="1:3" x14ac:dyDescent="0.25">
      <c r="A3440" s="34">
        <v>42655.9375</v>
      </c>
      <c r="B3440" s="35">
        <v>0</v>
      </c>
      <c r="C3440" s="2">
        <v>0</v>
      </c>
    </row>
    <row r="3441" spans="1:3" x14ac:dyDescent="0.25">
      <c r="A3441" s="34">
        <v>42655.940972222219</v>
      </c>
      <c r="B3441" s="35">
        <v>0</v>
      </c>
      <c r="C3441" s="2">
        <v>0</v>
      </c>
    </row>
    <row r="3442" spans="1:3" x14ac:dyDescent="0.25">
      <c r="A3442" s="34">
        <v>42655.944444444445</v>
      </c>
      <c r="B3442" s="35">
        <v>0</v>
      </c>
      <c r="C3442" s="2">
        <v>0</v>
      </c>
    </row>
    <row r="3443" spans="1:3" x14ac:dyDescent="0.25">
      <c r="A3443" s="34">
        <v>42655.947916666664</v>
      </c>
      <c r="B3443" s="35">
        <v>0</v>
      </c>
      <c r="C3443" s="2">
        <v>0</v>
      </c>
    </row>
    <row r="3444" spans="1:3" x14ac:dyDescent="0.25">
      <c r="A3444" s="34">
        <v>42655.951388888891</v>
      </c>
      <c r="B3444" s="35">
        <v>0</v>
      </c>
      <c r="C3444" s="2">
        <v>0</v>
      </c>
    </row>
    <row r="3445" spans="1:3" x14ac:dyDescent="0.25">
      <c r="A3445" s="34">
        <v>42655.954861111109</v>
      </c>
      <c r="B3445" s="35">
        <v>1</v>
      </c>
      <c r="C3445" s="2">
        <v>0</v>
      </c>
    </row>
    <row r="3446" spans="1:3" x14ac:dyDescent="0.25">
      <c r="A3446" s="34">
        <v>42655.958333333336</v>
      </c>
      <c r="B3446" s="35">
        <v>1</v>
      </c>
      <c r="C3446" s="2">
        <v>0</v>
      </c>
    </row>
    <row r="3447" spans="1:3" x14ac:dyDescent="0.25">
      <c r="A3447" s="34">
        <v>42655.961805555555</v>
      </c>
      <c r="B3447" s="35">
        <v>2</v>
      </c>
      <c r="C3447" s="2">
        <v>0</v>
      </c>
    </row>
    <row r="3448" spans="1:3" x14ac:dyDescent="0.25">
      <c r="A3448" s="34">
        <v>42655.965277777781</v>
      </c>
      <c r="B3448" s="35">
        <v>0</v>
      </c>
      <c r="C3448" s="2">
        <v>0</v>
      </c>
    </row>
    <row r="3449" spans="1:3" x14ac:dyDescent="0.25">
      <c r="A3449" s="34">
        <v>42655.96875</v>
      </c>
      <c r="B3449" s="35">
        <v>0</v>
      </c>
      <c r="C3449" s="2">
        <v>0</v>
      </c>
    </row>
    <row r="3450" spans="1:3" x14ac:dyDescent="0.25">
      <c r="A3450" s="34">
        <v>42655.972222222219</v>
      </c>
      <c r="B3450" s="35">
        <v>-1</v>
      </c>
      <c r="C3450" s="2">
        <v>0</v>
      </c>
    </row>
    <row r="3451" spans="1:3" x14ac:dyDescent="0.25">
      <c r="A3451" s="34">
        <v>42655.975694444445</v>
      </c>
      <c r="B3451" s="35">
        <v>0</v>
      </c>
      <c r="C3451" s="2">
        <v>0</v>
      </c>
    </row>
    <row r="3452" spans="1:3" x14ac:dyDescent="0.25">
      <c r="A3452" s="34">
        <v>42655.979166666664</v>
      </c>
      <c r="B3452" s="35">
        <v>0</v>
      </c>
      <c r="C3452" s="2">
        <v>0</v>
      </c>
    </row>
    <row r="3453" spans="1:3" x14ac:dyDescent="0.25">
      <c r="A3453" s="34">
        <v>42655.982638888891</v>
      </c>
      <c r="B3453" s="35">
        <v>0</v>
      </c>
      <c r="C3453" s="2">
        <v>0</v>
      </c>
    </row>
    <row r="3454" spans="1:3" x14ac:dyDescent="0.25">
      <c r="A3454" s="34">
        <v>42655.986111111109</v>
      </c>
      <c r="B3454" s="35">
        <v>0</v>
      </c>
      <c r="C3454" s="2">
        <v>0</v>
      </c>
    </row>
    <row r="3455" spans="1:3" x14ac:dyDescent="0.25">
      <c r="A3455" s="34">
        <v>42655.989583333336</v>
      </c>
      <c r="B3455" s="35">
        <v>0</v>
      </c>
      <c r="C3455" s="2">
        <v>0</v>
      </c>
    </row>
    <row r="3456" spans="1:3" x14ac:dyDescent="0.25">
      <c r="A3456" s="34">
        <v>42655.993055555555</v>
      </c>
      <c r="B3456" s="35">
        <v>0</v>
      </c>
      <c r="C3456" s="2">
        <v>0</v>
      </c>
    </row>
    <row r="3457" spans="1:3" x14ac:dyDescent="0.25">
      <c r="A3457" s="34">
        <v>42655.996527777781</v>
      </c>
      <c r="B3457" s="35">
        <v>1</v>
      </c>
      <c r="C3457" s="2">
        <v>0</v>
      </c>
    </row>
    <row r="3458" spans="1:3" x14ac:dyDescent="0.25">
      <c r="A3458" s="34">
        <v>42656</v>
      </c>
      <c r="B3458" s="35">
        <v>0</v>
      </c>
      <c r="C3458" s="2">
        <v>0</v>
      </c>
    </row>
    <row r="3459" spans="1:3" x14ac:dyDescent="0.25">
      <c r="A3459" s="34">
        <v>42656.003472222219</v>
      </c>
      <c r="B3459" s="35">
        <v>0</v>
      </c>
      <c r="C3459" s="2">
        <v>0</v>
      </c>
    </row>
    <row r="3460" spans="1:3" x14ac:dyDescent="0.25">
      <c r="A3460" s="34">
        <v>42656.006944444445</v>
      </c>
      <c r="B3460" s="35">
        <v>0</v>
      </c>
      <c r="C3460" s="2">
        <v>0</v>
      </c>
    </row>
    <row r="3461" spans="1:3" x14ac:dyDescent="0.25">
      <c r="A3461" s="34">
        <v>42656.010416666664</v>
      </c>
      <c r="B3461" s="35">
        <v>0</v>
      </c>
      <c r="C3461" s="2">
        <v>0</v>
      </c>
    </row>
    <row r="3462" spans="1:3" x14ac:dyDescent="0.25">
      <c r="A3462" s="34">
        <v>42656.013888888891</v>
      </c>
      <c r="B3462" s="35">
        <v>0</v>
      </c>
      <c r="C3462" s="2">
        <v>0</v>
      </c>
    </row>
    <row r="3463" spans="1:3" x14ac:dyDescent="0.25">
      <c r="A3463" s="34">
        <v>42656.017361111109</v>
      </c>
      <c r="B3463" s="35">
        <v>0</v>
      </c>
      <c r="C3463" s="2">
        <v>0</v>
      </c>
    </row>
    <row r="3464" spans="1:3" x14ac:dyDescent="0.25">
      <c r="A3464" s="34">
        <v>42656.020833333336</v>
      </c>
      <c r="B3464" s="35">
        <v>0</v>
      </c>
      <c r="C3464" s="2">
        <v>0</v>
      </c>
    </row>
    <row r="3465" spans="1:3" x14ac:dyDescent="0.25">
      <c r="A3465" s="34">
        <v>42656.024305555555</v>
      </c>
      <c r="B3465" s="35">
        <v>0</v>
      </c>
      <c r="C3465" s="2">
        <v>0</v>
      </c>
    </row>
    <row r="3466" spans="1:3" x14ac:dyDescent="0.25">
      <c r="A3466" s="34">
        <v>42656.027777777781</v>
      </c>
      <c r="B3466" s="35">
        <v>0</v>
      </c>
      <c r="C3466" s="2">
        <v>0</v>
      </c>
    </row>
    <row r="3467" spans="1:3" x14ac:dyDescent="0.25">
      <c r="A3467" s="34">
        <v>42656.03125</v>
      </c>
      <c r="B3467" s="35">
        <v>0</v>
      </c>
      <c r="C3467" s="2">
        <v>0</v>
      </c>
    </row>
    <row r="3468" spans="1:3" x14ac:dyDescent="0.25">
      <c r="A3468" s="34">
        <v>42656.034722222219</v>
      </c>
      <c r="B3468" s="35">
        <v>0</v>
      </c>
      <c r="C3468" s="2">
        <v>0</v>
      </c>
    </row>
    <row r="3469" spans="1:3" x14ac:dyDescent="0.25">
      <c r="A3469" s="34">
        <v>42656.038194444445</v>
      </c>
      <c r="B3469" s="35">
        <v>-2</v>
      </c>
      <c r="C3469" s="2">
        <v>0</v>
      </c>
    </row>
    <row r="3470" spans="1:3" x14ac:dyDescent="0.25">
      <c r="A3470" s="34">
        <v>42656.041666666664</v>
      </c>
      <c r="B3470" s="35">
        <v>1</v>
      </c>
      <c r="C3470" s="2">
        <v>0</v>
      </c>
    </row>
    <row r="3471" spans="1:3" x14ac:dyDescent="0.25">
      <c r="A3471" s="34">
        <v>42656.045138888891</v>
      </c>
      <c r="B3471" s="35">
        <v>0</v>
      </c>
      <c r="C3471" s="2">
        <v>0</v>
      </c>
    </row>
    <row r="3472" spans="1:3" x14ac:dyDescent="0.25">
      <c r="A3472" s="34">
        <v>42656.048611111109</v>
      </c>
      <c r="B3472" s="35">
        <v>0</v>
      </c>
      <c r="C3472" s="2">
        <v>0</v>
      </c>
    </row>
    <row r="3473" spans="1:3" x14ac:dyDescent="0.25">
      <c r="A3473" s="34">
        <v>42656.052083333336</v>
      </c>
      <c r="B3473" s="35">
        <v>1</v>
      </c>
      <c r="C3473" s="2">
        <v>0</v>
      </c>
    </row>
    <row r="3474" spans="1:3" x14ac:dyDescent="0.25">
      <c r="A3474" s="34">
        <v>42656.055555555555</v>
      </c>
      <c r="B3474" s="35">
        <v>0</v>
      </c>
      <c r="C3474" s="2">
        <v>0</v>
      </c>
    </row>
    <row r="3475" spans="1:3" x14ac:dyDescent="0.25">
      <c r="A3475" s="34">
        <v>42656.059027777781</v>
      </c>
      <c r="B3475" s="35">
        <v>0</v>
      </c>
      <c r="C3475" s="2">
        <v>0</v>
      </c>
    </row>
    <row r="3476" spans="1:3" x14ac:dyDescent="0.25">
      <c r="A3476" s="34">
        <v>42656.0625</v>
      </c>
      <c r="B3476" s="35">
        <v>2</v>
      </c>
      <c r="C3476" s="2">
        <v>0</v>
      </c>
    </row>
    <row r="3477" spans="1:3" x14ac:dyDescent="0.25">
      <c r="A3477" s="34">
        <v>42656.065972222219</v>
      </c>
      <c r="B3477" s="35">
        <v>0</v>
      </c>
      <c r="C3477" s="2">
        <v>0</v>
      </c>
    </row>
    <row r="3478" spans="1:3" x14ac:dyDescent="0.25">
      <c r="A3478" s="34">
        <v>42656.069444444445</v>
      </c>
      <c r="B3478" s="35">
        <v>1</v>
      </c>
      <c r="C3478" s="2">
        <v>0</v>
      </c>
    </row>
    <row r="3479" spans="1:3" x14ac:dyDescent="0.25">
      <c r="A3479" s="34">
        <v>42656.072916666664</v>
      </c>
      <c r="B3479" s="35">
        <v>0</v>
      </c>
      <c r="C3479" s="2">
        <v>0</v>
      </c>
    </row>
    <row r="3480" spans="1:3" x14ac:dyDescent="0.25">
      <c r="A3480" s="34">
        <v>42656.076388888891</v>
      </c>
      <c r="B3480" s="35">
        <v>1</v>
      </c>
      <c r="C3480" s="2">
        <v>0</v>
      </c>
    </row>
    <row r="3481" spans="1:3" x14ac:dyDescent="0.25">
      <c r="A3481" s="34">
        <v>42656.079861111109</v>
      </c>
      <c r="B3481" s="35">
        <v>0</v>
      </c>
      <c r="C3481" s="2">
        <v>0</v>
      </c>
    </row>
    <row r="3482" spans="1:3" x14ac:dyDescent="0.25">
      <c r="A3482" s="34">
        <v>42656.083333333336</v>
      </c>
      <c r="B3482" s="35">
        <v>1</v>
      </c>
      <c r="C3482" s="2">
        <v>0</v>
      </c>
    </row>
    <row r="3483" spans="1:3" x14ac:dyDescent="0.25">
      <c r="A3483" s="34">
        <v>42656.086805555555</v>
      </c>
      <c r="B3483" s="35">
        <v>0</v>
      </c>
      <c r="C3483" s="2">
        <v>0</v>
      </c>
    </row>
    <row r="3484" spans="1:3" x14ac:dyDescent="0.25">
      <c r="A3484" s="34">
        <v>42656.090277777781</v>
      </c>
      <c r="B3484" s="35">
        <v>-1</v>
      </c>
      <c r="C3484" s="2">
        <v>0</v>
      </c>
    </row>
    <row r="3485" spans="1:3" x14ac:dyDescent="0.25">
      <c r="A3485" s="34">
        <v>42656.09375</v>
      </c>
      <c r="B3485" s="35">
        <v>1</v>
      </c>
      <c r="C3485" s="2">
        <v>0</v>
      </c>
    </row>
    <row r="3486" spans="1:3" x14ac:dyDescent="0.25">
      <c r="A3486" s="34">
        <v>42656.097222222219</v>
      </c>
      <c r="B3486" s="35">
        <v>0</v>
      </c>
      <c r="C3486" s="2">
        <v>0</v>
      </c>
    </row>
    <row r="3487" spans="1:3" x14ac:dyDescent="0.25">
      <c r="A3487" s="34">
        <v>42656.100694444445</v>
      </c>
      <c r="B3487" s="35">
        <v>0</v>
      </c>
      <c r="C3487" s="2">
        <v>0</v>
      </c>
    </row>
    <row r="3488" spans="1:3" x14ac:dyDescent="0.25">
      <c r="A3488" s="34">
        <v>42656.104166666664</v>
      </c>
      <c r="B3488" s="35">
        <v>1</v>
      </c>
      <c r="C3488" s="2">
        <v>0</v>
      </c>
    </row>
    <row r="3489" spans="1:3" x14ac:dyDescent="0.25">
      <c r="A3489" s="34">
        <v>42656.107638888891</v>
      </c>
      <c r="B3489" s="35">
        <v>0</v>
      </c>
      <c r="C3489" s="2">
        <v>0</v>
      </c>
    </row>
    <row r="3490" spans="1:3" x14ac:dyDescent="0.25">
      <c r="A3490" s="34">
        <v>42656.111111111109</v>
      </c>
      <c r="B3490" s="35">
        <v>1</v>
      </c>
      <c r="C3490" s="2">
        <v>0</v>
      </c>
    </row>
    <row r="3491" spans="1:3" x14ac:dyDescent="0.25">
      <c r="A3491" s="34">
        <v>42656.114583333336</v>
      </c>
      <c r="B3491" s="35">
        <v>0</v>
      </c>
      <c r="C3491" s="2">
        <v>0</v>
      </c>
    </row>
    <row r="3492" spans="1:3" x14ac:dyDescent="0.25">
      <c r="A3492" s="34">
        <v>42656.118055555555</v>
      </c>
      <c r="B3492" s="35">
        <v>0</v>
      </c>
      <c r="C3492" s="2">
        <v>0</v>
      </c>
    </row>
    <row r="3493" spans="1:3" x14ac:dyDescent="0.25">
      <c r="A3493" s="34">
        <v>42656.121527777781</v>
      </c>
      <c r="B3493" s="35">
        <v>0</v>
      </c>
      <c r="C3493" s="2">
        <v>0</v>
      </c>
    </row>
    <row r="3494" spans="1:3" x14ac:dyDescent="0.25">
      <c r="A3494" s="34">
        <v>42656.125</v>
      </c>
      <c r="B3494" s="35">
        <v>0</v>
      </c>
      <c r="C3494" s="2">
        <v>0</v>
      </c>
    </row>
    <row r="3495" spans="1:3" x14ac:dyDescent="0.25">
      <c r="A3495" s="34">
        <v>42656.128472222219</v>
      </c>
      <c r="B3495" s="35">
        <v>1</v>
      </c>
      <c r="C3495" s="2">
        <v>0</v>
      </c>
    </row>
    <row r="3496" spans="1:3" x14ac:dyDescent="0.25">
      <c r="A3496" s="34">
        <v>42656.131944444445</v>
      </c>
      <c r="B3496" s="35">
        <v>1</v>
      </c>
      <c r="C3496" s="2">
        <v>0</v>
      </c>
    </row>
    <row r="3497" spans="1:3" x14ac:dyDescent="0.25">
      <c r="A3497" s="34">
        <v>42656.135416666664</v>
      </c>
      <c r="B3497" s="35">
        <v>0</v>
      </c>
      <c r="C3497" s="2">
        <v>0</v>
      </c>
    </row>
    <row r="3498" spans="1:3" x14ac:dyDescent="0.25">
      <c r="A3498" s="34">
        <v>42656.138888888891</v>
      </c>
      <c r="B3498" s="35">
        <v>0</v>
      </c>
      <c r="C3498" s="2">
        <v>0</v>
      </c>
    </row>
    <row r="3499" spans="1:3" x14ac:dyDescent="0.25">
      <c r="A3499" s="34">
        <v>42656.142361111109</v>
      </c>
      <c r="B3499" s="35">
        <v>-1</v>
      </c>
      <c r="C3499" s="2">
        <v>0</v>
      </c>
    </row>
    <row r="3500" spans="1:3" x14ac:dyDescent="0.25">
      <c r="A3500" s="34">
        <v>42656.145833333336</v>
      </c>
      <c r="B3500" s="35">
        <v>0</v>
      </c>
      <c r="C3500" s="2">
        <v>0</v>
      </c>
    </row>
    <row r="3501" spans="1:3" x14ac:dyDescent="0.25">
      <c r="A3501" s="34">
        <v>42656.149305555555</v>
      </c>
      <c r="B3501" s="35">
        <v>0</v>
      </c>
      <c r="C3501" s="2">
        <v>0</v>
      </c>
    </row>
    <row r="3502" spans="1:3" x14ac:dyDescent="0.25">
      <c r="A3502" s="34">
        <v>42656.152777777781</v>
      </c>
      <c r="B3502" s="35">
        <v>-1</v>
      </c>
      <c r="C3502" s="2">
        <v>0</v>
      </c>
    </row>
    <row r="3503" spans="1:3" x14ac:dyDescent="0.25">
      <c r="A3503" s="34">
        <v>42656.15625</v>
      </c>
      <c r="B3503" s="35">
        <v>0</v>
      </c>
      <c r="C3503" s="2">
        <v>0</v>
      </c>
    </row>
    <row r="3504" spans="1:3" x14ac:dyDescent="0.25">
      <c r="A3504" s="34">
        <v>42656.159722222219</v>
      </c>
      <c r="B3504" s="35">
        <v>0</v>
      </c>
      <c r="C3504" s="2">
        <v>0</v>
      </c>
    </row>
    <row r="3505" spans="1:3" x14ac:dyDescent="0.25">
      <c r="A3505" s="34">
        <v>42656.163194444445</v>
      </c>
      <c r="B3505" s="35">
        <v>1</v>
      </c>
      <c r="C3505" s="2">
        <v>0</v>
      </c>
    </row>
    <row r="3506" spans="1:3" x14ac:dyDescent="0.25">
      <c r="A3506" s="34">
        <v>42656.166666666664</v>
      </c>
      <c r="B3506" s="35">
        <v>0</v>
      </c>
      <c r="C3506" s="2">
        <v>0</v>
      </c>
    </row>
    <row r="3507" spans="1:3" x14ac:dyDescent="0.25">
      <c r="A3507" s="34">
        <v>42656.170138888891</v>
      </c>
      <c r="B3507" s="35">
        <v>1</v>
      </c>
      <c r="C3507" s="2">
        <v>0</v>
      </c>
    </row>
    <row r="3508" spans="1:3" x14ac:dyDescent="0.25">
      <c r="A3508" s="34">
        <v>42656.173611111109</v>
      </c>
      <c r="B3508" s="35">
        <v>0</v>
      </c>
      <c r="C3508" s="2">
        <v>0</v>
      </c>
    </row>
    <row r="3509" spans="1:3" x14ac:dyDescent="0.25">
      <c r="A3509" s="34">
        <v>42656.177083333336</v>
      </c>
      <c r="B3509" s="35">
        <v>0</v>
      </c>
      <c r="C3509" s="2">
        <v>0</v>
      </c>
    </row>
    <row r="3510" spans="1:3" x14ac:dyDescent="0.25">
      <c r="A3510" s="34">
        <v>42656.180555555555</v>
      </c>
      <c r="B3510" s="35">
        <v>0</v>
      </c>
      <c r="C3510" s="2">
        <v>0</v>
      </c>
    </row>
    <row r="3511" spans="1:3" x14ac:dyDescent="0.25">
      <c r="A3511" s="34">
        <v>42656.184027777781</v>
      </c>
      <c r="B3511" s="35">
        <v>0</v>
      </c>
      <c r="C3511" s="2">
        <v>0</v>
      </c>
    </row>
    <row r="3512" spans="1:3" x14ac:dyDescent="0.25">
      <c r="A3512" s="34">
        <v>42656.1875</v>
      </c>
      <c r="B3512" s="35">
        <v>0</v>
      </c>
      <c r="C3512" s="2">
        <v>0</v>
      </c>
    </row>
    <row r="3513" spans="1:3" x14ac:dyDescent="0.25">
      <c r="A3513" s="34">
        <v>42656.190972222219</v>
      </c>
      <c r="B3513" s="35">
        <v>0</v>
      </c>
      <c r="C3513" s="2">
        <v>0</v>
      </c>
    </row>
    <row r="3514" spans="1:3" x14ac:dyDescent="0.25">
      <c r="A3514" s="34">
        <v>42656.194444444445</v>
      </c>
      <c r="B3514" s="35">
        <v>0</v>
      </c>
      <c r="C3514" s="2">
        <v>0</v>
      </c>
    </row>
    <row r="3515" spans="1:3" x14ac:dyDescent="0.25">
      <c r="A3515" s="34">
        <v>42656.197916666664</v>
      </c>
      <c r="B3515" s="35">
        <v>0</v>
      </c>
      <c r="C3515" s="2">
        <v>0</v>
      </c>
    </row>
    <row r="3516" spans="1:3" x14ac:dyDescent="0.25">
      <c r="A3516" s="34">
        <v>42656.201388888891</v>
      </c>
      <c r="B3516" s="35">
        <v>-1</v>
      </c>
      <c r="C3516" s="2">
        <v>0</v>
      </c>
    </row>
    <row r="3517" spans="1:3" x14ac:dyDescent="0.25">
      <c r="A3517" s="34">
        <v>42656.204861111109</v>
      </c>
      <c r="B3517" s="35">
        <v>-1</v>
      </c>
      <c r="C3517" s="2">
        <v>0</v>
      </c>
    </row>
    <row r="3518" spans="1:3" x14ac:dyDescent="0.25">
      <c r="A3518" s="34">
        <v>42656.208333333336</v>
      </c>
      <c r="B3518" s="35">
        <v>-2</v>
      </c>
      <c r="C3518" s="2">
        <v>0</v>
      </c>
    </row>
    <row r="3519" spans="1:3" x14ac:dyDescent="0.25">
      <c r="A3519" s="34">
        <v>42656.211805555555</v>
      </c>
      <c r="B3519" s="35">
        <v>-2</v>
      </c>
      <c r="C3519" s="2">
        <v>0</v>
      </c>
    </row>
    <row r="3520" spans="1:3" x14ac:dyDescent="0.25">
      <c r="A3520" s="34">
        <v>42656.215277777781</v>
      </c>
      <c r="B3520" s="35">
        <v>-2</v>
      </c>
      <c r="C3520" s="2">
        <v>0</v>
      </c>
    </row>
    <row r="3521" spans="1:3" x14ac:dyDescent="0.25">
      <c r="A3521" s="34">
        <v>42656.21875</v>
      </c>
      <c r="B3521" s="35">
        <v>-1</v>
      </c>
      <c r="C3521" s="2">
        <v>0</v>
      </c>
    </row>
    <row r="3522" spans="1:3" x14ac:dyDescent="0.25">
      <c r="A3522" s="34">
        <v>42656.222222222219</v>
      </c>
      <c r="B3522" s="35">
        <v>0</v>
      </c>
      <c r="C3522" s="2">
        <v>0</v>
      </c>
    </row>
    <row r="3523" spans="1:3" x14ac:dyDescent="0.25">
      <c r="A3523" s="34">
        <v>42656.225694444445</v>
      </c>
      <c r="B3523" s="35">
        <v>0</v>
      </c>
      <c r="C3523" s="2">
        <v>0</v>
      </c>
    </row>
    <row r="3524" spans="1:3" x14ac:dyDescent="0.25">
      <c r="A3524" s="34">
        <v>42656.229166666664</v>
      </c>
      <c r="B3524" s="35">
        <v>0</v>
      </c>
      <c r="C3524" s="2">
        <v>0</v>
      </c>
    </row>
    <row r="3525" spans="1:3" x14ac:dyDescent="0.25">
      <c r="A3525" s="34">
        <v>42656.232638888891</v>
      </c>
      <c r="B3525" s="35">
        <v>0</v>
      </c>
      <c r="C3525" s="2">
        <v>0</v>
      </c>
    </row>
    <row r="3526" spans="1:3" x14ac:dyDescent="0.25">
      <c r="A3526" s="34">
        <v>42656.236111111109</v>
      </c>
      <c r="B3526" s="35">
        <v>-2</v>
      </c>
      <c r="C3526" s="2">
        <v>0</v>
      </c>
    </row>
    <row r="3527" spans="1:3" x14ac:dyDescent="0.25">
      <c r="A3527" s="34">
        <v>42656.239583333336</v>
      </c>
      <c r="B3527" s="35">
        <v>-1</v>
      </c>
      <c r="C3527" s="2">
        <v>0</v>
      </c>
    </row>
    <row r="3528" spans="1:3" x14ac:dyDescent="0.25">
      <c r="A3528" s="34">
        <v>42656.243055555555</v>
      </c>
      <c r="B3528" s="35">
        <v>-1</v>
      </c>
      <c r="C3528" s="2">
        <v>0</v>
      </c>
    </row>
    <row r="3529" spans="1:3" x14ac:dyDescent="0.25">
      <c r="A3529" s="34">
        <v>42656.246527777781</v>
      </c>
      <c r="B3529" s="35">
        <v>0</v>
      </c>
      <c r="C3529" s="2">
        <v>0</v>
      </c>
    </row>
    <row r="3530" spans="1:3" x14ac:dyDescent="0.25">
      <c r="A3530" s="34">
        <v>42656.25</v>
      </c>
      <c r="B3530" s="35">
        <v>-1</v>
      </c>
      <c r="C3530" s="2">
        <v>0</v>
      </c>
    </row>
    <row r="3531" spans="1:3" x14ac:dyDescent="0.25">
      <c r="A3531" s="34">
        <v>42656.253472222219</v>
      </c>
      <c r="B3531" s="35">
        <v>-1</v>
      </c>
      <c r="C3531" s="2">
        <v>0</v>
      </c>
    </row>
    <row r="3532" spans="1:3" x14ac:dyDescent="0.25">
      <c r="A3532" s="34">
        <v>42656.256944444445</v>
      </c>
      <c r="B3532" s="35">
        <v>-2</v>
      </c>
      <c r="C3532" s="2">
        <v>0</v>
      </c>
    </row>
    <row r="3533" spans="1:3" x14ac:dyDescent="0.25">
      <c r="A3533" s="34">
        <v>42656.260416666664</v>
      </c>
      <c r="B3533" s="35">
        <v>-2</v>
      </c>
      <c r="C3533" s="2">
        <v>0</v>
      </c>
    </row>
    <row r="3534" spans="1:3" x14ac:dyDescent="0.25">
      <c r="A3534" s="34">
        <v>42656.263888888891</v>
      </c>
      <c r="B3534" s="35">
        <v>-1</v>
      </c>
      <c r="C3534" s="2">
        <v>0</v>
      </c>
    </row>
    <row r="3535" spans="1:3" x14ac:dyDescent="0.25">
      <c r="A3535" s="34">
        <v>42656.267361111109</v>
      </c>
      <c r="B3535" s="35">
        <v>-2</v>
      </c>
      <c r="C3535" s="2">
        <v>0</v>
      </c>
    </row>
    <row r="3536" spans="1:3" x14ac:dyDescent="0.25">
      <c r="A3536" s="34">
        <v>42656.270833333336</v>
      </c>
      <c r="B3536" s="35">
        <v>-2</v>
      </c>
      <c r="C3536" s="2">
        <v>0</v>
      </c>
    </row>
    <row r="3537" spans="1:3" x14ac:dyDescent="0.25">
      <c r="A3537" s="34">
        <v>42656.274305555555</v>
      </c>
      <c r="B3537" s="35">
        <v>-2</v>
      </c>
      <c r="C3537" s="2">
        <v>0</v>
      </c>
    </row>
    <row r="3538" spans="1:3" x14ac:dyDescent="0.25">
      <c r="A3538" s="34">
        <v>42656.277777777781</v>
      </c>
      <c r="B3538" s="35">
        <v>-2</v>
      </c>
      <c r="C3538" s="2">
        <v>0</v>
      </c>
    </row>
    <row r="3539" spans="1:3" x14ac:dyDescent="0.25">
      <c r="A3539" s="34">
        <v>42656.28125</v>
      </c>
      <c r="B3539" s="35">
        <v>0</v>
      </c>
      <c r="C3539" s="2">
        <v>0</v>
      </c>
    </row>
    <row r="3540" spans="1:3" x14ac:dyDescent="0.25">
      <c r="A3540" s="34">
        <v>42656.284722222219</v>
      </c>
      <c r="B3540" s="35">
        <v>-2</v>
      </c>
      <c r="C3540" s="2">
        <v>0</v>
      </c>
    </row>
    <row r="3541" spans="1:3" x14ac:dyDescent="0.25">
      <c r="A3541" s="34">
        <v>42656.288194444445</v>
      </c>
      <c r="B3541" s="35">
        <v>-2</v>
      </c>
      <c r="C3541" s="2">
        <v>0</v>
      </c>
    </row>
    <row r="3542" spans="1:3" x14ac:dyDescent="0.25">
      <c r="A3542" s="34">
        <v>42656.291666666664</v>
      </c>
      <c r="B3542" s="35">
        <v>-2</v>
      </c>
      <c r="C3542" s="2">
        <v>0</v>
      </c>
    </row>
    <row r="3543" spans="1:3" x14ac:dyDescent="0.25">
      <c r="A3543" s="34">
        <v>42656.295138888891</v>
      </c>
      <c r="B3543" s="35">
        <v>-2</v>
      </c>
      <c r="C3543" s="2">
        <v>0</v>
      </c>
    </row>
    <row r="3544" spans="1:3" x14ac:dyDescent="0.25">
      <c r="A3544" s="34">
        <v>42656.298611111109</v>
      </c>
      <c r="B3544" s="35">
        <v>-1</v>
      </c>
      <c r="C3544" s="2">
        <v>0</v>
      </c>
    </row>
    <row r="3545" spans="1:3" x14ac:dyDescent="0.25">
      <c r="A3545" s="34">
        <v>42656.302083333336</v>
      </c>
      <c r="B3545" s="35">
        <v>-2</v>
      </c>
      <c r="C3545" s="2">
        <v>0</v>
      </c>
    </row>
    <row r="3546" spans="1:3" x14ac:dyDescent="0.25">
      <c r="A3546" s="34">
        <v>42656.305555555555</v>
      </c>
      <c r="B3546" s="35">
        <v>-1</v>
      </c>
      <c r="C3546" s="2">
        <v>0</v>
      </c>
    </row>
    <row r="3547" spans="1:3" x14ac:dyDescent="0.25">
      <c r="A3547" s="34">
        <v>42656.309027777781</v>
      </c>
      <c r="B3547" s="35">
        <v>-2</v>
      </c>
      <c r="C3547" s="2">
        <v>0</v>
      </c>
    </row>
    <row r="3548" spans="1:3" x14ac:dyDescent="0.25">
      <c r="A3548" s="34">
        <v>42656.3125</v>
      </c>
      <c r="B3548" s="35">
        <v>-2</v>
      </c>
      <c r="C3548" s="2">
        <v>0</v>
      </c>
    </row>
    <row r="3549" spans="1:3" x14ac:dyDescent="0.25">
      <c r="A3549" s="34">
        <v>42656.315972222219</v>
      </c>
      <c r="B3549" s="35">
        <v>-2</v>
      </c>
      <c r="C3549" s="2">
        <v>0</v>
      </c>
    </row>
    <row r="3550" spans="1:3" x14ac:dyDescent="0.25">
      <c r="A3550" s="34">
        <v>42656.319444444445</v>
      </c>
      <c r="B3550" s="35">
        <v>-2</v>
      </c>
      <c r="C3550" s="2">
        <v>0</v>
      </c>
    </row>
    <row r="3551" spans="1:3" x14ac:dyDescent="0.25">
      <c r="A3551" s="34">
        <v>42656.322916666664</v>
      </c>
      <c r="B3551" s="35">
        <v>-1</v>
      </c>
      <c r="C3551" s="2">
        <v>0</v>
      </c>
    </row>
    <row r="3552" spans="1:3" x14ac:dyDescent="0.25">
      <c r="A3552" s="34">
        <v>42656.326388888891</v>
      </c>
      <c r="B3552" s="35">
        <v>-2</v>
      </c>
      <c r="C3552" s="2">
        <v>0</v>
      </c>
    </row>
    <row r="3553" spans="1:3" x14ac:dyDescent="0.25">
      <c r="A3553" s="34">
        <v>42656.329861111109</v>
      </c>
      <c r="B3553" s="35">
        <v>-2</v>
      </c>
      <c r="C3553" s="2">
        <v>0</v>
      </c>
    </row>
    <row r="3554" spans="1:3" x14ac:dyDescent="0.25">
      <c r="A3554" s="34">
        <v>42656.333333333336</v>
      </c>
      <c r="B3554" s="35">
        <v>-2</v>
      </c>
      <c r="C3554" s="2">
        <v>0</v>
      </c>
    </row>
    <row r="3555" spans="1:3" x14ac:dyDescent="0.25">
      <c r="A3555" s="34">
        <v>42656.336805555555</v>
      </c>
      <c r="B3555" s="35">
        <v>-2</v>
      </c>
      <c r="C3555" s="2">
        <v>0</v>
      </c>
    </row>
    <row r="3556" spans="1:3" x14ac:dyDescent="0.25">
      <c r="A3556" s="34">
        <v>42656.340277777781</v>
      </c>
      <c r="B3556" s="35">
        <v>-2</v>
      </c>
      <c r="C3556" s="2">
        <v>0</v>
      </c>
    </row>
    <row r="3557" spans="1:3" x14ac:dyDescent="0.25">
      <c r="A3557" s="34">
        <v>42656.34375</v>
      </c>
      <c r="B3557" s="35">
        <v>-2</v>
      </c>
      <c r="C3557" s="2">
        <v>0</v>
      </c>
    </row>
    <row r="3558" spans="1:3" x14ac:dyDescent="0.25">
      <c r="A3558" s="34">
        <v>42656.347222222219</v>
      </c>
      <c r="B3558" s="35">
        <v>-2</v>
      </c>
      <c r="C3558" s="2">
        <v>0</v>
      </c>
    </row>
    <row r="3559" spans="1:3" x14ac:dyDescent="0.25">
      <c r="A3559" s="34">
        <v>42656.350694444445</v>
      </c>
      <c r="B3559" s="35">
        <v>-2</v>
      </c>
      <c r="C3559" s="2">
        <v>0</v>
      </c>
    </row>
    <row r="3560" spans="1:3" x14ac:dyDescent="0.25">
      <c r="A3560" s="34">
        <v>42656.354166666664</v>
      </c>
      <c r="B3560" s="35">
        <v>-3</v>
      </c>
      <c r="C3560" s="2">
        <v>0</v>
      </c>
    </row>
    <row r="3561" spans="1:3" x14ac:dyDescent="0.25">
      <c r="A3561" s="34">
        <v>42656.357638888891</v>
      </c>
      <c r="B3561" s="35">
        <v>-2</v>
      </c>
      <c r="C3561" s="2">
        <v>0</v>
      </c>
    </row>
    <row r="3562" spans="1:3" x14ac:dyDescent="0.25">
      <c r="A3562" s="34">
        <v>42656.361111111109</v>
      </c>
      <c r="B3562" s="35">
        <v>0</v>
      </c>
      <c r="C3562" s="2">
        <v>0</v>
      </c>
    </row>
    <row r="3563" spans="1:3" x14ac:dyDescent="0.25">
      <c r="A3563" s="34">
        <v>42656.364583333336</v>
      </c>
      <c r="B3563" s="35">
        <v>0</v>
      </c>
      <c r="C3563" s="2">
        <v>0</v>
      </c>
    </row>
    <row r="3564" spans="1:3" x14ac:dyDescent="0.25">
      <c r="A3564" s="34">
        <v>42656.368055555555</v>
      </c>
      <c r="B3564" s="35">
        <v>0</v>
      </c>
      <c r="C3564" s="2">
        <v>0</v>
      </c>
    </row>
    <row r="3565" spans="1:3" x14ac:dyDescent="0.25">
      <c r="A3565" s="34">
        <v>42656.371527777781</v>
      </c>
      <c r="B3565" s="35">
        <v>2</v>
      </c>
      <c r="C3565" s="2">
        <v>0</v>
      </c>
    </row>
    <row r="3566" spans="1:3" x14ac:dyDescent="0.25">
      <c r="A3566" s="34">
        <v>42656.375</v>
      </c>
      <c r="B3566" s="35">
        <v>4</v>
      </c>
      <c r="C3566" s="2">
        <v>0</v>
      </c>
    </row>
    <row r="3567" spans="1:3" x14ac:dyDescent="0.25">
      <c r="A3567" s="34">
        <v>42656.378472222219</v>
      </c>
      <c r="B3567" s="35">
        <v>4</v>
      </c>
      <c r="C3567" s="2">
        <v>0</v>
      </c>
    </row>
    <row r="3568" spans="1:3" x14ac:dyDescent="0.25">
      <c r="A3568" s="34">
        <v>42656.381944444445</v>
      </c>
      <c r="B3568" s="35">
        <v>2</v>
      </c>
      <c r="C3568" s="2">
        <v>0</v>
      </c>
    </row>
    <row r="3569" spans="1:3" x14ac:dyDescent="0.25">
      <c r="A3569" s="34">
        <v>42656.385416666664</v>
      </c>
      <c r="B3569" s="35">
        <v>2</v>
      </c>
      <c r="C3569" s="2">
        <v>0</v>
      </c>
    </row>
    <row r="3570" spans="1:3" x14ac:dyDescent="0.25">
      <c r="A3570" s="34">
        <v>42656.388888888891</v>
      </c>
      <c r="B3570" s="35">
        <v>2</v>
      </c>
      <c r="C3570" s="2">
        <v>0</v>
      </c>
    </row>
    <row r="3571" spans="1:3" x14ac:dyDescent="0.25">
      <c r="A3571" s="34">
        <v>42656.392361111109</v>
      </c>
      <c r="B3571" s="35">
        <v>2</v>
      </c>
      <c r="C3571" s="2">
        <v>0</v>
      </c>
    </row>
    <row r="3572" spans="1:3" x14ac:dyDescent="0.25">
      <c r="A3572" s="34">
        <v>42656.395833333336</v>
      </c>
      <c r="B3572" s="35">
        <v>0</v>
      </c>
      <c r="C3572" s="2">
        <v>0</v>
      </c>
    </row>
    <row r="3573" spans="1:3" x14ac:dyDescent="0.25">
      <c r="A3573" s="34">
        <v>42656.399305555555</v>
      </c>
      <c r="B3573" s="35">
        <v>1</v>
      </c>
      <c r="C3573" s="2">
        <v>0</v>
      </c>
    </row>
    <row r="3574" spans="1:3" x14ac:dyDescent="0.25">
      <c r="A3574" s="34">
        <v>42656.402777777781</v>
      </c>
      <c r="B3574" s="35">
        <v>0</v>
      </c>
      <c r="C3574" s="2">
        <v>0</v>
      </c>
    </row>
    <row r="3575" spans="1:3" x14ac:dyDescent="0.25">
      <c r="A3575" s="34">
        <v>42656.40625</v>
      </c>
      <c r="B3575" s="35">
        <v>0</v>
      </c>
      <c r="C3575" s="2">
        <v>0</v>
      </c>
    </row>
    <row r="3576" spans="1:3" x14ac:dyDescent="0.25">
      <c r="A3576" s="34">
        <v>42656.409722222219</v>
      </c>
      <c r="B3576" s="35">
        <v>1</v>
      </c>
      <c r="C3576" s="2">
        <v>0</v>
      </c>
    </row>
    <row r="3577" spans="1:3" x14ac:dyDescent="0.25">
      <c r="A3577" s="34">
        <v>42656.413194444445</v>
      </c>
      <c r="B3577" s="35">
        <v>0</v>
      </c>
      <c r="C3577" s="2">
        <v>0</v>
      </c>
    </row>
    <row r="3578" spans="1:3" x14ac:dyDescent="0.25">
      <c r="A3578" s="34">
        <v>42656.416666666664</v>
      </c>
      <c r="B3578" s="35">
        <v>-1</v>
      </c>
      <c r="C3578" s="2">
        <v>0</v>
      </c>
    </row>
    <row r="3579" spans="1:3" x14ac:dyDescent="0.25">
      <c r="A3579" s="34">
        <v>42656.420138888891</v>
      </c>
      <c r="B3579" s="35">
        <v>0</v>
      </c>
      <c r="C3579" s="2">
        <v>0</v>
      </c>
    </row>
    <row r="3580" spans="1:3" x14ac:dyDescent="0.25">
      <c r="A3580" s="34">
        <v>42656.423611111109</v>
      </c>
      <c r="B3580" s="35">
        <v>-2</v>
      </c>
      <c r="C3580" s="2">
        <v>0</v>
      </c>
    </row>
    <row r="3581" spans="1:3" x14ac:dyDescent="0.25">
      <c r="A3581" s="34">
        <v>42656.427083333336</v>
      </c>
      <c r="B3581" s="35">
        <v>-1</v>
      </c>
      <c r="C3581" s="2">
        <v>0</v>
      </c>
    </row>
    <row r="3582" spans="1:3" x14ac:dyDescent="0.25">
      <c r="A3582" s="34">
        <v>42656.430555555555</v>
      </c>
      <c r="B3582" s="35">
        <v>-1</v>
      </c>
      <c r="C3582" s="2">
        <v>0</v>
      </c>
    </row>
    <row r="3583" spans="1:3" x14ac:dyDescent="0.25">
      <c r="A3583" s="34">
        <v>42656.434027777781</v>
      </c>
      <c r="B3583" s="35">
        <v>-1</v>
      </c>
      <c r="C3583" s="2">
        <v>0</v>
      </c>
    </row>
    <row r="3584" spans="1:3" x14ac:dyDescent="0.25">
      <c r="A3584" s="34">
        <v>42656.4375</v>
      </c>
      <c r="B3584" s="35">
        <v>-1</v>
      </c>
      <c r="C3584" s="2">
        <v>0</v>
      </c>
    </row>
    <row r="3585" spans="1:3" x14ac:dyDescent="0.25">
      <c r="A3585" s="34">
        <v>42656.440972222219</v>
      </c>
      <c r="B3585" s="35">
        <v>0</v>
      </c>
      <c r="C3585" s="2">
        <v>0</v>
      </c>
    </row>
    <row r="3586" spans="1:3" x14ac:dyDescent="0.25">
      <c r="A3586" s="34">
        <v>42656.444444444445</v>
      </c>
      <c r="B3586" s="35">
        <v>-1</v>
      </c>
      <c r="C3586" s="2">
        <v>0</v>
      </c>
    </row>
    <row r="3587" spans="1:3" x14ac:dyDescent="0.25">
      <c r="A3587" s="34">
        <v>42656.447916666664</v>
      </c>
      <c r="B3587" s="35">
        <v>0</v>
      </c>
      <c r="C3587" s="2">
        <v>0</v>
      </c>
    </row>
    <row r="3588" spans="1:3" x14ac:dyDescent="0.25">
      <c r="A3588" s="34">
        <v>42656.451388888891</v>
      </c>
      <c r="B3588" s="35">
        <v>-1</v>
      </c>
      <c r="C3588" s="2">
        <v>0</v>
      </c>
    </row>
    <row r="3589" spans="1:3" x14ac:dyDescent="0.25">
      <c r="A3589" s="34">
        <v>42656.454861111109</v>
      </c>
      <c r="B3589" s="35">
        <v>-1</v>
      </c>
      <c r="C3589" s="2">
        <v>0</v>
      </c>
    </row>
    <row r="3590" spans="1:3" x14ac:dyDescent="0.25">
      <c r="A3590" s="34">
        <v>42656.458333333336</v>
      </c>
      <c r="B3590" s="35">
        <v>-1</v>
      </c>
      <c r="C3590" s="2">
        <v>0</v>
      </c>
    </row>
    <row r="3591" spans="1:3" x14ac:dyDescent="0.25">
      <c r="A3591" s="34">
        <v>42656.461805555555</v>
      </c>
      <c r="B3591" s="35">
        <v>0</v>
      </c>
      <c r="C3591" s="2">
        <v>0</v>
      </c>
    </row>
    <row r="3592" spans="1:3" x14ac:dyDescent="0.25">
      <c r="A3592" s="34">
        <v>42656.465277777781</v>
      </c>
      <c r="B3592" s="35">
        <v>0</v>
      </c>
      <c r="C3592" s="2">
        <v>0</v>
      </c>
    </row>
    <row r="3593" spans="1:3" x14ac:dyDescent="0.25">
      <c r="A3593" s="34">
        <v>42656.46875</v>
      </c>
      <c r="B3593" s="35">
        <v>0</v>
      </c>
      <c r="C3593" s="2">
        <v>0</v>
      </c>
    </row>
    <row r="3594" spans="1:3" x14ac:dyDescent="0.25">
      <c r="A3594" s="34">
        <v>42656.472222222219</v>
      </c>
      <c r="B3594" s="35">
        <v>0</v>
      </c>
      <c r="C3594" s="2">
        <v>0</v>
      </c>
    </row>
    <row r="3595" spans="1:3" x14ac:dyDescent="0.25">
      <c r="A3595" s="34">
        <v>42656.475694444445</v>
      </c>
      <c r="B3595" s="35">
        <v>0</v>
      </c>
      <c r="C3595" s="2">
        <v>0</v>
      </c>
    </row>
    <row r="3596" spans="1:3" x14ac:dyDescent="0.25">
      <c r="A3596" s="34">
        <v>42656.479166666664</v>
      </c>
      <c r="B3596" s="35">
        <v>-1</v>
      </c>
      <c r="C3596" s="2">
        <v>0</v>
      </c>
    </row>
    <row r="3597" spans="1:3" x14ac:dyDescent="0.25">
      <c r="A3597" s="34">
        <v>42656.482638888891</v>
      </c>
      <c r="B3597" s="35">
        <v>0</v>
      </c>
      <c r="C3597" s="2">
        <v>0</v>
      </c>
    </row>
    <row r="3598" spans="1:3" x14ac:dyDescent="0.25">
      <c r="A3598" s="34">
        <v>42656.486111111109</v>
      </c>
      <c r="B3598" s="35">
        <v>0</v>
      </c>
      <c r="C3598" s="2">
        <v>0</v>
      </c>
    </row>
    <row r="3599" spans="1:3" x14ac:dyDescent="0.25">
      <c r="A3599" s="34">
        <v>42656.489583333336</v>
      </c>
      <c r="B3599" s="35">
        <v>0</v>
      </c>
      <c r="C3599" s="2">
        <v>0</v>
      </c>
    </row>
    <row r="3600" spans="1:3" x14ac:dyDescent="0.25">
      <c r="A3600" s="34">
        <v>42656.493055555555</v>
      </c>
      <c r="B3600" s="35">
        <v>0</v>
      </c>
      <c r="C3600" s="2">
        <v>0</v>
      </c>
    </row>
    <row r="3601" spans="1:3" x14ac:dyDescent="0.25">
      <c r="A3601" s="34">
        <v>42656.496527777781</v>
      </c>
      <c r="B3601" s="35">
        <v>0</v>
      </c>
      <c r="C3601" s="2">
        <v>0</v>
      </c>
    </row>
    <row r="3602" spans="1:3" x14ac:dyDescent="0.25">
      <c r="A3602" s="34">
        <v>42656.5</v>
      </c>
      <c r="B3602" s="35">
        <v>0</v>
      </c>
      <c r="C3602" s="2">
        <v>0</v>
      </c>
    </row>
    <row r="3603" spans="1:3" x14ac:dyDescent="0.25">
      <c r="A3603" s="34">
        <v>42656.503472222219</v>
      </c>
      <c r="B3603" s="35">
        <v>-1</v>
      </c>
      <c r="C3603" s="2">
        <v>0</v>
      </c>
    </row>
    <row r="3604" spans="1:3" x14ac:dyDescent="0.25">
      <c r="A3604" s="34">
        <v>42656.506944444445</v>
      </c>
      <c r="B3604" s="35">
        <v>-2</v>
      </c>
      <c r="C3604" s="2">
        <v>0</v>
      </c>
    </row>
    <row r="3605" spans="1:3" x14ac:dyDescent="0.25">
      <c r="A3605" s="34">
        <v>42656.510416666664</v>
      </c>
      <c r="B3605" s="35">
        <v>-1</v>
      </c>
      <c r="C3605" s="2">
        <v>0</v>
      </c>
    </row>
    <row r="3606" spans="1:3" x14ac:dyDescent="0.25">
      <c r="A3606" s="34">
        <v>42656.513888888891</v>
      </c>
      <c r="B3606" s="35">
        <v>-2</v>
      </c>
      <c r="C3606" s="2">
        <v>0</v>
      </c>
    </row>
    <row r="3607" spans="1:3" x14ac:dyDescent="0.25">
      <c r="A3607" s="34">
        <v>42656.517361111109</v>
      </c>
      <c r="B3607" s="35">
        <v>-1</v>
      </c>
      <c r="C3607" s="2">
        <v>0</v>
      </c>
    </row>
    <row r="3608" spans="1:3" x14ac:dyDescent="0.25">
      <c r="A3608" s="34">
        <v>42656.520833333336</v>
      </c>
      <c r="B3608" s="35">
        <v>-1</v>
      </c>
      <c r="C3608" s="2">
        <v>0</v>
      </c>
    </row>
    <row r="3609" spans="1:3" x14ac:dyDescent="0.25">
      <c r="A3609" s="34">
        <v>42656.524305555555</v>
      </c>
      <c r="B3609" s="35">
        <v>-3</v>
      </c>
      <c r="C3609" s="2">
        <v>0</v>
      </c>
    </row>
    <row r="3610" spans="1:3" x14ac:dyDescent="0.25">
      <c r="A3610" s="34">
        <v>42656.527777777781</v>
      </c>
      <c r="B3610" s="35">
        <v>-2</v>
      </c>
      <c r="C3610" s="2">
        <v>0</v>
      </c>
    </row>
    <row r="3611" spans="1:3" x14ac:dyDescent="0.25">
      <c r="A3611" s="34">
        <v>42656.53125</v>
      </c>
      <c r="B3611" s="35">
        <v>-2</v>
      </c>
      <c r="C3611" s="2">
        <v>0</v>
      </c>
    </row>
    <row r="3612" spans="1:3" x14ac:dyDescent="0.25">
      <c r="A3612" s="34">
        <v>42656.534722222219</v>
      </c>
      <c r="B3612" s="35">
        <v>-3</v>
      </c>
      <c r="C3612" s="2">
        <v>0</v>
      </c>
    </row>
    <row r="3613" spans="1:3" x14ac:dyDescent="0.25">
      <c r="A3613" s="34">
        <v>42656.538194444445</v>
      </c>
      <c r="B3613" s="35">
        <v>-3</v>
      </c>
      <c r="C3613" s="2">
        <v>0</v>
      </c>
    </row>
    <row r="3614" spans="1:3" x14ac:dyDescent="0.25">
      <c r="A3614" s="34">
        <v>42656.541666666664</v>
      </c>
      <c r="B3614" s="35">
        <v>-2</v>
      </c>
      <c r="C3614" s="2">
        <v>0</v>
      </c>
    </row>
    <row r="3615" spans="1:3" x14ac:dyDescent="0.25">
      <c r="A3615" s="34">
        <v>42656.545138888891</v>
      </c>
      <c r="B3615" s="35">
        <v>-1</v>
      </c>
      <c r="C3615" s="2">
        <v>0</v>
      </c>
    </row>
    <row r="3616" spans="1:3" x14ac:dyDescent="0.25">
      <c r="A3616" s="34">
        <v>42656.548611111109</v>
      </c>
      <c r="B3616" s="35">
        <v>-2</v>
      </c>
      <c r="C3616" s="2">
        <v>0</v>
      </c>
    </row>
    <row r="3617" spans="1:3" x14ac:dyDescent="0.25">
      <c r="A3617" s="34">
        <v>42656.552083333336</v>
      </c>
      <c r="B3617" s="35">
        <v>-1</v>
      </c>
      <c r="C3617" s="2">
        <v>0</v>
      </c>
    </row>
    <row r="3618" spans="1:3" x14ac:dyDescent="0.25">
      <c r="A3618" s="34">
        <v>42656.555555555555</v>
      </c>
      <c r="B3618" s="35">
        <v>-1</v>
      </c>
      <c r="C3618" s="2">
        <v>0</v>
      </c>
    </row>
    <row r="3619" spans="1:3" x14ac:dyDescent="0.25">
      <c r="A3619" s="34">
        <v>42656.559027777781</v>
      </c>
      <c r="B3619" s="35">
        <v>0</v>
      </c>
      <c r="C3619" s="2">
        <v>0</v>
      </c>
    </row>
    <row r="3620" spans="1:3" x14ac:dyDescent="0.25">
      <c r="A3620" s="34">
        <v>42656.5625</v>
      </c>
      <c r="B3620" s="35">
        <v>-1</v>
      </c>
      <c r="C3620" s="2">
        <v>0</v>
      </c>
    </row>
    <row r="3621" spans="1:3" x14ac:dyDescent="0.25">
      <c r="A3621" s="34">
        <v>42656.565972222219</v>
      </c>
      <c r="B3621" s="35">
        <v>-2</v>
      </c>
      <c r="C3621" s="2">
        <v>0</v>
      </c>
    </row>
    <row r="3622" spans="1:3" x14ac:dyDescent="0.25">
      <c r="A3622" s="34">
        <v>42656.569444444445</v>
      </c>
      <c r="B3622" s="35">
        <v>-3</v>
      </c>
      <c r="C3622" s="2">
        <v>0</v>
      </c>
    </row>
    <row r="3623" spans="1:3" x14ac:dyDescent="0.25">
      <c r="A3623" s="34">
        <v>42656.572916666664</v>
      </c>
      <c r="B3623" s="35">
        <v>-2</v>
      </c>
      <c r="C3623" s="2">
        <v>0</v>
      </c>
    </row>
    <row r="3624" spans="1:3" x14ac:dyDescent="0.25">
      <c r="A3624" s="34">
        <v>42656.576388888891</v>
      </c>
      <c r="B3624" s="35">
        <v>-2</v>
      </c>
      <c r="C3624" s="2">
        <v>0</v>
      </c>
    </row>
    <row r="3625" spans="1:3" x14ac:dyDescent="0.25">
      <c r="A3625" s="34">
        <v>42656.579861111109</v>
      </c>
      <c r="B3625" s="35">
        <v>-3</v>
      </c>
      <c r="C3625" s="2">
        <v>0</v>
      </c>
    </row>
    <row r="3626" spans="1:3" x14ac:dyDescent="0.25">
      <c r="A3626" s="34">
        <v>42656.583333333336</v>
      </c>
      <c r="B3626" s="35">
        <v>-2</v>
      </c>
      <c r="C3626" s="2">
        <v>0</v>
      </c>
    </row>
    <row r="3627" spans="1:3" x14ac:dyDescent="0.25">
      <c r="A3627" s="34">
        <v>42656.586805555555</v>
      </c>
      <c r="B3627" s="35">
        <v>-2</v>
      </c>
      <c r="C3627" s="2">
        <v>0</v>
      </c>
    </row>
    <row r="3628" spans="1:3" x14ac:dyDescent="0.25">
      <c r="A3628" s="34">
        <v>42656.590277777781</v>
      </c>
      <c r="B3628" s="35">
        <v>-3</v>
      </c>
      <c r="C3628" s="2">
        <v>0</v>
      </c>
    </row>
    <row r="3629" spans="1:3" x14ac:dyDescent="0.25">
      <c r="A3629" s="34">
        <v>42656.59375</v>
      </c>
      <c r="B3629" s="35">
        <v>-2</v>
      </c>
      <c r="C3629" s="2">
        <v>0</v>
      </c>
    </row>
    <row r="3630" spans="1:3" x14ac:dyDescent="0.25">
      <c r="A3630" s="34">
        <v>42656.597222222219</v>
      </c>
      <c r="B3630" s="35">
        <v>-2</v>
      </c>
      <c r="C3630" s="2">
        <v>0</v>
      </c>
    </row>
    <row r="3631" spans="1:3" x14ac:dyDescent="0.25">
      <c r="A3631" s="34">
        <v>42656.600694444445</v>
      </c>
      <c r="B3631" s="35">
        <v>-2</v>
      </c>
      <c r="C3631" s="2">
        <v>0</v>
      </c>
    </row>
    <row r="3632" spans="1:3" x14ac:dyDescent="0.25">
      <c r="A3632" s="34">
        <v>42656.604166666664</v>
      </c>
      <c r="B3632" s="35">
        <v>-3</v>
      </c>
      <c r="C3632" s="2">
        <v>0</v>
      </c>
    </row>
    <row r="3633" spans="1:3" x14ac:dyDescent="0.25">
      <c r="A3633" s="34">
        <v>42656.607638888891</v>
      </c>
      <c r="B3633" s="35">
        <v>-3</v>
      </c>
      <c r="C3633" s="2">
        <v>0</v>
      </c>
    </row>
    <row r="3634" spans="1:3" x14ac:dyDescent="0.25">
      <c r="A3634" s="34">
        <v>42656.611111111109</v>
      </c>
      <c r="B3634" s="35">
        <v>-2</v>
      </c>
      <c r="C3634" s="2">
        <v>0</v>
      </c>
    </row>
    <row r="3635" spans="1:3" x14ac:dyDescent="0.25">
      <c r="A3635" s="34">
        <v>42656.614583333336</v>
      </c>
      <c r="B3635" s="35">
        <v>-2</v>
      </c>
      <c r="C3635" s="2">
        <v>0</v>
      </c>
    </row>
    <row r="3636" spans="1:3" x14ac:dyDescent="0.25">
      <c r="A3636" s="34">
        <v>42656.618055555555</v>
      </c>
      <c r="B3636" s="35">
        <v>-4</v>
      </c>
      <c r="C3636" s="2">
        <v>0</v>
      </c>
    </row>
    <row r="3637" spans="1:3" x14ac:dyDescent="0.25">
      <c r="A3637" s="34">
        <v>42656.621527777781</v>
      </c>
      <c r="B3637" s="35">
        <v>-2</v>
      </c>
      <c r="C3637" s="2">
        <v>0</v>
      </c>
    </row>
    <row r="3638" spans="1:3" x14ac:dyDescent="0.25">
      <c r="A3638" s="34">
        <v>42656.625</v>
      </c>
      <c r="B3638" s="35">
        <v>-2</v>
      </c>
      <c r="C3638" s="2">
        <v>0</v>
      </c>
    </row>
    <row r="3639" spans="1:3" x14ac:dyDescent="0.25">
      <c r="A3639" s="34">
        <v>42656.628472222219</v>
      </c>
      <c r="B3639" s="35">
        <v>-2</v>
      </c>
      <c r="C3639" s="2">
        <v>0</v>
      </c>
    </row>
    <row r="3640" spans="1:3" x14ac:dyDescent="0.25">
      <c r="A3640" s="34">
        <v>42656.631944444445</v>
      </c>
      <c r="B3640" s="35">
        <v>-2</v>
      </c>
      <c r="C3640" s="2">
        <v>0</v>
      </c>
    </row>
    <row r="3641" spans="1:3" x14ac:dyDescent="0.25">
      <c r="A3641" s="34">
        <v>42656.635416666664</v>
      </c>
      <c r="B3641" s="35">
        <v>-2</v>
      </c>
      <c r="C3641" s="2">
        <v>0</v>
      </c>
    </row>
    <row r="3642" spans="1:3" x14ac:dyDescent="0.25">
      <c r="A3642" s="34">
        <v>42656.638888888891</v>
      </c>
      <c r="B3642" s="35">
        <v>-2</v>
      </c>
      <c r="C3642" s="2">
        <v>0</v>
      </c>
    </row>
    <row r="3643" spans="1:3" x14ac:dyDescent="0.25">
      <c r="A3643" s="34">
        <v>42656.642361111109</v>
      </c>
      <c r="B3643" s="35">
        <v>-2</v>
      </c>
      <c r="C3643" s="2">
        <v>0</v>
      </c>
    </row>
    <row r="3644" spans="1:3" x14ac:dyDescent="0.25">
      <c r="A3644" s="34">
        <v>42656.645833333336</v>
      </c>
      <c r="B3644" s="35">
        <v>-2</v>
      </c>
      <c r="C3644" s="2">
        <v>0</v>
      </c>
    </row>
    <row r="3645" spans="1:3" x14ac:dyDescent="0.25">
      <c r="A3645" s="34">
        <v>42656.649305555555</v>
      </c>
      <c r="B3645" s="35">
        <v>-2</v>
      </c>
      <c r="C3645" s="2">
        <v>0</v>
      </c>
    </row>
    <row r="3646" spans="1:3" x14ac:dyDescent="0.25">
      <c r="A3646" s="34">
        <v>42656.652777777781</v>
      </c>
      <c r="B3646" s="35">
        <v>-2</v>
      </c>
      <c r="C3646" s="2">
        <v>0</v>
      </c>
    </row>
    <row r="3647" spans="1:3" x14ac:dyDescent="0.25">
      <c r="A3647" s="34">
        <v>42656.65625</v>
      </c>
      <c r="B3647" s="35">
        <v>-3</v>
      </c>
      <c r="C3647" s="2">
        <v>0</v>
      </c>
    </row>
    <row r="3648" spans="1:3" x14ac:dyDescent="0.25">
      <c r="A3648" s="34">
        <v>42656.659722222219</v>
      </c>
      <c r="B3648" s="35">
        <v>-2</v>
      </c>
      <c r="C3648" s="2">
        <v>0</v>
      </c>
    </row>
    <row r="3649" spans="1:3" x14ac:dyDescent="0.25">
      <c r="A3649" s="34">
        <v>42656.663194444445</v>
      </c>
      <c r="B3649" s="35">
        <v>-3</v>
      </c>
      <c r="C3649" s="2">
        <v>0</v>
      </c>
    </row>
    <row r="3650" spans="1:3" x14ac:dyDescent="0.25">
      <c r="A3650" s="34">
        <v>42656.666666666664</v>
      </c>
      <c r="B3650" s="35">
        <v>-3</v>
      </c>
      <c r="C3650" s="2">
        <v>0</v>
      </c>
    </row>
    <row r="3651" spans="1:3" x14ac:dyDescent="0.25">
      <c r="A3651" s="34">
        <v>42656.670138888891</v>
      </c>
      <c r="B3651" s="35">
        <v>-2</v>
      </c>
      <c r="C3651" s="2">
        <v>0</v>
      </c>
    </row>
    <row r="3652" spans="1:3" x14ac:dyDescent="0.25">
      <c r="A3652" s="34">
        <v>42656.673611111109</v>
      </c>
      <c r="B3652" s="35">
        <v>-3</v>
      </c>
      <c r="C3652" s="2">
        <v>0</v>
      </c>
    </row>
    <row r="3653" spans="1:3" x14ac:dyDescent="0.25">
      <c r="A3653" s="34">
        <v>42656.677083333336</v>
      </c>
      <c r="B3653" s="35">
        <v>-2</v>
      </c>
      <c r="C3653" s="2">
        <v>0</v>
      </c>
    </row>
    <row r="3654" spans="1:3" x14ac:dyDescent="0.25">
      <c r="A3654" s="34">
        <v>42656.680555555555</v>
      </c>
      <c r="B3654" s="35">
        <v>-4</v>
      </c>
      <c r="C3654" s="2">
        <v>0</v>
      </c>
    </row>
    <row r="3655" spans="1:3" x14ac:dyDescent="0.25">
      <c r="A3655" s="34">
        <v>42656.684027777781</v>
      </c>
      <c r="B3655" s="35">
        <v>-2</v>
      </c>
      <c r="C3655" s="2">
        <v>0</v>
      </c>
    </row>
    <row r="3656" spans="1:3" x14ac:dyDescent="0.25">
      <c r="A3656" s="34">
        <v>42656.6875</v>
      </c>
      <c r="B3656" s="35">
        <v>-2</v>
      </c>
      <c r="C3656" s="2">
        <v>0</v>
      </c>
    </row>
    <row r="3657" spans="1:3" x14ac:dyDescent="0.25">
      <c r="A3657" s="34">
        <v>42656.690972222219</v>
      </c>
      <c r="B3657" s="35">
        <v>-2</v>
      </c>
      <c r="C3657" s="2">
        <v>0</v>
      </c>
    </row>
    <row r="3658" spans="1:3" x14ac:dyDescent="0.25">
      <c r="A3658" s="34">
        <v>42656.694444444445</v>
      </c>
      <c r="B3658" s="35">
        <v>-2</v>
      </c>
      <c r="C3658" s="2">
        <v>0</v>
      </c>
    </row>
    <row r="3659" spans="1:3" x14ac:dyDescent="0.25">
      <c r="A3659" s="34">
        <v>42656.697916666664</v>
      </c>
      <c r="B3659" s="35">
        <v>-2</v>
      </c>
      <c r="C3659" s="2">
        <v>0</v>
      </c>
    </row>
    <row r="3660" spans="1:3" x14ac:dyDescent="0.25">
      <c r="A3660" s="34">
        <v>42656.701388888891</v>
      </c>
      <c r="B3660" s="35">
        <v>-2</v>
      </c>
      <c r="C3660" s="2">
        <v>0</v>
      </c>
    </row>
    <row r="3661" spans="1:3" x14ac:dyDescent="0.25">
      <c r="A3661" s="34">
        <v>42656.704861111109</v>
      </c>
      <c r="B3661" s="35">
        <v>-3</v>
      </c>
      <c r="C3661" s="2">
        <v>0</v>
      </c>
    </row>
    <row r="3662" spans="1:3" x14ac:dyDescent="0.25">
      <c r="A3662" s="34">
        <v>42656.708333333336</v>
      </c>
      <c r="B3662" s="35">
        <v>-3</v>
      </c>
      <c r="C3662" s="2">
        <v>0</v>
      </c>
    </row>
    <row r="3663" spans="1:3" x14ac:dyDescent="0.25">
      <c r="A3663" s="34">
        <v>42656.711805555555</v>
      </c>
      <c r="B3663" s="35">
        <v>-2</v>
      </c>
      <c r="C3663" s="2">
        <v>0</v>
      </c>
    </row>
    <row r="3664" spans="1:3" x14ac:dyDescent="0.25">
      <c r="A3664" s="34">
        <v>42656.715277777781</v>
      </c>
      <c r="B3664" s="35">
        <v>-3</v>
      </c>
      <c r="C3664" s="2">
        <v>0</v>
      </c>
    </row>
    <row r="3665" spans="1:3" x14ac:dyDescent="0.25">
      <c r="A3665" s="34">
        <v>42656.71875</v>
      </c>
      <c r="B3665" s="35">
        <v>-2</v>
      </c>
      <c r="C3665" s="2">
        <v>0</v>
      </c>
    </row>
    <row r="3666" spans="1:3" x14ac:dyDescent="0.25">
      <c r="A3666" s="34">
        <v>42656.722222222219</v>
      </c>
      <c r="B3666" s="35">
        <v>-2</v>
      </c>
      <c r="C3666" s="2">
        <v>0</v>
      </c>
    </row>
    <row r="3667" spans="1:3" x14ac:dyDescent="0.25">
      <c r="A3667" s="34">
        <v>42656.725694444445</v>
      </c>
      <c r="B3667" s="35">
        <v>-3</v>
      </c>
      <c r="C3667" s="2">
        <v>0</v>
      </c>
    </row>
    <row r="3668" spans="1:3" x14ac:dyDescent="0.25">
      <c r="A3668" s="34">
        <v>42656.729166666664</v>
      </c>
      <c r="B3668" s="35">
        <v>-2</v>
      </c>
      <c r="C3668" s="2">
        <v>0</v>
      </c>
    </row>
    <row r="3669" spans="1:3" x14ac:dyDescent="0.25">
      <c r="A3669" s="34">
        <v>42656.732638888891</v>
      </c>
      <c r="B3669" s="35">
        <v>-2</v>
      </c>
      <c r="C3669" s="2">
        <v>0</v>
      </c>
    </row>
    <row r="3670" spans="1:3" x14ac:dyDescent="0.25">
      <c r="A3670" s="34">
        <v>42656.736111111109</v>
      </c>
      <c r="B3670" s="35">
        <v>-2</v>
      </c>
      <c r="C3670" s="2">
        <v>0</v>
      </c>
    </row>
    <row r="3671" spans="1:3" x14ac:dyDescent="0.25">
      <c r="A3671" s="34">
        <v>42656.739583333336</v>
      </c>
      <c r="B3671" s="35">
        <v>-2</v>
      </c>
      <c r="C3671" s="2">
        <v>0</v>
      </c>
    </row>
    <row r="3672" spans="1:3" x14ac:dyDescent="0.25">
      <c r="A3672" s="34">
        <v>42656.743055555555</v>
      </c>
      <c r="B3672" s="35">
        <v>-2</v>
      </c>
      <c r="C3672" s="2">
        <v>0</v>
      </c>
    </row>
    <row r="3673" spans="1:3" x14ac:dyDescent="0.25">
      <c r="A3673" s="34">
        <v>42656.746527777781</v>
      </c>
      <c r="B3673" s="35">
        <v>-2</v>
      </c>
      <c r="C3673" s="2">
        <v>0</v>
      </c>
    </row>
    <row r="3674" spans="1:3" x14ac:dyDescent="0.25">
      <c r="A3674" s="34">
        <v>42656.75</v>
      </c>
      <c r="B3674" s="35">
        <v>-2</v>
      </c>
      <c r="C3674" s="2">
        <v>0</v>
      </c>
    </row>
    <row r="3675" spans="1:3" x14ac:dyDescent="0.25">
      <c r="A3675" s="34">
        <v>42656.753472222219</v>
      </c>
      <c r="B3675" s="35">
        <v>-2</v>
      </c>
      <c r="C3675" s="2">
        <v>0</v>
      </c>
    </row>
    <row r="3676" spans="1:3" x14ac:dyDescent="0.25">
      <c r="A3676" s="34">
        <v>42656.756944444445</v>
      </c>
      <c r="B3676" s="35">
        <v>-3</v>
      </c>
      <c r="C3676" s="2">
        <v>0</v>
      </c>
    </row>
    <row r="3677" spans="1:3" x14ac:dyDescent="0.25">
      <c r="A3677" s="34">
        <v>42656.760416666664</v>
      </c>
      <c r="B3677" s="35">
        <v>-2</v>
      </c>
      <c r="C3677" s="2">
        <v>0</v>
      </c>
    </row>
    <row r="3678" spans="1:3" x14ac:dyDescent="0.25">
      <c r="A3678" s="34">
        <v>42656.763888888891</v>
      </c>
      <c r="B3678" s="35">
        <v>-2</v>
      </c>
      <c r="C3678" s="2">
        <v>0</v>
      </c>
    </row>
    <row r="3679" spans="1:3" x14ac:dyDescent="0.25">
      <c r="A3679" s="34">
        <v>42656.767361111109</v>
      </c>
      <c r="B3679" s="35">
        <v>-2</v>
      </c>
      <c r="C3679" s="2">
        <v>0</v>
      </c>
    </row>
    <row r="3680" spans="1:3" x14ac:dyDescent="0.25">
      <c r="A3680" s="34">
        <v>42656.770833333336</v>
      </c>
      <c r="B3680" s="35">
        <v>-2</v>
      </c>
      <c r="C3680" s="2">
        <v>0</v>
      </c>
    </row>
    <row r="3681" spans="1:3" x14ac:dyDescent="0.25">
      <c r="A3681" s="34">
        <v>42656.774305555555</v>
      </c>
      <c r="B3681" s="35">
        <v>-4</v>
      </c>
      <c r="C3681" s="2">
        <v>0</v>
      </c>
    </row>
    <row r="3682" spans="1:3" x14ac:dyDescent="0.25">
      <c r="A3682" s="34">
        <v>42656.777777777781</v>
      </c>
      <c r="B3682" s="35">
        <v>-2</v>
      </c>
      <c r="C3682" s="2">
        <v>0</v>
      </c>
    </row>
    <row r="3683" spans="1:3" x14ac:dyDescent="0.25">
      <c r="A3683" s="34">
        <v>42656.78125</v>
      </c>
      <c r="B3683" s="35">
        <v>-2</v>
      </c>
      <c r="C3683" s="2">
        <v>0</v>
      </c>
    </row>
    <row r="3684" spans="1:3" x14ac:dyDescent="0.25">
      <c r="A3684" s="34">
        <v>42656.784722222219</v>
      </c>
      <c r="B3684" s="35">
        <v>-2</v>
      </c>
      <c r="C3684" s="2">
        <v>0</v>
      </c>
    </row>
    <row r="3685" spans="1:3" x14ac:dyDescent="0.25">
      <c r="A3685" s="34">
        <v>42656.788194444445</v>
      </c>
      <c r="B3685" s="35">
        <v>-2</v>
      </c>
      <c r="C3685" s="2">
        <v>0</v>
      </c>
    </row>
    <row r="3686" spans="1:3" x14ac:dyDescent="0.25">
      <c r="A3686" s="34">
        <v>42656.791666666664</v>
      </c>
      <c r="B3686" s="35">
        <v>-2</v>
      </c>
      <c r="C3686" s="2">
        <v>0</v>
      </c>
    </row>
    <row r="3687" spans="1:3" x14ac:dyDescent="0.25">
      <c r="A3687" s="34">
        <v>42656.795138888891</v>
      </c>
      <c r="B3687" s="35">
        <v>-2</v>
      </c>
      <c r="C3687" s="2">
        <v>0</v>
      </c>
    </row>
    <row r="3688" spans="1:3" x14ac:dyDescent="0.25">
      <c r="A3688" s="34">
        <v>42656.798611111109</v>
      </c>
      <c r="B3688" s="35">
        <v>-2</v>
      </c>
      <c r="C3688" s="2">
        <v>0</v>
      </c>
    </row>
    <row r="3689" spans="1:3" x14ac:dyDescent="0.25">
      <c r="A3689" s="34">
        <v>42656.802083333336</v>
      </c>
      <c r="B3689" s="35">
        <v>-2</v>
      </c>
      <c r="C3689" s="2">
        <v>0</v>
      </c>
    </row>
    <row r="3690" spans="1:3" x14ac:dyDescent="0.25">
      <c r="A3690" s="34">
        <v>42656.805555555555</v>
      </c>
      <c r="B3690" s="35">
        <v>-2</v>
      </c>
      <c r="C3690" s="2">
        <v>0</v>
      </c>
    </row>
    <row r="3691" spans="1:3" x14ac:dyDescent="0.25">
      <c r="A3691" s="34">
        <v>42656.809027777781</v>
      </c>
      <c r="B3691" s="35">
        <v>-1</v>
      </c>
      <c r="C3691" s="2">
        <v>0</v>
      </c>
    </row>
    <row r="3692" spans="1:3" x14ac:dyDescent="0.25">
      <c r="A3692" s="34">
        <v>42656.8125</v>
      </c>
      <c r="B3692" s="35">
        <v>-2</v>
      </c>
      <c r="C3692" s="2">
        <v>0</v>
      </c>
    </row>
    <row r="3693" spans="1:3" x14ac:dyDescent="0.25">
      <c r="A3693" s="34">
        <v>42656.815972222219</v>
      </c>
      <c r="B3693" s="35">
        <v>-2</v>
      </c>
      <c r="C3693" s="2">
        <v>0</v>
      </c>
    </row>
    <row r="3694" spans="1:3" x14ac:dyDescent="0.25">
      <c r="A3694" s="34">
        <v>42656.819444444445</v>
      </c>
      <c r="B3694" s="35">
        <v>-2</v>
      </c>
      <c r="C3694" s="2">
        <v>0</v>
      </c>
    </row>
    <row r="3695" spans="1:3" x14ac:dyDescent="0.25">
      <c r="A3695" s="34">
        <v>42656.822916666664</v>
      </c>
      <c r="B3695" s="35">
        <v>-2</v>
      </c>
      <c r="C3695" s="2">
        <v>0</v>
      </c>
    </row>
    <row r="3696" spans="1:3" x14ac:dyDescent="0.25">
      <c r="A3696" s="34">
        <v>42656.826388888891</v>
      </c>
      <c r="B3696" s="35">
        <v>-2</v>
      </c>
      <c r="C3696" s="2">
        <v>0</v>
      </c>
    </row>
    <row r="3697" spans="1:3" x14ac:dyDescent="0.25">
      <c r="A3697" s="34">
        <v>42656.829861111109</v>
      </c>
      <c r="B3697" s="35">
        <v>-2</v>
      </c>
      <c r="C3697" s="2">
        <v>0</v>
      </c>
    </row>
    <row r="3698" spans="1:3" x14ac:dyDescent="0.25">
      <c r="A3698" s="34">
        <v>42656.833333333336</v>
      </c>
      <c r="B3698" s="35">
        <v>-2</v>
      </c>
      <c r="C3698" s="2">
        <v>0</v>
      </c>
    </row>
    <row r="3699" spans="1:3" x14ac:dyDescent="0.25">
      <c r="A3699" s="34">
        <v>42656.836805555555</v>
      </c>
      <c r="B3699" s="35">
        <v>-2</v>
      </c>
      <c r="C3699" s="2">
        <v>0</v>
      </c>
    </row>
    <row r="3700" spans="1:3" x14ac:dyDescent="0.25">
      <c r="A3700" s="34">
        <v>42656.840277777781</v>
      </c>
      <c r="B3700" s="35">
        <v>-2</v>
      </c>
      <c r="C3700" s="2">
        <v>0</v>
      </c>
    </row>
    <row r="3701" spans="1:3" x14ac:dyDescent="0.25">
      <c r="A3701" s="34">
        <v>42656.84375</v>
      </c>
      <c r="B3701" s="35">
        <v>-2</v>
      </c>
      <c r="C3701" s="2">
        <v>0</v>
      </c>
    </row>
    <row r="3702" spans="1:3" x14ac:dyDescent="0.25">
      <c r="A3702" s="34">
        <v>42656.847222222219</v>
      </c>
      <c r="B3702" s="35">
        <v>-2</v>
      </c>
      <c r="C3702" s="2">
        <v>0</v>
      </c>
    </row>
    <row r="3703" spans="1:3" x14ac:dyDescent="0.25">
      <c r="A3703" s="34">
        <v>42656.850694444445</v>
      </c>
      <c r="B3703" s="35">
        <v>-2</v>
      </c>
      <c r="C3703" s="2">
        <v>0</v>
      </c>
    </row>
    <row r="3704" spans="1:3" x14ac:dyDescent="0.25">
      <c r="A3704" s="34">
        <v>42656.854166666664</v>
      </c>
      <c r="B3704" s="35">
        <v>-2</v>
      </c>
      <c r="C3704" s="2">
        <v>0</v>
      </c>
    </row>
    <row r="3705" spans="1:3" x14ac:dyDescent="0.25">
      <c r="A3705" s="34">
        <v>42656.857638888891</v>
      </c>
      <c r="B3705" s="35">
        <v>-2</v>
      </c>
      <c r="C3705" s="2">
        <v>0</v>
      </c>
    </row>
    <row r="3706" spans="1:3" x14ac:dyDescent="0.25">
      <c r="A3706" s="34">
        <v>42656.861111111109</v>
      </c>
      <c r="B3706" s="35">
        <v>-2</v>
      </c>
      <c r="C3706" s="2">
        <v>0</v>
      </c>
    </row>
    <row r="3707" spans="1:3" x14ac:dyDescent="0.25">
      <c r="A3707" s="34">
        <v>42656.864583333336</v>
      </c>
      <c r="B3707" s="35">
        <v>-2</v>
      </c>
      <c r="C3707" s="2">
        <v>0</v>
      </c>
    </row>
    <row r="3708" spans="1:3" x14ac:dyDescent="0.25">
      <c r="A3708" s="34">
        <v>42656.868055555555</v>
      </c>
      <c r="B3708" s="35">
        <v>-2</v>
      </c>
      <c r="C3708" s="2">
        <v>0</v>
      </c>
    </row>
    <row r="3709" spans="1:3" x14ac:dyDescent="0.25">
      <c r="A3709" s="34">
        <v>42656.871527777781</v>
      </c>
      <c r="B3709" s="35">
        <v>-2</v>
      </c>
      <c r="C3709" s="2">
        <v>0</v>
      </c>
    </row>
    <row r="3710" spans="1:3" x14ac:dyDescent="0.25">
      <c r="A3710" s="34">
        <v>42656.875</v>
      </c>
      <c r="B3710" s="35">
        <v>-1</v>
      </c>
      <c r="C3710" s="2">
        <v>0</v>
      </c>
    </row>
    <row r="3711" spans="1:3" x14ac:dyDescent="0.25">
      <c r="A3711" s="34">
        <v>42656.878472222219</v>
      </c>
      <c r="B3711" s="35">
        <v>-1</v>
      </c>
      <c r="C3711" s="2">
        <v>0</v>
      </c>
    </row>
    <row r="3712" spans="1:3" x14ac:dyDescent="0.25">
      <c r="A3712" s="34">
        <v>42656.881944444445</v>
      </c>
      <c r="B3712" s="35">
        <v>-2</v>
      </c>
      <c r="C3712" s="2">
        <v>0</v>
      </c>
    </row>
    <row r="3713" spans="1:3" x14ac:dyDescent="0.25">
      <c r="A3713" s="34">
        <v>42656.885416666664</v>
      </c>
      <c r="B3713" s="35">
        <v>-4</v>
      </c>
      <c r="C3713" s="2">
        <v>0</v>
      </c>
    </row>
    <row r="3714" spans="1:3" x14ac:dyDescent="0.25">
      <c r="A3714" s="34">
        <v>42656.888888888891</v>
      </c>
      <c r="B3714" s="35">
        <v>-2</v>
      </c>
      <c r="C3714" s="2">
        <v>0</v>
      </c>
    </row>
    <row r="3715" spans="1:3" x14ac:dyDescent="0.25">
      <c r="A3715" s="34">
        <v>42656.892361111109</v>
      </c>
      <c r="B3715" s="35">
        <v>-2</v>
      </c>
      <c r="C3715" s="2">
        <v>0</v>
      </c>
    </row>
    <row r="3716" spans="1:3" x14ac:dyDescent="0.25">
      <c r="A3716" s="34">
        <v>42656.895833333336</v>
      </c>
      <c r="B3716" s="35">
        <v>-2</v>
      </c>
      <c r="C3716" s="2">
        <v>0</v>
      </c>
    </row>
    <row r="3717" spans="1:3" x14ac:dyDescent="0.25">
      <c r="A3717" s="34">
        <v>42656.899305555555</v>
      </c>
      <c r="B3717" s="35">
        <v>-3</v>
      </c>
      <c r="C3717" s="2">
        <v>0</v>
      </c>
    </row>
    <row r="3718" spans="1:3" x14ac:dyDescent="0.25">
      <c r="A3718" s="34">
        <v>42656.902777777781</v>
      </c>
      <c r="B3718" s="35">
        <v>-2</v>
      </c>
      <c r="C3718" s="2">
        <v>0</v>
      </c>
    </row>
    <row r="3719" spans="1:3" x14ac:dyDescent="0.25">
      <c r="A3719" s="34">
        <v>42656.90625</v>
      </c>
      <c r="B3719" s="35">
        <v>-2</v>
      </c>
      <c r="C3719" s="2">
        <v>0</v>
      </c>
    </row>
    <row r="3720" spans="1:3" x14ac:dyDescent="0.25">
      <c r="A3720" s="34">
        <v>42656.909722222219</v>
      </c>
      <c r="B3720" s="35">
        <v>-2</v>
      </c>
      <c r="C3720" s="2">
        <v>0</v>
      </c>
    </row>
    <row r="3721" spans="1:3" x14ac:dyDescent="0.25">
      <c r="A3721" s="34">
        <v>42656.913194444445</v>
      </c>
      <c r="B3721" s="35">
        <v>-2</v>
      </c>
      <c r="C3721" s="2">
        <v>0</v>
      </c>
    </row>
    <row r="3722" spans="1:3" x14ac:dyDescent="0.25">
      <c r="A3722" s="34">
        <v>42656.916666666664</v>
      </c>
      <c r="B3722" s="35">
        <v>-2</v>
      </c>
      <c r="C3722" s="2">
        <v>0</v>
      </c>
    </row>
    <row r="3723" spans="1:3" x14ac:dyDescent="0.25">
      <c r="A3723" s="34">
        <v>42656.920138888891</v>
      </c>
      <c r="B3723" s="35">
        <v>-1</v>
      </c>
      <c r="C3723" s="2">
        <v>0</v>
      </c>
    </row>
    <row r="3724" spans="1:3" x14ac:dyDescent="0.25">
      <c r="A3724" s="34">
        <v>42656.923611111109</v>
      </c>
      <c r="B3724" s="35">
        <v>-2</v>
      </c>
      <c r="C3724" s="2">
        <v>0</v>
      </c>
    </row>
    <row r="3725" spans="1:3" x14ac:dyDescent="0.25">
      <c r="A3725" s="34">
        <v>42656.927083333336</v>
      </c>
      <c r="B3725" s="35">
        <v>-2</v>
      </c>
      <c r="C3725" s="2">
        <v>0</v>
      </c>
    </row>
    <row r="3726" spans="1:3" x14ac:dyDescent="0.25">
      <c r="A3726" s="34">
        <v>42656.930555555555</v>
      </c>
      <c r="B3726" s="35">
        <v>-1</v>
      </c>
      <c r="C3726" s="2">
        <v>0</v>
      </c>
    </row>
    <row r="3727" spans="1:3" x14ac:dyDescent="0.25">
      <c r="A3727" s="34">
        <v>42656.934027777781</v>
      </c>
      <c r="B3727" s="35">
        <v>-1</v>
      </c>
      <c r="C3727" s="2">
        <v>0</v>
      </c>
    </row>
    <row r="3728" spans="1:3" x14ac:dyDescent="0.25">
      <c r="A3728" s="34">
        <v>42656.9375</v>
      </c>
      <c r="B3728" s="35">
        <v>-2</v>
      </c>
      <c r="C3728" s="2">
        <v>0</v>
      </c>
    </row>
    <row r="3729" spans="1:3" x14ac:dyDescent="0.25">
      <c r="A3729" s="34">
        <v>42656.940972222219</v>
      </c>
      <c r="B3729" s="35">
        <v>-2</v>
      </c>
      <c r="C3729" s="2">
        <v>0</v>
      </c>
    </row>
    <row r="3730" spans="1:3" x14ac:dyDescent="0.25">
      <c r="A3730" s="34">
        <v>42656.944444444445</v>
      </c>
      <c r="B3730" s="35">
        <v>-2</v>
      </c>
      <c r="C3730" s="2">
        <v>0</v>
      </c>
    </row>
    <row r="3731" spans="1:3" x14ac:dyDescent="0.25">
      <c r="A3731" s="34">
        <v>42656.947916666664</v>
      </c>
      <c r="B3731" s="35">
        <v>-3</v>
      </c>
      <c r="C3731" s="2">
        <v>0</v>
      </c>
    </row>
    <row r="3732" spans="1:3" x14ac:dyDescent="0.25">
      <c r="A3732" s="34">
        <v>42656.951388888891</v>
      </c>
      <c r="B3732" s="35">
        <v>-2</v>
      </c>
      <c r="C3732" s="2">
        <v>0</v>
      </c>
    </row>
    <row r="3733" spans="1:3" x14ac:dyDescent="0.25">
      <c r="A3733" s="34">
        <v>42656.954861111109</v>
      </c>
      <c r="B3733" s="35">
        <v>-2</v>
      </c>
      <c r="C3733" s="2">
        <v>0</v>
      </c>
    </row>
    <row r="3734" spans="1:3" x14ac:dyDescent="0.25">
      <c r="A3734" s="34">
        <v>42656.958333333336</v>
      </c>
      <c r="B3734" s="35">
        <v>-2</v>
      </c>
      <c r="C3734" s="2">
        <v>0</v>
      </c>
    </row>
    <row r="3735" spans="1:3" x14ac:dyDescent="0.25">
      <c r="A3735" s="34">
        <v>42656.961805555555</v>
      </c>
      <c r="B3735" s="35">
        <v>-2</v>
      </c>
      <c r="C3735" s="2">
        <v>0</v>
      </c>
    </row>
    <row r="3736" spans="1:3" x14ac:dyDescent="0.25">
      <c r="A3736" s="34">
        <v>42656.965277777781</v>
      </c>
      <c r="B3736" s="35">
        <v>-2</v>
      </c>
      <c r="C3736" s="2">
        <v>0</v>
      </c>
    </row>
    <row r="3737" spans="1:3" x14ac:dyDescent="0.25">
      <c r="A3737" s="34">
        <v>42656.96875</v>
      </c>
      <c r="B3737" s="35">
        <v>-2</v>
      </c>
      <c r="C3737" s="2">
        <v>0</v>
      </c>
    </row>
    <row r="3738" spans="1:3" x14ac:dyDescent="0.25">
      <c r="A3738" s="34">
        <v>42656.972222222219</v>
      </c>
      <c r="B3738" s="35">
        <v>-2</v>
      </c>
      <c r="C3738" s="2">
        <v>0</v>
      </c>
    </row>
    <row r="3739" spans="1:3" x14ac:dyDescent="0.25">
      <c r="A3739" s="34">
        <v>42656.975694444445</v>
      </c>
      <c r="B3739" s="35">
        <v>-2</v>
      </c>
      <c r="C3739" s="2">
        <v>0</v>
      </c>
    </row>
    <row r="3740" spans="1:3" x14ac:dyDescent="0.25">
      <c r="A3740" s="34">
        <v>42656.979166666664</v>
      </c>
      <c r="B3740" s="35">
        <v>-2</v>
      </c>
      <c r="C3740" s="2">
        <v>0</v>
      </c>
    </row>
    <row r="3741" spans="1:3" x14ac:dyDescent="0.25">
      <c r="A3741" s="34">
        <v>42656.982638888891</v>
      </c>
      <c r="B3741" s="35">
        <v>-2</v>
      </c>
      <c r="C3741" s="2">
        <v>0</v>
      </c>
    </row>
    <row r="3742" spans="1:3" x14ac:dyDescent="0.25">
      <c r="A3742" s="34">
        <v>42656.986111111109</v>
      </c>
      <c r="B3742" s="35">
        <v>-1</v>
      </c>
      <c r="C3742" s="2">
        <v>0</v>
      </c>
    </row>
    <row r="3743" spans="1:3" x14ac:dyDescent="0.25">
      <c r="A3743" s="34">
        <v>42656.989583333336</v>
      </c>
      <c r="B3743" s="35">
        <v>-2</v>
      </c>
      <c r="C3743" s="2">
        <v>0</v>
      </c>
    </row>
    <row r="3744" spans="1:3" x14ac:dyDescent="0.25">
      <c r="A3744" s="34">
        <v>42656.993055555555</v>
      </c>
      <c r="B3744" s="35">
        <v>-2</v>
      </c>
      <c r="C3744" s="2">
        <v>0</v>
      </c>
    </row>
    <row r="3745" spans="1:3" x14ac:dyDescent="0.25">
      <c r="A3745" s="34">
        <v>42656.996527777781</v>
      </c>
      <c r="B3745" s="35">
        <v>-2</v>
      </c>
      <c r="C3745" s="2">
        <v>0</v>
      </c>
    </row>
    <row r="3746" spans="1:3" x14ac:dyDescent="0.25">
      <c r="A3746" s="34">
        <v>42657</v>
      </c>
      <c r="B3746" s="35">
        <v>-2</v>
      </c>
      <c r="C3746" s="2">
        <v>0</v>
      </c>
    </row>
    <row r="3747" spans="1:3" x14ac:dyDescent="0.25">
      <c r="A3747" s="34">
        <v>42657.003472222219</v>
      </c>
      <c r="B3747" s="35">
        <v>-2</v>
      </c>
      <c r="C3747" s="2">
        <v>0</v>
      </c>
    </row>
    <row r="3748" spans="1:3" x14ac:dyDescent="0.25">
      <c r="A3748" s="34">
        <v>42657.006944444445</v>
      </c>
      <c r="B3748" s="35">
        <v>-2</v>
      </c>
      <c r="C3748" s="2">
        <v>0</v>
      </c>
    </row>
    <row r="3749" spans="1:3" x14ac:dyDescent="0.25">
      <c r="A3749" s="34">
        <v>42657.010416666664</v>
      </c>
      <c r="B3749" s="35">
        <v>-2</v>
      </c>
      <c r="C3749" s="2">
        <v>0</v>
      </c>
    </row>
    <row r="3750" spans="1:3" x14ac:dyDescent="0.25">
      <c r="A3750" s="34">
        <v>42657.013888888891</v>
      </c>
      <c r="B3750" s="35">
        <v>-2</v>
      </c>
      <c r="C3750" s="2">
        <v>0</v>
      </c>
    </row>
    <row r="3751" spans="1:3" x14ac:dyDescent="0.25">
      <c r="A3751" s="34">
        <v>42657.017361111109</v>
      </c>
      <c r="B3751" s="35">
        <v>-2</v>
      </c>
      <c r="C3751" s="2">
        <v>0</v>
      </c>
    </row>
    <row r="3752" spans="1:3" x14ac:dyDescent="0.25">
      <c r="A3752" s="34">
        <v>42657.020833333336</v>
      </c>
      <c r="B3752" s="35">
        <v>-2</v>
      </c>
      <c r="C3752" s="2">
        <v>0</v>
      </c>
    </row>
    <row r="3753" spans="1:3" x14ac:dyDescent="0.25">
      <c r="A3753" s="34">
        <v>42657.024305555555</v>
      </c>
      <c r="B3753" s="35">
        <v>-1</v>
      </c>
      <c r="C3753" s="2">
        <v>0</v>
      </c>
    </row>
    <row r="3754" spans="1:3" x14ac:dyDescent="0.25">
      <c r="A3754" s="34">
        <v>42657.027777777781</v>
      </c>
      <c r="B3754" s="35">
        <v>-1</v>
      </c>
      <c r="C3754" s="2">
        <v>0</v>
      </c>
    </row>
    <row r="3755" spans="1:3" x14ac:dyDescent="0.25">
      <c r="A3755" s="34">
        <v>42657.03125</v>
      </c>
      <c r="B3755" s="35">
        <v>-2</v>
      </c>
      <c r="C3755" s="2">
        <v>0</v>
      </c>
    </row>
    <row r="3756" spans="1:3" x14ac:dyDescent="0.25">
      <c r="A3756" s="34">
        <v>42657.034722222219</v>
      </c>
      <c r="B3756" s="35">
        <v>-2</v>
      </c>
      <c r="C3756" s="2">
        <v>0</v>
      </c>
    </row>
    <row r="3757" spans="1:3" x14ac:dyDescent="0.25">
      <c r="A3757" s="34">
        <v>42657.038194444445</v>
      </c>
      <c r="B3757" s="35">
        <v>-2</v>
      </c>
      <c r="C3757" s="2">
        <v>0</v>
      </c>
    </row>
    <row r="3758" spans="1:3" x14ac:dyDescent="0.25">
      <c r="A3758" s="34">
        <v>42657.041666666664</v>
      </c>
      <c r="B3758" s="35">
        <v>-2</v>
      </c>
      <c r="C3758" s="2">
        <v>0</v>
      </c>
    </row>
    <row r="3759" spans="1:3" x14ac:dyDescent="0.25">
      <c r="A3759" s="34">
        <v>42657.045138888891</v>
      </c>
      <c r="B3759" s="35">
        <v>-2</v>
      </c>
      <c r="C3759" s="2">
        <v>0</v>
      </c>
    </row>
    <row r="3760" spans="1:3" x14ac:dyDescent="0.25">
      <c r="A3760" s="34">
        <v>42657.048611111109</v>
      </c>
      <c r="B3760" s="35">
        <v>-2</v>
      </c>
      <c r="C3760" s="2">
        <v>0</v>
      </c>
    </row>
    <row r="3761" spans="1:3" x14ac:dyDescent="0.25">
      <c r="A3761" s="34">
        <v>42657.052083333336</v>
      </c>
      <c r="B3761" s="35">
        <v>-2</v>
      </c>
      <c r="C3761" s="2">
        <v>0</v>
      </c>
    </row>
    <row r="3762" spans="1:3" x14ac:dyDescent="0.25">
      <c r="A3762" s="34">
        <v>42657.055555555555</v>
      </c>
      <c r="B3762" s="35">
        <v>-1</v>
      </c>
      <c r="C3762" s="2">
        <v>0</v>
      </c>
    </row>
    <row r="3763" spans="1:3" x14ac:dyDescent="0.25">
      <c r="A3763" s="34">
        <v>42657.059027777781</v>
      </c>
      <c r="B3763" s="35">
        <v>-2</v>
      </c>
      <c r="C3763" s="2">
        <v>0</v>
      </c>
    </row>
    <row r="3764" spans="1:3" x14ac:dyDescent="0.25">
      <c r="A3764" s="34">
        <v>42657.0625</v>
      </c>
      <c r="B3764" s="35">
        <v>-2</v>
      </c>
      <c r="C3764" s="2">
        <v>0</v>
      </c>
    </row>
    <row r="3765" spans="1:3" x14ac:dyDescent="0.25">
      <c r="A3765" s="34">
        <v>42657.065972222219</v>
      </c>
      <c r="B3765" s="35">
        <v>-2</v>
      </c>
      <c r="C3765" s="2">
        <v>0</v>
      </c>
    </row>
    <row r="3766" spans="1:3" x14ac:dyDescent="0.25">
      <c r="A3766" s="34">
        <v>42657.069444444445</v>
      </c>
      <c r="B3766" s="35">
        <v>-2</v>
      </c>
      <c r="C3766" s="2">
        <v>0</v>
      </c>
    </row>
    <row r="3767" spans="1:3" x14ac:dyDescent="0.25">
      <c r="A3767" s="34">
        <v>42657.072916666664</v>
      </c>
      <c r="B3767" s="35">
        <v>-2</v>
      </c>
      <c r="C3767" s="2">
        <v>0</v>
      </c>
    </row>
    <row r="3768" spans="1:3" x14ac:dyDescent="0.25">
      <c r="A3768" s="34">
        <v>42657.076388888891</v>
      </c>
      <c r="B3768" s="35">
        <v>-3</v>
      </c>
      <c r="C3768" s="2">
        <v>0</v>
      </c>
    </row>
    <row r="3769" spans="1:3" x14ac:dyDescent="0.25">
      <c r="A3769" s="34">
        <v>42657.079861111109</v>
      </c>
      <c r="B3769" s="35">
        <v>-2</v>
      </c>
      <c r="C3769" s="2">
        <v>0</v>
      </c>
    </row>
    <row r="3770" spans="1:3" x14ac:dyDescent="0.25">
      <c r="A3770" s="34">
        <v>42657.083333333336</v>
      </c>
      <c r="B3770" s="35">
        <v>-2</v>
      </c>
      <c r="C3770" s="2">
        <v>0</v>
      </c>
    </row>
    <row r="3771" spans="1:3" x14ac:dyDescent="0.25">
      <c r="A3771" s="34">
        <v>42657.086805555555</v>
      </c>
      <c r="B3771" s="35">
        <v>-3</v>
      </c>
      <c r="C3771" s="2">
        <v>0</v>
      </c>
    </row>
    <row r="3772" spans="1:3" x14ac:dyDescent="0.25">
      <c r="A3772" s="34">
        <v>42657.090277777781</v>
      </c>
      <c r="B3772" s="35">
        <v>-2</v>
      </c>
      <c r="C3772" s="2">
        <v>0</v>
      </c>
    </row>
    <row r="3773" spans="1:3" x14ac:dyDescent="0.25">
      <c r="A3773" s="34">
        <v>42657.09375</v>
      </c>
      <c r="B3773" s="35">
        <v>-2</v>
      </c>
      <c r="C3773" s="2">
        <v>0</v>
      </c>
    </row>
    <row r="3774" spans="1:3" x14ac:dyDescent="0.25">
      <c r="A3774" s="34">
        <v>42657.097222222219</v>
      </c>
      <c r="B3774" s="35">
        <v>-2</v>
      </c>
      <c r="C3774" s="2">
        <v>0</v>
      </c>
    </row>
    <row r="3775" spans="1:3" x14ac:dyDescent="0.25">
      <c r="A3775" s="34">
        <v>42657.100694444445</v>
      </c>
      <c r="B3775" s="35">
        <v>-2</v>
      </c>
      <c r="C3775" s="2">
        <v>0</v>
      </c>
    </row>
    <row r="3776" spans="1:3" x14ac:dyDescent="0.25">
      <c r="A3776" s="34">
        <v>42657.104166666664</v>
      </c>
      <c r="B3776" s="35">
        <v>0</v>
      </c>
      <c r="C3776" s="2">
        <v>0</v>
      </c>
    </row>
    <row r="3777" spans="1:3" x14ac:dyDescent="0.25">
      <c r="A3777" s="34">
        <v>42657.107638888891</v>
      </c>
      <c r="B3777" s="35">
        <v>0</v>
      </c>
      <c r="C3777" s="2">
        <v>0</v>
      </c>
    </row>
    <row r="3778" spans="1:3" x14ac:dyDescent="0.25">
      <c r="A3778" s="34">
        <v>42657.111111111109</v>
      </c>
      <c r="B3778" s="35">
        <v>-2</v>
      </c>
      <c r="C3778" s="2">
        <v>0</v>
      </c>
    </row>
    <row r="3779" spans="1:3" x14ac:dyDescent="0.25">
      <c r="A3779" s="34">
        <v>42657.114583333336</v>
      </c>
      <c r="B3779" s="35">
        <v>-2</v>
      </c>
      <c r="C3779" s="2">
        <v>0</v>
      </c>
    </row>
    <row r="3780" spans="1:3" x14ac:dyDescent="0.25">
      <c r="A3780" s="34">
        <v>42657.118055555555</v>
      </c>
      <c r="B3780" s="35">
        <v>-2</v>
      </c>
      <c r="C3780" s="2">
        <v>0</v>
      </c>
    </row>
    <row r="3781" spans="1:3" x14ac:dyDescent="0.25">
      <c r="A3781" s="34">
        <v>42657.121527777781</v>
      </c>
      <c r="B3781" s="35">
        <v>-2</v>
      </c>
      <c r="C3781" s="2">
        <v>0</v>
      </c>
    </row>
    <row r="3782" spans="1:3" x14ac:dyDescent="0.25">
      <c r="A3782" s="34">
        <v>42657.125</v>
      </c>
      <c r="B3782" s="35">
        <v>-2</v>
      </c>
      <c r="C3782" s="2">
        <v>0</v>
      </c>
    </row>
    <row r="3783" spans="1:3" x14ac:dyDescent="0.25">
      <c r="A3783" s="34">
        <v>42657.128472222219</v>
      </c>
      <c r="B3783" s="35">
        <v>-1</v>
      </c>
      <c r="C3783" s="2">
        <v>0</v>
      </c>
    </row>
    <row r="3784" spans="1:3" x14ac:dyDescent="0.25">
      <c r="A3784" s="34">
        <v>42657.131944444445</v>
      </c>
      <c r="B3784" s="35">
        <v>-2</v>
      </c>
      <c r="C3784" s="2">
        <v>0</v>
      </c>
    </row>
    <row r="3785" spans="1:3" x14ac:dyDescent="0.25">
      <c r="A3785" s="34">
        <v>42657.135416666664</v>
      </c>
      <c r="B3785" s="35">
        <v>-2</v>
      </c>
      <c r="C3785" s="2">
        <v>0</v>
      </c>
    </row>
    <row r="3786" spans="1:3" x14ac:dyDescent="0.25">
      <c r="A3786" s="34">
        <v>42657.138888888891</v>
      </c>
      <c r="B3786" s="35">
        <v>-2</v>
      </c>
      <c r="C3786" s="2">
        <v>0</v>
      </c>
    </row>
    <row r="3787" spans="1:3" x14ac:dyDescent="0.25">
      <c r="A3787" s="34">
        <v>42657.142361111109</v>
      </c>
      <c r="B3787" s="35">
        <v>-2</v>
      </c>
      <c r="C3787" s="2">
        <v>0</v>
      </c>
    </row>
    <row r="3788" spans="1:3" x14ac:dyDescent="0.25">
      <c r="A3788" s="34">
        <v>42657.145833333336</v>
      </c>
      <c r="B3788" s="35">
        <v>-2</v>
      </c>
      <c r="C3788" s="2">
        <v>0</v>
      </c>
    </row>
    <row r="3789" spans="1:3" x14ac:dyDescent="0.25">
      <c r="A3789" s="34">
        <v>42657.149305555555</v>
      </c>
      <c r="B3789" s="35">
        <v>-2</v>
      </c>
      <c r="C3789" s="2">
        <v>0</v>
      </c>
    </row>
    <row r="3790" spans="1:3" x14ac:dyDescent="0.25">
      <c r="A3790" s="34">
        <v>42657.152777777781</v>
      </c>
      <c r="B3790" s="35">
        <v>-2</v>
      </c>
      <c r="C3790" s="2">
        <v>0</v>
      </c>
    </row>
    <row r="3791" spans="1:3" x14ac:dyDescent="0.25">
      <c r="A3791" s="34">
        <v>42657.15625</v>
      </c>
      <c r="B3791" s="35">
        <v>-2</v>
      </c>
      <c r="C3791" s="2">
        <v>0</v>
      </c>
    </row>
    <row r="3792" spans="1:3" x14ac:dyDescent="0.25">
      <c r="A3792" s="34">
        <v>42657.159722222219</v>
      </c>
      <c r="B3792" s="35">
        <v>-2</v>
      </c>
      <c r="C3792" s="2">
        <v>0</v>
      </c>
    </row>
    <row r="3793" spans="1:3" x14ac:dyDescent="0.25">
      <c r="A3793" s="34">
        <v>42657.163194444445</v>
      </c>
      <c r="B3793" s="35">
        <v>-3</v>
      </c>
      <c r="C3793" s="2">
        <v>0</v>
      </c>
    </row>
    <row r="3794" spans="1:3" x14ac:dyDescent="0.25">
      <c r="A3794" s="34">
        <v>42657.166666666664</v>
      </c>
      <c r="B3794" s="35">
        <v>-2</v>
      </c>
      <c r="C3794" s="2">
        <v>0</v>
      </c>
    </row>
    <row r="3795" spans="1:3" x14ac:dyDescent="0.25">
      <c r="A3795" s="34">
        <v>42657.170138888891</v>
      </c>
      <c r="B3795" s="35">
        <v>-2</v>
      </c>
      <c r="C3795" s="2">
        <v>0</v>
      </c>
    </row>
    <row r="3796" spans="1:3" x14ac:dyDescent="0.25">
      <c r="A3796" s="34">
        <v>42657.173611111109</v>
      </c>
      <c r="B3796" s="35">
        <v>-2</v>
      </c>
      <c r="C3796" s="2">
        <v>0</v>
      </c>
    </row>
    <row r="3797" spans="1:3" x14ac:dyDescent="0.25">
      <c r="A3797" s="34">
        <v>42657.177083333336</v>
      </c>
      <c r="B3797" s="35">
        <v>-2</v>
      </c>
      <c r="C3797" s="2">
        <v>0</v>
      </c>
    </row>
    <row r="3798" spans="1:3" x14ac:dyDescent="0.25">
      <c r="A3798" s="34">
        <v>42657.180555555555</v>
      </c>
      <c r="B3798" s="35">
        <v>-2</v>
      </c>
      <c r="C3798" s="2">
        <v>0</v>
      </c>
    </row>
    <row r="3799" spans="1:3" x14ac:dyDescent="0.25">
      <c r="A3799" s="34">
        <v>42657.184027777781</v>
      </c>
      <c r="B3799" s="35">
        <v>-2</v>
      </c>
      <c r="C3799" s="2">
        <v>0</v>
      </c>
    </row>
    <row r="3800" spans="1:3" x14ac:dyDescent="0.25">
      <c r="A3800" s="34">
        <v>42657.1875</v>
      </c>
      <c r="B3800" s="35">
        <v>-2</v>
      </c>
      <c r="C3800" s="2">
        <v>0</v>
      </c>
    </row>
    <row r="3801" spans="1:3" x14ac:dyDescent="0.25">
      <c r="A3801" s="34">
        <v>42657.190972222219</v>
      </c>
      <c r="B3801" s="35">
        <v>-2</v>
      </c>
      <c r="C3801" s="2">
        <v>0</v>
      </c>
    </row>
    <row r="3802" spans="1:3" x14ac:dyDescent="0.25">
      <c r="A3802" s="34">
        <v>42657.194444444445</v>
      </c>
      <c r="B3802" s="35">
        <v>-2</v>
      </c>
      <c r="C3802" s="2">
        <v>0</v>
      </c>
    </row>
    <row r="3803" spans="1:3" x14ac:dyDescent="0.25">
      <c r="A3803" s="34">
        <v>42657.197916666664</v>
      </c>
      <c r="B3803" s="35">
        <v>-2</v>
      </c>
      <c r="C3803" s="2">
        <v>0</v>
      </c>
    </row>
    <row r="3804" spans="1:3" x14ac:dyDescent="0.25">
      <c r="A3804" s="34">
        <v>42657.201388888891</v>
      </c>
      <c r="B3804" s="35">
        <v>-2</v>
      </c>
      <c r="C3804" s="2">
        <v>0</v>
      </c>
    </row>
    <row r="3805" spans="1:3" x14ac:dyDescent="0.25">
      <c r="A3805" s="34">
        <v>42657.204861111109</v>
      </c>
      <c r="B3805" s="35">
        <v>-2</v>
      </c>
      <c r="C3805" s="2">
        <v>0</v>
      </c>
    </row>
    <row r="3806" spans="1:3" x14ac:dyDescent="0.25">
      <c r="A3806" s="34">
        <v>42657.208333333336</v>
      </c>
      <c r="B3806" s="35">
        <v>-2</v>
      </c>
      <c r="C3806" s="2">
        <v>0</v>
      </c>
    </row>
    <row r="3807" spans="1:3" x14ac:dyDescent="0.25">
      <c r="A3807" s="34">
        <v>42657.211805555555</v>
      </c>
      <c r="B3807" s="35">
        <v>-2</v>
      </c>
      <c r="C3807" s="2">
        <v>0</v>
      </c>
    </row>
    <row r="3808" spans="1:3" x14ac:dyDescent="0.25">
      <c r="A3808" s="34">
        <v>42657.215277777781</v>
      </c>
      <c r="B3808" s="35">
        <v>-1</v>
      </c>
      <c r="C3808" s="2">
        <v>0</v>
      </c>
    </row>
    <row r="3809" spans="1:3" x14ac:dyDescent="0.25">
      <c r="A3809" s="34">
        <v>42657.21875</v>
      </c>
      <c r="B3809" s="35">
        <v>0</v>
      </c>
      <c r="C3809" s="2">
        <v>0</v>
      </c>
    </row>
    <row r="3810" spans="1:3" x14ac:dyDescent="0.25">
      <c r="A3810" s="34">
        <v>42657.222222222219</v>
      </c>
      <c r="B3810" s="35">
        <v>-1</v>
      </c>
      <c r="C3810" s="2">
        <v>0</v>
      </c>
    </row>
    <row r="3811" spans="1:3" x14ac:dyDescent="0.25">
      <c r="A3811" s="34">
        <v>42657.225694444445</v>
      </c>
      <c r="B3811" s="35">
        <v>0</v>
      </c>
      <c r="C3811" s="2">
        <v>0</v>
      </c>
    </row>
    <row r="3812" spans="1:3" x14ac:dyDescent="0.25">
      <c r="A3812" s="34">
        <v>42657.229166666664</v>
      </c>
      <c r="B3812" s="35">
        <v>0</v>
      </c>
      <c r="C3812" s="2">
        <v>0</v>
      </c>
    </row>
    <row r="3813" spans="1:3" x14ac:dyDescent="0.25">
      <c r="A3813" s="34">
        <v>42657.232638888891</v>
      </c>
      <c r="B3813" s="35">
        <v>-2</v>
      </c>
      <c r="C3813" s="2">
        <v>0</v>
      </c>
    </row>
    <row r="3814" spans="1:3" x14ac:dyDescent="0.25">
      <c r="A3814" s="34">
        <v>42657.236111111109</v>
      </c>
      <c r="B3814" s="35">
        <v>-2</v>
      </c>
      <c r="C3814" s="2">
        <v>0</v>
      </c>
    </row>
    <row r="3815" spans="1:3" x14ac:dyDescent="0.25">
      <c r="A3815" s="34">
        <v>42657.239583333336</v>
      </c>
      <c r="B3815" s="35">
        <v>-1</v>
      </c>
      <c r="C3815" s="2">
        <v>0</v>
      </c>
    </row>
    <row r="3816" spans="1:3" x14ac:dyDescent="0.25">
      <c r="A3816" s="34">
        <v>42657.243055555555</v>
      </c>
      <c r="B3816" s="35">
        <v>-1</v>
      </c>
      <c r="C3816" s="2">
        <v>0</v>
      </c>
    </row>
    <row r="3817" spans="1:3" x14ac:dyDescent="0.25">
      <c r="A3817" s="34">
        <v>42657.246527777781</v>
      </c>
      <c r="B3817" s="35">
        <v>-2</v>
      </c>
      <c r="C3817" s="2">
        <v>0</v>
      </c>
    </row>
    <row r="3818" spans="1:3" x14ac:dyDescent="0.25">
      <c r="A3818" s="34">
        <v>42657.25</v>
      </c>
      <c r="B3818" s="35">
        <v>0</v>
      </c>
      <c r="C3818" s="2">
        <v>0</v>
      </c>
    </row>
    <row r="3819" spans="1:3" x14ac:dyDescent="0.25">
      <c r="A3819" s="34">
        <v>42657.253472222219</v>
      </c>
      <c r="B3819" s="35">
        <v>0</v>
      </c>
      <c r="C3819" s="2">
        <v>0</v>
      </c>
    </row>
    <row r="3820" spans="1:3" x14ac:dyDescent="0.25">
      <c r="A3820" s="34">
        <v>42657.256944444445</v>
      </c>
      <c r="B3820" s="35">
        <v>0</v>
      </c>
      <c r="C3820" s="2">
        <v>0</v>
      </c>
    </row>
    <row r="3821" spans="1:3" x14ac:dyDescent="0.25">
      <c r="A3821" s="34">
        <v>42657.260416666664</v>
      </c>
      <c r="B3821" s="35">
        <v>-2</v>
      </c>
      <c r="C3821" s="2">
        <v>0</v>
      </c>
    </row>
    <row r="3822" spans="1:3" x14ac:dyDescent="0.25">
      <c r="A3822" s="34">
        <v>42657.263888888891</v>
      </c>
      <c r="B3822" s="35">
        <v>-1</v>
      </c>
      <c r="C3822" s="2">
        <v>0</v>
      </c>
    </row>
    <row r="3823" spans="1:3" x14ac:dyDescent="0.25">
      <c r="A3823" s="34">
        <v>42657.267361111109</v>
      </c>
      <c r="B3823" s="35">
        <v>-2</v>
      </c>
      <c r="C3823" s="2">
        <v>0</v>
      </c>
    </row>
    <row r="3824" spans="1:3" x14ac:dyDescent="0.25">
      <c r="A3824" s="34">
        <v>42657.270833333336</v>
      </c>
      <c r="B3824" s="35">
        <v>-2</v>
      </c>
      <c r="C3824" s="2">
        <v>0</v>
      </c>
    </row>
    <row r="3825" spans="1:3" x14ac:dyDescent="0.25">
      <c r="A3825" s="34">
        <v>42657.274305555555</v>
      </c>
      <c r="B3825" s="35">
        <v>-2</v>
      </c>
      <c r="C3825" s="2">
        <v>0</v>
      </c>
    </row>
    <row r="3826" spans="1:3" x14ac:dyDescent="0.25">
      <c r="A3826" s="34">
        <v>42657.277777777781</v>
      </c>
      <c r="B3826" s="35">
        <v>-2</v>
      </c>
      <c r="C3826" s="2">
        <v>0</v>
      </c>
    </row>
    <row r="3827" spans="1:3" x14ac:dyDescent="0.25">
      <c r="A3827" s="34">
        <v>42657.28125</v>
      </c>
      <c r="B3827" s="35">
        <v>-3</v>
      </c>
      <c r="C3827" s="2">
        <v>0</v>
      </c>
    </row>
    <row r="3828" spans="1:3" x14ac:dyDescent="0.25">
      <c r="A3828" s="34">
        <v>42657.284722222219</v>
      </c>
      <c r="B3828" s="35">
        <v>-2</v>
      </c>
      <c r="C3828" s="2">
        <v>0</v>
      </c>
    </row>
    <row r="3829" spans="1:3" x14ac:dyDescent="0.25">
      <c r="A3829" s="34">
        <v>42657.288194444445</v>
      </c>
      <c r="B3829" s="35">
        <v>-2</v>
      </c>
      <c r="C3829" s="2">
        <v>0</v>
      </c>
    </row>
    <row r="3830" spans="1:3" x14ac:dyDescent="0.25">
      <c r="A3830" s="34">
        <v>42657.291666666664</v>
      </c>
      <c r="B3830" s="35">
        <v>-2</v>
      </c>
      <c r="C3830" s="2">
        <v>0</v>
      </c>
    </row>
    <row r="3831" spans="1:3" x14ac:dyDescent="0.25">
      <c r="A3831" s="34">
        <v>42657.295138888891</v>
      </c>
      <c r="B3831" s="35">
        <v>-2</v>
      </c>
      <c r="C3831" s="2">
        <v>0</v>
      </c>
    </row>
    <row r="3832" spans="1:3" x14ac:dyDescent="0.25">
      <c r="A3832" s="34">
        <v>42657.298611111109</v>
      </c>
      <c r="B3832" s="35">
        <v>-2</v>
      </c>
      <c r="C3832" s="2">
        <v>0</v>
      </c>
    </row>
    <row r="3833" spans="1:3" x14ac:dyDescent="0.25">
      <c r="A3833" s="34">
        <v>42657.302083333336</v>
      </c>
      <c r="B3833" s="35">
        <v>-2</v>
      </c>
      <c r="C3833" s="2">
        <v>0</v>
      </c>
    </row>
    <row r="3834" spans="1:3" x14ac:dyDescent="0.25">
      <c r="A3834" s="34">
        <v>42657.305555555555</v>
      </c>
      <c r="B3834" s="35">
        <v>-2</v>
      </c>
      <c r="C3834" s="2">
        <v>0</v>
      </c>
    </row>
    <row r="3835" spans="1:3" x14ac:dyDescent="0.25">
      <c r="A3835" s="34">
        <v>42657.309027777781</v>
      </c>
      <c r="B3835" s="35">
        <v>-2</v>
      </c>
      <c r="C3835" s="2">
        <v>0</v>
      </c>
    </row>
    <row r="3836" spans="1:3" x14ac:dyDescent="0.25">
      <c r="A3836" s="34">
        <v>42657.3125</v>
      </c>
      <c r="B3836" s="35">
        <v>-2</v>
      </c>
      <c r="C3836" s="2">
        <v>0</v>
      </c>
    </row>
    <row r="3837" spans="1:3" x14ac:dyDescent="0.25">
      <c r="A3837" s="34">
        <v>42657.315972222219</v>
      </c>
      <c r="B3837" s="35">
        <v>-2</v>
      </c>
      <c r="C3837" s="2">
        <v>0</v>
      </c>
    </row>
    <row r="3838" spans="1:3" x14ac:dyDescent="0.25">
      <c r="A3838" s="34">
        <v>42657.319444444445</v>
      </c>
      <c r="B3838" s="35">
        <v>-2</v>
      </c>
      <c r="C3838" s="2">
        <v>0</v>
      </c>
    </row>
    <row r="3839" spans="1:3" x14ac:dyDescent="0.25">
      <c r="A3839" s="34">
        <v>42657.322916666664</v>
      </c>
      <c r="B3839" s="35">
        <v>-2</v>
      </c>
      <c r="C3839" s="2">
        <v>0</v>
      </c>
    </row>
    <row r="3840" spans="1:3" x14ac:dyDescent="0.25">
      <c r="A3840" s="34">
        <v>42657.326388888891</v>
      </c>
      <c r="B3840" s="35">
        <v>-2</v>
      </c>
      <c r="C3840" s="2">
        <v>0</v>
      </c>
    </row>
    <row r="3841" spans="1:3" x14ac:dyDescent="0.25">
      <c r="A3841" s="34">
        <v>42657.329861111109</v>
      </c>
      <c r="B3841" s="35">
        <v>-2</v>
      </c>
      <c r="C3841" s="2">
        <v>0</v>
      </c>
    </row>
    <row r="3842" spans="1:3" x14ac:dyDescent="0.25">
      <c r="A3842" s="34">
        <v>42657.333333333336</v>
      </c>
      <c r="B3842" s="35">
        <v>-2</v>
      </c>
      <c r="C3842" s="2">
        <v>0</v>
      </c>
    </row>
    <row r="3843" spans="1:3" x14ac:dyDescent="0.25">
      <c r="A3843" s="34">
        <v>42657.336805555555</v>
      </c>
      <c r="B3843" s="35">
        <v>-1</v>
      </c>
      <c r="C3843" s="2">
        <v>0</v>
      </c>
    </row>
    <row r="3844" spans="1:3" x14ac:dyDescent="0.25">
      <c r="A3844" s="34">
        <v>42657.340277777781</v>
      </c>
      <c r="B3844" s="35">
        <v>0</v>
      </c>
      <c r="C3844" s="2">
        <v>0</v>
      </c>
    </row>
    <row r="3845" spans="1:3" x14ac:dyDescent="0.25">
      <c r="A3845" s="34">
        <v>42657.34375</v>
      </c>
      <c r="B3845" s="35">
        <v>1</v>
      </c>
      <c r="C3845" s="2">
        <v>0</v>
      </c>
    </row>
    <row r="3846" spans="1:3" x14ac:dyDescent="0.25">
      <c r="A3846" s="34">
        <v>42657.347222222219</v>
      </c>
      <c r="B3846" s="35">
        <v>0</v>
      </c>
      <c r="C3846" s="2">
        <v>0</v>
      </c>
    </row>
    <row r="3847" spans="1:3" x14ac:dyDescent="0.25">
      <c r="A3847" s="34">
        <v>42657.350694444445</v>
      </c>
      <c r="B3847" s="35">
        <v>-1</v>
      </c>
      <c r="C3847" s="2">
        <v>0</v>
      </c>
    </row>
    <row r="3848" spans="1:3" x14ac:dyDescent="0.25">
      <c r="A3848" s="34">
        <v>42657.354166666664</v>
      </c>
      <c r="B3848" s="35">
        <v>-1</v>
      </c>
      <c r="C3848" s="2">
        <v>0</v>
      </c>
    </row>
    <row r="3849" spans="1:3" x14ac:dyDescent="0.25">
      <c r="A3849" s="34">
        <v>42657.357638888891</v>
      </c>
      <c r="B3849" s="35">
        <v>0</v>
      </c>
      <c r="C3849" s="2">
        <v>0</v>
      </c>
    </row>
    <row r="3850" spans="1:3" x14ac:dyDescent="0.25">
      <c r="A3850" s="34">
        <v>42657.361111111109</v>
      </c>
      <c r="B3850" s="35">
        <v>0</v>
      </c>
      <c r="C3850" s="2">
        <v>0</v>
      </c>
    </row>
    <row r="3851" spans="1:3" x14ac:dyDescent="0.25">
      <c r="A3851" s="34">
        <v>42657.364583333336</v>
      </c>
      <c r="B3851" s="35">
        <v>0</v>
      </c>
      <c r="C3851" s="2">
        <v>0</v>
      </c>
    </row>
    <row r="3852" spans="1:3" x14ac:dyDescent="0.25">
      <c r="A3852" s="34">
        <v>42657.368055555555</v>
      </c>
      <c r="B3852" s="35">
        <v>0</v>
      </c>
      <c r="C3852" s="2">
        <v>0</v>
      </c>
    </row>
    <row r="3853" spans="1:3" x14ac:dyDescent="0.25">
      <c r="A3853" s="34">
        <v>42657.371527777781</v>
      </c>
      <c r="B3853" s="35">
        <v>0</v>
      </c>
      <c r="C3853" s="2">
        <v>0</v>
      </c>
    </row>
    <row r="3854" spans="1:3" x14ac:dyDescent="0.25">
      <c r="A3854" s="34">
        <v>42657.375</v>
      </c>
      <c r="B3854" s="35">
        <v>0</v>
      </c>
      <c r="C3854" s="2">
        <v>0</v>
      </c>
    </row>
    <row r="3855" spans="1:3" x14ac:dyDescent="0.25">
      <c r="A3855" s="34">
        <v>42657.378472222219</v>
      </c>
      <c r="B3855" s="35">
        <v>0</v>
      </c>
      <c r="C3855" s="2">
        <v>0</v>
      </c>
    </row>
    <row r="3856" spans="1:3" x14ac:dyDescent="0.25">
      <c r="A3856" s="34">
        <v>42657.381944444445</v>
      </c>
      <c r="B3856" s="35">
        <v>0</v>
      </c>
      <c r="C3856" s="2">
        <v>0</v>
      </c>
    </row>
    <row r="3857" spans="1:3" x14ac:dyDescent="0.25">
      <c r="A3857" s="34">
        <v>42657.385416666664</v>
      </c>
      <c r="B3857" s="35">
        <v>0</v>
      </c>
      <c r="C3857" s="2">
        <v>0</v>
      </c>
    </row>
    <row r="3858" spans="1:3" x14ac:dyDescent="0.25">
      <c r="A3858" s="34">
        <v>42657.388888888891</v>
      </c>
      <c r="B3858" s="35">
        <v>-2</v>
      </c>
      <c r="C3858" s="2">
        <v>0</v>
      </c>
    </row>
    <row r="3859" spans="1:3" x14ac:dyDescent="0.25">
      <c r="A3859" s="34">
        <v>42657.392361111109</v>
      </c>
      <c r="B3859" s="35">
        <v>-2</v>
      </c>
      <c r="C3859" s="2">
        <v>0</v>
      </c>
    </row>
    <row r="3860" spans="1:3" x14ac:dyDescent="0.25">
      <c r="A3860" s="34">
        <v>42657.395833333336</v>
      </c>
      <c r="B3860" s="35">
        <v>0</v>
      </c>
      <c r="C3860" s="2">
        <v>0</v>
      </c>
    </row>
    <row r="3861" spans="1:3" x14ac:dyDescent="0.25">
      <c r="A3861" s="34">
        <v>42657.399305555555</v>
      </c>
      <c r="B3861" s="35">
        <v>-2</v>
      </c>
      <c r="C3861" s="2">
        <v>0</v>
      </c>
    </row>
    <row r="3862" spans="1:3" x14ac:dyDescent="0.25">
      <c r="A3862" s="34">
        <v>42657.402777777781</v>
      </c>
      <c r="B3862" s="35">
        <v>-2</v>
      </c>
      <c r="C3862" s="2">
        <v>0</v>
      </c>
    </row>
    <row r="3863" spans="1:3" x14ac:dyDescent="0.25">
      <c r="A3863" s="34">
        <v>42657.40625</v>
      </c>
      <c r="B3863" s="35">
        <v>-2</v>
      </c>
      <c r="C3863" s="2">
        <v>0</v>
      </c>
    </row>
    <row r="3864" spans="1:3" x14ac:dyDescent="0.25">
      <c r="A3864" s="34">
        <v>42657.409722222219</v>
      </c>
      <c r="B3864" s="35">
        <v>-2</v>
      </c>
      <c r="C3864" s="2">
        <v>0</v>
      </c>
    </row>
    <row r="3865" spans="1:3" x14ac:dyDescent="0.25">
      <c r="A3865" s="34">
        <v>42657.413194444445</v>
      </c>
      <c r="B3865" s="35">
        <v>-2</v>
      </c>
      <c r="C3865" s="2">
        <v>0</v>
      </c>
    </row>
    <row r="3866" spans="1:3" x14ac:dyDescent="0.25">
      <c r="A3866" s="34">
        <v>42657.416666666664</v>
      </c>
      <c r="B3866" s="35">
        <v>-2</v>
      </c>
      <c r="C3866" s="2">
        <v>0</v>
      </c>
    </row>
    <row r="3867" spans="1:3" x14ac:dyDescent="0.25">
      <c r="A3867" s="34">
        <v>42657.420138888891</v>
      </c>
      <c r="B3867" s="35">
        <v>0</v>
      </c>
      <c r="C3867" s="2">
        <v>0</v>
      </c>
    </row>
    <row r="3868" spans="1:3" x14ac:dyDescent="0.25">
      <c r="A3868" s="34">
        <v>42657.423611111109</v>
      </c>
      <c r="B3868" s="35">
        <v>-1</v>
      </c>
      <c r="C3868" s="2">
        <v>0</v>
      </c>
    </row>
    <row r="3869" spans="1:3" x14ac:dyDescent="0.25">
      <c r="A3869" s="34">
        <v>42657.427083333336</v>
      </c>
      <c r="B3869" s="35">
        <v>-2</v>
      </c>
      <c r="C3869" s="2">
        <v>0</v>
      </c>
    </row>
    <row r="3870" spans="1:3" x14ac:dyDescent="0.25">
      <c r="A3870" s="34">
        <v>42657.430555555555</v>
      </c>
      <c r="B3870" s="35">
        <v>-2</v>
      </c>
      <c r="C3870" s="2">
        <v>0</v>
      </c>
    </row>
    <row r="3871" spans="1:3" x14ac:dyDescent="0.25">
      <c r="A3871" s="34">
        <v>42657.434027777781</v>
      </c>
      <c r="B3871" s="35">
        <v>-2</v>
      </c>
      <c r="C3871" s="2">
        <v>0</v>
      </c>
    </row>
    <row r="3872" spans="1:3" x14ac:dyDescent="0.25">
      <c r="A3872" s="34">
        <v>42657.4375</v>
      </c>
      <c r="B3872" s="35">
        <v>-2</v>
      </c>
      <c r="C3872" s="2">
        <v>0</v>
      </c>
    </row>
    <row r="3873" spans="1:3" x14ac:dyDescent="0.25">
      <c r="A3873" s="34">
        <v>42657.440972222219</v>
      </c>
      <c r="B3873" s="35">
        <v>-1</v>
      </c>
      <c r="C3873" s="2">
        <v>0</v>
      </c>
    </row>
    <row r="3874" spans="1:3" x14ac:dyDescent="0.25">
      <c r="A3874" s="34">
        <v>42657.444444444445</v>
      </c>
      <c r="B3874" s="35">
        <v>-1</v>
      </c>
      <c r="C3874" s="2">
        <v>0</v>
      </c>
    </row>
    <row r="3875" spans="1:3" x14ac:dyDescent="0.25">
      <c r="A3875" s="34">
        <v>42657.447916666664</v>
      </c>
      <c r="B3875" s="35">
        <v>-1</v>
      </c>
      <c r="C3875" s="2">
        <v>0</v>
      </c>
    </row>
    <row r="3876" spans="1:3" x14ac:dyDescent="0.25">
      <c r="A3876" s="34">
        <v>42657.451388888891</v>
      </c>
      <c r="B3876" s="35">
        <v>-1</v>
      </c>
      <c r="C3876" s="2">
        <v>0</v>
      </c>
    </row>
    <row r="3877" spans="1:3" x14ac:dyDescent="0.25">
      <c r="A3877" s="34">
        <v>42657.454861111109</v>
      </c>
      <c r="B3877" s="35">
        <v>-2</v>
      </c>
      <c r="C3877" s="2">
        <v>0</v>
      </c>
    </row>
    <row r="3878" spans="1:3" x14ac:dyDescent="0.25">
      <c r="A3878" s="34">
        <v>42657.458333333336</v>
      </c>
      <c r="B3878" s="35">
        <v>-1</v>
      </c>
      <c r="C3878" s="2">
        <v>0</v>
      </c>
    </row>
    <row r="3879" spans="1:3" x14ac:dyDescent="0.25">
      <c r="A3879" s="34">
        <v>42657.461805555555</v>
      </c>
      <c r="B3879" s="35">
        <v>-1</v>
      </c>
      <c r="C3879" s="2">
        <v>0</v>
      </c>
    </row>
    <row r="3880" spans="1:3" x14ac:dyDescent="0.25">
      <c r="A3880" s="34">
        <v>42657.465277777781</v>
      </c>
      <c r="B3880" s="35">
        <v>-1</v>
      </c>
      <c r="C3880" s="2">
        <v>0</v>
      </c>
    </row>
    <row r="3881" spans="1:3" x14ac:dyDescent="0.25">
      <c r="A3881" s="34">
        <v>42657.46875</v>
      </c>
      <c r="B3881" s="35">
        <v>-1</v>
      </c>
      <c r="C3881" s="2">
        <v>0</v>
      </c>
    </row>
    <row r="3882" spans="1:3" x14ac:dyDescent="0.25">
      <c r="A3882" s="34">
        <v>42657.472222222219</v>
      </c>
      <c r="B3882" s="35">
        <v>-2</v>
      </c>
      <c r="C3882" s="2">
        <v>0</v>
      </c>
    </row>
    <row r="3883" spans="1:3" x14ac:dyDescent="0.25">
      <c r="A3883" s="34">
        <v>42657.475694444445</v>
      </c>
      <c r="B3883" s="35">
        <v>-1</v>
      </c>
      <c r="C3883" s="2">
        <v>0</v>
      </c>
    </row>
    <row r="3884" spans="1:3" x14ac:dyDescent="0.25">
      <c r="A3884" s="34">
        <v>42657.479166666664</v>
      </c>
      <c r="B3884" s="35">
        <v>-1</v>
      </c>
      <c r="C3884" s="2">
        <v>0</v>
      </c>
    </row>
    <row r="3885" spans="1:3" x14ac:dyDescent="0.25">
      <c r="A3885" s="34">
        <v>42657.482638888891</v>
      </c>
      <c r="B3885" s="35">
        <v>-2</v>
      </c>
      <c r="C3885" s="2">
        <v>0</v>
      </c>
    </row>
    <row r="3886" spans="1:3" x14ac:dyDescent="0.25">
      <c r="A3886" s="34">
        <v>42657.486111111109</v>
      </c>
      <c r="B3886" s="35">
        <v>-1</v>
      </c>
      <c r="C3886" s="2">
        <v>0</v>
      </c>
    </row>
    <row r="3887" spans="1:3" x14ac:dyDescent="0.25">
      <c r="A3887" s="34">
        <v>42657.489583333336</v>
      </c>
      <c r="B3887" s="35">
        <v>-2</v>
      </c>
      <c r="C3887" s="2">
        <v>0</v>
      </c>
    </row>
    <row r="3888" spans="1:3" x14ac:dyDescent="0.25">
      <c r="A3888" s="34">
        <v>42657.493055555555</v>
      </c>
      <c r="B3888" s="35">
        <v>-1</v>
      </c>
      <c r="C3888" s="2">
        <v>0</v>
      </c>
    </row>
    <row r="3889" spans="1:3" x14ac:dyDescent="0.25">
      <c r="A3889" s="34">
        <v>42657.496527777781</v>
      </c>
      <c r="B3889" s="35">
        <v>-2</v>
      </c>
      <c r="C3889" s="2">
        <v>0</v>
      </c>
    </row>
    <row r="3890" spans="1:3" x14ac:dyDescent="0.25">
      <c r="A3890" s="34">
        <v>42657.5</v>
      </c>
      <c r="B3890" s="35">
        <v>-2</v>
      </c>
      <c r="C3890" s="2">
        <v>0</v>
      </c>
    </row>
    <row r="3891" spans="1:3" x14ac:dyDescent="0.25">
      <c r="A3891" s="34">
        <v>42657.503472222219</v>
      </c>
      <c r="B3891" s="35">
        <v>0</v>
      </c>
      <c r="C3891" s="2">
        <v>0</v>
      </c>
    </row>
    <row r="3892" spans="1:3" x14ac:dyDescent="0.25">
      <c r="A3892" s="34">
        <v>42657.506944444445</v>
      </c>
      <c r="B3892" s="35">
        <v>-1</v>
      </c>
      <c r="C3892" s="2">
        <v>0</v>
      </c>
    </row>
    <row r="3893" spans="1:3" x14ac:dyDescent="0.25">
      <c r="A3893" s="34">
        <v>42657.510416666664</v>
      </c>
      <c r="B3893" s="35">
        <v>-1</v>
      </c>
      <c r="C3893" s="2">
        <v>0</v>
      </c>
    </row>
    <row r="3894" spans="1:3" x14ac:dyDescent="0.25">
      <c r="A3894" s="34">
        <v>42657.513888888891</v>
      </c>
      <c r="B3894" s="35">
        <v>-1</v>
      </c>
      <c r="C3894" s="2">
        <v>0</v>
      </c>
    </row>
    <row r="3895" spans="1:3" x14ac:dyDescent="0.25">
      <c r="A3895" s="34">
        <v>42657.517361111109</v>
      </c>
      <c r="B3895" s="35">
        <v>-1</v>
      </c>
      <c r="C3895" s="2">
        <v>0</v>
      </c>
    </row>
    <row r="3896" spans="1:3" x14ac:dyDescent="0.25">
      <c r="A3896" s="34">
        <v>42657.520833333336</v>
      </c>
      <c r="B3896" s="35">
        <v>-1</v>
      </c>
      <c r="C3896" s="2">
        <v>0</v>
      </c>
    </row>
    <row r="3897" spans="1:3" x14ac:dyDescent="0.25">
      <c r="A3897" s="34">
        <v>42657.524305555555</v>
      </c>
      <c r="B3897" s="35">
        <v>-2</v>
      </c>
      <c r="C3897" s="2">
        <v>0</v>
      </c>
    </row>
    <row r="3898" spans="1:3" x14ac:dyDescent="0.25">
      <c r="A3898" s="34">
        <v>42657.527777777781</v>
      </c>
      <c r="B3898" s="35">
        <v>-2</v>
      </c>
      <c r="C3898" s="2">
        <v>0</v>
      </c>
    </row>
    <row r="3899" spans="1:3" x14ac:dyDescent="0.25">
      <c r="A3899" s="34">
        <v>42657.53125</v>
      </c>
      <c r="B3899" s="35">
        <v>-2</v>
      </c>
      <c r="C3899" s="2">
        <v>0</v>
      </c>
    </row>
    <row r="3900" spans="1:3" x14ac:dyDescent="0.25">
      <c r="A3900" s="34">
        <v>42657.534722222219</v>
      </c>
      <c r="B3900" s="35">
        <v>-2</v>
      </c>
      <c r="C3900" s="2">
        <v>0</v>
      </c>
    </row>
    <row r="3901" spans="1:3" x14ac:dyDescent="0.25">
      <c r="A3901" s="34">
        <v>42657.538194444445</v>
      </c>
      <c r="B3901" s="35">
        <v>-3</v>
      </c>
      <c r="C3901" s="2">
        <v>0</v>
      </c>
    </row>
    <row r="3902" spans="1:3" x14ac:dyDescent="0.25">
      <c r="A3902" s="34">
        <v>42657.541666666664</v>
      </c>
      <c r="B3902" s="35">
        <v>-3</v>
      </c>
      <c r="C3902" s="2">
        <v>0</v>
      </c>
    </row>
    <row r="3903" spans="1:3" x14ac:dyDescent="0.25">
      <c r="A3903" s="34">
        <v>42657.545138888891</v>
      </c>
      <c r="B3903" s="35">
        <v>-2</v>
      </c>
      <c r="C3903" s="2">
        <v>0</v>
      </c>
    </row>
    <row r="3904" spans="1:3" x14ac:dyDescent="0.25">
      <c r="A3904" s="34">
        <v>42657.548611111109</v>
      </c>
      <c r="B3904" s="35">
        <v>-4</v>
      </c>
      <c r="C3904" s="2">
        <v>0</v>
      </c>
    </row>
    <row r="3905" spans="1:3" x14ac:dyDescent="0.25">
      <c r="A3905" s="34">
        <v>42657.552083333336</v>
      </c>
      <c r="B3905" s="35">
        <v>-2</v>
      </c>
      <c r="C3905" s="2">
        <v>0</v>
      </c>
    </row>
    <row r="3906" spans="1:3" x14ac:dyDescent="0.25">
      <c r="A3906" s="34">
        <v>42657.555555555555</v>
      </c>
      <c r="B3906" s="35">
        <v>-2</v>
      </c>
      <c r="C3906" s="2">
        <v>0</v>
      </c>
    </row>
    <row r="3907" spans="1:3" x14ac:dyDescent="0.25">
      <c r="A3907" s="34">
        <v>42657.559027777781</v>
      </c>
      <c r="B3907" s="35">
        <v>-2</v>
      </c>
      <c r="C3907" s="2">
        <v>0</v>
      </c>
    </row>
    <row r="3908" spans="1:3" x14ac:dyDescent="0.25">
      <c r="A3908" s="34">
        <v>42657.5625</v>
      </c>
      <c r="B3908" s="35">
        <v>-3</v>
      </c>
      <c r="C3908" s="2">
        <v>0</v>
      </c>
    </row>
    <row r="3909" spans="1:3" x14ac:dyDescent="0.25">
      <c r="A3909" s="34">
        <v>42657.565972222219</v>
      </c>
      <c r="B3909" s="35">
        <v>-3</v>
      </c>
      <c r="C3909" s="2">
        <v>0</v>
      </c>
    </row>
    <row r="3910" spans="1:3" x14ac:dyDescent="0.25">
      <c r="A3910" s="34">
        <v>42657.569444444445</v>
      </c>
      <c r="B3910" s="35">
        <v>-3</v>
      </c>
      <c r="C3910" s="2">
        <v>0</v>
      </c>
    </row>
    <row r="3911" spans="1:3" x14ac:dyDescent="0.25">
      <c r="A3911" s="34">
        <v>42657.572916666664</v>
      </c>
      <c r="B3911" s="35">
        <v>-3</v>
      </c>
      <c r="C3911" s="2">
        <v>0</v>
      </c>
    </row>
    <row r="3912" spans="1:3" x14ac:dyDescent="0.25">
      <c r="A3912" s="34">
        <v>42657.576388888891</v>
      </c>
      <c r="B3912" s="35">
        <v>-3</v>
      </c>
      <c r="C3912" s="2">
        <v>0</v>
      </c>
    </row>
    <row r="3913" spans="1:3" x14ac:dyDescent="0.25">
      <c r="A3913" s="34">
        <v>42657.579861111109</v>
      </c>
      <c r="B3913" s="35">
        <v>-3</v>
      </c>
      <c r="C3913" s="2">
        <v>0</v>
      </c>
    </row>
    <row r="3914" spans="1:3" x14ac:dyDescent="0.25">
      <c r="A3914" s="34">
        <v>42657.583333333336</v>
      </c>
      <c r="B3914" s="35">
        <v>-3</v>
      </c>
      <c r="C3914" s="2">
        <v>0</v>
      </c>
    </row>
    <row r="3915" spans="1:3" x14ac:dyDescent="0.25">
      <c r="A3915" s="34">
        <v>42657.586805555555</v>
      </c>
      <c r="B3915" s="35">
        <v>-4</v>
      </c>
      <c r="C3915" s="2">
        <v>0</v>
      </c>
    </row>
    <row r="3916" spans="1:3" x14ac:dyDescent="0.25">
      <c r="A3916" s="34">
        <v>42657.590277777781</v>
      </c>
      <c r="B3916" s="35">
        <v>-2</v>
      </c>
      <c r="C3916" s="2">
        <v>0</v>
      </c>
    </row>
    <row r="3917" spans="1:3" x14ac:dyDescent="0.25">
      <c r="A3917" s="34">
        <v>42657.59375</v>
      </c>
      <c r="B3917" s="35">
        <v>-2</v>
      </c>
      <c r="C3917" s="2">
        <v>0</v>
      </c>
    </row>
    <row r="3918" spans="1:3" x14ac:dyDescent="0.25">
      <c r="A3918" s="34">
        <v>42657.597222222219</v>
      </c>
      <c r="B3918" s="35">
        <v>-3</v>
      </c>
      <c r="C3918" s="2">
        <v>0</v>
      </c>
    </row>
    <row r="3919" spans="1:3" x14ac:dyDescent="0.25">
      <c r="A3919" s="34">
        <v>42657.600694444445</v>
      </c>
      <c r="B3919" s="35">
        <v>-3</v>
      </c>
      <c r="C3919" s="2">
        <v>0</v>
      </c>
    </row>
    <row r="3920" spans="1:3" x14ac:dyDescent="0.25">
      <c r="A3920" s="34">
        <v>42657.604166666664</v>
      </c>
      <c r="B3920" s="35">
        <v>-2</v>
      </c>
      <c r="C3920" s="2">
        <v>0</v>
      </c>
    </row>
    <row r="3921" spans="1:3" x14ac:dyDescent="0.25">
      <c r="A3921" s="34">
        <v>42657.607638888891</v>
      </c>
      <c r="B3921" s="35">
        <v>-3</v>
      </c>
      <c r="C3921" s="2">
        <v>0</v>
      </c>
    </row>
    <row r="3922" spans="1:3" x14ac:dyDescent="0.25">
      <c r="A3922" s="34">
        <v>42657.611111111109</v>
      </c>
      <c r="B3922" s="35">
        <v>-3</v>
      </c>
      <c r="C3922" s="2">
        <v>0</v>
      </c>
    </row>
    <row r="3923" spans="1:3" x14ac:dyDescent="0.25">
      <c r="A3923" s="34">
        <v>42657.614583333336</v>
      </c>
      <c r="B3923" s="35">
        <v>-3</v>
      </c>
      <c r="C3923" s="2">
        <v>0</v>
      </c>
    </row>
    <row r="3924" spans="1:3" x14ac:dyDescent="0.25">
      <c r="A3924" s="34">
        <v>42657.618055555555</v>
      </c>
      <c r="B3924" s="35">
        <v>-3</v>
      </c>
      <c r="C3924" s="2">
        <v>0</v>
      </c>
    </row>
    <row r="3925" spans="1:3" x14ac:dyDescent="0.25">
      <c r="A3925" s="34">
        <v>42657.621527777781</v>
      </c>
      <c r="B3925" s="35">
        <v>-2</v>
      </c>
      <c r="C3925" s="2">
        <v>0</v>
      </c>
    </row>
    <row r="3926" spans="1:3" x14ac:dyDescent="0.25">
      <c r="A3926" s="34">
        <v>42657.625</v>
      </c>
      <c r="B3926" s="35">
        <v>-2</v>
      </c>
      <c r="C3926" s="2">
        <v>0</v>
      </c>
    </row>
    <row r="3927" spans="1:3" x14ac:dyDescent="0.25">
      <c r="A3927" s="34">
        <v>42657.628472222219</v>
      </c>
      <c r="B3927" s="35">
        <v>-2</v>
      </c>
      <c r="C3927" s="2">
        <v>0</v>
      </c>
    </row>
    <row r="3928" spans="1:3" x14ac:dyDescent="0.25">
      <c r="A3928" s="34">
        <v>42657.631944444445</v>
      </c>
      <c r="B3928" s="35">
        <v>-2</v>
      </c>
      <c r="C3928" s="2">
        <v>0</v>
      </c>
    </row>
    <row r="3929" spans="1:3" x14ac:dyDescent="0.25">
      <c r="A3929" s="34">
        <v>42657.635416666664</v>
      </c>
      <c r="B3929" s="35">
        <v>-2</v>
      </c>
      <c r="C3929" s="2">
        <v>0</v>
      </c>
    </row>
    <row r="3930" spans="1:3" x14ac:dyDescent="0.25">
      <c r="A3930" s="34">
        <v>42657.638888888891</v>
      </c>
      <c r="B3930" s="35">
        <v>-3</v>
      </c>
      <c r="C3930" s="2">
        <v>0</v>
      </c>
    </row>
    <row r="3931" spans="1:3" x14ac:dyDescent="0.25">
      <c r="A3931" s="34">
        <v>42657.642361111109</v>
      </c>
      <c r="B3931" s="35">
        <v>-2</v>
      </c>
      <c r="C3931" s="2">
        <v>0</v>
      </c>
    </row>
    <row r="3932" spans="1:3" x14ac:dyDescent="0.25">
      <c r="A3932" s="34">
        <v>42657.645833333336</v>
      </c>
      <c r="B3932" s="35">
        <v>-2</v>
      </c>
      <c r="C3932" s="2">
        <v>0</v>
      </c>
    </row>
    <row r="3933" spans="1:3" x14ac:dyDescent="0.25">
      <c r="A3933" s="34">
        <v>42657.649305555555</v>
      </c>
      <c r="B3933" s="35">
        <v>-4</v>
      </c>
      <c r="C3933" s="2">
        <v>0</v>
      </c>
    </row>
    <row r="3934" spans="1:3" x14ac:dyDescent="0.25">
      <c r="A3934" s="34">
        <v>42657.652777777781</v>
      </c>
      <c r="B3934" s="35">
        <v>-2</v>
      </c>
      <c r="C3934" s="2">
        <v>0</v>
      </c>
    </row>
    <row r="3935" spans="1:3" x14ac:dyDescent="0.25">
      <c r="A3935" s="34">
        <v>42657.65625</v>
      </c>
      <c r="B3935" s="35">
        <v>-3</v>
      </c>
      <c r="C3935" s="2">
        <v>0</v>
      </c>
    </row>
    <row r="3936" spans="1:3" x14ac:dyDescent="0.25">
      <c r="A3936" s="34">
        <v>42657.659722222219</v>
      </c>
      <c r="B3936" s="35">
        <v>-2</v>
      </c>
      <c r="C3936" s="2">
        <v>0</v>
      </c>
    </row>
    <row r="3937" spans="1:3" x14ac:dyDescent="0.25">
      <c r="A3937" s="34">
        <v>42657.663194444445</v>
      </c>
      <c r="B3937" s="35">
        <v>-3</v>
      </c>
      <c r="C3937" s="2">
        <v>0</v>
      </c>
    </row>
    <row r="3938" spans="1:3" x14ac:dyDescent="0.25">
      <c r="A3938" s="34">
        <v>42657.666666666664</v>
      </c>
      <c r="B3938" s="35">
        <v>-3</v>
      </c>
      <c r="C3938" s="2">
        <v>0</v>
      </c>
    </row>
    <row r="3939" spans="1:3" x14ac:dyDescent="0.25">
      <c r="A3939" s="34">
        <v>42657.670138888891</v>
      </c>
      <c r="B3939" s="35">
        <v>-3</v>
      </c>
      <c r="C3939" s="2">
        <v>0</v>
      </c>
    </row>
    <row r="3940" spans="1:3" x14ac:dyDescent="0.25">
      <c r="A3940" s="34">
        <v>42657.673611111109</v>
      </c>
      <c r="B3940" s="35">
        <v>-2</v>
      </c>
      <c r="C3940" s="2">
        <v>0</v>
      </c>
    </row>
    <row r="3941" spans="1:3" x14ac:dyDescent="0.25">
      <c r="A3941" s="34">
        <v>42657.677083333336</v>
      </c>
      <c r="B3941" s="35">
        <v>-2</v>
      </c>
      <c r="C3941" s="2">
        <v>0</v>
      </c>
    </row>
    <row r="3942" spans="1:3" x14ac:dyDescent="0.25">
      <c r="A3942" s="34">
        <v>42657.680555555555</v>
      </c>
      <c r="B3942" s="35">
        <v>-3</v>
      </c>
      <c r="C3942" s="2">
        <v>0</v>
      </c>
    </row>
    <row r="3943" spans="1:3" x14ac:dyDescent="0.25">
      <c r="A3943" s="34">
        <v>42657.684027777781</v>
      </c>
      <c r="B3943" s="35">
        <v>-3</v>
      </c>
      <c r="C3943" s="2">
        <v>0</v>
      </c>
    </row>
    <row r="3944" spans="1:3" x14ac:dyDescent="0.25">
      <c r="A3944" s="34">
        <v>42657.6875</v>
      </c>
      <c r="B3944" s="35">
        <v>-3</v>
      </c>
      <c r="C3944" s="2">
        <v>0</v>
      </c>
    </row>
    <row r="3945" spans="1:3" x14ac:dyDescent="0.25">
      <c r="A3945" s="34">
        <v>42657.690972222219</v>
      </c>
      <c r="B3945" s="35">
        <v>-2</v>
      </c>
      <c r="C3945" s="2">
        <v>0</v>
      </c>
    </row>
    <row r="3946" spans="1:3" x14ac:dyDescent="0.25">
      <c r="A3946" s="34">
        <v>42657.694444444445</v>
      </c>
      <c r="B3946" s="35">
        <v>-3</v>
      </c>
      <c r="C3946" s="2">
        <v>0</v>
      </c>
    </row>
    <row r="3947" spans="1:3" x14ac:dyDescent="0.25">
      <c r="A3947" s="34">
        <v>42657.697916666664</v>
      </c>
      <c r="B3947" s="35">
        <v>-2</v>
      </c>
      <c r="C3947" s="2">
        <v>0</v>
      </c>
    </row>
    <row r="3948" spans="1:3" x14ac:dyDescent="0.25">
      <c r="A3948" s="34">
        <v>42657.701388888891</v>
      </c>
      <c r="B3948" s="35">
        <v>-3</v>
      </c>
      <c r="C3948" s="2">
        <v>0</v>
      </c>
    </row>
    <row r="3949" spans="1:3" x14ac:dyDescent="0.25">
      <c r="A3949" s="34">
        <v>42657.704861111109</v>
      </c>
      <c r="B3949" s="35">
        <v>-2</v>
      </c>
      <c r="C3949" s="2">
        <v>0</v>
      </c>
    </row>
    <row r="3950" spans="1:3" x14ac:dyDescent="0.25">
      <c r="A3950" s="34">
        <v>42657.708333333336</v>
      </c>
      <c r="B3950" s="35">
        <v>-3</v>
      </c>
      <c r="C3950" s="2">
        <v>0</v>
      </c>
    </row>
    <row r="3951" spans="1:3" x14ac:dyDescent="0.25">
      <c r="A3951" s="34">
        <v>42657.711805555555</v>
      </c>
      <c r="B3951" s="35">
        <v>-3</v>
      </c>
      <c r="C3951" s="2">
        <v>0</v>
      </c>
    </row>
    <row r="3952" spans="1:3" x14ac:dyDescent="0.25">
      <c r="A3952" s="34">
        <v>42657.715277777781</v>
      </c>
      <c r="B3952" s="35">
        <v>-2</v>
      </c>
      <c r="C3952" s="2">
        <v>0</v>
      </c>
    </row>
    <row r="3953" spans="1:3" x14ac:dyDescent="0.25">
      <c r="A3953" s="34">
        <v>42657.71875</v>
      </c>
      <c r="B3953" s="35">
        <v>-2</v>
      </c>
      <c r="C3953" s="2">
        <v>0</v>
      </c>
    </row>
    <row r="3954" spans="1:3" x14ac:dyDescent="0.25">
      <c r="A3954" s="34">
        <v>42657.722222222219</v>
      </c>
      <c r="B3954" s="35">
        <v>-2</v>
      </c>
      <c r="C3954" s="2">
        <v>0</v>
      </c>
    </row>
    <row r="3955" spans="1:3" x14ac:dyDescent="0.25">
      <c r="A3955" s="34">
        <v>42657.725694444445</v>
      </c>
      <c r="B3955" s="35">
        <v>-2</v>
      </c>
      <c r="C3955" s="2">
        <v>0</v>
      </c>
    </row>
    <row r="3956" spans="1:3" x14ac:dyDescent="0.25">
      <c r="A3956" s="34">
        <v>42657.729166666664</v>
      </c>
      <c r="B3956" s="35">
        <v>-2</v>
      </c>
      <c r="C3956" s="2">
        <v>0</v>
      </c>
    </row>
    <row r="3957" spans="1:3" x14ac:dyDescent="0.25">
      <c r="A3957" s="34">
        <v>42657.732638888891</v>
      </c>
      <c r="B3957" s="35">
        <v>-2</v>
      </c>
      <c r="C3957" s="2">
        <v>0</v>
      </c>
    </row>
    <row r="3958" spans="1:3" x14ac:dyDescent="0.25">
      <c r="A3958" s="34">
        <v>42657.736111111109</v>
      </c>
      <c r="B3958" s="35">
        <v>-2</v>
      </c>
      <c r="C3958" s="2">
        <v>0</v>
      </c>
    </row>
    <row r="3959" spans="1:3" x14ac:dyDescent="0.25">
      <c r="A3959" s="34">
        <v>42657.739583333336</v>
      </c>
      <c r="B3959" s="35">
        <v>-2</v>
      </c>
      <c r="C3959" s="2">
        <v>0</v>
      </c>
    </row>
    <row r="3960" spans="1:3" x14ac:dyDescent="0.25">
      <c r="A3960" s="34">
        <v>42657.743055555555</v>
      </c>
      <c r="B3960" s="35">
        <v>-2</v>
      </c>
      <c r="C3960" s="2">
        <v>0</v>
      </c>
    </row>
    <row r="3961" spans="1:3" x14ac:dyDescent="0.25">
      <c r="A3961" s="34">
        <v>42657.746527777781</v>
      </c>
      <c r="B3961" s="35">
        <v>-2</v>
      </c>
      <c r="C3961" s="2">
        <v>0</v>
      </c>
    </row>
    <row r="3962" spans="1:3" x14ac:dyDescent="0.25">
      <c r="A3962" s="34">
        <v>42657.75</v>
      </c>
      <c r="B3962" s="35">
        <v>-2</v>
      </c>
      <c r="C3962" s="2">
        <v>0</v>
      </c>
    </row>
    <row r="3963" spans="1:3" x14ac:dyDescent="0.25">
      <c r="A3963" s="34">
        <v>42657.753472222219</v>
      </c>
      <c r="B3963" s="35">
        <v>-2</v>
      </c>
      <c r="C3963" s="2">
        <v>0</v>
      </c>
    </row>
    <row r="3964" spans="1:3" x14ac:dyDescent="0.25">
      <c r="A3964" s="34">
        <v>42657.756944444445</v>
      </c>
      <c r="B3964" s="35">
        <v>-2</v>
      </c>
      <c r="C3964" s="2">
        <v>0</v>
      </c>
    </row>
    <row r="3965" spans="1:3" x14ac:dyDescent="0.25">
      <c r="A3965" s="34">
        <v>42657.760416666664</v>
      </c>
      <c r="B3965" s="35">
        <v>-2</v>
      </c>
      <c r="C3965" s="2">
        <v>0</v>
      </c>
    </row>
    <row r="3966" spans="1:3" x14ac:dyDescent="0.25">
      <c r="A3966" s="34">
        <v>42657.763888888891</v>
      </c>
      <c r="B3966" s="35">
        <v>-3</v>
      </c>
      <c r="C3966" s="2">
        <v>0</v>
      </c>
    </row>
    <row r="3967" spans="1:3" x14ac:dyDescent="0.25">
      <c r="A3967" s="34">
        <v>42657.767361111109</v>
      </c>
      <c r="B3967" s="35">
        <v>-2</v>
      </c>
      <c r="C3967" s="2">
        <v>0</v>
      </c>
    </row>
    <row r="3968" spans="1:3" x14ac:dyDescent="0.25">
      <c r="A3968" s="34">
        <v>42657.770833333336</v>
      </c>
      <c r="B3968" s="35">
        <v>-2</v>
      </c>
      <c r="C3968" s="2">
        <v>0</v>
      </c>
    </row>
    <row r="3969" spans="1:3" x14ac:dyDescent="0.25">
      <c r="A3969" s="34">
        <v>42657.774305555555</v>
      </c>
      <c r="B3969" s="35">
        <v>-2</v>
      </c>
      <c r="C3969" s="2">
        <v>0</v>
      </c>
    </row>
    <row r="3970" spans="1:3" x14ac:dyDescent="0.25">
      <c r="A3970" s="34">
        <v>42657.777777777781</v>
      </c>
      <c r="B3970" s="35">
        <v>-2</v>
      </c>
      <c r="C3970" s="2">
        <v>0</v>
      </c>
    </row>
    <row r="3971" spans="1:3" x14ac:dyDescent="0.25">
      <c r="A3971" s="34">
        <v>42657.78125</v>
      </c>
      <c r="B3971" s="35">
        <v>-2</v>
      </c>
      <c r="C3971" s="2">
        <v>0</v>
      </c>
    </row>
    <row r="3972" spans="1:3" x14ac:dyDescent="0.25">
      <c r="A3972" s="34">
        <v>42657.784722222219</v>
      </c>
      <c r="B3972" s="35">
        <v>-2</v>
      </c>
      <c r="C3972" s="2">
        <v>0</v>
      </c>
    </row>
    <row r="3973" spans="1:3" x14ac:dyDescent="0.25">
      <c r="A3973" s="34">
        <v>42657.788194444445</v>
      </c>
      <c r="B3973" s="35">
        <v>-2</v>
      </c>
      <c r="C3973" s="2">
        <v>0</v>
      </c>
    </row>
    <row r="3974" spans="1:3" x14ac:dyDescent="0.25">
      <c r="A3974" s="34">
        <v>42657.791666666664</v>
      </c>
      <c r="B3974" s="35">
        <v>-2</v>
      </c>
      <c r="C3974" s="2">
        <v>0</v>
      </c>
    </row>
    <row r="3975" spans="1:3" x14ac:dyDescent="0.25">
      <c r="A3975" s="34">
        <v>42657.795138888891</v>
      </c>
      <c r="B3975" s="35">
        <v>-2</v>
      </c>
      <c r="C3975" s="2">
        <v>0</v>
      </c>
    </row>
    <row r="3976" spans="1:3" x14ac:dyDescent="0.25">
      <c r="A3976" s="34">
        <v>42657.798611111109</v>
      </c>
      <c r="B3976" s="35">
        <v>-2</v>
      </c>
      <c r="C3976" s="2">
        <v>0</v>
      </c>
    </row>
    <row r="3977" spans="1:3" x14ac:dyDescent="0.25">
      <c r="A3977" s="34">
        <v>42657.802083333336</v>
      </c>
      <c r="B3977" s="35">
        <v>-2</v>
      </c>
      <c r="C3977" s="2">
        <v>0</v>
      </c>
    </row>
    <row r="3978" spans="1:3" x14ac:dyDescent="0.25">
      <c r="A3978" s="34">
        <v>42657.805555555555</v>
      </c>
      <c r="B3978" s="35">
        <v>-3</v>
      </c>
      <c r="C3978" s="2">
        <v>0</v>
      </c>
    </row>
    <row r="3979" spans="1:3" x14ac:dyDescent="0.25">
      <c r="A3979" s="34">
        <v>42657.809027777781</v>
      </c>
      <c r="B3979" s="35">
        <v>-3</v>
      </c>
      <c r="C3979" s="2">
        <v>0</v>
      </c>
    </row>
    <row r="3980" spans="1:3" x14ac:dyDescent="0.25">
      <c r="A3980" s="34">
        <v>42657.8125</v>
      </c>
      <c r="B3980" s="35">
        <v>-2</v>
      </c>
      <c r="C3980" s="2">
        <v>0</v>
      </c>
    </row>
    <row r="3981" spans="1:3" x14ac:dyDescent="0.25">
      <c r="A3981" s="34">
        <v>42657.815972222219</v>
      </c>
      <c r="B3981" s="35">
        <v>-3</v>
      </c>
      <c r="C3981" s="2">
        <v>0</v>
      </c>
    </row>
    <row r="3982" spans="1:3" x14ac:dyDescent="0.25">
      <c r="A3982" s="34">
        <v>42657.819444444445</v>
      </c>
      <c r="B3982" s="35">
        <v>-3</v>
      </c>
      <c r="C3982" s="2">
        <v>0</v>
      </c>
    </row>
    <row r="3983" spans="1:3" x14ac:dyDescent="0.25">
      <c r="A3983" s="34">
        <v>42657.822916666664</v>
      </c>
      <c r="B3983" s="35">
        <v>-2</v>
      </c>
      <c r="C3983" s="2">
        <v>0</v>
      </c>
    </row>
    <row r="3984" spans="1:3" x14ac:dyDescent="0.25">
      <c r="A3984" s="34">
        <v>42657.826388888891</v>
      </c>
      <c r="B3984" s="35">
        <v>-2</v>
      </c>
      <c r="C3984" s="2">
        <v>0</v>
      </c>
    </row>
    <row r="3985" spans="1:3" x14ac:dyDescent="0.25">
      <c r="A3985" s="34">
        <v>42657.829861111109</v>
      </c>
      <c r="B3985" s="35">
        <v>-2</v>
      </c>
      <c r="C3985" s="2">
        <v>0</v>
      </c>
    </row>
    <row r="3986" spans="1:3" x14ac:dyDescent="0.25">
      <c r="A3986" s="34">
        <v>42657.833333333336</v>
      </c>
      <c r="B3986" s="35">
        <v>0</v>
      </c>
      <c r="C3986" s="2">
        <v>0</v>
      </c>
    </row>
    <row r="3987" spans="1:3" x14ac:dyDescent="0.25">
      <c r="A3987" s="34">
        <v>42657.836805555555</v>
      </c>
      <c r="B3987" s="35">
        <v>-2</v>
      </c>
      <c r="C3987" s="2">
        <v>0</v>
      </c>
    </row>
    <row r="3988" spans="1:3" x14ac:dyDescent="0.25">
      <c r="A3988" s="34">
        <v>42657.840277777781</v>
      </c>
      <c r="B3988" s="35">
        <v>0</v>
      </c>
      <c r="C3988" s="2">
        <v>0</v>
      </c>
    </row>
    <row r="3989" spans="1:3" x14ac:dyDescent="0.25">
      <c r="A3989" s="34">
        <v>42657.84375</v>
      </c>
      <c r="B3989" s="35">
        <v>0</v>
      </c>
      <c r="C3989" s="2">
        <v>0</v>
      </c>
    </row>
    <row r="3990" spans="1:3" x14ac:dyDescent="0.25">
      <c r="A3990" s="34">
        <v>42657.847222222219</v>
      </c>
      <c r="B3990" s="35">
        <v>0</v>
      </c>
      <c r="C3990" s="2">
        <v>0</v>
      </c>
    </row>
    <row r="3991" spans="1:3" x14ac:dyDescent="0.25">
      <c r="A3991" s="34">
        <v>42657.850694444445</v>
      </c>
      <c r="B3991" s="35">
        <v>0</v>
      </c>
      <c r="C3991" s="2">
        <v>0</v>
      </c>
    </row>
    <row r="3992" spans="1:3" x14ac:dyDescent="0.25">
      <c r="A3992" s="34">
        <v>42657.854166666664</v>
      </c>
      <c r="B3992" s="35">
        <v>0</v>
      </c>
      <c r="C3992" s="2">
        <v>0</v>
      </c>
    </row>
    <row r="3993" spans="1:3" x14ac:dyDescent="0.25">
      <c r="A3993" s="34">
        <v>42657.857638888891</v>
      </c>
      <c r="B3993" s="35">
        <v>0</v>
      </c>
      <c r="C3993" s="2">
        <v>0</v>
      </c>
    </row>
    <row r="3994" spans="1:3" x14ac:dyDescent="0.25">
      <c r="A3994" s="34">
        <v>42657.861111111109</v>
      </c>
      <c r="B3994" s="35">
        <v>-1</v>
      </c>
      <c r="C3994" s="2">
        <v>0</v>
      </c>
    </row>
    <row r="3995" spans="1:3" x14ac:dyDescent="0.25">
      <c r="A3995" s="34">
        <v>42657.864583333336</v>
      </c>
      <c r="B3995" s="35">
        <v>-2</v>
      </c>
      <c r="C3995" s="2">
        <v>0</v>
      </c>
    </row>
    <row r="3996" spans="1:3" x14ac:dyDescent="0.25">
      <c r="A3996" s="34">
        <v>42657.868055555555</v>
      </c>
      <c r="B3996" s="35">
        <v>-1</v>
      </c>
      <c r="C3996" s="2">
        <v>0</v>
      </c>
    </row>
    <row r="3997" spans="1:3" x14ac:dyDescent="0.25">
      <c r="A3997" s="34">
        <v>42657.871527777781</v>
      </c>
      <c r="B3997" s="35">
        <v>-2</v>
      </c>
      <c r="C3997" s="2">
        <v>0</v>
      </c>
    </row>
    <row r="3998" spans="1:3" x14ac:dyDescent="0.25">
      <c r="A3998" s="34">
        <v>42657.875</v>
      </c>
      <c r="B3998" s="35">
        <v>-1</v>
      </c>
      <c r="C3998" s="2">
        <v>0</v>
      </c>
    </row>
    <row r="3999" spans="1:3" x14ac:dyDescent="0.25">
      <c r="A3999" s="34">
        <v>42657.878472222219</v>
      </c>
      <c r="B3999" s="35">
        <v>-2</v>
      </c>
      <c r="C3999" s="2">
        <v>0</v>
      </c>
    </row>
    <row r="4000" spans="1:3" x14ac:dyDescent="0.25">
      <c r="A4000" s="34">
        <v>42657.881944444445</v>
      </c>
      <c r="B4000" s="35">
        <v>-3</v>
      </c>
      <c r="C4000" s="2">
        <v>0</v>
      </c>
    </row>
    <row r="4001" spans="1:3" x14ac:dyDescent="0.25">
      <c r="A4001" s="34">
        <v>42657.885416666664</v>
      </c>
      <c r="B4001" s="35">
        <v>-2</v>
      </c>
      <c r="C4001" s="2">
        <v>0</v>
      </c>
    </row>
    <row r="4002" spans="1:3" x14ac:dyDescent="0.25">
      <c r="A4002" s="34">
        <v>42657.888888888891</v>
      </c>
      <c r="B4002" s="35">
        <v>-4</v>
      </c>
      <c r="C4002" s="2">
        <v>0</v>
      </c>
    </row>
    <row r="4003" spans="1:3" x14ac:dyDescent="0.25">
      <c r="A4003" s="34">
        <v>42657.892361111109</v>
      </c>
      <c r="B4003" s="35">
        <v>-2</v>
      </c>
      <c r="C4003" s="2">
        <v>0</v>
      </c>
    </row>
    <row r="4004" spans="1:3" x14ac:dyDescent="0.25">
      <c r="A4004" s="34">
        <v>42657.895833333336</v>
      </c>
      <c r="B4004" s="35">
        <v>-3</v>
      </c>
      <c r="C4004" s="2">
        <v>0</v>
      </c>
    </row>
    <row r="4005" spans="1:3" x14ac:dyDescent="0.25">
      <c r="A4005" s="34">
        <v>42657.899305555555</v>
      </c>
      <c r="B4005" s="35">
        <v>-1</v>
      </c>
      <c r="C4005" s="2">
        <v>0</v>
      </c>
    </row>
    <row r="4006" spans="1:3" x14ac:dyDescent="0.25">
      <c r="A4006" s="34">
        <v>42657.902777777781</v>
      </c>
      <c r="B4006" s="35">
        <v>-2</v>
      </c>
      <c r="C4006" s="2">
        <v>0</v>
      </c>
    </row>
    <row r="4007" spans="1:3" x14ac:dyDescent="0.25">
      <c r="A4007" s="34">
        <v>42657.90625</v>
      </c>
      <c r="B4007" s="35">
        <v>-1</v>
      </c>
      <c r="C4007" s="2">
        <v>0</v>
      </c>
    </row>
    <row r="4008" spans="1:3" x14ac:dyDescent="0.25">
      <c r="A4008" s="34">
        <v>42657.909722222219</v>
      </c>
      <c r="B4008" s="35">
        <v>-1</v>
      </c>
      <c r="C4008" s="2">
        <v>0</v>
      </c>
    </row>
    <row r="4009" spans="1:3" x14ac:dyDescent="0.25">
      <c r="A4009" s="34">
        <v>42657.913194444445</v>
      </c>
      <c r="B4009" s="35">
        <v>-2</v>
      </c>
      <c r="C4009" s="2">
        <v>0</v>
      </c>
    </row>
    <row r="4010" spans="1:3" x14ac:dyDescent="0.25">
      <c r="A4010" s="34">
        <v>42657.916666666664</v>
      </c>
      <c r="B4010" s="35">
        <v>-2</v>
      </c>
      <c r="C4010" s="2">
        <v>0</v>
      </c>
    </row>
    <row r="4011" spans="1:3" x14ac:dyDescent="0.25">
      <c r="A4011" s="34">
        <v>42657.920138888891</v>
      </c>
      <c r="B4011" s="35">
        <v>-1</v>
      </c>
      <c r="C4011" s="2">
        <v>0</v>
      </c>
    </row>
    <row r="4012" spans="1:3" x14ac:dyDescent="0.25">
      <c r="A4012" s="34">
        <v>42657.923611111109</v>
      </c>
      <c r="B4012" s="35">
        <v>-2</v>
      </c>
      <c r="C4012" s="2">
        <v>0</v>
      </c>
    </row>
    <row r="4013" spans="1:3" x14ac:dyDescent="0.25">
      <c r="A4013" s="34">
        <v>42657.927083333336</v>
      </c>
      <c r="B4013" s="35">
        <v>-3</v>
      </c>
      <c r="C4013" s="2">
        <v>0</v>
      </c>
    </row>
    <row r="4014" spans="1:3" x14ac:dyDescent="0.25">
      <c r="A4014" s="34">
        <v>42657.930555555555</v>
      </c>
      <c r="B4014" s="35">
        <v>-3</v>
      </c>
      <c r="C4014" s="2">
        <v>0</v>
      </c>
    </row>
    <row r="4015" spans="1:3" x14ac:dyDescent="0.25">
      <c r="A4015" s="34">
        <v>42657.934027777781</v>
      </c>
      <c r="B4015" s="35">
        <v>-3</v>
      </c>
      <c r="C4015" s="2">
        <v>0</v>
      </c>
    </row>
    <row r="4016" spans="1:3" x14ac:dyDescent="0.25">
      <c r="A4016" s="34">
        <v>42657.9375</v>
      </c>
      <c r="B4016" s="35">
        <v>-2</v>
      </c>
      <c r="C4016" s="2">
        <v>0</v>
      </c>
    </row>
    <row r="4017" spans="1:3" x14ac:dyDescent="0.25">
      <c r="A4017" s="34">
        <v>42657.940972222219</v>
      </c>
      <c r="B4017" s="35">
        <v>-3</v>
      </c>
      <c r="C4017" s="2">
        <v>0</v>
      </c>
    </row>
    <row r="4018" spans="1:3" x14ac:dyDescent="0.25">
      <c r="A4018" s="34">
        <v>42657.944444444445</v>
      </c>
      <c r="B4018" s="35">
        <v>-3</v>
      </c>
      <c r="C4018" s="2">
        <v>0</v>
      </c>
    </row>
    <row r="4019" spans="1:3" x14ac:dyDescent="0.25">
      <c r="A4019" s="34">
        <v>42657.947916666664</v>
      </c>
      <c r="B4019" s="35">
        <v>-1</v>
      </c>
      <c r="C4019" s="2">
        <v>0</v>
      </c>
    </row>
    <row r="4020" spans="1:3" x14ac:dyDescent="0.25">
      <c r="A4020" s="34">
        <v>42657.951388888891</v>
      </c>
      <c r="B4020" s="35">
        <v>-2</v>
      </c>
      <c r="C4020" s="2">
        <v>0</v>
      </c>
    </row>
    <row r="4021" spans="1:3" x14ac:dyDescent="0.25">
      <c r="A4021" s="34">
        <v>42657.954861111109</v>
      </c>
      <c r="B4021" s="35">
        <v>-2</v>
      </c>
      <c r="C4021" s="2">
        <v>0</v>
      </c>
    </row>
    <row r="4022" spans="1:3" x14ac:dyDescent="0.25">
      <c r="A4022" s="34">
        <v>42657.958333333336</v>
      </c>
      <c r="B4022" s="35">
        <v>-2</v>
      </c>
      <c r="C4022" s="2">
        <v>0</v>
      </c>
    </row>
    <row r="4023" spans="1:3" x14ac:dyDescent="0.25">
      <c r="A4023" s="34">
        <v>42657.961805555555</v>
      </c>
      <c r="B4023" s="35">
        <v>-2</v>
      </c>
      <c r="C4023" s="2">
        <v>0</v>
      </c>
    </row>
    <row r="4024" spans="1:3" x14ac:dyDescent="0.25">
      <c r="A4024" s="34">
        <v>42657.965277777781</v>
      </c>
      <c r="B4024" s="35">
        <v>-4</v>
      </c>
      <c r="C4024" s="2">
        <v>0</v>
      </c>
    </row>
    <row r="4025" spans="1:3" x14ac:dyDescent="0.25">
      <c r="A4025" s="34">
        <v>42657.96875</v>
      </c>
      <c r="B4025" s="35">
        <v>-2</v>
      </c>
      <c r="C4025" s="2">
        <v>0</v>
      </c>
    </row>
    <row r="4026" spans="1:3" x14ac:dyDescent="0.25">
      <c r="A4026" s="34">
        <v>42657.972222222219</v>
      </c>
      <c r="B4026" s="35">
        <v>-2</v>
      </c>
      <c r="C4026" s="2">
        <v>0</v>
      </c>
    </row>
    <row r="4027" spans="1:3" x14ac:dyDescent="0.25">
      <c r="A4027" s="34">
        <v>42657.975694444445</v>
      </c>
      <c r="B4027" s="35">
        <v>-2</v>
      </c>
      <c r="C4027" s="2">
        <v>0</v>
      </c>
    </row>
    <row r="4028" spans="1:3" x14ac:dyDescent="0.25">
      <c r="A4028" s="34">
        <v>42657.979166666664</v>
      </c>
      <c r="B4028" s="35">
        <v>-4</v>
      </c>
      <c r="C4028" s="2">
        <v>0</v>
      </c>
    </row>
    <row r="4029" spans="1:3" x14ac:dyDescent="0.25">
      <c r="A4029" s="34">
        <v>42657.982638888891</v>
      </c>
      <c r="B4029" s="35">
        <v>-2</v>
      </c>
      <c r="C4029" s="2">
        <v>0</v>
      </c>
    </row>
    <row r="4030" spans="1:3" x14ac:dyDescent="0.25">
      <c r="A4030" s="34">
        <v>42657.986111111109</v>
      </c>
      <c r="B4030" s="35">
        <v>-2</v>
      </c>
      <c r="C4030" s="2">
        <v>0</v>
      </c>
    </row>
    <row r="4031" spans="1:3" x14ac:dyDescent="0.25">
      <c r="A4031" s="34">
        <v>42657.989583333336</v>
      </c>
      <c r="B4031" s="35">
        <v>-2</v>
      </c>
      <c r="C4031" s="2">
        <v>0</v>
      </c>
    </row>
    <row r="4032" spans="1:3" x14ac:dyDescent="0.25">
      <c r="A4032" s="34">
        <v>42657.993055555555</v>
      </c>
      <c r="B4032" s="35">
        <v>-2</v>
      </c>
      <c r="C4032" s="2">
        <v>0</v>
      </c>
    </row>
    <row r="4033" spans="1:3" x14ac:dyDescent="0.25">
      <c r="A4033" s="34">
        <v>42657.996527777781</v>
      </c>
      <c r="B4033" s="35">
        <v>-2</v>
      </c>
      <c r="C4033" s="2">
        <v>0</v>
      </c>
    </row>
    <row r="4034" spans="1:3" x14ac:dyDescent="0.25">
      <c r="A4034" s="34">
        <v>42658</v>
      </c>
      <c r="B4034" s="35">
        <v>-3</v>
      </c>
      <c r="C4034" s="2">
        <v>0</v>
      </c>
    </row>
    <row r="4035" spans="1:3" x14ac:dyDescent="0.25">
      <c r="A4035" s="34">
        <v>42658.003472222219</v>
      </c>
      <c r="B4035" s="35">
        <v>-2</v>
      </c>
      <c r="C4035" s="2">
        <v>0</v>
      </c>
    </row>
    <row r="4036" spans="1:3" x14ac:dyDescent="0.25">
      <c r="A4036" s="34">
        <v>42658.006944444445</v>
      </c>
      <c r="B4036" s="35">
        <v>-1</v>
      </c>
      <c r="C4036" s="2">
        <v>0</v>
      </c>
    </row>
    <row r="4037" spans="1:3" x14ac:dyDescent="0.25">
      <c r="A4037" s="34">
        <v>42658.010416666664</v>
      </c>
      <c r="B4037" s="35">
        <v>-1</v>
      </c>
      <c r="C4037" s="2">
        <v>0</v>
      </c>
    </row>
    <row r="4038" spans="1:3" x14ac:dyDescent="0.25">
      <c r="A4038" s="34">
        <v>42658.013888888891</v>
      </c>
      <c r="B4038" s="35">
        <v>-2</v>
      </c>
      <c r="C4038" s="2">
        <v>0</v>
      </c>
    </row>
    <row r="4039" spans="1:3" x14ac:dyDescent="0.25">
      <c r="A4039" s="34">
        <v>42658.017361111109</v>
      </c>
      <c r="B4039" s="35">
        <v>-2</v>
      </c>
      <c r="C4039" s="2">
        <v>0</v>
      </c>
    </row>
    <row r="4040" spans="1:3" x14ac:dyDescent="0.25">
      <c r="A4040" s="34">
        <v>42658.020833333336</v>
      </c>
      <c r="B4040" s="35">
        <v>-2</v>
      </c>
      <c r="C4040" s="2">
        <v>0</v>
      </c>
    </row>
    <row r="4041" spans="1:3" x14ac:dyDescent="0.25">
      <c r="A4041" s="34">
        <v>42658.024305555555</v>
      </c>
      <c r="B4041" s="35">
        <v>-2</v>
      </c>
      <c r="C4041" s="2">
        <v>0</v>
      </c>
    </row>
    <row r="4042" spans="1:3" x14ac:dyDescent="0.25">
      <c r="A4042" s="34">
        <v>42658.027777777781</v>
      </c>
      <c r="B4042" s="35">
        <v>-2</v>
      </c>
      <c r="C4042" s="2">
        <v>0</v>
      </c>
    </row>
    <row r="4043" spans="1:3" x14ac:dyDescent="0.25">
      <c r="A4043" s="34">
        <v>42658.03125</v>
      </c>
      <c r="B4043" s="35">
        <v>-3</v>
      </c>
      <c r="C4043" s="2">
        <v>0</v>
      </c>
    </row>
    <row r="4044" spans="1:3" x14ac:dyDescent="0.25">
      <c r="A4044" s="34">
        <v>42658.034722222219</v>
      </c>
      <c r="B4044" s="35">
        <v>-4</v>
      </c>
      <c r="C4044" s="2">
        <v>0</v>
      </c>
    </row>
    <row r="4045" spans="1:3" x14ac:dyDescent="0.25">
      <c r="A4045" s="34">
        <v>42658.038194444445</v>
      </c>
      <c r="B4045" s="35">
        <v>-2</v>
      </c>
      <c r="C4045" s="2">
        <v>0</v>
      </c>
    </row>
    <row r="4046" spans="1:3" x14ac:dyDescent="0.25">
      <c r="A4046" s="34">
        <v>42658.041666666664</v>
      </c>
      <c r="B4046" s="35">
        <v>-2</v>
      </c>
      <c r="C4046" s="2">
        <v>0</v>
      </c>
    </row>
    <row r="4047" spans="1:3" x14ac:dyDescent="0.25">
      <c r="A4047" s="34">
        <v>42658.045138888891</v>
      </c>
      <c r="B4047" s="35">
        <v>-2</v>
      </c>
      <c r="C4047" s="2">
        <v>0</v>
      </c>
    </row>
    <row r="4048" spans="1:3" x14ac:dyDescent="0.25">
      <c r="A4048" s="34">
        <v>42658.048611111109</v>
      </c>
      <c r="B4048" s="35">
        <v>-3</v>
      </c>
      <c r="C4048" s="2">
        <v>0</v>
      </c>
    </row>
    <row r="4049" spans="1:3" x14ac:dyDescent="0.25">
      <c r="A4049" s="34">
        <v>42658.052083333336</v>
      </c>
      <c r="B4049" s="35">
        <v>-2</v>
      </c>
      <c r="C4049" s="2">
        <v>0</v>
      </c>
    </row>
    <row r="4050" spans="1:3" x14ac:dyDescent="0.25">
      <c r="A4050" s="34">
        <v>42658.055555555555</v>
      </c>
      <c r="B4050" s="35">
        <v>-2</v>
      </c>
      <c r="C4050" s="2">
        <v>0</v>
      </c>
    </row>
    <row r="4051" spans="1:3" x14ac:dyDescent="0.25">
      <c r="A4051" s="34">
        <v>42658.059027777781</v>
      </c>
      <c r="B4051" s="35">
        <v>-2</v>
      </c>
      <c r="C4051" s="2">
        <v>0</v>
      </c>
    </row>
    <row r="4052" spans="1:3" x14ac:dyDescent="0.25">
      <c r="A4052" s="34">
        <v>42658.0625</v>
      </c>
      <c r="B4052" s="35">
        <v>-2</v>
      </c>
      <c r="C4052" s="2">
        <v>0</v>
      </c>
    </row>
    <row r="4053" spans="1:3" x14ac:dyDescent="0.25">
      <c r="A4053" s="34">
        <v>42658.065972222219</v>
      </c>
      <c r="B4053" s="35">
        <v>-3</v>
      </c>
      <c r="C4053" s="2">
        <v>0</v>
      </c>
    </row>
    <row r="4054" spans="1:3" x14ac:dyDescent="0.25">
      <c r="A4054" s="34">
        <v>42658.069444444445</v>
      </c>
      <c r="B4054" s="35">
        <v>-2</v>
      </c>
      <c r="C4054" s="2">
        <v>0</v>
      </c>
    </row>
    <row r="4055" spans="1:3" x14ac:dyDescent="0.25">
      <c r="A4055" s="34">
        <v>42658.072916666664</v>
      </c>
      <c r="B4055" s="35">
        <v>-3</v>
      </c>
      <c r="C4055" s="2">
        <v>0</v>
      </c>
    </row>
    <row r="4056" spans="1:3" x14ac:dyDescent="0.25">
      <c r="A4056" s="34">
        <v>42658.076388888891</v>
      </c>
      <c r="B4056" s="35">
        <v>-2</v>
      </c>
      <c r="C4056" s="2">
        <v>0</v>
      </c>
    </row>
    <row r="4057" spans="1:3" x14ac:dyDescent="0.25">
      <c r="A4057" s="34">
        <v>42658.079861111109</v>
      </c>
      <c r="B4057" s="35">
        <v>-2</v>
      </c>
      <c r="C4057" s="2">
        <v>0</v>
      </c>
    </row>
    <row r="4058" spans="1:3" x14ac:dyDescent="0.25">
      <c r="A4058" s="34">
        <v>42658.083333333336</v>
      </c>
      <c r="B4058" s="35">
        <v>-3</v>
      </c>
      <c r="C4058" s="2">
        <v>0</v>
      </c>
    </row>
    <row r="4059" spans="1:3" x14ac:dyDescent="0.25">
      <c r="A4059" s="34">
        <v>42658.086805555555</v>
      </c>
      <c r="B4059" s="35">
        <v>-3</v>
      </c>
      <c r="C4059" s="2">
        <v>0</v>
      </c>
    </row>
    <row r="4060" spans="1:3" x14ac:dyDescent="0.25">
      <c r="A4060" s="34">
        <v>42658.090277777781</v>
      </c>
      <c r="B4060" s="35">
        <v>-2</v>
      </c>
      <c r="C4060" s="2">
        <v>0</v>
      </c>
    </row>
    <row r="4061" spans="1:3" x14ac:dyDescent="0.25">
      <c r="A4061" s="34">
        <v>42658.09375</v>
      </c>
      <c r="B4061" s="35">
        <v>-1</v>
      </c>
      <c r="C4061" s="2">
        <v>0</v>
      </c>
    </row>
    <row r="4062" spans="1:3" x14ac:dyDescent="0.25">
      <c r="A4062" s="34">
        <v>42658.097222222219</v>
      </c>
      <c r="B4062" s="35">
        <v>-2</v>
      </c>
      <c r="C4062" s="2">
        <v>0</v>
      </c>
    </row>
    <row r="4063" spans="1:3" x14ac:dyDescent="0.25">
      <c r="A4063" s="34">
        <v>42658.100694444445</v>
      </c>
      <c r="B4063" s="35">
        <v>0</v>
      </c>
      <c r="C4063" s="2">
        <v>0</v>
      </c>
    </row>
    <row r="4064" spans="1:3" x14ac:dyDescent="0.25">
      <c r="A4064" s="34">
        <v>42658.104166666664</v>
      </c>
      <c r="B4064" s="35">
        <v>0</v>
      </c>
      <c r="C4064" s="2">
        <v>0</v>
      </c>
    </row>
    <row r="4065" spans="1:3" x14ac:dyDescent="0.25">
      <c r="A4065" s="34">
        <v>42658.107638888891</v>
      </c>
      <c r="B4065" s="35">
        <v>0</v>
      </c>
      <c r="C4065" s="2">
        <v>0</v>
      </c>
    </row>
    <row r="4066" spans="1:3" x14ac:dyDescent="0.25">
      <c r="A4066" s="34">
        <v>42658.111111111109</v>
      </c>
      <c r="B4066" s="35">
        <v>1</v>
      </c>
      <c r="C4066" s="2">
        <v>0</v>
      </c>
    </row>
    <row r="4067" spans="1:3" x14ac:dyDescent="0.25">
      <c r="A4067" s="34">
        <v>42658.114583333336</v>
      </c>
      <c r="B4067" s="35">
        <v>1</v>
      </c>
      <c r="C4067" s="2">
        <v>0</v>
      </c>
    </row>
    <row r="4068" spans="1:3" x14ac:dyDescent="0.25">
      <c r="A4068" s="34">
        <v>42658.118055555555</v>
      </c>
      <c r="B4068" s="35">
        <v>0</v>
      </c>
      <c r="C4068" s="2">
        <v>0</v>
      </c>
    </row>
    <row r="4069" spans="1:3" x14ac:dyDescent="0.25">
      <c r="A4069" s="34">
        <v>42658.121527777781</v>
      </c>
      <c r="B4069" s="35">
        <v>0</v>
      </c>
      <c r="C4069" s="2">
        <v>0</v>
      </c>
    </row>
    <row r="4070" spans="1:3" x14ac:dyDescent="0.25">
      <c r="A4070" s="34">
        <v>42658.125</v>
      </c>
      <c r="B4070" s="35">
        <v>-1</v>
      </c>
      <c r="C4070" s="2">
        <v>0</v>
      </c>
    </row>
    <row r="4071" spans="1:3" x14ac:dyDescent="0.25">
      <c r="A4071" s="34">
        <v>42658.128472222219</v>
      </c>
      <c r="B4071" s="35">
        <v>0</v>
      </c>
      <c r="C4071" s="2">
        <v>0</v>
      </c>
    </row>
    <row r="4072" spans="1:3" x14ac:dyDescent="0.25">
      <c r="A4072" s="34">
        <v>42658.131944444445</v>
      </c>
      <c r="B4072" s="35">
        <v>-1</v>
      </c>
      <c r="C4072" s="2">
        <v>0</v>
      </c>
    </row>
    <row r="4073" spans="1:3" x14ac:dyDescent="0.25">
      <c r="A4073" s="34">
        <v>42658.135416666664</v>
      </c>
      <c r="B4073" s="35">
        <v>-2</v>
      </c>
      <c r="C4073" s="2">
        <v>0</v>
      </c>
    </row>
    <row r="4074" spans="1:3" x14ac:dyDescent="0.25">
      <c r="A4074" s="34">
        <v>42658.138888888891</v>
      </c>
      <c r="B4074" s="35">
        <v>-2</v>
      </c>
      <c r="C4074" s="2">
        <v>0</v>
      </c>
    </row>
    <row r="4075" spans="1:3" x14ac:dyDescent="0.25">
      <c r="A4075" s="34">
        <v>42658.142361111109</v>
      </c>
      <c r="B4075" s="35">
        <v>-2</v>
      </c>
      <c r="C4075" s="2">
        <v>0</v>
      </c>
    </row>
    <row r="4076" spans="1:3" x14ac:dyDescent="0.25">
      <c r="A4076" s="34">
        <v>42658.145833333336</v>
      </c>
      <c r="B4076" s="35">
        <v>-2</v>
      </c>
      <c r="C4076" s="2">
        <v>0</v>
      </c>
    </row>
    <row r="4077" spans="1:3" x14ac:dyDescent="0.25">
      <c r="A4077" s="34">
        <v>42658.149305555555</v>
      </c>
      <c r="B4077" s="35">
        <v>-2</v>
      </c>
      <c r="C4077" s="2">
        <v>0</v>
      </c>
    </row>
    <row r="4078" spans="1:3" x14ac:dyDescent="0.25">
      <c r="A4078" s="34">
        <v>42658.152777777781</v>
      </c>
      <c r="B4078" s="35">
        <v>-2</v>
      </c>
      <c r="C4078" s="2">
        <v>0</v>
      </c>
    </row>
    <row r="4079" spans="1:3" x14ac:dyDescent="0.25">
      <c r="A4079" s="34">
        <v>42658.15625</v>
      </c>
      <c r="B4079" s="35">
        <v>-2</v>
      </c>
      <c r="C4079" s="2">
        <v>0</v>
      </c>
    </row>
    <row r="4080" spans="1:3" x14ac:dyDescent="0.25">
      <c r="A4080" s="34">
        <v>42658.159722222219</v>
      </c>
      <c r="B4080" s="35">
        <v>-2</v>
      </c>
      <c r="C4080" s="2">
        <v>0</v>
      </c>
    </row>
    <row r="4081" spans="1:3" x14ac:dyDescent="0.25">
      <c r="A4081" s="34">
        <v>42658.163194444445</v>
      </c>
      <c r="B4081" s="35">
        <v>-2</v>
      </c>
      <c r="C4081" s="2">
        <v>0</v>
      </c>
    </row>
    <row r="4082" spans="1:3" x14ac:dyDescent="0.25">
      <c r="A4082" s="34">
        <v>42658.166666666664</v>
      </c>
      <c r="B4082" s="35">
        <v>-2</v>
      </c>
      <c r="C4082" s="2">
        <v>0</v>
      </c>
    </row>
    <row r="4083" spans="1:3" x14ac:dyDescent="0.25">
      <c r="A4083" s="34">
        <v>42658.170138888891</v>
      </c>
      <c r="B4083" s="35">
        <v>-2</v>
      </c>
      <c r="C4083" s="2">
        <v>0</v>
      </c>
    </row>
    <row r="4084" spans="1:3" x14ac:dyDescent="0.25">
      <c r="A4084" s="34">
        <v>42658.173611111109</v>
      </c>
      <c r="B4084" s="35">
        <v>-2</v>
      </c>
      <c r="C4084" s="2">
        <v>0</v>
      </c>
    </row>
    <row r="4085" spans="1:3" x14ac:dyDescent="0.25">
      <c r="A4085" s="34">
        <v>42658.177083333336</v>
      </c>
      <c r="B4085" s="35">
        <v>-2</v>
      </c>
      <c r="C4085" s="2">
        <v>0</v>
      </c>
    </row>
    <row r="4086" spans="1:3" x14ac:dyDescent="0.25">
      <c r="A4086" s="34">
        <v>42658.180555555555</v>
      </c>
      <c r="B4086" s="35">
        <v>-2</v>
      </c>
      <c r="C4086" s="2">
        <v>0</v>
      </c>
    </row>
    <row r="4087" spans="1:3" x14ac:dyDescent="0.25">
      <c r="A4087" s="34">
        <v>42658.184027777781</v>
      </c>
      <c r="B4087" s="35">
        <v>-2</v>
      </c>
      <c r="C4087" s="2">
        <v>0</v>
      </c>
    </row>
    <row r="4088" spans="1:3" x14ac:dyDescent="0.25">
      <c r="A4088" s="34">
        <v>42658.1875</v>
      </c>
      <c r="B4088" s="35">
        <v>-2</v>
      </c>
      <c r="C4088" s="2">
        <v>0</v>
      </c>
    </row>
    <row r="4089" spans="1:3" x14ac:dyDescent="0.25">
      <c r="A4089" s="34">
        <v>42658.190972222219</v>
      </c>
      <c r="B4089" s="35">
        <v>-2</v>
      </c>
      <c r="C4089" s="2">
        <v>0</v>
      </c>
    </row>
    <row r="4090" spans="1:3" x14ac:dyDescent="0.25">
      <c r="A4090" s="34">
        <v>42658.194444444445</v>
      </c>
      <c r="B4090" s="35">
        <v>-2</v>
      </c>
      <c r="C4090" s="2">
        <v>0</v>
      </c>
    </row>
    <row r="4091" spans="1:3" x14ac:dyDescent="0.25">
      <c r="A4091" s="34">
        <v>42658.197916666664</v>
      </c>
      <c r="B4091" s="35">
        <v>-2</v>
      </c>
      <c r="C4091" s="2">
        <v>0</v>
      </c>
    </row>
    <row r="4092" spans="1:3" x14ac:dyDescent="0.25">
      <c r="A4092" s="34">
        <v>42658.201388888891</v>
      </c>
      <c r="B4092" s="35">
        <v>-2</v>
      </c>
      <c r="C4092" s="2">
        <v>0</v>
      </c>
    </row>
    <row r="4093" spans="1:3" x14ac:dyDescent="0.25">
      <c r="A4093" s="34">
        <v>42658.204861111109</v>
      </c>
      <c r="B4093" s="35">
        <v>-2</v>
      </c>
      <c r="C4093" s="2">
        <v>0</v>
      </c>
    </row>
    <row r="4094" spans="1:3" x14ac:dyDescent="0.25">
      <c r="A4094" s="34">
        <v>42658.208333333336</v>
      </c>
      <c r="B4094" s="35">
        <v>-2</v>
      </c>
      <c r="C4094" s="2">
        <v>0</v>
      </c>
    </row>
    <row r="4095" spans="1:3" x14ac:dyDescent="0.25">
      <c r="A4095" s="34">
        <v>42658.211805555555</v>
      </c>
      <c r="B4095" s="35">
        <v>-2</v>
      </c>
      <c r="C4095" s="2">
        <v>0</v>
      </c>
    </row>
    <row r="4096" spans="1:3" x14ac:dyDescent="0.25">
      <c r="A4096" s="34">
        <v>42658.215277777781</v>
      </c>
      <c r="B4096" s="35">
        <v>-2</v>
      </c>
      <c r="C4096" s="2">
        <v>0</v>
      </c>
    </row>
    <row r="4097" spans="1:3" x14ac:dyDescent="0.25">
      <c r="A4097" s="34">
        <v>42658.21875</v>
      </c>
      <c r="B4097" s="35">
        <v>-2</v>
      </c>
      <c r="C4097" s="2">
        <v>0</v>
      </c>
    </row>
    <row r="4098" spans="1:3" x14ac:dyDescent="0.25">
      <c r="A4098" s="34">
        <v>42658.222222222219</v>
      </c>
      <c r="B4098" s="35">
        <v>0</v>
      </c>
      <c r="C4098" s="2">
        <v>0</v>
      </c>
    </row>
    <row r="4099" spans="1:3" x14ac:dyDescent="0.25">
      <c r="A4099" s="34">
        <v>42658.225694444445</v>
      </c>
      <c r="B4099" s="35">
        <v>0</v>
      </c>
      <c r="C4099" s="2">
        <v>0</v>
      </c>
    </row>
    <row r="4100" spans="1:3" x14ac:dyDescent="0.25">
      <c r="A4100" s="34">
        <v>42658.229166666664</v>
      </c>
      <c r="B4100" s="35">
        <v>-2</v>
      </c>
      <c r="C4100" s="2">
        <v>0</v>
      </c>
    </row>
    <row r="4101" spans="1:3" x14ac:dyDescent="0.25">
      <c r="A4101" s="34">
        <v>42658.232638888891</v>
      </c>
      <c r="B4101" s="35">
        <v>-2</v>
      </c>
      <c r="C4101" s="2">
        <v>0</v>
      </c>
    </row>
    <row r="4102" spans="1:3" x14ac:dyDescent="0.25">
      <c r="A4102" s="34">
        <v>42658.236111111109</v>
      </c>
      <c r="B4102" s="35">
        <v>-3</v>
      </c>
      <c r="C4102" s="2">
        <v>0</v>
      </c>
    </row>
    <row r="4103" spans="1:3" x14ac:dyDescent="0.25">
      <c r="A4103" s="34">
        <v>42658.239583333336</v>
      </c>
      <c r="B4103" s="35">
        <v>-2</v>
      </c>
      <c r="C4103" s="2">
        <v>0</v>
      </c>
    </row>
    <row r="4104" spans="1:3" x14ac:dyDescent="0.25">
      <c r="A4104" s="34">
        <v>42658.243055555555</v>
      </c>
      <c r="B4104" s="35">
        <v>-2</v>
      </c>
      <c r="C4104" s="2">
        <v>0</v>
      </c>
    </row>
    <row r="4105" spans="1:3" x14ac:dyDescent="0.25">
      <c r="A4105" s="34">
        <v>42658.246527777781</v>
      </c>
      <c r="B4105" s="35">
        <v>-2</v>
      </c>
      <c r="C4105" s="2">
        <v>0</v>
      </c>
    </row>
    <row r="4106" spans="1:3" x14ac:dyDescent="0.25">
      <c r="A4106" s="34">
        <v>42658.25</v>
      </c>
      <c r="B4106" s="35">
        <v>-1</v>
      </c>
      <c r="C4106" s="2">
        <v>0</v>
      </c>
    </row>
    <row r="4107" spans="1:3" x14ac:dyDescent="0.25">
      <c r="A4107" s="34">
        <v>42658.253472222219</v>
      </c>
      <c r="B4107" s="35">
        <v>-1</v>
      </c>
      <c r="C4107" s="2">
        <v>0</v>
      </c>
    </row>
    <row r="4108" spans="1:3" x14ac:dyDescent="0.25">
      <c r="A4108" s="34">
        <v>42658.256944444445</v>
      </c>
      <c r="B4108" s="35">
        <v>-1</v>
      </c>
      <c r="C4108" s="2">
        <v>0</v>
      </c>
    </row>
    <row r="4109" spans="1:3" x14ac:dyDescent="0.25">
      <c r="A4109" s="34">
        <v>42658.260416666664</v>
      </c>
      <c r="B4109" s="35">
        <v>-1</v>
      </c>
      <c r="C4109" s="2">
        <v>0</v>
      </c>
    </row>
    <row r="4110" spans="1:3" x14ac:dyDescent="0.25">
      <c r="A4110" s="34">
        <v>42658.263888888891</v>
      </c>
      <c r="B4110" s="35">
        <v>-2</v>
      </c>
      <c r="C4110" s="2">
        <v>0</v>
      </c>
    </row>
    <row r="4111" spans="1:3" x14ac:dyDescent="0.25">
      <c r="A4111" s="34">
        <v>42658.267361111109</v>
      </c>
      <c r="B4111" s="35">
        <v>-2</v>
      </c>
      <c r="C4111" s="2">
        <v>0</v>
      </c>
    </row>
    <row r="4112" spans="1:3" x14ac:dyDescent="0.25">
      <c r="A4112" s="34">
        <v>42658.270833333336</v>
      </c>
      <c r="B4112" s="35">
        <v>-2</v>
      </c>
      <c r="C4112" s="2">
        <v>0</v>
      </c>
    </row>
    <row r="4113" spans="1:3" x14ac:dyDescent="0.25">
      <c r="A4113" s="34">
        <v>42658.274305555555</v>
      </c>
      <c r="B4113" s="35">
        <v>-2</v>
      </c>
      <c r="C4113" s="2">
        <v>0</v>
      </c>
    </row>
    <row r="4114" spans="1:3" x14ac:dyDescent="0.25">
      <c r="A4114" s="34">
        <v>42658.277777777781</v>
      </c>
      <c r="B4114" s="35">
        <v>-3</v>
      </c>
      <c r="C4114" s="2">
        <v>0</v>
      </c>
    </row>
    <row r="4115" spans="1:3" x14ac:dyDescent="0.25">
      <c r="A4115" s="34">
        <v>42658.28125</v>
      </c>
      <c r="B4115" s="35">
        <v>-2</v>
      </c>
      <c r="C4115" s="2">
        <v>0</v>
      </c>
    </row>
    <row r="4116" spans="1:3" x14ac:dyDescent="0.25">
      <c r="A4116" s="34">
        <v>42658.284722222219</v>
      </c>
      <c r="B4116" s="35">
        <v>-2</v>
      </c>
      <c r="C4116" s="2">
        <v>0</v>
      </c>
    </row>
    <row r="4117" spans="1:3" x14ac:dyDescent="0.25">
      <c r="A4117" s="34">
        <v>42658.288194444445</v>
      </c>
      <c r="B4117" s="35">
        <v>-2</v>
      </c>
      <c r="C4117" s="2">
        <v>0</v>
      </c>
    </row>
    <row r="4118" spans="1:3" x14ac:dyDescent="0.25">
      <c r="A4118" s="34">
        <v>42658.291666666664</v>
      </c>
      <c r="B4118" s="35">
        <v>-2</v>
      </c>
      <c r="C4118" s="2">
        <v>0</v>
      </c>
    </row>
    <row r="4119" spans="1:3" x14ac:dyDescent="0.25">
      <c r="A4119" s="34">
        <v>42658.295138888891</v>
      </c>
      <c r="B4119" s="35">
        <v>-2</v>
      </c>
      <c r="C4119" s="2">
        <v>0</v>
      </c>
    </row>
    <row r="4120" spans="1:3" x14ac:dyDescent="0.25">
      <c r="A4120" s="34">
        <v>42658.298611111109</v>
      </c>
      <c r="B4120" s="35">
        <v>-2</v>
      </c>
      <c r="C4120" s="2">
        <v>0</v>
      </c>
    </row>
    <row r="4121" spans="1:3" x14ac:dyDescent="0.25">
      <c r="A4121" s="34">
        <v>42658.302083333336</v>
      </c>
      <c r="B4121" s="35">
        <v>-2</v>
      </c>
      <c r="C4121" s="2">
        <v>0</v>
      </c>
    </row>
    <row r="4122" spans="1:3" x14ac:dyDescent="0.25">
      <c r="A4122" s="34">
        <v>42658.305555555555</v>
      </c>
      <c r="B4122" s="35">
        <v>-2</v>
      </c>
      <c r="C4122" s="2">
        <v>0</v>
      </c>
    </row>
    <row r="4123" spans="1:3" x14ac:dyDescent="0.25">
      <c r="A4123" s="34">
        <v>42658.309027777781</v>
      </c>
      <c r="B4123" s="35">
        <v>-2</v>
      </c>
      <c r="C4123" s="2">
        <v>0</v>
      </c>
    </row>
    <row r="4124" spans="1:3" x14ac:dyDescent="0.25">
      <c r="A4124" s="34">
        <v>42658.3125</v>
      </c>
      <c r="B4124" s="35">
        <v>-5</v>
      </c>
      <c r="C4124" s="2">
        <v>0</v>
      </c>
    </row>
    <row r="4125" spans="1:3" x14ac:dyDescent="0.25">
      <c r="A4125" s="34">
        <v>42658.315972222219</v>
      </c>
      <c r="B4125" s="35">
        <v>0</v>
      </c>
      <c r="C4125" s="2">
        <v>0</v>
      </c>
    </row>
    <row r="4126" spans="1:3" x14ac:dyDescent="0.25">
      <c r="A4126" s="34">
        <v>42658.319444444445</v>
      </c>
      <c r="B4126" s="35">
        <v>-1</v>
      </c>
      <c r="C4126" s="2">
        <v>0</v>
      </c>
    </row>
    <row r="4127" spans="1:3" x14ac:dyDescent="0.25">
      <c r="A4127" s="34">
        <v>42658.322916666664</v>
      </c>
      <c r="B4127" s="35">
        <v>-2</v>
      </c>
      <c r="C4127" s="2">
        <v>0</v>
      </c>
    </row>
    <row r="4128" spans="1:3" x14ac:dyDescent="0.25">
      <c r="A4128" s="34">
        <v>42658.326388888891</v>
      </c>
      <c r="B4128" s="35">
        <v>0</v>
      </c>
      <c r="C4128" s="2">
        <v>0</v>
      </c>
    </row>
    <row r="4129" spans="1:3" x14ac:dyDescent="0.25">
      <c r="A4129" s="34">
        <v>42658.329861111109</v>
      </c>
      <c r="B4129" s="35">
        <v>-2</v>
      </c>
      <c r="C4129" s="2">
        <v>0</v>
      </c>
    </row>
    <row r="4130" spans="1:3" x14ac:dyDescent="0.25">
      <c r="A4130" s="34">
        <v>42658.333333333336</v>
      </c>
      <c r="B4130" s="35">
        <v>-2</v>
      </c>
      <c r="C4130" s="2">
        <v>0</v>
      </c>
    </row>
    <row r="4131" spans="1:3" x14ac:dyDescent="0.25">
      <c r="A4131" s="34">
        <v>42658.336805555555</v>
      </c>
      <c r="B4131" s="35">
        <v>-2</v>
      </c>
      <c r="C4131" s="2">
        <v>0</v>
      </c>
    </row>
    <row r="4132" spans="1:3" x14ac:dyDescent="0.25">
      <c r="A4132" s="34">
        <v>42658.340277777781</v>
      </c>
      <c r="B4132" s="35">
        <v>0</v>
      </c>
      <c r="C4132" s="2">
        <v>0</v>
      </c>
    </row>
    <row r="4133" spans="1:3" x14ac:dyDescent="0.25">
      <c r="A4133" s="34">
        <v>42658.34375</v>
      </c>
      <c r="B4133" s="35">
        <v>-1</v>
      </c>
      <c r="C4133" s="2">
        <v>0</v>
      </c>
    </row>
    <row r="4134" spans="1:3" x14ac:dyDescent="0.25">
      <c r="A4134" s="34">
        <v>42658.347222222219</v>
      </c>
      <c r="B4134" s="35">
        <v>0</v>
      </c>
      <c r="C4134" s="2">
        <v>0</v>
      </c>
    </row>
    <row r="4135" spans="1:3" x14ac:dyDescent="0.25">
      <c r="A4135" s="34">
        <v>42658.350694444445</v>
      </c>
      <c r="B4135" s="35">
        <v>-1</v>
      </c>
      <c r="C4135" s="2">
        <v>0</v>
      </c>
    </row>
    <row r="4136" spans="1:3" x14ac:dyDescent="0.25">
      <c r="A4136" s="34">
        <v>42658.354166666664</v>
      </c>
      <c r="B4136" s="35">
        <v>-1</v>
      </c>
      <c r="C4136" s="2">
        <v>0</v>
      </c>
    </row>
    <row r="4137" spans="1:3" x14ac:dyDescent="0.25">
      <c r="A4137" s="34">
        <v>42658.357638888891</v>
      </c>
      <c r="B4137" s="35">
        <v>0</v>
      </c>
      <c r="C4137" s="2">
        <v>0</v>
      </c>
    </row>
    <row r="4138" spans="1:3" x14ac:dyDescent="0.25">
      <c r="A4138" s="34">
        <v>42658.361111111109</v>
      </c>
      <c r="B4138" s="35">
        <v>-1</v>
      </c>
      <c r="C4138" s="2">
        <v>0</v>
      </c>
    </row>
    <row r="4139" spans="1:3" x14ac:dyDescent="0.25">
      <c r="A4139" s="34">
        <v>42658.364583333336</v>
      </c>
      <c r="B4139" s="35">
        <v>-1</v>
      </c>
      <c r="C4139" s="2">
        <v>0</v>
      </c>
    </row>
    <row r="4140" spans="1:3" x14ac:dyDescent="0.25">
      <c r="A4140" s="34">
        <v>42658.368055555555</v>
      </c>
      <c r="B4140" s="35">
        <v>-1</v>
      </c>
      <c r="C4140" s="2">
        <v>0</v>
      </c>
    </row>
    <row r="4141" spans="1:3" x14ac:dyDescent="0.25">
      <c r="A4141" s="34">
        <v>42658.371527777781</v>
      </c>
      <c r="B4141" s="35">
        <v>-2</v>
      </c>
      <c r="C4141" s="2">
        <v>0</v>
      </c>
    </row>
    <row r="4142" spans="1:3" x14ac:dyDescent="0.25">
      <c r="A4142" s="34">
        <v>42658.375</v>
      </c>
      <c r="B4142" s="35">
        <v>-3</v>
      </c>
      <c r="C4142" s="2">
        <v>0</v>
      </c>
    </row>
    <row r="4143" spans="1:3" x14ac:dyDescent="0.25">
      <c r="A4143" s="34">
        <v>42658.378472222219</v>
      </c>
      <c r="B4143" s="35">
        <v>-2</v>
      </c>
      <c r="C4143" s="2">
        <v>0</v>
      </c>
    </row>
    <row r="4144" spans="1:3" x14ac:dyDescent="0.25">
      <c r="A4144" s="34">
        <v>42658.381944444445</v>
      </c>
      <c r="B4144" s="35">
        <v>-2</v>
      </c>
      <c r="C4144" s="2">
        <v>0</v>
      </c>
    </row>
    <row r="4145" spans="1:3" x14ac:dyDescent="0.25">
      <c r="A4145" s="34">
        <v>42658.385416666664</v>
      </c>
      <c r="B4145" s="35">
        <v>-3</v>
      </c>
      <c r="C4145" s="2">
        <v>0</v>
      </c>
    </row>
    <row r="4146" spans="1:3" x14ac:dyDescent="0.25">
      <c r="A4146" s="34">
        <v>42658.388888888891</v>
      </c>
      <c r="B4146" s="35">
        <v>-2</v>
      </c>
      <c r="C4146" s="2">
        <v>0</v>
      </c>
    </row>
    <row r="4147" spans="1:3" x14ac:dyDescent="0.25">
      <c r="A4147" s="34">
        <v>42658.392361111109</v>
      </c>
      <c r="B4147" s="35">
        <v>-1</v>
      </c>
      <c r="C4147" s="2">
        <v>0</v>
      </c>
    </row>
    <row r="4148" spans="1:3" x14ac:dyDescent="0.25">
      <c r="A4148" s="34">
        <v>42658.395833333336</v>
      </c>
      <c r="B4148" s="35">
        <v>-1</v>
      </c>
      <c r="C4148" s="2">
        <v>0</v>
      </c>
    </row>
    <row r="4149" spans="1:3" x14ac:dyDescent="0.25">
      <c r="A4149" s="34">
        <v>42658.399305555555</v>
      </c>
      <c r="B4149" s="35">
        <v>-2</v>
      </c>
      <c r="C4149" s="2">
        <v>0</v>
      </c>
    </row>
    <row r="4150" spans="1:3" x14ac:dyDescent="0.25">
      <c r="A4150" s="34">
        <v>42658.402777777781</v>
      </c>
      <c r="B4150" s="35">
        <v>0</v>
      </c>
      <c r="C4150" s="2">
        <v>0</v>
      </c>
    </row>
    <row r="4151" spans="1:3" x14ac:dyDescent="0.25">
      <c r="A4151" s="34">
        <v>42658.40625</v>
      </c>
      <c r="B4151" s="35">
        <v>-1</v>
      </c>
      <c r="C4151" s="2">
        <v>0</v>
      </c>
    </row>
    <row r="4152" spans="1:3" x14ac:dyDescent="0.25">
      <c r="A4152" s="34">
        <v>42658.409722222219</v>
      </c>
      <c r="B4152" s="35">
        <v>-2</v>
      </c>
      <c r="C4152" s="2">
        <v>0</v>
      </c>
    </row>
    <row r="4153" spans="1:3" x14ac:dyDescent="0.25">
      <c r="A4153" s="34">
        <v>42658.413194444445</v>
      </c>
      <c r="B4153" s="35">
        <v>-2</v>
      </c>
      <c r="C4153" s="2">
        <v>0</v>
      </c>
    </row>
    <row r="4154" spans="1:3" x14ac:dyDescent="0.25">
      <c r="A4154" s="34">
        <v>42658.416666666664</v>
      </c>
      <c r="B4154" s="35">
        <v>-1</v>
      </c>
      <c r="C4154" s="2">
        <v>0</v>
      </c>
    </row>
    <row r="4155" spans="1:3" x14ac:dyDescent="0.25">
      <c r="A4155" s="34">
        <v>42658.420138888891</v>
      </c>
      <c r="B4155" s="35">
        <v>0</v>
      </c>
      <c r="C4155" s="2">
        <v>0</v>
      </c>
    </row>
    <row r="4156" spans="1:3" x14ac:dyDescent="0.25">
      <c r="A4156" s="34">
        <v>42658.423611111109</v>
      </c>
      <c r="B4156" s="35">
        <v>-2</v>
      </c>
      <c r="C4156" s="2">
        <v>0</v>
      </c>
    </row>
    <row r="4157" spans="1:3" x14ac:dyDescent="0.25">
      <c r="A4157" s="34">
        <v>42658.427083333336</v>
      </c>
      <c r="B4157" s="35">
        <v>-1</v>
      </c>
      <c r="C4157" s="2">
        <v>0</v>
      </c>
    </row>
    <row r="4158" spans="1:3" x14ac:dyDescent="0.25">
      <c r="A4158" s="34">
        <v>42658.430555555555</v>
      </c>
      <c r="B4158" s="35">
        <v>0</v>
      </c>
      <c r="C4158" s="2">
        <v>0</v>
      </c>
    </row>
    <row r="4159" spans="1:3" x14ac:dyDescent="0.25">
      <c r="A4159" s="34">
        <v>42658.434027777781</v>
      </c>
      <c r="B4159" s="35">
        <v>-2</v>
      </c>
      <c r="C4159" s="2">
        <v>0</v>
      </c>
    </row>
    <row r="4160" spans="1:3" x14ac:dyDescent="0.25">
      <c r="A4160" s="34">
        <v>42658.4375</v>
      </c>
      <c r="B4160" s="35">
        <v>-2</v>
      </c>
      <c r="C4160" s="2">
        <v>0</v>
      </c>
    </row>
    <row r="4161" spans="1:3" x14ac:dyDescent="0.25">
      <c r="A4161" s="34">
        <v>42658.440972222219</v>
      </c>
      <c r="B4161" s="35">
        <v>-2</v>
      </c>
      <c r="C4161" s="2">
        <v>0</v>
      </c>
    </row>
    <row r="4162" spans="1:3" x14ac:dyDescent="0.25">
      <c r="A4162" s="34">
        <v>42658.444444444445</v>
      </c>
      <c r="B4162" s="35">
        <v>-2</v>
      </c>
      <c r="C4162" s="2">
        <v>0</v>
      </c>
    </row>
    <row r="4163" spans="1:3" x14ac:dyDescent="0.25">
      <c r="A4163" s="34">
        <v>42658.447916666664</v>
      </c>
      <c r="B4163" s="35">
        <v>-1</v>
      </c>
      <c r="C4163" s="2">
        <v>0</v>
      </c>
    </row>
    <row r="4164" spans="1:3" x14ac:dyDescent="0.25">
      <c r="A4164" s="34">
        <v>42658.451388888891</v>
      </c>
      <c r="B4164" s="35">
        <v>-2</v>
      </c>
      <c r="C4164" s="2">
        <v>0</v>
      </c>
    </row>
    <row r="4165" spans="1:3" x14ac:dyDescent="0.25">
      <c r="A4165" s="34">
        <v>42658.454861111109</v>
      </c>
      <c r="B4165" s="35">
        <v>-2</v>
      </c>
      <c r="C4165" s="2">
        <v>0</v>
      </c>
    </row>
    <row r="4166" spans="1:3" x14ac:dyDescent="0.25">
      <c r="A4166" s="34">
        <v>42658.458333333336</v>
      </c>
      <c r="B4166" s="35">
        <v>-2</v>
      </c>
      <c r="C4166" s="2">
        <v>0</v>
      </c>
    </row>
    <row r="4167" spans="1:3" x14ac:dyDescent="0.25">
      <c r="A4167" s="34">
        <v>42658.461805555555</v>
      </c>
      <c r="B4167" s="35">
        <v>-3</v>
      </c>
      <c r="C4167" s="2">
        <v>0</v>
      </c>
    </row>
    <row r="4168" spans="1:3" x14ac:dyDescent="0.25">
      <c r="A4168" s="34">
        <v>42658.465277777781</v>
      </c>
      <c r="B4168" s="35">
        <v>-2</v>
      </c>
      <c r="C4168" s="2">
        <v>0</v>
      </c>
    </row>
    <row r="4169" spans="1:3" x14ac:dyDescent="0.25">
      <c r="A4169" s="34">
        <v>42658.46875</v>
      </c>
      <c r="B4169" s="35">
        <v>-2</v>
      </c>
      <c r="C4169" s="2">
        <v>0</v>
      </c>
    </row>
    <row r="4170" spans="1:3" x14ac:dyDescent="0.25">
      <c r="A4170" s="34">
        <v>42658.472222222219</v>
      </c>
      <c r="B4170" s="35">
        <v>-3</v>
      </c>
      <c r="C4170" s="2">
        <v>0</v>
      </c>
    </row>
    <row r="4171" spans="1:3" x14ac:dyDescent="0.25">
      <c r="A4171" s="34">
        <v>42658.475694444445</v>
      </c>
      <c r="B4171" s="35">
        <v>-2</v>
      </c>
      <c r="C4171" s="2">
        <v>0</v>
      </c>
    </row>
    <row r="4172" spans="1:3" x14ac:dyDescent="0.25">
      <c r="A4172" s="34">
        <v>42658.479166666664</v>
      </c>
      <c r="B4172" s="35">
        <v>-2</v>
      </c>
      <c r="C4172" s="2">
        <v>0</v>
      </c>
    </row>
    <row r="4173" spans="1:3" x14ac:dyDescent="0.25">
      <c r="A4173" s="34">
        <v>42658.482638888891</v>
      </c>
      <c r="B4173" s="35">
        <v>-2</v>
      </c>
      <c r="C4173" s="2">
        <v>0</v>
      </c>
    </row>
    <row r="4174" spans="1:3" x14ac:dyDescent="0.25">
      <c r="A4174" s="34">
        <v>42658.486111111109</v>
      </c>
      <c r="B4174" s="35">
        <v>-3</v>
      </c>
      <c r="C4174" s="2">
        <v>0</v>
      </c>
    </row>
    <row r="4175" spans="1:3" x14ac:dyDescent="0.25">
      <c r="A4175" s="34">
        <v>42658.489583333336</v>
      </c>
      <c r="B4175" s="35">
        <v>-2</v>
      </c>
      <c r="C4175" s="2">
        <v>0</v>
      </c>
    </row>
    <row r="4176" spans="1:3" x14ac:dyDescent="0.25">
      <c r="A4176" s="34">
        <v>42658.493055555555</v>
      </c>
      <c r="B4176" s="35">
        <v>-2</v>
      </c>
      <c r="C4176" s="2">
        <v>0</v>
      </c>
    </row>
    <row r="4177" spans="1:3" x14ac:dyDescent="0.25">
      <c r="A4177" s="34">
        <v>42658.496527777781</v>
      </c>
      <c r="B4177" s="35">
        <v>-3</v>
      </c>
      <c r="C4177" s="2">
        <v>0</v>
      </c>
    </row>
    <row r="4178" spans="1:3" x14ac:dyDescent="0.25">
      <c r="A4178" s="34">
        <v>42658.5</v>
      </c>
      <c r="B4178" s="35">
        <v>-2</v>
      </c>
      <c r="C4178" s="2">
        <v>0</v>
      </c>
    </row>
    <row r="4179" spans="1:3" x14ac:dyDescent="0.25">
      <c r="A4179" s="34">
        <v>42658.503472222219</v>
      </c>
      <c r="B4179" s="35">
        <v>-2</v>
      </c>
      <c r="C4179" s="2">
        <v>0</v>
      </c>
    </row>
    <row r="4180" spans="1:3" x14ac:dyDescent="0.25">
      <c r="A4180" s="34">
        <v>42658.506944444445</v>
      </c>
      <c r="B4180" s="35">
        <v>-3</v>
      </c>
      <c r="C4180" s="2">
        <v>0</v>
      </c>
    </row>
    <row r="4181" spans="1:3" x14ac:dyDescent="0.25">
      <c r="A4181" s="34">
        <v>42658.510416666664</v>
      </c>
      <c r="B4181" s="35">
        <v>-3</v>
      </c>
      <c r="C4181" s="2">
        <v>0</v>
      </c>
    </row>
    <row r="4182" spans="1:3" x14ac:dyDescent="0.25">
      <c r="A4182" s="34">
        <v>42658.513888888891</v>
      </c>
      <c r="B4182" s="35">
        <v>-2</v>
      </c>
      <c r="C4182" s="2">
        <v>0</v>
      </c>
    </row>
    <row r="4183" spans="1:3" x14ac:dyDescent="0.25">
      <c r="A4183" s="34">
        <v>42658.517361111109</v>
      </c>
      <c r="B4183" s="35">
        <v>-2</v>
      </c>
      <c r="C4183" s="2">
        <v>0</v>
      </c>
    </row>
    <row r="4184" spans="1:3" x14ac:dyDescent="0.25">
      <c r="A4184" s="34">
        <v>42658.520833333336</v>
      </c>
      <c r="B4184" s="35">
        <v>-2</v>
      </c>
      <c r="C4184" s="2">
        <v>0</v>
      </c>
    </row>
    <row r="4185" spans="1:3" x14ac:dyDescent="0.25">
      <c r="A4185" s="34">
        <v>42658.524305555555</v>
      </c>
      <c r="B4185" s="35">
        <v>-2</v>
      </c>
      <c r="C4185" s="2">
        <v>0</v>
      </c>
    </row>
    <row r="4186" spans="1:3" x14ac:dyDescent="0.25">
      <c r="A4186" s="34">
        <v>42658.527777777781</v>
      </c>
      <c r="B4186" s="35">
        <v>-3</v>
      </c>
      <c r="C4186" s="2">
        <v>0</v>
      </c>
    </row>
    <row r="4187" spans="1:3" x14ac:dyDescent="0.25">
      <c r="A4187" s="34">
        <v>42658.53125</v>
      </c>
      <c r="B4187" s="35">
        <v>-2</v>
      </c>
      <c r="C4187" s="2">
        <v>0</v>
      </c>
    </row>
    <row r="4188" spans="1:3" x14ac:dyDescent="0.25">
      <c r="A4188" s="34">
        <v>42658.534722222219</v>
      </c>
      <c r="B4188" s="35">
        <v>-2</v>
      </c>
      <c r="C4188" s="2">
        <v>0</v>
      </c>
    </row>
    <row r="4189" spans="1:3" x14ac:dyDescent="0.25">
      <c r="A4189" s="34">
        <v>42658.538194444445</v>
      </c>
      <c r="B4189" s="35">
        <v>-2</v>
      </c>
      <c r="C4189" s="2">
        <v>0</v>
      </c>
    </row>
    <row r="4190" spans="1:3" x14ac:dyDescent="0.25">
      <c r="A4190" s="34">
        <v>42658.541666666664</v>
      </c>
      <c r="B4190" s="35">
        <v>-2</v>
      </c>
      <c r="C4190" s="2">
        <v>0</v>
      </c>
    </row>
    <row r="4191" spans="1:3" x14ac:dyDescent="0.25">
      <c r="A4191" s="34">
        <v>42658.545138888891</v>
      </c>
      <c r="B4191" s="35">
        <v>-3</v>
      </c>
      <c r="C4191" s="2">
        <v>0</v>
      </c>
    </row>
    <row r="4192" spans="1:3" x14ac:dyDescent="0.25">
      <c r="A4192" s="34">
        <v>42658.548611111109</v>
      </c>
      <c r="B4192" s="35">
        <v>-3</v>
      </c>
      <c r="C4192" s="2">
        <v>0</v>
      </c>
    </row>
    <row r="4193" spans="1:3" x14ac:dyDescent="0.25">
      <c r="A4193" s="34">
        <v>42658.552083333336</v>
      </c>
      <c r="B4193" s="35">
        <v>-4</v>
      </c>
      <c r="C4193" s="2">
        <v>0</v>
      </c>
    </row>
    <row r="4194" spans="1:3" x14ac:dyDescent="0.25">
      <c r="A4194" s="34">
        <v>42658.555555555555</v>
      </c>
      <c r="B4194" s="35">
        <v>-2</v>
      </c>
      <c r="C4194" s="2">
        <v>0</v>
      </c>
    </row>
    <row r="4195" spans="1:3" x14ac:dyDescent="0.25">
      <c r="A4195" s="34">
        <v>42658.559027777781</v>
      </c>
      <c r="B4195" s="35">
        <v>-3</v>
      </c>
      <c r="C4195" s="2">
        <v>0</v>
      </c>
    </row>
    <row r="4196" spans="1:3" x14ac:dyDescent="0.25">
      <c r="A4196" s="34">
        <v>42658.5625</v>
      </c>
      <c r="B4196" s="35">
        <v>-2</v>
      </c>
      <c r="C4196" s="2">
        <v>0</v>
      </c>
    </row>
    <row r="4197" spans="1:3" x14ac:dyDescent="0.25">
      <c r="A4197" s="34">
        <v>42658.565972222219</v>
      </c>
      <c r="B4197" s="35">
        <v>-2</v>
      </c>
      <c r="C4197" s="2">
        <v>0</v>
      </c>
    </row>
    <row r="4198" spans="1:3" x14ac:dyDescent="0.25">
      <c r="A4198" s="34">
        <v>42658.569444444445</v>
      </c>
      <c r="B4198" s="35">
        <v>-2</v>
      </c>
      <c r="C4198" s="2">
        <v>0</v>
      </c>
    </row>
    <row r="4199" spans="1:3" x14ac:dyDescent="0.25">
      <c r="A4199" s="34">
        <v>42658.572916666664</v>
      </c>
      <c r="B4199" s="35">
        <v>-2</v>
      </c>
      <c r="C4199" s="2">
        <v>0</v>
      </c>
    </row>
    <row r="4200" spans="1:3" x14ac:dyDescent="0.25">
      <c r="A4200" s="34">
        <v>42658.576388888891</v>
      </c>
      <c r="B4200" s="35">
        <v>-3</v>
      </c>
      <c r="C4200" s="2">
        <v>0</v>
      </c>
    </row>
    <row r="4201" spans="1:3" x14ac:dyDescent="0.25">
      <c r="A4201" s="34">
        <v>42658.579861111109</v>
      </c>
      <c r="B4201" s="35">
        <v>-3</v>
      </c>
      <c r="C4201" s="2">
        <v>0</v>
      </c>
    </row>
    <row r="4202" spans="1:3" x14ac:dyDescent="0.25">
      <c r="A4202" s="34">
        <v>42658.583333333336</v>
      </c>
      <c r="B4202" s="35">
        <v>-3</v>
      </c>
      <c r="C4202" s="2">
        <v>0</v>
      </c>
    </row>
    <row r="4203" spans="1:3" x14ac:dyDescent="0.25">
      <c r="A4203" s="34">
        <v>42658.586805555555</v>
      </c>
      <c r="B4203" s="35">
        <v>-2</v>
      </c>
      <c r="C4203" s="2">
        <v>0</v>
      </c>
    </row>
    <row r="4204" spans="1:3" x14ac:dyDescent="0.25">
      <c r="A4204" s="34">
        <v>42658.590277777781</v>
      </c>
      <c r="B4204" s="35">
        <v>-2</v>
      </c>
      <c r="C4204" s="2">
        <v>0</v>
      </c>
    </row>
    <row r="4205" spans="1:3" x14ac:dyDescent="0.25">
      <c r="A4205" s="34">
        <v>42658.59375</v>
      </c>
      <c r="B4205" s="35">
        <v>-3</v>
      </c>
      <c r="C4205" s="2">
        <v>0</v>
      </c>
    </row>
    <row r="4206" spans="1:3" x14ac:dyDescent="0.25">
      <c r="A4206" s="34">
        <v>42658.597222222219</v>
      </c>
      <c r="B4206" s="35">
        <v>-4</v>
      </c>
      <c r="C4206" s="2">
        <v>0</v>
      </c>
    </row>
    <row r="4207" spans="1:3" x14ac:dyDescent="0.25">
      <c r="A4207" s="34">
        <v>42658.600694444445</v>
      </c>
      <c r="B4207" s="35">
        <v>-2</v>
      </c>
      <c r="C4207" s="2">
        <v>0</v>
      </c>
    </row>
    <row r="4208" spans="1:3" x14ac:dyDescent="0.25">
      <c r="A4208" s="34">
        <v>42658.604166666664</v>
      </c>
      <c r="B4208" s="35">
        <v>-3</v>
      </c>
      <c r="C4208" s="2">
        <v>0</v>
      </c>
    </row>
    <row r="4209" spans="1:3" x14ac:dyDescent="0.25">
      <c r="A4209" s="34">
        <v>42658.607638888891</v>
      </c>
      <c r="B4209" s="35">
        <v>-5</v>
      </c>
      <c r="C4209" s="2">
        <v>0</v>
      </c>
    </row>
    <row r="4210" spans="1:3" x14ac:dyDescent="0.25">
      <c r="A4210" s="34">
        <v>42658.611111111109</v>
      </c>
      <c r="B4210" s="35">
        <v>-3</v>
      </c>
      <c r="C4210" s="2">
        <v>0</v>
      </c>
    </row>
    <row r="4211" spans="1:3" x14ac:dyDescent="0.25">
      <c r="A4211" s="34">
        <v>42658.614583333336</v>
      </c>
      <c r="B4211" s="35">
        <v>-3</v>
      </c>
      <c r="C4211" s="2">
        <v>0</v>
      </c>
    </row>
    <row r="4212" spans="1:3" x14ac:dyDescent="0.25">
      <c r="A4212" s="34">
        <v>42658.618055555555</v>
      </c>
      <c r="B4212" s="35">
        <v>-3</v>
      </c>
      <c r="C4212" s="2">
        <v>0</v>
      </c>
    </row>
    <row r="4213" spans="1:3" x14ac:dyDescent="0.25">
      <c r="A4213" s="34">
        <v>42658.621527777781</v>
      </c>
      <c r="B4213" s="35">
        <v>-3</v>
      </c>
      <c r="C4213" s="2">
        <v>0</v>
      </c>
    </row>
    <row r="4214" spans="1:3" x14ac:dyDescent="0.25">
      <c r="A4214" s="34">
        <v>42658.625</v>
      </c>
      <c r="B4214" s="35">
        <v>-2</v>
      </c>
      <c r="C4214" s="2">
        <v>0</v>
      </c>
    </row>
    <row r="4215" spans="1:3" x14ac:dyDescent="0.25">
      <c r="A4215" s="34">
        <v>42658.628472222219</v>
      </c>
      <c r="B4215" s="35">
        <v>-4</v>
      </c>
      <c r="C4215" s="2">
        <v>0</v>
      </c>
    </row>
    <row r="4216" spans="1:3" x14ac:dyDescent="0.25">
      <c r="A4216" s="34">
        <v>42658.631944444445</v>
      </c>
      <c r="B4216" s="35">
        <v>-2</v>
      </c>
      <c r="C4216" s="2">
        <v>0</v>
      </c>
    </row>
    <row r="4217" spans="1:3" x14ac:dyDescent="0.25">
      <c r="A4217" s="34">
        <v>42658.635416666664</v>
      </c>
      <c r="B4217" s="35">
        <v>-2</v>
      </c>
      <c r="C4217" s="2">
        <v>0</v>
      </c>
    </row>
    <row r="4218" spans="1:3" x14ac:dyDescent="0.25">
      <c r="A4218" s="34">
        <v>42658.638888888891</v>
      </c>
      <c r="B4218" s="35">
        <v>-3</v>
      </c>
      <c r="C4218" s="2">
        <v>0</v>
      </c>
    </row>
    <row r="4219" spans="1:3" x14ac:dyDescent="0.25">
      <c r="A4219" s="34">
        <v>42658.642361111109</v>
      </c>
      <c r="B4219" s="35">
        <v>-2</v>
      </c>
      <c r="C4219" s="2">
        <v>0</v>
      </c>
    </row>
    <row r="4220" spans="1:3" x14ac:dyDescent="0.25">
      <c r="A4220" s="34">
        <v>42658.645833333336</v>
      </c>
      <c r="B4220" s="35">
        <v>-4</v>
      </c>
      <c r="C4220" s="2">
        <v>0</v>
      </c>
    </row>
    <row r="4221" spans="1:3" x14ac:dyDescent="0.25">
      <c r="A4221" s="34">
        <v>42658.649305555555</v>
      </c>
      <c r="B4221" s="35">
        <v>-3</v>
      </c>
      <c r="C4221" s="2">
        <v>0</v>
      </c>
    </row>
    <row r="4222" spans="1:3" x14ac:dyDescent="0.25">
      <c r="A4222" s="34">
        <v>42658.652777777781</v>
      </c>
      <c r="B4222" s="35">
        <v>-2</v>
      </c>
      <c r="C4222" s="2">
        <v>0</v>
      </c>
    </row>
    <row r="4223" spans="1:3" x14ac:dyDescent="0.25">
      <c r="A4223" s="34">
        <v>42658.65625</v>
      </c>
      <c r="B4223" s="35">
        <v>-3</v>
      </c>
      <c r="C4223" s="2">
        <v>0</v>
      </c>
    </row>
    <row r="4224" spans="1:3" x14ac:dyDescent="0.25">
      <c r="A4224" s="34">
        <v>42658.659722222219</v>
      </c>
      <c r="B4224" s="35">
        <v>-2</v>
      </c>
      <c r="C4224" s="2">
        <v>0</v>
      </c>
    </row>
    <row r="4225" spans="1:3" x14ac:dyDescent="0.25">
      <c r="A4225" s="34">
        <v>42658.663194444445</v>
      </c>
      <c r="B4225" s="35">
        <v>-3</v>
      </c>
      <c r="C4225" s="2">
        <v>0</v>
      </c>
    </row>
    <row r="4226" spans="1:3" x14ac:dyDescent="0.25">
      <c r="A4226" s="34">
        <v>42658.666666666664</v>
      </c>
      <c r="B4226" s="35">
        <v>-3</v>
      </c>
      <c r="C4226" s="2">
        <v>0</v>
      </c>
    </row>
    <row r="4227" spans="1:3" x14ac:dyDescent="0.25">
      <c r="A4227" s="34">
        <v>42658.670138888891</v>
      </c>
      <c r="B4227" s="35">
        <v>-2</v>
      </c>
      <c r="C4227" s="2">
        <v>0</v>
      </c>
    </row>
    <row r="4228" spans="1:3" x14ac:dyDescent="0.25">
      <c r="A4228" s="34">
        <v>42658.673611111109</v>
      </c>
      <c r="B4228" s="35">
        <v>-3</v>
      </c>
      <c r="C4228" s="2">
        <v>0</v>
      </c>
    </row>
    <row r="4229" spans="1:3" x14ac:dyDescent="0.25">
      <c r="A4229" s="34">
        <v>42658.677083333336</v>
      </c>
      <c r="B4229" s="35">
        <v>-3</v>
      </c>
      <c r="C4229" s="2">
        <v>0</v>
      </c>
    </row>
    <row r="4230" spans="1:3" x14ac:dyDescent="0.25">
      <c r="A4230" s="34">
        <v>42658.680555555555</v>
      </c>
      <c r="B4230" s="35">
        <v>-2</v>
      </c>
      <c r="C4230" s="2">
        <v>0</v>
      </c>
    </row>
    <row r="4231" spans="1:3" x14ac:dyDescent="0.25">
      <c r="A4231" s="34">
        <v>42658.684027777781</v>
      </c>
      <c r="B4231" s="35">
        <v>-2</v>
      </c>
      <c r="C4231" s="2">
        <v>0</v>
      </c>
    </row>
    <row r="4232" spans="1:3" x14ac:dyDescent="0.25">
      <c r="A4232" s="34">
        <v>42658.6875</v>
      </c>
      <c r="B4232" s="35">
        <v>-3</v>
      </c>
      <c r="C4232" s="2">
        <v>0</v>
      </c>
    </row>
    <row r="4233" spans="1:3" x14ac:dyDescent="0.25">
      <c r="A4233" s="34">
        <v>42658.690972222219</v>
      </c>
      <c r="B4233" s="35">
        <v>-3</v>
      </c>
      <c r="C4233" s="2">
        <v>0</v>
      </c>
    </row>
    <row r="4234" spans="1:3" x14ac:dyDescent="0.25">
      <c r="A4234" s="34">
        <v>42658.694444444445</v>
      </c>
      <c r="B4234" s="35">
        <v>-2</v>
      </c>
      <c r="C4234" s="2">
        <v>0</v>
      </c>
    </row>
    <row r="4235" spans="1:3" x14ac:dyDescent="0.25">
      <c r="A4235" s="34">
        <v>42658.697916666664</v>
      </c>
      <c r="B4235" s="35">
        <v>-2</v>
      </c>
      <c r="C4235" s="2">
        <v>0</v>
      </c>
    </row>
    <row r="4236" spans="1:3" x14ac:dyDescent="0.25">
      <c r="A4236" s="34">
        <v>42658.701388888891</v>
      </c>
      <c r="B4236" s="35">
        <v>-3</v>
      </c>
      <c r="C4236" s="2">
        <v>0</v>
      </c>
    </row>
    <row r="4237" spans="1:3" x14ac:dyDescent="0.25">
      <c r="A4237" s="34">
        <v>42658.704861111109</v>
      </c>
      <c r="B4237" s="35">
        <v>-2</v>
      </c>
      <c r="C4237" s="2">
        <v>0</v>
      </c>
    </row>
    <row r="4238" spans="1:3" x14ac:dyDescent="0.25">
      <c r="A4238" s="34">
        <v>42658.708333333336</v>
      </c>
      <c r="B4238" s="35">
        <v>-2</v>
      </c>
      <c r="C4238" s="2">
        <v>0</v>
      </c>
    </row>
    <row r="4239" spans="1:3" x14ac:dyDescent="0.25">
      <c r="A4239" s="34">
        <v>42658.711805555555</v>
      </c>
      <c r="B4239" s="35">
        <v>-3</v>
      </c>
      <c r="C4239" s="2">
        <v>0</v>
      </c>
    </row>
    <row r="4240" spans="1:3" x14ac:dyDescent="0.25">
      <c r="A4240" s="34">
        <v>42658.715277777781</v>
      </c>
      <c r="B4240" s="35">
        <v>-3</v>
      </c>
      <c r="C4240" s="2">
        <v>0</v>
      </c>
    </row>
    <row r="4241" spans="1:3" x14ac:dyDescent="0.25">
      <c r="A4241" s="34">
        <v>42658.71875</v>
      </c>
      <c r="B4241" s="35">
        <v>-2</v>
      </c>
      <c r="C4241" s="2">
        <v>0</v>
      </c>
    </row>
    <row r="4242" spans="1:3" x14ac:dyDescent="0.25">
      <c r="A4242" s="34">
        <v>42658.722222222219</v>
      </c>
      <c r="B4242" s="35">
        <v>-3</v>
      </c>
      <c r="C4242" s="2">
        <v>0</v>
      </c>
    </row>
    <row r="4243" spans="1:3" x14ac:dyDescent="0.25">
      <c r="A4243" s="34">
        <v>42658.725694444445</v>
      </c>
      <c r="B4243" s="35">
        <v>-3</v>
      </c>
      <c r="C4243" s="2">
        <v>0</v>
      </c>
    </row>
    <row r="4244" spans="1:3" x14ac:dyDescent="0.25">
      <c r="A4244" s="34">
        <v>42658.729166666664</v>
      </c>
      <c r="B4244" s="35">
        <v>-2</v>
      </c>
      <c r="C4244" s="2">
        <v>0</v>
      </c>
    </row>
    <row r="4245" spans="1:3" x14ac:dyDescent="0.25">
      <c r="A4245" s="34">
        <v>42658.732638888891</v>
      </c>
      <c r="B4245" s="35">
        <v>-2</v>
      </c>
      <c r="C4245" s="2">
        <v>0</v>
      </c>
    </row>
    <row r="4246" spans="1:3" x14ac:dyDescent="0.25">
      <c r="A4246" s="34">
        <v>42658.736111111109</v>
      </c>
      <c r="B4246" s="35">
        <v>-2</v>
      </c>
      <c r="C4246" s="2">
        <v>0</v>
      </c>
    </row>
    <row r="4247" spans="1:3" x14ac:dyDescent="0.25">
      <c r="A4247" s="34">
        <v>42658.739583333336</v>
      </c>
      <c r="B4247" s="35">
        <v>-2</v>
      </c>
      <c r="C4247" s="2">
        <v>0</v>
      </c>
    </row>
    <row r="4248" spans="1:3" x14ac:dyDescent="0.25">
      <c r="A4248" s="34">
        <v>42658.743055555555</v>
      </c>
      <c r="B4248" s="35">
        <v>-3</v>
      </c>
      <c r="C4248" s="2">
        <v>0</v>
      </c>
    </row>
    <row r="4249" spans="1:3" x14ac:dyDescent="0.25">
      <c r="A4249" s="34">
        <v>42658.746527777781</v>
      </c>
      <c r="B4249" s="35">
        <v>-3</v>
      </c>
      <c r="C4249" s="2">
        <v>0</v>
      </c>
    </row>
    <row r="4250" spans="1:3" x14ac:dyDescent="0.25">
      <c r="A4250" s="34">
        <v>42658.75</v>
      </c>
      <c r="B4250" s="35">
        <v>-2</v>
      </c>
      <c r="C4250" s="2">
        <v>0</v>
      </c>
    </row>
    <row r="4251" spans="1:3" x14ac:dyDescent="0.25">
      <c r="A4251" s="34">
        <v>42658.753472222219</v>
      </c>
      <c r="B4251" s="35">
        <v>-3</v>
      </c>
      <c r="C4251" s="2">
        <v>0</v>
      </c>
    </row>
    <row r="4252" spans="1:3" x14ac:dyDescent="0.25">
      <c r="A4252" s="34">
        <v>42658.756944444445</v>
      </c>
      <c r="B4252" s="35">
        <v>-2</v>
      </c>
      <c r="C4252" s="2">
        <v>0</v>
      </c>
    </row>
    <row r="4253" spans="1:3" x14ac:dyDescent="0.25">
      <c r="A4253" s="34">
        <v>42658.760416666664</v>
      </c>
      <c r="B4253" s="35">
        <v>-2</v>
      </c>
      <c r="C4253" s="2">
        <v>0</v>
      </c>
    </row>
    <row r="4254" spans="1:3" x14ac:dyDescent="0.25">
      <c r="A4254" s="34">
        <v>42658.763888888891</v>
      </c>
      <c r="B4254" s="35">
        <v>-2</v>
      </c>
      <c r="C4254" s="2">
        <v>0</v>
      </c>
    </row>
    <row r="4255" spans="1:3" x14ac:dyDescent="0.25">
      <c r="A4255" s="34">
        <v>42658.767361111109</v>
      </c>
      <c r="B4255" s="35">
        <v>-2</v>
      </c>
      <c r="C4255" s="2">
        <v>0</v>
      </c>
    </row>
    <row r="4256" spans="1:3" x14ac:dyDescent="0.25">
      <c r="A4256" s="34">
        <v>42658.770833333336</v>
      </c>
      <c r="B4256" s="35">
        <v>-2</v>
      </c>
      <c r="C4256" s="2">
        <v>0</v>
      </c>
    </row>
    <row r="4257" spans="1:3" x14ac:dyDescent="0.25">
      <c r="A4257" s="34">
        <v>42658.774305555555</v>
      </c>
      <c r="B4257" s="35">
        <v>-2</v>
      </c>
      <c r="C4257" s="2">
        <v>0</v>
      </c>
    </row>
    <row r="4258" spans="1:3" x14ac:dyDescent="0.25">
      <c r="A4258" s="34">
        <v>42658.777777777781</v>
      </c>
      <c r="B4258" s="35">
        <v>-2</v>
      </c>
      <c r="C4258" s="2">
        <v>0</v>
      </c>
    </row>
    <row r="4259" spans="1:3" x14ac:dyDescent="0.25">
      <c r="A4259" s="34">
        <v>42658.78125</v>
      </c>
      <c r="B4259" s="35">
        <v>-2</v>
      </c>
      <c r="C4259" s="2">
        <v>0</v>
      </c>
    </row>
    <row r="4260" spans="1:3" x14ac:dyDescent="0.25">
      <c r="A4260" s="34">
        <v>42658.784722222219</v>
      </c>
      <c r="B4260" s="35">
        <v>-2</v>
      </c>
      <c r="C4260" s="2">
        <v>0</v>
      </c>
    </row>
    <row r="4261" spans="1:3" x14ac:dyDescent="0.25">
      <c r="A4261" s="34">
        <v>42658.788194444445</v>
      </c>
      <c r="B4261" s="35">
        <v>-2</v>
      </c>
      <c r="C4261" s="2">
        <v>0</v>
      </c>
    </row>
    <row r="4262" spans="1:3" x14ac:dyDescent="0.25">
      <c r="A4262" s="34">
        <v>42658.791666666664</v>
      </c>
      <c r="B4262" s="35">
        <v>-2</v>
      </c>
      <c r="C4262" s="2">
        <v>0</v>
      </c>
    </row>
    <row r="4263" spans="1:3" x14ac:dyDescent="0.25">
      <c r="A4263" s="34">
        <v>42658.795138888891</v>
      </c>
      <c r="B4263" s="35">
        <v>-2</v>
      </c>
      <c r="C4263" s="2">
        <v>0</v>
      </c>
    </row>
    <row r="4264" spans="1:3" x14ac:dyDescent="0.25">
      <c r="A4264" s="34">
        <v>42658.798611111109</v>
      </c>
      <c r="B4264" s="35">
        <v>-2</v>
      </c>
      <c r="C4264" s="2">
        <v>0</v>
      </c>
    </row>
    <row r="4265" spans="1:3" x14ac:dyDescent="0.25">
      <c r="A4265" s="34">
        <v>42658.802083333336</v>
      </c>
      <c r="B4265" s="35">
        <v>-2</v>
      </c>
      <c r="C4265" s="2">
        <v>0</v>
      </c>
    </row>
    <row r="4266" spans="1:3" x14ac:dyDescent="0.25">
      <c r="A4266" s="34">
        <v>42658.805555555555</v>
      </c>
      <c r="B4266" s="35">
        <v>-2</v>
      </c>
      <c r="C4266" s="2">
        <v>0</v>
      </c>
    </row>
    <row r="4267" spans="1:3" x14ac:dyDescent="0.25">
      <c r="A4267" s="34">
        <v>42658.809027777781</v>
      </c>
      <c r="B4267" s="35">
        <v>-2</v>
      </c>
      <c r="C4267" s="2">
        <v>0</v>
      </c>
    </row>
    <row r="4268" spans="1:3" x14ac:dyDescent="0.25">
      <c r="A4268" s="34">
        <v>42658.8125</v>
      </c>
      <c r="B4268" s="35">
        <v>-2</v>
      </c>
      <c r="C4268" s="2">
        <v>0</v>
      </c>
    </row>
    <row r="4269" spans="1:3" x14ac:dyDescent="0.25">
      <c r="A4269" s="34">
        <v>42658.815972222219</v>
      </c>
      <c r="B4269" s="35">
        <v>-2</v>
      </c>
      <c r="C4269" s="2">
        <v>0</v>
      </c>
    </row>
    <row r="4270" spans="1:3" x14ac:dyDescent="0.25">
      <c r="A4270" s="34">
        <v>42658.819444444445</v>
      </c>
      <c r="B4270" s="35">
        <v>-2</v>
      </c>
      <c r="C4270" s="2">
        <v>0</v>
      </c>
    </row>
    <row r="4271" spans="1:3" x14ac:dyDescent="0.25">
      <c r="A4271" s="34">
        <v>42658.822916666664</v>
      </c>
      <c r="B4271" s="35">
        <v>-2</v>
      </c>
      <c r="C4271" s="2">
        <v>0</v>
      </c>
    </row>
    <row r="4272" spans="1:3" x14ac:dyDescent="0.25">
      <c r="A4272" s="34">
        <v>42658.826388888891</v>
      </c>
      <c r="B4272" s="35">
        <v>-2</v>
      </c>
      <c r="C4272" s="2">
        <v>0</v>
      </c>
    </row>
    <row r="4273" spans="1:3" x14ac:dyDescent="0.25">
      <c r="A4273" s="34">
        <v>42658.829861111109</v>
      </c>
      <c r="B4273" s="35">
        <v>-2</v>
      </c>
      <c r="C4273" s="2">
        <v>0</v>
      </c>
    </row>
    <row r="4274" spans="1:3" x14ac:dyDescent="0.25">
      <c r="A4274" s="34">
        <v>42658.833333333336</v>
      </c>
      <c r="B4274" s="35">
        <v>-2</v>
      </c>
      <c r="C4274" s="2">
        <v>0</v>
      </c>
    </row>
    <row r="4275" spans="1:3" x14ac:dyDescent="0.25">
      <c r="A4275" s="34">
        <v>42658.836805555555</v>
      </c>
      <c r="B4275" s="35">
        <v>-2</v>
      </c>
      <c r="C4275" s="2">
        <v>0</v>
      </c>
    </row>
    <row r="4276" spans="1:3" x14ac:dyDescent="0.25">
      <c r="A4276" s="34">
        <v>42658.840277777781</v>
      </c>
      <c r="B4276" s="35">
        <v>-1</v>
      </c>
      <c r="C4276" s="2">
        <v>0</v>
      </c>
    </row>
    <row r="4277" spans="1:3" x14ac:dyDescent="0.25">
      <c r="A4277" s="34">
        <v>42658.84375</v>
      </c>
      <c r="B4277" s="35">
        <v>0</v>
      </c>
      <c r="C4277" s="2">
        <v>0</v>
      </c>
    </row>
    <row r="4278" spans="1:3" x14ac:dyDescent="0.25">
      <c r="A4278" s="34">
        <v>42658.847222222219</v>
      </c>
      <c r="B4278" s="35">
        <v>-1</v>
      </c>
      <c r="C4278" s="2">
        <v>0</v>
      </c>
    </row>
    <row r="4279" spans="1:3" x14ac:dyDescent="0.25">
      <c r="A4279" s="34">
        <v>42658.850694444445</v>
      </c>
      <c r="B4279" s="35">
        <v>-1</v>
      </c>
      <c r="C4279" s="2">
        <v>0</v>
      </c>
    </row>
    <row r="4280" spans="1:3" x14ac:dyDescent="0.25">
      <c r="A4280" s="34">
        <v>42658.854166666664</v>
      </c>
      <c r="B4280" s="35">
        <v>-2</v>
      </c>
      <c r="C4280" s="2">
        <v>0</v>
      </c>
    </row>
    <row r="4281" spans="1:3" x14ac:dyDescent="0.25">
      <c r="A4281" s="34">
        <v>42658.857638888891</v>
      </c>
      <c r="B4281" s="35">
        <v>-2</v>
      </c>
      <c r="C4281" s="2">
        <v>0</v>
      </c>
    </row>
    <row r="4282" spans="1:3" x14ac:dyDescent="0.25">
      <c r="A4282" s="34">
        <v>42658.861111111109</v>
      </c>
      <c r="B4282" s="35">
        <v>-2</v>
      </c>
      <c r="C4282" s="2">
        <v>0</v>
      </c>
    </row>
    <row r="4283" spans="1:3" x14ac:dyDescent="0.25">
      <c r="A4283" s="34">
        <v>42658.864583333336</v>
      </c>
      <c r="B4283" s="35">
        <v>-2</v>
      </c>
      <c r="C4283" s="2">
        <v>0</v>
      </c>
    </row>
    <row r="4284" spans="1:3" x14ac:dyDescent="0.25">
      <c r="A4284" s="34">
        <v>42658.868055555555</v>
      </c>
      <c r="B4284" s="35">
        <v>-2</v>
      </c>
      <c r="C4284" s="2">
        <v>0</v>
      </c>
    </row>
    <row r="4285" spans="1:3" x14ac:dyDescent="0.25">
      <c r="A4285" s="34">
        <v>42658.871527777781</v>
      </c>
      <c r="B4285" s="35">
        <v>-2</v>
      </c>
      <c r="C4285" s="2">
        <v>0</v>
      </c>
    </row>
    <row r="4286" spans="1:3" x14ac:dyDescent="0.25">
      <c r="A4286" s="34">
        <v>42658.875</v>
      </c>
      <c r="B4286" s="35">
        <v>-1</v>
      </c>
      <c r="C4286" s="2">
        <v>0</v>
      </c>
    </row>
    <row r="4287" spans="1:3" x14ac:dyDescent="0.25">
      <c r="A4287" s="34">
        <v>42658.878472222219</v>
      </c>
      <c r="B4287" s="35">
        <v>-1</v>
      </c>
      <c r="C4287" s="2">
        <v>0</v>
      </c>
    </row>
    <row r="4288" spans="1:3" x14ac:dyDescent="0.25">
      <c r="A4288" s="34">
        <v>42658.881944444445</v>
      </c>
      <c r="B4288" s="35">
        <v>0</v>
      </c>
      <c r="C4288" s="2">
        <v>0</v>
      </c>
    </row>
    <row r="4289" spans="1:3" x14ac:dyDescent="0.25">
      <c r="A4289" s="34">
        <v>42658.885416666664</v>
      </c>
      <c r="B4289" s="35">
        <v>-2</v>
      </c>
      <c r="C4289" s="2">
        <v>0</v>
      </c>
    </row>
    <row r="4290" spans="1:3" x14ac:dyDescent="0.25">
      <c r="A4290" s="34">
        <v>42658.888888888891</v>
      </c>
      <c r="B4290" s="35">
        <v>-2</v>
      </c>
      <c r="C4290" s="2">
        <v>0</v>
      </c>
    </row>
    <row r="4291" spans="1:3" x14ac:dyDescent="0.25">
      <c r="A4291" s="34">
        <v>42658.892361111109</v>
      </c>
      <c r="B4291" s="35">
        <v>-2</v>
      </c>
      <c r="C4291" s="2">
        <v>0</v>
      </c>
    </row>
    <row r="4292" spans="1:3" x14ac:dyDescent="0.25">
      <c r="A4292" s="34">
        <v>42658.895833333336</v>
      </c>
      <c r="B4292" s="35">
        <v>-2</v>
      </c>
      <c r="C4292" s="2">
        <v>0</v>
      </c>
    </row>
    <row r="4293" spans="1:3" x14ac:dyDescent="0.25">
      <c r="A4293" s="34">
        <v>42658.899305555555</v>
      </c>
      <c r="B4293" s="35">
        <v>-2</v>
      </c>
      <c r="C4293" s="2">
        <v>0</v>
      </c>
    </row>
    <row r="4294" spans="1:3" x14ac:dyDescent="0.25">
      <c r="A4294" s="34">
        <v>42658.902777777781</v>
      </c>
      <c r="B4294" s="35">
        <v>-2</v>
      </c>
      <c r="C4294" s="2">
        <v>0</v>
      </c>
    </row>
    <row r="4295" spans="1:3" x14ac:dyDescent="0.25">
      <c r="A4295" s="34">
        <v>42658.90625</v>
      </c>
      <c r="B4295" s="35">
        <v>-2</v>
      </c>
      <c r="C4295" s="2">
        <v>0</v>
      </c>
    </row>
    <row r="4296" spans="1:3" x14ac:dyDescent="0.25">
      <c r="A4296" s="34">
        <v>42658.909722222219</v>
      </c>
      <c r="B4296" s="35">
        <v>-2</v>
      </c>
      <c r="C4296" s="2">
        <v>0</v>
      </c>
    </row>
    <row r="4297" spans="1:3" x14ac:dyDescent="0.25">
      <c r="A4297" s="34">
        <v>42658.913194444445</v>
      </c>
      <c r="B4297" s="35">
        <v>-3</v>
      </c>
      <c r="C4297" s="2">
        <v>0</v>
      </c>
    </row>
    <row r="4298" spans="1:3" x14ac:dyDescent="0.25">
      <c r="A4298" s="34">
        <v>42658.916666666664</v>
      </c>
      <c r="B4298" s="35">
        <v>-2</v>
      </c>
      <c r="C4298" s="2">
        <v>0</v>
      </c>
    </row>
    <row r="4299" spans="1:3" x14ac:dyDescent="0.25">
      <c r="A4299" s="34">
        <v>42658.920138888891</v>
      </c>
      <c r="B4299" s="35">
        <v>-2</v>
      </c>
      <c r="C4299" s="2">
        <v>0</v>
      </c>
    </row>
    <row r="4300" spans="1:3" x14ac:dyDescent="0.25">
      <c r="A4300" s="34">
        <v>42658.923611111109</v>
      </c>
      <c r="B4300" s="35">
        <v>-2</v>
      </c>
      <c r="C4300" s="2">
        <v>0</v>
      </c>
    </row>
    <row r="4301" spans="1:3" x14ac:dyDescent="0.25">
      <c r="A4301" s="34">
        <v>42658.927083333336</v>
      </c>
      <c r="B4301" s="35">
        <v>-2</v>
      </c>
      <c r="C4301" s="2">
        <v>0</v>
      </c>
    </row>
    <row r="4302" spans="1:3" x14ac:dyDescent="0.25">
      <c r="A4302" s="34">
        <v>42658.930555555555</v>
      </c>
      <c r="B4302" s="35">
        <v>-2</v>
      </c>
      <c r="C4302" s="2">
        <v>0</v>
      </c>
    </row>
    <row r="4303" spans="1:3" x14ac:dyDescent="0.25">
      <c r="A4303" s="34">
        <v>42658.934027777781</v>
      </c>
      <c r="B4303" s="35">
        <v>-2</v>
      </c>
      <c r="C4303" s="2">
        <v>0</v>
      </c>
    </row>
    <row r="4304" spans="1:3" x14ac:dyDescent="0.25">
      <c r="A4304" s="34">
        <v>42658.9375</v>
      </c>
      <c r="B4304" s="35">
        <v>-2</v>
      </c>
      <c r="C4304" s="2">
        <v>0</v>
      </c>
    </row>
    <row r="4305" spans="1:3" x14ac:dyDescent="0.25">
      <c r="A4305" s="34">
        <v>42658.940972222219</v>
      </c>
      <c r="B4305" s="35">
        <v>-2</v>
      </c>
      <c r="C4305" s="2">
        <v>0</v>
      </c>
    </row>
    <row r="4306" spans="1:3" x14ac:dyDescent="0.25">
      <c r="A4306" s="34">
        <v>42658.944444444445</v>
      </c>
      <c r="B4306" s="35">
        <v>-2</v>
      </c>
      <c r="C4306" s="2">
        <v>0</v>
      </c>
    </row>
    <row r="4307" spans="1:3" x14ac:dyDescent="0.25">
      <c r="A4307" s="34">
        <v>42658.947916666664</v>
      </c>
      <c r="B4307" s="35">
        <v>-2</v>
      </c>
      <c r="C4307" s="2">
        <v>0</v>
      </c>
    </row>
    <row r="4308" spans="1:3" x14ac:dyDescent="0.25">
      <c r="A4308" s="34">
        <v>42658.951388888891</v>
      </c>
      <c r="B4308" s="35">
        <v>-2</v>
      </c>
      <c r="C4308" s="2">
        <v>0</v>
      </c>
    </row>
    <row r="4309" spans="1:3" x14ac:dyDescent="0.25">
      <c r="A4309" s="34">
        <v>42658.954861111109</v>
      </c>
      <c r="B4309" s="35">
        <v>-2</v>
      </c>
      <c r="C4309" s="2">
        <v>0</v>
      </c>
    </row>
    <row r="4310" spans="1:3" x14ac:dyDescent="0.25">
      <c r="A4310" s="34">
        <v>42658.958333333336</v>
      </c>
      <c r="B4310" s="35">
        <v>-2</v>
      </c>
      <c r="C4310" s="2">
        <v>0</v>
      </c>
    </row>
    <row r="4311" spans="1:3" x14ac:dyDescent="0.25">
      <c r="A4311" s="34">
        <v>42658.961805555555</v>
      </c>
      <c r="B4311" s="35">
        <v>-2</v>
      </c>
      <c r="C4311" s="2">
        <v>0</v>
      </c>
    </row>
    <row r="4312" spans="1:3" x14ac:dyDescent="0.25">
      <c r="A4312" s="34">
        <v>42658.965277777781</v>
      </c>
      <c r="B4312" s="35">
        <v>-2</v>
      </c>
      <c r="C4312" s="2">
        <v>0</v>
      </c>
    </row>
    <row r="4313" spans="1:3" x14ac:dyDescent="0.25">
      <c r="A4313" s="34">
        <v>42658.96875</v>
      </c>
      <c r="B4313" s="35">
        <v>0</v>
      </c>
      <c r="C4313" s="2">
        <v>0</v>
      </c>
    </row>
    <row r="4314" spans="1:3" x14ac:dyDescent="0.25">
      <c r="A4314" s="34">
        <v>42658.972222222219</v>
      </c>
      <c r="B4314" s="35">
        <v>0</v>
      </c>
      <c r="C4314" s="2">
        <v>0</v>
      </c>
    </row>
    <row r="4315" spans="1:3" x14ac:dyDescent="0.25">
      <c r="A4315" s="34">
        <v>42658.975694444445</v>
      </c>
      <c r="B4315" s="35">
        <v>0</v>
      </c>
      <c r="C4315" s="2">
        <v>0</v>
      </c>
    </row>
    <row r="4316" spans="1:3" x14ac:dyDescent="0.25">
      <c r="A4316" s="34">
        <v>42658.979166666664</v>
      </c>
      <c r="B4316" s="35">
        <v>0</v>
      </c>
      <c r="C4316" s="2">
        <v>0</v>
      </c>
    </row>
    <row r="4317" spans="1:3" x14ac:dyDescent="0.25">
      <c r="A4317" s="34">
        <v>42658.982638888891</v>
      </c>
      <c r="B4317" s="35">
        <v>-2</v>
      </c>
      <c r="C4317" s="2">
        <v>0</v>
      </c>
    </row>
    <row r="4318" spans="1:3" x14ac:dyDescent="0.25">
      <c r="A4318" s="34">
        <v>42658.986111111109</v>
      </c>
      <c r="B4318" s="35">
        <v>-2</v>
      </c>
      <c r="C4318" s="2">
        <v>0</v>
      </c>
    </row>
    <row r="4319" spans="1:3" x14ac:dyDescent="0.25">
      <c r="A4319" s="34">
        <v>42658.989583333336</v>
      </c>
      <c r="B4319" s="35">
        <v>-2</v>
      </c>
      <c r="C4319" s="2">
        <v>0</v>
      </c>
    </row>
    <row r="4320" spans="1:3" x14ac:dyDescent="0.25">
      <c r="A4320" s="34">
        <v>42658.993055555555</v>
      </c>
      <c r="B4320" s="35">
        <v>-2</v>
      </c>
      <c r="C4320" s="2">
        <v>0</v>
      </c>
    </row>
    <row r="4321" spans="1:3" x14ac:dyDescent="0.25">
      <c r="A4321" s="34">
        <v>42658.996527777781</v>
      </c>
      <c r="B4321" s="35">
        <v>-2</v>
      </c>
      <c r="C4321" s="2">
        <v>0</v>
      </c>
    </row>
    <row r="4322" spans="1:3" x14ac:dyDescent="0.25">
      <c r="A4322" s="34">
        <v>42659</v>
      </c>
      <c r="B4322" s="35">
        <v>-2</v>
      </c>
      <c r="C4322" s="2">
        <v>0</v>
      </c>
    </row>
    <row r="4323" spans="1:3" x14ac:dyDescent="0.25">
      <c r="A4323" s="34">
        <v>42659.003472222219</v>
      </c>
      <c r="B4323" s="35">
        <v>-1</v>
      </c>
      <c r="C4323" s="2">
        <v>0</v>
      </c>
    </row>
    <row r="4324" spans="1:3" x14ac:dyDescent="0.25">
      <c r="A4324" s="34">
        <v>42659.006944444445</v>
      </c>
      <c r="B4324" s="35">
        <v>-1</v>
      </c>
      <c r="C4324" s="2">
        <v>0</v>
      </c>
    </row>
    <row r="4325" spans="1:3" x14ac:dyDescent="0.25">
      <c r="A4325" s="34">
        <v>42659.010416666664</v>
      </c>
      <c r="B4325" s="35">
        <v>-2</v>
      </c>
      <c r="C4325" s="2">
        <v>0</v>
      </c>
    </row>
    <row r="4326" spans="1:3" x14ac:dyDescent="0.25">
      <c r="A4326" s="34">
        <v>42659.013888888891</v>
      </c>
      <c r="B4326" s="35">
        <v>-2</v>
      </c>
      <c r="C4326" s="2">
        <v>0</v>
      </c>
    </row>
    <row r="4327" spans="1:3" x14ac:dyDescent="0.25">
      <c r="A4327" s="34">
        <v>42659.017361111109</v>
      </c>
      <c r="B4327" s="35">
        <v>-2</v>
      </c>
      <c r="C4327" s="2">
        <v>0</v>
      </c>
    </row>
    <row r="4328" spans="1:3" x14ac:dyDescent="0.25">
      <c r="A4328" s="34">
        <v>42659.020833333336</v>
      </c>
      <c r="B4328" s="35">
        <v>-2</v>
      </c>
      <c r="C4328" s="2">
        <v>0</v>
      </c>
    </row>
    <row r="4329" spans="1:3" x14ac:dyDescent="0.25">
      <c r="A4329" s="34">
        <v>42659.024305555555</v>
      </c>
      <c r="B4329" s="35">
        <v>-2</v>
      </c>
      <c r="C4329" s="2">
        <v>0</v>
      </c>
    </row>
    <row r="4330" spans="1:3" x14ac:dyDescent="0.25">
      <c r="A4330" s="34">
        <v>42659.027777777781</v>
      </c>
      <c r="B4330" s="35">
        <v>-2</v>
      </c>
      <c r="C4330" s="2">
        <v>0</v>
      </c>
    </row>
    <row r="4331" spans="1:3" x14ac:dyDescent="0.25">
      <c r="A4331" s="34">
        <v>42659.03125</v>
      </c>
      <c r="B4331" s="35">
        <v>-2</v>
      </c>
      <c r="C4331" s="2">
        <v>0</v>
      </c>
    </row>
    <row r="4332" spans="1:3" x14ac:dyDescent="0.25">
      <c r="A4332" s="34">
        <v>42659.034722222219</v>
      </c>
      <c r="B4332" s="35">
        <v>-2</v>
      </c>
      <c r="C4332" s="2">
        <v>0</v>
      </c>
    </row>
    <row r="4333" spans="1:3" x14ac:dyDescent="0.25">
      <c r="A4333" s="34">
        <v>42659.038194444445</v>
      </c>
      <c r="B4333" s="35">
        <v>-2</v>
      </c>
      <c r="C4333" s="2">
        <v>0</v>
      </c>
    </row>
    <row r="4334" spans="1:3" x14ac:dyDescent="0.25">
      <c r="A4334" s="34">
        <v>42659.041666666664</v>
      </c>
      <c r="B4334" s="35">
        <v>-3</v>
      </c>
      <c r="C4334" s="2">
        <v>0</v>
      </c>
    </row>
    <row r="4335" spans="1:3" x14ac:dyDescent="0.25">
      <c r="A4335" s="34">
        <v>42659.045138888891</v>
      </c>
      <c r="B4335" s="35">
        <v>-3</v>
      </c>
      <c r="C4335" s="2">
        <v>0</v>
      </c>
    </row>
    <row r="4336" spans="1:3" x14ac:dyDescent="0.25">
      <c r="A4336" s="34">
        <v>42659.048611111109</v>
      </c>
      <c r="B4336" s="35">
        <v>-2</v>
      </c>
      <c r="C4336" s="2">
        <v>0</v>
      </c>
    </row>
    <row r="4337" spans="1:3" x14ac:dyDescent="0.25">
      <c r="A4337" s="34">
        <v>42659.052083333336</v>
      </c>
      <c r="B4337" s="35">
        <v>-3</v>
      </c>
      <c r="C4337" s="2">
        <v>0</v>
      </c>
    </row>
    <row r="4338" spans="1:3" x14ac:dyDescent="0.25">
      <c r="A4338" s="34">
        <v>42659.055555555555</v>
      </c>
      <c r="B4338" s="35">
        <v>-1</v>
      </c>
      <c r="C4338" s="2">
        <v>0</v>
      </c>
    </row>
    <row r="4339" spans="1:3" x14ac:dyDescent="0.25">
      <c r="A4339" s="34">
        <v>42659.059027777781</v>
      </c>
      <c r="B4339" s="35">
        <v>-2</v>
      </c>
      <c r="C4339" s="2">
        <v>0</v>
      </c>
    </row>
    <row r="4340" spans="1:3" x14ac:dyDescent="0.25">
      <c r="A4340" s="34">
        <v>42659.0625</v>
      </c>
      <c r="B4340" s="35">
        <v>0</v>
      </c>
      <c r="C4340" s="2">
        <v>0</v>
      </c>
    </row>
    <row r="4341" spans="1:3" x14ac:dyDescent="0.25">
      <c r="A4341" s="34">
        <v>42659.065972222219</v>
      </c>
      <c r="B4341" s="35">
        <v>-2</v>
      </c>
      <c r="C4341" s="2">
        <v>0</v>
      </c>
    </row>
    <row r="4342" spans="1:3" x14ac:dyDescent="0.25">
      <c r="A4342" s="34">
        <v>42659.069444444445</v>
      </c>
      <c r="B4342" s="35">
        <v>-2</v>
      </c>
      <c r="C4342" s="2">
        <v>0</v>
      </c>
    </row>
    <row r="4343" spans="1:3" x14ac:dyDescent="0.25">
      <c r="A4343" s="34">
        <v>42659.072916666664</v>
      </c>
      <c r="B4343" s="35">
        <v>-2</v>
      </c>
      <c r="C4343" s="2">
        <v>0</v>
      </c>
    </row>
    <row r="4344" spans="1:3" x14ac:dyDescent="0.25">
      <c r="A4344" s="34">
        <v>42659.076388888891</v>
      </c>
      <c r="B4344" s="35">
        <v>-2</v>
      </c>
      <c r="C4344" s="2">
        <v>0</v>
      </c>
    </row>
    <row r="4345" spans="1:3" x14ac:dyDescent="0.25">
      <c r="A4345" s="34">
        <v>42659.079861111109</v>
      </c>
      <c r="B4345" s="35">
        <v>-3</v>
      </c>
      <c r="C4345" s="2">
        <v>0</v>
      </c>
    </row>
    <row r="4346" spans="1:3" x14ac:dyDescent="0.25">
      <c r="A4346" s="34">
        <v>42659.083333333336</v>
      </c>
      <c r="B4346" s="35">
        <v>-2</v>
      </c>
      <c r="C4346" s="2">
        <v>0</v>
      </c>
    </row>
    <row r="4347" spans="1:3" x14ac:dyDescent="0.25">
      <c r="A4347" s="34">
        <v>42659.086805555555</v>
      </c>
      <c r="B4347" s="35">
        <v>-2</v>
      </c>
      <c r="C4347" s="2">
        <v>0</v>
      </c>
    </row>
    <row r="4348" spans="1:3" x14ac:dyDescent="0.25">
      <c r="A4348" s="34">
        <v>42659.090277777781</v>
      </c>
      <c r="B4348" s="35">
        <v>-2</v>
      </c>
      <c r="C4348" s="2">
        <v>0</v>
      </c>
    </row>
    <row r="4349" spans="1:3" x14ac:dyDescent="0.25">
      <c r="A4349" s="34">
        <v>42659.09375</v>
      </c>
      <c r="B4349" s="35">
        <v>-2</v>
      </c>
      <c r="C4349" s="2">
        <v>0</v>
      </c>
    </row>
    <row r="4350" spans="1:3" x14ac:dyDescent="0.25">
      <c r="A4350" s="34">
        <v>42659.097222222219</v>
      </c>
      <c r="B4350" s="35">
        <v>-2</v>
      </c>
      <c r="C4350" s="2">
        <v>0</v>
      </c>
    </row>
    <row r="4351" spans="1:3" x14ac:dyDescent="0.25">
      <c r="A4351" s="34">
        <v>42659.100694444445</v>
      </c>
      <c r="B4351" s="35">
        <v>-2</v>
      </c>
      <c r="C4351" s="2">
        <v>0</v>
      </c>
    </row>
    <row r="4352" spans="1:3" x14ac:dyDescent="0.25">
      <c r="A4352" s="34">
        <v>42659.104166666664</v>
      </c>
      <c r="B4352" s="35">
        <v>-2</v>
      </c>
      <c r="C4352" s="2">
        <v>0</v>
      </c>
    </row>
    <row r="4353" spans="1:3" x14ac:dyDescent="0.25">
      <c r="A4353" s="34">
        <v>42659.107638888891</v>
      </c>
      <c r="B4353" s="35">
        <v>-3</v>
      </c>
      <c r="C4353" s="2">
        <v>0</v>
      </c>
    </row>
    <row r="4354" spans="1:3" x14ac:dyDescent="0.25">
      <c r="A4354" s="34">
        <v>42659.111111111109</v>
      </c>
      <c r="B4354" s="35">
        <v>-2</v>
      </c>
      <c r="C4354" s="2">
        <v>0</v>
      </c>
    </row>
    <row r="4355" spans="1:3" x14ac:dyDescent="0.25">
      <c r="A4355" s="34">
        <v>42659.114583333336</v>
      </c>
      <c r="B4355" s="35">
        <v>-2</v>
      </c>
      <c r="C4355" s="2">
        <v>0</v>
      </c>
    </row>
    <row r="4356" spans="1:3" x14ac:dyDescent="0.25">
      <c r="A4356" s="34">
        <v>42659.118055555555</v>
      </c>
      <c r="B4356" s="35">
        <v>0</v>
      </c>
      <c r="C4356" s="2">
        <v>0</v>
      </c>
    </row>
    <row r="4357" spans="1:3" x14ac:dyDescent="0.25">
      <c r="A4357" s="34">
        <v>42659.121527777781</v>
      </c>
      <c r="B4357" s="35">
        <v>0</v>
      </c>
      <c r="C4357" s="2">
        <v>0</v>
      </c>
    </row>
    <row r="4358" spans="1:3" x14ac:dyDescent="0.25">
      <c r="A4358" s="34">
        <v>42659.125</v>
      </c>
      <c r="B4358" s="35">
        <v>-1</v>
      </c>
      <c r="C4358" s="2">
        <v>0</v>
      </c>
    </row>
    <row r="4359" spans="1:3" x14ac:dyDescent="0.25">
      <c r="A4359" s="34">
        <v>42659.128472222219</v>
      </c>
      <c r="B4359" s="35">
        <v>0</v>
      </c>
      <c r="C4359" s="2">
        <v>0</v>
      </c>
    </row>
    <row r="4360" spans="1:3" x14ac:dyDescent="0.25">
      <c r="A4360" s="34">
        <v>42659.131944444445</v>
      </c>
      <c r="B4360" s="35">
        <v>-2</v>
      </c>
      <c r="C4360" s="2">
        <v>0</v>
      </c>
    </row>
    <row r="4361" spans="1:3" x14ac:dyDescent="0.25">
      <c r="A4361" s="34">
        <v>42659.135416666664</v>
      </c>
      <c r="B4361" s="35">
        <v>0</v>
      </c>
      <c r="C4361" s="2">
        <v>0</v>
      </c>
    </row>
    <row r="4362" spans="1:3" x14ac:dyDescent="0.25">
      <c r="A4362" s="34">
        <v>42659.138888888891</v>
      </c>
      <c r="B4362" s="35">
        <v>-2</v>
      </c>
      <c r="C4362" s="2">
        <v>0</v>
      </c>
    </row>
    <row r="4363" spans="1:3" x14ac:dyDescent="0.25">
      <c r="A4363" s="34">
        <v>42659.142361111109</v>
      </c>
      <c r="B4363" s="35">
        <v>-2</v>
      </c>
      <c r="C4363" s="2">
        <v>0</v>
      </c>
    </row>
    <row r="4364" spans="1:3" x14ac:dyDescent="0.25">
      <c r="A4364" s="34">
        <v>42659.145833333336</v>
      </c>
      <c r="B4364" s="35">
        <v>-2</v>
      </c>
      <c r="C4364" s="2">
        <v>0</v>
      </c>
    </row>
    <row r="4365" spans="1:3" x14ac:dyDescent="0.25">
      <c r="A4365" s="34">
        <v>42659.149305555555</v>
      </c>
      <c r="B4365" s="35">
        <v>0</v>
      </c>
      <c r="C4365" s="2">
        <v>0</v>
      </c>
    </row>
    <row r="4366" spans="1:3" x14ac:dyDescent="0.25">
      <c r="A4366" s="34">
        <v>42659.152777777781</v>
      </c>
      <c r="B4366" s="35">
        <v>-4</v>
      </c>
      <c r="C4366" s="2">
        <v>0</v>
      </c>
    </row>
    <row r="4367" spans="1:3" x14ac:dyDescent="0.25">
      <c r="A4367" s="34">
        <v>42659.15625</v>
      </c>
      <c r="B4367" s="35">
        <v>-2</v>
      </c>
      <c r="C4367" s="2">
        <v>0</v>
      </c>
    </row>
    <row r="4368" spans="1:3" x14ac:dyDescent="0.25">
      <c r="A4368" s="34">
        <v>42659.159722222219</v>
      </c>
      <c r="B4368" s="35">
        <v>-2</v>
      </c>
      <c r="C4368" s="2">
        <v>0</v>
      </c>
    </row>
    <row r="4369" spans="1:3" x14ac:dyDescent="0.25">
      <c r="A4369" s="34">
        <v>42659.163194444445</v>
      </c>
      <c r="B4369" s="35">
        <v>-2</v>
      </c>
      <c r="C4369" s="2">
        <v>0</v>
      </c>
    </row>
    <row r="4370" spans="1:3" x14ac:dyDescent="0.25">
      <c r="A4370" s="34">
        <v>42659.166666666664</v>
      </c>
      <c r="B4370" s="35">
        <v>-2</v>
      </c>
      <c r="C4370" s="2">
        <v>0</v>
      </c>
    </row>
    <row r="4371" spans="1:3" x14ac:dyDescent="0.25">
      <c r="A4371" s="34">
        <v>42659.170138888891</v>
      </c>
      <c r="B4371" s="35">
        <v>-2</v>
      </c>
      <c r="C4371" s="2">
        <v>0</v>
      </c>
    </row>
    <row r="4372" spans="1:3" x14ac:dyDescent="0.25">
      <c r="A4372" s="34">
        <v>42659.173611111109</v>
      </c>
      <c r="B4372" s="35">
        <v>-2</v>
      </c>
      <c r="C4372" s="2">
        <v>0</v>
      </c>
    </row>
    <row r="4373" spans="1:3" x14ac:dyDescent="0.25">
      <c r="A4373" s="34">
        <v>42659.177083333336</v>
      </c>
      <c r="B4373" s="35">
        <v>-2</v>
      </c>
      <c r="C4373" s="2">
        <v>0</v>
      </c>
    </row>
    <row r="4374" spans="1:3" x14ac:dyDescent="0.25">
      <c r="A4374" s="34">
        <v>42659.180555555555</v>
      </c>
      <c r="B4374" s="35">
        <v>-1</v>
      </c>
      <c r="C4374" s="2">
        <v>0</v>
      </c>
    </row>
    <row r="4375" spans="1:3" x14ac:dyDescent="0.25">
      <c r="A4375" s="34">
        <v>42659.184027777781</v>
      </c>
      <c r="B4375" s="35">
        <v>0</v>
      </c>
      <c r="C4375" s="2">
        <v>0</v>
      </c>
    </row>
    <row r="4376" spans="1:3" x14ac:dyDescent="0.25">
      <c r="A4376" s="34">
        <v>42659.1875</v>
      </c>
      <c r="B4376" s="35">
        <v>0</v>
      </c>
      <c r="C4376" s="2">
        <v>0</v>
      </c>
    </row>
    <row r="4377" spans="1:3" x14ac:dyDescent="0.25">
      <c r="A4377" s="34">
        <v>42659.190972222219</v>
      </c>
      <c r="B4377" s="35">
        <v>-2</v>
      </c>
      <c r="C4377" s="2">
        <v>0</v>
      </c>
    </row>
    <row r="4378" spans="1:3" x14ac:dyDescent="0.25">
      <c r="A4378" s="34">
        <v>42659.194444444445</v>
      </c>
      <c r="B4378" s="35">
        <v>-2</v>
      </c>
      <c r="C4378" s="2">
        <v>0</v>
      </c>
    </row>
    <row r="4379" spans="1:3" x14ac:dyDescent="0.25">
      <c r="A4379" s="34">
        <v>42659.197916666664</v>
      </c>
      <c r="B4379" s="35">
        <v>-2</v>
      </c>
      <c r="C4379" s="2">
        <v>0</v>
      </c>
    </row>
    <row r="4380" spans="1:3" x14ac:dyDescent="0.25">
      <c r="A4380" s="34">
        <v>42659.201388888891</v>
      </c>
      <c r="B4380" s="35">
        <v>0</v>
      </c>
      <c r="C4380" s="2">
        <v>0</v>
      </c>
    </row>
    <row r="4381" spans="1:3" x14ac:dyDescent="0.25">
      <c r="A4381" s="34">
        <v>42659.204861111109</v>
      </c>
      <c r="B4381" s="35">
        <v>0</v>
      </c>
      <c r="C4381" s="2">
        <v>0</v>
      </c>
    </row>
    <row r="4382" spans="1:3" x14ac:dyDescent="0.25">
      <c r="A4382" s="34">
        <v>42659.208333333336</v>
      </c>
      <c r="B4382" s="35">
        <v>0</v>
      </c>
      <c r="C4382" s="2">
        <v>0</v>
      </c>
    </row>
    <row r="4383" spans="1:3" x14ac:dyDescent="0.25">
      <c r="A4383" s="34">
        <v>42659.211805555555</v>
      </c>
      <c r="B4383" s="35">
        <v>-1</v>
      </c>
      <c r="C4383" s="2">
        <v>0</v>
      </c>
    </row>
    <row r="4384" spans="1:3" x14ac:dyDescent="0.25">
      <c r="A4384" s="34">
        <v>42659.215277777781</v>
      </c>
      <c r="B4384" s="35">
        <v>-1</v>
      </c>
      <c r="C4384" s="2">
        <v>0</v>
      </c>
    </row>
    <row r="4385" spans="1:3" x14ac:dyDescent="0.25">
      <c r="A4385" s="34">
        <v>42659.21875</v>
      </c>
      <c r="B4385" s="35">
        <v>0</v>
      </c>
      <c r="C4385" s="2">
        <v>0</v>
      </c>
    </row>
    <row r="4386" spans="1:3" x14ac:dyDescent="0.25">
      <c r="A4386" s="34">
        <v>42659.222222222219</v>
      </c>
      <c r="B4386" s="35">
        <v>0</v>
      </c>
      <c r="C4386" s="2">
        <v>0</v>
      </c>
    </row>
    <row r="4387" spans="1:3" x14ac:dyDescent="0.25">
      <c r="A4387" s="34">
        <v>42659.225694444445</v>
      </c>
      <c r="B4387" s="35">
        <v>-1</v>
      </c>
      <c r="C4387" s="2">
        <v>0</v>
      </c>
    </row>
    <row r="4388" spans="1:3" x14ac:dyDescent="0.25">
      <c r="A4388" s="34">
        <v>42659.229166666664</v>
      </c>
      <c r="B4388" s="35">
        <v>0</v>
      </c>
      <c r="C4388" s="2">
        <v>0</v>
      </c>
    </row>
    <row r="4389" spans="1:3" x14ac:dyDescent="0.25">
      <c r="A4389" s="34">
        <v>42659.232638888891</v>
      </c>
      <c r="B4389" s="35">
        <v>1</v>
      </c>
      <c r="C4389" s="2">
        <v>0</v>
      </c>
    </row>
    <row r="4390" spans="1:3" x14ac:dyDescent="0.25">
      <c r="A4390" s="34">
        <v>42659.236111111109</v>
      </c>
      <c r="B4390" s="35">
        <v>1</v>
      </c>
      <c r="C4390" s="2">
        <v>0</v>
      </c>
    </row>
    <row r="4391" spans="1:3" x14ac:dyDescent="0.25">
      <c r="A4391" s="34">
        <v>42659.239583333336</v>
      </c>
      <c r="B4391" s="35">
        <v>1</v>
      </c>
      <c r="C4391" s="2">
        <v>0</v>
      </c>
    </row>
    <row r="4392" spans="1:3" x14ac:dyDescent="0.25">
      <c r="A4392" s="34">
        <v>42659.243055555555</v>
      </c>
      <c r="B4392" s="35">
        <v>2</v>
      </c>
      <c r="C4392" s="2">
        <v>0</v>
      </c>
    </row>
    <row r="4393" spans="1:3" x14ac:dyDescent="0.25">
      <c r="A4393" s="34">
        <v>42659.246527777781</v>
      </c>
      <c r="B4393" s="35">
        <v>1</v>
      </c>
      <c r="C4393" s="2">
        <v>0</v>
      </c>
    </row>
    <row r="4394" spans="1:3" x14ac:dyDescent="0.25">
      <c r="A4394" s="34">
        <v>42659.25</v>
      </c>
      <c r="B4394" s="35">
        <v>0</v>
      </c>
      <c r="C4394" s="2">
        <v>0</v>
      </c>
    </row>
    <row r="4395" spans="1:3" x14ac:dyDescent="0.25">
      <c r="A4395" s="34">
        <v>42659.253472222219</v>
      </c>
      <c r="B4395" s="35">
        <v>0</v>
      </c>
      <c r="C4395" s="2">
        <v>0</v>
      </c>
    </row>
    <row r="4396" spans="1:3" x14ac:dyDescent="0.25">
      <c r="A4396" s="34">
        <v>42659.256944444445</v>
      </c>
      <c r="B4396" s="35">
        <v>-1</v>
      </c>
      <c r="C4396" s="2">
        <v>0</v>
      </c>
    </row>
    <row r="4397" spans="1:3" x14ac:dyDescent="0.25">
      <c r="A4397" s="34">
        <v>42659.260416666664</v>
      </c>
      <c r="B4397" s="35">
        <v>0</v>
      </c>
      <c r="C4397" s="2">
        <v>0</v>
      </c>
    </row>
    <row r="4398" spans="1:3" x14ac:dyDescent="0.25">
      <c r="A4398" s="34">
        <v>42659.263888888891</v>
      </c>
      <c r="B4398" s="35">
        <v>-1</v>
      </c>
      <c r="C4398" s="2">
        <v>0</v>
      </c>
    </row>
    <row r="4399" spans="1:3" x14ac:dyDescent="0.25">
      <c r="A4399" s="34">
        <v>42659.267361111109</v>
      </c>
      <c r="B4399" s="35">
        <v>0</v>
      </c>
      <c r="C4399" s="2">
        <v>0</v>
      </c>
    </row>
    <row r="4400" spans="1:3" x14ac:dyDescent="0.25">
      <c r="A4400" s="34">
        <v>42659.270833333336</v>
      </c>
      <c r="B4400" s="35">
        <v>0</v>
      </c>
      <c r="C4400" s="2">
        <v>0</v>
      </c>
    </row>
    <row r="4401" spans="1:3" x14ac:dyDescent="0.25">
      <c r="A4401" s="34">
        <v>42659.274305555555</v>
      </c>
      <c r="B4401" s="35">
        <v>0</v>
      </c>
      <c r="C4401" s="2">
        <v>0</v>
      </c>
    </row>
    <row r="4402" spans="1:3" x14ac:dyDescent="0.25">
      <c r="A4402" s="34">
        <v>42659.277777777781</v>
      </c>
      <c r="B4402" s="35">
        <v>0</v>
      </c>
      <c r="C4402" s="2">
        <v>0</v>
      </c>
    </row>
    <row r="4403" spans="1:3" x14ac:dyDescent="0.25">
      <c r="A4403" s="34">
        <v>42659.28125</v>
      </c>
      <c r="B4403" s="35">
        <v>-2</v>
      </c>
      <c r="C4403" s="2">
        <v>0</v>
      </c>
    </row>
    <row r="4404" spans="1:3" x14ac:dyDescent="0.25">
      <c r="A4404" s="34">
        <v>42659.284722222219</v>
      </c>
      <c r="B4404" s="35">
        <v>-2</v>
      </c>
      <c r="C4404" s="2">
        <v>0</v>
      </c>
    </row>
    <row r="4405" spans="1:3" x14ac:dyDescent="0.25">
      <c r="A4405" s="34">
        <v>42659.288194444445</v>
      </c>
      <c r="B4405" s="35">
        <v>-1</v>
      </c>
      <c r="C4405" s="2">
        <v>0</v>
      </c>
    </row>
    <row r="4406" spans="1:3" x14ac:dyDescent="0.25">
      <c r="A4406" s="34">
        <v>42659.291666666664</v>
      </c>
      <c r="B4406" s="35">
        <v>-2</v>
      </c>
      <c r="C4406" s="2">
        <v>0</v>
      </c>
    </row>
    <row r="4407" spans="1:3" x14ac:dyDescent="0.25">
      <c r="A4407" s="34">
        <v>42659.295138888891</v>
      </c>
      <c r="B4407" s="35">
        <v>-2</v>
      </c>
      <c r="C4407" s="2">
        <v>0</v>
      </c>
    </row>
    <row r="4408" spans="1:3" x14ac:dyDescent="0.25">
      <c r="A4408" s="34">
        <v>42659.298611111109</v>
      </c>
      <c r="B4408" s="35">
        <v>0</v>
      </c>
      <c r="C4408" s="2">
        <v>0</v>
      </c>
    </row>
    <row r="4409" spans="1:3" x14ac:dyDescent="0.25">
      <c r="A4409" s="34">
        <v>42659.302083333336</v>
      </c>
      <c r="B4409" s="35">
        <v>0</v>
      </c>
      <c r="C4409" s="2">
        <v>0</v>
      </c>
    </row>
    <row r="4410" spans="1:3" x14ac:dyDescent="0.25">
      <c r="A4410" s="34">
        <v>42659.305555555555</v>
      </c>
      <c r="B4410" s="35">
        <v>0</v>
      </c>
      <c r="C4410" s="2">
        <v>0</v>
      </c>
    </row>
    <row r="4411" spans="1:3" x14ac:dyDescent="0.25">
      <c r="A4411" s="34">
        <v>42659.309027777781</v>
      </c>
      <c r="B4411" s="35">
        <v>-2</v>
      </c>
      <c r="C4411" s="2">
        <v>0</v>
      </c>
    </row>
    <row r="4412" spans="1:3" x14ac:dyDescent="0.25">
      <c r="A4412" s="34">
        <v>42659.3125</v>
      </c>
      <c r="B4412" s="35">
        <v>-1</v>
      </c>
      <c r="C4412" s="2">
        <v>0</v>
      </c>
    </row>
    <row r="4413" spans="1:3" x14ac:dyDescent="0.25">
      <c r="A4413" s="34">
        <v>42659.315972222219</v>
      </c>
      <c r="B4413" s="35">
        <v>0</v>
      </c>
      <c r="C4413" s="2">
        <v>0</v>
      </c>
    </row>
    <row r="4414" spans="1:3" x14ac:dyDescent="0.25">
      <c r="A4414" s="34">
        <v>42659.319444444445</v>
      </c>
      <c r="B4414" s="35">
        <v>0</v>
      </c>
      <c r="C4414" s="2">
        <v>0</v>
      </c>
    </row>
    <row r="4415" spans="1:3" x14ac:dyDescent="0.25">
      <c r="A4415" s="34">
        <v>42659.322916666664</v>
      </c>
      <c r="B4415" s="35">
        <v>0</v>
      </c>
      <c r="C4415" s="2">
        <v>0</v>
      </c>
    </row>
    <row r="4416" spans="1:3" x14ac:dyDescent="0.25">
      <c r="A4416" s="34">
        <v>42659.326388888891</v>
      </c>
      <c r="B4416" s="35">
        <v>0</v>
      </c>
      <c r="C4416" s="2">
        <v>0</v>
      </c>
    </row>
    <row r="4417" spans="1:3" x14ac:dyDescent="0.25">
      <c r="A4417" s="34">
        <v>42659.329861111109</v>
      </c>
      <c r="B4417" s="35">
        <v>0</v>
      </c>
      <c r="C4417" s="2">
        <v>0</v>
      </c>
    </row>
    <row r="4418" spans="1:3" x14ac:dyDescent="0.25">
      <c r="A4418" s="34">
        <v>42659.333333333336</v>
      </c>
      <c r="B4418" s="35">
        <v>-1</v>
      </c>
      <c r="C4418" s="2">
        <v>0</v>
      </c>
    </row>
    <row r="4419" spans="1:3" x14ac:dyDescent="0.25">
      <c r="A4419" s="34">
        <v>42659.336805555555</v>
      </c>
      <c r="B4419" s="35">
        <v>-2</v>
      </c>
      <c r="C4419" s="2">
        <v>0</v>
      </c>
    </row>
    <row r="4420" spans="1:3" x14ac:dyDescent="0.25">
      <c r="A4420" s="34">
        <v>42659.340277777781</v>
      </c>
      <c r="B4420" s="35">
        <v>-2</v>
      </c>
      <c r="C4420" s="2">
        <v>0</v>
      </c>
    </row>
    <row r="4421" spans="1:3" x14ac:dyDescent="0.25">
      <c r="A4421" s="34">
        <v>42659.34375</v>
      </c>
      <c r="B4421" s="35">
        <v>-2</v>
      </c>
      <c r="C4421" s="2">
        <v>0</v>
      </c>
    </row>
    <row r="4422" spans="1:3" x14ac:dyDescent="0.25">
      <c r="A4422" s="34">
        <v>42659.347222222219</v>
      </c>
      <c r="B4422" s="35">
        <v>-2</v>
      </c>
      <c r="C4422" s="2">
        <v>0</v>
      </c>
    </row>
    <row r="4423" spans="1:3" x14ac:dyDescent="0.25">
      <c r="A4423" s="34">
        <v>42659.350694444445</v>
      </c>
      <c r="B4423" s="35">
        <v>-2</v>
      </c>
      <c r="C4423" s="2">
        <v>0</v>
      </c>
    </row>
    <row r="4424" spans="1:3" x14ac:dyDescent="0.25">
      <c r="A4424" s="34">
        <v>42659.354166666664</v>
      </c>
      <c r="B4424" s="35">
        <v>-1</v>
      </c>
      <c r="C4424" s="2">
        <v>0</v>
      </c>
    </row>
    <row r="4425" spans="1:3" x14ac:dyDescent="0.25">
      <c r="A4425" s="34">
        <v>42659.357638888891</v>
      </c>
      <c r="B4425" s="35">
        <v>-1</v>
      </c>
      <c r="C4425" s="2">
        <v>0</v>
      </c>
    </row>
    <row r="4426" spans="1:3" x14ac:dyDescent="0.25">
      <c r="A4426" s="34">
        <v>42659.361111111109</v>
      </c>
      <c r="B4426" s="35">
        <v>0</v>
      </c>
      <c r="C4426" s="2">
        <v>0</v>
      </c>
    </row>
    <row r="4427" spans="1:3" x14ac:dyDescent="0.25">
      <c r="A4427" s="34">
        <v>42659.364583333336</v>
      </c>
      <c r="B4427" s="35">
        <v>0</v>
      </c>
      <c r="C4427" s="2">
        <v>0</v>
      </c>
    </row>
    <row r="4428" spans="1:3" x14ac:dyDescent="0.25">
      <c r="A4428" s="34">
        <v>42659.368055555555</v>
      </c>
      <c r="B4428" s="35">
        <v>1</v>
      </c>
      <c r="C4428" s="2">
        <v>0</v>
      </c>
    </row>
    <row r="4429" spans="1:3" x14ac:dyDescent="0.25">
      <c r="A4429" s="34">
        <v>42659.371527777781</v>
      </c>
      <c r="B4429" s="35">
        <v>-2</v>
      </c>
      <c r="C4429" s="2">
        <v>0</v>
      </c>
    </row>
    <row r="4430" spans="1:3" x14ac:dyDescent="0.25">
      <c r="A4430" s="34">
        <v>42659.375</v>
      </c>
      <c r="B4430" s="35">
        <v>-1</v>
      </c>
      <c r="C4430" s="2">
        <v>0</v>
      </c>
    </row>
    <row r="4431" spans="1:3" x14ac:dyDescent="0.25">
      <c r="A4431" s="34">
        <v>42659.378472222219</v>
      </c>
      <c r="B4431" s="35">
        <v>-2</v>
      </c>
      <c r="C4431" s="2">
        <v>0</v>
      </c>
    </row>
    <row r="4432" spans="1:3" x14ac:dyDescent="0.25">
      <c r="A4432" s="34">
        <v>42659.381944444445</v>
      </c>
      <c r="B4432" s="35">
        <v>-2</v>
      </c>
      <c r="C4432" s="2">
        <v>0</v>
      </c>
    </row>
    <row r="4433" spans="1:3" x14ac:dyDescent="0.25">
      <c r="A4433" s="34">
        <v>42659.385416666664</v>
      </c>
      <c r="B4433" s="35">
        <v>-2</v>
      </c>
      <c r="C4433" s="2">
        <v>0</v>
      </c>
    </row>
    <row r="4434" spans="1:3" x14ac:dyDescent="0.25">
      <c r="A4434" s="34">
        <v>42659.388888888891</v>
      </c>
      <c r="B4434" s="35">
        <v>-2</v>
      </c>
      <c r="C4434" s="2">
        <v>0</v>
      </c>
    </row>
    <row r="4435" spans="1:3" x14ac:dyDescent="0.25">
      <c r="A4435" s="34">
        <v>42659.392361111109</v>
      </c>
      <c r="B4435" s="35">
        <v>-2</v>
      </c>
      <c r="C4435" s="2">
        <v>0</v>
      </c>
    </row>
    <row r="4436" spans="1:3" x14ac:dyDescent="0.25">
      <c r="A4436" s="34">
        <v>42659.395833333336</v>
      </c>
      <c r="B4436" s="35">
        <v>-3</v>
      </c>
      <c r="C4436" s="2">
        <v>0</v>
      </c>
    </row>
    <row r="4437" spans="1:3" x14ac:dyDescent="0.25">
      <c r="A4437" s="34">
        <v>42659.399305555555</v>
      </c>
      <c r="B4437" s="35">
        <v>-3</v>
      </c>
      <c r="C4437" s="2">
        <v>0</v>
      </c>
    </row>
    <row r="4438" spans="1:3" x14ac:dyDescent="0.25">
      <c r="A4438" s="34">
        <v>42659.402777777781</v>
      </c>
      <c r="B4438" s="35">
        <v>-2</v>
      </c>
      <c r="C4438" s="2">
        <v>0</v>
      </c>
    </row>
    <row r="4439" spans="1:3" x14ac:dyDescent="0.25">
      <c r="A4439" s="34">
        <v>42659.40625</v>
      </c>
      <c r="B4439" s="35">
        <v>-2</v>
      </c>
      <c r="C4439" s="2">
        <v>0</v>
      </c>
    </row>
    <row r="4440" spans="1:3" x14ac:dyDescent="0.25">
      <c r="A4440" s="34">
        <v>42659.409722222219</v>
      </c>
      <c r="B4440" s="35">
        <v>-2</v>
      </c>
      <c r="C4440" s="2">
        <v>0</v>
      </c>
    </row>
    <row r="4441" spans="1:3" x14ac:dyDescent="0.25">
      <c r="A4441" s="34">
        <v>42659.413194444445</v>
      </c>
      <c r="B4441" s="35">
        <v>-2</v>
      </c>
      <c r="C4441" s="2">
        <v>0</v>
      </c>
    </row>
    <row r="4442" spans="1:3" x14ac:dyDescent="0.25">
      <c r="A4442" s="34">
        <v>42659.416666666664</v>
      </c>
      <c r="B4442" s="35">
        <v>-2</v>
      </c>
      <c r="C4442" s="2">
        <v>0</v>
      </c>
    </row>
    <row r="4443" spans="1:3" x14ac:dyDescent="0.25">
      <c r="A4443" s="34">
        <v>42659.420138888891</v>
      </c>
      <c r="B4443" s="35">
        <v>-3</v>
      </c>
      <c r="C4443" s="2">
        <v>0</v>
      </c>
    </row>
    <row r="4444" spans="1:3" x14ac:dyDescent="0.25">
      <c r="A4444" s="34">
        <v>42659.423611111109</v>
      </c>
      <c r="B4444" s="35">
        <v>-2</v>
      </c>
      <c r="C4444" s="2">
        <v>0</v>
      </c>
    </row>
    <row r="4445" spans="1:3" x14ac:dyDescent="0.25">
      <c r="A4445" s="34">
        <v>42659.427083333336</v>
      </c>
      <c r="B4445" s="35">
        <v>-4</v>
      </c>
      <c r="C4445" s="2">
        <v>0</v>
      </c>
    </row>
    <row r="4446" spans="1:3" x14ac:dyDescent="0.25">
      <c r="A4446" s="34">
        <v>42659.430555555555</v>
      </c>
      <c r="B4446" s="35">
        <v>-3</v>
      </c>
      <c r="C4446" s="2">
        <v>0</v>
      </c>
    </row>
    <row r="4447" spans="1:3" x14ac:dyDescent="0.25">
      <c r="A4447" s="34">
        <v>42659.434027777781</v>
      </c>
      <c r="B4447" s="35">
        <v>-2</v>
      </c>
      <c r="C4447" s="2">
        <v>0</v>
      </c>
    </row>
    <row r="4448" spans="1:3" x14ac:dyDescent="0.25">
      <c r="A4448" s="34">
        <v>42659.4375</v>
      </c>
      <c r="B4448" s="35">
        <v>-2</v>
      </c>
      <c r="C4448" s="2">
        <v>0</v>
      </c>
    </row>
    <row r="4449" spans="1:3" x14ac:dyDescent="0.25">
      <c r="A4449" s="34">
        <v>42659.440972222219</v>
      </c>
      <c r="B4449" s="35">
        <v>-2</v>
      </c>
      <c r="C4449" s="2">
        <v>0</v>
      </c>
    </row>
    <row r="4450" spans="1:3" x14ac:dyDescent="0.25">
      <c r="A4450" s="34">
        <v>42659.444444444445</v>
      </c>
      <c r="B4450" s="35">
        <v>-2</v>
      </c>
      <c r="C4450" s="2">
        <v>0</v>
      </c>
    </row>
    <row r="4451" spans="1:3" x14ac:dyDescent="0.25">
      <c r="A4451" s="34">
        <v>42659.447916666664</v>
      </c>
      <c r="B4451" s="35">
        <v>-2</v>
      </c>
      <c r="C4451" s="2">
        <v>0</v>
      </c>
    </row>
    <row r="4452" spans="1:3" x14ac:dyDescent="0.25">
      <c r="A4452" s="34">
        <v>42659.451388888891</v>
      </c>
      <c r="B4452" s="35">
        <v>-2</v>
      </c>
      <c r="C4452" s="2">
        <v>0</v>
      </c>
    </row>
    <row r="4453" spans="1:3" x14ac:dyDescent="0.25">
      <c r="A4453" s="34">
        <v>42659.454861111109</v>
      </c>
      <c r="B4453" s="35">
        <v>-2</v>
      </c>
      <c r="C4453" s="2">
        <v>0</v>
      </c>
    </row>
    <row r="4454" spans="1:3" x14ac:dyDescent="0.25">
      <c r="A4454" s="34">
        <v>42659.458333333336</v>
      </c>
      <c r="B4454" s="35">
        <v>-2</v>
      </c>
      <c r="C4454" s="2">
        <v>0</v>
      </c>
    </row>
    <row r="4455" spans="1:3" x14ac:dyDescent="0.25">
      <c r="A4455" s="34">
        <v>42659.461805555555</v>
      </c>
      <c r="B4455" s="35">
        <v>-2</v>
      </c>
      <c r="C4455" s="2">
        <v>0</v>
      </c>
    </row>
    <row r="4456" spans="1:3" x14ac:dyDescent="0.25">
      <c r="A4456" s="34">
        <v>42659.465277777781</v>
      </c>
      <c r="B4456" s="35">
        <v>-3</v>
      </c>
      <c r="C4456" s="2">
        <v>0</v>
      </c>
    </row>
    <row r="4457" spans="1:3" x14ac:dyDescent="0.25">
      <c r="A4457" s="34">
        <v>42659.46875</v>
      </c>
      <c r="B4457" s="35">
        <v>-1</v>
      </c>
      <c r="C4457" s="2">
        <v>0</v>
      </c>
    </row>
    <row r="4458" spans="1:3" x14ac:dyDescent="0.25">
      <c r="A4458" s="34">
        <v>42659.472222222219</v>
      </c>
      <c r="B4458" s="35">
        <v>-1</v>
      </c>
      <c r="C4458" s="2">
        <v>0</v>
      </c>
    </row>
    <row r="4459" spans="1:3" x14ac:dyDescent="0.25">
      <c r="A4459" s="34">
        <v>42659.475694444445</v>
      </c>
      <c r="B4459" s="35">
        <v>-4</v>
      </c>
      <c r="C4459" s="2">
        <v>0</v>
      </c>
    </row>
    <row r="4460" spans="1:3" x14ac:dyDescent="0.25">
      <c r="A4460" s="34">
        <v>42659.479166666664</v>
      </c>
      <c r="B4460" s="35">
        <v>-2</v>
      </c>
      <c r="C4460" s="2">
        <v>0</v>
      </c>
    </row>
    <row r="4461" spans="1:3" x14ac:dyDescent="0.25">
      <c r="A4461" s="34">
        <v>42659.482638888891</v>
      </c>
      <c r="B4461" s="35">
        <v>-2</v>
      </c>
      <c r="C4461" s="2">
        <v>0</v>
      </c>
    </row>
    <row r="4462" spans="1:3" x14ac:dyDescent="0.25">
      <c r="A4462" s="34">
        <v>42659.486111111109</v>
      </c>
      <c r="B4462" s="35">
        <v>-3</v>
      </c>
      <c r="C4462" s="2">
        <v>0</v>
      </c>
    </row>
    <row r="4463" spans="1:3" x14ac:dyDescent="0.25">
      <c r="A4463" s="34">
        <v>42659.489583333336</v>
      </c>
      <c r="B4463" s="35">
        <v>-2</v>
      </c>
      <c r="C4463" s="2">
        <v>0</v>
      </c>
    </row>
    <row r="4464" spans="1:3" x14ac:dyDescent="0.25">
      <c r="A4464" s="34">
        <v>42659.493055555555</v>
      </c>
      <c r="B4464" s="35">
        <v>-3</v>
      </c>
      <c r="C4464" s="2">
        <v>0</v>
      </c>
    </row>
    <row r="4465" spans="1:3" x14ac:dyDescent="0.25">
      <c r="A4465" s="34">
        <v>42659.496527777781</v>
      </c>
      <c r="B4465" s="35">
        <v>-2</v>
      </c>
      <c r="C4465" s="2">
        <v>0</v>
      </c>
    </row>
    <row r="4466" spans="1:3" x14ac:dyDescent="0.25">
      <c r="A4466" s="34">
        <v>42659.5</v>
      </c>
      <c r="B4466" s="35">
        <v>-2</v>
      </c>
      <c r="C4466" s="2">
        <v>0</v>
      </c>
    </row>
    <row r="4467" spans="1:3" x14ac:dyDescent="0.25">
      <c r="A4467" s="34">
        <v>42659.503472222219</v>
      </c>
      <c r="B4467" s="35">
        <v>-2</v>
      </c>
      <c r="C4467" s="2">
        <v>0</v>
      </c>
    </row>
    <row r="4468" spans="1:3" x14ac:dyDescent="0.25">
      <c r="A4468" s="34">
        <v>42659.506944444445</v>
      </c>
      <c r="B4468" s="35">
        <v>-2</v>
      </c>
      <c r="C4468" s="2">
        <v>0</v>
      </c>
    </row>
    <row r="4469" spans="1:3" x14ac:dyDescent="0.25">
      <c r="A4469" s="34">
        <v>42659.510416666664</v>
      </c>
      <c r="B4469" s="35">
        <v>-2</v>
      </c>
      <c r="C4469" s="2">
        <v>0</v>
      </c>
    </row>
    <row r="4470" spans="1:3" x14ac:dyDescent="0.25">
      <c r="A4470" s="34">
        <v>42659.513888888891</v>
      </c>
      <c r="B4470" s="35">
        <v>-3</v>
      </c>
      <c r="C4470" s="2">
        <v>0</v>
      </c>
    </row>
    <row r="4471" spans="1:3" x14ac:dyDescent="0.25">
      <c r="A4471" s="34">
        <v>42659.517361111109</v>
      </c>
      <c r="B4471" s="35">
        <v>-2</v>
      </c>
      <c r="C4471" s="2">
        <v>0</v>
      </c>
    </row>
    <row r="4472" spans="1:3" x14ac:dyDescent="0.25">
      <c r="A4472" s="34">
        <v>42659.520833333336</v>
      </c>
      <c r="B4472" s="35">
        <v>-1</v>
      </c>
      <c r="C4472" s="2">
        <v>0</v>
      </c>
    </row>
    <row r="4473" spans="1:3" x14ac:dyDescent="0.25">
      <c r="A4473" s="34">
        <v>42659.524305555555</v>
      </c>
      <c r="B4473" s="35">
        <v>-1</v>
      </c>
      <c r="C4473" s="2">
        <v>0</v>
      </c>
    </row>
    <row r="4474" spans="1:3" x14ac:dyDescent="0.25">
      <c r="A4474" s="34">
        <v>42659.527777777781</v>
      </c>
      <c r="B4474" s="35">
        <v>-1</v>
      </c>
      <c r="C4474" s="2">
        <v>0</v>
      </c>
    </row>
    <row r="4475" spans="1:3" x14ac:dyDescent="0.25">
      <c r="A4475" s="34">
        <v>42659.53125</v>
      </c>
      <c r="B4475" s="35">
        <v>-1</v>
      </c>
      <c r="C4475" s="2">
        <v>0</v>
      </c>
    </row>
    <row r="4476" spans="1:3" x14ac:dyDescent="0.25">
      <c r="A4476" s="34">
        <v>42659.534722222219</v>
      </c>
      <c r="B4476" s="35">
        <v>-2</v>
      </c>
      <c r="C4476" s="2">
        <v>0</v>
      </c>
    </row>
    <row r="4477" spans="1:3" x14ac:dyDescent="0.25">
      <c r="A4477" s="34">
        <v>42659.538194444445</v>
      </c>
      <c r="B4477" s="35">
        <v>-2</v>
      </c>
      <c r="C4477" s="2">
        <v>0</v>
      </c>
    </row>
    <row r="4478" spans="1:3" x14ac:dyDescent="0.25">
      <c r="A4478" s="34">
        <v>42659.541666666664</v>
      </c>
      <c r="B4478" s="35">
        <v>-3</v>
      </c>
      <c r="C4478" s="2">
        <v>0</v>
      </c>
    </row>
    <row r="4479" spans="1:3" x14ac:dyDescent="0.25">
      <c r="A4479" s="34">
        <v>42659.545138888891</v>
      </c>
      <c r="B4479" s="35">
        <v>-2</v>
      </c>
      <c r="C4479" s="2">
        <v>0</v>
      </c>
    </row>
    <row r="4480" spans="1:3" x14ac:dyDescent="0.25">
      <c r="A4480" s="34">
        <v>42659.548611111109</v>
      </c>
      <c r="B4480" s="35">
        <v>-3</v>
      </c>
      <c r="C4480" s="2">
        <v>0</v>
      </c>
    </row>
    <row r="4481" spans="1:3" x14ac:dyDescent="0.25">
      <c r="A4481" s="34">
        <v>42659.552083333336</v>
      </c>
      <c r="B4481" s="35">
        <v>-2</v>
      </c>
      <c r="C4481" s="2">
        <v>0</v>
      </c>
    </row>
    <row r="4482" spans="1:3" x14ac:dyDescent="0.25">
      <c r="A4482" s="34">
        <v>42659.555555555555</v>
      </c>
      <c r="B4482" s="35">
        <v>-3</v>
      </c>
      <c r="C4482" s="2">
        <v>0</v>
      </c>
    </row>
    <row r="4483" spans="1:3" x14ac:dyDescent="0.25">
      <c r="A4483" s="34">
        <v>42659.559027777781</v>
      </c>
      <c r="B4483" s="35">
        <v>-2</v>
      </c>
      <c r="C4483" s="2">
        <v>0</v>
      </c>
    </row>
    <row r="4484" spans="1:3" x14ac:dyDescent="0.25">
      <c r="A4484" s="34">
        <v>42659.5625</v>
      </c>
      <c r="B4484" s="35">
        <v>-3</v>
      </c>
      <c r="C4484" s="2">
        <v>0</v>
      </c>
    </row>
    <row r="4485" spans="1:3" x14ac:dyDescent="0.25">
      <c r="A4485" s="34">
        <v>42659.565972222219</v>
      </c>
      <c r="B4485" s="35">
        <v>-3</v>
      </c>
      <c r="C4485" s="2">
        <v>0</v>
      </c>
    </row>
    <row r="4486" spans="1:3" x14ac:dyDescent="0.25">
      <c r="A4486" s="34">
        <v>42659.569444444445</v>
      </c>
      <c r="B4486" s="35">
        <v>-2</v>
      </c>
      <c r="C4486" s="2">
        <v>0</v>
      </c>
    </row>
    <row r="4487" spans="1:3" x14ac:dyDescent="0.25">
      <c r="A4487" s="34">
        <v>42659.572916666664</v>
      </c>
      <c r="B4487" s="35">
        <v>-3</v>
      </c>
      <c r="C4487" s="2">
        <v>0</v>
      </c>
    </row>
    <row r="4488" spans="1:3" x14ac:dyDescent="0.25">
      <c r="A4488" s="34">
        <v>42659.576388888891</v>
      </c>
      <c r="B4488" s="35">
        <v>-3</v>
      </c>
      <c r="C4488" s="2">
        <v>0</v>
      </c>
    </row>
    <row r="4489" spans="1:3" x14ac:dyDescent="0.25">
      <c r="A4489" s="34">
        <v>42659.579861111109</v>
      </c>
      <c r="B4489" s="35">
        <v>-3</v>
      </c>
      <c r="C4489" s="2">
        <v>0</v>
      </c>
    </row>
    <row r="4490" spans="1:3" x14ac:dyDescent="0.25">
      <c r="A4490" s="34">
        <v>42659.583333333336</v>
      </c>
      <c r="B4490" s="35">
        <v>-2</v>
      </c>
      <c r="C4490" s="2">
        <v>0</v>
      </c>
    </row>
    <row r="4491" spans="1:3" x14ac:dyDescent="0.25">
      <c r="A4491" s="34">
        <v>42659.586805555555</v>
      </c>
      <c r="B4491" s="35">
        <v>-3</v>
      </c>
      <c r="C4491" s="2">
        <v>0</v>
      </c>
    </row>
    <row r="4492" spans="1:3" x14ac:dyDescent="0.25">
      <c r="A4492" s="34">
        <v>42659.590277777781</v>
      </c>
      <c r="B4492" s="35">
        <v>-2</v>
      </c>
      <c r="C4492" s="2">
        <v>0</v>
      </c>
    </row>
    <row r="4493" spans="1:3" x14ac:dyDescent="0.25">
      <c r="A4493" s="34">
        <v>42659.59375</v>
      </c>
      <c r="B4493" s="35">
        <v>-3</v>
      </c>
      <c r="C4493" s="2">
        <v>0</v>
      </c>
    </row>
    <row r="4494" spans="1:3" x14ac:dyDescent="0.25">
      <c r="A4494" s="34">
        <v>42659.597222222219</v>
      </c>
      <c r="B4494" s="35">
        <v>-2</v>
      </c>
      <c r="C4494" s="2">
        <v>0</v>
      </c>
    </row>
    <row r="4495" spans="1:3" x14ac:dyDescent="0.25">
      <c r="A4495" s="34">
        <v>42659.600694444445</v>
      </c>
      <c r="B4495" s="35">
        <v>-2</v>
      </c>
      <c r="C4495" s="2">
        <v>0</v>
      </c>
    </row>
    <row r="4496" spans="1:3" x14ac:dyDescent="0.25">
      <c r="A4496" s="34">
        <v>42659.604166666664</v>
      </c>
      <c r="B4496" s="35">
        <v>-2</v>
      </c>
      <c r="C4496" s="2">
        <v>0</v>
      </c>
    </row>
    <row r="4497" spans="1:3" x14ac:dyDescent="0.25">
      <c r="A4497" s="34">
        <v>42659.607638888891</v>
      </c>
      <c r="B4497" s="35">
        <v>-2</v>
      </c>
      <c r="C4497" s="2">
        <v>0</v>
      </c>
    </row>
    <row r="4498" spans="1:3" x14ac:dyDescent="0.25">
      <c r="A4498" s="34">
        <v>42659.611111111109</v>
      </c>
      <c r="B4498" s="35">
        <v>-2</v>
      </c>
      <c r="C4498" s="2">
        <v>0</v>
      </c>
    </row>
    <row r="4499" spans="1:3" x14ac:dyDescent="0.25">
      <c r="A4499" s="34">
        <v>42659.614583333336</v>
      </c>
      <c r="B4499" s="35">
        <v>-2</v>
      </c>
      <c r="C4499" s="2">
        <v>0</v>
      </c>
    </row>
    <row r="4500" spans="1:3" x14ac:dyDescent="0.25">
      <c r="A4500" s="34">
        <v>42659.618055555555</v>
      </c>
      <c r="B4500" s="35">
        <v>-3</v>
      </c>
      <c r="C4500" s="2">
        <v>0</v>
      </c>
    </row>
    <row r="4501" spans="1:3" x14ac:dyDescent="0.25">
      <c r="A4501" s="34">
        <v>42659.621527777781</v>
      </c>
      <c r="B4501" s="35">
        <v>-2</v>
      </c>
      <c r="C4501" s="2">
        <v>0</v>
      </c>
    </row>
    <row r="4502" spans="1:3" x14ac:dyDescent="0.25">
      <c r="A4502" s="34">
        <v>42659.625</v>
      </c>
      <c r="B4502" s="35">
        <v>-3</v>
      </c>
      <c r="C4502" s="2">
        <v>0</v>
      </c>
    </row>
    <row r="4503" spans="1:3" x14ac:dyDescent="0.25">
      <c r="A4503" s="34">
        <v>42659.628472222219</v>
      </c>
      <c r="B4503" s="35">
        <v>-3</v>
      </c>
      <c r="C4503" s="2">
        <v>0</v>
      </c>
    </row>
    <row r="4504" spans="1:3" x14ac:dyDescent="0.25">
      <c r="A4504" s="34">
        <v>42659.631944444445</v>
      </c>
      <c r="B4504" s="35">
        <v>-2</v>
      </c>
      <c r="C4504" s="2">
        <v>0</v>
      </c>
    </row>
    <row r="4505" spans="1:3" x14ac:dyDescent="0.25">
      <c r="A4505" s="34">
        <v>42659.635416666664</v>
      </c>
      <c r="B4505" s="35">
        <v>-3</v>
      </c>
      <c r="C4505" s="2">
        <v>0</v>
      </c>
    </row>
    <row r="4506" spans="1:3" x14ac:dyDescent="0.25">
      <c r="A4506" s="34">
        <v>42659.638888888891</v>
      </c>
      <c r="B4506" s="35">
        <v>-2</v>
      </c>
      <c r="C4506" s="2">
        <v>0</v>
      </c>
    </row>
    <row r="4507" spans="1:3" x14ac:dyDescent="0.25">
      <c r="A4507" s="34">
        <v>42659.642361111109</v>
      </c>
      <c r="B4507" s="35">
        <v>-2</v>
      </c>
      <c r="C4507" s="2">
        <v>0</v>
      </c>
    </row>
    <row r="4508" spans="1:3" x14ac:dyDescent="0.25">
      <c r="A4508" s="34">
        <v>42659.645833333336</v>
      </c>
      <c r="B4508" s="35">
        <v>-3</v>
      </c>
      <c r="C4508" s="2">
        <v>0</v>
      </c>
    </row>
    <row r="4509" spans="1:3" x14ac:dyDescent="0.25">
      <c r="A4509" s="34">
        <v>42659.649305555555</v>
      </c>
      <c r="B4509" s="35">
        <v>-2</v>
      </c>
      <c r="C4509" s="2">
        <v>0</v>
      </c>
    </row>
    <row r="4510" spans="1:3" x14ac:dyDescent="0.25">
      <c r="A4510" s="34">
        <v>42659.652777777781</v>
      </c>
      <c r="B4510" s="35">
        <v>-2</v>
      </c>
      <c r="C4510" s="2">
        <v>0</v>
      </c>
    </row>
    <row r="4511" spans="1:3" x14ac:dyDescent="0.25">
      <c r="A4511" s="34">
        <v>42659.65625</v>
      </c>
      <c r="B4511" s="35">
        <v>-3</v>
      </c>
      <c r="C4511" s="2">
        <v>0</v>
      </c>
    </row>
    <row r="4512" spans="1:3" x14ac:dyDescent="0.25">
      <c r="A4512" s="34">
        <v>42659.659722222219</v>
      </c>
      <c r="B4512" s="35">
        <v>-2</v>
      </c>
      <c r="C4512" s="2">
        <v>0</v>
      </c>
    </row>
    <row r="4513" spans="1:3" x14ac:dyDescent="0.25">
      <c r="A4513" s="34">
        <v>42659.663194444445</v>
      </c>
      <c r="B4513" s="35">
        <v>-2</v>
      </c>
      <c r="C4513" s="2">
        <v>0</v>
      </c>
    </row>
    <row r="4514" spans="1:3" x14ac:dyDescent="0.25">
      <c r="A4514" s="34">
        <v>42659.666666666664</v>
      </c>
      <c r="B4514" s="35">
        <v>-2</v>
      </c>
      <c r="C4514" s="2">
        <v>0</v>
      </c>
    </row>
    <row r="4515" spans="1:3" x14ac:dyDescent="0.25">
      <c r="A4515" s="34">
        <v>42659.670138888891</v>
      </c>
      <c r="B4515" s="35">
        <v>-2</v>
      </c>
      <c r="C4515" s="2">
        <v>0</v>
      </c>
    </row>
    <row r="4516" spans="1:3" x14ac:dyDescent="0.25">
      <c r="A4516" s="34">
        <v>42659.673611111109</v>
      </c>
      <c r="B4516" s="35">
        <v>-3</v>
      </c>
      <c r="C4516" s="2">
        <v>0</v>
      </c>
    </row>
    <row r="4517" spans="1:3" x14ac:dyDescent="0.25">
      <c r="A4517" s="34">
        <v>42659.677083333336</v>
      </c>
      <c r="B4517" s="35">
        <v>-3</v>
      </c>
      <c r="C4517" s="2">
        <v>0</v>
      </c>
    </row>
    <row r="4518" spans="1:3" x14ac:dyDescent="0.25">
      <c r="A4518" s="34">
        <v>42659.680555555555</v>
      </c>
      <c r="B4518" s="35">
        <v>-2</v>
      </c>
      <c r="C4518" s="2">
        <v>0</v>
      </c>
    </row>
    <row r="4519" spans="1:3" x14ac:dyDescent="0.25">
      <c r="A4519" s="34">
        <v>42659.684027777781</v>
      </c>
      <c r="B4519" s="35">
        <v>-3</v>
      </c>
      <c r="C4519" s="2">
        <v>0</v>
      </c>
    </row>
    <row r="4520" spans="1:3" x14ac:dyDescent="0.25">
      <c r="A4520" s="34">
        <v>42659.6875</v>
      </c>
      <c r="B4520" s="35">
        <v>-3</v>
      </c>
      <c r="C4520" s="2">
        <v>0</v>
      </c>
    </row>
    <row r="4521" spans="1:3" x14ac:dyDescent="0.25">
      <c r="A4521" s="34">
        <v>42659.690972222219</v>
      </c>
      <c r="B4521" s="35">
        <v>-3</v>
      </c>
      <c r="C4521" s="2">
        <v>0</v>
      </c>
    </row>
    <row r="4522" spans="1:3" x14ac:dyDescent="0.25">
      <c r="A4522" s="34">
        <v>42659.694444444445</v>
      </c>
      <c r="B4522" s="35">
        <v>-2</v>
      </c>
      <c r="C4522" s="2">
        <v>0</v>
      </c>
    </row>
    <row r="4523" spans="1:3" x14ac:dyDescent="0.25">
      <c r="A4523" s="34">
        <v>42659.697916666664</v>
      </c>
      <c r="B4523" s="35">
        <v>-2</v>
      </c>
      <c r="C4523" s="2">
        <v>0</v>
      </c>
    </row>
    <row r="4524" spans="1:3" x14ac:dyDescent="0.25">
      <c r="A4524" s="34">
        <v>42659.701388888891</v>
      </c>
      <c r="B4524" s="35">
        <v>-2</v>
      </c>
      <c r="C4524" s="2">
        <v>0</v>
      </c>
    </row>
    <row r="4525" spans="1:3" x14ac:dyDescent="0.25">
      <c r="A4525" s="34">
        <v>42659.704861111109</v>
      </c>
      <c r="B4525" s="35">
        <v>-2</v>
      </c>
      <c r="C4525" s="2">
        <v>0</v>
      </c>
    </row>
    <row r="4526" spans="1:3" x14ac:dyDescent="0.25">
      <c r="A4526" s="34">
        <v>42659.708333333336</v>
      </c>
      <c r="B4526" s="35">
        <v>-2</v>
      </c>
      <c r="C4526" s="2">
        <v>0</v>
      </c>
    </row>
    <row r="4527" spans="1:3" x14ac:dyDescent="0.25">
      <c r="A4527" s="34">
        <v>42659.711805555555</v>
      </c>
      <c r="B4527" s="35">
        <v>-3</v>
      </c>
      <c r="C4527" s="2">
        <v>0</v>
      </c>
    </row>
    <row r="4528" spans="1:3" x14ac:dyDescent="0.25">
      <c r="A4528" s="34">
        <v>42659.715277777781</v>
      </c>
      <c r="B4528" s="35">
        <v>-4</v>
      </c>
      <c r="C4528" s="2">
        <v>0</v>
      </c>
    </row>
    <row r="4529" spans="1:3" x14ac:dyDescent="0.25">
      <c r="A4529" s="34">
        <v>42659.71875</v>
      </c>
      <c r="B4529" s="35">
        <v>-3</v>
      </c>
      <c r="C4529" s="2">
        <v>0</v>
      </c>
    </row>
    <row r="4530" spans="1:3" x14ac:dyDescent="0.25">
      <c r="A4530" s="34">
        <v>42659.722222222219</v>
      </c>
      <c r="B4530" s="35">
        <v>-2</v>
      </c>
      <c r="C4530" s="2">
        <v>0</v>
      </c>
    </row>
    <row r="4531" spans="1:3" x14ac:dyDescent="0.25">
      <c r="A4531" s="34">
        <v>42659.725694444445</v>
      </c>
      <c r="B4531" s="35">
        <v>-3</v>
      </c>
      <c r="C4531" s="2">
        <v>0</v>
      </c>
    </row>
    <row r="4532" spans="1:3" x14ac:dyDescent="0.25">
      <c r="A4532" s="34">
        <v>42659.729166666664</v>
      </c>
      <c r="B4532" s="35">
        <v>-2</v>
      </c>
      <c r="C4532" s="2">
        <v>0</v>
      </c>
    </row>
    <row r="4533" spans="1:3" x14ac:dyDescent="0.25">
      <c r="A4533" s="34">
        <v>42659.732638888891</v>
      </c>
      <c r="B4533" s="35">
        <v>-2</v>
      </c>
      <c r="C4533" s="2">
        <v>0</v>
      </c>
    </row>
    <row r="4534" spans="1:3" x14ac:dyDescent="0.25">
      <c r="A4534" s="34">
        <v>42659.736111111109</v>
      </c>
      <c r="B4534" s="35">
        <v>-2</v>
      </c>
      <c r="C4534" s="2">
        <v>0</v>
      </c>
    </row>
    <row r="4535" spans="1:3" x14ac:dyDescent="0.25">
      <c r="A4535" s="34">
        <v>42659.739583333336</v>
      </c>
      <c r="B4535" s="35">
        <v>-2</v>
      </c>
      <c r="C4535" s="2">
        <v>0</v>
      </c>
    </row>
    <row r="4536" spans="1:3" x14ac:dyDescent="0.25">
      <c r="A4536" s="34">
        <v>42659.743055555555</v>
      </c>
      <c r="B4536" s="35">
        <v>-4</v>
      </c>
      <c r="C4536" s="2">
        <v>0</v>
      </c>
    </row>
    <row r="4537" spans="1:3" x14ac:dyDescent="0.25">
      <c r="A4537" s="34">
        <v>42659.746527777781</v>
      </c>
      <c r="B4537" s="35">
        <v>-2</v>
      </c>
      <c r="C4537" s="2">
        <v>0</v>
      </c>
    </row>
    <row r="4538" spans="1:3" x14ac:dyDescent="0.25">
      <c r="A4538" s="34">
        <v>42659.75</v>
      </c>
      <c r="B4538" s="35">
        <v>-2</v>
      </c>
      <c r="C4538" s="2">
        <v>0</v>
      </c>
    </row>
    <row r="4539" spans="1:3" x14ac:dyDescent="0.25">
      <c r="A4539" s="34">
        <v>42659.753472222219</v>
      </c>
      <c r="B4539" s="35">
        <v>-2</v>
      </c>
      <c r="C4539" s="2">
        <v>0</v>
      </c>
    </row>
    <row r="4540" spans="1:3" x14ac:dyDescent="0.25">
      <c r="A4540" s="34">
        <v>42659.756944444445</v>
      </c>
      <c r="B4540" s="35">
        <v>-2</v>
      </c>
      <c r="C4540" s="2">
        <v>0</v>
      </c>
    </row>
    <row r="4541" spans="1:3" x14ac:dyDescent="0.25">
      <c r="A4541" s="34">
        <v>42659.760416666664</v>
      </c>
      <c r="B4541" s="35">
        <v>-2</v>
      </c>
      <c r="C4541" s="2">
        <v>0</v>
      </c>
    </row>
    <row r="4542" spans="1:3" x14ac:dyDescent="0.25">
      <c r="A4542" s="34">
        <v>42659.763888888891</v>
      </c>
      <c r="B4542" s="35">
        <v>-2</v>
      </c>
      <c r="C4542" s="2">
        <v>0</v>
      </c>
    </row>
    <row r="4543" spans="1:3" x14ac:dyDescent="0.25">
      <c r="A4543" s="34">
        <v>42659.767361111109</v>
      </c>
      <c r="B4543" s="35">
        <v>-2</v>
      </c>
      <c r="C4543" s="2">
        <v>0</v>
      </c>
    </row>
    <row r="4544" spans="1:3" x14ac:dyDescent="0.25">
      <c r="A4544" s="34">
        <v>42659.770833333336</v>
      </c>
      <c r="B4544" s="35">
        <v>-2</v>
      </c>
      <c r="C4544" s="2">
        <v>0</v>
      </c>
    </row>
    <row r="4545" spans="1:3" x14ac:dyDescent="0.25">
      <c r="A4545" s="34">
        <v>42659.774305555555</v>
      </c>
      <c r="B4545" s="35">
        <v>-2</v>
      </c>
      <c r="C4545" s="2">
        <v>0</v>
      </c>
    </row>
    <row r="4546" spans="1:3" x14ac:dyDescent="0.25">
      <c r="A4546" s="34">
        <v>42659.777777777781</v>
      </c>
      <c r="B4546" s="35">
        <v>-2</v>
      </c>
      <c r="C4546" s="2">
        <v>0</v>
      </c>
    </row>
    <row r="4547" spans="1:3" x14ac:dyDescent="0.25">
      <c r="A4547" s="34">
        <v>42659.78125</v>
      </c>
      <c r="B4547" s="35">
        <v>-2</v>
      </c>
      <c r="C4547" s="2">
        <v>0</v>
      </c>
    </row>
    <row r="4548" spans="1:3" x14ac:dyDescent="0.25">
      <c r="A4548" s="34">
        <v>42659.784722222219</v>
      </c>
      <c r="B4548" s="35">
        <v>-2</v>
      </c>
      <c r="C4548" s="2">
        <v>0</v>
      </c>
    </row>
    <row r="4549" spans="1:3" x14ac:dyDescent="0.25">
      <c r="A4549" s="34">
        <v>42659.788194444445</v>
      </c>
      <c r="B4549" s="35">
        <v>-2</v>
      </c>
      <c r="C4549" s="2">
        <v>0</v>
      </c>
    </row>
    <row r="4550" spans="1:3" x14ac:dyDescent="0.25">
      <c r="A4550" s="34">
        <v>42659.791666666664</v>
      </c>
      <c r="B4550" s="35">
        <v>-3</v>
      </c>
      <c r="C4550" s="2">
        <v>0</v>
      </c>
    </row>
    <row r="4551" spans="1:3" x14ac:dyDescent="0.25">
      <c r="A4551" s="34">
        <v>42659.795138888891</v>
      </c>
      <c r="B4551" s="35">
        <v>-2</v>
      </c>
      <c r="C4551" s="2">
        <v>0</v>
      </c>
    </row>
    <row r="4552" spans="1:3" x14ac:dyDescent="0.25">
      <c r="A4552" s="34">
        <v>42659.798611111109</v>
      </c>
      <c r="B4552" s="35">
        <v>-3</v>
      </c>
      <c r="C4552" s="2">
        <v>0</v>
      </c>
    </row>
    <row r="4553" spans="1:3" x14ac:dyDescent="0.25">
      <c r="A4553" s="34">
        <v>42659.802083333336</v>
      </c>
      <c r="B4553" s="35">
        <v>-2</v>
      </c>
      <c r="C4553" s="2">
        <v>0</v>
      </c>
    </row>
    <row r="4554" spans="1:3" x14ac:dyDescent="0.25">
      <c r="A4554" s="34">
        <v>42659.805555555555</v>
      </c>
      <c r="B4554" s="35">
        <v>-2</v>
      </c>
      <c r="C4554" s="2">
        <v>0</v>
      </c>
    </row>
    <row r="4555" spans="1:3" x14ac:dyDescent="0.25">
      <c r="A4555" s="34">
        <v>42659.809027777781</v>
      </c>
      <c r="B4555" s="35">
        <v>-2</v>
      </c>
      <c r="C4555" s="2">
        <v>0</v>
      </c>
    </row>
    <row r="4556" spans="1:3" x14ac:dyDescent="0.25">
      <c r="A4556" s="34">
        <v>42659.8125</v>
      </c>
      <c r="B4556" s="35">
        <v>-2</v>
      </c>
      <c r="C4556" s="2">
        <v>0</v>
      </c>
    </row>
    <row r="4557" spans="1:3" x14ac:dyDescent="0.25">
      <c r="A4557" s="34">
        <v>42659.815972222219</v>
      </c>
      <c r="B4557" s="35">
        <v>-2</v>
      </c>
      <c r="C4557" s="2">
        <v>0</v>
      </c>
    </row>
    <row r="4558" spans="1:3" x14ac:dyDescent="0.25">
      <c r="A4558" s="34">
        <v>42659.819444444445</v>
      </c>
      <c r="B4558" s="35">
        <v>-3</v>
      </c>
      <c r="C4558" s="2">
        <v>0</v>
      </c>
    </row>
    <row r="4559" spans="1:3" x14ac:dyDescent="0.25">
      <c r="A4559" s="34">
        <v>42659.822916666664</v>
      </c>
      <c r="B4559" s="35">
        <v>-2</v>
      </c>
      <c r="C4559" s="2">
        <v>0</v>
      </c>
    </row>
    <row r="4560" spans="1:3" x14ac:dyDescent="0.25">
      <c r="A4560" s="34">
        <v>42659.826388888891</v>
      </c>
      <c r="B4560" s="35">
        <v>-5</v>
      </c>
      <c r="C4560" s="2">
        <v>0</v>
      </c>
    </row>
    <row r="4561" spans="1:3" x14ac:dyDescent="0.25">
      <c r="A4561" s="34">
        <v>42659.829861111109</v>
      </c>
      <c r="B4561" s="35">
        <v>-2</v>
      </c>
      <c r="C4561" s="2">
        <v>0</v>
      </c>
    </row>
    <row r="4562" spans="1:3" x14ac:dyDescent="0.25">
      <c r="A4562" s="34">
        <v>42659.833333333336</v>
      </c>
      <c r="B4562" s="35">
        <v>-2</v>
      </c>
      <c r="C4562" s="2">
        <v>0</v>
      </c>
    </row>
    <row r="4563" spans="1:3" x14ac:dyDescent="0.25">
      <c r="A4563" s="34">
        <v>42659.836805555555</v>
      </c>
      <c r="B4563" s="35">
        <v>-2</v>
      </c>
      <c r="C4563" s="2">
        <v>0</v>
      </c>
    </row>
    <row r="4564" spans="1:3" x14ac:dyDescent="0.25">
      <c r="A4564" s="34">
        <v>42659.840277777781</v>
      </c>
      <c r="B4564" s="35">
        <v>-2</v>
      </c>
      <c r="C4564" s="2">
        <v>0</v>
      </c>
    </row>
    <row r="4565" spans="1:3" x14ac:dyDescent="0.25">
      <c r="A4565" s="34">
        <v>42659.84375</v>
      </c>
      <c r="B4565" s="35">
        <v>-3</v>
      </c>
      <c r="C4565" s="2">
        <v>0</v>
      </c>
    </row>
    <row r="4566" spans="1:3" x14ac:dyDescent="0.25">
      <c r="A4566" s="34">
        <v>42659.847222222219</v>
      </c>
      <c r="B4566" s="35">
        <v>-2</v>
      </c>
      <c r="C4566" s="2">
        <v>0</v>
      </c>
    </row>
    <row r="4567" spans="1:3" x14ac:dyDescent="0.25">
      <c r="A4567" s="34">
        <v>42659.850694444445</v>
      </c>
      <c r="B4567" s="35">
        <v>-2</v>
      </c>
      <c r="C4567" s="2">
        <v>0</v>
      </c>
    </row>
    <row r="4568" spans="1:3" x14ac:dyDescent="0.25">
      <c r="A4568" s="34">
        <v>42659.854166666664</v>
      </c>
      <c r="B4568" s="35">
        <v>-2</v>
      </c>
      <c r="C4568" s="2">
        <v>0</v>
      </c>
    </row>
    <row r="4569" spans="1:3" x14ac:dyDescent="0.25">
      <c r="A4569" s="34">
        <v>42659.857638888891</v>
      </c>
      <c r="B4569" s="35">
        <v>-3</v>
      </c>
      <c r="C4569" s="2">
        <v>0</v>
      </c>
    </row>
    <row r="4570" spans="1:3" x14ac:dyDescent="0.25">
      <c r="A4570" s="34">
        <v>42659.861111111109</v>
      </c>
      <c r="B4570" s="35">
        <v>-2</v>
      </c>
      <c r="C4570" s="2">
        <v>0</v>
      </c>
    </row>
    <row r="4571" spans="1:3" x14ac:dyDescent="0.25">
      <c r="A4571" s="34">
        <v>42659.864583333336</v>
      </c>
      <c r="B4571" s="35">
        <v>-2</v>
      </c>
      <c r="C4571" s="2">
        <v>0</v>
      </c>
    </row>
    <row r="4572" spans="1:3" x14ac:dyDescent="0.25">
      <c r="A4572" s="34">
        <v>42659.868055555555</v>
      </c>
      <c r="B4572" s="35">
        <v>-2</v>
      </c>
      <c r="C4572" s="2">
        <v>0</v>
      </c>
    </row>
    <row r="4573" spans="1:3" x14ac:dyDescent="0.25">
      <c r="A4573" s="34">
        <v>42659.871527777781</v>
      </c>
      <c r="B4573" s="35">
        <v>-4</v>
      </c>
      <c r="C4573" s="2">
        <v>0</v>
      </c>
    </row>
    <row r="4574" spans="1:3" x14ac:dyDescent="0.25">
      <c r="A4574" s="34">
        <v>42659.875</v>
      </c>
      <c r="B4574" s="35">
        <v>-3</v>
      </c>
      <c r="C4574" s="2">
        <v>0</v>
      </c>
    </row>
    <row r="4575" spans="1:3" x14ac:dyDescent="0.25">
      <c r="A4575" s="34">
        <v>42659.878472222219</v>
      </c>
      <c r="B4575" s="35">
        <v>-2</v>
      </c>
      <c r="C4575" s="2">
        <v>0</v>
      </c>
    </row>
    <row r="4576" spans="1:3" x14ac:dyDescent="0.25">
      <c r="A4576" s="34">
        <v>42659.881944444445</v>
      </c>
      <c r="B4576" s="35">
        <v>-2</v>
      </c>
      <c r="C4576" s="2">
        <v>0</v>
      </c>
    </row>
    <row r="4577" spans="1:3" x14ac:dyDescent="0.25">
      <c r="A4577" s="34">
        <v>42659.885416666664</v>
      </c>
      <c r="B4577" s="35">
        <v>-3</v>
      </c>
      <c r="C4577" s="2">
        <v>0</v>
      </c>
    </row>
    <row r="4578" spans="1:3" x14ac:dyDescent="0.25">
      <c r="A4578" s="34">
        <v>42659.888888888891</v>
      </c>
      <c r="B4578" s="35">
        <v>-2</v>
      </c>
      <c r="C4578" s="2">
        <v>0</v>
      </c>
    </row>
    <row r="4579" spans="1:3" x14ac:dyDescent="0.25">
      <c r="A4579" s="34">
        <v>42659.892361111109</v>
      </c>
      <c r="B4579" s="35">
        <v>-3</v>
      </c>
      <c r="C4579" s="2">
        <v>0</v>
      </c>
    </row>
    <row r="4580" spans="1:3" x14ac:dyDescent="0.25">
      <c r="A4580" s="34">
        <v>42659.895833333336</v>
      </c>
      <c r="B4580" s="35">
        <v>-2</v>
      </c>
      <c r="C4580" s="2">
        <v>0</v>
      </c>
    </row>
    <row r="4581" spans="1:3" x14ac:dyDescent="0.25">
      <c r="A4581" s="34">
        <v>42659.899305555555</v>
      </c>
      <c r="B4581" s="35">
        <v>-2</v>
      </c>
      <c r="C4581" s="2">
        <v>0</v>
      </c>
    </row>
    <row r="4582" spans="1:3" x14ac:dyDescent="0.25">
      <c r="A4582" s="34">
        <v>42659.902777777781</v>
      </c>
      <c r="B4582" s="35">
        <v>-2</v>
      </c>
      <c r="C4582" s="2">
        <v>0</v>
      </c>
    </row>
    <row r="4583" spans="1:3" x14ac:dyDescent="0.25">
      <c r="A4583" s="34">
        <v>42659.90625</v>
      </c>
      <c r="B4583" s="35">
        <v>-2</v>
      </c>
      <c r="C4583" s="2">
        <v>0</v>
      </c>
    </row>
    <row r="4584" spans="1:3" x14ac:dyDescent="0.25">
      <c r="A4584" s="34">
        <v>42659.909722222219</v>
      </c>
      <c r="B4584" s="35">
        <v>-3</v>
      </c>
      <c r="C4584" s="2">
        <v>0</v>
      </c>
    </row>
    <row r="4585" spans="1:3" x14ac:dyDescent="0.25">
      <c r="A4585" s="34">
        <v>42659.913194444445</v>
      </c>
      <c r="B4585" s="35">
        <v>-2</v>
      </c>
      <c r="C4585" s="2">
        <v>0</v>
      </c>
    </row>
    <row r="4586" spans="1:3" x14ac:dyDescent="0.25">
      <c r="A4586" s="34">
        <v>42659.916666666664</v>
      </c>
      <c r="B4586" s="35">
        <v>-2</v>
      </c>
      <c r="C4586" s="2">
        <v>0</v>
      </c>
    </row>
    <row r="4587" spans="1:3" x14ac:dyDescent="0.25">
      <c r="A4587" s="34">
        <v>42659.920138888891</v>
      </c>
      <c r="B4587" s="35">
        <v>-2</v>
      </c>
      <c r="C4587" s="2">
        <v>0</v>
      </c>
    </row>
    <row r="4588" spans="1:3" x14ac:dyDescent="0.25">
      <c r="A4588" s="34">
        <v>42659.923611111109</v>
      </c>
      <c r="B4588" s="35">
        <v>-5</v>
      </c>
      <c r="C4588" s="2">
        <v>0</v>
      </c>
    </row>
    <row r="4589" spans="1:3" x14ac:dyDescent="0.25">
      <c r="A4589" s="34">
        <v>42659.927083333336</v>
      </c>
      <c r="B4589" s="35">
        <v>-2</v>
      </c>
      <c r="C4589" s="2">
        <v>0</v>
      </c>
    </row>
    <row r="4590" spans="1:3" x14ac:dyDescent="0.25">
      <c r="A4590" s="34">
        <v>42659.930555555555</v>
      </c>
      <c r="B4590" s="35">
        <v>-2</v>
      </c>
      <c r="C4590" s="2">
        <v>0</v>
      </c>
    </row>
    <row r="4591" spans="1:3" x14ac:dyDescent="0.25">
      <c r="A4591" s="34">
        <v>42659.934027777781</v>
      </c>
      <c r="B4591" s="35">
        <v>-2</v>
      </c>
      <c r="C4591" s="2">
        <v>0</v>
      </c>
    </row>
    <row r="4592" spans="1:3" x14ac:dyDescent="0.25">
      <c r="A4592" s="34">
        <v>42659.9375</v>
      </c>
      <c r="B4592" s="35">
        <v>-2</v>
      </c>
      <c r="C4592" s="2">
        <v>0</v>
      </c>
    </row>
    <row r="4593" spans="1:3" x14ac:dyDescent="0.25">
      <c r="A4593" s="34">
        <v>42659.940972222219</v>
      </c>
      <c r="B4593" s="35">
        <v>0</v>
      </c>
      <c r="C4593" s="2">
        <v>0</v>
      </c>
    </row>
    <row r="4594" spans="1:3" x14ac:dyDescent="0.25">
      <c r="A4594" s="34">
        <v>42659.944444444445</v>
      </c>
      <c r="B4594" s="35">
        <v>-1</v>
      </c>
      <c r="C4594" s="2">
        <v>0</v>
      </c>
    </row>
    <row r="4595" spans="1:3" x14ac:dyDescent="0.25">
      <c r="A4595" s="34">
        <v>42659.947916666664</v>
      </c>
      <c r="B4595" s="35">
        <v>-1</v>
      </c>
      <c r="C4595" s="2">
        <v>0</v>
      </c>
    </row>
    <row r="4596" spans="1:3" x14ac:dyDescent="0.25">
      <c r="A4596" s="34">
        <v>42659.951388888891</v>
      </c>
      <c r="B4596" s="35">
        <v>-1</v>
      </c>
      <c r="C4596" s="2">
        <v>0</v>
      </c>
    </row>
    <row r="4597" spans="1:3" x14ac:dyDescent="0.25">
      <c r="A4597" s="34">
        <v>42659.954861111109</v>
      </c>
      <c r="B4597" s="35">
        <v>-1</v>
      </c>
      <c r="C4597" s="2">
        <v>0</v>
      </c>
    </row>
    <row r="4598" spans="1:3" x14ac:dyDescent="0.25">
      <c r="A4598" s="34">
        <v>42659.958333333336</v>
      </c>
      <c r="B4598" s="35">
        <v>-2</v>
      </c>
      <c r="C4598" s="2">
        <v>0</v>
      </c>
    </row>
    <row r="4599" spans="1:3" x14ac:dyDescent="0.25">
      <c r="A4599" s="34">
        <v>42659.961805555555</v>
      </c>
      <c r="B4599" s="35">
        <v>-3</v>
      </c>
      <c r="C4599" s="2">
        <v>0</v>
      </c>
    </row>
    <row r="4600" spans="1:3" x14ac:dyDescent="0.25">
      <c r="A4600" s="34">
        <v>42659.965277777781</v>
      </c>
      <c r="B4600" s="35">
        <v>-2</v>
      </c>
      <c r="C4600" s="2">
        <v>0</v>
      </c>
    </row>
    <row r="4601" spans="1:3" x14ac:dyDescent="0.25">
      <c r="A4601" s="34">
        <v>42659.96875</v>
      </c>
      <c r="B4601" s="35">
        <v>-3</v>
      </c>
      <c r="C4601" s="2">
        <v>0</v>
      </c>
    </row>
    <row r="4602" spans="1:3" x14ac:dyDescent="0.25">
      <c r="A4602" s="34">
        <v>42659.972222222219</v>
      </c>
      <c r="B4602" s="35">
        <v>-2</v>
      </c>
      <c r="C4602" s="2">
        <v>0</v>
      </c>
    </row>
    <row r="4603" spans="1:3" x14ac:dyDescent="0.25">
      <c r="A4603" s="34">
        <v>42659.975694444445</v>
      </c>
      <c r="B4603" s="35">
        <v>-2</v>
      </c>
      <c r="C4603" s="2">
        <v>0</v>
      </c>
    </row>
    <row r="4604" spans="1:3" x14ac:dyDescent="0.25">
      <c r="A4604" s="34">
        <v>42659.979166666664</v>
      </c>
      <c r="B4604" s="35">
        <v>-3</v>
      </c>
      <c r="C4604" s="2">
        <v>0</v>
      </c>
    </row>
    <row r="4605" spans="1:3" x14ac:dyDescent="0.25">
      <c r="A4605" s="34">
        <v>42659.982638888891</v>
      </c>
      <c r="B4605" s="35">
        <v>-3</v>
      </c>
      <c r="C4605" s="2">
        <v>0</v>
      </c>
    </row>
    <row r="4606" spans="1:3" x14ac:dyDescent="0.25">
      <c r="A4606" s="34">
        <v>42659.986111111109</v>
      </c>
      <c r="B4606" s="35">
        <v>-2</v>
      </c>
      <c r="C4606" s="2">
        <v>0</v>
      </c>
    </row>
    <row r="4607" spans="1:3" x14ac:dyDescent="0.25">
      <c r="A4607" s="34">
        <v>42659.989583333336</v>
      </c>
      <c r="B4607" s="35">
        <v>-2</v>
      </c>
      <c r="C4607" s="2">
        <v>0</v>
      </c>
    </row>
    <row r="4608" spans="1:3" x14ac:dyDescent="0.25">
      <c r="A4608" s="34">
        <v>42659.993055555555</v>
      </c>
      <c r="B4608" s="35">
        <v>-2</v>
      </c>
      <c r="C4608" s="2">
        <v>0</v>
      </c>
    </row>
    <row r="4609" spans="1:3" x14ac:dyDescent="0.25">
      <c r="A4609" s="34">
        <v>42659.996527777781</v>
      </c>
      <c r="B4609" s="35">
        <v>-2</v>
      </c>
      <c r="C4609" s="2">
        <v>0</v>
      </c>
    </row>
    <row r="4610" spans="1:3" x14ac:dyDescent="0.25">
      <c r="A4610" s="34">
        <v>42660</v>
      </c>
      <c r="B4610" s="35">
        <v>-2</v>
      </c>
      <c r="C4610" s="2">
        <v>0</v>
      </c>
    </row>
    <row r="4611" spans="1:3" x14ac:dyDescent="0.25">
      <c r="A4611" s="34">
        <v>42660.003472222219</v>
      </c>
      <c r="B4611" s="35">
        <v>-2</v>
      </c>
      <c r="C4611" s="2">
        <v>0</v>
      </c>
    </row>
    <row r="4612" spans="1:3" x14ac:dyDescent="0.25">
      <c r="A4612" s="34">
        <v>42660.006944444445</v>
      </c>
      <c r="B4612" s="35">
        <v>-2</v>
      </c>
      <c r="C4612" s="2">
        <v>0</v>
      </c>
    </row>
    <row r="4613" spans="1:3" x14ac:dyDescent="0.25">
      <c r="A4613" s="34">
        <v>42660.010416666664</v>
      </c>
      <c r="B4613" s="35">
        <v>-2</v>
      </c>
      <c r="C4613" s="2">
        <v>0</v>
      </c>
    </row>
    <row r="4614" spans="1:3" x14ac:dyDescent="0.25">
      <c r="A4614" s="34">
        <v>42660.013888888891</v>
      </c>
      <c r="B4614" s="35">
        <v>-2</v>
      </c>
      <c r="C4614" s="2">
        <v>0</v>
      </c>
    </row>
    <row r="4615" spans="1:3" x14ac:dyDescent="0.25">
      <c r="A4615" s="34">
        <v>42660.017361111109</v>
      </c>
      <c r="B4615" s="35">
        <v>-2</v>
      </c>
      <c r="C4615" s="2">
        <v>0</v>
      </c>
    </row>
    <row r="4616" spans="1:3" x14ac:dyDescent="0.25">
      <c r="A4616" s="34">
        <v>42660.020833333336</v>
      </c>
      <c r="B4616" s="35">
        <v>-2</v>
      </c>
      <c r="C4616" s="2">
        <v>0</v>
      </c>
    </row>
    <row r="4617" spans="1:3" x14ac:dyDescent="0.25">
      <c r="A4617" s="34">
        <v>42660.024305555555</v>
      </c>
      <c r="B4617" s="35">
        <v>-2</v>
      </c>
      <c r="C4617" s="2">
        <v>0</v>
      </c>
    </row>
    <row r="4618" spans="1:3" x14ac:dyDescent="0.25">
      <c r="A4618" s="34">
        <v>42660.027777777781</v>
      </c>
      <c r="B4618" s="35">
        <v>-2</v>
      </c>
      <c r="C4618" s="2">
        <v>0</v>
      </c>
    </row>
    <row r="4619" spans="1:3" x14ac:dyDescent="0.25">
      <c r="A4619" s="34">
        <v>42660.03125</v>
      </c>
      <c r="B4619" s="35">
        <v>-1</v>
      </c>
      <c r="C4619" s="2">
        <v>0</v>
      </c>
    </row>
    <row r="4620" spans="1:3" x14ac:dyDescent="0.25">
      <c r="A4620" s="34">
        <v>42660.034722222219</v>
      </c>
      <c r="B4620" s="35">
        <v>-2</v>
      </c>
      <c r="C4620" s="2">
        <v>0</v>
      </c>
    </row>
    <row r="4621" spans="1:3" x14ac:dyDescent="0.25">
      <c r="A4621" s="34">
        <v>42660.038194444445</v>
      </c>
      <c r="B4621" s="35">
        <v>-2</v>
      </c>
      <c r="C4621" s="2">
        <v>0</v>
      </c>
    </row>
    <row r="4622" spans="1:3" x14ac:dyDescent="0.25">
      <c r="A4622" s="34">
        <v>42660.041666666664</v>
      </c>
      <c r="B4622" s="35">
        <v>-2</v>
      </c>
      <c r="C4622" s="2">
        <v>0</v>
      </c>
    </row>
    <row r="4623" spans="1:3" x14ac:dyDescent="0.25">
      <c r="A4623" s="34">
        <v>42660.045138888891</v>
      </c>
      <c r="B4623" s="35">
        <v>-2</v>
      </c>
      <c r="C4623" s="2">
        <v>0</v>
      </c>
    </row>
    <row r="4624" spans="1:3" x14ac:dyDescent="0.25">
      <c r="A4624" s="34">
        <v>42660.048611111109</v>
      </c>
      <c r="B4624" s="35">
        <v>-2</v>
      </c>
      <c r="C4624" s="2">
        <v>0</v>
      </c>
    </row>
    <row r="4625" spans="1:3" x14ac:dyDescent="0.25">
      <c r="A4625" s="34">
        <v>42660.052083333336</v>
      </c>
      <c r="B4625" s="35">
        <v>-2</v>
      </c>
      <c r="C4625" s="2">
        <v>0</v>
      </c>
    </row>
    <row r="4626" spans="1:3" x14ac:dyDescent="0.25">
      <c r="A4626" s="34">
        <v>42660.055555555555</v>
      </c>
      <c r="B4626" s="35">
        <v>-2</v>
      </c>
      <c r="C4626" s="2">
        <v>0</v>
      </c>
    </row>
    <row r="4627" spans="1:3" x14ac:dyDescent="0.25">
      <c r="A4627" s="34">
        <v>42660.059027777781</v>
      </c>
      <c r="B4627" s="35">
        <v>-2</v>
      </c>
      <c r="C4627" s="2">
        <v>0</v>
      </c>
    </row>
    <row r="4628" spans="1:3" x14ac:dyDescent="0.25">
      <c r="A4628" s="34">
        <v>42660.0625</v>
      </c>
      <c r="B4628" s="35">
        <v>-2</v>
      </c>
      <c r="C4628" s="2">
        <v>0</v>
      </c>
    </row>
    <row r="4629" spans="1:3" x14ac:dyDescent="0.25">
      <c r="A4629" s="34">
        <v>42660.065972222219</v>
      </c>
      <c r="B4629" s="35">
        <v>-4</v>
      </c>
      <c r="C4629" s="2">
        <v>0</v>
      </c>
    </row>
    <row r="4630" spans="1:3" x14ac:dyDescent="0.25">
      <c r="A4630" s="34">
        <v>42660.069444444445</v>
      </c>
      <c r="B4630" s="35">
        <v>-2</v>
      </c>
      <c r="C4630" s="2">
        <v>0</v>
      </c>
    </row>
    <row r="4631" spans="1:3" x14ac:dyDescent="0.25">
      <c r="A4631" s="34">
        <v>42660.072916666664</v>
      </c>
      <c r="B4631" s="35">
        <v>0</v>
      </c>
      <c r="C4631" s="2">
        <v>0</v>
      </c>
    </row>
    <row r="4632" spans="1:3" x14ac:dyDescent="0.25">
      <c r="A4632" s="34">
        <v>42660.076388888891</v>
      </c>
      <c r="B4632" s="35">
        <v>0</v>
      </c>
      <c r="C4632" s="2">
        <v>0</v>
      </c>
    </row>
    <row r="4633" spans="1:3" x14ac:dyDescent="0.25">
      <c r="A4633" s="34">
        <v>42660.079861111109</v>
      </c>
      <c r="B4633" s="35">
        <v>2</v>
      </c>
      <c r="C4633" s="2">
        <v>0</v>
      </c>
    </row>
    <row r="4634" spans="1:3" x14ac:dyDescent="0.25">
      <c r="A4634" s="34">
        <v>42660.083333333336</v>
      </c>
      <c r="B4634" s="35">
        <v>2</v>
      </c>
      <c r="C4634" s="2">
        <v>0</v>
      </c>
    </row>
    <row r="4635" spans="1:3" x14ac:dyDescent="0.25">
      <c r="A4635" s="34">
        <v>42660.086805555555</v>
      </c>
      <c r="B4635" s="35">
        <v>2</v>
      </c>
      <c r="C4635" s="2">
        <v>0</v>
      </c>
    </row>
    <row r="4636" spans="1:3" x14ac:dyDescent="0.25">
      <c r="A4636" s="34">
        <v>42660.090277777781</v>
      </c>
      <c r="B4636" s="35">
        <v>1</v>
      </c>
      <c r="C4636" s="2">
        <v>0</v>
      </c>
    </row>
    <row r="4637" spans="1:3" x14ac:dyDescent="0.25">
      <c r="A4637" s="34">
        <v>42660.09375</v>
      </c>
      <c r="B4637" s="35">
        <v>2</v>
      </c>
      <c r="C4637" s="2">
        <v>0</v>
      </c>
    </row>
    <row r="4638" spans="1:3" x14ac:dyDescent="0.25">
      <c r="A4638" s="34">
        <v>42660.097222222219</v>
      </c>
      <c r="B4638" s="35">
        <v>1</v>
      </c>
      <c r="C4638" s="2">
        <v>0</v>
      </c>
    </row>
    <row r="4639" spans="1:3" x14ac:dyDescent="0.25">
      <c r="A4639" s="34">
        <v>42660.100694444445</v>
      </c>
      <c r="B4639" s="35">
        <v>0</v>
      </c>
      <c r="C4639" s="2">
        <v>0</v>
      </c>
    </row>
    <row r="4640" spans="1:3" x14ac:dyDescent="0.25">
      <c r="A4640" s="34">
        <v>42660.104166666664</v>
      </c>
      <c r="B4640" s="35">
        <v>-1</v>
      </c>
      <c r="C4640" s="2">
        <v>0</v>
      </c>
    </row>
    <row r="4641" spans="1:3" x14ac:dyDescent="0.25">
      <c r="A4641" s="34">
        <v>42660.107638888891</v>
      </c>
      <c r="B4641" s="35">
        <v>-1</v>
      </c>
      <c r="C4641" s="2">
        <v>0</v>
      </c>
    </row>
    <row r="4642" spans="1:3" x14ac:dyDescent="0.25">
      <c r="A4642" s="34">
        <v>42660.111111111109</v>
      </c>
      <c r="B4642" s="35">
        <v>-2</v>
      </c>
      <c r="C4642" s="2">
        <v>0</v>
      </c>
    </row>
    <row r="4643" spans="1:3" x14ac:dyDescent="0.25">
      <c r="A4643" s="34">
        <v>42660.114583333336</v>
      </c>
      <c r="B4643" s="35">
        <v>-2</v>
      </c>
      <c r="C4643" s="2">
        <v>0</v>
      </c>
    </row>
    <row r="4644" spans="1:3" x14ac:dyDescent="0.25">
      <c r="A4644" s="34">
        <v>42660.118055555555</v>
      </c>
      <c r="B4644" s="35">
        <v>-2</v>
      </c>
      <c r="C4644" s="2">
        <v>0</v>
      </c>
    </row>
    <row r="4645" spans="1:3" x14ac:dyDescent="0.25">
      <c r="A4645" s="34">
        <v>42660.121527777781</v>
      </c>
      <c r="B4645" s="35">
        <v>-2</v>
      </c>
      <c r="C4645" s="2">
        <v>0</v>
      </c>
    </row>
    <row r="4646" spans="1:3" x14ac:dyDescent="0.25">
      <c r="A4646" s="34">
        <v>42660.125</v>
      </c>
      <c r="B4646" s="35">
        <v>-2</v>
      </c>
      <c r="C4646" s="2">
        <v>0</v>
      </c>
    </row>
    <row r="4647" spans="1:3" x14ac:dyDescent="0.25">
      <c r="A4647" s="34">
        <v>42660.128472222219</v>
      </c>
      <c r="B4647" s="35">
        <v>-2</v>
      </c>
      <c r="C4647" s="2">
        <v>0</v>
      </c>
    </row>
    <row r="4648" spans="1:3" x14ac:dyDescent="0.25">
      <c r="A4648" s="34">
        <v>42660.131944444445</v>
      </c>
      <c r="B4648" s="35">
        <v>-2</v>
      </c>
      <c r="C4648" s="2">
        <v>0</v>
      </c>
    </row>
    <row r="4649" spans="1:3" x14ac:dyDescent="0.25">
      <c r="A4649" s="34">
        <v>42660.135416666664</v>
      </c>
      <c r="B4649" s="35">
        <v>-2</v>
      </c>
      <c r="C4649" s="2">
        <v>0</v>
      </c>
    </row>
    <row r="4650" spans="1:3" x14ac:dyDescent="0.25">
      <c r="A4650" s="34">
        <v>42660.138888888891</v>
      </c>
      <c r="B4650" s="35">
        <v>-2</v>
      </c>
      <c r="C4650" s="2">
        <v>0</v>
      </c>
    </row>
    <row r="4651" spans="1:3" x14ac:dyDescent="0.25">
      <c r="A4651" s="34">
        <v>42660.142361111109</v>
      </c>
      <c r="B4651" s="35">
        <v>-2</v>
      </c>
      <c r="C4651" s="2">
        <v>0</v>
      </c>
    </row>
    <row r="4652" spans="1:3" x14ac:dyDescent="0.25">
      <c r="A4652" s="34">
        <v>42660.145833333336</v>
      </c>
      <c r="B4652" s="35">
        <v>-2</v>
      </c>
      <c r="C4652" s="2">
        <v>0</v>
      </c>
    </row>
    <row r="4653" spans="1:3" x14ac:dyDescent="0.25">
      <c r="A4653" s="34">
        <v>42660.149305555555</v>
      </c>
      <c r="B4653" s="35">
        <v>-2</v>
      </c>
      <c r="C4653" s="2">
        <v>0</v>
      </c>
    </row>
    <row r="4654" spans="1:3" x14ac:dyDescent="0.25">
      <c r="A4654" s="34">
        <v>42660.152777777781</v>
      </c>
      <c r="B4654" s="35">
        <v>-3</v>
      </c>
      <c r="C4654" s="2">
        <v>0</v>
      </c>
    </row>
    <row r="4655" spans="1:3" x14ac:dyDescent="0.25">
      <c r="A4655" s="34">
        <v>42660.15625</v>
      </c>
      <c r="B4655" s="35">
        <v>-2</v>
      </c>
      <c r="C4655" s="2">
        <v>0</v>
      </c>
    </row>
    <row r="4656" spans="1:3" x14ac:dyDescent="0.25">
      <c r="A4656" s="34">
        <v>42660.159722222219</v>
      </c>
      <c r="B4656" s="35">
        <v>-2</v>
      </c>
      <c r="C4656" s="2">
        <v>0</v>
      </c>
    </row>
    <row r="4657" spans="1:3" x14ac:dyDescent="0.25">
      <c r="A4657" s="34">
        <v>42660.163194444445</v>
      </c>
      <c r="B4657" s="35">
        <v>-2</v>
      </c>
      <c r="C4657" s="2">
        <v>0</v>
      </c>
    </row>
    <row r="4658" spans="1:3" x14ac:dyDescent="0.25">
      <c r="A4658" s="34">
        <v>42660.166666666664</v>
      </c>
      <c r="B4658" s="35">
        <v>-2</v>
      </c>
      <c r="C4658" s="2">
        <v>0</v>
      </c>
    </row>
    <row r="4659" spans="1:3" x14ac:dyDescent="0.25">
      <c r="A4659" s="34">
        <v>42660.170138888891</v>
      </c>
      <c r="B4659" s="35">
        <v>-2</v>
      </c>
      <c r="C4659" s="2">
        <v>0</v>
      </c>
    </row>
    <row r="4660" spans="1:3" x14ac:dyDescent="0.25">
      <c r="A4660" s="34">
        <v>42660.173611111109</v>
      </c>
      <c r="B4660" s="35">
        <v>-2</v>
      </c>
      <c r="C4660" s="2">
        <v>0</v>
      </c>
    </row>
    <row r="4661" spans="1:3" x14ac:dyDescent="0.25">
      <c r="A4661" s="34">
        <v>42660.177083333336</v>
      </c>
      <c r="B4661" s="35">
        <v>-2</v>
      </c>
      <c r="C4661" s="2">
        <v>0</v>
      </c>
    </row>
    <row r="4662" spans="1:3" x14ac:dyDescent="0.25">
      <c r="A4662" s="34">
        <v>42660.180555555555</v>
      </c>
      <c r="B4662" s="35">
        <v>-2</v>
      </c>
      <c r="C4662" s="2">
        <v>0</v>
      </c>
    </row>
    <row r="4663" spans="1:3" x14ac:dyDescent="0.25">
      <c r="A4663" s="34">
        <v>42660.184027777781</v>
      </c>
      <c r="B4663" s="35">
        <v>-1</v>
      </c>
      <c r="C4663" s="2">
        <v>0</v>
      </c>
    </row>
    <row r="4664" spans="1:3" x14ac:dyDescent="0.25">
      <c r="A4664" s="34">
        <v>42660.1875</v>
      </c>
      <c r="B4664" s="35">
        <v>1</v>
      </c>
      <c r="C4664" s="2">
        <v>0</v>
      </c>
    </row>
    <row r="4665" spans="1:3" x14ac:dyDescent="0.25">
      <c r="A4665" s="34">
        <v>42660.190972222219</v>
      </c>
      <c r="B4665" s="35">
        <v>2</v>
      </c>
      <c r="C4665" s="2">
        <v>0</v>
      </c>
    </row>
    <row r="4666" spans="1:3" x14ac:dyDescent="0.25">
      <c r="A4666" s="34">
        <v>42660.194444444445</v>
      </c>
      <c r="B4666" s="35">
        <v>4</v>
      </c>
      <c r="C4666" s="2">
        <v>0</v>
      </c>
    </row>
    <row r="4667" spans="1:3" x14ac:dyDescent="0.25">
      <c r="A4667" s="34">
        <v>42660.197916666664</v>
      </c>
      <c r="B4667" s="35">
        <v>2</v>
      </c>
      <c r="C4667" s="2">
        <v>0</v>
      </c>
    </row>
    <row r="4668" spans="1:3" x14ac:dyDescent="0.25">
      <c r="A4668" s="34">
        <v>42660.201388888891</v>
      </c>
      <c r="B4668" s="35">
        <v>2</v>
      </c>
      <c r="C4668" s="2">
        <v>0</v>
      </c>
    </row>
    <row r="4669" spans="1:3" x14ac:dyDescent="0.25">
      <c r="A4669" s="34">
        <v>42660.204861111109</v>
      </c>
      <c r="B4669" s="35">
        <v>0</v>
      </c>
      <c r="C4669" s="2">
        <v>0</v>
      </c>
    </row>
    <row r="4670" spans="1:3" x14ac:dyDescent="0.25">
      <c r="A4670" s="34">
        <v>42660.208333333336</v>
      </c>
      <c r="B4670" s="35">
        <v>-2</v>
      </c>
      <c r="C4670" s="2">
        <v>0</v>
      </c>
    </row>
    <row r="4671" spans="1:3" x14ac:dyDescent="0.25">
      <c r="A4671" s="34">
        <v>42660.211805555555</v>
      </c>
      <c r="B4671" s="35">
        <v>-2</v>
      </c>
      <c r="C4671" s="2">
        <v>0</v>
      </c>
    </row>
    <row r="4672" spans="1:3" x14ac:dyDescent="0.25">
      <c r="A4672" s="34">
        <v>42660.215277777781</v>
      </c>
      <c r="B4672" s="35">
        <v>-1</v>
      </c>
      <c r="C4672" s="2">
        <v>0</v>
      </c>
    </row>
    <row r="4673" spans="1:3" x14ac:dyDescent="0.25">
      <c r="A4673" s="34">
        <v>42660.21875</v>
      </c>
      <c r="B4673" s="35">
        <v>0</v>
      </c>
      <c r="C4673" s="2">
        <v>0</v>
      </c>
    </row>
    <row r="4674" spans="1:3" x14ac:dyDescent="0.25">
      <c r="A4674" s="34">
        <v>42660.222222222219</v>
      </c>
      <c r="B4674" s="35">
        <v>2</v>
      </c>
      <c r="C4674" s="2">
        <v>0</v>
      </c>
    </row>
    <row r="4675" spans="1:3" x14ac:dyDescent="0.25">
      <c r="A4675" s="34">
        <v>42660.225694444445</v>
      </c>
      <c r="B4675" s="35">
        <v>2</v>
      </c>
      <c r="C4675" s="2">
        <v>0</v>
      </c>
    </row>
    <row r="4676" spans="1:3" x14ac:dyDescent="0.25">
      <c r="A4676" s="34">
        <v>42660.229166666664</v>
      </c>
      <c r="B4676" s="35">
        <v>2</v>
      </c>
      <c r="C4676" s="2">
        <v>0</v>
      </c>
    </row>
    <row r="4677" spans="1:3" x14ac:dyDescent="0.25">
      <c r="A4677" s="34">
        <v>42660.232638888891</v>
      </c>
      <c r="B4677" s="35">
        <v>1</v>
      </c>
      <c r="C4677" s="2">
        <v>0</v>
      </c>
    </row>
    <row r="4678" spans="1:3" x14ac:dyDescent="0.25">
      <c r="A4678" s="34">
        <v>42660.236111111109</v>
      </c>
      <c r="B4678" s="35">
        <v>0</v>
      </c>
      <c r="C4678" s="2">
        <v>0</v>
      </c>
    </row>
    <row r="4679" spans="1:3" x14ac:dyDescent="0.25">
      <c r="A4679" s="34">
        <v>42660.239583333336</v>
      </c>
      <c r="B4679" s="35">
        <v>0</v>
      </c>
      <c r="C4679" s="2">
        <v>0</v>
      </c>
    </row>
    <row r="4680" spans="1:3" x14ac:dyDescent="0.25">
      <c r="A4680" s="34">
        <v>42660.243055555555</v>
      </c>
      <c r="B4680" s="35">
        <v>0</v>
      </c>
      <c r="C4680" s="2">
        <v>0</v>
      </c>
    </row>
    <row r="4681" spans="1:3" x14ac:dyDescent="0.25">
      <c r="A4681" s="34">
        <v>42660.246527777781</v>
      </c>
      <c r="B4681" s="35">
        <v>-1</v>
      </c>
      <c r="C4681" s="2">
        <v>0</v>
      </c>
    </row>
    <row r="4682" spans="1:3" x14ac:dyDescent="0.25">
      <c r="A4682" s="34">
        <v>42660.25</v>
      </c>
      <c r="B4682" s="35">
        <v>0</v>
      </c>
      <c r="C4682" s="2">
        <v>0</v>
      </c>
    </row>
    <row r="4683" spans="1:3" x14ac:dyDescent="0.25">
      <c r="A4683" s="34">
        <v>42660.253472222219</v>
      </c>
      <c r="B4683" s="35">
        <v>0</v>
      </c>
      <c r="C4683" s="2">
        <v>0</v>
      </c>
    </row>
    <row r="4684" spans="1:3" x14ac:dyDescent="0.25">
      <c r="A4684" s="34">
        <v>42660.256944444445</v>
      </c>
      <c r="B4684" s="35">
        <v>-1</v>
      </c>
      <c r="C4684" s="2">
        <v>0</v>
      </c>
    </row>
    <row r="4685" spans="1:3" x14ac:dyDescent="0.25">
      <c r="A4685" s="34">
        <v>42660.260416666664</v>
      </c>
      <c r="B4685" s="35">
        <v>-1</v>
      </c>
      <c r="C4685" s="2">
        <v>0</v>
      </c>
    </row>
    <row r="4686" spans="1:3" x14ac:dyDescent="0.25">
      <c r="A4686" s="34">
        <v>42660.263888888891</v>
      </c>
      <c r="B4686" s="35">
        <v>-1</v>
      </c>
      <c r="C4686" s="2">
        <v>0</v>
      </c>
    </row>
    <row r="4687" spans="1:3" x14ac:dyDescent="0.25">
      <c r="A4687" s="34">
        <v>42660.267361111109</v>
      </c>
      <c r="B4687" s="35">
        <v>-1</v>
      </c>
      <c r="C4687" s="2">
        <v>0</v>
      </c>
    </row>
    <row r="4688" spans="1:3" x14ac:dyDescent="0.25">
      <c r="A4688" s="34">
        <v>42660.270833333336</v>
      </c>
      <c r="B4688" s="35">
        <v>0</v>
      </c>
      <c r="C4688" s="2">
        <v>0</v>
      </c>
    </row>
    <row r="4689" spans="1:3" x14ac:dyDescent="0.25">
      <c r="A4689" s="34">
        <v>42660.274305555555</v>
      </c>
      <c r="B4689" s="35">
        <v>0</v>
      </c>
      <c r="C4689" s="2">
        <v>0</v>
      </c>
    </row>
    <row r="4690" spans="1:3" x14ac:dyDescent="0.25">
      <c r="A4690" s="34">
        <v>42660.277777777781</v>
      </c>
      <c r="B4690" s="35">
        <v>0</v>
      </c>
      <c r="C4690" s="2">
        <v>0</v>
      </c>
    </row>
    <row r="4691" spans="1:3" x14ac:dyDescent="0.25">
      <c r="A4691" s="34">
        <v>42660.28125</v>
      </c>
      <c r="B4691" s="35">
        <v>0</v>
      </c>
      <c r="C4691" s="2">
        <v>0</v>
      </c>
    </row>
    <row r="4692" spans="1:3" x14ac:dyDescent="0.25">
      <c r="A4692" s="34">
        <v>42660.284722222219</v>
      </c>
      <c r="B4692" s="35">
        <v>-1</v>
      </c>
      <c r="C4692" s="2">
        <v>0</v>
      </c>
    </row>
    <row r="4693" spans="1:3" x14ac:dyDescent="0.25">
      <c r="A4693" s="34">
        <v>42660.288194444445</v>
      </c>
      <c r="B4693" s="35">
        <v>0</v>
      </c>
      <c r="C4693" s="2">
        <v>0</v>
      </c>
    </row>
    <row r="4694" spans="1:3" x14ac:dyDescent="0.25">
      <c r="A4694" s="34">
        <v>42660.291666666664</v>
      </c>
      <c r="B4694" s="35">
        <v>-1</v>
      </c>
      <c r="C4694" s="2">
        <v>0</v>
      </c>
    </row>
    <row r="4695" spans="1:3" x14ac:dyDescent="0.25">
      <c r="A4695" s="34">
        <v>42660.295138888891</v>
      </c>
      <c r="B4695" s="35">
        <v>0</v>
      </c>
      <c r="C4695" s="2">
        <v>0</v>
      </c>
    </row>
    <row r="4696" spans="1:3" x14ac:dyDescent="0.25">
      <c r="A4696" s="34">
        <v>42660.298611111109</v>
      </c>
      <c r="B4696" s="35">
        <v>-1</v>
      </c>
      <c r="C4696" s="2">
        <v>0</v>
      </c>
    </row>
    <row r="4697" spans="1:3" x14ac:dyDescent="0.25">
      <c r="A4697" s="34">
        <v>42660.302083333336</v>
      </c>
      <c r="B4697" s="35">
        <v>0</v>
      </c>
      <c r="C4697" s="2">
        <v>0</v>
      </c>
    </row>
    <row r="4698" spans="1:3" x14ac:dyDescent="0.25">
      <c r="A4698" s="34">
        <v>42660.305555555555</v>
      </c>
      <c r="B4698" s="35">
        <v>0</v>
      </c>
      <c r="C4698" s="2">
        <v>0</v>
      </c>
    </row>
    <row r="4699" spans="1:3" x14ac:dyDescent="0.25">
      <c r="A4699" s="34">
        <v>42660.309027777781</v>
      </c>
      <c r="B4699" s="35">
        <v>-1</v>
      </c>
      <c r="C4699" s="2">
        <v>0</v>
      </c>
    </row>
    <row r="4700" spans="1:3" x14ac:dyDescent="0.25">
      <c r="A4700" s="34">
        <v>42660.3125</v>
      </c>
      <c r="B4700" s="35">
        <v>0</v>
      </c>
      <c r="C4700" s="2">
        <v>0</v>
      </c>
    </row>
    <row r="4701" spans="1:3" x14ac:dyDescent="0.25">
      <c r="A4701" s="34">
        <v>42660.315972222219</v>
      </c>
      <c r="B4701" s="35">
        <v>0</v>
      </c>
      <c r="C4701" s="2">
        <v>0</v>
      </c>
    </row>
    <row r="4702" spans="1:3" x14ac:dyDescent="0.25">
      <c r="A4702" s="34">
        <v>42660.319444444445</v>
      </c>
      <c r="B4702" s="35">
        <v>0</v>
      </c>
      <c r="C4702" s="2">
        <v>0</v>
      </c>
    </row>
    <row r="4703" spans="1:3" x14ac:dyDescent="0.25">
      <c r="A4703" s="34">
        <v>42660.322916666664</v>
      </c>
      <c r="B4703" s="35">
        <v>0</v>
      </c>
      <c r="C4703" s="2">
        <v>0</v>
      </c>
    </row>
    <row r="4704" spans="1:3" x14ac:dyDescent="0.25">
      <c r="A4704" s="34">
        <v>42660.326388888891</v>
      </c>
      <c r="B4704" s="35">
        <v>-1</v>
      </c>
      <c r="C4704" s="2">
        <v>0</v>
      </c>
    </row>
    <row r="4705" spans="1:3" x14ac:dyDescent="0.25">
      <c r="A4705" s="34">
        <v>42660.329861111109</v>
      </c>
      <c r="B4705" s="35">
        <v>-1</v>
      </c>
      <c r="C4705" s="2">
        <v>0</v>
      </c>
    </row>
    <row r="4706" spans="1:3" x14ac:dyDescent="0.25">
      <c r="A4706" s="34">
        <v>42660.333333333336</v>
      </c>
      <c r="B4706" s="35">
        <v>-2</v>
      </c>
      <c r="C4706" s="2">
        <v>0</v>
      </c>
    </row>
    <row r="4707" spans="1:3" x14ac:dyDescent="0.25">
      <c r="A4707" s="34">
        <v>42660.336805555555</v>
      </c>
      <c r="B4707" s="35">
        <v>-1</v>
      </c>
      <c r="C4707" s="2">
        <v>0</v>
      </c>
    </row>
    <row r="4708" spans="1:3" x14ac:dyDescent="0.25">
      <c r="A4708" s="34">
        <v>42660.340277777781</v>
      </c>
      <c r="B4708" s="35">
        <v>-2</v>
      </c>
      <c r="C4708" s="2">
        <v>0</v>
      </c>
    </row>
    <row r="4709" spans="1:3" x14ac:dyDescent="0.25">
      <c r="A4709" s="34">
        <v>42660.34375</v>
      </c>
      <c r="B4709" s="35">
        <v>0</v>
      </c>
      <c r="C4709" s="2">
        <v>0</v>
      </c>
    </row>
    <row r="4710" spans="1:3" x14ac:dyDescent="0.25">
      <c r="A4710" s="34">
        <v>42660.347222222219</v>
      </c>
      <c r="B4710" s="35">
        <v>0</v>
      </c>
      <c r="C4710" s="2">
        <v>0</v>
      </c>
    </row>
    <row r="4711" spans="1:3" x14ac:dyDescent="0.25">
      <c r="A4711" s="34">
        <v>42660.350694444445</v>
      </c>
      <c r="B4711" s="35">
        <v>0</v>
      </c>
      <c r="C4711" s="2">
        <v>0</v>
      </c>
    </row>
    <row r="4712" spans="1:3" x14ac:dyDescent="0.25">
      <c r="A4712" s="34">
        <v>42660.354166666664</v>
      </c>
      <c r="B4712" s="35">
        <v>0</v>
      </c>
      <c r="C4712" s="2">
        <v>0</v>
      </c>
    </row>
    <row r="4713" spans="1:3" x14ac:dyDescent="0.25">
      <c r="A4713" s="34">
        <v>42660.357638888891</v>
      </c>
      <c r="B4713" s="35">
        <v>-1</v>
      </c>
      <c r="C4713" s="2">
        <v>0</v>
      </c>
    </row>
    <row r="4714" spans="1:3" x14ac:dyDescent="0.25">
      <c r="A4714" s="34">
        <v>42660.361111111109</v>
      </c>
      <c r="B4714" s="35">
        <v>-2</v>
      </c>
      <c r="C4714" s="2">
        <v>0</v>
      </c>
    </row>
    <row r="4715" spans="1:3" x14ac:dyDescent="0.25">
      <c r="A4715" s="34">
        <v>42660.364583333336</v>
      </c>
      <c r="B4715" s="35">
        <v>-2</v>
      </c>
      <c r="C4715" s="2">
        <v>0</v>
      </c>
    </row>
    <row r="4716" spans="1:3" x14ac:dyDescent="0.25">
      <c r="A4716" s="34">
        <v>42660.368055555555</v>
      </c>
      <c r="B4716" s="35">
        <v>-3</v>
      </c>
      <c r="C4716" s="2">
        <v>0</v>
      </c>
    </row>
    <row r="4717" spans="1:3" x14ac:dyDescent="0.25">
      <c r="A4717" s="34">
        <v>42660.371527777781</v>
      </c>
      <c r="B4717" s="35">
        <v>-2</v>
      </c>
      <c r="C4717" s="2">
        <v>0</v>
      </c>
    </row>
    <row r="4718" spans="1:3" x14ac:dyDescent="0.25">
      <c r="A4718" s="34">
        <v>42660.375</v>
      </c>
      <c r="B4718" s="35">
        <v>-2</v>
      </c>
      <c r="C4718" s="2">
        <v>0</v>
      </c>
    </row>
    <row r="4719" spans="1:3" x14ac:dyDescent="0.25">
      <c r="A4719" s="34">
        <v>42660.378472222219</v>
      </c>
      <c r="B4719" s="35">
        <v>-2</v>
      </c>
      <c r="C4719" s="2">
        <v>0</v>
      </c>
    </row>
    <row r="4720" spans="1:3" x14ac:dyDescent="0.25">
      <c r="A4720" s="34">
        <v>42660.381944444445</v>
      </c>
      <c r="B4720" s="35">
        <v>-2</v>
      </c>
      <c r="C4720" s="2">
        <v>0</v>
      </c>
    </row>
    <row r="4721" spans="1:3" x14ac:dyDescent="0.25">
      <c r="A4721" s="34">
        <v>42660.385416666664</v>
      </c>
      <c r="B4721" s="35">
        <v>-2</v>
      </c>
      <c r="C4721" s="2">
        <v>0</v>
      </c>
    </row>
    <row r="4722" spans="1:3" x14ac:dyDescent="0.25">
      <c r="A4722" s="34">
        <v>42660.388888888891</v>
      </c>
      <c r="B4722" s="35">
        <v>0</v>
      </c>
      <c r="C4722" s="2">
        <v>0</v>
      </c>
    </row>
    <row r="4723" spans="1:3" x14ac:dyDescent="0.25">
      <c r="A4723" s="34">
        <v>42660.392361111109</v>
      </c>
      <c r="B4723" s="35">
        <v>-1</v>
      </c>
      <c r="C4723" s="2">
        <v>0</v>
      </c>
    </row>
    <row r="4724" spans="1:3" x14ac:dyDescent="0.25">
      <c r="A4724" s="34">
        <v>42660.395833333336</v>
      </c>
      <c r="B4724" s="35">
        <v>-1</v>
      </c>
      <c r="C4724" s="2">
        <v>0</v>
      </c>
    </row>
    <row r="4725" spans="1:3" x14ac:dyDescent="0.25">
      <c r="A4725" s="34">
        <v>42660.399305555555</v>
      </c>
      <c r="B4725" s="35">
        <v>-2</v>
      </c>
      <c r="C4725" s="2">
        <v>0</v>
      </c>
    </row>
    <row r="4726" spans="1:3" x14ac:dyDescent="0.25">
      <c r="A4726" s="34">
        <v>42660.402777777781</v>
      </c>
      <c r="B4726" s="35">
        <v>-2</v>
      </c>
      <c r="C4726" s="2">
        <v>0</v>
      </c>
    </row>
    <row r="4727" spans="1:3" x14ac:dyDescent="0.25">
      <c r="A4727" s="34">
        <v>42660.40625</v>
      </c>
      <c r="B4727" s="35">
        <v>-2</v>
      </c>
      <c r="C4727" s="2">
        <v>0</v>
      </c>
    </row>
    <row r="4728" spans="1:3" x14ac:dyDescent="0.25">
      <c r="A4728" s="34">
        <v>42660.409722222219</v>
      </c>
      <c r="B4728" s="35">
        <v>-2</v>
      </c>
      <c r="C4728" s="2">
        <v>0</v>
      </c>
    </row>
    <row r="4729" spans="1:3" x14ac:dyDescent="0.25">
      <c r="A4729" s="34">
        <v>42660.413194444445</v>
      </c>
      <c r="B4729" s="35">
        <v>-2</v>
      </c>
      <c r="C4729" s="2">
        <v>0</v>
      </c>
    </row>
    <row r="4730" spans="1:3" x14ac:dyDescent="0.25">
      <c r="A4730" s="34">
        <v>42660.416666666664</v>
      </c>
      <c r="B4730" s="35">
        <v>-2</v>
      </c>
      <c r="C4730" s="2">
        <v>0</v>
      </c>
    </row>
    <row r="4731" spans="1:3" x14ac:dyDescent="0.25">
      <c r="A4731" s="34">
        <v>42660.420138888891</v>
      </c>
      <c r="B4731" s="35">
        <v>-2</v>
      </c>
      <c r="C4731" s="2">
        <v>0</v>
      </c>
    </row>
    <row r="4732" spans="1:3" x14ac:dyDescent="0.25">
      <c r="A4732" s="34">
        <v>42660.423611111109</v>
      </c>
      <c r="B4732" s="35">
        <v>-2</v>
      </c>
      <c r="C4732" s="2">
        <v>0</v>
      </c>
    </row>
    <row r="4733" spans="1:3" x14ac:dyDescent="0.25">
      <c r="A4733" s="34">
        <v>42660.427083333336</v>
      </c>
      <c r="B4733" s="35">
        <v>-2</v>
      </c>
      <c r="C4733" s="2">
        <v>0</v>
      </c>
    </row>
    <row r="4734" spans="1:3" x14ac:dyDescent="0.25">
      <c r="A4734" s="34">
        <v>42660.430555555555</v>
      </c>
      <c r="B4734" s="35">
        <v>-2</v>
      </c>
      <c r="C4734" s="2">
        <v>0</v>
      </c>
    </row>
    <row r="4735" spans="1:3" x14ac:dyDescent="0.25">
      <c r="A4735" s="34">
        <v>42660.434027777781</v>
      </c>
      <c r="B4735" s="35">
        <v>-2</v>
      </c>
      <c r="C4735" s="2">
        <v>0</v>
      </c>
    </row>
    <row r="4736" spans="1:3" x14ac:dyDescent="0.25">
      <c r="A4736" s="34">
        <v>42660.4375</v>
      </c>
      <c r="B4736" s="35">
        <v>-2</v>
      </c>
      <c r="C4736" s="2">
        <v>0</v>
      </c>
    </row>
    <row r="4737" spans="1:3" x14ac:dyDescent="0.25">
      <c r="A4737" s="34">
        <v>42660.440972222219</v>
      </c>
      <c r="B4737" s="35">
        <v>-1</v>
      </c>
      <c r="C4737" s="2">
        <v>0</v>
      </c>
    </row>
    <row r="4738" spans="1:3" x14ac:dyDescent="0.25">
      <c r="A4738" s="34">
        <v>42660.444444444445</v>
      </c>
      <c r="B4738" s="35">
        <v>-2</v>
      </c>
      <c r="C4738" s="2">
        <v>0</v>
      </c>
    </row>
    <row r="4739" spans="1:3" x14ac:dyDescent="0.25">
      <c r="A4739" s="34">
        <v>42660.447916666664</v>
      </c>
      <c r="B4739" s="35">
        <v>-1</v>
      </c>
      <c r="C4739" s="2">
        <v>0</v>
      </c>
    </row>
    <row r="4740" spans="1:3" x14ac:dyDescent="0.25">
      <c r="A4740" s="34">
        <v>42660.451388888891</v>
      </c>
      <c r="B4740" s="35">
        <v>-1</v>
      </c>
      <c r="C4740" s="2">
        <v>0</v>
      </c>
    </row>
    <row r="4741" spans="1:3" x14ac:dyDescent="0.25">
      <c r="A4741" s="34">
        <v>42660.454861111109</v>
      </c>
      <c r="B4741" s="35">
        <v>-1</v>
      </c>
      <c r="C4741" s="2">
        <v>0</v>
      </c>
    </row>
    <row r="4742" spans="1:3" x14ac:dyDescent="0.25">
      <c r="A4742" s="34">
        <v>42660.458333333336</v>
      </c>
      <c r="B4742" s="35">
        <v>-4</v>
      </c>
      <c r="C4742" s="2">
        <v>0</v>
      </c>
    </row>
    <row r="4743" spans="1:3" x14ac:dyDescent="0.25">
      <c r="A4743" s="34">
        <v>42660.461805555555</v>
      </c>
      <c r="B4743" s="35">
        <v>-2</v>
      </c>
      <c r="C4743" s="2">
        <v>0</v>
      </c>
    </row>
    <row r="4744" spans="1:3" x14ac:dyDescent="0.25">
      <c r="A4744" s="34">
        <v>42660.465277777781</v>
      </c>
      <c r="B4744" s="35">
        <v>-3</v>
      </c>
      <c r="C4744" s="2">
        <v>0</v>
      </c>
    </row>
    <row r="4745" spans="1:3" x14ac:dyDescent="0.25">
      <c r="A4745" s="34">
        <v>42660.46875</v>
      </c>
      <c r="B4745" s="35">
        <v>-3</v>
      </c>
      <c r="C4745" s="2">
        <v>0</v>
      </c>
    </row>
    <row r="4746" spans="1:3" x14ac:dyDescent="0.25">
      <c r="A4746" s="34">
        <v>42660.472222222219</v>
      </c>
      <c r="B4746" s="35">
        <v>0</v>
      </c>
      <c r="C4746" s="2">
        <v>0</v>
      </c>
    </row>
    <row r="4747" spans="1:3" x14ac:dyDescent="0.25">
      <c r="A4747" s="34">
        <v>42660.475694444445</v>
      </c>
      <c r="B4747" s="35">
        <v>-2</v>
      </c>
      <c r="C4747" s="2">
        <v>0</v>
      </c>
    </row>
    <row r="4748" spans="1:3" x14ac:dyDescent="0.25">
      <c r="A4748" s="34">
        <v>42660.479166666664</v>
      </c>
      <c r="B4748" s="35">
        <v>0</v>
      </c>
      <c r="C4748" s="2">
        <v>0</v>
      </c>
    </row>
    <row r="4749" spans="1:3" x14ac:dyDescent="0.25">
      <c r="A4749" s="34">
        <v>42660.482638888891</v>
      </c>
      <c r="B4749" s="35">
        <v>-1</v>
      </c>
      <c r="C4749" s="2">
        <v>0</v>
      </c>
    </row>
    <row r="4750" spans="1:3" x14ac:dyDescent="0.25">
      <c r="A4750" s="34">
        <v>42660.486111111109</v>
      </c>
      <c r="B4750" s="35">
        <v>-1</v>
      </c>
      <c r="C4750" s="2">
        <v>0</v>
      </c>
    </row>
    <row r="4751" spans="1:3" x14ac:dyDescent="0.25">
      <c r="A4751" s="34">
        <v>42660.489583333336</v>
      </c>
      <c r="B4751" s="35">
        <v>-1</v>
      </c>
      <c r="C4751" s="2">
        <v>0</v>
      </c>
    </row>
    <row r="4752" spans="1:3" x14ac:dyDescent="0.25">
      <c r="A4752" s="34">
        <v>42660.493055555555</v>
      </c>
      <c r="B4752" s="35">
        <v>-1</v>
      </c>
      <c r="C4752" s="2">
        <v>0</v>
      </c>
    </row>
    <row r="4753" spans="1:3" x14ac:dyDescent="0.25">
      <c r="A4753" s="34">
        <v>42660.496527777781</v>
      </c>
      <c r="B4753" s="35">
        <v>0</v>
      </c>
      <c r="C4753" s="2">
        <v>0</v>
      </c>
    </row>
    <row r="4754" spans="1:3" x14ac:dyDescent="0.25">
      <c r="A4754" s="34">
        <v>42660.5</v>
      </c>
      <c r="B4754" s="35">
        <v>-1</v>
      </c>
      <c r="C4754" s="2">
        <v>0</v>
      </c>
    </row>
    <row r="4755" spans="1:3" x14ac:dyDescent="0.25">
      <c r="A4755" s="34">
        <v>42660.503472222219</v>
      </c>
      <c r="B4755" s="35">
        <v>0</v>
      </c>
      <c r="C4755" s="2">
        <v>0</v>
      </c>
    </row>
    <row r="4756" spans="1:3" x14ac:dyDescent="0.25">
      <c r="A4756" s="34">
        <v>42660.506944444445</v>
      </c>
      <c r="B4756" s="35">
        <v>-1</v>
      </c>
      <c r="C4756" s="2">
        <v>0</v>
      </c>
    </row>
    <row r="4757" spans="1:3" x14ac:dyDescent="0.25">
      <c r="A4757" s="34">
        <v>42660.510416666664</v>
      </c>
      <c r="B4757" s="35">
        <v>-2</v>
      </c>
      <c r="C4757" s="2">
        <v>0</v>
      </c>
    </row>
    <row r="4758" spans="1:3" x14ac:dyDescent="0.25">
      <c r="A4758" s="34">
        <v>42660.513888888891</v>
      </c>
      <c r="B4758" s="35">
        <v>-2</v>
      </c>
      <c r="C4758" s="2">
        <v>0</v>
      </c>
    </row>
    <row r="4759" spans="1:3" x14ac:dyDescent="0.25">
      <c r="A4759" s="34">
        <v>42660.517361111109</v>
      </c>
      <c r="B4759" s="35">
        <v>-2</v>
      </c>
      <c r="C4759" s="2">
        <v>0</v>
      </c>
    </row>
    <row r="4760" spans="1:3" x14ac:dyDescent="0.25">
      <c r="A4760" s="34">
        <v>42660.520833333336</v>
      </c>
      <c r="B4760" s="35">
        <v>-2</v>
      </c>
      <c r="C4760" s="2">
        <v>0</v>
      </c>
    </row>
    <row r="4761" spans="1:3" x14ac:dyDescent="0.25">
      <c r="A4761" s="34">
        <v>42660.524305555555</v>
      </c>
      <c r="B4761" s="35">
        <v>-1</v>
      </c>
      <c r="C4761" s="2">
        <v>0</v>
      </c>
    </row>
    <row r="4762" spans="1:3" x14ac:dyDescent="0.25">
      <c r="A4762" s="34">
        <v>42660.527777777781</v>
      </c>
      <c r="B4762" s="35">
        <v>-4</v>
      </c>
      <c r="C4762" s="2">
        <v>0</v>
      </c>
    </row>
    <row r="4763" spans="1:3" x14ac:dyDescent="0.25">
      <c r="A4763" s="34">
        <v>42660.53125</v>
      </c>
      <c r="B4763" s="35">
        <v>-2</v>
      </c>
      <c r="C4763" s="2">
        <v>0</v>
      </c>
    </row>
    <row r="4764" spans="1:3" x14ac:dyDescent="0.25">
      <c r="A4764" s="34">
        <v>42660.534722222219</v>
      </c>
      <c r="B4764" s="35">
        <v>-3</v>
      </c>
      <c r="C4764" s="2">
        <v>0</v>
      </c>
    </row>
    <row r="4765" spans="1:3" x14ac:dyDescent="0.25">
      <c r="A4765" s="34">
        <v>42660.538194444445</v>
      </c>
      <c r="B4765" s="35">
        <v>-2</v>
      </c>
      <c r="C4765" s="2">
        <v>0</v>
      </c>
    </row>
    <row r="4766" spans="1:3" x14ac:dyDescent="0.25">
      <c r="A4766" s="34">
        <v>42660.541666666664</v>
      </c>
      <c r="B4766" s="35">
        <v>-3</v>
      </c>
      <c r="C4766" s="2">
        <v>0</v>
      </c>
    </row>
    <row r="4767" spans="1:3" x14ac:dyDescent="0.25">
      <c r="A4767" s="34">
        <v>42660.545138888891</v>
      </c>
      <c r="B4767" s="35">
        <v>-3</v>
      </c>
      <c r="C4767" s="2">
        <v>0</v>
      </c>
    </row>
    <row r="4768" spans="1:3" x14ac:dyDescent="0.25">
      <c r="A4768" s="34">
        <v>42660.548611111109</v>
      </c>
      <c r="B4768" s="35">
        <v>-3</v>
      </c>
      <c r="C4768" s="2">
        <v>0</v>
      </c>
    </row>
    <row r="4769" spans="1:3" x14ac:dyDescent="0.25">
      <c r="A4769" s="34">
        <v>42660.552083333336</v>
      </c>
      <c r="B4769" s="35">
        <v>-3</v>
      </c>
      <c r="C4769" s="2">
        <v>0</v>
      </c>
    </row>
    <row r="4770" spans="1:3" x14ac:dyDescent="0.25">
      <c r="A4770" s="34">
        <v>42660.555555555555</v>
      </c>
      <c r="B4770" s="35">
        <v>-1</v>
      </c>
      <c r="C4770" s="2">
        <v>0</v>
      </c>
    </row>
    <row r="4771" spans="1:3" x14ac:dyDescent="0.25">
      <c r="A4771" s="34">
        <v>42660.559027777781</v>
      </c>
      <c r="B4771" s="35">
        <v>-2</v>
      </c>
      <c r="C4771" s="2">
        <v>0</v>
      </c>
    </row>
    <row r="4772" spans="1:3" x14ac:dyDescent="0.25">
      <c r="A4772" s="34">
        <v>42660.5625</v>
      </c>
      <c r="B4772" s="35">
        <v>-2</v>
      </c>
      <c r="C4772" s="2">
        <v>0</v>
      </c>
    </row>
    <row r="4773" spans="1:3" x14ac:dyDescent="0.25">
      <c r="A4773" s="34">
        <v>42660.565972222219</v>
      </c>
      <c r="B4773" s="35">
        <v>-3</v>
      </c>
      <c r="C4773" s="2">
        <v>0</v>
      </c>
    </row>
    <row r="4774" spans="1:3" x14ac:dyDescent="0.25">
      <c r="A4774" s="34">
        <v>42660.569444444445</v>
      </c>
      <c r="B4774" s="35">
        <v>-3</v>
      </c>
      <c r="C4774" s="2">
        <v>0</v>
      </c>
    </row>
    <row r="4775" spans="1:3" x14ac:dyDescent="0.25">
      <c r="A4775" s="34">
        <v>42660.572916666664</v>
      </c>
      <c r="B4775" s="35">
        <v>-4</v>
      </c>
      <c r="C4775" s="2">
        <v>0</v>
      </c>
    </row>
    <row r="4776" spans="1:3" x14ac:dyDescent="0.25">
      <c r="A4776" s="34">
        <v>42660.576388888891</v>
      </c>
      <c r="B4776" s="35">
        <v>-2</v>
      </c>
      <c r="C4776" s="2">
        <v>0</v>
      </c>
    </row>
    <row r="4777" spans="1:3" x14ac:dyDescent="0.25">
      <c r="A4777" s="34">
        <v>42660.579861111109</v>
      </c>
      <c r="B4777" s="35">
        <v>-2</v>
      </c>
      <c r="C4777" s="2">
        <v>0</v>
      </c>
    </row>
    <row r="4778" spans="1:3" x14ac:dyDescent="0.25">
      <c r="A4778" s="34">
        <v>42660.583333333336</v>
      </c>
      <c r="B4778" s="35">
        <v>-2</v>
      </c>
      <c r="C4778" s="2">
        <v>0</v>
      </c>
    </row>
    <row r="4779" spans="1:3" x14ac:dyDescent="0.25">
      <c r="A4779" s="34">
        <v>42660.586805555555</v>
      </c>
      <c r="B4779" s="35">
        <v>-2</v>
      </c>
      <c r="C4779" s="2">
        <v>0</v>
      </c>
    </row>
    <row r="4780" spans="1:3" x14ac:dyDescent="0.25">
      <c r="A4780" s="34">
        <v>42660.590277777781</v>
      </c>
      <c r="B4780" s="35">
        <v>0</v>
      </c>
      <c r="C4780" s="2">
        <v>0</v>
      </c>
    </row>
    <row r="4781" spans="1:3" x14ac:dyDescent="0.25">
      <c r="A4781" s="34">
        <v>42660.59375</v>
      </c>
      <c r="B4781" s="35">
        <v>-3</v>
      </c>
      <c r="C4781" s="2">
        <v>0</v>
      </c>
    </row>
    <row r="4782" spans="1:3" x14ac:dyDescent="0.25">
      <c r="A4782" s="34">
        <v>42660.597222222219</v>
      </c>
      <c r="B4782" s="35">
        <v>-2</v>
      </c>
      <c r="C4782" s="2">
        <v>0</v>
      </c>
    </row>
    <row r="4783" spans="1:3" x14ac:dyDescent="0.25">
      <c r="A4783" s="34">
        <v>42660.600694444445</v>
      </c>
      <c r="B4783" s="35">
        <v>-3</v>
      </c>
      <c r="C4783" s="2">
        <v>0</v>
      </c>
    </row>
    <row r="4784" spans="1:3" x14ac:dyDescent="0.25">
      <c r="A4784" s="34">
        <v>42660.604166666664</v>
      </c>
      <c r="B4784" s="35">
        <v>-3</v>
      </c>
      <c r="C4784" s="2">
        <v>0</v>
      </c>
    </row>
    <row r="4785" spans="1:3" x14ac:dyDescent="0.25">
      <c r="A4785" s="34">
        <v>42660.607638888891</v>
      </c>
      <c r="B4785" s="35">
        <v>-2</v>
      </c>
      <c r="C4785" s="2">
        <v>0</v>
      </c>
    </row>
    <row r="4786" spans="1:3" x14ac:dyDescent="0.25">
      <c r="A4786" s="34">
        <v>42660.611111111109</v>
      </c>
      <c r="B4786" s="35">
        <v>-3</v>
      </c>
      <c r="C4786" s="2">
        <v>0</v>
      </c>
    </row>
    <row r="4787" spans="1:3" x14ac:dyDescent="0.25">
      <c r="A4787" s="34">
        <v>42660.614583333336</v>
      </c>
      <c r="B4787" s="35">
        <v>-2</v>
      </c>
      <c r="C4787" s="2">
        <v>0</v>
      </c>
    </row>
    <row r="4788" spans="1:3" x14ac:dyDescent="0.25">
      <c r="A4788" s="34">
        <v>42660.618055555555</v>
      </c>
      <c r="B4788" s="35">
        <v>-2</v>
      </c>
      <c r="C4788" s="2">
        <v>0</v>
      </c>
    </row>
    <row r="4789" spans="1:3" x14ac:dyDescent="0.25">
      <c r="A4789" s="34">
        <v>42660.621527777781</v>
      </c>
      <c r="B4789" s="35">
        <v>-2</v>
      </c>
      <c r="C4789" s="2">
        <v>0</v>
      </c>
    </row>
    <row r="4790" spans="1:3" x14ac:dyDescent="0.25">
      <c r="A4790" s="34">
        <v>42660.625</v>
      </c>
      <c r="B4790" s="35">
        <v>-2</v>
      </c>
      <c r="C4790" s="2">
        <v>0</v>
      </c>
    </row>
    <row r="4791" spans="1:3" x14ac:dyDescent="0.25">
      <c r="A4791" s="34">
        <v>42660.628472222219</v>
      </c>
      <c r="B4791" s="35">
        <v>-1</v>
      </c>
      <c r="C4791" s="2">
        <v>0</v>
      </c>
    </row>
    <row r="4792" spans="1:3" x14ac:dyDescent="0.25">
      <c r="A4792" s="34">
        <v>42660.631944444445</v>
      </c>
      <c r="B4792" s="35">
        <v>-2</v>
      </c>
      <c r="C4792" s="2">
        <v>0</v>
      </c>
    </row>
    <row r="4793" spans="1:3" x14ac:dyDescent="0.25">
      <c r="A4793" s="34">
        <v>42660.635416666664</v>
      </c>
      <c r="B4793" s="35">
        <v>0</v>
      </c>
      <c r="C4793" s="2">
        <v>0</v>
      </c>
    </row>
    <row r="4794" spans="1:3" x14ac:dyDescent="0.25">
      <c r="A4794" s="34">
        <v>42660.638888888891</v>
      </c>
      <c r="B4794" s="35">
        <v>-2</v>
      </c>
      <c r="C4794" s="2">
        <v>0</v>
      </c>
    </row>
    <row r="4795" spans="1:3" x14ac:dyDescent="0.25">
      <c r="A4795" s="34">
        <v>42660.642361111109</v>
      </c>
      <c r="B4795" s="35">
        <v>-1</v>
      </c>
      <c r="C4795" s="2">
        <v>0</v>
      </c>
    </row>
    <row r="4796" spans="1:3" x14ac:dyDescent="0.25">
      <c r="A4796" s="34">
        <v>42660.645833333336</v>
      </c>
      <c r="B4796" s="35">
        <v>-2</v>
      </c>
      <c r="C4796" s="2">
        <v>0</v>
      </c>
    </row>
    <row r="4797" spans="1:3" x14ac:dyDescent="0.25">
      <c r="A4797" s="34">
        <v>42660.649305555555</v>
      </c>
      <c r="B4797" s="35">
        <v>-2</v>
      </c>
      <c r="C4797" s="2">
        <v>0</v>
      </c>
    </row>
    <row r="4798" spans="1:3" x14ac:dyDescent="0.25">
      <c r="A4798" s="34">
        <v>42660.652777777781</v>
      </c>
      <c r="B4798" s="35">
        <v>-3</v>
      </c>
      <c r="C4798" s="2">
        <v>0</v>
      </c>
    </row>
    <row r="4799" spans="1:3" x14ac:dyDescent="0.25">
      <c r="A4799" s="34">
        <v>42660.65625</v>
      </c>
      <c r="B4799" s="35">
        <v>-2</v>
      </c>
      <c r="C4799" s="2">
        <v>0</v>
      </c>
    </row>
    <row r="4800" spans="1:3" x14ac:dyDescent="0.25">
      <c r="A4800" s="34">
        <v>42660.659722222219</v>
      </c>
      <c r="B4800" s="35">
        <v>-2</v>
      </c>
      <c r="C4800" s="2">
        <v>0</v>
      </c>
    </row>
    <row r="4801" spans="1:3" x14ac:dyDescent="0.25">
      <c r="A4801" s="34">
        <v>42660.663194444445</v>
      </c>
      <c r="B4801" s="35">
        <v>-2</v>
      </c>
      <c r="C4801" s="2">
        <v>0</v>
      </c>
    </row>
    <row r="4802" spans="1:3" x14ac:dyDescent="0.25">
      <c r="A4802" s="34">
        <v>42660.666666666664</v>
      </c>
      <c r="B4802" s="35">
        <v>-2</v>
      </c>
      <c r="C4802" s="2">
        <v>0</v>
      </c>
    </row>
    <row r="4803" spans="1:3" x14ac:dyDescent="0.25">
      <c r="A4803" s="34">
        <v>42660.670138888891</v>
      </c>
      <c r="B4803" s="35">
        <v>-2</v>
      </c>
      <c r="C4803" s="2">
        <v>0</v>
      </c>
    </row>
    <row r="4804" spans="1:3" x14ac:dyDescent="0.25">
      <c r="A4804" s="34">
        <v>42660.673611111109</v>
      </c>
      <c r="B4804" s="35">
        <v>-3</v>
      </c>
      <c r="C4804" s="2">
        <v>0</v>
      </c>
    </row>
    <row r="4805" spans="1:3" x14ac:dyDescent="0.25">
      <c r="A4805" s="34">
        <v>42660.677083333336</v>
      </c>
      <c r="B4805" s="35">
        <v>-2</v>
      </c>
      <c r="C4805" s="2">
        <v>0</v>
      </c>
    </row>
    <row r="4806" spans="1:3" x14ac:dyDescent="0.25">
      <c r="A4806" s="34">
        <v>42660.680555555555</v>
      </c>
      <c r="B4806" s="35">
        <v>-2</v>
      </c>
      <c r="C4806" s="2">
        <v>0</v>
      </c>
    </row>
    <row r="4807" spans="1:3" x14ac:dyDescent="0.25">
      <c r="A4807" s="34">
        <v>42660.684027777781</v>
      </c>
      <c r="B4807" s="35">
        <v>-2</v>
      </c>
      <c r="C4807" s="2">
        <v>0</v>
      </c>
    </row>
    <row r="4808" spans="1:3" x14ac:dyDescent="0.25">
      <c r="A4808" s="34">
        <v>42660.6875</v>
      </c>
      <c r="B4808" s="35">
        <v>-2</v>
      </c>
      <c r="C4808" s="2">
        <v>0</v>
      </c>
    </row>
    <row r="4809" spans="1:3" x14ac:dyDescent="0.25">
      <c r="A4809" s="34">
        <v>42660.690972222219</v>
      </c>
      <c r="B4809" s="35">
        <v>-2</v>
      </c>
      <c r="C4809" s="2">
        <v>0</v>
      </c>
    </row>
    <row r="4810" spans="1:3" x14ac:dyDescent="0.25">
      <c r="A4810" s="34">
        <v>42660.694444444445</v>
      </c>
      <c r="B4810" s="35">
        <v>-2</v>
      </c>
      <c r="C4810" s="2">
        <v>0</v>
      </c>
    </row>
    <row r="4811" spans="1:3" x14ac:dyDescent="0.25">
      <c r="A4811" s="34">
        <v>42660.697916666664</v>
      </c>
      <c r="B4811" s="35">
        <v>-2</v>
      </c>
      <c r="C4811" s="2">
        <v>0</v>
      </c>
    </row>
    <row r="4812" spans="1:3" x14ac:dyDescent="0.25">
      <c r="A4812" s="34">
        <v>42660.701388888891</v>
      </c>
      <c r="B4812" s="35">
        <v>-2</v>
      </c>
      <c r="C4812" s="2">
        <v>0</v>
      </c>
    </row>
    <row r="4813" spans="1:3" x14ac:dyDescent="0.25">
      <c r="A4813" s="34">
        <v>42660.704861111109</v>
      </c>
      <c r="B4813" s="35">
        <v>-2</v>
      </c>
      <c r="C4813" s="2">
        <v>0</v>
      </c>
    </row>
    <row r="4814" spans="1:3" x14ac:dyDescent="0.25">
      <c r="A4814" s="34">
        <v>42660.708333333336</v>
      </c>
      <c r="B4814" s="35">
        <v>-2</v>
      </c>
      <c r="C4814" s="2">
        <v>0</v>
      </c>
    </row>
    <row r="4815" spans="1:3" x14ac:dyDescent="0.25">
      <c r="A4815" s="34">
        <v>42660.711805555555</v>
      </c>
      <c r="B4815" s="35">
        <v>-1</v>
      </c>
      <c r="C4815" s="2">
        <v>0</v>
      </c>
    </row>
    <row r="4816" spans="1:3" x14ac:dyDescent="0.25">
      <c r="A4816" s="34">
        <v>42660.715277777781</v>
      </c>
      <c r="B4816" s="35">
        <v>-1</v>
      </c>
      <c r="C4816" s="2">
        <v>0</v>
      </c>
    </row>
    <row r="4817" spans="1:3" x14ac:dyDescent="0.25">
      <c r="A4817" s="34">
        <v>42660.71875</v>
      </c>
      <c r="B4817" s="35">
        <v>-1</v>
      </c>
      <c r="C4817" s="2">
        <v>0</v>
      </c>
    </row>
    <row r="4818" spans="1:3" x14ac:dyDescent="0.25">
      <c r="A4818" s="34">
        <v>42660.722222222219</v>
      </c>
      <c r="B4818" s="35">
        <v>0</v>
      </c>
      <c r="C4818" s="2">
        <v>0</v>
      </c>
    </row>
    <row r="4819" spans="1:3" x14ac:dyDescent="0.25">
      <c r="A4819" s="34">
        <v>42660.725694444445</v>
      </c>
      <c r="B4819" s="35">
        <v>1</v>
      </c>
      <c r="C4819" s="2">
        <v>0</v>
      </c>
    </row>
    <row r="4820" spans="1:3" x14ac:dyDescent="0.25">
      <c r="A4820" s="34">
        <v>42660.729166666664</v>
      </c>
      <c r="B4820" s="35">
        <v>2</v>
      </c>
      <c r="C4820" s="2">
        <v>0</v>
      </c>
    </row>
    <row r="4821" spans="1:3" x14ac:dyDescent="0.25">
      <c r="A4821" s="34">
        <v>42660.732638888891</v>
      </c>
      <c r="B4821" s="35">
        <v>1</v>
      </c>
      <c r="C4821" s="2">
        <v>0</v>
      </c>
    </row>
    <row r="4822" spans="1:3" x14ac:dyDescent="0.25">
      <c r="A4822" s="34">
        <v>42660.736111111109</v>
      </c>
      <c r="B4822" s="35">
        <v>1</v>
      </c>
      <c r="C4822" s="2">
        <v>0</v>
      </c>
    </row>
    <row r="4823" spans="1:3" x14ac:dyDescent="0.25">
      <c r="A4823" s="34">
        <v>42660.739583333336</v>
      </c>
      <c r="B4823" s="35">
        <v>2</v>
      </c>
      <c r="C4823" s="2">
        <v>0</v>
      </c>
    </row>
    <row r="4824" spans="1:3" x14ac:dyDescent="0.25">
      <c r="A4824" s="34">
        <v>42660.743055555555</v>
      </c>
      <c r="B4824" s="35">
        <v>0</v>
      </c>
      <c r="C4824" s="2">
        <v>0</v>
      </c>
    </row>
    <row r="4825" spans="1:3" x14ac:dyDescent="0.25">
      <c r="A4825" s="34">
        <v>42660.746527777781</v>
      </c>
      <c r="B4825" s="35">
        <v>0</v>
      </c>
      <c r="C4825" s="2">
        <v>0</v>
      </c>
    </row>
    <row r="4826" spans="1:3" x14ac:dyDescent="0.25">
      <c r="A4826" s="34">
        <v>42660.75</v>
      </c>
      <c r="B4826" s="35">
        <v>0</v>
      </c>
      <c r="C4826" s="2">
        <v>0</v>
      </c>
    </row>
    <row r="4827" spans="1:3" x14ac:dyDescent="0.25">
      <c r="A4827" s="34">
        <v>42660.753472222219</v>
      </c>
      <c r="B4827" s="35">
        <v>0</v>
      </c>
      <c r="C4827" s="2">
        <v>0</v>
      </c>
    </row>
    <row r="4828" spans="1:3" x14ac:dyDescent="0.25">
      <c r="A4828" s="34">
        <v>42660.756944444445</v>
      </c>
      <c r="B4828" s="35">
        <v>0</v>
      </c>
      <c r="C4828" s="2">
        <v>0</v>
      </c>
    </row>
    <row r="4829" spans="1:3" x14ac:dyDescent="0.25">
      <c r="A4829" s="34">
        <v>42660.760416666664</v>
      </c>
      <c r="B4829" s="35">
        <v>1</v>
      </c>
      <c r="C4829" s="2">
        <v>0</v>
      </c>
    </row>
    <row r="4830" spans="1:3" x14ac:dyDescent="0.25">
      <c r="A4830" s="34">
        <v>42660.763888888891</v>
      </c>
      <c r="B4830" s="35">
        <v>2</v>
      </c>
      <c r="C4830" s="2">
        <v>0</v>
      </c>
    </row>
    <row r="4831" spans="1:3" x14ac:dyDescent="0.25">
      <c r="A4831" s="34">
        <v>42660.767361111109</v>
      </c>
      <c r="B4831" s="35">
        <v>-2</v>
      </c>
      <c r="C4831" s="2">
        <v>0</v>
      </c>
    </row>
    <row r="4832" spans="1:3" x14ac:dyDescent="0.25">
      <c r="A4832" s="34">
        <v>42660.770833333336</v>
      </c>
      <c r="B4832" s="35">
        <v>1</v>
      </c>
      <c r="C4832" s="2">
        <v>0</v>
      </c>
    </row>
    <row r="4833" spans="1:3" x14ac:dyDescent="0.25">
      <c r="A4833" s="34">
        <v>42660.774305555555</v>
      </c>
      <c r="B4833" s="35">
        <v>1</v>
      </c>
      <c r="C4833" s="2">
        <v>0</v>
      </c>
    </row>
    <row r="4834" spans="1:3" x14ac:dyDescent="0.25">
      <c r="A4834" s="34">
        <v>42660.777777777781</v>
      </c>
      <c r="B4834" s="35">
        <v>2</v>
      </c>
      <c r="C4834" s="2">
        <v>0</v>
      </c>
    </row>
    <row r="4835" spans="1:3" x14ac:dyDescent="0.25">
      <c r="A4835" s="34">
        <v>42660.78125</v>
      </c>
      <c r="B4835" s="35">
        <v>0</v>
      </c>
      <c r="C4835" s="2">
        <v>0</v>
      </c>
    </row>
    <row r="4836" spans="1:3" x14ac:dyDescent="0.25">
      <c r="A4836" s="34">
        <v>42660.784722222219</v>
      </c>
      <c r="B4836" s="35">
        <v>1</v>
      </c>
      <c r="C4836" s="2">
        <v>0</v>
      </c>
    </row>
    <row r="4837" spans="1:3" x14ac:dyDescent="0.25">
      <c r="A4837" s="34">
        <v>42660.788194444445</v>
      </c>
      <c r="B4837" s="35">
        <v>1</v>
      </c>
      <c r="C4837" s="2">
        <v>0</v>
      </c>
    </row>
    <row r="4838" spans="1:3" x14ac:dyDescent="0.25">
      <c r="A4838" s="34">
        <v>42660.791666666664</v>
      </c>
      <c r="B4838" s="35">
        <v>2</v>
      </c>
      <c r="C4838" s="2">
        <v>0</v>
      </c>
    </row>
    <row r="4839" spans="1:3" x14ac:dyDescent="0.25">
      <c r="A4839" s="34">
        <v>42660.795138888891</v>
      </c>
      <c r="B4839" s="35">
        <v>-2</v>
      </c>
      <c r="C4839" s="2">
        <v>0</v>
      </c>
    </row>
    <row r="4840" spans="1:3" x14ac:dyDescent="0.25">
      <c r="A4840" s="34">
        <v>42660.798611111109</v>
      </c>
      <c r="B4840" s="35">
        <v>1</v>
      </c>
      <c r="C4840" s="2">
        <v>0</v>
      </c>
    </row>
    <row r="4841" spans="1:3" x14ac:dyDescent="0.25">
      <c r="A4841" s="34">
        <v>42660.802083333336</v>
      </c>
      <c r="B4841" s="35">
        <v>1</v>
      </c>
      <c r="C4841" s="2">
        <v>0</v>
      </c>
    </row>
    <row r="4842" spans="1:3" x14ac:dyDescent="0.25">
      <c r="A4842" s="34">
        <v>42660.805555555555</v>
      </c>
      <c r="B4842" s="35">
        <v>0</v>
      </c>
      <c r="C4842" s="2">
        <v>0</v>
      </c>
    </row>
    <row r="4843" spans="1:3" x14ac:dyDescent="0.25">
      <c r="A4843" s="34">
        <v>42660.809027777781</v>
      </c>
      <c r="B4843" s="35">
        <v>1</v>
      </c>
      <c r="C4843" s="2">
        <v>0</v>
      </c>
    </row>
    <row r="4844" spans="1:3" x14ac:dyDescent="0.25">
      <c r="A4844" s="34">
        <v>42660.8125</v>
      </c>
      <c r="B4844" s="35">
        <v>1</v>
      </c>
      <c r="C4844" s="2">
        <v>0</v>
      </c>
    </row>
    <row r="4845" spans="1:3" x14ac:dyDescent="0.25">
      <c r="A4845" s="34">
        <v>42660.815972222219</v>
      </c>
      <c r="B4845" s="35">
        <v>2</v>
      </c>
      <c r="C4845" s="2">
        <v>0</v>
      </c>
    </row>
    <row r="4846" spans="1:3" x14ac:dyDescent="0.25">
      <c r="A4846" s="34">
        <v>42660.819444444445</v>
      </c>
      <c r="B4846" s="35">
        <v>1</v>
      </c>
      <c r="C4846" s="2">
        <v>0</v>
      </c>
    </row>
    <row r="4847" spans="1:3" x14ac:dyDescent="0.25">
      <c r="A4847" s="34">
        <v>42660.822916666664</v>
      </c>
      <c r="B4847" s="35">
        <v>0</v>
      </c>
      <c r="C4847" s="2">
        <v>0</v>
      </c>
    </row>
    <row r="4848" spans="1:3" x14ac:dyDescent="0.25">
      <c r="A4848" s="34">
        <v>42660.826388888891</v>
      </c>
      <c r="B4848" s="35">
        <v>1</v>
      </c>
      <c r="C4848" s="2">
        <v>0</v>
      </c>
    </row>
    <row r="4849" spans="1:3" x14ac:dyDescent="0.25">
      <c r="A4849" s="34">
        <v>42660.829861111109</v>
      </c>
      <c r="B4849" s="35">
        <v>2</v>
      </c>
      <c r="C4849" s="2">
        <v>0</v>
      </c>
    </row>
    <row r="4850" spans="1:3" x14ac:dyDescent="0.25">
      <c r="A4850" s="34">
        <v>42660.833333333336</v>
      </c>
      <c r="B4850" s="35">
        <v>0</v>
      </c>
      <c r="C4850" s="2">
        <v>0</v>
      </c>
    </row>
    <row r="4851" spans="1:3" x14ac:dyDescent="0.25">
      <c r="A4851" s="34">
        <v>42660.836805555555</v>
      </c>
      <c r="B4851" s="35">
        <v>1</v>
      </c>
      <c r="C4851" s="2">
        <v>0</v>
      </c>
    </row>
    <row r="4852" spans="1:3" x14ac:dyDescent="0.25">
      <c r="A4852" s="34">
        <v>42660.840277777781</v>
      </c>
      <c r="B4852" s="35">
        <v>1</v>
      </c>
      <c r="C4852" s="2">
        <v>0</v>
      </c>
    </row>
    <row r="4853" spans="1:3" x14ac:dyDescent="0.25">
      <c r="A4853" s="34">
        <v>42660.84375</v>
      </c>
      <c r="B4853" s="35">
        <v>1</v>
      </c>
      <c r="C4853" s="2">
        <v>0</v>
      </c>
    </row>
    <row r="4854" spans="1:3" x14ac:dyDescent="0.25">
      <c r="A4854" s="34">
        <v>42660.847222222219</v>
      </c>
      <c r="B4854" s="35">
        <v>1</v>
      </c>
      <c r="C4854" s="2">
        <v>0</v>
      </c>
    </row>
    <row r="4855" spans="1:3" x14ac:dyDescent="0.25">
      <c r="A4855" s="34">
        <v>42660.850694444445</v>
      </c>
      <c r="B4855" s="35">
        <v>1</v>
      </c>
      <c r="C4855" s="2">
        <v>0</v>
      </c>
    </row>
    <row r="4856" spans="1:3" x14ac:dyDescent="0.25">
      <c r="A4856" s="34">
        <v>42660.854166666664</v>
      </c>
      <c r="B4856" s="35">
        <v>1</v>
      </c>
      <c r="C4856" s="2">
        <v>0</v>
      </c>
    </row>
    <row r="4857" spans="1:3" x14ac:dyDescent="0.25">
      <c r="A4857" s="34">
        <v>42660.857638888891</v>
      </c>
      <c r="B4857" s="35">
        <v>2</v>
      </c>
      <c r="C4857" s="2">
        <v>0</v>
      </c>
    </row>
    <row r="4858" spans="1:3" x14ac:dyDescent="0.25">
      <c r="A4858" s="34">
        <v>42660.861111111109</v>
      </c>
      <c r="B4858" s="35">
        <v>1</v>
      </c>
      <c r="C4858" s="2">
        <v>0</v>
      </c>
    </row>
    <row r="4859" spans="1:3" x14ac:dyDescent="0.25">
      <c r="A4859" s="34">
        <v>42660.864583333336</v>
      </c>
      <c r="B4859" s="35">
        <v>1</v>
      </c>
      <c r="C4859" s="2">
        <v>0</v>
      </c>
    </row>
    <row r="4860" spans="1:3" x14ac:dyDescent="0.25">
      <c r="A4860" s="34">
        <v>42660.868055555555</v>
      </c>
      <c r="B4860" s="35">
        <v>1</v>
      </c>
      <c r="C4860" s="2">
        <v>0</v>
      </c>
    </row>
    <row r="4861" spans="1:3" x14ac:dyDescent="0.25">
      <c r="A4861" s="34">
        <v>42660.871527777781</v>
      </c>
      <c r="B4861" s="35">
        <v>1</v>
      </c>
      <c r="C4861" s="2">
        <v>0</v>
      </c>
    </row>
    <row r="4862" spans="1:3" x14ac:dyDescent="0.25">
      <c r="A4862" s="34">
        <v>42660.875</v>
      </c>
      <c r="B4862" s="35">
        <v>1</v>
      </c>
      <c r="C4862" s="2">
        <v>0</v>
      </c>
    </row>
    <row r="4863" spans="1:3" x14ac:dyDescent="0.25">
      <c r="A4863" s="34">
        <v>42660.878472222219</v>
      </c>
      <c r="B4863" s="35">
        <v>2</v>
      </c>
      <c r="C4863" s="2">
        <v>0</v>
      </c>
    </row>
    <row r="4864" spans="1:3" x14ac:dyDescent="0.25">
      <c r="A4864" s="34">
        <v>42660.881944444445</v>
      </c>
      <c r="B4864" s="35">
        <v>1</v>
      </c>
      <c r="C4864" s="2">
        <v>0</v>
      </c>
    </row>
    <row r="4865" spans="1:3" x14ac:dyDescent="0.25">
      <c r="A4865" s="34">
        <v>42660.885416666664</v>
      </c>
      <c r="B4865" s="35">
        <v>1</v>
      </c>
      <c r="C4865" s="2">
        <v>0</v>
      </c>
    </row>
    <row r="4866" spans="1:3" x14ac:dyDescent="0.25">
      <c r="A4866" s="34">
        <v>42660.888888888891</v>
      </c>
      <c r="B4866" s="35">
        <v>1</v>
      </c>
      <c r="C4866" s="2">
        <v>0</v>
      </c>
    </row>
    <row r="4867" spans="1:3" x14ac:dyDescent="0.25">
      <c r="A4867" s="34">
        <v>42660.892361111109</v>
      </c>
      <c r="B4867" s="35">
        <v>2</v>
      </c>
      <c r="C4867" s="2">
        <v>0</v>
      </c>
    </row>
    <row r="4868" spans="1:3" x14ac:dyDescent="0.25">
      <c r="A4868" s="34">
        <v>42660.895833333336</v>
      </c>
      <c r="B4868" s="35">
        <v>1</v>
      </c>
      <c r="C4868" s="2">
        <v>0</v>
      </c>
    </row>
    <row r="4869" spans="1:3" x14ac:dyDescent="0.25">
      <c r="A4869" s="34">
        <v>42660.899305555555</v>
      </c>
      <c r="B4869" s="35">
        <v>0</v>
      </c>
      <c r="C4869" s="2">
        <v>0</v>
      </c>
    </row>
    <row r="4870" spans="1:3" x14ac:dyDescent="0.25">
      <c r="A4870" s="34">
        <v>42660.902777777781</v>
      </c>
      <c r="B4870" s="35">
        <v>0</v>
      </c>
      <c r="C4870" s="2">
        <v>0</v>
      </c>
    </row>
    <row r="4871" spans="1:3" x14ac:dyDescent="0.25">
      <c r="A4871" s="34">
        <v>42660.90625</v>
      </c>
      <c r="B4871" s="35">
        <v>0</v>
      </c>
      <c r="C4871" s="2">
        <v>0</v>
      </c>
    </row>
    <row r="4872" spans="1:3" x14ac:dyDescent="0.25">
      <c r="A4872" s="34">
        <v>42660.909722222219</v>
      </c>
      <c r="B4872" s="35">
        <v>0</v>
      </c>
      <c r="C4872" s="2">
        <v>0</v>
      </c>
    </row>
    <row r="4873" spans="1:3" x14ac:dyDescent="0.25">
      <c r="A4873" s="34">
        <v>42660.913194444445</v>
      </c>
      <c r="B4873" s="35">
        <v>0</v>
      </c>
      <c r="C4873" s="2">
        <v>0</v>
      </c>
    </row>
    <row r="4874" spans="1:3" x14ac:dyDescent="0.25">
      <c r="A4874" s="34">
        <v>42660.916666666664</v>
      </c>
      <c r="B4874" s="35">
        <v>0</v>
      </c>
      <c r="C4874" s="2">
        <v>0</v>
      </c>
    </row>
    <row r="4875" spans="1:3" x14ac:dyDescent="0.25">
      <c r="A4875" s="34">
        <v>42660.920138888891</v>
      </c>
      <c r="B4875" s="35">
        <v>0</v>
      </c>
      <c r="C4875" s="2">
        <v>0</v>
      </c>
    </row>
    <row r="4876" spans="1:3" x14ac:dyDescent="0.25">
      <c r="A4876" s="34">
        <v>42660.923611111109</v>
      </c>
      <c r="B4876" s="35">
        <v>0</v>
      </c>
      <c r="C4876" s="2">
        <v>0</v>
      </c>
    </row>
    <row r="4877" spans="1:3" x14ac:dyDescent="0.25">
      <c r="A4877" s="34">
        <v>42660.927083333336</v>
      </c>
      <c r="B4877" s="35">
        <v>0</v>
      </c>
      <c r="C4877" s="2">
        <v>0</v>
      </c>
    </row>
    <row r="4878" spans="1:3" x14ac:dyDescent="0.25">
      <c r="A4878" s="34">
        <v>42660.930555555555</v>
      </c>
      <c r="B4878" s="35">
        <v>0</v>
      </c>
      <c r="C4878" s="2">
        <v>0</v>
      </c>
    </row>
    <row r="4879" spans="1:3" x14ac:dyDescent="0.25">
      <c r="A4879" s="34">
        <v>42660.934027777781</v>
      </c>
      <c r="B4879" s="35">
        <v>0</v>
      </c>
      <c r="C4879" s="2">
        <v>0</v>
      </c>
    </row>
    <row r="4880" spans="1:3" x14ac:dyDescent="0.25">
      <c r="A4880" s="34">
        <v>42660.9375</v>
      </c>
      <c r="B4880" s="35">
        <v>1</v>
      </c>
      <c r="C4880" s="2">
        <v>0</v>
      </c>
    </row>
    <row r="4881" spans="1:3" x14ac:dyDescent="0.25">
      <c r="A4881" s="34">
        <v>42660.940972222219</v>
      </c>
      <c r="B4881" s="35">
        <v>2</v>
      </c>
      <c r="C4881" s="2">
        <v>0</v>
      </c>
    </row>
    <row r="4882" spans="1:3" x14ac:dyDescent="0.25">
      <c r="A4882" s="34">
        <v>42660.944444444445</v>
      </c>
      <c r="B4882" s="35">
        <v>1</v>
      </c>
      <c r="C4882" s="2">
        <v>0</v>
      </c>
    </row>
    <row r="4883" spans="1:3" x14ac:dyDescent="0.25">
      <c r="A4883" s="34">
        <v>42660.947916666664</v>
      </c>
      <c r="B4883" s="35">
        <v>1</v>
      </c>
      <c r="C4883" s="2">
        <v>0</v>
      </c>
    </row>
    <row r="4884" spans="1:3" x14ac:dyDescent="0.25">
      <c r="A4884" s="34">
        <v>42660.951388888891</v>
      </c>
      <c r="B4884" s="35">
        <v>0</v>
      </c>
      <c r="C4884" s="2">
        <v>0</v>
      </c>
    </row>
    <row r="4885" spans="1:3" x14ac:dyDescent="0.25">
      <c r="A4885" s="34">
        <v>42660.954861111109</v>
      </c>
      <c r="B4885" s="35">
        <v>2</v>
      </c>
      <c r="C4885" s="2">
        <v>0</v>
      </c>
    </row>
    <row r="4886" spans="1:3" x14ac:dyDescent="0.25">
      <c r="A4886" s="34">
        <v>42660.958333333336</v>
      </c>
      <c r="B4886" s="35">
        <v>1</v>
      </c>
      <c r="C4886" s="2">
        <v>0</v>
      </c>
    </row>
    <row r="4887" spans="1:3" x14ac:dyDescent="0.25">
      <c r="A4887" s="34">
        <v>42660.961805555555</v>
      </c>
      <c r="B4887" s="35">
        <v>2</v>
      </c>
      <c r="C4887" s="2">
        <v>0</v>
      </c>
    </row>
    <row r="4888" spans="1:3" x14ac:dyDescent="0.25">
      <c r="A4888" s="34">
        <v>42660.965277777781</v>
      </c>
      <c r="B4888" s="35">
        <v>1</v>
      </c>
      <c r="C4888" s="2">
        <v>0</v>
      </c>
    </row>
    <row r="4889" spans="1:3" x14ac:dyDescent="0.25">
      <c r="A4889" s="34">
        <v>42660.96875</v>
      </c>
      <c r="B4889" s="35">
        <v>1</v>
      </c>
      <c r="C4889" s="2">
        <v>0</v>
      </c>
    </row>
    <row r="4890" spans="1:3" x14ac:dyDescent="0.25">
      <c r="A4890" s="34">
        <v>42660.972222222219</v>
      </c>
      <c r="B4890" s="35">
        <v>2</v>
      </c>
      <c r="C4890" s="2">
        <v>0</v>
      </c>
    </row>
    <row r="4891" spans="1:3" x14ac:dyDescent="0.25">
      <c r="A4891" s="34">
        <v>42660.975694444445</v>
      </c>
      <c r="B4891" s="35">
        <v>1</v>
      </c>
      <c r="C4891" s="2">
        <v>0</v>
      </c>
    </row>
    <row r="4892" spans="1:3" x14ac:dyDescent="0.25">
      <c r="A4892" s="34">
        <v>42660.979166666664</v>
      </c>
      <c r="B4892" s="35">
        <v>2</v>
      </c>
      <c r="C4892" s="2">
        <v>0</v>
      </c>
    </row>
    <row r="4893" spans="1:3" x14ac:dyDescent="0.25">
      <c r="A4893" s="34">
        <v>42660.982638888891</v>
      </c>
      <c r="B4893" s="35">
        <v>1</v>
      </c>
      <c r="C4893" s="2">
        <v>0</v>
      </c>
    </row>
    <row r="4894" spans="1:3" x14ac:dyDescent="0.25">
      <c r="A4894" s="34">
        <v>42660.986111111109</v>
      </c>
      <c r="B4894" s="35">
        <v>2</v>
      </c>
      <c r="C4894" s="2">
        <v>0</v>
      </c>
    </row>
    <row r="4895" spans="1:3" x14ac:dyDescent="0.25">
      <c r="A4895" s="34">
        <v>42660.989583333336</v>
      </c>
      <c r="B4895" s="35">
        <v>1</v>
      </c>
      <c r="C4895" s="2">
        <v>0</v>
      </c>
    </row>
    <row r="4896" spans="1:3" x14ac:dyDescent="0.25">
      <c r="A4896" s="34">
        <v>42660.993055555555</v>
      </c>
      <c r="B4896" s="35">
        <v>1</v>
      </c>
      <c r="C4896" s="2">
        <v>0</v>
      </c>
    </row>
    <row r="4897" spans="1:3" x14ac:dyDescent="0.25">
      <c r="A4897" s="34">
        <v>42660.996527777781</v>
      </c>
      <c r="B4897" s="35">
        <v>0</v>
      </c>
      <c r="C4897" s="2">
        <v>0</v>
      </c>
    </row>
    <row r="4898" spans="1:3" x14ac:dyDescent="0.25">
      <c r="A4898" s="34">
        <v>42661</v>
      </c>
      <c r="B4898" s="35">
        <v>1</v>
      </c>
      <c r="C4898" s="2">
        <v>0</v>
      </c>
    </row>
    <row r="4899" spans="1:3" x14ac:dyDescent="0.25">
      <c r="A4899" s="34">
        <v>42661.003472222219</v>
      </c>
      <c r="B4899" s="35">
        <v>1</v>
      </c>
      <c r="C4899" s="2">
        <v>0</v>
      </c>
    </row>
    <row r="4900" spans="1:3" x14ac:dyDescent="0.25">
      <c r="A4900" s="34">
        <v>42661.006944444445</v>
      </c>
      <c r="B4900" s="35">
        <v>2</v>
      </c>
      <c r="C4900" s="2">
        <v>0</v>
      </c>
    </row>
    <row r="4901" spans="1:3" x14ac:dyDescent="0.25">
      <c r="A4901" s="34">
        <v>42661.010416666664</v>
      </c>
      <c r="B4901" s="35">
        <v>1</v>
      </c>
      <c r="C4901" s="2">
        <v>0</v>
      </c>
    </row>
    <row r="4902" spans="1:3" x14ac:dyDescent="0.25">
      <c r="A4902" s="34">
        <v>42661.013888888891</v>
      </c>
      <c r="B4902" s="35">
        <v>1</v>
      </c>
      <c r="C4902" s="2">
        <v>0</v>
      </c>
    </row>
    <row r="4903" spans="1:3" x14ac:dyDescent="0.25">
      <c r="A4903" s="34">
        <v>42661.017361111109</v>
      </c>
      <c r="B4903" s="35">
        <v>1</v>
      </c>
      <c r="C4903" s="2">
        <v>0</v>
      </c>
    </row>
    <row r="4904" spans="1:3" x14ac:dyDescent="0.25">
      <c r="A4904" s="34">
        <v>42661.020833333336</v>
      </c>
      <c r="B4904" s="35">
        <v>1</v>
      </c>
      <c r="C4904" s="2">
        <v>0</v>
      </c>
    </row>
    <row r="4905" spans="1:3" x14ac:dyDescent="0.25">
      <c r="A4905" s="34">
        <v>42661.024305555555</v>
      </c>
      <c r="B4905" s="35">
        <v>2</v>
      </c>
      <c r="C4905" s="2">
        <v>0</v>
      </c>
    </row>
    <row r="4906" spans="1:3" x14ac:dyDescent="0.25">
      <c r="A4906" s="34">
        <v>42661.027777777781</v>
      </c>
      <c r="B4906" s="35">
        <v>1</v>
      </c>
      <c r="C4906" s="2">
        <v>0</v>
      </c>
    </row>
    <row r="4907" spans="1:3" x14ac:dyDescent="0.25">
      <c r="A4907" s="34">
        <v>42661.03125</v>
      </c>
      <c r="B4907" s="35">
        <v>1</v>
      </c>
      <c r="C4907" s="2">
        <v>0</v>
      </c>
    </row>
    <row r="4908" spans="1:3" x14ac:dyDescent="0.25">
      <c r="A4908" s="34">
        <v>42661.034722222219</v>
      </c>
      <c r="B4908" s="35">
        <v>1</v>
      </c>
      <c r="C4908" s="2">
        <v>0</v>
      </c>
    </row>
    <row r="4909" spans="1:3" x14ac:dyDescent="0.25">
      <c r="A4909" s="34">
        <v>42661.038194444445</v>
      </c>
      <c r="B4909" s="35">
        <v>1</v>
      </c>
      <c r="C4909" s="2">
        <v>0</v>
      </c>
    </row>
    <row r="4910" spans="1:3" x14ac:dyDescent="0.25">
      <c r="A4910" s="34">
        <v>42661.041666666664</v>
      </c>
      <c r="B4910" s="35">
        <v>-1</v>
      </c>
      <c r="C4910" s="2">
        <v>0</v>
      </c>
    </row>
    <row r="4911" spans="1:3" x14ac:dyDescent="0.25">
      <c r="A4911" s="34">
        <v>42661.045138888891</v>
      </c>
      <c r="B4911" s="35">
        <v>0</v>
      </c>
      <c r="C4911" s="2">
        <v>0</v>
      </c>
    </row>
    <row r="4912" spans="1:3" x14ac:dyDescent="0.25">
      <c r="A4912" s="34">
        <v>42661.048611111109</v>
      </c>
      <c r="B4912" s="35">
        <v>0</v>
      </c>
      <c r="C4912" s="2">
        <v>0</v>
      </c>
    </row>
    <row r="4913" spans="1:3" x14ac:dyDescent="0.25">
      <c r="A4913" s="34">
        <v>42661.052083333336</v>
      </c>
      <c r="B4913" s="35">
        <v>1</v>
      </c>
      <c r="C4913" s="2">
        <v>0</v>
      </c>
    </row>
    <row r="4914" spans="1:3" x14ac:dyDescent="0.25">
      <c r="A4914" s="34">
        <v>42661.055555555555</v>
      </c>
      <c r="B4914" s="35">
        <v>1</v>
      </c>
      <c r="C4914" s="2">
        <v>0</v>
      </c>
    </row>
    <row r="4915" spans="1:3" x14ac:dyDescent="0.25">
      <c r="A4915" s="34">
        <v>42661.059027777781</v>
      </c>
      <c r="B4915" s="35">
        <v>2</v>
      </c>
      <c r="C4915" s="2">
        <v>0</v>
      </c>
    </row>
    <row r="4916" spans="1:3" x14ac:dyDescent="0.25">
      <c r="A4916" s="34">
        <v>42661.0625</v>
      </c>
      <c r="B4916" s="35">
        <v>1</v>
      </c>
      <c r="C4916" s="2">
        <v>0</v>
      </c>
    </row>
    <row r="4917" spans="1:3" x14ac:dyDescent="0.25">
      <c r="A4917" s="34">
        <v>42661.065972222219</v>
      </c>
      <c r="B4917" s="35">
        <v>1</v>
      </c>
      <c r="C4917" s="2">
        <v>0</v>
      </c>
    </row>
    <row r="4918" spans="1:3" x14ac:dyDescent="0.25">
      <c r="A4918" s="34">
        <v>42661.069444444445</v>
      </c>
      <c r="B4918" s="35">
        <v>1</v>
      </c>
      <c r="C4918" s="2">
        <v>0</v>
      </c>
    </row>
    <row r="4919" spans="1:3" x14ac:dyDescent="0.25">
      <c r="A4919" s="34">
        <v>42661.072916666664</v>
      </c>
      <c r="B4919" s="35">
        <v>1</v>
      </c>
      <c r="C4919" s="2">
        <v>0</v>
      </c>
    </row>
    <row r="4920" spans="1:3" x14ac:dyDescent="0.25">
      <c r="A4920" s="34">
        <v>42661.076388888891</v>
      </c>
      <c r="B4920" s="35">
        <v>1</v>
      </c>
      <c r="C4920" s="2">
        <v>0</v>
      </c>
    </row>
    <row r="4921" spans="1:3" x14ac:dyDescent="0.25">
      <c r="A4921" s="34">
        <v>42661.079861111109</v>
      </c>
      <c r="B4921" s="35">
        <v>0</v>
      </c>
      <c r="C4921" s="2">
        <v>0</v>
      </c>
    </row>
    <row r="4922" spans="1:3" x14ac:dyDescent="0.25">
      <c r="A4922" s="34">
        <v>42661.083333333336</v>
      </c>
      <c r="B4922" s="35">
        <v>1</v>
      </c>
      <c r="C4922" s="2">
        <v>0</v>
      </c>
    </row>
    <row r="4923" spans="1:3" x14ac:dyDescent="0.25">
      <c r="A4923" s="34">
        <v>42661.086805555555</v>
      </c>
      <c r="B4923" s="35">
        <v>2</v>
      </c>
      <c r="C4923" s="2">
        <v>0</v>
      </c>
    </row>
    <row r="4924" spans="1:3" x14ac:dyDescent="0.25">
      <c r="A4924" s="34">
        <v>42661.090277777781</v>
      </c>
      <c r="B4924" s="35">
        <v>0</v>
      </c>
      <c r="C4924" s="2">
        <v>0</v>
      </c>
    </row>
    <row r="4925" spans="1:3" x14ac:dyDescent="0.25">
      <c r="A4925" s="34">
        <v>42661.09375</v>
      </c>
      <c r="B4925" s="35">
        <v>1</v>
      </c>
      <c r="C4925" s="2">
        <v>0</v>
      </c>
    </row>
    <row r="4926" spans="1:3" x14ac:dyDescent="0.25">
      <c r="A4926" s="34">
        <v>42661.097222222219</v>
      </c>
      <c r="B4926" s="35">
        <v>1</v>
      </c>
      <c r="C4926" s="2">
        <v>0</v>
      </c>
    </row>
    <row r="4927" spans="1:3" x14ac:dyDescent="0.25">
      <c r="A4927" s="34">
        <v>42661.100694444445</v>
      </c>
      <c r="B4927" s="35">
        <v>1</v>
      </c>
      <c r="C4927" s="2">
        <v>0</v>
      </c>
    </row>
    <row r="4928" spans="1:3" x14ac:dyDescent="0.25">
      <c r="A4928" s="34">
        <v>42661.104166666664</v>
      </c>
      <c r="B4928" s="35">
        <v>1</v>
      </c>
      <c r="C4928" s="2">
        <v>0</v>
      </c>
    </row>
    <row r="4929" spans="1:3" x14ac:dyDescent="0.25">
      <c r="A4929" s="34">
        <v>42661.107638888891</v>
      </c>
      <c r="B4929" s="35">
        <v>2</v>
      </c>
      <c r="C4929" s="2">
        <v>0</v>
      </c>
    </row>
    <row r="4930" spans="1:3" x14ac:dyDescent="0.25">
      <c r="A4930" s="34">
        <v>42661.111111111109</v>
      </c>
      <c r="B4930" s="35">
        <v>2</v>
      </c>
      <c r="C4930" s="2">
        <v>0</v>
      </c>
    </row>
    <row r="4931" spans="1:3" x14ac:dyDescent="0.25">
      <c r="A4931" s="34">
        <v>42661.114583333336</v>
      </c>
      <c r="B4931" s="35">
        <v>0</v>
      </c>
      <c r="C4931" s="2">
        <v>0</v>
      </c>
    </row>
    <row r="4932" spans="1:3" x14ac:dyDescent="0.25">
      <c r="A4932" s="34">
        <v>42661.118055555555</v>
      </c>
      <c r="B4932" s="35">
        <v>0</v>
      </c>
      <c r="C4932" s="2">
        <v>0</v>
      </c>
    </row>
    <row r="4933" spans="1:3" x14ac:dyDescent="0.25">
      <c r="A4933" s="34">
        <v>42661.121527777781</v>
      </c>
      <c r="B4933" s="35">
        <v>-1</v>
      </c>
      <c r="C4933" s="2">
        <v>0</v>
      </c>
    </row>
    <row r="4934" spans="1:3" x14ac:dyDescent="0.25">
      <c r="A4934" s="34">
        <v>42661.125</v>
      </c>
      <c r="B4934" s="35">
        <v>0</v>
      </c>
      <c r="C4934" s="2">
        <v>0</v>
      </c>
    </row>
    <row r="4935" spans="1:3" x14ac:dyDescent="0.25">
      <c r="A4935" s="34">
        <v>42661.128472222219</v>
      </c>
      <c r="B4935" s="35">
        <v>0</v>
      </c>
      <c r="C4935" s="2">
        <v>0</v>
      </c>
    </row>
    <row r="4936" spans="1:3" x14ac:dyDescent="0.25">
      <c r="A4936" s="34">
        <v>42661.131944444445</v>
      </c>
      <c r="B4936" s="35">
        <v>0</v>
      </c>
      <c r="C4936" s="2">
        <v>0</v>
      </c>
    </row>
    <row r="4937" spans="1:3" x14ac:dyDescent="0.25">
      <c r="A4937" s="34">
        <v>42661.135416666664</v>
      </c>
      <c r="B4937" s="35">
        <v>1</v>
      </c>
      <c r="C4937" s="2">
        <v>0</v>
      </c>
    </row>
    <row r="4938" spans="1:3" x14ac:dyDescent="0.25">
      <c r="A4938" s="34">
        <v>42661.138888888891</v>
      </c>
      <c r="B4938" s="35">
        <v>2</v>
      </c>
      <c r="C4938" s="2">
        <v>0</v>
      </c>
    </row>
    <row r="4939" spans="1:3" x14ac:dyDescent="0.25">
      <c r="A4939" s="34">
        <v>42661.142361111109</v>
      </c>
      <c r="B4939" s="35">
        <v>1</v>
      </c>
      <c r="C4939" s="2">
        <v>0</v>
      </c>
    </row>
    <row r="4940" spans="1:3" x14ac:dyDescent="0.25">
      <c r="A4940" s="34">
        <v>42661.145833333336</v>
      </c>
      <c r="B4940" s="35">
        <v>1</v>
      </c>
      <c r="C4940" s="2">
        <v>0</v>
      </c>
    </row>
    <row r="4941" spans="1:3" x14ac:dyDescent="0.25">
      <c r="A4941" s="34">
        <v>42661.149305555555</v>
      </c>
      <c r="B4941" s="35">
        <v>1</v>
      </c>
      <c r="C4941" s="2">
        <v>0</v>
      </c>
    </row>
    <row r="4942" spans="1:3" x14ac:dyDescent="0.25">
      <c r="A4942" s="34">
        <v>42661.152777777781</v>
      </c>
      <c r="B4942" s="35">
        <v>2</v>
      </c>
      <c r="C4942" s="2">
        <v>0</v>
      </c>
    </row>
    <row r="4943" spans="1:3" x14ac:dyDescent="0.25">
      <c r="A4943" s="34">
        <v>42661.15625</v>
      </c>
      <c r="B4943" s="35">
        <v>2</v>
      </c>
      <c r="C4943" s="2">
        <v>0</v>
      </c>
    </row>
    <row r="4944" spans="1:3" x14ac:dyDescent="0.25">
      <c r="A4944" s="34">
        <v>42661.159722222219</v>
      </c>
      <c r="B4944" s="35">
        <v>1</v>
      </c>
      <c r="C4944" s="2">
        <v>0</v>
      </c>
    </row>
    <row r="4945" spans="1:3" x14ac:dyDescent="0.25">
      <c r="A4945" s="34">
        <v>42661.163194444445</v>
      </c>
      <c r="B4945" s="35">
        <v>2</v>
      </c>
      <c r="C4945" s="2">
        <v>0</v>
      </c>
    </row>
    <row r="4946" spans="1:3" x14ac:dyDescent="0.25">
      <c r="A4946" s="34">
        <v>42661.166666666664</v>
      </c>
      <c r="B4946" s="35">
        <v>1</v>
      </c>
      <c r="C4946" s="2">
        <v>0</v>
      </c>
    </row>
    <row r="4947" spans="1:3" x14ac:dyDescent="0.25">
      <c r="A4947" s="34">
        <v>42661.170138888891</v>
      </c>
      <c r="B4947" s="35">
        <v>1</v>
      </c>
      <c r="C4947" s="2">
        <v>0</v>
      </c>
    </row>
    <row r="4948" spans="1:3" x14ac:dyDescent="0.25">
      <c r="A4948" s="34">
        <v>42661.173611111109</v>
      </c>
      <c r="B4948" s="35">
        <v>0</v>
      </c>
      <c r="C4948" s="2">
        <v>0</v>
      </c>
    </row>
    <row r="4949" spans="1:3" x14ac:dyDescent="0.25">
      <c r="A4949" s="34">
        <v>42661.177083333336</v>
      </c>
      <c r="B4949" s="35">
        <v>0</v>
      </c>
      <c r="C4949" s="2">
        <v>0</v>
      </c>
    </row>
    <row r="4950" spans="1:3" x14ac:dyDescent="0.25">
      <c r="A4950" s="34">
        <v>42661.180555555555</v>
      </c>
      <c r="B4950" s="35">
        <v>2</v>
      </c>
      <c r="C4950" s="2">
        <v>0</v>
      </c>
    </row>
    <row r="4951" spans="1:3" x14ac:dyDescent="0.25">
      <c r="A4951" s="34">
        <v>42661.184027777781</v>
      </c>
      <c r="B4951" s="35">
        <v>1</v>
      </c>
      <c r="C4951" s="2">
        <v>0</v>
      </c>
    </row>
    <row r="4952" spans="1:3" x14ac:dyDescent="0.25">
      <c r="A4952" s="34">
        <v>42661.1875</v>
      </c>
      <c r="B4952" s="35">
        <v>1</v>
      </c>
      <c r="C4952" s="2">
        <v>0</v>
      </c>
    </row>
    <row r="4953" spans="1:3" x14ac:dyDescent="0.25">
      <c r="A4953" s="34">
        <v>42661.190972222219</v>
      </c>
      <c r="B4953" s="35">
        <v>1</v>
      </c>
      <c r="C4953" s="2">
        <v>0</v>
      </c>
    </row>
    <row r="4954" spans="1:3" x14ac:dyDescent="0.25">
      <c r="A4954" s="34">
        <v>42661.194444444445</v>
      </c>
      <c r="B4954" s="35">
        <v>1</v>
      </c>
      <c r="C4954" s="2">
        <v>0</v>
      </c>
    </row>
    <row r="4955" spans="1:3" x14ac:dyDescent="0.25">
      <c r="A4955" s="34">
        <v>42661.197916666664</v>
      </c>
      <c r="B4955" s="35">
        <v>2</v>
      </c>
      <c r="C4955" s="2">
        <v>0</v>
      </c>
    </row>
    <row r="4956" spans="1:3" x14ac:dyDescent="0.25">
      <c r="A4956" s="34">
        <v>42661.201388888891</v>
      </c>
      <c r="B4956" s="35">
        <v>1</v>
      </c>
      <c r="C4956" s="2">
        <v>0</v>
      </c>
    </row>
    <row r="4957" spans="1:3" x14ac:dyDescent="0.25">
      <c r="A4957" s="34">
        <v>42661.204861111109</v>
      </c>
      <c r="B4957" s="35">
        <v>1</v>
      </c>
      <c r="C4957" s="2">
        <v>0</v>
      </c>
    </row>
    <row r="4958" spans="1:3" x14ac:dyDescent="0.25">
      <c r="A4958" s="34">
        <v>42661.208333333336</v>
      </c>
      <c r="B4958" s="35">
        <v>0</v>
      </c>
      <c r="C4958" s="2">
        <v>0</v>
      </c>
    </row>
    <row r="4959" spans="1:3" x14ac:dyDescent="0.25">
      <c r="A4959" s="34">
        <v>42661.211805555555</v>
      </c>
      <c r="B4959" s="35">
        <v>0</v>
      </c>
      <c r="C4959" s="2">
        <v>0</v>
      </c>
    </row>
    <row r="4960" spans="1:3" x14ac:dyDescent="0.25">
      <c r="A4960" s="34">
        <v>42661.215277777781</v>
      </c>
      <c r="B4960" s="35">
        <v>1</v>
      </c>
      <c r="C4960" s="2">
        <v>0</v>
      </c>
    </row>
    <row r="4961" spans="1:3" x14ac:dyDescent="0.25">
      <c r="A4961" s="34">
        <v>42661.21875</v>
      </c>
      <c r="B4961" s="35">
        <v>1</v>
      </c>
      <c r="C4961" s="2">
        <v>0</v>
      </c>
    </row>
    <row r="4962" spans="1:3" x14ac:dyDescent="0.25">
      <c r="A4962" s="34">
        <v>42661.222222222219</v>
      </c>
      <c r="B4962" s="35">
        <v>1</v>
      </c>
      <c r="C4962" s="2">
        <v>0</v>
      </c>
    </row>
    <row r="4963" spans="1:3" x14ac:dyDescent="0.25">
      <c r="A4963" s="34">
        <v>42661.225694444445</v>
      </c>
      <c r="B4963" s="35">
        <v>1</v>
      </c>
      <c r="C4963" s="2">
        <v>0</v>
      </c>
    </row>
    <row r="4964" spans="1:3" x14ac:dyDescent="0.25">
      <c r="A4964" s="34">
        <v>42661.229166666664</v>
      </c>
      <c r="B4964" s="35">
        <v>2</v>
      </c>
      <c r="C4964" s="2">
        <v>0</v>
      </c>
    </row>
    <row r="4965" spans="1:3" x14ac:dyDescent="0.25">
      <c r="A4965" s="34">
        <v>42661.232638888891</v>
      </c>
      <c r="B4965" s="35">
        <v>2</v>
      </c>
      <c r="C4965" s="2">
        <v>0</v>
      </c>
    </row>
    <row r="4966" spans="1:3" x14ac:dyDescent="0.25">
      <c r="A4966" s="34">
        <v>42661.236111111109</v>
      </c>
      <c r="B4966" s="35">
        <v>0</v>
      </c>
      <c r="C4966" s="2">
        <v>0</v>
      </c>
    </row>
    <row r="4967" spans="1:3" x14ac:dyDescent="0.25">
      <c r="A4967" s="34">
        <v>42661.239583333336</v>
      </c>
      <c r="B4967" s="35">
        <v>0</v>
      </c>
      <c r="C4967" s="2">
        <v>0</v>
      </c>
    </row>
    <row r="4968" spans="1:3" x14ac:dyDescent="0.25">
      <c r="A4968" s="34">
        <v>42661.243055555555</v>
      </c>
      <c r="B4968" s="35">
        <v>0</v>
      </c>
      <c r="C4968" s="2">
        <v>0</v>
      </c>
    </row>
    <row r="4969" spans="1:3" x14ac:dyDescent="0.25">
      <c r="A4969" s="34">
        <v>42661.246527777781</v>
      </c>
      <c r="B4969" s="35">
        <v>0</v>
      </c>
      <c r="C4969" s="2">
        <v>0</v>
      </c>
    </row>
    <row r="4970" spans="1:3" x14ac:dyDescent="0.25">
      <c r="A4970" s="34">
        <v>42661.25</v>
      </c>
      <c r="B4970" s="35">
        <v>0</v>
      </c>
      <c r="C4970" s="2">
        <v>0</v>
      </c>
    </row>
    <row r="4971" spans="1:3" x14ac:dyDescent="0.25">
      <c r="A4971" s="34">
        <v>42661.253472222219</v>
      </c>
      <c r="B4971" s="35">
        <v>0</v>
      </c>
      <c r="C4971" s="2">
        <v>0</v>
      </c>
    </row>
    <row r="4972" spans="1:3" x14ac:dyDescent="0.25">
      <c r="A4972" s="34">
        <v>42661.256944444445</v>
      </c>
      <c r="B4972" s="35">
        <v>0</v>
      </c>
      <c r="C4972" s="2">
        <v>0</v>
      </c>
    </row>
    <row r="4973" spans="1:3" x14ac:dyDescent="0.25">
      <c r="A4973" s="34">
        <v>42661.260416666664</v>
      </c>
      <c r="B4973" s="35">
        <v>0</v>
      </c>
      <c r="C4973" s="2">
        <v>0</v>
      </c>
    </row>
    <row r="4974" spans="1:3" x14ac:dyDescent="0.25">
      <c r="A4974" s="34">
        <v>42661.263888888891</v>
      </c>
      <c r="B4974" s="35">
        <v>1</v>
      </c>
      <c r="C4974" s="2">
        <v>0</v>
      </c>
    </row>
    <row r="4975" spans="1:3" x14ac:dyDescent="0.25">
      <c r="A4975" s="34">
        <v>42661.267361111109</v>
      </c>
      <c r="B4975" s="35">
        <v>-1</v>
      </c>
      <c r="C4975" s="2">
        <v>0</v>
      </c>
    </row>
    <row r="4976" spans="1:3" x14ac:dyDescent="0.25">
      <c r="A4976" s="34">
        <v>42661.270833333336</v>
      </c>
      <c r="B4976" s="35">
        <v>2</v>
      </c>
      <c r="C4976" s="2">
        <v>0</v>
      </c>
    </row>
    <row r="4977" spans="1:3" x14ac:dyDescent="0.25">
      <c r="A4977" s="34">
        <v>42661.274305555555</v>
      </c>
      <c r="B4977" s="35">
        <v>1</v>
      </c>
      <c r="C4977" s="2">
        <v>0</v>
      </c>
    </row>
    <row r="4978" spans="1:3" x14ac:dyDescent="0.25">
      <c r="A4978" s="34">
        <v>42661.277777777781</v>
      </c>
      <c r="B4978" s="35">
        <v>0</v>
      </c>
      <c r="C4978" s="2">
        <v>0</v>
      </c>
    </row>
    <row r="4979" spans="1:3" x14ac:dyDescent="0.25">
      <c r="A4979" s="34">
        <v>42661.28125</v>
      </c>
      <c r="B4979" s="35">
        <v>1</v>
      </c>
      <c r="C4979" s="2">
        <v>0</v>
      </c>
    </row>
    <row r="4980" spans="1:3" x14ac:dyDescent="0.25">
      <c r="A4980" s="34">
        <v>42661.284722222219</v>
      </c>
      <c r="B4980" s="35">
        <v>1</v>
      </c>
      <c r="C4980" s="2">
        <v>0</v>
      </c>
    </row>
    <row r="4981" spans="1:3" x14ac:dyDescent="0.25">
      <c r="A4981" s="34">
        <v>42661.288194444445</v>
      </c>
      <c r="B4981" s="35">
        <v>2</v>
      </c>
      <c r="C4981" s="2">
        <v>0</v>
      </c>
    </row>
    <row r="4982" spans="1:3" x14ac:dyDescent="0.25">
      <c r="A4982" s="34">
        <v>42661.291666666664</v>
      </c>
      <c r="B4982" s="35">
        <v>1</v>
      </c>
      <c r="C4982" s="2">
        <v>0</v>
      </c>
    </row>
    <row r="4983" spans="1:3" x14ac:dyDescent="0.25">
      <c r="A4983" s="34">
        <v>42661.295138888891</v>
      </c>
      <c r="B4983" s="35">
        <v>0</v>
      </c>
      <c r="C4983" s="2">
        <v>0</v>
      </c>
    </row>
    <row r="4984" spans="1:3" x14ac:dyDescent="0.25">
      <c r="A4984" s="34">
        <v>42661.298611111109</v>
      </c>
      <c r="B4984" s="35">
        <v>2</v>
      </c>
      <c r="C4984" s="2">
        <v>0</v>
      </c>
    </row>
    <row r="4985" spans="1:3" x14ac:dyDescent="0.25">
      <c r="A4985" s="34">
        <v>42661.302083333336</v>
      </c>
      <c r="B4985" s="35">
        <v>1</v>
      </c>
      <c r="C4985" s="2">
        <v>0</v>
      </c>
    </row>
    <row r="4986" spans="1:3" x14ac:dyDescent="0.25">
      <c r="A4986" s="34">
        <v>42661.305555555555</v>
      </c>
      <c r="B4986" s="35">
        <v>2</v>
      </c>
      <c r="C4986" s="2">
        <v>0</v>
      </c>
    </row>
    <row r="4987" spans="1:3" x14ac:dyDescent="0.25">
      <c r="A4987" s="34">
        <v>42661.309027777781</v>
      </c>
      <c r="B4987" s="35">
        <v>0</v>
      </c>
      <c r="C4987" s="2">
        <v>0</v>
      </c>
    </row>
    <row r="4988" spans="1:3" x14ac:dyDescent="0.25">
      <c r="A4988" s="34">
        <v>42661.3125</v>
      </c>
      <c r="B4988" s="35">
        <v>1</v>
      </c>
      <c r="C4988" s="2">
        <v>0</v>
      </c>
    </row>
    <row r="4989" spans="1:3" x14ac:dyDescent="0.25">
      <c r="A4989" s="34">
        <v>42661.315972222219</v>
      </c>
      <c r="B4989" s="35">
        <v>0</v>
      </c>
      <c r="C4989" s="2">
        <v>0</v>
      </c>
    </row>
    <row r="4990" spans="1:3" x14ac:dyDescent="0.25">
      <c r="A4990" s="34">
        <v>42661.319444444445</v>
      </c>
      <c r="B4990" s="35">
        <v>0</v>
      </c>
      <c r="C4990" s="2">
        <v>0</v>
      </c>
    </row>
    <row r="4991" spans="1:3" x14ac:dyDescent="0.25">
      <c r="A4991" s="34">
        <v>42661.322916666664</v>
      </c>
      <c r="B4991" s="35">
        <v>0</v>
      </c>
      <c r="C4991" s="2">
        <v>0</v>
      </c>
    </row>
    <row r="4992" spans="1:3" x14ac:dyDescent="0.25">
      <c r="A4992" s="34">
        <v>42661.326388888891</v>
      </c>
      <c r="B4992" s="35">
        <v>0</v>
      </c>
      <c r="C4992" s="2">
        <v>0</v>
      </c>
    </row>
    <row r="4993" spans="1:3" x14ac:dyDescent="0.25">
      <c r="A4993" s="34">
        <v>42661.329861111109</v>
      </c>
      <c r="B4993" s="35">
        <v>0</v>
      </c>
      <c r="C4993" s="2">
        <v>0</v>
      </c>
    </row>
    <row r="4994" spans="1:3" x14ac:dyDescent="0.25">
      <c r="A4994" s="34">
        <v>42661.333333333336</v>
      </c>
      <c r="B4994" s="35">
        <v>0</v>
      </c>
      <c r="C4994" s="2">
        <v>0</v>
      </c>
    </row>
    <row r="4995" spans="1:3" x14ac:dyDescent="0.25">
      <c r="A4995" s="34">
        <v>42661.336805555555</v>
      </c>
      <c r="B4995" s="35">
        <v>0</v>
      </c>
      <c r="C4995" s="2">
        <v>0</v>
      </c>
    </row>
    <row r="4996" spans="1:3" x14ac:dyDescent="0.25">
      <c r="A4996" s="34">
        <v>42661.340277777781</v>
      </c>
      <c r="B4996" s="35">
        <v>0</v>
      </c>
      <c r="C4996" s="2">
        <v>0</v>
      </c>
    </row>
    <row r="4997" spans="1:3" x14ac:dyDescent="0.25">
      <c r="A4997" s="34">
        <v>42661.34375</v>
      </c>
      <c r="B4997" s="35">
        <v>-1</v>
      </c>
      <c r="C4997" s="2">
        <v>0</v>
      </c>
    </row>
    <row r="4998" spans="1:3" x14ac:dyDescent="0.25">
      <c r="A4998" s="34">
        <v>42661.347222222219</v>
      </c>
      <c r="B4998" s="35">
        <v>-1</v>
      </c>
      <c r="C4998" s="2">
        <v>0</v>
      </c>
    </row>
    <row r="4999" spans="1:3" x14ac:dyDescent="0.25">
      <c r="A4999" s="34">
        <v>42661.350694444445</v>
      </c>
      <c r="B4999" s="35">
        <v>0</v>
      </c>
      <c r="C4999" s="2">
        <v>0</v>
      </c>
    </row>
    <row r="5000" spans="1:3" x14ac:dyDescent="0.25">
      <c r="A5000" s="34">
        <v>42661.354166666664</v>
      </c>
      <c r="B5000" s="35">
        <v>0</v>
      </c>
      <c r="C5000" s="2">
        <v>0</v>
      </c>
    </row>
    <row r="5001" spans="1:3" x14ac:dyDescent="0.25">
      <c r="A5001" s="34">
        <v>42661.357638888891</v>
      </c>
      <c r="B5001" s="35">
        <v>-1</v>
      </c>
      <c r="C5001" s="2">
        <v>0</v>
      </c>
    </row>
    <row r="5002" spans="1:3" x14ac:dyDescent="0.25">
      <c r="A5002" s="34">
        <v>42661.361111111109</v>
      </c>
      <c r="B5002" s="35">
        <v>0</v>
      </c>
      <c r="C5002" s="2">
        <v>0</v>
      </c>
    </row>
    <row r="5003" spans="1:3" x14ac:dyDescent="0.25">
      <c r="A5003" s="34">
        <v>42661.364583333336</v>
      </c>
      <c r="B5003" s="35">
        <v>0</v>
      </c>
      <c r="C5003" s="2">
        <v>0</v>
      </c>
    </row>
    <row r="5004" spans="1:3" x14ac:dyDescent="0.25">
      <c r="A5004" s="34">
        <v>42661.368055555555</v>
      </c>
      <c r="B5004" s="35">
        <v>-1</v>
      </c>
      <c r="C5004" s="2">
        <v>0</v>
      </c>
    </row>
    <row r="5005" spans="1:3" x14ac:dyDescent="0.25">
      <c r="A5005" s="34">
        <v>42661.371527777781</v>
      </c>
      <c r="B5005" s="35">
        <v>0</v>
      </c>
      <c r="C5005" s="2">
        <v>0</v>
      </c>
    </row>
    <row r="5006" spans="1:3" x14ac:dyDescent="0.25">
      <c r="A5006" s="34">
        <v>42661.375</v>
      </c>
      <c r="B5006" s="35">
        <v>-1</v>
      </c>
      <c r="C5006" s="2">
        <v>0</v>
      </c>
    </row>
    <row r="5007" spans="1:3" x14ac:dyDescent="0.25">
      <c r="A5007" s="34">
        <v>42661.378472222219</v>
      </c>
      <c r="B5007" s="35">
        <v>-2</v>
      </c>
      <c r="C5007" s="2">
        <v>0</v>
      </c>
    </row>
    <row r="5008" spans="1:3" x14ac:dyDescent="0.25">
      <c r="A5008" s="34">
        <v>42661.381944444445</v>
      </c>
      <c r="B5008" s="35">
        <v>-1</v>
      </c>
      <c r="C5008" s="2">
        <v>0</v>
      </c>
    </row>
    <row r="5009" spans="1:3" x14ac:dyDescent="0.25">
      <c r="A5009" s="34">
        <v>42661.385416666664</v>
      </c>
      <c r="B5009" s="35">
        <v>0</v>
      </c>
      <c r="C5009" s="2">
        <v>0</v>
      </c>
    </row>
    <row r="5010" spans="1:3" x14ac:dyDescent="0.25">
      <c r="A5010" s="34">
        <v>42661.388888888891</v>
      </c>
      <c r="B5010" s="35">
        <v>-1</v>
      </c>
      <c r="C5010" s="2">
        <v>0</v>
      </c>
    </row>
    <row r="5011" spans="1:3" x14ac:dyDescent="0.25">
      <c r="A5011" s="34">
        <v>42661.392361111109</v>
      </c>
      <c r="B5011" s="35">
        <v>0</v>
      </c>
      <c r="C5011" s="2">
        <v>0</v>
      </c>
    </row>
    <row r="5012" spans="1:3" x14ac:dyDescent="0.25">
      <c r="A5012" s="34">
        <v>42661.395833333336</v>
      </c>
      <c r="B5012" s="35">
        <v>0</v>
      </c>
      <c r="C5012" s="2">
        <v>0</v>
      </c>
    </row>
    <row r="5013" spans="1:3" x14ac:dyDescent="0.25">
      <c r="A5013" s="34">
        <v>42661.399305555555</v>
      </c>
      <c r="B5013" s="35">
        <v>0</v>
      </c>
      <c r="C5013" s="2">
        <v>0</v>
      </c>
    </row>
    <row r="5014" spans="1:3" x14ac:dyDescent="0.25">
      <c r="A5014" s="34">
        <v>42661.402777777781</v>
      </c>
      <c r="B5014" s="35">
        <v>-1</v>
      </c>
      <c r="C5014" s="2">
        <v>0</v>
      </c>
    </row>
    <row r="5015" spans="1:3" x14ac:dyDescent="0.25">
      <c r="A5015" s="34">
        <v>42661.40625</v>
      </c>
      <c r="B5015" s="35">
        <v>-2</v>
      </c>
      <c r="C5015" s="2">
        <v>0</v>
      </c>
    </row>
    <row r="5016" spans="1:3" x14ac:dyDescent="0.25">
      <c r="A5016" s="34">
        <v>42661.409722222219</v>
      </c>
      <c r="B5016" s="35">
        <v>-2</v>
      </c>
      <c r="C5016" s="2">
        <v>0</v>
      </c>
    </row>
    <row r="5017" spans="1:3" x14ac:dyDescent="0.25">
      <c r="A5017" s="34">
        <v>42661.413194444445</v>
      </c>
      <c r="B5017" s="35">
        <v>-2</v>
      </c>
      <c r="C5017" s="2">
        <v>0</v>
      </c>
    </row>
    <row r="5018" spans="1:3" x14ac:dyDescent="0.25">
      <c r="A5018" s="34">
        <v>42661.416666666664</v>
      </c>
      <c r="B5018" s="35">
        <v>0</v>
      </c>
      <c r="C5018" s="2">
        <v>0</v>
      </c>
    </row>
    <row r="5019" spans="1:3" x14ac:dyDescent="0.25">
      <c r="A5019" s="34">
        <v>42661.420138888891</v>
      </c>
      <c r="B5019" s="35">
        <v>0</v>
      </c>
      <c r="C5019" s="2">
        <v>0</v>
      </c>
    </row>
    <row r="5020" spans="1:3" x14ac:dyDescent="0.25">
      <c r="A5020" s="34">
        <v>42661.423611111109</v>
      </c>
      <c r="B5020" s="35">
        <v>0</v>
      </c>
      <c r="C5020" s="2">
        <v>0</v>
      </c>
    </row>
    <row r="5021" spans="1:3" x14ac:dyDescent="0.25">
      <c r="A5021" s="34">
        <v>42661.427083333336</v>
      </c>
      <c r="B5021" s="35">
        <v>0</v>
      </c>
      <c r="C5021" s="2">
        <v>0</v>
      </c>
    </row>
    <row r="5022" spans="1:3" x14ac:dyDescent="0.25">
      <c r="A5022" s="34">
        <v>42661.430555555555</v>
      </c>
      <c r="B5022" s="35">
        <v>0</v>
      </c>
      <c r="C5022" s="2">
        <v>0</v>
      </c>
    </row>
    <row r="5023" spans="1:3" x14ac:dyDescent="0.25">
      <c r="A5023" s="34">
        <v>42661.434027777781</v>
      </c>
      <c r="B5023" s="35">
        <v>-1</v>
      </c>
      <c r="C5023" s="2">
        <v>0</v>
      </c>
    </row>
    <row r="5024" spans="1:3" x14ac:dyDescent="0.25">
      <c r="A5024" s="34">
        <v>42661.4375</v>
      </c>
      <c r="B5024" s="35">
        <v>0</v>
      </c>
      <c r="C5024" s="2">
        <v>0</v>
      </c>
    </row>
    <row r="5025" spans="1:3" x14ac:dyDescent="0.25">
      <c r="A5025" s="34">
        <v>42661.440972222219</v>
      </c>
      <c r="B5025" s="35">
        <v>0</v>
      </c>
      <c r="C5025" s="2">
        <v>0</v>
      </c>
    </row>
    <row r="5026" spans="1:3" x14ac:dyDescent="0.25">
      <c r="A5026" s="34">
        <v>42661.444444444445</v>
      </c>
      <c r="B5026" s="35">
        <v>-2</v>
      </c>
      <c r="C5026" s="2">
        <v>0</v>
      </c>
    </row>
    <row r="5027" spans="1:3" x14ac:dyDescent="0.25">
      <c r="A5027" s="34">
        <v>42661.447916666664</v>
      </c>
      <c r="B5027" s="35">
        <v>-2</v>
      </c>
      <c r="C5027" s="2">
        <v>0</v>
      </c>
    </row>
    <row r="5028" spans="1:3" x14ac:dyDescent="0.25">
      <c r="A5028" s="34">
        <v>42661.451388888891</v>
      </c>
      <c r="B5028" s="35">
        <v>-2</v>
      </c>
      <c r="C5028" s="2">
        <v>0</v>
      </c>
    </row>
    <row r="5029" spans="1:3" x14ac:dyDescent="0.25">
      <c r="A5029" s="34">
        <v>42661.454861111109</v>
      </c>
      <c r="B5029" s="35">
        <v>-3</v>
      </c>
      <c r="C5029" s="2">
        <v>0</v>
      </c>
    </row>
    <row r="5030" spans="1:3" x14ac:dyDescent="0.25">
      <c r="A5030" s="34">
        <v>42661.458333333336</v>
      </c>
      <c r="B5030" s="35">
        <v>-2</v>
      </c>
      <c r="C5030" s="2">
        <v>0</v>
      </c>
    </row>
    <row r="5031" spans="1:3" x14ac:dyDescent="0.25">
      <c r="A5031" s="34">
        <v>42661.461805555555</v>
      </c>
      <c r="B5031" s="35">
        <v>-2</v>
      </c>
      <c r="C5031" s="2">
        <v>0</v>
      </c>
    </row>
    <row r="5032" spans="1:3" x14ac:dyDescent="0.25">
      <c r="A5032" s="34">
        <v>42661.465277777781</v>
      </c>
      <c r="B5032" s="35">
        <v>-2</v>
      </c>
      <c r="C5032" s="2">
        <v>0</v>
      </c>
    </row>
    <row r="5033" spans="1:3" x14ac:dyDescent="0.25">
      <c r="A5033" s="34">
        <v>42661.46875</v>
      </c>
      <c r="B5033" s="35">
        <v>-3</v>
      </c>
      <c r="C5033" s="2">
        <v>0</v>
      </c>
    </row>
    <row r="5034" spans="1:3" x14ac:dyDescent="0.25">
      <c r="A5034" s="34">
        <v>42661.472222222219</v>
      </c>
      <c r="B5034" s="35">
        <v>-3</v>
      </c>
      <c r="C5034" s="2">
        <v>0</v>
      </c>
    </row>
    <row r="5035" spans="1:3" x14ac:dyDescent="0.25">
      <c r="A5035" s="34">
        <v>42661.475694444445</v>
      </c>
      <c r="B5035" s="35">
        <v>-3</v>
      </c>
      <c r="C5035" s="2">
        <v>0</v>
      </c>
    </row>
    <row r="5036" spans="1:3" x14ac:dyDescent="0.25">
      <c r="A5036" s="34">
        <v>42661.479166666664</v>
      </c>
      <c r="B5036" s="35">
        <v>-2</v>
      </c>
      <c r="C5036" s="2">
        <v>0</v>
      </c>
    </row>
    <row r="5037" spans="1:3" x14ac:dyDescent="0.25">
      <c r="A5037" s="34">
        <v>42661.482638888891</v>
      </c>
      <c r="B5037" s="35">
        <v>-4</v>
      </c>
      <c r="C5037" s="2">
        <v>0</v>
      </c>
    </row>
    <row r="5038" spans="1:3" x14ac:dyDescent="0.25">
      <c r="A5038" s="34">
        <v>42661.486111111109</v>
      </c>
      <c r="B5038" s="35">
        <v>-2</v>
      </c>
      <c r="C5038" s="2">
        <v>0</v>
      </c>
    </row>
    <row r="5039" spans="1:3" x14ac:dyDescent="0.25">
      <c r="A5039" s="34">
        <v>42661.489583333336</v>
      </c>
      <c r="B5039" s="35">
        <v>-2</v>
      </c>
      <c r="C5039" s="2">
        <v>0</v>
      </c>
    </row>
    <row r="5040" spans="1:3" x14ac:dyDescent="0.25">
      <c r="A5040" s="34">
        <v>42661.493055555555</v>
      </c>
      <c r="B5040" s="35">
        <v>-2</v>
      </c>
      <c r="C5040" s="2">
        <v>0</v>
      </c>
    </row>
    <row r="5041" spans="1:3" x14ac:dyDescent="0.25">
      <c r="A5041" s="34">
        <v>42661.496527777781</v>
      </c>
      <c r="B5041" s="35">
        <v>-3</v>
      </c>
      <c r="C5041" s="2">
        <v>0</v>
      </c>
    </row>
    <row r="5042" spans="1:3" x14ac:dyDescent="0.25">
      <c r="A5042" s="34">
        <v>42661.5</v>
      </c>
      <c r="B5042" s="35">
        <v>-2</v>
      </c>
      <c r="C5042" s="2">
        <v>0</v>
      </c>
    </row>
    <row r="5043" spans="1:3" x14ac:dyDescent="0.25">
      <c r="A5043" s="34">
        <v>42661.503472222219</v>
      </c>
      <c r="B5043" s="35">
        <v>-2</v>
      </c>
      <c r="C5043" s="2">
        <v>0</v>
      </c>
    </row>
    <row r="5044" spans="1:3" x14ac:dyDescent="0.25">
      <c r="A5044" s="34">
        <v>42661.506944444445</v>
      </c>
      <c r="B5044" s="35">
        <v>-1</v>
      </c>
      <c r="C5044" s="2">
        <v>0</v>
      </c>
    </row>
    <row r="5045" spans="1:3" x14ac:dyDescent="0.25">
      <c r="A5045" s="34">
        <v>42661.510416666664</v>
      </c>
      <c r="B5045" s="35">
        <v>-1</v>
      </c>
      <c r="C5045" s="2">
        <v>0</v>
      </c>
    </row>
    <row r="5046" spans="1:3" x14ac:dyDescent="0.25">
      <c r="A5046" s="34">
        <v>42661.513888888891</v>
      </c>
      <c r="B5046" s="35">
        <v>0</v>
      </c>
      <c r="C5046" s="2">
        <v>0</v>
      </c>
    </row>
    <row r="5047" spans="1:3" x14ac:dyDescent="0.25">
      <c r="A5047" s="34">
        <v>42661.517361111109</v>
      </c>
      <c r="B5047" s="35">
        <v>-3</v>
      </c>
      <c r="C5047" s="2">
        <v>0</v>
      </c>
    </row>
    <row r="5048" spans="1:3" x14ac:dyDescent="0.25">
      <c r="A5048" s="34">
        <v>42661.520833333336</v>
      </c>
      <c r="B5048" s="35">
        <v>0</v>
      </c>
      <c r="C5048" s="2">
        <v>0</v>
      </c>
    </row>
    <row r="5049" spans="1:3" x14ac:dyDescent="0.25">
      <c r="A5049" s="34">
        <v>42661.524305555555</v>
      </c>
      <c r="B5049" s="35">
        <v>0</v>
      </c>
      <c r="C5049" s="2">
        <v>0</v>
      </c>
    </row>
    <row r="5050" spans="1:3" x14ac:dyDescent="0.25">
      <c r="A5050" s="34">
        <v>42661.527777777781</v>
      </c>
      <c r="B5050" s="35">
        <v>-1</v>
      </c>
      <c r="C5050" s="2">
        <v>0</v>
      </c>
    </row>
    <row r="5051" spans="1:3" x14ac:dyDescent="0.25">
      <c r="A5051" s="34">
        <v>42661.53125</v>
      </c>
      <c r="B5051" s="35">
        <v>-1</v>
      </c>
      <c r="C5051" s="2">
        <v>0</v>
      </c>
    </row>
    <row r="5052" spans="1:3" x14ac:dyDescent="0.25">
      <c r="A5052" s="34">
        <v>42661.534722222219</v>
      </c>
      <c r="B5052" s="35">
        <v>-1</v>
      </c>
      <c r="C5052" s="2">
        <v>0</v>
      </c>
    </row>
    <row r="5053" spans="1:3" x14ac:dyDescent="0.25">
      <c r="A5053" s="34">
        <v>42661.538194444445</v>
      </c>
      <c r="B5053" s="35">
        <v>-1</v>
      </c>
      <c r="C5053" s="2">
        <v>0</v>
      </c>
    </row>
    <row r="5054" spans="1:3" x14ac:dyDescent="0.25">
      <c r="A5054" s="34">
        <v>42661.541666666664</v>
      </c>
      <c r="B5054" s="35">
        <v>-1</v>
      </c>
      <c r="C5054" s="2">
        <v>0</v>
      </c>
    </row>
    <row r="5055" spans="1:3" x14ac:dyDescent="0.25">
      <c r="A5055" s="34">
        <v>42661.545138888891</v>
      </c>
      <c r="B5055" s="35">
        <v>0</v>
      </c>
      <c r="C5055" s="2">
        <v>0</v>
      </c>
    </row>
    <row r="5056" spans="1:3" x14ac:dyDescent="0.25">
      <c r="A5056" s="34">
        <v>42661.548611111109</v>
      </c>
      <c r="B5056" s="35">
        <v>0</v>
      </c>
      <c r="C5056" s="2">
        <v>0</v>
      </c>
    </row>
    <row r="5057" spans="1:3" x14ac:dyDescent="0.25">
      <c r="A5057" s="34">
        <v>42661.552083333336</v>
      </c>
      <c r="B5057" s="35">
        <v>-2</v>
      </c>
      <c r="C5057" s="2">
        <v>0</v>
      </c>
    </row>
    <row r="5058" spans="1:3" x14ac:dyDescent="0.25">
      <c r="A5058" s="34">
        <v>42661.555555555555</v>
      </c>
      <c r="B5058" s="35">
        <v>-2</v>
      </c>
      <c r="C5058" s="2">
        <v>0</v>
      </c>
    </row>
    <row r="5059" spans="1:3" x14ac:dyDescent="0.25">
      <c r="A5059" s="34">
        <v>42661.559027777781</v>
      </c>
      <c r="B5059" s="35">
        <v>-2</v>
      </c>
      <c r="C5059" s="2">
        <v>0</v>
      </c>
    </row>
    <row r="5060" spans="1:3" x14ac:dyDescent="0.25">
      <c r="A5060" s="34">
        <v>42661.5625</v>
      </c>
      <c r="B5060" s="35">
        <v>-2</v>
      </c>
      <c r="C5060" s="2">
        <v>0</v>
      </c>
    </row>
    <row r="5061" spans="1:3" x14ac:dyDescent="0.25">
      <c r="A5061" s="34">
        <v>42661.565972222219</v>
      </c>
      <c r="B5061" s="35">
        <v>-2</v>
      </c>
      <c r="C5061" s="2">
        <v>0</v>
      </c>
    </row>
    <row r="5062" spans="1:3" x14ac:dyDescent="0.25">
      <c r="A5062" s="34">
        <v>42661.569444444445</v>
      </c>
      <c r="B5062" s="35">
        <v>-2</v>
      </c>
      <c r="C5062" s="2">
        <v>0</v>
      </c>
    </row>
    <row r="5063" spans="1:3" x14ac:dyDescent="0.25">
      <c r="A5063" s="34">
        <v>42661.572916666664</v>
      </c>
      <c r="B5063" s="35">
        <v>-3</v>
      </c>
      <c r="C5063" s="2">
        <v>0</v>
      </c>
    </row>
    <row r="5064" spans="1:3" x14ac:dyDescent="0.25">
      <c r="A5064" s="34">
        <v>42661.576388888891</v>
      </c>
      <c r="B5064" s="35">
        <v>-3</v>
      </c>
      <c r="C5064" s="2">
        <v>0</v>
      </c>
    </row>
    <row r="5065" spans="1:3" x14ac:dyDescent="0.25">
      <c r="A5065" s="34">
        <v>42661.579861111109</v>
      </c>
      <c r="B5065" s="35">
        <v>-3</v>
      </c>
      <c r="C5065" s="2">
        <v>0</v>
      </c>
    </row>
    <row r="5066" spans="1:3" x14ac:dyDescent="0.25">
      <c r="A5066" s="34">
        <v>42661.583333333336</v>
      </c>
      <c r="B5066" s="35">
        <v>-3</v>
      </c>
      <c r="C5066" s="2">
        <v>0</v>
      </c>
    </row>
    <row r="5067" spans="1:3" x14ac:dyDescent="0.25">
      <c r="A5067" s="34">
        <v>42661.586805555555</v>
      </c>
      <c r="B5067" s="35">
        <v>-3</v>
      </c>
      <c r="C5067" s="2">
        <v>0</v>
      </c>
    </row>
    <row r="5068" spans="1:3" x14ac:dyDescent="0.25">
      <c r="A5068" s="34">
        <v>42661.590277777781</v>
      </c>
      <c r="B5068" s="35">
        <v>-2</v>
      </c>
      <c r="C5068" s="2">
        <v>0</v>
      </c>
    </row>
    <row r="5069" spans="1:3" x14ac:dyDescent="0.25">
      <c r="A5069" s="34">
        <v>42661.59375</v>
      </c>
      <c r="B5069" s="35">
        <v>-3</v>
      </c>
      <c r="C5069" s="2">
        <v>0</v>
      </c>
    </row>
    <row r="5070" spans="1:3" x14ac:dyDescent="0.25">
      <c r="A5070" s="34">
        <v>42661.597222222219</v>
      </c>
      <c r="B5070" s="35">
        <v>-3</v>
      </c>
      <c r="C5070" s="2">
        <v>0</v>
      </c>
    </row>
    <row r="5071" spans="1:3" x14ac:dyDescent="0.25">
      <c r="A5071" s="34">
        <v>42661.600694444445</v>
      </c>
      <c r="B5071" s="35">
        <v>-2</v>
      </c>
      <c r="C5071" s="2">
        <v>0</v>
      </c>
    </row>
    <row r="5072" spans="1:3" x14ac:dyDescent="0.25">
      <c r="A5072" s="34">
        <v>42661.604166666664</v>
      </c>
      <c r="B5072" s="35">
        <v>-2</v>
      </c>
      <c r="C5072" s="2">
        <v>0</v>
      </c>
    </row>
    <row r="5073" spans="1:3" x14ac:dyDescent="0.25">
      <c r="A5073" s="34">
        <v>42661.607638888891</v>
      </c>
      <c r="B5073" s="35">
        <v>-2</v>
      </c>
      <c r="C5073" s="2">
        <v>0</v>
      </c>
    </row>
    <row r="5074" spans="1:3" x14ac:dyDescent="0.25">
      <c r="A5074" s="34">
        <v>42661.611111111109</v>
      </c>
      <c r="B5074" s="35">
        <v>-3</v>
      </c>
      <c r="C5074" s="2">
        <v>0</v>
      </c>
    </row>
    <row r="5075" spans="1:3" x14ac:dyDescent="0.25">
      <c r="A5075" s="34">
        <v>42661.614583333336</v>
      </c>
      <c r="B5075" s="35">
        <v>-2</v>
      </c>
      <c r="C5075" s="2">
        <v>0</v>
      </c>
    </row>
    <row r="5076" spans="1:3" x14ac:dyDescent="0.25">
      <c r="A5076" s="34">
        <v>42661.618055555555</v>
      </c>
      <c r="B5076" s="35">
        <v>-2</v>
      </c>
      <c r="C5076" s="2">
        <v>0</v>
      </c>
    </row>
    <row r="5077" spans="1:3" x14ac:dyDescent="0.25">
      <c r="A5077" s="34">
        <v>42661.621527777781</v>
      </c>
      <c r="B5077" s="35">
        <v>-2</v>
      </c>
      <c r="C5077" s="2">
        <v>0</v>
      </c>
    </row>
    <row r="5078" spans="1:3" x14ac:dyDescent="0.25">
      <c r="A5078" s="34">
        <v>42661.625</v>
      </c>
      <c r="B5078" s="35">
        <v>-2</v>
      </c>
      <c r="C5078" s="2">
        <v>0</v>
      </c>
    </row>
    <row r="5079" spans="1:3" x14ac:dyDescent="0.25">
      <c r="A5079" s="34">
        <v>42661.628472222219</v>
      </c>
      <c r="B5079" s="35">
        <v>-3</v>
      </c>
      <c r="C5079" s="2">
        <v>0</v>
      </c>
    </row>
    <row r="5080" spans="1:3" x14ac:dyDescent="0.25">
      <c r="A5080" s="34">
        <v>42661.631944444445</v>
      </c>
      <c r="B5080" s="35">
        <v>-2</v>
      </c>
      <c r="C5080" s="2">
        <v>0</v>
      </c>
    </row>
    <row r="5081" spans="1:3" x14ac:dyDescent="0.25">
      <c r="A5081" s="34">
        <v>42661.635416666664</v>
      </c>
      <c r="B5081" s="35">
        <v>-2</v>
      </c>
      <c r="C5081" s="2">
        <v>0</v>
      </c>
    </row>
    <row r="5082" spans="1:3" x14ac:dyDescent="0.25">
      <c r="A5082" s="34">
        <v>42661.638888888891</v>
      </c>
      <c r="B5082" s="35">
        <v>-3</v>
      </c>
      <c r="C5082" s="2">
        <v>0</v>
      </c>
    </row>
    <row r="5083" spans="1:3" x14ac:dyDescent="0.25">
      <c r="A5083" s="34">
        <v>42661.642361111109</v>
      </c>
      <c r="B5083" s="35">
        <v>-2</v>
      </c>
      <c r="C5083" s="2">
        <v>0</v>
      </c>
    </row>
    <row r="5084" spans="1:3" x14ac:dyDescent="0.25">
      <c r="A5084" s="34">
        <v>42661.645833333336</v>
      </c>
      <c r="B5084" s="35">
        <v>-2</v>
      </c>
      <c r="C5084" s="2">
        <v>0</v>
      </c>
    </row>
    <row r="5085" spans="1:3" x14ac:dyDescent="0.25">
      <c r="A5085" s="34">
        <v>42661.649305555555</v>
      </c>
      <c r="B5085" s="35">
        <v>-2</v>
      </c>
      <c r="C5085" s="2">
        <v>0</v>
      </c>
    </row>
    <row r="5086" spans="1:3" x14ac:dyDescent="0.25">
      <c r="A5086" s="34">
        <v>42661.652777777781</v>
      </c>
      <c r="B5086" s="35">
        <v>-2</v>
      </c>
      <c r="C5086" s="2">
        <v>0</v>
      </c>
    </row>
    <row r="5087" spans="1:3" x14ac:dyDescent="0.25">
      <c r="A5087" s="34">
        <v>42661.65625</v>
      </c>
      <c r="B5087" s="35">
        <v>-4</v>
      </c>
      <c r="C5087" s="2">
        <v>0</v>
      </c>
    </row>
    <row r="5088" spans="1:3" x14ac:dyDescent="0.25">
      <c r="A5088" s="34">
        <v>42661.659722222219</v>
      </c>
      <c r="B5088" s="35">
        <v>-3</v>
      </c>
      <c r="C5088" s="2">
        <v>0</v>
      </c>
    </row>
    <row r="5089" spans="1:3" x14ac:dyDescent="0.25">
      <c r="A5089" s="34">
        <v>42661.663194444445</v>
      </c>
      <c r="B5089" s="35">
        <v>-3</v>
      </c>
      <c r="C5089" s="2">
        <v>0</v>
      </c>
    </row>
    <row r="5090" spans="1:3" x14ac:dyDescent="0.25">
      <c r="A5090" s="34">
        <v>42661.666666666664</v>
      </c>
      <c r="B5090" s="35">
        <v>-3</v>
      </c>
      <c r="C5090" s="2">
        <v>0</v>
      </c>
    </row>
    <row r="5091" spans="1:3" x14ac:dyDescent="0.25">
      <c r="A5091" s="34">
        <v>42661.670138888891</v>
      </c>
      <c r="B5091" s="35">
        <v>-2</v>
      </c>
      <c r="C5091" s="2">
        <v>0</v>
      </c>
    </row>
    <row r="5092" spans="1:3" x14ac:dyDescent="0.25">
      <c r="A5092" s="34">
        <v>42661.673611111109</v>
      </c>
      <c r="B5092" s="35">
        <v>-2</v>
      </c>
      <c r="C5092" s="2">
        <v>0</v>
      </c>
    </row>
    <row r="5093" spans="1:3" x14ac:dyDescent="0.25">
      <c r="A5093" s="34">
        <v>42661.677083333336</v>
      </c>
      <c r="B5093" s="35">
        <v>-2</v>
      </c>
      <c r="C5093" s="2">
        <v>0</v>
      </c>
    </row>
    <row r="5094" spans="1:3" x14ac:dyDescent="0.25">
      <c r="A5094" s="34">
        <v>42661.680555555555</v>
      </c>
      <c r="B5094" s="35">
        <v>-3</v>
      </c>
      <c r="C5094" s="2">
        <v>0</v>
      </c>
    </row>
    <row r="5095" spans="1:3" x14ac:dyDescent="0.25">
      <c r="A5095" s="34">
        <v>42661.684027777781</v>
      </c>
      <c r="B5095" s="35">
        <v>-3</v>
      </c>
      <c r="C5095" s="2">
        <v>0</v>
      </c>
    </row>
    <row r="5096" spans="1:3" x14ac:dyDescent="0.25">
      <c r="A5096" s="34">
        <v>42661.6875</v>
      </c>
      <c r="B5096" s="35">
        <v>-2</v>
      </c>
      <c r="C5096" s="2">
        <v>0</v>
      </c>
    </row>
    <row r="5097" spans="1:3" x14ac:dyDescent="0.25">
      <c r="A5097" s="34">
        <v>42661.690972222219</v>
      </c>
      <c r="B5097" s="35">
        <v>-2</v>
      </c>
      <c r="C5097" s="2">
        <v>0</v>
      </c>
    </row>
    <row r="5098" spans="1:3" x14ac:dyDescent="0.25">
      <c r="A5098" s="34">
        <v>42661.694444444445</v>
      </c>
      <c r="B5098" s="35">
        <v>-2</v>
      </c>
      <c r="C5098" s="2">
        <v>0</v>
      </c>
    </row>
    <row r="5099" spans="1:3" x14ac:dyDescent="0.25">
      <c r="A5099" s="34">
        <v>42661.697916666664</v>
      </c>
      <c r="B5099" s="35">
        <v>-1</v>
      </c>
      <c r="C5099" s="2">
        <v>0</v>
      </c>
    </row>
    <row r="5100" spans="1:3" x14ac:dyDescent="0.25">
      <c r="A5100" s="34">
        <v>42661.701388888891</v>
      </c>
      <c r="B5100" s="35">
        <v>-2</v>
      </c>
      <c r="C5100" s="2">
        <v>0</v>
      </c>
    </row>
    <row r="5101" spans="1:3" x14ac:dyDescent="0.25">
      <c r="A5101" s="34">
        <v>42661.704861111109</v>
      </c>
      <c r="B5101" s="35">
        <v>-1</v>
      </c>
      <c r="C5101" s="2">
        <v>0</v>
      </c>
    </row>
    <row r="5102" spans="1:3" x14ac:dyDescent="0.25">
      <c r="A5102" s="34">
        <v>42661.708333333336</v>
      </c>
      <c r="B5102" s="35">
        <v>-2</v>
      </c>
      <c r="C5102" s="2">
        <v>0</v>
      </c>
    </row>
    <row r="5103" spans="1:3" x14ac:dyDescent="0.25">
      <c r="A5103" s="34">
        <v>42661.711805555555</v>
      </c>
      <c r="B5103" s="35">
        <v>-3</v>
      </c>
      <c r="C5103" s="2">
        <v>0</v>
      </c>
    </row>
    <row r="5104" spans="1:3" x14ac:dyDescent="0.25">
      <c r="A5104" s="34">
        <v>42661.715277777781</v>
      </c>
      <c r="B5104" s="35">
        <v>-3</v>
      </c>
      <c r="C5104" s="2">
        <v>0</v>
      </c>
    </row>
    <row r="5105" spans="1:3" x14ac:dyDescent="0.25">
      <c r="A5105" s="34">
        <v>42661.71875</v>
      </c>
      <c r="B5105" s="35">
        <v>-2</v>
      </c>
      <c r="C5105" s="2">
        <v>0</v>
      </c>
    </row>
    <row r="5106" spans="1:3" x14ac:dyDescent="0.25">
      <c r="A5106" s="34">
        <v>42661.722222222219</v>
      </c>
      <c r="B5106" s="35">
        <v>-2</v>
      </c>
      <c r="C5106" s="2">
        <v>0</v>
      </c>
    </row>
    <row r="5107" spans="1:3" x14ac:dyDescent="0.25">
      <c r="A5107" s="34">
        <v>42661.725694444445</v>
      </c>
      <c r="B5107" s="35">
        <v>-2</v>
      </c>
      <c r="C5107" s="2">
        <v>0</v>
      </c>
    </row>
    <row r="5108" spans="1:3" x14ac:dyDescent="0.25">
      <c r="A5108" s="34">
        <v>42661.729166666664</v>
      </c>
      <c r="B5108" s="35">
        <v>-2</v>
      </c>
      <c r="C5108" s="2">
        <v>0</v>
      </c>
    </row>
    <row r="5109" spans="1:3" x14ac:dyDescent="0.25">
      <c r="A5109" s="34">
        <v>42661.732638888891</v>
      </c>
      <c r="B5109" s="35">
        <v>-2</v>
      </c>
      <c r="C5109" s="2">
        <v>0</v>
      </c>
    </row>
    <row r="5110" spans="1:3" x14ac:dyDescent="0.25">
      <c r="A5110" s="34">
        <v>42661.736111111109</v>
      </c>
      <c r="B5110" s="35">
        <v>-2</v>
      </c>
      <c r="C5110" s="2">
        <v>0</v>
      </c>
    </row>
    <row r="5111" spans="1:3" x14ac:dyDescent="0.25">
      <c r="A5111" s="34">
        <v>42661.739583333336</v>
      </c>
      <c r="B5111" s="35">
        <v>-2</v>
      </c>
      <c r="C5111" s="2">
        <v>0</v>
      </c>
    </row>
    <row r="5112" spans="1:3" x14ac:dyDescent="0.25">
      <c r="A5112" s="34">
        <v>42661.743055555555</v>
      </c>
      <c r="B5112" s="35">
        <v>-2</v>
      </c>
      <c r="C5112" s="2">
        <v>0</v>
      </c>
    </row>
    <row r="5113" spans="1:3" x14ac:dyDescent="0.25">
      <c r="A5113" s="34">
        <v>42661.746527777781</v>
      </c>
      <c r="B5113" s="35">
        <v>-2</v>
      </c>
      <c r="C5113" s="2">
        <v>0</v>
      </c>
    </row>
    <row r="5114" spans="1:3" x14ac:dyDescent="0.25">
      <c r="A5114" s="34">
        <v>42661.75</v>
      </c>
      <c r="B5114" s="35">
        <v>-2</v>
      </c>
      <c r="C5114" s="2">
        <v>0</v>
      </c>
    </row>
    <row r="5115" spans="1:3" x14ac:dyDescent="0.25">
      <c r="A5115" s="34">
        <v>42661.753472222219</v>
      </c>
      <c r="B5115" s="35">
        <v>-2</v>
      </c>
      <c r="C5115" s="2">
        <v>0</v>
      </c>
    </row>
    <row r="5116" spans="1:3" x14ac:dyDescent="0.25">
      <c r="A5116" s="34">
        <v>42661.756944444445</v>
      </c>
      <c r="B5116" s="35">
        <v>-2</v>
      </c>
      <c r="C5116" s="2">
        <v>0</v>
      </c>
    </row>
    <row r="5117" spans="1:3" x14ac:dyDescent="0.25">
      <c r="A5117" s="34">
        <v>42661.760416666664</v>
      </c>
      <c r="B5117" s="35">
        <v>-3</v>
      </c>
      <c r="C5117" s="2">
        <v>0</v>
      </c>
    </row>
    <row r="5118" spans="1:3" x14ac:dyDescent="0.25">
      <c r="A5118" s="34">
        <v>42661.763888888891</v>
      </c>
      <c r="B5118" s="35">
        <v>-2</v>
      </c>
      <c r="C5118" s="2">
        <v>0</v>
      </c>
    </row>
    <row r="5119" spans="1:3" x14ac:dyDescent="0.25">
      <c r="A5119" s="34">
        <v>42661.767361111109</v>
      </c>
      <c r="B5119" s="35">
        <v>0</v>
      </c>
      <c r="C5119" s="2">
        <v>0</v>
      </c>
    </row>
    <row r="5120" spans="1:3" x14ac:dyDescent="0.25">
      <c r="A5120" s="34">
        <v>42661.770833333336</v>
      </c>
      <c r="B5120" s="35">
        <v>0</v>
      </c>
      <c r="C5120" s="2">
        <v>0</v>
      </c>
    </row>
    <row r="5121" spans="1:3" x14ac:dyDescent="0.25">
      <c r="A5121" s="34">
        <v>42661.774305555555</v>
      </c>
      <c r="B5121" s="35">
        <v>0</v>
      </c>
      <c r="C5121" s="2">
        <v>0</v>
      </c>
    </row>
    <row r="5122" spans="1:3" x14ac:dyDescent="0.25">
      <c r="A5122" s="34">
        <v>42661.777777777781</v>
      </c>
      <c r="B5122" s="35">
        <v>0</v>
      </c>
      <c r="C5122" s="2">
        <v>0</v>
      </c>
    </row>
    <row r="5123" spans="1:3" x14ac:dyDescent="0.25">
      <c r="A5123" s="34">
        <v>42661.78125</v>
      </c>
      <c r="B5123" s="35">
        <v>-2</v>
      </c>
      <c r="C5123" s="2">
        <v>0</v>
      </c>
    </row>
    <row r="5124" spans="1:3" x14ac:dyDescent="0.25">
      <c r="A5124" s="34">
        <v>42661.784722222219</v>
      </c>
      <c r="B5124" s="35">
        <v>-2</v>
      </c>
      <c r="C5124" s="2">
        <v>0</v>
      </c>
    </row>
    <row r="5125" spans="1:3" x14ac:dyDescent="0.25">
      <c r="A5125" s="34">
        <v>42661.788194444445</v>
      </c>
      <c r="B5125" s="35">
        <v>-2</v>
      </c>
      <c r="C5125" s="2">
        <v>0</v>
      </c>
    </row>
    <row r="5126" spans="1:3" x14ac:dyDescent="0.25">
      <c r="A5126" s="34">
        <v>42661.791666666664</v>
      </c>
      <c r="B5126" s="35">
        <v>-2</v>
      </c>
      <c r="C5126" s="2">
        <v>0</v>
      </c>
    </row>
    <row r="5127" spans="1:3" x14ac:dyDescent="0.25">
      <c r="A5127" s="34">
        <v>42661.795138888891</v>
      </c>
      <c r="B5127" s="35">
        <v>-4</v>
      </c>
      <c r="C5127" s="2">
        <v>0</v>
      </c>
    </row>
    <row r="5128" spans="1:3" x14ac:dyDescent="0.25">
      <c r="A5128" s="34">
        <v>42661.798611111109</v>
      </c>
      <c r="B5128" s="35">
        <v>0</v>
      </c>
      <c r="C5128" s="2">
        <v>0</v>
      </c>
    </row>
    <row r="5129" spans="1:3" x14ac:dyDescent="0.25">
      <c r="A5129" s="34">
        <v>42661.802083333336</v>
      </c>
      <c r="B5129" s="35">
        <v>0</v>
      </c>
      <c r="C5129" s="2">
        <v>0</v>
      </c>
    </row>
    <row r="5130" spans="1:3" x14ac:dyDescent="0.25">
      <c r="A5130" s="34">
        <v>42661.805555555555</v>
      </c>
      <c r="B5130" s="35">
        <v>0</v>
      </c>
      <c r="C5130" s="2">
        <v>0</v>
      </c>
    </row>
    <row r="5131" spans="1:3" x14ac:dyDescent="0.25">
      <c r="A5131" s="34">
        <v>42661.809027777781</v>
      </c>
      <c r="B5131" s="35">
        <v>-1</v>
      </c>
      <c r="C5131" s="2">
        <v>0</v>
      </c>
    </row>
    <row r="5132" spans="1:3" x14ac:dyDescent="0.25">
      <c r="A5132" s="34">
        <v>42661.8125</v>
      </c>
      <c r="B5132" s="35">
        <v>-3</v>
      </c>
      <c r="C5132" s="2">
        <v>0</v>
      </c>
    </row>
    <row r="5133" spans="1:3" x14ac:dyDescent="0.25">
      <c r="A5133" s="34">
        <v>42661.815972222219</v>
      </c>
      <c r="B5133" s="35">
        <v>-3</v>
      </c>
      <c r="C5133" s="2">
        <v>0</v>
      </c>
    </row>
    <row r="5134" spans="1:3" x14ac:dyDescent="0.25">
      <c r="A5134" s="34">
        <v>42661.819444444445</v>
      </c>
      <c r="B5134" s="35">
        <v>-2</v>
      </c>
      <c r="C5134" s="2">
        <v>0</v>
      </c>
    </row>
    <row r="5135" spans="1:3" x14ac:dyDescent="0.25">
      <c r="A5135" s="34">
        <v>42661.822916666664</v>
      </c>
      <c r="B5135" s="35">
        <v>-4</v>
      </c>
      <c r="C5135" s="2">
        <v>0</v>
      </c>
    </row>
    <row r="5136" spans="1:3" x14ac:dyDescent="0.25">
      <c r="A5136" s="34">
        <v>42661.826388888891</v>
      </c>
      <c r="B5136" s="35">
        <v>-2</v>
      </c>
      <c r="C5136" s="2">
        <v>0</v>
      </c>
    </row>
    <row r="5137" spans="1:3" x14ac:dyDescent="0.25">
      <c r="A5137" s="34">
        <v>42661.829861111109</v>
      </c>
      <c r="B5137" s="35">
        <v>-2</v>
      </c>
      <c r="C5137" s="2">
        <v>0</v>
      </c>
    </row>
    <row r="5138" spans="1:3" x14ac:dyDescent="0.25">
      <c r="A5138" s="34">
        <v>42661.833333333336</v>
      </c>
      <c r="B5138" s="35">
        <v>-2</v>
      </c>
      <c r="C5138" s="2">
        <v>0</v>
      </c>
    </row>
    <row r="5139" spans="1:3" x14ac:dyDescent="0.25">
      <c r="A5139" s="34">
        <v>42661.836805555555</v>
      </c>
      <c r="B5139" s="35">
        <v>-2</v>
      </c>
      <c r="C5139" s="2">
        <v>0</v>
      </c>
    </row>
    <row r="5140" spans="1:3" x14ac:dyDescent="0.25">
      <c r="A5140" s="34">
        <v>42661.840277777781</v>
      </c>
      <c r="B5140" s="35">
        <v>-3</v>
      </c>
      <c r="C5140" s="2">
        <v>0</v>
      </c>
    </row>
    <row r="5141" spans="1:3" x14ac:dyDescent="0.25">
      <c r="A5141" s="34">
        <v>42661.84375</v>
      </c>
      <c r="B5141" s="35">
        <v>-2</v>
      </c>
      <c r="C5141" s="2">
        <v>0</v>
      </c>
    </row>
    <row r="5142" spans="1:3" x14ac:dyDescent="0.25">
      <c r="A5142" s="34">
        <v>42661.847222222219</v>
      </c>
      <c r="B5142" s="35">
        <v>-2</v>
      </c>
      <c r="C5142" s="2">
        <v>0</v>
      </c>
    </row>
    <row r="5143" spans="1:3" x14ac:dyDescent="0.25">
      <c r="A5143" s="34">
        <v>42661.850694444445</v>
      </c>
      <c r="B5143" s="35">
        <v>-3</v>
      </c>
      <c r="C5143" s="2">
        <v>0</v>
      </c>
    </row>
    <row r="5144" spans="1:3" x14ac:dyDescent="0.25">
      <c r="A5144" s="34">
        <v>42661.854166666664</v>
      </c>
      <c r="B5144" s="35">
        <v>-3</v>
      </c>
      <c r="C5144" s="2">
        <v>0</v>
      </c>
    </row>
    <row r="5145" spans="1:3" x14ac:dyDescent="0.25">
      <c r="A5145" s="34">
        <v>42661.857638888891</v>
      </c>
      <c r="B5145" s="35">
        <v>-2</v>
      </c>
      <c r="C5145" s="2">
        <v>0</v>
      </c>
    </row>
    <row r="5146" spans="1:3" x14ac:dyDescent="0.25">
      <c r="A5146" s="34">
        <v>42661.861111111109</v>
      </c>
      <c r="B5146" s="35">
        <v>-2</v>
      </c>
      <c r="C5146" s="2">
        <v>0</v>
      </c>
    </row>
    <row r="5147" spans="1:3" x14ac:dyDescent="0.25">
      <c r="A5147" s="34">
        <v>42661.864583333336</v>
      </c>
      <c r="B5147" s="35">
        <v>-2</v>
      </c>
      <c r="C5147" s="2">
        <v>0</v>
      </c>
    </row>
    <row r="5148" spans="1:3" x14ac:dyDescent="0.25">
      <c r="A5148" s="34">
        <v>42661.868055555555</v>
      </c>
      <c r="B5148" s="35">
        <v>-2</v>
      </c>
      <c r="C5148" s="2">
        <v>0</v>
      </c>
    </row>
    <row r="5149" spans="1:3" x14ac:dyDescent="0.25">
      <c r="A5149" s="34">
        <v>42661.871527777781</v>
      </c>
      <c r="B5149" s="35">
        <v>-2</v>
      </c>
      <c r="C5149" s="2">
        <v>0</v>
      </c>
    </row>
    <row r="5150" spans="1:3" x14ac:dyDescent="0.25">
      <c r="A5150" s="34">
        <v>42661.875</v>
      </c>
      <c r="B5150" s="35">
        <v>-2</v>
      </c>
      <c r="C5150" s="2">
        <v>0</v>
      </c>
    </row>
    <row r="5151" spans="1:3" x14ac:dyDescent="0.25">
      <c r="A5151" s="34">
        <v>42661.878472222219</v>
      </c>
      <c r="B5151" s="35">
        <v>-4</v>
      </c>
      <c r="C5151" s="2">
        <v>0</v>
      </c>
    </row>
    <row r="5152" spans="1:3" x14ac:dyDescent="0.25">
      <c r="A5152" s="34">
        <v>42661.881944444445</v>
      </c>
      <c r="B5152" s="35">
        <v>-2</v>
      </c>
      <c r="C5152" s="2">
        <v>0</v>
      </c>
    </row>
    <row r="5153" spans="1:3" x14ac:dyDescent="0.25">
      <c r="A5153" s="34">
        <v>42661.885416666664</v>
      </c>
      <c r="B5153" s="35">
        <v>0</v>
      </c>
      <c r="C5153" s="2">
        <v>0</v>
      </c>
    </row>
    <row r="5154" spans="1:3" x14ac:dyDescent="0.25">
      <c r="A5154" s="34">
        <v>42661.888888888891</v>
      </c>
      <c r="B5154" s="35">
        <v>2</v>
      </c>
      <c r="C5154" s="2">
        <v>0</v>
      </c>
    </row>
    <row r="5155" spans="1:3" x14ac:dyDescent="0.25">
      <c r="A5155" s="34">
        <v>42661.892361111109</v>
      </c>
      <c r="B5155" s="35">
        <v>0</v>
      </c>
      <c r="C5155" s="2">
        <v>0</v>
      </c>
    </row>
    <row r="5156" spans="1:3" x14ac:dyDescent="0.25">
      <c r="A5156" s="34">
        <v>42661.895833333336</v>
      </c>
      <c r="B5156" s="35">
        <v>0</v>
      </c>
      <c r="C5156" s="2">
        <v>0</v>
      </c>
    </row>
    <row r="5157" spans="1:3" x14ac:dyDescent="0.25">
      <c r="A5157" s="34">
        <v>42661.899305555555</v>
      </c>
      <c r="B5157" s="35">
        <v>-2</v>
      </c>
      <c r="C5157" s="2">
        <v>0</v>
      </c>
    </row>
    <row r="5158" spans="1:3" x14ac:dyDescent="0.25">
      <c r="A5158" s="34">
        <v>42661.902777777781</v>
      </c>
      <c r="B5158" s="35">
        <v>-2</v>
      </c>
      <c r="C5158" s="2">
        <v>0</v>
      </c>
    </row>
    <row r="5159" spans="1:3" x14ac:dyDescent="0.25">
      <c r="A5159" s="34">
        <v>42661.90625</v>
      </c>
      <c r="B5159" s="35">
        <v>-1</v>
      </c>
      <c r="C5159" s="2">
        <v>0</v>
      </c>
    </row>
    <row r="5160" spans="1:3" x14ac:dyDescent="0.25">
      <c r="A5160" s="34">
        <v>42661.909722222219</v>
      </c>
      <c r="B5160" s="35">
        <v>-2</v>
      </c>
      <c r="C5160" s="2">
        <v>0</v>
      </c>
    </row>
    <row r="5161" spans="1:3" x14ac:dyDescent="0.25">
      <c r="A5161" s="34">
        <v>42661.913194444445</v>
      </c>
      <c r="B5161" s="35">
        <v>0</v>
      </c>
      <c r="C5161" s="2">
        <v>0</v>
      </c>
    </row>
    <row r="5162" spans="1:3" x14ac:dyDescent="0.25">
      <c r="A5162" s="34">
        <v>42661.916666666664</v>
      </c>
      <c r="B5162" s="35">
        <v>-2</v>
      </c>
      <c r="C5162" s="2">
        <v>0</v>
      </c>
    </row>
    <row r="5163" spans="1:3" x14ac:dyDescent="0.25">
      <c r="A5163" s="34">
        <v>42661.920138888891</v>
      </c>
      <c r="B5163" s="35">
        <v>-1</v>
      </c>
      <c r="C5163" s="2">
        <v>0</v>
      </c>
    </row>
    <row r="5164" spans="1:3" x14ac:dyDescent="0.25">
      <c r="A5164" s="34">
        <v>42661.923611111109</v>
      </c>
      <c r="B5164" s="35">
        <v>-1</v>
      </c>
      <c r="C5164" s="2">
        <v>0</v>
      </c>
    </row>
    <row r="5165" spans="1:3" x14ac:dyDescent="0.25">
      <c r="A5165" s="34">
        <v>42661.927083333336</v>
      </c>
      <c r="B5165" s="35">
        <v>-1</v>
      </c>
      <c r="C5165" s="2">
        <v>0</v>
      </c>
    </row>
    <row r="5166" spans="1:3" x14ac:dyDescent="0.25">
      <c r="A5166" s="34">
        <v>42661.930555555555</v>
      </c>
      <c r="B5166" s="35">
        <v>-1</v>
      </c>
      <c r="C5166" s="2">
        <v>0</v>
      </c>
    </row>
    <row r="5167" spans="1:3" x14ac:dyDescent="0.25">
      <c r="A5167" s="34">
        <v>42661.934027777781</v>
      </c>
      <c r="B5167" s="35">
        <v>0</v>
      </c>
      <c r="C5167" s="2">
        <v>0</v>
      </c>
    </row>
    <row r="5168" spans="1:3" x14ac:dyDescent="0.25">
      <c r="A5168" s="34">
        <v>42661.9375</v>
      </c>
      <c r="B5168" s="35">
        <v>0</v>
      </c>
      <c r="C5168" s="2">
        <v>0</v>
      </c>
    </row>
    <row r="5169" spans="1:3" x14ac:dyDescent="0.25">
      <c r="A5169" s="34">
        <v>42661.940972222219</v>
      </c>
      <c r="B5169" s="35">
        <v>0</v>
      </c>
      <c r="C5169" s="2">
        <v>0</v>
      </c>
    </row>
    <row r="5170" spans="1:3" x14ac:dyDescent="0.25">
      <c r="A5170" s="34">
        <v>42661.944444444445</v>
      </c>
      <c r="B5170" s="35">
        <v>0</v>
      </c>
      <c r="C5170" s="2">
        <v>0</v>
      </c>
    </row>
    <row r="5171" spans="1:3" x14ac:dyDescent="0.25">
      <c r="A5171" s="34">
        <v>42661.947916666664</v>
      </c>
      <c r="B5171" s="35">
        <v>0</v>
      </c>
      <c r="C5171" s="2">
        <v>0</v>
      </c>
    </row>
    <row r="5172" spans="1:3" x14ac:dyDescent="0.25">
      <c r="A5172" s="34">
        <v>42661.951388888891</v>
      </c>
      <c r="B5172" s="35">
        <v>0</v>
      </c>
      <c r="C5172" s="2">
        <v>0</v>
      </c>
    </row>
    <row r="5173" spans="1:3" x14ac:dyDescent="0.25">
      <c r="A5173" s="34">
        <v>42661.954861111109</v>
      </c>
      <c r="B5173" s="35">
        <v>0</v>
      </c>
      <c r="C5173" s="2">
        <v>0</v>
      </c>
    </row>
    <row r="5174" spans="1:3" x14ac:dyDescent="0.25">
      <c r="A5174" s="34">
        <v>42661.958333333336</v>
      </c>
      <c r="B5174" s="35">
        <v>0</v>
      </c>
      <c r="C5174" s="2">
        <v>0</v>
      </c>
    </row>
    <row r="5175" spans="1:3" x14ac:dyDescent="0.25">
      <c r="A5175" s="34">
        <v>42661.961805555555</v>
      </c>
      <c r="B5175" s="35">
        <v>0</v>
      </c>
      <c r="C5175" s="2">
        <v>0</v>
      </c>
    </row>
    <row r="5176" spans="1:3" x14ac:dyDescent="0.25">
      <c r="A5176" s="34">
        <v>42661.965277777781</v>
      </c>
      <c r="B5176" s="35">
        <v>0</v>
      </c>
      <c r="C5176" s="2">
        <v>0</v>
      </c>
    </row>
    <row r="5177" spans="1:3" x14ac:dyDescent="0.25">
      <c r="A5177" s="34">
        <v>42661.96875</v>
      </c>
      <c r="B5177" s="35">
        <v>0</v>
      </c>
      <c r="C5177" s="2">
        <v>0</v>
      </c>
    </row>
    <row r="5178" spans="1:3" x14ac:dyDescent="0.25">
      <c r="A5178" s="34">
        <v>42661.972222222219</v>
      </c>
      <c r="B5178" s="35">
        <v>0</v>
      </c>
      <c r="C5178" s="2">
        <v>0</v>
      </c>
    </row>
    <row r="5179" spans="1:3" x14ac:dyDescent="0.25">
      <c r="A5179" s="34">
        <v>42661.975694444445</v>
      </c>
      <c r="B5179" s="35">
        <v>0</v>
      </c>
      <c r="C5179" s="2">
        <v>0</v>
      </c>
    </row>
    <row r="5180" spans="1:3" x14ac:dyDescent="0.25">
      <c r="A5180" s="34">
        <v>42661.979166666664</v>
      </c>
      <c r="B5180" s="35">
        <v>0</v>
      </c>
      <c r="C5180" s="2">
        <v>0</v>
      </c>
    </row>
    <row r="5181" spans="1:3" x14ac:dyDescent="0.25">
      <c r="A5181" s="34">
        <v>42661.982638888891</v>
      </c>
      <c r="B5181" s="35">
        <v>0</v>
      </c>
      <c r="C5181" s="2">
        <v>0</v>
      </c>
    </row>
    <row r="5182" spans="1:3" x14ac:dyDescent="0.25">
      <c r="A5182" s="34">
        <v>42661.986111111109</v>
      </c>
      <c r="B5182" s="35">
        <v>0</v>
      </c>
      <c r="C5182" s="2">
        <v>0</v>
      </c>
    </row>
    <row r="5183" spans="1:3" x14ac:dyDescent="0.25">
      <c r="A5183" s="34">
        <v>42661.989583333336</v>
      </c>
      <c r="B5183" s="35">
        <v>0</v>
      </c>
      <c r="C5183" s="2">
        <v>0</v>
      </c>
    </row>
    <row r="5184" spans="1:3" x14ac:dyDescent="0.25">
      <c r="A5184" s="34">
        <v>42661.993055555555</v>
      </c>
      <c r="B5184" s="35">
        <v>0</v>
      </c>
      <c r="C5184" s="2">
        <v>0</v>
      </c>
    </row>
    <row r="5185" spans="1:3" x14ac:dyDescent="0.25">
      <c r="A5185" s="34">
        <v>42661.996527777781</v>
      </c>
      <c r="B5185" s="35">
        <v>0</v>
      </c>
      <c r="C5185" s="2">
        <v>0</v>
      </c>
    </row>
    <row r="5186" spans="1:3" x14ac:dyDescent="0.25">
      <c r="A5186" s="34">
        <v>42662</v>
      </c>
      <c r="B5186" s="35">
        <v>0</v>
      </c>
      <c r="C5186" s="2">
        <v>0</v>
      </c>
    </row>
    <row r="5187" spans="1:3" x14ac:dyDescent="0.25">
      <c r="A5187" s="34">
        <v>42662.003472222219</v>
      </c>
      <c r="B5187" s="35">
        <v>0</v>
      </c>
      <c r="C5187" s="2">
        <v>0</v>
      </c>
    </row>
    <row r="5188" spans="1:3" x14ac:dyDescent="0.25">
      <c r="A5188" s="34">
        <v>42662.006944444445</v>
      </c>
      <c r="B5188" s="35">
        <v>0</v>
      </c>
      <c r="C5188" s="2">
        <v>0</v>
      </c>
    </row>
    <row r="5189" spans="1:3" x14ac:dyDescent="0.25">
      <c r="A5189" s="34">
        <v>42662.010416666664</v>
      </c>
      <c r="B5189" s="35">
        <v>0</v>
      </c>
      <c r="C5189" s="2">
        <v>0</v>
      </c>
    </row>
    <row r="5190" spans="1:3" x14ac:dyDescent="0.25">
      <c r="A5190" s="34">
        <v>42662.013888888891</v>
      </c>
      <c r="B5190" s="35">
        <v>0</v>
      </c>
      <c r="C5190" s="2">
        <v>0</v>
      </c>
    </row>
    <row r="5191" spans="1:3" x14ac:dyDescent="0.25">
      <c r="A5191" s="34">
        <v>42662.017361111109</v>
      </c>
      <c r="B5191" s="35">
        <v>-2</v>
      </c>
      <c r="C5191" s="2">
        <v>0</v>
      </c>
    </row>
    <row r="5192" spans="1:3" x14ac:dyDescent="0.25">
      <c r="A5192" s="34">
        <v>42662.020833333336</v>
      </c>
      <c r="B5192" s="35">
        <v>-1</v>
      </c>
      <c r="C5192" s="2">
        <v>0</v>
      </c>
    </row>
    <row r="5193" spans="1:3" x14ac:dyDescent="0.25">
      <c r="A5193" s="34">
        <v>42662.024305555555</v>
      </c>
      <c r="B5193" s="35">
        <v>0</v>
      </c>
      <c r="C5193" s="2">
        <v>0</v>
      </c>
    </row>
    <row r="5194" spans="1:3" x14ac:dyDescent="0.25">
      <c r="A5194" s="34">
        <v>42662.027777777781</v>
      </c>
      <c r="B5194" s="35">
        <v>1</v>
      </c>
      <c r="C5194" s="2">
        <v>0</v>
      </c>
    </row>
    <row r="5195" spans="1:3" x14ac:dyDescent="0.25">
      <c r="A5195" s="34">
        <v>42662.03125</v>
      </c>
      <c r="B5195" s="35">
        <v>0</v>
      </c>
      <c r="C5195" s="2">
        <v>0</v>
      </c>
    </row>
    <row r="5196" spans="1:3" x14ac:dyDescent="0.25">
      <c r="A5196" s="34">
        <v>42662.034722222219</v>
      </c>
      <c r="B5196" s="35">
        <v>0</v>
      </c>
      <c r="C5196" s="2">
        <v>0</v>
      </c>
    </row>
    <row r="5197" spans="1:3" x14ac:dyDescent="0.25">
      <c r="A5197" s="34">
        <v>42662.038194444445</v>
      </c>
      <c r="B5197" s="35">
        <v>0</v>
      </c>
      <c r="C5197" s="2">
        <v>0</v>
      </c>
    </row>
    <row r="5198" spans="1:3" x14ac:dyDescent="0.25">
      <c r="A5198" s="34">
        <v>42662.041666666664</v>
      </c>
      <c r="B5198" s="35">
        <v>0</v>
      </c>
      <c r="C5198" s="2">
        <v>0</v>
      </c>
    </row>
    <row r="5199" spans="1:3" x14ac:dyDescent="0.25">
      <c r="A5199" s="34">
        <v>42662.045138888891</v>
      </c>
      <c r="B5199" s="35">
        <v>0</v>
      </c>
      <c r="C5199" s="2">
        <v>0</v>
      </c>
    </row>
    <row r="5200" spans="1:3" x14ac:dyDescent="0.25">
      <c r="A5200" s="34">
        <v>42662.048611111109</v>
      </c>
      <c r="B5200" s="35">
        <v>0</v>
      </c>
      <c r="C5200" s="2">
        <v>0</v>
      </c>
    </row>
    <row r="5201" spans="1:3" x14ac:dyDescent="0.25">
      <c r="A5201" s="34">
        <v>42662.052083333336</v>
      </c>
      <c r="B5201" s="35">
        <v>0</v>
      </c>
      <c r="C5201" s="2">
        <v>0</v>
      </c>
    </row>
    <row r="5202" spans="1:3" x14ac:dyDescent="0.25">
      <c r="A5202" s="34">
        <v>42662.055555555555</v>
      </c>
      <c r="B5202" s="35">
        <v>0</v>
      </c>
      <c r="C5202" s="2">
        <v>0</v>
      </c>
    </row>
    <row r="5203" spans="1:3" x14ac:dyDescent="0.25">
      <c r="A5203" s="34">
        <v>42662.059027777781</v>
      </c>
      <c r="B5203" s="35">
        <v>0</v>
      </c>
      <c r="C5203" s="2">
        <v>0</v>
      </c>
    </row>
    <row r="5204" spans="1:3" x14ac:dyDescent="0.25">
      <c r="A5204" s="34">
        <v>42662.0625</v>
      </c>
      <c r="B5204" s="35">
        <v>0</v>
      </c>
      <c r="C5204" s="2">
        <v>0</v>
      </c>
    </row>
    <row r="5205" spans="1:3" x14ac:dyDescent="0.25">
      <c r="A5205" s="34">
        <v>42662.065972222219</v>
      </c>
      <c r="B5205" s="35">
        <v>0</v>
      </c>
      <c r="C5205" s="2">
        <v>0</v>
      </c>
    </row>
    <row r="5206" spans="1:3" x14ac:dyDescent="0.25">
      <c r="A5206" s="34">
        <v>42662.069444444445</v>
      </c>
      <c r="B5206" s="35">
        <v>-1</v>
      </c>
      <c r="C5206" s="2">
        <v>0</v>
      </c>
    </row>
    <row r="5207" spans="1:3" x14ac:dyDescent="0.25">
      <c r="A5207" s="34">
        <v>42662.072916666664</v>
      </c>
      <c r="B5207" s="35">
        <v>0</v>
      </c>
      <c r="C5207" s="2">
        <v>0</v>
      </c>
    </row>
    <row r="5208" spans="1:3" x14ac:dyDescent="0.25">
      <c r="A5208" s="34">
        <v>42662.076388888891</v>
      </c>
      <c r="B5208" s="35">
        <v>0</v>
      </c>
      <c r="C5208" s="2">
        <v>0</v>
      </c>
    </row>
    <row r="5209" spans="1:3" x14ac:dyDescent="0.25">
      <c r="A5209" s="34">
        <v>42662.079861111109</v>
      </c>
      <c r="B5209" s="35">
        <v>0</v>
      </c>
      <c r="C5209" s="2">
        <v>0</v>
      </c>
    </row>
    <row r="5210" spans="1:3" x14ac:dyDescent="0.25">
      <c r="A5210" s="34">
        <v>42662.083333333336</v>
      </c>
      <c r="B5210" s="35">
        <v>2</v>
      </c>
      <c r="C5210" s="2">
        <v>0</v>
      </c>
    </row>
    <row r="5211" spans="1:3" x14ac:dyDescent="0.25">
      <c r="A5211" s="34">
        <v>42662.086805555555</v>
      </c>
      <c r="B5211" s="35">
        <v>1</v>
      </c>
      <c r="C5211" s="2">
        <v>0</v>
      </c>
    </row>
    <row r="5212" spans="1:3" x14ac:dyDescent="0.25">
      <c r="A5212" s="34">
        <v>42662.090277777781</v>
      </c>
      <c r="B5212" s="35">
        <v>2</v>
      </c>
      <c r="C5212" s="2">
        <v>0</v>
      </c>
    </row>
    <row r="5213" spans="1:3" x14ac:dyDescent="0.25">
      <c r="A5213" s="34">
        <v>42662.09375</v>
      </c>
      <c r="B5213" s="35">
        <v>0</v>
      </c>
      <c r="C5213" s="2">
        <v>0</v>
      </c>
    </row>
    <row r="5214" spans="1:3" x14ac:dyDescent="0.25">
      <c r="A5214" s="34">
        <v>42662.097222222219</v>
      </c>
      <c r="B5214" s="35">
        <v>0</v>
      </c>
      <c r="C5214" s="2">
        <v>0</v>
      </c>
    </row>
    <row r="5215" spans="1:3" x14ac:dyDescent="0.25">
      <c r="A5215" s="34">
        <v>42662.100694444445</v>
      </c>
      <c r="B5215" s="35">
        <v>0</v>
      </c>
      <c r="C5215" s="2">
        <v>0</v>
      </c>
    </row>
    <row r="5216" spans="1:3" x14ac:dyDescent="0.25">
      <c r="A5216" s="34">
        <v>42662.104166666664</v>
      </c>
      <c r="B5216" s="35">
        <v>0</v>
      </c>
      <c r="C5216" s="2">
        <v>0</v>
      </c>
    </row>
    <row r="5217" spans="1:3" x14ac:dyDescent="0.25">
      <c r="A5217" s="34">
        <v>42662.107638888891</v>
      </c>
      <c r="B5217" s="35">
        <v>0</v>
      </c>
      <c r="C5217" s="2">
        <v>0</v>
      </c>
    </row>
    <row r="5218" spans="1:3" x14ac:dyDescent="0.25">
      <c r="A5218" s="34">
        <v>42662.111111111109</v>
      </c>
      <c r="B5218" s="35">
        <v>0</v>
      </c>
      <c r="C5218" s="2">
        <v>0</v>
      </c>
    </row>
    <row r="5219" spans="1:3" x14ac:dyDescent="0.25">
      <c r="A5219" s="34">
        <v>42662.114583333336</v>
      </c>
      <c r="B5219" s="35">
        <v>0</v>
      </c>
      <c r="C5219" s="2">
        <v>0</v>
      </c>
    </row>
    <row r="5220" spans="1:3" x14ac:dyDescent="0.25">
      <c r="A5220" s="34">
        <v>42662.118055555555</v>
      </c>
      <c r="B5220" s="35">
        <v>0</v>
      </c>
      <c r="C5220" s="2">
        <v>0</v>
      </c>
    </row>
    <row r="5221" spans="1:3" x14ac:dyDescent="0.25">
      <c r="A5221" s="34">
        <v>42662.121527777781</v>
      </c>
      <c r="B5221" s="35">
        <v>1</v>
      </c>
      <c r="C5221" s="2">
        <v>0</v>
      </c>
    </row>
    <row r="5222" spans="1:3" x14ac:dyDescent="0.25">
      <c r="A5222" s="34">
        <v>42662.125</v>
      </c>
      <c r="B5222" s="35">
        <v>0</v>
      </c>
      <c r="C5222" s="2">
        <v>0</v>
      </c>
    </row>
    <row r="5223" spans="1:3" x14ac:dyDescent="0.25">
      <c r="A5223" s="34">
        <v>42662.128472222219</v>
      </c>
      <c r="B5223" s="35">
        <v>0</v>
      </c>
      <c r="C5223" s="2">
        <v>0</v>
      </c>
    </row>
    <row r="5224" spans="1:3" x14ac:dyDescent="0.25">
      <c r="A5224" s="34">
        <v>42662.131944444445</v>
      </c>
      <c r="B5224" s="35">
        <v>0</v>
      </c>
      <c r="C5224" s="2">
        <v>0</v>
      </c>
    </row>
    <row r="5225" spans="1:3" x14ac:dyDescent="0.25">
      <c r="A5225" s="34">
        <v>42662.135416666664</v>
      </c>
      <c r="B5225" s="35">
        <v>0</v>
      </c>
      <c r="C5225" s="2">
        <v>0</v>
      </c>
    </row>
    <row r="5226" spans="1:3" x14ac:dyDescent="0.25">
      <c r="A5226" s="34">
        <v>42662.138888888891</v>
      </c>
      <c r="B5226" s="35">
        <v>0</v>
      </c>
      <c r="C5226" s="2">
        <v>0</v>
      </c>
    </row>
    <row r="5227" spans="1:3" x14ac:dyDescent="0.25">
      <c r="A5227" s="34">
        <v>42662.142361111109</v>
      </c>
      <c r="B5227" s="35">
        <v>2</v>
      </c>
      <c r="C5227" s="2">
        <v>0</v>
      </c>
    </row>
    <row r="5228" spans="1:3" x14ac:dyDescent="0.25">
      <c r="A5228" s="34">
        <v>42662.145833333336</v>
      </c>
      <c r="B5228" s="35">
        <v>1</v>
      </c>
      <c r="C5228" s="2">
        <v>0</v>
      </c>
    </row>
    <row r="5229" spans="1:3" x14ac:dyDescent="0.25">
      <c r="A5229" s="34">
        <v>42662.149305555555</v>
      </c>
      <c r="B5229" s="35">
        <v>1</v>
      </c>
      <c r="C5229" s="2">
        <v>0</v>
      </c>
    </row>
    <row r="5230" spans="1:3" x14ac:dyDescent="0.25">
      <c r="A5230" s="34">
        <v>42662.152777777781</v>
      </c>
      <c r="B5230" s="35">
        <v>1</v>
      </c>
      <c r="C5230" s="2">
        <v>0</v>
      </c>
    </row>
    <row r="5231" spans="1:3" x14ac:dyDescent="0.25">
      <c r="A5231" s="34">
        <v>42662.15625</v>
      </c>
      <c r="B5231" s="35">
        <v>1</v>
      </c>
      <c r="C5231" s="2">
        <v>0</v>
      </c>
    </row>
    <row r="5232" spans="1:3" x14ac:dyDescent="0.25">
      <c r="A5232" s="34">
        <v>42662.159722222219</v>
      </c>
      <c r="B5232" s="35">
        <v>1</v>
      </c>
      <c r="C5232" s="2">
        <v>0</v>
      </c>
    </row>
    <row r="5233" spans="1:3" x14ac:dyDescent="0.25">
      <c r="A5233" s="34">
        <v>42662.163194444445</v>
      </c>
      <c r="B5233" s="35">
        <v>2</v>
      </c>
      <c r="C5233" s="2">
        <v>0</v>
      </c>
    </row>
    <row r="5234" spans="1:3" x14ac:dyDescent="0.25">
      <c r="A5234" s="34">
        <v>42662.166666666664</v>
      </c>
      <c r="B5234" s="35">
        <v>2</v>
      </c>
      <c r="C5234" s="2">
        <v>0</v>
      </c>
    </row>
    <row r="5235" spans="1:3" x14ac:dyDescent="0.25">
      <c r="A5235" s="34">
        <v>42662.170138888891</v>
      </c>
      <c r="B5235" s="35">
        <v>2</v>
      </c>
      <c r="C5235" s="2">
        <v>0</v>
      </c>
    </row>
    <row r="5236" spans="1:3" x14ac:dyDescent="0.25">
      <c r="A5236" s="34">
        <v>42662.173611111109</v>
      </c>
      <c r="B5236" s="35">
        <v>0</v>
      </c>
      <c r="C5236" s="2">
        <v>0</v>
      </c>
    </row>
    <row r="5237" spans="1:3" x14ac:dyDescent="0.25">
      <c r="A5237" s="34">
        <v>42662.177083333336</v>
      </c>
      <c r="B5237" s="35">
        <v>1</v>
      </c>
      <c r="C5237" s="2">
        <v>0</v>
      </c>
    </row>
    <row r="5238" spans="1:3" x14ac:dyDescent="0.25">
      <c r="A5238" s="34">
        <v>42662.180555555555</v>
      </c>
      <c r="B5238" s="35">
        <v>2</v>
      </c>
      <c r="C5238" s="2">
        <v>0</v>
      </c>
    </row>
    <row r="5239" spans="1:3" x14ac:dyDescent="0.25">
      <c r="A5239" s="34">
        <v>42662.184027777781</v>
      </c>
      <c r="B5239" s="35">
        <v>0</v>
      </c>
      <c r="C5239" s="2">
        <v>0</v>
      </c>
    </row>
    <row r="5240" spans="1:3" x14ac:dyDescent="0.25">
      <c r="A5240" s="34">
        <v>42662.1875</v>
      </c>
      <c r="B5240" s="35">
        <v>0</v>
      </c>
      <c r="C5240" s="2">
        <v>0</v>
      </c>
    </row>
    <row r="5241" spans="1:3" x14ac:dyDescent="0.25">
      <c r="A5241" s="34">
        <v>42662.190972222219</v>
      </c>
      <c r="B5241" s="35">
        <v>0</v>
      </c>
      <c r="C5241" s="2">
        <v>0</v>
      </c>
    </row>
    <row r="5242" spans="1:3" x14ac:dyDescent="0.25">
      <c r="A5242" s="34">
        <v>42662.194444444445</v>
      </c>
      <c r="B5242" s="35">
        <v>0</v>
      </c>
      <c r="C5242" s="2">
        <v>0</v>
      </c>
    </row>
    <row r="5243" spans="1:3" x14ac:dyDescent="0.25">
      <c r="A5243" s="34">
        <v>42662.197916666664</v>
      </c>
      <c r="B5243" s="35">
        <v>-1</v>
      </c>
      <c r="C5243" s="2">
        <v>0</v>
      </c>
    </row>
    <row r="5244" spans="1:3" x14ac:dyDescent="0.25">
      <c r="A5244" s="34">
        <v>42662.201388888891</v>
      </c>
      <c r="B5244" s="35">
        <v>-1</v>
      </c>
      <c r="C5244" s="2">
        <v>0</v>
      </c>
    </row>
    <row r="5245" spans="1:3" x14ac:dyDescent="0.25">
      <c r="A5245" s="34">
        <v>42662.204861111109</v>
      </c>
      <c r="B5245" s="35">
        <v>0</v>
      </c>
      <c r="C5245" s="2">
        <v>0</v>
      </c>
    </row>
    <row r="5246" spans="1:3" x14ac:dyDescent="0.25">
      <c r="A5246" s="34">
        <v>42662.208333333336</v>
      </c>
      <c r="B5246" s="35">
        <v>0</v>
      </c>
      <c r="C5246" s="2">
        <v>0</v>
      </c>
    </row>
    <row r="5247" spans="1:3" x14ac:dyDescent="0.25">
      <c r="A5247" s="34">
        <v>42662.211805555555</v>
      </c>
      <c r="B5247" s="35">
        <v>0</v>
      </c>
      <c r="C5247" s="2">
        <v>0</v>
      </c>
    </row>
    <row r="5248" spans="1:3" x14ac:dyDescent="0.25">
      <c r="A5248" s="34">
        <v>42662.215277777781</v>
      </c>
      <c r="B5248" s="35">
        <v>0</v>
      </c>
      <c r="C5248" s="2">
        <v>0</v>
      </c>
    </row>
    <row r="5249" spans="1:3" x14ac:dyDescent="0.25">
      <c r="A5249" s="34">
        <v>42662.21875</v>
      </c>
      <c r="B5249" s="35">
        <v>0</v>
      </c>
      <c r="C5249" s="2">
        <v>0</v>
      </c>
    </row>
    <row r="5250" spans="1:3" x14ac:dyDescent="0.25">
      <c r="A5250" s="34">
        <v>42662.222222222219</v>
      </c>
      <c r="B5250" s="35">
        <v>0</v>
      </c>
      <c r="C5250" s="2">
        <v>0</v>
      </c>
    </row>
    <row r="5251" spans="1:3" x14ac:dyDescent="0.25">
      <c r="A5251" s="34">
        <v>42662.225694444445</v>
      </c>
      <c r="B5251" s="35">
        <v>0</v>
      </c>
      <c r="C5251" s="2">
        <v>0</v>
      </c>
    </row>
    <row r="5252" spans="1:3" x14ac:dyDescent="0.25">
      <c r="A5252" s="34">
        <v>42662.229166666664</v>
      </c>
      <c r="B5252" s="35">
        <v>0</v>
      </c>
      <c r="C5252" s="2">
        <v>0</v>
      </c>
    </row>
    <row r="5253" spans="1:3" x14ac:dyDescent="0.25">
      <c r="A5253" s="34">
        <v>42662.232638888891</v>
      </c>
      <c r="B5253" s="35">
        <v>0</v>
      </c>
      <c r="C5253" s="2">
        <v>0</v>
      </c>
    </row>
    <row r="5254" spans="1:3" x14ac:dyDescent="0.25">
      <c r="A5254" s="34">
        <v>42662.236111111109</v>
      </c>
      <c r="B5254" s="35">
        <v>0</v>
      </c>
      <c r="C5254" s="2">
        <v>0</v>
      </c>
    </row>
    <row r="5255" spans="1:3" x14ac:dyDescent="0.25">
      <c r="A5255" s="34">
        <v>42662.239583333336</v>
      </c>
      <c r="B5255" s="35">
        <v>0</v>
      </c>
      <c r="C5255" s="2">
        <v>0</v>
      </c>
    </row>
    <row r="5256" spans="1:3" x14ac:dyDescent="0.25">
      <c r="A5256" s="34">
        <v>42662.243055555555</v>
      </c>
      <c r="B5256" s="35">
        <v>0</v>
      </c>
      <c r="C5256" s="2">
        <v>0</v>
      </c>
    </row>
    <row r="5257" spans="1:3" x14ac:dyDescent="0.25">
      <c r="A5257" s="34">
        <v>42662.246527777781</v>
      </c>
      <c r="B5257" s="35">
        <v>0</v>
      </c>
      <c r="C5257" s="2">
        <v>0</v>
      </c>
    </row>
    <row r="5258" spans="1:3" x14ac:dyDescent="0.25">
      <c r="A5258" s="34">
        <v>42662.25</v>
      </c>
      <c r="B5258" s="35">
        <v>-1</v>
      </c>
      <c r="C5258" s="2">
        <v>0</v>
      </c>
    </row>
    <row r="5259" spans="1:3" x14ac:dyDescent="0.25">
      <c r="A5259" s="34">
        <v>42662.253472222219</v>
      </c>
      <c r="B5259" s="35">
        <v>0</v>
      </c>
      <c r="C5259" s="2">
        <v>0</v>
      </c>
    </row>
    <row r="5260" spans="1:3" x14ac:dyDescent="0.25">
      <c r="A5260" s="34">
        <v>42662.256944444445</v>
      </c>
      <c r="B5260" s="35">
        <v>0</v>
      </c>
      <c r="C5260" s="2">
        <v>0</v>
      </c>
    </row>
    <row r="5261" spans="1:3" x14ac:dyDescent="0.25">
      <c r="A5261" s="34">
        <v>42662.260416666664</v>
      </c>
      <c r="B5261" s="35">
        <v>0</v>
      </c>
      <c r="C5261" s="2">
        <v>0</v>
      </c>
    </row>
    <row r="5262" spans="1:3" x14ac:dyDescent="0.25">
      <c r="A5262" s="34">
        <v>42662.263888888891</v>
      </c>
      <c r="B5262" s="35">
        <v>0</v>
      </c>
      <c r="C5262" s="2">
        <v>0</v>
      </c>
    </row>
    <row r="5263" spans="1:3" x14ac:dyDescent="0.25">
      <c r="A5263" s="34">
        <v>42662.267361111109</v>
      </c>
      <c r="B5263" s="35">
        <v>0</v>
      </c>
      <c r="C5263" s="2">
        <v>0</v>
      </c>
    </row>
    <row r="5264" spans="1:3" x14ac:dyDescent="0.25">
      <c r="A5264" s="34">
        <v>42662.270833333336</v>
      </c>
      <c r="B5264" s="35">
        <v>0</v>
      </c>
      <c r="C5264" s="2">
        <v>0</v>
      </c>
    </row>
    <row r="5265" spans="1:3" x14ac:dyDescent="0.25">
      <c r="A5265" s="34">
        <v>42662.274305555555</v>
      </c>
      <c r="B5265" s="35">
        <v>0</v>
      </c>
      <c r="C5265" s="2">
        <v>0</v>
      </c>
    </row>
    <row r="5266" spans="1:3" x14ac:dyDescent="0.25">
      <c r="A5266" s="34">
        <v>42662.277777777781</v>
      </c>
      <c r="B5266" s="35">
        <v>0</v>
      </c>
      <c r="C5266" s="2">
        <v>0</v>
      </c>
    </row>
    <row r="5267" spans="1:3" x14ac:dyDescent="0.25">
      <c r="A5267" s="34">
        <v>42662.28125</v>
      </c>
      <c r="B5267" s="35">
        <v>0</v>
      </c>
      <c r="C5267" s="2">
        <v>0</v>
      </c>
    </row>
    <row r="5268" spans="1:3" x14ac:dyDescent="0.25">
      <c r="A5268" s="34">
        <v>42662.284722222219</v>
      </c>
      <c r="B5268" s="35">
        <v>0</v>
      </c>
      <c r="C5268" s="2">
        <v>0</v>
      </c>
    </row>
    <row r="5269" spans="1:3" x14ac:dyDescent="0.25">
      <c r="A5269" s="34">
        <v>42662.288194444445</v>
      </c>
      <c r="B5269" s="35">
        <v>0</v>
      </c>
      <c r="C5269" s="2">
        <v>0</v>
      </c>
    </row>
    <row r="5270" spans="1:3" x14ac:dyDescent="0.25">
      <c r="A5270" s="34">
        <v>42662.291666666664</v>
      </c>
      <c r="B5270" s="35">
        <v>0</v>
      </c>
      <c r="C5270" s="2">
        <v>0</v>
      </c>
    </row>
    <row r="5271" spans="1:3" x14ac:dyDescent="0.25">
      <c r="A5271" s="34">
        <v>42662.295138888891</v>
      </c>
      <c r="B5271" s="35">
        <v>0</v>
      </c>
      <c r="C5271" s="2">
        <v>0</v>
      </c>
    </row>
    <row r="5272" spans="1:3" x14ac:dyDescent="0.25">
      <c r="A5272" s="34">
        <v>42662.298611111109</v>
      </c>
      <c r="B5272" s="35">
        <v>0</v>
      </c>
      <c r="C5272" s="2">
        <v>0</v>
      </c>
    </row>
    <row r="5273" spans="1:3" x14ac:dyDescent="0.25">
      <c r="A5273" s="34">
        <v>42662.302083333336</v>
      </c>
      <c r="B5273" s="35">
        <v>0</v>
      </c>
      <c r="C5273" s="2">
        <v>0</v>
      </c>
    </row>
    <row r="5274" spans="1:3" x14ac:dyDescent="0.25">
      <c r="A5274" s="34">
        <v>42662.305555555555</v>
      </c>
      <c r="B5274" s="35">
        <v>0</v>
      </c>
      <c r="C5274" s="2">
        <v>0</v>
      </c>
    </row>
    <row r="5275" spans="1:3" x14ac:dyDescent="0.25">
      <c r="A5275" s="34">
        <v>42662.309027777781</v>
      </c>
      <c r="B5275" s="35">
        <v>0</v>
      </c>
      <c r="C5275" s="2">
        <v>0</v>
      </c>
    </row>
    <row r="5276" spans="1:3" x14ac:dyDescent="0.25">
      <c r="A5276" s="34">
        <v>42662.3125</v>
      </c>
      <c r="B5276" s="35">
        <v>0</v>
      </c>
      <c r="C5276" s="2">
        <v>0</v>
      </c>
    </row>
    <row r="5277" spans="1:3" x14ac:dyDescent="0.25">
      <c r="A5277" s="34">
        <v>42662.315972222219</v>
      </c>
      <c r="B5277" s="35">
        <v>0</v>
      </c>
      <c r="C5277" s="2">
        <v>0</v>
      </c>
    </row>
    <row r="5278" spans="1:3" x14ac:dyDescent="0.25">
      <c r="A5278" s="34">
        <v>42662.319444444445</v>
      </c>
      <c r="B5278" s="35">
        <v>0</v>
      </c>
      <c r="C5278" s="2">
        <v>0</v>
      </c>
    </row>
    <row r="5279" spans="1:3" x14ac:dyDescent="0.25">
      <c r="A5279" s="34">
        <v>42662.322916666664</v>
      </c>
      <c r="B5279" s="35">
        <v>0</v>
      </c>
      <c r="C5279" s="2">
        <v>0</v>
      </c>
    </row>
    <row r="5280" spans="1:3" x14ac:dyDescent="0.25">
      <c r="A5280" s="34">
        <v>42662.326388888891</v>
      </c>
      <c r="B5280" s="35">
        <v>0</v>
      </c>
      <c r="C5280" s="2">
        <v>0</v>
      </c>
    </row>
    <row r="5281" spans="1:3" x14ac:dyDescent="0.25">
      <c r="A5281" s="34">
        <v>42662.329861111109</v>
      </c>
      <c r="B5281" s="35">
        <v>0</v>
      </c>
      <c r="C5281" s="2">
        <v>0</v>
      </c>
    </row>
    <row r="5282" spans="1:3" x14ac:dyDescent="0.25">
      <c r="A5282" s="34">
        <v>42662.333333333336</v>
      </c>
      <c r="B5282" s="35">
        <v>0</v>
      </c>
      <c r="C5282" s="2">
        <v>0</v>
      </c>
    </row>
    <row r="5283" spans="1:3" x14ac:dyDescent="0.25">
      <c r="A5283" s="34">
        <v>42662.336805555555</v>
      </c>
      <c r="B5283" s="35">
        <v>1</v>
      </c>
      <c r="C5283" s="2">
        <v>0</v>
      </c>
    </row>
    <row r="5284" spans="1:3" x14ac:dyDescent="0.25">
      <c r="A5284" s="34">
        <v>42662.340277777781</v>
      </c>
      <c r="B5284" s="35">
        <v>0</v>
      </c>
      <c r="C5284" s="2">
        <v>0</v>
      </c>
    </row>
    <row r="5285" spans="1:3" x14ac:dyDescent="0.25">
      <c r="A5285" s="34">
        <v>42662.34375</v>
      </c>
      <c r="B5285" s="35">
        <v>1</v>
      </c>
      <c r="C5285" s="2">
        <v>0</v>
      </c>
    </row>
    <row r="5286" spans="1:3" x14ac:dyDescent="0.25">
      <c r="A5286" s="34">
        <v>42662.347222222219</v>
      </c>
      <c r="B5286" s="35">
        <v>-2</v>
      </c>
      <c r="C5286" s="2">
        <v>0</v>
      </c>
    </row>
    <row r="5287" spans="1:3" x14ac:dyDescent="0.25">
      <c r="A5287" s="34">
        <v>42662.350694444445</v>
      </c>
      <c r="B5287" s="35">
        <v>0</v>
      </c>
      <c r="C5287" s="2">
        <v>0</v>
      </c>
    </row>
    <row r="5288" spans="1:3" x14ac:dyDescent="0.25">
      <c r="A5288" s="34">
        <v>42662.354166666664</v>
      </c>
      <c r="B5288" s="35">
        <v>0</v>
      </c>
      <c r="C5288" s="2">
        <v>0</v>
      </c>
    </row>
    <row r="5289" spans="1:3" x14ac:dyDescent="0.25">
      <c r="A5289" s="34">
        <v>42662.357638888891</v>
      </c>
      <c r="B5289" s="35">
        <v>0</v>
      </c>
      <c r="C5289" s="2">
        <v>0</v>
      </c>
    </row>
    <row r="5290" spans="1:3" x14ac:dyDescent="0.25">
      <c r="A5290" s="34">
        <v>42662.361111111109</v>
      </c>
      <c r="B5290" s="35">
        <v>0</v>
      </c>
      <c r="C5290" s="2">
        <v>0</v>
      </c>
    </row>
    <row r="5291" spans="1:3" x14ac:dyDescent="0.25">
      <c r="A5291" s="34">
        <v>42662.364583333336</v>
      </c>
      <c r="B5291" s="35">
        <v>1</v>
      </c>
      <c r="C5291" s="2">
        <v>0</v>
      </c>
    </row>
    <row r="5292" spans="1:3" x14ac:dyDescent="0.25">
      <c r="A5292" s="34">
        <v>42662.368055555555</v>
      </c>
      <c r="B5292" s="35">
        <v>0</v>
      </c>
      <c r="C5292" s="2">
        <v>0</v>
      </c>
    </row>
    <row r="5293" spans="1:3" x14ac:dyDescent="0.25">
      <c r="A5293" s="34">
        <v>42662.371527777781</v>
      </c>
      <c r="B5293" s="35">
        <v>0</v>
      </c>
      <c r="C5293" s="2">
        <v>0</v>
      </c>
    </row>
    <row r="5294" spans="1:3" x14ac:dyDescent="0.25">
      <c r="A5294" s="34">
        <v>42662.375</v>
      </c>
      <c r="B5294" s="35">
        <v>0</v>
      </c>
      <c r="C5294" s="2">
        <v>0</v>
      </c>
    </row>
    <row r="5295" spans="1:3" x14ac:dyDescent="0.25">
      <c r="A5295" s="34">
        <v>42662.378472222219</v>
      </c>
      <c r="B5295" s="35">
        <v>0</v>
      </c>
      <c r="C5295" s="2">
        <v>0</v>
      </c>
    </row>
    <row r="5296" spans="1:3" x14ac:dyDescent="0.25">
      <c r="A5296" s="34">
        <v>42662.381944444445</v>
      </c>
      <c r="B5296" s="35">
        <v>0</v>
      </c>
      <c r="C5296" s="2">
        <v>0</v>
      </c>
    </row>
    <row r="5297" spans="1:3" x14ac:dyDescent="0.25">
      <c r="A5297" s="34">
        <v>42662.385416666664</v>
      </c>
      <c r="B5297" s="35">
        <v>0</v>
      </c>
      <c r="C5297" s="2">
        <v>0</v>
      </c>
    </row>
    <row r="5298" spans="1:3" x14ac:dyDescent="0.25">
      <c r="A5298" s="34">
        <v>42662.388888888891</v>
      </c>
      <c r="B5298" s="35">
        <v>0</v>
      </c>
      <c r="C5298" s="2">
        <v>0</v>
      </c>
    </row>
    <row r="5299" spans="1:3" x14ac:dyDescent="0.25">
      <c r="A5299" s="34">
        <v>42662.392361111109</v>
      </c>
      <c r="B5299" s="35">
        <v>0</v>
      </c>
      <c r="C5299" s="2">
        <v>0</v>
      </c>
    </row>
    <row r="5300" spans="1:3" x14ac:dyDescent="0.25">
      <c r="A5300" s="34">
        <v>42662.395833333336</v>
      </c>
      <c r="B5300" s="35">
        <v>1</v>
      </c>
      <c r="C5300" s="2">
        <v>0</v>
      </c>
    </row>
    <row r="5301" spans="1:3" x14ac:dyDescent="0.25">
      <c r="A5301" s="34">
        <v>42662.399305555555</v>
      </c>
      <c r="B5301" s="35">
        <v>2</v>
      </c>
      <c r="C5301" s="2">
        <v>0</v>
      </c>
    </row>
    <row r="5302" spans="1:3" x14ac:dyDescent="0.25">
      <c r="A5302" s="34">
        <v>42662.402777777781</v>
      </c>
      <c r="B5302" s="35">
        <v>1</v>
      </c>
      <c r="C5302" s="2">
        <v>0</v>
      </c>
    </row>
    <row r="5303" spans="1:3" x14ac:dyDescent="0.25">
      <c r="A5303" s="34">
        <v>42662.40625</v>
      </c>
      <c r="B5303" s="35">
        <v>2</v>
      </c>
      <c r="C5303" s="2">
        <v>0</v>
      </c>
    </row>
    <row r="5304" spans="1:3" x14ac:dyDescent="0.25">
      <c r="A5304" s="34">
        <v>42662.409722222219</v>
      </c>
      <c r="B5304" s="35">
        <v>2</v>
      </c>
      <c r="C5304" s="2">
        <v>0</v>
      </c>
    </row>
    <row r="5305" spans="1:3" x14ac:dyDescent="0.25">
      <c r="A5305" s="34">
        <v>42662.413194444445</v>
      </c>
      <c r="B5305" s="35">
        <v>2</v>
      </c>
      <c r="C5305" s="2">
        <v>0</v>
      </c>
    </row>
    <row r="5306" spans="1:3" x14ac:dyDescent="0.25">
      <c r="A5306" s="34">
        <v>42662.416666666664</v>
      </c>
      <c r="B5306" s="35">
        <v>2</v>
      </c>
      <c r="C5306" s="2">
        <v>0</v>
      </c>
    </row>
    <row r="5307" spans="1:3" x14ac:dyDescent="0.25">
      <c r="A5307" s="34">
        <v>42662.420138888891</v>
      </c>
      <c r="B5307" s="35">
        <v>2</v>
      </c>
      <c r="C5307" s="2">
        <v>0</v>
      </c>
    </row>
    <row r="5308" spans="1:3" x14ac:dyDescent="0.25">
      <c r="A5308" s="34">
        <v>42662.423611111109</v>
      </c>
      <c r="B5308" s="35">
        <v>2</v>
      </c>
      <c r="C5308" s="2">
        <v>0</v>
      </c>
    </row>
    <row r="5309" spans="1:3" x14ac:dyDescent="0.25">
      <c r="A5309" s="34">
        <v>42662.427083333336</v>
      </c>
      <c r="B5309" s="35">
        <v>4</v>
      </c>
      <c r="C5309" s="2">
        <v>0</v>
      </c>
    </row>
    <row r="5310" spans="1:3" x14ac:dyDescent="0.25">
      <c r="A5310" s="34">
        <v>42662.430555555555</v>
      </c>
      <c r="B5310" s="35">
        <v>4</v>
      </c>
      <c r="C5310" s="2">
        <v>0</v>
      </c>
    </row>
    <row r="5311" spans="1:3" x14ac:dyDescent="0.25">
      <c r="A5311" s="34">
        <v>42662.434027777781</v>
      </c>
      <c r="B5311" s="35">
        <v>3</v>
      </c>
      <c r="C5311" s="2">
        <v>0</v>
      </c>
    </row>
    <row r="5312" spans="1:3" x14ac:dyDescent="0.25">
      <c r="A5312" s="34">
        <v>42662.4375</v>
      </c>
      <c r="B5312" s="35">
        <v>4</v>
      </c>
      <c r="C5312" s="2">
        <v>0</v>
      </c>
    </row>
    <row r="5313" spans="1:3" x14ac:dyDescent="0.25">
      <c r="A5313" s="34">
        <v>42662.440972222219</v>
      </c>
      <c r="B5313" s="35">
        <v>3</v>
      </c>
      <c r="C5313" s="2">
        <v>0</v>
      </c>
    </row>
    <row r="5314" spans="1:3" x14ac:dyDescent="0.25">
      <c r="A5314" s="34">
        <v>42662.444444444445</v>
      </c>
      <c r="B5314" s="35">
        <v>3</v>
      </c>
      <c r="C5314" s="2">
        <v>0</v>
      </c>
    </row>
    <row r="5315" spans="1:3" x14ac:dyDescent="0.25">
      <c r="A5315" s="34">
        <v>42662.447916666664</v>
      </c>
      <c r="B5315" s="35">
        <v>3</v>
      </c>
      <c r="C5315" s="2">
        <v>0</v>
      </c>
    </row>
    <row r="5316" spans="1:3" x14ac:dyDescent="0.25">
      <c r="A5316" s="34">
        <v>42662.451388888891</v>
      </c>
      <c r="B5316" s="35">
        <v>2</v>
      </c>
      <c r="C5316" s="2">
        <v>0</v>
      </c>
    </row>
    <row r="5317" spans="1:3" x14ac:dyDescent="0.25">
      <c r="A5317" s="34">
        <v>42662.454861111109</v>
      </c>
      <c r="B5317" s="35">
        <v>2</v>
      </c>
      <c r="C5317" s="2">
        <v>0</v>
      </c>
    </row>
    <row r="5318" spans="1:3" x14ac:dyDescent="0.25">
      <c r="A5318" s="34">
        <v>42662.458333333336</v>
      </c>
      <c r="B5318" s="35">
        <v>2</v>
      </c>
      <c r="C5318" s="2">
        <v>0</v>
      </c>
    </row>
    <row r="5319" spans="1:3" x14ac:dyDescent="0.25">
      <c r="A5319" s="34">
        <v>42662.461805555555</v>
      </c>
      <c r="B5319" s="35">
        <v>1</v>
      </c>
      <c r="C5319" s="2">
        <v>0</v>
      </c>
    </row>
    <row r="5320" spans="1:3" x14ac:dyDescent="0.25">
      <c r="A5320" s="34">
        <v>42662.465277777781</v>
      </c>
      <c r="B5320" s="35">
        <v>1</v>
      </c>
      <c r="C5320" s="2">
        <v>0</v>
      </c>
    </row>
    <row r="5321" spans="1:3" x14ac:dyDescent="0.25">
      <c r="A5321" s="34">
        <v>42662.46875</v>
      </c>
      <c r="B5321" s="35">
        <v>2</v>
      </c>
      <c r="C5321" s="2">
        <v>0</v>
      </c>
    </row>
    <row r="5322" spans="1:3" x14ac:dyDescent="0.25">
      <c r="A5322" s="34">
        <v>42662.472222222219</v>
      </c>
      <c r="B5322" s="35">
        <v>2</v>
      </c>
      <c r="C5322" s="2">
        <v>0</v>
      </c>
    </row>
    <row r="5323" spans="1:3" x14ac:dyDescent="0.25">
      <c r="A5323" s="34">
        <v>42662.475694444445</v>
      </c>
      <c r="B5323" s="35">
        <v>0</v>
      </c>
      <c r="C5323" s="2">
        <v>0</v>
      </c>
    </row>
    <row r="5324" spans="1:3" x14ac:dyDescent="0.25">
      <c r="A5324" s="34">
        <v>42662.479166666664</v>
      </c>
      <c r="B5324" s="35">
        <v>0</v>
      </c>
      <c r="C5324" s="2">
        <v>0</v>
      </c>
    </row>
    <row r="5325" spans="1:3" x14ac:dyDescent="0.25">
      <c r="A5325" s="34">
        <v>42662.482638888891</v>
      </c>
      <c r="B5325" s="35">
        <v>0</v>
      </c>
      <c r="C5325" s="2">
        <v>0</v>
      </c>
    </row>
    <row r="5326" spans="1:3" x14ac:dyDescent="0.25">
      <c r="A5326" s="34">
        <v>42662.486111111109</v>
      </c>
      <c r="B5326" s="35">
        <v>0</v>
      </c>
      <c r="C5326" s="2">
        <v>0</v>
      </c>
    </row>
    <row r="5327" spans="1:3" x14ac:dyDescent="0.25">
      <c r="A5327" s="34">
        <v>42662.489583333336</v>
      </c>
      <c r="B5327" s="35">
        <v>-2</v>
      </c>
      <c r="C5327" s="2">
        <v>0</v>
      </c>
    </row>
    <row r="5328" spans="1:3" x14ac:dyDescent="0.25">
      <c r="A5328" s="34">
        <v>42662.493055555555</v>
      </c>
      <c r="B5328" s="35">
        <v>0</v>
      </c>
      <c r="C5328" s="2">
        <v>0</v>
      </c>
    </row>
    <row r="5329" spans="1:3" x14ac:dyDescent="0.25">
      <c r="A5329" s="34">
        <v>42662.496527777781</v>
      </c>
      <c r="B5329" s="35">
        <v>0</v>
      </c>
      <c r="C5329" s="2">
        <v>0</v>
      </c>
    </row>
    <row r="5330" spans="1:3" x14ac:dyDescent="0.25">
      <c r="A5330" s="34">
        <v>42662.5</v>
      </c>
      <c r="B5330" s="35">
        <v>-1</v>
      </c>
      <c r="C5330" s="2">
        <v>0</v>
      </c>
    </row>
    <row r="5331" spans="1:3" x14ac:dyDescent="0.25">
      <c r="A5331" s="34">
        <v>42662.503472222219</v>
      </c>
      <c r="B5331" s="35">
        <v>-1</v>
      </c>
      <c r="C5331" s="2">
        <v>0</v>
      </c>
    </row>
    <row r="5332" spans="1:3" x14ac:dyDescent="0.25">
      <c r="A5332" s="34">
        <v>42662.506944444445</v>
      </c>
      <c r="B5332" s="35">
        <v>-1</v>
      </c>
      <c r="C5332" s="2">
        <v>0</v>
      </c>
    </row>
    <row r="5333" spans="1:3" x14ac:dyDescent="0.25">
      <c r="A5333" s="34">
        <v>42662.510416666664</v>
      </c>
      <c r="B5333" s="35">
        <v>0</v>
      </c>
      <c r="C5333" s="2">
        <v>0</v>
      </c>
    </row>
    <row r="5334" spans="1:3" x14ac:dyDescent="0.25">
      <c r="A5334" s="34">
        <v>42662.513888888891</v>
      </c>
      <c r="B5334" s="35">
        <v>0</v>
      </c>
      <c r="C5334" s="2">
        <v>0</v>
      </c>
    </row>
    <row r="5335" spans="1:3" x14ac:dyDescent="0.25">
      <c r="A5335" s="34">
        <v>42662.517361111109</v>
      </c>
      <c r="B5335" s="35">
        <v>-1</v>
      </c>
      <c r="C5335" s="2">
        <v>0</v>
      </c>
    </row>
    <row r="5336" spans="1:3" x14ac:dyDescent="0.25">
      <c r="A5336" s="34">
        <v>42662.520833333336</v>
      </c>
      <c r="B5336" s="35">
        <v>0</v>
      </c>
      <c r="C5336" s="2">
        <v>0</v>
      </c>
    </row>
    <row r="5337" spans="1:3" x14ac:dyDescent="0.25">
      <c r="A5337" s="34">
        <v>42662.524305555555</v>
      </c>
      <c r="B5337" s="35">
        <v>-1</v>
      </c>
      <c r="C5337" s="2">
        <v>0</v>
      </c>
    </row>
    <row r="5338" spans="1:3" x14ac:dyDescent="0.25">
      <c r="A5338" s="34">
        <v>42662.527777777781</v>
      </c>
      <c r="B5338" s="35">
        <v>-2</v>
      </c>
      <c r="C5338" s="2">
        <v>0</v>
      </c>
    </row>
    <row r="5339" spans="1:3" x14ac:dyDescent="0.25">
      <c r="A5339" s="34">
        <v>42662.53125</v>
      </c>
      <c r="B5339" s="35">
        <v>-1</v>
      </c>
      <c r="C5339" s="2">
        <v>0</v>
      </c>
    </row>
    <row r="5340" spans="1:3" x14ac:dyDescent="0.25">
      <c r="A5340" s="34">
        <v>42662.534722222219</v>
      </c>
      <c r="B5340" s="35">
        <v>-1</v>
      </c>
      <c r="C5340" s="2">
        <v>0</v>
      </c>
    </row>
    <row r="5341" spans="1:3" x14ac:dyDescent="0.25">
      <c r="A5341" s="34">
        <v>42662.538194444445</v>
      </c>
      <c r="B5341" s="35">
        <v>0</v>
      </c>
      <c r="C5341" s="2">
        <v>0</v>
      </c>
    </row>
    <row r="5342" spans="1:3" x14ac:dyDescent="0.25">
      <c r="A5342" s="34">
        <v>42662.541666666664</v>
      </c>
      <c r="B5342" s="35">
        <v>-1</v>
      </c>
      <c r="C5342" s="2">
        <v>0</v>
      </c>
    </row>
    <row r="5343" spans="1:3" x14ac:dyDescent="0.25">
      <c r="A5343" s="34">
        <v>42662.545138888891</v>
      </c>
      <c r="B5343" s="35">
        <v>-2</v>
      </c>
      <c r="C5343" s="2">
        <v>0</v>
      </c>
    </row>
    <row r="5344" spans="1:3" x14ac:dyDescent="0.25">
      <c r="A5344" s="34">
        <v>42662.548611111109</v>
      </c>
      <c r="B5344" s="35">
        <v>-1</v>
      </c>
      <c r="C5344" s="2">
        <v>0</v>
      </c>
    </row>
    <row r="5345" spans="1:3" x14ac:dyDescent="0.25">
      <c r="A5345" s="34">
        <v>42662.552083333336</v>
      </c>
      <c r="B5345" s="35">
        <v>-1</v>
      </c>
      <c r="C5345" s="2">
        <v>0</v>
      </c>
    </row>
    <row r="5346" spans="1:3" x14ac:dyDescent="0.25">
      <c r="A5346" s="34">
        <v>42662.555555555555</v>
      </c>
      <c r="B5346" s="35">
        <v>0</v>
      </c>
      <c r="C5346" s="2">
        <v>0</v>
      </c>
    </row>
    <row r="5347" spans="1:3" x14ac:dyDescent="0.25">
      <c r="A5347" s="34">
        <v>42662.559027777781</v>
      </c>
      <c r="B5347" s="35">
        <v>-1</v>
      </c>
      <c r="C5347" s="2">
        <v>0</v>
      </c>
    </row>
    <row r="5348" spans="1:3" x14ac:dyDescent="0.25">
      <c r="A5348" s="34">
        <v>42662.5625</v>
      </c>
      <c r="B5348" s="35">
        <v>-2</v>
      </c>
      <c r="C5348" s="2">
        <v>0</v>
      </c>
    </row>
    <row r="5349" spans="1:3" x14ac:dyDescent="0.25">
      <c r="A5349" s="34">
        <v>42662.565972222219</v>
      </c>
      <c r="B5349" s="35">
        <v>-2</v>
      </c>
      <c r="C5349" s="2">
        <v>0</v>
      </c>
    </row>
    <row r="5350" spans="1:3" x14ac:dyDescent="0.25">
      <c r="A5350" s="34">
        <v>42662.569444444445</v>
      </c>
      <c r="B5350" s="35">
        <v>-2</v>
      </c>
      <c r="C5350" s="2">
        <v>0</v>
      </c>
    </row>
    <row r="5351" spans="1:3" x14ac:dyDescent="0.25">
      <c r="A5351" s="34">
        <v>42662.572916666664</v>
      </c>
      <c r="B5351" s="35">
        <v>-2</v>
      </c>
      <c r="C5351" s="2">
        <v>0</v>
      </c>
    </row>
    <row r="5352" spans="1:3" x14ac:dyDescent="0.25">
      <c r="A5352" s="34">
        <v>42662.576388888891</v>
      </c>
      <c r="B5352" s="35">
        <v>-2</v>
      </c>
      <c r="C5352" s="2">
        <v>0</v>
      </c>
    </row>
    <row r="5353" spans="1:3" x14ac:dyDescent="0.25">
      <c r="A5353" s="34">
        <v>42662.579861111109</v>
      </c>
      <c r="B5353" s="35">
        <v>-3</v>
      </c>
      <c r="C5353" s="2">
        <v>0</v>
      </c>
    </row>
    <row r="5354" spans="1:3" x14ac:dyDescent="0.25">
      <c r="A5354" s="34">
        <v>42662.583333333336</v>
      </c>
      <c r="B5354" s="35">
        <v>-2</v>
      </c>
      <c r="C5354" s="2">
        <v>0</v>
      </c>
    </row>
    <row r="5355" spans="1:3" x14ac:dyDescent="0.25">
      <c r="A5355" s="34">
        <v>42662.586805555555</v>
      </c>
      <c r="B5355" s="35">
        <v>-2</v>
      </c>
      <c r="C5355" s="2">
        <v>0</v>
      </c>
    </row>
    <row r="5356" spans="1:3" x14ac:dyDescent="0.25">
      <c r="A5356" s="34">
        <v>42662.590277777781</v>
      </c>
      <c r="B5356" s="35">
        <v>-1</v>
      </c>
      <c r="C5356" s="2">
        <v>0</v>
      </c>
    </row>
    <row r="5357" spans="1:3" x14ac:dyDescent="0.25">
      <c r="A5357" s="34">
        <v>42662.59375</v>
      </c>
      <c r="B5357" s="35">
        <v>-2</v>
      </c>
      <c r="C5357" s="2">
        <v>0</v>
      </c>
    </row>
    <row r="5358" spans="1:3" x14ac:dyDescent="0.25">
      <c r="A5358" s="34">
        <v>42662.597222222219</v>
      </c>
      <c r="B5358" s="35">
        <v>-2</v>
      </c>
      <c r="C5358" s="2">
        <v>0</v>
      </c>
    </row>
    <row r="5359" spans="1:3" x14ac:dyDescent="0.25">
      <c r="A5359" s="34">
        <v>42662.600694444445</v>
      </c>
      <c r="B5359" s="35">
        <v>-2</v>
      </c>
      <c r="C5359" s="2">
        <v>0</v>
      </c>
    </row>
    <row r="5360" spans="1:3" x14ac:dyDescent="0.25">
      <c r="A5360" s="34">
        <v>42662.604166666664</v>
      </c>
      <c r="B5360" s="35">
        <v>-2</v>
      </c>
      <c r="C5360" s="2">
        <v>0</v>
      </c>
    </row>
    <row r="5361" spans="1:3" x14ac:dyDescent="0.25">
      <c r="A5361" s="34">
        <v>42662.607638888891</v>
      </c>
      <c r="B5361" s="35">
        <v>-2</v>
      </c>
      <c r="C5361" s="2">
        <v>0</v>
      </c>
    </row>
    <row r="5362" spans="1:3" x14ac:dyDescent="0.25">
      <c r="A5362" s="34">
        <v>42662.611111111109</v>
      </c>
      <c r="B5362" s="35">
        <v>-2</v>
      </c>
      <c r="C5362" s="2">
        <v>0</v>
      </c>
    </row>
    <row r="5363" spans="1:3" x14ac:dyDescent="0.25">
      <c r="A5363" s="34">
        <v>42662.614583333336</v>
      </c>
      <c r="B5363" s="35">
        <v>-2</v>
      </c>
      <c r="C5363" s="2">
        <v>0</v>
      </c>
    </row>
    <row r="5364" spans="1:3" x14ac:dyDescent="0.25">
      <c r="A5364" s="34">
        <v>42662.618055555555</v>
      </c>
      <c r="B5364" s="35">
        <v>-2</v>
      </c>
      <c r="C5364" s="2">
        <v>0</v>
      </c>
    </row>
    <row r="5365" spans="1:3" x14ac:dyDescent="0.25">
      <c r="A5365" s="34">
        <v>42662.621527777781</v>
      </c>
      <c r="B5365" s="35">
        <v>-2</v>
      </c>
      <c r="C5365" s="2">
        <v>0</v>
      </c>
    </row>
    <row r="5366" spans="1:3" x14ac:dyDescent="0.25">
      <c r="A5366" s="34">
        <v>42662.625</v>
      </c>
      <c r="B5366" s="35">
        <v>-2</v>
      </c>
      <c r="C5366" s="2">
        <v>0</v>
      </c>
    </row>
    <row r="5367" spans="1:3" x14ac:dyDescent="0.25">
      <c r="A5367" s="34">
        <v>42662.628472222219</v>
      </c>
      <c r="B5367" s="35">
        <v>-2</v>
      </c>
      <c r="C5367" s="2">
        <v>0</v>
      </c>
    </row>
    <row r="5368" spans="1:3" x14ac:dyDescent="0.25">
      <c r="A5368" s="34">
        <v>42662.631944444445</v>
      </c>
      <c r="B5368" s="35">
        <v>-2</v>
      </c>
      <c r="C5368" s="2">
        <v>0</v>
      </c>
    </row>
    <row r="5369" spans="1:3" x14ac:dyDescent="0.25">
      <c r="A5369" s="34">
        <v>42662.635416666664</v>
      </c>
      <c r="B5369" s="35">
        <v>-2</v>
      </c>
      <c r="C5369" s="2">
        <v>0</v>
      </c>
    </row>
    <row r="5370" spans="1:3" x14ac:dyDescent="0.25">
      <c r="A5370" s="34">
        <v>42662.638888888891</v>
      </c>
      <c r="B5370" s="35">
        <v>-2</v>
      </c>
      <c r="C5370" s="2">
        <v>0</v>
      </c>
    </row>
    <row r="5371" spans="1:3" x14ac:dyDescent="0.25">
      <c r="A5371" s="34">
        <v>42662.642361111109</v>
      </c>
      <c r="B5371" s="35">
        <v>-2</v>
      </c>
      <c r="C5371" s="2">
        <v>0</v>
      </c>
    </row>
    <row r="5372" spans="1:3" x14ac:dyDescent="0.25">
      <c r="A5372" s="34">
        <v>42662.645833333336</v>
      </c>
      <c r="B5372" s="35">
        <v>-2</v>
      </c>
      <c r="C5372" s="2">
        <v>0</v>
      </c>
    </row>
    <row r="5373" spans="1:3" x14ac:dyDescent="0.25">
      <c r="A5373" s="34">
        <v>42662.649305555555</v>
      </c>
      <c r="B5373" s="35">
        <v>-2</v>
      </c>
      <c r="C5373" s="2">
        <v>0</v>
      </c>
    </row>
    <row r="5374" spans="1:3" x14ac:dyDescent="0.25">
      <c r="A5374" s="34">
        <v>42662.652777777781</v>
      </c>
      <c r="B5374" s="35">
        <v>-3</v>
      </c>
      <c r="C5374" s="2">
        <v>0</v>
      </c>
    </row>
    <row r="5375" spans="1:3" x14ac:dyDescent="0.25">
      <c r="A5375" s="34">
        <v>42662.65625</v>
      </c>
      <c r="B5375" s="35">
        <v>-2</v>
      </c>
      <c r="C5375" s="2">
        <v>0</v>
      </c>
    </row>
    <row r="5376" spans="1:3" x14ac:dyDescent="0.25">
      <c r="A5376" s="34">
        <v>42662.659722222219</v>
      </c>
      <c r="B5376" s="35">
        <v>-2</v>
      </c>
      <c r="C5376" s="2">
        <v>0</v>
      </c>
    </row>
    <row r="5377" spans="1:3" x14ac:dyDescent="0.25">
      <c r="A5377" s="34">
        <v>42662.663194444445</v>
      </c>
      <c r="B5377" s="35">
        <v>-2</v>
      </c>
      <c r="C5377" s="2">
        <v>0</v>
      </c>
    </row>
    <row r="5378" spans="1:3" x14ac:dyDescent="0.25">
      <c r="A5378" s="34">
        <v>42662.666666666664</v>
      </c>
      <c r="B5378" s="35">
        <v>-1</v>
      </c>
      <c r="C5378" s="2">
        <v>0</v>
      </c>
    </row>
    <row r="5379" spans="1:3" x14ac:dyDescent="0.25">
      <c r="A5379" s="34">
        <v>42662.670138888891</v>
      </c>
      <c r="B5379" s="35">
        <v>-2</v>
      </c>
      <c r="C5379" s="2">
        <v>0</v>
      </c>
    </row>
    <row r="5380" spans="1:3" x14ac:dyDescent="0.25">
      <c r="A5380" s="34">
        <v>42662.673611111109</v>
      </c>
      <c r="B5380" s="35">
        <v>-1</v>
      </c>
      <c r="C5380" s="2">
        <v>0</v>
      </c>
    </row>
    <row r="5381" spans="1:3" x14ac:dyDescent="0.25">
      <c r="A5381" s="34">
        <v>42662.677083333336</v>
      </c>
      <c r="B5381" s="35">
        <v>-1</v>
      </c>
      <c r="C5381" s="2">
        <v>0</v>
      </c>
    </row>
    <row r="5382" spans="1:3" x14ac:dyDescent="0.25">
      <c r="A5382" s="34">
        <v>42662.680555555555</v>
      </c>
      <c r="B5382" s="35">
        <v>0</v>
      </c>
      <c r="C5382" s="2">
        <v>0</v>
      </c>
    </row>
    <row r="5383" spans="1:3" x14ac:dyDescent="0.25">
      <c r="A5383" s="34">
        <v>42662.684027777781</v>
      </c>
      <c r="B5383" s="35">
        <v>-1</v>
      </c>
      <c r="C5383" s="2">
        <v>0</v>
      </c>
    </row>
    <row r="5384" spans="1:3" x14ac:dyDescent="0.25">
      <c r="A5384" s="34">
        <v>42662.6875</v>
      </c>
      <c r="B5384" s="35">
        <v>0</v>
      </c>
      <c r="C5384" s="2">
        <v>0</v>
      </c>
    </row>
    <row r="5385" spans="1:3" x14ac:dyDescent="0.25">
      <c r="A5385" s="34">
        <v>42662.690972222219</v>
      </c>
      <c r="B5385" s="35">
        <v>0</v>
      </c>
      <c r="C5385" s="2">
        <v>0</v>
      </c>
    </row>
    <row r="5386" spans="1:3" x14ac:dyDescent="0.25">
      <c r="A5386" s="34">
        <v>42662.694444444445</v>
      </c>
      <c r="B5386" s="35">
        <v>-1</v>
      </c>
      <c r="C5386" s="2">
        <v>0</v>
      </c>
    </row>
    <row r="5387" spans="1:3" x14ac:dyDescent="0.25">
      <c r="A5387" s="34">
        <v>42662.697916666664</v>
      </c>
      <c r="B5387" s="35">
        <v>0</v>
      </c>
      <c r="C5387" s="2">
        <v>0</v>
      </c>
    </row>
    <row r="5388" spans="1:3" x14ac:dyDescent="0.25">
      <c r="A5388" s="34">
        <v>42662.701388888891</v>
      </c>
      <c r="B5388" s="35">
        <v>-1</v>
      </c>
      <c r="C5388" s="2">
        <v>0</v>
      </c>
    </row>
    <row r="5389" spans="1:3" x14ac:dyDescent="0.25">
      <c r="A5389" s="34">
        <v>42662.704861111109</v>
      </c>
      <c r="B5389" s="35">
        <v>0</v>
      </c>
      <c r="C5389" s="2">
        <v>0</v>
      </c>
    </row>
    <row r="5390" spans="1:3" x14ac:dyDescent="0.25">
      <c r="A5390" s="34">
        <v>42662.708333333336</v>
      </c>
      <c r="B5390" s="35">
        <v>-1</v>
      </c>
      <c r="C5390" s="2">
        <v>0</v>
      </c>
    </row>
    <row r="5391" spans="1:3" x14ac:dyDescent="0.25">
      <c r="A5391" s="34">
        <v>42662.711805555555</v>
      </c>
      <c r="B5391" s="35">
        <v>0</v>
      </c>
      <c r="C5391" s="2">
        <v>0</v>
      </c>
    </row>
    <row r="5392" spans="1:3" x14ac:dyDescent="0.25">
      <c r="A5392" s="34">
        <v>42662.715277777781</v>
      </c>
      <c r="B5392" s="35">
        <v>-2</v>
      </c>
      <c r="C5392" s="2">
        <v>0</v>
      </c>
    </row>
    <row r="5393" spans="1:3" x14ac:dyDescent="0.25">
      <c r="A5393" s="34">
        <v>42662.71875</v>
      </c>
      <c r="B5393" s="35">
        <v>-2</v>
      </c>
      <c r="C5393" s="2">
        <v>0</v>
      </c>
    </row>
    <row r="5394" spans="1:3" x14ac:dyDescent="0.25">
      <c r="A5394" s="34">
        <v>42662.722222222219</v>
      </c>
      <c r="B5394" s="35">
        <v>-2</v>
      </c>
      <c r="C5394" s="2">
        <v>0</v>
      </c>
    </row>
    <row r="5395" spans="1:3" x14ac:dyDescent="0.25">
      <c r="A5395" s="34">
        <v>42662.725694444445</v>
      </c>
      <c r="B5395" s="35">
        <v>-2</v>
      </c>
      <c r="C5395" s="2">
        <v>0</v>
      </c>
    </row>
    <row r="5396" spans="1:3" x14ac:dyDescent="0.25">
      <c r="A5396" s="34">
        <v>42662.729166666664</v>
      </c>
      <c r="B5396" s="35">
        <v>-2</v>
      </c>
      <c r="C5396" s="2">
        <v>0</v>
      </c>
    </row>
    <row r="5397" spans="1:3" x14ac:dyDescent="0.25">
      <c r="A5397" s="34">
        <v>42662.732638888891</v>
      </c>
      <c r="B5397" s="35">
        <v>-2</v>
      </c>
      <c r="C5397" s="2">
        <v>0</v>
      </c>
    </row>
    <row r="5398" spans="1:3" x14ac:dyDescent="0.25">
      <c r="A5398" s="34">
        <v>42662.736111111109</v>
      </c>
      <c r="B5398" s="35">
        <v>-2</v>
      </c>
      <c r="C5398" s="2">
        <v>0</v>
      </c>
    </row>
    <row r="5399" spans="1:3" x14ac:dyDescent="0.25">
      <c r="A5399" s="34">
        <v>42662.739583333336</v>
      </c>
      <c r="B5399" s="35">
        <v>-2</v>
      </c>
      <c r="C5399" s="2">
        <v>0</v>
      </c>
    </row>
    <row r="5400" spans="1:3" x14ac:dyDescent="0.25">
      <c r="A5400" s="34">
        <v>42662.743055555555</v>
      </c>
      <c r="B5400" s="35">
        <v>-2</v>
      </c>
      <c r="C5400" s="2">
        <v>0</v>
      </c>
    </row>
    <row r="5401" spans="1:3" x14ac:dyDescent="0.25">
      <c r="A5401" s="34">
        <v>42662.746527777781</v>
      </c>
      <c r="B5401" s="35">
        <v>-2</v>
      </c>
      <c r="C5401" s="2">
        <v>0</v>
      </c>
    </row>
    <row r="5402" spans="1:3" x14ac:dyDescent="0.25">
      <c r="A5402" s="34">
        <v>42662.75</v>
      </c>
      <c r="B5402" s="35">
        <v>-2</v>
      </c>
      <c r="C5402" s="2">
        <v>0</v>
      </c>
    </row>
    <row r="5403" spans="1:3" x14ac:dyDescent="0.25">
      <c r="A5403" s="34">
        <v>42662.753472222219</v>
      </c>
      <c r="B5403" s="35">
        <v>-2</v>
      </c>
      <c r="C5403" s="2">
        <v>0</v>
      </c>
    </row>
    <row r="5404" spans="1:3" x14ac:dyDescent="0.25">
      <c r="A5404" s="34">
        <v>42662.756944444445</v>
      </c>
      <c r="B5404" s="35">
        <v>-2</v>
      </c>
      <c r="C5404" s="2">
        <v>0</v>
      </c>
    </row>
    <row r="5405" spans="1:3" x14ac:dyDescent="0.25">
      <c r="A5405" s="34">
        <v>42662.760416666664</v>
      </c>
      <c r="B5405" s="35">
        <v>-1</v>
      </c>
      <c r="C5405" s="2">
        <v>0</v>
      </c>
    </row>
    <row r="5406" spans="1:3" x14ac:dyDescent="0.25">
      <c r="A5406" s="34">
        <v>42662.763888888891</v>
      </c>
      <c r="B5406" s="35">
        <v>-2</v>
      </c>
      <c r="C5406" s="2">
        <v>0</v>
      </c>
    </row>
    <row r="5407" spans="1:3" x14ac:dyDescent="0.25">
      <c r="A5407" s="34">
        <v>42662.767361111109</v>
      </c>
      <c r="B5407" s="35">
        <v>-2</v>
      </c>
      <c r="C5407" s="2">
        <v>0</v>
      </c>
    </row>
    <row r="5408" spans="1:3" x14ac:dyDescent="0.25">
      <c r="A5408" s="34">
        <v>42662.770833333336</v>
      </c>
      <c r="B5408" s="35">
        <v>0</v>
      </c>
      <c r="C5408" s="2">
        <v>0</v>
      </c>
    </row>
    <row r="5409" spans="1:3" x14ac:dyDescent="0.25">
      <c r="A5409" s="34">
        <v>42662.774305555555</v>
      </c>
      <c r="B5409" s="35">
        <v>0</v>
      </c>
      <c r="C5409" s="2">
        <v>0</v>
      </c>
    </row>
    <row r="5410" spans="1:3" x14ac:dyDescent="0.25">
      <c r="A5410" s="34">
        <v>42662.777777777781</v>
      </c>
      <c r="B5410" s="35">
        <v>0</v>
      </c>
      <c r="C5410" s="2">
        <v>0</v>
      </c>
    </row>
    <row r="5411" spans="1:3" x14ac:dyDescent="0.25">
      <c r="A5411" s="34">
        <v>42662.78125</v>
      </c>
      <c r="B5411" s="35">
        <v>0</v>
      </c>
      <c r="C5411" s="2">
        <v>0</v>
      </c>
    </row>
    <row r="5412" spans="1:3" x14ac:dyDescent="0.25">
      <c r="A5412" s="34">
        <v>42662.784722222219</v>
      </c>
      <c r="B5412" s="35">
        <v>0</v>
      </c>
      <c r="C5412" s="2">
        <v>0</v>
      </c>
    </row>
    <row r="5413" spans="1:3" x14ac:dyDescent="0.25">
      <c r="A5413" s="34">
        <v>42662.788194444445</v>
      </c>
      <c r="B5413" s="35">
        <v>0</v>
      </c>
      <c r="C5413" s="2">
        <v>0</v>
      </c>
    </row>
    <row r="5414" spans="1:3" x14ac:dyDescent="0.25">
      <c r="A5414" s="34">
        <v>42662.791666666664</v>
      </c>
      <c r="B5414" s="35">
        <v>-2</v>
      </c>
      <c r="C5414" s="2">
        <v>0</v>
      </c>
    </row>
    <row r="5415" spans="1:3" x14ac:dyDescent="0.25">
      <c r="A5415" s="34">
        <v>42662.795138888891</v>
      </c>
      <c r="B5415" s="35">
        <v>-2</v>
      </c>
      <c r="C5415" s="2">
        <v>0</v>
      </c>
    </row>
    <row r="5416" spans="1:3" x14ac:dyDescent="0.25">
      <c r="A5416" s="34">
        <v>42662.798611111109</v>
      </c>
      <c r="B5416" s="35">
        <v>-2</v>
      </c>
      <c r="C5416" s="2">
        <v>0</v>
      </c>
    </row>
    <row r="5417" spans="1:3" x14ac:dyDescent="0.25">
      <c r="A5417" s="34">
        <v>42662.802083333336</v>
      </c>
      <c r="B5417" s="35">
        <v>-2</v>
      </c>
      <c r="C5417" s="2">
        <v>0</v>
      </c>
    </row>
    <row r="5418" spans="1:3" x14ac:dyDescent="0.25">
      <c r="A5418" s="34">
        <v>42662.805555555555</v>
      </c>
      <c r="B5418" s="35">
        <v>-2</v>
      </c>
      <c r="C5418" s="2">
        <v>0</v>
      </c>
    </row>
    <row r="5419" spans="1:3" x14ac:dyDescent="0.25">
      <c r="A5419" s="34">
        <v>42662.809027777781</v>
      </c>
      <c r="B5419" s="35">
        <v>-4</v>
      </c>
      <c r="C5419" s="2">
        <v>0</v>
      </c>
    </row>
    <row r="5420" spans="1:3" x14ac:dyDescent="0.25">
      <c r="A5420" s="34">
        <v>42662.8125</v>
      </c>
      <c r="B5420" s="35">
        <v>-2</v>
      </c>
      <c r="C5420" s="2">
        <v>0</v>
      </c>
    </row>
    <row r="5421" spans="1:3" x14ac:dyDescent="0.25">
      <c r="A5421" s="34">
        <v>42662.815972222219</v>
      </c>
      <c r="B5421" s="35">
        <v>-2</v>
      </c>
      <c r="C5421" s="2">
        <v>0</v>
      </c>
    </row>
    <row r="5422" spans="1:3" x14ac:dyDescent="0.25">
      <c r="A5422" s="34">
        <v>42662.819444444445</v>
      </c>
      <c r="B5422" s="35">
        <v>-2</v>
      </c>
      <c r="C5422" s="2">
        <v>0</v>
      </c>
    </row>
    <row r="5423" spans="1:3" x14ac:dyDescent="0.25">
      <c r="A5423" s="34">
        <v>42662.822916666664</v>
      </c>
      <c r="B5423" s="35">
        <v>-2</v>
      </c>
      <c r="C5423" s="2">
        <v>0</v>
      </c>
    </row>
    <row r="5424" spans="1:3" x14ac:dyDescent="0.25">
      <c r="A5424" s="34">
        <v>42662.826388888891</v>
      </c>
      <c r="B5424" s="35">
        <v>-2</v>
      </c>
      <c r="C5424" s="2">
        <v>0</v>
      </c>
    </row>
    <row r="5425" spans="1:3" x14ac:dyDescent="0.25">
      <c r="A5425" s="34">
        <v>42662.829861111109</v>
      </c>
      <c r="B5425" s="35">
        <v>-2</v>
      </c>
      <c r="C5425" s="2">
        <v>0</v>
      </c>
    </row>
    <row r="5426" spans="1:3" x14ac:dyDescent="0.25">
      <c r="A5426" s="34">
        <v>42662.833333333336</v>
      </c>
      <c r="B5426" s="35">
        <v>-2</v>
      </c>
      <c r="C5426" s="2">
        <v>0</v>
      </c>
    </row>
    <row r="5427" spans="1:3" x14ac:dyDescent="0.25">
      <c r="A5427" s="34">
        <v>42662.836805555555</v>
      </c>
      <c r="B5427" s="35">
        <v>-2</v>
      </c>
      <c r="C5427" s="2">
        <v>0</v>
      </c>
    </row>
    <row r="5428" spans="1:3" x14ac:dyDescent="0.25">
      <c r="A5428" s="34">
        <v>42662.840277777781</v>
      </c>
      <c r="B5428" s="35">
        <v>-2</v>
      </c>
      <c r="C5428" s="2">
        <v>0</v>
      </c>
    </row>
    <row r="5429" spans="1:3" x14ac:dyDescent="0.25">
      <c r="A5429" s="34">
        <v>42662.84375</v>
      </c>
      <c r="B5429" s="35">
        <v>-2</v>
      </c>
      <c r="C5429" s="2">
        <v>0</v>
      </c>
    </row>
    <row r="5430" spans="1:3" x14ac:dyDescent="0.25">
      <c r="A5430" s="34">
        <v>42662.847222222219</v>
      </c>
      <c r="B5430" s="35">
        <v>-2</v>
      </c>
      <c r="C5430" s="2">
        <v>0</v>
      </c>
    </row>
    <row r="5431" spans="1:3" x14ac:dyDescent="0.25">
      <c r="A5431" s="34">
        <v>42662.850694444445</v>
      </c>
      <c r="B5431" s="35">
        <v>-1</v>
      </c>
      <c r="C5431" s="2">
        <v>0</v>
      </c>
    </row>
    <row r="5432" spans="1:3" x14ac:dyDescent="0.25">
      <c r="A5432" s="34">
        <v>42662.854166666664</v>
      </c>
      <c r="B5432" s="35">
        <v>-2</v>
      </c>
      <c r="C5432" s="2">
        <v>0</v>
      </c>
    </row>
    <row r="5433" spans="1:3" x14ac:dyDescent="0.25">
      <c r="A5433" s="34">
        <v>42662.857638888891</v>
      </c>
      <c r="B5433" s="35">
        <v>-2</v>
      </c>
      <c r="C5433" s="2">
        <v>0</v>
      </c>
    </row>
    <row r="5434" spans="1:3" x14ac:dyDescent="0.25">
      <c r="A5434" s="34">
        <v>42662.861111111109</v>
      </c>
      <c r="B5434" s="35">
        <v>-2</v>
      </c>
      <c r="C5434" s="2">
        <v>0</v>
      </c>
    </row>
    <row r="5435" spans="1:3" x14ac:dyDescent="0.25">
      <c r="A5435" s="34">
        <v>42662.864583333336</v>
      </c>
      <c r="B5435" s="35">
        <v>-2</v>
      </c>
      <c r="C5435" s="2">
        <v>0</v>
      </c>
    </row>
    <row r="5436" spans="1:3" x14ac:dyDescent="0.25">
      <c r="A5436" s="34">
        <v>42662.868055555555</v>
      </c>
      <c r="B5436" s="35">
        <v>-1</v>
      </c>
      <c r="C5436" s="2">
        <v>0</v>
      </c>
    </row>
    <row r="5437" spans="1:3" x14ac:dyDescent="0.25">
      <c r="A5437" s="34">
        <v>42662.871527777781</v>
      </c>
      <c r="B5437" s="35">
        <v>-2</v>
      </c>
      <c r="C5437" s="2">
        <v>0</v>
      </c>
    </row>
    <row r="5438" spans="1:3" x14ac:dyDescent="0.25">
      <c r="A5438" s="34">
        <v>42662.875</v>
      </c>
      <c r="B5438" s="35">
        <v>-2</v>
      </c>
      <c r="C5438" s="2">
        <v>0</v>
      </c>
    </row>
    <row r="5439" spans="1:3" x14ac:dyDescent="0.25">
      <c r="A5439" s="34">
        <v>42662.878472222219</v>
      </c>
      <c r="B5439" s="35">
        <v>-2</v>
      </c>
      <c r="C5439" s="2">
        <v>0</v>
      </c>
    </row>
    <row r="5440" spans="1:3" x14ac:dyDescent="0.25">
      <c r="A5440" s="34">
        <v>42662.881944444445</v>
      </c>
      <c r="B5440" s="35">
        <v>-2</v>
      </c>
      <c r="C5440" s="2">
        <v>0</v>
      </c>
    </row>
    <row r="5441" spans="1:3" x14ac:dyDescent="0.25">
      <c r="A5441" s="34">
        <v>42662.885416666664</v>
      </c>
      <c r="B5441" s="35">
        <v>-2</v>
      </c>
      <c r="C5441" s="2">
        <v>0</v>
      </c>
    </row>
    <row r="5442" spans="1:3" x14ac:dyDescent="0.25">
      <c r="A5442" s="34">
        <v>42662.888888888891</v>
      </c>
      <c r="B5442" s="35">
        <v>-2</v>
      </c>
      <c r="C5442" s="2">
        <v>0</v>
      </c>
    </row>
    <row r="5443" spans="1:3" x14ac:dyDescent="0.25">
      <c r="A5443" s="34">
        <v>42662.892361111109</v>
      </c>
      <c r="B5443" s="35">
        <v>-1</v>
      </c>
      <c r="C5443" s="2">
        <v>0</v>
      </c>
    </row>
    <row r="5444" spans="1:3" x14ac:dyDescent="0.25">
      <c r="A5444" s="34">
        <v>42662.895833333336</v>
      </c>
      <c r="B5444" s="35">
        <v>-2</v>
      </c>
      <c r="C5444" s="2">
        <v>0</v>
      </c>
    </row>
    <row r="5445" spans="1:3" x14ac:dyDescent="0.25">
      <c r="A5445" s="34">
        <v>42662.899305555555</v>
      </c>
      <c r="B5445" s="35">
        <v>-2</v>
      </c>
      <c r="C5445" s="2">
        <v>0</v>
      </c>
    </row>
    <row r="5446" spans="1:3" x14ac:dyDescent="0.25">
      <c r="A5446" s="34">
        <v>42662.902777777781</v>
      </c>
      <c r="B5446" s="35">
        <v>-1</v>
      </c>
      <c r="C5446" s="2">
        <v>0</v>
      </c>
    </row>
    <row r="5447" spans="1:3" x14ac:dyDescent="0.25">
      <c r="A5447" s="34">
        <v>42662.90625</v>
      </c>
      <c r="B5447" s="35">
        <v>-2</v>
      </c>
      <c r="C5447" s="2">
        <v>0</v>
      </c>
    </row>
    <row r="5448" spans="1:3" x14ac:dyDescent="0.25">
      <c r="A5448" s="34">
        <v>42662.909722222219</v>
      </c>
      <c r="B5448" s="35">
        <v>-3</v>
      </c>
      <c r="C5448" s="2">
        <v>0</v>
      </c>
    </row>
    <row r="5449" spans="1:3" x14ac:dyDescent="0.25">
      <c r="A5449" s="34">
        <v>42662.913194444445</v>
      </c>
      <c r="B5449" s="35">
        <v>-1</v>
      </c>
      <c r="C5449" s="2">
        <v>0</v>
      </c>
    </row>
    <row r="5450" spans="1:3" x14ac:dyDescent="0.25">
      <c r="A5450" s="34">
        <v>42662.916666666664</v>
      </c>
      <c r="B5450" s="35">
        <v>-2</v>
      </c>
      <c r="C5450" s="2">
        <v>0</v>
      </c>
    </row>
    <row r="5451" spans="1:3" x14ac:dyDescent="0.25">
      <c r="A5451" s="34">
        <v>42662.920138888891</v>
      </c>
      <c r="B5451" s="35">
        <v>-2</v>
      </c>
      <c r="C5451" s="2">
        <v>0</v>
      </c>
    </row>
    <row r="5452" spans="1:3" x14ac:dyDescent="0.25">
      <c r="A5452" s="34">
        <v>42662.923611111109</v>
      </c>
      <c r="B5452" s="35">
        <v>-1</v>
      </c>
      <c r="C5452" s="2">
        <v>0</v>
      </c>
    </row>
    <row r="5453" spans="1:3" x14ac:dyDescent="0.25">
      <c r="A5453" s="34">
        <v>42662.927083333336</v>
      </c>
      <c r="B5453" s="35">
        <v>0</v>
      </c>
      <c r="C5453" s="2">
        <v>0</v>
      </c>
    </row>
    <row r="5454" spans="1:3" x14ac:dyDescent="0.25">
      <c r="A5454" s="34">
        <v>42662.930555555555</v>
      </c>
      <c r="B5454" s="35">
        <v>0</v>
      </c>
      <c r="C5454" s="2">
        <v>0</v>
      </c>
    </row>
    <row r="5455" spans="1:3" x14ac:dyDescent="0.25">
      <c r="A5455" s="34">
        <v>42662.934027777781</v>
      </c>
      <c r="B5455" s="35">
        <v>-1</v>
      </c>
      <c r="C5455" s="2">
        <v>0</v>
      </c>
    </row>
    <row r="5456" spans="1:3" x14ac:dyDescent="0.25">
      <c r="A5456" s="34">
        <v>42662.9375</v>
      </c>
      <c r="B5456" s="35">
        <v>-2</v>
      </c>
      <c r="C5456" s="2">
        <v>0</v>
      </c>
    </row>
    <row r="5457" spans="1:3" x14ac:dyDescent="0.25">
      <c r="A5457" s="34">
        <v>42662.940972222219</v>
      </c>
      <c r="B5457" s="35">
        <v>-2</v>
      </c>
      <c r="C5457" s="2">
        <v>0</v>
      </c>
    </row>
    <row r="5458" spans="1:3" x14ac:dyDescent="0.25">
      <c r="A5458" s="34">
        <v>42662.944444444445</v>
      </c>
      <c r="B5458" s="35">
        <v>-1</v>
      </c>
      <c r="C5458" s="2">
        <v>0</v>
      </c>
    </row>
    <row r="5459" spans="1:3" x14ac:dyDescent="0.25">
      <c r="A5459" s="34">
        <v>42662.947916666664</v>
      </c>
      <c r="B5459" s="35">
        <v>-2</v>
      </c>
      <c r="C5459" s="2">
        <v>0</v>
      </c>
    </row>
    <row r="5460" spans="1:3" x14ac:dyDescent="0.25">
      <c r="A5460" s="34">
        <v>42662.951388888891</v>
      </c>
      <c r="B5460" s="35">
        <v>-2</v>
      </c>
      <c r="C5460" s="2">
        <v>0</v>
      </c>
    </row>
    <row r="5461" spans="1:3" x14ac:dyDescent="0.25">
      <c r="A5461" s="34">
        <v>42662.954861111109</v>
      </c>
      <c r="B5461" s="35">
        <v>-1</v>
      </c>
      <c r="C5461" s="2">
        <v>0</v>
      </c>
    </row>
    <row r="5462" spans="1:3" x14ac:dyDescent="0.25">
      <c r="A5462" s="34">
        <v>42662.958333333336</v>
      </c>
      <c r="B5462" s="35">
        <v>-1</v>
      </c>
      <c r="C5462" s="2">
        <v>0</v>
      </c>
    </row>
    <row r="5463" spans="1:3" x14ac:dyDescent="0.25">
      <c r="A5463" s="34">
        <v>42662.961805555555</v>
      </c>
      <c r="B5463" s="35">
        <v>-1</v>
      </c>
      <c r="C5463" s="2">
        <v>0</v>
      </c>
    </row>
    <row r="5464" spans="1:3" x14ac:dyDescent="0.25">
      <c r="A5464" s="34">
        <v>42662.965277777781</v>
      </c>
      <c r="B5464" s="35">
        <v>-2</v>
      </c>
      <c r="C5464" s="2">
        <v>0</v>
      </c>
    </row>
    <row r="5465" spans="1:3" x14ac:dyDescent="0.25">
      <c r="A5465" s="34">
        <v>42662.96875</v>
      </c>
      <c r="B5465" s="35">
        <v>-2</v>
      </c>
      <c r="C5465" s="2">
        <v>0</v>
      </c>
    </row>
    <row r="5466" spans="1:3" x14ac:dyDescent="0.25">
      <c r="A5466" s="34">
        <v>42662.972222222219</v>
      </c>
      <c r="B5466" s="35">
        <v>-2</v>
      </c>
      <c r="C5466" s="2">
        <v>0</v>
      </c>
    </row>
    <row r="5467" spans="1:3" x14ac:dyDescent="0.25">
      <c r="A5467" s="34">
        <v>42662.975694444445</v>
      </c>
      <c r="B5467" s="35">
        <v>0</v>
      </c>
      <c r="C5467" s="2">
        <v>0</v>
      </c>
    </row>
    <row r="5468" spans="1:3" x14ac:dyDescent="0.25">
      <c r="A5468" s="34">
        <v>42662.979166666664</v>
      </c>
      <c r="B5468" s="35">
        <v>1</v>
      </c>
      <c r="C5468" s="2">
        <v>0</v>
      </c>
    </row>
    <row r="5469" spans="1:3" x14ac:dyDescent="0.25">
      <c r="A5469" s="34">
        <v>42662.982638888891</v>
      </c>
      <c r="B5469" s="35">
        <v>0</v>
      </c>
      <c r="C5469" s="2">
        <v>0</v>
      </c>
    </row>
    <row r="5470" spans="1:3" x14ac:dyDescent="0.25">
      <c r="A5470" s="34">
        <v>42662.986111111109</v>
      </c>
      <c r="B5470" s="35">
        <v>0</v>
      </c>
      <c r="C5470" s="2">
        <v>0</v>
      </c>
    </row>
    <row r="5471" spans="1:3" x14ac:dyDescent="0.25">
      <c r="A5471" s="34">
        <v>42662.989583333336</v>
      </c>
      <c r="B5471" s="35">
        <v>-1</v>
      </c>
      <c r="C5471" s="2">
        <v>0</v>
      </c>
    </row>
    <row r="5472" spans="1:3" x14ac:dyDescent="0.25">
      <c r="A5472" s="34">
        <v>42662.993055555555</v>
      </c>
      <c r="B5472" s="35">
        <v>-2</v>
      </c>
      <c r="C5472" s="2">
        <v>0</v>
      </c>
    </row>
    <row r="5473" spans="1:3" x14ac:dyDescent="0.25">
      <c r="A5473" s="34">
        <v>42662.996527777781</v>
      </c>
      <c r="B5473" s="35">
        <v>-2</v>
      </c>
      <c r="C5473" s="2">
        <v>0</v>
      </c>
    </row>
    <row r="5474" spans="1:3" x14ac:dyDescent="0.25">
      <c r="A5474" s="34">
        <v>42663</v>
      </c>
      <c r="B5474" s="35">
        <v>-2</v>
      </c>
      <c r="C5474" s="2">
        <v>0</v>
      </c>
    </row>
    <row r="5475" spans="1:3" x14ac:dyDescent="0.25">
      <c r="A5475" s="34">
        <v>42663.003472222219</v>
      </c>
      <c r="B5475" s="35">
        <v>-2</v>
      </c>
      <c r="C5475" s="2">
        <v>0</v>
      </c>
    </row>
    <row r="5476" spans="1:3" x14ac:dyDescent="0.25">
      <c r="A5476" s="34">
        <v>42663.006944444445</v>
      </c>
      <c r="B5476" s="35">
        <v>-2</v>
      </c>
      <c r="C5476" s="2">
        <v>0</v>
      </c>
    </row>
    <row r="5477" spans="1:3" x14ac:dyDescent="0.25">
      <c r="A5477" s="34">
        <v>42663.010416666664</v>
      </c>
      <c r="B5477" s="35">
        <v>-2</v>
      </c>
      <c r="C5477" s="2">
        <v>0</v>
      </c>
    </row>
    <row r="5478" spans="1:3" x14ac:dyDescent="0.25">
      <c r="A5478" s="34">
        <v>42663.013888888891</v>
      </c>
      <c r="B5478" s="35">
        <v>-2</v>
      </c>
      <c r="C5478" s="2">
        <v>0</v>
      </c>
    </row>
    <row r="5479" spans="1:3" x14ac:dyDescent="0.25">
      <c r="A5479" s="34">
        <v>42663.017361111109</v>
      </c>
      <c r="B5479" s="35">
        <v>-1</v>
      </c>
      <c r="C5479" s="2">
        <v>0</v>
      </c>
    </row>
    <row r="5480" spans="1:3" x14ac:dyDescent="0.25">
      <c r="A5480" s="34">
        <v>42663.020833333336</v>
      </c>
      <c r="B5480" s="35">
        <v>-1</v>
      </c>
      <c r="C5480" s="2">
        <v>0</v>
      </c>
    </row>
    <row r="5481" spans="1:3" x14ac:dyDescent="0.25">
      <c r="A5481" s="34">
        <v>42663.024305555555</v>
      </c>
      <c r="B5481" s="35">
        <v>0</v>
      </c>
      <c r="C5481" s="2">
        <v>0</v>
      </c>
    </row>
    <row r="5482" spans="1:3" x14ac:dyDescent="0.25">
      <c r="A5482" s="34">
        <v>42663.027777777781</v>
      </c>
      <c r="B5482" s="35">
        <v>1</v>
      </c>
      <c r="C5482" s="2">
        <v>0</v>
      </c>
    </row>
    <row r="5483" spans="1:3" x14ac:dyDescent="0.25">
      <c r="A5483" s="34">
        <v>42663.03125</v>
      </c>
      <c r="B5483" s="35">
        <v>0</v>
      </c>
      <c r="C5483" s="2">
        <v>0</v>
      </c>
    </row>
    <row r="5484" spans="1:3" x14ac:dyDescent="0.25">
      <c r="A5484" s="34">
        <v>42663.034722222219</v>
      </c>
      <c r="B5484" s="35">
        <v>0</v>
      </c>
      <c r="C5484" s="2">
        <v>0</v>
      </c>
    </row>
    <row r="5485" spans="1:3" x14ac:dyDescent="0.25">
      <c r="A5485" s="34">
        <v>42663.038194444445</v>
      </c>
      <c r="B5485" s="35">
        <v>1</v>
      </c>
      <c r="C5485" s="2">
        <v>0</v>
      </c>
    </row>
    <row r="5486" spans="1:3" x14ac:dyDescent="0.25">
      <c r="A5486" s="34">
        <v>42663.041666666664</v>
      </c>
      <c r="B5486" s="35">
        <v>-1</v>
      </c>
      <c r="C5486" s="2">
        <v>0</v>
      </c>
    </row>
    <row r="5487" spans="1:3" x14ac:dyDescent="0.25">
      <c r="A5487" s="34">
        <v>42663.045138888891</v>
      </c>
      <c r="B5487" s="35">
        <v>0</v>
      </c>
      <c r="C5487" s="2">
        <v>0</v>
      </c>
    </row>
    <row r="5488" spans="1:3" x14ac:dyDescent="0.25">
      <c r="A5488" s="34">
        <v>42663.048611111109</v>
      </c>
      <c r="B5488" s="35">
        <v>-2</v>
      </c>
      <c r="C5488" s="2">
        <v>0</v>
      </c>
    </row>
    <row r="5489" spans="1:3" x14ac:dyDescent="0.25">
      <c r="A5489" s="34">
        <v>42663.052083333336</v>
      </c>
      <c r="B5489" s="35">
        <v>-1</v>
      </c>
      <c r="C5489" s="2">
        <v>0</v>
      </c>
    </row>
    <row r="5490" spans="1:3" x14ac:dyDescent="0.25">
      <c r="A5490" s="34">
        <v>42663.055555555555</v>
      </c>
      <c r="B5490" s="35">
        <v>0</v>
      </c>
      <c r="C5490" s="2">
        <v>0</v>
      </c>
    </row>
    <row r="5491" spans="1:3" x14ac:dyDescent="0.25">
      <c r="A5491" s="34">
        <v>42663.059027777781</v>
      </c>
      <c r="B5491" s="35">
        <v>-2</v>
      </c>
      <c r="C5491" s="2">
        <v>0</v>
      </c>
    </row>
    <row r="5492" spans="1:3" x14ac:dyDescent="0.25">
      <c r="A5492" s="34">
        <v>42663.0625</v>
      </c>
      <c r="B5492" s="35">
        <v>-1</v>
      </c>
      <c r="C5492" s="2">
        <v>0</v>
      </c>
    </row>
    <row r="5493" spans="1:3" x14ac:dyDescent="0.25">
      <c r="A5493" s="34">
        <v>42663.065972222219</v>
      </c>
      <c r="B5493" s="35">
        <v>-1</v>
      </c>
      <c r="C5493" s="2">
        <v>0</v>
      </c>
    </row>
    <row r="5494" spans="1:3" x14ac:dyDescent="0.25">
      <c r="A5494" s="34">
        <v>42663.069444444445</v>
      </c>
      <c r="B5494" s="35">
        <v>0</v>
      </c>
      <c r="C5494" s="2">
        <v>0</v>
      </c>
    </row>
    <row r="5495" spans="1:3" x14ac:dyDescent="0.25">
      <c r="A5495" s="34">
        <v>42663.072916666664</v>
      </c>
      <c r="B5495" s="35">
        <v>-2</v>
      </c>
      <c r="C5495" s="2">
        <v>0</v>
      </c>
    </row>
    <row r="5496" spans="1:3" x14ac:dyDescent="0.25">
      <c r="A5496" s="34">
        <v>42663.076388888891</v>
      </c>
      <c r="B5496" s="35">
        <v>-2</v>
      </c>
      <c r="C5496" s="2">
        <v>0</v>
      </c>
    </row>
    <row r="5497" spans="1:3" x14ac:dyDescent="0.25">
      <c r="A5497" s="34">
        <v>42663.079861111109</v>
      </c>
      <c r="B5497" s="35">
        <v>-2</v>
      </c>
      <c r="C5497" s="2">
        <v>0</v>
      </c>
    </row>
    <row r="5498" spans="1:3" x14ac:dyDescent="0.25">
      <c r="A5498" s="34">
        <v>42663.083333333336</v>
      </c>
      <c r="B5498" s="35">
        <v>-1</v>
      </c>
      <c r="C5498" s="2">
        <v>0</v>
      </c>
    </row>
    <row r="5499" spans="1:3" x14ac:dyDescent="0.25">
      <c r="A5499" s="34">
        <v>42663.086805555555</v>
      </c>
      <c r="B5499" s="35">
        <v>-2</v>
      </c>
      <c r="C5499" s="2">
        <v>0</v>
      </c>
    </row>
    <row r="5500" spans="1:3" x14ac:dyDescent="0.25">
      <c r="A5500" s="34">
        <v>42663.090277777781</v>
      </c>
      <c r="B5500" s="35">
        <v>-2</v>
      </c>
      <c r="C5500" s="2">
        <v>0</v>
      </c>
    </row>
    <row r="5501" spans="1:3" x14ac:dyDescent="0.25">
      <c r="A5501" s="34">
        <v>42663.09375</v>
      </c>
      <c r="B5501" s="35">
        <v>-1</v>
      </c>
      <c r="C5501" s="2">
        <v>0</v>
      </c>
    </row>
    <row r="5502" spans="1:3" x14ac:dyDescent="0.25">
      <c r="A5502" s="34">
        <v>42663.097222222219</v>
      </c>
      <c r="B5502" s="35">
        <v>0</v>
      </c>
      <c r="C5502" s="2">
        <v>0</v>
      </c>
    </row>
    <row r="5503" spans="1:3" x14ac:dyDescent="0.25">
      <c r="A5503" s="34">
        <v>42663.100694444445</v>
      </c>
      <c r="B5503" s="35">
        <v>0</v>
      </c>
      <c r="C5503" s="2">
        <v>0</v>
      </c>
    </row>
    <row r="5504" spans="1:3" x14ac:dyDescent="0.25">
      <c r="A5504" s="34">
        <v>42663.104166666664</v>
      </c>
      <c r="B5504" s="35">
        <v>-2</v>
      </c>
      <c r="C5504" s="2">
        <v>0</v>
      </c>
    </row>
    <row r="5505" spans="1:3" x14ac:dyDescent="0.25">
      <c r="A5505" s="34">
        <v>42663.107638888891</v>
      </c>
      <c r="B5505" s="35">
        <v>0</v>
      </c>
      <c r="C5505" s="2">
        <v>0</v>
      </c>
    </row>
    <row r="5506" spans="1:3" x14ac:dyDescent="0.25">
      <c r="A5506" s="34">
        <v>42663.111111111109</v>
      </c>
      <c r="B5506" s="35">
        <v>0</v>
      </c>
      <c r="C5506" s="2">
        <v>0</v>
      </c>
    </row>
    <row r="5507" spans="1:3" x14ac:dyDescent="0.25">
      <c r="A5507" s="34">
        <v>42663.114583333336</v>
      </c>
      <c r="B5507" s="35">
        <v>1</v>
      </c>
      <c r="C5507" s="2">
        <v>0</v>
      </c>
    </row>
    <row r="5508" spans="1:3" x14ac:dyDescent="0.25">
      <c r="A5508" s="34">
        <v>42663.118055555555</v>
      </c>
      <c r="B5508" s="35">
        <v>0</v>
      </c>
      <c r="C5508" s="2">
        <v>0</v>
      </c>
    </row>
    <row r="5509" spans="1:3" x14ac:dyDescent="0.25">
      <c r="A5509" s="34">
        <v>42663.121527777781</v>
      </c>
      <c r="B5509" s="35">
        <v>0</v>
      </c>
      <c r="C5509" s="2">
        <v>0</v>
      </c>
    </row>
    <row r="5510" spans="1:3" x14ac:dyDescent="0.25">
      <c r="A5510" s="34">
        <v>42663.125</v>
      </c>
      <c r="B5510" s="35">
        <v>0</v>
      </c>
      <c r="C5510" s="2">
        <v>0</v>
      </c>
    </row>
    <row r="5511" spans="1:3" x14ac:dyDescent="0.25">
      <c r="A5511" s="34">
        <v>42663.128472222219</v>
      </c>
      <c r="B5511" s="35">
        <v>-2</v>
      </c>
      <c r="C5511" s="2">
        <v>0</v>
      </c>
    </row>
    <row r="5512" spans="1:3" x14ac:dyDescent="0.25">
      <c r="A5512" s="34">
        <v>42663.131944444445</v>
      </c>
      <c r="B5512" s="35">
        <v>-2</v>
      </c>
      <c r="C5512" s="2">
        <v>0</v>
      </c>
    </row>
    <row r="5513" spans="1:3" x14ac:dyDescent="0.25">
      <c r="A5513" s="34">
        <v>42663.135416666664</v>
      </c>
      <c r="B5513" s="35">
        <v>-2</v>
      </c>
      <c r="C5513" s="2">
        <v>0</v>
      </c>
    </row>
    <row r="5514" spans="1:3" x14ac:dyDescent="0.25">
      <c r="A5514" s="34">
        <v>42663.138888888891</v>
      </c>
      <c r="B5514" s="35">
        <v>-2</v>
      </c>
      <c r="C5514" s="2">
        <v>0</v>
      </c>
    </row>
    <row r="5515" spans="1:3" x14ac:dyDescent="0.25">
      <c r="A5515" s="34">
        <v>42663.142361111109</v>
      </c>
      <c r="B5515" s="35">
        <v>-2</v>
      </c>
      <c r="C5515" s="2">
        <v>0</v>
      </c>
    </row>
    <row r="5516" spans="1:3" x14ac:dyDescent="0.25">
      <c r="A5516" s="34">
        <v>42663.145833333336</v>
      </c>
      <c r="B5516" s="35">
        <v>-2</v>
      </c>
      <c r="C5516" s="2">
        <v>0</v>
      </c>
    </row>
    <row r="5517" spans="1:3" x14ac:dyDescent="0.25">
      <c r="A5517" s="34">
        <v>42663.149305555555</v>
      </c>
      <c r="B5517" s="35">
        <v>-4</v>
      </c>
      <c r="C5517" s="2">
        <v>0</v>
      </c>
    </row>
    <row r="5518" spans="1:3" x14ac:dyDescent="0.25">
      <c r="A5518" s="34">
        <v>42663.152777777781</v>
      </c>
      <c r="B5518" s="35">
        <v>-2</v>
      </c>
      <c r="C5518" s="2">
        <v>0</v>
      </c>
    </row>
    <row r="5519" spans="1:3" x14ac:dyDescent="0.25">
      <c r="A5519" s="34">
        <v>42663.15625</v>
      </c>
      <c r="B5519" s="35">
        <v>-2</v>
      </c>
      <c r="C5519" s="2">
        <v>0</v>
      </c>
    </row>
    <row r="5520" spans="1:3" x14ac:dyDescent="0.25">
      <c r="A5520" s="34">
        <v>42663.159722222219</v>
      </c>
      <c r="B5520" s="35">
        <v>-2</v>
      </c>
      <c r="C5520" s="2">
        <v>0</v>
      </c>
    </row>
    <row r="5521" spans="1:3" x14ac:dyDescent="0.25">
      <c r="A5521" s="34">
        <v>42663.163194444445</v>
      </c>
      <c r="B5521" s="35">
        <v>-2</v>
      </c>
      <c r="C5521" s="2">
        <v>0</v>
      </c>
    </row>
    <row r="5522" spans="1:3" x14ac:dyDescent="0.25">
      <c r="A5522" s="34">
        <v>42663.166666666664</v>
      </c>
      <c r="B5522" s="35">
        <v>-1</v>
      </c>
      <c r="C5522" s="2">
        <v>0</v>
      </c>
    </row>
    <row r="5523" spans="1:3" x14ac:dyDescent="0.25">
      <c r="A5523" s="34">
        <v>42663.170138888891</v>
      </c>
      <c r="B5523" s="35">
        <v>0</v>
      </c>
      <c r="C5523" s="2">
        <v>0</v>
      </c>
    </row>
    <row r="5524" spans="1:3" x14ac:dyDescent="0.25">
      <c r="A5524" s="34">
        <v>42663.173611111109</v>
      </c>
      <c r="B5524" s="35">
        <v>0</v>
      </c>
      <c r="C5524" s="2">
        <v>0</v>
      </c>
    </row>
    <row r="5525" spans="1:3" x14ac:dyDescent="0.25">
      <c r="A5525" s="34">
        <v>42663.177083333336</v>
      </c>
      <c r="B5525" s="35">
        <v>0</v>
      </c>
      <c r="C5525" s="2">
        <v>0</v>
      </c>
    </row>
    <row r="5526" spans="1:3" x14ac:dyDescent="0.25">
      <c r="A5526" s="34">
        <v>42663.180555555555</v>
      </c>
      <c r="B5526" s="35">
        <v>0</v>
      </c>
      <c r="C5526" s="2">
        <v>0</v>
      </c>
    </row>
    <row r="5527" spans="1:3" x14ac:dyDescent="0.25">
      <c r="A5527" s="34">
        <v>42663.184027777781</v>
      </c>
      <c r="B5527" s="35">
        <v>-1</v>
      </c>
      <c r="C5527" s="2">
        <v>0</v>
      </c>
    </row>
    <row r="5528" spans="1:3" x14ac:dyDescent="0.25">
      <c r="A5528" s="34">
        <v>42663.1875</v>
      </c>
      <c r="B5528" s="35">
        <v>-1</v>
      </c>
      <c r="C5528" s="2">
        <v>0</v>
      </c>
    </row>
    <row r="5529" spans="1:3" x14ac:dyDescent="0.25">
      <c r="A5529" s="34">
        <v>42663.190972222219</v>
      </c>
      <c r="B5529" s="35">
        <v>-2</v>
      </c>
      <c r="C5529" s="2">
        <v>0</v>
      </c>
    </row>
    <row r="5530" spans="1:3" x14ac:dyDescent="0.25">
      <c r="A5530" s="34">
        <v>42663.194444444445</v>
      </c>
      <c r="B5530" s="35">
        <v>-2</v>
      </c>
      <c r="C5530" s="2">
        <v>0</v>
      </c>
    </row>
    <row r="5531" spans="1:3" x14ac:dyDescent="0.25">
      <c r="A5531" s="34">
        <v>42663.197916666664</v>
      </c>
      <c r="B5531" s="35">
        <v>-2</v>
      </c>
      <c r="C5531" s="2">
        <v>0</v>
      </c>
    </row>
    <row r="5532" spans="1:3" x14ac:dyDescent="0.25">
      <c r="A5532" s="34">
        <v>42663.201388888891</v>
      </c>
      <c r="B5532" s="35">
        <v>-2</v>
      </c>
      <c r="C5532" s="2">
        <v>0</v>
      </c>
    </row>
    <row r="5533" spans="1:3" x14ac:dyDescent="0.25">
      <c r="A5533" s="34">
        <v>42663.204861111109</v>
      </c>
      <c r="B5533" s="35">
        <v>-3</v>
      </c>
      <c r="C5533" s="2">
        <v>0</v>
      </c>
    </row>
    <row r="5534" spans="1:3" x14ac:dyDescent="0.25">
      <c r="A5534" s="34">
        <v>42663.208333333336</v>
      </c>
      <c r="B5534" s="35">
        <v>-2</v>
      </c>
      <c r="C5534" s="2">
        <v>0</v>
      </c>
    </row>
    <row r="5535" spans="1:3" x14ac:dyDescent="0.25">
      <c r="A5535" s="34">
        <v>42663.211805555555</v>
      </c>
      <c r="B5535" s="35">
        <v>-2</v>
      </c>
      <c r="C5535" s="2">
        <v>0</v>
      </c>
    </row>
    <row r="5536" spans="1:3" x14ac:dyDescent="0.25">
      <c r="A5536" s="34">
        <v>42663.215277777781</v>
      </c>
      <c r="B5536" s="35">
        <v>-2</v>
      </c>
      <c r="C5536" s="2">
        <v>0</v>
      </c>
    </row>
    <row r="5537" spans="1:3" x14ac:dyDescent="0.25">
      <c r="A5537" s="34">
        <v>42663.21875</v>
      </c>
      <c r="B5537" s="35">
        <v>0</v>
      </c>
      <c r="C5537" s="2">
        <v>0</v>
      </c>
    </row>
    <row r="5538" spans="1:3" x14ac:dyDescent="0.25">
      <c r="A5538" s="34">
        <v>42663.222222222219</v>
      </c>
      <c r="B5538" s="35">
        <v>0</v>
      </c>
      <c r="C5538" s="2">
        <v>0</v>
      </c>
    </row>
    <row r="5539" spans="1:3" x14ac:dyDescent="0.25">
      <c r="A5539" s="34">
        <v>42663.225694444445</v>
      </c>
      <c r="B5539" s="35">
        <v>0</v>
      </c>
      <c r="C5539" s="2">
        <v>0</v>
      </c>
    </row>
    <row r="5540" spans="1:3" x14ac:dyDescent="0.25">
      <c r="A5540" s="34">
        <v>42663.229166666664</v>
      </c>
      <c r="B5540" s="35">
        <v>0</v>
      </c>
      <c r="C5540" s="2">
        <v>0</v>
      </c>
    </row>
    <row r="5541" spans="1:3" x14ac:dyDescent="0.25">
      <c r="A5541" s="34">
        <v>42663.232638888891</v>
      </c>
      <c r="B5541" s="35">
        <v>1</v>
      </c>
      <c r="C5541" s="2">
        <v>0</v>
      </c>
    </row>
    <row r="5542" spans="1:3" x14ac:dyDescent="0.25">
      <c r="A5542" s="34">
        <v>42663.236111111109</v>
      </c>
      <c r="B5542" s="35">
        <v>1</v>
      </c>
      <c r="C5542" s="2">
        <v>0</v>
      </c>
    </row>
    <row r="5543" spans="1:3" x14ac:dyDescent="0.25">
      <c r="A5543" s="34">
        <v>42663.239583333336</v>
      </c>
      <c r="B5543" s="35">
        <v>0</v>
      </c>
      <c r="C5543" s="2">
        <v>0</v>
      </c>
    </row>
    <row r="5544" spans="1:3" x14ac:dyDescent="0.25">
      <c r="A5544" s="34">
        <v>42663.243055555555</v>
      </c>
      <c r="B5544" s="35">
        <v>0</v>
      </c>
      <c r="C5544" s="2">
        <v>0</v>
      </c>
    </row>
    <row r="5545" spans="1:3" x14ac:dyDescent="0.25">
      <c r="A5545" s="34">
        <v>42663.246527777781</v>
      </c>
      <c r="B5545" s="35">
        <v>0</v>
      </c>
      <c r="C5545" s="2">
        <v>0</v>
      </c>
    </row>
    <row r="5546" spans="1:3" x14ac:dyDescent="0.25">
      <c r="A5546" s="34">
        <v>42663.25</v>
      </c>
      <c r="B5546" s="35">
        <v>-2</v>
      </c>
      <c r="C5546" s="2">
        <v>0</v>
      </c>
    </row>
    <row r="5547" spans="1:3" x14ac:dyDescent="0.25">
      <c r="A5547" s="34">
        <v>42663.253472222219</v>
      </c>
      <c r="B5547" s="35">
        <v>-2</v>
      </c>
      <c r="C5547" s="2">
        <v>0</v>
      </c>
    </row>
    <row r="5548" spans="1:3" x14ac:dyDescent="0.25">
      <c r="A5548" s="34">
        <v>42663.256944444445</v>
      </c>
      <c r="B5548" s="35">
        <v>-3</v>
      </c>
      <c r="C5548" s="2">
        <v>0</v>
      </c>
    </row>
    <row r="5549" spans="1:3" x14ac:dyDescent="0.25">
      <c r="A5549" s="34">
        <v>42663.260416666664</v>
      </c>
      <c r="B5549" s="35">
        <v>-2</v>
      </c>
      <c r="C5549" s="2">
        <v>0</v>
      </c>
    </row>
    <row r="5550" spans="1:3" x14ac:dyDescent="0.25">
      <c r="A5550" s="34">
        <v>42663.263888888891</v>
      </c>
      <c r="B5550" s="35">
        <v>0</v>
      </c>
      <c r="C5550" s="2">
        <v>0</v>
      </c>
    </row>
    <row r="5551" spans="1:3" x14ac:dyDescent="0.25">
      <c r="A5551" s="34">
        <v>42663.267361111109</v>
      </c>
      <c r="B5551" s="35">
        <v>0</v>
      </c>
      <c r="C5551" s="2">
        <v>0</v>
      </c>
    </row>
    <row r="5552" spans="1:3" x14ac:dyDescent="0.25">
      <c r="A5552" s="34">
        <v>42663.270833333336</v>
      </c>
      <c r="B5552" s="35">
        <v>-2</v>
      </c>
      <c r="C5552" s="2">
        <v>0</v>
      </c>
    </row>
    <row r="5553" spans="1:3" x14ac:dyDescent="0.25">
      <c r="A5553" s="34">
        <v>42663.274305555555</v>
      </c>
      <c r="B5553" s="35">
        <v>-2</v>
      </c>
      <c r="C5553" s="2">
        <v>0</v>
      </c>
    </row>
    <row r="5554" spans="1:3" x14ac:dyDescent="0.25">
      <c r="A5554" s="34">
        <v>42663.277777777781</v>
      </c>
      <c r="B5554" s="35">
        <v>-2</v>
      </c>
      <c r="C5554" s="2">
        <v>0</v>
      </c>
    </row>
    <row r="5555" spans="1:3" x14ac:dyDescent="0.25">
      <c r="A5555" s="34">
        <v>42663.28125</v>
      </c>
      <c r="B5555" s="35">
        <v>-2</v>
      </c>
      <c r="C5555" s="2">
        <v>0</v>
      </c>
    </row>
    <row r="5556" spans="1:3" x14ac:dyDescent="0.25">
      <c r="A5556" s="34">
        <v>42663.284722222219</v>
      </c>
      <c r="B5556" s="35">
        <v>-1</v>
      </c>
      <c r="C5556" s="2">
        <v>0</v>
      </c>
    </row>
    <row r="5557" spans="1:3" x14ac:dyDescent="0.25">
      <c r="A5557" s="34">
        <v>42663.288194444445</v>
      </c>
      <c r="B5557" s="35">
        <v>-2</v>
      </c>
      <c r="C5557" s="2">
        <v>0</v>
      </c>
    </row>
    <row r="5558" spans="1:3" x14ac:dyDescent="0.25">
      <c r="A5558" s="34">
        <v>42663.291666666664</v>
      </c>
      <c r="B5558" s="35">
        <v>-2</v>
      </c>
      <c r="C5558" s="2">
        <v>0</v>
      </c>
    </row>
    <row r="5559" spans="1:3" x14ac:dyDescent="0.25">
      <c r="A5559" s="34">
        <v>42663.295138888891</v>
      </c>
      <c r="B5559" s="35">
        <v>-1</v>
      </c>
      <c r="C5559" s="2">
        <v>0</v>
      </c>
    </row>
    <row r="5560" spans="1:3" x14ac:dyDescent="0.25">
      <c r="A5560" s="34">
        <v>42663.298611111109</v>
      </c>
      <c r="B5560" s="35">
        <v>1</v>
      </c>
      <c r="C5560" s="2">
        <v>0</v>
      </c>
    </row>
    <row r="5561" spans="1:3" x14ac:dyDescent="0.25">
      <c r="A5561" s="34">
        <v>42663.302083333336</v>
      </c>
      <c r="B5561" s="35">
        <v>0</v>
      </c>
      <c r="C5561" s="2">
        <v>0</v>
      </c>
    </row>
    <row r="5562" spans="1:3" x14ac:dyDescent="0.25">
      <c r="A5562" s="34">
        <v>42663.305555555555</v>
      </c>
      <c r="B5562" s="35">
        <v>0</v>
      </c>
      <c r="C5562" s="2">
        <v>0</v>
      </c>
    </row>
    <row r="5563" spans="1:3" x14ac:dyDescent="0.25">
      <c r="A5563" s="34">
        <v>42663.309027777781</v>
      </c>
      <c r="B5563" s="35">
        <v>0</v>
      </c>
      <c r="C5563" s="2">
        <v>0</v>
      </c>
    </row>
    <row r="5564" spans="1:3" x14ac:dyDescent="0.25">
      <c r="A5564" s="34">
        <v>42663.3125</v>
      </c>
      <c r="B5564" s="35">
        <v>-1</v>
      </c>
      <c r="C5564" s="2">
        <v>0</v>
      </c>
    </row>
    <row r="5565" spans="1:3" x14ac:dyDescent="0.25">
      <c r="A5565" s="34">
        <v>42663.315972222219</v>
      </c>
      <c r="B5565" s="35">
        <v>-1</v>
      </c>
      <c r="C5565" s="2">
        <v>0</v>
      </c>
    </row>
    <row r="5566" spans="1:3" x14ac:dyDescent="0.25">
      <c r="A5566" s="34">
        <v>42663.319444444445</v>
      </c>
      <c r="B5566" s="35">
        <v>-1</v>
      </c>
      <c r="C5566" s="2">
        <v>0</v>
      </c>
    </row>
    <row r="5567" spans="1:3" x14ac:dyDescent="0.25">
      <c r="A5567" s="34">
        <v>42663.322916666664</v>
      </c>
      <c r="B5567" s="35">
        <v>-1</v>
      </c>
      <c r="C5567" s="2">
        <v>0</v>
      </c>
    </row>
    <row r="5568" spans="1:3" x14ac:dyDescent="0.25">
      <c r="A5568" s="34">
        <v>42663.326388888891</v>
      </c>
      <c r="B5568" s="35">
        <v>-2</v>
      </c>
      <c r="C5568" s="2">
        <v>0</v>
      </c>
    </row>
    <row r="5569" spans="1:3" x14ac:dyDescent="0.25">
      <c r="A5569" s="34">
        <v>42663.329861111109</v>
      </c>
      <c r="B5569" s="35">
        <v>-1</v>
      </c>
      <c r="C5569" s="2">
        <v>0</v>
      </c>
    </row>
    <row r="5570" spans="1:3" x14ac:dyDescent="0.25">
      <c r="A5570" s="34">
        <v>42663.333333333336</v>
      </c>
      <c r="B5570" s="35">
        <v>-2</v>
      </c>
      <c r="C5570" s="2">
        <v>0</v>
      </c>
    </row>
    <row r="5571" spans="1:3" x14ac:dyDescent="0.25">
      <c r="A5571" s="34">
        <v>42663.336805555555</v>
      </c>
      <c r="B5571" s="35">
        <v>-1</v>
      </c>
      <c r="C5571" s="2">
        <v>0</v>
      </c>
    </row>
    <row r="5572" spans="1:3" x14ac:dyDescent="0.25">
      <c r="A5572" s="34">
        <v>42663.340277777781</v>
      </c>
      <c r="B5572" s="35">
        <v>-2</v>
      </c>
      <c r="C5572" s="2">
        <v>0</v>
      </c>
    </row>
    <row r="5573" spans="1:3" x14ac:dyDescent="0.25">
      <c r="A5573" s="34">
        <v>42663.34375</v>
      </c>
      <c r="B5573" s="35">
        <v>-2</v>
      </c>
      <c r="C5573" s="2">
        <v>0</v>
      </c>
    </row>
    <row r="5574" spans="1:3" x14ac:dyDescent="0.25">
      <c r="A5574" s="34">
        <v>42663.347222222219</v>
      </c>
      <c r="B5574" s="35">
        <v>-2</v>
      </c>
      <c r="C5574" s="2">
        <v>0</v>
      </c>
    </row>
    <row r="5575" spans="1:3" x14ac:dyDescent="0.25">
      <c r="A5575" s="34">
        <v>42663.350694444445</v>
      </c>
      <c r="B5575" s="35">
        <v>-2</v>
      </c>
      <c r="C5575" s="2">
        <v>0</v>
      </c>
    </row>
    <row r="5576" spans="1:3" x14ac:dyDescent="0.25">
      <c r="A5576" s="34">
        <v>42663.354166666664</v>
      </c>
      <c r="B5576" s="35">
        <v>-2</v>
      </c>
      <c r="C5576" s="2">
        <v>0</v>
      </c>
    </row>
    <row r="5577" spans="1:3" x14ac:dyDescent="0.25">
      <c r="A5577" s="34">
        <v>42663.357638888891</v>
      </c>
      <c r="B5577" s="35">
        <v>-2</v>
      </c>
      <c r="C5577" s="2">
        <v>0</v>
      </c>
    </row>
    <row r="5578" spans="1:3" x14ac:dyDescent="0.25">
      <c r="A5578" s="34">
        <v>42663.361111111109</v>
      </c>
      <c r="B5578" s="35">
        <v>-2</v>
      </c>
      <c r="C5578" s="2">
        <v>0</v>
      </c>
    </row>
    <row r="5579" spans="1:3" x14ac:dyDescent="0.25">
      <c r="A5579" s="34">
        <v>42663.364583333336</v>
      </c>
      <c r="B5579" s="35">
        <v>-2</v>
      </c>
      <c r="C5579" s="2">
        <v>0</v>
      </c>
    </row>
    <row r="5580" spans="1:3" x14ac:dyDescent="0.25">
      <c r="A5580" s="34">
        <v>42663.368055555555</v>
      </c>
      <c r="B5580" s="35">
        <v>0</v>
      </c>
      <c r="C5580" s="2">
        <v>0</v>
      </c>
    </row>
    <row r="5581" spans="1:3" x14ac:dyDescent="0.25">
      <c r="A5581" s="34">
        <v>42663.371527777781</v>
      </c>
      <c r="B5581" s="35">
        <v>-1</v>
      </c>
      <c r="C5581" s="2">
        <v>0</v>
      </c>
    </row>
    <row r="5582" spans="1:3" x14ac:dyDescent="0.25">
      <c r="A5582" s="34">
        <v>42663.375</v>
      </c>
      <c r="B5582" s="35">
        <v>-2</v>
      </c>
      <c r="C5582" s="2">
        <v>0</v>
      </c>
    </row>
    <row r="5583" spans="1:3" x14ac:dyDescent="0.25">
      <c r="A5583" s="34">
        <v>42663.378472222219</v>
      </c>
      <c r="B5583" s="35">
        <v>-2</v>
      </c>
      <c r="C5583" s="2">
        <v>0</v>
      </c>
    </row>
    <row r="5584" spans="1:3" x14ac:dyDescent="0.25">
      <c r="A5584" s="34">
        <v>42663.381944444445</v>
      </c>
      <c r="B5584" s="35">
        <v>-2</v>
      </c>
      <c r="C5584" s="2">
        <v>0</v>
      </c>
    </row>
    <row r="5585" spans="1:3" x14ac:dyDescent="0.25">
      <c r="A5585" s="34">
        <v>42663.385416666664</v>
      </c>
      <c r="B5585" s="35">
        <v>-2</v>
      </c>
      <c r="C5585" s="2">
        <v>0</v>
      </c>
    </row>
    <row r="5586" spans="1:3" x14ac:dyDescent="0.25">
      <c r="A5586" s="34">
        <v>42663.388888888891</v>
      </c>
      <c r="B5586" s="35">
        <v>-2</v>
      </c>
      <c r="C5586" s="2">
        <v>0</v>
      </c>
    </row>
    <row r="5587" spans="1:3" x14ac:dyDescent="0.25">
      <c r="A5587" s="34">
        <v>42663.392361111109</v>
      </c>
      <c r="B5587" s="35">
        <v>-2</v>
      </c>
      <c r="C5587" s="2">
        <v>0</v>
      </c>
    </row>
    <row r="5588" spans="1:3" x14ac:dyDescent="0.25">
      <c r="A5588" s="34">
        <v>42663.395833333336</v>
      </c>
      <c r="B5588" s="35">
        <v>-2</v>
      </c>
      <c r="C5588" s="2">
        <v>0</v>
      </c>
    </row>
    <row r="5589" spans="1:3" x14ac:dyDescent="0.25">
      <c r="A5589" s="34">
        <v>42663.399305555555</v>
      </c>
      <c r="B5589" s="35">
        <v>-2</v>
      </c>
      <c r="C5589" s="2">
        <v>0</v>
      </c>
    </row>
    <row r="5590" spans="1:3" x14ac:dyDescent="0.25">
      <c r="A5590" s="34">
        <v>42663.402777777781</v>
      </c>
      <c r="B5590" s="35">
        <v>-2</v>
      </c>
      <c r="C5590" s="2">
        <v>0</v>
      </c>
    </row>
    <row r="5591" spans="1:3" x14ac:dyDescent="0.25">
      <c r="A5591" s="34">
        <v>42663.40625</v>
      </c>
      <c r="B5591" s="35">
        <v>-2</v>
      </c>
      <c r="C5591" s="2">
        <v>0</v>
      </c>
    </row>
    <row r="5592" spans="1:3" x14ac:dyDescent="0.25">
      <c r="A5592" s="34">
        <v>42663.409722222219</v>
      </c>
      <c r="B5592" s="35">
        <v>-1</v>
      </c>
      <c r="C5592" s="2">
        <v>0</v>
      </c>
    </row>
    <row r="5593" spans="1:3" x14ac:dyDescent="0.25">
      <c r="A5593" s="34">
        <v>42663.413194444445</v>
      </c>
      <c r="B5593" s="35">
        <v>-2</v>
      </c>
      <c r="C5593" s="2">
        <v>0</v>
      </c>
    </row>
    <row r="5594" spans="1:3" x14ac:dyDescent="0.25">
      <c r="A5594" s="34">
        <v>42663.416666666664</v>
      </c>
      <c r="B5594" s="35">
        <v>-2</v>
      </c>
      <c r="C5594" s="2">
        <v>0</v>
      </c>
    </row>
    <row r="5595" spans="1:3" x14ac:dyDescent="0.25">
      <c r="A5595" s="34">
        <v>42663.420138888891</v>
      </c>
      <c r="B5595" s="35">
        <v>-2</v>
      </c>
      <c r="C5595" s="2">
        <v>0</v>
      </c>
    </row>
    <row r="5596" spans="1:3" x14ac:dyDescent="0.25">
      <c r="A5596" s="34">
        <v>42663.423611111109</v>
      </c>
      <c r="B5596" s="35">
        <v>-2</v>
      </c>
      <c r="C5596" s="2">
        <v>0</v>
      </c>
    </row>
    <row r="5597" spans="1:3" x14ac:dyDescent="0.25">
      <c r="A5597" s="34">
        <v>42663.427083333336</v>
      </c>
      <c r="B5597" s="35">
        <v>-2</v>
      </c>
      <c r="C5597" s="2">
        <v>0</v>
      </c>
    </row>
    <row r="5598" spans="1:3" x14ac:dyDescent="0.25">
      <c r="A5598" s="34">
        <v>42663.430555555555</v>
      </c>
      <c r="B5598" s="35">
        <v>-2</v>
      </c>
      <c r="C5598" s="2">
        <v>0</v>
      </c>
    </row>
    <row r="5599" spans="1:3" x14ac:dyDescent="0.25">
      <c r="A5599" s="34">
        <v>42663.434027777781</v>
      </c>
      <c r="B5599" s="35">
        <v>-2</v>
      </c>
      <c r="C5599" s="2">
        <v>0</v>
      </c>
    </row>
    <row r="5600" spans="1:3" x14ac:dyDescent="0.25">
      <c r="A5600" s="34">
        <v>42663.4375</v>
      </c>
      <c r="B5600" s="35">
        <v>-2</v>
      </c>
      <c r="C5600" s="2">
        <v>0</v>
      </c>
    </row>
    <row r="5601" spans="1:3" x14ac:dyDescent="0.25">
      <c r="A5601" s="34">
        <v>42663.440972222219</v>
      </c>
      <c r="B5601" s="35">
        <v>-2</v>
      </c>
      <c r="C5601" s="2">
        <v>0</v>
      </c>
    </row>
    <row r="5602" spans="1:3" x14ac:dyDescent="0.25">
      <c r="A5602" s="34">
        <v>42663.444444444445</v>
      </c>
      <c r="B5602" s="35">
        <v>-2</v>
      </c>
      <c r="C5602" s="2">
        <v>0</v>
      </c>
    </row>
    <row r="5603" spans="1:3" x14ac:dyDescent="0.25">
      <c r="A5603" s="34">
        <v>42663.447916666664</v>
      </c>
      <c r="B5603" s="35">
        <v>-2</v>
      </c>
      <c r="C5603" s="2">
        <v>0</v>
      </c>
    </row>
    <row r="5604" spans="1:3" x14ac:dyDescent="0.25">
      <c r="A5604" s="34">
        <v>42663.451388888891</v>
      </c>
      <c r="B5604" s="35">
        <v>-2</v>
      </c>
      <c r="C5604" s="2">
        <v>0</v>
      </c>
    </row>
    <row r="5605" spans="1:3" x14ac:dyDescent="0.25">
      <c r="A5605" s="34">
        <v>42663.454861111109</v>
      </c>
      <c r="B5605" s="35">
        <v>-2</v>
      </c>
      <c r="C5605" s="2">
        <v>0</v>
      </c>
    </row>
    <row r="5606" spans="1:3" x14ac:dyDescent="0.25">
      <c r="A5606" s="34">
        <v>42663.458333333336</v>
      </c>
      <c r="B5606" s="35">
        <v>-2</v>
      </c>
      <c r="C5606" s="2">
        <v>0</v>
      </c>
    </row>
    <row r="5607" spans="1:3" x14ac:dyDescent="0.25">
      <c r="A5607" s="34">
        <v>42663.461805555555</v>
      </c>
      <c r="B5607" s="35">
        <v>-3</v>
      </c>
      <c r="C5607" s="2">
        <v>0</v>
      </c>
    </row>
    <row r="5608" spans="1:3" x14ac:dyDescent="0.25">
      <c r="A5608" s="34">
        <v>42663.465277777781</v>
      </c>
      <c r="B5608" s="35">
        <v>-2</v>
      </c>
      <c r="C5608" s="2">
        <v>0</v>
      </c>
    </row>
    <row r="5609" spans="1:3" x14ac:dyDescent="0.25">
      <c r="A5609" s="34">
        <v>42663.46875</v>
      </c>
      <c r="B5609" s="35">
        <v>-1</v>
      </c>
      <c r="C5609" s="2">
        <v>0</v>
      </c>
    </row>
    <row r="5610" spans="1:3" x14ac:dyDescent="0.25">
      <c r="A5610" s="34">
        <v>42663.472222222219</v>
      </c>
      <c r="B5610" s="35">
        <v>-1</v>
      </c>
      <c r="C5610" s="2">
        <v>0</v>
      </c>
    </row>
    <row r="5611" spans="1:3" x14ac:dyDescent="0.25">
      <c r="A5611" s="34">
        <v>42663.475694444445</v>
      </c>
      <c r="B5611" s="35">
        <v>-1</v>
      </c>
      <c r="C5611" s="2">
        <v>0</v>
      </c>
    </row>
    <row r="5612" spans="1:3" x14ac:dyDescent="0.25">
      <c r="A5612" s="34">
        <v>42663.479166666664</v>
      </c>
      <c r="B5612" s="35">
        <v>-2</v>
      </c>
      <c r="C5612" s="2">
        <v>0</v>
      </c>
    </row>
    <row r="5613" spans="1:3" x14ac:dyDescent="0.25">
      <c r="A5613" s="34">
        <v>42663.482638888891</v>
      </c>
      <c r="B5613" s="35">
        <v>-2</v>
      </c>
      <c r="C5613" s="2">
        <v>0</v>
      </c>
    </row>
    <row r="5614" spans="1:3" x14ac:dyDescent="0.25">
      <c r="A5614" s="34">
        <v>42663.486111111109</v>
      </c>
      <c r="B5614" s="35">
        <v>-2</v>
      </c>
      <c r="C5614" s="2">
        <v>0</v>
      </c>
    </row>
    <row r="5615" spans="1:3" x14ac:dyDescent="0.25">
      <c r="A5615" s="34">
        <v>42663.489583333336</v>
      </c>
      <c r="B5615" s="35">
        <v>-2</v>
      </c>
      <c r="C5615" s="2">
        <v>0</v>
      </c>
    </row>
    <row r="5616" spans="1:3" x14ac:dyDescent="0.25">
      <c r="A5616" s="34">
        <v>42663.493055555555</v>
      </c>
      <c r="B5616" s="35">
        <v>-2</v>
      </c>
      <c r="C5616" s="2">
        <v>0</v>
      </c>
    </row>
    <row r="5617" spans="1:3" x14ac:dyDescent="0.25">
      <c r="A5617" s="34">
        <v>42663.496527777781</v>
      </c>
      <c r="B5617" s="35">
        <v>0</v>
      </c>
      <c r="C5617" s="2">
        <v>0</v>
      </c>
    </row>
    <row r="5618" spans="1:3" x14ac:dyDescent="0.25">
      <c r="A5618" s="34">
        <v>42663.5</v>
      </c>
      <c r="B5618" s="35">
        <v>0</v>
      </c>
      <c r="C5618" s="2">
        <v>0</v>
      </c>
    </row>
    <row r="5619" spans="1:3" x14ac:dyDescent="0.25">
      <c r="A5619" s="34">
        <v>42663.503472222219</v>
      </c>
      <c r="B5619" s="35">
        <v>-1</v>
      </c>
      <c r="C5619" s="2">
        <v>0</v>
      </c>
    </row>
    <row r="5620" spans="1:3" x14ac:dyDescent="0.25">
      <c r="A5620" s="34">
        <v>42663.506944444445</v>
      </c>
      <c r="B5620" s="35">
        <v>-1</v>
      </c>
      <c r="C5620" s="2">
        <v>0</v>
      </c>
    </row>
    <row r="5621" spans="1:3" x14ac:dyDescent="0.25">
      <c r="A5621" s="34">
        <v>42663.510416666664</v>
      </c>
      <c r="B5621" s="35">
        <v>-1</v>
      </c>
      <c r="C5621" s="2">
        <v>0</v>
      </c>
    </row>
    <row r="5622" spans="1:3" x14ac:dyDescent="0.25">
      <c r="A5622" s="34">
        <v>42663.513888888891</v>
      </c>
      <c r="B5622" s="35">
        <v>-1</v>
      </c>
      <c r="C5622" s="2">
        <v>0</v>
      </c>
    </row>
    <row r="5623" spans="1:3" x14ac:dyDescent="0.25">
      <c r="A5623" s="34">
        <v>42663.517361111109</v>
      </c>
      <c r="B5623" s="35">
        <v>-1</v>
      </c>
      <c r="C5623" s="2">
        <v>0</v>
      </c>
    </row>
    <row r="5624" spans="1:3" x14ac:dyDescent="0.25">
      <c r="A5624" s="34">
        <v>42663.520833333336</v>
      </c>
      <c r="B5624" s="35">
        <v>-2</v>
      </c>
      <c r="C5624" s="2">
        <v>0</v>
      </c>
    </row>
    <row r="5625" spans="1:3" x14ac:dyDescent="0.25">
      <c r="A5625" s="34">
        <v>42663.524305555555</v>
      </c>
      <c r="B5625" s="35">
        <v>-2</v>
      </c>
      <c r="C5625" s="2">
        <v>0</v>
      </c>
    </row>
    <row r="5626" spans="1:3" x14ac:dyDescent="0.25">
      <c r="A5626" s="34">
        <v>42663.527777777781</v>
      </c>
      <c r="B5626" s="35">
        <v>-2</v>
      </c>
      <c r="C5626" s="2">
        <v>0</v>
      </c>
    </row>
    <row r="5627" spans="1:3" x14ac:dyDescent="0.25">
      <c r="A5627" s="34">
        <v>42663.53125</v>
      </c>
      <c r="B5627" s="35">
        <v>-1</v>
      </c>
      <c r="C5627" s="2">
        <v>0</v>
      </c>
    </row>
    <row r="5628" spans="1:3" x14ac:dyDescent="0.25">
      <c r="A5628" s="34">
        <v>42663.534722222219</v>
      </c>
      <c r="B5628" s="35">
        <v>-1</v>
      </c>
      <c r="C5628" s="2">
        <v>0</v>
      </c>
    </row>
    <row r="5629" spans="1:3" x14ac:dyDescent="0.25">
      <c r="A5629" s="34">
        <v>42663.538194444445</v>
      </c>
      <c r="B5629" s="35">
        <v>-2</v>
      </c>
      <c r="C5629" s="2">
        <v>0</v>
      </c>
    </row>
    <row r="5630" spans="1:3" x14ac:dyDescent="0.25">
      <c r="A5630" s="34">
        <v>42663.541666666664</v>
      </c>
      <c r="B5630" s="35">
        <v>-3</v>
      </c>
      <c r="C5630" s="2">
        <v>0</v>
      </c>
    </row>
    <row r="5631" spans="1:3" x14ac:dyDescent="0.25">
      <c r="A5631" s="34">
        <v>42663.545138888891</v>
      </c>
      <c r="B5631" s="35">
        <v>-2</v>
      </c>
      <c r="C5631" s="2">
        <v>0</v>
      </c>
    </row>
    <row r="5632" spans="1:3" x14ac:dyDescent="0.25">
      <c r="A5632" s="34">
        <v>42663.548611111109</v>
      </c>
      <c r="B5632" s="35">
        <v>-2</v>
      </c>
      <c r="C5632" s="2">
        <v>0</v>
      </c>
    </row>
    <row r="5633" spans="1:3" x14ac:dyDescent="0.25">
      <c r="A5633" s="34">
        <v>42663.552083333336</v>
      </c>
      <c r="B5633" s="35">
        <v>-2</v>
      </c>
      <c r="C5633" s="2">
        <v>0</v>
      </c>
    </row>
    <row r="5634" spans="1:3" x14ac:dyDescent="0.25">
      <c r="A5634" s="34">
        <v>42663.555555555555</v>
      </c>
      <c r="B5634" s="35">
        <v>-2</v>
      </c>
      <c r="C5634" s="2">
        <v>0</v>
      </c>
    </row>
    <row r="5635" spans="1:3" x14ac:dyDescent="0.25">
      <c r="A5635" s="34">
        <v>42663.559027777781</v>
      </c>
      <c r="B5635" s="35">
        <v>-2</v>
      </c>
      <c r="C5635" s="2">
        <v>0</v>
      </c>
    </row>
    <row r="5636" spans="1:3" x14ac:dyDescent="0.25">
      <c r="A5636" s="34">
        <v>42663.5625</v>
      </c>
      <c r="B5636" s="35">
        <v>-2</v>
      </c>
      <c r="C5636" s="2">
        <v>0</v>
      </c>
    </row>
    <row r="5637" spans="1:3" x14ac:dyDescent="0.25">
      <c r="A5637" s="34">
        <v>42663.565972222219</v>
      </c>
      <c r="B5637" s="35">
        <v>-2</v>
      </c>
      <c r="C5637" s="2">
        <v>0</v>
      </c>
    </row>
    <row r="5638" spans="1:3" x14ac:dyDescent="0.25">
      <c r="A5638" s="34">
        <v>42663.569444444445</v>
      </c>
      <c r="B5638" s="35">
        <v>-2</v>
      </c>
      <c r="C5638" s="2">
        <v>0</v>
      </c>
    </row>
    <row r="5639" spans="1:3" x14ac:dyDescent="0.25">
      <c r="A5639" s="34">
        <v>42663.572916666664</v>
      </c>
      <c r="B5639" s="35">
        <v>-2</v>
      </c>
      <c r="C5639" s="2">
        <v>0</v>
      </c>
    </row>
    <row r="5640" spans="1:3" x14ac:dyDescent="0.25">
      <c r="A5640" s="34">
        <v>42663.576388888891</v>
      </c>
      <c r="B5640" s="35">
        <v>-2</v>
      </c>
      <c r="C5640" s="2">
        <v>0</v>
      </c>
    </row>
    <row r="5641" spans="1:3" x14ac:dyDescent="0.25">
      <c r="A5641" s="34">
        <v>42663.579861111109</v>
      </c>
      <c r="B5641" s="35">
        <v>-2</v>
      </c>
      <c r="C5641" s="2">
        <v>0</v>
      </c>
    </row>
    <row r="5642" spans="1:3" x14ac:dyDescent="0.25">
      <c r="A5642" s="34">
        <v>42663.583333333336</v>
      </c>
      <c r="B5642" s="35">
        <v>-2</v>
      </c>
      <c r="C5642" s="2">
        <v>0</v>
      </c>
    </row>
    <row r="5643" spans="1:3" x14ac:dyDescent="0.25">
      <c r="A5643" s="34">
        <v>42663.586805555555</v>
      </c>
      <c r="B5643" s="35">
        <v>-2</v>
      </c>
      <c r="C5643" s="2">
        <v>0</v>
      </c>
    </row>
    <row r="5644" spans="1:3" x14ac:dyDescent="0.25">
      <c r="A5644" s="34">
        <v>42663.590277777781</v>
      </c>
      <c r="B5644" s="35">
        <v>-3</v>
      </c>
      <c r="C5644" s="2">
        <v>0</v>
      </c>
    </row>
    <row r="5645" spans="1:3" x14ac:dyDescent="0.25">
      <c r="A5645" s="34">
        <v>42663.59375</v>
      </c>
      <c r="B5645" s="35">
        <v>-2</v>
      </c>
      <c r="C5645" s="2">
        <v>0</v>
      </c>
    </row>
    <row r="5646" spans="1:3" x14ac:dyDescent="0.25">
      <c r="A5646" s="34">
        <v>42663.597222222219</v>
      </c>
      <c r="B5646" s="35">
        <v>-3</v>
      </c>
      <c r="C5646" s="2">
        <v>0</v>
      </c>
    </row>
    <row r="5647" spans="1:3" x14ac:dyDescent="0.25">
      <c r="A5647" s="34">
        <v>42663.600694444445</v>
      </c>
      <c r="B5647" s="35">
        <v>-2</v>
      </c>
      <c r="C5647" s="2">
        <v>0</v>
      </c>
    </row>
    <row r="5648" spans="1:3" x14ac:dyDescent="0.25">
      <c r="A5648" s="34">
        <v>42663.604166666664</v>
      </c>
      <c r="B5648" s="35">
        <v>-2</v>
      </c>
      <c r="C5648" s="2">
        <v>0</v>
      </c>
    </row>
    <row r="5649" spans="1:3" x14ac:dyDescent="0.25">
      <c r="A5649" s="34">
        <v>42663.607638888891</v>
      </c>
      <c r="B5649" s="35">
        <v>-2</v>
      </c>
      <c r="C5649" s="2">
        <v>0</v>
      </c>
    </row>
    <row r="5650" spans="1:3" x14ac:dyDescent="0.25">
      <c r="A5650" s="34">
        <v>42663.611111111109</v>
      </c>
      <c r="B5650" s="35">
        <v>-3</v>
      </c>
      <c r="C5650" s="2">
        <v>0</v>
      </c>
    </row>
    <row r="5651" spans="1:3" x14ac:dyDescent="0.25">
      <c r="A5651" s="34">
        <v>42663.614583333336</v>
      </c>
      <c r="B5651" s="35">
        <v>-2</v>
      </c>
      <c r="C5651" s="2">
        <v>0</v>
      </c>
    </row>
    <row r="5652" spans="1:3" x14ac:dyDescent="0.25">
      <c r="A5652" s="34">
        <v>42663.618055555555</v>
      </c>
      <c r="B5652" s="35">
        <v>-2</v>
      </c>
      <c r="C5652" s="2">
        <v>0</v>
      </c>
    </row>
    <row r="5653" spans="1:3" x14ac:dyDescent="0.25">
      <c r="A5653" s="34">
        <v>42663.621527777781</v>
      </c>
      <c r="B5653" s="35">
        <v>-2</v>
      </c>
      <c r="C5653" s="2">
        <v>0</v>
      </c>
    </row>
    <row r="5654" spans="1:3" x14ac:dyDescent="0.25">
      <c r="A5654" s="34">
        <v>42663.625</v>
      </c>
      <c r="B5654" s="35">
        <v>-2</v>
      </c>
      <c r="C5654" s="2">
        <v>0</v>
      </c>
    </row>
    <row r="5655" spans="1:3" x14ac:dyDescent="0.25">
      <c r="A5655" s="34">
        <v>42663.628472222219</v>
      </c>
      <c r="B5655" s="35">
        <v>-2</v>
      </c>
      <c r="C5655" s="2">
        <v>0</v>
      </c>
    </row>
    <row r="5656" spans="1:3" x14ac:dyDescent="0.25">
      <c r="A5656" s="34">
        <v>42663.631944444445</v>
      </c>
      <c r="B5656" s="35">
        <v>-2</v>
      </c>
      <c r="C5656" s="2">
        <v>0</v>
      </c>
    </row>
    <row r="5657" spans="1:3" x14ac:dyDescent="0.25">
      <c r="A5657" s="34">
        <v>42663.635416666664</v>
      </c>
      <c r="B5657" s="35">
        <v>-2</v>
      </c>
      <c r="C5657" s="2">
        <v>0</v>
      </c>
    </row>
    <row r="5658" spans="1:3" x14ac:dyDescent="0.25">
      <c r="A5658" s="34">
        <v>42663.638888888891</v>
      </c>
      <c r="B5658" s="35">
        <v>-2</v>
      </c>
      <c r="C5658" s="2">
        <v>0</v>
      </c>
    </row>
    <row r="5659" spans="1:3" x14ac:dyDescent="0.25">
      <c r="A5659" s="34">
        <v>42663.642361111109</v>
      </c>
      <c r="B5659" s="35">
        <v>-2</v>
      </c>
      <c r="C5659" s="2">
        <v>0</v>
      </c>
    </row>
    <row r="5660" spans="1:3" x14ac:dyDescent="0.25">
      <c r="A5660" s="34">
        <v>42663.645833333336</v>
      </c>
      <c r="B5660" s="35">
        <v>-2</v>
      </c>
      <c r="C5660" s="2">
        <v>0</v>
      </c>
    </row>
    <row r="5661" spans="1:3" x14ac:dyDescent="0.25">
      <c r="A5661" s="34">
        <v>42663.649305555555</v>
      </c>
      <c r="B5661" s="35">
        <v>-2</v>
      </c>
      <c r="C5661" s="2">
        <v>0</v>
      </c>
    </row>
    <row r="5662" spans="1:3" x14ac:dyDescent="0.25">
      <c r="A5662" s="34">
        <v>42663.652777777781</v>
      </c>
      <c r="B5662" s="35">
        <v>-2</v>
      </c>
      <c r="C5662" s="2">
        <v>0</v>
      </c>
    </row>
    <row r="5663" spans="1:3" x14ac:dyDescent="0.25">
      <c r="A5663" s="34">
        <v>42663.65625</v>
      </c>
      <c r="B5663" s="35">
        <v>-2</v>
      </c>
      <c r="C5663" s="2">
        <v>0</v>
      </c>
    </row>
    <row r="5664" spans="1:3" x14ac:dyDescent="0.25">
      <c r="A5664" s="34">
        <v>42663.659722222219</v>
      </c>
      <c r="B5664" s="35">
        <v>-2</v>
      </c>
      <c r="C5664" s="2">
        <v>0</v>
      </c>
    </row>
    <row r="5665" spans="1:3" x14ac:dyDescent="0.25">
      <c r="A5665" s="34">
        <v>42663.663194444445</v>
      </c>
      <c r="B5665" s="35">
        <v>-2</v>
      </c>
      <c r="C5665" s="2">
        <v>0</v>
      </c>
    </row>
    <row r="5666" spans="1:3" x14ac:dyDescent="0.25">
      <c r="A5666" s="34">
        <v>42663.666666666664</v>
      </c>
      <c r="B5666" s="35">
        <v>-2</v>
      </c>
      <c r="C5666" s="2">
        <v>0</v>
      </c>
    </row>
    <row r="5667" spans="1:3" x14ac:dyDescent="0.25">
      <c r="A5667" s="34">
        <v>42663.670138888891</v>
      </c>
      <c r="B5667" s="35">
        <v>-2</v>
      </c>
      <c r="C5667" s="2">
        <v>0</v>
      </c>
    </row>
    <row r="5668" spans="1:3" x14ac:dyDescent="0.25">
      <c r="A5668" s="34">
        <v>42663.673611111109</v>
      </c>
      <c r="B5668" s="35">
        <v>-2</v>
      </c>
      <c r="C5668" s="2">
        <v>0</v>
      </c>
    </row>
    <row r="5669" spans="1:3" x14ac:dyDescent="0.25">
      <c r="A5669" s="34">
        <v>42663.677083333336</v>
      </c>
      <c r="B5669" s="35">
        <v>-2</v>
      </c>
      <c r="C5669" s="2">
        <v>0</v>
      </c>
    </row>
    <row r="5670" spans="1:3" x14ac:dyDescent="0.25">
      <c r="A5670" s="34">
        <v>42663.680555555555</v>
      </c>
      <c r="B5670" s="35">
        <v>-2</v>
      </c>
      <c r="C5670" s="2">
        <v>0</v>
      </c>
    </row>
    <row r="5671" spans="1:3" x14ac:dyDescent="0.25">
      <c r="A5671" s="34">
        <v>42663.684027777781</v>
      </c>
      <c r="B5671" s="35">
        <v>-2</v>
      </c>
      <c r="C5671" s="2">
        <v>0</v>
      </c>
    </row>
    <row r="5672" spans="1:3" x14ac:dyDescent="0.25">
      <c r="A5672" s="34">
        <v>42663.6875</v>
      </c>
      <c r="B5672" s="35">
        <v>-2</v>
      </c>
      <c r="C5672" s="2">
        <v>0</v>
      </c>
    </row>
    <row r="5673" spans="1:3" x14ac:dyDescent="0.25">
      <c r="A5673" s="34">
        <v>42663.690972222219</v>
      </c>
      <c r="B5673" s="35">
        <v>-2</v>
      </c>
      <c r="C5673" s="2">
        <v>0</v>
      </c>
    </row>
    <row r="5674" spans="1:3" x14ac:dyDescent="0.25">
      <c r="A5674" s="34">
        <v>42663.694444444445</v>
      </c>
      <c r="B5674" s="35">
        <v>-2</v>
      </c>
      <c r="C5674" s="2">
        <v>0</v>
      </c>
    </row>
    <row r="5675" spans="1:3" x14ac:dyDescent="0.25">
      <c r="A5675" s="34">
        <v>42663.697916666664</v>
      </c>
      <c r="B5675" s="35">
        <v>-2</v>
      </c>
      <c r="C5675" s="2">
        <v>0</v>
      </c>
    </row>
    <row r="5676" spans="1:3" x14ac:dyDescent="0.25">
      <c r="A5676" s="34">
        <v>42663.701388888891</v>
      </c>
      <c r="B5676" s="35">
        <v>-2</v>
      </c>
      <c r="C5676" s="2">
        <v>0</v>
      </c>
    </row>
    <row r="5677" spans="1:3" x14ac:dyDescent="0.25">
      <c r="A5677" s="34">
        <v>42663.704861111109</v>
      </c>
      <c r="B5677" s="35">
        <v>-3</v>
      </c>
      <c r="C5677" s="2">
        <v>0</v>
      </c>
    </row>
    <row r="5678" spans="1:3" x14ac:dyDescent="0.25">
      <c r="A5678" s="34">
        <v>42663.708333333336</v>
      </c>
      <c r="B5678" s="35">
        <v>-2</v>
      </c>
      <c r="C5678" s="2">
        <v>0</v>
      </c>
    </row>
    <row r="5679" spans="1:3" x14ac:dyDescent="0.25">
      <c r="A5679" s="34">
        <v>42663.711805555555</v>
      </c>
      <c r="B5679" s="35">
        <v>-2</v>
      </c>
      <c r="C5679" s="2">
        <v>0</v>
      </c>
    </row>
    <row r="5680" spans="1:3" x14ac:dyDescent="0.25">
      <c r="A5680" s="34">
        <v>42663.715277777781</v>
      </c>
      <c r="B5680" s="35">
        <v>-2</v>
      </c>
      <c r="C5680" s="2">
        <v>0</v>
      </c>
    </row>
    <row r="5681" spans="1:3" x14ac:dyDescent="0.25">
      <c r="A5681" s="34">
        <v>42663.71875</v>
      </c>
      <c r="B5681" s="35">
        <v>-2</v>
      </c>
      <c r="C5681" s="2">
        <v>0</v>
      </c>
    </row>
    <row r="5682" spans="1:3" x14ac:dyDescent="0.25">
      <c r="A5682" s="34">
        <v>42663.722222222219</v>
      </c>
      <c r="B5682" s="35">
        <v>-2</v>
      </c>
      <c r="C5682" s="2">
        <v>0</v>
      </c>
    </row>
    <row r="5683" spans="1:3" x14ac:dyDescent="0.25">
      <c r="A5683" s="34">
        <v>42663.725694444445</v>
      </c>
      <c r="B5683" s="35">
        <v>-2</v>
      </c>
      <c r="C5683" s="2">
        <v>0</v>
      </c>
    </row>
    <row r="5684" spans="1:3" x14ac:dyDescent="0.25">
      <c r="A5684" s="34">
        <v>42663.729166666664</v>
      </c>
      <c r="B5684" s="35">
        <v>-2</v>
      </c>
      <c r="C5684" s="2">
        <v>0</v>
      </c>
    </row>
    <row r="5685" spans="1:3" x14ac:dyDescent="0.25">
      <c r="A5685" s="34">
        <v>42663.732638888891</v>
      </c>
      <c r="B5685" s="35">
        <v>-2</v>
      </c>
      <c r="C5685" s="2">
        <v>0</v>
      </c>
    </row>
    <row r="5686" spans="1:3" x14ac:dyDescent="0.25">
      <c r="A5686" s="34">
        <v>42663.736111111109</v>
      </c>
      <c r="B5686" s="35">
        <v>-2</v>
      </c>
      <c r="C5686" s="2">
        <v>0</v>
      </c>
    </row>
    <row r="5687" spans="1:3" x14ac:dyDescent="0.25">
      <c r="A5687" s="34">
        <v>42663.739583333336</v>
      </c>
      <c r="B5687" s="35">
        <v>-2</v>
      </c>
      <c r="C5687" s="2">
        <v>0</v>
      </c>
    </row>
    <row r="5688" spans="1:3" x14ac:dyDescent="0.25">
      <c r="A5688" s="34">
        <v>42663.743055555555</v>
      </c>
      <c r="B5688" s="35">
        <v>-2</v>
      </c>
      <c r="C5688" s="2">
        <v>0</v>
      </c>
    </row>
    <row r="5689" spans="1:3" x14ac:dyDescent="0.25">
      <c r="A5689" s="34">
        <v>42663.746527777781</v>
      </c>
      <c r="B5689" s="35">
        <v>-2</v>
      </c>
      <c r="C5689" s="2">
        <v>0</v>
      </c>
    </row>
    <row r="5690" spans="1:3" x14ac:dyDescent="0.25">
      <c r="A5690" s="34">
        <v>42663.75</v>
      </c>
      <c r="B5690" s="35">
        <v>-2</v>
      </c>
      <c r="C5690" s="2">
        <v>0</v>
      </c>
    </row>
    <row r="5691" spans="1:3" x14ac:dyDescent="0.25">
      <c r="A5691" s="34">
        <v>42663.753472222219</v>
      </c>
      <c r="B5691" s="35">
        <v>-2</v>
      </c>
      <c r="C5691" s="2">
        <v>0</v>
      </c>
    </row>
    <row r="5692" spans="1:3" x14ac:dyDescent="0.25">
      <c r="A5692" s="34">
        <v>42663.756944444445</v>
      </c>
      <c r="B5692" s="35">
        <v>-2</v>
      </c>
      <c r="C5692" s="2">
        <v>0</v>
      </c>
    </row>
    <row r="5693" spans="1:3" x14ac:dyDescent="0.25">
      <c r="A5693" s="34">
        <v>42663.760416666664</v>
      </c>
      <c r="B5693" s="35">
        <v>-2</v>
      </c>
      <c r="C5693" s="2">
        <v>0</v>
      </c>
    </row>
    <row r="5694" spans="1:3" x14ac:dyDescent="0.25">
      <c r="A5694" s="34">
        <v>42663.763888888891</v>
      </c>
      <c r="B5694" s="35">
        <v>-2</v>
      </c>
      <c r="C5694" s="2">
        <v>0</v>
      </c>
    </row>
    <row r="5695" spans="1:3" x14ac:dyDescent="0.25">
      <c r="A5695" s="34">
        <v>42663.767361111109</v>
      </c>
      <c r="B5695" s="35">
        <v>-2</v>
      </c>
      <c r="C5695" s="2">
        <v>0</v>
      </c>
    </row>
    <row r="5696" spans="1:3" x14ac:dyDescent="0.25">
      <c r="A5696" s="34">
        <v>42663.770833333336</v>
      </c>
      <c r="B5696" s="35">
        <v>-2</v>
      </c>
      <c r="C5696" s="2">
        <v>0</v>
      </c>
    </row>
    <row r="5697" spans="1:3" x14ac:dyDescent="0.25">
      <c r="A5697" s="34">
        <v>42663.774305555555</v>
      </c>
      <c r="B5697" s="35">
        <v>-2</v>
      </c>
      <c r="C5697" s="2">
        <v>0</v>
      </c>
    </row>
    <row r="5698" spans="1:3" x14ac:dyDescent="0.25">
      <c r="A5698" s="34">
        <v>42663.777777777781</v>
      </c>
      <c r="B5698" s="35">
        <v>-2</v>
      </c>
      <c r="C5698" s="2">
        <v>0</v>
      </c>
    </row>
    <row r="5699" spans="1:3" x14ac:dyDescent="0.25">
      <c r="A5699" s="34">
        <v>42663.78125</v>
      </c>
      <c r="B5699" s="35">
        <v>-2</v>
      </c>
      <c r="C5699" s="2">
        <v>0</v>
      </c>
    </row>
    <row r="5700" spans="1:3" x14ac:dyDescent="0.25">
      <c r="A5700" s="34">
        <v>42663.784722222219</v>
      </c>
      <c r="B5700" s="35">
        <v>-3</v>
      </c>
      <c r="C5700" s="2">
        <v>0</v>
      </c>
    </row>
    <row r="5701" spans="1:3" x14ac:dyDescent="0.25">
      <c r="A5701" s="34">
        <v>42663.788194444445</v>
      </c>
      <c r="B5701" s="35">
        <v>-2</v>
      </c>
      <c r="C5701" s="2">
        <v>0</v>
      </c>
    </row>
    <row r="5702" spans="1:3" x14ac:dyDescent="0.25">
      <c r="A5702" s="34">
        <v>42663.791666666664</v>
      </c>
      <c r="B5702" s="35">
        <v>-2</v>
      </c>
      <c r="C5702" s="2">
        <v>0</v>
      </c>
    </row>
    <row r="5703" spans="1:3" x14ac:dyDescent="0.25">
      <c r="A5703" s="34">
        <v>42663.795138888891</v>
      </c>
      <c r="B5703" s="35">
        <v>-2</v>
      </c>
      <c r="C5703" s="2">
        <v>0</v>
      </c>
    </row>
    <row r="5704" spans="1:3" x14ac:dyDescent="0.25">
      <c r="A5704" s="34">
        <v>42663.798611111109</v>
      </c>
      <c r="B5704" s="35">
        <v>-2</v>
      </c>
      <c r="C5704" s="2">
        <v>0</v>
      </c>
    </row>
    <row r="5705" spans="1:3" x14ac:dyDescent="0.25">
      <c r="A5705" s="34">
        <v>42663.802083333336</v>
      </c>
      <c r="B5705" s="35">
        <v>-2</v>
      </c>
      <c r="C5705" s="2">
        <v>0</v>
      </c>
    </row>
    <row r="5706" spans="1:3" x14ac:dyDescent="0.25">
      <c r="A5706" s="34">
        <v>42663.805555555555</v>
      </c>
      <c r="B5706" s="35">
        <v>-2</v>
      </c>
      <c r="C5706" s="2">
        <v>0</v>
      </c>
    </row>
    <row r="5707" spans="1:3" x14ac:dyDescent="0.25">
      <c r="A5707" s="34">
        <v>42663.809027777781</v>
      </c>
      <c r="B5707" s="35">
        <v>-2</v>
      </c>
      <c r="C5707" s="2">
        <v>0</v>
      </c>
    </row>
    <row r="5708" spans="1:3" x14ac:dyDescent="0.25">
      <c r="A5708" s="34">
        <v>42663.8125</v>
      </c>
      <c r="B5708" s="35">
        <v>0</v>
      </c>
      <c r="C5708" s="2">
        <v>0</v>
      </c>
    </row>
    <row r="5709" spans="1:3" x14ac:dyDescent="0.25">
      <c r="A5709" s="34">
        <v>42663.815972222219</v>
      </c>
      <c r="B5709" s="35">
        <v>-1</v>
      </c>
      <c r="C5709" s="2">
        <v>0</v>
      </c>
    </row>
    <row r="5710" spans="1:3" x14ac:dyDescent="0.25">
      <c r="A5710" s="34">
        <v>42663.819444444445</v>
      </c>
      <c r="B5710" s="35">
        <v>-2</v>
      </c>
      <c r="C5710" s="2">
        <v>0</v>
      </c>
    </row>
    <row r="5711" spans="1:3" x14ac:dyDescent="0.25">
      <c r="A5711" s="34">
        <v>42663.822916666664</v>
      </c>
      <c r="B5711" s="35">
        <v>-2</v>
      </c>
      <c r="C5711" s="2">
        <v>0</v>
      </c>
    </row>
    <row r="5712" spans="1:3" x14ac:dyDescent="0.25">
      <c r="A5712" s="34">
        <v>42663.826388888891</v>
      </c>
      <c r="B5712" s="35">
        <v>-2</v>
      </c>
      <c r="C5712" s="2">
        <v>0</v>
      </c>
    </row>
    <row r="5713" spans="1:3" x14ac:dyDescent="0.25">
      <c r="A5713" s="34">
        <v>42663.829861111109</v>
      </c>
      <c r="B5713" s="35">
        <v>-2</v>
      </c>
      <c r="C5713" s="2">
        <v>0</v>
      </c>
    </row>
    <row r="5714" spans="1:3" x14ac:dyDescent="0.25">
      <c r="A5714" s="34">
        <v>42663.833333333336</v>
      </c>
      <c r="B5714" s="35">
        <v>-2</v>
      </c>
      <c r="C5714" s="2">
        <v>0</v>
      </c>
    </row>
    <row r="5715" spans="1:3" x14ac:dyDescent="0.25">
      <c r="A5715" s="34">
        <v>42663.836805555555</v>
      </c>
      <c r="B5715" s="35">
        <v>0</v>
      </c>
      <c r="C5715" s="2">
        <v>0</v>
      </c>
    </row>
    <row r="5716" spans="1:3" x14ac:dyDescent="0.25">
      <c r="A5716" s="34">
        <v>42663.840277777781</v>
      </c>
      <c r="B5716" s="35">
        <v>-1</v>
      </c>
      <c r="C5716" s="2">
        <v>0</v>
      </c>
    </row>
    <row r="5717" spans="1:3" x14ac:dyDescent="0.25">
      <c r="A5717" s="34">
        <v>42663.84375</v>
      </c>
      <c r="B5717" s="35">
        <v>-1</v>
      </c>
      <c r="C5717" s="2">
        <v>0</v>
      </c>
    </row>
    <row r="5718" spans="1:3" x14ac:dyDescent="0.25">
      <c r="A5718" s="34">
        <v>42663.847222222219</v>
      </c>
      <c r="B5718" s="35">
        <v>0</v>
      </c>
      <c r="C5718" s="2">
        <v>0</v>
      </c>
    </row>
    <row r="5719" spans="1:3" x14ac:dyDescent="0.25">
      <c r="A5719" s="34">
        <v>42663.850694444445</v>
      </c>
      <c r="B5719" s="35">
        <v>-1</v>
      </c>
      <c r="C5719" s="2">
        <v>0</v>
      </c>
    </row>
    <row r="5720" spans="1:3" x14ac:dyDescent="0.25">
      <c r="A5720" s="34">
        <v>42663.854166666664</v>
      </c>
      <c r="B5720" s="35">
        <v>-1</v>
      </c>
      <c r="C5720" s="2">
        <v>0</v>
      </c>
    </row>
    <row r="5721" spans="1:3" x14ac:dyDescent="0.25">
      <c r="A5721" s="34">
        <v>42663.857638888891</v>
      </c>
      <c r="B5721" s="35">
        <v>0</v>
      </c>
      <c r="C5721" s="2">
        <v>0</v>
      </c>
    </row>
    <row r="5722" spans="1:3" x14ac:dyDescent="0.25">
      <c r="A5722" s="34">
        <v>42663.861111111109</v>
      </c>
      <c r="B5722" s="35">
        <v>0</v>
      </c>
      <c r="C5722" s="2">
        <v>0</v>
      </c>
    </row>
    <row r="5723" spans="1:3" x14ac:dyDescent="0.25">
      <c r="A5723" s="34">
        <v>42663.864583333336</v>
      </c>
      <c r="B5723" s="35">
        <v>-1</v>
      </c>
      <c r="C5723" s="2">
        <v>0</v>
      </c>
    </row>
    <row r="5724" spans="1:3" x14ac:dyDescent="0.25">
      <c r="A5724" s="34">
        <v>42663.868055555555</v>
      </c>
      <c r="B5724" s="35">
        <v>0</v>
      </c>
      <c r="C5724" s="2">
        <v>0</v>
      </c>
    </row>
    <row r="5725" spans="1:3" x14ac:dyDescent="0.25">
      <c r="A5725" s="34">
        <v>42663.871527777781</v>
      </c>
      <c r="B5725" s="35">
        <v>-1</v>
      </c>
      <c r="C5725" s="2">
        <v>0</v>
      </c>
    </row>
    <row r="5726" spans="1:3" x14ac:dyDescent="0.25">
      <c r="A5726" s="34">
        <v>42663.875</v>
      </c>
      <c r="B5726" s="35">
        <v>0</v>
      </c>
      <c r="C5726" s="2">
        <v>0</v>
      </c>
    </row>
    <row r="5727" spans="1:3" x14ac:dyDescent="0.25">
      <c r="A5727" s="34">
        <v>42663.878472222219</v>
      </c>
      <c r="B5727" s="35">
        <v>-3</v>
      </c>
      <c r="C5727" s="2">
        <v>0</v>
      </c>
    </row>
    <row r="5728" spans="1:3" x14ac:dyDescent="0.25">
      <c r="A5728" s="34">
        <v>42663.881944444445</v>
      </c>
      <c r="B5728" s="35">
        <v>0</v>
      </c>
      <c r="C5728" s="2">
        <v>0</v>
      </c>
    </row>
    <row r="5729" spans="1:3" x14ac:dyDescent="0.25">
      <c r="A5729" s="34">
        <v>42663.885416666664</v>
      </c>
      <c r="B5729" s="35">
        <v>0</v>
      </c>
      <c r="C5729" s="2">
        <v>0</v>
      </c>
    </row>
    <row r="5730" spans="1:3" x14ac:dyDescent="0.25">
      <c r="A5730" s="34">
        <v>42663.888888888891</v>
      </c>
      <c r="B5730" s="35">
        <v>0</v>
      </c>
      <c r="C5730" s="2">
        <v>0</v>
      </c>
    </row>
    <row r="5731" spans="1:3" x14ac:dyDescent="0.25">
      <c r="A5731" s="34">
        <v>42663.892361111109</v>
      </c>
      <c r="B5731" s="35">
        <v>-3</v>
      </c>
      <c r="C5731" s="2">
        <v>0</v>
      </c>
    </row>
    <row r="5732" spans="1:3" x14ac:dyDescent="0.25">
      <c r="A5732" s="34">
        <v>42663.895833333336</v>
      </c>
      <c r="B5732" s="35">
        <v>-3</v>
      </c>
      <c r="C5732" s="2">
        <v>0</v>
      </c>
    </row>
    <row r="5733" spans="1:3" x14ac:dyDescent="0.25">
      <c r="A5733" s="34">
        <v>42663.899305555555</v>
      </c>
      <c r="B5733" s="35">
        <v>-2</v>
      </c>
      <c r="C5733" s="2">
        <v>0</v>
      </c>
    </row>
    <row r="5734" spans="1:3" x14ac:dyDescent="0.25">
      <c r="A5734" s="34">
        <v>42663.902777777781</v>
      </c>
      <c r="B5734" s="35">
        <v>-2</v>
      </c>
      <c r="C5734" s="2">
        <v>0</v>
      </c>
    </row>
    <row r="5735" spans="1:3" x14ac:dyDescent="0.25">
      <c r="A5735" s="34">
        <v>42663.90625</v>
      </c>
      <c r="B5735" s="35">
        <v>-2</v>
      </c>
      <c r="C5735" s="2">
        <v>0</v>
      </c>
    </row>
    <row r="5736" spans="1:3" x14ac:dyDescent="0.25">
      <c r="A5736" s="34">
        <v>42663.909722222219</v>
      </c>
      <c r="B5736" s="35">
        <v>0</v>
      </c>
      <c r="C5736" s="2">
        <v>0</v>
      </c>
    </row>
    <row r="5737" spans="1:3" x14ac:dyDescent="0.25">
      <c r="A5737" s="34">
        <v>42663.913194444445</v>
      </c>
      <c r="B5737" s="35">
        <v>-1</v>
      </c>
      <c r="C5737" s="2">
        <v>0</v>
      </c>
    </row>
    <row r="5738" spans="1:3" x14ac:dyDescent="0.25">
      <c r="A5738" s="34">
        <v>42663.916666666664</v>
      </c>
      <c r="B5738" s="35">
        <v>0</v>
      </c>
      <c r="C5738" s="2">
        <v>0</v>
      </c>
    </row>
    <row r="5739" spans="1:3" x14ac:dyDescent="0.25">
      <c r="A5739" s="34">
        <v>42663.920138888891</v>
      </c>
      <c r="B5739" s="35">
        <v>0</v>
      </c>
      <c r="C5739" s="2">
        <v>0</v>
      </c>
    </row>
    <row r="5740" spans="1:3" x14ac:dyDescent="0.25">
      <c r="A5740" s="34">
        <v>42663.923611111109</v>
      </c>
      <c r="B5740" s="35">
        <v>-1</v>
      </c>
      <c r="C5740" s="2">
        <v>0</v>
      </c>
    </row>
    <row r="5741" spans="1:3" x14ac:dyDescent="0.25">
      <c r="A5741" s="34">
        <v>42663.927083333336</v>
      </c>
      <c r="B5741" s="35">
        <v>0</v>
      </c>
      <c r="C5741" s="2">
        <v>0</v>
      </c>
    </row>
    <row r="5742" spans="1:3" x14ac:dyDescent="0.25">
      <c r="A5742" s="34">
        <v>42663.930555555555</v>
      </c>
      <c r="B5742" s="35">
        <v>0</v>
      </c>
      <c r="C5742" s="2">
        <v>0</v>
      </c>
    </row>
    <row r="5743" spans="1:3" x14ac:dyDescent="0.25">
      <c r="A5743" s="34">
        <v>42663.934027777781</v>
      </c>
      <c r="B5743" s="35">
        <v>0</v>
      </c>
      <c r="C5743" s="2">
        <v>0</v>
      </c>
    </row>
    <row r="5744" spans="1:3" x14ac:dyDescent="0.25">
      <c r="A5744" s="34">
        <v>42663.9375</v>
      </c>
      <c r="B5744" s="35">
        <v>0</v>
      </c>
      <c r="C5744" s="2">
        <v>0</v>
      </c>
    </row>
    <row r="5745" spans="1:3" x14ac:dyDescent="0.25">
      <c r="A5745" s="34">
        <v>42663.940972222219</v>
      </c>
      <c r="B5745" s="35">
        <v>0</v>
      </c>
      <c r="C5745" s="2">
        <v>0</v>
      </c>
    </row>
    <row r="5746" spans="1:3" x14ac:dyDescent="0.25">
      <c r="A5746" s="34">
        <v>42663.944444444445</v>
      </c>
      <c r="B5746" s="35">
        <v>0</v>
      </c>
      <c r="C5746" s="2">
        <v>0</v>
      </c>
    </row>
    <row r="5747" spans="1:3" x14ac:dyDescent="0.25">
      <c r="A5747" s="34">
        <v>42663.947916666664</v>
      </c>
      <c r="B5747" s="35">
        <v>0</v>
      </c>
      <c r="C5747" s="2">
        <v>0</v>
      </c>
    </row>
    <row r="5748" spans="1:3" x14ac:dyDescent="0.25">
      <c r="A5748" s="34">
        <v>42663.951388888891</v>
      </c>
      <c r="B5748" s="35">
        <v>-2</v>
      </c>
      <c r="C5748" s="2">
        <v>0</v>
      </c>
    </row>
    <row r="5749" spans="1:3" x14ac:dyDescent="0.25">
      <c r="A5749" s="34">
        <v>42663.954861111109</v>
      </c>
      <c r="B5749" s="35">
        <v>0</v>
      </c>
      <c r="C5749" s="2">
        <v>0</v>
      </c>
    </row>
    <row r="5750" spans="1:3" x14ac:dyDescent="0.25">
      <c r="A5750" s="34">
        <v>42663.958333333336</v>
      </c>
      <c r="B5750" s="35">
        <v>0</v>
      </c>
      <c r="C5750" s="2">
        <v>0</v>
      </c>
    </row>
    <row r="5751" spans="1:3" x14ac:dyDescent="0.25">
      <c r="A5751" s="34">
        <v>42663.961805555555</v>
      </c>
      <c r="B5751" s="35">
        <v>0</v>
      </c>
      <c r="C5751" s="2">
        <v>0</v>
      </c>
    </row>
    <row r="5752" spans="1:3" x14ac:dyDescent="0.25">
      <c r="A5752" s="34">
        <v>42663.965277777781</v>
      </c>
      <c r="B5752" s="35">
        <v>0</v>
      </c>
      <c r="C5752" s="2">
        <v>0</v>
      </c>
    </row>
    <row r="5753" spans="1:3" x14ac:dyDescent="0.25">
      <c r="A5753" s="34">
        <v>42663.96875</v>
      </c>
      <c r="B5753" s="35">
        <v>0</v>
      </c>
      <c r="C5753" s="2">
        <v>0</v>
      </c>
    </row>
    <row r="5754" spans="1:3" x14ac:dyDescent="0.25">
      <c r="A5754" s="34">
        <v>42663.972222222219</v>
      </c>
      <c r="B5754" s="35">
        <v>0</v>
      </c>
      <c r="C5754" s="2">
        <v>0</v>
      </c>
    </row>
    <row r="5755" spans="1:3" x14ac:dyDescent="0.25">
      <c r="A5755" s="34">
        <v>42663.975694444445</v>
      </c>
      <c r="B5755" s="35">
        <v>0</v>
      </c>
      <c r="C5755" s="2">
        <v>0</v>
      </c>
    </row>
    <row r="5756" spans="1:3" x14ac:dyDescent="0.25">
      <c r="A5756" s="34">
        <v>42663.979166666664</v>
      </c>
      <c r="B5756" s="35">
        <v>0</v>
      </c>
      <c r="C5756" s="2">
        <v>0</v>
      </c>
    </row>
    <row r="5757" spans="1:3" x14ac:dyDescent="0.25">
      <c r="A5757" s="34">
        <v>42663.982638888891</v>
      </c>
      <c r="B5757" s="35">
        <v>0</v>
      </c>
      <c r="C5757" s="2">
        <v>0</v>
      </c>
    </row>
    <row r="5758" spans="1:3" x14ac:dyDescent="0.25">
      <c r="A5758" s="34">
        <v>42663.986111111109</v>
      </c>
      <c r="B5758" s="35">
        <v>0</v>
      </c>
      <c r="C5758" s="2">
        <v>0</v>
      </c>
    </row>
    <row r="5759" spans="1:3" x14ac:dyDescent="0.25">
      <c r="A5759" s="34">
        <v>42663.989583333336</v>
      </c>
      <c r="B5759" s="35">
        <v>0</v>
      </c>
      <c r="C5759" s="2">
        <v>0</v>
      </c>
    </row>
    <row r="5760" spans="1:3" x14ac:dyDescent="0.25">
      <c r="A5760" s="34">
        <v>42663.993055555555</v>
      </c>
      <c r="B5760" s="35">
        <v>0</v>
      </c>
      <c r="C5760" s="2">
        <v>0</v>
      </c>
    </row>
    <row r="5761" spans="1:3" x14ac:dyDescent="0.25">
      <c r="A5761" s="34">
        <v>42663.996527777781</v>
      </c>
      <c r="B5761" s="35">
        <v>0</v>
      </c>
      <c r="C5761" s="2">
        <v>0</v>
      </c>
    </row>
    <row r="5762" spans="1:3" x14ac:dyDescent="0.25">
      <c r="A5762" s="34">
        <v>42664</v>
      </c>
      <c r="B5762" s="35">
        <v>0</v>
      </c>
      <c r="C5762" s="2">
        <v>0</v>
      </c>
    </row>
    <row r="5763" spans="1:3" x14ac:dyDescent="0.25">
      <c r="A5763" s="34">
        <v>42664.003472222219</v>
      </c>
      <c r="B5763" s="35">
        <v>0</v>
      </c>
      <c r="C5763" s="2">
        <v>0</v>
      </c>
    </row>
    <row r="5764" spans="1:3" x14ac:dyDescent="0.25">
      <c r="A5764" s="34">
        <v>42664.006944444445</v>
      </c>
      <c r="B5764" s="35">
        <v>0</v>
      </c>
      <c r="C5764" s="2">
        <v>0</v>
      </c>
    </row>
    <row r="5765" spans="1:3" x14ac:dyDescent="0.25">
      <c r="A5765" s="34">
        <v>42664.010416666664</v>
      </c>
      <c r="B5765" s="35">
        <v>0</v>
      </c>
      <c r="C5765" s="2">
        <v>0</v>
      </c>
    </row>
    <row r="5766" spans="1:3" x14ac:dyDescent="0.25">
      <c r="A5766" s="34">
        <v>42664.013888888891</v>
      </c>
      <c r="B5766" s="35">
        <v>0</v>
      </c>
      <c r="C5766" s="2">
        <v>0</v>
      </c>
    </row>
    <row r="5767" spans="1:3" x14ac:dyDescent="0.25">
      <c r="A5767" s="34">
        <v>42664.017361111109</v>
      </c>
      <c r="B5767" s="35">
        <v>-1</v>
      </c>
      <c r="C5767" s="2">
        <v>0</v>
      </c>
    </row>
    <row r="5768" spans="1:3" x14ac:dyDescent="0.25">
      <c r="A5768" s="34">
        <v>42664.020833333336</v>
      </c>
      <c r="B5768" s="35">
        <v>0</v>
      </c>
      <c r="C5768" s="2">
        <v>0</v>
      </c>
    </row>
    <row r="5769" spans="1:3" x14ac:dyDescent="0.25">
      <c r="A5769" s="34">
        <v>42664.024305555555</v>
      </c>
      <c r="B5769" s="35">
        <v>0</v>
      </c>
      <c r="C5769" s="2">
        <v>0</v>
      </c>
    </row>
    <row r="5770" spans="1:3" x14ac:dyDescent="0.25">
      <c r="A5770" s="34">
        <v>42664.027777777781</v>
      </c>
      <c r="B5770" s="35">
        <v>0</v>
      </c>
      <c r="C5770" s="2">
        <v>0</v>
      </c>
    </row>
    <row r="5771" spans="1:3" x14ac:dyDescent="0.25">
      <c r="A5771" s="34">
        <v>42664.03125</v>
      </c>
      <c r="B5771" s="35">
        <v>0</v>
      </c>
      <c r="C5771" s="2">
        <v>0</v>
      </c>
    </row>
    <row r="5772" spans="1:3" x14ac:dyDescent="0.25">
      <c r="A5772" s="34">
        <v>42664.034722222219</v>
      </c>
      <c r="B5772" s="35">
        <v>-1</v>
      </c>
      <c r="C5772" s="2">
        <v>0</v>
      </c>
    </row>
    <row r="5773" spans="1:3" x14ac:dyDescent="0.25">
      <c r="A5773" s="34">
        <v>42664.038194444445</v>
      </c>
      <c r="B5773" s="35">
        <v>0</v>
      </c>
      <c r="C5773" s="2">
        <v>0</v>
      </c>
    </row>
    <row r="5774" spans="1:3" x14ac:dyDescent="0.25">
      <c r="A5774" s="34">
        <v>42664.041666666664</v>
      </c>
      <c r="B5774" s="35">
        <v>-1</v>
      </c>
      <c r="C5774" s="2">
        <v>0</v>
      </c>
    </row>
    <row r="5775" spans="1:3" x14ac:dyDescent="0.25">
      <c r="A5775" s="34">
        <v>42664.045138888891</v>
      </c>
      <c r="B5775" s="35">
        <v>0</v>
      </c>
      <c r="C5775" s="2">
        <v>0</v>
      </c>
    </row>
    <row r="5776" spans="1:3" x14ac:dyDescent="0.25">
      <c r="A5776" s="34">
        <v>42664.048611111109</v>
      </c>
      <c r="B5776" s="35">
        <v>0</v>
      </c>
      <c r="C5776" s="2">
        <v>0</v>
      </c>
    </row>
    <row r="5777" spans="1:3" x14ac:dyDescent="0.25">
      <c r="A5777" s="34">
        <v>42664.052083333336</v>
      </c>
      <c r="B5777" s="35">
        <v>0</v>
      </c>
      <c r="C5777" s="2">
        <v>0</v>
      </c>
    </row>
    <row r="5778" spans="1:3" x14ac:dyDescent="0.25">
      <c r="A5778" s="34">
        <v>42664.055555555555</v>
      </c>
      <c r="B5778" s="35">
        <v>0</v>
      </c>
      <c r="C5778" s="2">
        <v>0</v>
      </c>
    </row>
    <row r="5779" spans="1:3" x14ac:dyDescent="0.25">
      <c r="A5779" s="34">
        <v>42664.059027777781</v>
      </c>
      <c r="B5779" s="35">
        <v>0</v>
      </c>
      <c r="C5779" s="2">
        <v>0</v>
      </c>
    </row>
    <row r="5780" spans="1:3" x14ac:dyDescent="0.25">
      <c r="A5780" s="34">
        <v>42664.0625</v>
      </c>
      <c r="B5780" s="35">
        <v>0</v>
      </c>
      <c r="C5780" s="2">
        <v>0</v>
      </c>
    </row>
    <row r="5781" spans="1:3" x14ac:dyDescent="0.25">
      <c r="A5781" s="34">
        <v>42664.065972222219</v>
      </c>
      <c r="B5781" s="35">
        <v>0</v>
      </c>
      <c r="C5781" s="2">
        <v>0</v>
      </c>
    </row>
    <row r="5782" spans="1:3" x14ac:dyDescent="0.25">
      <c r="A5782" s="34">
        <v>42664.069444444445</v>
      </c>
      <c r="B5782" s="35">
        <v>0</v>
      </c>
      <c r="C5782" s="2">
        <v>0</v>
      </c>
    </row>
    <row r="5783" spans="1:3" x14ac:dyDescent="0.25">
      <c r="A5783" s="34">
        <v>42664.072916666664</v>
      </c>
      <c r="B5783" s="35">
        <v>0</v>
      </c>
      <c r="C5783" s="2">
        <v>0</v>
      </c>
    </row>
    <row r="5784" spans="1:3" x14ac:dyDescent="0.25">
      <c r="A5784" s="34">
        <v>42664.076388888891</v>
      </c>
      <c r="B5784" s="35">
        <v>0</v>
      </c>
      <c r="C5784" s="2">
        <v>0</v>
      </c>
    </row>
    <row r="5785" spans="1:3" x14ac:dyDescent="0.25">
      <c r="A5785" s="34">
        <v>42664.079861111109</v>
      </c>
      <c r="B5785" s="35">
        <v>0</v>
      </c>
      <c r="C5785" s="2">
        <v>0</v>
      </c>
    </row>
    <row r="5786" spans="1:3" x14ac:dyDescent="0.25">
      <c r="A5786" s="34">
        <v>42664.083333333336</v>
      </c>
      <c r="B5786" s="35">
        <v>2</v>
      </c>
      <c r="C5786" s="2">
        <v>0</v>
      </c>
    </row>
    <row r="5787" spans="1:3" x14ac:dyDescent="0.25">
      <c r="A5787" s="34">
        <v>42664.086805555555</v>
      </c>
      <c r="B5787" s="35">
        <v>1</v>
      </c>
      <c r="C5787" s="2">
        <v>0</v>
      </c>
    </row>
    <row r="5788" spans="1:3" x14ac:dyDescent="0.25">
      <c r="A5788" s="34">
        <v>42664.090277777781</v>
      </c>
      <c r="B5788" s="35">
        <v>0</v>
      </c>
      <c r="C5788" s="2">
        <v>0</v>
      </c>
    </row>
    <row r="5789" spans="1:3" x14ac:dyDescent="0.25">
      <c r="A5789" s="34">
        <v>42664.09375</v>
      </c>
      <c r="B5789" s="35">
        <v>0</v>
      </c>
      <c r="C5789" s="2">
        <v>0</v>
      </c>
    </row>
    <row r="5790" spans="1:3" x14ac:dyDescent="0.25">
      <c r="A5790" s="34">
        <v>42664.097222222219</v>
      </c>
      <c r="B5790" s="35">
        <v>0</v>
      </c>
      <c r="C5790" s="2">
        <v>0</v>
      </c>
    </row>
    <row r="5791" spans="1:3" x14ac:dyDescent="0.25">
      <c r="A5791" s="34">
        <v>42664.100694444445</v>
      </c>
      <c r="B5791" s="35">
        <v>0</v>
      </c>
      <c r="C5791" s="2">
        <v>0</v>
      </c>
    </row>
    <row r="5792" spans="1:3" x14ac:dyDescent="0.25">
      <c r="A5792" s="34">
        <v>42664.104166666664</v>
      </c>
      <c r="B5792" s="35">
        <v>0</v>
      </c>
      <c r="C5792" s="2">
        <v>0</v>
      </c>
    </row>
    <row r="5793" spans="1:3" x14ac:dyDescent="0.25">
      <c r="A5793" s="34">
        <v>42664.107638888891</v>
      </c>
      <c r="B5793" s="35">
        <v>-1</v>
      </c>
      <c r="C5793" s="2">
        <v>0</v>
      </c>
    </row>
    <row r="5794" spans="1:3" x14ac:dyDescent="0.25">
      <c r="A5794" s="34">
        <v>42664.111111111109</v>
      </c>
      <c r="B5794" s="35">
        <v>0</v>
      </c>
      <c r="C5794" s="2">
        <v>0</v>
      </c>
    </row>
    <row r="5795" spans="1:3" x14ac:dyDescent="0.25">
      <c r="A5795" s="34">
        <v>42664.114583333336</v>
      </c>
      <c r="B5795" s="35">
        <v>0</v>
      </c>
      <c r="C5795" s="2">
        <v>0</v>
      </c>
    </row>
    <row r="5796" spans="1:3" x14ac:dyDescent="0.25">
      <c r="A5796" s="34">
        <v>42664.118055555555</v>
      </c>
      <c r="B5796" s="35">
        <v>0</v>
      </c>
      <c r="C5796" s="2">
        <v>0</v>
      </c>
    </row>
    <row r="5797" spans="1:3" x14ac:dyDescent="0.25">
      <c r="A5797" s="34">
        <v>42664.121527777781</v>
      </c>
      <c r="B5797" s="35">
        <v>0</v>
      </c>
      <c r="C5797" s="2">
        <v>0</v>
      </c>
    </row>
    <row r="5798" spans="1:3" x14ac:dyDescent="0.25">
      <c r="A5798" s="34">
        <v>42664.125</v>
      </c>
      <c r="B5798" s="35">
        <v>0</v>
      </c>
      <c r="C5798" s="2">
        <v>0</v>
      </c>
    </row>
    <row r="5799" spans="1:3" x14ac:dyDescent="0.25">
      <c r="A5799" s="34">
        <v>42664.128472222219</v>
      </c>
      <c r="B5799" s="35">
        <v>0</v>
      </c>
      <c r="C5799" s="2">
        <v>0</v>
      </c>
    </row>
    <row r="5800" spans="1:3" x14ac:dyDescent="0.25">
      <c r="A5800" s="34">
        <v>42664.131944444445</v>
      </c>
      <c r="B5800" s="35">
        <v>0</v>
      </c>
      <c r="C5800" s="2">
        <v>0</v>
      </c>
    </row>
    <row r="5801" spans="1:3" x14ac:dyDescent="0.25">
      <c r="A5801" s="34">
        <v>42664.135416666664</v>
      </c>
      <c r="B5801" s="35">
        <v>0</v>
      </c>
      <c r="C5801" s="2">
        <v>0</v>
      </c>
    </row>
    <row r="5802" spans="1:3" x14ac:dyDescent="0.25">
      <c r="A5802" s="34">
        <v>42664.138888888891</v>
      </c>
      <c r="B5802" s="35">
        <v>0</v>
      </c>
      <c r="C5802" s="2">
        <v>0</v>
      </c>
    </row>
    <row r="5803" spans="1:3" x14ac:dyDescent="0.25">
      <c r="A5803" s="34">
        <v>42664.142361111109</v>
      </c>
      <c r="B5803" s="35">
        <v>0</v>
      </c>
      <c r="C5803" s="2">
        <v>0</v>
      </c>
    </row>
    <row r="5804" spans="1:3" x14ac:dyDescent="0.25">
      <c r="A5804" s="34">
        <v>42664.145833333336</v>
      </c>
      <c r="B5804" s="35">
        <v>0</v>
      </c>
      <c r="C5804" s="2">
        <v>0</v>
      </c>
    </row>
    <row r="5805" spans="1:3" x14ac:dyDescent="0.25">
      <c r="A5805" s="34">
        <v>42664.149305555555</v>
      </c>
      <c r="B5805" s="35">
        <v>0</v>
      </c>
      <c r="C5805" s="2">
        <v>0</v>
      </c>
    </row>
    <row r="5806" spans="1:3" x14ac:dyDescent="0.25">
      <c r="A5806" s="34">
        <v>42664.152777777781</v>
      </c>
      <c r="B5806" s="35">
        <v>0</v>
      </c>
      <c r="C5806" s="2">
        <v>0</v>
      </c>
    </row>
    <row r="5807" spans="1:3" x14ac:dyDescent="0.25">
      <c r="A5807" s="34">
        <v>42664.15625</v>
      </c>
      <c r="B5807" s="35">
        <v>1</v>
      </c>
      <c r="C5807" s="2">
        <v>0</v>
      </c>
    </row>
    <row r="5808" spans="1:3" x14ac:dyDescent="0.25">
      <c r="A5808" s="34">
        <v>42664.159722222219</v>
      </c>
      <c r="B5808" s="35">
        <v>0</v>
      </c>
      <c r="C5808" s="2">
        <v>0</v>
      </c>
    </row>
    <row r="5809" spans="1:3" x14ac:dyDescent="0.25">
      <c r="A5809" s="34">
        <v>42664.163194444445</v>
      </c>
      <c r="B5809" s="35">
        <v>0</v>
      </c>
      <c r="C5809" s="2">
        <v>0</v>
      </c>
    </row>
    <row r="5810" spans="1:3" x14ac:dyDescent="0.25">
      <c r="A5810" s="34">
        <v>42664.166666666664</v>
      </c>
      <c r="B5810" s="35">
        <v>0</v>
      </c>
      <c r="C5810" s="2">
        <v>0</v>
      </c>
    </row>
    <row r="5811" spans="1:3" x14ac:dyDescent="0.25">
      <c r="A5811" s="34">
        <v>42664.170138888891</v>
      </c>
      <c r="B5811" s="35">
        <v>0</v>
      </c>
      <c r="C5811" s="2">
        <v>0</v>
      </c>
    </row>
    <row r="5812" spans="1:3" x14ac:dyDescent="0.25">
      <c r="A5812" s="34">
        <v>42664.173611111109</v>
      </c>
      <c r="B5812" s="35">
        <v>0</v>
      </c>
      <c r="C5812" s="2">
        <v>0</v>
      </c>
    </row>
    <row r="5813" spans="1:3" x14ac:dyDescent="0.25">
      <c r="A5813" s="34">
        <v>42664.177083333336</v>
      </c>
      <c r="B5813" s="35">
        <v>1</v>
      </c>
      <c r="C5813" s="2">
        <v>0</v>
      </c>
    </row>
    <row r="5814" spans="1:3" x14ac:dyDescent="0.25">
      <c r="A5814" s="34">
        <v>42664.180555555555</v>
      </c>
      <c r="B5814" s="35">
        <v>0</v>
      </c>
      <c r="C5814" s="2">
        <v>0</v>
      </c>
    </row>
    <row r="5815" spans="1:3" x14ac:dyDescent="0.25">
      <c r="A5815" s="34">
        <v>42664.184027777781</v>
      </c>
      <c r="B5815" s="35">
        <v>0</v>
      </c>
      <c r="C5815" s="2">
        <v>0</v>
      </c>
    </row>
    <row r="5816" spans="1:3" x14ac:dyDescent="0.25">
      <c r="A5816" s="34">
        <v>42664.1875</v>
      </c>
      <c r="B5816" s="35">
        <v>-1</v>
      </c>
      <c r="C5816" s="2">
        <v>0</v>
      </c>
    </row>
    <row r="5817" spans="1:3" x14ac:dyDescent="0.25">
      <c r="A5817" s="34">
        <v>42664.190972222219</v>
      </c>
      <c r="B5817" s="35">
        <v>-1</v>
      </c>
      <c r="C5817" s="2">
        <v>0</v>
      </c>
    </row>
    <row r="5818" spans="1:3" x14ac:dyDescent="0.25">
      <c r="A5818" s="34">
        <v>42664.194444444445</v>
      </c>
      <c r="B5818" s="35">
        <v>0</v>
      </c>
      <c r="C5818" s="2">
        <v>0</v>
      </c>
    </row>
    <row r="5819" spans="1:3" x14ac:dyDescent="0.25">
      <c r="A5819" s="34">
        <v>42664.197916666664</v>
      </c>
      <c r="B5819" s="35">
        <v>0</v>
      </c>
      <c r="C5819" s="2">
        <v>0</v>
      </c>
    </row>
    <row r="5820" spans="1:3" x14ac:dyDescent="0.25">
      <c r="A5820" s="34">
        <v>42664.201388888891</v>
      </c>
      <c r="B5820" s="35">
        <v>0</v>
      </c>
      <c r="C5820" s="2">
        <v>0</v>
      </c>
    </row>
    <row r="5821" spans="1:3" x14ac:dyDescent="0.25">
      <c r="A5821" s="34">
        <v>42664.204861111109</v>
      </c>
      <c r="B5821" s="35">
        <v>0</v>
      </c>
      <c r="C5821" s="2">
        <v>0</v>
      </c>
    </row>
    <row r="5822" spans="1:3" x14ac:dyDescent="0.25">
      <c r="A5822" s="34">
        <v>42664.208333333336</v>
      </c>
      <c r="B5822" s="35">
        <v>0</v>
      </c>
      <c r="C5822" s="2">
        <v>0</v>
      </c>
    </row>
    <row r="5823" spans="1:3" x14ac:dyDescent="0.25">
      <c r="A5823" s="34">
        <v>42664.211805555555</v>
      </c>
      <c r="B5823" s="35">
        <v>0</v>
      </c>
      <c r="C5823" s="2">
        <v>0</v>
      </c>
    </row>
    <row r="5824" spans="1:3" x14ac:dyDescent="0.25">
      <c r="A5824" s="34">
        <v>42664.215277777781</v>
      </c>
      <c r="B5824" s="35">
        <v>1</v>
      </c>
      <c r="C5824" s="2">
        <v>0</v>
      </c>
    </row>
    <row r="5825" spans="1:3" x14ac:dyDescent="0.25">
      <c r="A5825" s="34">
        <v>42664.21875</v>
      </c>
      <c r="B5825" s="35">
        <v>0</v>
      </c>
      <c r="C5825" s="2">
        <v>0</v>
      </c>
    </row>
    <row r="5826" spans="1:3" x14ac:dyDescent="0.25">
      <c r="A5826" s="34">
        <v>42664.222222222219</v>
      </c>
      <c r="B5826" s="35">
        <v>0</v>
      </c>
      <c r="C5826" s="2">
        <v>0</v>
      </c>
    </row>
    <row r="5827" spans="1:3" x14ac:dyDescent="0.25">
      <c r="A5827" s="34">
        <v>42664.225694444445</v>
      </c>
      <c r="B5827" s="35">
        <v>0</v>
      </c>
      <c r="C5827" s="2">
        <v>0</v>
      </c>
    </row>
    <row r="5828" spans="1:3" x14ac:dyDescent="0.25">
      <c r="A5828" s="34">
        <v>42664.229166666664</v>
      </c>
      <c r="B5828" s="35">
        <v>0</v>
      </c>
      <c r="C5828" s="2">
        <v>0</v>
      </c>
    </row>
    <row r="5829" spans="1:3" x14ac:dyDescent="0.25">
      <c r="A5829" s="34">
        <v>42664.232638888891</v>
      </c>
      <c r="B5829" s="35">
        <v>0</v>
      </c>
      <c r="C5829" s="2">
        <v>0</v>
      </c>
    </row>
    <row r="5830" spans="1:3" x14ac:dyDescent="0.25">
      <c r="A5830" s="34">
        <v>42664.236111111109</v>
      </c>
      <c r="B5830" s="35">
        <v>1</v>
      </c>
      <c r="C5830" s="2">
        <v>0</v>
      </c>
    </row>
    <row r="5831" spans="1:3" x14ac:dyDescent="0.25">
      <c r="A5831" s="34">
        <v>42664.239583333336</v>
      </c>
      <c r="B5831" s="35">
        <v>1</v>
      </c>
      <c r="C5831" s="2">
        <v>0</v>
      </c>
    </row>
    <row r="5832" spans="1:3" x14ac:dyDescent="0.25">
      <c r="A5832" s="34">
        <v>42664.243055555555</v>
      </c>
      <c r="B5832" s="35">
        <v>0</v>
      </c>
      <c r="C5832" s="2">
        <v>0</v>
      </c>
    </row>
    <row r="5833" spans="1:3" x14ac:dyDescent="0.25">
      <c r="A5833" s="34">
        <v>42664.246527777781</v>
      </c>
      <c r="B5833" s="35">
        <v>0</v>
      </c>
      <c r="C5833" s="2">
        <v>0</v>
      </c>
    </row>
    <row r="5834" spans="1:3" x14ac:dyDescent="0.25">
      <c r="A5834" s="34">
        <v>42664.25</v>
      </c>
      <c r="B5834" s="35">
        <v>0</v>
      </c>
      <c r="C5834" s="2">
        <v>0</v>
      </c>
    </row>
    <row r="5835" spans="1:3" x14ac:dyDescent="0.25">
      <c r="A5835" s="34">
        <v>42664.253472222219</v>
      </c>
      <c r="B5835" s="35">
        <v>-1</v>
      </c>
      <c r="C5835" s="2">
        <v>0</v>
      </c>
    </row>
    <row r="5836" spans="1:3" x14ac:dyDescent="0.25">
      <c r="A5836" s="34">
        <v>42664.256944444445</v>
      </c>
      <c r="B5836" s="35">
        <v>0</v>
      </c>
      <c r="C5836" s="2">
        <v>0</v>
      </c>
    </row>
    <row r="5837" spans="1:3" x14ac:dyDescent="0.25">
      <c r="A5837" s="34">
        <v>42664.260416666664</v>
      </c>
      <c r="B5837" s="35">
        <v>-1</v>
      </c>
      <c r="C5837" s="2">
        <v>0</v>
      </c>
    </row>
    <row r="5838" spans="1:3" x14ac:dyDescent="0.25">
      <c r="A5838" s="34">
        <v>42664.263888888891</v>
      </c>
      <c r="B5838" s="35">
        <v>0</v>
      </c>
      <c r="C5838" s="2">
        <v>0</v>
      </c>
    </row>
    <row r="5839" spans="1:3" x14ac:dyDescent="0.25">
      <c r="A5839" s="34">
        <v>42664.267361111109</v>
      </c>
      <c r="B5839" s="35">
        <v>1</v>
      </c>
      <c r="C5839" s="2">
        <v>0</v>
      </c>
    </row>
    <row r="5840" spans="1:3" x14ac:dyDescent="0.25">
      <c r="A5840" s="34">
        <v>42664.270833333336</v>
      </c>
      <c r="B5840" s="35">
        <v>0</v>
      </c>
      <c r="C5840" s="2">
        <v>0</v>
      </c>
    </row>
    <row r="5841" spans="1:3" x14ac:dyDescent="0.25">
      <c r="A5841" s="34">
        <v>42664.274305555555</v>
      </c>
      <c r="B5841" s="35">
        <v>0</v>
      </c>
      <c r="C5841" s="2">
        <v>0</v>
      </c>
    </row>
    <row r="5842" spans="1:3" x14ac:dyDescent="0.25">
      <c r="A5842" s="34">
        <v>42664.277777777781</v>
      </c>
      <c r="B5842" s="35">
        <v>0</v>
      </c>
      <c r="C5842" s="2">
        <v>0</v>
      </c>
    </row>
    <row r="5843" spans="1:3" x14ac:dyDescent="0.25">
      <c r="A5843" s="34">
        <v>42664.28125</v>
      </c>
      <c r="B5843" s="35">
        <v>0</v>
      </c>
      <c r="C5843" s="2">
        <v>0</v>
      </c>
    </row>
    <row r="5844" spans="1:3" x14ac:dyDescent="0.25">
      <c r="A5844" s="34">
        <v>42664.284722222219</v>
      </c>
      <c r="B5844" s="35">
        <v>0</v>
      </c>
      <c r="C5844" s="2">
        <v>0</v>
      </c>
    </row>
    <row r="5845" spans="1:3" x14ac:dyDescent="0.25">
      <c r="A5845" s="34">
        <v>42664.288194444445</v>
      </c>
      <c r="B5845" s="35">
        <v>0</v>
      </c>
      <c r="C5845" s="2">
        <v>0</v>
      </c>
    </row>
    <row r="5846" spans="1:3" x14ac:dyDescent="0.25">
      <c r="A5846" s="34">
        <v>42664.291666666664</v>
      </c>
      <c r="B5846" s="35">
        <v>0</v>
      </c>
      <c r="C5846" s="2">
        <v>0</v>
      </c>
    </row>
    <row r="5847" spans="1:3" x14ac:dyDescent="0.25">
      <c r="A5847" s="34">
        <v>42664.295138888891</v>
      </c>
      <c r="B5847" s="35">
        <v>0</v>
      </c>
      <c r="C5847" s="2">
        <v>0</v>
      </c>
    </row>
    <row r="5848" spans="1:3" x14ac:dyDescent="0.25">
      <c r="A5848" s="34">
        <v>42664.298611111109</v>
      </c>
      <c r="B5848" s="35">
        <v>0</v>
      </c>
      <c r="C5848" s="2">
        <v>0</v>
      </c>
    </row>
    <row r="5849" spans="1:3" x14ac:dyDescent="0.25">
      <c r="A5849" s="34">
        <v>42664.302083333336</v>
      </c>
      <c r="B5849" s="35">
        <v>-1</v>
      </c>
      <c r="C5849" s="2">
        <v>0</v>
      </c>
    </row>
    <row r="5850" spans="1:3" x14ac:dyDescent="0.25">
      <c r="A5850" s="34">
        <v>42664.305555555555</v>
      </c>
      <c r="B5850" s="35">
        <v>1</v>
      </c>
      <c r="C5850" s="2">
        <v>0</v>
      </c>
    </row>
    <row r="5851" spans="1:3" x14ac:dyDescent="0.25">
      <c r="A5851" s="34">
        <v>42664.309027777781</v>
      </c>
      <c r="B5851" s="35">
        <v>0</v>
      </c>
      <c r="C5851" s="2">
        <v>0</v>
      </c>
    </row>
    <row r="5852" spans="1:3" x14ac:dyDescent="0.25">
      <c r="A5852" s="34">
        <v>42664.3125</v>
      </c>
      <c r="B5852" s="35">
        <v>0</v>
      </c>
      <c r="C5852" s="2">
        <v>0</v>
      </c>
    </row>
    <row r="5853" spans="1:3" x14ac:dyDescent="0.25">
      <c r="A5853" s="34">
        <v>42664.315972222219</v>
      </c>
      <c r="B5853" s="35">
        <v>0</v>
      </c>
      <c r="C5853" s="2">
        <v>0</v>
      </c>
    </row>
    <row r="5854" spans="1:3" x14ac:dyDescent="0.25">
      <c r="A5854" s="34">
        <v>42664.319444444445</v>
      </c>
      <c r="B5854" s="35">
        <v>0</v>
      </c>
      <c r="C5854" s="2">
        <v>0</v>
      </c>
    </row>
    <row r="5855" spans="1:3" x14ac:dyDescent="0.25">
      <c r="A5855" s="34">
        <v>42664.322916666664</v>
      </c>
      <c r="B5855" s="35">
        <v>0</v>
      </c>
      <c r="C5855" s="2">
        <v>0</v>
      </c>
    </row>
    <row r="5856" spans="1:3" x14ac:dyDescent="0.25">
      <c r="A5856" s="34">
        <v>42664.326388888891</v>
      </c>
      <c r="B5856" s="35">
        <v>0</v>
      </c>
      <c r="C5856" s="2">
        <v>0</v>
      </c>
    </row>
    <row r="5857" spans="1:3" x14ac:dyDescent="0.25">
      <c r="A5857" s="34">
        <v>42664.329861111109</v>
      </c>
      <c r="B5857" s="35">
        <v>0</v>
      </c>
      <c r="C5857" s="2">
        <v>0</v>
      </c>
    </row>
    <row r="5858" spans="1:3" x14ac:dyDescent="0.25">
      <c r="A5858" s="34">
        <v>42664.333333333336</v>
      </c>
      <c r="B5858" s="35">
        <v>0</v>
      </c>
      <c r="C5858" s="2">
        <v>0</v>
      </c>
    </row>
    <row r="5859" spans="1:3" x14ac:dyDescent="0.25">
      <c r="A5859" s="34">
        <v>42664.336805555555</v>
      </c>
      <c r="B5859" s="35">
        <v>0</v>
      </c>
      <c r="C5859" s="2">
        <v>0</v>
      </c>
    </row>
    <row r="5860" spans="1:3" x14ac:dyDescent="0.25">
      <c r="A5860" s="34">
        <v>42664.340277777781</v>
      </c>
      <c r="B5860" s="35">
        <v>0</v>
      </c>
      <c r="C5860" s="2">
        <v>0</v>
      </c>
    </row>
    <row r="5861" spans="1:3" x14ac:dyDescent="0.25">
      <c r="A5861" s="34">
        <v>42664.34375</v>
      </c>
      <c r="B5861" s="35">
        <v>0</v>
      </c>
      <c r="C5861" s="2">
        <v>0</v>
      </c>
    </row>
    <row r="5862" spans="1:3" x14ac:dyDescent="0.25">
      <c r="A5862" s="34">
        <v>42664.347222222219</v>
      </c>
      <c r="B5862" s="35">
        <v>1</v>
      </c>
      <c r="C5862" s="2">
        <v>0</v>
      </c>
    </row>
    <row r="5863" spans="1:3" x14ac:dyDescent="0.25">
      <c r="A5863" s="34">
        <v>42664.350694444445</v>
      </c>
      <c r="B5863" s="35">
        <v>1</v>
      </c>
      <c r="C5863" s="2">
        <v>0</v>
      </c>
    </row>
    <row r="5864" spans="1:3" x14ac:dyDescent="0.25">
      <c r="A5864" s="34">
        <v>42664.354166666664</v>
      </c>
      <c r="B5864" s="35">
        <v>1</v>
      </c>
      <c r="C5864" s="2">
        <v>0</v>
      </c>
    </row>
    <row r="5865" spans="1:3" x14ac:dyDescent="0.25">
      <c r="A5865" s="34">
        <v>42664.357638888891</v>
      </c>
      <c r="B5865" s="35">
        <v>2</v>
      </c>
      <c r="C5865" s="2">
        <v>0</v>
      </c>
    </row>
    <row r="5866" spans="1:3" x14ac:dyDescent="0.25">
      <c r="A5866" s="34">
        <v>42664.361111111109</v>
      </c>
      <c r="B5866" s="35">
        <v>2</v>
      </c>
      <c r="C5866" s="2">
        <v>0</v>
      </c>
    </row>
    <row r="5867" spans="1:3" x14ac:dyDescent="0.25">
      <c r="A5867" s="34">
        <v>42664.364583333336</v>
      </c>
      <c r="B5867" s="35">
        <v>3</v>
      </c>
      <c r="C5867" s="2">
        <v>0</v>
      </c>
    </row>
    <row r="5868" spans="1:3" x14ac:dyDescent="0.25">
      <c r="A5868" s="34">
        <v>42664.368055555555</v>
      </c>
      <c r="B5868" s="35">
        <v>2</v>
      </c>
      <c r="C5868" s="2">
        <v>0</v>
      </c>
    </row>
    <row r="5869" spans="1:3" x14ac:dyDescent="0.25">
      <c r="A5869" s="34">
        <v>42664.371527777781</v>
      </c>
      <c r="B5869" s="35">
        <v>2</v>
      </c>
      <c r="C5869" s="2">
        <v>0</v>
      </c>
    </row>
    <row r="5870" spans="1:3" x14ac:dyDescent="0.25">
      <c r="A5870" s="34">
        <v>42664.375</v>
      </c>
      <c r="B5870" s="35">
        <v>2</v>
      </c>
      <c r="C5870" s="2">
        <v>0</v>
      </c>
    </row>
    <row r="5871" spans="1:3" x14ac:dyDescent="0.25">
      <c r="A5871" s="34">
        <v>42664.378472222219</v>
      </c>
      <c r="B5871" s="35">
        <v>2</v>
      </c>
      <c r="C5871" s="2">
        <v>0</v>
      </c>
    </row>
    <row r="5872" spans="1:3" x14ac:dyDescent="0.25">
      <c r="A5872" s="34">
        <v>42664.381944444445</v>
      </c>
      <c r="B5872" s="35">
        <v>2</v>
      </c>
      <c r="C5872" s="2">
        <v>0</v>
      </c>
    </row>
    <row r="5873" spans="1:3" x14ac:dyDescent="0.25">
      <c r="A5873" s="34">
        <v>42664.385416666664</v>
      </c>
      <c r="B5873" s="35">
        <v>2</v>
      </c>
      <c r="C5873" s="2">
        <v>0</v>
      </c>
    </row>
    <row r="5874" spans="1:3" x14ac:dyDescent="0.25">
      <c r="A5874" s="34">
        <v>42664.388888888891</v>
      </c>
      <c r="B5874" s="35">
        <v>2</v>
      </c>
      <c r="C5874" s="2">
        <v>0</v>
      </c>
    </row>
    <row r="5875" spans="1:3" x14ac:dyDescent="0.25">
      <c r="A5875" s="34">
        <v>42664.392361111109</v>
      </c>
      <c r="B5875" s="35">
        <v>1</v>
      </c>
      <c r="C5875" s="2">
        <v>0</v>
      </c>
    </row>
    <row r="5876" spans="1:3" x14ac:dyDescent="0.25">
      <c r="A5876" s="34">
        <v>42664.395833333336</v>
      </c>
      <c r="B5876" s="35">
        <v>1</v>
      </c>
      <c r="C5876" s="2">
        <v>0</v>
      </c>
    </row>
    <row r="5877" spans="1:3" x14ac:dyDescent="0.25">
      <c r="A5877" s="34">
        <v>42664.399305555555</v>
      </c>
      <c r="B5877" s="35">
        <v>1</v>
      </c>
      <c r="C5877" s="2">
        <v>0</v>
      </c>
    </row>
    <row r="5878" spans="1:3" x14ac:dyDescent="0.25">
      <c r="A5878" s="34">
        <v>42664.402777777781</v>
      </c>
      <c r="B5878" s="35">
        <v>0</v>
      </c>
      <c r="C5878" s="2">
        <v>0</v>
      </c>
    </row>
    <row r="5879" spans="1:3" x14ac:dyDescent="0.25">
      <c r="A5879" s="34">
        <v>42664.40625</v>
      </c>
      <c r="B5879" s="35">
        <v>2</v>
      </c>
      <c r="C5879" s="2">
        <v>0</v>
      </c>
    </row>
    <row r="5880" spans="1:3" x14ac:dyDescent="0.25">
      <c r="A5880" s="34">
        <v>42664.409722222219</v>
      </c>
      <c r="B5880" s="35">
        <v>2</v>
      </c>
      <c r="C5880" s="2">
        <v>0</v>
      </c>
    </row>
    <row r="5881" spans="1:3" x14ac:dyDescent="0.25">
      <c r="A5881" s="34">
        <v>42664.413194444445</v>
      </c>
      <c r="B5881" s="35">
        <v>0</v>
      </c>
      <c r="C5881" s="2">
        <v>0</v>
      </c>
    </row>
    <row r="5882" spans="1:3" x14ac:dyDescent="0.25">
      <c r="A5882" s="34">
        <v>42664.416666666664</v>
      </c>
      <c r="B5882" s="35">
        <v>0</v>
      </c>
      <c r="C5882" s="2">
        <v>0</v>
      </c>
    </row>
    <row r="5883" spans="1:3" x14ac:dyDescent="0.25">
      <c r="A5883" s="34">
        <v>42664.420138888891</v>
      </c>
      <c r="B5883" s="35">
        <v>-1</v>
      </c>
      <c r="C5883" s="2">
        <v>0</v>
      </c>
    </row>
    <row r="5884" spans="1:3" x14ac:dyDescent="0.25">
      <c r="A5884" s="34">
        <v>42664.423611111109</v>
      </c>
      <c r="B5884" s="35">
        <v>0</v>
      </c>
      <c r="C5884" s="2">
        <v>0</v>
      </c>
    </row>
    <row r="5885" spans="1:3" x14ac:dyDescent="0.25">
      <c r="A5885" s="34">
        <v>42664.427083333336</v>
      </c>
      <c r="B5885" s="35">
        <v>-2</v>
      </c>
      <c r="C5885" s="2">
        <v>0</v>
      </c>
    </row>
    <row r="5886" spans="1:3" x14ac:dyDescent="0.25">
      <c r="A5886" s="34">
        <v>42664.430555555555</v>
      </c>
      <c r="B5886" s="35">
        <v>-2</v>
      </c>
      <c r="C5886" s="2">
        <v>0</v>
      </c>
    </row>
    <row r="5887" spans="1:3" x14ac:dyDescent="0.25">
      <c r="A5887" s="34">
        <v>42664.434027777781</v>
      </c>
      <c r="B5887" s="35">
        <v>-2</v>
      </c>
      <c r="C5887" s="2">
        <v>0</v>
      </c>
    </row>
    <row r="5888" spans="1:3" x14ac:dyDescent="0.25">
      <c r="A5888" s="34">
        <v>42664.4375</v>
      </c>
      <c r="B5888" s="35">
        <v>-1</v>
      </c>
      <c r="C5888" s="2">
        <v>0</v>
      </c>
    </row>
    <row r="5889" spans="1:3" x14ac:dyDescent="0.25">
      <c r="A5889" s="34">
        <v>42664.440972222219</v>
      </c>
      <c r="B5889" s="35">
        <v>-1</v>
      </c>
      <c r="C5889" s="2">
        <v>0</v>
      </c>
    </row>
    <row r="5890" spans="1:3" x14ac:dyDescent="0.25">
      <c r="A5890" s="34">
        <v>42664.444444444445</v>
      </c>
      <c r="B5890" s="35">
        <v>0</v>
      </c>
      <c r="C5890" s="2">
        <v>0</v>
      </c>
    </row>
    <row r="5891" spans="1:3" x14ac:dyDescent="0.25">
      <c r="A5891" s="34">
        <v>42664.447916666664</v>
      </c>
      <c r="B5891" s="35">
        <v>1</v>
      </c>
      <c r="C5891" s="2">
        <v>0</v>
      </c>
    </row>
    <row r="5892" spans="1:3" x14ac:dyDescent="0.25">
      <c r="A5892" s="34">
        <v>42664.451388888891</v>
      </c>
      <c r="B5892" s="35">
        <v>0</v>
      </c>
      <c r="C5892" s="2">
        <v>0</v>
      </c>
    </row>
    <row r="5893" spans="1:3" x14ac:dyDescent="0.25">
      <c r="A5893" s="34">
        <v>42664.454861111109</v>
      </c>
      <c r="B5893" s="35">
        <v>1</v>
      </c>
      <c r="C5893" s="2">
        <v>0</v>
      </c>
    </row>
    <row r="5894" spans="1:3" x14ac:dyDescent="0.25">
      <c r="A5894" s="34">
        <v>42664.458333333336</v>
      </c>
      <c r="B5894" s="35">
        <v>2</v>
      </c>
      <c r="C5894" s="2">
        <v>0</v>
      </c>
    </row>
    <row r="5895" spans="1:3" x14ac:dyDescent="0.25">
      <c r="A5895" s="34">
        <v>42664.461805555555</v>
      </c>
      <c r="B5895" s="35">
        <v>1</v>
      </c>
      <c r="C5895" s="2">
        <v>0</v>
      </c>
    </row>
    <row r="5896" spans="1:3" x14ac:dyDescent="0.25">
      <c r="A5896" s="34">
        <v>42664.465277777781</v>
      </c>
      <c r="B5896" s="35">
        <v>1</v>
      </c>
      <c r="C5896" s="2">
        <v>0</v>
      </c>
    </row>
    <row r="5897" spans="1:3" x14ac:dyDescent="0.25">
      <c r="A5897" s="34">
        <v>42664.46875</v>
      </c>
      <c r="B5897" s="35">
        <v>0</v>
      </c>
      <c r="C5897" s="2">
        <v>0</v>
      </c>
    </row>
    <row r="5898" spans="1:3" x14ac:dyDescent="0.25">
      <c r="A5898" s="34">
        <v>42664.472222222219</v>
      </c>
      <c r="B5898" s="35">
        <v>0</v>
      </c>
      <c r="C5898" s="2">
        <v>0</v>
      </c>
    </row>
    <row r="5899" spans="1:3" x14ac:dyDescent="0.25">
      <c r="A5899" s="34">
        <v>42664.475694444445</v>
      </c>
      <c r="B5899" s="35">
        <v>0</v>
      </c>
      <c r="C5899" s="2">
        <v>0</v>
      </c>
    </row>
    <row r="5900" spans="1:3" x14ac:dyDescent="0.25">
      <c r="A5900" s="34">
        <v>42664.479166666664</v>
      </c>
      <c r="B5900" s="35">
        <v>0</v>
      </c>
      <c r="C5900" s="2">
        <v>0</v>
      </c>
    </row>
    <row r="5901" spans="1:3" x14ac:dyDescent="0.25">
      <c r="A5901" s="34">
        <v>42664.482638888891</v>
      </c>
      <c r="B5901" s="35">
        <v>0</v>
      </c>
      <c r="C5901" s="2">
        <v>0</v>
      </c>
    </row>
    <row r="5902" spans="1:3" x14ac:dyDescent="0.25">
      <c r="A5902" s="34">
        <v>42664.486111111109</v>
      </c>
      <c r="B5902" s="35">
        <v>0</v>
      </c>
      <c r="C5902" s="2">
        <v>0</v>
      </c>
    </row>
    <row r="5903" spans="1:3" x14ac:dyDescent="0.25">
      <c r="A5903" s="34">
        <v>42664.489583333336</v>
      </c>
      <c r="B5903" s="35">
        <v>0</v>
      </c>
      <c r="C5903" s="2">
        <v>0</v>
      </c>
    </row>
    <row r="5904" spans="1:3" x14ac:dyDescent="0.25">
      <c r="A5904" s="34">
        <v>42664.493055555555</v>
      </c>
      <c r="B5904" s="35">
        <v>0</v>
      </c>
      <c r="C5904" s="2">
        <v>0</v>
      </c>
    </row>
    <row r="5905" spans="1:3" x14ac:dyDescent="0.25">
      <c r="A5905" s="34">
        <v>42664.496527777781</v>
      </c>
      <c r="B5905" s="35">
        <v>0</v>
      </c>
      <c r="C5905" s="2">
        <v>0</v>
      </c>
    </row>
    <row r="5906" spans="1:3" x14ac:dyDescent="0.25">
      <c r="A5906" s="34">
        <v>42664.5</v>
      </c>
      <c r="B5906" s="35">
        <v>0</v>
      </c>
      <c r="C5906" s="2">
        <v>0</v>
      </c>
    </row>
    <row r="5907" spans="1:3" x14ac:dyDescent="0.25">
      <c r="A5907" s="34">
        <v>42664.503472222219</v>
      </c>
      <c r="B5907" s="35">
        <v>-1</v>
      </c>
      <c r="C5907" s="2">
        <v>0</v>
      </c>
    </row>
    <row r="5908" spans="1:3" x14ac:dyDescent="0.25">
      <c r="A5908" s="34">
        <v>42664.506944444445</v>
      </c>
      <c r="B5908" s="35">
        <v>0</v>
      </c>
      <c r="C5908" s="2">
        <v>0</v>
      </c>
    </row>
    <row r="5909" spans="1:3" x14ac:dyDescent="0.25">
      <c r="A5909" s="34">
        <v>42664.510416666664</v>
      </c>
      <c r="B5909" s="35">
        <v>0</v>
      </c>
      <c r="C5909" s="2">
        <v>0</v>
      </c>
    </row>
    <row r="5910" spans="1:3" x14ac:dyDescent="0.25">
      <c r="A5910" s="34">
        <v>42664.513888888891</v>
      </c>
      <c r="B5910" s="35">
        <v>-2</v>
      </c>
      <c r="C5910" s="2">
        <v>0</v>
      </c>
    </row>
    <row r="5911" spans="1:3" x14ac:dyDescent="0.25">
      <c r="A5911" s="34">
        <v>42664.517361111109</v>
      </c>
      <c r="B5911" s="35">
        <v>0</v>
      </c>
      <c r="C5911" s="2">
        <v>0</v>
      </c>
    </row>
    <row r="5912" spans="1:3" x14ac:dyDescent="0.25">
      <c r="A5912" s="34">
        <v>42664.520833333336</v>
      </c>
      <c r="B5912" s="35">
        <v>-1</v>
      </c>
      <c r="C5912" s="2">
        <v>0</v>
      </c>
    </row>
    <row r="5913" spans="1:3" x14ac:dyDescent="0.25">
      <c r="A5913" s="34">
        <v>42664.524305555555</v>
      </c>
      <c r="B5913" s="35">
        <v>-2</v>
      </c>
      <c r="C5913" s="2">
        <v>0</v>
      </c>
    </row>
    <row r="5914" spans="1:3" x14ac:dyDescent="0.25">
      <c r="A5914" s="34">
        <v>42664.527777777781</v>
      </c>
      <c r="B5914" s="35">
        <v>-1</v>
      </c>
      <c r="C5914" s="2">
        <v>0</v>
      </c>
    </row>
    <row r="5915" spans="1:3" x14ac:dyDescent="0.25">
      <c r="A5915" s="34">
        <v>42664.53125</v>
      </c>
      <c r="B5915" s="35">
        <v>-1</v>
      </c>
      <c r="C5915" s="2">
        <v>0</v>
      </c>
    </row>
    <row r="5916" spans="1:3" x14ac:dyDescent="0.25">
      <c r="A5916" s="34">
        <v>42664.534722222219</v>
      </c>
      <c r="B5916" s="35">
        <v>-1</v>
      </c>
      <c r="C5916" s="2">
        <v>0</v>
      </c>
    </row>
    <row r="5917" spans="1:3" x14ac:dyDescent="0.25">
      <c r="A5917" s="34">
        <v>42664.538194444445</v>
      </c>
      <c r="B5917" s="35">
        <v>0</v>
      </c>
      <c r="C5917" s="2">
        <v>0</v>
      </c>
    </row>
    <row r="5918" spans="1:3" x14ac:dyDescent="0.25">
      <c r="A5918" s="34">
        <v>42664.541666666664</v>
      </c>
      <c r="B5918" s="35">
        <v>0</v>
      </c>
      <c r="C5918" s="2">
        <v>0</v>
      </c>
    </row>
    <row r="5919" spans="1:3" x14ac:dyDescent="0.25">
      <c r="A5919" s="34">
        <v>42664.545138888891</v>
      </c>
      <c r="B5919" s="35">
        <v>-3</v>
      </c>
      <c r="C5919" s="2">
        <v>0</v>
      </c>
    </row>
    <row r="5920" spans="1:3" x14ac:dyDescent="0.25">
      <c r="A5920" s="34">
        <v>42664.548611111109</v>
      </c>
      <c r="B5920" s="35">
        <v>0</v>
      </c>
      <c r="C5920" s="2">
        <v>0</v>
      </c>
    </row>
    <row r="5921" spans="1:3" x14ac:dyDescent="0.25">
      <c r="A5921" s="34">
        <v>42664.552083333336</v>
      </c>
      <c r="B5921" s="35">
        <v>0</v>
      </c>
      <c r="C5921" s="2">
        <v>0</v>
      </c>
    </row>
    <row r="5922" spans="1:3" x14ac:dyDescent="0.25">
      <c r="A5922" s="34">
        <v>42664.555555555555</v>
      </c>
      <c r="B5922" s="35">
        <v>-1</v>
      </c>
      <c r="C5922" s="2">
        <v>0</v>
      </c>
    </row>
    <row r="5923" spans="1:3" x14ac:dyDescent="0.25">
      <c r="A5923" s="34">
        <v>42664.559027777781</v>
      </c>
      <c r="B5923" s="35">
        <v>0</v>
      </c>
      <c r="C5923" s="2">
        <v>0</v>
      </c>
    </row>
    <row r="5924" spans="1:3" x14ac:dyDescent="0.25">
      <c r="A5924" s="34">
        <v>42664.5625</v>
      </c>
      <c r="B5924" s="35">
        <v>0</v>
      </c>
      <c r="C5924" s="2">
        <v>0</v>
      </c>
    </row>
    <row r="5925" spans="1:3" x14ac:dyDescent="0.25">
      <c r="A5925" s="34">
        <v>42664.565972222219</v>
      </c>
      <c r="B5925" s="35">
        <v>0</v>
      </c>
      <c r="C5925" s="2">
        <v>0</v>
      </c>
    </row>
    <row r="5926" spans="1:3" x14ac:dyDescent="0.25">
      <c r="A5926" s="34">
        <v>42664.569444444445</v>
      </c>
      <c r="B5926" s="35">
        <v>-1</v>
      </c>
      <c r="C5926" s="2">
        <v>0</v>
      </c>
    </row>
    <row r="5927" spans="1:3" x14ac:dyDescent="0.25">
      <c r="A5927" s="34">
        <v>42664.572916666664</v>
      </c>
      <c r="B5927" s="35">
        <v>-1</v>
      </c>
      <c r="C5927" s="2">
        <v>0</v>
      </c>
    </row>
    <row r="5928" spans="1:3" x14ac:dyDescent="0.25">
      <c r="A5928" s="34">
        <v>42664.576388888891</v>
      </c>
      <c r="B5928" s="35">
        <v>-1</v>
      </c>
      <c r="C5928" s="2">
        <v>0</v>
      </c>
    </row>
    <row r="5929" spans="1:3" x14ac:dyDescent="0.25">
      <c r="A5929" s="34">
        <v>42664.579861111109</v>
      </c>
      <c r="B5929" s="35">
        <v>0</v>
      </c>
      <c r="C5929" s="2">
        <v>0</v>
      </c>
    </row>
    <row r="5930" spans="1:3" x14ac:dyDescent="0.25">
      <c r="A5930" s="34">
        <v>42664.583333333336</v>
      </c>
      <c r="B5930" s="35">
        <v>0</v>
      </c>
      <c r="C5930" s="2">
        <v>0</v>
      </c>
    </row>
    <row r="5931" spans="1:3" x14ac:dyDescent="0.25">
      <c r="A5931" s="34">
        <v>42664.586805555555</v>
      </c>
      <c r="B5931" s="35">
        <v>0</v>
      </c>
      <c r="C5931" s="2">
        <v>0</v>
      </c>
    </row>
    <row r="5932" spans="1:3" x14ac:dyDescent="0.25">
      <c r="A5932" s="34">
        <v>42664.590277777781</v>
      </c>
      <c r="B5932" s="35">
        <v>0</v>
      </c>
      <c r="C5932" s="2">
        <v>0</v>
      </c>
    </row>
    <row r="5933" spans="1:3" x14ac:dyDescent="0.25">
      <c r="A5933" s="34">
        <v>42664.59375</v>
      </c>
      <c r="B5933" s="35">
        <v>-1</v>
      </c>
      <c r="C5933" s="2">
        <v>0</v>
      </c>
    </row>
    <row r="5934" spans="1:3" x14ac:dyDescent="0.25">
      <c r="A5934" s="34">
        <v>42664.597222222219</v>
      </c>
      <c r="B5934" s="35">
        <v>-1</v>
      </c>
      <c r="C5934" s="2">
        <v>0</v>
      </c>
    </row>
    <row r="5935" spans="1:3" x14ac:dyDescent="0.25">
      <c r="A5935" s="34">
        <v>42664.600694444445</v>
      </c>
      <c r="B5935" s="35">
        <v>-1</v>
      </c>
      <c r="C5935" s="2">
        <v>0</v>
      </c>
    </row>
    <row r="5936" spans="1:3" x14ac:dyDescent="0.25">
      <c r="A5936" s="34">
        <v>42664.604166666664</v>
      </c>
      <c r="B5936" s="35">
        <v>0</v>
      </c>
      <c r="C5936" s="2">
        <v>0</v>
      </c>
    </row>
    <row r="5937" spans="1:3" x14ac:dyDescent="0.25">
      <c r="A5937" s="34">
        <v>42664.607638888891</v>
      </c>
      <c r="B5937" s="35">
        <v>-2</v>
      </c>
      <c r="C5937" s="2">
        <v>0</v>
      </c>
    </row>
    <row r="5938" spans="1:3" x14ac:dyDescent="0.25">
      <c r="A5938" s="34">
        <v>42664.611111111109</v>
      </c>
      <c r="B5938" s="35">
        <v>-1</v>
      </c>
      <c r="C5938" s="2">
        <v>0</v>
      </c>
    </row>
    <row r="5939" spans="1:3" x14ac:dyDescent="0.25">
      <c r="A5939" s="34">
        <v>42664.614583333336</v>
      </c>
      <c r="B5939" s="35">
        <v>-1</v>
      </c>
      <c r="C5939" s="2">
        <v>0</v>
      </c>
    </row>
    <row r="5940" spans="1:3" x14ac:dyDescent="0.25">
      <c r="A5940" s="34">
        <v>42664.618055555555</v>
      </c>
      <c r="B5940" s="35">
        <v>0</v>
      </c>
      <c r="C5940" s="2">
        <v>0</v>
      </c>
    </row>
    <row r="5941" spans="1:3" x14ac:dyDescent="0.25">
      <c r="A5941" s="34">
        <v>42664.621527777781</v>
      </c>
      <c r="B5941" s="35">
        <v>-2</v>
      </c>
      <c r="C5941" s="2">
        <v>0</v>
      </c>
    </row>
    <row r="5942" spans="1:3" x14ac:dyDescent="0.25">
      <c r="A5942" s="34">
        <v>42664.625</v>
      </c>
      <c r="B5942" s="35">
        <v>-4</v>
      </c>
      <c r="C5942" s="2">
        <v>0</v>
      </c>
    </row>
    <row r="5943" spans="1:3" x14ac:dyDescent="0.25">
      <c r="A5943" s="34">
        <v>42664.628472222219</v>
      </c>
      <c r="B5943" s="35">
        <v>-2</v>
      </c>
      <c r="C5943" s="2">
        <v>0</v>
      </c>
    </row>
    <row r="5944" spans="1:3" x14ac:dyDescent="0.25">
      <c r="A5944" s="34">
        <v>42664.631944444445</v>
      </c>
      <c r="B5944" s="35">
        <v>-2</v>
      </c>
      <c r="C5944" s="2">
        <v>0</v>
      </c>
    </row>
    <row r="5945" spans="1:3" x14ac:dyDescent="0.25">
      <c r="A5945" s="34">
        <v>42664.635416666664</v>
      </c>
      <c r="B5945" s="35">
        <v>-3</v>
      </c>
      <c r="C5945" s="2">
        <v>0</v>
      </c>
    </row>
    <row r="5946" spans="1:3" x14ac:dyDescent="0.25">
      <c r="A5946" s="34">
        <v>42664.638888888891</v>
      </c>
      <c r="B5946" s="35">
        <v>-2</v>
      </c>
      <c r="C5946" s="2">
        <v>0</v>
      </c>
    </row>
    <row r="5947" spans="1:3" x14ac:dyDescent="0.25">
      <c r="A5947" s="34">
        <v>42664.642361111109</v>
      </c>
      <c r="B5947" s="35">
        <v>-2</v>
      </c>
      <c r="C5947" s="2">
        <v>0</v>
      </c>
    </row>
    <row r="5948" spans="1:3" x14ac:dyDescent="0.25">
      <c r="A5948" s="34">
        <v>42664.645833333336</v>
      </c>
      <c r="B5948" s="35">
        <v>0</v>
      </c>
      <c r="C5948" s="2">
        <v>0</v>
      </c>
    </row>
    <row r="5949" spans="1:3" x14ac:dyDescent="0.25">
      <c r="A5949" s="34">
        <v>42664.649305555555</v>
      </c>
      <c r="B5949" s="35">
        <v>-1</v>
      </c>
      <c r="C5949" s="2">
        <v>0</v>
      </c>
    </row>
    <row r="5950" spans="1:3" x14ac:dyDescent="0.25">
      <c r="A5950" s="34">
        <v>42664.652777777781</v>
      </c>
      <c r="B5950" s="35">
        <v>0</v>
      </c>
      <c r="C5950" s="2">
        <v>0</v>
      </c>
    </row>
    <row r="5951" spans="1:3" x14ac:dyDescent="0.25">
      <c r="A5951" s="34">
        <v>42664.65625</v>
      </c>
      <c r="B5951" s="35">
        <v>-1</v>
      </c>
      <c r="C5951" s="2">
        <v>0</v>
      </c>
    </row>
    <row r="5952" spans="1:3" x14ac:dyDescent="0.25">
      <c r="A5952" s="34">
        <v>42664.659722222219</v>
      </c>
      <c r="B5952" s="35">
        <v>-2</v>
      </c>
      <c r="C5952" s="2">
        <v>0</v>
      </c>
    </row>
    <row r="5953" spans="1:3" x14ac:dyDescent="0.25">
      <c r="A5953" s="34">
        <v>42664.663194444445</v>
      </c>
      <c r="B5953" s="35">
        <v>-1</v>
      </c>
      <c r="C5953" s="2">
        <v>0</v>
      </c>
    </row>
    <row r="5954" spans="1:3" x14ac:dyDescent="0.25">
      <c r="A5954" s="34">
        <v>42664.666666666664</v>
      </c>
      <c r="B5954" s="35">
        <v>-2</v>
      </c>
      <c r="C5954" s="2">
        <v>0</v>
      </c>
    </row>
    <row r="5955" spans="1:3" x14ac:dyDescent="0.25">
      <c r="A5955" s="34">
        <v>42664.670138888891</v>
      </c>
      <c r="B5955" s="35">
        <v>-2</v>
      </c>
      <c r="C5955" s="2">
        <v>0</v>
      </c>
    </row>
    <row r="5956" spans="1:3" x14ac:dyDescent="0.25">
      <c r="A5956" s="34">
        <v>42664.673611111109</v>
      </c>
      <c r="B5956" s="35">
        <v>-2</v>
      </c>
      <c r="C5956" s="2">
        <v>0</v>
      </c>
    </row>
    <row r="5957" spans="1:3" x14ac:dyDescent="0.25">
      <c r="A5957" s="34">
        <v>42664.677083333336</v>
      </c>
      <c r="B5957" s="35">
        <v>-3</v>
      </c>
      <c r="C5957" s="2">
        <v>0</v>
      </c>
    </row>
    <row r="5958" spans="1:3" x14ac:dyDescent="0.25">
      <c r="A5958" s="34">
        <v>42664.680555555555</v>
      </c>
      <c r="B5958" s="35">
        <v>-2</v>
      </c>
      <c r="C5958" s="2">
        <v>0</v>
      </c>
    </row>
    <row r="5959" spans="1:3" x14ac:dyDescent="0.25">
      <c r="A5959" s="34">
        <v>42664.684027777781</v>
      </c>
      <c r="B5959" s="35">
        <v>-2</v>
      </c>
      <c r="C5959" s="2">
        <v>0</v>
      </c>
    </row>
    <row r="5960" spans="1:3" x14ac:dyDescent="0.25">
      <c r="A5960" s="34">
        <v>42664.6875</v>
      </c>
      <c r="B5960" s="35">
        <v>-2</v>
      </c>
      <c r="C5960" s="2">
        <v>0</v>
      </c>
    </row>
    <row r="5961" spans="1:3" x14ac:dyDescent="0.25">
      <c r="A5961" s="34">
        <v>42664.690972222219</v>
      </c>
      <c r="B5961" s="35">
        <v>-2</v>
      </c>
      <c r="C5961" s="2">
        <v>0</v>
      </c>
    </row>
    <row r="5962" spans="1:3" x14ac:dyDescent="0.25">
      <c r="A5962" s="34">
        <v>42664.694444444445</v>
      </c>
      <c r="B5962" s="35">
        <v>-3</v>
      </c>
      <c r="C5962" s="2">
        <v>0</v>
      </c>
    </row>
    <row r="5963" spans="1:3" x14ac:dyDescent="0.25">
      <c r="A5963" s="34">
        <v>42664.697916666664</v>
      </c>
      <c r="B5963" s="35">
        <v>-2</v>
      </c>
      <c r="C5963" s="2">
        <v>0</v>
      </c>
    </row>
    <row r="5964" spans="1:3" x14ac:dyDescent="0.25">
      <c r="A5964" s="34">
        <v>42664.701388888891</v>
      </c>
      <c r="B5964" s="35">
        <v>-2</v>
      </c>
      <c r="C5964" s="2">
        <v>0</v>
      </c>
    </row>
    <row r="5965" spans="1:3" x14ac:dyDescent="0.25">
      <c r="A5965" s="34">
        <v>42664.704861111109</v>
      </c>
      <c r="B5965" s="35">
        <v>-2</v>
      </c>
      <c r="C5965" s="2">
        <v>0</v>
      </c>
    </row>
    <row r="5966" spans="1:3" x14ac:dyDescent="0.25">
      <c r="A5966" s="34">
        <v>42664.708333333336</v>
      </c>
      <c r="B5966" s="35">
        <v>-3</v>
      </c>
      <c r="C5966" s="2">
        <v>0</v>
      </c>
    </row>
    <row r="5967" spans="1:3" x14ac:dyDescent="0.25">
      <c r="A5967" s="34">
        <v>42664.711805555555</v>
      </c>
      <c r="B5967" s="35">
        <v>-2</v>
      </c>
      <c r="C5967" s="2">
        <v>0</v>
      </c>
    </row>
    <row r="5968" spans="1:3" x14ac:dyDescent="0.25">
      <c r="A5968" s="34">
        <v>42664.715277777781</v>
      </c>
      <c r="B5968" s="35">
        <v>-2</v>
      </c>
      <c r="C5968" s="2">
        <v>0</v>
      </c>
    </row>
    <row r="5969" spans="1:3" x14ac:dyDescent="0.25">
      <c r="A5969" s="34">
        <v>42664.71875</v>
      </c>
      <c r="B5969" s="35">
        <v>-3</v>
      </c>
      <c r="C5969" s="2">
        <v>0</v>
      </c>
    </row>
    <row r="5970" spans="1:3" x14ac:dyDescent="0.25">
      <c r="A5970" s="34">
        <v>42664.722222222219</v>
      </c>
      <c r="B5970" s="35">
        <v>-2</v>
      </c>
      <c r="C5970" s="2">
        <v>0</v>
      </c>
    </row>
    <row r="5971" spans="1:3" x14ac:dyDescent="0.25">
      <c r="A5971" s="34">
        <v>42664.725694444445</v>
      </c>
      <c r="B5971" s="35">
        <v>-2</v>
      </c>
      <c r="C5971" s="2">
        <v>0</v>
      </c>
    </row>
    <row r="5972" spans="1:3" x14ac:dyDescent="0.25">
      <c r="A5972" s="34">
        <v>42664.729166666664</v>
      </c>
      <c r="B5972" s="35">
        <v>-2</v>
      </c>
      <c r="C5972" s="2">
        <v>0</v>
      </c>
    </row>
    <row r="5973" spans="1:3" x14ac:dyDescent="0.25">
      <c r="A5973" s="34">
        <v>42664.732638888891</v>
      </c>
      <c r="B5973" s="35">
        <v>-2</v>
      </c>
      <c r="C5973" s="2">
        <v>0</v>
      </c>
    </row>
    <row r="5974" spans="1:3" x14ac:dyDescent="0.25">
      <c r="A5974" s="34">
        <v>42664.736111111109</v>
      </c>
      <c r="B5974" s="35">
        <v>-2</v>
      </c>
      <c r="C5974" s="2">
        <v>0</v>
      </c>
    </row>
    <row r="5975" spans="1:3" x14ac:dyDescent="0.25">
      <c r="A5975" s="34">
        <v>42664.739583333336</v>
      </c>
      <c r="B5975" s="35">
        <v>-2</v>
      </c>
      <c r="C5975" s="2">
        <v>0</v>
      </c>
    </row>
    <row r="5976" spans="1:3" x14ac:dyDescent="0.25">
      <c r="A5976" s="34">
        <v>42664.743055555555</v>
      </c>
      <c r="B5976" s="35">
        <v>-2</v>
      </c>
      <c r="C5976" s="2">
        <v>0</v>
      </c>
    </row>
    <row r="5977" spans="1:3" x14ac:dyDescent="0.25">
      <c r="A5977" s="34">
        <v>42664.746527777781</v>
      </c>
      <c r="B5977" s="35">
        <v>-2</v>
      </c>
      <c r="C5977" s="2">
        <v>0</v>
      </c>
    </row>
    <row r="5978" spans="1:3" x14ac:dyDescent="0.25">
      <c r="A5978" s="34">
        <v>42664.75</v>
      </c>
      <c r="B5978" s="35">
        <v>-2</v>
      </c>
      <c r="C5978" s="2">
        <v>0</v>
      </c>
    </row>
    <row r="5979" spans="1:3" x14ac:dyDescent="0.25">
      <c r="A5979" s="34">
        <v>42664.753472222219</v>
      </c>
      <c r="B5979" s="35">
        <v>-2</v>
      </c>
      <c r="C5979" s="2">
        <v>0</v>
      </c>
    </row>
    <row r="5980" spans="1:3" x14ac:dyDescent="0.25">
      <c r="A5980" s="34">
        <v>42664.756944444445</v>
      </c>
      <c r="B5980" s="35">
        <v>-2</v>
      </c>
      <c r="C5980" s="2">
        <v>0</v>
      </c>
    </row>
    <row r="5981" spans="1:3" x14ac:dyDescent="0.25">
      <c r="A5981" s="34">
        <v>42664.760416666664</v>
      </c>
      <c r="B5981" s="35">
        <v>-2</v>
      </c>
      <c r="C5981" s="2">
        <v>0</v>
      </c>
    </row>
    <row r="5982" spans="1:3" x14ac:dyDescent="0.25">
      <c r="A5982" s="34">
        <v>42664.763888888891</v>
      </c>
      <c r="B5982" s="35">
        <v>-2</v>
      </c>
      <c r="C5982" s="2">
        <v>0</v>
      </c>
    </row>
    <row r="5983" spans="1:3" x14ac:dyDescent="0.25">
      <c r="A5983" s="34">
        <v>42664.767361111109</v>
      </c>
      <c r="B5983" s="35">
        <v>-2</v>
      </c>
      <c r="C5983" s="2">
        <v>0</v>
      </c>
    </row>
    <row r="5984" spans="1:3" x14ac:dyDescent="0.25">
      <c r="A5984" s="34">
        <v>42664.770833333336</v>
      </c>
      <c r="B5984" s="35">
        <v>-2</v>
      </c>
      <c r="C5984" s="2">
        <v>0</v>
      </c>
    </row>
    <row r="5985" spans="1:3" x14ac:dyDescent="0.25">
      <c r="A5985" s="34">
        <v>42664.774305555555</v>
      </c>
      <c r="B5985" s="35">
        <v>-2</v>
      </c>
      <c r="C5985" s="2">
        <v>0</v>
      </c>
    </row>
    <row r="5986" spans="1:3" x14ac:dyDescent="0.25">
      <c r="A5986" s="34">
        <v>42664.777777777781</v>
      </c>
      <c r="B5986" s="35">
        <v>-2</v>
      </c>
      <c r="C5986" s="2">
        <v>0</v>
      </c>
    </row>
    <row r="5987" spans="1:3" x14ac:dyDescent="0.25">
      <c r="A5987" s="34">
        <v>42664.78125</v>
      </c>
      <c r="B5987" s="35">
        <v>-2</v>
      </c>
      <c r="C5987" s="2">
        <v>0</v>
      </c>
    </row>
    <row r="5988" spans="1:3" x14ac:dyDescent="0.25">
      <c r="A5988" s="34">
        <v>42664.784722222219</v>
      </c>
      <c r="B5988" s="35">
        <v>-2</v>
      </c>
      <c r="C5988" s="2">
        <v>0</v>
      </c>
    </row>
    <row r="5989" spans="1:3" x14ac:dyDescent="0.25">
      <c r="A5989" s="34">
        <v>42664.788194444445</v>
      </c>
      <c r="B5989" s="35">
        <v>-2</v>
      </c>
      <c r="C5989" s="2">
        <v>0</v>
      </c>
    </row>
    <row r="5990" spans="1:3" x14ac:dyDescent="0.25">
      <c r="A5990" s="34">
        <v>42664.791666666664</v>
      </c>
      <c r="B5990" s="35">
        <v>-2</v>
      </c>
      <c r="C5990" s="2">
        <v>0</v>
      </c>
    </row>
    <row r="5991" spans="1:3" x14ac:dyDescent="0.25">
      <c r="A5991" s="34">
        <v>42664.795138888891</v>
      </c>
      <c r="B5991" s="35">
        <v>-2</v>
      </c>
      <c r="C5991" s="2">
        <v>0</v>
      </c>
    </row>
    <row r="5992" spans="1:3" x14ac:dyDescent="0.25">
      <c r="A5992" s="34">
        <v>42664.798611111109</v>
      </c>
      <c r="B5992" s="35">
        <v>-2</v>
      </c>
      <c r="C5992" s="2">
        <v>0</v>
      </c>
    </row>
    <row r="5993" spans="1:3" x14ac:dyDescent="0.25">
      <c r="A5993" s="34">
        <v>42664.802083333336</v>
      </c>
      <c r="B5993" s="35">
        <v>-2</v>
      </c>
      <c r="C5993" s="2">
        <v>0</v>
      </c>
    </row>
    <row r="5994" spans="1:3" x14ac:dyDescent="0.25">
      <c r="A5994" s="34">
        <v>42664.805555555555</v>
      </c>
      <c r="B5994" s="35">
        <v>-5</v>
      </c>
      <c r="C5994" s="2">
        <v>0</v>
      </c>
    </row>
    <row r="5995" spans="1:3" x14ac:dyDescent="0.25">
      <c r="A5995" s="34">
        <v>42664.809027777781</v>
      </c>
      <c r="B5995" s="35">
        <v>-2</v>
      </c>
      <c r="C5995" s="2">
        <v>0</v>
      </c>
    </row>
    <row r="5996" spans="1:3" x14ac:dyDescent="0.25">
      <c r="A5996" s="34">
        <v>42664.8125</v>
      </c>
      <c r="B5996" s="35">
        <v>-3</v>
      </c>
      <c r="C5996" s="2">
        <v>0</v>
      </c>
    </row>
    <row r="5997" spans="1:3" x14ac:dyDescent="0.25">
      <c r="A5997" s="34">
        <v>42664.815972222219</v>
      </c>
      <c r="B5997" s="35">
        <v>-2</v>
      </c>
      <c r="C5997" s="2">
        <v>0</v>
      </c>
    </row>
    <row r="5998" spans="1:3" x14ac:dyDescent="0.25">
      <c r="A5998" s="34">
        <v>42664.819444444445</v>
      </c>
      <c r="B5998" s="35">
        <v>-2</v>
      </c>
      <c r="C5998" s="2">
        <v>0</v>
      </c>
    </row>
    <row r="5999" spans="1:3" x14ac:dyDescent="0.25">
      <c r="A5999" s="34">
        <v>42664.822916666664</v>
      </c>
      <c r="B5999" s="35">
        <v>-2</v>
      </c>
      <c r="C5999" s="2">
        <v>0</v>
      </c>
    </row>
    <row r="6000" spans="1:3" x14ac:dyDescent="0.25">
      <c r="A6000" s="34">
        <v>42664.826388888891</v>
      </c>
      <c r="B6000" s="35">
        <v>-2</v>
      </c>
      <c r="C6000" s="2">
        <v>0</v>
      </c>
    </row>
    <row r="6001" spans="1:3" x14ac:dyDescent="0.25">
      <c r="A6001" s="34">
        <v>42664.829861111109</v>
      </c>
      <c r="B6001" s="35">
        <v>-2</v>
      </c>
      <c r="C6001" s="2">
        <v>0</v>
      </c>
    </row>
    <row r="6002" spans="1:3" x14ac:dyDescent="0.25">
      <c r="A6002" s="34">
        <v>42664.833333333336</v>
      </c>
      <c r="B6002" s="35">
        <v>-2</v>
      </c>
      <c r="C6002" s="2">
        <v>0</v>
      </c>
    </row>
    <row r="6003" spans="1:3" x14ac:dyDescent="0.25">
      <c r="A6003" s="34">
        <v>42664.836805555555</v>
      </c>
      <c r="B6003" s="35">
        <v>-2</v>
      </c>
      <c r="C6003" s="2">
        <v>0</v>
      </c>
    </row>
    <row r="6004" spans="1:3" x14ac:dyDescent="0.25">
      <c r="A6004" s="34">
        <v>42664.840277777781</v>
      </c>
      <c r="B6004" s="35">
        <v>-2</v>
      </c>
      <c r="C6004" s="2">
        <v>0</v>
      </c>
    </row>
    <row r="6005" spans="1:3" x14ac:dyDescent="0.25">
      <c r="A6005" s="34">
        <v>42664.84375</v>
      </c>
      <c r="B6005" s="35">
        <v>-2</v>
      </c>
      <c r="C6005" s="2">
        <v>0</v>
      </c>
    </row>
    <row r="6006" spans="1:3" x14ac:dyDescent="0.25">
      <c r="A6006" s="34">
        <v>42664.847222222219</v>
      </c>
      <c r="B6006" s="35">
        <v>-1</v>
      </c>
      <c r="C6006" s="2">
        <v>0</v>
      </c>
    </row>
    <row r="6007" spans="1:3" x14ac:dyDescent="0.25">
      <c r="A6007" s="34">
        <v>42664.850694444445</v>
      </c>
      <c r="B6007" s="35">
        <v>0</v>
      </c>
      <c r="C6007" s="2">
        <v>0</v>
      </c>
    </row>
    <row r="6008" spans="1:3" x14ac:dyDescent="0.25">
      <c r="A6008" s="34">
        <v>42664.854166666664</v>
      </c>
      <c r="B6008" s="35">
        <v>-1</v>
      </c>
      <c r="C6008" s="2">
        <v>0</v>
      </c>
    </row>
    <row r="6009" spans="1:3" x14ac:dyDescent="0.25">
      <c r="A6009" s="34">
        <v>42664.857638888891</v>
      </c>
      <c r="B6009" s="35">
        <v>-2</v>
      </c>
      <c r="C6009" s="2">
        <v>0</v>
      </c>
    </row>
    <row r="6010" spans="1:3" x14ac:dyDescent="0.25">
      <c r="A6010" s="34">
        <v>42664.861111111109</v>
      </c>
      <c r="B6010" s="35">
        <v>-2</v>
      </c>
      <c r="C6010" s="2">
        <v>0</v>
      </c>
    </row>
    <row r="6011" spans="1:3" x14ac:dyDescent="0.25">
      <c r="A6011" s="34">
        <v>42664.864583333336</v>
      </c>
      <c r="B6011" s="35">
        <v>-2</v>
      </c>
      <c r="C6011" s="2">
        <v>0</v>
      </c>
    </row>
    <row r="6012" spans="1:3" x14ac:dyDescent="0.25">
      <c r="A6012" s="34">
        <v>42664.868055555555</v>
      </c>
      <c r="B6012" s="35">
        <v>-2</v>
      </c>
      <c r="C6012" s="2">
        <v>0</v>
      </c>
    </row>
    <row r="6013" spans="1:3" x14ac:dyDescent="0.25">
      <c r="A6013" s="34">
        <v>42664.871527777781</v>
      </c>
      <c r="B6013" s="35">
        <v>-2</v>
      </c>
      <c r="C6013" s="2">
        <v>0</v>
      </c>
    </row>
    <row r="6014" spans="1:3" x14ac:dyDescent="0.25">
      <c r="A6014" s="34">
        <v>42664.875</v>
      </c>
      <c r="B6014" s="35">
        <v>-2</v>
      </c>
      <c r="C6014" s="2">
        <v>0</v>
      </c>
    </row>
    <row r="6015" spans="1:3" x14ac:dyDescent="0.25">
      <c r="A6015" s="34">
        <v>42664.878472222219</v>
      </c>
      <c r="B6015" s="35">
        <v>-2</v>
      </c>
      <c r="C6015" s="2">
        <v>0</v>
      </c>
    </row>
    <row r="6016" spans="1:3" x14ac:dyDescent="0.25">
      <c r="A6016" s="34">
        <v>42664.881944444445</v>
      </c>
      <c r="B6016" s="35">
        <v>-2</v>
      </c>
      <c r="C6016" s="2">
        <v>0</v>
      </c>
    </row>
    <row r="6017" spans="1:3" x14ac:dyDescent="0.25">
      <c r="A6017" s="34">
        <v>42664.885416666664</v>
      </c>
      <c r="B6017" s="35">
        <v>-2</v>
      </c>
      <c r="C6017" s="2">
        <v>0</v>
      </c>
    </row>
    <row r="6018" spans="1:3" x14ac:dyDescent="0.25">
      <c r="A6018" s="34">
        <v>42664.888888888891</v>
      </c>
      <c r="B6018" s="35">
        <v>-2</v>
      </c>
      <c r="C6018" s="2">
        <v>0</v>
      </c>
    </row>
    <row r="6019" spans="1:3" x14ac:dyDescent="0.25">
      <c r="A6019" s="34">
        <v>42664.892361111109</v>
      </c>
      <c r="B6019" s="35">
        <v>-1</v>
      </c>
      <c r="C6019" s="2">
        <v>0</v>
      </c>
    </row>
    <row r="6020" spans="1:3" x14ac:dyDescent="0.25">
      <c r="A6020" s="34">
        <v>42664.895833333336</v>
      </c>
      <c r="B6020" s="35">
        <v>-2</v>
      </c>
      <c r="C6020" s="2">
        <v>0</v>
      </c>
    </row>
    <row r="6021" spans="1:3" x14ac:dyDescent="0.25">
      <c r="A6021" s="34">
        <v>42664.899305555555</v>
      </c>
      <c r="B6021" s="35">
        <v>-2</v>
      </c>
      <c r="C6021" s="2">
        <v>0</v>
      </c>
    </row>
    <row r="6022" spans="1:3" x14ac:dyDescent="0.25">
      <c r="A6022" s="34">
        <v>42664.902777777781</v>
      </c>
      <c r="B6022" s="35">
        <v>-1</v>
      </c>
      <c r="C6022" s="2">
        <v>0</v>
      </c>
    </row>
    <row r="6023" spans="1:3" x14ac:dyDescent="0.25">
      <c r="A6023" s="34">
        <v>42664.90625</v>
      </c>
      <c r="B6023" s="35">
        <v>-2</v>
      </c>
      <c r="C6023" s="2">
        <v>0</v>
      </c>
    </row>
    <row r="6024" spans="1:3" x14ac:dyDescent="0.25">
      <c r="A6024" s="34">
        <v>42664.909722222219</v>
      </c>
      <c r="B6024" s="35">
        <v>-2</v>
      </c>
      <c r="C6024" s="2">
        <v>0</v>
      </c>
    </row>
    <row r="6025" spans="1:3" x14ac:dyDescent="0.25">
      <c r="A6025" s="34">
        <v>42664.913194444445</v>
      </c>
      <c r="B6025" s="35">
        <v>-2</v>
      </c>
      <c r="C6025" s="2">
        <v>0</v>
      </c>
    </row>
    <row r="6026" spans="1:3" x14ac:dyDescent="0.25">
      <c r="A6026" s="34">
        <v>42664.916666666664</v>
      </c>
      <c r="B6026" s="35">
        <v>-2</v>
      </c>
      <c r="C6026" s="2">
        <v>0</v>
      </c>
    </row>
    <row r="6027" spans="1:3" x14ac:dyDescent="0.25">
      <c r="A6027" s="34">
        <v>42664.920138888891</v>
      </c>
      <c r="B6027" s="35">
        <v>-2</v>
      </c>
      <c r="C6027" s="2">
        <v>0</v>
      </c>
    </row>
    <row r="6028" spans="1:3" x14ac:dyDescent="0.25">
      <c r="A6028" s="34">
        <v>42664.923611111109</v>
      </c>
      <c r="B6028" s="35">
        <v>-2</v>
      </c>
      <c r="C6028" s="2">
        <v>0</v>
      </c>
    </row>
    <row r="6029" spans="1:3" x14ac:dyDescent="0.25">
      <c r="A6029" s="34">
        <v>42664.927083333336</v>
      </c>
      <c r="B6029" s="35">
        <v>-2</v>
      </c>
      <c r="C6029" s="2">
        <v>0</v>
      </c>
    </row>
    <row r="6030" spans="1:3" x14ac:dyDescent="0.25">
      <c r="A6030" s="34">
        <v>42664.930555555555</v>
      </c>
      <c r="B6030" s="35">
        <v>-2</v>
      </c>
      <c r="C6030" s="2">
        <v>0</v>
      </c>
    </row>
    <row r="6031" spans="1:3" x14ac:dyDescent="0.25">
      <c r="A6031" s="34">
        <v>42664.934027777781</v>
      </c>
      <c r="B6031" s="35">
        <v>-2</v>
      </c>
      <c r="C6031" s="2">
        <v>0</v>
      </c>
    </row>
    <row r="6032" spans="1:3" x14ac:dyDescent="0.25">
      <c r="A6032" s="34">
        <v>42664.9375</v>
      </c>
      <c r="B6032" s="35">
        <v>-2</v>
      </c>
      <c r="C6032" s="2">
        <v>0</v>
      </c>
    </row>
    <row r="6033" spans="1:3" x14ac:dyDescent="0.25">
      <c r="A6033" s="34">
        <v>42664.940972222219</v>
      </c>
      <c r="B6033" s="35">
        <v>-2</v>
      </c>
      <c r="C6033" s="2">
        <v>0</v>
      </c>
    </row>
    <row r="6034" spans="1:3" x14ac:dyDescent="0.25">
      <c r="A6034" s="34">
        <v>42664.944444444445</v>
      </c>
      <c r="B6034" s="35">
        <v>-2</v>
      </c>
      <c r="C6034" s="2">
        <v>0</v>
      </c>
    </row>
    <row r="6035" spans="1:3" x14ac:dyDescent="0.25">
      <c r="A6035" s="34">
        <v>42664.947916666664</v>
      </c>
      <c r="B6035" s="35">
        <v>-2</v>
      </c>
      <c r="C6035" s="2">
        <v>0</v>
      </c>
    </row>
    <row r="6036" spans="1:3" x14ac:dyDescent="0.25">
      <c r="A6036" s="34">
        <v>42664.951388888891</v>
      </c>
      <c r="B6036" s="35">
        <v>-2</v>
      </c>
      <c r="C6036" s="2">
        <v>0</v>
      </c>
    </row>
    <row r="6037" spans="1:3" x14ac:dyDescent="0.25">
      <c r="A6037" s="34">
        <v>42664.954861111109</v>
      </c>
      <c r="B6037" s="35">
        <v>-2</v>
      </c>
      <c r="C6037" s="2">
        <v>0</v>
      </c>
    </row>
    <row r="6038" spans="1:3" x14ac:dyDescent="0.25">
      <c r="A6038" s="34">
        <v>42664.958333333336</v>
      </c>
      <c r="B6038" s="35">
        <v>-1</v>
      </c>
      <c r="C6038" s="2">
        <v>0</v>
      </c>
    </row>
    <row r="6039" spans="1:3" x14ac:dyDescent="0.25">
      <c r="A6039" s="34">
        <v>42664.961805555555</v>
      </c>
      <c r="B6039" s="35">
        <v>-2</v>
      </c>
      <c r="C6039" s="2">
        <v>0</v>
      </c>
    </row>
    <row r="6040" spans="1:3" x14ac:dyDescent="0.25">
      <c r="A6040" s="34">
        <v>42664.965277777781</v>
      </c>
      <c r="B6040" s="35">
        <v>-1</v>
      </c>
      <c r="C6040" s="2">
        <v>0</v>
      </c>
    </row>
    <row r="6041" spans="1:3" x14ac:dyDescent="0.25">
      <c r="A6041" s="34">
        <v>42664.96875</v>
      </c>
      <c r="B6041" s="35">
        <v>-1</v>
      </c>
      <c r="C6041" s="2">
        <v>0</v>
      </c>
    </row>
    <row r="6042" spans="1:3" x14ac:dyDescent="0.25">
      <c r="A6042" s="34">
        <v>42664.972222222219</v>
      </c>
      <c r="B6042" s="35">
        <v>-2</v>
      </c>
      <c r="C6042" s="2">
        <v>0</v>
      </c>
    </row>
    <row r="6043" spans="1:3" x14ac:dyDescent="0.25">
      <c r="A6043" s="34">
        <v>42664.975694444445</v>
      </c>
      <c r="B6043" s="35">
        <v>-2</v>
      </c>
      <c r="C6043" s="2">
        <v>0</v>
      </c>
    </row>
    <row r="6044" spans="1:3" x14ac:dyDescent="0.25">
      <c r="A6044" s="34">
        <v>42664.979166666664</v>
      </c>
      <c r="B6044" s="35">
        <v>-1</v>
      </c>
      <c r="C6044" s="2">
        <v>0</v>
      </c>
    </row>
    <row r="6045" spans="1:3" x14ac:dyDescent="0.25">
      <c r="A6045" s="34">
        <v>42664.982638888891</v>
      </c>
      <c r="B6045" s="35">
        <v>-1</v>
      </c>
      <c r="C6045" s="2">
        <v>0</v>
      </c>
    </row>
    <row r="6046" spans="1:3" x14ac:dyDescent="0.25">
      <c r="A6046" s="34">
        <v>42664.986111111109</v>
      </c>
      <c r="B6046" s="35">
        <v>-2</v>
      </c>
      <c r="C6046" s="2">
        <v>0</v>
      </c>
    </row>
    <row r="6047" spans="1:3" x14ac:dyDescent="0.25">
      <c r="A6047" s="34">
        <v>42664.989583333336</v>
      </c>
      <c r="B6047" s="35">
        <v>-2</v>
      </c>
      <c r="C6047" s="2">
        <v>0</v>
      </c>
    </row>
    <row r="6048" spans="1:3" x14ac:dyDescent="0.25">
      <c r="A6048" s="34">
        <v>42664.993055555555</v>
      </c>
      <c r="B6048" s="35">
        <v>-2</v>
      </c>
      <c r="C6048" s="2">
        <v>0</v>
      </c>
    </row>
    <row r="6049" spans="1:3" x14ac:dyDescent="0.25">
      <c r="A6049" s="34">
        <v>42664.996527777781</v>
      </c>
      <c r="B6049" s="35">
        <v>-2</v>
      </c>
      <c r="C6049" s="2">
        <v>0</v>
      </c>
    </row>
    <row r="6050" spans="1:3" x14ac:dyDescent="0.25">
      <c r="A6050" s="34">
        <v>42665</v>
      </c>
      <c r="B6050" s="35">
        <v>0</v>
      </c>
      <c r="C6050" s="2">
        <v>0</v>
      </c>
    </row>
    <row r="6051" spans="1:3" x14ac:dyDescent="0.25">
      <c r="A6051" s="34">
        <v>42665.003472222219</v>
      </c>
      <c r="B6051" s="35">
        <v>-2</v>
      </c>
      <c r="C6051" s="2">
        <v>0</v>
      </c>
    </row>
    <row r="6052" spans="1:3" x14ac:dyDescent="0.25">
      <c r="A6052" s="34">
        <v>42665.006944444445</v>
      </c>
      <c r="B6052" s="35">
        <v>-2</v>
      </c>
      <c r="C6052" s="2">
        <v>0</v>
      </c>
    </row>
    <row r="6053" spans="1:3" x14ac:dyDescent="0.25">
      <c r="A6053" s="34">
        <v>42665.010416666664</v>
      </c>
      <c r="B6053" s="35">
        <v>-2</v>
      </c>
      <c r="C6053" s="2">
        <v>0</v>
      </c>
    </row>
    <row r="6054" spans="1:3" x14ac:dyDescent="0.25">
      <c r="A6054" s="34">
        <v>42665.013888888891</v>
      </c>
      <c r="B6054" s="35">
        <v>-2</v>
      </c>
      <c r="C6054" s="2">
        <v>0</v>
      </c>
    </row>
    <row r="6055" spans="1:3" x14ac:dyDescent="0.25">
      <c r="A6055" s="34">
        <v>42665.017361111109</v>
      </c>
      <c r="B6055" s="35">
        <v>-2</v>
      </c>
      <c r="C6055" s="2">
        <v>0</v>
      </c>
    </row>
    <row r="6056" spans="1:3" x14ac:dyDescent="0.25">
      <c r="A6056" s="34">
        <v>42665.020833333336</v>
      </c>
      <c r="B6056" s="35">
        <v>-2</v>
      </c>
      <c r="C6056" s="2">
        <v>0</v>
      </c>
    </row>
    <row r="6057" spans="1:3" x14ac:dyDescent="0.25">
      <c r="A6057" s="34">
        <v>42665.024305555555</v>
      </c>
      <c r="B6057" s="35">
        <v>-2</v>
      </c>
      <c r="C6057" s="2">
        <v>0</v>
      </c>
    </row>
    <row r="6058" spans="1:3" x14ac:dyDescent="0.25">
      <c r="A6058" s="34">
        <v>42665.027777777781</v>
      </c>
      <c r="B6058" s="35">
        <v>-2</v>
      </c>
      <c r="C6058" s="2">
        <v>0</v>
      </c>
    </row>
    <row r="6059" spans="1:3" x14ac:dyDescent="0.25">
      <c r="A6059" s="34">
        <v>42665.03125</v>
      </c>
      <c r="B6059" s="35">
        <v>-2</v>
      </c>
      <c r="C6059" s="2">
        <v>0</v>
      </c>
    </row>
    <row r="6060" spans="1:3" x14ac:dyDescent="0.25">
      <c r="A6060" s="34">
        <v>42665.034722222219</v>
      </c>
      <c r="B6060" s="35">
        <v>-2</v>
      </c>
      <c r="C6060" s="2">
        <v>0</v>
      </c>
    </row>
    <row r="6061" spans="1:3" x14ac:dyDescent="0.25">
      <c r="A6061" s="34">
        <v>42665.038194444445</v>
      </c>
      <c r="B6061" s="35">
        <v>-2</v>
      </c>
      <c r="C6061" s="2">
        <v>0</v>
      </c>
    </row>
    <row r="6062" spans="1:3" x14ac:dyDescent="0.25">
      <c r="A6062" s="34">
        <v>42665.041666666664</v>
      </c>
      <c r="B6062" s="35">
        <v>-2</v>
      </c>
      <c r="C6062" s="2">
        <v>0</v>
      </c>
    </row>
    <row r="6063" spans="1:3" x14ac:dyDescent="0.25">
      <c r="A6063" s="34">
        <v>42665.045138888891</v>
      </c>
      <c r="B6063" s="35">
        <v>-1</v>
      </c>
      <c r="C6063" s="2">
        <v>0</v>
      </c>
    </row>
    <row r="6064" spans="1:3" x14ac:dyDescent="0.25">
      <c r="A6064" s="34">
        <v>42665.048611111109</v>
      </c>
      <c r="B6064" s="35">
        <v>-2</v>
      </c>
      <c r="C6064" s="2">
        <v>0</v>
      </c>
    </row>
    <row r="6065" spans="1:3" x14ac:dyDescent="0.25">
      <c r="A6065" s="34">
        <v>42665.052083333336</v>
      </c>
      <c r="B6065" s="35">
        <v>-1</v>
      </c>
      <c r="C6065" s="2">
        <v>0</v>
      </c>
    </row>
    <row r="6066" spans="1:3" x14ac:dyDescent="0.25">
      <c r="A6066" s="34">
        <v>42665.055555555555</v>
      </c>
      <c r="B6066" s="35">
        <v>-4</v>
      </c>
      <c r="C6066" s="2">
        <v>0</v>
      </c>
    </row>
    <row r="6067" spans="1:3" x14ac:dyDescent="0.25">
      <c r="A6067" s="34">
        <v>42665.059027777781</v>
      </c>
      <c r="B6067" s="35">
        <v>-1</v>
      </c>
      <c r="C6067" s="2">
        <v>0</v>
      </c>
    </row>
    <row r="6068" spans="1:3" x14ac:dyDescent="0.25">
      <c r="A6068" s="34">
        <v>42665.0625</v>
      </c>
      <c r="B6068" s="35">
        <v>-1</v>
      </c>
      <c r="C6068" s="2">
        <v>0</v>
      </c>
    </row>
    <row r="6069" spans="1:3" x14ac:dyDescent="0.25">
      <c r="A6069" s="34">
        <v>42665.065972222219</v>
      </c>
      <c r="B6069" s="35">
        <v>-2</v>
      </c>
      <c r="C6069" s="2">
        <v>0</v>
      </c>
    </row>
    <row r="6070" spans="1:3" x14ac:dyDescent="0.25">
      <c r="A6070" s="34">
        <v>42665.069444444445</v>
      </c>
      <c r="B6070" s="35">
        <v>-2</v>
      </c>
      <c r="C6070" s="2">
        <v>0</v>
      </c>
    </row>
    <row r="6071" spans="1:3" x14ac:dyDescent="0.25">
      <c r="A6071" s="34">
        <v>42665.072916666664</v>
      </c>
      <c r="B6071" s="35">
        <v>-2</v>
      </c>
      <c r="C6071" s="2">
        <v>0</v>
      </c>
    </row>
    <row r="6072" spans="1:3" x14ac:dyDescent="0.25">
      <c r="A6072" s="34">
        <v>42665.076388888891</v>
      </c>
      <c r="B6072" s="35">
        <v>-2</v>
      </c>
      <c r="C6072" s="2">
        <v>0</v>
      </c>
    </row>
    <row r="6073" spans="1:3" x14ac:dyDescent="0.25">
      <c r="A6073" s="34">
        <v>42665.079861111109</v>
      </c>
      <c r="B6073" s="35">
        <v>-1</v>
      </c>
      <c r="C6073" s="2">
        <v>0</v>
      </c>
    </row>
    <row r="6074" spans="1:3" x14ac:dyDescent="0.25">
      <c r="A6074" s="34">
        <v>42665.083333333336</v>
      </c>
      <c r="B6074" s="35">
        <v>-2</v>
      </c>
      <c r="C6074" s="2">
        <v>0</v>
      </c>
    </row>
    <row r="6075" spans="1:3" x14ac:dyDescent="0.25">
      <c r="A6075" s="34">
        <v>42665.086805555555</v>
      </c>
      <c r="B6075" s="35">
        <v>-2</v>
      </c>
      <c r="C6075" s="2">
        <v>0</v>
      </c>
    </row>
    <row r="6076" spans="1:3" x14ac:dyDescent="0.25">
      <c r="A6076" s="34">
        <v>42665.090277777781</v>
      </c>
      <c r="B6076" s="35">
        <v>-2</v>
      </c>
      <c r="C6076" s="2">
        <v>0</v>
      </c>
    </row>
    <row r="6077" spans="1:3" x14ac:dyDescent="0.25">
      <c r="A6077" s="34">
        <v>42665.09375</v>
      </c>
      <c r="B6077" s="35">
        <v>-2</v>
      </c>
      <c r="C6077" s="2">
        <v>0</v>
      </c>
    </row>
    <row r="6078" spans="1:3" x14ac:dyDescent="0.25">
      <c r="A6078" s="34">
        <v>42665.097222222219</v>
      </c>
      <c r="B6078" s="35">
        <v>-2</v>
      </c>
      <c r="C6078" s="2">
        <v>0</v>
      </c>
    </row>
    <row r="6079" spans="1:3" x14ac:dyDescent="0.25">
      <c r="A6079" s="34">
        <v>42665.100694444445</v>
      </c>
      <c r="B6079" s="35">
        <v>-2</v>
      </c>
      <c r="C6079" s="2">
        <v>0</v>
      </c>
    </row>
    <row r="6080" spans="1:3" x14ac:dyDescent="0.25">
      <c r="A6080" s="34">
        <v>42665.104166666664</v>
      </c>
      <c r="B6080" s="35">
        <v>-2</v>
      </c>
      <c r="C6080" s="2">
        <v>0</v>
      </c>
    </row>
    <row r="6081" spans="1:3" x14ac:dyDescent="0.25">
      <c r="A6081" s="34">
        <v>42665.107638888891</v>
      </c>
      <c r="B6081" s="35">
        <v>-2</v>
      </c>
      <c r="C6081" s="2">
        <v>0</v>
      </c>
    </row>
    <row r="6082" spans="1:3" x14ac:dyDescent="0.25">
      <c r="A6082" s="34">
        <v>42665.111111111109</v>
      </c>
      <c r="B6082" s="35">
        <v>0</v>
      </c>
      <c r="C6082" s="2">
        <v>0</v>
      </c>
    </row>
    <row r="6083" spans="1:3" x14ac:dyDescent="0.25">
      <c r="A6083" s="34">
        <v>42665.114583333336</v>
      </c>
      <c r="B6083" s="35">
        <v>-2</v>
      </c>
      <c r="C6083" s="2">
        <v>0</v>
      </c>
    </row>
    <row r="6084" spans="1:3" x14ac:dyDescent="0.25">
      <c r="A6084" s="34">
        <v>42665.118055555555</v>
      </c>
      <c r="B6084" s="35">
        <v>-2</v>
      </c>
      <c r="C6084" s="2">
        <v>0</v>
      </c>
    </row>
    <row r="6085" spans="1:3" x14ac:dyDescent="0.25">
      <c r="A6085" s="34">
        <v>42665.121527777781</v>
      </c>
      <c r="B6085" s="35">
        <v>-2</v>
      </c>
      <c r="C6085" s="2">
        <v>0</v>
      </c>
    </row>
    <row r="6086" spans="1:3" x14ac:dyDescent="0.25">
      <c r="A6086" s="34">
        <v>42665.125</v>
      </c>
      <c r="B6086" s="35">
        <v>-2</v>
      </c>
      <c r="C6086" s="2">
        <v>0</v>
      </c>
    </row>
    <row r="6087" spans="1:3" x14ac:dyDescent="0.25">
      <c r="A6087" s="34">
        <v>42665.128472222219</v>
      </c>
      <c r="B6087" s="35">
        <v>-2</v>
      </c>
      <c r="C6087" s="2">
        <v>0</v>
      </c>
    </row>
    <row r="6088" spans="1:3" x14ac:dyDescent="0.25">
      <c r="A6088" s="34">
        <v>42665.131944444445</v>
      </c>
      <c r="B6088" s="35">
        <v>-2</v>
      </c>
      <c r="C6088" s="2">
        <v>0</v>
      </c>
    </row>
    <row r="6089" spans="1:3" x14ac:dyDescent="0.25">
      <c r="A6089" s="34">
        <v>42665.135416666664</v>
      </c>
      <c r="B6089" s="35">
        <v>-2</v>
      </c>
      <c r="C6089" s="2">
        <v>0</v>
      </c>
    </row>
    <row r="6090" spans="1:3" x14ac:dyDescent="0.25">
      <c r="A6090" s="34">
        <v>42665.138888888891</v>
      </c>
      <c r="B6090" s="35">
        <v>-2</v>
      </c>
      <c r="C6090" s="2">
        <v>0</v>
      </c>
    </row>
    <row r="6091" spans="1:3" x14ac:dyDescent="0.25">
      <c r="A6091" s="34">
        <v>42665.142361111109</v>
      </c>
      <c r="B6091" s="35">
        <v>-2</v>
      </c>
      <c r="C6091" s="2">
        <v>0</v>
      </c>
    </row>
    <row r="6092" spans="1:3" x14ac:dyDescent="0.25">
      <c r="A6092" s="34">
        <v>42665.145833333336</v>
      </c>
      <c r="B6092" s="35">
        <v>-1</v>
      </c>
      <c r="C6092" s="2">
        <v>0</v>
      </c>
    </row>
    <row r="6093" spans="1:3" x14ac:dyDescent="0.25">
      <c r="A6093" s="34">
        <v>42665.149305555555</v>
      </c>
      <c r="B6093" s="35">
        <v>-2</v>
      </c>
      <c r="C6093" s="2">
        <v>0</v>
      </c>
    </row>
    <row r="6094" spans="1:3" x14ac:dyDescent="0.25">
      <c r="A6094" s="34">
        <v>42665.152777777781</v>
      </c>
      <c r="B6094" s="35">
        <v>-2</v>
      </c>
      <c r="C6094" s="2">
        <v>0</v>
      </c>
    </row>
    <row r="6095" spans="1:3" x14ac:dyDescent="0.25">
      <c r="A6095" s="34">
        <v>42665.15625</v>
      </c>
      <c r="B6095" s="35">
        <v>-2</v>
      </c>
      <c r="C6095" s="2">
        <v>0</v>
      </c>
    </row>
    <row r="6096" spans="1:3" x14ac:dyDescent="0.25">
      <c r="A6096" s="34">
        <v>42665.159722222219</v>
      </c>
      <c r="B6096" s="35">
        <v>-2</v>
      </c>
      <c r="C6096" s="2">
        <v>0</v>
      </c>
    </row>
    <row r="6097" spans="1:3" x14ac:dyDescent="0.25">
      <c r="A6097" s="34">
        <v>42665.163194444445</v>
      </c>
      <c r="B6097" s="35">
        <v>-2</v>
      </c>
      <c r="C6097" s="2">
        <v>0</v>
      </c>
    </row>
    <row r="6098" spans="1:3" x14ac:dyDescent="0.25">
      <c r="A6098" s="34">
        <v>42665.166666666664</v>
      </c>
      <c r="B6098" s="35">
        <v>-1</v>
      </c>
      <c r="C6098" s="2">
        <v>0</v>
      </c>
    </row>
    <row r="6099" spans="1:3" x14ac:dyDescent="0.25">
      <c r="A6099" s="34">
        <v>42665.170138888891</v>
      </c>
      <c r="B6099" s="35">
        <v>-2</v>
      </c>
      <c r="C6099" s="2">
        <v>0</v>
      </c>
    </row>
    <row r="6100" spans="1:3" x14ac:dyDescent="0.25">
      <c r="A6100" s="34">
        <v>42665.173611111109</v>
      </c>
      <c r="B6100" s="35">
        <v>-2</v>
      </c>
      <c r="C6100" s="2">
        <v>0</v>
      </c>
    </row>
    <row r="6101" spans="1:3" x14ac:dyDescent="0.25">
      <c r="A6101" s="34">
        <v>42665.177083333336</v>
      </c>
      <c r="B6101" s="35">
        <v>-2</v>
      </c>
      <c r="C6101" s="2">
        <v>0</v>
      </c>
    </row>
    <row r="6102" spans="1:3" x14ac:dyDescent="0.25">
      <c r="A6102" s="34">
        <v>42665.180555555555</v>
      </c>
      <c r="B6102" s="35">
        <v>-1</v>
      </c>
      <c r="C6102" s="2">
        <v>0</v>
      </c>
    </row>
    <row r="6103" spans="1:3" x14ac:dyDescent="0.25">
      <c r="A6103" s="34">
        <v>42665.184027777781</v>
      </c>
      <c r="B6103" s="35">
        <v>-2</v>
      </c>
      <c r="C6103" s="2">
        <v>0</v>
      </c>
    </row>
    <row r="6104" spans="1:3" x14ac:dyDescent="0.25">
      <c r="A6104" s="34">
        <v>42665.1875</v>
      </c>
      <c r="B6104" s="35">
        <v>-1</v>
      </c>
      <c r="C6104" s="2">
        <v>0</v>
      </c>
    </row>
    <row r="6105" spans="1:3" x14ac:dyDescent="0.25">
      <c r="A6105" s="34">
        <v>42665.190972222219</v>
      </c>
      <c r="B6105" s="35">
        <v>-2</v>
      </c>
      <c r="C6105" s="2">
        <v>0</v>
      </c>
    </row>
    <row r="6106" spans="1:3" x14ac:dyDescent="0.25">
      <c r="A6106" s="34">
        <v>42665.194444444445</v>
      </c>
      <c r="B6106" s="35">
        <v>-1</v>
      </c>
      <c r="C6106" s="2">
        <v>0</v>
      </c>
    </row>
    <row r="6107" spans="1:3" x14ac:dyDescent="0.25">
      <c r="A6107" s="34">
        <v>42665.197916666664</v>
      </c>
      <c r="B6107" s="35">
        <v>-2</v>
      </c>
      <c r="C6107" s="2">
        <v>0</v>
      </c>
    </row>
    <row r="6108" spans="1:3" x14ac:dyDescent="0.25">
      <c r="A6108" s="34">
        <v>42665.201388888891</v>
      </c>
      <c r="B6108" s="35">
        <v>-1</v>
      </c>
      <c r="C6108" s="2">
        <v>0</v>
      </c>
    </row>
    <row r="6109" spans="1:3" x14ac:dyDescent="0.25">
      <c r="A6109" s="34">
        <v>42665.204861111109</v>
      </c>
      <c r="B6109" s="35">
        <v>-2</v>
      </c>
      <c r="C6109" s="2">
        <v>0</v>
      </c>
    </row>
    <row r="6110" spans="1:3" x14ac:dyDescent="0.25">
      <c r="A6110" s="34">
        <v>42665.208333333336</v>
      </c>
      <c r="B6110" s="35">
        <v>-2</v>
      </c>
      <c r="C6110" s="2">
        <v>0</v>
      </c>
    </row>
    <row r="6111" spans="1:3" x14ac:dyDescent="0.25">
      <c r="A6111" s="34">
        <v>42665.211805555555</v>
      </c>
      <c r="B6111" s="35">
        <v>-2</v>
      </c>
      <c r="C6111" s="2">
        <v>0</v>
      </c>
    </row>
    <row r="6112" spans="1:3" x14ac:dyDescent="0.25">
      <c r="A6112" s="34">
        <v>42665.215277777781</v>
      </c>
      <c r="B6112" s="35">
        <v>-2</v>
      </c>
      <c r="C6112" s="2">
        <v>0</v>
      </c>
    </row>
    <row r="6113" spans="1:3" x14ac:dyDescent="0.25">
      <c r="A6113" s="34">
        <v>42665.21875</v>
      </c>
      <c r="B6113" s="35">
        <v>-1</v>
      </c>
      <c r="C6113" s="2">
        <v>0</v>
      </c>
    </row>
    <row r="6114" spans="1:3" x14ac:dyDescent="0.25">
      <c r="A6114" s="34">
        <v>42665.222222222219</v>
      </c>
      <c r="B6114" s="35">
        <v>-2</v>
      </c>
      <c r="C6114" s="2">
        <v>0</v>
      </c>
    </row>
    <row r="6115" spans="1:3" x14ac:dyDescent="0.25">
      <c r="A6115" s="34">
        <v>42665.225694444445</v>
      </c>
      <c r="B6115" s="35">
        <v>-2</v>
      </c>
      <c r="C6115" s="2">
        <v>0</v>
      </c>
    </row>
    <row r="6116" spans="1:3" x14ac:dyDescent="0.25">
      <c r="A6116" s="34">
        <v>42665.229166666664</v>
      </c>
      <c r="B6116" s="35">
        <v>-2</v>
      </c>
      <c r="C6116" s="2">
        <v>0</v>
      </c>
    </row>
    <row r="6117" spans="1:3" x14ac:dyDescent="0.25">
      <c r="A6117" s="34">
        <v>42665.232638888891</v>
      </c>
      <c r="B6117" s="35">
        <v>-1</v>
      </c>
      <c r="C6117" s="2">
        <v>0</v>
      </c>
    </row>
    <row r="6118" spans="1:3" x14ac:dyDescent="0.25">
      <c r="A6118" s="34">
        <v>42665.236111111109</v>
      </c>
      <c r="B6118" s="35">
        <v>-2</v>
      </c>
      <c r="C6118" s="2">
        <v>0</v>
      </c>
    </row>
    <row r="6119" spans="1:3" x14ac:dyDescent="0.25">
      <c r="A6119" s="34">
        <v>42665.239583333336</v>
      </c>
      <c r="B6119" s="35">
        <v>-2</v>
      </c>
      <c r="C6119" s="2">
        <v>0</v>
      </c>
    </row>
    <row r="6120" spans="1:3" x14ac:dyDescent="0.25">
      <c r="A6120" s="34">
        <v>42665.243055555555</v>
      </c>
      <c r="B6120" s="35">
        <v>-2</v>
      </c>
      <c r="C6120" s="2">
        <v>0</v>
      </c>
    </row>
    <row r="6121" spans="1:3" x14ac:dyDescent="0.25">
      <c r="A6121" s="34">
        <v>42665.246527777781</v>
      </c>
      <c r="B6121" s="35">
        <v>-2</v>
      </c>
      <c r="C6121" s="2">
        <v>0</v>
      </c>
    </row>
    <row r="6122" spans="1:3" x14ac:dyDescent="0.25">
      <c r="A6122" s="34">
        <v>42665.25</v>
      </c>
      <c r="B6122" s="35">
        <v>-2</v>
      </c>
      <c r="C6122" s="2">
        <v>0</v>
      </c>
    </row>
    <row r="6123" spans="1:3" x14ac:dyDescent="0.25">
      <c r="A6123" s="34">
        <v>42665.253472222219</v>
      </c>
      <c r="B6123" s="35">
        <v>-1</v>
      </c>
      <c r="C6123" s="2">
        <v>0</v>
      </c>
    </row>
    <row r="6124" spans="1:3" x14ac:dyDescent="0.25">
      <c r="A6124" s="34">
        <v>42665.256944444445</v>
      </c>
      <c r="B6124" s="35">
        <v>-1</v>
      </c>
      <c r="C6124" s="2">
        <v>0</v>
      </c>
    </row>
    <row r="6125" spans="1:3" x14ac:dyDescent="0.25">
      <c r="A6125" s="34">
        <v>42665.260416666664</v>
      </c>
      <c r="B6125" s="35">
        <v>-1</v>
      </c>
      <c r="C6125" s="2">
        <v>0</v>
      </c>
    </row>
    <row r="6126" spans="1:3" x14ac:dyDescent="0.25">
      <c r="A6126" s="34">
        <v>42665.263888888891</v>
      </c>
      <c r="B6126" s="35">
        <v>-2</v>
      </c>
      <c r="C6126" s="2">
        <v>0</v>
      </c>
    </row>
    <row r="6127" spans="1:3" x14ac:dyDescent="0.25">
      <c r="A6127" s="34">
        <v>42665.267361111109</v>
      </c>
      <c r="B6127" s="35">
        <v>-2</v>
      </c>
      <c r="C6127" s="2">
        <v>0</v>
      </c>
    </row>
    <row r="6128" spans="1:3" x14ac:dyDescent="0.25">
      <c r="A6128" s="34">
        <v>42665.270833333336</v>
      </c>
      <c r="B6128" s="35">
        <v>-1</v>
      </c>
      <c r="C6128" s="2">
        <v>0</v>
      </c>
    </row>
    <row r="6129" spans="1:3" x14ac:dyDescent="0.25">
      <c r="A6129" s="34">
        <v>42665.274305555555</v>
      </c>
      <c r="B6129" s="35">
        <v>-1</v>
      </c>
      <c r="C6129" s="2">
        <v>0</v>
      </c>
    </row>
    <row r="6130" spans="1:3" x14ac:dyDescent="0.25">
      <c r="A6130" s="34">
        <v>42665.277777777781</v>
      </c>
      <c r="B6130" s="35">
        <v>-2</v>
      </c>
      <c r="C6130" s="2">
        <v>0</v>
      </c>
    </row>
    <row r="6131" spans="1:3" x14ac:dyDescent="0.25">
      <c r="A6131" s="34">
        <v>42665.28125</v>
      </c>
      <c r="B6131" s="35">
        <v>-1</v>
      </c>
      <c r="C6131" s="2">
        <v>0</v>
      </c>
    </row>
    <row r="6132" spans="1:3" x14ac:dyDescent="0.25">
      <c r="A6132" s="34">
        <v>42665.284722222219</v>
      </c>
      <c r="B6132" s="35">
        <v>-2</v>
      </c>
      <c r="C6132" s="2">
        <v>0</v>
      </c>
    </row>
    <row r="6133" spans="1:3" x14ac:dyDescent="0.25">
      <c r="A6133" s="34">
        <v>42665.288194444445</v>
      </c>
      <c r="B6133" s="35">
        <v>0</v>
      </c>
      <c r="C6133" s="2">
        <v>0</v>
      </c>
    </row>
    <row r="6134" spans="1:3" x14ac:dyDescent="0.25">
      <c r="A6134" s="34">
        <v>42665.291666666664</v>
      </c>
      <c r="B6134" s="35">
        <v>-2</v>
      </c>
      <c r="C6134" s="2">
        <v>0</v>
      </c>
    </row>
    <row r="6135" spans="1:3" x14ac:dyDescent="0.25">
      <c r="A6135" s="34">
        <v>42665.295138888891</v>
      </c>
      <c r="B6135" s="35">
        <v>-3</v>
      </c>
      <c r="C6135" s="2">
        <v>0</v>
      </c>
    </row>
    <row r="6136" spans="1:3" x14ac:dyDescent="0.25">
      <c r="A6136" s="34">
        <v>42665.298611111109</v>
      </c>
      <c r="B6136" s="35">
        <v>-2</v>
      </c>
      <c r="C6136" s="2">
        <v>0</v>
      </c>
    </row>
    <row r="6137" spans="1:3" x14ac:dyDescent="0.25">
      <c r="A6137" s="34">
        <v>42665.302083333336</v>
      </c>
      <c r="B6137" s="35">
        <v>-2</v>
      </c>
      <c r="C6137" s="2">
        <v>0</v>
      </c>
    </row>
    <row r="6138" spans="1:3" x14ac:dyDescent="0.25">
      <c r="A6138" s="34">
        <v>42665.305555555555</v>
      </c>
      <c r="B6138" s="35">
        <v>-2</v>
      </c>
      <c r="C6138" s="2">
        <v>0</v>
      </c>
    </row>
    <row r="6139" spans="1:3" x14ac:dyDescent="0.25">
      <c r="A6139" s="34">
        <v>42665.309027777781</v>
      </c>
      <c r="B6139" s="35">
        <v>-1</v>
      </c>
      <c r="C6139" s="2">
        <v>0</v>
      </c>
    </row>
    <row r="6140" spans="1:3" x14ac:dyDescent="0.25">
      <c r="A6140" s="34">
        <v>42665.3125</v>
      </c>
      <c r="B6140" s="35">
        <v>-2</v>
      </c>
      <c r="C6140" s="2">
        <v>0</v>
      </c>
    </row>
    <row r="6141" spans="1:3" x14ac:dyDescent="0.25">
      <c r="A6141" s="34">
        <v>42665.315972222219</v>
      </c>
      <c r="B6141" s="35">
        <v>-2</v>
      </c>
      <c r="C6141" s="2">
        <v>0</v>
      </c>
    </row>
    <row r="6142" spans="1:3" x14ac:dyDescent="0.25">
      <c r="A6142" s="34">
        <v>42665.319444444445</v>
      </c>
      <c r="B6142" s="35">
        <v>-2</v>
      </c>
      <c r="C6142" s="2">
        <v>0</v>
      </c>
    </row>
    <row r="6143" spans="1:3" x14ac:dyDescent="0.25">
      <c r="A6143" s="34">
        <v>42665.322916666664</v>
      </c>
      <c r="B6143" s="35">
        <v>-1</v>
      </c>
      <c r="C6143" s="2">
        <v>0</v>
      </c>
    </row>
    <row r="6144" spans="1:3" x14ac:dyDescent="0.25">
      <c r="A6144" s="34">
        <v>42665.326388888891</v>
      </c>
      <c r="B6144" s="35">
        <v>-1</v>
      </c>
      <c r="C6144" s="2">
        <v>0</v>
      </c>
    </row>
    <row r="6145" spans="1:3" x14ac:dyDescent="0.25">
      <c r="A6145" s="34">
        <v>42665.329861111109</v>
      </c>
      <c r="B6145" s="35">
        <v>-2</v>
      </c>
      <c r="C6145" s="2">
        <v>0</v>
      </c>
    </row>
    <row r="6146" spans="1:3" x14ac:dyDescent="0.25">
      <c r="A6146" s="34">
        <v>42665.333333333336</v>
      </c>
      <c r="B6146" s="35">
        <v>-2</v>
      </c>
      <c r="C6146" s="2">
        <v>0</v>
      </c>
    </row>
    <row r="6147" spans="1:3" x14ac:dyDescent="0.25">
      <c r="A6147" s="34">
        <v>42665.336805555555</v>
      </c>
      <c r="B6147" s="35">
        <v>-2</v>
      </c>
      <c r="C6147" s="2">
        <v>0</v>
      </c>
    </row>
    <row r="6148" spans="1:3" x14ac:dyDescent="0.25">
      <c r="A6148" s="34">
        <v>42665.340277777781</v>
      </c>
      <c r="B6148" s="35">
        <v>-2</v>
      </c>
      <c r="C6148" s="2">
        <v>0</v>
      </c>
    </row>
    <row r="6149" spans="1:3" x14ac:dyDescent="0.25">
      <c r="A6149" s="34">
        <v>42665.34375</v>
      </c>
      <c r="B6149" s="35">
        <v>-2</v>
      </c>
      <c r="C6149" s="2">
        <v>0</v>
      </c>
    </row>
    <row r="6150" spans="1:3" x14ac:dyDescent="0.25">
      <c r="A6150" s="34">
        <v>42665.347222222219</v>
      </c>
      <c r="B6150" s="35">
        <v>-1</v>
      </c>
      <c r="C6150" s="2">
        <v>0</v>
      </c>
    </row>
    <row r="6151" spans="1:3" x14ac:dyDescent="0.25">
      <c r="A6151" s="34">
        <v>42665.350694444445</v>
      </c>
      <c r="B6151" s="35">
        <v>-2</v>
      </c>
      <c r="C6151" s="2">
        <v>0</v>
      </c>
    </row>
    <row r="6152" spans="1:3" x14ac:dyDescent="0.25">
      <c r="A6152" s="34">
        <v>42665.354166666664</v>
      </c>
      <c r="B6152" s="35">
        <v>-2</v>
      </c>
      <c r="C6152" s="2">
        <v>0</v>
      </c>
    </row>
    <row r="6153" spans="1:3" x14ac:dyDescent="0.25">
      <c r="A6153" s="34">
        <v>42665.357638888891</v>
      </c>
      <c r="B6153" s="35">
        <v>-2</v>
      </c>
      <c r="C6153" s="2">
        <v>0</v>
      </c>
    </row>
    <row r="6154" spans="1:3" x14ac:dyDescent="0.25">
      <c r="A6154" s="34">
        <v>42665.361111111109</v>
      </c>
      <c r="B6154" s="35">
        <v>-2</v>
      </c>
      <c r="C6154" s="2">
        <v>0</v>
      </c>
    </row>
    <row r="6155" spans="1:3" x14ac:dyDescent="0.25">
      <c r="A6155" s="34">
        <v>42665.364583333336</v>
      </c>
      <c r="B6155" s="35">
        <v>-2</v>
      </c>
      <c r="C6155" s="2">
        <v>0</v>
      </c>
    </row>
    <row r="6156" spans="1:3" x14ac:dyDescent="0.25">
      <c r="A6156" s="34">
        <v>42665.368055555555</v>
      </c>
      <c r="B6156" s="35">
        <v>-2</v>
      </c>
      <c r="C6156" s="2">
        <v>0</v>
      </c>
    </row>
    <row r="6157" spans="1:3" x14ac:dyDescent="0.25">
      <c r="A6157" s="34">
        <v>42665.371527777781</v>
      </c>
      <c r="B6157" s="35">
        <v>-2</v>
      </c>
      <c r="C6157" s="2">
        <v>0</v>
      </c>
    </row>
    <row r="6158" spans="1:3" x14ac:dyDescent="0.25">
      <c r="A6158" s="34">
        <v>42665.375</v>
      </c>
      <c r="B6158" s="35">
        <v>-2</v>
      </c>
      <c r="C6158" s="2">
        <v>0</v>
      </c>
    </row>
    <row r="6159" spans="1:3" x14ac:dyDescent="0.25">
      <c r="A6159" s="34">
        <v>42665.378472222219</v>
      </c>
      <c r="B6159" s="35">
        <v>-2</v>
      </c>
      <c r="C6159" s="2">
        <v>0</v>
      </c>
    </row>
    <row r="6160" spans="1:3" x14ac:dyDescent="0.25">
      <c r="A6160" s="34">
        <v>42665.381944444445</v>
      </c>
      <c r="B6160" s="35">
        <v>-2</v>
      </c>
      <c r="C6160" s="2">
        <v>0</v>
      </c>
    </row>
    <row r="6161" spans="1:3" x14ac:dyDescent="0.25">
      <c r="A6161" s="34">
        <v>42665.385416666664</v>
      </c>
      <c r="B6161" s="35">
        <v>-2</v>
      </c>
      <c r="C6161" s="2">
        <v>0</v>
      </c>
    </row>
    <row r="6162" spans="1:3" x14ac:dyDescent="0.25">
      <c r="A6162" s="34">
        <v>42665.388888888891</v>
      </c>
      <c r="B6162" s="35">
        <v>-2</v>
      </c>
      <c r="C6162" s="2">
        <v>0</v>
      </c>
    </row>
    <row r="6163" spans="1:3" x14ac:dyDescent="0.25">
      <c r="A6163" s="34">
        <v>42665.392361111109</v>
      </c>
      <c r="B6163" s="35">
        <v>-2</v>
      </c>
      <c r="C6163" s="2">
        <v>0</v>
      </c>
    </row>
    <row r="6164" spans="1:3" x14ac:dyDescent="0.25">
      <c r="A6164" s="34">
        <v>42665.395833333336</v>
      </c>
      <c r="B6164" s="35">
        <v>-2</v>
      </c>
      <c r="C6164" s="2">
        <v>0</v>
      </c>
    </row>
    <row r="6165" spans="1:3" x14ac:dyDescent="0.25">
      <c r="A6165" s="34">
        <v>42665.399305555555</v>
      </c>
      <c r="B6165" s="35">
        <v>-2</v>
      </c>
      <c r="C6165" s="2">
        <v>0</v>
      </c>
    </row>
    <row r="6166" spans="1:3" x14ac:dyDescent="0.25">
      <c r="A6166" s="34">
        <v>42665.402777777781</v>
      </c>
      <c r="B6166" s="35">
        <v>-2</v>
      </c>
      <c r="C6166" s="2">
        <v>0</v>
      </c>
    </row>
    <row r="6167" spans="1:3" x14ac:dyDescent="0.25">
      <c r="A6167" s="34">
        <v>42665.40625</v>
      </c>
      <c r="B6167" s="35">
        <v>-2</v>
      </c>
      <c r="C6167" s="2">
        <v>0</v>
      </c>
    </row>
    <row r="6168" spans="1:3" x14ac:dyDescent="0.25">
      <c r="A6168" s="34">
        <v>42665.409722222219</v>
      </c>
      <c r="B6168" s="35">
        <v>-2</v>
      </c>
      <c r="C6168" s="2">
        <v>0</v>
      </c>
    </row>
    <row r="6169" spans="1:3" x14ac:dyDescent="0.25">
      <c r="A6169" s="34">
        <v>42665.413194444445</v>
      </c>
      <c r="B6169" s="35">
        <v>-3</v>
      </c>
      <c r="C6169" s="2">
        <v>0</v>
      </c>
    </row>
    <row r="6170" spans="1:3" x14ac:dyDescent="0.25">
      <c r="A6170" s="34">
        <v>42665.416666666664</v>
      </c>
      <c r="B6170" s="35">
        <v>-3</v>
      </c>
      <c r="C6170" s="2">
        <v>0</v>
      </c>
    </row>
    <row r="6171" spans="1:3" x14ac:dyDescent="0.25">
      <c r="A6171" s="34">
        <v>42665.420138888891</v>
      </c>
      <c r="B6171" s="35">
        <v>-2</v>
      </c>
      <c r="C6171" s="2">
        <v>0</v>
      </c>
    </row>
    <row r="6172" spans="1:3" x14ac:dyDescent="0.25">
      <c r="A6172" s="34">
        <v>42665.423611111109</v>
      </c>
      <c r="B6172" s="35">
        <v>-2</v>
      </c>
      <c r="C6172" s="2">
        <v>0</v>
      </c>
    </row>
    <row r="6173" spans="1:3" x14ac:dyDescent="0.25">
      <c r="A6173" s="34">
        <v>42665.427083333336</v>
      </c>
      <c r="B6173" s="35">
        <v>-2</v>
      </c>
      <c r="C6173" s="2">
        <v>0</v>
      </c>
    </row>
    <row r="6174" spans="1:3" x14ac:dyDescent="0.25">
      <c r="A6174" s="34">
        <v>42665.430555555555</v>
      </c>
      <c r="B6174" s="35">
        <v>-2</v>
      </c>
      <c r="C6174" s="2">
        <v>0</v>
      </c>
    </row>
    <row r="6175" spans="1:3" x14ac:dyDescent="0.25">
      <c r="A6175" s="34">
        <v>42665.434027777781</v>
      </c>
      <c r="B6175" s="35">
        <v>-2</v>
      </c>
      <c r="C6175" s="2">
        <v>0</v>
      </c>
    </row>
    <row r="6176" spans="1:3" x14ac:dyDescent="0.25">
      <c r="A6176" s="34">
        <v>42665.4375</v>
      </c>
      <c r="B6176" s="35">
        <v>-3</v>
      </c>
      <c r="C6176" s="2">
        <v>0</v>
      </c>
    </row>
    <row r="6177" spans="1:3" x14ac:dyDescent="0.25">
      <c r="A6177" s="34">
        <v>42665.440972222219</v>
      </c>
      <c r="B6177" s="35">
        <v>-2</v>
      </c>
      <c r="C6177" s="2">
        <v>0</v>
      </c>
    </row>
    <row r="6178" spans="1:3" x14ac:dyDescent="0.25">
      <c r="A6178" s="34">
        <v>42665.444444444445</v>
      </c>
      <c r="B6178" s="35">
        <v>-2</v>
      </c>
      <c r="C6178" s="2">
        <v>0</v>
      </c>
    </row>
    <row r="6179" spans="1:3" x14ac:dyDescent="0.25">
      <c r="A6179" s="34">
        <v>42665.447916666664</v>
      </c>
      <c r="B6179" s="35">
        <v>-2</v>
      </c>
      <c r="C6179" s="2">
        <v>0</v>
      </c>
    </row>
    <row r="6180" spans="1:3" x14ac:dyDescent="0.25">
      <c r="A6180" s="34">
        <v>42665.451388888891</v>
      </c>
      <c r="B6180" s="35">
        <v>-2</v>
      </c>
      <c r="C6180" s="2">
        <v>0</v>
      </c>
    </row>
    <row r="6181" spans="1:3" x14ac:dyDescent="0.25">
      <c r="A6181" s="34">
        <v>42665.454861111109</v>
      </c>
      <c r="B6181" s="35">
        <v>-2</v>
      </c>
      <c r="C6181" s="2">
        <v>0</v>
      </c>
    </row>
    <row r="6182" spans="1:3" x14ac:dyDescent="0.25">
      <c r="A6182" s="34">
        <v>42665.458333333336</v>
      </c>
      <c r="B6182" s="35">
        <v>-2</v>
      </c>
      <c r="C6182" s="2">
        <v>0</v>
      </c>
    </row>
    <row r="6183" spans="1:3" x14ac:dyDescent="0.25">
      <c r="A6183" s="34">
        <v>42665.461805555555</v>
      </c>
      <c r="B6183" s="35">
        <v>-2</v>
      </c>
      <c r="C6183" s="2">
        <v>0</v>
      </c>
    </row>
    <row r="6184" spans="1:3" x14ac:dyDescent="0.25">
      <c r="A6184" s="34">
        <v>42665.465277777781</v>
      </c>
      <c r="B6184" s="35">
        <v>-3</v>
      </c>
      <c r="C6184" s="2">
        <v>0</v>
      </c>
    </row>
    <row r="6185" spans="1:3" x14ac:dyDescent="0.25">
      <c r="A6185" s="34">
        <v>42665.46875</v>
      </c>
      <c r="B6185" s="35">
        <v>-2</v>
      </c>
      <c r="C6185" s="2">
        <v>0</v>
      </c>
    </row>
    <row r="6186" spans="1:3" x14ac:dyDescent="0.25">
      <c r="A6186" s="34">
        <v>42665.472222222219</v>
      </c>
      <c r="B6186" s="35">
        <v>-2</v>
      </c>
      <c r="C6186" s="2">
        <v>0</v>
      </c>
    </row>
    <row r="6187" spans="1:3" x14ac:dyDescent="0.25">
      <c r="A6187" s="34">
        <v>42665.475694444445</v>
      </c>
      <c r="B6187" s="35">
        <v>-2</v>
      </c>
      <c r="C6187" s="2">
        <v>0</v>
      </c>
    </row>
    <row r="6188" spans="1:3" x14ac:dyDescent="0.25">
      <c r="A6188" s="34">
        <v>42665.479166666664</v>
      </c>
      <c r="B6188" s="35">
        <v>-3</v>
      </c>
      <c r="C6188" s="2">
        <v>0</v>
      </c>
    </row>
    <row r="6189" spans="1:3" x14ac:dyDescent="0.25">
      <c r="A6189" s="34">
        <v>42665.482638888891</v>
      </c>
      <c r="B6189" s="35">
        <v>-2</v>
      </c>
      <c r="C6189" s="2">
        <v>0</v>
      </c>
    </row>
    <row r="6190" spans="1:3" x14ac:dyDescent="0.25">
      <c r="A6190" s="34">
        <v>42665.486111111109</v>
      </c>
      <c r="B6190" s="35">
        <v>-2</v>
      </c>
      <c r="C6190" s="2">
        <v>0</v>
      </c>
    </row>
    <row r="6191" spans="1:3" x14ac:dyDescent="0.25">
      <c r="A6191" s="34">
        <v>42665.489583333336</v>
      </c>
      <c r="B6191" s="35">
        <v>-2</v>
      </c>
      <c r="C6191" s="2">
        <v>0</v>
      </c>
    </row>
    <row r="6192" spans="1:3" x14ac:dyDescent="0.25">
      <c r="A6192" s="34">
        <v>42665.493055555555</v>
      </c>
      <c r="B6192" s="35">
        <v>-2</v>
      </c>
      <c r="C6192" s="2">
        <v>0</v>
      </c>
    </row>
    <row r="6193" spans="1:3" x14ac:dyDescent="0.25">
      <c r="A6193" s="34">
        <v>42665.496527777781</v>
      </c>
      <c r="B6193" s="35">
        <v>-2</v>
      </c>
      <c r="C6193" s="2">
        <v>0</v>
      </c>
    </row>
    <row r="6194" spans="1:3" x14ac:dyDescent="0.25">
      <c r="A6194" s="34">
        <v>42665.5</v>
      </c>
      <c r="B6194" s="35">
        <v>-2</v>
      </c>
      <c r="C6194" s="2">
        <v>0</v>
      </c>
    </row>
    <row r="6195" spans="1:3" x14ac:dyDescent="0.25">
      <c r="A6195" s="34">
        <v>42665.503472222219</v>
      </c>
      <c r="B6195" s="35">
        <v>-2</v>
      </c>
      <c r="C6195" s="2">
        <v>0</v>
      </c>
    </row>
    <row r="6196" spans="1:3" x14ac:dyDescent="0.25">
      <c r="A6196" s="34">
        <v>42665.506944444445</v>
      </c>
      <c r="B6196" s="35">
        <v>-2</v>
      </c>
      <c r="C6196" s="2">
        <v>0</v>
      </c>
    </row>
    <row r="6197" spans="1:3" x14ac:dyDescent="0.25">
      <c r="A6197" s="34">
        <v>42665.510416666664</v>
      </c>
      <c r="B6197" s="35">
        <v>-3</v>
      </c>
      <c r="C6197" s="2">
        <v>0</v>
      </c>
    </row>
    <row r="6198" spans="1:3" x14ac:dyDescent="0.25">
      <c r="A6198" s="34">
        <v>42665.513888888891</v>
      </c>
      <c r="B6198" s="35">
        <v>-2</v>
      </c>
      <c r="C6198" s="2">
        <v>0</v>
      </c>
    </row>
    <row r="6199" spans="1:3" x14ac:dyDescent="0.25">
      <c r="A6199" s="34">
        <v>42665.517361111109</v>
      </c>
      <c r="B6199" s="35">
        <v>-2</v>
      </c>
      <c r="C6199" s="2">
        <v>0</v>
      </c>
    </row>
    <row r="6200" spans="1:3" x14ac:dyDescent="0.25">
      <c r="A6200" s="34">
        <v>42665.520833333336</v>
      </c>
      <c r="B6200" s="35">
        <v>-2</v>
      </c>
      <c r="C6200" s="2">
        <v>0</v>
      </c>
    </row>
    <row r="6201" spans="1:3" x14ac:dyDescent="0.25">
      <c r="A6201" s="34">
        <v>42665.524305555555</v>
      </c>
      <c r="B6201" s="35">
        <v>-4</v>
      </c>
      <c r="C6201" s="2">
        <v>0</v>
      </c>
    </row>
    <row r="6202" spans="1:3" x14ac:dyDescent="0.25">
      <c r="A6202" s="34">
        <v>42665.527777777781</v>
      </c>
      <c r="B6202" s="35">
        <v>-1</v>
      </c>
      <c r="C6202" s="2">
        <v>0</v>
      </c>
    </row>
    <row r="6203" spans="1:3" x14ac:dyDescent="0.25">
      <c r="A6203" s="34">
        <v>42665.53125</v>
      </c>
      <c r="B6203" s="35">
        <v>-2</v>
      </c>
      <c r="C6203" s="2">
        <v>0</v>
      </c>
    </row>
    <row r="6204" spans="1:3" x14ac:dyDescent="0.25">
      <c r="A6204" s="34">
        <v>42665.534722222219</v>
      </c>
      <c r="B6204" s="35">
        <v>-2</v>
      </c>
      <c r="C6204" s="2">
        <v>0</v>
      </c>
    </row>
    <row r="6205" spans="1:3" x14ac:dyDescent="0.25">
      <c r="A6205" s="34">
        <v>42665.538194444445</v>
      </c>
      <c r="B6205" s="35">
        <v>-1</v>
      </c>
      <c r="C6205" s="2">
        <v>0</v>
      </c>
    </row>
    <row r="6206" spans="1:3" x14ac:dyDescent="0.25">
      <c r="A6206" s="34">
        <v>42665.541666666664</v>
      </c>
      <c r="B6206" s="35">
        <v>-2</v>
      </c>
      <c r="C6206" s="2">
        <v>0</v>
      </c>
    </row>
    <row r="6207" spans="1:3" x14ac:dyDescent="0.25">
      <c r="A6207" s="34">
        <v>42665.545138888891</v>
      </c>
      <c r="B6207" s="35">
        <v>-2</v>
      </c>
      <c r="C6207" s="2">
        <v>0</v>
      </c>
    </row>
    <row r="6208" spans="1:3" x14ac:dyDescent="0.25">
      <c r="A6208" s="34">
        <v>42665.548611111109</v>
      </c>
      <c r="B6208" s="35">
        <v>-3</v>
      </c>
      <c r="C6208" s="2">
        <v>0</v>
      </c>
    </row>
    <row r="6209" spans="1:3" x14ac:dyDescent="0.25">
      <c r="A6209" s="34">
        <v>42665.552083333336</v>
      </c>
      <c r="B6209" s="35">
        <v>-2</v>
      </c>
      <c r="C6209" s="2">
        <v>0</v>
      </c>
    </row>
    <row r="6210" spans="1:3" x14ac:dyDescent="0.25">
      <c r="A6210" s="34">
        <v>42665.555555555555</v>
      </c>
      <c r="B6210" s="35">
        <v>-2</v>
      </c>
      <c r="C6210" s="2">
        <v>0</v>
      </c>
    </row>
    <row r="6211" spans="1:3" x14ac:dyDescent="0.25">
      <c r="A6211" s="34">
        <v>42665.559027777781</v>
      </c>
      <c r="B6211" s="35">
        <v>-1</v>
      </c>
      <c r="C6211" s="2">
        <v>0</v>
      </c>
    </row>
    <row r="6212" spans="1:3" x14ac:dyDescent="0.25">
      <c r="A6212" s="34">
        <v>42665.5625</v>
      </c>
      <c r="B6212" s="35">
        <v>-3</v>
      </c>
      <c r="C6212" s="2">
        <v>0</v>
      </c>
    </row>
    <row r="6213" spans="1:3" x14ac:dyDescent="0.25">
      <c r="A6213" s="34">
        <v>42665.565972222219</v>
      </c>
      <c r="B6213" s="35">
        <v>-2</v>
      </c>
      <c r="C6213" s="2">
        <v>0</v>
      </c>
    </row>
    <row r="6214" spans="1:3" x14ac:dyDescent="0.25">
      <c r="A6214" s="34">
        <v>42665.569444444445</v>
      </c>
      <c r="B6214" s="35">
        <v>-3</v>
      </c>
      <c r="C6214" s="2">
        <v>0</v>
      </c>
    </row>
    <row r="6215" spans="1:3" x14ac:dyDescent="0.25">
      <c r="A6215" s="34">
        <v>42665.572916666664</v>
      </c>
      <c r="B6215" s="35">
        <v>-2</v>
      </c>
      <c r="C6215" s="2">
        <v>0</v>
      </c>
    </row>
    <row r="6216" spans="1:3" x14ac:dyDescent="0.25">
      <c r="A6216" s="34">
        <v>42665.576388888891</v>
      </c>
      <c r="B6216" s="35">
        <v>-2</v>
      </c>
      <c r="C6216" s="2">
        <v>0</v>
      </c>
    </row>
    <row r="6217" spans="1:3" x14ac:dyDescent="0.25">
      <c r="A6217" s="34">
        <v>42665.579861111109</v>
      </c>
      <c r="B6217" s="35">
        <v>-3</v>
      </c>
      <c r="C6217" s="2">
        <v>0</v>
      </c>
    </row>
    <row r="6218" spans="1:3" x14ac:dyDescent="0.25">
      <c r="A6218" s="34">
        <v>42665.583333333336</v>
      </c>
      <c r="B6218" s="35">
        <v>-3</v>
      </c>
      <c r="C6218" s="2">
        <v>0</v>
      </c>
    </row>
    <row r="6219" spans="1:3" x14ac:dyDescent="0.25">
      <c r="A6219" s="34">
        <v>42665.586805555555</v>
      </c>
      <c r="B6219" s="35">
        <v>-2</v>
      </c>
      <c r="C6219" s="2">
        <v>0</v>
      </c>
    </row>
    <row r="6220" spans="1:3" x14ac:dyDescent="0.25">
      <c r="A6220" s="34">
        <v>42665.590277777781</v>
      </c>
      <c r="B6220" s="35">
        <v>-2</v>
      </c>
      <c r="C6220" s="2">
        <v>0</v>
      </c>
    </row>
    <row r="6221" spans="1:3" x14ac:dyDescent="0.25">
      <c r="A6221" s="34">
        <v>42665.59375</v>
      </c>
      <c r="B6221" s="35">
        <v>-2</v>
      </c>
      <c r="C6221" s="2">
        <v>0</v>
      </c>
    </row>
    <row r="6222" spans="1:3" x14ac:dyDescent="0.25">
      <c r="A6222" s="34">
        <v>42665.597222222219</v>
      </c>
      <c r="B6222" s="35">
        <v>-3</v>
      </c>
      <c r="C6222" s="2">
        <v>0</v>
      </c>
    </row>
    <row r="6223" spans="1:3" x14ac:dyDescent="0.25">
      <c r="A6223" s="34">
        <v>42665.600694444445</v>
      </c>
      <c r="B6223" s="35">
        <v>-3</v>
      </c>
      <c r="C6223" s="2">
        <v>0</v>
      </c>
    </row>
    <row r="6224" spans="1:3" x14ac:dyDescent="0.25">
      <c r="A6224" s="34">
        <v>42665.604166666664</v>
      </c>
      <c r="B6224" s="35">
        <v>-2</v>
      </c>
      <c r="C6224" s="2">
        <v>0</v>
      </c>
    </row>
    <row r="6225" spans="1:3" x14ac:dyDescent="0.25">
      <c r="A6225" s="34">
        <v>42665.607638888891</v>
      </c>
      <c r="B6225" s="35">
        <v>-2</v>
      </c>
      <c r="C6225" s="2">
        <v>0</v>
      </c>
    </row>
    <row r="6226" spans="1:3" x14ac:dyDescent="0.25">
      <c r="A6226" s="34">
        <v>42665.611111111109</v>
      </c>
      <c r="B6226" s="35">
        <v>-3</v>
      </c>
      <c r="C6226" s="2">
        <v>0</v>
      </c>
    </row>
    <row r="6227" spans="1:3" x14ac:dyDescent="0.25">
      <c r="A6227" s="34">
        <v>42665.614583333336</v>
      </c>
      <c r="B6227" s="35">
        <v>-2</v>
      </c>
      <c r="C6227" s="2">
        <v>0</v>
      </c>
    </row>
    <row r="6228" spans="1:3" x14ac:dyDescent="0.25">
      <c r="A6228" s="34">
        <v>42665.618055555555</v>
      </c>
      <c r="B6228" s="35">
        <v>-2</v>
      </c>
      <c r="C6228" s="2">
        <v>0</v>
      </c>
    </row>
    <row r="6229" spans="1:3" x14ac:dyDescent="0.25">
      <c r="A6229" s="34">
        <v>42665.621527777781</v>
      </c>
      <c r="B6229" s="35">
        <v>-2</v>
      </c>
      <c r="C6229" s="2">
        <v>0</v>
      </c>
    </row>
    <row r="6230" spans="1:3" x14ac:dyDescent="0.25">
      <c r="A6230" s="34">
        <v>42665.625</v>
      </c>
      <c r="B6230" s="35">
        <v>-2</v>
      </c>
      <c r="C6230" s="2">
        <v>0</v>
      </c>
    </row>
    <row r="6231" spans="1:3" x14ac:dyDescent="0.25">
      <c r="A6231" s="34">
        <v>42665.628472222219</v>
      </c>
      <c r="B6231" s="35">
        <v>-2</v>
      </c>
      <c r="C6231" s="2">
        <v>0</v>
      </c>
    </row>
    <row r="6232" spans="1:3" x14ac:dyDescent="0.25">
      <c r="A6232" s="34">
        <v>42665.631944444445</v>
      </c>
      <c r="B6232" s="35">
        <v>-2</v>
      </c>
      <c r="C6232" s="2">
        <v>0</v>
      </c>
    </row>
    <row r="6233" spans="1:3" x14ac:dyDescent="0.25">
      <c r="A6233" s="34">
        <v>42665.635416666664</v>
      </c>
      <c r="B6233" s="35">
        <v>-4</v>
      </c>
      <c r="C6233" s="2">
        <v>0</v>
      </c>
    </row>
    <row r="6234" spans="1:3" x14ac:dyDescent="0.25">
      <c r="A6234" s="34">
        <v>42665.638888888891</v>
      </c>
      <c r="B6234" s="35">
        <v>-3</v>
      </c>
      <c r="C6234" s="2">
        <v>0</v>
      </c>
    </row>
    <row r="6235" spans="1:3" x14ac:dyDescent="0.25">
      <c r="A6235" s="34">
        <v>42665.642361111109</v>
      </c>
      <c r="B6235" s="35">
        <v>-2</v>
      </c>
      <c r="C6235" s="2">
        <v>0</v>
      </c>
    </row>
    <row r="6236" spans="1:3" x14ac:dyDescent="0.25">
      <c r="A6236" s="34">
        <v>42665.645833333336</v>
      </c>
      <c r="B6236" s="35">
        <v>-2</v>
      </c>
      <c r="C6236" s="2">
        <v>0</v>
      </c>
    </row>
    <row r="6237" spans="1:3" x14ac:dyDescent="0.25">
      <c r="A6237" s="34">
        <v>42665.649305555555</v>
      </c>
      <c r="B6237" s="35">
        <v>-2</v>
      </c>
      <c r="C6237" s="2">
        <v>0</v>
      </c>
    </row>
    <row r="6238" spans="1:3" x14ac:dyDescent="0.25">
      <c r="A6238" s="34">
        <v>42665.652777777781</v>
      </c>
      <c r="B6238" s="35">
        <v>-3</v>
      </c>
      <c r="C6238" s="2">
        <v>0</v>
      </c>
    </row>
    <row r="6239" spans="1:3" x14ac:dyDescent="0.25">
      <c r="A6239" s="34">
        <v>42665.65625</v>
      </c>
      <c r="B6239" s="35">
        <v>-2</v>
      </c>
      <c r="C6239" s="2">
        <v>0</v>
      </c>
    </row>
    <row r="6240" spans="1:3" x14ac:dyDescent="0.25">
      <c r="A6240" s="34">
        <v>42665.659722222219</v>
      </c>
      <c r="B6240" s="35">
        <v>-3</v>
      </c>
      <c r="C6240" s="2">
        <v>0</v>
      </c>
    </row>
    <row r="6241" spans="1:3" x14ac:dyDescent="0.25">
      <c r="A6241" s="34">
        <v>42665.663194444445</v>
      </c>
      <c r="B6241" s="35">
        <v>-2</v>
      </c>
      <c r="C6241" s="2">
        <v>0</v>
      </c>
    </row>
    <row r="6242" spans="1:3" x14ac:dyDescent="0.25">
      <c r="A6242" s="34">
        <v>42665.666666666664</v>
      </c>
      <c r="B6242" s="35">
        <v>-3</v>
      </c>
      <c r="C6242" s="2">
        <v>0</v>
      </c>
    </row>
    <row r="6243" spans="1:3" x14ac:dyDescent="0.25">
      <c r="A6243" s="34">
        <v>42665.670138888891</v>
      </c>
      <c r="B6243" s="35">
        <v>-2</v>
      </c>
      <c r="C6243" s="2">
        <v>0</v>
      </c>
    </row>
    <row r="6244" spans="1:3" x14ac:dyDescent="0.25">
      <c r="A6244" s="34">
        <v>42665.673611111109</v>
      </c>
      <c r="B6244" s="35">
        <v>-2</v>
      </c>
      <c r="C6244" s="2">
        <v>0</v>
      </c>
    </row>
    <row r="6245" spans="1:3" x14ac:dyDescent="0.25">
      <c r="A6245" s="34">
        <v>42665.677083333336</v>
      </c>
      <c r="B6245" s="35">
        <v>-2</v>
      </c>
      <c r="C6245" s="2">
        <v>0</v>
      </c>
    </row>
    <row r="6246" spans="1:3" x14ac:dyDescent="0.25">
      <c r="A6246" s="34">
        <v>42665.680555555555</v>
      </c>
      <c r="B6246" s="35">
        <v>-4</v>
      </c>
      <c r="C6246" s="2">
        <v>0</v>
      </c>
    </row>
    <row r="6247" spans="1:3" x14ac:dyDescent="0.25">
      <c r="A6247" s="34">
        <v>42665.684027777781</v>
      </c>
      <c r="B6247" s="35">
        <v>-3</v>
      </c>
      <c r="C6247" s="2">
        <v>0</v>
      </c>
    </row>
    <row r="6248" spans="1:3" x14ac:dyDescent="0.25">
      <c r="A6248" s="34">
        <v>42665.6875</v>
      </c>
      <c r="B6248" s="35">
        <v>-2</v>
      </c>
      <c r="C6248" s="2">
        <v>0</v>
      </c>
    </row>
    <row r="6249" spans="1:3" x14ac:dyDescent="0.25">
      <c r="A6249" s="34">
        <v>42665.690972222219</v>
      </c>
      <c r="B6249" s="35">
        <v>-2</v>
      </c>
      <c r="C6249" s="2">
        <v>0</v>
      </c>
    </row>
    <row r="6250" spans="1:3" x14ac:dyDescent="0.25">
      <c r="A6250" s="34">
        <v>42665.694444444445</v>
      </c>
      <c r="B6250" s="35">
        <v>-3</v>
      </c>
      <c r="C6250" s="2">
        <v>0</v>
      </c>
    </row>
    <row r="6251" spans="1:3" x14ac:dyDescent="0.25">
      <c r="A6251" s="34">
        <v>42665.697916666664</v>
      </c>
      <c r="B6251" s="35">
        <v>-2</v>
      </c>
      <c r="C6251" s="2">
        <v>0</v>
      </c>
    </row>
    <row r="6252" spans="1:3" x14ac:dyDescent="0.25">
      <c r="A6252" s="34">
        <v>42665.701388888891</v>
      </c>
      <c r="B6252" s="35">
        <v>-2</v>
      </c>
      <c r="C6252" s="2">
        <v>0</v>
      </c>
    </row>
    <row r="6253" spans="1:3" x14ac:dyDescent="0.25">
      <c r="A6253" s="34">
        <v>42665.704861111109</v>
      </c>
      <c r="B6253" s="35">
        <v>-2</v>
      </c>
      <c r="C6253" s="2">
        <v>0</v>
      </c>
    </row>
    <row r="6254" spans="1:3" x14ac:dyDescent="0.25">
      <c r="A6254" s="34">
        <v>42665.708333333336</v>
      </c>
      <c r="B6254" s="35">
        <v>-3</v>
      </c>
      <c r="C6254" s="2">
        <v>0</v>
      </c>
    </row>
    <row r="6255" spans="1:3" x14ac:dyDescent="0.25">
      <c r="A6255" s="34">
        <v>42665.711805555555</v>
      </c>
      <c r="B6255" s="35">
        <v>-2</v>
      </c>
      <c r="C6255" s="2">
        <v>0</v>
      </c>
    </row>
    <row r="6256" spans="1:3" x14ac:dyDescent="0.25">
      <c r="A6256" s="34">
        <v>42665.715277777781</v>
      </c>
      <c r="B6256" s="35">
        <v>-2</v>
      </c>
      <c r="C6256" s="2">
        <v>0</v>
      </c>
    </row>
    <row r="6257" spans="1:3" x14ac:dyDescent="0.25">
      <c r="A6257" s="34">
        <v>42665.71875</v>
      </c>
      <c r="B6257" s="35">
        <v>-2</v>
      </c>
      <c r="C6257" s="2">
        <v>0</v>
      </c>
    </row>
    <row r="6258" spans="1:3" x14ac:dyDescent="0.25">
      <c r="A6258" s="34">
        <v>42665.722222222219</v>
      </c>
      <c r="B6258" s="35">
        <v>-2</v>
      </c>
      <c r="C6258" s="2">
        <v>0</v>
      </c>
    </row>
    <row r="6259" spans="1:3" x14ac:dyDescent="0.25">
      <c r="A6259" s="34">
        <v>42665.725694444445</v>
      </c>
      <c r="B6259" s="35">
        <v>-2</v>
      </c>
      <c r="C6259" s="2">
        <v>0</v>
      </c>
    </row>
    <row r="6260" spans="1:3" x14ac:dyDescent="0.25">
      <c r="A6260" s="34">
        <v>42665.729166666664</v>
      </c>
      <c r="B6260" s="35">
        <v>-2</v>
      </c>
      <c r="C6260" s="2">
        <v>0</v>
      </c>
    </row>
    <row r="6261" spans="1:3" x14ac:dyDescent="0.25">
      <c r="A6261" s="34">
        <v>42665.732638888891</v>
      </c>
      <c r="B6261" s="35">
        <v>-4</v>
      </c>
      <c r="C6261" s="2">
        <v>0</v>
      </c>
    </row>
    <row r="6262" spans="1:3" x14ac:dyDescent="0.25">
      <c r="A6262" s="34">
        <v>42665.736111111109</v>
      </c>
      <c r="B6262" s="35">
        <v>-3</v>
      </c>
      <c r="C6262" s="2">
        <v>0</v>
      </c>
    </row>
    <row r="6263" spans="1:3" x14ac:dyDescent="0.25">
      <c r="A6263" s="34">
        <v>42665.739583333336</v>
      </c>
      <c r="B6263" s="35">
        <v>-2</v>
      </c>
      <c r="C6263" s="2">
        <v>0</v>
      </c>
    </row>
    <row r="6264" spans="1:3" x14ac:dyDescent="0.25">
      <c r="A6264" s="34">
        <v>42665.743055555555</v>
      </c>
      <c r="B6264" s="35">
        <v>-3</v>
      </c>
      <c r="C6264" s="2">
        <v>0</v>
      </c>
    </row>
    <row r="6265" spans="1:3" x14ac:dyDescent="0.25">
      <c r="A6265" s="34">
        <v>42665.746527777781</v>
      </c>
      <c r="B6265" s="35">
        <v>-2</v>
      </c>
      <c r="C6265" s="2">
        <v>0</v>
      </c>
    </row>
    <row r="6266" spans="1:3" x14ac:dyDescent="0.25">
      <c r="A6266" s="34">
        <v>42665.75</v>
      </c>
      <c r="B6266" s="35">
        <v>-2</v>
      </c>
      <c r="C6266" s="2">
        <v>0</v>
      </c>
    </row>
    <row r="6267" spans="1:3" x14ac:dyDescent="0.25">
      <c r="A6267" s="34">
        <v>42665.753472222219</v>
      </c>
      <c r="B6267" s="35">
        <v>-2</v>
      </c>
      <c r="C6267" s="2">
        <v>0</v>
      </c>
    </row>
    <row r="6268" spans="1:3" x14ac:dyDescent="0.25">
      <c r="A6268" s="34">
        <v>42665.756944444445</v>
      </c>
      <c r="B6268" s="35">
        <v>-2</v>
      </c>
      <c r="C6268" s="2">
        <v>0</v>
      </c>
    </row>
    <row r="6269" spans="1:3" x14ac:dyDescent="0.25">
      <c r="A6269" s="34">
        <v>42665.760416666664</v>
      </c>
      <c r="B6269" s="35">
        <v>-2</v>
      </c>
      <c r="C6269" s="2">
        <v>0</v>
      </c>
    </row>
    <row r="6270" spans="1:3" x14ac:dyDescent="0.25">
      <c r="A6270" s="34">
        <v>42665.763888888891</v>
      </c>
      <c r="B6270" s="35">
        <v>-2</v>
      </c>
      <c r="C6270" s="2">
        <v>0</v>
      </c>
    </row>
    <row r="6271" spans="1:3" x14ac:dyDescent="0.25">
      <c r="A6271" s="34">
        <v>42665.767361111109</v>
      </c>
      <c r="B6271" s="35">
        <v>-2</v>
      </c>
      <c r="C6271" s="2">
        <v>0</v>
      </c>
    </row>
    <row r="6272" spans="1:3" x14ac:dyDescent="0.25">
      <c r="A6272" s="34">
        <v>42665.770833333336</v>
      </c>
      <c r="B6272" s="35">
        <v>-2</v>
      </c>
      <c r="C6272" s="2">
        <v>0</v>
      </c>
    </row>
    <row r="6273" spans="1:3" x14ac:dyDescent="0.25">
      <c r="A6273" s="34">
        <v>42665.774305555555</v>
      </c>
      <c r="B6273" s="35">
        <v>-2</v>
      </c>
      <c r="C6273" s="2">
        <v>0</v>
      </c>
    </row>
    <row r="6274" spans="1:3" x14ac:dyDescent="0.25">
      <c r="A6274" s="34">
        <v>42665.777777777781</v>
      </c>
      <c r="B6274" s="35">
        <v>-1</v>
      </c>
      <c r="C6274" s="2">
        <v>0</v>
      </c>
    </row>
    <row r="6275" spans="1:3" x14ac:dyDescent="0.25">
      <c r="A6275" s="34">
        <v>42665.78125</v>
      </c>
      <c r="B6275" s="35">
        <v>-2</v>
      </c>
      <c r="C6275" s="2">
        <v>0</v>
      </c>
    </row>
    <row r="6276" spans="1:3" x14ac:dyDescent="0.25">
      <c r="A6276" s="34">
        <v>42665.784722222219</v>
      </c>
      <c r="B6276" s="35">
        <v>-2</v>
      </c>
      <c r="C6276" s="2">
        <v>0</v>
      </c>
    </row>
    <row r="6277" spans="1:3" x14ac:dyDescent="0.25">
      <c r="A6277" s="34">
        <v>42665.788194444445</v>
      </c>
      <c r="B6277" s="35">
        <v>-2</v>
      </c>
      <c r="C6277" s="2">
        <v>0</v>
      </c>
    </row>
    <row r="6278" spans="1:3" x14ac:dyDescent="0.25">
      <c r="A6278" s="34">
        <v>42665.791666666664</v>
      </c>
      <c r="B6278" s="35">
        <v>-2</v>
      </c>
      <c r="C6278" s="2">
        <v>0</v>
      </c>
    </row>
    <row r="6279" spans="1:3" x14ac:dyDescent="0.25">
      <c r="A6279" s="34">
        <v>42665.795138888891</v>
      </c>
      <c r="B6279" s="35">
        <v>-2</v>
      </c>
      <c r="C6279" s="2">
        <v>0</v>
      </c>
    </row>
    <row r="6280" spans="1:3" x14ac:dyDescent="0.25">
      <c r="A6280" s="34">
        <v>42665.798611111109</v>
      </c>
      <c r="B6280" s="35">
        <v>-2</v>
      </c>
      <c r="C6280" s="2">
        <v>0</v>
      </c>
    </row>
    <row r="6281" spans="1:3" x14ac:dyDescent="0.25">
      <c r="A6281" s="34">
        <v>42665.802083333336</v>
      </c>
      <c r="B6281" s="35">
        <v>-2</v>
      </c>
      <c r="C6281" s="2">
        <v>0</v>
      </c>
    </row>
    <row r="6282" spans="1:3" x14ac:dyDescent="0.25">
      <c r="A6282" s="34">
        <v>42665.805555555555</v>
      </c>
      <c r="B6282" s="35">
        <v>-2</v>
      </c>
      <c r="C6282" s="2">
        <v>0</v>
      </c>
    </row>
    <row r="6283" spans="1:3" x14ac:dyDescent="0.25">
      <c r="A6283" s="34">
        <v>42665.809027777781</v>
      </c>
      <c r="B6283" s="35">
        <v>-3</v>
      </c>
      <c r="C6283" s="2">
        <v>0</v>
      </c>
    </row>
    <row r="6284" spans="1:3" x14ac:dyDescent="0.25">
      <c r="A6284" s="34">
        <v>42665.8125</v>
      </c>
      <c r="B6284" s="35">
        <v>-2</v>
      </c>
      <c r="C6284" s="2">
        <v>0</v>
      </c>
    </row>
    <row r="6285" spans="1:3" x14ac:dyDescent="0.25">
      <c r="A6285" s="34">
        <v>42665.815972222219</v>
      </c>
      <c r="B6285" s="35">
        <v>-2</v>
      </c>
      <c r="C6285" s="2">
        <v>0</v>
      </c>
    </row>
    <row r="6286" spans="1:3" x14ac:dyDescent="0.25">
      <c r="A6286" s="34">
        <v>42665.819444444445</v>
      </c>
      <c r="B6286" s="35">
        <v>-3</v>
      </c>
      <c r="C6286" s="2">
        <v>0</v>
      </c>
    </row>
    <row r="6287" spans="1:3" x14ac:dyDescent="0.25">
      <c r="A6287" s="34">
        <v>42665.822916666664</v>
      </c>
      <c r="B6287" s="35">
        <v>-2</v>
      </c>
      <c r="C6287" s="2">
        <v>0</v>
      </c>
    </row>
    <row r="6288" spans="1:3" x14ac:dyDescent="0.25">
      <c r="A6288" s="34">
        <v>42665.826388888891</v>
      </c>
      <c r="B6288" s="35">
        <v>-2</v>
      </c>
      <c r="C6288" s="2">
        <v>0</v>
      </c>
    </row>
    <row r="6289" spans="1:3" x14ac:dyDescent="0.25">
      <c r="A6289" s="34">
        <v>42665.829861111109</v>
      </c>
      <c r="B6289" s="35">
        <v>-2</v>
      </c>
      <c r="C6289" s="2">
        <v>0</v>
      </c>
    </row>
    <row r="6290" spans="1:3" x14ac:dyDescent="0.25">
      <c r="A6290" s="34">
        <v>42665.833333333336</v>
      </c>
      <c r="B6290" s="35">
        <v>-2</v>
      </c>
      <c r="C6290" s="2">
        <v>0</v>
      </c>
    </row>
    <row r="6291" spans="1:3" x14ac:dyDescent="0.25">
      <c r="A6291" s="34">
        <v>42665.836805555555</v>
      </c>
      <c r="B6291" s="35">
        <v>-2</v>
      </c>
      <c r="C6291" s="2">
        <v>0</v>
      </c>
    </row>
    <row r="6292" spans="1:3" x14ac:dyDescent="0.25">
      <c r="A6292" s="34">
        <v>42665.840277777781</v>
      </c>
      <c r="B6292" s="35">
        <v>-2</v>
      </c>
      <c r="C6292" s="2">
        <v>0</v>
      </c>
    </row>
    <row r="6293" spans="1:3" x14ac:dyDescent="0.25">
      <c r="A6293" s="34">
        <v>42665.84375</v>
      </c>
      <c r="B6293" s="35">
        <v>-2</v>
      </c>
      <c r="C6293" s="2">
        <v>0</v>
      </c>
    </row>
    <row r="6294" spans="1:3" x14ac:dyDescent="0.25">
      <c r="A6294" s="34">
        <v>42665.847222222219</v>
      </c>
      <c r="B6294" s="35">
        <v>-3</v>
      </c>
      <c r="C6294" s="2">
        <v>0</v>
      </c>
    </row>
    <row r="6295" spans="1:3" x14ac:dyDescent="0.25">
      <c r="A6295" s="34">
        <v>42665.850694444445</v>
      </c>
      <c r="B6295" s="35">
        <v>-2</v>
      </c>
      <c r="C6295" s="2">
        <v>0</v>
      </c>
    </row>
    <row r="6296" spans="1:3" x14ac:dyDescent="0.25">
      <c r="A6296" s="34">
        <v>42665.854166666664</v>
      </c>
      <c r="B6296" s="35">
        <v>-2</v>
      </c>
      <c r="C6296" s="2">
        <v>0</v>
      </c>
    </row>
    <row r="6297" spans="1:3" x14ac:dyDescent="0.25">
      <c r="A6297" s="34">
        <v>42665.857638888891</v>
      </c>
      <c r="B6297" s="35">
        <v>-2</v>
      </c>
      <c r="C6297" s="2">
        <v>0</v>
      </c>
    </row>
    <row r="6298" spans="1:3" x14ac:dyDescent="0.25">
      <c r="A6298" s="34">
        <v>42665.861111111109</v>
      </c>
      <c r="B6298" s="35">
        <v>-2</v>
      </c>
      <c r="C6298" s="2">
        <v>0</v>
      </c>
    </row>
    <row r="6299" spans="1:3" x14ac:dyDescent="0.25">
      <c r="A6299" s="34">
        <v>42665.864583333336</v>
      </c>
      <c r="B6299" s="35">
        <v>-2</v>
      </c>
      <c r="C6299" s="2">
        <v>0</v>
      </c>
    </row>
    <row r="6300" spans="1:3" x14ac:dyDescent="0.25">
      <c r="A6300" s="34">
        <v>42665.868055555555</v>
      </c>
      <c r="B6300" s="35">
        <v>-2</v>
      </c>
      <c r="C6300" s="2">
        <v>0</v>
      </c>
    </row>
    <row r="6301" spans="1:3" x14ac:dyDescent="0.25">
      <c r="A6301" s="34">
        <v>42665.871527777781</v>
      </c>
      <c r="B6301" s="35">
        <v>-3</v>
      </c>
      <c r="C6301" s="2">
        <v>0</v>
      </c>
    </row>
    <row r="6302" spans="1:3" x14ac:dyDescent="0.25">
      <c r="A6302" s="34">
        <v>42665.875</v>
      </c>
      <c r="B6302" s="35">
        <v>-2</v>
      </c>
      <c r="C6302" s="2">
        <v>0</v>
      </c>
    </row>
    <row r="6303" spans="1:3" x14ac:dyDescent="0.25">
      <c r="A6303" s="34">
        <v>42665.878472222219</v>
      </c>
      <c r="B6303" s="35">
        <v>-2</v>
      </c>
      <c r="C6303" s="2">
        <v>0</v>
      </c>
    </row>
    <row r="6304" spans="1:3" x14ac:dyDescent="0.25">
      <c r="A6304" s="34">
        <v>42665.881944444445</v>
      </c>
      <c r="B6304" s="35">
        <v>-2</v>
      </c>
      <c r="C6304" s="2">
        <v>0</v>
      </c>
    </row>
    <row r="6305" spans="1:3" x14ac:dyDescent="0.25">
      <c r="A6305" s="34">
        <v>42665.885416666664</v>
      </c>
      <c r="B6305" s="35">
        <v>-2</v>
      </c>
      <c r="C6305" s="2">
        <v>0</v>
      </c>
    </row>
    <row r="6306" spans="1:3" x14ac:dyDescent="0.25">
      <c r="A6306" s="34">
        <v>42665.888888888891</v>
      </c>
      <c r="B6306" s="35">
        <v>-2</v>
      </c>
      <c r="C6306" s="2">
        <v>0</v>
      </c>
    </row>
    <row r="6307" spans="1:3" x14ac:dyDescent="0.25">
      <c r="A6307" s="34">
        <v>42665.892361111109</v>
      </c>
      <c r="B6307" s="35">
        <v>-2</v>
      </c>
      <c r="C6307" s="2">
        <v>0</v>
      </c>
    </row>
    <row r="6308" spans="1:3" x14ac:dyDescent="0.25">
      <c r="A6308" s="34">
        <v>42665.895833333336</v>
      </c>
      <c r="B6308" s="35">
        <v>-2</v>
      </c>
      <c r="C6308" s="2">
        <v>0</v>
      </c>
    </row>
    <row r="6309" spans="1:3" x14ac:dyDescent="0.25">
      <c r="A6309" s="34">
        <v>42665.899305555555</v>
      </c>
      <c r="B6309" s="35">
        <v>-2</v>
      </c>
      <c r="C6309" s="2">
        <v>0</v>
      </c>
    </row>
    <row r="6310" spans="1:3" x14ac:dyDescent="0.25">
      <c r="A6310" s="34">
        <v>42665.902777777781</v>
      </c>
      <c r="B6310" s="35">
        <v>-4</v>
      </c>
      <c r="C6310" s="2">
        <v>0</v>
      </c>
    </row>
    <row r="6311" spans="1:3" x14ac:dyDescent="0.25">
      <c r="A6311" s="34">
        <v>42665.90625</v>
      </c>
      <c r="B6311" s="35">
        <v>-2</v>
      </c>
      <c r="C6311" s="2">
        <v>0</v>
      </c>
    </row>
    <row r="6312" spans="1:3" x14ac:dyDescent="0.25">
      <c r="A6312" s="34">
        <v>42665.909722222219</v>
      </c>
      <c r="B6312" s="35">
        <v>-2</v>
      </c>
      <c r="C6312" s="2">
        <v>0</v>
      </c>
    </row>
    <row r="6313" spans="1:3" x14ac:dyDescent="0.25">
      <c r="A6313" s="34">
        <v>42665.913194444445</v>
      </c>
      <c r="B6313" s="35">
        <v>-2</v>
      </c>
      <c r="C6313" s="2">
        <v>0</v>
      </c>
    </row>
    <row r="6314" spans="1:3" x14ac:dyDescent="0.25">
      <c r="A6314" s="34">
        <v>42665.916666666664</v>
      </c>
      <c r="B6314" s="35">
        <v>-2</v>
      </c>
      <c r="C6314" s="2">
        <v>0</v>
      </c>
    </row>
    <row r="6315" spans="1:3" x14ac:dyDescent="0.25">
      <c r="A6315" s="34">
        <v>42665.920138888891</v>
      </c>
      <c r="B6315" s="35">
        <v>-2</v>
      </c>
      <c r="C6315" s="2">
        <v>0</v>
      </c>
    </row>
    <row r="6316" spans="1:3" x14ac:dyDescent="0.25">
      <c r="A6316" s="34">
        <v>42665.923611111109</v>
      </c>
      <c r="B6316" s="35">
        <v>-2</v>
      </c>
      <c r="C6316" s="2">
        <v>0</v>
      </c>
    </row>
    <row r="6317" spans="1:3" x14ac:dyDescent="0.25">
      <c r="A6317" s="34">
        <v>42665.927083333336</v>
      </c>
      <c r="B6317" s="35">
        <v>-2</v>
      </c>
      <c r="C6317" s="2">
        <v>0</v>
      </c>
    </row>
    <row r="6318" spans="1:3" x14ac:dyDescent="0.25">
      <c r="A6318" s="34">
        <v>42665.930555555555</v>
      </c>
      <c r="B6318" s="35">
        <v>-2</v>
      </c>
      <c r="C6318" s="2">
        <v>0</v>
      </c>
    </row>
    <row r="6319" spans="1:3" x14ac:dyDescent="0.25">
      <c r="A6319" s="34">
        <v>42665.934027777781</v>
      </c>
      <c r="B6319" s="35">
        <v>-2</v>
      </c>
      <c r="C6319" s="2">
        <v>0</v>
      </c>
    </row>
    <row r="6320" spans="1:3" x14ac:dyDescent="0.25">
      <c r="A6320" s="34">
        <v>42665.9375</v>
      </c>
      <c r="B6320" s="35">
        <v>-2</v>
      </c>
      <c r="C6320" s="2">
        <v>0</v>
      </c>
    </row>
    <row r="6321" spans="1:3" x14ac:dyDescent="0.25">
      <c r="A6321" s="34">
        <v>42665.940972222219</v>
      </c>
      <c r="B6321" s="35">
        <v>-3</v>
      </c>
      <c r="C6321" s="2">
        <v>0</v>
      </c>
    </row>
    <row r="6322" spans="1:3" x14ac:dyDescent="0.25">
      <c r="A6322" s="34">
        <v>42665.944444444445</v>
      </c>
      <c r="B6322" s="35">
        <v>-2</v>
      </c>
      <c r="C6322" s="2">
        <v>0</v>
      </c>
    </row>
    <row r="6323" spans="1:3" x14ac:dyDescent="0.25">
      <c r="A6323" s="34">
        <v>42665.947916666664</v>
      </c>
      <c r="B6323" s="35">
        <v>-2</v>
      </c>
      <c r="C6323" s="2">
        <v>0</v>
      </c>
    </row>
    <row r="6324" spans="1:3" x14ac:dyDescent="0.25">
      <c r="A6324" s="34">
        <v>42665.951388888891</v>
      </c>
      <c r="B6324" s="35">
        <v>-2</v>
      </c>
      <c r="C6324" s="2">
        <v>0</v>
      </c>
    </row>
    <row r="6325" spans="1:3" x14ac:dyDescent="0.25">
      <c r="A6325" s="34">
        <v>42665.954861111109</v>
      </c>
      <c r="B6325" s="35">
        <v>-2</v>
      </c>
      <c r="C6325" s="2">
        <v>0</v>
      </c>
    </row>
    <row r="6326" spans="1:3" x14ac:dyDescent="0.25">
      <c r="A6326" s="34">
        <v>42665.958333333336</v>
      </c>
      <c r="B6326" s="35">
        <v>-2</v>
      </c>
      <c r="C6326" s="2">
        <v>0</v>
      </c>
    </row>
    <row r="6327" spans="1:3" x14ac:dyDescent="0.25">
      <c r="A6327" s="34">
        <v>42665.961805555555</v>
      </c>
      <c r="B6327" s="35">
        <v>-2</v>
      </c>
      <c r="C6327" s="2">
        <v>0</v>
      </c>
    </row>
    <row r="6328" spans="1:3" x14ac:dyDescent="0.25">
      <c r="A6328" s="34">
        <v>42665.965277777781</v>
      </c>
      <c r="B6328" s="35">
        <v>-2</v>
      </c>
      <c r="C6328" s="2">
        <v>0</v>
      </c>
    </row>
    <row r="6329" spans="1:3" x14ac:dyDescent="0.25">
      <c r="A6329" s="34">
        <v>42665.96875</v>
      </c>
      <c r="B6329" s="35">
        <v>-2</v>
      </c>
      <c r="C6329" s="2">
        <v>0</v>
      </c>
    </row>
    <row r="6330" spans="1:3" x14ac:dyDescent="0.25">
      <c r="A6330" s="34">
        <v>42665.972222222219</v>
      </c>
      <c r="B6330" s="35">
        <v>-2</v>
      </c>
      <c r="C6330" s="2">
        <v>0</v>
      </c>
    </row>
    <row r="6331" spans="1:3" x14ac:dyDescent="0.25">
      <c r="A6331" s="34">
        <v>42665.975694444445</v>
      </c>
      <c r="B6331" s="35">
        <v>-2</v>
      </c>
      <c r="C6331" s="2">
        <v>0</v>
      </c>
    </row>
    <row r="6332" spans="1:3" x14ac:dyDescent="0.25">
      <c r="A6332" s="34">
        <v>42665.979166666664</v>
      </c>
      <c r="B6332" s="35">
        <v>-2</v>
      </c>
      <c r="C6332" s="2">
        <v>0</v>
      </c>
    </row>
    <row r="6333" spans="1:3" x14ac:dyDescent="0.25">
      <c r="A6333" s="34">
        <v>42665.982638888891</v>
      </c>
      <c r="B6333" s="35">
        <v>-2</v>
      </c>
      <c r="C6333" s="2">
        <v>0</v>
      </c>
    </row>
    <row r="6334" spans="1:3" x14ac:dyDescent="0.25">
      <c r="A6334" s="34">
        <v>42665.986111111109</v>
      </c>
      <c r="B6334" s="35">
        <v>-2</v>
      </c>
      <c r="C6334" s="2">
        <v>0</v>
      </c>
    </row>
    <row r="6335" spans="1:3" x14ac:dyDescent="0.25">
      <c r="A6335" s="34">
        <v>42665.989583333336</v>
      </c>
      <c r="B6335" s="35">
        <v>-1</v>
      </c>
      <c r="C6335" s="2">
        <v>0</v>
      </c>
    </row>
    <row r="6336" spans="1:3" x14ac:dyDescent="0.25">
      <c r="A6336" s="34">
        <v>42665.993055555555</v>
      </c>
      <c r="B6336" s="35">
        <v>-2</v>
      </c>
      <c r="C6336" s="2">
        <v>0</v>
      </c>
    </row>
    <row r="6337" spans="1:3" x14ac:dyDescent="0.25">
      <c r="A6337" s="34">
        <v>42665.996527777781</v>
      </c>
      <c r="B6337" s="35">
        <v>-2</v>
      </c>
      <c r="C6337" s="2">
        <v>0</v>
      </c>
    </row>
    <row r="6338" spans="1:3" x14ac:dyDescent="0.25">
      <c r="A6338" s="34">
        <v>42666</v>
      </c>
      <c r="B6338" s="35">
        <v>-4</v>
      </c>
      <c r="C6338" s="2">
        <v>0</v>
      </c>
    </row>
    <row r="6339" spans="1:3" x14ac:dyDescent="0.25">
      <c r="A6339" s="34">
        <v>42666.003472222219</v>
      </c>
      <c r="B6339" s="35">
        <v>-2</v>
      </c>
      <c r="C6339" s="2">
        <v>0</v>
      </c>
    </row>
    <row r="6340" spans="1:3" x14ac:dyDescent="0.25">
      <c r="A6340" s="34">
        <v>42666.006944444445</v>
      </c>
      <c r="B6340" s="35">
        <v>-2</v>
      </c>
      <c r="C6340" s="2">
        <v>0</v>
      </c>
    </row>
    <row r="6341" spans="1:3" x14ac:dyDescent="0.25">
      <c r="A6341" s="34">
        <v>42666.010416666664</v>
      </c>
      <c r="B6341" s="35">
        <v>-2</v>
      </c>
      <c r="C6341" s="2">
        <v>0</v>
      </c>
    </row>
    <row r="6342" spans="1:3" x14ac:dyDescent="0.25">
      <c r="A6342" s="34">
        <v>42666.013888888891</v>
      </c>
      <c r="B6342" s="35">
        <v>-3</v>
      </c>
      <c r="C6342" s="2">
        <v>0</v>
      </c>
    </row>
    <row r="6343" spans="1:3" x14ac:dyDescent="0.25">
      <c r="A6343" s="34">
        <v>42666.017361111109</v>
      </c>
      <c r="B6343" s="35">
        <v>-2</v>
      </c>
      <c r="C6343" s="2">
        <v>0</v>
      </c>
    </row>
    <row r="6344" spans="1:3" x14ac:dyDescent="0.25">
      <c r="A6344" s="34">
        <v>42666.020833333336</v>
      </c>
      <c r="B6344" s="35">
        <v>-2</v>
      </c>
      <c r="C6344" s="2">
        <v>0</v>
      </c>
    </row>
    <row r="6345" spans="1:3" x14ac:dyDescent="0.25">
      <c r="A6345" s="34">
        <v>42666.024305555555</v>
      </c>
      <c r="B6345" s="35">
        <v>-2</v>
      </c>
      <c r="C6345" s="2">
        <v>0</v>
      </c>
    </row>
    <row r="6346" spans="1:3" x14ac:dyDescent="0.25">
      <c r="A6346" s="34">
        <v>42666.027777777781</v>
      </c>
      <c r="B6346" s="35">
        <v>-2</v>
      </c>
      <c r="C6346" s="2">
        <v>0</v>
      </c>
    </row>
    <row r="6347" spans="1:3" x14ac:dyDescent="0.25">
      <c r="A6347" s="34">
        <v>42666.03125</v>
      </c>
      <c r="B6347" s="35">
        <v>-2</v>
      </c>
      <c r="C6347" s="2">
        <v>0</v>
      </c>
    </row>
    <row r="6348" spans="1:3" x14ac:dyDescent="0.25">
      <c r="A6348" s="34">
        <v>42666.034722222219</v>
      </c>
      <c r="B6348" s="35">
        <v>0</v>
      </c>
      <c r="C6348" s="2">
        <v>0</v>
      </c>
    </row>
    <row r="6349" spans="1:3" x14ac:dyDescent="0.25">
      <c r="A6349" s="34">
        <v>42666.038194444445</v>
      </c>
      <c r="B6349" s="35">
        <v>-2</v>
      </c>
      <c r="C6349" s="2">
        <v>0</v>
      </c>
    </row>
    <row r="6350" spans="1:3" x14ac:dyDescent="0.25">
      <c r="A6350" s="34">
        <v>42666.041666666664</v>
      </c>
      <c r="B6350" s="35">
        <v>-1</v>
      </c>
      <c r="C6350" s="2">
        <v>0</v>
      </c>
    </row>
    <row r="6351" spans="1:3" x14ac:dyDescent="0.25">
      <c r="A6351" s="34">
        <v>42666.045138888891</v>
      </c>
      <c r="B6351" s="35">
        <v>-2</v>
      </c>
      <c r="C6351" s="2">
        <v>0</v>
      </c>
    </row>
    <row r="6352" spans="1:3" x14ac:dyDescent="0.25">
      <c r="A6352" s="34">
        <v>42666.048611111109</v>
      </c>
      <c r="B6352" s="35">
        <v>-1</v>
      </c>
      <c r="C6352" s="2">
        <v>0</v>
      </c>
    </row>
    <row r="6353" spans="1:3" x14ac:dyDescent="0.25">
      <c r="A6353" s="34">
        <v>42666.052083333336</v>
      </c>
      <c r="B6353" s="35">
        <v>0</v>
      </c>
      <c r="C6353" s="2">
        <v>0</v>
      </c>
    </row>
    <row r="6354" spans="1:3" x14ac:dyDescent="0.25">
      <c r="A6354" s="34">
        <v>42666.055555555555</v>
      </c>
      <c r="B6354" s="35">
        <v>-1</v>
      </c>
      <c r="C6354" s="2">
        <v>0</v>
      </c>
    </row>
    <row r="6355" spans="1:3" x14ac:dyDescent="0.25">
      <c r="A6355" s="34">
        <v>42666.059027777781</v>
      </c>
      <c r="B6355" s="35">
        <v>-2</v>
      </c>
      <c r="C6355" s="2">
        <v>0</v>
      </c>
    </row>
    <row r="6356" spans="1:3" x14ac:dyDescent="0.25">
      <c r="A6356" s="34">
        <v>42666.0625</v>
      </c>
      <c r="B6356" s="35">
        <v>-2</v>
      </c>
      <c r="C6356" s="2">
        <v>0</v>
      </c>
    </row>
    <row r="6357" spans="1:3" x14ac:dyDescent="0.25">
      <c r="A6357" s="34">
        <v>42666.065972222219</v>
      </c>
      <c r="B6357" s="35">
        <v>-2</v>
      </c>
      <c r="C6357" s="2">
        <v>0</v>
      </c>
    </row>
    <row r="6358" spans="1:3" x14ac:dyDescent="0.25">
      <c r="A6358" s="34">
        <v>42666.069444444445</v>
      </c>
      <c r="B6358" s="35">
        <v>-2</v>
      </c>
      <c r="C6358" s="2">
        <v>0</v>
      </c>
    </row>
    <row r="6359" spans="1:3" x14ac:dyDescent="0.25">
      <c r="A6359" s="34">
        <v>42666.072916666664</v>
      </c>
      <c r="B6359" s="35">
        <v>-2</v>
      </c>
      <c r="C6359" s="2">
        <v>0</v>
      </c>
    </row>
    <row r="6360" spans="1:3" x14ac:dyDescent="0.25">
      <c r="A6360" s="34">
        <v>42666.076388888891</v>
      </c>
      <c r="B6360" s="35">
        <v>-2</v>
      </c>
      <c r="C6360" s="2">
        <v>0</v>
      </c>
    </row>
    <row r="6361" spans="1:3" x14ac:dyDescent="0.25">
      <c r="A6361" s="34">
        <v>42666.079861111109</v>
      </c>
      <c r="B6361" s="35">
        <v>-2</v>
      </c>
      <c r="C6361" s="2">
        <v>0</v>
      </c>
    </row>
    <row r="6362" spans="1:3" x14ac:dyDescent="0.25">
      <c r="A6362" s="34">
        <v>42666.083333333336</v>
      </c>
      <c r="B6362" s="35">
        <v>-2</v>
      </c>
      <c r="C6362" s="2">
        <v>0</v>
      </c>
    </row>
    <row r="6363" spans="1:3" x14ac:dyDescent="0.25">
      <c r="A6363" s="34">
        <v>42666.086805555555</v>
      </c>
      <c r="B6363" s="35">
        <v>-2</v>
      </c>
      <c r="C6363" s="2">
        <v>0</v>
      </c>
    </row>
    <row r="6364" spans="1:3" x14ac:dyDescent="0.25">
      <c r="A6364" s="34">
        <v>42666.090277777781</v>
      </c>
      <c r="B6364" s="35">
        <v>0</v>
      </c>
      <c r="C6364" s="2">
        <v>0</v>
      </c>
    </row>
    <row r="6365" spans="1:3" x14ac:dyDescent="0.25">
      <c r="A6365" s="34">
        <v>42666.09375</v>
      </c>
      <c r="B6365" s="35">
        <v>0</v>
      </c>
      <c r="C6365" s="2">
        <v>0</v>
      </c>
    </row>
    <row r="6366" spans="1:3" x14ac:dyDescent="0.25">
      <c r="A6366" s="34">
        <v>42666.097222222219</v>
      </c>
      <c r="B6366" s="35">
        <v>0</v>
      </c>
      <c r="C6366" s="2">
        <v>0</v>
      </c>
    </row>
    <row r="6367" spans="1:3" x14ac:dyDescent="0.25">
      <c r="A6367" s="34">
        <v>42666.100694444445</v>
      </c>
      <c r="B6367" s="35">
        <v>1</v>
      </c>
      <c r="C6367" s="2">
        <v>0</v>
      </c>
    </row>
    <row r="6368" spans="1:3" x14ac:dyDescent="0.25">
      <c r="A6368" s="34">
        <v>42666.104166666664</v>
      </c>
      <c r="B6368" s="35">
        <v>0</v>
      </c>
      <c r="C6368" s="2">
        <v>0</v>
      </c>
    </row>
    <row r="6369" spans="1:3" x14ac:dyDescent="0.25">
      <c r="A6369" s="34">
        <v>42666.107638888891</v>
      </c>
      <c r="B6369" s="35">
        <v>-2</v>
      </c>
      <c r="C6369" s="2">
        <v>0</v>
      </c>
    </row>
    <row r="6370" spans="1:3" x14ac:dyDescent="0.25">
      <c r="A6370" s="34">
        <v>42666.111111111109</v>
      </c>
      <c r="B6370" s="35">
        <v>0</v>
      </c>
      <c r="C6370" s="2">
        <v>0</v>
      </c>
    </row>
    <row r="6371" spans="1:3" x14ac:dyDescent="0.25">
      <c r="A6371" s="34">
        <v>42666.114583333336</v>
      </c>
      <c r="B6371" s="35">
        <v>-1</v>
      </c>
      <c r="C6371" s="2">
        <v>0</v>
      </c>
    </row>
    <row r="6372" spans="1:3" x14ac:dyDescent="0.25">
      <c r="A6372" s="34">
        <v>42666.118055555555</v>
      </c>
      <c r="B6372" s="35">
        <v>-2</v>
      </c>
      <c r="C6372" s="2">
        <v>0</v>
      </c>
    </row>
    <row r="6373" spans="1:3" x14ac:dyDescent="0.25">
      <c r="A6373" s="34">
        <v>42666.121527777781</v>
      </c>
      <c r="B6373" s="35">
        <v>-2</v>
      </c>
      <c r="C6373" s="2">
        <v>0</v>
      </c>
    </row>
    <row r="6374" spans="1:3" x14ac:dyDescent="0.25">
      <c r="A6374" s="34">
        <v>42666.125</v>
      </c>
      <c r="B6374" s="35">
        <v>-2</v>
      </c>
      <c r="C6374" s="2">
        <v>0</v>
      </c>
    </row>
    <row r="6375" spans="1:3" x14ac:dyDescent="0.25">
      <c r="A6375" s="34">
        <v>42666.128472222219</v>
      </c>
      <c r="B6375" s="35">
        <v>-3</v>
      </c>
      <c r="C6375" s="2">
        <v>0</v>
      </c>
    </row>
    <row r="6376" spans="1:3" x14ac:dyDescent="0.25">
      <c r="A6376" s="34">
        <v>42666.131944444445</v>
      </c>
      <c r="B6376" s="35">
        <v>-3</v>
      </c>
      <c r="C6376" s="2">
        <v>0</v>
      </c>
    </row>
    <row r="6377" spans="1:3" x14ac:dyDescent="0.25">
      <c r="A6377" s="34">
        <v>42666.135416666664</v>
      </c>
      <c r="B6377" s="35">
        <v>0</v>
      </c>
      <c r="C6377" s="2">
        <v>0</v>
      </c>
    </row>
    <row r="6378" spans="1:3" x14ac:dyDescent="0.25">
      <c r="A6378" s="34">
        <v>42666.138888888891</v>
      </c>
      <c r="B6378" s="35">
        <v>-2</v>
      </c>
      <c r="C6378" s="2">
        <v>0</v>
      </c>
    </row>
    <row r="6379" spans="1:3" x14ac:dyDescent="0.25">
      <c r="A6379" s="34">
        <v>42666.142361111109</v>
      </c>
      <c r="B6379" s="35">
        <v>-2</v>
      </c>
      <c r="C6379" s="2">
        <v>0</v>
      </c>
    </row>
    <row r="6380" spans="1:3" x14ac:dyDescent="0.25">
      <c r="A6380" s="34">
        <v>42666.145833333336</v>
      </c>
      <c r="B6380" s="35">
        <v>-4</v>
      </c>
      <c r="C6380" s="2">
        <v>0</v>
      </c>
    </row>
    <row r="6381" spans="1:3" x14ac:dyDescent="0.25">
      <c r="A6381" s="34">
        <v>42666.149305555555</v>
      </c>
      <c r="B6381" s="35">
        <v>-2</v>
      </c>
      <c r="C6381" s="2">
        <v>0</v>
      </c>
    </row>
    <row r="6382" spans="1:3" x14ac:dyDescent="0.25">
      <c r="A6382" s="34">
        <v>42666.152777777781</v>
      </c>
      <c r="B6382" s="35">
        <v>-2</v>
      </c>
      <c r="C6382" s="2">
        <v>0</v>
      </c>
    </row>
    <row r="6383" spans="1:3" x14ac:dyDescent="0.25">
      <c r="A6383" s="34">
        <v>42666.15625</v>
      </c>
      <c r="B6383" s="35">
        <v>-1</v>
      </c>
      <c r="C6383" s="2">
        <v>0</v>
      </c>
    </row>
    <row r="6384" spans="1:3" x14ac:dyDescent="0.25">
      <c r="A6384" s="34">
        <v>42666.159722222219</v>
      </c>
      <c r="B6384" s="35">
        <v>-2</v>
      </c>
      <c r="C6384" s="2">
        <v>0</v>
      </c>
    </row>
    <row r="6385" spans="1:3" x14ac:dyDescent="0.25">
      <c r="A6385" s="34">
        <v>42666.163194444445</v>
      </c>
      <c r="B6385" s="35">
        <v>-2</v>
      </c>
      <c r="C6385" s="2">
        <v>0</v>
      </c>
    </row>
    <row r="6386" spans="1:3" x14ac:dyDescent="0.25">
      <c r="A6386" s="34">
        <v>42666.166666666664</v>
      </c>
      <c r="B6386" s="35">
        <v>-2</v>
      </c>
      <c r="C6386" s="2">
        <v>0</v>
      </c>
    </row>
    <row r="6387" spans="1:3" x14ac:dyDescent="0.25">
      <c r="A6387" s="34">
        <v>42666.170138888891</v>
      </c>
      <c r="B6387" s="35">
        <v>-2</v>
      </c>
      <c r="C6387" s="2">
        <v>0</v>
      </c>
    </row>
    <row r="6388" spans="1:3" x14ac:dyDescent="0.25">
      <c r="A6388" s="34">
        <v>42666.173611111109</v>
      </c>
      <c r="B6388" s="35">
        <v>-2</v>
      </c>
      <c r="C6388" s="2">
        <v>0</v>
      </c>
    </row>
    <row r="6389" spans="1:3" x14ac:dyDescent="0.25">
      <c r="A6389" s="34">
        <v>42666.177083333336</v>
      </c>
      <c r="B6389" s="35">
        <v>-1</v>
      </c>
      <c r="C6389" s="2">
        <v>0</v>
      </c>
    </row>
    <row r="6390" spans="1:3" x14ac:dyDescent="0.25">
      <c r="A6390" s="34">
        <v>42666.180555555555</v>
      </c>
      <c r="B6390" s="35">
        <v>0</v>
      </c>
      <c r="C6390" s="2">
        <v>0</v>
      </c>
    </row>
    <row r="6391" spans="1:3" x14ac:dyDescent="0.25">
      <c r="A6391" s="34">
        <v>42666.184027777781</v>
      </c>
      <c r="B6391" s="35">
        <v>0</v>
      </c>
      <c r="C6391" s="2">
        <v>0</v>
      </c>
    </row>
    <row r="6392" spans="1:3" x14ac:dyDescent="0.25">
      <c r="A6392" s="34">
        <v>42666.1875</v>
      </c>
      <c r="B6392" s="35">
        <v>-2</v>
      </c>
      <c r="C6392" s="2">
        <v>0</v>
      </c>
    </row>
    <row r="6393" spans="1:3" x14ac:dyDescent="0.25">
      <c r="A6393" s="34">
        <v>42666.190972222219</v>
      </c>
      <c r="B6393" s="35">
        <v>-2</v>
      </c>
      <c r="C6393" s="2">
        <v>0</v>
      </c>
    </row>
    <row r="6394" spans="1:3" x14ac:dyDescent="0.25">
      <c r="A6394" s="34">
        <v>42666.194444444445</v>
      </c>
      <c r="B6394" s="35">
        <v>-2</v>
      </c>
      <c r="C6394" s="2">
        <v>0</v>
      </c>
    </row>
    <row r="6395" spans="1:3" x14ac:dyDescent="0.25">
      <c r="A6395" s="34">
        <v>42666.197916666664</v>
      </c>
      <c r="B6395" s="35">
        <v>0</v>
      </c>
      <c r="C6395" s="2">
        <v>0</v>
      </c>
    </row>
    <row r="6396" spans="1:3" x14ac:dyDescent="0.25">
      <c r="A6396" s="34">
        <v>42666.201388888891</v>
      </c>
      <c r="B6396" s="35">
        <v>0</v>
      </c>
      <c r="C6396" s="2">
        <v>0</v>
      </c>
    </row>
    <row r="6397" spans="1:3" x14ac:dyDescent="0.25">
      <c r="A6397" s="34">
        <v>42666.204861111109</v>
      </c>
      <c r="B6397" s="35">
        <v>-2</v>
      </c>
      <c r="C6397" s="2">
        <v>0</v>
      </c>
    </row>
    <row r="6398" spans="1:3" x14ac:dyDescent="0.25">
      <c r="A6398" s="34">
        <v>42666.208333333336</v>
      </c>
      <c r="B6398" s="35">
        <v>-2</v>
      </c>
      <c r="C6398" s="2">
        <v>0</v>
      </c>
    </row>
    <row r="6399" spans="1:3" x14ac:dyDescent="0.25">
      <c r="A6399" s="34">
        <v>42666.211805555555</v>
      </c>
      <c r="B6399" s="35">
        <v>-2</v>
      </c>
      <c r="C6399" s="2">
        <v>0</v>
      </c>
    </row>
    <row r="6400" spans="1:3" x14ac:dyDescent="0.25">
      <c r="A6400" s="34">
        <v>42666.215277777781</v>
      </c>
      <c r="B6400" s="35">
        <v>-2</v>
      </c>
      <c r="C6400" s="2">
        <v>0</v>
      </c>
    </row>
    <row r="6401" spans="1:3" x14ac:dyDescent="0.25">
      <c r="A6401" s="34">
        <v>42666.21875</v>
      </c>
      <c r="B6401" s="35">
        <v>0</v>
      </c>
      <c r="C6401" s="2">
        <v>0</v>
      </c>
    </row>
    <row r="6402" spans="1:3" x14ac:dyDescent="0.25">
      <c r="A6402" s="34">
        <v>42666.222222222219</v>
      </c>
      <c r="B6402" s="35">
        <v>0</v>
      </c>
      <c r="C6402" s="2">
        <v>0</v>
      </c>
    </row>
    <row r="6403" spans="1:3" x14ac:dyDescent="0.25">
      <c r="A6403" s="34">
        <v>42666.225694444445</v>
      </c>
      <c r="B6403" s="35">
        <v>-1</v>
      </c>
      <c r="C6403" s="2">
        <v>0</v>
      </c>
    </row>
    <row r="6404" spans="1:3" x14ac:dyDescent="0.25">
      <c r="A6404" s="34">
        <v>42666.229166666664</v>
      </c>
      <c r="B6404" s="35">
        <v>-1</v>
      </c>
      <c r="C6404" s="2">
        <v>0</v>
      </c>
    </row>
    <row r="6405" spans="1:3" x14ac:dyDescent="0.25">
      <c r="A6405" s="34">
        <v>42666.232638888891</v>
      </c>
      <c r="B6405" s="35">
        <v>0</v>
      </c>
      <c r="C6405" s="2">
        <v>0</v>
      </c>
    </row>
    <row r="6406" spans="1:3" x14ac:dyDescent="0.25">
      <c r="A6406" s="34">
        <v>42666.236111111109</v>
      </c>
      <c r="B6406" s="35">
        <v>-2</v>
      </c>
      <c r="C6406" s="2">
        <v>0</v>
      </c>
    </row>
    <row r="6407" spans="1:3" x14ac:dyDescent="0.25">
      <c r="A6407" s="34">
        <v>42666.239583333336</v>
      </c>
      <c r="B6407" s="35">
        <v>-2</v>
      </c>
      <c r="C6407" s="2">
        <v>0</v>
      </c>
    </row>
    <row r="6408" spans="1:3" x14ac:dyDescent="0.25">
      <c r="A6408" s="34">
        <v>42666.243055555555</v>
      </c>
      <c r="B6408" s="35">
        <v>-2</v>
      </c>
      <c r="C6408" s="2">
        <v>0</v>
      </c>
    </row>
    <row r="6409" spans="1:3" x14ac:dyDescent="0.25">
      <c r="A6409" s="34">
        <v>42666.246527777781</v>
      </c>
      <c r="B6409" s="35">
        <v>-2</v>
      </c>
      <c r="C6409" s="2">
        <v>0</v>
      </c>
    </row>
    <row r="6410" spans="1:3" x14ac:dyDescent="0.25">
      <c r="A6410" s="34">
        <v>42666.25</v>
      </c>
      <c r="B6410" s="35">
        <v>-3</v>
      </c>
      <c r="C6410" s="2">
        <v>0</v>
      </c>
    </row>
    <row r="6411" spans="1:3" x14ac:dyDescent="0.25">
      <c r="A6411" s="34">
        <v>42666.253472222219</v>
      </c>
      <c r="B6411" s="35">
        <v>-2</v>
      </c>
      <c r="C6411" s="2">
        <v>0</v>
      </c>
    </row>
    <row r="6412" spans="1:3" x14ac:dyDescent="0.25">
      <c r="A6412" s="34">
        <v>42666.256944444445</v>
      </c>
      <c r="B6412" s="35">
        <v>-2</v>
      </c>
      <c r="C6412" s="2">
        <v>0</v>
      </c>
    </row>
    <row r="6413" spans="1:3" x14ac:dyDescent="0.25">
      <c r="A6413" s="34">
        <v>42666.260416666664</v>
      </c>
      <c r="B6413" s="35">
        <v>0</v>
      </c>
      <c r="C6413" s="2">
        <v>0</v>
      </c>
    </row>
    <row r="6414" spans="1:3" x14ac:dyDescent="0.25">
      <c r="A6414" s="34">
        <v>42666.263888888891</v>
      </c>
      <c r="B6414" s="35">
        <v>-1</v>
      </c>
      <c r="C6414" s="2">
        <v>0</v>
      </c>
    </row>
    <row r="6415" spans="1:3" x14ac:dyDescent="0.25">
      <c r="A6415" s="34">
        <v>42666.267361111109</v>
      </c>
      <c r="B6415" s="35">
        <v>0</v>
      </c>
      <c r="C6415" s="2">
        <v>0</v>
      </c>
    </row>
    <row r="6416" spans="1:3" x14ac:dyDescent="0.25">
      <c r="A6416" s="34">
        <v>42666.270833333336</v>
      </c>
      <c r="B6416" s="35">
        <v>0</v>
      </c>
      <c r="C6416" s="2">
        <v>0</v>
      </c>
    </row>
    <row r="6417" spans="1:3" x14ac:dyDescent="0.25">
      <c r="A6417" s="34">
        <v>42666.274305555555</v>
      </c>
      <c r="B6417" s="35">
        <v>0</v>
      </c>
      <c r="C6417" s="2">
        <v>0</v>
      </c>
    </row>
    <row r="6418" spans="1:3" x14ac:dyDescent="0.25">
      <c r="A6418" s="34">
        <v>42666.277777777781</v>
      </c>
      <c r="B6418" s="35">
        <v>0</v>
      </c>
      <c r="C6418" s="2">
        <v>0</v>
      </c>
    </row>
    <row r="6419" spans="1:3" x14ac:dyDescent="0.25">
      <c r="A6419" s="34">
        <v>42666.28125</v>
      </c>
      <c r="B6419" s="35">
        <v>0</v>
      </c>
      <c r="C6419" s="2">
        <v>0</v>
      </c>
    </row>
    <row r="6420" spans="1:3" x14ac:dyDescent="0.25">
      <c r="A6420" s="34">
        <v>42666.284722222219</v>
      </c>
      <c r="B6420" s="35">
        <v>0</v>
      </c>
      <c r="C6420" s="2">
        <v>0</v>
      </c>
    </row>
    <row r="6421" spans="1:3" x14ac:dyDescent="0.25">
      <c r="A6421" s="34">
        <v>42666.288194444445</v>
      </c>
      <c r="B6421" s="35">
        <v>0</v>
      </c>
      <c r="C6421" s="2">
        <v>0</v>
      </c>
    </row>
    <row r="6422" spans="1:3" x14ac:dyDescent="0.25">
      <c r="A6422" s="34">
        <v>42666.291666666664</v>
      </c>
      <c r="B6422" s="35">
        <v>0</v>
      </c>
      <c r="C6422" s="2">
        <v>0</v>
      </c>
    </row>
    <row r="6423" spans="1:3" x14ac:dyDescent="0.25">
      <c r="A6423" s="34">
        <v>42666.295138888891</v>
      </c>
      <c r="B6423" s="35">
        <v>0</v>
      </c>
      <c r="C6423" s="2">
        <v>0</v>
      </c>
    </row>
    <row r="6424" spans="1:3" x14ac:dyDescent="0.25">
      <c r="A6424" s="34">
        <v>42666.298611111109</v>
      </c>
      <c r="B6424" s="35">
        <v>-1</v>
      </c>
      <c r="C6424" s="2">
        <v>0</v>
      </c>
    </row>
    <row r="6425" spans="1:3" x14ac:dyDescent="0.25">
      <c r="A6425" s="34">
        <v>42666.302083333336</v>
      </c>
      <c r="B6425" s="35">
        <v>0</v>
      </c>
      <c r="C6425" s="2">
        <v>0</v>
      </c>
    </row>
    <row r="6426" spans="1:3" x14ac:dyDescent="0.25">
      <c r="A6426" s="34">
        <v>42666.305555555555</v>
      </c>
      <c r="B6426" s="35">
        <v>0</v>
      </c>
      <c r="C6426" s="2">
        <v>0</v>
      </c>
    </row>
    <row r="6427" spans="1:3" x14ac:dyDescent="0.25">
      <c r="A6427" s="34">
        <v>42666.309027777781</v>
      </c>
      <c r="B6427" s="35">
        <v>0</v>
      </c>
      <c r="C6427" s="2">
        <v>0</v>
      </c>
    </row>
    <row r="6428" spans="1:3" x14ac:dyDescent="0.25">
      <c r="A6428" s="34">
        <v>42666.3125</v>
      </c>
      <c r="B6428" s="35">
        <v>0</v>
      </c>
      <c r="C6428" s="2">
        <v>0</v>
      </c>
    </row>
    <row r="6429" spans="1:3" x14ac:dyDescent="0.25">
      <c r="A6429" s="34">
        <v>42666.315972222219</v>
      </c>
      <c r="B6429" s="35">
        <v>0</v>
      </c>
      <c r="C6429" s="2">
        <v>0</v>
      </c>
    </row>
    <row r="6430" spans="1:3" x14ac:dyDescent="0.25">
      <c r="A6430" s="34">
        <v>42666.319444444445</v>
      </c>
      <c r="B6430" s="35">
        <v>0</v>
      </c>
      <c r="C6430" s="2">
        <v>0</v>
      </c>
    </row>
    <row r="6431" spans="1:3" x14ac:dyDescent="0.25">
      <c r="A6431" s="34">
        <v>42666.322916666664</v>
      </c>
      <c r="B6431" s="35">
        <v>0</v>
      </c>
      <c r="C6431" s="2">
        <v>0</v>
      </c>
    </row>
    <row r="6432" spans="1:3" x14ac:dyDescent="0.25">
      <c r="A6432" s="34">
        <v>42666.326388888891</v>
      </c>
      <c r="B6432" s="35">
        <v>1</v>
      </c>
      <c r="C6432" s="2">
        <v>0</v>
      </c>
    </row>
    <row r="6433" spans="1:3" x14ac:dyDescent="0.25">
      <c r="A6433" s="34">
        <v>42666.329861111109</v>
      </c>
      <c r="B6433" s="35">
        <v>1</v>
      </c>
      <c r="C6433" s="2">
        <v>0</v>
      </c>
    </row>
    <row r="6434" spans="1:3" x14ac:dyDescent="0.25">
      <c r="A6434" s="34">
        <v>42666.333333333336</v>
      </c>
      <c r="B6434" s="35">
        <v>1</v>
      </c>
      <c r="C6434" s="2">
        <v>0</v>
      </c>
    </row>
    <row r="6435" spans="1:3" x14ac:dyDescent="0.25">
      <c r="A6435" s="34">
        <v>42666.336805555555</v>
      </c>
      <c r="B6435" s="35">
        <v>1</v>
      </c>
      <c r="C6435" s="2">
        <v>0</v>
      </c>
    </row>
    <row r="6436" spans="1:3" x14ac:dyDescent="0.25">
      <c r="A6436" s="34">
        <v>42666.340277777781</v>
      </c>
      <c r="B6436" s="35">
        <v>0</v>
      </c>
      <c r="C6436" s="2">
        <v>0</v>
      </c>
    </row>
    <row r="6437" spans="1:3" x14ac:dyDescent="0.25">
      <c r="A6437" s="34">
        <v>42666.34375</v>
      </c>
      <c r="B6437" s="35">
        <v>0</v>
      </c>
      <c r="C6437" s="2">
        <v>0</v>
      </c>
    </row>
    <row r="6438" spans="1:3" x14ac:dyDescent="0.25">
      <c r="A6438" s="34">
        <v>42666.347222222219</v>
      </c>
      <c r="B6438" s="35">
        <v>0</v>
      </c>
      <c r="C6438" s="2">
        <v>0</v>
      </c>
    </row>
    <row r="6439" spans="1:3" x14ac:dyDescent="0.25">
      <c r="A6439" s="34">
        <v>42666.350694444445</v>
      </c>
      <c r="B6439" s="35">
        <v>-1</v>
      </c>
      <c r="C6439" s="2">
        <v>0</v>
      </c>
    </row>
    <row r="6440" spans="1:3" x14ac:dyDescent="0.25">
      <c r="A6440" s="34">
        <v>42666.354166666664</v>
      </c>
      <c r="B6440" s="35">
        <v>-1</v>
      </c>
      <c r="C6440" s="2">
        <v>0</v>
      </c>
    </row>
    <row r="6441" spans="1:3" x14ac:dyDescent="0.25">
      <c r="A6441" s="34">
        <v>42666.357638888891</v>
      </c>
      <c r="B6441" s="35">
        <v>-2</v>
      </c>
      <c r="C6441" s="2">
        <v>0</v>
      </c>
    </row>
    <row r="6442" spans="1:3" x14ac:dyDescent="0.25">
      <c r="A6442" s="34">
        <v>42666.361111111109</v>
      </c>
      <c r="B6442" s="35">
        <v>-1</v>
      </c>
      <c r="C6442" s="2">
        <v>0</v>
      </c>
    </row>
    <row r="6443" spans="1:3" x14ac:dyDescent="0.25">
      <c r="A6443" s="34">
        <v>42666.364583333336</v>
      </c>
      <c r="B6443" s="35">
        <v>-4</v>
      </c>
      <c r="C6443" s="2">
        <v>0</v>
      </c>
    </row>
    <row r="6444" spans="1:3" x14ac:dyDescent="0.25">
      <c r="A6444" s="34">
        <v>42666.368055555555</v>
      </c>
      <c r="B6444" s="35">
        <v>-1</v>
      </c>
      <c r="C6444" s="2">
        <v>0</v>
      </c>
    </row>
    <row r="6445" spans="1:3" x14ac:dyDescent="0.25">
      <c r="A6445" s="34">
        <v>42666.371527777781</v>
      </c>
      <c r="B6445" s="35">
        <v>0</v>
      </c>
      <c r="C6445" s="2">
        <v>0</v>
      </c>
    </row>
    <row r="6446" spans="1:3" x14ac:dyDescent="0.25">
      <c r="A6446" s="34">
        <v>42666.375</v>
      </c>
      <c r="B6446" s="35">
        <v>0</v>
      </c>
      <c r="C6446" s="2">
        <v>0</v>
      </c>
    </row>
    <row r="6447" spans="1:3" x14ac:dyDescent="0.25">
      <c r="A6447" s="34">
        <v>42666.378472222219</v>
      </c>
      <c r="B6447" s="35">
        <v>0</v>
      </c>
      <c r="C6447" s="2">
        <v>0</v>
      </c>
    </row>
    <row r="6448" spans="1:3" x14ac:dyDescent="0.25">
      <c r="A6448" s="34">
        <v>42666.381944444445</v>
      </c>
      <c r="B6448" s="35">
        <v>-1</v>
      </c>
      <c r="C6448" s="2">
        <v>0</v>
      </c>
    </row>
    <row r="6449" spans="1:3" x14ac:dyDescent="0.25">
      <c r="A6449" s="34">
        <v>42666.385416666664</v>
      </c>
      <c r="B6449" s="35">
        <v>-1</v>
      </c>
      <c r="C6449" s="2">
        <v>0</v>
      </c>
    </row>
    <row r="6450" spans="1:3" x14ac:dyDescent="0.25">
      <c r="A6450" s="34">
        <v>42666.388888888891</v>
      </c>
      <c r="B6450" s="35">
        <v>-1</v>
      </c>
      <c r="C6450" s="2">
        <v>0</v>
      </c>
    </row>
    <row r="6451" spans="1:3" x14ac:dyDescent="0.25">
      <c r="A6451" s="34">
        <v>42666.392361111109</v>
      </c>
      <c r="B6451" s="35">
        <v>-2</v>
      </c>
      <c r="C6451" s="2">
        <v>0</v>
      </c>
    </row>
    <row r="6452" spans="1:3" x14ac:dyDescent="0.25">
      <c r="A6452" s="34">
        <v>42666.395833333336</v>
      </c>
      <c r="B6452" s="35">
        <v>-1</v>
      </c>
      <c r="C6452" s="2">
        <v>0</v>
      </c>
    </row>
    <row r="6453" spans="1:3" x14ac:dyDescent="0.25">
      <c r="A6453" s="34">
        <v>42666.399305555555</v>
      </c>
      <c r="B6453" s="35">
        <v>-1</v>
      </c>
      <c r="C6453" s="2">
        <v>0</v>
      </c>
    </row>
    <row r="6454" spans="1:3" x14ac:dyDescent="0.25">
      <c r="A6454" s="34">
        <v>42666.402777777781</v>
      </c>
      <c r="B6454" s="35">
        <v>-1</v>
      </c>
      <c r="C6454" s="2">
        <v>0</v>
      </c>
    </row>
    <row r="6455" spans="1:3" x14ac:dyDescent="0.25">
      <c r="A6455" s="34">
        <v>42666.40625</v>
      </c>
      <c r="B6455" s="35">
        <v>-1</v>
      </c>
      <c r="C6455" s="2">
        <v>0</v>
      </c>
    </row>
    <row r="6456" spans="1:3" x14ac:dyDescent="0.25">
      <c r="A6456" s="34">
        <v>42666.409722222219</v>
      </c>
      <c r="B6456" s="35">
        <v>-1</v>
      </c>
      <c r="C6456" s="2">
        <v>0</v>
      </c>
    </row>
    <row r="6457" spans="1:3" x14ac:dyDescent="0.25">
      <c r="A6457" s="34">
        <v>42666.413194444445</v>
      </c>
      <c r="B6457" s="35">
        <v>0</v>
      </c>
      <c r="C6457" s="2">
        <v>0</v>
      </c>
    </row>
    <row r="6458" spans="1:3" x14ac:dyDescent="0.25">
      <c r="A6458" s="34">
        <v>42666.416666666664</v>
      </c>
      <c r="B6458" s="35">
        <v>-1</v>
      </c>
      <c r="C6458" s="2">
        <v>0</v>
      </c>
    </row>
    <row r="6459" spans="1:3" x14ac:dyDescent="0.25">
      <c r="A6459" s="34">
        <v>42666.420138888891</v>
      </c>
      <c r="B6459" s="35">
        <v>0</v>
      </c>
      <c r="C6459" s="2">
        <v>0</v>
      </c>
    </row>
    <row r="6460" spans="1:3" x14ac:dyDescent="0.25">
      <c r="A6460" s="34">
        <v>42666.423611111109</v>
      </c>
      <c r="B6460" s="35">
        <v>-1</v>
      </c>
      <c r="C6460" s="2">
        <v>0</v>
      </c>
    </row>
    <row r="6461" spans="1:3" x14ac:dyDescent="0.25">
      <c r="A6461" s="34">
        <v>42666.427083333336</v>
      </c>
      <c r="B6461" s="35">
        <v>0</v>
      </c>
      <c r="C6461" s="2">
        <v>0</v>
      </c>
    </row>
    <row r="6462" spans="1:3" x14ac:dyDescent="0.25">
      <c r="A6462" s="34">
        <v>42666.430555555555</v>
      </c>
      <c r="B6462" s="35">
        <v>0</v>
      </c>
      <c r="C6462" s="2">
        <v>0</v>
      </c>
    </row>
    <row r="6463" spans="1:3" x14ac:dyDescent="0.25">
      <c r="A6463" s="34">
        <v>42666.434027777781</v>
      </c>
      <c r="B6463" s="35">
        <v>0</v>
      </c>
      <c r="C6463" s="2">
        <v>0</v>
      </c>
    </row>
    <row r="6464" spans="1:3" x14ac:dyDescent="0.25">
      <c r="A6464" s="34">
        <v>42666.4375</v>
      </c>
      <c r="B6464" s="35">
        <v>-1</v>
      </c>
      <c r="C6464" s="2">
        <v>0</v>
      </c>
    </row>
    <row r="6465" spans="1:3" x14ac:dyDescent="0.25">
      <c r="A6465" s="34">
        <v>42666.440972222219</v>
      </c>
      <c r="B6465" s="35">
        <v>-1</v>
      </c>
      <c r="C6465" s="2">
        <v>0</v>
      </c>
    </row>
    <row r="6466" spans="1:3" x14ac:dyDescent="0.25">
      <c r="A6466" s="34">
        <v>42666.444444444445</v>
      </c>
      <c r="B6466" s="35">
        <v>-1</v>
      </c>
      <c r="C6466" s="2">
        <v>0</v>
      </c>
    </row>
    <row r="6467" spans="1:3" x14ac:dyDescent="0.25">
      <c r="A6467" s="34">
        <v>42666.447916666664</v>
      </c>
      <c r="B6467" s="35">
        <v>0</v>
      </c>
      <c r="C6467" s="2">
        <v>0</v>
      </c>
    </row>
    <row r="6468" spans="1:3" x14ac:dyDescent="0.25">
      <c r="A6468" s="34">
        <v>42666.451388888891</v>
      </c>
      <c r="B6468" s="35">
        <v>-1</v>
      </c>
      <c r="C6468" s="2">
        <v>0</v>
      </c>
    </row>
    <row r="6469" spans="1:3" x14ac:dyDescent="0.25">
      <c r="A6469" s="34">
        <v>42666.454861111109</v>
      </c>
      <c r="B6469" s="35">
        <v>0</v>
      </c>
      <c r="C6469" s="2">
        <v>0</v>
      </c>
    </row>
    <row r="6470" spans="1:3" x14ac:dyDescent="0.25">
      <c r="A6470" s="34">
        <v>42666.458333333336</v>
      </c>
      <c r="B6470" s="35">
        <v>-1</v>
      </c>
      <c r="C6470" s="2">
        <v>0</v>
      </c>
    </row>
    <row r="6471" spans="1:3" x14ac:dyDescent="0.25">
      <c r="A6471" s="34">
        <v>42666.461805555555</v>
      </c>
      <c r="B6471" s="35">
        <v>-1</v>
      </c>
      <c r="C6471" s="2">
        <v>0</v>
      </c>
    </row>
    <row r="6472" spans="1:3" x14ac:dyDescent="0.25">
      <c r="A6472" s="34">
        <v>42666.465277777781</v>
      </c>
      <c r="B6472" s="35">
        <v>-1</v>
      </c>
      <c r="C6472" s="2">
        <v>0</v>
      </c>
    </row>
    <row r="6473" spans="1:3" x14ac:dyDescent="0.25">
      <c r="A6473" s="34">
        <v>42666.46875</v>
      </c>
      <c r="B6473" s="35">
        <v>-1</v>
      </c>
      <c r="C6473" s="2">
        <v>0</v>
      </c>
    </row>
    <row r="6474" spans="1:3" x14ac:dyDescent="0.25">
      <c r="A6474" s="34">
        <v>42666.472222222219</v>
      </c>
      <c r="B6474" s="35">
        <v>-2</v>
      </c>
      <c r="C6474" s="2">
        <v>0</v>
      </c>
    </row>
    <row r="6475" spans="1:3" x14ac:dyDescent="0.25">
      <c r="A6475" s="34">
        <v>42666.475694444445</v>
      </c>
      <c r="B6475" s="35">
        <v>-1</v>
      </c>
      <c r="C6475" s="2">
        <v>0</v>
      </c>
    </row>
    <row r="6476" spans="1:3" x14ac:dyDescent="0.25">
      <c r="A6476" s="34">
        <v>42666.479166666664</v>
      </c>
      <c r="B6476" s="35">
        <v>-1</v>
      </c>
      <c r="C6476" s="2">
        <v>0</v>
      </c>
    </row>
    <row r="6477" spans="1:3" x14ac:dyDescent="0.25">
      <c r="A6477" s="34">
        <v>42666.482638888891</v>
      </c>
      <c r="B6477" s="35">
        <v>0</v>
      </c>
      <c r="C6477" s="2">
        <v>0</v>
      </c>
    </row>
    <row r="6478" spans="1:3" x14ac:dyDescent="0.25">
      <c r="A6478" s="34">
        <v>42666.486111111109</v>
      </c>
      <c r="B6478" s="35">
        <v>0</v>
      </c>
      <c r="C6478" s="2">
        <v>0</v>
      </c>
    </row>
    <row r="6479" spans="1:3" x14ac:dyDescent="0.25">
      <c r="A6479" s="34">
        <v>42666.489583333336</v>
      </c>
      <c r="B6479" s="35">
        <v>0</v>
      </c>
      <c r="C6479" s="2">
        <v>0</v>
      </c>
    </row>
    <row r="6480" spans="1:3" x14ac:dyDescent="0.25">
      <c r="A6480" s="34">
        <v>42666.493055555555</v>
      </c>
      <c r="B6480" s="35">
        <v>-2</v>
      </c>
      <c r="C6480" s="2">
        <v>0</v>
      </c>
    </row>
    <row r="6481" spans="1:3" x14ac:dyDescent="0.25">
      <c r="A6481" s="34">
        <v>42666.496527777781</v>
      </c>
      <c r="B6481" s="35">
        <v>0</v>
      </c>
      <c r="C6481" s="2">
        <v>0</v>
      </c>
    </row>
    <row r="6482" spans="1:3" x14ac:dyDescent="0.25">
      <c r="A6482" s="34">
        <v>42666.5</v>
      </c>
      <c r="B6482" s="35">
        <v>-1</v>
      </c>
      <c r="C6482" s="2">
        <v>0</v>
      </c>
    </row>
    <row r="6483" spans="1:3" x14ac:dyDescent="0.25">
      <c r="A6483" s="34">
        <v>42666.503472222219</v>
      </c>
      <c r="B6483" s="35">
        <v>0</v>
      </c>
      <c r="C6483" s="2">
        <v>0</v>
      </c>
    </row>
    <row r="6484" spans="1:3" x14ac:dyDescent="0.25">
      <c r="A6484" s="34">
        <v>42666.506944444445</v>
      </c>
      <c r="B6484" s="35">
        <v>0</v>
      </c>
      <c r="C6484" s="2">
        <v>0</v>
      </c>
    </row>
    <row r="6485" spans="1:3" x14ac:dyDescent="0.25">
      <c r="A6485" s="34">
        <v>42666.510416666664</v>
      </c>
      <c r="B6485" s="35">
        <v>-1</v>
      </c>
      <c r="C6485" s="2">
        <v>0</v>
      </c>
    </row>
    <row r="6486" spans="1:3" x14ac:dyDescent="0.25">
      <c r="A6486" s="34">
        <v>42666.513888888891</v>
      </c>
      <c r="B6486" s="35">
        <v>-1</v>
      </c>
      <c r="C6486" s="2">
        <v>0</v>
      </c>
    </row>
    <row r="6487" spans="1:3" x14ac:dyDescent="0.25">
      <c r="A6487" s="34">
        <v>42666.517361111109</v>
      </c>
      <c r="B6487" s="35">
        <v>0</v>
      </c>
      <c r="C6487" s="2">
        <v>0</v>
      </c>
    </row>
    <row r="6488" spans="1:3" x14ac:dyDescent="0.25">
      <c r="A6488" s="34">
        <v>42666.520833333336</v>
      </c>
      <c r="B6488" s="35">
        <v>-1</v>
      </c>
      <c r="C6488" s="2">
        <v>0</v>
      </c>
    </row>
    <row r="6489" spans="1:3" x14ac:dyDescent="0.25">
      <c r="A6489" s="34">
        <v>42666.524305555555</v>
      </c>
      <c r="B6489" s="35">
        <v>0</v>
      </c>
      <c r="C6489" s="2">
        <v>0</v>
      </c>
    </row>
    <row r="6490" spans="1:3" x14ac:dyDescent="0.25">
      <c r="A6490" s="34">
        <v>42666.527777777781</v>
      </c>
      <c r="B6490" s="35">
        <v>0</v>
      </c>
      <c r="C6490" s="2">
        <v>0</v>
      </c>
    </row>
    <row r="6491" spans="1:3" x14ac:dyDescent="0.25">
      <c r="A6491" s="34">
        <v>42666.53125</v>
      </c>
      <c r="B6491" s="35">
        <v>0</v>
      </c>
      <c r="C6491" s="2">
        <v>0</v>
      </c>
    </row>
    <row r="6492" spans="1:3" x14ac:dyDescent="0.25">
      <c r="A6492" s="34">
        <v>42666.534722222219</v>
      </c>
      <c r="B6492" s="35">
        <v>0</v>
      </c>
      <c r="C6492" s="2">
        <v>0</v>
      </c>
    </row>
    <row r="6493" spans="1:3" x14ac:dyDescent="0.25">
      <c r="A6493" s="34">
        <v>42666.538194444445</v>
      </c>
      <c r="B6493" s="35">
        <v>0</v>
      </c>
      <c r="C6493" s="2">
        <v>0</v>
      </c>
    </row>
    <row r="6494" spans="1:3" x14ac:dyDescent="0.25">
      <c r="A6494" s="34">
        <v>42666.541666666664</v>
      </c>
      <c r="B6494" s="35">
        <v>0</v>
      </c>
      <c r="C6494" s="2">
        <v>0</v>
      </c>
    </row>
    <row r="6495" spans="1:3" x14ac:dyDescent="0.25">
      <c r="A6495" s="34">
        <v>42666.545138888891</v>
      </c>
      <c r="B6495" s="35">
        <v>0</v>
      </c>
      <c r="C6495" s="2">
        <v>0</v>
      </c>
    </row>
    <row r="6496" spans="1:3" x14ac:dyDescent="0.25">
      <c r="A6496" s="34">
        <v>42666.548611111109</v>
      </c>
      <c r="B6496" s="35">
        <v>-1</v>
      </c>
      <c r="C6496" s="2">
        <v>0</v>
      </c>
    </row>
    <row r="6497" spans="1:3" x14ac:dyDescent="0.25">
      <c r="A6497" s="34">
        <v>42666.552083333336</v>
      </c>
      <c r="B6497" s="35">
        <v>0</v>
      </c>
      <c r="C6497" s="2">
        <v>0</v>
      </c>
    </row>
    <row r="6498" spans="1:3" x14ac:dyDescent="0.25">
      <c r="A6498" s="34">
        <v>42666.555555555555</v>
      </c>
      <c r="B6498" s="35">
        <v>0</v>
      </c>
      <c r="C6498" s="2">
        <v>0</v>
      </c>
    </row>
    <row r="6499" spans="1:3" x14ac:dyDescent="0.25">
      <c r="A6499" s="34">
        <v>42666.559027777781</v>
      </c>
      <c r="B6499" s="35">
        <v>0</v>
      </c>
      <c r="C6499" s="2">
        <v>0</v>
      </c>
    </row>
    <row r="6500" spans="1:3" x14ac:dyDescent="0.25">
      <c r="A6500" s="34">
        <v>42666.5625</v>
      </c>
      <c r="B6500" s="35">
        <v>-1</v>
      </c>
      <c r="C6500" s="2">
        <v>0</v>
      </c>
    </row>
    <row r="6501" spans="1:3" x14ac:dyDescent="0.25">
      <c r="A6501" s="34">
        <v>42666.565972222219</v>
      </c>
      <c r="B6501" s="35">
        <v>0</v>
      </c>
      <c r="C6501" s="2">
        <v>0</v>
      </c>
    </row>
    <row r="6502" spans="1:3" x14ac:dyDescent="0.25">
      <c r="A6502" s="34">
        <v>42666.569444444445</v>
      </c>
      <c r="B6502" s="35">
        <v>-1</v>
      </c>
      <c r="C6502" s="2">
        <v>0</v>
      </c>
    </row>
    <row r="6503" spans="1:3" x14ac:dyDescent="0.25">
      <c r="A6503" s="34">
        <v>42666.572916666664</v>
      </c>
      <c r="B6503" s="35">
        <v>-1</v>
      </c>
      <c r="C6503" s="2">
        <v>0</v>
      </c>
    </row>
    <row r="6504" spans="1:3" x14ac:dyDescent="0.25">
      <c r="A6504" s="34">
        <v>42666.576388888891</v>
      </c>
      <c r="B6504" s="35">
        <v>-1</v>
      </c>
      <c r="C6504" s="2">
        <v>0</v>
      </c>
    </row>
    <row r="6505" spans="1:3" x14ac:dyDescent="0.25">
      <c r="A6505" s="34">
        <v>42666.579861111109</v>
      </c>
      <c r="B6505" s="35">
        <v>0</v>
      </c>
      <c r="C6505" s="2">
        <v>0</v>
      </c>
    </row>
    <row r="6506" spans="1:3" x14ac:dyDescent="0.25">
      <c r="A6506" s="34">
        <v>42666.583333333336</v>
      </c>
      <c r="B6506" s="35">
        <v>-1</v>
      </c>
      <c r="C6506" s="2">
        <v>0</v>
      </c>
    </row>
    <row r="6507" spans="1:3" x14ac:dyDescent="0.25">
      <c r="A6507" s="34">
        <v>42666.586805555555</v>
      </c>
      <c r="B6507" s="35">
        <v>-1</v>
      </c>
      <c r="C6507" s="2">
        <v>0</v>
      </c>
    </row>
    <row r="6508" spans="1:3" x14ac:dyDescent="0.25">
      <c r="A6508" s="34">
        <v>42666.590277777781</v>
      </c>
      <c r="B6508" s="35">
        <v>-1</v>
      </c>
      <c r="C6508" s="2">
        <v>0</v>
      </c>
    </row>
    <row r="6509" spans="1:3" x14ac:dyDescent="0.25">
      <c r="A6509" s="34">
        <v>42666.59375</v>
      </c>
      <c r="B6509" s="35">
        <v>0</v>
      </c>
      <c r="C6509" s="2">
        <v>0</v>
      </c>
    </row>
    <row r="6510" spans="1:3" x14ac:dyDescent="0.25">
      <c r="A6510" s="34">
        <v>42666.597222222219</v>
      </c>
      <c r="B6510" s="35">
        <v>-1</v>
      </c>
      <c r="C6510" s="2">
        <v>0</v>
      </c>
    </row>
    <row r="6511" spans="1:3" x14ac:dyDescent="0.25">
      <c r="A6511" s="34">
        <v>42666.600694444445</v>
      </c>
      <c r="B6511" s="35">
        <v>-2</v>
      </c>
      <c r="C6511" s="2">
        <v>0</v>
      </c>
    </row>
    <row r="6512" spans="1:3" x14ac:dyDescent="0.25">
      <c r="A6512" s="34">
        <v>42666.604166666664</v>
      </c>
      <c r="B6512" s="35">
        <v>-2</v>
      </c>
      <c r="C6512" s="2">
        <v>0</v>
      </c>
    </row>
    <row r="6513" spans="1:3" x14ac:dyDescent="0.25">
      <c r="A6513" s="34">
        <v>42666.607638888891</v>
      </c>
      <c r="B6513" s="35">
        <v>-3</v>
      </c>
      <c r="C6513" s="2">
        <v>0</v>
      </c>
    </row>
    <row r="6514" spans="1:3" x14ac:dyDescent="0.25">
      <c r="A6514" s="34">
        <v>42666.611111111109</v>
      </c>
      <c r="B6514" s="35">
        <v>-2</v>
      </c>
      <c r="C6514" s="2">
        <v>0</v>
      </c>
    </row>
    <row r="6515" spans="1:3" x14ac:dyDescent="0.25">
      <c r="A6515" s="34">
        <v>42666.614583333336</v>
      </c>
      <c r="B6515" s="35">
        <v>-2</v>
      </c>
      <c r="C6515" s="2">
        <v>0</v>
      </c>
    </row>
    <row r="6516" spans="1:3" x14ac:dyDescent="0.25">
      <c r="A6516" s="34">
        <v>42666.618055555555</v>
      </c>
      <c r="B6516" s="35">
        <v>-2</v>
      </c>
      <c r="C6516" s="2">
        <v>0</v>
      </c>
    </row>
    <row r="6517" spans="1:3" x14ac:dyDescent="0.25">
      <c r="A6517" s="34">
        <v>42666.621527777781</v>
      </c>
      <c r="B6517" s="35">
        <v>-2</v>
      </c>
      <c r="C6517" s="2">
        <v>0</v>
      </c>
    </row>
    <row r="6518" spans="1:3" x14ac:dyDescent="0.25">
      <c r="A6518" s="34">
        <v>42666.625</v>
      </c>
      <c r="B6518" s="35">
        <v>-2</v>
      </c>
      <c r="C6518" s="2">
        <v>0</v>
      </c>
    </row>
    <row r="6519" spans="1:3" x14ac:dyDescent="0.25">
      <c r="A6519" s="34">
        <v>42666.628472222219</v>
      </c>
      <c r="B6519" s="35">
        <v>-2</v>
      </c>
      <c r="C6519" s="2">
        <v>0</v>
      </c>
    </row>
    <row r="6520" spans="1:3" x14ac:dyDescent="0.25">
      <c r="A6520" s="34">
        <v>42666.631944444445</v>
      </c>
      <c r="B6520" s="35">
        <v>-2</v>
      </c>
      <c r="C6520" s="2">
        <v>0</v>
      </c>
    </row>
    <row r="6521" spans="1:3" x14ac:dyDescent="0.25">
      <c r="A6521" s="34">
        <v>42666.635416666664</v>
      </c>
      <c r="B6521" s="35">
        <v>-2</v>
      </c>
      <c r="C6521" s="2">
        <v>0</v>
      </c>
    </row>
    <row r="6522" spans="1:3" x14ac:dyDescent="0.25">
      <c r="A6522" s="34">
        <v>42666.638888888891</v>
      </c>
      <c r="B6522" s="35">
        <v>-2</v>
      </c>
      <c r="C6522" s="2">
        <v>0</v>
      </c>
    </row>
    <row r="6523" spans="1:3" x14ac:dyDescent="0.25">
      <c r="A6523" s="34">
        <v>42666.642361111109</v>
      </c>
      <c r="B6523" s="35">
        <v>-2</v>
      </c>
      <c r="C6523" s="2">
        <v>0</v>
      </c>
    </row>
    <row r="6524" spans="1:3" x14ac:dyDescent="0.25">
      <c r="A6524" s="34">
        <v>42666.645833333336</v>
      </c>
      <c r="B6524" s="35">
        <v>-2</v>
      </c>
      <c r="C6524" s="2">
        <v>0</v>
      </c>
    </row>
    <row r="6525" spans="1:3" x14ac:dyDescent="0.25">
      <c r="A6525" s="34">
        <v>42666.649305555555</v>
      </c>
      <c r="B6525" s="35">
        <v>-2</v>
      </c>
      <c r="C6525" s="2">
        <v>0</v>
      </c>
    </row>
    <row r="6526" spans="1:3" x14ac:dyDescent="0.25">
      <c r="A6526" s="34">
        <v>42666.652777777781</v>
      </c>
      <c r="B6526" s="35">
        <v>-3</v>
      </c>
      <c r="C6526" s="2">
        <v>0</v>
      </c>
    </row>
    <row r="6527" spans="1:3" x14ac:dyDescent="0.25">
      <c r="A6527" s="34">
        <v>42666.65625</v>
      </c>
      <c r="B6527" s="35">
        <v>-2</v>
      </c>
      <c r="C6527" s="2">
        <v>0</v>
      </c>
    </row>
    <row r="6528" spans="1:3" x14ac:dyDescent="0.25">
      <c r="A6528" s="34">
        <v>42666.659722222219</v>
      </c>
      <c r="B6528" s="35">
        <v>-2</v>
      </c>
      <c r="C6528" s="2">
        <v>0</v>
      </c>
    </row>
    <row r="6529" spans="1:3" x14ac:dyDescent="0.25">
      <c r="A6529" s="34">
        <v>42666.663194444445</v>
      </c>
      <c r="B6529" s="35">
        <v>-2</v>
      </c>
      <c r="C6529" s="2">
        <v>0</v>
      </c>
    </row>
    <row r="6530" spans="1:3" x14ac:dyDescent="0.25">
      <c r="A6530" s="34">
        <v>42666.666666666664</v>
      </c>
      <c r="B6530" s="35">
        <v>-2</v>
      </c>
      <c r="C6530" s="2">
        <v>0</v>
      </c>
    </row>
    <row r="6531" spans="1:3" x14ac:dyDescent="0.25">
      <c r="A6531" s="34">
        <v>42666.670138888891</v>
      </c>
      <c r="B6531" s="35">
        <v>-2</v>
      </c>
      <c r="C6531" s="2">
        <v>0</v>
      </c>
    </row>
    <row r="6532" spans="1:3" x14ac:dyDescent="0.25">
      <c r="A6532" s="34">
        <v>42666.673611111109</v>
      </c>
      <c r="B6532" s="35">
        <v>-2</v>
      </c>
      <c r="C6532" s="2">
        <v>0</v>
      </c>
    </row>
    <row r="6533" spans="1:3" x14ac:dyDescent="0.25">
      <c r="A6533" s="34">
        <v>42666.677083333336</v>
      </c>
      <c r="B6533" s="35">
        <v>-2</v>
      </c>
      <c r="C6533" s="2">
        <v>0</v>
      </c>
    </row>
    <row r="6534" spans="1:3" x14ac:dyDescent="0.25">
      <c r="A6534" s="34">
        <v>42666.680555555555</v>
      </c>
      <c r="B6534" s="35">
        <v>-2</v>
      </c>
      <c r="C6534" s="2">
        <v>0</v>
      </c>
    </row>
    <row r="6535" spans="1:3" x14ac:dyDescent="0.25">
      <c r="A6535" s="34">
        <v>42666.684027777781</v>
      </c>
      <c r="B6535" s="35">
        <v>-2</v>
      </c>
      <c r="C6535" s="2">
        <v>0</v>
      </c>
    </row>
    <row r="6536" spans="1:3" x14ac:dyDescent="0.25">
      <c r="A6536" s="34">
        <v>42666.6875</v>
      </c>
      <c r="B6536" s="35">
        <v>-2</v>
      </c>
      <c r="C6536" s="2">
        <v>0</v>
      </c>
    </row>
    <row r="6537" spans="1:3" x14ac:dyDescent="0.25">
      <c r="A6537" s="34">
        <v>42666.690972222219</v>
      </c>
      <c r="B6537" s="35">
        <v>-2</v>
      </c>
      <c r="C6537" s="2">
        <v>0</v>
      </c>
    </row>
    <row r="6538" spans="1:3" x14ac:dyDescent="0.25">
      <c r="A6538" s="34">
        <v>42666.694444444445</v>
      </c>
      <c r="B6538" s="35">
        <v>-2</v>
      </c>
      <c r="C6538" s="2">
        <v>0</v>
      </c>
    </row>
    <row r="6539" spans="1:3" x14ac:dyDescent="0.25">
      <c r="A6539" s="34">
        <v>42666.697916666664</v>
      </c>
      <c r="B6539" s="35">
        <v>-2</v>
      </c>
      <c r="C6539" s="2">
        <v>0</v>
      </c>
    </row>
    <row r="6540" spans="1:3" x14ac:dyDescent="0.25">
      <c r="A6540" s="34">
        <v>42666.701388888891</v>
      </c>
      <c r="B6540" s="35">
        <v>-2</v>
      </c>
      <c r="C6540" s="2">
        <v>0</v>
      </c>
    </row>
    <row r="6541" spans="1:3" x14ac:dyDescent="0.25">
      <c r="A6541" s="34">
        <v>42666.704861111109</v>
      </c>
      <c r="B6541" s="35">
        <v>-2</v>
      </c>
      <c r="C6541" s="2">
        <v>0</v>
      </c>
    </row>
    <row r="6542" spans="1:3" x14ac:dyDescent="0.25">
      <c r="A6542" s="34">
        <v>42666.708333333336</v>
      </c>
      <c r="B6542" s="35">
        <v>-2</v>
      </c>
      <c r="C6542" s="2">
        <v>0</v>
      </c>
    </row>
    <row r="6543" spans="1:3" x14ac:dyDescent="0.25">
      <c r="A6543" s="34">
        <v>42666.711805555555</v>
      </c>
      <c r="B6543" s="35">
        <v>-2</v>
      </c>
      <c r="C6543" s="2">
        <v>0</v>
      </c>
    </row>
    <row r="6544" spans="1:3" x14ac:dyDescent="0.25">
      <c r="A6544" s="34">
        <v>42666.715277777781</v>
      </c>
      <c r="B6544" s="35">
        <v>-2</v>
      </c>
      <c r="C6544" s="2">
        <v>0</v>
      </c>
    </row>
    <row r="6545" spans="1:3" x14ac:dyDescent="0.25">
      <c r="A6545" s="34">
        <v>42666.71875</v>
      </c>
      <c r="B6545" s="35">
        <v>-2</v>
      </c>
      <c r="C6545" s="2">
        <v>0</v>
      </c>
    </row>
    <row r="6546" spans="1:3" x14ac:dyDescent="0.25">
      <c r="A6546" s="34">
        <v>42666.722222222219</v>
      </c>
      <c r="B6546" s="35">
        <v>-2</v>
      </c>
      <c r="C6546" s="2">
        <v>0</v>
      </c>
    </row>
    <row r="6547" spans="1:3" x14ac:dyDescent="0.25">
      <c r="A6547" s="34">
        <v>42666.725694444445</v>
      </c>
      <c r="B6547" s="35">
        <v>-2</v>
      </c>
      <c r="C6547" s="2">
        <v>0</v>
      </c>
    </row>
    <row r="6548" spans="1:3" x14ac:dyDescent="0.25">
      <c r="A6548" s="34">
        <v>42666.729166666664</v>
      </c>
      <c r="B6548" s="35">
        <v>-2</v>
      </c>
      <c r="C6548" s="2">
        <v>0</v>
      </c>
    </row>
    <row r="6549" spans="1:3" x14ac:dyDescent="0.25">
      <c r="A6549" s="34">
        <v>42666.732638888891</v>
      </c>
      <c r="B6549" s="35">
        <v>-2</v>
      </c>
      <c r="C6549" s="2">
        <v>0</v>
      </c>
    </row>
    <row r="6550" spans="1:3" x14ac:dyDescent="0.25">
      <c r="A6550" s="34">
        <v>42666.736111111109</v>
      </c>
      <c r="B6550" s="35">
        <v>-2</v>
      </c>
      <c r="C6550" s="2">
        <v>0</v>
      </c>
    </row>
    <row r="6551" spans="1:3" x14ac:dyDescent="0.25">
      <c r="A6551" s="34">
        <v>42666.739583333336</v>
      </c>
      <c r="B6551" s="35">
        <v>-2</v>
      </c>
      <c r="C6551" s="2">
        <v>0</v>
      </c>
    </row>
    <row r="6552" spans="1:3" x14ac:dyDescent="0.25">
      <c r="A6552" s="34">
        <v>42666.743055555555</v>
      </c>
      <c r="B6552" s="35">
        <v>-2</v>
      </c>
      <c r="C6552" s="2">
        <v>0</v>
      </c>
    </row>
    <row r="6553" spans="1:3" x14ac:dyDescent="0.25">
      <c r="A6553" s="34">
        <v>42666.746527777781</v>
      </c>
      <c r="B6553" s="35">
        <v>-2</v>
      </c>
      <c r="C6553" s="2">
        <v>0</v>
      </c>
    </row>
    <row r="6554" spans="1:3" x14ac:dyDescent="0.25">
      <c r="A6554" s="34">
        <v>42666.75</v>
      </c>
      <c r="B6554" s="35">
        <v>-2</v>
      </c>
      <c r="C6554" s="2">
        <v>0</v>
      </c>
    </row>
    <row r="6555" spans="1:3" x14ac:dyDescent="0.25">
      <c r="A6555" s="34">
        <v>42666.753472222219</v>
      </c>
      <c r="B6555" s="35">
        <v>-2</v>
      </c>
      <c r="C6555" s="2">
        <v>0</v>
      </c>
    </row>
    <row r="6556" spans="1:3" x14ac:dyDescent="0.25">
      <c r="A6556" s="34">
        <v>42666.756944444445</v>
      </c>
      <c r="B6556" s="35">
        <v>-2</v>
      </c>
      <c r="C6556" s="2">
        <v>0</v>
      </c>
    </row>
    <row r="6557" spans="1:3" x14ac:dyDescent="0.25">
      <c r="A6557" s="34">
        <v>42666.760416666664</v>
      </c>
      <c r="B6557" s="35">
        <v>-2</v>
      </c>
      <c r="C6557" s="2">
        <v>0</v>
      </c>
    </row>
    <row r="6558" spans="1:3" x14ac:dyDescent="0.25">
      <c r="A6558" s="34">
        <v>42666.763888888891</v>
      </c>
      <c r="B6558" s="35">
        <v>-2</v>
      </c>
      <c r="C6558" s="2">
        <v>0</v>
      </c>
    </row>
    <row r="6559" spans="1:3" x14ac:dyDescent="0.25">
      <c r="A6559" s="34">
        <v>42666.767361111109</v>
      </c>
      <c r="B6559" s="35">
        <v>-2</v>
      </c>
      <c r="C6559" s="2">
        <v>0</v>
      </c>
    </row>
    <row r="6560" spans="1:3" x14ac:dyDescent="0.25">
      <c r="A6560" s="34">
        <v>42666.770833333336</v>
      </c>
      <c r="B6560" s="35">
        <v>-2</v>
      </c>
      <c r="C6560" s="2">
        <v>0</v>
      </c>
    </row>
    <row r="6561" spans="1:3" x14ac:dyDescent="0.25">
      <c r="A6561" s="34">
        <v>42666.774305555555</v>
      </c>
      <c r="B6561" s="35">
        <v>-2</v>
      </c>
      <c r="C6561" s="2">
        <v>0</v>
      </c>
    </row>
    <row r="6562" spans="1:3" x14ac:dyDescent="0.25">
      <c r="A6562" s="34">
        <v>42666.777777777781</v>
      </c>
      <c r="B6562" s="35">
        <v>-2</v>
      </c>
      <c r="C6562" s="2">
        <v>0</v>
      </c>
    </row>
    <row r="6563" spans="1:3" x14ac:dyDescent="0.25">
      <c r="A6563" s="34">
        <v>42666.78125</v>
      </c>
      <c r="B6563" s="35">
        <v>-2</v>
      </c>
      <c r="C6563" s="2">
        <v>0</v>
      </c>
    </row>
    <row r="6564" spans="1:3" x14ac:dyDescent="0.25">
      <c r="A6564" s="34">
        <v>42666.784722222219</v>
      </c>
      <c r="B6564" s="35">
        <v>-2</v>
      </c>
      <c r="C6564" s="2">
        <v>0</v>
      </c>
    </row>
    <row r="6565" spans="1:3" x14ac:dyDescent="0.25">
      <c r="A6565" s="34">
        <v>42666.788194444445</v>
      </c>
      <c r="B6565" s="35">
        <v>-2</v>
      </c>
      <c r="C6565" s="2">
        <v>0</v>
      </c>
    </row>
    <row r="6566" spans="1:3" x14ac:dyDescent="0.25">
      <c r="A6566" s="34">
        <v>42666.791666666664</v>
      </c>
      <c r="B6566" s="35">
        <v>-2</v>
      </c>
      <c r="C6566" s="2">
        <v>0</v>
      </c>
    </row>
    <row r="6567" spans="1:3" x14ac:dyDescent="0.25">
      <c r="A6567" s="34">
        <v>42666.795138888891</v>
      </c>
      <c r="B6567" s="35">
        <v>-2</v>
      </c>
      <c r="C6567" s="2">
        <v>0</v>
      </c>
    </row>
    <row r="6568" spans="1:3" x14ac:dyDescent="0.25">
      <c r="A6568" s="34">
        <v>42666.798611111109</v>
      </c>
      <c r="B6568" s="35">
        <v>-1</v>
      </c>
      <c r="C6568" s="2">
        <v>0</v>
      </c>
    </row>
    <row r="6569" spans="1:3" x14ac:dyDescent="0.25">
      <c r="A6569" s="34">
        <v>42666.802083333336</v>
      </c>
      <c r="B6569" s="35">
        <v>-2</v>
      </c>
      <c r="C6569" s="2">
        <v>0</v>
      </c>
    </row>
    <row r="6570" spans="1:3" x14ac:dyDescent="0.25">
      <c r="A6570" s="34">
        <v>42666.805555555555</v>
      </c>
      <c r="B6570" s="35">
        <v>-2</v>
      </c>
      <c r="C6570" s="2">
        <v>0</v>
      </c>
    </row>
    <row r="6571" spans="1:3" x14ac:dyDescent="0.25">
      <c r="A6571" s="34">
        <v>42666.809027777781</v>
      </c>
      <c r="B6571" s="35">
        <v>-1</v>
      </c>
      <c r="C6571" s="2">
        <v>0</v>
      </c>
    </row>
    <row r="6572" spans="1:3" x14ac:dyDescent="0.25">
      <c r="A6572" s="34">
        <v>42666.8125</v>
      </c>
      <c r="B6572" s="35">
        <v>-2</v>
      </c>
      <c r="C6572" s="2">
        <v>0</v>
      </c>
    </row>
    <row r="6573" spans="1:3" x14ac:dyDescent="0.25">
      <c r="A6573" s="34">
        <v>42666.815972222219</v>
      </c>
      <c r="B6573" s="35">
        <v>-2</v>
      </c>
      <c r="C6573" s="2">
        <v>0</v>
      </c>
    </row>
    <row r="6574" spans="1:3" x14ac:dyDescent="0.25">
      <c r="A6574" s="34">
        <v>42666.819444444445</v>
      </c>
      <c r="B6574" s="35">
        <v>-2</v>
      </c>
      <c r="C6574" s="2">
        <v>0</v>
      </c>
    </row>
    <row r="6575" spans="1:3" x14ac:dyDescent="0.25">
      <c r="A6575" s="34">
        <v>42666.822916666664</v>
      </c>
      <c r="B6575" s="35">
        <v>-2</v>
      </c>
      <c r="C6575" s="2">
        <v>0</v>
      </c>
    </row>
    <row r="6576" spans="1:3" x14ac:dyDescent="0.25">
      <c r="A6576" s="34">
        <v>42666.826388888891</v>
      </c>
      <c r="B6576" s="35">
        <v>-1</v>
      </c>
      <c r="C6576" s="2">
        <v>0</v>
      </c>
    </row>
    <row r="6577" spans="1:3" x14ac:dyDescent="0.25">
      <c r="A6577" s="34">
        <v>42666.829861111109</v>
      </c>
      <c r="B6577" s="35">
        <v>-2</v>
      </c>
      <c r="C6577" s="2">
        <v>0</v>
      </c>
    </row>
    <row r="6578" spans="1:3" x14ac:dyDescent="0.25">
      <c r="A6578" s="34">
        <v>42666.833333333336</v>
      </c>
      <c r="B6578" s="35">
        <v>-2</v>
      </c>
      <c r="C6578" s="2">
        <v>0</v>
      </c>
    </row>
    <row r="6579" spans="1:3" x14ac:dyDescent="0.25">
      <c r="A6579" s="34">
        <v>42666.836805555555</v>
      </c>
      <c r="B6579" s="35">
        <v>-2</v>
      </c>
      <c r="C6579" s="2">
        <v>0</v>
      </c>
    </row>
    <row r="6580" spans="1:3" x14ac:dyDescent="0.25">
      <c r="A6580" s="34">
        <v>42666.840277777781</v>
      </c>
      <c r="B6580" s="35">
        <v>-2</v>
      </c>
      <c r="C6580" s="2">
        <v>0</v>
      </c>
    </row>
    <row r="6581" spans="1:3" x14ac:dyDescent="0.25">
      <c r="A6581" s="34">
        <v>42666.84375</v>
      </c>
      <c r="B6581" s="35">
        <v>-2</v>
      </c>
      <c r="C6581" s="2">
        <v>0</v>
      </c>
    </row>
    <row r="6582" spans="1:3" x14ac:dyDescent="0.25">
      <c r="A6582" s="34">
        <v>42666.847222222219</v>
      </c>
      <c r="B6582" s="35">
        <v>-2</v>
      </c>
      <c r="C6582" s="2">
        <v>0</v>
      </c>
    </row>
    <row r="6583" spans="1:3" x14ac:dyDescent="0.25">
      <c r="A6583" s="34">
        <v>42666.850694444445</v>
      </c>
      <c r="B6583" s="35">
        <v>-2</v>
      </c>
      <c r="C6583" s="2">
        <v>0</v>
      </c>
    </row>
    <row r="6584" spans="1:3" x14ac:dyDescent="0.25">
      <c r="A6584" s="34">
        <v>42666.854166666664</v>
      </c>
      <c r="B6584" s="35">
        <v>-1</v>
      </c>
      <c r="C6584" s="2">
        <v>0</v>
      </c>
    </row>
    <row r="6585" spans="1:3" x14ac:dyDescent="0.25">
      <c r="A6585" s="34">
        <v>42666.857638888891</v>
      </c>
      <c r="B6585" s="35">
        <v>-2</v>
      </c>
      <c r="C6585" s="2">
        <v>0</v>
      </c>
    </row>
    <row r="6586" spans="1:3" x14ac:dyDescent="0.25">
      <c r="A6586" s="34">
        <v>42666.861111111109</v>
      </c>
      <c r="B6586" s="35">
        <v>-2</v>
      </c>
      <c r="C6586" s="2">
        <v>0</v>
      </c>
    </row>
    <row r="6587" spans="1:3" x14ac:dyDescent="0.25">
      <c r="A6587" s="34">
        <v>42666.864583333336</v>
      </c>
      <c r="B6587" s="35">
        <v>-2</v>
      </c>
      <c r="C6587" s="2">
        <v>0</v>
      </c>
    </row>
    <row r="6588" spans="1:3" x14ac:dyDescent="0.25">
      <c r="A6588" s="34">
        <v>42666.868055555555</v>
      </c>
      <c r="B6588" s="35">
        <v>-2</v>
      </c>
      <c r="C6588" s="2">
        <v>0</v>
      </c>
    </row>
    <row r="6589" spans="1:3" x14ac:dyDescent="0.25">
      <c r="A6589" s="34">
        <v>42666.871527777781</v>
      </c>
      <c r="B6589" s="35">
        <v>-1</v>
      </c>
      <c r="C6589" s="2">
        <v>0</v>
      </c>
    </row>
    <row r="6590" spans="1:3" x14ac:dyDescent="0.25">
      <c r="A6590" s="34">
        <v>42666.875</v>
      </c>
      <c r="B6590" s="35">
        <v>-2</v>
      </c>
      <c r="C6590" s="2">
        <v>0</v>
      </c>
    </row>
    <row r="6591" spans="1:3" x14ac:dyDescent="0.25">
      <c r="A6591" s="34">
        <v>42666.878472222219</v>
      </c>
      <c r="B6591" s="35">
        <v>-2</v>
      </c>
      <c r="C6591" s="2">
        <v>0</v>
      </c>
    </row>
    <row r="6592" spans="1:3" x14ac:dyDescent="0.25">
      <c r="A6592" s="34">
        <v>42666.881944444445</v>
      </c>
      <c r="B6592" s="35">
        <v>-2</v>
      </c>
      <c r="C6592" s="2">
        <v>0</v>
      </c>
    </row>
    <row r="6593" spans="1:3" x14ac:dyDescent="0.25">
      <c r="A6593" s="34">
        <v>42666.885416666664</v>
      </c>
      <c r="B6593" s="35">
        <v>-2</v>
      </c>
      <c r="C6593" s="2">
        <v>0</v>
      </c>
    </row>
    <row r="6594" spans="1:3" x14ac:dyDescent="0.25">
      <c r="A6594" s="34">
        <v>42666.888888888891</v>
      </c>
      <c r="B6594" s="35">
        <v>-2</v>
      </c>
      <c r="C6594" s="2">
        <v>0</v>
      </c>
    </row>
    <row r="6595" spans="1:3" x14ac:dyDescent="0.25">
      <c r="A6595" s="34">
        <v>42666.892361111109</v>
      </c>
      <c r="B6595" s="35">
        <v>-2</v>
      </c>
      <c r="C6595" s="2">
        <v>0</v>
      </c>
    </row>
    <row r="6596" spans="1:3" x14ac:dyDescent="0.25">
      <c r="A6596" s="34">
        <v>42666.895833333336</v>
      </c>
      <c r="B6596" s="35">
        <v>-2</v>
      </c>
      <c r="C6596" s="2">
        <v>0</v>
      </c>
    </row>
    <row r="6597" spans="1:3" x14ac:dyDescent="0.25">
      <c r="A6597" s="34">
        <v>42666.899305555555</v>
      </c>
      <c r="B6597" s="35">
        <v>-2</v>
      </c>
      <c r="C6597" s="2">
        <v>0</v>
      </c>
    </row>
    <row r="6598" spans="1:3" x14ac:dyDescent="0.25">
      <c r="A6598" s="34">
        <v>42666.902777777781</v>
      </c>
      <c r="B6598" s="35">
        <v>-2</v>
      </c>
      <c r="C6598" s="2">
        <v>0</v>
      </c>
    </row>
    <row r="6599" spans="1:3" x14ac:dyDescent="0.25">
      <c r="A6599" s="34">
        <v>42666.90625</v>
      </c>
      <c r="B6599" s="35">
        <v>-2</v>
      </c>
      <c r="C6599" s="2">
        <v>0</v>
      </c>
    </row>
    <row r="6600" spans="1:3" x14ac:dyDescent="0.25">
      <c r="A6600" s="34">
        <v>42666.909722222219</v>
      </c>
      <c r="B6600" s="35">
        <v>-1</v>
      </c>
      <c r="C6600" s="2">
        <v>0</v>
      </c>
    </row>
    <row r="6601" spans="1:3" x14ac:dyDescent="0.25">
      <c r="A6601" s="34">
        <v>42666.913194444445</v>
      </c>
      <c r="B6601" s="35">
        <v>-1</v>
      </c>
      <c r="C6601" s="2">
        <v>0</v>
      </c>
    </row>
    <row r="6602" spans="1:3" x14ac:dyDescent="0.25">
      <c r="A6602" s="34">
        <v>42666.916666666664</v>
      </c>
      <c r="B6602" s="35">
        <v>-2</v>
      </c>
      <c r="C6602" s="2">
        <v>0</v>
      </c>
    </row>
    <row r="6603" spans="1:3" x14ac:dyDescent="0.25">
      <c r="A6603" s="34">
        <v>42666.920138888891</v>
      </c>
      <c r="B6603" s="35">
        <v>-2</v>
      </c>
      <c r="C6603" s="2">
        <v>0</v>
      </c>
    </row>
    <row r="6604" spans="1:3" x14ac:dyDescent="0.25">
      <c r="A6604" s="34">
        <v>42666.923611111109</v>
      </c>
      <c r="B6604" s="35">
        <v>-2</v>
      </c>
      <c r="C6604" s="2">
        <v>0</v>
      </c>
    </row>
    <row r="6605" spans="1:3" x14ac:dyDescent="0.25">
      <c r="A6605" s="34">
        <v>42666.927083333336</v>
      </c>
      <c r="B6605" s="35">
        <v>-2</v>
      </c>
      <c r="C6605" s="2">
        <v>0</v>
      </c>
    </row>
    <row r="6606" spans="1:3" x14ac:dyDescent="0.25">
      <c r="A6606" s="34">
        <v>42666.930555555555</v>
      </c>
      <c r="B6606" s="35">
        <v>-2</v>
      </c>
      <c r="C6606" s="2">
        <v>0</v>
      </c>
    </row>
    <row r="6607" spans="1:3" x14ac:dyDescent="0.25">
      <c r="A6607" s="34">
        <v>42666.934027777781</v>
      </c>
      <c r="B6607" s="35">
        <v>-2</v>
      </c>
      <c r="C6607" s="2">
        <v>0</v>
      </c>
    </row>
    <row r="6608" spans="1:3" x14ac:dyDescent="0.25">
      <c r="A6608" s="34">
        <v>42666.9375</v>
      </c>
      <c r="B6608" s="35">
        <v>-2</v>
      </c>
      <c r="C6608" s="2">
        <v>0</v>
      </c>
    </row>
    <row r="6609" spans="1:3" x14ac:dyDescent="0.25">
      <c r="A6609" s="34">
        <v>42666.940972222219</v>
      </c>
      <c r="B6609" s="35">
        <v>-1</v>
      </c>
      <c r="C6609" s="2">
        <v>0</v>
      </c>
    </row>
    <row r="6610" spans="1:3" x14ac:dyDescent="0.25">
      <c r="A6610" s="34">
        <v>42666.944444444445</v>
      </c>
      <c r="B6610" s="35">
        <v>-2</v>
      </c>
      <c r="C6610" s="2">
        <v>0</v>
      </c>
    </row>
    <row r="6611" spans="1:3" x14ac:dyDescent="0.25">
      <c r="A6611" s="34">
        <v>42666.947916666664</v>
      </c>
      <c r="B6611" s="35">
        <v>-2</v>
      </c>
      <c r="C6611" s="2">
        <v>0</v>
      </c>
    </row>
    <row r="6612" spans="1:3" x14ac:dyDescent="0.25">
      <c r="A6612" s="34">
        <v>42666.951388888891</v>
      </c>
      <c r="B6612" s="35">
        <v>-2</v>
      </c>
      <c r="C6612" s="2">
        <v>0</v>
      </c>
    </row>
    <row r="6613" spans="1:3" x14ac:dyDescent="0.25">
      <c r="A6613" s="34">
        <v>42666.954861111109</v>
      </c>
      <c r="B6613" s="35">
        <v>-2</v>
      </c>
      <c r="C6613" s="2">
        <v>0</v>
      </c>
    </row>
    <row r="6614" spans="1:3" x14ac:dyDescent="0.25">
      <c r="A6614" s="34">
        <v>42666.958333333336</v>
      </c>
      <c r="B6614" s="35">
        <v>-2</v>
      </c>
      <c r="C6614" s="2">
        <v>0</v>
      </c>
    </row>
    <row r="6615" spans="1:3" x14ac:dyDescent="0.25">
      <c r="A6615" s="34">
        <v>42666.961805555555</v>
      </c>
      <c r="B6615" s="35">
        <v>-2</v>
      </c>
      <c r="C6615" s="2">
        <v>0</v>
      </c>
    </row>
    <row r="6616" spans="1:3" x14ac:dyDescent="0.25">
      <c r="A6616" s="34">
        <v>42666.965277777781</v>
      </c>
      <c r="B6616" s="35">
        <v>-1</v>
      </c>
      <c r="C6616" s="2">
        <v>0</v>
      </c>
    </row>
    <row r="6617" spans="1:3" x14ac:dyDescent="0.25">
      <c r="A6617" s="34">
        <v>42666.96875</v>
      </c>
      <c r="B6617" s="35">
        <v>-2</v>
      </c>
      <c r="C6617" s="2">
        <v>0</v>
      </c>
    </row>
    <row r="6618" spans="1:3" x14ac:dyDescent="0.25">
      <c r="A6618" s="34">
        <v>42666.972222222219</v>
      </c>
      <c r="B6618" s="35">
        <v>-2</v>
      </c>
      <c r="C6618" s="2">
        <v>0</v>
      </c>
    </row>
    <row r="6619" spans="1:3" x14ac:dyDescent="0.25">
      <c r="A6619" s="34">
        <v>42666.975694444445</v>
      </c>
      <c r="B6619" s="35">
        <v>-2</v>
      </c>
      <c r="C6619" s="2">
        <v>0</v>
      </c>
    </row>
    <row r="6620" spans="1:3" x14ac:dyDescent="0.25">
      <c r="A6620" s="34">
        <v>42666.979166666664</v>
      </c>
      <c r="B6620" s="35">
        <v>0</v>
      </c>
      <c r="C6620" s="2">
        <v>0</v>
      </c>
    </row>
    <row r="6621" spans="1:3" x14ac:dyDescent="0.25">
      <c r="A6621" s="34">
        <v>42666.982638888891</v>
      </c>
      <c r="B6621" s="35">
        <v>0</v>
      </c>
      <c r="C6621" s="2">
        <v>0</v>
      </c>
    </row>
    <row r="6622" spans="1:3" x14ac:dyDescent="0.25">
      <c r="A6622" s="34">
        <v>42666.986111111109</v>
      </c>
      <c r="B6622" s="35">
        <v>-2</v>
      </c>
      <c r="C6622" s="2">
        <v>0</v>
      </c>
    </row>
    <row r="6623" spans="1:3" x14ac:dyDescent="0.25">
      <c r="A6623" s="34">
        <v>42666.989583333336</v>
      </c>
      <c r="B6623" s="35">
        <v>-2</v>
      </c>
      <c r="C6623" s="2">
        <v>0</v>
      </c>
    </row>
    <row r="6624" spans="1:3" x14ac:dyDescent="0.25">
      <c r="A6624" s="34">
        <v>42666.993055555555</v>
      </c>
      <c r="B6624" s="35">
        <v>-1</v>
      </c>
      <c r="C6624" s="2">
        <v>0</v>
      </c>
    </row>
    <row r="6625" spans="1:3" x14ac:dyDescent="0.25">
      <c r="A6625" s="34">
        <v>42666.996527777781</v>
      </c>
      <c r="B6625" s="35">
        <v>-2</v>
      </c>
      <c r="C6625" s="2">
        <v>0</v>
      </c>
    </row>
    <row r="6626" spans="1:3" x14ac:dyDescent="0.25">
      <c r="A6626" s="34">
        <v>42667</v>
      </c>
      <c r="B6626" s="35">
        <v>-1</v>
      </c>
      <c r="C6626" s="2">
        <v>0</v>
      </c>
    </row>
    <row r="6627" spans="1:3" x14ac:dyDescent="0.25">
      <c r="A6627" s="34">
        <v>42667.003472222219</v>
      </c>
      <c r="B6627" s="35">
        <v>-2</v>
      </c>
      <c r="C6627" s="2">
        <v>0</v>
      </c>
    </row>
    <row r="6628" spans="1:3" x14ac:dyDescent="0.25">
      <c r="A6628" s="34">
        <v>42667.006944444445</v>
      </c>
      <c r="B6628" s="35">
        <v>-2</v>
      </c>
      <c r="C6628" s="2">
        <v>0</v>
      </c>
    </row>
    <row r="6629" spans="1:3" x14ac:dyDescent="0.25">
      <c r="A6629" s="34">
        <v>42667.010416666664</v>
      </c>
      <c r="B6629" s="35">
        <v>0</v>
      </c>
      <c r="C6629" s="2">
        <v>0</v>
      </c>
    </row>
    <row r="6630" spans="1:3" x14ac:dyDescent="0.25">
      <c r="A6630" s="34">
        <v>42667.013888888891</v>
      </c>
      <c r="B6630" s="35">
        <v>0</v>
      </c>
      <c r="C6630" s="2">
        <v>0</v>
      </c>
    </row>
    <row r="6631" spans="1:3" x14ac:dyDescent="0.25">
      <c r="A6631" s="34">
        <v>42667.017361111109</v>
      </c>
      <c r="B6631" s="35">
        <v>0</v>
      </c>
      <c r="C6631" s="2">
        <v>0</v>
      </c>
    </row>
    <row r="6632" spans="1:3" x14ac:dyDescent="0.25">
      <c r="A6632" s="34">
        <v>42667.020833333336</v>
      </c>
      <c r="B6632" s="35">
        <v>0</v>
      </c>
      <c r="C6632" s="2">
        <v>0</v>
      </c>
    </row>
    <row r="6633" spans="1:3" x14ac:dyDescent="0.25">
      <c r="A6633" s="34">
        <v>42667.024305555555</v>
      </c>
      <c r="B6633" s="35">
        <v>-2</v>
      </c>
      <c r="C6633" s="2">
        <v>0</v>
      </c>
    </row>
    <row r="6634" spans="1:3" x14ac:dyDescent="0.25">
      <c r="A6634" s="34">
        <v>42667.027777777781</v>
      </c>
      <c r="B6634" s="35">
        <v>-1</v>
      </c>
      <c r="C6634" s="2">
        <v>0</v>
      </c>
    </row>
    <row r="6635" spans="1:3" x14ac:dyDescent="0.25">
      <c r="A6635" s="34">
        <v>42667.03125</v>
      </c>
      <c r="B6635" s="35">
        <v>-4</v>
      </c>
      <c r="C6635" s="2">
        <v>0</v>
      </c>
    </row>
    <row r="6636" spans="1:3" x14ac:dyDescent="0.25">
      <c r="A6636" s="34">
        <v>42667.034722222219</v>
      </c>
      <c r="B6636" s="35">
        <v>0</v>
      </c>
      <c r="C6636" s="2">
        <v>0</v>
      </c>
    </row>
    <row r="6637" spans="1:3" x14ac:dyDescent="0.25">
      <c r="A6637" s="34">
        <v>42667.038194444445</v>
      </c>
      <c r="B6637" s="35">
        <v>-1</v>
      </c>
      <c r="C6637" s="2">
        <v>0</v>
      </c>
    </row>
    <row r="6638" spans="1:3" x14ac:dyDescent="0.25">
      <c r="A6638" s="34">
        <v>42667.041666666664</v>
      </c>
      <c r="B6638" s="35">
        <v>-2</v>
      </c>
      <c r="C6638" s="2">
        <v>0</v>
      </c>
    </row>
    <row r="6639" spans="1:3" x14ac:dyDescent="0.25">
      <c r="A6639" s="34">
        <v>42667.045138888891</v>
      </c>
      <c r="B6639" s="35">
        <v>-2</v>
      </c>
      <c r="C6639" s="2">
        <v>0</v>
      </c>
    </row>
    <row r="6640" spans="1:3" x14ac:dyDescent="0.25">
      <c r="A6640" s="34">
        <v>42667.048611111109</v>
      </c>
      <c r="B6640" s="35">
        <v>-2</v>
      </c>
      <c r="C6640" s="2">
        <v>0</v>
      </c>
    </row>
    <row r="6641" spans="1:3" x14ac:dyDescent="0.25">
      <c r="A6641" s="34">
        <v>42667.052083333336</v>
      </c>
      <c r="B6641" s="35">
        <v>-2</v>
      </c>
      <c r="C6641" s="2">
        <v>0</v>
      </c>
    </row>
    <row r="6642" spans="1:3" x14ac:dyDescent="0.25">
      <c r="A6642" s="34">
        <v>42667.055555555555</v>
      </c>
      <c r="B6642" s="35">
        <v>-2</v>
      </c>
      <c r="C6642" s="2">
        <v>0</v>
      </c>
    </row>
    <row r="6643" spans="1:3" x14ac:dyDescent="0.25">
      <c r="A6643" s="34">
        <v>42667.059027777781</v>
      </c>
      <c r="B6643" s="35">
        <v>-2</v>
      </c>
      <c r="C6643" s="2">
        <v>0</v>
      </c>
    </row>
    <row r="6644" spans="1:3" x14ac:dyDescent="0.25">
      <c r="A6644" s="34">
        <v>42667.0625</v>
      </c>
      <c r="B6644" s="35">
        <v>-2</v>
      </c>
      <c r="C6644" s="2">
        <v>0</v>
      </c>
    </row>
    <row r="6645" spans="1:3" x14ac:dyDescent="0.25">
      <c r="A6645" s="34">
        <v>42667.065972222219</v>
      </c>
      <c r="B6645" s="35">
        <v>-1</v>
      </c>
      <c r="C6645" s="2">
        <v>0</v>
      </c>
    </row>
    <row r="6646" spans="1:3" x14ac:dyDescent="0.25">
      <c r="A6646" s="34">
        <v>42667.069444444445</v>
      </c>
      <c r="B6646" s="35">
        <v>-1</v>
      </c>
      <c r="C6646" s="2">
        <v>0</v>
      </c>
    </row>
    <row r="6647" spans="1:3" x14ac:dyDescent="0.25">
      <c r="A6647" s="34">
        <v>42667.072916666664</v>
      </c>
      <c r="B6647" s="35">
        <v>-1</v>
      </c>
      <c r="C6647" s="2">
        <v>0</v>
      </c>
    </row>
    <row r="6648" spans="1:3" x14ac:dyDescent="0.25">
      <c r="A6648" s="34">
        <v>42667.076388888891</v>
      </c>
      <c r="B6648" s="35">
        <v>-1</v>
      </c>
      <c r="C6648" s="2">
        <v>0</v>
      </c>
    </row>
    <row r="6649" spans="1:3" x14ac:dyDescent="0.25">
      <c r="A6649" s="34">
        <v>42667.079861111109</v>
      </c>
      <c r="B6649" s="35">
        <v>-1</v>
      </c>
      <c r="C6649" s="2">
        <v>0</v>
      </c>
    </row>
    <row r="6650" spans="1:3" x14ac:dyDescent="0.25">
      <c r="A6650" s="34">
        <v>42667.083333333336</v>
      </c>
      <c r="B6650" s="35">
        <v>-2</v>
      </c>
      <c r="C6650" s="2">
        <v>0</v>
      </c>
    </row>
    <row r="6651" spans="1:3" x14ac:dyDescent="0.25">
      <c r="A6651" s="34">
        <v>42667.086805555555</v>
      </c>
      <c r="B6651" s="35">
        <v>-2</v>
      </c>
      <c r="C6651" s="2">
        <v>0</v>
      </c>
    </row>
    <row r="6652" spans="1:3" x14ac:dyDescent="0.25">
      <c r="A6652" s="34">
        <v>42667.090277777781</v>
      </c>
      <c r="B6652" s="35">
        <v>-2</v>
      </c>
      <c r="C6652" s="2">
        <v>0</v>
      </c>
    </row>
    <row r="6653" spans="1:3" x14ac:dyDescent="0.25">
      <c r="A6653" s="34">
        <v>42667.09375</v>
      </c>
      <c r="B6653" s="35">
        <v>-2</v>
      </c>
      <c r="C6653" s="2">
        <v>0</v>
      </c>
    </row>
    <row r="6654" spans="1:3" x14ac:dyDescent="0.25">
      <c r="A6654" s="34">
        <v>42667.097222222219</v>
      </c>
      <c r="B6654" s="35">
        <v>0</v>
      </c>
      <c r="C6654" s="2">
        <v>0</v>
      </c>
    </row>
    <row r="6655" spans="1:3" x14ac:dyDescent="0.25">
      <c r="A6655" s="34">
        <v>42667.100694444445</v>
      </c>
      <c r="B6655" s="35">
        <v>-2</v>
      </c>
      <c r="C6655" s="2">
        <v>0</v>
      </c>
    </row>
    <row r="6656" spans="1:3" x14ac:dyDescent="0.25">
      <c r="A6656" s="34">
        <v>42667.104166666664</v>
      </c>
      <c r="B6656" s="35">
        <v>-2</v>
      </c>
      <c r="C6656" s="2">
        <v>0</v>
      </c>
    </row>
    <row r="6657" spans="1:3" x14ac:dyDescent="0.25">
      <c r="A6657" s="34">
        <v>42667.107638888891</v>
      </c>
      <c r="B6657" s="35">
        <v>-2</v>
      </c>
      <c r="C6657" s="2">
        <v>0</v>
      </c>
    </row>
    <row r="6658" spans="1:3" x14ac:dyDescent="0.25">
      <c r="A6658" s="34">
        <v>42667.111111111109</v>
      </c>
      <c r="B6658" s="35">
        <v>-1</v>
      </c>
      <c r="C6658" s="2">
        <v>0</v>
      </c>
    </row>
    <row r="6659" spans="1:3" x14ac:dyDescent="0.25">
      <c r="A6659" s="34">
        <v>42667.114583333336</v>
      </c>
      <c r="B6659" s="35">
        <v>-2</v>
      </c>
      <c r="C6659" s="2">
        <v>0</v>
      </c>
    </row>
    <row r="6660" spans="1:3" x14ac:dyDescent="0.25">
      <c r="A6660" s="34">
        <v>42667.118055555555</v>
      </c>
      <c r="B6660" s="35">
        <v>-2</v>
      </c>
      <c r="C6660" s="2">
        <v>0</v>
      </c>
    </row>
    <row r="6661" spans="1:3" x14ac:dyDescent="0.25">
      <c r="A6661" s="34">
        <v>42667.121527777781</v>
      </c>
      <c r="B6661" s="35">
        <v>-2</v>
      </c>
      <c r="C6661" s="2">
        <v>0</v>
      </c>
    </row>
    <row r="6662" spans="1:3" x14ac:dyDescent="0.25">
      <c r="A6662" s="34">
        <v>42667.125</v>
      </c>
      <c r="B6662" s="35">
        <v>-4</v>
      </c>
      <c r="C6662" s="2">
        <v>0</v>
      </c>
    </row>
    <row r="6663" spans="1:3" x14ac:dyDescent="0.25">
      <c r="A6663" s="34">
        <v>42667.128472222219</v>
      </c>
      <c r="B6663" s="35">
        <v>-2</v>
      </c>
      <c r="C6663" s="2">
        <v>0</v>
      </c>
    </row>
    <row r="6664" spans="1:3" x14ac:dyDescent="0.25">
      <c r="A6664" s="34">
        <v>42667.131944444445</v>
      </c>
      <c r="B6664" s="35">
        <v>0</v>
      </c>
      <c r="C6664" s="2">
        <v>0</v>
      </c>
    </row>
    <row r="6665" spans="1:3" x14ac:dyDescent="0.25">
      <c r="A6665" s="34">
        <v>42667.135416666664</v>
      </c>
      <c r="B6665" s="35">
        <v>0</v>
      </c>
      <c r="C6665" s="2">
        <v>0</v>
      </c>
    </row>
    <row r="6666" spans="1:3" x14ac:dyDescent="0.25">
      <c r="A6666" s="34">
        <v>42667.138888888891</v>
      </c>
      <c r="B6666" s="35">
        <v>0</v>
      </c>
      <c r="C6666" s="2">
        <v>0</v>
      </c>
    </row>
    <row r="6667" spans="1:3" x14ac:dyDescent="0.25">
      <c r="A6667" s="34">
        <v>42667.142361111109</v>
      </c>
      <c r="B6667" s="35">
        <v>1</v>
      </c>
      <c r="C6667" s="2">
        <v>0</v>
      </c>
    </row>
    <row r="6668" spans="1:3" x14ac:dyDescent="0.25">
      <c r="A6668" s="34">
        <v>42667.145833333336</v>
      </c>
      <c r="B6668" s="35">
        <v>0</v>
      </c>
      <c r="C6668" s="2">
        <v>0</v>
      </c>
    </row>
    <row r="6669" spans="1:3" x14ac:dyDescent="0.25">
      <c r="A6669" s="34">
        <v>42667.149305555555</v>
      </c>
      <c r="B6669" s="35">
        <v>0</v>
      </c>
      <c r="C6669" s="2">
        <v>0</v>
      </c>
    </row>
    <row r="6670" spans="1:3" x14ac:dyDescent="0.25">
      <c r="A6670" s="34">
        <v>42667.152777777781</v>
      </c>
      <c r="B6670" s="35">
        <v>0</v>
      </c>
      <c r="C6670" s="2">
        <v>0</v>
      </c>
    </row>
    <row r="6671" spans="1:3" x14ac:dyDescent="0.25">
      <c r="A6671" s="34">
        <v>42667.15625</v>
      </c>
      <c r="B6671" s="35">
        <v>-1</v>
      </c>
      <c r="C6671" s="2">
        <v>0</v>
      </c>
    </row>
    <row r="6672" spans="1:3" x14ac:dyDescent="0.25">
      <c r="A6672" s="34">
        <v>42667.159722222219</v>
      </c>
      <c r="B6672" s="35">
        <v>-2</v>
      </c>
      <c r="C6672" s="2">
        <v>0</v>
      </c>
    </row>
    <row r="6673" spans="1:3" x14ac:dyDescent="0.25">
      <c r="A6673" s="34">
        <v>42667.163194444445</v>
      </c>
      <c r="B6673" s="35">
        <v>-2</v>
      </c>
      <c r="C6673" s="2">
        <v>0</v>
      </c>
    </row>
    <row r="6674" spans="1:3" x14ac:dyDescent="0.25">
      <c r="A6674" s="34">
        <v>42667.166666666664</v>
      </c>
      <c r="B6674" s="35">
        <v>-2</v>
      </c>
      <c r="C6674" s="2">
        <v>0</v>
      </c>
    </row>
    <row r="6675" spans="1:3" x14ac:dyDescent="0.25">
      <c r="A6675" s="34">
        <v>42667.170138888891</v>
      </c>
      <c r="B6675" s="35">
        <v>-2</v>
      </c>
      <c r="C6675" s="2">
        <v>0</v>
      </c>
    </row>
    <row r="6676" spans="1:3" x14ac:dyDescent="0.25">
      <c r="A6676" s="34">
        <v>42667.173611111109</v>
      </c>
      <c r="B6676" s="35">
        <v>-2</v>
      </c>
      <c r="C6676" s="2">
        <v>0</v>
      </c>
    </row>
    <row r="6677" spans="1:3" x14ac:dyDescent="0.25">
      <c r="A6677" s="34">
        <v>42667.177083333336</v>
      </c>
      <c r="B6677" s="35">
        <v>-2</v>
      </c>
      <c r="C6677" s="2">
        <v>0</v>
      </c>
    </row>
    <row r="6678" spans="1:3" x14ac:dyDescent="0.25">
      <c r="A6678" s="34">
        <v>42667.180555555555</v>
      </c>
      <c r="B6678" s="35">
        <v>-1</v>
      </c>
      <c r="C6678" s="2">
        <v>0</v>
      </c>
    </row>
    <row r="6679" spans="1:3" x14ac:dyDescent="0.25">
      <c r="A6679" s="34">
        <v>42667.184027777781</v>
      </c>
      <c r="B6679" s="35">
        <v>0</v>
      </c>
      <c r="C6679" s="2">
        <v>0</v>
      </c>
    </row>
    <row r="6680" spans="1:3" x14ac:dyDescent="0.25">
      <c r="A6680" s="34">
        <v>42667.1875</v>
      </c>
      <c r="B6680" s="35">
        <v>-3</v>
      </c>
      <c r="C6680" s="2">
        <v>0</v>
      </c>
    </row>
    <row r="6681" spans="1:3" x14ac:dyDescent="0.25">
      <c r="A6681" s="34">
        <v>42667.190972222219</v>
      </c>
      <c r="B6681" s="35">
        <v>-1</v>
      </c>
      <c r="C6681" s="2">
        <v>0</v>
      </c>
    </row>
    <row r="6682" spans="1:3" x14ac:dyDescent="0.25">
      <c r="A6682" s="34">
        <v>42667.194444444445</v>
      </c>
      <c r="B6682" s="35">
        <v>-2</v>
      </c>
      <c r="C6682" s="2">
        <v>0</v>
      </c>
    </row>
    <row r="6683" spans="1:3" x14ac:dyDescent="0.25">
      <c r="A6683" s="34">
        <v>42667.197916666664</v>
      </c>
      <c r="B6683" s="35">
        <v>-2</v>
      </c>
      <c r="C6683" s="2">
        <v>0</v>
      </c>
    </row>
    <row r="6684" spans="1:3" x14ac:dyDescent="0.25">
      <c r="A6684" s="34">
        <v>42667.201388888891</v>
      </c>
      <c r="B6684" s="35">
        <v>-2</v>
      </c>
      <c r="C6684" s="2">
        <v>0</v>
      </c>
    </row>
    <row r="6685" spans="1:3" x14ac:dyDescent="0.25">
      <c r="A6685" s="34">
        <v>42667.204861111109</v>
      </c>
      <c r="B6685" s="35">
        <v>-2</v>
      </c>
      <c r="C6685" s="2">
        <v>0</v>
      </c>
    </row>
    <row r="6686" spans="1:3" x14ac:dyDescent="0.25">
      <c r="A6686" s="34">
        <v>42667.208333333336</v>
      </c>
      <c r="B6686" s="35">
        <v>-1</v>
      </c>
      <c r="C6686" s="2">
        <v>0</v>
      </c>
    </row>
    <row r="6687" spans="1:3" x14ac:dyDescent="0.25">
      <c r="A6687" s="34">
        <v>42667.211805555555</v>
      </c>
      <c r="B6687" s="35">
        <v>-2</v>
      </c>
      <c r="C6687" s="2">
        <v>0</v>
      </c>
    </row>
    <row r="6688" spans="1:3" x14ac:dyDescent="0.25">
      <c r="A6688" s="34">
        <v>42667.215277777781</v>
      </c>
      <c r="B6688" s="35">
        <v>-2</v>
      </c>
      <c r="C6688" s="2">
        <v>0</v>
      </c>
    </row>
    <row r="6689" spans="1:3" x14ac:dyDescent="0.25">
      <c r="A6689" s="34">
        <v>42667.21875</v>
      </c>
      <c r="B6689" s="35">
        <v>-2</v>
      </c>
      <c r="C6689" s="2">
        <v>0</v>
      </c>
    </row>
    <row r="6690" spans="1:3" x14ac:dyDescent="0.25">
      <c r="A6690" s="34">
        <v>42667.222222222219</v>
      </c>
      <c r="B6690" s="35">
        <v>-2</v>
      </c>
      <c r="C6690" s="2">
        <v>0</v>
      </c>
    </row>
    <row r="6691" spans="1:3" x14ac:dyDescent="0.25">
      <c r="A6691" s="34">
        <v>42667.225694444445</v>
      </c>
      <c r="B6691" s="35">
        <v>-2</v>
      </c>
      <c r="C6691" s="2">
        <v>0</v>
      </c>
    </row>
    <row r="6692" spans="1:3" x14ac:dyDescent="0.25">
      <c r="A6692" s="34">
        <v>42667.229166666664</v>
      </c>
      <c r="B6692" s="35">
        <v>-2</v>
      </c>
      <c r="C6692" s="2">
        <v>0</v>
      </c>
    </row>
    <row r="6693" spans="1:3" x14ac:dyDescent="0.25">
      <c r="A6693" s="34">
        <v>42667.232638888891</v>
      </c>
      <c r="B6693" s="35">
        <v>0</v>
      </c>
      <c r="C6693" s="2">
        <v>0</v>
      </c>
    </row>
    <row r="6694" spans="1:3" x14ac:dyDescent="0.25">
      <c r="A6694" s="34">
        <v>42667.236111111109</v>
      </c>
      <c r="B6694" s="35">
        <v>0</v>
      </c>
      <c r="C6694" s="2">
        <v>0</v>
      </c>
    </row>
    <row r="6695" spans="1:3" x14ac:dyDescent="0.25">
      <c r="A6695" s="34">
        <v>42667.239583333336</v>
      </c>
      <c r="B6695" s="35">
        <v>-1</v>
      </c>
      <c r="C6695" s="2">
        <v>0</v>
      </c>
    </row>
    <row r="6696" spans="1:3" x14ac:dyDescent="0.25">
      <c r="A6696" s="34">
        <v>42667.243055555555</v>
      </c>
      <c r="B6696" s="35">
        <v>0</v>
      </c>
      <c r="C6696" s="2">
        <v>0</v>
      </c>
    </row>
    <row r="6697" spans="1:3" x14ac:dyDescent="0.25">
      <c r="A6697" s="34">
        <v>42667.246527777781</v>
      </c>
      <c r="B6697" s="35">
        <v>0</v>
      </c>
      <c r="C6697" s="2">
        <v>0</v>
      </c>
    </row>
    <row r="6698" spans="1:3" x14ac:dyDescent="0.25">
      <c r="A6698" s="34">
        <v>42667.25</v>
      </c>
      <c r="B6698" s="35">
        <v>0</v>
      </c>
      <c r="C6698" s="2">
        <v>0</v>
      </c>
    </row>
    <row r="6699" spans="1:3" x14ac:dyDescent="0.25">
      <c r="A6699" s="34">
        <v>42667.253472222219</v>
      </c>
      <c r="B6699" s="35">
        <v>-1</v>
      </c>
      <c r="C6699" s="2">
        <v>0</v>
      </c>
    </row>
    <row r="6700" spans="1:3" x14ac:dyDescent="0.25">
      <c r="A6700" s="34">
        <v>42667.256944444445</v>
      </c>
      <c r="B6700" s="35">
        <v>0</v>
      </c>
      <c r="C6700" s="2">
        <v>0</v>
      </c>
    </row>
    <row r="6701" spans="1:3" x14ac:dyDescent="0.25">
      <c r="A6701" s="34">
        <v>42667.260416666664</v>
      </c>
      <c r="B6701" s="35">
        <v>0</v>
      </c>
      <c r="C6701" s="2">
        <v>0</v>
      </c>
    </row>
    <row r="6702" spans="1:3" x14ac:dyDescent="0.25">
      <c r="A6702" s="34">
        <v>42667.263888888891</v>
      </c>
      <c r="B6702" s="35">
        <v>0</v>
      </c>
      <c r="C6702" s="2">
        <v>0</v>
      </c>
    </row>
    <row r="6703" spans="1:3" x14ac:dyDescent="0.25">
      <c r="A6703" s="34">
        <v>42667.267361111109</v>
      </c>
      <c r="B6703" s="35">
        <v>-1</v>
      </c>
      <c r="C6703" s="2">
        <v>0</v>
      </c>
    </row>
    <row r="6704" spans="1:3" x14ac:dyDescent="0.25">
      <c r="A6704" s="34">
        <v>42667.270833333336</v>
      </c>
      <c r="B6704" s="35">
        <v>0</v>
      </c>
      <c r="C6704" s="2">
        <v>0</v>
      </c>
    </row>
    <row r="6705" spans="1:3" x14ac:dyDescent="0.25">
      <c r="A6705" s="34">
        <v>42667.274305555555</v>
      </c>
      <c r="B6705" s="35">
        <v>0</v>
      </c>
      <c r="C6705" s="2">
        <v>0</v>
      </c>
    </row>
    <row r="6706" spans="1:3" x14ac:dyDescent="0.25">
      <c r="A6706" s="34">
        <v>42667.277777777781</v>
      </c>
      <c r="B6706" s="35">
        <v>-1</v>
      </c>
      <c r="C6706" s="2">
        <v>0</v>
      </c>
    </row>
    <row r="6707" spans="1:3" x14ac:dyDescent="0.25">
      <c r="A6707" s="34">
        <v>42667.28125</v>
      </c>
      <c r="B6707" s="35">
        <v>0</v>
      </c>
      <c r="C6707" s="2">
        <v>0</v>
      </c>
    </row>
    <row r="6708" spans="1:3" x14ac:dyDescent="0.25">
      <c r="A6708" s="34">
        <v>42667.284722222219</v>
      </c>
      <c r="B6708" s="35">
        <v>0</v>
      </c>
      <c r="C6708" s="2">
        <v>0</v>
      </c>
    </row>
    <row r="6709" spans="1:3" x14ac:dyDescent="0.25">
      <c r="A6709" s="34">
        <v>42667.288194444445</v>
      </c>
      <c r="B6709" s="35">
        <v>0</v>
      </c>
      <c r="C6709" s="2">
        <v>0</v>
      </c>
    </row>
    <row r="6710" spans="1:3" x14ac:dyDescent="0.25">
      <c r="A6710" s="34">
        <v>42667.291666666664</v>
      </c>
      <c r="B6710" s="35">
        <v>0</v>
      </c>
      <c r="C6710" s="2">
        <v>0</v>
      </c>
    </row>
    <row r="6711" spans="1:3" x14ac:dyDescent="0.25">
      <c r="A6711" s="34">
        <v>42667.295138888891</v>
      </c>
      <c r="B6711" s="35">
        <v>0</v>
      </c>
      <c r="C6711" s="2">
        <v>0</v>
      </c>
    </row>
    <row r="6712" spans="1:3" x14ac:dyDescent="0.25">
      <c r="A6712" s="34">
        <v>42667.298611111109</v>
      </c>
      <c r="B6712" s="35">
        <v>-1</v>
      </c>
      <c r="C6712" s="2">
        <v>0</v>
      </c>
    </row>
    <row r="6713" spans="1:3" x14ac:dyDescent="0.25">
      <c r="A6713" s="34">
        <v>42667.302083333336</v>
      </c>
      <c r="B6713" s="35">
        <v>0</v>
      </c>
      <c r="C6713" s="2">
        <v>0</v>
      </c>
    </row>
    <row r="6714" spans="1:3" x14ac:dyDescent="0.25">
      <c r="A6714" s="34">
        <v>42667.305555555555</v>
      </c>
      <c r="B6714" s="35">
        <v>-1</v>
      </c>
      <c r="C6714" s="2">
        <v>0</v>
      </c>
    </row>
    <row r="6715" spans="1:3" x14ac:dyDescent="0.25">
      <c r="A6715" s="34">
        <v>42667.309027777781</v>
      </c>
      <c r="B6715" s="35">
        <v>0</v>
      </c>
      <c r="C6715" s="2">
        <v>0</v>
      </c>
    </row>
    <row r="6716" spans="1:3" x14ac:dyDescent="0.25">
      <c r="A6716" s="34">
        <v>42667.3125</v>
      </c>
      <c r="B6716" s="35">
        <v>0</v>
      </c>
      <c r="C6716" s="2">
        <v>0</v>
      </c>
    </row>
    <row r="6717" spans="1:3" x14ac:dyDescent="0.25">
      <c r="A6717" s="34">
        <v>42667.315972222219</v>
      </c>
      <c r="B6717" s="35">
        <v>-1</v>
      </c>
      <c r="C6717" s="2">
        <v>0</v>
      </c>
    </row>
    <row r="6718" spans="1:3" x14ac:dyDescent="0.25">
      <c r="A6718" s="34">
        <v>42667.319444444445</v>
      </c>
      <c r="B6718" s="35">
        <v>0</v>
      </c>
      <c r="C6718" s="2">
        <v>0</v>
      </c>
    </row>
    <row r="6719" spans="1:3" x14ac:dyDescent="0.25">
      <c r="A6719" s="34">
        <v>42667.322916666664</v>
      </c>
      <c r="B6719" s="35">
        <v>1</v>
      </c>
      <c r="C6719" s="2">
        <v>0</v>
      </c>
    </row>
    <row r="6720" spans="1:3" x14ac:dyDescent="0.25">
      <c r="A6720" s="34">
        <v>42667.326388888891</v>
      </c>
      <c r="B6720" s="35">
        <v>-1</v>
      </c>
      <c r="C6720" s="2">
        <v>0</v>
      </c>
    </row>
    <row r="6721" spans="1:3" x14ac:dyDescent="0.25">
      <c r="A6721" s="34">
        <v>42667.329861111109</v>
      </c>
      <c r="B6721" s="35">
        <v>0</v>
      </c>
      <c r="C6721" s="2">
        <v>0</v>
      </c>
    </row>
    <row r="6722" spans="1:3" x14ac:dyDescent="0.25">
      <c r="A6722" s="34">
        <v>42667.333333333336</v>
      </c>
      <c r="B6722" s="35">
        <v>0</v>
      </c>
      <c r="C6722" s="2">
        <v>0</v>
      </c>
    </row>
    <row r="6723" spans="1:3" x14ac:dyDescent="0.25">
      <c r="A6723" s="34">
        <v>42667.336805555555</v>
      </c>
      <c r="B6723" s="35">
        <v>0</v>
      </c>
      <c r="C6723" s="2">
        <v>0</v>
      </c>
    </row>
    <row r="6724" spans="1:3" x14ac:dyDescent="0.25">
      <c r="A6724" s="34">
        <v>42667.340277777781</v>
      </c>
      <c r="B6724" s="35">
        <v>1</v>
      </c>
      <c r="C6724" s="2">
        <v>0</v>
      </c>
    </row>
    <row r="6725" spans="1:3" x14ac:dyDescent="0.25">
      <c r="A6725" s="34">
        <v>42667.34375</v>
      </c>
      <c r="B6725" s="35">
        <v>0</v>
      </c>
      <c r="C6725" s="2">
        <v>0</v>
      </c>
    </row>
    <row r="6726" spans="1:3" x14ac:dyDescent="0.25">
      <c r="A6726" s="34">
        <v>42667.347222222219</v>
      </c>
      <c r="B6726" s="35">
        <v>-1</v>
      </c>
      <c r="C6726" s="2">
        <v>0</v>
      </c>
    </row>
    <row r="6727" spans="1:3" x14ac:dyDescent="0.25">
      <c r="A6727" s="34">
        <v>42667.350694444445</v>
      </c>
      <c r="B6727" s="35">
        <v>-1</v>
      </c>
      <c r="C6727" s="2">
        <v>0</v>
      </c>
    </row>
    <row r="6728" spans="1:3" x14ac:dyDescent="0.25">
      <c r="A6728" s="34">
        <v>42667.354166666664</v>
      </c>
      <c r="B6728" s="35">
        <v>0</v>
      </c>
      <c r="C6728" s="2">
        <v>0</v>
      </c>
    </row>
    <row r="6729" spans="1:3" x14ac:dyDescent="0.25">
      <c r="A6729" s="34">
        <v>42667.357638888891</v>
      </c>
      <c r="B6729" s="35">
        <v>-1</v>
      </c>
      <c r="C6729" s="2">
        <v>0</v>
      </c>
    </row>
    <row r="6730" spans="1:3" x14ac:dyDescent="0.25">
      <c r="A6730" s="34">
        <v>42667.361111111109</v>
      </c>
      <c r="B6730" s="35">
        <v>0</v>
      </c>
      <c r="C6730" s="2">
        <v>0</v>
      </c>
    </row>
    <row r="6731" spans="1:3" x14ac:dyDescent="0.25">
      <c r="A6731" s="34">
        <v>42667.364583333336</v>
      </c>
      <c r="B6731" s="35">
        <v>0</v>
      </c>
      <c r="C6731" s="2">
        <v>0</v>
      </c>
    </row>
    <row r="6732" spans="1:3" x14ac:dyDescent="0.25">
      <c r="A6732" s="34">
        <v>42667.368055555555</v>
      </c>
      <c r="B6732" s="35">
        <v>0</v>
      </c>
      <c r="C6732" s="2">
        <v>0</v>
      </c>
    </row>
    <row r="6733" spans="1:3" x14ac:dyDescent="0.25">
      <c r="A6733" s="34">
        <v>42667.371527777781</v>
      </c>
      <c r="B6733" s="35">
        <v>0</v>
      </c>
      <c r="C6733" s="2">
        <v>0</v>
      </c>
    </row>
    <row r="6734" spans="1:3" x14ac:dyDescent="0.25">
      <c r="A6734" s="34">
        <v>42667.375</v>
      </c>
      <c r="B6734" s="35">
        <v>0</v>
      </c>
      <c r="C6734" s="2">
        <v>0</v>
      </c>
    </row>
    <row r="6735" spans="1:3" x14ac:dyDescent="0.25">
      <c r="A6735" s="34">
        <v>42667.378472222219</v>
      </c>
      <c r="B6735" s="35">
        <v>0</v>
      </c>
      <c r="C6735" s="2">
        <v>0</v>
      </c>
    </row>
    <row r="6736" spans="1:3" x14ac:dyDescent="0.25">
      <c r="A6736" s="34">
        <v>42667.381944444445</v>
      </c>
      <c r="B6736" s="35">
        <v>0</v>
      </c>
      <c r="C6736" s="2">
        <v>0</v>
      </c>
    </row>
    <row r="6737" spans="1:3" x14ac:dyDescent="0.25">
      <c r="A6737" s="34">
        <v>42667.385416666664</v>
      </c>
      <c r="B6737" s="35">
        <v>0</v>
      </c>
      <c r="C6737" s="2">
        <v>0</v>
      </c>
    </row>
    <row r="6738" spans="1:3" x14ac:dyDescent="0.25">
      <c r="A6738" s="34">
        <v>42667.388888888891</v>
      </c>
      <c r="B6738" s="35">
        <v>-1</v>
      </c>
      <c r="C6738" s="2">
        <v>0</v>
      </c>
    </row>
    <row r="6739" spans="1:3" x14ac:dyDescent="0.25">
      <c r="A6739" s="34">
        <v>42667.392361111109</v>
      </c>
      <c r="B6739" s="35">
        <v>0</v>
      </c>
      <c r="C6739" s="2">
        <v>0</v>
      </c>
    </row>
    <row r="6740" spans="1:3" x14ac:dyDescent="0.25">
      <c r="A6740" s="34">
        <v>42667.395833333336</v>
      </c>
      <c r="B6740" s="35">
        <v>0</v>
      </c>
      <c r="C6740" s="2">
        <v>0</v>
      </c>
    </row>
    <row r="6741" spans="1:3" x14ac:dyDescent="0.25">
      <c r="A6741" s="34">
        <v>42667.399305555555</v>
      </c>
      <c r="B6741" s="35">
        <v>2</v>
      </c>
      <c r="C6741" s="2">
        <v>0</v>
      </c>
    </row>
    <row r="6742" spans="1:3" x14ac:dyDescent="0.25">
      <c r="A6742" s="34">
        <v>42667.402777777781</v>
      </c>
      <c r="B6742" s="35">
        <v>0</v>
      </c>
      <c r="C6742" s="2">
        <v>0</v>
      </c>
    </row>
    <row r="6743" spans="1:3" x14ac:dyDescent="0.25">
      <c r="A6743" s="34">
        <v>42667.40625</v>
      </c>
      <c r="B6743" s="35">
        <v>1</v>
      </c>
      <c r="C6743" s="2">
        <v>0</v>
      </c>
    </row>
    <row r="6744" spans="1:3" x14ac:dyDescent="0.25">
      <c r="A6744" s="34">
        <v>42667.409722222219</v>
      </c>
      <c r="B6744" s="35">
        <v>1</v>
      </c>
      <c r="C6744" s="2">
        <v>0</v>
      </c>
    </row>
    <row r="6745" spans="1:3" x14ac:dyDescent="0.25">
      <c r="A6745" s="34">
        <v>42667.413194444445</v>
      </c>
      <c r="B6745" s="35">
        <v>0</v>
      </c>
      <c r="C6745" s="2">
        <v>0</v>
      </c>
    </row>
    <row r="6746" spans="1:3" x14ac:dyDescent="0.25">
      <c r="A6746" s="34">
        <v>42667.416666666664</v>
      </c>
      <c r="B6746" s="35">
        <v>0</v>
      </c>
      <c r="C6746" s="2">
        <v>0</v>
      </c>
    </row>
    <row r="6747" spans="1:3" x14ac:dyDescent="0.25">
      <c r="A6747" s="34">
        <v>42667.420138888891</v>
      </c>
      <c r="B6747" s="35">
        <v>0</v>
      </c>
      <c r="C6747" s="2">
        <v>0</v>
      </c>
    </row>
    <row r="6748" spans="1:3" x14ac:dyDescent="0.25">
      <c r="A6748" s="34">
        <v>42667.423611111109</v>
      </c>
      <c r="B6748" s="35">
        <v>-1</v>
      </c>
      <c r="C6748" s="2">
        <v>0</v>
      </c>
    </row>
    <row r="6749" spans="1:3" x14ac:dyDescent="0.25">
      <c r="A6749" s="34">
        <v>42667.427083333336</v>
      </c>
      <c r="B6749" s="35">
        <v>-1</v>
      </c>
      <c r="C6749" s="2">
        <v>0</v>
      </c>
    </row>
    <row r="6750" spans="1:3" x14ac:dyDescent="0.25">
      <c r="A6750" s="34">
        <v>42667.430555555555</v>
      </c>
      <c r="B6750" s="35">
        <v>0</v>
      </c>
      <c r="C6750" s="2">
        <v>0</v>
      </c>
    </row>
    <row r="6751" spans="1:3" x14ac:dyDescent="0.25">
      <c r="A6751" s="34">
        <v>42667.434027777781</v>
      </c>
      <c r="B6751" s="35">
        <v>-1</v>
      </c>
      <c r="C6751" s="2">
        <v>0</v>
      </c>
    </row>
    <row r="6752" spans="1:3" x14ac:dyDescent="0.25">
      <c r="A6752" s="34">
        <v>42667.4375</v>
      </c>
      <c r="B6752" s="35">
        <v>-1</v>
      </c>
      <c r="C6752" s="2">
        <v>0</v>
      </c>
    </row>
    <row r="6753" spans="1:3" x14ac:dyDescent="0.25">
      <c r="A6753" s="34">
        <v>42667.440972222219</v>
      </c>
      <c r="B6753" s="35">
        <v>0</v>
      </c>
      <c r="C6753" s="2">
        <v>0</v>
      </c>
    </row>
    <row r="6754" spans="1:3" x14ac:dyDescent="0.25">
      <c r="A6754" s="34">
        <v>42667.444444444445</v>
      </c>
      <c r="B6754" s="35">
        <v>-2</v>
      </c>
      <c r="C6754" s="2">
        <v>0</v>
      </c>
    </row>
    <row r="6755" spans="1:3" x14ac:dyDescent="0.25">
      <c r="A6755" s="34">
        <v>42667.447916666664</v>
      </c>
      <c r="B6755" s="35">
        <v>-2</v>
      </c>
      <c r="C6755" s="2">
        <v>0</v>
      </c>
    </row>
    <row r="6756" spans="1:3" x14ac:dyDescent="0.25">
      <c r="A6756" s="34">
        <v>42667.451388888891</v>
      </c>
      <c r="B6756" s="35">
        <v>-2</v>
      </c>
      <c r="C6756" s="2">
        <v>0</v>
      </c>
    </row>
    <row r="6757" spans="1:3" x14ac:dyDescent="0.25">
      <c r="A6757" s="34">
        <v>42667.454861111109</v>
      </c>
      <c r="B6757" s="35">
        <v>-2</v>
      </c>
      <c r="C6757" s="2">
        <v>0</v>
      </c>
    </row>
    <row r="6758" spans="1:3" x14ac:dyDescent="0.25">
      <c r="A6758" s="34">
        <v>42667.458333333336</v>
      </c>
      <c r="B6758" s="35">
        <v>-2</v>
      </c>
      <c r="C6758" s="2">
        <v>0</v>
      </c>
    </row>
    <row r="6759" spans="1:3" x14ac:dyDescent="0.25">
      <c r="A6759" s="34">
        <v>42667.461805555555</v>
      </c>
      <c r="B6759" s="35">
        <v>0</v>
      </c>
      <c r="C6759" s="2">
        <v>0</v>
      </c>
    </row>
    <row r="6760" spans="1:3" x14ac:dyDescent="0.25">
      <c r="A6760" s="34">
        <v>42667.465277777781</v>
      </c>
      <c r="B6760" s="35">
        <v>0</v>
      </c>
      <c r="C6760" s="2">
        <v>0</v>
      </c>
    </row>
    <row r="6761" spans="1:3" x14ac:dyDescent="0.25">
      <c r="A6761" s="34">
        <v>42667.46875</v>
      </c>
      <c r="B6761" s="35">
        <v>-1</v>
      </c>
      <c r="C6761" s="2">
        <v>0</v>
      </c>
    </row>
    <row r="6762" spans="1:3" x14ac:dyDescent="0.25">
      <c r="A6762" s="34">
        <v>42667.472222222219</v>
      </c>
      <c r="B6762" s="35">
        <v>0</v>
      </c>
      <c r="C6762" s="2">
        <v>0</v>
      </c>
    </row>
    <row r="6763" spans="1:3" x14ac:dyDescent="0.25">
      <c r="A6763" s="34">
        <v>42667.475694444445</v>
      </c>
      <c r="B6763" s="35">
        <v>0</v>
      </c>
      <c r="C6763" s="2">
        <v>0</v>
      </c>
    </row>
    <row r="6764" spans="1:3" x14ac:dyDescent="0.25">
      <c r="A6764" s="34">
        <v>42667.479166666664</v>
      </c>
      <c r="B6764" s="35">
        <v>-3</v>
      </c>
      <c r="C6764" s="2">
        <v>0</v>
      </c>
    </row>
    <row r="6765" spans="1:3" x14ac:dyDescent="0.25">
      <c r="A6765" s="34">
        <v>42667.482638888891</v>
      </c>
      <c r="B6765" s="35">
        <v>-1</v>
      </c>
      <c r="C6765" s="2">
        <v>0</v>
      </c>
    </row>
    <row r="6766" spans="1:3" x14ac:dyDescent="0.25">
      <c r="A6766" s="34">
        <v>42667.486111111109</v>
      </c>
      <c r="B6766" s="35">
        <v>-1</v>
      </c>
      <c r="C6766" s="2">
        <v>0</v>
      </c>
    </row>
    <row r="6767" spans="1:3" x14ac:dyDescent="0.25">
      <c r="A6767" s="34">
        <v>42667.489583333336</v>
      </c>
      <c r="B6767" s="35">
        <v>-2</v>
      </c>
      <c r="C6767" s="2">
        <v>0</v>
      </c>
    </row>
    <row r="6768" spans="1:3" x14ac:dyDescent="0.25">
      <c r="A6768" s="34">
        <v>42667.493055555555</v>
      </c>
      <c r="B6768" s="35">
        <v>-2</v>
      </c>
      <c r="C6768" s="2">
        <v>0</v>
      </c>
    </row>
    <row r="6769" spans="1:3" x14ac:dyDescent="0.25">
      <c r="A6769" s="34">
        <v>42667.496527777781</v>
      </c>
      <c r="B6769" s="35">
        <v>-2</v>
      </c>
      <c r="C6769" s="2">
        <v>0</v>
      </c>
    </row>
    <row r="6770" spans="1:3" x14ac:dyDescent="0.25">
      <c r="A6770" s="34">
        <v>42667.5</v>
      </c>
      <c r="B6770" s="35">
        <v>-3</v>
      </c>
      <c r="C6770" s="2">
        <v>0</v>
      </c>
    </row>
    <row r="6771" spans="1:3" x14ac:dyDescent="0.25">
      <c r="A6771" s="34">
        <v>42667.503472222219</v>
      </c>
      <c r="B6771" s="35">
        <v>-2</v>
      </c>
      <c r="C6771" s="2">
        <v>0</v>
      </c>
    </row>
    <row r="6772" spans="1:3" x14ac:dyDescent="0.25">
      <c r="A6772" s="34">
        <v>42667.506944444445</v>
      </c>
      <c r="B6772" s="35">
        <v>-1</v>
      </c>
      <c r="C6772" s="2">
        <v>0</v>
      </c>
    </row>
    <row r="6773" spans="1:3" x14ac:dyDescent="0.25">
      <c r="A6773" s="34">
        <v>42667.510416666664</v>
      </c>
      <c r="B6773" s="35">
        <v>-1</v>
      </c>
      <c r="C6773" s="2">
        <v>0</v>
      </c>
    </row>
    <row r="6774" spans="1:3" x14ac:dyDescent="0.25">
      <c r="A6774" s="34">
        <v>42667.513888888891</v>
      </c>
      <c r="B6774" s="35">
        <v>-1</v>
      </c>
      <c r="C6774" s="2">
        <v>0</v>
      </c>
    </row>
    <row r="6775" spans="1:3" x14ac:dyDescent="0.25">
      <c r="A6775" s="34">
        <v>42667.517361111109</v>
      </c>
      <c r="B6775" s="35">
        <v>-2</v>
      </c>
      <c r="C6775" s="2">
        <v>0</v>
      </c>
    </row>
    <row r="6776" spans="1:3" x14ac:dyDescent="0.25">
      <c r="A6776" s="34">
        <v>42667.520833333336</v>
      </c>
      <c r="B6776" s="35">
        <v>-2</v>
      </c>
      <c r="C6776" s="2">
        <v>0</v>
      </c>
    </row>
    <row r="6777" spans="1:3" x14ac:dyDescent="0.25">
      <c r="A6777" s="34">
        <v>42667.524305555555</v>
      </c>
      <c r="B6777" s="35">
        <v>-2</v>
      </c>
      <c r="C6777" s="2">
        <v>0</v>
      </c>
    </row>
    <row r="6778" spans="1:3" x14ac:dyDescent="0.25">
      <c r="A6778" s="34">
        <v>42667.527777777781</v>
      </c>
      <c r="B6778" s="35">
        <v>-2</v>
      </c>
      <c r="C6778" s="2">
        <v>0</v>
      </c>
    </row>
    <row r="6779" spans="1:3" x14ac:dyDescent="0.25">
      <c r="A6779" s="34">
        <v>42667.53125</v>
      </c>
      <c r="B6779" s="35">
        <v>-2</v>
      </c>
      <c r="C6779" s="2">
        <v>0</v>
      </c>
    </row>
    <row r="6780" spans="1:3" x14ac:dyDescent="0.25">
      <c r="A6780" s="34">
        <v>42667.534722222219</v>
      </c>
      <c r="B6780" s="35">
        <v>-2</v>
      </c>
      <c r="C6780" s="2">
        <v>0</v>
      </c>
    </row>
    <row r="6781" spans="1:3" x14ac:dyDescent="0.25">
      <c r="A6781" s="34">
        <v>42667.538194444445</v>
      </c>
      <c r="B6781" s="35">
        <v>-2</v>
      </c>
      <c r="C6781" s="2">
        <v>0</v>
      </c>
    </row>
    <row r="6782" spans="1:3" x14ac:dyDescent="0.25">
      <c r="A6782" s="34">
        <v>42667.541666666664</v>
      </c>
      <c r="B6782" s="35">
        <v>-4</v>
      </c>
      <c r="C6782" s="2">
        <v>0</v>
      </c>
    </row>
    <row r="6783" spans="1:3" x14ac:dyDescent="0.25">
      <c r="A6783" s="34">
        <v>42667.545138888891</v>
      </c>
      <c r="B6783" s="35">
        <v>-1</v>
      </c>
      <c r="C6783" s="2">
        <v>0</v>
      </c>
    </row>
    <row r="6784" spans="1:3" x14ac:dyDescent="0.25">
      <c r="A6784" s="34">
        <v>42667.548611111109</v>
      </c>
      <c r="B6784" s="35">
        <v>-2</v>
      </c>
      <c r="C6784" s="2">
        <v>0</v>
      </c>
    </row>
    <row r="6785" spans="1:3" x14ac:dyDescent="0.25">
      <c r="A6785" s="34">
        <v>42667.552083333336</v>
      </c>
      <c r="B6785" s="35">
        <v>-2</v>
      </c>
      <c r="C6785" s="2">
        <v>0</v>
      </c>
    </row>
    <row r="6786" spans="1:3" x14ac:dyDescent="0.25">
      <c r="A6786" s="34">
        <v>42667.555555555555</v>
      </c>
      <c r="B6786" s="35">
        <v>-1</v>
      </c>
      <c r="C6786" s="2">
        <v>0</v>
      </c>
    </row>
    <row r="6787" spans="1:3" x14ac:dyDescent="0.25">
      <c r="A6787" s="34">
        <v>42667.559027777781</v>
      </c>
      <c r="B6787" s="35">
        <v>-2</v>
      </c>
      <c r="C6787" s="2">
        <v>0</v>
      </c>
    </row>
    <row r="6788" spans="1:3" x14ac:dyDescent="0.25">
      <c r="A6788" s="34">
        <v>42667.5625</v>
      </c>
      <c r="B6788" s="35">
        <v>0</v>
      </c>
      <c r="C6788" s="2">
        <v>0</v>
      </c>
    </row>
    <row r="6789" spans="1:3" x14ac:dyDescent="0.25">
      <c r="A6789" s="34">
        <v>42667.565972222219</v>
      </c>
      <c r="B6789" s="35">
        <v>-1</v>
      </c>
      <c r="C6789" s="2">
        <v>0</v>
      </c>
    </row>
    <row r="6790" spans="1:3" x14ac:dyDescent="0.25">
      <c r="A6790" s="34">
        <v>42667.569444444445</v>
      </c>
      <c r="B6790" s="35">
        <v>-2</v>
      </c>
      <c r="C6790" s="2">
        <v>0</v>
      </c>
    </row>
    <row r="6791" spans="1:3" x14ac:dyDescent="0.25">
      <c r="A6791" s="34">
        <v>42667.572916666664</v>
      </c>
      <c r="B6791" s="35">
        <v>-2</v>
      </c>
      <c r="C6791" s="2">
        <v>0</v>
      </c>
    </row>
    <row r="6792" spans="1:3" x14ac:dyDescent="0.25">
      <c r="A6792" s="34">
        <v>42667.576388888891</v>
      </c>
      <c r="B6792" s="35">
        <v>-2</v>
      </c>
      <c r="C6792" s="2">
        <v>0</v>
      </c>
    </row>
    <row r="6793" spans="1:3" x14ac:dyDescent="0.25">
      <c r="A6793" s="34">
        <v>42667.579861111109</v>
      </c>
      <c r="B6793" s="35">
        <v>-2</v>
      </c>
      <c r="C6793" s="2">
        <v>0</v>
      </c>
    </row>
    <row r="6794" spans="1:3" x14ac:dyDescent="0.25">
      <c r="A6794" s="34">
        <v>42667.583333333336</v>
      </c>
      <c r="B6794" s="35">
        <v>-2</v>
      </c>
      <c r="C6794" s="2">
        <v>0</v>
      </c>
    </row>
    <row r="6795" spans="1:3" x14ac:dyDescent="0.25">
      <c r="A6795" s="34">
        <v>42667.586805555555</v>
      </c>
      <c r="B6795" s="35">
        <v>-2</v>
      </c>
      <c r="C6795" s="2">
        <v>0</v>
      </c>
    </row>
    <row r="6796" spans="1:3" x14ac:dyDescent="0.25">
      <c r="A6796" s="34">
        <v>42667.590277777781</v>
      </c>
      <c r="B6796" s="35">
        <v>-2</v>
      </c>
      <c r="C6796" s="2">
        <v>0</v>
      </c>
    </row>
    <row r="6797" spans="1:3" x14ac:dyDescent="0.25">
      <c r="A6797" s="34">
        <v>42667.59375</v>
      </c>
      <c r="B6797" s="35">
        <v>-2</v>
      </c>
      <c r="C6797" s="2">
        <v>0</v>
      </c>
    </row>
    <row r="6798" spans="1:3" x14ac:dyDescent="0.25">
      <c r="A6798" s="34">
        <v>42667.597222222219</v>
      </c>
      <c r="B6798" s="35">
        <v>-2</v>
      </c>
      <c r="C6798" s="2">
        <v>0</v>
      </c>
    </row>
    <row r="6799" spans="1:3" x14ac:dyDescent="0.25">
      <c r="A6799" s="34">
        <v>42667.600694444445</v>
      </c>
      <c r="B6799" s="35">
        <v>-3</v>
      </c>
      <c r="C6799" s="2">
        <v>0</v>
      </c>
    </row>
    <row r="6800" spans="1:3" x14ac:dyDescent="0.25">
      <c r="A6800" s="34">
        <v>42667.604166666664</v>
      </c>
      <c r="B6800" s="35">
        <v>-2</v>
      </c>
      <c r="C6800" s="2">
        <v>0</v>
      </c>
    </row>
    <row r="6801" spans="1:3" x14ac:dyDescent="0.25">
      <c r="A6801" s="34">
        <v>42667.607638888891</v>
      </c>
      <c r="B6801" s="35">
        <v>-2</v>
      </c>
      <c r="C6801" s="2">
        <v>0</v>
      </c>
    </row>
    <row r="6802" spans="1:3" x14ac:dyDescent="0.25">
      <c r="A6802" s="34">
        <v>42667.611111111109</v>
      </c>
      <c r="B6802" s="35">
        <v>-2</v>
      </c>
      <c r="C6802" s="2">
        <v>0</v>
      </c>
    </row>
    <row r="6803" spans="1:3" x14ac:dyDescent="0.25">
      <c r="A6803" s="34">
        <v>42667.614583333336</v>
      </c>
      <c r="B6803" s="35">
        <v>-3</v>
      </c>
      <c r="C6803" s="2">
        <v>0</v>
      </c>
    </row>
    <row r="6804" spans="1:3" x14ac:dyDescent="0.25">
      <c r="A6804" s="34">
        <v>42667.618055555555</v>
      </c>
      <c r="B6804" s="35">
        <v>-2</v>
      </c>
      <c r="C6804" s="2">
        <v>0</v>
      </c>
    </row>
    <row r="6805" spans="1:3" x14ac:dyDescent="0.25">
      <c r="A6805" s="34">
        <v>42667.621527777781</v>
      </c>
      <c r="B6805" s="35">
        <v>-4</v>
      </c>
      <c r="C6805" s="2">
        <v>0</v>
      </c>
    </row>
    <row r="6806" spans="1:3" x14ac:dyDescent="0.25">
      <c r="A6806" s="34">
        <v>42667.625</v>
      </c>
      <c r="B6806" s="35">
        <v>-4</v>
      </c>
      <c r="C6806" s="2">
        <v>0</v>
      </c>
    </row>
    <row r="6807" spans="1:3" x14ac:dyDescent="0.25">
      <c r="A6807" s="34">
        <v>42667.628472222219</v>
      </c>
      <c r="B6807" s="35">
        <v>-2</v>
      </c>
      <c r="C6807" s="2">
        <v>0</v>
      </c>
    </row>
    <row r="6808" spans="1:3" x14ac:dyDescent="0.25">
      <c r="A6808" s="34">
        <v>42667.631944444445</v>
      </c>
      <c r="B6808" s="35">
        <v>-3</v>
      </c>
      <c r="C6808" s="2">
        <v>0</v>
      </c>
    </row>
    <row r="6809" spans="1:3" x14ac:dyDescent="0.25">
      <c r="A6809" s="34">
        <v>42667.635416666664</v>
      </c>
      <c r="B6809" s="35">
        <v>-2</v>
      </c>
      <c r="C6809" s="2">
        <v>0</v>
      </c>
    </row>
    <row r="6810" spans="1:3" x14ac:dyDescent="0.25">
      <c r="A6810" s="34">
        <v>42667.638888888891</v>
      </c>
      <c r="B6810" s="35">
        <v>-2</v>
      </c>
      <c r="C6810" s="2">
        <v>0</v>
      </c>
    </row>
    <row r="6811" spans="1:3" x14ac:dyDescent="0.25">
      <c r="A6811" s="34">
        <v>42667.642361111109</v>
      </c>
      <c r="B6811" s="35">
        <v>-2</v>
      </c>
      <c r="C6811" s="2">
        <v>0</v>
      </c>
    </row>
    <row r="6812" spans="1:3" x14ac:dyDescent="0.25">
      <c r="A6812" s="34">
        <v>42667.645833333336</v>
      </c>
      <c r="B6812" s="35">
        <v>-2</v>
      </c>
      <c r="C6812" s="2">
        <v>0</v>
      </c>
    </row>
    <row r="6813" spans="1:3" x14ac:dyDescent="0.25">
      <c r="A6813" s="34">
        <v>42667.649305555555</v>
      </c>
      <c r="B6813" s="35">
        <v>-2</v>
      </c>
      <c r="C6813" s="2">
        <v>0</v>
      </c>
    </row>
    <row r="6814" spans="1:3" x14ac:dyDescent="0.25">
      <c r="A6814" s="34">
        <v>42667.652777777781</v>
      </c>
      <c r="B6814" s="35">
        <v>-2</v>
      </c>
      <c r="C6814" s="2">
        <v>0</v>
      </c>
    </row>
    <row r="6815" spans="1:3" x14ac:dyDescent="0.25">
      <c r="A6815" s="34">
        <v>42667.65625</v>
      </c>
      <c r="B6815" s="35">
        <v>-3</v>
      </c>
      <c r="C6815" s="2">
        <v>0</v>
      </c>
    </row>
    <row r="6816" spans="1:3" x14ac:dyDescent="0.25">
      <c r="A6816" s="34">
        <v>42667.659722222219</v>
      </c>
      <c r="B6816" s="35">
        <v>-2</v>
      </c>
      <c r="C6816" s="2">
        <v>0</v>
      </c>
    </row>
    <row r="6817" spans="1:3" x14ac:dyDescent="0.25">
      <c r="A6817" s="34">
        <v>42667.663194444445</v>
      </c>
      <c r="B6817" s="35">
        <v>-2</v>
      </c>
      <c r="C6817" s="2">
        <v>0</v>
      </c>
    </row>
    <row r="6818" spans="1:3" x14ac:dyDescent="0.25">
      <c r="A6818" s="34">
        <v>42667.666666666664</v>
      </c>
      <c r="B6818" s="35">
        <v>-2</v>
      </c>
      <c r="C6818" s="2">
        <v>0</v>
      </c>
    </row>
    <row r="6819" spans="1:3" x14ac:dyDescent="0.25">
      <c r="A6819" s="34">
        <v>42667.670138888891</v>
      </c>
      <c r="B6819" s="35">
        <v>-2</v>
      </c>
      <c r="C6819" s="2">
        <v>0</v>
      </c>
    </row>
    <row r="6820" spans="1:3" x14ac:dyDescent="0.25">
      <c r="A6820" s="34">
        <v>42667.673611111109</v>
      </c>
      <c r="B6820" s="35">
        <v>-2</v>
      </c>
      <c r="C6820" s="2">
        <v>0</v>
      </c>
    </row>
    <row r="6821" spans="1:3" x14ac:dyDescent="0.25">
      <c r="A6821" s="34">
        <v>42667.677083333336</v>
      </c>
      <c r="B6821" s="35">
        <v>-2</v>
      </c>
      <c r="C6821" s="2">
        <v>0</v>
      </c>
    </row>
    <row r="6822" spans="1:3" x14ac:dyDescent="0.25">
      <c r="A6822" s="34">
        <v>42667.680555555555</v>
      </c>
      <c r="B6822" s="35">
        <v>-2</v>
      </c>
      <c r="C6822" s="2">
        <v>0</v>
      </c>
    </row>
    <row r="6823" spans="1:3" x14ac:dyDescent="0.25">
      <c r="A6823" s="34">
        <v>42667.684027777781</v>
      </c>
      <c r="B6823" s="35">
        <v>-2</v>
      </c>
      <c r="C6823" s="2">
        <v>0</v>
      </c>
    </row>
    <row r="6824" spans="1:3" x14ac:dyDescent="0.25">
      <c r="A6824" s="34">
        <v>42667.6875</v>
      </c>
      <c r="B6824" s="35">
        <v>-2</v>
      </c>
      <c r="C6824" s="2">
        <v>0</v>
      </c>
    </row>
    <row r="6825" spans="1:3" x14ac:dyDescent="0.25">
      <c r="A6825" s="34">
        <v>42667.690972222219</v>
      </c>
      <c r="B6825" s="35">
        <v>-3</v>
      </c>
      <c r="C6825" s="2">
        <v>0</v>
      </c>
    </row>
    <row r="6826" spans="1:3" x14ac:dyDescent="0.25">
      <c r="A6826" s="34">
        <v>42667.694444444445</v>
      </c>
      <c r="B6826" s="35">
        <v>-2</v>
      </c>
      <c r="C6826" s="2">
        <v>0</v>
      </c>
    </row>
    <row r="6827" spans="1:3" x14ac:dyDescent="0.25">
      <c r="A6827" s="34">
        <v>42667.697916666664</v>
      </c>
      <c r="B6827" s="35">
        <v>-2</v>
      </c>
      <c r="C6827" s="2">
        <v>0</v>
      </c>
    </row>
    <row r="6828" spans="1:3" x14ac:dyDescent="0.25">
      <c r="A6828" s="34">
        <v>42667.701388888891</v>
      </c>
      <c r="B6828" s="35">
        <v>-2</v>
      </c>
      <c r="C6828" s="2">
        <v>0</v>
      </c>
    </row>
    <row r="6829" spans="1:3" x14ac:dyDescent="0.25">
      <c r="A6829" s="34">
        <v>42667.704861111109</v>
      </c>
      <c r="B6829" s="35">
        <v>-2</v>
      </c>
      <c r="C6829" s="2">
        <v>0</v>
      </c>
    </row>
    <row r="6830" spans="1:3" x14ac:dyDescent="0.25">
      <c r="A6830" s="34">
        <v>42667.708333333336</v>
      </c>
      <c r="B6830" s="35">
        <v>-2</v>
      </c>
      <c r="C6830" s="2">
        <v>0</v>
      </c>
    </row>
    <row r="6831" spans="1:3" x14ac:dyDescent="0.25">
      <c r="A6831" s="34">
        <v>42667.711805555555</v>
      </c>
      <c r="B6831" s="35">
        <v>-2</v>
      </c>
      <c r="C6831" s="2">
        <v>0</v>
      </c>
    </row>
    <row r="6832" spans="1:3" x14ac:dyDescent="0.25">
      <c r="A6832" s="34">
        <v>42667.715277777781</v>
      </c>
      <c r="B6832" s="35">
        <v>-2</v>
      </c>
      <c r="C6832" s="2">
        <v>0</v>
      </c>
    </row>
    <row r="6833" spans="1:3" x14ac:dyDescent="0.25">
      <c r="A6833" s="34">
        <v>42667.71875</v>
      </c>
      <c r="B6833" s="35">
        <v>-3</v>
      </c>
      <c r="C6833" s="2">
        <v>0</v>
      </c>
    </row>
    <row r="6834" spans="1:3" x14ac:dyDescent="0.25">
      <c r="A6834" s="34">
        <v>42667.722222222219</v>
      </c>
      <c r="B6834" s="35">
        <v>-2</v>
      </c>
      <c r="C6834" s="2">
        <v>0</v>
      </c>
    </row>
    <row r="6835" spans="1:3" x14ac:dyDescent="0.25">
      <c r="A6835" s="34">
        <v>42667.725694444445</v>
      </c>
      <c r="B6835" s="35">
        <v>-2</v>
      </c>
      <c r="C6835" s="2">
        <v>0</v>
      </c>
    </row>
    <row r="6836" spans="1:3" x14ac:dyDescent="0.25">
      <c r="A6836" s="34">
        <v>42667.729166666664</v>
      </c>
      <c r="B6836" s="35">
        <v>-2</v>
      </c>
      <c r="C6836" s="2">
        <v>0</v>
      </c>
    </row>
    <row r="6837" spans="1:3" x14ac:dyDescent="0.25">
      <c r="A6837" s="34">
        <v>42667.732638888891</v>
      </c>
      <c r="B6837" s="35">
        <v>-2</v>
      </c>
      <c r="C6837" s="2">
        <v>0</v>
      </c>
    </row>
    <row r="6838" spans="1:3" x14ac:dyDescent="0.25">
      <c r="A6838" s="34">
        <v>42667.736111111109</v>
      </c>
      <c r="B6838" s="35">
        <v>-2</v>
      </c>
      <c r="C6838" s="2">
        <v>0</v>
      </c>
    </row>
    <row r="6839" spans="1:3" x14ac:dyDescent="0.25">
      <c r="A6839" s="34">
        <v>42667.739583333336</v>
      </c>
      <c r="B6839" s="35">
        <v>-2</v>
      </c>
      <c r="C6839" s="2">
        <v>0</v>
      </c>
    </row>
    <row r="6840" spans="1:3" x14ac:dyDescent="0.25">
      <c r="A6840" s="34">
        <v>42667.743055555555</v>
      </c>
      <c r="B6840" s="35">
        <v>-2</v>
      </c>
      <c r="C6840" s="2">
        <v>0</v>
      </c>
    </row>
    <row r="6841" spans="1:3" x14ac:dyDescent="0.25">
      <c r="A6841" s="34">
        <v>42667.746527777781</v>
      </c>
      <c r="B6841" s="35">
        <v>-2</v>
      </c>
      <c r="C6841" s="2">
        <v>0</v>
      </c>
    </row>
    <row r="6842" spans="1:3" x14ac:dyDescent="0.25">
      <c r="A6842" s="34">
        <v>42667.75</v>
      </c>
      <c r="B6842" s="35">
        <v>-2</v>
      </c>
      <c r="C6842" s="2">
        <v>0</v>
      </c>
    </row>
    <row r="6843" spans="1:3" x14ac:dyDescent="0.25">
      <c r="A6843" s="34">
        <v>42667.753472222219</v>
      </c>
      <c r="B6843" s="35">
        <v>-2</v>
      </c>
      <c r="C6843" s="2">
        <v>0</v>
      </c>
    </row>
    <row r="6844" spans="1:3" x14ac:dyDescent="0.25">
      <c r="A6844" s="34">
        <v>42667.756944444445</v>
      </c>
      <c r="B6844" s="35">
        <v>-2</v>
      </c>
      <c r="C6844" s="2">
        <v>0</v>
      </c>
    </row>
    <row r="6845" spans="1:3" x14ac:dyDescent="0.25">
      <c r="A6845" s="34">
        <v>42667.760416666664</v>
      </c>
      <c r="B6845" s="35">
        <v>-2</v>
      </c>
      <c r="C6845" s="2">
        <v>0</v>
      </c>
    </row>
    <row r="6846" spans="1:3" x14ac:dyDescent="0.25">
      <c r="A6846" s="34">
        <v>42667.763888888891</v>
      </c>
      <c r="B6846" s="35">
        <v>-2</v>
      </c>
      <c r="C6846" s="2">
        <v>0</v>
      </c>
    </row>
    <row r="6847" spans="1:3" x14ac:dyDescent="0.25">
      <c r="A6847" s="34">
        <v>42667.767361111109</v>
      </c>
      <c r="B6847" s="35">
        <v>-2</v>
      </c>
      <c r="C6847" s="2">
        <v>0</v>
      </c>
    </row>
    <row r="6848" spans="1:3" x14ac:dyDescent="0.25">
      <c r="A6848" s="34">
        <v>42667.770833333336</v>
      </c>
      <c r="B6848" s="35">
        <v>-1</v>
      </c>
      <c r="C6848" s="2">
        <v>0</v>
      </c>
    </row>
    <row r="6849" spans="1:3" x14ac:dyDescent="0.25">
      <c r="A6849" s="34">
        <v>42667.774305555555</v>
      </c>
      <c r="B6849" s="35">
        <v>-2</v>
      </c>
      <c r="C6849" s="2">
        <v>0</v>
      </c>
    </row>
    <row r="6850" spans="1:3" x14ac:dyDescent="0.25">
      <c r="A6850" s="34">
        <v>42667.777777777781</v>
      </c>
      <c r="B6850" s="35">
        <v>-2</v>
      </c>
      <c r="C6850" s="2">
        <v>0</v>
      </c>
    </row>
    <row r="6851" spans="1:3" x14ac:dyDescent="0.25">
      <c r="A6851" s="34">
        <v>42667.78125</v>
      </c>
      <c r="B6851" s="35">
        <v>-1</v>
      </c>
      <c r="C6851" s="2">
        <v>0</v>
      </c>
    </row>
    <row r="6852" spans="1:3" x14ac:dyDescent="0.25">
      <c r="A6852" s="34">
        <v>42667.784722222219</v>
      </c>
      <c r="B6852" s="35">
        <v>-2</v>
      </c>
      <c r="C6852" s="2">
        <v>0</v>
      </c>
    </row>
    <row r="6853" spans="1:3" x14ac:dyDescent="0.25">
      <c r="A6853" s="34">
        <v>42667.788194444445</v>
      </c>
      <c r="B6853" s="35">
        <v>-2</v>
      </c>
      <c r="C6853" s="2">
        <v>0</v>
      </c>
    </row>
    <row r="6854" spans="1:3" x14ac:dyDescent="0.25">
      <c r="A6854" s="34">
        <v>42667.791666666664</v>
      </c>
      <c r="B6854" s="35">
        <v>-2</v>
      </c>
      <c r="C6854" s="2">
        <v>0</v>
      </c>
    </row>
    <row r="6855" spans="1:3" x14ac:dyDescent="0.25">
      <c r="A6855" s="34">
        <v>42667.795138888891</v>
      </c>
      <c r="B6855" s="35">
        <v>-2</v>
      </c>
      <c r="C6855" s="2">
        <v>0</v>
      </c>
    </row>
    <row r="6856" spans="1:3" x14ac:dyDescent="0.25">
      <c r="A6856" s="34">
        <v>42667.798611111109</v>
      </c>
      <c r="B6856" s="35">
        <v>-2</v>
      </c>
      <c r="C6856" s="2">
        <v>0</v>
      </c>
    </row>
    <row r="6857" spans="1:3" x14ac:dyDescent="0.25">
      <c r="A6857" s="34">
        <v>42667.802083333336</v>
      </c>
      <c r="B6857" s="35">
        <v>-2</v>
      </c>
      <c r="C6857" s="2">
        <v>0</v>
      </c>
    </row>
    <row r="6858" spans="1:3" x14ac:dyDescent="0.25">
      <c r="A6858" s="34">
        <v>42667.805555555555</v>
      </c>
      <c r="B6858" s="35">
        <v>-2</v>
      </c>
      <c r="C6858" s="2">
        <v>0</v>
      </c>
    </row>
    <row r="6859" spans="1:3" x14ac:dyDescent="0.25">
      <c r="A6859" s="34">
        <v>42667.809027777781</v>
      </c>
      <c r="B6859" s="35">
        <v>-2</v>
      </c>
      <c r="C6859" s="2">
        <v>0</v>
      </c>
    </row>
    <row r="6860" spans="1:3" x14ac:dyDescent="0.25">
      <c r="A6860" s="34">
        <v>42667.8125</v>
      </c>
      <c r="B6860" s="35">
        <v>-2</v>
      </c>
      <c r="C6860" s="2">
        <v>0</v>
      </c>
    </row>
    <row r="6861" spans="1:3" x14ac:dyDescent="0.25">
      <c r="A6861" s="34">
        <v>42667.815972222219</v>
      </c>
      <c r="B6861" s="35">
        <v>-2</v>
      </c>
      <c r="C6861" s="2">
        <v>0</v>
      </c>
    </row>
    <row r="6862" spans="1:3" x14ac:dyDescent="0.25">
      <c r="A6862" s="34">
        <v>42667.819444444445</v>
      </c>
      <c r="B6862" s="35">
        <v>-4</v>
      </c>
      <c r="C6862" s="2">
        <v>0</v>
      </c>
    </row>
    <row r="6863" spans="1:3" x14ac:dyDescent="0.25">
      <c r="A6863" s="34">
        <v>42667.822916666664</v>
      </c>
      <c r="B6863" s="35">
        <v>-2</v>
      </c>
      <c r="C6863" s="2">
        <v>0</v>
      </c>
    </row>
    <row r="6864" spans="1:3" x14ac:dyDescent="0.25">
      <c r="A6864" s="34">
        <v>42667.826388888891</v>
      </c>
      <c r="B6864" s="35">
        <v>-2</v>
      </c>
      <c r="C6864" s="2">
        <v>0</v>
      </c>
    </row>
    <row r="6865" spans="1:3" x14ac:dyDescent="0.25">
      <c r="A6865" s="34">
        <v>42667.829861111109</v>
      </c>
      <c r="B6865" s="35">
        <v>-2</v>
      </c>
      <c r="C6865" s="2">
        <v>0</v>
      </c>
    </row>
    <row r="6866" spans="1:3" x14ac:dyDescent="0.25">
      <c r="A6866" s="34">
        <v>42667.833333333336</v>
      </c>
      <c r="B6866" s="35">
        <v>-2</v>
      </c>
      <c r="C6866" s="2">
        <v>0</v>
      </c>
    </row>
    <row r="6867" spans="1:3" x14ac:dyDescent="0.25">
      <c r="A6867" s="34">
        <v>42667.836805555555</v>
      </c>
      <c r="B6867" s="35">
        <v>-2</v>
      </c>
      <c r="C6867" s="2">
        <v>0</v>
      </c>
    </row>
    <row r="6868" spans="1:3" x14ac:dyDescent="0.25">
      <c r="A6868" s="34">
        <v>42667.840277777781</v>
      </c>
      <c r="B6868" s="35">
        <v>-2</v>
      </c>
      <c r="C6868" s="2">
        <v>0</v>
      </c>
    </row>
    <row r="6869" spans="1:3" x14ac:dyDescent="0.25">
      <c r="A6869" s="34">
        <v>42667.84375</v>
      </c>
      <c r="B6869" s="35">
        <v>-2</v>
      </c>
      <c r="C6869" s="2">
        <v>0</v>
      </c>
    </row>
    <row r="6870" spans="1:3" x14ac:dyDescent="0.25">
      <c r="A6870" s="34">
        <v>42667.847222222219</v>
      </c>
      <c r="B6870" s="35">
        <v>-1</v>
      </c>
      <c r="C6870" s="2">
        <v>0</v>
      </c>
    </row>
    <row r="6871" spans="1:3" x14ac:dyDescent="0.25">
      <c r="A6871" s="34">
        <v>42667.850694444445</v>
      </c>
      <c r="B6871" s="35">
        <v>0</v>
      </c>
      <c r="C6871" s="2">
        <v>0</v>
      </c>
    </row>
    <row r="6872" spans="1:3" x14ac:dyDescent="0.25">
      <c r="A6872" s="34">
        <v>42667.854166666664</v>
      </c>
      <c r="B6872" s="35">
        <v>0</v>
      </c>
      <c r="C6872" s="2">
        <v>0</v>
      </c>
    </row>
    <row r="6873" spans="1:3" x14ac:dyDescent="0.25">
      <c r="A6873" s="34">
        <v>42667.857638888891</v>
      </c>
      <c r="B6873" s="35">
        <v>-2</v>
      </c>
      <c r="C6873" s="2">
        <v>0</v>
      </c>
    </row>
    <row r="6874" spans="1:3" x14ac:dyDescent="0.25">
      <c r="A6874" s="34">
        <v>42667.861111111109</v>
      </c>
      <c r="B6874" s="35">
        <v>-2</v>
      </c>
      <c r="C6874" s="2">
        <v>0</v>
      </c>
    </row>
    <row r="6875" spans="1:3" x14ac:dyDescent="0.25">
      <c r="A6875" s="34">
        <v>42667.864583333336</v>
      </c>
      <c r="B6875" s="35">
        <v>-2</v>
      </c>
      <c r="C6875" s="2">
        <v>0</v>
      </c>
    </row>
    <row r="6876" spans="1:3" x14ac:dyDescent="0.25">
      <c r="A6876" s="34">
        <v>42667.868055555555</v>
      </c>
      <c r="B6876" s="35">
        <v>-1</v>
      </c>
      <c r="C6876" s="2">
        <v>0</v>
      </c>
    </row>
    <row r="6877" spans="1:3" x14ac:dyDescent="0.25">
      <c r="A6877" s="34">
        <v>42667.871527777781</v>
      </c>
      <c r="B6877" s="35">
        <v>-2</v>
      </c>
      <c r="C6877" s="2">
        <v>0</v>
      </c>
    </row>
    <row r="6878" spans="1:3" x14ac:dyDescent="0.25">
      <c r="A6878" s="34">
        <v>42667.875</v>
      </c>
      <c r="B6878" s="35">
        <v>-2</v>
      </c>
      <c r="C6878" s="2">
        <v>0</v>
      </c>
    </row>
    <row r="6879" spans="1:3" x14ac:dyDescent="0.25">
      <c r="A6879" s="34">
        <v>42667.878472222219</v>
      </c>
      <c r="B6879" s="35">
        <v>-2</v>
      </c>
      <c r="C6879" s="2">
        <v>0</v>
      </c>
    </row>
    <row r="6880" spans="1:3" x14ac:dyDescent="0.25">
      <c r="A6880" s="34">
        <v>42667.881944444445</v>
      </c>
      <c r="B6880" s="35">
        <v>-1</v>
      </c>
      <c r="C6880" s="2">
        <v>0</v>
      </c>
    </row>
    <row r="6881" spans="1:3" x14ac:dyDescent="0.25">
      <c r="A6881" s="34">
        <v>42667.885416666664</v>
      </c>
      <c r="B6881" s="35">
        <v>-2</v>
      </c>
      <c r="C6881" s="2">
        <v>0</v>
      </c>
    </row>
    <row r="6882" spans="1:3" x14ac:dyDescent="0.25">
      <c r="A6882" s="34">
        <v>42667.888888888891</v>
      </c>
      <c r="B6882" s="35">
        <v>-2</v>
      </c>
      <c r="C6882" s="2">
        <v>0</v>
      </c>
    </row>
    <row r="6883" spans="1:3" x14ac:dyDescent="0.25">
      <c r="A6883" s="34">
        <v>42667.892361111109</v>
      </c>
      <c r="B6883" s="35">
        <v>-2</v>
      </c>
      <c r="C6883" s="2">
        <v>0</v>
      </c>
    </row>
    <row r="6884" spans="1:3" x14ac:dyDescent="0.25">
      <c r="A6884" s="34">
        <v>42667.895833333336</v>
      </c>
      <c r="B6884" s="35">
        <v>-2</v>
      </c>
      <c r="C6884" s="2">
        <v>0</v>
      </c>
    </row>
    <row r="6885" spans="1:3" x14ac:dyDescent="0.25">
      <c r="A6885" s="34">
        <v>42667.899305555555</v>
      </c>
      <c r="B6885" s="35">
        <v>-2</v>
      </c>
      <c r="C6885" s="2">
        <v>0</v>
      </c>
    </row>
    <row r="6886" spans="1:3" x14ac:dyDescent="0.25">
      <c r="A6886" s="34">
        <v>42667.902777777781</v>
      </c>
      <c r="B6886" s="35">
        <v>-2</v>
      </c>
      <c r="C6886" s="2">
        <v>0</v>
      </c>
    </row>
    <row r="6887" spans="1:3" x14ac:dyDescent="0.25">
      <c r="A6887" s="34">
        <v>42667.90625</v>
      </c>
      <c r="B6887" s="35">
        <v>-1</v>
      </c>
      <c r="C6887" s="2">
        <v>0</v>
      </c>
    </row>
    <row r="6888" spans="1:3" x14ac:dyDescent="0.25">
      <c r="A6888" s="34">
        <v>42667.909722222219</v>
      </c>
      <c r="B6888" s="35">
        <v>-1</v>
      </c>
      <c r="C6888" s="2">
        <v>0</v>
      </c>
    </row>
    <row r="6889" spans="1:3" x14ac:dyDescent="0.25">
      <c r="A6889" s="34">
        <v>42667.913194444445</v>
      </c>
      <c r="B6889" s="35">
        <v>0</v>
      </c>
      <c r="C6889" s="2">
        <v>0</v>
      </c>
    </row>
    <row r="6890" spans="1:3" x14ac:dyDescent="0.25">
      <c r="A6890" s="34">
        <v>42667.916666666664</v>
      </c>
      <c r="B6890" s="35">
        <v>-2</v>
      </c>
      <c r="C6890" s="2">
        <v>0</v>
      </c>
    </row>
    <row r="6891" spans="1:3" x14ac:dyDescent="0.25">
      <c r="A6891" s="34">
        <v>42667.920138888891</v>
      </c>
      <c r="B6891" s="35">
        <v>-2</v>
      </c>
      <c r="C6891" s="2">
        <v>0</v>
      </c>
    </row>
    <row r="6892" spans="1:3" x14ac:dyDescent="0.25">
      <c r="A6892" s="34">
        <v>42667.923611111109</v>
      </c>
      <c r="B6892" s="35">
        <v>-2</v>
      </c>
      <c r="C6892" s="2">
        <v>0</v>
      </c>
    </row>
    <row r="6893" spans="1:3" x14ac:dyDescent="0.25">
      <c r="A6893" s="34">
        <v>42667.927083333336</v>
      </c>
      <c r="B6893" s="35">
        <v>-2</v>
      </c>
      <c r="C6893" s="2">
        <v>0</v>
      </c>
    </row>
    <row r="6894" spans="1:3" x14ac:dyDescent="0.25">
      <c r="A6894" s="34">
        <v>42667.930555555555</v>
      </c>
      <c r="B6894" s="35">
        <v>-1</v>
      </c>
      <c r="C6894" s="2">
        <v>0</v>
      </c>
    </row>
    <row r="6895" spans="1:3" x14ac:dyDescent="0.25">
      <c r="A6895" s="34">
        <v>42667.934027777781</v>
      </c>
      <c r="B6895" s="35">
        <v>-2</v>
      </c>
      <c r="C6895" s="2">
        <v>0</v>
      </c>
    </row>
    <row r="6896" spans="1:3" x14ac:dyDescent="0.25">
      <c r="A6896" s="34">
        <v>42667.9375</v>
      </c>
      <c r="B6896" s="35">
        <v>0</v>
      </c>
      <c r="C6896" s="2">
        <v>0</v>
      </c>
    </row>
    <row r="6897" spans="1:3" x14ac:dyDescent="0.25">
      <c r="A6897" s="34">
        <v>42667.940972222219</v>
      </c>
      <c r="B6897" s="35">
        <v>0</v>
      </c>
      <c r="C6897" s="2">
        <v>0</v>
      </c>
    </row>
    <row r="6898" spans="1:3" x14ac:dyDescent="0.25">
      <c r="A6898" s="34">
        <v>42667.944444444445</v>
      </c>
      <c r="B6898" s="35">
        <v>0</v>
      </c>
      <c r="C6898" s="2">
        <v>0</v>
      </c>
    </row>
    <row r="6899" spans="1:3" x14ac:dyDescent="0.25">
      <c r="A6899" s="34">
        <v>42667.947916666664</v>
      </c>
      <c r="B6899" s="35">
        <v>-1</v>
      </c>
      <c r="C6899" s="2">
        <v>0</v>
      </c>
    </row>
    <row r="6900" spans="1:3" x14ac:dyDescent="0.25">
      <c r="A6900" s="34">
        <v>42667.951388888891</v>
      </c>
      <c r="B6900" s="35">
        <v>0</v>
      </c>
      <c r="C6900" s="2">
        <v>0</v>
      </c>
    </row>
    <row r="6901" spans="1:3" x14ac:dyDescent="0.25">
      <c r="A6901" s="34">
        <v>42667.954861111109</v>
      </c>
      <c r="B6901" s="35">
        <v>-2</v>
      </c>
      <c r="C6901" s="2">
        <v>0</v>
      </c>
    </row>
    <row r="6902" spans="1:3" x14ac:dyDescent="0.25">
      <c r="A6902" s="34">
        <v>42667.958333333336</v>
      </c>
      <c r="B6902" s="35">
        <v>-2</v>
      </c>
      <c r="C6902" s="2">
        <v>0</v>
      </c>
    </row>
    <row r="6903" spans="1:3" x14ac:dyDescent="0.25">
      <c r="A6903" s="34">
        <v>42667.961805555555</v>
      </c>
      <c r="B6903" s="35">
        <v>-2</v>
      </c>
      <c r="C6903" s="2">
        <v>0</v>
      </c>
    </row>
    <row r="6904" spans="1:3" x14ac:dyDescent="0.25">
      <c r="A6904" s="34">
        <v>42667.965277777781</v>
      </c>
      <c r="B6904" s="35">
        <v>-2</v>
      </c>
      <c r="C6904" s="2">
        <v>0</v>
      </c>
    </row>
    <row r="6905" spans="1:3" x14ac:dyDescent="0.25">
      <c r="A6905" s="34">
        <v>42667.96875</v>
      </c>
      <c r="B6905" s="35">
        <v>-2</v>
      </c>
      <c r="C6905" s="2">
        <v>0</v>
      </c>
    </row>
    <row r="6906" spans="1:3" x14ac:dyDescent="0.25">
      <c r="A6906" s="34">
        <v>42667.972222222219</v>
      </c>
      <c r="B6906" s="35">
        <v>-1</v>
      </c>
      <c r="C6906" s="2">
        <v>0</v>
      </c>
    </row>
    <row r="6907" spans="1:3" x14ac:dyDescent="0.25">
      <c r="A6907" s="34">
        <v>42667.975694444445</v>
      </c>
      <c r="B6907" s="35">
        <v>-1</v>
      </c>
      <c r="C6907" s="2">
        <v>0</v>
      </c>
    </row>
    <row r="6908" spans="1:3" x14ac:dyDescent="0.25">
      <c r="A6908" s="34">
        <v>42667.979166666664</v>
      </c>
      <c r="B6908" s="35">
        <v>-2</v>
      </c>
      <c r="C6908" s="2">
        <v>0</v>
      </c>
    </row>
    <row r="6909" spans="1:3" x14ac:dyDescent="0.25">
      <c r="A6909" s="34">
        <v>42667.982638888891</v>
      </c>
      <c r="B6909" s="35">
        <v>-2</v>
      </c>
      <c r="C6909" s="2">
        <v>0</v>
      </c>
    </row>
    <row r="6910" spans="1:3" x14ac:dyDescent="0.25">
      <c r="A6910" s="34">
        <v>42667.986111111109</v>
      </c>
      <c r="B6910" s="35">
        <v>-2</v>
      </c>
      <c r="C6910" s="2">
        <v>0</v>
      </c>
    </row>
    <row r="6911" spans="1:3" x14ac:dyDescent="0.25">
      <c r="A6911" s="34">
        <v>42667.989583333336</v>
      </c>
      <c r="B6911" s="35">
        <v>-1</v>
      </c>
      <c r="C6911" s="2">
        <v>0</v>
      </c>
    </row>
    <row r="6912" spans="1:3" x14ac:dyDescent="0.25">
      <c r="A6912" s="34">
        <v>42667.993055555555</v>
      </c>
      <c r="B6912" s="35">
        <v>-2</v>
      </c>
      <c r="C6912" s="2">
        <v>0</v>
      </c>
    </row>
    <row r="6913" spans="1:3" x14ac:dyDescent="0.25">
      <c r="A6913" s="34">
        <v>42667.996527777781</v>
      </c>
      <c r="B6913" s="35">
        <v>0</v>
      </c>
      <c r="C6913" s="2">
        <v>0</v>
      </c>
    </row>
    <row r="6914" spans="1:3" x14ac:dyDescent="0.25">
      <c r="A6914" s="34">
        <v>42668</v>
      </c>
      <c r="B6914" s="35">
        <v>0</v>
      </c>
      <c r="C6914" s="2">
        <v>0</v>
      </c>
    </row>
    <row r="6915" spans="1:3" x14ac:dyDescent="0.25">
      <c r="A6915" s="34">
        <v>42668.003472222219</v>
      </c>
      <c r="B6915" s="35">
        <v>-1</v>
      </c>
      <c r="C6915" s="2">
        <v>0</v>
      </c>
    </row>
    <row r="6916" spans="1:3" x14ac:dyDescent="0.25">
      <c r="A6916" s="34">
        <v>42668.006944444445</v>
      </c>
      <c r="B6916" s="35">
        <v>-3</v>
      </c>
      <c r="C6916" s="2">
        <v>0</v>
      </c>
    </row>
    <row r="6917" spans="1:3" x14ac:dyDescent="0.25">
      <c r="A6917" s="34">
        <v>42668.010416666664</v>
      </c>
      <c r="B6917" s="35">
        <v>-2</v>
      </c>
      <c r="C6917" s="2">
        <v>0</v>
      </c>
    </row>
    <row r="6918" spans="1:3" x14ac:dyDescent="0.25">
      <c r="A6918" s="34">
        <v>42668.013888888891</v>
      </c>
      <c r="B6918" s="35">
        <v>-2</v>
      </c>
      <c r="C6918" s="2">
        <v>0</v>
      </c>
    </row>
    <row r="6919" spans="1:3" x14ac:dyDescent="0.25">
      <c r="A6919" s="34">
        <v>42668.017361111109</v>
      </c>
      <c r="B6919" s="35">
        <v>-2</v>
      </c>
      <c r="C6919" s="2">
        <v>0</v>
      </c>
    </row>
    <row r="6920" spans="1:3" x14ac:dyDescent="0.25">
      <c r="A6920" s="34">
        <v>42668.020833333336</v>
      </c>
      <c r="B6920" s="35">
        <v>-1</v>
      </c>
      <c r="C6920" s="2">
        <v>0</v>
      </c>
    </row>
    <row r="6921" spans="1:3" x14ac:dyDescent="0.25">
      <c r="A6921" s="34">
        <v>42668.024305555555</v>
      </c>
      <c r="B6921" s="35">
        <v>0</v>
      </c>
      <c r="C6921" s="2">
        <v>0</v>
      </c>
    </row>
    <row r="6922" spans="1:3" x14ac:dyDescent="0.25">
      <c r="A6922" s="34">
        <v>42668.027777777781</v>
      </c>
      <c r="B6922" s="35">
        <v>0</v>
      </c>
      <c r="C6922" s="2">
        <v>0</v>
      </c>
    </row>
    <row r="6923" spans="1:3" x14ac:dyDescent="0.25">
      <c r="A6923" s="34">
        <v>42668.03125</v>
      </c>
      <c r="B6923" s="35">
        <v>-1</v>
      </c>
      <c r="C6923" s="2">
        <v>0</v>
      </c>
    </row>
    <row r="6924" spans="1:3" x14ac:dyDescent="0.25">
      <c r="A6924" s="34">
        <v>42668.034722222219</v>
      </c>
      <c r="B6924" s="35">
        <v>0</v>
      </c>
      <c r="C6924" s="2">
        <v>0</v>
      </c>
    </row>
    <row r="6925" spans="1:3" x14ac:dyDescent="0.25">
      <c r="A6925" s="34">
        <v>42668.038194444445</v>
      </c>
      <c r="B6925" s="35">
        <v>-1</v>
      </c>
      <c r="C6925" s="2">
        <v>0</v>
      </c>
    </row>
    <row r="6926" spans="1:3" x14ac:dyDescent="0.25">
      <c r="A6926" s="34">
        <v>42668.041666666664</v>
      </c>
      <c r="B6926" s="35">
        <v>-1</v>
      </c>
      <c r="C6926" s="2">
        <v>0</v>
      </c>
    </row>
    <row r="6927" spans="1:3" x14ac:dyDescent="0.25">
      <c r="A6927" s="34">
        <v>42668.045138888891</v>
      </c>
      <c r="B6927" s="35">
        <v>-1</v>
      </c>
      <c r="C6927" s="2">
        <v>0</v>
      </c>
    </row>
    <row r="6928" spans="1:3" x14ac:dyDescent="0.25">
      <c r="A6928" s="34">
        <v>42668.048611111109</v>
      </c>
      <c r="B6928" s="35">
        <v>-1</v>
      </c>
      <c r="C6928" s="2">
        <v>0</v>
      </c>
    </row>
    <row r="6929" spans="1:3" x14ac:dyDescent="0.25">
      <c r="A6929" s="34">
        <v>42668.052083333336</v>
      </c>
      <c r="B6929" s="35">
        <v>-2</v>
      </c>
      <c r="C6929" s="2">
        <v>0</v>
      </c>
    </row>
    <row r="6930" spans="1:3" x14ac:dyDescent="0.25">
      <c r="A6930" s="34">
        <v>42668.055555555555</v>
      </c>
      <c r="B6930" s="35">
        <v>-2</v>
      </c>
      <c r="C6930" s="2">
        <v>0</v>
      </c>
    </row>
    <row r="6931" spans="1:3" x14ac:dyDescent="0.25">
      <c r="A6931" s="34">
        <v>42668.059027777781</v>
      </c>
      <c r="B6931" s="35">
        <v>-2</v>
      </c>
      <c r="C6931" s="2">
        <v>0</v>
      </c>
    </row>
    <row r="6932" spans="1:3" x14ac:dyDescent="0.25">
      <c r="A6932" s="34">
        <v>42668.0625</v>
      </c>
      <c r="B6932" s="35">
        <v>-3</v>
      </c>
      <c r="C6932" s="2">
        <v>0</v>
      </c>
    </row>
    <row r="6933" spans="1:3" x14ac:dyDescent="0.25">
      <c r="A6933" s="34">
        <v>42668.065972222219</v>
      </c>
      <c r="B6933" s="35">
        <v>-2</v>
      </c>
      <c r="C6933" s="2">
        <v>0</v>
      </c>
    </row>
    <row r="6934" spans="1:3" x14ac:dyDescent="0.25">
      <c r="A6934" s="34">
        <v>42668.069444444445</v>
      </c>
      <c r="B6934" s="35">
        <v>-2</v>
      </c>
      <c r="C6934" s="2">
        <v>0</v>
      </c>
    </row>
    <row r="6935" spans="1:3" x14ac:dyDescent="0.25">
      <c r="A6935" s="34">
        <v>42668.072916666664</v>
      </c>
      <c r="B6935" s="35">
        <v>-2</v>
      </c>
      <c r="C6935" s="2">
        <v>0</v>
      </c>
    </row>
    <row r="6936" spans="1:3" x14ac:dyDescent="0.25">
      <c r="A6936" s="34">
        <v>42668.076388888891</v>
      </c>
      <c r="B6936" s="35">
        <v>-1</v>
      </c>
      <c r="C6936" s="2">
        <v>0</v>
      </c>
    </row>
    <row r="6937" spans="1:3" x14ac:dyDescent="0.25">
      <c r="A6937" s="34">
        <v>42668.079861111109</v>
      </c>
      <c r="B6937" s="35">
        <v>-2</v>
      </c>
      <c r="C6937" s="2">
        <v>0</v>
      </c>
    </row>
    <row r="6938" spans="1:3" x14ac:dyDescent="0.25">
      <c r="A6938" s="34">
        <v>42668.083333333336</v>
      </c>
      <c r="B6938" s="35">
        <v>-2</v>
      </c>
      <c r="C6938" s="2">
        <v>0</v>
      </c>
    </row>
    <row r="6939" spans="1:3" x14ac:dyDescent="0.25">
      <c r="A6939" s="34">
        <v>42668.086805555555</v>
      </c>
      <c r="B6939" s="35">
        <v>0</v>
      </c>
      <c r="C6939" s="2">
        <v>0</v>
      </c>
    </row>
    <row r="6940" spans="1:3" x14ac:dyDescent="0.25">
      <c r="A6940" s="34">
        <v>42668.090277777781</v>
      </c>
      <c r="B6940" s="35">
        <v>-1</v>
      </c>
      <c r="C6940" s="2">
        <v>0</v>
      </c>
    </row>
    <row r="6941" spans="1:3" x14ac:dyDescent="0.25">
      <c r="A6941" s="34">
        <v>42668.09375</v>
      </c>
      <c r="B6941" s="35">
        <v>0</v>
      </c>
      <c r="C6941" s="2">
        <v>0</v>
      </c>
    </row>
    <row r="6942" spans="1:3" x14ac:dyDescent="0.25">
      <c r="A6942" s="34">
        <v>42668.097222222219</v>
      </c>
      <c r="B6942" s="35">
        <v>-2</v>
      </c>
      <c r="C6942" s="2">
        <v>0</v>
      </c>
    </row>
    <row r="6943" spans="1:3" x14ac:dyDescent="0.25">
      <c r="A6943" s="34">
        <v>42668.100694444445</v>
      </c>
      <c r="B6943" s="35">
        <v>-2</v>
      </c>
      <c r="C6943" s="2">
        <v>0</v>
      </c>
    </row>
    <row r="6944" spans="1:3" x14ac:dyDescent="0.25">
      <c r="A6944" s="34">
        <v>42668.104166666664</v>
      </c>
      <c r="B6944" s="35">
        <v>0</v>
      </c>
      <c r="C6944" s="2">
        <v>0</v>
      </c>
    </row>
    <row r="6945" spans="1:3" x14ac:dyDescent="0.25">
      <c r="A6945" s="34">
        <v>42668.107638888891</v>
      </c>
      <c r="B6945" s="35">
        <v>-2</v>
      </c>
      <c r="C6945" s="2">
        <v>0</v>
      </c>
    </row>
    <row r="6946" spans="1:3" x14ac:dyDescent="0.25">
      <c r="A6946" s="34">
        <v>42668.111111111109</v>
      </c>
      <c r="B6946" s="35">
        <v>-2</v>
      </c>
      <c r="C6946" s="2">
        <v>0</v>
      </c>
    </row>
    <row r="6947" spans="1:3" x14ac:dyDescent="0.25">
      <c r="A6947" s="34">
        <v>42668.114583333336</v>
      </c>
      <c r="B6947" s="35">
        <v>-2</v>
      </c>
      <c r="C6947" s="2">
        <v>0</v>
      </c>
    </row>
    <row r="6948" spans="1:3" x14ac:dyDescent="0.25">
      <c r="A6948" s="34">
        <v>42668.118055555555</v>
      </c>
      <c r="B6948" s="35">
        <v>-2</v>
      </c>
      <c r="C6948" s="2">
        <v>0</v>
      </c>
    </row>
    <row r="6949" spans="1:3" x14ac:dyDescent="0.25">
      <c r="A6949" s="34">
        <v>42668.121527777781</v>
      </c>
      <c r="B6949" s="35">
        <v>-1</v>
      </c>
      <c r="C6949" s="2">
        <v>0</v>
      </c>
    </row>
    <row r="6950" spans="1:3" x14ac:dyDescent="0.25">
      <c r="A6950" s="34">
        <v>42668.125</v>
      </c>
      <c r="B6950" s="35">
        <v>-2</v>
      </c>
      <c r="C6950" s="2">
        <v>0</v>
      </c>
    </row>
    <row r="6951" spans="1:3" x14ac:dyDescent="0.25">
      <c r="A6951" s="34">
        <v>42668.128472222219</v>
      </c>
      <c r="B6951" s="35">
        <v>-2</v>
      </c>
      <c r="C6951" s="2">
        <v>0</v>
      </c>
    </row>
    <row r="6952" spans="1:3" x14ac:dyDescent="0.25">
      <c r="A6952" s="34">
        <v>42668.131944444445</v>
      </c>
      <c r="B6952" s="35">
        <v>-2</v>
      </c>
      <c r="C6952" s="2">
        <v>0</v>
      </c>
    </row>
    <row r="6953" spans="1:3" x14ac:dyDescent="0.25">
      <c r="A6953" s="34">
        <v>42668.135416666664</v>
      </c>
      <c r="B6953" s="35">
        <v>-2</v>
      </c>
      <c r="C6953" s="2">
        <v>0</v>
      </c>
    </row>
    <row r="6954" spans="1:3" x14ac:dyDescent="0.25">
      <c r="A6954" s="34">
        <v>42668.138888888891</v>
      </c>
      <c r="B6954" s="35">
        <v>-2</v>
      </c>
      <c r="C6954" s="2">
        <v>0</v>
      </c>
    </row>
    <row r="6955" spans="1:3" x14ac:dyDescent="0.25">
      <c r="A6955" s="34">
        <v>42668.142361111109</v>
      </c>
      <c r="B6955" s="35">
        <v>-2</v>
      </c>
      <c r="C6955" s="2">
        <v>0</v>
      </c>
    </row>
    <row r="6956" spans="1:3" x14ac:dyDescent="0.25">
      <c r="A6956" s="34">
        <v>42668.145833333336</v>
      </c>
      <c r="B6956" s="35">
        <v>-1</v>
      </c>
      <c r="C6956" s="2">
        <v>0</v>
      </c>
    </row>
    <row r="6957" spans="1:3" x14ac:dyDescent="0.25">
      <c r="A6957" s="34">
        <v>42668.149305555555</v>
      </c>
      <c r="B6957" s="35">
        <v>-2</v>
      </c>
      <c r="C6957" s="2">
        <v>0</v>
      </c>
    </row>
    <row r="6958" spans="1:3" x14ac:dyDescent="0.25">
      <c r="A6958" s="34">
        <v>42668.152777777781</v>
      </c>
      <c r="B6958" s="35">
        <v>0</v>
      </c>
      <c r="C6958" s="2">
        <v>0</v>
      </c>
    </row>
    <row r="6959" spans="1:3" x14ac:dyDescent="0.25">
      <c r="A6959" s="34">
        <v>42668.15625</v>
      </c>
      <c r="B6959" s="35">
        <v>-2</v>
      </c>
      <c r="C6959" s="2">
        <v>0</v>
      </c>
    </row>
    <row r="6960" spans="1:3" x14ac:dyDescent="0.25">
      <c r="A6960" s="34">
        <v>42668.159722222219</v>
      </c>
      <c r="B6960" s="35">
        <v>-2</v>
      </c>
      <c r="C6960" s="2">
        <v>0</v>
      </c>
    </row>
    <row r="6961" spans="1:3" x14ac:dyDescent="0.25">
      <c r="A6961" s="34">
        <v>42668.163194444445</v>
      </c>
      <c r="B6961" s="35">
        <v>-1</v>
      </c>
      <c r="C6961" s="2">
        <v>0</v>
      </c>
    </row>
    <row r="6962" spans="1:3" x14ac:dyDescent="0.25">
      <c r="A6962" s="34">
        <v>42668.166666666664</v>
      </c>
      <c r="B6962" s="35">
        <v>-2</v>
      </c>
      <c r="C6962" s="2">
        <v>0</v>
      </c>
    </row>
    <row r="6963" spans="1:3" x14ac:dyDescent="0.25">
      <c r="A6963" s="34">
        <v>42668.170138888891</v>
      </c>
      <c r="B6963" s="35">
        <v>-2</v>
      </c>
      <c r="C6963" s="2">
        <v>0</v>
      </c>
    </row>
    <row r="6964" spans="1:3" x14ac:dyDescent="0.25">
      <c r="A6964" s="34">
        <v>42668.173611111109</v>
      </c>
      <c r="B6964" s="35">
        <v>-1</v>
      </c>
      <c r="C6964" s="2">
        <v>0</v>
      </c>
    </row>
    <row r="6965" spans="1:3" x14ac:dyDescent="0.25">
      <c r="A6965" s="34">
        <v>42668.177083333336</v>
      </c>
      <c r="B6965" s="35">
        <v>-2</v>
      </c>
      <c r="C6965" s="2">
        <v>0</v>
      </c>
    </row>
    <row r="6966" spans="1:3" x14ac:dyDescent="0.25">
      <c r="A6966" s="34">
        <v>42668.180555555555</v>
      </c>
      <c r="B6966" s="35">
        <v>-1</v>
      </c>
      <c r="C6966" s="2">
        <v>0</v>
      </c>
    </row>
    <row r="6967" spans="1:3" x14ac:dyDescent="0.25">
      <c r="A6967" s="34">
        <v>42668.184027777781</v>
      </c>
      <c r="B6967" s="35">
        <v>-2</v>
      </c>
      <c r="C6967" s="2">
        <v>0</v>
      </c>
    </row>
    <row r="6968" spans="1:3" x14ac:dyDescent="0.25">
      <c r="A6968" s="34">
        <v>42668.1875</v>
      </c>
      <c r="B6968" s="35">
        <v>-2</v>
      </c>
      <c r="C6968" s="2">
        <v>0</v>
      </c>
    </row>
    <row r="6969" spans="1:3" x14ac:dyDescent="0.25">
      <c r="A6969" s="34">
        <v>42668.190972222219</v>
      </c>
      <c r="B6969" s="35">
        <v>-2</v>
      </c>
      <c r="C6969" s="2">
        <v>0</v>
      </c>
    </row>
    <row r="6970" spans="1:3" x14ac:dyDescent="0.25">
      <c r="A6970" s="34">
        <v>42668.194444444445</v>
      </c>
      <c r="B6970" s="35">
        <v>-2</v>
      </c>
      <c r="C6970" s="2">
        <v>0</v>
      </c>
    </row>
    <row r="6971" spans="1:3" x14ac:dyDescent="0.25">
      <c r="A6971" s="34">
        <v>42668.197916666664</v>
      </c>
      <c r="B6971" s="35">
        <v>-1</v>
      </c>
      <c r="C6971" s="2">
        <v>0</v>
      </c>
    </row>
    <row r="6972" spans="1:3" x14ac:dyDescent="0.25">
      <c r="A6972" s="34">
        <v>42668.201388888891</v>
      </c>
      <c r="B6972" s="35">
        <v>-2</v>
      </c>
      <c r="C6972" s="2">
        <v>0</v>
      </c>
    </row>
    <row r="6973" spans="1:3" x14ac:dyDescent="0.25">
      <c r="A6973" s="34">
        <v>42668.204861111109</v>
      </c>
      <c r="B6973" s="35">
        <v>-2</v>
      </c>
      <c r="C6973" s="2">
        <v>0</v>
      </c>
    </row>
    <row r="6974" spans="1:3" x14ac:dyDescent="0.25">
      <c r="A6974" s="34">
        <v>42668.208333333336</v>
      </c>
      <c r="B6974" s="35">
        <v>-2</v>
      </c>
      <c r="C6974" s="2">
        <v>0</v>
      </c>
    </row>
    <row r="6975" spans="1:3" x14ac:dyDescent="0.25">
      <c r="A6975" s="34">
        <v>42668.211805555555</v>
      </c>
      <c r="B6975" s="35">
        <v>-3</v>
      </c>
      <c r="C6975" s="2">
        <v>0</v>
      </c>
    </row>
    <row r="6976" spans="1:3" x14ac:dyDescent="0.25">
      <c r="A6976" s="34">
        <v>42668.215277777781</v>
      </c>
      <c r="B6976" s="35">
        <v>-3</v>
      </c>
      <c r="C6976" s="2">
        <v>0</v>
      </c>
    </row>
    <row r="6977" spans="1:3" x14ac:dyDescent="0.25">
      <c r="A6977" s="34">
        <v>42668.21875</v>
      </c>
      <c r="B6977" s="35">
        <v>-2</v>
      </c>
      <c r="C6977" s="2">
        <v>0</v>
      </c>
    </row>
    <row r="6978" spans="1:3" x14ac:dyDescent="0.25">
      <c r="A6978" s="34">
        <v>42668.222222222219</v>
      </c>
      <c r="B6978" s="35">
        <v>-2</v>
      </c>
      <c r="C6978" s="2">
        <v>0</v>
      </c>
    </row>
    <row r="6979" spans="1:3" x14ac:dyDescent="0.25">
      <c r="A6979" s="34">
        <v>42668.225694444445</v>
      </c>
      <c r="B6979" s="35">
        <v>-2</v>
      </c>
      <c r="C6979" s="2">
        <v>0</v>
      </c>
    </row>
    <row r="6980" spans="1:3" x14ac:dyDescent="0.25">
      <c r="A6980" s="34">
        <v>42668.229166666664</v>
      </c>
      <c r="B6980" s="35">
        <v>-2</v>
      </c>
      <c r="C6980" s="2">
        <v>0</v>
      </c>
    </row>
    <row r="6981" spans="1:3" x14ac:dyDescent="0.25">
      <c r="A6981" s="34">
        <v>42668.232638888891</v>
      </c>
      <c r="B6981" s="35">
        <v>-2</v>
      </c>
      <c r="C6981" s="2">
        <v>0</v>
      </c>
    </row>
    <row r="6982" spans="1:3" x14ac:dyDescent="0.25">
      <c r="A6982" s="34">
        <v>42668.236111111109</v>
      </c>
      <c r="B6982" s="35">
        <v>-2</v>
      </c>
      <c r="C6982" s="2">
        <v>0</v>
      </c>
    </row>
    <row r="6983" spans="1:3" x14ac:dyDescent="0.25">
      <c r="A6983" s="34">
        <v>42668.239583333336</v>
      </c>
      <c r="B6983" s="35">
        <v>-2</v>
      </c>
      <c r="C6983" s="2">
        <v>0</v>
      </c>
    </row>
    <row r="6984" spans="1:3" x14ac:dyDescent="0.25">
      <c r="A6984" s="34">
        <v>42668.243055555555</v>
      </c>
      <c r="B6984" s="35">
        <v>-2</v>
      </c>
      <c r="C6984" s="2">
        <v>0</v>
      </c>
    </row>
    <row r="6985" spans="1:3" x14ac:dyDescent="0.25">
      <c r="A6985" s="34">
        <v>42668.246527777781</v>
      </c>
      <c r="B6985" s="35">
        <v>-2</v>
      </c>
      <c r="C6985" s="2">
        <v>0</v>
      </c>
    </row>
    <row r="6986" spans="1:3" x14ac:dyDescent="0.25">
      <c r="A6986" s="34">
        <v>42668.25</v>
      </c>
      <c r="B6986" s="35">
        <v>-2</v>
      </c>
      <c r="C6986" s="2">
        <v>0</v>
      </c>
    </row>
    <row r="6987" spans="1:3" x14ac:dyDescent="0.25">
      <c r="A6987" s="34">
        <v>42668.253472222219</v>
      </c>
      <c r="B6987" s="35">
        <v>-2</v>
      </c>
      <c r="C6987" s="2">
        <v>0</v>
      </c>
    </row>
    <row r="6988" spans="1:3" x14ac:dyDescent="0.25">
      <c r="A6988" s="34">
        <v>42668.256944444445</v>
      </c>
      <c r="B6988" s="35">
        <v>-3</v>
      </c>
      <c r="C6988" s="2">
        <v>0</v>
      </c>
    </row>
    <row r="6989" spans="1:3" x14ac:dyDescent="0.25">
      <c r="A6989" s="34">
        <v>42668.260416666664</v>
      </c>
      <c r="B6989" s="35">
        <v>-2</v>
      </c>
      <c r="C6989" s="2">
        <v>0</v>
      </c>
    </row>
    <row r="6990" spans="1:3" x14ac:dyDescent="0.25">
      <c r="A6990" s="34">
        <v>42668.263888888891</v>
      </c>
      <c r="B6990" s="35">
        <v>-2</v>
      </c>
      <c r="C6990" s="2">
        <v>0</v>
      </c>
    </row>
    <row r="6991" spans="1:3" x14ac:dyDescent="0.25">
      <c r="A6991" s="34">
        <v>42668.267361111109</v>
      </c>
      <c r="B6991" s="35">
        <v>-2</v>
      </c>
      <c r="C6991" s="2">
        <v>0</v>
      </c>
    </row>
    <row r="6992" spans="1:3" x14ac:dyDescent="0.25">
      <c r="A6992" s="34">
        <v>42668.270833333336</v>
      </c>
      <c r="B6992" s="35">
        <v>-2</v>
      </c>
      <c r="C6992" s="2">
        <v>0</v>
      </c>
    </row>
    <row r="6993" spans="1:3" x14ac:dyDescent="0.25">
      <c r="A6993" s="34">
        <v>42668.274305555555</v>
      </c>
      <c r="B6993" s="35">
        <v>-2</v>
      </c>
      <c r="C6993" s="2">
        <v>0</v>
      </c>
    </row>
    <row r="6994" spans="1:3" x14ac:dyDescent="0.25">
      <c r="A6994" s="34">
        <v>42668.277777777781</v>
      </c>
      <c r="B6994" s="35">
        <v>-2</v>
      </c>
      <c r="C6994" s="2">
        <v>0</v>
      </c>
    </row>
    <row r="6995" spans="1:3" x14ac:dyDescent="0.25">
      <c r="A6995" s="34">
        <v>42668.28125</v>
      </c>
      <c r="B6995" s="35">
        <v>-2</v>
      </c>
      <c r="C6995" s="2">
        <v>0</v>
      </c>
    </row>
    <row r="6996" spans="1:3" x14ac:dyDescent="0.25">
      <c r="A6996" s="34">
        <v>42668.284722222219</v>
      </c>
      <c r="B6996" s="35">
        <v>-2</v>
      </c>
      <c r="C6996" s="2">
        <v>0</v>
      </c>
    </row>
    <row r="6997" spans="1:3" x14ac:dyDescent="0.25">
      <c r="A6997" s="34">
        <v>42668.288194444445</v>
      </c>
      <c r="B6997" s="35">
        <v>-2</v>
      </c>
      <c r="C6997" s="2">
        <v>0</v>
      </c>
    </row>
    <row r="6998" spans="1:3" x14ac:dyDescent="0.25">
      <c r="A6998" s="34">
        <v>42668.291666666664</v>
      </c>
      <c r="B6998" s="35">
        <v>-2</v>
      </c>
      <c r="C6998" s="2">
        <v>0</v>
      </c>
    </row>
    <row r="6999" spans="1:3" x14ac:dyDescent="0.25">
      <c r="A6999" s="34">
        <v>42668.295138888891</v>
      </c>
      <c r="B6999" s="35">
        <v>-2</v>
      </c>
      <c r="C6999" s="2">
        <v>0</v>
      </c>
    </row>
    <row r="7000" spans="1:3" x14ac:dyDescent="0.25">
      <c r="A7000" s="34">
        <v>42668.298611111109</v>
      </c>
      <c r="B7000" s="35">
        <v>-2</v>
      </c>
      <c r="C7000" s="2">
        <v>0</v>
      </c>
    </row>
    <row r="7001" spans="1:3" x14ac:dyDescent="0.25">
      <c r="A7001" s="34">
        <v>42668.302083333336</v>
      </c>
      <c r="B7001" s="35">
        <v>-2</v>
      </c>
      <c r="C7001" s="2">
        <v>0</v>
      </c>
    </row>
    <row r="7002" spans="1:3" x14ac:dyDescent="0.25">
      <c r="A7002" s="34">
        <v>42668.305555555555</v>
      </c>
      <c r="B7002" s="35">
        <v>-2</v>
      </c>
      <c r="C7002" s="2">
        <v>0</v>
      </c>
    </row>
    <row r="7003" spans="1:3" x14ac:dyDescent="0.25">
      <c r="A7003" s="34">
        <v>42668.309027777781</v>
      </c>
      <c r="B7003" s="35">
        <v>-2</v>
      </c>
      <c r="C7003" s="2">
        <v>0</v>
      </c>
    </row>
    <row r="7004" spans="1:3" x14ac:dyDescent="0.25">
      <c r="A7004" s="34">
        <v>42668.3125</v>
      </c>
      <c r="B7004" s="35">
        <v>-2</v>
      </c>
      <c r="C7004" s="2">
        <v>0</v>
      </c>
    </row>
    <row r="7005" spans="1:3" x14ac:dyDescent="0.25">
      <c r="A7005" s="34">
        <v>42668.315972222219</v>
      </c>
      <c r="B7005" s="35">
        <v>-2</v>
      </c>
      <c r="C7005" s="2">
        <v>0</v>
      </c>
    </row>
    <row r="7006" spans="1:3" x14ac:dyDescent="0.25">
      <c r="A7006" s="34">
        <v>42668.319444444445</v>
      </c>
      <c r="B7006" s="35">
        <v>-2</v>
      </c>
      <c r="C7006" s="2">
        <v>0</v>
      </c>
    </row>
    <row r="7007" spans="1:3" x14ac:dyDescent="0.25">
      <c r="A7007" s="34">
        <v>42668.322916666664</v>
      </c>
      <c r="B7007" s="35">
        <v>-2</v>
      </c>
      <c r="C7007" s="2">
        <v>0</v>
      </c>
    </row>
    <row r="7008" spans="1:3" x14ac:dyDescent="0.25">
      <c r="A7008" s="34">
        <v>42668.326388888891</v>
      </c>
      <c r="B7008" s="35">
        <v>-2</v>
      </c>
      <c r="C7008" s="2">
        <v>0</v>
      </c>
    </row>
    <row r="7009" spans="1:3" x14ac:dyDescent="0.25">
      <c r="A7009" s="34">
        <v>42668.329861111109</v>
      </c>
      <c r="B7009" s="35">
        <v>-2</v>
      </c>
      <c r="C7009" s="2">
        <v>0</v>
      </c>
    </row>
    <row r="7010" spans="1:3" x14ac:dyDescent="0.25">
      <c r="A7010" s="34">
        <v>42668.333333333336</v>
      </c>
      <c r="B7010" s="35">
        <v>-2</v>
      </c>
      <c r="C7010" s="2">
        <v>0</v>
      </c>
    </row>
    <row r="7011" spans="1:3" x14ac:dyDescent="0.25">
      <c r="A7011" s="34">
        <v>42668.336805555555</v>
      </c>
      <c r="B7011" s="35">
        <v>-2</v>
      </c>
      <c r="C7011" s="2">
        <v>0</v>
      </c>
    </row>
    <row r="7012" spans="1:3" x14ac:dyDescent="0.25">
      <c r="A7012" s="34">
        <v>42668.340277777781</v>
      </c>
      <c r="B7012" s="35">
        <v>-2</v>
      </c>
      <c r="C7012" s="2">
        <v>0</v>
      </c>
    </row>
    <row r="7013" spans="1:3" x14ac:dyDescent="0.25">
      <c r="A7013" s="34">
        <v>42668.34375</v>
      </c>
      <c r="B7013" s="35">
        <v>-2</v>
      </c>
      <c r="C7013" s="2">
        <v>0</v>
      </c>
    </row>
    <row r="7014" spans="1:3" x14ac:dyDescent="0.25">
      <c r="A7014" s="34">
        <v>42668.347222222219</v>
      </c>
      <c r="B7014" s="35">
        <v>-2</v>
      </c>
      <c r="C7014" s="2">
        <v>0</v>
      </c>
    </row>
    <row r="7015" spans="1:3" x14ac:dyDescent="0.25">
      <c r="A7015" s="34">
        <v>42668.350694444445</v>
      </c>
      <c r="B7015" s="35">
        <v>-2</v>
      </c>
      <c r="C7015" s="2">
        <v>0</v>
      </c>
    </row>
    <row r="7016" spans="1:3" x14ac:dyDescent="0.25">
      <c r="A7016" s="34">
        <v>42668.354166666664</v>
      </c>
      <c r="B7016" s="35">
        <v>-2</v>
      </c>
      <c r="C7016" s="2">
        <v>0</v>
      </c>
    </row>
    <row r="7017" spans="1:3" x14ac:dyDescent="0.25">
      <c r="A7017" s="34">
        <v>42668.357638888891</v>
      </c>
      <c r="B7017" s="35">
        <v>-2</v>
      </c>
      <c r="C7017" s="2">
        <v>0</v>
      </c>
    </row>
    <row r="7018" spans="1:3" x14ac:dyDescent="0.25">
      <c r="A7018" s="34">
        <v>42668.361111111109</v>
      </c>
      <c r="B7018" s="35">
        <v>-2</v>
      </c>
      <c r="C7018" s="2">
        <v>0</v>
      </c>
    </row>
    <row r="7019" spans="1:3" x14ac:dyDescent="0.25">
      <c r="A7019" s="34">
        <v>42668.364583333336</v>
      </c>
      <c r="B7019" s="35">
        <v>-2</v>
      </c>
      <c r="C7019" s="2">
        <v>0</v>
      </c>
    </row>
    <row r="7020" spans="1:3" x14ac:dyDescent="0.25">
      <c r="A7020" s="34">
        <v>42668.368055555555</v>
      </c>
      <c r="B7020" s="35">
        <v>-2</v>
      </c>
      <c r="C7020" s="2">
        <v>0</v>
      </c>
    </row>
    <row r="7021" spans="1:3" x14ac:dyDescent="0.25">
      <c r="A7021" s="34">
        <v>42668.371527777781</v>
      </c>
      <c r="B7021" s="35">
        <v>-2</v>
      </c>
      <c r="C7021" s="2">
        <v>0</v>
      </c>
    </row>
    <row r="7022" spans="1:3" x14ac:dyDescent="0.25">
      <c r="A7022" s="34">
        <v>42668.375</v>
      </c>
      <c r="B7022" s="35">
        <v>-2</v>
      </c>
      <c r="C7022" s="2">
        <v>0</v>
      </c>
    </row>
    <row r="7023" spans="1:3" x14ac:dyDescent="0.25">
      <c r="A7023" s="34">
        <v>42668.378472222219</v>
      </c>
      <c r="B7023" s="35">
        <v>-3</v>
      </c>
      <c r="C7023" s="2">
        <v>0</v>
      </c>
    </row>
    <row r="7024" spans="1:3" x14ac:dyDescent="0.25">
      <c r="A7024" s="34">
        <v>42668.381944444445</v>
      </c>
      <c r="B7024" s="35">
        <v>-2</v>
      </c>
      <c r="C7024" s="2">
        <v>0</v>
      </c>
    </row>
    <row r="7025" spans="1:3" x14ac:dyDescent="0.25">
      <c r="A7025" s="34">
        <v>42668.385416666664</v>
      </c>
      <c r="B7025" s="35">
        <v>-2</v>
      </c>
      <c r="C7025" s="2">
        <v>0</v>
      </c>
    </row>
    <row r="7026" spans="1:3" x14ac:dyDescent="0.25">
      <c r="A7026" s="34">
        <v>42668.388888888891</v>
      </c>
      <c r="B7026" s="35">
        <v>-2</v>
      </c>
      <c r="C7026" s="2">
        <v>0</v>
      </c>
    </row>
    <row r="7027" spans="1:3" x14ac:dyDescent="0.25">
      <c r="A7027" s="34">
        <v>42668.392361111109</v>
      </c>
      <c r="B7027" s="35">
        <v>-2</v>
      </c>
      <c r="C7027" s="2">
        <v>0</v>
      </c>
    </row>
    <row r="7028" spans="1:3" x14ac:dyDescent="0.25">
      <c r="A7028" s="34">
        <v>42668.395833333336</v>
      </c>
      <c r="B7028" s="35">
        <v>0</v>
      </c>
      <c r="C7028" s="2">
        <v>0</v>
      </c>
    </row>
    <row r="7029" spans="1:3" x14ac:dyDescent="0.25">
      <c r="A7029" s="34">
        <v>42668.399305555555</v>
      </c>
      <c r="B7029" s="35">
        <v>0</v>
      </c>
      <c r="C7029" s="2">
        <v>0</v>
      </c>
    </row>
    <row r="7030" spans="1:3" x14ac:dyDescent="0.25">
      <c r="A7030" s="34">
        <v>42668.402777777781</v>
      </c>
      <c r="B7030" s="35">
        <v>1</v>
      </c>
      <c r="C7030" s="2">
        <v>0</v>
      </c>
    </row>
    <row r="7031" spans="1:3" x14ac:dyDescent="0.25">
      <c r="A7031" s="34">
        <v>42668.40625</v>
      </c>
      <c r="B7031" s="35">
        <v>1</v>
      </c>
      <c r="C7031" s="2">
        <v>0</v>
      </c>
    </row>
    <row r="7032" spans="1:3" x14ac:dyDescent="0.25">
      <c r="A7032" s="34">
        <v>42668.409722222219</v>
      </c>
      <c r="B7032" s="35">
        <v>4</v>
      </c>
      <c r="C7032" s="2">
        <v>0</v>
      </c>
    </row>
    <row r="7033" spans="1:3" x14ac:dyDescent="0.25">
      <c r="A7033" s="34">
        <v>42668.413194444445</v>
      </c>
      <c r="B7033" s="35">
        <v>4</v>
      </c>
      <c r="C7033" s="2">
        <v>0</v>
      </c>
    </row>
    <row r="7034" spans="1:3" x14ac:dyDescent="0.25">
      <c r="A7034" s="34">
        <v>42668.416666666664</v>
      </c>
      <c r="B7034" s="35">
        <v>0</v>
      </c>
      <c r="C7034" s="2">
        <v>0</v>
      </c>
    </row>
    <row r="7035" spans="1:3" x14ac:dyDescent="0.25">
      <c r="A7035" s="34">
        <v>42668.420138888891</v>
      </c>
      <c r="B7035" s="35">
        <v>4</v>
      </c>
      <c r="C7035" s="2">
        <v>0</v>
      </c>
    </row>
    <row r="7036" spans="1:3" x14ac:dyDescent="0.25">
      <c r="A7036" s="34">
        <v>42668.423611111109</v>
      </c>
      <c r="B7036" s="35">
        <v>5</v>
      </c>
      <c r="C7036" s="2">
        <v>0</v>
      </c>
    </row>
    <row r="7037" spans="1:3" x14ac:dyDescent="0.25">
      <c r="A7037" s="34">
        <v>42668.427083333336</v>
      </c>
      <c r="B7037" s="35">
        <v>4</v>
      </c>
      <c r="C7037" s="2">
        <v>0</v>
      </c>
    </row>
    <row r="7038" spans="1:3" x14ac:dyDescent="0.25">
      <c r="A7038" s="34">
        <v>42668.430555555555</v>
      </c>
      <c r="B7038" s="35">
        <v>4</v>
      </c>
      <c r="C7038" s="2">
        <v>0</v>
      </c>
    </row>
    <row r="7039" spans="1:3" x14ac:dyDescent="0.25">
      <c r="A7039" s="34">
        <v>42668.434027777781</v>
      </c>
      <c r="B7039" s="35">
        <v>3</v>
      </c>
      <c r="C7039" s="2">
        <v>0</v>
      </c>
    </row>
    <row r="7040" spans="1:3" x14ac:dyDescent="0.25">
      <c r="A7040" s="34">
        <v>42668.4375</v>
      </c>
      <c r="B7040" s="35">
        <v>3</v>
      </c>
      <c r="C7040" s="2">
        <v>0</v>
      </c>
    </row>
    <row r="7041" spans="1:3" x14ac:dyDescent="0.25">
      <c r="A7041" s="34">
        <v>42668.440972222219</v>
      </c>
      <c r="B7041" s="35">
        <v>3</v>
      </c>
      <c r="C7041" s="2">
        <v>0</v>
      </c>
    </row>
    <row r="7042" spans="1:3" x14ac:dyDescent="0.25">
      <c r="A7042" s="34">
        <v>42668.444444444445</v>
      </c>
      <c r="B7042" s="35">
        <v>2</v>
      </c>
      <c r="C7042" s="2">
        <v>0</v>
      </c>
    </row>
    <row r="7043" spans="1:3" x14ac:dyDescent="0.25">
      <c r="A7043" s="34">
        <v>42668.447916666664</v>
      </c>
      <c r="B7043" s="35">
        <v>1</v>
      </c>
      <c r="C7043" s="2">
        <v>0</v>
      </c>
    </row>
    <row r="7044" spans="1:3" x14ac:dyDescent="0.25">
      <c r="A7044" s="34">
        <v>42668.451388888891</v>
      </c>
      <c r="B7044" s="35">
        <v>1</v>
      </c>
      <c r="C7044" s="2">
        <v>0</v>
      </c>
    </row>
    <row r="7045" spans="1:3" x14ac:dyDescent="0.25">
      <c r="A7045" s="34">
        <v>42668.454861111109</v>
      </c>
      <c r="B7045" s="35">
        <v>0</v>
      </c>
      <c r="C7045" s="2">
        <v>0</v>
      </c>
    </row>
    <row r="7046" spans="1:3" x14ac:dyDescent="0.25">
      <c r="A7046" s="34">
        <v>42668.458333333336</v>
      </c>
      <c r="B7046" s="35">
        <v>0</v>
      </c>
      <c r="C7046" s="2">
        <v>0</v>
      </c>
    </row>
    <row r="7047" spans="1:3" x14ac:dyDescent="0.25">
      <c r="A7047" s="34">
        <v>42668.461805555555</v>
      </c>
      <c r="B7047" s="35">
        <v>-2</v>
      </c>
      <c r="C7047" s="2">
        <v>0</v>
      </c>
    </row>
    <row r="7048" spans="1:3" x14ac:dyDescent="0.25">
      <c r="A7048" s="34">
        <v>42668.465277777781</v>
      </c>
      <c r="B7048" s="35">
        <v>0</v>
      </c>
      <c r="C7048" s="2">
        <v>0</v>
      </c>
    </row>
    <row r="7049" spans="1:3" x14ac:dyDescent="0.25">
      <c r="A7049" s="34">
        <v>42668.46875</v>
      </c>
      <c r="B7049" s="35">
        <v>-2</v>
      </c>
      <c r="C7049" s="2">
        <v>0</v>
      </c>
    </row>
    <row r="7050" spans="1:3" x14ac:dyDescent="0.25">
      <c r="A7050" s="34">
        <v>42668.472222222219</v>
      </c>
      <c r="B7050" s="35">
        <v>0</v>
      </c>
      <c r="C7050" s="2">
        <v>0</v>
      </c>
    </row>
    <row r="7051" spans="1:3" x14ac:dyDescent="0.25">
      <c r="A7051" s="34">
        <v>42668.475694444445</v>
      </c>
      <c r="B7051" s="35">
        <v>2</v>
      </c>
      <c r="C7051" s="2">
        <v>0</v>
      </c>
    </row>
    <row r="7052" spans="1:3" x14ac:dyDescent="0.25">
      <c r="A7052" s="34">
        <v>42668.479166666664</v>
      </c>
      <c r="B7052" s="35">
        <v>2</v>
      </c>
      <c r="C7052" s="2">
        <v>0</v>
      </c>
    </row>
    <row r="7053" spans="1:3" x14ac:dyDescent="0.25">
      <c r="A7053" s="34">
        <v>42668.482638888891</v>
      </c>
      <c r="B7053" s="35">
        <v>2</v>
      </c>
      <c r="C7053" s="2">
        <v>0</v>
      </c>
    </row>
    <row r="7054" spans="1:3" x14ac:dyDescent="0.25">
      <c r="A7054" s="34">
        <v>42668.486111111109</v>
      </c>
      <c r="B7054" s="35">
        <v>3</v>
      </c>
      <c r="C7054" s="2">
        <v>0</v>
      </c>
    </row>
    <row r="7055" spans="1:3" x14ac:dyDescent="0.25">
      <c r="A7055" s="34">
        <v>42668.489583333336</v>
      </c>
      <c r="B7055" s="35">
        <v>2</v>
      </c>
      <c r="C7055" s="2">
        <v>0</v>
      </c>
    </row>
    <row r="7056" spans="1:3" x14ac:dyDescent="0.25">
      <c r="A7056" s="34">
        <v>42668.493055555555</v>
      </c>
      <c r="B7056" s="35">
        <v>3</v>
      </c>
      <c r="C7056" s="2">
        <v>0</v>
      </c>
    </row>
    <row r="7057" spans="1:3" x14ac:dyDescent="0.25">
      <c r="A7057" s="34">
        <v>42668.496527777781</v>
      </c>
      <c r="B7057" s="35">
        <v>3</v>
      </c>
      <c r="C7057" s="2">
        <v>0</v>
      </c>
    </row>
    <row r="7058" spans="1:3" x14ac:dyDescent="0.25">
      <c r="A7058" s="34">
        <v>42668.5</v>
      </c>
      <c r="B7058" s="35">
        <v>3</v>
      </c>
      <c r="C7058" s="2">
        <v>0</v>
      </c>
    </row>
    <row r="7059" spans="1:3" x14ac:dyDescent="0.25">
      <c r="A7059" s="34">
        <v>42668.503472222219</v>
      </c>
      <c r="B7059" s="35">
        <v>4</v>
      </c>
      <c r="C7059" s="2">
        <v>0</v>
      </c>
    </row>
    <row r="7060" spans="1:3" x14ac:dyDescent="0.25">
      <c r="A7060" s="34">
        <v>42668.506944444445</v>
      </c>
      <c r="B7060" s="35">
        <v>4</v>
      </c>
      <c r="C7060" s="2">
        <v>0</v>
      </c>
    </row>
    <row r="7061" spans="1:3" x14ac:dyDescent="0.25">
      <c r="A7061" s="34">
        <v>42668.510416666664</v>
      </c>
      <c r="B7061" s="35">
        <v>5</v>
      </c>
      <c r="C7061" s="2">
        <v>0</v>
      </c>
    </row>
    <row r="7062" spans="1:3" x14ac:dyDescent="0.25">
      <c r="A7062" s="34">
        <v>42668.513888888891</v>
      </c>
      <c r="B7062" s="35">
        <v>4</v>
      </c>
      <c r="C7062" s="2">
        <v>0</v>
      </c>
    </row>
    <row r="7063" spans="1:3" x14ac:dyDescent="0.25">
      <c r="A7063" s="34">
        <v>42668.517361111109</v>
      </c>
      <c r="B7063" s="35">
        <v>2</v>
      </c>
      <c r="C7063" s="2">
        <v>0</v>
      </c>
    </row>
    <row r="7064" spans="1:3" x14ac:dyDescent="0.25">
      <c r="A7064" s="34">
        <v>42668.520833333336</v>
      </c>
      <c r="B7064" s="35">
        <v>3</v>
      </c>
      <c r="C7064" s="2">
        <v>0</v>
      </c>
    </row>
    <row r="7065" spans="1:3" x14ac:dyDescent="0.25">
      <c r="A7065" s="34">
        <v>42668.524305555555</v>
      </c>
      <c r="B7065" s="35">
        <v>3</v>
      </c>
      <c r="C7065" s="2">
        <v>0</v>
      </c>
    </row>
    <row r="7066" spans="1:3" x14ac:dyDescent="0.25">
      <c r="A7066" s="34">
        <v>42668.527777777781</v>
      </c>
      <c r="B7066" s="35">
        <v>3</v>
      </c>
      <c r="C7066" s="2">
        <v>0</v>
      </c>
    </row>
    <row r="7067" spans="1:3" x14ac:dyDescent="0.25">
      <c r="A7067" s="34">
        <v>42668.53125</v>
      </c>
      <c r="B7067" s="35">
        <v>3</v>
      </c>
      <c r="C7067" s="2">
        <v>0</v>
      </c>
    </row>
    <row r="7068" spans="1:3" x14ac:dyDescent="0.25">
      <c r="A7068" s="34">
        <v>42668.534722222219</v>
      </c>
      <c r="B7068" s="35">
        <v>4</v>
      </c>
      <c r="C7068" s="2">
        <v>0</v>
      </c>
    </row>
    <row r="7069" spans="1:3" x14ac:dyDescent="0.25">
      <c r="A7069" s="34">
        <v>42668.538194444445</v>
      </c>
      <c r="B7069" s="35">
        <v>4</v>
      </c>
      <c r="C7069" s="2">
        <v>0</v>
      </c>
    </row>
    <row r="7070" spans="1:3" x14ac:dyDescent="0.25">
      <c r="A7070" s="34">
        <v>42668.541666666664</v>
      </c>
      <c r="B7070" s="35">
        <v>4</v>
      </c>
      <c r="C7070" s="2">
        <v>0</v>
      </c>
    </row>
    <row r="7071" spans="1:3" x14ac:dyDescent="0.25">
      <c r="A7071" s="34">
        <v>42668.545138888891</v>
      </c>
      <c r="B7071" s="35">
        <v>4</v>
      </c>
      <c r="C7071" s="2">
        <v>0</v>
      </c>
    </row>
    <row r="7072" spans="1:3" x14ac:dyDescent="0.25">
      <c r="A7072" s="34">
        <v>42668.548611111109</v>
      </c>
      <c r="B7072" s="35">
        <v>4</v>
      </c>
      <c r="C7072" s="2">
        <v>0</v>
      </c>
    </row>
    <row r="7073" spans="1:3" x14ac:dyDescent="0.25">
      <c r="A7073" s="34">
        <v>42668.552083333336</v>
      </c>
      <c r="B7073" s="35">
        <v>6</v>
      </c>
      <c r="C7073" s="2">
        <v>0</v>
      </c>
    </row>
    <row r="7074" spans="1:3" x14ac:dyDescent="0.25">
      <c r="A7074" s="34">
        <v>42668.555555555555</v>
      </c>
      <c r="B7074" s="35">
        <v>4</v>
      </c>
      <c r="C7074" s="2">
        <v>0</v>
      </c>
    </row>
    <row r="7075" spans="1:3" x14ac:dyDescent="0.25">
      <c r="A7075" s="34">
        <v>42668.559027777781</v>
      </c>
      <c r="B7075" s="35">
        <v>4</v>
      </c>
      <c r="C7075" s="2">
        <v>0</v>
      </c>
    </row>
    <row r="7076" spans="1:3" x14ac:dyDescent="0.25">
      <c r="A7076" s="34">
        <v>42668.5625</v>
      </c>
      <c r="B7076" s="35">
        <v>6</v>
      </c>
      <c r="C7076" s="2">
        <v>0</v>
      </c>
    </row>
    <row r="7077" spans="1:3" x14ac:dyDescent="0.25">
      <c r="A7077" s="34">
        <v>42668.565972222219</v>
      </c>
      <c r="B7077" s="35">
        <v>6</v>
      </c>
      <c r="C7077" s="2">
        <v>0</v>
      </c>
    </row>
    <row r="7078" spans="1:3" x14ac:dyDescent="0.25">
      <c r="A7078" s="34">
        <v>42668.569444444445</v>
      </c>
      <c r="B7078" s="35">
        <v>5</v>
      </c>
      <c r="C7078" s="2">
        <v>0</v>
      </c>
    </row>
    <row r="7079" spans="1:3" x14ac:dyDescent="0.25">
      <c r="A7079" s="34">
        <v>42668.572916666664</v>
      </c>
      <c r="B7079" s="35">
        <v>4</v>
      </c>
      <c r="C7079" s="2">
        <v>0</v>
      </c>
    </row>
    <row r="7080" spans="1:3" x14ac:dyDescent="0.25">
      <c r="A7080" s="34">
        <v>42668.576388888891</v>
      </c>
      <c r="B7080" s="35">
        <v>5</v>
      </c>
      <c r="C7080" s="2">
        <v>0</v>
      </c>
    </row>
    <row r="7081" spans="1:3" x14ac:dyDescent="0.25">
      <c r="A7081" s="34">
        <v>42668.579861111109</v>
      </c>
      <c r="B7081" s="35">
        <v>4</v>
      </c>
      <c r="C7081" s="2">
        <v>0</v>
      </c>
    </row>
    <row r="7082" spans="1:3" x14ac:dyDescent="0.25">
      <c r="A7082" s="34">
        <v>42668.583333333336</v>
      </c>
      <c r="B7082" s="35">
        <v>4</v>
      </c>
      <c r="C7082" s="2">
        <v>0</v>
      </c>
    </row>
    <row r="7083" spans="1:3" x14ac:dyDescent="0.25">
      <c r="A7083" s="34">
        <v>42668.586805555555</v>
      </c>
      <c r="B7083" s="35">
        <v>4</v>
      </c>
      <c r="C7083" s="2">
        <v>0</v>
      </c>
    </row>
    <row r="7084" spans="1:3" x14ac:dyDescent="0.25">
      <c r="A7084" s="34">
        <v>42668.590277777781</v>
      </c>
      <c r="B7084" s="35">
        <v>4</v>
      </c>
      <c r="C7084" s="2">
        <v>0</v>
      </c>
    </row>
    <row r="7085" spans="1:3" x14ac:dyDescent="0.25">
      <c r="A7085" s="34">
        <v>42668.59375</v>
      </c>
      <c r="B7085" s="35">
        <v>5</v>
      </c>
      <c r="C7085" s="2">
        <v>0</v>
      </c>
    </row>
    <row r="7086" spans="1:3" x14ac:dyDescent="0.25">
      <c r="A7086" s="34">
        <v>42668.597222222219</v>
      </c>
      <c r="B7086" s="35">
        <v>5</v>
      </c>
      <c r="C7086" s="2">
        <v>0</v>
      </c>
    </row>
    <row r="7087" spans="1:3" x14ac:dyDescent="0.25">
      <c r="A7087" s="34">
        <v>42668.600694444445</v>
      </c>
      <c r="B7087" s="35">
        <v>4</v>
      </c>
      <c r="C7087" s="2">
        <v>0</v>
      </c>
    </row>
    <row r="7088" spans="1:3" x14ac:dyDescent="0.25">
      <c r="A7088" s="34">
        <v>42668.604166666664</v>
      </c>
      <c r="B7088" s="35">
        <v>4</v>
      </c>
      <c r="C7088" s="2">
        <v>0</v>
      </c>
    </row>
    <row r="7089" spans="1:3" x14ac:dyDescent="0.25">
      <c r="A7089" s="34">
        <v>42668.607638888891</v>
      </c>
      <c r="B7089" s="35">
        <v>4</v>
      </c>
      <c r="C7089" s="2">
        <v>0</v>
      </c>
    </row>
    <row r="7090" spans="1:3" x14ac:dyDescent="0.25">
      <c r="A7090" s="34">
        <v>42668.611111111109</v>
      </c>
      <c r="B7090" s="35">
        <v>4</v>
      </c>
      <c r="C7090" s="2">
        <v>0</v>
      </c>
    </row>
    <row r="7091" spans="1:3" x14ac:dyDescent="0.25">
      <c r="A7091" s="34">
        <v>42668.614583333336</v>
      </c>
      <c r="B7091" s="35">
        <v>6</v>
      </c>
      <c r="C7091" s="2">
        <v>0</v>
      </c>
    </row>
    <row r="7092" spans="1:3" x14ac:dyDescent="0.25">
      <c r="A7092" s="34">
        <v>42668.618055555555</v>
      </c>
      <c r="B7092" s="35">
        <v>4</v>
      </c>
      <c r="C7092" s="2">
        <v>0</v>
      </c>
    </row>
    <row r="7093" spans="1:3" x14ac:dyDescent="0.25">
      <c r="A7093" s="34">
        <v>42668.621527777781</v>
      </c>
      <c r="B7093" s="35">
        <v>4</v>
      </c>
      <c r="C7093" s="2">
        <v>0</v>
      </c>
    </row>
    <row r="7094" spans="1:3" x14ac:dyDescent="0.25">
      <c r="A7094" s="34">
        <v>42668.625</v>
      </c>
      <c r="B7094" s="35">
        <v>2</v>
      </c>
      <c r="C7094" s="2">
        <v>0</v>
      </c>
    </row>
    <row r="7095" spans="1:3" x14ac:dyDescent="0.25">
      <c r="A7095" s="34">
        <v>42668.628472222219</v>
      </c>
      <c r="B7095" s="35">
        <v>1</v>
      </c>
      <c r="C7095" s="2">
        <v>0</v>
      </c>
    </row>
    <row r="7096" spans="1:3" x14ac:dyDescent="0.25">
      <c r="A7096" s="34">
        <v>42668.631944444445</v>
      </c>
      <c r="B7096" s="35">
        <v>0</v>
      </c>
      <c r="C7096" s="2">
        <v>0</v>
      </c>
    </row>
    <row r="7097" spans="1:3" x14ac:dyDescent="0.25">
      <c r="A7097" s="34">
        <v>42668.635416666664</v>
      </c>
      <c r="B7097" s="35">
        <v>0</v>
      </c>
      <c r="C7097" s="2">
        <v>0</v>
      </c>
    </row>
    <row r="7098" spans="1:3" x14ac:dyDescent="0.25">
      <c r="A7098" s="34">
        <v>42668.638888888891</v>
      </c>
      <c r="B7098" s="35">
        <v>0</v>
      </c>
      <c r="C7098" s="2">
        <v>0</v>
      </c>
    </row>
    <row r="7099" spans="1:3" x14ac:dyDescent="0.25">
      <c r="A7099" s="34">
        <v>42668.642361111109</v>
      </c>
      <c r="B7099" s="35">
        <v>2</v>
      </c>
      <c r="C7099" s="2">
        <v>0</v>
      </c>
    </row>
    <row r="7100" spans="1:3" x14ac:dyDescent="0.25">
      <c r="A7100" s="34">
        <v>42668.645833333336</v>
      </c>
      <c r="B7100" s="35">
        <v>3</v>
      </c>
      <c r="C7100" s="2">
        <v>0</v>
      </c>
    </row>
    <row r="7101" spans="1:3" x14ac:dyDescent="0.25">
      <c r="A7101" s="34">
        <v>42668.649305555555</v>
      </c>
      <c r="B7101" s="35">
        <v>2</v>
      </c>
      <c r="C7101" s="2">
        <v>0</v>
      </c>
    </row>
    <row r="7102" spans="1:3" x14ac:dyDescent="0.25">
      <c r="A7102" s="34">
        <v>42668.652777777781</v>
      </c>
      <c r="B7102" s="35">
        <v>2</v>
      </c>
      <c r="C7102" s="2">
        <v>0</v>
      </c>
    </row>
    <row r="7103" spans="1:3" x14ac:dyDescent="0.25">
      <c r="A7103" s="34">
        <v>42668.65625</v>
      </c>
      <c r="B7103" s="35">
        <v>1</v>
      </c>
      <c r="C7103" s="2">
        <v>0</v>
      </c>
    </row>
    <row r="7104" spans="1:3" x14ac:dyDescent="0.25">
      <c r="A7104" s="34">
        <v>42668.659722222219</v>
      </c>
      <c r="B7104" s="35">
        <v>4</v>
      </c>
      <c r="C7104" s="2">
        <v>0</v>
      </c>
    </row>
    <row r="7105" spans="1:3" x14ac:dyDescent="0.25">
      <c r="A7105" s="34">
        <v>42668.663194444445</v>
      </c>
      <c r="B7105" s="35">
        <v>4</v>
      </c>
      <c r="C7105" s="2">
        <v>0</v>
      </c>
    </row>
    <row r="7106" spans="1:3" x14ac:dyDescent="0.25">
      <c r="A7106" s="34">
        <v>42668.666666666664</v>
      </c>
      <c r="B7106" s="35">
        <v>6</v>
      </c>
      <c r="C7106" s="2">
        <v>0</v>
      </c>
    </row>
    <row r="7107" spans="1:3" x14ac:dyDescent="0.25">
      <c r="A7107" s="34">
        <v>42668.670138888891</v>
      </c>
      <c r="B7107" s="35">
        <v>5</v>
      </c>
      <c r="C7107" s="2">
        <v>0</v>
      </c>
    </row>
    <row r="7108" spans="1:3" x14ac:dyDescent="0.25">
      <c r="A7108" s="34">
        <v>42668.673611111109</v>
      </c>
      <c r="B7108" s="35">
        <v>6</v>
      </c>
      <c r="C7108" s="2">
        <v>0</v>
      </c>
    </row>
    <row r="7109" spans="1:3" x14ac:dyDescent="0.25">
      <c r="A7109" s="34">
        <v>42668.677083333336</v>
      </c>
      <c r="B7109" s="35">
        <v>6</v>
      </c>
      <c r="C7109" s="2">
        <v>0</v>
      </c>
    </row>
    <row r="7110" spans="1:3" x14ac:dyDescent="0.25">
      <c r="A7110" s="34">
        <v>42668.680555555555</v>
      </c>
      <c r="B7110" s="35">
        <v>8</v>
      </c>
      <c r="C7110" s="2">
        <v>0</v>
      </c>
    </row>
    <row r="7111" spans="1:3" x14ac:dyDescent="0.25">
      <c r="A7111" s="34">
        <v>42668.684027777781</v>
      </c>
      <c r="B7111" s="35">
        <v>8</v>
      </c>
      <c r="C7111" s="2">
        <v>0</v>
      </c>
    </row>
    <row r="7112" spans="1:3" x14ac:dyDescent="0.25">
      <c r="A7112" s="34">
        <v>42668.6875</v>
      </c>
      <c r="B7112" s="35">
        <v>8</v>
      </c>
      <c r="C7112" s="2">
        <v>0</v>
      </c>
    </row>
    <row r="7113" spans="1:3" x14ac:dyDescent="0.25">
      <c r="A7113" s="34">
        <v>42668.690972222219</v>
      </c>
      <c r="B7113" s="35">
        <v>8</v>
      </c>
      <c r="C7113" s="2">
        <v>0</v>
      </c>
    </row>
    <row r="7114" spans="1:3" x14ac:dyDescent="0.25">
      <c r="A7114" s="34">
        <v>42668.694444444445</v>
      </c>
      <c r="B7114" s="35">
        <v>7</v>
      </c>
      <c r="C7114" s="2">
        <v>0</v>
      </c>
    </row>
    <row r="7115" spans="1:3" x14ac:dyDescent="0.25">
      <c r="A7115" s="34">
        <v>42668.697916666664</v>
      </c>
      <c r="B7115" s="35">
        <v>6</v>
      </c>
      <c r="C7115" s="2">
        <v>0</v>
      </c>
    </row>
    <row r="7116" spans="1:3" x14ac:dyDescent="0.25">
      <c r="A7116" s="34">
        <v>42668.701388888891</v>
      </c>
      <c r="B7116" s="35">
        <v>6</v>
      </c>
      <c r="C7116" s="2">
        <v>0</v>
      </c>
    </row>
    <row r="7117" spans="1:3" x14ac:dyDescent="0.25">
      <c r="A7117" s="34">
        <v>42668.704861111109</v>
      </c>
      <c r="B7117" s="35">
        <v>4</v>
      </c>
      <c r="C7117" s="2">
        <v>0</v>
      </c>
    </row>
    <row r="7118" spans="1:3" x14ac:dyDescent="0.25">
      <c r="A7118" s="34">
        <v>42668.708333333336</v>
      </c>
      <c r="B7118" s="35">
        <v>4</v>
      </c>
      <c r="C7118" s="2">
        <v>0</v>
      </c>
    </row>
    <row r="7119" spans="1:3" x14ac:dyDescent="0.25">
      <c r="A7119" s="34">
        <v>42668.711805555555</v>
      </c>
      <c r="B7119" s="35">
        <v>6</v>
      </c>
      <c r="C7119" s="2">
        <v>0</v>
      </c>
    </row>
    <row r="7120" spans="1:3" x14ac:dyDescent="0.25">
      <c r="A7120" s="34">
        <v>42668.715277777781</v>
      </c>
      <c r="B7120" s="35">
        <v>8</v>
      </c>
      <c r="C7120" s="2">
        <v>0</v>
      </c>
    </row>
    <row r="7121" spans="1:3" x14ac:dyDescent="0.25">
      <c r="A7121" s="34">
        <v>42668.71875</v>
      </c>
      <c r="B7121" s="35">
        <v>8</v>
      </c>
      <c r="C7121" s="2">
        <v>0</v>
      </c>
    </row>
    <row r="7122" spans="1:3" x14ac:dyDescent="0.25">
      <c r="A7122" s="34">
        <v>42668.722222222219</v>
      </c>
      <c r="B7122" s="35">
        <v>7</v>
      </c>
      <c r="C7122" s="2">
        <v>0</v>
      </c>
    </row>
    <row r="7123" spans="1:3" x14ac:dyDescent="0.25">
      <c r="A7123" s="34">
        <v>42668.725694444445</v>
      </c>
      <c r="B7123" s="35">
        <v>6</v>
      </c>
      <c r="C7123" s="2">
        <v>0</v>
      </c>
    </row>
    <row r="7124" spans="1:3" x14ac:dyDescent="0.25">
      <c r="A7124" s="34">
        <v>42668.729166666664</v>
      </c>
      <c r="B7124" s="35">
        <v>4</v>
      </c>
      <c r="C7124" s="2">
        <v>0</v>
      </c>
    </row>
    <row r="7125" spans="1:3" x14ac:dyDescent="0.25">
      <c r="A7125" s="34">
        <v>42668.732638888891</v>
      </c>
      <c r="B7125" s="35">
        <v>4</v>
      </c>
      <c r="C7125" s="2">
        <v>0</v>
      </c>
    </row>
    <row r="7126" spans="1:3" x14ac:dyDescent="0.25">
      <c r="A7126" s="34">
        <v>42668.736111111109</v>
      </c>
      <c r="B7126" s="35">
        <v>4</v>
      </c>
      <c r="C7126" s="2">
        <v>0</v>
      </c>
    </row>
    <row r="7127" spans="1:3" x14ac:dyDescent="0.25">
      <c r="A7127" s="34">
        <v>42668.739583333336</v>
      </c>
      <c r="B7127" s="35">
        <v>3</v>
      </c>
      <c r="C7127" s="2">
        <v>0</v>
      </c>
    </row>
    <row r="7128" spans="1:3" x14ac:dyDescent="0.25">
      <c r="A7128" s="34">
        <v>42668.743055555555</v>
      </c>
      <c r="B7128" s="35">
        <v>2</v>
      </c>
      <c r="C7128" s="2">
        <v>0</v>
      </c>
    </row>
    <row r="7129" spans="1:3" x14ac:dyDescent="0.25">
      <c r="A7129" s="34">
        <v>42668.746527777781</v>
      </c>
      <c r="B7129" s="35">
        <v>2</v>
      </c>
      <c r="C7129" s="2">
        <v>0</v>
      </c>
    </row>
    <row r="7130" spans="1:3" x14ac:dyDescent="0.25">
      <c r="A7130" s="34">
        <v>42668.75</v>
      </c>
      <c r="B7130" s="35">
        <v>2</v>
      </c>
      <c r="C7130" s="2">
        <v>0</v>
      </c>
    </row>
    <row r="7131" spans="1:3" x14ac:dyDescent="0.25">
      <c r="A7131" s="34">
        <v>42668.753472222219</v>
      </c>
      <c r="B7131" s="35">
        <v>1</v>
      </c>
      <c r="C7131" s="2">
        <v>0</v>
      </c>
    </row>
    <row r="7132" spans="1:3" x14ac:dyDescent="0.25">
      <c r="A7132" s="34">
        <v>42668.756944444445</v>
      </c>
      <c r="B7132" s="35">
        <v>2</v>
      </c>
      <c r="C7132" s="2">
        <v>0</v>
      </c>
    </row>
    <row r="7133" spans="1:3" x14ac:dyDescent="0.25">
      <c r="A7133" s="34">
        <v>42668.760416666664</v>
      </c>
      <c r="B7133" s="35">
        <v>1</v>
      </c>
      <c r="C7133" s="2">
        <v>0</v>
      </c>
    </row>
    <row r="7134" spans="1:3" x14ac:dyDescent="0.25">
      <c r="A7134" s="34">
        <v>42668.763888888891</v>
      </c>
      <c r="B7134" s="35">
        <v>2</v>
      </c>
      <c r="C7134" s="2">
        <v>0</v>
      </c>
    </row>
    <row r="7135" spans="1:3" x14ac:dyDescent="0.25">
      <c r="A7135" s="34">
        <v>42668.767361111109</v>
      </c>
      <c r="B7135" s="35">
        <v>2</v>
      </c>
      <c r="C7135" s="2">
        <v>0</v>
      </c>
    </row>
    <row r="7136" spans="1:3" x14ac:dyDescent="0.25">
      <c r="A7136" s="34">
        <v>42668.770833333336</v>
      </c>
      <c r="B7136" s="35">
        <v>3</v>
      </c>
      <c r="C7136" s="2">
        <v>0</v>
      </c>
    </row>
    <row r="7137" spans="1:3" x14ac:dyDescent="0.25">
      <c r="A7137" s="34">
        <v>42668.774305555555</v>
      </c>
      <c r="B7137" s="35">
        <v>4</v>
      </c>
      <c r="C7137" s="2">
        <v>0</v>
      </c>
    </row>
    <row r="7138" spans="1:3" x14ac:dyDescent="0.25">
      <c r="A7138" s="34">
        <v>42668.777777777781</v>
      </c>
      <c r="B7138" s="35">
        <v>7</v>
      </c>
      <c r="C7138" s="2">
        <v>0</v>
      </c>
    </row>
    <row r="7139" spans="1:3" x14ac:dyDescent="0.25">
      <c r="A7139" s="34">
        <v>42668.78125</v>
      </c>
      <c r="B7139" s="35">
        <v>8</v>
      </c>
      <c r="C7139" s="2">
        <v>0</v>
      </c>
    </row>
    <row r="7140" spans="1:3" x14ac:dyDescent="0.25">
      <c r="A7140" s="34">
        <v>42668.784722222219</v>
      </c>
      <c r="B7140" s="35">
        <v>8</v>
      </c>
      <c r="C7140" s="2">
        <v>0</v>
      </c>
    </row>
    <row r="7141" spans="1:3" x14ac:dyDescent="0.25">
      <c r="A7141" s="34">
        <v>42668.788194444445</v>
      </c>
      <c r="B7141" s="35">
        <v>9</v>
      </c>
      <c r="C7141" s="2">
        <v>0</v>
      </c>
    </row>
    <row r="7142" spans="1:3" x14ac:dyDescent="0.25">
      <c r="A7142" s="34">
        <v>42668.791666666664</v>
      </c>
      <c r="B7142" s="35">
        <v>9</v>
      </c>
      <c r="C7142" s="2">
        <v>0</v>
      </c>
    </row>
    <row r="7143" spans="1:3" x14ac:dyDescent="0.25">
      <c r="A7143" s="34">
        <v>42668.795138888891</v>
      </c>
      <c r="B7143" s="35">
        <v>10</v>
      </c>
      <c r="C7143" s="2">
        <v>0</v>
      </c>
    </row>
    <row r="7144" spans="1:3" x14ac:dyDescent="0.25">
      <c r="A7144" s="34">
        <v>42668.798611111109</v>
      </c>
      <c r="B7144" s="35">
        <v>10</v>
      </c>
      <c r="C7144" s="2">
        <v>0</v>
      </c>
    </row>
    <row r="7145" spans="1:3" x14ac:dyDescent="0.25">
      <c r="A7145" s="34">
        <v>42668.802083333336</v>
      </c>
      <c r="B7145" s="35">
        <v>9</v>
      </c>
      <c r="C7145" s="2">
        <v>0</v>
      </c>
    </row>
    <row r="7146" spans="1:3" x14ac:dyDescent="0.25">
      <c r="A7146" s="34">
        <v>42668.805555555555</v>
      </c>
      <c r="B7146" s="35">
        <v>9</v>
      </c>
      <c r="C7146" s="2">
        <v>0</v>
      </c>
    </row>
    <row r="7147" spans="1:3" x14ac:dyDescent="0.25">
      <c r="A7147" s="34">
        <v>42668.809027777781</v>
      </c>
      <c r="B7147" s="35">
        <v>8</v>
      </c>
      <c r="C7147" s="2">
        <v>0</v>
      </c>
    </row>
    <row r="7148" spans="1:3" x14ac:dyDescent="0.25">
      <c r="A7148" s="34">
        <v>42668.8125</v>
      </c>
      <c r="B7148" s="35">
        <v>7</v>
      </c>
      <c r="C7148" s="2">
        <v>0</v>
      </c>
    </row>
    <row r="7149" spans="1:3" x14ac:dyDescent="0.25">
      <c r="A7149" s="34">
        <v>42668.815972222219</v>
      </c>
      <c r="B7149" s="35">
        <v>7</v>
      </c>
      <c r="C7149" s="2">
        <v>0</v>
      </c>
    </row>
    <row r="7150" spans="1:3" x14ac:dyDescent="0.25">
      <c r="A7150" s="34">
        <v>42668.819444444445</v>
      </c>
      <c r="B7150" s="35">
        <v>6</v>
      </c>
      <c r="C7150" s="2">
        <v>0</v>
      </c>
    </row>
    <row r="7151" spans="1:3" x14ac:dyDescent="0.25">
      <c r="A7151" s="34">
        <v>42668.822916666664</v>
      </c>
      <c r="B7151" s="35">
        <v>4</v>
      </c>
      <c r="C7151" s="2">
        <v>0</v>
      </c>
    </row>
    <row r="7152" spans="1:3" x14ac:dyDescent="0.25">
      <c r="A7152" s="34">
        <v>42668.826388888891</v>
      </c>
      <c r="B7152" s="35">
        <v>4</v>
      </c>
      <c r="C7152" s="2">
        <v>0</v>
      </c>
    </row>
    <row r="7153" spans="1:3" x14ac:dyDescent="0.25">
      <c r="A7153" s="34">
        <v>42668.829861111109</v>
      </c>
      <c r="B7153" s="35">
        <v>2</v>
      </c>
      <c r="C7153" s="2">
        <v>0</v>
      </c>
    </row>
    <row r="7154" spans="1:3" x14ac:dyDescent="0.25">
      <c r="A7154" s="34">
        <v>42668.833333333336</v>
      </c>
      <c r="B7154" s="35">
        <v>2</v>
      </c>
      <c r="C7154" s="2">
        <v>0</v>
      </c>
    </row>
    <row r="7155" spans="1:3" x14ac:dyDescent="0.25">
      <c r="A7155" s="34">
        <v>42668.836805555555</v>
      </c>
      <c r="B7155" s="35">
        <v>1</v>
      </c>
      <c r="C7155" s="2">
        <v>0</v>
      </c>
    </row>
    <row r="7156" spans="1:3" x14ac:dyDescent="0.25">
      <c r="A7156" s="34">
        <v>42668.840277777781</v>
      </c>
      <c r="B7156" s="35">
        <v>2</v>
      </c>
      <c r="C7156" s="2">
        <v>0</v>
      </c>
    </row>
    <row r="7157" spans="1:3" x14ac:dyDescent="0.25">
      <c r="A7157" s="34">
        <v>42668.84375</v>
      </c>
      <c r="B7157" s="35">
        <v>2</v>
      </c>
      <c r="C7157" s="2">
        <v>0</v>
      </c>
    </row>
    <row r="7158" spans="1:3" x14ac:dyDescent="0.25">
      <c r="A7158" s="34">
        <v>42668.847222222219</v>
      </c>
      <c r="B7158" s="35">
        <v>4</v>
      </c>
      <c r="C7158" s="2">
        <v>0</v>
      </c>
    </row>
    <row r="7159" spans="1:3" x14ac:dyDescent="0.25">
      <c r="A7159" s="34">
        <v>42668.850694444445</v>
      </c>
      <c r="B7159" s="35">
        <v>2</v>
      </c>
      <c r="C7159" s="2">
        <v>0</v>
      </c>
    </row>
    <row r="7160" spans="1:3" x14ac:dyDescent="0.25">
      <c r="A7160" s="34">
        <v>42668.854166666664</v>
      </c>
      <c r="B7160" s="35">
        <v>2</v>
      </c>
      <c r="C7160" s="2">
        <v>0</v>
      </c>
    </row>
    <row r="7161" spans="1:3" x14ac:dyDescent="0.25">
      <c r="A7161" s="34">
        <v>42668.857638888891</v>
      </c>
      <c r="B7161" s="35">
        <v>2</v>
      </c>
      <c r="C7161" s="2">
        <v>0</v>
      </c>
    </row>
    <row r="7162" spans="1:3" x14ac:dyDescent="0.25">
      <c r="A7162" s="34">
        <v>42668.861111111109</v>
      </c>
      <c r="B7162" s="35">
        <v>0</v>
      </c>
      <c r="C7162" s="2">
        <v>0</v>
      </c>
    </row>
    <row r="7163" spans="1:3" x14ac:dyDescent="0.25">
      <c r="A7163" s="34">
        <v>42668.864583333336</v>
      </c>
      <c r="B7163" s="35">
        <v>0</v>
      </c>
      <c r="C7163" s="2">
        <v>0</v>
      </c>
    </row>
    <row r="7164" spans="1:3" x14ac:dyDescent="0.25">
      <c r="A7164" s="34">
        <v>42668.868055555555</v>
      </c>
      <c r="B7164" s="35">
        <v>0</v>
      </c>
      <c r="C7164" s="2">
        <v>0</v>
      </c>
    </row>
    <row r="7165" spans="1:3" x14ac:dyDescent="0.25">
      <c r="A7165" s="34">
        <v>42668.871527777781</v>
      </c>
      <c r="B7165" s="35">
        <v>0</v>
      </c>
      <c r="C7165" s="2">
        <v>0</v>
      </c>
    </row>
    <row r="7166" spans="1:3" x14ac:dyDescent="0.25">
      <c r="A7166" s="34">
        <v>42668.875</v>
      </c>
      <c r="B7166" s="35">
        <v>2</v>
      </c>
      <c r="C7166" s="2">
        <v>0</v>
      </c>
    </row>
    <row r="7167" spans="1:3" x14ac:dyDescent="0.25">
      <c r="A7167" s="34">
        <v>42668.878472222219</v>
      </c>
      <c r="B7167" s="35">
        <v>2</v>
      </c>
      <c r="C7167" s="2">
        <v>0</v>
      </c>
    </row>
    <row r="7168" spans="1:3" x14ac:dyDescent="0.25">
      <c r="A7168" s="34">
        <v>42668.881944444445</v>
      </c>
      <c r="B7168" s="35">
        <v>2</v>
      </c>
      <c r="C7168" s="2">
        <v>0</v>
      </c>
    </row>
    <row r="7169" spans="1:3" x14ac:dyDescent="0.25">
      <c r="A7169" s="34">
        <v>42668.885416666664</v>
      </c>
      <c r="B7169" s="35">
        <v>2</v>
      </c>
      <c r="C7169" s="2">
        <v>0</v>
      </c>
    </row>
    <row r="7170" spans="1:3" x14ac:dyDescent="0.25">
      <c r="A7170" s="34">
        <v>42668.888888888891</v>
      </c>
      <c r="B7170" s="35">
        <v>2</v>
      </c>
      <c r="C7170" s="2">
        <v>0</v>
      </c>
    </row>
    <row r="7171" spans="1:3" x14ac:dyDescent="0.25">
      <c r="A7171" s="34">
        <v>42668.892361111109</v>
      </c>
      <c r="B7171" s="35">
        <v>2</v>
      </c>
      <c r="C7171" s="2">
        <v>0</v>
      </c>
    </row>
    <row r="7172" spans="1:3" x14ac:dyDescent="0.25">
      <c r="A7172" s="34">
        <v>42668.895833333336</v>
      </c>
      <c r="B7172" s="35">
        <v>2</v>
      </c>
      <c r="C7172" s="2">
        <v>0</v>
      </c>
    </row>
    <row r="7173" spans="1:3" x14ac:dyDescent="0.25">
      <c r="A7173" s="34">
        <v>42668.899305555555</v>
      </c>
      <c r="B7173" s="35">
        <v>1</v>
      </c>
      <c r="C7173" s="2">
        <v>0</v>
      </c>
    </row>
    <row r="7174" spans="1:3" x14ac:dyDescent="0.25">
      <c r="A7174" s="34">
        <v>42668.902777777781</v>
      </c>
      <c r="B7174" s="35">
        <v>2</v>
      </c>
      <c r="C7174" s="2">
        <v>0</v>
      </c>
    </row>
    <row r="7175" spans="1:3" x14ac:dyDescent="0.25">
      <c r="A7175" s="34">
        <v>42668.90625</v>
      </c>
      <c r="B7175" s="35">
        <v>1</v>
      </c>
      <c r="C7175" s="2">
        <v>0</v>
      </c>
    </row>
    <row r="7176" spans="1:3" x14ac:dyDescent="0.25">
      <c r="A7176" s="34">
        <v>42668.909722222219</v>
      </c>
      <c r="B7176" s="35">
        <v>4</v>
      </c>
      <c r="C7176" s="2">
        <v>0</v>
      </c>
    </row>
    <row r="7177" spans="1:3" x14ac:dyDescent="0.25">
      <c r="A7177" s="34">
        <v>42668.913194444445</v>
      </c>
      <c r="B7177" s="35">
        <v>4</v>
      </c>
      <c r="C7177" s="2">
        <v>0</v>
      </c>
    </row>
    <row r="7178" spans="1:3" x14ac:dyDescent="0.25">
      <c r="A7178" s="34">
        <v>42668.916666666664</v>
      </c>
      <c r="B7178" s="35">
        <v>3</v>
      </c>
      <c r="C7178" s="2">
        <v>0</v>
      </c>
    </row>
    <row r="7179" spans="1:3" x14ac:dyDescent="0.25">
      <c r="A7179" s="34">
        <v>42668.920138888891</v>
      </c>
      <c r="B7179" s="35">
        <v>2</v>
      </c>
      <c r="C7179" s="2">
        <v>0</v>
      </c>
    </row>
    <row r="7180" spans="1:3" x14ac:dyDescent="0.25">
      <c r="A7180" s="34">
        <v>42668.923611111109</v>
      </c>
      <c r="B7180" s="35">
        <v>3</v>
      </c>
      <c r="C7180" s="2">
        <v>0</v>
      </c>
    </row>
    <row r="7181" spans="1:3" x14ac:dyDescent="0.25">
      <c r="A7181" s="34">
        <v>42668.927083333336</v>
      </c>
      <c r="B7181" s="35">
        <v>3</v>
      </c>
      <c r="C7181" s="2">
        <v>0</v>
      </c>
    </row>
    <row r="7182" spans="1:3" x14ac:dyDescent="0.25">
      <c r="A7182" s="34">
        <v>42668.930555555555</v>
      </c>
      <c r="B7182" s="35">
        <v>4</v>
      </c>
      <c r="C7182" s="2">
        <v>0</v>
      </c>
    </row>
    <row r="7183" spans="1:3" x14ac:dyDescent="0.25">
      <c r="A7183" s="34">
        <v>42668.934027777781</v>
      </c>
      <c r="B7183" s="35">
        <v>2</v>
      </c>
      <c r="C7183" s="2">
        <v>0</v>
      </c>
    </row>
    <row r="7184" spans="1:3" x14ac:dyDescent="0.25">
      <c r="A7184" s="34">
        <v>42668.9375</v>
      </c>
      <c r="B7184" s="35">
        <v>2</v>
      </c>
      <c r="C7184" s="2">
        <v>0</v>
      </c>
    </row>
    <row r="7185" spans="1:3" x14ac:dyDescent="0.25">
      <c r="A7185" s="34">
        <v>42668.940972222219</v>
      </c>
      <c r="B7185" s="35">
        <v>2</v>
      </c>
      <c r="C7185" s="2">
        <v>0</v>
      </c>
    </row>
    <row r="7186" spans="1:3" x14ac:dyDescent="0.25">
      <c r="A7186" s="34">
        <v>42668.944444444445</v>
      </c>
      <c r="B7186" s="35">
        <v>2</v>
      </c>
      <c r="C7186" s="2">
        <v>0</v>
      </c>
    </row>
    <row r="7187" spans="1:3" x14ac:dyDescent="0.25">
      <c r="A7187" s="34">
        <v>42668.947916666664</v>
      </c>
      <c r="B7187" s="35">
        <v>3</v>
      </c>
      <c r="C7187" s="2">
        <v>0</v>
      </c>
    </row>
    <row r="7188" spans="1:3" x14ac:dyDescent="0.25">
      <c r="A7188" s="34">
        <v>42668.951388888891</v>
      </c>
      <c r="B7188" s="35">
        <v>2</v>
      </c>
      <c r="C7188" s="2">
        <v>0</v>
      </c>
    </row>
    <row r="7189" spans="1:3" x14ac:dyDescent="0.25">
      <c r="A7189" s="34">
        <v>42668.954861111109</v>
      </c>
      <c r="B7189" s="35">
        <v>2</v>
      </c>
      <c r="C7189" s="2">
        <v>0</v>
      </c>
    </row>
    <row r="7190" spans="1:3" x14ac:dyDescent="0.25">
      <c r="A7190" s="34">
        <v>42668.958333333336</v>
      </c>
      <c r="B7190" s="35">
        <v>2</v>
      </c>
      <c r="C7190" s="2">
        <v>0</v>
      </c>
    </row>
    <row r="7191" spans="1:3" x14ac:dyDescent="0.25">
      <c r="A7191" s="34">
        <v>42668.961805555555</v>
      </c>
      <c r="B7191" s="35">
        <v>2</v>
      </c>
      <c r="C7191" s="2">
        <v>0</v>
      </c>
    </row>
    <row r="7192" spans="1:3" x14ac:dyDescent="0.25">
      <c r="A7192" s="34">
        <v>42668.965277777781</v>
      </c>
      <c r="B7192" s="35">
        <v>2</v>
      </c>
      <c r="C7192" s="2">
        <v>0</v>
      </c>
    </row>
    <row r="7193" spans="1:3" x14ac:dyDescent="0.25">
      <c r="A7193" s="34">
        <v>42668.96875</v>
      </c>
      <c r="B7193" s="35">
        <v>4</v>
      </c>
      <c r="C7193" s="2">
        <v>0</v>
      </c>
    </row>
    <row r="7194" spans="1:3" x14ac:dyDescent="0.25">
      <c r="A7194" s="34">
        <v>42668.972222222219</v>
      </c>
      <c r="B7194" s="35">
        <v>3</v>
      </c>
      <c r="C7194" s="2">
        <v>0</v>
      </c>
    </row>
    <row r="7195" spans="1:3" x14ac:dyDescent="0.25">
      <c r="A7195" s="34">
        <v>42668.975694444445</v>
      </c>
      <c r="B7195" s="35">
        <v>2</v>
      </c>
      <c r="C7195" s="2">
        <v>0</v>
      </c>
    </row>
    <row r="7196" spans="1:3" x14ac:dyDescent="0.25">
      <c r="A7196" s="34">
        <v>42668.979166666664</v>
      </c>
      <c r="B7196" s="35">
        <v>4</v>
      </c>
      <c r="C7196" s="2">
        <v>0</v>
      </c>
    </row>
    <row r="7197" spans="1:3" x14ac:dyDescent="0.25">
      <c r="A7197" s="34">
        <v>42668.982638888891</v>
      </c>
      <c r="B7197" s="35">
        <v>3</v>
      </c>
      <c r="C7197" s="2">
        <v>0</v>
      </c>
    </row>
    <row r="7198" spans="1:3" x14ac:dyDescent="0.25">
      <c r="A7198" s="34">
        <v>42668.986111111109</v>
      </c>
      <c r="B7198" s="35">
        <v>2</v>
      </c>
      <c r="C7198" s="2">
        <v>0</v>
      </c>
    </row>
    <row r="7199" spans="1:3" x14ac:dyDescent="0.25">
      <c r="A7199" s="34">
        <v>42668.989583333336</v>
      </c>
      <c r="B7199" s="35">
        <v>4</v>
      </c>
      <c r="C7199" s="2">
        <v>0</v>
      </c>
    </row>
    <row r="7200" spans="1:3" x14ac:dyDescent="0.25">
      <c r="A7200" s="34">
        <v>42668.993055555555</v>
      </c>
      <c r="B7200" s="35">
        <v>4</v>
      </c>
      <c r="C7200" s="2">
        <v>0</v>
      </c>
    </row>
    <row r="7201" spans="1:3" x14ac:dyDescent="0.25">
      <c r="A7201" s="34">
        <v>42668.996527777781</v>
      </c>
      <c r="B7201" s="35">
        <v>4</v>
      </c>
      <c r="C7201" s="2">
        <v>0</v>
      </c>
    </row>
    <row r="7202" spans="1:3" x14ac:dyDescent="0.25">
      <c r="A7202" s="34">
        <v>42669</v>
      </c>
      <c r="B7202" s="35">
        <v>4</v>
      </c>
      <c r="C7202" s="2">
        <v>0</v>
      </c>
    </row>
    <row r="7203" spans="1:3" x14ac:dyDescent="0.25">
      <c r="A7203" s="34">
        <v>42669.003472222219</v>
      </c>
      <c r="B7203" s="35">
        <v>4</v>
      </c>
      <c r="C7203" s="2">
        <v>0</v>
      </c>
    </row>
    <row r="7204" spans="1:3" x14ac:dyDescent="0.25">
      <c r="A7204" s="34">
        <v>42669.006944444445</v>
      </c>
      <c r="B7204" s="35">
        <v>5</v>
      </c>
      <c r="C7204" s="2">
        <v>0</v>
      </c>
    </row>
    <row r="7205" spans="1:3" x14ac:dyDescent="0.25">
      <c r="A7205" s="34">
        <v>42669.010416666664</v>
      </c>
      <c r="B7205" s="35">
        <v>4</v>
      </c>
      <c r="C7205" s="2">
        <v>0</v>
      </c>
    </row>
    <row r="7206" spans="1:3" x14ac:dyDescent="0.25">
      <c r="A7206" s="34">
        <v>42669.013888888891</v>
      </c>
      <c r="B7206" s="35">
        <v>4</v>
      </c>
      <c r="C7206" s="2">
        <v>0</v>
      </c>
    </row>
    <row r="7207" spans="1:3" x14ac:dyDescent="0.25">
      <c r="A7207" s="34">
        <v>42669.017361111109</v>
      </c>
      <c r="B7207" s="35">
        <v>4</v>
      </c>
      <c r="C7207" s="2">
        <v>0</v>
      </c>
    </row>
    <row r="7208" spans="1:3" x14ac:dyDescent="0.25">
      <c r="A7208" s="34">
        <v>42669.020833333336</v>
      </c>
      <c r="B7208" s="35">
        <v>4</v>
      </c>
      <c r="C7208" s="2">
        <v>0</v>
      </c>
    </row>
    <row r="7209" spans="1:3" x14ac:dyDescent="0.25">
      <c r="A7209" s="34">
        <v>42669.024305555555</v>
      </c>
      <c r="B7209" s="35">
        <v>4</v>
      </c>
      <c r="C7209" s="2">
        <v>0</v>
      </c>
    </row>
    <row r="7210" spans="1:3" x14ac:dyDescent="0.25">
      <c r="A7210" s="34">
        <v>42669.027777777781</v>
      </c>
      <c r="B7210" s="35">
        <v>4</v>
      </c>
      <c r="C7210" s="2">
        <v>0</v>
      </c>
    </row>
    <row r="7211" spans="1:3" x14ac:dyDescent="0.25">
      <c r="A7211" s="34">
        <v>42669.03125</v>
      </c>
      <c r="B7211" s="35">
        <v>4</v>
      </c>
      <c r="C7211" s="2">
        <v>0</v>
      </c>
    </row>
    <row r="7212" spans="1:3" x14ac:dyDescent="0.25">
      <c r="A7212" s="34">
        <v>42669.034722222219</v>
      </c>
      <c r="B7212" s="35">
        <v>4</v>
      </c>
      <c r="C7212" s="2">
        <v>0</v>
      </c>
    </row>
    <row r="7213" spans="1:3" x14ac:dyDescent="0.25">
      <c r="A7213" s="34">
        <v>42669.038194444445</v>
      </c>
      <c r="B7213" s="35">
        <v>4</v>
      </c>
      <c r="C7213" s="2">
        <v>0</v>
      </c>
    </row>
    <row r="7214" spans="1:3" x14ac:dyDescent="0.25">
      <c r="A7214" s="34">
        <v>42669.041666666664</v>
      </c>
      <c r="B7214" s="35">
        <v>4</v>
      </c>
      <c r="C7214" s="2">
        <v>0</v>
      </c>
    </row>
    <row r="7215" spans="1:3" x14ac:dyDescent="0.25">
      <c r="A7215" s="34">
        <v>42669.045138888891</v>
      </c>
      <c r="B7215" s="35">
        <v>4</v>
      </c>
      <c r="C7215" s="2">
        <v>0</v>
      </c>
    </row>
    <row r="7216" spans="1:3" x14ac:dyDescent="0.25">
      <c r="A7216" s="34">
        <v>42669.048611111109</v>
      </c>
      <c r="B7216" s="35">
        <v>4</v>
      </c>
      <c r="C7216" s="2">
        <v>0</v>
      </c>
    </row>
    <row r="7217" spans="1:3" x14ac:dyDescent="0.25">
      <c r="A7217" s="34">
        <v>42669.052083333336</v>
      </c>
      <c r="B7217" s="35">
        <v>5</v>
      </c>
      <c r="C7217" s="2">
        <v>0</v>
      </c>
    </row>
    <row r="7218" spans="1:3" x14ac:dyDescent="0.25">
      <c r="A7218" s="34">
        <v>42669.055555555555</v>
      </c>
      <c r="B7218" s="35">
        <v>4</v>
      </c>
      <c r="C7218" s="2">
        <v>0</v>
      </c>
    </row>
    <row r="7219" spans="1:3" x14ac:dyDescent="0.25">
      <c r="A7219" s="34">
        <v>42669.059027777781</v>
      </c>
      <c r="B7219" s="35">
        <v>4</v>
      </c>
      <c r="C7219" s="2">
        <v>0</v>
      </c>
    </row>
    <row r="7220" spans="1:3" x14ac:dyDescent="0.25">
      <c r="A7220" s="34">
        <v>42669.0625</v>
      </c>
      <c r="B7220" s="35">
        <v>4</v>
      </c>
      <c r="C7220" s="2">
        <v>0</v>
      </c>
    </row>
    <row r="7221" spans="1:3" x14ac:dyDescent="0.25">
      <c r="A7221" s="34">
        <v>42669.065972222219</v>
      </c>
      <c r="B7221" s="35">
        <v>4</v>
      </c>
      <c r="C7221" s="2">
        <v>0</v>
      </c>
    </row>
    <row r="7222" spans="1:3" x14ac:dyDescent="0.25">
      <c r="A7222" s="34">
        <v>42669.069444444445</v>
      </c>
      <c r="B7222" s="35">
        <v>4</v>
      </c>
      <c r="C7222" s="2">
        <v>0</v>
      </c>
    </row>
    <row r="7223" spans="1:3" x14ac:dyDescent="0.25">
      <c r="A7223" s="34">
        <v>42669.072916666664</v>
      </c>
      <c r="B7223" s="35">
        <v>4</v>
      </c>
      <c r="C7223" s="2">
        <v>0</v>
      </c>
    </row>
    <row r="7224" spans="1:3" x14ac:dyDescent="0.25">
      <c r="A7224" s="34">
        <v>42669.076388888891</v>
      </c>
      <c r="B7224" s="35">
        <v>4</v>
      </c>
      <c r="C7224" s="2">
        <v>0</v>
      </c>
    </row>
    <row r="7225" spans="1:3" x14ac:dyDescent="0.25">
      <c r="A7225" s="34">
        <v>42669.079861111109</v>
      </c>
      <c r="B7225" s="35">
        <v>4</v>
      </c>
      <c r="C7225" s="2">
        <v>0</v>
      </c>
    </row>
    <row r="7226" spans="1:3" x14ac:dyDescent="0.25">
      <c r="A7226" s="34">
        <v>42669.083333333336</v>
      </c>
      <c r="B7226" s="35">
        <v>4</v>
      </c>
      <c r="C7226" s="2">
        <v>0</v>
      </c>
    </row>
    <row r="7227" spans="1:3" x14ac:dyDescent="0.25">
      <c r="A7227" s="34">
        <v>42669.086805555555</v>
      </c>
      <c r="B7227" s="35">
        <v>4</v>
      </c>
      <c r="C7227" s="2">
        <v>0</v>
      </c>
    </row>
    <row r="7228" spans="1:3" x14ac:dyDescent="0.25">
      <c r="A7228" s="34">
        <v>42669.090277777781</v>
      </c>
      <c r="B7228" s="35">
        <v>4</v>
      </c>
      <c r="C7228" s="2">
        <v>0</v>
      </c>
    </row>
    <row r="7229" spans="1:3" x14ac:dyDescent="0.25">
      <c r="A7229" s="34">
        <v>42669.09375</v>
      </c>
      <c r="B7229" s="35">
        <v>4</v>
      </c>
      <c r="C7229" s="2">
        <v>0</v>
      </c>
    </row>
    <row r="7230" spans="1:3" x14ac:dyDescent="0.25">
      <c r="A7230" s="34">
        <v>42669.097222222219</v>
      </c>
      <c r="B7230" s="35">
        <v>3</v>
      </c>
      <c r="C7230" s="2">
        <v>0</v>
      </c>
    </row>
    <row r="7231" spans="1:3" x14ac:dyDescent="0.25">
      <c r="A7231" s="34">
        <v>42669.100694444445</v>
      </c>
      <c r="B7231" s="35">
        <v>4</v>
      </c>
      <c r="C7231" s="2">
        <v>0</v>
      </c>
    </row>
    <row r="7232" spans="1:3" x14ac:dyDescent="0.25">
      <c r="A7232" s="34">
        <v>42669.104166666664</v>
      </c>
      <c r="B7232" s="35">
        <v>5</v>
      </c>
      <c r="C7232" s="2">
        <v>0</v>
      </c>
    </row>
    <row r="7233" spans="1:3" x14ac:dyDescent="0.25">
      <c r="A7233" s="34">
        <v>42669.107638888891</v>
      </c>
      <c r="B7233" s="35">
        <v>4</v>
      </c>
      <c r="C7233" s="2">
        <v>0</v>
      </c>
    </row>
    <row r="7234" spans="1:3" x14ac:dyDescent="0.25">
      <c r="A7234" s="34">
        <v>42669.111111111109</v>
      </c>
      <c r="B7234" s="35">
        <v>3</v>
      </c>
      <c r="C7234" s="2">
        <v>0</v>
      </c>
    </row>
    <row r="7235" spans="1:3" x14ac:dyDescent="0.25">
      <c r="A7235" s="34">
        <v>42669.114583333336</v>
      </c>
      <c r="B7235" s="35">
        <v>3</v>
      </c>
      <c r="C7235" s="2">
        <v>0</v>
      </c>
    </row>
    <row r="7236" spans="1:3" x14ac:dyDescent="0.25">
      <c r="A7236" s="34">
        <v>42669.118055555555</v>
      </c>
      <c r="B7236" s="35">
        <v>4</v>
      </c>
      <c r="C7236" s="2">
        <v>0</v>
      </c>
    </row>
    <row r="7237" spans="1:3" x14ac:dyDescent="0.25">
      <c r="A7237" s="34">
        <v>42669.121527777781</v>
      </c>
      <c r="B7237" s="35">
        <v>3</v>
      </c>
      <c r="C7237" s="2">
        <v>0</v>
      </c>
    </row>
    <row r="7238" spans="1:3" x14ac:dyDescent="0.25">
      <c r="A7238" s="34">
        <v>42669.125</v>
      </c>
      <c r="B7238" s="35">
        <v>3</v>
      </c>
      <c r="C7238" s="2">
        <v>0</v>
      </c>
    </row>
    <row r="7239" spans="1:3" x14ac:dyDescent="0.25">
      <c r="A7239" s="34">
        <v>42669.128472222219</v>
      </c>
      <c r="B7239" s="35">
        <v>4</v>
      </c>
      <c r="C7239" s="2">
        <v>0</v>
      </c>
    </row>
    <row r="7240" spans="1:3" x14ac:dyDescent="0.25">
      <c r="A7240" s="34">
        <v>42669.131944444445</v>
      </c>
      <c r="B7240" s="35">
        <v>2</v>
      </c>
      <c r="C7240" s="2">
        <v>0</v>
      </c>
    </row>
    <row r="7241" spans="1:3" x14ac:dyDescent="0.25">
      <c r="A7241" s="34">
        <v>42669.135416666664</v>
      </c>
      <c r="B7241" s="35">
        <v>2</v>
      </c>
      <c r="C7241" s="2">
        <v>0</v>
      </c>
    </row>
    <row r="7242" spans="1:3" x14ac:dyDescent="0.25">
      <c r="A7242" s="34">
        <v>42669.138888888891</v>
      </c>
      <c r="B7242" s="35">
        <v>4</v>
      </c>
      <c r="C7242" s="2">
        <v>0</v>
      </c>
    </row>
    <row r="7243" spans="1:3" x14ac:dyDescent="0.25">
      <c r="A7243" s="34">
        <v>42669.142361111109</v>
      </c>
      <c r="B7243" s="35">
        <v>3</v>
      </c>
      <c r="C7243" s="2">
        <v>0</v>
      </c>
    </row>
    <row r="7244" spans="1:3" x14ac:dyDescent="0.25">
      <c r="A7244" s="34">
        <v>42669.145833333336</v>
      </c>
      <c r="B7244" s="35">
        <v>4</v>
      </c>
      <c r="C7244" s="2">
        <v>0</v>
      </c>
    </row>
    <row r="7245" spans="1:3" x14ac:dyDescent="0.25">
      <c r="A7245" s="34">
        <v>42669.149305555555</v>
      </c>
      <c r="B7245" s="35">
        <v>3</v>
      </c>
      <c r="C7245" s="2">
        <v>0</v>
      </c>
    </row>
    <row r="7246" spans="1:3" x14ac:dyDescent="0.25">
      <c r="A7246" s="34">
        <v>42669.152777777781</v>
      </c>
      <c r="B7246" s="35">
        <v>4</v>
      </c>
      <c r="C7246" s="2">
        <v>0</v>
      </c>
    </row>
    <row r="7247" spans="1:3" x14ac:dyDescent="0.25">
      <c r="A7247" s="34">
        <v>42669.15625</v>
      </c>
      <c r="B7247" s="35">
        <v>4</v>
      </c>
      <c r="C7247" s="2">
        <v>0</v>
      </c>
    </row>
    <row r="7248" spans="1:3" x14ac:dyDescent="0.25">
      <c r="A7248" s="34">
        <v>42669.159722222219</v>
      </c>
      <c r="B7248" s="35">
        <v>4</v>
      </c>
      <c r="C7248" s="2">
        <v>0</v>
      </c>
    </row>
    <row r="7249" spans="1:3" x14ac:dyDescent="0.25">
      <c r="A7249" s="34">
        <v>42669.163194444445</v>
      </c>
      <c r="B7249" s="35">
        <v>3</v>
      </c>
      <c r="C7249" s="2">
        <v>0</v>
      </c>
    </row>
    <row r="7250" spans="1:3" x14ac:dyDescent="0.25">
      <c r="A7250" s="34">
        <v>42669.166666666664</v>
      </c>
      <c r="B7250" s="35">
        <v>4</v>
      </c>
      <c r="C7250" s="2">
        <v>0</v>
      </c>
    </row>
    <row r="7251" spans="1:3" x14ac:dyDescent="0.25">
      <c r="A7251" s="34">
        <v>42669.170138888891</v>
      </c>
      <c r="B7251" s="35">
        <v>4</v>
      </c>
      <c r="C7251" s="2">
        <v>0</v>
      </c>
    </row>
    <row r="7252" spans="1:3" x14ac:dyDescent="0.25">
      <c r="A7252" s="34">
        <v>42669.173611111109</v>
      </c>
      <c r="B7252" s="35">
        <v>4</v>
      </c>
      <c r="C7252" s="2">
        <v>0</v>
      </c>
    </row>
    <row r="7253" spans="1:3" x14ac:dyDescent="0.25">
      <c r="A7253" s="34">
        <v>42669.177083333336</v>
      </c>
      <c r="B7253" s="35">
        <v>3</v>
      </c>
      <c r="C7253" s="2">
        <v>0</v>
      </c>
    </row>
    <row r="7254" spans="1:3" x14ac:dyDescent="0.25">
      <c r="A7254" s="34">
        <v>42669.180555555555</v>
      </c>
      <c r="B7254" s="35">
        <v>4</v>
      </c>
      <c r="C7254" s="2">
        <v>0</v>
      </c>
    </row>
    <row r="7255" spans="1:3" x14ac:dyDescent="0.25">
      <c r="A7255" s="34">
        <v>42669.184027777781</v>
      </c>
      <c r="B7255" s="35">
        <v>4</v>
      </c>
      <c r="C7255" s="2">
        <v>0</v>
      </c>
    </row>
    <row r="7256" spans="1:3" x14ac:dyDescent="0.25">
      <c r="A7256" s="34">
        <v>42669.1875</v>
      </c>
      <c r="B7256" s="35">
        <v>4</v>
      </c>
      <c r="C7256" s="2">
        <v>0</v>
      </c>
    </row>
    <row r="7257" spans="1:3" x14ac:dyDescent="0.25">
      <c r="A7257" s="34">
        <v>42669.190972222219</v>
      </c>
      <c r="B7257" s="35">
        <v>4</v>
      </c>
      <c r="C7257" s="2">
        <v>0</v>
      </c>
    </row>
    <row r="7258" spans="1:3" x14ac:dyDescent="0.25">
      <c r="A7258" s="34">
        <v>42669.194444444445</v>
      </c>
      <c r="B7258" s="35">
        <v>3</v>
      </c>
      <c r="C7258" s="2">
        <v>0</v>
      </c>
    </row>
    <row r="7259" spans="1:3" x14ac:dyDescent="0.25">
      <c r="A7259" s="34">
        <v>42669.197916666664</v>
      </c>
      <c r="B7259" s="35">
        <v>4</v>
      </c>
      <c r="C7259" s="2">
        <v>0</v>
      </c>
    </row>
    <row r="7260" spans="1:3" x14ac:dyDescent="0.25">
      <c r="A7260" s="34">
        <v>42669.201388888891</v>
      </c>
      <c r="B7260" s="35">
        <v>4</v>
      </c>
      <c r="C7260" s="2">
        <v>0</v>
      </c>
    </row>
    <row r="7261" spans="1:3" x14ac:dyDescent="0.25">
      <c r="A7261" s="34">
        <v>42669.204861111109</v>
      </c>
      <c r="B7261" s="35">
        <v>4</v>
      </c>
      <c r="C7261" s="2">
        <v>0</v>
      </c>
    </row>
    <row r="7262" spans="1:3" x14ac:dyDescent="0.25">
      <c r="A7262" s="34">
        <v>42669.208333333336</v>
      </c>
      <c r="B7262" s="35">
        <v>3</v>
      </c>
      <c r="C7262" s="2">
        <v>0</v>
      </c>
    </row>
    <row r="7263" spans="1:3" x14ac:dyDescent="0.25">
      <c r="A7263" s="34">
        <v>42669.211805555555</v>
      </c>
      <c r="B7263" s="35">
        <v>4</v>
      </c>
      <c r="C7263" s="2">
        <v>0</v>
      </c>
    </row>
    <row r="7264" spans="1:3" x14ac:dyDescent="0.25">
      <c r="A7264" s="34">
        <v>42669.215277777781</v>
      </c>
      <c r="B7264" s="35">
        <v>3</v>
      </c>
      <c r="C7264" s="2">
        <v>0</v>
      </c>
    </row>
    <row r="7265" spans="1:3" x14ac:dyDescent="0.25">
      <c r="A7265" s="34">
        <v>42669.21875</v>
      </c>
      <c r="B7265" s="35">
        <v>4</v>
      </c>
      <c r="C7265" s="2">
        <v>0</v>
      </c>
    </row>
    <row r="7266" spans="1:3" x14ac:dyDescent="0.25">
      <c r="A7266" s="34">
        <v>42669.222222222219</v>
      </c>
      <c r="B7266" s="35">
        <v>4</v>
      </c>
      <c r="C7266" s="2">
        <v>0</v>
      </c>
    </row>
    <row r="7267" spans="1:3" x14ac:dyDescent="0.25">
      <c r="A7267" s="34">
        <v>42669.225694444445</v>
      </c>
      <c r="B7267" s="35">
        <v>4</v>
      </c>
      <c r="C7267" s="2">
        <v>0</v>
      </c>
    </row>
    <row r="7268" spans="1:3" x14ac:dyDescent="0.25">
      <c r="A7268" s="34">
        <v>42669.229166666664</v>
      </c>
      <c r="B7268" s="35">
        <v>4</v>
      </c>
      <c r="C7268" s="2">
        <v>0</v>
      </c>
    </row>
    <row r="7269" spans="1:3" x14ac:dyDescent="0.25">
      <c r="A7269" s="34">
        <v>42669.232638888891</v>
      </c>
      <c r="B7269" s="35">
        <v>4</v>
      </c>
      <c r="C7269" s="2">
        <v>0</v>
      </c>
    </row>
    <row r="7270" spans="1:3" x14ac:dyDescent="0.25">
      <c r="A7270" s="34">
        <v>42669.236111111109</v>
      </c>
      <c r="B7270" s="35">
        <v>4</v>
      </c>
      <c r="C7270" s="2">
        <v>0</v>
      </c>
    </row>
    <row r="7271" spans="1:3" x14ac:dyDescent="0.25">
      <c r="A7271" s="34">
        <v>42669.239583333336</v>
      </c>
      <c r="B7271" s="35">
        <v>3</v>
      </c>
      <c r="C7271" s="2">
        <v>0</v>
      </c>
    </row>
    <row r="7272" spans="1:3" x14ac:dyDescent="0.25">
      <c r="A7272" s="34">
        <v>42669.243055555555</v>
      </c>
      <c r="B7272" s="35">
        <v>3</v>
      </c>
      <c r="C7272" s="2">
        <v>0</v>
      </c>
    </row>
    <row r="7273" spans="1:3" x14ac:dyDescent="0.25">
      <c r="A7273" s="34">
        <v>42669.246527777781</v>
      </c>
      <c r="B7273" s="35">
        <v>4</v>
      </c>
      <c r="C7273" s="2">
        <v>0</v>
      </c>
    </row>
    <row r="7274" spans="1:3" x14ac:dyDescent="0.25">
      <c r="A7274" s="34">
        <v>42669.25</v>
      </c>
      <c r="B7274" s="35">
        <v>3</v>
      </c>
      <c r="C7274" s="2">
        <v>0</v>
      </c>
    </row>
    <row r="7275" spans="1:3" x14ac:dyDescent="0.25">
      <c r="A7275" s="34">
        <v>42669.253472222219</v>
      </c>
      <c r="B7275" s="35">
        <v>4</v>
      </c>
      <c r="C7275" s="2">
        <v>0</v>
      </c>
    </row>
    <row r="7276" spans="1:3" x14ac:dyDescent="0.25">
      <c r="A7276" s="34">
        <v>42669.256944444445</v>
      </c>
      <c r="B7276" s="35">
        <v>4</v>
      </c>
      <c r="C7276" s="2">
        <v>0</v>
      </c>
    </row>
    <row r="7277" spans="1:3" x14ac:dyDescent="0.25">
      <c r="A7277" s="34">
        <v>42669.260416666664</v>
      </c>
      <c r="B7277" s="35">
        <v>4</v>
      </c>
      <c r="C7277" s="2">
        <v>0</v>
      </c>
    </row>
    <row r="7278" spans="1:3" x14ac:dyDescent="0.25">
      <c r="A7278" s="34">
        <v>42669.263888888891</v>
      </c>
      <c r="B7278" s="35">
        <v>2</v>
      </c>
      <c r="C7278" s="2">
        <v>0</v>
      </c>
    </row>
    <row r="7279" spans="1:3" x14ac:dyDescent="0.25">
      <c r="A7279" s="34">
        <v>42669.267361111109</v>
      </c>
      <c r="B7279" s="35">
        <v>2</v>
      </c>
      <c r="C7279" s="2">
        <v>0</v>
      </c>
    </row>
    <row r="7280" spans="1:3" x14ac:dyDescent="0.25">
      <c r="A7280" s="34">
        <v>42669.270833333336</v>
      </c>
      <c r="B7280" s="35">
        <v>2</v>
      </c>
      <c r="C7280" s="2">
        <v>0</v>
      </c>
    </row>
    <row r="7281" spans="1:3" x14ac:dyDescent="0.25">
      <c r="A7281" s="34">
        <v>42669.274305555555</v>
      </c>
      <c r="B7281" s="35">
        <v>3</v>
      </c>
      <c r="C7281" s="2">
        <v>0</v>
      </c>
    </row>
    <row r="7282" spans="1:3" x14ac:dyDescent="0.25">
      <c r="A7282" s="34">
        <v>42669.277777777781</v>
      </c>
      <c r="B7282" s="35">
        <v>4</v>
      </c>
      <c r="C7282" s="2">
        <v>0</v>
      </c>
    </row>
    <row r="7283" spans="1:3" x14ac:dyDescent="0.25">
      <c r="A7283" s="34">
        <v>42669.28125</v>
      </c>
      <c r="B7283" s="35">
        <v>3</v>
      </c>
      <c r="C7283" s="2">
        <v>0</v>
      </c>
    </row>
    <row r="7284" spans="1:3" x14ac:dyDescent="0.25">
      <c r="A7284" s="34">
        <v>42669.284722222219</v>
      </c>
      <c r="B7284" s="35">
        <v>4</v>
      </c>
      <c r="C7284" s="2">
        <v>0</v>
      </c>
    </row>
    <row r="7285" spans="1:3" x14ac:dyDescent="0.25">
      <c r="A7285" s="34">
        <v>42669.288194444445</v>
      </c>
      <c r="B7285" s="35">
        <v>4</v>
      </c>
      <c r="C7285" s="2">
        <v>0</v>
      </c>
    </row>
    <row r="7286" spans="1:3" x14ac:dyDescent="0.25">
      <c r="A7286" s="34">
        <v>42669.291666666664</v>
      </c>
      <c r="B7286" s="35">
        <v>3</v>
      </c>
      <c r="C7286" s="2">
        <v>0</v>
      </c>
    </row>
    <row r="7287" spans="1:3" x14ac:dyDescent="0.25">
      <c r="A7287" s="34">
        <v>42669.295138888891</v>
      </c>
      <c r="B7287" s="35">
        <v>3</v>
      </c>
      <c r="C7287" s="2">
        <v>0</v>
      </c>
    </row>
    <row r="7288" spans="1:3" x14ac:dyDescent="0.25">
      <c r="A7288" s="34">
        <v>42669.298611111109</v>
      </c>
      <c r="B7288" s="35">
        <v>3</v>
      </c>
      <c r="C7288" s="2">
        <v>0</v>
      </c>
    </row>
    <row r="7289" spans="1:3" x14ac:dyDescent="0.25">
      <c r="A7289" s="34">
        <v>42669.302083333336</v>
      </c>
      <c r="B7289" s="35">
        <v>3</v>
      </c>
      <c r="C7289" s="2">
        <v>0</v>
      </c>
    </row>
    <row r="7290" spans="1:3" x14ac:dyDescent="0.25">
      <c r="A7290" s="34">
        <v>42669.305555555555</v>
      </c>
      <c r="B7290" s="35">
        <v>3</v>
      </c>
      <c r="C7290" s="2">
        <v>0</v>
      </c>
    </row>
    <row r="7291" spans="1:3" x14ac:dyDescent="0.25">
      <c r="A7291" s="34">
        <v>42669.309027777781</v>
      </c>
      <c r="B7291" s="35">
        <v>3</v>
      </c>
      <c r="C7291" s="2">
        <v>0</v>
      </c>
    </row>
    <row r="7292" spans="1:3" x14ac:dyDescent="0.25">
      <c r="A7292" s="34">
        <v>42669.3125</v>
      </c>
      <c r="B7292" s="35">
        <v>4</v>
      </c>
      <c r="C7292" s="2">
        <v>0</v>
      </c>
    </row>
    <row r="7293" spans="1:3" x14ac:dyDescent="0.25">
      <c r="A7293" s="34">
        <v>42669.315972222219</v>
      </c>
      <c r="B7293" s="35">
        <v>4</v>
      </c>
      <c r="C7293" s="2">
        <v>0</v>
      </c>
    </row>
    <row r="7294" spans="1:3" x14ac:dyDescent="0.25">
      <c r="A7294" s="34">
        <v>42669.319444444445</v>
      </c>
      <c r="B7294" s="35">
        <v>4</v>
      </c>
      <c r="C7294" s="2">
        <v>0</v>
      </c>
    </row>
    <row r="7295" spans="1:3" x14ac:dyDescent="0.25">
      <c r="A7295" s="34">
        <v>42669.322916666664</v>
      </c>
      <c r="B7295" s="35">
        <v>3</v>
      </c>
      <c r="C7295" s="2">
        <v>0</v>
      </c>
    </row>
    <row r="7296" spans="1:3" x14ac:dyDescent="0.25">
      <c r="A7296" s="34">
        <v>42669.326388888891</v>
      </c>
      <c r="B7296" s="35">
        <v>3</v>
      </c>
      <c r="C7296" s="2">
        <v>0</v>
      </c>
    </row>
    <row r="7297" spans="1:3" x14ac:dyDescent="0.25">
      <c r="A7297" s="34">
        <v>42669.329861111109</v>
      </c>
      <c r="B7297" s="35">
        <v>4</v>
      </c>
      <c r="C7297" s="2">
        <v>0</v>
      </c>
    </row>
    <row r="7298" spans="1:3" x14ac:dyDescent="0.25">
      <c r="A7298" s="34">
        <v>42669.333333333336</v>
      </c>
      <c r="B7298" s="35">
        <v>4</v>
      </c>
      <c r="C7298" s="2">
        <v>0</v>
      </c>
    </row>
    <row r="7299" spans="1:3" x14ac:dyDescent="0.25">
      <c r="A7299" s="34">
        <v>42669.336805555555</v>
      </c>
      <c r="B7299" s="35">
        <v>3</v>
      </c>
      <c r="C7299" s="2">
        <v>0</v>
      </c>
    </row>
    <row r="7300" spans="1:3" x14ac:dyDescent="0.25">
      <c r="A7300" s="34">
        <v>42669.340277777781</v>
      </c>
      <c r="B7300" s="35">
        <v>4</v>
      </c>
      <c r="C7300" s="2">
        <v>0</v>
      </c>
    </row>
    <row r="7301" spans="1:3" x14ac:dyDescent="0.25">
      <c r="A7301" s="34">
        <v>42669.34375</v>
      </c>
      <c r="B7301" s="35">
        <v>4</v>
      </c>
      <c r="C7301" s="2">
        <v>0</v>
      </c>
    </row>
    <row r="7302" spans="1:3" x14ac:dyDescent="0.25">
      <c r="A7302" s="34">
        <v>42669.347222222219</v>
      </c>
      <c r="B7302" s="35">
        <v>3</v>
      </c>
      <c r="C7302" s="2">
        <v>0</v>
      </c>
    </row>
    <row r="7303" spans="1:3" x14ac:dyDescent="0.25">
      <c r="A7303" s="34">
        <v>42669.350694444445</v>
      </c>
      <c r="B7303" s="35">
        <v>4</v>
      </c>
      <c r="C7303" s="2">
        <v>0</v>
      </c>
    </row>
    <row r="7304" spans="1:3" x14ac:dyDescent="0.25">
      <c r="A7304" s="34">
        <v>42669.354166666664</v>
      </c>
      <c r="B7304" s="35">
        <v>3</v>
      </c>
      <c r="C7304" s="2">
        <v>0</v>
      </c>
    </row>
    <row r="7305" spans="1:3" x14ac:dyDescent="0.25">
      <c r="A7305" s="34">
        <v>42669.357638888891</v>
      </c>
      <c r="B7305" s="35">
        <v>3</v>
      </c>
      <c r="C7305" s="2">
        <v>0</v>
      </c>
    </row>
    <row r="7306" spans="1:3" x14ac:dyDescent="0.25">
      <c r="A7306" s="34">
        <v>42669.361111111109</v>
      </c>
      <c r="B7306" s="35">
        <v>3</v>
      </c>
      <c r="C7306" s="2">
        <v>0</v>
      </c>
    </row>
    <row r="7307" spans="1:3" x14ac:dyDescent="0.25">
      <c r="A7307" s="34">
        <v>42669.364583333336</v>
      </c>
      <c r="B7307" s="35">
        <v>4</v>
      </c>
      <c r="C7307" s="2">
        <v>0</v>
      </c>
    </row>
    <row r="7308" spans="1:3" x14ac:dyDescent="0.25">
      <c r="A7308" s="34">
        <v>42669.368055555555</v>
      </c>
      <c r="B7308" s="35">
        <v>2</v>
      </c>
      <c r="C7308" s="2">
        <v>0</v>
      </c>
    </row>
    <row r="7309" spans="1:3" x14ac:dyDescent="0.25">
      <c r="A7309" s="34">
        <v>42669.371527777781</v>
      </c>
      <c r="B7309" s="35">
        <v>4</v>
      </c>
      <c r="C7309" s="2">
        <v>0</v>
      </c>
    </row>
    <row r="7310" spans="1:3" x14ac:dyDescent="0.25">
      <c r="A7310" s="34">
        <v>42669.375</v>
      </c>
      <c r="B7310" s="35">
        <v>2</v>
      </c>
      <c r="C7310" s="2">
        <v>0</v>
      </c>
    </row>
    <row r="7311" spans="1:3" x14ac:dyDescent="0.25">
      <c r="A7311" s="34">
        <v>42669.378472222219</v>
      </c>
      <c r="B7311" s="35">
        <v>4</v>
      </c>
      <c r="C7311" s="2">
        <v>0</v>
      </c>
    </row>
    <row r="7312" spans="1:3" x14ac:dyDescent="0.25">
      <c r="A7312" s="34">
        <v>42669.381944444445</v>
      </c>
      <c r="B7312" s="35">
        <v>4</v>
      </c>
      <c r="C7312" s="2">
        <v>0</v>
      </c>
    </row>
    <row r="7313" spans="1:3" x14ac:dyDescent="0.25">
      <c r="A7313" s="34">
        <v>42669.385416666664</v>
      </c>
      <c r="B7313" s="35">
        <v>1</v>
      </c>
      <c r="C7313" s="2">
        <v>0</v>
      </c>
    </row>
    <row r="7314" spans="1:3" x14ac:dyDescent="0.25">
      <c r="A7314" s="34">
        <v>42669.388888888891</v>
      </c>
      <c r="B7314" s="35">
        <v>4</v>
      </c>
      <c r="C7314" s="2">
        <v>0</v>
      </c>
    </row>
    <row r="7315" spans="1:3" x14ac:dyDescent="0.25">
      <c r="A7315" s="34">
        <v>42669.392361111109</v>
      </c>
      <c r="B7315" s="35">
        <v>2</v>
      </c>
      <c r="C7315" s="2">
        <v>0</v>
      </c>
    </row>
    <row r="7316" spans="1:3" x14ac:dyDescent="0.25">
      <c r="A7316" s="34">
        <v>42669.395833333336</v>
      </c>
      <c r="B7316" s="35">
        <v>4</v>
      </c>
      <c r="C7316" s="2">
        <v>0</v>
      </c>
    </row>
    <row r="7317" spans="1:3" x14ac:dyDescent="0.25">
      <c r="A7317" s="34">
        <v>42669.399305555555</v>
      </c>
      <c r="B7317" s="35">
        <v>4</v>
      </c>
      <c r="C7317" s="2">
        <v>0</v>
      </c>
    </row>
    <row r="7318" spans="1:3" x14ac:dyDescent="0.25">
      <c r="A7318" s="34">
        <v>42669.402777777781</v>
      </c>
      <c r="B7318" s="35">
        <v>4</v>
      </c>
      <c r="C7318" s="2">
        <v>0</v>
      </c>
    </row>
    <row r="7319" spans="1:3" x14ac:dyDescent="0.25">
      <c r="A7319" s="34">
        <v>42669.40625</v>
      </c>
      <c r="B7319" s="35">
        <v>3</v>
      </c>
      <c r="C7319" s="2">
        <v>0</v>
      </c>
    </row>
    <row r="7320" spans="1:3" x14ac:dyDescent="0.25">
      <c r="A7320" s="34">
        <v>42669.409722222219</v>
      </c>
      <c r="B7320" s="35">
        <v>3</v>
      </c>
      <c r="C7320" s="2">
        <v>0</v>
      </c>
    </row>
    <row r="7321" spans="1:3" x14ac:dyDescent="0.25">
      <c r="A7321" s="34">
        <v>42669.413194444445</v>
      </c>
      <c r="B7321" s="35">
        <v>4</v>
      </c>
      <c r="C7321" s="2">
        <v>0</v>
      </c>
    </row>
    <row r="7322" spans="1:3" x14ac:dyDescent="0.25">
      <c r="A7322" s="34">
        <v>42669.416666666664</v>
      </c>
      <c r="B7322" s="35">
        <v>4</v>
      </c>
      <c r="C7322" s="2">
        <v>0</v>
      </c>
    </row>
    <row r="7323" spans="1:3" x14ac:dyDescent="0.25">
      <c r="A7323" s="34">
        <v>42669.420138888891</v>
      </c>
      <c r="B7323" s="35">
        <v>4</v>
      </c>
      <c r="C7323" s="2">
        <v>0</v>
      </c>
    </row>
    <row r="7324" spans="1:3" x14ac:dyDescent="0.25">
      <c r="A7324" s="34">
        <v>42669.423611111109</v>
      </c>
      <c r="B7324" s="35">
        <v>3</v>
      </c>
      <c r="C7324" s="2">
        <v>0</v>
      </c>
    </row>
    <row r="7325" spans="1:3" x14ac:dyDescent="0.25">
      <c r="A7325" s="34">
        <v>42669.427083333336</v>
      </c>
      <c r="B7325" s="35">
        <v>3</v>
      </c>
      <c r="C7325" s="2">
        <v>0</v>
      </c>
    </row>
    <row r="7326" spans="1:3" x14ac:dyDescent="0.25">
      <c r="A7326" s="34">
        <v>42669.430555555555</v>
      </c>
      <c r="B7326" s="35">
        <v>2</v>
      </c>
      <c r="C7326" s="2">
        <v>0</v>
      </c>
    </row>
    <row r="7327" spans="1:3" x14ac:dyDescent="0.25">
      <c r="A7327" s="34">
        <v>42669.434027777781</v>
      </c>
      <c r="B7327" s="35">
        <v>3</v>
      </c>
      <c r="C7327" s="2">
        <v>0</v>
      </c>
    </row>
    <row r="7328" spans="1:3" x14ac:dyDescent="0.25">
      <c r="A7328" s="34">
        <v>42669.4375</v>
      </c>
      <c r="B7328" s="35">
        <v>3</v>
      </c>
      <c r="C7328" s="2">
        <v>0</v>
      </c>
    </row>
    <row r="7329" spans="1:3" x14ac:dyDescent="0.25">
      <c r="A7329" s="34">
        <v>42669.440972222219</v>
      </c>
      <c r="B7329" s="35">
        <v>4</v>
      </c>
      <c r="C7329" s="2">
        <v>0</v>
      </c>
    </row>
    <row r="7330" spans="1:3" x14ac:dyDescent="0.25">
      <c r="A7330" s="34">
        <v>42669.444444444445</v>
      </c>
      <c r="B7330" s="35">
        <v>3</v>
      </c>
      <c r="C7330" s="2">
        <v>0</v>
      </c>
    </row>
    <row r="7331" spans="1:3" x14ac:dyDescent="0.25">
      <c r="A7331" s="34">
        <v>42669.447916666664</v>
      </c>
      <c r="B7331" s="35">
        <v>3</v>
      </c>
      <c r="C7331" s="2">
        <v>0</v>
      </c>
    </row>
    <row r="7332" spans="1:3" x14ac:dyDescent="0.25">
      <c r="A7332" s="34">
        <v>42669.451388888891</v>
      </c>
      <c r="B7332" s="35">
        <v>0</v>
      </c>
      <c r="C7332" s="2">
        <v>0</v>
      </c>
    </row>
    <row r="7333" spans="1:3" x14ac:dyDescent="0.25">
      <c r="A7333" s="34">
        <v>42669.454861111109</v>
      </c>
      <c r="B7333" s="35">
        <v>3</v>
      </c>
      <c r="C7333" s="2">
        <v>0</v>
      </c>
    </row>
    <row r="7334" spans="1:3" x14ac:dyDescent="0.25">
      <c r="A7334" s="34">
        <v>42669.458333333336</v>
      </c>
      <c r="B7334" s="35">
        <v>3</v>
      </c>
      <c r="C7334" s="2">
        <v>0</v>
      </c>
    </row>
    <row r="7335" spans="1:3" x14ac:dyDescent="0.25">
      <c r="A7335" s="34">
        <v>42669.461805555555</v>
      </c>
      <c r="B7335" s="35">
        <v>4</v>
      </c>
      <c r="C7335" s="2">
        <v>0</v>
      </c>
    </row>
    <row r="7336" spans="1:3" x14ac:dyDescent="0.25">
      <c r="A7336" s="34">
        <v>42669.465277777781</v>
      </c>
      <c r="B7336" s="35">
        <v>3</v>
      </c>
      <c r="C7336" s="2">
        <v>0</v>
      </c>
    </row>
    <row r="7337" spans="1:3" x14ac:dyDescent="0.25">
      <c r="A7337" s="34">
        <v>42669.46875</v>
      </c>
      <c r="B7337" s="35">
        <v>3</v>
      </c>
      <c r="C7337" s="2">
        <v>0</v>
      </c>
    </row>
    <row r="7338" spans="1:3" x14ac:dyDescent="0.25">
      <c r="A7338" s="34">
        <v>42669.472222222219</v>
      </c>
      <c r="B7338" s="35">
        <v>3</v>
      </c>
      <c r="C7338" s="2">
        <v>0</v>
      </c>
    </row>
    <row r="7339" spans="1:3" x14ac:dyDescent="0.25">
      <c r="A7339" s="34">
        <v>42669.475694444445</v>
      </c>
      <c r="B7339" s="35">
        <v>4</v>
      </c>
      <c r="C7339" s="2">
        <v>0</v>
      </c>
    </row>
    <row r="7340" spans="1:3" x14ac:dyDescent="0.25">
      <c r="A7340" s="34">
        <v>42669.479166666664</v>
      </c>
      <c r="B7340" s="35">
        <v>3</v>
      </c>
      <c r="C7340" s="2">
        <v>0</v>
      </c>
    </row>
    <row r="7341" spans="1:3" x14ac:dyDescent="0.25">
      <c r="A7341" s="34">
        <v>42669.482638888891</v>
      </c>
      <c r="B7341" s="35">
        <v>4</v>
      </c>
      <c r="C7341" s="2">
        <v>0</v>
      </c>
    </row>
    <row r="7342" spans="1:3" x14ac:dyDescent="0.25">
      <c r="A7342" s="34">
        <v>42669.486111111109</v>
      </c>
      <c r="B7342" s="35">
        <v>2</v>
      </c>
      <c r="C7342" s="2">
        <v>0</v>
      </c>
    </row>
    <row r="7343" spans="1:3" x14ac:dyDescent="0.25">
      <c r="A7343" s="34">
        <v>42669.489583333336</v>
      </c>
      <c r="B7343" s="35">
        <v>3</v>
      </c>
      <c r="C7343" s="2">
        <v>0</v>
      </c>
    </row>
    <row r="7344" spans="1:3" x14ac:dyDescent="0.25">
      <c r="A7344" s="34">
        <v>42669.493055555555</v>
      </c>
      <c r="B7344" s="35">
        <v>3</v>
      </c>
      <c r="C7344" s="2">
        <v>0</v>
      </c>
    </row>
    <row r="7345" spans="1:3" x14ac:dyDescent="0.25">
      <c r="A7345" s="34">
        <v>42669.496527777781</v>
      </c>
      <c r="B7345" s="35">
        <v>2</v>
      </c>
      <c r="C7345" s="2">
        <v>0</v>
      </c>
    </row>
    <row r="7346" spans="1:3" x14ac:dyDescent="0.25">
      <c r="A7346" s="34">
        <v>42669.5</v>
      </c>
      <c r="B7346" s="35">
        <v>2</v>
      </c>
      <c r="C7346" s="2">
        <v>0</v>
      </c>
    </row>
    <row r="7347" spans="1:3" x14ac:dyDescent="0.25">
      <c r="A7347" s="34">
        <v>42669.503472222219</v>
      </c>
      <c r="B7347" s="35">
        <v>3</v>
      </c>
      <c r="C7347" s="2">
        <v>0</v>
      </c>
    </row>
    <row r="7348" spans="1:3" x14ac:dyDescent="0.25">
      <c r="A7348" s="34">
        <v>42669.506944444445</v>
      </c>
      <c r="B7348" s="35">
        <v>3</v>
      </c>
      <c r="C7348" s="2">
        <v>0</v>
      </c>
    </row>
    <row r="7349" spans="1:3" x14ac:dyDescent="0.25">
      <c r="A7349" s="34">
        <v>42669.510416666664</v>
      </c>
      <c r="B7349" s="35">
        <v>2</v>
      </c>
      <c r="C7349" s="2">
        <v>0</v>
      </c>
    </row>
    <row r="7350" spans="1:3" x14ac:dyDescent="0.25">
      <c r="A7350" s="34">
        <v>42669.513888888891</v>
      </c>
      <c r="B7350" s="35">
        <v>2</v>
      </c>
      <c r="C7350" s="2">
        <v>0</v>
      </c>
    </row>
    <row r="7351" spans="1:3" x14ac:dyDescent="0.25">
      <c r="A7351" s="34">
        <v>42669.517361111109</v>
      </c>
      <c r="B7351" s="35">
        <v>2</v>
      </c>
      <c r="C7351" s="2">
        <v>0</v>
      </c>
    </row>
    <row r="7352" spans="1:3" x14ac:dyDescent="0.25">
      <c r="A7352" s="34">
        <v>42669.520833333336</v>
      </c>
      <c r="B7352" s="35">
        <v>2</v>
      </c>
      <c r="C7352" s="2">
        <v>0</v>
      </c>
    </row>
    <row r="7353" spans="1:3" x14ac:dyDescent="0.25">
      <c r="A7353" s="34">
        <v>42669.524305555555</v>
      </c>
      <c r="B7353" s="35">
        <v>2</v>
      </c>
      <c r="C7353" s="2">
        <v>0</v>
      </c>
    </row>
    <row r="7354" spans="1:3" x14ac:dyDescent="0.25">
      <c r="A7354" s="34">
        <v>42669.527777777781</v>
      </c>
      <c r="B7354" s="35">
        <v>2</v>
      </c>
      <c r="C7354" s="2">
        <v>0</v>
      </c>
    </row>
    <row r="7355" spans="1:3" x14ac:dyDescent="0.25">
      <c r="A7355" s="34">
        <v>42669.53125</v>
      </c>
      <c r="B7355" s="35">
        <v>2</v>
      </c>
      <c r="C7355" s="2">
        <v>0</v>
      </c>
    </row>
    <row r="7356" spans="1:3" x14ac:dyDescent="0.25">
      <c r="A7356" s="34">
        <v>42669.534722222219</v>
      </c>
      <c r="B7356" s="35">
        <v>4</v>
      </c>
      <c r="C7356" s="2">
        <v>0</v>
      </c>
    </row>
    <row r="7357" spans="1:3" x14ac:dyDescent="0.25">
      <c r="A7357" s="34">
        <v>42669.538194444445</v>
      </c>
      <c r="B7357" s="35">
        <v>2</v>
      </c>
      <c r="C7357" s="2">
        <v>0</v>
      </c>
    </row>
    <row r="7358" spans="1:3" x14ac:dyDescent="0.25">
      <c r="A7358" s="34">
        <v>42669.541666666664</v>
      </c>
      <c r="B7358" s="35">
        <v>2</v>
      </c>
      <c r="C7358" s="2">
        <v>0</v>
      </c>
    </row>
    <row r="7359" spans="1:3" x14ac:dyDescent="0.25">
      <c r="A7359" s="34">
        <v>42669.545138888891</v>
      </c>
      <c r="B7359" s="35">
        <v>1</v>
      </c>
      <c r="C7359" s="2">
        <v>0</v>
      </c>
    </row>
    <row r="7360" spans="1:3" x14ac:dyDescent="0.25">
      <c r="A7360" s="34">
        <v>42669.548611111109</v>
      </c>
      <c r="B7360" s="35">
        <v>2</v>
      </c>
      <c r="C7360" s="2">
        <v>0</v>
      </c>
    </row>
    <row r="7361" spans="1:3" x14ac:dyDescent="0.25">
      <c r="A7361" s="34">
        <v>42669.552083333336</v>
      </c>
      <c r="B7361" s="35">
        <v>2</v>
      </c>
      <c r="C7361" s="2">
        <v>0</v>
      </c>
    </row>
    <row r="7362" spans="1:3" x14ac:dyDescent="0.25">
      <c r="A7362" s="34">
        <v>42669.555555555555</v>
      </c>
      <c r="B7362" s="35">
        <v>2</v>
      </c>
      <c r="C7362" s="2">
        <v>0</v>
      </c>
    </row>
    <row r="7363" spans="1:3" x14ac:dyDescent="0.25">
      <c r="A7363" s="34">
        <v>42669.559027777781</v>
      </c>
      <c r="B7363" s="35">
        <v>2</v>
      </c>
      <c r="C7363" s="2">
        <v>0</v>
      </c>
    </row>
    <row r="7364" spans="1:3" x14ac:dyDescent="0.25">
      <c r="A7364" s="34">
        <v>42669.5625</v>
      </c>
      <c r="B7364" s="35">
        <v>1</v>
      </c>
      <c r="C7364" s="2">
        <v>0</v>
      </c>
    </row>
    <row r="7365" spans="1:3" x14ac:dyDescent="0.25">
      <c r="A7365" s="34">
        <v>42669.565972222219</v>
      </c>
      <c r="B7365" s="35">
        <v>2</v>
      </c>
      <c r="C7365" s="2">
        <v>0</v>
      </c>
    </row>
    <row r="7366" spans="1:3" x14ac:dyDescent="0.25">
      <c r="A7366" s="34">
        <v>42669.569444444445</v>
      </c>
      <c r="B7366" s="35">
        <v>1</v>
      </c>
      <c r="C7366" s="2">
        <v>0</v>
      </c>
    </row>
    <row r="7367" spans="1:3" x14ac:dyDescent="0.25">
      <c r="A7367" s="34">
        <v>42669.572916666664</v>
      </c>
      <c r="B7367" s="35">
        <v>2</v>
      </c>
      <c r="C7367" s="2">
        <v>0</v>
      </c>
    </row>
    <row r="7368" spans="1:3" x14ac:dyDescent="0.25">
      <c r="A7368" s="34">
        <v>42669.576388888891</v>
      </c>
      <c r="B7368" s="35">
        <v>2</v>
      </c>
      <c r="C7368" s="2">
        <v>0</v>
      </c>
    </row>
    <row r="7369" spans="1:3" x14ac:dyDescent="0.25">
      <c r="A7369" s="34">
        <v>42669.579861111109</v>
      </c>
      <c r="B7369" s="35">
        <v>2</v>
      </c>
      <c r="C7369" s="2">
        <v>0</v>
      </c>
    </row>
    <row r="7370" spans="1:3" x14ac:dyDescent="0.25">
      <c r="A7370" s="34">
        <v>42669.583333333336</v>
      </c>
      <c r="B7370" s="35">
        <v>2</v>
      </c>
      <c r="C7370" s="2">
        <v>0</v>
      </c>
    </row>
    <row r="7371" spans="1:3" x14ac:dyDescent="0.25">
      <c r="A7371" s="34">
        <v>42669.586805555555</v>
      </c>
      <c r="B7371" s="35">
        <v>2</v>
      </c>
      <c r="C7371" s="2">
        <v>0</v>
      </c>
    </row>
    <row r="7372" spans="1:3" x14ac:dyDescent="0.25">
      <c r="A7372" s="34">
        <v>42669.590277777781</v>
      </c>
      <c r="B7372" s="35">
        <v>2</v>
      </c>
      <c r="C7372" s="2">
        <v>0</v>
      </c>
    </row>
    <row r="7373" spans="1:3" x14ac:dyDescent="0.25">
      <c r="A7373" s="34">
        <v>42669.59375</v>
      </c>
      <c r="B7373" s="35">
        <v>2</v>
      </c>
      <c r="C7373" s="2">
        <v>0</v>
      </c>
    </row>
    <row r="7374" spans="1:3" x14ac:dyDescent="0.25">
      <c r="A7374" s="34">
        <v>42669.597222222219</v>
      </c>
      <c r="B7374" s="35">
        <v>0</v>
      </c>
      <c r="C7374" s="2">
        <v>0</v>
      </c>
    </row>
    <row r="7375" spans="1:3" x14ac:dyDescent="0.25">
      <c r="A7375" s="34">
        <v>42669.600694444445</v>
      </c>
      <c r="B7375" s="35">
        <v>2</v>
      </c>
      <c r="C7375" s="2">
        <v>0</v>
      </c>
    </row>
    <row r="7376" spans="1:3" x14ac:dyDescent="0.25">
      <c r="A7376" s="34">
        <v>42669.604166666664</v>
      </c>
      <c r="B7376" s="35">
        <v>3</v>
      </c>
      <c r="C7376" s="2">
        <v>0</v>
      </c>
    </row>
    <row r="7377" spans="1:3" x14ac:dyDescent="0.25">
      <c r="A7377" s="34">
        <v>42669.607638888891</v>
      </c>
      <c r="B7377" s="35">
        <v>2</v>
      </c>
      <c r="C7377" s="2">
        <v>0</v>
      </c>
    </row>
    <row r="7378" spans="1:3" x14ac:dyDescent="0.25">
      <c r="A7378" s="34">
        <v>42669.611111111109</v>
      </c>
      <c r="B7378" s="35">
        <v>2</v>
      </c>
      <c r="C7378" s="2">
        <v>0</v>
      </c>
    </row>
    <row r="7379" spans="1:3" x14ac:dyDescent="0.25">
      <c r="A7379" s="34">
        <v>42669.614583333336</v>
      </c>
      <c r="B7379" s="35">
        <v>1</v>
      </c>
      <c r="C7379" s="2">
        <v>0</v>
      </c>
    </row>
    <row r="7380" spans="1:3" x14ac:dyDescent="0.25">
      <c r="A7380" s="34">
        <v>42669.618055555555</v>
      </c>
      <c r="B7380" s="35">
        <v>2</v>
      </c>
      <c r="C7380" s="2">
        <v>0</v>
      </c>
    </row>
    <row r="7381" spans="1:3" x14ac:dyDescent="0.25">
      <c r="A7381" s="34">
        <v>42669.621527777781</v>
      </c>
      <c r="B7381" s="35">
        <v>2</v>
      </c>
      <c r="C7381" s="2">
        <v>0</v>
      </c>
    </row>
    <row r="7382" spans="1:3" x14ac:dyDescent="0.25">
      <c r="A7382" s="34">
        <v>42669.625</v>
      </c>
      <c r="B7382" s="35">
        <v>1</v>
      </c>
      <c r="C7382" s="2">
        <v>0</v>
      </c>
    </row>
    <row r="7383" spans="1:3" x14ac:dyDescent="0.25">
      <c r="A7383" s="34">
        <v>42669.628472222219</v>
      </c>
      <c r="B7383" s="35">
        <v>2</v>
      </c>
      <c r="C7383" s="2">
        <v>0</v>
      </c>
    </row>
    <row r="7384" spans="1:3" x14ac:dyDescent="0.25">
      <c r="A7384" s="34">
        <v>42669.631944444445</v>
      </c>
      <c r="B7384" s="35">
        <v>2</v>
      </c>
      <c r="C7384" s="2">
        <v>0</v>
      </c>
    </row>
    <row r="7385" spans="1:3" x14ac:dyDescent="0.25">
      <c r="A7385" s="34">
        <v>42669.635416666664</v>
      </c>
      <c r="B7385" s="35">
        <v>2</v>
      </c>
      <c r="C7385" s="2">
        <v>0</v>
      </c>
    </row>
    <row r="7386" spans="1:3" x14ac:dyDescent="0.25">
      <c r="A7386" s="34">
        <v>42669.638888888891</v>
      </c>
      <c r="B7386" s="35">
        <v>1</v>
      </c>
      <c r="C7386" s="2">
        <v>0</v>
      </c>
    </row>
    <row r="7387" spans="1:3" x14ac:dyDescent="0.25">
      <c r="A7387" s="34">
        <v>42669.642361111109</v>
      </c>
      <c r="B7387" s="35">
        <v>2</v>
      </c>
      <c r="C7387" s="2">
        <v>0</v>
      </c>
    </row>
    <row r="7388" spans="1:3" x14ac:dyDescent="0.25">
      <c r="A7388" s="34">
        <v>42669.645833333336</v>
      </c>
      <c r="B7388" s="35">
        <v>2</v>
      </c>
      <c r="C7388" s="2">
        <v>0</v>
      </c>
    </row>
    <row r="7389" spans="1:3" x14ac:dyDescent="0.25">
      <c r="A7389" s="34">
        <v>42669.649305555555</v>
      </c>
      <c r="B7389" s="35">
        <v>2</v>
      </c>
      <c r="C7389" s="2">
        <v>0</v>
      </c>
    </row>
    <row r="7390" spans="1:3" x14ac:dyDescent="0.25">
      <c r="A7390" s="34">
        <v>42669.652777777781</v>
      </c>
      <c r="B7390" s="35">
        <v>2</v>
      </c>
      <c r="C7390" s="2">
        <v>0</v>
      </c>
    </row>
    <row r="7391" spans="1:3" x14ac:dyDescent="0.25">
      <c r="A7391" s="34">
        <v>42669.65625</v>
      </c>
      <c r="B7391" s="35">
        <v>1</v>
      </c>
      <c r="C7391" s="2">
        <v>0</v>
      </c>
    </row>
    <row r="7392" spans="1:3" x14ac:dyDescent="0.25">
      <c r="A7392" s="34">
        <v>42669.659722222219</v>
      </c>
      <c r="B7392" s="35">
        <v>1</v>
      </c>
      <c r="C7392" s="2">
        <v>0</v>
      </c>
    </row>
    <row r="7393" spans="1:3" x14ac:dyDescent="0.25">
      <c r="A7393" s="34">
        <v>42669.663194444445</v>
      </c>
      <c r="B7393" s="35">
        <v>1</v>
      </c>
      <c r="C7393" s="2">
        <v>0</v>
      </c>
    </row>
    <row r="7394" spans="1:3" x14ac:dyDescent="0.25">
      <c r="A7394" s="34">
        <v>42669.666666666664</v>
      </c>
      <c r="B7394" s="35">
        <v>1</v>
      </c>
      <c r="C7394" s="2">
        <v>0</v>
      </c>
    </row>
    <row r="7395" spans="1:3" x14ac:dyDescent="0.25">
      <c r="A7395" s="34">
        <v>42669.670138888891</v>
      </c>
      <c r="B7395" s="35">
        <v>0</v>
      </c>
      <c r="C7395" s="2">
        <v>0</v>
      </c>
    </row>
    <row r="7396" spans="1:3" x14ac:dyDescent="0.25">
      <c r="A7396" s="34">
        <v>42669.673611111109</v>
      </c>
      <c r="B7396" s="35">
        <v>1</v>
      </c>
      <c r="C7396" s="2">
        <v>0</v>
      </c>
    </row>
    <row r="7397" spans="1:3" x14ac:dyDescent="0.25">
      <c r="A7397" s="34">
        <v>42669.677083333336</v>
      </c>
      <c r="B7397" s="35">
        <v>2</v>
      </c>
      <c r="C7397" s="2">
        <v>0</v>
      </c>
    </row>
    <row r="7398" spans="1:3" x14ac:dyDescent="0.25">
      <c r="A7398" s="34">
        <v>42669.680555555555</v>
      </c>
      <c r="B7398" s="35">
        <v>2</v>
      </c>
      <c r="C7398" s="2">
        <v>0</v>
      </c>
    </row>
    <row r="7399" spans="1:3" x14ac:dyDescent="0.25">
      <c r="A7399" s="34">
        <v>42669.684027777781</v>
      </c>
      <c r="B7399" s="35">
        <v>2</v>
      </c>
      <c r="C7399" s="2">
        <v>0</v>
      </c>
    </row>
    <row r="7400" spans="1:3" x14ac:dyDescent="0.25">
      <c r="A7400" s="34">
        <v>42669.6875</v>
      </c>
      <c r="B7400" s="35">
        <v>1</v>
      </c>
      <c r="C7400" s="2">
        <v>0</v>
      </c>
    </row>
    <row r="7401" spans="1:3" x14ac:dyDescent="0.25">
      <c r="A7401" s="34">
        <v>42669.690972222219</v>
      </c>
      <c r="B7401" s="35">
        <v>2</v>
      </c>
      <c r="C7401" s="2">
        <v>0</v>
      </c>
    </row>
    <row r="7402" spans="1:3" x14ac:dyDescent="0.25">
      <c r="A7402" s="34">
        <v>42669.694444444445</v>
      </c>
      <c r="B7402" s="35">
        <v>2</v>
      </c>
      <c r="C7402" s="2">
        <v>0</v>
      </c>
    </row>
    <row r="7403" spans="1:3" x14ac:dyDescent="0.25">
      <c r="A7403" s="34">
        <v>42669.697916666664</v>
      </c>
      <c r="B7403" s="35">
        <v>0</v>
      </c>
      <c r="C7403" s="2">
        <v>0</v>
      </c>
    </row>
    <row r="7404" spans="1:3" x14ac:dyDescent="0.25">
      <c r="A7404" s="34">
        <v>42669.701388888891</v>
      </c>
      <c r="B7404" s="35">
        <v>0</v>
      </c>
      <c r="C7404" s="2">
        <v>0</v>
      </c>
    </row>
    <row r="7405" spans="1:3" x14ac:dyDescent="0.25">
      <c r="A7405" s="34">
        <v>42669.704861111109</v>
      </c>
      <c r="B7405" s="35">
        <v>0</v>
      </c>
      <c r="C7405" s="2">
        <v>0</v>
      </c>
    </row>
    <row r="7406" spans="1:3" x14ac:dyDescent="0.25">
      <c r="A7406" s="34">
        <v>42669.708333333336</v>
      </c>
      <c r="B7406" s="35">
        <v>0</v>
      </c>
      <c r="C7406" s="2">
        <v>0</v>
      </c>
    </row>
    <row r="7407" spans="1:3" x14ac:dyDescent="0.25">
      <c r="A7407" s="34">
        <v>42669.711805555555</v>
      </c>
      <c r="B7407" s="35">
        <v>0</v>
      </c>
      <c r="C7407" s="2">
        <v>0</v>
      </c>
    </row>
    <row r="7408" spans="1:3" x14ac:dyDescent="0.25">
      <c r="A7408" s="34">
        <v>42669.715277777781</v>
      </c>
      <c r="B7408" s="35">
        <v>0</v>
      </c>
      <c r="C7408" s="2">
        <v>0</v>
      </c>
    </row>
    <row r="7409" spans="1:3" x14ac:dyDescent="0.25">
      <c r="A7409" s="34">
        <v>42669.71875</v>
      </c>
      <c r="B7409" s="35">
        <v>0</v>
      </c>
      <c r="C7409" s="2">
        <v>0</v>
      </c>
    </row>
    <row r="7410" spans="1:3" x14ac:dyDescent="0.25">
      <c r="A7410" s="34">
        <v>42669.722222222219</v>
      </c>
      <c r="B7410" s="35">
        <v>1</v>
      </c>
      <c r="C7410" s="2">
        <v>0</v>
      </c>
    </row>
    <row r="7411" spans="1:3" x14ac:dyDescent="0.25">
      <c r="A7411" s="34">
        <v>42669.725694444445</v>
      </c>
      <c r="B7411" s="35">
        <v>0</v>
      </c>
      <c r="C7411" s="2">
        <v>0</v>
      </c>
    </row>
    <row r="7412" spans="1:3" x14ac:dyDescent="0.25">
      <c r="A7412" s="34">
        <v>42669.729166666664</v>
      </c>
      <c r="B7412" s="35">
        <v>0</v>
      </c>
      <c r="C7412" s="2">
        <v>0</v>
      </c>
    </row>
    <row r="7413" spans="1:3" x14ac:dyDescent="0.25">
      <c r="A7413" s="34">
        <v>42669.732638888891</v>
      </c>
      <c r="B7413" s="35">
        <v>0</v>
      </c>
      <c r="C7413" s="2">
        <v>0</v>
      </c>
    </row>
    <row r="7414" spans="1:3" x14ac:dyDescent="0.25">
      <c r="A7414" s="34">
        <v>42669.736111111109</v>
      </c>
      <c r="B7414" s="35">
        <v>0</v>
      </c>
      <c r="C7414" s="2">
        <v>0</v>
      </c>
    </row>
    <row r="7415" spans="1:3" x14ac:dyDescent="0.25">
      <c r="A7415" s="34">
        <v>42669.739583333336</v>
      </c>
      <c r="B7415" s="35">
        <v>2</v>
      </c>
      <c r="C7415" s="2">
        <v>0</v>
      </c>
    </row>
    <row r="7416" spans="1:3" x14ac:dyDescent="0.25">
      <c r="A7416" s="34">
        <v>42669.743055555555</v>
      </c>
      <c r="B7416" s="35">
        <v>0</v>
      </c>
      <c r="C7416" s="2">
        <v>0</v>
      </c>
    </row>
    <row r="7417" spans="1:3" x14ac:dyDescent="0.25">
      <c r="A7417" s="34">
        <v>42669.746527777781</v>
      </c>
      <c r="B7417" s="35">
        <v>0</v>
      </c>
      <c r="C7417" s="2">
        <v>0</v>
      </c>
    </row>
    <row r="7418" spans="1:3" x14ac:dyDescent="0.25">
      <c r="A7418" s="34">
        <v>42669.75</v>
      </c>
      <c r="B7418" s="35">
        <v>0</v>
      </c>
      <c r="C7418" s="2">
        <v>0</v>
      </c>
    </row>
    <row r="7419" spans="1:3" x14ac:dyDescent="0.25">
      <c r="A7419" s="34">
        <v>42669.753472222219</v>
      </c>
      <c r="B7419" s="35">
        <v>-2</v>
      </c>
      <c r="C7419" s="2">
        <v>0</v>
      </c>
    </row>
    <row r="7420" spans="1:3" x14ac:dyDescent="0.25">
      <c r="A7420" s="34">
        <v>42669.756944444445</v>
      </c>
      <c r="B7420" s="35">
        <v>0</v>
      </c>
      <c r="C7420" s="2">
        <v>0</v>
      </c>
    </row>
    <row r="7421" spans="1:3" x14ac:dyDescent="0.25">
      <c r="A7421" s="34">
        <v>42669.760416666664</v>
      </c>
      <c r="B7421" s="35">
        <v>0</v>
      </c>
      <c r="C7421" s="2">
        <v>0</v>
      </c>
    </row>
    <row r="7422" spans="1:3" x14ac:dyDescent="0.25">
      <c r="A7422" s="34">
        <v>42669.763888888891</v>
      </c>
      <c r="B7422" s="35">
        <v>0</v>
      </c>
      <c r="C7422" s="2">
        <v>0</v>
      </c>
    </row>
    <row r="7423" spans="1:3" x14ac:dyDescent="0.25">
      <c r="A7423" s="34">
        <v>42669.767361111109</v>
      </c>
      <c r="B7423" s="35">
        <v>0</v>
      </c>
      <c r="C7423" s="2">
        <v>0</v>
      </c>
    </row>
    <row r="7424" spans="1:3" x14ac:dyDescent="0.25">
      <c r="A7424" s="34">
        <v>42669.770833333336</v>
      </c>
      <c r="B7424" s="35">
        <v>0</v>
      </c>
      <c r="C7424" s="2">
        <v>0</v>
      </c>
    </row>
    <row r="7425" spans="1:3" x14ac:dyDescent="0.25">
      <c r="A7425" s="34">
        <v>42669.774305555555</v>
      </c>
      <c r="B7425" s="35">
        <v>0</v>
      </c>
      <c r="C7425" s="2">
        <v>0</v>
      </c>
    </row>
    <row r="7426" spans="1:3" x14ac:dyDescent="0.25">
      <c r="A7426" s="34">
        <v>42669.777777777781</v>
      </c>
      <c r="B7426" s="35">
        <v>0</v>
      </c>
      <c r="C7426" s="2">
        <v>0</v>
      </c>
    </row>
    <row r="7427" spans="1:3" x14ac:dyDescent="0.25">
      <c r="A7427" s="34">
        <v>42669.78125</v>
      </c>
      <c r="B7427" s="35">
        <v>0</v>
      </c>
      <c r="C7427" s="2">
        <v>0</v>
      </c>
    </row>
    <row r="7428" spans="1:3" x14ac:dyDescent="0.25">
      <c r="A7428" s="34">
        <v>42669.784722222219</v>
      </c>
      <c r="B7428" s="35">
        <v>0</v>
      </c>
      <c r="C7428" s="2">
        <v>0</v>
      </c>
    </row>
    <row r="7429" spans="1:3" x14ac:dyDescent="0.25">
      <c r="A7429" s="34">
        <v>42669.788194444445</v>
      </c>
      <c r="B7429" s="35">
        <v>0</v>
      </c>
      <c r="C7429" s="2">
        <v>0</v>
      </c>
    </row>
    <row r="7430" spans="1:3" x14ac:dyDescent="0.25">
      <c r="A7430" s="34">
        <v>42669.791666666664</v>
      </c>
      <c r="B7430" s="35">
        <v>0</v>
      </c>
      <c r="C7430" s="2">
        <v>0</v>
      </c>
    </row>
    <row r="7431" spans="1:3" x14ac:dyDescent="0.25">
      <c r="A7431" s="34">
        <v>42669.795138888891</v>
      </c>
      <c r="B7431" s="35">
        <v>0</v>
      </c>
      <c r="C7431" s="2">
        <v>0</v>
      </c>
    </row>
    <row r="7432" spans="1:3" x14ac:dyDescent="0.25">
      <c r="A7432" s="34">
        <v>42669.798611111109</v>
      </c>
      <c r="B7432" s="35">
        <v>0</v>
      </c>
      <c r="C7432" s="2">
        <v>0</v>
      </c>
    </row>
    <row r="7433" spans="1:3" x14ac:dyDescent="0.25">
      <c r="A7433" s="34">
        <v>42669.802083333336</v>
      </c>
      <c r="B7433" s="35">
        <v>0</v>
      </c>
      <c r="C7433" s="2">
        <v>0</v>
      </c>
    </row>
    <row r="7434" spans="1:3" x14ac:dyDescent="0.25">
      <c r="A7434" s="34">
        <v>42669.805555555555</v>
      </c>
      <c r="B7434" s="35">
        <v>0</v>
      </c>
      <c r="C7434" s="2">
        <v>0</v>
      </c>
    </row>
    <row r="7435" spans="1:3" x14ac:dyDescent="0.25">
      <c r="A7435" s="34">
        <v>42669.809027777781</v>
      </c>
      <c r="B7435" s="35">
        <v>-3</v>
      </c>
      <c r="C7435" s="2">
        <v>0</v>
      </c>
    </row>
    <row r="7436" spans="1:3" x14ac:dyDescent="0.25">
      <c r="A7436" s="34">
        <v>42669.8125</v>
      </c>
      <c r="B7436" s="35">
        <v>0</v>
      </c>
      <c r="C7436" s="2">
        <v>0</v>
      </c>
    </row>
    <row r="7437" spans="1:3" x14ac:dyDescent="0.25">
      <c r="A7437" s="34">
        <v>42669.815972222219</v>
      </c>
      <c r="B7437" s="35">
        <v>0</v>
      </c>
      <c r="C7437" s="2">
        <v>0</v>
      </c>
    </row>
    <row r="7438" spans="1:3" x14ac:dyDescent="0.25">
      <c r="A7438" s="34">
        <v>42669.819444444445</v>
      </c>
      <c r="B7438" s="35">
        <v>0</v>
      </c>
      <c r="C7438" s="2">
        <v>0</v>
      </c>
    </row>
    <row r="7439" spans="1:3" x14ac:dyDescent="0.25">
      <c r="A7439" s="34">
        <v>42669.822916666664</v>
      </c>
      <c r="B7439" s="35">
        <v>0</v>
      </c>
      <c r="C7439" s="2">
        <v>0</v>
      </c>
    </row>
    <row r="7440" spans="1:3" x14ac:dyDescent="0.25">
      <c r="A7440" s="34">
        <v>42669.826388888891</v>
      </c>
      <c r="B7440" s="35">
        <v>0</v>
      </c>
      <c r="C7440" s="2">
        <v>0</v>
      </c>
    </row>
    <row r="7441" spans="1:3" x14ac:dyDescent="0.25">
      <c r="A7441" s="34">
        <v>42669.829861111109</v>
      </c>
      <c r="B7441" s="35">
        <v>0</v>
      </c>
      <c r="C7441" s="2">
        <v>0</v>
      </c>
    </row>
    <row r="7442" spans="1:3" x14ac:dyDescent="0.25">
      <c r="A7442" s="34">
        <v>42669.833333333336</v>
      </c>
      <c r="B7442" s="35">
        <v>0</v>
      </c>
      <c r="C7442" s="2">
        <v>0</v>
      </c>
    </row>
    <row r="7443" spans="1:3" x14ac:dyDescent="0.25">
      <c r="A7443" s="34">
        <v>42669.836805555555</v>
      </c>
      <c r="B7443" s="35">
        <v>0</v>
      </c>
      <c r="C7443" s="2">
        <v>0</v>
      </c>
    </row>
    <row r="7444" spans="1:3" x14ac:dyDescent="0.25">
      <c r="A7444" s="34">
        <v>42669.840277777781</v>
      </c>
      <c r="B7444" s="35">
        <v>0</v>
      </c>
      <c r="C7444" s="2">
        <v>0</v>
      </c>
    </row>
    <row r="7445" spans="1:3" x14ac:dyDescent="0.25">
      <c r="A7445" s="34">
        <v>42669.84375</v>
      </c>
      <c r="B7445" s="35">
        <v>0</v>
      </c>
      <c r="C7445" s="2">
        <v>0</v>
      </c>
    </row>
    <row r="7446" spans="1:3" x14ac:dyDescent="0.25">
      <c r="A7446" s="34">
        <v>42669.847222222219</v>
      </c>
      <c r="B7446" s="35">
        <v>0</v>
      </c>
      <c r="C7446" s="2">
        <v>0</v>
      </c>
    </row>
    <row r="7447" spans="1:3" x14ac:dyDescent="0.25">
      <c r="A7447" s="34">
        <v>42669.850694444445</v>
      </c>
      <c r="B7447" s="35">
        <v>0</v>
      </c>
      <c r="C7447" s="2">
        <v>0</v>
      </c>
    </row>
    <row r="7448" spans="1:3" x14ac:dyDescent="0.25">
      <c r="A7448" s="34">
        <v>42669.854166666664</v>
      </c>
      <c r="B7448" s="35">
        <v>-1</v>
      </c>
      <c r="C7448" s="2">
        <v>0</v>
      </c>
    </row>
    <row r="7449" spans="1:3" x14ac:dyDescent="0.25">
      <c r="A7449" s="34">
        <v>42669.857638888891</v>
      </c>
      <c r="B7449" s="35">
        <v>1</v>
      </c>
      <c r="C7449" s="2">
        <v>0</v>
      </c>
    </row>
    <row r="7450" spans="1:3" x14ac:dyDescent="0.25">
      <c r="A7450" s="34">
        <v>42669.861111111109</v>
      </c>
      <c r="B7450" s="35">
        <v>0</v>
      </c>
      <c r="C7450" s="2">
        <v>0</v>
      </c>
    </row>
    <row r="7451" spans="1:3" x14ac:dyDescent="0.25">
      <c r="A7451" s="34">
        <v>42669.864583333336</v>
      </c>
      <c r="B7451" s="35">
        <v>-1</v>
      </c>
      <c r="C7451" s="2">
        <v>0</v>
      </c>
    </row>
    <row r="7452" spans="1:3" x14ac:dyDescent="0.25">
      <c r="A7452" s="34">
        <v>42669.868055555555</v>
      </c>
      <c r="B7452" s="35">
        <v>1</v>
      </c>
      <c r="C7452" s="2">
        <v>0</v>
      </c>
    </row>
    <row r="7453" spans="1:3" x14ac:dyDescent="0.25">
      <c r="A7453" s="34">
        <v>42669.871527777781</v>
      </c>
      <c r="B7453" s="35">
        <v>1</v>
      </c>
      <c r="C7453" s="2">
        <v>0</v>
      </c>
    </row>
    <row r="7454" spans="1:3" x14ac:dyDescent="0.25">
      <c r="A7454" s="34">
        <v>42669.875</v>
      </c>
      <c r="B7454" s="35">
        <v>1</v>
      </c>
      <c r="C7454" s="2">
        <v>0</v>
      </c>
    </row>
    <row r="7455" spans="1:3" x14ac:dyDescent="0.25">
      <c r="A7455" s="34">
        <v>42669.878472222219</v>
      </c>
      <c r="B7455" s="35">
        <v>2</v>
      </c>
      <c r="C7455" s="2">
        <v>0</v>
      </c>
    </row>
    <row r="7456" spans="1:3" x14ac:dyDescent="0.25">
      <c r="A7456" s="34">
        <v>42669.881944444445</v>
      </c>
      <c r="B7456" s="35">
        <v>1</v>
      </c>
      <c r="C7456" s="2">
        <v>0</v>
      </c>
    </row>
    <row r="7457" spans="1:3" x14ac:dyDescent="0.25">
      <c r="A7457" s="34">
        <v>42669.885416666664</v>
      </c>
      <c r="B7457" s="35">
        <v>0</v>
      </c>
      <c r="C7457" s="2">
        <v>0</v>
      </c>
    </row>
    <row r="7458" spans="1:3" x14ac:dyDescent="0.25">
      <c r="A7458" s="34">
        <v>42669.888888888891</v>
      </c>
      <c r="B7458" s="35">
        <v>2</v>
      </c>
      <c r="C7458" s="2">
        <v>0</v>
      </c>
    </row>
    <row r="7459" spans="1:3" x14ac:dyDescent="0.25">
      <c r="A7459" s="34">
        <v>42669.892361111109</v>
      </c>
      <c r="B7459" s="35">
        <v>0</v>
      </c>
      <c r="C7459" s="2">
        <v>0</v>
      </c>
    </row>
    <row r="7460" spans="1:3" x14ac:dyDescent="0.25">
      <c r="A7460" s="34">
        <v>42669.895833333336</v>
      </c>
      <c r="B7460" s="35">
        <v>0</v>
      </c>
      <c r="C7460" s="2">
        <v>0</v>
      </c>
    </row>
    <row r="7461" spans="1:3" x14ac:dyDescent="0.25">
      <c r="A7461" s="34">
        <v>42669.899305555555</v>
      </c>
      <c r="B7461" s="35">
        <v>-1</v>
      </c>
      <c r="C7461" s="2">
        <v>0</v>
      </c>
    </row>
    <row r="7462" spans="1:3" x14ac:dyDescent="0.25">
      <c r="A7462" s="34">
        <v>42669.902777777781</v>
      </c>
      <c r="B7462" s="35">
        <v>0</v>
      </c>
      <c r="C7462" s="2">
        <v>0</v>
      </c>
    </row>
    <row r="7463" spans="1:3" x14ac:dyDescent="0.25">
      <c r="A7463" s="34">
        <v>42669.90625</v>
      </c>
      <c r="B7463" s="35">
        <v>0</v>
      </c>
      <c r="C7463" s="2">
        <v>0</v>
      </c>
    </row>
    <row r="7464" spans="1:3" x14ac:dyDescent="0.25">
      <c r="A7464" s="34">
        <v>42669.909722222219</v>
      </c>
      <c r="B7464" s="35">
        <v>1</v>
      </c>
      <c r="C7464" s="2">
        <v>0</v>
      </c>
    </row>
    <row r="7465" spans="1:3" x14ac:dyDescent="0.25">
      <c r="A7465" s="34">
        <v>42669.913194444445</v>
      </c>
      <c r="B7465" s="35">
        <v>0</v>
      </c>
      <c r="C7465" s="2">
        <v>0</v>
      </c>
    </row>
    <row r="7466" spans="1:3" x14ac:dyDescent="0.25">
      <c r="A7466" s="34">
        <v>42669.916666666664</v>
      </c>
      <c r="B7466" s="35">
        <v>0</v>
      </c>
      <c r="C7466" s="2">
        <v>0</v>
      </c>
    </row>
    <row r="7467" spans="1:3" x14ac:dyDescent="0.25">
      <c r="A7467" s="34">
        <v>42669.920138888891</v>
      </c>
      <c r="B7467" s="35">
        <v>1</v>
      </c>
      <c r="C7467" s="2">
        <v>0</v>
      </c>
    </row>
    <row r="7468" spans="1:3" x14ac:dyDescent="0.25">
      <c r="A7468" s="34">
        <v>42669.923611111109</v>
      </c>
      <c r="B7468" s="35">
        <v>0</v>
      </c>
      <c r="C7468" s="2">
        <v>0</v>
      </c>
    </row>
    <row r="7469" spans="1:3" x14ac:dyDescent="0.25">
      <c r="A7469" s="34">
        <v>42669.927083333336</v>
      </c>
      <c r="B7469" s="35">
        <v>0</v>
      </c>
      <c r="C7469" s="2">
        <v>0</v>
      </c>
    </row>
    <row r="7470" spans="1:3" x14ac:dyDescent="0.25">
      <c r="A7470" s="34">
        <v>42669.930555555555</v>
      </c>
      <c r="B7470" s="35">
        <v>0</v>
      </c>
      <c r="C7470" s="2">
        <v>0</v>
      </c>
    </row>
    <row r="7471" spans="1:3" x14ac:dyDescent="0.25">
      <c r="A7471" s="34">
        <v>42669.934027777781</v>
      </c>
      <c r="B7471" s="35">
        <v>1</v>
      </c>
      <c r="C7471" s="2">
        <v>0</v>
      </c>
    </row>
    <row r="7472" spans="1:3" x14ac:dyDescent="0.25">
      <c r="A7472" s="34">
        <v>42669.9375</v>
      </c>
      <c r="B7472" s="35">
        <v>0</v>
      </c>
      <c r="C7472" s="2">
        <v>0</v>
      </c>
    </row>
    <row r="7473" spans="1:3" x14ac:dyDescent="0.25">
      <c r="A7473" s="34">
        <v>42669.940972222219</v>
      </c>
      <c r="B7473" s="35">
        <v>0</v>
      </c>
      <c r="C7473" s="2">
        <v>0</v>
      </c>
    </row>
    <row r="7474" spans="1:3" x14ac:dyDescent="0.25">
      <c r="A7474" s="34">
        <v>42669.944444444445</v>
      </c>
      <c r="B7474" s="35">
        <v>0</v>
      </c>
      <c r="C7474" s="2">
        <v>0</v>
      </c>
    </row>
    <row r="7475" spans="1:3" x14ac:dyDescent="0.25">
      <c r="A7475" s="34">
        <v>42669.947916666664</v>
      </c>
      <c r="B7475" s="35">
        <v>0</v>
      </c>
      <c r="C7475" s="2">
        <v>0</v>
      </c>
    </row>
    <row r="7476" spans="1:3" x14ac:dyDescent="0.25">
      <c r="A7476" s="34">
        <v>42669.951388888891</v>
      </c>
      <c r="B7476" s="35">
        <v>0</v>
      </c>
      <c r="C7476" s="2">
        <v>0</v>
      </c>
    </row>
    <row r="7477" spans="1:3" x14ac:dyDescent="0.25">
      <c r="A7477" s="34">
        <v>42669.954861111109</v>
      </c>
      <c r="B7477" s="35">
        <v>0</v>
      </c>
      <c r="C7477" s="2">
        <v>0</v>
      </c>
    </row>
    <row r="7478" spans="1:3" x14ac:dyDescent="0.25">
      <c r="A7478" s="34">
        <v>42669.958333333336</v>
      </c>
      <c r="B7478" s="35">
        <v>0</v>
      </c>
      <c r="C7478" s="2">
        <v>0</v>
      </c>
    </row>
    <row r="7479" spans="1:3" x14ac:dyDescent="0.25">
      <c r="A7479" s="34">
        <v>42669.961805555555</v>
      </c>
      <c r="B7479" s="35">
        <v>1</v>
      </c>
      <c r="C7479" s="2">
        <v>0</v>
      </c>
    </row>
    <row r="7480" spans="1:3" x14ac:dyDescent="0.25">
      <c r="A7480" s="34">
        <v>42669.965277777781</v>
      </c>
      <c r="B7480" s="35">
        <v>-1</v>
      </c>
      <c r="C7480" s="2">
        <v>0</v>
      </c>
    </row>
    <row r="7481" spans="1:3" x14ac:dyDescent="0.25">
      <c r="A7481" s="34">
        <v>42669.96875</v>
      </c>
      <c r="B7481" s="35">
        <v>0</v>
      </c>
      <c r="C7481" s="2">
        <v>0</v>
      </c>
    </row>
    <row r="7482" spans="1:3" x14ac:dyDescent="0.25">
      <c r="A7482" s="34">
        <v>42669.972222222219</v>
      </c>
      <c r="B7482" s="35">
        <v>0</v>
      </c>
      <c r="C7482" s="2">
        <v>0</v>
      </c>
    </row>
    <row r="7483" spans="1:3" x14ac:dyDescent="0.25">
      <c r="A7483" s="34">
        <v>42669.975694444445</v>
      </c>
      <c r="B7483" s="35">
        <v>0</v>
      </c>
      <c r="C7483" s="2">
        <v>0</v>
      </c>
    </row>
    <row r="7484" spans="1:3" x14ac:dyDescent="0.25">
      <c r="A7484" s="34">
        <v>42669.979166666664</v>
      </c>
      <c r="B7484" s="35">
        <v>0</v>
      </c>
      <c r="C7484" s="2">
        <v>0</v>
      </c>
    </row>
    <row r="7485" spans="1:3" x14ac:dyDescent="0.25">
      <c r="A7485" s="34">
        <v>42669.982638888891</v>
      </c>
      <c r="B7485" s="35">
        <v>0</v>
      </c>
      <c r="C7485" s="2">
        <v>0</v>
      </c>
    </row>
    <row r="7486" spans="1:3" x14ac:dyDescent="0.25">
      <c r="A7486" s="34">
        <v>42669.986111111109</v>
      </c>
      <c r="B7486" s="35">
        <v>0</v>
      </c>
      <c r="C7486" s="2">
        <v>0</v>
      </c>
    </row>
    <row r="7487" spans="1:3" x14ac:dyDescent="0.25">
      <c r="A7487" s="34">
        <v>42669.989583333336</v>
      </c>
      <c r="B7487" s="35">
        <v>0</v>
      </c>
      <c r="C7487" s="2">
        <v>0</v>
      </c>
    </row>
    <row r="7488" spans="1:3" x14ac:dyDescent="0.25">
      <c r="A7488" s="34">
        <v>42669.993055555555</v>
      </c>
      <c r="B7488" s="35">
        <v>0</v>
      </c>
      <c r="C7488" s="2">
        <v>0</v>
      </c>
    </row>
    <row r="7489" spans="1:3" x14ac:dyDescent="0.25">
      <c r="A7489" s="34">
        <v>42669.996527777781</v>
      </c>
      <c r="B7489" s="35">
        <v>0</v>
      </c>
      <c r="C7489" s="2">
        <v>0</v>
      </c>
    </row>
    <row r="7490" spans="1:3" x14ac:dyDescent="0.25">
      <c r="A7490" s="34">
        <v>42670</v>
      </c>
      <c r="B7490" s="35">
        <v>0</v>
      </c>
      <c r="C7490" s="2">
        <v>0</v>
      </c>
    </row>
    <row r="7491" spans="1:3" x14ac:dyDescent="0.25">
      <c r="A7491" s="34">
        <v>42670.003472222219</v>
      </c>
      <c r="B7491" s="35">
        <v>0</v>
      </c>
      <c r="C7491" s="2">
        <v>0</v>
      </c>
    </row>
    <row r="7492" spans="1:3" x14ac:dyDescent="0.25">
      <c r="A7492" s="34">
        <v>42670.006944444445</v>
      </c>
      <c r="B7492" s="35">
        <v>0</v>
      </c>
      <c r="C7492" s="2">
        <v>0</v>
      </c>
    </row>
    <row r="7493" spans="1:3" x14ac:dyDescent="0.25">
      <c r="A7493" s="34">
        <v>42670.010416666664</v>
      </c>
      <c r="B7493" s="35">
        <v>0</v>
      </c>
      <c r="C7493" s="2">
        <v>0</v>
      </c>
    </row>
    <row r="7494" spans="1:3" x14ac:dyDescent="0.25">
      <c r="A7494" s="34">
        <v>42670.013888888891</v>
      </c>
      <c r="B7494" s="35">
        <v>0</v>
      </c>
      <c r="C7494" s="2">
        <v>0</v>
      </c>
    </row>
    <row r="7495" spans="1:3" x14ac:dyDescent="0.25">
      <c r="A7495" s="34">
        <v>42670.017361111109</v>
      </c>
      <c r="B7495" s="35">
        <v>0</v>
      </c>
      <c r="C7495" s="2">
        <v>0</v>
      </c>
    </row>
    <row r="7496" spans="1:3" x14ac:dyDescent="0.25">
      <c r="A7496" s="34">
        <v>42670.020833333336</v>
      </c>
      <c r="B7496" s="35">
        <v>0</v>
      </c>
      <c r="C7496" s="2">
        <v>0</v>
      </c>
    </row>
    <row r="7497" spans="1:3" x14ac:dyDescent="0.25">
      <c r="A7497" s="34">
        <v>42670.024305555555</v>
      </c>
      <c r="B7497" s="35">
        <v>0</v>
      </c>
      <c r="C7497" s="2">
        <v>0</v>
      </c>
    </row>
    <row r="7498" spans="1:3" x14ac:dyDescent="0.25">
      <c r="A7498" s="34">
        <v>42670.027777777781</v>
      </c>
      <c r="B7498" s="35">
        <v>0</v>
      </c>
      <c r="C7498" s="2">
        <v>0</v>
      </c>
    </row>
    <row r="7499" spans="1:3" x14ac:dyDescent="0.25">
      <c r="A7499" s="34">
        <v>42670.03125</v>
      </c>
      <c r="B7499" s="35">
        <v>0</v>
      </c>
      <c r="C7499" s="2">
        <v>0</v>
      </c>
    </row>
    <row r="7500" spans="1:3" x14ac:dyDescent="0.25">
      <c r="A7500" s="34">
        <v>42670.034722222219</v>
      </c>
      <c r="B7500" s="35">
        <v>1</v>
      </c>
      <c r="C7500" s="2">
        <v>0</v>
      </c>
    </row>
    <row r="7501" spans="1:3" x14ac:dyDescent="0.25">
      <c r="A7501" s="34">
        <v>42670.038194444445</v>
      </c>
      <c r="B7501" s="35">
        <v>0</v>
      </c>
      <c r="C7501" s="2">
        <v>0</v>
      </c>
    </row>
    <row r="7502" spans="1:3" x14ac:dyDescent="0.25">
      <c r="A7502" s="34">
        <v>42670.041666666664</v>
      </c>
      <c r="B7502" s="35">
        <v>0</v>
      </c>
      <c r="C7502" s="2">
        <v>0</v>
      </c>
    </row>
    <row r="7503" spans="1:3" x14ac:dyDescent="0.25">
      <c r="A7503" s="34">
        <v>42670.045138888891</v>
      </c>
      <c r="B7503" s="35">
        <v>0</v>
      </c>
      <c r="C7503" s="2">
        <v>0</v>
      </c>
    </row>
    <row r="7504" spans="1:3" x14ac:dyDescent="0.25">
      <c r="A7504" s="34">
        <v>42670.048611111109</v>
      </c>
      <c r="B7504" s="35">
        <v>0</v>
      </c>
      <c r="C7504" s="2">
        <v>0</v>
      </c>
    </row>
    <row r="7505" spans="1:3" x14ac:dyDescent="0.25">
      <c r="A7505" s="34">
        <v>42670.052083333336</v>
      </c>
      <c r="B7505" s="35">
        <v>0</v>
      </c>
      <c r="C7505" s="2">
        <v>0</v>
      </c>
    </row>
    <row r="7506" spans="1:3" x14ac:dyDescent="0.25">
      <c r="A7506" s="34">
        <v>42670.055555555555</v>
      </c>
      <c r="B7506" s="35">
        <v>0</v>
      </c>
      <c r="C7506" s="2">
        <v>0</v>
      </c>
    </row>
    <row r="7507" spans="1:3" x14ac:dyDescent="0.25">
      <c r="A7507" s="34">
        <v>42670.059027777781</v>
      </c>
      <c r="B7507" s="35">
        <v>0</v>
      </c>
      <c r="C7507" s="2">
        <v>0</v>
      </c>
    </row>
    <row r="7508" spans="1:3" x14ac:dyDescent="0.25">
      <c r="A7508" s="34">
        <v>42670.0625</v>
      </c>
      <c r="B7508" s="35">
        <v>0</v>
      </c>
      <c r="C7508" s="2">
        <v>0</v>
      </c>
    </row>
    <row r="7509" spans="1:3" x14ac:dyDescent="0.25">
      <c r="A7509" s="34">
        <v>42670.065972222219</v>
      </c>
      <c r="B7509" s="35">
        <v>0</v>
      </c>
      <c r="C7509" s="2">
        <v>0</v>
      </c>
    </row>
    <row r="7510" spans="1:3" x14ac:dyDescent="0.25">
      <c r="A7510" s="34">
        <v>42670.069444444445</v>
      </c>
      <c r="B7510" s="35">
        <v>0</v>
      </c>
      <c r="C7510" s="2">
        <v>0</v>
      </c>
    </row>
    <row r="7511" spans="1:3" x14ac:dyDescent="0.25">
      <c r="A7511" s="34">
        <v>42670.072916666664</v>
      </c>
      <c r="B7511" s="35">
        <v>1</v>
      </c>
      <c r="C7511" s="2">
        <v>0</v>
      </c>
    </row>
    <row r="7512" spans="1:3" x14ac:dyDescent="0.25">
      <c r="A7512" s="34">
        <v>42670.076388888891</v>
      </c>
      <c r="B7512" s="35">
        <v>0</v>
      </c>
      <c r="C7512" s="2">
        <v>0</v>
      </c>
    </row>
    <row r="7513" spans="1:3" x14ac:dyDescent="0.25">
      <c r="A7513" s="34">
        <v>42670.079861111109</v>
      </c>
      <c r="B7513" s="35">
        <v>0</v>
      </c>
      <c r="C7513" s="2">
        <v>0</v>
      </c>
    </row>
    <row r="7514" spans="1:3" x14ac:dyDescent="0.25">
      <c r="A7514" s="34">
        <v>42670.083333333336</v>
      </c>
      <c r="B7514" s="35">
        <v>0</v>
      </c>
      <c r="C7514" s="2">
        <v>0</v>
      </c>
    </row>
    <row r="7515" spans="1:3" x14ac:dyDescent="0.25">
      <c r="A7515" s="34">
        <v>42670.086805555555</v>
      </c>
      <c r="B7515" s="35">
        <v>0</v>
      </c>
      <c r="C7515" s="2">
        <v>0</v>
      </c>
    </row>
    <row r="7516" spans="1:3" x14ac:dyDescent="0.25">
      <c r="A7516" s="34">
        <v>42670.090277777781</v>
      </c>
      <c r="B7516" s="35">
        <v>0</v>
      </c>
      <c r="C7516" s="2">
        <v>0</v>
      </c>
    </row>
    <row r="7517" spans="1:3" x14ac:dyDescent="0.25">
      <c r="A7517" s="34">
        <v>42670.09375</v>
      </c>
      <c r="B7517" s="35">
        <v>0</v>
      </c>
      <c r="C7517" s="2">
        <v>0</v>
      </c>
    </row>
    <row r="7518" spans="1:3" x14ac:dyDescent="0.25">
      <c r="A7518" s="34">
        <v>42670.097222222219</v>
      </c>
      <c r="B7518" s="35">
        <v>0</v>
      </c>
      <c r="C7518" s="2">
        <v>0</v>
      </c>
    </row>
    <row r="7519" spans="1:3" x14ac:dyDescent="0.25">
      <c r="A7519" s="34">
        <v>42670.100694444445</v>
      </c>
      <c r="B7519" s="35">
        <v>0</v>
      </c>
      <c r="C7519" s="2">
        <v>0</v>
      </c>
    </row>
    <row r="7520" spans="1:3" x14ac:dyDescent="0.25">
      <c r="A7520" s="34">
        <v>42670.104166666664</v>
      </c>
      <c r="B7520" s="35">
        <v>0</v>
      </c>
      <c r="C7520" s="2">
        <v>0</v>
      </c>
    </row>
    <row r="7521" spans="1:3" x14ac:dyDescent="0.25">
      <c r="A7521" s="34">
        <v>42670.107638888891</v>
      </c>
      <c r="B7521" s="35">
        <v>0</v>
      </c>
      <c r="C7521" s="2">
        <v>0</v>
      </c>
    </row>
    <row r="7522" spans="1:3" x14ac:dyDescent="0.25">
      <c r="A7522" s="34">
        <v>42670.111111111109</v>
      </c>
      <c r="B7522" s="35">
        <v>0</v>
      </c>
      <c r="C7522" s="2">
        <v>0</v>
      </c>
    </row>
    <row r="7523" spans="1:3" x14ac:dyDescent="0.25">
      <c r="A7523" s="34">
        <v>42670.114583333336</v>
      </c>
      <c r="B7523" s="35">
        <v>0</v>
      </c>
      <c r="C7523" s="2">
        <v>0</v>
      </c>
    </row>
    <row r="7524" spans="1:3" x14ac:dyDescent="0.25">
      <c r="A7524" s="34">
        <v>42670.118055555555</v>
      </c>
      <c r="B7524" s="35">
        <v>0</v>
      </c>
      <c r="C7524" s="2">
        <v>0</v>
      </c>
    </row>
    <row r="7525" spans="1:3" x14ac:dyDescent="0.25">
      <c r="A7525" s="34">
        <v>42670.121527777781</v>
      </c>
      <c r="B7525" s="35">
        <v>0</v>
      </c>
      <c r="C7525" s="2">
        <v>0</v>
      </c>
    </row>
    <row r="7526" spans="1:3" x14ac:dyDescent="0.25">
      <c r="A7526" s="34">
        <v>42670.125</v>
      </c>
      <c r="B7526" s="35">
        <v>1</v>
      </c>
      <c r="C7526" s="2">
        <v>0</v>
      </c>
    </row>
    <row r="7527" spans="1:3" x14ac:dyDescent="0.25">
      <c r="A7527" s="34">
        <v>42670.128472222219</v>
      </c>
      <c r="B7527" s="35">
        <v>0</v>
      </c>
      <c r="C7527" s="2">
        <v>0</v>
      </c>
    </row>
    <row r="7528" spans="1:3" x14ac:dyDescent="0.25">
      <c r="A7528" s="34">
        <v>42670.131944444445</v>
      </c>
      <c r="B7528" s="35">
        <v>0</v>
      </c>
      <c r="C7528" s="2">
        <v>0</v>
      </c>
    </row>
    <row r="7529" spans="1:3" x14ac:dyDescent="0.25">
      <c r="A7529" s="34">
        <v>42670.135416666664</v>
      </c>
      <c r="B7529" s="35">
        <v>-2</v>
      </c>
      <c r="C7529" s="2">
        <v>0</v>
      </c>
    </row>
    <row r="7530" spans="1:3" x14ac:dyDescent="0.25">
      <c r="A7530" s="34">
        <v>42670.138888888891</v>
      </c>
      <c r="B7530" s="35">
        <v>0</v>
      </c>
      <c r="C7530" s="2">
        <v>0</v>
      </c>
    </row>
    <row r="7531" spans="1:3" x14ac:dyDescent="0.25">
      <c r="A7531" s="34">
        <v>42670.142361111109</v>
      </c>
      <c r="B7531" s="35">
        <v>0</v>
      </c>
      <c r="C7531" s="2">
        <v>0</v>
      </c>
    </row>
    <row r="7532" spans="1:3" x14ac:dyDescent="0.25">
      <c r="A7532" s="34">
        <v>42670.145833333336</v>
      </c>
      <c r="B7532" s="35">
        <v>0</v>
      </c>
      <c r="C7532" s="2">
        <v>0</v>
      </c>
    </row>
    <row r="7533" spans="1:3" x14ac:dyDescent="0.25">
      <c r="A7533" s="34">
        <v>42670.149305555555</v>
      </c>
      <c r="B7533" s="35">
        <v>0</v>
      </c>
      <c r="C7533" s="2">
        <v>0</v>
      </c>
    </row>
    <row r="7534" spans="1:3" x14ac:dyDescent="0.25">
      <c r="A7534" s="34">
        <v>42670.152777777781</v>
      </c>
      <c r="B7534" s="35">
        <v>0</v>
      </c>
      <c r="C7534" s="2">
        <v>0</v>
      </c>
    </row>
    <row r="7535" spans="1:3" x14ac:dyDescent="0.25">
      <c r="A7535" s="34">
        <v>42670.15625</v>
      </c>
      <c r="B7535" s="35">
        <v>0</v>
      </c>
      <c r="C7535" s="2">
        <v>0</v>
      </c>
    </row>
    <row r="7536" spans="1:3" x14ac:dyDescent="0.25">
      <c r="A7536" s="34">
        <v>42670.159722222219</v>
      </c>
      <c r="B7536" s="35">
        <v>0</v>
      </c>
      <c r="C7536" s="2">
        <v>0</v>
      </c>
    </row>
    <row r="7537" spans="1:3" x14ac:dyDescent="0.25">
      <c r="A7537" s="34">
        <v>42670.163194444445</v>
      </c>
      <c r="B7537" s="35">
        <v>0</v>
      </c>
      <c r="C7537" s="2">
        <v>0</v>
      </c>
    </row>
    <row r="7538" spans="1:3" x14ac:dyDescent="0.25">
      <c r="A7538" s="34">
        <v>42670.166666666664</v>
      </c>
      <c r="B7538" s="35">
        <v>1</v>
      </c>
      <c r="C7538" s="2">
        <v>0</v>
      </c>
    </row>
    <row r="7539" spans="1:3" x14ac:dyDescent="0.25">
      <c r="A7539" s="34">
        <v>42670.170138888891</v>
      </c>
      <c r="B7539" s="35">
        <v>0</v>
      </c>
      <c r="C7539" s="2">
        <v>0</v>
      </c>
    </row>
    <row r="7540" spans="1:3" x14ac:dyDescent="0.25">
      <c r="A7540" s="34">
        <v>42670.173611111109</v>
      </c>
      <c r="B7540" s="35">
        <v>0</v>
      </c>
      <c r="C7540" s="2">
        <v>0</v>
      </c>
    </row>
    <row r="7541" spans="1:3" x14ac:dyDescent="0.25">
      <c r="A7541" s="34">
        <v>42670.177083333336</v>
      </c>
      <c r="B7541" s="35">
        <v>0</v>
      </c>
      <c r="C7541" s="2">
        <v>0</v>
      </c>
    </row>
    <row r="7542" spans="1:3" x14ac:dyDescent="0.25">
      <c r="A7542" s="34">
        <v>42670.180555555555</v>
      </c>
      <c r="B7542" s="35">
        <v>0</v>
      </c>
      <c r="C7542" s="2">
        <v>0</v>
      </c>
    </row>
    <row r="7543" spans="1:3" x14ac:dyDescent="0.25">
      <c r="A7543" s="34">
        <v>42670.184027777781</v>
      </c>
      <c r="B7543" s="35">
        <v>0</v>
      </c>
      <c r="C7543" s="2">
        <v>0</v>
      </c>
    </row>
    <row r="7544" spans="1:3" x14ac:dyDescent="0.25">
      <c r="A7544" s="34">
        <v>42670.1875</v>
      </c>
      <c r="B7544" s="35">
        <v>0</v>
      </c>
      <c r="C7544" s="2">
        <v>0</v>
      </c>
    </row>
    <row r="7545" spans="1:3" x14ac:dyDescent="0.25">
      <c r="A7545" s="34">
        <v>42670.190972222219</v>
      </c>
      <c r="B7545" s="35">
        <v>0</v>
      </c>
      <c r="C7545" s="2">
        <v>0</v>
      </c>
    </row>
    <row r="7546" spans="1:3" x14ac:dyDescent="0.25">
      <c r="A7546" s="34">
        <v>42670.194444444445</v>
      </c>
      <c r="B7546" s="35">
        <v>0</v>
      </c>
      <c r="C7546" s="2">
        <v>0</v>
      </c>
    </row>
    <row r="7547" spans="1:3" x14ac:dyDescent="0.25">
      <c r="A7547" s="34">
        <v>42670.197916666664</v>
      </c>
      <c r="B7547" s="35">
        <v>0</v>
      </c>
      <c r="C7547" s="2">
        <v>0</v>
      </c>
    </row>
    <row r="7548" spans="1:3" x14ac:dyDescent="0.25">
      <c r="A7548" s="34">
        <v>42670.201388888891</v>
      </c>
      <c r="B7548" s="35">
        <v>0</v>
      </c>
      <c r="C7548" s="2">
        <v>0</v>
      </c>
    </row>
    <row r="7549" spans="1:3" x14ac:dyDescent="0.25">
      <c r="A7549" s="34">
        <v>42670.204861111109</v>
      </c>
      <c r="B7549" s="35">
        <v>0</v>
      </c>
      <c r="C7549" s="2">
        <v>0</v>
      </c>
    </row>
    <row r="7550" spans="1:3" x14ac:dyDescent="0.25">
      <c r="A7550" s="34">
        <v>42670.208333333336</v>
      </c>
      <c r="B7550" s="35">
        <v>0</v>
      </c>
      <c r="C7550" s="2">
        <v>0</v>
      </c>
    </row>
    <row r="7551" spans="1:3" x14ac:dyDescent="0.25">
      <c r="A7551" s="34">
        <v>42670.211805555555</v>
      </c>
      <c r="B7551" s="35">
        <v>0</v>
      </c>
      <c r="C7551" s="2">
        <v>0</v>
      </c>
    </row>
    <row r="7552" spans="1:3" x14ac:dyDescent="0.25">
      <c r="A7552" s="34">
        <v>42670.215277777781</v>
      </c>
      <c r="B7552" s="35">
        <v>0</v>
      </c>
      <c r="C7552" s="2">
        <v>0</v>
      </c>
    </row>
    <row r="7553" spans="1:3" x14ac:dyDescent="0.25">
      <c r="A7553" s="34">
        <v>42670.21875</v>
      </c>
      <c r="B7553" s="35">
        <v>0</v>
      </c>
      <c r="C7553" s="2">
        <v>0</v>
      </c>
    </row>
    <row r="7554" spans="1:3" x14ac:dyDescent="0.25">
      <c r="A7554" s="34">
        <v>42670.222222222219</v>
      </c>
      <c r="B7554" s="35">
        <v>0</v>
      </c>
      <c r="C7554" s="2">
        <v>0</v>
      </c>
    </row>
    <row r="7555" spans="1:3" x14ac:dyDescent="0.25">
      <c r="A7555" s="34">
        <v>42670.225694444445</v>
      </c>
      <c r="B7555" s="35">
        <v>0</v>
      </c>
      <c r="C7555" s="2">
        <v>0</v>
      </c>
    </row>
    <row r="7556" spans="1:3" x14ac:dyDescent="0.25">
      <c r="A7556" s="34">
        <v>42670.229166666664</v>
      </c>
      <c r="B7556" s="35">
        <v>-1</v>
      </c>
      <c r="C7556" s="2">
        <v>0</v>
      </c>
    </row>
    <row r="7557" spans="1:3" x14ac:dyDescent="0.25">
      <c r="A7557" s="34">
        <v>42670.232638888891</v>
      </c>
      <c r="B7557" s="35">
        <v>-2</v>
      </c>
      <c r="C7557" s="2">
        <v>0</v>
      </c>
    </row>
    <row r="7558" spans="1:3" x14ac:dyDescent="0.25">
      <c r="A7558" s="34">
        <v>42670.236111111109</v>
      </c>
      <c r="B7558" s="35">
        <v>0</v>
      </c>
      <c r="C7558" s="2">
        <v>0</v>
      </c>
    </row>
    <row r="7559" spans="1:3" x14ac:dyDescent="0.25">
      <c r="A7559" s="34">
        <v>42670.239583333336</v>
      </c>
      <c r="B7559" s="35">
        <v>0</v>
      </c>
      <c r="C7559" s="2">
        <v>0</v>
      </c>
    </row>
    <row r="7560" spans="1:3" x14ac:dyDescent="0.25">
      <c r="A7560" s="34">
        <v>42670.243055555555</v>
      </c>
      <c r="B7560" s="35">
        <v>0</v>
      </c>
      <c r="C7560" s="2">
        <v>0</v>
      </c>
    </row>
    <row r="7561" spans="1:3" x14ac:dyDescent="0.25">
      <c r="A7561" s="34">
        <v>42670.246527777781</v>
      </c>
      <c r="B7561" s="35">
        <v>0</v>
      </c>
      <c r="C7561" s="2">
        <v>0</v>
      </c>
    </row>
    <row r="7562" spans="1:3" x14ac:dyDescent="0.25">
      <c r="A7562" s="34">
        <v>42670.25</v>
      </c>
      <c r="B7562" s="35">
        <v>0</v>
      </c>
      <c r="C7562" s="2">
        <v>0</v>
      </c>
    </row>
    <row r="7563" spans="1:3" x14ac:dyDescent="0.25">
      <c r="A7563" s="34">
        <v>42670.253472222219</v>
      </c>
      <c r="B7563" s="35">
        <v>-1</v>
      </c>
      <c r="C7563" s="2">
        <v>0</v>
      </c>
    </row>
    <row r="7564" spans="1:3" x14ac:dyDescent="0.25">
      <c r="A7564" s="34">
        <v>42670.256944444445</v>
      </c>
      <c r="B7564" s="35">
        <v>0</v>
      </c>
      <c r="C7564" s="2">
        <v>0</v>
      </c>
    </row>
    <row r="7565" spans="1:3" x14ac:dyDescent="0.25">
      <c r="A7565" s="34">
        <v>42670.260416666664</v>
      </c>
      <c r="B7565" s="35">
        <v>0</v>
      </c>
      <c r="C7565" s="2">
        <v>0</v>
      </c>
    </row>
    <row r="7566" spans="1:3" x14ac:dyDescent="0.25">
      <c r="A7566" s="34">
        <v>42670.263888888891</v>
      </c>
      <c r="B7566" s="35">
        <v>0</v>
      </c>
      <c r="C7566" s="2">
        <v>0</v>
      </c>
    </row>
    <row r="7567" spans="1:3" x14ac:dyDescent="0.25">
      <c r="A7567" s="34">
        <v>42670.267361111109</v>
      </c>
      <c r="B7567" s="35">
        <v>0</v>
      </c>
      <c r="C7567" s="2">
        <v>0</v>
      </c>
    </row>
    <row r="7568" spans="1:3" x14ac:dyDescent="0.25">
      <c r="A7568" s="34">
        <v>42670.270833333336</v>
      </c>
      <c r="B7568" s="35">
        <v>0</v>
      </c>
      <c r="C7568" s="2">
        <v>0</v>
      </c>
    </row>
    <row r="7569" spans="1:3" x14ac:dyDescent="0.25">
      <c r="A7569" s="34">
        <v>42670.274305555555</v>
      </c>
      <c r="B7569" s="35">
        <v>-1</v>
      </c>
      <c r="C7569" s="2">
        <v>0</v>
      </c>
    </row>
    <row r="7570" spans="1:3" x14ac:dyDescent="0.25">
      <c r="A7570" s="34">
        <v>42670.277777777781</v>
      </c>
      <c r="B7570" s="35">
        <v>0</v>
      </c>
      <c r="C7570" s="2">
        <v>0</v>
      </c>
    </row>
    <row r="7571" spans="1:3" x14ac:dyDescent="0.25">
      <c r="A7571" s="34">
        <v>42670.28125</v>
      </c>
      <c r="B7571" s="35">
        <v>0</v>
      </c>
      <c r="C7571" s="2">
        <v>0</v>
      </c>
    </row>
    <row r="7572" spans="1:3" x14ac:dyDescent="0.25">
      <c r="A7572" s="34">
        <v>42670.284722222219</v>
      </c>
      <c r="B7572" s="35">
        <v>0</v>
      </c>
      <c r="C7572" s="2">
        <v>0</v>
      </c>
    </row>
    <row r="7573" spans="1:3" x14ac:dyDescent="0.25">
      <c r="A7573" s="34">
        <v>42670.288194444445</v>
      </c>
      <c r="B7573" s="35">
        <v>0</v>
      </c>
      <c r="C7573" s="2">
        <v>0</v>
      </c>
    </row>
    <row r="7574" spans="1:3" x14ac:dyDescent="0.25">
      <c r="A7574" s="34">
        <v>42670.291666666664</v>
      </c>
      <c r="B7574" s="35">
        <v>0</v>
      </c>
      <c r="C7574" s="2">
        <v>0</v>
      </c>
    </row>
    <row r="7575" spans="1:3" x14ac:dyDescent="0.25">
      <c r="A7575" s="34">
        <v>42670.295138888891</v>
      </c>
      <c r="B7575" s="35">
        <v>0</v>
      </c>
      <c r="C7575" s="2">
        <v>0</v>
      </c>
    </row>
    <row r="7576" spans="1:3" x14ac:dyDescent="0.25">
      <c r="A7576" s="34">
        <v>42670.298611111109</v>
      </c>
      <c r="B7576" s="35">
        <v>-2</v>
      </c>
      <c r="C7576" s="2">
        <v>0</v>
      </c>
    </row>
    <row r="7577" spans="1:3" x14ac:dyDescent="0.25">
      <c r="A7577" s="34">
        <v>42670.302083333336</v>
      </c>
      <c r="B7577" s="35">
        <v>0</v>
      </c>
      <c r="C7577" s="2">
        <v>0</v>
      </c>
    </row>
    <row r="7578" spans="1:3" x14ac:dyDescent="0.25">
      <c r="A7578" s="34">
        <v>42670.305555555555</v>
      </c>
      <c r="B7578" s="35">
        <v>0</v>
      </c>
      <c r="C7578" s="2">
        <v>0</v>
      </c>
    </row>
    <row r="7579" spans="1:3" x14ac:dyDescent="0.25">
      <c r="A7579" s="34">
        <v>42670.309027777781</v>
      </c>
      <c r="B7579" s="35">
        <v>0</v>
      </c>
      <c r="C7579" s="2">
        <v>0</v>
      </c>
    </row>
    <row r="7580" spans="1:3" x14ac:dyDescent="0.25">
      <c r="A7580" s="34">
        <v>42670.3125</v>
      </c>
      <c r="B7580" s="35">
        <v>0</v>
      </c>
      <c r="C7580" s="2">
        <v>0</v>
      </c>
    </row>
    <row r="7581" spans="1:3" x14ac:dyDescent="0.25">
      <c r="A7581" s="34">
        <v>42670.315972222219</v>
      </c>
      <c r="B7581" s="35">
        <v>0</v>
      </c>
      <c r="C7581" s="2">
        <v>0</v>
      </c>
    </row>
    <row r="7582" spans="1:3" x14ac:dyDescent="0.25">
      <c r="A7582" s="34">
        <v>42670.319444444445</v>
      </c>
      <c r="B7582" s="35">
        <v>0</v>
      </c>
      <c r="C7582" s="2">
        <v>0</v>
      </c>
    </row>
    <row r="7583" spans="1:3" x14ac:dyDescent="0.25">
      <c r="A7583" s="34">
        <v>42670.322916666664</v>
      </c>
      <c r="B7583" s="35">
        <v>0</v>
      </c>
      <c r="C7583" s="2">
        <v>0</v>
      </c>
    </row>
    <row r="7584" spans="1:3" x14ac:dyDescent="0.25">
      <c r="A7584" s="34">
        <v>42670.326388888891</v>
      </c>
      <c r="B7584" s="35">
        <v>-1</v>
      </c>
      <c r="C7584" s="2">
        <v>0</v>
      </c>
    </row>
    <row r="7585" spans="1:3" x14ac:dyDescent="0.25">
      <c r="A7585" s="34">
        <v>42670.329861111109</v>
      </c>
      <c r="B7585" s="35">
        <v>0</v>
      </c>
      <c r="C7585" s="2">
        <v>0</v>
      </c>
    </row>
    <row r="7586" spans="1:3" x14ac:dyDescent="0.25">
      <c r="A7586" s="34">
        <v>42670.333333333336</v>
      </c>
      <c r="B7586" s="35">
        <v>1</v>
      </c>
      <c r="C7586" s="2">
        <v>0</v>
      </c>
    </row>
    <row r="7587" spans="1:3" x14ac:dyDescent="0.25">
      <c r="A7587" s="34">
        <v>42670.336805555555</v>
      </c>
      <c r="B7587" s="35">
        <v>2</v>
      </c>
      <c r="C7587" s="2">
        <v>0</v>
      </c>
    </row>
    <row r="7588" spans="1:3" x14ac:dyDescent="0.25">
      <c r="A7588" s="34">
        <v>42670.340277777781</v>
      </c>
      <c r="B7588" s="35">
        <v>1</v>
      </c>
      <c r="C7588" s="2">
        <v>0</v>
      </c>
    </row>
    <row r="7589" spans="1:3" x14ac:dyDescent="0.25">
      <c r="A7589" s="34">
        <v>42670.34375</v>
      </c>
      <c r="B7589" s="35">
        <v>2</v>
      </c>
      <c r="C7589" s="2">
        <v>0</v>
      </c>
    </row>
    <row r="7590" spans="1:3" x14ac:dyDescent="0.25">
      <c r="A7590" s="34">
        <v>42670.347222222219</v>
      </c>
      <c r="B7590" s="35">
        <v>2</v>
      </c>
      <c r="C7590" s="2">
        <v>0</v>
      </c>
    </row>
    <row r="7591" spans="1:3" x14ac:dyDescent="0.25">
      <c r="A7591" s="34">
        <v>42670.350694444445</v>
      </c>
      <c r="B7591" s="35">
        <v>0</v>
      </c>
      <c r="C7591" s="2">
        <v>0</v>
      </c>
    </row>
    <row r="7592" spans="1:3" x14ac:dyDescent="0.25">
      <c r="A7592" s="34">
        <v>42670.354166666664</v>
      </c>
      <c r="B7592" s="35">
        <v>-2</v>
      </c>
      <c r="C7592" s="2">
        <v>0</v>
      </c>
    </row>
    <row r="7593" spans="1:3" x14ac:dyDescent="0.25">
      <c r="A7593" s="34">
        <v>42670.357638888891</v>
      </c>
      <c r="B7593" s="35">
        <v>0</v>
      </c>
      <c r="C7593" s="2">
        <v>0</v>
      </c>
    </row>
    <row r="7594" spans="1:3" x14ac:dyDescent="0.25">
      <c r="A7594" s="34">
        <v>42670.361111111109</v>
      </c>
      <c r="B7594" s="35">
        <v>0</v>
      </c>
      <c r="C7594" s="2">
        <v>0</v>
      </c>
    </row>
    <row r="7595" spans="1:3" x14ac:dyDescent="0.25">
      <c r="A7595" s="34">
        <v>42670.364583333336</v>
      </c>
      <c r="B7595" s="35">
        <v>0</v>
      </c>
      <c r="C7595" s="2">
        <v>0</v>
      </c>
    </row>
    <row r="7596" spans="1:3" x14ac:dyDescent="0.25">
      <c r="A7596" s="34">
        <v>42670.368055555555</v>
      </c>
      <c r="B7596" s="35">
        <v>0</v>
      </c>
      <c r="C7596" s="2">
        <v>0</v>
      </c>
    </row>
    <row r="7597" spans="1:3" x14ac:dyDescent="0.25">
      <c r="A7597" s="34">
        <v>42670.371527777781</v>
      </c>
      <c r="B7597" s="35">
        <v>0</v>
      </c>
      <c r="C7597" s="2">
        <v>0</v>
      </c>
    </row>
    <row r="7598" spans="1:3" x14ac:dyDescent="0.25">
      <c r="A7598" s="34">
        <v>42670.375</v>
      </c>
      <c r="B7598" s="35">
        <v>-1</v>
      </c>
      <c r="C7598" s="2">
        <v>0</v>
      </c>
    </row>
    <row r="7599" spans="1:3" x14ac:dyDescent="0.25">
      <c r="A7599" s="34">
        <v>42670.378472222219</v>
      </c>
      <c r="B7599" s="35">
        <v>0</v>
      </c>
      <c r="C7599" s="2">
        <v>0</v>
      </c>
    </row>
    <row r="7600" spans="1:3" x14ac:dyDescent="0.25">
      <c r="A7600" s="34">
        <v>42670.381944444445</v>
      </c>
      <c r="B7600" s="35">
        <v>0</v>
      </c>
      <c r="C7600" s="2">
        <v>0</v>
      </c>
    </row>
    <row r="7601" spans="1:3" x14ac:dyDescent="0.25">
      <c r="A7601" s="34">
        <v>42670.385416666664</v>
      </c>
      <c r="B7601" s="35">
        <v>0</v>
      </c>
      <c r="C7601" s="2">
        <v>0</v>
      </c>
    </row>
    <row r="7602" spans="1:3" x14ac:dyDescent="0.25">
      <c r="A7602" s="34">
        <v>42670.388888888891</v>
      </c>
      <c r="B7602" s="35">
        <v>0</v>
      </c>
      <c r="C7602" s="2">
        <v>0</v>
      </c>
    </row>
    <row r="7603" spans="1:3" x14ac:dyDescent="0.25">
      <c r="A7603" s="34">
        <v>42670.392361111109</v>
      </c>
      <c r="B7603" s="35">
        <v>0</v>
      </c>
      <c r="C7603" s="2">
        <v>0</v>
      </c>
    </row>
    <row r="7604" spans="1:3" x14ac:dyDescent="0.25">
      <c r="A7604" s="34">
        <v>42670.395833333336</v>
      </c>
      <c r="B7604" s="35">
        <v>0</v>
      </c>
      <c r="C7604" s="2">
        <v>0</v>
      </c>
    </row>
    <row r="7605" spans="1:3" x14ac:dyDescent="0.25">
      <c r="A7605" s="34">
        <v>42670.399305555555</v>
      </c>
      <c r="B7605" s="35">
        <v>0</v>
      </c>
      <c r="C7605" s="2">
        <v>0</v>
      </c>
    </row>
    <row r="7606" spans="1:3" x14ac:dyDescent="0.25">
      <c r="A7606" s="34">
        <v>42670.402777777781</v>
      </c>
      <c r="B7606" s="35">
        <v>0</v>
      </c>
      <c r="C7606" s="2">
        <v>0</v>
      </c>
    </row>
    <row r="7607" spans="1:3" x14ac:dyDescent="0.25">
      <c r="A7607" s="34">
        <v>42670.40625</v>
      </c>
      <c r="B7607" s="35">
        <v>0</v>
      </c>
      <c r="C7607" s="2">
        <v>0</v>
      </c>
    </row>
    <row r="7608" spans="1:3" x14ac:dyDescent="0.25">
      <c r="A7608" s="34">
        <v>42670.409722222219</v>
      </c>
      <c r="B7608" s="35">
        <v>0</v>
      </c>
      <c r="C7608" s="2">
        <v>0</v>
      </c>
    </row>
    <row r="7609" spans="1:3" x14ac:dyDescent="0.25">
      <c r="A7609" s="34">
        <v>42670.413194444445</v>
      </c>
      <c r="B7609" s="35">
        <v>0</v>
      </c>
      <c r="C7609" s="2">
        <v>0</v>
      </c>
    </row>
    <row r="7610" spans="1:3" x14ac:dyDescent="0.25">
      <c r="A7610" s="34">
        <v>42670.416666666664</v>
      </c>
      <c r="B7610" s="35">
        <v>-1</v>
      </c>
      <c r="C7610" s="2">
        <v>0</v>
      </c>
    </row>
    <row r="7611" spans="1:3" x14ac:dyDescent="0.25">
      <c r="A7611" s="34">
        <v>42670.420138888891</v>
      </c>
      <c r="B7611" s="35">
        <v>0</v>
      </c>
      <c r="C7611" s="2">
        <v>0</v>
      </c>
    </row>
    <row r="7612" spans="1:3" x14ac:dyDescent="0.25">
      <c r="A7612" s="34">
        <v>42670.423611111109</v>
      </c>
      <c r="B7612" s="35">
        <v>0</v>
      </c>
      <c r="C7612" s="2">
        <v>0</v>
      </c>
    </row>
    <row r="7613" spans="1:3" x14ac:dyDescent="0.25">
      <c r="A7613" s="34">
        <v>42670.427083333336</v>
      </c>
      <c r="B7613" s="35">
        <v>0</v>
      </c>
      <c r="C7613" s="2">
        <v>0</v>
      </c>
    </row>
    <row r="7614" spans="1:3" x14ac:dyDescent="0.25">
      <c r="A7614" s="34">
        <v>42670.430555555555</v>
      </c>
      <c r="B7614" s="35">
        <v>0</v>
      </c>
      <c r="C7614" s="2">
        <v>0</v>
      </c>
    </row>
    <row r="7615" spans="1:3" x14ac:dyDescent="0.25">
      <c r="A7615" s="34">
        <v>42670.434027777781</v>
      </c>
      <c r="B7615" s="35">
        <v>0</v>
      </c>
      <c r="C7615" s="2">
        <v>0</v>
      </c>
    </row>
    <row r="7616" spans="1:3" x14ac:dyDescent="0.25">
      <c r="A7616" s="34">
        <v>42670.4375</v>
      </c>
      <c r="B7616" s="35">
        <v>0</v>
      </c>
      <c r="C7616" s="2">
        <v>0</v>
      </c>
    </row>
    <row r="7617" spans="1:3" x14ac:dyDescent="0.25">
      <c r="A7617" s="34">
        <v>42670.440972222219</v>
      </c>
      <c r="B7617" s="35">
        <v>0</v>
      </c>
      <c r="C7617" s="2">
        <v>0</v>
      </c>
    </row>
    <row r="7618" spans="1:3" x14ac:dyDescent="0.25">
      <c r="A7618" s="34">
        <v>42670.444444444445</v>
      </c>
      <c r="B7618" s="35">
        <v>-2</v>
      </c>
      <c r="C7618" s="2">
        <v>0</v>
      </c>
    </row>
    <row r="7619" spans="1:3" x14ac:dyDescent="0.25">
      <c r="A7619" s="34">
        <v>42670.447916666664</v>
      </c>
      <c r="B7619" s="35">
        <v>0</v>
      </c>
      <c r="C7619" s="2">
        <v>0</v>
      </c>
    </row>
    <row r="7620" spans="1:3" x14ac:dyDescent="0.25">
      <c r="A7620" s="34">
        <v>42670.451388888891</v>
      </c>
      <c r="B7620" s="35">
        <v>0</v>
      </c>
      <c r="C7620" s="2">
        <v>0</v>
      </c>
    </row>
    <row r="7621" spans="1:3" x14ac:dyDescent="0.25">
      <c r="A7621" s="34">
        <v>42670.454861111109</v>
      </c>
      <c r="B7621" s="35">
        <v>0</v>
      </c>
      <c r="C7621" s="2">
        <v>0</v>
      </c>
    </row>
    <row r="7622" spans="1:3" x14ac:dyDescent="0.25">
      <c r="A7622" s="34">
        <v>42670.458333333336</v>
      </c>
      <c r="B7622" s="35">
        <v>0</v>
      </c>
      <c r="C7622" s="2">
        <v>0</v>
      </c>
    </row>
    <row r="7623" spans="1:3" x14ac:dyDescent="0.25">
      <c r="A7623" s="34">
        <v>42670.461805555555</v>
      </c>
      <c r="B7623" s="35">
        <v>0</v>
      </c>
      <c r="C7623" s="2">
        <v>0</v>
      </c>
    </row>
    <row r="7624" spans="1:3" x14ac:dyDescent="0.25">
      <c r="A7624" s="34">
        <v>42670.465277777781</v>
      </c>
      <c r="B7624" s="35">
        <v>0</v>
      </c>
      <c r="C7624" s="2">
        <v>0</v>
      </c>
    </row>
    <row r="7625" spans="1:3" x14ac:dyDescent="0.25">
      <c r="A7625" s="34">
        <v>42670.46875</v>
      </c>
      <c r="B7625" s="35">
        <v>0</v>
      </c>
      <c r="C7625" s="2">
        <v>0</v>
      </c>
    </row>
    <row r="7626" spans="1:3" x14ac:dyDescent="0.25">
      <c r="A7626" s="34">
        <v>42670.472222222219</v>
      </c>
      <c r="B7626" s="35">
        <v>-2</v>
      </c>
      <c r="C7626" s="2">
        <v>0</v>
      </c>
    </row>
    <row r="7627" spans="1:3" x14ac:dyDescent="0.25">
      <c r="A7627" s="34">
        <v>42670.475694444445</v>
      </c>
      <c r="B7627" s="35">
        <v>0</v>
      </c>
      <c r="C7627" s="2">
        <v>0</v>
      </c>
    </row>
    <row r="7628" spans="1:3" x14ac:dyDescent="0.25">
      <c r="A7628" s="34">
        <v>42670.479166666664</v>
      </c>
      <c r="B7628" s="35">
        <v>-2</v>
      </c>
      <c r="C7628" s="2">
        <v>0</v>
      </c>
    </row>
    <row r="7629" spans="1:3" x14ac:dyDescent="0.25">
      <c r="A7629" s="34">
        <v>42670.482638888891</v>
      </c>
      <c r="B7629" s="35">
        <v>0</v>
      </c>
      <c r="C7629" s="2">
        <v>0</v>
      </c>
    </row>
    <row r="7630" spans="1:3" x14ac:dyDescent="0.25">
      <c r="A7630" s="34">
        <v>42670.486111111109</v>
      </c>
      <c r="B7630" s="35">
        <v>0</v>
      </c>
      <c r="C7630" s="2">
        <v>0</v>
      </c>
    </row>
    <row r="7631" spans="1:3" x14ac:dyDescent="0.25">
      <c r="A7631" s="34">
        <v>42670.489583333336</v>
      </c>
      <c r="B7631" s="35">
        <v>0</v>
      </c>
      <c r="C7631" s="2">
        <v>0</v>
      </c>
    </row>
    <row r="7632" spans="1:3" x14ac:dyDescent="0.25">
      <c r="A7632" s="34">
        <v>42670.493055555555</v>
      </c>
      <c r="B7632" s="35">
        <v>0</v>
      </c>
      <c r="C7632" s="2">
        <v>0</v>
      </c>
    </row>
    <row r="7633" spans="1:3" x14ac:dyDescent="0.25">
      <c r="A7633" s="34">
        <v>42670.496527777781</v>
      </c>
      <c r="B7633" s="35">
        <v>-1</v>
      </c>
      <c r="C7633" s="2">
        <v>0</v>
      </c>
    </row>
    <row r="7634" spans="1:3" x14ac:dyDescent="0.25">
      <c r="A7634" s="34">
        <v>42670.5</v>
      </c>
      <c r="B7634" s="35">
        <v>0</v>
      </c>
      <c r="C7634" s="2">
        <v>0</v>
      </c>
    </row>
    <row r="7635" spans="1:3" x14ac:dyDescent="0.25">
      <c r="A7635" s="34">
        <v>42670.503472222219</v>
      </c>
      <c r="B7635" s="35">
        <v>-1</v>
      </c>
      <c r="C7635" s="2">
        <v>0</v>
      </c>
    </row>
    <row r="7636" spans="1:3" x14ac:dyDescent="0.25">
      <c r="A7636" s="34">
        <v>42670.506944444445</v>
      </c>
      <c r="B7636" s="35">
        <v>0</v>
      </c>
      <c r="C7636" s="2">
        <v>0</v>
      </c>
    </row>
    <row r="7637" spans="1:3" x14ac:dyDescent="0.25">
      <c r="A7637" s="34">
        <v>42670.510416666664</v>
      </c>
      <c r="B7637" s="35">
        <v>0</v>
      </c>
      <c r="C7637" s="2">
        <v>0</v>
      </c>
    </row>
    <row r="7638" spans="1:3" x14ac:dyDescent="0.25">
      <c r="A7638" s="34">
        <v>42670.513888888891</v>
      </c>
      <c r="B7638" s="35">
        <v>0</v>
      </c>
      <c r="C7638" s="2">
        <v>0</v>
      </c>
    </row>
    <row r="7639" spans="1:3" x14ac:dyDescent="0.25">
      <c r="A7639" s="34">
        <v>42670.517361111109</v>
      </c>
      <c r="B7639" s="35">
        <v>0</v>
      </c>
      <c r="C7639" s="2">
        <v>0</v>
      </c>
    </row>
    <row r="7640" spans="1:3" x14ac:dyDescent="0.25">
      <c r="A7640" s="34">
        <v>42670.520833333336</v>
      </c>
      <c r="B7640" s="35">
        <v>0</v>
      </c>
      <c r="C7640" s="2">
        <v>0</v>
      </c>
    </row>
    <row r="7641" spans="1:3" x14ac:dyDescent="0.25">
      <c r="A7641" s="34">
        <v>42670.524305555555</v>
      </c>
      <c r="B7641" s="35">
        <v>0</v>
      </c>
      <c r="C7641" s="2">
        <v>0</v>
      </c>
    </row>
    <row r="7642" spans="1:3" x14ac:dyDescent="0.25">
      <c r="A7642" s="34">
        <v>42670.527777777781</v>
      </c>
      <c r="B7642" s="35">
        <v>0</v>
      </c>
      <c r="C7642" s="2">
        <v>0</v>
      </c>
    </row>
    <row r="7643" spans="1:3" x14ac:dyDescent="0.25">
      <c r="A7643" s="34">
        <v>42670.53125</v>
      </c>
      <c r="B7643" s="35">
        <v>0</v>
      </c>
      <c r="C7643" s="2">
        <v>0</v>
      </c>
    </row>
    <row r="7644" spans="1:3" x14ac:dyDescent="0.25">
      <c r="A7644" s="34">
        <v>42670.534722222219</v>
      </c>
      <c r="B7644" s="35">
        <v>0</v>
      </c>
      <c r="C7644" s="2">
        <v>0</v>
      </c>
    </row>
    <row r="7645" spans="1:3" x14ac:dyDescent="0.25">
      <c r="A7645" s="34">
        <v>42670.538194444445</v>
      </c>
      <c r="B7645" s="35">
        <v>0</v>
      </c>
      <c r="C7645" s="2">
        <v>0</v>
      </c>
    </row>
    <row r="7646" spans="1:3" x14ac:dyDescent="0.25">
      <c r="A7646" s="34">
        <v>42670.541666666664</v>
      </c>
      <c r="B7646" s="35">
        <v>-1</v>
      </c>
      <c r="C7646" s="2">
        <v>0</v>
      </c>
    </row>
    <row r="7647" spans="1:3" x14ac:dyDescent="0.25">
      <c r="A7647" s="34">
        <v>42670.545138888891</v>
      </c>
      <c r="B7647" s="35">
        <v>1</v>
      </c>
      <c r="C7647" s="2">
        <v>0</v>
      </c>
    </row>
    <row r="7648" spans="1:3" x14ac:dyDescent="0.25">
      <c r="A7648" s="34">
        <v>42670.548611111109</v>
      </c>
      <c r="B7648" s="35">
        <v>0</v>
      </c>
      <c r="C7648" s="2">
        <v>0</v>
      </c>
    </row>
    <row r="7649" spans="1:3" x14ac:dyDescent="0.25">
      <c r="A7649" s="34">
        <v>42670.552083333336</v>
      </c>
      <c r="B7649" s="35">
        <v>0</v>
      </c>
      <c r="C7649" s="2">
        <v>0</v>
      </c>
    </row>
    <row r="7650" spans="1:3" x14ac:dyDescent="0.25">
      <c r="A7650" s="34">
        <v>42670.555555555555</v>
      </c>
      <c r="B7650" s="35">
        <v>0</v>
      </c>
      <c r="C7650" s="2">
        <v>0</v>
      </c>
    </row>
    <row r="7651" spans="1:3" x14ac:dyDescent="0.25">
      <c r="A7651" s="34">
        <v>42670.559027777781</v>
      </c>
      <c r="B7651" s="35">
        <v>-1</v>
      </c>
      <c r="C7651" s="2">
        <v>0</v>
      </c>
    </row>
    <row r="7652" spans="1:3" x14ac:dyDescent="0.25">
      <c r="A7652" s="34">
        <v>42670.5625</v>
      </c>
      <c r="B7652" s="35">
        <v>-1</v>
      </c>
      <c r="C7652" s="2">
        <v>0</v>
      </c>
    </row>
    <row r="7653" spans="1:3" x14ac:dyDescent="0.25">
      <c r="A7653" s="34">
        <v>42670.565972222219</v>
      </c>
      <c r="B7653" s="35">
        <v>0</v>
      </c>
      <c r="C7653" s="2">
        <v>0</v>
      </c>
    </row>
    <row r="7654" spans="1:3" x14ac:dyDescent="0.25">
      <c r="A7654" s="34">
        <v>42670.569444444445</v>
      </c>
      <c r="B7654" s="35">
        <v>-2</v>
      </c>
      <c r="C7654" s="2">
        <v>0</v>
      </c>
    </row>
    <row r="7655" spans="1:3" x14ac:dyDescent="0.25">
      <c r="A7655" s="34">
        <v>42670.572916666664</v>
      </c>
      <c r="B7655" s="35">
        <v>0</v>
      </c>
      <c r="C7655" s="2">
        <v>0</v>
      </c>
    </row>
    <row r="7656" spans="1:3" x14ac:dyDescent="0.25">
      <c r="A7656" s="34">
        <v>42670.576388888891</v>
      </c>
      <c r="B7656" s="35">
        <v>-1</v>
      </c>
      <c r="C7656" s="2">
        <v>0</v>
      </c>
    </row>
    <row r="7657" spans="1:3" x14ac:dyDescent="0.25">
      <c r="A7657" s="34">
        <v>42670.579861111109</v>
      </c>
      <c r="B7657" s="35">
        <v>0</v>
      </c>
      <c r="C7657" s="2">
        <v>0</v>
      </c>
    </row>
    <row r="7658" spans="1:3" x14ac:dyDescent="0.25">
      <c r="A7658" s="34">
        <v>42670.583333333336</v>
      </c>
      <c r="B7658" s="35">
        <v>0</v>
      </c>
      <c r="C7658" s="2">
        <v>0</v>
      </c>
    </row>
    <row r="7659" spans="1:3" x14ac:dyDescent="0.25">
      <c r="A7659" s="34">
        <v>42670.586805555555</v>
      </c>
      <c r="B7659" s="35">
        <v>0</v>
      </c>
      <c r="C7659" s="2">
        <v>0</v>
      </c>
    </row>
    <row r="7660" spans="1:3" x14ac:dyDescent="0.25">
      <c r="A7660" s="34">
        <v>42670.590277777781</v>
      </c>
      <c r="B7660" s="35">
        <v>0</v>
      </c>
      <c r="C7660" s="2">
        <v>0</v>
      </c>
    </row>
    <row r="7661" spans="1:3" x14ac:dyDescent="0.25">
      <c r="A7661" s="34">
        <v>42670.59375</v>
      </c>
      <c r="B7661" s="35">
        <v>-1</v>
      </c>
      <c r="C7661" s="2">
        <v>0</v>
      </c>
    </row>
    <row r="7662" spans="1:3" x14ac:dyDescent="0.25">
      <c r="A7662" s="34">
        <v>42670.597222222219</v>
      </c>
      <c r="B7662" s="35">
        <v>-1</v>
      </c>
      <c r="C7662" s="2">
        <v>0</v>
      </c>
    </row>
    <row r="7663" spans="1:3" x14ac:dyDescent="0.25">
      <c r="A7663" s="34">
        <v>42670.600694444445</v>
      </c>
      <c r="B7663" s="35">
        <v>-1</v>
      </c>
      <c r="C7663" s="2">
        <v>0</v>
      </c>
    </row>
    <row r="7664" spans="1:3" x14ac:dyDescent="0.25">
      <c r="A7664" s="34">
        <v>42670.604166666664</v>
      </c>
      <c r="B7664" s="35">
        <v>0</v>
      </c>
      <c r="C7664" s="2">
        <v>0</v>
      </c>
    </row>
    <row r="7665" spans="1:3" x14ac:dyDescent="0.25">
      <c r="A7665" s="34">
        <v>42670.607638888891</v>
      </c>
      <c r="B7665" s="35">
        <v>0</v>
      </c>
      <c r="C7665" s="2">
        <v>0</v>
      </c>
    </row>
    <row r="7666" spans="1:3" x14ac:dyDescent="0.25">
      <c r="A7666" s="34">
        <v>42670.611111111109</v>
      </c>
      <c r="B7666" s="35">
        <v>0</v>
      </c>
      <c r="C7666" s="2">
        <v>0</v>
      </c>
    </row>
    <row r="7667" spans="1:3" x14ac:dyDescent="0.25">
      <c r="A7667" s="34">
        <v>42670.614583333336</v>
      </c>
      <c r="B7667" s="35">
        <v>0</v>
      </c>
      <c r="C7667" s="2">
        <v>0</v>
      </c>
    </row>
    <row r="7668" spans="1:3" x14ac:dyDescent="0.25">
      <c r="A7668" s="34">
        <v>42670.618055555555</v>
      </c>
      <c r="B7668" s="35">
        <v>0</v>
      </c>
      <c r="C7668" s="2">
        <v>0</v>
      </c>
    </row>
    <row r="7669" spans="1:3" x14ac:dyDescent="0.25">
      <c r="A7669" s="34">
        <v>42670.621527777781</v>
      </c>
      <c r="B7669" s="35">
        <v>0</v>
      </c>
      <c r="C7669" s="2">
        <v>0</v>
      </c>
    </row>
    <row r="7670" spans="1:3" x14ac:dyDescent="0.25">
      <c r="A7670" s="34">
        <v>42670.625</v>
      </c>
      <c r="B7670" s="35">
        <v>0</v>
      </c>
      <c r="C7670" s="2">
        <v>0</v>
      </c>
    </row>
    <row r="7671" spans="1:3" x14ac:dyDescent="0.25">
      <c r="A7671" s="34">
        <v>42670.628472222219</v>
      </c>
      <c r="B7671" s="35">
        <v>0</v>
      </c>
      <c r="C7671" s="2">
        <v>0</v>
      </c>
    </row>
    <row r="7672" spans="1:3" x14ac:dyDescent="0.25">
      <c r="A7672" s="34">
        <v>42670.631944444445</v>
      </c>
      <c r="B7672" s="35">
        <v>-1</v>
      </c>
      <c r="C7672" s="2">
        <v>0</v>
      </c>
    </row>
    <row r="7673" spans="1:3" x14ac:dyDescent="0.25">
      <c r="A7673" s="34">
        <v>42670.635416666664</v>
      </c>
      <c r="B7673" s="35">
        <v>-1</v>
      </c>
      <c r="C7673" s="2">
        <v>0</v>
      </c>
    </row>
    <row r="7674" spans="1:3" x14ac:dyDescent="0.25">
      <c r="A7674" s="34">
        <v>42670.638888888891</v>
      </c>
      <c r="B7674" s="35">
        <v>0</v>
      </c>
      <c r="C7674" s="2">
        <v>0</v>
      </c>
    </row>
    <row r="7675" spans="1:3" x14ac:dyDescent="0.25">
      <c r="A7675" s="34">
        <v>42670.642361111109</v>
      </c>
      <c r="B7675" s="35">
        <v>0</v>
      </c>
      <c r="C7675" s="2">
        <v>0</v>
      </c>
    </row>
    <row r="7676" spans="1:3" x14ac:dyDescent="0.25">
      <c r="A7676" s="34">
        <v>42670.645833333336</v>
      </c>
      <c r="B7676" s="35">
        <v>-1</v>
      </c>
      <c r="C7676" s="2">
        <v>0</v>
      </c>
    </row>
    <row r="7677" spans="1:3" x14ac:dyDescent="0.25">
      <c r="A7677" s="34">
        <v>42670.649305555555</v>
      </c>
      <c r="B7677" s="35">
        <v>-1</v>
      </c>
      <c r="C7677" s="2">
        <v>0</v>
      </c>
    </row>
    <row r="7678" spans="1:3" x14ac:dyDescent="0.25">
      <c r="A7678" s="34">
        <v>42670.652777777781</v>
      </c>
      <c r="B7678" s="35">
        <v>-1</v>
      </c>
      <c r="C7678" s="2">
        <v>0</v>
      </c>
    </row>
    <row r="7679" spans="1:3" x14ac:dyDescent="0.25">
      <c r="A7679" s="34">
        <v>42670.65625</v>
      </c>
      <c r="B7679" s="35">
        <v>-1</v>
      </c>
      <c r="C7679" s="2">
        <v>0</v>
      </c>
    </row>
    <row r="7680" spans="1:3" x14ac:dyDescent="0.25">
      <c r="A7680" s="34">
        <v>42670.659722222219</v>
      </c>
      <c r="B7680" s="35">
        <v>0</v>
      </c>
      <c r="C7680" s="2">
        <v>0</v>
      </c>
    </row>
    <row r="7681" spans="1:3" x14ac:dyDescent="0.25">
      <c r="A7681" s="34">
        <v>42670.663194444445</v>
      </c>
      <c r="B7681" s="35">
        <v>-1</v>
      </c>
      <c r="C7681" s="2">
        <v>0</v>
      </c>
    </row>
    <row r="7682" spans="1:3" x14ac:dyDescent="0.25">
      <c r="A7682" s="34">
        <v>42670.666666666664</v>
      </c>
      <c r="B7682" s="35">
        <v>-1</v>
      </c>
      <c r="C7682" s="2">
        <v>0</v>
      </c>
    </row>
    <row r="7683" spans="1:3" x14ac:dyDescent="0.25">
      <c r="A7683" s="34">
        <v>42670.670138888891</v>
      </c>
      <c r="B7683" s="35">
        <v>0</v>
      </c>
      <c r="C7683" s="2">
        <v>0</v>
      </c>
    </row>
    <row r="7684" spans="1:3" x14ac:dyDescent="0.25">
      <c r="A7684" s="34">
        <v>42670.673611111109</v>
      </c>
      <c r="B7684" s="35">
        <v>-1</v>
      </c>
      <c r="C7684" s="2">
        <v>0</v>
      </c>
    </row>
    <row r="7685" spans="1:3" x14ac:dyDescent="0.25">
      <c r="A7685" s="34">
        <v>42670.677083333336</v>
      </c>
      <c r="B7685" s="35">
        <v>-1</v>
      </c>
      <c r="C7685" s="2">
        <v>0</v>
      </c>
    </row>
    <row r="7686" spans="1:3" x14ac:dyDescent="0.25">
      <c r="A7686" s="34">
        <v>42670.680555555555</v>
      </c>
      <c r="B7686" s="35">
        <v>-1</v>
      </c>
      <c r="C7686" s="2">
        <v>0</v>
      </c>
    </row>
    <row r="7687" spans="1:3" x14ac:dyDescent="0.25">
      <c r="A7687" s="34">
        <v>42670.684027777781</v>
      </c>
      <c r="B7687" s="35">
        <v>-1</v>
      </c>
      <c r="C7687" s="2">
        <v>0</v>
      </c>
    </row>
    <row r="7688" spans="1:3" x14ac:dyDescent="0.25">
      <c r="A7688" s="34">
        <v>42670.6875</v>
      </c>
      <c r="B7688" s="35">
        <v>-1</v>
      </c>
      <c r="C7688" s="2">
        <v>0</v>
      </c>
    </row>
    <row r="7689" spans="1:3" x14ac:dyDescent="0.25">
      <c r="A7689" s="34">
        <v>42670.690972222219</v>
      </c>
      <c r="B7689" s="35">
        <v>0</v>
      </c>
      <c r="C7689" s="2">
        <v>0</v>
      </c>
    </row>
    <row r="7690" spans="1:3" x14ac:dyDescent="0.25">
      <c r="A7690" s="34">
        <v>42670.694444444445</v>
      </c>
      <c r="B7690" s="35">
        <v>-1</v>
      </c>
      <c r="C7690" s="2">
        <v>0</v>
      </c>
    </row>
    <row r="7691" spans="1:3" x14ac:dyDescent="0.25">
      <c r="A7691" s="34">
        <v>42670.697916666664</v>
      </c>
      <c r="B7691" s="35">
        <v>-1</v>
      </c>
      <c r="C7691" s="2">
        <v>0</v>
      </c>
    </row>
    <row r="7692" spans="1:3" x14ac:dyDescent="0.25">
      <c r="A7692" s="34">
        <v>42670.701388888891</v>
      </c>
      <c r="B7692" s="35">
        <v>-1</v>
      </c>
      <c r="C7692" s="2">
        <v>0</v>
      </c>
    </row>
    <row r="7693" spans="1:3" x14ac:dyDescent="0.25">
      <c r="A7693" s="34">
        <v>42670.704861111109</v>
      </c>
      <c r="B7693" s="35">
        <v>-1</v>
      </c>
      <c r="C7693" s="2">
        <v>0</v>
      </c>
    </row>
    <row r="7694" spans="1:3" x14ac:dyDescent="0.25">
      <c r="A7694" s="34">
        <v>42670.708333333336</v>
      </c>
      <c r="B7694" s="35">
        <v>-1</v>
      </c>
      <c r="C7694" s="2">
        <v>0</v>
      </c>
    </row>
    <row r="7695" spans="1:3" x14ac:dyDescent="0.25">
      <c r="A7695" s="34">
        <v>42670.711805555555</v>
      </c>
      <c r="B7695" s="35">
        <v>-2</v>
      </c>
      <c r="C7695" s="2">
        <v>0</v>
      </c>
    </row>
    <row r="7696" spans="1:3" x14ac:dyDescent="0.25">
      <c r="A7696" s="34">
        <v>42670.715277777781</v>
      </c>
      <c r="B7696" s="35">
        <v>-1</v>
      </c>
      <c r="C7696" s="2">
        <v>0</v>
      </c>
    </row>
    <row r="7697" spans="1:3" x14ac:dyDescent="0.25">
      <c r="A7697" s="34">
        <v>42670.71875</v>
      </c>
      <c r="B7697" s="35">
        <v>-1</v>
      </c>
      <c r="C7697" s="2">
        <v>0</v>
      </c>
    </row>
    <row r="7698" spans="1:3" x14ac:dyDescent="0.25">
      <c r="A7698" s="34">
        <v>42670.722222222219</v>
      </c>
      <c r="B7698" s="35">
        <v>0</v>
      </c>
      <c r="C7698" s="2">
        <v>0</v>
      </c>
    </row>
    <row r="7699" spans="1:3" x14ac:dyDescent="0.25">
      <c r="A7699" s="34">
        <v>42670.725694444445</v>
      </c>
      <c r="B7699" s="35">
        <v>-1</v>
      </c>
      <c r="C7699" s="2">
        <v>0</v>
      </c>
    </row>
    <row r="7700" spans="1:3" x14ac:dyDescent="0.25">
      <c r="A7700" s="34">
        <v>42670.729166666664</v>
      </c>
      <c r="B7700" s="35">
        <v>-1</v>
      </c>
      <c r="C7700" s="2">
        <v>0</v>
      </c>
    </row>
    <row r="7701" spans="1:3" x14ac:dyDescent="0.25">
      <c r="A7701" s="34">
        <v>42670.732638888891</v>
      </c>
      <c r="B7701" s="35">
        <v>-1</v>
      </c>
      <c r="C7701" s="2">
        <v>0</v>
      </c>
    </row>
    <row r="7702" spans="1:3" x14ac:dyDescent="0.25">
      <c r="A7702" s="34">
        <v>42670.736111111109</v>
      </c>
      <c r="B7702" s="35">
        <v>-1</v>
      </c>
      <c r="C7702" s="2">
        <v>0</v>
      </c>
    </row>
    <row r="7703" spans="1:3" x14ac:dyDescent="0.25">
      <c r="A7703" s="34">
        <v>42670.739583333336</v>
      </c>
      <c r="B7703" s="35">
        <v>-4</v>
      </c>
      <c r="C7703" s="2">
        <v>0</v>
      </c>
    </row>
    <row r="7704" spans="1:3" x14ac:dyDescent="0.25">
      <c r="A7704" s="34">
        <v>42670.743055555555</v>
      </c>
      <c r="B7704" s="35">
        <v>-1</v>
      </c>
      <c r="C7704" s="2">
        <v>0</v>
      </c>
    </row>
    <row r="7705" spans="1:3" x14ac:dyDescent="0.25">
      <c r="A7705" s="34">
        <v>42670.746527777781</v>
      </c>
      <c r="B7705" s="35">
        <v>-1</v>
      </c>
      <c r="C7705" s="2">
        <v>0</v>
      </c>
    </row>
    <row r="7706" spans="1:3" x14ac:dyDescent="0.25">
      <c r="A7706" s="34">
        <v>42670.75</v>
      </c>
      <c r="B7706" s="35">
        <v>-1</v>
      </c>
      <c r="C7706" s="2">
        <v>0</v>
      </c>
    </row>
    <row r="7707" spans="1:3" x14ac:dyDescent="0.25">
      <c r="A7707" s="34">
        <v>42670.753472222219</v>
      </c>
      <c r="B7707" s="35">
        <v>-1</v>
      </c>
      <c r="C7707" s="2">
        <v>0</v>
      </c>
    </row>
    <row r="7708" spans="1:3" x14ac:dyDescent="0.25">
      <c r="A7708" s="34">
        <v>42670.756944444445</v>
      </c>
      <c r="B7708" s="35">
        <v>-1</v>
      </c>
      <c r="C7708" s="2">
        <v>0</v>
      </c>
    </row>
    <row r="7709" spans="1:3" x14ac:dyDescent="0.25">
      <c r="A7709" s="34">
        <v>42670.760416666664</v>
      </c>
      <c r="B7709" s="35">
        <v>0</v>
      </c>
      <c r="C7709" s="2">
        <v>0</v>
      </c>
    </row>
    <row r="7710" spans="1:3" x14ac:dyDescent="0.25">
      <c r="A7710" s="34">
        <v>42670.763888888891</v>
      </c>
      <c r="B7710" s="35">
        <v>-1</v>
      </c>
      <c r="C7710" s="2">
        <v>0</v>
      </c>
    </row>
    <row r="7711" spans="1:3" x14ac:dyDescent="0.25">
      <c r="A7711" s="34">
        <v>42670.767361111109</v>
      </c>
      <c r="B7711" s="35">
        <v>0</v>
      </c>
      <c r="C7711" s="2">
        <v>0</v>
      </c>
    </row>
    <row r="7712" spans="1:3" x14ac:dyDescent="0.25">
      <c r="A7712" s="34">
        <v>42670.770833333336</v>
      </c>
      <c r="B7712" s="35">
        <v>0</v>
      </c>
      <c r="C7712" s="2">
        <v>0</v>
      </c>
    </row>
    <row r="7713" spans="1:3" x14ac:dyDescent="0.25">
      <c r="A7713" s="34">
        <v>42670.774305555555</v>
      </c>
      <c r="B7713" s="35">
        <v>-1</v>
      </c>
      <c r="C7713" s="2">
        <v>0</v>
      </c>
    </row>
    <row r="7714" spans="1:3" x14ac:dyDescent="0.25">
      <c r="A7714" s="34">
        <v>42670.777777777781</v>
      </c>
      <c r="B7714" s="35">
        <v>-1</v>
      </c>
      <c r="C7714" s="2">
        <v>0</v>
      </c>
    </row>
    <row r="7715" spans="1:3" x14ac:dyDescent="0.25">
      <c r="A7715" s="34">
        <v>42670.78125</v>
      </c>
      <c r="B7715" s="35">
        <v>-1</v>
      </c>
      <c r="C7715" s="2">
        <v>0</v>
      </c>
    </row>
    <row r="7716" spans="1:3" x14ac:dyDescent="0.25">
      <c r="A7716" s="34">
        <v>42670.784722222219</v>
      </c>
      <c r="B7716" s="35">
        <v>0</v>
      </c>
      <c r="C7716" s="2">
        <v>0</v>
      </c>
    </row>
    <row r="7717" spans="1:3" x14ac:dyDescent="0.25">
      <c r="A7717" s="34">
        <v>42670.788194444445</v>
      </c>
      <c r="B7717" s="35">
        <v>-1</v>
      </c>
      <c r="C7717" s="2">
        <v>0</v>
      </c>
    </row>
    <row r="7718" spans="1:3" x14ac:dyDescent="0.25">
      <c r="A7718" s="34">
        <v>42670.791666666664</v>
      </c>
      <c r="B7718" s="35">
        <v>0</v>
      </c>
      <c r="C7718" s="2">
        <v>0</v>
      </c>
    </row>
    <row r="7719" spans="1:3" x14ac:dyDescent="0.25">
      <c r="A7719" s="34">
        <v>42670.795138888891</v>
      </c>
      <c r="B7719" s="35">
        <v>0</v>
      </c>
      <c r="C7719" s="2">
        <v>0</v>
      </c>
    </row>
    <row r="7720" spans="1:3" x14ac:dyDescent="0.25">
      <c r="A7720" s="34">
        <v>42670.798611111109</v>
      </c>
      <c r="B7720" s="35">
        <v>-1</v>
      </c>
      <c r="C7720" s="2">
        <v>0</v>
      </c>
    </row>
    <row r="7721" spans="1:3" x14ac:dyDescent="0.25">
      <c r="A7721" s="34">
        <v>42670.802083333336</v>
      </c>
      <c r="B7721" s="35">
        <v>0</v>
      </c>
      <c r="C7721" s="2">
        <v>0</v>
      </c>
    </row>
    <row r="7722" spans="1:3" x14ac:dyDescent="0.25">
      <c r="A7722" s="34">
        <v>42670.805555555555</v>
      </c>
      <c r="B7722" s="35">
        <v>-1</v>
      </c>
      <c r="C7722" s="2">
        <v>0</v>
      </c>
    </row>
    <row r="7723" spans="1:3" x14ac:dyDescent="0.25">
      <c r="A7723" s="34">
        <v>42670.809027777781</v>
      </c>
      <c r="B7723" s="35">
        <v>-1</v>
      </c>
      <c r="C7723" s="2">
        <v>0</v>
      </c>
    </row>
    <row r="7724" spans="1:3" x14ac:dyDescent="0.25">
      <c r="A7724" s="34">
        <v>42670.8125</v>
      </c>
      <c r="B7724" s="35">
        <v>0</v>
      </c>
      <c r="C7724" s="2">
        <v>0</v>
      </c>
    </row>
    <row r="7725" spans="1:3" x14ac:dyDescent="0.25">
      <c r="A7725" s="34">
        <v>42670.815972222219</v>
      </c>
      <c r="B7725" s="35">
        <v>0</v>
      </c>
      <c r="C7725" s="2">
        <v>0</v>
      </c>
    </row>
    <row r="7726" spans="1:3" x14ac:dyDescent="0.25">
      <c r="A7726" s="34">
        <v>42670.819444444445</v>
      </c>
      <c r="B7726" s="35">
        <v>0</v>
      </c>
      <c r="C7726" s="2">
        <v>0</v>
      </c>
    </row>
    <row r="7727" spans="1:3" x14ac:dyDescent="0.25">
      <c r="A7727" s="34">
        <v>42670.822916666664</v>
      </c>
      <c r="B7727" s="35">
        <v>-1</v>
      </c>
      <c r="C7727" s="2">
        <v>0</v>
      </c>
    </row>
    <row r="7728" spans="1:3" x14ac:dyDescent="0.25">
      <c r="A7728" s="34">
        <v>42670.826388888891</v>
      </c>
      <c r="B7728" s="35">
        <v>-1</v>
      </c>
      <c r="C7728" s="2">
        <v>0</v>
      </c>
    </row>
    <row r="7729" spans="1:3" x14ac:dyDescent="0.25">
      <c r="A7729" s="34">
        <v>42670.829861111109</v>
      </c>
      <c r="B7729" s="35">
        <v>0</v>
      </c>
      <c r="C7729" s="2">
        <v>0</v>
      </c>
    </row>
    <row r="7730" spans="1:3" x14ac:dyDescent="0.25">
      <c r="A7730" s="34">
        <v>42670.833333333336</v>
      </c>
      <c r="B7730" s="35">
        <v>-2</v>
      </c>
      <c r="C7730" s="2">
        <v>0</v>
      </c>
    </row>
    <row r="7731" spans="1:3" x14ac:dyDescent="0.25">
      <c r="A7731" s="34">
        <v>42670.836805555555</v>
      </c>
      <c r="B7731" s="35">
        <v>0</v>
      </c>
      <c r="C7731" s="2">
        <v>0</v>
      </c>
    </row>
    <row r="7732" spans="1:3" x14ac:dyDescent="0.25">
      <c r="A7732" s="34">
        <v>42670.840277777781</v>
      </c>
      <c r="B7732" s="35">
        <v>-1</v>
      </c>
      <c r="C7732" s="2">
        <v>0</v>
      </c>
    </row>
    <row r="7733" spans="1:3" x14ac:dyDescent="0.25">
      <c r="A7733" s="34">
        <v>42670.84375</v>
      </c>
      <c r="B7733" s="35">
        <v>-1</v>
      </c>
      <c r="C7733" s="2">
        <v>0</v>
      </c>
    </row>
    <row r="7734" spans="1:3" x14ac:dyDescent="0.25">
      <c r="A7734" s="34">
        <v>42670.847222222219</v>
      </c>
      <c r="B7734" s="35">
        <v>-1</v>
      </c>
      <c r="C7734" s="2">
        <v>0</v>
      </c>
    </row>
    <row r="7735" spans="1:3" x14ac:dyDescent="0.25">
      <c r="A7735" s="34">
        <v>42670.850694444445</v>
      </c>
      <c r="B7735" s="35">
        <v>-2</v>
      </c>
      <c r="C7735" s="2">
        <v>0</v>
      </c>
    </row>
    <row r="7736" spans="1:3" x14ac:dyDescent="0.25">
      <c r="A7736" s="34">
        <v>42670.854166666664</v>
      </c>
      <c r="B7736" s="35">
        <v>-1</v>
      </c>
      <c r="C7736" s="2">
        <v>0</v>
      </c>
    </row>
    <row r="7737" spans="1:3" x14ac:dyDescent="0.25">
      <c r="A7737" s="34">
        <v>42670.857638888891</v>
      </c>
      <c r="B7737" s="35">
        <v>-1</v>
      </c>
      <c r="C7737" s="2">
        <v>0</v>
      </c>
    </row>
    <row r="7738" spans="1:3" x14ac:dyDescent="0.25">
      <c r="A7738" s="34">
        <v>42670.861111111109</v>
      </c>
      <c r="B7738" s="35">
        <v>0</v>
      </c>
      <c r="C7738" s="2">
        <v>0</v>
      </c>
    </row>
    <row r="7739" spans="1:3" x14ac:dyDescent="0.25">
      <c r="A7739" s="34">
        <v>42670.864583333336</v>
      </c>
      <c r="B7739" s="35">
        <v>0</v>
      </c>
      <c r="C7739" s="2">
        <v>0</v>
      </c>
    </row>
    <row r="7740" spans="1:3" x14ac:dyDescent="0.25">
      <c r="A7740" s="34">
        <v>42670.868055555555</v>
      </c>
      <c r="B7740" s="35">
        <v>0</v>
      </c>
      <c r="C7740" s="2">
        <v>0</v>
      </c>
    </row>
    <row r="7741" spans="1:3" x14ac:dyDescent="0.25">
      <c r="A7741" s="34">
        <v>42670.871527777781</v>
      </c>
      <c r="B7741" s="35">
        <v>0</v>
      </c>
      <c r="C7741" s="2">
        <v>0</v>
      </c>
    </row>
    <row r="7742" spans="1:3" x14ac:dyDescent="0.25">
      <c r="A7742" s="34">
        <v>42670.875</v>
      </c>
      <c r="B7742" s="35">
        <v>-1</v>
      </c>
      <c r="C7742" s="2">
        <v>0</v>
      </c>
    </row>
    <row r="7743" spans="1:3" x14ac:dyDescent="0.25">
      <c r="A7743" s="34">
        <v>42670.878472222219</v>
      </c>
      <c r="B7743" s="35">
        <v>-1</v>
      </c>
      <c r="C7743" s="2">
        <v>0</v>
      </c>
    </row>
    <row r="7744" spans="1:3" x14ac:dyDescent="0.25">
      <c r="A7744" s="34">
        <v>42670.881944444445</v>
      </c>
      <c r="B7744" s="35">
        <v>-1</v>
      </c>
      <c r="C7744" s="2">
        <v>0</v>
      </c>
    </row>
    <row r="7745" spans="1:3" x14ac:dyDescent="0.25">
      <c r="A7745" s="34">
        <v>42670.885416666664</v>
      </c>
      <c r="B7745" s="35">
        <v>-1</v>
      </c>
      <c r="C7745" s="2">
        <v>0</v>
      </c>
    </row>
    <row r="7746" spans="1:3" x14ac:dyDescent="0.25">
      <c r="A7746" s="34">
        <v>42670.888888888891</v>
      </c>
      <c r="B7746" s="35">
        <v>0</v>
      </c>
      <c r="C7746" s="2">
        <v>0</v>
      </c>
    </row>
    <row r="7747" spans="1:3" x14ac:dyDescent="0.25">
      <c r="A7747" s="34">
        <v>42670.892361111109</v>
      </c>
      <c r="B7747" s="35">
        <v>-2</v>
      </c>
      <c r="C7747" s="2">
        <v>0</v>
      </c>
    </row>
    <row r="7748" spans="1:3" x14ac:dyDescent="0.25">
      <c r="A7748" s="34">
        <v>42670.895833333336</v>
      </c>
      <c r="B7748" s="35">
        <v>-1</v>
      </c>
      <c r="C7748" s="2">
        <v>0</v>
      </c>
    </row>
    <row r="7749" spans="1:3" x14ac:dyDescent="0.25">
      <c r="A7749" s="34">
        <v>42670.899305555555</v>
      </c>
      <c r="B7749" s="35">
        <v>0</v>
      </c>
      <c r="C7749" s="2">
        <v>0</v>
      </c>
    </row>
    <row r="7750" spans="1:3" x14ac:dyDescent="0.25">
      <c r="A7750" s="34">
        <v>42670.902777777781</v>
      </c>
      <c r="B7750" s="35">
        <v>-1</v>
      </c>
      <c r="C7750" s="2">
        <v>0</v>
      </c>
    </row>
    <row r="7751" spans="1:3" x14ac:dyDescent="0.25">
      <c r="A7751" s="34">
        <v>42670.90625</v>
      </c>
      <c r="B7751" s="35">
        <v>-1</v>
      </c>
      <c r="C7751" s="2">
        <v>0</v>
      </c>
    </row>
    <row r="7752" spans="1:3" x14ac:dyDescent="0.25">
      <c r="A7752" s="34">
        <v>42670.909722222219</v>
      </c>
      <c r="B7752" s="35">
        <v>0</v>
      </c>
      <c r="C7752" s="2">
        <v>0</v>
      </c>
    </row>
    <row r="7753" spans="1:3" x14ac:dyDescent="0.25">
      <c r="A7753" s="34">
        <v>42670.913194444445</v>
      </c>
      <c r="B7753" s="35">
        <v>0</v>
      </c>
      <c r="C7753" s="2">
        <v>0</v>
      </c>
    </row>
    <row r="7754" spans="1:3" x14ac:dyDescent="0.25">
      <c r="A7754" s="34">
        <v>42670.916666666664</v>
      </c>
      <c r="B7754" s="35">
        <v>-1</v>
      </c>
      <c r="C7754" s="2">
        <v>0</v>
      </c>
    </row>
    <row r="7755" spans="1:3" x14ac:dyDescent="0.25">
      <c r="A7755" s="34">
        <v>42670.920138888891</v>
      </c>
      <c r="B7755" s="35">
        <v>-2</v>
      </c>
      <c r="C7755" s="2">
        <v>0</v>
      </c>
    </row>
    <row r="7756" spans="1:3" x14ac:dyDescent="0.25">
      <c r="A7756" s="34">
        <v>42670.923611111109</v>
      </c>
      <c r="B7756" s="35">
        <v>0</v>
      </c>
      <c r="C7756" s="2">
        <v>0</v>
      </c>
    </row>
    <row r="7757" spans="1:3" x14ac:dyDescent="0.25">
      <c r="A7757" s="34">
        <v>42670.927083333336</v>
      </c>
      <c r="B7757" s="35">
        <v>0</v>
      </c>
      <c r="C7757" s="2">
        <v>0</v>
      </c>
    </row>
    <row r="7758" spans="1:3" x14ac:dyDescent="0.25">
      <c r="A7758" s="34">
        <v>42670.930555555555</v>
      </c>
      <c r="B7758" s="35">
        <v>0</v>
      </c>
      <c r="C7758" s="2">
        <v>0</v>
      </c>
    </row>
    <row r="7759" spans="1:3" x14ac:dyDescent="0.25">
      <c r="A7759" s="34">
        <v>42670.934027777781</v>
      </c>
      <c r="B7759" s="35">
        <v>0</v>
      </c>
      <c r="C7759" s="2">
        <v>0</v>
      </c>
    </row>
    <row r="7760" spans="1:3" x14ac:dyDescent="0.25">
      <c r="A7760" s="34">
        <v>42670.9375</v>
      </c>
      <c r="B7760" s="35">
        <v>0</v>
      </c>
      <c r="C7760" s="2">
        <v>0</v>
      </c>
    </row>
    <row r="7761" spans="1:3" x14ac:dyDescent="0.25">
      <c r="A7761" s="34">
        <v>42670.940972222219</v>
      </c>
      <c r="B7761" s="35">
        <v>-1</v>
      </c>
      <c r="C7761" s="2">
        <v>0</v>
      </c>
    </row>
    <row r="7762" spans="1:3" x14ac:dyDescent="0.25">
      <c r="A7762" s="34">
        <v>42670.944444444445</v>
      </c>
      <c r="B7762" s="35">
        <v>0</v>
      </c>
      <c r="C7762" s="2">
        <v>0</v>
      </c>
    </row>
    <row r="7763" spans="1:3" x14ac:dyDescent="0.25">
      <c r="A7763" s="34">
        <v>42670.947916666664</v>
      </c>
      <c r="B7763" s="35">
        <v>-1</v>
      </c>
      <c r="C7763" s="2">
        <v>0</v>
      </c>
    </row>
    <row r="7764" spans="1:3" x14ac:dyDescent="0.25">
      <c r="A7764" s="34">
        <v>42670.951388888891</v>
      </c>
      <c r="B7764" s="35">
        <v>0</v>
      </c>
      <c r="C7764" s="2">
        <v>0</v>
      </c>
    </row>
    <row r="7765" spans="1:3" x14ac:dyDescent="0.25">
      <c r="A7765" s="34">
        <v>42670.954861111109</v>
      </c>
      <c r="B7765" s="35">
        <v>0</v>
      </c>
      <c r="C7765" s="2">
        <v>0</v>
      </c>
    </row>
    <row r="7766" spans="1:3" x14ac:dyDescent="0.25">
      <c r="A7766" s="34">
        <v>42670.958333333336</v>
      </c>
      <c r="B7766" s="35">
        <v>0</v>
      </c>
      <c r="C7766" s="2">
        <v>0</v>
      </c>
    </row>
    <row r="7767" spans="1:3" x14ac:dyDescent="0.25">
      <c r="A7767" s="34">
        <v>42670.961805555555</v>
      </c>
      <c r="B7767" s="35">
        <v>0</v>
      </c>
      <c r="C7767" s="2">
        <v>0</v>
      </c>
    </row>
    <row r="7768" spans="1:3" x14ac:dyDescent="0.25">
      <c r="A7768" s="34">
        <v>42670.965277777781</v>
      </c>
      <c r="B7768" s="35">
        <v>0</v>
      </c>
      <c r="C7768" s="2">
        <v>0</v>
      </c>
    </row>
    <row r="7769" spans="1:3" x14ac:dyDescent="0.25">
      <c r="A7769" s="34">
        <v>42670.96875</v>
      </c>
      <c r="B7769" s="35">
        <v>0</v>
      </c>
      <c r="C7769" s="2">
        <v>0</v>
      </c>
    </row>
    <row r="7770" spans="1:3" x14ac:dyDescent="0.25">
      <c r="A7770" s="34">
        <v>42670.972222222219</v>
      </c>
      <c r="B7770" s="35">
        <v>0</v>
      </c>
      <c r="C7770" s="2">
        <v>0</v>
      </c>
    </row>
    <row r="7771" spans="1:3" x14ac:dyDescent="0.25">
      <c r="A7771" s="34">
        <v>42670.975694444445</v>
      </c>
      <c r="B7771" s="35">
        <v>0</v>
      </c>
      <c r="C7771" s="2">
        <v>0</v>
      </c>
    </row>
    <row r="7772" spans="1:3" x14ac:dyDescent="0.25">
      <c r="A7772" s="34">
        <v>42670.979166666664</v>
      </c>
      <c r="B7772" s="35">
        <v>-1</v>
      </c>
      <c r="C7772" s="2">
        <v>0</v>
      </c>
    </row>
    <row r="7773" spans="1:3" x14ac:dyDescent="0.25">
      <c r="A7773" s="34">
        <v>42670.982638888891</v>
      </c>
      <c r="B7773" s="35">
        <v>0</v>
      </c>
      <c r="C7773" s="2">
        <v>0</v>
      </c>
    </row>
    <row r="7774" spans="1:3" x14ac:dyDescent="0.25">
      <c r="A7774" s="34">
        <v>42670.986111111109</v>
      </c>
      <c r="B7774" s="35">
        <v>-1</v>
      </c>
      <c r="C7774" s="2">
        <v>0</v>
      </c>
    </row>
    <row r="7775" spans="1:3" x14ac:dyDescent="0.25">
      <c r="A7775" s="34">
        <v>42670.989583333336</v>
      </c>
      <c r="B7775" s="35">
        <v>-2</v>
      </c>
      <c r="C7775" s="2">
        <v>0</v>
      </c>
    </row>
    <row r="7776" spans="1:3" x14ac:dyDescent="0.25">
      <c r="A7776" s="34">
        <v>42670.993055555555</v>
      </c>
      <c r="B7776" s="35">
        <v>0</v>
      </c>
      <c r="C7776" s="2">
        <v>0</v>
      </c>
    </row>
    <row r="7777" spans="1:3" x14ac:dyDescent="0.25">
      <c r="A7777" s="34">
        <v>42670.996527777781</v>
      </c>
      <c r="B7777" s="35">
        <v>-1</v>
      </c>
      <c r="C7777" s="2">
        <v>0</v>
      </c>
    </row>
    <row r="7778" spans="1:3" x14ac:dyDescent="0.25">
      <c r="A7778" s="34">
        <v>42671</v>
      </c>
      <c r="B7778" s="35">
        <v>-1</v>
      </c>
      <c r="C7778" s="2">
        <v>0</v>
      </c>
    </row>
    <row r="7779" spans="1:3" x14ac:dyDescent="0.25">
      <c r="A7779" s="34">
        <v>42671.003472222219</v>
      </c>
      <c r="B7779" s="35">
        <v>-2</v>
      </c>
      <c r="C7779" s="2">
        <v>0</v>
      </c>
    </row>
    <row r="7780" spans="1:3" x14ac:dyDescent="0.25">
      <c r="A7780" s="34">
        <v>42671.006944444445</v>
      </c>
      <c r="B7780" s="35">
        <v>0</v>
      </c>
      <c r="C7780" s="2">
        <v>0</v>
      </c>
    </row>
    <row r="7781" spans="1:3" x14ac:dyDescent="0.25">
      <c r="A7781" s="34">
        <v>42671.010416666664</v>
      </c>
      <c r="B7781" s="35">
        <v>0</v>
      </c>
      <c r="C7781" s="2">
        <v>0</v>
      </c>
    </row>
    <row r="7782" spans="1:3" x14ac:dyDescent="0.25">
      <c r="A7782" s="34">
        <v>42671.013888888891</v>
      </c>
      <c r="B7782" s="35">
        <v>0</v>
      </c>
      <c r="C7782" s="2">
        <v>0</v>
      </c>
    </row>
    <row r="7783" spans="1:3" x14ac:dyDescent="0.25">
      <c r="A7783" s="34">
        <v>42671.017361111109</v>
      </c>
      <c r="B7783" s="35">
        <v>-1</v>
      </c>
      <c r="C7783" s="2">
        <v>0</v>
      </c>
    </row>
    <row r="7784" spans="1:3" x14ac:dyDescent="0.25">
      <c r="A7784" s="34">
        <v>42671.020833333336</v>
      </c>
      <c r="B7784" s="35">
        <v>-1</v>
      </c>
      <c r="C7784" s="2">
        <v>0</v>
      </c>
    </row>
    <row r="7785" spans="1:3" x14ac:dyDescent="0.25">
      <c r="A7785" s="34">
        <v>42671.024305555555</v>
      </c>
      <c r="B7785" s="35">
        <v>-1</v>
      </c>
      <c r="C7785" s="2">
        <v>0</v>
      </c>
    </row>
    <row r="7786" spans="1:3" x14ac:dyDescent="0.25">
      <c r="A7786" s="34">
        <v>42671.027777777781</v>
      </c>
      <c r="B7786" s="35">
        <v>-1</v>
      </c>
      <c r="C7786" s="2">
        <v>0</v>
      </c>
    </row>
    <row r="7787" spans="1:3" x14ac:dyDescent="0.25">
      <c r="A7787" s="34">
        <v>42671.03125</v>
      </c>
      <c r="B7787" s="35">
        <v>-1</v>
      </c>
      <c r="C7787" s="2">
        <v>0</v>
      </c>
    </row>
    <row r="7788" spans="1:3" x14ac:dyDescent="0.25">
      <c r="A7788" s="34">
        <v>42671.034722222219</v>
      </c>
      <c r="B7788" s="35">
        <v>-1</v>
      </c>
      <c r="C7788" s="2">
        <v>0</v>
      </c>
    </row>
    <row r="7789" spans="1:3" x14ac:dyDescent="0.25">
      <c r="A7789" s="34">
        <v>42671.038194444445</v>
      </c>
      <c r="B7789" s="35">
        <v>-1</v>
      </c>
      <c r="C7789" s="2">
        <v>0</v>
      </c>
    </row>
    <row r="7790" spans="1:3" x14ac:dyDescent="0.25">
      <c r="A7790" s="34">
        <v>42671.041666666664</v>
      </c>
      <c r="B7790" s="35">
        <v>0</v>
      </c>
      <c r="C7790" s="2">
        <v>0</v>
      </c>
    </row>
    <row r="7791" spans="1:3" x14ac:dyDescent="0.25">
      <c r="A7791" s="34">
        <v>42671.045138888891</v>
      </c>
      <c r="B7791" s="35">
        <v>0</v>
      </c>
      <c r="C7791" s="2">
        <v>0</v>
      </c>
    </row>
    <row r="7792" spans="1:3" x14ac:dyDescent="0.25">
      <c r="A7792" s="34">
        <v>42671.048611111109</v>
      </c>
      <c r="B7792" s="35">
        <v>-1</v>
      </c>
      <c r="C7792" s="2">
        <v>0</v>
      </c>
    </row>
    <row r="7793" spans="1:3" x14ac:dyDescent="0.25">
      <c r="A7793" s="34">
        <v>42671.052083333336</v>
      </c>
      <c r="B7793" s="35">
        <v>-1</v>
      </c>
      <c r="C7793" s="2">
        <v>0</v>
      </c>
    </row>
    <row r="7794" spans="1:3" x14ac:dyDescent="0.25">
      <c r="A7794" s="34">
        <v>42671.055555555555</v>
      </c>
      <c r="B7794" s="35">
        <v>-1</v>
      </c>
      <c r="C7794" s="2">
        <v>0</v>
      </c>
    </row>
    <row r="7795" spans="1:3" x14ac:dyDescent="0.25">
      <c r="A7795" s="34">
        <v>42671.059027777781</v>
      </c>
      <c r="B7795" s="35">
        <v>0</v>
      </c>
      <c r="C7795" s="2">
        <v>0</v>
      </c>
    </row>
    <row r="7796" spans="1:3" x14ac:dyDescent="0.25">
      <c r="A7796" s="34">
        <v>42671.0625</v>
      </c>
      <c r="B7796" s="35">
        <v>0</v>
      </c>
      <c r="C7796" s="2">
        <v>0</v>
      </c>
    </row>
    <row r="7797" spans="1:3" x14ac:dyDescent="0.25">
      <c r="A7797" s="34">
        <v>42671.065972222219</v>
      </c>
      <c r="B7797" s="35">
        <v>0</v>
      </c>
      <c r="C7797" s="2">
        <v>0</v>
      </c>
    </row>
    <row r="7798" spans="1:3" x14ac:dyDescent="0.25">
      <c r="A7798" s="34">
        <v>42671.069444444445</v>
      </c>
      <c r="B7798" s="35">
        <v>0</v>
      </c>
      <c r="C7798" s="2">
        <v>0</v>
      </c>
    </row>
    <row r="7799" spans="1:3" x14ac:dyDescent="0.25">
      <c r="A7799" s="34">
        <v>42671.072916666664</v>
      </c>
      <c r="B7799" s="35">
        <v>-1</v>
      </c>
      <c r="C7799" s="2">
        <v>0</v>
      </c>
    </row>
    <row r="7800" spans="1:3" x14ac:dyDescent="0.25">
      <c r="A7800" s="34">
        <v>42671.076388888891</v>
      </c>
      <c r="B7800" s="35">
        <v>0</v>
      </c>
      <c r="C7800" s="2">
        <v>0</v>
      </c>
    </row>
    <row r="7801" spans="1:3" x14ac:dyDescent="0.25">
      <c r="A7801" s="34">
        <v>42671.079861111109</v>
      </c>
      <c r="B7801" s="35">
        <v>0</v>
      </c>
      <c r="C7801" s="2">
        <v>0</v>
      </c>
    </row>
    <row r="7802" spans="1:3" x14ac:dyDescent="0.25">
      <c r="A7802" s="34">
        <v>42671.083333333336</v>
      </c>
      <c r="B7802" s="35">
        <v>0</v>
      </c>
      <c r="C7802" s="2">
        <v>0</v>
      </c>
    </row>
    <row r="7803" spans="1:3" x14ac:dyDescent="0.25">
      <c r="A7803" s="34">
        <v>42671.086805555555</v>
      </c>
      <c r="B7803" s="35">
        <v>0</v>
      </c>
      <c r="C7803" s="2">
        <v>0</v>
      </c>
    </row>
    <row r="7804" spans="1:3" x14ac:dyDescent="0.25">
      <c r="A7804" s="34">
        <v>42671.090277777781</v>
      </c>
      <c r="B7804" s="35">
        <v>0</v>
      </c>
      <c r="C7804" s="2">
        <v>0</v>
      </c>
    </row>
    <row r="7805" spans="1:3" x14ac:dyDescent="0.25">
      <c r="A7805" s="34">
        <v>42671.09375</v>
      </c>
      <c r="B7805" s="35">
        <v>0</v>
      </c>
      <c r="C7805" s="2">
        <v>0</v>
      </c>
    </row>
    <row r="7806" spans="1:3" x14ac:dyDescent="0.25">
      <c r="A7806" s="34">
        <v>42671.097222222219</v>
      </c>
      <c r="B7806" s="35">
        <v>-1</v>
      </c>
      <c r="C7806" s="2">
        <v>0</v>
      </c>
    </row>
    <row r="7807" spans="1:3" x14ac:dyDescent="0.25">
      <c r="A7807" s="34">
        <v>42671.100694444445</v>
      </c>
      <c r="B7807" s="35">
        <v>-1</v>
      </c>
      <c r="C7807" s="2">
        <v>0</v>
      </c>
    </row>
    <row r="7808" spans="1:3" x14ac:dyDescent="0.25">
      <c r="A7808" s="34">
        <v>42671.104166666664</v>
      </c>
      <c r="B7808" s="35">
        <v>-1</v>
      </c>
      <c r="C7808" s="2">
        <v>0</v>
      </c>
    </row>
    <row r="7809" spans="1:3" x14ac:dyDescent="0.25">
      <c r="A7809" s="34">
        <v>42671.107638888891</v>
      </c>
      <c r="B7809" s="35">
        <v>-1</v>
      </c>
      <c r="C7809" s="2">
        <v>0</v>
      </c>
    </row>
    <row r="7810" spans="1:3" x14ac:dyDescent="0.25">
      <c r="A7810" s="34">
        <v>42671.111111111109</v>
      </c>
      <c r="B7810" s="35">
        <v>-1</v>
      </c>
      <c r="C7810" s="2">
        <v>0</v>
      </c>
    </row>
    <row r="7811" spans="1:3" x14ac:dyDescent="0.25">
      <c r="A7811" s="34">
        <v>42671.114583333336</v>
      </c>
      <c r="B7811" s="35">
        <v>0</v>
      </c>
      <c r="C7811" s="2">
        <v>0</v>
      </c>
    </row>
    <row r="7812" spans="1:3" x14ac:dyDescent="0.25">
      <c r="A7812" s="34">
        <v>42671.118055555555</v>
      </c>
      <c r="B7812" s="35">
        <v>0</v>
      </c>
      <c r="C7812" s="2">
        <v>0</v>
      </c>
    </row>
    <row r="7813" spans="1:3" x14ac:dyDescent="0.25">
      <c r="A7813" s="34">
        <v>42671.121527777781</v>
      </c>
      <c r="B7813" s="35">
        <v>0</v>
      </c>
      <c r="C7813" s="2">
        <v>0</v>
      </c>
    </row>
    <row r="7814" spans="1:3" x14ac:dyDescent="0.25">
      <c r="A7814" s="34">
        <v>42671.125</v>
      </c>
      <c r="B7814" s="35">
        <v>-1</v>
      </c>
      <c r="C7814" s="2">
        <v>0</v>
      </c>
    </row>
    <row r="7815" spans="1:3" x14ac:dyDescent="0.25">
      <c r="A7815" s="34">
        <v>42671.128472222219</v>
      </c>
      <c r="B7815" s="35">
        <v>0</v>
      </c>
      <c r="C7815" s="2">
        <v>0</v>
      </c>
    </row>
    <row r="7816" spans="1:3" x14ac:dyDescent="0.25">
      <c r="A7816" s="34">
        <v>42671.131944444445</v>
      </c>
      <c r="B7816" s="35">
        <v>-1</v>
      </c>
      <c r="C7816" s="2">
        <v>0</v>
      </c>
    </row>
    <row r="7817" spans="1:3" x14ac:dyDescent="0.25">
      <c r="A7817" s="34">
        <v>42671.135416666664</v>
      </c>
      <c r="B7817" s="35">
        <v>0</v>
      </c>
      <c r="C7817" s="2">
        <v>0</v>
      </c>
    </row>
    <row r="7818" spans="1:3" x14ac:dyDescent="0.25">
      <c r="A7818" s="34">
        <v>42671.138888888891</v>
      </c>
      <c r="B7818" s="35">
        <v>0</v>
      </c>
      <c r="C7818" s="2">
        <v>0</v>
      </c>
    </row>
    <row r="7819" spans="1:3" x14ac:dyDescent="0.25">
      <c r="A7819" s="34">
        <v>42671.142361111109</v>
      </c>
      <c r="B7819" s="35">
        <v>1</v>
      </c>
      <c r="C7819" s="2">
        <v>0</v>
      </c>
    </row>
    <row r="7820" spans="1:3" x14ac:dyDescent="0.25">
      <c r="A7820" s="34">
        <v>42671.145833333336</v>
      </c>
      <c r="B7820" s="35">
        <v>-1</v>
      </c>
      <c r="C7820" s="2">
        <v>0</v>
      </c>
    </row>
    <row r="7821" spans="1:3" x14ac:dyDescent="0.25">
      <c r="A7821" s="34">
        <v>42671.149305555555</v>
      </c>
      <c r="B7821" s="35">
        <v>-1</v>
      </c>
      <c r="C7821" s="2">
        <v>0</v>
      </c>
    </row>
    <row r="7822" spans="1:3" x14ac:dyDescent="0.25">
      <c r="A7822" s="34">
        <v>42671.152777777781</v>
      </c>
      <c r="B7822" s="35">
        <v>-1</v>
      </c>
      <c r="C7822" s="2">
        <v>0</v>
      </c>
    </row>
    <row r="7823" spans="1:3" x14ac:dyDescent="0.25">
      <c r="A7823" s="34">
        <v>42671.15625</v>
      </c>
      <c r="B7823" s="35">
        <v>-1</v>
      </c>
      <c r="C7823" s="2">
        <v>0</v>
      </c>
    </row>
    <row r="7824" spans="1:3" x14ac:dyDescent="0.25">
      <c r="A7824" s="34">
        <v>42671.159722222219</v>
      </c>
      <c r="B7824" s="35">
        <v>-1</v>
      </c>
      <c r="C7824" s="2">
        <v>0</v>
      </c>
    </row>
    <row r="7825" spans="1:3" x14ac:dyDescent="0.25">
      <c r="A7825" s="34">
        <v>42671.163194444445</v>
      </c>
      <c r="B7825" s="35">
        <v>0</v>
      </c>
      <c r="C7825" s="2">
        <v>0</v>
      </c>
    </row>
    <row r="7826" spans="1:3" x14ac:dyDescent="0.25">
      <c r="A7826" s="34">
        <v>42671.166666666664</v>
      </c>
      <c r="B7826" s="35">
        <v>-1</v>
      </c>
      <c r="C7826" s="2">
        <v>0</v>
      </c>
    </row>
    <row r="7827" spans="1:3" x14ac:dyDescent="0.25">
      <c r="A7827" s="34">
        <v>42671.170138888891</v>
      </c>
      <c r="B7827" s="35">
        <v>-1</v>
      </c>
      <c r="C7827" s="2">
        <v>0</v>
      </c>
    </row>
    <row r="7828" spans="1:3" x14ac:dyDescent="0.25">
      <c r="A7828" s="34">
        <v>42671.173611111109</v>
      </c>
      <c r="B7828" s="35">
        <v>0</v>
      </c>
      <c r="C7828" s="2">
        <v>0</v>
      </c>
    </row>
    <row r="7829" spans="1:3" x14ac:dyDescent="0.25">
      <c r="A7829" s="34">
        <v>42671.177083333336</v>
      </c>
      <c r="B7829" s="35">
        <v>-1</v>
      </c>
      <c r="C7829" s="2">
        <v>0</v>
      </c>
    </row>
    <row r="7830" spans="1:3" x14ac:dyDescent="0.25">
      <c r="A7830" s="34">
        <v>42671.180555555555</v>
      </c>
      <c r="B7830" s="35">
        <v>-1</v>
      </c>
      <c r="C7830" s="2">
        <v>0</v>
      </c>
    </row>
    <row r="7831" spans="1:3" x14ac:dyDescent="0.25">
      <c r="A7831" s="34">
        <v>42671.184027777781</v>
      </c>
      <c r="B7831" s="35">
        <v>-1</v>
      </c>
      <c r="C7831" s="2">
        <v>0</v>
      </c>
    </row>
    <row r="7832" spans="1:3" x14ac:dyDescent="0.25">
      <c r="A7832" s="34">
        <v>42671.1875</v>
      </c>
      <c r="B7832" s="35">
        <v>0</v>
      </c>
      <c r="C7832" s="2">
        <v>0</v>
      </c>
    </row>
    <row r="7833" spans="1:3" x14ac:dyDescent="0.25">
      <c r="A7833" s="34">
        <v>42671.190972222219</v>
      </c>
      <c r="B7833" s="35">
        <v>0</v>
      </c>
      <c r="C7833" s="2">
        <v>0</v>
      </c>
    </row>
    <row r="7834" spans="1:3" x14ac:dyDescent="0.25">
      <c r="A7834" s="34">
        <v>42671.194444444445</v>
      </c>
      <c r="B7834" s="35">
        <v>0</v>
      </c>
      <c r="C7834" s="2">
        <v>0</v>
      </c>
    </row>
    <row r="7835" spans="1:3" x14ac:dyDescent="0.25">
      <c r="A7835" s="34">
        <v>42671.197916666664</v>
      </c>
      <c r="B7835" s="35">
        <v>-1</v>
      </c>
      <c r="C7835" s="2">
        <v>0</v>
      </c>
    </row>
    <row r="7836" spans="1:3" x14ac:dyDescent="0.25">
      <c r="A7836" s="34">
        <v>42671.201388888891</v>
      </c>
      <c r="B7836" s="35">
        <v>-2</v>
      </c>
      <c r="C7836" s="2">
        <v>0</v>
      </c>
    </row>
    <row r="7837" spans="1:3" x14ac:dyDescent="0.25">
      <c r="A7837" s="34">
        <v>42671.204861111109</v>
      </c>
      <c r="B7837" s="35">
        <v>-1</v>
      </c>
      <c r="C7837" s="2">
        <v>0</v>
      </c>
    </row>
    <row r="7838" spans="1:3" x14ac:dyDescent="0.25">
      <c r="A7838" s="34">
        <v>42671.208333333336</v>
      </c>
      <c r="B7838" s="35">
        <v>0</v>
      </c>
      <c r="C7838" s="2">
        <v>0</v>
      </c>
    </row>
    <row r="7839" spans="1:3" x14ac:dyDescent="0.25">
      <c r="A7839" s="34">
        <v>42671.211805555555</v>
      </c>
      <c r="B7839" s="35">
        <v>-1</v>
      </c>
      <c r="C7839" s="2">
        <v>0</v>
      </c>
    </row>
    <row r="7840" spans="1:3" x14ac:dyDescent="0.25">
      <c r="A7840" s="34">
        <v>42671.215277777781</v>
      </c>
      <c r="B7840" s="35">
        <v>-1</v>
      </c>
      <c r="C7840" s="2">
        <v>0</v>
      </c>
    </row>
    <row r="7841" spans="1:3" x14ac:dyDescent="0.25">
      <c r="A7841" s="34">
        <v>42671.21875</v>
      </c>
      <c r="B7841" s="35">
        <v>-1</v>
      </c>
      <c r="C7841" s="2">
        <v>0</v>
      </c>
    </row>
    <row r="7842" spans="1:3" x14ac:dyDescent="0.25">
      <c r="A7842" s="34">
        <v>42671.222222222219</v>
      </c>
      <c r="B7842" s="35">
        <v>-2</v>
      </c>
      <c r="C7842" s="2">
        <v>0</v>
      </c>
    </row>
    <row r="7843" spans="1:3" x14ac:dyDescent="0.25">
      <c r="A7843" s="34">
        <v>42671.225694444445</v>
      </c>
      <c r="B7843" s="35">
        <v>-1</v>
      </c>
      <c r="C7843" s="2">
        <v>0</v>
      </c>
    </row>
    <row r="7844" spans="1:3" x14ac:dyDescent="0.25">
      <c r="A7844" s="34">
        <v>42671.229166666664</v>
      </c>
      <c r="B7844" s="35">
        <v>0</v>
      </c>
      <c r="C7844" s="2">
        <v>0</v>
      </c>
    </row>
    <row r="7845" spans="1:3" x14ac:dyDescent="0.25">
      <c r="A7845" s="34">
        <v>42671.232638888891</v>
      </c>
      <c r="B7845" s="35">
        <v>-1</v>
      </c>
      <c r="C7845" s="2">
        <v>0</v>
      </c>
    </row>
    <row r="7846" spans="1:3" x14ac:dyDescent="0.25">
      <c r="A7846" s="34">
        <v>42671.236111111109</v>
      </c>
      <c r="B7846" s="35">
        <v>0</v>
      </c>
      <c r="C7846" s="2">
        <v>0</v>
      </c>
    </row>
    <row r="7847" spans="1:3" x14ac:dyDescent="0.25">
      <c r="A7847" s="34">
        <v>42671.239583333336</v>
      </c>
      <c r="B7847" s="35">
        <v>0</v>
      </c>
      <c r="C7847" s="2">
        <v>0</v>
      </c>
    </row>
    <row r="7848" spans="1:3" x14ac:dyDescent="0.25">
      <c r="A7848" s="34">
        <v>42671.243055555555</v>
      </c>
      <c r="B7848" s="35">
        <v>0</v>
      </c>
      <c r="C7848" s="2">
        <v>0</v>
      </c>
    </row>
    <row r="7849" spans="1:3" x14ac:dyDescent="0.25">
      <c r="A7849" s="34">
        <v>42671.246527777781</v>
      </c>
      <c r="B7849" s="35">
        <v>0</v>
      </c>
      <c r="C7849" s="2">
        <v>0</v>
      </c>
    </row>
    <row r="7850" spans="1:3" x14ac:dyDescent="0.25">
      <c r="A7850" s="34">
        <v>42671.25</v>
      </c>
      <c r="B7850" s="35">
        <v>-1</v>
      </c>
      <c r="C7850" s="2">
        <v>0</v>
      </c>
    </row>
    <row r="7851" spans="1:3" x14ac:dyDescent="0.25">
      <c r="A7851" s="34">
        <v>42671.253472222219</v>
      </c>
      <c r="B7851" s="35">
        <v>-1</v>
      </c>
      <c r="C7851" s="2">
        <v>0</v>
      </c>
    </row>
    <row r="7852" spans="1:3" x14ac:dyDescent="0.25">
      <c r="A7852" s="34">
        <v>42671.256944444445</v>
      </c>
      <c r="B7852" s="35">
        <v>0</v>
      </c>
      <c r="C7852" s="2">
        <v>0</v>
      </c>
    </row>
    <row r="7853" spans="1:3" x14ac:dyDescent="0.25">
      <c r="A7853" s="34">
        <v>42671.260416666664</v>
      </c>
      <c r="B7853" s="35">
        <v>0</v>
      </c>
      <c r="C7853" s="2">
        <v>0</v>
      </c>
    </row>
    <row r="7854" spans="1:3" x14ac:dyDescent="0.25">
      <c r="A7854" s="34">
        <v>42671.263888888891</v>
      </c>
      <c r="B7854" s="35">
        <v>0</v>
      </c>
      <c r="C7854" s="2">
        <v>0</v>
      </c>
    </row>
    <row r="7855" spans="1:3" x14ac:dyDescent="0.25">
      <c r="A7855" s="34">
        <v>42671.267361111109</v>
      </c>
      <c r="B7855" s="35">
        <v>-1</v>
      </c>
      <c r="C7855" s="2">
        <v>0</v>
      </c>
    </row>
    <row r="7856" spans="1:3" x14ac:dyDescent="0.25">
      <c r="A7856" s="34">
        <v>42671.270833333336</v>
      </c>
      <c r="B7856" s="35">
        <v>0</v>
      </c>
      <c r="C7856" s="2">
        <v>0</v>
      </c>
    </row>
    <row r="7857" spans="1:3" x14ac:dyDescent="0.25">
      <c r="A7857" s="34">
        <v>42671.274305555555</v>
      </c>
      <c r="B7857" s="35">
        <v>0</v>
      </c>
      <c r="C7857" s="2">
        <v>0</v>
      </c>
    </row>
    <row r="7858" spans="1:3" x14ac:dyDescent="0.25">
      <c r="A7858" s="34">
        <v>42671.277777777781</v>
      </c>
      <c r="B7858" s="35">
        <v>0</v>
      </c>
      <c r="C7858" s="2">
        <v>0</v>
      </c>
    </row>
    <row r="7859" spans="1:3" x14ac:dyDescent="0.25">
      <c r="A7859" s="34">
        <v>42671.28125</v>
      </c>
      <c r="B7859" s="35">
        <v>1</v>
      </c>
      <c r="C7859" s="2">
        <v>0</v>
      </c>
    </row>
    <row r="7860" spans="1:3" x14ac:dyDescent="0.25">
      <c r="A7860" s="34">
        <v>42671.284722222219</v>
      </c>
      <c r="B7860" s="35">
        <v>0</v>
      </c>
      <c r="C7860" s="2">
        <v>0</v>
      </c>
    </row>
    <row r="7861" spans="1:3" x14ac:dyDescent="0.25">
      <c r="A7861" s="34">
        <v>42671.288194444445</v>
      </c>
      <c r="B7861" s="35">
        <v>0</v>
      </c>
      <c r="C7861" s="2">
        <v>0</v>
      </c>
    </row>
    <row r="7862" spans="1:3" x14ac:dyDescent="0.25">
      <c r="A7862" s="34">
        <v>42671.291666666664</v>
      </c>
      <c r="B7862" s="35">
        <v>0</v>
      </c>
      <c r="C7862" s="2">
        <v>0</v>
      </c>
    </row>
    <row r="7863" spans="1:3" x14ac:dyDescent="0.25">
      <c r="A7863" s="34">
        <v>42671.295138888891</v>
      </c>
      <c r="B7863" s="35">
        <v>-2</v>
      </c>
      <c r="C7863" s="2">
        <v>0</v>
      </c>
    </row>
    <row r="7864" spans="1:3" x14ac:dyDescent="0.25">
      <c r="A7864" s="34">
        <v>42671.298611111109</v>
      </c>
      <c r="B7864" s="35">
        <v>0</v>
      </c>
      <c r="C7864" s="2">
        <v>0</v>
      </c>
    </row>
    <row r="7865" spans="1:3" x14ac:dyDescent="0.25">
      <c r="A7865" s="34">
        <v>42671.302083333336</v>
      </c>
      <c r="B7865" s="35">
        <v>0</v>
      </c>
      <c r="C7865" s="2">
        <v>0</v>
      </c>
    </row>
    <row r="7866" spans="1:3" x14ac:dyDescent="0.25">
      <c r="A7866" s="34">
        <v>42671.305555555555</v>
      </c>
      <c r="B7866" s="35">
        <v>0</v>
      </c>
      <c r="C7866" s="2">
        <v>0</v>
      </c>
    </row>
    <row r="7867" spans="1:3" x14ac:dyDescent="0.25">
      <c r="A7867" s="34">
        <v>42671.309027777781</v>
      </c>
      <c r="B7867" s="35">
        <v>0</v>
      </c>
      <c r="C7867" s="2">
        <v>0</v>
      </c>
    </row>
    <row r="7868" spans="1:3" x14ac:dyDescent="0.25">
      <c r="A7868" s="34">
        <v>42671.3125</v>
      </c>
      <c r="B7868" s="35">
        <v>0</v>
      </c>
      <c r="C7868" s="2">
        <v>0</v>
      </c>
    </row>
    <row r="7869" spans="1:3" x14ac:dyDescent="0.25">
      <c r="A7869" s="34">
        <v>42671.315972222219</v>
      </c>
      <c r="B7869" s="35">
        <v>0</v>
      </c>
      <c r="C7869" s="2">
        <v>0</v>
      </c>
    </row>
    <row r="7870" spans="1:3" x14ac:dyDescent="0.25">
      <c r="A7870" s="34">
        <v>42671.319444444445</v>
      </c>
      <c r="B7870" s="35">
        <v>0</v>
      </c>
      <c r="C7870" s="2">
        <v>0</v>
      </c>
    </row>
    <row r="7871" spans="1:3" x14ac:dyDescent="0.25">
      <c r="A7871" s="34">
        <v>42671.322916666664</v>
      </c>
      <c r="B7871" s="35">
        <v>0</v>
      </c>
      <c r="C7871" s="2">
        <v>0</v>
      </c>
    </row>
    <row r="7872" spans="1:3" x14ac:dyDescent="0.25">
      <c r="A7872" s="34">
        <v>42671.326388888891</v>
      </c>
      <c r="B7872" s="35">
        <v>-1</v>
      </c>
      <c r="C7872" s="2">
        <v>0</v>
      </c>
    </row>
    <row r="7873" spans="1:3" x14ac:dyDescent="0.25">
      <c r="A7873" s="34">
        <v>42671.329861111109</v>
      </c>
      <c r="B7873" s="35">
        <v>0</v>
      </c>
      <c r="C7873" s="2">
        <v>0</v>
      </c>
    </row>
    <row r="7874" spans="1:3" x14ac:dyDescent="0.25">
      <c r="A7874" s="34">
        <v>42671.333333333336</v>
      </c>
      <c r="B7874" s="35">
        <v>0</v>
      </c>
      <c r="C7874" s="2">
        <v>0</v>
      </c>
    </row>
    <row r="7875" spans="1:3" x14ac:dyDescent="0.25">
      <c r="A7875" s="34">
        <v>42671.336805555555</v>
      </c>
      <c r="B7875" s="35">
        <v>1</v>
      </c>
      <c r="C7875" s="2">
        <v>0</v>
      </c>
    </row>
    <row r="7876" spans="1:3" x14ac:dyDescent="0.25">
      <c r="A7876" s="34">
        <v>42671.340277777781</v>
      </c>
      <c r="B7876" s="35">
        <v>0</v>
      </c>
      <c r="C7876" s="2">
        <v>0</v>
      </c>
    </row>
    <row r="7877" spans="1:3" x14ac:dyDescent="0.25">
      <c r="A7877" s="34">
        <v>42671.34375</v>
      </c>
      <c r="B7877" s="35">
        <v>0</v>
      </c>
      <c r="C7877" s="2">
        <v>0</v>
      </c>
    </row>
    <row r="7878" spans="1:3" x14ac:dyDescent="0.25">
      <c r="A7878" s="34">
        <v>42671.347222222219</v>
      </c>
      <c r="B7878" s="35">
        <v>0</v>
      </c>
      <c r="C7878" s="2">
        <v>0</v>
      </c>
    </row>
    <row r="7879" spans="1:3" x14ac:dyDescent="0.25">
      <c r="A7879" s="34">
        <v>42671.350694444445</v>
      </c>
      <c r="B7879" s="35">
        <v>0</v>
      </c>
      <c r="C7879" s="2">
        <v>0</v>
      </c>
    </row>
    <row r="7880" spans="1:3" x14ac:dyDescent="0.25">
      <c r="A7880" s="34">
        <v>42671.354166666664</v>
      </c>
      <c r="B7880" s="35">
        <v>0</v>
      </c>
      <c r="C7880" s="2">
        <v>0</v>
      </c>
    </row>
    <row r="7881" spans="1:3" x14ac:dyDescent="0.25">
      <c r="A7881" s="34">
        <v>42671.357638888891</v>
      </c>
      <c r="B7881" s="35">
        <v>0</v>
      </c>
      <c r="C7881" s="2">
        <v>0</v>
      </c>
    </row>
    <row r="7882" spans="1:3" x14ac:dyDescent="0.25">
      <c r="A7882" s="34">
        <v>42671.361111111109</v>
      </c>
      <c r="B7882" s="35">
        <v>0</v>
      </c>
      <c r="C7882" s="2">
        <v>0</v>
      </c>
    </row>
    <row r="7883" spans="1:3" x14ac:dyDescent="0.25">
      <c r="A7883" s="34">
        <v>42671.364583333336</v>
      </c>
      <c r="B7883" s="35">
        <v>0</v>
      </c>
      <c r="C7883" s="2">
        <v>0</v>
      </c>
    </row>
    <row r="7884" spans="1:3" x14ac:dyDescent="0.25">
      <c r="A7884" s="34">
        <v>42671.368055555555</v>
      </c>
      <c r="B7884" s="35">
        <v>0</v>
      </c>
      <c r="C7884" s="2">
        <v>0</v>
      </c>
    </row>
    <row r="7885" spans="1:3" x14ac:dyDescent="0.25">
      <c r="A7885" s="34">
        <v>42671.371527777781</v>
      </c>
      <c r="B7885" s="35">
        <v>0</v>
      </c>
      <c r="C7885" s="2">
        <v>0</v>
      </c>
    </row>
    <row r="7886" spans="1:3" x14ac:dyDescent="0.25">
      <c r="A7886" s="34">
        <v>42671.375</v>
      </c>
      <c r="B7886" s="35">
        <v>-1</v>
      </c>
      <c r="C7886" s="2">
        <v>0</v>
      </c>
    </row>
    <row r="7887" spans="1:3" x14ac:dyDescent="0.25">
      <c r="A7887" s="34">
        <v>42671.378472222219</v>
      </c>
      <c r="B7887" s="35">
        <v>0</v>
      </c>
      <c r="C7887" s="2">
        <v>0</v>
      </c>
    </row>
    <row r="7888" spans="1:3" x14ac:dyDescent="0.25">
      <c r="A7888" s="34">
        <v>42671.381944444445</v>
      </c>
      <c r="B7888" s="35">
        <v>0</v>
      </c>
      <c r="C7888" s="2">
        <v>0</v>
      </c>
    </row>
    <row r="7889" spans="1:3" x14ac:dyDescent="0.25">
      <c r="A7889" s="34">
        <v>42671.385416666664</v>
      </c>
      <c r="B7889" s="35">
        <v>0</v>
      </c>
      <c r="C7889" s="2">
        <v>0</v>
      </c>
    </row>
    <row r="7890" spans="1:3" x14ac:dyDescent="0.25">
      <c r="A7890" s="34">
        <v>42671.388888888891</v>
      </c>
      <c r="B7890" s="35">
        <v>-1</v>
      </c>
      <c r="C7890" s="2">
        <v>0</v>
      </c>
    </row>
    <row r="7891" spans="1:3" x14ac:dyDescent="0.25">
      <c r="A7891" s="34">
        <v>42671.392361111109</v>
      </c>
      <c r="B7891" s="35">
        <v>-2</v>
      </c>
      <c r="C7891" s="2">
        <v>0</v>
      </c>
    </row>
    <row r="7892" spans="1:3" x14ac:dyDescent="0.25">
      <c r="A7892" s="34">
        <v>42671.395833333336</v>
      </c>
      <c r="B7892" s="35">
        <v>0</v>
      </c>
      <c r="C7892" s="2">
        <v>0</v>
      </c>
    </row>
    <row r="7893" spans="1:3" x14ac:dyDescent="0.25">
      <c r="A7893" s="34">
        <v>42671.399305555555</v>
      </c>
      <c r="B7893" s="35">
        <v>0</v>
      </c>
      <c r="C7893" s="2">
        <v>0</v>
      </c>
    </row>
    <row r="7894" spans="1:3" x14ac:dyDescent="0.25">
      <c r="A7894" s="34">
        <v>42671.402777777781</v>
      </c>
      <c r="B7894" s="35">
        <v>0</v>
      </c>
      <c r="C7894" s="2">
        <v>0</v>
      </c>
    </row>
    <row r="7895" spans="1:3" x14ac:dyDescent="0.25">
      <c r="A7895" s="34">
        <v>42671.40625</v>
      </c>
      <c r="B7895" s="35">
        <v>0</v>
      </c>
      <c r="C7895" s="2">
        <v>0</v>
      </c>
    </row>
    <row r="7896" spans="1:3" x14ac:dyDescent="0.25">
      <c r="A7896" s="34">
        <v>42671.409722222219</v>
      </c>
      <c r="B7896" s="35">
        <v>0</v>
      </c>
      <c r="C7896" s="2">
        <v>0</v>
      </c>
    </row>
    <row r="7897" spans="1:3" x14ac:dyDescent="0.25">
      <c r="A7897" s="34">
        <v>42671.413194444445</v>
      </c>
      <c r="B7897" s="35">
        <v>0</v>
      </c>
      <c r="C7897" s="2">
        <v>0</v>
      </c>
    </row>
    <row r="7898" spans="1:3" x14ac:dyDescent="0.25">
      <c r="A7898" s="34">
        <v>42671.416666666664</v>
      </c>
      <c r="B7898" s="35">
        <v>0</v>
      </c>
      <c r="C7898" s="2">
        <v>0</v>
      </c>
    </row>
    <row r="7899" spans="1:3" x14ac:dyDescent="0.25">
      <c r="A7899" s="34">
        <v>42671.420138888891</v>
      </c>
      <c r="B7899" s="35">
        <v>0</v>
      </c>
      <c r="C7899" s="2">
        <v>0</v>
      </c>
    </row>
    <row r="7900" spans="1:3" x14ac:dyDescent="0.25">
      <c r="A7900" s="34">
        <v>42671.423611111109</v>
      </c>
      <c r="B7900" s="35">
        <v>0</v>
      </c>
      <c r="C7900" s="2">
        <v>0</v>
      </c>
    </row>
    <row r="7901" spans="1:3" x14ac:dyDescent="0.25">
      <c r="A7901" s="34">
        <v>42671.427083333336</v>
      </c>
      <c r="B7901" s="35">
        <v>0</v>
      </c>
      <c r="C7901" s="2">
        <v>0</v>
      </c>
    </row>
    <row r="7902" spans="1:3" x14ac:dyDescent="0.25">
      <c r="A7902" s="34">
        <v>42671.430555555555</v>
      </c>
      <c r="B7902" s="35">
        <v>0</v>
      </c>
      <c r="C7902" s="2">
        <v>0</v>
      </c>
    </row>
    <row r="7903" spans="1:3" x14ac:dyDescent="0.25">
      <c r="A7903" s="34">
        <v>42671.434027777781</v>
      </c>
      <c r="B7903" s="35">
        <v>0</v>
      </c>
      <c r="C7903" s="2">
        <v>0</v>
      </c>
    </row>
    <row r="7904" spans="1:3" x14ac:dyDescent="0.25">
      <c r="A7904" s="34">
        <v>42671.4375</v>
      </c>
      <c r="B7904" s="35">
        <v>0</v>
      </c>
      <c r="C7904" s="2">
        <v>0</v>
      </c>
    </row>
    <row r="7905" spans="1:3" x14ac:dyDescent="0.25">
      <c r="A7905" s="34">
        <v>42671.440972222219</v>
      </c>
      <c r="B7905" s="35">
        <v>0</v>
      </c>
      <c r="C7905" s="2">
        <v>0</v>
      </c>
    </row>
    <row r="7906" spans="1:3" x14ac:dyDescent="0.25">
      <c r="A7906" s="34">
        <v>42671.444444444445</v>
      </c>
      <c r="B7906" s="35">
        <v>0</v>
      </c>
      <c r="C7906" s="2">
        <v>0</v>
      </c>
    </row>
    <row r="7907" spans="1:3" x14ac:dyDescent="0.25">
      <c r="A7907" s="34">
        <v>42671.447916666664</v>
      </c>
      <c r="B7907" s="35">
        <v>0</v>
      </c>
      <c r="C7907" s="2">
        <v>0</v>
      </c>
    </row>
    <row r="7908" spans="1:3" x14ac:dyDescent="0.25">
      <c r="A7908" s="34">
        <v>42671.451388888891</v>
      </c>
      <c r="B7908" s="35">
        <v>-1</v>
      </c>
      <c r="C7908" s="2">
        <v>0</v>
      </c>
    </row>
    <row r="7909" spans="1:3" x14ac:dyDescent="0.25">
      <c r="A7909" s="34">
        <v>42671.454861111109</v>
      </c>
      <c r="B7909" s="35">
        <v>-2</v>
      </c>
      <c r="C7909" s="2">
        <v>0</v>
      </c>
    </row>
    <row r="7910" spans="1:3" x14ac:dyDescent="0.25">
      <c r="A7910" s="34">
        <v>42671.458333333336</v>
      </c>
      <c r="B7910" s="35">
        <v>-2</v>
      </c>
      <c r="C7910" s="2">
        <v>0</v>
      </c>
    </row>
    <row r="7911" spans="1:3" x14ac:dyDescent="0.25">
      <c r="A7911" s="34">
        <v>42671.461805555555</v>
      </c>
      <c r="B7911" s="35">
        <v>-2</v>
      </c>
      <c r="C7911" s="2">
        <v>0</v>
      </c>
    </row>
    <row r="7912" spans="1:3" x14ac:dyDescent="0.25">
      <c r="A7912" s="34">
        <v>42671.465277777781</v>
      </c>
      <c r="B7912" s="35">
        <v>-2</v>
      </c>
      <c r="C7912" s="2">
        <v>0</v>
      </c>
    </row>
    <row r="7913" spans="1:3" x14ac:dyDescent="0.25">
      <c r="A7913" s="34">
        <v>42671.46875</v>
      </c>
      <c r="B7913" s="35">
        <v>-1</v>
      </c>
      <c r="C7913" s="2">
        <v>0</v>
      </c>
    </row>
    <row r="7914" spans="1:3" x14ac:dyDescent="0.25">
      <c r="A7914" s="34">
        <v>42671.472222222219</v>
      </c>
      <c r="B7914" s="35">
        <v>-2</v>
      </c>
      <c r="C7914" s="2">
        <v>0</v>
      </c>
    </row>
    <row r="7915" spans="1:3" x14ac:dyDescent="0.25">
      <c r="A7915" s="34">
        <v>42671.475694444445</v>
      </c>
      <c r="B7915" s="35">
        <v>-1</v>
      </c>
      <c r="C7915" s="2">
        <v>0</v>
      </c>
    </row>
    <row r="7916" spans="1:3" x14ac:dyDescent="0.25">
      <c r="A7916" s="34">
        <v>42671.479166666664</v>
      </c>
      <c r="B7916" s="35">
        <v>-1</v>
      </c>
      <c r="C7916" s="2">
        <v>0</v>
      </c>
    </row>
    <row r="7917" spans="1:3" x14ac:dyDescent="0.25">
      <c r="A7917" s="34">
        <v>42671.482638888891</v>
      </c>
      <c r="B7917" s="35">
        <v>-1</v>
      </c>
      <c r="C7917" s="2">
        <v>0</v>
      </c>
    </row>
    <row r="7918" spans="1:3" x14ac:dyDescent="0.25">
      <c r="A7918" s="34">
        <v>42671.486111111109</v>
      </c>
      <c r="B7918" s="35">
        <v>-2</v>
      </c>
      <c r="C7918" s="2">
        <v>0</v>
      </c>
    </row>
    <row r="7919" spans="1:3" x14ac:dyDescent="0.25">
      <c r="A7919" s="34">
        <v>42671.489583333336</v>
      </c>
      <c r="B7919" s="35">
        <v>-2</v>
      </c>
      <c r="C7919" s="2">
        <v>0</v>
      </c>
    </row>
    <row r="7920" spans="1:3" x14ac:dyDescent="0.25">
      <c r="A7920" s="34">
        <v>42671.493055555555</v>
      </c>
      <c r="B7920" s="35">
        <v>0</v>
      </c>
      <c r="C7920" s="2">
        <v>0</v>
      </c>
    </row>
    <row r="7921" spans="1:3" x14ac:dyDescent="0.25">
      <c r="A7921" s="34">
        <v>42671.496527777781</v>
      </c>
      <c r="B7921" s="35">
        <v>-1</v>
      </c>
      <c r="C7921" s="2">
        <v>0</v>
      </c>
    </row>
    <row r="7922" spans="1:3" x14ac:dyDescent="0.25">
      <c r="A7922" s="34">
        <v>42671.5</v>
      </c>
      <c r="B7922" s="35">
        <v>-1</v>
      </c>
      <c r="C7922" s="2">
        <v>0</v>
      </c>
    </row>
    <row r="7923" spans="1:3" x14ac:dyDescent="0.25">
      <c r="A7923" s="34">
        <v>42671.503472222219</v>
      </c>
      <c r="B7923" s="35">
        <v>-2</v>
      </c>
      <c r="C7923" s="2">
        <v>0</v>
      </c>
    </row>
    <row r="7924" spans="1:3" x14ac:dyDescent="0.25">
      <c r="A7924" s="34">
        <v>42671.506944444445</v>
      </c>
      <c r="B7924" s="35">
        <v>-2</v>
      </c>
      <c r="C7924" s="2">
        <v>0</v>
      </c>
    </row>
    <row r="7925" spans="1:3" x14ac:dyDescent="0.25">
      <c r="A7925" s="34">
        <v>42671.510416666664</v>
      </c>
      <c r="B7925" s="35">
        <v>-1</v>
      </c>
      <c r="C7925" s="2">
        <v>0</v>
      </c>
    </row>
    <row r="7926" spans="1:3" x14ac:dyDescent="0.25">
      <c r="A7926" s="34">
        <v>42671.513888888891</v>
      </c>
      <c r="B7926" s="35">
        <v>-1</v>
      </c>
      <c r="C7926" s="2">
        <v>0</v>
      </c>
    </row>
    <row r="7927" spans="1:3" x14ac:dyDescent="0.25">
      <c r="A7927" s="34">
        <v>42671.517361111109</v>
      </c>
      <c r="B7927" s="35">
        <v>-1</v>
      </c>
      <c r="C7927" s="2">
        <v>0</v>
      </c>
    </row>
    <row r="7928" spans="1:3" x14ac:dyDescent="0.25">
      <c r="A7928" s="34">
        <v>42671.520833333336</v>
      </c>
      <c r="B7928" s="35">
        <v>-1</v>
      </c>
      <c r="C7928" s="2">
        <v>0</v>
      </c>
    </row>
    <row r="7929" spans="1:3" x14ac:dyDescent="0.25">
      <c r="A7929" s="34">
        <v>42671.524305555555</v>
      </c>
      <c r="B7929" s="35">
        <v>-2</v>
      </c>
      <c r="C7929" s="2">
        <v>0</v>
      </c>
    </row>
    <row r="7930" spans="1:3" x14ac:dyDescent="0.25">
      <c r="A7930" s="34">
        <v>42671.527777777781</v>
      </c>
      <c r="B7930" s="35">
        <v>-1</v>
      </c>
      <c r="C7930" s="2">
        <v>0</v>
      </c>
    </row>
    <row r="7931" spans="1:3" x14ac:dyDescent="0.25">
      <c r="A7931" s="34">
        <v>42671.53125</v>
      </c>
      <c r="B7931" s="35">
        <v>-1</v>
      </c>
      <c r="C7931" s="2">
        <v>0</v>
      </c>
    </row>
    <row r="7932" spans="1:3" x14ac:dyDescent="0.25">
      <c r="A7932" s="34">
        <v>42671.534722222219</v>
      </c>
      <c r="B7932" s="35">
        <v>-2</v>
      </c>
      <c r="C7932" s="2">
        <v>0</v>
      </c>
    </row>
    <row r="7933" spans="1:3" x14ac:dyDescent="0.25">
      <c r="A7933" s="34">
        <v>42671.538194444445</v>
      </c>
      <c r="B7933" s="35">
        <v>-2</v>
      </c>
      <c r="C7933" s="2">
        <v>0</v>
      </c>
    </row>
    <row r="7934" spans="1:3" x14ac:dyDescent="0.25">
      <c r="A7934" s="34">
        <v>42671.541666666664</v>
      </c>
      <c r="B7934" s="35">
        <v>0</v>
      </c>
      <c r="C7934" s="2">
        <v>0</v>
      </c>
    </row>
    <row r="7935" spans="1:3" x14ac:dyDescent="0.25">
      <c r="A7935" s="34">
        <v>42671.545138888891</v>
      </c>
      <c r="B7935" s="35">
        <v>0</v>
      </c>
      <c r="C7935" s="2">
        <v>0</v>
      </c>
    </row>
    <row r="7936" spans="1:3" x14ac:dyDescent="0.25">
      <c r="A7936" s="34">
        <v>42671.548611111109</v>
      </c>
      <c r="B7936" s="35">
        <v>-1</v>
      </c>
      <c r="C7936" s="2">
        <v>0</v>
      </c>
    </row>
    <row r="7937" spans="1:3" x14ac:dyDescent="0.25">
      <c r="A7937" s="34">
        <v>42671.552083333336</v>
      </c>
      <c r="B7937" s="35">
        <v>-1</v>
      </c>
      <c r="C7937" s="2">
        <v>0</v>
      </c>
    </row>
    <row r="7938" spans="1:3" x14ac:dyDescent="0.25">
      <c r="A7938" s="34">
        <v>42671.555555555555</v>
      </c>
      <c r="B7938" s="35">
        <v>0</v>
      </c>
      <c r="C7938" s="2">
        <v>0</v>
      </c>
    </row>
    <row r="7939" spans="1:3" x14ac:dyDescent="0.25">
      <c r="A7939" s="34">
        <v>42671.559027777781</v>
      </c>
      <c r="B7939" s="35">
        <v>0</v>
      </c>
      <c r="C7939" s="2">
        <v>0</v>
      </c>
    </row>
    <row r="7940" spans="1:3" x14ac:dyDescent="0.25">
      <c r="A7940" s="34">
        <v>42671.5625</v>
      </c>
      <c r="B7940" s="35">
        <v>0</v>
      </c>
      <c r="C7940" s="2">
        <v>0</v>
      </c>
    </row>
    <row r="7941" spans="1:3" x14ac:dyDescent="0.25">
      <c r="A7941" s="34">
        <v>42671.565972222219</v>
      </c>
      <c r="B7941" s="35">
        <v>0</v>
      </c>
      <c r="C7941" s="2">
        <v>0</v>
      </c>
    </row>
    <row r="7942" spans="1:3" x14ac:dyDescent="0.25">
      <c r="A7942" s="34">
        <v>42671.569444444445</v>
      </c>
      <c r="B7942" s="35">
        <v>-1</v>
      </c>
      <c r="C7942" s="2">
        <v>0</v>
      </c>
    </row>
    <row r="7943" spans="1:3" x14ac:dyDescent="0.25">
      <c r="A7943" s="34">
        <v>42671.572916666664</v>
      </c>
      <c r="B7943" s="35">
        <v>-1</v>
      </c>
      <c r="C7943" s="2">
        <v>0</v>
      </c>
    </row>
    <row r="7944" spans="1:3" x14ac:dyDescent="0.25">
      <c r="A7944" s="34">
        <v>42671.576388888891</v>
      </c>
      <c r="B7944" s="35">
        <v>0</v>
      </c>
      <c r="C7944" s="2">
        <v>0</v>
      </c>
    </row>
    <row r="7945" spans="1:3" x14ac:dyDescent="0.25">
      <c r="A7945" s="34">
        <v>42671.579861111109</v>
      </c>
      <c r="B7945" s="35">
        <v>-1</v>
      </c>
      <c r="C7945" s="2">
        <v>0</v>
      </c>
    </row>
    <row r="7946" spans="1:3" x14ac:dyDescent="0.25">
      <c r="A7946" s="34">
        <v>42671.583333333336</v>
      </c>
      <c r="B7946" s="35">
        <v>-3</v>
      </c>
      <c r="C7946" s="2">
        <v>0</v>
      </c>
    </row>
    <row r="7947" spans="1:3" x14ac:dyDescent="0.25">
      <c r="A7947" s="34">
        <v>42671.586805555555</v>
      </c>
      <c r="B7947" s="35">
        <v>0</v>
      </c>
      <c r="C7947" s="2">
        <v>0</v>
      </c>
    </row>
    <row r="7948" spans="1:3" x14ac:dyDescent="0.25">
      <c r="A7948" s="34">
        <v>42671.590277777781</v>
      </c>
      <c r="B7948" s="35">
        <v>-2</v>
      </c>
      <c r="C7948" s="2">
        <v>0</v>
      </c>
    </row>
    <row r="7949" spans="1:3" x14ac:dyDescent="0.25">
      <c r="A7949" s="34">
        <v>42671.59375</v>
      </c>
      <c r="B7949" s="35">
        <v>0</v>
      </c>
      <c r="C7949" s="2">
        <v>0</v>
      </c>
    </row>
    <row r="7950" spans="1:3" x14ac:dyDescent="0.25">
      <c r="A7950" s="34">
        <v>42671.597222222219</v>
      </c>
      <c r="B7950" s="35">
        <v>0</v>
      </c>
      <c r="C7950" s="2">
        <v>0</v>
      </c>
    </row>
    <row r="7951" spans="1:3" x14ac:dyDescent="0.25">
      <c r="A7951" s="34">
        <v>42671.600694444445</v>
      </c>
      <c r="B7951" s="35">
        <v>0</v>
      </c>
      <c r="C7951" s="2">
        <v>0</v>
      </c>
    </row>
    <row r="7952" spans="1:3" x14ac:dyDescent="0.25">
      <c r="A7952" s="34">
        <v>42671.604166666664</v>
      </c>
      <c r="B7952" s="35">
        <v>0</v>
      </c>
      <c r="C7952" s="2">
        <v>0</v>
      </c>
    </row>
    <row r="7953" spans="1:3" x14ac:dyDescent="0.25">
      <c r="A7953" s="34">
        <v>42671.607638888891</v>
      </c>
      <c r="B7953" s="35">
        <v>-1</v>
      </c>
      <c r="C7953" s="2">
        <v>0</v>
      </c>
    </row>
    <row r="7954" spans="1:3" x14ac:dyDescent="0.25">
      <c r="A7954" s="34">
        <v>42671.611111111109</v>
      </c>
      <c r="B7954" s="35">
        <v>0</v>
      </c>
      <c r="C7954" s="2">
        <v>0</v>
      </c>
    </row>
    <row r="7955" spans="1:3" x14ac:dyDescent="0.25">
      <c r="A7955" s="34">
        <v>42671.614583333336</v>
      </c>
      <c r="B7955" s="35">
        <v>0</v>
      </c>
      <c r="C7955" s="2">
        <v>0</v>
      </c>
    </row>
    <row r="7956" spans="1:3" x14ac:dyDescent="0.25">
      <c r="A7956" s="34">
        <v>42671.618055555555</v>
      </c>
      <c r="B7956" s="35">
        <v>0</v>
      </c>
      <c r="C7956" s="2">
        <v>0</v>
      </c>
    </row>
    <row r="7957" spans="1:3" x14ac:dyDescent="0.25">
      <c r="A7957" s="34">
        <v>42671.621527777781</v>
      </c>
      <c r="B7957" s="35">
        <v>0</v>
      </c>
      <c r="C7957" s="2">
        <v>0</v>
      </c>
    </row>
    <row r="7958" spans="1:3" x14ac:dyDescent="0.25">
      <c r="A7958" s="34">
        <v>42671.625</v>
      </c>
      <c r="B7958" s="35">
        <v>1</v>
      </c>
      <c r="C7958" s="2">
        <v>0</v>
      </c>
    </row>
    <row r="7959" spans="1:3" x14ac:dyDescent="0.25">
      <c r="A7959" s="34">
        <v>42671.628472222219</v>
      </c>
      <c r="B7959" s="35">
        <v>0</v>
      </c>
      <c r="C7959" s="2">
        <v>0</v>
      </c>
    </row>
    <row r="7960" spans="1:3" x14ac:dyDescent="0.25">
      <c r="A7960" s="34">
        <v>42671.631944444445</v>
      </c>
      <c r="B7960" s="35">
        <v>-1</v>
      </c>
      <c r="C7960" s="2">
        <v>0</v>
      </c>
    </row>
    <row r="7961" spans="1:3" x14ac:dyDescent="0.25">
      <c r="A7961" s="34">
        <v>42671.635416666664</v>
      </c>
      <c r="B7961" s="35">
        <v>-1</v>
      </c>
      <c r="C7961" s="2">
        <v>0</v>
      </c>
    </row>
    <row r="7962" spans="1:3" x14ac:dyDescent="0.25">
      <c r="A7962" s="34">
        <v>42671.638888888891</v>
      </c>
      <c r="B7962" s="35">
        <v>0</v>
      </c>
      <c r="C7962" s="2">
        <v>0</v>
      </c>
    </row>
    <row r="7963" spans="1:3" x14ac:dyDescent="0.25">
      <c r="A7963" s="34">
        <v>42671.642361111109</v>
      </c>
      <c r="B7963" s="35">
        <v>-1</v>
      </c>
      <c r="C7963" s="2">
        <v>0</v>
      </c>
    </row>
    <row r="7964" spans="1:3" x14ac:dyDescent="0.25">
      <c r="A7964" s="34">
        <v>42671.645833333336</v>
      </c>
      <c r="B7964" s="35">
        <v>-2</v>
      </c>
      <c r="C7964" s="2">
        <v>0</v>
      </c>
    </row>
    <row r="7965" spans="1:3" x14ac:dyDescent="0.25">
      <c r="A7965" s="34">
        <v>42671.649305555555</v>
      </c>
      <c r="B7965" s="35">
        <v>0</v>
      </c>
      <c r="C7965" s="2">
        <v>0</v>
      </c>
    </row>
    <row r="7966" spans="1:3" x14ac:dyDescent="0.25">
      <c r="A7966" s="34">
        <v>42671.652777777781</v>
      </c>
      <c r="B7966" s="35">
        <v>0</v>
      </c>
      <c r="C7966" s="2">
        <v>0</v>
      </c>
    </row>
    <row r="7967" spans="1:3" x14ac:dyDescent="0.25">
      <c r="A7967" s="34">
        <v>42671.65625</v>
      </c>
      <c r="B7967" s="35">
        <v>0</v>
      </c>
      <c r="C7967" s="2">
        <v>0</v>
      </c>
    </row>
    <row r="7968" spans="1:3" x14ac:dyDescent="0.25">
      <c r="A7968" s="34">
        <v>42671.659722222219</v>
      </c>
      <c r="B7968" s="35">
        <v>-1</v>
      </c>
      <c r="C7968" s="2">
        <v>0</v>
      </c>
    </row>
    <row r="7969" spans="1:3" x14ac:dyDescent="0.25">
      <c r="A7969" s="34">
        <v>42671.663194444445</v>
      </c>
      <c r="B7969" s="35">
        <v>-1</v>
      </c>
      <c r="C7969" s="2">
        <v>0</v>
      </c>
    </row>
    <row r="7970" spans="1:3" x14ac:dyDescent="0.25">
      <c r="A7970" s="34">
        <v>42671.666666666664</v>
      </c>
      <c r="B7970" s="35">
        <v>0</v>
      </c>
      <c r="C7970" s="2">
        <v>0</v>
      </c>
    </row>
    <row r="7971" spans="1:3" x14ac:dyDescent="0.25">
      <c r="A7971" s="34">
        <v>42671.670138888891</v>
      </c>
      <c r="B7971" s="35">
        <v>0</v>
      </c>
      <c r="C7971" s="2">
        <v>0</v>
      </c>
    </row>
    <row r="7972" spans="1:3" x14ac:dyDescent="0.25">
      <c r="A7972" s="34">
        <v>42671.673611111109</v>
      </c>
      <c r="B7972" s="35">
        <v>-1</v>
      </c>
      <c r="C7972" s="2">
        <v>0</v>
      </c>
    </row>
    <row r="7973" spans="1:3" x14ac:dyDescent="0.25">
      <c r="A7973" s="34">
        <v>42671.677083333336</v>
      </c>
      <c r="B7973" s="35">
        <v>0</v>
      </c>
      <c r="C7973" s="2">
        <v>0</v>
      </c>
    </row>
    <row r="7974" spans="1:3" x14ac:dyDescent="0.25">
      <c r="A7974" s="34">
        <v>42671.680555555555</v>
      </c>
      <c r="B7974" s="35">
        <v>0</v>
      </c>
      <c r="C7974" s="2">
        <v>0</v>
      </c>
    </row>
    <row r="7975" spans="1:3" x14ac:dyDescent="0.25">
      <c r="A7975" s="34">
        <v>42671.684027777781</v>
      </c>
      <c r="B7975" s="35">
        <v>-1</v>
      </c>
      <c r="C7975" s="2">
        <v>0</v>
      </c>
    </row>
    <row r="7976" spans="1:3" x14ac:dyDescent="0.25">
      <c r="A7976" s="34">
        <v>42671.6875</v>
      </c>
      <c r="B7976" s="35">
        <v>-1</v>
      </c>
      <c r="C7976" s="2">
        <v>0</v>
      </c>
    </row>
    <row r="7977" spans="1:3" x14ac:dyDescent="0.25">
      <c r="A7977" s="34">
        <v>42671.690972222219</v>
      </c>
      <c r="B7977" s="35">
        <v>-1</v>
      </c>
      <c r="C7977" s="2">
        <v>0</v>
      </c>
    </row>
    <row r="7978" spans="1:3" x14ac:dyDescent="0.25">
      <c r="A7978" s="34">
        <v>42671.694444444445</v>
      </c>
      <c r="B7978" s="35">
        <v>-2</v>
      </c>
      <c r="C7978" s="2">
        <v>0</v>
      </c>
    </row>
    <row r="7979" spans="1:3" x14ac:dyDescent="0.25">
      <c r="A7979" s="34">
        <v>42671.697916666664</v>
      </c>
      <c r="B7979" s="35">
        <v>0</v>
      </c>
      <c r="C7979" s="2">
        <v>0</v>
      </c>
    </row>
    <row r="7980" spans="1:3" x14ac:dyDescent="0.25">
      <c r="A7980" s="34">
        <v>42671.701388888891</v>
      </c>
      <c r="B7980" s="35">
        <v>-1</v>
      </c>
      <c r="C7980" s="2">
        <v>0</v>
      </c>
    </row>
    <row r="7981" spans="1:3" x14ac:dyDescent="0.25">
      <c r="A7981" s="34">
        <v>42671.704861111109</v>
      </c>
      <c r="B7981" s="35">
        <v>0</v>
      </c>
      <c r="C7981" s="2">
        <v>0</v>
      </c>
    </row>
    <row r="7982" spans="1:3" x14ac:dyDescent="0.25">
      <c r="A7982" s="34">
        <v>42671.708333333336</v>
      </c>
      <c r="B7982" s="35">
        <v>-1</v>
      </c>
      <c r="C7982" s="2">
        <v>0</v>
      </c>
    </row>
    <row r="7983" spans="1:3" x14ac:dyDescent="0.25">
      <c r="A7983" s="34">
        <v>42671.711805555555</v>
      </c>
      <c r="B7983" s="35">
        <v>-1</v>
      </c>
      <c r="C7983" s="2">
        <v>0</v>
      </c>
    </row>
    <row r="7984" spans="1:3" x14ac:dyDescent="0.25">
      <c r="A7984" s="34">
        <v>42671.715277777781</v>
      </c>
      <c r="B7984" s="35">
        <v>-1</v>
      </c>
      <c r="C7984" s="2">
        <v>0</v>
      </c>
    </row>
    <row r="7985" spans="1:3" x14ac:dyDescent="0.25">
      <c r="A7985" s="34">
        <v>42671.71875</v>
      </c>
      <c r="B7985" s="35">
        <v>-1</v>
      </c>
      <c r="C7985" s="2">
        <v>0</v>
      </c>
    </row>
    <row r="7986" spans="1:3" x14ac:dyDescent="0.25">
      <c r="A7986" s="34">
        <v>42671.722222222219</v>
      </c>
      <c r="B7986" s="35">
        <v>-1</v>
      </c>
      <c r="C7986" s="2">
        <v>0</v>
      </c>
    </row>
    <row r="7987" spans="1:3" x14ac:dyDescent="0.25">
      <c r="A7987" s="34">
        <v>42671.725694444445</v>
      </c>
      <c r="B7987" s="35">
        <v>-1</v>
      </c>
      <c r="C7987" s="2">
        <v>0</v>
      </c>
    </row>
    <row r="7988" spans="1:3" x14ac:dyDescent="0.25">
      <c r="A7988" s="34">
        <v>42671.729166666664</v>
      </c>
      <c r="B7988" s="35">
        <v>-1</v>
      </c>
      <c r="C7988" s="2">
        <v>0</v>
      </c>
    </row>
    <row r="7989" spans="1:3" x14ac:dyDescent="0.25">
      <c r="A7989" s="34">
        <v>42671.732638888891</v>
      </c>
      <c r="B7989" s="35">
        <v>-2</v>
      </c>
      <c r="C7989" s="2">
        <v>0</v>
      </c>
    </row>
    <row r="7990" spans="1:3" x14ac:dyDescent="0.25">
      <c r="A7990" s="34">
        <v>42671.736111111109</v>
      </c>
      <c r="B7990" s="35">
        <v>-1</v>
      </c>
      <c r="C7990" s="2">
        <v>0</v>
      </c>
    </row>
    <row r="7991" spans="1:3" x14ac:dyDescent="0.25">
      <c r="A7991" s="34">
        <v>42671.739583333336</v>
      </c>
      <c r="B7991" s="35">
        <v>0</v>
      </c>
      <c r="C7991" s="2">
        <v>0</v>
      </c>
    </row>
    <row r="7992" spans="1:3" x14ac:dyDescent="0.25">
      <c r="A7992" s="34">
        <v>42671.743055555555</v>
      </c>
      <c r="B7992" s="35">
        <v>0</v>
      </c>
      <c r="C7992" s="2">
        <v>0</v>
      </c>
    </row>
    <row r="7993" spans="1:3" x14ac:dyDescent="0.25">
      <c r="A7993" s="34">
        <v>42671.746527777781</v>
      </c>
      <c r="B7993" s="35">
        <v>-1</v>
      </c>
      <c r="C7993" s="2">
        <v>0</v>
      </c>
    </row>
    <row r="7994" spans="1:3" x14ac:dyDescent="0.25">
      <c r="A7994" s="34">
        <v>42671.75</v>
      </c>
      <c r="B7994" s="35">
        <v>-1</v>
      </c>
      <c r="C7994" s="2">
        <v>0</v>
      </c>
    </row>
    <row r="7995" spans="1:3" x14ac:dyDescent="0.25">
      <c r="A7995" s="34">
        <v>42671.753472222219</v>
      </c>
      <c r="B7995" s="35">
        <v>0</v>
      </c>
      <c r="C7995" s="2">
        <v>0</v>
      </c>
    </row>
    <row r="7996" spans="1:3" x14ac:dyDescent="0.25">
      <c r="A7996" s="34">
        <v>42671.756944444445</v>
      </c>
      <c r="B7996" s="35">
        <v>0</v>
      </c>
      <c r="C7996" s="2">
        <v>0</v>
      </c>
    </row>
    <row r="7997" spans="1:3" x14ac:dyDescent="0.25">
      <c r="A7997" s="34">
        <v>42671.760416666664</v>
      </c>
      <c r="B7997" s="35">
        <v>0</v>
      </c>
      <c r="C7997" s="2">
        <v>0</v>
      </c>
    </row>
    <row r="7998" spans="1:3" x14ac:dyDescent="0.25">
      <c r="A7998" s="34">
        <v>42671.763888888891</v>
      </c>
      <c r="B7998" s="35">
        <v>0</v>
      </c>
      <c r="C7998" s="2">
        <v>0</v>
      </c>
    </row>
    <row r="7999" spans="1:3" x14ac:dyDescent="0.25">
      <c r="A7999" s="34">
        <v>42671.767361111109</v>
      </c>
      <c r="B7999" s="35">
        <v>-1</v>
      </c>
      <c r="C7999" s="2">
        <v>0</v>
      </c>
    </row>
    <row r="8000" spans="1:3" x14ac:dyDescent="0.25">
      <c r="A8000" s="34">
        <v>42671.770833333336</v>
      </c>
      <c r="B8000" s="35">
        <v>-1</v>
      </c>
      <c r="C8000" s="2">
        <v>0</v>
      </c>
    </row>
    <row r="8001" spans="1:3" x14ac:dyDescent="0.25">
      <c r="A8001" s="34">
        <v>42671.774305555555</v>
      </c>
      <c r="B8001" s="35">
        <v>-1</v>
      </c>
      <c r="C8001" s="2">
        <v>0</v>
      </c>
    </row>
    <row r="8002" spans="1:3" x14ac:dyDescent="0.25">
      <c r="A8002" s="34">
        <v>42671.777777777781</v>
      </c>
      <c r="B8002" s="35">
        <v>-1</v>
      </c>
      <c r="C8002" s="2">
        <v>0</v>
      </c>
    </row>
    <row r="8003" spans="1:3" x14ac:dyDescent="0.25">
      <c r="A8003" s="34">
        <v>42671.78125</v>
      </c>
      <c r="B8003" s="35">
        <v>-1</v>
      </c>
      <c r="C8003" s="2">
        <v>0</v>
      </c>
    </row>
    <row r="8004" spans="1:3" x14ac:dyDescent="0.25">
      <c r="A8004" s="34">
        <v>42671.784722222219</v>
      </c>
      <c r="B8004" s="35">
        <v>-1</v>
      </c>
      <c r="C8004" s="2">
        <v>0</v>
      </c>
    </row>
    <row r="8005" spans="1:3" x14ac:dyDescent="0.25">
      <c r="A8005" s="34">
        <v>42671.788194444445</v>
      </c>
      <c r="B8005" s="35">
        <v>-2</v>
      </c>
      <c r="C8005" s="2">
        <v>0</v>
      </c>
    </row>
    <row r="8006" spans="1:3" x14ac:dyDescent="0.25">
      <c r="A8006" s="34">
        <v>42671.791666666664</v>
      </c>
      <c r="B8006" s="35">
        <v>-2</v>
      </c>
      <c r="C8006" s="2">
        <v>0</v>
      </c>
    </row>
    <row r="8007" spans="1:3" x14ac:dyDescent="0.25">
      <c r="A8007" s="34">
        <v>42671.795138888891</v>
      </c>
      <c r="B8007" s="35">
        <v>-2</v>
      </c>
      <c r="C8007" s="2">
        <v>0</v>
      </c>
    </row>
    <row r="8008" spans="1:3" x14ac:dyDescent="0.25">
      <c r="A8008" s="34">
        <v>42671.798611111109</v>
      </c>
      <c r="B8008" s="35">
        <v>0</v>
      </c>
      <c r="C8008" s="2">
        <v>0</v>
      </c>
    </row>
    <row r="8009" spans="1:3" x14ac:dyDescent="0.25">
      <c r="A8009" s="34">
        <v>42671.802083333336</v>
      </c>
      <c r="B8009" s="35">
        <v>0</v>
      </c>
      <c r="C8009" s="2">
        <v>0</v>
      </c>
    </row>
    <row r="8010" spans="1:3" x14ac:dyDescent="0.25">
      <c r="A8010" s="34">
        <v>42671.805555555555</v>
      </c>
      <c r="B8010" s="35">
        <v>-2</v>
      </c>
      <c r="C8010" s="2">
        <v>0</v>
      </c>
    </row>
    <row r="8011" spans="1:3" x14ac:dyDescent="0.25">
      <c r="A8011" s="34">
        <v>42671.809027777781</v>
      </c>
      <c r="B8011" s="35">
        <v>-1</v>
      </c>
      <c r="C8011" s="2">
        <v>0</v>
      </c>
    </row>
    <row r="8012" spans="1:3" x14ac:dyDescent="0.25">
      <c r="A8012" s="34">
        <v>42671.8125</v>
      </c>
      <c r="B8012" s="35">
        <v>-1</v>
      </c>
      <c r="C8012" s="2">
        <v>0</v>
      </c>
    </row>
    <row r="8013" spans="1:3" x14ac:dyDescent="0.25">
      <c r="A8013" s="34">
        <v>42671.815972222219</v>
      </c>
      <c r="B8013" s="35">
        <v>-1</v>
      </c>
      <c r="C8013" s="2">
        <v>0</v>
      </c>
    </row>
    <row r="8014" spans="1:3" x14ac:dyDescent="0.25">
      <c r="A8014" s="34">
        <v>42671.819444444445</v>
      </c>
      <c r="B8014" s="35">
        <v>0</v>
      </c>
      <c r="C8014" s="2">
        <v>0</v>
      </c>
    </row>
    <row r="8015" spans="1:3" x14ac:dyDescent="0.25">
      <c r="A8015" s="34">
        <v>42671.822916666664</v>
      </c>
      <c r="B8015" s="35">
        <v>-3</v>
      </c>
      <c r="C8015" s="2">
        <v>0</v>
      </c>
    </row>
    <row r="8016" spans="1:3" x14ac:dyDescent="0.25">
      <c r="A8016" s="34">
        <v>42671.826388888891</v>
      </c>
      <c r="B8016" s="35">
        <v>0</v>
      </c>
      <c r="C8016" s="2">
        <v>0</v>
      </c>
    </row>
    <row r="8017" spans="1:3" x14ac:dyDescent="0.25">
      <c r="A8017" s="34">
        <v>42671.829861111109</v>
      </c>
      <c r="B8017" s="35">
        <v>-1</v>
      </c>
      <c r="C8017" s="2">
        <v>0</v>
      </c>
    </row>
    <row r="8018" spans="1:3" x14ac:dyDescent="0.25">
      <c r="A8018" s="34">
        <v>42671.833333333336</v>
      </c>
      <c r="B8018" s="35">
        <v>-1</v>
      </c>
      <c r="C8018" s="2">
        <v>0</v>
      </c>
    </row>
    <row r="8019" spans="1:3" x14ac:dyDescent="0.25">
      <c r="A8019" s="34">
        <v>42671.836805555555</v>
      </c>
      <c r="B8019" s="35">
        <v>-1</v>
      </c>
      <c r="C8019" s="2">
        <v>0</v>
      </c>
    </row>
    <row r="8020" spans="1:3" x14ac:dyDescent="0.25">
      <c r="A8020" s="34">
        <v>42671.840277777781</v>
      </c>
      <c r="B8020" s="35">
        <v>0</v>
      </c>
      <c r="C8020" s="2">
        <v>0</v>
      </c>
    </row>
    <row r="8021" spans="1:3" x14ac:dyDescent="0.25">
      <c r="A8021" s="34">
        <v>42671.84375</v>
      </c>
      <c r="B8021" s="35">
        <v>0</v>
      </c>
      <c r="C8021" s="2">
        <v>0</v>
      </c>
    </row>
    <row r="8022" spans="1:3" x14ac:dyDescent="0.25">
      <c r="A8022" s="34">
        <v>42671.847222222219</v>
      </c>
      <c r="B8022" s="35">
        <v>0</v>
      </c>
      <c r="C8022" s="2">
        <v>0</v>
      </c>
    </row>
    <row r="8023" spans="1:3" x14ac:dyDescent="0.25">
      <c r="A8023" s="34">
        <v>42671.850694444445</v>
      </c>
      <c r="B8023" s="35">
        <v>-1</v>
      </c>
      <c r="C8023" s="2">
        <v>0</v>
      </c>
    </row>
    <row r="8024" spans="1:3" x14ac:dyDescent="0.25">
      <c r="A8024" s="34">
        <v>42671.854166666664</v>
      </c>
      <c r="B8024" s="35">
        <v>0</v>
      </c>
      <c r="C8024" s="2">
        <v>0</v>
      </c>
    </row>
    <row r="8025" spans="1:3" x14ac:dyDescent="0.25">
      <c r="A8025" s="34">
        <v>42671.857638888891</v>
      </c>
      <c r="B8025" s="35">
        <v>-2</v>
      </c>
      <c r="C8025" s="2">
        <v>0</v>
      </c>
    </row>
    <row r="8026" spans="1:3" x14ac:dyDescent="0.25">
      <c r="A8026" s="34">
        <v>42671.861111111109</v>
      </c>
      <c r="B8026" s="35">
        <v>-1</v>
      </c>
      <c r="C8026" s="2">
        <v>0</v>
      </c>
    </row>
    <row r="8027" spans="1:3" x14ac:dyDescent="0.25">
      <c r="A8027" s="34">
        <v>42671.864583333336</v>
      </c>
      <c r="B8027" s="35">
        <v>-1</v>
      </c>
      <c r="C8027" s="2">
        <v>0</v>
      </c>
    </row>
    <row r="8028" spans="1:3" x14ac:dyDescent="0.25">
      <c r="A8028" s="34">
        <v>42671.868055555555</v>
      </c>
      <c r="B8028" s="35">
        <v>0</v>
      </c>
      <c r="C8028" s="2">
        <v>0</v>
      </c>
    </row>
    <row r="8029" spans="1:3" x14ac:dyDescent="0.25">
      <c r="A8029" s="34">
        <v>42671.871527777781</v>
      </c>
      <c r="B8029" s="35">
        <v>-1</v>
      </c>
      <c r="C8029" s="2">
        <v>0</v>
      </c>
    </row>
    <row r="8030" spans="1:3" x14ac:dyDescent="0.25">
      <c r="A8030" s="34">
        <v>42671.875</v>
      </c>
      <c r="B8030" s="35">
        <v>-3</v>
      </c>
      <c r="C8030" s="2">
        <v>0</v>
      </c>
    </row>
    <row r="8031" spans="1:3" x14ac:dyDescent="0.25">
      <c r="A8031" s="34">
        <v>42671.878472222219</v>
      </c>
      <c r="B8031" s="35">
        <v>-1</v>
      </c>
      <c r="C8031" s="2">
        <v>0</v>
      </c>
    </row>
    <row r="8032" spans="1:3" x14ac:dyDescent="0.25">
      <c r="A8032" s="34">
        <v>42671.881944444445</v>
      </c>
      <c r="B8032" s="35">
        <v>-1</v>
      </c>
      <c r="C8032" s="2">
        <v>0</v>
      </c>
    </row>
    <row r="8033" spans="1:3" x14ac:dyDescent="0.25">
      <c r="A8033" s="34">
        <v>42671.885416666664</v>
      </c>
      <c r="B8033" s="35">
        <v>-1</v>
      </c>
      <c r="C8033" s="2">
        <v>0</v>
      </c>
    </row>
    <row r="8034" spans="1:3" x14ac:dyDescent="0.25">
      <c r="A8034" s="34">
        <v>42671.888888888891</v>
      </c>
      <c r="B8034" s="35">
        <v>-1</v>
      </c>
      <c r="C8034" s="2">
        <v>0</v>
      </c>
    </row>
    <row r="8035" spans="1:3" x14ac:dyDescent="0.25">
      <c r="A8035" s="34">
        <v>42671.892361111109</v>
      </c>
      <c r="B8035" s="35">
        <v>-1</v>
      </c>
      <c r="C8035" s="2">
        <v>0</v>
      </c>
    </row>
    <row r="8036" spans="1:3" x14ac:dyDescent="0.25">
      <c r="A8036" s="34">
        <v>42671.895833333336</v>
      </c>
      <c r="B8036" s="35">
        <v>-1</v>
      </c>
      <c r="C8036" s="2">
        <v>0</v>
      </c>
    </row>
    <row r="8037" spans="1:3" x14ac:dyDescent="0.25">
      <c r="A8037" s="34">
        <v>42671.899305555555</v>
      </c>
      <c r="B8037" s="35">
        <v>-1</v>
      </c>
      <c r="C8037" s="2">
        <v>0</v>
      </c>
    </row>
    <row r="8038" spans="1:3" x14ac:dyDescent="0.25">
      <c r="A8038" s="34">
        <v>42671.902777777781</v>
      </c>
      <c r="B8038" s="35">
        <v>-1</v>
      </c>
      <c r="C8038" s="2">
        <v>0</v>
      </c>
    </row>
    <row r="8039" spans="1:3" x14ac:dyDescent="0.25">
      <c r="A8039" s="34">
        <v>42671.90625</v>
      </c>
      <c r="B8039" s="35">
        <v>0</v>
      </c>
      <c r="C8039" s="2">
        <v>0</v>
      </c>
    </row>
    <row r="8040" spans="1:3" x14ac:dyDescent="0.25">
      <c r="A8040" s="34">
        <v>42671.909722222219</v>
      </c>
      <c r="B8040" s="35">
        <v>0</v>
      </c>
      <c r="C8040" s="2">
        <v>0</v>
      </c>
    </row>
    <row r="8041" spans="1:3" x14ac:dyDescent="0.25">
      <c r="A8041" s="34">
        <v>42671.913194444445</v>
      </c>
      <c r="B8041" s="35">
        <v>0</v>
      </c>
      <c r="C8041" s="2">
        <v>0</v>
      </c>
    </row>
    <row r="8042" spans="1:3" x14ac:dyDescent="0.25">
      <c r="A8042" s="34">
        <v>42671.916666666664</v>
      </c>
      <c r="B8042" s="35">
        <v>0</v>
      </c>
      <c r="C8042" s="2">
        <v>0</v>
      </c>
    </row>
    <row r="8043" spans="1:3" x14ac:dyDescent="0.25">
      <c r="A8043" s="34">
        <v>42671.920138888891</v>
      </c>
      <c r="B8043" s="35">
        <v>1</v>
      </c>
      <c r="C8043" s="2">
        <v>0</v>
      </c>
    </row>
    <row r="8044" spans="1:3" x14ac:dyDescent="0.25">
      <c r="A8044" s="34">
        <v>42671.923611111109</v>
      </c>
      <c r="B8044" s="35">
        <v>0</v>
      </c>
      <c r="C8044" s="2">
        <v>0</v>
      </c>
    </row>
    <row r="8045" spans="1:3" x14ac:dyDescent="0.25">
      <c r="A8045" s="34">
        <v>42671.927083333336</v>
      </c>
      <c r="B8045" s="35">
        <v>0</v>
      </c>
      <c r="C8045" s="2">
        <v>0</v>
      </c>
    </row>
    <row r="8046" spans="1:3" x14ac:dyDescent="0.25">
      <c r="A8046" s="34">
        <v>42671.930555555555</v>
      </c>
      <c r="B8046" s="35">
        <v>0</v>
      </c>
      <c r="C8046" s="2">
        <v>0</v>
      </c>
    </row>
    <row r="8047" spans="1:3" x14ac:dyDescent="0.25">
      <c r="A8047" s="34">
        <v>42671.934027777781</v>
      </c>
      <c r="B8047" s="35">
        <v>0</v>
      </c>
      <c r="C8047" s="2">
        <v>0</v>
      </c>
    </row>
    <row r="8048" spans="1:3" x14ac:dyDescent="0.25">
      <c r="A8048" s="34">
        <v>42671.9375</v>
      </c>
      <c r="B8048" s="35">
        <v>-1</v>
      </c>
      <c r="C8048" s="2">
        <v>0</v>
      </c>
    </row>
    <row r="8049" spans="1:3" x14ac:dyDescent="0.25">
      <c r="A8049" s="34">
        <v>42671.940972222219</v>
      </c>
      <c r="B8049" s="35">
        <v>-1</v>
      </c>
      <c r="C8049" s="2">
        <v>0</v>
      </c>
    </row>
    <row r="8050" spans="1:3" x14ac:dyDescent="0.25">
      <c r="A8050" s="34">
        <v>42671.944444444445</v>
      </c>
      <c r="B8050" s="35">
        <v>-1</v>
      </c>
      <c r="C8050" s="2">
        <v>0</v>
      </c>
    </row>
    <row r="8051" spans="1:3" x14ac:dyDescent="0.25">
      <c r="A8051" s="34">
        <v>42671.947916666664</v>
      </c>
      <c r="B8051" s="35">
        <v>0</v>
      </c>
      <c r="C8051" s="2">
        <v>0</v>
      </c>
    </row>
    <row r="8052" spans="1:3" x14ac:dyDescent="0.25">
      <c r="A8052" s="34">
        <v>42671.951388888891</v>
      </c>
      <c r="B8052" s="35">
        <v>-1</v>
      </c>
      <c r="C8052" s="2">
        <v>0</v>
      </c>
    </row>
    <row r="8053" spans="1:3" x14ac:dyDescent="0.25">
      <c r="A8053" s="34">
        <v>42671.954861111109</v>
      </c>
      <c r="B8053" s="35">
        <v>0</v>
      </c>
      <c r="C8053" s="2">
        <v>0</v>
      </c>
    </row>
    <row r="8054" spans="1:3" x14ac:dyDescent="0.25">
      <c r="A8054" s="34">
        <v>42671.958333333336</v>
      </c>
      <c r="B8054" s="35">
        <v>0</v>
      </c>
      <c r="C8054" s="2">
        <v>0</v>
      </c>
    </row>
    <row r="8055" spans="1:3" x14ac:dyDescent="0.25">
      <c r="A8055" s="34">
        <v>42671.961805555555</v>
      </c>
      <c r="B8055" s="35">
        <v>-1</v>
      </c>
      <c r="C8055" s="2">
        <v>0</v>
      </c>
    </row>
    <row r="8056" spans="1:3" x14ac:dyDescent="0.25">
      <c r="A8056" s="34">
        <v>42671.965277777781</v>
      </c>
      <c r="B8056" s="35">
        <v>0</v>
      </c>
      <c r="C8056" s="2">
        <v>0</v>
      </c>
    </row>
    <row r="8057" spans="1:3" x14ac:dyDescent="0.25">
      <c r="A8057" s="34">
        <v>42671.96875</v>
      </c>
      <c r="B8057" s="35">
        <v>-1</v>
      </c>
      <c r="C8057" s="2">
        <v>0</v>
      </c>
    </row>
    <row r="8058" spans="1:3" x14ac:dyDescent="0.25">
      <c r="A8058" s="34">
        <v>42671.972222222219</v>
      </c>
      <c r="B8058" s="35">
        <v>-1</v>
      </c>
      <c r="C8058" s="2">
        <v>0</v>
      </c>
    </row>
    <row r="8059" spans="1:3" x14ac:dyDescent="0.25">
      <c r="A8059" s="34">
        <v>42671.975694444445</v>
      </c>
      <c r="B8059" s="35">
        <v>1</v>
      </c>
      <c r="C8059" s="2">
        <v>0</v>
      </c>
    </row>
    <row r="8060" spans="1:3" x14ac:dyDescent="0.25">
      <c r="A8060" s="34">
        <v>42671.979166666664</v>
      </c>
      <c r="B8060" s="35">
        <v>0</v>
      </c>
      <c r="C8060" s="2">
        <v>0</v>
      </c>
    </row>
    <row r="8061" spans="1:3" x14ac:dyDescent="0.25">
      <c r="A8061" s="34">
        <v>42671.982638888891</v>
      </c>
      <c r="B8061" s="35">
        <v>-1</v>
      </c>
      <c r="C8061" s="2">
        <v>0</v>
      </c>
    </row>
    <row r="8062" spans="1:3" x14ac:dyDescent="0.25">
      <c r="A8062" s="34">
        <v>42671.986111111109</v>
      </c>
      <c r="B8062" s="35">
        <v>-1</v>
      </c>
      <c r="C8062" s="2">
        <v>0</v>
      </c>
    </row>
    <row r="8063" spans="1:3" x14ac:dyDescent="0.25">
      <c r="A8063" s="34">
        <v>42671.989583333336</v>
      </c>
      <c r="B8063" s="35">
        <v>-1</v>
      </c>
      <c r="C8063" s="2">
        <v>0</v>
      </c>
    </row>
    <row r="8064" spans="1:3" x14ac:dyDescent="0.25">
      <c r="A8064" s="34">
        <v>42671.993055555555</v>
      </c>
      <c r="B8064" s="35">
        <v>-1</v>
      </c>
      <c r="C8064" s="2">
        <v>0</v>
      </c>
    </row>
    <row r="8065" spans="1:3" x14ac:dyDescent="0.25">
      <c r="A8065" s="34">
        <v>42671.996527777781</v>
      </c>
      <c r="B8065" s="35">
        <v>0</v>
      </c>
      <c r="C8065" s="2">
        <v>0</v>
      </c>
    </row>
    <row r="8066" spans="1:3" x14ac:dyDescent="0.25">
      <c r="A8066" s="34">
        <v>42672</v>
      </c>
      <c r="B8066" s="35">
        <v>0</v>
      </c>
      <c r="C8066" s="2">
        <v>0</v>
      </c>
    </row>
    <row r="8067" spans="1:3" x14ac:dyDescent="0.25">
      <c r="A8067" s="34">
        <v>42672.003472222219</v>
      </c>
      <c r="B8067" s="35">
        <v>0</v>
      </c>
      <c r="C8067" s="2">
        <v>0</v>
      </c>
    </row>
    <row r="8068" spans="1:3" x14ac:dyDescent="0.25">
      <c r="A8068" s="34">
        <v>42672.006944444445</v>
      </c>
      <c r="B8068" s="35">
        <v>0</v>
      </c>
      <c r="C8068" s="2">
        <v>0</v>
      </c>
    </row>
    <row r="8069" spans="1:3" x14ac:dyDescent="0.25">
      <c r="A8069" s="34">
        <v>42672.010416666664</v>
      </c>
      <c r="B8069" s="35">
        <v>0</v>
      </c>
      <c r="C8069" s="2">
        <v>0</v>
      </c>
    </row>
    <row r="8070" spans="1:3" x14ac:dyDescent="0.25">
      <c r="A8070" s="34">
        <v>42672.013888888891</v>
      </c>
      <c r="B8070" s="35">
        <v>0</v>
      </c>
      <c r="C8070" s="2">
        <v>0</v>
      </c>
    </row>
    <row r="8071" spans="1:3" x14ac:dyDescent="0.25">
      <c r="A8071" s="34">
        <v>42672.017361111109</v>
      </c>
      <c r="B8071" s="35">
        <v>0</v>
      </c>
      <c r="C8071" s="2">
        <v>0</v>
      </c>
    </row>
    <row r="8072" spans="1:3" x14ac:dyDescent="0.25">
      <c r="A8072" s="34">
        <v>42672.020833333336</v>
      </c>
      <c r="B8072" s="35">
        <v>0</v>
      </c>
      <c r="C8072" s="2">
        <v>0</v>
      </c>
    </row>
    <row r="8073" spans="1:3" x14ac:dyDescent="0.25">
      <c r="A8073" s="34">
        <v>42672.024305555555</v>
      </c>
      <c r="B8073" s="35">
        <v>0</v>
      </c>
      <c r="C8073" s="2">
        <v>0</v>
      </c>
    </row>
    <row r="8074" spans="1:3" x14ac:dyDescent="0.25">
      <c r="A8074" s="34">
        <v>42672.027777777781</v>
      </c>
      <c r="B8074" s="35">
        <v>0</v>
      </c>
      <c r="C8074" s="2">
        <v>0</v>
      </c>
    </row>
    <row r="8075" spans="1:3" x14ac:dyDescent="0.25">
      <c r="A8075" s="34">
        <v>42672.03125</v>
      </c>
      <c r="B8075" s="35">
        <v>0</v>
      </c>
      <c r="C8075" s="2">
        <v>0</v>
      </c>
    </row>
    <row r="8076" spans="1:3" x14ac:dyDescent="0.25">
      <c r="A8076" s="34">
        <v>42672.034722222219</v>
      </c>
      <c r="B8076" s="35">
        <v>0</v>
      </c>
      <c r="C8076" s="2">
        <v>0</v>
      </c>
    </row>
    <row r="8077" spans="1:3" x14ac:dyDescent="0.25">
      <c r="A8077" s="34">
        <v>42672.038194444445</v>
      </c>
      <c r="B8077" s="35">
        <v>-1</v>
      </c>
      <c r="C8077" s="2">
        <v>0</v>
      </c>
    </row>
    <row r="8078" spans="1:3" x14ac:dyDescent="0.25">
      <c r="A8078" s="34">
        <v>42672.041666666664</v>
      </c>
      <c r="B8078" s="35">
        <v>0</v>
      </c>
      <c r="C8078" s="2">
        <v>0</v>
      </c>
    </row>
    <row r="8079" spans="1:3" x14ac:dyDescent="0.25">
      <c r="A8079" s="34">
        <v>42672.045138888891</v>
      </c>
      <c r="B8079" s="35">
        <v>0</v>
      </c>
      <c r="C8079" s="2">
        <v>0</v>
      </c>
    </row>
    <row r="8080" spans="1:3" x14ac:dyDescent="0.25">
      <c r="A8080" s="34">
        <v>42672.048611111109</v>
      </c>
      <c r="B8080" s="35">
        <v>0</v>
      </c>
      <c r="C8080" s="2">
        <v>0</v>
      </c>
    </row>
    <row r="8081" spans="1:3" x14ac:dyDescent="0.25">
      <c r="A8081" s="34">
        <v>42672.052083333336</v>
      </c>
      <c r="B8081" s="35">
        <v>0</v>
      </c>
      <c r="C8081" s="2">
        <v>0</v>
      </c>
    </row>
    <row r="8082" spans="1:3" x14ac:dyDescent="0.25">
      <c r="A8082" s="34">
        <v>42672.055555555555</v>
      </c>
      <c r="B8082" s="35">
        <v>1</v>
      </c>
      <c r="C8082" s="2">
        <v>0</v>
      </c>
    </row>
    <row r="8083" spans="1:3" x14ac:dyDescent="0.25">
      <c r="A8083" s="34">
        <v>42672.059027777781</v>
      </c>
      <c r="B8083" s="35">
        <v>0</v>
      </c>
      <c r="C8083" s="2">
        <v>0</v>
      </c>
    </row>
    <row r="8084" spans="1:3" x14ac:dyDescent="0.25">
      <c r="A8084" s="34">
        <v>42672.0625</v>
      </c>
      <c r="B8084" s="35">
        <v>0</v>
      </c>
      <c r="C8084" s="2">
        <v>0</v>
      </c>
    </row>
    <row r="8085" spans="1:3" x14ac:dyDescent="0.25">
      <c r="A8085" s="34">
        <v>42672.065972222219</v>
      </c>
      <c r="B8085" s="35">
        <v>0</v>
      </c>
      <c r="C8085" s="2">
        <v>0</v>
      </c>
    </row>
    <row r="8086" spans="1:3" x14ac:dyDescent="0.25">
      <c r="A8086" s="34">
        <v>42672.069444444445</v>
      </c>
      <c r="B8086" s="35">
        <v>-2</v>
      </c>
      <c r="C8086" s="2">
        <v>0</v>
      </c>
    </row>
    <row r="8087" spans="1:3" x14ac:dyDescent="0.25">
      <c r="A8087" s="34">
        <v>42672.072916666664</v>
      </c>
      <c r="B8087" s="35">
        <v>-1</v>
      </c>
      <c r="C8087" s="2">
        <v>0</v>
      </c>
    </row>
    <row r="8088" spans="1:3" x14ac:dyDescent="0.25">
      <c r="A8088" s="34">
        <v>42672.076388888891</v>
      </c>
      <c r="B8088" s="35">
        <v>0</v>
      </c>
      <c r="C8088" s="2">
        <v>0</v>
      </c>
    </row>
    <row r="8089" spans="1:3" x14ac:dyDescent="0.25">
      <c r="A8089" s="34">
        <v>42672.079861111109</v>
      </c>
      <c r="B8089" s="35">
        <v>0</v>
      </c>
      <c r="C8089" s="2">
        <v>0</v>
      </c>
    </row>
    <row r="8090" spans="1:3" x14ac:dyDescent="0.25">
      <c r="A8090" s="34">
        <v>42672.083333333336</v>
      </c>
      <c r="B8090" s="35">
        <v>-2</v>
      </c>
      <c r="C8090" s="2">
        <v>0</v>
      </c>
    </row>
    <row r="8091" spans="1:3" x14ac:dyDescent="0.25">
      <c r="A8091" s="34">
        <v>42672.086805555555</v>
      </c>
      <c r="B8091" s="35">
        <v>-1</v>
      </c>
      <c r="C8091" s="2">
        <v>0</v>
      </c>
    </row>
    <row r="8092" spans="1:3" x14ac:dyDescent="0.25">
      <c r="A8092" s="34">
        <v>42672.090277777781</v>
      </c>
      <c r="B8092" s="35">
        <v>-1</v>
      </c>
      <c r="C8092" s="2">
        <v>0</v>
      </c>
    </row>
    <row r="8093" spans="1:3" x14ac:dyDescent="0.25">
      <c r="A8093" s="34">
        <v>42672.09375</v>
      </c>
      <c r="B8093" s="35">
        <v>-1</v>
      </c>
      <c r="C8093" s="2">
        <v>0</v>
      </c>
    </row>
    <row r="8094" spans="1:3" x14ac:dyDescent="0.25">
      <c r="A8094" s="34">
        <v>42672.097222222219</v>
      </c>
      <c r="B8094" s="35">
        <v>-1</v>
      </c>
      <c r="C8094" s="2">
        <v>0</v>
      </c>
    </row>
    <row r="8095" spans="1:3" x14ac:dyDescent="0.25">
      <c r="A8095" s="34">
        <v>42672.100694444445</v>
      </c>
      <c r="B8095" s="35">
        <v>0</v>
      </c>
      <c r="C8095" s="2">
        <v>0</v>
      </c>
    </row>
    <row r="8096" spans="1:3" x14ac:dyDescent="0.25">
      <c r="A8096" s="34">
        <v>42672.104166666664</v>
      </c>
      <c r="B8096" s="35">
        <v>0</v>
      </c>
      <c r="C8096" s="2">
        <v>0</v>
      </c>
    </row>
    <row r="8097" spans="1:3" x14ac:dyDescent="0.25">
      <c r="A8097" s="34">
        <v>42672.107638888891</v>
      </c>
      <c r="B8097" s="35">
        <v>0</v>
      </c>
      <c r="C8097" s="2">
        <v>0</v>
      </c>
    </row>
    <row r="8098" spans="1:3" x14ac:dyDescent="0.25">
      <c r="A8098" s="34">
        <v>42672.111111111109</v>
      </c>
      <c r="B8098" s="35">
        <v>0</v>
      </c>
      <c r="C8098" s="2">
        <v>0</v>
      </c>
    </row>
    <row r="8099" spans="1:3" x14ac:dyDescent="0.25">
      <c r="A8099" s="34">
        <v>42672.114583333336</v>
      </c>
      <c r="B8099" s="35">
        <v>0</v>
      </c>
      <c r="C8099" s="2">
        <v>0</v>
      </c>
    </row>
    <row r="8100" spans="1:3" x14ac:dyDescent="0.25">
      <c r="A8100" s="34">
        <v>42672.118055555555</v>
      </c>
      <c r="B8100" s="35">
        <v>-1</v>
      </c>
      <c r="C8100" s="2">
        <v>0</v>
      </c>
    </row>
    <row r="8101" spans="1:3" x14ac:dyDescent="0.25">
      <c r="A8101" s="34">
        <v>42672.121527777781</v>
      </c>
      <c r="B8101" s="35">
        <v>-1</v>
      </c>
      <c r="C8101" s="2">
        <v>0</v>
      </c>
    </row>
    <row r="8102" spans="1:3" x14ac:dyDescent="0.25">
      <c r="A8102" s="34">
        <v>42672.125</v>
      </c>
      <c r="B8102" s="35">
        <v>-1</v>
      </c>
      <c r="C8102" s="2">
        <v>0</v>
      </c>
    </row>
    <row r="8103" spans="1:3" x14ac:dyDescent="0.25">
      <c r="A8103" s="34">
        <v>42672.128472222219</v>
      </c>
      <c r="B8103" s="35">
        <v>-2</v>
      </c>
      <c r="C8103" s="2">
        <v>0</v>
      </c>
    </row>
    <row r="8104" spans="1:3" x14ac:dyDescent="0.25">
      <c r="A8104" s="34">
        <v>42672.131944444445</v>
      </c>
      <c r="B8104" s="35">
        <v>0</v>
      </c>
      <c r="C8104" s="2">
        <v>0</v>
      </c>
    </row>
    <row r="8105" spans="1:3" x14ac:dyDescent="0.25">
      <c r="A8105" s="34">
        <v>42672.135416666664</v>
      </c>
      <c r="B8105" s="35">
        <v>0</v>
      </c>
      <c r="C8105" s="2">
        <v>0</v>
      </c>
    </row>
    <row r="8106" spans="1:3" x14ac:dyDescent="0.25">
      <c r="A8106" s="34">
        <v>42672.138888888891</v>
      </c>
      <c r="B8106" s="35">
        <v>-1</v>
      </c>
      <c r="C8106" s="2">
        <v>0</v>
      </c>
    </row>
    <row r="8107" spans="1:3" x14ac:dyDescent="0.25">
      <c r="A8107" s="34">
        <v>42672.142361111109</v>
      </c>
      <c r="B8107" s="35">
        <v>0</v>
      </c>
      <c r="C8107" s="2">
        <v>0</v>
      </c>
    </row>
    <row r="8108" spans="1:3" x14ac:dyDescent="0.25">
      <c r="A8108" s="34">
        <v>42672.145833333336</v>
      </c>
      <c r="B8108" s="35">
        <v>-1</v>
      </c>
      <c r="C8108" s="2">
        <v>0</v>
      </c>
    </row>
    <row r="8109" spans="1:3" x14ac:dyDescent="0.25">
      <c r="A8109" s="34">
        <v>42672.149305555555</v>
      </c>
      <c r="B8109" s="35">
        <v>-1</v>
      </c>
      <c r="C8109" s="2">
        <v>0</v>
      </c>
    </row>
    <row r="8110" spans="1:3" x14ac:dyDescent="0.25">
      <c r="A8110" s="34">
        <v>42672.152777777781</v>
      </c>
      <c r="B8110" s="35">
        <v>-1</v>
      </c>
      <c r="C8110" s="2">
        <v>0</v>
      </c>
    </row>
    <row r="8111" spans="1:3" x14ac:dyDescent="0.25">
      <c r="A8111" s="34">
        <v>42672.15625</v>
      </c>
      <c r="B8111" s="35">
        <v>0</v>
      </c>
      <c r="C8111" s="2">
        <v>0</v>
      </c>
    </row>
    <row r="8112" spans="1:3" x14ac:dyDescent="0.25">
      <c r="A8112" s="34">
        <v>42672.159722222219</v>
      </c>
      <c r="B8112" s="35">
        <v>-1</v>
      </c>
      <c r="C8112" s="2">
        <v>0</v>
      </c>
    </row>
    <row r="8113" spans="1:3" x14ac:dyDescent="0.25">
      <c r="A8113" s="34">
        <v>42672.163194444445</v>
      </c>
      <c r="B8113" s="35">
        <v>-1</v>
      </c>
      <c r="C8113" s="2">
        <v>0</v>
      </c>
    </row>
    <row r="8114" spans="1:3" x14ac:dyDescent="0.25">
      <c r="A8114" s="34">
        <v>42672.166666666664</v>
      </c>
      <c r="B8114" s="35">
        <v>-1</v>
      </c>
      <c r="C8114" s="2">
        <v>0</v>
      </c>
    </row>
    <row r="8115" spans="1:3" x14ac:dyDescent="0.25">
      <c r="A8115" s="34">
        <v>42672.170138888891</v>
      </c>
      <c r="B8115" s="35">
        <v>0</v>
      </c>
      <c r="C8115" s="2">
        <v>0</v>
      </c>
    </row>
    <row r="8116" spans="1:3" x14ac:dyDescent="0.25">
      <c r="A8116" s="34">
        <v>42672.173611111109</v>
      </c>
      <c r="B8116" s="35">
        <v>0</v>
      </c>
      <c r="C8116" s="2">
        <v>0</v>
      </c>
    </row>
    <row r="8117" spans="1:3" x14ac:dyDescent="0.25">
      <c r="A8117" s="34">
        <v>42672.177083333336</v>
      </c>
      <c r="B8117" s="35">
        <v>-1</v>
      </c>
      <c r="C8117" s="2">
        <v>0</v>
      </c>
    </row>
    <row r="8118" spans="1:3" x14ac:dyDescent="0.25">
      <c r="A8118" s="34">
        <v>42672.180555555555</v>
      </c>
      <c r="B8118" s="35">
        <v>0</v>
      </c>
      <c r="C8118" s="2">
        <v>0</v>
      </c>
    </row>
    <row r="8119" spans="1:3" x14ac:dyDescent="0.25">
      <c r="A8119" s="34">
        <v>42672.184027777781</v>
      </c>
      <c r="B8119" s="35">
        <v>-1</v>
      </c>
      <c r="C8119" s="2">
        <v>0</v>
      </c>
    </row>
    <row r="8120" spans="1:3" x14ac:dyDescent="0.25">
      <c r="A8120" s="34">
        <v>42672.1875</v>
      </c>
      <c r="B8120" s="35">
        <v>-1</v>
      </c>
      <c r="C8120" s="2">
        <v>0</v>
      </c>
    </row>
    <row r="8121" spans="1:3" x14ac:dyDescent="0.25">
      <c r="A8121" s="34">
        <v>42672.190972222219</v>
      </c>
      <c r="B8121" s="35">
        <v>0</v>
      </c>
      <c r="C8121" s="2">
        <v>0</v>
      </c>
    </row>
    <row r="8122" spans="1:3" x14ac:dyDescent="0.25">
      <c r="A8122" s="34">
        <v>42672.194444444445</v>
      </c>
      <c r="B8122" s="35">
        <v>0</v>
      </c>
      <c r="C8122" s="2">
        <v>0</v>
      </c>
    </row>
    <row r="8123" spans="1:3" x14ac:dyDescent="0.25">
      <c r="A8123" s="34">
        <v>42672.197916666664</v>
      </c>
      <c r="B8123" s="35">
        <v>-1</v>
      </c>
      <c r="C8123" s="2">
        <v>0</v>
      </c>
    </row>
    <row r="8124" spans="1:3" x14ac:dyDescent="0.25">
      <c r="A8124" s="34">
        <v>42672.201388888891</v>
      </c>
      <c r="B8124" s="35">
        <v>-1</v>
      </c>
      <c r="C8124" s="2">
        <v>0</v>
      </c>
    </row>
    <row r="8125" spans="1:3" x14ac:dyDescent="0.25">
      <c r="A8125" s="34">
        <v>42672.204861111109</v>
      </c>
      <c r="B8125" s="35">
        <v>0</v>
      </c>
      <c r="C8125" s="2">
        <v>0</v>
      </c>
    </row>
    <row r="8126" spans="1:3" x14ac:dyDescent="0.25">
      <c r="A8126" s="34">
        <v>42672.208333333336</v>
      </c>
      <c r="B8126" s="35">
        <v>-1</v>
      </c>
      <c r="C8126" s="2">
        <v>0</v>
      </c>
    </row>
    <row r="8127" spans="1:3" x14ac:dyDescent="0.25">
      <c r="A8127" s="34">
        <v>42672.211805555555</v>
      </c>
      <c r="B8127" s="35">
        <v>-1</v>
      </c>
      <c r="C8127" s="2">
        <v>0</v>
      </c>
    </row>
    <row r="8128" spans="1:3" x14ac:dyDescent="0.25">
      <c r="A8128" s="34">
        <v>42672.215277777781</v>
      </c>
      <c r="B8128" s="35">
        <v>0</v>
      </c>
      <c r="C8128" s="2">
        <v>0</v>
      </c>
    </row>
    <row r="8129" spans="1:3" x14ac:dyDescent="0.25">
      <c r="A8129" s="34">
        <v>42672.21875</v>
      </c>
      <c r="B8129" s="35">
        <v>0</v>
      </c>
      <c r="C8129" s="2">
        <v>0</v>
      </c>
    </row>
    <row r="8130" spans="1:3" x14ac:dyDescent="0.25">
      <c r="A8130" s="34">
        <v>42672.222222222219</v>
      </c>
      <c r="B8130" s="35">
        <v>0</v>
      </c>
      <c r="C8130" s="2">
        <v>0</v>
      </c>
    </row>
    <row r="8131" spans="1:3" x14ac:dyDescent="0.25">
      <c r="A8131" s="34">
        <v>42672.225694444445</v>
      </c>
      <c r="B8131" s="35">
        <v>0</v>
      </c>
      <c r="C8131" s="2">
        <v>0</v>
      </c>
    </row>
    <row r="8132" spans="1:3" x14ac:dyDescent="0.25">
      <c r="A8132" s="34">
        <v>42672.229166666664</v>
      </c>
      <c r="B8132" s="35">
        <v>-1</v>
      </c>
      <c r="C8132" s="2">
        <v>0</v>
      </c>
    </row>
    <row r="8133" spans="1:3" x14ac:dyDescent="0.25">
      <c r="A8133" s="34">
        <v>42672.232638888891</v>
      </c>
      <c r="B8133" s="35">
        <v>0</v>
      </c>
      <c r="C8133" s="2">
        <v>0</v>
      </c>
    </row>
    <row r="8134" spans="1:3" x14ac:dyDescent="0.25">
      <c r="A8134" s="34">
        <v>42672.236111111109</v>
      </c>
      <c r="B8134" s="35">
        <v>0</v>
      </c>
      <c r="C8134" s="2">
        <v>0</v>
      </c>
    </row>
    <row r="8135" spans="1:3" x14ac:dyDescent="0.25">
      <c r="A8135" s="34">
        <v>42672.239583333336</v>
      </c>
      <c r="B8135" s="35">
        <v>0</v>
      </c>
      <c r="C8135" s="2">
        <v>0</v>
      </c>
    </row>
    <row r="8136" spans="1:3" x14ac:dyDescent="0.25">
      <c r="A8136" s="34">
        <v>42672.243055555555</v>
      </c>
      <c r="B8136" s="35">
        <v>-1</v>
      </c>
      <c r="C8136" s="2">
        <v>0</v>
      </c>
    </row>
    <row r="8137" spans="1:3" x14ac:dyDescent="0.25">
      <c r="A8137" s="34">
        <v>42672.246527777781</v>
      </c>
      <c r="B8137" s="35">
        <v>0</v>
      </c>
      <c r="C8137" s="2">
        <v>0</v>
      </c>
    </row>
    <row r="8138" spans="1:3" x14ac:dyDescent="0.25">
      <c r="A8138" s="34">
        <v>42672.25</v>
      </c>
      <c r="B8138" s="35">
        <v>0</v>
      </c>
      <c r="C8138" s="2">
        <v>0</v>
      </c>
    </row>
    <row r="8139" spans="1:3" x14ac:dyDescent="0.25">
      <c r="A8139" s="34">
        <v>42672.253472222219</v>
      </c>
      <c r="B8139" s="35">
        <v>0</v>
      </c>
      <c r="C8139" s="2">
        <v>0</v>
      </c>
    </row>
    <row r="8140" spans="1:3" x14ac:dyDescent="0.25">
      <c r="A8140" s="34">
        <v>42672.256944444445</v>
      </c>
      <c r="B8140" s="35">
        <v>0</v>
      </c>
      <c r="C8140" s="2">
        <v>0</v>
      </c>
    </row>
    <row r="8141" spans="1:3" x14ac:dyDescent="0.25">
      <c r="A8141" s="34">
        <v>42672.260416666664</v>
      </c>
      <c r="B8141" s="35">
        <v>-1</v>
      </c>
      <c r="C8141" s="2">
        <v>0</v>
      </c>
    </row>
    <row r="8142" spans="1:3" x14ac:dyDescent="0.25">
      <c r="A8142" s="34">
        <v>42672.263888888891</v>
      </c>
      <c r="B8142" s="35">
        <v>0</v>
      </c>
      <c r="C8142" s="2">
        <v>0</v>
      </c>
    </row>
    <row r="8143" spans="1:3" x14ac:dyDescent="0.25">
      <c r="A8143" s="34">
        <v>42672.267361111109</v>
      </c>
      <c r="B8143" s="35">
        <v>-1</v>
      </c>
      <c r="C8143" s="2">
        <v>0</v>
      </c>
    </row>
    <row r="8144" spans="1:3" x14ac:dyDescent="0.25">
      <c r="A8144" s="34">
        <v>42672.270833333336</v>
      </c>
      <c r="B8144" s="35">
        <v>0</v>
      </c>
      <c r="C8144" s="2">
        <v>0</v>
      </c>
    </row>
    <row r="8145" spans="1:3" x14ac:dyDescent="0.25">
      <c r="A8145" s="34">
        <v>42672.274305555555</v>
      </c>
      <c r="B8145" s="35">
        <v>0</v>
      </c>
      <c r="C8145" s="2">
        <v>0</v>
      </c>
    </row>
    <row r="8146" spans="1:3" x14ac:dyDescent="0.25">
      <c r="A8146" s="34">
        <v>42672.277777777781</v>
      </c>
      <c r="B8146" s="35">
        <v>0</v>
      </c>
      <c r="C8146" s="2">
        <v>0</v>
      </c>
    </row>
    <row r="8147" spans="1:3" x14ac:dyDescent="0.25">
      <c r="A8147" s="34">
        <v>42672.28125</v>
      </c>
      <c r="B8147" s="35">
        <v>0</v>
      </c>
      <c r="C8147" s="2">
        <v>0</v>
      </c>
    </row>
    <row r="8148" spans="1:3" x14ac:dyDescent="0.25">
      <c r="A8148" s="34">
        <v>42672.284722222219</v>
      </c>
      <c r="B8148" s="35">
        <v>0</v>
      </c>
      <c r="C8148" s="2">
        <v>0</v>
      </c>
    </row>
    <row r="8149" spans="1:3" x14ac:dyDescent="0.25">
      <c r="A8149" s="34">
        <v>42672.288194444445</v>
      </c>
      <c r="B8149" s="35">
        <v>0</v>
      </c>
      <c r="C8149" s="2">
        <v>0</v>
      </c>
    </row>
    <row r="8150" spans="1:3" x14ac:dyDescent="0.25">
      <c r="A8150" s="34">
        <v>42672.291666666664</v>
      </c>
      <c r="B8150" s="35">
        <v>0</v>
      </c>
      <c r="C8150" s="2">
        <v>0</v>
      </c>
    </row>
    <row r="8151" spans="1:3" x14ac:dyDescent="0.25">
      <c r="A8151" s="34">
        <v>42672.295138888891</v>
      </c>
      <c r="B8151" s="35">
        <v>0</v>
      </c>
      <c r="C8151" s="2">
        <v>0</v>
      </c>
    </row>
    <row r="8152" spans="1:3" x14ac:dyDescent="0.25">
      <c r="A8152" s="34">
        <v>42672.298611111109</v>
      </c>
      <c r="B8152" s="35">
        <v>0</v>
      </c>
      <c r="C8152" s="2">
        <v>0</v>
      </c>
    </row>
    <row r="8153" spans="1:3" x14ac:dyDescent="0.25">
      <c r="A8153" s="34">
        <v>42672.302083333336</v>
      </c>
      <c r="B8153" s="35">
        <v>0</v>
      </c>
      <c r="C8153" s="2">
        <v>0</v>
      </c>
    </row>
    <row r="8154" spans="1:3" x14ac:dyDescent="0.25">
      <c r="A8154" s="34">
        <v>42672.305555555555</v>
      </c>
      <c r="B8154" s="35">
        <v>0</v>
      </c>
      <c r="C8154" s="2">
        <v>0</v>
      </c>
    </row>
    <row r="8155" spans="1:3" x14ac:dyDescent="0.25">
      <c r="A8155" s="34">
        <v>42672.309027777781</v>
      </c>
      <c r="B8155" s="35">
        <v>0</v>
      </c>
      <c r="C8155" s="2">
        <v>0</v>
      </c>
    </row>
    <row r="8156" spans="1:3" x14ac:dyDescent="0.25">
      <c r="A8156" s="34">
        <v>42672.3125</v>
      </c>
      <c r="B8156" s="35">
        <v>0</v>
      </c>
      <c r="C8156" s="2">
        <v>0</v>
      </c>
    </row>
    <row r="8157" spans="1:3" x14ac:dyDescent="0.25">
      <c r="A8157" s="34">
        <v>42672.315972222219</v>
      </c>
      <c r="B8157" s="35">
        <v>0</v>
      </c>
      <c r="C8157" s="2">
        <v>0</v>
      </c>
    </row>
    <row r="8158" spans="1:3" x14ac:dyDescent="0.25">
      <c r="A8158" s="34">
        <v>42672.319444444445</v>
      </c>
      <c r="B8158" s="35">
        <v>0</v>
      </c>
      <c r="C8158" s="2">
        <v>0</v>
      </c>
    </row>
    <row r="8159" spans="1:3" x14ac:dyDescent="0.25">
      <c r="A8159" s="34">
        <v>42672.322916666664</v>
      </c>
      <c r="B8159" s="35">
        <v>0</v>
      </c>
      <c r="C8159" s="2">
        <v>0</v>
      </c>
    </row>
    <row r="8160" spans="1:3" x14ac:dyDescent="0.25">
      <c r="A8160" s="34">
        <v>42672.326388888891</v>
      </c>
      <c r="B8160" s="35">
        <v>0</v>
      </c>
      <c r="C8160" s="2">
        <v>0</v>
      </c>
    </row>
    <row r="8161" spans="1:3" x14ac:dyDescent="0.25">
      <c r="A8161" s="34">
        <v>42672.329861111109</v>
      </c>
      <c r="B8161" s="35">
        <v>0</v>
      </c>
      <c r="C8161" s="2">
        <v>0</v>
      </c>
    </row>
    <row r="8162" spans="1:3" x14ac:dyDescent="0.25">
      <c r="A8162" s="34">
        <v>42672.333333333336</v>
      </c>
      <c r="B8162" s="35">
        <v>0</v>
      </c>
      <c r="C8162" s="2">
        <v>0</v>
      </c>
    </row>
    <row r="8163" spans="1:3" x14ac:dyDescent="0.25">
      <c r="A8163" s="34">
        <v>42672.336805555555</v>
      </c>
      <c r="B8163" s="35">
        <v>0</v>
      </c>
      <c r="C8163" s="2">
        <v>0</v>
      </c>
    </row>
    <row r="8164" spans="1:3" x14ac:dyDescent="0.25">
      <c r="A8164" s="34">
        <v>42672.340277777781</v>
      </c>
      <c r="B8164" s="35">
        <v>0</v>
      </c>
      <c r="C8164" s="2">
        <v>0</v>
      </c>
    </row>
    <row r="8165" spans="1:3" x14ac:dyDescent="0.25">
      <c r="A8165" s="34">
        <v>42672.34375</v>
      </c>
      <c r="B8165" s="35">
        <v>0</v>
      </c>
      <c r="C8165" s="2">
        <v>0</v>
      </c>
    </row>
    <row r="8166" spans="1:3" x14ac:dyDescent="0.25">
      <c r="A8166" s="34">
        <v>42672.347222222219</v>
      </c>
      <c r="B8166" s="35">
        <v>0</v>
      </c>
      <c r="C8166" s="2">
        <v>0</v>
      </c>
    </row>
    <row r="8167" spans="1:3" x14ac:dyDescent="0.25">
      <c r="A8167" s="34">
        <v>42672.350694444445</v>
      </c>
      <c r="B8167" s="35">
        <v>-1</v>
      </c>
      <c r="C8167" s="2">
        <v>0</v>
      </c>
    </row>
    <row r="8168" spans="1:3" x14ac:dyDescent="0.25">
      <c r="A8168" s="34">
        <v>42672.354166666664</v>
      </c>
      <c r="B8168" s="35">
        <v>0</v>
      </c>
      <c r="C8168" s="2">
        <v>0</v>
      </c>
    </row>
    <row r="8169" spans="1:3" x14ac:dyDescent="0.25">
      <c r="A8169" s="34">
        <v>42672.357638888891</v>
      </c>
      <c r="B8169" s="35">
        <v>0</v>
      </c>
      <c r="C8169" s="2">
        <v>0</v>
      </c>
    </row>
    <row r="8170" spans="1:3" x14ac:dyDescent="0.25">
      <c r="A8170" s="34">
        <v>42672.361111111109</v>
      </c>
      <c r="B8170" s="35">
        <v>0</v>
      </c>
      <c r="C8170" s="2">
        <v>0</v>
      </c>
    </row>
    <row r="8171" spans="1:3" x14ac:dyDescent="0.25">
      <c r="A8171" s="34">
        <v>42672.364583333336</v>
      </c>
      <c r="B8171" s="35">
        <v>0</v>
      </c>
      <c r="C8171" s="2">
        <v>0</v>
      </c>
    </row>
    <row r="8172" spans="1:3" x14ac:dyDescent="0.25">
      <c r="A8172" s="34">
        <v>42672.368055555555</v>
      </c>
      <c r="B8172" s="35">
        <v>-1</v>
      </c>
      <c r="C8172" s="2">
        <v>0</v>
      </c>
    </row>
    <row r="8173" spans="1:3" x14ac:dyDescent="0.25">
      <c r="A8173" s="34">
        <v>42672.371527777781</v>
      </c>
      <c r="B8173" s="35">
        <v>0</v>
      </c>
      <c r="C8173" s="2">
        <v>0</v>
      </c>
    </row>
    <row r="8174" spans="1:3" x14ac:dyDescent="0.25">
      <c r="A8174" s="34">
        <v>42672.375</v>
      </c>
      <c r="B8174" s="35">
        <v>0</v>
      </c>
      <c r="C8174" s="2">
        <v>0</v>
      </c>
    </row>
    <row r="8175" spans="1:3" x14ac:dyDescent="0.25">
      <c r="A8175" s="34">
        <v>42672.378472222219</v>
      </c>
      <c r="B8175" s="35">
        <v>1</v>
      </c>
      <c r="C8175" s="2">
        <v>0</v>
      </c>
    </row>
    <row r="8176" spans="1:3" x14ac:dyDescent="0.25">
      <c r="A8176" s="34">
        <v>42672.381944444445</v>
      </c>
      <c r="B8176" s="35">
        <v>0</v>
      </c>
      <c r="C8176" s="2">
        <v>0</v>
      </c>
    </row>
    <row r="8177" spans="1:3" x14ac:dyDescent="0.25">
      <c r="A8177" s="34">
        <v>42672.385416666664</v>
      </c>
      <c r="B8177" s="35">
        <v>0</v>
      </c>
      <c r="C8177" s="2">
        <v>0</v>
      </c>
    </row>
    <row r="8178" spans="1:3" x14ac:dyDescent="0.25">
      <c r="A8178" s="34">
        <v>42672.388888888891</v>
      </c>
      <c r="B8178" s="35">
        <v>0</v>
      </c>
      <c r="C8178" s="2">
        <v>0</v>
      </c>
    </row>
    <row r="8179" spans="1:3" x14ac:dyDescent="0.25">
      <c r="A8179" s="34">
        <v>42672.392361111109</v>
      </c>
      <c r="B8179" s="35">
        <v>0</v>
      </c>
      <c r="C8179" s="2">
        <v>0</v>
      </c>
    </row>
    <row r="8180" spans="1:3" x14ac:dyDescent="0.25">
      <c r="A8180" s="34">
        <v>42672.395833333336</v>
      </c>
      <c r="B8180" s="35">
        <v>0</v>
      </c>
      <c r="C8180" s="2">
        <v>0</v>
      </c>
    </row>
    <row r="8181" spans="1:3" x14ac:dyDescent="0.25">
      <c r="A8181" s="34">
        <v>42672.399305555555</v>
      </c>
      <c r="B8181" s="35">
        <v>0</v>
      </c>
      <c r="C8181" s="2">
        <v>0</v>
      </c>
    </row>
    <row r="8182" spans="1:3" x14ac:dyDescent="0.25">
      <c r="A8182" s="34">
        <v>42672.402777777781</v>
      </c>
      <c r="B8182" s="35">
        <v>1</v>
      </c>
      <c r="C8182" s="2">
        <v>0</v>
      </c>
    </row>
    <row r="8183" spans="1:3" x14ac:dyDescent="0.25">
      <c r="A8183" s="34">
        <v>42672.40625</v>
      </c>
      <c r="B8183" s="35">
        <v>0</v>
      </c>
      <c r="C8183" s="2">
        <v>0</v>
      </c>
    </row>
    <row r="8184" spans="1:3" x14ac:dyDescent="0.25">
      <c r="A8184" s="34">
        <v>42672.409722222219</v>
      </c>
      <c r="B8184" s="35">
        <v>0</v>
      </c>
      <c r="C8184" s="2">
        <v>0</v>
      </c>
    </row>
    <row r="8185" spans="1:3" x14ac:dyDescent="0.25">
      <c r="A8185" s="34">
        <v>42672.413194444445</v>
      </c>
      <c r="B8185" s="35">
        <v>0</v>
      </c>
      <c r="C8185" s="2">
        <v>0</v>
      </c>
    </row>
    <row r="8186" spans="1:3" x14ac:dyDescent="0.25">
      <c r="A8186" s="34">
        <v>42672.416666666664</v>
      </c>
      <c r="B8186" s="35">
        <v>0</v>
      </c>
      <c r="C8186" s="2">
        <v>0</v>
      </c>
    </row>
    <row r="8187" spans="1:3" x14ac:dyDescent="0.25">
      <c r="A8187" s="34">
        <v>42672.420138888891</v>
      </c>
      <c r="B8187" s="35">
        <v>0</v>
      </c>
      <c r="C8187" s="2">
        <v>0</v>
      </c>
    </row>
    <row r="8188" spans="1:3" x14ac:dyDescent="0.25">
      <c r="A8188" s="34">
        <v>42672.423611111109</v>
      </c>
      <c r="B8188" s="35">
        <v>0</v>
      </c>
      <c r="C8188" s="2">
        <v>0</v>
      </c>
    </row>
    <row r="8189" spans="1:3" x14ac:dyDescent="0.25">
      <c r="A8189" s="34">
        <v>42672.427083333336</v>
      </c>
      <c r="B8189" s="35">
        <v>0</v>
      </c>
      <c r="C8189" s="2">
        <v>0</v>
      </c>
    </row>
    <row r="8190" spans="1:3" x14ac:dyDescent="0.25">
      <c r="A8190" s="34">
        <v>42672.430555555555</v>
      </c>
      <c r="B8190" s="35">
        <v>0</v>
      </c>
      <c r="C8190" s="2">
        <v>0</v>
      </c>
    </row>
    <row r="8191" spans="1:3" x14ac:dyDescent="0.25">
      <c r="A8191" s="34">
        <v>42672.434027777781</v>
      </c>
      <c r="B8191" s="35">
        <v>0</v>
      </c>
      <c r="C8191" s="2">
        <v>0</v>
      </c>
    </row>
    <row r="8192" spans="1:3" x14ac:dyDescent="0.25">
      <c r="A8192" s="34">
        <v>42672.4375</v>
      </c>
      <c r="B8192" s="35">
        <v>0</v>
      </c>
      <c r="C8192" s="2">
        <v>0</v>
      </c>
    </row>
    <row r="8193" spans="1:3" x14ac:dyDescent="0.25">
      <c r="A8193" s="34">
        <v>42672.440972222219</v>
      </c>
      <c r="B8193" s="35">
        <v>0</v>
      </c>
      <c r="C8193" s="2">
        <v>0</v>
      </c>
    </row>
    <row r="8194" spans="1:3" x14ac:dyDescent="0.25">
      <c r="A8194" s="34">
        <v>42672.444444444445</v>
      </c>
      <c r="B8194" s="35">
        <v>0</v>
      </c>
      <c r="C8194" s="2">
        <v>0</v>
      </c>
    </row>
    <row r="8195" spans="1:3" x14ac:dyDescent="0.25">
      <c r="A8195" s="34">
        <v>42672.447916666664</v>
      </c>
      <c r="B8195" s="35">
        <v>0</v>
      </c>
      <c r="C8195" s="2">
        <v>0</v>
      </c>
    </row>
    <row r="8196" spans="1:3" x14ac:dyDescent="0.25">
      <c r="A8196" s="34">
        <v>42672.451388888891</v>
      </c>
      <c r="B8196" s="35">
        <v>1</v>
      </c>
      <c r="C8196" s="2">
        <v>0</v>
      </c>
    </row>
    <row r="8197" spans="1:3" x14ac:dyDescent="0.25">
      <c r="A8197" s="34">
        <v>42672.454861111109</v>
      </c>
      <c r="B8197" s="35">
        <v>0</v>
      </c>
      <c r="C8197" s="2">
        <v>0</v>
      </c>
    </row>
    <row r="8198" spans="1:3" x14ac:dyDescent="0.25">
      <c r="A8198" s="34">
        <v>42672.458333333336</v>
      </c>
      <c r="B8198" s="35">
        <v>0</v>
      </c>
      <c r="C8198" s="2">
        <v>0</v>
      </c>
    </row>
    <row r="8199" spans="1:3" x14ac:dyDescent="0.25">
      <c r="A8199" s="34">
        <v>42672.461805555555</v>
      </c>
      <c r="B8199" s="35">
        <v>0</v>
      </c>
      <c r="C8199" s="2">
        <v>0</v>
      </c>
    </row>
    <row r="8200" spans="1:3" x14ac:dyDescent="0.25">
      <c r="A8200" s="34">
        <v>42672.465277777781</v>
      </c>
      <c r="B8200" s="35">
        <v>0</v>
      </c>
      <c r="C8200" s="2">
        <v>0</v>
      </c>
    </row>
    <row r="8201" spans="1:3" x14ac:dyDescent="0.25">
      <c r="A8201" s="34">
        <v>42672.46875</v>
      </c>
      <c r="B8201" s="35">
        <v>0</v>
      </c>
      <c r="C8201" s="2">
        <v>0</v>
      </c>
    </row>
    <row r="8202" spans="1:3" x14ac:dyDescent="0.25">
      <c r="A8202" s="34">
        <v>42672.472222222219</v>
      </c>
      <c r="B8202" s="35">
        <v>0</v>
      </c>
      <c r="C8202" s="2">
        <v>0</v>
      </c>
    </row>
    <row r="8203" spans="1:3" x14ac:dyDescent="0.25">
      <c r="A8203" s="34">
        <v>42672.475694444445</v>
      </c>
      <c r="B8203" s="35">
        <v>0</v>
      </c>
      <c r="C8203" s="2">
        <v>0</v>
      </c>
    </row>
    <row r="8204" spans="1:3" x14ac:dyDescent="0.25">
      <c r="A8204" s="34">
        <v>42672.479166666664</v>
      </c>
      <c r="B8204" s="35">
        <v>0</v>
      </c>
      <c r="C8204" s="2">
        <v>0</v>
      </c>
    </row>
    <row r="8205" spans="1:3" x14ac:dyDescent="0.25">
      <c r="A8205" s="34">
        <v>42672.482638888891</v>
      </c>
      <c r="B8205" s="35">
        <v>0</v>
      </c>
      <c r="C8205" s="2">
        <v>0</v>
      </c>
    </row>
    <row r="8206" spans="1:3" x14ac:dyDescent="0.25">
      <c r="A8206" s="34">
        <v>42672.486111111109</v>
      </c>
      <c r="B8206" s="35">
        <v>0</v>
      </c>
      <c r="C8206" s="2">
        <v>0</v>
      </c>
    </row>
    <row r="8207" spans="1:3" x14ac:dyDescent="0.25">
      <c r="A8207" s="34">
        <v>42672.489583333336</v>
      </c>
      <c r="B8207" s="35">
        <v>0</v>
      </c>
      <c r="C8207" s="2">
        <v>0</v>
      </c>
    </row>
    <row r="8208" spans="1:3" x14ac:dyDescent="0.25">
      <c r="A8208" s="34">
        <v>42672.493055555555</v>
      </c>
      <c r="B8208" s="35">
        <v>0</v>
      </c>
      <c r="C8208" s="2">
        <v>0</v>
      </c>
    </row>
    <row r="8209" spans="1:3" x14ac:dyDescent="0.25">
      <c r="A8209" s="34">
        <v>42672.496527777781</v>
      </c>
      <c r="B8209" s="35">
        <v>0</v>
      </c>
      <c r="C8209" s="2">
        <v>0</v>
      </c>
    </row>
    <row r="8210" spans="1:3" x14ac:dyDescent="0.25">
      <c r="A8210" s="34">
        <v>42672.5</v>
      </c>
      <c r="B8210" s="35">
        <v>0</v>
      </c>
      <c r="C8210" s="2">
        <v>0</v>
      </c>
    </row>
    <row r="8211" spans="1:3" x14ac:dyDescent="0.25">
      <c r="A8211" s="34">
        <v>42672.503472222219</v>
      </c>
      <c r="B8211" s="35">
        <v>0</v>
      </c>
      <c r="C8211" s="2">
        <v>0</v>
      </c>
    </row>
    <row r="8212" spans="1:3" x14ac:dyDescent="0.25">
      <c r="A8212" s="34">
        <v>42672.506944444445</v>
      </c>
      <c r="B8212" s="35">
        <v>0</v>
      </c>
      <c r="C8212" s="2">
        <v>0</v>
      </c>
    </row>
    <row r="8213" spans="1:3" x14ac:dyDescent="0.25">
      <c r="A8213" s="34">
        <v>42672.510416666664</v>
      </c>
      <c r="B8213" s="35">
        <v>1</v>
      </c>
      <c r="C8213" s="2">
        <v>0</v>
      </c>
    </row>
    <row r="8214" spans="1:3" x14ac:dyDescent="0.25">
      <c r="A8214" s="34">
        <v>42672.513888888891</v>
      </c>
      <c r="B8214" s="35">
        <v>0</v>
      </c>
      <c r="C8214" s="2">
        <v>0</v>
      </c>
    </row>
    <row r="8215" spans="1:3" x14ac:dyDescent="0.25">
      <c r="A8215" s="34">
        <v>42672.517361111109</v>
      </c>
      <c r="B8215" s="35">
        <v>0</v>
      </c>
      <c r="C8215" s="2">
        <v>0</v>
      </c>
    </row>
    <row r="8216" spans="1:3" x14ac:dyDescent="0.25">
      <c r="A8216" s="34">
        <v>42672.520833333336</v>
      </c>
      <c r="B8216" s="35">
        <v>0</v>
      </c>
      <c r="C8216" s="2">
        <v>0</v>
      </c>
    </row>
    <row r="8217" spans="1:3" x14ac:dyDescent="0.25">
      <c r="A8217" s="34">
        <v>42672.524305555555</v>
      </c>
      <c r="B8217" s="35">
        <v>0</v>
      </c>
      <c r="C8217" s="2">
        <v>0</v>
      </c>
    </row>
    <row r="8218" spans="1:3" x14ac:dyDescent="0.25">
      <c r="A8218" s="34">
        <v>42672.527777777781</v>
      </c>
      <c r="B8218" s="35">
        <v>0</v>
      </c>
      <c r="C8218" s="2">
        <v>0</v>
      </c>
    </row>
    <row r="8219" spans="1:3" x14ac:dyDescent="0.25">
      <c r="A8219" s="34">
        <v>42672.53125</v>
      </c>
      <c r="B8219" s="35">
        <v>0</v>
      </c>
      <c r="C8219" s="2">
        <v>0</v>
      </c>
    </row>
    <row r="8220" spans="1:3" x14ac:dyDescent="0.25">
      <c r="A8220" s="34">
        <v>42672.534722222219</v>
      </c>
      <c r="B8220" s="35">
        <v>0</v>
      </c>
      <c r="C8220" s="2">
        <v>0</v>
      </c>
    </row>
    <row r="8221" spans="1:3" x14ac:dyDescent="0.25">
      <c r="A8221" s="34">
        <v>42672.538194444445</v>
      </c>
      <c r="B8221" s="35">
        <v>0</v>
      </c>
      <c r="C8221" s="2">
        <v>0</v>
      </c>
    </row>
    <row r="8222" spans="1:3" x14ac:dyDescent="0.25">
      <c r="A8222" s="34">
        <v>42672.541666666664</v>
      </c>
      <c r="B8222" s="35">
        <v>0</v>
      </c>
      <c r="C8222" s="2">
        <v>0</v>
      </c>
    </row>
    <row r="8223" spans="1:3" x14ac:dyDescent="0.25">
      <c r="A8223" s="34">
        <v>42672.545138888891</v>
      </c>
      <c r="B8223" s="35">
        <v>0</v>
      </c>
      <c r="C8223" s="2">
        <v>0</v>
      </c>
    </row>
    <row r="8224" spans="1:3" x14ac:dyDescent="0.25">
      <c r="A8224" s="34">
        <v>42672.548611111109</v>
      </c>
      <c r="B8224" s="35">
        <v>0</v>
      </c>
      <c r="C8224" s="2">
        <v>0</v>
      </c>
    </row>
    <row r="8225" spans="1:3" x14ac:dyDescent="0.25">
      <c r="A8225" s="34">
        <v>42672.552083333336</v>
      </c>
      <c r="B8225" s="35">
        <v>0</v>
      </c>
      <c r="C8225" s="2">
        <v>0</v>
      </c>
    </row>
    <row r="8226" spans="1:3" x14ac:dyDescent="0.25">
      <c r="A8226" s="34">
        <v>42672.555555555555</v>
      </c>
      <c r="B8226" s="35">
        <v>0</v>
      </c>
      <c r="C8226" s="2">
        <v>0</v>
      </c>
    </row>
    <row r="8227" spans="1:3" x14ac:dyDescent="0.25">
      <c r="A8227" s="34">
        <v>42672.559027777781</v>
      </c>
      <c r="B8227" s="35">
        <v>0</v>
      </c>
      <c r="C8227" s="2">
        <v>0</v>
      </c>
    </row>
    <row r="8228" spans="1:3" x14ac:dyDescent="0.25">
      <c r="A8228" s="34">
        <v>42672.5625</v>
      </c>
      <c r="B8228" s="35">
        <v>0</v>
      </c>
      <c r="C8228" s="2">
        <v>0</v>
      </c>
    </row>
    <row r="8229" spans="1:3" x14ac:dyDescent="0.25">
      <c r="A8229" s="34">
        <v>42672.565972222219</v>
      </c>
      <c r="B8229" s="35">
        <v>-2</v>
      </c>
      <c r="C8229" s="2">
        <v>0</v>
      </c>
    </row>
    <row r="8230" spans="1:3" x14ac:dyDescent="0.25">
      <c r="A8230" s="34">
        <v>42672.569444444445</v>
      </c>
      <c r="B8230" s="35">
        <v>0</v>
      </c>
      <c r="C8230" s="2">
        <v>0</v>
      </c>
    </row>
    <row r="8231" spans="1:3" x14ac:dyDescent="0.25">
      <c r="A8231" s="34">
        <v>42672.572916666664</v>
      </c>
      <c r="B8231" s="35">
        <v>0</v>
      </c>
      <c r="C8231" s="2">
        <v>0</v>
      </c>
    </row>
    <row r="8232" spans="1:3" x14ac:dyDescent="0.25">
      <c r="A8232" s="34">
        <v>42672.576388888891</v>
      </c>
      <c r="B8232" s="35">
        <v>0</v>
      </c>
      <c r="C8232" s="2">
        <v>0</v>
      </c>
    </row>
    <row r="8233" spans="1:3" x14ac:dyDescent="0.25">
      <c r="A8233" s="34">
        <v>42672.579861111109</v>
      </c>
      <c r="B8233" s="35">
        <v>0</v>
      </c>
      <c r="C8233" s="2">
        <v>0</v>
      </c>
    </row>
    <row r="8234" spans="1:3" x14ac:dyDescent="0.25">
      <c r="A8234" s="34">
        <v>42672.583333333336</v>
      </c>
      <c r="B8234" s="35">
        <v>0</v>
      </c>
      <c r="C8234" s="2">
        <v>0</v>
      </c>
    </row>
    <row r="8235" spans="1:3" x14ac:dyDescent="0.25">
      <c r="A8235" s="34">
        <v>42672.586805555555</v>
      </c>
      <c r="B8235" s="35">
        <v>1</v>
      </c>
      <c r="C8235" s="2">
        <v>0</v>
      </c>
    </row>
    <row r="8236" spans="1:3" x14ac:dyDescent="0.25">
      <c r="A8236" s="34">
        <v>42672.590277777781</v>
      </c>
      <c r="B8236" s="35">
        <v>0</v>
      </c>
      <c r="C8236" s="2">
        <v>0</v>
      </c>
    </row>
    <row r="8237" spans="1:3" x14ac:dyDescent="0.25">
      <c r="A8237" s="34">
        <v>42672.59375</v>
      </c>
      <c r="B8237" s="35">
        <v>0</v>
      </c>
      <c r="C8237" s="2">
        <v>0</v>
      </c>
    </row>
    <row r="8238" spans="1:3" x14ac:dyDescent="0.25">
      <c r="A8238" s="34">
        <v>42672.597222222219</v>
      </c>
      <c r="B8238" s="35">
        <v>0</v>
      </c>
      <c r="C8238" s="2">
        <v>0</v>
      </c>
    </row>
    <row r="8239" spans="1:3" x14ac:dyDescent="0.25">
      <c r="A8239" s="34">
        <v>42672.600694444445</v>
      </c>
      <c r="B8239" s="35">
        <v>0</v>
      </c>
      <c r="C8239" s="2">
        <v>0</v>
      </c>
    </row>
    <row r="8240" spans="1:3" x14ac:dyDescent="0.25">
      <c r="A8240" s="34">
        <v>42672.604166666664</v>
      </c>
      <c r="B8240" s="35">
        <v>0</v>
      </c>
      <c r="C8240" s="2">
        <v>0</v>
      </c>
    </row>
    <row r="8241" spans="1:3" x14ac:dyDescent="0.25">
      <c r="A8241" s="34">
        <v>42672.607638888891</v>
      </c>
      <c r="B8241" s="35">
        <v>0</v>
      </c>
      <c r="C8241" s="2">
        <v>0</v>
      </c>
    </row>
    <row r="8242" spans="1:3" x14ac:dyDescent="0.25">
      <c r="A8242" s="34">
        <v>42672.611111111109</v>
      </c>
      <c r="B8242" s="35">
        <v>0</v>
      </c>
      <c r="C8242" s="2">
        <v>0</v>
      </c>
    </row>
    <row r="8243" spans="1:3" x14ac:dyDescent="0.25">
      <c r="A8243" s="34">
        <v>42672.614583333336</v>
      </c>
      <c r="B8243" s="35">
        <v>0</v>
      </c>
      <c r="C8243" s="2">
        <v>0</v>
      </c>
    </row>
    <row r="8244" spans="1:3" x14ac:dyDescent="0.25">
      <c r="A8244" s="34">
        <v>42672.618055555555</v>
      </c>
      <c r="B8244" s="35">
        <v>0</v>
      </c>
      <c r="C8244" s="2">
        <v>0</v>
      </c>
    </row>
    <row r="8245" spans="1:3" x14ac:dyDescent="0.25">
      <c r="A8245" s="34">
        <v>42672.621527777781</v>
      </c>
      <c r="B8245" s="35">
        <v>0</v>
      </c>
      <c r="C8245" s="2">
        <v>0</v>
      </c>
    </row>
    <row r="8246" spans="1:3" x14ac:dyDescent="0.25">
      <c r="A8246" s="34">
        <v>42672.625</v>
      </c>
      <c r="B8246" s="35">
        <v>0</v>
      </c>
      <c r="C8246" s="2">
        <v>0</v>
      </c>
    </row>
    <row r="8247" spans="1:3" x14ac:dyDescent="0.25">
      <c r="A8247" s="34">
        <v>42672.628472222219</v>
      </c>
      <c r="B8247" s="35">
        <v>0</v>
      </c>
      <c r="C8247" s="2">
        <v>0</v>
      </c>
    </row>
    <row r="8248" spans="1:3" x14ac:dyDescent="0.25">
      <c r="A8248" s="34">
        <v>42672.631944444445</v>
      </c>
      <c r="B8248" s="35">
        <v>0</v>
      </c>
      <c r="C8248" s="2">
        <v>0</v>
      </c>
    </row>
    <row r="8249" spans="1:3" x14ac:dyDescent="0.25">
      <c r="A8249" s="34">
        <v>42672.635416666664</v>
      </c>
      <c r="B8249" s="35">
        <v>0</v>
      </c>
      <c r="C8249" s="2">
        <v>0</v>
      </c>
    </row>
    <row r="8250" spans="1:3" x14ac:dyDescent="0.25">
      <c r="A8250" s="34">
        <v>42672.638888888891</v>
      </c>
      <c r="B8250" s="35">
        <v>0</v>
      </c>
      <c r="C8250" s="2">
        <v>0</v>
      </c>
    </row>
    <row r="8251" spans="1:3" x14ac:dyDescent="0.25">
      <c r="A8251" s="34">
        <v>42672.642361111109</v>
      </c>
      <c r="B8251" s="35">
        <v>1</v>
      </c>
      <c r="C8251" s="2">
        <v>0</v>
      </c>
    </row>
    <row r="8252" spans="1:3" x14ac:dyDescent="0.25">
      <c r="A8252" s="34">
        <v>42672.645833333336</v>
      </c>
      <c r="B8252" s="35">
        <v>-2</v>
      </c>
      <c r="C8252" s="2">
        <v>0</v>
      </c>
    </row>
    <row r="8253" spans="1:3" x14ac:dyDescent="0.25">
      <c r="A8253" s="34">
        <v>42672.649305555555</v>
      </c>
      <c r="B8253" s="35">
        <v>0</v>
      </c>
      <c r="C8253" s="2">
        <v>0</v>
      </c>
    </row>
    <row r="8254" spans="1:3" x14ac:dyDescent="0.25">
      <c r="A8254" s="34">
        <v>42672.652777777781</v>
      </c>
      <c r="B8254" s="35">
        <v>0</v>
      </c>
      <c r="C8254" s="2">
        <v>0</v>
      </c>
    </row>
    <row r="8255" spans="1:3" x14ac:dyDescent="0.25">
      <c r="A8255" s="34">
        <v>42672.65625</v>
      </c>
      <c r="B8255" s="35">
        <v>0</v>
      </c>
      <c r="C8255" s="2">
        <v>0</v>
      </c>
    </row>
    <row r="8256" spans="1:3" x14ac:dyDescent="0.25">
      <c r="A8256" s="34">
        <v>42672.659722222219</v>
      </c>
      <c r="B8256" s="35">
        <v>0</v>
      </c>
      <c r="C8256" s="2">
        <v>0</v>
      </c>
    </row>
    <row r="8257" spans="1:3" x14ac:dyDescent="0.25">
      <c r="A8257" s="34">
        <v>42672.663194444445</v>
      </c>
      <c r="B8257" s="35">
        <v>0</v>
      </c>
      <c r="C8257" s="2">
        <v>0</v>
      </c>
    </row>
    <row r="8258" spans="1:3" x14ac:dyDescent="0.25">
      <c r="A8258" s="34">
        <v>42672.666666666664</v>
      </c>
      <c r="B8258" s="35">
        <v>0</v>
      </c>
      <c r="C8258" s="2">
        <v>0</v>
      </c>
    </row>
    <row r="8259" spans="1:3" x14ac:dyDescent="0.25">
      <c r="A8259" s="34">
        <v>42672.670138888891</v>
      </c>
      <c r="B8259" s="35">
        <v>0</v>
      </c>
      <c r="C8259" s="2">
        <v>0</v>
      </c>
    </row>
    <row r="8260" spans="1:3" x14ac:dyDescent="0.25">
      <c r="A8260" s="34">
        <v>42672.673611111109</v>
      </c>
      <c r="B8260" s="35">
        <v>0</v>
      </c>
      <c r="C8260" s="2">
        <v>0</v>
      </c>
    </row>
    <row r="8261" spans="1:3" x14ac:dyDescent="0.25">
      <c r="A8261" s="34">
        <v>42672.677083333336</v>
      </c>
      <c r="B8261" s="35">
        <v>0</v>
      </c>
      <c r="C8261" s="2">
        <v>0</v>
      </c>
    </row>
    <row r="8262" spans="1:3" x14ac:dyDescent="0.25">
      <c r="A8262" s="34">
        <v>42672.680555555555</v>
      </c>
      <c r="B8262" s="35">
        <v>0</v>
      </c>
      <c r="C8262" s="2">
        <v>0</v>
      </c>
    </row>
    <row r="8263" spans="1:3" x14ac:dyDescent="0.25">
      <c r="A8263" s="34">
        <v>42672.684027777781</v>
      </c>
      <c r="B8263" s="35">
        <v>-1</v>
      </c>
      <c r="C8263" s="2">
        <v>0</v>
      </c>
    </row>
    <row r="8264" spans="1:3" x14ac:dyDescent="0.25">
      <c r="A8264" s="34">
        <v>42672.6875</v>
      </c>
      <c r="B8264" s="35">
        <v>-1</v>
      </c>
      <c r="C8264" s="2">
        <v>0</v>
      </c>
    </row>
    <row r="8265" spans="1:3" x14ac:dyDescent="0.25">
      <c r="A8265" s="34">
        <v>42672.690972222219</v>
      </c>
      <c r="B8265" s="35">
        <v>-1</v>
      </c>
      <c r="C8265" s="2">
        <v>0</v>
      </c>
    </row>
    <row r="8266" spans="1:3" x14ac:dyDescent="0.25">
      <c r="A8266" s="34">
        <v>42672.694444444445</v>
      </c>
      <c r="B8266" s="35">
        <v>0</v>
      </c>
      <c r="C8266" s="2">
        <v>0</v>
      </c>
    </row>
    <row r="8267" spans="1:3" x14ac:dyDescent="0.25">
      <c r="A8267" s="34">
        <v>42672.697916666664</v>
      </c>
      <c r="B8267" s="35">
        <v>0</v>
      </c>
      <c r="C8267" s="2">
        <v>0</v>
      </c>
    </row>
    <row r="8268" spans="1:3" x14ac:dyDescent="0.25">
      <c r="A8268" s="34">
        <v>42672.701388888891</v>
      </c>
      <c r="B8268" s="35">
        <v>-1</v>
      </c>
      <c r="C8268" s="2">
        <v>0</v>
      </c>
    </row>
    <row r="8269" spans="1:3" x14ac:dyDescent="0.25">
      <c r="A8269" s="34">
        <v>42672.704861111109</v>
      </c>
      <c r="B8269" s="35">
        <v>0</v>
      </c>
      <c r="C8269" s="2">
        <v>0</v>
      </c>
    </row>
    <row r="8270" spans="1:3" x14ac:dyDescent="0.25">
      <c r="A8270" s="34">
        <v>42672.708333333336</v>
      </c>
      <c r="B8270" s="35">
        <v>0</v>
      </c>
      <c r="C8270" s="2">
        <v>0</v>
      </c>
    </row>
    <row r="8271" spans="1:3" x14ac:dyDescent="0.25">
      <c r="A8271" s="34">
        <v>42672.711805555555</v>
      </c>
      <c r="B8271" s="35">
        <v>0</v>
      </c>
      <c r="C8271" s="2">
        <v>0</v>
      </c>
    </row>
    <row r="8272" spans="1:3" x14ac:dyDescent="0.25">
      <c r="A8272" s="34">
        <v>42672.715277777781</v>
      </c>
      <c r="B8272" s="35">
        <v>0</v>
      </c>
      <c r="C8272" s="2">
        <v>0</v>
      </c>
    </row>
    <row r="8273" spans="1:3" x14ac:dyDescent="0.25">
      <c r="A8273" s="34">
        <v>42672.71875</v>
      </c>
      <c r="B8273" s="35">
        <v>-2</v>
      </c>
      <c r="C8273" s="2">
        <v>0</v>
      </c>
    </row>
    <row r="8274" spans="1:3" x14ac:dyDescent="0.25">
      <c r="A8274" s="34">
        <v>42672.722222222219</v>
      </c>
      <c r="B8274" s="35">
        <v>0</v>
      </c>
      <c r="C8274" s="2">
        <v>0</v>
      </c>
    </row>
    <row r="8275" spans="1:3" x14ac:dyDescent="0.25">
      <c r="A8275" s="34">
        <v>42672.725694444445</v>
      </c>
      <c r="B8275" s="35">
        <v>0</v>
      </c>
      <c r="C8275" s="2">
        <v>0</v>
      </c>
    </row>
    <row r="8276" spans="1:3" x14ac:dyDescent="0.25">
      <c r="A8276" s="34">
        <v>42672.729166666664</v>
      </c>
      <c r="B8276" s="35">
        <v>-2</v>
      </c>
      <c r="C8276" s="2">
        <v>0</v>
      </c>
    </row>
    <row r="8277" spans="1:3" x14ac:dyDescent="0.25">
      <c r="A8277" s="34">
        <v>42672.732638888891</v>
      </c>
      <c r="B8277" s="35">
        <v>-1</v>
      </c>
      <c r="C8277" s="2">
        <v>0</v>
      </c>
    </row>
    <row r="8278" spans="1:3" x14ac:dyDescent="0.25">
      <c r="A8278" s="34">
        <v>42672.736111111109</v>
      </c>
      <c r="B8278" s="35">
        <v>0</v>
      </c>
      <c r="C8278" s="2">
        <v>0</v>
      </c>
    </row>
    <row r="8279" spans="1:3" x14ac:dyDescent="0.25">
      <c r="A8279" s="34">
        <v>42672.739583333336</v>
      </c>
      <c r="B8279" s="35">
        <v>0</v>
      </c>
      <c r="C8279" s="2">
        <v>0</v>
      </c>
    </row>
    <row r="8280" spans="1:3" x14ac:dyDescent="0.25">
      <c r="A8280" s="34">
        <v>42672.743055555555</v>
      </c>
      <c r="B8280" s="35">
        <v>0</v>
      </c>
      <c r="C8280" s="2">
        <v>0</v>
      </c>
    </row>
    <row r="8281" spans="1:3" x14ac:dyDescent="0.25">
      <c r="A8281" s="34">
        <v>42672.746527777781</v>
      </c>
      <c r="B8281" s="35">
        <v>-2</v>
      </c>
      <c r="C8281" s="2">
        <v>0</v>
      </c>
    </row>
    <row r="8282" spans="1:3" x14ac:dyDescent="0.25">
      <c r="A8282" s="34">
        <v>42672.75</v>
      </c>
      <c r="B8282" s="35">
        <v>0</v>
      </c>
      <c r="C8282" s="2">
        <v>0</v>
      </c>
    </row>
    <row r="8283" spans="1:3" x14ac:dyDescent="0.25">
      <c r="A8283" s="34">
        <v>42672.753472222219</v>
      </c>
      <c r="B8283" s="35">
        <v>-1</v>
      </c>
      <c r="C8283" s="2">
        <v>0</v>
      </c>
    </row>
    <row r="8284" spans="1:3" x14ac:dyDescent="0.25">
      <c r="A8284" s="34">
        <v>42672.756944444445</v>
      </c>
      <c r="B8284" s="35">
        <v>0</v>
      </c>
      <c r="C8284" s="2">
        <v>0</v>
      </c>
    </row>
    <row r="8285" spans="1:3" x14ac:dyDescent="0.25">
      <c r="A8285" s="34">
        <v>42672.760416666664</v>
      </c>
      <c r="B8285" s="35">
        <v>0</v>
      </c>
      <c r="C8285" s="2">
        <v>0</v>
      </c>
    </row>
    <row r="8286" spans="1:3" x14ac:dyDescent="0.25">
      <c r="A8286" s="34">
        <v>42672.763888888891</v>
      </c>
      <c r="B8286" s="35">
        <v>0</v>
      </c>
      <c r="C8286" s="2">
        <v>0</v>
      </c>
    </row>
    <row r="8287" spans="1:3" x14ac:dyDescent="0.25">
      <c r="A8287" s="34">
        <v>42672.767361111109</v>
      </c>
      <c r="B8287" s="35">
        <v>-1</v>
      </c>
      <c r="C8287" s="2">
        <v>0</v>
      </c>
    </row>
    <row r="8288" spans="1:3" x14ac:dyDescent="0.25">
      <c r="A8288" s="34">
        <v>42672.770833333336</v>
      </c>
      <c r="B8288" s="35">
        <v>0</v>
      </c>
      <c r="C8288" s="2">
        <v>0</v>
      </c>
    </row>
    <row r="8289" spans="1:3" x14ac:dyDescent="0.25">
      <c r="A8289" s="34">
        <v>42672.774305555555</v>
      </c>
      <c r="B8289" s="35">
        <v>-1</v>
      </c>
      <c r="C8289" s="2">
        <v>0</v>
      </c>
    </row>
    <row r="8290" spans="1:3" x14ac:dyDescent="0.25">
      <c r="A8290" s="34">
        <v>42672.777777777781</v>
      </c>
      <c r="B8290" s="35">
        <v>0</v>
      </c>
      <c r="C8290" s="2">
        <v>0</v>
      </c>
    </row>
    <row r="8291" spans="1:3" x14ac:dyDescent="0.25">
      <c r="A8291" s="34">
        <v>42672.78125</v>
      </c>
      <c r="B8291" s="35">
        <v>0</v>
      </c>
      <c r="C8291" s="2">
        <v>0</v>
      </c>
    </row>
    <row r="8292" spans="1:3" x14ac:dyDescent="0.25">
      <c r="A8292" s="34">
        <v>42672.784722222219</v>
      </c>
      <c r="B8292" s="35">
        <v>0</v>
      </c>
      <c r="C8292" s="2">
        <v>0</v>
      </c>
    </row>
    <row r="8293" spans="1:3" x14ac:dyDescent="0.25">
      <c r="A8293" s="34">
        <v>42672.788194444445</v>
      </c>
      <c r="B8293" s="35">
        <v>0</v>
      </c>
      <c r="C8293" s="2">
        <v>0</v>
      </c>
    </row>
    <row r="8294" spans="1:3" x14ac:dyDescent="0.25">
      <c r="A8294" s="34">
        <v>42672.791666666664</v>
      </c>
      <c r="B8294" s="35">
        <v>-1</v>
      </c>
      <c r="C8294" s="2">
        <v>0</v>
      </c>
    </row>
    <row r="8295" spans="1:3" x14ac:dyDescent="0.25">
      <c r="A8295" s="34">
        <v>42672.795138888891</v>
      </c>
      <c r="B8295" s="35">
        <v>-1</v>
      </c>
      <c r="C8295" s="2">
        <v>0</v>
      </c>
    </row>
    <row r="8296" spans="1:3" x14ac:dyDescent="0.25">
      <c r="A8296" s="34">
        <v>42672.798611111109</v>
      </c>
      <c r="B8296" s="35">
        <v>0</v>
      </c>
      <c r="C8296" s="2">
        <v>0</v>
      </c>
    </row>
    <row r="8297" spans="1:3" x14ac:dyDescent="0.25">
      <c r="A8297" s="34">
        <v>42672.802083333336</v>
      </c>
      <c r="B8297" s="35">
        <v>0</v>
      </c>
      <c r="C8297" s="2">
        <v>0</v>
      </c>
    </row>
    <row r="8298" spans="1:3" x14ac:dyDescent="0.25">
      <c r="A8298" s="34">
        <v>42672.805555555555</v>
      </c>
      <c r="B8298" s="35">
        <v>1</v>
      </c>
      <c r="C8298" s="2">
        <v>0</v>
      </c>
    </row>
    <row r="8299" spans="1:3" x14ac:dyDescent="0.25">
      <c r="A8299" s="34">
        <v>42672.809027777781</v>
      </c>
      <c r="B8299" s="35">
        <v>0</v>
      </c>
      <c r="C8299" s="2">
        <v>0</v>
      </c>
    </row>
    <row r="8300" spans="1:3" x14ac:dyDescent="0.25">
      <c r="A8300" s="34">
        <v>42672.8125</v>
      </c>
      <c r="B8300" s="35">
        <v>0</v>
      </c>
      <c r="C8300" s="2">
        <v>0</v>
      </c>
    </row>
    <row r="8301" spans="1:3" x14ac:dyDescent="0.25">
      <c r="A8301" s="34">
        <v>42672.815972222219</v>
      </c>
      <c r="B8301" s="35">
        <v>0</v>
      </c>
      <c r="C8301" s="2">
        <v>0</v>
      </c>
    </row>
    <row r="8302" spans="1:3" x14ac:dyDescent="0.25">
      <c r="A8302" s="34">
        <v>42672.819444444445</v>
      </c>
      <c r="B8302" s="35">
        <v>-2</v>
      </c>
      <c r="C8302" s="2">
        <v>0</v>
      </c>
    </row>
    <row r="8303" spans="1:3" x14ac:dyDescent="0.25">
      <c r="A8303" s="34">
        <v>42672.822916666664</v>
      </c>
      <c r="B8303" s="35">
        <v>0</v>
      </c>
      <c r="C8303" s="2">
        <v>0</v>
      </c>
    </row>
    <row r="8304" spans="1:3" x14ac:dyDescent="0.25">
      <c r="A8304" s="34">
        <v>42672.826388888891</v>
      </c>
      <c r="B8304" s="35">
        <v>0</v>
      </c>
      <c r="C8304" s="2">
        <v>0</v>
      </c>
    </row>
    <row r="8305" spans="1:3" x14ac:dyDescent="0.25">
      <c r="A8305" s="34">
        <v>42672.829861111109</v>
      </c>
      <c r="B8305" s="35">
        <v>0</v>
      </c>
      <c r="C8305" s="2">
        <v>0</v>
      </c>
    </row>
    <row r="8306" spans="1:3" x14ac:dyDescent="0.25">
      <c r="A8306" s="34">
        <v>42672.833333333336</v>
      </c>
      <c r="B8306" s="35">
        <v>0</v>
      </c>
      <c r="C8306" s="2">
        <v>0</v>
      </c>
    </row>
    <row r="8307" spans="1:3" x14ac:dyDescent="0.25">
      <c r="A8307" s="34">
        <v>42672.836805555555</v>
      </c>
      <c r="B8307" s="35">
        <v>0</v>
      </c>
      <c r="C8307" s="2">
        <v>0</v>
      </c>
    </row>
    <row r="8308" spans="1:3" x14ac:dyDescent="0.25">
      <c r="A8308" s="34">
        <v>42672.840277777781</v>
      </c>
      <c r="B8308" s="35">
        <v>0</v>
      </c>
      <c r="C8308" s="2">
        <v>0</v>
      </c>
    </row>
    <row r="8309" spans="1:3" x14ac:dyDescent="0.25">
      <c r="A8309" s="34">
        <v>42672.84375</v>
      </c>
      <c r="B8309" s="35">
        <v>0</v>
      </c>
      <c r="C8309" s="2">
        <v>0</v>
      </c>
    </row>
    <row r="8310" spans="1:3" x14ac:dyDescent="0.25">
      <c r="A8310" s="34">
        <v>42672.847222222219</v>
      </c>
      <c r="B8310" s="35">
        <v>0</v>
      </c>
      <c r="C8310" s="2">
        <v>0</v>
      </c>
    </row>
    <row r="8311" spans="1:3" x14ac:dyDescent="0.25">
      <c r="A8311" s="34">
        <v>42672.850694444445</v>
      </c>
      <c r="B8311" s="35">
        <v>1</v>
      </c>
      <c r="C8311" s="2">
        <v>0</v>
      </c>
    </row>
    <row r="8312" spans="1:3" x14ac:dyDescent="0.25">
      <c r="A8312" s="34">
        <v>42672.854166666664</v>
      </c>
      <c r="B8312" s="35">
        <v>0</v>
      </c>
      <c r="C8312" s="2">
        <v>0</v>
      </c>
    </row>
    <row r="8313" spans="1:3" x14ac:dyDescent="0.25">
      <c r="A8313" s="34">
        <v>42672.857638888891</v>
      </c>
      <c r="B8313" s="35">
        <v>0</v>
      </c>
      <c r="C8313" s="2">
        <v>0</v>
      </c>
    </row>
    <row r="8314" spans="1:3" x14ac:dyDescent="0.25">
      <c r="A8314" s="34">
        <v>42672.861111111109</v>
      </c>
      <c r="B8314" s="35">
        <v>-1</v>
      </c>
      <c r="C8314" s="2">
        <v>0</v>
      </c>
    </row>
    <row r="8315" spans="1:3" x14ac:dyDescent="0.25">
      <c r="A8315" s="34">
        <v>42672.864583333336</v>
      </c>
      <c r="B8315" s="35">
        <v>0</v>
      </c>
      <c r="C8315" s="2">
        <v>0</v>
      </c>
    </row>
    <row r="8316" spans="1:3" x14ac:dyDescent="0.25">
      <c r="A8316" s="34">
        <v>42672.868055555555</v>
      </c>
      <c r="B8316" s="35">
        <v>1</v>
      </c>
      <c r="C8316" s="2">
        <v>0</v>
      </c>
    </row>
    <row r="8317" spans="1:3" x14ac:dyDescent="0.25">
      <c r="A8317" s="34">
        <v>42672.871527777781</v>
      </c>
      <c r="B8317" s="35">
        <v>0</v>
      </c>
      <c r="C8317" s="2">
        <v>0</v>
      </c>
    </row>
    <row r="8318" spans="1:3" x14ac:dyDescent="0.25">
      <c r="A8318" s="34">
        <v>42672.875</v>
      </c>
      <c r="B8318" s="35">
        <v>0</v>
      </c>
      <c r="C8318" s="2">
        <v>0</v>
      </c>
    </row>
    <row r="8319" spans="1:3" x14ac:dyDescent="0.25">
      <c r="A8319" s="34">
        <v>42672.878472222219</v>
      </c>
      <c r="B8319" s="35">
        <v>-1</v>
      </c>
      <c r="C8319" s="2">
        <v>0</v>
      </c>
    </row>
    <row r="8320" spans="1:3" x14ac:dyDescent="0.25">
      <c r="A8320" s="34">
        <v>42672.881944444445</v>
      </c>
      <c r="B8320" s="35">
        <v>0</v>
      </c>
      <c r="C8320" s="2">
        <v>0</v>
      </c>
    </row>
    <row r="8321" spans="1:3" x14ac:dyDescent="0.25">
      <c r="A8321" s="34">
        <v>42672.885416666664</v>
      </c>
      <c r="B8321" s="35">
        <v>1</v>
      </c>
      <c r="C8321" s="2">
        <v>0</v>
      </c>
    </row>
    <row r="8322" spans="1:3" x14ac:dyDescent="0.25">
      <c r="A8322" s="34">
        <v>42672.888888888891</v>
      </c>
      <c r="B8322" s="35">
        <v>0</v>
      </c>
      <c r="C8322" s="2">
        <v>0</v>
      </c>
    </row>
    <row r="8323" spans="1:3" x14ac:dyDescent="0.25">
      <c r="A8323" s="34">
        <v>42672.892361111109</v>
      </c>
      <c r="B8323" s="35">
        <v>0</v>
      </c>
      <c r="C8323" s="2">
        <v>0</v>
      </c>
    </row>
    <row r="8324" spans="1:3" x14ac:dyDescent="0.25">
      <c r="A8324" s="34">
        <v>42672.895833333336</v>
      </c>
      <c r="B8324" s="35">
        <v>0</v>
      </c>
      <c r="C8324" s="2">
        <v>0</v>
      </c>
    </row>
    <row r="8325" spans="1:3" x14ac:dyDescent="0.25">
      <c r="A8325" s="34">
        <v>42672.899305555555</v>
      </c>
      <c r="B8325" s="35">
        <v>0</v>
      </c>
      <c r="C8325" s="2">
        <v>0</v>
      </c>
    </row>
    <row r="8326" spans="1:3" x14ac:dyDescent="0.25">
      <c r="A8326" s="34">
        <v>42672.902777777781</v>
      </c>
      <c r="B8326" s="35">
        <v>-2</v>
      </c>
      <c r="C8326" s="2">
        <v>0</v>
      </c>
    </row>
    <row r="8327" spans="1:3" x14ac:dyDescent="0.25">
      <c r="A8327" s="34">
        <v>42672.90625</v>
      </c>
      <c r="B8327" s="35">
        <v>0</v>
      </c>
      <c r="C8327" s="2">
        <v>0</v>
      </c>
    </row>
    <row r="8328" spans="1:3" x14ac:dyDescent="0.25">
      <c r="A8328" s="34">
        <v>42672.909722222219</v>
      </c>
      <c r="B8328" s="35">
        <v>0</v>
      </c>
      <c r="C8328" s="2">
        <v>0</v>
      </c>
    </row>
    <row r="8329" spans="1:3" x14ac:dyDescent="0.25">
      <c r="A8329" s="34">
        <v>42672.913194444445</v>
      </c>
      <c r="B8329" s="35">
        <v>0</v>
      </c>
      <c r="C8329" s="2">
        <v>0</v>
      </c>
    </row>
    <row r="8330" spans="1:3" x14ac:dyDescent="0.25">
      <c r="A8330" s="34">
        <v>42672.916666666664</v>
      </c>
      <c r="B8330" s="35">
        <v>0</v>
      </c>
      <c r="C8330" s="2">
        <v>0</v>
      </c>
    </row>
    <row r="8331" spans="1:3" x14ac:dyDescent="0.25">
      <c r="A8331" s="34">
        <v>42672.920138888891</v>
      </c>
      <c r="B8331" s="35">
        <v>0</v>
      </c>
      <c r="C8331" s="2">
        <v>0</v>
      </c>
    </row>
    <row r="8332" spans="1:3" x14ac:dyDescent="0.25">
      <c r="A8332" s="34">
        <v>42672.923611111109</v>
      </c>
      <c r="B8332" s="35">
        <v>0</v>
      </c>
      <c r="C8332" s="2">
        <v>0</v>
      </c>
    </row>
    <row r="8333" spans="1:3" x14ac:dyDescent="0.25">
      <c r="A8333" s="34">
        <v>42672.927083333336</v>
      </c>
      <c r="B8333" s="35">
        <v>0</v>
      </c>
      <c r="C8333" s="2">
        <v>0</v>
      </c>
    </row>
    <row r="8334" spans="1:3" x14ac:dyDescent="0.25">
      <c r="A8334" s="34">
        <v>42672.930555555555</v>
      </c>
      <c r="B8334" s="35">
        <v>0</v>
      </c>
      <c r="C8334" s="2">
        <v>0</v>
      </c>
    </row>
    <row r="8335" spans="1:3" x14ac:dyDescent="0.25">
      <c r="A8335" s="34">
        <v>42672.934027777781</v>
      </c>
      <c r="B8335" s="35">
        <v>-1</v>
      </c>
      <c r="C8335" s="2">
        <v>0</v>
      </c>
    </row>
    <row r="8336" spans="1:3" x14ac:dyDescent="0.25">
      <c r="A8336" s="34">
        <v>42672.9375</v>
      </c>
      <c r="B8336" s="35">
        <v>-1</v>
      </c>
      <c r="C8336" s="2">
        <v>0</v>
      </c>
    </row>
    <row r="8337" spans="1:3" x14ac:dyDescent="0.25">
      <c r="A8337" s="34">
        <v>42672.940972222219</v>
      </c>
      <c r="B8337" s="35">
        <v>0</v>
      </c>
      <c r="C8337" s="2">
        <v>0</v>
      </c>
    </row>
    <row r="8338" spans="1:3" x14ac:dyDescent="0.25">
      <c r="A8338" s="34">
        <v>42672.944444444445</v>
      </c>
      <c r="B8338" s="35">
        <v>0</v>
      </c>
      <c r="C8338" s="2">
        <v>0</v>
      </c>
    </row>
    <row r="8339" spans="1:3" x14ac:dyDescent="0.25">
      <c r="A8339" s="34">
        <v>42672.947916666664</v>
      </c>
      <c r="B8339" s="35">
        <v>1</v>
      </c>
      <c r="C8339" s="2">
        <v>0</v>
      </c>
    </row>
    <row r="8340" spans="1:3" x14ac:dyDescent="0.25">
      <c r="A8340" s="34">
        <v>42672.951388888891</v>
      </c>
      <c r="B8340" s="35">
        <v>0</v>
      </c>
      <c r="C8340" s="2">
        <v>0</v>
      </c>
    </row>
    <row r="8341" spans="1:3" x14ac:dyDescent="0.25">
      <c r="A8341" s="34">
        <v>42672.954861111109</v>
      </c>
      <c r="B8341" s="35">
        <v>0</v>
      </c>
      <c r="C8341" s="2">
        <v>0</v>
      </c>
    </row>
    <row r="8342" spans="1:3" x14ac:dyDescent="0.25">
      <c r="A8342" s="34">
        <v>42672.958333333336</v>
      </c>
      <c r="B8342" s="35">
        <v>0</v>
      </c>
      <c r="C8342" s="2">
        <v>0</v>
      </c>
    </row>
    <row r="8343" spans="1:3" x14ac:dyDescent="0.25">
      <c r="A8343" s="34">
        <v>42672.961805555555</v>
      </c>
      <c r="B8343" s="35">
        <v>0</v>
      </c>
      <c r="C8343" s="2">
        <v>0</v>
      </c>
    </row>
    <row r="8344" spans="1:3" x14ac:dyDescent="0.25">
      <c r="A8344" s="34">
        <v>42672.965277777781</v>
      </c>
      <c r="B8344" s="35">
        <v>0</v>
      </c>
      <c r="C8344" s="2">
        <v>0</v>
      </c>
    </row>
    <row r="8345" spans="1:3" x14ac:dyDescent="0.25">
      <c r="A8345" s="34">
        <v>42672.96875</v>
      </c>
      <c r="B8345" s="35">
        <v>0</v>
      </c>
      <c r="C8345" s="2">
        <v>0</v>
      </c>
    </row>
    <row r="8346" spans="1:3" x14ac:dyDescent="0.25">
      <c r="A8346" s="34">
        <v>42672.972222222219</v>
      </c>
      <c r="B8346" s="35">
        <v>0</v>
      </c>
      <c r="C8346" s="2">
        <v>0</v>
      </c>
    </row>
    <row r="8347" spans="1:3" x14ac:dyDescent="0.25">
      <c r="A8347" s="34">
        <v>42672.975694444445</v>
      </c>
      <c r="B8347" s="35">
        <v>-1</v>
      </c>
      <c r="C8347" s="2">
        <v>0</v>
      </c>
    </row>
    <row r="8348" spans="1:3" x14ac:dyDescent="0.25">
      <c r="A8348" s="34">
        <v>42672.979166666664</v>
      </c>
      <c r="B8348" s="35">
        <v>0</v>
      </c>
      <c r="C8348" s="2">
        <v>0</v>
      </c>
    </row>
    <row r="8349" spans="1:3" x14ac:dyDescent="0.25">
      <c r="A8349" s="34">
        <v>42672.982638888891</v>
      </c>
      <c r="B8349" s="35">
        <v>0</v>
      </c>
      <c r="C8349" s="2">
        <v>0</v>
      </c>
    </row>
    <row r="8350" spans="1:3" x14ac:dyDescent="0.25">
      <c r="A8350" s="34">
        <v>42672.986111111109</v>
      </c>
      <c r="B8350" s="35">
        <v>0</v>
      </c>
      <c r="C8350" s="2">
        <v>0</v>
      </c>
    </row>
    <row r="8351" spans="1:3" x14ac:dyDescent="0.25">
      <c r="A8351" s="34">
        <v>42672.989583333336</v>
      </c>
      <c r="B8351" s="35">
        <v>0</v>
      </c>
      <c r="C8351" s="2">
        <v>0</v>
      </c>
    </row>
    <row r="8352" spans="1:3" x14ac:dyDescent="0.25">
      <c r="A8352" s="34">
        <v>42672.993055555555</v>
      </c>
      <c r="B8352" s="35">
        <v>0</v>
      </c>
      <c r="C8352" s="2">
        <v>0</v>
      </c>
    </row>
    <row r="8353" spans="1:3" x14ac:dyDescent="0.25">
      <c r="A8353" s="34">
        <v>42672.996527777781</v>
      </c>
      <c r="B8353" s="35">
        <v>0</v>
      </c>
      <c r="C8353" s="2">
        <v>0</v>
      </c>
    </row>
    <row r="8354" spans="1:3" x14ac:dyDescent="0.25">
      <c r="A8354" s="34">
        <v>42673</v>
      </c>
      <c r="B8354" s="35">
        <v>0</v>
      </c>
      <c r="C8354" s="2">
        <v>0</v>
      </c>
    </row>
    <row r="8355" spans="1:3" x14ac:dyDescent="0.25">
      <c r="A8355" s="34">
        <v>42673.003472222219</v>
      </c>
      <c r="B8355" s="35">
        <v>-1</v>
      </c>
      <c r="C8355" s="2">
        <v>0</v>
      </c>
    </row>
    <row r="8356" spans="1:3" x14ac:dyDescent="0.25">
      <c r="A8356" s="34">
        <v>42673.006944444445</v>
      </c>
      <c r="B8356" s="35">
        <v>-1</v>
      </c>
      <c r="C8356" s="2">
        <v>0</v>
      </c>
    </row>
    <row r="8357" spans="1:3" x14ac:dyDescent="0.25">
      <c r="A8357" s="34">
        <v>42673.010416666664</v>
      </c>
      <c r="B8357" s="35">
        <v>0</v>
      </c>
      <c r="C8357" s="2">
        <v>0</v>
      </c>
    </row>
    <row r="8358" spans="1:3" x14ac:dyDescent="0.25">
      <c r="A8358" s="34">
        <v>42673.013888888891</v>
      </c>
      <c r="B8358" s="35">
        <v>0</v>
      </c>
      <c r="C8358" s="2">
        <v>0</v>
      </c>
    </row>
    <row r="8359" spans="1:3" x14ac:dyDescent="0.25">
      <c r="A8359" s="34">
        <v>42673.017361111109</v>
      </c>
      <c r="B8359" s="35">
        <v>0</v>
      </c>
      <c r="C8359" s="2">
        <v>0</v>
      </c>
    </row>
    <row r="8360" spans="1:3" x14ac:dyDescent="0.25">
      <c r="A8360" s="34">
        <v>42673.020833333336</v>
      </c>
      <c r="B8360" s="35">
        <v>0</v>
      </c>
      <c r="C8360" s="2">
        <v>0</v>
      </c>
    </row>
    <row r="8361" spans="1:3" x14ac:dyDescent="0.25">
      <c r="A8361" s="34">
        <v>42673.024305555555</v>
      </c>
      <c r="B8361" s="35">
        <v>0</v>
      </c>
      <c r="C8361" s="2">
        <v>0</v>
      </c>
    </row>
    <row r="8362" spans="1:3" x14ac:dyDescent="0.25">
      <c r="A8362" s="34">
        <v>42673.027777777781</v>
      </c>
      <c r="B8362" s="35">
        <v>0</v>
      </c>
      <c r="C8362" s="2">
        <v>0</v>
      </c>
    </row>
    <row r="8363" spans="1:3" x14ac:dyDescent="0.25">
      <c r="A8363" s="34">
        <v>42673.03125</v>
      </c>
      <c r="B8363" s="35">
        <v>-2</v>
      </c>
      <c r="C8363" s="2">
        <v>0</v>
      </c>
    </row>
    <row r="8364" spans="1:3" x14ac:dyDescent="0.25">
      <c r="A8364" s="34">
        <v>42673.034722222219</v>
      </c>
      <c r="B8364" s="35">
        <v>0</v>
      </c>
      <c r="C8364" s="2">
        <v>0</v>
      </c>
    </row>
    <row r="8365" spans="1:3" x14ac:dyDescent="0.25">
      <c r="A8365" s="34">
        <v>42673.038194444445</v>
      </c>
      <c r="B8365" s="35">
        <v>0</v>
      </c>
      <c r="C8365" s="2">
        <v>0</v>
      </c>
    </row>
    <row r="8366" spans="1:3" x14ac:dyDescent="0.25">
      <c r="A8366" s="34">
        <v>42673.041666666664</v>
      </c>
      <c r="B8366" s="35">
        <v>0</v>
      </c>
      <c r="C8366" s="2">
        <v>0</v>
      </c>
    </row>
    <row r="8367" spans="1:3" x14ac:dyDescent="0.25">
      <c r="A8367" s="34">
        <v>42673.045138888891</v>
      </c>
      <c r="B8367" s="35">
        <v>0</v>
      </c>
      <c r="C8367" s="2">
        <v>0</v>
      </c>
    </row>
    <row r="8368" spans="1:3" x14ac:dyDescent="0.25">
      <c r="A8368" s="34">
        <v>42673.048611111109</v>
      </c>
      <c r="B8368" s="35">
        <v>1</v>
      </c>
      <c r="C8368" s="2">
        <v>0</v>
      </c>
    </row>
    <row r="8369" spans="1:3" x14ac:dyDescent="0.25">
      <c r="A8369" s="34">
        <v>42673.052083333336</v>
      </c>
      <c r="B8369" s="35">
        <v>0</v>
      </c>
      <c r="C8369" s="2">
        <v>0</v>
      </c>
    </row>
    <row r="8370" spans="1:3" x14ac:dyDescent="0.25">
      <c r="A8370" s="34">
        <v>42673.055555555555</v>
      </c>
      <c r="B8370" s="35">
        <v>0</v>
      </c>
      <c r="C8370" s="2">
        <v>0</v>
      </c>
    </row>
    <row r="8371" spans="1:3" x14ac:dyDescent="0.25">
      <c r="A8371" s="34">
        <v>42673.059027777781</v>
      </c>
      <c r="B8371" s="35">
        <v>0</v>
      </c>
      <c r="C8371" s="2">
        <v>0</v>
      </c>
    </row>
    <row r="8372" spans="1:3" x14ac:dyDescent="0.25">
      <c r="A8372" s="34">
        <v>42673.0625</v>
      </c>
      <c r="B8372" s="35">
        <v>0</v>
      </c>
      <c r="C8372" s="2">
        <v>0</v>
      </c>
    </row>
    <row r="8373" spans="1:3" x14ac:dyDescent="0.25">
      <c r="A8373" s="34">
        <v>42673.065972222219</v>
      </c>
      <c r="B8373" s="35">
        <v>0</v>
      </c>
      <c r="C8373" s="2">
        <v>0</v>
      </c>
    </row>
    <row r="8374" spans="1:3" x14ac:dyDescent="0.25">
      <c r="A8374" s="34">
        <v>42673.069444444445</v>
      </c>
      <c r="B8374" s="35">
        <v>0</v>
      </c>
      <c r="C8374" s="2">
        <v>0</v>
      </c>
    </row>
    <row r="8375" spans="1:3" x14ac:dyDescent="0.25">
      <c r="A8375" s="34">
        <v>42673.072916666664</v>
      </c>
      <c r="B8375" s="35">
        <v>1</v>
      </c>
      <c r="C8375" s="2">
        <v>0</v>
      </c>
    </row>
    <row r="8376" spans="1:3" x14ac:dyDescent="0.25">
      <c r="A8376" s="34">
        <v>42673.076388888891</v>
      </c>
      <c r="B8376" s="35">
        <v>1</v>
      </c>
      <c r="C8376" s="2">
        <v>0</v>
      </c>
    </row>
    <row r="8377" spans="1:3" x14ac:dyDescent="0.25">
      <c r="A8377" s="34">
        <v>42673.079861111109</v>
      </c>
      <c r="B8377" s="35">
        <v>0</v>
      </c>
      <c r="C8377" s="2">
        <v>0</v>
      </c>
    </row>
    <row r="8378" spans="1:3" x14ac:dyDescent="0.25">
      <c r="A8378" s="34">
        <v>42673.083333333336</v>
      </c>
      <c r="B8378" s="35">
        <v>0</v>
      </c>
      <c r="C8378" s="2">
        <v>0</v>
      </c>
    </row>
    <row r="8379" spans="1:3" x14ac:dyDescent="0.25">
      <c r="A8379" s="34">
        <v>42673.086805555555</v>
      </c>
      <c r="B8379" s="35">
        <v>0</v>
      </c>
      <c r="C8379" s="2">
        <v>0</v>
      </c>
    </row>
    <row r="8380" spans="1:3" x14ac:dyDescent="0.25">
      <c r="A8380" s="34">
        <v>42673.090277777781</v>
      </c>
      <c r="B8380" s="35">
        <v>1</v>
      </c>
      <c r="C8380" s="2">
        <v>0</v>
      </c>
    </row>
    <row r="8381" spans="1:3" x14ac:dyDescent="0.25">
      <c r="A8381" s="34">
        <v>42673.09375</v>
      </c>
      <c r="B8381" s="35">
        <v>0</v>
      </c>
      <c r="C8381" s="2">
        <v>0</v>
      </c>
    </row>
    <row r="8382" spans="1:3" x14ac:dyDescent="0.25">
      <c r="A8382" s="34">
        <v>42673.097222222219</v>
      </c>
      <c r="B8382" s="35">
        <v>0</v>
      </c>
      <c r="C8382" s="2">
        <v>0</v>
      </c>
    </row>
    <row r="8383" spans="1:3" x14ac:dyDescent="0.25">
      <c r="A8383" s="34">
        <v>42673.100694444445</v>
      </c>
      <c r="B8383" s="35">
        <v>0</v>
      </c>
      <c r="C8383" s="2">
        <v>0</v>
      </c>
    </row>
    <row r="8384" spans="1:3" x14ac:dyDescent="0.25">
      <c r="A8384" s="34">
        <v>42673.104166666664</v>
      </c>
      <c r="B8384" s="35">
        <v>0</v>
      </c>
      <c r="C8384" s="2">
        <v>0</v>
      </c>
    </row>
    <row r="8385" spans="1:3" x14ac:dyDescent="0.25">
      <c r="A8385" s="34">
        <v>42673.107638888891</v>
      </c>
      <c r="B8385" s="35">
        <v>0</v>
      </c>
      <c r="C8385" s="2">
        <v>0</v>
      </c>
    </row>
    <row r="8386" spans="1:3" x14ac:dyDescent="0.25">
      <c r="A8386" s="34">
        <v>42673.111111111109</v>
      </c>
      <c r="B8386" s="35">
        <v>0</v>
      </c>
      <c r="C8386" s="2">
        <v>0</v>
      </c>
    </row>
    <row r="8387" spans="1:3" x14ac:dyDescent="0.25">
      <c r="A8387" s="34">
        <v>42673.114583333336</v>
      </c>
      <c r="B8387" s="35">
        <v>0</v>
      </c>
      <c r="C8387" s="2">
        <v>0</v>
      </c>
    </row>
    <row r="8388" spans="1:3" x14ac:dyDescent="0.25">
      <c r="A8388" s="34">
        <v>42673.118055555555</v>
      </c>
      <c r="B8388" s="35">
        <v>-1</v>
      </c>
      <c r="C8388" s="2">
        <v>0</v>
      </c>
    </row>
    <row r="8389" spans="1:3" x14ac:dyDescent="0.25">
      <c r="A8389" s="34">
        <v>42673.121527777781</v>
      </c>
      <c r="B8389" s="35">
        <v>0</v>
      </c>
      <c r="C8389" s="2">
        <v>0</v>
      </c>
    </row>
    <row r="8390" spans="1:3" x14ac:dyDescent="0.25">
      <c r="A8390" s="34">
        <v>42673.125</v>
      </c>
      <c r="B8390" s="35">
        <v>0</v>
      </c>
      <c r="C8390" s="2">
        <v>0</v>
      </c>
    </row>
    <row r="8391" spans="1:3" x14ac:dyDescent="0.25">
      <c r="A8391" s="34">
        <v>42673.128472222219</v>
      </c>
      <c r="B8391" s="35">
        <v>0</v>
      </c>
      <c r="C8391" s="2">
        <v>0</v>
      </c>
    </row>
    <row r="8392" spans="1:3" x14ac:dyDescent="0.25">
      <c r="A8392" s="34">
        <v>42673.131944444445</v>
      </c>
      <c r="B8392" s="35">
        <v>0</v>
      </c>
      <c r="C8392" s="2">
        <v>0</v>
      </c>
    </row>
    <row r="8393" spans="1:3" x14ac:dyDescent="0.25">
      <c r="A8393" s="34">
        <v>42673.135416666664</v>
      </c>
      <c r="B8393" s="35">
        <v>0</v>
      </c>
      <c r="C8393" s="2">
        <v>0</v>
      </c>
    </row>
    <row r="8394" spans="1:3" x14ac:dyDescent="0.25">
      <c r="A8394" s="34">
        <v>42673.138888888891</v>
      </c>
      <c r="B8394" s="35">
        <v>0</v>
      </c>
      <c r="C8394" s="2">
        <v>0</v>
      </c>
    </row>
    <row r="8395" spans="1:3" x14ac:dyDescent="0.25">
      <c r="A8395" s="34">
        <v>42673.142361111109</v>
      </c>
      <c r="B8395" s="35">
        <v>0</v>
      </c>
      <c r="C8395" s="2">
        <v>0</v>
      </c>
    </row>
    <row r="8396" spans="1:3" x14ac:dyDescent="0.25">
      <c r="A8396" s="34">
        <v>42673.145833333336</v>
      </c>
      <c r="B8396" s="35">
        <v>-1</v>
      </c>
      <c r="C8396" s="2">
        <v>0</v>
      </c>
    </row>
    <row r="8397" spans="1:3" x14ac:dyDescent="0.25">
      <c r="A8397" s="34">
        <v>42673.149305555555</v>
      </c>
      <c r="B8397" s="35">
        <v>0</v>
      </c>
      <c r="C8397" s="2">
        <v>0</v>
      </c>
    </row>
    <row r="8398" spans="1:3" x14ac:dyDescent="0.25">
      <c r="A8398" s="34">
        <v>42673.152777777781</v>
      </c>
      <c r="B8398" s="35">
        <v>-1</v>
      </c>
      <c r="C8398" s="2">
        <v>0</v>
      </c>
    </row>
    <row r="8399" spans="1:3" x14ac:dyDescent="0.25">
      <c r="A8399" s="34">
        <v>42673.15625</v>
      </c>
      <c r="B8399" s="35">
        <v>0</v>
      </c>
      <c r="C8399" s="2">
        <v>0</v>
      </c>
    </row>
    <row r="8400" spans="1:3" x14ac:dyDescent="0.25">
      <c r="A8400" s="34">
        <v>42673.159722222219</v>
      </c>
      <c r="B8400" s="35">
        <v>0</v>
      </c>
      <c r="C8400" s="2">
        <v>0</v>
      </c>
    </row>
    <row r="8401" spans="1:3" x14ac:dyDescent="0.25">
      <c r="A8401" s="34">
        <v>42673.163194444445</v>
      </c>
      <c r="B8401" s="35">
        <v>0</v>
      </c>
      <c r="C8401" s="2">
        <v>0</v>
      </c>
    </row>
    <row r="8402" spans="1:3" x14ac:dyDescent="0.25">
      <c r="A8402" s="34">
        <v>42673.166666666664</v>
      </c>
      <c r="B8402" s="35">
        <v>0</v>
      </c>
      <c r="C8402" s="2">
        <v>0</v>
      </c>
    </row>
    <row r="8403" spans="1:3" x14ac:dyDescent="0.25">
      <c r="A8403" s="34">
        <v>42673.170138888891</v>
      </c>
      <c r="B8403" s="35">
        <v>0</v>
      </c>
      <c r="C8403" s="2">
        <v>0</v>
      </c>
    </row>
    <row r="8404" spans="1:3" x14ac:dyDescent="0.25">
      <c r="A8404" s="34">
        <v>42673.173611111109</v>
      </c>
      <c r="B8404" s="35">
        <v>0</v>
      </c>
      <c r="C8404" s="2">
        <v>0</v>
      </c>
    </row>
    <row r="8405" spans="1:3" x14ac:dyDescent="0.25">
      <c r="A8405" s="34">
        <v>42673.177083333336</v>
      </c>
      <c r="B8405" s="35">
        <v>0</v>
      </c>
      <c r="C8405" s="2">
        <v>0</v>
      </c>
    </row>
    <row r="8406" spans="1:3" x14ac:dyDescent="0.25">
      <c r="A8406" s="34">
        <v>42673.180555555555</v>
      </c>
      <c r="B8406" s="35">
        <v>0</v>
      </c>
      <c r="C8406" s="2">
        <v>0</v>
      </c>
    </row>
    <row r="8407" spans="1:3" x14ac:dyDescent="0.25">
      <c r="A8407" s="34">
        <v>42673.184027777781</v>
      </c>
      <c r="B8407" s="35">
        <v>0</v>
      </c>
      <c r="C8407" s="2">
        <v>0</v>
      </c>
    </row>
    <row r="8408" spans="1:3" x14ac:dyDescent="0.25">
      <c r="A8408" s="34">
        <v>42673.1875</v>
      </c>
      <c r="B8408" s="35">
        <v>0</v>
      </c>
      <c r="C8408" s="2">
        <v>0</v>
      </c>
    </row>
    <row r="8409" spans="1:3" x14ac:dyDescent="0.25">
      <c r="A8409" s="34">
        <v>42673.190972222219</v>
      </c>
      <c r="B8409" s="35">
        <v>0</v>
      </c>
      <c r="C8409" s="2">
        <v>0</v>
      </c>
    </row>
    <row r="8410" spans="1:3" x14ac:dyDescent="0.25">
      <c r="A8410" s="34">
        <v>42673.194444444445</v>
      </c>
      <c r="B8410" s="35">
        <v>0</v>
      </c>
      <c r="C8410" s="2">
        <v>0</v>
      </c>
    </row>
    <row r="8411" spans="1:3" x14ac:dyDescent="0.25">
      <c r="A8411" s="34">
        <v>42673.197916666664</v>
      </c>
      <c r="B8411" s="35">
        <v>0</v>
      </c>
      <c r="C8411" s="2">
        <v>0</v>
      </c>
    </row>
    <row r="8412" spans="1:3" x14ac:dyDescent="0.25">
      <c r="A8412" s="34">
        <v>42673.201388888891</v>
      </c>
      <c r="B8412" s="35">
        <v>0</v>
      </c>
      <c r="C8412" s="2">
        <v>0</v>
      </c>
    </row>
    <row r="8413" spans="1:3" x14ac:dyDescent="0.25">
      <c r="A8413" s="34">
        <v>42673.204861111109</v>
      </c>
      <c r="B8413" s="35">
        <v>0</v>
      </c>
      <c r="C8413" s="2">
        <v>0</v>
      </c>
    </row>
    <row r="8414" spans="1:3" x14ac:dyDescent="0.25">
      <c r="A8414" s="34">
        <v>42673.208333333336</v>
      </c>
      <c r="B8414" s="35">
        <v>1</v>
      </c>
      <c r="C8414" s="2">
        <v>0</v>
      </c>
    </row>
    <row r="8415" spans="1:3" x14ac:dyDescent="0.25">
      <c r="A8415" s="34">
        <v>42673.211805555555</v>
      </c>
      <c r="B8415" s="35">
        <v>0</v>
      </c>
      <c r="C8415" s="2">
        <v>0</v>
      </c>
    </row>
    <row r="8416" spans="1:3" x14ac:dyDescent="0.25">
      <c r="A8416" s="34">
        <v>42673.215277777781</v>
      </c>
      <c r="B8416" s="35">
        <v>0</v>
      </c>
      <c r="C8416" s="2">
        <v>0</v>
      </c>
    </row>
    <row r="8417" spans="1:3" x14ac:dyDescent="0.25">
      <c r="A8417" s="34">
        <v>42673.21875</v>
      </c>
      <c r="B8417" s="35">
        <v>0</v>
      </c>
      <c r="C8417" s="2">
        <v>0</v>
      </c>
    </row>
    <row r="8418" spans="1:3" x14ac:dyDescent="0.25">
      <c r="A8418" s="34">
        <v>42673.222222222219</v>
      </c>
      <c r="B8418" s="35">
        <v>1</v>
      </c>
      <c r="C8418" s="2">
        <v>0</v>
      </c>
    </row>
    <row r="8419" spans="1:3" x14ac:dyDescent="0.25">
      <c r="A8419" s="34">
        <v>42673.225694444445</v>
      </c>
      <c r="B8419" s="35">
        <v>0</v>
      </c>
      <c r="C8419" s="2">
        <v>0</v>
      </c>
    </row>
    <row r="8420" spans="1:3" x14ac:dyDescent="0.25">
      <c r="A8420" s="34">
        <v>42673.229166666664</v>
      </c>
      <c r="B8420" s="35">
        <v>0</v>
      </c>
      <c r="C8420" s="2">
        <v>0</v>
      </c>
    </row>
    <row r="8421" spans="1:3" x14ac:dyDescent="0.25">
      <c r="A8421" s="34">
        <v>42673.232638888891</v>
      </c>
      <c r="B8421" s="35">
        <v>0</v>
      </c>
      <c r="C8421" s="2">
        <v>0</v>
      </c>
    </row>
    <row r="8422" spans="1:3" x14ac:dyDescent="0.25">
      <c r="A8422" s="34">
        <v>42673.236111111109</v>
      </c>
      <c r="B8422" s="35">
        <v>0</v>
      </c>
      <c r="C8422" s="2">
        <v>0</v>
      </c>
    </row>
    <row r="8423" spans="1:3" x14ac:dyDescent="0.25">
      <c r="A8423" s="34">
        <v>42673.239583333336</v>
      </c>
      <c r="B8423" s="35">
        <v>0</v>
      </c>
      <c r="C8423" s="2">
        <v>0</v>
      </c>
    </row>
    <row r="8424" spans="1:3" x14ac:dyDescent="0.25">
      <c r="A8424" s="34">
        <v>42673.243055555555</v>
      </c>
      <c r="B8424" s="35">
        <v>0</v>
      </c>
      <c r="C8424" s="2">
        <v>0</v>
      </c>
    </row>
    <row r="8425" spans="1:3" x14ac:dyDescent="0.25">
      <c r="A8425" s="34">
        <v>42673.246527777781</v>
      </c>
      <c r="B8425" s="35">
        <v>-1</v>
      </c>
      <c r="C8425" s="2">
        <v>0</v>
      </c>
    </row>
    <row r="8426" spans="1:3" x14ac:dyDescent="0.25">
      <c r="A8426" s="34">
        <v>42673.25</v>
      </c>
      <c r="B8426" s="35">
        <v>0</v>
      </c>
      <c r="C8426" s="2">
        <v>0</v>
      </c>
    </row>
    <row r="8427" spans="1:3" x14ac:dyDescent="0.25">
      <c r="A8427" s="34">
        <v>42673.253472222219</v>
      </c>
      <c r="B8427" s="35">
        <v>-1</v>
      </c>
      <c r="C8427" s="2">
        <v>0</v>
      </c>
    </row>
    <row r="8428" spans="1:3" x14ac:dyDescent="0.25">
      <c r="A8428" s="34">
        <v>42673.256944444445</v>
      </c>
      <c r="B8428" s="35">
        <v>0</v>
      </c>
      <c r="C8428" s="2">
        <v>0</v>
      </c>
    </row>
    <row r="8429" spans="1:3" x14ac:dyDescent="0.25">
      <c r="A8429" s="34">
        <v>42673.260416666664</v>
      </c>
      <c r="B8429" s="35">
        <v>0</v>
      </c>
      <c r="C8429" s="2">
        <v>0</v>
      </c>
    </row>
    <row r="8430" spans="1:3" x14ac:dyDescent="0.25">
      <c r="A8430" s="34">
        <v>42673.263888888891</v>
      </c>
      <c r="B8430" s="35">
        <v>0</v>
      </c>
      <c r="C8430" s="2">
        <v>0</v>
      </c>
    </row>
    <row r="8431" spans="1:3" x14ac:dyDescent="0.25">
      <c r="A8431" s="34">
        <v>42673.267361111109</v>
      </c>
      <c r="B8431" s="35">
        <v>0</v>
      </c>
      <c r="C8431" s="2">
        <v>0</v>
      </c>
    </row>
    <row r="8432" spans="1:3" x14ac:dyDescent="0.25">
      <c r="A8432" s="34">
        <v>42673.270833333336</v>
      </c>
      <c r="B8432" s="35">
        <v>0</v>
      </c>
      <c r="C8432" s="2">
        <v>0</v>
      </c>
    </row>
    <row r="8433" spans="1:3" x14ac:dyDescent="0.25">
      <c r="A8433" s="34">
        <v>42673.274305555555</v>
      </c>
      <c r="B8433" s="35">
        <v>0</v>
      </c>
      <c r="C8433" s="2">
        <v>0</v>
      </c>
    </row>
    <row r="8434" spans="1:3" x14ac:dyDescent="0.25">
      <c r="A8434" s="34">
        <v>42673.277777777781</v>
      </c>
      <c r="B8434" s="35">
        <v>0</v>
      </c>
      <c r="C8434" s="2">
        <v>0</v>
      </c>
    </row>
    <row r="8435" spans="1:3" x14ac:dyDescent="0.25">
      <c r="A8435" s="34">
        <v>42673.28125</v>
      </c>
      <c r="B8435" s="35">
        <v>0</v>
      </c>
      <c r="C8435" s="2">
        <v>0</v>
      </c>
    </row>
    <row r="8436" spans="1:3" x14ac:dyDescent="0.25">
      <c r="A8436" s="34">
        <v>42673.284722222219</v>
      </c>
      <c r="B8436" s="35">
        <v>0</v>
      </c>
      <c r="C8436" s="2">
        <v>0</v>
      </c>
    </row>
    <row r="8437" spans="1:3" x14ac:dyDescent="0.25">
      <c r="A8437" s="34">
        <v>42673.288194444445</v>
      </c>
      <c r="B8437" s="35">
        <v>0</v>
      </c>
      <c r="C8437" s="2">
        <v>0</v>
      </c>
    </row>
    <row r="8438" spans="1:3" x14ac:dyDescent="0.25">
      <c r="A8438" s="34">
        <v>42673.291666666664</v>
      </c>
      <c r="B8438" s="35">
        <v>0</v>
      </c>
      <c r="C8438" s="2">
        <v>0</v>
      </c>
    </row>
    <row r="8439" spans="1:3" x14ac:dyDescent="0.25">
      <c r="A8439" s="34">
        <v>42673.295138888891</v>
      </c>
      <c r="B8439" s="35">
        <v>0</v>
      </c>
      <c r="C8439" s="2">
        <v>0</v>
      </c>
    </row>
    <row r="8440" spans="1:3" x14ac:dyDescent="0.25">
      <c r="A8440" s="34">
        <v>42673.298611111109</v>
      </c>
      <c r="B8440" s="35">
        <v>-2</v>
      </c>
      <c r="C8440" s="2">
        <v>0</v>
      </c>
    </row>
    <row r="8441" spans="1:3" x14ac:dyDescent="0.25">
      <c r="A8441" s="34">
        <v>42673.302083333336</v>
      </c>
      <c r="B8441" s="35">
        <v>0</v>
      </c>
      <c r="C8441" s="2">
        <v>0</v>
      </c>
    </row>
    <row r="8442" spans="1:3" x14ac:dyDescent="0.25">
      <c r="A8442" s="34">
        <v>42673.305555555555</v>
      </c>
      <c r="B8442" s="35">
        <v>0</v>
      </c>
      <c r="C8442" s="2">
        <v>0</v>
      </c>
    </row>
    <row r="8443" spans="1:3" x14ac:dyDescent="0.25">
      <c r="A8443" s="34">
        <v>42673.309027777781</v>
      </c>
      <c r="B8443" s="35">
        <v>0</v>
      </c>
      <c r="C8443" s="2">
        <v>0</v>
      </c>
    </row>
    <row r="8444" spans="1:3" x14ac:dyDescent="0.25">
      <c r="A8444" s="34">
        <v>42673.3125</v>
      </c>
      <c r="B8444" s="35">
        <v>0</v>
      </c>
      <c r="C8444" s="2">
        <v>0</v>
      </c>
    </row>
    <row r="8445" spans="1:3" x14ac:dyDescent="0.25">
      <c r="A8445" s="34">
        <v>42673.315972222219</v>
      </c>
      <c r="B8445" s="35">
        <v>0</v>
      </c>
      <c r="C8445" s="2">
        <v>0</v>
      </c>
    </row>
    <row r="8446" spans="1:3" x14ac:dyDescent="0.25">
      <c r="A8446" s="34">
        <v>42673.319444444445</v>
      </c>
      <c r="B8446" s="35">
        <v>0</v>
      </c>
      <c r="C8446" s="2">
        <v>0</v>
      </c>
    </row>
    <row r="8447" spans="1:3" x14ac:dyDescent="0.25">
      <c r="A8447" s="34">
        <v>42673.322916666664</v>
      </c>
      <c r="B8447" s="35">
        <v>-1</v>
      </c>
      <c r="C8447" s="2">
        <v>0</v>
      </c>
    </row>
    <row r="8448" spans="1:3" x14ac:dyDescent="0.25">
      <c r="A8448" s="34">
        <v>42673.326388888891</v>
      </c>
      <c r="B8448" s="35">
        <v>0</v>
      </c>
      <c r="C8448" s="2">
        <v>0</v>
      </c>
    </row>
    <row r="8449" spans="1:3" x14ac:dyDescent="0.25">
      <c r="A8449" s="34">
        <v>42673.329861111109</v>
      </c>
      <c r="B8449" s="35">
        <v>0</v>
      </c>
      <c r="C8449" s="2">
        <v>0</v>
      </c>
    </row>
    <row r="8450" spans="1:3" x14ac:dyDescent="0.25">
      <c r="A8450" s="34">
        <v>42673.333333333336</v>
      </c>
      <c r="B8450" s="35">
        <v>1</v>
      </c>
      <c r="C8450" s="2">
        <v>0</v>
      </c>
    </row>
    <row r="8451" spans="1:3" x14ac:dyDescent="0.25">
      <c r="A8451" s="34">
        <v>42673.336805555555</v>
      </c>
      <c r="B8451" s="35">
        <v>-1</v>
      </c>
      <c r="C8451" s="2">
        <v>0</v>
      </c>
    </row>
    <row r="8452" spans="1:3" x14ac:dyDescent="0.25">
      <c r="A8452" s="34">
        <v>42673.340277777781</v>
      </c>
      <c r="B8452" s="35">
        <v>0</v>
      </c>
      <c r="C8452" s="2">
        <v>0</v>
      </c>
    </row>
    <row r="8453" spans="1:3" x14ac:dyDescent="0.25">
      <c r="A8453" s="34">
        <v>42673.34375</v>
      </c>
      <c r="B8453" s="35">
        <v>-1</v>
      </c>
      <c r="C8453" s="2">
        <v>0</v>
      </c>
    </row>
    <row r="8454" spans="1:3" x14ac:dyDescent="0.25">
      <c r="A8454" s="34">
        <v>42673.347222222219</v>
      </c>
      <c r="B8454" s="35">
        <v>0</v>
      </c>
      <c r="C8454" s="2">
        <v>0</v>
      </c>
    </row>
    <row r="8455" spans="1:3" x14ac:dyDescent="0.25">
      <c r="A8455" s="34">
        <v>42673.350694444445</v>
      </c>
      <c r="B8455" s="35">
        <v>0</v>
      </c>
      <c r="C8455" s="2">
        <v>0</v>
      </c>
    </row>
    <row r="8456" spans="1:3" x14ac:dyDescent="0.25">
      <c r="A8456" s="34">
        <v>42673.354166666664</v>
      </c>
      <c r="B8456" s="35">
        <v>-2</v>
      </c>
      <c r="C8456" s="2">
        <v>0</v>
      </c>
    </row>
    <row r="8457" spans="1:3" x14ac:dyDescent="0.25">
      <c r="A8457" s="34">
        <v>42673.357638888891</v>
      </c>
      <c r="B8457" s="35">
        <v>0</v>
      </c>
      <c r="C8457" s="2">
        <v>0</v>
      </c>
    </row>
    <row r="8458" spans="1:3" x14ac:dyDescent="0.25">
      <c r="A8458" s="34">
        <v>42673.361111111109</v>
      </c>
      <c r="B8458" s="35">
        <v>0</v>
      </c>
      <c r="C8458" s="2">
        <v>0</v>
      </c>
    </row>
    <row r="8459" spans="1:3" x14ac:dyDescent="0.25">
      <c r="A8459" s="34">
        <v>42673.364583333336</v>
      </c>
      <c r="B8459" s="35">
        <v>-1</v>
      </c>
      <c r="C8459" s="2">
        <v>0</v>
      </c>
    </row>
    <row r="8460" spans="1:3" x14ac:dyDescent="0.25">
      <c r="A8460" s="34">
        <v>42673.368055555555</v>
      </c>
      <c r="B8460" s="35">
        <v>-1</v>
      </c>
      <c r="C8460" s="2">
        <v>0</v>
      </c>
    </row>
    <row r="8461" spans="1:3" x14ac:dyDescent="0.25">
      <c r="A8461" s="34">
        <v>42673.371527777781</v>
      </c>
      <c r="B8461" s="35">
        <v>-1</v>
      </c>
      <c r="C8461" s="2">
        <v>0</v>
      </c>
    </row>
    <row r="8462" spans="1:3" x14ac:dyDescent="0.25">
      <c r="A8462" s="34">
        <v>42673.375</v>
      </c>
      <c r="B8462" s="35">
        <v>-2</v>
      </c>
      <c r="C8462" s="2">
        <v>0</v>
      </c>
    </row>
    <row r="8463" spans="1:3" x14ac:dyDescent="0.25">
      <c r="A8463" s="34">
        <v>42673.378472222219</v>
      </c>
      <c r="B8463" s="35">
        <v>0</v>
      </c>
      <c r="C8463" s="2">
        <v>0</v>
      </c>
    </row>
    <row r="8464" spans="1:3" x14ac:dyDescent="0.25">
      <c r="A8464" s="34">
        <v>42673.381944444445</v>
      </c>
      <c r="B8464" s="35">
        <v>0</v>
      </c>
      <c r="C8464" s="2">
        <v>0</v>
      </c>
    </row>
    <row r="8465" spans="1:3" x14ac:dyDescent="0.25">
      <c r="A8465" s="34">
        <v>42673.385416666664</v>
      </c>
      <c r="B8465" s="35">
        <v>0</v>
      </c>
      <c r="C8465" s="2">
        <v>0</v>
      </c>
    </row>
    <row r="8466" spans="1:3" x14ac:dyDescent="0.25">
      <c r="A8466" s="34">
        <v>42673.388888888891</v>
      </c>
      <c r="B8466" s="35">
        <v>0</v>
      </c>
      <c r="C8466" s="2">
        <v>0</v>
      </c>
    </row>
    <row r="8467" spans="1:3" x14ac:dyDescent="0.25">
      <c r="A8467" s="34">
        <v>42673.392361111109</v>
      </c>
      <c r="B8467" s="35">
        <v>0</v>
      </c>
      <c r="C8467" s="2">
        <v>0</v>
      </c>
    </row>
    <row r="8468" spans="1:3" x14ac:dyDescent="0.25">
      <c r="A8468" s="34">
        <v>42673.395833333336</v>
      </c>
      <c r="B8468" s="35">
        <v>-2</v>
      </c>
      <c r="C8468" s="2">
        <v>0</v>
      </c>
    </row>
    <row r="8469" spans="1:3" x14ac:dyDescent="0.25">
      <c r="A8469" s="34">
        <v>42673.399305555555</v>
      </c>
      <c r="B8469" s="35">
        <v>-2</v>
      </c>
      <c r="C8469" s="2">
        <v>0</v>
      </c>
    </row>
    <row r="8470" spans="1:3" x14ac:dyDescent="0.25">
      <c r="A8470" s="34">
        <v>42673.402777777781</v>
      </c>
      <c r="B8470" s="35">
        <v>-2</v>
      </c>
      <c r="C8470" s="2">
        <v>0</v>
      </c>
    </row>
    <row r="8471" spans="1:3" x14ac:dyDescent="0.25">
      <c r="A8471" s="34">
        <v>42673.40625</v>
      </c>
      <c r="B8471" s="35">
        <v>-2</v>
      </c>
      <c r="C8471" s="2">
        <v>0</v>
      </c>
    </row>
    <row r="8472" spans="1:3" x14ac:dyDescent="0.25">
      <c r="A8472" s="34">
        <v>42673.409722222219</v>
      </c>
      <c r="B8472" s="35">
        <v>-2</v>
      </c>
      <c r="C8472" s="2">
        <v>0</v>
      </c>
    </row>
    <row r="8473" spans="1:3" x14ac:dyDescent="0.25">
      <c r="A8473" s="34">
        <v>42673.413194444445</v>
      </c>
      <c r="B8473" s="35">
        <v>-1</v>
      </c>
      <c r="C8473" s="2">
        <v>0</v>
      </c>
    </row>
    <row r="8474" spans="1:3" x14ac:dyDescent="0.25">
      <c r="A8474" s="34">
        <v>42673.416666666664</v>
      </c>
      <c r="B8474" s="35">
        <v>-2</v>
      </c>
      <c r="C8474" s="2">
        <v>0</v>
      </c>
    </row>
    <row r="8475" spans="1:3" x14ac:dyDescent="0.25">
      <c r="A8475" s="34">
        <v>42673.420138888891</v>
      </c>
      <c r="B8475" s="35">
        <v>-2</v>
      </c>
      <c r="C8475" s="2">
        <v>0</v>
      </c>
    </row>
    <row r="8476" spans="1:3" x14ac:dyDescent="0.25">
      <c r="A8476" s="34">
        <v>42673.423611111109</v>
      </c>
      <c r="B8476" s="35">
        <v>-2</v>
      </c>
      <c r="C8476" s="2">
        <v>0</v>
      </c>
    </row>
    <row r="8477" spans="1:3" x14ac:dyDescent="0.25">
      <c r="A8477" s="34">
        <v>42673.427083333336</v>
      </c>
      <c r="B8477" s="35">
        <v>-2</v>
      </c>
      <c r="C8477" s="2">
        <v>0</v>
      </c>
    </row>
    <row r="8478" spans="1:3" x14ac:dyDescent="0.25">
      <c r="A8478" s="34">
        <v>42673.430555555555</v>
      </c>
      <c r="B8478" s="35">
        <v>-2</v>
      </c>
      <c r="C8478" s="2">
        <v>0</v>
      </c>
    </row>
    <row r="8479" spans="1:3" x14ac:dyDescent="0.25">
      <c r="A8479" s="34">
        <v>42673.434027777781</v>
      </c>
      <c r="B8479" s="35">
        <v>-3</v>
      </c>
      <c r="C8479" s="2">
        <v>0</v>
      </c>
    </row>
    <row r="8480" spans="1:3" x14ac:dyDescent="0.25">
      <c r="A8480" s="34">
        <v>42673.4375</v>
      </c>
      <c r="B8480" s="35">
        <v>-2</v>
      </c>
      <c r="C8480" s="2">
        <v>0</v>
      </c>
    </row>
    <row r="8481" spans="1:3" x14ac:dyDescent="0.25">
      <c r="A8481" s="34">
        <v>42673.440972222219</v>
      </c>
      <c r="B8481" s="35">
        <v>-2</v>
      </c>
      <c r="C8481" s="2">
        <v>0</v>
      </c>
    </row>
    <row r="8482" spans="1:3" x14ac:dyDescent="0.25">
      <c r="A8482" s="34">
        <v>42673.444444444445</v>
      </c>
      <c r="B8482" s="35">
        <v>-2</v>
      </c>
      <c r="C8482" s="2">
        <v>0</v>
      </c>
    </row>
    <row r="8483" spans="1:3" x14ac:dyDescent="0.25">
      <c r="A8483" s="34">
        <v>42673.447916666664</v>
      </c>
      <c r="B8483" s="35">
        <v>-2</v>
      </c>
      <c r="C8483" s="2">
        <v>0</v>
      </c>
    </row>
    <row r="8484" spans="1:3" x14ac:dyDescent="0.25">
      <c r="A8484" s="34">
        <v>42673.451388888891</v>
      </c>
      <c r="B8484" s="35">
        <v>-2</v>
      </c>
      <c r="C8484" s="2">
        <v>0</v>
      </c>
    </row>
    <row r="8485" spans="1:3" x14ac:dyDescent="0.25">
      <c r="A8485" s="34">
        <v>42673.454861111109</v>
      </c>
      <c r="B8485" s="35">
        <v>-2</v>
      </c>
      <c r="C8485" s="2">
        <v>0</v>
      </c>
    </row>
    <row r="8486" spans="1:3" x14ac:dyDescent="0.25">
      <c r="A8486" s="34">
        <v>42673.458333333336</v>
      </c>
      <c r="B8486" s="35">
        <v>-2</v>
      </c>
      <c r="C8486" s="2">
        <v>0</v>
      </c>
    </row>
    <row r="8487" spans="1:3" x14ac:dyDescent="0.25">
      <c r="A8487" s="34">
        <v>42673.461805555555</v>
      </c>
      <c r="B8487" s="35">
        <v>-2</v>
      </c>
      <c r="C8487" s="2">
        <v>0</v>
      </c>
    </row>
    <row r="8488" spans="1:3" x14ac:dyDescent="0.25">
      <c r="A8488" s="34">
        <v>42673.465277777781</v>
      </c>
      <c r="B8488" s="35">
        <v>-2</v>
      </c>
      <c r="C8488" s="2">
        <v>0</v>
      </c>
    </row>
    <row r="8489" spans="1:3" x14ac:dyDescent="0.25">
      <c r="A8489" s="34">
        <v>42673.46875</v>
      </c>
      <c r="B8489" s="35">
        <v>0</v>
      </c>
      <c r="C8489" s="2">
        <v>0</v>
      </c>
    </row>
    <row r="8490" spans="1:3" x14ac:dyDescent="0.25">
      <c r="A8490" s="34">
        <v>42673.472222222219</v>
      </c>
      <c r="B8490" s="35">
        <v>0</v>
      </c>
      <c r="C8490" s="2">
        <v>0</v>
      </c>
    </row>
    <row r="8491" spans="1:3" x14ac:dyDescent="0.25">
      <c r="A8491" s="34">
        <v>42673.475694444445</v>
      </c>
      <c r="B8491" s="35">
        <v>-2</v>
      </c>
      <c r="C8491" s="2">
        <v>0</v>
      </c>
    </row>
    <row r="8492" spans="1:3" x14ac:dyDescent="0.25">
      <c r="A8492" s="34">
        <v>42673.479166666664</v>
      </c>
      <c r="B8492" s="35">
        <v>-1</v>
      </c>
      <c r="C8492" s="2">
        <v>0</v>
      </c>
    </row>
    <row r="8493" spans="1:3" x14ac:dyDescent="0.25">
      <c r="A8493" s="34">
        <v>42673.482638888891</v>
      </c>
      <c r="B8493" s="35">
        <v>-2</v>
      </c>
      <c r="C8493" s="2">
        <v>0</v>
      </c>
    </row>
    <row r="8494" spans="1:3" x14ac:dyDescent="0.25">
      <c r="A8494" s="34">
        <v>42673.486111111109</v>
      </c>
      <c r="B8494" s="35">
        <v>-2</v>
      </c>
      <c r="C8494" s="2">
        <v>0</v>
      </c>
    </row>
    <row r="8495" spans="1:3" x14ac:dyDescent="0.25">
      <c r="A8495" s="34">
        <v>42673.489583333336</v>
      </c>
      <c r="B8495" s="35">
        <v>-1</v>
      </c>
      <c r="C8495" s="2">
        <v>0</v>
      </c>
    </row>
    <row r="8496" spans="1:3" x14ac:dyDescent="0.25">
      <c r="A8496" s="34">
        <v>42673.493055555555</v>
      </c>
      <c r="B8496" s="35">
        <v>-1</v>
      </c>
      <c r="C8496" s="2">
        <v>0</v>
      </c>
    </row>
    <row r="8497" spans="1:3" x14ac:dyDescent="0.25">
      <c r="A8497" s="34">
        <v>42673.496527777781</v>
      </c>
      <c r="B8497" s="35">
        <v>0</v>
      </c>
      <c r="C8497" s="2">
        <v>0</v>
      </c>
    </row>
    <row r="8498" spans="1:3" x14ac:dyDescent="0.25">
      <c r="A8498" s="34">
        <v>42673.5</v>
      </c>
      <c r="B8498" s="35">
        <v>0</v>
      </c>
      <c r="C8498" s="2">
        <v>0</v>
      </c>
    </row>
    <row r="8499" spans="1:3" x14ac:dyDescent="0.25">
      <c r="A8499" s="34">
        <v>42673.503472222219</v>
      </c>
      <c r="B8499" s="35">
        <v>-2</v>
      </c>
      <c r="C8499" s="2">
        <v>0</v>
      </c>
    </row>
    <row r="8500" spans="1:3" x14ac:dyDescent="0.25">
      <c r="A8500" s="34">
        <v>42673.506944444445</v>
      </c>
      <c r="B8500" s="35">
        <v>0</v>
      </c>
      <c r="C8500" s="2">
        <v>0</v>
      </c>
    </row>
    <row r="8501" spans="1:3" x14ac:dyDescent="0.25">
      <c r="A8501" s="34">
        <v>42673.510416666664</v>
      </c>
      <c r="B8501" s="35">
        <v>0</v>
      </c>
      <c r="C8501" s="2">
        <v>0</v>
      </c>
    </row>
    <row r="8502" spans="1:3" x14ac:dyDescent="0.25">
      <c r="A8502" s="34">
        <v>42673.513888888891</v>
      </c>
      <c r="B8502" s="35">
        <v>-1</v>
      </c>
      <c r="C8502" s="2">
        <v>0</v>
      </c>
    </row>
    <row r="8503" spans="1:3" x14ac:dyDescent="0.25">
      <c r="A8503" s="34">
        <v>42673.517361111109</v>
      </c>
      <c r="B8503" s="35">
        <v>-1</v>
      </c>
      <c r="C8503" s="2">
        <v>0</v>
      </c>
    </row>
    <row r="8504" spans="1:3" x14ac:dyDescent="0.25">
      <c r="A8504" s="34">
        <v>42673.520833333336</v>
      </c>
      <c r="B8504" s="35">
        <v>-2</v>
      </c>
      <c r="C8504" s="2">
        <v>0</v>
      </c>
    </row>
    <row r="8505" spans="1:3" x14ac:dyDescent="0.25">
      <c r="A8505" s="34">
        <v>42673.524305555555</v>
      </c>
      <c r="B8505" s="35">
        <v>0</v>
      </c>
      <c r="C8505" s="2">
        <v>0</v>
      </c>
    </row>
    <row r="8506" spans="1:3" x14ac:dyDescent="0.25">
      <c r="A8506" s="34">
        <v>42673.527777777781</v>
      </c>
      <c r="B8506" s="35">
        <v>-1</v>
      </c>
      <c r="C8506" s="2">
        <v>0</v>
      </c>
    </row>
    <row r="8507" spans="1:3" x14ac:dyDescent="0.25">
      <c r="A8507" s="34">
        <v>42673.53125</v>
      </c>
      <c r="B8507" s="35">
        <v>0</v>
      </c>
      <c r="C8507" s="2">
        <v>0</v>
      </c>
    </row>
    <row r="8508" spans="1:3" x14ac:dyDescent="0.25">
      <c r="A8508" s="34">
        <v>42673.534722222219</v>
      </c>
      <c r="B8508" s="35">
        <v>-1</v>
      </c>
      <c r="C8508" s="2">
        <v>0</v>
      </c>
    </row>
    <row r="8509" spans="1:3" x14ac:dyDescent="0.25">
      <c r="A8509" s="34">
        <v>42673.538194444445</v>
      </c>
      <c r="B8509" s="35">
        <v>0</v>
      </c>
      <c r="C8509" s="2">
        <v>0</v>
      </c>
    </row>
    <row r="8510" spans="1:3" x14ac:dyDescent="0.25">
      <c r="A8510" s="34">
        <v>42673.541666666664</v>
      </c>
      <c r="B8510" s="35">
        <v>0</v>
      </c>
      <c r="C8510" s="2">
        <v>0</v>
      </c>
    </row>
    <row r="8511" spans="1:3" x14ac:dyDescent="0.25">
      <c r="A8511" s="34">
        <v>42673.545138888891</v>
      </c>
      <c r="B8511" s="35">
        <v>-1</v>
      </c>
      <c r="C8511" s="2">
        <v>0</v>
      </c>
    </row>
    <row r="8512" spans="1:3" x14ac:dyDescent="0.25">
      <c r="A8512" s="34">
        <v>42673.548611111109</v>
      </c>
      <c r="B8512" s="35">
        <v>-1</v>
      </c>
      <c r="C8512" s="2">
        <v>0</v>
      </c>
    </row>
    <row r="8513" spans="1:3" x14ac:dyDescent="0.25">
      <c r="A8513" s="34">
        <v>42673.552083333336</v>
      </c>
      <c r="B8513" s="35">
        <v>0</v>
      </c>
      <c r="C8513" s="2">
        <v>0</v>
      </c>
    </row>
    <row r="8514" spans="1:3" x14ac:dyDescent="0.25">
      <c r="A8514" s="34">
        <v>42673.555555555555</v>
      </c>
      <c r="B8514" s="35">
        <v>0</v>
      </c>
      <c r="C8514" s="2">
        <v>0</v>
      </c>
    </row>
    <row r="8515" spans="1:3" x14ac:dyDescent="0.25">
      <c r="A8515" s="34">
        <v>42673.559027777781</v>
      </c>
      <c r="B8515" s="35">
        <v>0</v>
      </c>
      <c r="C8515" s="2">
        <v>0</v>
      </c>
    </row>
    <row r="8516" spans="1:3" x14ac:dyDescent="0.25">
      <c r="A8516" s="34">
        <v>42673.5625</v>
      </c>
      <c r="B8516" s="35">
        <v>-1</v>
      </c>
      <c r="C8516" s="2">
        <v>0</v>
      </c>
    </row>
    <row r="8517" spans="1:3" x14ac:dyDescent="0.25">
      <c r="A8517" s="34">
        <v>42673.565972222219</v>
      </c>
      <c r="B8517" s="35">
        <v>0</v>
      </c>
      <c r="C8517" s="2">
        <v>0</v>
      </c>
    </row>
    <row r="8518" spans="1:3" x14ac:dyDescent="0.25">
      <c r="A8518" s="34">
        <v>42673.569444444445</v>
      </c>
      <c r="B8518" s="35">
        <v>0</v>
      </c>
      <c r="C8518" s="2">
        <v>0</v>
      </c>
    </row>
    <row r="8519" spans="1:3" x14ac:dyDescent="0.25">
      <c r="A8519" s="34">
        <v>42673.572916666664</v>
      </c>
      <c r="B8519" s="35">
        <v>-1</v>
      </c>
      <c r="C8519" s="2">
        <v>0</v>
      </c>
    </row>
    <row r="8520" spans="1:3" x14ac:dyDescent="0.25">
      <c r="A8520" s="34">
        <v>42673.576388888891</v>
      </c>
      <c r="B8520" s="35">
        <v>-1</v>
      </c>
      <c r="C8520" s="2">
        <v>0</v>
      </c>
    </row>
    <row r="8521" spans="1:3" x14ac:dyDescent="0.25">
      <c r="A8521" s="34">
        <v>42673.579861111109</v>
      </c>
      <c r="B8521" s="35">
        <v>-1</v>
      </c>
      <c r="C8521" s="2">
        <v>0</v>
      </c>
    </row>
    <row r="8522" spans="1:3" x14ac:dyDescent="0.25">
      <c r="A8522" s="34">
        <v>42673.583333333336</v>
      </c>
      <c r="B8522" s="35">
        <v>-1</v>
      </c>
      <c r="C8522" s="2">
        <v>0</v>
      </c>
    </row>
    <row r="8523" spans="1:3" x14ac:dyDescent="0.25">
      <c r="A8523" s="34">
        <v>42673.586805555555</v>
      </c>
      <c r="B8523" s="35">
        <v>0</v>
      </c>
      <c r="C8523" s="2">
        <v>0</v>
      </c>
    </row>
    <row r="8524" spans="1:3" x14ac:dyDescent="0.25">
      <c r="A8524" s="34">
        <v>42673.590277777781</v>
      </c>
      <c r="B8524" s="35">
        <v>-1</v>
      </c>
      <c r="C8524" s="2">
        <v>0</v>
      </c>
    </row>
    <row r="8525" spans="1:3" x14ac:dyDescent="0.25">
      <c r="A8525" s="34">
        <v>42673.59375</v>
      </c>
      <c r="B8525" s="35">
        <v>-1</v>
      </c>
      <c r="C8525" s="2">
        <v>0</v>
      </c>
    </row>
    <row r="8526" spans="1:3" x14ac:dyDescent="0.25">
      <c r="A8526" s="34">
        <v>42673.597222222219</v>
      </c>
      <c r="B8526" s="35">
        <v>-1</v>
      </c>
      <c r="C8526" s="2">
        <v>0</v>
      </c>
    </row>
    <row r="8527" spans="1:3" x14ac:dyDescent="0.25">
      <c r="A8527" s="34">
        <v>42673.600694444445</v>
      </c>
      <c r="B8527" s="35">
        <v>0</v>
      </c>
      <c r="C8527" s="2">
        <v>0</v>
      </c>
    </row>
    <row r="8528" spans="1:3" x14ac:dyDescent="0.25">
      <c r="A8528" s="34">
        <v>42673.604166666664</v>
      </c>
      <c r="B8528" s="35">
        <v>-1</v>
      </c>
      <c r="C8528" s="2">
        <v>0</v>
      </c>
    </row>
    <row r="8529" spans="1:3" x14ac:dyDescent="0.25">
      <c r="A8529" s="34">
        <v>42673.607638888891</v>
      </c>
      <c r="B8529" s="35">
        <v>-1</v>
      </c>
      <c r="C8529" s="2">
        <v>0</v>
      </c>
    </row>
    <row r="8530" spans="1:3" x14ac:dyDescent="0.25">
      <c r="A8530" s="34">
        <v>42673.611111111109</v>
      </c>
      <c r="B8530" s="35">
        <v>-1</v>
      </c>
      <c r="C8530" s="2">
        <v>0</v>
      </c>
    </row>
    <row r="8531" spans="1:3" x14ac:dyDescent="0.25">
      <c r="A8531" s="34">
        <v>42673.614583333336</v>
      </c>
      <c r="B8531" s="35">
        <v>1</v>
      </c>
      <c r="C8531" s="2">
        <v>0</v>
      </c>
    </row>
    <row r="8532" spans="1:3" x14ac:dyDescent="0.25">
      <c r="A8532" s="34">
        <v>42673.618055555555</v>
      </c>
      <c r="B8532" s="35">
        <v>0</v>
      </c>
      <c r="C8532" s="2">
        <v>0</v>
      </c>
    </row>
    <row r="8533" spans="1:3" x14ac:dyDescent="0.25">
      <c r="A8533" s="34">
        <v>42673.621527777781</v>
      </c>
      <c r="B8533" s="35">
        <v>0</v>
      </c>
      <c r="C8533" s="2">
        <v>0</v>
      </c>
    </row>
    <row r="8534" spans="1:3" x14ac:dyDescent="0.25">
      <c r="A8534" s="34">
        <v>42673.625</v>
      </c>
      <c r="B8534" s="35">
        <v>0</v>
      </c>
      <c r="C8534" s="2">
        <v>0</v>
      </c>
    </row>
    <row r="8535" spans="1:3" x14ac:dyDescent="0.25">
      <c r="A8535" s="34">
        <v>42673.628472222219</v>
      </c>
      <c r="B8535" s="35">
        <v>-1</v>
      </c>
      <c r="C8535" s="2">
        <v>0</v>
      </c>
    </row>
    <row r="8536" spans="1:3" x14ac:dyDescent="0.25">
      <c r="A8536" s="34">
        <v>42673.631944444445</v>
      </c>
      <c r="B8536" s="35">
        <v>0</v>
      </c>
      <c r="C8536" s="2">
        <v>0</v>
      </c>
    </row>
    <row r="8537" spans="1:3" x14ac:dyDescent="0.25">
      <c r="A8537" s="34">
        <v>42673.635416666664</v>
      </c>
      <c r="B8537" s="35">
        <v>0</v>
      </c>
      <c r="C8537" s="2">
        <v>0</v>
      </c>
    </row>
    <row r="8538" spans="1:3" x14ac:dyDescent="0.25">
      <c r="A8538" s="34">
        <v>42673.638888888891</v>
      </c>
      <c r="B8538" s="35">
        <v>-1</v>
      </c>
      <c r="C8538" s="2">
        <v>0</v>
      </c>
    </row>
    <row r="8539" spans="1:3" x14ac:dyDescent="0.25">
      <c r="A8539" s="34">
        <v>42673.642361111109</v>
      </c>
      <c r="B8539" s="35">
        <v>0</v>
      </c>
      <c r="C8539" s="2">
        <v>0</v>
      </c>
    </row>
    <row r="8540" spans="1:3" x14ac:dyDescent="0.25">
      <c r="A8540" s="34">
        <v>42673.645833333336</v>
      </c>
      <c r="B8540" s="35">
        <v>-1</v>
      </c>
      <c r="C8540" s="2">
        <v>0</v>
      </c>
    </row>
    <row r="8541" spans="1:3" x14ac:dyDescent="0.25">
      <c r="A8541" s="34">
        <v>42673.649305555555</v>
      </c>
      <c r="B8541" s="35">
        <v>0</v>
      </c>
      <c r="C8541" s="2">
        <v>0</v>
      </c>
    </row>
    <row r="8542" spans="1:3" x14ac:dyDescent="0.25">
      <c r="A8542" s="34">
        <v>42673.652777777781</v>
      </c>
      <c r="B8542" s="35">
        <v>-2</v>
      </c>
      <c r="C8542" s="2">
        <v>0</v>
      </c>
    </row>
    <row r="8543" spans="1:3" x14ac:dyDescent="0.25">
      <c r="A8543" s="34">
        <v>42673.65625</v>
      </c>
      <c r="B8543" s="35">
        <v>0</v>
      </c>
      <c r="C8543" s="2">
        <v>0</v>
      </c>
    </row>
    <row r="8544" spans="1:3" x14ac:dyDescent="0.25">
      <c r="A8544" s="34">
        <v>42673.659722222219</v>
      </c>
      <c r="B8544" s="35">
        <v>0</v>
      </c>
      <c r="C8544" s="2">
        <v>0</v>
      </c>
    </row>
    <row r="8545" spans="1:3" x14ac:dyDescent="0.25">
      <c r="A8545" s="34">
        <v>42673.663194444445</v>
      </c>
      <c r="B8545" s="35">
        <v>-1</v>
      </c>
      <c r="C8545" s="2">
        <v>0</v>
      </c>
    </row>
    <row r="8546" spans="1:3" x14ac:dyDescent="0.25">
      <c r="A8546" s="34">
        <v>42673.666666666664</v>
      </c>
      <c r="B8546" s="35">
        <v>-1</v>
      </c>
      <c r="C8546" s="2">
        <v>0</v>
      </c>
    </row>
    <row r="8547" spans="1:3" x14ac:dyDescent="0.25">
      <c r="A8547" s="34">
        <v>42673.670138888891</v>
      </c>
      <c r="B8547" s="35">
        <v>-1</v>
      </c>
      <c r="C8547" s="2">
        <v>0</v>
      </c>
    </row>
    <row r="8548" spans="1:3" x14ac:dyDescent="0.25">
      <c r="A8548" s="34">
        <v>42673.673611111109</v>
      </c>
      <c r="B8548" s="35">
        <v>0</v>
      </c>
      <c r="C8548" s="2">
        <v>0</v>
      </c>
    </row>
    <row r="8549" spans="1:3" x14ac:dyDescent="0.25">
      <c r="A8549" s="34">
        <v>42673.677083333336</v>
      </c>
      <c r="B8549" s="35">
        <v>0</v>
      </c>
      <c r="C8549" s="2">
        <v>0</v>
      </c>
    </row>
    <row r="8550" spans="1:3" x14ac:dyDescent="0.25">
      <c r="A8550" s="34">
        <v>42673.680555555555</v>
      </c>
      <c r="B8550" s="35">
        <v>-1</v>
      </c>
      <c r="C8550" s="2">
        <v>0</v>
      </c>
    </row>
    <row r="8551" spans="1:3" x14ac:dyDescent="0.25">
      <c r="A8551" s="34">
        <v>42673.684027777781</v>
      </c>
      <c r="B8551" s="35">
        <v>-1</v>
      </c>
      <c r="C8551" s="2">
        <v>0</v>
      </c>
    </row>
    <row r="8552" spans="1:3" x14ac:dyDescent="0.25">
      <c r="A8552" s="34">
        <v>42673.6875</v>
      </c>
      <c r="B8552" s="35">
        <v>0</v>
      </c>
      <c r="C8552" s="2">
        <v>0</v>
      </c>
    </row>
    <row r="8553" spans="1:3" x14ac:dyDescent="0.25">
      <c r="A8553" s="34">
        <v>42673.690972222219</v>
      </c>
      <c r="B8553" s="35">
        <v>0</v>
      </c>
      <c r="C8553" s="2">
        <v>0</v>
      </c>
    </row>
    <row r="8554" spans="1:3" x14ac:dyDescent="0.25">
      <c r="A8554" s="34">
        <v>42673.694444444445</v>
      </c>
      <c r="B8554" s="35">
        <v>0</v>
      </c>
      <c r="C8554" s="2">
        <v>0</v>
      </c>
    </row>
    <row r="8555" spans="1:3" x14ac:dyDescent="0.25">
      <c r="A8555" s="34">
        <v>42673.697916666664</v>
      </c>
      <c r="B8555" s="35">
        <v>0</v>
      </c>
      <c r="C8555" s="2">
        <v>0</v>
      </c>
    </row>
    <row r="8556" spans="1:3" x14ac:dyDescent="0.25">
      <c r="A8556" s="34">
        <v>42673.701388888891</v>
      </c>
      <c r="B8556" s="35">
        <v>-1</v>
      </c>
      <c r="C8556" s="2">
        <v>0</v>
      </c>
    </row>
    <row r="8557" spans="1:3" x14ac:dyDescent="0.25">
      <c r="A8557" s="34">
        <v>42673.704861111109</v>
      </c>
      <c r="B8557" s="35">
        <v>0</v>
      </c>
      <c r="C8557" s="2">
        <v>0</v>
      </c>
    </row>
    <row r="8558" spans="1:3" x14ac:dyDescent="0.25">
      <c r="A8558" s="34">
        <v>42673.708333333336</v>
      </c>
      <c r="B8558" s="35">
        <v>-2</v>
      </c>
      <c r="C8558" s="2">
        <v>0</v>
      </c>
    </row>
    <row r="8559" spans="1:3" x14ac:dyDescent="0.25">
      <c r="A8559" s="34">
        <v>42673.711805555555</v>
      </c>
      <c r="B8559" s="35">
        <v>-1</v>
      </c>
      <c r="C8559" s="2">
        <v>0</v>
      </c>
    </row>
    <row r="8560" spans="1:3" x14ac:dyDescent="0.25">
      <c r="A8560" s="34">
        <v>42673.715277777781</v>
      </c>
      <c r="B8560" s="35">
        <v>0</v>
      </c>
      <c r="C8560" s="2">
        <v>0</v>
      </c>
    </row>
    <row r="8561" spans="1:3" x14ac:dyDescent="0.25">
      <c r="A8561" s="34">
        <v>42673.71875</v>
      </c>
      <c r="B8561" s="35">
        <v>0</v>
      </c>
      <c r="C8561" s="2">
        <v>0</v>
      </c>
    </row>
    <row r="8562" spans="1:3" x14ac:dyDescent="0.25">
      <c r="A8562" s="34">
        <v>42673.722222222219</v>
      </c>
      <c r="B8562" s="35">
        <v>-1</v>
      </c>
      <c r="C8562" s="2">
        <v>0</v>
      </c>
    </row>
    <row r="8563" spans="1:3" x14ac:dyDescent="0.25">
      <c r="A8563" s="34">
        <v>42673.725694444445</v>
      </c>
      <c r="B8563" s="35">
        <v>-1</v>
      </c>
      <c r="C8563" s="2">
        <v>0</v>
      </c>
    </row>
    <row r="8564" spans="1:3" x14ac:dyDescent="0.25">
      <c r="A8564" s="34">
        <v>42673.729166666664</v>
      </c>
      <c r="B8564" s="35">
        <v>0</v>
      </c>
      <c r="C8564" s="2">
        <v>0</v>
      </c>
    </row>
    <row r="8565" spans="1:3" x14ac:dyDescent="0.25">
      <c r="A8565" s="34">
        <v>42673.732638888891</v>
      </c>
      <c r="B8565" s="35">
        <v>-1</v>
      </c>
      <c r="C8565" s="2">
        <v>0</v>
      </c>
    </row>
    <row r="8566" spans="1:3" x14ac:dyDescent="0.25">
      <c r="A8566" s="34">
        <v>42673.736111111109</v>
      </c>
      <c r="B8566" s="35">
        <v>0</v>
      </c>
      <c r="C8566" s="2">
        <v>0</v>
      </c>
    </row>
    <row r="8567" spans="1:3" x14ac:dyDescent="0.25">
      <c r="A8567" s="34">
        <v>42673.739583333336</v>
      </c>
      <c r="B8567" s="35">
        <v>0</v>
      </c>
      <c r="C8567" s="2">
        <v>0</v>
      </c>
    </row>
    <row r="8568" spans="1:3" x14ac:dyDescent="0.25">
      <c r="A8568" s="34">
        <v>42673.743055555555</v>
      </c>
      <c r="B8568" s="35">
        <v>-1</v>
      </c>
      <c r="C8568" s="2">
        <v>0</v>
      </c>
    </row>
    <row r="8569" spans="1:3" x14ac:dyDescent="0.25">
      <c r="A8569" s="34">
        <v>42673.746527777781</v>
      </c>
      <c r="B8569" s="35">
        <v>-1</v>
      </c>
      <c r="C8569" s="2">
        <v>0</v>
      </c>
    </row>
    <row r="8570" spans="1:3" x14ac:dyDescent="0.25">
      <c r="A8570" s="34">
        <v>42673.75</v>
      </c>
      <c r="B8570" s="35">
        <v>0</v>
      </c>
      <c r="C8570" s="2">
        <v>0</v>
      </c>
    </row>
    <row r="8571" spans="1:3" x14ac:dyDescent="0.25">
      <c r="A8571" s="34">
        <v>42673.753472222219</v>
      </c>
      <c r="B8571" s="35">
        <v>0</v>
      </c>
      <c r="C8571" s="2">
        <v>0</v>
      </c>
    </row>
    <row r="8572" spans="1:3" x14ac:dyDescent="0.25">
      <c r="A8572" s="34">
        <v>42673.756944444445</v>
      </c>
      <c r="B8572" s="35">
        <v>0</v>
      </c>
      <c r="C8572" s="2">
        <v>0</v>
      </c>
    </row>
    <row r="8573" spans="1:3" x14ac:dyDescent="0.25">
      <c r="A8573" s="34">
        <v>42673.760416666664</v>
      </c>
      <c r="B8573" s="35">
        <v>-1</v>
      </c>
      <c r="C8573" s="2">
        <v>0</v>
      </c>
    </row>
    <row r="8574" spans="1:3" x14ac:dyDescent="0.25">
      <c r="A8574" s="34">
        <v>42673.763888888891</v>
      </c>
      <c r="B8574" s="35">
        <v>0</v>
      </c>
      <c r="C8574" s="2">
        <v>0</v>
      </c>
    </row>
    <row r="8575" spans="1:3" x14ac:dyDescent="0.25">
      <c r="A8575" s="34">
        <v>42673.767361111109</v>
      </c>
      <c r="B8575" s="35">
        <v>0</v>
      </c>
      <c r="C8575" s="2">
        <v>0</v>
      </c>
    </row>
    <row r="8576" spans="1:3" x14ac:dyDescent="0.25">
      <c r="A8576" s="34">
        <v>42673.770833333336</v>
      </c>
      <c r="B8576" s="35">
        <v>0</v>
      </c>
      <c r="C8576" s="2">
        <v>0</v>
      </c>
    </row>
    <row r="8577" spans="1:3" x14ac:dyDescent="0.25">
      <c r="A8577" s="34">
        <v>42673.774305555555</v>
      </c>
      <c r="B8577" s="35">
        <v>-1</v>
      </c>
      <c r="C8577" s="2">
        <v>0</v>
      </c>
    </row>
    <row r="8578" spans="1:3" x14ac:dyDescent="0.25">
      <c r="A8578" s="34">
        <v>42673.777777777781</v>
      </c>
      <c r="B8578" s="35">
        <v>-1</v>
      </c>
      <c r="C8578" s="2">
        <v>0</v>
      </c>
    </row>
    <row r="8579" spans="1:3" x14ac:dyDescent="0.25">
      <c r="A8579" s="34">
        <v>42673.78125</v>
      </c>
      <c r="B8579" s="35">
        <v>0</v>
      </c>
      <c r="C8579" s="2">
        <v>0</v>
      </c>
    </row>
    <row r="8580" spans="1:3" x14ac:dyDescent="0.25">
      <c r="A8580" s="34">
        <v>42673.784722222219</v>
      </c>
      <c r="B8580" s="35">
        <v>-1</v>
      </c>
      <c r="C8580" s="2">
        <v>0</v>
      </c>
    </row>
    <row r="8581" spans="1:3" x14ac:dyDescent="0.25">
      <c r="A8581" s="34">
        <v>42673.788194444445</v>
      </c>
      <c r="B8581" s="35">
        <v>-1</v>
      </c>
      <c r="C8581" s="2">
        <v>0</v>
      </c>
    </row>
    <row r="8582" spans="1:3" x14ac:dyDescent="0.25">
      <c r="A8582" s="34">
        <v>42673.791666666664</v>
      </c>
      <c r="B8582" s="35">
        <v>-1</v>
      </c>
      <c r="C8582" s="2">
        <v>0</v>
      </c>
    </row>
    <row r="8583" spans="1:3" x14ac:dyDescent="0.25">
      <c r="A8583" s="34">
        <v>42673.795138888891</v>
      </c>
      <c r="B8583" s="35">
        <v>0</v>
      </c>
      <c r="C8583" s="2">
        <v>0</v>
      </c>
    </row>
    <row r="8584" spans="1:3" x14ac:dyDescent="0.25">
      <c r="A8584" s="34">
        <v>42673.798611111109</v>
      </c>
      <c r="B8584" s="35">
        <v>0</v>
      </c>
      <c r="C8584" s="2">
        <v>0</v>
      </c>
    </row>
    <row r="8585" spans="1:3" x14ac:dyDescent="0.25">
      <c r="A8585" s="34">
        <v>42673.802083333336</v>
      </c>
      <c r="B8585" s="35">
        <v>0</v>
      </c>
      <c r="C8585" s="2">
        <v>0</v>
      </c>
    </row>
    <row r="8586" spans="1:3" x14ac:dyDescent="0.25">
      <c r="A8586" s="34">
        <v>42673.805555555555</v>
      </c>
      <c r="B8586" s="35">
        <v>0</v>
      </c>
      <c r="C8586" s="2">
        <v>0</v>
      </c>
    </row>
    <row r="8587" spans="1:3" x14ac:dyDescent="0.25">
      <c r="A8587" s="34">
        <v>42673.809027777781</v>
      </c>
      <c r="B8587" s="35">
        <v>-1</v>
      </c>
      <c r="C8587" s="2">
        <v>0</v>
      </c>
    </row>
    <row r="8588" spans="1:3" x14ac:dyDescent="0.25">
      <c r="A8588" s="34">
        <v>42673.8125</v>
      </c>
      <c r="B8588" s="35">
        <v>0</v>
      </c>
      <c r="C8588" s="2">
        <v>0</v>
      </c>
    </row>
    <row r="8589" spans="1:3" x14ac:dyDescent="0.25">
      <c r="A8589" s="34">
        <v>42673.815972222219</v>
      </c>
      <c r="B8589" s="35">
        <v>-1</v>
      </c>
      <c r="C8589" s="2">
        <v>0</v>
      </c>
    </row>
    <row r="8590" spans="1:3" x14ac:dyDescent="0.25">
      <c r="A8590" s="34">
        <v>42673.819444444445</v>
      </c>
      <c r="B8590" s="35">
        <v>0</v>
      </c>
      <c r="C8590" s="2">
        <v>0</v>
      </c>
    </row>
    <row r="8591" spans="1:3" x14ac:dyDescent="0.25">
      <c r="A8591" s="34">
        <v>42673.822916666664</v>
      </c>
      <c r="B8591" s="35">
        <v>0</v>
      </c>
      <c r="C8591" s="2">
        <v>0</v>
      </c>
    </row>
    <row r="8592" spans="1:3" x14ac:dyDescent="0.25">
      <c r="A8592" s="34">
        <v>42673.826388888891</v>
      </c>
      <c r="B8592" s="35">
        <v>0</v>
      </c>
      <c r="C8592" s="2">
        <v>0</v>
      </c>
    </row>
    <row r="8593" spans="1:3" x14ac:dyDescent="0.25">
      <c r="A8593" s="34">
        <v>42673.829861111109</v>
      </c>
      <c r="B8593" s="35">
        <v>0</v>
      </c>
      <c r="C8593" s="2">
        <v>0</v>
      </c>
    </row>
    <row r="8594" spans="1:3" x14ac:dyDescent="0.25">
      <c r="A8594" s="34">
        <v>42673.833333333336</v>
      </c>
      <c r="B8594" s="35">
        <v>0</v>
      </c>
      <c r="C8594" s="2">
        <v>0</v>
      </c>
    </row>
    <row r="8595" spans="1:3" x14ac:dyDescent="0.25">
      <c r="A8595" s="34">
        <v>42673.836805555555</v>
      </c>
      <c r="B8595" s="35">
        <v>0</v>
      </c>
      <c r="C8595" s="2">
        <v>0</v>
      </c>
    </row>
    <row r="8596" spans="1:3" x14ac:dyDescent="0.25">
      <c r="A8596" s="34">
        <v>42673.840277777781</v>
      </c>
      <c r="B8596" s="35">
        <v>0</v>
      </c>
      <c r="C8596" s="2">
        <v>0</v>
      </c>
    </row>
    <row r="8597" spans="1:3" x14ac:dyDescent="0.25">
      <c r="A8597" s="34">
        <v>42673.84375</v>
      </c>
      <c r="B8597" s="35">
        <v>0</v>
      </c>
      <c r="C8597" s="2">
        <v>0</v>
      </c>
    </row>
    <row r="8598" spans="1:3" x14ac:dyDescent="0.25">
      <c r="A8598" s="34">
        <v>42673.847222222219</v>
      </c>
      <c r="B8598" s="35">
        <v>0</v>
      </c>
      <c r="C8598" s="2">
        <v>0</v>
      </c>
    </row>
    <row r="8599" spans="1:3" x14ac:dyDescent="0.25">
      <c r="A8599" s="34">
        <v>42673.850694444445</v>
      </c>
      <c r="B8599" s="35">
        <v>-2</v>
      </c>
      <c r="C8599" s="2">
        <v>0</v>
      </c>
    </row>
    <row r="8600" spans="1:3" x14ac:dyDescent="0.25">
      <c r="A8600" s="34">
        <v>42673.854166666664</v>
      </c>
      <c r="B8600" s="35">
        <v>-1</v>
      </c>
      <c r="C8600" s="2">
        <v>0</v>
      </c>
    </row>
    <row r="8601" spans="1:3" x14ac:dyDescent="0.25">
      <c r="A8601" s="34">
        <v>42673.857638888891</v>
      </c>
      <c r="B8601" s="35">
        <v>0</v>
      </c>
      <c r="C8601" s="2">
        <v>0</v>
      </c>
    </row>
    <row r="8602" spans="1:3" x14ac:dyDescent="0.25">
      <c r="A8602" s="34">
        <v>42673.861111111109</v>
      </c>
      <c r="B8602" s="35">
        <v>0</v>
      </c>
      <c r="C8602" s="2">
        <v>0</v>
      </c>
    </row>
    <row r="8603" spans="1:3" x14ac:dyDescent="0.25">
      <c r="A8603" s="34">
        <v>42673.864583333336</v>
      </c>
      <c r="B8603" s="35">
        <v>-1</v>
      </c>
      <c r="C8603" s="2">
        <v>0</v>
      </c>
    </row>
    <row r="8604" spans="1:3" x14ac:dyDescent="0.25">
      <c r="A8604" s="34">
        <v>42673.868055555555</v>
      </c>
      <c r="B8604" s="35">
        <v>-1</v>
      </c>
      <c r="C8604" s="2">
        <v>0</v>
      </c>
    </row>
    <row r="8605" spans="1:3" x14ac:dyDescent="0.25">
      <c r="A8605" s="34">
        <v>42673.871527777781</v>
      </c>
      <c r="B8605" s="35">
        <v>-1</v>
      </c>
      <c r="C8605" s="2">
        <v>0</v>
      </c>
    </row>
    <row r="8606" spans="1:3" x14ac:dyDescent="0.25">
      <c r="A8606" s="34">
        <v>42673.875</v>
      </c>
      <c r="B8606" s="35">
        <v>-1</v>
      </c>
      <c r="C8606" s="2">
        <v>0</v>
      </c>
    </row>
    <row r="8607" spans="1:3" x14ac:dyDescent="0.25">
      <c r="A8607" s="34">
        <v>42673.878472222219</v>
      </c>
      <c r="B8607" s="35">
        <v>0</v>
      </c>
      <c r="C8607" s="2">
        <v>0</v>
      </c>
    </row>
    <row r="8608" spans="1:3" x14ac:dyDescent="0.25">
      <c r="A8608" s="34">
        <v>42673.881944444445</v>
      </c>
      <c r="B8608" s="35">
        <v>0</v>
      </c>
      <c r="C8608" s="2">
        <v>0</v>
      </c>
    </row>
    <row r="8609" spans="1:3" x14ac:dyDescent="0.25">
      <c r="A8609" s="34">
        <v>42673.885416666664</v>
      </c>
      <c r="B8609" s="35">
        <v>-1</v>
      </c>
      <c r="C8609" s="2">
        <v>0</v>
      </c>
    </row>
    <row r="8610" spans="1:3" x14ac:dyDescent="0.25">
      <c r="A8610" s="34">
        <v>42673.888888888891</v>
      </c>
      <c r="B8610" s="35">
        <v>0</v>
      </c>
      <c r="C8610" s="2">
        <v>0</v>
      </c>
    </row>
    <row r="8611" spans="1:3" x14ac:dyDescent="0.25">
      <c r="A8611" s="34">
        <v>42673.892361111109</v>
      </c>
      <c r="B8611" s="35">
        <v>0</v>
      </c>
      <c r="C8611" s="2">
        <v>0</v>
      </c>
    </row>
    <row r="8612" spans="1:3" x14ac:dyDescent="0.25">
      <c r="A8612" s="34">
        <v>42673.895833333336</v>
      </c>
      <c r="B8612" s="35">
        <v>-1</v>
      </c>
      <c r="C8612" s="2">
        <v>0</v>
      </c>
    </row>
    <row r="8613" spans="1:3" x14ac:dyDescent="0.25">
      <c r="A8613" s="34">
        <v>42673.899305555555</v>
      </c>
      <c r="B8613" s="35">
        <v>-1</v>
      </c>
      <c r="C8613" s="2">
        <v>0</v>
      </c>
    </row>
    <row r="8614" spans="1:3" x14ac:dyDescent="0.25">
      <c r="A8614" s="34">
        <v>42673.902777777781</v>
      </c>
      <c r="B8614" s="35">
        <v>0</v>
      </c>
      <c r="C8614" s="2">
        <v>0</v>
      </c>
    </row>
    <row r="8615" spans="1:3" x14ac:dyDescent="0.25">
      <c r="A8615" s="34">
        <v>42673.90625</v>
      </c>
      <c r="B8615" s="35">
        <v>-1</v>
      </c>
      <c r="C8615" s="2">
        <v>0</v>
      </c>
    </row>
    <row r="8616" spans="1:3" x14ac:dyDescent="0.25">
      <c r="A8616" s="34">
        <v>42673.909722222219</v>
      </c>
      <c r="B8616" s="35">
        <v>0</v>
      </c>
      <c r="C8616" s="2">
        <v>0</v>
      </c>
    </row>
    <row r="8617" spans="1:3" x14ac:dyDescent="0.25">
      <c r="A8617" s="34">
        <v>42673.913194444445</v>
      </c>
      <c r="B8617" s="35">
        <v>0</v>
      </c>
      <c r="C8617" s="2">
        <v>0</v>
      </c>
    </row>
    <row r="8618" spans="1:3" x14ac:dyDescent="0.25">
      <c r="A8618" s="34">
        <v>42673.916666666664</v>
      </c>
      <c r="B8618" s="35">
        <v>-1</v>
      </c>
      <c r="C8618" s="2">
        <v>0</v>
      </c>
    </row>
    <row r="8619" spans="1:3" x14ac:dyDescent="0.25">
      <c r="A8619" s="34">
        <v>42673.920138888891</v>
      </c>
      <c r="B8619" s="35">
        <v>0</v>
      </c>
      <c r="C8619" s="2">
        <v>0</v>
      </c>
    </row>
    <row r="8620" spans="1:3" x14ac:dyDescent="0.25">
      <c r="A8620" s="34">
        <v>42673.923611111109</v>
      </c>
      <c r="B8620" s="35">
        <v>-1</v>
      </c>
      <c r="C8620" s="2">
        <v>0</v>
      </c>
    </row>
    <row r="8621" spans="1:3" x14ac:dyDescent="0.25">
      <c r="A8621" s="34">
        <v>42673.927083333336</v>
      </c>
      <c r="B8621" s="35">
        <v>0</v>
      </c>
      <c r="C8621" s="2">
        <v>0</v>
      </c>
    </row>
    <row r="8622" spans="1:3" x14ac:dyDescent="0.25">
      <c r="A8622" s="34">
        <v>42673.930555555555</v>
      </c>
      <c r="B8622" s="35">
        <v>0</v>
      </c>
      <c r="C8622" s="2">
        <v>0</v>
      </c>
    </row>
    <row r="8623" spans="1:3" x14ac:dyDescent="0.25">
      <c r="A8623" s="34">
        <v>42673.934027777781</v>
      </c>
      <c r="B8623" s="35">
        <v>-1</v>
      </c>
      <c r="C8623" s="2">
        <v>0</v>
      </c>
    </row>
    <row r="8624" spans="1:3" x14ac:dyDescent="0.25">
      <c r="A8624" s="34">
        <v>42673.9375</v>
      </c>
      <c r="B8624" s="35">
        <v>-1</v>
      </c>
      <c r="C8624" s="2">
        <v>0</v>
      </c>
    </row>
    <row r="8625" spans="1:3" x14ac:dyDescent="0.25">
      <c r="A8625" s="34">
        <v>42673.940972222219</v>
      </c>
      <c r="B8625" s="35">
        <v>-1</v>
      </c>
      <c r="C8625" s="2">
        <v>0</v>
      </c>
    </row>
    <row r="8626" spans="1:3" x14ac:dyDescent="0.25">
      <c r="A8626" s="34">
        <v>42673.944444444445</v>
      </c>
      <c r="B8626" s="35">
        <v>-1</v>
      </c>
      <c r="C8626" s="2">
        <v>0</v>
      </c>
    </row>
    <row r="8627" spans="1:3" x14ac:dyDescent="0.25">
      <c r="A8627" s="34">
        <v>42673.947916666664</v>
      </c>
      <c r="B8627" s="35">
        <v>0</v>
      </c>
      <c r="C8627" s="2">
        <v>0</v>
      </c>
    </row>
    <row r="8628" spans="1:3" x14ac:dyDescent="0.25">
      <c r="A8628" s="34">
        <v>42673.951388888891</v>
      </c>
      <c r="B8628" s="35">
        <v>-1</v>
      </c>
      <c r="C8628" s="2">
        <v>0</v>
      </c>
    </row>
    <row r="8629" spans="1:3" x14ac:dyDescent="0.25">
      <c r="A8629" s="34">
        <v>42673.954861111109</v>
      </c>
      <c r="B8629" s="35">
        <v>-1</v>
      </c>
      <c r="C8629" s="2">
        <v>0</v>
      </c>
    </row>
    <row r="8630" spans="1:3" x14ac:dyDescent="0.25">
      <c r="A8630" s="34">
        <v>42673.958333333336</v>
      </c>
      <c r="B8630" s="35">
        <v>0</v>
      </c>
      <c r="C8630" s="2">
        <v>0</v>
      </c>
    </row>
    <row r="8631" spans="1:3" x14ac:dyDescent="0.25">
      <c r="A8631" s="34">
        <v>42673.961805555555</v>
      </c>
      <c r="B8631" s="35">
        <v>0</v>
      </c>
      <c r="C8631" s="2">
        <v>0</v>
      </c>
    </row>
    <row r="8632" spans="1:3" x14ac:dyDescent="0.25">
      <c r="A8632" s="34">
        <v>42673.965277777781</v>
      </c>
      <c r="B8632" s="35">
        <v>0</v>
      </c>
      <c r="C8632" s="2">
        <v>0</v>
      </c>
    </row>
    <row r="8633" spans="1:3" x14ac:dyDescent="0.25">
      <c r="A8633" s="34">
        <v>42673.96875</v>
      </c>
      <c r="B8633" s="35">
        <v>-1</v>
      </c>
      <c r="C8633" s="2">
        <v>0</v>
      </c>
    </row>
    <row r="8634" spans="1:3" x14ac:dyDescent="0.25">
      <c r="A8634" s="34">
        <v>42673.972222222219</v>
      </c>
      <c r="B8634" s="35">
        <v>-1</v>
      </c>
      <c r="C8634" s="2">
        <v>0</v>
      </c>
    </row>
    <row r="8635" spans="1:3" x14ac:dyDescent="0.25">
      <c r="A8635" s="34">
        <v>42673.975694444445</v>
      </c>
      <c r="B8635" s="35">
        <v>0</v>
      </c>
      <c r="C8635" s="2">
        <v>0</v>
      </c>
    </row>
    <row r="8636" spans="1:3" x14ac:dyDescent="0.25">
      <c r="A8636" s="34">
        <v>42673.979166666664</v>
      </c>
      <c r="B8636" s="35">
        <v>0</v>
      </c>
      <c r="C8636" s="2">
        <v>0</v>
      </c>
    </row>
    <row r="8637" spans="1:3" x14ac:dyDescent="0.25">
      <c r="A8637" s="34">
        <v>42673.982638888891</v>
      </c>
      <c r="B8637" s="35">
        <v>0</v>
      </c>
      <c r="C8637" s="2">
        <v>0</v>
      </c>
    </row>
    <row r="8638" spans="1:3" x14ac:dyDescent="0.25">
      <c r="A8638" s="34">
        <v>42673.986111111109</v>
      </c>
      <c r="B8638" s="35">
        <v>0</v>
      </c>
      <c r="C8638" s="2">
        <v>0</v>
      </c>
    </row>
    <row r="8639" spans="1:3" x14ac:dyDescent="0.25">
      <c r="A8639" s="34">
        <v>42673.989583333336</v>
      </c>
      <c r="B8639" s="35">
        <v>-1</v>
      </c>
      <c r="C8639" s="2">
        <v>0</v>
      </c>
    </row>
    <row r="8640" spans="1:3" x14ac:dyDescent="0.25">
      <c r="A8640" s="34">
        <v>42673.993055555555</v>
      </c>
      <c r="B8640" s="35">
        <v>0</v>
      </c>
      <c r="C8640" s="2">
        <v>0</v>
      </c>
    </row>
    <row r="8641" spans="1:3" x14ac:dyDescent="0.25">
      <c r="A8641" s="38">
        <v>42673.996527777781</v>
      </c>
      <c r="B8641" s="39">
        <v>0</v>
      </c>
      <c r="C8641" s="2">
        <v>0</v>
      </c>
    </row>
    <row r="8642" spans="1:3" x14ac:dyDescent="0.25">
      <c r="A8642" s="34">
        <v>42674</v>
      </c>
      <c r="B8642" s="35">
        <v>0</v>
      </c>
      <c r="C8642" s="2">
        <v>0</v>
      </c>
    </row>
    <row r="8643" spans="1:3" x14ac:dyDescent="0.25">
      <c r="A8643" s="34">
        <v>42674.003472222219</v>
      </c>
      <c r="B8643" s="35">
        <v>0</v>
      </c>
      <c r="C8643" s="2">
        <v>0</v>
      </c>
    </row>
    <row r="8644" spans="1:3" x14ac:dyDescent="0.25">
      <c r="A8644" s="34">
        <v>42674.006944444445</v>
      </c>
      <c r="B8644" s="35">
        <v>0</v>
      </c>
      <c r="C8644" s="2">
        <v>0</v>
      </c>
    </row>
    <row r="8645" spans="1:3" x14ac:dyDescent="0.25">
      <c r="A8645" s="34">
        <v>42674.010416666664</v>
      </c>
      <c r="B8645" s="35">
        <v>0</v>
      </c>
      <c r="C8645" s="2">
        <v>0</v>
      </c>
    </row>
    <row r="8646" spans="1:3" x14ac:dyDescent="0.25">
      <c r="A8646" s="34">
        <v>42674.013888888891</v>
      </c>
      <c r="B8646" s="35">
        <v>0</v>
      </c>
      <c r="C8646" s="2">
        <v>0</v>
      </c>
    </row>
    <row r="8647" spans="1:3" x14ac:dyDescent="0.25">
      <c r="A8647" s="34">
        <v>42674.017361111109</v>
      </c>
      <c r="B8647" s="35">
        <v>0</v>
      </c>
      <c r="C8647" s="2">
        <v>0</v>
      </c>
    </row>
    <row r="8648" spans="1:3" x14ac:dyDescent="0.25">
      <c r="A8648" s="34">
        <v>42674.020833333336</v>
      </c>
      <c r="B8648" s="35">
        <v>0</v>
      </c>
      <c r="C8648" s="2">
        <v>0</v>
      </c>
    </row>
    <row r="8649" spans="1:3" x14ac:dyDescent="0.25">
      <c r="A8649" s="34">
        <v>42674.024305555555</v>
      </c>
      <c r="B8649" s="35">
        <v>0</v>
      </c>
      <c r="C8649" s="2">
        <v>0</v>
      </c>
    </row>
    <row r="8650" spans="1:3" x14ac:dyDescent="0.25">
      <c r="A8650" s="34">
        <v>42674.027777777781</v>
      </c>
      <c r="B8650" s="35">
        <v>0</v>
      </c>
      <c r="C8650" s="2">
        <v>0</v>
      </c>
    </row>
    <row r="8651" spans="1:3" x14ac:dyDescent="0.25">
      <c r="A8651" s="34">
        <v>42674.03125</v>
      </c>
      <c r="B8651" s="35">
        <v>-1</v>
      </c>
      <c r="C8651" s="2">
        <v>0</v>
      </c>
    </row>
    <row r="8652" spans="1:3" x14ac:dyDescent="0.25">
      <c r="A8652" s="34">
        <v>42674.034722222219</v>
      </c>
      <c r="B8652" s="35">
        <v>1</v>
      </c>
      <c r="C8652" s="2">
        <v>0</v>
      </c>
    </row>
    <row r="8653" spans="1:3" x14ac:dyDescent="0.25">
      <c r="A8653" s="34">
        <v>42674.038194444445</v>
      </c>
      <c r="B8653" s="35">
        <v>0</v>
      </c>
      <c r="C8653" s="2">
        <v>0</v>
      </c>
    </row>
    <row r="8654" spans="1:3" x14ac:dyDescent="0.25">
      <c r="A8654" s="34">
        <v>42674.041666666664</v>
      </c>
      <c r="B8654" s="35">
        <v>0</v>
      </c>
      <c r="C8654" s="2">
        <v>0</v>
      </c>
    </row>
    <row r="8655" spans="1:3" x14ac:dyDescent="0.25">
      <c r="A8655" s="34">
        <v>42674.045138888891</v>
      </c>
      <c r="B8655" s="35">
        <v>-1</v>
      </c>
      <c r="C8655" s="2">
        <v>0</v>
      </c>
    </row>
    <row r="8656" spans="1:3" x14ac:dyDescent="0.25">
      <c r="A8656" s="34">
        <v>42674.048611111109</v>
      </c>
      <c r="B8656" s="35">
        <v>0</v>
      </c>
      <c r="C8656" s="2">
        <v>0</v>
      </c>
    </row>
    <row r="8657" spans="1:3" x14ac:dyDescent="0.25">
      <c r="A8657" s="34">
        <v>42674.052083333336</v>
      </c>
      <c r="B8657" s="35">
        <v>-1</v>
      </c>
      <c r="C8657" s="2">
        <v>0</v>
      </c>
    </row>
    <row r="8658" spans="1:3" x14ac:dyDescent="0.25">
      <c r="A8658" s="34">
        <v>42674.055555555555</v>
      </c>
      <c r="B8658" s="35">
        <v>0</v>
      </c>
      <c r="C8658" s="2">
        <v>0</v>
      </c>
    </row>
    <row r="8659" spans="1:3" x14ac:dyDescent="0.25">
      <c r="A8659" s="34">
        <v>42674.059027777781</v>
      </c>
      <c r="B8659" s="35">
        <v>0</v>
      </c>
      <c r="C8659" s="2">
        <v>0</v>
      </c>
    </row>
    <row r="8660" spans="1:3" x14ac:dyDescent="0.25">
      <c r="A8660" s="34">
        <v>42674.0625</v>
      </c>
      <c r="B8660" s="35">
        <v>0</v>
      </c>
      <c r="C8660" s="2">
        <v>0</v>
      </c>
    </row>
    <row r="8661" spans="1:3" x14ac:dyDescent="0.25">
      <c r="A8661" s="34">
        <v>42674.065972222219</v>
      </c>
      <c r="B8661" s="35">
        <v>-2</v>
      </c>
      <c r="C8661" s="2">
        <v>0</v>
      </c>
    </row>
    <row r="8662" spans="1:3" x14ac:dyDescent="0.25">
      <c r="A8662" s="34">
        <v>42674.069444444445</v>
      </c>
      <c r="B8662" s="35">
        <v>0</v>
      </c>
      <c r="C8662" s="2">
        <v>0</v>
      </c>
    </row>
    <row r="8663" spans="1:3" x14ac:dyDescent="0.25">
      <c r="A8663" s="34">
        <v>42674.072916666664</v>
      </c>
      <c r="B8663" s="35">
        <v>0</v>
      </c>
      <c r="C8663" s="2">
        <v>0</v>
      </c>
    </row>
    <row r="8664" spans="1:3" x14ac:dyDescent="0.25">
      <c r="A8664" s="34">
        <v>42674.076388888891</v>
      </c>
      <c r="B8664" s="35">
        <v>0</v>
      </c>
      <c r="C8664" s="2">
        <v>0</v>
      </c>
    </row>
    <row r="8665" spans="1:3" x14ac:dyDescent="0.25">
      <c r="A8665" s="34">
        <v>42674.079861111109</v>
      </c>
      <c r="B8665" s="35">
        <v>0</v>
      </c>
      <c r="C8665" s="2">
        <v>0</v>
      </c>
    </row>
    <row r="8666" spans="1:3" x14ac:dyDescent="0.25">
      <c r="A8666" s="34">
        <v>42674.083333333336</v>
      </c>
      <c r="B8666" s="35">
        <v>0</v>
      </c>
      <c r="C8666" s="2">
        <v>0</v>
      </c>
    </row>
    <row r="8667" spans="1:3" x14ac:dyDescent="0.25">
      <c r="A8667" s="34">
        <v>42674.086805555555</v>
      </c>
      <c r="B8667" s="35">
        <v>0</v>
      </c>
      <c r="C8667" s="2">
        <v>0</v>
      </c>
    </row>
    <row r="8668" spans="1:3" x14ac:dyDescent="0.25">
      <c r="A8668" s="34">
        <v>42674.090277777781</v>
      </c>
      <c r="B8668" s="35">
        <v>0</v>
      </c>
      <c r="C8668" s="2">
        <v>0</v>
      </c>
    </row>
    <row r="8669" spans="1:3" x14ac:dyDescent="0.25">
      <c r="A8669" s="34">
        <v>42674.09375</v>
      </c>
      <c r="B8669" s="35">
        <v>0</v>
      </c>
      <c r="C8669" s="2">
        <v>0</v>
      </c>
    </row>
    <row r="8670" spans="1:3" x14ac:dyDescent="0.25">
      <c r="A8670" s="34">
        <v>42674.097222222219</v>
      </c>
      <c r="B8670" s="35">
        <v>0</v>
      </c>
      <c r="C8670" s="2">
        <v>0</v>
      </c>
    </row>
    <row r="8671" spans="1:3" x14ac:dyDescent="0.25">
      <c r="A8671" s="34">
        <v>42674.100694444445</v>
      </c>
      <c r="B8671" s="35">
        <v>-1</v>
      </c>
      <c r="C8671" s="2">
        <v>0</v>
      </c>
    </row>
    <row r="8672" spans="1:3" x14ac:dyDescent="0.25">
      <c r="A8672" s="34">
        <v>42674.104166666664</v>
      </c>
      <c r="B8672" s="35">
        <v>0</v>
      </c>
      <c r="C8672" s="2">
        <v>0</v>
      </c>
    </row>
    <row r="8673" spans="1:3" x14ac:dyDescent="0.25">
      <c r="A8673" s="34">
        <v>42674.107638888891</v>
      </c>
      <c r="B8673" s="35">
        <v>0</v>
      </c>
      <c r="C8673" s="2">
        <v>0</v>
      </c>
    </row>
    <row r="8674" spans="1:3" x14ac:dyDescent="0.25">
      <c r="A8674" s="34">
        <v>42674.111111111109</v>
      </c>
      <c r="B8674" s="35">
        <v>0</v>
      </c>
      <c r="C8674" s="2">
        <v>0</v>
      </c>
    </row>
    <row r="8675" spans="1:3" x14ac:dyDescent="0.25">
      <c r="A8675" s="34">
        <v>42674.114583333336</v>
      </c>
      <c r="B8675" s="35">
        <v>-1</v>
      </c>
      <c r="C8675" s="2">
        <v>0</v>
      </c>
    </row>
    <row r="8676" spans="1:3" x14ac:dyDescent="0.25">
      <c r="A8676" s="34">
        <v>42674.118055555555</v>
      </c>
      <c r="B8676" s="35">
        <v>-1</v>
      </c>
      <c r="C8676" s="2">
        <v>0</v>
      </c>
    </row>
    <row r="8677" spans="1:3" x14ac:dyDescent="0.25">
      <c r="A8677" s="34">
        <v>42674.121527777781</v>
      </c>
      <c r="B8677" s="35">
        <v>-1</v>
      </c>
      <c r="C8677" s="2">
        <v>0</v>
      </c>
    </row>
    <row r="8678" spans="1:3" x14ac:dyDescent="0.25">
      <c r="A8678" s="34">
        <v>42674.125</v>
      </c>
      <c r="B8678" s="35">
        <v>0</v>
      </c>
      <c r="C8678" s="2">
        <v>0</v>
      </c>
    </row>
    <row r="8679" spans="1:3" x14ac:dyDescent="0.25">
      <c r="A8679" s="34">
        <v>42674.128472222219</v>
      </c>
      <c r="B8679" s="35">
        <v>0</v>
      </c>
      <c r="C8679" s="2">
        <v>0</v>
      </c>
    </row>
    <row r="8680" spans="1:3" x14ac:dyDescent="0.25">
      <c r="A8680" s="34">
        <v>42674.131944444445</v>
      </c>
      <c r="B8680" s="35">
        <v>0</v>
      </c>
      <c r="C8680" s="2">
        <v>0</v>
      </c>
    </row>
    <row r="8681" spans="1:3" x14ac:dyDescent="0.25">
      <c r="A8681" s="34">
        <v>42674.135416666664</v>
      </c>
      <c r="B8681" s="35">
        <v>0</v>
      </c>
      <c r="C8681" s="2">
        <v>0</v>
      </c>
    </row>
    <row r="8682" spans="1:3" x14ac:dyDescent="0.25">
      <c r="A8682" s="34">
        <v>42674.138888888891</v>
      </c>
      <c r="B8682" s="35">
        <v>0</v>
      </c>
      <c r="C8682" s="2">
        <v>0</v>
      </c>
    </row>
    <row r="8683" spans="1:3" x14ac:dyDescent="0.25">
      <c r="A8683" s="34">
        <v>42674.142361111109</v>
      </c>
      <c r="B8683" s="35">
        <v>0</v>
      </c>
      <c r="C8683" s="2">
        <v>0</v>
      </c>
    </row>
    <row r="8684" spans="1:3" x14ac:dyDescent="0.25">
      <c r="A8684" s="34">
        <v>42674.145833333336</v>
      </c>
      <c r="B8684" s="35">
        <v>0</v>
      </c>
      <c r="C8684" s="2">
        <v>0</v>
      </c>
    </row>
    <row r="8685" spans="1:3" x14ac:dyDescent="0.25">
      <c r="A8685" s="34">
        <v>42674.149305555555</v>
      </c>
      <c r="B8685" s="35">
        <v>-1</v>
      </c>
      <c r="C8685" s="2">
        <v>0</v>
      </c>
    </row>
    <row r="8686" spans="1:3" x14ac:dyDescent="0.25">
      <c r="A8686" s="34">
        <v>42674.152777777781</v>
      </c>
      <c r="B8686" s="35">
        <v>0</v>
      </c>
      <c r="C8686" s="2">
        <v>0</v>
      </c>
    </row>
    <row r="8687" spans="1:3" x14ac:dyDescent="0.25">
      <c r="A8687" s="34">
        <v>42674.15625</v>
      </c>
      <c r="B8687" s="35">
        <v>0</v>
      </c>
      <c r="C8687" s="2">
        <v>0</v>
      </c>
    </row>
    <row r="8688" spans="1:3" x14ac:dyDescent="0.25">
      <c r="A8688" s="34">
        <v>42674.159722222219</v>
      </c>
      <c r="B8688" s="35">
        <v>0</v>
      </c>
      <c r="C8688" s="2">
        <v>0</v>
      </c>
    </row>
    <row r="8689" spans="1:3" x14ac:dyDescent="0.25">
      <c r="A8689" s="34">
        <v>42674.163194444445</v>
      </c>
      <c r="B8689" s="35">
        <v>0</v>
      </c>
      <c r="C8689" s="2">
        <v>0</v>
      </c>
    </row>
    <row r="8690" spans="1:3" x14ac:dyDescent="0.25">
      <c r="A8690" s="34">
        <v>42674.166666666664</v>
      </c>
      <c r="B8690" s="35">
        <v>-1</v>
      </c>
      <c r="C8690" s="2">
        <v>0</v>
      </c>
    </row>
    <row r="8691" spans="1:3" x14ac:dyDescent="0.25">
      <c r="A8691" s="34">
        <v>42674.170138888891</v>
      </c>
      <c r="B8691" s="35">
        <v>0</v>
      </c>
      <c r="C8691" s="2">
        <v>0</v>
      </c>
    </row>
    <row r="8692" spans="1:3" x14ac:dyDescent="0.25">
      <c r="A8692" s="34">
        <v>42674.173611111109</v>
      </c>
      <c r="B8692" s="35">
        <v>0</v>
      </c>
      <c r="C8692" s="2">
        <v>0</v>
      </c>
    </row>
    <row r="8693" spans="1:3" x14ac:dyDescent="0.25">
      <c r="A8693" s="34">
        <v>42674.177083333336</v>
      </c>
      <c r="B8693" s="35">
        <v>0</v>
      </c>
      <c r="C8693" s="2">
        <v>0</v>
      </c>
    </row>
    <row r="8694" spans="1:3" x14ac:dyDescent="0.25">
      <c r="A8694" s="34">
        <v>42674.180555555555</v>
      </c>
      <c r="B8694" s="35">
        <v>0</v>
      </c>
      <c r="C8694" s="2">
        <v>0</v>
      </c>
    </row>
    <row r="8695" spans="1:3" x14ac:dyDescent="0.25">
      <c r="A8695" s="34">
        <v>42674.184027777781</v>
      </c>
      <c r="B8695" s="35">
        <v>0</v>
      </c>
      <c r="C8695" s="2">
        <v>0</v>
      </c>
    </row>
    <row r="8696" spans="1:3" x14ac:dyDescent="0.25">
      <c r="A8696" s="34">
        <v>42674.1875</v>
      </c>
      <c r="B8696" s="35">
        <v>0</v>
      </c>
      <c r="C8696" s="2">
        <v>0</v>
      </c>
    </row>
    <row r="8697" spans="1:3" x14ac:dyDescent="0.25">
      <c r="A8697" s="34">
        <v>42674.190972222219</v>
      </c>
      <c r="B8697" s="35">
        <v>0</v>
      </c>
      <c r="C8697" s="2">
        <v>0</v>
      </c>
    </row>
    <row r="8698" spans="1:3" x14ac:dyDescent="0.25">
      <c r="A8698" s="34">
        <v>42674.194444444445</v>
      </c>
      <c r="B8698" s="35">
        <v>0</v>
      </c>
      <c r="C8698" s="2">
        <v>0</v>
      </c>
    </row>
    <row r="8699" spans="1:3" x14ac:dyDescent="0.25">
      <c r="A8699" s="34">
        <v>42674.197916666664</v>
      </c>
      <c r="B8699" s="35">
        <v>0</v>
      </c>
      <c r="C8699" s="2">
        <v>0</v>
      </c>
    </row>
    <row r="8700" spans="1:3" x14ac:dyDescent="0.25">
      <c r="A8700" s="34">
        <v>42674.201388888891</v>
      </c>
      <c r="B8700" s="35">
        <v>-1</v>
      </c>
      <c r="C8700" s="2">
        <v>0</v>
      </c>
    </row>
    <row r="8701" spans="1:3" x14ac:dyDescent="0.25">
      <c r="A8701" s="34">
        <v>42674.204861111109</v>
      </c>
      <c r="B8701" s="35">
        <v>0</v>
      </c>
      <c r="C8701" s="2">
        <v>0</v>
      </c>
    </row>
    <row r="8702" spans="1:3" x14ac:dyDescent="0.25">
      <c r="A8702" s="34">
        <v>42674.208333333336</v>
      </c>
      <c r="B8702" s="35">
        <v>-1</v>
      </c>
      <c r="C8702" s="2">
        <v>0</v>
      </c>
    </row>
    <row r="8703" spans="1:3" x14ac:dyDescent="0.25">
      <c r="A8703" s="34">
        <v>42674.211805555555</v>
      </c>
      <c r="B8703" s="35">
        <v>0</v>
      </c>
      <c r="C8703" s="2">
        <v>0</v>
      </c>
    </row>
    <row r="8704" spans="1:3" x14ac:dyDescent="0.25">
      <c r="A8704" s="34">
        <v>42674.215277777781</v>
      </c>
      <c r="B8704" s="35">
        <v>0</v>
      </c>
      <c r="C8704" s="2">
        <v>0</v>
      </c>
    </row>
    <row r="8705" spans="1:3" x14ac:dyDescent="0.25">
      <c r="A8705" s="34">
        <v>42674.21875</v>
      </c>
      <c r="B8705" s="35">
        <v>0</v>
      </c>
      <c r="C8705" s="2">
        <v>0</v>
      </c>
    </row>
    <row r="8706" spans="1:3" x14ac:dyDescent="0.25">
      <c r="A8706" s="34">
        <v>42674.222222222219</v>
      </c>
      <c r="B8706" s="35">
        <v>0</v>
      </c>
      <c r="C8706" s="2">
        <v>0</v>
      </c>
    </row>
    <row r="8707" spans="1:3" x14ac:dyDescent="0.25">
      <c r="A8707" s="34">
        <v>42674.225694444445</v>
      </c>
      <c r="B8707" s="35">
        <v>0</v>
      </c>
      <c r="C8707" s="2">
        <v>0</v>
      </c>
    </row>
    <row r="8708" spans="1:3" x14ac:dyDescent="0.25">
      <c r="A8708" s="34">
        <v>42674.229166666664</v>
      </c>
      <c r="B8708" s="35">
        <v>-1</v>
      </c>
      <c r="C8708" s="2">
        <v>0</v>
      </c>
    </row>
    <row r="8709" spans="1:3" x14ac:dyDescent="0.25">
      <c r="A8709" s="34">
        <v>42674.232638888891</v>
      </c>
      <c r="B8709" s="35">
        <v>-1</v>
      </c>
      <c r="C8709" s="2">
        <v>0</v>
      </c>
    </row>
    <row r="8710" spans="1:3" x14ac:dyDescent="0.25">
      <c r="A8710" s="34">
        <v>42674.236111111109</v>
      </c>
      <c r="B8710" s="35">
        <v>-1</v>
      </c>
      <c r="C8710" s="2">
        <v>0</v>
      </c>
    </row>
    <row r="8711" spans="1:3" x14ac:dyDescent="0.25">
      <c r="A8711" s="34">
        <v>42674.239583333336</v>
      </c>
      <c r="B8711" s="35">
        <v>0</v>
      </c>
      <c r="C8711" s="2">
        <v>0</v>
      </c>
    </row>
    <row r="8712" spans="1:3" x14ac:dyDescent="0.25">
      <c r="A8712" s="34">
        <v>42674.243055555555</v>
      </c>
      <c r="B8712" s="35">
        <v>0</v>
      </c>
      <c r="C8712" s="2">
        <v>0</v>
      </c>
    </row>
    <row r="8713" spans="1:3" x14ac:dyDescent="0.25">
      <c r="A8713" s="34">
        <v>42674.246527777781</v>
      </c>
      <c r="B8713" s="35">
        <v>0</v>
      </c>
      <c r="C8713" s="2">
        <v>0</v>
      </c>
    </row>
    <row r="8714" spans="1:3" x14ac:dyDescent="0.25">
      <c r="A8714" s="34">
        <v>42674.25</v>
      </c>
      <c r="B8714" s="35">
        <v>0</v>
      </c>
      <c r="C8714" s="2">
        <v>0</v>
      </c>
    </row>
    <row r="8715" spans="1:3" x14ac:dyDescent="0.25">
      <c r="A8715" s="34">
        <v>42674.253472222219</v>
      </c>
      <c r="B8715" s="35">
        <v>0</v>
      </c>
      <c r="C8715" s="2">
        <v>0</v>
      </c>
    </row>
    <row r="8716" spans="1:3" x14ac:dyDescent="0.25">
      <c r="A8716" s="34">
        <v>42674.256944444445</v>
      </c>
      <c r="B8716" s="35">
        <v>0</v>
      </c>
      <c r="C8716" s="2">
        <v>0</v>
      </c>
    </row>
    <row r="8717" spans="1:3" x14ac:dyDescent="0.25">
      <c r="A8717" s="34">
        <v>42674.260416666664</v>
      </c>
      <c r="B8717" s="35">
        <v>0</v>
      </c>
      <c r="C8717" s="2">
        <v>0</v>
      </c>
    </row>
    <row r="8718" spans="1:3" x14ac:dyDescent="0.25">
      <c r="A8718" s="34">
        <v>42674.263888888891</v>
      </c>
      <c r="B8718" s="35">
        <v>0</v>
      </c>
      <c r="C8718" s="2">
        <v>0</v>
      </c>
    </row>
    <row r="8719" spans="1:3" x14ac:dyDescent="0.25">
      <c r="A8719" s="34">
        <v>42674.267361111109</v>
      </c>
      <c r="B8719" s="35">
        <v>0</v>
      </c>
      <c r="C8719" s="2">
        <v>0</v>
      </c>
    </row>
    <row r="8720" spans="1:3" x14ac:dyDescent="0.25">
      <c r="A8720" s="34">
        <v>42674.270833333336</v>
      </c>
      <c r="B8720" s="35">
        <v>0</v>
      </c>
      <c r="C8720" s="2">
        <v>0</v>
      </c>
    </row>
    <row r="8721" spans="1:3" x14ac:dyDescent="0.25">
      <c r="A8721" s="34">
        <v>42674.274305555555</v>
      </c>
      <c r="B8721" s="35">
        <v>0</v>
      </c>
      <c r="C8721" s="2">
        <v>0</v>
      </c>
    </row>
    <row r="8722" spans="1:3" x14ac:dyDescent="0.25">
      <c r="A8722" s="34">
        <v>42674.277777777781</v>
      </c>
      <c r="B8722" s="35">
        <v>0</v>
      </c>
      <c r="C8722" s="2">
        <v>0</v>
      </c>
    </row>
    <row r="8723" spans="1:3" x14ac:dyDescent="0.25">
      <c r="A8723" s="34">
        <v>42674.28125</v>
      </c>
      <c r="B8723" s="35">
        <v>0</v>
      </c>
      <c r="C8723" s="2">
        <v>0</v>
      </c>
    </row>
    <row r="8724" spans="1:3" x14ac:dyDescent="0.25">
      <c r="A8724" s="34">
        <v>42674.284722222219</v>
      </c>
      <c r="B8724" s="35">
        <v>0</v>
      </c>
      <c r="C8724" s="2">
        <v>0</v>
      </c>
    </row>
    <row r="8725" spans="1:3" x14ac:dyDescent="0.25">
      <c r="A8725" s="34">
        <v>42674.288194444445</v>
      </c>
      <c r="B8725" s="35">
        <v>0</v>
      </c>
      <c r="C8725" s="2">
        <v>0</v>
      </c>
    </row>
    <row r="8726" spans="1:3" x14ac:dyDescent="0.25">
      <c r="A8726" s="34">
        <v>42674.291666666664</v>
      </c>
      <c r="B8726" s="35">
        <v>-1</v>
      </c>
      <c r="C8726" s="2">
        <v>0</v>
      </c>
    </row>
    <row r="8727" spans="1:3" x14ac:dyDescent="0.25">
      <c r="A8727" s="34">
        <v>42674.295138888891</v>
      </c>
      <c r="B8727" s="35">
        <v>-1</v>
      </c>
      <c r="C8727" s="2">
        <v>0</v>
      </c>
    </row>
    <row r="8728" spans="1:3" x14ac:dyDescent="0.25">
      <c r="A8728" s="34">
        <v>42674.298611111109</v>
      </c>
      <c r="B8728" s="35">
        <v>-1</v>
      </c>
      <c r="C8728" s="2">
        <v>0</v>
      </c>
    </row>
    <row r="8729" spans="1:3" x14ac:dyDescent="0.25">
      <c r="A8729" s="34">
        <v>42674.302083333336</v>
      </c>
      <c r="B8729" s="35">
        <v>0</v>
      </c>
      <c r="C8729" s="2">
        <v>0</v>
      </c>
    </row>
    <row r="8730" spans="1:3" x14ac:dyDescent="0.25">
      <c r="A8730" s="34">
        <v>42674.305555555555</v>
      </c>
      <c r="B8730" s="35">
        <v>-1</v>
      </c>
      <c r="C8730" s="2">
        <v>0</v>
      </c>
    </row>
    <row r="8731" spans="1:3" x14ac:dyDescent="0.25">
      <c r="A8731" s="34">
        <v>42674.309027777781</v>
      </c>
      <c r="B8731" s="35">
        <v>0</v>
      </c>
      <c r="C8731" s="2">
        <v>0</v>
      </c>
    </row>
    <row r="8732" spans="1:3" x14ac:dyDescent="0.25">
      <c r="A8732" s="34">
        <v>42674.3125</v>
      </c>
      <c r="B8732" s="35">
        <v>-1</v>
      </c>
      <c r="C8732" s="2">
        <v>0</v>
      </c>
    </row>
    <row r="8733" spans="1:3" x14ac:dyDescent="0.25">
      <c r="A8733" s="34">
        <v>42674.315972222219</v>
      </c>
      <c r="B8733" s="35">
        <v>-1</v>
      </c>
      <c r="C8733" s="2">
        <v>0</v>
      </c>
    </row>
    <row r="8734" spans="1:3" x14ac:dyDescent="0.25">
      <c r="A8734" s="34">
        <v>42674.319444444445</v>
      </c>
      <c r="B8734" s="35">
        <v>0</v>
      </c>
      <c r="C8734" s="2">
        <v>0</v>
      </c>
    </row>
    <row r="8735" spans="1:3" x14ac:dyDescent="0.25">
      <c r="A8735" s="34">
        <v>42674.322916666664</v>
      </c>
      <c r="B8735" s="35">
        <v>0</v>
      </c>
      <c r="C8735" s="2">
        <v>0</v>
      </c>
    </row>
    <row r="8736" spans="1:3" x14ac:dyDescent="0.25">
      <c r="A8736" s="34">
        <v>42674.326388888891</v>
      </c>
      <c r="B8736" s="35">
        <v>0</v>
      </c>
      <c r="C8736" s="2">
        <v>0</v>
      </c>
    </row>
    <row r="8737" spans="1:3" x14ac:dyDescent="0.25">
      <c r="A8737" s="34">
        <v>42674.329861111109</v>
      </c>
      <c r="B8737" s="35">
        <v>-1</v>
      </c>
      <c r="C8737" s="2">
        <v>0</v>
      </c>
    </row>
    <row r="8738" spans="1:3" x14ac:dyDescent="0.25">
      <c r="A8738" s="34">
        <v>42674.333333333336</v>
      </c>
      <c r="B8738" s="35">
        <v>0</v>
      </c>
      <c r="C8738" s="2">
        <v>0</v>
      </c>
    </row>
    <row r="8739" spans="1:3" x14ac:dyDescent="0.25">
      <c r="A8739" s="34">
        <v>42674.336805555555</v>
      </c>
      <c r="B8739" s="35">
        <v>0</v>
      </c>
      <c r="C8739" s="2">
        <v>0</v>
      </c>
    </row>
    <row r="8740" spans="1:3" x14ac:dyDescent="0.25">
      <c r="A8740" s="34">
        <v>42674.340277777781</v>
      </c>
      <c r="B8740" s="35">
        <v>0</v>
      </c>
      <c r="C8740" s="2">
        <v>0</v>
      </c>
    </row>
    <row r="8741" spans="1:3" x14ac:dyDescent="0.25">
      <c r="A8741" s="34">
        <v>42674.34375</v>
      </c>
      <c r="B8741" s="35">
        <v>0</v>
      </c>
      <c r="C8741" s="2">
        <v>0</v>
      </c>
    </row>
    <row r="8742" spans="1:3" x14ac:dyDescent="0.25">
      <c r="A8742" s="34">
        <v>42674.347222222219</v>
      </c>
      <c r="B8742" s="35">
        <v>-1</v>
      </c>
      <c r="C8742" s="2">
        <v>0</v>
      </c>
    </row>
    <row r="8743" spans="1:3" x14ac:dyDescent="0.25">
      <c r="A8743" s="34">
        <v>42674.350694444445</v>
      </c>
      <c r="B8743" s="35">
        <v>0</v>
      </c>
      <c r="C8743" s="2">
        <v>0</v>
      </c>
    </row>
    <row r="8744" spans="1:3" x14ac:dyDescent="0.25">
      <c r="A8744" s="34">
        <v>42674.354166666664</v>
      </c>
      <c r="B8744" s="35">
        <v>-1</v>
      </c>
      <c r="C8744" s="2">
        <v>0</v>
      </c>
    </row>
    <row r="8745" spans="1:3" x14ac:dyDescent="0.25">
      <c r="A8745" s="34">
        <v>42674.357638888891</v>
      </c>
      <c r="B8745" s="35">
        <v>-1</v>
      </c>
      <c r="C8745" s="2">
        <v>0</v>
      </c>
    </row>
    <row r="8746" spans="1:3" x14ac:dyDescent="0.25">
      <c r="A8746" s="34">
        <v>42674.361111111109</v>
      </c>
      <c r="B8746" s="35">
        <v>-1</v>
      </c>
      <c r="C8746" s="2">
        <v>0</v>
      </c>
    </row>
    <row r="8747" spans="1:3" x14ac:dyDescent="0.25">
      <c r="A8747" s="34">
        <v>42674.364583333336</v>
      </c>
      <c r="B8747" s="35">
        <v>0</v>
      </c>
      <c r="C8747" s="2">
        <v>0</v>
      </c>
    </row>
    <row r="8748" spans="1:3" x14ac:dyDescent="0.25">
      <c r="A8748" s="34">
        <v>42674.368055555555</v>
      </c>
      <c r="B8748" s="35">
        <v>0</v>
      </c>
      <c r="C8748" s="2">
        <v>0</v>
      </c>
    </row>
    <row r="8749" spans="1:3" x14ac:dyDescent="0.25">
      <c r="A8749" s="34">
        <v>42674.371527777781</v>
      </c>
      <c r="B8749" s="35">
        <v>0</v>
      </c>
      <c r="C8749" s="2">
        <v>0</v>
      </c>
    </row>
    <row r="8750" spans="1:3" x14ac:dyDescent="0.25">
      <c r="A8750" s="34">
        <v>42674.375</v>
      </c>
      <c r="B8750" s="35">
        <v>-2</v>
      </c>
      <c r="C8750" s="2">
        <v>0</v>
      </c>
    </row>
    <row r="8751" spans="1:3" x14ac:dyDescent="0.25">
      <c r="A8751" s="34">
        <v>42674.378472222219</v>
      </c>
      <c r="B8751" s="35">
        <v>0</v>
      </c>
      <c r="C8751" s="2">
        <v>0</v>
      </c>
    </row>
    <row r="8752" spans="1:3" x14ac:dyDescent="0.25">
      <c r="A8752" s="34">
        <v>42674.381944444445</v>
      </c>
      <c r="B8752" s="35">
        <v>-1</v>
      </c>
      <c r="C8752" s="2">
        <v>0</v>
      </c>
    </row>
    <row r="8753" spans="1:3" x14ac:dyDescent="0.25">
      <c r="A8753" s="34">
        <v>42674.385416666664</v>
      </c>
      <c r="B8753" s="35">
        <v>0</v>
      </c>
      <c r="C8753" s="2">
        <v>0</v>
      </c>
    </row>
    <row r="8754" spans="1:3" x14ac:dyDescent="0.25">
      <c r="A8754" s="34">
        <v>42674.388888888891</v>
      </c>
      <c r="B8754" s="35">
        <v>0</v>
      </c>
      <c r="C8754" s="2">
        <v>0</v>
      </c>
    </row>
    <row r="8755" spans="1:3" x14ac:dyDescent="0.25">
      <c r="A8755" s="34">
        <v>42674.392361111109</v>
      </c>
      <c r="B8755" s="35">
        <v>-1</v>
      </c>
      <c r="C8755" s="2">
        <v>0</v>
      </c>
    </row>
    <row r="8756" spans="1:3" x14ac:dyDescent="0.25">
      <c r="A8756" s="34">
        <v>42674.395833333336</v>
      </c>
      <c r="B8756" s="35">
        <v>-1</v>
      </c>
      <c r="C8756" s="2">
        <v>0</v>
      </c>
    </row>
    <row r="8757" spans="1:3" x14ac:dyDescent="0.25">
      <c r="A8757" s="34">
        <v>42674.399305555555</v>
      </c>
      <c r="B8757" s="35">
        <v>0</v>
      </c>
      <c r="C8757" s="2">
        <v>0</v>
      </c>
    </row>
    <row r="8758" spans="1:3" x14ac:dyDescent="0.25">
      <c r="A8758" s="34">
        <v>42674.402777777781</v>
      </c>
      <c r="B8758" s="35">
        <v>0</v>
      </c>
      <c r="C8758" s="2">
        <v>0</v>
      </c>
    </row>
    <row r="8759" spans="1:3" x14ac:dyDescent="0.25">
      <c r="A8759" s="34">
        <v>42674.40625</v>
      </c>
      <c r="B8759" s="35">
        <v>0</v>
      </c>
      <c r="C8759" s="2">
        <v>0</v>
      </c>
    </row>
    <row r="8760" spans="1:3" x14ac:dyDescent="0.25">
      <c r="A8760" s="34">
        <v>42674.409722222219</v>
      </c>
      <c r="B8760" s="35">
        <v>-1</v>
      </c>
      <c r="C8760" s="2">
        <v>0</v>
      </c>
    </row>
    <row r="8761" spans="1:3" x14ac:dyDescent="0.25">
      <c r="A8761" s="34">
        <v>42674.413194444445</v>
      </c>
      <c r="B8761" s="35">
        <v>-2</v>
      </c>
      <c r="C8761" s="2">
        <v>0</v>
      </c>
    </row>
    <row r="8762" spans="1:3" x14ac:dyDescent="0.25">
      <c r="A8762" s="34">
        <v>42674.416666666664</v>
      </c>
      <c r="B8762" s="35">
        <v>0</v>
      </c>
      <c r="C8762" s="2">
        <v>0</v>
      </c>
    </row>
    <row r="8763" spans="1:3" x14ac:dyDescent="0.25">
      <c r="A8763" s="34">
        <v>42674.420138888891</v>
      </c>
      <c r="B8763" s="35">
        <v>-2</v>
      </c>
      <c r="C8763" s="2">
        <v>0</v>
      </c>
    </row>
    <row r="8764" spans="1:3" x14ac:dyDescent="0.25">
      <c r="A8764" s="34">
        <v>42674.423611111109</v>
      </c>
      <c r="B8764" s="35">
        <v>-1</v>
      </c>
      <c r="C8764" s="2">
        <v>0</v>
      </c>
    </row>
    <row r="8765" spans="1:3" x14ac:dyDescent="0.25">
      <c r="A8765" s="34">
        <v>42674.427083333336</v>
      </c>
      <c r="B8765" s="35">
        <v>-1</v>
      </c>
      <c r="C8765" s="2">
        <v>0</v>
      </c>
    </row>
    <row r="8766" spans="1:3" x14ac:dyDescent="0.25">
      <c r="A8766" s="34">
        <v>42674.430555555555</v>
      </c>
      <c r="B8766" s="35">
        <v>-1</v>
      </c>
      <c r="C8766" s="2">
        <v>0</v>
      </c>
    </row>
    <row r="8767" spans="1:3" x14ac:dyDescent="0.25">
      <c r="A8767" s="34">
        <v>42674.434027777781</v>
      </c>
      <c r="B8767" s="35">
        <v>-1</v>
      </c>
      <c r="C8767" s="2">
        <v>0</v>
      </c>
    </row>
    <row r="8768" spans="1:3" x14ac:dyDescent="0.25">
      <c r="A8768" s="34">
        <v>42674.4375</v>
      </c>
      <c r="B8768" s="35">
        <v>0</v>
      </c>
      <c r="C8768" s="2">
        <v>0</v>
      </c>
    </row>
    <row r="8769" spans="1:3" x14ac:dyDescent="0.25">
      <c r="A8769" s="34">
        <v>42674.440972222219</v>
      </c>
      <c r="B8769" s="35">
        <v>-1</v>
      </c>
      <c r="C8769" s="2">
        <v>0</v>
      </c>
    </row>
    <row r="8770" spans="1:3" x14ac:dyDescent="0.25">
      <c r="A8770" s="34">
        <v>42674.444444444445</v>
      </c>
      <c r="B8770" s="35">
        <v>0</v>
      </c>
      <c r="C8770" s="2">
        <v>0</v>
      </c>
    </row>
    <row r="8771" spans="1:3" x14ac:dyDescent="0.25">
      <c r="A8771" s="34">
        <v>42674.447916666664</v>
      </c>
      <c r="B8771" s="35">
        <v>-1</v>
      </c>
      <c r="C8771" s="2">
        <v>0</v>
      </c>
    </row>
    <row r="8772" spans="1:3" x14ac:dyDescent="0.25">
      <c r="A8772" s="34">
        <v>42674.451388888891</v>
      </c>
      <c r="B8772" s="35">
        <v>-1</v>
      </c>
      <c r="C8772" s="2">
        <v>0</v>
      </c>
    </row>
    <row r="8773" spans="1:3" x14ac:dyDescent="0.25">
      <c r="A8773" s="34">
        <v>42674.454861111109</v>
      </c>
      <c r="B8773" s="35">
        <v>0</v>
      </c>
      <c r="C8773" s="2">
        <v>0</v>
      </c>
    </row>
    <row r="8774" spans="1:3" x14ac:dyDescent="0.25">
      <c r="A8774" s="34">
        <v>42674.458333333336</v>
      </c>
      <c r="B8774" s="35">
        <v>0</v>
      </c>
      <c r="C8774" s="2">
        <v>0</v>
      </c>
    </row>
    <row r="8775" spans="1:3" x14ac:dyDescent="0.25">
      <c r="A8775" s="34">
        <v>42674.461805555555</v>
      </c>
      <c r="B8775" s="35">
        <v>-1</v>
      </c>
      <c r="C8775" s="2">
        <v>0</v>
      </c>
    </row>
    <row r="8776" spans="1:3" x14ac:dyDescent="0.25">
      <c r="A8776" s="34">
        <v>42674.465277777781</v>
      </c>
      <c r="B8776" s="35">
        <v>-1</v>
      </c>
      <c r="C8776" s="2">
        <v>0</v>
      </c>
    </row>
    <row r="8777" spans="1:3" x14ac:dyDescent="0.25">
      <c r="A8777" s="34">
        <v>42674.46875</v>
      </c>
      <c r="B8777" s="35">
        <v>-1</v>
      </c>
      <c r="C8777" s="2">
        <v>0</v>
      </c>
    </row>
    <row r="8778" spans="1:3" x14ac:dyDescent="0.25">
      <c r="A8778" s="34">
        <v>42674.472222222219</v>
      </c>
      <c r="B8778" s="35">
        <v>-1</v>
      </c>
      <c r="C8778" s="2">
        <v>0</v>
      </c>
    </row>
    <row r="8779" spans="1:3" x14ac:dyDescent="0.25">
      <c r="A8779" s="34">
        <v>42674.475694444445</v>
      </c>
      <c r="B8779" s="35">
        <v>-1</v>
      </c>
      <c r="C8779" s="2">
        <v>0</v>
      </c>
    </row>
    <row r="8780" spans="1:3" x14ac:dyDescent="0.25">
      <c r="A8780" s="34">
        <v>42674.479166666664</v>
      </c>
      <c r="B8780" s="35">
        <v>-1</v>
      </c>
      <c r="C8780" s="2">
        <v>0</v>
      </c>
    </row>
    <row r="8781" spans="1:3" x14ac:dyDescent="0.25">
      <c r="A8781" s="34">
        <v>42674.482638888891</v>
      </c>
      <c r="B8781" s="35">
        <v>-1</v>
      </c>
      <c r="C8781" s="2">
        <v>0</v>
      </c>
    </row>
    <row r="8782" spans="1:3" x14ac:dyDescent="0.25">
      <c r="A8782" s="34">
        <v>42674.486111111109</v>
      </c>
      <c r="B8782" s="35">
        <v>-1</v>
      </c>
      <c r="C8782" s="2">
        <v>0</v>
      </c>
    </row>
    <row r="8783" spans="1:3" x14ac:dyDescent="0.25">
      <c r="A8783" s="34">
        <v>42674.489583333336</v>
      </c>
      <c r="B8783" s="35">
        <v>0</v>
      </c>
      <c r="C8783" s="2">
        <v>0</v>
      </c>
    </row>
    <row r="8784" spans="1:3" x14ac:dyDescent="0.25">
      <c r="A8784" s="34">
        <v>42674.493055555555</v>
      </c>
      <c r="B8784" s="35">
        <v>-1</v>
      </c>
      <c r="C8784" s="2">
        <v>0</v>
      </c>
    </row>
    <row r="8785" spans="1:3" x14ac:dyDescent="0.25">
      <c r="A8785" s="34">
        <v>42674.496527777781</v>
      </c>
      <c r="B8785" s="35">
        <v>-1</v>
      </c>
      <c r="C8785" s="2">
        <v>0</v>
      </c>
    </row>
    <row r="8786" spans="1:3" x14ac:dyDescent="0.25">
      <c r="A8786" s="34">
        <v>42674.5</v>
      </c>
      <c r="B8786" s="35">
        <v>-4</v>
      </c>
      <c r="C8786" s="2">
        <v>0</v>
      </c>
    </row>
    <row r="8787" spans="1:3" x14ac:dyDescent="0.25">
      <c r="A8787" s="34">
        <v>42674.503472222219</v>
      </c>
      <c r="B8787" s="35">
        <v>-3</v>
      </c>
      <c r="C8787" s="2">
        <v>0</v>
      </c>
    </row>
    <row r="8788" spans="1:3" x14ac:dyDescent="0.25">
      <c r="A8788" s="34">
        <v>42674.506944444445</v>
      </c>
      <c r="B8788" s="35">
        <v>0</v>
      </c>
      <c r="C8788" s="2">
        <v>0</v>
      </c>
    </row>
    <row r="8789" spans="1:3" x14ac:dyDescent="0.25">
      <c r="A8789" s="34">
        <v>42674.510416666664</v>
      </c>
      <c r="B8789" s="35">
        <v>0</v>
      </c>
      <c r="C8789" s="2">
        <v>0</v>
      </c>
    </row>
    <row r="8790" spans="1:3" x14ac:dyDescent="0.25">
      <c r="A8790" s="34">
        <v>42674.513888888891</v>
      </c>
      <c r="B8790" s="35">
        <v>0</v>
      </c>
      <c r="C8790" s="2">
        <v>0</v>
      </c>
    </row>
    <row r="8791" spans="1:3" x14ac:dyDescent="0.25">
      <c r="A8791" s="34">
        <v>42674.517361111109</v>
      </c>
      <c r="B8791" s="35">
        <v>0</v>
      </c>
      <c r="C8791" s="2">
        <v>0</v>
      </c>
    </row>
    <row r="8792" spans="1:3" x14ac:dyDescent="0.25">
      <c r="A8792" s="34">
        <v>42674.520833333336</v>
      </c>
      <c r="B8792" s="35">
        <v>0</v>
      </c>
      <c r="C8792" s="2">
        <v>0</v>
      </c>
    </row>
    <row r="8793" spans="1:3" x14ac:dyDescent="0.25">
      <c r="A8793" s="34">
        <v>42674.524305555555</v>
      </c>
      <c r="B8793" s="35">
        <v>-1</v>
      </c>
      <c r="C8793" s="2">
        <v>0</v>
      </c>
    </row>
    <row r="8794" spans="1:3" x14ac:dyDescent="0.25">
      <c r="A8794" s="34">
        <v>42674.527777777781</v>
      </c>
      <c r="B8794" s="35">
        <v>0</v>
      </c>
      <c r="C8794" s="2">
        <v>0</v>
      </c>
    </row>
    <row r="8795" spans="1:3" x14ac:dyDescent="0.25">
      <c r="A8795" s="34">
        <v>42674.53125</v>
      </c>
      <c r="B8795" s="35">
        <v>-1</v>
      </c>
      <c r="C8795" s="2">
        <v>0</v>
      </c>
    </row>
    <row r="8796" spans="1:3" x14ac:dyDescent="0.25">
      <c r="A8796" s="34">
        <v>42674.534722222219</v>
      </c>
      <c r="B8796" s="35">
        <v>-1</v>
      </c>
      <c r="C8796" s="2">
        <v>0</v>
      </c>
    </row>
    <row r="8797" spans="1:3" x14ac:dyDescent="0.25">
      <c r="A8797" s="34">
        <v>42674.538194444445</v>
      </c>
      <c r="B8797" s="35">
        <v>-2</v>
      </c>
      <c r="C8797" s="2">
        <v>0</v>
      </c>
    </row>
    <row r="8798" spans="1:3" x14ac:dyDescent="0.25">
      <c r="A8798" s="34">
        <v>42674.541666666664</v>
      </c>
      <c r="B8798" s="35">
        <v>-1</v>
      </c>
      <c r="C8798" s="2">
        <v>0</v>
      </c>
    </row>
    <row r="8799" spans="1:3" x14ac:dyDescent="0.25">
      <c r="A8799" s="34">
        <v>42674.545138888891</v>
      </c>
      <c r="B8799" s="35">
        <v>-2</v>
      </c>
      <c r="C8799" s="2">
        <v>0</v>
      </c>
    </row>
    <row r="8800" spans="1:3" x14ac:dyDescent="0.25">
      <c r="A8800" s="34">
        <v>42674.548611111109</v>
      </c>
      <c r="B8800" s="35">
        <v>0</v>
      </c>
      <c r="C8800" s="2">
        <v>0</v>
      </c>
    </row>
    <row r="8801" spans="1:3" x14ac:dyDescent="0.25">
      <c r="A8801" s="34">
        <v>42674.552083333336</v>
      </c>
      <c r="B8801" s="35">
        <v>0</v>
      </c>
      <c r="C8801" s="2">
        <v>0</v>
      </c>
    </row>
    <row r="8802" spans="1:3" x14ac:dyDescent="0.25">
      <c r="A8802" s="34">
        <v>42674.555555555555</v>
      </c>
      <c r="B8802" s="35">
        <v>-1</v>
      </c>
      <c r="C8802" s="2">
        <v>0</v>
      </c>
    </row>
    <row r="8803" spans="1:3" x14ac:dyDescent="0.25">
      <c r="A8803" s="34">
        <v>42674.559027777781</v>
      </c>
      <c r="B8803" s="35">
        <v>-1</v>
      </c>
      <c r="C8803" s="2">
        <v>0</v>
      </c>
    </row>
    <row r="8804" spans="1:3" x14ac:dyDescent="0.25">
      <c r="A8804" s="34">
        <v>42674.5625</v>
      </c>
      <c r="B8804" s="35">
        <v>-1</v>
      </c>
      <c r="C8804" s="2">
        <v>0</v>
      </c>
    </row>
    <row r="8805" spans="1:3" x14ac:dyDescent="0.25">
      <c r="A8805" s="34">
        <v>42674.565972222219</v>
      </c>
      <c r="B8805" s="35">
        <v>0</v>
      </c>
      <c r="C8805" s="2">
        <v>0</v>
      </c>
    </row>
    <row r="8806" spans="1:3" x14ac:dyDescent="0.25">
      <c r="A8806" s="34">
        <v>42674.569444444445</v>
      </c>
      <c r="B8806" s="35">
        <v>0</v>
      </c>
      <c r="C8806" s="2">
        <v>0</v>
      </c>
    </row>
    <row r="8807" spans="1:3" x14ac:dyDescent="0.25">
      <c r="A8807" s="34">
        <v>42674.572916666664</v>
      </c>
      <c r="B8807" s="35">
        <v>0</v>
      </c>
      <c r="C8807" s="2">
        <v>0</v>
      </c>
    </row>
    <row r="8808" spans="1:3" x14ac:dyDescent="0.25">
      <c r="A8808" s="34">
        <v>42674.576388888891</v>
      </c>
      <c r="B8808" s="35">
        <v>-1</v>
      </c>
      <c r="C8808" s="2">
        <v>0</v>
      </c>
    </row>
    <row r="8809" spans="1:3" x14ac:dyDescent="0.25">
      <c r="A8809" s="34">
        <v>42674.579861111109</v>
      </c>
      <c r="B8809" s="35">
        <v>-1</v>
      </c>
      <c r="C8809" s="2">
        <v>0</v>
      </c>
    </row>
    <row r="8810" spans="1:3" x14ac:dyDescent="0.25">
      <c r="A8810" s="34">
        <v>42674.583333333336</v>
      </c>
      <c r="B8810" s="35">
        <v>-1</v>
      </c>
      <c r="C8810" s="2">
        <v>0</v>
      </c>
    </row>
    <row r="8811" spans="1:3" x14ac:dyDescent="0.25">
      <c r="A8811" s="34">
        <v>42674.586805555555</v>
      </c>
      <c r="B8811" s="35">
        <v>0</v>
      </c>
      <c r="C8811" s="2">
        <v>0</v>
      </c>
    </row>
    <row r="8812" spans="1:3" x14ac:dyDescent="0.25">
      <c r="A8812" s="34">
        <v>42674.590277777781</v>
      </c>
      <c r="B8812" s="35">
        <v>-1</v>
      </c>
      <c r="C8812" s="2">
        <v>0</v>
      </c>
    </row>
    <row r="8813" spans="1:3" x14ac:dyDescent="0.25">
      <c r="A8813" s="34">
        <v>42674.59375</v>
      </c>
      <c r="B8813" s="35">
        <v>-1</v>
      </c>
      <c r="C8813" s="2">
        <v>0</v>
      </c>
    </row>
    <row r="8814" spans="1:3" x14ac:dyDescent="0.25">
      <c r="A8814" s="34">
        <v>42674.597222222219</v>
      </c>
      <c r="B8814" s="35">
        <v>0</v>
      </c>
      <c r="C8814" s="2">
        <v>0</v>
      </c>
    </row>
    <row r="8815" spans="1:3" x14ac:dyDescent="0.25">
      <c r="A8815" s="34">
        <v>42674.600694444445</v>
      </c>
      <c r="B8815" s="35">
        <v>0</v>
      </c>
      <c r="C8815" s="2">
        <v>0</v>
      </c>
    </row>
    <row r="8816" spans="1:3" x14ac:dyDescent="0.25">
      <c r="A8816" s="34">
        <v>42674.604166666664</v>
      </c>
      <c r="B8816" s="35">
        <v>-1</v>
      </c>
      <c r="C8816" s="2">
        <v>0</v>
      </c>
    </row>
    <row r="8817" spans="1:3" x14ac:dyDescent="0.25">
      <c r="A8817" s="34">
        <v>42674.607638888891</v>
      </c>
      <c r="B8817" s="35">
        <v>-2</v>
      </c>
      <c r="C8817" s="2">
        <v>0</v>
      </c>
    </row>
    <row r="8818" spans="1:3" x14ac:dyDescent="0.25">
      <c r="A8818" s="34">
        <v>42674.611111111109</v>
      </c>
      <c r="B8818" s="35">
        <v>-3</v>
      </c>
      <c r="C8818" s="2">
        <v>0</v>
      </c>
    </row>
    <row r="8819" spans="1:3" x14ac:dyDescent="0.25">
      <c r="A8819" s="34">
        <v>42674.614583333336</v>
      </c>
      <c r="B8819" s="35">
        <v>-4</v>
      </c>
      <c r="C8819" s="2">
        <v>0</v>
      </c>
    </row>
    <row r="8820" spans="1:3" x14ac:dyDescent="0.25">
      <c r="A8820" s="34">
        <v>42674.618055555555</v>
      </c>
      <c r="B8820" s="35">
        <v>-2</v>
      </c>
      <c r="C8820" s="2">
        <v>0</v>
      </c>
    </row>
    <row r="8821" spans="1:3" x14ac:dyDescent="0.25">
      <c r="A8821" s="34">
        <v>42674.621527777781</v>
      </c>
      <c r="B8821" s="35">
        <v>-2</v>
      </c>
      <c r="C8821" s="2">
        <v>0</v>
      </c>
    </row>
    <row r="8822" spans="1:3" x14ac:dyDescent="0.25">
      <c r="A8822" s="34">
        <v>42674.625</v>
      </c>
      <c r="B8822" s="35">
        <v>-2</v>
      </c>
      <c r="C8822" s="2">
        <v>0</v>
      </c>
    </row>
    <row r="8823" spans="1:3" x14ac:dyDescent="0.25">
      <c r="A8823" s="34">
        <v>42674.628472222219</v>
      </c>
      <c r="B8823" s="35">
        <v>-2</v>
      </c>
      <c r="C8823" s="2">
        <v>0</v>
      </c>
    </row>
    <row r="8824" spans="1:3" x14ac:dyDescent="0.25">
      <c r="A8824" s="34">
        <v>42674.631944444445</v>
      </c>
      <c r="B8824" s="35">
        <v>-2</v>
      </c>
      <c r="C8824" s="2">
        <v>0</v>
      </c>
    </row>
    <row r="8825" spans="1:3" x14ac:dyDescent="0.25">
      <c r="A8825" s="34">
        <v>42674.635416666664</v>
      </c>
      <c r="B8825" s="35">
        <v>-2</v>
      </c>
      <c r="C8825" s="2">
        <v>0</v>
      </c>
    </row>
    <row r="8826" spans="1:3" x14ac:dyDescent="0.25">
      <c r="A8826" s="34">
        <v>42674.638888888891</v>
      </c>
      <c r="B8826" s="35">
        <v>-3</v>
      </c>
      <c r="C8826" s="2">
        <v>0</v>
      </c>
    </row>
    <row r="8827" spans="1:3" x14ac:dyDescent="0.25">
      <c r="A8827" s="34">
        <v>42674.642361111109</v>
      </c>
      <c r="B8827" s="35">
        <v>-3</v>
      </c>
      <c r="C8827" s="2">
        <v>0</v>
      </c>
    </row>
    <row r="8828" spans="1:3" x14ac:dyDescent="0.25">
      <c r="A8828" s="34">
        <v>42674.645833333336</v>
      </c>
      <c r="B8828" s="35">
        <v>-2</v>
      </c>
      <c r="C8828" s="2">
        <v>0</v>
      </c>
    </row>
    <row r="8829" spans="1:3" x14ac:dyDescent="0.25">
      <c r="A8829" s="34">
        <v>42674.649305555555</v>
      </c>
      <c r="B8829" s="35">
        <v>-2</v>
      </c>
      <c r="C8829" s="2">
        <v>0</v>
      </c>
    </row>
    <row r="8830" spans="1:3" x14ac:dyDescent="0.25">
      <c r="A8830" s="34">
        <v>42674.652777777781</v>
      </c>
      <c r="B8830" s="35">
        <v>-2</v>
      </c>
      <c r="C8830" s="2">
        <v>0</v>
      </c>
    </row>
    <row r="8831" spans="1:3" x14ac:dyDescent="0.25">
      <c r="A8831" s="34">
        <v>42674.65625</v>
      </c>
      <c r="B8831" s="35">
        <v>-3</v>
      </c>
      <c r="C8831" s="2">
        <v>0</v>
      </c>
    </row>
    <row r="8832" spans="1:3" x14ac:dyDescent="0.25">
      <c r="A8832" s="34">
        <v>42674.659722222219</v>
      </c>
      <c r="B8832" s="35">
        <v>-3</v>
      </c>
      <c r="C8832" s="2">
        <v>0</v>
      </c>
    </row>
    <row r="8833" spans="1:3" x14ac:dyDescent="0.25">
      <c r="A8833" s="34">
        <v>42674.663194444445</v>
      </c>
      <c r="B8833" s="35">
        <v>-3</v>
      </c>
      <c r="C8833" s="2">
        <v>0</v>
      </c>
    </row>
    <row r="8834" spans="1:3" x14ac:dyDescent="0.25">
      <c r="A8834" s="34">
        <v>42674.666666666664</v>
      </c>
      <c r="B8834" s="35">
        <v>-2</v>
      </c>
      <c r="C8834" s="2">
        <v>0</v>
      </c>
    </row>
    <row r="8835" spans="1:3" x14ac:dyDescent="0.25">
      <c r="A8835" s="34">
        <v>42674.670138888891</v>
      </c>
      <c r="B8835" s="35">
        <v>-2</v>
      </c>
      <c r="C8835" s="2">
        <v>0</v>
      </c>
    </row>
    <row r="8836" spans="1:3" x14ac:dyDescent="0.25">
      <c r="A8836" s="34">
        <v>42674.673611111109</v>
      </c>
      <c r="B8836" s="35">
        <v>-2</v>
      </c>
      <c r="C8836" s="2">
        <v>0</v>
      </c>
    </row>
    <row r="8837" spans="1:3" x14ac:dyDescent="0.25">
      <c r="A8837" s="34">
        <v>42674.677083333336</v>
      </c>
      <c r="B8837" s="35">
        <v>-3</v>
      </c>
      <c r="C8837" s="2">
        <v>0</v>
      </c>
    </row>
    <row r="8838" spans="1:3" x14ac:dyDescent="0.25">
      <c r="A8838" s="34">
        <v>42674.680555555555</v>
      </c>
      <c r="B8838" s="35">
        <v>-3</v>
      </c>
      <c r="C8838" s="2">
        <v>0</v>
      </c>
    </row>
    <row r="8839" spans="1:3" x14ac:dyDescent="0.25">
      <c r="A8839" s="34">
        <v>42674.684027777781</v>
      </c>
      <c r="B8839" s="35">
        <v>-2</v>
      </c>
      <c r="C8839" s="2">
        <v>0</v>
      </c>
    </row>
    <row r="8840" spans="1:3" x14ac:dyDescent="0.25">
      <c r="A8840" s="34">
        <v>42674.6875</v>
      </c>
      <c r="B8840" s="35">
        <v>-3</v>
      </c>
      <c r="C8840" s="2">
        <v>0</v>
      </c>
    </row>
    <row r="8841" spans="1:3" x14ac:dyDescent="0.25">
      <c r="A8841" s="34">
        <v>42674.690972222219</v>
      </c>
      <c r="B8841" s="35">
        <v>-2</v>
      </c>
      <c r="C8841" s="2">
        <v>0</v>
      </c>
    </row>
    <row r="8842" spans="1:3" x14ac:dyDescent="0.25">
      <c r="A8842" s="34">
        <v>42674.694444444445</v>
      </c>
      <c r="B8842" s="35">
        <v>-2</v>
      </c>
      <c r="C8842" s="2">
        <v>0</v>
      </c>
    </row>
    <row r="8843" spans="1:3" x14ac:dyDescent="0.25">
      <c r="A8843" s="34">
        <v>42674.697916666664</v>
      </c>
      <c r="B8843" s="35">
        <v>-2</v>
      </c>
      <c r="C8843" s="2">
        <v>0</v>
      </c>
    </row>
    <row r="8844" spans="1:3" x14ac:dyDescent="0.25">
      <c r="A8844" s="34">
        <v>42674.701388888891</v>
      </c>
      <c r="B8844" s="35">
        <v>-2</v>
      </c>
      <c r="C8844" s="2">
        <v>0</v>
      </c>
    </row>
    <row r="8845" spans="1:3" x14ac:dyDescent="0.25">
      <c r="A8845" s="34">
        <v>42674.704861111109</v>
      </c>
      <c r="B8845" s="35">
        <v>-3</v>
      </c>
      <c r="C8845" s="2">
        <v>0</v>
      </c>
    </row>
    <row r="8846" spans="1:3" x14ac:dyDescent="0.25">
      <c r="A8846" s="34">
        <v>42674.708333333336</v>
      </c>
      <c r="B8846" s="35">
        <v>-2</v>
      </c>
      <c r="C8846" s="2">
        <v>0</v>
      </c>
    </row>
    <row r="8847" spans="1:3" x14ac:dyDescent="0.25">
      <c r="A8847" s="34">
        <v>42674.711805555555</v>
      </c>
      <c r="B8847" s="35">
        <v>-3</v>
      </c>
      <c r="C8847" s="2">
        <v>0</v>
      </c>
    </row>
    <row r="8848" spans="1:3" x14ac:dyDescent="0.25">
      <c r="A8848" s="34">
        <v>42674.715277777781</v>
      </c>
      <c r="B8848" s="35">
        <v>-2</v>
      </c>
      <c r="C8848" s="2">
        <v>0</v>
      </c>
    </row>
    <row r="8849" spans="1:3" x14ac:dyDescent="0.25">
      <c r="A8849" s="34">
        <v>42674.71875</v>
      </c>
      <c r="B8849" s="35">
        <v>-2</v>
      </c>
      <c r="C8849" s="2">
        <v>0</v>
      </c>
    </row>
    <row r="8850" spans="1:3" x14ac:dyDescent="0.25">
      <c r="A8850" s="34">
        <v>42674.722222222219</v>
      </c>
      <c r="B8850" s="35">
        <v>-2</v>
      </c>
      <c r="C8850" s="2">
        <v>0</v>
      </c>
    </row>
    <row r="8851" spans="1:3" x14ac:dyDescent="0.25">
      <c r="A8851" s="34">
        <v>42674.725694444445</v>
      </c>
      <c r="B8851" s="35">
        <v>-2</v>
      </c>
      <c r="C8851" s="2">
        <v>0</v>
      </c>
    </row>
    <row r="8852" spans="1:3" x14ac:dyDescent="0.25">
      <c r="A8852" s="34">
        <v>42674.729166666664</v>
      </c>
      <c r="B8852" s="35">
        <v>-2</v>
      </c>
      <c r="C8852" s="2">
        <v>0</v>
      </c>
    </row>
    <row r="8853" spans="1:3" x14ac:dyDescent="0.25">
      <c r="A8853" s="34">
        <v>42674.732638888891</v>
      </c>
      <c r="B8853" s="35">
        <v>-3</v>
      </c>
      <c r="C8853" s="2">
        <v>0</v>
      </c>
    </row>
    <row r="8854" spans="1:3" x14ac:dyDescent="0.25">
      <c r="A8854" s="34">
        <v>42674.736111111109</v>
      </c>
      <c r="B8854" s="35">
        <v>-3</v>
      </c>
      <c r="C8854" s="2">
        <v>0</v>
      </c>
    </row>
    <row r="8855" spans="1:3" x14ac:dyDescent="0.25">
      <c r="A8855" s="34">
        <v>42674.739583333336</v>
      </c>
      <c r="B8855" s="35">
        <v>-2</v>
      </c>
      <c r="C8855" s="2">
        <v>0</v>
      </c>
    </row>
    <row r="8856" spans="1:3" x14ac:dyDescent="0.25">
      <c r="A8856" s="34">
        <v>42674.743055555555</v>
      </c>
      <c r="B8856" s="35">
        <v>-2</v>
      </c>
      <c r="C8856" s="2">
        <v>0</v>
      </c>
    </row>
    <row r="8857" spans="1:3" x14ac:dyDescent="0.25">
      <c r="A8857" s="34">
        <v>42674.746527777781</v>
      </c>
      <c r="B8857" s="35">
        <v>-2</v>
      </c>
      <c r="C8857" s="2">
        <v>0</v>
      </c>
    </row>
    <row r="8858" spans="1:3" x14ac:dyDescent="0.25">
      <c r="A8858" s="34">
        <v>42674.75</v>
      </c>
      <c r="B8858" s="35">
        <v>-2</v>
      </c>
      <c r="C8858" s="2">
        <v>0</v>
      </c>
    </row>
    <row r="8859" spans="1:3" x14ac:dyDescent="0.25">
      <c r="A8859" s="34">
        <v>42674.753472222219</v>
      </c>
      <c r="B8859" s="35">
        <v>-2</v>
      </c>
      <c r="C8859" s="2">
        <v>0</v>
      </c>
    </row>
    <row r="8860" spans="1:3" x14ac:dyDescent="0.25">
      <c r="A8860" s="34">
        <v>42674.756944444445</v>
      </c>
      <c r="B8860" s="35">
        <v>-3</v>
      </c>
      <c r="C8860" s="2">
        <v>0</v>
      </c>
    </row>
    <row r="8861" spans="1:3" x14ac:dyDescent="0.25">
      <c r="A8861" s="34">
        <v>42674.760416666664</v>
      </c>
      <c r="B8861" s="35">
        <v>-2</v>
      </c>
      <c r="C8861" s="2">
        <v>0</v>
      </c>
    </row>
    <row r="8862" spans="1:3" x14ac:dyDescent="0.25">
      <c r="A8862" s="34">
        <v>42674.763888888891</v>
      </c>
      <c r="B8862" s="35">
        <v>-2</v>
      </c>
      <c r="C8862" s="2">
        <v>0</v>
      </c>
    </row>
    <row r="8863" spans="1:3" x14ac:dyDescent="0.25">
      <c r="A8863" s="34">
        <v>42674.767361111109</v>
      </c>
      <c r="B8863" s="35">
        <v>-2</v>
      </c>
      <c r="C8863" s="2">
        <v>0</v>
      </c>
    </row>
    <row r="8864" spans="1:3" x14ac:dyDescent="0.25">
      <c r="A8864" s="34">
        <v>42674.770833333336</v>
      </c>
      <c r="B8864" s="35">
        <v>-2</v>
      </c>
      <c r="C8864" s="2">
        <v>0</v>
      </c>
    </row>
    <row r="8865" spans="1:3" x14ac:dyDescent="0.25">
      <c r="A8865" s="34">
        <v>42674.774305555555</v>
      </c>
      <c r="B8865" s="35">
        <v>-3</v>
      </c>
      <c r="C8865" s="2">
        <v>0</v>
      </c>
    </row>
    <row r="8866" spans="1:3" x14ac:dyDescent="0.25">
      <c r="A8866" s="34">
        <v>42674.777777777781</v>
      </c>
      <c r="B8866" s="35">
        <v>-2</v>
      </c>
      <c r="C8866" s="2">
        <v>0</v>
      </c>
    </row>
    <row r="8867" spans="1:3" x14ac:dyDescent="0.25">
      <c r="A8867" s="34">
        <v>42674.78125</v>
      </c>
      <c r="B8867" s="35">
        <v>-3</v>
      </c>
      <c r="C8867" s="2">
        <v>0</v>
      </c>
    </row>
    <row r="8868" spans="1:3" x14ac:dyDescent="0.25">
      <c r="A8868" s="34">
        <v>42674.784722222219</v>
      </c>
      <c r="B8868" s="35">
        <v>-3</v>
      </c>
      <c r="C8868" s="2">
        <v>0</v>
      </c>
    </row>
    <row r="8869" spans="1:3" x14ac:dyDescent="0.25">
      <c r="A8869" s="34">
        <v>42674.788194444445</v>
      </c>
      <c r="B8869" s="35">
        <v>-2</v>
      </c>
      <c r="C8869" s="2">
        <v>0</v>
      </c>
    </row>
    <row r="8870" spans="1:3" x14ac:dyDescent="0.25">
      <c r="A8870" s="34">
        <v>42674.791666666664</v>
      </c>
      <c r="B8870" s="35">
        <v>-2</v>
      </c>
      <c r="C8870" s="2">
        <v>0</v>
      </c>
    </row>
    <row r="8871" spans="1:3" x14ac:dyDescent="0.25">
      <c r="A8871" s="34">
        <v>42674.795138888891</v>
      </c>
      <c r="B8871" s="35">
        <v>-1</v>
      </c>
      <c r="C8871" s="2">
        <v>0</v>
      </c>
    </row>
    <row r="8872" spans="1:3" x14ac:dyDescent="0.25">
      <c r="A8872" s="34">
        <v>42674.798611111109</v>
      </c>
      <c r="B8872" s="35">
        <v>0</v>
      </c>
      <c r="C8872" s="2">
        <v>0</v>
      </c>
    </row>
    <row r="8873" spans="1:3" x14ac:dyDescent="0.25">
      <c r="A8873" s="34">
        <v>42674.802083333336</v>
      </c>
      <c r="B8873" s="35">
        <v>-1</v>
      </c>
      <c r="C8873" s="2">
        <v>0</v>
      </c>
    </row>
    <row r="8874" spans="1:3" x14ac:dyDescent="0.25">
      <c r="A8874" s="34">
        <v>42674.805555555555</v>
      </c>
      <c r="B8874" s="35">
        <v>-2</v>
      </c>
      <c r="C8874" s="2">
        <v>0</v>
      </c>
    </row>
    <row r="8875" spans="1:3" x14ac:dyDescent="0.25">
      <c r="A8875" s="34">
        <v>42674.809027777781</v>
      </c>
      <c r="B8875" s="35">
        <v>-1</v>
      </c>
      <c r="C8875" s="2">
        <v>0</v>
      </c>
    </row>
    <row r="8876" spans="1:3" x14ac:dyDescent="0.25">
      <c r="A8876" s="34">
        <v>42674.8125</v>
      </c>
      <c r="B8876" s="35">
        <v>0</v>
      </c>
      <c r="C8876" s="2">
        <v>0</v>
      </c>
    </row>
    <row r="8877" spans="1:3" x14ac:dyDescent="0.25">
      <c r="A8877" s="34">
        <v>42674.815972222219</v>
      </c>
      <c r="B8877" s="35">
        <v>-2</v>
      </c>
      <c r="C8877" s="2">
        <v>0</v>
      </c>
    </row>
    <row r="8878" spans="1:3" x14ac:dyDescent="0.25">
      <c r="A8878" s="34">
        <v>42674.819444444445</v>
      </c>
      <c r="B8878" s="35">
        <v>0</v>
      </c>
      <c r="C8878" s="2">
        <v>0</v>
      </c>
    </row>
    <row r="8879" spans="1:3" x14ac:dyDescent="0.25">
      <c r="A8879" s="34">
        <v>42674.822916666664</v>
      </c>
      <c r="B8879" s="35">
        <v>-1</v>
      </c>
      <c r="C8879" s="2">
        <v>0</v>
      </c>
    </row>
    <row r="8880" spans="1:3" x14ac:dyDescent="0.25">
      <c r="A8880" s="34">
        <v>42674.826388888891</v>
      </c>
      <c r="B8880" s="35">
        <v>-2</v>
      </c>
      <c r="C8880" s="2">
        <v>0</v>
      </c>
    </row>
    <row r="8881" spans="1:3" x14ac:dyDescent="0.25">
      <c r="A8881" s="34">
        <v>42674.829861111109</v>
      </c>
      <c r="B8881" s="35">
        <v>-2</v>
      </c>
      <c r="C8881" s="2">
        <v>0</v>
      </c>
    </row>
    <row r="8882" spans="1:3" x14ac:dyDescent="0.25">
      <c r="A8882" s="34">
        <v>42674.833333333336</v>
      </c>
      <c r="B8882" s="35">
        <v>-2</v>
      </c>
      <c r="C8882" s="2">
        <v>0</v>
      </c>
    </row>
    <row r="8883" spans="1:3" x14ac:dyDescent="0.25">
      <c r="A8883" s="34">
        <v>42674.836805555555</v>
      </c>
      <c r="B8883" s="35">
        <v>-2</v>
      </c>
      <c r="C8883" s="2">
        <v>0</v>
      </c>
    </row>
    <row r="8884" spans="1:3" x14ac:dyDescent="0.25">
      <c r="A8884" s="34">
        <v>42674.840277777781</v>
      </c>
      <c r="B8884" s="35">
        <v>-2</v>
      </c>
      <c r="C8884" s="2">
        <v>0</v>
      </c>
    </row>
    <row r="8885" spans="1:3" x14ac:dyDescent="0.25">
      <c r="A8885" s="34">
        <v>42674.84375</v>
      </c>
      <c r="B8885" s="35">
        <v>-2</v>
      </c>
      <c r="C8885" s="2">
        <v>0</v>
      </c>
    </row>
    <row r="8886" spans="1:3" x14ac:dyDescent="0.25">
      <c r="A8886" s="34">
        <v>42674.847222222219</v>
      </c>
      <c r="B8886" s="35">
        <v>-2</v>
      </c>
      <c r="C8886" s="2">
        <v>0</v>
      </c>
    </row>
    <row r="8887" spans="1:3" x14ac:dyDescent="0.25">
      <c r="A8887" s="34">
        <v>42674.850694444445</v>
      </c>
      <c r="B8887" s="35">
        <v>-2</v>
      </c>
      <c r="C8887" s="2">
        <v>0</v>
      </c>
    </row>
    <row r="8888" spans="1:3" x14ac:dyDescent="0.25">
      <c r="A8888" s="34">
        <v>42674.854166666664</v>
      </c>
      <c r="B8888" s="35">
        <v>-1</v>
      </c>
      <c r="C8888" s="2">
        <v>0</v>
      </c>
    </row>
    <row r="8889" spans="1:3" x14ac:dyDescent="0.25">
      <c r="A8889" s="34">
        <v>42674.857638888891</v>
      </c>
      <c r="B8889" s="35">
        <v>-2</v>
      </c>
      <c r="C8889" s="2">
        <v>0</v>
      </c>
    </row>
    <row r="8890" spans="1:3" x14ac:dyDescent="0.25">
      <c r="A8890" s="34">
        <v>42674.861111111109</v>
      </c>
      <c r="B8890" s="35">
        <v>-2</v>
      </c>
      <c r="C8890" s="2">
        <v>0</v>
      </c>
    </row>
    <row r="8891" spans="1:3" x14ac:dyDescent="0.25">
      <c r="A8891" s="34">
        <v>42674.864583333336</v>
      </c>
      <c r="B8891" s="35">
        <v>-1</v>
      </c>
      <c r="C8891" s="2">
        <v>0</v>
      </c>
    </row>
    <row r="8892" spans="1:3" x14ac:dyDescent="0.25">
      <c r="A8892" s="34">
        <v>42674.868055555555</v>
      </c>
      <c r="B8892" s="35">
        <v>-1</v>
      </c>
      <c r="C8892" s="2">
        <v>0</v>
      </c>
    </row>
    <row r="8893" spans="1:3" x14ac:dyDescent="0.25">
      <c r="A8893" s="34">
        <v>42674.871527777781</v>
      </c>
      <c r="B8893" s="35">
        <v>-3</v>
      </c>
      <c r="C8893" s="2">
        <v>0</v>
      </c>
    </row>
    <row r="8894" spans="1:3" x14ac:dyDescent="0.25">
      <c r="A8894" s="34">
        <v>42674.875</v>
      </c>
      <c r="B8894" s="35">
        <v>-2</v>
      </c>
      <c r="C8894" s="2">
        <v>0</v>
      </c>
    </row>
    <row r="8895" spans="1:3" x14ac:dyDescent="0.25">
      <c r="A8895" s="34">
        <v>42674.878472222219</v>
      </c>
      <c r="B8895" s="35">
        <v>-2</v>
      </c>
      <c r="C8895" s="2">
        <v>0</v>
      </c>
    </row>
    <row r="8896" spans="1:3" x14ac:dyDescent="0.25">
      <c r="A8896" s="34">
        <v>42674.881944444445</v>
      </c>
      <c r="B8896" s="35">
        <v>-2</v>
      </c>
      <c r="C8896" s="2">
        <v>0</v>
      </c>
    </row>
    <row r="8897" spans="1:3" x14ac:dyDescent="0.25">
      <c r="A8897" s="34">
        <v>42674.885416666664</v>
      </c>
      <c r="B8897" s="35">
        <v>-2</v>
      </c>
      <c r="C8897" s="2">
        <v>0</v>
      </c>
    </row>
    <row r="8898" spans="1:3" x14ac:dyDescent="0.25">
      <c r="A8898" s="34">
        <v>42674.888888888891</v>
      </c>
      <c r="B8898" s="35">
        <v>-2</v>
      </c>
      <c r="C8898" s="2">
        <v>0</v>
      </c>
    </row>
    <row r="8899" spans="1:3" x14ac:dyDescent="0.25">
      <c r="A8899" s="34">
        <v>42674.892361111109</v>
      </c>
      <c r="B8899" s="35">
        <v>-2</v>
      </c>
      <c r="C8899" s="2">
        <v>0</v>
      </c>
    </row>
    <row r="8900" spans="1:3" x14ac:dyDescent="0.25">
      <c r="A8900" s="34">
        <v>42674.895833333336</v>
      </c>
      <c r="B8900" s="35">
        <v>-2</v>
      </c>
      <c r="C8900" s="2">
        <v>0</v>
      </c>
    </row>
    <row r="8901" spans="1:3" x14ac:dyDescent="0.25">
      <c r="A8901" s="34">
        <v>42674.899305555555</v>
      </c>
      <c r="B8901" s="35">
        <v>-2</v>
      </c>
      <c r="C8901" s="2">
        <v>0</v>
      </c>
    </row>
    <row r="8902" spans="1:3" x14ac:dyDescent="0.25">
      <c r="A8902" s="34">
        <v>42674.902777777781</v>
      </c>
      <c r="B8902" s="35">
        <v>0</v>
      </c>
      <c r="C8902" s="2">
        <v>0</v>
      </c>
    </row>
    <row r="8903" spans="1:3" x14ac:dyDescent="0.25">
      <c r="A8903" s="34">
        <v>42674.90625</v>
      </c>
      <c r="B8903" s="35">
        <v>-1</v>
      </c>
      <c r="C8903" s="2">
        <v>0</v>
      </c>
    </row>
    <row r="8904" spans="1:3" x14ac:dyDescent="0.25">
      <c r="A8904" s="34">
        <v>42674.909722222219</v>
      </c>
      <c r="B8904" s="35">
        <v>-2</v>
      </c>
      <c r="C8904" s="2">
        <v>0</v>
      </c>
    </row>
    <row r="8905" spans="1:3" x14ac:dyDescent="0.25">
      <c r="A8905" s="34">
        <v>42674.913194444445</v>
      </c>
      <c r="B8905" s="35">
        <v>0</v>
      </c>
      <c r="C8905" s="2">
        <v>0</v>
      </c>
    </row>
    <row r="8906" spans="1:3" x14ac:dyDescent="0.25">
      <c r="A8906" s="34">
        <v>42674.916666666664</v>
      </c>
      <c r="B8906" s="35">
        <v>0</v>
      </c>
      <c r="C8906" s="2">
        <v>0</v>
      </c>
    </row>
    <row r="8907" spans="1:3" x14ac:dyDescent="0.25">
      <c r="A8907" s="34">
        <v>42674.920138888891</v>
      </c>
      <c r="B8907" s="35">
        <v>0</v>
      </c>
      <c r="C8907" s="2">
        <v>0</v>
      </c>
    </row>
    <row r="8908" spans="1:3" x14ac:dyDescent="0.25">
      <c r="A8908" s="34">
        <v>42674.923611111109</v>
      </c>
      <c r="B8908" s="35">
        <v>-1</v>
      </c>
      <c r="C8908" s="2">
        <v>0</v>
      </c>
    </row>
    <row r="8909" spans="1:3" x14ac:dyDescent="0.25">
      <c r="A8909" s="34">
        <v>42674.927083333336</v>
      </c>
      <c r="B8909" s="35">
        <v>-2</v>
      </c>
      <c r="C8909" s="2">
        <v>0</v>
      </c>
    </row>
    <row r="8910" spans="1:3" x14ac:dyDescent="0.25">
      <c r="A8910" s="34">
        <v>42674.930555555555</v>
      </c>
      <c r="B8910" s="35">
        <v>-2</v>
      </c>
      <c r="C8910" s="2">
        <v>0</v>
      </c>
    </row>
    <row r="8911" spans="1:3" x14ac:dyDescent="0.25">
      <c r="A8911" s="34">
        <v>42674.934027777781</v>
      </c>
      <c r="B8911" s="35">
        <v>-2</v>
      </c>
      <c r="C8911" s="2">
        <v>0</v>
      </c>
    </row>
    <row r="8912" spans="1:3" x14ac:dyDescent="0.25">
      <c r="A8912" s="34">
        <v>42674.9375</v>
      </c>
      <c r="B8912" s="35">
        <v>-2</v>
      </c>
      <c r="C8912" s="2">
        <v>0</v>
      </c>
    </row>
    <row r="8913" spans="1:3" x14ac:dyDescent="0.25">
      <c r="A8913" s="34">
        <v>42674.940972222219</v>
      </c>
      <c r="B8913" s="35">
        <v>-2</v>
      </c>
      <c r="C8913" s="2">
        <v>0</v>
      </c>
    </row>
    <row r="8914" spans="1:3" x14ac:dyDescent="0.25">
      <c r="A8914" s="34">
        <v>42674.944444444445</v>
      </c>
      <c r="B8914" s="35">
        <v>-2</v>
      </c>
      <c r="C8914" s="2">
        <v>0</v>
      </c>
    </row>
    <row r="8915" spans="1:3" x14ac:dyDescent="0.25">
      <c r="A8915" s="34">
        <v>42674.947916666664</v>
      </c>
      <c r="B8915" s="35">
        <v>0</v>
      </c>
      <c r="C8915" s="2">
        <v>0</v>
      </c>
    </row>
    <row r="8916" spans="1:3" x14ac:dyDescent="0.25">
      <c r="A8916" s="34">
        <v>42674.951388888891</v>
      </c>
      <c r="B8916" s="35">
        <v>0</v>
      </c>
      <c r="C8916" s="2">
        <v>0</v>
      </c>
    </row>
    <row r="8917" spans="1:3" x14ac:dyDescent="0.25">
      <c r="A8917" s="34">
        <v>42674.954861111109</v>
      </c>
      <c r="B8917" s="35">
        <v>0</v>
      </c>
      <c r="C8917" s="2">
        <v>0</v>
      </c>
    </row>
    <row r="8918" spans="1:3" x14ac:dyDescent="0.25">
      <c r="A8918" s="34">
        <v>42674.958333333336</v>
      </c>
      <c r="B8918" s="35">
        <v>0</v>
      </c>
      <c r="C8918" s="2">
        <v>0</v>
      </c>
    </row>
    <row r="8919" spans="1:3" x14ac:dyDescent="0.25">
      <c r="A8919" s="34">
        <v>42674.961805555555</v>
      </c>
      <c r="B8919" s="35">
        <v>0</v>
      </c>
      <c r="C8919" s="2">
        <v>0</v>
      </c>
    </row>
    <row r="8920" spans="1:3" x14ac:dyDescent="0.25">
      <c r="A8920" s="34">
        <v>42674.965277777781</v>
      </c>
      <c r="B8920" s="35">
        <v>-1</v>
      </c>
      <c r="C8920" s="2">
        <v>0</v>
      </c>
    </row>
    <row r="8921" spans="1:3" x14ac:dyDescent="0.25">
      <c r="A8921" s="34">
        <v>42674.96875</v>
      </c>
      <c r="B8921" s="35">
        <v>0</v>
      </c>
      <c r="C8921" s="2">
        <v>0</v>
      </c>
    </row>
    <row r="8922" spans="1:3" x14ac:dyDescent="0.25">
      <c r="A8922" s="34">
        <v>42674.972222222219</v>
      </c>
      <c r="B8922" s="35">
        <v>-2</v>
      </c>
      <c r="C8922" s="2">
        <v>0</v>
      </c>
    </row>
    <row r="8923" spans="1:3" x14ac:dyDescent="0.25">
      <c r="A8923" s="34">
        <v>42674.975694444445</v>
      </c>
      <c r="B8923" s="35">
        <v>-2</v>
      </c>
      <c r="C8923" s="2">
        <v>0</v>
      </c>
    </row>
    <row r="8924" spans="1:3" x14ac:dyDescent="0.25">
      <c r="A8924" s="34">
        <v>42674.979166666664</v>
      </c>
      <c r="B8924" s="35">
        <v>-2</v>
      </c>
      <c r="C8924" s="2">
        <v>0</v>
      </c>
    </row>
    <row r="8925" spans="1:3" x14ac:dyDescent="0.25">
      <c r="A8925" s="34">
        <v>42674.982638888891</v>
      </c>
      <c r="B8925" s="35">
        <v>-2</v>
      </c>
      <c r="C8925" s="2">
        <v>0</v>
      </c>
    </row>
    <row r="8926" spans="1:3" x14ac:dyDescent="0.25">
      <c r="A8926" s="34">
        <v>42674.986111111109</v>
      </c>
      <c r="B8926" s="35">
        <v>-2</v>
      </c>
      <c r="C8926" s="2">
        <v>0</v>
      </c>
    </row>
    <row r="8927" spans="1:3" x14ac:dyDescent="0.25">
      <c r="A8927" s="34">
        <v>42674.989583333336</v>
      </c>
      <c r="B8927" s="35">
        <v>-2</v>
      </c>
      <c r="C8927" s="2">
        <v>0</v>
      </c>
    </row>
    <row r="8928" spans="1:3" x14ac:dyDescent="0.25">
      <c r="A8928" s="34">
        <v>42674.993055555555</v>
      </c>
      <c r="B8928" s="35">
        <v>-2</v>
      </c>
      <c r="C8928" s="2">
        <v>0</v>
      </c>
    </row>
    <row r="8929" spans="1:3" x14ac:dyDescent="0.25">
      <c r="A8929" s="38">
        <v>42674.996527777781</v>
      </c>
      <c r="B8929" s="39">
        <v>-2</v>
      </c>
      <c r="C8929" s="40">
        <v>0</v>
      </c>
    </row>
  </sheetData>
  <mergeCells count="1">
    <mergeCell ref="E2:F2"/>
  </mergeCells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dimension ref="A1:F8641"/>
  <sheetViews>
    <sheetView workbookViewId="0"/>
  </sheetViews>
  <sheetFormatPr defaultRowHeight="15" x14ac:dyDescent="0.25"/>
  <cols>
    <col min="1" max="1" width="15.85546875" bestFit="1" customWidth="1"/>
    <col min="2" max="3" width="17.28515625" bestFit="1" customWidth="1"/>
    <col min="4" max="4" width="15" bestFit="1" customWidth="1"/>
    <col min="5" max="5" width="16.42578125" bestFit="1" customWidth="1"/>
    <col min="6" max="6" width="15.85546875" bestFit="1" customWidth="1"/>
  </cols>
  <sheetData>
    <row r="1" spans="1:6" x14ac:dyDescent="0.25">
      <c r="A1" s="11" t="s">
        <v>0</v>
      </c>
      <c r="B1" s="3" t="s">
        <v>1</v>
      </c>
      <c r="C1" s="5" t="s">
        <v>1</v>
      </c>
    </row>
    <row r="2" spans="1:6" x14ac:dyDescent="0.25">
      <c r="A2" s="32">
        <v>42675</v>
      </c>
      <c r="B2" s="33">
        <v>-2</v>
      </c>
      <c r="C2" s="2">
        <v>0</v>
      </c>
      <c r="E2" s="53" t="s">
        <v>3</v>
      </c>
      <c r="F2" s="54"/>
    </row>
    <row r="3" spans="1:6" x14ac:dyDescent="0.25">
      <c r="A3" s="34">
        <v>42675.003472222219</v>
      </c>
      <c r="B3" s="35">
        <v>-2</v>
      </c>
      <c r="C3" s="2">
        <v>0</v>
      </c>
      <c r="E3" s="3" t="s">
        <v>4</v>
      </c>
      <c r="F3" s="4"/>
    </row>
    <row r="4" spans="1:6" x14ac:dyDescent="0.25">
      <c r="A4" s="34">
        <v>42675.006944444445</v>
      </c>
      <c r="B4" s="35">
        <v>-2</v>
      </c>
      <c r="C4" s="2">
        <v>0</v>
      </c>
      <c r="E4" s="5" t="s">
        <v>5</v>
      </c>
      <c r="F4" s="6"/>
    </row>
    <row r="5" spans="1:6" x14ac:dyDescent="0.25">
      <c r="A5" s="34">
        <v>42675.010416666664</v>
      </c>
      <c r="B5" s="35">
        <v>-2</v>
      </c>
      <c r="C5" s="2">
        <v>0</v>
      </c>
      <c r="E5" s="36" t="s">
        <v>2</v>
      </c>
      <c r="F5" s="17" t="s">
        <v>8</v>
      </c>
    </row>
    <row r="6" spans="1:6" x14ac:dyDescent="0.25">
      <c r="A6" s="34">
        <v>42675.013888888891</v>
      </c>
      <c r="B6" s="35">
        <v>-2</v>
      </c>
      <c r="C6" s="2">
        <v>0</v>
      </c>
      <c r="E6" s="7" t="s">
        <v>6</v>
      </c>
      <c r="F6" s="44">
        <v>42691.888888888891</v>
      </c>
    </row>
    <row r="7" spans="1:6" x14ac:dyDescent="0.25">
      <c r="A7" s="34">
        <v>42675.017361111109</v>
      </c>
      <c r="B7" s="35">
        <v>-2</v>
      </c>
      <c r="C7" s="2">
        <v>0</v>
      </c>
      <c r="E7" s="9" t="s">
        <v>7</v>
      </c>
      <c r="F7" s="10" t="s">
        <v>8</v>
      </c>
    </row>
    <row r="8" spans="1:6" x14ac:dyDescent="0.25">
      <c r="A8" s="34">
        <v>42675.020833333336</v>
      </c>
      <c r="B8" s="35">
        <v>-3</v>
      </c>
      <c r="C8" s="2">
        <v>0</v>
      </c>
    </row>
    <row r="9" spans="1:6" x14ac:dyDescent="0.25">
      <c r="A9" s="34">
        <v>42675.024305555555</v>
      </c>
      <c r="B9" s="35">
        <v>-2</v>
      </c>
      <c r="C9" s="2">
        <v>0</v>
      </c>
    </row>
    <row r="10" spans="1:6" x14ac:dyDescent="0.25">
      <c r="A10" s="34">
        <v>42675.027777777781</v>
      </c>
      <c r="B10" s="35">
        <v>-2</v>
      </c>
      <c r="C10" s="2">
        <v>0</v>
      </c>
    </row>
    <row r="11" spans="1:6" x14ac:dyDescent="0.25">
      <c r="A11" s="34">
        <v>42675.03125</v>
      </c>
      <c r="B11" s="35">
        <v>-2</v>
      </c>
      <c r="C11" s="2">
        <v>0</v>
      </c>
    </row>
    <row r="12" spans="1:6" x14ac:dyDescent="0.25">
      <c r="A12" s="34">
        <v>42675.034722222219</v>
      </c>
      <c r="B12" s="35">
        <v>-1</v>
      </c>
      <c r="C12" s="2">
        <v>0</v>
      </c>
    </row>
    <row r="13" spans="1:6" x14ac:dyDescent="0.25">
      <c r="A13" s="34">
        <v>42675.038194444445</v>
      </c>
      <c r="B13" s="35">
        <v>0</v>
      </c>
      <c r="C13" s="2">
        <v>0</v>
      </c>
    </row>
    <row r="14" spans="1:6" x14ac:dyDescent="0.25">
      <c r="A14" s="34">
        <v>42675.041666666664</v>
      </c>
      <c r="B14" s="35">
        <v>-2</v>
      </c>
      <c r="C14" s="2">
        <v>0</v>
      </c>
    </row>
    <row r="15" spans="1:6" x14ac:dyDescent="0.25">
      <c r="A15" s="34">
        <v>42675.045138888891</v>
      </c>
      <c r="B15" s="35">
        <v>-2</v>
      </c>
      <c r="C15" s="2">
        <v>0</v>
      </c>
    </row>
    <row r="16" spans="1:6" x14ac:dyDescent="0.25">
      <c r="A16" s="34">
        <v>42675.048611111109</v>
      </c>
      <c r="B16" s="35">
        <v>-4</v>
      </c>
      <c r="C16" s="2">
        <v>0</v>
      </c>
    </row>
    <row r="17" spans="1:3" x14ac:dyDescent="0.25">
      <c r="A17" s="34">
        <v>42675.052083333336</v>
      </c>
      <c r="B17" s="35">
        <v>-2</v>
      </c>
      <c r="C17" s="2">
        <v>0</v>
      </c>
    </row>
    <row r="18" spans="1:3" x14ac:dyDescent="0.25">
      <c r="A18" s="34">
        <v>42675.055555555555</v>
      </c>
      <c r="B18" s="35">
        <v>-2</v>
      </c>
      <c r="C18" s="2">
        <v>0</v>
      </c>
    </row>
    <row r="19" spans="1:3" x14ac:dyDescent="0.25">
      <c r="A19" s="34">
        <v>42675.059027777781</v>
      </c>
      <c r="B19" s="35">
        <v>-2</v>
      </c>
      <c r="C19" s="2">
        <v>0</v>
      </c>
    </row>
    <row r="20" spans="1:3" x14ac:dyDescent="0.25">
      <c r="A20" s="34">
        <v>42675.0625</v>
      </c>
      <c r="B20" s="35">
        <v>-2</v>
      </c>
      <c r="C20" s="2">
        <v>0</v>
      </c>
    </row>
    <row r="21" spans="1:3" x14ac:dyDescent="0.25">
      <c r="A21" s="34">
        <v>42675.065972222219</v>
      </c>
      <c r="B21" s="35">
        <v>-2</v>
      </c>
      <c r="C21" s="2">
        <v>0</v>
      </c>
    </row>
    <row r="22" spans="1:3" x14ac:dyDescent="0.25">
      <c r="A22" s="34">
        <v>42675.069444444445</v>
      </c>
      <c r="B22" s="35">
        <v>-2</v>
      </c>
      <c r="C22" s="2">
        <v>0</v>
      </c>
    </row>
    <row r="23" spans="1:3" x14ac:dyDescent="0.25">
      <c r="A23" s="34">
        <v>42675.072916666664</v>
      </c>
      <c r="B23" s="35">
        <v>0</v>
      </c>
      <c r="C23" s="2">
        <v>0</v>
      </c>
    </row>
    <row r="24" spans="1:3" x14ac:dyDescent="0.25">
      <c r="A24" s="34">
        <v>42675.076388888891</v>
      </c>
      <c r="B24" s="35">
        <v>0</v>
      </c>
      <c r="C24" s="2">
        <v>0</v>
      </c>
    </row>
    <row r="25" spans="1:3" x14ac:dyDescent="0.25">
      <c r="A25" s="34">
        <v>42675.079861111109</v>
      </c>
      <c r="B25" s="35">
        <v>-1</v>
      </c>
      <c r="C25" s="2">
        <v>0</v>
      </c>
    </row>
    <row r="26" spans="1:3" x14ac:dyDescent="0.25">
      <c r="A26" s="34">
        <v>42675.083333333336</v>
      </c>
      <c r="B26" s="35">
        <v>0</v>
      </c>
      <c r="C26" s="2">
        <v>0</v>
      </c>
    </row>
    <row r="27" spans="1:3" x14ac:dyDescent="0.25">
      <c r="A27" s="34">
        <v>42675.086805555555</v>
      </c>
      <c r="B27" s="35">
        <v>0</v>
      </c>
      <c r="C27" s="2">
        <v>0</v>
      </c>
    </row>
    <row r="28" spans="1:3" x14ac:dyDescent="0.25">
      <c r="A28" s="34">
        <v>42675.090277777781</v>
      </c>
      <c r="B28" s="35">
        <v>0</v>
      </c>
      <c r="C28" s="2">
        <v>0</v>
      </c>
    </row>
    <row r="29" spans="1:3" x14ac:dyDescent="0.25">
      <c r="A29" s="34">
        <v>42675.09375</v>
      </c>
      <c r="B29" s="35">
        <v>0</v>
      </c>
      <c r="C29" s="2">
        <v>0</v>
      </c>
    </row>
    <row r="30" spans="1:3" x14ac:dyDescent="0.25">
      <c r="A30" s="34">
        <v>42675.097222222219</v>
      </c>
      <c r="B30" s="35">
        <v>-1</v>
      </c>
      <c r="C30" s="2">
        <v>0</v>
      </c>
    </row>
    <row r="31" spans="1:3" x14ac:dyDescent="0.25">
      <c r="A31" s="34">
        <v>42675.100694444445</v>
      </c>
      <c r="B31" s="35">
        <v>-1</v>
      </c>
      <c r="C31" s="2">
        <v>0</v>
      </c>
    </row>
    <row r="32" spans="1:3" x14ac:dyDescent="0.25">
      <c r="A32" s="34">
        <v>42675.104166666664</v>
      </c>
      <c r="B32" s="35">
        <v>-2</v>
      </c>
      <c r="C32" s="2">
        <v>0</v>
      </c>
    </row>
    <row r="33" spans="1:3" x14ac:dyDescent="0.25">
      <c r="A33" s="34">
        <v>42675.107638888891</v>
      </c>
      <c r="B33" s="35">
        <v>-1</v>
      </c>
      <c r="C33" s="2">
        <v>0</v>
      </c>
    </row>
    <row r="34" spans="1:3" x14ac:dyDescent="0.25">
      <c r="A34" s="34">
        <v>42675.111111111109</v>
      </c>
      <c r="B34" s="35">
        <v>0</v>
      </c>
      <c r="C34" s="2">
        <v>0</v>
      </c>
    </row>
    <row r="35" spans="1:3" x14ac:dyDescent="0.25">
      <c r="A35" s="34">
        <v>42675.114583333336</v>
      </c>
      <c r="B35" s="35">
        <v>0</v>
      </c>
      <c r="C35" s="2">
        <v>0</v>
      </c>
    </row>
    <row r="36" spans="1:3" x14ac:dyDescent="0.25">
      <c r="A36" s="34">
        <v>42675.118055555555</v>
      </c>
      <c r="B36" s="35">
        <v>0</v>
      </c>
      <c r="C36" s="2">
        <v>0</v>
      </c>
    </row>
    <row r="37" spans="1:3" x14ac:dyDescent="0.25">
      <c r="A37" s="34">
        <v>42675.121527777781</v>
      </c>
      <c r="B37" s="35">
        <v>-2</v>
      </c>
      <c r="C37" s="2">
        <v>0</v>
      </c>
    </row>
    <row r="38" spans="1:3" x14ac:dyDescent="0.25">
      <c r="A38" s="34">
        <v>42675.125</v>
      </c>
      <c r="B38" s="35">
        <v>-2</v>
      </c>
      <c r="C38" s="2">
        <v>0</v>
      </c>
    </row>
    <row r="39" spans="1:3" x14ac:dyDescent="0.25">
      <c r="A39" s="34">
        <v>42675.128472222219</v>
      </c>
      <c r="B39" s="35">
        <v>-2</v>
      </c>
      <c r="C39" s="2">
        <v>0</v>
      </c>
    </row>
    <row r="40" spans="1:3" x14ac:dyDescent="0.25">
      <c r="A40" s="34">
        <v>42675.131944444445</v>
      </c>
      <c r="B40" s="35">
        <v>-2</v>
      </c>
      <c r="C40" s="2">
        <v>0</v>
      </c>
    </row>
    <row r="41" spans="1:3" x14ac:dyDescent="0.25">
      <c r="A41" s="34">
        <v>42675.135416666664</v>
      </c>
      <c r="B41" s="35">
        <v>-2</v>
      </c>
      <c r="C41" s="2">
        <v>0</v>
      </c>
    </row>
    <row r="42" spans="1:3" x14ac:dyDescent="0.25">
      <c r="A42" s="34">
        <v>42675.138888888891</v>
      </c>
      <c r="B42" s="35">
        <v>-2</v>
      </c>
      <c r="C42" s="2">
        <v>0</v>
      </c>
    </row>
    <row r="43" spans="1:3" x14ac:dyDescent="0.25">
      <c r="A43" s="34">
        <v>42675.142361111109</v>
      </c>
      <c r="B43" s="35">
        <v>-2</v>
      </c>
      <c r="C43" s="2">
        <v>0</v>
      </c>
    </row>
    <row r="44" spans="1:3" x14ac:dyDescent="0.25">
      <c r="A44" s="34">
        <v>42675.145833333336</v>
      </c>
      <c r="B44" s="35">
        <v>-2</v>
      </c>
      <c r="C44" s="2">
        <v>0</v>
      </c>
    </row>
    <row r="45" spans="1:3" x14ac:dyDescent="0.25">
      <c r="A45" s="34">
        <v>42675.149305555555</v>
      </c>
      <c r="B45" s="35">
        <v>-2</v>
      </c>
      <c r="C45" s="2">
        <v>0</v>
      </c>
    </row>
    <row r="46" spans="1:3" x14ac:dyDescent="0.25">
      <c r="A46" s="34">
        <v>42675.152777777781</v>
      </c>
      <c r="B46" s="35">
        <v>-1</v>
      </c>
      <c r="C46" s="2">
        <v>0</v>
      </c>
    </row>
    <row r="47" spans="1:3" x14ac:dyDescent="0.25">
      <c r="A47" s="34">
        <v>42675.15625</v>
      </c>
      <c r="B47" s="35">
        <v>-2</v>
      </c>
      <c r="C47" s="2">
        <v>0</v>
      </c>
    </row>
    <row r="48" spans="1:3" x14ac:dyDescent="0.25">
      <c r="A48" s="34">
        <v>42675.159722222219</v>
      </c>
      <c r="B48" s="35">
        <v>-2</v>
      </c>
      <c r="C48" s="2">
        <v>0</v>
      </c>
    </row>
    <row r="49" spans="1:3" x14ac:dyDescent="0.25">
      <c r="A49" s="34">
        <v>42675.163194444445</v>
      </c>
      <c r="B49" s="35">
        <v>-1</v>
      </c>
      <c r="C49" s="2">
        <v>0</v>
      </c>
    </row>
    <row r="50" spans="1:3" x14ac:dyDescent="0.25">
      <c r="A50" s="34">
        <v>42675.166666666664</v>
      </c>
      <c r="B50" s="35">
        <v>0</v>
      </c>
      <c r="C50" s="2">
        <v>0</v>
      </c>
    </row>
    <row r="51" spans="1:3" x14ac:dyDescent="0.25">
      <c r="A51" s="34">
        <v>42675.170138888891</v>
      </c>
      <c r="B51" s="35">
        <v>0</v>
      </c>
      <c r="C51" s="2">
        <v>0</v>
      </c>
    </row>
    <row r="52" spans="1:3" x14ac:dyDescent="0.25">
      <c r="A52" s="34">
        <v>42675.173611111109</v>
      </c>
      <c r="B52" s="35">
        <v>0</v>
      </c>
      <c r="C52" s="2">
        <v>0</v>
      </c>
    </row>
    <row r="53" spans="1:3" x14ac:dyDescent="0.25">
      <c r="A53" s="34">
        <v>42675.177083333336</v>
      </c>
      <c r="B53" s="35">
        <v>0</v>
      </c>
      <c r="C53" s="2">
        <v>0</v>
      </c>
    </row>
    <row r="54" spans="1:3" x14ac:dyDescent="0.25">
      <c r="A54" s="34">
        <v>42675.180555555555</v>
      </c>
      <c r="B54" s="35">
        <v>0</v>
      </c>
      <c r="C54" s="2">
        <v>0</v>
      </c>
    </row>
    <row r="55" spans="1:3" x14ac:dyDescent="0.25">
      <c r="A55" s="34">
        <v>42675.184027777781</v>
      </c>
      <c r="B55" s="35">
        <v>0</v>
      </c>
      <c r="C55" s="2">
        <v>0</v>
      </c>
    </row>
    <row r="56" spans="1:3" x14ac:dyDescent="0.25">
      <c r="A56" s="34">
        <v>42675.1875</v>
      </c>
      <c r="B56" s="35">
        <v>-2</v>
      </c>
      <c r="C56" s="2">
        <v>0</v>
      </c>
    </row>
    <row r="57" spans="1:3" x14ac:dyDescent="0.25">
      <c r="A57" s="34">
        <v>42675.190972222219</v>
      </c>
      <c r="B57" s="35">
        <v>-2</v>
      </c>
      <c r="C57" s="2">
        <v>0</v>
      </c>
    </row>
    <row r="58" spans="1:3" x14ac:dyDescent="0.25">
      <c r="A58" s="34">
        <v>42675.194444444445</v>
      </c>
      <c r="B58" s="35">
        <v>-2</v>
      </c>
      <c r="C58" s="2">
        <v>0</v>
      </c>
    </row>
    <row r="59" spans="1:3" x14ac:dyDescent="0.25">
      <c r="A59" s="34">
        <v>42675.197916666664</v>
      </c>
      <c r="B59" s="35">
        <v>-2</v>
      </c>
      <c r="C59" s="2">
        <v>0</v>
      </c>
    </row>
    <row r="60" spans="1:3" x14ac:dyDescent="0.25">
      <c r="A60" s="34">
        <v>42675.201388888891</v>
      </c>
      <c r="B60" s="35">
        <v>-1</v>
      </c>
      <c r="C60" s="2">
        <v>0</v>
      </c>
    </row>
    <row r="61" spans="1:3" x14ac:dyDescent="0.25">
      <c r="A61" s="34">
        <v>42675.204861111109</v>
      </c>
      <c r="B61" s="35">
        <v>-3</v>
      </c>
      <c r="C61" s="2">
        <v>0</v>
      </c>
    </row>
    <row r="62" spans="1:3" x14ac:dyDescent="0.25">
      <c r="A62" s="34">
        <v>42675.208333333336</v>
      </c>
      <c r="B62" s="35">
        <v>-2</v>
      </c>
      <c r="C62" s="2">
        <v>0</v>
      </c>
    </row>
    <row r="63" spans="1:3" x14ac:dyDescent="0.25">
      <c r="A63" s="34">
        <v>42675.211805555555</v>
      </c>
      <c r="B63" s="35">
        <v>-1</v>
      </c>
      <c r="C63" s="2">
        <v>0</v>
      </c>
    </row>
    <row r="64" spans="1:3" x14ac:dyDescent="0.25">
      <c r="A64" s="34">
        <v>42675.215277777781</v>
      </c>
      <c r="B64" s="35">
        <v>-1</v>
      </c>
      <c r="C64" s="2">
        <v>0</v>
      </c>
    </row>
    <row r="65" spans="1:3" x14ac:dyDescent="0.25">
      <c r="A65" s="34">
        <v>42675.21875</v>
      </c>
      <c r="B65" s="35">
        <v>-2</v>
      </c>
      <c r="C65" s="2">
        <v>0</v>
      </c>
    </row>
    <row r="66" spans="1:3" x14ac:dyDescent="0.25">
      <c r="A66" s="34">
        <v>42675.222222222219</v>
      </c>
      <c r="B66" s="35">
        <v>-2</v>
      </c>
      <c r="C66" s="2">
        <v>0</v>
      </c>
    </row>
    <row r="67" spans="1:3" x14ac:dyDescent="0.25">
      <c r="A67" s="34">
        <v>42675.225694444445</v>
      </c>
      <c r="B67" s="35">
        <v>-2</v>
      </c>
      <c r="C67" s="2">
        <v>0</v>
      </c>
    </row>
    <row r="68" spans="1:3" x14ac:dyDescent="0.25">
      <c r="A68" s="34">
        <v>42675.229166666664</v>
      </c>
      <c r="B68" s="35">
        <v>-1</v>
      </c>
      <c r="C68" s="2">
        <v>0</v>
      </c>
    </row>
    <row r="69" spans="1:3" x14ac:dyDescent="0.25">
      <c r="A69" s="34">
        <v>42675.232638888891</v>
      </c>
      <c r="B69" s="35">
        <v>-2</v>
      </c>
      <c r="C69" s="2">
        <v>0</v>
      </c>
    </row>
    <row r="70" spans="1:3" x14ac:dyDescent="0.25">
      <c r="A70" s="34">
        <v>42675.236111111109</v>
      </c>
      <c r="B70" s="35">
        <v>-2</v>
      </c>
      <c r="C70" s="2">
        <v>0</v>
      </c>
    </row>
    <row r="71" spans="1:3" x14ac:dyDescent="0.25">
      <c r="A71" s="34">
        <v>42675.239583333336</v>
      </c>
      <c r="B71" s="35">
        <v>-2</v>
      </c>
      <c r="C71" s="2">
        <v>0</v>
      </c>
    </row>
    <row r="72" spans="1:3" x14ac:dyDescent="0.25">
      <c r="A72" s="34">
        <v>42675.243055555555</v>
      </c>
      <c r="B72" s="35">
        <v>-2</v>
      </c>
      <c r="C72" s="2">
        <v>0</v>
      </c>
    </row>
    <row r="73" spans="1:3" x14ac:dyDescent="0.25">
      <c r="A73" s="34">
        <v>42675.246527777781</v>
      </c>
      <c r="B73" s="35">
        <v>-2</v>
      </c>
      <c r="C73" s="2">
        <v>0</v>
      </c>
    </row>
    <row r="74" spans="1:3" x14ac:dyDescent="0.25">
      <c r="A74" s="34">
        <v>42675.25</v>
      </c>
      <c r="B74" s="35">
        <v>-1</v>
      </c>
      <c r="C74" s="2">
        <v>0</v>
      </c>
    </row>
    <row r="75" spans="1:3" x14ac:dyDescent="0.25">
      <c r="A75" s="34">
        <v>42675.253472222219</v>
      </c>
      <c r="B75" s="35">
        <v>-2</v>
      </c>
      <c r="C75" s="2">
        <v>0</v>
      </c>
    </row>
    <row r="76" spans="1:3" x14ac:dyDescent="0.25">
      <c r="A76" s="34">
        <v>42675.256944444445</v>
      </c>
      <c r="B76" s="35">
        <v>-1</v>
      </c>
      <c r="C76" s="2">
        <v>0</v>
      </c>
    </row>
    <row r="77" spans="1:3" x14ac:dyDescent="0.25">
      <c r="A77" s="34">
        <v>42675.260416666664</v>
      </c>
      <c r="B77" s="35">
        <v>-1</v>
      </c>
      <c r="C77" s="2">
        <v>0</v>
      </c>
    </row>
    <row r="78" spans="1:3" x14ac:dyDescent="0.25">
      <c r="A78" s="34">
        <v>42675.263888888891</v>
      </c>
      <c r="B78" s="35">
        <v>-2</v>
      </c>
      <c r="C78" s="2">
        <v>0</v>
      </c>
    </row>
    <row r="79" spans="1:3" x14ac:dyDescent="0.25">
      <c r="A79" s="34">
        <v>42675.267361111109</v>
      </c>
      <c r="B79" s="35">
        <v>-2</v>
      </c>
      <c r="C79" s="2">
        <v>0</v>
      </c>
    </row>
    <row r="80" spans="1:3" x14ac:dyDescent="0.25">
      <c r="A80" s="34">
        <v>42675.270833333336</v>
      </c>
      <c r="B80" s="35">
        <v>-2</v>
      </c>
      <c r="C80" s="2">
        <v>0</v>
      </c>
    </row>
    <row r="81" spans="1:3" x14ac:dyDescent="0.25">
      <c r="A81" s="34">
        <v>42675.274305555555</v>
      </c>
      <c r="B81" s="35">
        <v>-2</v>
      </c>
      <c r="C81" s="2">
        <v>0</v>
      </c>
    </row>
    <row r="82" spans="1:3" x14ac:dyDescent="0.25">
      <c r="A82" s="34">
        <v>42675.277777777781</v>
      </c>
      <c r="B82" s="35">
        <v>-2</v>
      </c>
      <c r="C82" s="2">
        <v>0</v>
      </c>
    </row>
    <row r="83" spans="1:3" x14ac:dyDescent="0.25">
      <c r="A83" s="34">
        <v>42675.28125</v>
      </c>
      <c r="B83" s="35">
        <v>-2</v>
      </c>
      <c r="C83" s="2">
        <v>0</v>
      </c>
    </row>
    <row r="84" spans="1:3" x14ac:dyDescent="0.25">
      <c r="A84" s="34">
        <v>42675.284722222219</v>
      </c>
      <c r="B84" s="35">
        <v>0</v>
      </c>
      <c r="C84" s="2">
        <v>0</v>
      </c>
    </row>
    <row r="85" spans="1:3" x14ac:dyDescent="0.25">
      <c r="A85" s="34">
        <v>42675.288194444445</v>
      </c>
      <c r="B85" s="35">
        <v>0</v>
      </c>
      <c r="C85" s="2">
        <v>0</v>
      </c>
    </row>
    <row r="86" spans="1:3" x14ac:dyDescent="0.25">
      <c r="A86" s="34">
        <v>42675.291666666664</v>
      </c>
      <c r="B86" s="35">
        <v>0</v>
      </c>
      <c r="C86" s="2">
        <v>0</v>
      </c>
    </row>
    <row r="87" spans="1:3" x14ac:dyDescent="0.25">
      <c r="A87" s="34">
        <v>42675.295138888891</v>
      </c>
      <c r="B87" s="35">
        <v>-2</v>
      </c>
      <c r="C87" s="2">
        <v>0</v>
      </c>
    </row>
    <row r="88" spans="1:3" x14ac:dyDescent="0.25">
      <c r="A88" s="34">
        <v>42675.298611111109</v>
      </c>
      <c r="B88" s="35">
        <v>-2</v>
      </c>
      <c r="C88" s="2">
        <v>0</v>
      </c>
    </row>
    <row r="89" spans="1:3" x14ac:dyDescent="0.25">
      <c r="A89" s="34">
        <v>42675.302083333336</v>
      </c>
      <c r="B89" s="35">
        <v>-2</v>
      </c>
      <c r="C89" s="2">
        <v>0</v>
      </c>
    </row>
    <row r="90" spans="1:3" x14ac:dyDescent="0.25">
      <c r="A90" s="34">
        <v>42675.305555555555</v>
      </c>
      <c r="B90" s="35">
        <v>-2</v>
      </c>
      <c r="C90" s="2">
        <v>0</v>
      </c>
    </row>
    <row r="91" spans="1:3" x14ac:dyDescent="0.25">
      <c r="A91" s="34">
        <v>42675.309027777781</v>
      </c>
      <c r="B91" s="35">
        <v>-2</v>
      </c>
      <c r="C91" s="2">
        <v>0</v>
      </c>
    </row>
    <row r="92" spans="1:3" x14ac:dyDescent="0.25">
      <c r="A92" s="34">
        <v>42675.3125</v>
      </c>
      <c r="B92" s="35">
        <v>-2</v>
      </c>
      <c r="C92" s="2">
        <v>0</v>
      </c>
    </row>
    <row r="93" spans="1:3" x14ac:dyDescent="0.25">
      <c r="A93" s="34">
        <v>42675.315972222219</v>
      </c>
      <c r="B93" s="35">
        <v>-2</v>
      </c>
      <c r="C93" s="2">
        <v>0</v>
      </c>
    </row>
    <row r="94" spans="1:3" x14ac:dyDescent="0.25">
      <c r="A94" s="34">
        <v>42675.319444444445</v>
      </c>
      <c r="B94" s="35">
        <v>0</v>
      </c>
      <c r="C94" s="2">
        <v>0</v>
      </c>
    </row>
    <row r="95" spans="1:3" x14ac:dyDescent="0.25">
      <c r="A95" s="34">
        <v>42675.322916666664</v>
      </c>
      <c r="B95" s="35">
        <v>0</v>
      </c>
      <c r="C95" s="2">
        <v>0</v>
      </c>
    </row>
    <row r="96" spans="1:3" x14ac:dyDescent="0.25">
      <c r="A96" s="34">
        <v>42675.326388888891</v>
      </c>
      <c r="B96" s="35">
        <v>-2</v>
      </c>
      <c r="C96" s="2">
        <v>0</v>
      </c>
    </row>
    <row r="97" spans="1:3" x14ac:dyDescent="0.25">
      <c r="A97" s="34">
        <v>42675.329861111109</v>
      </c>
      <c r="B97" s="35">
        <v>-2</v>
      </c>
      <c r="C97" s="2">
        <v>0</v>
      </c>
    </row>
    <row r="98" spans="1:3" x14ac:dyDescent="0.25">
      <c r="A98" s="34">
        <v>42675.333333333336</v>
      </c>
      <c r="B98" s="35">
        <v>-4</v>
      </c>
      <c r="C98" s="2">
        <v>0</v>
      </c>
    </row>
    <row r="99" spans="1:3" x14ac:dyDescent="0.25">
      <c r="A99" s="34">
        <v>42675.336805555555</v>
      </c>
      <c r="B99" s="35">
        <v>-2</v>
      </c>
      <c r="C99" s="2">
        <v>0</v>
      </c>
    </row>
    <row r="100" spans="1:3" x14ac:dyDescent="0.25">
      <c r="A100" s="34">
        <v>42675.340277777781</v>
      </c>
      <c r="B100" s="35">
        <v>-2</v>
      </c>
      <c r="C100" s="2">
        <v>0</v>
      </c>
    </row>
    <row r="101" spans="1:3" x14ac:dyDescent="0.25">
      <c r="A101" s="34">
        <v>42675.34375</v>
      </c>
      <c r="B101" s="35">
        <v>-2</v>
      </c>
      <c r="C101" s="2">
        <v>0</v>
      </c>
    </row>
    <row r="102" spans="1:3" x14ac:dyDescent="0.25">
      <c r="A102" s="34">
        <v>42675.347222222219</v>
      </c>
      <c r="B102" s="35">
        <v>0</v>
      </c>
      <c r="C102" s="2">
        <v>0</v>
      </c>
    </row>
    <row r="103" spans="1:3" x14ac:dyDescent="0.25">
      <c r="A103" s="34">
        <v>42675.350694444445</v>
      </c>
      <c r="B103" s="35">
        <v>0</v>
      </c>
      <c r="C103" s="2">
        <v>0</v>
      </c>
    </row>
    <row r="104" spans="1:3" x14ac:dyDescent="0.25">
      <c r="A104" s="34">
        <v>42675.354166666664</v>
      </c>
      <c r="B104" s="35">
        <v>0</v>
      </c>
      <c r="C104" s="2">
        <v>0</v>
      </c>
    </row>
    <row r="105" spans="1:3" x14ac:dyDescent="0.25">
      <c r="A105" s="34">
        <v>42675.357638888891</v>
      </c>
      <c r="B105" s="35">
        <v>0</v>
      </c>
      <c r="C105" s="2">
        <v>0</v>
      </c>
    </row>
    <row r="106" spans="1:3" x14ac:dyDescent="0.25">
      <c r="A106" s="34">
        <v>42675.361111111109</v>
      </c>
      <c r="B106" s="35">
        <v>0</v>
      </c>
      <c r="C106" s="2">
        <v>0</v>
      </c>
    </row>
    <row r="107" spans="1:3" x14ac:dyDescent="0.25">
      <c r="A107" s="34">
        <v>42675.364583333336</v>
      </c>
      <c r="B107" s="35">
        <v>-2</v>
      </c>
      <c r="C107" s="2">
        <v>0</v>
      </c>
    </row>
    <row r="108" spans="1:3" x14ac:dyDescent="0.25">
      <c r="A108" s="34">
        <v>42675.368055555555</v>
      </c>
      <c r="B108" s="35">
        <v>-2</v>
      </c>
      <c r="C108" s="2">
        <v>0</v>
      </c>
    </row>
    <row r="109" spans="1:3" x14ac:dyDescent="0.25">
      <c r="A109" s="34">
        <v>42675.371527777781</v>
      </c>
      <c r="B109" s="35">
        <v>-2</v>
      </c>
      <c r="C109" s="2">
        <v>0</v>
      </c>
    </row>
    <row r="110" spans="1:3" x14ac:dyDescent="0.25">
      <c r="A110" s="34">
        <v>42675.375</v>
      </c>
      <c r="B110" s="35">
        <v>-2</v>
      </c>
      <c r="C110" s="2">
        <v>0</v>
      </c>
    </row>
    <row r="111" spans="1:3" x14ac:dyDescent="0.25">
      <c r="A111" s="34">
        <v>42675.378472222219</v>
      </c>
      <c r="B111" s="35">
        <v>-2</v>
      </c>
      <c r="C111" s="2">
        <v>0</v>
      </c>
    </row>
    <row r="112" spans="1:3" x14ac:dyDescent="0.25">
      <c r="A112" s="34">
        <v>42675.381944444445</v>
      </c>
      <c r="B112" s="35">
        <v>-2</v>
      </c>
      <c r="C112" s="2">
        <v>0</v>
      </c>
    </row>
    <row r="113" spans="1:3" x14ac:dyDescent="0.25">
      <c r="A113" s="34">
        <v>42675.385416666664</v>
      </c>
      <c r="B113" s="35">
        <v>-2</v>
      </c>
      <c r="C113" s="2">
        <v>0</v>
      </c>
    </row>
    <row r="114" spans="1:3" x14ac:dyDescent="0.25">
      <c r="A114" s="34">
        <v>42675.388888888891</v>
      </c>
      <c r="B114" s="35">
        <v>-2</v>
      </c>
      <c r="C114" s="2">
        <v>0</v>
      </c>
    </row>
    <row r="115" spans="1:3" x14ac:dyDescent="0.25">
      <c r="A115" s="34">
        <v>42675.392361111109</v>
      </c>
      <c r="B115" s="35">
        <v>-2</v>
      </c>
      <c r="C115" s="2">
        <v>0</v>
      </c>
    </row>
    <row r="116" spans="1:3" x14ac:dyDescent="0.25">
      <c r="A116" s="34">
        <v>42675.395833333336</v>
      </c>
      <c r="B116" s="35">
        <v>-2</v>
      </c>
      <c r="C116" s="2">
        <v>0</v>
      </c>
    </row>
    <row r="117" spans="1:3" x14ac:dyDescent="0.25">
      <c r="A117" s="34">
        <v>42675.399305555555</v>
      </c>
      <c r="B117" s="35">
        <v>-3</v>
      </c>
      <c r="C117" s="2">
        <v>0</v>
      </c>
    </row>
    <row r="118" spans="1:3" x14ac:dyDescent="0.25">
      <c r="A118" s="34">
        <v>42675.402777777781</v>
      </c>
      <c r="B118" s="35">
        <v>-2</v>
      </c>
      <c r="C118" s="2">
        <v>0</v>
      </c>
    </row>
    <row r="119" spans="1:3" x14ac:dyDescent="0.25">
      <c r="A119" s="34">
        <v>42675.40625</v>
      </c>
      <c r="B119" s="35">
        <v>-2</v>
      </c>
      <c r="C119" s="2">
        <v>0</v>
      </c>
    </row>
    <row r="120" spans="1:3" x14ac:dyDescent="0.25">
      <c r="A120" s="34">
        <v>42675.409722222219</v>
      </c>
      <c r="B120" s="35">
        <v>-2</v>
      </c>
      <c r="C120" s="2">
        <v>0</v>
      </c>
    </row>
    <row r="121" spans="1:3" x14ac:dyDescent="0.25">
      <c r="A121" s="34">
        <v>42675.413194444445</v>
      </c>
      <c r="B121" s="35">
        <v>-2</v>
      </c>
      <c r="C121" s="2">
        <v>0</v>
      </c>
    </row>
    <row r="122" spans="1:3" x14ac:dyDescent="0.25">
      <c r="A122" s="34">
        <v>42675.416666666664</v>
      </c>
      <c r="B122" s="35">
        <v>-2</v>
      </c>
      <c r="C122" s="2">
        <v>0</v>
      </c>
    </row>
    <row r="123" spans="1:3" x14ac:dyDescent="0.25">
      <c r="A123" s="34">
        <v>42675.420138888891</v>
      </c>
      <c r="B123" s="35">
        <v>-3</v>
      </c>
      <c r="C123" s="2">
        <v>0</v>
      </c>
    </row>
    <row r="124" spans="1:3" x14ac:dyDescent="0.25">
      <c r="A124" s="34">
        <v>42675.423611111109</v>
      </c>
      <c r="B124" s="35">
        <v>-2</v>
      </c>
      <c r="C124" s="2">
        <v>0</v>
      </c>
    </row>
    <row r="125" spans="1:3" x14ac:dyDescent="0.25">
      <c r="A125" s="34">
        <v>42675.427083333336</v>
      </c>
      <c r="B125" s="35">
        <v>-2</v>
      </c>
      <c r="C125" s="2">
        <v>0</v>
      </c>
    </row>
    <row r="126" spans="1:3" x14ac:dyDescent="0.25">
      <c r="A126" s="34">
        <v>42675.430555555555</v>
      </c>
      <c r="B126" s="35">
        <v>-2</v>
      </c>
      <c r="C126" s="2">
        <v>0</v>
      </c>
    </row>
    <row r="127" spans="1:3" x14ac:dyDescent="0.25">
      <c r="A127" s="34">
        <v>42675.434027777781</v>
      </c>
      <c r="B127" s="35">
        <v>-2</v>
      </c>
      <c r="C127" s="2">
        <v>0</v>
      </c>
    </row>
    <row r="128" spans="1:3" x14ac:dyDescent="0.25">
      <c r="A128" s="34">
        <v>42675.4375</v>
      </c>
      <c r="B128" s="35">
        <v>-2</v>
      </c>
      <c r="C128" s="2">
        <v>0</v>
      </c>
    </row>
    <row r="129" spans="1:3" x14ac:dyDescent="0.25">
      <c r="A129" s="34">
        <v>42675.440972222219</v>
      </c>
      <c r="B129" s="35">
        <v>-2</v>
      </c>
      <c r="C129" s="2">
        <v>0</v>
      </c>
    </row>
    <row r="130" spans="1:3" x14ac:dyDescent="0.25">
      <c r="A130" s="34">
        <v>42675.444444444445</v>
      </c>
      <c r="B130" s="35">
        <v>-3</v>
      </c>
      <c r="C130" s="2">
        <v>0</v>
      </c>
    </row>
    <row r="131" spans="1:3" x14ac:dyDescent="0.25">
      <c r="A131" s="34">
        <v>42675.447916666664</v>
      </c>
      <c r="B131" s="35">
        <v>-2</v>
      </c>
      <c r="C131" s="2">
        <v>0</v>
      </c>
    </row>
    <row r="132" spans="1:3" x14ac:dyDescent="0.25">
      <c r="A132" s="34">
        <v>42675.451388888891</v>
      </c>
      <c r="B132" s="35">
        <v>-2</v>
      </c>
      <c r="C132" s="2">
        <v>0</v>
      </c>
    </row>
    <row r="133" spans="1:3" x14ac:dyDescent="0.25">
      <c r="A133" s="34">
        <v>42675.454861111109</v>
      </c>
      <c r="B133" s="35">
        <v>-2</v>
      </c>
      <c r="C133" s="2">
        <v>0</v>
      </c>
    </row>
    <row r="134" spans="1:3" x14ac:dyDescent="0.25">
      <c r="A134" s="34">
        <v>42675.458333333336</v>
      </c>
      <c r="B134" s="35">
        <v>-3</v>
      </c>
      <c r="C134" s="2">
        <v>0</v>
      </c>
    </row>
    <row r="135" spans="1:3" x14ac:dyDescent="0.25">
      <c r="A135" s="34">
        <v>42675.461805555555</v>
      </c>
      <c r="B135" s="35">
        <v>-2</v>
      </c>
      <c r="C135" s="2">
        <v>0</v>
      </c>
    </row>
    <row r="136" spans="1:3" x14ac:dyDescent="0.25">
      <c r="A136" s="34">
        <v>42675.465277777781</v>
      </c>
      <c r="B136" s="35">
        <v>-2</v>
      </c>
      <c r="C136" s="2">
        <v>0</v>
      </c>
    </row>
    <row r="137" spans="1:3" x14ac:dyDescent="0.25">
      <c r="A137" s="34">
        <v>42675.46875</v>
      </c>
      <c r="B137" s="35">
        <v>-2</v>
      </c>
      <c r="C137" s="2">
        <v>0</v>
      </c>
    </row>
    <row r="138" spans="1:3" x14ac:dyDescent="0.25">
      <c r="A138" s="34">
        <v>42675.472222222219</v>
      </c>
      <c r="B138" s="35">
        <v>-2</v>
      </c>
      <c r="C138" s="2">
        <v>0</v>
      </c>
    </row>
    <row r="139" spans="1:3" x14ac:dyDescent="0.25">
      <c r="A139" s="34">
        <v>42675.475694444445</v>
      </c>
      <c r="B139" s="35">
        <v>-2</v>
      </c>
      <c r="C139" s="2">
        <v>0</v>
      </c>
    </row>
    <row r="140" spans="1:3" x14ac:dyDescent="0.25">
      <c r="A140" s="34">
        <v>42675.479166666664</v>
      </c>
      <c r="B140" s="35">
        <v>-2</v>
      </c>
      <c r="C140" s="2">
        <v>0</v>
      </c>
    </row>
    <row r="141" spans="1:3" x14ac:dyDescent="0.25">
      <c r="A141" s="34">
        <v>42675.482638888891</v>
      </c>
      <c r="B141" s="35">
        <v>-2</v>
      </c>
      <c r="C141" s="2">
        <v>0</v>
      </c>
    </row>
    <row r="142" spans="1:3" x14ac:dyDescent="0.25">
      <c r="A142" s="34">
        <v>42675.486111111109</v>
      </c>
      <c r="B142" s="35">
        <v>-2</v>
      </c>
      <c r="C142" s="2">
        <v>0</v>
      </c>
    </row>
    <row r="143" spans="1:3" x14ac:dyDescent="0.25">
      <c r="A143" s="34">
        <v>42675.489583333336</v>
      </c>
      <c r="B143" s="35">
        <v>-2</v>
      </c>
      <c r="C143" s="2">
        <v>0</v>
      </c>
    </row>
    <row r="144" spans="1:3" x14ac:dyDescent="0.25">
      <c r="A144" s="34">
        <v>42675.493055555555</v>
      </c>
      <c r="B144" s="35">
        <v>-2</v>
      </c>
      <c r="C144" s="2">
        <v>0</v>
      </c>
    </row>
    <row r="145" spans="1:3" x14ac:dyDescent="0.25">
      <c r="A145" s="34">
        <v>42675.496527777781</v>
      </c>
      <c r="B145" s="35">
        <v>-2</v>
      </c>
      <c r="C145" s="2">
        <v>0</v>
      </c>
    </row>
    <row r="146" spans="1:3" x14ac:dyDescent="0.25">
      <c r="A146" s="34">
        <v>42675.5</v>
      </c>
      <c r="B146" s="35">
        <v>-2</v>
      </c>
      <c r="C146" s="2">
        <v>0</v>
      </c>
    </row>
    <row r="147" spans="1:3" x14ac:dyDescent="0.25">
      <c r="A147" s="34">
        <v>42675.503472222219</v>
      </c>
      <c r="B147" s="35">
        <v>-2</v>
      </c>
      <c r="C147" s="2">
        <v>0</v>
      </c>
    </row>
    <row r="148" spans="1:3" x14ac:dyDescent="0.25">
      <c r="A148" s="34">
        <v>42675.506944444445</v>
      </c>
      <c r="B148" s="35">
        <v>-2</v>
      </c>
      <c r="C148" s="2">
        <v>0</v>
      </c>
    </row>
    <row r="149" spans="1:3" x14ac:dyDescent="0.25">
      <c r="A149" s="34">
        <v>42675.510416666664</v>
      </c>
      <c r="B149" s="35">
        <v>-2</v>
      </c>
      <c r="C149" s="2">
        <v>0</v>
      </c>
    </row>
    <row r="150" spans="1:3" x14ac:dyDescent="0.25">
      <c r="A150" s="34">
        <v>42675.513888888891</v>
      </c>
      <c r="B150" s="35">
        <v>-2</v>
      </c>
      <c r="C150" s="2">
        <v>0</v>
      </c>
    </row>
    <row r="151" spans="1:3" x14ac:dyDescent="0.25">
      <c r="A151" s="34">
        <v>42675.517361111109</v>
      </c>
      <c r="B151" s="35">
        <v>-2</v>
      </c>
      <c r="C151" s="2">
        <v>0</v>
      </c>
    </row>
    <row r="152" spans="1:3" x14ac:dyDescent="0.25">
      <c r="A152" s="34">
        <v>42675.520833333336</v>
      </c>
      <c r="B152" s="35">
        <v>-2</v>
      </c>
      <c r="C152" s="2">
        <v>0</v>
      </c>
    </row>
    <row r="153" spans="1:3" x14ac:dyDescent="0.25">
      <c r="A153" s="34">
        <v>42675.524305555555</v>
      </c>
      <c r="B153" s="35">
        <v>-2</v>
      </c>
      <c r="C153" s="2">
        <v>0</v>
      </c>
    </row>
    <row r="154" spans="1:3" x14ac:dyDescent="0.25">
      <c r="A154" s="34">
        <v>42675.527777777781</v>
      </c>
      <c r="B154" s="35">
        <v>-2</v>
      </c>
      <c r="C154" s="2">
        <v>0</v>
      </c>
    </row>
    <row r="155" spans="1:3" x14ac:dyDescent="0.25">
      <c r="A155" s="34">
        <v>42675.53125</v>
      </c>
      <c r="B155" s="35">
        <v>-2</v>
      </c>
      <c r="C155" s="2">
        <v>0</v>
      </c>
    </row>
    <row r="156" spans="1:3" x14ac:dyDescent="0.25">
      <c r="A156" s="34">
        <v>42675.534722222219</v>
      </c>
      <c r="B156" s="35">
        <v>-2</v>
      </c>
      <c r="C156" s="2">
        <v>0</v>
      </c>
    </row>
    <row r="157" spans="1:3" x14ac:dyDescent="0.25">
      <c r="A157" s="34">
        <v>42675.538194444445</v>
      </c>
      <c r="B157" s="35">
        <v>-2</v>
      </c>
      <c r="C157" s="2">
        <v>0</v>
      </c>
    </row>
    <row r="158" spans="1:3" x14ac:dyDescent="0.25">
      <c r="A158" s="34">
        <v>42675.541666666664</v>
      </c>
      <c r="B158" s="35">
        <v>-2</v>
      </c>
      <c r="C158" s="2">
        <v>0</v>
      </c>
    </row>
    <row r="159" spans="1:3" x14ac:dyDescent="0.25">
      <c r="A159" s="34">
        <v>42675.545138888891</v>
      </c>
      <c r="B159" s="35">
        <v>-2</v>
      </c>
      <c r="C159" s="2">
        <v>0</v>
      </c>
    </row>
    <row r="160" spans="1:3" x14ac:dyDescent="0.25">
      <c r="A160" s="34">
        <v>42675.548611111109</v>
      </c>
      <c r="B160" s="35">
        <v>-2</v>
      </c>
      <c r="C160" s="2">
        <v>0</v>
      </c>
    </row>
    <row r="161" spans="1:3" x14ac:dyDescent="0.25">
      <c r="A161" s="34">
        <v>42675.552083333336</v>
      </c>
      <c r="B161" s="35">
        <v>-2</v>
      </c>
      <c r="C161" s="2">
        <v>0</v>
      </c>
    </row>
    <row r="162" spans="1:3" x14ac:dyDescent="0.25">
      <c r="A162" s="34">
        <v>42675.555555555555</v>
      </c>
      <c r="B162" s="35">
        <v>-2</v>
      </c>
      <c r="C162" s="2">
        <v>0</v>
      </c>
    </row>
    <row r="163" spans="1:3" x14ac:dyDescent="0.25">
      <c r="A163" s="34">
        <v>42675.559027777781</v>
      </c>
      <c r="B163" s="35">
        <v>-2</v>
      </c>
      <c r="C163" s="2">
        <v>0</v>
      </c>
    </row>
    <row r="164" spans="1:3" x14ac:dyDescent="0.25">
      <c r="A164" s="34">
        <v>42675.5625</v>
      </c>
      <c r="B164" s="35">
        <v>-2</v>
      </c>
      <c r="C164" s="2">
        <v>0</v>
      </c>
    </row>
    <row r="165" spans="1:3" x14ac:dyDescent="0.25">
      <c r="A165" s="34">
        <v>42675.565972222219</v>
      </c>
      <c r="B165" s="35">
        <v>-2</v>
      </c>
      <c r="C165" s="2">
        <v>0</v>
      </c>
    </row>
    <row r="166" spans="1:3" x14ac:dyDescent="0.25">
      <c r="A166" s="34">
        <v>42675.569444444445</v>
      </c>
      <c r="B166" s="35">
        <v>-2</v>
      </c>
      <c r="C166" s="2">
        <v>0</v>
      </c>
    </row>
    <row r="167" spans="1:3" x14ac:dyDescent="0.25">
      <c r="A167" s="34">
        <v>42675.572916666664</v>
      </c>
      <c r="B167" s="35">
        <v>-2</v>
      </c>
      <c r="C167" s="2">
        <v>0</v>
      </c>
    </row>
    <row r="168" spans="1:3" x14ac:dyDescent="0.25">
      <c r="A168" s="34">
        <v>42675.576388888891</v>
      </c>
      <c r="B168" s="35">
        <v>-2</v>
      </c>
      <c r="C168" s="2">
        <v>0</v>
      </c>
    </row>
    <row r="169" spans="1:3" x14ac:dyDescent="0.25">
      <c r="A169" s="34">
        <v>42675.579861111109</v>
      </c>
      <c r="B169" s="35">
        <v>-2</v>
      </c>
      <c r="C169" s="2">
        <v>0</v>
      </c>
    </row>
    <row r="170" spans="1:3" x14ac:dyDescent="0.25">
      <c r="A170" s="34">
        <v>42675.583333333336</v>
      </c>
      <c r="B170" s="35">
        <v>-2</v>
      </c>
      <c r="C170" s="2">
        <v>0</v>
      </c>
    </row>
    <row r="171" spans="1:3" x14ac:dyDescent="0.25">
      <c r="A171" s="34">
        <v>42675.586805555555</v>
      </c>
      <c r="B171" s="35">
        <v>-2</v>
      </c>
      <c r="C171" s="2">
        <v>0</v>
      </c>
    </row>
    <row r="172" spans="1:3" x14ac:dyDescent="0.25">
      <c r="A172" s="34">
        <v>42675.590277777781</v>
      </c>
      <c r="B172" s="35">
        <v>-1</v>
      </c>
      <c r="C172" s="2">
        <v>0</v>
      </c>
    </row>
    <row r="173" spans="1:3" x14ac:dyDescent="0.25">
      <c r="A173" s="34">
        <v>42675.59375</v>
      </c>
      <c r="B173" s="35">
        <v>-1</v>
      </c>
      <c r="C173" s="2">
        <v>0</v>
      </c>
    </row>
    <row r="174" spans="1:3" x14ac:dyDescent="0.25">
      <c r="A174" s="34">
        <v>42675.597222222219</v>
      </c>
      <c r="B174" s="35">
        <v>-1</v>
      </c>
      <c r="C174" s="2">
        <v>0</v>
      </c>
    </row>
    <row r="175" spans="1:3" x14ac:dyDescent="0.25">
      <c r="A175" s="34">
        <v>42675.600694444445</v>
      </c>
      <c r="B175" s="35">
        <v>-1</v>
      </c>
      <c r="C175" s="2">
        <v>0</v>
      </c>
    </row>
    <row r="176" spans="1:3" x14ac:dyDescent="0.25">
      <c r="A176" s="34">
        <v>42675.604166666664</v>
      </c>
      <c r="B176" s="35">
        <v>-1</v>
      </c>
      <c r="C176" s="2">
        <v>0</v>
      </c>
    </row>
    <row r="177" spans="1:3" x14ac:dyDescent="0.25">
      <c r="A177" s="34">
        <v>42675.607638888891</v>
      </c>
      <c r="B177" s="35">
        <v>-1</v>
      </c>
      <c r="C177" s="2">
        <v>0</v>
      </c>
    </row>
    <row r="178" spans="1:3" x14ac:dyDescent="0.25">
      <c r="A178" s="34">
        <v>42675.611111111109</v>
      </c>
      <c r="B178" s="35">
        <v>0</v>
      </c>
      <c r="C178" s="2">
        <v>0</v>
      </c>
    </row>
    <row r="179" spans="1:3" x14ac:dyDescent="0.25">
      <c r="A179" s="34">
        <v>42675.614583333336</v>
      </c>
      <c r="B179" s="35">
        <v>-1</v>
      </c>
      <c r="C179" s="2">
        <v>0</v>
      </c>
    </row>
    <row r="180" spans="1:3" x14ac:dyDescent="0.25">
      <c r="A180" s="34">
        <v>42675.618055555555</v>
      </c>
      <c r="B180" s="35">
        <v>-1</v>
      </c>
      <c r="C180" s="2">
        <v>0</v>
      </c>
    </row>
    <row r="181" spans="1:3" x14ac:dyDescent="0.25">
      <c r="A181" s="34">
        <v>42675.621527777781</v>
      </c>
      <c r="B181" s="35">
        <v>-2</v>
      </c>
      <c r="C181" s="2">
        <v>0</v>
      </c>
    </row>
    <row r="182" spans="1:3" x14ac:dyDescent="0.25">
      <c r="A182" s="34">
        <v>42675.625</v>
      </c>
      <c r="B182" s="35">
        <v>-1</v>
      </c>
      <c r="C182" s="2">
        <v>0</v>
      </c>
    </row>
    <row r="183" spans="1:3" x14ac:dyDescent="0.25">
      <c r="A183" s="34">
        <v>42675.628472222219</v>
      </c>
      <c r="B183" s="35">
        <v>0</v>
      </c>
      <c r="C183" s="2">
        <v>0</v>
      </c>
    </row>
    <row r="184" spans="1:3" x14ac:dyDescent="0.25">
      <c r="A184" s="34">
        <v>42675.631944444445</v>
      </c>
      <c r="B184" s="35">
        <v>-3</v>
      </c>
      <c r="C184" s="2">
        <v>0</v>
      </c>
    </row>
    <row r="185" spans="1:3" x14ac:dyDescent="0.25">
      <c r="A185" s="34">
        <v>42675.635416666664</v>
      </c>
      <c r="B185" s="35">
        <v>-2</v>
      </c>
      <c r="C185" s="2">
        <v>0</v>
      </c>
    </row>
    <row r="186" spans="1:3" x14ac:dyDescent="0.25">
      <c r="A186" s="34">
        <v>42675.638888888891</v>
      </c>
      <c r="B186" s="35">
        <v>-2</v>
      </c>
      <c r="C186" s="2">
        <v>0</v>
      </c>
    </row>
    <row r="187" spans="1:3" x14ac:dyDescent="0.25">
      <c r="A187" s="34">
        <v>42675.642361111109</v>
      </c>
      <c r="B187" s="35">
        <v>-2</v>
      </c>
      <c r="C187" s="2">
        <v>0</v>
      </c>
    </row>
    <row r="188" spans="1:3" x14ac:dyDescent="0.25">
      <c r="A188" s="34">
        <v>42675.645833333336</v>
      </c>
      <c r="B188" s="35">
        <v>-2</v>
      </c>
      <c r="C188" s="2">
        <v>0</v>
      </c>
    </row>
    <row r="189" spans="1:3" x14ac:dyDescent="0.25">
      <c r="A189" s="34">
        <v>42675.649305555555</v>
      </c>
      <c r="B189" s="35">
        <v>-2</v>
      </c>
      <c r="C189" s="2">
        <v>0</v>
      </c>
    </row>
    <row r="190" spans="1:3" x14ac:dyDescent="0.25">
      <c r="A190" s="34">
        <v>42675.652777777781</v>
      </c>
      <c r="B190" s="35">
        <v>-2</v>
      </c>
      <c r="C190" s="2">
        <v>0</v>
      </c>
    </row>
    <row r="191" spans="1:3" x14ac:dyDescent="0.25">
      <c r="A191" s="34">
        <v>42675.65625</v>
      </c>
      <c r="B191" s="35">
        <v>-2</v>
      </c>
      <c r="C191" s="2">
        <v>0</v>
      </c>
    </row>
    <row r="192" spans="1:3" x14ac:dyDescent="0.25">
      <c r="A192" s="34">
        <v>42675.659722222219</v>
      </c>
      <c r="B192" s="35">
        <v>-2</v>
      </c>
      <c r="C192" s="2">
        <v>0</v>
      </c>
    </row>
    <row r="193" spans="1:3" x14ac:dyDescent="0.25">
      <c r="A193" s="34">
        <v>42675.663194444445</v>
      </c>
      <c r="B193" s="35">
        <v>-2</v>
      </c>
      <c r="C193" s="2">
        <v>0</v>
      </c>
    </row>
    <row r="194" spans="1:3" x14ac:dyDescent="0.25">
      <c r="A194" s="34">
        <v>42675.666666666664</v>
      </c>
      <c r="B194" s="35">
        <v>-4</v>
      </c>
      <c r="C194" s="2">
        <v>0</v>
      </c>
    </row>
    <row r="195" spans="1:3" x14ac:dyDescent="0.25">
      <c r="A195" s="34">
        <v>42675.670138888891</v>
      </c>
      <c r="B195" s="35">
        <v>-2</v>
      </c>
      <c r="C195" s="2">
        <v>0</v>
      </c>
    </row>
    <row r="196" spans="1:3" x14ac:dyDescent="0.25">
      <c r="A196" s="34">
        <v>42675.673611111109</v>
      </c>
      <c r="B196" s="35">
        <v>-2</v>
      </c>
      <c r="C196" s="2">
        <v>0</v>
      </c>
    </row>
    <row r="197" spans="1:3" x14ac:dyDescent="0.25">
      <c r="A197" s="34">
        <v>42675.677083333336</v>
      </c>
      <c r="B197" s="35">
        <v>-2</v>
      </c>
      <c r="C197" s="2">
        <v>0</v>
      </c>
    </row>
    <row r="198" spans="1:3" x14ac:dyDescent="0.25">
      <c r="A198" s="34">
        <v>42675.680555555555</v>
      </c>
      <c r="B198" s="35">
        <v>-2</v>
      </c>
      <c r="C198" s="2">
        <v>0</v>
      </c>
    </row>
    <row r="199" spans="1:3" x14ac:dyDescent="0.25">
      <c r="A199" s="34">
        <v>42675.684027777781</v>
      </c>
      <c r="B199" s="35">
        <v>-2</v>
      </c>
      <c r="C199" s="2">
        <v>0</v>
      </c>
    </row>
    <row r="200" spans="1:3" x14ac:dyDescent="0.25">
      <c r="A200" s="34">
        <v>42675.6875</v>
      </c>
      <c r="B200" s="35">
        <v>-2</v>
      </c>
      <c r="C200" s="2">
        <v>0</v>
      </c>
    </row>
    <row r="201" spans="1:3" x14ac:dyDescent="0.25">
      <c r="A201" s="34">
        <v>42675.690972222219</v>
      </c>
      <c r="B201" s="35">
        <v>-2</v>
      </c>
      <c r="C201" s="2">
        <v>0</v>
      </c>
    </row>
    <row r="202" spans="1:3" x14ac:dyDescent="0.25">
      <c r="A202" s="34">
        <v>42675.694444444445</v>
      </c>
      <c r="B202" s="35">
        <v>-3</v>
      </c>
      <c r="C202" s="2">
        <v>0</v>
      </c>
    </row>
    <row r="203" spans="1:3" x14ac:dyDescent="0.25">
      <c r="A203" s="34">
        <v>42675.697916666664</v>
      </c>
      <c r="B203" s="35">
        <v>-2</v>
      </c>
      <c r="C203" s="2">
        <v>0</v>
      </c>
    </row>
    <row r="204" spans="1:3" x14ac:dyDescent="0.25">
      <c r="A204" s="34">
        <v>42675.701388888891</v>
      </c>
      <c r="B204" s="35">
        <v>-2</v>
      </c>
      <c r="C204" s="2">
        <v>0</v>
      </c>
    </row>
    <row r="205" spans="1:3" x14ac:dyDescent="0.25">
      <c r="A205" s="34">
        <v>42675.704861111109</v>
      </c>
      <c r="B205" s="35">
        <v>-2</v>
      </c>
      <c r="C205" s="2">
        <v>0</v>
      </c>
    </row>
    <row r="206" spans="1:3" x14ac:dyDescent="0.25">
      <c r="A206" s="34">
        <v>42675.708333333336</v>
      </c>
      <c r="B206" s="35">
        <v>-1</v>
      </c>
      <c r="C206" s="2">
        <v>0</v>
      </c>
    </row>
    <row r="207" spans="1:3" x14ac:dyDescent="0.25">
      <c r="A207" s="34">
        <v>42675.711805555555</v>
      </c>
      <c r="B207" s="35">
        <v>-2</v>
      </c>
      <c r="C207" s="2">
        <v>0</v>
      </c>
    </row>
    <row r="208" spans="1:3" x14ac:dyDescent="0.25">
      <c r="A208" s="34">
        <v>42675.715277777781</v>
      </c>
      <c r="B208" s="35">
        <v>-2</v>
      </c>
      <c r="C208" s="2">
        <v>0</v>
      </c>
    </row>
    <row r="209" spans="1:3" x14ac:dyDescent="0.25">
      <c r="A209" s="34">
        <v>42675.71875</v>
      </c>
      <c r="B209" s="35">
        <v>-1</v>
      </c>
      <c r="C209" s="2">
        <v>0</v>
      </c>
    </row>
    <row r="210" spans="1:3" x14ac:dyDescent="0.25">
      <c r="A210" s="34">
        <v>42675.722222222219</v>
      </c>
      <c r="B210" s="35">
        <v>-2</v>
      </c>
      <c r="C210" s="2">
        <v>0</v>
      </c>
    </row>
    <row r="211" spans="1:3" x14ac:dyDescent="0.25">
      <c r="A211" s="34">
        <v>42675.725694444445</v>
      </c>
      <c r="B211" s="35">
        <v>-2</v>
      </c>
      <c r="C211" s="2">
        <v>0</v>
      </c>
    </row>
    <row r="212" spans="1:3" x14ac:dyDescent="0.25">
      <c r="A212" s="34">
        <v>42675.729166666664</v>
      </c>
      <c r="B212" s="35">
        <v>-2</v>
      </c>
      <c r="C212" s="2">
        <v>0</v>
      </c>
    </row>
    <row r="213" spans="1:3" x14ac:dyDescent="0.25">
      <c r="A213" s="34">
        <v>42675.732638888891</v>
      </c>
      <c r="B213" s="35">
        <v>-2</v>
      </c>
      <c r="C213" s="2">
        <v>0</v>
      </c>
    </row>
    <row r="214" spans="1:3" x14ac:dyDescent="0.25">
      <c r="A214" s="34">
        <v>42675.736111111109</v>
      </c>
      <c r="B214" s="35">
        <v>-2</v>
      </c>
      <c r="C214" s="2">
        <v>0</v>
      </c>
    </row>
    <row r="215" spans="1:3" x14ac:dyDescent="0.25">
      <c r="A215" s="34">
        <v>42675.739583333336</v>
      </c>
      <c r="B215" s="35">
        <v>-2</v>
      </c>
      <c r="C215" s="2">
        <v>0</v>
      </c>
    </row>
    <row r="216" spans="1:3" x14ac:dyDescent="0.25">
      <c r="A216" s="34">
        <v>42675.743055555555</v>
      </c>
      <c r="B216" s="35">
        <v>-2</v>
      </c>
      <c r="C216" s="2">
        <v>0</v>
      </c>
    </row>
    <row r="217" spans="1:3" x14ac:dyDescent="0.25">
      <c r="A217" s="34">
        <v>42675.746527777781</v>
      </c>
      <c r="B217" s="35">
        <v>-2</v>
      </c>
      <c r="C217" s="2">
        <v>0</v>
      </c>
    </row>
    <row r="218" spans="1:3" x14ac:dyDescent="0.25">
      <c r="A218" s="34">
        <v>42675.75</v>
      </c>
      <c r="B218" s="35">
        <v>-2</v>
      </c>
      <c r="C218" s="2">
        <v>0</v>
      </c>
    </row>
    <row r="219" spans="1:3" x14ac:dyDescent="0.25">
      <c r="A219" s="34">
        <v>42675.753472222219</v>
      </c>
      <c r="B219" s="35">
        <v>-2</v>
      </c>
      <c r="C219" s="2">
        <v>0</v>
      </c>
    </row>
    <row r="220" spans="1:3" x14ac:dyDescent="0.25">
      <c r="A220" s="34">
        <v>42675.756944444445</v>
      </c>
      <c r="B220" s="35">
        <v>-2</v>
      </c>
      <c r="C220" s="2">
        <v>0</v>
      </c>
    </row>
    <row r="221" spans="1:3" x14ac:dyDescent="0.25">
      <c r="A221" s="34">
        <v>42675.760416666664</v>
      </c>
      <c r="B221" s="35">
        <v>-2</v>
      </c>
      <c r="C221" s="2">
        <v>0</v>
      </c>
    </row>
    <row r="222" spans="1:3" x14ac:dyDescent="0.25">
      <c r="A222" s="34">
        <v>42675.763888888891</v>
      </c>
      <c r="B222" s="35">
        <v>-2</v>
      </c>
      <c r="C222" s="2">
        <v>0</v>
      </c>
    </row>
    <row r="223" spans="1:3" x14ac:dyDescent="0.25">
      <c r="A223" s="34">
        <v>42675.767361111109</v>
      </c>
      <c r="B223" s="35">
        <v>-3</v>
      </c>
      <c r="C223" s="2">
        <v>0</v>
      </c>
    </row>
    <row r="224" spans="1:3" x14ac:dyDescent="0.25">
      <c r="A224" s="34">
        <v>42675.770833333336</v>
      </c>
      <c r="B224" s="35">
        <v>0</v>
      </c>
      <c r="C224" s="2">
        <v>0</v>
      </c>
    </row>
    <row r="225" spans="1:3" x14ac:dyDescent="0.25">
      <c r="A225" s="34">
        <v>42675.774305555555</v>
      </c>
      <c r="B225" s="35">
        <v>-1</v>
      </c>
      <c r="C225" s="2">
        <v>0</v>
      </c>
    </row>
    <row r="226" spans="1:3" x14ac:dyDescent="0.25">
      <c r="A226" s="34">
        <v>42675.777777777781</v>
      </c>
      <c r="B226" s="35">
        <v>-2</v>
      </c>
      <c r="C226" s="2">
        <v>0</v>
      </c>
    </row>
    <row r="227" spans="1:3" x14ac:dyDescent="0.25">
      <c r="A227" s="34">
        <v>42675.78125</v>
      </c>
      <c r="B227" s="35">
        <v>-1</v>
      </c>
      <c r="C227" s="2">
        <v>0</v>
      </c>
    </row>
    <row r="228" spans="1:3" x14ac:dyDescent="0.25">
      <c r="A228" s="34">
        <v>42675.784722222219</v>
      </c>
      <c r="B228" s="35">
        <v>-1</v>
      </c>
      <c r="C228" s="2">
        <v>0</v>
      </c>
    </row>
    <row r="229" spans="1:3" x14ac:dyDescent="0.25">
      <c r="A229" s="34">
        <v>42675.788194444445</v>
      </c>
      <c r="B229" s="35">
        <v>0</v>
      </c>
      <c r="C229" s="2">
        <v>0</v>
      </c>
    </row>
    <row r="230" spans="1:3" x14ac:dyDescent="0.25">
      <c r="A230" s="34">
        <v>42675.791666666664</v>
      </c>
      <c r="B230" s="35">
        <v>0</v>
      </c>
      <c r="C230" s="2">
        <v>0</v>
      </c>
    </row>
    <row r="231" spans="1:3" x14ac:dyDescent="0.25">
      <c r="A231" s="34">
        <v>42675.795138888891</v>
      </c>
      <c r="B231" s="35">
        <v>0</v>
      </c>
      <c r="C231" s="2">
        <v>0</v>
      </c>
    </row>
    <row r="232" spans="1:3" x14ac:dyDescent="0.25">
      <c r="A232" s="34">
        <v>42675.798611111109</v>
      </c>
      <c r="B232" s="35">
        <v>0</v>
      </c>
      <c r="C232" s="2">
        <v>0</v>
      </c>
    </row>
    <row r="233" spans="1:3" x14ac:dyDescent="0.25">
      <c r="A233" s="34">
        <v>42675.802083333336</v>
      </c>
      <c r="B233" s="35">
        <v>0</v>
      </c>
      <c r="C233" s="2">
        <v>0</v>
      </c>
    </row>
    <row r="234" spans="1:3" x14ac:dyDescent="0.25">
      <c r="A234" s="34">
        <v>42675.805555555555</v>
      </c>
      <c r="B234" s="35">
        <v>-1</v>
      </c>
      <c r="C234" s="2">
        <v>0</v>
      </c>
    </row>
    <row r="235" spans="1:3" x14ac:dyDescent="0.25">
      <c r="A235" s="34">
        <v>42675.809027777781</v>
      </c>
      <c r="B235" s="35">
        <v>0</v>
      </c>
      <c r="C235" s="2">
        <v>0</v>
      </c>
    </row>
    <row r="236" spans="1:3" x14ac:dyDescent="0.25">
      <c r="A236" s="34">
        <v>42675.8125</v>
      </c>
      <c r="B236" s="35">
        <v>-2</v>
      </c>
      <c r="C236" s="2">
        <v>0</v>
      </c>
    </row>
    <row r="237" spans="1:3" x14ac:dyDescent="0.25">
      <c r="A237" s="34">
        <v>42675.815972222219</v>
      </c>
      <c r="B237" s="35">
        <v>-2</v>
      </c>
      <c r="C237" s="2">
        <v>0</v>
      </c>
    </row>
    <row r="238" spans="1:3" x14ac:dyDescent="0.25">
      <c r="A238" s="34">
        <v>42675.819444444445</v>
      </c>
      <c r="B238" s="35">
        <v>0</v>
      </c>
      <c r="C238" s="2">
        <v>0</v>
      </c>
    </row>
    <row r="239" spans="1:3" x14ac:dyDescent="0.25">
      <c r="A239" s="34">
        <v>42675.822916666664</v>
      </c>
      <c r="B239" s="35">
        <v>-2</v>
      </c>
      <c r="C239" s="2">
        <v>0</v>
      </c>
    </row>
    <row r="240" spans="1:3" x14ac:dyDescent="0.25">
      <c r="A240" s="34">
        <v>42675.826388888891</v>
      </c>
      <c r="B240" s="35">
        <v>-2</v>
      </c>
      <c r="C240" s="2">
        <v>0</v>
      </c>
    </row>
    <row r="241" spans="1:3" x14ac:dyDescent="0.25">
      <c r="A241" s="34">
        <v>42675.829861111109</v>
      </c>
      <c r="B241" s="35">
        <v>-2</v>
      </c>
      <c r="C241" s="2">
        <v>0</v>
      </c>
    </row>
    <row r="242" spans="1:3" x14ac:dyDescent="0.25">
      <c r="A242" s="34">
        <v>42675.833333333336</v>
      </c>
      <c r="B242" s="35">
        <v>-2</v>
      </c>
      <c r="C242" s="2">
        <v>0</v>
      </c>
    </row>
    <row r="243" spans="1:3" x14ac:dyDescent="0.25">
      <c r="A243" s="34">
        <v>42675.836805555555</v>
      </c>
      <c r="B243" s="35">
        <v>-2</v>
      </c>
      <c r="C243" s="2">
        <v>0</v>
      </c>
    </row>
    <row r="244" spans="1:3" x14ac:dyDescent="0.25">
      <c r="A244" s="34">
        <v>42675.840277777781</v>
      </c>
      <c r="B244" s="35">
        <v>-2</v>
      </c>
      <c r="C244" s="2">
        <v>0</v>
      </c>
    </row>
    <row r="245" spans="1:3" x14ac:dyDescent="0.25">
      <c r="A245" s="34">
        <v>42675.84375</v>
      </c>
      <c r="B245" s="35">
        <v>-2</v>
      </c>
      <c r="C245" s="2">
        <v>0</v>
      </c>
    </row>
    <row r="246" spans="1:3" x14ac:dyDescent="0.25">
      <c r="A246" s="34">
        <v>42675.847222222219</v>
      </c>
      <c r="B246" s="35">
        <v>-2</v>
      </c>
      <c r="C246" s="2">
        <v>0</v>
      </c>
    </row>
    <row r="247" spans="1:3" x14ac:dyDescent="0.25">
      <c r="A247" s="34">
        <v>42675.850694444445</v>
      </c>
      <c r="B247" s="35">
        <v>-2</v>
      </c>
      <c r="C247" s="2">
        <v>0</v>
      </c>
    </row>
    <row r="248" spans="1:3" x14ac:dyDescent="0.25">
      <c r="A248" s="34">
        <v>42675.854166666664</v>
      </c>
      <c r="B248" s="35">
        <v>-2</v>
      </c>
      <c r="C248" s="2">
        <v>0</v>
      </c>
    </row>
    <row r="249" spans="1:3" x14ac:dyDescent="0.25">
      <c r="A249" s="34">
        <v>42675.857638888891</v>
      </c>
      <c r="B249" s="35">
        <v>-2</v>
      </c>
      <c r="C249" s="2">
        <v>0</v>
      </c>
    </row>
    <row r="250" spans="1:3" x14ac:dyDescent="0.25">
      <c r="A250" s="34">
        <v>42675.861111111109</v>
      </c>
      <c r="B250" s="35">
        <v>-2</v>
      </c>
      <c r="C250" s="2">
        <v>0</v>
      </c>
    </row>
    <row r="251" spans="1:3" x14ac:dyDescent="0.25">
      <c r="A251" s="34">
        <v>42675.864583333336</v>
      </c>
      <c r="B251" s="35">
        <v>-1</v>
      </c>
      <c r="C251" s="2">
        <v>0</v>
      </c>
    </row>
    <row r="252" spans="1:3" x14ac:dyDescent="0.25">
      <c r="A252" s="34">
        <v>42675.868055555555</v>
      </c>
      <c r="B252" s="35">
        <v>0</v>
      </c>
      <c r="C252" s="2">
        <v>0</v>
      </c>
    </row>
    <row r="253" spans="1:3" x14ac:dyDescent="0.25">
      <c r="A253" s="34">
        <v>42675.871527777781</v>
      </c>
      <c r="B253" s="35">
        <v>0</v>
      </c>
      <c r="C253" s="2">
        <v>0</v>
      </c>
    </row>
    <row r="254" spans="1:3" x14ac:dyDescent="0.25">
      <c r="A254" s="34">
        <v>42675.875</v>
      </c>
      <c r="B254" s="35">
        <v>0</v>
      </c>
      <c r="C254" s="2">
        <v>0</v>
      </c>
    </row>
    <row r="255" spans="1:3" x14ac:dyDescent="0.25">
      <c r="A255" s="34">
        <v>42675.878472222219</v>
      </c>
      <c r="B255" s="35">
        <v>-1</v>
      </c>
      <c r="C255" s="2">
        <v>0</v>
      </c>
    </row>
    <row r="256" spans="1:3" x14ac:dyDescent="0.25">
      <c r="A256" s="34">
        <v>42675.881944444445</v>
      </c>
      <c r="B256" s="35">
        <v>0</v>
      </c>
      <c r="C256" s="2">
        <v>0</v>
      </c>
    </row>
    <row r="257" spans="1:3" x14ac:dyDescent="0.25">
      <c r="A257" s="34">
        <v>42675.885416666664</v>
      </c>
      <c r="B257" s="35">
        <v>0</v>
      </c>
      <c r="C257" s="2">
        <v>0</v>
      </c>
    </row>
    <row r="258" spans="1:3" x14ac:dyDescent="0.25">
      <c r="A258" s="34">
        <v>42675.888888888891</v>
      </c>
      <c r="B258" s="35">
        <v>0</v>
      </c>
      <c r="C258" s="2">
        <v>0</v>
      </c>
    </row>
    <row r="259" spans="1:3" x14ac:dyDescent="0.25">
      <c r="A259" s="34">
        <v>42675.892361111109</v>
      </c>
      <c r="B259" s="35">
        <v>0</v>
      </c>
      <c r="C259" s="2">
        <v>0</v>
      </c>
    </row>
    <row r="260" spans="1:3" x14ac:dyDescent="0.25">
      <c r="A260" s="34">
        <v>42675.895833333336</v>
      </c>
      <c r="B260" s="35">
        <v>-1</v>
      </c>
      <c r="C260" s="2">
        <v>0</v>
      </c>
    </row>
    <row r="261" spans="1:3" x14ac:dyDescent="0.25">
      <c r="A261" s="34">
        <v>42675.899305555555</v>
      </c>
      <c r="B261" s="35">
        <v>0</v>
      </c>
      <c r="C261" s="2">
        <v>0</v>
      </c>
    </row>
    <row r="262" spans="1:3" x14ac:dyDescent="0.25">
      <c r="A262" s="34">
        <v>42675.902777777781</v>
      </c>
      <c r="B262" s="35">
        <v>-1</v>
      </c>
      <c r="C262" s="2">
        <v>0</v>
      </c>
    </row>
    <row r="263" spans="1:3" x14ac:dyDescent="0.25">
      <c r="A263" s="34">
        <v>42675.90625</v>
      </c>
      <c r="B263" s="35">
        <v>-1</v>
      </c>
      <c r="C263" s="2">
        <v>0</v>
      </c>
    </row>
    <row r="264" spans="1:3" x14ac:dyDescent="0.25">
      <c r="A264" s="34">
        <v>42675.909722222219</v>
      </c>
      <c r="B264" s="35">
        <v>0</v>
      </c>
      <c r="C264" s="2">
        <v>0</v>
      </c>
    </row>
    <row r="265" spans="1:3" x14ac:dyDescent="0.25">
      <c r="A265" s="34">
        <v>42675.913194444445</v>
      </c>
      <c r="B265" s="35">
        <v>0</v>
      </c>
      <c r="C265" s="2">
        <v>0</v>
      </c>
    </row>
    <row r="266" spans="1:3" x14ac:dyDescent="0.25">
      <c r="A266" s="34">
        <v>42675.916666666664</v>
      </c>
      <c r="B266" s="35">
        <v>0</v>
      </c>
      <c r="C266" s="2">
        <v>0</v>
      </c>
    </row>
    <row r="267" spans="1:3" x14ac:dyDescent="0.25">
      <c r="A267" s="34">
        <v>42675.920138888891</v>
      </c>
      <c r="B267" s="35">
        <v>0</v>
      </c>
      <c r="C267" s="2">
        <v>0</v>
      </c>
    </row>
    <row r="268" spans="1:3" x14ac:dyDescent="0.25">
      <c r="A268" s="34">
        <v>42675.923611111109</v>
      </c>
      <c r="B268" s="35">
        <v>-1</v>
      </c>
      <c r="C268" s="2">
        <v>0</v>
      </c>
    </row>
    <row r="269" spans="1:3" x14ac:dyDescent="0.25">
      <c r="A269" s="34">
        <v>42675.927083333336</v>
      </c>
      <c r="B269" s="35">
        <v>0</v>
      </c>
      <c r="C269" s="2">
        <v>0</v>
      </c>
    </row>
    <row r="270" spans="1:3" x14ac:dyDescent="0.25">
      <c r="A270" s="34">
        <v>42675.930555555555</v>
      </c>
      <c r="B270" s="35">
        <v>-2</v>
      </c>
      <c r="C270" s="2">
        <v>0</v>
      </c>
    </row>
    <row r="271" spans="1:3" x14ac:dyDescent="0.25">
      <c r="A271" s="34">
        <v>42675.934027777781</v>
      </c>
      <c r="B271" s="35">
        <v>-2</v>
      </c>
      <c r="C271" s="2">
        <v>0</v>
      </c>
    </row>
    <row r="272" spans="1:3" x14ac:dyDescent="0.25">
      <c r="A272" s="34">
        <v>42675.9375</v>
      </c>
      <c r="B272" s="35">
        <v>-2</v>
      </c>
      <c r="C272" s="2">
        <v>0</v>
      </c>
    </row>
    <row r="273" spans="1:3" x14ac:dyDescent="0.25">
      <c r="A273" s="34">
        <v>42675.940972222219</v>
      </c>
      <c r="B273" s="35">
        <v>-2</v>
      </c>
      <c r="C273" s="2">
        <v>0</v>
      </c>
    </row>
    <row r="274" spans="1:3" x14ac:dyDescent="0.25">
      <c r="A274" s="34">
        <v>42675.944444444445</v>
      </c>
      <c r="B274" s="35">
        <v>-2</v>
      </c>
      <c r="C274" s="2">
        <v>0</v>
      </c>
    </row>
    <row r="275" spans="1:3" x14ac:dyDescent="0.25">
      <c r="A275" s="34">
        <v>42675.947916666664</v>
      </c>
      <c r="B275" s="35">
        <v>-2</v>
      </c>
      <c r="C275" s="2">
        <v>0</v>
      </c>
    </row>
    <row r="276" spans="1:3" x14ac:dyDescent="0.25">
      <c r="A276" s="34">
        <v>42675.951388888891</v>
      </c>
      <c r="B276" s="35">
        <v>-2</v>
      </c>
      <c r="C276" s="2">
        <v>0</v>
      </c>
    </row>
    <row r="277" spans="1:3" x14ac:dyDescent="0.25">
      <c r="A277" s="34">
        <v>42675.954861111109</v>
      </c>
      <c r="B277" s="35">
        <v>-1</v>
      </c>
      <c r="C277" s="2">
        <v>0</v>
      </c>
    </row>
    <row r="278" spans="1:3" x14ac:dyDescent="0.25">
      <c r="A278" s="34">
        <v>42675.958333333336</v>
      </c>
      <c r="B278" s="35">
        <v>-2</v>
      </c>
      <c r="C278" s="2">
        <v>0</v>
      </c>
    </row>
    <row r="279" spans="1:3" x14ac:dyDescent="0.25">
      <c r="A279" s="34">
        <v>42675.961805555555</v>
      </c>
      <c r="B279" s="35">
        <v>-1</v>
      </c>
      <c r="C279" s="2">
        <v>0</v>
      </c>
    </row>
    <row r="280" spans="1:3" x14ac:dyDescent="0.25">
      <c r="A280" s="34">
        <v>42675.965277777781</v>
      </c>
      <c r="B280" s="35">
        <v>-1</v>
      </c>
      <c r="C280" s="2">
        <v>0</v>
      </c>
    </row>
    <row r="281" spans="1:3" x14ac:dyDescent="0.25">
      <c r="A281" s="34">
        <v>42675.96875</v>
      </c>
      <c r="B281" s="35">
        <v>-1</v>
      </c>
      <c r="C281" s="2">
        <v>0</v>
      </c>
    </row>
    <row r="282" spans="1:3" x14ac:dyDescent="0.25">
      <c r="A282" s="34">
        <v>42675.972222222219</v>
      </c>
      <c r="B282" s="35">
        <v>-1</v>
      </c>
      <c r="C282" s="2">
        <v>0</v>
      </c>
    </row>
    <row r="283" spans="1:3" x14ac:dyDescent="0.25">
      <c r="A283" s="34">
        <v>42675.975694444445</v>
      </c>
      <c r="B283" s="35">
        <v>0</v>
      </c>
      <c r="C283" s="2">
        <v>0</v>
      </c>
    </row>
    <row r="284" spans="1:3" x14ac:dyDescent="0.25">
      <c r="A284" s="34">
        <v>42675.979166666664</v>
      </c>
      <c r="B284" s="35">
        <v>0</v>
      </c>
      <c r="C284" s="2">
        <v>0</v>
      </c>
    </row>
    <row r="285" spans="1:3" x14ac:dyDescent="0.25">
      <c r="A285" s="34">
        <v>42675.982638888891</v>
      </c>
      <c r="B285" s="35">
        <v>1</v>
      </c>
      <c r="C285" s="2">
        <v>0</v>
      </c>
    </row>
    <row r="286" spans="1:3" x14ac:dyDescent="0.25">
      <c r="A286" s="34">
        <v>42675.986111111109</v>
      </c>
      <c r="B286" s="35">
        <v>0</v>
      </c>
      <c r="C286" s="2">
        <v>0</v>
      </c>
    </row>
    <row r="287" spans="1:3" x14ac:dyDescent="0.25">
      <c r="A287" s="34">
        <v>42675.989583333336</v>
      </c>
      <c r="B287" s="35">
        <v>0</v>
      </c>
      <c r="C287" s="2">
        <v>0</v>
      </c>
    </row>
    <row r="288" spans="1:3" x14ac:dyDescent="0.25">
      <c r="A288" s="34">
        <v>42675.993055555555</v>
      </c>
      <c r="B288" s="35">
        <v>0</v>
      </c>
      <c r="C288" s="2">
        <v>0</v>
      </c>
    </row>
    <row r="289" spans="1:3" x14ac:dyDescent="0.25">
      <c r="A289" s="34">
        <v>42675.996527777781</v>
      </c>
      <c r="B289" s="35">
        <v>0</v>
      </c>
      <c r="C289" s="2">
        <v>0</v>
      </c>
    </row>
    <row r="290" spans="1:3" x14ac:dyDescent="0.25">
      <c r="A290" s="34">
        <v>42676</v>
      </c>
      <c r="B290" s="35">
        <v>0</v>
      </c>
      <c r="C290" s="2">
        <v>0</v>
      </c>
    </row>
    <row r="291" spans="1:3" x14ac:dyDescent="0.25">
      <c r="A291" s="34">
        <v>42676.003472222219</v>
      </c>
      <c r="B291" s="35">
        <v>-1</v>
      </c>
      <c r="C291" s="2">
        <v>0</v>
      </c>
    </row>
    <row r="292" spans="1:3" x14ac:dyDescent="0.25">
      <c r="A292" s="34">
        <v>42676.006944444445</v>
      </c>
      <c r="B292" s="35">
        <v>0</v>
      </c>
      <c r="C292" s="2">
        <v>0</v>
      </c>
    </row>
    <row r="293" spans="1:3" x14ac:dyDescent="0.25">
      <c r="A293" s="34">
        <v>42676.010416666664</v>
      </c>
      <c r="B293" s="35">
        <v>0</v>
      </c>
      <c r="C293" s="2">
        <v>0</v>
      </c>
    </row>
    <row r="294" spans="1:3" x14ac:dyDescent="0.25">
      <c r="A294" s="34">
        <v>42676.013888888891</v>
      </c>
      <c r="B294" s="35">
        <v>0</v>
      </c>
      <c r="C294" s="2">
        <v>0</v>
      </c>
    </row>
    <row r="295" spans="1:3" x14ac:dyDescent="0.25">
      <c r="A295" s="34">
        <v>42676.017361111109</v>
      </c>
      <c r="B295" s="35">
        <v>0</v>
      </c>
      <c r="C295" s="2">
        <v>0</v>
      </c>
    </row>
    <row r="296" spans="1:3" x14ac:dyDescent="0.25">
      <c r="A296" s="34">
        <v>42676.020833333336</v>
      </c>
      <c r="B296" s="35">
        <v>-1</v>
      </c>
      <c r="C296" s="2">
        <v>0</v>
      </c>
    </row>
    <row r="297" spans="1:3" x14ac:dyDescent="0.25">
      <c r="A297" s="34">
        <v>42676.024305555555</v>
      </c>
      <c r="B297" s="35">
        <v>-2</v>
      </c>
      <c r="C297" s="2">
        <v>0</v>
      </c>
    </row>
    <row r="298" spans="1:3" x14ac:dyDescent="0.25">
      <c r="A298" s="34">
        <v>42676.027777777781</v>
      </c>
      <c r="B298" s="35">
        <v>0</v>
      </c>
      <c r="C298" s="2">
        <v>0</v>
      </c>
    </row>
    <row r="299" spans="1:3" x14ac:dyDescent="0.25">
      <c r="A299" s="34">
        <v>42676.03125</v>
      </c>
      <c r="B299" s="35">
        <v>-2</v>
      </c>
      <c r="C299" s="2">
        <v>0</v>
      </c>
    </row>
    <row r="300" spans="1:3" x14ac:dyDescent="0.25">
      <c r="A300" s="34">
        <v>42676.034722222219</v>
      </c>
      <c r="B300" s="35">
        <v>-2</v>
      </c>
      <c r="C300" s="2">
        <v>0</v>
      </c>
    </row>
    <row r="301" spans="1:3" x14ac:dyDescent="0.25">
      <c r="A301" s="34">
        <v>42676.038194444445</v>
      </c>
      <c r="B301" s="35">
        <v>-2</v>
      </c>
      <c r="C301" s="2">
        <v>0</v>
      </c>
    </row>
    <row r="302" spans="1:3" x14ac:dyDescent="0.25">
      <c r="A302" s="34">
        <v>42676.041666666664</v>
      </c>
      <c r="B302" s="35">
        <v>-2</v>
      </c>
      <c r="C302" s="2">
        <v>0</v>
      </c>
    </row>
    <row r="303" spans="1:3" x14ac:dyDescent="0.25">
      <c r="A303" s="34">
        <v>42676.045138888891</v>
      </c>
      <c r="B303" s="35">
        <v>-2</v>
      </c>
      <c r="C303" s="2">
        <v>0</v>
      </c>
    </row>
    <row r="304" spans="1:3" x14ac:dyDescent="0.25">
      <c r="A304" s="34">
        <v>42676.048611111109</v>
      </c>
      <c r="B304" s="35">
        <v>-1</v>
      </c>
      <c r="C304" s="2">
        <v>0</v>
      </c>
    </row>
    <row r="305" spans="1:3" x14ac:dyDescent="0.25">
      <c r="A305" s="34">
        <v>42676.052083333336</v>
      </c>
      <c r="B305" s="35">
        <v>-1</v>
      </c>
      <c r="C305" s="2">
        <v>0</v>
      </c>
    </row>
    <row r="306" spans="1:3" x14ac:dyDescent="0.25">
      <c r="A306" s="34">
        <v>42676.055555555555</v>
      </c>
      <c r="B306" s="35">
        <v>0</v>
      </c>
      <c r="C306" s="2">
        <v>0</v>
      </c>
    </row>
    <row r="307" spans="1:3" x14ac:dyDescent="0.25">
      <c r="A307" s="34">
        <v>42676.059027777781</v>
      </c>
      <c r="B307" s="35">
        <v>0</v>
      </c>
      <c r="C307" s="2">
        <v>0</v>
      </c>
    </row>
    <row r="308" spans="1:3" x14ac:dyDescent="0.25">
      <c r="A308" s="34">
        <v>42676.0625</v>
      </c>
      <c r="B308" s="35">
        <v>1</v>
      </c>
      <c r="C308" s="2">
        <v>0</v>
      </c>
    </row>
    <row r="309" spans="1:3" x14ac:dyDescent="0.25">
      <c r="A309" s="34">
        <v>42676.065972222219</v>
      </c>
      <c r="B309" s="35">
        <v>0</v>
      </c>
      <c r="C309" s="2">
        <v>0</v>
      </c>
    </row>
    <row r="310" spans="1:3" x14ac:dyDescent="0.25">
      <c r="A310" s="34">
        <v>42676.069444444445</v>
      </c>
      <c r="B310" s="35">
        <v>0</v>
      </c>
      <c r="C310" s="2">
        <v>0</v>
      </c>
    </row>
    <row r="311" spans="1:3" x14ac:dyDescent="0.25">
      <c r="A311" s="34">
        <v>42676.072916666664</v>
      </c>
      <c r="B311" s="35">
        <v>-1</v>
      </c>
      <c r="C311" s="2">
        <v>0</v>
      </c>
    </row>
    <row r="312" spans="1:3" x14ac:dyDescent="0.25">
      <c r="A312" s="34">
        <v>42676.076388888891</v>
      </c>
      <c r="B312" s="35">
        <v>-1</v>
      </c>
      <c r="C312" s="2">
        <v>0</v>
      </c>
    </row>
    <row r="313" spans="1:3" x14ac:dyDescent="0.25">
      <c r="A313" s="34">
        <v>42676.079861111109</v>
      </c>
      <c r="B313" s="35">
        <v>0</v>
      </c>
      <c r="C313" s="2">
        <v>0</v>
      </c>
    </row>
    <row r="314" spans="1:3" x14ac:dyDescent="0.25">
      <c r="A314" s="34">
        <v>42676.083333333336</v>
      </c>
      <c r="B314" s="35">
        <v>-1</v>
      </c>
      <c r="C314" s="2">
        <v>0</v>
      </c>
    </row>
    <row r="315" spans="1:3" x14ac:dyDescent="0.25">
      <c r="A315" s="34">
        <v>42676.086805555555</v>
      </c>
      <c r="B315" s="35">
        <v>0</v>
      </c>
      <c r="C315" s="2">
        <v>0</v>
      </c>
    </row>
    <row r="316" spans="1:3" x14ac:dyDescent="0.25">
      <c r="A316" s="34">
        <v>42676.090277777781</v>
      </c>
      <c r="B316" s="35">
        <v>-1</v>
      </c>
      <c r="C316" s="2">
        <v>0</v>
      </c>
    </row>
    <row r="317" spans="1:3" x14ac:dyDescent="0.25">
      <c r="A317" s="34">
        <v>42676.09375</v>
      </c>
      <c r="B317" s="35">
        <v>-1</v>
      </c>
      <c r="C317" s="2">
        <v>0</v>
      </c>
    </row>
    <row r="318" spans="1:3" x14ac:dyDescent="0.25">
      <c r="A318" s="34">
        <v>42676.097222222219</v>
      </c>
      <c r="B318" s="35">
        <v>0</v>
      </c>
      <c r="C318" s="2">
        <v>0</v>
      </c>
    </row>
    <row r="319" spans="1:3" x14ac:dyDescent="0.25">
      <c r="A319" s="34">
        <v>42676.100694444445</v>
      </c>
      <c r="B319" s="35">
        <v>0</v>
      </c>
      <c r="C319" s="2">
        <v>0</v>
      </c>
    </row>
    <row r="320" spans="1:3" x14ac:dyDescent="0.25">
      <c r="A320" s="34">
        <v>42676.104166666664</v>
      </c>
      <c r="B320" s="35">
        <v>0</v>
      </c>
      <c r="C320" s="2">
        <v>0</v>
      </c>
    </row>
    <row r="321" spans="1:3" x14ac:dyDescent="0.25">
      <c r="A321" s="34">
        <v>42676.107638888891</v>
      </c>
      <c r="B321" s="35">
        <v>0</v>
      </c>
      <c r="C321" s="2">
        <v>0</v>
      </c>
    </row>
    <row r="322" spans="1:3" x14ac:dyDescent="0.25">
      <c r="A322" s="34">
        <v>42676.111111111109</v>
      </c>
      <c r="B322" s="35">
        <v>0</v>
      </c>
      <c r="C322" s="2">
        <v>0</v>
      </c>
    </row>
    <row r="323" spans="1:3" x14ac:dyDescent="0.25">
      <c r="A323" s="34">
        <v>42676.114583333336</v>
      </c>
      <c r="B323" s="35">
        <v>-1</v>
      </c>
      <c r="C323" s="2">
        <v>0</v>
      </c>
    </row>
    <row r="324" spans="1:3" x14ac:dyDescent="0.25">
      <c r="A324" s="34">
        <v>42676.118055555555</v>
      </c>
      <c r="B324" s="35">
        <v>0</v>
      </c>
      <c r="C324" s="2">
        <v>0</v>
      </c>
    </row>
    <row r="325" spans="1:3" x14ac:dyDescent="0.25">
      <c r="A325" s="34">
        <v>42676.121527777781</v>
      </c>
      <c r="B325" s="35">
        <v>0</v>
      </c>
      <c r="C325" s="2">
        <v>0</v>
      </c>
    </row>
    <row r="326" spans="1:3" x14ac:dyDescent="0.25">
      <c r="A326" s="34">
        <v>42676.125</v>
      </c>
      <c r="B326" s="35">
        <v>0</v>
      </c>
      <c r="C326" s="2">
        <v>0</v>
      </c>
    </row>
    <row r="327" spans="1:3" x14ac:dyDescent="0.25">
      <c r="A327" s="34">
        <v>42676.128472222219</v>
      </c>
      <c r="B327" s="35">
        <v>-1</v>
      </c>
      <c r="C327" s="2">
        <v>0</v>
      </c>
    </row>
    <row r="328" spans="1:3" x14ac:dyDescent="0.25">
      <c r="A328" s="34">
        <v>42676.131944444445</v>
      </c>
      <c r="B328" s="35">
        <v>0</v>
      </c>
      <c r="C328" s="2">
        <v>0</v>
      </c>
    </row>
    <row r="329" spans="1:3" x14ac:dyDescent="0.25">
      <c r="A329" s="34">
        <v>42676.135416666664</v>
      </c>
      <c r="B329" s="35">
        <v>0</v>
      </c>
      <c r="C329" s="2">
        <v>0</v>
      </c>
    </row>
    <row r="330" spans="1:3" x14ac:dyDescent="0.25">
      <c r="A330" s="34">
        <v>42676.138888888891</v>
      </c>
      <c r="B330" s="35">
        <v>0</v>
      </c>
      <c r="C330" s="2">
        <v>0</v>
      </c>
    </row>
    <row r="331" spans="1:3" x14ac:dyDescent="0.25">
      <c r="A331" s="34">
        <v>42676.142361111109</v>
      </c>
      <c r="B331" s="35">
        <v>0</v>
      </c>
      <c r="C331" s="2">
        <v>0</v>
      </c>
    </row>
    <row r="332" spans="1:3" x14ac:dyDescent="0.25">
      <c r="A332" s="34">
        <v>42676.145833333336</v>
      </c>
      <c r="B332" s="35">
        <v>-1</v>
      </c>
      <c r="C332" s="2">
        <v>0</v>
      </c>
    </row>
    <row r="333" spans="1:3" x14ac:dyDescent="0.25">
      <c r="A333" s="34">
        <v>42676.149305555555</v>
      </c>
      <c r="B333" s="35">
        <v>0</v>
      </c>
      <c r="C333" s="2">
        <v>0</v>
      </c>
    </row>
    <row r="334" spans="1:3" x14ac:dyDescent="0.25">
      <c r="A334" s="34">
        <v>42676.152777777781</v>
      </c>
      <c r="B334" s="35">
        <v>-1</v>
      </c>
      <c r="C334" s="2">
        <v>0</v>
      </c>
    </row>
    <row r="335" spans="1:3" x14ac:dyDescent="0.25">
      <c r="A335" s="34">
        <v>42676.15625</v>
      </c>
      <c r="B335" s="35">
        <v>0</v>
      </c>
      <c r="C335" s="2">
        <v>0</v>
      </c>
    </row>
    <row r="336" spans="1:3" x14ac:dyDescent="0.25">
      <c r="A336" s="34">
        <v>42676.159722222219</v>
      </c>
      <c r="B336" s="35">
        <v>0</v>
      </c>
      <c r="C336" s="2">
        <v>0</v>
      </c>
    </row>
    <row r="337" spans="1:3" x14ac:dyDescent="0.25">
      <c r="A337" s="34">
        <v>42676.163194444445</v>
      </c>
      <c r="B337" s="35">
        <v>0</v>
      </c>
      <c r="C337" s="2">
        <v>0</v>
      </c>
    </row>
    <row r="338" spans="1:3" x14ac:dyDescent="0.25">
      <c r="A338" s="34">
        <v>42676.166666666664</v>
      </c>
      <c r="B338" s="35">
        <v>-1</v>
      </c>
      <c r="C338" s="2">
        <v>0</v>
      </c>
    </row>
    <row r="339" spans="1:3" x14ac:dyDescent="0.25">
      <c r="A339" s="34">
        <v>42676.170138888891</v>
      </c>
      <c r="B339" s="35">
        <v>0</v>
      </c>
      <c r="C339" s="2">
        <v>0</v>
      </c>
    </row>
    <row r="340" spans="1:3" x14ac:dyDescent="0.25">
      <c r="A340" s="34">
        <v>42676.173611111109</v>
      </c>
      <c r="B340" s="35">
        <v>-1</v>
      </c>
      <c r="C340" s="2">
        <v>0</v>
      </c>
    </row>
    <row r="341" spans="1:3" x14ac:dyDescent="0.25">
      <c r="A341" s="34">
        <v>42676.177083333336</v>
      </c>
      <c r="B341" s="35">
        <v>0</v>
      </c>
      <c r="C341" s="2">
        <v>0</v>
      </c>
    </row>
    <row r="342" spans="1:3" x14ac:dyDescent="0.25">
      <c r="A342" s="34">
        <v>42676.180555555555</v>
      </c>
      <c r="B342" s="35">
        <v>0</v>
      </c>
      <c r="C342" s="2">
        <v>0</v>
      </c>
    </row>
    <row r="343" spans="1:3" x14ac:dyDescent="0.25">
      <c r="A343" s="34">
        <v>42676.184027777781</v>
      </c>
      <c r="B343" s="35">
        <v>-2</v>
      </c>
      <c r="C343" s="2">
        <v>0</v>
      </c>
    </row>
    <row r="344" spans="1:3" x14ac:dyDescent="0.25">
      <c r="A344" s="34">
        <v>42676.1875</v>
      </c>
      <c r="B344" s="35">
        <v>-2</v>
      </c>
      <c r="C344" s="2">
        <v>0</v>
      </c>
    </row>
    <row r="345" spans="1:3" x14ac:dyDescent="0.25">
      <c r="A345" s="34">
        <v>42676.190972222219</v>
      </c>
      <c r="B345" s="35">
        <v>-2</v>
      </c>
      <c r="C345" s="2">
        <v>0</v>
      </c>
    </row>
    <row r="346" spans="1:3" x14ac:dyDescent="0.25">
      <c r="A346" s="34">
        <v>42676.194444444445</v>
      </c>
      <c r="B346" s="35">
        <v>-1</v>
      </c>
      <c r="C346" s="2">
        <v>0</v>
      </c>
    </row>
    <row r="347" spans="1:3" x14ac:dyDescent="0.25">
      <c r="A347" s="34">
        <v>42676.197916666664</v>
      </c>
      <c r="B347" s="35">
        <v>-2</v>
      </c>
      <c r="C347" s="2">
        <v>0</v>
      </c>
    </row>
    <row r="348" spans="1:3" x14ac:dyDescent="0.25">
      <c r="A348" s="34">
        <v>42676.201388888891</v>
      </c>
      <c r="B348" s="35">
        <v>-2</v>
      </c>
      <c r="C348" s="2">
        <v>0</v>
      </c>
    </row>
    <row r="349" spans="1:3" x14ac:dyDescent="0.25">
      <c r="A349" s="34">
        <v>42676.204861111109</v>
      </c>
      <c r="B349" s="35">
        <v>-2</v>
      </c>
      <c r="C349" s="2">
        <v>0</v>
      </c>
    </row>
    <row r="350" spans="1:3" x14ac:dyDescent="0.25">
      <c r="A350" s="34">
        <v>42676.208333333336</v>
      </c>
      <c r="B350" s="35">
        <v>-2</v>
      </c>
      <c r="C350" s="2">
        <v>0</v>
      </c>
    </row>
    <row r="351" spans="1:3" x14ac:dyDescent="0.25">
      <c r="A351" s="34">
        <v>42676.211805555555</v>
      </c>
      <c r="B351" s="35">
        <v>-2</v>
      </c>
      <c r="C351" s="2">
        <v>0</v>
      </c>
    </row>
    <row r="352" spans="1:3" x14ac:dyDescent="0.25">
      <c r="A352" s="34">
        <v>42676.215277777781</v>
      </c>
      <c r="B352" s="35">
        <v>-1</v>
      </c>
      <c r="C352" s="2">
        <v>0</v>
      </c>
    </row>
    <row r="353" spans="1:3" x14ac:dyDescent="0.25">
      <c r="A353" s="34">
        <v>42676.21875</v>
      </c>
      <c r="B353" s="35">
        <v>-1</v>
      </c>
      <c r="C353" s="2">
        <v>0</v>
      </c>
    </row>
    <row r="354" spans="1:3" x14ac:dyDescent="0.25">
      <c r="A354" s="34">
        <v>42676.222222222219</v>
      </c>
      <c r="B354" s="35">
        <v>0</v>
      </c>
      <c r="C354" s="2">
        <v>0</v>
      </c>
    </row>
    <row r="355" spans="1:3" x14ac:dyDescent="0.25">
      <c r="A355" s="34">
        <v>42676.225694444445</v>
      </c>
      <c r="B355" s="35">
        <v>0</v>
      </c>
      <c r="C355" s="2">
        <v>0</v>
      </c>
    </row>
    <row r="356" spans="1:3" x14ac:dyDescent="0.25">
      <c r="A356" s="34">
        <v>42676.229166666664</v>
      </c>
      <c r="B356" s="35">
        <v>0</v>
      </c>
      <c r="C356" s="2">
        <v>0</v>
      </c>
    </row>
    <row r="357" spans="1:3" x14ac:dyDescent="0.25">
      <c r="A357" s="34">
        <v>42676.232638888891</v>
      </c>
      <c r="B357" s="35">
        <v>0</v>
      </c>
      <c r="C357" s="2">
        <v>0</v>
      </c>
    </row>
    <row r="358" spans="1:3" x14ac:dyDescent="0.25">
      <c r="A358" s="34">
        <v>42676.236111111109</v>
      </c>
      <c r="B358" s="35">
        <v>0</v>
      </c>
      <c r="C358" s="2">
        <v>0</v>
      </c>
    </row>
    <row r="359" spans="1:3" x14ac:dyDescent="0.25">
      <c r="A359" s="34">
        <v>42676.239583333336</v>
      </c>
      <c r="B359" s="35">
        <v>0</v>
      </c>
      <c r="C359" s="2">
        <v>0</v>
      </c>
    </row>
    <row r="360" spans="1:3" x14ac:dyDescent="0.25">
      <c r="A360" s="34">
        <v>42676.243055555555</v>
      </c>
      <c r="B360" s="35">
        <v>0</v>
      </c>
      <c r="C360" s="2">
        <v>0</v>
      </c>
    </row>
    <row r="361" spans="1:3" x14ac:dyDescent="0.25">
      <c r="A361" s="34">
        <v>42676.246527777781</v>
      </c>
      <c r="B361" s="35">
        <v>-2</v>
      </c>
      <c r="C361" s="2">
        <v>0</v>
      </c>
    </row>
    <row r="362" spans="1:3" x14ac:dyDescent="0.25">
      <c r="A362" s="34">
        <v>42676.25</v>
      </c>
      <c r="B362" s="35">
        <v>0</v>
      </c>
      <c r="C362" s="2">
        <v>0</v>
      </c>
    </row>
    <row r="363" spans="1:3" x14ac:dyDescent="0.25">
      <c r="A363" s="34">
        <v>42676.253472222219</v>
      </c>
      <c r="B363" s="35">
        <v>0</v>
      </c>
      <c r="C363" s="2">
        <v>0</v>
      </c>
    </row>
    <row r="364" spans="1:3" x14ac:dyDescent="0.25">
      <c r="A364" s="34">
        <v>42676.256944444445</v>
      </c>
      <c r="B364" s="35">
        <v>-1</v>
      </c>
      <c r="C364" s="2">
        <v>0</v>
      </c>
    </row>
    <row r="365" spans="1:3" x14ac:dyDescent="0.25">
      <c r="A365" s="34">
        <v>42676.260416666664</v>
      </c>
      <c r="B365" s="35">
        <v>0</v>
      </c>
      <c r="C365" s="2">
        <v>0</v>
      </c>
    </row>
    <row r="366" spans="1:3" x14ac:dyDescent="0.25">
      <c r="A366" s="34">
        <v>42676.263888888891</v>
      </c>
      <c r="B366" s="35">
        <v>-1</v>
      </c>
      <c r="C366" s="2">
        <v>0</v>
      </c>
    </row>
    <row r="367" spans="1:3" x14ac:dyDescent="0.25">
      <c r="A367" s="34">
        <v>42676.267361111109</v>
      </c>
      <c r="B367" s="35">
        <v>0</v>
      </c>
      <c r="C367" s="2">
        <v>0</v>
      </c>
    </row>
    <row r="368" spans="1:3" x14ac:dyDescent="0.25">
      <c r="A368" s="34">
        <v>42676.270833333336</v>
      </c>
      <c r="B368" s="35">
        <v>0</v>
      </c>
      <c r="C368" s="2">
        <v>0</v>
      </c>
    </row>
    <row r="369" spans="1:3" x14ac:dyDescent="0.25">
      <c r="A369" s="34">
        <v>42676.274305555555</v>
      </c>
      <c r="B369" s="35">
        <v>-1</v>
      </c>
      <c r="C369" s="2">
        <v>0</v>
      </c>
    </row>
    <row r="370" spans="1:3" x14ac:dyDescent="0.25">
      <c r="A370" s="34">
        <v>42676.277777777781</v>
      </c>
      <c r="B370" s="35">
        <v>-1</v>
      </c>
      <c r="C370" s="2">
        <v>0</v>
      </c>
    </row>
    <row r="371" spans="1:3" x14ac:dyDescent="0.25">
      <c r="A371" s="34">
        <v>42676.28125</v>
      </c>
      <c r="B371" s="35">
        <v>0</v>
      </c>
      <c r="C371" s="2">
        <v>0</v>
      </c>
    </row>
    <row r="372" spans="1:3" x14ac:dyDescent="0.25">
      <c r="A372" s="34">
        <v>42676.284722222219</v>
      </c>
      <c r="B372" s="35">
        <v>-1</v>
      </c>
      <c r="C372" s="2">
        <v>0</v>
      </c>
    </row>
    <row r="373" spans="1:3" x14ac:dyDescent="0.25">
      <c r="A373" s="34">
        <v>42676.288194444445</v>
      </c>
      <c r="B373" s="35">
        <v>0</v>
      </c>
      <c r="C373" s="2">
        <v>0</v>
      </c>
    </row>
    <row r="374" spans="1:3" x14ac:dyDescent="0.25">
      <c r="A374" s="34">
        <v>42676.291666666664</v>
      </c>
      <c r="B374" s="35">
        <v>-1</v>
      </c>
      <c r="C374" s="2">
        <v>0</v>
      </c>
    </row>
    <row r="375" spans="1:3" x14ac:dyDescent="0.25">
      <c r="A375" s="34">
        <v>42676.295138888891</v>
      </c>
      <c r="B375" s="35">
        <v>0</v>
      </c>
      <c r="C375" s="2">
        <v>0</v>
      </c>
    </row>
    <row r="376" spans="1:3" x14ac:dyDescent="0.25">
      <c r="A376" s="34">
        <v>42676.298611111109</v>
      </c>
      <c r="B376" s="35">
        <v>0</v>
      </c>
      <c r="C376" s="2">
        <v>0</v>
      </c>
    </row>
    <row r="377" spans="1:3" x14ac:dyDescent="0.25">
      <c r="A377" s="34">
        <v>42676.302083333336</v>
      </c>
      <c r="B377" s="35">
        <v>0</v>
      </c>
      <c r="C377" s="2">
        <v>0</v>
      </c>
    </row>
    <row r="378" spans="1:3" x14ac:dyDescent="0.25">
      <c r="A378" s="34">
        <v>42676.305555555555</v>
      </c>
      <c r="B378" s="35">
        <v>0</v>
      </c>
      <c r="C378" s="2">
        <v>0</v>
      </c>
    </row>
    <row r="379" spans="1:3" x14ac:dyDescent="0.25">
      <c r="A379" s="34">
        <v>42676.309027777781</v>
      </c>
      <c r="B379" s="35">
        <v>0</v>
      </c>
      <c r="C379" s="2">
        <v>0</v>
      </c>
    </row>
    <row r="380" spans="1:3" x14ac:dyDescent="0.25">
      <c r="A380" s="34">
        <v>42676.3125</v>
      </c>
      <c r="B380" s="35">
        <v>0</v>
      </c>
      <c r="C380" s="2">
        <v>0</v>
      </c>
    </row>
    <row r="381" spans="1:3" x14ac:dyDescent="0.25">
      <c r="A381" s="34">
        <v>42676.315972222219</v>
      </c>
      <c r="B381" s="35">
        <v>0</v>
      </c>
      <c r="C381" s="2">
        <v>0</v>
      </c>
    </row>
    <row r="382" spans="1:3" x14ac:dyDescent="0.25">
      <c r="A382" s="34">
        <v>42676.319444444445</v>
      </c>
      <c r="B382" s="35">
        <v>-1</v>
      </c>
      <c r="C382" s="2">
        <v>0</v>
      </c>
    </row>
    <row r="383" spans="1:3" x14ac:dyDescent="0.25">
      <c r="A383" s="34">
        <v>42676.322916666664</v>
      </c>
      <c r="B383" s="35">
        <v>-1</v>
      </c>
      <c r="C383" s="2">
        <v>0</v>
      </c>
    </row>
    <row r="384" spans="1:3" x14ac:dyDescent="0.25">
      <c r="A384" s="34">
        <v>42676.326388888891</v>
      </c>
      <c r="B384" s="35">
        <v>0</v>
      </c>
      <c r="C384" s="2">
        <v>0</v>
      </c>
    </row>
    <row r="385" spans="1:3" x14ac:dyDescent="0.25">
      <c r="A385" s="34">
        <v>42676.329861111109</v>
      </c>
      <c r="B385" s="35">
        <v>-1</v>
      </c>
      <c r="C385" s="2">
        <v>0</v>
      </c>
    </row>
    <row r="386" spans="1:3" x14ac:dyDescent="0.25">
      <c r="A386" s="34">
        <v>42676.333333333336</v>
      </c>
      <c r="B386" s="35">
        <v>0</v>
      </c>
      <c r="C386" s="2">
        <v>0</v>
      </c>
    </row>
    <row r="387" spans="1:3" x14ac:dyDescent="0.25">
      <c r="A387" s="34">
        <v>42676.336805555555</v>
      </c>
      <c r="B387" s="35">
        <v>0</v>
      </c>
      <c r="C387" s="2">
        <v>0</v>
      </c>
    </row>
    <row r="388" spans="1:3" x14ac:dyDescent="0.25">
      <c r="A388" s="34">
        <v>42676.340277777781</v>
      </c>
      <c r="B388" s="35">
        <v>-1</v>
      </c>
      <c r="C388" s="2">
        <v>0</v>
      </c>
    </row>
    <row r="389" spans="1:3" x14ac:dyDescent="0.25">
      <c r="A389" s="34">
        <v>42676.34375</v>
      </c>
      <c r="B389" s="35">
        <v>0</v>
      </c>
      <c r="C389" s="2">
        <v>0</v>
      </c>
    </row>
    <row r="390" spans="1:3" x14ac:dyDescent="0.25">
      <c r="A390" s="34">
        <v>42676.347222222219</v>
      </c>
      <c r="B390" s="35">
        <v>0</v>
      </c>
      <c r="C390" s="2">
        <v>0</v>
      </c>
    </row>
    <row r="391" spans="1:3" x14ac:dyDescent="0.25">
      <c r="A391" s="34">
        <v>42676.350694444445</v>
      </c>
      <c r="B391" s="35">
        <v>-1</v>
      </c>
      <c r="C391" s="2">
        <v>0</v>
      </c>
    </row>
    <row r="392" spans="1:3" x14ac:dyDescent="0.25">
      <c r="A392" s="34">
        <v>42676.354166666664</v>
      </c>
      <c r="B392" s="35">
        <v>-1</v>
      </c>
      <c r="C392" s="2">
        <v>0</v>
      </c>
    </row>
    <row r="393" spans="1:3" x14ac:dyDescent="0.25">
      <c r="A393" s="34">
        <v>42676.357638888891</v>
      </c>
      <c r="B393" s="35">
        <v>0</v>
      </c>
      <c r="C393" s="2">
        <v>0</v>
      </c>
    </row>
    <row r="394" spans="1:3" x14ac:dyDescent="0.25">
      <c r="A394" s="34">
        <v>42676.361111111109</v>
      </c>
      <c r="B394" s="35">
        <v>-1</v>
      </c>
      <c r="C394" s="2">
        <v>0</v>
      </c>
    </row>
    <row r="395" spans="1:3" x14ac:dyDescent="0.25">
      <c r="A395" s="34">
        <v>42676.364583333336</v>
      </c>
      <c r="B395" s="35">
        <v>-1</v>
      </c>
      <c r="C395" s="2">
        <v>0</v>
      </c>
    </row>
    <row r="396" spans="1:3" x14ac:dyDescent="0.25">
      <c r="A396" s="34">
        <v>42676.368055555555</v>
      </c>
      <c r="B396" s="35">
        <v>0</v>
      </c>
      <c r="C396" s="2">
        <v>0</v>
      </c>
    </row>
    <row r="397" spans="1:3" x14ac:dyDescent="0.25">
      <c r="A397" s="34">
        <v>42676.371527777781</v>
      </c>
      <c r="B397" s="35">
        <v>0</v>
      </c>
      <c r="C397" s="2">
        <v>0</v>
      </c>
    </row>
    <row r="398" spans="1:3" x14ac:dyDescent="0.25">
      <c r="A398" s="34">
        <v>42676.375</v>
      </c>
      <c r="B398" s="35">
        <v>0</v>
      </c>
      <c r="C398" s="2">
        <v>0</v>
      </c>
    </row>
    <row r="399" spans="1:3" x14ac:dyDescent="0.25">
      <c r="A399" s="34">
        <v>42676.378472222219</v>
      </c>
      <c r="B399" s="35">
        <v>0</v>
      </c>
      <c r="C399" s="2">
        <v>0</v>
      </c>
    </row>
    <row r="400" spans="1:3" x14ac:dyDescent="0.25">
      <c r="A400" s="34">
        <v>42676.381944444445</v>
      </c>
      <c r="B400" s="35">
        <v>0</v>
      </c>
      <c r="C400" s="2">
        <v>0</v>
      </c>
    </row>
    <row r="401" spans="1:3" x14ac:dyDescent="0.25">
      <c r="A401" s="34">
        <v>42676.385416666664</v>
      </c>
      <c r="B401" s="35">
        <v>-2</v>
      </c>
      <c r="C401" s="2">
        <v>0</v>
      </c>
    </row>
    <row r="402" spans="1:3" x14ac:dyDescent="0.25">
      <c r="A402" s="34">
        <v>42676.388888888891</v>
      </c>
      <c r="B402" s="35">
        <v>-1</v>
      </c>
      <c r="C402" s="2">
        <v>0</v>
      </c>
    </row>
    <row r="403" spans="1:3" x14ac:dyDescent="0.25">
      <c r="A403" s="34">
        <v>42676.392361111109</v>
      </c>
      <c r="B403" s="35">
        <v>-1</v>
      </c>
      <c r="C403" s="2">
        <v>0</v>
      </c>
    </row>
    <row r="404" spans="1:3" x14ac:dyDescent="0.25">
      <c r="A404" s="34">
        <v>42676.395833333336</v>
      </c>
      <c r="B404" s="35">
        <v>0</v>
      </c>
      <c r="C404" s="2">
        <v>0</v>
      </c>
    </row>
    <row r="405" spans="1:3" x14ac:dyDescent="0.25">
      <c r="A405" s="34">
        <v>42676.399305555555</v>
      </c>
      <c r="B405" s="35">
        <v>0</v>
      </c>
      <c r="C405" s="2">
        <v>0</v>
      </c>
    </row>
    <row r="406" spans="1:3" x14ac:dyDescent="0.25">
      <c r="A406" s="34">
        <v>42676.402777777781</v>
      </c>
      <c r="B406" s="35">
        <v>0</v>
      </c>
      <c r="C406" s="2">
        <v>0</v>
      </c>
    </row>
    <row r="407" spans="1:3" x14ac:dyDescent="0.25">
      <c r="A407" s="34">
        <v>42676.40625</v>
      </c>
      <c r="B407" s="35">
        <v>0</v>
      </c>
      <c r="C407" s="2">
        <v>0</v>
      </c>
    </row>
    <row r="408" spans="1:3" x14ac:dyDescent="0.25">
      <c r="A408" s="34">
        <v>42676.409722222219</v>
      </c>
      <c r="B408" s="35">
        <v>0</v>
      </c>
      <c r="C408" s="2">
        <v>0</v>
      </c>
    </row>
    <row r="409" spans="1:3" x14ac:dyDescent="0.25">
      <c r="A409" s="34">
        <v>42676.413194444445</v>
      </c>
      <c r="B409" s="35">
        <v>0</v>
      </c>
      <c r="C409" s="2">
        <v>0</v>
      </c>
    </row>
    <row r="410" spans="1:3" x14ac:dyDescent="0.25">
      <c r="A410" s="34">
        <v>42676.416666666664</v>
      </c>
      <c r="B410" s="35">
        <v>0</v>
      </c>
      <c r="C410" s="2">
        <v>0</v>
      </c>
    </row>
    <row r="411" spans="1:3" x14ac:dyDescent="0.25">
      <c r="A411" s="34">
        <v>42676.420138888891</v>
      </c>
      <c r="B411" s="35">
        <v>0</v>
      </c>
      <c r="C411" s="2">
        <v>0</v>
      </c>
    </row>
    <row r="412" spans="1:3" x14ac:dyDescent="0.25">
      <c r="A412" s="34">
        <v>42676.423611111109</v>
      </c>
      <c r="B412" s="35">
        <v>-1</v>
      </c>
      <c r="C412" s="2">
        <v>0</v>
      </c>
    </row>
    <row r="413" spans="1:3" x14ac:dyDescent="0.25">
      <c r="A413" s="34">
        <v>42676.427083333336</v>
      </c>
      <c r="B413" s="35">
        <v>0</v>
      </c>
      <c r="C413" s="2">
        <v>0</v>
      </c>
    </row>
    <row r="414" spans="1:3" x14ac:dyDescent="0.25">
      <c r="A414" s="34">
        <v>42676.430555555555</v>
      </c>
      <c r="B414" s="35">
        <v>0</v>
      </c>
      <c r="C414" s="2">
        <v>0</v>
      </c>
    </row>
    <row r="415" spans="1:3" x14ac:dyDescent="0.25">
      <c r="A415" s="34">
        <v>42676.434027777781</v>
      </c>
      <c r="B415" s="35">
        <v>0</v>
      </c>
      <c r="C415" s="2">
        <v>0</v>
      </c>
    </row>
    <row r="416" spans="1:3" x14ac:dyDescent="0.25">
      <c r="A416" s="34">
        <v>42676.4375</v>
      </c>
      <c r="B416" s="35">
        <v>0</v>
      </c>
      <c r="C416" s="2">
        <v>0</v>
      </c>
    </row>
    <row r="417" spans="1:3" x14ac:dyDescent="0.25">
      <c r="A417" s="34">
        <v>42676.440972222219</v>
      </c>
      <c r="B417" s="35">
        <v>0</v>
      </c>
      <c r="C417" s="2">
        <v>0</v>
      </c>
    </row>
    <row r="418" spans="1:3" x14ac:dyDescent="0.25">
      <c r="A418" s="34">
        <v>42676.444444444445</v>
      </c>
      <c r="B418" s="35">
        <v>1</v>
      </c>
      <c r="C418" s="2">
        <v>0</v>
      </c>
    </row>
    <row r="419" spans="1:3" x14ac:dyDescent="0.25">
      <c r="A419" s="34">
        <v>42676.447916666664</v>
      </c>
      <c r="B419" s="35">
        <v>0</v>
      </c>
      <c r="C419" s="2">
        <v>0</v>
      </c>
    </row>
    <row r="420" spans="1:3" x14ac:dyDescent="0.25">
      <c r="A420" s="34">
        <v>42676.451388888891</v>
      </c>
      <c r="B420" s="35">
        <v>-1</v>
      </c>
      <c r="C420" s="2">
        <v>0</v>
      </c>
    </row>
    <row r="421" spans="1:3" x14ac:dyDescent="0.25">
      <c r="A421" s="34">
        <v>42676.454861111109</v>
      </c>
      <c r="B421" s="35">
        <v>0</v>
      </c>
      <c r="C421" s="2">
        <v>0</v>
      </c>
    </row>
    <row r="422" spans="1:3" x14ac:dyDescent="0.25">
      <c r="A422" s="34">
        <v>42676.458333333336</v>
      </c>
      <c r="B422" s="35">
        <v>-2</v>
      </c>
      <c r="C422" s="2">
        <v>0</v>
      </c>
    </row>
    <row r="423" spans="1:3" x14ac:dyDescent="0.25">
      <c r="A423" s="34">
        <v>42676.461805555555</v>
      </c>
      <c r="B423" s="35">
        <v>0</v>
      </c>
      <c r="C423" s="2">
        <v>0</v>
      </c>
    </row>
    <row r="424" spans="1:3" x14ac:dyDescent="0.25">
      <c r="A424" s="34">
        <v>42676.465277777781</v>
      </c>
      <c r="B424" s="35">
        <v>-1</v>
      </c>
      <c r="C424" s="2">
        <v>0</v>
      </c>
    </row>
    <row r="425" spans="1:3" x14ac:dyDescent="0.25">
      <c r="A425" s="34">
        <v>42676.46875</v>
      </c>
      <c r="B425" s="35">
        <v>-1</v>
      </c>
      <c r="C425" s="2">
        <v>0</v>
      </c>
    </row>
    <row r="426" spans="1:3" x14ac:dyDescent="0.25">
      <c r="A426" s="34">
        <v>42676.472222222219</v>
      </c>
      <c r="B426" s="35">
        <v>-1</v>
      </c>
      <c r="C426" s="2">
        <v>0</v>
      </c>
    </row>
    <row r="427" spans="1:3" x14ac:dyDescent="0.25">
      <c r="A427" s="34">
        <v>42676.475694444445</v>
      </c>
      <c r="B427" s="35">
        <v>-1</v>
      </c>
      <c r="C427" s="2">
        <v>0</v>
      </c>
    </row>
    <row r="428" spans="1:3" x14ac:dyDescent="0.25">
      <c r="A428" s="34">
        <v>42676.479166666664</v>
      </c>
      <c r="B428" s="35">
        <v>-1</v>
      </c>
      <c r="C428" s="2">
        <v>0</v>
      </c>
    </row>
    <row r="429" spans="1:3" x14ac:dyDescent="0.25">
      <c r="A429" s="34">
        <v>42676.482638888891</v>
      </c>
      <c r="B429" s="35">
        <v>-1</v>
      </c>
      <c r="C429" s="2">
        <v>0</v>
      </c>
    </row>
    <row r="430" spans="1:3" x14ac:dyDescent="0.25">
      <c r="A430" s="34">
        <v>42676.486111111109</v>
      </c>
      <c r="B430" s="35">
        <v>0</v>
      </c>
      <c r="C430" s="2">
        <v>0</v>
      </c>
    </row>
    <row r="431" spans="1:3" x14ac:dyDescent="0.25">
      <c r="A431" s="34">
        <v>42676.489583333336</v>
      </c>
      <c r="B431" s="35">
        <v>-1</v>
      </c>
      <c r="C431" s="2">
        <v>0</v>
      </c>
    </row>
    <row r="432" spans="1:3" x14ac:dyDescent="0.25">
      <c r="A432" s="34">
        <v>42676.493055555555</v>
      </c>
      <c r="B432" s="35">
        <v>0</v>
      </c>
      <c r="C432" s="2">
        <v>0</v>
      </c>
    </row>
    <row r="433" spans="1:3" x14ac:dyDescent="0.25">
      <c r="A433" s="34">
        <v>42676.496527777781</v>
      </c>
      <c r="B433" s="35">
        <v>-1</v>
      </c>
      <c r="C433" s="2">
        <v>0</v>
      </c>
    </row>
    <row r="434" spans="1:3" x14ac:dyDescent="0.25">
      <c r="A434" s="34">
        <v>42676.5</v>
      </c>
      <c r="B434" s="35">
        <v>0</v>
      </c>
      <c r="C434" s="2">
        <v>0</v>
      </c>
    </row>
    <row r="435" spans="1:3" x14ac:dyDescent="0.25">
      <c r="A435" s="34">
        <v>42676.503472222219</v>
      </c>
      <c r="B435" s="35">
        <v>-2</v>
      </c>
      <c r="C435" s="2">
        <v>0</v>
      </c>
    </row>
    <row r="436" spans="1:3" x14ac:dyDescent="0.25">
      <c r="A436" s="34">
        <v>42676.506944444445</v>
      </c>
      <c r="B436" s="35">
        <v>1</v>
      </c>
      <c r="C436" s="2">
        <v>0</v>
      </c>
    </row>
    <row r="437" spans="1:3" x14ac:dyDescent="0.25">
      <c r="A437" s="34">
        <v>42676.510416666664</v>
      </c>
      <c r="B437" s="35">
        <v>0</v>
      </c>
      <c r="C437" s="2">
        <v>0</v>
      </c>
    </row>
    <row r="438" spans="1:3" x14ac:dyDescent="0.25">
      <c r="A438" s="34">
        <v>42676.513888888891</v>
      </c>
      <c r="B438" s="35">
        <v>-2</v>
      </c>
      <c r="C438" s="2">
        <v>0</v>
      </c>
    </row>
    <row r="439" spans="1:3" x14ac:dyDescent="0.25">
      <c r="A439" s="34">
        <v>42676.517361111109</v>
      </c>
      <c r="B439" s="35">
        <v>0</v>
      </c>
      <c r="C439" s="2">
        <v>0</v>
      </c>
    </row>
    <row r="440" spans="1:3" x14ac:dyDescent="0.25">
      <c r="A440" s="34">
        <v>42676.520833333336</v>
      </c>
      <c r="B440" s="35">
        <v>-1</v>
      </c>
      <c r="C440" s="2">
        <v>0</v>
      </c>
    </row>
    <row r="441" spans="1:3" x14ac:dyDescent="0.25">
      <c r="A441" s="34">
        <v>42676.524305555555</v>
      </c>
      <c r="B441" s="35">
        <v>-2</v>
      </c>
      <c r="C441" s="2">
        <v>0</v>
      </c>
    </row>
    <row r="442" spans="1:3" x14ac:dyDescent="0.25">
      <c r="A442" s="34">
        <v>42676.527777777781</v>
      </c>
      <c r="B442" s="35">
        <v>0</v>
      </c>
      <c r="C442" s="2">
        <v>0</v>
      </c>
    </row>
    <row r="443" spans="1:3" x14ac:dyDescent="0.25">
      <c r="A443" s="34">
        <v>42676.53125</v>
      </c>
      <c r="B443" s="35">
        <v>-3</v>
      </c>
      <c r="C443" s="2">
        <v>0</v>
      </c>
    </row>
    <row r="444" spans="1:3" x14ac:dyDescent="0.25">
      <c r="A444" s="34">
        <v>42676.534722222219</v>
      </c>
      <c r="B444" s="35">
        <v>-2</v>
      </c>
      <c r="C444" s="2">
        <v>0</v>
      </c>
    </row>
    <row r="445" spans="1:3" x14ac:dyDescent="0.25">
      <c r="A445" s="34">
        <v>42676.538194444445</v>
      </c>
      <c r="B445" s="35">
        <v>-2</v>
      </c>
      <c r="C445" s="2">
        <v>0</v>
      </c>
    </row>
    <row r="446" spans="1:3" x14ac:dyDescent="0.25">
      <c r="A446" s="34">
        <v>42676.541666666664</v>
      </c>
      <c r="B446" s="35">
        <v>-2</v>
      </c>
      <c r="C446" s="2">
        <v>0</v>
      </c>
    </row>
    <row r="447" spans="1:3" x14ac:dyDescent="0.25">
      <c r="A447" s="34">
        <v>42676.545138888891</v>
      </c>
      <c r="B447" s="35">
        <v>-2</v>
      </c>
      <c r="C447" s="2">
        <v>0</v>
      </c>
    </row>
    <row r="448" spans="1:3" x14ac:dyDescent="0.25">
      <c r="A448" s="34">
        <v>42676.548611111109</v>
      </c>
      <c r="B448" s="35">
        <v>-3</v>
      </c>
      <c r="C448" s="2">
        <v>0</v>
      </c>
    </row>
    <row r="449" spans="1:3" x14ac:dyDescent="0.25">
      <c r="A449" s="34">
        <v>42676.552083333336</v>
      </c>
      <c r="B449" s="35">
        <v>-3</v>
      </c>
      <c r="C449" s="2">
        <v>0</v>
      </c>
    </row>
    <row r="450" spans="1:3" x14ac:dyDescent="0.25">
      <c r="A450" s="34">
        <v>42676.555555555555</v>
      </c>
      <c r="B450" s="35">
        <v>-2</v>
      </c>
      <c r="C450" s="2">
        <v>0</v>
      </c>
    </row>
    <row r="451" spans="1:3" x14ac:dyDescent="0.25">
      <c r="A451" s="34">
        <v>42676.559027777781</v>
      </c>
      <c r="B451" s="35">
        <v>-2</v>
      </c>
      <c r="C451" s="2">
        <v>0</v>
      </c>
    </row>
    <row r="452" spans="1:3" x14ac:dyDescent="0.25">
      <c r="A452" s="34">
        <v>42676.5625</v>
      </c>
      <c r="B452" s="35">
        <v>-2</v>
      </c>
      <c r="C452" s="2">
        <v>0</v>
      </c>
    </row>
    <row r="453" spans="1:3" x14ac:dyDescent="0.25">
      <c r="A453" s="34">
        <v>42676.565972222219</v>
      </c>
      <c r="B453" s="35">
        <v>-2</v>
      </c>
      <c r="C453" s="2">
        <v>0</v>
      </c>
    </row>
    <row r="454" spans="1:3" x14ac:dyDescent="0.25">
      <c r="A454" s="34">
        <v>42676.569444444445</v>
      </c>
      <c r="B454" s="35">
        <v>-3</v>
      </c>
      <c r="C454" s="2">
        <v>0</v>
      </c>
    </row>
    <row r="455" spans="1:3" x14ac:dyDescent="0.25">
      <c r="A455" s="34">
        <v>42676.572916666664</v>
      </c>
      <c r="B455" s="35">
        <v>-3</v>
      </c>
      <c r="C455" s="2">
        <v>0</v>
      </c>
    </row>
    <row r="456" spans="1:3" x14ac:dyDescent="0.25">
      <c r="A456" s="34">
        <v>42676.576388888891</v>
      </c>
      <c r="B456" s="35">
        <v>-2</v>
      </c>
      <c r="C456" s="2">
        <v>0</v>
      </c>
    </row>
    <row r="457" spans="1:3" x14ac:dyDescent="0.25">
      <c r="A457" s="34">
        <v>42676.579861111109</v>
      </c>
      <c r="B457" s="35">
        <v>-2</v>
      </c>
      <c r="C457" s="2">
        <v>0</v>
      </c>
    </row>
    <row r="458" spans="1:3" x14ac:dyDescent="0.25">
      <c r="A458" s="34">
        <v>42676.583333333336</v>
      </c>
      <c r="B458" s="35">
        <v>-2</v>
      </c>
      <c r="C458" s="2">
        <v>0</v>
      </c>
    </row>
    <row r="459" spans="1:3" x14ac:dyDescent="0.25">
      <c r="A459" s="34">
        <v>42676.586805555555</v>
      </c>
      <c r="B459" s="35">
        <v>-2</v>
      </c>
      <c r="C459" s="2">
        <v>0</v>
      </c>
    </row>
    <row r="460" spans="1:3" x14ac:dyDescent="0.25">
      <c r="A460" s="34">
        <v>42676.590277777781</v>
      </c>
      <c r="B460" s="35">
        <v>-3</v>
      </c>
      <c r="C460" s="2">
        <v>0</v>
      </c>
    </row>
    <row r="461" spans="1:3" x14ac:dyDescent="0.25">
      <c r="A461" s="34">
        <v>42676.59375</v>
      </c>
      <c r="B461" s="35">
        <v>-2</v>
      </c>
      <c r="C461" s="2">
        <v>0</v>
      </c>
    </row>
    <row r="462" spans="1:3" x14ac:dyDescent="0.25">
      <c r="A462" s="34">
        <v>42676.597222222219</v>
      </c>
      <c r="B462" s="35">
        <v>-3</v>
      </c>
      <c r="C462" s="2">
        <v>0</v>
      </c>
    </row>
    <row r="463" spans="1:3" x14ac:dyDescent="0.25">
      <c r="A463" s="34">
        <v>42676.600694444445</v>
      </c>
      <c r="B463" s="35">
        <v>-2</v>
      </c>
      <c r="C463" s="2">
        <v>0</v>
      </c>
    </row>
    <row r="464" spans="1:3" x14ac:dyDescent="0.25">
      <c r="A464" s="34">
        <v>42676.604166666664</v>
      </c>
      <c r="B464" s="35">
        <v>-2</v>
      </c>
      <c r="C464" s="2">
        <v>0</v>
      </c>
    </row>
    <row r="465" spans="1:3" x14ac:dyDescent="0.25">
      <c r="A465" s="34">
        <v>42676.607638888891</v>
      </c>
      <c r="B465" s="35">
        <v>-3</v>
      </c>
      <c r="C465" s="2">
        <v>0</v>
      </c>
    </row>
    <row r="466" spans="1:3" x14ac:dyDescent="0.25">
      <c r="A466" s="34">
        <v>42676.611111111109</v>
      </c>
      <c r="B466" s="35">
        <v>-2</v>
      </c>
      <c r="C466" s="2">
        <v>0</v>
      </c>
    </row>
    <row r="467" spans="1:3" x14ac:dyDescent="0.25">
      <c r="A467" s="34">
        <v>42676.614583333336</v>
      </c>
      <c r="B467" s="35">
        <v>-2</v>
      </c>
      <c r="C467" s="2">
        <v>0</v>
      </c>
    </row>
    <row r="468" spans="1:3" x14ac:dyDescent="0.25">
      <c r="A468" s="34">
        <v>42676.618055555555</v>
      </c>
      <c r="B468" s="35">
        <v>-2</v>
      </c>
      <c r="C468" s="2">
        <v>0</v>
      </c>
    </row>
    <row r="469" spans="1:3" x14ac:dyDescent="0.25">
      <c r="A469" s="34">
        <v>42676.621527777781</v>
      </c>
      <c r="B469" s="35">
        <v>-3</v>
      </c>
      <c r="C469" s="2">
        <v>0</v>
      </c>
    </row>
    <row r="470" spans="1:3" x14ac:dyDescent="0.25">
      <c r="A470" s="34">
        <v>42676.625</v>
      </c>
      <c r="B470" s="35">
        <v>-2</v>
      </c>
      <c r="C470" s="2">
        <v>0</v>
      </c>
    </row>
    <row r="471" spans="1:3" x14ac:dyDescent="0.25">
      <c r="A471" s="34">
        <v>42676.628472222219</v>
      </c>
      <c r="B471" s="35">
        <v>-2</v>
      </c>
      <c r="C471" s="2">
        <v>0</v>
      </c>
    </row>
    <row r="472" spans="1:3" x14ac:dyDescent="0.25">
      <c r="A472" s="34">
        <v>42676.631944444445</v>
      </c>
      <c r="B472" s="35">
        <v>-2</v>
      </c>
      <c r="C472" s="2">
        <v>0</v>
      </c>
    </row>
    <row r="473" spans="1:3" x14ac:dyDescent="0.25">
      <c r="A473" s="34">
        <v>42676.635416666664</v>
      </c>
      <c r="B473" s="35">
        <v>0</v>
      </c>
      <c r="C473" s="2">
        <v>0</v>
      </c>
    </row>
    <row r="474" spans="1:3" x14ac:dyDescent="0.25">
      <c r="A474" s="34">
        <v>42676.638888888891</v>
      </c>
      <c r="B474" s="35">
        <v>-3</v>
      </c>
      <c r="C474" s="2">
        <v>0</v>
      </c>
    </row>
    <row r="475" spans="1:3" x14ac:dyDescent="0.25">
      <c r="A475" s="34">
        <v>42676.642361111109</v>
      </c>
      <c r="B475" s="35">
        <v>-2</v>
      </c>
      <c r="C475" s="2">
        <v>0</v>
      </c>
    </row>
    <row r="476" spans="1:3" x14ac:dyDescent="0.25">
      <c r="A476" s="34">
        <v>42676.645833333336</v>
      </c>
      <c r="B476" s="35">
        <v>-2</v>
      </c>
      <c r="C476" s="2">
        <v>0</v>
      </c>
    </row>
    <row r="477" spans="1:3" x14ac:dyDescent="0.25">
      <c r="A477" s="34">
        <v>42676.649305555555</v>
      </c>
      <c r="B477" s="35">
        <v>-2</v>
      </c>
      <c r="C477" s="2">
        <v>0</v>
      </c>
    </row>
    <row r="478" spans="1:3" x14ac:dyDescent="0.25">
      <c r="A478" s="34">
        <v>42676.652777777781</v>
      </c>
      <c r="B478" s="35">
        <v>-2</v>
      </c>
      <c r="C478" s="2">
        <v>0</v>
      </c>
    </row>
    <row r="479" spans="1:3" x14ac:dyDescent="0.25">
      <c r="A479" s="34">
        <v>42676.65625</v>
      </c>
      <c r="B479" s="35">
        <v>-3</v>
      </c>
      <c r="C479" s="2">
        <v>0</v>
      </c>
    </row>
    <row r="480" spans="1:3" x14ac:dyDescent="0.25">
      <c r="A480" s="34">
        <v>42676.659722222219</v>
      </c>
      <c r="B480" s="35">
        <v>2</v>
      </c>
      <c r="C480" s="2">
        <v>0</v>
      </c>
    </row>
    <row r="481" spans="1:3" x14ac:dyDescent="0.25">
      <c r="A481" s="34">
        <v>42676.663194444445</v>
      </c>
      <c r="B481" s="35">
        <v>3</v>
      </c>
      <c r="C481" s="2">
        <v>0</v>
      </c>
    </row>
    <row r="482" spans="1:3" x14ac:dyDescent="0.25">
      <c r="A482" s="34">
        <v>42676.666666666664</v>
      </c>
      <c r="B482" s="35">
        <v>6</v>
      </c>
      <c r="C482" s="2">
        <v>0</v>
      </c>
    </row>
    <row r="483" spans="1:3" x14ac:dyDescent="0.25">
      <c r="A483" s="34">
        <v>42676.670138888891</v>
      </c>
      <c r="B483" s="35">
        <v>4</v>
      </c>
      <c r="C483" s="2">
        <v>0</v>
      </c>
    </row>
    <row r="484" spans="1:3" x14ac:dyDescent="0.25">
      <c r="A484" s="34">
        <v>42676.673611111109</v>
      </c>
      <c r="B484" s="35">
        <v>-2</v>
      </c>
      <c r="C484" s="2">
        <v>0</v>
      </c>
    </row>
    <row r="485" spans="1:3" x14ac:dyDescent="0.25">
      <c r="A485" s="34">
        <v>42676.677083333336</v>
      </c>
      <c r="B485" s="35">
        <v>-3</v>
      </c>
      <c r="C485" s="2">
        <v>0</v>
      </c>
    </row>
    <row r="486" spans="1:3" x14ac:dyDescent="0.25">
      <c r="A486" s="34">
        <v>42676.680555555555</v>
      </c>
      <c r="B486" s="35">
        <v>2</v>
      </c>
      <c r="C486" s="2">
        <v>0</v>
      </c>
    </row>
    <row r="487" spans="1:3" x14ac:dyDescent="0.25">
      <c r="A487" s="34">
        <v>42676.684027777781</v>
      </c>
      <c r="B487" s="35">
        <v>-2</v>
      </c>
      <c r="C487" s="2">
        <v>0</v>
      </c>
    </row>
    <row r="488" spans="1:3" x14ac:dyDescent="0.25">
      <c r="A488" s="34">
        <v>42676.6875</v>
      </c>
      <c r="B488" s="35">
        <v>-2</v>
      </c>
      <c r="C488" s="2">
        <v>0</v>
      </c>
    </row>
    <row r="489" spans="1:3" x14ac:dyDescent="0.25">
      <c r="A489" s="34">
        <v>42676.690972222219</v>
      </c>
      <c r="B489" s="35">
        <v>-2</v>
      </c>
      <c r="C489" s="2">
        <v>0</v>
      </c>
    </row>
    <row r="490" spans="1:3" x14ac:dyDescent="0.25">
      <c r="A490" s="34">
        <v>42676.694444444445</v>
      </c>
      <c r="B490" s="35">
        <v>-2</v>
      </c>
      <c r="C490" s="2">
        <v>0</v>
      </c>
    </row>
    <row r="491" spans="1:3" x14ac:dyDescent="0.25">
      <c r="A491" s="34">
        <v>42676.697916666664</v>
      </c>
      <c r="B491" s="35">
        <v>-2</v>
      </c>
      <c r="C491" s="2">
        <v>0</v>
      </c>
    </row>
    <row r="492" spans="1:3" x14ac:dyDescent="0.25">
      <c r="A492" s="34">
        <v>42676.701388888891</v>
      </c>
      <c r="B492" s="35">
        <v>-2</v>
      </c>
      <c r="C492" s="2">
        <v>0</v>
      </c>
    </row>
    <row r="493" spans="1:3" x14ac:dyDescent="0.25">
      <c r="A493" s="34">
        <v>42676.704861111109</v>
      </c>
      <c r="B493" s="35">
        <v>0</v>
      </c>
      <c r="C493" s="2">
        <v>0</v>
      </c>
    </row>
    <row r="494" spans="1:3" x14ac:dyDescent="0.25">
      <c r="A494" s="34">
        <v>42676.708333333336</v>
      </c>
      <c r="B494" s="35">
        <v>0</v>
      </c>
      <c r="C494" s="2">
        <v>0</v>
      </c>
    </row>
    <row r="495" spans="1:3" x14ac:dyDescent="0.25">
      <c r="A495" s="34">
        <v>42676.711805555555</v>
      </c>
      <c r="B495" s="35">
        <v>-2</v>
      </c>
      <c r="C495" s="2">
        <v>0</v>
      </c>
    </row>
    <row r="496" spans="1:3" x14ac:dyDescent="0.25">
      <c r="A496" s="34">
        <v>42676.715277777781</v>
      </c>
      <c r="B496" s="35">
        <v>-2</v>
      </c>
      <c r="C496" s="2">
        <v>0</v>
      </c>
    </row>
    <row r="497" spans="1:3" x14ac:dyDescent="0.25">
      <c r="A497" s="34">
        <v>42676.71875</v>
      </c>
      <c r="B497" s="35">
        <v>-2</v>
      </c>
      <c r="C497" s="2">
        <v>0</v>
      </c>
    </row>
    <row r="498" spans="1:3" x14ac:dyDescent="0.25">
      <c r="A498" s="34">
        <v>42676.722222222219</v>
      </c>
      <c r="B498" s="35">
        <v>-3</v>
      </c>
      <c r="C498" s="2">
        <v>0</v>
      </c>
    </row>
    <row r="499" spans="1:3" x14ac:dyDescent="0.25">
      <c r="A499" s="34">
        <v>42676.725694444445</v>
      </c>
      <c r="B499" s="35">
        <v>-3</v>
      </c>
      <c r="C499" s="2">
        <v>0</v>
      </c>
    </row>
    <row r="500" spans="1:3" x14ac:dyDescent="0.25">
      <c r="A500" s="34">
        <v>42676.729166666664</v>
      </c>
      <c r="B500" s="35">
        <v>-2</v>
      </c>
      <c r="C500" s="2">
        <v>0</v>
      </c>
    </row>
    <row r="501" spans="1:3" x14ac:dyDescent="0.25">
      <c r="A501" s="34">
        <v>42676.732638888891</v>
      </c>
      <c r="B501" s="35">
        <v>-2</v>
      </c>
      <c r="C501" s="2">
        <v>0</v>
      </c>
    </row>
    <row r="502" spans="1:3" x14ac:dyDescent="0.25">
      <c r="A502" s="34">
        <v>42676.736111111109</v>
      </c>
      <c r="B502" s="35">
        <v>-2</v>
      </c>
      <c r="C502" s="2">
        <v>0</v>
      </c>
    </row>
    <row r="503" spans="1:3" x14ac:dyDescent="0.25">
      <c r="A503" s="34">
        <v>42676.739583333336</v>
      </c>
      <c r="B503" s="35">
        <v>-2</v>
      </c>
      <c r="C503" s="2">
        <v>0</v>
      </c>
    </row>
    <row r="504" spans="1:3" x14ac:dyDescent="0.25">
      <c r="A504" s="34">
        <v>42676.743055555555</v>
      </c>
      <c r="B504" s="35">
        <v>-2</v>
      </c>
      <c r="C504" s="2">
        <v>0</v>
      </c>
    </row>
    <row r="505" spans="1:3" x14ac:dyDescent="0.25">
      <c r="A505" s="34">
        <v>42676.746527777781</v>
      </c>
      <c r="B505" s="35">
        <v>-1</v>
      </c>
      <c r="C505" s="2">
        <v>0</v>
      </c>
    </row>
    <row r="506" spans="1:3" x14ac:dyDescent="0.25">
      <c r="A506" s="34">
        <v>42676.75</v>
      </c>
      <c r="B506" s="35">
        <v>0</v>
      </c>
      <c r="C506" s="2">
        <v>0</v>
      </c>
    </row>
    <row r="507" spans="1:3" x14ac:dyDescent="0.25">
      <c r="A507" s="34">
        <v>42676.753472222219</v>
      </c>
      <c r="B507" s="35">
        <v>0</v>
      </c>
      <c r="C507" s="2">
        <v>0</v>
      </c>
    </row>
    <row r="508" spans="1:3" x14ac:dyDescent="0.25">
      <c r="A508" s="34">
        <v>42676.756944444445</v>
      </c>
      <c r="B508" s="35">
        <v>-1</v>
      </c>
      <c r="C508" s="2">
        <v>0</v>
      </c>
    </row>
    <row r="509" spans="1:3" x14ac:dyDescent="0.25">
      <c r="A509" s="34">
        <v>42676.760416666664</v>
      </c>
      <c r="B509" s="35">
        <v>-1</v>
      </c>
      <c r="C509" s="2">
        <v>0</v>
      </c>
    </row>
    <row r="510" spans="1:3" x14ac:dyDescent="0.25">
      <c r="A510" s="34">
        <v>42676.763888888891</v>
      </c>
      <c r="B510" s="35">
        <v>0</v>
      </c>
      <c r="C510" s="2">
        <v>0</v>
      </c>
    </row>
    <row r="511" spans="1:3" x14ac:dyDescent="0.25">
      <c r="A511" s="34">
        <v>42676.767361111109</v>
      </c>
      <c r="B511" s="35">
        <v>-1</v>
      </c>
      <c r="C511" s="2">
        <v>0</v>
      </c>
    </row>
    <row r="512" spans="1:3" x14ac:dyDescent="0.25">
      <c r="A512" s="34">
        <v>42676.770833333336</v>
      </c>
      <c r="B512" s="35">
        <v>-1</v>
      </c>
      <c r="C512" s="2">
        <v>0</v>
      </c>
    </row>
    <row r="513" spans="1:3" x14ac:dyDescent="0.25">
      <c r="A513" s="34">
        <v>42676.774305555555</v>
      </c>
      <c r="B513" s="35">
        <v>-1</v>
      </c>
      <c r="C513" s="2">
        <v>0</v>
      </c>
    </row>
    <row r="514" spans="1:3" x14ac:dyDescent="0.25">
      <c r="A514" s="34">
        <v>42676.777777777781</v>
      </c>
      <c r="B514" s="35">
        <v>0</v>
      </c>
      <c r="C514" s="2">
        <v>0</v>
      </c>
    </row>
    <row r="515" spans="1:3" x14ac:dyDescent="0.25">
      <c r="A515" s="34">
        <v>42676.78125</v>
      </c>
      <c r="B515" s="35">
        <v>-1</v>
      </c>
      <c r="C515" s="2">
        <v>0</v>
      </c>
    </row>
    <row r="516" spans="1:3" x14ac:dyDescent="0.25">
      <c r="A516" s="34">
        <v>42676.784722222219</v>
      </c>
      <c r="B516" s="35">
        <v>0</v>
      </c>
      <c r="C516" s="2">
        <v>0</v>
      </c>
    </row>
    <row r="517" spans="1:3" x14ac:dyDescent="0.25">
      <c r="A517" s="34">
        <v>42676.788194444445</v>
      </c>
      <c r="B517" s="35">
        <v>-1</v>
      </c>
      <c r="C517" s="2">
        <v>0</v>
      </c>
    </row>
    <row r="518" spans="1:3" x14ac:dyDescent="0.25">
      <c r="A518" s="34">
        <v>42676.791666666664</v>
      </c>
      <c r="B518" s="35">
        <v>0</v>
      </c>
      <c r="C518" s="2">
        <v>0</v>
      </c>
    </row>
    <row r="519" spans="1:3" x14ac:dyDescent="0.25">
      <c r="A519" s="34">
        <v>42676.795138888891</v>
      </c>
      <c r="B519" s="35">
        <v>-2</v>
      </c>
      <c r="C519" s="2">
        <v>0</v>
      </c>
    </row>
    <row r="520" spans="1:3" x14ac:dyDescent="0.25">
      <c r="A520" s="34">
        <v>42676.798611111109</v>
      </c>
      <c r="B520" s="35">
        <v>0</v>
      </c>
      <c r="C520" s="2">
        <v>0</v>
      </c>
    </row>
    <row r="521" spans="1:3" x14ac:dyDescent="0.25">
      <c r="A521" s="34">
        <v>42676.802083333336</v>
      </c>
      <c r="B521" s="35">
        <v>0</v>
      </c>
      <c r="C521" s="2">
        <v>0</v>
      </c>
    </row>
    <row r="522" spans="1:3" x14ac:dyDescent="0.25">
      <c r="A522" s="34">
        <v>42676.805555555555</v>
      </c>
      <c r="B522" s="35">
        <v>-2</v>
      </c>
      <c r="C522" s="2">
        <v>0</v>
      </c>
    </row>
    <row r="523" spans="1:3" x14ac:dyDescent="0.25">
      <c r="A523" s="34">
        <v>42676.809027777781</v>
      </c>
      <c r="B523" s="35">
        <v>-3</v>
      </c>
      <c r="C523" s="2">
        <v>0</v>
      </c>
    </row>
    <row r="524" spans="1:3" x14ac:dyDescent="0.25">
      <c r="A524" s="34">
        <v>42676.8125</v>
      </c>
      <c r="B524" s="35">
        <v>-2</v>
      </c>
      <c r="C524" s="2">
        <v>0</v>
      </c>
    </row>
    <row r="525" spans="1:3" x14ac:dyDescent="0.25">
      <c r="A525" s="34">
        <v>42676.815972222219</v>
      </c>
      <c r="B525" s="35">
        <v>-2</v>
      </c>
      <c r="C525" s="2">
        <v>0</v>
      </c>
    </row>
    <row r="526" spans="1:3" x14ac:dyDescent="0.25">
      <c r="A526" s="34">
        <v>42676.819444444445</v>
      </c>
      <c r="B526" s="35">
        <v>-2</v>
      </c>
      <c r="C526" s="2">
        <v>0</v>
      </c>
    </row>
    <row r="527" spans="1:3" x14ac:dyDescent="0.25">
      <c r="A527" s="34">
        <v>42676.822916666664</v>
      </c>
      <c r="B527" s="35">
        <v>-2</v>
      </c>
      <c r="C527" s="2">
        <v>0</v>
      </c>
    </row>
    <row r="528" spans="1:3" x14ac:dyDescent="0.25">
      <c r="A528" s="34">
        <v>42676.826388888891</v>
      </c>
      <c r="B528" s="35">
        <v>-2</v>
      </c>
      <c r="C528" s="2">
        <v>0</v>
      </c>
    </row>
    <row r="529" spans="1:3" x14ac:dyDescent="0.25">
      <c r="A529" s="34">
        <v>42676.829861111109</v>
      </c>
      <c r="B529" s="35">
        <v>-2</v>
      </c>
      <c r="C529" s="2">
        <v>0</v>
      </c>
    </row>
    <row r="530" spans="1:3" x14ac:dyDescent="0.25">
      <c r="A530" s="34">
        <v>42676.833333333336</v>
      </c>
      <c r="B530" s="35">
        <v>-2</v>
      </c>
      <c r="C530" s="2">
        <v>0</v>
      </c>
    </row>
    <row r="531" spans="1:3" x14ac:dyDescent="0.25">
      <c r="A531" s="34">
        <v>42676.836805555555</v>
      </c>
      <c r="B531" s="35">
        <v>-2</v>
      </c>
      <c r="C531" s="2">
        <v>0</v>
      </c>
    </row>
    <row r="532" spans="1:3" x14ac:dyDescent="0.25">
      <c r="A532" s="34">
        <v>42676.840277777781</v>
      </c>
      <c r="B532" s="35">
        <v>-2</v>
      </c>
      <c r="C532" s="2">
        <v>0</v>
      </c>
    </row>
    <row r="533" spans="1:3" x14ac:dyDescent="0.25">
      <c r="A533" s="34">
        <v>42676.84375</v>
      </c>
      <c r="B533" s="35">
        <v>-2</v>
      </c>
      <c r="C533" s="2">
        <v>0</v>
      </c>
    </row>
    <row r="534" spans="1:3" x14ac:dyDescent="0.25">
      <c r="A534" s="34">
        <v>42676.847222222219</v>
      </c>
      <c r="B534" s="35">
        <v>-2</v>
      </c>
      <c r="C534" s="2">
        <v>0</v>
      </c>
    </row>
    <row r="535" spans="1:3" x14ac:dyDescent="0.25">
      <c r="A535" s="34">
        <v>42676.850694444445</v>
      </c>
      <c r="B535" s="35">
        <v>-2</v>
      </c>
      <c r="C535" s="2">
        <v>0</v>
      </c>
    </row>
    <row r="536" spans="1:3" x14ac:dyDescent="0.25">
      <c r="A536" s="34">
        <v>42676.854166666664</v>
      </c>
      <c r="B536" s="35">
        <v>-2</v>
      </c>
      <c r="C536" s="2">
        <v>0</v>
      </c>
    </row>
    <row r="537" spans="1:3" x14ac:dyDescent="0.25">
      <c r="A537" s="34">
        <v>42676.857638888891</v>
      </c>
      <c r="B537" s="35">
        <v>0</v>
      </c>
      <c r="C537" s="2">
        <v>0</v>
      </c>
    </row>
    <row r="538" spans="1:3" x14ac:dyDescent="0.25">
      <c r="A538" s="34">
        <v>42676.861111111109</v>
      </c>
      <c r="B538" s="35">
        <v>-1</v>
      </c>
      <c r="C538" s="2">
        <v>0</v>
      </c>
    </row>
    <row r="539" spans="1:3" x14ac:dyDescent="0.25">
      <c r="A539" s="34">
        <v>42676.864583333336</v>
      </c>
      <c r="B539" s="35">
        <v>0</v>
      </c>
      <c r="C539" s="2">
        <v>0</v>
      </c>
    </row>
    <row r="540" spans="1:3" x14ac:dyDescent="0.25">
      <c r="A540" s="34">
        <v>42676.868055555555</v>
      </c>
      <c r="B540" s="35">
        <v>0</v>
      </c>
      <c r="C540" s="2">
        <v>0</v>
      </c>
    </row>
    <row r="541" spans="1:3" x14ac:dyDescent="0.25">
      <c r="A541" s="34">
        <v>42676.871527777781</v>
      </c>
      <c r="B541" s="35">
        <v>0</v>
      </c>
      <c r="C541" s="2">
        <v>0</v>
      </c>
    </row>
    <row r="542" spans="1:3" x14ac:dyDescent="0.25">
      <c r="A542" s="34">
        <v>42676.875</v>
      </c>
      <c r="B542" s="35">
        <v>0</v>
      </c>
      <c r="C542" s="2">
        <v>0</v>
      </c>
    </row>
    <row r="543" spans="1:3" x14ac:dyDescent="0.25">
      <c r="A543" s="34">
        <v>42676.878472222219</v>
      </c>
      <c r="B543" s="35">
        <v>-1</v>
      </c>
      <c r="C543" s="2">
        <v>0</v>
      </c>
    </row>
    <row r="544" spans="1:3" x14ac:dyDescent="0.25">
      <c r="A544" s="34">
        <v>42676.881944444445</v>
      </c>
      <c r="B544" s="35">
        <v>-1</v>
      </c>
      <c r="C544" s="2">
        <v>0</v>
      </c>
    </row>
    <row r="545" spans="1:3" x14ac:dyDescent="0.25">
      <c r="A545" s="34">
        <v>42676.885416666664</v>
      </c>
      <c r="B545" s="35">
        <v>-1</v>
      </c>
      <c r="C545" s="2">
        <v>0</v>
      </c>
    </row>
    <row r="546" spans="1:3" x14ac:dyDescent="0.25">
      <c r="A546" s="34">
        <v>42676.888888888891</v>
      </c>
      <c r="B546" s="35">
        <v>0</v>
      </c>
      <c r="C546" s="2">
        <v>0</v>
      </c>
    </row>
    <row r="547" spans="1:3" x14ac:dyDescent="0.25">
      <c r="A547" s="34">
        <v>42676.892361111109</v>
      </c>
      <c r="B547" s="35">
        <v>0</v>
      </c>
      <c r="C547" s="2">
        <v>0</v>
      </c>
    </row>
    <row r="548" spans="1:3" x14ac:dyDescent="0.25">
      <c r="A548" s="34">
        <v>42676.895833333336</v>
      </c>
      <c r="B548" s="35">
        <v>0</v>
      </c>
      <c r="C548" s="2">
        <v>0</v>
      </c>
    </row>
    <row r="549" spans="1:3" x14ac:dyDescent="0.25">
      <c r="A549" s="34">
        <v>42676.899305555555</v>
      </c>
      <c r="B549" s="35">
        <v>0</v>
      </c>
      <c r="C549" s="2">
        <v>0</v>
      </c>
    </row>
    <row r="550" spans="1:3" x14ac:dyDescent="0.25">
      <c r="A550" s="34">
        <v>42676.902777777781</v>
      </c>
      <c r="B550" s="35">
        <v>0</v>
      </c>
      <c r="C550" s="2">
        <v>0</v>
      </c>
    </row>
    <row r="551" spans="1:3" x14ac:dyDescent="0.25">
      <c r="A551" s="34">
        <v>42676.90625</v>
      </c>
      <c r="B551" s="35">
        <v>0</v>
      </c>
      <c r="C551" s="2">
        <v>0</v>
      </c>
    </row>
    <row r="552" spans="1:3" x14ac:dyDescent="0.25">
      <c r="A552" s="34">
        <v>42676.909722222219</v>
      </c>
      <c r="B552" s="35">
        <v>-1</v>
      </c>
      <c r="C552" s="2">
        <v>0</v>
      </c>
    </row>
    <row r="553" spans="1:3" x14ac:dyDescent="0.25">
      <c r="A553" s="34">
        <v>42676.913194444445</v>
      </c>
      <c r="B553" s="35">
        <v>0</v>
      </c>
      <c r="C553" s="2">
        <v>0</v>
      </c>
    </row>
    <row r="554" spans="1:3" x14ac:dyDescent="0.25">
      <c r="A554" s="34">
        <v>42676.916666666664</v>
      </c>
      <c r="B554" s="35">
        <v>0</v>
      </c>
      <c r="C554" s="2">
        <v>0</v>
      </c>
    </row>
    <row r="555" spans="1:3" x14ac:dyDescent="0.25">
      <c r="A555" s="34">
        <v>42676.920138888891</v>
      </c>
      <c r="B555" s="35">
        <v>-1</v>
      </c>
      <c r="C555" s="2">
        <v>0</v>
      </c>
    </row>
    <row r="556" spans="1:3" x14ac:dyDescent="0.25">
      <c r="A556" s="34">
        <v>42676.923611111109</v>
      </c>
      <c r="B556" s="35">
        <v>-2</v>
      </c>
      <c r="C556" s="2">
        <v>0</v>
      </c>
    </row>
    <row r="557" spans="1:3" x14ac:dyDescent="0.25">
      <c r="A557" s="34">
        <v>42676.927083333336</v>
      </c>
      <c r="B557" s="35">
        <v>0</v>
      </c>
      <c r="C557" s="2">
        <v>0</v>
      </c>
    </row>
    <row r="558" spans="1:3" x14ac:dyDescent="0.25">
      <c r="A558" s="34">
        <v>42676.930555555555</v>
      </c>
      <c r="B558" s="35">
        <v>-1</v>
      </c>
      <c r="C558" s="2">
        <v>0</v>
      </c>
    </row>
    <row r="559" spans="1:3" x14ac:dyDescent="0.25">
      <c r="A559" s="34">
        <v>42676.934027777781</v>
      </c>
      <c r="B559" s="35">
        <v>0</v>
      </c>
      <c r="C559" s="2">
        <v>0</v>
      </c>
    </row>
    <row r="560" spans="1:3" x14ac:dyDescent="0.25">
      <c r="A560" s="34">
        <v>42676.9375</v>
      </c>
      <c r="B560" s="35">
        <v>-1</v>
      </c>
      <c r="C560" s="2">
        <v>0</v>
      </c>
    </row>
    <row r="561" spans="1:3" x14ac:dyDescent="0.25">
      <c r="A561" s="34">
        <v>42676.940972222219</v>
      </c>
      <c r="B561" s="35">
        <v>-1</v>
      </c>
      <c r="C561" s="2">
        <v>0</v>
      </c>
    </row>
    <row r="562" spans="1:3" x14ac:dyDescent="0.25">
      <c r="A562" s="34">
        <v>42676.944444444445</v>
      </c>
      <c r="B562" s="35">
        <v>-1</v>
      </c>
      <c r="C562" s="2">
        <v>0</v>
      </c>
    </row>
    <row r="563" spans="1:3" x14ac:dyDescent="0.25">
      <c r="A563" s="34">
        <v>42676.947916666664</v>
      </c>
      <c r="B563" s="35">
        <v>-2</v>
      </c>
      <c r="C563" s="2">
        <v>0</v>
      </c>
    </row>
    <row r="564" spans="1:3" x14ac:dyDescent="0.25">
      <c r="A564" s="34">
        <v>42676.951388888891</v>
      </c>
      <c r="B564" s="35">
        <v>-1</v>
      </c>
      <c r="C564" s="2">
        <v>0</v>
      </c>
    </row>
    <row r="565" spans="1:3" x14ac:dyDescent="0.25">
      <c r="A565" s="34">
        <v>42676.954861111109</v>
      </c>
      <c r="B565" s="35">
        <v>-2</v>
      </c>
      <c r="C565" s="2">
        <v>0</v>
      </c>
    </row>
    <row r="566" spans="1:3" x14ac:dyDescent="0.25">
      <c r="A566" s="34">
        <v>42676.958333333336</v>
      </c>
      <c r="B566" s="35">
        <v>-1</v>
      </c>
      <c r="C566" s="2">
        <v>0</v>
      </c>
    </row>
    <row r="567" spans="1:3" x14ac:dyDescent="0.25">
      <c r="A567" s="34">
        <v>42676.961805555555</v>
      </c>
      <c r="B567" s="35">
        <v>0</v>
      </c>
      <c r="C567" s="2">
        <v>0</v>
      </c>
    </row>
    <row r="568" spans="1:3" x14ac:dyDescent="0.25">
      <c r="A568" s="34">
        <v>42676.965277777781</v>
      </c>
      <c r="B568" s="35">
        <v>0</v>
      </c>
      <c r="C568" s="2">
        <v>0</v>
      </c>
    </row>
    <row r="569" spans="1:3" x14ac:dyDescent="0.25">
      <c r="A569" s="34">
        <v>42676.96875</v>
      </c>
      <c r="B569" s="35">
        <v>0</v>
      </c>
      <c r="C569" s="2">
        <v>0</v>
      </c>
    </row>
    <row r="570" spans="1:3" x14ac:dyDescent="0.25">
      <c r="A570" s="34">
        <v>42676.972222222219</v>
      </c>
      <c r="B570" s="35">
        <v>-1</v>
      </c>
      <c r="C570" s="2">
        <v>0</v>
      </c>
    </row>
    <row r="571" spans="1:3" x14ac:dyDescent="0.25">
      <c r="A571" s="34">
        <v>42676.975694444445</v>
      </c>
      <c r="B571" s="35">
        <v>0</v>
      </c>
      <c r="C571" s="2">
        <v>0</v>
      </c>
    </row>
    <row r="572" spans="1:3" x14ac:dyDescent="0.25">
      <c r="A572" s="34">
        <v>42676.979166666664</v>
      </c>
      <c r="B572" s="35">
        <v>0</v>
      </c>
      <c r="C572" s="2">
        <v>0</v>
      </c>
    </row>
    <row r="573" spans="1:3" x14ac:dyDescent="0.25">
      <c r="A573" s="34">
        <v>42676.982638888891</v>
      </c>
      <c r="B573" s="35">
        <v>-1</v>
      </c>
      <c r="C573" s="2">
        <v>0</v>
      </c>
    </row>
    <row r="574" spans="1:3" x14ac:dyDescent="0.25">
      <c r="A574" s="34">
        <v>42676.986111111109</v>
      </c>
      <c r="B574" s="35">
        <v>-1</v>
      </c>
      <c r="C574" s="2">
        <v>0</v>
      </c>
    </row>
    <row r="575" spans="1:3" x14ac:dyDescent="0.25">
      <c r="A575" s="34">
        <v>42676.989583333336</v>
      </c>
      <c r="B575" s="35">
        <v>0</v>
      </c>
      <c r="C575" s="2">
        <v>0</v>
      </c>
    </row>
    <row r="576" spans="1:3" x14ac:dyDescent="0.25">
      <c r="A576" s="34">
        <v>42676.993055555555</v>
      </c>
      <c r="B576" s="35">
        <v>-1</v>
      </c>
      <c r="C576" s="2">
        <v>0</v>
      </c>
    </row>
    <row r="577" spans="1:3" x14ac:dyDescent="0.25">
      <c r="A577" s="34">
        <v>42676.996527777781</v>
      </c>
      <c r="B577" s="35">
        <v>-1</v>
      </c>
      <c r="C577" s="2">
        <v>0</v>
      </c>
    </row>
    <row r="578" spans="1:3" x14ac:dyDescent="0.25">
      <c r="A578" s="34">
        <v>42677</v>
      </c>
      <c r="B578" s="35">
        <v>0</v>
      </c>
      <c r="C578" s="2">
        <v>0</v>
      </c>
    </row>
    <row r="579" spans="1:3" x14ac:dyDescent="0.25">
      <c r="A579" s="34">
        <v>42677.003472222219</v>
      </c>
      <c r="B579" s="35">
        <v>-1</v>
      </c>
      <c r="C579" s="2">
        <v>0</v>
      </c>
    </row>
    <row r="580" spans="1:3" x14ac:dyDescent="0.25">
      <c r="A580" s="34">
        <v>42677.006944444445</v>
      </c>
      <c r="B580" s="35">
        <v>-2</v>
      </c>
      <c r="C580" s="2">
        <v>0</v>
      </c>
    </row>
    <row r="581" spans="1:3" x14ac:dyDescent="0.25">
      <c r="A581" s="34">
        <v>42677.010416666664</v>
      </c>
      <c r="B581" s="35">
        <v>-2</v>
      </c>
      <c r="C581" s="2">
        <v>0</v>
      </c>
    </row>
    <row r="582" spans="1:3" x14ac:dyDescent="0.25">
      <c r="A582" s="34">
        <v>42677.013888888891</v>
      </c>
      <c r="B582" s="35">
        <v>-2</v>
      </c>
      <c r="C582" s="2">
        <v>0</v>
      </c>
    </row>
    <row r="583" spans="1:3" x14ac:dyDescent="0.25">
      <c r="A583" s="34">
        <v>42677.017361111109</v>
      </c>
      <c r="B583" s="35">
        <v>-2</v>
      </c>
      <c r="C583" s="2">
        <v>0</v>
      </c>
    </row>
    <row r="584" spans="1:3" x14ac:dyDescent="0.25">
      <c r="A584" s="34">
        <v>42677.020833333336</v>
      </c>
      <c r="B584" s="35">
        <v>-2</v>
      </c>
      <c r="C584" s="2">
        <v>0</v>
      </c>
    </row>
    <row r="585" spans="1:3" x14ac:dyDescent="0.25">
      <c r="A585" s="34">
        <v>42677.024305555555</v>
      </c>
      <c r="B585" s="35">
        <v>0</v>
      </c>
      <c r="C585" s="2">
        <v>0</v>
      </c>
    </row>
    <row r="586" spans="1:3" x14ac:dyDescent="0.25">
      <c r="A586" s="34">
        <v>42677.027777777781</v>
      </c>
      <c r="B586" s="35">
        <v>0</v>
      </c>
      <c r="C586" s="2">
        <v>0</v>
      </c>
    </row>
    <row r="587" spans="1:3" x14ac:dyDescent="0.25">
      <c r="A587" s="34">
        <v>42677.03125</v>
      </c>
      <c r="B587" s="35">
        <v>0</v>
      </c>
      <c r="C587" s="2">
        <v>0</v>
      </c>
    </row>
    <row r="588" spans="1:3" x14ac:dyDescent="0.25">
      <c r="A588" s="34">
        <v>42677.034722222219</v>
      </c>
      <c r="B588" s="35">
        <v>0</v>
      </c>
      <c r="C588" s="2">
        <v>0</v>
      </c>
    </row>
    <row r="589" spans="1:3" x14ac:dyDescent="0.25">
      <c r="A589" s="34">
        <v>42677.038194444445</v>
      </c>
      <c r="B589" s="35">
        <v>0</v>
      </c>
      <c r="C589" s="2">
        <v>0</v>
      </c>
    </row>
    <row r="590" spans="1:3" x14ac:dyDescent="0.25">
      <c r="A590" s="34">
        <v>42677.041666666664</v>
      </c>
      <c r="B590" s="35">
        <v>-1</v>
      </c>
      <c r="C590" s="2">
        <v>0</v>
      </c>
    </row>
    <row r="591" spans="1:3" x14ac:dyDescent="0.25">
      <c r="A591" s="34">
        <v>42677.045138888891</v>
      </c>
      <c r="B591" s="35">
        <v>0</v>
      </c>
      <c r="C591" s="2">
        <v>0</v>
      </c>
    </row>
    <row r="592" spans="1:3" x14ac:dyDescent="0.25">
      <c r="A592" s="34">
        <v>42677.048611111109</v>
      </c>
      <c r="B592" s="35">
        <v>0</v>
      </c>
      <c r="C592" s="2">
        <v>0</v>
      </c>
    </row>
    <row r="593" spans="1:3" x14ac:dyDescent="0.25">
      <c r="A593" s="34">
        <v>42677.052083333336</v>
      </c>
      <c r="B593" s="35">
        <v>1</v>
      </c>
      <c r="C593" s="2">
        <v>0</v>
      </c>
    </row>
    <row r="594" spans="1:3" x14ac:dyDescent="0.25">
      <c r="A594" s="34">
        <v>42677.055555555555</v>
      </c>
      <c r="B594" s="35">
        <v>1</v>
      </c>
      <c r="C594" s="2">
        <v>0</v>
      </c>
    </row>
    <row r="595" spans="1:3" x14ac:dyDescent="0.25">
      <c r="A595" s="34">
        <v>42677.059027777781</v>
      </c>
      <c r="B595" s="35">
        <v>2</v>
      </c>
      <c r="C595" s="2">
        <v>0</v>
      </c>
    </row>
    <row r="596" spans="1:3" x14ac:dyDescent="0.25">
      <c r="A596" s="34">
        <v>42677.0625</v>
      </c>
      <c r="B596" s="35">
        <v>1</v>
      </c>
      <c r="C596" s="2">
        <v>0</v>
      </c>
    </row>
    <row r="597" spans="1:3" x14ac:dyDescent="0.25">
      <c r="A597" s="34">
        <v>42677.065972222219</v>
      </c>
      <c r="B597" s="35">
        <v>0</v>
      </c>
      <c r="C597" s="2">
        <v>0</v>
      </c>
    </row>
    <row r="598" spans="1:3" x14ac:dyDescent="0.25">
      <c r="A598" s="34">
        <v>42677.069444444445</v>
      </c>
      <c r="B598" s="35">
        <v>1</v>
      </c>
      <c r="C598" s="2">
        <v>0</v>
      </c>
    </row>
    <row r="599" spans="1:3" x14ac:dyDescent="0.25">
      <c r="A599" s="34">
        <v>42677.072916666664</v>
      </c>
      <c r="B599" s="35">
        <v>-1</v>
      </c>
      <c r="C599" s="2">
        <v>0</v>
      </c>
    </row>
    <row r="600" spans="1:3" x14ac:dyDescent="0.25">
      <c r="A600" s="34">
        <v>42677.076388888891</v>
      </c>
      <c r="B600" s="35">
        <v>0</v>
      </c>
      <c r="C600" s="2">
        <v>0</v>
      </c>
    </row>
    <row r="601" spans="1:3" x14ac:dyDescent="0.25">
      <c r="A601" s="34">
        <v>42677.079861111109</v>
      </c>
      <c r="B601" s="35">
        <v>0</v>
      </c>
      <c r="C601" s="2">
        <v>0</v>
      </c>
    </row>
    <row r="602" spans="1:3" x14ac:dyDescent="0.25">
      <c r="A602" s="34">
        <v>42677.083333333336</v>
      </c>
      <c r="B602" s="35">
        <v>-2</v>
      </c>
      <c r="C602" s="2">
        <v>0</v>
      </c>
    </row>
    <row r="603" spans="1:3" x14ac:dyDescent="0.25">
      <c r="A603" s="34">
        <v>42677.086805555555</v>
      </c>
      <c r="B603" s="35">
        <v>-2</v>
      </c>
      <c r="C603" s="2">
        <v>0</v>
      </c>
    </row>
    <row r="604" spans="1:3" x14ac:dyDescent="0.25">
      <c r="A604" s="34">
        <v>42677.090277777781</v>
      </c>
      <c r="B604" s="35">
        <v>-2</v>
      </c>
      <c r="C604" s="2">
        <v>0</v>
      </c>
    </row>
    <row r="605" spans="1:3" x14ac:dyDescent="0.25">
      <c r="A605" s="34">
        <v>42677.09375</v>
      </c>
      <c r="B605" s="35">
        <v>-2</v>
      </c>
      <c r="C605" s="2">
        <v>0</v>
      </c>
    </row>
    <row r="606" spans="1:3" x14ac:dyDescent="0.25">
      <c r="A606" s="34">
        <v>42677.097222222219</v>
      </c>
      <c r="B606" s="35">
        <v>0</v>
      </c>
      <c r="C606" s="2">
        <v>0</v>
      </c>
    </row>
    <row r="607" spans="1:3" x14ac:dyDescent="0.25">
      <c r="A607" s="34">
        <v>42677.100694444445</v>
      </c>
      <c r="B607" s="35">
        <v>-2</v>
      </c>
      <c r="C607" s="2">
        <v>0</v>
      </c>
    </row>
    <row r="608" spans="1:3" x14ac:dyDescent="0.25">
      <c r="A608" s="34">
        <v>42677.104166666664</v>
      </c>
      <c r="B608" s="35">
        <v>-2</v>
      </c>
      <c r="C608" s="2">
        <v>0</v>
      </c>
    </row>
    <row r="609" spans="1:3" x14ac:dyDescent="0.25">
      <c r="A609" s="34">
        <v>42677.107638888891</v>
      </c>
      <c r="B609" s="35">
        <v>-2</v>
      </c>
      <c r="C609" s="2">
        <v>0</v>
      </c>
    </row>
    <row r="610" spans="1:3" x14ac:dyDescent="0.25">
      <c r="A610" s="34">
        <v>42677.111111111109</v>
      </c>
      <c r="B610" s="35">
        <v>-1</v>
      </c>
      <c r="C610" s="2">
        <v>0</v>
      </c>
    </row>
    <row r="611" spans="1:3" x14ac:dyDescent="0.25">
      <c r="A611" s="34">
        <v>42677.114583333336</v>
      </c>
      <c r="B611" s="35">
        <v>0</v>
      </c>
      <c r="C611" s="2">
        <v>0</v>
      </c>
    </row>
    <row r="612" spans="1:3" x14ac:dyDescent="0.25">
      <c r="A612" s="34">
        <v>42677.118055555555</v>
      </c>
      <c r="B612" s="35">
        <v>0</v>
      </c>
      <c r="C612" s="2">
        <v>0</v>
      </c>
    </row>
    <row r="613" spans="1:3" x14ac:dyDescent="0.25">
      <c r="A613" s="34">
        <v>42677.121527777781</v>
      </c>
      <c r="B613" s="35">
        <v>-2</v>
      </c>
      <c r="C613" s="2">
        <v>0</v>
      </c>
    </row>
    <row r="614" spans="1:3" x14ac:dyDescent="0.25">
      <c r="A614" s="34">
        <v>42677.125</v>
      </c>
      <c r="B614" s="35">
        <v>0</v>
      </c>
      <c r="C614" s="2">
        <v>0</v>
      </c>
    </row>
    <row r="615" spans="1:3" x14ac:dyDescent="0.25">
      <c r="A615" s="34">
        <v>42677.128472222219</v>
      </c>
      <c r="B615" s="35">
        <v>-1</v>
      </c>
      <c r="C615" s="2">
        <v>0</v>
      </c>
    </row>
    <row r="616" spans="1:3" x14ac:dyDescent="0.25">
      <c r="A616" s="34">
        <v>42677.131944444445</v>
      </c>
      <c r="B616" s="35">
        <v>0</v>
      </c>
      <c r="C616" s="2">
        <v>0</v>
      </c>
    </row>
    <row r="617" spans="1:3" x14ac:dyDescent="0.25">
      <c r="A617" s="34">
        <v>42677.135416666664</v>
      </c>
      <c r="B617" s="35">
        <v>-1</v>
      </c>
      <c r="C617" s="2">
        <v>0</v>
      </c>
    </row>
    <row r="618" spans="1:3" x14ac:dyDescent="0.25">
      <c r="A618" s="34">
        <v>42677.138888888891</v>
      </c>
      <c r="B618" s="35">
        <v>-1</v>
      </c>
      <c r="C618" s="2">
        <v>0</v>
      </c>
    </row>
    <row r="619" spans="1:3" x14ac:dyDescent="0.25">
      <c r="A619" s="34">
        <v>42677.142361111109</v>
      </c>
      <c r="B619" s="35">
        <v>0</v>
      </c>
      <c r="C619" s="2">
        <v>0</v>
      </c>
    </row>
    <row r="620" spans="1:3" x14ac:dyDescent="0.25">
      <c r="A620" s="34">
        <v>42677.145833333336</v>
      </c>
      <c r="B620" s="35">
        <v>0</v>
      </c>
      <c r="C620" s="2">
        <v>0</v>
      </c>
    </row>
    <row r="621" spans="1:3" x14ac:dyDescent="0.25">
      <c r="A621" s="34">
        <v>42677.149305555555</v>
      </c>
      <c r="B621" s="35">
        <v>-1</v>
      </c>
      <c r="C621" s="2">
        <v>0</v>
      </c>
    </row>
    <row r="622" spans="1:3" x14ac:dyDescent="0.25">
      <c r="A622" s="34">
        <v>42677.152777777781</v>
      </c>
      <c r="B622" s="35">
        <v>0</v>
      </c>
      <c r="C622" s="2">
        <v>0</v>
      </c>
    </row>
    <row r="623" spans="1:3" x14ac:dyDescent="0.25">
      <c r="A623" s="34">
        <v>42677.15625</v>
      </c>
      <c r="B623" s="35">
        <v>-1</v>
      </c>
      <c r="C623" s="2">
        <v>0</v>
      </c>
    </row>
    <row r="624" spans="1:3" x14ac:dyDescent="0.25">
      <c r="A624" s="34">
        <v>42677.159722222219</v>
      </c>
      <c r="B624" s="35">
        <v>-1</v>
      </c>
      <c r="C624" s="2">
        <v>0</v>
      </c>
    </row>
    <row r="625" spans="1:3" x14ac:dyDescent="0.25">
      <c r="A625" s="34">
        <v>42677.163194444445</v>
      </c>
      <c r="B625" s="35">
        <v>-2</v>
      </c>
      <c r="C625" s="2">
        <v>0</v>
      </c>
    </row>
    <row r="626" spans="1:3" x14ac:dyDescent="0.25">
      <c r="A626" s="34">
        <v>42677.166666666664</v>
      </c>
      <c r="B626" s="35">
        <v>-2</v>
      </c>
      <c r="C626" s="2">
        <v>0</v>
      </c>
    </row>
    <row r="627" spans="1:3" x14ac:dyDescent="0.25">
      <c r="A627" s="34">
        <v>42677.170138888891</v>
      </c>
      <c r="B627" s="35">
        <v>-2</v>
      </c>
      <c r="C627" s="2">
        <v>0</v>
      </c>
    </row>
    <row r="628" spans="1:3" x14ac:dyDescent="0.25">
      <c r="A628" s="34">
        <v>42677.173611111109</v>
      </c>
      <c r="B628" s="35">
        <v>0</v>
      </c>
      <c r="C628" s="2">
        <v>0</v>
      </c>
    </row>
    <row r="629" spans="1:3" x14ac:dyDescent="0.25">
      <c r="A629" s="34">
        <v>42677.177083333336</v>
      </c>
      <c r="B629" s="35">
        <v>-1</v>
      </c>
      <c r="C629" s="2">
        <v>0</v>
      </c>
    </row>
    <row r="630" spans="1:3" x14ac:dyDescent="0.25">
      <c r="A630" s="34">
        <v>42677.180555555555</v>
      </c>
      <c r="B630" s="35">
        <v>-1</v>
      </c>
      <c r="C630" s="2">
        <v>0</v>
      </c>
    </row>
    <row r="631" spans="1:3" x14ac:dyDescent="0.25">
      <c r="A631" s="34">
        <v>42677.184027777781</v>
      </c>
      <c r="B631" s="35">
        <v>0</v>
      </c>
      <c r="C631" s="2">
        <v>0</v>
      </c>
    </row>
    <row r="632" spans="1:3" x14ac:dyDescent="0.25">
      <c r="A632" s="34">
        <v>42677.1875</v>
      </c>
      <c r="B632" s="35">
        <v>-2</v>
      </c>
      <c r="C632" s="2">
        <v>0</v>
      </c>
    </row>
    <row r="633" spans="1:3" x14ac:dyDescent="0.25">
      <c r="A633" s="34">
        <v>42677.190972222219</v>
      </c>
      <c r="B633" s="35">
        <v>-2</v>
      </c>
      <c r="C633" s="2">
        <v>0</v>
      </c>
    </row>
    <row r="634" spans="1:3" x14ac:dyDescent="0.25">
      <c r="A634" s="34">
        <v>42677.194444444445</v>
      </c>
      <c r="B634" s="35">
        <v>-2</v>
      </c>
      <c r="C634" s="2">
        <v>0</v>
      </c>
    </row>
    <row r="635" spans="1:3" x14ac:dyDescent="0.25">
      <c r="A635" s="34">
        <v>42677.197916666664</v>
      </c>
      <c r="B635" s="35">
        <v>-1</v>
      </c>
      <c r="C635" s="2">
        <v>0</v>
      </c>
    </row>
    <row r="636" spans="1:3" x14ac:dyDescent="0.25">
      <c r="A636" s="34">
        <v>42677.201388888891</v>
      </c>
      <c r="B636" s="35">
        <v>-1</v>
      </c>
      <c r="C636" s="2">
        <v>0</v>
      </c>
    </row>
    <row r="637" spans="1:3" x14ac:dyDescent="0.25">
      <c r="A637" s="34">
        <v>42677.204861111109</v>
      </c>
      <c r="B637" s="35">
        <v>0</v>
      </c>
      <c r="C637" s="2">
        <v>0</v>
      </c>
    </row>
    <row r="638" spans="1:3" x14ac:dyDescent="0.25">
      <c r="A638" s="34">
        <v>42677.208333333336</v>
      </c>
      <c r="B638" s="35">
        <v>0</v>
      </c>
      <c r="C638" s="2">
        <v>0</v>
      </c>
    </row>
    <row r="639" spans="1:3" x14ac:dyDescent="0.25">
      <c r="A639" s="34">
        <v>42677.211805555555</v>
      </c>
      <c r="B639" s="35">
        <v>-1</v>
      </c>
      <c r="C639" s="2">
        <v>0</v>
      </c>
    </row>
    <row r="640" spans="1:3" x14ac:dyDescent="0.25">
      <c r="A640" s="34">
        <v>42677.215277777781</v>
      </c>
      <c r="B640" s="35">
        <v>-1</v>
      </c>
      <c r="C640" s="2">
        <v>0</v>
      </c>
    </row>
    <row r="641" spans="1:3" x14ac:dyDescent="0.25">
      <c r="A641" s="34">
        <v>42677.21875</v>
      </c>
      <c r="B641" s="35">
        <v>-1</v>
      </c>
      <c r="C641" s="2">
        <v>0</v>
      </c>
    </row>
    <row r="642" spans="1:3" x14ac:dyDescent="0.25">
      <c r="A642" s="34">
        <v>42677.222222222219</v>
      </c>
      <c r="B642" s="35">
        <v>-2</v>
      </c>
      <c r="C642" s="2">
        <v>0</v>
      </c>
    </row>
    <row r="643" spans="1:3" x14ac:dyDescent="0.25">
      <c r="A643" s="34">
        <v>42677.225694444445</v>
      </c>
      <c r="B643" s="35">
        <v>-2</v>
      </c>
      <c r="C643" s="2">
        <v>0</v>
      </c>
    </row>
    <row r="644" spans="1:3" x14ac:dyDescent="0.25">
      <c r="A644" s="34">
        <v>42677.229166666664</v>
      </c>
      <c r="B644" s="35">
        <v>-2</v>
      </c>
      <c r="C644" s="2">
        <v>0</v>
      </c>
    </row>
    <row r="645" spans="1:3" x14ac:dyDescent="0.25">
      <c r="A645" s="34">
        <v>42677.232638888891</v>
      </c>
      <c r="B645" s="35">
        <v>-2</v>
      </c>
      <c r="C645" s="2">
        <v>0</v>
      </c>
    </row>
    <row r="646" spans="1:3" x14ac:dyDescent="0.25">
      <c r="A646" s="34">
        <v>42677.236111111109</v>
      </c>
      <c r="B646" s="35">
        <v>-1</v>
      </c>
      <c r="C646" s="2">
        <v>0</v>
      </c>
    </row>
    <row r="647" spans="1:3" x14ac:dyDescent="0.25">
      <c r="A647" s="34">
        <v>42677.239583333336</v>
      </c>
      <c r="B647" s="35">
        <v>-2</v>
      </c>
      <c r="C647" s="2">
        <v>0</v>
      </c>
    </row>
    <row r="648" spans="1:3" x14ac:dyDescent="0.25">
      <c r="A648" s="34">
        <v>42677.243055555555</v>
      </c>
      <c r="B648" s="35">
        <v>-2</v>
      </c>
      <c r="C648" s="2">
        <v>0</v>
      </c>
    </row>
    <row r="649" spans="1:3" x14ac:dyDescent="0.25">
      <c r="A649" s="34">
        <v>42677.246527777781</v>
      </c>
      <c r="B649" s="35">
        <v>-2</v>
      </c>
      <c r="C649" s="2">
        <v>0</v>
      </c>
    </row>
    <row r="650" spans="1:3" x14ac:dyDescent="0.25">
      <c r="A650" s="34">
        <v>42677.25</v>
      </c>
      <c r="B650" s="35">
        <v>0</v>
      </c>
      <c r="C650" s="2">
        <v>0</v>
      </c>
    </row>
    <row r="651" spans="1:3" x14ac:dyDescent="0.25">
      <c r="A651" s="34">
        <v>42677.253472222219</v>
      </c>
      <c r="B651" s="35">
        <v>0</v>
      </c>
      <c r="C651" s="2">
        <v>0</v>
      </c>
    </row>
    <row r="652" spans="1:3" x14ac:dyDescent="0.25">
      <c r="A652" s="34">
        <v>42677.256944444445</v>
      </c>
      <c r="B652" s="35">
        <v>0</v>
      </c>
      <c r="C652" s="2">
        <v>0</v>
      </c>
    </row>
    <row r="653" spans="1:3" x14ac:dyDescent="0.25">
      <c r="A653" s="34">
        <v>42677.260416666664</v>
      </c>
      <c r="B653" s="35">
        <v>0</v>
      </c>
      <c r="C653" s="2">
        <v>0</v>
      </c>
    </row>
    <row r="654" spans="1:3" x14ac:dyDescent="0.25">
      <c r="A654" s="34">
        <v>42677.263888888891</v>
      </c>
      <c r="B654" s="35">
        <v>-1</v>
      </c>
      <c r="C654" s="2">
        <v>0</v>
      </c>
    </row>
    <row r="655" spans="1:3" x14ac:dyDescent="0.25">
      <c r="A655" s="34">
        <v>42677.267361111109</v>
      </c>
      <c r="B655" s="35">
        <v>0</v>
      </c>
      <c r="C655" s="2">
        <v>0</v>
      </c>
    </row>
    <row r="656" spans="1:3" x14ac:dyDescent="0.25">
      <c r="A656" s="34">
        <v>42677.270833333336</v>
      </c>
      <c r="B656" s="35">
        <v>0</v>
      </c>
      <c r="C656" s="2">
        <v>0</v>
      </c>
    </row>
    <row r="657" spans="1:3" x14ac:dyDescent="0.25">
      <c r="A657" s="34">
        <v>42677.274305555555</v>
      </c>
      <c r="B657" s="35">
        <v>0</v>
      </c>
      <c r="C657" s="2">
        <v>0</v>
      </c>
    </row>
    <row r="658" spans="1:3" x14ac:dyDescent="0.25">
      <c r="A658" s="34">
        <v>42677.277777777781</v>
      </c>
      <c r="B658" s="35">
        <v>-1</v>
      </c>
      <c r="C658" s="2">
        <v>0</v>
      </c>
    </row>
    <row r="659" spans="1:3" x14ac:dyDescent="0.25">
      <c r="A659" s="34">
        <v>42677.28125</v>
      </c>
      <c r="B659" s="35">
        <v>-1</v>
      </c>
      <c r="C659" s="2">
        <v>0</v>
      </c>
    </row>
    <row r="660" spans="1:3" x14ac:dyDescent="0.25">
      <c r="A660" s="34">
        <v>42677.284722222219</v>
      </c>
      <c r="B660" s="35">
        <v>-1</v>
      </c>
      <c r="C660" s="2">
        <v>0</v>
      </c>
    </row>
    <row r="661" spans="1:3" x14ac:dyDescent="0.25">
      <c r="A661" s="34">
        <v>42677.288194444445</v>
      </c>
      <c r="B661" s="35">
        <v>0</v>
      </c>
      <c r="C661" s="2">
        <v>0</v>
      </c>
    </row>
    <row r="662" spans="1:3" x14ac:dyDescent="0.25">
      <c r="A662" s="34">
        <v>42677.291666666664</v>
      </c>
      <c r="B662" s="35">
        <v>0</v>
      </c>
      <c r="C662" s="2">
        <v>0</v>
      </c>
    </row>
    <row r="663" spans="1:3" x14ac:dyDescent="0.25">
      <c r="A663" s="34">
        <v>42677.295138888891</v>
      </c>
      <c r="B663" s="35">
        <v>0</v>
      </c>
      <c r="C663" s="2">
        <v>0</v>
      </c>
    </row>
    <row r="664" spans="1:3" x14ac:dyDescent="0.25">
      <c r="A664" s="34">
        <v>42677.298611111109</v>
      </c>
      <c r="B664" s="35">
        <v>-1</v>
      </c>
      <c r="C664" s="2">
        <v>0</v>
      </c>
    </row>
    <row r="665" spans="1:3" x14ac:dyDescent="0.25">
      <c r="A665" s="34">
        <v>42677.302083333336</v>
      </c>
      <c r="B665" s="35">
        <v>-2</v>
      </c>
      <c r="C665" s="2">
        <v>0</v>
      </c>
    </row>
    <row r="666" spans="1:3" x14ac:dyDescent="0.25">
      <c r="A666" s="34">
        <v>42677.305555555555</v>
      </c>
      <c r="B666" s="35">
        <v>0</v>
      </c>
      <c r="C666" s="2">
        <v>0</v>
      </c>
    </row>
    <row r="667" spans="1:3" x14ac:dyDescent="0.25">
      <c r="A667" s="34">
        <v>42677.309027777781</v>
      </c>
      <c r="B667" s="35">
        <v>-1</v>
      </c>
      <c r="C667" s="2">
        <v>0</v>
      </c>
    </row>
    <row r="668" spans="1:3" x14ac:dyDescent="0.25">
      <c r="A668" s="34">
        <v>42677.3125</v>
      </c>
      <c r="B668" s="35">
        <v>0</v>
      </c>
      <c r="C668" s="2">
        <v>0</v>
      </c>
    </row>
    <row r="669" spans="1:3" x14ac:dyDescent="0.25">
      <c r="A669" s="34">
        <v>42677.315972222219</v>
      </c>
      <c r="B669" s="35">
        <v>0</v>
      </c>
      <c r="C669" s="2">
        <v>0</v>
      </c>
    </row>
    <row r="670" spans="1:3" x14ac:dyDescent="0.25">
      <c r="A670" s="34">
        <v>42677.319444444445</v>
      </c>
      <c r="B670" s="35">
        <v>-2</v>
      </c>
      <c r="C670" s="2">
        <v>0</v>
      </c>
    </row>
    <row r="671" spans="1:3" x14ac:dyDescent="0.25">
      <c r="A671" s="34">
        <v>42677.322916666664</v>
      </c>
      <c r="B671" s="35">
        <v>-2</v>
      </c>
      <c r="C671" s="2">
        <v>0</v>
      </c>
    </row>
    <row r="672" spans="1:3" x14ac:dyDescent="0.25">
      <c r="A672" s="34">
        <v>42677.326388888891</v>
      </c>
      <c r="B672" s="35">
        <v>-2</v>
      </c>
      <c r="C672" s="2">
        <v>0</v>
      </c>
    </row>
    <row r="673" spans="1:3" x14ac:dyDescent="0.25">
      <c r="A673" s="34">
        <v>42677.329861111109</v>
      </c>
      <c r="B673" s="35">
        <v>-2</v>
      </c>
      <c r="C673" s="2">
        <v>0</v>
      </c>
    </row>
    <row r="674" spans="1:3" x14ac:dyDescent="0.25">
      <c r="A674" s="34">
        <v>42677.333333333336</v>
      </c>
      <c r="B674" s="35">
        <v>-1</v>
      </c>
      <c r="C674" s="2">
        <v>0</v>
      </c>
    </row>
    <row r="675" spans="1:3" x14ac:dyDescent="0.25">
      <c r="A675" s="34">
        <v>42677.336805555555</v>
      </c>
      <c r="B675" s="35">
        <v>-2</v>
      </c>
      <c r="C675" s="2">
        <v>0</v>
      </c>
    </row>
    <row r="676" spans="1:3" x14ac:dyDescent="0.25">
      <c r="A676" s="34">
        <v>42677.340277777781</v>
      </c>
      <c r="B676" s="35">
        <v>-2</v>
      </c>
      <c r="C676" s="2">
        <v>0</v>
      </c>
    </row>
    <row r="677" spans="1:3" x14ac:dyDescent="0.25">
      <c r="A677" s="34">
        <v>42677.34375</v>
      </c>
      <c r="B677" s="35">
        <v>-2</v>
      </c>
      <c r="C677" s="2">
        <v>0</v>
      </c>
    </row>
    <row r="678" spans="1:3" x14ac:dyDescent="0.25">
      <c r="A678" s="34">
        <v>42677.347222222219</v>
      </c>
      <c r="B678" s="35">
        <v>-2</v>
      </c>
      <c r="C678" s="2">
        <v>0</v>
      </c>
    </row>
    <row r="679" spans="1:3" x14ac:dyDescent="0.25">
      <c r="A679" s="34">
        <v>42677.350694444445</v>
      </c>
      <c r="B679" s="35">
        <v>-2</v>
      </c>
      <c r="C679" s="2">
        <v>0</v>
      </c>
    </row>
    <row r="680" spans="1:3" x14ac:dyDescent="0.25">
      <c r="A680" s="34">
        <v>42677.354166666664</v>
      </c>
      <c r="B680" s="35">
        <v>-2</v>
      </c>
      <c r="C680" s="2">
        <v>0</v>
      </c>
    </row>
    <row r="681" spans="1:3" x14ac:dyDescent="0.25">
      <c r="A681" s="34">
        <v>42677.357638888891</v>
      </c>
      <c r="B681" s="35">
        <v>-2</v>
      </c>
      <c r="C681" s="2">
        <v>0</v>
      </c>
    </row>
    <row r="682" spans="1:3" x14ac:dyDescent="0.25">
      <c r="A682" s="34">
        <v>42677.361111111109</v>
      </c>
      <c r="B682" s="35">
        <v>-2</v>
      </c>
      <c r="C682" s="2">
        <v>0</v>
      </c>
    </row>
    <row r="683" spans="1:3" x14ac:dyDescent="0.25">
      <c r="A683" s="34">
        <v>42677.364583333336</v>
      </c>
      <c r="B683" s="35">
        <v>-2</v>
      </c>
      <c r="C683" s="2">
        <v>0</v>
      </c>
    </row>
    <row r="684" spans="1:3" x14ac:dyDescent="0.25">
      <c r="A684" s="34">
        <v>42677.368055555555</v>
      </c>
      <c r="B684" s="35">
        <v>-2</v>
      </c>
      <c r="C684" s="2">
        <v>0</v>
      </c>
    </row>
    <row r="685" spans="1:3" x14ac:dyDescent="0.25">
      <c r="A685" s="34">
        <v>42677.371527777781</v>
      </c>
      <c r="B685" s="35">
        <v>-2</v>
      </c>
      <c r="C685" s="2">
        <v>0</v>
      </c>
    </row>
    <row r="686" spans="1:3" x14ac:dyDescent="0.25">
      <c r="A686" s="34">
        <v>42677.375</v>
      </c>
      <c r="B686" s="35">
        <v>-2</v>
      </c>
      <c r="C686" s="2">
        <v>0</v>
      </c>
    </row>
    <row r="687" spans="1:3" x14ac:dyDescent="0.25">
      <c r="A687" s="34">
        <v>42677.378472222219</v>
      </c>
      <c r="B687" s="35">
        <v>-2</v>
      </c>
      <c r="C687" s="2">
        <v>0</v>
      </c>
    </row>
    <row r="688" spans="1:3" x14ac:dyDescent="0.25">
      <c r="A688" s="34">
        <v>42677.381944444445</v>
      </c>
      <c r="B688" s="35">
        <v>-2</v>
      </c>
      <c r="C688" s="2">
        <v>0</v>
      </c>
    </row>
    <row r="689" spans="1:3" x14ac:dyDescent="0.25">
      <c r="A689" s="34">
        <v>42677.385416666664</v>
      </c>
      <c r="B689" s="35">
        <v>-2</v>
      </c>
      <c r="C689" s="2">
        <v>0</v>
      </c>
    </row>
    <row r="690" spans="1:3" x14ac:dyDescent="0.25">
      <c r="A690" s="34">
        <v>42677.388888888891</v>
      </c>
      <c r="B690" s="35">
        <v>-2</v>
      </c>
      <c r="C690" s="2">
        <v>0</v>
      </c>
    </row>
    <row r="691" spans="1:3" x14ac:dyDescent="0.25">
      <c r="A691" s="34">
        <v>42677.392361111109</v>
      </c>
      <c r="B691" s="35">
        <v>-2</v>
      </c>
      <c r="C691" s="2">
        <v>0</v>
      </c>
    </row>
    <row r="692" spans="1:3" x14ac:dyDescent="0.25">
      <c r="A692" s="34">
        <v>42677.395833333336</v>
      </c>
      <c r="B692" s="35">
        <v>-2</v>
      </c>
      <c r="C692" s="2">
        <v>0</v>
      </c>
    </row>
    <row r="693" spans="1:3" x14ac:dyDescent="0.25">
      <c r="A693" s="34">
        <v>42677.399305555555</v>
      </c>
      <c r="B693" s="35">
        <v>-2</v>
      </c>
      <c r="C693" s="2">
        <v>0</v>
      </c>
    </row>
    <row r="694" spans="1:3" x14ac:dyDescent="0.25">
      <c r="A694" s="34">
        <v>42677.402777777781</v>
      </c>
      <c r="B694" s="35">
        <v>-2</v>
      </c>
      <c r="C694" s="2">
        <v>0</v>
      </c>
    </row>
    <row r="695" spans="1:3" x14ac:dyDescent="0.25">
      <c r="A695" s="34">
        <v>42677.40625</v>
      </c>
      <c r="B695" s="35">
        <v>-2</v>
      </c>
      <c r="C695" s="2">
        <v>0</v>
      </c>
    </row>
    <row r="696" spans="1:3" x14ac:dyDescent="0.25">
      <c r="A696" s="34">
        <v>42677.409722222219</v>
      </c>
      <c r="B696" s="35">
        <v>-2</v>
      </c>
      <c r="C696" s="2">
        <v>0</v>
      </c>
    </row>
    <row r="697" spans="1:3" x14ac:dyDescent="0.25">
      <c r="A697" s="34">
        <v>42677.413194444445</v>
      </c>
      <c r="B697" s="35">
        <v>-2</v>
      </c>
      <c r="C697" s="2">
        <v>0</v>
      </c>
    </row>
    <row r="698" spans="1:3" x14ac:dyDescent="0.25">
      <c r="A698" s="34">
        <v>42677.416666666664</v>
      </c>
      <c r="B698" s="35">
        <v>-4</v>
      </c>
      <c r="C698" s="2">
        <v>0</v>
      </c>
    </row>
    <row r="699" spans="1:3" x14ac:dyDescent="0.25">
      <c r="A699" s="34">
        <v>42677.420138888891</v>
      </c>
      <c r="B699" s="35">
        <v>-2</v>
      </c>
      <c r="C699" s="2">
        <v>0</v>
      </c>
    </row>
    <row r="700" spans="1:3" x14ac:dyDescent="0.25">
      <c r="A700" s="34">
        <v>42677.423611111109</v>
      </c>
      <c r="B700" s="35">
        <v>-2</v>
      </c>
      <c r="C700" s="2">
        <v>0</v>
      </c>
    </row>
    <row r="701" spans="1:3" x14ac:dyDescent="0.25">
      <c r="A701" s="34">
        <v>42677.427083333336</v>
      </c>
      <c r="B701" s="35">
        <v>-2</v>
      </c>
      <c r="C701" s="2">
        <v>0</v>
      </c>
    </row>
    <row r="702" spans="1:3" x14ac:dyDescent="0.25">
      <c r="A702" s="34">
        <v>42677.430555555555</v>
      </c>
      <c r="B702" s="35">
        <v>-2</v>
      </c>
      <c r="C702" s="2">
        <v>0</v>
      </c>
    </row>
    <row r="703" spans="1:3" x14ac:dyDescent="0.25">
      <c r="A703" s="34">
        <v>42677.434027777781</v>
      </c>
      <c r="B703" s="35">
        <v>-2</v>
      </c>
      <c r="C703" s="2">
        <v>0</v>
      </c>
    </row>
    <row r="704" spans="1:3" x14ac:dyDescent="0.25">
      <c r="A704" s="34">
        <v>42677.4375</v>
      </c>
      <c r="B704" s="35">
        <v>-3</v>
      </c>
      <c r="C704" s="2">
        <v>0</v>
      </c>
    </row>
    <row r="705" spans="1:3" x14ac:dyDescent="0.25">
      <c r="A705" s="34">
        <v>42677.440972222219</v>
      </c>
      <c r="B705" s="35">
        <v>-2</v>
      </c>
      <c r="C705" s="2">
        <v>0</v>
      </c>
    </row>
    <row r="706" spans="1:3" x14ac:dyDescent="0.25">
      <c r="A706" s="34">
        <v>42677.444444444445</v>
      </c>
      <c r="B706" s="35">
        <v>-2</v>
      </c>
      <c r="C706" s="2">
        <v>0</v>
      </c>
    </row>
    <row r="707" spans="1:3" x14ac:dyDescent="0.25">
      <c r="A707" s="34">
        <v>42677.447916666664</v>
      </c>
      <c r="B707" s="35">
        <v>-3</v>
      </c>
      <c r="C707" s="2">
        <v>0</v>
      </c>
    </row>
    <row r="708" spans="1:3" x14ac:dyDescent="0.25">
      <c r="A708" s="34">
        <v>42677.451388888891</v>
      </c>
      <c r="B708" s="35">
        <v>-2</v>
      </c>
      <c r="C708" s="2">
        <v>0</v>
      </c>
    </row>
    <row r="709" spans="1:3" x14ac:dyDescent="0.25">
      <c r="A709" s="34">
        <v>42677.454861111109</v>
      </c>
      <c r="B709" s="35">
        <v>-2</v>
      </c>
      <c r="C709" s="2">
        <v>0</v>
      </c>
    </row>
    <row r="710" spans="1:3" x14ac:dyDescent="0.25">
      <c r="A710" s="34">
        <v>42677.458333333336</v>
      </c>
      <c r="B710" s="35">
        <v>-2</v>
      </c>
      <c r="C710" s="2">
        <v>0</v>
      </c>
    </row>
    <row r="711" spans="1:3" x14ac:dyDescent="0.25">
      <c r="A711" s="34">
        <v>42677.461805555555</v>
      </c>
      <c r="B711" s="35">
        <v>-2</v>
      </c>
      <c r="C711" s="2">
        <v>0</v>
      </c>
    </row>
    <row r="712" spans="1:3" x14ac:dyDescent="0.25">
      <c r="A712" s="34">
        <v>42677.465277777781</v>
      </c>
      <c r="B712" s="35">
        <v>-2</v>
      </c>
      <c r="C712" s="2">
        <v>0</v>
      </c>
    </row>
    <row r="713" spans="1:3" x14ac:dyDescent="0.25">
      <c r="A713" s="34">
        <v>42677.46875</v>
      </c>
      <c r="B713" s="35">
        <v>-2</v>
      </c>
      <c r="C713" s="2">
        <v>0</v>
      </c>
    </row>
    <row r="714" spans="1:3" x14ac:dyDescent="0.25">
      <c r="A714" s="34">
        <v>42677.472222222219</v>
      </c>
      <c r="B714" s="35">
        <v>-2</v>
      </c>
      <c r="C714" s="2">
        <v>0</v>
      </c>
    </row>
    <row r="715" spans="1:3" x14ac:dyDescent="0.25">
      <c r="A715" s="34">
        <v>42677.475694444445</v>
      </c>
      <c r="B715" s="35">
        <v>-2</v>
      </c>
      <c r="C715" s="2">
        <v>0</v>
      </c>
    </row>
    <row r="716" spans="1:3" x14ac:dyDescent="0.25">
      <c r="A716" s="34">
        <v>42677.479166666664</v>
      </c>
      <c r="B716" s="35">
        <v>-2</v>
      </c>
      <c r="C716" s="2">
        <v>0</v>
      </c>
    </row>
    <row r="717" spans="1:3" x14ac:dyDescent="0.25">
      <c r="A717" s="34">
        <v>42677.482638888891</v>
      </c>
      <c r="B717" s="35">
        <v>-3</v>
      </c>
      <c r="C717" s="2">
        <v>0</v>
      </c>
    </row>
    <row r="718" spans="1:3" x14ac:dyDescent="0.25">
      <c r="A718" s="34">
        <v>42677.486111111109</v>
      </c>
      <c r="B718" s="35">
        <v>-2</v>
      </c>
      <c r="C718" s="2">
        <v>0</v>
      </c>
    </row>
    <row r="719" spans="1:3" x14ac:dyDescent="0.25">
      <c r="A719" s="34">
        <v>42677.489583333336</v>
      </c>
      <c r="B719" s="35">
        <v>-2</v>
      </c>
      <c r="C719" s="2">
        <v>0</v>
      </c>
    </row>
    <row r="720" spans="1:3" x14ac:dyDescent="0.25">
      <c r="A720" s="34">
        <v>42677.493055555555</v>
      </c>
      <c r="B720" s="35">
        <v>-2</v>
      </c>
      <c r="C720" s="2">
        <v>0</v>
      </c>
    </row>
    <row r="721" spans="1:3" x14ac:dyDescent="0.25">
      <c r="A721" s="34">
        <v>42677.496527777781</v>
      </c>
      <c r="B721" s="35">
        <v>-2</v>
      </c>
      <c r="C721" s="2">
        <v>0</v>
      </c>
    </row>
    <row r="722" spans="1:3" x14ac:dyDescent="0.25">
      <c r="A722" s="34">
        <v>42677.5</v>
      </c>
      <c r="B722" s="35">
        <v>-2</v>
      </c>
      <c r="C722" s="2">
        <v>0</v>
      </c>
    </row>
    <row r="723" spans="1:3" x14ac:dyDescent="0.25">
      <c r="A723" s="34">
        <v>42677.503472222219</v>
      </c>
      <c r="B723" s="35">
        <v>-2</v>
      </c>
      <c r="C723" s="2">
        <v>0</v>
      </c>
    </row>
    <row r="724" spans="1:3" x14ac:dyDescent="0.25">
      <c r="A724" s="34">
        <v>42677.506944444445</v>
      </c>
      <c r="B724" s="35">
        <v>-2</v>
      </c>
      <c r="C724" s="2">
        <v>0</v>
      </c>
    </row>
    <row r="725" spans="1:3" x14ac:dyDescent="0.25">
      <c r="A725" s="34">
        <v>42677.510416666664</v>
      </c>
      <c r="B725" s="35">
        <v>-2</v>
      </c>
      <c r="C725" s="2">
        <v>0</v>
      </c>
    </row>
    <row r="726" spans="1:3" x14ac:dyDescent="0.25">
      <c r="A726" s="34">
        <v>42677.513888888891</v>
      </c>
      <c r="B726" s="35">
        <v>-2</v>
      </c>
      <c r="C726" s="2">
        <v>0</v>
      </c>
    </row>
    <row r="727" spans="1:3" x14ac:dyDescent="0.25">
      <c r="A727" s="34">
        <v>42677.517361111109</v>
      </c>
      <c r="B727" s="35">
        <v>-3</v>
      </c>
      <c r="C727" s="2">
        <v>0</v>
      </c>
    </row>
    <row r="728" spans="1:3" x14ac:dyDescent="0.25">
      <c r="A728" s="34">
        <v>42677.520833333336</v>
      </c>
      <c r="B728" s="35">
        <v>-2</v>
      </c>
      <c r="C728" s="2">
        <v>0</v>
      </c>
    </row>
    <row r="729" spans="1:3" x14ac:dyDescent="0.25">
      <c r="A729" s="34">
        <v>42677.524305555555</v>
      </c>
      <c r="B729" s="35">
        <v>-2</v>
      </c>
      <c r="C729" s="2">
        <v>0</v>
      </c>
    </row>
    <row r="730" spans="1:3" x14ac:dyDescent="0.25">
      <c r="A730" s="34">
        <v>42677.527777777781</v>
      </c>
      <c r="B730" s="35">
        <v>-2</v>
      </c>
      <c r="C730" s="2">
        <v>0</v>
      </c>
    </row>
    <row r="731" spans="1:3" x14ac:dyDescent="0.25">
      <c r="A731" s="34">
        <v>42677.53125</v>
      </c>
      <c r="B731" s="35">
        <v>-4</v>
      </c>
      <c r="C731" s="2">
        <v>0</v>
      </c>
    </row>
    <row r="732" spans="1:3" x14ac:dyDescent="0.25">
      <c r="A732" s="34">
        <v>42677.534722222219</v>
      </c>
      <c r="B732" s="35">
        <v>-2</v>
      </c>
      <c r="C732" s="2">
        <v>0</v>
      </c>
    </row>
    <row r="733" spans="1:3" x14ac:dyDescent="0.25">
      <c r="A733" s="34">
        <v>42677.538194444445</v>
      </c>
      <c r="B733" s="35">
        <v>-2</v>
      </c>
      <c r="C733" s="2">
        <v>0</v>
      </c>
    </row>
    <row r="734" spans="1:3" x14ac:dyDescent="0.25">
      <c r="A734" s="34">
        <v>42677.541666666664</v>
      </c>
      <c r="B734" s="35">
        <v>-2</v>
      </c>
      <c r="C734" s="2">
        <v>0</v>
      </c>
    </row>
    <row r="735" spans="1:3" x14ac:dyDescent="0.25">
      <c r="A735" s="34">
        <v>42677.545138888891</v>
      </c>
      <c r="B735" s="35">
        <v>-2</v>
      </c>
      <c r="C735" s="2">
        <v>0</v>
      </c>
    </row>
    <row r="736" spans="1:3" x14ac:dyDescent="0.25">
      <c r="A736" s="34">
        <v>42677.548611111109</v>
      </c>
      <c r="B736" s="35">
        <v>-2</v>
      </c>
      <c r="C736" s="2">
        <v>0</v>
      </c>
    </row>
    <row r="737" spans="1:3" x14ac:dyDescent="0.25">
      <c r="A737" s="34">
        <v>42677.552083333336</v>
      </c>
      <c r="B737" s="35">
        <v>-3</v>
      </c>
      <c r="C737" s="2">
        <v>0</v>
      </c>
    </row>
    <row r="738" spans="1:3" x14ac:dyDescent="0.25">
      <c r="A738" s="34">
        <v>42677.555555555555</v>
      </c>
      <c r="B738" s="35">
        <v>-3</v>
      </c>
      <c r="C738" s="2">
        <v>0</v>
      </c>
    </row>
    <row r="739" spans="1:3" x14ac:dyDescent="0.25">
      <c r="A739" s="34">
        <v>42677.559027777781</v>
      </c>
      <c r="B739" s="35">
        <v>-2</v>
      </c>
      <c r="C739" s="2">
        <v>0</v>
      </c>
    </row>
    <row r="740" spans="1:3" x14ac:dyDescent="0.25">
      <c r="A740" s="34">
        <v>42677.5625</v>
      </c>
      <c r="B740" s="35">
        <v>-2</v>
      </c>
      <c r="C740" s="2">
        <v>0</v>
      </c>
    </row>
    <row r="741" spans="1:3" x14ac:dyDescent="0.25">
      <c r="A741" s="34">
        <v>42677.565972222219</v>
      </c>
      <c r="B741" s="35">
        <v>-2</v>
      </c>
      <c r="C741" s="2">
        <v>0</v>
      </c>
    </row>
    <row r="742" spans="1:3" x14ac:dyDescent="0.25">
      <c r="A742" s="34">
        <v>42677.569444444445</v>
      </c>
      <c r="B742" s="35">
        <v>-2</v>
      </c>
      <c r="C742" s="2">
        <v>0</v>
      </c>
    </row>
    <row r="743" spans="1:3" x14ac:dyDescent="0.25">
      <c r="A743" s="34">
        <v>42677.572916666664</v>
      </c>
      <c r="B743" s="35">
        <v>-2</v>
      </c>
      <c r="C743" s="2">
        <v>0</v>
      </c>
    </row>
    <row r="744" spans="1:3" x14ac:dyDescent="0.25">
      <c r="A744" s="34">
        <v>42677.576388888891</v>
      </c>
      <c r="B744" s="35">
        <v>-2</v>
      </c>
      <c r="C744" s="2">
        <v>0</v>
      </c>
    </row>
    <row r="745" spans="1:3" x14ac:dyDescent="0.25">
      <c r="A745" s="34">
        <v>42677.579861111109</v>
      </c>
      <c r="B745" s="35">
        <v>-2</v>
      </c>
      <c r="C745" s="2">
        <v>0</v>
      </c>
    </row>
    <row r="746" spans="1:3" x14ac:dyDescent="0.25">
      <c r="A746" s="34">
        <v>42677.583333333336</v>
      </c>
      <c r="B746" s="35">
        <v>-5</v>
      </c>
      <c r="C746" s="2">
        <v>0</v>
      </c>
    </row>
    <row r="747" spans="1:3" x14ac:dyDescent="0.25">
      <c r="A747" s="34">
        <v>42677.586805555555</v>
      </c>
      <c r="B747" s="35">
        <v>-2</v>
      </c>
      <c r="C747" s="2">
        <v>0</v>
      </c>
    </row>
    <row r="748" spans="1:3" x14ac:dyDescent="0.25">
      <c r="A748" s="34">
        <v>42677.590277777781</v>
      </c>
      <c r="B748" s="35">
        <v>-2</v>
      </c>
      <c r="C748" s="2">
        <v>0</v>
      </c>
    </row>
    <row r="749" spans="1:3" x14ac:dyDescent="0.25">
      <c r="A749" s="34">
        <v>42677.59375</v>
      </c>
      <c r="B749" s="35">
        <v>-2</v>
      </c>
      <c r="C749" s="2">
        <v>0</v>
      </c>
    </row>
    <row r="750" spans="1:3" x14ac:dyDescent="0.25">
      <c r="A750" s="34">
        <v>42677.597222222219</v>
      </c>
      <c r="B750" s="35">
        <v>-2</v>
      </c>
      <c r="C750" s="2">
        <v>0</v>
      </c>
    </row>
    <row r="751" spans="1:3" x14ac:dyDescent="0.25">
      <c r="A751" s="34">
        <v>42677.600694444445</v>
      </c>
      <c r="B751" s="35">
        <v>-3</v>
      </c>
      <c r="C751" s="2">
        <v>0</v>
      </c>
    </row>
    <row r="752" spans="1:3" x14ac:dyDescent="0.25">
      <c r="A752" s="34">
        <v>42677.604166666664</v>
      </c>
      <c r="B752" s="35">
        <v>-2</v>
      </c>
      <c r="C752" s="2">
        <v>0</v>
      </c>
    </row>
    <row r="753" spans="1:3" x14ac:dyDescent="0.25">
      <c r="A753" s="34">
        <v>42677.607638888891</v>
      </c>
      <c r="B753" s="35">
        <v>-3</v>
      </c>
      <c r="C753" s="2">
        <v>0</v>
      </c>
    </row>
    <row r="754" spans="1:3" x14ac:dyDescent="0.25">
      <c r="A754" s="34">
        <v>42677.611111111109</v>
      </c>
      <c r="B754" s="35">
        <v>-3</v>
      </c>
      <c r="C754" s="2">
        <v>0</v>
      </c>
    </row>
    <row r="755" spans="1:3" x14ac:dyDescent="0.25">
      <c r="A755" s="34">
        <v>42677.614583333336</v>
      </c>
      <c r="B755" s="35">
        <v>-2</v>
      </c>
      <c r="C755" s="2">
        <v>0</v>
      </c>
    </row>
    <row r="756" spans="1:3" x14ac:dyDescent="0.25">
      <c r="A756" s="34">
        <v>42677.618055555555</v>
      </c>
      <c r="B756" s="35">
        <v>-4</v>
      </c>
      <c r="C756" s="2">
        <v>0</v>
      </c>
    </row>
    <row r="757" spans="1:3" x14ac:dyDescent="0.25">
      <c r="A757" s="34">
        <v>42677.621527777781</v>
      </c>
      <c r="B757" s="35">
        <v>-2</v>
      </c>
      <c r="C757" s="2">
        <v>0</v>
      </c>
    </row>
    <row r="758" spans="1:3" x14ac:dyDescent="0.25">
      <c r="A758" s="34">
        <v>42677.625</v>
      </c>
      <c r="B758" s="35">
        <v>-2</v>
      </c>
      <c r="C758" s="2">
        <v>0</v>
      </c>
    </row>
    <row r="759" spans="1:3" x14ac:dyDescent="0.25">
      <c r="A759" s="34">
        <v>42677.628472222219</v>
      </c>
      <c r="B759" s="35">
        <v>-1</v>
      </c>
      <c r="C759" s="2">
        <v>0</v>
      </c>
    </row>
    <row r="760" spans="1:3" x14ac:dyDescent="0.25">
      <c r="A760" s="34">
        <v>42677.631944444445</v>
      </c>
      <c r="B760" s="35">
        <v>0</v>
      </c>
      <c r="C760" s="2">
        <v>0</v>
      </c>
    </row>
    <row r="761" spans="1:3" x14ac:dyDescent="0.25">
      <c r="A761" s="34">
        <v>42677.635416666664</v>
      </c>
      <c r="B761" s="35">
        <v>-2</v>
      </c>
      <c r="C761" s="2">
        <v>0</v>
      </c>
    </row>
    <row r="762" spans="1:3" x14ac:dyDescent="0.25">
      <c r="A762" s="34">
        <v>42677.638888888891</v>
      </c>
      <c r="B762" s="35">
        <v>-3</v>
      </c>
      <c r="C762" s="2">
        <v>0</v>
      </c>
    </row>
    <row r="763" spans="1:3" x14ac:dyDescent="0.25">
      <c r="A763" s="34">
        <v>42677.642361111109</v>
      </c>
      <c r="B763" s="35">
        <v>-2</v>
      </c>
      <c r="C763" s="2">
        <v>0</v>
      </c>
    </row>
    <row r="764" spans="1:3" x14ac:dyDescent="0.25">
      <c r="A764" s="34">
        <v>42677.645833333336</v>
      </c>
      <c r="B764" s="35">
        <v>1</v>
      </c>
      <c r="C764" s="2">
        <v>0</v>
      </c>
    </row>
    <row r="765" spans="1:3" x14ac:dyDescent="0.25">
      <c r="A765" s="34">
        <v>42677.649305555555</v>
      </c>
      <c r="B765" s="35">
        <v>0</v>
      </c>
      <c r="C765" s="2">
        <v>0</v>
      </c>
    </row>
    <row r="766" spans="1:3" x14ac:dyDescent="0.25">
      <c r="A766" s="34">
        <v>42677.652777777781</v>
      </c>
      <c r="B766" s="35">
        <v>4</v>
      </c>
      <c r="C766" s="2">
        <v>0</v>
      </c>
    </row>
    <row r="767" spans="1:3" x14ac:dyDescent="0.25">
      <c r="A767" s="34">
        <v>42677.65625</v>
      </c>
      <c r="B767" s="35">
        <v>3</v>
      </c>
      <c r="C767" s="2">
        <v>0</v>
      </c>
    </row>
    <row r="768" spans="1:3" x14ac:dyDescent="0.25">
      <c r="A768" s="34">
        <v>42677.659722222219</v>
      </c>
      <c r="B768" s="35">
        <v>4</v>
      </c>
      <c r="C768" s="2">
        <v>0</v>
      </c>
    </row>
    <row r="769" spans="1:3" x14ac:dyDescent="0.25">
      <c r="A769" s="34">
        <v>42677.663194444445</v>
      </c>
      <c r="B769" s="35">
        <v>5</v>
      </c>
      <c r="C769" s="2">
        <v>0</v>
      </c>
    </row>
    <row r="770" spans="1:3" x14ac:dyDescent="0.25">
      <c r="A770" s="34">
        <v>42677.666666666664</v>
      </c>
      <c r="B770" s="35">
        <v>4</v>
      </c>
      <c r="C770" s="2">
        <v>0</v>
      </c>
    </row>
    <row r="771" spans="1:3" x14ac:dyDescent="0.25">
      <c r="A771" s="34">
        <v>42677.670138888891</v>
      </c>
      <c r="B771" s="35">
        <v>6</v>
      </c>
      <c r="C771" s="2">
        <v>0</v>
      </c>
    </row>
    <row r="772" spans="1:3" x14ac:dyDescent="0.25">
      <c r="A772" s="34">
        <v>42677.673611111109</v>
      </c>
      <c r="B772" s="35">
        <v>8</v>
      </c>
      <c r="C772" s="2">
        <v>0</v>
      </c>
    </row>
    <row r="773" spans="1:3" x14ac:dyDescent="0.25">
      <c r="A773" s="34">
        <v>42677.677083333336</v>
      </c>
      <c r="B773" s="35">
        <v>8</v>
      </c>
      <c r="C773" s="2">
        <v>0</v>
      </c>
    </row>
    <row r="774" spans="1:3" x14ac:dyDescent="0.25">
      <c r="A774" s="34">
        <v>42677.680555555555</v>
      </c>
      <c r="B774" s="35">
        <v>9</v>
      </c>
      <c r="C774" s="2">
        <v>0</v>
      </c>
    </row>
    <row r="775" spans="1:3" x14ac:dyDescent="0.25">
      <c r="A775" s="34">
        <v>42677.684027777781</v>
      </c>
      <c r="B775" s="35">
        <v>8</v>
      </c>
      <c r="C775" s="2">
        <v>0</v>
      </c>
    </row>
    <row r="776" spans="1:3" x14ac:dyDescent="0.25">
      <c r="A776" s="34">
        <v>42677.6875</v>
      </c>
      <c r="B776" s="35">
        <v>8</v>
      </c>
      <c r="C776" s="2">
        <v>0</v>
      </c>
    </row>
    <row r="777" spans="1:3" x14ac:dyDescent="0.25">
      <c r="A777" s="34">
        <v>42677.690972222219</v>
      </c>
      <c r="B777" s="35">
        <v>6</v>
      </c>
      <c r="C777" s="2">
        <v>0</v>
      </c>
    </row>
    <row r="778" spans="1:3" x14ac:dyDescent="0.25">
      <c r="A778" s="34">
        <v>42677.694444444445</v>
      </c>
      <c r="B778" s="35">
        <v>10</v>
      </c>
      <c r="C778" s="2">
        <v>0</v>
      </c>
    </row>
    <row r="779" spans="1:3" x14ac:dyDescent="0.25">
      <c r="A779" s="34">
        <v>42677.697916666664</v>
      </c>
      <c r="B779" s="35">
        <v>10</v>
      </c>
      <c r="C779" s="2">
        <v>0</v>
      </c>
    </row>
    <row r="780" spans="1:3" x14ac:dyDescent="0.25">
      <c r="A780" s="34">
        <v>42677.701388888891</v>
      </c>
      <c r="B780" s="35">
        <v>10</v>
      </c>
      <c r="C780" s="2">
        <v>0</v>
      </c>
    </row>
    <row r="781" spans="1:3" x14ac:dyDescent="0.25">
      <c r="A781" s="34">
        <v>42677.704861111109</v>
      </c>
      <c r="B781" s="35">
        <v>9</v>
      </c>
      <c r="C781" s="2">
        <v>0</v>
      </c>
    </row>
    <row r="782" spans="1:3" x14ac:dyDescent="0.25">
      <c r="A782" s="34">
        <v>42677.708333333336</v>
      </c>
      <c r="B782" s="35">
        <v>10</v>
      </c>
      <c r="C782" s="2">
        <v>0</v>
      </c>
    </row>
    <row r="783" spans="1:3" x14ac:dyDescent="0.25">
      <c r="A783" s="34">
        <v>42677.711805555555</v>
      </c>
      <c r="B783" s="35">
        <v>9</v>
      </c>
      <c r="C783" s="2">
        <v>0</v>
      </c>
    </row>
    <row r="784" spans="1:3" x14ac:dyDescent="0.25">
      <c r="A784" s="34">
        <v>42677.715277777781</v>
      </c>
      <c r="B784" s="35">
        <v>7</v>
      </c>
      <c r="C784" s="2">
        <v>0</v>
      </c>
    </row>
    <row r="785" spans="1:3" x14ac:dyDescent="0.25">
      <c r="A785" s="34">
        <v>42677.71875</v>
      </c>
      <c r="B785" s="35">
        <v>7</v>
      </c>
      <c r="C785" s="2">
        <v>0</v>
      </c>
    </row>
    <row r="786" spans="1:3" x14ac:dyDescent="0.25">
      <c r="A786" s="34">
        <v>42677.722222222219</v>
      </c>
      <c r="B786" s="35">
        <v>6</v>
      </c>
      <c r="C786" s="2">
        <v>0</v>
      </c>
    </row>
    <row r="787" spans="1:3" x14ac:dyDescent="0.25">
      <c r="A787" s="34">
        <v>42677.725694444445</v>
      </c>
      <c r="B787" s="35">
        <v>8</v>
      </c>
      <c r="C787" s="2">
        <v>0</v>
      </c>
    </row>
    <row r="788" spans="1:3" x14ac:dyDescent="0.25">
      <c r="A788" s="34">
        <v>42677.729166666664</v>
      </c>
      <c r="B788" s="35">
        <v>7</v>
      </c>
      <c r="C788" s="2">
        <v>0</v>
      </c>
    </row>
    <row r="789" spans="1:3" x14ac:dyDescent="0.25">
      <c r="A789" s="34">
        <v>42677.732638888891</v>
      </c>
      <c r="B789" s="35">
        <v>8</v>
      </c>
      <c r="C789" s="2">
        <v>0</v>
      </c>
    </row>
    <row r="790" spans="1:3" x14ac:dyDescent="0.25">
      <c r="A790" s="34">
        <v>42677.736111111109</v>
      </c>
      <c r="B790" s="35">
        <v>6</v>
      </c>
      <c r="C790" s="2">
        <v>0</v>
      </c>
    </row>
    <row r="791" spans="1:3" x14ac:dyDescent="0.25">
      <c r="A791" s="34">
        <v>42677.739583333336</v>
      </c>
      <c r="B791" s="35">
        <v>6</v>
      </c>
      <c r="C791" s="2">
        <v>0</v>
      </c>
    </row>
    <row r="792" spans="1:3" x14ac:dyDescent="0.25">
      <c r="A792" s="34">
        <v>42677.743055555555</v>
      </c>
      <c r="B792" s="35">
        <v>4</v>
      </c>
      <c r="C792" s="2">
        <v>0</v>
      </c>
    </row>
    <row r="793" spans="1:3" x14ac:dyDescent="0.25">
      <c r="A793" s="34">
        <v>42677.746527777781</v>
      </c>
      <c r="B793" s="35">
        <v>4</v>
      </c>
      <c r="C793" s="2">
        <v>0</v>
      </c>
    </row>
    <row r="794" spans="1:3" x14ac:dyDescent="0.25">
      <c r="A794" s="34">
        <v>42677.75</v>
      </c>
      <c r="B794" s="35">
        <v>3</v>
      </c>
      <c r="C794" s="2">
        <v>0</v>
      </c>
    </row>
    <row r="795" spans="1:3" x14ac:dyDescent="0.25">
      <c r="A795" s="34">
        <v>42677.753472222219</v>
      </c>
      <c r="B795" s="35">
        <v>3</v>
      </c>
      <c r="C795" s="2">
        <v>0</v>
      </c>
    </row>
    <row r="796" spans="1:3" x14ac:dyDescent="0.25">
      <c r="A796" s="34">
        <v>42677.756944444445</v>
      </c>
      <c r="B796" s="35">
        <v>4</v>
      </c>
      <c r="C796" s="2">
        <v>0</v>
      </c>
    </row>
    <row r="797" spans="1:3" x14ac:dyDescent="0.25">
      <c r="A797" s="34">
        <v>42677.760416666664</v>
      </c>
      <c r="B797" s="35">
        <v>2</v>
      </c>
      <c r="C797" s="2">
        <v>0</v>
      </c>
    </row>
    <row r="798" spans="1:3" x14ac:dyDescent="0.25">
      <c r="A798" s="34">
        <v>42677.763888888891</v>
      </c>
      <c r="B798" s="35">
        <v>4</v>
      </c>
      <c r="C798" s="2">
        <v>0</v>
      </c>
    </row>
    <row r="799" spans="1:3" x14ac:dyDescent="0.25">
      <c r="A799" s="34">
        <v>42677.767361111109</v>
      </c>
      <c r="B799" s="35">
        <v>4</v>
      </c>
      <c r="C799" s="2">
        <v>0</v>
      </c>
    </row>
    <row r="800" spans="1:3" x14ac:dyDescent="0.25">
      <c r="A800" s="34">
        <v>42677.770833333336</v>
      </c>
      <c r="B800" s="35">
        <v>6</v>
      </c>
      <c r="C800" s="2">
        <v>0</v>
      </c>
    </row>
    <row r="801" spans="1:3" x14ac:dyDescent="0.25">
      <c r="A801" s="34">
        <v>42677.774305555555</v>
      </c>
      <c r="B801" s="35">
        <v>4</v>
      </c>
      <c r="C801" s="2">
        <v>0</v>
      </c>
    </row>
    <row r="802" spans="1:3" x14ac:dyDescent="0.25">
      <c r="A802" s="34">
        <v>42677.777777777781</v>
      </c>
      <c r="B802" s="35">
        <v>4</v>
      </c>
      <c r="C802" s="2">
        <v>0</v>
      </c>
    </row>
    <row r="803" spans="1:3" x14ac:dyDescent="0.25">
      <c r="A803" s="34">
        <v>42677.78125</v>
      </c>
      <c r="B803" s="35">
        <v>6</v>
      </c>
      <c r="C803" s="2">
        <v>0</v>
      </c>
    </row>
    <row r="804" spans="1:3" x14ac:dyDescent="0.25">
      <c r="A804" s="34">
        <v>42677.784722222219</v>
      </c>
      <c r="B804" s="35">
        <v>5</v>
      </c>
      <c r="C804" s="2">
        <v>0</v>
      </c>
    </row>
    <row r="805" spans="1:3" x14ac:dyDescent="0.25">
      <c r="A805" s="34">
        <v>42677.788194444445</v>
      </c>
      <c r="B805" s="35">
        <v>7</v>
      </c>
      <c r="C805" s="2">
        <v>0</v>
      </c>
    </row>
    <row r="806" spans="1:3" x14ac:dyDescent="0.25">
      <c r="A806" s="34">
        <v>42677.791666666664</v>
      </c>
      <c r="B806" s="35">
        <v>7</v>
      </c>
      <c r="C806" s="2">
        <v>0</v>
      </c>
    </row>
    <row r="807" spans="1:3" x14ac:dyDescent="0.25">
      <c r="A807" s="34">
        <v>42677.795138888891</v>
      </c>
      <c r="B807" s="35">
        <v>4</v>
      </c>
      <c r="C807" s="2">
        <v>0</v>
      </c>
    </row>
    <row r="808" spans="1:3" x14ac:dyDescent="0.25">
      <c r="A808" s="34">
        <v>42677.798611111109</v>
      </c>
      <c r="B808" s="35">
        <v>4</v>
      </c>
      <c r="C808" s="2">
        <v>0</v>
      </c>
    </row>
    <row r="809" spans="1:3" x14ac:dyDescent="0.25">
      <c r="A809" s="34">
        <v>42677.802083333336</v>
      </c>
      <c r="B809" s="35">
        <v>4</v>
      </c>
      <c r="C809" s="2">
        <v>0</v>
      </c>
    </row>
    <row r="810" spans="1:3" x14ac:dyDescent="0.25">
      <c r="A810" s="34">
        <v>42677.805555555555</v>
      </c>
      <c r="B810" s="35">
        <v>5</v>
      </c>
      <c r="C810" s="2">
        <v>0</v>
      </c>
    </row>
    <row r="811" spans="1:3" x14ac:dyDescent="0.25">
      <c r="A811" s="34">
        <v>42677.809027777781</v>
      </c>
      <c r="B811" s="35">
        <v>4</v>
      </c>
      <c r="C811" s="2">
        <v>0</v>
      </c>
    </row>
    <row r="812" spans="1:3" x14ac:dyDescent="0.25">
      <c r="A812" s="34">
        <v>42677.8125</v>
      </c>
      <c r="B812" s="35">
        <v>5</v>
      </c>
      <c r="C812" s="2">
        <v>0</v>
      </c>
    </row>
    <row r="813" spans="1:3" x14ac:dyDescent="0.25">
      <c r="A813" s="34">
        <v>42677.815972222219</v>
      </c>
      <c r="B813" s="35">
        <v>2</v>
      </c>
      <c r="C813" s="2">
        <v>0</v>
      </c>
    </row>
    <row r="814" spans="1:3" x14ac:dyDescent="0.25">
      <c r="A814" s="34">
        <v>42677.819444444445</v>
      </c>
      <c r="B814" s="35">
        <v>3</v>
      </c>
      <c r="C814" s="2">
        <v>0</v>
      </c>
    </row>
    <row r="815" spans="1:3" x14ac:dyDescent="0.25">
      <c r="A815" s="34">
        <v>42677.822916666664</v>
      </c>
      <c r="B815" s="35">
        <v>-1</v>
      </c>
      <c r="C815" s="2">
        <v>0</v>
      </c>
    </row>
    <row r="816" spans="1:3" x14ac:dyDescent="0.25">
      <c r="A816" s="34">
        <v>42677.826388888891</v>
      </c>
      <c r="B816" s="35">
        <v>3</v>
      </c>
      <c r="C816" s="2">
        <v>0</v>
      </c>
    </row>
    <row r="817" spans="1:3" x14ac:dyDescent="0.25">
      <c r="A817" s="34">
        <v>42677.829861111109</v>
      </c>
      <c r="B817" s="35">
        <v>5</v>
      </c>
      <c r="C817" s="2">
        <v>0</v>
      </c>
    </row>
    <row r="818" spans="1:3" x14ac:dyDescent="0.25">
      <c r="A818" s="34">
        <v>42677.833333333336</v>
      </c>
      <c r="B818" s="35">
        <v>-2</v>
      </c>
      <c r="C818" s="2">
        <v>0</v>
      </c>
    </row>
    <row r="819" spans="1:3" x14ac:dyDescent="0.25">
      <c r="A819" s="34">
        <v>42677.836805555555</v>
      </c>
      <c r="B819" s="35">
        <v>2</v>
      </c>
      <c r="C819" s="2">
        <v>0</v>
      </c>
    </row>
    <row r="820" spans="1:3" x14ac:dyDescent="0.25">
      <c r="A820" s="34">
        <v>42677.840277777781</v>
      </c>
      <c r="B820" s="35">
        <v>3</v>
      </c>
      <c r="C820" s="2">
        <v>0</v>
      </c>
    </row>
    <row r="821" spans="1:3" x14ac:dyDescent="0.25">
      <c r="A821" s="34">
        <v>42677.84375</v>
      </c>
      <c r="B821" s="35">
        <v>-2</v>
      </c>
      <c r="C821" s="2">
        <v>0</v>
      </c>
    </row>
    <row r="822" spans="1:3" x14ac:dyDescent="0.25">
      <c r="A822" s="34">
        <v>42677.847222222219</v>
      </c>
      <c r="B822" s="35">
        <v>-3</v>
      </c>
      <c r="C822" s="2">
        <v>0</v>
      </c>
    </row>
    <row r="823" spans="1:3" x14ac:dyDescent="0.25">
      <c r="A823" s="34">
        <v>42677.850694444445</v>
      </c>
      <c r="B823" s="35">
        <v>-2</v>
      </c>
      <c r="C823" s="2">
        <v>0</v>
      </c>
    </row>
    <row r="824" spans="1:3" x14ac:dyDescent="0.25">
      <c r="A824" s="34">
        <v>42677.854166666664</v>
      </c>
      <c r="B824" s="35">
        <v>3</v>
      </c>
      <c r="C824" s="2">
        <v>0</v>
      </c>
    </row>
    <row r="825" spans="1:3" x14ac:dyDescent="0.25">
      <c r="A825" s="34">
        <v>42677.857638888891</v>
      </c>
      <c r="B825" s="35">
        <v>3</v>
      </c>
      <c r="C825" s="2">
        <v>0</v>
      </c>
    </row>
    <row r="826" spans="1:3" x14ac:dyDescent="0.25">
      <c r="A826" s="34">
        <v>42677.861111111109</v>
      </c>
      <c r="B826" s="35">
        <v>-2</v>
      </c>
      <c r="C826" s="2">
        <v>0</v>
      </c>
    </row>
    <row r="827" spans="1:3" x14ac:dyDescent="0.25">
      <c r="A827" s="34">
        <v>42677.864583333336</v>
      </c>
      <c r="B827" s="35">
        <v>2</v>
      </c>
      <c r="C827" s="2">
        <v>0</v>
      </c>
    </row>
    <row r="828" spans="1:3" x14ac:dyDescent="0.25">
      <c r="A828" s="34">
        <v>42677.868055555555</v>
      </c>
      <c r="B828" s="35">
        <v>3</v>
      </c>
      <c r="C828" s="2">
        <v>0</v>
      </c>
    </row>
    <row r="829" spans="1:3" x14ac:dyDescent="0.25">
      <c r="A829" s="34">
        <v>42677.871527777781</v>
      </c>
      <c r="B829" s="35">
        <v>4</v>
      </c>
      <c r="C829" s="2">
        <v>0</v>
      </c>
    </row>
    <row r="830" spans="1:3" x14ac:dyDescent="0.25">
      <c r="A830" s="34">
        <v>42677.875</v>
      </c>
      <c r="B830" s="35">
        <v>3</v>
      </c>
      <c r="C830" s="2">
        <v>0</v>
      </c>
    </row>
    <row r="831" spans="1:3" x14ac:dyDescent="0.25">
      <c r="A831" s="34">
        <v>42677.878472222219</v>
      </c>
      <c r="B831" s="35">
        <v>4</v>
      </c>
      <c r="C831" s="2">
        <v>0</v>
      </c>
    </row>
    <row r="832" spans="1:3" x14ac:dyDescent="0.25">
      <c r="A832" s="34">
        <v>42677.881944444445</v>
      </c>
      <c r="B832" s="35">
        <v>1</v>
      </c>
      <c r="C832" s="2">
        <v>0</v>
      </c>
    </row>
    <row r="833" spans="1:3" x14ac:dyDescent="0.25">
      <c r="A833" s="34">
        <v>42677.885416666664</v>
      </c>
      <c r="B833" s="35">
        <v>3</v>
      </c>
      <c r="C833" s="2">
        <v>0</v>
      </c>
    </row>
    <row r="834" spans="1:3" x14ac:dyDescent="0.25">
      <c r="A834" s="34">
        <v>42677.888888888891</v>
      </c>
      <c r="B834" s="35">
        <v>-1</v>
      </c>
      <c r="C834" s="2">
        <v>0</v>
      </c>
    </row>
    <row r="835" spans="1:3" x14ac:dyDescent="0.25">
      <c r="A835" s="34">
        <v>42677.892361111109</v>
      </c>
      <c r="B835" s="35">
        <v>1</v>
      </c>
      <c r="C835" s="2">
        <v>0</v>
      </c>
    </row>
    <row r="836" spans="1:3" x14ac:dyDescent="0.25">
      <c r="A836" s="34">
        <v>42677.895833333336</v>
      </c>
      <c r="B836" s="35">
        <v>-2</v>
      </c>
      <c r="C836" s="2">
        <v>0</v>
      </c>
    </row>
    <row r="837" spans="1:3" x14ac:dyDescent="0.25">
      <c r="A837" s="34">
        <v>42677.899305555555</v>
      </c>
      <c r="B837" s="35">
        <v>1</v>
      </c>
      <c r="C837" s="2">
        <v>0</v>
      </c>
    </row>
    <row r="838" spans="1:3" x14ac:dyDescent="0.25">
      <c r="A838" s="34">
        <v>42677.902777777781</v>
      </c>
      <c r="B838" s="35">
        <v>4</v>
      </c>
      <c r="C838" s="2">
        <v>0</v>
      </c>
    </row>
    <row r="839" spans="1:3" x14ac:dyDescent="0.25">
      <c r="A839" s="34">
        <v>42677.90625</v>
      </c>
      <c r="B839" s="35">
        <v>0</v>
      </c>
      <c r="C839" s="2">
        <v>0</v>
      </c>
    </row>
    <row r="840" spans="1:3" x14ac:dyDescent="0.25">
      <c r="A840" s="34">
        <v>42677.909722222219</v>
      </c>
      <c r="B840" s="35">
        <v>3</v>
      </c>
      <c r="C840" s="2">
        <v>0</v>
      </c>
    </row>
    <row r="841" spans="1:3" x14ac:dyDescent="0.25">
      <c r="A841" s="34">
        <v>42677.913194444445</v>
      </c>
      <c r="B841" s="35">
        <v>3</v>
      </c>
      <c r="C841" s="2">
        <v>0</v>
      </c>
    </row>
    <row r="842" spans="1:3" x14ac:dyDescent="0.25">
      <c r="A842" s="34">
        <v>42677.916666666664</v>
      </c>
      <c r="B842" s="35">
        <v>-2</v>
      </c>
      <c r="C842" s="2">
        <v>0</v>
      </c>
    </row>
    <row r="843" spans="1:3" x14ac:dyDescent="0.25">
      <c r="A843" s="34">
        <v>42677.920138888891</v>
      </c>
      <c r="B843" s="35">
        <v>2</v>
      </c>
      <c r="C843" s="2">
        <v>0</v>
      </c>
    </row>
    <row r="844" spans="1:3" x14ac:dyDescent="0.25">
      <c r="A844" s="34">
        <v>42677.923611111109</v>
      </c>
      <c r="B844" s="35">
        <v>4</v>
      </c>
      <c r="C844" s="2">
        <v>0</v>
      </c>
    </row>
    <row r="845" spans="1:3" x14ac:dyDescent="0.25">
      <c r="A845" s="34">
        <v>42677.927083333336</v>
      </c>
      <c r="B845" s="35">
        <v>4</v>
      </c>
      <c r="C845" s="2">
        <v>0</v>
      </c>
    </row>
    <row r="846" spans="1:3" x14ac:dyDescent="0.25">
      <c r="A846" s="34">
        <v>42677.930555555555</v>
      </c>
      <c r="B846" s="35">
        <v>2</v>
      </c>
      <c r="C846" s="2">
        <v>0</v>
      </c>
    </row>
    <row r="847" spans="1:3" x14ac:dyDescent="0.25">
      <c r="A847" s="34">
        <v>42677.934027777781</v>
      </c>
      <c r="B847" s="35">
        <v>3</v>
      </c>
      <c r="C847" s="2">
        <v>0</v>
      </c>
    </row>
    <row r="848" spans="1:3" x14ac:dyDescent="0.25">
      <c r="A848" s="34">
        <v>42677.9375</v>
      </c>
      <c r="B848" s="35">
        <v>0</v>
      </c>
      <c r="C848" s="2">
        <v>0</v>
      </c>
    </row>
    <row r="849" spans="1:3" x14ac:dyDescent="0.25">
      <c r="A849" s="34">
        <v>42677.940972222219</v>
      </c>
      <c r="B849" s="35">
        <v>0</v>
      </c>
      <c r="C849" s="2">
        <v>0</v>
      </c>
    </row>
    <row r="850" spans="1:3" x14ac:dyDescent="0.25">
      <c r="A850" s="34">
        <v>42677.944444444445</v>
      </c>
      <c r="B850" s="35">
        <v>0</v>
      </c>
      <c r="C850" s="2">
        <v>0</v>
      </c>
    </row>
    <row r="851" spans="1:3" x14ac:dyDescent="0.25">
      <c r="A851" s="34">
        <v>42677.947916666664</v>
      </c>
      <c r="B851" s="35">
        <v>0</v>
      </c>
      <c r="C851" s="2">
        <v>0</v>
      </c>
    </row>
    <row r="852" spans="1:3" x14ac:dyDescent="0.25">
      <c r="A852" s="34">
        <v>42677.951388888891</v>
      </c>
      <c r="B852" s="35">
        <v>-2</v>
      </c>
      <c r="C852" s="2">
        <v>0</v>
      </c>
    </row>
    <row r="853" spans="1:3" x14ac:dyDescent="0.25">
      <c r="A853" s="34">
        <v>42677.954861111109</v>
      </c>
      <c r="B853" s="35">
        <v>-2</v>
      </c>
      <c r="C853" s="2">
        <v>0</v>
      </c>
    </row>
    <row r="854" spans="1:3" x14ac:dyDescent="0.25">
      <c r="A854" s="34">
        <v>42677.958333333336</v>
      </c>
      <c r="B854" s="35">
        <v>-2</v>
      </c>
      <c r="C854" s="2">
        <v>0</v>
      </c>
    </row>
    <row r="855" spans="1:3" x14ac:dyDescent="0.25">
      <c r="A855" s="34">
        <v>42677.961805555555</v>
      </c>
      <c r="B855" s="35">
        <v>-3</v>
      </c>
      <c r="C855" s="2">
        <v>0</v>
      </c>
    </row>
    <row r="856" spans="1:3" x14ac:dyDescent="0.25">
      <c r="A856" s="34">
        <v>42677.965277777781</v>
      </c>
      <c r="B856" s="35">
        <v>-2</v>
      </c>
      <c r="C856" s="2">
        <v>0</v>
      </c>
    </row>
    <row r="857" spans="1:3" x14ac:dyDescent="0.25">
      <c r="A857" s="34">
        <v>42677.96875</v>
      </c>
      <c r="B857" s="35">
        <v>0</v>
      </c>
      <c r="C857" s="2">
        <v>0</v>
      </c>
    </row>
    <row r="858" spans="1:3" x14ac:dyDescent="0.25">
      <c r="A858" s="34">
        <v>42677.972222222219</v>
      </c>
      <c r="B858" s="35">
        <v>1</v>
      </c>
      <c r="C858" s="2">
        <v>0</v>
      </c>
    </row>
    <row r="859" spans="1:3" x14ac:dyDescent="0.25">
      <c r="A859" s="34">
        <v>42677.975694444445</v>
      </c>
      <c r="B859" s="35">
        <v>-1</v>
      </c>
      <c r="C859" s="2">
        <v>0</v>
      </c>
    </row>
    <row r="860" spans="1:3" x14ac:dyDescent="0.25">
      <c r="A860" s="34">
        <v>42677.979166666664</v>
      </c>
      <c r="B860" s="35">
        <v>-2</v>
      </c>
      <c r="C860" s="2">
        <v>0</v>
      </c>
    </row>
    <row r="861" spans="1:3" x14ac:dyDescent="0.25">
      <c r="A861" s="34">
        <v>42677.982638888891</v>
      </c>
      <c r="B861" s="35">
        <v>0</v>
      </c>
      <c r="C861" s="2">
        <v>0</v>
      </c>
    </row>
    <row r="862" spans="1:3" x14ac:dyDescent="0.25">
      <c r="A862" s="34">
        <v>42677.986111111109</v>
      </c>
      <c r="B862" s="35">
        <v>-1</v>
      </c>
      <c r="C862" s="2">
        <v>0</v>
      </c>
    </row>
    <row r="863" spans="1:3" x14ac:dyDescent="0.25">
      <c r="A863" s="34">
        <v>42677.989583333336</v>
      </c>
      <c r="B863" s="35">
        <v>0</v>
      </c>
      <c r="C863" s="2">
        <v>0</v>
      </c>
    </row>
    <row r="864" spans="1:3" x14ac:dyDescent="0.25">
      <c r="A864" s="34">
        <v>42677.993055555555</v>
      </c>
      <c r="B864" s="35">
        <v>0</v>
      </c>
      <c r="C864" s="2">
        <v>0</v>
      </c>
    </row>
    <row r="865" spans="1:3" x14ac:dyDescent="0.25">
      <c r="A865" s="34">
        <v>42677.996527777781</v>
      </c>
      <c r="B865" s="35">
        <v>-2</v>
      </c>
      <c r="C865" s="2">
        <v>0</v>
      </c>
    </row>
    <row r="866" spans="1:3" x14ac:dyDescent="0.25">
      <c r="A866" s="34">
        <v>42678</v>
      </c>
      <c r="B866" s="35">
        <v>-4</v>
      </c>
      <c r="C866" s="2">
        <v>0</v>
      </c>
    </row>
    <row r="867" spans="1:3" x14ac:dyDescent="0.25">
      <c r="A867" s="34">
        <v>42678.003472222219</v>
      </c>
      <c r="B867" s="35">
        <v>0</v>
      </c>
      <c r="C867" s="2">
        <v>0</v>
      </c>
    </row>
    <row r="868" spans="1:3" x14ac:dyDescent="0.25">
      <c r="A868" s="34">
        <v>42678.006944444445</v>
      </c>
      <c r="B868" s="35">
        <v>0</v>
      </c>
      <c r="C868" s="2">
        <v>0</v>
      </c>
    </row>
    <row r="869" spans="1:3" x14ac:dyDescent="0.25">
      <c r="A869" s="34">
        <v>42678.010416666664</v>
      </c>
      <c r="B869" s="35">
        <v>0</v>
      </c>
      <c r="C869" s="2">
        <v>0</v>
      </c>
    </row>
    <row r="870" spans="1:3" x14ac:dyDescent="0.25">
      <c r="A870" s="34">
        <v>42678.013888888891</v>
      </c>
      <c r="B870" s="35">
        <v>0</v>
      </c>
      <c r="C870" s="2">
        <v>0</v>
      </c>
    </row>
    <row r="871" spans="1:3" x14ac:dyDescent="0.25">
      <c r="A871" s="34">
        <v>42678.017361111109</v>
      </c>
      <c r="B871" s="35">
        <v>0</v>
      </c>
      <c r="C871" s="2">
        <v>0</v>
      </c>
    </row>
    <row r="872" spans="1:3" x14ac:dyDescent="0.25">
      <c r="A872" s="34">
        <v>42678.020833333336</v>
      </c>
      <c r="B872" s="35">
        <v>0</v>
      </c>
      <c r="C872" s="2">
        <v>0</v>
      </c>
    </row>
    <row r="873" spans="1:3" x14ac:dyDescent="0.25">
      <c r="A873" s="34">
        <v>42678.024305555555</v>
      </c>
      <c r="B873" s="35">
        <v>0</v>
      </c>
      <c r="C873" s="2">
        <v>0</v>
      </c>
    </row>
    <row r="874" spans="1:3" x14ac:dyDescent="0.25">
      <c r="A874" s="34">
        <v>42678.027777777781</v>
      </c>
      <c r="B874" s="35">
        <v>0</v>
      </c>
      <c r="C874" s="2">
        <v>0</v>
      </c>
    </row>
    <row r="875" spans="1:3" x14ac:dyDescent="0.25">
      <c r="A875" s="34">
        <v>42678.03125</v>
      </c>
      <c r="B875" s="35">
        <v>0</v>
      </c>
      <c r="C875" s="2">
        <v>0</v>
      </c>
    </row>
    <row r="876" spans="1:3" x14ac:dyDescent="0.25">
      <c r="A876" s="34">
        <v>42678.034722222219</v>
      </c>
      <c r="B876" s="35">
        <v>-1</v>
      </c>
      <c r="C876" s="2">
        <v>0</v>
      </c>
    </row>
    <row r="877" spans="1:3" x14ac:dyDescent="0.25">
      <c r="A877" s="34">
        <v>42678.038194444445</v>
      </c>
      <c r="B877" s="35">
        <v>0</v>
      </c>
      <c r="C877" s="2">
        <v>0</v>
      </c>
    </row>
    <row r="878" spans="1:3" x14ac:dyDescent="0.25">
      <c r="A878" s="34">
        <v>42678.041666666664</v>
      </c>
      <c r="B878" s="35">
        <v>0</v>
      </c>
      <c r="C878" s="2">
        <v>0</v>
      </c>
    </row>
    <row r="879" spans="1:3" x14ac:dyDescent="0.25">
      <c r="A879" s="34">
        <v>42678.045138888891</v>
      </c>
      <c r="B879" s="35">
        <v>0</v>
      </c>
      <c r="C879" s="2">
        <v>0</v>
      </c>
    </row>
    <row r="880" spans="1:3" x14ac:dyDescent="0.25">
      <c r="A880" s="34">
        <v>42678.048611111109</v>
      </c>
      <c r="B880" s="35">
        <v>-1</v>
      </c>
      <c r="C880" s="2">
        <v>0</v>
      </c>
    </row>
    <row r="881" spans="1:3" x14ac:dyDescent="0.25">
      <c r="A881" s="34">
        <v>42678.052083333336</v>
      </c>
      <c r="B881" s="35">
        <v>0</v>
      </c>
      <c r="C881" s="2">
        <v>0</v>
      </c>
    </row>
    <row r="882" spans="1:3" x14ac:dyDescent="0.25">
      <c r="A882" s="34">
        <v>42678.055555555555</v>
      </c>
      <c r="B882" s="35">
        <v>0</v>
      </c>
      <c r="C882" s="2">
        <v>0</v>
      </c>
    </row>
    <row r="883" spans="1:3" x14ac:dyDescent="0.25">
      <c r="A883" s="34">
        <v>42678.059027777781</v>
      </c>
      <c r="B883" s="35">
        <v>-1</v>
      </c>
      <c r="C883" s="2">
        <v>0</v>
      </c>
    </row>
    <row r="884" spans="1:3" x14ac:dyDescent="0.25">
      <c r="A884" s="34">
        <v>42678.0625</v>
      </c>
      <c r="B884" s="35">
        <v>-3</v>
      </c>
      <c r="C884" s="2">
        <v>0</v>
      </c>
    </row>
    <row r="885" spans="1:3" x14ac:dyDescent="0.25">
      <c r="A885" s="34">
        <v>42678.065972222219</v>
      </c>
      <c r="B885" s="35">
        <v>0</v>
      </c>
      <c r="C885" s="2">
        <v>0</v>
      </c>
    </row>
    <row r="886" spans="1:3" x14ac:dyDescent="0.25">
      <c r="A886" s="34">
        <v>42678.069444444445</v>
      </c>
      <c r="B886" s="35">
        <v>0</v>
      </c>
      <c r="C886" s="2">
        <v>0</v>
      </c>
    </row>
    <row r="887" spans="1:3" x14ac:dyDescent="0.25">
      <c r="A887" s="34">
        <v>42678.072916666664</v>
      </c>
      <c r="B887" s="35">
        <v>-1</v>
      </c>
      <c r="C887" s="2">
        <v>0</v>
      </c>
    </row>
    <row r="888" spans="1:3" x14ac:dyDescent="0.25">
      <c r="A888" s="34">
        <v>42678.076388888891</v>
      </c>
      <c r="B888" s="35">
        <v>-1</v>
      </c>
      <c r="C888" s="2">
        <v>0</v>
      </c>
    </row>
    <row r="889" spans="1:3" x14ac:dyDescent="0.25">
      <c r="A889" s="34">
        <v>42678.079861111109</v>
      </c>
      <c r="B889" s="35">
        <v>0</v>
      </c>
      <c r="C889" s="2">
        <v>0</v>
      </c>
    </row>
    <row r="890" spans="1:3" x14ac:dyDescent="0.25">
      <c r="A890" s="34">
        <v>42678.083333333336</v>
      </c>
      <c r="B890" s="35">
        <v>0</v>
      </c>
      <c r="C890" s="2">
        <v>0</v>
      </c>
    </row>
    <row r="891" spans="1:3" x14ac:dyDescent="0.25">
      <c r="A891" s="34">
        <v>42678.086805555555</v>
      </c>
      <c r="B891" s="35">
        <v>0</v>
      </c>
      <c r="C891" s="2">
        <v>0</v>
      </c>
    </row>
    <row r="892" spans="1:3" x14ac:dyDescent="0.25">
      <c r="A892" s="34">
        <v>42678.090277777781</v>
      </c>
      <c r="B892" s="35">
        <v>0</v>
      </c>
      <c r="C892" s="2">
        <v>0</v>
      </c>
    </row>
    <row r="893" spans="1:3" x14ac:dyDescent="0.25">
      <c r="A893" s="34">
        <v>42678.09375</v>
      </c>
      <c r="B893" s="35">
        <v>1</v>
      </c>
      <c r="C893" s="2">
        <v>0</v>
      </c>
    </row>
    <row r="894" spans="1:3" x14ac:dyDescent="0.25">
      <c r="A894" s="34">
        <v>42678.097222222219</v>
      </c>
      <c r="B894" s="35">
        <v>0</v>
      </c>
      <c r="C894" s="2">
        <v>0</v>
      </c>
    </row>
    <row r="895" spans="1:3" x14ac:dyDescent="0.25">
      <c r="A895" s="34">
        <v>42678.100694444445</v>
      </c>
      <c r="B895" s="35">
        <v>-1</v>
      </c>
      <c r="C895" s="2">
        <v>0</v>
      </c>
    </row>
    <row r="896" spans="1:3" x14ac:dyDescent="0.25">
      <c r="A896" s="34">
        <v>42678.104166666664</v>
      </c>
      <c r="B896" s="35">
        <v>0</v>
      </c>
      <c r="C896" s="2">
        <v>0</v>
      </c>
    </row>
    <row r="897" spans="1:3" x14ac:dyDescent="0.25">
      <c r="A897" s="34">
        <v>42678.107638888891</v>
      </c>
      <c r="B897" s="35">
        <v>0</v>
      </c>
      <c r="C897" s="2">
        <v>0</v>
      </c>
    </row>
    <row r="898" spans="1:3" x14ac:dyDescent="0.25">
      <c r="A898" s="34">
        <v>42678.111111111109</v>
      </c>
      <c r="B898" s="35">
        <v>0</v>
      </c>
      <c r="C898" s="2">
        <v>0</v>
      </c>
    </row>
    <row r="899" spans="1:3" x14ac:dyDescent="0.25">
      <c r="A899" s="34">
        <v>42678.114583333336</v>
      </c>
      <c r="B899" s="35">
        <v>-1</v>
      </c>
      <c r="C899" s="2">
        <v>0</v>
      </c>
    </row>
    <row r="900" spans="1:3" x14ac:dyDescent="0.25">
      <c r="A900" s="34">
        <v>42678.118055555555</v>
      </c>
      <c r="B900" s="35">
        <v>-1</v>
      </c>
      <c r="C900" s="2">
        <v>0</v>
      </c>
    </row>
    <row r="901" spans="1:3" x14ac:dyDescent="0.25">
      <c r="A901" s="34">
        <v>42678.121527777781</v>
      </c>
      <c r="B901" s="35">
        <v>0</v>
      </c>
      <c r="C901" s="2">
        <v>0</v>
      </c>
    </row>
    <row r="902" spans="1:3" x14ac:dyDescent="0.25">
      <c r="A902" s="34">
        <v>42678.125</v>
      </c>
      <c r="B902" s="35">
        <v>2</v>
      </c>
      <c r="C902" s="2">
        <v>0</v>
      </c>
    </row>
    <row r="903" spans="1:3" x14ac:dyDescent="0.25">
      <c r="A903" s="34">
        <v>42678.128472222219</v>
      </c>
      <c r="B903" s="35">
        <v>2</v>
      </c>
      <c r="C903" s="2">
        <v>0</v>
      </c>
    </row>
    <row r="904" spans="1:3" x14ac:dyDescent="0.25">
      <c r="A904" s="34">
        <v>42678.131944444445</v>
      </c>
      <c r="B904" s="35">
        <v>0</v>
      </c>
      <c r="C904" s="2">
        <v>0</v>
      </c>
    </row>
    <row r="905" spans="1:3" x14ac:dyDescent="0.25">
      <c r="A905" s="34">
        <v>42678.135416666664</v>
      </c>
      <c r="B905" s="35">
        <v>-1</v>
      </c>
      <c r="C905" s="2">
        <v>0</v>
      </c>
    </row>
    <row r="906" spans="1:3" x14ac:dyDescent="0.25">
      <c r="A906" s="34">
        <v>42678.138888888891</v>
      </c>
      <c r="B906" s="35">
        <v>0</v>
      </c>
      <c r="C906" s="2">
        <v>0</v>
      </c>
    </row>
    <row r="907" spans="1:3" x14ac:dyDescent="0.25">
      <c r="A907" s="34">
        <v>42678.142361111109</v>
      </c>
      <c r="B907" s="35">
        <v>2</v>
      </c>
      <c r="C907" s="2">
        <v>0</v>
      </c>
    </row>
    <row r="908" spans="1:3" x14ac:dyDescent="0.25">
      <c r="A908" s="34">
        <v>42678.145833333336</v>
      </c>
      <c r="B908" s="35">
        <v>3</v>
      </c>
      <c r="C908" s="2">
        <v>0</v>
      </c>
    </row>
    <row r="909" spans="1:3" x14ac:dyDescent="0.25">
      <c r="A909" s="34">
        <v>42678.149305555555</v>
      </c>
      <c r="B909" s="35">
        <v>4</v>
      </c>
      <c r="C909" s="2">
        <v>0</v>
      </c>
    </row>
    <row r="910" spans="1:3" x14ac:dyDescent="0.25">
      <c r="A910" s="34">
        <v>42678.152777777781</v>
      </c>
      <c r="B910" s="35">
        <v>4</v>
      </c>
      <c r="C910" s="2">
        <v>0</v>
      </c>
    </row>
    <row r="911" spans="1:3" x14ac:dyDescent="0.25">
      <c r="A911" s="34">
        <v>42678.15625</v>
      </c>
      <c r="B911" s="35">
        <v>6</v>
      </c>
      <c r="C911" s="2">
        <v>0</v>
      </c>
    </row>
    <row r="912" spans="1:3" x14ac:dyDescent="0.25">
      <c r="A912" s="34">
        <v>42678.159722222219</v>
      </c>
      <c r="B912" s="35">
        <v>3</v>
      </c>
      <c r="C912" s="2">
        <v>0</v>
      </c>
    </row>
    <row r="913" spans="1:3" x14ac:dyDescent="0.25">
      <c r="A913" s="34">
        <v>42678.163194444445</v>
      </c>
      <c r="B913" s="35">
        <v>1</v>
      </c>
      <c r="C913" s="2">
        <v>0</v>
      </c>
    </row>
    <row r="914" spans="1:3" x14ac:dyDescent="0.25">
      <c r="A914" s="34">
        <v>42678.166666666664</v>
      </c>
      <c r="B914" s="35">
        <v>2</v>
      </c>
      <c r="C914" s="2">
        <v>0</v>
      </c>
    </row>
    <row r="915" spans="1:3" x14ac:dyDescent="0.25">
      <c r="A915" s="34">
        <v>42678.170138888891</v>
      </c>
      <c r="B915" s="35">
        <v>2</v>
      </c>
      <c r="C915" s="2">
        <v>0</v>
      </c>
    </row>
    <row r="916" spans="1:3" x14ac:dyDescent="0.25">
      <c r="A916" s="34">
        <v>42678.173611111109</v>
      </c>
      <c r="B916" s="35">
        <v>2</v>
      </c>
      <c r="C916" s="2">
        <v>0</v>
      </c>
    </row>
    <row r="917" spans="1:3" x14ac:dyDescent="0.25">
      <c r="A917" s="34">
        <v>42678.177083333336</v>
      </c>
      <c r="B917" s="35">
        <v>1</v>
      </c>
      <c r="C917" s="2">
        <v>0</v>
      </c>
    </row>
    <row r="918" spans="1:3" x14ac:dyDescent="0.25">
      <c r="A918" s="34">
        <v>42678.180555555555</v>
      </c>
      <c r="B918" s="35">
        <v>4</v>
      </c>
      <c r="C918" s="2">
        <v>0</v>
      </c>
    </row>
    <row r="919" spans="1:3" x14ac:dyDescent="0.25">
      <c r="A919" s="34">
        <v>42678.184027777781</v>
      </c>
      <c r="B919" s="35">
        <v>3</v>
      </c>
      <c r="C919" s="2">
        <v>0</v>
      </c>
    </row>
    <row r="920" spans="1:3" x14ac:dyDescent="0.25">
      <c r="A920" s="34">
        <v>42678.1875</v>
      </c>
      <c r="B920" s="35">
        <v>4</v>
      </c>
      <c r="C920" s="2">
        <v>0</v>
      </c>
    </row>
    <row r="921" spans="1:3" x14ac:dyDescent="0.25">
      <c r="A921" s="34">
        <v>42678.190972222219</v>
      </c>
      <c r="B921" s="35">
        <v>1</v>
      </c>
      <c r="C921" s="2">
        <v>0</v>
      </c>
    </row>
    <row r="922" spans="1:3" x14ac:dyDescent="0.25">
      <c r="A922" s="34">
        <v>42678.194444444445</v>
      </c>
      <c r="B922" s="35">
        <v>2</v>
      </c>
      <c r="C922" s="2">
        <v>0</v>
      </c>
    </row>
    <row r="923" spans="1:3" x14ac:dyDescent="0.25">
      <c r="A923" s="34">
        <v>42678.197916666664</v>
      </c>
      <c r="B923" s="35">
        <v>0</v>
      </c>
      <c r="C923" s="2">
        <v>0</v>
      </c>
    </row>
    <row r="924" spans="1:3" x14ac:dyDescent="0.25">
      <c r="A924" s="34">
        <v>42678.201388888891</v>
      </c>
      <c r="B924" s="35">
        <v>2</v>
      </c>
      <c r="C924" s="2">
        <v>0</v>
      </c>
    </row>
    <row r="925" spans="1:3" x14ac:dyDescent="0.25">
      <c r="A925" s="34">
        <v>42678.204861111109</v>
      </c>
      <c r="B925" s="35">
        <v>-2</v>
      </c>
      <c r="C925" s="2">
        <v>0</v>
      </c>
    </row>
    <row r="926" spans="1:3" x14ac:dyDescent="0.25">
      <c r="A926" s="34">
        <v>42678.208333333336</v>
      </c>
      <c r="B926" s="35">
        <v>-2</v>
      </c>
      <c r="C926" s="2">
        <v>0</v>
      </c>
    </row>
    <row r="927" spans="1:3" x14ac:dyDescent="0.25">
      <c r="A927" s="34">
        <v>42678.211805555555</v>
      </c>
      <c r="B927" s="35">
        <v>-1</v>
      </c>
      <c r="C927" s="2">
        <v>0</v>
      </c>
    </row>
    <row r="928" spans="1:3" x14ac:dyDescent="0.25">
      <c r="A928" s="34">
        <v>42678.215277777781</v>
      </c>
      <c r="B928" s="35">
        <v>2</v>
      </c>
      <c r="C928" s="2">
        <v>0</v>
      </c>
    </row>
    <row r="929" spans="1:3" x14ac:dyDescent="0.25">
      <c r="A929" s="34">
        <v>42678.21875</v>
      </c>
      <c r="B929" s="35">
        <v>0</v>
      </c>
      <c r="C929" s="2">
        <v>0</v>
      </c>
    </row>
    <row r="930" spans="1:3" x14ac:dyDescent="0.25">
      <c r="A930" s="34">
        <v>42678.222222222219</v>
      </c>
      <c r="B930" s="35">
        <v>-1</v>
      </c>
      <c r="C930" s="2">
        <v>0</v>
      </c>
    </row>
    <row r="931" spans="1:3" x14ac:dyDescent="0.25">
      <c r="A931" s="34">
        <v>42678.225694444445</v>
      </c>
      <c r="B931" s="35">
        <v>1</v>
      </c>
      <c r="C931" s="2">
        <v>0</v>
      </c>
    </row>
    <row r="932" spans="1:3" x14ac:dyDescent="0.25">
      <c r="A932" s="34">
        <v>42678.229166666664</v>
      </c>
      <c r="B932" s="35">
        <v>0</v>
      </c>
      <c r="C932" s="2">
        <v>0</v>
      </c>
    </row>
    <row r="933" spans="1:3" x14ac:dyDescent="0.25">
      <c r="A933" s="34">
        <v>42678.232638888891</v>
      </c>
      <c r="B933" s="35">
        <v>2</v>
      </c>
      <c r="C933" s="2">
        <v>0</v>
      </c>
    </row>
    <row r="934" spans="1:3" x14ac:dyDescent="0.25">
      <c r="A934" s="34">
        <v>42678.236111111109</v>
      </c>
      <c r="B934" s="35">
        <v>-1</v>
      </c>
      <c r="C934" s="2">
        <v>0</v>
      </c>
    </row>
    <row r="935" spans="1:3" x14ac:dyDescent="0.25">
      <c r="A935" s="34">
        <v>42678.239583333336</v>
      </c>
      <c r="B935" s="35">
        <v>4</v>
      </c>
      <c r="C935" s="2">
        <v>0</v>
      </c>
    </row>
    <row r="936" spans="1:3" x14ac:dyDescent="0.25">
      <c r="A936" s="34">
        <v>42678.243055555555</v>
      </c>
      <c r="B936" s="35">
        <v>-1</v>
      </c>
      <c r="C936" s="2">
        <v>0</v>
      </c>
    </row>
    <row r="937" spans="1:3" x14ac:dyDescent="0.25">
      <c r="A937" s="34">
        <v>42678.246527777781</v>
      </c>
      <c r="B937" s="35">
        <v>0</v>
      </c>
      <c r="C937" s="2">
        <v>0</v>
      </c>
    </row>
    <row r="938" spans="1:3" x14ac:dyDescent="0.25">
      <c r="A938" s="34">
        <v>42678.25</v>
      </c>
      <c r="B938" s="35">
        <v>2</v>
      </c>
      <c r="C938" s="2">
        <v>0</v>
      </c>
    </row>
    <row r="939" spans="1:3" x14ac:dyDescent="0.25">
      <c r="A939" s="34">
        <v>42678.253472222219</v>
      </c>
      <c r="B939" s="35">
        <v>0</v>
      </c>
      <c r="C939" s="2">
        <v>0</v>
      </c>
    </row>
    <row r="940" spans="1:3" x14ac:dyDescent="0.25">
      <c r="A940" s="34">
        <v>42678.256944444445</v>
      </c>
      <c r="B940" s="35">
        <v>0</v>
      </c>
      <c r="C940" s="2">
        <v>0</v>
      </c>
    </row>
    <row r="941" spans="1:3" x14ac:dyDescent="0.25">
      <c r="A941" s="34">
        <v>42678.260416666664</v>
      </c>
      <c r="B941" s="35">
        <v>1</v>
      </c>
      <c r="C941" s="2">
        <v>0</v>
      </c>
    </row>
    <row r="942" spans="1:3" x14ac:dyDescent="0.25">
      <c r="A942" s="34">
        <v>42678.263888888891</v>
      </c>
      <c r="B942" s="35">
        <v>1</v>
      </c>
      <c r="C942" s="2">
        <v>0</v>
      </c>
    </row>
    <row r="943" spans="1:3" x14ac:dyDescent="0.25">
      <c r="A943" s="34">
        <v>42678.267361111109</v>
      </c>
      <c r="B943" s="35">
        <v>0</v>
      </c>
      <c r="C943" s="2">
        <v>0</v>
      </c>
    </row>
    <row r="944" spans="1:3" x14ac:dyDescent="0.25">
      <c r="A944" s="34">
        <v>42678.270833333336</v>
      </c>
      <c r="B944" s="35">
        <v>2</v>
      </c>
      <c r="C944" s="2">
        <v>0</v>
      </c>
    </row>
    <row r="945" spans="1:3" x14ac:dyDescent="0.25">
      <c r="A945" s="34">
        <v>42678.274305555555</v>
      </c>
      <c r="B945" s="35">
        <v>1</v>
      </c>
      <c r="C945" s="2">
        <v>0</v>
      </c>
    </row>
    <row r="946" spans="1:3" x14ac:dyDescent="0.25">
      <c r="A946" s="34">
        <v>42678.277777777781</v>
      </c>
      <c r="B946" s="35">
        <v>1</v>
      </c>
      <c r="C946" s="2">
        <v>0</v>
      </c>
    </row>
    <row r="947" spans="1:3" x14ac:dyDescent="0.25">
      <c r="A947" s="34">
        <v>42678.28125</v>
      </c>
      <c r="B947" s="35">
        <v>-1</v>
      </c>
      <c r="C947" s="2">
        <v>0</v>
      </c>
    </row>
    <row r="948" spans="1:3" x14ac:dyDescent="0.25">
      <c r="A948" s="34">
        <v>42678.284722222219</v>
      </c>
      <c r="B948" s="35">
        <v>-2</v>
      </c>
      <c r="C948" s="2">
        <v>0</v>
      </c>
    </row>
    <row r="949" spans="1:3" x14ac:dyDescent="0.25">
      <c r="A949" s="34">
        <v>42678.288194444445</v>
      </c>
      <c r="B949" s="35">
        <v>-2</v>
      </c>
      <c r="C949" s="2">
        <v>0</v>
      </c>
    </row>
    <row r="950" spans="1:3" x14ac:dyDescent="0.25">
      <c r="A950" s="34">
        <v>42678.291666666664</v>
      </c>
      <c r="B950" s="35">
        <v>2</v>
      </c>
      <c r="C950" s="2">
        <v>0</v>
      </c>
    </row>
    <row r="951" spans="1:3" x14ac:dyDescent="0.25">
      <c r="A951" s="34">
        <v>42678.295138888891</v>
      </c>
      <c r="B951" s="35">
        <v>0</v>
      </c>
      <c r="C951" s="2">
        <v>0</v>
      </c>
    </row>
    <row r="952" spans="1:3" x14ac:dyDescent="0.25">
      <c r="A952" s="34">
        <v>42678.298611111109</v>
      </c>
      <c r="B952" s="35">
        <v>1</v>
      </c>
      <c r="C952" s="2">
        <v>0</v>
      </c>
    </row>
    <row r="953" spans="1:3" x14ac:dyDescent="0.25">
      <c r="A953" s="34">
        <v>42678.302083333336</v>
      </c>
      <c r="B953" s="35">
        <v>0</v>
      </c>
      <c r="C953" s="2">
        <v>0</v>
      </c>
    </row>
    <row r="954" spans="1:3" x14ac:dyDescent="0.25">
      <c r="A954" s="34">
        <v>42678.305555555555</v>
      </c>
      <c r="B954" s="35">
        <v>0</v>
      </c>
      <c r="C954" s="2">
        <v>0</v>
      </c>
    </row>
    <row r="955" spans="1:3" x14ac:dyDescent="0.25">
      <c r="A955" s="34">
        <v>42678.309027777781</v>
      </c>
      <c r="B955" s="35">
        <v>1</v>
      </c>
      <c r="C955" s="2">
        <v>0</v>
      </c>
    </row>
    <row r="956" spans="1:3" x14ac:dyDescent="0.25">
      <c r="A956" s="34">
        <v>42678.3125</v>
      </c>
      <c r="B956" s="35">
        <v>-1</v>
      </c>
      <c r="C956" s="2">
        <v>0</v>
      </c>
    </row>
    <row r="957" spans="1:3" x14ac:dyDescent="0.25">
      <c r="A957" s="34">
        <v>42678.315972222219</v>
      </c>
      <c r="B957" s="35">
        <v>1</v>
      </c>
      <c r="C957" s="2">
        <v>0</v>
      </c>
    </row>
    <row r="958" spans="1:3" x14ac:dyDescent="0.25">
      <c r="A958" s="34">
        <v>42678.319444444445</v>
      </c>
      <c r="B958" s="35">
        <v>0</v>
      </c>
      <c r="C958" s="2">
        <v>0</v>
      </c>
    </row>
    <row r="959" spans="1:3" x14ac:dyDescent="0.25">
      <c r="A959" s="34">
        <v>42678.322916666664</v>
      </c>
      <c r="B959" s="35">
        <v>0</v>
      </c>
      <c r="C959" s="2">
        <v>0</v>
      </c>
    </row>
    <row r="960" spans="1:3" x14ac:dyDescent="0.25">
      <c r="A960" s="34">
        <v>42678.326388888891</v>
      </c>
      <c r="B960" s="35">
        <v>3</v>
      </c>
      <c r="C960" s="2">
        <v>0</v>
      </c>
    </row>
    <row r="961" spans="1:3" x14ac:dyDescent="0.25">
      <c r="A961" s="34">
        <v>42678.329861111109</v>
      </c>
      <c r="B961" s="35">
        <v>2</v>
      </c>
      <c r="C961" s="2">
        <v>0</v>
      </c>
    </row>
    <row r="962" spans="1:3" x14ac:dyDescent="0.25">
      <c r="A962" s="34">
        <v>42678.333333333336</v>
      </c>
      <c r="B962" s="35">
        <v>-2</v>
      </c>
      <c r="C962" s="2">
        <v>0</v>
      </c>
    </row>
    <row r="963" spans="1:3" x14ac:dyDescent="0.25">
      <c r="A963" s="34">
        <v>42678.336805555555</v>
      </c>
      <c r="B963" s="35">
        <v>-3</v>
      </c>
      <c r="C963" s="2">
        <v>0</v>
      </c>
    </row>
    <row r="964" spans="1:3" x14ac:dyDescent="0.25">
      <c r="A964" s="34">
        <v>42678.340277777781</v>
      </c>
      <c r="B964" s="35">
        <v>-1</v>
      </c>
      <c r="C964" s="2">
        <v>0</v>
      </c>
    </row>
    <row r="965" spans="1:3" x14ac:dyDescent="0.25">
      <c r="A965" s="34">
        <v>42678.34375</v>
      </c>
      <c r="B965" s="35">
        <v>2</v>
      </c>
      <c r="C965" s="2">
        <v>0</v>
      </c>
    </row>
    <row r="966" spans="1:3" x14ac:dyDescent="0.25">
      <c r="A966" s="34">
        <v>42678.347222222219</v>
      </c>
      <c r="B966" s="35">
        <v>-2</v>
      </c>
      <c r="C966" s="2">
        <v>0</v>
      </c>
    </row>
    <row r="967" spans="1:3" x14ac:dyDescent="0.25">
      <c r="A967" s="34">
        <v>42678.350694444445</v>
      </c>
      <c r="B967" s="35">
        <v>-2</v>
      </c>
      <c r="C967" s="2">
        <v>0</v>
      </c>
    </row>
    <row r="968" spans="1:3" x14ac:dyDescent="0.25">
      <c r="A968" s="34">
        <v>42678.354166666664</v>
      </c>
      <c r="B968" s="35">
        <v>-2</v>
      </c>
      <c r="C968" s="2">
        <v>0</v>
      </c>
    </row>
    <row r="969" spans="1:3" x14ac:dyDescent="0.25">
      <c r="A969" s="34">
        <v>42678.357638888891</v>
      </c>
      <c r="B969" s="35">
        <v>-2</v>
      </c>
      <c r="C969" s="2">
        <v>0</v>
      </c>
    </row>
    <row r="970" spans="1:3" x14ac:dyDescent="0.25">
      <c r="A970" s="34">
        <v>42678.361111111109</v>
      </c>
      <c r="B970" s="35">
        <v>-2</v>
      </c>
      <c r="C970" s="2">
        <v>0</v>
      </c>
    </row>
    <row r="971" spans="1:3" x14ac:dyDescent="0.25">
      <c r="A971" s="34">
        <v>42678.364583333336</v>
      </c>
      <c r="B971" s="35">
        <v>-1</v>
      </c>
      <c r="C971" s="2">
        <v>0</v>
      </c>
    </row>
    <row r="972" spans="1:3" x14ac:dyDescent="0.25">
      <c r="A972" s="34">
        <v>42678.368055555555</v>
      </c>
      <c r="B972" s="35">
        <v>1</v>
      </c>
      <c r="C972" s="2">
        <v>0</v>
      </c>
    </row>
    <row r="973" spans="1:3" x14ac:dyDescent="0.25">
      <c r="A973" s="34">
        <v>42678.371527777781</v>
      </c>
      <c r="B973" s="35">
        <v>1</v>
      </c>
      <c r="C973" s="2">
        <v>0</v>
      </c>
    </row>
    <row r="974" spans="1:3" x14ac:dyDescent="0.25">
      <c r="A974" s="34">
        <v>42678.375</v>
      </c>
      <c r="B974" s="35">
        <v>-2</v>
      </c>
      <c r="C974" s="2">
        <v>0</v>
      </c>
    </row>
    <row r="975" spans="1:3" x14ac:dyDescent="0.25">
      <c r="A975" s="34">
        <v>42678.378472222219</v>
      </c>
      <c r="B975" s="35">
        <v>-2</v>
      </c>
      <c r="C975" s="2">
        <v>0</v>
      </c>
    </row>
    <row r="976" spans="1:3" x14ac:dyDescent="0.25">
      <c r="A976" s="34">
        <v>42678.381944444445</v>
      </c>
      <c r="B976" s="35">
        <v>-2</v>
      </c>
      <c r="C976" s="2">
        <v>0</v>
      </c>
    </row>
    <row r="977" spans="1:3" x14ac:dyDescent="0.25">
      <c r="A977" s="34">
        <v>42678.385416666664</v>
      </c>
      <c r="B977" s="35">
        <v>-2</v>
      </c>
      <c r="C977" s="2">
        <v>0</v>
      </c>
    </row>
    <row r="978" spans="1:3" x14ac:dyDescent="0.25">
      <c r="A978" s="34">
        <v>42678.388888888891</v>
      </c>
      <c r="B978" s="35">
        <v>-3</v>
      </c>
      <c r="C978" s="2">
        <v>0</v>
      </c>
    </row>
    <row r="979" spans="1:3" x14ac:dyDescent="0.25">
      <c r="A979" s="34">
        <v>42678.392361111109</v>
      </c>
      <c r="B979" s="35">
        <v>-2</v>
      </c>
      <c r="C979" s="2">
        <v>0</v>
      </c>
    </row>
    <row r="980" spans="1:3" x14ac:dyDescent="0.25">
      <c r="A980" s="34">
        <v>42678.395833333336</v>
      </c>
      <c r="B980" s="35">
        <v>-3</v>
      </c>
      <c r="C980" s="2">
        <v>0</v>
      </c>
    </row>
    <row r="981" spans="1:3" x14ac:dyDescent="0.25">
      <c r="A981" s="34">
        <v>42678.399305555555</v>
      </c>
      <c r="B981" s="35">
        <v>-2</v>
      </c>
      <c r="C981" s="2">
        <v>0</v>
      </c>
    </row>
    <row r="982" spans="1:3" x14ac:dyDescent="0.25">
      <c r="A982" s="34">
        <v>42678.402777777781</v>
      </c>
      <c r="B982" s="35">
        <v>-2</v>
      </c>
      <c r="C982" s="2">
        <v>0</v>
      </c>
    </row>
    <row r="983" spans="1:3" x14ac:dyDescent="0.25">
      <c r="A983" s="34">
        <v>42678.40625</v>
      </c>
      <c r="B983" s="35">
        <v>-2</v>
      </c>
      <c r="C983" s="2">
        <v>0</v>
      </c>
    </row>
    <row r="984" spans="1:3" x14ac:dyDescent="0.25">
      <c r="A984" s="34">
        <v>42678.409722222219</v>
      </c>
      <c r="B984" s="35">
        <v>-3</v>
      </c>
      <c r="C984" s="2">
        <v>0</v>
      </c>
    </row>
    <row r="985" spans="1:3" x14ac:dyDescent="0.25">
      <c r="A985" s="34">
        <v>42678.413194444445</v>
      </c>
      <c r="B985" s="35">
        <v>-3</v>
      </c>
      <c r="C985" s="2">
        <v>0</v>
      </c>
    </row>
    <row r="986" spans="1:3" x14ac:dyDescent="0.25">
      <c r="A986" s="34">
        <v>42678.416666666664</v>
      </c>
      <c r="B986" s="35">
        <v>-2</v>
      </c>
      <c r="C986" s="2">
        <v>0</v>
      </c>
    </row>
    <row r="987" spans="1:3" x14ac:dyDescent="0.25">
      <c r="A987" s="34">
        <v>42678.420138888891</v>
      </c>
      <c r="B987" s="35">
        <v>-2</v>
      </c>
      <c r="C987" s="2">
        <v>0</v>
      </c>
    </row>
    <row r="988" spans="1:3" x14ac:dyDescent="0.25">
      <c r="A988" s="34">
        <v>42678.423611111109</v>
      </c>
      <c r="B988" s="35">
        <v>-2</v>
      </c>
      <c r="C988" s="2">
        <v>0</v>
      </c>
    </row>
    <row r="989" spans="1:3" x14ac:dyDescent="0.25">
      <c r="A989" s="34">
        <v>42678.427083333336</v>
      </c>
      <c r="B989" s="35">
        <v>-2</v>
      </c>
      <c r="C989" s="2">
        <v>0</v>
      </c>
    </row>
    <row r="990" spans="1:3" x14ac:dyDescent="0.25">
      <c r="A990" s="34">
        <v>42678.430555555555</v>
      </c>
      <c r="B990" s="35">
        <v>-2</v>
      </c>
      <c r="C990" s="2">
        <v>0</v>
      </c>
    </row>
    <row r="991" spans="1:3" x14ac:dyDescent="0.25">
      <c r="A991" s="34">
        <v>42678.434027777781</v>
      </c>
      <c r="B991" s="35">
        <v>-2</v>
      </c>
      <c r="C991" s="2">
        <v>0</v>
      </c>
    </row>
    <row r="992" spans="1:3" x14ac:dyDescent="0.25">
      <c r="A992" s="34">
        <v>42678.4375</v>
      </c>
      <c r="B992" s="35">
        <v>-2</v>
      </c>
      <c r="C992" s="2">
        <v>0</v>
      </c>
    </row>
    <row r="993" spans="1:3" x14ac:dyDescent="0.25">
      <c r="A993" s="34">
        <v>42678.440972222219</v>
      </c>
      <c r="B993" s="35">
        <v>-2</v>
      </c>
      <c r="C993" s="2">
        <v>0</v>
      </c>
    </row>
    <row r="994" spans="1:3" x14ac:dyDescent="0.25">
      <c r="A994" s="34">
        <v>42678.444444444445</v>
      </c>
      <c r="B994" s="35">
        <v>-2</v>
      </c>
      <c r="C994" s="2">
        <v>0</v>
      </c>
    </row>
    <row r="995" spans="1:3" x14ac:dyDescent="0.25">
      <c r="A995" s="34">
        <v>42678.447916666664</v>
      </c>
      <c r="B995" s="35">
        <v>-2</v>
      </c>
      <c r="C995" s="2">
        <v>0</v>
      </c>
    </row>
    <row r="996" spans="1:3" x14ac:dyDescent="0.25">
      <c r="A996" s="34">
        <v>42678.451388888891</v>
      </c>
      <c r="B996" s="35">
        <v>-2</v>
      </c>
      <c r="C996" s="2">
        <v>0</v>
      </c>
    </row>
    <row r="997" spans="1:3" x14ac:dyDescent="0.25">
      <c r="A997" s="34">
        <v>42678.454861111109</v>
      </c>
      <c r="B997" s="35">
        <v>-2</v>
      </c>
      <c r="C997" s="2">
        <v>0</v>
      </c>
    </row>
    <row r="998" spans="1:3" x14ac:dyDescent="0.25">
      <c r="A998" s="34">
        <v>42678.458333333336</v>
      </c>
      <c r="B998" s="35">
        <v>-3</v>
      </c>
      <c r="C998" s="2">
        <v>0</v>
      </c>
    </row>
    <row r="999" spans="1:3" x14ac:dyDescent="0.25">
      <c r="A999" s="34">
        <v>42678.461805555555</v>
      </c>
      <c r="B999" s="35">
        <v>-2</v>
      </c>
      <c r="C999" s="2">
        <v>0</v>
      </c>
    </row>
    <row r="1000" spans="1:3" x14ac:dyDescent="0.25">
      <c r="A1000" s="34">
        <v>42678.465277777781</v>
      </c>
      <c r="B1000" s="35">
        <v>-2</v>
      </c>
      <c r="C1000" s="2">
        <v>0</v>
      </c>
    </row>
    <row r="1001" spans="1:3" x14ac:dyDescent="0.25">
      <c r="A1001" s="34">
        <v>42678.46875</v>
      </c>
      <c r="B1001" s="35">
        <v>-2</v>
      </c>
      <c r="C1001" s="2">
        <v>0</v>
      </c>
    </row>
    <row r="1002" spans="1:3" x14ac:dyDescent="0.25">
      <c r="A1002" s="34">
        <v>42678.472222222219</v>
      </c>
      <c r="B1002" s="35">
        <v>-2</v>
      </c>
      <c r="C1002" s="2">
        <v>0</v>
      </c>
    </row>
    <row r="1003" spans="1:3" x14ac:dyDescent="0.25">
      <c r="A1003" s="34">
        <v>42678.475694444445</v>
      </c>
      <c r="B1003" s="35">
        <v>-2</v>
      </c>
      <c r="C1003" s="2">
        <v>0</v>
      </c>
    </row>
    <row r="1004" spans="1:3" x14ac:dyDescent="0.25">
      <c r="A1004" s="34">
        <v>42678.479166666664</v>
      </c>
      <c r="B1004" s="35">
        <v>-2</v>
      </c>
      <c r="C1004" s="2">
        <v>0</v>
      </c>
    </row>
    <row r="1005" spans="1:3" x14ac:dyDescent="0.25">
      <c r="A1005" s="34">
        <v>42678.482638888891</v>
      </c>
      <c r="B1005" s="35">
        <v>-2</v>
      </c>
      <c r="C1005" s="2">
        <v>0</v>
      </c>
    </row>
    <row r="1006" spans="1:3" x14ac:dyDescent="0.25">
      <c r="A1006" s="34">
        <v>42678.486111111109</v>
      </c>
      <c r="B1006" s="35">
        <v>-2</v>
      </c>
      <c r="C1006" s="2">
        <v>0</v>
      </c>
    </row>
    <row r="1007" spans="1:3" x14ac:dyDescent="0.25">
      <c r="A1007" s="34">
        <v>42678.489583333336</v>
      </c>
      <c r="B1007" s="35">
        <v>-2</v>
      </c>
      <c r="C1007" s="2">
        <v>0</v>
      </c>
    </row>
    <row r="1008" spans="1:3" x14ac:dyDescent="0.25">
      <c r="A1008" s="34">
        <v>42678.493055555555</v>
      </c>
      <c r="B1008" s="35">
        <v>-2</v>
      </c>
      <c r="C1008" s="2">
        <v>0</v>
      </c>
    </row>
    <row r="1009" spans="1:3" x14ac:dyDescent="0.25">
      <c r="A1009" s="34">
        <v>42678.496527777781</v>
      </c>
      <c r="B1009" s="35">
        <v>-2</v>
      </c>
      <c r="C1009" s="2">
        <v>0</v>
      </c>
    </row>
    <row r="1010" spans="1:3" x14ac:dyDescent="0.25">
      <c r="A1010" s="34">
        <v>42678.5</v>
      </c>
      <c r="B1010" s="35">
        <v>-2</v>
      </c>
      <c r="C1010" s="2">
        <v>0</v>
      </c>
    </row>
    <row r="1011" spans="1:3" x14ac:dyDescent="0.25">
      <c r="A1011" s="34">
        <v>42678.503472222219</v>
      </c>
      <c r="B1011" s="35">
        <v>-2</v>
      </c>
      <c r="C1011" s="2">
        <v>0</v>
      </c>
    </row>
    <row r="1012" spans="1:3" x14ac:dyDescent="0.25">
      <c r="A1012" s="34">
        <v>42678.506944444445</v>
      </c>
      <c r="B1012" s="35">
        <v>-2</v>
      </c>
      <c r="C1012" s="2">
        <v>0</v>
      </c>
    </row>
    <row r="1013" spans="1:3" x14ac:dyDescent="0.25">
      <c r="A1013" s="34">
        <v>42678.510416666664</v>
      </c>
      <c r="B1013" s="35">
        <v>-3</v>
      </c>
      <c r="C1013" s="2">
        <v>0</v>
      </c>
    </row>
    <row r="1014" spans="1:3" x14ac:dyDescent="0.25">
      <c r="A1014" s="34">
        <v>42678.513888888891</v>
      </c>
      <c r="B1014" s="35">
        <v>-2</v>
      </c>
      <c r="C1014" s="2">
        <v>0</v>
      </c>
    </row>
    <row r="1015" spans="1:3" x14ac:dyDescent="0.25">
      <c r="A1015" s="34">
        <v>42678.517361111109</v>
      </c>
      <c r="B1015" s="35">
        <v>-2</v>
      </c>
      <c r="C1015" s="2">
        <v>0</v>
      </c>
    </row>
    <row r="1016" spans="1:3" x14ac:dyDescent="0.25">
      <c r="A1016" s="34">
        <v>42678.520833333336</v>
      </c>
      <c r="B1016" s="35">
        <v>-2</v>
      </c>
      <c r="C1016" s="2">
        <v>0</v>
      </c>
    </row>
    <row r="1017" spans="1:3" x14ac:dyDescent="0.25">
      <c r="A1017" s="34">
        <v>42678.524305555555</v>
      </c>
      <c r="B1017" s="35">
        <v>-2</v>
      </c>
      <c r="C1017" s="2">
        <v>0</v>
      </c>
    </row>
    <row r="1018" spans="1:3" x14ac:dyDescent="0.25">
      <c r="A1018" s="34">
        <v>42678.527777777781</v>
      </c>
      <c r="B1018" s="35">
        <v>-3</v>
      </c>
      <c r="C1018" s="2">
        <v>0</v>
      </c>
    </row>
    <row r="1019" spans="1:3" x14ac:dyDescent="0.25">
      <c r="A1019" s="34">
        <v>42678.53125</v>
      </c>
      <c r="B1019" s="35">
        <v>-2</v>
      </c>
      <c r="C1019" s="2">
        <v>0</v>
      </c>
    </row>
    <row r="1020" spans="1:3" x14ac:dyDescent="0.25">
      <c r="A1020" s="34">
        <v>42678.534722222219</v>
      </c>
      <c r="B1020" s="35">
        <v>-2</v>
      </c>
      <c r="C1020" s="2">
        <v>0</v>
      </c>
    </row>
    <row r="1021" spans="1:3" x14ac:dyDescent="0.25">
      <c r="A1021" s="34">
        <v>42678.538194444445</v>
      </c>
      <c r="B1021" s="35">
        <v>-3</v>
      </c>
      <c r="C1021" s="2">
        <v>0</v>
      </c>
    </row>
    <row r="1022" spans="1:3" x14ac:dyDescent="0.25">
      <c r="A1022" s="34">
        <v>42678.541666666664</v>
      </c>
      <c r="B1022" s="35">
        <v>-2</v>
      </c>
      <c r="C1022" s="2">
        <v>0</v>
      </c>
    </row>
    <row r="1023" spans="1:3" x14ac:dyDescent="0.25">
      <c r="A1023" s="34">
        <v>42678.545138888891</v>
      </c>
      <c r="B1023" s="35">
        <v>-3</v>
      </c>
      <c r="C1023" s="2">
        <v>0</v>
      </c>
    </row>
    <row r="1024" spans="1:3" x14ac:dyDescent="0.25">
      <c r="A1024" s="34">
        <v>42678.548611111109</v>
      </c>
      <c r="B1024" s="35">
        <v>-3</v>
      </c>
      <c r="C1024" s="2">
        <v>0</v>
      </c>
    </row>
    <row r="1025" spans="1:3" x14ac:dyDescent="0.25">
      <c r="A1025" s="34">
        <v>42678.552083333336</v>
      </c>
      <c r="B1025" s="35">
        <v>-2</v>
      </c>
      <c r="C1025" s="2">
        <v>0</v>
      </c>
    </row>
    <row r="1026" spans="1:3" x14ac:dyDescent="0.25">
      <c r="A1026" s="34">
        <v>42678.555555555555</v>
      </c>
      <c r="B1026" s="35">
        <v>-3</v>
      </c>
      <c r="C1026" s="2">
        <v>0</v>
      </c>
    </row>
    <row r="1027" spans="1:3" x14ac:dyDescent="0.25">
      <c r="A1027" s="34">
        <v>42678.559027777781</v>
      </c>
      <c r="B1027" s="35">
        <v>-2</v>
      </c>
      <c r="C1027" s="2">
        <v>0</v>
      </c>
    </row>
    <row r="1028" spans="1:3" x14ac:dyDescent="0.25">
      <c r="A1028" s="34">
        <v>42678.5625</v>
      </c>
      <c r="B1028" s="35">
        <v>-2</v>
      </c>
      <c r="C1028" s="2">
        <v>0</v>
      </c>
    </row>
    <row r="1029" spans="1:3" x14ac:dyDescent="0.25">
      <c r="A1029" s="34">
        <v>42678.565972222219</v>
      </c>
      <c r="B1029" s="35">
        <v>-2</v>
      </c>
      <c r="C1029" s="2">
        <v>0</v>
      </c>
    </row>
    <row r="1030" spans="1:3" x14ac:dyDescent="0.25">
      <c r="A1030" s="34">
        <v>42678.569444444445</v>
      </c>
      <c r="B1030" s="35">
        <v>-2</v>
      </c>
      <c r="C1030" s="2">
        <v>0</v>
      </c>
    </row>
    <row r="1031" spans="1:3" x14ac:dyDescent="0.25">
      <c r="A1031" s="34">
        <v>42678.572916666664</v>
      </c>
      <c r="B1031" s="35">
        <v>-2</v>
      </c>
      <c r="C1031" s="2">
        <v>0</v>
      </c>
    </row>
    <row r="1032" spans="1:3" x14ac:dyDescent="0.25">
      <c r="A1032" s="34">
        <v>42678.576388888891</v>
      </c>
      <c r="B1032" s="35">
        <v>-3</v>
      </c>
      <c r="C1032" s="2">
        <v>0</v>
      </c>
    </row>
    <row r="1033" spans="1:3" x14ac:dyDescent="0.25">
      <c r="A1033" s="34">
        <v>42678.579861111109</v>
      </c>
      <c r="B1033" s="35">
        <v>-2</v>
      </c>
      <c r="C1033" s="2">
        <v>0</v>
      </c>
    </row>
    <row r="1034" spans="1:3" x14ac:dyDescent="0.25">
      <c r="A1034" s="34">
        <v>42678.583333333336</v>
      </c>
      <c r="B1034" s="35">
        <v>-2</v>
      </c>
      <c r="C1034" s="2">
        <v>0</v>
      </c>
    </row>
    <row r="1035" spans="1:3" x14ac:dyDescent="0.25">
      <c r="A1035" s="34">
        <v>42678.586805555555</v>
      </c>
      <c r="B1035" s="35">
        <v>-3</v>
      </c>
      <c r="C1035" s="2">
        <v>0</v>
      </c>
    </row>
    <row r="1036" spans="1:3" x14ac:dyDescent="0.25">
      <c r="A1036" s="34">
        <v>42678.590277777781</v>
      </c>
      <c r="B1036" s="35">
        <v>-2</v>
      </c>
      <c r="C1036" s="2">
        <v>0</v>
      </c>
    </row>
    <row r="1037" spans="1:3" x14ac:dyDescent="0.25">
      <c r="A1037" s="34">
        <v>42678.59375</v>
      </c>
      <c r="B1037" s="35">
        <v>-2</v>
      </c>
      <c r="C1037" s="2">
        <v>0</v>
      </c>
    </row>
    <row r="1038" spans="1:3" x14ac:dyDescent="0.25">
      <c r="A1038" s="34">
        <v>42678.597222222219</v>
      </c>
      <c r="B1038" s="35">
        <v>-3</v>
      </c>
      <c r="C1038" s="2">
        <v>0</v>
      </c>
    </row>
    <row r="1039" spans="1:3" x14ac:dyDescent="0.25">
      <c r="A1039" s="34">
        <v>42678.600694444445</v>
      </c>
      <c r="B1039" s="35">
        <v>-2</v>
      </c>
      <c r="C1039" s="2">
        <v>0</v>
      </c>
    </row>
    <row r="1040" spans="1:3" x14ac:dyDescent="0.25">
      <c r="A1040" s="34">
        <v>42678.604166666664</v>
      </c>
      <c r="B1040" s="35">
        <v>-3</v>
      </c>
      <c r="C1040" s="2">
        <v>0</v>
      </c>
    </row>
    <row r="1041" spans="1:3" x14ac:dyDescent="0.25">
      <c r="A1041" s="34">
        <v>42678.607638888891</v>
      </c>
      <c r="B1041" s="35">
        <v>-2</v>
      </c>
      <c r="C1041" s="2">
        <v>0</v>
      </c>
    </row>
    <row r="1042" spans="1:3" x14ac:dyDescent="0.25">
      <c r="A1042" s="34">
        <v>42678.611111111109</v>
      </c>
      <c r="B1042" s="35">
        <v>-2</v>
      </c>
      <c r="C1042" s="2">
        <v>0</v>
      </c>
    </row>
    <row r="1043" spans="1:3" x14ac:dyDescent="0.25">
      <c r="A1043" s="34">
        <v>42678.614583333336</v>
      </c>
      <c r="B1043" s="35">
        <v>-2</v>
      </c>
      <c r="C1043" s="2">
        <v>0</v>
      </c>
    </row>
    <row r="1044" spans="1:3" x14ac:dyDescent="0.25">
      <c r="A1044" s="34">
        <v>42678.618055555555</v>
      </c>
      <c r="B1044" s="35">
        <v>-3</v>
      </c>
      <c r="C1044" s="2">
        <v>0</v>
      </c>
    </row>
    <row r="1045" spans="1:3" x14ac:dyDescent="0.25">
      <c r="A1045" s="34">
        <v>42678.621527777781</v>
      </c>
      <c r="B1045" s="35">
        <v>-4</v>
      </c>
      <c r="C1045" s="2">
        <v>0</v>
      </c>
    </row>
    <row r="1046" spans="1:3" x14ac:dyDescent="0.25">
      <c r="A1046" s="34">
        <v>42678.625</v>
      </c>
      <c r="B1046" s="35">
        <v>-2</v>
      </c>
      <c r="C1046" s="2">
        <v>0</v>
      </c>
    </row>
    <row r="1047" spans="1:3" x14ac:dyDescent="0.25">
      <c r="A1047" s="34">
        <v>42678.628472222219</v>
      </c>
      <c r="B1047" s="35">
        <v>-3</v>
      </c>
      <c r="C1047" s="2">
        <v>0</v>
      </c>
    </row>
    <row r="1048" spans="1:3" x14ac:dyDescent="0.25">
      <c r="A1048" s="34">
        <v>42678.631944444445</v>
      </c>
      <c r="B1048" s="35">
        <v>-2</v>
      </c>
      <c r="C1048" s="2">
        <v>0</v>
      </c>
    </row>
    <row r="1049" spans="1:3" x14ac:dyDescent="0.25">
      <c r="A1049" s="34">
        <v>42678.635416666664</v>
      </c>
      <c r="B1049" s="35">
        <v>-3</v>
      </c>
      <c r="C1049" s="2">
        <v>0</v>
      </c>
    </row>
    <row r="1050" spans="1:3" x14ac:dyDescent="0.25">
      <c r="A1050" s="34">
        <v>42678.638888888891</v>
      </c>
      <c r="B1050" s="35">
        <v>-4</v>
      </c>
      <c r="C1050" s="2">
        <v>0</v>
      </c>
    </row>
    <row r="1051" spans="1:3" x14ac:dyDescent="0.25">
      <c r="A1051" s="34">
        <v>42678.642361111109</v>
      </c>
      <c r="B1051" s="35">
        <v>-2</v>
      </c>
      <c r="C1051" s="2">
        <v>0</v>
      </c>
    </row>
    <row r="1052" spans="1:3" x14ac:dyDescent="0.25">
      <c r="A1052" s="34">
        <v>42678.645833333336</v>
      </c>
      <c r="B1052" s="35">
        <v>-2</v>
      </c>
      <c r="C1052" s="2">
        <v>0</v>
      </c>
    </row>
    <row r="1053" spans="1:3" x14ac:dyDescent="0.25">
      <c r="A1053" s="34">
        <v>42678.649305555555</v>
      </c>
      <c r="B1053" s="35">
        <v>-3</v>
      </c>
      <c r="C1053" s="2">
        <v>0</v>
      </c>
    </row>
    <row r="1054" spans="1:3" x14ac:dyDescent="0.25">
      <c r="A1054" s="34">
        <v>42678.652777777781</v>
      </c>
      <c r="B1054" s="35">
        <v>-2</v>
      </c>
      <c r="C1054" s="2">
        <v>0</v>
      </c>
    </row>
    <row r="1055" spans="1:3" x14ac:dyDescent="0.25">
      <c r="A1055" s="34">
        <v>42678.65625</v>
      </c>
      <c r="B1055" s="35">
        <v>-3</v>
      </c>
      <c r="C1055" s="2">
        <v>0</v>
      </c>
    </row>
    <row r="1056" spans="1:3" x14ac:dyDescent="0.25">
      <c r="A1056" s="34">
        <v>42678.659722222219</v>
      </c>
      <c r="B1056" s="35">
        <v>-2</v>
      </c>
      <c r="C1056" s="2">
        <v>0</v>
      </c>
    </row>
    <row r="1057" spans="1:3" x14ac:dyDescent="0.25">
      <c r="A1057" s="34">
        <v>42678.663194444445</v>
      </c>
      <c r="B1057" s="35">
        <v>-3</v>
      </c>
      <c r="C1057" s="2">
        <v>0</v>
      </c>
    </row>
    <row r="1058" spans="1:3" x14ac:dyDescent="0.25">
      <c r="A1058" s="34">
        <v>42678.666666666664</v>
      </c>
      <c r="B1058" s="35">
        <v>-3</v>
      </c>
      <c r="C1058" s="2">
        <v>0</v>
      </c>
    </row>
    <row r="1059" spans="1:3" x14ac:dyDescent="0.25">
      <c r="A1059" s="34">
        <v>42678.670138888891</v>
      </c>
      <c r="B1059" s="35">
        <v>-3</v>
      </c>
      <c r="C1059" s="2">
        <v>0</v>
      </c>
    </row>
    <row r="1060" spans="1:3" x14ac:dyDescent="0.25">
      <c r="A1060" s="34">
        <v>42678.673611111109</v>
      </c>
      <c r="B1060" s="35">
        <v>-2</v>
      </c>
      <c r="C1060" s="2">
        <v>0</v>
      </c>
    </row>
    <row r="1061" spans="1:3" x14ac:dyDescent="0.25">
      <c r="A1061" s="34">
        <v>42678.677083333336</v>
      </c>
      <c r="B1061" s="35">
        <v>-3</v>
      </c>
      <c r="C1061" s="2">
        <v>0</v>
      </c>
    </row>
    <row r="1062" spans="1:3" x14ac:dyDescent="0.25">
      <c r="A1062" s="34">
        <v>42678.680555555555</v>
      </c>
      <c r="B1062" s="35">
        <v>-2</v>
      </c>
      <c r="C1062" s="2">
        <v>0</v>
      </c>
    </row>
    <row r="1063" spans="1:3" x14ac:dyDescent="0.25">
      <c r="A1063" s="34">
        <v>42678.684027777781</v>
      </c>
      <c r="B1063" s="35">
        <v>-2</v>
      </c>
      <c r="C1063" s="2">
        <v>0</v>
      </c>
    </row>
    <row r="1064" spans="1:3" x14ac:dyDescent="0.25">
      <c r="A1064" s="34">
        <v>42678.6875</v>
      </c>
      <c r="B1064" s="35">
        <v>-2</v>
      </c>
      <c r="C1064" s="2">
        <v>0</v>
      </c>
    </row>
    <row r="1065" spans="1:3" x14ac:dyDescent="0.25">
      <c r="A1065" s="34">
        <v>42678.690972222219</v>
      </c>
      <c r="B1065" s="35">
        <v>-3</v>
      </c>
      <c r="C1065" s="2">
        <v>0</v>
      </c>
    </row>
    <row r="1066" spans="1:3" x14ac:dyDescent="0.25">
      <c r="A1066" s="34">
        <v>42678.694444444445</v>
      </c>
      <c r="B1066" s="35">
        <v>-3</v>
      </c>
      <c r="C1066" s="2">
        <v>0</v>
      </c>
    </row>
    <row r="1067" spans="1:3" x14ac:dyDescent="0.25">
      <c r="A1067" s="34">
        <v>42678.697916666664</v>
      </c>
      <c r="B1067" s="35">
        <v>-2</v>
      </c>
      <c r="C1067" s="2">
        <v>0</v>
      </c>
    </row>
    <row r="1068" spans="1:3" x14ac:dyDescent="0.25">
      <c r="A1068" s="34">
        <v>42678.701388888891</v>
      </c>
      <c r="B1068" s="35">
        <v>-3</v>
      </c>
      <c r="C1068" s="2">
        <v>0</v>
      </c>
    </row>
    <row r="1069" spans="1:3" x14ac:dyDescent="0.25">
      <c r="A1069" s="34">
        <v>42678.704861111109</v>
      </c>
      <c r="B1069" s="35">
        <v>-3</v>
      </c>
      <c r="C1069" s="2">
        <v>0</v>
      </c>
    </row>
    <row r="1070" spans="1:3" x14ac:dyDescent="0.25">
      <c r="A1070" s="34">
        <v>42678.708333333336</v>
      </c>
      <c r="B1070" s="35">
        <v>-2</v>
      </c>
      <c r="C1070" s="2">
        <v>0</v>
      </c>
    </row>
    <row r="1071" spans="1:3" x14ac:dyDescent="0.25">
      <c r="A1071" s="34">
        <v>42678.711805555555</v>
      </c>
      <c r="B1071" s="35">
        <v>-2</v>
      </c>
      <c r="C1071" s="2">
        <v>0</v>
      </c>
    </row>
    <row r="1072" spans="1:3" x14ac:dyDescent="0.25">
      <c r="A1072" s="34">
        <v>42678.715277777781</v>
      </c>
      <c r="B1072" s="35">
        <v>-2</v>
      </c>
      <c r="C1072" s="2">
        <v>0</v>
      </c>
    </row>
    <row r="1073" spans="1:3" x14ac:dyDescent="0.25">
      <c r="A1073" s="34">
        <v>42678.71875</v>
      </c>
      <c r="B1073" s="35">
        <v>-2</v>
      </c>
      <c r="C1073" s="2">
        <v>0</v>
      </c>
    </row>
    <row r="1074" spans="1:3" x14ac:dyDescent="0.25">
      <c r="A1074" s="34">
        <v>42678.722222222219</v>
      </c>
      <c r="B1074" s="35">
        <v>-2</v>
      </c>
      <c r="C1074" s="2">
        <v>0</v>
      </c>
    </row>
    <row r="1075" spans="1:3" x14ac:dyDescent="0.25">
      <c r="A1075" s="34">
        <v>42678.725694444445</v>
      </c>
      <c r="B1075" s="35">
        <v>-2</v>
      </c>
      <c r="C1075" s="2">
        <v>0</v>
      </c>
    </row>
    <row r="1076" spans="1:3" x14ac:dyDescent="0.25">
      <c r="A1076" s="34">
        <v>42678.729166666664</v>
      </c>
      <c r="B1076" s="35">
        <v>-2</v>
      </c>
      <c r="C1076" s="2">
        <v>0</v>
      </c>
    </row>
    <row r="1077" spans="1:3" x14ac:dyDescent="0.25">
      <c r="A1077" s="34">
        <v>42678.732638888891</v>
      </c>
      <c r="B1077" s="35">
        <v>-3</v>
      </c>
      <c r="C1077" s="2">
        <v>0</v>
      </c>
    </row>
    <row r="1078" spans="1:3" x14ac:dyDescent="0.25">
      <c r="A1078" s="34">
        <v>42678.736111111109</v>
      </c>
      <c r="B1078" s="35">
        <v>-3</v>
      </c>
      <c r="C1078" s="2">
        <v>0</v>
      </c>
    </row>
    <row r="1079" spans="1:3" x14ac:dyDescent="0.25">
      <c r="A1079" s="34">
        <v>42678.739583333336</v>
      </c>
      <c r="B1079" s="35">
        <v>-2</v>
      </c>
      <c r="C1079" s="2">
        <v>0</v>
      </c>
    </row>
    <row r="1080" spans="1:3" x14ac:dyDescent="0.25">
      <c r="A1080" s="34">
        <v>42678.743055555555</v>
      </c>
      <c r="B1080" s="35">
        <v>-2</v>
      </c>
      <c r="C1080" s="2">
        <v>0</v>
      </c>
    </row>
    <row r="1081" spans="1:3" x14ac:dyDescent="0.25">
      <c r="A1081" s="34">
        <v>42678.746527777781</v>
      </c>
      <c r="B1081" s="35">
        <v>-2</v>
      </c>
      <c r="C1081" s="2">
        <v>0</v>
      </c>
    </row>
    <row r="1082" spans="1:3" x14ac:dyDescent="0.25">
      <c r="A1082" s="34">
        <v>42678.75</v>
      </c>
      <c r="B1082" s="35">
        <v>-3</v>
      </c>
      <c r="C1082" s="2">
        <v>0</v>
      </c>
    </row>
    <row r="1083" spans="1:3" x14ac:dyDescent="0.25">
      <c r="A1083" s="34">
        <v>42678.753472222219</v>
      </c>
      <c r="B1083" s="35">
        <v>-2</v>
      </c>
      <c r="C1083" s="2">
        <v>0</v>
      </c>
    </row>
    <row r="1084" spans="1:3" x14ac:dyDescent="0.25">
      <c r="A1084" s="34">
        <v>42678.756944444445</v>
      </c>
      <c r="B1084" s="35">
        <v>-2</v>
      </c>
      <c r="C1084" s="2">
        <v>0</v>
      </c>
    </row>
    <row r="1085" spans="1:3" x14ac:dyDescent="0.25">
      <c r="A1085" s="34">
        <v>42678.760416666664</v>
      </c>
      <c r="B1085" s="35">
        <v>-2</v>
      </c>
      <c r="C1085" s="2">
        <v>0</v>
      </c>
    </row>
    <row r="1086" spans="1:3" x14ac:dyDescent="0.25">
      <c r="A1086" s="34">
        <v>42678.763888888891</v>
      </c>
      <c r="B1086" s="35">
        <v>-2</v>
      </c>
      <c r="C1086" s="2">
        <v>0</v>
      </c>
    </row>
    <row r="1087" spans="1:3" x14ac:dyDescent="0.25">
      <c r="A1087" s="34">
        <v>42678.767361111109</v>
      </c>
      <c r="B1087" s="35">
        <v>-2</v>
      </c>
      <c r="C1087" s="2">
        <v>0</v>
      </c>
    </row>
    <row r="1088" spans="1:3" x14ac:dyDescent="0.25">
      <c r="A1088" s="34">
        <v>42678.770833333336</v>
      </c>
      <c r="B1088" s="35">
        <v>-2</v>
      </c>
      <c r="C1088" s="2">
        <v>0</v>
      </c>
    </row>
    <row r="1089" spans="1:3" x14ac:dyDescent="0.25">
      <c r="A1089" s="34">
        <v>42678.774305555555</v>
      </c>
      <c r="B1089" s="35">
        <v>-2</v>
      </c>
      <c r="C1089" s="2">
        <v>0</v>
      </c>
    </row>
    <row r="1090" spans="1:3" x14ac:dyDescent="0.25">
      <c r="A1090" s="34">
        <v>42678.777777777781</v>
      </c>
      <c r="B1090" s="35">
        <v>-2</v>
      </c>
      <c r="C1090" s="2">
        <v>0</v>
      </c>
    </row>
    <row r="1091" spans="1:3" x14ac:dyDescent="0.25">
      <c r="A1091" s="34">
        <v>42678.78125</v>
      </c>
      <c r="B1091" s="35">
        <v>-2</v>
      </c>
      <c r="C1091" s="2">
        <v>0</v>
      </c>
    </row>
    <row r="1092" spans="1:3" x14ac:dyDescent="0.25">
      <c r="A1092" s="34">
        <v>42678.784722222219</v>
      </c>
      <c r="B1092" s="35">
        <v>-2</v>
      </c>
      <c r="C1092" s="2">
        <v>0</v>
      </c>
    </row>
    <row r="1093" spans="1:3" x14ac:dyDescent="0.25">
      <c r="A1093" s="34">
        <v>42678.788194444445</v>
      </c>
      <c r="B1093" s="35">
        <v>-3</v>
      </c>
      <c r="C1093" s="2">
        <v>0</v>
      </c>
    </row>
    <row r="1094" spans="1:3" x14ac:dyDescent="0.25">
      <c r="A1094" s="34">
        <v>42678.791666666664</v>
      </c>
      <c r="B1094" s="35">
        <v>-2</v>
      </c>
      <c r="C1094" s="2">
        <v>0</v>
      </c>
    </row>
    <row r="1095" spans="1:3" x14ac:dyDescent="0.25">
      <c r="A1095" s="34">
        <v>42678.795138888891</v>
      </c>
      <c r="B1095" s="35">
        <v>-2</v>
      </c>
      <c r="C1095" s="2">
        <v>0</v>
      </c>
    </row>
    <row r="1096" spans="1:3" x14ac:dyDescent="0.25">
      <c r="A1096" s="34">
        <v>42678.798611111109</v>
      </c>
      <c r="B1096" s="35">
        <v>-2</v>
      </c>
      <c r="C1096" s="2">
        <v>0</v>
      </c>
    </row>
    <row r="1097" spans="1:3" x14ac:dyDescent="0.25">
      <c r="A1097" s="34">
        <v>42678.802083333336</v>
      </c>
      <c r="B1097" s="35">
        <v>-2</v>
      </c>
      <c r="C1097" s="2">
        <v>0</v>
      </c>
    </row>
    <row r="1098" spans="1:3" x14ac:dyDescent="0.25">
      <c r="A1098" s="34">
        <v>42678.805555555555</v>
      </c>
      <c r="B1098" s="35">
        <v>-3</v>
      </c>
      <c r="C1098" s="2">
        <v>0</v>
      </c>
    </row>
    <row r="1099" spans="1:3" x14ac:dyDescent="0.25">
      <c r="A1099" s="34">
        <v>42678.809027777781</v>
      </c>
      <c r="B1099" s="35">
        <v>-1</v>
      </c>
      <c r="C1099" s="2">
        <v>0</v>
      </c>
    </row>
    <row r="1100" spans="1:3" x14ac:dyDescent="0.25">
      <c r="A1100" s="34">
        <v>42678.8125</v>
      </c>
      <c r="B1100" s="35">
        <v>-1</v>
      </c>
      <c r="C1100" s="2">
        <v>0</v>
      </c>
    </row>
    <row r="1101" spans="1:3" x14ac:dyDescent="0.25">
      <c r="A1101" s="34">
        <v>42678.815972222219</v>
      </c>
      <c r="B1101" s="35">
        <v>-2</v>
      </c>
      <c r="C1101" s="2">
        <v>0</v>
      </c>
    </row>
    <row r="1102" spans="1:3" x14ac:dyDescent="0.25">
      <c r="A1102" s="34">
        <v>42678.819444444445</v>
      </c>
      <c r="B1102" s="35">
        <v>-2</v>
      </c>
      <c r="C1102" s="2">
        <v>0</v>
      </c>
    </row>
    <row r="1103" spans="1:3" x14ac:dyDescent="0.25">
      <c r="A1103" s="34">
        <v>42678.822916666664</v>
      </c>
      <c r="B1103" s="35">
        <v>-2</v>
      </c>
      <c r="C1103" s="2">
        <v>0</v>
      </c>
    </row>
    <row r="1104" spans="1:3" x14ac:dyDescent="0.25">
      <c r="A1104" s="34">
        <v>42678.826388888891</v>
      </c>
      <c r="B1104" s="35">
        <v>-2</v>
      </c>
      <c r="C1104" s="2">
        <v>0</v>
      </c>
    </row>
    <row r="1105" spans="1:3" x14ac:dyDescent="0.25">
      <c r="A1105" s="34">
        <v>42678.829861111109</v>
      </c>
      <c r="B1105" s="35">
        <v>-2</v>
      </c>
      <c r="C1105" s="2">
        <v>0</v>
      </c>
    </row>
    <row r="1106" spans="1:3" x14ac:dyDescent="0.25">
      <c r="A1106" s="34">
        <v>42678.833333333336</v>
      </c>
      <c r="B1106" s="35">
        <v>-5</v>
      </c>
      <c r="C1106" s="2">
        <v>0</v>
      </c>
    </row>
    <row r="1107" spans="1:3" x14ac:dyDescent="0.25">
      <c r="A1107" s="34">
        <v>42678.836805555555</v>
      </c>
      <c r="B1107" s="35">
        <v>-2</v>
      </c>
      <c r="C1107" s="2">
        <v>0</v>
      </c>
    </row>
    <row r="1108" spans="1:3" x14ac:dyDescent="0.25">
      <c r="A1108" s="34">
        <v>42678.840277777781</v>
      </c>
      <c r="B1108" s="35">
        <v>-2</v>
      </c>
      <c r="C1108" s="2">
        <v>0</v>
      </c>
    </row>
    <row r="1109" spans="1:3" x14ac:dyDescent="0.25">
      <c r="A1109" s="34">
        <v>42678.84375</v>
      </c>
      <c r="B1109" s="35">
        <v>-1</v>
      </c>
      <c r="C1109" s="2">
        <v>0</v>
      </c>
    </row>
    <row r="1110" spans="1:3" x14ac:dyDescent="0.25">
      <c r="A1110" s="34">
        <v>42678.847222222219</v>
      </c>
      <c r="B1110" s="35">
        <v>-2</v>
      </c>
      <c r="C1110" s="2">
        <v>0</v>
      </c>
    </row>
    <row r="1111" spans="1:3" x14ac:dyDescent="0.25">
      <c r="A1111" s="34">
        <v>42678.850694444445</v>
      </c>
      <c r="B1111" s="35">
        <v>-2</v>
      </c>
      <c r="C1111" s="2">
        <v>0</v>
      </c>
    </row>
    <row r="1112" spans="1:3" x14ac:dyDescent="0.25">
      <c r="A1112" s="34">
        <v>42678.854166666664</v>
      </c>
      <c r="B1112" s="35">
        <v>-2</v>
      </c>
      <c r="C1112" s="2">
        <v>0</v>
      </c>
    </row>
    <row r="1113" spans="1:3" x14ac:dyDescent="0.25">
      <c r="A1113" s="34">
        <v>42678.857638888891</v>
      </c>
      <c r="B1113" s="35">
        <v>-2</v>
      </c>
      <c r="C1113" s="2">
        <v>0</v>
      </c>
    </row>
    <row r="1114" spans="1:3" x14ac:dyDescent="0.25">
      <c r="A1114" s="34">
        <v>42678.861111111109</v>
      </c>
      <c r="B1114" s="35">
        <v>-2</v>
      </c>
      <c r="C1114" s="2">
        <v>0</v>
      </c>
    </row>
    <row r="1115" spans="1:3" x14ac:dyDescent="0.25">
      <c r="A1115" s="34">
        <v>42678.864583333336</v>
      </c>
      <c r="B1115" s="35">
        <v>-1</v>
      </c>
      <c r="C1115" s="2">
        <v>0</v>
      </c>
    </row>
    <row r="1116" spans="1:3" x14ac:dyDescent="0.25">
      <c r="A1116" s="34">
        <v>42678.868055555555</v>
      </c>
      <c r="B1116" s="35">
        <v>0</v>
      </c>
      <c r="C1116" s="2">
        <v>0</v>
      </c>
    </row>
    <row r="1117" spans="1:3" x14ac:dyDescent="0.25">
      <c r="A1117" s="34">
        <v>42678.871527777781</v>
      </c>
      <c r="B1117" s="35">
        <v>0</v>
      </c>
      <c r="C1117" s="2">
        <v>0</v>
      </c>
    </row>
    <row r="1118" spans="1:3" x14ac:dyDescent="0.25">
      <c r="A1118" s="34">
        <v>42678.875</v>
      </c>
      <c r="B1118" s="35">
        <v>-2</v>
      </c>
      <c r="C1118" s="2">
        <v>0</v>
      </c>
    </row>
    <row r="1119" spans="1:3" x14ac:dyDescent="0.25">
      <c r="A1119" s="34">
        <v>42678.878472222219</v>
      </c>
      <c r="B1119" s="35">
        <v>-2</v>
      </c>
      <c r="C1119" s="2">
        <v>0</v>
      </c>
    </row>
    <row r="1120" spans="1:3" x14ac:dyDescent="0.25">
      <c r="A1120" s="34">
        <v>42678.881944444445</v>
      </c>
      <c r="B1120" s="35">
        <v>-1</v>
      </c>
      <c r="C1120" s="2">
        <v>0</v>
      </c>
    </row>
    <row r="1121" spans="1:3" x14ac:dyDescent="0.25">
      <c r="A1121" s="34">
        <v>42678.885416666664</v>
      </c>
      <c r="B1121" s="35">
        <v>0</v>
      </c>
      <c r="C1121" s="2">
        <v>0</v>
      </c>
    </row>
    <row r="1122" spans="1:3" x14ac:dyDescent="0.25">
      <c r="A1122" s="34">
        <v>42678.888888888891</v>
      </c>
      <c r="B1122" s="35">
        <v>-2</v>
      </c>
      <c r="C1122" s="2">
        <v>0</v>
      </c>
    </row>
    <row r="1123" spans="1:3" x14ac:dyDescent="0.25">
      <c r="A1123" s="34">
        <v>42678.892361111109</v>
      </c>
      <c r="B1123" s="35">
        <v>-2</v>
      </c>
      <c r="C1123" s="2">
        <v>0</v>
      </c>
    </row>
    <row r="1124" spans="1:3" x14ac:dyDescent="0.25">
      <c r="A1124" s="34">
        <v>42678.895833333336</v>
      </c>
      <c r="B1124" s="35">
        <v>-2</v>
      </c>
      <c r="C1124" s="2">
        <v>0</v>
      </c>
    </row>
    <row r="1125" spans="1:3" x14ac:dyDescent="0.25">
      <c r="A1125" s="34">
        <v>42678.899305555555</v>
      </c>
      <c r="B1125" s="35">
        <v>-2</v>
      </c>
      <c r="C1125" s="2">
        <v>0</v>
      </c>
    </row>
    <row r="1126" spans="1:3" x14ac:dyDescent="0.25">
      <c r="A1126" s="34">
        <v>42678.902777777781</v>
      </c>
      <c r="B1126" s="35">
        <v>0</v>
      </c>
      <c r="C1126" s="2">
        <v>0</v>
      </c>
    </row>
    <row r="1127" spans="1:3" x14ac:dyDescent="0.25">
      <c r="A1127" s="34">
        <v>42678.90625</v>
      </c>
      <c r="B1127" s="35">
        <v>0</v>
      </c>
      <c r="C1127" s="2">
        <v>0</v>
      </c>
    </row>
    <row r="1128" spans="1:3" x14ac:dyDescent="0.25">
      <c r="A1128" s="34">
        <v>42678.909722222219</v>
      </c>
      <c r="B1128" s="35">
        <v>-1</v>
      </c>
      <c r="C1128" s="2">
        <v>0</v>
      </c>
    </row>
    <row r="1129" spans="1:3" x14ac:dyDescent="0.25">
      <c r="A1129" s="34">
        <v>42678.913194444445</v>
      </c>
      <c r="B1129" s="35">
        <v>-2</v>
      </c>
      <c r="C1129" s="2">
        <v>0</v>
      </c>
    </row>
    <row r="1130" spans="1:3" x14ac:dyDescent="0.25">
      <c r="A1130" s="34">
        <v>42678.916666666664</v>
      </c>
      <c r="B1130" s="35">
        <v>-2</v>
      </c>
      <c r="C1130" s="2">
        <v>0</v>
      </c>
    </row>
    <row r="1131" spans="1:3" x14ac:dyDescent="0.25">
      <c r="A1131" s="34">
        <v>42678.920138888891</v>
      </c>
      <c r="B1131" s="35">
        <v>-2</v>
      </c>
      <c r="C1131" s="2">
        <v>0</v>
      </c>
    </row>
    <row r="1132" spans="1:3" x14ac:dyDescent="0.25">
      <c r="A1132" s="34">
        <v>42678.923611111109</v>
      </c>
      <c r="B1132" s="35">
        <v>-2</v>
      </c>
      <c r="C1132" s="2">
        <v>0</v>
      </c>
    </row>
    <row r="1133" spans="1:3" x14ac:dyDescent="0.25">
      <c r="A1133" s="34">
        <v>42678.927083333336</v>
      </c>
      <c r="B1133" s="35">
        <v>-2</v>
      </c>
      <c r="C1133" s="2">
        <v>0</v>
      </c>
    </row>
    <row r="1134" spans="1:3" x14ac:dyDescent="0.25">
      <c r="A1134" s="34">
        <v>42678.930555555555</v>
      </c>
      <c r="B1134" s="35">
        <v>-2</v>
      </c>
      <c r="C1134" s="2">
        <v>0</v>
      </c>
    </row>
    <row r="1135" spans="1:3" x14ac:dyDescent="0.25">
      <c r="A1135" s="34">
        <v>42678.934027777781</v>
      </c>
      <c r="B1135" s="35">
        <v>-2</v>
      </c>
      <c r="C1135" s="2">
        <v>0</v>
      </c>
    </row>
    <row r="1136" spans="1:3" x14ac:dyDescent="0.25">
      <c r="A1136" s="34">
        <v>42678.9375</v>
      </c>
      <c r="B1136" s="35">
        <v>-2</v>
      </c>
      <c r="C1136" s="2">
        <v>0</v>
      </c>
    </row>
    <row r="1137" spans="1:3" x14ac:dyDescent="0.25">
      <c r="A1137" s="34">
        <v>42678.940972222219</v>
      </c>
      <c r="B1137" s="35">
        <v>-2</v>
      </c>
      <c r="C1137" s="2">
        <v>0</v>
      </c>
    </row>
    <row r="1138" spans="1:3" x14ac:dyDescent="0.25">
      <c r="A1138" s="34">
        <v>42678.944444444445</v>
      </c>
      <c r="B1138" s="35">
        <v>-2</v>
      </c>
      <c r="C1138" s="2">
        <v>0</v>
      </c>
    </row>
    <row r="1139" spans="1:3" x14ac:dyDescent="0.25">
      <c r="A1139" s="34">
        <v>42678.947916666664</v>
      </c>
      <c r="B1139" s="35">
        <v>-3</v>
      </c>
      <c r="C1139" s="2">
        <v>0</v>
      </c>
    </row>
    <row r="1140" spans="1:3" x14ac:dyDescent="0.25">
      <c r="A1140" s="34">
        <v>42678.951388888891</v>
      </c>
      <c r="B1140" s="35">
        <v>-2</v>
      </c>
      <c r="C1140" s="2">
        <v>0</v>
      </c>
    </row>
    <row r="1141" spans="1:3" x14ac:dyDescent="0.25">
      <c r="A1141" s="34">
        <v>42678.954861111109</v>
      </c>
      <c r="B1141" s="35">
        <v>-2</v>
      </c>
      <c r="C1141" s="2">
        <v>0</v>
      </c>
    </row>
    <row r="1142" spans="1:3" x14ac:dyDescent="0.25">
      <c r="A1142" s="34">
        <v>42678.958333333336</v>
      </c>
      <c r="B1142" s="35">
        <v>-2</v>
      </c>
      <c r="C1142" s="2">
        <v>0</v>
      </c>
    </row>
    <row r="1143" spans="1:3" x14ac:dyDescent="0.25">
      <c r="A1143" s="34">
        <v>42678.961805555555</v>
      </c>
      <c r="B1143" s="35">
        <v>-2</v>
      </c>
      <c r="C1143" s="2">
        <v>0</v>
      </c>
    </row>
    <row r="1144" spans="1:3" x14ac:dyDescent="0.25">
      <c r="A1144" s="34">
        <v>42678.965277777781</v>
      </c>
      <c r="B1144" s="35">
        <v>-1</v>
      </c>
      <c r="C1144" s="2">
        <v>0</v>
      </c>
    </row>
    <row r="1145" spans="1:3" x14ac:dyDescent="0.25">
      <c r="A1145" s="34">
        <v>42678.96875</v>
      </c>
      <c r="B1145" s="35">
        <v>0</v>
      </c>
      <c r="C1145" s="2">
        <v>0</v>
      </c>
    </row>
    <row r="1146" spans="1:3" x14ac:dyDescent="0.25">
      <c r="A1146" s="34">
        <v>42678.972222222219</v>
      </c>
      <c r="B1146" s="35">
        <v>0</v>
      </c>
      <c r="C1146" s="2">
        <v>0</v>
      </c>
    </row>
    <row r="1147" spans="1:3" x14ac:dyDescent="0.25">
      <c r="A1147" s="34">
        <v>42678.975694444445</v>
      </c>
      <c r="B1147" s="35">
        <v>0</v>
      </c>
      <c r="C1147" s="2">
        <v>0</v>
      </c>
    </row>
    <row r="1148" spans="1:3" x14ac:dyDescent="0.25">
      <c r="A1148" s="34">
        <v>42678.979166666664</v>
      </c>
      <c r="B1148" s="35">
        <v>-2</v>
      </c>
      <c r="C1148" s="2">
        <v>0</v>
      </c>
    </row>
    <row r="1149" spans="1:3" x14ac:dyDescent="0.25">
      <c r="A1149" s="34">
        <v>42678.982638888891</v>
      </c>
      <c r="B1149" s="35">
        <v>-1</v>
      </c>
      <c r="C1149" s="2">
        <v>0</v>
      </c>
    </row>
    <row r="1150" spans="1:3" x14ac:dyDescent="0.25">
      <c r="A1150" s="34">
        <v>42678.986111111109</v>
      </c>
      <c r="B1150" s="35">
        <v>0</v>
      </c>
      <c r="C1150" s="2">
        <v>0</v>
      </c>
    </row>
    <row r="1151" spans="1:3" x14ac:dyDescent="0.25">
      <c r="A1151" s="34">
        <v>42678.989583333336</v>
      </c>
      <c r="B1151" s="35">
        <v>-1</v>
      </c>
      <c r="C1151" s="2">
        <v>0</v>
      </c>
    </row>
    <row r="1152" spans="1:3" x14ac:dyDescent="0.25">
      <c r="A1152" s="34">
        <v>42678.993055555555</v>
      </c>
      <c r="B1152" s="35">
        <v>0</v>
      </c>
      <c r="C1152" s="2">
        <v>0</v>
      </c>
    </row>
    <row r="1153" spans="1:3" x14ac:dyDescent="0.25">
      <c r="A1153" s="34">
        <v>42678.996527777781</v>
      </c>
      <c r="B1153" s="35">
        <v>-1</v>
      </c>
      <c r="C1153" s="2">
        <v>0</v>
      </c>
    </row>
    <row r="1154" spans="1:3" x14ac:dyDescent="0.25">
      <c r="A1154" s="34">
        <v>42679</v>
      </c>
      <c r="B1154" s="35">
        <v>-3</v>
      </c>
      <c r="C1154" s="2">
        <v>0</v>
      </c>
    </row>
    <row r="1155" spans="1:3" x14ac:dyDescent="0.25">
      <c r="A1155" s="34">
        <v>42679.003472222219</v>
      </c>
      <c r="B1155" s="35">
        <v>-2</v>
      </c>
      <c r="C1155" s="2">
        <v>0</v>
      </c>
    </row>
    <row r="1156" spans="1:3" x14ac:dyDescent="0.25">
      <c r="A1156" s="34">
        <v>42679.006944444445</v>
      </c>
      <c r="B1156" s="35">
        <v>-2</v>
      </c>
      <c r="C1156" s="2">
        <v>0</v>
      </c>
    </row>
    <row r="1157" spans="1:3" x14ac:dyDescent="0.25">
      <c r="A1157" s="34">
        <v>42679.010416666664</v>
      </c>
      <c r="B1157" s="35">
        <v>-2</v>
      </c>
      <c r="C1157" s="2">
        <v>0</v>
      </c>
    </row>
    <row r="1158" spans="1:3" x14ac:dyDescent="0.25">
      <c r="A1158" s="34">
        <v>42679.013888888891</v>
      </c>
      <c r="B1158" s="35">
        <v>-2</v>
      </c>
      <c r="C1158" s="2">
        <v>0</v>
      </c>
    </row>
    <row r="1159" spans="1:3" x14ac:dyDescent="0.25">
      <c r="A1159" s="34">
        <v>42679.017361111109</v>
      </c>
      <c r="B1159" s="35">
        <v>-2</v>
      </c>
      <c r="C1159" s="2">
        <v>0</v>
      </c>
    </row>
    <row r="1160" spans="1:3" x14ac:dyDescent="0.25">
      <c r="A1160" s="34">
        <v>42679.020833333336</v>
      </c>
      <c r="B1160" s="35">
        <v>-2</v>
      </c>
      <c r="C1160" s="2">
        <v>0</v>
      </c>
    </row>
    <row r="1161" spans="1:3" x14ac:dyDescent="0.25">
      <c r="A1161" s="34">
        <v>42679.024305555555</v>
      </c>
      <c r="B1161" s="35">
        <v>-2</v>
      </c>
      <c r="C1161" s="2">
        <v>0</v>
      </c>
    </row>
    <row r="1162" spans="1:3" x14ac:dyDescent="0.25">
      <c r="A1162" s="34">
        <v>42679.027777777781</v>
      </c>
      <c r="B1162" s="35">
        <v>-2</v>
      </c>
      <c r="C1162" s="2">
        <v>0</v>
      </c>
    </row>
    <row r="1163" spans="1:3" x14ac:dyDescent="0.25">
      <c r="A1163" s="34">
        <v>42679.03125</v>
      </c>
      <c r="B1163" s="35">
        <v>-2</v>
      </c>
      <c r="C1163" s="2">
        <v>0</v>
      </c>
    </row>
    <row r="1164" spans="1:3" x14ac:dyDescent="0.25">
      <c r="A1164" s="34">
        <v>42679.034722222219</v>
      </c>
      <c r="B1164" s="35">
        <v>-2</v>
      </c>
      <c r="C1164" s="2">
        <v>0</v>
      </c>
    </row>
    <row r="1165" spans="1:3" x14ac:dyDescent="0.25">
      <c r="A1165" s="34">
        <v>42679.038194444445</v>
      </c>
      <c r="B1165" s="35">
        <v>-2</v>
      </c>
      <c r="C1165" s="2">
        <v>0</v>
      </c>
    </row>
    <row r="1166" spans="1:3" x14ac:dyDescent="0.25">
      <c r="A1166" s="34">
        <v>42679.041666666664</v>
      </c>
      <c r="B1166" s="35">
        <v>-2</v>
      </c>
      <c r="C1166" s="2">
        <v>0</v>
      </c>
    </row>
    <row r="1167" spans="1:3" x14ac:dyDescent="0.25">
      <c r="A1167" s="34">
        <v>42679.045138888891</v>
      </c>
      <c r="B1167" s="35">
        <v>-2</v>
      </c>
      <c r="C1167" s="2">
        <v>0</v>
      </c>
    </row>
    <row r="1168" spans="1:3" x14ac:dyDescent="0.25">
      <c r="A1168" s="34">
        <v>42679.048611111109</v>
      </c>
      <c r="B1168" s="35">
        <v>-1</v>
      </c>
      <c r="C1168" s="2">
        <v>0</v>
      </c>
    </row>
    <row r="1169" spans="1:3" x14ac:dyDescent="0.25">
      <c r="A1169" s="34">
        <v>42679.052083333336</v>
      </c>
      <c r="B1169" s="35">
        <v>-2</v>
      </c>
      <c r="C1169" s="2">
        <v>0</v>
      </c>
    </row>
    <row r="1170" spans="1:3" x14ac:dyDescent="0.25">
      <c r="A1170" s="34">
        <v>42679.055555555555</v>
      </c>
      <c r="B1170" s="35">
        <v>-2</v>
      </c>
      <c r="C1170" s="2">
        <v>0</v>
      </c>
    </row>
    <row r="1171" spans="1:3" x14ac:dyDescent="0.25">
      <c r="A1171" s="34">
        <v>42679.059027777781</v>
      </c>
      <c r="B1171" s="35">
        <v>-2</v>
      </c>
      <c r="C1171" s="2">
        <v>0</v>
      </c>
    </row>
    <row r="1172" spans="1:3" x14ac:dyDescent="0.25">
      <c r="A1172" s="34">
        <v>42679.0625</v>
      </c>
      <c r="B1172" s="35">
        <v>-2</v>
      </c>
      <c r="C1172" s="2">
        <v>0</v>
      </c>
    </row>
    <row r="1173" spans="1:3" x14ac:dyDescent="0.25">
      <c r="A1173" s="34">
        <v>42679.065972222219</v>
      </c>
      <c r="B1173" s="35">
        <v>-2</v>
      </c>
      <c r="C1173" s="2">
        <v>0</v>
      </c>
    </row>
    <row r="1174" spans="1:3" x14ac:dyDescent="0.25">
      <c r="A1174" s="34">
        <v>42679.069444444445</v>
      </c>
      <c r="B1174" s="35">
        <v>-2</v>
      </c>
      <c r="C1174" s="2">
        <v>0</v>
      </c>
    </row>
    <row r="1175" spans="1:3" x14ac:dyDescent="0.25">
      <c r="A1175" s="34">
        <v>42679.072916666664</v>
      </c>
      <c r="B1175" s="35">
        <v>-2</v>
      </c>
      <c r="C1175" s="2">
        <v>0</v>
      </c>
    </row>
    <row r="1176" spans="1:3" x14ac:dyDescent="0.25">
      <c r="A1176" s="34">
        <v>42679.076388888891</v>
      </c>
      <c r="B1176" s="35">
        <v>-1</v>
      </c>
      <c r="C1176" s="2">
        <v>0</v>
      </c>
    </row>
    <row r="1177" spans="1:3" x14ac:dyDescent="0.25">
      <c r="A1177" s="34">
        <v>42679.079861111109</v>
      </c>
      <c r="B1177" s="35">
        <v>-2</v>
      </c>
      <c r="C1177" s="2">
        <v>0</v>
      </c>
    </row>
    <row r="1178" spans="1:3" x14ac:dyDescent="0.25">
      <c r="A1178" s="34">
        <v>42679.083333333336</v>
      </c>
      <c r="B1178" s="35">
        <v>0</v>
      </c>
      <c r="C1178" s="2">
        <v>0</v>
      </c>
    </row>
    <row r="1179" spans="1:3" x14ac:dyDescent="0.25">
      <c r="A1179" s="34">
        <v>42679.086805555555</v>
      </c>
      <c r="B1179" s="35">
        <v>-1</v>
      </c>
      <c r="C1179" s="2">
        <v>0</v>
      </c>
    </row>
    <row r="1180" spans="1:3" x14ac:dyDescent="0.25">
      <c r="A1180" s="34">
        <v>42679.090277777781</v>
      </c>
      <c r="B1180" s="35">
        <v>-2</v>
      </c>
      <c r="C1180" s="2">
        <v>0</v>
      </c>
    </row>
    <row r="1181" spans="1:3" x14ac:dyDescent="0.25">
      <c r="A1181" s="34">
        <v>42679.09375</v>
      </c>
      <c r="B1181" s="35">
        <v>-2</v>
      </c>
      <c r="C1181" s="2">
        <v>0</v>
      </c>
    </row>
    <row r="1182" spans="1:3" x14ac:dyDescent="0.25">
      <c r="A1182" s="34">
        <v>42679.097222222219</v>
      </c>
      <c r="B1182" s="35">
        <v>-1</v>
      </c>
      <c r="C1182" s="2">
        <v>0</v>
      </c>
    </row>
    <row r="1183" spans="1:3" x14ac:dyDescent="0.25">
      <c r="A1183" s="34">
        <v>42679.100694444445</v>
      </c>
      <c r="B1183" s="35">
        <v>-2</v>
      </c>
      <c r="C1183" s="2">
        <v>0</v>
      </c>
    </row>
    <row r="1184" spans="1:3" x14ac:dyDescent="0.25">
      <c r="A1184" s="34">
        <v>42679.104166666664</v>
      </c>
      <c r="B1184" s="35">
        <v>-2</v>
      </c>
      <c r="C1184" s="2">
        <v>0</v>
      </c>
    </row>
    <row r="1185" spans="1:3" x14ac:dyDescent="0.25">
      <c r="A1185" s="34">
        <v>42679.107638888891</v>
      </c>
      <c r="B1185" s="35">
        <v>-2</v>
      </c>
      <c r="C1185" s="2">
        <v>0</v>
      </c>
    </row>
    <row r="1186" spans="1:3" x14ac:dyDescent="0.25">
      <c r="A1186" s="34">
        <v>42679.111111111109</v>
      </c>
      <c r="B1186" s="35">
        <v>-2</v>
      </c>
      <c r="C1186" s="2">
        <v>0</v>
      </c>
    </row>
    <row r="1187" spans="1:3" x14ac:dyDescent="0.25">
      <c r="A1187" s="34">
        <v>42679.114583333336</v>
      </c>
      <c r="B1187" s="35">
        <v>-2</v>
      </c>
      <c r="C1187" s="2">
        <v>0</v>
      </c>
    </row>
    <row r="1188" spans="1:3" x14ac:dyDescent="0.25">
      <c r="A1188" s="34">
        <v>42679.118055555555</v>
      </c>
      <c r="B1188" s="35">
        <v>-2</v>
      </c>
      <c r="C1188" s="2">
        <v>0</v>
      </c>
    </row>
    <row r="1189" spans="1:3" x14ac:dyDescent="0.25">
      <c r="A1189" s="34">
        <v>42679.121527777781</v>
      </c>
      <c r="B1189" s="35">
        <v>-2</v>
      </c>
      <c r="C1189" s="2">
        <v>0</v>
      </c>
    </row>
    <row r="1190" spans="1:3" x14ac:dyDescent="0.25">
      <c r="A1190" s="34">
        <v>42679.125</v>
      </c>
      <c r="B1190" s="35">
        <v>-2</v>
      </c>
      <c r="C1190" s="2">
        <v>0</v>
      </c>
    </row>
    <row r="1191" spans="1:3" x14ac:dyDescent="0.25">
      <c r="A1191" s="34">
        <v>42679.128472222219</v>
      </c>
      <c r="B1191" s="35">
        <v>-2</v>
      </c>
      <c r="C1191" s="2">
        <v>0</v>
      </c>
    </row>
    <row r="1192" spans="1:3" x14ac:dyDescent="0.25">
      <c r="A1192" s="34">
        <v>42679.131944444445</v>
      </c>
      <c r="B1192" s="35">
        <v>-2</v>
      </c>
      <c r="C1192" s="2">
        <v>0</v>
      </c>
    </row>
    <row r="1193" spans="1:3" x14ac:dyDescent="0.25">
      <c r="A1193" s="34">
        <v>42679.135416666664</v>
      </c>
      <c r="B1193" s="35">
        <v>-2</v>
      </c>
      <c r="C1193" s="2">
        <v>0</v>
      </c>
    </row>
    <row r="1194" spans="1:3" x14ac:dyDescent="0.25">
      <c r="A1194" s="34">
        <v>42679.138888888891</v>
      </c>
      <c r="B1194" s="35">
        <v>-2</v>
      </c>
      <c r="C1194" s="2">
        <v>0</v>
      </c>
    </row>
    <row r="1195" spans="1:3" x14ac:dyDescent="0.25">
      <c r="A1195" s="34">
        <v>42679.142361111109</v>
      </c>
      <c r="B1195" s="35">
        <v>-2</v>
      </c>
      <c r="C1195" s="2">
        <v>0</v>
      </c>
    </row>
    <row r="1196" spans="1:3" x14ac:dyDescent="0.25">
      <c r="A1196" s="34">
        <v>42679.145833333336</v>
      </c>
      <c r="B1196" s="35">
        <v>-1</v>
      </c>
      <c r="C1196" s="2">
        <v>0</v>
      </c>
    </row>
    <row r="1197" spans="1:3" x14ac:dyDescent="0.25">
      <c r="A1197" s="34">
        <v>42679.149305555555</v>
      </c>
      <c r="B1197" s="35">
        <v>-2</v>
      </c>
      <c r="C1197" s="2">
        <v>0</v>
      </c>
    </row>
    <row r="1198" spans="1:3" x14ac:dyDescent="0.25">
      <c r="A1198" s="34">
        <v>42679.152777777781</v>
      </c>
      <c r="B1198" s="35">
        <v>-3</v>
      </c>
      <c r="C1198" s="2">
        <v>0</v>
      </c>
    </row>
    <row r="1199" spans="1:3" x14ac:dyDescent="0.25">
      <c r="A1199" s="34">
        <v>42679.15625</v>
      </c>
      <c r="B1199" s="35">
        <v>0</v>
      </c>
      <c r="C1199" s="2">
        <v>0</v>
      </c>
    </row>
    <row r="1200" spans="1:3" x14ac:dyDescent="0.25">
      <c r="A1200" s="34">
        <v>42679.159722222219</v>
      </c>
      <c r="B1200" s="35">
        <v>1</v>
      </c>
      <c r="C1200" s="2">
        <v>0</v>
      </c>
    </row>
    <row r="1201" spans="1:3" x14ac:dyDescent="0.25">
      <c r="A1201" s="34">
        <v>42679.163194444445</v>
      </c>
      <c r="B1201" s="35">
        <v>0</v>
      </c>
      <c r="C1201" s="2">
        <v>0</v>
      </c>
    </row>
    <row r="1202" spans="1:3" x14ac:dyDescent="0.25">
      <c r="A1202" s="34">
        <v>42679.166666666664</v>
      </c>
      <c r="B1202" s="35">
        <v>0</v>
      </c>
      <c r="C1202" s="2">
        <v>0</v>
      </c>
    </row>
    <row r="1203" spans="1:3" x14ac:dyDescent="0.25">
      <c r="A1203" s="34">
        <v>42679.170138888891</v>
      </c>
      <c r="B1203" s="35">
        <v>0</v>
      </c>
      <c r="C1203" s="2">
        <v>0</v>
      </c>
    </row>
    <row r="1204" spans="1:3" x14ac:dyDescent="0.25">
      <c r="A1204" s="34">
        <v>42679.173611111109</v>
      </c>
      <c r="B1204" s="35">
        <v>0</v>
      </c>
      <c r="C1204" s="2">
        <v>0</v>
      </c>
    </row>
    <row r="1205" spans="1:3" x14ac:dyDescent="0.25">
      <c r="A1205" s="34">
        <v>42679.177083333336</v>
      </c>
      <c r="B1205" s="35">
        <v>1</v>
      </c>
      <c r="C1205" s="2">
        <v>0</v>
      </c>
    </row>
    <row r="1206" spans="1:3" x14ac:dyDescent="0.25">
      <c r="A1206" s="34">
        <v>42679.180555555555</v>
      </c>
      <c r="B1206" s="35">
        <v>0</v>
      </c>
      <c r="C1206" s="2">
        <v>0</v>
      </c>
    </row>
    <row r="1207" spans="1:3" x14ac:dyDescent="0.25">
      <c r="A1207" s="34">
        <v>42679.184027777781</v>
      </c>
      <c r="B1207" s="35">
        <v>0</v>
      </c>
      <c r="C1207" s="2">
        <v>0</v>
      </c>
    </row>
    <row r="1208" spans="1:3" x14ac:dyDescent="0.25">
      <c r="A1208" s="34">
        <v>42679.1875</v>
      </c>
      <c r="B1208" s="35">
        <v>0</v>
      </c>
      <c r="C1208" s="2">
        <v>0</v>
      </c>
    </row>
    <row r="1209" spans="1:3" x14ac:dyDescent="0.25">
      <c r="A1209" s="34">
        <v>42679.190972222219</v>
      </c>
      <c r="B1209" s="35">
        <v>-1</v>
      </c>
      <c r="C1209" s="2">
        <v>0</v>
      </c>
    </row>
    <row r="1210" spans="1:3" x14ac:dyDescent="0.25">
      <c r="A1210" s="34">
        <v>42679.194444444445</v>
      </c>
      <c r="B1210" s="35">
        <v>0</v>
      </c>
      <c r="C1210" s="2">
        <v>0</v>
      </c>
    </row>
    <row r="1211" spans="1:3" x14ac:dyDescent="0.25">
      <c r="A1211" s="34">
        <v>42679.197916666664</v>
      </c>
      <c r="B1211" s="35">
        <v>0</v>
      </c>
      <c r="C1211" s="2">
        <v>0</v>
      </c>
    </row>
    <row r="1212" spans="1:3" x14ac:dyDescent="0.25">
      <c r="A1212" s="34">
        <v>42679.201388888891</v>
      </c>
      <c r="B1212" s="35">
        <v>0</v>
      </c>
      <c r="C1212" s="2">
        <v>0</v>
      </c>
    </row>
    <row r="1213" spans="1:3" x14ac:dyDescent="0.25">
      <c r="A1213" s="34">
        <v>42679.204861111109</v>
      </c>
      <c r="B1213" s="35">
        <v>0</v>
      </c>
      <c r="C1213" s="2">
        <v>0</v>
      </c>
    </row>
    <row r="1214" spans="1:3" x14ac:dyDescent="0.25">
      <c r="A1214" s="34">
        <v>42679.208333333336</v>
      </c>
      <c r="B1214" s="35">
        <v>-2</v>
      </c>
      <c r="C1214" s="2">
        <v>0</v>
      </c>
    </row>
    <row r="1215" spans="1:3" x14ac:dyDescent="0.25">
      <c r="A1215" s="34">
        <v>42679.211805555555</v>
      </c>
      <c r="B1215" s="35">
        <v>-2</v>
      </c>
      <c r="C1215" s="2">
        <v>0</v>
      </c>
    </row>
    <row r="1216" spans="1:3" x14ac:dyDescent="0.25">
      <c r="A1216" s="34">
        <v>42679.215277777781</v>
      </c>
      <c r="B1216" s="35">
        <v>-3</v>
      </c>
      <c r="C1216" s="2">
        <v>0</v>
      </c>
    </row>
    <row r="1217" spans="1:3" x14ac:dyDescent="0.25">
      <c r="A1217" s="34">
        <v>42679.21875</v>
      </c>
      <c r="B1217" s="35">
        <v>-2</v>
      </c>
      <c r="C1217" s="2">
        <v>0</v>
      </c>
    </row>
    <row r="1218" spans="1:3" x14ac:dyDescent="0.25">
      <c r="A1218" s="34">
        <v>42679.222222222219</v>
      </c>
      <c r="B1218" s="35">
        <v>-2</v>
      </c>
      <c r="C1218" s="2">
        <v>0</v>
      </c>
    </row>
    <row r="1219" spans="1:3" x14ac:dyDescent="0.25">
      <c r="A1219" s="34">
        <v>42679.225694444445</v>
      </c>
      <c r="B1219" s="35">
        <v>-2</v>
      </c>
      <c r="C1219" s="2">
        <v>0</v>
      </c>
    </row>
    <row r="1220" spans="1:3" x14ac:dyDescent="0.25">
      <c r="A1220" s="34">
        <v>42679.229166666664</v>
      </c>
      <c r="B1220" s="35">
        <v>-1</v>
      </c>
      <c r="C1220" s="2">
        <v>0</v>
      </c>
    </row>
    <row r="1221" spans="1:3" x14ac:dyDescent="0.25">
      <c r="A1221" s="34">
        <v>42679.232638888891</v>
      </c>
      <c r="B1221" s="35">
        <v>-1</v>
      </c>
      <c r="C1221" s="2">
        <v>0</v>
      </c>
    </row>
    <row r="1222" spans="1:3" x14ac:dyDescent="0.25">
      <c r="A1222" s="34">
        <v>42679.236111111109</v>
      </c>
      <c r="B1222" s="35">
        <v>-2</v>
      </c>
      <c r="C1222" s="2">
        <v>0</v>
      </c>
    </row>
    <row r="1223" spans="1:3" x14ac:dyDescent="0.25">
      <c r="A1223" s="34">
        <v>42679.239583333336</v>
      </c>
      <c r="B1223" s="35">
        <v>0</v>
      </c>
      <c r="C1223" s="2">
        <v>0</v>
      </c>
    </row>
    <row r="1224" spans="1:3" x14ac:dyDescent="0.25">
      <c r="A1224" s="34">
        <v>42679.243055555555</v>
      </c>
      <c r="B1224" s="35">
        <v>-2</v>
      </c>
      <c r="C1224" s="2">
        <v>0</v>
      </c>
    </row>
    <row r="1225" spans="1:3" x14ac:dyDescent="0.25">
      <c r="A1225" s="34">
        <v>42679.246527777781</v>
      </c>
      <c r="B1225" s="35">
        <v>0</v>
      </c>
      <c r="C1225" s="2">
        <v>0</v>
      </c>
    </row>
    <row r="1226" spans="1:3" x14ac:dyDescent="0.25">
      <c r="A1226" s="34">
        <v>42679.25</v>
      </c>
      <c r="B1226" s="35">
        <v>0</v>
      </c>
      <c r="C1226" s="2">
        <v>0</v>
      </c>
    </row>
    <row r="1227" spans="1:3" x14ac:dyDescent="0.25">
      <c r="A1227" s="34">
        <v>42679.253472222219</v>
      </c>
      <c r="B1227" s="35">
        <v>-1</v>
      </c>
      <c r="C1227" s="2">
        <v>0</v>
      </c>
    </row>
    <row r="1228" spans="1:3" x14ac:dyDescent="0.25">
      <c r="A1228" s="34">
        <v>42679.256944444445</v>
      </c>
      <c r="B1228" s="35">
        <v>-1</v>
      </c>
      <c r="C1228" s="2">
        <v>0</v>
      </c>
    </row>
    <row r="1229" spans="1:3" x14ac:dyDescent="0.25">
      <c r="A1229" s="34">
        <v>42679.260416666664</v>
      </c>
      <c r="B1229" s="35">
        <v>0</v>
      </c>
      <c r="C1229" s="2">
        <v>0</v>
      </c>
    </row>
    <row r="1230" spans="1:3" x14ac:dyDescent="0.25">
      <c r="A1230" s="34">
        <v>42679.263888888891</v>
      </c>
      <c r="B1230" s="35">
        <v>-2</v>
      </c>
      <c r="C1230" s="2">
        <v>0</v>
      </c>
    </row>
    <row r="1231" spans="1:3" x14ac:dyDescent="0.25">
      <c r="A1231" s="34">
        <v>42679.267361111109</v>
      </c>
      <c r="B1231" s="35">
        <v>-2</v>
      </c>
      <c r="C1231" s="2">
        <v>0</v>
      </c>
    </row>
    <row r="1232" spans="1:3" x14ac:dyDescent="0.25">
      <c r="A1232" s="34">
        <v>42679.270833333336</v>
      </c>
      <c r="B1232" s="35">
        <v>-2</v>
      </c>
      <c r="C1232" s="2">
        <v>0</v>
      </c>
    </row>
    <row r="1233" spans="1:3" x14ac:dyDescent="0.25">
      <c r="A1233" s="34">
        <v>42679.274305555555</v>
      </c>
      <c r="B1233" s="35">
        <v>-2</v>
      </c>
      <c r="C1233" s="2">
        <v>0</v>
      </c>
    </row>
    <row r="1234" spans="1:3" x14ac:dyDescent="0.25">
      <c r="A1234" s="34">
        <v>42679.277777777781</v>
      </c>
      <c r="B1234" s="35">
        <v>-2</v>
      </c>
      <c r="C1234" s="2">
        <v>0</v>
      </c>
    </row>
    <row r="1235" spans="1:3" x14ac:dyDescent="0.25">
      <c r="A1235" s="34">
        <v>42679.28125</v>
      </c>
      <c r="B1235" s="35">
        <v>-2</v>
      </c>
      <c r="C1235" s="2">
        <v>0</v>
      </c>
    </row>
    <row r="1236" spans="1:3" x14ac:dyDescent="0.25">
      <c r="A1236" s="34">
        <v>42679.284722222219</v>
      </c>
      <c r="B1236" s="35">
        <v>-4</v>
      </c>
      <c r="C1236" s="2">
        <v>0</v>
      </c>
    </row>
    <row r="1237" spans="1:3" x14ac:dyDescent="0.25">
      <c r="A1237" s="34">
        <v>42679.288194444445</v>
      </c>
      <c r="B1237" s="35">
        <v>-2</v>
      </c>
      <c r="C1237" s="2">
        <v>0</v>
      </c>
    </row>
    <row r="1238" spans="1:3" x14ac:dyDescent="0.25">
      <c r="A1238" s="34">
        <v>42679.291666666664</v>
      </c>
      <c r="B1238" s="35">
        <v>-3</v>
      </c>
      <c r="C1238" s="2">
        <v>0</v>
      </c>
    </row>
    <row r="1239" spans="1:3" x14ac:dyDescent="0.25">
      <c r="A1239" s="34">
        <v>42679.295138888891</v>
      </c>
      <c r="B1239" s="35">
        <v>-2</v>
      </c>
      <c r="C1239" s="2">
        <v>0</v>
      </c>
    </row>
    <row r="1240" spans="1:3" x14ac:dyDescent="0.25">
      <c r="A1240" s="34">
        <v>42679.298611111109</v>
      </c>
      <c r="B1240" s="35">
        <v>-2</v>
      </c>
      <c r="C1240" s="2">
        <v>0</v>
      </c>
    </row>
    <row r="1241" spans="1:3" x14ac:dyDescent="0.25">
      <c r="A1241" s="34">
        <v>42679.302083333336</v>
      </c>
      <c r="B1241" s="35">
        <v>-2</v>
      </c>
      <c r="C1241" s="2">
        <v>0</v>
      </c>
    </row>
    <row r="1242" spans="1:3" x14ac:dyDescent="0.25">
      <c r="A1242" s="34">
        <v>42679.305555555555</v>
      </c>
      <c r="B1242" s="35">
        <v>-2</v>
      </c>
      <c r="C1242" s="2">
        <v>0</v>
      </c>
    </row>
    <row r="1243" spans="1:3" x14ac:dyDescent="0.25">
      <c r="A1243" s="34">
        <v>42679.309027777781</v>
      </c>
      <c r="B1243" s="35">
        <v>-2</v>
      </c>
      <c r="C1243" s="2">
        <v>0</v>
      </c>
    </row>
    <row r="1244" spans="1:3" x14ac:dyDescent="0.25">
      <c r="A1244" s="34">
        <v>42679.3125</v>
      </c>
      <c r="B1244" s="35">
        <v>-2</v>
      </c>
      <c r="C1244" s="2">
        <v>0</v>
      </c>
    </row>
    <row r="1245" spans="1:3" x14ac:dyDescent="0.25">
      <c r="A1245" s="34">
        <v>42679.315972222219</v>
      </c>
      <c r="B1245" s="35">
        <v>-1</v>
      </c>
      <c r="C1245" s="2">
        <v>0</v>
      </c>
    </row>
    <row r="1246" spans="1:3" x14ac:dyDescent="0.25">
      <c r="A1246" s="34">
        <v>42679.319444444445</v>
      </c>
      <c r="B1246" s="35">
        <v>-1</v>
      </c>
      <c r="C1246" s="2">
        <v>0</v>
      </c>
    </row>
    <row r="1247" spans="1:3" x14ac:dyDescent="0.25">
      <c r="A1247" s="34">
        <v>42679.322916666664</v>
      </c>
      <c r="B1247" s="35">
        <v>-2</v>
      </c>
      <c r="C1247" s="2">
        <v>0</v>
      </c>
    </row>
    <row r="1248" spans="1:3" x14ac:dyDescent="0.25">
      <c r="A1248" s="34">
        <v>42679.326388888891</v>
      </c>
      <c r="B1248" s="35">
        <v>-2</v>
      </c>
      <c r="C1248" s="2">
        <v>0</v>
      </c>
    </row>
    <row r="1249" spans="1:3" x14ac:dyDescent="0.25">
      <c r="A1249" s="34">
        <v>42679.329861111109</v>
      </c>
      <c r="B1249" s="35">
        <v>-2</v>
      </c>
      <c r="C1249" s="2">
        <v>0</v>
      </c>
    </row>
    <row r="1250" spans="1:3" x14ac:dyDescent="0.25">
      <c r="A1250" s="34">
        <v>42679.333333333336</v>
      </c>
      <c r="B1250" s="35">
        <v>-2</v>
      </c>
      <c r="C1250" s="2">
        <v>0</v>
      </c>
    </row>
    <row r="1251" spans="1:3" x14ac:dyDescent="0.25">
      <c r="A1251" s="34">
        <v>42679.336805555555</v>
      </c>
      <c r="B1251" s="35">
        <v>-2</v>
      </c>
      <c r="C1251" s="2">
        <v>0</v>
      </c>
    </row>
    <row r="1252" spans="1:3" x14ac:dyDescent="0.25">
      <c r="A1252" s="34">
        <v>42679.340277777781</v>
      </c>
      <c r="B1252" s="35">
        <v>-1</v>
      </c>
      <c r="C1252" s="2">
        <v>0</v>
      </c>
    </row>
    <row r="1253" spans="1:3" x14ac:dyDescent="0.25">
      <c r="A1253" s="34">
        <v>42679.34375</v>
      </c>
      <c r="B1253" s="35">
        <v>-3</v>
      </c>
      <c r="C1253" s="2">
        <v>0</v>
      </c>
    </row>
    <row r="1254" spans="1:3" x14ac:dyDescent="0.25">
      <c r="A1254" s="34">
        <v>42679.347222222219</v>
      </c>
      <c r="B1254" s="35">
        <v>-2</v>
      </c>
      <c r="C1254" s="2">
        <v>0</v>
      </c>
    </row>
    <row r="1255" spans="1:3" x14ac:dyDescent="0.25">
      <c r="A1255" s="34">
        <v>42679.350694444445</v>
      </c>
      <c r="B1255" s="35">
        <v>-2</v>
      </c>
      <c r="C1255" s="2">
        <v>0</v>
      </c>
    </row>
    <row r="1256" spans="1:3" x14ac:dyDescent="0.25">
      <c r="A1256" s="34">
        <v>42679.354166666664</v>
      </c>
      <c r="B1256" s="35">
        <v>-2</v>
      </c>
      <c r="C1256" s="2">
        <v>0</v>
      </c>
    </row>
    <row r="1257" spans="1:3" x14ac:dyDescent="0.25">
      <c r="A1257" s="34">
        <v>42679.357638888891</v>
      </c>
      <c r="B1257" s="35">
        <v>-2</v>
      </c>
      <c r="C1257" s="2">
        <v>0</v>
      </c>
    </row>
    <row r="1258" spans="1:3" x14ac:dyDescent="0.25">
      <c r="A1258" s="34">
        <v>42679.361111111109</v>
      </c>
      <c r="B1258" s="35">
        <v>-2</v>
      </c>
      <c r="C1258" s="2">
        <v>0</v>
      </c>
    </row>
    <row r="1259" spans="1:3" x14ac:dyDescent="0.25">
      <c r="A1259" s="34">
        <v>42679.364583333336</v>
      </c>
      <c r="B1259" s="35">
        <v>-1</v>
      </c>
      <c r="C1259" s="2">
        <v>0</v>
      </c>
    </row>
    <row r="1260" spans="1:3" x14ac:dyDescent="0.25">
      <c r="A1260" s="34">
        <v>42679.368055555555</v>
      </c>
      <c r="B1260" s="35">
        <v>-2</v>
      </c>
      <c r="C1260" s="2">
        <v>0</v>
      </c>
    </row>
    <row r="1261" spans="1:3" x14ac:dyDescent="0.25">
      <c r="A1261" s="34">
        <v>42679.371527777781</v>
      </c>
      <c r="B1261" s="35">
        <v>-2</v>
      </c>
      <c r="C1261" s="2">
        <v>0</v>
      </c>
    </row>
    <row r="1262" spans="1:3" x14ac:dyDescent="0.25">
      <c r="A1262" s="34">
        <v>42679.375</v>
      </c>
      <c r="B1262" s="35">
        <v>-2</v>
      </c>
      <c r="C1262" s="2">
        <v>0</v>
      </c>
    </row>
    <row r="1263" spans="1:3" x14ac:dyDescent="0.25">
      <c r="A1263" s="34">
        <v>42679.378472222219</v>
      </c>
      <c r="B1263" s="35">
        <v>-2</v>
      </c>
      <c r="C1263" s="2">
        <v>0</v>
      </c>
    </row>
    <row r="1264" spans="1:3" x14ac:dyDescent="0.25">
      <c r="A1264" s="34">
        <v>42679.381944444445</v>
      </c>
      <c r="B1264" s="35">
        <v>-2</v>
      </c>
      <c r="C1264" s="2">
        <v>0</v>
      </c>
    </row>
    <row r="1265" spans="1:3" x14ac:dyDescent="0.25">
      <c r="A1265" s="34">
        <v>42679.385416666664</v>
      </c>
      <c r="B1265" s="35">
        <v>-2</v>
      </c>
      <c r="C1265" s="2">
        <v>0</v>
      </c>
    </row>
    <row r="1266" spans="1:3" x14ac:dyDescent="0.25">
      <c r="A1266" s="34">
        <v>42679.388888888891</v>
      </c>
      <c r="B1266" s="35">
        <v>-2</v>
      </c>
      <c r="C1266" s="2">
        <v>0</v>
      </c>
    </row>
    <row r="1267" spans="1:3" x14ac:dyDescent="0.25">
      <c r="A1267" s="34">
        <v>42679.392361111109</v>
      </c>
      <c r="B1267" s="35">
        <v>-2</v>
      </c>
      <c r="C1267" s="2">
        <v>0</v>
      </c>
    </row>
    <row r="1268" spans="1:3" x14ac:dyDescent="0.25">
      <c r="A1268" s="34">
        <v>42679.395833333336</v>
      </c>
      <c r="B1268" s="35">
        <v>-2</v>
      </c>
      <c r="C1268" s="2">
        <v>0</v>
      </c>
    </row>
    <row r="1269" spans="1:3" x14ac:dyDescent="0.25">
      <c r="A1269" s="34">
        <v>42679.399305555555</v>
      </c>
      <c r="B1269" s="35">
        <v>-2</v>
      </c>
      <c r="C1269" s="2">
        <v>0</v>
      </c>
    </row>
    <row r="1270" spans="1:3" x14ac:dyDescent="0.25">
      <c r="A1270" s="34">
        <v>42679.402777777781</v>
      </c>
      <c r="B1270" s="35">
        <v>-2</v>
      </c>
      <c r="C1270" s="2">
        <v>0</v>
      </c>
    </row>
    <row r="1271" spans="1:3" x14ac:dyDescent="0.25">
      <c r="A1271" s="34">
        <v>42679.40625</v>
      </c>
      <c r="B1271" s="35">
        <v>-2</v>
      </c>
      <c r="C1271" s="2">
        <v>0</v>
      </c>
    </row>
    <row r="1272" spans="1:3" x14ac:dyDescent="0.25">
      <c r="A1272" s="34">
        <v>42679.409722222219</v>
      </c>
      <c r="B1272" s="35">
        <v>-2</v>
      </c>
      <c r="C1272" s="2">
        <v>0</v>
      </c>
    </row>
    <row r="1273" spans="1:3" x14ac:dyDescent="0.25">
      <c r="A1273" s="34">
        <v>42679.413194444445</v>
      </c>
      <c r="B1273" s="35">
        <v>-2</v>
      </c>
      <c r="C1273" s="2">
        <v>0</v>
      </c>
    </row>
    <row r="1274" spans="1:3" x14ac:dyDescent="0.25">
      <c r="A1274" s="34">
        <v>42679.416666666664</v>
      </c>
      <c r="B1274" s="35">
        <v>-2</v>
      </c>
      <c r="C1274" s="2">
        <v>0</v>
      </c>
    </row>
    <row r="1275" spans="1:3" x14ac:dyDescent="0.25">
      <c r="A1275" s="34">
        <v>42679.420138888891</v>
      </c>
      <c r="B1275" s="35">
        <v>-2</v>
      </c>
      <c r="C1275" s="2">
        <v>0</v>
      </c>
    </row>
    <row r="1276" spans="1:3" x14ac:dyDescent="0.25">
      <c r="A1276" s="34">
        <v>42679.423611111109</v>
      </c>
      <c r="B1276" s="35">
        <v>-2</v>
      </c>
      <c r="C1276" s="2">
        <v>0</v>
      </c>
    </row>
    <row r="1277" spans="1:3" x14ac:dyDescent="0.25">
      <c r="A1277" s="34">
        <v>42679.427083333336</v>
      </c>
      <c r="B1277" s="35">
        <v>-2</v>
      </c>
      <c r="C1277" s="2">
        <v>0</v>
      </c>
    </row>
    <row r="1278" spans="1:3" x14ac:dyDescent="0.25">
      <c r="A1278" s="34">
        <v>42679.430555555555</v>
      </c>
      <c r="B1278" s="35">
        <v>-2</v>
      </c>
      <c r="C1278" s="2">
        <v>0</v>
      </c>
    </row>
    <row r="1279" spans="1:3" x14ac:dyDescent="0.25">
      <c r="A1279" s="34">
        <v>42679.434027777781</v>
      </c>
      <c r="B1279" s="35">
        <v>-2</v>
      </c>
      <c r="C1279" s="2">
        <v>0</v>
      </c>
    </row>
    <row r="1280" spans="1:3" x14ac:dyDescent="0.25">
      <c r="A1280" s="34">
        <v>42679.4375</v>
      </c>
      <c r="B1280" s="35">
        <v>-3</v>
      </c>
      <c r="C1280" s="2">
        <v>0</v>
      </c>
    </row>
    <row r="1281" spans="1:3" x14ac:dyDescent="0.25">
      <c r="A1281" s="34">
        <v>42679.440972222219</v>
      </c>
      <c r="B1281" s="35">
        <v>-2</v>
      </c>
      <c r="C1281" s="2">
        <v>0</v>
      </c>
    </row>
    <row r="1282" spans="1:3" x14ac:dyDescent="0.25">
      <c r="A1282" s="34">
        <v>42679.444444444445</v>
      </c>
      <c r="B1282" s="35">
        <v>-2</v>
      </c>
      <c r="C1282" s="2">
        <v>0</v>
      </c>
    </row>
    <row r="1283" spans="1:3" x14ac:dyDescent="0.25">
      <c r="A1283" s="34">
        <v>42679.447916666664</v>
      </c>
      <c r="B1283" s="35">
        <v>-2</v>
      </c>
      <c r="C1283" s="2">
        <v>0</v>
      </c>
    </row>
    <row r="1284" spans="1:3" x14ac:dyDescent="0.25">
      <c r="A1284" s="34">
        <v>42679.451388888891</v>
      </c>
      <c r="B1284" s="35">
        <v>-2</v>
      </c>
      <c r="C1284" s="2">
        <v>0</v>
      </c>
    </row>
    <row r="1285" spans="1:3" x14ac:dyDescent="0.25">
      <c r="A1285" s="34">
        <v>42679.454861111109</v>
      </c>
      <c r="B1285" s="35">
        <v>-2</v>
      </c>
      <c r="C1285" s="2">
        <v>0</v>
      </c>
    </row>
    <row r="1286" spans="1:3" x14ac:dyDescent="0.25">
      <c r="A1286" s="34">
        <v>42679.458333333336</v>
      </c>
      <c r="B1286" s="35">
        <v>-2</v>
      </c>
      <c r="C1286" s="2">
        <v>0</v>
      </c>
    </row>
    <row r="1287" spans="1:3" x14ac:dyDescent="0.25">
      <c r="A1287" s="34">
        <v>42679.461805555555</v>
      </c>
      <c r="B1287" s="35">
        <v>-2</v>
      </c>
      <c r="C1287" s="2">
        <v>0</v>
      </c>
    </row>
    <row r="1288" spans="1:3" x14ac:dyDescent="0.25">
      <c r="A1288" s="34">
        <v>42679.465277777781</v>
      </c>
      <c r="B1288" s="35">
        <v>-3</v>
      </c>
      <c r="C1288" s="2">
        <v>0</v>
      </c>
    </row>
    <row r="1289" spans="1:3" x14ac:dyDescent="0.25">
      <c r="A1289" s="34">
        <v>42679.46875</v>
      </c>
      <c r="B1289" s="35">
        <v>-4</v>
      </c>
      <c r="C1289" s="2">
        <v>0</v>
      </c>
    </row>
    <row r="1290" spans="1:3" x14ac:dyDescent="0.25">
      <c r="A1290" s="34">
        <v>42679.472222222219</v>
      </c>
      <c r="B1290" s="35">
        <v>-2</v>
      </c>
      <c r="C1290" s="2">
        <v>0</v>
      </c>
    </row>
    <row r="1291" spans="1:3" x14ac:dyDescent="0.25">
      <c r="A1291" s="34">
        <v>42679.475694444445</v>
      </c>
      <c r="B1291" s="35">
        <v>-2</v>
      </c>
      <c r="C1291" s="2">
        <v>0</v>
      </c>
    </row>
    <row r="1292" spans="1:3" x14ac:dyDescent="0.25">
      <c r="A1292" s="34">
        <v>42679.479166666664</v>
      </c>
      <c r="B1292" s="35">
        <v>-3</v>
      </c>
      <c r="C1292" s="2">
        <v>0</v>
      </c>
    </row>
    <row r="1293" spans="1:3" x14ac:dyDescent="0.25">
      <c r="A1293" s="34">
        <v>42679.482638888891</v>
      </c>
      <c r="B1293" s="35">
        <v>-2</v>
      </c>
      <c r="C1293" s="2">
        <v>0</v>
      </c>
    </row>
    <row r="1294" spans="1:3" x14ac:dyDescent="0.25">
      <c r="A1294" s="34">
        <v>42679.486111111109</v>
      </c>
      <c r="B1294" s="35">
        <v>-3</v>
      </c>
      <c r="C1294" s="2">
        <v>0</v>
      </c>
    </row>
    <row r="1295" spans="1:3" x14ac:dyDescent="0.25">
      <c r="A1295" s="34">
        <v>42679.489583333336</v>
      </c>
      <c r="B1295" s="35">
        <v>-3</v>
      </c>
      <c r="C1295" s="2">
        <v>0</v>
      </c>
    </row>
    <row r="1296" spans="1:3" x14ac:dyDescent="0.25">
      <c r="A1296" s="34">
        <v>42679.493055555555</v>
      </c>
      <c r="B1296" s="35">
        <v>-2</v>
      </c>
      <c r="C1296" s="2">
        <v>0</v>
      </c>
    </row>
    <row r="1297" spans="1:3" x14ac:dyDescent="0.25">
      <c r="A1297" s="34">
        <v>42679.496527777781</v>
      </c>
      <c r="B1297" s="35">
        <v>-2</v>
      </c>
      <c r="C1297" s="2">
        <v>0</v>
      </c>
    </row>
    <row r="1298" spans="1:3" x14ac:dyDescent="0.25">
      <c r="A1298" s="34">
        <v>42679.5</v>
      </c>
      <c r="B1298" s="35">
        <v>-2</v>
      </c>
      <c r="C1298" s="2">
        <v>0</v>
      </c>
    </row>
    <row r="1299" spans="1:3" x14ac:dyDescent="0.25">
      <c r="A1299" s="34">
        <v>42679.503472222219</v>
      </c>
      <c r="B1299" s="35">
        <v>-3</v>
      </c>
      <c r="C1299" s="2">
        <v>0</v>
      </c>
    </row>
    <row r="1300" spans="1:3" x14ac:dyDescent="0.25">
      <c r="A1300" s="34">
        <v>42679.506944444445</v>
      </c>
      <c r="B1300" s="35">
        <v>-2</v>
      </c>
      <c r="C1300" s="2">
        <v>0</v>
      </c>
    </row>
    <row r="1301" spans="1:3" x14ac:dyDescent="0.25">
      <c r="A1301" s="34">
        <v>42679.510416666664</v>
      </c>
      <c r="B1301" s="35">
        <v>-3</v>
      </c>
      <c r="C1301" s="2">
        <v>0</v>
      </c>
    </row>
    <row r="1302" spans="1:3" x14ac:dyDescent="0.25">
      <c r="A1302" s="34">
        <v>42679.513888888891</v>
      </c>
      <c r="B1302" s="35">
        <v>-2</v>
      </c>
      <c r="C1302" s="2">
        <v>0</v>
      </c>
    </row>
    <row r="1303" spans="1:3" x14ac:dyDescent="0.25">
      <c r="A1303" s="34">
        <v>42679.517361111109</v>
      </c>
      <c r="B1303" s="35">
        <v>-2</v>
      </c>
      <c r="C1303" s="2">
        <v>0</v>
      </c>
    </row>
    <row r="1304" spans="1:3" x14ac:dyDescent="0.25">
      <c r="A1304" s="34">
        <v>42679.520833333336</v>
      </c>
      <c r="B1304" s="35">
        <v>-2</v>
      </c>
      <c r="C1304" s="2">
        <v>0</v>
      </c>
    </row>
    <row r="1305" spans="1:3" x14ac:dyDescent="0.25">
      <c r="A1305" s="34">
        <v>42679.524305555555</v>
      </c>
      <c r="B1305" s="35">
        <v>-2</v>
      </c>
      <c r="C1305" s="2">
        <v>0</v>
      </c>
    </row>
    <row r="1306" spans="1:3" x14ac:dyDescent="0.25">
      <c r="A1306" s="34">
        <v>42679.527777777781</v>
      </c>
      <c r="B1306" s="35">
        <v>-2</v>
      </c>
      <c r="C1306" s="2">
        <v>0</v>
      </c>
    </row>
    <row r="1307" spans="1:3" x14ac:dyDescent="0.25">
      <c r="A1307" s="34">
        <v>42679.53125</v>
      </c>
      <c r="B1307" s="35">
        <v>-2</v>
      </c>
      <c r="C1307" s="2">
        <v>0</v>
      </c>
    </row>
    <row r="1308" spans="1:3" x14ac:dyDescent="0.25">
      <c r="A1308" s="34">
        <v>42679.534722222219</v>
      </c>
      <c r="B1308" s="35">
        <v>-2</v>
      </c>
      <c r="C1308" s="2">
        <v>0</v>
      </c>
    </row>
    <row r="1309" spans="1:3" x14ac:dyDescent="0.25">
      <c r="A1309" s="34">
        <v>42679.538194444445</v>
      </c>
      <c r="B1309" s="35">
        <v>-3</v>
      </c>
      <c r="C1309" s="2">
        <v>0</v>
      </c>
    </row>
    <row r="1310" spans="1:3" x14ac:dyDescent="0.25">
      <c r="A1310" s="34">
        <v>42679.541666666664</v>
      </c>
      <c r="B1310" s="35">
        <v>-2</v>
      </c>
      <c r="C1310" s="2">
        <v>0</v>
      </c>
    </row>
    <row r="1311" spans="1:3" x14ac:dyDescent="0.25">
      <c r="A1311" s="34">
        <v>42679.545138888891</v>
      </c>
      <c r="B1311" s="35">
        <v>-3</v>
      </c>
      <c r="C1311" s="2">
        <v>0</v>
      </c>
    </row>
    <row r="1312" spans="1:3" x14ac:dyDescent="0.25">
      <c r="A1312" s="34">
        <v>42679.548611111109</v>
      </c>
      <c r="B1312" s="35">
        <v>-2</v>
      </c>
      <c r="C1312" s="2">
        <v>0</v>
      </c>
    </row>
    <row r="1313" spans="1:3" x14ac:dyDescent="0.25">
      <c r="A1313" s="34">
        <v>42679.552083333336</v>
      </c>
      <c r="B1313" s="35">
        <v>-2</v>
      </c>
      <c r="C1313" s="2">
        <v>0</v>
      </c>
    </row>
    <row r="1314" spans="1:3" x14ac:dyDescent="0.25">
      <c r="A1314" s="34">
        <v>42679.555555555555</v>
      </c>
      <c r="B1314" s="35">
        <v>-2</v>
      </c>
      <c r="C1314" s="2">
        <v>0</v>
      </c>
    </row>
    <row r="1315" spans="1:3" x14ac:dyDescent="0.25">
      <c r="A1315" s="34">
        <v>42679.559027777781</v>
      </c>
      <c r="B1315" s="35">
        <v>-2</v>
      </c>
      <c r="C1315" s="2">
        <v>0</v>
      </c>
    </row>
    <row r="1316" spans="1:3" x14ac:dyDescent="0.25">
      <c r="A1316" s="34">
        <v>42679.5625</v>
      </c>
      <c r="B1316" s="35">
        <v>-2</v>
      </c>
      <c r="C1316" s="2">
        <v>0</v>
      </c>
    </row>
    <row r="1317" spans="1:3" x14ac:dyDescent="0.25">
      <c r="A1317" s="34">
        <v>42679.565972222219</v>
      </c>
      <c r="B1317" s="35">
        <v>-2</v>
      </c>
      <c r="C1317" s="2">
        <v>0</v>
      </c>
    </row>
    <row r="1318" spans="1:3" x14ac:dyDescent="0.25">
      <c r="A1318" s="34">
        <v>42679.569444444445</v>
      </c>
      <c r="B1318" s="35">
        <v>-3</v>
      </c>
      <c r="C1318" s="2">
        <v>0</v>
      </c>
    </row>
    <row r="1319" spans="1:3" x14ac:dyDescent="0.25">
      <c r="A1319" s="34">
        <v>42679.572916666664</v>
      </c>
      <c r="B1319" s="35">
        <v>-2</v>
      </c>
      <c r="C1319" s="2">
        <v>0</v>
      </c>
    </row>
    <row r="1320" spans="1:3" x14ac:dyDescent="0.25">
      <c r="A1320" s="34">
        <v>42679.576388888891</v>
      </c>
      <c r="B1320" s="35">
        <v>-2</v>
      </c>
      <c r="C1320" s="2">
        <v>0</v>
      </c>
    </row>
    <row r="1321" spans="1:3" x14ac:dyDescent="0.25">
      <c r="A1321" s="34">
        <v>42679.579861111109</v>
      </c>
      <c r="B1321" s="35">
        <v>-3</v>
      </c>
      <c r="C1321" s="2">
        <v>0</v>
      </c>
    </row>
    <row r="1322" spans="1:3" x14ac:dyDescent="0.25">
      <c r="A1322" s="34">
        <v>42679.583333333336</v>
      </c>
      <c r="B1322" s="35">
        <v>-2</v>
      </c>
      <c r="C1322" s="2">
        <v>0</v>
      </c>
    </row>
    <row r="1323" spans="1:3" x14ac:dyDescent="0.25">
      <c r="A1323" s="34">
        <v>42679.586805555555</v>
      </c>
      <c r="B1323" s="35">
        <v>-3</v>
      </c>
      <c r="C1323" s="2">
        <v>0</v>
      </c>
    </row>
    <row r="1324" spans="1:3" x14ac:dyDescent="0.25">
      <c r="A1324" s="34">
        <v>42679.590277777781</v>
      </c>
      <c r="B1324" s="35">
        <v>-3</v>
      </c>
      <c r="C1324" s="2">
        <v>0</v>
      </c>
    </row>
    <row r="1325" spans="1:3" x14ac:dyDescent="0.25">
      <c r="A1325" s="34">
        <v>42679.59375</v>
      </c>
      <c r="B1325" s="35">
        <v>-2</v>
      </c>
      <c r="C1325" s="2">
        <v>0</v>
      </c>
    </row>
    <row r="1326" spans="1:3" x14ac:dyDescent="0.25">
      <c r="A1326" s="34">
        <v>42679.597222222219</v>
      </c>
      <c r="B1326" s="35">
        <v>-4</v>
      </c>
      <c r="C1326" s="2">
        <v>0</v>
      </c>
    </row>
    <row r="1327" spans="1:3" x14ac:dyDescent="0.25">
      <c r="A1327" s="34">
        <v>42679.600694444445</v>
      </c>
      <c r="B1327" s="35">
        <v>-3</v>
      </c>
      <c r="C1327" s="2">
        <v>0</v>
      </c>
    </row>
    <row r="1328" spans="1:3" x14ac:dyDescent="0.25">
      <c r="A1328" s="34">
        <v>42679.604166666664</v>
      </c>
      <c r="B1328" s="35">
        <v>-3</v>
      </c>
      <c r="C1328" s="2">
        <v>0</v>
      </c>
    </row>
    <row r="1329" spans="1:3" x14ac:dyDescent="0.25">
      <c r="A1329" s="34">
        <v>42679.607638888891</v>
      </c>
      <c r="B1329" s="35">
        <v>0</v>
      </c>
      <c r="C1329" s="2">
        <v>0</v>
      </c>
    </row>
    <row r="1330" spans="1:3" x14ac:dyDescent="0.25">
      <c r="A1330" s="34">
        <v>42679.611111111109</v>
      </c>
      <c r="B1330" s="35">
        <v>3</v>
      </c>
      <c r="C1330" s="2">
        <v>0</v>
      </c>
    </row>
    <row r="1331" spans="1:3" x14ac:dyDescent="0.25">
      <c r="A1331" s="34">
        <v>42679.614583333336</v>
      </c>
      <c r="B1331" s="35">
        <v>5</v>
      </c>
      <c r="C1331" s="2">
        <v>0</v>
      </c>
    </row>
    <row r="1332" spans="1:3" x14ac:dyDescent="0.25">
      <c r="A1332" s="34">
        <v>42679.618055555555</v>
      </c>
      <c r="B1332" s="35">
        <v>4</v>
      </c>
      <c r="C1332" s="2">
        <v>0</v>
      </c>
    </row>
    <row r="1333" spans="1:3" x14ac:dyDescent="0.25">
      <c r="A1333" s="34">
        <v>42679.621527777781</v>
      </c>
      <c r="B1333" s="35">
        <v>2</v>
      </c>
      <c r="C1333" s="2">
        <v>0</v>
      </c>
    </row>
    <row r="1334" spans="1:3" x14ac:dyDescent="0.25">
      <c r="A1334" s="34">
        <v>42679.625</v>
      </c>
      <c r="B1334" s="35">
        <v>-3</v>
      </c>
      <c r="C1334" s="2">
        <v>0</v>
      </c>
    </row>
    <row r="1335" spans="1:3" x14ac:dyDescent="0.25">
      <c r="A1335" s="34">
        <v>42679.628472222219</v>
      </c>
      <c r="B1335" s="35">
        <v>0</v>
      </c>
      <c r="C1335" s="2">
        <v>0</v>
      </c>
    </row>
    <row r="1336" spans="1:3" x14ac:dyDescent="0.25">
      <c r="A1336" s="34">
        <v>42679.631944444445</v>
      </c>
      <c r="B1336" s="35">
        <v>2</v>
      </c>
      <c r="C1336" s="2">
        <v>0</v>
      </c>
    </row>
    <row r="1337" spans="1:3" x14ac:dyDescent="0.25">
      <c r="A1337" s="34">
        <v>42679.635416666664</v>
      </c>
      <c r="B1337" s="35">
        <v>5</v>
      </c>
      <c r="C1337" s="2">
        <v>0</v>
      </c>
    </row>
    <row r="1338" spans="1:3" x14ac:dyDescent="0.25">
      <c r="A1338" s="34">
        <v>42679.638888888891</v>
      </c>
      <c r="B1338" s="35">
        <v>6</v>
      </c>
      <c r="C1338" s="2">
        <v>0</v>
      </c>
    </row>
    <row r="1339" spans="1:3" x14ac:dyDescent="0.25">
      <c r="A1339" s="34">
        <v>42679.642361111109</v>
      </c>
      <c r="B1339" s="35">
        <v>4</v>
      </c>
      <c r="C1339" s="2">
        <v>0</v>
      </c>
    </row>
    <row r="1340" spans="1:3" x14ac:dyDescent="0.25">
      <c r="A1340" s="34">
        <v>42679.645833333336</v>
      </c>
      <c r="B1340" s="35">
        <v>1</v>
      </c>
      <c r="C1340" s="2">
        <v>0</v>
      </c>
    </row>
    <row r="1341" spans="1:3" x14ac:dyDescent="0.25">
      <c r="A1341" s="34">
        <v>42679.649305555555</v>
      </c>
      <c r="B1341" s="35">
        <v>-3</v>
      </c>
      <c r="C1341" s="2">
        <v>0</v>
      </c>
    </row>
    <row r="1342" spans="1:3" x14ac:dyDescent="0.25">
      <c r="A1342" s="34">
        <v>42679.652777777781</v>
      </c>
      <c r="B1342" s="35">
        <v>-3</v>
      </c>
      <c r="C1342" s="2">
        <v>0</v>
      </c>
    </row>
    <row r="1343" spans="1:3" x14ac:dyDescent="0.25">
      <c r="A1343" s="34">
        <v>42679.65625</v>
      </c>
      <c r="B1343" s="35">
        <v>-3</v>
      </c>
      <c r="C1343" s="2">
        <v>0</v>
      </c>
    </row>
    <row r="1344" spans="1:3" x14ac:dyDescent="0.25">
      <c r="A1344" s="34">
        <v>42679.659722222219</v>
      </c>
      <c r="B1344" s="35">
        <v>-3</v>
      </c>
      <c r="C1344" s="2">
        <v>0</v>
      </c>
    </row>
    <row r="1345" spans="1:3" x14ac:dyDescent="0.25">
      <c r="A1345" s="34">
        <v>42679.663194444445</v>
      </c>
      <c r="B1345" s="35">
        <v>-2</v>
      </c>
      <c r="C1345" s="2">
        <v>0</v>
      </c>
    </row>
    <row r="1346" spans="1:3" x14ac:dyDescent="0.25">
      <c r="A1346" s="34">
        <v>42679.666666666664</v>
      </c>
      <c r="B1346" s="35">
        <v>-2</v>
      </c>
      <c r="C1346" s="2">
        <v>0</v>
      </c>
    </row>
    <row r="1347" spans="1:3" x14ac:dyDescent="0.25">
      <c r="A1347" s="34">
        <v>42679.670138888891</v>
      </c>
      <c r="B1347" s="35">
        <v>-2</v>
      </c>
      <c r="C1347" s="2">
        <v>0</v>
      </c>
    </row>
    <row r="1348" spans="1:3" x14ac:dyDescent="0.25">
      <c r="A1348" s="34">
        <v>42679.673611111109</v>
      </c>
      <c r="B1348" s="35">
        <v>-3</v>
      </c>
      <c r="C1348" s="2">
        <v>0</v>
      </c>
    </row>
    <row r="1349" spans="1:3" x14ac:dyDescent="0.25">
      <c r="A1349" s="34">
        <v>42679.677083333336</v>
      </c>
      <c r="B1349" s="35">
        <v>-2</v>
      </c>
      <c r="C1349" s="2">
        <v>0</v>
      </c>
    </row>
    <row r="1350" spans="1:3" x14ac:dyDescent="0.25">
      <c r="A1350" s="34">
        <v>42679.680555555555</v>
      </c>
      <c r="B1350" s="35">
        <v>-3</v>
      </c>
      <c r="C1350" s="2">
        <v>0</v>
      </c>
    </row>
    <row r="1351" spans="1:3" x14ac:dyDescent="0.25">
      <c r="A1351" s="34">
        <v>42679.684027777781</v>
      </c>
      <c r="B1351" s="35">
        <v>-2</v>
      </c>
      <c r="C1351" s="2">
        <v>0</v>
      </c>
    </row>
    <row r="1352" spans="1:3" x14ac:dyDescent="0.25">
      <c r="A1352" s="34">
        <v>42679.6875</v>
      </c>
      <c r="B1352" s="35">
        <v>-3</v>
      </c>
      <c r="C1352" s="2">
        <v>0</v>
      </c>
    </row>
    <row r="1353" spans="1:3" x14ac:dyDescent="0.25">
      <c r="A1353" s="34">
        <v>42679.690972222219</v>
      </c>
      <c r="B1353" s="35">
        <v>-2</v>
      </c>
      <c r="C1353" s="2">
        <v>0</v>
      </c>
    </row>
    <row r="1354" spans="1:3" x14ac:dyDescent="0.25">
      <c r="A1354" s="34">
        <v>42679.694444444445</v>
      </c>
      <c r="B1354" s="35">
        <v>-2</v>
      </c>
      <c r="C1354" s="2">
        <v>0</v>
      </c>
    </row>
    <row r="1355" spans="1:3" x14ac:dyDescent="0.25">
      <c r="A1355" s="34">
        <v>42679.697916666664</v>
      </c>
      <c r="B1355" s="35">
        <v>-2</v>
      </c>
      <c r="C1355" s="2">
        <v>0</v>
      </c>
    </row>
    <row r="1356" spans="1:3" x14ac:dyDescent="0.25">
      <c r="A1356" s="34">
        <v>42679.701388888891</v>
      </c>
      <c r="B1356" s="35">
        <v>-2</v>
      </c>
      <c r="C1356" s="2">
        <v>0</v>
      </c>
    </row>
    <row r="1357" spans="1:3" x14ac:dyDescent="0.25">
      <c r="A1357" s="34">
        <v>42679.704861111109</v>
      </c>
      <c r="B1357" s="35">
        <v>-2</v>
      </c>
      <c r="C1357" s="2">
        <v>0</v>
      </c>
    </row>
    <row r="1358" spans="1:3" x14ac:dyDescent="0.25">
      <c r="A1358" s="34">
        <v>42679.708333333336</v>
      </c>
      <c r="B1358" s="35">
        <v>-2</v>
      </c>
      <c r="C1358" s="2">
        <v>0</v>
      </c>
    </row>
    <row r="1359" spans="1:3" x14ac:dyDescent="0.25">
      <c r="A1359" s="34">
        <v>42679.711805555555</v>
      </c>
      <c r="B1359" s="35">
        <v>-2</v>
      </c>
      <c r="C1359" s="2">
        <v>0</v>
      </c>
    </row>
    <row r="1360" spans="1:3" x14ac:dyDescent="0.25">
      <c r="A1360" s="34">
        <v>42679.715277777781</v>
      </c>
      <c r="B1360" s="35">
        <v>-2</v>
      </c>
      <c r="C1360" s="2">
        <v>0</v>
      </c>
    </row>
    <row r="1361" spans="1:3" x14ac:dyDescent="0.25">
      <c r="A1361" s="34">
        <v>42679.71875</v>
      </c>
      <c r="B1361" s="35">
        <v>-3</v>
      </c>
      <c r="C1361" s="2">
        <v>0</v>
      </c>
    </row>
    <row r="1362" spans="1:3" x14ac:dyDescent="0.25">
      <c r="A1362" s="34">
        <v>42679.722222222219</v>
      </c>
      <c r="B1362" s="35">
        <v>-2</v>
      </c>
      <c r="C1362" s="2">
        <v>0</v>
      </c>
    </row>
    <row r="1363" spans="1:3" x14ac:dyDescent="0.25">
      <c r="A1363" s="34">
        <v>42679.725694444445</v>
      </c>
      <c r="B1363" s="35">
        <v>-3</v>
      </c>
      <c r="C1363" s="2">
        <v>0</v>
      </c>
    </row>
    <row r="1364" spans="1:3" x14ac:dyDescent="0.25">
      <c r="A1364" s="34">
        <v>42679.729166666664</v>
      </c>
      <c r="B1364" s="35">
        <v>-3</v>
      </c>
      <c r="C1364" s="2">
        <v>0</v>
      </c>
    </row>
    <row r="1365" spans="1:3" x14ac:dyDescent="0.25">
      <c r="A1365" s="34">
        <v>42679.732638888891</v>
      </c>
      <c r="B1365" s="35">
        <v>-2</v>
      </c>
      <c r="C1365" s="2">
        <v>0</v>
      </c>
    </row>
    <row r="1366" spans="1:3" x14ac:dyDescent="0.25">
      <c r="A1366" s="34">
        <v>42679.736111111109</v>
      </c>
      <c r="B1366" s="35">
        <v>-2</v>
      </c>
      <c r="C1366" s="2">
        <v>0</v>
      </c>
    </row>
    <row r="1367" spans="1:3" x14ac:dyDescent="0.25">
      <c r="A1367" s="34">
        <v>42679.739583333336</v>
      </c>
      <c r="B1367" s="35">
        <v>-2</v>
      </c>
      <c r="C1367" s="2">
        <v>0</v>
      </c>
    </row>
    <row r="1368" spans="1:3" x14ac:dyDescent="0.25">
      <c r="A1368" s="34">
        <v>42679.743055555555</v>
      </c>
      <c r="B1368" s="35">
        <v>-2</v>
      </c>
      <c r="C1368" s="2">
        <v>0</v>
      </c>
    </row>
    <row r="1369" spans="1:3" x14ac:dyDescent="0.25">
      <c r="A1369" s="34">
        <v>42679.746527777781</v>
      </c>
      <c r="B1369" s="35">
        <v>-3</v>
      </c>
      <c r="C1369" s="2">
        <v>0</v>
      </c>
    </row>
    <row r="1370" spans="1:3" x14ac:dyDescent="0.25">
      <c r="A1370" s="34">
        <v>42679.75</v>
      </c>
      <c r="B1370" s="35">
        <v>-2</v>
      </c>
      <c r="C1370" s="2">
        <v>0</v>
      </c>
    </row>
    <row r="1371" spans="1:3" x14ac:dyDescent="0.25">
      <c r="A1371" s="34">
        <v>42679.753472222219</v>
      </c>
      <c r="B1371" s="35">
        <v>-2</v>
      </c>
      <c r="C1371" s="2">
        <v>0</v>
      </c>
    </row>
    <row r="1372" spans="1:3" x14ac:dyDescent="0.25">
      <c r="A1372" s="34">
        <v>42679.756944444445</v>
      </c>
      <c r="B1372" s="35">
        <v>-2</v>
      </c>
      <c r="C1372" s="2">
        <v>0</v>
      </c>
    </row>
    <row r="1373" spans="1:3" x14ac:dyDescent="0.25">
      <c r="A1373" s="34">
        <v>42679.760416666664</v>
      </c>
      <c r="B1373" s="35">
        <v>-3</v>
      </c>
      <c r="C1373" s="2">
        <v>0</v>
      </c>
    </row>
    <row r="1374" spans="1:3" x14ac:dyDescent="0.25">
      <c r="A1374" s="34">
        <v>42679.763888888891</v>
      </c>
      <c r="B1374" s="35">
        <v>-5</v>
      </c>
      <c r="C1374" s="2">
        <v>0</v>
      </c>
    </row>
    <row r="1375" spans="1:3" x14ac:dyDescent="0.25">
      <c r="A1375" s="34">
        <v>42679.767361111109</v>
      </c>
      <c r="B1375" s="35">
        <v>-2</v>
      </c>
      <c r="C1375" s="2">
        <v>0</v>
      </c>
    </row>
    <row r="1376" spans="1:3" x14ac:dyDescent="0.25">
      <c r="A1376" s="34">
        <v>42679.770833333336</v>
      </c>
      <c r="B1376" s="35">
        <v>-2</v>
      </c>
      <c r="C1376" s="2">
        <v>0</v>
      </c>
    </row>
    <row r="1377" spans="1:3" x14ac:dyDescent="0.25">
      <c r="A1377" s="34">
        <v>42679.774305555555</v>
      </c>
      <c r="B1377" s="35">
        <v>-2</v>
      </c>
      <c r="C1377" s="2">
        <v>0</v>
      </c>
    </row>
    <row r="1378" spans="1:3" x14ac:dyDescent="0.25">
      <c r="A1378" s="34">
        <v>42679.777777777781</v>
      </c>
      <c r="B1378" s="35">
        <v>-2</v>
      </c>
      <c r="C1378" s="2">
        <v>0</v>
      </c>
    </row>
    <row r="1379" spans="1:3" x14ac:dyDescent="0.25">
      <c r="A1379" s="34">
        <v>42679.78125</v>
      </c>
      <c r="B1379" s="35">
        <v>-2</v>
      </c>
      <c r="C1379" s="2">
        <v>0</v>
      </c>
    </row>
    <row r="1380" spans="1:3" x14ac:dyDescent="0.25">
      <c r="A1380" s="34">
        <v>42679.784722222219</v>
      </c>
      <c r="B1380" s="35">
        <v>-2</v>
      </c>
      <c r="C1380" s="2">
        <v>0</v>
      </c>
    </row>
    <row r="1381" spans="1:3" x14ac:dyDescent="0.25">
      <c r="A1381" s="34">
        <v>42679.788194444445</v>
      </c>
      <c r="B1381" s="35">
        <v>-2</v>
      </c>
      <c r="C1381" s="2">
        <v>0</v>
      </c>
    </row>
    <row r="1382" spans="1:3" x14ac:dyDescent="0.25">
      <c r="A1382" s="34">
        <v>42679.791666666664</v>
      </c>
      <c r="B1382" s="35">
        <v>-3</v>
      </c>
      <c r="C1382" s="2">
        <v>0</v>
      </c>
    </row>
    <row r="1383" spans="1:3" x14ac:dyDescent="0.25">
      <c r="A1383" s="34">
        <v>42679.795138888891</v>
      </c>
      <c r="B1383" s="35">
        <v>-2</v>
      </c>
      <c r="C1383" s="2">
        <v>0</v>
      </c>
    </row>
    <row r="1384" spans="1:3" x14ac:dyDescent="0.25">
      <c r="A1384" s="34">
        <v>42679.798611111109</v>
      </c>
      <c r="B1384" s="35">
        <v>-2</v>
      </c>
      <c r="C1384" s="2">
        <v>0</v>
      </c>
    </row>
    <row r="1385" spans="1:3" x14ac:dyDescent="0.25">
      <c r="A1385" s="34">
        <v>42679.802083333336</v>
      </c>
      <c r="B1385" s="35">
        <v>-2</v>
      </c>
      <c r="C1385" s="2">
        <v>0</v>
      </c>
    </row>
    <row r="1386" spans="1:3" x14ac:dyDescent="0.25">
      <c r="A1386" s="34">
        <v>42679.805555555555</v>
      </c>
      <c r="B1386" s="35">
        <v>-2</v>
      </c>
      <c r="C1386" s="2">
        <v>0</v>
      </c>
    </row>
    <row r="1387" spans="1:3" x14ac:dyDescent="0.25">
      <c r="A1387" s="34">
        <v>42679.809027777781</v>
      </c>
      <c r="B1387" s="35">
        <v>-3</v>
      </c>
      <c r="C1387" s="2">
        <v>0</v>
      </c>
    </row>
    <row r="1388" spans="1:3" x14ac:dyDescent="0.25">
      <c r="A1388" s="34">
        <v>42679.8125</v>
      </c>
      <c r="B1388" s="35">
        <v>-2</v>
      </c>
      <c r="C1388" s="2">
        <v>0</v>
      </c>
    </row>
    <row r="1389" spans="1:3" x14ac:dyDescent="0.25">
      <c r="A1389" s="34">
        <v>42679.815972222219</v>
      </c>
      <c r="B1389" s="35">
        <v>-2</v>
      </c>
      <c r="C1389" s="2">
        <v>0</v>
      </c>
    </row>
    <row r="1390" spans="1:3" x14ac:dyDescent="0.25">
      <c r="A1390" s="34">
        <v>42679.819444444445</v>
      </c>
      <c r="B1390" s="35">
        <v>-4</v>
      </c>
      <c r="C1390" s="2">
        <v>0</v>
      </c>
    </row>
    <row r="1391" spans="1:3" x14ac:dyDescent="0.25">
      <c r="A1391" s="34">
        <v>42679.822916666664</v>
      </c>
      <c r="B1391" s="35">
        <v>-2</v>
      </c>
      <c r="C1391" s="2">
        <v>0</v>
      </c>
    </row>
    <row r="1392" spans="1:3" x14ac:dyDescent="0.25">
      <c r="A1392" s="34">
        <v>42679.826388888891</v>
      </c>
      <c r="B1392" s="35">
        <v>-2</v>
      </c>
      <c r="C1392" s="2">
        <v>0</v>
      </c>
    </row>
    <row r="1393" spans="1:3" x14ac:dyDescent="0.25">
      <c r="A1393" s="34">
        <v>42679.829861111109</v>
      </c>
      <c r="B1393" s="35">
        <v>-2</v>
      </c>
      <c r="C1393" s="2">
        <v>0</v>
      </c>
    </row>
    <row r="1394" spans="1:3" x14ac:dyDescent="0.25">
      <c r="A1394" s="34">
        <v>42679.833333333336</v>
      </c>
      <c r="B1394" s="35">
        <v>-2</v>
      </c>
      <c r="C1394" s="2">
        <v>0</v>
      </c>
    </row>
    <row r="1395" spans="1:3" x14ac:dyDescent="0.25">
      <c r="A1395" s="34">
        <v>42679.836805555555</v>
      </c>
      <c r="B1395" s="35">
        <v>-2</v>
      </c>
      <c r="C1395" s="2">
        <v>0</v>
      </c>
    </row>
    <row r="1396" spans="1:3" x14ac:dyDescent="0.25">
      <c r="A1396" s="34">
        <v>42679.840277777781</v>
      </c>
      <c r="B1396" s="35">
        <v>-2</v>
      </c>
      <c r="C1396" s="2">
        <v>0</v>
      </c>
    </row>
    <row r="1397" spans="1:3" x14ac:dyDescent="0.25">
      <c r="A1397" s="34">
        <v>42679.84375</v>
      </c>
      <c r="B1397" s="35">
        <v>-2</v>
      </c>
      <c r="C1397" s="2">
        <v>0</v>
      </c>
    </row>
    <row r="1398" spans="1:3" x14ac:dyDescent="0.25">
      <c r="A1398" s="34">
        <v>42679.847222222219</v>
      </c>
      <c r="B1398" s="35">
        <v>0</v>
      </c>
      <c r="C1398" s="2">
        <v>0</v>
      </c>
    </row>
    <row r="1399" spans="1:3" x14ac:dyDescent="0.25">
      <c r="A1399" s="34">
        <v>42679.850694444445</v>
      </c>
      <c r="B1399" s="35">
        <v>-2</v>
      </c>
      <c r="C1399" s="2">
        <v>0</v>
      </c>
    </row>
    <row r="1400" spans="1:3" x14ac:dyDescent="0.25">
      <c r="A1400" s="34">
        <v>42679.854166666664</v>
      </c>
      <c r="B1400" s="35">
        <v>0</v>
      </c>
      <c r="C1400" s="2">
        <v>0</v>
      </c>
    </row>
    <row r="1401" spans="1:3" x14ac:dyDescent="0.25">
      <c r="A1401" s="34">
        <v>42679.857638888891</v>
      </c>
      <c r="B1401" s="35">
        <v>-1</v>
      </c>
      <c r="C1401" s="2">
        <v>0</v>
      </c>
    </row>
    <row r="1402" spans="1:3" x14ac:dyDescent="0.25">
      <c r="A1402" s="34">
        <v>42679.861111111109</v>
      </c>
      <c r="B1402" s="35">
        <v>-2</v>
      </c>
      <c r="C1402" s="2">
        <v>0</v>
      </c>
    </row>
    <row r="1403" spans="1:3" x14ac:dyDescent="0.25">
      <c r="A1403" s="34">
        <v>42679.864583333336</v>
      </c>
      <c r="B1403" s="35">
        <v>-2</v>
      </c>
      <c r="C1403" s="2">
        <v>0</v>
      </c>
    </row>
    <row r="1404" spans="1:3" x14ac:dyDescent="0.25">
      <c r="A1404" s="34">
        <v>42679.868055555555</v>
      </c>
      <c r="B1404" s="35">
        <v>-2</v>
      </c>
      <c r="C1404" s="2">
        <v>0</v>
      </c>
    </row>
    <row r="1405" spans="1:3" x14ac:dyDescent="0.25">
      <c r="A1405" s="34">
        <v>42679.871527777781</v>
      </c>
      <c r="B1405" s="35">
        <v>-2</v>
      </c>
      <c r="C1405" s="2">
        <v>0</v>
      </c>
    </row>
    <row r="1406" spans="1:3" x14ac:dyDescent="0.25">
      <c r="A1406" s="34">
        <v>42679.875</v>
      </c>
      <c r="B1406" s="35">
        <v>-2</v>
      </c>
      <c r="C1406" s="2">
        <v>0</v>
      </c>
    </row>
    <row r="1407" spans="1:3" x14ac:dyDescent="0.25">
      <c r="A1407" s="34">
        <v>42679.878472222219</v>
      </c>
      <c r="B1407" s="35">
        <v>-1</v>
      </c>
      <c r="C1407" s="2">
        <v>0</v>
      </c>
    </row>
    <row r="1408" spans="1:3" x14ac:dyDescent="0.25">
      <c r="A1408" s="34">
        <v>42679.881944444445</v>
      </c>
      <c r="B1408" s="35">
        <v>-1</v>
      </c>
      <c r="C1408" s="2">
        <v>0</v>
      </c>
    </row>
    <row r="1409" spans="1:3" x14ac:dyDescent="0.25">
      <c r="A1409" s="34">
        <v>42679.885416666664</v>
      </c>
      <c r="B1409" s="35">
        <v>0</v>
      </c>
      <c r="C1409" s="2">
        <v>0</v>
      </c>
    </row>
    <row r="1410" spans="1:3" x14ac:dyDescent="0.25">
      <c r="A1410" s="34">
        <v>42679.888888888891</v>
      </c>
      <c r="B1410" s="35">
        <v>0</v>
      </c>
      <c r="C1410" s="2">
        <v>0</v>
      </c>
    </row>
    <row r="1411" spans="1:3" x14ac:dyDescent="0.25">
      <c r="A1411" s="34">
        <v>42679.892361111109</v>
      </c>
      <c r="B1411" s="35">
        <v>-2</v>
      </c>
      <c r="C1411" s="2">
        <v>0</v>
      </c>
    </row>
    <row r="1412" spans="1:3" x14ac:dyDescent="0.25">
      <c r="A1412" s="34">
        <v>42679.895833333336</v>
      </c>
      <c r="B1412" s="35">
        <v>-2</v>
      </c>
      <c r="C1412" s="2">
        <v>0</v>
      </c>
    </row>
    <row r="1413" spans="1:3" x14ac:dyDescent="0.25">
      <c r="A1413" s="34">
        <v>42679.899305555555</v>
      </c>
      <c r="B1413" s="35">
        <v>-2</v>
      </c>
      <c r="C1413" s="2">
        <v>0</v>
      </c>
    </row>
    <row r="1414" spans="1:3" x14ac:dyDescent="0.25">
      <c r="A1414" s="34">
        <v>42679.902777777781</v>
      </c>
      <c r="B1414" s="35">
        <v>-2</v>
      </c>
      <c r="C1414" s="2">
        <v>0</v>
      </c>
    </row>
    <row r="1415" spans="1:3" x14ac:dyDescent="0.25">
      <c r="A1415" s="34">
        <v>42679.90625</v>
      </c>
      <c r="B1415" s="35">
        <v>-3</v>
      </c>
      <c r="C1415" s="2">
        <v>0</v>
      </c>
    </row>
    <row r="1416" spans="1:3" x14ac:dyDescent="0.25">
      <c r="A1416" s="34">
        <v>42679.909722222219</v>
      </c>
      <c r="B1416" s="35">
        <v>-2</v>
      </c>
      <c r="C1416" s="2">
        <v>0</v>
      </c>
    </row>
    <row r="1417" spans="1:3" x14ac:dyDescent="0.25">
      <c r="A1417" s="34">
        <v>42679.913194444445</v>
      </c>
      <c r="B1417" s="35">
        <v>-2</v>
      </c>
      <c r="C1417" s="2">
        <v>0</v>
      </c>
    </row>
    <row r="1418" spans="1:3" x14ac:dyDescent="0.25">
      <c r="A1418" s="34">
        <v>42679.916666666664</v>
      </c>
      <c r="B1418" s="35">
        <v>-2</v>
      </c>
      <c r="C1418" s="2">
        <v>0</v>
      </c>
    </row>
    <row r="1419" spans="1:3" x14ac:dyDescent="0.25">
      <c r="A1419" s="34">
        <v>42679.920138888891</v>
      </c>
      <c r="B1419" s="35">
        <v>-2</v>
      </c>
      <c r="C1419" s="2">
        <v>0</v>
      </c>
    </row>
    <row r="1420" spans="1:3" x14ac:dyDescent="0.25">
      <c r="A1420" s="34">
        <v>42679.923611111109</v>
      </c>
      <c r="B1420" s="35">
        <v>-2</v>
      </c>
      <c r="C1420" s="2">
        <v>0</v>
      </c>
    </row>
    <row r="1421" spans="1:3" x14ac:dyDescent="0.25">
      <c r="A1421" s="34">
        <v>42679.927083333336</v>
      </c>
      <c r="B1421" s="35">
        <v>-2</v>
      </c>
      <c r="C1421" s="2">
        <v>0</v>
      </c>
    </row>
    <row r="1422" spans="1:3" x14ac:dyDescent="0.25">
      <c r="A1422" s="34">
        <v>42679.930555555555</v>
      </c>
      <c r="B1422" s="35">
        <v>-2</v>
      </c>
      <c r="C1422" s="2">
        <v>0</v>
      </c>
    </row>
    <row r="1423" spans="1:3" x14ac:dyDescent="0.25">
      <c r="A1423" s="34">
        <v>42679.934027777781</v>
      </c>
      <c r="B1423" s="35">
        <v>-2</v>
      </c>
      <c r="C1423" s="2">
        <v>0</v>
      </c>
    </row>
    <row r="1424" spans="1:3" x14ac:dyDescent="0.25">
      <c r="A1424" s="34">
        <v>42679.9375</v>
      </c>
      <c r="B1424" s="35">
        <v>-2</v>
      </c>
      <c r="C1424" s="2">
        <v>0</v>
      </c>
    </row>
    <row r="1425" spans="1:3" x14ac:dyDescent="0.25">
      <c r="A1425" s="34">
        <v>42679.940972222219</v>
      </c>
      <c r="B1425" s="35">
        <v>-2</v>
      </c>
      <c r="C1425" s="2">
        <v>0</v>
      </c>
    </row>
    <row r="1426" spans="1:3" x14ac:dyDescent="0.25">
      <c r="A1426" s="34">
        <v>42679.944444444445</v>
      </c>
      <c r="B1426" s="35">
        <v>-1</v>
      </c>
      <c r="C1426" s="2">
        <v>0</v>
      </c>
    </row>
    <row r="1427" spans="1:3" x14ac:dyDescent="0.25">
      <c r="A1427" s="34">
        <v>42679.947916666664</v>
      </c>
      <c r="B1427" s="35">
        <v>0</v>
      </c>
      <c r="C1427" s="2">
        <v>0</v>
      </c>
    </row>
    <row r="1428" spans="1:3" x14ac:dyDescent="0.25">
      <c r="A1428" s="34">
        <v>42679.951388888891</v>
      </c>
      <c r="B1428" s="35">
        <v>-2</v>
      </c>
      <c r="C1428" s="2">
        <v>0</v>
      </c>
    </row>
    <row r="1429" spans="1:3" x14ac:dyDescent="0.25">
      <c r="A1429" s="34">
        <v>42679.954861111109</v>
      </c>
      <c r="B1429" s="35">
        <v>-2</v>
      </c>
      <c r="C1429" s="2">
        <v>0</v>
      </c>
    </row>
    <row r="1430" spans="1:3" x14ac:dyDescent="0.25">
      <c r="A1430" s="34">
        <v>42679.958333333336</v>
      </c>
      <c r="B1430" s="35">
        <v>-2</v>
      </c>
      <c r="C1430" s="2">
        <v>0</v>
      </c>
    </row>
    <row r="1431" spans="1:3" x14ac:dyDescent="0.25">
      <c r="A1431" s="34">
        <v>42679.961805555555</v>
      </c>
      <c r="B1431" s="35">
        <v>-2</v>
      </c>
      <c r="C1431" s="2">
        <v>0</v>
      </c>
    </row>
    <row r="1432" spans="1:3" x14ac:dyDescent="0.25">
      <c r="A1432" s="34">
        <v>42679.965277777781</v>
      </c>
      <c r="B1432" s="35">
        <v>-2</v>
      </c>
      <c r="C1432" s="2">
        <v>0</v>
      </c>
    </row>
    <row r="1433" spans="1:3" x14ac:dyDescent="0.25">
      <c r="A1433" s="34">
        <v>42679.96875</v>
      </c>
      <c r="B1433" s="35">
        <v>-2</v>
      </c>
      <c r="C1433" s="2">
        <v>0</v>
      </c>
    </row>
    <row r="1434" spans="1:3" x14ac:dyDescent="0.25">
      <c r="A1434" s="34">
        <v>42679.972222222219</v>
      </c>
      <c r="B1434" s="35">
        <v>-2</v>
      </c>
      <c r="C1434" s="2">
        <v>0</v>
      </c>
    </row>
    <row r="1435" spans="1:3" x14ac:dyDescent="0.25">
      <c r="A1435" s="34">
        <v>42679.975694444445</v>
      </c>
      <c r="B1435" s="35">
        <v>-2</v>
      </c>
      <c r="C1435" s="2">
        <v>0</v>
      </c>
    </row>
    <row r="1436" spans="1:3" x14ac:dyDescent="0.25">
      <c r="A1436" s="34">
        <v>42679.979166666664</v>
      </c>
      <c r="B1436" s="35">
        <v>-2</v>
      </c>
      <c r="C1436" s="2">
        <v>0</v>
      </c>
    </row>
    <row r="1437" spans="1:3" x14ac:dyDescent="0.25">
      <c r="A1437" s="34">
        <v>42679.982638888891</v>
      </c>
      <c r="B1437" s="35">
        <v>0</v>
      </c>
      <c r="C1437" s="2">
        <v>0</v>
      </c>
    </row>
    <row r="1438" spans="1:3" x14ac:dyDescent="0.25">
      <c r="A1438" s="34">
        <v>42679.986111111109</v>
      </c>
      <c r="B1438" s="35">
        <v>-1</v>
      </c>
      <c r="C1438" s="2">
        <v>0</v>
      </c>
    </row>
    <row r="1439" spans="1:3" x14ac:dyDescent="0.25">
      <c r="A1439" s="34">
        <v>42679.989583333336</v>
      </c>
      <c r="B1439" s="35">
        <v>-1</v>
      </c>
      <c r="C1439" s="2">
        <v>0</v>
      </c>
    </row>
    <row r="1440" spans="1:3" x14ac:dyDescent="0.25">
      <c r="A1440" s="34">
        <v>42679.993055555555</v>
      </c>
      <c r="B1440" s="35">
        <v>-1</v>
      </c>
      <c r="C1440" s="2">
        <v>0</v>
      </c>
    </row>
    <row r="1441" spans="1:3" x14ac:dyDescent="0.25">
      <c r="A1441" s="34">
        <v>42679.996527777781</v>
      </c>
      <c r="B1441" s="35">
        <v>-2</v>
      </c>
      <c r="C1441" s="2">
        <v>0</v>
      </c>
    </row>
    <row r="1442" spans="1:3" x14ac:dyDescent="0.25">
      <c r="A1442" s="34">
        <v>42680</v>
      </c>
      <c r="B1442" s="35">
        <v>-2</v>
      </c>
      <c r="C1442" s="2">
        <v>0</v>
      </c>
    </row>
    <row r="1443" spans="1:3" x14ac:dyDescent="0.25">
      <c r="A1443" s="34">
        <v>42680.003472222219</v>
      </c>
      <c r="B1443" s="35">
        <v>-2</v>
      </c>
      <c r="C1443" s="2">
        <v>0</v>
      </c>
    </row>
    <row r="1444" spans="1:3" x14ac:dyDescent="0.25">
      <c r="A1444" s="34">
        <v>42680.006944444445</v>
      </c>
      <c r="B1444" s="35">
        <v>-2</v>
      </c>
      <c r="C1444" s="2">
        <v>0</v>
      </c>
    </row>
    <row r="1445" spans="1:3" x14ac:dyDescent="0.25">
      <c r="A1445" s="34">
        <v>42680.010416666664</v>
      </c>
      <c r="B1445" s="35">
        <v>-2</v>
      </c>
      <c r="C1445" s="2">
        <v>0</v>
      </c>
    </row>
    <row r="1446" spans="1:3" x14ac:dyDescent="0.25">
      <c r="A1446" s="34">
        <v>42680.013888888891</v>
      </c>
      <c r="B1446" s="35">
        <v>-2</v>
      </c>
      <c r="C1446" s="2">
        <v>0</v>
      </c>
    </row>
    <row r="1447" spans="1:3" x14ac:dyDescent="0.25">
      <c r="A1447" s="34">
        <v>42680.017361111109</v>
      </c>
      <c r="B1447" s="35">
        <v>-2</v>
      </c>
      <c r="C1447" s="2">
        <v>0</v>
      </c>
    </row>
    <row r="1448" spans="1:3" x14ac:dyDescent="0.25">
      <c r="A1448" s="34">
        <v>42680.020833333336</v>
      </c>
      <c r="B1448" s="35">
        <v>-2</v>
      </c>
      <c r="C1448" s="2">
        <v>0</v>
      </c>
    </row>
    <row r="1449" spans="1:3" x14ac:dyDescent="0.25">
      <c r="A1449" s="34">
        <v>42680.024305555555</v>
      </c>
      <c r="B1449" s="35">
        <v>-2</v>
      </c>
      <c r="C1449" s="2">
        <v>0</v>
      </c>
    </row>
    <row r="1450" spans="1:3" x14ac:dyDescent="0.25">
      <c r="A1450" s="34">
        <v>42680.027777777781</v>
      </c>
      <c r="B1450" s="35">
        <v>-2</v>
      </c>
      <c r="C1450" s="2">
        <v>0</v>
      </c>
    </row>
    <row r="1451" spans="1:3" x14ac:dyDescent="0.25">
      <c r="A1451" s="34">
        <v>42680.03125</v>
      </c>
      <c r="B1451" s="35">
        <v>-2</v>
      </c>
      <c r="C1451" s="2">
        <v>0</v>
      </c>
    </row>
    <row r="1452" spans="1:3" x14ac:dyDescent="0.25">
      <c r="A1452" s="34">
        <v>42680.034722222219</v>
      </c>
      <c r="B1452" s="35">
        <v>-2</v>
      </c>
      <c r="C1452" s="2">
        <v>0</v>
      </c>
    </row>
    <row r="1453" spans="1:3" x14ac:dyDescent="0.25">
      <c r="A1453" s="34">
        <v>42680.038194444445</v>
      </c>
      <c r="B1453" s="35">
        <v>-2</v>
      </c>
      <c r="C1453" s="2">
        <v>0</v>
      </c>
    </row>
    <row r="1454" spans="1:3" x14ac:dyDescent="0.25">
      <c r="A1454" s="34">
        <v>42680.041666666664</v>
      </c>
      <c r="B1454" s="35">
        <v>-2</v>
      </c>
      <c r="C1454" s="2">
        <v>0</v>
      </c>
    </row>
    <row r="1455" spans="1:3" x14ac:dyDescent="0.25">
      <c r="A1455" s="34">
        <v>42680.045138888891</v>
      </c>
      <c r="B1455" s="35">
        <v>-2</v>
      </c>
      <c r="C1455" s="2">
        <v>0</v>
      </c>
    </row>
    <row r="1456" spans="1:3" x14ac:dyDescent="0.25">
      <c r="A1456" s="34">
        <v>42680.048611111109</v>
      </c>
      <c r="B1456" s="35">
        <v>-2</v>
      </c>
      <c r="C1456" s="2">
        <v>0</v>
      </c>
    </row>
    <row r="1457" spans="1:3" x14ac:dyDescent="0.25">
      <c r="A1457" s="34">
        <v>42680.052083333336</v>
      </c>
      <c r="B1457" s="35">
        <v>-2</v>
      </c>
      <c r="C1457" s="2">
        <v>0</v>
      </c>
    </row>
    <row r="1458" spans="1:3" x14ac:dyDescent="0.25">
      <c r="A1458" s="34">
        <v>42680.055555555555</v>
      </c>
      <c r="B1458" s="35">
        <v>-2</v>
      </c>
      <c r="C1458" s="2">
        <v>0</v>
      </c>
    </row>
    <row r="1459" spans="1:3" x14ac:dyDescent="0.25">
      <c r="A1459" s="34">
        <v>42680.059027777781</v>
      </c>
      <c r="B1459" s="35">
        <v>-2</v>
      </c>
      <c r="C1459" s="2">
        <v>0</v>
      </c>
    </row>
    <row r="1460" spans="1:3" x14ac:dyDescent="0.25">
      <c r="A1460" s="34">
        <v>42680.0625</v>
      </c>
      <c r="B1460" s="35">
        <v>-2</v>
      </c>
      <c r="C1460" s="2">
        <v>0</v>
      </c>
    </row>
    <row r="1461" spans="1:3" x14ac:dyDescent="0.25">
      <c r="A1461" s="34">
        <v>42680.065972222219</v>
      </c>
      <c r="B1461" s="35">
        <v>-2</v>
      </c>
      <c r="C1461" s="2">
        <v>0</v>
      </c>
    </row>
    <row r="1462" spans="1:3" x14ac:dyDescent="0.25">
      <c r="A1462" s="34">
        <v>42680.069444444445</v>
      </c>
      <c r="B1462" s="35">
        <v>-2</v>
      </c>
      <c r="C1462" s="2">
        <v>0</v>
      </c>
    </row>
    <row r="1463" spans="1:3" x14ac:dyDescent="0.25">
      <c r="A1463" s="34">
        <v>42680.072916666664</v>
      </c>
      <c r="B1463" s="35">
        <v>-2</v>
      </c>
      <c r="C1463" s="2">
        <v>0</v>
      </c>
    </row>
    <row r="1464" spans="1:3" x14ac:dyDescent="0.25">
      <c r="A1464" s="34">
        <v>42680.076388888891</v>
      </c>
      <c r="B1464" s="35">
        <v>-2</v>
      </c>
      <c r="C1464" s="2">
        <v>0</v>
      </c>
    </row>
    <row r="1465" spans="1:3" x14ac:dyDescent="0.25">
      <c r="A1465" s="34">
        <v>42680.079861111109</v>
      </c>
      <c r="B1465" s="35">
        <v>-2</v>
      </c>
      <c r="C1465" s="2">
        <v>0</v>
      </c>
    </row>
    <row r="1466" spans="1:3" x14ac:dyDescent="0.25">
      <c r="A1466" s="34">
        <v>42680.083333333336</v>
      </c>
      <c r="B1466" s="35">
        <v>-2</v>
      </c>
      <c r="C1466" s="2">
        <v>0</v>
      </c>
    </row>
    <row r="1467" spans="1:3" x14ac:dyDescent="0.25">
      <c r="A1467" s="34">
        <v>42680.086805555555</v>
      </c>
      <c r="B1467" s="35">
        <v>-2</v>
      </c>
      <c r="C1467" s="2">
        <v>0</v>
      </c>
    </row>
    <row r="1468" spans="1:3" x14ac:dyDescent="0.25">
      <c r="A1468" s="34">
        <v>42680.090277777781</v>
      </c>
      <c r="B1468" s="35">
        <v>-2</v>
      </c>
      <c r="C1468" s="2">
        <v>0</v>
      </c>
    </row>
    <row r="1469" spans="1:3" x14ac:dyDescent="0.25">
      <c r="A1469" s="34">
        <v>42680.09375</v>
      </c>
      <c r="B1469" s="35">
        <v>-2</v>
      </c>
      <c r="C1469" s="2">
        <v>0</v>
      </c>
    </row>
    <row r="1470" spans="1:3" x14ac:dyDescent="0.25">
      <c r="A1470" s="34">
        <v>42680.097222222219</v>
      </c>
      <c r="B1470" s="35">
        <v>-2</v>
      </c>
      <c r="C1470" s="2">
        <v>0</v>
      </c>
    </row>
    <row r="1471" spans="1:3" x14ac:dyDescent="0.25">
      <c r="A1471" s="34">
        <v>42680.100694444445</v>
      </c>
      <c r="B1471" s="35">
        <v>-2</v>
      </c>
      <c r="C1471" s="2">
        <v>0</v>
      </c>
    </row>
    <row r="1472" spans="1:3" x14ac:dyDescent="0.25">
      <c r="A1472" s="34">
        <v>42680.104166666664</v>
      </c>
      <c r="B1472" s="35">
        <v>-2</v>
      </c>
      <c r="C1472" s="2">
        <v>0</v>
      </c>
    </row>
    <row r="1473" spans="1:3" x14ac:dyDescent="0.25">
      <c r="A1473" s="34">
        <v>42680.107638888891</v>
      </c>
      <c r="B1473" s="35">
        <v>-2</v>
      </c>
      <c r="C1473" s="2">
        <v>0</v>
      </c>
    </row>
    <row r="1474" spans="1:3" x14ac:dyDescent="0.25">
      <c r="A1474" s="34">
        <v>42680.111111111109</v>
      </c>
      <c r="B1474" s="35">
        <v>0</v>
      </c>
      <c r="C1474" s="2">
        <v>0</v>
      </c>
    </row>
    <row r="1475" spans="1:3" x14ac:dyDescent="0.25">
      <c r="A1475" s="34">
        <v>42680.114583333336</v>
      </c>
      <c r="B1475" s="35">
        <v>-2</v>
      </c>
      <c r="C1475" s="2">
        <v>0</v>
      </c>
    </row>
    <row r="1476" spans="1:3" x14ac:dyDescent="0.25">
      <c r="A1476" s="34">
        <v>42680.118055555555</v>
      </c>
      <c r="B1476" s="35">
        <v>-2</v>
      </c>
      <c r="C1476" s="2">
        <v>0</v>
      </c>
    </row>
    <row r="1477" spans="1:3" x14ac:dyDescent="0.25">
      <c r="A1477" s="34">
        <v>42680.121527777781</v>
      </c>
      <c r="B1477" s="35">
        <v>-2</v>
      </c>
      <c r="C1477" s="2">
        <v>0</v>
      </c>
    </row>
    <row r="1478" spans="1:3" x14ac:dyDescent="0.25">
      <c r="A1478" s="34">
        <v>42680.125</v>
      </c>
      <c r="B1478" s="35">
        <v>-3</v>
      </c>
      <c r="C1478" s="2">
        <v>0</v>
      </c>
    </row>
    <row r="1479" spans="1:3" x14ac:dyDescent="0.25">
      <c r="A1479" s="34">
        <v>42680.128472222219</v>
      </c>
      <c r="B1479" s="35">
        <v>-2</v>
      </c>
      <c r="C1479" s="2">
        <v>0</v>
      </c>
    </row>
    <row r="1480" spans="1:3" x14ac:dyDescent="0.25">
      <c r="A1480" s="34">
        <v>42680.131944444445</v>
      </c>
      <c r="B1480" s="35">
        <v>-2</v>
      </c>
      <c r="C1480" s="2">
        <v>0</v>
      </c>
    </row>
    <row r="1481" spans="1:3" x14ac:dyDescent="0.25">
      <c r="A1481" s="34">
        <v>42680.135416666664</v>
      </c>
      <c r="B1481" s="35">
        <v>-2</v>
      </c>
      <c r="C1481" s="2">
        <v>0</v>
      </c>
    </row>
    <row r="1482" spans="1:3" x14ac:dyDescent="0.25">
      <c r="A1482" s="34">
        <v>42680.138888888891</v>
      </c>
      <c r="B1482" s="35">
        <v>-2</v>
      </c>
      <c r="C1482" s="2">
        <v>0</v>
      </c>
    </row>
    <row r="1483" spans="1:3" x14ac:dyDescent="0.25">
      <c r="A1483" s="34">
        <v>42680.142361111109</v>
      </c>
      <c r="B1483" s="35">
        <v>-2</v>
      </c>
      <c r="C1483" s="2">
        <v>0</v>
      </c>
    </row>
    <row r="1484" spans="1:3" x14ac:dyDescent="0.25">
      <c r="A1484" s="34">
        <v>42680.145833333336</v>
      </c>
      <c r="B1484" s="35">
        <v>-2</v>
      </c>
      <c r="C1484" s="2">
        <v>0</v>
      </c>
    </row>
    <row r="1485" spans="1:3" x14ac:dyDescent="0.25">
      <c r="A1485" s="34">
        <v>42680.149305555555</v>
      </c>
      <c r="B1485" s="35">
        <v>-2</v>
      </c>
      <c r="C1485" s="2">
        <v>0</v>
      </c>
    </row>
    <row r="1486" spans="1:3" x14ac:dyDescent="0.25">
      <c r="A1486" s="34">
        <v>42680.152777777781</v>
      </c>
      <c r="B1486" s="35">
        <v>-2</v>
      </c>
      <c r="C1486" s="2">
        <v>0</v>
      </c>
    </row>
    <row r="1487" spans="1:3" x14ac:dyDescent="0.25">
      <c r="A1487" s="34">
        <v>42680.15625</v>
      </c>
      <c r="B1487" s="35">
        <v>-3</v>
      </c>
      <c r="C1487" s="2">
        <v>0</v>
      </c>
    </row>
    <row r="1488" spans="1:3" x14ac:dyDescent="0.25">
      <c r="A1488" s="34">
        <v>42680.159722222219</v>
      </c>
      <c r="B1488" s="35">
        <v>-2</v>
      </c>
      <c r="C1488" s="2">
        <v>0</v>
      </c>
    </row>
    <row r="1489" spans="1:3" x14ac:dyDescent="0.25">
      <c r="A1489" s="34">
        <v>42680.163194444445</v>
      </c>
      <c r="B1489" s="35">
        <v>-2</v>
      </c>
      <c r="C1489" s="2">
        <v>0</v>
      </c>
    </row>
    <row r="1490" spans="1:3" x14ac:dyDescent="0.25">
      <c r="A1490" s="34">
        <v>42680.166666666664</v>
      </c>
      <c r="B1490" s="35">
        <v>-2</v>
      </c>
      <c r="C1490" s="2">
        <v>0</v>
      </c>
    </row>
    <row r="1491" spans="1:3" x14ac:dyDescent="0.25">
      <c r="A1491" s="34">
        <v>42680.170138888891</v>
      </c>
      <c r="B1491" s="35">
        <v>-2</v>
      </c>
      <c r="C1491" s="2">
        <v>0</v>
      </c>
    </row>
    <row r="1492" spans="1:3" x14ac:dyDescent="0.25">
      <c r="A1492" s="34">
        <v>42680.173611111109</v>
      </c>
      <c r="B1492" s="35">
        <v>-2</v>
      </c>
      <c r="C1492" s="2">
        <v>0</v>
      </c>
    </row>
    <row r="1493" spans="1:3" x14ac:dyDescent="0.25">
      <c r="A1493" s="34">
        <v>42680.177083333336</v>
      </c>
      <c r="B1493" s="35">
        <v>-2</v>
      </c>
      <c r="C1493" s="2">
        <v>0</v>
      </c>
    </row>
    <row r="1494" spans="1:3" x14ac:dyDescent="0.25">
      <c r="A1494" s="34">
        <v>42680.180555555555</v>
      </c>
      <c r="B1494" s="35">
        <v>-2</v>
      </c>
      <c r="C1494" s="2">
        <v>0</v>
      </c>
    </row>
    <row r="1495" spans="1:3" x14ac:dyDescent="0.25">
      <c r="A1495" s="34">
        <v>42680.184027777781</v>
      </c>
      <c r="B1495" s="35">
        <v>-3</v>
      </c>
      <c r="C1495" s="2">
        <v>0</v>
      </c>
    </row>
    <row r="1496" spans="1:3" x14ac:dyDescent="0.25">
      <c r="A1496" s="34">
        <v>42680.1875</v>
      </c>
      <c r="B1496" s="35">
        <v>-2</v>
      </c>
      <c r="C1496" s="2">
        <v>0</v>
      </c>
    </row>
    <row r="1497" spans="1:3" x14ac:dyDescent="0.25">
      <c r="A1497" s="34">
        <v>42680.190972222219</v>
      </c>
      <c r="B1497" s="35">
        <v>-2</v>
      </c>
      <c r="C1497" s="2">
        <v>0</v>
      </c>
    </row>
    <row r="1498" spans="1:3" x14ac:dyDescent="0.25">
      <c r="A1498" s="34">
        <v>42680.194444444445</v>
      </c>
      <c r="B1498" s="35">
        <v>-2</v>
      </c>
      <c r="C1498" s="2">
        <v>0</v>
      </c>
    </row>
    <row r="1499" spans="1:3" x14ac:dyDescent="0.25">
      <c r="A1499" s="34">
        <v>42680.197916666664</v>
      </c>
      <c r="B1499" s="35">
        <v>-2</v>
      </c>
      <c r="C1499" s="2">
        <v>0</v>
      </c>
    </row>
    <row r="1500" spans="1:3" x14ac:dyDescent="0.25">
      <c r="A1500" s="34">
        <v>42680.201388888891</v>
      </c>
      <c r="B1500" s="35">
        <v>-2</v>
      </c>
      <c r="C1500" s="2">
        <v>0</v>
      </c>
    </row>
    <row r="1501" spans="1:3" x14ac:dyDescent="0.25">
      <c r="A1501" s="34">
        <v>42680.204861111109</v>
      </c>
      <c r="B1501" s="35">
        <v>-2</v>
      </c>
      <c r="C1501" s="2">
        <v>0</v>
      </c>
    </row>
    <row r="1502" spans="1:3" x14ac:dyDescent="0.25">
      <c r="A1502" s="34">
        <v>42680.208333333336</v>
      </c>
      <c r="B1502" s="35">
        <v>-4</v>
      </c>
      <c r="C1502" s="2">
        <v>0</v>
      </c>
    </row>
    <row r="1503" spans="1:3" x14ac:dyDescent="0.25">
      <c r="A1503" s="34">
        <v>42680.211805555555</v>
      </c>
      <c r="B1503" s="35">
        <v>0</v>
      </c>
      <c r="C1503" s="2">
        <v>0</v>
      </c>
    </row>
    <row r="1504" spans="1:3" x14ac:dyDescent="0.25">
      <c r="A1504" s="34">
        <v>42680.215277777781</v>
      </c>
      <c r="B1504" s="35">
        <v>-2</v>
      </c>
      <c r="C1504" s="2">
        <v>0</v>
      </c>
    </row>
    <row r="1505" spans="1:3" x14ac:dyDescent="0.25">
      <c r="A1505" s="34">
        <v>42680.21875</v>
      </c>
      <c r="B1505" s="35">
        <v>-2</v>
      </c>
      <c r="C1505" s="2">
        <v>0</v>
      </c>
    </row>
    <row r="1506" spans="1:3" x14ac:dyDescent="0.25">
      <c r="A1506" s="34">
        <v>42680.222222222219</v>
      </c>
      <c r="B1506" s="35">
        <v>-2</v>
      </c>
      <c r="C1506" s="2">
        <v>0</v>
      </c>
    </row>
    <row r="1507" spans="1:3" x14ac:dyDescent="0.25">
      <c r="A1507" s="34">
        <v>42680.225694444445</v>
      </c>
      <c r="B1507" s="35">
        <v>-2</v>
      </c>
      <c r="C1507" s="2">
        <v>0</v>
      </c>
    </row>
    <row r="1508" spans="1:3" x14ac:dyDescent="0.25">
      <c r="A1508" s="34">
        <v>42680.229166666664</v>
      </c>
      <c r="B1508" s="35">
        <v>-2</v>
      </c>
      <c r="C1508" s="2">
        <v>0</v>
      </c>
    </row>
    <row r="1509" spans="1:3" x14ac:dyDescent="0.25">
      <c r="A1509" s="34">
        <v>42680.232638888891</v>
      </c>
      <c r="B1509" s="35">
        <v>-2</v>
      </c>
      <c r="C1509" s="2">
        <v>0</v>
      </c>
    </row>
    <row r="1510" spans="1:3" x14ac:dyDescent="0.25">
      <c r="A1510" s="34">
        <v>42680.236111111109</v>
      </c>
      <c r="B1510" s="35">
        <v>-4</v>
      </c>
      <c r="C1510" s="2">
        <v>0</v>
      </c>
    </row>
    <row r="1511" spans="1:3" x14ac:dyDescent="0.25">
      <c r="A1511" s="34">
        <v>42680.239583333336</v>
      </c>
      <c r="B1511" s="35">
        <v>-2</v>
      </c>
      <c r="C1511" s="2">
        <v>0</v>
      </c>
    </row>
    <row r="1512" spans="1:3" x14ac:dyDescent="0.25">
      <c r="A1512" s="34">
        <v>42680.243055555555</v>
      </c>
      <c r="B1512" s="35">
        <v>0</v>
      </c>
      <c r="C1512" s="2">
        <v>0</v>
      </c>
    </row>
    <row r="1513" spans="1:3" x14ac:dyDescent="0.25">
      <c r="A1513" s="34">
        <v>42680.246527777781</v>
      </c>
      <c r="B1513" s="35">
        <v>-2</v>
      </c>
      <c r="C1513" s="2">
        <v>0</v>
      </c>
    </row>
    <row r="1514" spans="1:3" x14ac:dyDescent="0.25">
      <c r="A1514" s="34">
        <v>42680.25</v>
      </c>
      <c r="B1514" s="35">
        <v>-1</v>
      </c>
      <c r="C1514" s="2">
        <v>0</v>
      </c>
    </row>
    <row r="1515" spans="1:3" x14ac:dyDescent="0.25">
      <c r="A1515" s="34">
        <v>42680.253472222219</v>
      </c>
      <c r="B1515" s="35">
        <v>-2</v>
      </c>
      <c r="C1515" s="2">
        <v>0</v>
      </c>
    </row>
    <row r="1516" spans="1:3" x14ac:dyDescent="0.25">
      <c r="A1516" s="34">
        <v>42680.256944444445</v>
      </c>
      <c r="B1516" s="35">
        <v>-2</v>
      </c>
      <c r="C1516" s="2">
        <v>0</v>
      </c>
    </row>
    <row r="1517" spans="1:3" x14ac:dyDescent="0.25">
      <c r="A1517" s="34">
        <v>42680.260416666664</v>
      </c>
      <c r="B1517" s="35">
        <v>-2</v>
      </c>
      <c r="C1517" s="2">
        <v>0</v>
      </c>
    </row>
    <row r="1518" spans="1:3" x14ac:dyDescent="0.25">
      <c r="A1518" s="34">
        <v>42680.263888888891</v>
      </c>
      <c r="B1518" s="35">
        <v>-2</v>
      </c>
      <c r="C1518" s="2">
        <v>0</v>
      </c>
    </row>
    <row r="1519" spans="1:3" x14ac:dyDescent="0.25">
      <c r="A1519" s="34">
        <v>42680.267361111109</v>
      </c>
      <c r="B1519" s="35">
        <v>-2</v>
      </c>
      <c r="C1519" s="2">
        <v>0</v>
      </c>
    </row>
    <row r="1520" spans="1:3" x14ac:dyDescent="0.25">
      <c r="A1520" s="34">
        <v>42680.270833333336</v>
      </c>
      <c r="B1520" s="35">
        <v>-2</v>
      </c>
      <c r="C1520" s="2">
        <v>0</v>
      </c>
    </row>
    <row r="1521" spans="1:3" x14ac:dyDescent="0.25">
      <c r="A1521" s="34">
        <v>42680.274305555555</v>
      </c>
      <c r="B1521" s="35">
        <v>-2</v>
      </c>
      <c r="C1521" s="2">
        <v>0</v>
      </c>
    </row>
    <row r="1522" spans="1:3" x14ac:dyDescent="0.25">
      <c r="A1522" s="34">
        <v>42680.277777777781</v>
      </c>
      <c r="B1522" s="35">
        <v>-1</v>
      </c>
      <c r="C1522" s="2">
        <v>0</v>
      </c>
    </row>
    <row r="1523" spans="1:3" x14ac:dyDescent="0.25">
      <c r="A1523" s="34">
        <v>42680.28125</v>
      </c>
      <c r="B1523" s="35">
        <v>-2</v>
      </c>
      <c r="C1523" s="2">
        <v>0</v>
      </c>
    </row>
    <row r="1524" spans="1:3" x14ac:dyDescent="0.25">
      <c r="A1524" s="34">
        <v>42680.284722222219</v>
      </c>
      <c r="B1524" s="35">
        <v>-2</v>
      </c>
      <c r="C1524" s="2">
        <v>0</v>
      </c>
    </row>
    <row r="1525" spans="1:3" x14ac:dyDescent="0.25">
      <c r="A1525" s="34">
        <v>42680.288194444445</v>
      </c>
      <c r="B1525" s="35">
        <v>-2</v>
      </c>
      <c r="C1525" s="2">
        <v>0</v>
      </c>
    </row>
    <row r="1526" spans="1:3" x14ac:dyDescent="0.25">
      <c r="A1526" s="34">
        <v>42680.291666666664</v>
      </c>
      <c r="B1526" s="35">
        <v>-2</v>
      </c>
      <c r="C1526" s="2">
        <v>0</v>
      </c>
    </row>
    <row r="1527" spans="1:3" x14ac:dyDescent="0.25">
      <c r="A1527" s="34">
        <v>42680.295138888891</v>
      </c>
      <c r="B1527" s="35">
        <v>-2</v>
      </c>
      <c r="C1527" s="2">
        <v>0</v>
      </c>
    </row>
    <row r="1528" spans="1:3" x14ac:dyDescent="0.25">
      <c r="A1528" s="34">
        <v>42680.298611111109</v>
      </c>
      <c r="B1528" s="35">
        <v>-2</v>
      </c>
      <c r="C1528" s="2">
        <v>0</v>
      </c>
    </row>
    <row r="1529" spans="1:3" x14ac:dyDescent="0.25">
      <c r="A1529" s="34">
        <v>42680.302083333336</v>
      </c>
      <c r="B1529" s="35">
        <v>-2</v>
      </c>
      <c r="C1529" s="2">
        <v>0</v>
      </c>
    </row>
    <row r="1530" spans="1:3" x14ac:dyDescent="0.25">
      <c r="A1530" s="34">
        <v>42680.305555555555</v>
      </c>
      <c r="B1530" s="35">
        <v>-2</v>
      </c>
      <c r="C1530" s="2">
        <v>0</v>
      </c>
    </row>
    <row r="1531" spans="1:3" x14ac:dyDescent="0.25">
      <c r="A1531" s="34">
        <v>42680.309027777781</v>
      </c>
      <c r="B1531" s="35">
        <v>-2</v>
      </c>
      <c r="C1531" s="2">
        <v>0</v>
      </c>
    </row>
    <row r="1532" spans="1:3" x14ac:dyDescent="0.25">
      <c r="A1532" s="34">
        <v>42680.3125</v>
      </c>
      <c r="B1532" s="35">
        <v>-2</v>
      </c>
      <c r="C1532" s="2">
        <v>0</v>
      </c>
    </row>
    <row r="1533" spans="1:3" x14ac:dyDescent="0.25">
      <c r="A1533" s="34">
        <v>42680.315972222219</v>
      </c>
      <c r="B1533" s="35">
        <v>-1</v>
      </c>
      <c r="C1533" s="2">
        <v>0</v>
      </c>
    </row>
    <row r="1534" spans="1:3" x14ac:dyDescent="0.25">
      <c r="A1534" s="34">
        <v>42680.319444444445</v>
      </c>
      <c r="B1534" s="35">
        <v>-2</v>
      </c>
      <c r="C1534" s="2">
        <v>0</v>
      </c>
    </row>
    <row r="1535" spans="1:3" x14ac:dyDescent="0.25">
      <c r="A1535" s="34">
        <v>42680.322916666664</v>
      </c>
      <c r="B1535" s="35">
        <v>-2</v>
      </c>
      <c r="C1535" s="2">
        <v>0</v>
      </c>
    </row>
    <row r="1536" spans="1:3" x14ac:dyDescent="0.25">
      <c r="A1536" s="34">
        <v>42680.326388888891</v>
      </c>
      <c r="B1536" s="35">
        <v>-1</v>
      </c>
      <c r="C1536" s="2">
        <v>0</v>
      </c>
    </row>
    <row r="1537" spans="1:3" x14ac:dyDescent="0.25">
      <c r="A1537" s="34">
        <v>42680.329861111109</v>
      </c>
      <c r="B1537" s="35">
        <v>-2</v>
      </c>
      <c r="C1537" s="2">
        <v>0</v>
      </c>
    </row>
    <row r="1538" spans="1:3" x14ac:dyDescent="0.25">
      <c r="A1538" s="34">
        <v>42680.333333333336</v>
      </c>
      <c r="B1538" s="35">
        <v>-2</v>
      </c>
      <c r="C1538" s="2">
        <v>0</v>
      </c>
    </row>
    <row r="1539" spans="1:3" x14ac:dyDescent="0.25">
      <c r="A1539" s="34">
        <v>42680.336805555555</v>
      </c>
      <c r="B1539" s="35">
        <v>-2</v>
      </c>
      <c r="C1539" s="2">
        <v>0</v>
      </c>
    </row>
    <row r="1540" spans="1:3" x14ac:dyDescent="0.25">
      <c r="A1540" s="34">
        <v>42680.340277777781</v>
      </c>
      <c r="B1540" s="35">
        <v>-2</v>
      </c>
      <c r="C1540" s="2">
        <v>0</v>
      </c>
    </row>
    <row r="1541" spans="1:3" x14ac:dyDescent="0.25">
      <c r="A1541" s="34">
        <v>42680.34375</v>
      </c>
      <c r="B1541" s="35">
        <v>-2</v>
      </c>
      <c r="C1541" s="2">
        <v>0</v>
      </c>
    </row>
    <row r="1542" spans="1:3" x14ac:dyDescent="0.25">
      <c r="A1542" s="34">
        <v>42680.347222222219</v>
      </c>
      <c r="B1542" s="35">
        <v>-2</v>
      </c>
      <c r="C1542" s="2">
        <v>0</v>
      </c>
    </row>
    <row r="1543" spans="1:3" x14ac:dyDescent="0.25">
      <c r="A1543" s="34">
        <v>42680.350694444445</v>
      </c>
      <c r="B1543" s="35">
        <v>-2</v>
      </c>
      <c r="C1543" s="2">
        <v>0</v>
      </c>
    </row>
    <row r="1544" spans="1:3" x14ac:dyDescent="0.25">
      <c r="A1544" s="34">
        <v>42680.354166666664</v>
      </c>
      <c r="B1544" s="35">
        <v>-2</v>
      </c>
      <c r="C1544" s="2">
        <v>0</v>
      </c>
    </row>
    <row r="1545" spans="1:3" x14ac:dyDescent="0.25">
      <c r="A1545" s="34">
        <v>42680.357638888891</v>
      </c>
      <c r="B1545" s="35">
        <v>-2</v>
      </c>
      <c r="C1545" s="2">
        <v>0</v>
      </c>
    </row>
    <row r="1546" spans="1:3" x14ac:dyDescent="0.25">
      <c r="A1546" s="34">
        <v>42680.361111111109</v>
      </c>
      <c r="B1546" s="35">
        <v>-2</v>
      </c>
      <c r="C1546" s="2">
        <v>0</v>
      </c>
    </row>
    <row r="1547" spans="1:3" x14ac:dyDescent="0.25">
      <c r="A1547" s="34">
        <v>42680.364583333336</v>
      </c>
      <c r="B1547" s="35">
        <v>-2</v>
      </c>
      <c r="C1547" s="2">
        <v>0</v>
      </c>
    </row>
    <row r="1548" spans="1:3" x14ac:dyDescent="0.25">
      <c r="A1548" s="34">
        <v>42680.368055555555</v>
      </c>
      <c r="B1548" s="35">
        <v>-2</v>
      </c>
      <c r="C1548" s="2">
        <v>0</v>
      </c>
    </row>
    <row r="1549" spans="1:3" x14ac:dyDescent="0.25">
      <c r="A1549" s="34">
        <v>42680.371527777781</v>
      </c>
      <c r="B1549" s="35">
        <v>-2</v>
      </c>
      <c r="C1549" s="2">
        <v>0</v>
      </c>
    </row>
    <row r="1550" spans="1:3" x14ac:dyDescent="0.25">
      <c r="A1550" s="34">
        <v>42680.375</v>
      </c>
      <c r="B1550" s="35">
        <v>-2</v>
      </c>
      <c r="C1550" s="2">
        <v>0</v>
      </c>
    </row>
    <row r="1551" spans="1:3" x14ac:dyDescent="0.25">
      <c r="A1551" s="34">
        <v>42680.378472222219</v>
      </c>
      <c r="B1551" s="35">
        <v>-2</v>
      </c>
      <c r="C1551" s="2">
        <v>0</v>
      </c>
    </row>
    <row r="1552" spans="1:3" x14ac:dyDescent="0.25">
      <c r="A1552" s="34">
        <v>42680.381944444445</v>
      </c>
      <c r="B1552" s="35">
        <v>-2</v>
      </c>
      <c r="C1552" s="2">
        <v>0</v>
      </c>
    </row>
    <row r="1553" spans="1:3" x14ac:dyDescent="0.25">
      <c r="A1553" s="34">
        <v>42680.385416666664</v>
      </c>
      <c r="B1553" s="35">
        <v>-2</v>
      </c>
      <c r="C1553" s="2">
        <v>0</v>
      </c>
    </row>
    <row r="1554" spans="1:3" x14ac:dyDescent="0.25">
      <c r="A1554" s="34">
        <v>42680.388888888891</v>
      </c>
      <c r="B1554" s="35">
        <v>-2</v>
      </c>
      <c r="C1554" s="2">
        <v>0</v>
      </c>
    </row>
    <row r="1555" spans="1:3" x14ac:dyDescent="0.25">
      <c r="A1555" s="34">
        <v>42680.392361111109</v>
      </c>
      <c r="B1555" s="35">
        <v>-2</v>
      </c>
      <c r="C1555" s="2">
        <v>0</v>
      </c>
    </row>
    <row r="1556" spans="1:3" x14ac:dyDescent="0.25">
      <c r="A1556" s="34">
        <v>42680.395833333336</v>
      </c>
      <c r="B1556" s="35">
        <v>-2</v>
      </c>
      <c r="C1556" s="2">
        <v>0</v>
      </c>
    </row>
    <row r="1557" spans="1:3" x14ac:dyDescent="0.25">
      <c r="A1557" s="34">
        <v>42680.399305555555</v>
      </c>
      <c r="B1557" s="35">
        <v>-2</v>
      </c>
      <c r="C1557" s="2">
        <v>0</v>
      </c>
    </row>
    <row r="1558" spans="1:3" x14ac:dyDescent="0.25">
      <c r="A1558" s="34">
        <v>42680.402777777781</v>
      </c>
      <c r="B1558" s="35">
        <v>-2</v>
      </c>
      <c r="C1558" s="2">
        <v>0</v>
      </c>
    </row>
    <row r="1559" spans="1:3" x14ac:dyDescent="0.25">
      <c r="A1559" s="34">
        <v>42680.40625</v>
      </c>
      <c r="B1559" s="35">
        <v>-2</v>
      </c>
      <c r="C1559" s="2">
        <v>0</v>
      </c>
    </row>
    <row r="1560" spans="1:3" x14ac:dyDescent="0.25">
      <c r="A1560" s="34">
        <v>42680.409722222219</v>
      </c>
      <c r="B1560" s="35">
        <v>-1</v>
      </c>
      <c r="C1560" s="2">
        <v>0</v>
      </c>
    </row>
    <row r="1561" spans="1:3" x14ac:dyDescent="0.25">
      <c r="A1561" s="34">
        <v>42680.413194444445</v>
      </c>
      <c r="B1561" s="35">
        <v>-2</v>
      </c>
      <c r="C1561" s="2">
        <v>0</v>
      </c>
    </row>
    <row r="1562" spans="1:3" x14ac:dyDescent="0.25">
      <c r="A1562" s="34">
        <v>42680.416666666664</v>
      </c>
      <c r="B1562" s="35">
        <v>-2</v>
      </c>
      <c r="C1562" s="2">
        <v>0</v>
      </c>
    </row>
    <row r="1563" spans="1:3" x14ac:dyDescent="0.25">
      <c r="A1563" s="34">
        <v>42680.420138888891</v>
      </c>
      <c r="B1563" s="35">
        <v>-2</v>
      </c>
      <c r="C1563" s="2">
        <v>0</v>
      </c>
    </row>
    <row r="1564" spans="1:3" x14ac:dyDescent="0.25">
      <c r="A1564" s="34">
        <v>42680.423611111109</v>
      </c>
      <c r="B1564" s="35">
        <v>-2</v>
      </c>
      <c r="C1564" s="2">
        <v>0</v>
      </c>
    </row>
    <row r="1565" spans="1:3" x14ac:dyDescent="0.25">
      <c r="A1565" s="34">
        <v>42680.427083333336</v>
      </c>
      <c r="B1565" s="35">
        <v>-2</v>
      </c>
      <c r="C1565" s="2">
        <v>0</v>
      </c>
    </row>
    <row r="1566" spans="1:3" x14ac:dyDescent="0.25">
      <c r="A1566" s="34">
        <v>42680.430555555555</v>
      </c>
      <c r="B1566" s="35">
        <v>-2</v>
      </c>
      <c r="C1566" s="2">
        <v>0</v>
      </c>
    </row>
    <row r="1567" spans="1:3" x14ac:dyDescent="0.25">
      <c r="A1567" s="34">
        <v>42680.434027777781</v>
      </c>
      <c r="B1567" s="35">
        <v>-2</v>
      </c>
      <c r="C1567" s="2">
        <v>0</v>
      </c>
    </row>
    <row r="1568" spans="1:3" x14ac:dyDescent="0.25">
      <c r="A1568" s="34">
        <v>42680.4375</v>
      </c>
      <c r="B1568" s="35">
        <v>-2</v>
      </c>
      <c r="C1568" s="2">
        <v>0</v>
      </c>
    </row>
    <row r="1569" spans="1:3" x14ac:dyDescent="0.25">
      <c r="A1569" s="34">
        <v>42680.440972222219</v>
      </c>
      <c r="B1569" s="35">
        <v>-2</v>
      </c>
      <c r="C1569" s="2">
        <v>0</v>
      </c>
    </row>
    <row r="1570" spans="1:3" x14ac:dyDescent="0.25">
      <c r="A1570" s="34">
        <v>42680.444444444445</v>
      </c>
      <c r="B1570" s="35">
        <v>-2</v>
      </c>
      <c r="C1570" s="2">
        <v>0</v>
      </c>
    </row>
    <row r="1571" spans="1:3" x14ac:dyDescent="0.25">
      <c r="A1571" s="34">
        <v>42680.447916666664</v>
      </c>
      <c r="B1571" s="35">
        <v>-2</v>
      </c>
      <c r="C1571" s="2">
        <v>0</v>
      </c>
    </row>
    <row r="1572" spans="1:3" x14ac:dyDescent="0.25">
      <c r="A1572" s="34">
        <v>42680.451388888891</v>
      </c>
      <c r="B1572" s="35">
        <v>-3</v>
      </c>
      <c r="C1572" s="2">
        <v>0</v>
      </c>
    </row>
    <row r="1573" spans="1:3" x14ac:dyDescent="0.25">
      <c r="A1573" s="34">
        <v>42680.454861111109</v>
      </c>
      <c r="B1573" s="35">
        <v>-3</v>
      </c>
      <c r="C1573" s="2">
        <v>0</v>
      </c>
    </row>
    <row r="1574" spans="1:3" x14ac:dyDescent="0.25">
      <c r="A1574" s="34">
        <v>42680.458333333336</v>
      </c>
      <c r="B1574" s="35">
        <v>-2</v>
      </c>
      <c r="C1574" s="2">
        <v>0</v>
      </c>
    </row>
    <row r="1575" spans="1:3" x14ac:dyDescent="0.25">
      <c r="A1575" s="34">
        <v>42680.461805555555</v>
      </c>
      <c r="B1575" s="35">
        <v>-2</v>
      </c>
      <c r="C1575" s="2">
        <v>0</v>
      </c>
    </row>
    <row r="1576" spans="1:3" x14ac:dyDescent="0.25">
      <c r="A1576" s="34">
        <v>42680.465277777781</v>
      </c>
      <c r="B1576" s="35">
        <v>-2</v>
      </c>
      <c r="C1576" s="2">
        <v>0</v>
      </c>
    </row>
    <row r="1577" spans="1:3" x14ac:dyDescent="0.25">
      <c r="A1577" s="34">
        <v>42680.46875</v>
      </c>
      <c r="B1577" s="35">
        <v>-2</v>
      </c>
      <c r="C1577" s="2">
        <v>0</v>
      </c>
    </row>
    <row r="1578" spans="1:3" x14ac:dyDescent="0.25">
      <c r="A1578" s="34">
        <v>42680.472222222219</v>
      </c>
      <c r="B1578" s="35">
        <v>-3</v>
      </c>
      <c r="C1578" s="2">
        <v>0</v>
      </c>
    </row>
    <row r="1579" spans="1:3" x14ac:dyDescent="0.25">
      <c r="A1579" s="34">
        <v>42680.475694444445</v>
      </c>
      <c r="B1579" s="35">
        <v>-2</v>
      </c>
      <c r="C1579" s="2">
        <v>0</v>
      </c>
    </row>
    <row r="1580" spans="1:3" x14ac:dyDescent="0.25">
      <c r="A1580" s="34">
        <v>42680.479166666664</v>
      </c>
      <c r="B1580" s="35">
        <v>-2</v>
      </c>
      <c r="C1580" s="2">
        <v>0</v>
      </c>
    </row>
    <row r="1581" spans="1:3" x14ac:dyDescent="0.25">
      <c r="A1581" s="34">
        <v>42680.482638888891</v>
      </c>
      <c r="B1581" s="35">
        <v>-2</v>
      </c>
      <c r="C1581" s="2">
        <v>0</v>
      </c>
    </row>
    <row r="1582" spans="1:3" x14ac:dyDescent="0.25">
      <c r="A1582" s="34">
        <v>42680.486111111109</v>
      </c>
      <c r="B1582" s="35">
        <v>-3</v>
      </c>
      <c r="C1582" s="2">
        <v>0</v>
      </c>
    </row>
    <row r="1583" spans="1:3" x14ac:dyDescent="0.25">
      <c r="A1583" s="34">
        <v>42680.489583333336</v>
      </c>
      <c r="B1583" s="35">
        <v>-2</v>
      </c>
      <c r="C1583" s="2">
        <v>0</v>
      </c>
    </row>
    <row r="1584" spans="1:3" x14ac:dyDescent="0.25">
      <c r="A1584" s="34">
        <v>42680.493055555555</v>
      </c>
      <c r="B1584" s="35">
        <v>-1</v>
      </c>
      <c r="C1584" s="2">
        <v>0</v>
      </c>
    </row>
    <row r="1585" spans="1:3" x14ac:dyDescent="0.25">
      <c r="A1585" s="34">
        <v>42680.496527777781</v>
      </c>
      <c r="B1585" s="35">
        <v>0</v>
      </c>
      <c r="C1585" s="2">
        <v>0</v>
      </c>
    </row>
    <row r="1586" spans="1:3" x14ac:dyDescent="0.25">
      <c r="A1586" s="34">
        <v>42680.5</v>
      </c>
      <c r="B1586" s="35">
        <v>0</v>
      </c>
      <c r="C1586" s="2">
        <v>0</v>
      </c>
    </row>
    <row r="1587" spans="1:3" x14ac:dyDescent="0.25">
      <c r="A1587" s="34">
        <v>42680.503472222219</v>
      </c>
      <c r="B1587" s="35">
        <v>-2</v>
      </c>
      <c r="C1587" s="2">
        <v>0</v>
      </c>
    </row>
    <row r="1588" spans="1:3" x14ac:dyDescent="0.25">
      <c r="A1588" s="34">
        <v>42680.506944444445</v>
      </c>
      <c r="B1588" s="35">
        <v>-1</v>
      </c>
      <c r="C1588" s="2">
        <v>0</v>
      </c>
    </row>
    <row r="1589" spans="1:3" x14ac:dyDescent="0.25">
      <c r="A1589" s="34">
        <v>42680.510416666664</v>
      </c>
      <c r="B1589" s="35">
        <v>-1</v>
      </c>
      <c r="C1589" s="2">
        <v>0</v>
      </c>
    </row>
    <row r="1590" spans="1:3" x14ac:dyDescent="0.25">
      <c r="A1590" s="34">
        <v>42680.513888888891</v>
      </c>
      <c r="B1590" s="35">
        <v>-1</v>
      </c>
      <c r="C1590" s="2">
        <v>0</v>
      </c>
    </row>
    <row r="1591" spans="1:3" x14ac:dyDescent="0.25">
      <c r="A1591" s="34">
        <v>42680.517361111109</v>
      </c>
      <c r="B1591" s="35">
        <v>-2</v>
      </c>
      <c r="C1591" s="2">
        <v>0</v>
      </c>
    </row>
    <row r="1592" spans="1:3" x14ac:dyDescent="0.25">
      <c r="A1592" s="34">
        <v>42680.520833333336</v>
      </c>
      <c r="B1592" s="35">
        <v>-2</v>
      </c>
      <c r="C1592" s="2">
        <v>0</v>
      </c>
    </row>
    <row r="1593" spans="1:3" x14ac:dyDescent="0.25">
      <c r="A1593" s="34">
        <v>42680.524305555555</v>
      </c>
      <c r="B1593" s="35">
        <v>-1</v>
      </c>
      <c r="C1593" s="2">
        <v>0</v>
      </c>
    </row>
    <row r="1594" spans="1:3" x14ac:dyDescent="0.25">
      <c r="A1594" s="34">
        <v>42680.527777777781</v>
      </c>
      <c r="B1594" s="35">
        <v>-1</v>
      </c>
      <c r="C1594" s="2">
        <v>0</v>
      </c>
    </row>
    <row r="1595" spans="1:3" x14ac:dyDescent="0.25">
      <c r="A1595" s="34">
        <v>42680.53125</v>
      </c>
      <c r="B1595" s="35">
        <v>-1</v>
      </c>
      <c r="C1595" s="2">
        <v>0</v>
      </c>
    </row>
    <row r="1596" spans="1:3" x14ac:dyDescent="0.25">
      <c r="A1596" s="34">
        <v>42680.534722222219</v>
      </c>
      <c r="B1596" s="35">
        <v>-1</v>
      </c>
      <c r="C1596" s="2">
        <v>0</v>
      </c>
    </row>
    <row r="1597" spans="1:3" x14ac:dyDescent="0.25">
      <c r="A1597" s="34">
        <v>42680.538194444445</v>
      </c>
      <c r="B1597" s="35">
        <v>-3</v>
      </c>
      <c r="C1597" s="2">
        <v>0</v>
      </c>
    </row>
    <row r="1598" spans="1:3" x14ac:dyDescent="0.25">
      <c r="A1598" s="34">
        <v>42680.541666666664</v>
      </c>
      <c r="B1598" s="35">
        <v>-3</v>
      </c>
      <c r="C1598" s="2">
        <v>0</v>
      </c>
    </row>
    <row r="1599" spans="1:3" x14ac:dyDescent="0.25">
      <c r="A1599" s="34">
        <v>42680.545138888891</v>
      </c>
      <c r="B1599" s="35">
        <v>-2</v>
      </c>
      <c r="C1599" s="2">
        <v>0</v>
      </c>
    </row>
    <row r="1600" spans="1:3" x14ac:dyDescent="0.25">
      <c r="A1600" s="34">
        <v>42680.548611111109</v>
      </c>
      <c r="B1600" s="35">
        <v>-2</v>
      </c>
      <c r="C1600" s="2">
        <v>0</v>
      </c>
    </row>
    <row r="1601" spans="1:3" x14ac:dyDescent="0.25">
      <c r="A1601" s="34">
        <v>42680.552083333336</v>
      </c>
      <c r="B1601" s="35">
        <v>-2</v>
      </c>
      <c r="C1601" s="2">
        <v>0</v>
      </c>
    </row>
    <row r="1602" spans="1:3" x14ac:dyDescent="0.25">
      <c r="A1602" s="34">
        <v>42680.555555555555</v>
      </c>
      <c r="B1602" s="35">
        <v>-2</v>
      </c>
      <c r="C1602" s="2">
        <v>0</v>
      </c>
    </row>
    <row r="1603" spans="1:3" x14ac:dyDescent="0.25">
      <c r="A1603" s="34">
        <v>42680.559027777781</v>
      </c>
      <c r="B1603" s="35">
        <v>-2</v>
      </c>
      <c r="C1603" s="2">
        <v>0</v>
      </c>
    </row>
    <row r="1604" spans="1:3" x14ac:dyDescent="0.25">
      <c r="A1604" s="34">
        <v>42680.5625</v>
      </c>
      <c r="B1604" s="35">
        <v>-2</v>
      </c>
      <c r="C1604" s="2">
        <v>0</v>
      </c>
    </row>
    <row r="1605" spans="1:3" x14ac:dyDescent="0.25">
      <c r="A1605" s="34">
        <v>42680.565972222219</v>
      </c>
      <c r="B1605" s="35">
        <v>-2</v>
      </c>
      <c r="C1605" s="2">
        <v>0</v>
      </c>
    </row>
    <row r="1606" spans="1:3" x14ac:dyDescent="0.25">
      <c r="A1606" s="34">
        <v>42680.569444444445</v>
      </c>
      <c r="B1606" s="35">
        <v>-4</v>
      </c>
      <c r="C1606" s="2">
        <v>0</v>
      </c>
    </row>
    <row r="1607" spans="1:3" x14ac:dyDescent="0.25">
      <c r="A1607" s="34">
        <v>42680.572916666664</v>
      </c>
      <c r="B1607" s="35">
        <v>-3</v>
      </c>
      <c r="C1607" s="2">
        <v>0</v>
      </c>
    </row>
    <row r="1608" spans="1:3" x14ac:dyDescent="0.25">
      <c r="A1608" s="34">
        <v>42680.576388888891</v>
      </c>
      <c r="B1608" s="35">
        <v>-2</v>
      </c>
      <c r="C1608" s="2">
        <v>0</v>
      </c>
    </row>
    <row r="1609" spans="1:3" x14ac:dyDescent="0.25">
      <c r="A1609" s="34">
        <v>42680.579861111109</v>
      </c>
      <c r="B1609" s="35">
        <v>-3</v>
      </c>
      <c r="C1609" s="2">
        <v>0</v>
      </c>
    </row>
    <row r="1610" spans="1:3" x14ac:dyDescent="0.25">
      <c r="A1610" s="34">
        <v>42680.583333333336</v>
      </c>
      <c r="B1610" s="35">
        <v>-3</v>
      </c>
      <c r="C1610" s="2">
        <v>0</v>
      </c>
    </row>
    <row r="1611" spans="1:3" x14ac:dyDescent="0.25">
      <c r="A1611" s="34">
        <v>42680.586805555555</v>
      </c>
      <c r="B1611" s="35">
        <v>-2</v>
      </c>
      <c r="C1611" s="2">
        <v>0</v>
      </c>
    </row>
    <row r="1612" spans="1:3" x14ac:dyDescent="0.25">
      <c r="A1612" s="34">
        <v>42680.590277777781</v>
      </c>
      <c r="B1612" s="35">
        <v>-2</v>
      </c>
      <c r="C1612" s="2">
        <v>0</v>
      </c>
    </row>
    <row r="1613" spans="1:3" x14ac:dyDescent="0.25">
      <c r="A1613" s="34">
        <v>42680.59375</v>
      </c>
      <c r="B1613" s="35">
        <v>-3</v>
      </c>
      <c r="C1613" s="2">
        <v>0</v>
      </c>
    </row>
    <row r="1614" spans="1:3" x14ac:dyDescent="0.25">
      <c r="A1614" s="34">
        <v>42680.597222222219</v>
      </c>
      <c r="B1614" s="35">
        <v>-3</v>
      </c>
      <c r="C1614" s="2">
        <v>0</v>
      </c>
    </row>
    <row r="1615" spans="1:3" x14ac:dyDescent="0.25">
      <c r="A1615" s="34">
        <v>42680.600694444445</v>
      </c>
      <c r="B1615" s="35">
        <v>-2</v>
      </c>
      <c r="C1615" s="2">
        <v>0</v>
      </c>
    </row>
    <row r="1616" spans="1:3" x14ac:dyDescent="0.25">
      <c r="A1616" s="34">
        <v>42680.604166666664</v>
      </c>
      <c r="B1616" s="35">
        <v>-3</v>
      </c>
      <c r="C1616" s="2">
        <v>0</v>
      </c>
    </row>
    <row r="1617" spans="1:3" x14ac:dyDescent="0.25">
      <c r="A1617" s="34">
        <v>42680.607638888891</v>
      </c>
      <c r="B1617" s="35">
        <v>-3</v>
      </c>
      <c r="C1617" s="2">
        <v>0</v>
      </c>
    </row>
    <row r="1618" spans="1:3" x14ac:dyDescent="0.25">
      <c r="A1618" s="34">
        <v>42680.611111111109</v>
      </c>
      <c r="B1618" s="35">
        <v>-2</v>
      </c>
      <c r="C1618" s="2">
        <v>0</v>
      </c>
    </row>
    <row r="1619" spans="1:3" x14ac:dyDescent="0.25">
      <c r="A1619" s="34">
        <v>42680.614583333336</v>
      </c>
      <c r="B1619" s="35">
        <v>-3</v>
      </c>
      <c r="C1619" s="2">
        <v>0</v>
      </c>
    </row>
    <row r="1620" spans="1:3" x14ac:dyDescent="0.25">
      <c r="A1620" s="34">
        <v>42680.618055555555</v>
      </c>
      <c r="B1620" s="35">
        <v>-3</v>
      </c>
      <c r="C1620" s="2">
        <v>0</v>
      </c>
    </row>
    <row r="1621" spans="1:3" x14ac:dyDescent="0.25">
      <c r="A1621" s="34">
        <v>42680.621527777781</v>
      </c>
      <c r="B1621" s="35">
        <v>-2</v>
      </c>
      <c r="C1621" s="2">
        <v>0</v>
      </c>
    </row>
    <row r="1622" spans="1:3" x14ac:dyDescent="0.25">
      <c r="A1622" s="34">
        <v>42680.625</v>
      </c>
      <c r="B1622" s="35">
        <v>-2</v>
      </c>
      <c r="C1622" s="2">
        <v>0</v>
      </c>
    </row>
    <row r="1623" spans="1:3" x14ac:dyDescent="0.25">
      <c r="A1623" s="34">
        <v>42680.628472222219</v>
      </c>
      <c r="B1623" s="35">
        <v>-2</v>
      </c>
      <c r="C1623" s="2">
        <v>0</v>
      </c>
    </row>
    <row r="1624" spans="1:3" x14ac:dyDescent="0.25">
      <c r="A1624" s="34">
        <v>42680.631944444445</v>
      </c>
      <c r="B1624" s="35">
        <v>-2</v>
      </c>
      <c r="C1624" s="2">
        <v>0</v>
      </c>
    </row>
    <row r="1625" spans="1:3" x14ac:dyDescent="0.25">
      <c r="A1625" s="34">
        <v>42680.635416666664</v>
      </c>
      <c r="B1625" s="35">
        <v>-2</v>
      </c>
      <c r="C1625" s="2">
        <v>0</v>
      </c>
    </row>
    <row r="1626" spans="1:3" x14ac:dyDescent="0.25">
      <c r="A1626" s="34">
        <v>42680.638888888891</v>
      </c>
      <c r="B1626" s="35">
        <v>-2</v>
      </c>
      <c r="C1626" s="2">
        <v>0</v>
      </c>
    </row>
    <row r="1627" spans="1:3" x14ac:dyDescent="0.25">
      <c r="A1627" s="34">
        <v>42680.642361111109</v>
      </c>
      <c r="B1627" s="35">
        <v>-2</v>
      </c>
      <c r="C1627" s="2">
        <v>0</v>
      </c>
    </row>
    <row r="1628" spans="1:3" x14ac:dyDescent="0.25">
      <c r="A1628" s="34">
        <v>42680.645833333336</v>
      </c>
      <c r="B1628" s="35">
        <v>-3</v>
      </c>
      <c r="C1628" s="2">
        <v>0</v>
      </c>
    </row>
    <row r="1629" spans="1:3" x14ac:dyDescent="0.25">
      <c r="A1629" s="34">
        <v>42680.649305555555</v>
      </c>
      <c r="B1629" s="35">
        <v>-2</v>
      </c>
      <c r="C1629" s="2">
        <v>0</v>
      </c>
    </row>
    <row r="1630" spans="1:3" x14ac:dyDescent="0.25">
      <c r="A1630" s="34">
        <v>42680.652777777781</v>
      </c>
      <c r="B1630" s="35">
        <v>-2</v>
      </c>
      <c r="C1630" s="2">
        <v>0</v>
      </c>
    </row>
    <row r="1631" spans="1:3" x14ac:dyDescent="0.25">
      <c r="A1631" s="34">
        <v>42680.65625</v>
      </c>
      <c r="B1631" s="35">
        <v>-2</v>
      </c>
      <c r="C1631" s="2">
        <v>0</v>
      </c>
    </row>
    <row r="1632" spans="1:3" x14ac:dyDescent="0.25">
      <c r="A1632" s="34">
        <v>42680.659722222219</v>
      </c>
      <c r="B1632" s="35">
        <v>-3</v>
      </c>
      <c r="C1632" s="2">
        <v>0</v>
      </c>
    </row>
    <row r="1633" spans="1:3" x14ac:dyDescent="0.25">
      <c r="A1633" s="34">
        <v>42680.663194444445</v>
      </c>
      <c r="B1633" s="35">
        <v>-3</v>
      </c>
      <c r="C1633" s="2">
        <v>0</v>
      </c>
    </row>
    <row r="1634" spans="1:3" x14ac:dyDescent="0.25">
      <c r="A1634" s="34">
        <v>42680.666666666664</v>
      </c>
      <c r="B1634" s="35">
        <v>-2</v>
      </c>
      <c r="C1634" s="2">
        <v>0</v>
      </c>
    </row>
    <row r="1635" spans="1:3" x14ac:dyDescent="0.25">
      <c r="A1635" s="34">
        <v>42680.670138888891</v>
      </c>
      <c r="B1635" s="35">
        <v>-2</v>
      </c>
      <c r="C1635" s="2">
        <v>0</v>
      </c>
    </row>
    <row r="1636" spans="1:3" x14ac:dyDescent="0.25">
      <c r="A1636" s="34">
        <v>42680.673611111109</v>
      </c>
      <c r="B1636" s="35">
        <v>-3</v>
      </c>
      <c r="C1636" s="2">
        <v>0</v>
      </c>
    </row>
    <row r="1637" spans="1:3" x14ac:dyDescent="0.25">
      <c r="A1637" s="34">
        <v>42680.677083333336</v>
      </c>
      <c r="B1637" s="35">
        <v>-3</v>
      </c>
      <c r="C1637" s="2">
        <v>0</v>
      </c>
    </row>
    <row r="1638" spans="1:3" x14ac:dyDescent="0.25">
      <c r="A1638" s="34">
        <v>42680.680555555555</v>
      </c>
      <c r="B1638" s="35">
        <v>-2</v>
      </c>
      <c r="C1638" s="2">
        <v>0</v>
      </c>
    </row>
    <row r="1639" spans="1:3" x14ac:dyDescent="0.25">
      <c r="A1639" s="34">
        <v>42680.684027777781</v>
      </c>
      <c r="B1639" s="35">
        <v>-3</v>
      </c>
      <c r="C1639" s="2">
        <v>0</v>
      </c>
    </row>
    <row r="1640" spans="1:3" x14ac:dyDescent="0.25">
      <c r="A1640" s="34">
        <v>42680.6875</v>
      </c>
      <c r="B1640" s="35">
        <v>-2</v>
      </c>
      <c r="C1640" s="2">
        <v>0</v>
      </c>
    </row>
    <row r="1641" spans="1:3" x14ac:dyDescent="0.25">
      <c r="A1641" s="34">
        <v>42680.690972222219</v>
      </c>
      <c r="B1641" s="35">
        <v>-3</v>
      </c>
      <c r="C1641" s="2">
        <v>0</v>
      </c>
    </row>
    <row r="1642" spans="1:3" x14ac:dyDescent="0.25">
      <c r="A1642" s="34">
        <v>42680.694444444445</v>
      </c>
      <c r="B1642" s="35">
        <v>-2</v>
      </c>
      <c r="C1642" s="2">
        <v>0</v>
      </c>
    </row>
    <row r="1643" spans="1:3" x14ac:dyDescent="0.25">
      <c r="A1643" s="34">
        <v>42680.697916666664</v>
      </c>
      <c r="B1643" s="35">
        <v>-2</v>
      </c>
      <c r="C1643" s="2">
        <v>0</v>
      </c>
    </row>
    <row r="1644" spans="1:3" x14ac:dyDescent="0.25">
      <c r="A1644" s="34">
        <v>42680.701388888891</v>
      </c>
      <c r="B1644" s="35">
        <v>-2</v>
      </c>
      <c r="C1644" s="2">
        <v>0</v>
      </c>
    </row>
    <row r="1645" spans="1:3" x14ac:dyDescent="0.25">
      <c r="A1645" s="34">
        <v>42680.704861111109</v>
      </c>
      <c r="B1645" s="35">
        <v>-2</v>
      </c>
      <c r="C1645" s="2">
        <v>0</v>
      </c>
    </row>
    <row r="1646" spans="1:3" x14ac:dyDescent="0.25">
      <c r="A1646" s="34">
        <v>42680.708333333336</v>
      </c>
      <c r="B1646" s="35">
        <v>-3</v>
      </c>
      <c r="C1646" s="2">
        <v>0</v>
      </c>
    </row>
    <row r="1647" spans="1:3" x14ac:dyDescent="0.25">
      <c r="A1647" s="34">
        <v>42680.711805555555</v>
      </c>
      <c r="B1647" s="35">
        <v>-3</v>
      </c>
      <c r="C1647" s="2">
        <v>0</v>
      </c>
    </row>
    <row r="1648" spans="1:3" x14ac:dyDescent="0.25">
      <c r="A1648" s="34">
        <v>42680.715277777781</v>
      </c>
      <c r="B1648" s="35">
        <v>-3</v>
      </c>
      <c r="C1648" s="2">
        <v>0</v>
      </c>
    </row>
    <row r="1649" spans="1:3" x14ac:dyDescent="0.25">
      <c r="A1649" s="34">
        <v>42680.71875</v>
      </c>
      <c r="B1649" s="35">
        <v>-2</v>
      </c>
      <c r="C1649" s="2">
        <v>0</v>
      </c>
    </row>
    <row r="1650" spans="1:3" x14ac:dyDescent="0.25">
      <c r="A1650" s="34">
        <v>42680.722222222219</v>
      </c>
      <c r="B1650" s="35">
        <v>-2</v>
      </c>
      <c r="C1650" s="2">
        <v>0</v>
      </c>
    </row>
    <row r="1651" spans="1:3" x14ac:dyDescent="0.25">
      <c r="A1651" s="34">
        <v>42680.725694444445</v>
      </c>
      <c r="B1651" s="35">
        <v>-2</v>
      </c>
      <c r="C1651" s="2">
        <v>0</v>
      </c>
    </row>
    <row r="1652" spans="1:3" x14ac:dyDescent="0.25">
      <c r="A1652" s="34">
        <v>42680.729166666664</v>
      </c>
      <c r="B1652" s="35">
        <v>-2</v>
      </c>
      <c r="C1652" s="2">
        <v>0</v>
      </c>
    </row>
    <row r="1653" spans="1:3" x14ac:dyDescent="0.25">
      <c r="A1653" s="34">
        <v>42680.732638888891</v>
      </c>
      <c r="B1653" s="35">
        <v>-2</v>
      </c>
      <c r="C1653" s="2">
        <v>0</v>
      </c>
    </row>
    <row r="1654" spans="1:3" x14ac:dyDescent="0.25">
      <c r="A1654" s="34">
        <v>42680.736111111109</v>
      </c>
      <c r="B1654" s="35">
        <v>-2</v>
      </c>
      <c r="C1654" s="2">
        <v>0</v>
      </c>
    </row>
    <row r="1655" spans="1:3" x14ac:dyDescent="0.25">
      <c r="A1655" s="34">
        <v>42680.739583333336</v>
      </c>
      <c r="B1655" s="35">
        <v>-2</v>
      </c>
      <c r="C1655" s="2">
        <v>0</v>
      </c>
    </row>
    <row r="1656" spans="1:3" x14ac:dyDescent="0.25">
      <c r="A1656" s="34">
        <v>42680.743055555555</v>
      </c>
      <c r="B1656" s="35">
        <v>-2</v>
      </c>
      <c r="C1656" s="2">
        <v>0</v>
      </c>
    </row>
    <row r="1657" spans="1:3" x14ac:dyDescent="0.25">
      <c r="A1657" s="34">
        <v>42680.746527777781</v>
      </c>
      <c r="B1657" s="35">
        <v>-2</v>
      </c>
      <c r="C1657" s="2">
        <v>0</v>
      </c>
    </row>
    <row r="1658" spans="1:3" x14ac:dyDescent="0.25">
      <c r="A1658" s="34">
        <v>42680.75</v>
      </c>
      <c r="B1658" s="35">
        <v>-2</v>
      </c>
      <c r="C1658" s="2">
        <v>0</v>
      </c>
    </row>
    <row r="1659" spans="1:3" x14ac:dyDescent="0.25">
      <c r="A1659" s="34">
        <v>42680.753472222219</v>
      </c>
      <c r="B1659" s="35">
        <v>-2</v>
      </c>
      <c r="C1659" s="2">
        <v>0</v>
      </c>
    </row>
    <row r="1660" spans="1:3" x14ac:dyDescent="0.25">
      <c r="A1660" s="34">
        <v>42680.756944444445</v>
      </c>
      <c r="B1660" s="35">
        <v>-2</v>
      </c>
      <c r="C1660" s="2">
        <v>0</v>
      </c>
    </row>
    <row r="1661" spans="1:3" x14ac:dyDescent="0.25">
      <c r="A1661" s="34">
        <v>42680.760416666664</v>
      </c>
      <c r="B1661" s="35">
        <v>-3</v>
      </c>
      <c r="C1661" s="2">
        <v>0</v>
      </c>
    </row>
    <row r="1662" spans="1:3" x14ac:dyDescent="0.25">
      <c r="A1662" s="34">
        <v>42680.763888888891</v>
      </c>
      <c r="B1662" s="35">
        <v>-2</v>
      </c>
      <c r="C1662" s="2">
        <v>0</v>
      </c>
    </row>
    <row r="1663" spans="1:3" x14ac:dyDescent="0.25">
      <c r="A1663" s="34">
        <v>42680.767361111109</v>
      </c>
      <c r="B1663" s="35">
        <v>-3</v>
      </c>
      <c r="C1663" s="2">
        <v>0</v>
      </c>
    </row>
    <row r="1664" spans="1:3" x14ac:dyDescent="0.25">
      <c r="A1664" s="34">
        <v>42680.770833333336</v>
      </c>
      <c r="B1664" s="35">
        <v>-2</v>
      </c>
      <c r="C1664" s="2">
        <v>0</v>
      </c>
    </row>
    <row r="1665" spans="1:3" x14ac:dyDescent="0.25">
      <c r="A1665" s="34">
        <v>42680.774305555555</v>
      </c>
      <c r="B1665" s="35">
        <v>-2</v>
      </c>
      <c r="C1665" s="2">
        <v>0</v>
      </c>
    </row>
    <row r="1666" spans="1:3" x14ac:dyDescent="0.25">
      <c r="A1666" s="34">
        <v>42680.777777777781</v>
      </c>
      <c r="B1666" s="35">
        <v>-2</v>
      </c>
      <c r="C1666" s="2">
        <v>0</v>
      </c>
    </row>
    <row r="1667" spans="1:3" x14ac:dyDescent="0.25">
      <c r="A1667" s="34">
        <v>42680.78125</v>
      </c>
      <c r="B1667" s="35">
        <v>-2</v>
      </c>
      <c r="C1667" s="2">
        <v>0</v>
      </c>
    </row>
    <row r="1668" spans="1:3" x14ac:dyDescent="0.25">
      <c r="A1668" s="34">
        <v>42680.784722222219</v>
      </c>
      <c r="B1668" s="35">
        <v>-2</v>
      </c>
      <c r="C1668" s="2">
        <v>0</v>
      </c>
    </row>
    <row r="1669" spans="1:3" x14ac:dyDescent="0.25">
      <c r="A1669" s="34">
        <v>42680.788194444445</v>
      </c>
      <c r="B1669" s="35">
        <v>-2</v>
      </c>
      <c r="C1669" s="2">
        <v>0</v>
      </c>
    </row>
    <row r="1670" spans="1:3" x14ac:dyDescent="0.25">
      <c r="A1670" s="34">
        <v>42680.791666666664</v>
      </c>
      <c r="B1670" s="35">
        <v>-4</v>
      </c>
      <c r="C1670" s="2">
        <v>0</v>
      </c>
    </row>
    <row r="1671" spans="1:3" x14ac:dyDescent="0.25">
      <c r="A1671" s="34">
        <v>42680.795138888891</v>
      </c>
      <c r="B1671" s="35">
        <v>-2</v>
      </c>
      <c r="C1671" s="2">
        <v>0</v>
      </c>
    </row>
    <row r="1672" spans="1:3" x14ac:dyDescent="0.25">
      <c r="A1672" s="34">
        <v>42680.798611111109</v>
      </c>
      <c r="B1672" s="35">
        <v>-2</v>
      </c>
      <c r="C1672" s="2">
        <v>0</v>
      </c>
    </row>
    <row r="1673" spans="1:3" x14ac:dyDescent="0.25">
      <c r="A1673" s="34">
        <v>42680.802083333336</v>
      </c>
      <c r="B1673" s="35">
        <v>-3</v>
      </c>
      <c r="C1673" s="2">
        <v>0</v>
      </c>
    </row>
    <row r="1674" spans="1:3" x14ac:dyDescent="0.25">
      <c r="A1674" s="34">
        <v>42680.805555555555</v>
      </c>
      <c r="B1674" s="35">
        <v>-2</v>
      </c>
      <c r="C1674" s="2">
        <v>0</v>
      </c>
    </row>
    <row r="1675" spans="1:3" x14ac:dyDescent="0.25">
      <c r="A1675" s="34">
        <v>42680.809027777781</v>
      </c>
      <c r="B1675" s="35">
        <v>-2</v>
      </c>
      <c r="C1675" s="2">
        <v>0</v>
      </c>
    </row>
    <row r="1676" spans="1:3" x14ac:dyDescent="0.25">
      <c r="A1676" s="34">
        <v>42680.8125</v>
      </c>
      <c r="B1676" s="35">
        <v>-2</v>
      </c>
      <c r="C1676" s="2">
        <v>0</v>
      </c>
    </row>
    <row r="1677" spans="1:3" x14ac:dyDescent="0.25">
      <c r="A1677" s="34">
        <v>42680.815972222219</v>
      </c>
      <c r="B1677" s="35">
        <v>-2</v>
      </c>
      <c r="C1677" s="2">
        <v>0</v>
      </c>
    </row>
    <row r="1678" spans="1:3" x14ac:dyDescent="0.25">
      <c r="A1678" s="34">
        <v>42680.819444444445</v>
      </c>
      <c r="B1678" s="35">
        <v>-4</v>
      </c>
      <c r="C1678" s="2">
        <v>0</v>
      </c>
    </row>
    <row r="1679" spans="1:3" x14ac:dyDescent="0.25">
      <c r="A1679" s="34">
        <v>42680.822916666664</v>
      </c>
      <c r="B1679" s="35">
        <v>-2</v>
      </c>
      <c r="C1679" s="2">
        <v>0</v>
      </c>
    </row>
    <row r="1680" spans="1:3" x14ac:dyDescent="0.25">
      <c r="A1680" s="34">
        <v>42680.826388888891</v>
      </c>
      <c r="B1680" s="35">
        <v>-2</v>
      </c>
      <c r="C1680" s="2">
        <v>0</v>
      </c>
    </row>
    <row r="1681" spans="1:3" x14ac:dyDescent="0.25">
      <c r="A1681" s="34">
        <v>42680.829861111109</v>
      </c>
      <c r="B1681" s="35">
        <v>-2</v>
      </c>
      <c r="C1681" s="2">
        <v>0</v>
      </c>
    </row>
    <row r="1682" spans="1:3" x14ac:dyDescent="0.25">
      <c r="A1682" s="34">
        <v>42680.833333333336</v>
      </c>
      <c r="B1682" s="35">
        <v>-2</v>
      </c>
      <c r="C1682" s="2">
        <v>0</v>
      </c>
    </row>
    <row r="1683" spans="1:3" x14ac:dyDescent="0.25">
      <c r="A1683" s="34">
        <v>42680.836805555555</v>
      </c>
      <c r="B1683" s="35">
        <v>-2</v>
      </c>
      <c r="C1683" s="2">
        <v>0</v>
      </c>
    </row>
    <row r="1684" spans="1:3" x14ac:dyDescent="0.25">
      <c r="A1684" s="34">
        <v>42680.840277777781</v>
      </c>
      <c r="B1684" s="35">
        <v>-2</v>
      </c>
      <c r="C1684" s="2">
        <v>0</v>
      </c>
    </row>
    <row r="1685" spans="1:3" x14ac:dyDescent="0.25">
      <c r="A1685" s="34">
        <v>42680.84375</v>
      </c>
      <c r="B1685" s="35">
        <v>-2</v>
      </c>
      <c r="C1685" s="2">
        <v>0</v>
      </c>
    </row>
    <row r="1686" spans="1:3" x14ac:dyDescent="0.25">
      <c r="A1686" s="34">
        <v>42680.847222222219</v>
      </c>
      <c r="B1686" s="35">
        <v>-2</v>
      </c>
      <c r="C1686" s="2">
        <v>0</v>
      </c>
    </row>
    <row r="1687" spans="1:3" x14ac:dyDescent="0.25">
      <c r="A1687" s="34">
        <v>42680.850694444445</v>
      </c>
      <c r="B1687" s="35">
        <v>-2</v>
      </c>
      <c r="C1687" s="2">
        <v>0</v>
      </c>
    </row>
    <row r="1688" spans="1:3" x14ac:dyDescent="0.25">
      <c r="A1688" s="34">
        <v>42680.854166666664</v>
      </c>
      <c r="B1688" s="35">
        <v>-2</v>
      </c>
      <c r="C1688" s="2">
        <v>0</v>
      </c>
    </row>
    <row r="1689" spans="1:3" x14ac:dyDescent="0.25">
      <c r="A1689" s="34">
        <v>42680.857638888891</v>
      </c>
      <c r="B1689" s="35">
        <v>-2</v>
      </c>
      <c r="C1689" s="2">
        <v>0</v>
      </c>
    </row>
    <row r="1690" spans="1:3" x14ac:dyDescent="0.25">
      <c r="A1690" s="34">
        <v>42680.861111111109</v>
      </c>
      <c r="B1690" s="35">
        <v>-2</v>
      </c>
      <c r="C1690" s="2">
        <v>0</v>
      </c>
    </row>
    <row r="1691" spans="1:3" x14ac:dyDescent="0.25">
      <c r="A1691" s="34">
        <v>42680.864583333336</v>
      </c>
      <c r="B1691" s="35">
        <v>-2</v>
      </c>
      <c r="C1691" s="2">
        <v>0</v>
      </c>
    </row>
    <row r="1692" spans="1:3" x14ac:dyDescent="0.25">
      <c r="A1692" s="34">
        <v>42680.868055555555</v>
      </c>
      <c r="B1692" s="35">
        <v>-2</v>
      </c>
      <c r="C1692" s="2">
        <v>0</v>
      </c>
    </row>
    <row r="1693" spans="1:3" x14ac:dyDescent="0.25">
      <c r="A1693" s="34">
        <v>42680.871527777781</v>
      </c>
      <c r="B1693" s="35">
        <v>-2</v>
      </c>
      <c r="C1693" s="2">
        <v>0</v>
      </c>
    </row>
    <row r="1694" spans="1:3" x14ac:dyDescent="0.25">
      <c r="A1694" s="34">
        <v>42680.875</v>
      </c>
      <c r="B1694" s="35">
        <v>-2</v>
      </c>
      <c r="C1694" s="2">
        <v>0</v>
      </c>
    </row>
    <row r="1695" spans="1:3" x14ac:dyDescent="0.25">
      <c r="A1695" s="34">
        <v>42680.878472222219</v>
      </c>
      <c r="B1695" s="35">
        <v>-3</v>
      </c>
      <c r="C1695" s="2">
        <v>0</v>
      </c>
    </row>
    <row r="1696" spans="1:3" x14ac:dyDescent="0.25">
      <c r="A1696" s="34">
        <v>42680.881944444445</v>
      </c>
      <c r="B1696" s="35">
        <v>-2</v>
      </c>
      <c r="C1696" s="2">
        <v>0</v>
      </c>
    </row>
    <row r="1697" spans="1:3" x14ac:dyDescent="0.25">
      <c r="A1697" s="34">
        <v>42680.885416666664</v>
      </c>
      <c r="B1697" s="35">
        <v>-2</v>
      </c>
      <c r="C1697" s="2">
        <v>0</v>
      </c>
    </row>
    <row r="1698" spans="1:3" x14ac:dyDescent="0.25">
      <c r="A1698" s="34">
        <v>42680.888888888891</v>
      </c>
      <c r="B1698" s="35">
        <v>-2</v>
      </c>
      <c r="C1698" s="2">
        <v>0</v>
      </c>
    </row>
    <row r="1699" spans="1:3" x14ac:dyDescent="0.25">
      <c r="A1699" s="34">
        <v>42680.892361111109</v>
      </c>
      <c r="B1699" s="35">
        <v>-2</v>
      </c>
      <c r="C1699" s="2">
        <v>0</v>
      </c>
    </row>
    <row r="1700" spans="1:3" x14ac:dyDescent="0.25">
      <c r="A1700" s="34">
        <v>42680.895833333336</v>
      </c>
      <c r="B1700" s="35">
        <v>-2</v>
      </c>
      <c r="C1700" s="2">
        <v>0</v>
      </c>
    </row>
    <row r="1701" spans="1:3" x14ac:dyDescent="0.25">
      <c r="A1701" s="34">
        <v>42680.899305555555</v>
      </c>
      <c r="B1701" s="35">
        <v>-2</v>
      </c>
      <c r="C1701" s="2">
        <v>0</v>
      </c>
    </row>
    <row r="1702" spans="1:3" x14ac:dyDescent="0.25">
      <c r="A1702" s="34">
        <v>42680.902777777781</v>
      </c>
      <c r="B1702" s="35">
        <v>-2</v>
      </c>
      <c r="C1702" s="2">
        <v>0</v>
      </c>
    </row>
    <row r="1703" spans="1:3" x14ac:dyDescent="0.25">
      <c r="A1703" s="34">
        <v>42680.90625</v>
      </c>
      <c r="B1703" s="35">
        <v>-2</v>
      </c>
      <c r="C1703" s="2">
        <v>0</v>
      </c>
    </row>
    <row r="1704" spans="1:3" x14ac:dyDescent="0.25">
      <c r="A1704" s="34">
        <v>42680.909722222219</v>
      </c>
      <c r="B1704" s="35">
        <v>-2</v>
      </c>
      <c r="C1704" s="2">
        <v>0</v>
      </c>
    </row>
    <row r="1705" spans="1:3" x14ac:dyDescent="0.25">
      <c r="A1705" s="34">
        <v>42680.913194444445</v>
      </c>
      <c r="B1705" s="35">
        <v>-2</v>
      </c>
      <c r="C1705" s="2">
        <v>0</v>
      </c>
    </row>
    <row r="1706" spans="1:3" x14ac:dyDescent="0.25">
      <c r="A1706" s="34">
        <v>42680.916666666664</v>
      </c>
      <c r="B1706" s="35">
        <v>-2</v>
      </c>
      <c r="C1706" s="2">
        <v>0</v>
      </c>
    </row>
    <row r="1707" spans="1:3" x14ac:dyDescent="0.25">
      <c r="A1707" s="34">
        <v>42680.920138888891</v>
      </c>
      <c r="B1707" s="35">
        <v>-2</v>
      </c>
      <c r="C1707" s="2">
        <v>0</v>
      </c>
    </row>
    <row r="1708" spans="1:3" x14ac:dyDescent="0.25">
      <c r="A1708" s="34">
        <v>42680.923611111109</v>
      </c>
      <c r="B1708" s="35">
        <v>-2</v>
      </c>
      <c r="C1708" s="2">
        <v>0</v>
      </c>
    </row>
    <row r="1709" spans="1:3" x14ac:dyDescent="0.25">
      <c r="A1709" s="34">
        <v>42680.927083333336</v>
      </c>
      <c r="B1709" s="35">
        <v>-2</v>
      </c>
      <c r="C1709" s="2">
        <v>0</v>
      </c>
    </row>
    <row r="1710" spans="1:3" x14ac:dyDescent="0.25">
      <c r="A1710" s="34">
        <v>42680.930555555555</v>
      </c>
      <c r="B1710" s="35">
        <v>-2</v>
      </c>
      <c r="C1710" s="2">
        <v>0</v>
      </c>
    </row>
    <row r="1711" spans="1:3" x14ac:dyDescent="0.25">
      <c r="A1711" s="34">
        <v>42680.934027777781</v>
      </c>
      <c r="B1711" s="35">
        <v>-2</v>
      </c>
      <c r="C1711" s="2">
        <v>0</v>
      </c>
    </row>
    <row r="1712" spans="1:3" x14ac:dyDescent="0.25">
      <c r="A1712" s="34">
        <v>42680.9375</v>
      </c>
      <c r="B1712" s="35">
        <v>-2</v>
      </c>
      <c r="C1712" s="2">
        <v>0</v>
      </c>
    </row>
    <row r="1713" spans="1:3" x14ac:dyDescent="0.25">
      <c r="A1713" s="34">
        <v>42680.940972222219</v>
      </c>
      <c r="B1713" s="35">
        <v>-2</v>
      </c>
      <c r="C1713" s="2">
        <v>0</v>
      </c>
    </row>
    <row r="1714" spans="1:3" x14ac:dyDescent="0.25">
      <c r="A1714" s="34">
        <v>42680.944444444445</v>
      </c>
      <c r="B1714" s="35">
        <v>-2</v>
      </c>
      <c r="C1714" s="2">
        <v>0</v>
      </c>
    </row>
    <row r="1715" spans="1:3" x14ac:dyDescent="0.25">
      <c r="A1715" s="34">
        <v>42680.947916666664</v>
      </c>
      <c r="B1715" s="35">
        <v>-2</v>
      </c>
      <c r="C1715" s="2">
        <v>0</v>
      </c>
    </row>
    <row r="1716" spans="1:3" x14ac:dyDescent="0.25">
      <c r="A1716" s="34">
        <v>42680.951388888891</v>
      </c>
      <c r="B1716" s="35">
        <v>-3</v>
      </c>
      <c r="C1716" s="2">
        <v>0</v>
      </c>
    </row>
    <row r="1717" spans="1:3" x14ac:dyDescent="0.25">
      <c r="A1717" s="34">
        <v>42680.954861111109</v>
      </c>
      <c r="B1717" s="35">
        <v>-2</v>
      </c>
      <c r="C1717" s="2">
        <v>0</v>
      </c>
    </row>
    <row r="1718" spans="1:3" x14ac:dyDescent="0.25">
      <c r="A1718" s="34">
        <v>42680.958333333336</v>
      </c>
      <c r="B1718" s="35">
        <v>-2</v>
      </c>
      <c r="C1718" s="2">
        <v>0</v>
      </c>
    </row>
    <row r="1719" spans="1:3" x14ac:dyDescent="0.25">
      <c r="A1719" s="34">
        <v>42680.961805555555</v>
      </c>
      <c r="B1719" s="35">
        <v>-2</v>
      </c>
      <c r="C1719" s="2">
        <v>0</v>
      </c>
    </row>
    <row r="1720" spans="1:3" x14ac:dyDescent="0.25">
      <c r="A1720" s="34">
        <v>42680.965277777781</v>
      </c>
      <c r="B1720" s="35">
        <v>-2</v>
      </c>
      <c r="C1720" s="2">
        <v>0</v>
      </c>
    </row>
    <row r="1721" spans="1:3" x14ac:dyDescent="0.25">
      <c r="A1721" s="34">
        <v>42680.96875</v>
      </c>
      <c r="B1721" s="35">
        <v>-2</v>
      </c>
      <c r="C1721" s="2">
        <v>0</v>
      </c>
    </row>
    <row r="1722" spans="1:3" x14ac:dyDescent="0.25">
      <c r="A1722" s="34">
        <v>42680.972222222219</v>
      </c>
      <c r="B1722" s="35">
        <v>-2</v>
      </c>
      <c r="C1722" s="2">
        <v>0</v>
      </c>
    </row>
    <row r="1723" spans="1:3" x14ac:dyDescent="0.25">
      <c r="A1723" s="34">
        <v>42680.975694444445</v>
      </c>
      <c r="B1723" s="35">
        <v>-2</v>
      </c>
      <c r="C1723" s="2">
        <v>0</v>
      </c>
    </row>
    <row r="1724" spans="1:3" x14ac:dyDescent="0.25">
      <c r="A1724" s="34">
        <v>42680.979166666664</v>
      </c>
      <c r="B1724" s="35">
        <v>-2</v>
      </c>
      <c r="C1724" s="2">
        <v>0</v>
      </c>
    </row>
    <row r="1725" spans="1:3" x14ac:dyDescent="0.25">
      <c r="A1725" s="34">
        <v>42680.982638888891</v>
      </c>
      <c r="B1725" s="35">
        <v>-2</v>
      </c>
      <c r="C1725" s="2">
        <v>0</v>
      </c>
    </row>
    <row r="1726" spans="1:3" x14ac:dyDescent="0.25">
      <c r="A1726" s="34">
        <v>42680.986111111109</v>
      </c>
      <c r="B1726" s="35">
        <v>-2</v>
      </c>
      <c r="C1726" s="2">
        <v>0</v>
      </c>
    </row>
    <row r="1727" spans="1:3" x14ac:dyDescent="0.25">
      <c r="A1727" s="34">
        <v>42680.989583333336</v>
      </c>
      <c r="B1727" s="35">
        <v>-2</v>
      </c>
      <c r="C1727" s="2">
        <v>0</v>
      </c>
    </row>
    <row r="1728" spans="1:3" x14ac:dyDescent="0.25">
      <c r="A1728" s="34">
        <v>42680.993055555555</v>
      </c>
      <c r="B1728" s="35">
        <v>-2</v>
      </c>
      <c r="C1728" s="2">
        <v>0</v>
      </c>
    </row>
    <row r="1729" spans="1:3" x14ac:dyDescent="0.25">
      <c r="A1729" s="34">
        <v>42680.996527777781</v>
      </c>
      <c r="B1729" s="35">
        <v>-2</v>
      </c>
      <c r="C1729" s="2">
        <v>0</v>
      </c>
    </row>
    <row r="1730" spans="1:3" x14ac:dyDescent="0.25">
      <c r="A1730" s="34">
        <v>42681</v>
      </c>
      <c r="B1730" s="35">
        <v>-2</v>
      </c>
      <c r="C1730" s="2">
        <v>0</v>
      </c>
    </row>
    <row r="1731" spans="1:3" x14ac:dyDescent="0.25">
      <c r="A1731" s="34">
        <v>42681.003472222219</v>
      </c>
      <c r="B1731" s="35">
        <v>-2</v>
      </c>
      <c r="C1731" s="2">
        <v>0</v>
      </c>
    </row>
    <row r="1732" spans="1:3" x14ac:dyDescent="0.25">
      <c r="A1732" s="34">
        <v>42681.006944444445</v>
      </c>
      <c r="B1732" s="35">
        <v>-3</v>
      </c>
      <c r="C1732" s="2">
        <v>0</v>
      </c>
    </row>
    <row r="1733" spans="1:3" x14ac:dyDescent="0.25">
      <c r="A1733" s="34">
        <v>42681.010416666664</v>
      </c>
      <c r="B1733" s="35">
        <v>-2</v>
      </c>
      <c r="C1733" s="2">
        <v>0</v>
      </c>
    </row>
    <row r="1734" spans="1:3" x14ac:dyDescent="0.25">
      <c r="A1734" s="34">
        <v>42681.013888888891</v>
      </c>
      <c r="B1734" s="35">
        <v>-2</v>
      </c>
      <c r="C1734" s="2">
        <v>0</v>
      </c>
    </row>
    <row r="1735" spans="1:3" x14ac:dyDescent="0.25">
      <c r="A1735" s="34">
        <v>42681.017361111109</v>
      </c>
      <c r="B1735" s="35">
        <v>-2</v>
      </c>
      <c r="C1735" s="2">
        <v>0</v>
      </c>
    </row>
    <row r="1736" spans="1:3" x14ac:dyDescent="0.25">
      <c r="A1736" s="34">
        <v>42681.020833333336</v>
      </c>
      <c r="B1736" s="35">
        <v>-2</v>
      </c>
      <c r="C1736" s="2">
        <v>0</v>
      </c>
    </row>
    <row r="1737" spans="1:3" x14ac:dyDescent="0.25">
      <c r="A1737" s="34">
        <v>42681.024305555555</v>
      </c>
      <c r="B1737" s="35">
        <v>-2</v>
      </c>
      <c r="C1737" s="2">
        <v>0</v>
      </c>
    </row>
    <row r="1738" spans="1:3" x14ac:dyDescent="0.25">
      <c r="A1738" s="34">
        <v>42681.027777777781</v>
      </c>
      <c r="B1738" s="35">
        <v>-2</v>
      </c>
      <c r="C1738" s="2">
        <v>0</v>
      </c>
    </row>
    <row r="1739" spans="1:3" x14ac:dyDescent="0.25">
      <c r="A1739" s="34">
        <v>42681.03125</v>
      </c>
      <c r="B1739" s="35">
        <v>-3</v>
      </c>
      <c r="C1739" s="2">
        <v>0</v>
      </c>
    </row>
    <row r="1740" spans="1:3" x14ac:dyDescent="0.25">
      <c r="A1740" s="34">
        <v>42681.034722222219</v>
      </c>
      <c r="B1740" s="35">
        <v>-2</v>
      </c>
      <c r="C1740" s="2">
        <v>0</v>
      </c>
    </row>
    <row r="1741" spans="1:3" x14ac:dyDescent="0.25">
      <c r="A1741" s="34">
        <v>42681.038194444445</v>
      </c>
      <c r="B1741" s="35">
        <v>-2</v>
      </c>
      <c r="C1741" s="2">
        <v>0</v>
      </c>
    </row>
    <row r="1742" spans="1:3" x14ac:dyDescent="0.25">
      <c r="A1742" s="34">
        <v>42681.041666666664</v>
      </c>
      <c r="B1742" s="35">
        <v>-2</v>
      </c>
      <c r="C1742" s="2">
        <v>0</v>
      </c>
    </row>
    <row r="1743" spans="1:3" x14ac:dyDescent="0.25">
      <c r="A1743" s="34">
        <v>42681.045138888891</v>
      </c>
      <c r="B1743" s="35">
        <v>-2</v>
      </c>
      <c r="C1743" s="2">
        <v>0</v>
      </c>
    </row>
    <row r="1744" spans="1:3" x14ac:dyDescent="0.25">
      <c r="A1744" s="34">
        <v>42681.048611111109</v>
      </c>
      <c r="B1744" s="35">
        <v>-2</v>
      </c>
      <c r="C1744" s="2">
        <v>0</v>
      </c>
    </row>
    <row r="1745" spans="1:3" x14ac:dyDescent="0.25">
      <c r="A1745" s="34">
        <v>42681.052083333336</v>
      </c>
      <c r="B1745" s="35">
        <v>-2</v>
      </c>
      <c r="C1745" s="2">
        <v>0</v>
      </c>
    </row>
    <row r="1746" spans="1:3" x14ac:dyDescent="0.25">
      <c r="A1746" s="34">
        <v>42681.055555555555</v>
      </c>
      <c r="B1746" s="35">
        <v>-1</v>
      </c>
      <c r="C1746" s="2">
        <v>0</v>
      </c>
    </row>
    <row r="1747" spans="1:3" x14ac:dyDescent="0.25">
      <c r="A1747" s="34">
        <v>42681.059027777781</v>
      </c>
      <c r="B1747" s="35">
        <v>-1</v>
      </c>
      <c r="C1747" s="2">
        <v>0</v>
      </c>
    </row>
    <row r="1748" spans="1:3" x14ac:dyDescent="0.25">
      <c r="A1748" s="34">
        <v>42681.0625</v>
      </c>
      <c r="B1748" s="35">
        <v>-2</v>
      </c>
      <c r="C1748" s="2">
        <v>0</v>
      </c>
    </row>
    <row r="1749" spans="1:3" x14ac:dyDescent="0.25">
      <c r="A1749" s="34">
        <v>42681.065972222219</v>
      </c>
      <c r="B1749" s="35">
        <v>0</v>
      </c>
      <c r="C1749" s="2">
        <v>0</v>
      </c>
    </row>
    <row r="1750" spans="1:3" x14ac:dyDescent="0.25">
      <c r="A1750" s="34">
        <v>42681.069444444445</v>
      </c>
      <c r="B1750" s="35">
        <v>-1</v>
      </c>
      <c r="C1750" s="2">
        <v>0</v>
      </c>
    </row>
    <row r="1751" spans="1:3" x14ac:dyDescent="0.25">
      <c r="A1751" s="34">
        <v>42681.072916666664</v>
      </c>
      <c r="B1751" s="35">
        <v>-1</v>
      </c>
      <c r="C1751" s="2">
        <v>0</v>
      </c>
    </row>
    <row r="1752" spans="1:3" x14ac:dyDescent="0.25">
      <c r="A1752" s="34">
        <v>42681.076388888891</v>
      </c>
      <c r="B1752" s="35">
        <v>-1</v>
      </c>
      <c r="C1752" s="2">
        <v>0</v>
      </c>
    </row>
    <row r="1753" spans="1:3" x14ac:dyDescent="0.25">
      <c r="A1753" s="34">
        <v>42681.079861111109</v>
      </c>
      <c r="B1753" s="35">
        <v>0</v>
      </c>
      <c r="C1753" s="2">
        <v>0</v>
      </c>
    </row>
    <row r="1754" spans="1:3" x14ac:dyDescent="0.25">
      <c r="A1754" s="34">
        <v>42681.083333333336</v>
      </c>
      <c r="B1754" s="35">
        <v>-1</v>
      </c>
      <c r="C1754" s="2">
        <v>0</v>
      </c>
    </row>
    <row r="1755" spans="1:3" x14ac:dyDescent="0.25">
      <c r="A1755" s="34">
        <v>42681.086805555555</v>
      </c>
      <c r="B1755" s="35">
        <v>-1</v>
      </c>
      <c r="C1755" s="2">
        <v>0</v>
      </c>
    </row>
    <row r="1756" spans="1:3" x14ac:dyDescent="0.25">
      <c r="A1756" s="34">
        <v>42681.090277777781</v>
      </c>
      <c r="B1756" s="35">
        <v>-1</v>
      </c>
      <c r="C1756" s="2">
        <v>0</v>
      </c>
    </row>
    <row r="1757" spans="1:3" x14ac:dyDescent="0.25">
      <c r="A1757" s="34">
        <v>42681.09375</v>
      </c>
      <c r="B1757" s="35">
        <v>-1</v>
      </c>
      <c r="C1757" s="2">
        <v>0</v>
      </c>
    </row>
    <row r="1758" spans="1:3" x14ac:dyDescent="0.25">
      <c r="A1758" s="34">
        <v>42681.097222222219</v>
      </c>
      <c r="B1758" s="35">
        <v>-1</v>
      </c>
      <c r="C1758" s="2">
        <v>0</v>
      </c>
    </row>
    <row r="1759" spans="1:3" x14ac:dyDescent="0.25">
      <c r="A1759" s="34">
        <v>42681.100694444445</v>
      </c>
      <c r="B1759" s="35">
        <v>-1</v>
      </c>
      <c r="C1759" s="2">
        <v>0</v>
      </c>
    </row>
    <row r="1760" spans="1:3" x14ac:dyDescent="0.25">
      <c r="A1760" s="34">
        <v>42681.104166666664</v>
      </c>
      <c r="B1760" s="35">
        <v>-2</v>
      </c>
      <c r="C1760" s="2">
        <v>0</v>
      </c>
    </row>
    <row r="1761" spans="1:3" x14ac:dyDescent="0.25">
      <c r="A1761" s="34">
        <v>42681.107638888891</v>
      </c>
      <c r="B1761" s="35">
        <v>0</v>
      </c>
      <c r="C1761" s="2">
        <v>0</v>
      </c>
    </row>
    <row r="1762" spans="1:3" x14ac:dyDescent="0.25">
      <c r="A1762" s="34">
        <v>42681.111111111109</v>
      </c>
      <c r="B1762" s="35">
        <v>-1</v>
      </c>
      <c r="C1762" s="2">
        <v>0</v>
      </c>
    </row>
    <row r="1763" spans="1:3" x14ac:dyDescent="0.25">
      <c r="A1763" s="34">
        <v>42681.114583333336</v>
      </c>
      <c r="B1763" s="35">
        <v>-1</v>
      </c>
      <c r="C1763" s="2">
        <v>0</v>
      </c>
    </row>
    <row r="1764" spans="1:3" x14ac:dyDescent="0.25">
      <c r="A1764" s="34">
        <v>42681.118055555555</v>
      </c>
      <c r="B1764" s="35">
        <v>-1</v>
      </c>
      <c r="C1764" s="2">
        <v>0</v>
      </c>
    </row>
    <row r="1765" spans="1:3" x14ac:dyDescent="0.25">
      <c r="A1765" s="34">
        <v>42681.121527777781</v>
      </c>
      <c r="B1765" s="35">
        <v>-1</v>
      </c>
      <c r="C1765" s="2">
        <v>0</v>
      </c>
    </row>
    <row r="1766" spans="1:3" x14ac:dyDescent="0.25">
      <c r="A1766" s="34">
        <v>42681.125</v>
      </c>
      <c r="B1766" s="35">
        <v>-1</v>
      </c>
      <c r="C1766" s="2">
        <v>0</v>
      </c>
    </row>
    <row r="1767" spans="1:3" x14ac:dyDescent="0.25">
      <c r="A1767" s="34">
        <v>42681.128472222219</v>
      </c>
      <c r="B1767" s="35">
        <v>-1</v>
      </c>
      <c r="C1767" s="2">
        <v>0</v>
      </c>
    </row>
    <row r="1768" spans="1:3" x14ac:dyDescent="0.25">
      <c r="A1768" s="34">
        <v>42681.131944444445</v>
      </c>
      <c r="B1768" s="35">
        <v>-1</v>
      </c>
      <c r="C1768" s="2">
        <v>0</v>
      </c>
    </row>
    <row r="1769" spans="1:3" x14ac:dyDescent="0.25">
      <c r="A1769" s="34">
        <v>42681.135416666664</v>
      </c>
      <c r="B1769" s="35">
        <v>-1</v>
      </c>
      <c r="C1769" s="2">
        <v>0</v>
      </c>
    </row>
    <row r="1770" spans="1:3" x14ac:dyDescent="0.25">
      <c r="A1770" s="34">
        <v>42681.138888888891</v>
      </c>
      <c r="B1770" s="35">
        <v>0</v>
      </c>
      <c r="C1770" s="2">
        <v>0</v>
      </c>
    </row>
    <row r="1771" spans="1:3" x14ac:dyDescent="0.25">
      <c r="A1771" s="34">
        <v>42681.142361111109</v>
      </c>
      <c r="B1771" s="35">
        <v>-1</v>
      </c>
      <c r="C1771" s="2">
        <v>0</v>
      </c>
    </row>
    <row r="1772" spans="1:3" x14ac:dyDescent="0.25">
      <c r="A1772" s="34">
        <v>42681.145833333336</v>
      </c>
      <c r="B1772" s="35">
        <v>-2</v>
      </c>
      <c r="C1772" s="2">
        <v>0</v>
      </c>
    </row>
    <row r="1773" spans="1:3" x14ac:dyDescent="0.25">
      <c r="A1773" s="34">
        <v>42681.149305555555</v>
      </c>
      <c r="B1773" s="35">
        <v>-2</v>
      </c>
      <c r="C1773" s="2">
        <v>0</v>
      </c>
    </row>
    <row r="1774" spans="1:3" x14ac:dyDescent="0.25">
      <c r="A1774" s="34">
        <v>42681.152777777781</v>
      </c>
      <c r="B1774" s="35">
        <v>0</v>
      </c>
      <c r="C1774" s="2">
        <v>0</v>
      </c>
    </row>
    <row r="1775" spans="1:3" x14ac:dyDescent="0.25">
      <c r="A1775" s="34">
        <v>42681.15625</v>
      </c>
      <c r="B1775" s="35">
        <v>-1</v>
      </c>
      <c r="C1775" s="2">
        <v>0</v>
      </c>
    </row>
    <row r="1776" spans="1:3" x14ac:dyDescent="0.25">
      <c r="A1776" s="34">
        <v>42681.159722222219</v>
      </c>
      <c r="B1776" s="35">
        <v>0</v>
      </c>
      <c r="C1776" s="2">
        <v>0</v>
      </c>
    </row>
    <row r="1777" spans="1:3" x14ac:dyDescent="0.25">
      <c r="A1777" s="34">
        <v>42681.163194444445</v>
      </c>
      <c r="B1777" s="35">
        <v>-1</v>
      </c>
      <c r="C1777" s="2">
        <v>0</v>
      </c>
    </row>
    <row r="1778" spans="1:3" x14ac:dyDescent="0.25">
      <c r="A1778" s="34">
        <v>42681.166666666664</v>
      </c>
      <c r="B1778" s="35">
        <v>-1</v>
      </c>
      <c r="C1778" s="2">
        <v>0</v>
      </c>
    </row>
    <row r="1779" spans="1:3" x14ac:dyDescent="0.25">
      <c r="A1779" s="34">
        <v>42681.170138888891</v>
      </c>
      <c r="B1779" s="35">
        <v>0</v>
      </c>
      <c r="C1779" s="2">
        <v>0</v>
      </c>
    </row>
    <row r="1780" spans="1:3" x14ac:dyDescent="0.25">
      <c r="A1780" s="34">
        <v>42681.173611111109</v>
      </c>
      <c r="B1780" s="35">
        <v>-1</v>
      </c>
      <c r="C1780" s="2">
        <v>0</v>
      </c>
    </row>
    <row r="1781" spans="1:3" x14ac:dyDescent="0.25">
      <c r="A1781" s="34">
        <v>42681.177083333336</v>
      </c>
      <c r="B1781" s="35">
        <v>-1</v>
      </c>
      <c r="C1781" s="2">
        <v>0</v>
      </c>
    </row>
    <row r="1782" spans="1:3" x14ac:dyDescent="0.25">
      <c r="A1782" s="34">
        <v>42681.180555555555</v>
      </c>
      <c r="B1782" s="35">
        <v>-1</v>
      </c>
      <c r="C1782" s="2">
        <v>0</v>
      </c>
    </row>
    <row r="1783" spans="1:3" x14ac:dyDescent="0.25">
      <c r="A1783" s="34">
        <v>42681.184027777781</v>
      </c>
      <c r="B1783" s="35">
        <v>0</v>
      </c>
      <c r="C1783" s="2">
        <v>0</v>
      </c>
    </row>
    <row r="1784" spans="1:3" x14ac:dyDescent="0.25">
      <c r="A1784" s="34">
        <v>42681.1875</v>
      </c>
      <c r="B1784" s="35">
        <v>-1</v>
      </c>
      <c r="C1784" s="2">
        <v>0</v>
      </c>
    </row>
    <row r="1785" spans="1:3" x14ac:dyDescent="0.25">
      <c r="A1785" s="34">
        <v>42681.190972222219</v>
      </c>
      <c r="B1785" s="35">
        <v>0</v>
      </c>
      <c r="C1785" s="2">
        <v>0</v>
      </c>
    </row>
    <row r="1786" spans="1:3" x14ac:dyDescent="0.25">
      <c r="A1786" s="34">
        <v>42681.194444444445</v>
      </c>
      <c r="B1786" s="35">
        <v>0</v>
      </c>
      <c r="C1786" s="2">
        <v>0</v>
      </c>
    </row>
    <row r="1787" spans="1:3" x14ac:dyDescent="0.25">
      <c r="A1787" s="34">
        <v>42681.197916666664</v>
      </c>
      <c r="B1787" s="35">
        <v>-1</v>
      </c>
      <c r="C1787" s="2">
        <v>0</v>
      </c>
    </row>
    <row r="1788" spans="1:3" x14ac:dyDescent="0.25">
      <c r="A1788" s="34">
        <v>42681.201388888891</v>
      </c>
      <c r="B1788" s="35">
        <v>0</v>
      </c>
      <c r="C1788" s="2">
        <v>0</v>
      </c>
    </row>
    <row r="1789" spans="1:3" x14ac:dyDescent="0.25">
      <c r="A1789" s="34">
        <v>42681.204861111109</v>
      </c>
      <c r="B1789" s="35">
        <v>-1</v>
      </c>
      <c r="C1789" s="2">
        <v>0</v>
      </c>
    </row>
    <row r="1790" spans="1:3" x14ac:dyDescent="0.25">
      <c r="A1790" s="34">
        <v>42681.208333333336</v>
      </c>
      <c r="B1790" s="35">
        <v>-1</v>
      </c>
      <c r="C1790" s="2">
        <v>0</v>
      </c>
    </row>
    <row r="1791" spans="1:3" x14ac:dyDescent="0.25">
      <c r="A1791" s="34">
        <v>42681.211805555555</v>
      </c>
      <c r="B1791" s="35">
        <v>-1</v>
      </c>
      <c r="C1791" s="2">
        <v>0</v>
      </c>
    </row>
    <row r="1792" spans="1:3" x14ac:dyDescent="0.25">
      <c r="A1792" s="34">
        <v>42681.215277777781</v>
      </c>
      <c r="B1792" s="35">
        <v>-1</v>
      </c>
      <c r="C1792" s="2">
        <v>0</v>
      </c>
    </row>
    <row r="1793" spans="1:3" x14ac:dyDescent="0.25">
      <c r="A1793" s="34">
        <v>42681.21875</v>
      </c>
      <c r="B1793" s="35">
        <v>0</v>
      </c>
      <c r="C1793" s="2">
        <v>0</v>
      </c>
    </row>
    <row r="1794" spans="1:3" x14ac:dyDescent="0.25">
      <c r="A1794" s="34">
        <v>42681.222222222219</v>
      </c>
      <c r="B1794" s="35">
        <v>0</v>
      </c>
      <c r="C1794" s="2">
        <v>0</v>
      </c>
    </row>
    <row r="1795" spans="1:3" x14ac:dyDescent="0.25">
      <c r="A1795" s="34">
        <v>42681.225694444445</v>
      </c>
      <c r="B1795" s="35">
        <v>-1</v>
      </c>
      <c r="C1795" s="2">
        <v>0</v>
      </c>
    </row>
    <row r="1796" spans="1:3" x14ac:dyDescent="0.25">
      <c r="A1796" s="34">
        <v>42681.229166666664</v>
      </c>
      <c r="B1796" s="35">
        <v>-1</v>
      </c>
      <c r="C1796" s="2">
        <v>0</v>
      </c>
    </row>
    <row r="1797" spans="1:3" x14ac:dyDescent="0.25">
      <c r="A1797" s="34">
        <v>42681.232638888891</v>
      </c>
      <c r="B1797" s="35">
        <v>-1</v>
      </c>
      <c r="C1797" s="2">
        <v>0</v>
      </c>
    </row>
    <row r="1798" spans="1:3" x14ac:dyDescent="0.25">
      <c r="A1798" s="34">
        <v>42681.236111111109</v>
      </c>
      <c r="B1798" s="35">
        <v>-1</v>
      </c>
      <c r="C1798" s="2">
        <v>0</v>
      </c>
    </row>
    <row r="1799" spans="1:3" x14ac:dyDescent="0.25">
      <c r="A1799" s="34">
        <v>42681.239583333336</v>
      </c>
      <c r="B1799" s="35">
        <v>-1</v>
      </c>
      <c r="C1799" s="2">
        <v>0</v>
      </c>
    </row>
    <row r="1800" spans="1:3" x14ac:dyDescent="0.25">
      <c r="A1800" s="34">
        <v>42681.243055555555</v>
      </c>
      <c r="B1800" s="35">
        <v>-1</v>
      </c>
      <c r="C1800" s="2">
        <v>0</v>
      </c>
    </row>
    <row r="1801" spans="1:3" x14ac:dyDescent="0.25">
      <c r="A1801" s="34">
        <v>42681.246527777781</v>
      </c>
      <c r="B1801" s="35">
        <v>-1</v>
      </c>
      <c r="C1801" s="2">
        <v>0</v>
      </c>
    </row>
    <row r="1802" spans="1:3" x14ac:dyDescent="0.25">
      <c r="A1802" s="34">
        <v>42681.25</v>
      </c>
      <c r="B1802" s="35">
        <v>0</v>
      </c>
      <c r="C1802" s="2">
        <v>0</v>
      </c>
    </row>
    <row r="1803" spans="1:3" x14ac:dyDescent="0.25">
      <c r="A1803" s="34">
        <v>42681.253472222219</v>
      </c>
      <c r="B1803" s="35">
        <v>-1</v>
      </c>
      <c r="C1803" s="2">
        <v>0</v>
      </c>
    </row>
    <row r="1804" spans="1:3" x14ac:dyDescent="0.25">
      <c r="A1804" s="34">
        <v>42681.256944444445</v>
      </c>
      <c r="B1804" s="35">
        <v>-1</v>
      </c>
      <c r="C1804" s="2">
        <v>0</v>
      </c>
    </row>
    <row r="1805" spans="1:3" x14ac:dyDescent="0.25">
      <c r="A1805" s="34">
        <v>42681.260416666664</v>
      </c>
      <c r="B1805" s="35">
        <v>-1</v>
      </c>
      <c r="C1805" s="2">
        <v>0</v>
      </c>
    </row>
    <row r="1806" spans="1:3" x14ac:dyDescent="0.25">
      <c r="A1806" s="34">
        <v>42681.263888888891</v>
      </c>
      <c r="B1806" s="35">
        <v>-2</v>
      </c>
      <c r="C1806" s="2">
        <v>0</v>
      </c>
    </row>
    <row r="1807" spans="1:3" x14ac:dyDescent="0.25">
      <c r="A1807" s="34">
        <v>42681.267361111109</v>
      </c>
      <c r="B1807" s="35">
        <v>-1</v>
      </c>
      <c r="C1807" s="2">
        <v>0</v>
      </c>
    </row>
    <row r="1808" spans="1:3" x14ac:dyDescent="0.25">
      <c r="A1808" s="34">
        <v>42681.270833333336</v>
      </c>
      <c r="B1808" s="35">
        <v>0</v>
      </c>
      <c r="C1808" s="2">
        <v>0</v>
      </c>
    </row>
    <row r="1809" spans="1:3" x14ac:dyDescent="0.25">
      <c r="A1809" s="34">
        <v>42681.274305555555</v>
      </c>
      <c r="B1809" s="35">
        <v>0</v>
      </c>
      <c r="C1809" s="2">
        <v>0</v>
      </c>
    </row>
    <row r="1810" spans="1:3" x14ac:dyDescent="0.25">
      <c r="A1810" s="34">
        <v>42681.277777777781</v>
      </c>
      <c r="B1810" s="35">
        <v>0</v>
      </c>
      <c r="C1810" s="2">
        <v>0</v>
      </c>
    </row>
    <row r="1811" spans="1:3" x14ac:dyDescent="0.25">
      <c r="A1811" s="34">
        <v>42681.28125</v>
      </c>
      <c r="B1811" s="35">
        <v>0</v>
      </c>
      <c r="C1811" s="2">
        <v>0</v>
      </c>
    </row>
    <row r="1812" spans="1:3" x14ac:dyDescent="0.25">
      <c r="A1812" s="34">
        <v>42681.284722222219</v>
      </c>
      <c r="B1812" s="35">
        <v>-2</v>
      </c>
      <c r="C1812" s="2">
        <v>0</v>
      </c>
    </row>
    <row r="1813" spans="1:3" x14ac:dyDescent="0.25">
      <c r="A1813" s="34">
        <v>42681.288194444445</v>
      </c>
      <c r="B1813" s="35">
        <v>-2</v>
      </c>
      <c r="C1813" s="2">
        <v>0</v>
      </c>
    </row>
    <row r="1814" spans="1:3" x14ac:dyDescent="0.25">
      <c r="A1814" s="34">
        <v>42681.291666666664</v>
      </c>
      <c r="B1814" s="35">
        <v>-1</v>
      </c>
      <c r="C1814" s="2">
        <v>0</v>
      </c>
    </row>
    <row r="1815" spans="1:3" x14ac:dyDescent="0.25">
      <c r="A1815" s="34">
        <v>42681.295138888891</v>
      </c>
      <c r="B1815" s="35">
        <v>-1</v>
      </c>
      <c r="C1815" s="2">
        <v>0</v>
      </c>
    </row>
    <row r="1816" spans="1:3" x14ac:dyDescent="0.25">
      <c r="A1816" s="34">
        <v>42681.298611111109</v>
      </c>
      <c r="B1816" s="35">
        <v>-1</v>
      </c>
      <c r="C1816" s="2">
        <v>0</v>
      </c>
    </row>
    <row r="1817" spans="1:3" x14ac:dyDescent="0.25">
      <c r="A1817" s="34">
        <v>42681.302083333336</v>
      </c>
      <c r="B1817" s="35">
        <v>-1</v>
      </c>
      <c r="C1817" s="2">
        <v>0</v>
      </c>
    </row>
    <row r="1818" spans="1:3" x14ac:dyDescent="0.25">
      <c r="A1818" s="34">
        <v>42681.305555555555</v>
      </c>
      <c r="B1818" s="35">
        <v>-1</v>
      </c>
      <c r="C1818" s="2">
        <v>0</v>
      </c>
    </row>
    <row r="1819" spans="1:3" x14ac:dyDescent="0.25">
      <c r="A1819" s="34">
        <v>42681.309027777781</v>
      </c>
      <c r="B1819" s="35">
        <v>0</v>
      </c>
      <c r="C1819" s="2">
        <v>0</v>
      </c>
    </row>
    <row r="1820" spans="1:3" x14ac:dyDescent="0.25">
      <c r="A1820" s="34">
        <v>42681.3125</v>
      </c>
      <c r="B1820" s="35">
        <v>-1</v>
      </c>
      <c r="C1820" s="2">
        <v>0</v>
      </c>
    </row>
    <row r="1821" spans="1:3" x14ac:dyDescent="0.25">
      <c r="A1821" s="34">
        <v>42681.315972222219</v>
      </c>
      <c r="B1821" s="35">
        <v>-1</v>
      </c>
      <c r="C1821" s="2">
        <v>0</v>
      </c>
    </row>
    <row r="1822" spans="1:3" x14ac:dyDescent="0.25">
      <c r="A1822" s="34">
        <v>42681.319444444445</v>
      </c>
      <c r="B1822" s="35">
        <v>0</v>
      </c>
      <c r="C1822" s="2">
        <v>0</v>
      </c>
    </row>
    <row r="1823" spans="1:3" x14ac:dyDescent="0.25">
      <c r="A1823" s="34">
        <v>42681.322916666664</v>
      </c>
      <c r="B1823" s="35">
        <v>-1</v>
      </c>
      <c r="C1823" s="2">
        <v>0</v>
      </c>
    </row>
    <row r="1824" spans="1:3" x14ac:dyDescent="0.25">
      <c r="A1824" s="34">
        <v>42681.326388888891</v>
      </c>
      <c r="B1824" s="35">
        <v>-1</v>
      </c>
      <c r="C1824" s="2">
        <v>0</v>
      </c>
    </row>
    <row r="1825" spans="1:3" x14ac:dyDescent="0.25">
      <c r="A1825" s="34">
        <v>42681.329861111109</v>
      </c>
      <c r="B1825" s="35">
        <v>0</v>
      </c>
      <c r="C1825" s="2">
        <v>0</v>
      </c>
    </row>
    <row r="1826" spans="1:3" x14ac:dyDescent="0.25">
      <c r="A1826" s="34">
        <v>42681.333333333336</v>
      </c>
      <c r="B1826" s="35">
        <v>-4</v>
      </c>
      <c r="C1826" s="2">
        <v>0</v>
      </c>
    </row>
    <row r="1827" spans="1:3" x14ac:dyDescent="0.25">
      <c r="A1827" s="34">
        <v>42681.336805555555</v>
      </c>
      <c r="B1827" s="35">
        <v>-2</v>
      </c>
      <c r="C1827" s="2">
        <v>0</v>
      </c>
    </row>
    <row r="1828" spans="1:3" x14ac:dyDescent="0.25">
      <c r="A1828" s="34">
        <v>42681.340277777781</v>
      </c>
      <c r="B1828" s="35">
        <v>-3</v>
      </c>
      <c r="C1828" s="2">
        <v>0</v>
      </c>
    </row>
    <row r="1829" spans="1:3" x14ac:dyDescent="0.25">
      <c r="A1829" s="34">
        <v>42681.34375</v>
      </c>
      <c r="B1829" s="35">
        <v>-1</v>
      </c>
      <c r="C1829" s="2">
        <v>0</v>
      </c>
    </row>
    <row r="1830" spans="1:3" x14ac:dyDescent="0.25">
      <c r="A1830" s="34">
        <v>42681.347222222219</v>
      </c>
      <c r="B1830" s="35">
        <v>0</v>
      </c>
      <c r="C1830" s="2">
        <v>0</v>
      </c>
    </row>
    <row r="1831" spans="1:3" x14ac:dyDescent="0.25">
      <c r="A1831" s="34">
        <v>42681.350694444445</v>
      </c>
      <c r="B1831" s="35">
        <v>-2</v>
      </c>
      <c r="C1831" s="2">
        <v>0</v>
      </c>
    </row>
    <row r="1832" spans="1:3" x14ac:dyDescent="0.25">
      <c r="A1832" s="34">
        <v>42681.354166666664</v>
      </c>
      <c r="B1832" s="35">
        <v>-1</v>
      </c>
      <c r="C1832" s="2">
        <v>0</v>
      </c>
    </row>
    <row r="1833" spans="1:3" x14ac:dyDescent="0.25">
      <c r="A1833" s="34">
        <v>42681.357638888891</v>
      </c>
      <c r="B1833" s="35">
        <v>-1</v>
      </c>
      <c r="C1833" s="2">
        <v>0</v>
      </c>
    </row>
    <row r="1834" spans="1:3" x14ac:dyDescent="0.25">
      <c r="A1834" s="34">
        <v>42681.361111111109</v>
      </c>
      <c r="B1834" s="35">
        <v>-1</v>
      </c>
      <c r="C1834" s="2">
        <v>0</v>
      </c>
    </row>
    <row r="1835" spans="1:3" x14ac:dyDescent="0.25">
      <c r="A1835" s="34">
        <v>42681.364583333336</v>
      </c>
      <c r="B1835" s="35">
        <v>-1</v>
      </c>
      <c r="C1835" s="2">
        <v>0</v>
      </c>
    </row>
    <row r="1836" spans="1:3" x14ac:dyDescent="0.25">
      <c r="A1836" s="34">
        <v>42681.368055555555</v>
      </c>
      <c r="B1836" s="35">
        <v>-1</v>
      </c>
      <c r="C1836" s="2">
        <v>0</v>
      </c>
    </row>
    <row r="1837" spans="1:3" x14ac:dyDescent="0.25">
      <c r="A1837" s="34">
        <v>42681.371527777781</v>
      </c>
      <c r="B1837" s="35">
        <v>-1</v>
      </c>
      <c r="C1837" s="2">
        <v>0</v>
      </c>
    </row>
    <row r="1838" spans="1:3" x14ac:dyDescent="0.25">
      <c r="A1838" s="34">
        <v>42681.375</v>
      </c>
      <c r="B1838" s="35">
        <v>0</v>
      </c>
      <c r="C1838" s="2">
        <v>0</v>
      </c>
    </row>
    <row r="1839" spans="1:3" x14ac:dyDescent="0.25">
      <c r="A1839" s="34">
        <v>42681.378472222219</v>
      </c>
      <c r="B1839" s="35">
        <v>-1</v>
      </c>
      <c r="C1839" s="2">
        <v>0</v>
      </c>
    </row>
    <row r="1840" spans="1:3" x14ac:dyDescent="0.25">
      <c r="A1840" s="34">
        <v>42681.381944444445</v>
      </c>
      <c r="B1840" s="35">
        <v>-1</v>
      </c>
      <c r="C1840" s="2">
        <v>0</v>
      </c>
    </row>
    <row r="1841" spans="1:3" x14ac:dyDescent="0.25">
      <c r="A1841" s="34">
        <v>42681.385416666664</v>
      </c>
      <c r="B1841" s="35">
        <v>-1</v>
      </c>
      <c r="C1841" s="2">
        <v>0</v>
      </c>
    </row>
    <row r="1842" spans="1:3" x14ac:dyDescent="0.25">
      <c r="A1842" s="34">
        <v>42681.388888888891</v>
      </c>
      <c r="B1842" s="35">
        <v>-1</v>
      </c>
      <c r="C1842" s="2">
        <v>0</v>
      </c>
    </row>
    <row r="1843" spans="1:3" x14ac:dyDescent="0.25">
      <c r="A1843" s="34">
        <v>42681.392361111109</v>
      </c>
      <c r="B1843" s="35">
        <v>0</v>
      </c>
      <c r="C1843" s="2">
        <v>0</v>
      </c>
    </row>
    <row r="1844" spans="1:3" x14ac:dyDescent="0.25">
      <c r="A1844" s="34">
        <v>42681.395833333336</v>
      </c>
      <c r="B1844" s="35">
        <v>-1</v>
      </c>
      <c r="C1844" s="2">
        <v>0</v>
      </c>
    </row>
    <row r="1845" spans="1:3" x14ac:dyDescent="0.25">
      <c r="A1845" s="34">
        <v>42681.399305555555</v>
      </c>
      <c r="B1845" s="35">
        <v>0</v>
      </c>
      <c r="C1845" s="2">
        <v>0</v>
      </c>
    </row>
    <row r="1846" spans="1:3" x14ac:dyDescent="0.25">
      <c r="A1846" s="34">
        <v>42681.402777777781</v>
      </c>
      <c r="B1846" s="35">
        <v>-1</v>
      </c>
      <c r="C1846" s="2">
        <v>0</v>
      </c>
    </row>
    <row r="1847" spans="1:3" x14ac:dyDescent="0.25">
      <c r="A1847" s="34">
        <v>42681.40625</v>
      </c>
      <c r="B1847" s="35">
        <v>-2</v>
      </c>
      <c r="C1847" s="2">
        <v>0</v>
      </c>
    </row>
    <row r="1848" spans="1:3" x14ac:dyDescent="0.25">
      <c r="A1848" s="34">
        <v>42681.409722222219</v>
      </c>
      <c r="B1848" s="35">
        <v>0</v>
      </c>
      <c r="C1848" s="2">
        <v>0</v>
      </c>
    </row>
    <row r="1849" spans="1:3" x14ac:dyDescent="0.25">
      <c r="A1849" s="34">
        <v>42681.413194444445</v>
      </c>
      <c r="B1849" s="35">
        <v>-1</v>
      </c>
      <c r="C1849" s="2">
        <v>0</v>
      </c>
    </row>
    <row r="1850" spans="1:3" x14ac:dyDescent="0.25">
      <c r="A1850" s="34">
        <v>42681.416666666664</v>
      </c>
      <c r="B1850" s="35">
        <v>-1</v>
      </c>
      <c r="C1850" s="2">
        <v>0</v>
      </c>
    </row>
    <row r="1851" spans="1:3" x14ac:dyDescent="0.25">
      <c r="A1851" s="34">
        <v>42681.420138888891</v>
      </c>
      <c r="B1851" s="35">
        <v>-1</v>
      </c>
      <c r="C1851" s="2">
        <v>0</v>
      </c>
    </row>
    <row r="1852" spans="1:3" x14ac:dyDescent="0.25">
      <c r="A1852" s="34">
        <v>42681.423611111109</v>
      </c>
      <c r="B1852" s="35">
        <v>-2</v>
      </c>
      <c r="C1852" s="2">
        <v>0</v>
      </c>
    </row>
    <row r="1853" spans="1:3" x14ac:dyDescent="0.25">
      <c r="A1853" s="34">
        <v>42681.427083333336</v>
      </c>
      <c r="B1853" s="35">
        <v>-2</v>
      </c>
      <c r="C1853" s="2">
        <v>0</v>
      </c>
    </row>
    <row r="1854" spans="1:3" x14ac:dyDescent="0.25">
      <c r="A1854" s="34">
        <v>42681.430555555555</v>
      </c>
      <c r="B1854" s="35">
        <v>0</v>
      </c>
      <c r="C1854" s="2">
        <v>0</v>
      </c>
    </row>
    <row r="1855" spans="1:3" x14ac:dyDescent="0.25">
      <c r="A1855" s="34">
        <v>42681.434027777781</v>
      </c>
      <c r="B1855" s="35">
        <v>-1</v>
      </c>
      <c r="C1855" s="2">
        <v>0</v>
      </c>
    </row>
    <row r="1856" spans="1:3" x14ac:dyDescent="0.25">
      <c r="A1856" s="34">
        <v>42681.4375</v>
      </c>
      <c r="B1856" s="35">
        <v>-1</v>
      </c>
      <c r="C1856" s="2">
        <v>0</v>
      </c>
    </row>
    <row r="1857" spans="1:3" x14ac:dyDescent="0.25">
      <c r="A1857" s="34">
        <v>42681.440972222219</v>
      </c>
      <c r="B1857" s="35">
        <v>-2</v>
      </c>
      <c r="C1857" s="2">
        <v>0</v>
      </c>
    </row>
    <row r="1858" spans="1:3" x14ac:dyDescent="0.25">
      <c r="A1858" s="34">
        <v>42681.444444444445</v>
      </c>
      <c r="B1858" s="35">
        <v>-2</v>
      </c>
      <c r="C1858" s="2">
        <v>0</v>
      </c>
    </row>
    <row r="1859" spans="1:3" x14ac:dyDescent="0.25">
      <c r="A1859" s="34">
        <v>42681.447916666664</v>
      </c>
      <c r="B1859" s="35">
        <v>-2</v>
      </c>
      <c r="C1859" s="2">
        <v>0</v>
      </c>
    </row>
    <row r="1860" spans="1:3" x14ac:dyDescent="0.25">
      <c r="A1860" s="34">
        <v>42681.451388888891</v>
      </c>
      <c r="B1860" s="35">
        <v>-2</v>
      </c>
      <c r="C1860" s="2">
        <v>0</v>
      </c>
    </row>
    <row r="1861" spans="1:3" x14ac:dyDescent="0.25">
      <c r="A1861" s="34">
        <v>42681.454861111109</v>
      </c>
      <c r="B1861" s="35">
        <v>-4</v>
      </c>
      <c r="C1861" s="2">
        <v>0</v>
      </c>
    </row>
    <row r="1862" spans="1:3" x14ac:dyDescent="0.25">
      <c r="A1862" s="34">
        <v>42681.458333333336</v>
      </c>
      <c r="B1862" s="35">
        <v>-3</v>
      </c>
      <c r="C1862" s="2">
        <v>0</v>
      </c>
    </row>
    <row r="1863" spans="1:3" x14ac:dyDescent="0.25">
      <c r="A1863" s="34">
        <v>42681.461805555555</v>
      </c>
      <c r="B1863" s="35">
        <v>-2</v>
      </c>
      <c r="C1863" s="2">
        <v>0</v>
      </c>
    </row>
    <row r="1864" spans="1:3" x14ac:dyDescent="0.25">
      <c r="A1864" s="34">
        <v>42681.465277777781</v>
      </c>
      <c r="B1864" s="35">
        <v>-2</v>
      </c>
      <c r="C1864" s="2">
        <v>0</v>
      </c>
    </row>
    <row r="1865" spans="1:3" x14ac:dyDescent="0.25">
      <c r="A1865" s="34">
        <v>42681.46875</v>
      </c>
      <c r="B1865" s="35">
        <v>-2</v>
      </c>
      <c r="C1865" s="2">
        <v>0</v>
      </c>
    </row>
    <row r="1866" spans="1:3" x14ac:dyDescent="0.25">
      <c r="A1866" s="34">
        <v>42681.472222222219</v>
      </c>
      <c r="B1866" s="35">
        <v>-3</v>
      </c>
      <c r="C1866" s="2">
        <v>0</v>
      </c>
    </row>
    <row r="1867" spans="1:3" x14ac:dyDescent="0.25">
      <c r="A1867" s="34">
        <v>42681.475694444445</v>
      </c>
      <c r="B1867" s="35">
        <v>-2</v>
      </c>
      <c r="C1867" s="2">
        <v>0</v>
      </c>
    </row>
    <row r="1868" spans="1:3" x14ac:dyDescent="0.25">
      <c r="A1868" s="34">
        <v>42681.479166666664</v>
      </c>
      <c r="B1868" s="35">
        <v>-2</v>
      </c>
      <c r="C1868" s="2">
        <v>0</v>
      </c>
    </row>
    <row r="1869" spans="1:3" x14ac:dyDescent="0.25">
      <c r="A1869" s="34">
        <v>42681.482638888891</v>
      </c>
      <c r="B1869" s="35">
        <v>-3</v>
      </c>
      <c r="C1869" s="2">
        <v>0</v>
      </c>
    </row>
    <row r="1870" spans="1:3" x14ac:dyDescent="0.25">
      <c r="A1870" s="34">
        <v>42681.486111111109</v>
      </c>
      <c r="B1870" s="35">
        <v>-2</v>
      </c>
      <c r="C1870" s="2">
        <v>0</v>
      </c>
    </row>
    <row r="1871" spans="1:3" x14ac:dyDescent="0.25">
      <c r="A1871" s="34">
        <v>42681.489583333336</v>
      </c>
      <c r="B1871" s="35">
        <v>-2</v>
      </c>
      <c r="C1871" s="2">
        <v>0</v>
      </c>
    </row>
    <row r="1872" spans="1:3" x14ac:dyDescent="0.25">
      <c r="A1872" s="34">
        <v>42681.493055555555</v>
      </c>
      <c r="B1872" s="35">
        <v>-3</v>
      </c>
      <c r="C1872" s="2">
        <v>0</v>
      </c>
    </row>
    <row r="1873" spans="1:3" x14ac:dyDescent="0.25">
      <c r="A1873" s="34">
        <v>42681.496527777781</v>
      </c>
      <c r="B1873" s="35">
        <v>-2</v>
      </c>
      <c r="C1873" s="2">
        <v>0</v>
      </c>
    </row>
    <row r="1874" spans="1:3" x14ac:dyDescent="0.25">
      <c r="A1874" s="34">
        <v>42681.5</v>
      </c>
      <c r="B1874" s="35">
        <v>-2</v>
      </c>
      <c r="C1874" s="2">
        <v>0</v>
      </c>
    </row>
    <row r="1875" spans="1:3" x14ac:dyDescent="0.25">
      <c r="A1875" s="34">
        <v>42681.503472222219</v>
      </c>
      <c r="B1875" s="35">
        <v>-2</v>
      </c>
      <c r="C1875" s="2">
        <v>0</v>
      </c>
    </row>
    <row r="1876" spans="1:3" x14ac:dyDescent="0.25">
      <c r="A1876" s="34">
        <v>42681.506944444445</v>
      </c>
      <c r="B1876" s="35">
        <v>-3</v>
      </c>
      <c r="C1876" s="2">
        <v>0</v>
      </c>
    </row>
    <row r="1877" spans="1:3" x14ac:dyDescent="0.25">
      <c r="A1877" s="34">
        <v>42681.510416666664</v>
      </c>
      <c r="B1877" s="35">
        <v>-2</v>
      </c>
      <c r="C1877" s="2">
        <v>0</v>
      </c>
    </row>
    <row r="1878" spans="1:3" x14ac:dyDescent="0.25">
      <c r="A1878" s="34">
        <v>42681.513888888891</v>
      </c>
      <c r="B1878" s="35">
        <v>-1</v>
      </c>
      <c r="C1878" s="2">
        <v>0</v>
      </c>
    </row>
    <row r="1879" spans="1:3" x14ac:dyDescent="0.25">
      <c r="A1879" s="34">
        <v>42681.517361111109</v>
      </c>
      <c r="B1879" s="35">
        <v>-1</v>
      </c>
      <c r="C1879" s="2">
        <v>0</v>
      </c>
    </row>
    <row r="1880" spans="1:3" x14ac:dyDescent="0.25">
      <c r="A1880" s="34">
        <v>42681.520833333336</v>
      </c>
      <c r="B1880" s="35">
        <v>-2</v>
      </c>
      <c r="C1880" s="2">
        <v>0</v>
      </c>
    </row>
    <row r="1881" spans="1:3" x14ac:dyDescent="0.25">
      <c r="A1881" s="34">
        <v>42681.524305555555</v>
      </c>
      <c r="B1881" s="35">
        <v>-4</v>
      </c>
      <c r="C1881" s="2">
        <v>0</v>
      </c>
    </row>
    <row r="1882" spans="1:3" x14ac:dyDescent="0.25">
      <c r="A1882" s="34">
        <v>42681.527777777781</v>
      </c>
      <c r="B1882" s="35">
        <v>-2</v>
      </c>
      <c r="C1882" s="2">
        <v>0</v>
      </c>
    </row>
    <row r="1883" spans="1:3" x14ac:dyDescent="0.25">
      <c r="A1883" s="34">
        <v>42681.53125</v>
      </c>
      <c r="B1883" s="35">
        <v>-2</v>
      </c>
      <c r="C1883" s="2">
        <v>0</v>
      </c>
    </row>
    <row r="1884" spans="1:3" x14ac:dyDescent="0.25">
      <c r="A1884" s="34">
        <v>42681.534722222219</v>
      </c>
      <c r="B1884" s="35">
        <v>-2</v>
      </c>
      <c r="C1884" s="2">
        <v>0</v>
      </c>
    </row>
    <row r="1885" spans="1:3" x14ac:dyDescent="0.25">
      <c r="A1885" s="34">
        <v>42681.538194444445</v>
      </c>
      <c r="B1885" s="35">
        <v>-2</v>
      </c>
      <c r="C1885" s="2">
        <v>0</v>
      </c>
    </row>
    <row r="1886" spans="1:3" x14ac:dyDescent="0.25">
      <c r="A1886" s="34">
        <v>42681.541666666664</v>
      </c>
      <c r="B1886" s="35">
        <v>-2</v>
      </c>
      <c r="C1886" s="2">
        <v>0</v>
      </c>
    </row>
    <row r="1887" spans="1:3" x14ac:dyDescent="0.25">
      <c r="A1887" s="34">
        <v>42681.545138888891</v>
      </c>
      <c r="B1887" s="35">
        <v>-2</v>
      </c>
      <c r="C1887" s="2">
        <v>0</v>
      </c>
    </row>
    <row r="1888" spans="1:3" x14ac:dyDescent="0.25">
      <c r="A1888" s="34">
        <v>42681.548611111109</v>
      </c>
      <c r="B1888" s="35">
        <v>-3</v>
      </c>
      <c r="C1888" s="2">
        <v>0</v>
      </c>
    </row>
    <row r="1889" spans="1:3" x14ac:dyDescent="0.25">
      <c r="A1889" s="34">
        <v>42681.552083333336</v>
      </c>
      <c r="B1889" s="35">
        <v>-2</v>
      </c>
      <c r="C1889" s="2">
        <v>0</v>
      </c>
    </row>
    <row r="1890" spans="1:3" x14ac:dyDescent="0.25">
      <c r="A1890" s="34">
        <v>42681.555555555555</v>
      </c>
      <c r="B1890" s="35">
        <v>-3</v>
      </c>
      <c r="C1890" s="2">
        <v>0</v>
      </c>
    </row>
    <row r="1891" spans="1:3" x14ac:dyDescent="0.25">
      <c r="A1891" s="34">
        <v>42681.559027777781</v>
      </c>
      <c r="B1891" s="35">
        <v>-2</v>
      </c>
      <c r="C1891" s="2">
        <v>0</v>
      </c>
    </row>
    <row r="1892" spans="1:3" x14ac:dyDescent="0.25">
      <c r="A1892" s="34">
        <v>42681.5625</v>
      </c>
      <c r="B1892" s="35">
        <v>-3</v>
      </c>
      <c r="C1892" s="2">
        <v>0</v>
      </c>
    </row>
    <row r="1893" spans="1:3" x14ac:dyDescent="0.25">
      <c r="A1893" s="34">
        <v>42681.565972222219</v>
      </c>
      <c r="B1893" s="35">
        <v>-2</v>
      </c>
      <c r="C1893" s="2">
        <v>0</v>
      </c>
    </row>
    <row r="1894" spans="1:3" x14ac:dyDescent="0.25">
      <c r="A1894" s="34">
        <v>42681.569444444445</v>
      </c>
      <c r="B1894" s="35">
        <v>-2</v>
      </c>
      <c r="C1894" s="2">
        <v>0</v>
      </c>
    </row>
    <row r="1895" spans="1:3" x14ac:dyDescent="0.25">
      <c r="A1895" s="34">
        <v>42681.572916666664</v>
      </c>
      <c r="B1895" s="35">
        <v>-2</v>
      </c>
      <c r="C1895" s="2">
        <v>0</v>
      </c>
    </row>
    <row r="1896" spans="1:3" x14ac:dyDescent="0.25">
      <c r="A1896" s="34">
        <v>42681.576388888891</v>
      </c>
      <c r="B1896" s="35">
        <v>-2</v>
      </c>
      <c r="C1896" s="2">
        <v>0</v>
      </c>
    </row>
    <row r="1897" spans="1:3" x14ac:dyDescent="0.25">
      <c r="A1897" s="34">
        <v>42681.579861111109</v>
      </c>
      <c r="B1897" s="35">
        <v>-3</v>
      </c>
      <c r="C1897" s="2">
        <v>0</v>
      </c>
    </row>
    <row r="1898" spans="1:3" x14ac:dyDescent="0.25">
      <c r="A1898" s="34">
        <v>42681.583333333336</v>
      </c>
      <c r="B1898" s="35">
        <v>-2</v>
      </c>
      <c r="C1898" s="2">
        <v>0</v>
      </c>
    </row>
    <row r="1899" spans="1:3" x14ac:dyDescent="0.25">
      <c r="A1899" s="34">
        <v>42681.586805555555</v>
      </c>
      <c r="B1899" s="35">
        <v>-2</v>
      </c>
      <c r="C1899" s="2">
        <v>0</v>
      </c>
    </row>
    <row r="1900" spans="1:3" x14ac:dyDescent="0.25">
      <c r="A1900" s="34">
        <v>42681.590277777781</v>
      </c>
      <c r="B1900" s="35">
        <v>-2</v>
      </c>
      <c r="C1900" s="2">
        <v>0</v>
      </c>
    </row>
    <row r="1901" spans="1:3" x14ac:dyDescent="0.25">
      <c r="A1901" s="34">
        <v>42681.59375</v>
      </c>
      <c r="B1901" s="35">
        <v>-2</v>
      </c>
      <c r="C1901" s="2">
        <v>0</v>
      </c>
    </row>
    <row r="1902" spans="1:3" x14ac:dyDescent="0.25">
      <c r="A1902" s="34">
        <v>42681.597222222219</v>
      </c>
      <c r="B1902" s="35">
        <v>-2</v>
      </c>
      <c r="C1902" s="2">
        <v>0</v>
      </c>
    </row>
    <row r="1903" spans="1:3" x14ac:dyDescent="0.25">
      <c r="A1903" s="34">
        <v>42681.600694444445</v>
      </c>
      <c r="B1903" s="35">
        <v>-2</v>
      </c>
      <c r="C1903" s="2">
        <v>0</v>
      </c>
    </row>
    <row r="1904" spans="1:3" x14ac:dyDescent="0.25">
      <c r="A1904" s="34">
        <v>42681.604166666664</v>
      </c>
      <c r="B1904" s="35">
        <v>-2</v>
      </c>
      <c r="C1904" s="2">
        <v>0</v>
      </c>
    </row>
    <row r="1905" spans="1:3" x14ac:dyDescent="0.25">
      <c r="A1905" s="34">
        <v>42681.607638888891</v>
      </c>
      <c r="B1905" s="35">
        <v>-2</v>
      </c>
      <c r="C1905" s="2">
        <v>0</v>
      </c>
    </row>
    <row r="1906" spans="1:3" x14ac:dyDescent="0.25">
      <c r="A1906" s="34">
        <v>42681.611111111109</v>
      </c>
      <c r="B1906" s="35">
        <v>-2</v>
      </c>
      <c r="C1906" s="2">
        <v>0</v>
      </c>
    </row>
    <row r="1907" spans="1:3" x14ac:dyDescent="0.25">
      <c r="A1907" s="34">
        <v>42681.614583333336</v>
      </c>
      <c r="B1907" s="35">
        <v>-2</v>
      </c>
      <c r="C1907" s="2">
        <v>0</v>
      </c>
    </row>
    <row r="1908" spans="1:3" x14ac:dyDescent="0.25">
      <c r="A1908" s="34">
        <v>42681.618055555555</v>
      </c>
      <c r="B1908" s="35">
        <v>-3</v>
      </c>
      <c r="C1908" s="2">
        <v>0</v>
      </c>
    </row>
    <row r="1909" spans="1:3" x14ac:dyDescent="0.25">
      <c r="A1909" s="34">
        <v>42681.621527777781</v>
      </c>
      <c r="B1909" s="35">
        <v>-2</v>
      </c>
      <c r="C1909" s="2">
        <v>0</v>
      </c>
    </row>
    <row r="1910" spans="1:3" x14ac:dyDescent="0.25">
      <c r="A1910" s="34">
        <v>42681.625</v>
      </c>
      <c r="B1910" s="35">
        <v>-2</v>
      </c>
      <c r="C1910" s="2">
        <v>0</v>
      </c>
    </row>
    <row r="1911" spans="1:3" x14ac:dyDescent="0.25">
      <c r="A1911" s="34">
        <v>42681.628472222219</v>
      </c>
      <c r="B1911" s="35">
        <v>-2</v>
      </c>
      <c r="C1911" s="2">
        <v>0</v>
      </c>
    </row>
    <row r="1912" spans="1:3" x14ac:dyDescent="0.25">
      <c r="A1912" s="34">
        <v>42681.631944444445</v>
      </c>
      <c r="B1912" s="35">
        <v>-2</v>
      </c>
      <c r="C1912" s="2">
        <v>0</v>
      </c>
    </row>
    <row r="1913" spans="1:3" x14ac:dyDescent="0.25">
      <c r="A1913" s="34">
        <v>42681.635416666664</v>
      </c>
      <c r="B1913" s="35">
        <v>-2</v>
      </c>
      <c r="C1913" s="2">
        <v>0</v>
      </c>
    </row>
    <row r="1914" spans="1:3" x14ac:dyDescent="0.25">
      <c r="A1914" s="34">
        <v>42681.638888888891</v>
      </c>
      <c r="B1914" s="35">
        <v>-2</v>
      </c>
      <c r="C1914" s="2">
        <v>0</v>
      </c>
    </row>
    <row r="1915" spans="1:3" x14ac:dyDescent="0.25">
      <c r="A1915" s="34">
        <v>42681.642361111109</v>
      </c>
      <c r="B1915" s="35">
        <v>-2</v>
      </c>
      <c r="C1915" s="2">
        <v>0</v>
      </c>
    </row>
    <row r="1916" spans="1:3" x14ac:dyDescent="0.25">
      <c r="A1916" s="34">
        <v>42681.645833333336</v>
      </c>
      <c r="B1916" s="35">
        <v>-3</v>
      </c>
      <c r="C1916" s="2">
        <v>0</v>
      </c>
    </row>
    <row r="1917" spans="1:3" x14ac:dyDescent="0.25">
      <c r="A1917" s="34">
        <v>42681.649305555555</v>
      </c>
      <c r="B1917" s="35">
        <v>-3</v>
      </c>
      <c r="C1917" s="2">
        <v>0</v>
      </c>
    </row>
    <row r="1918" spans="1:3" x14ac:dyDescent="0.25">
      <c r="A1918" s="34">
        <v>42681.652777777781</v>
      </c>
      <c r="B1918" s="35">
        <v>-2</v>
      </c>
      <c r="C1918" s="2">
        <v>0</v>
      </c>
    </row>
    <row r="1919" spans="1:3" x14ac:dyDescent="0.25">
      <c r="A1919" s="34">
        <v>42681.65625</v>
      </c>
      <c r="B1919" s="35">
        <v>-3</v>
      </c>
      <c r="C1919" s="2">
        <v>0</v>
      </c>
    </row>
    <row r="1920" spans="1:3" x14ac:dyDescent="0.25">
      <c r="A1920" s="34">
        <v>42681.659722222219</v>
      </c>
      <c r="B1920" s="35">
        <v>-2</v>
      </c>
      <c r="C1920" s="2">
        <v>0</v>
      </c>
    </row>
    <row r="1921" spans="1:3" x14ac:dyDescent="0.25">
      <c r="A1921" s="34">
        <v>42681.663194444445</v>
      </c>
      <c r="B1921" s="35">
        <v>-3</v>
      </c>
      <c r="C1921" s="2">
        <v>0</v>
      </c>
    </row>
    <row r="1922" spans="1:3" x14ac:dyDescent="0.25">
      <c r="A1922" s="34">
        <v>42681.666666666664</v>
      </c>
      <c r="B1922" s="35">
        <v>-2</v>
      </c>
      <c r="C1922" s="2">
        <v>0</v>
      </c>
    </row>
    <row r="1923" spans="1:3" x14ac:dyDescent="0.25">
      <c r="A1923" s="34">
        <v>42681.670138888891</v>
      </c>
      <c r="B1923" s="35">
        <v>-4</v>
      </c>
      <c r="C1923" s="2">
        <v>0</v>
      </c>
    </row>
    <row r="1924" spans="1:3" x14ac:dyDescent="0.25">
      <c r="A1924" s="34">
        <v>42681.673611111109</v>
      </c>
      <c r="B1924" s="35">
        <v>-2</v>
      </c>
      <c r="C1924" s="2">
        <v>0</v>
      </c>
    </row>
    <row r="1925" spans="1:3" x14ac:dyDescent="0.25">
      <c r="A1925" s="34">
        <v>42681.677083333336</v>
      </c>
      <c r="B1925" s="35">
        <v>-2</v>
      </c>
      <c r="C1925" s="2">
        <v>0</v>
      </c>
    </row>
    <row r="1926" spans="1:3" x14ac:dyDescent="0.25">
      <c r="A1926" s="34">
        <v>42681.680555555555</v>
      </c>
      <c r="B1926" s="35">
        <v>-2</v>
      </c>
      <c r="C1926" s="2">
        <v>0</v>
      </c>
    </row>
    <row r="1927" spans="1:3" x14ac:dyDescent="0.25">
      <c r="A1927" s="34">
        <v>42681.684027777781</v>
      </c>
      <c r="B1927" s="35">
        <v>-2</v>
      </c>
      <c r="C1927" s="2">
        <v>0</v>
      </c>
    </row>
    <row r="1928" spans="1:3" x14ac:dyDescent="0.25">
      <c r="A1928" s="34">
        <v>42681.6875</v>
      </c>
      <c r="B1928" s="35">
        <v>-2</v>
      </c>
      <c r="C1928" s="2">
        <v>0</v>
      </c>
    </row>
    <row r="1929" spans="1:3" x14ac:dyDescent="0.25">
      <c r="A1929" s="34">
        <v>42681.690972222219</v>
      </c>
      <c r="B1929" s="35">
        <v>-2</v>
      </c>
      <c r="C1929" s="2">
        <v>0</v>
      </c>
    </row>
    <row r="1930" spans="1:3" x14ac:dyDescent="0.25">
      <c r="A1930" s="34">
        <v>42681.694444444445</v>
      </c>
      <c r="B1930" s="35">
        <v>-2</v>
      </c>
      <c r="C1930" s="2">
        <v>0</v>
      </c>
    </row>
    <row r="1931" spans="1:3" x14ac:dyDescent="0.25">
      <c r="A1931" s="34">
        <v>42681.697916666664</v>
      </c>
      <c r="B1931" s="35">
        <v>-2</v>
      </c>
      <c r="C1931" s="2">
        <v>0</v>
      </c>
    </row>
    <row r="1932" spans="1:3" x14ac:dyDescent="0.25">
      <c r="A1932" s="34">
        <v>42681.701388888891</v>
      </c>
      <c r="B1932" s="35">
        <v>-2</v>
      </c>
      <c r="C1932" s="2">
        <v>0</v>
      </c>
    </row>
    <row r="1933" spans="1:3" x14ac:dyDescent="0.25">
      <c r="A1933" s="34">
        <v>42681.704861111109</v>
      </c>
      <c r="B1933" s="35">
        <v>-2</v>
      </c>
      <c r="C1933" s="2">
        <v>0</v>
      </c>
    </row>
    <row r="1934" spans="1:3" x14ac:dyDescent="0.25">
      <c r="A1934" s="34">
        <v>42681.708333333336</v>
      </c>
      <c r="B1934" s="35">
        <v>-2</v>
      </c>
      <c r="C1934" s="2">
        <v>0</v>
      </c>
    </row>
    <row r="1935" spans="1:3" x14ac:dyDescent="0.25">
      <c r="A1935" s="34">
        <v>42681.711805555555</v>
      </c>
      <c r="B1935" s="35">
        <v>-2</v>
      </c>
      <c r="C1935" s="2">
        <v>0</v>
      </c>
    </row>
    <row r="1936" spans="1:3" x14ac:dyDescent="0.25">
      <c r="A1936" s="34">
        <v>42681.715277777781</v>
      </c>
      <c r="B1936" s="35">
        <v>-2</v>
      </c>
      <c r="C1936" s="2">
        <v>0</v>
      </c>
    </row>
    <row r="1937" spans="1:3" x14ac:dyDescent="0.25">
      <c r="A1937" s="34">
        <v>42681.71875</v>
      </c>
      <c r="B1937" s="35">
        <v>-2</v>
      </c>
      <c r="C1937" s="2">
        <v>0</v>
      </c>
    </row>
    <row r="1938" spans="1:3" x14ac:dyDescent="0.25">
      <c r="A1938" s="34">
        <v>42681.722222222219</v>
      </c>
      <c r="B1938" s="35">
        <v>-2</v>
      </c>
      <c r="C1938" s="2">
        <v>0</v>
      </c>
    </row>
    <row r="1939" spans="1:3" x14ac:dyDescent="0.25">
      <c r="A1939" s="34">
        <v>42681.725694444445</v>
      </c>
      <c r="B1939" s="35">
        <v>-2</v>
      </c>
      <c r="C1939" s="2">
        <v>0</v>
      </c>
    </row>
    <row r="1940" spans="1:3" x14ac:dyDescent="0.25">
      <c r="A1940" s="34">
        <v>42681.729166666664</v>
      </c>
      <c r="B1940" s="35">
        <v>-2</v>
      </c>
      <c r="C1940" s="2">
        <v>0</v>
      </c>
    </row>
    <row r="1941" spans="1:3" x14ac:dyDescent="0.25">
      <c r="A1941" s="34">
        <v>42681.732638888891</v>
      </c>
      <c r="B1941" s="35">
        <v>-2</v>
      </c>
      <c r="C1941" s="2">
        <v>0</v>
      </c>
    </row>
    <row r="1942" spans="1:3" x14ac:dyDescent="0.25">
      <c r="A1942" s="34">
        <v>42681.736111111109</v>
      </c>
      <c r="B1942" s="35">
        <v>-2</v>
      </c>
      <c r="C1942" s="2">
        <v>0</v>
      </c>
    </row>
    <row r="1943" spans="1:3" x14ac:dyDescent="0.25">
      <c r="A1943" s="34">
        <v>42681.739583333336</v>
      </c>
      <c r="B1943" s="35">
        <v>-2</v>
      </c>
      <c r="C1943" s="2">
        <v>0</v>
      </c>
    </row>
    <row r="1944" spans="1:3" x14ac:dyDescent="0.25">
      <c r="A1944" s="34">
        <v>42681.743055555555</v>
      </c>
      <c r="B1944" s="35">
        <v>-2</v>
      </c>
      <c r="C1944" s="2">
        <v>0</v>
      </c>
    </row>
    <row r="1945" spans="1:3" x14ac:dyDescent="0.25">
      <c r="A1945" s="34">
        <v>42681.746527777781</v>
      </c>
      <c r="B1945" s="35">
        <v>-2</v>
      </c>
      <c r="C1945" s="2">
        <v>0</v>
      </c>
    </row>
    <row r="1946" spans="1:3" x14ac:dyDescent="0.25">
      <c r="A1946" s="34">
        <v>42681.75</v>
      </c>
      <c r="B1946" s="35">
        <v>-4</v>
      </c>
      <c r="C1946" s="2">
        <v>0</v>
      </c>
    </row>
    <row r="1947" spans="1:3" x14ac:dyDescent="0.25">
      <c r="A1947" s="34">
        <v>42681.753472222219</v>
      </c>
      <c r="B1947" s="35">
        <v>-2</v>
      </c>
      <c r="C1947" s="2">
        <v>0</v>
      </c>
    </row>
    <row r="1948" spans="1:3" x14ac:dyDescent="0.25">
      <c r="A1948" s="34">
        <v>42681.756944444445</v>
      </c>
      <c r="B1948" s="35">
        <v>-2</v>
      </c>
      <c r="C1948" s="2">
        <v>0</v>
      </c>
    </row>
    <row r="1949" spans="1:3" x14ac:dyDescent="0.25">
      <c r="A1949" s="34">
        <v>42681.760416666664</v>
      </c>
      <c r="B1949" s="35">
        <v>-2</v>
      </c>
      <c r="C1949" s="2">
        <v>0</v>
      </c>
    </row>
    <row r="1950" spans="1:3" x14ac:dyDescent="0.25">
      <c r="A1950" s="34">
        <v>42681.763888888891</v>
      </c>
      <c r="B1950" s="35">
        <v>-2</v>
      </c>
      <c r="C1950" s="2">
        <v>0</v>
      </c>
    </row>
    <row r="1951" spans="1:3" x14ac:dyDescent="0.25">
      <c r="A1951" s="34">
        <v>42681.767361111109</v>
      </c>
      <c r="B1951" s="35">
        <v>-2</v>
      </c>
      <c r="C1951" s="2">
        <v>0</v>
      </c>
    </row>
    <row r="1952" spans="1:3" x14ac:dyDescent="0.25">
      <c r="A1952" s="34">
        <v>42681.770833333336</v>
      </c>
      <c r="B1952" s="35">
        <v>-1</v>
      </c>
      <c r="C1952" s="2">
        <v>0</v>
      </c>
    </row>
    <row r="1953" spans="1:3" x14ac:dyDescent="0.25">
      <c r="A1953" s="34">
        <v>42681.774305555555</v>
      </c>
      <c r="B1953" s="35">
        <v>-1</v>
      </c>
      <c r="C1953" s="2">
        <v>0</v>
      </c>
    </row>
    <row r="1954" spans="1:3" x14ac:dyDescent="0.25">
      <c r="A1954" s="34">
        <v>42681.777777777781</v>
      </c>
      <c r="B1954" s="35">
        <v>-1</v>
      </c>
      <c r="C1954" s="2">
        <v>0</v>
      </c>
    </row>
    <row r="1955" spans="1:3" x14ac:dyDescent="0.25">
      <c r="A1955" s="34">
        <v>42681.78125</v>
      </c>
      <c r="B1955" s="35">
        <v>-2</v>
      </c>
      <c r="C1955" s="2">
        <v>0</v>
      </c>
    </row>
    <row r="1956" spans="1:3" x14ac:dyDescent="0.25">
      <c r="A1956" s="34">
        <v>42681.784722222219</v>
      </c>
      <c r="B1956" s="35">
        <v>-2</v>
      </c>
      <c r="C1956" s="2">
        <v>0</v>
      </c>
    </row>
    <row r="1957" spans="1:3" x14ac:dyDescent="0.25">
      <c r="A1957" s="34">
        <v>42681.788194444445</v>
      </c>
      <c r="B1957" s="35">
        <v>-3</v>
      </c>
      <c r="C1957" s="2">
        <v>0</v>
      </c>
    </row>
    <row r="1958" spans="1:3" x14ac:dyDescent="0.25">
      <c r="A1958" s="34">
        <v>42681.791666666664</v>
      </c>
      <c r="B1958" s="35">
        <v>-2</v>
      </c>
      <c r="C1958" s="2">
        <v>0</v>
      </c>
    </row>
    <row r="1959" spans="1:3" x14ac:dyDescent="0.25">
      <c r="A1959" s="34">
        <v>42681.795138888891</v>
      </c>
      <c r="B1959" s="35">
        <v>-2</v>
      </c>
      <c r="C1959" s="2">
        <v>0</v>
      </c>
    </row>
    <row r="1960" spans="1:3" x14ac:dyDescent="0.25">
      <c r="A1960" s="34">
        <v>42681.798611111109</v>
      </c>
      <c r="B1960" s="35">
        <v>-2</v>
      </c>
      <c r="C1960" s="2">
        <v>0</v>
      </c>
    </row>
    <row r="1961" spans="1:3" x14ac:dyDescent="0.25">
      <c r="A1961" s="34">
        <v>42681.802083333336</v>
      </c>
      <c r="B1961" s="35">
        <v>-2</v>
      </c>
      <c r="C1961" s="2">
        <v>0</v>
      </c>
    </row>
    <row r="1962" spans="1:3" x14ac:dyDescent="0.25">
      <c r="A1962" s="34">
        <v>42681.805555555555</v>
      </c>
      <c r="B1962" s="35">
        <v>-2</v>
      </c>
      <c r="C1962" s="2">
        <v>0</v>
      </c>
    </row>
    <row r="1963" spans="1:3" x14ac:dyDescent="0.25">
      <c r="A1963" s="34">
        <v>42681.809027777781</v>
      </c>
      <c r="B1963" s="35">
        <v>-2</v>
      </c>
      <c r="C1963" s="2">
        <v>0</v>
      </c>
    </row>
    <row r="1964" spans="1:3" x14ac:dyDescent="0.25">
      <c r="A1964" s="34">
        <v>42681.8125</v>
      </c>
      <c r="B1964" s="35">
        <v>-2</v>
      </c>
      <c r="C1964" s="2">
        <v>0</v>
      </c>
    </row>
    <row r="1965" spans="1:3" x14ac:dyDescent="0.25">
      <c r="A1965" s="34">
        <v>42681.815972222219</v>
      </c>
      <c r="B1965" s="35">
        <v>-2</v>
      </c>
      <c r="C1965" s="2">
        <v>0</v>
      </c>
    </row>
    <row r="1966" spans="1:3" x14ac:dyDescent="0.25">
      <c r="A1966" s="34">
        <v>42681.819444444445</v>
      </c>
      <c r="B1966" s="35">
        <v>-2</v>
      </c>
      <c r="C1966" s="2">
        <v>0</v>
      </c>
    </row>
    <row r="1967" spans="1:3" x14ac:dyDescent="0.25">
      <c r="A1967" s="34">
        <v>42681.822916666664</v>
      </c>
      <c r="B1967" s="35">
        <v>-2</v>
      </c>
      <c r="C1967" s="2">
        <v>0</v>
      </c>
    </row>
    <row r="1968" spans="1:3" x14ac:dyDescent="0.25">
      <c r="A1968" s="34">
        <v>42681.826388888891</v>
      </c>
      <c r="B1968" s="35">
        <v>-2</v>
      </c>
      <c r="C1968" s="2">
        <v>0</v>
      </c>
    </row>
    <row r="1969" spans="1:3" x14ac:dyDescent="0.25">
      <c r="A1969" s="34">
        <v>42681.829861111109</v>
      </c>
      <c r="B1969" s="35">
        <v>-2</v>
      </c>
      <c r="C1969" s="2">
        <v>0</v>
      </c>
    </row>
    <row r="1970" spans="1:3" x14ac:dyDescent="0.25">
      <c r="A1970" s="34">
        <v>42681.833333333336</v>
      </c>
      <c r="B1970" s="35">
        <v>-2</v>
      </c>
      <c r="C1970" s="2">
        <v>0</v>
      </c>
    </row>
    <row r="1971" spans="1:3" x14ac:dyDescent="0.25">
      <c r="A1971" s="34">
        <v>42681.836805555555</v>
      </c>
      <c r="B1971" s="35">
        <v>-2</v>
      </c>
      <c r="C1971" s="2">
        <v>0</v>
      </c>
    </row>
    <row r="1972" spans="1:3" x14ac:dyDescent="0.25">
      <c r="A1972" s="34">
        <v>42681.840277777781</v>
      </c>
      <c r="B1972" s="35">
        <v>-2</v>
      </c>
      <c r="C1972" s="2">
        <v>0</v>
      </c>
    </row>
    <row r="1973" spans="1:3" x14ac:dyDescent="0.25">
      <c r="A1973" s="34">
        <v>42681.84375</v>
      </c>
      <c r="B1973" s="35">
        <v>0</v>
      </c>
      <c r="C1973" s="2">
        <v>0</v>
      </c>
    </row>
    <row r="1974" spans="1:3" x14ac:dyDescent="0.25">
      <c r="A1974" s="34">
        <v>42681.847222222219</v>
      </c>
      <c r="B1974" s="35">
        <v>0</v>
      </c>
      <c r="C1974" s="2">
        <v>0</v>
      </c>
    </row>
    <row r="1975" spans="1:3" x14ac:dyDescent="0.25">
      <c r="A1975" s="34">
        <v>42681.850694444445</v>
      </c>
      <c r="B1975" s="35">
        <v>-1</v>
      </c>
      <c r="C1975" s="2">
        <v>0</v>
      </c>
    </row>
    <row r="1976" spans="1:3" x14ac:dyDescent="0.25">
      <c r="A1976" s="34">
        <v>42681.854166666664</v>
      </c>
      <c r="B1976" s="35">
        <v>0</v>
      </c>
      <c r="C1976" s="2">
        <v>0</v>
      </c>
    </row>
    <row r="1977" spans="1:3" x14ac:dyDescent="0.25">
      <c r="A1977" s="34">
        <v>42681.857638888891</v>
      </c>
      <c r="B1977" s="35">
        <v>0</v>
      </c>
      <c r="C1977" s="2">
        <v>0</v>
      </c>
    </row>
    <row r="1978" spans="1:3" x14ac:dyDescent="0.25">
      <c r="A1978" s="34">
        <v>42681.861111111109</v>
      </c>
      <c r="B1978" s="35">
        <v>-1</v>
      </c>
      <c r="C1978" s="2">
        <v>0</v>
      </c>
    </row>
    <row r="1979" spans="1:3" x14ac:dyDescent="0.25">
      <c r="A1979" s="34">
        <v>42681.864583333336</v>
      </c>
      <c r="B1979" s="35">
        <v>0</v>
      </c>
      <c r="C1979" s="2">
        <v>0</v>
      </c>
    </row>
    <row r="1980" spans="1:3" x14ac:dyDescent="0.25">
      <c r="A1980" s="34">
        <v>42681.868055555555</v>
      </c>
      <c r="B1980" s="35">
        <v>0</v>
      </c>
      <c r="C1980" s="2">
        <v>0</v>
      </c>
    </row>
    <row r="1981" spans="1:3" x14ac:dyDescent="0.25">
      <c r="A1981" s="34">
        <v>42681.871527777781</v>
      </c>
      <c r="B1981" s="35">
        <v>-2</v>
      </c>
      <c r="C1981" s="2">
        <v>0</v>
      </c>
    </row>
    <row r="1982" spans="1:3" x14ac:dyDescent="0.25">
      <c r="A1982" s="34">
        <v>42681.875</v>
      </c>
      <c r="B1982" s="35">
        <v>-2</v>
      </c>
      <c r="C1982" s="2">
        <v>0</v>
      </c>
    </row>
    <row r="1983" spans="1:3" x14ac:dyDescent="0.25">
      <c r="A1983" s="34">
        <v>42681.878472222219</v>
      </c>
      <c r="B1983" s="35">
        <v>-2</v>
      </c>
      <c r="C1983" s="2">
        <v>0</v>
      </c>
    </row>
    <row r="1984" spans="1:3" x14ac:dyDescent="0.25">
      <c r="A1984" s="34">
        <v>42681.881944444445</v>
      </c>
      <c r="B1984" s="35">
        <v>-2</v>
      </c>
      <c r="C1984" s="2">
        <v>0</v>
      </c>
    </row>
    <row r="1985" spans="1:3" x14ac:dyDescent="0.25">
      <c r="A1985" s="34">
        <v>42681.885416666664</v>
      </c>
      <c r="B1985" s="35">
        <v>-2</v>
      </c>
      <c r="C1985" s="2">
        <v>0</v>
      </c>
    </row>
    <row r="1986" spans="1:3" x14ac:dyDescent="0.25">
      <c r="A1986" s="34">
        <v>42681.888888888891</v>
      </c>
      <c r="B1986" s="35">
        <v>-2</v>
      </c>
      <c r="C1986" s="2">
        <v>0</v>
      </c>
    </row>
    <row r="1987" spans="1:3" x14ac:dyDescent="0.25">
      <c r="A1987" s="34">
        <v>42681.892361111109</v>
      </c>
      <c r="B1987" s="35">
        <v>-2</v>
      </c>
      <c r="C1987" s="2">
        <v>0</v>
      </c>
    </row>
    <row r="1988" spans="1:3" x14ac:dyDescent="0.25">
      <c r="A1988" s="34">
        <v>42681.895833333336</v>
      </c>
      <c r="B1988" s="35">
        <v>-2</v>
      </c>
      <c r="C1988" s="2">
        <v>0</v>
      </c>
    </row>
    <row r="1989" spans="1:3" x14ac:dyDescent="0.25">
      <c r="A1989" s="34">
        <v>42681.899305555555</v>
      </c>
      <c r="B1989" s="35">
        <v>0</v>
      </c>
      <c r="C1989" s="2">
        <v>0</v>
      </c>
    </row>
    <row r="1990" spans="1:3" x14ac:dyDescent="0.25">
      <c r="A1990" s="34">
        <v>42681.902777777781</v>
      </c>
      <c r="B1990" s="35">
        <v>0</v>
      </c>
      <c r="C1990" s="2">
        <v>0</v>
      </c>
    </row>
    <row r="1991" spans="1:3" x14ac:dyDescent="0.25">
      <c r="A1991" s="34">
        <v>42681.90625</v>
      </c>
      <c r="B1991" s="35">
        <v>0</v>
      </c>
      <c r="C1991" s="2">
        <v>0</v>
      </c>
    </row>
    <row r="1992" spans="1:3" x14ac:dyDescent="0.25">
      <c r="A1992" s="34">
        <v>42681.909722222219</v>
      </c>
      <c r="B1992" s="35">
        <v>-1</v>
      </c>
      <c r="C1992" s="2">
        <v>0</v>
      </c>
    </row>
    <row r="1993" spans="1:3" x14ac:dyDescent="0.25">
      <c r="A1993" s="34">
        <v>42681.913194444445</v>
      </c>
      <c r="B1993" s="35">
        <v>-1</v>
      </c>
      <c r="C1993" s="2">
        <v>0</v>
      </c>
    </row>
    <row r="1994" spans="1:3" x14ac:dyDescent="0.25">
      <c r="A1994" s="34">
        <v>42681.916666666664</v>
      </c>
      <c r="B1994" s="35">
        <v>-1</v>
      </c>
      <c r="C1994" s="2">
        <v>0</v>
      </c>
    </row>
    <row r="1995" spans="1:3" x14ac:dyDescent="0.25">
      <c r="A1995" s="34">
        <v>42681.920138888891</v>
      </c>
      <c r="B1995" s="35">
        <v>0</v>
      </c>
      <c r="C1995" s="2">
        <v>0</v>
      </c>
    </row>
    <row r="1996" spans="1:3" x14ac:dyDescent="0.25">
      <c r="A1996" s="34">
        <v>42681.923611111109</v>
      </c>
      <c r="B1996" s="35">
        <v>-2</v>
      </c>
      <c r="C1996" s="2">
        <v>0</v>
      </c>
    </row>
    <row r="1997" spans="1:3" x14ac:dyDescent="0.25">
      <c r="A1997" s="34">
        <v>42681.927083333336</v>
      </c>
      <c r="B1997" s="35">
        <v>-2</v>
      </c>
      <c r="C1997" s="2">
        <v>0</v>
      </c>
    </row>
    <row r="1998" spans="1:3" x14ac:dyDescent="0.25">
      <c r="A1998" s="34">
        <v>42681.930555555555</v>
      </c>
      <c r="B1998" s="35">
        <v>-2</v>
      </c>
      <c r="C1998" s="2">
        <v>0</v>
      </c>
    </row>
    <row r="1999" spans="1:3" x14ac:dyDescent="0.25">
      <c r="A1999" s="34">
        <v>42681.934027777781</v>
      </c>
      <c r="B1999" s="35">
        <v>-2</v>
      </c>
      <c r="C1999" s="2">
        <v>0</v>
      </c>
    </row>
    <row r="2000" spans="1:3" x14ac:dyDescent="0.25">
      <c r="A2000" s="34">
        <v>42681.9375</v>
      </c>
      <c r="B2000" s="35">
        <v>-2</v>
      </c>
      <c r="C2000" s="2">
        <v>0</v>
      </c>
    </row>
    <row r="2001" spans="1:3" x14ac:dyDescent="0.25">
      <c r="A2001" s="34">
        <v>42681.940972222219</v>
      </c>
      <c r="B2001" s="35">
        <v>-1</v>
      </c>
      <c r="C2001" s="2">
        <v>0</v>
      </c>
    </row>
    <row r="2002" spans="1:3" x14ac:dyDescent="0.25">
      <c r="A2002" s="34">
        <v>42681.944444444445</v>
      </c>
      <c r="B2002" s="35">
        <v>-1</v>
      </c>
      <c r="C2002" s="2">
        <v>0</v>
      </c>
    </row>
    <row r="2003" spans="1:3" x14ac:dyDescent="0.25">
      <c r="A2003" s="34">
        <v>42681.947916666664</v>
      </c>
      <c r="B2003" s="35">
        <v>-1</v>
      </c>
      <c r="C2003" s="2">
        <v>0</v>
      </c>
    </row>
    <row r="2004" spans="1:3" x14ac:dyDescent="0.25">
      <c r="A2004" s="34">
        <v>42681.951388888891</v>
      </c>
      <c r="B2004" s="35">
        <v>-1</v>
      </c>
      <c r="C2004" s="2">
        <v>0</v>
      </c>
    </row>
    <row r="2005" spans="1:3" x14ac:dyDescent="0.25">
      <c r="A2005" s="34">
        <v>42681.954861111109</v>
      </c>
      <c r="B2005" s="35">
        <v>-1</v>
      </c>
      <c r="C2005" s="2">
        <v>0</v>
      </c>
    </row>
    <row r="2006" spans="1:3" x14ac:dyDescent="0.25">
      <c r="A2006" s="34">
        <v>42681.958333333336</v>
      </c>
      <c r="B2006" s="35">
        <v>-1</v>
      </c>
      <c r="C2006" s="2">
        <v>0</v>
      </c>
    </row>
    <row r="2007" spans="1:3" x14ac:dyDescent="0.25">
      <c r="A2007" s="34">
        <v>42681.961805555555</v>
      </c>
      <c r="B2007" s="35">
        <v>-1</v>
      </c>
      <c r="C2007" s="2">
        <v>0</v>
      </c>
    </row>
    <row r="2008" spans="1:3" x14ac:dyDescent="0.25">
      <c r="A2008" s="34">
        <v>42681.965277777781</v>
      </c>
      <c r="B2008" s="35">
        <v>0</v>
      </c>
      <c r="C2008" s="2">
        <v>0</v>
      </c>
    </row>
    <row r="2009" spans="1:3" x14ac:dyDescent="0.25">
      <c r="A2009" s="34">
        <v>42681.96875</v>
      </c>
      <c r="B2009" s="35">
        <v>-1</v>
      </c>
      <c r="C2009" s="2">
        <v>0</v>
      </c>
    </row>
    <row r="2010" spans="1:3" x14ac:dyDescent="0.25">
      <c r="A2010" s="34">
        <v>42681.972222222219</v>
      </c>
      <c r="B2010" s="35">
        <v>-2</v>
      </c>
      <c r="C2010" s="2">
        <v>0</v>
      </c>
    </row>
    <row r="2011" spans="1:3" x14ac:dyDescent="0.25">
      <c r="A2011" s="34">
        <v>42681.975694444445</v>
      </c>
      <c r="B2011" s="35">
        <v>-2</v>
      </c>
      <c r="C2011" s="2">
        <v>0</v>
      </c>
    </row>
    <row r="2012" spans="1:3" x14ac:dyDescent="0.25">
      <c r="A2012" s="34">
        <v>42681.979166666664</v>
      </c>
      <c r="B2012" s="35">
        <v>-2</v>
      </c>
      <c r="C2012" s="2">
        <v>0</v>
      </c>
    </row>
    <row r="2013" spans="1:3" x14ac:dyDescent="0.25">
      <c r="A2013" s="34">
        <v>42681.982638888891</v>
      </c>
      <c r="B2013" s="35">
        <v>-2</v>
      </c>
      <c r="C2013" s="2">
        <v>0</v>
      </c>
    </row>
    <row r="2014" spans="1:3" x14ac:dyDescent="0.25">
      <c r="A2014" s="34">
        <v>42681.986111111109</v>
      </c>
      <c r="B2014" s="35">
        <v>-1</v>
      </c>
      <c r="C2014" s="2">
        <v>0</v>
      </c>
    </row>
    <row r="2015" spans="1:3" x14ac:dyDescent="0.25">
      <c r="A2015" s="34">
        <v>42681.989583333336</v>
      </c>
      <c r="B2015" s="35">
        <v>-1</v>
      </c>
      <c r="C2015" s="2">
        <v>0</v>
      </c>
    </row>
    <row r="2016" spans="1:3" x14ac:dyDescent="0.25">
      <c r="A2016" s="34">
        <v>42681.993055555555</v>
      </c>
      <c r="B2016" s="35">
        <v>0</v>
      </c>
      <c r="C2016" s="2">
        <v>0</v>
      </c>
    </row>
    <row r="2017" spans="1:3" x14ac:dyDescent="0.25">
      <c r="A2017" s="34">
        <v>42681.996527777781</v>
      </c>
      <c r="B2017" s="35">
        <v>-2</v>
      </c>
      <c r="C2017" s="2">
        <v>0</v>
      </c>
    </row>
    <row r="2018" spans="1:3" x14ac:dyDescent="0.25">
      <c r="A2018" s="34">
        <v>42682</v>
      </c>
      <c r="B2018" s="35">
        <v>-1</v>
      </c>
      <c r="C2018" s="2">
        <v>0</v>
      </c>
    </row>
    <row r="2019" spans="1:3" x14ac:dyDescent="0.25">
      <c r="A2019" s="34">
        <v>42682.003472222219</v>
      </c>
      <c r="B2019" s="35">
        <v>-2</v>
      </c>
      <c r="C2019" s="2">
        <v>0</v>
      </c>
    </row>
    <row r="2020" spans="1:3" x14ac:dyDescent="0.25">
      <c r="A2020" s="34">
        <v>42682.006944444445</v>
      </c>
      <c r="B2020" s="35">
        <v>-1</v>
      </c>
      <c r="C2020" s="2">
        <v>0</v>
      </c>
    </row>
    <row r="2021" spans="1:3" x14ac:dyDescent="0.25">
      <c r="A2021" s="34">
        <v>42682.010416666664</v>
      </c>
      <c r="B2021" s="35">
        <v>0</v>
      </c>
      <c r="C2021" s="2">
        <v>0</v>
      </c>
    </row>
    <row r="2022" spans="1:3" x14ac:dyDescent="0.25">
      <c r="A2022" s="34">
        <v>42682.013888888891</v>
      </c>
      <c r="B2022" s="35">
        <v>0</v>
      </c>
      <c r="C2022" s="2">
        <v>0</v>
      </c>
    </row>
    <row r="2023" spans="1:3" x14ac:dyDescent="0.25">
      <c r="A2023" s="34">
        <v>42682.017361111109</v>
      </c>
      <c r="B2023" s="35">
        <v>-2</v>
      </c>
      <c r="C2023" s="2">
        <v>0</v>
      </c>
    </row>
    <row r="2024" spans="1:3" x14ac:dyDescent="0.25">
      <c r="A2024" s="34">
        <v>42682.020833333336</v>
      </c>
      <c r="B2024" s="35">
        <v>0</v>
      </c>
      <c r="C2024" s="2">
        <v>0</v>
      </c>
    </row>
    <row r="2025" spans="1:3" x14ac:dyDescent="0.25">
      <c r="A2025" s="34">
        <v>42682.024305555555</v>
      </c>
      <c r="B2025" s="35">
        <v>0</v>
      </c>
      <c r="C2025" s="2">
        <v>0</v>
      </c>
    </row>
    <row r="2026" spans="1:3" x14ac:dyDescent="0.25">
      <c r="A2026" s="34">
        <v>42682.027777777781</v>
      </c>
      <c r="B2026" s="35">
        <v>-2</v>
      </c>
      <c r="C2026" s="2">
        <v>0</v>
      </c>
    </row>
    <row r="2027" spans="1:3" x14ac:dyDescent="0.25">
      <c r="A2027" s="34">
        <v>42682.03125</v>
      </c>
      <c r="B2027" s="35">
        <v>-1</v>
      </c>
      <c r="C2027" s="2">
        <v>0</v>
      </c>
    </row>
    <row r="2028" spans="1:3" x14ac:dyDescent="0.25">
      <c r="A2028" s="34">
        <v>42682.034722222219</v>
      </c>
      <c r="B2028" s="35">
        <v>-1</v>
      </c>
      <c r="C2028" s="2">
        <v>0</v>
      </c>
    </row>
    <row r="2029" spans="1:3" x14ac:dyDescent="0.25">
      <c r="A2029" s="34">
        <v>42682.038194444445</v>
      </c>
      <c r="B2029" s="35">
        <v>0</v>
      </c>
      <c r="C2029" s="2">
        <v>0</v>
      </c>
    </row>
    <row r="2030" spans="1:3" x14ac:dyDescent="0.25">
      <c r="A2030" s="34">
        <v>42682.041666666664</v>
      </c>
      <c r="B2030" s="35">
        <v>0</v>
      </c>
      <c r="C2030" s="2">
        <v>0</v>
      </c>
    </row>
    <row r="2031" spans="1:3" x14ac:dyDescent="0.25">
      <c r="A2031" s="34">
        <v>42682.045138888891</v>
      </c>
      <c r="B2031" s="35">
        <v>0</v>
      </c>
      <c r="C2031" s="2">
        <v>0</v>
      </c>
    </row>
    <row r="2032" spans="1:3" x14ac:dyDescent="0.25">
      <c r="A2032" s="34">
        <v>42682.048611111109</v>
      </c>
      <c r="B2032" s="35">
        <v>-1</v>
      </c>
      <c r="C2032" s="2">
        <v>0</v>
      </c>
    </row>
    <row r="2033" spans="1:3" x14ac:dyDescent="0.25">
      <c r="A2033" s="34">
        <v>42682.052083333336</v>
      </c>
      <c r="B2033" s="35">
        <v>0</v>
      </c>
      <c r="C2033" s="2">
        <v>0</v>
      </c>
    </row>
    <row r="2034" spans="1:3" x14ac:dyDescent="0.25">
      <c r="A2034" s="34">
        <v>42682.055555555555</v>
      </c>
      <c r="B2034" s="35">
        <v>-2</v>
      </c>
      <c r="C2034" s="2">
        <v>0</v>
      </c>
    </row>
    <row r="2035" spans="1:3" x14ac:dyDescent="0.25">
      <c r="A2035" s="34">
        <v>42682.059027777781</v>
      </c>
      <c r="B2035" s="35">
        <v>0</v>
      </c>
      <c r="C2035" s="2">
        <v>0</v>
      </c>
    </row>
    <row r="2036" spans="1:3" x14ac:dyDescent="0.25">
      <c r="A2036" s="34">
        <v>42682.0625</v>
      </c>
      <c r="B2036" s="35">
        <v>-1</v>
      </c>
      <c r="C2036" s="2">
        <v>0</v>
      </c>
    </row>
    <row r="2037" spans="1:3" x14ac:dyDescent="0.25">
      <c r="A2037" s="34">
        <v>42682.065972222219</v>
      </c>
      <c r="B2037" s="35">
        <v>-1</v>
      </c>
      <c r="C2037" s="2">
        <v>0</v>
      </c>
    </row>
    <row r="2038" spans="1:3" x14ac:dyDescent="0.25">
      <c r="A2038" s="34">
        <v>42682.069444444445</v>
      </c>
      <c r="B2038" s="35">
        <v>0</v>
      </c>
      <c r="C2038" s="2">
        <v>0</v>
      </c>
    </row>
    <row r="2039" spans="1:3" x14ac:dyDescent="0.25">
      <c r="A2039" s="34">
        <v>42682.072916666664</v>
      </c>
      <c r="B2039" s="35">
        <v>-1</v>
      </c>
      <c r="C2039" s="2">
        <v>0</v>
      </c>
    </row>
    <row r="2040" spans="1:3" x14ac:dyDescent="0.25">
      <c r="A2040" s="34">
        <v>42682.076388888891</v>
      </c>
      <c r="B2040" s="35">
        <v>0</v>
      </c>
      <c r="C2040" s="2">
        <v>0</v>
      </c>
    </row>
    <row r="2041" spans="1:3" x14ac:dyDescent="0.25">
      <c r="A2041" s="34">
        <v>42682.079861111109</v>
      </c>
      <c r="B2041" s="35">
        <v>0</v>
      </c>
      <c r="C2041" s="2">
        <v>0</v>
      </c>
    </row>
    <row r="2042" spans="1:3" x14ac:dyDescent="0.25">
      <c r="A2042" s="34">
        <v>42682.083333333336</v>
      </c>
      <c r="B2042" s="35">
        <v>-2</v>
      </c>
      <c r="C2042" s="2">
        <v>0</v>
      </c>
    </row>
    <row r="2043" spans="1:3" x14ac:dyDescent="0.25">
      <c r="A2043" s="34">
        <v>42682.086805555555</v>
      </c>
      <c r="B2043" s="35">
        <v>0</v>
      </c>
      <c r="C2043" s="2">
        <v>0</v>
      </c>
    </row>
    <row r="2044" spans="1:3" x14ac:dyDescent="0.25">
      <c r="A2044" s="34">
        <v>42682.090277777781</v>
      </c>
      <c r="B2044" s="35">
        <v>-2</v>
      </c>
      <c r="C2044" s="2">
        <v>0</v>
      </c>
    </row>
    <row r="2045" spans="1:3" x14ac:dyDescent="0.25">
      <c r="A2045" s="34">
        <v>42682.09375</v>
      </c>
      <c r="B2045" s="35">
        <v>-2</v>
      </c>
      <c r="C2045" s="2">
        <v>0</v>
      </c>
    </row>
    <row r="2046" spans="1:3" x14ac:dyDescent="0.25">
      <c r="A2046" s="34">
        <v>42682.097222222219</v>
      </c>
      <c r="B2046" s="35">
        <v>0</v>
      </c>
      <c r="C2046" s="2">
        <v>0</v>
      </c>
    </row>
    <row r="2047" spans="1:3" x14ac:dyDescent="0.25">
      <c r="A2047" s="34">
        <v>42682.100694444445</v>
      </c>
      <c r="B2047" s="35">
        <v>-1</v>
      </c>
      <c r="C2047" s="2">
        <v>0</v>
      </c>
    </row>
    <row r="2048" spans="1:3" x14ac:dyDescent="0.25">
      <c r="A2048" s="34">
        <v>42682.104166666664</v>
      </c>
      <c r="B2048" s="35">
        <v>0</v>
      </c>
      <c r="C2048" s="2">
        <v>0</v>
      </c>
    </row>
    <row r="2049" spans="1:3" x14ac:dyDescent="0.25">
      <c r="A2049" s="34">
        <v>42682.107638888891</v>
      </c>
      <c r="B2049" s="35">
        <v>-2</v>
      </c>
      <c r="C2049" s="2">
        <v>0</v>
      </c>
    </row>
    <row r="2050" spans="1:3" x14ac:dyDescent="0.25">
      <c r="A2050" s="34">
        <v>42682.111111111109</v>
      </c>
      <c r="B2050" s="35">
        <v>-2</v>
      </c>
      <c r="C2050" s="2">
        <v>0</v>
      </c>
    </row>
    <row r="2051" spans="1:3" x14ac:dyDescent="0.25">
      <c r="A2051" s="34">
        <v>42682.114583333336</v>
      </c>
      <c r="B2051" s="35">
        <v>-2</v>
      </c>
      <c r="C2051" s="2">
        <v>0</v>
      </c>
    </row>
    <row r="2052" spans="1:3" x14ac:dyDescent="0.25">
      <c r="A2052" s="34">
        <v>42682.118055555555</v>
      </c>
      <c r="B2052" s="35">
        <v>-2</v>
      </c>
      <c r="C2052" s="2">
        <v>0</v>
      </c>
    </row>
    <row r="2053" spans="1:3" x14ac:dyDescent="0.25">
      <c r="A2053" s="34">
        <v>42682.121527777781</v>
      </c>
      <c r="B2053" s="35">
        <v>-2</v>
      </c>
      <c r="C2053" s="2">
        <v>0</v>
      </c>
    </row>
    <row r="2054" spans="1:3" x14ac:dyDescent="0.25">
      <c r="A2054" s="34">
        <v>42682.125</v>
      </c>
      <c r="B2054" s="35">
        <v>-2</v>
      </c>
      <c r="C2054" s="2">
        <v>0</v>
      </c>
    </row>
    <row r="2055" spans="1:3" x14ac:dyDescent="0.25">
      <c r="A2055" s="34">
        <v>42682.128472222219</v>
      </c>
      <c r="B2055" s="35">
        <v>-2</v>
      </c>
      <c r="C2055" s="2">
        <v>0</v>
      </c>
    </row>
    <row r="2056" spans="1:3" x14ac:dyDescent="0.25">
      <c r="A2056" s="34">
        <v>42682.131944444445</v>
      </c>
      <c r="B2056" s="35">
        <v>-2</v>
      </c>
      <c r="C2056" s="2">
        <v>0</v>
      </c>
    </row>
    <row r="2057" spans="1:3" x14ac:dyDescent="0.25">
      <c r="A2057" s="34">
        <v>42682.135416666664</v>
      </c>
      <c r="B2057" s="35">
        <v>0</v>
      </c>
      <c r="C2057" s="2">
        <v>0</v>
      </c>
    </row>
    <row r="2058" spans="1:3" x14ac:dyDescent="0.25">
      <c r="A2058" s="34">
        <v>42682.138888888891</v>
      </c>
      <c r="B2058" s="35">
        <v>-1</v>
      </c>
      <c r="C2058" s="2">
        <v>0</v>
      </c>
    </row>
    <row r="2059" spans="1:3" x14ac:dyDescent="0.25">
      <c r="A2059" s="34">
        <v>42682.142361111109</v>
      </c>
      <c r="B2059" s="35">
        <v>0</v>
      </c>
      <c r="C2059" s="2">
        <v>0</v>
      </c>
    </row>
    <row r="2060" spans="1:3" x14ac:dyDescent="0.25">
      <c r="A2060" s="34">
        <v>42682.145833333336</v>
      </c>
      <c r="B2060" s="35">
        <v>0</v>
      </c>
      <c r="C2060" s="2">
        <v>0</v>
      </c>
    </row>
    <row r="2061" spans="1:3" x14ac:dyDescent="0.25">
      <c r="A2061" s="34">
        <v>42682.149305555555</v>
      </c>
      <c r="B2061" s="35">
        <v>0</v>
      </c>
      <c r="C2061" s="2">
        <v>0</v>
      </c>
    </row>
    <row r="2062" spans="1:3" x14ac:dyDescent="0.25">
      <c r="A2062" s="34">
        <v>42682.152777777781</v>
      </c>
      <c r="B2062" s="35">
        <v>0</v>
      </c>
      <c r="C2062" s="2">
        <v>0</v>
      </c>
    </row>
    <row r="2063" spans="1:3" x14ac:dyDescent="0.25">
      <c r="A2063" s="34">
        <v>42682.15625</v>
      </c>
      <c r="B2063" s="35">
        <v>-2</v>
      </c>
      <c r="C2063" s="2">
        <v>0</v>
      </c>
    </row>
    <row r="2064" spans="1:3" x14ac:dyDescent="0.25">
      <c r="A2064" s="34">
        <v>42682.159722222219</v>
      </c>
      <c r="B2064" s="35">
        <v>0</v>
      </c>
      <c r="C2064" s="2">
        <v>0</v>
      </c>
    </row>
    <row r="2065" spans="1:3" x14ac:dyDescent="0.25">
      <c r="A2065" s="34">
        <v>42682.163194444445</v>
      </c>
      <c r="B2065" s="35">
        <v>-1</v>
      </c>
      <c r="C2065" s="2">
        <v>0</v>
      </c>
    </row>
    <row r="2066" spans="1:3" x14ac:dyDescent="0.25">
      <c r="A2066" s="34">
        <v>42682.166666666664</v>
      </c>
      <c r="B2066" s="35">
        <v>0</v>
      </c>
      <c r="C2066" s="2">
        <v>0</v>
      </c>
    </row>
    <row r="2067" spans="1:3" x14ac:dyDescent="0.25">
      <c r="A2067" s="34">
        <v>42682.170138888891</v>
      </c>
      <c r="B2067" s="35">
        <v>0</v>
      </c>
      <c r="C2067" s="2">
        <v>0</v>
      </c>
    </row>
    <row r="2068" spans="1:3" x14ac:dyDescent="0.25">
      <c r="A2068" s="34">
        <v>42682.173611111109</v>
      </c>
      <c r="B2068" s="35">
        <v>-2</v>
      </c>
      <c r="C2068" s="2">
        <v>0</v>
      </c>
    </row>
    <row r="2069" spans="1:3" x14ac:dyDescent="0.25">
      <c r="A2069" s="34">
        <v>42682.177083333336</v>
      </c>
      <c r="B2069" s="35">
        <v>-1</v>
      </c>
      <c r="C2069" s="2">
        <v>0</v>
      </c>
    </row>
    <row r="2070" spans="1:3" x14ac:dyDescent="0.25">
      <c r="A2070" s="34">
        <v>42682.180555555555</v>
      </c>
      <c r="B2070" s="35">
        <v>0</v>
      </c>
      <c r="C2070" s="2">
        <v>0</v>
      </c>
    </row>
    <row r="2071" spans="1:3" x14ac:dyDescent="0.25">
      <c r="A2071" s="34">
        <v>42682.184027777781</v>
      </c>
      <c r="B2071" s="35">
        <v>0</v>
      </c>
      <c r="C2071" s="2">
        <v>0</v>
      </c>
    </row>
    <row r="2072" spans="1:3" x14ac:dyDescent="0.25">
      <c r="A2072" s="34">
        <v>42682.1875</v>
      </c>
      <c r="B2072" s="35">
        <v>0</v>
      </c>
      <c r="C2072" s="2">
        <v>0</v>
      </c>
    </row>
    <row r="2073" spans="1:3" x14ac:dyDescent="0.25">
      <c r="A2073" s="34">
        <v>42682.190972222219</v>
      </c>
      <c r="B2073" s="35">
        <v>0</v>
      </c>
      <c r="C2073" s="2">
        <v>0</v>
      </c>
    </row>
    <row r="2074" spans="1:3" x14ac:dyDescent="0.25">
      <c r="A2074" s="34">
        <v>42682.194444444445</v>
      </c>
      <c r="B2074" s="35">
        <v>0</v>
      </c>
      <c r="C2074" s="2">
        <v>0</v>
      </c>
    </row>
    <row r="2075" spans="1:3" x14ac:dyDescent="0.25">
      <c r="A2075" s="34">
        <v>42682.197916666664</v>
      </c>
      <c r="B2075" s="35">
        <v>0</v>
      </c>
      <c r="C2075" s="2">
        <v>0</v>
      </c>
    </row>
    <row r="2076" spans="1:3" x14ac:dyDescent="0.25">
      <c r="A2076" s="34">
        <v>42682.201388888891</v>
      </c>
      <c r="B2076" s="35">
        <v>-2</v>
      </c>
      <c r="C2076" s="2">
        <v>0</v>
      </c>
    </row>
    <row r="2077" spans="1:3" x14ac:dyDescent="0.25">
      <c r="A2077" s="34">
        <v>42682.204861111109</v>
      </c>
      <c r="B2077" s="35">
        <v>-2</v>
      </c>
      <c r="C2077" s="2">
        <v>0</v>
      </c>
    </row>
    <row r="2078" spans="1:3" x14ac:dyDescent="0.25">
      <c r="A2078" s="34">
        <v>42682.208333333336</v>
      </c>
      <c r="B2078" s="35">
        <v>-2</v>
      </c>
      <c r="C2078" s="2">
        <v>0</v>
      </c>
    </row>
    <row r="2079" spans="1:3" x14ac:dyDescent="0.25">
      <c r="A2079" s="34">
        <v>42682.211805555555</v>
      </c>
      <c r="B2079" s="35">
        <v>-2</v>
      </c>
      <c r="C2079" s="2">
        <v>0</v>
      </c>
    </row>
    <row r="2080" spans="1:3" x14ac:dyDescent="0.25">
      <c r="A2080" s="34">
        <v>42682.215277777781</v>
      </c>
      <c r="B2080" s="35">
        <v>-2</v>
      </c>
      <c r="C2080" s="2">
        <v>0</v>
      </c>
    </row>
    <row r="2081" spans="1:3" x14ac:dyDescent="0.25">
      <c r="A2081" s="34">
        <v>42682.21875</v>
      </c>
      <c r="B2081" s="35">
        <v>-2</v>
      </c>
      <c r="C2081" s="2">
        <v>0</v>
      </c>
    </row>
    <row r="2082" spans="1:3" x14ac:dyDescent="0.25">
      <c r="A2082" s="34">
        <v>42682.222222222219</v>
      </c>
      <c r="B2082" s="35">
        <v>0</v>
      </c>
      <c r="C2082" s="2">
        <v>0</v>
      </c>
    </row>
    <row r="2083" spans="1:3" x14ac:dyDescent="0.25">
      <c r="A2083" s="34">
        <v>42682.225694444445</v>
      </c>
      <c r="B2083" s="35">
        <v>0</v>
      </c>
      <c r="C2083" s="2">
        <v>0</v>
      </c>
    </row>
    <row r="2084" spans="1:3" x14ac:dyDescent="0.25">
      <c r="A2084" s="34">
        <v>42682.229166666664</v>
      </c>
      <c r="B2084" s="35">
        <v>0</v>
      </c>
      <c r="C2084" s="2">
        <v>0</v>
      </c>
    </row>
    <row r="2085" spans="1:3" x14ac:dyDescent="0.25">
      <c r="A2085" s="34">
        <v>42682.232638888891</v>
      </c>
      <c r="B2085" s="35">
        <v>0</v>
      </c>
      <c r="C2085" s="2">
        <v>0</v>
      </c>
    </row>
    <row r="2086" spans="1:3" x14ac:dyDescent="0.25">
      <c r="A2086" s="34">
        <v>42682.236111111109</v>
      </c>
      <c r="B2086" s="35">
        <v>0</v>
      </c>
      <c r="C2086" s="2">
        <v>0</v>
      </c>
    </row>
    <row r="2087" spans="1:3" x14ac:dyDescent="0.25">
      <c r="A2087" s="34">
        <v>42682.239583333336</v>
      </c>
      <c r="B2087" s="35">
        <v>-1</v>
      </c>
      <c r="C2087" s="2">
        <v>0</v>
      </c>
    </row>
    <row r="2088" spans="1:3" x14ac:dyDescent="0.25">
      <c r="A2088" s="34">
        <v>42682.243055555555</v>
      </c>
      <c r="B2088" s="35">
        <v>0</v>
      </c>
      <c r="C2088" s="2">
        <v>0</v>
      </c>
    </row>
    <row r="2089" spans="1:3" x14ac:dyDescent="0.25">
      <c r="A2089" s="34">
        <v>42682.246527777781</v>
      </c>
      <c r="B2089" s="35">
        <v>0</v>
      </c>
      <c r="C2089" s="2">
        <v>0</v>
      </c>
    </row>
    <row r="2090" spans="1:3" x14ac:dyDescent="0.25">
      <c r="A2090" s="34">
        <v>42682.25</v>
      </c>
      <c r="B2090" s="35">
        <v>0</v>
      </c>
      <c r="C2090" s="2">
        <v>0</v>
      </c>
    </row>
    <row r="2091" spans="1:3" x14ac:dyDescent="0.25">
      <c r="A2091" s="34">
        <v>42682.253472222219</v>
      </c>
      <c r="B2091" s="35">
        <v>0</v>
      </c>
      <c r="C2091" s="2">
        <v>0</v>
      </c>
    </row>
    <row r="2092" spans="1:3" x14ac:dyDescent="0.25">
      <c r="A2092" s="34">
        <v>42682.256944444445</v>
      </c>
      <c r="B2092" s="35">
        <v>-2</v>
      </c>
      <c r="C2092" s="2">
        <v>0</v>
      </c>
    </row>
    <row r="2093" spans="1:3" x14ac:dyDescent="0.25">
      <c r="A2093" s="34">
        <v>42682.260416666664</v>
      </c>
      <c r="B2093" s="35">
        <v>0</v>
      </c>
      <c r="C2093" s="2">
        <v>0</v>
      </c>
    </row>
    <row r="2094" spans="1:3" x14ac:dyDescent="0.25">
      <c r="A2094" s="34">
        <v>42682.263888888891</v>
      </c>
      <c r="B2094" s="35">
        <v>1</v>
      </c>
      <c r="C2094" s="2">
        <v>0</v>
      </c>
    </row>
    <row r="2095" spans="1:3" x14ac:dyDescent="0.25">
      <c r="A2095" s="34">
        <v>42682.267361111109</v>
      </c>
      <c r="B2095" s="35">
        <v>-1</v>
      </c>
      <c r="C2095" s="2">
        <v>0</v>
      </c>
    </row>
    <row r="2096" spans="1:3" x14ac:dyDescent="0.25">
      <c r="A2096" s="34">
        <v>42682.270833333336</v>
      </c>
      <c r="B2096" s="35">
        <v>0</v>
      </c>
      <c r="C2096" s="2">
        <v>0</v>
      </c>
    </row>
    <row r="2097" spans="1:3" x14ac:dyDescent="0.25">
      <c r="A2097" s="34">
        <v>42682.274305555555</v>
      </c>
      <c r="B2097" s="35">
        <v>-1</v>
      </c>
      <c r="C2097" s="2">
        <v>0</v>
      </c>
    </row>
    <row r="2098" spans="1:3" x14ac:dyDescent="0.25">
      <c r="A2098" s="34">
        <v>42682.277777777781</v>
      </c>
      <c r="B2098" s="35">
        <v>-1</v>
      </c>
      <c r="C2098" s="2">
        <v>0</v>
      </c>
    </row>
    <row r="2099" spans="1:3" x14ac:dyDescent="0.25">
      <c r="A2099" s="34">
        <v>42682.28125</v>
      </c>
      <c r="B2099" s="35">
        <v>-2</v>
      </c>
      <c r="C2099" s="2">
        <v>0</v>
      </c>
    </row>
    <row r="2100" spans="1:3" x14ac:dyDescent="0.25">
      <c r="A2100" s="34">
        <v>42682.284722222219</v>
      </c>
      <c r="B2100" s="35">
        <v>-2</v>
      </c>
      <c r="C2100" s="2">
        <v>0</v>
      </c>
    </row>
    <row r="2101" spans="1:3" x14ac:dyDescent="0.25">
      <c r="A2101" s="34">
        <v>42682.288194444445</v>
      </c>
      <c r="B2101" s="35">
        <v>-1</v>
      </c>
      <c r="C2101" s="2">
        <v>0</v>
      </c>
    </row>
    <row r="2102" spans="1:3" x14ac:dyDescent="0.25">
      <c r="A2102" s="34">
        <v>42682.291666666664</v>
      </c>
      <c r="B2102" s="35">
        <v>-1</v>
      </c>
      <c r="C2102" s="2">
        <v>0</v>
      </c>
    </row>
    <row r="2103" spans="1:3" x14ac:dyDescent="0.25">
      <c r="A2103" s="34">
        <v>42682.295138888891</v>
      </c>
      <c r="B2103" s="35">
        <v>0</v>
      </c>
      <c r="C2103" s="2">
        <v>0</v>
      </c>
    </row>
    <row r="2104" spans="1:3" x14ac:dyDescent="0.25">
      <c r="A2104" s="34">
        <v>42682.298611111109</v>
      </c>
      <c r="B2104" s="35">
        <v>0</v>
      </c>
      <c r="C2104" s="2">
        <v>0</v>
      </c>
    </row>
    <row r="2105" spans="1:3" x14ac:dyDescent="0.25">
      <c r="A2105" s="34">
        <v>42682.302083333336</v>
      </c>
      <c r="B2105" s="35">
        <v>0</v>
      </c>
      <c r="C2105" s="2">
        <v>0</v>
      </c>
    </row>
    <row r="2106" spans="1:3" x14ac:dyDescent="0.25">
      <c r="A2106" s="34">
        <v>42682.305555555555</v>
      </c>
      <c r="B2106" s="35">
        <v>0</v>
      </c>
      <c r="C2106" s="2">
        <v>0</v>
      </c>
    </row>
    <row r="2107" spans="1:3" x14ac:dyDescent="0.25">
      <c r="A2107" s="34">
        <v>42682.309027777781</v>
      </c>
      <c r="B2107" s="35">
        <v>0</v>
      </c>
      <c r="C2107" s="2">
        <v>0</v>
      </c>
    </row>
    <row r="2108" spans="1:3" x14ac:dyDescent="0.25">
      <c r="A2108" s="34">
        <v>42682.3125</v>
      </c>
      <c r="B2108" s="35">
        <v>-1</v>
      </c>
      <c r="C2108" s="2">
        <v>0</v>
      </c>
    </row>
    <row r="2109" spans="1:3" x14ac:dyDescent="0.25">
      <c r="A2109" s="34">
        <v>42682.315972222219</v>
      </c>
      <c r="B2109" s="35">
        <v>0</v>
      </c>
      <c r="C2109" s="2">
        <v>0</v>
      </c>
    </row>
    <row r="2110" spans="1:3" x14ac:dyDescent="0.25">
      <c r="A2110" s="34">
        <v>42682.319444444445</v>
      </c>
      <c r="B2110" s="35">
        <v>-1</v>
      </c>
      <c r="C2110" s="2">
        <v>0</v>
      </c>
    </row>
    <row r="2111" spans="1:3" x14ac:dyDescent="0.25">
      <c r="A2111" s="34">
        <v>42682.322916666664</v>
      </c>
      <c r="B2111" s="35">
        <v>0</v>
      </c>
      <c r="C2111" s="2">
        <v>0</v>
      </c>
    </row>
    <row r="2112" spans="1:3" x14ac:dyDescent="0.25">
      <c r="A2112" s="34">
        <v>42682.326388888891</v>
      </c>
      <c r="B2112" s="35">
        <v>0</v>
      </c>
      <c r="C2112" s="2">
        <v>0</v>
      </c>
    </row>
    <row r="2113" spans="1:3" x14ac:dyDescent="0.25">
      <c r="A2113" s="34">
        <v>42682.329861111109</v>
      </c>
      <c r="B2113" s="35">
        <v>0</v>
      </c>
      <c r="C2113" s="2">
        <v>0</v>
      </c>
    </row>
    <row r="2114" spans="1:3" x14ac:dyDescent="0.25">
      <c r="A2114" s="34">
        <v>42682.333333333336</v>
      </c>
      <c r="B2114" s="35">
        <v>0</v>
      </c>
      <c r="C2114" s="2">
        <v>0</v>
      </c>
    </row>
    <row r="2115" spans="1:3" x14ac:dyDescent="0.25">
      <c r="A2115" s="34">
        <v>42682.336805555555</v>
      </c>
      <c r="B2115" s="35">
        <v>-2</v>
      </c>
      <c r="C2115" s="2">
        <v>0</v>
      </c>
    </row>
    <row r="2116" spans="1:3" x14ac:dyDescent="0.25">
      <c r="A2116" s="34">
        <v>42682.340277777781</v>
      </c>
      <c r="B2116" s="35">
        <v>-2</v>
      </c>
      <c r="C2116" s="2">
        <v>0</v>
      </c>
    </row>
    <row r="2117" spans="1:3" x14ac:dyDescent="0.25">
      <c r="A2117" s="34">
        <v>42682.34375</v>
      </c>
      <c r="B2117" s="35">
        <v>-2</v>
      </c>
      <c r="C2117" s="2">
        <v>0</v>
      </c>
    </row>
    <row r="2118" spans="1:3" x14ac:dyDescent="0.25">
      <c r="A2118" s="34">
        <v>42682.347222222219</v>
      </c>
      <c r="B2118" s="35">
        <v>-2</v>
      </c>
      <c r="C2118" s="2">
        <v>0</v>
      </c>
    </row>
    <row r="2119" spans="1:3" x14ac:dyDescent="0.25">
      <c r="A2119" s="34">
        <v>42682.350694444445</v>
      </c>
      <c r="B2119" s="35">
        <v>-2</v>
      </c>
      <c r="C2119" s="2">
        <v>0</v>
      </c>
    </row>
    <row r="2120" spans="1:3" x14ac:dyDescent="0.25">
      <c r="A2120" s="34">
        <v>42682.354166666664</v>
      </c>
      <c r="B2120" s="35">
        <v>-2</v>
      </c>
      <c r="C2120" s="2">
        <v>0</v>
      </c>
    </row>
    <row r="2121" spans="1:3" x14ac:dyDescent="0.25">
      <c r="A2121" s="34">
        <v>42682.357638888891</v>
      </c>
      <c r="B2121" s="35">
        <v>-2</v>
      </c>
      <c r="C2121" s="2">
        <v>0</v>
      </c>
    </row>
    <row r="2122" spans="1:3" x14ac:dyDescent="0.25">
      <c r="A2122" s="34">
        <v>42682.361111111109</v>
      </c>
      <c r="B2122" s="35">
        <v>-2</v>
      </c>
      <c r="C2122" s="2">
        <v>0</v>
      </c>
    </row>
    <row r="2123" spans="1:3" x14ac:dyDescent="0.25">
      <c r="A2123" s="34">
        <v>42682.364583333336</v>
      </c>
      <c r="B2123" s="35">
        <v>-2</v>
      </c>
      <c r="C2123" s="2">
        <v>0</v>
      </c>
    </row>
    <row r="2124" spans="1:3" x14ac:dyDescent="0.25">
      <c r="A2124" s="34">
        <v>42682.368055555555</v>
      </c>
      <c r="B2124" s="35">
        <v>-2</v>
      </c>
      <c r="C2124" s="2">
        <v>0</v>
      </c>
    </row>
    <row r="2125" spans="1:3" x14ac:dyDescent="0.25">
      <c r="A2125" s="34">
        <v>42682.371527777781</v>
      </c>
      <c r="B2125" s="35">
        <v>-2</v>
      </c>
      <c r="C2125" s="2">
        <v>0</v>
      </c>
    </row>
    <row r="2126" spans="1:3" x14ac:dyDescent="0.25">
      <c r="A2126" s="34">
        <v>42682.375</v>
      </c>
      <c r="B2126" s="35">
        <v>-1</v>
      </c>
      <c r="C2126" s="2">
        <v>0</v>
      </c>
    </row>
    <row r="2127" spans="1:3" x14ac:dyDescent="0.25">
      <c r="A2127" s="34">
        <v>42682.378472222219</v>
      </c>
      <c r="B2127" s="35">
        <v>-2</v>
      </c>
      <c r="C2127" s="2">
        <v>0</v>
      </c>
    </row>
    <row r="2128" spans="1:3" x14ac:dyDescent="0.25">
      <c r="A2128" s="34">
        <v>42682.381944444445</v>
      </c>
      <c r="B2128" s="35">
        <v>-2</v>
      </c>
      <c r="C2128" s="2">
        <v>0</v>
      </c>
    </row>
    <row r="2129" spans="1:3" x14ac:dyDescent="0.25">
      <c r="A2129" s="34">
        <v>42682.385416666664</v>
      </c>
      <c r="B2129" s="35">
        <v>-1</v>
      </c>
      <c r="C2129" s="2">
        <v>0</v>
      </c>
    </row>
    <row r="2130" spans="1:3" x14ac:dyDescent="0.25">
      <c r="A2130" s="34">
        <v>42682.388888888891</v>
      </c>
      <c r="B2130" s="35">
        <v>-2</v>
      </c>
      <c r="C2130" s="2">
        <v>0</v>
      </c>
    </row>
    <row r="2131" spans="1:3" x14ac:dyDescent="0.25">
      <c r="A2131" s="34">
        <v>42682.392361111109</v>
      </c>
      <c r="B2131" s="35">
        <v>-2</v>
      </c>
      <c r="C2131" s="2">
        <v>0</v>
      </c>
    </row>
    <row r="2132" spans="1:3" x14ac:dyDescent="0.25">
      <c r="A2132" s="34">
        <v>42682.395833333336</v>
      </c>
      <c r="B2132" s="35">
        <v>-4</v>
      </c>
      <c r="C2132" s="2">
        <v>0</v>
      </c>
    </row>
    <row r="2133" spans="1:3" x14ac:dyDescent="0.25">
      <c r="A2133" s="34">
        <v>42682.399305555555</v>
      </c>
      <c r="B2133" s="35">
        <v>-1</v>
      </c>
      <c r="C2133" s="2">
        <v>0</v>
      </c>
    </row>
    <row r="2134" spans="1:3" x14ac:dyDescent="0.25">
      <c r="A2134" s="34">
        <v>42682.402777777781</v>
      </c>
      <c r="B2134" s="35">
        <v>-2</v>
      </c>
      <c r="C2134" s="2">
        <v>0</v>
      </c>
    </row>
    <row r="2135" spans="1:3" x14ac:dyDescent="0.25">
      <c r="A2135" s="34">
        <v>42682.40625</v>
      </c>
      <c r="B2135" s="35">
        <v>-2</v>
      </c>
      <c r="C2135" s="2">
        <v>0</v>
      </c>
    </row>
    <row r="2136" spans="1:3" x14ac:dyDescent="0.25">
      <c r="A2136" s="34">
        <v>42682.409722222219</v>
      </c>
      <c r="B2136" s="35">
        <v>-2</v>
      </c>
      <c r="C2136" s="2">
        <v>0</v>
      </c>
    </row>
    <row r="2137" spans="1:3" x14ac:dyDescent="0.25">
      <c r="A2137" s="34">
        <v>42682.413194444445</v>
      </c>
      <c r="B2137" s="35">
        <v>-2</v>
      </c>
      <c r="C2137" s="2">
        <v>0</v>
      </c>
    </row>
    <row r="2138" spans="1:3" x14ac:dyDescent="0.25">
      <c r="A2138" s="34">
        <v>42682.416666666664</v>
      </c>
      <c r="B2138" s="35">
        <v>-2</v>
      </c>
      <c r="C2138" s="2">
        <v>0</v>
      </c>
    </row>
    <row r="2139" spans="1:3" x14ac:dyDescent="0.25">
      <c r="A2139" s="34">
        <v>42682.420138888891</v>
      </c>
      <c r="B2139" s="35">
        <v>-2</v>
      </c>
      <c r="C2139" s="2">
        <v>0</v>
      </c>
    </row>
    <row r="2140" spans="1:3" x14ac:dyDescent="0.25">
      <c r="A2140" s="34">
        <v>42682.423611111109</v>
      </c>
      <c r="B2140" s="35">
        <v>-3</v>
      </c>
      <c r="C2140" s="2">
        <v>0</v>
      </c>
    </row>
    <row r="2141" spans="1:3" x14ac:dyDescent="0.25">
      <c r="A2141" s="34">
        <v>42682.427083333336</v>
      </c>
      <c r="B2141" s="35">
        <v>-3</v>
      </c>
      <c r="C2141" s="2">
        <v>0</v>
      </c>
    </row>
    <row r="2142" spans="1:3" x14ac:dyDescent="0.25">
      <c r="A2142" s="34">
        <v>42682.430555555555</v>
      </c>
      <c r="B2142" s="35">
        <v>-2</v>
      </c>
      <c r="C2142" s="2">
        <v>0</v>
      </c>
    </row>
    <row r="2143" spans="1:3" x14ac:dyDescent="0.25">
      <c r="A2143" s="34">
        <v>42682.434027777781</v>
      </c>
      <c r="B2143" s="35">
        <v>-2</v>
      </c>
      <c r="C2143" s="2">
        <v>0</v>
      </c>
    </row>
    <row r="2144" spans="1:3" x14ac:dyDescent="0.25">
      <c r="A2144" s="34">
        <v>42682.4375</v>
      </c>
      <c r="B2144" s="35">
        <v>-2</v>
      </c>
      <c r="C2144" s="2">
        <v>0</v>
      </c>
    </row>
    <row r="2145" spans="1:3" x14ac:dyDescent="0.25">
      <c r="A2145" s="34">
        <v>42682.440972222219</v>
      </c>
      <c r="B2145" s="35">
        <v>-3</v>
      </c>
      <c r="C2145" s="2">
        <v>0</v>
      </c>
    </row>
    <row r="2146" spans="1:3" x14ac:dyDescent="0.25">
      <c r="A2146" s="34">
        <v>42682.444444444445</v>
      </c>
      <c r="B2146" s="35">
        <v>-1</v>
      </c>
      <c r="C2146" s="2">
        <v>0</v>
      </c>
    </row>
    <row r="2147" spans="1:3" x14ac:dyDescent="0.25">
      <c r="A2147" s="34">
        <v>42682.447916666664</v>
      </c>
      <c r="B2147" s="35">
        <v>-2</v>
      </c>
      <c r="C2147" s="2">
        <v>0</v>
      </c>
    </row>
    <row r="2148" spans="1:3" x14ac:dyDescent="0.25">
      <c r="A2148" s="34">
        <v>42682.451388888891</v>
      </c>
      <c r="B2148" s="35">
        <v>-4</v>
      </c>
      <c r="C2148" s="2">
        <v>0</v>
      </c>
    </row>
    <row r="2149" spans="1:3" x14ac:dyDescent="0.25">
      <c r="A2149" s="34">
        <v>42682.454861111109</v>
      </c>
      <c r="B2149" s="35">
        <v>-2</v>
      </c>
      <c r="C2149" s="2">
        <v>0</v>
      </c>
    </row>
    <row r="2150" spans="1:3" x14ac:dyDescent="0.25">
      <c r="A2150" s="34">
        <v>42682.458333333336</v>
      </c>
      <c r="B2150" s="35">
        <v>-2</v>
      </c>
      <c r="C2150" s="2">
        <v>0</v>
      </c>
    </row>
    <row r="2151" spans="1:3" x14ac:dyDescent="0.25">
      <c r="A2151" s="34">
        <v>42682.461805555555</v>
      </c>
      <c r="B2151" s="35">
        <v>-2</v>
      </c>
      <c r="C2151" s="2">
        <v>0</v>
      </c>
    </row>
    <row r="2152" spans="1:3" x14ac:dyDescent="0.25">
      <c r="A2152" s="34">
        <v>42682.465277777781</v>
      </c>
      <c r="B2152" s="35">
        <v>-2</v>
      </c>
      <c r="C2152" s="2">
        <v>0</v>
      </c>
    </row>
    <row r="2153" spans="1:3" x14ac:dyDescent="0.25">
      <c r="A2153" s="34">
        <v>42682.46875</v>
      </c>
      <c r="B2153" s="35">
        <v>-2</v>
      </c>
      <c r="C2153" s="2">
        <v>0</v>
      </c>
    </row>
    <row r="2154" spans="1:3" x14ac:dyDescent="0.25">
      <c r="A2154" s="34">
        <v>42682.472222222219</v>
      </c>
      <c r="B2154" s="35">
        <v>-2</v>
      </c>
      <c r="C2154" s="2">
        <v>0</v>
      </c>
    </row>
    <row r="2155" spans="1:3" x14ac:dyDescent="0.25">
      <c r="A2155" s="34">
        <v>42682.475694444445</v>
      </c>
      <c r="B2155" s="35">
        <v>-2</v>
      </c>
      <c r="C2155" s="2">
        <v>0</v>
      </c>
    </row>
    <row r="2156" spans="1:3" x14ac:dyDescent="0.25">
      <c r="A2156" s="34">
        <v>42682.479166666664</v>
      </c>
      <c r="B2156" s="35">
        <v>-2</v>
      </c>
      <c r="C2156" s="2">
        <v>0</v>
      </c>
    </row>
    <row r="2157" spans="1:3" x14ac:dyDescent="0.25">
      <c r="A2157" s="34">
        <v>42682.482638888891</v>
      </c>
      <c r="B2157" s="35">
        <v>-3</v>
      </c>
      <c r="C2157" s="2">
        <v>0</v>
      </c>
    </row>
    <row r="2158" spans="1:3" x14ac:dyDescent="0.25">
      <c r="A2158" s="34">
        <v>42682.486111111109</v>
      </c>
      <c r="B2158" s="35">
        <v>-2</v>
      </c>
      <c r="C2158" s="2">
        <v>0</v>
      </c>
    </row>
    <row r="2159" spans="1:3" x14ac:dyDescent="0.25">
      <c r="A2159" s="34">
        <v>42682.489583333336</v>
      </c>
      <c r="B2159" s="35">
        <v>-3</v>
      </c>
      <c r="C2159" s="2">
        <v>0</v>
      </c>
    </row>
    <row r="2160" spans="1:3" x14ac:dyDescent="0.25">
      <c r="A2160" s="34">
        <v>42682.493055555555</v>
      </c>
      <c r="B2160" s="35">
        <v>-2</v>
      </c>
      <c r="C2160" s="2">
        <v>0</v>
      </c>
    </row>
    <row r="2161" spans="1:3" x14ac:dyDescent="0.25">
      <c r="A2161" s="34">
        <v>42682.496527777781</v>
      </c>
      <c r="B2161" s="35">
        <v>-2</v>
      </c>
      <c r="C2161" s="2">
        <v>0</v>
      </c>
    </row>
    <row r="2162" spans="1:3" x14ac:dyDescent="0.25">
      <c r="A2162" s="34">
        <v>42682.5</v>
      </c>
      <c r="B2162" s="35">
        <v>-2</v>
      </c>
      <c r="C2162" s="2">
        <v>0</v>
      </c>
    </row>
    <row r="2163" spans="1:3" x14ac:dyDescent="0.25">
      <c r="A2163" s="34">
        <v>42682.503472222219</v>
      </c>
      <c r="B2163" s="35">
        <v>-2</v>
      </c>
      <c r="C2163" s="2">
        <v>0</v>
      </c>
    </row>
    <row r="2164" spans="1:3" x14ac:dyDescent="0.25">
      <c r="A2164" s="34">
        <v>42682.506944444445</v>
      </c>
      <c r="B2164" s="35">
        <v>-2</v>
      </c>
      <c r="C2164" s="2">
        <v>0</v>
      </c>
    </row>
    <row r="2165" spans="1:3" x14ac:dyDescent="0.25">
      <c r="A2165" s="34">
        <v>42682.510416666664</v>
      </c>
      <c r="B2165" s="35">
        <v>-2</v>
      </c>
      <c r="C2165" s="2">
        <v>0</v>
      </c>
    </row>
    <row r="2166" spans="1:3" x14ac:dyDescent="0.25">
      <c r="A2166" s="34">
        <v>42682.513888888891</v>
      </c>
      <c r="B2166" s="35">
        <v>-2</v>
      </c>
      <c r="C2166" s="2">
        <v>0</v>
      </c>
    </row>
    <row r="2167" spans="1:3" x14ac:dyDescent="0.25">
      <c r="A2167" s="34">
        <v>42682.517361111109</v>
      </c>
      <c r="B2167" s="35">
        <v>-2</v>
      </c>
      <c r="C2167" s="2">
        <v>0</v>
      </c>
    </row>
    <row r="2168" spans="1:3" x14ac:dyDescent="0.25">
      <c r="A2168" s="34">
        <v>42682.520833333336</v>
      </c>
      <c r="B2168" s="35">
        <v>-2</v>
      </c>
      <c r="C2168" s="2">
        <v>0</v>
      </c>
    </row>
    <row r="2169" spans="1:3" x14ac:dyDescent="0.25">
      <c r="A2169" s="34">
        <v>42682.524305555555</v>
      </c>
      <c r="B2169" s="35">
        <v>-3</v>
      </c>
      <c r="C2169" s="2">
        <v>0</v>
      </c>
    </row>
    <row r="2170" spans="1:3" x14ac:dyDescent="0.25">
      <c r="A2170" s="34">
        <v>42682.527777777781</v>
      </c>
      <c r="B2170" s="35">
        <v>-2</v>
      </c>
      <c r="C2170" s="2">
        <v>0</v>
      </c>
    </row>
    <row r="2171" spans="1:3" x14ac:dyDescent="0.25">
      <c r="A2171" s="34">
        <v>42682.53125</v>
      </c>
      <c r="B2171" s="35">
        <v>-2</v>
      </c>
      <c r="C2171" s="2">
        <v>0</v>
      </c>
    </row>
    <row r="2172" spans="1:3" x14ac:dyDescent="0.25">
      <c r="A2172" s="34">
        <v>42682.534722222219</v>
      </c>
      <c r="B2172" s="35">
        <v>-3</v>
      </c>
      <c r="C2172" s="2">
        <v>0</v>
      </c>
    </row>
    <row r="2173" spans="1:3" x14ac:dyDescent="0.25">
      <c r="A2173" s="34">
        <v>42682.538194444445</v>
      </c>
      <c r="B2173" s="35">
        <v>-2</v>
      </c>
      <c r="C2173" s="2">
        <v>0</v>
      </c>
    </row>
    <row r="2174" spans="1:3" x14ac:dyDescent="0.25">
      <c r="A2174" s="34">
        <v>42682.541666666664</v>
      </c>
      <c r="B2174" s="35">
        <v>-2</v>
      </c>
      <c r="C2174" s="2">
        <v>0</v>
      </c>
    </row>
    <row r="2175" spans="1:3" x14ac:dyDescent="0.25">
      <c r="A2175" s="34">
        <v>42682.545138888891</v>
      </c>
      <c r="B2175" s="35">
        <v>-2</v>
      </c>
      <c r="C2175" s="2">
        <v>0</v>
      </c>
    </row>
    <row r="2176" spans="1:3" x14ac:dyDescent="0.25">
      <c r="A2176" s="34">
        <v>42682.548611111109</v>
      </c>
      <c r="B2176" s="35">
        <v>-2</v>
      </c>
      <c r="C2176" s="2">
        <v>0</v>
      </c>
    </row>
    <row r="2177" spans="1:3" x14ac:dyDescent="0.25">
      <c r="A2177" s="34">
        <v>42682.552083333336</v>
      </c>
      <c r="B2177" s="35">
        <v>-2</v>
      </c>
      <c r="C2177" s="2">
        <v>0</v>
      </c>
    </row>
    <row r="2178" spans="1:3" x14ac:dyDescent="0.25">
      <c r="A2178" s="34">
        <v>42682.555555555555</v>
      </c>
      <c r="B2178" s="35">
        <v>-2</v>
      </c>
      <c r="C2178" s="2">
        <v>0</v>
      </c>
    </row>
    <row r="2179" spans="1:3" x14ac:dyDescent="0.25">
      <c r="A2179" s="34">
        <v>42682.559027777781</v>
      </c>
      <c r="B2179" s="35">
        <v>-2</v>
      </c>
      <c r="C2179" s="2">
        <v>0</v>
      </c>
    </row>
    <row r="2180" spans="1:3" x14ac:dyDescent="0.25">
      <c r="A2180" s="34">
        <v>42682.5625</v>
      </c>
      <c r="B2180" s="35">
        <v>-2</v>
      </c>
      <c r="C2180" s="2">
        <v>0</v>
      </c>
    </row>
    <row r="2181" spans="1:3" x14ac:dyDescent="0.25">
      <c r="A2181" s="34">
        <v>42682.565972222219</v>
      </c>
      <c r="B2181" s="35">
        <v>-2</v>
      </c>
      <c r="C2181" s="2">
        <v>0</v>
      </c>
    </row>
    <row r="2182" spans="1:3" x14ac:dyDescent="0.25">
      <c r="A2182" s="34">
        <v>42682.569444444445</v>
      </c>
      <c r="B2182" s="35">
        <v>-3</v>
      </c>
      <c r="C2182" s="2">
        <v>0</v>
      </c>
    </row>
    <row r="2183" spans="1:3" x14ac:dyDescent="0.25">
      <c r="A2183" s="34">
        <v>42682.572916666664</v>
      </c>
      <c r="B2183" s="35">
        <v>-2</v>
      </c>
      <c r="C2183" s="2">
        <v>0</v>
      </c>
    </row>
    <row r="2184" spans="1:3" x14ac:dyDescent="0.25">
      <c r="A2184" s="34">
        <v>42682.576388888891</v>
      </c>
      <c r="B2184" s="35">
        <v>-2</v>
      </c>
      <c r="C2184" s="2">
        <v>0</v>
      </c>
    </row>
    <row r="2185" spans="1:3" x14ac:dyDescent="0.25">
      <c r="A2185" s="34">
        <v>42682.579861111109</v>
      </c>
      <c r="B2185" s="35">
        <v>-2</v>
      </c>
      <c r="C2185" s="2">
        <v>0</v>
      </c>
    </row>
    <row r="2186" spans="1:3" x14ac:dyDescent="0.25">
      <c r="A2186" s="34">
        <v>42682.583333333336</v>
      </c>
      <c r="B2186" s="35">
        <v>-2</v>
      </c>
      <c r="C2186" s="2">
        <v>0</v>
      </c>
    </row>
    <row r="2187" spans="1:3" x14ac:dyDescent="0.25">
      <c r="A2187" s="34">
        <v>42682.586805555555</v>
      </c>
      <c r="B2187" s="35">
        <v>-2</v>
      </c>
      <c r="C2187" s="2">
        <v>0</v>
      </c>
    </row>
    <row r="2188" spans="1:3" x14ac:dyDescent="0.25">
      <c r="A2188" s="34">
        <v>42682.590277777781</v>
      </c>
      <c r="B2188" s="35">
        <v>-2</v>
      </c>
      <c r="C2188" s="2">
        <v>0</v>
      </c>
    </row>
    <row r="2189" spans="1:3" x14ac:dyDescent="0.25">
      <c r="A2189" s="34">
        <v>42682.59375</v>
      </c>
      <c r="B2189" s="35">
        <v>-2</v>
      </c>
      <c r="C2189" s="2">
        <v>0</v>
      </c>
    </row>
    <row r="2190" spans="1:3" x14ac:dyDescent="0.25">
      <c r="A2190" s="34">
        <v>42682.597222222219</v>
      </c>
      <c r="B2190" s="35">
        <v>-2</v>
      </c>
      <c r="C2190" s="2">
        <v>0</v>
      </c>
    </row>
    <row r="2191" spans="1:3" x14ac:dyDescent="0.25">
      <c r="A2191" s="34">
        <v>42682.600694444445</v>
      </c>
      <c r="B2191" s="35">
        <v>-3</v>
      </c>
      <c r="C2191" s="2">
        <v>0</v>
      </c>
    </row>
    <row r="2192" spans="1:3" x14ac:dyDescent="0.25">
      <c r="A2192" s="34">
        <v>42682.604166666664</v>
      </c>
      <c r="B2192" s="35">
        <v>-2</v>
      </c>
      <c r="C2192" s="2">
        <v>0</v>
      </c>
    </row>
    <row r="2193" spans="1:3" x14ac:dyDescent="0.25">
      <c r="A2193" s="34">
        <v>42682.607638888891</v>
      </c>
      <c r="B2193" s="35">
        <v>-3</v>
      </c>
      <c r="C2193" s="2">
        <v>0</v>
      </c>
    </row>
    <row r="2194" spans="1:3" x14ac:dyDescent="0.25">
      <c r="A2194" s="34">
        <v>42682.611111111109</v>
      </c>
      <c r="B2194" s="35">
        <v>-2</v>
      </c>
      <c r="C2194" s="2">
        <v>0</v>
      </c>
    </row>
    <row r="2195" spans="1:3" x14ac:dyDescent="0.25">
      <c r="A2195" s="34">
        <v>42682.614583333336</v>
      </c>
      <c r="B2195" s="35">
        <v>-3</v>
      </c>
      <c r="C2195" s="2">
        <v>0</v>
      </c>
    </row>
    <row r="2196" spans="1:3" x14ac:dyDescent="0.25">
      <c r="A2196" s="34">
        <v>42682.618055555555</v>
      </c>
      <c r="B2196" s="35">
        <v>-3</v>
      </c>
      <c r="C2196" s="2">
        <v>0</v>
      </c>
    </row>
    <row r="2197" spans="1:3" x14ac:dyDescent="0.25">
      <c r="A2197" s="34">
        <v>42682.621527777781</v>
      </c>
      <c r="B2197" s="35">
        <v>-3</v>
      </c>
      <c r="C2197" s="2">
        <v>0</v>
      </c>
    </row>
    <row r="2198" spans="1:3" x14ac:dyDescent="0.25">
      <c r="A2198" s="34">
        <v>42682.625</v>
      </c>
      <c r="B2198" s="35">
        <v>-2</v>
      </c>
      <c r="C2198" s="2">
        <v>0</v>
      </c>
    </row>
    <row r="2199" spans="1:3" x14ac:dyDescent="0.25">
      <c r="A2199" s="34">
        <v>42682.628472222219</v>
      </c>
      <c r="B2199" s="35">
        <v>-2</v>
      </c>
      <c r="C2199" s="2">
        <v>0</v>
      </c>
    </row>
    <row r="2200" spans="1:3" x14ac:dyDescent="0.25">
      <c r="A2200" s="34">
        <v>42682.631944444445</v>
      </c>
      <c r="B2200" s="35">
        <v>-2</v>
      </c>
      <c r="C2200" s="2">
        <v>0</v>
      </c>
    </row>
    <row r="2201" spans="1:3" x14ac:dyDescent="0.25">
      <c r="A2201" s="34">
        <v>42682.635416666664</v>
      </c>
      <c r="B2201" s="35">
        <v>-2</v>
      </c>
      <c r="C2201" s="2">
        <v>0</v>
      </c>
    </row>
    <row r="2202" spans="1:3" x14ac:dyDescent="0.25">
      <c r="A2202" s="34">
        <v>42682.638888888891</v>
      </c>
      <c r="B2202" s="35">
        <v>-2</v>
      </c>
      <c r="C2202" s="2">
        <v>0</v>
      </c>
    </row>
    <row r="2203" spans="1:3" x14ac:dyDescent="0.25">
      <c r="A2203" s="34">
        <v>42682.642361111109</v>
      </c>
      <c r="B2203" s="35">
        <v>-3</v>
      </c>
      <c r="C2203" s="2">
        <v>0</v>
      </c>
    </row>
    <row r="2204" spans="1:3" x14ac:dyDescent="0.25">
      <c r="A2204" s="34">
        <v>42682.645833333336</v>
      </c>
      <c r="B2204" s="35">
        <v>-2</v>
      </c>
      <c r="C2204" s="2">
        <v>0</v>
      </c>
    </row>
    <row r="2205" spans="1:3" x14ac:dyDescent="0.25">
      <c r="A2205" s="34">
        <v>42682.649305555555</v>
      </c>
      <c r="B2205" s="35">
        <v>-2</v>
      </c>
      <c r="C2205" s="2">
        <v>0</v>
      </c>
    </row>
    <row r="2206" spans="1:3" x14ac:dyDescent="0.25">
      <c r="A2206" s="34">
        <v>42682.652777777781</v>
      </c>
      <c r="B2206" s="35">
        <v>-2</v>
      </c>
      <c r="C2206" s="2">
        <v>0</v>
      </c>
    </row>
    <row r="2207" spans="1:3" x14ac:dyDescent="0.25">
      <c r="A2207" s="34">
        <v>42682.65625</v>
      </c>
      <c r="B2207" s="35">
        <v>-2</v>
      </c>
      <c r="C2207" s="2">
        <v>0</v>
      </c>
    </row>
    <row r="2208" spans="1:3" x14ac:dyDescent="0.25">
      <c r="A2208" s="34">
        <v>42682.659722222219</v>
      </c>
      <c r="B2208" s="35">
        <v>-3</v>
      </c>
      <c r="C2208" s="2">
        <v>0</v>
      </c>
    </row>
    <row r="2209" spans="1:3" x14ac:dyDescent="0.25">
      <c r="A2209" s="34">
        <v>42682.663194444445</v>
      </c>
      <c r="B2209" s="35">
        <v>-2</v>
      </c>
      <c r="C2209" s="2">
        <v>0</v>
      </c>
    </row>
    <row r="2210" spans="1:3" x14ac:dyDescent="0.25">
      <c r="A2210" s="34">
        <v>42682.666666666664</v>
      </c>
      <c r="B2210" s="35">
        <v>-2</v>
      </c>
      <c r="C2210" s="2">
        <v>0</v>
      </c>
    </row>
    <row r="2211" spans="1:3" x14ac:dyDescent="0.25">
      <c r="A2211" s="34">
        <v>42682.670138888891</v>
      </c>
      <c r="B2211" s="35">
        <v>-3</v>
      </c>
      <c r="C2211" s="2">
        <v>0</v>
      </c>
    </row>
    <row r="2212" spans="1:3" x14ac:dyDescent="0.25">
      <c r="A2212" s="34">
        <v>42682.673611111109</v>
      </c>
      <c r="B2212" s="35">
        <v>-2</v>
      </c>
      <c r="C2212" s="2">
        <v>0</v>
      </c>
    </row>
    <row r="2213" spans="1:3" x14ac:dyDescent="0.25">
      <c r="A2213" s="34">
        <v>42682.677083333336</v>
      </c>
      <c r="B2213" s="35">
        <v>-5</v>
      </c>
      <c r="C2213" s="2">
        <v>0</v>
      </c>
    </row>
    <row r="2214" spans="1:3" x14ac:dyDescent="0.25">
      <c r="A2214" s="34">
        <v>42682.680555555555</v>
      </c>
      <c r="B2214" s="35">
        <v>-2</v>
      </c>
      <c r="C2214" s="2">
        <v>0</v>
      </c>
    </row>
    <row r="2215" spans="1:3" x14ac:dyDescent="0.25">
      <c r="A2215" s="34">
        <v>42682.684027777781</v>
      </c>
      <c r="B2215" s="35">
        <v>-3</v>
      </c>
      <c r="C2215" s="2">
        <v>0</v>
      </c>
    </row>
    <row r="2216" spans="1:3" x14ac:dyDescent="0.25">
      <c r="A2216" s="34">
        <v>42682.6875</v>
      </c>
      <c r="B2216" s="35">
        <v>-2</v>
      </c>
      <c r="C2216" s="2">
        <v>0</v>
      </c>
    </row>
    <row r="2217" spans="1:3" x14ac:dyDescent="0.25">
      <c r="A2217" s="34">
        <v>42682.690972222219</v>
      </c>
      <c r="B2217" s="35">
        <v>-2</v>
      </c>
      <c r="C2217" s="2">
        <v>0</v>
      </c>
    </row>
    <row r="2218" spans="1:3" x14ac:dyDescent="0.25">
      <c r="A2218" s="34">
        <v>42682.694444444445</v>
      </c>
      <c r="B2218" s="35">
        <v>-2</v>
      </c>
      <c r="C2218" s="2">
        <v>0</v>
      </c>
    </row>
    <row r="2219" spans="1:3" x14ac:dyDescent="0.25">
      <c r="A2219" s="34">
        <v>42682.697916666664</v>
      </c>
      <c r="B2219" s="35">
        <v>-2</v>
      </c>
      <c r="C2219" s="2">
        <v>0</v>
      </c>
    </row>
    <row r="2220" spans="1:3" x14ac:dyDescent="0.25">
      <c r="A2220" s="34">
        <v>42682.701388888891</v>
      </c>
      <c r="B2220" s="35">
        <v>-4</v>
      </c>
      <c r="C2220" s="2">
        <v>0</v>
      </c>
    </row>
    <row r="2221" spans="1:3" x14ac:dyDescent="0.25">
      <c r="A2221" s="34">
        <v>42682.704861111109</v>
      </c>
      <c r="B2221" s="35">
        <v>-2</v>
      </c>
      <c r="C2221" s="2">
        <v>0</v>
      </c>
    </row>
    <row r="2222" spans="1:3" x14ac:dyDescent="0.25">
      <c r="A2222" s="34">
        <v>42682.708333333336</v>
      </c>
      <c r="B2222" s="35">
        <v>-2</v>
      </c>
      <c r="C2222" s="2">
        <v>0</v>
      </c>
    </row>
    <row r="2223" spans="1:3" x14ac:dyDescent="0.25">
      <c r="A2223" s="34">
        <v>42682.711805555555</v>
      </c>
      <c r="B2223" s="35">
        <v>-2</v>
      </c>
      <c r="C2223" s="2">
        <v>0</v>
      </c>
    </row>
    <row r="2224" spans="1:3" x14ac:dyDescent="0.25">
      <c r="A2224" s="34">
        <v>42682.715277777781</v>
      </c>
      <c r="B2224" s="35">
        <v>-2</v>
      </c>
      <c r="C2224" s="2">
        <v>0</v>
      </c>
    </row>
    <row r="2225" spans="1:3" x14ac:dyDescent="0.25">
      <c r="A2225" s="34">
        <v>42682.71875</v>
      </c>
      <c r="B2225" s="35">
        <v>-2</v>
      </c>
      <c r="C2225" s="2">
        <v>0</v>
      </c>
    </row>
    <row r="2226" spans="1:3" x14ac:dyDescent="0.25">
      <c r="A2226" s="34">
        <v>42682.722222222219</v>
      </c>
      <c r="B2226" s="35">
        <v>-2</v>
      </c>
      <c r="C2226" s="2">
        <v>0</v>
      </c>
    </row>
    <row r="2227" spans="1:3" x14ac:dyDescent="0.25">
      <c r="A2227" s="34">
        <v>42682.725694444445</v>
      </c>
      <c r="B2227" s="35">
        <v>-2</v>
      </c>
      <c r="C2227" s="2">
        <v>0</v>
      </c>
    </row>
    <row r="2228" spans="1:3" x14ac:dyDescent="0.25">
      <c r="A2228" s="34">
        <v>42682.729166666664</v>
      </c>
      <c r="B2228" s="35">
        <v>-4</v>
      </c>
      <c r="C2228" s="2">
        <v>0</v>
      </c>
    </row>
    <row r="2229" spans="1:3" x14ac:dyDescent="0.25">
      <c r="A2229" s="34">
        <v>42682.732638888891</v>
      </c>
      <c r="B2229" s="35">
        <v>-2</v>
      </c>
      <c r="C2229" s="2">
        <v>0</v>
      </c>
    </row>
    <row r="2230" spans="1:3" x14ac:dyDescent="0.25">
      <c r="A2230" s="34">
        <v>42682.736111111109</v>
      </c>
      <c r="B2230" s="35">
        <v>-2</v>
      </c>
      <c r="C2230" s="2">
        <v>0</v>
      </c>
    </row>
    <row r="2231" spans="1:3" x14ac:dyDescent="0.25">
      <c r="A2231" s="34">
        <v>42682.739583333336</v>
      </c>
      <c r="B2231" s="35">
        <v>-2</v>
      </c>
      <c r="C2231" s="2">
        <v>0</v>
      </c>
    </row>
    <row r="2232" spans="1:3" x14ac:dyDescent="0.25">
      <c r="A2232" s="34">
        <v>42682.743055555555</v>
      </c>
      <c r="B2232" s="35">
        <v>-3</v>
      </c>
      <c r="C2232" s="2">
        <v>0</v>
      </c>
    </row>
    <row r="2233" spans="1:3" x14ac:dyDescent="0.25">
      <c r="A2233" s="34">
        <v>42682.746527777781</v>
      </c>
      <c r="B2233" s="35">
        <v>-2</v>
      </c>
      <c r="C2233" s="2">
        <v>0</v>
      </c>
    </row>
    <row r="2234" spans="1:3" x14ac:dyDescent="0.25">
      <c r="A2234" s="34">
        <v>42682.75</v>
      </c>
      <c r="B2234" s="35">
        <v>-2</v>
      </c>
      <c r="C2234" s="2">
        <v>0</v>
      </c>
    </row>
    <row r="2235" spans="1:3" x14ac:dyDescent="0.25">
      <c r="A2235" s="34">
        <v>42682.753472222219</v>
      </c>
      <c r="B2235" s="35">
        <v>-2</v>
      </c>
      <c r="C2235" s="2">
        <v>0</v>
      </c>
    </row>
    <row r="2236" spans="1:3" x14ac:dyDescent="0.25">
      <c r="A2236" s="34">
        <v>42682.756944444445</v>
      </c>
      <c r="B2236" s="35">
        <v>-2</v>
      </c>
      <c r="C2236" s="2">
        <v>0</v>
      </c>
    </row>
    <row r="2237" spans="1:3" x14ac:dyDescent="0.25">
      <c r="A2237" s="34">
        <v>42682.760416666664</v>
      </c>
      <c r="B2237" s="35">
        <v>-2</v>
      </c>
      <c r="C2237" s="2">
        <v>0</v>
      </c>
    </row>
    <row r="2238" spans="1:3" x14ac:dyDescent="0.25">
      <c r="A2238" s="34">
        <v>42682.763888888891</v>
      </c>
      <c r="B2238" s="35">
        <v>-2</v>
      </c>
      <c r="C2238" s="2">
        <v>0</v>
      </c>
    </row>
    <row r="2239" spans="1:3" x14ac:dyDescent="0.25">
      <c r="A2239" s="34">
        <v>42682.767361111109</v>
      </c>
      <c r="B2239" s="35">
        <v>-2</v>
      </c>
      <c r="C2239" s="2">
        <v>0</v>
      </c>
    </row>
    <row r="2240" spans="1:3" x14ac:dyDescent="0.25">
      <c r="A2240" s="34">
        <v>42682.770833333336</v>
      </c>
      <c r="B2240" s="35">
        <v>-2</v>
      </c>
      <c r="C2240" s="2">
        <v>0</v>
      </c>
    </row>
    <row r="2241" spans="1:3" x14ac:dyDescent="0.25">
      <c r="A2241" s="34">
        <v>42682.774305555555</v>
      </c>
      <c r="B2241" s="35">
        <v>-2</v>
      </c>
      <c r="C2241" s="2">
        <v>0</v>
      </c>
    </row>
    <row r="2242" spans="1:3" x14ac:dyDescent="0.25">
      <c r="A2242" s="34">
        <v>42682.777777777781</v>
      </c>
      <c r="B2242" s="35">
        <v>-2</v>
      </c>
      <c r="C2242" s="2">
        <v>0</v>
      </c>
    </row>
    <row r="2243" spans="1:3" x14ac:dyDescent="0.25">
      <c r="A2243" s="34">
        <v>42682.78125</v>
      </c>
      <c r="B2243" s="35">
        <v>-2</v>
      </c>
      <c r="C2243" s="2">
        <v>0</v>
      </c>
    </row>
    <row r="2244" spans="1:3" x14ac:dyDescent="0.25">
      <c r="A2244" s="34">
        <v>42682.784722222219</v>
      </c>
      <c r="B2244" s="35">
        <v>-2</v>
      </c>
      <c r="C2244" s="2">
        <v>0</v>
      </c>
    </row>
    <row r="2245" spans="1:3" x14ac:dyDescent="0.25">
      <c r="A2245" s="34">
        <v>42682.788194444445</v>
      </c>
      <c r="B2245" s="35">
        <v>-2</v>
      </c>
      <c r="C2245" s="2">
        <v>0</v>
      </c>
    </row>
    <row r="2246" spans="1:3" x14ac:dyDescent="0.25">
      <c r="A2246" s="34">
        <v>42682.791666666664</v>
      </c>
      <c r="B2246" s="35">
        <v>-2</v>
      </c>
      <c r="C2246" s="2">
        <v>0</v>
      </c>
    </row>
    <row r="2247" spans="1:3" x14ac:dyDescent="0.25">
      <c r="A2247" s="34">
        <v>42682.795138888891</v>
      </c>
      <c r="B2247" s="35">
        <v>-2</v>
      </c>
      <c r="C2247" s="2">
        <v>0</v>
      </c>
    </row>
    <row r="2248" spans="1:3" x14ac:dyDescent="0.25">
      <c r="A2248" s="34">
        <v>42682.798611111109</v>
      </c>
      <c r="B2248" s="35">
        <v>-2</v>
      </c>
      <c r="C2248" s="2">
        <v>0</v>
      </c>
    </row>
    <row r="2249" spans="1:3" x14ac:dyDescent="0.25">
      <c r="A2249" s="34">
        <v>42682.802083333336</v>
      </c>
      <c r="B2249" s="35">
        <v>-2</v>
      </c>
      <c r="C2249" s="2">
        <v>0</v>
      </c>
    </row>
    <row r="2250" spans="1:3" x14ac:dyDescent="0.25">
      <c r="A2250" s="34">
        <v>42682.805555555555</v>
      </c>
      <c r="B2250" s="35">
        <v>-1</v>
      </c>
      <c r="C2250" s="2">
        <v>0</v>
      </c>
    </row>
    <row r="2251" spans="1:3" x14ac:dyDescent="0.25">
      <c r="A2251" s="34">
        <v>42682.809027777781</v>
      </c>
      <c r="B2251" s="35">
        <v>-2</v>
      </c>
      <c r="C2251" s="2">
        <v>0</v>
      </c>
    </row>
    <row r="2252" spans="1:3" x14ac:dyDescent="0.25">
      <c r="A2252" s="34">
        <v>42682.8125</v>
      </c>
      <c r="B2252" s="35">
        <v>-2</v>
      </c>
      <c r="C2252" s="2">
        <v>0</v>
      </c>
    </row>
    <row r="2253" spans="1:3" x14ac:dyDescent="0.25">
      <c r="A2253" s="34">
        <v>42682.815972222219</v>
      </c>
      <c r="B2253" s="35">
        <v>-2</v>
      </c>
      <c r="C2253" s="2">
        <v>0</v>
      </c>
    </row>
    <row r="2254" spans="1:3" x14ac:dyDescent="0.25">
      <c r="A2254" s="34">
        <v>42682.819444444445</v>
      </c>
      <c r="B2254" s="35">
        <v>-2</v>
      </c>
      <c r="C2254" s="2">
        <v>0</v>
      </c>
    </row>
    <row r="2255" spans="1:3" x14ac:dyDescent="0.25">
      <c r="A2255" s="34">
        <v>42682.822916666664</v>
      </c>
      <c r="B2255" s="35">
        <v>-1</v>
      </c>
      <c r="C2255" s="2">
        <v>0</v>
      </c>
    </row>
    <row r="2256" spans="1:3" x14ac:dyDescent="0.25">
      <c r="A2256" s="34">
        <v>42682.826388888891</v>
      </c>
      <c r="B2256" s="35">
        <v>-2</v>
      </c>
      <c r="C2256" s="2">
        <v>0</v>
      </c>
    </row>
    <row r="2257" spans="1:3" x14ac:dyDescent="0.25">
      <c r="A2257" s="34">
        <v>42682.829861111109</v>
      </c>
      <c r="B2257" s="35">
        <v>-2</v>
      </c>
      <c r="C2257" s="2">
        <v>0</v>
      </c>
    </row>
    <row r="2258" spans="1:3" x14ac:dyDescent="0.25">
      <c r="A2258" s="34">
        <v>42682.833333333336</v>
      </c>
      <c r="B2258" s="35">
        <v>-2</v>
      </c>
      <c r="C2258" s="2">
        <v>0</v>
      </c>
    </row>
    <row r="2259" spans="1:3" x14ac:dyDescent="0.25">
      <c r="A2259" s="34">
        <v>42682.836805555555</v>
      </c>
      <c r="B2259" s="35">
        <v>-2</v>
      </c>
      <c r="C2259" s="2">
        <v>0</v>
      </c>
    </row>
    <row r="2260" spans="1:3" x14ac:dyDescent="0.25">
      <c r="A2260" s="34">
        <v>42682.840277777781</v>
      </c>
      <c r="B2260" s="35">
        <v>-2</v>
      </c>
      <c r="C2260" s="2">
        <v>0</v>
      </c>
    </row>
    <row r="2261" spans="1:3" x14ac:dyDescent="0.25">
      <c r="A2261" s="34">
        <v>42682.84375</v>
      </c>
      <c r="B2261" s="35">
        <v>-2</v>
      </c>
      <c r="C2261" s="2">
        <v>0</v>
      </c>
    </row>
    <row r="2262" spans="1:3" x14ac:dyDescent="0.25">
      <c r="A2262" s="34">
        <v>42682.847222222219</v>
      </c>
      <c r="B2262" s="35">
        <v>-2</v>
      </c>
      <c r="C2262" s="2">
        <v>0</v>
      </c>
    </row>
    <row r="2263" spans="1:3" x14ac:dyDescent="0.25">
      <c r="A2263" s="34">
        <v>42682.850694444445</v>
      </c>
      <c r="B2263" s="35">
        <v>-2</v>
      </c>
      <c r="C2263" s="2">
        <v>0</v>
      </c>
    </row>
    <row r="2264" spans="1:3" x14ac:dyDescent="0.25">
      <c r="A2264" s="34">
        <v>42682.854166666664</v>
      </c>
      <c r="B2264" s="35">
        <v>0</v>
      </c>
      <c r="C2264" s="2">
        <v>0</v>
      </c>
    </row>
    <row r="2265" spans="1:3" x14ac:dyDescent="0.25">
      <c r="A2265" s="34">
        <v>42682.857638888891</v>
      </c>
      <c r="B2265" s="35">
        <v>-1</v>
      </c>
      <c r="C2265" s="2">
        <v>0</v>
      </c>
    </row>
    <row r="2266" spans="1:3" x14ac:dyDescent="0.25">
      <c r="A2266" s="34">
        <v>42682.861111111109</v>
      </c>
      <c r="B2266" s="35">
        <v>-1</v>
      </c>
      <c r="C2266" s="2">
        <v>0</v>
      </c>
    </row>
    <row r="2267" spans="1:3" x14ac:dyDescent="0.25">
      <c r="A2267" s="34">
        <v>42682.864583333336</v>
      </c>
      <c r="B2267" s="35">
        <v>-2</v>
      </c>
      <c r="C2267" s="2">
        <v>0</v>
      </c>
    </row>
    <row r="2268" spans="1:3" x14ac:dyDescent="0.25">
      <c r="A2268" s="34">
        <v>42682.868055555555</v>
      </c>
      <c r="B2268" s="35">
        <v>-2</v>
      </c>
      <c r="C2268" s="2">
        <v>0</v>
      </c>
    </row>
    <row r="2269" spans="1:3" x14ac:dyDescent="0.25">
      <c r="A2269" s="34">
        <v>42682.871527777781</v>
      </c>
      <c r="B2269" s="35">
        <v>-2</v>
      </c>
      <c r="C2269" s="2">
        <v>0</v>
      </c>
    </row>
    <row r="2270" spans="1:3" x14ac:dyDescent="0.25">
      <c r="A2270" s="34">
        <v>42682.875</v>
      </c>
      <c r="B2270" s="35">
        <v>-2</v>
      </c>
      <c r="C2270" s="2">
        <v>0</v>
      </c>
    </row>
    <row r="2271" spans="1:3" x14ac:dyDescent="0.25">
      <c r="A2271" s="34">
        <v>42682.878472222219</v>
      </c>
      <c r="B2271" s="35">
        <v>0</v>
      </c>
      <c r="C2271" s="2">
        <v>0</v>
      </c>
    </row>
    <row r="2272" spans="1:3" x14ac:dyDescent="0.25">
      <c r="A2272" s="34">
        <v>42682.881944444445</v>
      </c>
      <c r="B2272" s="35">
        <v>0</v>
      </c>
      <c r="C2272" s="2">
        <v>0</v>
      </c>
    </row>
    <row r="2273" spans="1:3" x14ac:dyDescent="0.25">
      <c r="A2273" s="34">
        <v>42682.885416666664</v>
      </c>
      <c r="B2273" s="35">
        <v>-2</v>
      </c>
      <c r="C2273" s="2">
        <v>0</v>
      </c>
    </row>
    <row r="2274" spans="1:3" x14ac:dyDescent="0.25">
      <c r="A2274" s="34">
        <v>42682.888888888891</v>
      </c>
      <c r="B2274" s="35">
        <v>-1</v>
      </c>
      <c r="C2274" s="2">
        <v>0</v>
      </c>
    </row>
    <row r="2275" spans="1:3" x14ac:dyDescent="0.25">
      <c r="A2275" s="34">
        <v>42682.892361111109</v>
      </c>
      <c r="B2275" s="35">
        <v>0</v>
      </c>
      <c r="C2275" s="2">
        <v>0</v>
      </c>
    </row>
    <row r="2276" spans="1:3" x14ac:dyDescent="0.25">
      <c r="A2276" s="34">
        <v>42682.895833333336</v>
      </c>
      <c r="B2276" s="35">
        <v>-1</v>
      </c>
      <c r="C2276" s="2">
        <v>0</v>
      </c>
    </row>
    <row r="2277" spans="1:3" x14ac:dyDescent="0.25">
      <c r="A2277" s="34">
        <v>42682.899305555555</v>
      </c>
      <c r="B2277" s="35">
        <v>0</v>
      </c>
      <c r="C2277" s="2">
        <v>0</v>
      </c>
    </row>
    <row r="2278" spans="1:3" x14ac:dyDescent="0.25">
      <c r="A2278" s="34">
        <v>42682.902777777781</v>
      </c>
      <c r="B2278" s="35">
        <v>0</v>
      </c>
      <c r="C2278" s="2">
        <v>0</v>
      </c>
    </row>
    <row r="2279" spans="1:3" x14ac:dyDescent="0.25">
      <c r="A2279" s="34">
        <v>42682.90625</v>
      </c>
      <c r="B2279" s="35">
        <v>0</v>
      </c>
      <c r="C2279" s="2">
        <v>0</v>
      </c>
    </row>
    <row r="2280" spans="1:3" x14ac:dyDescent="0.25">
      <c r="A2280" s="34">
        <v>42682.909722222219</v>
      </c>
      <c r="B2280" s="35">
        <v>0</v>
      </c>
      <c r="C2280" s="2">
        <v>0</v>
      </c>
    </row>
    <row r="2281" spans="1:3" x14ac:dyDescent="0.25">
      <c r="A2281" s="34">
        <v>42682.913194444445</v>
      </c>
      <c r="B2281" s="35">
        <v>0</v>
      </c>
      <c r="C2281" s="2">
        <v>0</v>
      </c>
    </row>
    <row r="2282" spans="1:3" x14ac:dyDescent="0.25">
      <c r="A2282" s="34">
        <v>42682.916666666664</v>
      </c>
      <c r="B2282" s="35">
        <v>0</v>
      </c>
      <c r="C2282" s="2">
        <v>0</v>
      </c>
    </row>
    <row r="2283" spans="1:3" x14ac:dyDescent="0.25">
      <c r="A2283" s="34">
        <v>42682.920138888891</v>
      </c>
      <c r="B2283" s="35">
        <v>-1</v>
      </c>
      <c r="C2283" s="2">
        <v>0</v>
      </c>
    </row>
    <row r="2284" spans="1:3" x14ac:dyDescent="0.25">
      <c r="A2284" s="34">
        <v>42682.923611111109</v>
      </c>
      <c r="B2284" s="35">
        <v>-2</v>
      </c>
      <c r="C2284" s="2">
        <v>0</v>
      </c>
    </row>
    <row r="2285" spans="1:3" x14ac:dyDescent="0.25">
      <c r="A2285" s="34">
        <v>42682.927083333336</v>
      </c>
      <c r="B2285" s="35">
        <v>-2</v>
      </c>
      <c r="C2285" s="2">
        <v>0</v>
      </c>
    </row>
    <row r="2286" spans="1:3" x14ac:dyDescent="0.25">
      <c r="A2286" s="34">
        <v>42682.930555555555</v>
      </c>
      <c r="B2286" s="35">
        <v>-1</v>
      </c>
      <c r="C2286" s="2">
        <v>0</v>
      </c>
    </row>
    <row r="2287" spans="1:3" x14ac:dyDescent="0.25">
      <c r="A2287" s="34">
        <v>42682.934027777781</v>
      </c>
      <c r="B2287" s="35">
        <v>-2</v>
      </c>
      <c r="C2287" s="2">
        <v>0</v>
      </c>
    </row>
    <row r="2288" spans="1:3" x14ac:dyDescent="0.25">
      <c r="A2288" s="34">
        <v>42682.9375</v>
      </c>
      <c r="B2288" s="35">
        <v>-2</v>
      </c>
      <c r="C2288" s="2">
        <v>0</v>
      </c>
    </row>
    <row r="2289" spans="1:3" x14ac:dyDescent="0.25">
      <c r="A2289" s="34">
        <v>42682.940972222219</v>
      </c>
      <c r="B2289" s="35">
        <v>-2</v>
      </c>
      <c r="C2289" s="2">
        <v>0</v>
      </c>
    </row>
    <row r="2290" spans="1:3" x14ac:dyDescent="0.25">
      <c r="A2290" s="34">
        <v>42682.944444444445</v>
      </c>
      <c r="B2290" s="35">
        <v>-1</v>
      </c>
      <c r="C2290" s="2">
        <v>0</v>
      </c>
    </row>
    <row r="2291" spans="1:3" x14ac:dyDescent="0.25">
      <c r="A2291" s="34">
        <v>42682.947916666664</v>
      </c>
      <c r="B2291" s="35">
        <v>-2</v>
      </c>
      <c r="C2291" s="2">
        <v>0</v>
      </c>
    </row>
    <row r="2292" spans="1:3" x14ac:dyDescent="0.25">
      <c r="A2292" s="34">
        <v>42682.951388888891</v>
      </c>
      <c r="B2292" s="35">
        <v>-1</v>
      </c>
      <c r="C2292" s="2">
        <v>0</v>
      </c>
    </row>
    <row r="2293" spans="1:3" x14ac:dyDescent="0.25">
      <c r="A2293" s="34">
        <v>42682.954861111109</v>
      </c>
      <c r="B2293" s="35">
        <v>0</v>
      </c>
      <c r="C2293" s="2">
        <v>0</v>
      </c>
    </row>
    <row r="2294" spans="1:3" x14ac:dyDescent="0.25">
      <c r="A2294" s="34">
        <v>42682.958333333336</v>
      </c>
      <c r="B2294" s="35">
        <v>-1</v>
      </c>
      <c r="C2294" s="2">
        <v>0</v>
      </c>
    </row>
    <row r="2295" spans="1:3" x14ac:dyDescent="0.25">
      <c r="A2295" s="34">
        <v>42682.961805555555</v>
      </c>
      <c r="B2295" s="35">
        <v>0</v>
      </c>
      <c r="C2295" s="2">
        <v>0</v>
      </c>
    </row>
    <row r="2296" spans="1:3" x14ac:dyDescent="0.25">
      <c r="A2296" s="34">
        <v>42682.965277777781</v>
      </c>
      <c r="B2296" s="35">
        <v>0</v>
      </c>
      <c r="C2296" s="2">
        <v>0</v>
      </c>
    </row>
    <row r="2297" spans="1:3" x14ac:dyDescent="0.25">
      <c r="A2297" s="34">
        <v>42682.96875</v>
      </c>
      <c r="B2297" s="35">
        <v>0</v>
      </c>
      <c r="C2297" s="2">
        <v>0</v>
      </c>
    </row>
    <row r="2298" spans="1:3" x14ac:dyDescent="0.25">
      <c r="A2298" s="34">
        <v>42682.972222222219</v>
      </c>
      <c r="B2298" s="35">
        <v>0</v>
      </c>
      <c r="C2298" s="2">
        <v>0</v>
      </c>
    </row>
    <row r="2299" spans="1:3" x14ac:dyDescent="0.25">
      <c r="A2299" s="34">
        <v>42682.975694444445</v>
      </c>
      <c r="B2299" s="35">
        <v>0</v>
      </c>
      <c r="C2299" s="2">
        <v>0</v>
      </c>
    </row>
    <row r="2300" spans="1:3" x14ac:dyDescent="0.25">
      <c r="A2300" s="34">
        <v>42682.979166666664</v>
      </c>
      <c r="B2300" s="35">
        <v>0</v>
      </c>
      <c r="C2300" s="2">
        <v>0</v>
      </c>
    </row>
    <row r="2301" spans="1:3" x14ac:dyDescent="0.25">
      <c r="A2301" s="34">
        <v>42682.982638888891</v>
      </c>
      <c r="B2301" s="35">
        <v>-1</v>
      </c>
      <c r="C2301" s="2">
        <v>0</v>
      </c>
    </row>
    <row r="2302" spans="1:3" x14ac:dyDescent="0.25">
      <c r="A2302" s="34">
        <v>42682.986111111109</v>
      </c>
      <c r="B2302" s="35">
        <v>0</v>
      </c>
      <c r="C2302" s="2">
        <v>0</v>
      </c>
    </row>
    <row r="2303" spans="1:3" x14ac:dyDescent="0.25">
      <c r="A2303" s="34">
        <v>42682.989583333336</v>
      </c>
      <c r="B2303" s="35">
        <v>0</v>
      </c>
      <c r="C2303" s="2">
        <v>0</v>
      </c>
    </row>
    <row r="2304" spans="1:3" x14ac:dyDescent="0.25">
      <c r="A2304" s="34">
        <v>42682.993055555555</v>
      </c>
      <c r="B2304" s="35">
        <v>-2</v>
      </c>
      <c r="C2304" s="2">
        <v>0</v>
      </c>
    </row>
    <row r="2305" spans="1:3" x14ac:dyDescent="0.25">
      <c r="A2305" s="34">
        <v>42682.996527777781</v>
      </c>
      <c r="B2305" s="35">
        <v>-1</v>
      </c>
      <c r="C2305" s="2">
        <v>0</v>
      </c>
    </row>
    <row r="2306" spans="1:3" x14ac:dyDescent="0.25">
      <c r="A2306" s="34">
        <v>42683</v>
      </c>
      <c r="B2306" s="35">
        <v>-2</v>
      </c>
      <c r="C2306" s="2">
        <v>0</v>
      </c>
    </row>
    <row r="2307" spans="1:3" x14ac:dyDescent="0.25">
      <c r="A2307" s="34">
        <v>42683.003472222219</v>
      </c>
      <c r="B2307" s="35">
        <v>1</v>
      </c>
      <c r="C2307" s="2">
        <v>0</v>
      </c>
    </row>
    <row r="2308" spans="1:3" x14ac:dyDescent="0.25">
      <c r="A2308" s="34">
        <v>42683.006944444445</v>
      </c>
      <c r="B2308" s="35">
        <v>0</v>
      </c>
      <c r="C2308" s="2">
        <v>0</v>
      </c>
    </row>
    <row r="2309" spans="1:3" x14ac:dyDescent="0.25">
      <c r="A2309" s="34">
        <v>42683.010416666664</v>
      </c>
      <c r="B2309" s="35">
        <v>0</v>
      </c>
      <c r="C2309" s="2">
        <v>0</v>
      </c>
    </row>
    <row r="2310" spans="1:3" x14ac:dyDescent="0.25">
      <c r="A2310" s="34">
        <v>42683.013888888891</v>
      </c>
      <c r="B2310" s="35">
        <v>0</v>
      </c>
      <c r="C2310" s="2">
        <v>0</v>
      </c>
    </row>
    <row r="2311" spans="1:3" x14ac:dyDescent="0.25">
      <c r="A2311" s="34">
        <v>42683.017361111109</v>
      </c>
      <c r="B2311" s="35">
        <v>-1</v>
      </c>
      <c r="C2311" s="2">
        <v>0</v>
      </c>
    </row>
    <row r="2312" spans="1:3" x14ac:dyDescent="0.25">
      <c r="A2312" s="34">
        <v>42683.020833333336</v>
      </c>
      <c r="B2312" s="35">
        <v>0</v>
      </c>
      <c r="C2312" s="2">
        <v>0</v>
      </c>
    </row>
    <row r="2313" spans="1:3" x14ac:dyDescent="0.25">
      <c r="A2313" s="34">
        <v>42683.024305555555</v>
      </c>
      <c r="B2313" s="35">
        <v>0</v>
      </c>
      <c r="C2313" s="2">
        <v>0</v>
      </c>
    </row>
    <row r="2314" spans="1:3" x14ac:dyDescent="0.25">
      <c r="A2314" s="34">
        <v>42683.027777777781</v>
      </c>
      <c r="B2314" s="35">
        <v>0</v>
      </c>
      <c r="C2314" s="2">
        <v>0</v>
      </c>
    </row>
    <row r="2315" spans="1:3" x14ac:dyDescent="0.25">
      <c r="A2315" s="34">
        <v>42683.03125</v>
      </c>
      <c r="B2315" s="35">
        <v>0</v>
      </c>
      <c r="C2315" s="2">
        <v>0</v>
      </c>
    </row>
    <row r="2316" spans="1:3" x14ac:dyDescent="0.25">
      <c r="A2316" s="34">
        <v>42683.034722222219</v>
      </c>
      <c r="B2316" s="35">
        <v>0</v>
      </c>
      <c r="C2316" s="2">
        <v>0</v>
      </c>
    </row>
    <row r="2317" spans="1:3" x14ac:dyDescent="0.25">
      <c r="A2317" s="34">
        <v>42683.038194444445</v>
      </c>
      <c r="B2317" s="35">
        <v>0</v>
      </c>
      <c r="C2317" s="2">
        <v>0</v>
      </c>
    </row>
    <row r="2318" spans="1:3" x14ac:dyDescent="0.25">
      <c r="A2318" s="34">
        <v>42683.041666666664</v>
      </c>
      <c r="B2318" s="35">
        <v>0</v>
      </c>
      <c r="C2318" s="2">
        <v>0</v>
      </c>
    </row>
    <row r="2319" spans="1:3" x14ac:dyDescent="0.25">
      <c r="A2319" s="34">
        <v>42683.045138888891</v>
      </c>
      <c r="B2319" s="35">
        <v>0</v>
      </c>
      <c r="C2319" s="2">
        <v>0</v>
      </c>
    </row>
    <row r="2320" spans="1:3" x14ac:dyDescent="0.25">
      <c r="A2320" s="34">
        <v>42683.048611111109</v>
      </c>
      <c r="B2320" s="35">
        <v>0</v>
      </c>
      <c r="C2320" s="2">
        <v>0</v>
      </c>
    </row>
    <row r="2321" spans="1:3" x14ac:dyDescent="0.25">
      <c r="A2321" s="34">
        <v>42683.052083333336</v>
      </c>
      <c r="B2321" s="35">
        <v>0</v>
      </c>
      <c r="C2321" s="2">
        <v>0</v>
      </c>
    </row>
    <row r="2322" spans="1:3" x14ac:dyDescent="0.25">
      <c r="A2322" s="34">
        <v>42683.055555555555</v>
      </c>
      <c r="B2322" s="35">
        <v>0</v>
      </c>
      <c r="C2322" s="2">
        <v>0</v>
      </c>
    </row>
    <row r="2323" spans="1:3" x14ac:dyDescent="0.25">
      <c r="A2323" s="34">
        <v>42683.059027777781</v>
      </c>
      <c r="B2323" s="35">
        <v>0</v>
      </c>
      <c r="C2323" s="2">
        <v>0</v>
      </c>
    </row>
    <row r="2324" spans="1:3" x14ac:dyDescent="0.25">
      <c r="A2324" s="34">
        <v>42683.0625</v>
      </c>
      <c r="B2324" s="35">
        <v>0</v>
      </c>
      <c r="C2324" s="2">
        <v>0</v>
      </c>
    </row>
    <row r="2325" spans="1:3" x14ac:dyDescent="0.25">
      <c r="A2325" s="34">
        <v>42683.065972222219</v>
      </c>
      <c r="B2325" s="35">
        <v>-1</v>
      </c>
      <c r="C2325" s="2">
        <v>0</v>
      </c>
    </row>
    <row r="2326" spans="1:3" x14ac:dyDescent="0.25">
      <c r="A2326" s="34">
        <v>42683.069444444445</v>
      </c>
      <c r="B2326" s="35">
        <v>0</v>
      </c>
      <c r="C2326" s="2">
        <v>0</v>
      </c>
    </row>
    <row r="2327" spans="1:3" x14ac:dyDescent="0.25">
      <c r="A2327" s="34">
        <v>42683.072916666664</v>
      </c>
      <c r="B2327" s="35">
        <v>0</v>
      </c>
      <c r="C2327" s="2">
        <v>0</v>
      </c>
    </row>
    <row r="2328" spans="1:3" x14ac:dyDescent="0.25">
      <c r="A2328" s="34">
        <v>42683.076388888891</v>
      </c>
      <c r="B2328" s="35">
        <v>0</v>
      </c>
      <c r="C2328" s="2">
        <v>0</v>
      </c>
    </row>
    <row r="2329" spans="1:3" x14ac:dyDescent="0.25">
      <c r="A2329" s="34">
        <v>42683.079861111109</v>
      </c>
      <c r="B2329" s="35">
        <v>0</v>
      </c>
      <c r="C2329" s="2">
        <v>0</v>
      </c>
    </row>
    <row r="2330" spans="1:3" x14ac:dyDescent="0.25">
      <c r="A2330" s="34">
        <v>42683.083333333336</v>
      </c>
      <c r="B2330" s="35">
        <v>0</v>
      </c>
      <c r="C2330" s="2">
        <v>0</v>
      </c>
    </row>
    <row r="2331" spans="1:3" x14ac:dyDescent="0.25">
      <c r="A2331" s="34">
        <v>42683.086805555555</v>
      </c>
      <c r="B2331" s="35">
        <v>-1</v>
      </c>
      <c r="C2331" s="2">
        <v>0</v>
      </c>
    </row>
    <row r="2332" spans="1:3" x14ac:dyDescent="0.25">
      <c r="A2332" s="34">
        <v>42683.090277777781</v>
      </c>
      <c r="B2332" s="35">
        <v>0</v>
      </c>
      <c r="C2332" s="2">
        <v>0</v>
      </c>
    </row>
    <row r="2333" spans="1:3" x14ac:dyDescent="0.25">
      <c r="A2333" s="34">
        <v>42683.09375</v>
      </c>
      <c r="B2333" s="35">
        <v>0</v>
      </c>
      <c r="C2333" s="2">
        <v>0</v>
      </c>
    </row>
    <row r="2334" spans="1:3" x14ac:dyDescent="0.25">
      <c r="A2334" s="34">
        <v>42683.097222222219</v>
      </c>
      <c r="B2334" s="35">
        <v>0</v>
      </c>
      <c r="C2334" s="2">
        <v>0</v>
      </c>
    </row>
    <row r="2335" spans="1:3" x14ac:dyDescent="0.25">
      <c r="A2335" s="34">
        <v>42683.100694444445</v>
      </c>
      <c r="B2335" s="35">
        <v>-3</v>
      </c>
      <c r="C2335" s="2">
        <v>0</v>
      </c>
    </row>
    <row r="2336" spans="1:3" x14ac:dyDescent="0.25">
      <c r="A2336" s="34">
        <v>42683.104166666664</v>
      </c>
      <c r="B2336" s="35">
        <v>-1</v>
      </c>
      <c r="C2336" s="2">
        <v>0</v>
      </c>
    </row>
    <row r="2337" spans="1:3" x14ac:dyDescent="0.25">
      <c r="A2337" s="34">
        <v>42683.107638888891</v>
      </c>
      <c r="B2337" s="35">
        <v>0</v>
      </c>
      <c r="C2337" s="2">
        <v>0</v>
      </c>
    </row>
    <row r="2338" spans="1:3" x14ac:dyDescent="0.25">
      <c r="A2338" s="34">
        <v>42683.111111111109</v>
      </c>
      <c r="B2338" s="35">
        <v>-2</v>
      </c>
      <c r="C2338" s="2">
        <v>0</v>
      </c>
    </row>
    <row r="2339" spans="1:3" x14ac:dyDescent="0.25">
      <c r="A2339" s="34">
        <v>42683.114583333336</v>
      </c>
      <c r="B2339" s="35">
        <v>0</v>
      </c>
      <c r="C2339" s="2">
        <v>0</v>
      </c>
    </row>
    <row r="2340" spans="1:3" x14ac:dyDescent="0.25">
      <c r="A2340" s="34">
        <v>42683.118055555555</v>
      </c>
      <c r="B2340" s="35">
        <v>0</v>
      </c>
      <c r="C2340" s="2">
        <v>0</v>
      </c>
    </row>
    <row r="2341" spans="1:3" x14ac:dyDescent="0.25">
      <c r="A2341" s="34">
        <v>42683.121527777781</v>
      </c>
      <c r="B2341" s="35">
        <v>0</v>
      </c>
      <c r="C2341" s="2">
        <v>0</v>
      </c>
    </row>
    <row r="2342" spans="1:3" x14ac:dyDescent="0.25">
      <c r="A2342" s="34">
        <v>42683.125</v>
      </c>
      <c r="B2342" s="35">
        <v>0</v>
      </c>
      <c r="C2342" s="2">
        <v>0</v>
      </c>
    </row>
    <row r="2343" spans="1:3" x14ac:dyDescent="0.25">
      <c r="A2343" s="34">
        <v>42683.128472222219</v>
      </c>
      <c r="B2343" s="35">
        <v>0</v>
      </c>
      <c r="C2343" s="2">
        <v>0</v>
      </c>
    </row>
    <row r="2344" spans="1:3" x14ac:dyDescent="0.25">
      <c r="A2344" s="34">
        <v>42683.131944444445</v>
      </c>
      <c r="B2344" s="35">
        <v>0</v>
      </c>
      <c r="C2344" s="2">
        <v>0</v>
      </c>
    </row>
    <row r="2345" spans="1:3" x14ac:dyDescent="0.25">
      <c r="A2345" s="34">
        <v>42683.135416666664</v>
      </c>
      <c r="B2345" s="35">
        <v>-1</v>
      </c>
      <c r="C2345" s="2">
        <v>0</v>
      </c>
    </row>
    <row r="2346" spans="1:3" x14ac:dyDescent="0.25">
      <c r="A2346" s="34">
        <v>42683.138888888891</v>
      </c>
      <c r="B2346" s="35">
        <v>-2</v>
      </c>
      <c r="C2346" s="2">
        <v>0</v>
      </c>
    </row>
    <row r="2347" spans="1:3" x14ac:dyDescent="0.25">
      <c r="A2347" s="34">
        <v>42683.142361111109</v>
      </c>
      <c r="B2347" s="35">
        <v>-2</v>
      </c>
      <c r="C2347" s="2">
        <v>0</v>
      </c>
    </row>
    <row r="2348" spans="1:3" x14ac:dyDescent="0.25">
      <c r="A2348" s="34">
        <v>42683.145833333336</v>
      </c>
      <c r="B2348" s="35">
        <v>0</v>
      </c>
      <c r="C2348" s="2">
        <v>0</v>
      </c>
    </row>
    <row r="2349" spans="1:3" x14ac:dyDescent="0.25">
      <c r="A2349" s="34">
        <v>42683.149305555555</v>
      </c>
      <c r="B2349" s="35">
        <v>-1</v>
      </c>
      <c r="C2349" s="2">
        <v>0</v>
      </c>
    </row>
    <row r="2350" spans="1:3" x14ac:dyDescent="0.25">
      <c r="A2350" s="34">
        <v>42683.152777777781</v>
      </c>
      <c r="B2350" s="35">
        <v>-1</v>
      </c>
      <c r="C2350" s="2">
        <v>0</v>
      </c>
    </row>
    <row r="2351" spans="1:3" x14ac:dyDescent="0.25">
      <c r="A2351" s="34">
        <v>42683.15625</v>
      </c>
      <c r="B2351" s="35">
        <v>-2</v>
      </c>
      <c r="C2351" s="2">
        <v>0</v>
      </c>
    </row>
    <row r="2352" spans="1:3" x14ac:dyDescent="0.25">
      <c r="A2352" s="34">
        <v>42683.159722222219</v>
      </c>
      <c r="B2352" s="35">
        <v>-2</v>
      </c>
      <c r="C2352" s="2">
        <v>0</v>
      </c>
    </row>
    <row r="2353" spans="1:3" x14ac:dyDescent="0.25">
      <c r="A2353" s="34">
        <v>42683.163194444445</v>
      </c>
      <c r="B2353" s="35">
        <v>-1</v>
      </c>
      <c r="C2353" s="2">
        <v>0</v>
      </c>
    </row>
    <row r="2354" spans="1:3" x14ac:dyDescent="0.25">
      <c r="A2354" s="34">
        <v>42683.166666666664</v>
      </c>
      <c r="B2354" s="35">
        <v>-2</v>
      </c>
      <c r="C2354" s="2">
        <v>0</v>
      </c>
    </row>
    <row r="2355" spans="1:3" x14ac:dyDescent="0.25">
      <c r="A2355" s="34">
        <v>42683.170138888891</v>
      </c>
      <c r="B2355" s="35">
        <v>0</v>
      </c>
      <c r="C2355" s="2">
        <v>0</v>
      </c>
    </row>
    <row r="2356" spans="1:3" x14ac:dyDescent="0.25">
      <c r="A2356" s="34">
        <v>42683.173611111109</v>
      </c>
      <c r="B2356" s="35">
        <v>0</v>
      </c>
      <c r="C2356" s="2">
        <v>0</v>
      </c>
    </row>
    <row r="2357" spans="1:3" x14ac:dyDescent="0.25">
      <c r="A2357" s="34">
        <v>42683.177083333336</v>
      </c>
      <c r="B2357" s="35">
        <v>0</v>
      </c>
      <c r="C2357" s="2">
        <v>0</v>
      </c>
    </row>
    <row r="2358" spans="1:3" x14ac:dyDescent="0.25">
      <c r="A2358" s="34">
        <v>42683.180555555555</v>
      </c>
      <c r="B2358" s="35">
        <v>0</v>
      </c>
      <c r="C2358" s="2">
        <v>0</v>
      </c>
    </row>
    <row r="2359" spans="1:3" x14ac:dyDescent="0.25">
      <c r="A2359" s="34">
        <v>42683.184027777781</v>
      </c>
      <c r="B2359" s="35">
        <v>-2</v>
      </c>
      <c r="C2359" s="2">
        <v>0</v>
      </c>
    </row>
    <row r="2360" spans="1:3" x14ac:dyDescent="0.25">
      <c r="A2360" s="34">
        <v>42683.1875</v>
      </c>
      <c r="B2360" s="35">
        <v>0</v>
      </c>
      <c r="C2360" s="2">
        <v>0</v>
      </c>
    </row>
    <row r="2361" spans="1:3" x14ac:dyDescent="0.25">
      <c r="A2361" s="34">
        <v>42683.190972222219</v>
      </c>
      <c r="B2361" s="35">
        <v>0</v>
      </c>
      <c r="C2361" s="2">
        <v>0</v>
      </c>
    </row>
    <row r="2362" spans="1:3" x14ac:dyDescent="0.25">
      <c r="A2362" s="34">
        <v>42683.194444444445</v>
      </c>
      <c r="B2362" s="35">
        <v>0</v>
      </c>
      <c r="C2362" s="2">
        <v>0</v>
      </c>
    </row>
    <row r="2363" spans="1:3" x14ac:dyDescent="0.25">
      <c r="A2363" s="34">
        <v>42683.197916666664</v>
      </c>
      <c r="B2363" s="35">
        <v>0</v>
      </c>
      <c r="C2363" s="2">
        <v>0</v>
      </c>
    </row>
    <row r="2364" spans="1:3" x14ac:dyDescent="0.25">
      <c r="A2364" s="34">
        <v>42683.201388888891</v>
      </c>
      <c r="B2364" s="35">
        <v>0</v>
      </c>
      <c r="C2364" s="2">
        <v>0</v>
      </c>
    </row>
    <row r="2365" spans="1:3" x14ac:dyDescent="0.25">
      <c r="A2365" s="34">
        <v>42683.204861111109</v>
      </c>
      <c r="B2365" s="35">
        <v>-2</v>
      </c>
      <c r="C2365" s="2">
        <v>0</v>
      </c>
    </row>
    <row r="2366" spans="1:3" x14ac:dyDescent="0.25">
      <c r="A2366" s="34">
        <v>42683.208333333336</v>
      </c>
      <c r="B2366" s="35">
        <v>0</v>
      </c>
      <c r="C2366" s="2">
        <v>0</v>
      </c>
    </row>
    <row r="2367" spans="1:3" x14ac:dyDescent="0.25">
      <c r="A2367" s="34">
        <v>42683.211805555555</v>
      </c>
      <c r="B2367" s="35">
        <v>-2</v>
      </c>
      <c r="C2367" s="2">
        <v>0</v>
      </c>
    </row>
    <row r="2368" spans="1:3" x14ac:dyDescent="0.25">
      <c r="A2368" s="34">
        <v>42683.215277777781</v>
      </c>
      <c r="B2368" s="35">
        <v>-2</v>
      </c>
      <c r="C2368" s="2">
        <v>0</v>
      </c>
    </row>
    <row r="2369" spans="1:3" x14ac:dyDescent="0.25">
      <c r="A2369" s="34">
        <v>42683.21875</v>
      </c>
      <c r="B2369" s="35">
        <v>-2</v>
      </c>
      <c r="C2369" s="2">
        <v>0</v>
      </c>
    </row>
    <row r="2370" spans="1:3" x14ac:dyDescent="0.25">
      <c r="A2370" s="34">
        <v>42683.222222222219</v>
      </c>
      <c r="B2370" s="35">
        <v>-1</v>
      </c>
      <c r="C2370" s="2">
        <v>0</v>
      </c>
    </row>
    <row r="2371" spans="1:3" x14ac:dyDescent="0.25">
      <c r="A2371" s="34">
        <v>42683.225694444445</v>
      </c>
      <c r="B2371" s="35">
        <v>-2</v>
      </c>
      <c r="C2371" s="2">
        <v>0</v>
      </c>
    </row>
    <row r="2372" spans="1:3" x14ac:dyDescent="0.25">
      <c r="A2372" s="34">
        <v>42683.229166666664</v>
      </c>
      <c r="B2372" s="35">
        <v>-2</v>
      </c>
      <c r="C2372" s="2">
        <v>0</v>
      </c>
    </row>
    <row r="2373" spans="1:3" x14ac:dyDescent="0.25">
      <c r="A2373" s="34">
        <v>42683.232638888891</v>
      </c>
      <c r="B2373" s="35">
        <v>-1</v>
      </c>
      <c r="C2373" s="2">
        <v>0</v>
      </c>
    </row>
    <row r="2374" spans="1:3" x14ac:dyDescent="0.25">
      <c r="A2374" s="34">
        <v>42683.236111111109</v>
      </c>
      <c r="B2374" s="35">
        <v>0</v>
      </c>
      <c r="C2374" s="2">
        <v>0</v>
      </c>
    </row>
    <row r="2375" spans="1:3" x14ac:dyDescent="0.25">
      <c r="A2375" s="34">
        <v>42683.239583333336</v>
      </c>
      <c r="B2375" s="35">
        <v>0</v>
      </c>
      <c r="C2375" s="2">
        <v>0</v>
      </c>
    </row>
    <row r="2376" spans="1:3" x14ac:dyDescent="0.25">
      <c r="A2376" s="34">
        <v>42683.243055555555</v>
      </c>
      <c r="B2376" s="35">
        <v>0</v>
      </c>
      <c r="C2376" s="2">
        <v>0</v>
      </c>
    </row>
    <row r="2377" spans="1:3" x14ac:dyDescent="0.25">
      <c r="A2377" s="34">
        <v>42683.246527777781</v>
      </c>
      <c r="B2377" s="35">
        <v>0</v>
      </c>
      <c r="C2377" s="2">
        <v>0</v>
      </c>
    </row>
    <row r="2378" spans="1:3" x14ac:dyDescent="0.25">
      <c r="A2378" s="34">
        <v>42683.25</v>
      </c>
      <c r="B2378" s="35">
        <v>0</v>
      </c>
      <c r="C2378" s="2">
        <v>0</v>
      </c>
    </row>
    <row r="2379" spans="1:3" x14ac:dyDescent="0.25">
      <c r="A2379" s="34">
        <v>42683.253472222219</v>
      </c>
      <c r="B2379" s="35">
        <v>0</v>
      </c>
      <c r="C2379" s="2">
        <v>0</v>
      </c>
    </row>
    <row r="2380" spans="1:3" x14ac:dyDescent="0.25">
      <c r="A2380" s="34">
        <v>42683.256944444445</v>
      </c>
      <c r="B2380" s="35">
        <v>0</v>
      </c>
      <c r="C2380" s="2">
        <v>0</v>
      </c>
    </row>
    <row r="2381" spans="1:3" x14ac:dyDescent="0.25">
      <c r="A2381" s="34">
        <v>42683.260416666664</v>
      </c>
      <c r="B2381" s="35">
        <v>-1</v>
      </c>
      <c r="C2381" s="2">
        <v>0</v>
      </c>
    </row>
    <row r="2382" spans="1:3" x14ac:dyDescent="0.25">
      <c r="A2382" s="34">
        <v>42683.263888888891</v>
      </c>
      <c r="B2382" s="35">
        <v>-1</v>
      </c>
      <c r="C2382" s="2">
        <v>0</v>
      </c>
    </row>
    <row r="2383" spans="1:3" x14ac:dyDescent="0.25">
      <c r="A2383" s="34">
        <v>42683.267361111109</v>
      </c>
      <c r="B2383" s="35">
        <v>0</v>
      </c>
      <c r="C2383" s="2">
        <v>0</v>
      </c>
    </row>
    <row r="2384" spans="1:3" x14ac:dyDescent="0.25">
      <c r="A2384" s="34">
        <v>42683.270833333336</v>
      </c>
      <c r="B2384" s="35">
        <v>-1</v>
      </c>
      <c r="C2384" s="2">
        <v>0</v>
      </c>
    </row>
    <row r="2385" spans="1:3" x14ac:dyDescent="0.25">
      <c r="A2385" s="34">
        <v>42683.274305555555</v>
      </c>
      <c r="B2385" s="35">
        <v>0</v>
      </c>
      <c r="C2385" s="2">
        <v>0</v>
      </c>
    </row>
    <row r="2386" spans="1:3" x14ac:dyDescent="0.25">
      <c r="A2386" s="34">
        <v>42683.277777777781</v>
      </c>
      <c r="B2386" s="35">
        <v>0</v>
      </c>
      <c r="C2386" s="2">
        <v>0</v>
      </c>
    </row>
    <row r="2387" spans="1:3" x14ac:dyDescent="0.25">
      <c r="A2387" s="34">
        <v>42683.28125</v>
      </c>
      <c r="B2387" s="35">
        <v>0</v>
      </c>
      <c r="C2387" s="2">
        <v>0</v>
      </c>
    </row>
    <row r="2388" spans="1:3" x14ac:dyDescent="0.25">
      <c r="A2388" s="34">
        <v>42683.284722222219</v>
      </c>
      <c r="B2388" s="35">
        <v>0</v>
      </c>
      <c r="C2388" s="2">
        <v>0</v>
      </c>
    </row>
    <row r="2389" spans="1:3" x14ac:dyDescent="0.25">
      <c r="A2389" s="34">
        <v>42683.288194444445</v>
      </c>
      <c r="B2389" s="35">
        <v>0</v>
      </c>
      <c r="C2389" s="2">
        <v>0</v>
      </c>
    </row>
    <row r="2390" spans="1:3" x14ac:dyDescent="0.25">
      <c r="A2390" s="34">
        <v>42683.291666666664</v>
      </c>
      <c r="B2390" s="35">
        <v>-1</v>
      </c>
      <c r="C2390" s="2">
        <v>0</v>
      </c>
    </row>
    <row r="2391" spans="1:3" x14ac:dyDescent="0.25">
      <c r="A2391" s="34">
        <v>42683.295138888891</v>
      </c>
      <c r="B2391" s="35">
        <v>0</v>
      </c>
      <c r="C2391" s="2">
        <v>0</v>
      </c>
    </row>
    <row r="2392" spans="1:3" x14ac:dyDescent="0.25">
      <c r="A2392" s="34">
        <v>42683.298611111109</v>
      </c>
      <c r="B2392" s="35">
        <v>0</v>
      </c>
      <c r="C2392" s="2">
        <v>0</v>
      </c>
    </row>
    <row r="2393" spans="1:3" x14ac:dyDescent="0.25">
      <c r="A2393" s="34">
        <v>42683.302083333336</v>
      </c>
      <c r="B2393" s="35">
        <v>0</v>
      </c>
      <c r="C2393" s="2">
        <v>0</v>
      </c>
    </row>
    <row r="2394" spans="1:3" x14ac:dyDescent="0.25">
      <c r="A2394" s="34">
        <v>42683.305555555555</v>
      </c>
      <c r="B2394" s="35">
        <v>0</v>
      </c>
      <c r="C2394" s="2">
        <v>0</v>
      </c>
    </row>
    <row r="2395" spans="1:3" x14ac:dyDescent="0.25">
      <c r="A2395" s="34">
        <v>42683.309027777781</v>
      </c>
      <c r="B2395" s="35">
        <v>0</v>
      </c>
      <c r="C2395" s="2">
        <v>0</v>
      </c>
    </row>
    <row r="2396" spans="1:3" x14ac:dyDescent="0.25">
      <c r="A2396" s="34">
        <v>42683.3125</v>
      </c>
      <c r="B2396" s="35">
        <v>-2</v>
      </c>
      <c r="C2396" s="2">
        <v>0</v>
      </c>
    </row>
    <row r="2397" spans="1:3" x14ac:dyDescent="0.25">
      <c r="A2397" s="34">
        <v>42683.315972222219</v>
      </c>
      <c r="B2397" s="35">
        <v>-2</v>
      </c>
      <c r="C2397" s="2">
        <v>0</v>
      </c>
    </row>
    <row r="2398" spans="1:3" x14ac:dyDescent="0.25">
      <c r="A2398" s="34">
        <v>42683.319444444445</v>
      </c>
      <c r="B2398" s="35">
        <v>-1</v>
      </c>
      <c r="C2398" s="2">
        <v>0</v>
      </c>
    </row>
    <row r="2399" spans="1:3" x14ac:dyDescent="0.25">
      <c r="A2399" s="34">
        <v>42683.322916666664</v>
      </c>
      <c r="B2399" s="35">
        <v>-1</v>
      </c>
      <c r="C2399" s="2">
        <v>0</v>
      </c>
    </row>
    <row r="2400" spans="1:3" x14ac:dyDescent="0.25">
      <c r="A2400" s="34">
        <v>42683.326388888891</v>
      </c>
      <c r="B2400" s="35">
        <v>-3</v>
      </c>
      <c r="C2400" s="2">
        <v>0</v>
      </c>
    </row>
    <row r="2401" spans="1:3" x14ac:dyDescent="0.25">
      <c r="A2401" s="34">
        <v>42683.329861111109</v>
      </c>
      <c r="B2401" s="35">
        <v>-2</v>
      </c>
      <c r="C2401" s="2">
        <v>0</v>
      </c>
    </row>
    <row r="2402" spans="1:3" x14ac:dyDescent="0.25">
      <c r="A2402" s="34">
        <v>42683.333333333336</v>
      </c>
      <c r="B2402" s="35">
        <v>-4</v>
      </c>
      <c r="C2402" s="2">
        <v>0</v>
      </c>
    </row>
    <row r="2403" spans="1:3" x14ac:dyDescent="0.25">
      <c r="A2403" s="34">
        <v>42683.336805555555</v>
      </c>
      <c r="B2403" s="35">
        <v>-1</v>
      </c>
      <c r="C2403" s="2">
        <v>0</v>
      </c>
    </row>
    <row r="2404" spans="1:3" x14ac:dyDescent="0.25">
      <c r="A2404" s="34">
        <v>42683.340277777781</v>
      </c>
      <c r="B2404" s="35">
        <v>-3</v>
      </c>
      <c r="C2404" s="2">
        <v>0</v>
      </c>
    </row>
    <row r="2405" spans="1:3" x14ac:dyDescent="0.25">
      <c r="A2405" s="34">
        <v>42683.34375</v>
      </c>
      <c r="B2405" s="35">
        <v>-2</v>
      </c>
      <c r="C2405" s="2">
        <v>0</v>
      </c>
    </row>
    <row r="2406" spans="1:3" x14ac:dyDescent="0.25">
      <c r="A2406" s="34">
        <v>42683.347222222219</v>
      </c>
      <c r="B2406" s="35">
        <v>-2</v>
      </c>
      <c r="C2406" s="2">
        <v>0</v>
      </c>
    </row>
    <row r="2407" spans="1:3" x14ac:dyDescent="0.25">
      <c r="A2407" s="34">
        <v>42683.350694444445</v>
      </c>
      <c r="B2407" s="35">
        <v>-2</v>
      </c>
      <c r="C2407" s="2">
        <v>0</v>
      </c>
    </row>
    <row r="2408" spans="1:3" x14ac:dyDescent="0.25">
      <c r="A2408" s="34">
        <v>42683.354166666664</v>
      </c>
      <c r="B2408" s="35">
        <v>-1</v>
      </c>
      <c r="C2408" s="2">
        <v>0</v>
      </c>
    </row>
    <row r="2409" spans="1:3" x14ac:dyDescent="0.25">
      <c r="A2409" s="34">
        <v>42683.357638888891</v>
      </c>
      <c r="B2409" s="35">
        <v>-2</v>
      </c>
      <c r="C2409" s="2">
        <v>0</v>
      </c>
    </row>
    <row r="2410" spans="1:3" x14ac:dyDescent="0.25">
      <c r="A2410" s="34">
        <v>42683.361111111109</v>
      </c>
      <c r="B2410" s="35">
        <v>-4</v>
      </c>
      <c r="C2410" s="2">
        <v>0</v>
      </c>
    </row>
    <row r="2411" spans="1:3" x14ac:dyDescent="0.25">
      <c r="A2411" s="34">
        <v>42683.364583333336</v>
      </c>
      <c r="B2411" s="35">
        <v>-2</v>
      </c>
      <c r="C2411" s="2">
        <v>0</v>
      </c>
    </row>
    <row r="2412" spans="1:3" x14ac:dyDescent="0.25">
      <c r="A2412" s="34">
        <v>42683.368055555555</v>
      </c>
      <c r="B2412" s="35">
        <v>-2</v>
      </c>
      <c r="C2412" s="2">
        <v>0</v>
      </c>
    </row>
    <row r="2413" spans="1:3" x14ac:dyDescent="0.25">
      <c r="A2413" s="34">
        <v>42683.371527777781</v>
      </c>
      <c r="B2413" s="35">
        <v>-1</v>
      </c>
      <c r="C2413" s="2">
        <v>0</v>
      </c>
    </row>
    <row r="2414" spans="1:3" x14ac:dyDescent="0.25">
      <c r="A2414" s="34">
        <v>42683.375</v>
      </c>
      <c r="B2414" s="35">
        <v>-2</v>
      </c>
      <c r="C2414" s="2">
        <v>0</v>
      </c>
    </row>
    <row r="2415" spans="1:3" x14ac:dyDescent="0.25">
      <c r="A2415" s="34">
        <v>42683.378472222219</v>
      </c>
      <c r="B2415" s="35">
        <v>-2</v>
      </c>
      <c r="C2415" s="2">
        <v>0</v>
      </c>
    </row>
    <row r="2416" spans="1:3" x14ac:dyDescent="0.25">
      <c r="A2416" s="34">
        <v>42683.381944444445</v>
      </c>
      <c r="B2416" s="35">
        <v>-2</v>
      </c>
      <c r="C2416" s="2">
        <v>0</v>
      </c>
    </row>
    <row r="2417" spans="1:3" x14ac:dyDescent="0.25">
      <c r="A2417" s="34">
        <v>42683.385416666664</v>
      </c>
      <c r="B2417" s="35">
        <v>-2</v>
      </c>
      <c r="C2417" s="2">
        <v>0</v>
      </c>
    </row>
    <row r="2418" spans="1:3" x14ac:dyDescent="0.25">
      <c r="A2418" s="34">
        <v>42683.388888888891</v>
      </c>
      <c r="B2418" s="35">
        <v>-2</v>
      </c>
      <c r="C2418" s="2">
        <v>0</v>
      </c>
    </row>
    <row r="2419" spans="1:3" x14ac:dyDescent="0.25">
      <c r="A2419" s="34">
        <v>42683.392361111109</v>
      </c>
      <c r="B2419" s="35">
        <v>-2</v>
      </c>
      <c r="C2419" s="2">
        <v>0</v>
      </c>
    </row>
    <row r="2420" spans="1:3" x14ac:dyDescent="0.25">
      <c r="A2420" s="34">
        <v>42683.395833333336</v>
      </c>
      <c r="B2420" s="35">
        <v>-2</v>
      </c>
      <c r="C2420" s="2">
        <v>0</v>
      </c>
    </row>
    <row r="2421" spans="1:3" x14ac:dyDescent="0.25">
      <c r="A2421" s="34">
        <v>42683.399305555555</v>
      </c>
      <c r="B2421" s="35">
        <v>-2</v>
      </c>
      <c r="C2421" s="2">
        <v>0</v>
      </c>
    </row>
    <row r="2422" spans="1:3" x14ac:dyDescent="0.25">
      <c r="A2422" s="34">
        <v>42683.402777777781</v>
      </c>
      <c r="B2422" s="35">
        <v>-2</v>
      </c>
      <c r="C2422" s="2">
        <v>0</v>
      </c>
    </row>
    <row r="2423" spans="1:3" x14ac:dyDescent="0.25">
      <c r="A2423" s="34">
        <v>42683.40625</v>
      </c>
      <c r="B2423" s="35">
        <v>-2</v>
      </c>
      <c r="C2423" s="2">
        <v>0</v>
      </c>
    </row>
    <row r="2424" spans="1:3" x14ac:dyDescent="0.25">
      <c r="A2424" s="34">
        <v>42683.409722222219</v>
      </c>
      <c r="B2424" s="35">
        <v>-3</v>
      </c>
      <c r="C2424" s="2">
        <v>0</v>
      </c>
    </row>
    <row r="2425" spans="1:3" x14ac:dyDescent="0.25">
      <c r="A2425" s="34">
        <v>42683.413194444445</v>
      </c>
      <c r="B2425" s="35">
        <v>-2</v>
      </c>
      <c r="C2425" s="2">
        <v>0</v>
      </c>
    </row>
    <row r="2426" spans="1:3" x14ac:dyDescent="0.25">
      <c r="A2426" s="34">
        <v>42683.416666666664</v>
      </c>
      <c r="B2426" s="35">
        <v>-2</v>
      </c>
      <c r="C2426" s="2">
        <v>0</v>
      </c>
    </row>
    <row r="2427" spans="1:3" x14ac:dyDescent="0.25">
      <c r="A2427" s="34">
        <v>42683.420138888891</v>
      </c>
      <c r="B2427" s="35">
        <v>-3</v>
      </c>
      <c r="C2427" s="2">
        <v>0</v>
      </c>
    </row>
    <row r="2428" spans="1:3" x14ac:dyDescent="0.25">
      <c r="A2428" s="34">
        <v>42683.423611111109</v>
      </c>
      <c r="B2428" s="35">
        <v>-2</v>
      </c>
      <c r="C2428" s="2">
        <v>0</v>
      </c>
    </row>
    <row r="2429" spans="1:3" x14ac:dyDescent="0.25">
      <c r="A2429" s="34">
        <v>42683.427083333336</v>
      </c>
      <c r="B2429" s="35">
        <v>0</v>
      </c>
      <c r="C2429" s="2">
        <v>0</v>
      </c>
    </row>
    <row r="2430" spans="1:3" x14ac:dyDescent="0.25">
      <c r="A2430" s="34">
        <v>42683.430555555555</v>
      </c>
      <c r="B2430" s="35">
        <v>-3</v>
      </c>
      <c r="C2430" s="2">
        <v>0</v>
      </c>
    </row>
    <row r="2431" spans="1:3" x14ac:dyDescent="0.25">
      <c r="A2431" s="34">
        <v>42683.434027777781</v>
      </c>
      <c r="B2431" s="35">
        <v>-1</v>
      </c>
      <c r="C2431" s="2">
        <v>0</v>
      </c>
    </row>
    <row r="2432" spans="1:3" x14ac:dyDescent="0.25">
      <c r="A2432" s="34">
        <v>42683.4375</v>
      </c>
      <c r="B2432" s="35">
        <v>-1</v>
      </c>
      <c r="C2432" s="2">
        <v>0</v>
      </c>
    </row>
    <row r="2433" spans="1:3" x14ac:dyDescent="0.25">
      <c r="A2433" s="34">
        <v>42683.440972222219</v>
      </c>
      <c r="B2433" s="35">
        <v>-1</v>
      </c>
      <c r="C2433" s="2">
        <v>0</v>
      </c>
    </row>
    <row r="2434" spans="1:3" x14ac:dyDescent="0.25">
      <c r="A2434" s="34">
        <v>42683.444444444445</v>
      </c>
      <c r="B2434" s="35">
        <v>-1</v>
      </c>
      <c r="C2434" s="2">
        <v>0</v>
      </c>
    </row>
    <row r="2435" spans="1:3" x14ac:dyDescent="0.25">
      <c r="A2435" s="34">
        <v>42683.447916666664</v>
      </c>
      <c r="B2435" s="35">
        <v>-1</v>
      </c>
      <c r="C2435" s="2">
        <v>0</v>
      </c>
    </row>
    <row r="2436" spans="1:3" x14ac:dyDescent="0.25">
      <c r="A2436" s="34">
        <v>42683.451388888891</v>
      </c>
      <c r="B2436" s="35">
        <v>-2</v>
      </c>
      <c r="C2436" s="2">
        <v>0</v>
      </c>
    </row>
    <row r="2437" spans="1:3" x14ac:dyDescent="0.25">
      <c r="A2437" s="34">
        <v>42683.454861111109</v>
      </c>
      <c r="B2437" s="35">
        <v>-2</v>
      </c>
      <c r="C2437" s="2">
        <v>0</v>
      </c>
    </row>
    <row r="2438" spans="1:3" x14ac:dyDescent="0.25">
      <c r="A2438" s="34">
        <v>42683.458333333336</v>
      </c>
      <c r="B2438" s="35">
        <v>-2</v>
      </c>
      <c r="C2438" s="2">
        <v>0</v>
      </c>
    </row>
    <row r="2439" spans="1:3" x14ac:dyDescent="0.25">
      <c r="A2439" s="34">
        <v>42683.461805555555</v>
      </c>
      <c r="B2439" s="35">
        <v>-3</v>
      </c>
      <c r="C2439" s="2">
        <v>0</v>
      </c>
    </row>
    <row r="2440" spans="1:3" x14ac:dyDescent="0.25">
      <c r="A2440" s="34">
        <v>42683.465277777781</v>
      </c>
      <c r="B2440" s="35">
        <v>-2</v>
      </c>
      <c r="C2440" s="2">
        <v>0</v>
      </c>
    </row>
    <row r="2441" spans="1:3" x14ac:dyDescent="0.25">
      <c r="A2441" s="34">
        <v>42683.46875</v>
      </c>
      <c r="B2441" s="35">
        <v>-2</v>
      </c>
      <c r="C2441" s="2">
        <v>0</v>
      </c>
    </row>
    <row r="2442" spans="1:3" x14ac:dyDescent="0.25">
      <c r="A2442" s="34">
        <v>42683.472222222219</v>
      </c>
      <c r="B2442" s="35">
        <v>-2</v>
      </c>
      <c r="C2442" s="2">
        <v>0</v>
      </c>
    </row>
    <row r="2443" spans="1:3" x14ac:dyDescent="0.25">
      <c r="A2443" s="34">
        <v>42683.475694444445</v>
      </c>
      <c r="B2443" s="35">
        <v>-3</v>
      </c>
      <c r="C2443" s="2">
        <v>0</v>
      </c>
    </row>
    <row r="2444" spans="1:3" x14ac:dyDescent="0.25">
      <c r="A2444" s="34">
        <v>42683.479166666664</v>
      </c>
      <c r="B2444" s="35">
        <v>-2</v>
      </c>
      <c r="C2444" s="2">
        <v>0</v>
      </c>
    </row>
    <row r="2445" spans="1:3" x14ac:dyDescent="0.25">
      <c r="A2445" s="34">
        <v>42683.482638888891</v>
      </c>
      <c r="B2445" s="35">
        <v>-2</v>
      </c>
      <c r="C2445" s="2">
        <v>0</v>
      </c>
    </row>
    <row r="2446" spans="1:3" x14ac:dyDescent="0.25">
      <c r="A2446" s="34">
        <v>42683.486111111109</v>
      </c>
      <c r="B2446" s="35">
        <v>-2</v>
      </c>
      <c r="C2446" s="2">
        <v>0</v>
      </c>
    </row>
    <row r="2447" spans="1:3" x14ac:dyDescent="0.25">
      <c r="A2447" s="34">
        <v>42683.489583333336</v>
      </c>
      <c r="B2447" s="35">
        <v>-2</v>
      </c>
      <c r="C2447" s="2">
        <v>0</v>
      </c>
    </row>
    <row r="2448" spans="1:3" x14ac:dyDescent="0.25">
      <c r="A2448" s="34">
        <v>42683.493055555555</v>
      </c>
      <c r="B2448" s="35">
        <v>-2</v>
      </c>
      <c r="C2448" s="2">
        <v>0</v>
      </c>
    </row>
    <row r="2449" spans="1:3" x14ac:dyDescent="0.25">
      <c r="A2449" s="34">
        <v>42683.496527777781</v>
      </c>
      <c r="B2449" s="35">
        <v>-2</v>
      </c>
      <c r="C2449" s="2">
        <v>0</v>
      </c>
    </row>
    <row r="2450" spans="1:3" x14ac:dyDescent="0.25">
      <c r="A2450" s="34">
        <v>42683.5</v>
      </c>
      <c r="B2450" s="35">
        <v>-2</v>
      </c>
      <c r="C2450" s="2">
        <v>0</v>
      </c>
    </row>
    <row r="2451" spans="1:3" x14ac:dyDescent="0.25">
      <c r="A2451" s="34">
        <v>42683.503472222219</v>
      </c>
      <c r="B2451" s="35">
        <v>-2</v>
      </c>
      <c r="C2451" s="2">
        <v>0</v>
      </c>
    </row>
    <row r="2452" spans="1:3" x14ac:dyDescent="0.25">
      <c r="A2452" s="34">
        <v>42683.506944444445</v>
      </c>
      <c r="B2452" s="35">
        <v>-2</v>
      </c>
      <c r="C2452" s="2">
        <v>0</v>
      </c>
    </row>
    <row r="2453" spans="1:3" x14ac:dyDescent="0.25">
      <c r="A2453" s="34">
        <v>42683.510416666664</v>
      </c>
      <c r="B2453" s="35">
        <v>-3</v>
      </c>
      <c r="C2453" s="2">
        <v>0</v>
      </c>
    </row>
    <row r="2454" spans="1:3" x14ac:dyDescent="0.25">
      <c r="A2454" s="34">
        <v>42683.513888888891</v>
      </c>
      <c r="B2454" s="35">
        <v>-3</v>
      </c>
      <c r="C2454" s="2">
        <v>0</v>
      </c>
    </row>
    <row r="2455" spans="1:3" x14ac:dyDescent="0.25">
      <c r="A2455" s="34">
        <v>42683.517361111109</v>
      </c>
      <c r="B2455" s="35">
        <v>-2</v>
      </c>
      <c r="C2455" s="2">
        <v>0</v>
      </c>
    </row>
    <row r="2456" spans="1:3" x14ac:dyDescent="0.25">
      <c r="A2456" s="34">
        <v>42683.520833333336</v>
      </c>
      <c r="B2456" s="35">
        <v>-3</v>
      </c>
      <c r="C2456" s="2">
        <v>0</v>
      </c>
    </row>
    <row r="2457" spans="1:3" x14ac:dyDescent="0.25">
      <c r="A2457" s="34">
        <v>42683.524305555555</v>
      </c>
      <c r="B2457" s="35">
        <v>-3</v>
      </c>
      <c r="C2457" s="2">
        <v>0</v>
      </c>
    </row>
    <row r="2458" spans="1:3" x14ac:dyDescent="0.25">
      <c r="A2458" s="34">
        <v>42683.527777777781</v>
      </c>
      <c r="B2458" s="35">
        <v>-3</v>
      </c>
      <c r="C2458" s="2">
        <v>0</v>
      </c>
    </row>
    <row r="2459" spans="1:3" x14ac:dyDescent="0.25">
      <c r="A2459" s="34">
        <v>42683.53125</v>
      </c>
      <c r="B2459" s="35">
        <v>-2</v>
      </c>
      <c r="C2459" s="2">
        <v>0</v>
      </c>
    </row>
    <row r="2460" spans="1:3" x14ac:dyDescent="0.25">
      <c r="A2460" s="34">
        <v>42683.534722222219</v>
      </c>
      <c r="B2460" s="35">
        <v>-3</v>
      </c>
      <c r="C2460" s="2">
        <v>0</v>
      </c>
    </row>
    <row r="2461" spans="1:3" x14ac:dyDescent="0.25">
      <c r="A2461" s="34">
        <v>42683.538194444445</v>
      </c>
      <c r="B2461" s="35">
        <v>-3</v>
      </c>
      <c r="C2461" s="2">
        <v>0</v>
      </c>
    </row>
    <row r="2462" spans="1:3" x14ac:dyDescent="0.25">
      <c r="A2462" s="34">
        <v>42683.541666666664</v>
      </c>
      <c r="B2462" s="35">
        <v>-3</v>
      </c>
      <c r="C2462" s="2">
        <v>0</v>
      </c>
    </row>
    <row r="2463" spans="1:3" x14ac:dyDescent="0.25">
      <c r="A2463" s="34">
        <v>42683.545138888891</v>
      </c>
      <c r="B2463" s="35">
        <v>-3</v>
      </c>
      <c r="C2463" s="2">
        <v>0</v>
      </c>
    </row>
    <row r="2464" spans="1:3" x14ac:dyDescent="0.25">
      <c r="A2464" s="34">
        <v>42683.548611111109</v>
      </c>
      <c r="B2464" s="35">
        <v>-2</v>
      </c>
      <c r="C2464" s="2">
        <v>0</v>
      </c>
    </row>
    <row r="2465" spans="1:3" x14ac:dyDescent="0.25">
      <c r="A2465" s="34">
        <v>42683.552083333336</v>
      </c>
      <c r="B2465" s="35">
        <v>-2</v>
      </c>
      <c r="C2465" s="2">
        <v>0</v>
      </c>
    </row>
    <row r="2466" spans="1:3" x14ac:dyDescent="0.25">
      <c r="A2466" s="34">
        <v>42683.555555555555</v>
      </c>
      <c r="B2466" s="35">
        <v>-3</v>
      </c>
      <c r="C2466" s="2">
        <v>0</v>
      </c>
    </row>
    <row r="2467" spans="1:3" x14ac:dyDescent="0.25">
      <c r="A2467" s="34">
        <v>42683.559027777781</v>
      </c>
      <c r="B2467" s="35">
        <v>-2</v>
      </c>
      <c r="C2467" s="2">
        <v>0</v>
      </c>
    </row>
    <row r="2468" spans="1:3" x14ac:dyDescent="0.25">
      <c r="A2468" s="34">
        <v>42683.5625</v>
      </c>
      <c r="B2468" s="35">
        <v>-2</v>
      </c>
      <c r="C2468" s="2">
        <v>0</v>
      </c>
    </row>
    <row r="2469" spans="1:3" x14ac:dyDescent="0.25">
      <c r="A2469" s="34">
        <v>42683.565972222219</v>
      </c>
      <c r="B2469" s="35">
        <v>-3</v>
      </c>
      <c r="C2469" s="2">
        <v>0</v>
      </c>
    </row>
    <row r="2470" spans="1:3" x14ac:dyDescent="0.25">
      <c r="A2470" s="34">
        <v>42683.569444444445</v>
      </c>
      <c r="B2470" s="35">
        <v>-2</v>
      </c>
      <c r="C2470" s="2">
        <v>0</v>
      </c>
    </row>
    <row r="2471" spans="1:3" x14ac:dyDescent="0.25">
      <c r="A2471" s="34">
        <v>42683.572916666664</v>
      </c>
      <c r="B2471" s="35">
        <v>-2</v>
      </c>
      <c r="C2471" s="2">
        <v>0</v>
      </c>
    </row>
    <row r="2472" spans="1:3" x14ac:dyDescent="0.25">
      <c r="A2472" s="34">
        <v>42683.576388888891</v>
      </c>
      <c r="B2472" s="35">
        <v>-2</v>
      </c>
      <c r="C2472" s="2">
        <v>0</v>
      </c>
    </row>
    <row r="2473" spans="1:3" x14ac:dyDescent="0.25">
      <c r="A2473" s="34">
        <v>42683.579861111109</v>
      </c>
      <c r="B2473" s="35">
        <v>-2</v>
      </c>
      <c r="C2473" s="2">
        <v>0</v>
      </c>
    </row>
    <row r="2474" spans="1:3" x14ac:dyDescent="0.25">
      <c r="A2474" s="34">
        <v>42683.583333333336</v>
      </c>
      <c r="B2474" s="35">
        <v>-2</v>
      </c>
      <c r="C2474" s="2">
        <v>0</v>
      </c>
    </row>
    <row r="2475" spans="1:3" x14ac:dyDescent="0.25">
      <c r="A2475" s="34">
        <v>42683.586805555555</v>
      </c>
      <c r="B2475" s="35">
        <v>-2</v>
      </c>
      <c r="C2475" s="2">
        <v>0</v>
      </c>
    </row>
    <row r="2476" spans="1:3" x14ac:dyDescent="0.25">
      <c r="A2476" s="34">
        <v>42683.590277777781</v>
      </c>
      <c r="B2476" s="35">
        <v>6</v>
      </c>
      <c r="C2476" s="2">
        <v>0</v>
      </c>
    </row>
    <row r="2477" spans="1:3" x14ac:dyDescent="0.25">
      <c r="A2477" s="34">
        <v>42683.59375</v>
      </c>
      <c r="B2477" s="35">
        <v>-2</v>
      </c>
      <c r="C2477" s="2">
        <v>0</v>
      </c>
    </row>
    <row r="2478" spans="1:3" x14ac:dyDescent="0.25">
      <c r="A2478" s="34">
        <v>42683.597222222219</v>
      </c>
      <c r="B2478" s="35">
        <v>-3</v>
      </c>
      <c r="C2478" s="2">
        <v>0</v>
      </c>
    </row>
    <row r="2479" spans="1:3" x14ac:dyDescent="0.25">
      <c r="A2479" s="34">
        <v>42683.600694444445</v>
      </c>
      <c r="B2479" s="35">
        <v>-3</v>
      </c>
      <c r="C2479" s="2">
        <v>0</v>
      </c>
    </row>
    <row r="2480" spans="1:3" x14ac:dyDescent="0.25">
      <c r="A2480" s="34">
        <v>42683.604166666664</v>
      </c>
      <c r="B2480" s="35">
        <v>-3</v>
      </c>
      <c r="C2480" s="2">
        <v>0</v>
      </c>
    </row>
    <row r="2481" spans="1:3" x14ac:dyDescent="0.25">
      <c r="A2481" s="34">
        <v>42683.607638888891</v>
      </c>
      <c r="B2481" s="35">
        <v>-3</v>
      </c>
      <c r="C2481" s="2">
        <v>0</v>
      </c>
    </row>
    <row r="2482" spans="1:3" x14ac:dyDescent="0.25">
      <c r="A2482" s="34">
        <v>42683.611111111109</v>
      </c>
      <c r="B2482" s="35">
        <v>-3</v>
      </c>
      <c r="C2482" s="2">
        <v>0</v>
      </c>
    </row>
    <row r="2483" spans="1:3" x14ac:dyDescent="0.25">
      <c r="A2483" s="34">
        <v>42683.614583333336</v>
      </c>
      <c r="B2483" s="35">
        <v>-2</v>
      </c>
      <c r="C2483" s="2">
        <v>0</v>
      </c>
    </row>
    <row r="2484" spans="1:3" x14ac:dyDescent="0.25">
      <c r="A2484" s="34">
        <v>42683.618055555555</v>
      </c>
      <c r="B2484" s="35">
        <v>-3</v>
      </c>
      <c r="C2484" s="2">
        <v>0</v>
      </c>
    </row>
    <row r="2485" spans="1:3" x14ac:dyDescent="0.25">
      <c r="A2485" s="34">
        <v>42683.621527777781</v>
      </c>
      <c r="B2485" s="35">
        <v>-2</v>
      </c>
      <c r="C2485" s="2">
        <v>0</v>
      </c>
    </row>
    <row r="2486" spans="1:3" x14ac:dyDescent="0.25">
      <c r="A2486" s="34">
        <v>42683.625</v>
      </c>
      <c r="B2486" s="35">
        <v>-3</v>
      </c>
      <c r="C2486" s="2">
        <v>0</v>
      </c>
    </row>
    <row r="2487" spans="1:3" x14ac:dyDescent="0.25">
      <c r="A2487" s="34">
        <v>42683.628472222219</v>
      </c>
      <c r="B2487" s="35">
        <v>-2</v>
      </c>
      <c r="C2487" s="2">
        <v>0</v>
      </c>
    </row>
    <row r="2488" spans="1:3" x14ac:dyDescent="0.25">
      <c r="A2488" s="34">
        <v>42683.631944444445</v>
      </c>
      <c r="B2488" s="35">
        <v>-2</v>
      </c>
      <c r="C2488" s="2">
        <v>0</v>
      </c>
    </row>
    <row r="2489" spans="1:3" x14ac:dyDescent="0.25">
      <c r="A2489" s="34">
        <v>42683.635416666664</v>
      </c>
      <c r="B2489" s="35">
        <v>-3</v>
      </c>
      <c r="C2489" s="2">
        <v>0</v>
      </c>
    </row>
    <row r="2490" spans="1:3" x14ac:dyDescent="0.25">
      <c r="A2490" s="34">
        <v>42683.638888888891</v>
      </c>
      <c r="B2490" s="35">
        <v>-2</v>
      </c>
      <c r="C2490" s="2">
        <v>0</v>
      </c>
    </row>
    <row r="2491" spans="1:3" x14ac:dyDescent="0.25">
      <c r="A2491" s="34">
        <v>42683.642361111109</v>
      </c>
      <c r="B2491" s="35">
        <v>-2</v>
      </c>
      <c r="C2491" s="2">
        <v>0</v>
      </c>
    </row>
    <row r="2492" spans="1:3" x14ac:dyDescent="0.25">
      <c r="A2492" s="34">
        <v>42683.645833333336</v>
      </c>
      <c r="B2492" s="35">
        <v>-3</v>
      </c>
      <c r="C2492" s="2">
        <v>0</v>
      </c>
    </row>
    <row r="2493" spans="1:3" x14ac:dyDescent="0.25">
      <c r="A2493" s="34">
        <v>42683.649305555555</v>
      </c>
      <c r="B2493" s="35">
        <v>-2</v>
      </c>
      <c r="C2493" s="2">
        <v>0</v>
      </c>
    </row>
    <row r="2494" spans="1:3" x14ac:dyDescent="0.25">
      <c r="A2494" s="34">
        <v>42683.652777777781</v>
      </c>
      <c r="B2494" s="35">
        <v>-2</v>
      </c>
      <c r="C2494" s="2">
        <v>0</v>
      </c>
    </row>
    <row r="2495" spans="1:3" x14ac:dyDescent="0.25">
      <c r="A2495" s="34">
        <v>42683.65625</v>
      </c>
      <c r="B2495" s="35">
        <v>-4</v>
      </c>
      <c r="C2495" s="2">
        <v>0</v>
      </c>
    </row>
    <row r="2496" spans="1:3" x14ac:dyDescent="0.25">
      <c r="A2496" s="34">
        <v>42683.659722222219</v>
      </c>
      <c r="B2496" s="35">
        <v>-2</v>
      </c>
      <c r="C2496" s="2">
        <v>0</v>
      </c>
    </row>
    <row r="2497" spans="1:3" x14ac:dyDescent="0.25">
      <c r="A2497" s="34">
        <v>42683.663194444445</v>
      </c>
      <c r="B2497" s="35">
        <v>-2</v>
      </c>
      <c r="C2497" s="2">
        <v>0</v>
      </c>
    </row>
    <row r="2498" spans="1:3" x14ac:dyDescent="0.25">
      <c r="A2498" s="34">
        <v>42683.666666666664</v>
      </c>
      <c r="B2498" s="35">
        <v>-2</v>
      </c>
      <c r="C2498" s="2">
        <v>0</v>
      </c>
    </row>
    <row r="2499" spans="1:3" x14ac:dyDescent="0.25">
      <c r="A2499" s="34">
        <v>42683.670138888891</v>
      </c>
      <c r="B2499" s="35">
        <v>-2</v>
      </c>
      <c r="C2499" s="2">
        <v>0</v>
      </c>
    </row>
    <row r="2500" spans="1:3" x14ac:dyDescent="0.25">
      <c r="A2500" s="34">
        <v>42683.673611111109</v>
      </c>
      <c r="B2500" s="35">
        <v>-2</v>
      </c>
      <c r="C2500" s="2">
        <v>0</v>
      </c>
    </row>
    <row r="2501" spans="1:3" x14ac:dyDescent="0.25">
      <c r="A2501" s="34">
        <v>42683.677083333336</v>
      </c>
      <c r="B2501" s="35">
        <v>-2</v>
      </c>
      <c r="C2501" s="2">
        <v>0</v>
      </c>
    </row>
    <row r="2502" spans="1:3" x14ac:dyDescent="0.25">
      <c r="A2502" s="34">
        <v>42683.680555555555</v>
      </c>
      <c r="B2502" s="35">
        <v>-2</v>
      </c>
      <c r="C2502" s="2">
        <v>0</v>
      </c>
    </row>
    <row r="2503" spans="1:3" x14ac:dyDescent="0.25">
      <c r="A2503" s="34">
        <v>42683.684027777781</v>
      </c>
      <c r="B2503" s="35">
        <v>-3</v>
      </c>
      <c r="C2503" s="2">
        <v>0</v>
      </c>
    </row>
    <row r="2504" spans="1:3" x14ac:dyDescent="0.25">
      <c r="A2504" s="34">
        <v>42683.6875</v>
      </c>
      <c r="B2504" s="35">
        <v>-3</v>
      </c>
      <c r="C2504" s="2">
        <v>0</v>
      </c>
    </row>
    <row r="2505" spans="1:3" x14ac:dyDescent="0.25">
      <c r="A2505" s="34">
        <v>42683.690972222219</v>
      </c>
      <c r="B2505" s="35">
        <v>-3</v>
      </c>
      <c r="C2505" s="2">
        <v>0</v>
      </c>
    </row>
    <row r="2506" spans="1:3" x14ac:dyDescent="0.25">
      <c r="A2506" s="34">
        <v>42683.694444444445</v>
      </c>
      <c r="B2506" s="35">
        <v>-4</v>
      </c>
      <c r="C2506" s="2">
        <v>0</v>
      </c>
    </row>
    <row r="2507" spans="1:3" x14ac:dyDescent="0.25">
      <c r="A2507" s="34">
        <v>42683.697916666664</v>
      </c>
      <c r="B2507" s="35">
        <v>-3</v>
      </c>
      <c r="C2507" s="2">
        <v>0</v>
      </c>
    </row>
    <row r="2508" spans="1:3" x14ac:dyDescent="0.25">
      <c r="A2508" s="34">
        <v>42683.701388888891</v>
      </c>
      <c r="B2508" s="35">
        <v>-3</v>
      </c>
      <c r="C2508" s="2">
        <v>0</v>
      </c>
    </row>
    <row r="2509" spans="1:3" x14ac:dyDescent="0.25">
      <c r="A2509" s="34">
        <v>42683.704861111109</v>
      </c>
      <c r="B2509" s="35">
        <v>-2</v>
      </c>
      <c r="C2509" s="2">
        <v>0</v>
      </c>
    </row>
    <row r="2510" spans="1:3" x14ac:dyDescent="0.25">
      <c r="A2510" s="34">
        <v>42683.708333333336</v>
      </c>
      <c r="B2510" s="35">
        <v>-2</v>
      </c>
      <c r="C2510" s="2">
        <v>0</v>
      </c>
    </row>
    <row r="2511" spans="1:3" x14ac:dyDescent="0.25">
      <c r="A2511" s="34">
        <v>42683.711805555555</v>
      </c>
      <c r="B2511" s="35">
        <v>-3</v>
      </c>
      <c r="C2511" s="2">
        <v>0</v>
      </c>
    </row>
    <row r="2512" spans="1:3" x14ac:dyDescent="0.25">
      <c r="A2512" s="34">
        <v>42683.715277777781</v>
      </c>
      <c r="B2512" s="35">
        <v>-2</v>
      </c>
      <c r="C2512" s="2">
        <v>0</v>
      </c>
    </row>
    <row r="2513" spans="1:3" x14ac:dyDescent="0.25">
      <c r="A2513" s="34">
        <v>42683.71875</v>
      </c>
      <c r="B2513" s="35">
        <v>-2</v>
      </c>
      <c r="C2513" s="2">
        <v>0</v>
      </c>
    </row>
    <row r="2514" spans="1:3" x14ac:dyDescent="0.25">
      <c r="A2514" s="34">
        <v>42683.722222222219</v>
      </c>
      <c r="B2514" s="35">
        <v>-2</v>
      </c>
      <c r="C2514" s="2">
        <v>0</v>
      </c>
    </row>
    <row r="2515" spans="1:3" x14ac:dyDescent="0.25">
      <c r="A2515" s="34">
        <v>42683.725694444445</v>
      </c>
      <c r="B2515" s="35">
        <v>-2</v>
      </c>
      <c r="C2515" s="2">
        <v>0</v>
      </c>
    </row>
    <row r="2516" spans="1:3" x14ac:dyDescent="0.25">
      <c r="A2516" s="34">
        <v>42683.729166666664</v>
      </c>
      <c r="B2516" s="35">
        <v>-3</v>
      </c>
      <c r="C2516" s="2">
        <v>0</v>
      </c>
    </row>
    <row r="2517" spans="1:3" x14ac:dyDescent="0.25">
      <c r="A2517" s="34">
        <v>42683.732638888891</v>
      </c>
      <c r="B2517" s="35">
        <v>-2</v>
      </c>
      <c r="C2517" s="2">
        <v>0</v>
      </c>
    </row>
    <row r="2518" spans="1:3" x14ac:dyDescent="0.25">
      <c r="A2518" s="34">
        <v>42683.736111111109</v>
      </c>
      <c r="B2518" s="35">
        <v>-2</v>
      </c>
      <c r="C2518" s="2">
        <v>0</v>
      </c>
    </row>
    <row r="2519" spans="1:3" x14ac:dyDescent="0.25">
      <c r="A2519" s="34">
        <v>42683.739583333336</v>
      </c>
      <c r="B2519" s="35">
        <v>-2</v>
      </c>
      <c r="C2519" s="2">
        <v>0</v>
      </c>
    </row>
    <row r="2520" spans="1:3" x14ac:dyDescent="0.25">
      <c r="A2520" s="34">
        <v>42683.743055555555</v>
      </c>
      <c r="B2520" s="35">
        <v>-3</v>
      </c>
      <c r="C2520" s="2">
        <v>0</v>
      </c>
    </row>
    <row r="2521" spans="1:3" x14ac:dyDescent="0.25">
      <c r="A2521" s="34">
        <v>42683.746527777781</v>
      </c>
      <c r="B2521" s="35">
        <v>-2</v>
      </c>
      <c r="C2521" s="2">
        <v>0</v>
      </c>
    </row>
    <row r="2522" spans="1:3" x14ac:dyDescent="0.25">
      <c r="A2522" s="34">
        <v>42683.75</v>
      </c>
      <c r="B2522" s="35">
        <v>-2</v>
      </c>
      <c r="C2522" s="2">
        <v>0</v>
      </c>
    </row>
    <row r="2523" spans="1:3" x14ac:dyDescent="0.25">
      <c r="A2523" s="34">
        <v>42683.753472222219</v>
      </c>
      <c r="B2523" s="35">
        <v>-2</v>
      </c>
      <c r="C2523" s="2">
        <v>0</v>
      </c>
    </row>
    <row r="2524" spans="1:3" x14ac:dyDescent="0.25">
      <c r="A2524" s="34">
        <v>42683.756944444445</v>
      </c>
      <c r="B2524" s="35">
        <v>-2</v>
      </c>
      <c r="C2524" s="2">
        <v>0</v>
      </c>
    </row>
    <row r="2525" spans="1:3" x14ac:dyDescent="0.25">
      <c r="A2525" s="34">
        <v>42683.760416666664</v>
      </c>
      <c r="B2525" s="35">
        <v>-2</v>
      </c>
      <c r="C2525" s="2">
        <v>0</v>
      </c>
    </row>
    <row r="2526" spans="1:3" x14ac:dyDescent="0.25">
      <c r="A2526" s="34">
        <v>42683.763888888891</v>
      </c>
      <c r="B2526" s="35">
        <v>-2</v>
      </c>
      <c r="C2526" s="2">
        <v>0</v>
      </c>
    </row>
    <row r="2527" spans="1:3" x14ac:dyDescent="0.25">
      <c r="A2527" s="34">
        <v>42683.767361111109</v>
      </c>
      <c r="B2527" s="35">
        <v>-2</v>
      </c>
      <c r="C2527" s="2">
        <v>0</v>
      </c>
    </row>
    <row r="2528" spans="1:3" x14ac:dyDescent="0.25">
      <c r="A2528" s="34">
        <v>42683.770833333336</v>
      </c>
      <c r="B2528" s="35">
        <v>-2</v>
      </c>
      <c r="C2528" s="2">
        <v>0</v>
      </c>
    </row>
    <row r="2529" spans="1:3" x14ac:dyDescent="0.25">
      <c r="A2529" s="34">
        <v>42683.774305555555</v>
      </c>
      <c r="B2529" s="35">
        <v>-2</v>
      </c>
      <c r="C2529" s="2">
        <v>0</v>
      </c>
    </row>
    <row r="2530" spans="1:3" x14ac:dyDescent="0.25">
      <c r="A2530" s="34">
        <v>42683.777777777781</v>
      </c>
      <c r="B2530" s="35">
        <v>-5</v>
      </c>
      <c r="C2530" s="2">
        <v>0</v>
      </c>
    </row>
    <row r="2531" spans="1:3" x14ac:dyDescent="0.25">
      <c r="A2531" s="34">
        <v>42683.78125</v>
      </c>
      <c r="B2531" s="35">
        <v>-2</v>
      </c>
      <c r="C2531" s="2">
        <v>0</v>
      </c>
    </row>
    <row r="2532" spans="1:3" x14ac:dyDescent="0.25">
      <c r="A2532" s="34">
        <v>42683.784722222219</v>
      </c>
      <c r="B2532" s="35">
        <v>-3</v>
      </c>
      <c r="C2532" s="2">
        <v>0</v>
      </c>
    </row>
    <row r="2533" spans="1:3" x14ac:dyDescent="0.25">
      <c r="A2533" s="34">
        <v>42683.788194444445</v>
      </c>
      <c r="B2533" s="35">
        <v>-2</v>
      </c>
      <c r="C2533" s="2">
        <v>0</v>
      </c>
    </row>
    <row r="2534" spans="1:3" x14ac:dyDescent="0.25">
      <c r="A2534" s="34">
        <v>42683.791666666664</v>
      </c>
      <c r="B2534" s="35">
        <v>-2</v>
      </c>
      <c r="C2534" s="2">
        <v>0</v>
      </c>
    </row>
    <row r="2535" spans="1:3" x14ac:dyDescent="0.25">
      <c r="A2535" s="34">
        <v>42683.795138888891</v>
      </c>
      <c r="B2535" s="35">
        <v>-2</v>
      </c>
      <c r="C2535" s="2">
        <v>0</v>
      </c>
    </row>
    <row r="2536" spans="1:3" x14ac:dyDescent="0.25">
      <c r="A2536" s="34">
        <v>42683.798611111109</v>
      </c>
      <c r="B2536" s="35">
        <v>-2</v>
      </c>
      <c r="C2536" s="2">
        <v>0</v>
      </c>
    </row>
    <row r="2537" spans="1:3" x14ac:dyDescent="0.25">
      <c r="A2537" s="34">
        <v>42683.802083333336</v>
      </c>
      <c r="B2537" s="35">
        <v>-2</v>
      </c>
      <c r="C2537" s="2">
        <v>0</v>
      </c>
    </row>
    <row r="2538" spans="1:3" x14ac:dyDescent="0.25">
      <c r="A2538" s="34">
        <v>42683.805555555555</v>
      </c>
      <c r="B2538" s="35">
        <v>-2</v>
      </c>
      <c r="C2538" s="2">
        <v>0</v>
      </c>
    </row>
    <row r="2539" spans="1:3" x14ac:dyDescent="0.25">
      <c r="A2539" s="34">
        <v>42683.809027777781</v>
      </c>
      <c r="B2539" s="35">
        <v>-2</v>
      </c>
      <c r="C2539" s="2">
        <v>0</v>
      </c>
    </row>
    <row r="2540" spans="1:3" x14ac:dyDescent="0.25">
      <c r="A2540" s="34">
        <v>42683.8125</v>
      </c>
      <c r="B2540" s="35">
        <v>-1</v>
      </c>
      <c r="C2540" s="2">
        <v>0</v>
      </c>
    </row>
    <row r="2541" spans="1:3" x14ac:dyDescent="0.25">
      <c r="A2541" s="34">
        <v>42683.815972222219</v>
      </c>
      <c r="B2541" s="35">
        <v>-1</v>
      </c>
      <c r="C2541" s="2">
        <v>0</v>
      </c>
    </row>
    <row r="2542" spans="1:3" x14ac:dyDescent="0.25">
      <c r="A2542" s="34">
        <v>42683.819444444445</v>
      </c>
      <c r="B2542" s="35">
        <v>7</v>
      </c>
      <c r="C2542" s="2">
        <v>0</v>
      </c>
    </row>
    <row r="2543" spans="1:3" x14ac:dyDescent="0.25">
      <c r="A2543" s="34">
        <v>42683.822916666664</v>
      </c>
      <c r="B2543" s="35">
        <v>5</v>
      </c>
      <c r="C2543" s="2">
        <v>0</v>
      </c>
    </row>
    <row r="2544" spans="1:3" x14ac:dyDescent="0.25">
      <c r="A2544" s="34">
        <v>42683.826388888891</v>
      </c>
      <c r="B2544" s="35">
        <v>9</v>
      </c>
      <c r="C2544" s="2">
        <v>0</v>
      </c>
    </row>
    <row r="2545" spans="1:3" x14ac:dyDescent="0.25">
      <c r="A2545" s="34">
        <v>42683.829861111109</v>
      </c>
      <c r="B2545" s="35">
        <v>0</v>
      </c>
      <c r="C2545" s="2">
        <v>0</v>
      </c>
    </row>
    <row r="2546" spans="1:3" x14ac:dyDescent="0.25">
      <c r="A2546" s="34">
        <v>42683.833333333336</v>
      </c>
      <c r="B2546" s="35">
        <v>2</v>
      </c>
      <c r="C2546" s="2">
        <v>0</v>
      </c>
    </row>
    <row r="2547" spans="1:3" x14ac:dyDescent="0.25">
      <c r="A2547" s="34">
        <v>42683.836805555555</v>
      </c>
      <c r="B2547" s="35">
        <v>8</v>
      </c>
      <c r="C2547" s="2">
        <v>0</v>
      </c>
    </row>
    <row r="2548" spans="1:3" x14ac:dyDescent="0.25">
      <c r="A2548" s="34">
        <v>42683.840277777781</v>
      </c>
      <c r="B2548" s="35">
        <v>10</v>
      </c>
      <c r="C2548" s="2">
        <v>0</v>
      </c>
    </row>
    <row r="2549" spans="1:3" x14ac:dyDescent="0.25">
      <c r="A2549" s="34">
        <v>42683.84375</v>
      </c>
      <c r="B2549" s="35">
        <v>10</v>
      </c>
      <c r="C2549" s="2">
        <v>0</v>
      </c>
    </row>
    <row r="2550" spans="1:3" x14ac:dyDescent="0.25">
      <c r="A2550" s="34">
        <v>42683.847222222219</v>
      </c>
      <c r="B2550" s="35">
        <v>-1</v>
      </c>
      <c r="C2550" s="2">
        <v>0</v>
      </c>
    </row>
    <row r="2551" spans="1:3" x14ac:dyDescent="0.25">
      <c r="A2551" s="34">
        <v>42683.850694444445</v>
      </c>
      <c r="B2551" s="35">
        <v>-3</v>
      </c>
      <c r="C2551" s="2">
        <v>0</v>
      </c>
    </row>
    <row r="2552" spans="1:3" x14ac:dyDescent="0.25">
      <c r="A2552" s="34">
        <v>42683.854166666664</v>
      </c>
      <c r="B2552" s="35">
        <v>-1</v>
      </c>
      <c r="C2552" s="2">
        <v>0</v>
      </c>
    </row>
    <row r="2553" spans="1:3" x14ac:dyDescent="0.25">
      <c r="A2553" s="34">
        <v>42683.857638888891</v>
      </c>
      <c r="B2553" s="35">
        <v>-2</v>
      </c>
      <c r="C2553" s="2">
        <v>0</v>
      </c>
    </row>
    <row r="2554" spans="1:3" x14ac:dyDescent="0.25">
      <c r="A2554" s="34">
        <v>42683.861111111109</v>
      </c>
      <c r="B2554" s="35">
        <v>-2</v>
      </c>
      <c r="C2554" s="2">
        <v>0</v>
      </c>
    </row>
    <row r="2555" spans="1:3" x14ac:dyDescent="0.25">
      <c r="A2555" s="34">
        <v>42683.864583333336</v>
      </c>
      <c r="B2555" s="35">
        <v>0</v>
      </c>
      <c r="C2555" s="2">
        <v>0</v>
      </c>
    </row>
    <row r="2556" spans="1:3" x14ac:dyDescent="0.25">
      <c r="A2556" s="34">
        <v>42683.868055555555</v>
      </c>
      <c r="B2556" s="35">
        <v>-1</v>
      </c>
      <c r="C2556" s="2">
        <v>0</v>
      </c>
    </row>
    <row r="2557" spans="1:3" x14ac:dyDescent="0.25">
      <c r="A2557" s="34">
        <v>42683.871527777781</v>
      </c>
      <c r="B2557" s="35">
        <v>-1</v>
      </c>
      <c r="C2557" s="2">
        <v>0</v>
      </c>
    </row>
    <row r="2558" spans="1:3" x14ac:dyDescent="0.25">
      <c r="A2558" s="34">
        <v>42683.875</v>
      </c>
      <c r="B2558" s="35">
        <v>0</v>
      </c>
      <c r="C2558" s="2">
        <v>0</v>
      </c>
    </row>
    <row r="2559" spans="1:3" x14ac:dyDescent="0.25">
      <c r="A2559" s="34">
        <v>42683.878472222219</v>
      </c>
      <c r="B2559" s="35">
        <v>-2</v>
      </c>
      <c r="C2559" s="2">
        <v>0</v>
      </c>
    </row>
    <row r="2560" spans="1:3" x14ac:dyDescent="0.25">
      <c r="A2560" s="34">
        <v>42683.881944444445</v>
      </c>
      <c r="B2560" s="35">
        <v>-2</v>
      </c>
      <c r="C2560" s="2">
        <v>0</v>
      </c>
    </row>
    <row r="2561" spans="1:3" x14ac:dyDescent="0.25">
      <c r="A2561" s="34">
        <v>42683.885416666664</v>
      </c>
      <c r="B2561" s="35">
        <v>-2</v>
      </c>
      <c r="C2561" s="2">
        <v>0</v>
      </c>
    </row>
    <row r="2562" spans="1:3" x14ac:dyDescent="0.25">
      <c r="A2562" s="34">
        <v>42683.888888888891</v>
      </c>
      <c r="B2562" s="35">
        <v>0</v>
      </c>
      <c r="C2562" s="2">
        <v>0</v>
      </c>
    </row>
    <row r="2563" spans="1:3" x14ac:dyDescent="0.25">
      <c r="A2563" s="34">
        <v>42683.892361111109</v>
      </c>
      <c r="B2563" s="35">
        <v>-1</v>
      </c>
      <c r="C2563" s="2">
        <v>0</v>
      </c>
    </row>
    <row r="2564" spans="1:3" x14ac:dyDescent="0.25">
      <c r="A2564" s="34">
        <v>42683.895833333336</v>
      </c>
      <c r="B2564" s="35">
        <v>-1</v>
      </c>
      <c r="C2564" s="2">
        <v>0</v>
      </c>
    </row>
    <row r="2565" spans="1:3" x14ac:dyDescent="0.25">
      <c r="A2565" s="34">
        <v>42683.899305555555</v>
      </c>
      <c r="B2565" s="35">
        <v>0</v>
      </c>
      <c r="C2565" s="2">
        <v>0</v>
      </c>
    </row>
    <row r="2566" spans="1:3" x14ac:dyDescent="0.25">
      <c r="A2566" s="34">
        <v>42683.902777777781</v>
      </c>
      <c r="B2566" s="35">
        <v>0</v>
      </c>
      <c r="C2566" s="2">
        <v>0</v>
      </c>
    </row>
    <row r="2567" spans="1:3" x14ac:dyDescent="0.25">
      <c r="A2567" s="34">
        <v>42683.90625</v>
      </c>
      <c r="B2567" s="35">
        <v>-1</v>
      </c>
      <c r="C2567" s="2">
        <v>0</v>
      </c>
    </row>
    <row r="2568" spans="1:3" x14ac:dyDescent="0.25">
      <c r="A2568" s="34">
        <v>42683.909722222219</v>
      </c>
      <c r="B2568" s="35">
        <v>-1</v>
      </c>
      <c r="C2568" s="2">
        <v>0</v>
      </c>
    </row>
    <row r="2569" spans="1:3" x14ac:dyDescent="0.25">
      <c r="A2569" s="34">
        <v>42683.913194444445</v>
      </c>
      <c r="B2569" s="35">
        <v>0</v>
      </c>
      <c r="C2569" s="2">
        <v>0</v>
      </c>
    </row>
    <row r="2570" spans="1:3" x14ac:dyDescent="0.25">
      <c r="A2570" s="34">
        <v>42683.916666666664</v>
      </c>
      <c r="B2570" s="35">
        <v>0</v>
      </c>
      <c r="C2570" s="2">
        <v>0</v>
      </c>
    </row>
    <row r="2571" spans="1:3" x14ac:dyDescent="0.25">
      <c r="A2571" s="34">
        <v>42683.920138888891</v>
      </c>
      <c r="B2571" s="35">
        <v>0</v>
      </c>
      <c r="C2571" s="2">
        <v>0</v>
      </c>
    </row>
    <row r="2572" spans="1:3" x14ac:dyDescent="0.25">
      <c r="A2572" s="34">
        <v>42683.923611111109</v>
      </c>
      <c r="B2572" s="35">
        <v>0</v>
      </c>
      <c r="C2572" s="2">
        <v>0</v>
      </c>
    </row>
    <row r="2573" spans="1:3" x14ac:dyDescent="0.25">
      <c r="A2573" s="34">
        <v>42683.927083333336</v>
      </c>
      <c r="B2573" s="35">
        <v>-1</v>
      </c>
      <c r="C2573" s="2">
        <v>0</v>
      </c>
    </row>
    <row r="2574" spans="1:3" x14ac:dyDescent="0.25">
      <c r="A2574" s="34">
        <v>42683.930555555555</v>
      </c>
      <c r="B2574" s="35">
        <v>-1</v>
      </c>
      <c r="C2574" s="2">
        <v>0</v>
      </c>
    </row>
    <row r="2575" spans="1:3" x14ac:dyDescent="0.25">
      <c r="A2575" s="34">
        <v>42683.934027777781</v>
      </c>
      <c r="B2575" s="35">
        <v>0</v>
      </c>
      <c r="C2575" s="2">
        <v>0</v>
      </c>
    </row>
    <row r="2576" spans="1:3" x14ac:dyDescent="0.25">
      <c r="A2576" s="34">
        <v>42683.9375</v>
      </c>
      <c r="B2576" s="35">
        <v>0</v>
      </c>
      <c r="C2576" s="2">
        <v>0</v>
      </c>
    </row>
    <row r="2577" spans="1:3" x14ac:dyDescent="0.25">
      <c r="A2577" s="34">
        <v>42683.940972222219</v>
      </c>
      <c r="B2577" s="35">
        <v>0</v>
      </c>
      <c r="C2577" s="2">
        <v>0</v>
      </c>
    </row>
    <row r="2578" spans="1:3" x14ac:dyDescent="0.25">
      <c r="A2578" s="34">
        <v>42683.944444444445</v>
      </c>
      <c r="B2578" s="35">
        <v>0</v>
      </c>
      <c r="C2578" s="2">
        <v>0</v>
      </c>
    </row>
    <row r="2579" spans="1:3" x14ac:dyDescent="0.25">
      <c r="A2579" s="34">
        <v>42683.947916666664</v>
      </c>
      <c r="B2579" s="35">
        <v>0</v>
      </c>
      <c r="C2579" s="2">
        <v>0</v>
      </c>
    </row>
    <row r="2580" spans="1:3" x14ac:dyDescent="0.25">
      <c r="A2580" s="34">
        <v>42683.951388888891</v>
      </c>
      <c r="B2580" s="35">
        <v>0</v>
      </c>
      <c r="C2580" s="2">
        <v>0</v>
      </c>
    </row>
    <row r="2581" spans="1:3" x14ac:dyDescent="0.25">
      <c r="A2581" s="34">
        <v>42683.954861111109</v>
      </c>
      <c r="B2581" s="35">
        <v>-1</v>
      </c>
      <c r="C2581" s="2">
        <v>0</v>
      </c>
    </row>
    <row r="2582" spans="1:3" x14ac:dyDescent="0.25">
      <c r="A2582" s="34">
        <v>42683.958333333336</v>
      </c>
      <c r="B2582" s="35">
        <v>0</v>
      </c>
      <c r="C2582" s="2">
        <v>0</v>
      </c>
    </row>
    <row r="2583" spans="1:3" x14ac:dyDescent="0.25">
      <c r="A2583" s="34">
        <v>42683.961805555555</v>
      </c>
      <c r="B2583" s="35">
        <v>-1</v>
      </c>
      <c r="C2583" s="2">
        <v>0</v>
      </c>
    </row>
    <row r="2584" spans="1:3" x14ac:dyDescent="0.25">
      <c r="A2584" s="34">
        <v>42683.965277777781</v>
      </c>
      <c r="B2584" s="35">
        <v>0</v>
      </c>
      <c r="C2584" s="2">
        <v>0</v>
      </c>
    </row>
    <row r="2585" spans="1:3" x14ac:dyDescent="0.25">
      <c r="A2585" s="34">
        <v>42683.96875</v>
      </c>
      <c r="B2585" s="35">
        <v>-2</v>
      </c>
      <c r="C2585" s="2">
        <v>0</v>
      </c>
    </row>
    <row r="2586" spans="1:3" x14ac:dyDescent="0.25">
      <c r="A2586" s="34">
        <v>42683.972222222219</v>
      </c>
      <c r="B2586" s="35">
        <v>0</v>
      </c>
      <c r="C2586" s="2">
        <v>0</v>
      </c>
    </row>
    <row r="2587" spans="1:3" x14ac:dyDescent="0.25">
      <c r="A2587" s="34">
        <v>42683.975694444445</v>
      </c>
      <c r="B2587" s="35">
        <v>0</v>
      </c>
      <c r="C2587" s="2">
        <v>0</v>
      </c>
    </row>
    <row r="2588" spans="1:3" x14ac:dyDescent="0.25">
      <c r="A2588" s="34">
        <v>42683.979166666664</v>
      </c>
      <c r="B2588" s="35">
        <v>-1</v>
      </c>
      <c r="C2588" s="2">
        <v>0</v>
      </c>
    </row>
    <row r="2589" spans="1:3" x14ac:dyDescent="0.25">
      <c r="A2589" s="34">
        <v>42683.982638888891</v>
      </c>
      <c r="B2589" s="35">
        <v>-1</v>
      </c>
      <c r="C2589" s="2">
        <v>0</v>
      </c>
    </row>
    <row r="2590" spans="1:3" x14ac:dyDescent="0.25">
      <c r="A2590" s="34">
        <v>42683.986111111109</v>
      </c>
      <c r="B2590" s="35">
        <v>-1</v>
      </c>
      <c r="C2590" s="2">
        <v>0</v>
      </c>
    </row>
    <row r="2591" spans="1:3" x14ac:dyDescent="0.25">
      <c r="A2591" s="34">
        <v>42683.989583333336</v>
      </c>
      <c r="B2591" s="35">
        <v>-1</v>
      </c>
      <c r="C2591" s="2">
        <v>0</v>
      </c>
    </row>
    <row r="2592" spans="1:3" x14ac:dyDescent="0.25">
      <c r="A2592" s="34">
        <v>42683.993055555555</v>
      </c>
      <c r="B2592" s="35">
        <v>0</v>
      </c>
      <c r="C2592" s="2">
        <v>0</v>
      </c>
    </row>
    <row r="2593" spans="1:3" x14ac:dyDescent="0.25">
      <c r="A2593" s="34">
        <v>42683.996527777781</v>
      </c>
      <c r="B2593" s="35">
        <v>0</v>
      </c>
      <c r="C2593" s="2">
        <v>0</v>
      </c>
    </row>
    <row r="2594" spans="1:3" x14ac:dyDescent="0.25">
      <c r="A2594" s="34">
        <v>42684</v>
      </c>
      <c r="B2594" s="35">
        <v>0</v>
      </c>
      <c r="C2594" s="2">
        <v>0</v>
      </c>
    </row>
    <row r="2595" spans="1:3" x14ac:dyDescent="0.25">
      <c r="A2595" s="34">
        <v>42684.003472222219</v>
      </c>
      <c r="B2595" s="35">
        <v>-2</v>
      </c>
      <c r="C2595" s="2">
        <v>0</v>
      </c>
    </row>
    <row r="2596" spans="1:3" x14ac:dyDescent="0.25">
      <c r="A2596" s="34">
        <v>42684.006944444445</v>
      </c>
      <c r="B2596" s="35">
        <v>-2</v>
      </c>
      <c r="C2596" s="2">
        <v>0</v>
      </c>
    </row>
    <row r="2597" spans="1:3" x14ac:dyDescent="0.25">
      <c r="A2597" s="34">
        <v>42684.010416666664</v>
      </c>
      <c r="B2597" s="35">
        <v>-2</v>
      </c>
      <c r="C2597" s="2">
        <v>0</v>
      </c>
    </row>
    <row r="2598" spans="1:3" x14ac:dyDescent="0.25">
      <c r="A2598" s="34">
        <v>42684.013888888891</v>
      </c>
      <c r="B2598" s="35">
        <v>-2</v>
      </c>
      <c r="C2598" s="2">
        <v>0</v>
      </c>
    </row>
    <row r="2599" spans="1:3" x14ac:dyDescent="0.25">
      <c r="A2599" s="34">
        <v>42684.017361111109</v>
      </c>
      <c r="B2599" s="35">
        <v>-4</v>
      </c>
      <c r="C2599" s="2">
        <v>0</v>
      </c>
    </row>
    <row r="2600" spans="1:3" x14ac:dyDescent="0.25">
      <c r="A2600" s="34">
        <v>42684.020833333336</v>
      </c>
      <c r="B2600" s="35">
        <v>-2</v>
      </c>
      <c r="C2600" s="2">
        <v>0</v>
      </c>
    </row>
    <row r="2601" spans="1:3" x14ac:dyDescent="0.25">
      <c r="A2601" s="34">
        <v>42684.024305555555</v>
      </c>
      <c r="B2601" s="35">
        <v>-2</v>
      </c>
      <c r="C2601" s="2">
        <v>0</v>
      </c>
    </row>
    <row r="2602" spans="1:3" x14ac:dyDescent="0.25">
      <c r="A2602" s="34">
        <v>42684.027777777781</v>
      </c>
      <c r="B2602" s="35">
        <v>-2</v>
      </c>
      <c r="C2602" s="2">
        <v>0</v>
      </c>
    </row>
    <row r="2603" spans="1:3" x14ac:dyDescent="0.25">
      <c r="A2603" s="34">
        <v>42684.03125</v>
      </c>
      <c r="B2603" s="35">
        <v>-2</v>
      </c>
      <c r="C2603" s="2">
        <v>0</v>
      </c>
    </row>
    <row r="2604" spans="1:3" x14ac:dyDescent="0.25">
      <c r="A2604" s="34">
        <v>42684.034722222219</v>
      </c>
      <c r="B2604" s="35">
        <v>-2</v>
      </c>
      <c r="C2604" s="2">
        <v>0</v>
      </c>
    </row>
    <row r="2605" spans="1:3" x14ac:dyDescent="0.25">
      <c r="A2605" s="34">
        <v>42684.038194444445</v>
      </c>
      <c r="B2605" s="35">
        <v>-2</v>
      </c>
      <c r="C2605" s="2">
        <v>0</v>
      </c>
    </row>
    <row r="2606" spans="1:3" x14ac:dyDescent="0.25">
      <c r="A2606" s="34">
        <v>42684.041666666664</v>
      </c>
      <c r="B2606" s="35">
        <v>-2</v>
      </c>
      <c r="C2606" s="2">
        <v>0</v>
      </c>
    </row>
    <row r="2607" spans="1:3" x14ac:dyDescent="0.25">
      <c r="A2607" s="34">
        <v>42684.045138888891</v>
      </c>
      <c r="B2607" s="35">
        <v>-2</v>
      </c>
      <c r="C2607" s="2">
        <v>0</v>
      </c>
    </row>
    <row r="2608" spans="1:3" x14ac:dyDescent="0.25">
      <c r="A2608" s="34">
        <v>42684.048611111109</v>
      </c>
      <c r="B2608" s="35">
        <v>-2</v>
      </c>
      <c r="C2608" s="2">
        <v>0</v>
      </c>
    </row>
    <row r="2609" spans="1:3" x14ac:dyDescent="0.25">
      <c r="A2609" s="34">
        <v>42684.052083333336</v>
      </c>
      <c r="B2609" s="35">
        <v>-2</v>
      </c>
      <c r="C2609" s="2">
        <v>0</v>
      </c>
    </row>
    <row r="2610" spans="1:3" x14ac:dyDescent="0.25">
      <c r="A2610" s="34">
        <v>42684.055555555555</v>
      </c>
      <c r="B2610" s="35">
        <v>-2</v>
      </c>
      <c r="C2610" s="2">
        <v>0</v>
      </c>
    </row>
    <row r="2611" spans="1:3" x14ac:dyDescent="0.25">
      <c r="A2611" s="34">
        <v>42684.059027777781</v>
      </c>
      <c r="B2611" s="35">
        <v>-2</v>
      </c>
      <c r="C2611" s="2">
        <v>0</v>
      </c>
    </row>
    <row r="2612" spans="1:3" x14ac:dyDescent="0.25">
      <c r="A2612" s="34">
        <v>42684.0625</v>
      </c>
      <c r="B2612" s="35">
        <v>0</v>
      </c>
      <c r="C2612" s="2">
        <v>0</v>
      </c>
    </row>
    <row r="2613" spans="1:3" x14ac:dyDescent="0.25">
      <c r="A2613" s="34">
        <v>42684.065972222219</v>
      </c>
      <c r="B2613" s="35">
        <v>0</v>
      </c>
      <c r="C2613" s="2">
        <v>0</v>
      </c>
    </row>
    <row r="2614" spans="1:3" x14ac:dyDescent="0.25">
      <c r="A2614" s="34">
        <v>42684.069444444445</v>
      </c>
      <c r="B2614" s="35">
        <v>0</v>
      </c>
      <c r="C2614" s="2">
        <v>0</v>
      </c>
    </row>
    <row r="2615" spans="1:3" x14ac:dyDescent="0.25">
      <c r="A2615" s="34">
        <v>42684.072916666664</v>
      </c>
      <c r="B2615" s="35">
        <v>-2</v>
      </c>
      <c r="C2615" s="2">
        <v>0</v>
      </c>
    </row>
    <row r="2616" spans="1:3" x14ac:dyDescent="0.25">
      <c r="A2616" s="34">
        <v>42684.076388888891</v>
      </c>
      <c r="B2616" s="35">
        <v>-2</v>
      </c>
      <c r="C2616" s="2">
        <v>0</v>
      </c>
    </row>
    <row r="2617" spans="1:3" x14ac:dyDescent="0.25">
      <c r="A2617" s="34">
        <v>42684.079861111109</v>
      </c>
      <c r="B2617" s="35">
        <v>-2</v>
      </c>
      <c r="C2617" s="2">
        <v>0</v>
      </c>
    </row>
    <row r="2618" spans="1:3" x14ac:dyDescent="0.25">
      <c r="A2618" s="34">
        <v>42684.083333333336</v>
      </c>
      <c r="B2618" s="35">
        <v>-2</v>
      </c>
      <c r="C2618" s="2">
        <v>0</v>
      </c>
    </row>
    <row r="2619" spans="1:3" x14ac:dyDescent="0.25">
      <c r="A2619" s="34">
        <v>42684.086805555555</v>
      </c>
      <c r="B2619" s="35">
        <v>-2</v>
      </c>
      <c r="C2619" s="2">
        <v>0</v>
      </c>
    </row>
    <row r="2620" spans="1:3" x14ac:dyDescent="0.25">
      <c r="A2620" s="34">
        <v>42684.090277777781</v>
      </c>
      <c r="B2620" s="35">
        <v>-2</v>
      </c>
      <c r="C2620" s="2">
        <v>0</v>
      </c>
    </row>
    <row r="2621" spans="1:3" x14ac:dyDescent="0.25">
      <c r="A2621" s="34">
        <v>42684.09375</v>
      </c>
      <c r="B2621" s="35">
        <v>-2</v>
      </c>
      <c r="C2621" s="2">
        <v>0</v>
      </c>
    </row>
    <row r="2622" spans="1:3" x14ac:dyDescent="0.25">
      <c r="A2622" s="34">
        <v>42684.097222222219</v>
      </c>
      <c r="B2622" s="35">
        <v>-2</v>
      </c>
      <c r="C2622" s="2">
        <v>0</v>
      </c>
    </row>
    <row r="2623" spans="1:3" x14ac:dyDescent="0.25">
      <c r="A2623" s="34">
        <v>42684.100694444445</v>
      </c>
      <c r="B2623" s="35">
        <v>-2</v>
      </c>
      <c r="C2623" s="2">
        <v>0</v>
      </c>
    </row>
    <row r="2624" spans="1:3" x14ac:dyDescent="0.25">
      <c r="A2624" s="34">
        <v>42684.104166666664</v>
      </c>
      <c r="B2624" s="35">
        <v>-2</v>
      </c>
      <c r="C2624" s="2">
        <v>0</v>
      </c>
    </row>
    <row r="2625" spans="1:3" x14ac:dyDescent="0.25">
      <c r="A2625" s="34">
        <v>42684.107638888891</v>
      </c>
      <c r="B2625" s="35">
        <v>-2</v>
      </c>
      <c r="C2625" s="2">
        <v>0</v>
      </c>
    </row>
    <row r="2626" spans="1:3" x14ac:dyDescent="0.25">
      <c r="A2626" s="34">
        <v>42684.111111111109</v>
      </c>
      <c r="B2626" s="35">
        <v>-3</v>
      </c>
      <c r="C2626" s="2">
        <v>0</v>
      </c>
    </row>
    <row r="2627" spans="1:3" x14ac:dyDescent="0.25">
      <c r="A2627" s="34">
        <v>42684.114583333336</v>
      </c>
      <c r="B2627" s="35">
        <v>-2</v>
      </c>
      <c r="C2627" s="2">
        <v>0</v>
      </c>
    </row>
    <row r="2628" spans="1:3" x14ac:dyDescent="0.25">
      <c r="A2628" s="34">
        <v>42684.118055555555</v>
      </c>
      <c r="B2628" s="35">
        <v>-2</v>
      </c>
      <c r="C2628" s="2">
        <v>0</v>
      </c>
    </row>
    <row r="2629" spans="1:3" x14ac:dyDescent="0.25">
      <c r="A2629" s="34">
        <v>42684.121527777781</v>
      </c>
      <c r="B2629" s="35">
        <v>-2</v>
      </c>
      <c r="C2629" s="2">
        <v>0</v>
      </c>
    </row>
    <row r="2630" spans="1:3" x14ac:dyDescent="0.25">
      <c r="A2630" s="34">
        <v>42684.125</v>
      </c>
      <c r="B2630" s="35">
        <v>-2</v>
      </c>
      <c r="C2630" s="2">
        <v>0</v>
      </c>
    </row>
    <row r="2631" spans="1:3" x14ac:dyDescent="0.25">
      <c r="A2631" s="34">
        <v>42684.128472222219</v>
      </c>
      <c r="B2631" s="35">
        <v>-2</v>
      </c>
      <c r="C2631" s="2">
        <v>0</v>
      </c>
    </row>
    <row r="2632" spans="1:3" x14ac:dyDescent="0.25">
      <c r="A2632" s="34">
        <v>42684.131944444445</v>
      </c>
      <c r="B2632" s="35">
        <v>-2</v>
      </c>
      <c r="C2632" s="2">
        <v>0</v>
      </c>
    </row>
    <row r="2633" spans="1:3" x14ac:dyDescent="0.25">
      <c r="A2633" s="34">
        <v>42684.135416666664</v>
      </c>
      <c r="B2633" s="35">
        <v>-2</v>
      </c>
      <c r="C2633" s="2">
        <v>0</v>
      </c>
    </row>
    <row r="2634" spans="1:3" x14ac:dyDescent="0.25">
      <c r="A2634" s="34">
        <v>42684.138888888891</v>
      </c>
      <c r="B2634" s="35">
        <v>-2</v>
      </c>
      <c r="C2634" s="2">
        <v>0</v>
      </c>
    </row>
    <row r="2635" spans="1:3" x14ac:dyDescent="0.25">
      <c r="A2635" s="34">
        <v>42684.142361111109</v>
      </c>
      <c r="B2635" s="35">
        <v>-2</v>
      </c>
      <c r="C2635" s="2">
        <v>0</v>
      </c>
    </row>
    <row r="2636" spans="1:3" x14ac:dyDescent="0.25">
      <c r="A2636" s="34">
        <v>42684.145833333336</v>
      </c>
      <c r="B2636" s="35">
        <v>-2</v>
      </c>
      <c r="C2636" s="2">
        <v>0</v>
      </c>
    </row>
    <row r="2637" spans="1:3" x14ac:dyDescent="0.25">
      <c r="A2637" s="34">
        <v>42684.149305555555</v>
      </c>
      <c r="B2637" s="35">
        <v>-2</v>
      </c>
      <c r="C2637" s="2">
        <v>0</v>
      </c>
    </row>
    <row r="2638" spans="1:3" x14ac:dyDescent="0.25">
      <c r="A2638" s="34">
        <v>42684.152777777781</v>
      </c>
      <c r="B2638" s="35">
        <v>-2</v>
      </c>
      <c r="C2638" s="2">
        <v>0</v>
      </c>
    </row>
    <row r="2639" spans="1:3" x14ac:dyDescent="0.25">
      <c r="A2639" s="34">
        <v>42684.15625</v>
      </c>
      <c r="B2639" s="35">
        <v>-2</v>
      </c>
      <c r="C2639" s="2">
        <v>0</v>
      </c>
    </row>
    <row r="2640" spans="1:3" x14ac:dyDescent="0.25">
      <c r="A2640" s="34">
        <v>42684.159722222219</v>
      </c>
      <c r="B2640" s="35">
        <v>-2</v>
      </c>
      <c r="C2640" s="2">
        <v>0</v>
      </c>
    </row>
    <row r="2641" spans="1:3" x14ac:dyDescent="0.25">
      <c r="A2641" s="34">
        <v>42684.163194444445</v>
      </c>
      <c r="B2641" s="35">
        <v>-2</v>
      </c>
      <c r="C2641" s="2">
        <v>0</v>
      </c>
    </row>
    <row r="2642" spans="1:3" x14ac:dyDescent="0.25">
      <c r="A2642" s="34">
        <v>42684.166666666664</v>
      </c>
      <c r="B2642" s="35">
        <v>-1</v>
      </c>
      <c r="C2642" s="2">
        <v>0</v>
      </c>
    </row>
    <row r="2643" spans="1:3" x14ac:dyDescent="0.25">
      <c r="A2643" s="34">
        <v>42684.170138888891</v>
      </c>
      <c r="B2643" s="35">
        <v>-2</v>
      </c>
      <c r="C2643" s="2">
        <v>0</v>
      </c>
    </row>
    <row r="2644" spans="1:3" x14ac:dyDescent="0.25">
      <c r="A2644" s="34">
        <v>42684.173611111109</v>
      </c>
      <c r="B2644" s="35">
        <v>-2</v>
      </c>
      <c r="C2644" s="2">
        <v>0</v>
      </c>
    </row>
    <row r="2645" spans="1:3" x14ac:dyDescent="0.25">
      <c r="A2645" s="34">
        <v>42684.177083333336</v>
      </c>
      <c r="B2645" s="35">
        <v>-2</v>
      </c>
      <c r="C2645" s="2">
        <v>0</v>
      </c>
    </row>
    <row r="2646" spans="1:3" x14ac:dyDescent="0.25">
      <c r="A2646" s="34">
        <v>42684.180555555555</v>
      </c>
      <c r="B2646" s="35">
        <v>-2</v>
      </c>
      <c r="C2646" s="2">
        <v>0</v>
      </c>
    </row>
    <row r="2647" spans="1:3" x14ac:dyDescent="0.25">
      <c r="A2647" s="34">
        <v>42684.184027777781</v>
      </c>
      <c r="B2647" s="35">
        <v>-2</v>
      </c>
      <c r="C2647" s="2">
        <v>0</v>
      </c>
    </row>
    <row r="2648" spans="1:3" x14ac:dyDescent="0.25">
      <c r="A2648" s="34">
        <v>42684.1875</v>
      </c>
      <c r="B2648" s="35">
        <v>-2</v>
      </c>
      <c r="C2648" s="2">
        <v>0</v>
      </c>
    </row>
    <row r="2649" spans="1:3" x14ac:dyDescent="0.25">
      <c r="A2649" s="34">
        <v>42684.190972222219</v>
      </c>
      <c r="B2649" s="35">
        <v>-2</v>
      </c>
      <c r="C2649" s="2">
        <v>0</v>
      </c>
    </row>
    <row r="2650" spans="1:3" x14ac:dyDescent="0.25">
      <c r="A2650" s="34">
        <v>42684.194444444445</v>
      </c>
      <c r="B2650" s="35">
        <v>-2</v>
      </c>
      <c r="C2650" s="2">
        <v>0</v>
      </c>
    </row>
    <row r="2651" spans="1:3" x14ac:dyDescent="0.25">
      <c r="A2651" s="34">
        <v>42684.197916666664</v>
      </c>
      <c r="B2651" s="35">
        <v>-2</v>
      </c>
      <c r="C2651" s="2">
        <v>0</v>
      </c>
    </row>
    <row r="2652" spans="1:3" x14ac:dyDescent="0.25">
      <c r="A2652" s="34">
        <v>42684.201388888891</v>
      </c>
      <c r="B2652" s="35">
        <v>-2</v>
      </c>
      <c r="C2652" s="2">
        <v>0</v>
      </c>
    </row>
    <row r="2653" spans="1:3" x14ac:dyDescent="0.25">
      <c r="A2653" s="34">
        <v>42684.204861111109</v>
      </c>
      <c r="B2653" s="35">
        <v>-2</v>
      </c>
      <c r="C2653" s="2">
        <v>0</v>
      </c>
    </row>
    <row r="2654" spans="1:3" x14ac:dyDescent="0.25">
      <c r="A2654" s="34">
        <v>42684.208333333336</v>
      </c>
      <c r="B2654" s="35">
        <v>-2</v>
      </c>
      <c r="C2654" s="2">
        <v>0</v>
      </c>
    </row>
    <row r="2655" spans="1:3" x14ac:dyDescent="0.25">
      <c r="A2655" s="34">
        <v>42684.211805555555</v>
      </c>
      <c r="B2655" s="35">
        <v>0</v>
      </c>
      <c r="C2655" s="2">
        <v>0</v>
      </c>
    </row>
    <row r="2656" spans="1:3" x14ac:dyDescent="0.25">
      <c r="A2656" s="34">
        <v>42684.215277777781</v>
      </c>
      <c r="B2656" s="35">
        <v>-2</v>
      </c>
      <c r="C2656" s="2">
        <v>0</v>
      </c>
    </row>
    <row r="2657" spans="1:3" x14ac:dyDescent="0.25">
      <c r="A2657" s="34">
        <v>42684.21875</v>
      </c>
      <c r="B2657" s="35">
        <v>0</v>
      </c>
      <c r="C2657" s="2">
        <v>0</v>
      </c>
    </row>
    <row r="2658" spans="1:3" x14ac:dyDescent="0.25">
      <c r="A2658" s="34">
        <v>42684.222222222219</v>
      </c>
      <c r="B2658" s="35">
        <v>-1</v>
      </c>
      <c r="C2658" s="2">
        <v>0</v>
      </c>
    </row>
    <row r="2659" spans="1:3" x14ac:dyDescent="0.25">
      <c r="A2659" s="34">
        <v>42684.225694444445</v>
      </c>
      <c r="B2659" s="35">
        <v>0</v>
      </c>
      <c r="C2659" s="2">
        <v>0</v>
      </c>
    </row>
    <row r="2660" spans="1:3" x14ac:dyDescent="0.25">
      <c r="A2660" s="34">
        <v>42684.229166666664</v>
      </c>
      <c r="B2660" s="35">
        <v>-1</v>
      </c>
      <c r="C2660" s="2">
        <v>0</v>
      </c>
    </row>
    <row r="2661" spans="1:3" x14ac:dyDescent="0.25">
      <c r="A2661" s="34">
        <v>42684.232638888891</v>
      </c>
      <c r="B2661" s="35">
        <v>-2</v>
      </c>
      <c r="C2661" s="2">
        <v>0</v>
      </c>
    </row>
    <row r="2662" spans="1:3" x14ac:dyDescent="0.25">
      <c r="A2662" s="34">
        <v>42684.236111111109</v>
      </c>
      <c r="B2662" s="35">
        <v>-2</v>
      </c>
      <c r="C2662" s="2">
        <v>0</v>
      </c>
    </row>
    <row r="2663" spans="1:3" x14ac:dyDescent="0.25">
      <c r="A2663" s="34">
        <v>42684.239583333336</v>
      </c>
      <c r="B2663" s="35">
        <v>-2</v>
      </c>
      <c r="C2663" s="2">
        <v>0</v>
      </c>
    </row>
    <row r="2664" spans="1:3" x14ac:dyDescent="0.25">
      <c r="A2664" s="34">
        <v>42684.243055555555</v>
      </c>
      <c r="B2664" s="35">
        <v>0</v>
      </c>
      <c r="C2664" s="2">
        <v>0</v>
      </c>
    </row>
    <row r="2665" spans="1:3" x14ac:dyDescent="0.25">
      <c r="A2665" s="34">
        <v>42684.246527777781</v>
      </c>
      <c r="B2665" s="35">
        <v>-1</v>
      </c>
      <c r="C2665" s="2">
        <v>0</v>
      </c>
    </row>
    <row r="2666" spans="1:3" x14ac:dyDescent="0.25">
      <c r="A2666" s="34">
        <v>42684.25</v>
      </c>
      <c r="B2666" s="35">
        <v>0</v>
      </c>
      <c r="C2666" s="2">
        <v>0</v>
      </c>
    </row>
    <row r="2667" spans="1:3" x14ac:dyDescent="0.25">
      <c r="A2667" s="34">
        <v>42684.253472222219</v>
      </c>
      <c r="B2667" s="35">
        <v>-2</v>
      </c>
      <c r="C2667" s="2">
        <v>0</v>
      </c>
    </row>
    <row r="2668" spans="1:3" x14ac:dyDescent="0.25">
      <c r="A2668" s="34">
        <v>42684.256944444445</v>
      </c>
      <c r="B2668" s="35">
        <v>-2</v>
      </c>
      <c r="C2668" s="2">
        <v>0</v>
      </c>
    </row>
    <row r="2669" spans="1:3" x14ac:dyDescent="0.25">
      <c r="A2669" s="34">
        <v>42684.260416666664</v>
      </c>
      <c r="B2669" s="35">
        <v>-2</v>
      </c>
      <c r="C2669" s="2">
        <v>0</v>
      </c>
    </row>
    <row r="2670" spans="1:3" x14ac:dyDescent="0.25">
      <c r="A2670" s="34">
        <v>42684.263888888891</v>
      </c>
      <c r="B2670" s="35">
        <v>-2</v>
      </c>
      <c r="C2670" s="2">
        <v>0</v>
      </c>
    </row>
    <row r="2671" spans="1:3" x14ac:dyDescent="0.25">
      <c r="A2671" s="34">
        <v>42684.267361111109</v>
      </c>
      <c r="B2671" s="35">
        <v>-2</v>
      </c>
      <c r="C2671" s="2">
        <v>0</v>
      </c>
    </row>
    <row r="2672" spans="1:3" x14ac:dyDescent="0.25">
      <c r="A2672" s="34">
        <v>42684.270833333336</v>
      </c>
      <c r="B2672" s="35">
        <v>-1</v>
      </c>
      <c r="C2672" s="2">
        <v>0</v>
      </c>
    </row>
    <row r="2673" spans="1:3" x14ac:dyDescent="0.25">
      <c r="A2673" s="34">
        <v>42684.274305555555</v>
      </c>
      <c r="B2673" s="35">
        <v>-1</v>
      </c>
      <c r="C2673" s="2">
        <v>0</v>
      </c>
    </row>
    <row r="2674" spans="1:3" x14ac:dyDescent="0.25">
      <c r="A2674" s="34">
        <v>42684.277777777781</v>
      </c>
      <c r="B2674" s="35">
        <v>0</v>
      </c>
      <c r="C2674" s="2">
        <v>0</v>
      </c>
    </row>
    <row r="2675" spans="1:3" x14ac:dyDescent="0.25">
      <c r="A2675" s="34">
        <v>42684.28125</v>
      </c>
      <c r="B2675" s="35">
        <v>0</v>
      </c>
      <c r="C2675" s="2">
        <v>0</v>
      </c>
    </row>
    <row r="2676" spans="1:3" x14ac:dyDescent="0.25">
      <c r="A2676" s="34">
        <v>42684.284722222219</v>
      </c>
      <c r="B2676" s="35">
        <v>0</v>
      </c>
      <c r="C2676" s="2">
        <v>0</v>
      </c>
    </row>
    <row r="2677" spans="1:3" x14ac:dyDescent="0.25">
      <c r="A2677" s="34">
        <v>42684.288194444445</v>
      </c>
      <c r="B2677" s="35">
        <v>0</v>
      </c>
      <c r="C2677" s="2">
        <v>0</v>
      </c>
    </row>
    <row r="2678" spans="1:3" x14ac:dyDescent="0.25">
      <c r="A2678" s="34">
        <v>42684.291666666664</v>
      </c>
      <c r="B2678" s="35">
        <v>-1</v>
      </c>
      <c r="C2678" s="2">
        <v>0</v>
      </c>
    </row>
    <row r="2679" spans="1:3" x14ac:dyDescent="0.25">
      <c r="A2679" s="34">
        <v>42684.295138888891</v>
      </c>
      <c r="B2679" s="35">
        <v>0</v>
      </c>
      <c r="C2679" s="2">
        <v>0</v>
      </c>
    </row>
    <row r="2680" spans="1:3" x14ac:dyDescent="0.25">
      <c r="A2680" s="34">
        <v>42684.298611111109</v>
      </c>
      <c r="B2680" s="35">
        <v>0</v>
      </c>
      <c r="C2680" s="2">
        <v>0</v>
      </c>
    </row>
    <row r="2681" spans="1:3" x14ac:dyDescent="0.25">
      <c r="A2681" s="34">
        <v>42684.302083333336</v>
      </c>
      <c r="B2681" s="35">
        <v>0</v>
      </c>
      <c r="C2681" s="2">
        <v>0</v>
      </c>
    </row>
    <row r="2682" spans="1:3" x14ac:dyDescent="0.25">
      <c r="A2682" s="34">
        <v>42684.305555555555</v>
      </c>
      <c r="B2682" s="35">
        <v>0</v>
      </c>
      <c r="C2682" s="2">
        <v>0</v>
      </c>
    </row>
    <row r="2683" spans="1:3" x14ac:dyDescent="0.25">
      <c r="A2683" s="34">
        <v>42684.309027777781</v>
      </c>
      <c r="B2683" s="35">
        <v>-1</v>
      </c>
      <c r="C2683" s="2">
        <v>0</v>
      </c>
    </row>
    <row r="2684" spans="1:3" x14ac:dyDescent="0.25">
      <c r="A2684" s="34">
        <v>42684.3125</v>
      </c>
      <c r="B2684" s="35">
        <v>-2</v>
      </c>
      <c r="C2684" s="2">
        <v>0</v>
      </c>
    </row>
    <row r="2685" spans="1:3" x14ac:dyDescent="0.25">
      <c r="A2685" s="34">
        <v>42684.315972222219</v>
      </c>
      <c r="B2685" s="35">
        <v>-2</v>
      </c>
      <c r="C2685" s="2">
        <v>0</v>
      </c>
    </row>
    <row r="2686" spans="1:3" x14ac:dyDescent="0.25">
      <c r="A2686" s="34">
        <v>42684.319444444445</v>
      </c>
      <c r="B2686" s="35">
        <v>-2</v>
      </c>
      <c r="C2686" s="2">
        <v>0</v>
      </c>
    </row>
    <row r="2687" spans="1:3" x14ac:dyDescent="0.25">
      <c r="A2687" s="34">
        <v>42684.322916666664</v>
      </c>
      <c r="B2687" s="35">
        <v>-2</v>
      </c>
      <c r="C2687" s="2">
        <v>0</v>
      </c>
    </row>
    <row r="2688" spans="1:3" x14ac:dyDescent="0.25">
      <c r="A2688" s="34">
        <v>42684.326388888891</v>
      </c>
      <c r="B2688" s="35">
        <v>-2</v>
      </c>
      <c r="C2688" s="2">
        <v>0</v>
      </c>
    </row>
    <row r="2689" spans="1:3" x14ac:dyDescent="0.25">
      <c r="A2689" s="34">
        <v>42684.329861111109</v>
      </c>
      <c r="B2689" s="35">
        <v>-4</v>
      </c>
      <c r="C2689" s="2">
        <v>0</v>
      </c>
    </row>
    <row r="2690" spans="1:3" x14ac:dyDescent="0.25">
      <c r="A2690" s="34">
        <v>42684.333333333336</v>
      </c>
      <c r="B2690" s="35">
        <v>-2</v>
      </c>
      <c r="C2690" s="2">
        <v>0</v>
      </c>
    </row>
    <row r="2691" spans="1:3" x14ac:dyDescent="0.25">
      <c r="A2691" s="34">
        <v>42684.336805555555</v>
      </c>
      <c r="B2691" s="35">
        <v>-2</v>
      </c>
      <c r="C2691" s="2">
        <v>0</v>
      </c>
    </row>
    <row r="2692" spans="1:3" x14ac:dyDescent="0.25">
      <c r="A2692" s="34">
        <v>42684.340277777781</v>
      </c>
      <c r="B2692" s="35">
        <v>-2</v>
      </c>
      <c r="C2692" s="2">
        <v>0</v>
      </c>
    </row>
    <row r="2693" spans="1:3" x14ac:dyDescent="0.25">
      <c r="A2693" s="34">
        <v>42684.34375</v>
      </c>
      <c r="B2693" s="35">
        <v>-2</v>
      </c>
      <c r="C2693" s="2">
        <v>0</v>
      </c>
    </row>
    <row r="2694" spans="1:3" x14ac:dyDescent="0.25">
      <c r="A2694" s="34">
        <v>42684.347222222219</v>
      </c>
      <c r="B2694" s="35">
        <v>-2</v>
      </c>
      <c r="C2694" s="2">
        <v>0</v>
      </c>
    </row>
    <row r="2695" spans="1:3" x14ac:dyDescent="0.25">
      <c r="A2695" s="34">
        <v>42684.350694444445</v>
      </c>
      <c r="B2695" s="35">
        <v>-2</v>
      </c>
      <c r="C2695" s="2">
        <v>0</v>
      </c>
    </row>
    <row r="2696" spans="1:3" x14ac:dyDescent="0.25">
      <c r="A2696" s="34">
        <v>42684.354166666664</v>
      </c>
      <c r="B2696" s="35">
        <v>-2</v>
      </c>
      <c r="C2696" s="2">
        <v>0</v>
      </c>
    </row>
    <row r="2697" spans="1:3" x14ac:dyDescent="0.25">
      <c r="A2697" s="34">
        <v>42684.357638888891</v>
      </c>
      <c r="B2697" s="35">
        <v>-2</v>
      </c>
      <c r="C2697" s="2">
        <v>0</v>
      </c>
    </row>
    <row r="2698" spans="1:3" x14ac:dyDescent="0.25">
      <c r="A2698" s="34">
        <v>42684.361111111109</v>
      </c>
      <c r="B2698" s="35">
        <v>-2</v>
      </c>
      <c r="C2698" s="2">
        <v>0</v>
      </c>
    </row>
    <row r="2699" spans="1:3" x14ac:dyDescent="0.25">
      <c r="A2699" s="34">
        <v>42684.364583333336</v>
      </c>
      <c r="B2699" s="35">
        <v>-2</v>
      </c>
      <c r="C2699" s="2">
        <v>0</v>
      </c>
    </row>
    <row r="2700" spans="1:3" x14ac:dyDescent="0.25">
      <c r="A2700" s="34">
        <v>42684.368055555555</v>
      </c>
      <c r="B2700" s="35">
        <v>-2</v>
      </c>
      <c r="C2700" s="2">
        <v>0</v>
      </c>
    </row>
    <row r="2701" spans="1:3" x14ac:dyDescent="0.25">
      <c r="A2701" s="34">
        <v>42684.371527777781</v>
      </c>
      <c r="B2701" s="35">
        <v>-2</v>
      </c>
      <c r="C2701" s="2">
        <v>0</v>
      </c>
    </row>
    <row r="2702" spans="1:3" x14ac:dyDescent="0.25">
      <c r="A2702" s="34">
        <v>42684.375</v>
      </c>
      <c r="B2702" s="35">
        <v>-2</v>
      </c>
      <c r="C2702" s="2">
        <v>0</v>
      </c>
    </row>
    <row r="2703" spans="1:3" x14ac:dyDescent="0.25">
      <c r="A2703" s="34">
        <v>42684.378472222219</v>
      </c>
      <c r="B2703" s="35">
        <v>-2</v>
      </c>
      <c r="C2703" s="2">
        <v>0</v>
      </c>
    </row>
    <row r="2704" spans="1:3" x14ac:dyDescent="0.25">
      <c r="A2704" s="34">
        <v>42684.381944444445</v>
      </c>
      <c r="B2704" s="35">
        <v>-2</v>
      </c>
      <c r="C2704" s="2">
        <v>0</v>
      </c>
    </row>
    <row r="2705" spans="1:3" x14ac:dyDescent="0.25">
      <c r="A2705" s="34">
        <v>42684.385416666664</v>
      </c>
      <c r="B2705" s="35">
        <v>-2</v>
      </c>
      <c r="C2705" s="2">
        <v>0</v>
      </c>
    </row>
    <row r="2706" spans="1:3" x14ac:dyDescent="0.25">
      <c r="A2706" s="34">
        <v>42684.388888888891</v>
      </c>
      <c r="B2706" s="35">
        <v>-2</v>
      </c>
      <c r="C2706" s="2">
        <v>0</v>
      </c>
    </row>
    <row r="2707" spans="1:3" x14ac:dyDescent="0.25">
      <c r="A2707" s="34">
        <v>42684.392361111109</v>
      </c>
      <c r="B2707" s="35">
        <v>-2</v>
      </c>
      <c r="C2707" s="2">
        <v>0</v>
      </c>
    </row>
    <row r="2708" spans="1:3" x14ac:dyDescent="0.25">
      <c r="A2708" s="34">
        <v>42684.395833333336</v>
      </c>
      <c r="B2708" s="35">
        <v>-2</v>
      </c>
      <c r="C2708" s="2">
        <v>0</v>
      </c>
    </row>
    <row r="2709" spans="1:3" x14ac:dyDescent="0.25">
      <c r="A2709" s="34">
        <v>42684.399305555555</v>
      </c>
      <c r="B2709" s="35">
        <v>-2</v>
      </c>
      <c r="C2709" s="2">
        <v>0</v>
      </c>
    </row>
    <row r="2710" spans="1:3" x14ac:dyDescent="0.25">
      <c r="A2710" s="34">
        <v>42684.402777777781</v>
      </c>
      <c r="B2710" s="35">
        <v>-2</v>
      </c>
      <c r="C2710" s="2">
        <v>0</v>
      </c>
    </row>
    <row r="2711" spans="1:3" x14ac:dyDescent="0.25">
      <c r="A2711" s="34">
        <v>42684.40625</v>
      </c>
      <c r="B2711" s="35">
        <v>-2</v>
      </c>
      <c r="C2711" s="2">
        <v>0</v>
      </c>
    </row>
    <row r="2712" spans="1:3" x14ac:dyDescent="0.25">
      <c r="A2712" s="34">
        <v>42684.409722222219</v>
      </c>
      <c r="B2712" s="35">
        <v>-2</v>
      </c>
      <c r="C2712" s="2">
        <v>0</v>
      </c>
    </row>
    <row r="2713" spans="1:3" x14ac:dyDescent="0.25">
      <c r="A2713" s="34">
        <v>42684.413194444445</v>
      </c>
      <c r="B2713" s="35">
        <v>-2</v>
      </c>
      <c r="C2713" s="2">
        <v>0</v>
      </c>
    </row>
    <row r="2714" spans="1:3" x14ac:dyDescent="0.25">
      <c r="A2714" s="34">
        <v>42684.416666666664</v>
      </c>
      <c r="B2714" s="35">
        <v>-1</v>
      </c>
      <c r="C2714" s="2">
        <v>0</v>
      </c>
    </row>
    <row r="2715" spans="1:3" x14ac:dyDescent="0.25">
      <c r="A2715" s="34">
        <v>42684.420138888891</v>
      </c>
      <c r="B2715" s="35">
        <v>-3</v>
      </c>
      <c r="C2715" s="2">
        <v>0</v>
      </c>
    </row>
    <row r="2716" spans="1:3" x14ac:dyDescent="0.25">
      <c r="A2716" s="34">
        <v>42684.423611111109</v>
      </c>
      <c r="B2716" s="35">
        <v>-2</v>
      </c>
      <c r="C2716" s="2">
        <v>0</v>
      </c>
    </row>
    <row r="2717" spans="1:3" x14ac:dyDescent="0.25">
      <c r="A2717" s="34">
        <v>42684.427083333336</v>
      </c>
      <c r="B2717" s="35">
        <v>-2</v>
      </c>
      <c r="C2717" s="2">
        <v>0</v>
      </c>
    </row>
    <row r="2718" spans="1:3" x14ac:dyDescent="0.25">
      <c r="A2718" s="34">
        <v>42684.430555555555</v>
      </c>
      <c r="B2718" s="35">
        <v>-3</v>
      </c>
      <c r="C2718" s="2">
        <v>0</v>
      </c>
    </row>
    <row r="2719" spans="1:3" x14ac:dyDescent="0.25">
      <c r="A2719" s="34">
        <v>42684.434027777781</v>
      </c>
      <c r="B2719" s="35">
        <v>-2</v>
      </c>
      <c r="C2719" s="2">
        <v>0</v>
      </c>
    </row>
    <row r="2720" spans="1:3" x14ac:dyDescent="0.25">
      <c r="A2720" s="34">
        <v>42684.4375</v>
      </c>
      <c r="B2720" s="35">
        <v>-2</v>
      </c>
      <c r="C2720" s="2">
        <v>0</v>
      </c>
    </row>
    <row r="2721" spans="1:3" x14ac:dyDescent="0.25">
      <c r="A2721" s="34">
        <v>42684.440972222219</v>
      </c>
      <c r="B2721" s="35">
        <v>-2</v>
      </c>
      <c r="C2721" s="2">
        <v>0</v>
      </c>
    </row>
    <row r="2722" spans="1:3" x14ac:dyDescent="0.25">
      <c r="A2722" s="34">
        <v>42684.444444444445</v>
      </c>
      <c r="B2722" s="35">
        <v>-2</v>
      </c>
      <c r="C2722" s="2">
        <v>0</v>
      </c>
    </row>
    <row r="2723" spans="1:3" x14ac:dyDescent="0.25">
      <c r="A2723" s="34">
        <v>42684.447916666664</v>
      </c>
      <c r="B2723" s="35">
        <v>-2</v>
      </c>
      <c r="C2723" s="2">
        <v>0</v>
      </c>
    </row>
    <row r="2724" spans="1:3" x14ac:dyDescent="0.25">
      <c r="A2724" s="34">
        <v>42684.451388888891</v>
      </c>
      <c r="B2724" s="35">
        <v>-2</v>
      </c>
      <c r="C2724" s="2">
        <v>0</v>
      </c>
    </row>
    <row r="2725" spans="1:3" x14ac:dyDescent="0.25">
      <c r="A2725" s="34">
        <v>42684.454861111109</v>
      </c>
      <c r="B2725" s="35">
        <v>-3</v>
      </c>
      <c r="C2725" s="2">
        <v>0</v>
      </c>
    </row>
    <row r="2726" spans="1:3" x14ac:dyDescent="0.25">
      <c r="A2726" s="34">
        <v>42684.458333333336</v>
      </c>
      <c r="B2726" s="35">
        <v>-2</v>
      </c>
      <c r="C2726" s="2">
        <v>0</v>
      </c>
    </row>
    <row r="2727" spans="1:3" x14ac:dyDescent="0.25">
      <c r="A2727" s="34">
        <v>42684.461805555555</v>
      </c>
      <c r="B2727" s="35">
        <v>-2</v>
      </c>
      <c r="C2727" s="2">
        <v>0</v>
      </c>
    </row>
    <row r="2728" spans="1:3" x14ac:dyDescent="0.25">
      <c r="A2728" s="34">
        <v>42684.465277777781</v>
      </c>
      <c r="B2728" s="35">
        <v>-2</v>
      </c>
      <c r="C2728" s="2">
        <v>0</v>
      </c>
    </row>
    <row r="2729" spans="1:3" x14ac:dyDescent="0.25">
      <c r="A2729" s="34">
        <v>42684.46875</v>
      </c>
      <c r="B2729" s="35">
        <v>-2</v>
      </c>
      <c r="C2729" s="2">
        <v>0</v>
      </c>
    </row>
    <row r="2730" spans="1:3" x14ac:dyDescent="0.25">
      <c r="A2730" s="34">
        <v>42684.472222222219</v>
      </c>
      <c r="B2730" s="35">
        <v>-3</v>
      </c>
      <c r="C2730" s="2">
        <v>0</v>
      </c>
    </row>
    <row r="2731" spans="1:3" x14ac:dyDescent="0.25">
      <c r="A2731" s="34">
        <v>42684.475694444445</v>
      </c>
      <c r="B2731" s="35">
        <v>-2</v>
      </c>
      <c r="C2731" s="2">
        <v>0</v>
      </c>
    </row>
    <row r="2732" spans="1:3" x14ac:dyDescent="0.25">
      <c r="A2732" s="34">
        <v>42684.479166666664</v>
      </c>
      <c r="B2732" s="35">
        <v>-2</v>
      </c>
      <c r="C2732" s="2">
        <v>0</v>
      </c>
    </row>
    <row r="2733" spans="1:3" x14ac:dyDescent="0.25">
      <c r="A2733" s="34">
        <v>42684.482638888891</v>
      </c>
      <c r="B2733" s="35">
        <v>-2</v>
      </c>
      <c r="C2733" s="2">
        <v>0</v>
      </c>
    </row>
    <row r="2734" spans="1:3" x14ac:dyDescent="0.25">
      <c r="A2734" s="34">
        <v>42684.486111111109</v>
      </c>
      <c r="B2734" s="35">
        <v>-2</v>
      </c>
      <c r="C2734" s="2">
        <v>0</v>
      </c>
    </row>
    <row r="2735" spans="1:3" x14ac:dyDescent="0.25">
      <c r="A2735" s="34">
        <v>42684.489583333336</v>
      </c>
      <c r="B2735" s="35">
        <v>-2</v>
      </c>
      <c r="C2735" s="2">
        <v>0</v>
      </c>
    </row>
    <row r="2736" spans="1:3" x14ac:dyDescent="0.25">
      <c r="A2736" s="34">
        <v>42684.493055555555</v>
      </c>
      <c r="B2736" s="35">
        <v>-2</v>
      </c>
      <c r="C2736" s="2">
        <v>0</v>
      </c>
    </row>
    <row r="2737" spans="1:3" x14ac:dyDescent="0.25">
      <c r="A2737" s="34">
        <v>42684.496527777781</v>
      </c>
      <c r="B2737" s="35">
        <v>-2</v>
      </c>
      <c r="C2737" s="2">
        <v>0</v>
      </c>
    </row>
    <row r="2738" spans="1:3" x14ac:dyDescent="0.25">
      <c r="A2738" s="34">
        <v>42684.5</v>
      </c>
      <c r="B2738" s="35">
        <v>-4</v>
      </c>
      <c r="C2738" s="2">
        <v>0</v>
      </c>
    </row>
    <row r="2739" spans="1:3" x14ac:dyDescent="0.25">
      <c r="A2739" s="34">
        <v>42684.503472222219</v>
      </c>
      <c r="B2739" s="35">
        <v>-2</v>
      </c>
      <c r="C2739" s="2">
        <v>0</v>
      </c>
    </row>
    <row r="2740" spans="1:3" x14ac:dyDescent="0.25">
      <c r="A2740" s="34">
        <v>42684.506944444445</v>
      </c>
      <c r="B2740" s="35">
        <v>-2</v>
      </c>
      <c r="C2740" s="2">
        <v>0</v>
      </c>
    </row>
    <row r="2741" spans="1:3" x14ac:dyDescent="0.25">
      <c r="A2741" s="34">
        <v>42684.510416666664</v>
      </c>
      <c r="B2741" s="35">
        <v>-2</v>
      </c>
      <c r="C2741" s="2">
        <v>0</v>
      </c>
    </row>
    <row r="2742" spans="1:3" x14ac:dyDescent="0.25">
      <c r="A2742" s="34">
        <v>42684.513888888891</v>
      </c>
      <c r="B2742" s="35">
        <v>-2</v>
      </c>
      <c r="C2742" s="2">
        <v>0</v>
      </c>
    </row>
    <row r="2743" spans="1:3" x14ac:dyDescent="0.25">
      <c r="A2743" s="34">
        <v>42684.517361111109</v>
      </c>
      <c r="B2743" s="35">
        <v>-2</v>
      </c>
      <c r="C2743" s="2">
        <v>0</v>
      </c>
    </row>
    <row r="2744" spans="1:3" x14ac:dyDescent="0.25">
      <c r="A2744" s="34">
        <v>42684.520833333336</v>
      </c>
      <c r="B2744" s="35">
        <v>-3</v>
      </c>
      <c r="C2744" s="2">
        <v>0</v>
      </c>
    </row>
    <row r="2745" spans="1:3" x14ac:dyDescent="0.25">
      <c r="A2745" s="34">
        <v>42684.524305555555</v>
      </c>
      <c r="B2745" s="35">
        <v>-2</v>
      </c>
      <c r="C2745" s="2">
        <v>0</v>
      </c>
    </row>
    <row r="2746" spans="1:3" x14ac:dyDescent="0.25">
      <c r="A2746" s="34">
        <v>42684.527777777781</v>
      </c>
      <c r="B2746" s="35">
        <v>-3</v>
      </c>
      <c r="C2746" s="2">
        <v>0</v>
      </c>
    </row>
    <row r="2747" spans="1:3" x14ac:dyDescent="0.25">
      <c r="A2747" s="34">
        <v>42684.53125</v>
      </c>
      <c r="B2747" s="35">
        <v>-2</v>
      </c>
      <c r="C2747" s="2">
        <v>0</v>
      </c>
    </row>
    <row r="2748" spans="1:3" x14ac:dyDescent="0.25">
      <c r="A2748" s="34">
        <v>42684.534722222219</v>
      </c>
      <c r="B2748" s="35">
        <v>-2</v>
      </c>
      <c r="C2748" s="2">
        <v>0</v>
      </c>
    </row>
    <row r="2749" spans="1:3" x14ac:dyDescent="0.25">
      <c r="A2749" s="34">
        <v>42684.538194444445</v>
      </c>
      <c r="B2749" s="35">
        <v>-2</v>
      </c>
      <c r="C2749" s="2">
        <v>0</v>
      </c>
    </row>
    <row r="2750" spans="1:3" x14ac:dyDescent="0.25">
      <c r="A2750" s="34">
        <v>42684.541666666664</v>
      </c>
      <c r="B2750" s="35">
        <v>-2</v>
      </c>
      <c r="C2750" s="2">
        <v>0</v>
      </c>
    </row>
    <row r="2751" spans="1:3" x14ac:dyDescent="0.25">
      <c r="A2751" s="34">
        <v>42684.545138888891</v>
      </c>
      <c r="B2751" s="35">
        <v>-2</v>
      </c>
      <c r="C2751" s="2">
        <v>0</v>
      </c>
    </row>
    <row r="2752" spans="1:3" x14ac:dyDescent="0.25">
      <c r="A2752" s="34">
        <v>42684.548611111109</v>
      </c>
      <c r="B2752" s="35">
        <v>-2</v>
      </c>
      <c r="C2752" s="2">
        <v>0</v>
      </c>
    </row>
    <row r="2753" spans="1:3" x14ac:dyDescent="0.25">
      <c r="A2753" s="34">
        <v>42684.552083333336</v>
      </c>
      <c r="B2753" s="35">
        <v>-2</v>
      </c>
      <c r="C2753" s="2">
        <v>0</v>
      </c>
    </row>
    <row r="2754" spans="1:3" x14ac:dyDescent="0.25">
      <c r="A2754" s="34">
        <v>42684.555555555555</v>
      </c>
      <c r="B2754" s="35">
        <v>-2</v>
      </c>
      <c r="C2754" s="2">
        <v>0</v>
      </c>
    </row>
    <row r="2755" spans="1:3" x14ac:dyDescent="0.25">
      <c r="A2755" s="34">
        <v>42684.559027777781</v>
      </c>
      <c r="B2755" s="35">
        <v>-2</v>
      </c>
      <c r="C2755" s="2">
        <v>0</v>
      </c>
    </row>
    <row r="2756" spans="1:3" x14ac:dyDescent="0.25">
      <c r="A2756" s="34">
        <v>42684.5625</v>
      </c>
      <c r="B2756" s="35">
        <v>-2</v>
      </c>
      <c r="C2756" s="2">
        <v>0</v>
      </c>
    </row>
    <row r="2757" spans="1:3" x14ac:dyDescent="0.25">
      <c r="A2757" s="34">
        <v>42684.565972222219</v>
      </c>
      <c r="B2757" s="35">
        <v>-2</v>
      </c>
      <c r="C2757" s="2">
        <v>0</v>
      </c>
    </row>
    <row r="2758" spans="1:3" x14ac:dyDescent="0.25">
      <c r="A2758" s="34">
        <v>42684.569444444445</v>
      </c>
      <c r="B2758" s="35">
        <v>-3</v>
      </c>
      <c r="C2758" s="2">
        <v>0</v>
      </c>
    </row>
    <row r="2759" spans="1:3" x14ac:dyDescent="0.25">
      <c r="A2759" s="34">
        <v>42684.572916666664</v>
      </c>
      <c r="B2759" s="35">
        <v>-2</v>
      </c>
      <c r="C2759" s="2">
        <v>0</v>
      </c>
    </row>
    <row r="2760" spans="1:3" x14ac:dyDescent="0.25">
      <c r="A2760" s="34">
        <v>42684.576388888891</v>
      </c>
      <c r="B2760" s="35">
        <v>-2</v>
      </c>
      <c r="C2760" s="2">
        <v>0</v>
      </c>
    </row>
    <row r="2761" spans="1:3" x14ac:dyDescent="0.25">
      <c r="A2761" s="34">
        <v>42684.579861111109</v>
      </c>
      <c r="B2761" s="35">
        <v>-3</v>
      </c>
      <c r="C2761" s="2">
        <v>0</v>
      </c>
    </row>
    <row r="2762" spans="1:3" x14ac:dyDescent="0.25">
      <c r="A2762" s="34">
        <v>42684.583333333336</v>
      </c>
      <c r="B2762" s="35">
        <v>-2</v>
      </c>
      <c r="C2762" s="2">
        <v>0</v>
      </c>
    </row>
    <row r="2763" spans="1:3" x14ac:dyDescent="0.25">
      <c r="A2763" s="34">
        <v>42684.586805555555</v>
      </c>
      <c r="B2763" s="35">
        <v>-2</v>
      </c>
      <c r="C2763" s="2">
        <v>0</v>
      </c>
    </row>
    <row r="2764" spans="1:3" x14ac:dyDescent="0.25">
      <c r="A2764" s="34">
        <v>42684.590277777781</v>
      </c>
      <c r="B2764" s="35">
        <v>-2</v>
      </c>
      <c r="C2764" s="2">
        <v>0</v>
      </c>
    </row>
    <row r="2765" spans="1:3" x14ac:dyDescent="0.25">
      <c r="A2765" s="34">
        <v>42684.59375</v>
      </c>
      <c r="B2765" s="35">
        <v>-2</v>
      </c>
      <c r="C2765" s="2">
        <v>0</v>
      </c>
    </row>
    <row r="2766" spans="1:3" x14ac:dyDescent="0.25">
      <c r="A2766" s="34">
        <v>42684.597222222219</v>
      </c>
      <c r="B2766" s="35">
        <v>-3</v>
      </c>
      <c r="C2766" s="2">
        <v>0</v>
      </c>
    </row>
    <row r="2767" spans="1:3" x14ac:dyDescent="0.25">
      <c r="A2767" s="34">
        <v>42684.600694444445</v>
      </c>
      <c r="B2767" s="35">
        <v>-2</v>
      </c>
      <c r="C2767" s="2">
        <v>0</v>
      </c>
    </row>
    <row r="2768" spans="1:3" x14ac:dyDescent="0.25">
      <c r="A2768" s="34">
        <v>42684.604166666664</v>
      </c>
      <c r="B2768" s="35">
        <v>-3</v>
      </c>
      <c r="C2768" s="2">
        <v>0</v>
      </c>
    </row>
    <row r="2769" spans="1:3" x14ac:dyDescent="0.25">
      <c r="A2769" s="34">
        <v>42684.607638888891</v>
      </c>
      <c r="B2769" s="35">
        <v>-2</v>
      </c>
      <c r="C2769" s="2">
        <v>0</v>
      </c>
    </row>
    <row r="2770" spans="1:3" x14ac:dyDescent="0.25">
      <c r="A2770" s="34">
        <v>42684.611111111109</v>
      </c>
      <c r="B2770" s="35">
        <v>-2</v>
      </c>
      <c r="C2770" s="2">
        <v>0</v>
      </c>
    </row>
    <row r="2771" spans="1:3" x14ac:dyDescent="0.25">
      <c r="A2771" s="34">
        <v>42684.614583333336</v>
      </c>
      <c r="B2771" s="35">
        <v>-2</v>
      </c>
      <c r="C2771" s="2">
        <v>0</v>
      </c>
    </row>
    <row r="2772" spans="1:3" x14ac:dyDescent="0.25">
      <c r="A2772" s="34">
        <v>42684.618055555555</v>
      </c>
      <c r="B2772" s="35">
        <v>-2</v>
      </c>
      <c r="C2772" s="2">
        <v>0</v>
      </c>
    </row>
    <row r="2773" spans="1:3" x14ac:dyDescent="0.25">
      <c r="A2773" s="34">
        <v>42684.621527777781</v>
      </c>
      <c r="B2773" s="35">
        <v>-2</v>
      </c>
      <c r="C2773" s="2">
        <v>0</v>
      </c>
    </row>
    <row r="2774" spans="1:3" x14ac:dyDescent="0.25">
      <c r="A2774" s="34">
        <v>42684.625</v>
      </c>
      <c r="B2774" s="35">
        <v>-2</v>
      </c>
      <c r="C2774" s="2">
        <v>0</v>
      </c>
    </row>
    <row r="2775" spans="1:3" x14ac:dyDescent="0.25">
      <c r="A2775" s="34">
        <v>42684.628472222219</v>
      </c>
      <c r="B2775" s="35">
        <v>-2</v>
      </c>
      <c r="C2775" s="2">
        <v>0</v>
      </c>
    </row>
    <row r="2776" spans="1:3" x14ac:dyDescent="0.25">
      <c r="A2776" s="34">
        <v>42684.631944444445</v>
      </c>
      <c r="B2776" s="35">
        <v>-2</v>
      </c>
      <c r="C2776" s="2">
        <v>0</v>
      </c>
    </row>
    <row r="2777" spans="1:3" x14ac:dyDescent="0.25">
      <c r="A2777" s="34">
        <v>42684.635416666664</v>
      </c>
      <c r="B2777" s="35">
        <v>-2</v>
      </c>
      <c r="C2777" s="2">
        <v>0</v>
      </c>
    </row>
    <row r="2778" spans="1:3" x14ac:dyDescent="0.25">
      <c r="A2778" s="34">
        <v>42684.638888888891</v>
      </c>
      <c r="B2778" s="35">
        <v>-2</v>
      </c>
      <c r="C2778" s="2">
        <v>0</v>
      </c>
    </row>
    <row r="2779" spans="1:3" x14ac:dyDescent="0.25">
      <c r="A2779" s="34">
        <v>42684.642361111109</v>
      </c>
      <c r="B2779" s="35">
        <v>-2</v>
      </c>
      <c r="C2779" s="2">
        <v>0</v>
      </c>
    </row>
    <row r="2780" spans="1:3" x14ac:dyDescent="0.25">
      <c r="A2780" s="34">
        <v>42684.645833333336</v>
      </c>
      <c r="B2780" s="35">
        <v>-3</v>
      </c>
      <c r="C2780" s="2">
        <v>0</v>
      </c>
    </row>
    <row r="2781" spans="1:3" x14ac:dyDescent="0.25">
      <c r="A2781" s="34">
        <v>42684.649305555555</v>
      </c>
      <c r="B2781" s="35">
        <v>-2</v>
      </c>
      <c r="C2781" s="2">
        <v>0</v>
      </c>
    </row>
    <row r="2782" spans="1:3" x14ac:dyDescent="0.25">
      <c r="A2782" s="34">
        <v>42684.652777777781</v>
      </c>
      <c r="B2782" s="35">
        <v>-2</v>
      </c>
      <c r="C2782" s="2">
        <v>0</v>
      </c>
    </row>
    <row r="2783" spans="1:3" x14ac:dyDescent="0.25">
      <c r="A2783" s="34">
        <v>42684.65625</v>
      </c>
      <c r="B2783" s="35">
        <v>-2</v>
      </c>
      <c r="C2783" s="2">
        <v>0</v>
      </c>
    </row>
    <row r="2784" spans="1:3" x14ac:dyDescent="0.25">
      <c r="A2784" s="34">
        <v>42684.659722222219</v>
      </c>
      <c r="B2784" s="35">
        <v>-2</v>
      </c>
      <c r="C2784" s="2">
        <v>0</v>
      </c>
    </row>
    <row r="2785" spans="1:3" x14ac:dyDescent="0.25">
      <c r="A2785" s="34">
        <v>42684.663194444445</v>
      </c>
      <c r="B2785" s="35">
        <v>-3</v>
      </c>
      <c r="C2785" s="2">
        <v>0</v>
      </c>
    </row>
    <row r="2786" spans="1:3" x14ac:dyDescent="0.25">
      <c r="A2786" s="34">
        <v>42684.666666666664</v>
      </c>
      <c r="B2786" s="35">
        <v>-2</v>
      </c>
      <c r="C2786" s="2">
        <v>0</v>
      </c>
    </row>
    <row r="2787" spans="1:3" x14ac:dyDescent="0.25">
      <c r="A2787" s="34">
        <v>42684.670138888891</v>
      </c>
      <c r="B2787" s="35">
        <v>-2</v>
      </c>
      <c r="C2787" s="2">
        <v>0</v>
      </c>
    </row>
    <row r="2788" spans="1:3" x14ac:dyDescent="0.25">
      <c r="A2788" s="34">
        <v>42684.673611111109</v>
      </c>
      <c r="B2788" s="35">
        <v>-2</v>
      </c>
      <c r="C2788" s="2">
        <v>0</v>
      </c>
    </row>
    <row r="2789" spans="1:3" x14ac:dyDescent="0.25">
      <c r="A2789" s="34">
        <v>42684.677083333336</v>
      </c>
      <c r="B2789" s="35">
        <v>-2</v>
      </c>
      <c r="C2789" s="2">
        <v>0</v>
      </c>
    </row>
    <row r="2790" spans="1:3" x14ac:dyDescent="0.25">
      <c r="A2790" s="34">
        <v>42684.680555555555</v>
      </c>
      <c r="B2790" s="35">
        <v>-2</v>
      </c>
      <c r="C2790" s="2">
        <v>0</v>
      </c>
    </row>
    <row r="2791" spans="1:3" x14ac:dyDescent="0.25">
      <c r="A2791" s="34">
        <v>42684.684027777781</v>
      </c>
      <c r="B2791" s="35">
        <v>-1</v>
      </c>
      <c r="C2791" s="2">
        <v>0</v>
      </c>
    </row>
    <row r="2792" spans="1:3" x14ac:dyDescent="0.25">
      <c r="A2792" s="34">
        <v>42684.6875</v>
      </c>
      <c r="B2792" s="35">
        <v>-2</v>
      </c>
      <c r="C2792" s="2">
        <v>0</v>
      </c>
    </row>
    <row r="2793" spans="1:3" x14ac:dyDescent="0.25">
      <c r="A2793" s="34">
        <v>42684.690972222219</v>
      </c>
      <c r="B2793" s="35">
        <v>-3</v>
      </c>
      <c r="C2793" s="2">
        <v>0</v>
      </c>
    </row>
    <row r="2794" spans="1:3" x14ac:dyDescent="0.25">
      <c r="A2794" s="34">
        <v>42684.694444444445</v>
      </c>
      <c r="B2794" s="35">
        <v>-2</v>
      </c>
      <c r="C2794" s="2">
        <v>0</v>
      </c>
    </row>
    <row r="2795" spans="1:3" x14ac:dyDescent="0.25">
      <c r="A2795" s="34">
        <v>42684.697916666664</v>
      </c>
      <c r="B2795" s="35">
        <v>-3</v>
      </c>
      <c r="C2795" s="2">
        <v>0</v>
      </c>
    </row>
    <row r="2796" spans="1:3" x14ac:dyDescent="0.25">
      <c r="A2796" s="34">
        <v>42684.701388888891</v>
      </c>
      <c r="B2796" s="35">
        <v>-3</v>
      </c>
      <c r="C2796" s="2">
        <v>0</v>
      </c>
    </row>
    <row r="2797" spans="1:3" x14ac:dyDescent="0.25">
      <c r="A2797" s="34">
        <v>42684.704861111109</v>
      </c>
      <c r="B2797" s="35">
        <v>-2</v>
      </c>
      <c r="C2797" s="2">
        <v>0</v>
      </c>
    </row>
    <row r="2798" spans="1:3" x14ac:dyDescent="0.25">
      <c r="A2798" s="34">
        <v>42684.708333333336</v>
      </c>
      <c r="B2798" s="35">
        <v>-2</v>
      </c>
      <c r="C2798" s="2">
        <v>0</v>
      </c>
    </row>
    <row r="2799" spans="1:3" x14ac:dyDescent="0.25">
      <c r="A2799" s="34">
        <v>42684.711805555555</v>
      </c>
      <c r="B2799" s="35">
        <v>-2</v>
      </c>
      <c r="C2799" s="2">
        <v>0</v>
      </c>
    </row>
    <row r="2800" spans="1:3" x14ac:dyDescent="0.25">
      <c r="A2800" s="34">
        <v>42684.715277777781</v>
      </c>
      <c r="B2800" s="35">
        <v>-2</v>
      </c>
      <c r="C2800" s="2">
        <v>0</v>
      </c>
    </row>
    <row r="2801" spans="1:3" x14ac:dyDescent="0.25">
      <c r="A2801" s="34">
        <v>42684.71875</v>
      </c>
      <c r="B2801" s="35">
        <v>-2</v>
      </c>
      <c r="C2801" s="2">
        <v>0</v>
      </c>
    </row>
    <row r="2802" spans="1:3" x14ac:dyDescent="0.25">
      <c r="A2802" s="34">
        <v>42684.722222222219</v>
      </c>
      <c r="B2802" s="35">
        <v>-2</v>
      </c>
      <c r="C2802" s="2">
        <v>0</v>
      </c>
    </row>
    <row r="2803" spans="1:3" x14ac:dyDescent="0.25">
      <c r="A2803" s="34">
        <v>42684.725694444445</v>
      </c>
      <c r="B2803" s="35">
        <v>-4</v>
      </c>
      <c r="C2803" s="2">
        <v>0</v>
      </c>
    </row>
    <row r="2804" spans="1:3" x14ac:dyDescent="0.25">
      <c r="A2804" s="34">
        <v>42684.729166666664</v>
      </c>
      <c r="B2804" s="35">
        <v>-2</v>
      </c>
      <c r="C2804" s="2">
        <v>0</v>
      </c>
    </row>
    <row r="2805" spans="1:3" x14ac:dyDescent="0.25">
      <c r="A2805" s="34">
        <v>42684.732638888891</v>
      </c>
      <c r="B2805" s="35">
        <v>-2</v>
      </c>
      <c r="C2805" s="2">
        <v>0</v>
      </c>
    </row>
    <row r="2806" spans="1:3" x14ac:dyDescent="0.25">
      <c r="A2806" s="34">
        <v>42684.736111111109</v>
      </c>
      <c r="B2806" s="35">
        <v>-2</v>
      </c>
      <c r="C2806" s="2">
        <v>0</v>
      </c>
    </row>
    <row r="2807" spans="1:3" x14ac:dyDescent="0.25">
      <c r="A2807" s="34">
        <v>42684.739583333336</v>
      </c>
      <c r="B2807" s="35">
        <v>-2</v>
      </c>
      <c r="C2807" s="2">
        <v>0</v>
      </c>
    </row>
    <row r="2808" spans="1:3" x14ac:dyDescent="0.25">
      <c r="A2808" s="34">
        <v>42684.743055555555</v>
      </c>
      <c r="B2808" s="35">
        <v>-2</v>
      </c>
      <c r="C2808" s="2">
        <v>0</v>
      </c>
    </row>
    <row r="2809" spans="1:3" x14ac:dyDescent="0.25">
      <c r="A2809" s="34">
        <v>42684.746527777781</v>
      </c>
      <c r="B2809" s="35">
        <v>-1</v>
      </c>
      <c r="C2809" s="2">
        <v>0</v>
      </c>
    </row>
    <row r="2810" spans="1:3" x14ac:dyDescent="0.25">
      <c r="A2810" s="34">
        <v>42684.75</v>
      </c>
      <c r="B2810" s="35">
        <v>-2</v>
      </c>
      <c r="C2810" s="2">
        <v>0</v>
      </c>
    </row>
    <row r="2811" spans="1:3" x14ac:dyDescent="0.25">
      <c r="A2811" s="34">
        <v>42684.753472222219</v>
      </c>
      <c r="B2811" s="35">
        <v>-2</v>
      </c>
      <c r="C2811" s="2">
        <v>0</v>
      </c>
    </row>
    <row r="2812" spans="1:3" x14ac:dyDescent="0.25">
      <c r="A2812" s="34">
        <v>42684.756944444445</v>
      </c>
      <c r="B2812" s="35">
        <v>-2</v>
      </c>
      <c r="C2812" s="2">
        <v>0</v>
      </c>
    </row>
    <row r="2813" spans="1:3" x14ac:dyDescent="0.25">
      <c r="A2813" s="34">
        <v>42684.760416666664</v>
      </c>
      <c r="B2813" s="35">
        <v>-2</v>
      </c>
      <c r="C2813" s="2">
        <v>0</v>
      </c>
    </row>
    <row r="2814" spans="1:3" x14ac:dyDescent="0.25">
      <c r="A2814" s="34">
        <v>42684.763888888891</v>
      </c>
      <c r="B2814" s="35">
        <v>-2</v>
      </c>
      <c r="C2814" s="2">
        <v>0</v>
      </c>
    </row>
    <row r="2815" spans="1:3" x14ac:dyDescent="0.25">
      <c r="A2815" s="34">
        <v>42684.767361111109</v>
      </c>
      <c r="B2815" s="35">
        <v>-2</v>
      </c>
      <c r="C2815" s="2">
        <v>0</v>
      </c>
    </row>
    <row r="2816" spans="1:3" x14ac:dyDescent="0.25">
      <c r="A2816" s="34">
        <v>42684.770833333336</v>
      </c>
      <c r="B2816" s="35">
        <v>-2</v>
      </c>
      <c r="C2816" s="2">
        <v>0</v>
      </c>
    </row>
    <row r="2817" spans="1:3" x14ac:dyDescent="0.25">
      <c r="A2817" s="34">
        <v>42684.774305555555</v>
      </c>
      <c r="B2817" s="35">
        <v>-2</v>
      </c>
      <c r="C2817" s="2">
        <v>0</v>
      </c>
    </row>
    <row r="2818" spans="1:3" x14ac:dyDescent="0.25">
      <c r="A2818" s="34">
        <v>42684.777777777781</v>
      </c>
      <c r="B2818" s="35">
        <v>-2</v>
      </c>
      <c r="C2818" s="2">
        <v>0</v>
      </c>
    </row>
    <row r="2819" spans="1:3" x14ac:dyDescent="0.25">
      <c r="A2819" s="34">
        <v>42684.78125</v>
      </c>
      <c r="B2819" s="35">
        <v>-2</v>
      </c>
      <c r="C2819" s="2">
        <v>0</v>
      </c>
    </row>
    <row r="2820" spans="1:3" x14ac:dyDescent="0.25">
      <c r="A2820" s="34">
        <v>42684.784722222219</v>
      </c>
      <c r="B2820" s="35">
        <v>-2</v>
      </c>
      <c r="C2820" s="2">
        <v>0</v>
      </c>
    </row>
    <row r="2821" spans="1:3" x14ac:dyDescent="0.25">
      <c r="A2821" s="34">
        <v>42684.788194444445</v>
      </c>
      <c r="B2821" s="35">
        <v>-2</v>
      </c>
      <c r="C2821" s="2">
        <v>0</v>
      </c>
    </row>
    <row r="2822" spans="1:3" x14ac:dyDescent="0.25">
      <c r="A2822" s="34">
        <v>42684.791666666664</v>
      </c>
      <c r="B2822" s="35">
        <v>-2</v>
      </c>
      <c r="C2822" s="2">
        <v>0</v>
      </c>
    </row>
    <row r="2823" spans="1:3" x14ac:dyDescent="0.25">
      <c r="A2823" s="34">
        <v>42684.795138888891</v>
      </c>
      <c r="B2823" s="35">
        <v>-2</v>
      </c>
      <c r="C2823" s="2">
        <v>0</v>
      </c>
    </row>
    <row r="2824" spans="1:3" x14ac:dyDescent="0.25">
      <c r="A2824" s="34">
        <v>42684.798611111109</v>
      </c>
      <c r="B2824" s="35">
        <v>-2</v>
      </c>
      <c r="C2824" s="2">
        <v>0</v>
      </c>
    </row>
    <row r="2825" spans="1:3" x14ac:dyDescent="0.25">
      <c r="A2825" s="34">
        <v>42684.802083333336</v>
      </c>
      <c r="B2825" s="35">
        <v>-2</v>
      </c>
      <c r="C2825" s="2">
        <v>0</v>
      </c>
    </row>
    <row r="2826" spans="1:3" x14ac:dyDescent="0.25">
      <c r="A2826" s="34">
        <v>42684.805555555555</v>
      </c>
      <c r="B2826" s="35">
        <v>-2</v>
      </c>
      <c r="C2826" s="2">
        <v>0</v>
      </c>
    </row>
    <row r="2827" spans="1:3" x14ac:dyDescent="0.25">
      <c r="A2827" s="34">
        <v>42684.809027777781</v>
      </c>
      <c r="B2827" s="35">
        <v>-2</v>
      </c>
      <c r="C2827" s="2">
        <v>0</v>
      </c>
    </row>
    <row r="2828" spans="1:3" x14ac:dyDescent="0.25">
      <c r="A2828" s="34">
        <v>42684.8125</v>
      </c>
      <c r="B2828" s="35">
        <v>-2</v>
      </c>
      <c r="C2828" s="2">
        <v>0</v>
      </c>
    </row>
    <row r="2829" spans="1:3" x14ac:dyDescent="0.25">
      <c r="A2829" s="34">
        <v>42684.815972222219</v>
      </c>
      <c r="B2829" s="35">
        <v>-2</v>
      </c>
      <c r="C2829" s="2">
        <v>0</v>
      </c>
    </row>
    <row r="2830" spans="1:3" x14ac:dyDescent="0.25">
      <c r="A2830" s="34">
        <v>42684.819444444445</v>
      </c>
      <c r="B2830" s="35">
        <v>-3</v>
      </c>
      <c r="C2830" s="2">
        <v>0</v>
      </c>
    </row>
    <row r="2831" spans="1:3" x14ac:dyDescent="0.25">
      <c r="A2831" s="34">
        <v>42684.822916666664</v>
      </c>
      <c r="B2831" s="35">
        <v>-2</v>
      </c>
      <c r="C2831" s="2">
        <v>0</v>
      </c>
    </row>
    <row r="2832" spans="1:3" x14ac:dyDescent="0.25">
      <c r="A2832" s="34">
        <v>42684.826388888891</v>
      </c>
      <c r="B2832" s="35">
        <v>-2</v>
      </c>
      <c r="C2832" s="2">
        <v>0</v>
      </c>
    </row>
    <row r="2833" spans="1:3" x14ac:dyDescent="0.25">
      <c r="A2833" s="34">
        <v>42684.829861111109</v>
      </c>
      <c r="B2833" s="35">
        <v>-2</v>
      </c>
      <c r="C2833" s="2">
        <v>0</v>
      </c>
    </row>
    <row r="2834" spans="1:3" x14ac:dyDescent="0.25">
      <c r="A2834" s="34">
        <v>42684.833333333336</v>
      </c>
      <c r="B2834" s="35">
        <v>-6</v>
      </c>
      <c r="C2834" s="2">
        <v>0</v>
      </c>
    </row>
    <row r="2835" spans="1:3" x14ac:dyDescent="0.25">
      <c r="A2835" s="34">
        <v>42684.836805555555</v>
      </c>
      <c r="B2835" s="35">
        <v>-2</v>
      </c>
      <c r="C2835" s="2">
        <v>0</v>
      </c>
    </row>
    <row r="2836" spans="1:3" x14ac:dyDescent="0.25">
      <c r="A2836" s="34">
        <v>42684.840277777781</v>
      </c>
      <c r="B2836" s="35">
        <v>-2</v>
      </c>
      <c r="C2836" s="2">
        <v>0</v>
      </c>
    </row>
    <row r="2837" spans="1:3" x14ac:dyDescent="0.25">
      <c r="A2837" s="34">
        <v>42684.84375</v>
      </c>
      <c r="B2837" s="35">
        <v>0</v>
      </c>
      <c r="C2837" s="2">
        <v>0</v>
      </c>
    </row>
    <row r="2838" spans="1:3" x14ac:dyDescent="0.25">
      <c r="A2838" s="34">
        <v>42684.847222222219</v>
      </c>
      <c r="B2838" s="35">
        <v>-1</v>
      </c>
      <c r="C2838" s="2">
        <v>0</v>
      </c>
    </row>
    <row r="2839" spans="1:3" x14ac:dyDescent="0.25">
      <c r="A2839" s="34">
        <v>42684.850694444445</v>
      </c>
      <c r="B2839" s="35">
        <v>-2</v>
      </c>
      <c r="C2839" s="2">
        <v>0</v>
      </c>
    </row>
    <row r="2840" spans="1:3" x14ac:dyDescent="0.25">
      <c r="A2840" s="34">
        <v>42684.854166666664</v>
      </c>
      <c r="B2840" s="35">
        <v>-2</v>
      </c>
      <c r="C2840" s="2">
        <v>0</v>
      </c>
    </row>
    <row r="2841" spans="1:3" x14ac:dyDescent="0.25">
      <c r="A2841" s="34">
        <v>42684.857638888891</v>
      </c>
      <c r="B2841" s="35">
        <v>-2</v>
      </c>
      <c r="C2841" s="2">
        <v>0</v>
      </c>
    </row>
    <row r="2842" spans="1:3" x14ac:dyDescent="0.25">
      <c r="A2842" s="34">
        <v>42684.861111111109</v>
      </c>
      <c r="B2842" s="35">
        <v>-2</v>
      </c>
      <c r="C2842" s="2">
        <v>0</v>
      </c>
    </row>
    <row r="2843" spans="1:3" x14ac:dyDescent="0.25">
      <c r="A2843" s="34">
        <v>42684.864583333336</v>
      </c>
      <c r="B2843" s="35">
        <v>-2</v>
      </c>
      <c r="C2843" s="2">
        <v>0</v>
      </c>
    </row>
    <row r="2844" spans="1:3" x14ac:dyDescent="0.25">
      <c r="A2844" s="34">
        <v>42684.868055555555</v>
      </c>
      <c r="B2844" s="35">
        <v>-2</v>
      </c>
      <c r="C2844" s="2">
        <v>0</v>
      </c>
    </row>
    <row r="2845" spans="1:3" x14ac:dyDescent="0.25">
      <c r="A2845" s="34">
        <v>42684.871527777781</v>
      </c>
      <c r="B2845" s="35">
        <v>-2</v>
      </c>
      <c r="C2845" s="2">
        <v>0</v>
      </c>
    </row>
    <row r="2846" spans="1:3" x14ac:dyDescent="0.25">
      <c r="A2846" s="34">
        <v>42684.875</v>
      </c>
      <c r="B2846" s="35">
        <v>-2</v>
      </c>
      <c r="C2846" s="2">
        <v>0</v>
      </c>
    </row>
    <row r="2847" spans="1:3" x14ac:dyDescent="0.25">
      <c r="A2847" s="34">
        <v>42684.878472222219</v>
      </c>
      <c r="B2847" s="35">
        <v>-3</v>
      </c>
      <c r="C2847" s="2">
        <v>0</v>
      </c>
    </row>
    <row r="2848" spans="1:3" x14ac:dyDescent="0.25">
      <c r="A2848" s="34">
        <v>42684.881944444445</v>
      </c>
      <c r="B2848" s="35">
        <v>-2</v>
      </c>
      <c r="C2848" s="2">
        <v>0</v>
      </c>
    </row>
    <row r="2849" spans="1:3" x14ac:dyDescent="0.25">
      <c r="A2849" s="34">
        <v>42684.885416666664</v>
      </c>
      <c r="B2849" s="35">
        <v>-2</v>
      </c>
      <c r="C2849" s="2">
        <v>0</v>
      </c>
    </row>
    <row r="2850" spans="1:3" x14ac:dyDescent="0.25">
      <c r="A2850" s="34">
        <v>42684.888888888891</v>
      </c>
      <c r="B2850" s="35">
        <v>-2</v>
      </c>
      <c r="C2850" s="2">
        <v>0</v>
      </c>
    </row>
    <row r="2851" spans="1:3" x14ac:dyDescent="0.25">
      <c r="A2851" s="34">
        <v>42684.892361111109</v>
      </c>
      <c r="B2851" s="35">
        <v>-2</v>
      </c>
      <c r="C2851" s="2">
        <v>0</v>
      </c>
    </row>
    <row r="2852" spans="1:3" x14ac:dyDescent="0.25">
      <c r="A2852" s="34">
        <v>42684.895833333336</v>
      </c>
      <c r="B2852" s="35">
        <v>-2</v>
      </c>
      <c r="C2852" s="2">
        <v>0</v>
      </c>
    </row>
    <row r="2853" spans="1:3" x14ac:dyDescent="0.25">
      <c r="A2853" s="34">
        <v>42684.899305555555</v>
      </c>
      <c r="B2853" s="35">
        <v>-2</v>
      </c>
      <c r="C2853" s="2">
        <v>0</v>
      </c>
    </row>
    <row r="2854" spans="1:3" x14ac:dyDescent="0.25">
      <c r="A2854" s="34">
        <v>42684.902777777781</v>
      </c>
      <c r="B2854" s="35">
        <v>-2</v>
      </c>
      <c r="C2854" s="2">
        <v>0</v>
      </c>
    </row>
    <row r="2855" spans="1:3" x14ac:dyDescent="0.25">
      <c r="A2855" s="34">
        <v>42684.90625</v>
      </c>
      <c r="B2855" s="35">
        <v>-2</v>
      </c>
      <c r="C2855" s="2">
        <v>0</v>
      </c>
    </row>
    <row r="2856" spans="1:3" x14ac:dyDescent="0.25">
      <c r="A2856" s="34">
        <v>42684.909722222219</v>
      </c>
      <c r="B2856" s="35">
        <v>-2</v>
      </c>
      <c r="C2856" s="2">
        <v>0</v>
      </c>
    </row>
    <row r="2857" spans="1:3" x14ac:dyDescent="0.25">
      <c r="A2857" s="34">
        <v>42684.913194444445</v>
      </c>
      <c r="B2857" s="35">
        <v>-2</v>
      </c>
      <c r="C2857" s="2">
        <v>0</v>
      </c>
    </row>
    <row r="2858" spans="1:3" x14ac:dyDescent="0.25">
      <c r="A2858" s="34">
        <v>42684.916666666664</v>
      </c>
      <c r="B2858" s="35">
        <v>-2</v>
      </c>
      <c r="C2858" s="2">
        <v>0</v>
      </c>
    </row>
    <row r="2859" spans="1:3" x14ac:dyDescent="0.25">
      <c r="A2859" s="34">
        <v>42684.920138888891</v>
      </c>
      <c r="B2859" s="35">
        <v>-2</v>
      </c>
      <c r="C2859" s="2">
        <v>0</v>
      </c>
    </row>
    <row r="2860" spans="1:3" x14ac:dyDescent="0.25">
      <c r="A2860" s="34">
        <v>42684.923611111109</v>
      </c>
      <c r="B2860" s="35">
        <v>-2</v>
      </c>
      <c r="C2860" s="2">
        <v>0</v>
      </c>
    </row>
    <row r="2861" spans="1:3" x14ac:dyDescent="0.25">
      <c r="A2861" s="34">
        <v>42684.927083333336</v>
      </c>
      <c r="B2861" s="35">
        <v>-2</v>
      </c>
      <c r="C2861" s="2">
        <v>0</v>
      </c>
    </row>
    <row r="2862" spans="1:3" x14ac:dyDescent="0.25">
      <c r="A2862" s="34">
        <v>42684.930555555555</v>
      </c>
      <c r="B2862" s="35">
        <v>-2</v>
      </c>
      <c r="C2862" s="2">
        <v>0</v>
      </c>
    </row>
    <row r="2863" spans="1:3" x14ac:dyDescent="0.25">
      <c r="A2863" s="34">
        <v>42684.934027777781</v>
      </c>
      <c r="B2863" s="35">
        <v>-2</v>
      </c>
      <c r="C2863" s="2">
        <v>0</v>
      </c>
    </row>
    <row r="2864" spans="1:3" x14ac:dyDescent="0.25">
      <c r="A2864" s="34">
        <v>42684.9375</v>
      </c>
      <c r="B2864" s="35">
        <v>-2</v>
      </c>
      <c r="C2864" s="2">
        <v>0</v>
      </c>
    </row>
    <row r="2865" spans="1:3" x14ac:dyDescent="0.25">
      <c r="A2865" s="34">
        <v>42684.940972222219</v>
      </c>
      <c r="B2865" s="35">
        <v>-2</v>
      </c>
      <c r="C2865" s="2">
        <v>0</v>
      </c>
    </row>
    <row r="2866" spans="1:3" x14ac:dyDescent="0.25">
      <c r="A2866" s="34">
        <v>42684.944444444445</v>
      </c>
      <c r="B2866" s="35">
        <v>-2</v>
      </c>
      <c r="C2866" s="2">
        <v>0</v>
      </c>
    </row>
    <row r="2867" spans="1:3" x14ac:dyDescent="0.25">
      <c r="A2867" s="34">
        <v>42684.947916666664</v>
      </c>
      <c r="B2867" s="35">
        <v>-2</v>
      </c>
      <c r="C2867" s="2">
        <v>0</v>
      </c>
    </row>
    <row r="2868" spans="1:3" x14ac:dyDescent="0.25">
      <c r="A2868" s="34">
        <v>42684.951388888891</v>
      </c>
      <c r="B2868" s="35">
        <v>-1</v>
      </c>
      <c r="C2868" s="2">
        <v>0</v>
      </c>
    </row>
    <row r="2869" spans="1:3" x14ac:dyDescent="0.25">
      <c r="A2869" s="34">
        <v>42684.954861111109</v>
      </c>
      <c r="B2869" s="35">
        <v>-2</v>
      </c>
      <c r="C2869" s="2">
        <v>0</v>
      </c>
    </row>
    <row r="2870" spans="1:3" x14ac:dyDescent="0.25">
      <c r="A2870" s="34">
        <v>42684.958333333336</v>
      </c>
      <c r="B2870" s="35">
        <v>-1</v>
      </c>
      <c r="C2870" s="2">
        <v>0</v>
      </c>
    </row>
    <row r="2871" spans="1:3" x14ac:dyDescent="0.25">
      <c r="A2871" s="34">
        <v>42684.961805555555</v>
      </c>
      <c r="B2871" s="35">
        <v>-2</v>
      </c>
      <c r="C2871" s="2">
        <v>0</v>
      </c>
    </row>
    <row r="2872" spans="1:3" x14ac:dyDescent="0.25">
      <c r="A2872" s="34">
        <v>42684.965277777781</v>
      </c>
      <c r="B2872" s="35">
        <v>-2</v>
      </c>
      <c r="C2872" s="2">
        <v>0</v>
      </c>
    </row>
    <row r="2873" spans="1:3" x14ac:dyDescent="0.25">
      <c r="A2873" s="34">
        <v>42684.96875</v>
      </c>
      <c r="B2873" s="35">
        <v>-1</v>
      </c>
      <c r="C2873" s="2">
        <v>0</v>
      </c>
    </row>
    <row r="2874" spans="1:3" x14ac:dyDescent="0.25">
      <c r="A2874" s="34">
        <v>42684.972222222219</v>
      </c>
      <c r="B2874" s="35">
        <v>-2</v>
      </c>
      <c r="C2874" s="2">
        <v>0</v>
      </c>
    </row>
    <row r="2875" spans="1:3" x14ac:dyDescent="0.25">
      <c r="A2875" s="34">
        <v>42684.975694444445</v>
      </c>
      <c r="B2875" s="35">
        <v>-2</v>
      </c>
      <c r="C2875" s="2">
        <v>0</v>
      </c>
    </row>
    <row r="2876" spans="1:3" x14ac:dyDescent="0.25">
      <c r="A2876" s="34">
        <v>42684.979166666664</v>
      </c>
      <c r="B2876" s="35">
        <v>-1</v>
      </c>
      <c r="C2876" s="2">
        <v>0</v>
      </c>
    </row>
    <row r="2877" spans="1:3" x14ac:dyDescent="0.25">
      <c r="A2877" s="34">
        <v>42684.982638888891</v>
      </c>
      <c r="B2877" s="35">
        <v>-2</v>
      </c>
      <c r="C2877" s="2">
        <v>0</v>
      </c>
    </row>
    <row r="2878" spans="1:3" x14ac:dyDescent="0.25">
      <c r="A2878" s="34">
        <v>42684.986111111109</v>
      </c>
      <c r="B2878" s="35">
        <v>-2</v>
      </c>
      <c r="C2878" s="2">
        <v>0</v>
      </c>
    </row>
    <row r="2879" spans="1:3" x14ac:dyDescent="0.25">
      <c r="A2879" s="34">
        <v>42684.989583333336</v>
      </c>
      <c r="B2879" s="35">
        <v>-2</v>
      </c>
      <c r="C2879" s="2">
        <v>0</v>
      </c>
    </row>
    <row r="2880" spans="1:3" x14ac:dyDescent="0.25">
      <c r="A2880" s="34">
        <v>42684.993055555555</v>
      </c>
      <c r="B2880" s="35">
        <v>-2</v>
      </c>
      <c r="C2880" s="2">
        <v>0</v>
      </c>
    </row>
    <row r="2881" spans="1:3" x14ac:dyDescent="0.25">
      <c r="A2881" s="34">
        <v>42684.996527777781</v>
      </c>
      <c r="B2881" s="35">
        <v>-1</v>
      </c>
      <c r="C2881" s="2">
        <v>0</v>
      </c>
    </row>
    <row r="2882" spans="1:3" x14ac:dyDescent="0.25">
      <c r="A2882" s="34">
        <v>42685</v>
      </c>
      <c r="B2882" s="35">
        <v>-2</v>
      </c>
      <c r="C2882" s="2">
        <v>0</v>
      </c>
    </row>
    <row r="2883" spans="1:3" x14ac:dyDescent="0.25">
      <c r="A2883" s="34">
        <v>42685.003472222219</v>
      </c>
      <c r="B2883" s="35">
        <v>-4</v>
      </c>
      <c r="C2883" s="2">
        <v>0</v>
      </c>
    </row>
    <row r="2884" spans="1:3" x14ac:dyDescent="0.25">
      <c r="A2884" s="34">
        <v>42685.006944444445</v>
      </c>
      <c r="B2884" s="35">
        <v>-2</v>
      </c>
      <c r="C2884" s="2">
        <v>0</v>
      </c>
    </row>
    <row r="2885" spans="1:3" x14ac:dyDescent="0.25">
      <c r="A2885" s="34">
        <v>42685.010416666664</v>
      </c>
      <c r="B2885" s="35">
        <v>0</v>
      </c>
      <c r="C2885" s="2">
        <v>0</v>
      </c>
    </row>
    <row r="2886" spans="1:3" x14ac:dyDescent="0.25">
      <c r="A2886" s="34">
        <v>42685.013888888891</v>
      </c>
      <c r="B2886" s="35">
        <v>-1</v>
      </c>
      <c r="C2886" s="2">
        <v>0</v>
      </c>
    </row>
    <row r="2887" spans="1:3" x14ac:dyDescent="0.25">
      <c r="A2887" s="34">
        <v>42685.017361111109</v>
      </c>
      <c r="B2887" s="35">
        <v>-2</v>
      </c>
      <c r="C2887" s="2">
        <v>0</v>
      </c>
    </row>
    <row r="2888" spans="1:3" x14ac:dyDescent="0.25">
      <c r="A2888" s="34">
        <v>42685.020833333336</v>
      </c>
      <c r="B2888" s="35">
        <v>-1</v>
      </c>
      <c r="C2888" s="2">
        <v>0</v>
      </c>
    </row>
    <row r="2889" spans="1:3" x14ac:dyDescent="0.25">
      <c r="A2889" s="34">
        <v>42685.024305555555</v>
      </c>
      <c r="B2889" s="35">
        <v>-2</v>
      </c>
      <c r="C2889" s="2">
        <v>0</v>
      </c>
    </row>
    <row r="2890" spans="1:3" x14ac:dyDescent="0.25">
      <c r="A2890" s="34">
        <v>42685.027777777781</v>
      </c>
      <c r="B2890" s="35">
        <v>-1</v>
      </c>
      <c r="C2890" s="2">
        <v>0</v>
      </c>
    </row>
    <row r="2891" spans="1:3" x14ac:dyDescent="0.25">
      <c r="A2891" s="34">
        <v>42685.03125</v>
      </c>
      <c r="B2891" s="35">
        <v>-2</v>
      </c>
      <c r="C2891" s="2">
        <v>0</v>
      </c>
    </row>
    <row r="2892" spans="1:3" x14ac:dyDescent="0.25">
      <c r="A2892" s="34">
        <v>42685.034722222219</v>
      </c>
      <c r="B2892" s="35">
        <v>-2</v>
      </c>
      <c r="C2892" s="2">
        <v>0</v>
      </c>
    </row>
    <row r="2893" spans="1:3" x14ac:dyDescent="0.25">
      <c r="A2893" s="34">
        <v>42685.038194444445</v>
      </c>
      <c r="B2893" s="35">
        <v>-2</v>
      </c>
      <c r="C2893" s="2">
        <v>0</v>
      </c>
    </row>
    <row r="2894" spans="1:3" x14ac:dyDescent="0.25">
      <c r="A2894" s="34">
        <v>42685.041666666664</v>
      </c>
      <c r="B2894" s="35">
        <v>-2</v>
      </c>
      <c r="C2894" s="2">
        <v>0</v>
      </c>
    </row>
    <row r="2895" spans="1:3" x14ac:dyDescent="0.25">
      <c r="A2895" s="34">
        <v>42685.045138888891</v>
      </c>
      <c r="B2895" s="35">
        <v>-1</v>
      </c>
      <c r="C2895" s="2">
        <v>0</v>
      </c>
    </row>
    <row r="2896" spans="1:3" x14ac:dyDescent="0.25">
      <c r="A2896" s="34">
        <v>42685.048611111109</v>
      </c>
      <c r="B2896" s="35">
        <v>-1</v>
      </c>
      <c r="C2896" s="2">
        <v>0</v>
      </c>
    </row>
    <row r="2897" spans="1:3" x14ac:dyDescent="0.25">
      <c r="A2897" s="34">
        <v>42685.052083333336</v>
      </c>
      <c r="B2897" s="35">
        <v>-2</v>
      </c>
      <c r="C2897" s="2">
        <v>0</v>
      </c>
    </row>
    <row r="2898" spans="1:3" x14ac:dyDescent="0.25">
      <c r="A2898" s="34">
        <v>42685.055555555555</v>
      </c>
      <c r="B2898" s="35">
        <v>0</v>
      </c>
      <c r="C2898" s="2">
        <v>0</v>
      </c>
    </row>
    <row r="2899" spans="1:3" x14ac:dyDescent="0.25">
      <c r="A2899" s="34">
        <v>42685.059027777781</v>
      </c>
      <c r="B2899" s="35">
        <v>-1</v>
      </c>
      <c r="C2899" s="2">
        <v>0</v>
      </c>
    </row>
    <row r="2900" spans="1:3" x14ac:dyDescent="0.25">
      <c r="A2900" s="34">
        <v>42685.0625</v>
      </c>
      <c r="B2900" s="35">
        <v>-2</v>
      </c>
      <c r="C2900" s="2">
        <v>0</v>
      </c>
    </row>
    <row r="2901" spans="1:3" x14ac:dyDescent="0.25">
      <c r="A2901" s="34">
        <v>42685.065972222219</v>
      </c>
      <c r="B2901" s="35">
        <v>-1</v>
      </c>
      <c r="C2901" s="2">
        <v>0</v>
      </c>
    </row>
    <row r="2902" spans="1:3" x14ac:dyDescent="0.25">
      <c r="A2902" s="34">
        <v>42685.069444444445</v>
      </c>
      <c r="B2902" s="35">
        <v>-1</v>
      </c>
      <c r="C2902" s="2">
        <v>0</v>
      </c>
    </row>
    <row r="2903" spans="1:3" x14ac:dyDescent="0.25">
      <c r="A2903" s="34">
        <v>42685.072916666664</v>
      </c>
      <c r="B2903" s="35">
        <v>-2</v>
      </c>
      <c r="C2903" s="2">
        <v>0</v>
      </c>
    </row>
    <row r="2904" spans="1:3" x14ac:dyDescent="0.25">
      <c r="A2904" s="34">
        <v>42685.076388888891</v>
      </c>
      <c r="B2904" s="35">
        <v>-2</v>
      </c>
      <c r="C2904" s="2">
        <v>0</v>
      </c>
    </row>
    <row r="2905" spans="1:3" x14ac:dyDescent="0.25">
      <c r="A2905" s="34">
        <v>42685.079861111109</v>
      </c>
      <c r="B2905" s="35">
        <v>-2</v>
      </c>
      <c r="C2905" s="2">
        <v>0</v>
      </c>
    </row>
    <row r="2906" spans="1:3" x14ac:dyDescent="0.25">
      <c r="A2906" s="34">
        <v>42685.083333333336</v>
      </c>
      <c r="B2906" s="35">
        <v>-2</v>
      </c>
      <c r="C2906" s="2">
        <v>0</v>
      </c>
    </row>
    <row r="2907" spans="1:3" x14ac:dyDescent="0.25">
      <c r="A2907" s="34">
        <v>42685.086805555555</v>
      </c>
      <c r="B2907" s="35">
        <v>-2</v>
      </c>
      <c r="C2907" s="2">
        <v>0</v>
      </c>
    </row>
    <row r="2908" spans="1:3" x14ac:dyDescent="0.25">
      <c r="A2908" s="34">
        <v>42685.090277777781</v>
      </c>
      <c r="B2908" s="35">
        <v>-2</v>
      </c>
      <c r="C2908" s="2">
        <v>0</v>
      </c>
    </row>
    <row r="2909" spans="1:3" x14ac:dyDescent="0.25">
      <c r="A2909" s="34">
        <v>42685.09375</v>
      </c>
      <c r="B2909" s="35">
        <v>0</v>
      </c>
      <c r="C2909" s="2">
        <v>0</v>
      </c>
    </row>
    <row r="2910" spans="1:3" x14ac:dyDescent="0.25">
      <c r="A2910" s="34">
        <v>42685.097222222219</v>
      </c>
      <c r="B2910" s="35">
        <v>0</v>
      </c>
      <c r="C2910" s="2">
        <v>0</v>
      </c>
    </row>
    <row r="2911" spans="1:3" x14ac:dyDescent="0.25">
      <c r="A2911" s="34">
        <v>42685.100694444445</v>
      </c>
      <c r="B2911" s="35">
        <v>0</v>
      </c>
      <c r="C2911" s="2">
        <v>0</v>
      </c>
    </row>
    <row r="2912" spans="1:3" x14ac:dyDescent="0.25">
      <c r="A2912" s="34">
        <v>42685.104166666664</v>
      </c>
      <c r="B2912" s="35">
        <v>0</v>
      </c>
      <c r="C2912" s="2">
        <v>0</v>
      </c>
    </row>
    <row r="2913" spans="1:3" x14ac:dyDescent="0.25">
      <c r="A2913" s="34">
        <v>42685.107638888891</v>
      </c>
      <c r="B2913" s="35">
        <v>0</v>
      </c>
      <c r="C2913" s="2">
        <v>0</v>
      </c>
    </row>
    <row r="2914" spans="1:3" x14ac:dyDescent="0.25">
      <c r="A2914" s="34">
        <v>42685.111111111109</v>
      </c>
      <c r="B2914" s="35">
        <v>-2</v>
      </c>
      <c r="C2914" s="2">
        <v>0</v>
      </c>
    </row>
    <row r="2915" spans="1:3" x14ac:dyDescent="0.25">
      <c r="A2915" s="34">
        <v>42685.114583333336</v>
      </c>
      <c r="B2915" s="35">
        <v>-1</v>
      </c>
      <c r="C2915" s="2">
        <v>0</v>
      </c>
    </row>
    <row r="2916" spans="1:3" x14ac:dyDescent="0.25">
      <c r="A2916" s="34">
        <v>42685.118055555555</v>
      </c>
      <c r="B2916" s="35">
        <v>-2</v>
      </c>
      <c r="C2916" s="2">
        <v>0</v>
      </c>
    </row>
    <row r="2917" spans="1:3" x14ac:dyDescent="0.25">
      <c r="A2917" s="34">
        <v>42685.121527777781</v>
      </c>
      <c r="B2917" s="35">
        <v>-1</v>
      </c>
      <c r="C2917" s="2">
        <v>0</v>
      </c>
    </row>
    <row r="2918" spans="1:3" x14ac:dyDescent="0.25">
      <c r="A2918" s="34">
        <v>42685.125</v>
      </c>
      <c r="B2918" s="35">
        <v>-1</v>
      </c>
      <c r="C2918" s="2">
        <v>0</v>
      </c>
    </row>
    <row r="2919" spans="1:3" x14ac:dyDescent="0.25">
      <c r="A2919" s="34">
        <v>42685.128472222219</v>
      </c>
      <c r="B2919" s="35">
        <v>-2</v>
      </c>
      <c r="C2919" s="2">
        <v>0</v>
      </c>
    </row>
    <row r="2920" spans="1:3" x14ac:dyDescent="0.25">
      <c r="A2920" s="34">
        <v>42685.131944444445</v>
      </c>
      <c r="B2920" s="35">
        <v>-1</v>
      </c>
      <c r="C2920" s="2">
        <v>0</v>
      </c>
    </row>
    <row r="2921" spans="1:3" x14ac:dyDescent="0.25">
      <c r="A2921" s="34">
        <v>42685.135416666664</v>
      </c>
      <c r="B2921" s="35">
        <v>0</v>
      </c>
      <c r="C2921" s="2">
        <v>0</v>
      </c>
    </row>
    <row r="2922" spans="1:3" x14ac:dyDescent="0.25">
      <c r="A2922" s="34">
        <v>42685.138888888891</v>
      </c>
      <c r="B2922" s="35">
        <v>0</v>
      </c>
      <c r="C2922" s="2">
        <v>0</v>
      </c>
    </row>
    <row r="2923" spans="1:3" x14ac:dyDescent="0.25">
      <c r="A2923" s="34">
        <v>42685.142361111109</v>
      </c>
      <c r="B2923" s="35">
        <v>0</v>
      </c>
      <c r="C2923" s="2">
        <v>0</v>
      </c>
    </row>
    <row r="2924" spans="1:3" x14ac:dyDescent="0.25">
      <c r="A2924" s="34">
        <v>42685.145833333336</v>
      </c>
      <c r="B2924" s="35">
        <v>0</v>
      </c>
      <c r="C2924" s="2">
        <v>0</v>
      </c>
    </row>
    <row r="2925" spans="1:3" x14ac:dyDescent="0.25">
      <c r="A2925" s="34">
        <v>42685.149305555555</v>
      </c>
      <c r="B2925" s="35">
        <v>0</v>
      </c>
      <c r="C2925" s="2">
        <v>0</v>
      </c>
    </row>
    <row r="2926" spans="1:3" x14ac:dyDescent="0.25">
      <c r="A2926" s="34">
        <v>42685.152777777781</v>
      </c>
      <c r="B2926" s="35">
        <v>0</v>
      </c>
      <c r="C2926" s="2">
        <v>0</v>
      </c>
    </row>
    <row r="2927" spans="1:3" x14ac:dyDescent="0.25">
      <c r="A2927" s="34">
        <v>42685.15625</v>
      </c>
      <c r="B2927" s="35">
        <v>-2</v>
      </c>
      <c r="C2927" s="2">
        <v>0</v>
      </c>
    </row>
    <row r="2928" spans="1:3" x14ac:dyDescent="0.25">
      <c r="A2928" s="34">
        <v>42685.159722222219</v>
      </c>
      <c r="B2928" s="35">
        <v>-2</v>
      </c>
      <c r="C2928" s="2">
        <v>0</v>
      </c>
    </row>
    <row r="2929" spans="1:3" x14ac:dyDescent="0.25">
      <c r="A2929" s="34">
        <v>42685.163194444445</v>
      </c>
      <c r="B2929" s="35">
        <v>-2</v>
      </c>
      <c r="C2929" s="2">
        <v>0</v>
      </c>
    </row>
    <row r="2930" spans="1:3" x14ac:dyDescent="0.25">
      <c r="A2930" s="34">
        <v>42685.166666666664</v>
      </c>
      <c r="B2930" s="35">
        <v>-2</v>
      </c>
      <c r="C2930" s="2">
        <v>0</v>
      </c>
    </row>
    <row r="2931" spans="1:3" x14ac:dyDescent="0.25">
      <c r="A2931" s="34">
        <v>42685.170138888891</v>
      </c>
      <c r="B2931" s="35">
        <v>-2</v>
      </c>
      <c r="C2931" s="2">
        <v>0</v>
      </c>
    </row>
    <row r="2932" spans="1:3" x14ac:dyDescent="0.25">
      <c r="A2932" s="34">
        <v>42685.173611111109</v>
      </c>
      <c r="B2932" s="35">
        <v>-2</v>
      </c>
      <c r="C2932" s="2">
        <v>0</v>
      </c>
    </row>
    <row r="2933" spans="1:3" x14ac:dyDescent="0.25">
      <c r="A2933" s="34">
        <v>42685.177083333336</v>
      </c>
      <c r="B2933" s="35">
        <v>-2</v>
      </c>
      <c r="C2933" s="2">
        <v>0</v>
      </c>
    </row>
    <row r="2934" spans="1:3" x14ac:dyDescent="0.25">
      <c r="A2934" s="34">
        <v>42685.180555555555</v>
      </c>
      <c r="B2934" s="35">
        <v>-1</v>
      </c>
      <c r="C2934" s="2">
        <v>0</v>
      </c>
    </row>
    <row r="2935" spans="1:3" x14ac:dyDescent="0.25">
      <c r="A2935" s="34">
        <v>42685.184027777781</v>
      </c>
      <c r="B2935" s="35">
        <v>-2</v>
      </c>
      <c r="C2935" s="2">
        <v>0</v>
      </c>
    </row>
    <row r="2936" spans="1:3" x14ac:dyDescent="0.25">
      <c r="A2936" s="34">
        <v>42685.1875</v>
      </c>
      <c r="B2936" s="35">
        <v>-1</v>
      </c>
      <c r="C2936" s="2">
        <v>0</v>
      </c>
    </row>
    <row r="2937" spans="1:3" x14ac:dyDescent="0.25">
      <c r="A2937" s="34">
        <v>42685.190972222219</v>
      </c>
      <c r="B2937" s="35">
        <v>-2</v>
      </c>
      <c r="C2937" s="2">
        <v>0</v>
      </c>
    </row>
    <row r="2938" spans="1:3" x14ac:dyDescent="0.25">
      <c r="A2938" s="34">
        <v>42685.194444444445</v>
      </c>
      <c r="B2938" s="35">
        <v>0</v>
      </c>
      <c r="C2938" s="2">
        <v>0</v>
      </c>
    </row>
    <row r="2939" spans="1:3" x14ac:dyDescent="0.25">
      <c r="A2939" s="34">
        <v>42685.197916666664</v>
      </c>
      <c r="B2939" s="35">
        <v>0</v>
      </c>
      <c r="C2939" s="2">
        <v>0</v>
      </c>
    </row>
    <row r="2940" spans="1:3" x14ac:dyDescent="0.25">
      <c r="A2940" s="34">
        <v>42685.201388888891</v>
      </c>
      <c r="B2940" s="35">
        <v>0</v>
      </c>
      <c r="C2940" s="2">
        <v>0</v>
      </c>
    </row>
    <row r="2941" spans="1:3" x14ac:dyDescent="0.25">
      <c r="A2941" s="34">
        <v>42685.204861111109</v>
      </c>
      <c r="B2941" s="35">
        <v>-1</v>
      </c>
      <c r="C2941" s="2">
        <v>0</v>
      </c>
    </row>
    <row r="2942" spans="1:3" x14ac:dyDescent="0.25">
      <c r="A2942" s="34">
        <v>42685.208333333336</v>
      </c>
      <c r="B2942" s="35">
        <v>0</v>
      </c>
      <c r="C2942" s="2">
        <v>0</v>
      </c>
    </row>
    <row r="2943" spans="1:3" x14ac:dyDescent="0.25">
      <c r="A2943" s="34">
        <v>42685.211805555555</v>
      </c>
      <c r="B2943" s="35">
        <v>0</v>
      </c>
      <c r="C2943" s="2">
        <v>0</v>
      </c>
    </row>
    <row r="2944" spans="1:3" x14ac:dyDescent="0.25">
      <c r="A2944" s="34">
        <v>42685.215277777781</v>
      </c>
      <c r="B2944" s="35">
        <v>0</v>
      </c>
      <c r="C2944" s="2">
        <v>0</v>
      </c>
    </row>
    <row r="2945" spans="1:3" x14ac:dyDescent="0.25">
      <c r="A2945" s="34">
        <v>42685.21875</v>
      </c>
      <c r="B2945" s="35">
        <v>0</v>
      </c>
      <c r="C2945" s="2">
        <v>0</v>
      </c>
    </row>
    <row r="2946" spans="1:3" x14ac:dyDescent="0.25">
      <c r="A2946" s="34">
        <v>42685.222222222219</v>
      </c>
      <c r="B2946" s="35">
        <v>0</v>
      </c>
      <c r="C2946" s="2">
        <v>0</v>
      </c>
    </row>
    <row r="2947" spans="1:3" x14ac:dyDescent="0.25">
      <c r="A2947" s="34">
        <v>42685.225694444445</v>
      </c>
      <c r="B2947" s="35">
        <v>0</v>
      </c>
      <c r="C2947" s="2">
        <v>0</v>
      </c>
    </row>
    <row r="2948" spans="1:3" x14ac:dyDescent="0.25">
      <c r="A2948" s="34">
        <v>42685.229166666664</v>
      </c>
      <c r="B2948" s="35">
        <v>-2</v>
      </c>
      <c r="C2948" s="2">
        <v>0</v>
      </c>
    </row>
    <row r="2949" spans="1:3" x14ac:dyDescent="0.25">
      <c r="A2949" s="34">
        <v>42685.232638888891</v>
      </c>
      <c r="B2949" s="35">
        <v>-1</v>
      </c>
      <c r="C2949" s="2">
        <v>0</v>
      </c>
    </row>
    <row r="2950" spans="1:3" x14ac:dyDescent="0.25">
      <c r="A2950" s="34">
        <v>42685.236111111109</v>
      </c>
      <c r="B2950" s="35">
        <v>1</v>
      </c>
      <c r="C2950" s="2">
        <v>0</v>
      </c>
    </row>
    <row r="2951" spans="1:3" x14ac:dyDescent="0.25">
      <c r="A2951" s="34">
        <v>42685.239583333336</v>
      </c>
      <c r="B2951" s="35">
        <v>0</v>
      </c>
      <c r="C2951" s="2">
        <v>0</v>
      </c>
    </row>
    <row r="2952" spans="1:3" x14ac:dyDescent="0.25">
      <c r="A2952" s="34">
        <v>42685.243055555555</v>
      </c>
      <c r="B2952" s="35">
        <v>0</v>
      </c>
      <c r="C2952" s="2">
        <v>0</v>
      </c>
    </row>
    <row r="2953" spans="1:3" x14ac:dyDescent="0.25">
      <c r="A2953" s="34">
        <v>42685.246527777781</v>
      </c>
      <c r="B2953" s="35">
        <v>0</v>
      </c>
      <c r="C2953" s="2">
        <v>0</v>
      </c>
    </row>
    <row r="2954" spans="1:3" x14ac:dyDescent="0.25">
      <c r="A2954" s="34">
        <v>42685.25</v>
      </c>
      <c r="B2954" s="35">
        <v>0</v>
      </c>
      <c r="C2954" s="2">
        <v>0</v>
      </c>
    </row>
    <row r="2955" spans="1:3" x14ac:dyDescent="0.25">
      <c r="A2955" s="34">
        <v>42685.253472222219</v>
      </c>
      <c r="B2955" s="35">
        <v>0</v>
      </c>
      <c r="C2955" s="2">
        <v>0</v>
      </c>
    </row>
    <row r="2956" spans="1:3" x14ac:dyDescent="0.25">
      <c r="A2956" s="34">
        <v>42685.256944444445</v>
      </c>
      <c r="B2956" s="35">
        <v>0</v>
      </c>
      <c r="C2956" s="2">
        <v>0</v>
      </c>
    </row>
    <row r="2957" spans="1:3" x14ac:dyDescent="0.25">
      <c r="A2957" s="34">
        <v>42685.260416666664</v>
      </c>
      <c r="B2957" s="35">
        <v>1</v>
      </c>
      <c r="C2957" s="2">
        <v>0</v>
      </c>
    </row>
    <row r="2958" spans="1:3" x14ac:dyDescent="0.25">
      <c r="A2958" s="34">
        <v>42685.263888888891</v>
      </c>
      <c r="B2958" s="35">
        <v>0</v>
      </c>
      <c r="C2958" s="2">
        <v>0</v>
      </c>
    </row>
    <row r="2959" spans="1:3" x14ac:dyDescent="0.25">
      <c r="A2959" s="34">
        <v>42685.267361111109</v>
      </c>
      <c r="B2959" s="35">
        <v>-1</v>
      </c>
      <c r="C2959" s="2">
        <v>0</v>
      </c>
    </row>
    <row r="2960" spans="1:3" x14ac:dyDescent="0.25">
      <c r="A2960" s="34">
        <v>42685.270833333336</v>
      </c>
      <c r="B2960" s="35">
        <v>0</v>
      </c>
      <c r="C2960" s="2">
        <v>0</v>
      </c>
    </row>
    <row r="2961" spans="1:3" x14ac:dyDescent="0.25">
      <c r="A2961" s="34">
        <v>42685.274305555555</v>
      </c>
      <c r="B2961" s="35">
        <v>0</v>
      </c>
      <c r="C2961" s="2">
        <v>0</v>
      </c>
    </row>
    <row r="2962" spans="1:3" x14ac:dyDescent="0.25">
      <c r="A2962" s="34">
        <v>42685.277777777781</v>
      </c>
      <c r="B2962" s="35">
        <v>0</v>
      </c>
      <c r="C2962" s="2">
        <v>0</v>
      </c>
    </row>
    <row r="2963" spans="1:3" x14ac:dyDescent="0.25">
      <c r="A2963" s="34">
        <v>42685.28125</v>
      </c>
      <c r="B2963" s="35">
        <v>0</v>
      </c>
      <c r="C2963" s="2">
        <v>0</v>
      </c>
    </row>
    <row r="2964" spans="1:3" x14ac:dyDescent="0.25">
      <c r="A2964" s="34">
        <v>42685.284722222219</v>
      </c>
      <c r="B2964" s="35">
        <v>-2</v>
      </c>
      <c r="C2964" s="2">
        <v>0</v>
      </c>
    </row>
    <row r="2965" spans="1:3" x14ac:dyDescent="0.25">
      <c r="A2965" s="34">
        <v>42685.288194444445</v>
      </c>
      <c r="B2965" s="35">
        <v>0</v>
      </c>
      <c r="C2965" s="2">
        <v>0</v>
      </c>
    </row>
    <row r="2966" spans="1:3" x14ac:dyDescent="0.25">
      <c r="A2966" s="34">
        <v>42685.291666666664</v>
      </c>
      <c r="B2966" s="35">
        <v>0</v>
      </c>
      <c r="C2966" s="2">
        <v>0</v>
      </c>
    </row>
    <row r="2967" spans="1:3" x14ac:dyDescent="0.25">
      <c r="A2967" s="34">
        <v>42685.295138888891</v>
      </c>
      <c r="B2967" s="35">
        <v>0</v>
      </c>
      <c r="C2967" s="2">
        <v>0</v>
      </c>
    </row>
    <row r="2968" spans="1:3" x14ac:dyDescent="0.25">
      <c r="A2968" s="34">
        <v>42685.298611111109</v>
      </c>
      <c r="B2968" s="35">
        <v>0</v>
      </c>
      <c r="C2968" s="2">
        <v>0</v>
      </c>
    </row>
    <row r="2969" spans="1:3" x14ac:dyDescent="0.25">
      <c r="A2969" s="34">
        <v>42685.302083333336</v>
      </c>
      <c r="B2969" s="35">
        <v>0</v>
      </c>
      <c r="C2969" s="2">
        <v>0</v>
      </c>
    </row>
    <row r="2970" spans="1:3" x14ac:dyDescent="0.25">
      <c r="A2970" s="34">
        <v>42685.305555555555</v>
      </c>
      <c r="B2970" s="35">
        <v>0</v>
      </c>
      <c r="C2970" s="2">
        <v>0</v>
      </c>
    </row>
    <row r="2971" spans="1:3" x14ac:dyDescent="0.25">
      <c r="A2971" s="34">
        <v>42685.309027777781</v>
      </c>
      <c r="B2971" s="35">
        <v>0</v>
      </c>
      <c r="C2971" s="2">
        <v>0</v>
      </c>
    </row>
    <row r="2972" spans="1:3" x14ac:dyDescent="0.25">
      <c r="A2972" s="34">
        <v>42685.3125</v>
      </c>
      <c r="B2972" s="35">
        <v>0</v>
      </c>
      <c r="C2972" s="2">
        <v>0</v>
      </c>
    </row>
    <row r="2973" spans="1:3" x14ac:dyDescent="0.25">
      <c r="A2973" s="34">
        <v>42685.315972222219</v>
      </c>
      <c r="B2973" s="35">
        <v>0</v>
      </c>
      <c r="C2973" s="2">
        <v>0</v>
      </c>
    </row>
    <row r="2974" spans="1:3" x14ac:dyDescent="0.25">
      <c r="A2974" s="34">
        <v>42685.319444444445</v>
      </c>
      <c r="B2974" s="35">
        <v>0</v>
      </c>
      <c r="C2974" s="2">
        <v>0</v>
      </c>
    </row>
    <row r="2975" spans="1:3" x14ac:dyDescent="0.25">
      <c r="A2975" s="34">
        <v>42685.322916666664</v>
      </c>
      <c r="B2975" s="35">
        <v>-1</v>
      </c>
      <c r="C2975" s="2">
        <v>0</v>
      </c>
    </row>
    <row r="2976" spans="1:3" x14ac:dyDescent="0.25">
      <c r="A2976" s="34">
        <v>42685.326388888891</v>
      </c>
      <c r="B2976" s="35">
        <v>-1</v>
      </c>
      <c r="C2976" s="2">
        <v>0</v>
      </c>
    </row>
    <row r="2977" spans="1:3" x14ac:dyDescent="0.25">
      <c r="A2977" s="34">
        <v>42685.329861111109</v>
      </c>
      <c r="B2977" s="35">
        <v>-2</v>
      </c>
      <c r="C2977" s="2">
        <v>0</v>
      </c>
    </row>
    <row r="2978" spans="1:3" x14ac:dyDescent="0.25">
      <c r="A2978" s="34">
        <v>42685.333333333336</v>
      </c>
      <c r="B2978" s="35">
        <v>0</v>
      </c>
      <c r="C2978" s="2">
        <v>0</v>
      </c>
    </row>
    <row r="2979" spans="1:3" x14ac:dyDescent="0.25">
      <c r="A2979" s="34">
        <v>42685.336805555555</v>
      </c>
      <c r="B2979" s="35">
        <v>-2</v>
      </c>
      <c r="C2979" s="2">
        <v>0</v>
      </c>
    </row>
    <row r="2980" spans="1:3" x14ac:dyDescent="0.25">
      <c r="A2980" s="34">
        <v>42685.340277777781</v>
      </c>
      <c r="B2980" s="35">
        <v>-1</v>
      </c>
      <c r="C2980" s="2">
        <v>0</v>
      </c>
    </row>
    <row r="2981" spans="1:3" x14ac:dyDescent="0.25">
      <c r="A2981" s="34">
        <v>42685.34375</v>
      </c>
      <c r="B2981" s="35">
        <v>-2</v>
      </c>
      <c r="C2981" s="2">
        <v>0</v>
      </c>
    </row>
    <row r="2982" spans="1:3" x14ac:dyDescent="0.25">
      <c r="A2982" s="34">
        <v>42685.347222222219</v>
      </c>
      <c r="B2982" s="35">
        <v>-1</v>
      </c>
      <c r="C2982" s="2">
        <v>0</v>
      </c>
    </row>
    <row r="2983" spans="1:3" x14ac:dyDescent="0.25">
      <c r="A2983" s="34">
        <v>42685.350694444445</v>
      </c>
      <c r="B2983" s="35">
        <v>-2</v>
      </c>
      <c r="C2983" s="2">
        <v>0</v>
      </c>
    </row>
    <row r="2984" spans="1:3" x14ac:dyDescent="0.25">
      <c r="A2984" s="34">
        <v>42685.354166666664</v>
      </c>
      <c r="B2984" s="35">
        <v>-1</v>
      </c>
      <c r="C2984" s="2">
        <v>0</v>
      </c>
    </row>
    <row r="2985" spans="1:3" x14ac:dyDescent="0.25">
      <c r="A2985" s="34">
        <v>42685.357638888891</v>
      </c>
      <c r="B2985" s="35">
        <v>-2</v>
      </c>
      <c r="C2985" s="2">
        <v>0</v>
      </c>
    </row>
    <row r="2986" spans="1:3" x14ac:dyDescent="0.25">
      <c r="A2986" s="34">
        <v>42685.361111111109</v>
      </c>
      <c r="B2986" s="35">
        <v>-2</v>
      </c>
      <c r="C2986" s="2">
        <v>0</v>
      </c>
    </row>
    <row r="2987" spans="1:3" x14ac:dyDescent="0.25">
      <c r="A2987" s="34">
        <v>42685.364583333336</v>
      </c>
      <c r="B2987" s="35">
        <v>-2</v>
      </c>
      <c r="C2987" s="2">
        <v>0</v>
      </c>
    </row>
    <row r="2988" spans="1:3" x14ac:dyDescent="0.25">
      <c r="A2988" s="34">
        <v>42685.368055555555</v>
      </c>
      <c r="B2988" s="35">
        <v>-1</v>
      </c>
      <c r="C2988" s="2">
        <v>0</v>
      </c>
    </row>
    <row r="2989" spans="1:3" x14ac:dyDescent="0.25">
      <c r="A2989" s="34">
        <v>42685.371527777781</v>
      </c>
      <c r="B2989" s="35">
        <v>-2</v>
      </c>
      <c r="C2989" s="2">
        <v>0</v>
      </c>
    </row>
    <row r="2990" spans="1:3" x14ac:dyDescent="0.25">
      <c r="A2990" s="34">
        <v>42685.375</v>
      </c>
      <c r="B2990" s="35">
        <v>-2</v>
      </c>
      <c r="C2990" s="2">
        <v>0</v>
      </c>
    </row>
    <row r="2991" spans="1:3" x14ac:dyDescent="0.25">
      <c r="A2991" s="34">
        <v>42685.378472222219</v>
      </c>
      <c r="B2991" s="35">
        <v>-2</v>
      </c>
      <c r="C2991" s="2">
        <v>0</v>
      </c>
    </row>
    <row r="2992" spans="1:3" x14ac:dyDescent="0.25">
      <c r="A2992" s="34">
        <v>42685.381944444445</v>
      </c>
      <c r="B2992" s="35">
        <v>-2</v>
      </c>
      <c r="C2992" s="2">
        <v>0</v>
      </c>
    </row>
    <row r="2993" spans="1:3" x14ac:dyDescent="0.25">
      <c r="A2993" s="34">
        <v>42685.385416666664</v>
      </c>
      <c r="B2993" s="35">
        <v>-2</v>
      </c>
      <c r="C2993" s="2">
        <v>0</v>
      </c>
    </row>
    <row r="2994" spans="1:3" x14ac:dyDescent="0.25">
      <c r="A2994" s="34">
        <v>42685.388888888891</v>
      </c>
      <c r="B2994" s="35">
        <v>-2</v>
      </c>
      <c r="C2994" s="2">
        <v>0</v>
      </c>
    </row>
    <row r="2995" spans="1:3" x14ac:dyDescent="0.25">
      <c r="A2995" s="34">
        <v>42685.392361111109</v>
      </c>
      <c r="B2995" s="35">
        <v>-2</v>
      </c>
      <c r="C2995" s="2">
        <v>0</v>
      </c>
    </row>
    <row r="2996" spans="1:3" x14ac:dyDescent="0.25">
      <c r="A2996" s="34">
        <v>42685.395833333336</v>
      </c>
      <c r="B2996" s="35">
        <v>-1</v>
      </c>
      <c r="C2996" s="2">
        <v>0</v>
      </c>
    </row>
    <row r="2997" spans="1:3" x14ac:dyDescent="0.25">
      <c r="A2997" s="34">
        <v>42685.399305555555</v>
      </c>
      <c r="B2997" s="35">
        <v>-1</v>
      </c>
      <c r="C2997" s="2">
        <v>0</v>
      </c>
    </row>
    <row r="2998" spans="1:3" x14ac:dyDescent="0.25">
      <c r="A2998" s="34">
        <v>42685.402777777781</v>
      </c>
      <c r="B2998" s="35">
        <v>-2</v>
      </c>
      <c r="C2998" s="2">
        <v>0</v>
      </c>
    </row>
    <row r="2999" spans="1:3" x14ac:dyDescent="0.25">
      <c r="A2999" s="34">
        <v>42685.40625</v>
      </c>
      <c r="B2999" s="35">
        <v>-2</v>
      </c>
      <c r="C2999" s="2">
        <v>0</v>
      </c>
    </row>
    <row r="3000" spans="1:3" x14ac:dyDescent="0.25">
      <c r="A3000" s="34">
        <v>42685.409722222219</v>
      </c>
      <c r="B3000" s="35">
        <v>-2</v>
      </c>
      <c r="C3000" s="2">
        <v>0</v>
      </c>
    </row>
    <row r="3001" spans="1:3" x14ac:dyDescent="0.25">
      <c r="A3001" s="34">
        <v>42685.413194444445</v>
      </c>
      <c r="B3001" s="35">
        <v>-2</v>
      </c>
      <c r="C3001" s="2">
        <v>0</v>
      </c>
    </row>
    <row r="3002" spans="1:3" x14ac:dyDescent="0.25">
      <c r="A3002" s="34">
        <v>42685.416666666664</v>
      </c>
      <c r="B3002" s="35">
        <v>-1</v>
      </c>
      <c r="C3002" s="2">
        <v>0</v>
      </c>
    </row>
    <row r="3003" spans="1:3" x14ac:dyDescent="0.25">
      <c r="A3003" s="34">
        <v>42685.420138888891</v>
      </c>
      <c r="B3003" s="35">
        <v>-1</v>
      </c>
      <c r="C3003" s="2">
        <v>0</v>
      </c>
    </row>
    <row r="3004" spans="1:3" x14ac:dyDescent="0.25">
      <c r="A3004" s="34">
        <v>42685.423611111109</v>
      </c>
      <c r="B3004" s="35">
        <v>-3</v>
      </c>
      <c r="C3004" s="2">
        <v>0</v>
      </c>
    </row>
    <row r="3005" spans="1:3" x14ac:dyDescent="0.25">
      <c r="A3005" s="34">
        <v>42685.427083333336</v>
      </c>
      <c r="B3005" s="35">
        <v>-2</v>
      </c>
      <c r="C3005" s="2">
        <v>0</v>
      </c>
    </row>
    <row r="3006" spans="1:3" x14ac:dyDescent="0.25">
      <c r="A3006" s="34">
        <v>42685.430555555555</v>
      </c>
      <c r="B3006" s="35">
        <v>-2</v>
      </c>
      <c r="C3006" s="2">
        <v>0</v>
      </c>
    </row>
    <row r="3007" spans="1:3" x14ac:dyDescent="0.25">
      <c r="A3007" s="34">
        <v>42685.434027777781</v>
      </c>
      <c r="B3007" s="35">
        <v>-1</v>
      </c>
      <c r="C3007" s="2">
        <v>0</v>
      </c>
    </row>
    <row r="3008" spans="1:3" x14ac:dyDescent="0.25">
      <c r="A3008" s="34">
        <v>42685.4375</v>
      </c>
      <c r="B3008" s="35">
        <v>-2</v>
      </c>
      <c r="C3008" s="2">
        <v>0</v>
      </c>
    </row>
    <row r="3009" spans="1:3" x14ac:dyDescent="0.25">
      <c r="A3009" s="34">
        <v>42685.440972222219</v>
      </c>
      <c r="B3009" s="35">
        <v>-2</v>
      </c>
      <c r="C3009" s="2">
        <v>0</v>
      </c>
    </row>
    <row r="3010" spans="1:3" x14ac:dyDescent="0.25">
      <c r="A3010" s="34">
        <v>42685.444444444445</v>
      </c>
      <c r="B3010" s="35">
        <v>-2</v>
      </c>
      <c r="C3010" s="2">
        <v>0</v>
      </c>
    </row>
    <row r="3011" spans="1:3" x14ac:dyDescent="0.25">
      <c r="A3011" s="34">
        <v>42685.447916666664</v>
      </c>
      <c r="B3011" s="35">
        <v>-2</v>
      </c>
      <c r="C3011" s="2">
        <v>0</v>
      </c>
    </row>
    <row r="3012" spans="1:3" x14ac:dyDescent="0.25">
      <c r="A3012" s="34">
        <v>42685.451388888891</v>
      </c>
      <c r="B3012" s="35">
        <v>-2</v>
      </c>
      <c r="C3012" s="2">
        <v>0</v>
      </c>
    </row>
    <row r="3013" spans="1:3" x14ac:dyDescent="0.25">
      <c r="A3013" s="34">
        <v>42685.454861111109</v>
      </c>
      <c r="B3013" s="35">
        <v>-2</v>
      </c>
      <c r="C3013" s="2">
        <v>0</v>
      </c>
    </row>
    <row r="3014" spans="1:3" x14ac:dyDescent="0.25">
      <c r="A3014" s="34">
        <v>42685.458333333336</v>
      </c>
      <c r="B3014" s="35">
        <v>-2</v>
      </c>
      <c r="C3014" s="2">
        <v>0</v>
      </c>
    </row>
    <row r="3015" spans="1:3" x14ac:dyDescent="0.25">
      <c r="A3015" s="34">
        <v>42685.461805555555</v>
      </c>
      <c r="B3015" s="35">
        <v>-2</v>
      </c>
      <c r="C3015" s="2">
        <v>0</v>
      </c>
    </row>
    <row r="3016" spans="1:3" x14ac:dyDescent="0.25">
      <c r="A3016" s="34">
        <v>42685.465277777781</v>
      </c>
      <c r="B3016" s="35">
        <v>-2</v>
      </c>
      <c r="C3016" s="2">
        <v>0</v>
      </c>
    </row>
    <row r="3017" spans="1:3" x14ac:dyDescent="0.25">
      <c r="A3017" s="34">
        <v>42685.46875</v>
      </c>
      <c r="B3017" s="35">
        <v>-2</v>
      </c>
      <c r="C3017" s="2">
        <v>0</v>
      </c>
    </row>
    <row r="3018" spans="1:3" x14ac:dyDescent="0.25">
      <c r="A3018" s="34">
        <v>42685.472222222219</v>
      </c>
      <c r="B3018" s="35">
        <v>-2</v>
      </c>
      <c r="C3018" s="2">
        <v>0</v>
      </c>
    </row>
    <row r="3019" spans="1:3" x14ac:dyDescent="0.25">
      <c r="A3019" s="34">
        <v>42685.475694444445</v>
      </c>
      <c r="B3019" s="35">
        <v>-2</v>
      </c>
      <c r="C3019" s="2">
        <v>0</v>
      </c>
    </row>
    <row r="3020" spans="1:3" x14ac:dyDescent="0.25">
      <c r="A3020" s="34">
        <v>42685.479166666664</v>
      </c>
      <c r="B3020" s="35">
        <v>-2</v>
      </c>
      <c r="C3020" s="2">
        <v>0</v>
      </c>
    </row>
    <row r="3021" spans="1:3" x14ac:dyDescent="0.25">
      <c r="A3021" s="34">
        <v>42685.482638888891</v>
      </c>
      <c r="B3021" s="35">
        <v>-2</v>
      </c>
      <c r="C3021" s="2">
        <v>0</v>
      </c>
    </row>
    <row r="3022" spans="1:3" x14ac:dyDescent="0.25">
      <c r="A3022" s="34">
        <v>42685.486111111109</v>
      </c>
      <c r="B3022" s="35">
        <v>-2</v>
      </c>
      <c r="C3022" s="2">
        <v>0</v>
      </c>
    </row>
    <row r="3023" spans="1:3" x14ac:dyDescent="0.25">
      <c r="A3023" s="34">
        <v>42685.489583333336</v>
      </c>
      <c r="B3023" s="35">
        <v>-2</v>
      </c>
      <c r="C3023" s="2">
        <v>0</v>
      </c>
    </row>
    <row r="3024" spans="1:3" x14ac:dyDescent="0.25">
      <c r="A3024" s="34">
        <v>42685.493055555555</v>
      </c>
      <c r="B3024" s="35">
        <v>-2</v>
      </c>
      <c r="C3024" s="2">
        <v>0</v>
      </c>
    </row>
    <row r="3025" spans="1:3" x14ac:dyDescent="0.25">
      <c r="A3025" s="34">
        <v>42685.496527777781</v>
      </c>
      <c r="B3025" s="35">
        <v>-2</v>
      </c>
      <c r="C3025" s="2">
        <v>0</v>
      </c>
    </row>
    <row r="3026" spans="1:3" x14ac:dyDescent="0.25">
      <c r="A3026" s="34">
        <v>42685.5</v>
      </c>
      <c r="B3026" s="35">
        <v>-2</v>
      </c>
      <c r="C3026" s="2">
        <v>0</v>
      </c>
    </row>
    <row r="3027" spans="1:3" x14ac:dyDescent="0.25">
      <c r="A3027" s="34">
        <v>42685.503472222219</v>
      </c>
      <c r="B3027" s="35">
        <v>-2</v>
      </c>
      <c r="C3027" s="2">
        <v>0</v>
      </c>
    </row>
    <row r="3028" spans="1:3" x14ac:dyDescent="0.25">
      <c r="A3028" s="34">
        <v>42685.506944444445</v>
      </c>
      <c r="B3028" s="35">
        <v>-2</v>
      </c>
      <c r="C3028" s="2">
        <v>0</v>
      </c>
    </row>
    <row r="3029" spans="1:3" x14ac:dyDescent="0.25">
      <c r="A3029" s="34">
        <v>42685.510416666664</v>
      </c>
      <c r="B3029" s="35">
        <v>-2</v>
      </c>
      <c r="C3029" s="2">
        <v>0</v>
      </c>
    </row>
    <row r="3030" spans="1:3" x14ac:dyDescent="0.25">
      <c r="A3030" s="34">
        <v>42685.513888888891</v>
      </c>
      <c r="B3030" s="35">
        <v>-2</v>
      </c>
      <c r="C3030" s="2">
        <v>0</v>
      </c>
    </row>
    <row r="3031" spans="1:3" x14ac:dyDescent="0.25">
      <c r="A3031" s="34">
        <v>42685.517361111109</v>
      </c>
      <c r="B3031" s="35">
        <v>-2</v>
      </c>
      <c r="C3031" s="2">
        <v>0</v>
      </c>
    </row>
    <row r="3032" spans="1:3" x14ac:dyDescent="0.25">
      <c r="A3032" s="34">
        <v>42685.520833333336</v>
      </c>
      <c r="B3032" s="35">
        <v>-2</v>
      </c>
      <c r="C3032" s="2">
        <v>0</v>
      </c>
    </row>
    <row r="3033" spans="1:3" x14ac:dyDescent="0.25">
      <c r="A3033" s="34">
        <v>42685.524305555555</v>
      </c>
      <c r="B3033" s="35">
        <v>-3</v>
      </c>
      <c r="C3033" s="2">
        <v>0</v>
      </c>
    </row>
    <row r="3034" spans="1:3" x14ac:dyDescent="0.25">
      <c r="A3034" s="34">
        <v>42685.527777777781</v>
      </c>
      <c r="B3034" s="35">
        <v>-2</v>
      </c>
      <c r="C3034" s="2">
        <v>0</v>
      </c>
    </row>
    <row r="3035" spans="1:3" x14ac:dyDescent="0.25">
      <c r="A3035" s="34">
        <v>42685.53125</v>
      </c>
      <c r="B3035" s="35">
        <v>-1</v>
      </c>
      <c r="C3035" s="2">
        <v>0</v>
      </c>
    </row>
    <row r="3036" spans="1:3" x14ac:dyDescent="0.25">
      <c r="A3036" s="34">
        <v>42685.534722222219</v>
      </c>
      <c r="B3036" s="35">
        <v>-2</v>
      </c>
      <c r="C3036" s="2">
        <v>0</v>
      </c>
    </row>
    <row r="3037" spans="1:3" x14ac:dyDescent="0.25">
      <c r="A3037" s="34">
        <v>42685.538194444445</v>
      </c>
      <c r="B3037" s="35">
        <v>-2</v>
      </c>
      <c r="C3037" s="2">
        <v>0</v>
      </c>
    </row>
    <row r="3038" spans="1:3" x14ac:dyDescent="0.25">
      <c r="A3038" s="34">
        <v>42685.541666666664</v>
      </c>
      <c r="B3038" s="35">
        <v>-2</v>
      </c>
      <c r="C3038" s="2">
        <v>0</v>
      </c>
    </row>
    <row r="3039" spans="1:3" x14ac:dyDescent="0.25">
      <c r="A3039" s="34">
        <v>42685.545138888891</v>
      </c>
      <c r="B3039" s="35">
        <v>-4</v>
      </c>
      <c r="C3039" s="2">
        <v>0</v>
      </c>
    </row>
    <row r="3040" spans="1:3" x14ac:dyDescent="0.25">
      <c r="A3040" s="34">
        <v>42685.548611111109</v>
      </c>
      <c r="B3040" s="35">
        <v>-2</v>
      </c>
      <c r="C3040" s="2">
        <v>0</v>
      </c>
    </row>
    <row r="3041" spans="1:3" x14ac:dyDescent="0.25">
      <c r="A3041" s="34">
        <v>42685.552083333336</v>
      </c>
      <c r="B3041" s="35">
        <v>-2</v>
      </c>
      <c r="C3041" s="2">
        <v>0</v>
      </c>
    </row>
    <row r="3042" spans="1:3" x14ac:dyDescent="0.25">
      <c r="A3042" s="34">
        <v>42685.555555555555</v>
      </c>
      <c r="B3042" s="35">
        <v>-2</v>
      </c>
      <c r="C3042" s="2">
        <v>0</v>
      </c>
    </row>
    <row r="3043" spans="1:3" x14ac:dyDescent="0.25">
      <c r="A3043" s="34">
        <v>42685.559027777781</v>
      </c>
      <c r="B3043" s="35">
        <v>-2</v>
      </c>
      <c r="C3043" s="2">
        <v>0</v>
      </c>
    </row>
    <row r="3044" spans="1:3" x14ac:dyDescent="0.25">
      <c r="A3044" s="34">
        <v>42685.5625</v>
      </c>
      <c r="B3044" s="35">
        <v>-2</v>
      </c>
      <c r="C3044" s="2">
        <v>0</v>
      </c>
    </row>
    <row r="3045" spans="1:3" x14ac:dyDescent="0.25">
      <c r="A3045" s="34">
        <v>42685.565972222219</v>
      </c>
      <c r="B3045" s="35">
        <v>-2</v>
      </c>
      <c r="C3045" s="2">
        <v>0</v>
      </c>
    </row>
    <row r="3046" spans="1:3" x14ac:dyDescent="0.25">
      <c r="A3046" s="34">
        <v>42685.569444444445</v>
      </c>
      <c r="B3046" s="35">
        <v>-2</v>
      </c>
      <c r="C3046" s="2">
        <v>0</v>
      </c>
    </row>
    <row r="3047" spans="1:3" x14ac:dyDescent="0.25">
      <c r="A3047" s="34">
        <v>42685.572916666664</v>
      </c>
      <c r="B3047" s="35">
        <v>-2</v>
      </c>
      <c r="C3047" s="2">
        <v>0</v>
      </c>
    </row>
    <row r="3048" spans="1:3" x14ac:dyDescent="0.25">
      <c r="A3048" s="34">
        <v>42685.576388888891</v>
      </c>
      <c r="B3048" s="35">
        <v>-2</v>
      </c>
      <c r="C3048" s="2">
        <v>0</v>
      </c>
    </row>
    <row r="3049" spans="1:3" x14ac:dyDescent="0.25">
      <c r="A3049" s="34">
        <v>42685.579861111109</v>
      </c>
      <c r="B3049" s="35">
        <v>-2</v>
      </c>
      <c r="C3049" s="2">
        <v>0</v>
      </c>
    </row>
    <row r="3050" spans="1:3" x14ac:dyDescent="0.25">
      <c r="A3050" s="34">
        <v>42685.583333333336</v>
      </c>
      <c r="B3050" s="35">
        <v>-2</v>
      </c>
      <c r="C3050" s="2">
        <v>0</v>
      </c>
    </row>
    <row r="3051" spans="1:3" x14ac:dyDescent="0.25">
      <c r="A3051" s="34">
        <v>42685.586805555555</v>
      </c>
      <c r="B3051" s="35">
        <v>-2</v>
      </c>
      <c r="C3051" s="2">
        <v>0</v>
      </c>
    </row>
    <row r="3052" spans="1:3" x14ac:dyDescent="0.25">
      <c r="A3052" s="34">
        <v>42685.590277777781</v>
      </c>
      <c r="B3052" s="35">
        <v>-2</v>
      </c>
      <c r="C3052" s="2">
        <v>0</v>
      </c>
    </row>
    <row r="3053" spans="1:3" x14ac:dyDescent="0.25">
      <c r="A3053" s="34">
        <v>42685.59375</v>
      </c>
      <c r="B3053" s="35">
        <v>-2</v>
      </c>
      <c r="C3053" s="2">
        <v>0</v>
      </c>
    </row>
    <row r="3054" spans="1:3" x14ac:dyDescent="0.25">
      <c r="A3054" s="34">
        <v>42685.597222222219</v>
      </c>
      <c r="B3054" s="35">
        <v>-2</v>
      </c>
      <c r="C3054" s="2">
        <v>0</v>
      </c>
    </row>
    <row r="3055" spans="1:3" x14ac:dyDescent="0.25">
      <c r="A3055" s="34">
        <v>42685.600694444445</v>
      </c>
      <c r="B3055" s="35">
        <v>-2</v>
      </c>
      <c r="C3055" s="2">
        <v>0</v>
      </c>
    </row>
    <row r="3056" spans="1:3" x14ac:dyDescent="0.25">
      <c r="A3056" s="34">
        <v>42685.604166666664</v>
      </c>
      <c r="B3056" s="35">
        <v>-2</v>
      </c>
      <c r="C3056" s="2">
        <v>0</v>
      </c>
    </row>
    <row r="3057" spans="1:3" x14ac:dyDescent="0.25">
      <c r="A3057" s="34">
        <v>42685.607638888891</v>
      </c>
      <c r="B3057" s="35">
        <v>-3</v>
      </c>
      <c r="C3057" s="2">
        <v>0</v>
      </c>
    </row>
    <row r="3058" spans="1:3" x14ac:dyDescent="0.25">
      <c r="A3058" s="34">
        <v>42685.611111111109</v>
      </c>
      <c r="B3058" s="35">
        <v>-2</v>
      </c>
      <c r="C3058" s="2">
        <v>0</v>
      </c>
    </row>
    <row r="3059" spans="1:3" x14ac:dyDescent="0.25">
      <c r="A3059" s="34">
        <v>42685.614583333336</v>
      </c>
      <c r="B3059" s="35">
        <v>-2</v>
      </c>
      <c r="C3059" s="2">
        <v>0</v>
      </c>
    </row>
    <row r="3060" spans="1:3" x14ac:dyDescent="0.25">
      <c r="A3060" s="34">
        <v>42685.618055555555</v>
      </c>
      <c r="B3060" s="35">
        <v>-1</v>
      </c>
      <c r="C3060" s="2">
        <v>0</v>
      </c>
    </row>
    <row r="3061" spans="1:3" x14ac:dyDescent="0.25">
      <c r="A3061" s="34">
        <v>42685.621527777781</v>
      </c>
      <c r="B3061" s="35">
        <v>-2</v>
      </c>
      <c r="C3061" s="2">
        <v>0</v>
      </c>
    </row>
    <row r="3062" spans="1:3" x14ac:dyDescent="0.25">
      <c r="A3062" s="34">
        <v>42685.625</v>
      </c>
      <c r="B3062" s="35">
        <v>-3</v>
      </c>
      <c r="C3062" s="2">
        <v>0</v>
      </c>
    </row>
    <row r="3063" spans="1:3" x14ac:dyDescent="0.25">
      <c r="A3063" s="34">
        <v>42685.628472222219</v>
      </c>
      <c r="B3063" s="35">
        <v>-2</v>
      </c>
      <c r="C3063" s="2">
        <v>0</v>
      </c>
    </row>
    <row r="3064" spans="1:3" x14ac:dyDescent="0.25">
      <c r="A3064" s="34">
        <v>42685.631944444445</v>
      </c>
      <c r="B3064" s="35">
        <v>-2</v>
      </c>
      <c r="C3064" s="2">
        <v>0</v>
      </c>
    </row>
    <row r="3065" spans="1:3" x14ac:dyDescent="0.25">
      <c r="A3065" s="34">
        <v>42685.635416666664</v>
      </c>
      <c r="B3065" s="35">
        <v>-2</v>
      </c>
      <c r="C3065" s="2">
        <v>0</v>
      </c>
    </row>
    <row r="3066" spans="1:3" x14ac:dyDescent="0.25">
      <c r="A3066" s="34">
        <v>42685.638888888891</v>
      </c>
      <c r="B3066" s="35">
        <v>-2</v>
      </c>
      <c r="C3066" s="2">
        <v>0</v>
      </c>
    </row>
    <row r="3067" spans="1:3" x14ac:dyDescent="0.25">
      <c r="A3067" s="34">
        <v>42685.642361111109</v>
      </c>
      <c r="B3067" s="35">
        <v>-2</v>
      </c>
      <c r="C3067" s="2">
        <v>0</v>
      </c>
    </row>
    <row r="3068" spans="1:3" x14ac:dyDescent="0.25">
      <c r="A3068" s="34">
        <v>42685.645833333336</v>
      </c>
      <c r="B3068" s="35">
        <v>-2</v>
      </c>
      <c r="C3068" s="2">
        <v>0</v>
      </c>
    </row>
    <row r="3069" spans="1:3" x14ac:dyDescent="0.25">
      <c r="A3069" s="34">
        <v>42685.649305555555</v>
      </c>
      <c r="B3069" s="35">
        <v>-2</v>
      </c>
      <c r="C3069" s="2">
        <v>0</v>
      </c>
    </row>
    <row r="3070" spans="1:3" x14ac:dyDescent="0.25">
      <c r="A3070" s="34">
        <v>42685.652777777781</v>
      </c>
      <c r="B3070" s="35">
        <v>-2</v>
      </c>
      <c r="C3070" s="2">
        <v>0</v>
      </c>
    </row>
    <row r="3071" spans="1:3" x14ac:dyDescent="0.25">
      <c r="A3071" s="34">
        <v>42685.65625</v>
      </c>
      <c r="B3071" s="35">
        <v>-2</v>
      </c>
      <c r="C3071" s="2">
        <v>0</v>
      </c>
    </row>
    <row r="3072" spans="1:3" x14ac:dyDescent="0.25">
      <c r="A3072" s="34">
        <v>42685.659722222219</v>
      </c>
      <c r="B3072" s="35">
        <v>-2</v>
      </c>
      <c r="C3072" s="2">
        <v>0</v>
      </c>
    </row>
    <row r="3073" spans="1:3" x14ac:dyDescent="0.25">
      <c r="A3073" s="34">
        <v>42685.663194444445</v>
      </c>
      <c r="B3073" s="35">
        <v>-2</v>
      </c>
      <c r="C3073" s="2">
        <v>0</v>
      </c>
    </row>
    <row r="3074" spans="1:3" x14ac:dyDescent="0.25">
      <c r="A3074" s="34">
        <v>42685.666666666664</v>
      </c>
      <c r="B3074" s="35">
        <v>-2</v>
      </c>
      <c r="C3074" s="2">
        <v>0</v>
      </c>
    </row>
    <row r="3075" spans="1:3" x14ac:dyDescent="0.25">
      <c r="A3075" s="34">
        <v>42685.670138888891</v>
      </c>
      <c r="B3075" s="35">
        <v>-2</v>
      </c>
      <c r="C3075" s="2">
        <v>0</v>
      </c>
    </row>
    <row r="3076" spans="1:3" x14ac:dyDescent="0.25">
      <c r="A3076" s="34">
        <v>42685.673611111109</v>
      </c>
      <c r="B3076" s="35">
        <v>-2</v>
      </c>
      <c r="C3076" s="2">
        <v>0</v>
      </c>
    </row>
    <row r="3077" spans="1:3" x14ac:dyDescent="0.25">
      <c r="A3077" s="34">
        <v>42685.677083333336</v>
      </c>
      <c r="B3077" s="35">
        <v>-2</v>
      </c>
      <c r="C3077" s="2">
        <v>0</v>
      </c>
    </row>
    <row r="3078" spans="1:3" x14ac:dyDescent="0.25">
      <c r="A3078" s="34">
        <v>42685.680555555555</v>
      </c>
      <c r="B3078" s="35">
        <v>-2</v>
      </c>
      <c r="C3078" s="2">
        <v>0</v>
      </c>
    </row>
    <row r="3079" spans="1:3" x14ac:dyDescent="0.25">
      <c r="A3079" s="34">
        <v>42685.684027777781</v>
      </c>
      <c r="B3079" s="35">
        <v>-3</v>
      </c>
      <c r="C3079" s="2">
        <v>0</v>
      </c>
    </row>
    <row r="3080" spans="1:3" x14ac:dyDescent="0.25">
      <c r="A3080" s="34">
        <v>42685.6875</v>
      </c>
      <c r="B3080" s="35">
        <v>-4</v>
      </c>
      <c r="C3080" s="2">
        <v>0</v>
      </c>
    </row>
    <row r="3081" spans="1:3" x14ac:dyDescent="0.25">
      <c r="A3081" s="34">
        <v>42685.690972222219</v>
      </c>
      <c r="B3081" s="35">
        <v>-2</v>
      </c>
      <c r="C3081" s="2">
        <v>0</v>
      </c>
    </row>
    <row r="3082" spans="1:3" x14ac:dyDescent="0.25">
      <c r="A3082" s="34">
        <v>42685.694444444445</v>
      </c>
      <c r="B3082" s="35">
        <v>-2</v>
      </c>
      <c r="C3082" s="2">
        <v>0</v>
      </c>
    </row>
    <row r="3083" spans="1:3" x14ac:dyDescent="0.25">
      <c r="A3083" s="34">
        <v>42685.697916666664</v>
      </c>
      <c r="B3083" s="35">
        <v>-2</v>
      </c>
      <c r="C3083" s="2">
        <v>0</v>
      </c>
    </row>
    <row r="3084" spans="1:3" x14ac:dyDescent="0.25">
      <c r="A3084" s="34">
        <v>42685.701388888891</v>
      </c>
      <c r="B3084" s="35">
        <v>-2</v>
      </c>
      <c r="C3084" s="2">
        <v>0</v>
      </c>
    </row>
    <row r="3085" spans="1:3" x14ac:dyDescent="0.25">
      <c r="A3085" s="34">
        <v>42685.704861111109</v>
      </c>
      <c r="B3085" s="35">
        <v>-1</v>
      </c>
      <c r="C3085" s="2">
        <v>0</v>
      </c>
    </row>
    <row r="3086" spans="1:3" x14ac:dyDescent="0.25">
      <c r="A3086" s="34">
        <v>42685.708333333336</v>
      </c>
      <c r="B3086" s="35">
        <v>-2</v>
      </c>
      <c r="C3086" s="2">
        <v>0</v>
      </c>
    </row>
    <row r="3087" spans="1:3" x14ac:dyDescent="0.25">
      <c r="A3087" s="34">
        <v>42685.711805555555</v>
      </c>
      <c r="B3087" s="35">
        <v>-2</v>
      </c>
      <c r="C3087" s="2">
        <v>0</v>
      </c>
    </row>
    <row r="3088" spans="1:3" x14ac:dyDescent="0.25">
      <c r="A3088" s="34">
        <v>42685.715277777781</v>
      </c>
      <c r="B3088" s="35">
        <v>-2</v>
      </c>
      <c r="C3088" s="2">
        <v>0</v>
      </c>
    </row>
    <row r="3089" spans="1:3" x14ac:dyDescent="0.25">
      <c r="A3089" s="34">
        <v>42685.71875</v>
      </c>
      <c r="B3089" s="35">
        <v>-2</v>
      </c>
      <c r="C3089" s="2">
        <v>0</v>
      </c>
    </row>
    <row r="3090" spans="1:3" x14ac:dyDescent="0.25">
      <c r="A3090" s="34">
        <v>42685.722222222219</v>
      </c>
      <c r="B3090" s="35">
        <v>-3</v>
      </c>
      <c r="C3090" s="2">
        <v>0</v>
      </c>
    </row>
    <row r="3091" spans="1:3" x14ac:dyDescent="0.25">
      <c r="A3091" s="34">
        <v>42685.725694444445</v>
      </c>
      <c r="B3091" s="35">
        <v>-2</v>
      </c>
      <c r="C3091" s="2">
        <v>0</v>
      </c>
    </row>
    <row r="3092" spans="1:3" x14ac:dyDescent="0.25">
      <c r="A3092" s="34">
        <v>42685.729166666664</v>
      </c>
      <c r="B3092" s="35">
        <v>-1</v>
      </c>
      <c r="C3092" s="2">
        <v>0</v>
      </c>
    </row>
    <row r="3093" spans="1:3" x14ac:dyDescent="0.25">
      <c r="A3093" s="34">
        <v>42685.732638888891</v>
      </c>
      <c r="B3093" s="35">
        <v>-2</v>
      </c>
      <c r="C3093" s="2">
        <v>0</v>
      </c>
    </row>
    <row r="3094" spans="1:3" x14ac:dyDescent="0.25">
      <c r="A3094" s="34">
        <v>42685.736111111109</v>
      </c>
      <c r="B3094" s="35">
        <v>-2</v>
      </c>
      <c r="C3094" s="2">
        <v>0</v>
      </c>
    </row>
    <row r="3095" spans="1:3" x14ac:dyDescent="0.25">
      <c r="A3095" s="34">
        <v>42685.739583333336</v>
      </c>
      <c r="B3095" s="35">
        <v>-2</v>
      </c>
      <c r="C3095" s="2">
        <v>0</v>
      </c>
    </row>
    <row r="3096" spans="1:3" x14ac:dyDescent="0.25">
      <c r="A3096" s="34">
        <v>42685.743055555555</v>
      </c>
      <c r="B3096" s="35">
        <v>-1</v>
      </c>
      <c r="C3096" s="2">
        <v>0</v>
      </c>
    </row>
    <row r="3097" spans="1:3" x14ac:dyDescent="0.25">
      <c r="A3097" s="34">
        <v>42685.746527777781</v>
      </c>
      <c r="B3097" s="35">
        <v>-2</v>
      </c>
      <c r="C3097" s="2">
        <v>0</v>
      </c>
    </row>
    <row r="3098" spans="1:3" x14ac:dyDescent="0.25">
      <c r="A3098" s="34">
        <v>42685.75</v>
      </c>
      <c r="B3098" s="35">
        <v>-2</v>
      </c>
      <c r="C3098" s="2">
        <v>0</v>
      </c>
    </row>
    <row r="3099" spans="1:3" x14ac:dyDescent="0.25">
      <c r="A3099" s="34">
        <v>42685.753472222219</v>
      </c>
      <c r="B3099" s="35">
        <v>-1</v>
      </c>
      <c r="C3099" s="2">
        <v>0</v>
      </c>
    </row>
    <row r="3100" spans="1:3" x14ac:dyDescent="0.25">
      <c r="A3100" s="34">
        <v>42685.756944444445</v>
      </c>
      <c r="B3100" s="35">
        <v>-2</v>
      </c>
      <c r="C3100" s="2">
        <v>0</v>
      </c>
    </row>
    <row r="3101" spans="1:3" x14ac:dyDescent="0.25">
      <c r="A3101" s="34">
        <v>42685.760416666664</v>
      </c>
      <c r="B3101" s="35">
        <v>-2</v>
      </c>
      <c r="C3101" s="2">
        <v>0</v>
      </c>
    </row>
    <row r="3102" spans="1:3" x14ac:dyDescent="0.25">
      <c r="A3102" s="34">
        <v>42685.763888888891</v>
      </c>
      <c r="B3102" s="35">
        <v>-2</v>
      </c>
      <c r="C3102" s="2">
        <v>0</v>
      </c>
    </row>
    <row r="3103" spans="1:3" x14ac:dyDescent="0.25">
      <c r="A3103" s="34">
        <v>42685.767361111109</v>
      </c>
      <c r="B3103" s="35">
        <v>-2</v>
      </c>
      <c r="C3103" s="2">
        <v>0</v>
      </c>
    </row>
    <row r="3104" spans="1:3" x14ac:dyDescent="0.25">
      <c r="A3104" s="34">
        <v>42685.770833333336</v>
      </c>
      <c r="B3104" s="35">
        <v>-2</v>
      </c>
      <c r="C3104" s="2">
        <v>0</v>
      </c>
    </row>
    <row r="3105" spans="1:3" x14ac:dyDescent="0.25">
      <c r="A3105" s="34">
        <v>42685.774305555555</v>
      </c>
      <c r="B3105" s="35">
        <v>-2</v>
      </c>
      <c r="C3105" s="2">
        <v>0</v>
      </c>
    </row>
    <row r="3106" spans="1:3" x14ac:dyDescent="0.25">
      <c r="A3106" s="34">
        <v>42685.777777777781</v>
      </c>
      <c r="B3106" s="35">
        <v>0</v>
      </c>
      <c r="C3106" s="2">
        <v>0</v>
      </c>
    </row>
    <row r="3107" spans="1:3" x14ac:dyDescent="0.25">
      <c r="A3107" s="34">
        <v>42685.78125</v>
      </c>
      <c r="B3107" s="35">
        <v>-2</v>
      </c>
      <c r="C3107" s="2">
        <v>0</v>
      </c>
    </row>
    <row r="3108" spans="1:3" x14ac:dyDescent="0.25">
      <c r="A3108" s="34">
        <v>42685.784722222219</v>
      </c>
      <c r="B3108" s="35">
        <v>-2</v>
      </c>
      <c r="C3108" s="2">
        <v>0</v>
      </c>
    </row>
    <row r="3109" spans="1:3" x14ac:dyDescent="0.25">
      <c r="A3109" s="34">
        <v>42685.788194444445</v>
      </c>
      <c r="B3109" s="35">
        <v>-1</v>
      </c>
      <c r="C3109" s="2">
        <v>0</v>
      </c>
    </row>
    <row r="3110" spans="1:3" x14ac:dyDescent="0.25">
      <c r="A3110" s="34">
        <v>42685.791666666664</v>
      </c>
      <c r="B3110" s="35">
        <v>-2</v>
      </c>
      <c r="C3110" s="2">
        <v>0</v>
      </c>
    </row>
    <row r="3111" spans="1:3" x14ac:dyDescent="0.25">
      <c r="A3111" s="34">
        <v>42685.795138888891</v>
      </c>
      <c r="B3111" s="35">
        <v>-2</v>
      </c>
      <c r="C3111" s="2">
        <v>0</v>
      </c>
    </row>
    <row r="3112" spans="1:3" x14ac:dyDescent="0.25">
      <c r="A3112" s="34">
        <v>42685.798611111109</v>
      </c>
      <c r="B3112" s="35">
        <v>-1</v>
      </c>
      <c r="C3112" s="2">
        <v>0</v>
      </c>
    </row>
    <row r="3113" spans="1:3" x14ac:dyDescent="0.25">
      <c r="A3113" s="34">
        <v>42685.802083333336</v>
      </c>
      <c r="B3113" s="35">
        <v>-2</v>
      </c>
      <c r="C3113" s="2">
        <v>0</v>
      </c>
    </row>
    <row r="3114" spans="1:3" x14ac:dyDescent="0.25">
      <c r="A3114" s="34">
        <v>42685.805555555555</v>
      </c>
      <c r="B3114" s="35">
        <v>-1</v>
      </c>
      <c r="C3114" s="2">
        <v>0</v>
      </c>
    </row>
    <row r="3115" spans="1:3" x14ac:dyDescent="0.25">
      <c r="A3115" s="34">
        <v>42685.809027777781</v>
      </c>
      <c r="B3115" s="35">
        <v>-1</v>
      </c>
      <c r="C3115" s="2">
        <v>0</v>
      </c>
    </row>
    <row r="3116" spans="1:3" x14ac:dyDescent="0.25">
      <c r="A3116" s="34">
        <v>42685.8125</v>
      </c>
      <c r="B3116" s="35">
        <v>-2</v>
      </c>
      <c r="C3116" s="2">
        <v>0</v>
      </c>
    </row>
    <row r="3117" spans="1:3" x14ac:dyDescent="0.25">
      <c r="A3117" s="34">
        <v>42685.815972222219</v>
      </c>
      <c r="B3117" s="35">
        <v>-1</v>
      </c>
      <c r="C3117" s="2">
        <v>0</v>
      </c>
    </row>
    <row r="3118" spans="1:3" x14ac:dyDescent="0.25">
      <c r="A3118" s="34">
        <v>42685.819444444445</v>
      </c>
      <c r="B3118" s="35">
        <v>-2</v>
      </c>
      <c r="C3118" s="2">
        <v>0</v>
      </c>
    </row>
    <row r="3119" spans="1:3" x14ac:dyDescent="0.25">
      <c r="A3119" s="34">
        <v>42685.822916666664</v>
      </c>
      <c r="B3119" s="35">
        <v>0</v>
      </c>
      <c r="C3119" s="2">
        <v>0</v>
      </c>
    </row>
    <row r="3120" spans="1:3" x14ac:dyDescent="0.25">
      <c r="A3120" s="34">
        <v>42685.826388888891</v>
      </c>
      <c r="B3120" s="35">
        <v>0</v>
      </c>
      <c r="C3120" s="2">
        <v>0</v>
      </c>
    </row>
    <row r="3121" spans="1:3" x14ac:dyDescent="0.25">
      <c r="A3121" s="34">
        <v>42685.829861111109</v>
      </c>
      <c r="B3121" s="35">
        <v>-1</v>
      </c>
      <c r="C3121" s="2">
        <v>0</v>
      </c>
    </row>
    <row r="3122" spans="1:3" x14ac:dyDescent="0.25">
      <c r="A3122" s="34">
        <v>42685.833333333336</v>
      </c>
      <c r="B3122" s="35">
        <v>0</v>
      </c>
      <c r="C3122" s="2">
        <v>0</v>
      </c>
    </row>
    <row r="3123" spans="1:3" x14ac:dyDescent="0.25">
      <c r="A3123" s="34">
        <v>42685.836805555555</v>
      </c>
      <c r="B3123" s="35">
        <v>-2</v>
      </c>
      <c r="C3123" s="2">
        <v>0</v>
      </c>
    </row>
    <row r="3124" spans="1:3" x14ac:dyDescent="0.25">
      <c r="A3124" s="34">
        <v>42685.840277777781</v>
      </c>
      <c r="B3124" s="35">
        <v>0</v>
      </c>
      <c r="C3124" s="2">
        <v>0</v>
      </c>
    </row>
    <row r="3125" spans="1:3" x14ac:dyDescent="0.25">
      <c r="A3125" s="34">
        <v>42685.84375</v>
      </c>
      <c r="B3125" s="35">
        <v>-1</v>
      </c>
      <c r="C3125" s="2">
        <v>0</v>
      </c>
    </row>
    <row r="3126" spans="1:3" x14ac:dyDescent="0.25">
      <c r="A3126" s="34">
        <v>42685.847222222219</v>
      </c>
      <c r="B3126" s="35">
        <v>0</v>
      </c>
      <c r="C3126" s="2">
        <v>0</v>
      </c>
    </row>
    <row r="3127" spans="1:3" x14ac:dyDescent="0.25">
      <c r="A3127" s="34">
        <v>42685.850694444445</v>
      </c>
      <c r="B3127" s="35">
        <v>0</v>
      </c>
      <c r="C3127" s="2">
        <v>0</v>
      </c>
    </row>
    <row r="3128" spans="1:3" x14ac:dyDescent="0.25">
      <c r="A3128" s="34">
        <v>42685.854166666664</v>
      </c>
      <c r="B3128" s="35">
        <v>0</v>
      </c>
      <c r="C3128" s="2">
        <v>0</v>
      </c>
    </row>
    <row r="3129" spans="1:3" x14ac:dyDescent="0.25">
      <c r="A3129" s="34">
        <v>42685.857638888891</v>
      </c>
      <c r="B3129" s="35">
        <v>0</v>
      </c>
      <c r="C3129" s="2">
        <v>0</v>
      </c>
    </row>
    <row r="3130" spans="1:3" x14ac:dyDescent="0.25">
      <c r="A3130" s="34">
        <v>42685.861111111109</v>
      </c>
      <c r="B3130" s="35">
        <v>0</v>
      </c>
      <c r="C3130" s="2">
        <v>0</v>
      </c>
    </row>
    <row r="3131" spans="1:3" x14ac:dyDescent="0.25">
      <c r="A3131" s="34">
        <v>42685.864583333336</v>
      </c>
      <c r="B3131" s="35">
        <v>-2</v>
      </c>
      <c r="C3131" s="2">
        <v>0</v>
      </c>
    </row>
    <row r="3132" spans="1:3" x14ac:dyDescent="0.25">
      <c r="A3132" s="34">
        <v>42685.868055555555</v>
      </c>
      <c r="B3132" s="35">
        <v>-2</v>
      </c>
      <c r="C3132" s="2">
        <v>0</v>
      </c>
    </row>
    <row r="3133" spans="1:3" x14ac:dyDescent="0.25">
      <c r="A3133" s="34">
        <v>42685.871527777781</v>
      </c>
      <c r="B3133" s="35">
        <v>-1</v>
      </c>
      <c r="C3133" s="2">
        <v>0</v>
      </c>
    </row>
    <row r="3134" spans="1:3" x14ac:dyDescent="0.25">
      <c r="A3134" s="34">
        <v>42685.875</v>
      </c>
      <c r="B3134" s="35">
        <v>-2</v>
      </c>
      <c r="C3134" s="2">
        <v>0</v>
      </c>
    </row>
    <row r="3135" spans="1:3" x14ac:dyDescent="0.25">
      <c r="A3135" s="34">
        <v>42685.878472222219</v>
      </c>
      <c r="B3135" s="35">
        <v>-1</v>
      </c>
      <c r="C3135" s="2">
        <v>0</v>
      </c>
    </row>
    <row r="3136" spans="1:3" x14ac:dyDescent="0.25">
      <c r="A3136" s="34">
        <v>42685.881944444445</v>
      </c>
      <c r="B3136" s="35">
        <v>-1</v>
      </c>
      <c r="C3136" s="2">
        <v>0</v>
      </c>
    </row>
    <row r="3137" spans="1:3" x14ac:dyDescent="0.25">
      <c r="A3137" s="34">
        <v>42685.885416666664</v>
      </c>
      <c r="B3137" s="35">
        <v>0</v>
      </c>
      <c r="C3137" s="2">
        <v>0</v>
      </c>
    </row>
    <row r="3138" spans="1:3" x14ac:dyDescent="0.25">
      <c r="A3138" s="34">
        <v>42685.888888888891</v>
      </c>
      <c r="B3138" s="35">
        <v>-2</v>
      </c>
      <c r="C3138" s="2">
        <v>0</v>
      </c>
    </row>
    <row r="3139" spans="1:3" x14ac:dyDescent="0.25">
      <c r="A3139" s="34">
        <v>42685.892361111109</v>
      </c>
      <c r="B3139" s="35">
        <v>-1</v>
      </c>
      <c r="C3139" s="2">
        <v>0</v>
      </c>
    </row>
    <row r="3140" spans="1:3" x14ac:dyDescent="0.25">
      <c r="A3140" s="34">
        <v>42685.895833333336</v>
      </c>
      <c r="B3140" s="35">
        <v>0</v>
      </c>
      <c r="C3140" s="2">
        <v>0</v>
      </c>
    </row>
    <row r="3141" spans="1:3" x14ac:dyDescent="0.25">
      <c r="A3141" s="34">
        <v>42685.899305555555</v>
      </c>
      <c r="B3141" s="35">
        <v>0</v>
      </c>
      <c r="C3141" s="2">
        <v>0</v>
      </c>
    </row>
    <row r="3142" spans="1:3" x14ac:dyDescent="0.25">
      <c r="A3142" s="34">
        <v>42685.902777777781</v>
      </c>
      <c r="B3142" s="35">
        <v>1</v>
      </c>
      <c r="C3142" s="2">
        <v>0</v>
      </c>
    </row>
    <row r="3143" spans="1:3" x14ac:dyDescent="0.25">
      <c r="A3143" s="34">
        <v>42685.90625</v>
      </c>
      <c r="B3143" s="35">
        <v>0</v>
      </c>
      <c r="C3143" s="2">
        <v>0</v>
      </c>
    </row>
    <row r="3144" spans="1:3" x14ac:dyDescent="0.25">
      <c r="A3144" s="34">
        <v>42685.909722222219</v>
      </c>
      <c r="B3144" s="35">
        <v>-1</v>
      </c>
      <c r="C3144" s="2">
        <v>0</v>
      </c>
    </row>
    <row r="3145" spans="1:3" x14ac:dyDescent="0.25">
      <c r="A3145" s="34">
        <v>42685.913194444445</v>
      </c>
      <c r="B3145" s="35">
        <v>0</v>
      </c>
      <c r="C3145" s="2">
        <v>0</v>
      </c>
    </row>
    <row r="3146" spans="1:3" x14ac:dyDescent="0.25">
      <c r="A3146" s="34">
        <v>42685.916666666664</v>
      </c>
      <c r="B3146" s="35">
        <v>0</v>
      </c>
      <c r="C3146" s="2">
        <v>0</v>
      </c>
    </row>
    <row r="3147" spans="1:3" x14ac:dyDescent="0.25">
      <c r="A3147" s="34">
        <v>42685.920138888891</v>
      </c>
      <c r="B3147" s="35">
        <v>0</v>
      </c>
      <c r="C3147" s="2">
        <v>0</v>
      </c>
    </row>
    <row r="3148" spans="1:3" x14ac:dyDescent="0.25">
      <c r="A3148" s="34">
        <v>42685.923611111109</v>
      </c>
      <c r="B3148" s="35">
        <v>1</v>
      </c>
      <c r="C3148" s="2">
        <v>0</v>
      </c>
    </row>
    <row r="3149" spans="1:3" x14ac:dyDescent="0.25">
      <c r="A3149" s="34">
        <v>42685.927083333336</v>
      </c>
      <c r="B3149" s="35">
        <v>0</v>
      </c>
      <c r="C3149" s="2">
        <v>0</v>
      </c>
    </row>
    <row r="3150" spans="1:3" x14ac:dyDescent="0.25">
      <c r="A3150" s="34">
        <v>42685.930555555555</v>
      </c>
      <c r="B3150" s="35">
        <v>0</v>
      </c>
      <c r="C3150" s="2">
        <v>0</v>
      </c>
    </row>
    <row r="3151" spans="1:3" x14ac:dyDescent="0.25">
      <c r="A3151" s="34">
        <v>42685.934027777781</v>
      </c>
      <c r="B3151" s="35">
        <v>0</v>
      </c>
      <c r="C3151" s="2">
        <v>0</v>
      </c>
    </row>
    <row r="3152" spans="1:3" x14ac:dyDescent="0.25">
      <c r="A3152" s="34">
        <v>42685.9375</v>
      </c>
      <c r="B3152" s="35">
        <v>0</v>
      </c>
      <c r="C3152" s="2">
        <v>0</v>
      </c>
    </row>
    <row r="3153" spans="1:3" x14ac:dyDescent="0.25">
      <c r="A3153" s="34">
        <v>42685.940972222219</v>
      </c>
      <c r="B3153" s="35">
        <v>0</v>
      </c>
      <c r="C3153" s="2">
        <v>0</v>
      </c>
    </row>
    <row r="3154" spans="1:3" x14ac:dyDescent="0.25">
      <c r="A3154" s="34">
        <v>42685.944444444445</v>
      </c>
      <c r="B3154" s="35">
        <v>0</v>
      </c>
      <c r="C3154" s="2">
        <v>0</v>
      </c>
    </row>
    <row r="3155" spans="1:3" x14ac:dyDescent="0.25">
      <c r="A3155" s="34">
        <v>42685.947916666664</v>
      </c>
      <c r="B3155" s="35">
        <v>-1</v>
      </c>
      <c r="C3155" s="2">
        <v>0</v>
      </c>
    </row>
    <row r="3156" spans="1:3" x14ac:dyDescent="0.25">
      <c r="A3156" s="34">
        <v>42685.951388888891</v>
      </c>
      <c r="B3156" s="35">
        <v>-2</v>
      </c>
      <c r="C3156" s="2">
        <v>0</v>
      </c>
    </row>
    <row r="3157" spans="1:3" x14ac:dyDescent="0.25">
      <c r="A3157" s="34">
        <v>42685.954861111109</v>
      </c>
      <c r="B3157" s="35">
        <v>-1</v>
      </c>
      <c r="C3157" s="2">
        <v>0</v>
      </c>
    </row>
    <row r="3158" spans="1:3" x14ac:dyDescent="0.25">
      <c r="A3158" s="34">
        <v>42685.958333333336</v>
      </c>
      <c r="B3158" s="35">
        <v>-2</v>
      </c>
      <c r="C3158" s="2">
        <v>0</v>
      </c>
    </row>
    <row r="3159" spans="1:3" x14ac:dyDescent="0.25">
      <c r="A3159" s="34">
        <v>42685.961805555555</v>
      </c>
      <c r="B3159" s="35">
        <v>0</v>
      </c>
      <c r="C3159" s="2">
        <v>0</v>
      </c>
    </row>
    <row r="3160" spans="1:3" x14ac:dyDescent="0.25">
      <c r="A3160" s="34">
        <v>42685.965277777781</v>
      </c>
      <c r="B3160" s="35">
        <v>0</v>
      </c>
      <c r="C3160" s="2">
        <v>0</v>
      </c>
    </row>
    <row r="3161" spans="1:3" x14ac:dyDescent="0.25">
      <c r="A3161" s="34">
        <v>42685.96875</v>
      </c>
      <c r="B3161" s="35">
        <v>0</v>
      </c>
      <c r="C3161" s="2">
        <v>0</v>
      </c>
    </row>
    <row r="3162" spans="1:3" x14ac:dyDescent="0.25">
      <c r="A3162" s="34">
        <v>42685.972222222219</v>
      </c>
      <c r="B3162" s="35">
        <v>-2</v>
      </c>
      <c r="C3162" s="2">
        <v>0</v>
      </c>
    </row>
    <row r="3163" spans="1:3" x14ac:dyDescent="0.25">
      <c r="A3163" s="34">
        <v>42685.975694444445</v>
      </c>
      <c r="B3163" s="35">
        <v>-1</v>
      </c>
      <c r="C3163" s="2">
        <v>0</v>
      </c>
    </row>
    <row r="3164" spans="1:3" x14ac:dyDescent="0.25">
      <c r="A3164" s="34">
        <v>42685.979166666664</v>
      </c>
      <c r="B3164" s="35">
        <v>0</v>
      </c>
      <c r="C3164" s="2">
        <v>0</v>
      </c>
    </row>
    <row r="3165" spans="1:3" x14ac:dyDescent="0.25">
      <c r="A3165" s="34">
        <v>42685.982638888891</v>
      </c>
      <c r="B3165" s="35">
        <v>0</v>
      </c>
      <c r="C3165" s="2">
        <v>0</v>
      </c>
    </row>
    <row r="3166" spans="1:3" x14ac:dyDescent="0.25">
      <c r="A3166" s="34">
        <v>42685.986111111109</v>
      </c>
      <c r="B3166" s="35">
        <v>0</v>
      </c>
      <c r="C3166" s="2">
        <v>0</v>
      </c>
    </row>
    <row r="3167" spans="1:3" x14ac:dyDescent="0.25">
      <c r="A3167" s="34">
        <v>42685.989583333336</v>
      </c>
      <c r="B3167" s="35">
        <v>0</v>
      </c>
      <c r="C3167" s="2">
        <v>0</v>
      </c>
    </row>
    <row r="3168" spans="1:3" x14ac:dyDescent="0.25">
      <c r="A3168" s="34">
        <v>42685.993055555555</v>
      </c>
      <c r="B3168" s="35">
        <v>0</v>
      </c>
      <c r="C3168" s="2">
        <v>0</v>
      </c>
    </row>
    <row r="3169" spans="1:3" x14ac:dyDescent="0.25">
      <c r="A3169" s="34">
        <v>42685.996527777781</v>
      </c>
      <c r="B3169" s="35">
        <v>0</v>
      </c>
      <c r="C3169" s="2">
        <v>0</v>
      </c>
    </row>
    <row r="3170" spans="1:3" x14ac:dyDescent="0.25">
      <c r="A3170" s="34">
        <v>42686</v>
      </c>
      <c r="B3170" s="35">
        <v>-1</v>
      </c>
      <c r="C3170" s="2">
        <v>0</v>
      </c>
    </row>
    <row r="3171" spans="1:3" x14ac:dyDescent="0.25">
      <c r="A3171" s="34">
        <v>42686.003472222219</v>
      </c>
      <c r="B3171" s="35">
        <v>-1</v>
      </c>
      <c r="C3171" s="2">
        <v>0</v>
      </c>
    </row>
    <row r="3172" spans="1:3" x14ac:dyDescent="0.25">
      <c r="A3172" s="34">
        <v>42686.006944444445</v>
      </c>
      <c r="B3172" s="35">
        <v>-2</v>
      </c>
      <c r="C3172" s="2">
        <v>0</v>
      </c>
    </row>
    <row r="3173" spans="1:3" x14ac:dyDescent="0.25">
      <c r="A3173" s="34">
        <v>42686.010416666664</v>
      </c>
      <c r="B3173" s="35">
        <v>-1</v>
      </c>
      <c r="C3173" s="2">
        <v>0</v>
      </c>
    </row>
    <row r="3174" spans="1:3" x14ac:dyDescent="0.25">
      <c r="A3174" s="34">
        <v>42686.013888888891</v>
      </c>
      <c r="B3174" s="35">
        <v>0</v>
      </c>
      <c r="C3174" s="2">
        <v>0</v>
      </c>
    </row>
    <row r="3175" spans="1:3" x14ac:dyDescent="0.25">
      <c r="A3175" s="34">
        <v>42686.017361111109</v>
      </c>
      <c r="B3175" s="35">
        <v>0</v>
      </c>
      <c r="C3175" s="2">
        <v>0</v>
      </c>
    </row>
    <row r="3176" spans="1:3" x14ac:dyDescent="0.25">
      <c r="A3176" s="34">
        <v>42686.020833333336</v>
      </c>
      <c r="B3176" s="35">
        <v>0</v>
      </c>
      <c r="C3176" s="2">
        <v>0</v>
      </c>
    </row>
    <row r="3177" spans="1:3" x14ac:dyDescent="0.25">
      <c r="A3177" s="34">
        <v>42686.024305555555</v>
      </c>
      <c r="B3177" s="35">
        <v>0</v>
      </c>
      <c r="C3177" s="2">
        <v>0</v>
      </c>
    </row>
    <row r="3178" spans="1:3" x14ac:dyDescent="0.25">
      <c r="A3178" s="34">
        <v>42686.027777777781</v>
      </c>
      <c r="B3178" s="35">
        <v>0</v>
      </c>
      <c r="C3178" s="2">
        <v>0</v>
      </c>
    </row>
    <row r="3179" spans="1:3" x14ac:dyDescent="0.25">
      <c r="A3179" s="34">
        <v>42686.03125</v>
      </c>
      <c r="B3179" s="35">
        <v>0</v>
      </c>
      <c r="C3179" s="2">
        <v>0</v>
      </c>
    </row>
    <row r="3180" spans="1:3" x14ac:dyDescent="0.25">
      <c r="A3180" s="34">
        <v>42686.034722222219</v>
      </c>
      <c r="B3180" s="35">
        <v>0</v>
      </c>
      <c r="C3180" s="2">
        <v>0</v>
      </c>
    </row>
    <row r="3181" spans="1:3" x14ac:dyDescent="0.25">
      <c r="A3181" s="34">
        <v>42686.038194444445</v>
      </c>
      <c r="B3181" s="35">
        <v>0</v>
      </c>
      <c r="C3181" s="2">
        <v>0</v>
      </c>
    </row>
    <row r="3182" spans="1:3" x14ac:dyDescent="0.25">
      <c r="A3182" s="34">
        <v>42686.041666666664</v>
      </c>
      <c r="B3182" s="35">
        <v>0</v>
      </c>
      <c r="C3182" s="2">
        <v>0</v>
      </c>
    </row>
    <row r="3183" spans="1:3" x14ac:dyDescent="0.25">
      <c r="A3183" s="34">
        <v>42686.045138888891</v>
      </c>
      <c r="B3183" s="35">
        <v>0</v>
      </c>
      <c r="C3183" s="2">
        <v>0</v>
      </c>
    </row>
    <row r="3184" spans="1:3" x14ac:dyDescent="0.25">
      <c r="A3184" s="34">
        <v>42686.048611111109</v>
      </c>
      <c r="B3184" s="35">
        <v>0</v>
      </c>
      <c r="C3184" s="2">
        <v>0</v>
      </c>
    </row>
    <row r="3185" spans="1:3" x14ac:dyDescent="0.25">
      <c r="A3185" s="34">
        <v>42686.052083333336</v>
      </c>
      <c r="B3185" s="35">
        <v>0</v>
      </c>
      <c r="C3185" s="2">
        <v>0</v>
      </c>
    </row>
    <row r="3186" spans="1:3" x14ac:dyDescent="0.25">
      <c r="A3186" s="34">
        <v>42686.055555555555</v>
      </c>
      <c r="B3186" s="35">
        <v>0</v>
      </c>
      <c r="C3186" s="2">
        <v>0</v>
      </c>
    </row>
    <row r="3187" spans="1:3" x14ac:dyDescent="0.25">
      <c r="A3187" s="34">
        <v>42686.059027777781</v>
      </c>
      <c r="B3187" s="35">
        <v>0</v>
      </c>
      <c r="C3187" s="2">
        <v>0</v>
      </c>
    </row>
    <row r="3188" spans="1:3" x14ac:dyDescent="0.25">
      <c r="A3188" s="34">
        <v>42686.0625</v>
      </c>
      <c r="B3188" s="35">
        <v>0</v>
      </c>
      <c r="C3188" s="2">
        <v>0</v>
      </c>
    </row>
    <row r="3189" spans="1:3" x14ac:dyDescent="0.25">
      <c r="A3189" s="34">
        <v>42686.065972222219</v>
      </c>
      <c r="B3189" s="35">
        <v>0</v>
      </c>
      <c r="C3189" s="2">
        <v>0</v>
      </c>
    </row>
    <row r="3190" spans="1:3" x14ac:dyDescent="0.25">
      <c r="A3190" s="34">
        <v>42686.069444444445</v>
      </c>
      <c r="B3190" s="35">
        <v>0</v>
      </c>
      <c r="C3190" s="2">
        <v>0</v>
      </c>
    </row>
    <row r="3191" spans="1:3" x14ac:dyDescent="0.25">
      <c r="A3191" s="34">
        <v>42686.072916666664</v>
      </c>
      <c r="B3191" s="35">
        <v>-2</v>
      </c>
      <c r="C3191" s="2">
        <v>0</v>
      </c>
    </row>
    <row r="3192" spans="1:3" x14ac:dyDescent="0.25">
      <c r="A3192" s="34">
        <v>42686.076388888891</v>
      </c>
      <c r="B3192" s="35">
        <v>2</v>
      </c>
      <c r="C3192" s="2">
        <v>0</v>
      </c>
    </row>
    <row r="3193" spans="1:3" x14ac:dyDescent="0.25">
      <c r="A3193" s="34">
        <v>42686.079861111109</v>
      </c>
      <c r="B3193" s="35">
        <v>0</v>
      </c>
      <c r="C3193" s="2">
        <v>0</v>
      </c>
    </row>
    <row r="3194" spans="1:3" x14ac:dyDescent="0.25">
      <c r="A3194" s="34">
        <v>42686.083333333336</v>
      </c>
      <c r="B3194" s="35">
        <v>0</v>
      </c>
      <c r="C3194" s="2">
        <v>0</v>
      </c>
    </row>
    <row r="3195" spans="1:3" x14ac:dyDescent="0.25">
      <c r="A3195" s="34">
        <v>42686.086805555555</v>
      </c>
      <c r="B3195" s="35">
        <v>0</v>
      </c>
      <c r="C3195" s="2">
        <v>0</v>
      </c>
    </row>
    <row r="3196" spans="1:3" x14ac:dyDescent="0.25">
      <c r="A3196" s="34">
        <v>42686.090277777781</v>
      </c>
      <c r="B3196" s="35">
        <v>0</v>
      </c>
      <c r="C3196" s="2">
        <v>0</v>
      </c>
    </row>
    <row r="3197" spans="1:3" x14ac:dyDescent="0.25">
      <c r="A3197" s="34">
        <v>42686.09375</v>
      </c>
      <c r="B3197" s="35">
        <v>0</v>
      </c>
      <c r="C3197" s="2">
        <v>0</v>
      </c>
    </row>
    <row r="3198" spans="1:3" x14ac:dyDescent="0.25">
      <c r="A3198" s="34">
        <v>42686.097222222219</v>
      </c>
      <c r="B3198" s="35">
        <v>0</v>
      </c>
      <c r="C3198" s="2">
        <v>0</v>
      </c>
    </row>
    <row r="3199" spans="1:3" x14ac:dyDescent="0.25">
      <c r="A3199" s="34">
        <v>42686.100694444445</v>
      </c>
      <c r="B3199" s="35">
        <v>0</v>
      </c>
      <c r="C3199" s="2">
        <v>0</v>
      </c>
    </row>
    <row r="3200" spans="1:3" x14ac:dyDescent="0.25">
      <c r="A3200" s="34">
        <v>42686.104166666664</v>
      </c>
      <c r="B3200" s="35">
        <v>0</v>
      </c>
      <c r="C3200" s="2">
        <v>0</v>
      </c>
    </row>
    <row r="3201" spans="1:3" x14ac:dyDescent="0.25">
      <c r="A3201" s="34">
        <v>42686.107638888891</v>
      </c>
      <c r="B3201" s="35">
        <v>0</v>
      </c>
      <c r="C3201" s="2">
        <v>0</v>
      </c>
    </row>
    <row r="3202" spans="1:3" x14ac:dyDescent="0.25">
      <c r="A3202" s="34">
        <v>42686.111111111109</v>
      </c>
      <c r="B3202" s="35">
        <v>0</v>
      </c>
      <c r="C3202" s="2">
        <v>0</v>
      </c>
    </row>
    <row r="3203" spans="1:3" x14ac:dyDescent="0.25">
      <c r="A3203" s="34">
        <v>42686.114583333336</v>
      </c>
      <c r="B3203" s="35">
        <v>0</v>
      </c>
      <c r="C3203" s="2">
        <v>0</v>
      </c>
    </row>
    <row r="3204" spans="1:3" x14ac:dyDescent="0.25">
      <c r="A3204" s="34">
        <v>42686.118055555555</v>
      </c>
      <c r="B3204" s="35">
        <v>0</v>
      </c>
      <c r="C3204" s="2">
        <v>0</v>
      </c>
    </row>
    <row r="3205" spans="1:3" x14ac:dyDescent="0.25">
      <c r="A3205" s="34">
        <v>42686.121527777781</v>
      </c>
      <c r="B3205" s="35">
        <v>0</v>
      </c>
      <c r="C3205" s="2">
        <v>0</v>
      </c>
    </row>
    <row r="3206" spans="1:3" x14ac:dyDescent="0.25">
      <c r="A3206" s="34">
        <v>42686.125</v>
      </c>
      <c r="B3206" s="35">
        <v>1</v>
      </c>
      <c r="C3206" s="2">
        <v>0</v>
      </c>
    </row>
    <row r="3207" spans="1:3" x14ac:dyDescent="0.25">
      <c r="A3207" s="34">
        <v>42686.128472222219</v>
      </c>
      <c r="B3207" s="35">
        <v>-2</v>
      </c>
      <c r="C3207" s="2">
        <v>0</v>
      </c>
    </row>
    <row r="3208" spans="1:3" x14ac:dyDescent="0.25">
      <c r="A3208" s="34">
        <v>42686.131944444445</v>
      </c>
      <c r="B3208" s="35">
        <v>0</v>
      </c>
      <c r="C3208" s="2">
        <v>0</v>
      </c>
    </row>
    <row r="3209" spans="1:3" x14ac:dyDescent="0.25">
      <c r="A3209" s="34">
        <v>42686.135416666664</v>
      </c>
      <c r="B3209" s="35">
        <v>-1</v>
      </c>
      <c r="C3209" s="2">
        <v>0</v>
      </c>
    </row>
    <row r="3210" spans="1:3" x14ac:dyDescent="0.25">
      <c r="A3210" s="34">
        <v>42686.138888888891</v>
      </c>
      <c r="B3210" s="35">
        <v>0</v>
      </c>
      <c r="C3210" s="2">
        <v>0</v>
      </c>
    </row>
    <row r="3211" spans="1:3" x14ac:dyDescent="0.25">
      <c r="A3211" s="34">
        <v>42686.142361111109</v>
      </c>
      <c r="B3211" s="35">
        <v>0</v>
      </c>
      <c r="C3211" s="2">
        <v>0</v>
      </c>
    </row>
    <row r="3212" spans="1:3" x14ac:dyDescent="0.25">
      <c r="A3212" s="34">
        <v>42686.145833333336</v>
      </c>
      <c r="B3212" s="35">
        <v>0</v>
      </c>
      <c r="C3212" s="2">
        <v>0</v>
      </c>
    </row>
    <row r="3213" spans="1:3" x14ac:dyDescent="0.25">
      <c r="A3213" s="34">
        <v>42686.149305555555</v>
      </c>
      <c r="B3213" s="35">
        <v>-3</v>
      </c>
      <c r="C3213" s="2">
        <v>0</v>
      </c>
    </row>
    <row r="3214" spans="1:3" x14ac:dyDescent="0.25">
      <c r="A3214" s="34">
        <v>42686.152777777781</v>
      </c>
      <c r="B3214" s="35">
        <v>1</v>
      </c>
      <c r="C3214" s="2">
        <v>0</v>
      </c>
    </row>
    <row r="3215" spans="1:3" x14ac:dyDescent="0.25">
      <c r="A3215" s="34">
        <v>42686.15625</v>
      </c>
      <c r="B3215" s="35">
        <v>0</v>
      </c>
      <c r="C3215" s="2">
        <v>0</v>
      </c>
    </row>
    <row r="3216" spans="1:3" x14ac:dyDescent="0.25">
      <c r="A3216" s="34">
        <v>42686.159722222219</v>
      </c>
      <c r="B3216" s="35">
        <v>0</v>
      </c>
      <c r="C3216" s="2">
        <v>0</v>
      </c>
    </row>
    <row r="3217" spans="1:3" x14ac:dyDescent="0.25">
      <c r="A3217" s="34">
        <v>42686.163194444445</v>
      </c>
      <c r="B3217" s="35">
        <v>0</v>
      </c>
      <c r="C3217" s="2">
        <v>0</v>
      </c>
    </row>
    <row r="3218" spans="1:3" x14ac:dyDescent="0.25">
      <c r="A3218" s="34">
        <v>42686.166666666664</v>
      </c>
      <c r="B3218" s="35">
        <v>0</v>
      </c>
      <c r="C3218" s="2">
        <v>0</v>
      </c>
    </row>
    <row r="3219" spans="1:3" x14ac:dyDescent="0.25">
      <c r="A3219" s="34">
        <v>42686.170138888891</v>
      </c>
      <c r="B3219" s="35">
        <v>0</v>
      </c>
      <c r="C3219" s="2">
        <v>0</v>
      </c>
    </row>
    <row r="3220" spans="1:3" x14ac:dyDescent="0.25">
      <c r="A3220" s="34">
        <v>42686.173611111109</v>
      </c>
      <c r="B3220" s="35">
        <v>0</v>
      </c>
      <c r="C3220" s="2">
        <v>0</v>
      </c>
    </row>
    <row r="3221" spans="1:3" x14ac:dyDescent="0.25">
      <c r="A3221" s="34">
        <v>42686.177083333336</v>
      </c>
      <c r="B3221" s="35">
        <v>-1</v>
      </c>
      <c r="C3221" s="2">
        <v>0</v>
      </c>
    </row>
    <row r="3222" spans="1:3" x14ac:dyDescent="0.25">
      <c r="A3222" s="34">
        <v>42686.180555555555</v>
      </c>
      <c r="B3222" s="35">
        <v>0</v>
      </c>
      <c r="C3222" s="2">
        <v>0</v>
      </c>
    </row>
    <row r="3223" spans="1:3" x14ac:dyDescent="0.25">
      <c r="A3223" s="34">
        <v>42686.184027777781</v>
      </c>
      <c r="B3223" s="35">
        <v>0</v>
      </c>
      <c r="C3223" s="2">
        <v>0</v>
      </c>
    </row>
    <row r="3224" spans="1:3" x14ac:dyDescent="0.25">
      <c r="A3224" s="34">
        <v>42686.1875</v>
      </c>
      <c r="B3224" s="35">
        <v>0</v>
      </c>
      <c r="C3224" s="2">
        <v>0</v>
      </c>
    </row>
    <row r="3225" spans="1:3" x14ac:dyDescent="0.25">
      <c r="A3225" s="34">
        <v>42686.190972222219</v>
      </c>
      <c r="B3225" s="35">
        <v>0</v>
      </c>
      <c r="C3225" s="2">
        <v>0</v>
      </c>
    </row>
    <row r="3226" spans="1:3" x14ac:dyDescent="0.25">
      <c r="A3226" s="34">
        <v>42686.194444444445</v>
      </c>
      <c r="B3226" s="35">
        <v>0</v>
      </c>
      <c r="C3226" s="2">
        <v>0</v>
      </c>
    </row>
    <row r="3227" spans="1:3" x14ac:dyDescent="0.25">
      <c r="A3227" s="34">
        <v>42686.197916666664</v>
      </c>
      <c r="B3227" s="35">
        <v>0</v>
      </c>
      <c r="C3227" s="2">
        <v>0</v>
      </c>
    </row>
    <row r="3228" spans="1:3" x14ac:dyDescent="0.25">
      <c r="A3228" s="34">
        <v>42686.201388888891</v>
      </c>
      <c r="B3228" s="35">
        <v>0</v>
      </c>
      <c r="C3228" s="2">
        <v>0</v>
      </c>
    </row>
    <row r="3229" spans="1:3" x14ac:dyDescent="0.25">
      <c r="A3229" s="34">
        <v>42686.204861111109</v>
      </c>
      <c r="B3229" s="35">
        <v>0</v>
      </c>
      <c r="C3229" s="2">
        <v>0</v>
      </c>
    </row>
    <row r="3230" spans="1:3" x14ac:dyDescent="0.25">
      <c r="A3230" s="34">
        <v>42686.208333333336</v>
      </c>
      <c r="B3230" s="35">
        <v>1</v>
      </c>
      <c r="C3230" s="2">
        <v>0</v>
      </c>
    </row>
    <row r="3231" spans="1:3" x14ac:dyDescent="0.25">
      <c r="A3231" s="34">
        <v>42686.211805555555</v>
      </c>
      <c r="B3231" s="35">
        <v>0</v>
      </c>
      <c r="C3231" s="2">
        <v>0</v>
      </c>
    </row>
    <row r="3232" spans="1:3" x14ac:dyDescent="0.25">
      <c r="A3232" s="34">
        <v>42686.215277777781</v>
      </c>
      <c r="B3232" s="35">
        <v>0</v>
      </c>
      <c r="C3232" s="2">
        <v>0</v>
      </c>
    </row>
    <row r="3233" spans="1:3" x14ac:dyDescent="0.25">
      <c r="A3233" s="34">
        <v>42686.21875</v>
      </c>
      <c r="B3233" s="35">
        <v>0</v>
      </c>
      <c r="C3233" s="2">
        <v>0</v>
      </c>
    </row>
    <row r="3234" spans="1:3" x14ac:dyDescent="0.25">
      <c r="A3234" s="34">
        <v>42686.222222222219</v>
      </c>
      <c r="B3234" s="35">
        <v>0</v>
      </c>
      <c r="C3234" s="2">
        <v>0</v>
      </c>
    </row>
    <row r="3235" spans="1:3" x14ac:dyDescent="0.25">
      <c r="A3235" s="34">
        <v>42686.225694444445</v>
      </c>
      <c r="B3235" s="35">
        <v>0</v>
      </c>
      <c r="C3235" s="2">
        <v>0</v>
      </c>
    </row>
    <row r="3236" spans="1:3" x14ac:dyDescent="0.25">
      <c r="A3236" s="34">
        <v>42686.229166666664</v>
      </c>
      <c r="B3236" s="35">
        <v>0</v>
      </c>
      <c r="C3236" s="2">
        <v>0</v>
      </c>
    </row>
    <row r="3237" spans="1:3" x14ac:dyDescent="0.25">
      <c r="A3237" s="34">
        <v>42686.232638888891</v>
      </c>
      <c r="B3237" s="35">
        <v>0</v>
      </c>
      <c r="C3237" s="2">
        <v>0</v>
      </c>
    </row>
    <row r="3238" spans="1:3" x14ac:dyDescent="0.25">
      <c r="A3238" s="34">
        <v>42686.236111111109</v>
      </c>
      <c r="B3238" s="35">
        <v>0</v>
      </c>
      <c r="C3238" s="2">
        <v>0</v>
      </c>
    </row>
    <row r="3239" spans="1:3" x14ac:dyDescent="0.25">
      <c r="A3239" s="34">
        <v>42686.239583333336</v>
      </c>
      <c r="B3239" s="35">
        <v>0</v>
      </c>
      <c r="C3239" s="2">
        <v>0</v>
      </c>
    </row>
    <row r="3240" spans="1:3" x14ac:dyDescent="0.25">
      <c r="A3240" s="34">
        <v>42686.243055555555</v>
      </c>
      <c r="B3240" s="35">
        <v>0</v>
      </c>
      <c r="C3240" s="2">
        <v>0</v>
      </c>
    </row>
    <row r="3241" spans="1:3" x14ac:dyDescent="0.25">
      <c r="A3241" s="34">
        <v>42686.246527777781</v>
      </c>
      <c r="B3241" s="35">
        <v>0</v>
      </c>
      <c r="C3241" s="2">
        <v>0</v>
      </c>
    </row>
    <row r="3242" spans="1:3" x14ac:dyDescent="0.25">
      <c r="A3242" s="34">
        <v>42686.25</v>
      </c>
      <c r="B3242" s="35">
        <v>0</v>
      </c>
      <c r="C3242" s="2">
        <v>0</v>
      </c>
    </row>
    <row r="3243" spans="1:3" x14ac:dyDescent="0.25">
      <c r="A3243" s="34">
        <v>42686.253472222219</v>
      </c>
      <c r="B3243" s="35">
        <v>0</v>
      </c>
      <c r="C3243" s="2">
        <v>0</v>
      </c>
    </row>
    <row r="3244" spans="1:3" x14ac:dyDescent="0.25">
      <c r="A3244" s="34">
        <v>42686.256944444445</v>
      </c>
      <c r="B3244" s="35">
        <v>0</v>
      </c>
      <c r="C3244" s="2">
        <v>0</v>
      </c>
    </row>
    <row r="3245" spans="1:3" x14ac:dyDescent="0.25">
      <c r="A3245" s="34">
        <v>42686.260416666664</v>
      </c>
      <c r="B3245" s="35">
        <v>0</v>
      </c>
      <c r="C3245" s="2">
        <v>0</v>
      </c>
    </row>
    <row r="3246" spans="1:3" x14ac:dyDescent="0.25">
      <c r="A3246" s="34">
        <v>42686.263888888891</v>
      </c>
      <c r="B3246" s="35">
        <v>0</v>
      </c>
      <c r="C3246" s="2">
        <v>0</v>
      </c>
    </row>
    <row r="3247" spans="1:3" x14ac:dyDescent="0.25">
      <c r="A3247" s="34">
        <v>42686.267361111109</v>
      </c>
      <c r="B3247" s="35">
        <v>0</v>
      </c>
      <c r="C3247" s="2">
        <v>0</v>
      </c>
    </row>
    <row r="3248" spans="1:3" x14ac:dyDescent="0.25">
      <c r="A3248" s="34">
        <v>42686.270833333336</v>
      </c>
      <c r="B3248" s="35">
        <v>0</v>
      </c>
      <c r="C3248" s="2">
        <v>0</v>
      </c>
    </row>
    <row r="3249" spans="1:3" x14ac:dyDescent="0.25">
      <c r="A3249" s="34">
        <v>42686.274305555555</v>
      </c>
      <c r="B3249" s="35">
        <v>0</v>
      </c>
      <c r="C3249" s="2">
        <v>0</v>
      </c>
    </row>
    <row r="3250" spans="1:3" x14ac:dyDescent="0.25">
      <c r="A3250" s="34">
        <v>42686.277777777781</v>
      </c>
      <c r="B3250" s="35">
        <v>1</v>
      </c>
      <c r="C3250" s="2">
        <v>0</v>
      </c>
    </row>
    <row r="3251" spans="1:3" x14ac:dyDescent="0.25">
      <c r="A3251" s="34">
        <v>42686.28125</v>
      </c>
      <c r="B3251" s="35">
        <v>0</v>
      </c>
      <c r="C3251" s="2">
        <v>0</v>
      </c>
    </row>
    <row r="3252" spans="1:3" x14ac:dyDescent="0.25">
      <c r="A3252" s="34">
        <v>42686.284722222219</v>
      </c>
      <c r="B3252" s="35">
        <v>1</v>
      </c>
      <c r="C3252" s="2">
        <v>0</v>
      </c>
    </row>
    <row r="3253" spans="1:3" x14ac:dyDescent="0.25">
      <c r="A3253" s="34">
        <v>42686.288194444445</v>
      </c>
      <c r="B3253" s="35">
        <v>0</v>
      </c>
      <c r="C3253" s="2">
        <v>0</v>
      </c>
    </row>
    <row r="3254" spans="1:3" x14ac:dyDescent="0.25">
      <c r="A3254" s="34">
        <v>42686.291666666664</v>
      </c>
      <c r="B3254" s="35">
        <v>1</v>
      </c>
      <c r="C3254" s="2">
        <v>0</v>
      </c>
    </row>
    <row r="3255" spans="1:3" x14ac:dyDescent="0.25">
      <c r="A3255" s="34">
        <v>42686.295138888891</v>
      </c>
      <c r="B3255" s="35">
        <v>2</v>
      </c>
      <c r="C3255" s="2">
        <v>0</v>
      </c>
    </row>
    <row r="3256" spans="1:3" x14ac:dyDescent="0.25">
      <c r="A3256" s="34">
        <v>42686.298611111109</v>
      </c>
      <c r="B3256" s="35">
        <v>1</v>
      </c>
      <c r="C3256" s="2">
        <v>0</v>
      </c>
    </row>
    <row r="3257" spans="1:3" x14ac:dyDescent="0.25">
      <c r="A3257" s="34">
        <v>42686.302083333336</v>
      </c>
      <c r="B3257" s="35">
        <v>1</v>
      </c>
      <c r="C3257" s="2">
        <v>0</v>
      </c>
    </row>
    <row r="3258" spans="1:3" x14ac:dyDescent="0.25">
      <c r="A3258" s="34">
        <v>42686.305555555555</v>
      </c>
      <c r="B3258" s="35">
        <v>0</v>
      </c>
      <c r="C3258" s="2">
        <v>0</v>
      </c>
    </row>
    <row r="3259" spans="1:3" x14ac:dyDescent="0.25">
      <c r="A3259" s="34">
        <v>42686.309027777781</v>
      </c>
      <c r="B3259" s="35">
        <v>0</v>
      </c>
      <c r="C3259" s="2">
        <v>0</v>
      </c>
    </row>
    <row r="3260" spans="1:3" x14ac:dyDescent="0.25">
      <c r="A3260" s="34">
        <v>42686.3125</v>
      </c>
      <c r="B3260" s="35">
        <v>0</v>
      </c>
      <c r="C3260" s="2">
        <v>0</v>
      </c>
    </row>
    <row r="3261" spans="1:3" x14ac:dyDescent="0.25">
      <c r="A3261" s="34">
        <v>42686.315972222219</v>
      </c>
      <c r="B3261" s="35">
        <v>0</v>
      </c>
      <c r="C3261" s="2">
        <v>0</v>
      </c>
    </row>
    <row r="3262" spans="1:3" x14ac:dyDescent="0.25">
      <c r="A3262" s="34">
        <v>42686.319444444445</v>
      </c>
      <c r="B3262" s="35">
        <v>1</v>
      </c>
      <c r="C3262" s="2">
        <v>0</v>
      </c>
    </row>
    <row r="3263" spans="1:3" x14ac:dyDescent="0.25">
      <c r="A3263" s="34">
        <v>42686.322916666664</v>
      </c>
      <c r="B3263" s="35">
        <v>0</v>
      </c>
      <c r="C3263" s="2">
        <v>0</v>
      </c>
    </row>
    <row r="3264" spans="1:3" x14ac:dyDescent="0.25">
      <c r="A3264" s="34">
        <v>42686.326388888891</v>
      </c>
      <c r="B3264" s="35">
        <v>1</v>
      </c>
      <c r="C3264" s="2">
        <v>0</v>
      </c>
    </row>
    <row r="3265" spans="1:3" x14ac:dyDescent="0.25">
      <c r="A3265" s="34">
        <v>42686.329861111109</v>
      </c>
      <c r="B3265" s="35">
        <v>0</v>
      </c>
      <c r="C3265" s="2">
        <v>0</v>
      </c>
    </row>
    <row r="3266" spans="1:3" x14ac:dyDescent="0.25">
      <c r="A3266" s="34">
        <v>42686.333333333336</v>
      </c>
      <c r="B3266" s="35">
        <v>1</v>
      </c>
      <c r="C3266" s="2">
        <v>0</v>
      </c>
    </row>
    <row r="3267" spans="1:3" x14ac:dyDescent="0.25">
      <c r="A3267" s="34">
        <v>42686.336805555555</v>
      </c>
      <c r="B3267" s="35">
        <v>0</v>
      </c>
      <c r="C3267" s="2">
        <v>0</v>
      </c>
    </row>
    <row r="3268" spans="1:3" x14ac:dyDescent="0.25">
      <c r="A3268" s="34">
        <v>42686.340277777781</v>
      </c>
      <c r="B3268" s="35">
        <v>0</v>
      </c>
      <c r="C3268" s="2">
        <v>0</v>
      </c>
    </row>
    <row r="3269" spans="1:3" x14ac:dyDescent="0.25">
      <c r="A3269" s="34">
        <v>42686.34375</v>
      </c>
      <c r="B3269" s="35">
        <v>2</v>
      </c>
      <c r="C3269" s="2">
        <v>0</v>
      </c>
    </row>
    <row r="3270" spans="1:3" x14ac:dyDescent="0.25">
      <c r="A3270" s="34">
        <v>42686.347222222219</v>
      </c>
      <c r="B3270" s="35">
        <v>0</v>
      </c>
      <c r="C3270" s="2">
        <v>0</v>
      </c>
    </row>
    <row r="3271" spans="1:3" x14ac:dyDescent="0.25">
      <c r="A3271" s="34">
        <v>42686.350694444445</v>
      </c>
      <c r="B3271" s="35">
        <v>1</v>
      </c>
      <c r="C3271" s="2">
        <v>0</v>
      </c>
    </row>
    <row r="3272" spans="1:3" x14ac:dyDescent="0.25">
      <c r="A3272" s="34">
        <v>42686.354166666664</v>
      </c>
      <c r="B3272" s="35">
        <v>1</v>
      </c>
      <c r="C3272" s="2">
        <v>0</v>
      </c>
    </row>
    <row r="3273" spans="1:3" x14ac:dyDescent="0.25">
      <c r="A3273" s="34">
        <v>42686.357638888891</v>
      </c>
      <c r="B3273" s="35">
        <v>0</v>
      </c>
      <c r="C3273" s="2">
        <v>0</v>
      </c>
    </row>
    <row r="3274" spans="1:3" x14ac:dyDescent="0.25">
      <c r="A3274" s="34">
        <v>42686.361111111109</v>
      </c>
      <c r="B3274" s="35">
        <v>0</v>
      </c>
      <c r="C3274" s="2">
        <v>0</v>
      </c>
    </row>
    <row r="3275" spans="1:3" x14ac:dyDescent="0.25">
      <c r="A3275" s="34">
        <v>42686.364583333336</v>
      </c>
      <c r="B3275" s="35">
        <v>0</v>
      </c>
      <c r="C3275" s="2">
        <v>0</v>
      </c>
    </row>
    <row r="3276" spans="1:3" x14ac:dyDescent="0.25">
      <c r="A3276" s="34">
        <v>42686.368055555555</v>
      </c>
      <c r="B3276" s="35">
        <v>0</v>
      </c>
      <c r="C3276" s="2">
        <v>0</v>
      </c>
    </row>
    <row r="3277" spans="1:3" x14ac:dyDescent="0.25">
      <c r="A3277" s="34">
        <v>42686.371527777781</v>
      </c>
      <c r="B3277" s="35">
        <v>0</v>
      </c>
      <c r="C3277" s="2">
        <v>0</v>
      </c>
    </row>
    <row r="3278" spans="1:3" x14ac:dyDescent="0.25">
      <c r="A3278" s="34">
        <v>42686.375</v>
      </c>
      <c r="B3278" s="35">
        <v>-1</v>
      </c>
      <c r="C3278" s="2">
        <v>0</v>
      </c>
    </row>
    <row r="3279" spans="1:3" x14ac:dyDescent="0.25">
      <c r="A3279" s="34">
        <v>42686.378472222219</v>
      </c>
      <c r="B3279" s="35">
        <v>0</v>
      </c>
      <c r="C3279" s="2">
        <v>0</v>
      </c>
    </row>
    <row r="3280" spans="1:3" x14ac:dyDescent="0.25">
      <c r="A3280" s="34">
        <v>42686.381944444445</v>
      </c>
      <c r="B3280" s="35">
        <v>-1</v>
      </c>
      <c r="C3280" s="2">
        <v>0</v>
      </c>
    </row>
    <row r="3281" spans="1:3" x14ac:dyDescent="0.25">
      <c r="A3281" s="34">
        <v>42686.385416666664</v>
      </c>
      <c r="B3281" s="35">
        <v>-2</v>
      </c>
      <c r="C3281" s="2">
        <v>0</v>
      </c>
    </row>
    <row r="3282" spans="1:3" x14ac:dyDescent="0.25">
      <c r="A3282" s="34">
        <v>42686.388888888891</v>
      </c>
      <c r="B3282" s="35">
        <v>-4</v>
      </c>
      <c r="C3282" s="2">
        <v>0</v>
      </c>
    </row>
    <row r="3283" spans="1:3" x14ac:dyDescent="0.25">
      <c r="A3283" s="34">
        <v>42686.392361111109</v>
      </c>
      <c r="B3283" s="35">
        <v>-2</v>
      </c>
      <c r="C3283" s="2">
        <v>0</v>
      </c>
    </row>
    <row r="3284" spans="1:3" x14ac:dyDescent="0.25">
      <c r="A3284" s="34">
        <v>42686.395833333336</v>
      </c>
      <c r="B3284" s="35">
        <v>-2</v>
      </c>
      <c r="C3284" s="2">
        <v>0</v>
      </c>
    </row>
    <row r="3285" spans="1:3" x14ac:dyDescent="0.25">
      <c r="A3285" s="34">
        <v>42686.399305555555</v>
      </c>
      <c r="B3285" s="35">
        <v>-2</v>
      </c>
      <c r="C3285" s="2">
        <v>0</v>
      </c>
    </row>
    <row r="3286" spans="1:3" x14ac:dyDescent="0.25">
      <c r="A3286" s="34">
        <v>42686.402777777781</v>
      </c>
      <c r="B3286" s="35">
        <v>-2</v>
      </c>
      <c r="C3286" s="2">
        <v>0</v>
      </c>
    </row>
    <row r="3287" spans="1:3" x14ac:dyDescent="0.25">
      <c r="A3287" s="34">
        <v>42686.40625</v>
      </c>
      <c r="B3287" s="35">
        <v>-2</v>
      </c>
      <c r="C3287" s="2">
        <v>0</v>
      </c>
    </row>
    <row r="3288" spans="1:3" x14ac:dyDescent="0.25">
      <c r="A3288" s="34">
        <v>42686.409722222219</v>
      </c>
      <c r="B3288" s="35">
        <v>-2</v>
      </c>
      <c r="C3288" s="2">
        <v>0</v>
      </c>
    </row>
    <row r="3289" spans="1:3" x14ac:dyDescent="0.25">
      <c r="A3289" s="34">
        <v>42686.413194444445</v>
      </c>
      <c r="B3289" s="35">
        <v>-1</v>
      </c>
      <c r="C3289" s="2">
        <v>0</v>
      </c>
    </row>
    <row r="3290" spans="1:3" x14ac:dyDescent="0.25">
      <c r="A3290" s="34">
        <v>42686.416666666664</v>
      </c>
      <c r="B3290" s="35">
        <v>-2</v>
      </c>
      <c r="C3290" s="2">
        <v>0</v>
      </c>
    </row>
    <row r="3291" spans="1:3" x14ac:dyDescent="0.25">
      <c r="A3291" s="34">
        <v>42686.420138888891</v>
      </c>
      <c r="B3291" s="35">
        <v>-2</v>
      </c>
      <c r="C3291" s="2">
        <v>0</v>
      </c>
    </row>
    <row r="3292" spans="1:3" x14ac:dyDescent="0.25">
      <c r="A3292" s="34">
        <v>42686.423611111109</v>
      </c>
      <c r="B3292" s="35">
        <v>0</v>
      </c>
      <c r="C3292" s="2">
        <v>0</v>
      </c>
    </row>
    <row r="3293" spans="1:3" x14ac:dyDescent="0.25">
      <c r="A3293" s="34">
        <v>42686.427083333336</v>
      </c>
      <c r="B3293" s="35">
        <v>-2</v>
      </c>
      <c r="C3293" s="2">
        <v>0</v>
      </c>
    </row>
    <row r="3294" spans="1:3" x14ac:dyDescent="0.25">
      <c r="A3294" s="34">
        <v>42686.430555555555</v>
      </c>
      <c r="B3294" s="35">
        <v>-2</v>
      </c>
      <c r="C3294" s="2">
        <v>0</v>
      </c>
    </row>
    <row r="3295" spans="1:3" x14ac:dyDescent="0.25">
      <c r="A3295" s="34">
        <v>42686.434027777781</v>
      </c>
      <c r="B3295" s="35">
        <v>-2</v>
      </c>
      <c r="C3295" s="2">
        <v>0</v>
      </c>
    </row>
    <row r="3296" spans="1:3" x14ac:dyDescent="0.25">
      <c r="A3296" s="34">
        <v>42686.4375</v>
      </c>
      <c r="B3296" s="35">
        <v>-2</v>
      </c>
      <c r="C3296" s="2">
        <v>0</v>
      </c>
    </row>
    <row r="3297" spans="1:3" x14ac:dyDescent="0.25">
      <c r="A3297" s="34">
        <v>42686.440972222219</v>
      </c>
      <c r="B3297" s="35">
        <v>-2</v>
      </c>
      <c r="C3297" s="2">
        <v>0</v>
      </c>
    </row>
    <row r="3298" spans="1:3" x14ac:dyDescent="0.25">
      <c r="A3298" s="34">
        <v>42686.444444444445</v>
      </c>
      <c r="B3298" s="35">
        <v>-2</v>
      </c>
      <c r="C3298" s="2">
        <v>0</v>
      </c>
    </row>
    <row r="3299" spans="1:3" x14ac:dyDescent="0.25">
      <c r="A3299" s="34">
        <v>42686.447916666664</v>
      </c>
      <c r="B3299" s="35">
        <v>-4</v>
      </c>
      <c r="C3299" s="2">
        <v>0</v>
      </c>
    </row>
    <row r="3300" spans="1:3" x14ac:dyDescent="0.25">
      <c r="A3300" s="34">
        <v>42686.451388888891</v>
      </c>
      <c r="B3300" s="35">
        <v>-2</v>
      </c>
      <c r="C3300" s="2">
        <v>0</v>
      </c>
    </row>
    <row r="3301" spans="1:3" x14ac:dyDescent="0.25">
      <c r="A3301" s="34">
        <v>42686.454861111109</v>
      </c>
      <c r="B3301" s="35">
        <v>-2</v>
      </c>
      <c r="C3301" s="2">
        <v>0</v>
      </c>
    </row>
    <row r="3302" spans="1:3" x14ac:dyDescent="0.25">
      <c r="A3302" s="34">
        <v>42686.458333333336</v>
      </c>
      <c r="B3302" s="35">
        <v>-2</v>
      </c>
      <c r="C3302" s="2">
        <v>0</v>
      </c>
    </row>
    <row r="3303" spans="1:3" x14ac:dyDescent="0.25">
      <c r="A3303" s="34">
        <v>42686.461805555555</v>
      </c>
      <c r="B3303" s="35">
        <v>-3</v>
      </c>
      <c r="C3303" s="2">
        <v>0</v>
      </c>
    </row>
    <row r="3304" spans="1:3" x14ac:dyDescent="0.25">
      <c r="A3304" s="34">
        <v>42686.465277777781</v>
      </c>
      <c r="B3304" s="35">
        <v>-2</v>
      </c>
      <c r="C3304" s="2">
        <v>0</v>
      </c>
    </row>
    <row r="3305" spans="1:3" x14ac:dyDescent="0.25">
      <c r="A3305" s="34">
        <v>42686.46875</v>
      </c>
      <c r="B3305" s="35">
        <v>-2</v>
      </c>
      <c r="C3305" s="2">
        <v>0</v>
      </c>
    </row>
    <row r="3306" spans="1:3" x14ac:dyDescent="0.25">
      <c r="A3306" s="34">
        <v>42686.472222222219</v>
      </c>
      <c r="B3306" s="35">
        <v>-2</v>
      </c>
      <c r="C3306" s="2">
        <v>0</v>
      </c>
    </row>
    <row r="3307" spans="1:3" x14ac:dyDescent="0.25">
      <c r="A3307" s="34">
        <v>42686.475694444445</v>
      </c>
      <c r="B3307" s="35">
        <v>-2</v>
      </c>
      <c r="C3307" s="2">
        <v>0</v>
      </c>
    </row>
    <row r="3308" spans="1:3" x14ac:dyDescent="0.25">
      <c r="A3308" s="34">
        <v>42686.479166666664</v>
      </c>
      <c r="B3308" s="35">
        <v>-3</v>
      </c>
      <c r="C3308" s="2">
        <v>0</v>
      </c>
    </row>
    <row r="3309" spans="1:3" x14ac:dyDescent="0.25">
      <c r="A3309" s="34">
        <v>42686.482638888891</v>
      </c>
      <c r="B3309" s="35">
        <v>-2</v>
      </c>
      <c r="C3309" s="2">
        <v>0</v>
      </c>
    </row>
    <row r="3310" spans="1:3" x14ac:dyDescent="0.25">
      <c r="A3310" s="34">
        <v>42686.486111111109</v>
      </c>
      <c r="B3310" s="35">
        <v>-2</v>
      </c>
      <c r="C3310" s="2">
        <v>0</v>
      </c>
    </row>
    <row r="3311" spans="1:3" x14ac:dyDescent="0.25">
      <c r="A3311" s="34">
        <v>42686.489583333336</v>
      </c>
      <c r="B3311" s="35">
        <v>-2</v>
      </c>
      <c r="C3311" s="2">
        <v>0</v>
      </c>
    </row>
    <row r="3312" spans="1:3" x14ac:dyDescent="0.25">
      <c r="A3312" s="34">
        <v>42686.493055555555</v>
      </c>
      <c r="B3312" s="35">
        <v>-2</v>
      </c>
      <c r="C3312" s="2">
        <v>0</v>
      </c>
    </row>
    <row r="3313" spans="1:3" x14ac:dyDescent="0.25">
      <c r="A3313" s="34">
        <v>42686.496527777781</v>
      </c>
      <c r="B3313" s="35">
        <v>-2</v>
      </c>
      <c r="C3313" s="2">
        <v>0</v>
      </c>
    </row>
    <row r="3314" spans="1:3" x14ac:dyDescent="0.25">
      <c r="A3314" s="34">
        <v>42686.5</v>
      </c>
      <c r="B3314" s="35">
        <v>-2</v>
      </c>
      <c r="C3314" s="2">
        <v>0</v>
      </c>
    </row>
    <row r="3315" spans="1:3" x14ac:dyDescent="0.25">
      <c r="A3315" s="34">
        <v>42686.503472222219</v>
      </c>
      <c r="B3315" s="35">
        <v>-2</v>
      </c>
      <c r="C3315" s="2">
        <v>0</v>
      </c>
    </row>
    <row r="3316" spans="1:3" x14ac:dyDescent="0.25">
      <c r="A3316" s="34">
        <v>42686.506944444445</v>
      </c>
      <c r="B3316" s="35">
        <v>-2</v>
      </c>
      <c r="C3316" s="2">
        <v>0</v>
      </c>
    </row>
    <row r="3317" spans="1:3" x14ac:dyDescent="0.25">
      <c r="A3317" s="34">
        <v>42686.510416666664</v>
      </c>
      <c r="B3317" s="35">
        <v>-2</v>
      </c>
      <c r="C3317" s="2">
        <v>0</v>
      </c>
    </row>
    <row r="3318" spans="1:3" x14ac:dyDescent="0.25">
      <c r="A3318" s="34">
        <v>42686.513888888891</v>
      </c>
      <c r="B3318" s="35">
        <v>-2</v>
      </c>
      <c r="C3318" s="2">
        <v>0</v>
      </c>
    </row>
    <row r="3319" spans="1:3" x14ac:dyDescent="0.25">
      <c r="A3319" s="34">
        <v>42686.517361111109</v>
      </c>
      <c r="B3319" s="35">
        <v>-2</v>
      </c>
      <c r="C3319" s="2">
        <v>0</v>
      </c>
    </row>
    <row r="3320" spans="1:3" x14ac:dyDescent="0.25">
      <c r="A3320" s="34">
        <v>42686.520833333336</v>
      </c>
      <c r="B3320" s="35">
        <v>-2</v>
      </c>
      <c r="C3320" s="2">
        <v>0</v>
      </c>
    </row>
    <row r="3321" spans="1:3" x14ac:dyDescent="0.25">
      <c r="A3321" s="34">
        <v>42686.524305555555</v>
      </c>
      <c r="B3321" s="35">
        <v>-2</v>
      </c>
      <c r="C3321" s="2">
        <v>0</v>
      </c>
    </row>
    <row r="3322" spans="1:3" x14ac:dyDescent="0.25">
      <c r="A3322" s="34">
        <v>42686.527777777781</v>
      </c>
      <c r="B3322" s="35">
        <v>-2</v>
      </c>
      <c r="C3322" s="2">
        <v>0</v>
      </c>
    </row>
    <row r="3323" spans="1:3" x14ac:dyDescent="0.25">
      <c r="A3323" s="34">
        <v>42686.53125</v>
      </c>
      <c r="B3323" s="35">
        <v>-3</v>
      </c>
      <c r="C3323" s="2">
        <v>0</v>
      </c>
    </row>
    <row r="3324" spans="1:3" x14ac:dyDescent="0.25">
      <c r="A3324" s="34">
        <v>42686.534722222219</v>
      </c>
      <c r="B3324" s="35">
        <v>-2</v>
      </c>
      <c r="C3324" s="2">
        <v>0</v>
      </c>
    </row>
    <row r="3325" spans="1:3" x14ac:dyDescent="0.25">
      <c r="A3325" s="34">
        <v>42686.538194444445</v>
      </c>
      <c r="B3325" s="35">
        <v>-2</v>
      </c>
      <c r="C3325" s="2">
        <v>0</v>
      </c>
    </row>
    <row r="3326" spans="1:3" x14ac:dyDescent="0.25">
      <c r="A3326" s="34">
        <v>42686.541666666664</v>
      </c>
      <c r="B3326" s="35">
        <v>-2</v>
      </c>
      <c r="C3326" s="2">
        <v>0</v>
      </c>
    </row>
    <row r="3327" spans="1:3" x14ac:dyDescent="0.25">
      <c r="A3327" s="34">
        <v>42686.545138888891</v>
      </c>
      <c r="B3327" s="35">
        <v>-2</v>
      </c>
      <c r="C3327" s="2">
        <v>0</v>
      </c>
    </row>
    <row r="3328" spans="1:3" x14ac:dyDescent="0.25">
      <c r="A3328" s="34">
        <v>42686.548611111109</v>
      </c>
      <c r="B3328" s="35">
        <v>-2</v>
      </c>
      <c r="C3328" s="2">
        <v>0</v>
      </c>
    </row>
    <row r="3329" spans="1:3" x14ac:dyDescent="0.25">
      <c r="A3329" s="34">
        <v>42686.552083333336</v>
      </c>
      <c r="B3329" s="35">
        <v>-2</v>
      </c>
      <c r="C3329" s="2">
        <v>0</v>
      </c>
    </row>
    <row r="3330" spans="1:3" x14ac:dyDescent="0.25">
      <c r="A3330" s="34">
        <v>42686.555555555555</v>
      </c>
      <c r="B3330" s="35">
        <v>-3</v>
      </c>
      <c r="C3330" s="2">
        <v>0</v>
      </c>
    </row>
    <row r="3331" spans="1:3" x14ac:dyDescent="0.25">
      <c r="A3331" s="34">
        <v>42686.559027777781</v>
      </c>
      <c r="B3331" s="35">
        <v>-2</v>
      </c>
      <c r="C3331" s="2">
        <v>0</v>
      </c>
    </row>
    <row r="3332" spans="1:3" x14ac:dyDescent="0.25">
      <c r="A3332" s="34">
        <v>42686.5625</v>
      </c>
      <c r="B3332" s="35">
        <v>-2</v>
      </c>
      <c r="C3332" s="2">
        <v>0</v>
      </c>
    </row>
    <row r="3333" spans="1:3" x14ac:dyDescent="0.25">
      <c r="A3333" s="34">
        <v>42686.565972222219</v>
      </c>
      <c r="B3333" s="35">
        <v>-4</v>
      </c>
      <c r="C3333" s="2">
        <v>0</v>
      </c>
    </row>
    <row r="3334" spans="1:3" x14ac:dyDescent="0.25">
      <c r="A3334" s="34">
        <v>42686.569444444445</v>
      </c>
      <c r="B3334" s="35">
        <v>-2</v>
      </c>
      <c r="C3334" s="2">
        <v>0</v>
      </c>
    </row>
    <row r="3335" spans="1:3" x14ac:dyDescent="0.25">
      <c r="A3335" s="34">
        <v>42686.572916666664</v>
      </c>
      <c r="B3335" s="35">
        <v>-2</v>
      </c>
      <c r="C3335" s="2">
        <v>0</v>
      </c>
    </row>
    <row r="3336" spans="1:3" x14ac:dyDescent="0.25">
      <c r="A3336" s="34">
        <v>42686.576388888891</v>
      </c>
      <c r="B3336" s="35">
        <v>-2</v>
      </c>
      <c r="C3336" s="2">
        <v>0</v>
      </c>
    </row>
    <row r="3337" spans="1:3" x14ac:dyDescent="0.25">
      <c r="A3337" s="34">
        <v>42686.579861111109</v>
      </c>
      <c r="B3337" s="35">
        <v>-2</v>
      </c>
      <c r="C3337" s="2">
        <v>0</v>
      </c>
    </row>
    <row r="3338" spans="1:3" x14ac:dyDescent="0.25">
      <c r="A3338" s="34">
        <v>42686.583333333336</v>
      </c>
      <c r="B3338" s="35">
        <v>-2</v>
      </c>
      <c r="C3338" s="2">
        <v>0</v>
      </c>
    </row>
    <row r="3339" spans="1:3" x14ac:dyDescent="0.25">
      <c r="A3339" s="34">
        <v>42686.586805555555</v>
      </c>
      <c r="B3339" s="35">
        <v>-2</v>
      </c>
      <c r="C3339" s="2">
        <v>0</v>
      </c>
    </row>
    <row r="3340" spans="1:3" x14ac:dyDescent="0.25">
      <c r="A3340" s="34">
        <v>42686.590277777781</v>
      </c>
      <c r="B3340" s="35">
        <v>-2</v>
      </c>
      <c r="C3340" s="2">
        <v>0</v>
      </c>
    </row>
    <row r="3341" spans="1:3" x14ac:dyDescent="0.25">
      <c r="A3341" s="34">
        <v>42686.59375</v>
      </c>
      <c r="B3341" s="35">
        <v>-2</v>
      </c>
      <c r="C3341" s="2">
        <v>0</v>
      </c>
    </row>
    <row r="3342" spans="1:3" x14ac:dyDescent="0.25">
      <c r="A3342" s="34">
        <v>42686.597222222219</v>
      </c>
      <c r="B3342" s="35">
        <v>-2</v>
      </c>
      <c r="C3342" s="2">
        <v>0</v>
      </c>
    </row>
    <row r="3343" spans="1:3" x14ac:dyDescent="0.25">
      <c r="A3343" s="34">
        <v>42686.600694444445</v>
      </c>
      <c r="B3343" s="35">
        <v>-2</v>
      </c>
      <c r="C3343" s="2">
        <v>0</v>
      </c>
    </row>
    <row r="3344" spans="1:3" x14ac:dyDescent="0.25">
      <c r="A3344" s="34">
        <v>42686.604166666664</v>
      </c>
      <c r="B3344" s="35">
        <v>-2</v>
      </c>
      <c r="C3344" s="2">
        <v>0</v>
      </c>
    </row>
    <row r="3345" spans="1:3" x14ac:dyDescent="0.25">
      <c r="A3345" s="34">
        <v>42686.607638888891</v>
      </c>
      <c r="B3345" s="35">
        <v>-2</v>
      </c>
      <c r="C3345" s="2">
        <v>0</v>
      </c>
    </row>
    <row r="3346" spans="1:3" x14ac:dyDescent="0.25">
      <c r="A3346" s="34">
        <v>42686.611111111109</v>
      </c>
      <c r="B3346" s="35">
        <v>-2</v>
      </c>
      <c r="C3346" s="2">
        <v>0</v>
      </c>
    </row>
    <row r="3347" spans="1:3" x14ac:dyDescent="0.25">
      <c r="A3347" s="34">
        <v>42686.614583333336</v>
      </c>
      <c r="B3347" s="35">
        <v>-2</v>
      </c>
      <c r="C3347" s="2">
        <v>0</v>
      </c>
    </row>
    <row r="3348" spans="1:3" x14ac:dyDescent="0.25">
      <c r="A3348" s="34">
        <v>42686.618055555555</v>
      </c>
      <c r="B3348" s="35">
        <v>-2</v>
      </c>
      <c r="C3348" s="2">
        <v>0</v>
      </c>
    </row>
    <row r="3349" spans="1:3" x14ac:dyDescent="0.25">
      <c r="A3349" s="34">
        <v>42686.621527777781</v>
      </c>
      <c r="B3349" s="35">
        <v>-2</v>
      </c>
      <c r="C3349" s="2">
        <v>0</v>
      </c>
    </row>
    <row r="3350" spans="1:3" x14ac:dyDescent="0.25">
      <c r="A3350" s="34">
        <v>42686.625</v>
      </c>
      <c r="B3350" s="35">
        <v>-2</v>
      </c>
      <c r="C3350" s="2">
        <v>0</v>
      </c>
    </row>
    <row r="3351" spans="1:3" x14ac:dyDescent="0.25">
      <c r="A3351" s="34">
        <v>42686.628472222219</v>
      </c>
      <c r="B3351" s="35">
        <v>-2</v>
      </c>
      <c r="C3351" s="2">
        <v>0</v>
      </c>
    </row>
    <row r="3352" spans="1:3" x14ac:dyDescent="0.25">
      <c r="A3352" s="34">
        <v>42686.631944444445</v>
      </c>
      <c r="B3352" s="35">
        <v>-4</v>
      </c>
      <c r="C3352" s="2">
        <v>0</v>
      </c>
    </row>
    <row r="3353" spans="1:3" x14ac:dyDescent="0.25">
      <c r="A3353" s="34">
        <v>42686.635416666664</v>
      </c>
      <c r="B3353" s="35">
        <v>-3</v>
      </c>
      <c r="C3353" s="2">
        <v>0</v>
      </c>
    </row>
    <row r="3354" spans="1:3" x14ac:dyDescent="0.25">
      <c r="A3354" s="34">
        <v>42686.638888888891</v>
      </c>
      <c r="B3354" s="35">
        <v>-2</v>
      </c>
      <c r="C3354" s="2">
        <v>0</v>
      </c>
    </row>
    <row r="3355" spans="1:3" x14ac:dyDescent="0.25">
      <c r="A3355" s="34">
        <v>42686.642361111109</v>
      </c>
      <c r="B3355" s="35">
        <v>-2</v>
      </c>
      <c r="C3355" s="2">
        <v>0</v>
      </c>
    </row>
    <row r="3356" spans="1:3" x14ac:dyDescent="0.25">
      <c r="A3356" s="34">
        <v>42686.645833333336</v>
      </c>
      <c r="B3356" s="35">
        <v>-3</v>
      </c>
      <c r="C3356" s="2">
        <v>0</v>
      </c>
    </row>
    <row r="3357" spans="1:3" x14ac:dyDescent="0.25">
      <c r="A3357" s="34">
        <v>42686.649305555555</v>
      </c>
      <c r="B3357" s="35">
        <v>-2</v>
      </c>
      <c r="C3357" s="2">
        <v>0</v>
      </c>
    </row>
    <row r="3358" spans="1:3" x14ac:dyDescent="0.25">
      <c r="A3358" s="34">
        <v>42686.652777777781</v>
      </c>
      <c r="B3358" s="35">
        <v>-2</v>
      </c>
      <c r="C3358" s="2">
        <v>0</v>
      </c>
    </row>
    <row r="3359" spans="1:3" x14ac:dyDescent="0.25">
      <c r="A3359" s="34">
        <v>42686.65625</v>
      </c>
      <c r="B3359" s="35">
        <v>-2</v>
      </c>
      <c r="C3359" s="2">
        <v>0</v>
      </c>
    </row>
    <row r="3360" spans="1:3" x14ac:dyDescent="0.25">
      <c r="A3360" s="34">
        <v>42686.659722222219</v>
      </c>
      <c r="B3360" s="35">
        <v>-2</v>
      </c>
      <c r="C3360" s="2">
        <v>0</v>
      </c>
    </row>
    <row r="3361" spans="1:3" x14ac:dyDescent="0.25">
      <c r="A3361" s="34">
        <v>42686.663194444445</v>
      </c>
      <c r="B3361" s="35">
        <v>-2</v>
      </c>
      <c r="C3361" s="2">
        <v>0</v>
      </c>
    </row>
    <row r="3362" spans="1:3" x14ac:dyDescent="0.25">
      <c r="A3362" s="34">
        <v>42686.666666666664</v>
      </c>
      <c r="B3362" s="35">
        <v>-2</v>
      </c>
      <c r="C3362" s="2">
        <v>0</v>
      </c>
    </row>
    <row r="3363" spans="1:3" x14ac:dyDescent="0.25">
      <c r="A3363" s="34">
        <v>42686.670138888891</v>
      </c>
      <c r="B3363" s="35">
        <v>-2</v>
      </c>
      <c r="C3363" s="2">
        <v>0</v>
      </c>
    </row>
    <row r="3364" spans="1:3" x14ac:dyDescent="0.25">
      <c r="A3364" s="34">
        <v>42686.673611111109</v>
      </c>
      <c r="B3364" s="35">
        <v>-2</v>
      </c>
      <c r="C3364" s="2">
        <v>0</v>
      </c>
    </row>
    <row r="3365" spans="1:3" x14ac:dyDescent="0.25">
      <c r="A3365" s="34">
        <v>42686.677083333336</v>
      </c>
      <c r="B3365" s="35">
        <v>-2</v>
      </c>
      <c r="C3365" s="2">
        <v>0</v>
      </c>
    </row>
    <row r="3366" spans="1:3" x14ac:dyDescent="0.25">
      <c r="A3366" s="34">
        <v>42686.680555555555</v>
      </c>
      <c r="B3366" s="35">
        <v>-2</v>
      </c>
      <c r="C3366" s="2">
        <v>0</v>
      </c>
    </row>
    <row r="3367" spans="1:3" x14ac:dyDescent="0.25">
      <c r="A3367" s="34">
        <v>42686.684027777781</v>
      </c>
      <c r="B3367" s="35">
        <v>-2</v>
      </c>
      <c r="C3367" s="2">
        <v>0</v>
      </c>
    </row>
    <row r="3368" spans="1:3" x14ac:dyDescent="0.25">
      <c r="A3368" s="34">
        <v>42686.6875</v>
      </c>
      <c r="B3368" s="35">
        <v>-2</v>
      </c>
      <c r="C3368" s="2">
        <v>0</v>
      </c>
    </row>
    <row r="3369" spans="1:3" x14ac:dyDescent="0.25">
      <c r="A3369" s="34">
        <v>42686.690972222219</v>
      </c>
      <c r="B3369" s="35">
        <v>-2</v>
      </c>
      <c r="C3369" s="2">
        <v>0</v>
      </c>
    </row>
    <row r="3370" spans="1:3" x14ac:dyDescent="0.25">
      <c r="A3370" s="34">
        <v>42686.694444444445</v>
      </c>
      <c r="B3370" s="35">
        <v>-2</v>
      </c>
      <c r="C3370" s="2">
        <v>0</v>
      </c>
    </row>
    <row r="3371" spans="1:3" x14ac:dyDescent="0.25">
      <c r="A3371" s="34">
        <v>42686.697916666664</v>
      </c>
      <c r="B3371" s="35">
        <v>-2</v>
      </c>
      <c r="C3371" s="2">
        <v>0</v>
      </c>
    </row>
    <row r="3372" spans="1:3" x14ac:dyDescent="0.25">
      <c r="A3372" s="34">
        <v>42686.701388888891</v>
      </c>
      <c r="B3372" s="35">
        <v>-2</v>
      </c>
      <c r="C3372" s="2">
        <v>0</v>
      </c>
    </row>
    <row r="3373" spans="1:3" x14ac:dyDescent="0.25">
      <c r="A3373" s="34">
        <v>42686.704861111109</v>
      </c>
      <c r="B3373" s="35">
        <v>-2</v>
      </c>
      <c r="C3373" s="2">
        <v>0</v>
      </c>
    </row>
    <row r="3374" spans="1:3" x14ac:dyDescent="0.25">
      <c r="A3374" s="34">
        <v>42686.708333333336</v>
      </c>
      <c r="B3374" s="35">
        <v>-2</v>
      </c>
      <c r="C3374" s="2">
        <v>0</v>
      </c>
    </row>
    <row r="3375" spans="1:3" x14ac:dyDescent="0.25">
      <c r="A3375" s="34">
        <v>42686.711805555555</v>
      </c>
      <c r="B3375" s="35">
        <v>-2</v>
      </c>
      <c r="C3375" s="2">
        <v>0</v>
      </c>
    </row>
    <row r="3376" spans="1:3" x14ac:dyDescent="0.25">
      <c r="A3376" s="34">
        <v>42686.715277777781</v>
      </c>
      <c r="B3376" s="35">
        <v>-2</v>
      </c>
      <c r="C3376" s="2">
        <v>0</v>
      </c>
    </row>
    <row r="3377" spans="1:3" x14ac:dyDescent="0.25">
      <c r="A3377" s="34">
        <v>42686.71875</v>
      </c>
      <c r="B3377" s="35">
        <v>-2</v>
      </c>
      <c r="C3377" s="2">
        <v>0</v>
      </c>
    </row>
    <row r="3378" spans="1:3" x14ac:dyDescent="0.25">
      <c r="A3378" s="34">
        <v>42686.722222222219</v>
      </c>
      <c r="B3378" s="35">
        <v>-2</v>
      </c>
      <c r="C3378" s="2">
        <v>0</v>
      </c>
    </row>
    <row r="3379" spans="1:3" x14ac:dyDescent="0.25">
      <c r="A3379" s="34">
        <v>42686.725694444445</v>
      </c>
      <c r="B3379" s="35">
        <v>-2</v>
      </c>
      <c r="C3379" s="2">
        <v>0</v>
      </c>
    </row>
    <row r="3380" spans="1:3" x14ac:dyDescent="0.25">
      <c r="A3380" s="34">
        <v>42686.729166666664</v>
      </c>
      <c r="B3380" s="35">
        <v>-2</v>
      </c>
      <c r="C3380" s="2">
        <v>0</v>
      </c>
    </row>
    <row r="3381" spans="1:3" x14ac:dyDescent="0.25">
      <c r="A3381" s="34">
        <v>42686.732638888891</v>
      </c>
      <c r="B3381" s="35">
        <v>-2</v>
      </c>
      <c r="C3381" s="2">
        <v>0</v>
      </c>
    </row>
    <row r="3382" spans="1:3" x14ac:dyDescent="0.25">
      <c r="A3382" s="34">
        <v>42686.736111111109</v>
      </c>
      <c r="B3382" s="35">
        <v>-2</v>
      </c>
      <c r="C3382" s="2">
        <v>0</v>
      </c>
    </row>
    <row r="3383" spans="1:3" x14ac:dyDescent="0.25">
      <c r="A3383" s="34">
        <v>42686.739583333336</v>
      </c>
      <c r="B3383" s="35">
        <v>-2</v>
      </c>
      <c r="C3383" s="2">
        <v>0</v>
      </c>
    </row>
    <row r="3384" spans="1:3" x14ac:dyDescent="0.25">
      <c r="A3384" s="34">
        <v>42686.743055555555</v>
      </c>
      <c r="B3384" s="35">
        <v>-2</v>
      </c>
      <c r="C3384" s="2">
        <v>0</v>
      </c>
    </row>
    <row r="3385" spans="1:3" x14ac:dyDescent="0.25">
      <c r="A3385" s="34">
        <v>42686.746527777781</v>
      </c>
      <c r="B3385" s="35">
        <v>-4</v>
      </c>
      <c r="C3385" s="2">
        <v>0</v>
      </c>
    </row>
    <row r="3386" spans="1:3" x14ac:dyDescent="0.25">
      <c r="A3386" s="34">
        <v>42686.75</v>
      </c>
      <c r="B3386" s="35">
        <v>-2</v>
      </c>
      <c r="C3386" s="2">
        <v>0</v>
      </c>
    </row>
    <row r="3387" spans="1:3" x14ac:dyDescent="0.25">
      <c r="A3387" s="34">
        <v>42686.753472222219</v>
      </c>
      <c r="B3387" s="35">
        <v>-2</v>
      </c>
      <c r="C3387" s="2">
        <v>0</v>
      </c>
    </row>
    <row r="3388" spans="1:3" x14ac:dyDescent="0.25">
      <c r="A3388" s="34">
        <v>42686.756944444445</v>
      </c>
      <c r="B3388" s="35">
        <v>-2</v>
      </c>
      <c r="C3388" s="2">
        <v>0</v>
      </c>
    </row>
    <row r="3389" spans="1:3" x14ac:dyDescent="0.25">
      <c r="A3389" s="34">
        <v>42686.760416666664</v>
      </c>
      <c r="B3389" s="35">
        <v>-2</v>
      </c>
      <c r="C3389" s="2">
        <v>0</v>
      </c>
    </row>
    <row r="3390" spans="1:3" x14ac:dyDescent="0.25">
      <c r="A3390" s="34">
        <v>42686.763888888891</v>
      </c>
      <c r="B3390" s="35">
        <v>-1</v>
      </c>
      <c r="C3390" s="2">
        <v>0</v>
      </c>
    </row>
    <row r="3391" spans="1:3" x14ac:dyDescent="0.25">
      <c r="A3391" s="34">
        <v>42686.767361111109</v>
      </c>
      <c r="B3391" s="35">
        <v>-2</v>
      </c>
      <c r="C3391" s="2">
        <v>0</v>
      </c>
    </row>
    <row r="3392" spans="1:3" x14ac:dyDescent="0.25">
      <c r="A3392" s="34">
        <v>42686.770833333336</v>
      </c>
      <c r="B3392" s="35">
        <v>-2</v>
      </c>
      <c r="C3392" s="2">
        <v>0</v>
      </c>
    </row>
    <row r="3393" spans="1:3" x14ac:dyDescent="0.25">
      <c r="A3393" s="34">
        <v>42686.774305555555</v>
      </c>
      <c r="B3393" s="35">
        <v>-2</v>
      </c>
      <c r="C3393" s="2">
        <v>0</v>
      </c>
    </row>
    <row r="3394" spans="1:3" x14ac:dyDescent="0.25">
      <c r="A3394" s="34">
        <v>42686.777777777781</v>
      </c>
      <c r="B3394" s="35">
        <v>-2</v>
      </c>
      <c r="C3394" s="2">
        <v>0</v>
      </c>
    </row>
    <row r="3395" spans="1:3" x14ac:dyDescent="0.25">
      <c r="A3395" s="34">
        <v>42686.78125</v>
      </c>
      <c r="B3395" s="35">
        <v>-2</v>
      </c>
      <c r="C3395" s="2">
        <v>0</v>
      </c>
    </row>
    <row r="3396" spans="1:3" x14ac:dyDescent="0.25">
      <c r="A3396" s="34">
        <v>42686.784722222219</v>
      </c>
      <c r="B3396" s="35">
        <v>-3</v>
      </c>
      <c r="C3396" s="2">
        <v>0</v>
      </c>
    </row>
    <row r="3397" spans="1:3" x14ac:dyDescent="0.25">
      <c r="A3397" s="34">
        <v>42686.788194444445</v>
      </c>
      <c r="B3397" s="35">
        <v>-2</v>
      </c>
      <c r="C3397" s="2">
        <v>0</v>
      </c>
    </row>
    <row r="3398" spans="1:3" x14ac:dyDescent="0.25">
      <c r="A3398" s="34">
        <v>42686.791666666664</v>
      </c>
      <c r="B3398" s="35">
        <v>-1</v>
      </c>
      <c r="C3398" s="2">
        <v>0</v>
      </c>
    </row>
    <row r="3399" spans="1:3" x14ac:dyDescent="0.25">
      <c r="A3399" s="34">
        <v>42686.795138888891</v>
      </c>
      <c r="B3399" s="35">
        <v>-2</v>
      </c>
      <c r="C3399" s="2">
        <v>0</v>
      </c>
    </row>
    <row r="3400" spans="1:3" x14ac:dyDescent="0.25">
      <c r="A3400" s="34">
        <v>42686.798611111109</v>
      </c>
      <c r="B3400" s="35">
        <v>-2</v>
      </c>
      <c r="C3400" s="2">
        <v>0</v>
      </c>
    </row>
    <row r="3401" spans="1:3" x14ac:dyDescent="0.25">
      <c r="A3401" s="34">
        <v>42686.802083333336</v>
      </c>
      <c r="B3401" s="35">
        <v>-2</v>
      </c>
      <c r="C3401" s="2">
        <v>0</v>
      </c>
    </row>
    <row r="3402" spans="1:3" x14ac:dyDescent="0.25">
      <c r="A3402" s="34">
        <v>42686.805555555555</v>
      </c>
      <c r="B3402" s="35">
        <v>-2</v>
      </c>
      <c r="C3402" s="2">
        <v>0</v>
      </c>
    </row>
    <row r="3403" spans="1:3" x14ac:dyDescent="0.25">
      <c r="A3403" s="34">
        <v>42686.809027777781</v>
      </c>
      <c r="B3403" s="35">
        <v>-1</v>
      </c>
      <c r="C3403" s="2">
        <v>0</v>
      </c>
    </row>
    <row r="3404" spans="1:3" x14ac:dyDescent="0.25">
      <c r="A3404" s="34">
        <v>42686.8125</v>
      </c>
      <c r="B3404" s="35">
        <v>-4</v>
      </c>
      <c r="C3404" s="2">
        <v>0</v>
      </c>
    </row>
    <row r="3405" spans="1:3" x14ac:dyDescent="0.25">
      <c r="A3405" s="34">
        <v>42686.815972222219</v>
      </c>
      <c r="B3405" s="35">
        <v>-2</v>
      </c>
      <c r="C3405" s="2">
        <v>0</v>
      </c>
    </row>
    <row r="3406" spans="1:3" x14ac:dyDescent="0.25">
      <c r="A3406" s="34">
        <v>42686.819444444445</v>
      </c>
      <c r="B3406" s="35">
        <v>-2</v>
      </c>
      <c r="C3406" s="2">
        <v>0</v>
      </c>
    </row>
    <row r="3407" spans="1:3" x14ac:dyDescent="0.25">
      <c r="A3407" s="34">
        <v>42686.822916666664</v>
      </c>
      <c r="B3407" s="35">
        <v>-2</v>
      </c>
      <c r="C3407" s="2">
        <v>0</v>
      </c>
    </row>
    <row r="3408" spans="1:3" x14ac:dyDescent="0.25">
      <c r="A3408" s="34">
        <v>42686.826388888891</v>
      </c>
      <c r="B3408" s="35">
        <v>-2</v>
      </c>
      <c r="C3408" s="2">
        <v>0</v>
      </c>
    </row>
    <row r="3409" spans="1:3" x14ac:dyDescent="0.25">
      <c r="A3409" s="34">
        <v>42686.829861111109</v>
      </c>
      <c r="B3409" s="35">
        <v>-2</v>
      </c>
      <c r="C3409" s="2">
        <v>0</v>
      </c>
    </row>
    <row r="3410" spans="1:3" x14ac:dyDescent="0.25">
      <c r="A3410" s="34">
        <v>42686.833333333336</v>
      </c>
      <c r="B3410" s="35">
        <v>-2</v>
      </c>
      <c r="C3410" s="2">
        <v>0</v>
      </c>
    </row>
    <row r="3411" spans="1:3" x14ac:dyDescent="0.25">
      <c r="A3411" s="34">
        <v>42686.836805555555</v>
      </c>
      <c r="B3411" s="35">
        <v>-2</v>
      </c>
      <c r="C3411" s="2">
        <v>0</v>
      </c>
    </row>
    <row r="3412" spans="1:3" x14ac:dyDescent="0.25">
      <c r="A3412" s="34">
        <v>42686.840277777781</v>
      </c>
      <c r="B3412" s="35">
        <v>-2</v>
      </c>
      <c r="C3412" s="2">
        <v>0</v>
      </c>
    </row>
    <row r="3413" spans="1:3" x14ac:dyDescent="0.25">
      <c r="A3413" s="34">
        <v>42686.84375</v>
      </c>
      <c r="B3413" s="35">
        <v>-2</v>
      </c>
      <c r="C3413" s="2">
        <v>0</v>
      </c>
    </row>
    <row r="3414" spans="1:3" x14ac:dyDescent="0.25">
      <c r="A3414" s="34">
        <v>42686.847222222219</v>
      </c>
      <c r="B3414" s="35">
        <v>-2</v>
      </c>
      <c r="C3414" s="2">
        <v>0</v>
      </c>
    </row>
    <row r="3415" spans="1:3" x14ac:dyDescent="0.25">
      <c r="A3415" s="34">
        <v>42686.850694444445</v>
      </c>
      <c r="B3415" s="35">
        <v>-2</v>
      </c>
      <c r="C3415" s="2">
        <v>0</v>
      </c>
    </row>
    <row r="3416" spans="1:3" x14ac:dyDescent="0.25">
      <c r="A3416" s="34">
        <v>42686.854166666664</v>
      </c>
      <c r="B3416" s="35">
        <v>-2</v>
      </c>
      <c r="C3416" s="2">
        <v>0</v>
      </c>
    </row>
    <row r="3417" spans="1:3" x14ac:dyDescent="0.25">
      <c r="A3417" s="34">
        <v>42686.857638888891</v>
      </c>
      <c r="B3417" s="35">
        <v>-2</v>
      </c>
      <c r="C3417" s="2">
        <v>0</v>
      </c>
    </row>
    <row r="3418" spans="1:3" x14ac:dyDescent="0.25">
      <c r="A3418" s="34">
        <v>42686.861111111109</v>
      </c>
      <c r="B3418" s="35">
        <v>-2</v>
      </c>
      <c r="C3418" s="2">
        <v>0</v>
      </c>
    </row>
    <row r="3419" spans="1:3" x14ac:dyDescent="0.25">
      <c r="A3419" s="34">
        <v>42686.864583333336</v>
      </c>
      <c r="B3419" s="35">
        <v>-2</v>
      </c>
      <c r="C3419" s="2">
        <v>0</v>
      </c>
    </row>
    <row r="3420" spans="1:3" x14ac:dyDescent="0.25">
      <c r="A3420" s="34">
        <v>42686.868055555555</v>
      </c>
      <c r="B3420" s="35">
        <v>-2</v>
      </c>
      <c r="C3420" s="2">
        <v>0</v>
      </c>
    </row>
    <row r="3421" spans="1:3" x14ac:dyDescent="0.25">
      <c r="A3421" s="34">
        <v>42686.871527777781</v>
      </c>
      <c r="B3421" s="35">
        <v>-2</v>
      </c>
      <c r="C3421" s="2">
        <v>0</v>
      </c>
    </row>
    <row r="3422" spans="1:3" x14ac:dyDescent="0.25">
      <c r="A3422" s="34">
        <v>42686.875</v>
      </c>
      <c r="B3422" s="35">
        <v>-2</v>
      </c>
      <c r="C3422" s="2">
        <v>0</v>
      </c>
    </row>
    <row r="3423" spans="1:3" x14ac:dyDescent="0.25">
      <c r="A3423" s="34">
        <v>42686.878472222219</v>
      </c>
      <c r="B3423" s="35">
        <v>-1</v>
      </c>
      <c r="C3423" s="2">
        <v>0</v>
      </c>
    </row>
    <row r="3424" spans="1:3" x14ac:dyDescent="0.25">
      <c r="A3424" s="34">
        <v>42686.881944444445</v>
      </c>
      <c r="B3424" s="35">
        <v>-2</v>
      </c>
      <c r="C3424" s="2">
        <v>0</v>
      </c>
    </row>
    <row r="3425" spans="1:3" x14ac:dyDescent="0.25">
      <c r="A3425" s="34">
        <v>42686.885416666664</v>
      </c>
      <c r="B3425" s="35">
        <v>-2</v>
      </c>
      <c r="C3425" s="2">
        <v>0</v>
      </c>
    </row>
    <row r="3426" spans="1:3" x14ac:dyDescent="0.25">
      <c r="A3426" s="34">
        <v>42686.888888888891</v>
      </c>
      <c r="B3426" s="35">
        <v>-2</v>
      </c>
      <c r="C3426" s="2">
        <v>0</v>
      </c>
    </row>
    <row r="3427" spans="1:3" x14ac:dyDescent="0.25">
      <c r="A3427" s="34">
        <v>42686.892361111109</v>
      </c>
      <c r="B3427" s="35">
        <v>-2</v>
      </c>
      <c r="C3427" s="2">
        <v>0</v>
      </c>
    </row>
    <row r="3428" spans="1:3" x14ac:dyDescent="0.25">
      <c r="A3428" s="34">
        <v>42686.895833333336</v>
      </c>
      <c r="B3428" s="35">
        <v>-2</v>
      </c>
      <c r="C3428" s="2">
        <v>0</v>
      </c>
    </row>
    <row r="3429" spans="1:3" x14ac:dyDescent="0.25">
      <c r="A3429" s="34">
        <v>42686.899305555555</v>
      </c>
      <c r="B3429" s="35">
        <v>-2</v>
      </c>
      <c r="C3429" s="2">
        <v>0</v>
      </c>
    </row>
    <row r="3430" spans="1:3" x14ac:dyDescent="0.25">
      <c r="A3430" s="34">
        <v>42686.902777777781</v>
      </c>
      <c r="B3430" s="35">
        <v>-2</v>
      </c>
      <c r="C3430" s="2">
        <v>0</v>
      </c>
    </row>
    <row r="3431" spans="1:3" x14ac:dyDescent="0.25">
      <c r="A3431" s="34">
        <v>42686.90625</v>
      </c>
      <c r="B3431" s="35">
        <v>-2</v>
      </c>
      <c r="C3431" s="2">
        <v>0</v>
      </c>
    </row>
    <row r="3432" spans="1:3" x14ac:dyDescent="0.25">
      <c r="A3432" s="34">
        <v>42686.909722222219</v>
      </c>
      <c r="B3432" s="35">
        <v>-2</v>
      </c>
      <c r="C3432" s="2">
        <v>0</v>
      </c>
    </row>
    <row r="3433" spans="1:3" x14ac:dyDescent="0.25">
      <c r="A3433" s="34">
        <v>42686.913194444445</v>
      </c>
      <c r="B3433" s="35">
        <v>-2</v>
      </c>
      <c r="C3433" s="2">
        <v>0</v>
      </c>
    </row>
    <row r="3434" spans="1:3" x14ac:dyDescent="0.25">
      <c r="A3434" s="34">
        <v>42686.916666666664</v>
      </c>
      <c r="B3434" s="35">
        <v>-2</v>
      </c>
      <c r="C3434" s="2">
        <v>0</v>
      </c>
    </row>
    <row r="3435" spans="1:3" x14ac:dyDescent="0.25">
      <c r="A3435" s="34">
        <v>42686.920138888891</v>
      </c>
      <c r="B3435" s="35">
        <v>-2</v>
      </c>
      <c r="C3435" s="2">
        <v>0</v>
      </c>
    </row>
    <row r="3436" spans="1:3" x14ac:dyDescent="0.25">
      <c r="A3436" s="34">
        <v>42686.923611111109</v>
      </c>
      <c r="B3436" s="35">
        <v>-2</v>
      </c>
      <c r="C3436" s="2">
        <v>0</v>
      </c>
    </row>
    <row r="3437" spans="1:3" x14ac:dyDescent="0.25">
      <c r="A3437" s="34">
        <v>42686.927083333336</v>
      </c>
      <c r="B3437" s="35">
        <v>-2</v>
      </c>
      <c r="C3437" s="2">
        <v>0</v>
      </c>
    </row>
    <row r="3438" spans="1:3" x14ac:dyDescent="0.25">
      <c r="A3438" s="34">
        <v>42686.930555555555</v>
      </c>
      <c r="B3438" s="35">
        <v>-2</v>
      </c>
      <c r="C3438" s="2">
        <v>0</v>
      </c>
    </row>
    <row r="3439" spans="1:3" x14ac:dyDescent="0.25">
      <c r="A3439" s="34">
        <v>42686.934027777781</v>
      </c>
      <c r="B3439" s="35">
        <v>-2</v>
      </c>
      <c r="C3439" s="2">
        <v>0</v>
      </c>
    </row>
    <row r="3440" spans="1:3" x14ac:dyDescent="0.25">
      <c r="A3440" s="34">
        <v>42686.9375</v>
      </c>
      <c r="B3440" s="35">
        <v>-2</v>
      </c>
      <c r="C3440" s="2">
        <v>0</v>
      </c>
    </row>
    <row r="3441" spans="1:3" x14ac:dyDescent="0.25">
      <c r="A3441" s="34">
        <v>42686.940972222219</v>
      </c>
      <c r="B3441" s="35">
        <v>-1</v>
      </c>
      <c r="C3441" s="2">
        <v>0</v>
      </c>
    </row>
    <row r="3442" spans="1:3" x14ac:dyDescent="0.25">
      <c r="A3442" s="34">
        <v>42686.944444444445</v>
      </c>
      <c r="B3442" s="35">
        <v>-2</v>
      </c>
      <c r="C3442" s="2">
        <v>0</v>
      </c>
    </row>
    <row r="3443" spans="1:3" x14ac:dyDescent="0.25">
      <c r="A3443" s="34">
        <v>42686.947916666664</v>
      </c>
      <c r="B3443" s="35">
        <v>-1</v>
      </c>
      <c r="C3443" s="2">
        <v>0</v>
      </c>
    </row>
    <row r="3444" spans="1:3" x14ac:dyDescent="0.25">
      <c r="A3444" s="34">
        <v>42686.951388888891</v>
      </c>
      <c r="B3444" s="35">
        <v>-2</v>
      </c>
      <c r="C3444" s="2">
        <v>0</v>
      </c>
    </row>
    <row r="3445" spans="1:3" x14ac:dyDescent="0.25">
      <c r="A3445" s="34">
        <v>42686.954861111109</v>
      </c>
      <c r="B3445" s="35">
        <v>-2</v>
      </c>
      <c r="C3445" s="2">
        <v>0</v>
      </c>
    </row>
    <row r="3446" spans="1:3" x14ac:dyDescent="0.25">
      <c r="A3446" s="34">
        <v>42686.958333333336</v>
      </c>
      <c r="B3446" s="35">
        <v>-2</v>
      </c>
      <c r="C3446" s="2">
        <v>0</v>
      </c>
    </row>
    <row r="3447" spans="1:3" x14ac:dyDescent="0.25">
      <c r="A3447" s="34">
        <v>42686.961805555555</v>
      </c>
      <c r="B3447" s="35">
        <v>-1</v>
      </c>
      <c r="C3447" s="2">
        <v>0</v>
      </c>
    </row>
    <row r="3448" spans="1:3" x14ac:dyDescent="0.25">
      <c r="A3448" s="34">
        <v>42686.965277777781</v>
      </c>
      <c r="B3448" s="35">
        <v>-2</v>
      </c>
      <c r="C3448" s="2">
        <v>0</v>
      </c>
    </row>
    <row r="3449" spans="1:3" x14ac:dyDescent="0.25">
      <c r="A3449" s="34">
        <v>42686.96875</v>
      </c>
      <c r="B3449" s="35">
        <v>-2</v>
      </c>
      <c r="C3449" s="2">
        <v>0</v>
      </c>
    </row>
    <row r="3450" spans="1:3" x14ac:dyDescent="0.25">
      <c r="A3450" s="34">
        <v>42686.972222222219</v>
      </c>
      <c r="B3450" s="35">
        <v>-2</v>
      </c>
      <c r="C3450" s="2">
        <v>0</v>
      </c>
    </row>
    <row r="3451" spans="1:3" x14ac:dyDescent="0.25">
      <c r="A3451" s="34">
        <v>42686.975694444445</v>
      </c>
      <c r="B3451" s="35">
        <v>-2</v>
      </c>
      <c r="C3451" s="2">
        <v>0</v>
      </c>
    </row>
    <row r="3452" spans="1:3" x14ac:dyDescent="0.25">
      <c r="A3452" s="34">
        <v>42686.979166666664</v>
      </c>
      <c r="B3452" s="35">
        <v>-2</v>
      </c>
      <c r="C3452" s="2">
        <v>0</v>
      </c>
    </row>
    <row r="3453" spans="1:3" x14ac:dyDescent="0.25">
      <c r="A3453" s="34">
        <v>42686.982638888891</v>
      </c>
      <c r="B3453" s="35">
        <v>-2</v>
      </c>
      <c r="C3453" s="2">
        <v>0</v>
      </c>
    </row>
    <row r="3454" spans="1:3" x14ac:dyDescent="0.25">
      <c r="A3454" s="34">
        <v>42686.986111111109</v>
      </c>
      <c r="B3454" s="35">
        <v>-2</v>
      </c>
      <c r="C3454" s="2">
        <v>0</v>
      </c>
    </row>
    <row r="3455" spans="1:3" x14ac:dyDescent="0.25">
      <c r="A3455" s="34">
        <v>42686.989583333336</v>
      </c>
      <c r="B3455" s="35">
        <v>-2</v>
      </c>
      <c r="C3455" s="2">
        <v>0</v>
      </c>
    </row>
    <row r="3456" spans="1:3" x14ac:dyDescent="0.25">
      <c r="A3456" s="34">
        <v>42686.993055555555</v>
      </c>
      <c r="B3456" s="35">
        <v>-2</v>
      </c>
      <c r="C3456" s="2">
        <v>0</v>
      </c>
    </row>
    <row r="3457" spans="1:3" x14ac:dyDescent="0.25">
      <c r="A3457" s="34">
        <v>42686.996527777781</v>
      </c>
      <c r="B3457" s="35">
        <v>-3</v>
      </c>
      <c r="C3457" s="2">
        <v>0</v>
      </c>
    </row>
    <row r="3458" spans="1:3" x14ac:dyDescent="0.25">
      <c r="A3458" s="34">
        <v>42687</v>
      </c>
      <c r="B3458" s="35">
        <v>-2</v>
      </c>
      <c r="C3458" s="2">
        <v>0</v>
      </c>
    </row>
    <row r="3459" spans="1:3" x14ac:dyDescent="0.25">
      <c r="A3459" s="34">
        <v>42687.003472222219</v>
      </c>
      <c r="B3459" s="35">
        <v>-1</v>
      </c>
      <c r="C3459" s="2">
        <v>0</v>
      </c>
    </row>
    <row r="3460" spans="1:3" x14ac:dyDescent="0.25">
      <c r="A3460" s="34">
        <v>42687.006944444445</v>
      </c>
      <c r="B3460" s="35">
        <v>-2</v>
      </c>
      <c r="C3460" s="2">
        <v>0</v>
      </c>
    </row>
    <row r="3461" spans="1:3" x14ac:dyDescent="0.25">
      <c r="A3461" s="34">
        <v>42687.010416666664</v>
      </c>
      <c r="B3461" s="35">
        <v>-1</v>
      </c>
      <c r="C3461" s="2">
        <v>0</v>
      </c>
    </row>
    <row r="3462" spans="1:3" x14ac:dyDescent="0.25">
      <c r="A3462" s="34">
        <v>42687.013888888891</v>
      </c>
      <c r="B3462" s="35">
        <v>0</v>
      </c>
      <c r="C3462" s="2">
        <v>0</v>
      </c>
    </row>
    <row r="3463" spans="1:3" x14ac:dyDescent="0.25">
      <c r="A3463" s="34">
        <v>42687.017361111109</v>
      </c>
      <c r="B3463" s="35">
        <v>-1</v>
      </c>
      <c r="C3463" s="2">
        <v>0</v>
      </c>
    </row>
    <row r="3464" spans="1:3" x14ac:dyDescent="0.25">
      <c r="A3464" s="34">
        <v>42687.020833333336</v>
      </c>
      <c r="B3464" s="35">
        <v>-1</v>
      </c>
      <c r="C3464" s="2">
        <v>0</v>
      </c>
    </row>
    <row r="3465" spans="1:3" x14ac:dyDescent="0.25">
      <c r="A3465" s="34">
        <v>42687.024305555555</v>
      </c>
      <c r="B3465" s="35">
        <v>-4</v>
      </c>
      <c r="C3465" s="2">
        <v>0</v>
      </c>
    </row>
    <row r="3466" spans="1:3" x14ac:dyDescent="0.25">
      <c r="A3466" s="34">
        <v>42687.027777777781</v>
      </c>
      <c r="B3466" s="35">
        <v>-2</v>
      </c>
      <c r="C3466" s="2">
        <v>0</v>
      </c>
    </row>
    <row r="3467" spans="1:3" x14ac:dyDescent="0.25">
      <c r="A3467" s="34">
        <v>42687.03125</v>
      </c>
      <c r="B3467" s="35">
        <v>-2</v>
      </c>
      <c r="C3467" s="2">
        <v>0</v>
      </c>
    </row>
    <row r="3468" spans="1:3" x14ac:dyDescent="0.25">
      <c r="A3468" s="34">
        <v>42687.034722222219</v>
      </c>
      <c r="B3468" s="35">
        <v>-2</v>
      </c>
      <c r="C3468" s="2">
        <v>0</v>
      </c>
    </row>
    <row r="3469" spans="1:3" x14ac:dyDescent="0.25">
      <c r="A3469" s="34">
        <v>42687.038194444445</v>
      </c>
      <c r="B3469" s="35">
        <v>-3</v>
      </c>
      <c r="C3469" s="2">
        <v>0</v>
      </c>
    </row>
    <row r="3470" spans="1:3" x14ac:dyDescent="0.25">
      <c r="A3470" s="34">
        <v>42687.041666666664</v>
      </c>
      <c r="B3470" s="35">
        <v>-2</v>
      </c>
      <c r="C3470" s="2">
        <v>0</v>
      </c>
    </row>
    <row r="3471" spans="1:3" x14ac:dyDescent="0.25">
      <c r="A3471" s="34">
        <v>42687.045138888891</v>
      </c>
      <c r="B3471" s="35">
        <v>-2</v>
      </c>
      <c r="C3471" s="2">
        <v>0</v>
      </c>
    </row>
    <row r="3472" spans="1:3" x14ac:dyDescent="0.25">
      <c r="A3472" s="34">
        <v>42687.048611111109</v>
      </c>
      <c r="B3472" s="35">
        <v>-2</v>
      </c>
      <c r="C3472" s="2">
        <v>0</v>
      </c>
    </row>
    <row r="3473" spans="1:3" x14ac:dyDescent="0.25">
      <c r="A3473" s="34">
        <v>42687.052083333336</v>
      </c>
      <c r="B3473" s="35">
        <v>-2</v>
      </c>
      <c r="C3473" s="2">
        <v>0</v>
      </c>
    </row>
    <row r="3474" spans="1:3" x14ac:dyDescent="0.25">
      <c r="A3474" s="34">
        <v>42687.055555555555</v>
      </c>
      <c r="B3474" s="35">
        <v>-1</v>
      </c>
      <c r="C3474" s="2">
        <v>0</v>
      </c>
    </row>
    <row r="3475" spans="1:3" x14ac:dyDescent="0.25">
      <c r="A3475" s="34">
        <v>42687.059027777781</v>
      </c>
      <c r="B3475" s="35">
        <v>-2</v>
      </c>
      <c r="C3475" s="2">
        <v>0</v>
      </c>
    </row>
    <row r="3476" spans="1:3" x14ac:dyDescent="0.25">
      <c r="A3476" s="34">
        <v>42687.0625</v>
      </c>
      <c r="B3476" s="35">
        <v>-2</v>
      </c>
      <c r="C3476" s="2">
        <v>0</v>
      </c>
    </row>
    <row r="3477" spans="1:3" x14ac:dyDescent="0.25">
      <c r="A3477" s="34">
        <v>42687.065972222219</v>
      </c>
      <c r="B3477" s="35">
        <v>-2</v>
      </c>
      <c r="C3477" s="2">
        <v>0</v>
      </c>
    </row>
    <row r="3478" spans="1:3" x14ac:dyDescent="0.25">
      <c r="A3478" s="34">
        <v>42687.069444444445</v>
      </c>
      <c r="B3478" s="35">
        <v>-2</v>
      </c>
      <c r="C3478" s="2">
        <v>0</v>
      </c>
    </row>
    <row r="3479" spans="1:3" x14ac:dyDescent="0.25">
      <c r="A3479" s="34">
        <v>42687.072916666664</v>
      </c>
      <c r="B3479" s="35">
        <v>-1</v>
      </c>
      <c r="C3479" s="2">
        <v>0</v>
      </c>
    </row>
    <row r="3480" spans="1:3" x14ac:dyDescent="0.25">
      <c r="A3480" s="34">
        <v>42687.076388888891</v>
      </c>
      <c r="B3480" s="35">
        <v>-2</v>
      </c>
      <c r="C3480" s="2">
        <v>0</v>
      </c>
    </row>
    <row r="3481" spans="1:3" x14ac:dyDescent="0.25">
      <c r="A3481" s="34">
        <v>42687.079861111109</v>
      </c>
      <c r="B3481" s="35">
        <v>-2</v>
      </c>
      <c r="C3481" s="2">
        <v>0</v>
      </c>
    </row>
    <row r="3482" spans="1:3" x14ac:dyDescent="0.25">
      <c r="A3482" s="34">
        <v>42687.083333333336</v>
      </c>
      <c r="B3482" s="35">
        <v>-2</v>
      </c>
      <c r="C3482" s="2">
        <v>0</v>
      </c>
    </row>
    <row r="3483" spans="1:3" x14ac:dyDescent="0.25">
      <c r="A3483" s="34">
        <v>42687.086805555555</v>
      </c>
      <c r="B3483" s="35">
        <v>-2</v>
      </c>
      <c r="C3483" s="2">
        <v>0</v>
      </c>
    </row>
    <row r="3484" spans="1:3" x14ac:dyDescent="0.25">
      <c r="A3484" s="34">
        <v>42687.090277777781</v>
      </c>
      <c r="B3484" s="35">
        <v>-1</v>
      </c>
      <c r="C3484" s="2">
        <v>0</v>
      </c>
    </row>
    <row r="3485" spans="1:3" x14ac:dyDescent="0.25">
      <c r="A3485" s="34">
        <v>42687.09375</v>
      </c>
      <c r="B3485" s="35">
        <v>-2</v>
      </c>
      <c r="C3485" s="2">
        <v>0</v>
      </c>
    </row>
    <row r="3486" spans="1:3" x14ac:dyDescent="0.25">
      <c r="A3486" s="34">
        <v>42687.097222222219</v>
      </c>
      <c r="B3486" s="35">
        <v>-2</v>
      </c>
      <c r="C3486" s="2">
        <v>0</v>
      </c>
    </row>
    <row r="3487" spans="1:3" x14ac:dyDescent="0.25">
      <c r="A3487" s="34">
        <v>42687.100694444445</v>
      </c>
      <c r="B3487" s="35">
        <v>-2</v>
      </c>
      <c r="C3487" s="2">
        <v>0</v>
      </c>
    </row>
    <row r="3488" spans="1:3" x14ac:dyDescent="0.25">
      <c r="A3488" s="34">
        <v>42687.104166666664</v>
      </c>
      <c r="B3488" s="35">
        <v>-1</v>
      </c>
      <c r="C3488" s="2">
        <v>0</v>
      </c>
    </row>
    <row r="3489" spans="1:3" x14ac:dyDescent="0.25">
      <c r="A3489" s="34">
        <v>42687.107638888891</v>
      </c>
      <c r="B3489" s="35">
        <v>-1</v>
      </c>
      <c r="C3489" s="2">
        <v>0</v>
      </c>
    </row>
    <row r="3490" spans="1:3" x14ac:dyDescent="0.25">
      <c r="A3490" s="34">
        <v>42687.111111111109</v>
      </c>
      <c r="B3490" s="35">
        <v>-2</v>
      </c>
      <c r="C3490" s="2">
        <v>0</v>
      </c>
    </row>
    <row r="3491" spans="1:3" x14ac:dyDescent="0.25">
      <c r="A3491" s="34">
        <v>42687.114583333336</v>
      </c>
      <c r="B3491" s="35">
        <v>-2</v>
      </c>
      <c r="C3491" s="2">
        <v>0</v>
      </c>
    </row>
    <row r="3492" spans="1:3" x14ac:dyDescent="0.25">
      <c r="A3492" s="34">
        <v>42687.118055555555</v>
      </c>
      <c r="B3492" s="35">
        <v>-2</v>
      </c>
      <c r="C3492" s="2">
        <v>0</v>
      </c>
    </row>
    <row r="3493" spans="1:3" x14ac:dyDescent="0.25">
      <c r="A3493" s="34">
        <v>42687.121527777781</v>
      </c>
      <c r="B3493" s="35">
        <v>-2</v>
      </c>
      <c r="C3493" s="2">
        <v>0</v>
      </c>
    </row>
    <row r="3494" spans="1:3" x14ac:dyDescent="0.25">
      <c r="A3494" s="34">
        <v>42687.125</v>
      </c>
      <c r="B3494" s="35">
        <v>-2</v>
      </c>
      <c r="C3494" s="2">
        <v>0</v>
      </c>
    </row>
    <row r="3495" spans="1:3" x14ac:dyDescent="0.25">
      <c r="A3495" s="34">
        <v>42687.128472222219</v>
      </c>
      <c r="B3495" s="35">
        <v>-1</v>
      </c>
      <c r="C3495" s="2">
        <v>0</v>
      </c>
    </row>
    <row r="3496" spans="1:3" x14ac:dyDescent="0.25">
      <c r="A3496" s="34">
        <v>42687.131944444445</v>
      </c>
      <c r="B3496" s="35">
        <v>-2</v>
      </c>
      <c r="C3496" s="2">
        <v>0</v>
      </c>
    </row>
    <row r="3497" spans="1:3" x14ac:dyDescent="0.25">
      <c r="A3497" s="34">
        <v>42687.135416666664</v>
      </c>
      <c r="B3497" s="35">
        <v>-2</v>
      </c>
      <c r="C3497" s="2">
        <v>0</v>
      </c>
    </row>
    <row r="3498" spans="1:3" x14ac:dyDescent="0.25">
      <c r="A3498" s="34">
        <v>42687.138888888891</v>
      </c>
      <c r="B3498" s="35">
        <v>-4</v>
      </c>
      <c r="C3498" s="2">
        <v>0</v>
      </c>
    </row>
    <row r="3499" spans="1:3" x14ac:dyDescent="0.25">
      <c r="A3499" s="34">
        <v>42687.142361111109</v>
      </c>
      <c r="B3499" s="35">
        <v>-2</v>
      </c>
      <c r="C3499" s="2">
        <v>0</v>
      </c>
    </row>
    <row r="3500" spans="1:3" x14ac:dyDescent="0.25">
      <c r="A3500" s="34">
        <v>42687.145833333336</v>
      </c>
      <c r="B3500" s="35">
        <v>-2</v>
      </c>
      <c r="C3500" s="2">
        <v>0</v>
      </c>
    </row>
    <row r="3501" spans="1:3" x14ac:dyDescent="0.25">
      <c r="A3501" s="34">
        <v>42687.149305555555</v>
      </c>
      <c r="B3501" s="35">
        <v>-1</v>
      </c>
      <c r="C3501" s="2">
        <v>0</v>
      </c>
    </row>
    <row r="3502" spans="1:3" x14ac:dyDescent="0.25">
      <c r="A3502" s="34">
        <v>42687.152777777781</v>
      </c>
      <c r="B3502" s="35">
        <v>-2</v>
      </c>
      <c r="C3502" s="2">
        <v>0</v>
      </c>
    </row>
    <row r="3503" spans="1:3" x14ac:dyDescent="0.25">
      <c r="A3503" s="34">
        <v>42687.15625</v>
      </c>
      <c r="B3503" s="35">
        <v>-2</v>
      </c>
      <c r="C3503" s="2">
        <v>0</v>
      </c>
    </row>
    <row r="3504" spans="1:3" x14ac:dyDescent="0.25">
      <c r="A3504" s="34">
        <v>42687.159722222219</v>
      </c>
      <c r="B3504" s="35">
        <v>-2</v>
      </c>
      <c r="C3504" s="2">
        <v>0</v>
      </c>
    </row>
    <row r="3505" spans="1:3" x14ac:dyDescent="0.25">
      <c r="A3505" s="34">
        <v>42687.163194444445</v>
      </c>
      <c r="B3505" s="35">
        <v>-4</v>
      </c>
      <c r="C3505" s="2">
        <v>0</v>
      </c>
    </row>
    <row r="3506" spans="1:3" x14ac:dyDescent="0.25">
      <c r="A3506" s="34">
        <v>42687.166666666664</v>
      </c>
      <c r="B3506" s="35">
        <v>-2</v>
      </c>
      <c r="C3506" s="2">
        <v>0</v>
      </c>
    </row>
    <row r="3507" spans="1:3" x14ac:dyDescent="0.25">
      <c r="A3507" s="34">
        <v>42687.170138888891</v>
      </c>
      <c r="B3507" s="35">
        <v>-2</v>
      </c>
      <c r="C3507" s="2">
        <v>0</v>
      </c>
    </row>
    <row r="3508" spans="1:3" x14ac:dyDescent="0.25">
      <c r="A3508" s="34">
        <v>42687.173611111109</v>
      </c>
      <c r="B3508" s="35">
        <v>-2</v>
      </c>
      <c r="C3508" s="2">
        <v>0</v>
      </c>
    </row>
    <row r="3509" spans="1:3" x14ac:dyDescent="0.25">
      <c r="A3509" s="34">
        <v>42687.177083333336</v>
      </c>
      <c r="B3509" s="35">
        <v>-2</v>
      </c>
      <c r="C3509" s="2">
        <v>0</v>
      </c>
    </row>
    <row r="3510" spans="1:3" x14ac:dyDescent="0.25">
      <c r="A3510" s="34">
        <v>42687.180555555555</v>
      </c>
      <c r="B3510" s="35">
        <v>-2</v>
      </c>
      <c r="C3510" s="2">
        <v>0</v>
      </c>
    </row>
    <row r="3511" spans="1:3" x14ac:dyDescent="0.25">
      <c r="A3511" s="34">
        <v>42687.184027777781</v>
      </c>
      <c r="B3511" s="35">
        <v>-3</v>
      </c>
      <c r="C3511" s="2">
        <v>0</v>
      </c>
    </row>
    <row r="3512" spans="1:3" x14ac:dyDescent="0.25">
      <c r="A3512" s="34">
        <v>42687.1875</v>
      </c>
      <c r="B3512" s="35">
        <v>-3</v>
      </c>
      <c r="C3512" s="2">
        <v>0</v>
      </c>
    </row>
    <row r="3513" spans="1:3" x14ac:dyDescent="0.25">
      <c r="A3513" s="34">
        <v>42687.190972222219</v>
      </c>
      <c r="B3513" s="35">
        <v>-2</v>
      </c>
      <c r="C3513" s="2">
        <v>0</v>
      </c>
    </row>
    <row r="3514" spans="1:3" x14ac:dyDescent="0.25">
      <c r="A3514" s="34">
        <v>42687.194444444445</v>
      </c>
      <c r="B3514" s="35">
        <v>-2</v>
      </c>
      <c r="C3514" s="2">
        <v>0</v>
      </c>
    </row>
    <row r="3515" spans="1:3" x14ac:dyDescent="0.25">
      <c r="A3515" s="34">
        <v>42687.197916666664</v>
      </c>
      <c r="B3515" s="35">
        <v>-2</v>
      </c>
      <c r="C3515" s="2">
        <v>0</v>
      </c>
    </row>
    <row r="3516" spans="1:3" x14ac:dyDescent="0.25">
      <c r="A3516" s="34">
        <v>42687.201388888891</v>
      </c>
      <c r="B3516" s="35">
        <v>-1</v>
      </c>
      <c r="C3516" s="2">
        <v>0</v>
      </c>
    </row>
    <row r="3517" spans="1:3" x14ac:dyDescent="0.25">
      <c r="A3517" s="34">
        <v>42687.204861111109</v>
      </c>
      <c r="B3517" s="35">
        <v>-2</v>
      </c>
      <c r="C3517" s="2">
        <v>0</v>
      </c>
    </row>
    <row r="3518" spans="1:3" x14ac:dyDescent="0.25">
      <c r="A3518" s="34">
        <v>42687.208333333336</v>
      </c>
      <c r="B3518" s="35">
        <v>-2</v>
      </c>
      <c r="C3518" s="2">
        <v>0</v>
      </c>
    </row>
    <row r="3519" spans="1:3" x14ac:dyDescent="0.25">
      <c r="A3519" s="34">
        <v>42687.211805555555</v>
      </c>
      <c r="B3519" s="35">
        <v>-1</v>
      </c>
      <c r="C3519" s="2">
        <v>0</v>
      </c>
    </row>
    <row r="3520" spans="1:3" x14ac:dyDescent="0.25">
      <c r="A3520" s="34">
        <v>42687.215277777781</v>
      </c>
      <c r="B3520" s="35">
        <v>-2</v>
      </c>
      <c r="C3520" s="2">
        <v>0</v>
      </c>
    </row>
    <row r="3521" spans="1:3" x14ac:dyDescent="0.25">
      <c r="A3521" s="34">
        <v>42687.21875</v>
      </c>
      <c r="B3521" s="35">
        <v>-2</v>
      </c>
      <c r="C3521" s="2">
        <v>0</v>
      </c>
    </row>
    <row r="3522" spans="1:3" x14ac:dyDescent="0.25">
      <c r="A3522" s="34">
        <v>42687.222222222219</v>
      </c>
      <c r="B3522" s="35">
        <v>-2</v>
      </c>
      <c r="C3522" s="2">
        <v>0</v>
      </c>
    </row>
    <row r="3523" spans="1:3" x14ac:dyDescent="0.25">
      <c r="A3523" s="34">
        <v>42687.225694444445</v>
      </c>
      <c r="B3523" s="35">
        <v>-1</v>
      </c>
      <c r="C3523" s="2">
        <v>0</v>
      </c>
    </row>
    <row r="3524" spans="1:3" x14ac:dyDescent="0.25">
      <c r="A3524" s="34">
        <v>42687.229166666664</v>
      </c>
      <c r="B3524" s="35">
        <v>-2</v>
      </c>
      <c r="C3524" s="2">
        <v>0</v>
      </c>
    </row>
    <row r="3525" spans="1:3" x14ac:dyDescent="0.25">
      <c r="A3525" s="34">
        <v>42687.232638888891</v>
      </c>
      <c r="B3525" s="35">
        <v>-2</v>
      </c>
      <c r="C3525" s="2">
        <v>0</v>
      </c>
    </row>
    <row r="3526" spans="1:3" x14ac:dyDescent="0.25">
      <c r="A3526" s="34">
        <v>42687.236111111109</v>
      </c>
      <c r="B3526" s="35">
        <v>-2</v>
      </c>
      <c r="C3526" s="2">
        <v>0</v>
      </c>
    </row>
    <row r="3527" spans="1:3" x14ac:dyDescent="0.25">
      <c r="A3527" s="34">
        <v>42687.239583333336</v>
      </c>
      <c r="B3527" s="35">
        <v>-1</v>
      </c>
      <c r="C3527" s="2">
        <v>0</v>
      </c>
    </row>
    <row r="3528" spans="1:3" x14ac:dyDescent="0.25">
      <c r="A3528" s="34">
        <v>42687.243055555555</v>
      </c>
      <c r="B3528" s="35">
        <v>-2</v>
      </c>
      <c r="C3528" s="2">
        <v>0</v>
      </c>
    </row>
    <row r="3529" spans="1:3" x14ac:dyDescent="0.25">
      <c r="A3529" s="34">
        <v>42687.246527777781</v>
      </c>
      <c r="B3529" s="35">
        <v>-3</v>
      </c>
      <c r="C3529" s="2">
        <v>0</v>
      </c>
    </row>
    <row r="3530" spans="1:3" x14ac:dyDescent="0.25">
      <c r="A3530" s="34">
        <v>42687.25</v>
      </c>
      <c r="B3530" s="35">
        <v>-1</v>
      </c>
      <c r="C3530" s="2">
        <v>0</v>
      </c>
    </row>
    <row r="3531" spans="1:3" x14ac:dyDescent="0.25">
      <c r="A3531" s="34">
        <v>42687.253472222219</v>
      </c>
      <c r="B3531" s="35">
        <v>-2</v>
      </c>
      <c r="C3531" s="2">
        <v>0</v>
      </c>
    </row>
    <row r="3532" spans="1:3" x14ac:dyDescent="0.25">
      <c r="A3532" s="34">
        <v>42687.256944444445</v>
      </c>
      <c r="B3532" s="35">
        <v>-4</v>
      </c>
      <c r="C3532" s="2">
        <v>0</v>
      </c>
    </row>
    <row r="3533" spans="1:3" x14ac:dyDescent="0.25">
      <c r="A3533" s="34">
        <v>42687.260416666664</v>
      </c>
      <c r="B3533" s="35">
        <v>-2</v>
      </c>
      <c r="C3533" s="2">
        <v>0</v>
      </c>
    </row>
    <row r="3534" spans="1:3" x14ac:dyDescent="0.25">
      <c r="A3534" s="34">
        <v>42687.263888888891</v>
      </c>
      <c r="B3534" s="35">
        <v>-4</v>
      </c>
      <c r="C3534" s="2">
        <v>0</v>
      </c>
    </row>
    <row r="3535" spans="1:3" x14ac:dyDescent="0.25">
      <c r="A3535" s="34">
        <v>42687.267361111109</v>
      </c>
      <c r="B3535" s="35">
        <v>-1</v>
      </c>
      <c r="C3535" s="2">
        <v>0</v>
      </c>
    </row>
    <row r="3536" spans="1:3" x14ac:dyDescent="0.25">
      <c r="A3536" s="34">
        <v>42687.270833333336</v>
      </c>
      <c r="B3536" s="35">
        <v>-2</v>
      </c>
      <c r="C3536" s="2">
        <v>0</v>
      </c>
    </row>
    <row r="3537" spans="1:3" x14ac:dyDescent="0.25">
      <c r="A3537" s="34">
        <v>42687.274305555555</v>
      </c>
      <c r="B3537" s="35">
        <v>-2</v>
      </c>
      <c r="C3537" s="2">
        <v>0</v>
      </c>
    </row>
    <row r="3538" spans="1:3" x14ac:dyDescent="0.25">
      <c r="A3538" s="34">
        <v>42687.277777777781</v>
      </c>
      <c r="B3538" s="35">
        <v>-2</v>
      </c>
      <c r="C3538" s="2">
        <v>0</v>
      </c>
    </row>
    <row r="3539" spans="1:3" x14ac:dyDescent="0.25">
      <c r="A3539" s="34">
        <v>42687.28125</v>
      </c>
      <c r="B3539" s="35">
        <v>-2</v>
      </c>
      <c r="C3539" s="2">
        <v>0</v>
      </c>
    </row>
    <row r="3540" spans="1:3" x14ac:dyDescent="0.25">
      <c r="A3540" s="34">
        <v>42687.284722222219</v>
      </c>
      <c r="B3540" s="35">
        <v>-2</v>
      </c>
      <c r="C3540" s="2">
        <v>0</v>
      </c>
    </row>
    <row r="3541" spans="1:3" x14ac:dyDescent="0.25">
      <c r="A3541" s="34">
        <v>42687.288194444445</v>
      </c>
      <c r="B3541" s="35">
        <v>-2</v>
      </c>
      <c r="C3541" s="2">
        <v>0</v>
      </c>
    </row>
    <row r="3542" spans="1:3" x14ac:dyDescent="0.25">
      <c r="A3542" s="34">
        <v>42687.291666666664</v>
      </c>
      <c r="B3542" s="35">
        <v>-2</v>
      </c>
      <c r="C3542" s="2">
        <v>0</v>
      </c>
    </row>
    <row r="3543" spans="1:3" x14ac:dyDescent="0.25">
      <c r="A3543" s="34">
        <v>42687.295138888891</v>
      </c>
      <c r="B3543" s="35">
        <v>-2</v>
      </c>
      <c r="C3543" s="2">
        <v>0</v>
      </c>
    </row>
    <row r="3544" spans="1:3" x14ac:dyDescent="0.25">
      <c r="A3544" s="34">
        <v>42687.298611111109</v>
      </c>
      <c r="B3544" s="35">
        <v>-2</v>
      </c>
      <c r="C3544" s="2">
        <v>0</v>
      </c>
    </row>
    <row r="3545" spans="1:3" x14ac:dyDescent="0.25">
      <c r="A3545" s="34">
        <v>42687.302083333336</v>
      </c>
      <c r="B3545" s="35">
        <v>-2</v>
      </c>
      <c r="C3545" s="2">
        <v>0</v>
      </c>
    </row>
    <row r="3546" spans="1:3" x14ac:dyDescent="0.25">
      <c r="A3546" s="34">
        <v>42687.305555555555</v>
      </c>
      <c r="B3546" s="35">
        <v>-2</v>
      </c>
      <c r="C3546" s="2">
        <v>0</v>
      </c>
    </row>
    <row r="3547" spans="1:3" x14ac:dyDescent="0.25">
      <c r="A3547" s="34">
        <v>42687.309027777781</v>
      </c>
      <c r="B3547" s="35">
        <v>-2</v>
      </c>
      <c r="C3547" s="2">
        <v>0</v>
      </c>
    </row>
    <row r="3548" spans="1:3" x14ac:dyDescent="0.25">
      <c r="A3548" s="34">
        <v>42687.3125</v>
      </c>
      <c r="B3548" s="35">
        <v>-1</v>
      </c>
      <c r="C3548" s="2">
        <v>0</v>
      </c>
    </row>
    <row r="3549" spans="1:3" x14ac:dyDescent="0.25">
      <c r="A3549" s="34">
        <v>42687.315972222219</v>
      </c>
      <c r="B3549" s="35">
        <v>-2</v>
      </c>
      <c r="C3549" s="2">
        <v>0</v>
      </c>
    </row>
    <row r="3550" spans="1:3" x14ac:dyDescent="0.25">
      <c r="A3550" s="34">
        <v>42687.319444444445</v>
      </c>
      <c r="B3550" s="35">
        <v>-3</v>
      </c>
      <c r="C3550" s="2">
        <v>0</v>
      </c>
    </row>
    <row r="3551" spans="1:3" x14ac:dyDescent="0.25">
      <c r="A3551" s="34">
        <v>42687.322916666664</v>
      </c>
      <c r="B3551" s="35">
        <v>-2</v>
      </c>
      <c r="C3551" s="2">
        <v>0</v>
      </c>
    </row>
    <row r="3552" spans="1:3" x14ac:dyDescent="0.25">
      <c r="A3552" s="34">
        <v>42687.326388888891</v>
      </c>
      <c r="B3552" s="35">
        <v>-2</v>
      </c>
      <c r="C3552" s="2">
        <v>0</v>
      </c>
    </row>
    <row r="3553" spans="1:3" x14ac:dyDescent="0.25">
      <c r="A3553" s="34">
        <v>42687.329861111109</v>
      </c>
      <c r="B3553" s="35">
        <v>-2</v>
      </c>
      <c r="C3553" s="2">
        <v>0</v>
      </c>
    </row>
    <row r="3554" spans="1:3" x14ac:dyDescent="0.25">
      <c r="A3554" s="34">
        <v>42687.333333333336</v>
      </c>
      <c r="B3554" s="35">
        <v>-2</v>
      </c>
      <c r="C3554" s="2">
        <v>0</v>
      </c>
    </row>
    <row r="3555" spans="1:3" x14ac:dyDescent="0.25">
      <c r="A3555" s="34">
        <v>42687.336805555555</v>
      </c>
      <c r="B3555" s="35">
        <v>-1</v>
      </c>
      <c r="C3555" s="2">
        <v>0</v>
      </c>
    </row>
    <row r="3556" spans="1:3" x14ac:dyDescent="0.25">
      <c r="A3556" s="34">
        <v>42687.340277777781</v>
      </c>
      <c r="B3556" s="35">
        <v>-1</v>
      </c>
      <c r="C3556" s="2">
        <v>0</v>
      </c>
    </row>
    <row r="3557" spans="1:3" x14ac:dyDescent="0.25">
      <c r="A3557" s="34">
        <v>42687.34375</v>
      </c>
      <c r="B3557" s="35">
        <v>-2</v>
      </c>
      <c r="C3557" s="2">
        <v>0</v>
      </c>
    </row>
    <row r="3558" spans="1:3" x14ac:dyDescent="0.25">
      <c r="A3558" s="34">
        <v>42687.347222222219</v>
      </c>
      <c r="B3558" s="35">
        <v>-2</v>
      </c>
      <c r="C3558" s="2">
        <v>0</v>
      </c>
    </row>
    <row r="3559" spans="1:3" x14ac:dyDescent="0.25">
      <c r="A3559" s="34">
        <v>42687.350694444445</v>
      </c>
      <c r="B3559" s="35">
        <v>-1</v>
      </c>
      <c r="C3559" s="2">
        <v>0</v>
      </c>
    </row>
    <row r="3560" spans="1:3" x14ac:dyDescent="0.25">
      <c r="A3560" s="34">
        <v>42687.354166666664</v>
      </c>
      <c r="B3560" s="35">
        <v>-2</v>
      </c>
      <c r="C3560" s="2">
        <v>0</v>
      </c>
    </row>
    <row r="3561" spans="1:3" x14ac:dyDescent="0.25">
      <c r="A3561" s="34">
        <v>42687.357638888891</v>
      </c>
      <c r="B3561" s="35">
        <v>-2</v>
      </c>
      <c r="C3561" s="2">
        <v>0</v>
      </c>
    </row>
    <row r="3562" spans="1:3" x14ac:dyDescent="0.25">
      <c r="A3562" s="34">
        <v>42687.361111111109</v>
      </c>
      <c r="B3562" s="35">
        <v>-2</v>
      </c>
      <c r="C3562" s="2">
        <v>0</v>
      </c>
    </row>
    <row r="3563" spans="1:3" x14ac:dyDescent="0.25">
      <c r="A3563" s="34">
        <v>42687.364583333336</v>
      </c>
      <c r="B3563" s="35">
        <v>-1</v>
      </c>
      <c r="C3563" s="2">
        <v>0</v>
      </c>
    </row>
    <row r="3564" spans="1:3" x14ac:dyDescent="0.25">
      <c r="A3564" s="34">
        <v>42687.368055555555</v>
      </c>
      <c r="B3564" s="35">
        <v>-2</v>
      </c>
      <c r="C3564" s="2">
        <v>0</v>
      </c>
    </row>
    <row r="3565" spans="1:3" x14ac:dyDescent="0.25">
      <c r="A3565" s="34">
        <v>42687.371527777781</v>
      </c>
      <c r="B3565" s="35">
        <v>-2</v>
      </c>
      <c r="C3565" s="2">
        <v>0</v>
      </c>
    </row>
    <row r="3566" spans="1:3" x14ac:dyDescent="0.25">
      <c r="A3566" s="34">
        <v>42687.375</v>
      </c>
      <c r="B3566" s="35">
        <v>-4</v>
      </c>
      <c r="C3566" s="2">
        <v>0</v>
      </c>
    </row>
    <row r="3567" spans="1:3" x14ac:dyDescent="0.25">
      <c r="A3567" s="34">
        <v>42687.378472222219</v>
      </c>
      <c r="B3567" s="35">
        <v>-2</v>
      </c>
      <c r="C3567" s="2">
        <v>0</v>
      </c>
    </row>
    <row r="3568" spans="1:3" x14ac:dyDescent="0.25">
      <c r="A3568" s="34">
        <v>42687.381944444445</v>
      </c>
      <c r="B3568" s="35">
        <v>-2</v>
      </c>
      <c r="C3568" s="2">
        <v>0</v>
      </c>
    </row>
    <row r="3569" spans="1:3" x14ac:dyDescent="0.25">
      <c r="A3569" s="34">
        <v>42687.385416666664</v>
      </c>
      <c r="B3569" s="35">
        <v>-2</v>
      </c>
      <c r="C3569" s="2">
        <v>0</v>
      </c>
    </row>
    <row r="3570" spans="1:3" x14ac:dyDescent="0.25">
      <c r="A3570" s="34">
        <v>42687.388888888891</v>
      </c>
      <c r="B3570" s="35">
        <v>-2</v>
      </c>
      <c r="C3570" s="2">
        <v>0</v>
      </c>
    </row>
    <row r="3571" spans="1:3" x14ac:dyDescent="0.25">
      <c r="A3571" s="34">
        <v>42687.392361111109</v>
      </c>
      <c r="B3571" s="35">
        <v>-2</v>
      </c>
      <c r="C3571" s="2">
        <v>0</v>
      </c>
    </row>
    <row r="3572" spans="1:3" x14ac:dyDescent="0.25">
      <c r="A3572" s="34">
        <v>42687.395833333336</v>
      </c>
      <c r="B3572" s="35">
        <v>-2</v>
      </c>
      <c r="C3572" s="2">
        <v>0</v>
      </c>
    </row>
    <row r="3573" spans="1:3" x14ac:dyDescent="0.25">
      <c r="A3573" s="34">
        <v>42687.399305555555</v>
      </c>
      <c r="B3573" s="35">
        <v>-2</v>
      </c>
      <c r="C3573" s="2">
        <v>0</v>
      </c>
    </row>
    <row r="3574" spans="1:3" x14ac:dyDescent="0.25">
      <c r="A3574" s="34">
        <v>42687.402777777781</v>
      </c>
      <c r="B3574" s="35">
        <v>-2</v>
      </c>
      <c r="C3574" s="2">
        <v>0</v>
      </c>
    </row>
    <row r="3575" spans="1:3" x14ac:dyDescent="0.25">
      <c r="A3575" s="34">
        <v>42687.40625</v>
      </c>
      <c r="B3575" s="35">
        <v>-2</v>
      </c>
      <c r="C3575" s="2">
        <v>0</v>
      </c>
    </row>
    <row r="3576" spans="1:3" x14ac:dyDescent="0.25">
      <c r="A3576" s="34">
        <v>42687.409722222219</v>
      </c>
      <c r="B3576" s="35">
        <v>-2</v>
      </c>
      <c r="C3576" s="2">
        <v>0</v>
      </c>
    </row>
    <row r="3577" spans="1:3" x14ac:dyDescent="0.25">
      <c r="A3577" s="34">
        <v>42687.413194444445</v>
      </c>
      <c r="B3577" s="35">
        <v>-2</v>
      </c>
      <c r="C3577" s="2">
        <v>0</v>
      </c>
    </row>
    <row r="3578" spans="1:3" x14ac:dyDescent="0.25">
      <c r="A3578" s="34">
        <v>42687.416666666664</v>
      </c>
      <c r="B3578" s="35">
        <v>-2</v>
      </c>
      <c r="C3578" s="2">
        <v>0</v>
      </c>
    </row>
    <row r="3579" spans="1:3" x14ac:dyDescent="0.25">
      <c r="A3579" s="34">
        <v>42687.420138888891</v>
      </c>
      <c r="B3579" s="35">
        <v>-2</v>
      </c>
      <c r="C3579" s="2">
        <v>0</v>
      </c>
    </row>
    <row r="3580" spans="1:3" x14ac:dyDescent="0.25">
      <c r="A3580" s="34">
        <v>42687.423611111109</v>
      </c>
      <c r="B3580" s="35">
        <v>-2</v>
      </c>
      <c r="C3580" s="2">
        <v>0</v>
      </c>
    </row>
    <row r="3581" spans="1:3" x14ac:dyDescent="0.25">
      <c r="A3581" s="34">
        <v>42687.427083333336</v>
      </c>
      <c r="B3581" s="35">
        <v>-3</v>
      </c>
      <c r="C3581" s="2">
        <v>0</v>
      </c>
    </row>
    <row r="3582" spans="1:3" x14ac:dyDescent="0.25">
      <c r="A3582" s="34">
        <v>42687.430555555555</v>
      </c>
      <c r="B3582" s="35">
        <v>-2</v>
      </c>
      <c r="C3582" s="2">
        <v>0</v>
      </c>
    </row>
    <row r="3583" spans="1:3" x14ac:dyDescent="0.25">
      <c r="A3583" s="34">
        <v>42687.434027777781</v>
      </c>
      <c r="B3583" s="35">
        <v>-2</v>
      </c>
      <c r="C3583" s="2">
        <v>0</v>
      </c>
    </row>
    <row r="3584" spans="1:3" x14ac:dyDescent="0.25">
      <c r="A3584" s="34">
        <v>42687.4375</v>
      </c>
      <c r="B3584" s="35">
        <v>-2</v>
      </c>
      <c r="C3584" s="2">
        <v>0</v>
      </c>
    </row>
    <row r="3585" spans="1:3" x14ac:dyDescent="0.25">
      <c r="A3585" s="34">
        <v>42687.440972222219</v>
      </c>
      <c r="B3585" s="35">
        <v>-2</v>
      </c>
      <c r="C3585" s="2">
        <v>0</v>
      </c>
    </row>
    <row r="3586" spans="1:3" x14ac:dyDescent="0.25">
      <c r="A3586" s="34">
        <v>42687.444444444445</v>
      </c>
      <c r="B3586" s="35">
        <v>-2</v>
      </c>
      <c r="C3586" s="2">
        <v>0</v>
      </c>
    </row>
    <row r="3587" spans="1:3" x14ac:dyDescent="0.25">
      <c r="A3587" s="34">
        <v>42687.447916666664</v>
      </c>
      <c r="B3587" s="35">
        <v>-2</v>
      </c>
      <c r="C3587" s="2">
        <v>0</v>
      </c>
    </row>
    <row r="3588" spans="1:3" x14ac:dyDescent="0.25">
      <c r="A3588" s="34">
        <v>42687.451388888891</v>
      </c>
      <c r="B3588" s="35">
        <v>-2</v>
      </c>
      <c r="C3588" s="2">
        <v>0</v>
      </c>
    </row>
    <row r="3589" spans="1:3" x14ac:dyDescent="0.25">
      <c r="A3589" s="34">
        <v>42687.454861111109</v>
      </c>
      <c r="B3589" s="35">
        <v>-2</v>
      </c>
      <c r="C3589" s="2">
        <v>0</v>
      </c>
    </row>
    <row r="3590" spans="1:3" x14ac:dyDescent="0.25">
      <c r="A3590" s="34">
        <v>42687.458333333336</v>
      </c>
      <c r="B3590" s="35">
        <v>-2</v>
      </c>
      <c r="C3590" s="2">
        <v>0</v>
      </c>
    </row>
    <row r="3591" spans="1:3" x14ac:dyDescent="0.25">
      <c r="A3591" s="34">
        <v>42687.461805555555</v>
      </c>
      <c r="B3591" s="35">
        <v>-2</v>
      </c>
      <c r="C3591" s="2">
        <v>0</v>
      </c>
    </row>
    <row r="3592" spans="1:3" x14ac:dyDescent="0.25">
      <c r="A3592" s="34">
        <v>42687.465277777781</v>
      </c>
      <c r="B3592" s="35">
        <v>-2</v>
      </c>
      <c r="C3592" s="2">
        <v>0</v>
      </c>
    </row>
    <row r="3593" spans="1:3" x14ac:dyDescent="0.25">
      <c r="A3593" s="34">
        <v>42687.46875</v>
      </c>
      <c r="B3593" s="35">
        <v>-2</v>
      </c>
      <c r="C3593" s="2">
        <v>0</v>
      </c>
    </row>
    <row r="3594" spans="1:3" x14ac:dyDescent="0.25">
      <c r="A3594" s="34">
        <v>42687.472222222219</v>
      </c>
      <c r="B3594" s="35">
        <v>-2</v>
      </c>
      <c r="C3594" s="2">
        <v>0</v>
      </c>
    </row>
    <row r="3595" spans="1:3" x14ac:dyDescent="0.25">
      <c r="A3595" s="34">
        <v>42687.475694444445</v>
      </c>
      <c r="B3595" s="35">
        <v>-2</v>
      </c>
      <c r="C3595" s="2">
        <v>0</v>
      </c>
    </row>
    <row r="3596" spans="1:3" x14ac:dyDescent="0.25">
      <c r="A3596" s="34">
        <v>42687.479166666664</v>
      </c>
      <c r="B3596" s="35">
        <v>-2</v>
      </c>
      <c r="C3596" s="2">
        <v>0</v>
      </c>
    </row>
    <row r="3597" spans="1:3" x14ac:dyDescent="0.25">
      <c r="A3597" s="34">
        <v>42687.482638888891</v>
      </c>
      <c r="B3597" s="35">
        <v>-2</v>
      </c>
      <c r="C3597" s="2">
        <v>0</v>
      </c>
    </row>
    <row r="3598" spans="1:3" x14ac:dyDescent="0.25">
      <c r="A3598" s="34">
        <v>42687.486111111109</v>
      </c>
      <c r="B3598" s="35">
        <v>-2</v>
      </c>
      <c r="C3598" s="2">
        <v>0</v>
      </c>
    </row>
    <row r="3599" spans="1:3" x14ac:dyDescent="0.25">
      <c r="A3599" s="34">
        <v>42687.489583333336</v>
      </c>
      <c r="B3599" s="35">
        <v>-2</v>
      </c>
      <c r="C3599" s="2">
        <v>0</v>
      </c>
    </row>
    <row r="3600" spans="1:3" x14ac:dyDescent="0.25">
      <c r="A3600" s="34">
        <v>42687.493055555555</v>
      </c>
      <c r="B3600" s="35">
        <v>-2</v>
      </c>
      <c r="C3600" s="2">
        <v>0</v>
      </c>
    </row>
    <row r="3601" spans="1:3" x14ac:dyDescent="0.25">
      <c r="A3601" s="34">
        <v>42687.496527777781</v>
      </c>
      <c r="B3601" s="35">
        <v>-2</v>
      </c>
      <c r="C3601" s="2">
        <v>0</v>
      </c>
    </row>
    <row r="3602" spans="1:3" x14ac:dyDescent="0.25">
      <c r="A3602" s="34">
        <v>42687.5</v>
      </c>
      <c r="B3602" s="35">
        <v>-2</v>
      </c>
      <c r="C3602" s="2">
        <v>0</v>
      </c>
    </row>
    <row r="3603" spans="1:3" x14ac:dyDescent="0.25">
      <c r="A3603" s="34">
        <v>42687.503472222219</v>
      </c>
      <c r="B3603" s="35">
        <v>-2</v>
      </c>
      <c r="C3603" s="2">
        <v>0</v>
      </c>
    </row>
    <row r="3604" spans="1:3" x14ac:dyDescent="0.25">
      <c r="A3604" s="34">
        <v>42687.506944444445</v>
      </c>
      <c r="B3604" s="35">
        <v>-3</v>
      </c>
      <c r="C3604" s="2">
        <v>0</v>
      </c>
    </row>
    <row r="3605" spans="1:3" x14ac:dyDescent="0.25">
      <c r="A3605" s="34">
        <v>42687.510416666664</v>
      </c>
      <c r="B3605" s="35">
        <v>-2</v>
      </c>
      <c r="C3605" s="2">
        <v>0</v>
      </c>
    </row>
    <row r="3606" spans="1:3" x14ac:dyDescent="0.25">
      <c r="A3606" s="34">
        <v>42687.513888888891</v>
      </c>
      <c r="B3606" s="35">
        <v>-2</v>
      </c>
      <c r="C3606" s="2">
        <v>0</v>
      </c>
    </row>
    <row r="3607" spans="1:3" x14ac:dyDescent="0.25">
      <c r="A3607" s="34">
        <v>42687.517361111109</v>
      </c>
      <c r="B3607" s="35">
        <v>-2</v>
      </c>
      <c r="C3607" s="2">
        <v>0</v>
      </c>
    </row>
    <row r="3608" spans="1:3" x14ac:dyDescent="0.25">
      <c r="A3608" s="34">
        <v>42687.520833333336</v>
      </c>
      <c r="B3608" s="35">
        <v>-3</v>
      </c>
      <c r="C3608" s="2">
        <v>0</v>
      </c>
    </row>
    <row r="3609" spans="1:3" x14ac:dyDescent="0.25">
      <c r="A3609" s="34">
        <v>42687.524305555555</v>
      </c>
      <c r="B3609" s="35">
        <v>-2</v>
      </c>
      <c r="C3609" s="2">
        <v>0</v>
      </c>
    </row>
    <row r="3610" spans="1:3" x14ac:dyDescent="0.25">
      <c r="A3610" s="34">
        <v>42687.527777777781</v>
      </c>
      <c r="B3610" s="35">
        <v>-2</v>
      </c>
      <c r="C3610" s="2">
        <v>0</v>
      </c>
    </row>
    <row r="3611" spans="1:3" x14ac:dyDescent="0.25">
      <c r="A3611" s="34">
        <v>42687.53125</v>
      </c>
      <c r="B3611" s="35">
        <v>-2</v>
      </c>
      <c r="C3611" s="2">
        <v>0</v>
      </c>
    </row>
    <row r="3612" spans="1:3" x14ac:dyDescent="0.25">
      <c r="A3612" s="34">
        <v>42687.534722222219</v>
      </c>
      <c r="B3612" s="35">
        <v>-3</v>
      </c>
      <c r="C3612" s="2">
        <v>0</v>
      </c>
    </row>
    <row r="3613" spans="1:3" x14ac:dyDescent="0.25">
      <c r="A3613" s="34">
        <v>42687.538194444445</v>
      </c>
      <c r="B3613" s="35">
        <v>-2</v>
      </c>
      <c r="C3613" s="2">
        <v>0</v>
      </c>
    </row>
    <row r="3614" spans="1:3" x14ac:dyDescent="0.25">
      <c r="A3614" s="34">
        <v>42687.541666666664</v>
      </c>
      <c r="B3614" s="35">
        <v>-2</v>
      </c>
      <c r="C3614" s="2">
        <v>0</v>
      </c>
    </row>
    <row r="3615" spans="1:3" x14ac:dyDescent="0.25">
      <c r="A3615" s="34">
        <v>42687.545138888891</v>
      </c>
      <c r="B3615" s="35">
        <v>-2</v>
      </c>
      <c r="C3615" s="2">
        <v>0</v>
      </c>
    </row>
    <row r="3616" spans="1:3" x14ac:dyDescent="0.25">
      <c r="A3616" s="34">
        <v>42687.548611111109</v>
      </c>
      <c r="B3616" s="35">
        <v>-2</v>
      </c>
      <c r="C3616" s="2">
        <v>0</v>
      </c>
    </row>
    <row r="3617" spans="1:3" x14ac:dyDescent="0.25">
      <c r="A3617" s="34">
        <v>42687.552083333336</v>
      </c>
      <c r="B3617" s="35">
        <v>-3</v>
      </c>
      <c r="C3617" s="2">
        <v>0</v>
      </c>
    </row>
    <row r="3618" spans="1:3" x14ac:dyDescent="0.25">
      <c r="A3618" s="34">
        <v>42687.555555555555</v>
      </c>
      <c r="B3618" s="35">
        <v>-2</v>
      </c>
      <c r="C3618" s="2">
        <v>0</v>
      </c>
    </row>
    <row r="3619" spans="1:3" x14ac:dyDescent="0.25">
      <c r="A3619" s="34">
        <v>42687.559027777781</v>
      </c>
      <c r="B3619" s="35">
        <v>-2</v>
      </c>
      <c r="C3619" s="2">
        <v>0</v>
      </c>
    </row>
    <row r="3620" spans="1:3" x14ac:dyDescent="0.25">
      <c r="A3620" s="34">
        <v>42687.5625</v>
      </c>
      <c r="B3620" s="35">
        <v>-2</v>
      </c>
      <c r="C3620" s="2">
        <v>0</v>
      </c>
    </row>
    <row r="3621" spans="1:3" x14ac:dyDescent="0.25">
      <c r="A3621" s="34">
        <v>42687.565972222219</v>
      </c>
      <c r="B3621" s="35">
        <v>-2</v>
      </c>
      <c r="C3621" s="2">
        <v>0</v>
      </c>
    </row>
    <row r="3622" spans="1:3" x14ac:dyDescent="0.25">
      <c r="A3622" s="34">
        <v>42687.569444444445</v>
      </c>
      <c r="B3622" s="35">
        <v>-2</v>
      </c>
      <c r="C3622" s="2">
        <v>0</v>
      </c>
    </row>
    <row r="3623" spans="1:3" x14ac:dyDescent="0.25">
      <c r="A3623" s="34">
        <v>42687.572916666664</v>
      </c>
      <c r="B3623" s="35">
        <v>-2</v>
      </c>
      <c r="C3623" s="2">
        <v>0</v>
      </c>
    </row>
    <row r="3624" spans="1:3" x14ac:dyDescent="0.25">
      <c r="A3624" s="34">
        <v>42687.576388888891</v>
      </c>
      <c r="B3624" s="35">
        <v>-3</v>
      </c>
      <c r="C3624" s="2">
        <v>0</v>
      </c>
    </row>
    <row r="3625" spans="1:3" x14ac:dyDescent="0.25">
      <c r="A3625" s="34">
        <v>42687.579861111109</v>
      </c>
      <c r="B3625" s="35">
        <v>-2</v>
      </c>
      <c r="C3625" s="2">
        <v>0</v>
      </c>
    </row>
    <row r="3626" spans="1:3" x14ac:dyDescent="0.25">
      <c r="A3626" s="34">
        <v>42687.583333333336</v>
      </c>
      <c r="B3626" s="35">
        <v>-2</v>
      </c>
      <c r="C3626" s="2">
        <v>0</v>
      </c>
    </row>
    <row r="3627" spans="1:3" x14ac:dyDescent="0.25">
      <c r="A3627" s="34">
        <v>42687.586805555555</v>
      </c>
      <c r="B3627" s="35">
        <v>-2</v>
      </c>
      <c r="C3627" s="2">
        <v>0</v>
      </c>
    </row>
    <row r="3628" spans="1:3" x14ac:dyDescent="0.25">
      <c r="A3628" s="34">
        <v>42687.590277777781</v>
      </c>
      <c r="B3628" s="35">
        <v>-3</v>
      </c>
      <c r="C3628" s="2">
        <v>0</v>
      </c>
    </row>
    <row r="3629" spans="1:3" x14ac:dyDescent="0.25">
      <c r="A3629" s="34">
        <v>42687.59375</v>
      </c>
      <c r="B3629" s="35">
        <v>-2</v>
      </c>
      <c r="C3629" s="2">
        <v>0</v>
      </c>
    </row>
    <row r="3630" spans="1:3" x14ac:dyDescent="0.25">
      <c r="A3630" s="34">
        <v>42687.597222222219</v>
      </c>
      <c r="B3630" s="35">
        <v>-4</v>
      </c>
      <c r="C3630" s="2">
        <v>0</v>
      </c>
    </row>
    <row r="3631" spans="1:3" x14ac:dyDescent="0.25">
      <c r="A3631" s="34">
        <v>42687.600694444445</v>
      </c>
      <c r="B3631" s="35">
        <v>-1</v>
      </c>
      <c r="C3631" s="2">
        <v>0</v>
      </c>
    </row>
    <row r="3632" spans="1:3" x14ac:dyDescent="0.25">
      <c r="A3632" s="34">
        <v>42687.604166666664</v>
      </c>
      <c r="B3632" s="35">
        <v>-1</v>
      </c>
      <c r="C3632" s="2">
        <v>0</v>
      </c>
    </row>
    <row r="3633" spans="1:3" x14ac:dyDescent="0.25">
      <c r="A3633" s="34">
        <v>42687.607638888891</v>
      </c>
      <c r="B3633" s="35">
        <v>-2</v>
      </c>
      <c r="C3633" s="2">
        <v>0</v>
      </c>
    </row>
    <row r="3634" spans="1:3" x14ac:dyDescent="0.25">
      <c r="A3634" s="34">
        <v>42687.611111111109</v>
      </c>
      <c r="B3634" s="35">
        <v>0</v>
      </c>
      <c r="C3634" s="2">
        <v>0</v>
      </c>
    </row>
    <row r="3635" spans="1:3" x14ac:dyDescent="0.25">
      <c r="A3635" s="34">
        <v>42687.614583333336</v>
      </c>
      <c r="B3635" s="35">
        <v>-2</v>
      </c>
      <c r="C3635" s="2">
        <v>0</v>
      </c>
    </row>
    <row r="3636" spans="1:3" x14ac:dyDescent="0.25">
      <c r="A3636" s="34">
        <v>42687.618055555555</v>
      </c>
      <c r="B3636" s="35">
        <v>-2</v>
      </c>
      <c r="C3636" s="2">
        <v>0</v>
      </c>
    </row>
    <row r="3637" spans="1:3" x14ac:dyDescent="0.25">
      <c r="A3637" s="34">
        <v>42687.621527777781</v>
      </c>
      <c r="B3637" s="35">
        <v>-3</v>
      </c>
      <c r="C3637" s="2">
        <v>0</v>
      </c>
    </row>
    <row r="3638" spans="1:3" x14ac:dyDescent="0.25">
      <c r="A3638" s="34">
        <v>42687.625</v>
      </c>
      <c r="B3638" s="35">
        <v>-2</v>
      </c>
      <c r="C3638" s="2">
        <v>0</v>
      </c>
    </row>
    <row r="3639" spans="1:3" x14ac:dyDescent="0.25">
      <c r="A3639" s="34">
        <v>42687.628472222219</v>
      </c>
      <c r="B3639" s="35">
        <v>-2</v>
      </c>
      <c r="C3639" s="2">
        <v>0</v>
      </c>
    </row>
    <row r="3640" spans="1:3" x14ac:dyDescent="0.25">
      <c r="A3640" s="34">
        <v>42687.631944444445</v>
      </c>
      <c r="B3640" s="35">
        <v>-2</v>
      </c>
      <c r="C3640" s="2">
        <v>0</v>
      </c>
    </row>
    <row r="3641" spans="1:3" x14ac:dyDescent="0.25">
      <c r="A3641" s="34">
        <v>42687.635416666664</v>
      </c>
      <c r="B3641" s="35">
        <v>-2</v>
      </c>
      <c r="C3641" s="2">
        <v>0</v>
      </c>
    </row>
    <row r="3642" spans="1:3" x14ac:dyDescent="0.25">
      <c r="A3642" s="34">
        <v>42687.638888888891</v>
      </c>
      <c r="B3642" s="35">
        <v>-2</v>
      </c>
      <c r="C3642" s="2">
        <v>0</v>
      </c>
    </row>
    <row r="3643" spans="1:3" x14ac:dyDescent="0.25">
      <c r="A3643" s="34">
        <v>42687.642361111109</v>
      </c>
      <c r="B3643" s="35">
        <v>-2</v>
      </c>
      <c r="C3643" s="2">
        <v>0</v>
      </c>
    </row>
    <row r="3644" spans="1:3" x14ac:dyDescent="0.25">
      <c r="A3644" s="34">
        <v>42687.645833333336</v>
      </c>
      <c r="B3644" s="35">
        <v>-2</v>
      </c>
      <c r="C3644" s="2">
        <v>0</v>
      </c>
    </row>
    <row r="3645" spans="1:3" x14ac:dyDescent="0.25">
      <c r="A3645" s="34">
        <v>42687.649305555555</v>
      </c>
      <c r="B3645" s="35">
        <v>-2</v>
      </c>
      <c r="C3645" s="2">
        <v>0</v>
      </c>
    </row>
    <row r="3646" spans="1:3" x14ac:dyDescent="0.25">
      <c r="A3646" s="34">
        <v>42687.652777777781</v>
      </c>
      <c r="B3646" s="35">
        <v>-2</v>
      </c>
      <c r="C3646" s="2">
        <v>0</v>
      </c>
    </row>
    <row r="3647" spans="1:3" x14ac:dyDescent="0.25">
      <c r="A3647" s="34">
        <v>42687.65625</v>
      </c>
      <c r="B3647" s="35">
        <v>-2</v>
      </c>
      <c r="C3647" s="2">
        <v>0</v>
      </c>
    </row>
    <row r="3648" spans="1:3" x14ac:dyDescent="0.25">
      <c r="A3648" s="34">
        <v>42687.659722222219</v>
      </c>
      <c r="B3648" s="35">
        <v>-2</v>
      </c>
      <c r="C3648" s="2">
        <v>0</v>
      </c>
    </row>
    <row r="3649" spans="1:3" x14ac:dyDescent="0.25">
      <c r="A3649" s="34">
        <v>42687.663194444445</v>
      </c>
      <c r="B3649" s="35">
        <v>-2</v>
      </c>
      <c r="C3649" s="2">
        <v>0</v>
      </c>
    </row>
    <row r="3650" spans="1:3" x14ac:dyDescent="0.25">
      <c r="A3650" s="34">
        <v>42687.666666666664</v>
      </c>
      <c r="B3650" s="35">
        <v>-2</v>
      </c>
      <c r="C3650" s="2">
        <v>0</v>
      </c>
    </row>
    <row r="3651" spans="1:3" x14ac:dyDescent="0.25">
      <c r="A3651" s="34">
        <v>42687.670138888891</v>
      </c>
      <c r="B3651" s="35">
        <v>-3</v>
      </c>
      <c r="C3651" s="2">
        <v>0</v>
      </c>
    </row>
    <row r="3652" spans="1:3" x14ac:dyDescent="0.25">
      <c r="A3652" s="34">
        <v>42687.673611111109</v>
      </c>
      <c r="B3652" s="35">
        <v>-2</v>
      </c>
      <c r="C3652" s="2">
        <v>0</v>
      </c>
    </row>
    <row r="3653" spans="1:3" x14ac:dyDescent="0.25">
      <c r="A3653" s="34">
        <v>42687.677083333336</v>
      </c>
      <c r="B3653" s="35">
        <v>-2</v>
      </c>
      <c r="C3653" s="2">
        <v>0</v>
      </c>
    </row>
    <row r="3654" spans="1:3" x14ac:dyDescent="0.25">
      <c r="A3654" s="34">
        <v>42687.680555555555</v>
      </c>
      <c r="B3654" s="35">
        <v>-3</v>
      </c>
      <c r="C3654" s="2">
        <v>0</v>
      </c>
    </row>
    <row r="3655" spans="1:3" x14ac:dyDescent="0.25">
      <c r="A3655" s="34">
        <v>42687.684027777781</v>
      </c>
      <c r="B3655" s="35">
        <v>-2</v>
      </c>
      <c r="C3655" s="2">
        <v>0</v>
      </c>
    </row>
    <row r="3656" spans="1:3" x14ac:dyDescent="0.25">
      <c r="A3656" s="34">
        <v>42687.6875</v>
      </c>
      <c r="B3656" s="35">
        <v>-2</v>
      </c>
      <c r="C3656" s="2">
        <v>0</v>
      </c>
    </row>
    <row r="3657" spans="1:3" x14ac:dyDescent="0.25">
      <c r="A3657" s="34">
        <v>42687.690972222219</v>
      </c>
      <c r="B3657" s="35">
        <v>-2</v>
      </c>
      <c r="C3657" s="2">
        <v>0</v>
      </c>
    </row>
    <row r="3658" spans="1:3" x14ac:dyDescent="0.25">
      <c r="A3658" s="34">
        <v>42687.694444444445</v>
      </c>
      <c r="B3658" s="35">
        <v>-3</v>
      </c>
      <c r="C3658" s="2">
        <v>0</v>
      </c>
    </row>
    <row r="3659" spans="1:3" x14ac:dyDescent="0.25">
      <c r="A3659" s="34">
        <v>42687.697916666664</v>
      </c>
      <c r="B3659" s="35">
        <v>-2</v>
      </c>
      <c r="C3659" s="2">
        <v>0</v>
      </c>
    </row>
    <row r="3660" spans="1:3" x14ac:dyDescent="0.25">
      <c r="A3660" s="34">
        <v>42687.701388888891</v>
      </c>
      <c r="B3660" s="35">
        <v>-2</v>
      </c>
      <c r="C3660" s="2">
        <v>0</v>
      </c>
    </row>
    <row r="3661" spans="1:3" x14ac:dyDescent="0.25">
      <c r="A3661" s="34">
        <v>42687.704861111109</v>
      </c>
      <c r="B3661" s="35">
        <v>-2</v>
      </c>
      <c r="C3661" s="2">
        <v>0</v>
      </c>
    </row>
    <row r="3662" spans="1:3" x14ac:dyDescent="0.25">
      <c r="A3662" s="34">
        <v>42687.708333333336</v>
      </c>
      <c r="B3662" s="35">
        <v>-2</v>
      </c>
      <c r="C3662" s="2">
        <v>0</v>
      </c>
    </row>
    <row r="3663" spans="1:3" x14ac:dyDescent="0.25">
      <c r="A3663" s="34">
        <v>42687.711805555555</v>
      </c>
      <c r="B3663" s="35">
        <v>-2</v>
      </c>
      <c r="C3663" s="2">
        <v>0</v>
      </c>
    </row>
    <row r="3664" spans="1:3" x14ac:dyDescent="0.25">
      <c r="A3664" s="34">
        <v>42687.715277777781</v>
      </c>
      <c r="B3664" s="35">
        <v>-2</v>
      </c>
      <c r="C3664" s="2">
        <v>0</v>
      </c>
    </row>
    <row r="3665" spans="1:3" x14ac:dyDescent="0.25">
      <c r="A3665" s="34">
        <v>42687.71875</v>
      </c>
      <c r="B3665" s="35">
        <v>-2</v>
      </c>
      <c r="C3665" s="2">
        <v>0</v>
      </c>
    </row>
    <row r="3666" spans="1:3" x14ac:dyDescent="0.25">
      <c r="A3666" s="34">
        <v>42687.722222222219</v>
      </c>
      <c r="B3666" s="35">
        <v>-2</v>
      </c>
      <c r="C3666" s="2">
        <v>0</v>
      </c>
    </row>
    <row r="3667" spans="1:3" x14ac:dyDescent="0.25">
      <c r="A3667" s="34">
        <v>42687.725694444445</v>
      </c>
      <c r="B3667" s="35">
        <v>-2</v>
      </c>
      <c r="C3667" s="2">
        <v>0</v>
      </c>
    </row>
    <row r="3668" spans="1:3" x14ac:dyDescent="0.25">
      <c r="A3668" s="34">
        <v>42687.729166666664</v>
      </c>
      <c r="B3668" s="35">
        <v>-2</v>
      </c>
      <c r="C3668" s="2">
        <v>0</v>
      </c>
    </row>
    <row r="3669" spans="1:3" x14ac:dyDescent="0.25">
      <c r="A3669" s="34">
        <v>42687.732638888891</v>
      </c>
      <c r="B3669" s="35">
        <v>-2</v>
      </c>
      <c r="C3669" s="2">
        <v>0</v>
      </c>
    </row>
    <row r="3670" spans="1:3" x14ac:dyDescent="0.25">
      <c r="A3670" s="34">
        <v>42687.736111111109</v>
      </c>
      <c r="B3670" s="35">
        <v>-2</v>
      </c>
      <c r="C3670" s="2">
        <v>0</v>
      </c>
    </row>
    <row r="3671" spans="1:3" x14ac:dyDescent="0.25">
      <c r="A3671" s="34">
        <v>42687.739583333336</v>
      </c>
      <c r="B3671" s="35">
        <v>-2</v>
      </c>
      <c r="C3671" s="2">
        <v>0</v>
      </c>
    </row>
    <row r="3672" spans="1:3" x14ac:dyDescent="0.25">
      <c r="A3672" s="34">
        <v>42687.743055555555</v>
      </c>
      <c r="B3672" s="35">
        <v>-3</v>
      </c>
      <c r="C3672" s="2">
        <v>0</v>
      </c>
    </row>
    <row r="3673" spans="1:3" x14ac:dyDescent="0.25">
      <c r="A3673" s="34">
        <v>42687.746527777781</v>
      </c>
      <c r="B3673" s="35">
        <v>-2</v>
      </c>
      <c r="C3673" s="2">
        <v>0</v>
      </c>
    </row>
    <row r="3674" spans="1:3" x14ac:dyDescent="0.25">
      <c r="A3674" s="34">
        <v>42687.75</v>
      </c>
      <c r="B3674" s="35">
        <v>-2</v>
      </c>
      <c r="C3674" s="2">
        <v>0</v>
      </c>
    </row>
    <row r="3675" spans="1:3" x14ac:dyDescent="0.25">
      <c r="A3675" s="34">
        <v>42687.753472222219</v>
      </c>
      <c r="B3675" s="35">
        <v>-2</v>
      </c>
      <c r="C3675" s="2">
        <v>0</v>
      </c>
    </row>
    <row r="3676" spans="1:3" x14ac:dyDescent="0.25">
      <c r="A3676" s="34">
        <v>42687.756944444445</v>
      </c>
      <c r="B3676" s="35">
        <v>-2</v>
      </c>
      <c r="C3676" s="2">
        <v>0</v>
      </c>
    </row>
    <row r="3677" spans="1:3" x14ac:dyDescent="0.25">
      <c r="A3677" s="34">
        <v>42687.760416666664</v>
      </c>
      <c r="B3677" s="35">
        <v>-2</v>
      </c>
      <c r="C3677" s="2">
        <v>0</v>
      </c>
    </row>
    <row r="3678" spans="1:3" x14ac:dyDescent="0.25">
      <c r="A3678" s="34">
        <v>42687.763888888891</v>
      </c>
      <c r="B3678" s="35">
        <v>-3</v>
      </c>
      <c r="C3678" s="2">
        <v>0</v>
      </c>
    </row>
    <row r="3679" spans="1:3" x14ac:dyDescent="0.25">
      <c r="A3679" s="34">
        <v>42687.767361111109</v>
      </c>
      <c r="B3679" s="35">
        <v>-2</v>
      </c>
      <c r="C3679" s="2">
        <v>0</v>
      </c>
    </row>
    <row r="3680" spans="1:3" x14ac:dyDescent="0.25">
      <c r="A3680" s="34">
        <v>42687.770833333336</v>
      </c>
      <c r="B3680" s="35">
        <v>-2</v>
      </c>
      <c r="C3680" s="2">
        <v>0</v>
      </c>
    </row>
    <row r="3681" spans="1:3" x14ac:dyDescent="0.25">
      <c r="A3681" s="34">
        <v>42687.774305555555</v>
      </c>
      <c r="B3681" s="35">
        <v>-2</v>
      </c>
      <c r="C3681" s="2">
        <v>0</v>
      </c>
    </row>
    <row r="3682" spans="1:3" x14ac:dyDescent="0.25">
      <c r="A3682" s="34">
        <v>42687.777777777781</v>
      </c>
      <c r="B3682" s="35">
        <v>-2</v>
      </c>
      <c r="C3682" s="2">
        <v>0</v>
      </c>
    </row>
    <row r="3683" spans="1:3" x14ac:dyDescent="0.25">
      <c r="A3683" s="34">
        <v>42687.78125</v>
      </c>
      <c r="B3683" s="35">
        <v>-2</v>
      </c>
      <c r="C3683" s="2">
        <v>0</v>
      </c>
    </row>
    <row r="3684" spans="1:3" x14ac:dyDescent="0.25">
      <c r="A3684" s="34">
        <v>42687.784722222219</v>
      </c>
      <c r="B3684" s="35">
        <v>-2</v>
      </c>
      <c r="C3684" s="2">
        <v>0</v>
      </c>
    </row>
    <row r="3685" spans="1:3" x14ac:dyDescent="0.25">
      <c r="A3685" s="34">
        <v>42687.788194444445</v>
      </c>
      <c r="B3685" s="35">
        <v>-2</v>
      </c>
      <c r="C3685" s="2">
        <v>0</v>
      </c>
    </row>
    <row r="3686" spans="1:3" x14ac:dyDescent="0.25">
      <c r="A3686" s="34">
        <v>42687.791666666664</v>
      </c>
      <c r="B3686" s="35">
        <v>-3</v>
      </c>
      <c r="C3686" s="2">
        <v>0</v>
      </c>
    </row>
    <row r="3687" spans="1:3" x14ac:dyDescent="0.25">
      <c r="A3687" s="34">
        <v>42687.795138888891</v>
      </c>
      <c r="B3687" s="35">
        <v>-2</v>
      </c>
      <c r="C3687" s="2">
        <v>0</v>
      </c>
    </row>
    <row r="3688" spans="1:3" x14ac:dyDescent="0.25">
      <c r="A3688" s="34">
        <v>42687.798611111109</v>
      </c>
      <c r="B3688" s="35">
        <v>-2</v>
      </c>
      <c r="C3688" s="2">
        <v>0</v>
      </c>
    </row>
    <row r="3689" spans="1:3" x14ac:dyDescent="0.25">
      <c r="A3689" s="34">
        <v>42687.802083333336</v>
      </c>
      <c r="B3689" s="35">
        <v>-1</v>
      </c>
      <c r="C3689" s="2">
        <v>0</v>
      </c>
    </row>
    <row r="3690" spans="1:3" x14ac:dyDescent="0.25">
      <c r="A3690" s="34">
        <v>42687.805555555555</v>
      </c>
      <c r="B3690" s="35">
        <v>-2</v>
      </c>
      <c r="C3690" s="2">
        <v>0</v>
      </c>
    </row>
    <row r="3691" spans="1:3" x14ac:dyDescent="0.25">
      <c r="A3691" s="34">
        <v>42687.809027777781</v>
      </c>
      <c r="B3691" s="35">
        <v>-2</v>
      </c>
      <c r="C3691" s="2">
        <v>0</v>
      </c>
    </row>
    <row r="3692" spans="1:3" x14ac:dyDescent="0.25">
      <c r="A3692" s="34">
        <v>42687.8125</v>
      </c>
      <c r="B3692" s="35">
        <v>-3</v>
      </c>
      <c r="C3692" s="2">
        <v>0</v>
      </c>
    </row>
    <row r="3693" spans="1:3" x14ac:dyDescent="0.25">
      <c r="A3693" s="34">
        <v>42687.815972222219</v>
      </c>
      <c r="B3693" s="35">
        <v>-2</v>
      </c>
      <c r="C3693" s="2">
        <v>0</v>
      </c>
    </row>
    <row r="3694" spans="1:3" x14ac:dyDescent="0.25">
      <c r="A3694" s="34">
        <v>42687.819444444445</v>
      </c>
      <c r="B3694" s="35">
        <v>-2</v>
      </c>
      <c r="C3694" s="2">
        <v>0</v>
      </c>
    </row>
    <row r="3695" spans="1:3" x14ac:dyDescent="0.25">
      <c r="A3695" s="34">
        <v>42687.822916666664</v>
      </c>
      <c r="B3695" s="35">
        <v>-2</v>
      </c>
      <c r="C3695" s="2">
        <v>0</v>
      </c>
    </row>
    <row r="3696" spans="1:3" x14ac:dyDescent="0.25">
      <c r="A3696" s="34">
        <v>42687.826388888891</v>
      </c>
      <c r="B3696" s="35">
        <v>-2</v>
      </c>
      <c r="C3696" s="2">
        <v>0</v>
      </c>
    </row>
    <row r="3697" spans="1:3" x14ac:dyDescent="0.25">
      <c r="A3697" s="34">
        <v>42687.829861111109</v>
      </c>
      <c r="B3697" s="35">
        <v>-2</v>
      </c>
      <c r="C3697" s="2">
        <v>0</v>
      </c>
    </row>
    <row r="3698" spans="1:3" x14ac:dyDescent="0.25">
      <c r="A3698" s="34">
        <v>42687.833333333336</v>
      </c>
      <c r="B3698" s="35">
        <v>-2</v>
      </c>
      <c r="C3698" s="2">
        <v>0</v>
      </c>
    </row>
    <row r="3699" spans="1:3" x14ac:dyDescent="0.25">
      <c r="A3699" s="34">
        <v>42687.836805555555</v>
      </c>
      <c r="B3699" s="35">
        <v>-2</v>
      </c>
      <c r="C3699" s="2">
        <v>0</v>
      </c>
    </row>
    <row r="3700" spans="1:3" x14ac:dyDescent="0.25">
      <c r="A3700" s="34">
        <v>42687.840277777781</v>
      </c>
      <c r="B3700" s="35">
        <v>-2</v>
      </c>
      <c r="C3700" s="2">
        <v>0</v>
      </c>
    </row>
    <row r="3701" spans="1:3" x14ac:dyDescent="0.25">
      <c r="A3701" s="34">
        <v>42687.84375</v>
      </c>
      <c r="B3701" s="35">
        <v>-2</v>
      </c>
      <c r="C3701" s="2">
        <v>0</v>
      </c>
    </row>
    <row r="3702" spans="1:3" x14ac:dyDescent="0.25">
      <c r="A3702" s="34">
        <v>42687.847222222219</v>
      </c>
      <c r="B3702" s="35">
        <v>-2</v>
      </c>
      <c r="C3702" s="2">
        <v>0</v>
      </c>
    </row>
    <row r="3703" spans="1:3" x14ac:dyDescent="0.25">
      <c r="A3703" s="34">
        <v>42687.850694444445</v>
      </c>
      <c r="B3703" s="35">
        <v>-3</v>
      </c>
      <c r="C3703" s="2">
        <v>0</v>
      </c>
    </row>
    <row r="3704" spans="1:3" x14ac:dyDescent="0.25">
      <c r="A3704" s="34">
        <v>42687.854166666664</v>
      </c>
      <c r="B3704" s="35">
        <v>-2</v>
      </c>
      <c r="C3704" s="2">
        <v>0</v>
      </c>
    </row>
    <row r="3705" spans="1:3" x14ac:dyDescent="0.25">
      <c r="A3705" s="34">
        <v>42687.857638888891</v>
      </c>
      <c r="B3705" s="35">
        <v>-2</v>
      </c>
      <c r="C3705" s="2">
        <v>0</v>
      </c>
    </row>
    <row r="3706" spans="1:3" x14ac:dyDescent="0.25">
      <c r="A3706" s="34">
        <v>42687.861111111109</v>
      </c>
      <c r="B3706" s="35">
        <v>-2</v>
      </c>
      <c r="C3706" s="2">
        <v>0</v>
      </c>
    </row>
    <row r="3707" spans="1:3" x14ac:dyDescent="0.25">
      <c r="A3707" s="34">
        <v>42687.864583333336</v>
      </c>
      <c r="B3707" s="35">
        <v>-4</v>
      </c>
      <c r="C3707" s="2">
        <v>0</v>
      </c>
    </row>
    <row r="3708" spans="1:3" x14ac:dyDescent="0.25">
      <c r="A3708" s="34">
        <v>42687.868055555555</v>
      </c>
      <c r="B3708" s="35">
        <v>-2</v>
      </c>
      <c r="C3708" s="2">
        <v>0</v>
      </c>
    </row>
    <row r="3709" spans="1:3" x14ac:dyDescent="0.25">
      <c r="A3709" s="34">
        <v>42687.871527777781</v>
      </c>
      <c r="B3709" s="35">
        <v>-2</v>
      </c>
      <c r="C3709" s="2">
        <v>0</v>
      </c>
    </row>
    <row r="3710" spans="1:3" x14ac:dyDescent="0.25">
      <c r="A3710" s="34">
        <v>42687.875</v>
      </c>
      <c r="B3710" s="35">
        <v>-2</v>
      </c>
      <c r="C3710" s="2">
        <v>0</v>
      </c>
    </row>
    <row r="3711" spans="1:3" x14ac:dyDescent="0.25">
      <c r="A3711" s="34">
        <v>42687.878472222219</v>
      </c>
      <c r="B3711" s="35">
        <v>-2</v>
      </c>
      <c r="C3711" s="2">
        <v>0</v>
      </c>
    </row>
    <row r="3712" spans="1:3" x14ac:dyDescent="0.25">
      <c r="A3712" s="34">
        <v>42687.881944444445</v>
      </c>
      <c r="B3712" s="35">
        <v>-2</v>
      </c>
      <c r="C3712" s="2">
        <v>0</v>
      </c>
    </row>
    <row r="3713" spans="1:3" x14ac:dyDescent="0.25">
      <c r="A3713" s="34">
        <v>42687.885416666664</v>
      </c>
      <c r="B3713" s="35">
        <v>-2</v>
      </c>
      <c r="C3713" s="2">
        <v>0</v>
      </c>
    </row>
    <row r="3714" spans="1:3" x14ac:dyDescent="0.25">
      <c r="A3714" s="34">
        <v>42687.888888888891</v>
      </c>
      <c r="B3714" s="35">
        <v>-2</v>
      </c>
      <c r="C3714" s="2">
        <v>0</v>
      </c>
    </row>
    <row r="3715" spans="1:3" x14ac:dyDescent="0.25">
      <c r="A3715" s="34">
        <v>42687.892361111109</v>
      </c>
      <c r="B3715" s="35">
        <v>-2</v>
      </c>
      <c r="C3715" s="2">
        <v>0</v>
      </c>
    </row>
    <row r="3716" spans="1:3" x14ac:dyDescent="0.25">
      <c r="A3716" s="34">
        <v>42687.895833333336</v>
      </c>
      <c r="B3716" s="35">
        <v>-2</v>
      </c>
      <c r="C3716" s="2">
        <v>0</v>
      </c>
    </row>
    <row r="3717" spans="1:3" x14ac:dyDescent="0.25">
      <c r="A3717" s="34">
        <v>42687.899305555555</v>
      </c>
      <c r="B3717" s="35">
        <v>-2</v>
      </c>
      <c r="C3717" s="2">
        <v>0</v>
      </c>
    </row>
    <row r="3718" spans="1:3" x14ac:dyDescent="0.25">
      <c r="A3718" s="34">
        <v>42687.902777777781</v>
      </c>
      <c r="B3718" s="35">
        <v>-2</v>
      </c>
      <c r="C3718" s="2">
        <v>0</v>
      </c>
    </row>
    <row r="3719" spans="1:3" x14ac:dyDescent="0.25">
      <c r="A3719" s="34">
        <v>42687.90625</v>
      </c>
      <c r="B3719" s="35">
        <v>-1</v>
      </c>
      <c r="C3719" s="2">
        <v>0</v>
      </c>
    </row>
    <row r="3720" spans="1:3" x14ac:dyDescent="0.25">
      <c r="A3720" s="34">
        <v>42687.909722222219</v>
      </c>
      <c r="B3720" s="35">
        <v>-2</v>
      </c>
      <c r="C3720" s="2">
        <v>0</v>
      </c>
    </row>
    <row r="3721" spans="1:3" x14ac:dyDescent="0.25">
      <c r="A3721" s="34">
        <v>42687.913194444445</v>
      </c>
      <c r="B3721" s="35">
        <v>-2</v>
      </c>
      <c r="C3721" s="2">
        <v>0</v>
      </c>
    </row>
    <row r="3722" spans="1:3" x14ac:dyDescent="0.25">
      <c r="A3722" s="34">
        <v>42687.916666666664</v>
      </c>
      <c r="B3722" s="35">
        <v>-3</v>
      </c>
      <c r="C3722" s="2">
        <v>0</v>
      </c>
    </row>
    <row r="3723" spans="1:3" x14ac:dyDescent="0.25">
      <c r="A3723" s="34">
        <v>42687.920138888891</v>
      </c>
      <c r="B3723" s="35">
        <v>-2</v>
      </c>
      <c r="C3723" s="2">
        <v>0</v>
      </c>
    </row>
    <row r="3724" spans="1:3" x14ac:dyDescent="0.25">
      <c r="A3724" s="34">
        <v>42687.923611111109</v>
      </c>
      <c r="B3724" s="35">
        <v>-2</v>
      </c>
      <c r="C3724" s="2">
        <v>0</v>
      </c>
    </row>
    <row r="3725" spans="1:3" x14ac:dyDescent="0.25">
      <c r="A3725" s="34">
        <v>42687.927083333336</v>
      </c>
      <c r="B3725" s="35">
        <v>-2</v>
      </c>
      <c r="C3725" s="2">
        <v>0</v>
      </c>
    </row>
    <row r="3726" spans="1:3" x14ac:dyDescent="0.25">
      <c r="A3726" s="34">
        <v>42687.930555555555</v>
      </c>
      <c r="B3726" s="35">
        <v>-2</v>
      </c>
      <c r="C3726" s="2">
        <v>0</v>
      </c>
    </row>
    <row r="3727" spans="1:3" x14ac:dyDescent="0.25">
      <c r="A3727" s="34">
        <v>42687.934027777781</v>
      </c>
      <c r="B3727" s="35">
        <v>-2</v>
      </c>
      <c r="C3727" s="2">
        <v>0</v>
      </c>
    </row>
    <row r="3728" spans="1:3" x14ac:dyDescent="0.25">
      <c r="A3728" s="34">
        <v>42687.9375</v>
      </c>
      <c r="B3728" s="35">
        <v>-2</v>
      </c>
      <c r="C3728" s="2">
        <v>0</v>
      </c>
    </row>
    <row r="3729" spans="1:3" x14ac:dyDescent="0.25">
      <c r="A3729" s="34">
        <v>42687.940972222219</v>
      </c>
      <c r="B3729" s="35">
        <v>-2</v>
      </c>
      <c r="C3729" s="2">
        <v>0</v>
      </c>
    </row>
    <row r="3730" spans="1:3" x14ac:dyDescent="0.25">
      <c r="A3730" s="34">
        <v>42687.944444444445</v>
      </c>
      <c r="B3730" s="35">
        <v>-2</v>
      </c>
      <c r="C3730" s="2">
        <v>0</v>
      </c>
    </row>
    <row r="3731" spans="1:3" x14ac:dyDescent="0.25">
      <c r="A3731" s="34">
        <v>42687.947916666664</v>
      </c>
      <c r="B3731" s="35">
        <v>-1</v>
      </c>
      <c r="C3731" s="2">
        <v>0</v>
      </c>
    </row>
    <row r="3732" spans="1:3" x14ac:dyDescent="0.25">
      <c r="A3732" s="34">
        <v>42687.951388888891</v>
      </c>
      <c r="B3732" s="35">
        <v>-2</v>
      </c>
      <c r="C3732" s="2">
        <v>0</v>
      </c>
    </row>
    <row r="3733" spans="1:3" x14ac:dyDescent="0.25">
      <c r="A3733" s="34">
        <v>42687.954861111109</v>
      </c>
      <c r="B3733" s="35">
        <v>-2</v>
      </c>
      <c r="C3733" s="2">
        <v>0</v>
      </c>
    </row>
    <row r="3734" spans="1:3" x14ac:dyDescent="0.25">
      <c r="A3734" s="34">
        <v>42687.958333333336</v>
      </c>
      <c r="B3734" s="35">
        <v>-2</v>
      </c>
      <c r="C3734" s="2">
        <v>0</v>
      </c>
    </row>
    <row r="3735" spans="1:3" x14ac:dyDescent="0.25">
      <c r="A3735" s="34">
        <v>42687.961805555555</v>
      </c>
      <c r="B3735" s="35">
        <v>-2</v>
      </c>
      <c r="C3735" s="2">
        <v>0</v>
      </c>
    </row>
    <row r="3736" spans="1:3" x14ac:dyDescent="0.25">
      <c r="A3736" s="34">
        <v>42687.965277777781</v>
      </c>
      <c r="B3736" s="35">
        <v>-2</v>
      </c>
      <c r="C3736" s="2">
        <v>0</v>
      </c>
    </row>
    <row r="3737" spans="1:3" x14ac:dyDescent="0.25">
      <c r="A3737" s="34">
        <v>42687.96875</v>
      </c>
      <c r="B3737" s="35">
        <v>-2</v>
      </c>
      <c r="C3737" s="2">
        <v>0</v>
      </c>
    </row>
    <row r="3738" spans="1:3" x14ac:dyDescent="0.25">
      <c r="A3738" s="34">
        <v>42687.972222222219</v>
      </c>
      <c r="B3738" s="35">
        <v>0</v>
      </c>
      <c r="C3738" s="2">
        <v>0</v>
      </c>
    </row>
    <row r="3739" spans="1:3" x14ac:dyDescent="0.25">
      <c r="A3739" s="34">
        <v>42687.975694444445</v>
      </c>
      <c r="B3739" s="35">
        <v>-1</v>
      </c>
      <c r="C3739" s="2">
        <v>0</v>
      </c>
    </row>
    <row r="3740" spans="1:3" x14ac:dyDescent="0.25">
      <c r="A3740" s="34">
        <v>42687.979166666664</v>
      </c>
      <c r="B3740" s="35">
        <v>-2</v>
      </c>
      <c r="C3740" s="2">
        <v>0</v>
      </c>
    </row>
    <row r="3741" spans="1:3" x14ac:dyDescent="0.25">
      <c r="A3741" s="34">
        <v>42687.982638888891</v>
      </c>
      <c r="B3741" s="35">
        <v>0</v>
      </c>
      <c r="C3741" s="2">
        <v>0</v>
      </c>
    </row>
    <row r="3742" spans="1:3" x14ac:dyDescent="0.25">
      <c r="A3742" s="34">
        <v>42687.986111111109</v>
      </c>
      <c r="B3742" s="35">
        <v>0</v>
      </c>
      <c r="C3742" s="2">
        <v>0</v>
      </c>
    </row>
    <row r="3743" spans="1:3" x14ac:dyDescent="0.25">
      <c r="A3743" s="34">
        <v>42687.989583333336</v>
      </c>
      <c r="B3743" s="35">
        <v>-2</v>
      </c>
      <c r="C3743" s="2">
        <v>0</v>
      </c>
    </row>
    <row r="3744" spans="1:3" x14ac:dyDescent="0.25">
      <c r="A3744" s="34">
        <v>42687.993055555555</v>
      </c>
      <c r="B3744" s="35">
        <v>0</v>
      </c>
      <c r="C3744" s="2">
        <v>0</v>
      </c>
    </row>
    <row r="3745" spans="1:3" x14ac:dyDescent="0.25">
      <c r="A3745" s="34">
        <v>42687.996527777781</v>
      </c>
      <c r="B3745" s="35">
        <v>0</v>
      </c>
      <c r="C3745" s="2">
        <v>0</v>
      </c>
    </row>
    <row r="3746" spans="1:3" x14ac:dyDescent="0.25">
      <c r="A3746" s="34">
        <v>42688</v>
      </c>
      <c r="B3746" s="35">
        <v>0</v>
      </c>
      <c r="C3746" s="2">
        <v>0</v>
      </c>
    </row>
    <row r="3747" spans="1:3" x14ac:dyDescent="0.25">
      <c r="A3747" s="34">
        <v>42688.003472222219</v>
      </c>
      <c r="B3747" s="35">
        <v>0</v>
      </c>
      <c r="C3747" s="2">
        <v>0</v>
      </c>
    </row>
    <row r="3748" spans="1:3" x14ac:dyDescent="0.25">
      <c r="A3748" s="34">
        <v>42688.006944444445</v>
      </c>
      <c r="B3748" s="35">
        <v>0</v>
      </c>
      <c r="C3748" s="2">
        <v>0</v>
      </c>
    </row>
    <row r="3749" spans="1:3" x14ac:dyDescent="0.25">
      <c r="A3749" s="34">
        <v>42688.010416666664</v>
      </c>
      <c r="B3749" s="35">
        <v>0</v>
      </c>
      <c r="C3749" s="2">
        <v>0</v>
      </c>
    </row>
    <row r="3750" spans="1:3" x14ac:dyDescent="0.25">
      <c r="A3750" s="34">
        <v>42688.013888888891</v>
      </c>
      <c r="B3750" s="35">
        <v>-1</v>
      </c>
      <c r="C3750" s="2">
        <v>0</v>
      </c>
    </row>
    <row r="3751" spans="1:3" x14ac:dyDescent="0.25">
      <c r="A3751" s="34">
        <v>42688.017361111109</v>
      </c>
      <c r="B3751" s="35">
        <v>-1</v>
      </c>
      <c r="C3751" s="2">
        <v>0</v>
      </c>
    </row>
    <row r="3752" spans="1:3" x14ac:dyDescent="0.25">
      <c r="A3752" s="34">
        <v>42688.020833333336</v>
      </c>
      <c r="B3752" s="35">
        <v>0</v>
      </c>
      <c r="C3752" s="2">
        <v>0</v>
      </c>
    </row>
    <row r="3753" spans="1:3" x14ac:dyDescent="0.25">
      <c r="A3753" s="34">
        <v>42688.024305555555</v>
      </c>
      <c r="B3753" s="35">
        <v>0</v>
      </c>
      <c r="C3753" s="2">
        <v>0</v>
      </c>
    </row>
    <row r="3754" spans="1:3" x14ac:dyDescent="0.25">
      <c r="A3754" s="34">
        <v>42688.027777777781</v>
      </c>
      <c r="B3754" s="35">
        <v>0</v>
      </c>
      <c r="C3754" s="2">
        <v>0</v>
      </c>
    </row>
    <row r="3755" spans="1:3" x14ac:dyDescent="0.25">
      <c r="A3755" s="34">
        <v>42688.03125</v>
      </c>
      <c r="B3755" s="35">
        <v>0</v>
      </c>
      <c r="C3755" s="2">
        <v>0</v>
      </c>
    </row>
    <row r="3756" spans="1:3" x14ac:dyDescent="0.25">
      <c r="A3756" s="34">
        <v>42688.034722222219</v>
      </c>
      <c r="B3756" s="35">
        <v>0</v>
      </c>
      <c r="C3756" s="2">
        <v>0</v>
      </c>
    </row>
    <row r="3757" spans="1:3" x14ac:dyDescent="0.25">
      <c r="A3757" s="34">
        <v>42688.038194444445</v>
      </c>
      <c r="B3757" s="35">
        <v>-2</v>
      </c>
      <c r="C3757" s="2">
        <v>0</v>
      </c>
    </row>
    <row r="3758" spans="1:3" x14ac:dyDescent="0.25">
      <c r="A3758" s="34">
        <v>42688.041666666664</v>
      </c>
      <c r="B3758" s="35">
        <v>-2</v>
      </c>
      <c r="C3758" s="2">
        <v>0</v>
      </c>
    </row>
    <row r="3759" spans="1:3" x14ac:dyDescent="0.25">
      <c r="A3759" s="34">
        <v>42688.045138888891</v>
      </c>
      <c r="B3759" s="35">
        <v>-2</v>
      </c>
      <c r="C3759" s="2">
        <v>0</v>
      </c>
    </row>
    <row r="3760" spans="1:3" x14ac:dyDescent="0.25">
      <c r="A3760" s="34">
        <v>42688.048611111109</v>
      </c>
      <c r="B3760" s="35">
        <v>-2</v>
      </c>
      <c r="C3760" s="2">
        <v>0</v>
      </c>
    </row>
    <row r="3761" spans="1:3" x14ac:dyDescent="0.25">
      <c r="A3761" s="34">
        <v>42688.052083333336</v>
      </c>
      <c r="B3761" s="35">
        <v>-1</v>
      </c>
      <c r="C3761" s="2">
        <v>0</v>
      </c>
    </row>
    <row r="3762" spans="1:3" x14ac:dyDescent="0.25">
      <c r="A3762" s="34">
        <v>42688.055555555555</v>
      </c>
      <c r="B3762" s="35">
        <v>0</v>
      </c>
      <c r="C3762" s="2">
        <v>0</v>
      </c>
    </row>
    <row r="3763" spans="1:3" x14ac:dyDescent="0.25">
      <c r="A3763" s="34">
        <v>42688.059027777781</v>
      </c>
      <c r="B3763" s="35">
        <v>-1</v>
      </c>
      <c r="C3763" s="2">
        <v>0</v>
      </c>
    </row>
    <row r="3764" spans="1:3" x14ac:dyDescent="0.25">
      <c r="A3764" s="34">
        <v>42688.0625</v>
      </c>
      <c r="B3764" s="35">
        <v>0</v>
      </c>
      <c r="C3764" s="2">
        <v>0</v>
      </c>
    </row>
    <row r="3765" spans="1:3" x14ac:dyDescent="0.25">
      <c r="A3765" s="34">
        <v>42688.065972222219</v>
      </c>
      <c r="B3765" s="35">
        <v>0</v>
      </c>
      <c r="C3765" s="2">
        <v>0</v>
      </c>
    </row>
    <row r="3766" spans="1:3" x14ac:dyDescent="0.25">
      <c r="A3766" s="34">
        <v>42688.069444444445</v>
      </c>
      <c r="B3766" s="35">
        <v>0</v>
      </c>
      <c r="C3766" s="2">
        <v>0</v>
      </c>
    </row>
    <row r="3767" spans="1:3" x14ac:dyDescent="0.25">
      <c r="A3767" s="34">
        <v>42688.072916666664</v>
      </c>
      <c r="B3767" s="35">
        <v>-2</v>
      </c>
      <c r="C3767" s="2">
        <v>0</v>
      </c>
    </row>
    <row r="3768" spans="1:3" x14ac:dyDescent="0.25">
      <c r="A3768" s="34">
        <v>42688.076388888891</v>
      </c>
      <c r="B3768" s="35">
        <v>-1</v>
      </c>
      <c r="C3768" s="2">
        <v>0</v>
      </c>
    </row>
    <row r="3769" spans="1:3" x14ac:dyDescent="0.25">
      <c r="A3769" s="34">
        <v>42688.079861111109</v>
      </c>
      <c r="B3769" s="35">
        <v>0</v>
      </c>
      <c r="C3769" s="2">
        <v>0</v>
      </c>
    </row>
    <row r="3770" spans="1:3" x14ac:dyDescent="0.25">
      <c r="A3770" s="34">
        <v>42688.083333333336</v>
      </c>
      <c r="B3770" s="35">
        <v>-2</v>
      </c>
      <c r="C3770" s="2">
        <v>0</v>
      </c>
    </row>
    <row r="3771" spans="1:3" x14ac:dyDescent="0.25">
      <c r="A3771" s="34">
        <v>42688.086805555555</v>
      </c>
      <c r="B3771" s="35">
        <v>-1</v>
      </c>
      <c r="C3771" s="2">
        <v>0</v>
      </c>
    </row>
    <row r="3772" spans="1:3" x14ac:dyDescent="0.25">
      <c r="A3772" s="34">
        <v>42688.090277777781</v>
      </c>
      <c r="B3772" s="35">
        <v>-1</v>
      </c>
      <c r="C3772" s="2">
        <v>0</v>
      </c>
    </row>
    <row r="3773" spans="1:3" x14ac:dyDescent="0.25">
      <c r="A3773" s="34">
        <v>42688.09375</v>
      </c>
      <c r="B3773" s="35">
        <v>0</v>
      </c>
      <c r="C3773" s="2">
        <v>0</v>
      </c>
    </row>
    <row r="3774" spans="1:3" x14ac:dyDescent="0.25">
      <c r="A3774" s="34">
        <v>42688.097222222219</v>
      </c>
      <c r="B3774" s="35">
        <v>-1</v>
      </c>
      <c r="C3774" s="2">
        <v>0</v>
      </c>
    </row>
    <row r="3775" spans="1:3" x14ac:dyDescent="0.25">
      <c r="A3775" s="34">
        <v>42688.100694444445</v>
      </c>
      <c r="B3775" s="35">
        <v>-1</v>
      </c>
      <c r="C3775" s="2">
        <v>0</v>
      </c>
    </row>
    <row r="3776" spans="1:3" x14ac:dyDescent="0.25">
      <c r="A3776" s="34">
        <v>42688.104166666664</v>
      </c>
      <c r="B3776" s="35">
        <v>0</v>
      </c>
      <c r="C3776" s="2">
        <v>0</v>
      </c>
    </row>
    <row r="3777" spans="1:3" x14ac:dyDescent="0.25">
      <c r="A3777" s="34">
        <v>42688.107638888891</v>
      </c>
      <c r="B3777" s="35">
        <v>0</v>
      </c>
      <c r="C3777" s="2">
        <v>0</v>
      </c>
    </row>
    <row r="3778" spans="1:3" x14ac:dyDescent="0.25">
      <c r="A3778" s="34">
        <v>42688.111111111109</v>
      </c>
      <c r="B3778" s="35">
        <v>-1</v>
      </c>
      <c r="C3778" s="2">
        <v>0</v>
      </c>
    </row>
    <row r="3779" spans="1:3" x14ac:dyDescent="0.25">
      <c r="A3779" s="34">
        <v>42688.114583333336</v>
      </c>
      <c r="B3779" s="35">
        <v>0</v>
      </c>
      <c r="C3779" s="2">
        <v>0</v>
      </c>
    </row>
    <row r="3780" spans="1:3" x14ac:dyDescent="0.25">
      <c r="A3780" s="34">
        <v>42688.118055555555</v>
      </c>
      <c r="B3780" s="35">
        <v>0</v>
      </c>
      <c r="C3780" s="2">
        <v>0</v>
      </c>
    </row>
    <row r="3781" spans="1:3" x14ac:dyDescent="0.25">
      <c r="A3781" s="34">
        <v>42688.121527777781</v>
      </c>
      <c r="B3781" s="35">
        <v>-1</v>
      </c>
      <c r="C3781" s="2">
        <v>0</v>
      </c>
    </row>
    <row r="3782" spans="1:3" x14ac:dyDescent="0.25">
      <c r="A3782" s="34">
        <v>42688.125</v>
      </c>
      <c r="B3782" s="35">
        <v>0</v>
      </c>
      <c r="C3782" s="2">
        <v>0</v>
      </c>
    </row>
    <row r="3783" spans="1:3" x14ac:dyDescent="0.25">
      <c r="A3783" s="34">
        <v>42688.128472222219</v>
      </c>
      <c r="B3783" s="35">
        <v>-1</v>
      </c>
      <c r="C3783" s="2">
        <v>0</v>
      </c>
    </row>
    <row r="3784" spans="1:3" x14ac:dyDescent="0.25">
      <c r="A3784" s="34">
        <v>42688.131944444445</v>
      </c>
      <c r="B3784" s="35">
        <v>0</v>
      </c>
      <c r="C3784" s="2">
        <v>0</v>
      </c>
    </row>
    <row r="3785" spans="1:3" x14ac:dyDescent="0.25">
      <c r="A3785" s="34">
        <v>42688.135416666664</v>
      </c>
      <c r="B3785" s="35">
        <v>0</v>
      </c>
      <c r="C3785" s="2">
        <v>0</v>
      </c>
    </row>
    <row r="3786" spans="1:3" x14ac:dyDescent="0.25">
      <c r="A3786" s="34">
        <v>42688.138888888891</v>
      </c>
      <c r="B3786" s="35">
        <v>-2</v>
      </c>
      <c r="C3786" s="2">
        <v>0</v>
      </c>
    </row>
    <row r="3787" spans="1:3" x14ac:dyDescent="0.25">
      <c r="A3787" s="34">
        <v>42688.142361111109</v>
      </c>
      <c r="B3787" s="35">
        <v>0</v>
      </c>
      <c r="C3787" s="2">
        <v>0</v>
      </c>
    </row>
    <row r="3788" spans="1:3" x14ac:dyDescent="0.25">
      <c r="A3788" s="34">
        <v>42688.145833333336</v>
      </c>
      <c r="B3788" s="35">
        <v>0</v>
      </c>
      <c r="C3788" s="2">
        <v>0</v>
      </c>
    </row>
    <row r="3789" spans="1:3" x14ac:dyDescent="0.25">
      <c r="A3789" s="34">
        <v>42688.149305555555</v>
      </c>
      <c r="B3789" s="35">
        <v>-1</v>
      </c>
      <c r="C3789" s="2">
        <v>0</v>
      </c>
    </row>
    <row r="3790" spans="1:3" x14ac:dyDescent="0.25">
      <c r="A3790" s="34">
        <v>42688.152777777781</v>
      </c>
      <c r="B3790" s="35">
        <v>0</v>
      </c>
      <c r="C3790" s="2">
        <v>0</v>
      </c>
    </row>
    <row r="3791" spans="1:3" x14ac:dyDescent="0.25">
      <c r="A3791" s="34">
        <v>42688.15625</v>
      </c>
      <c r="B3791" s="35">
        <v>0</v>
      </c>
      <c r="C3791" s="2">
        <v>0</v>
      </c>
    </row>
    <row r="3792" spans="1:3" x14ac:dyDescent="0.25">
      <c r="A3792" s="34">
        <v>42688.159722222219</v>
      </c>
      <c r="B3792" s="35">
        <v>0</v>
      </c>
      <c r="C3792" s="2">
        <v>0</v>
      </c>
    </row>
    <row r="3793" spans="1:3" x14ac:dyDescent="0.25">
      <c r="A3793" s="34">
        <v>42688.163194444445</v>
      </c>
      <c r="B3793" s="35">
        <v>0</v>
      </c>
      <c r="C3793" s="2">
        <v>0</v>
      </c>
    </row>
    <row r="3794" spans="1:3" x14ac:dyDescent="0.25">
      <c r="A3794" s="34">
        <v>42688.166666666664</v>
      </c>
      <c r="B3794" s="35">
        <v>-1</v>
      </c>
      <c r="C3794" s="2">
        <v>0</v>
      </c>
    </row>
    <row r="3795" spans="1:3" x14ac:dyDescent="0.25">
      <c r="A3795" s="34">
        <v>42688.170138888891</v>
      </c>
      <c r="B3795" s="35">
        <v>-2</v>
      </c>
      <c r="C3795" s="2">
        <v>0</v>
      </c>
    </row>
    <row r="3796" spans="1:3" x14ac:dyDescent="0.25">
      <c r="A3796" s="34">
        <v>42688.173611111109</v>
      </c>
      <c r="B3796" s="35">
        <v>0</v>
      </c>
      <c r="C3796" s="2">
        <v>0</v>
      </c>
    </row>
    <row r="3797" spans="1:3" x14ac:dyDescent="0.25">
      <c r="A3797" s="34">
        <v>42688.177083333336</v>
      </c>
      <c r="B3797" s="35">
        <v>0</v>
      </c>
      <c r="C3797" s="2">
        <v>0</v>
      </c>
    </row>
    <row r="3798" spans="1:3" x14ac:dyDescent="0.25">
      <c r="A3798" s="34">
        <v>42688.180555555555</v>
      </c>
      <c r="B3798" s="35">
        <v>0</v>
      </c>
      <c r="C3798" s="2">
        <v>0</v>
      </c>
    </row>
    <row r="3799" spans="1:3" x14ac:dyDescent="0.25">
      <c r="A3799" s="34">
        <v>42688.184027777781</v>
      </c>
      <c r="B3799" s="35">
        <v>0</v>
      </c>
      <c r="C3799" s="2">
        <v>0</v>
      </c>
    </row>
    <row r="3800" spans="1:3" x14ac:dyDescent="0.25">
      <c r="A3800" s="34">
        <v>42688.1875</v>
      </c>
      <c r="B3800" s="35">
        <v>0</v>
      </c>
      <c r="C3800" s="2">
        <v>0</v>
      </c>
    </row>
    <row r="3801" spans="1:3" x14ac:dyDescent="0.25">
      <c r="A3801" s="34">
        <v>42688.190972222219</v>
      </c>
      <c r="B3801" s="35">
        <v>0</v>
      </c>
      <c r="C3801" s="2">
        <v>0</v>
      </c>
    </row>
    <row r="3802" spans="1:3" x14ac:dyDescent="0.25">
      <c r="A3802" s="34">
        <v>42688.194444444445</v>
      </c>
      <c r="B3802" s="35">
        <v>-1</v>
      </c>
      <c r="C3802" s="2">
        <v>0</v>
      </c>
    </row>
    <row r="3803" spans="1:3" x14ac:dyDescent="0.25">
      <c r="A3803" s="34">
        <v>42688.197916666664</v>
      </c>
      <c r="B3803" s="35">
        <v>-3</v>
      </c>
      <c r="C3803" s="2">
        <v>0</v>
      </c>
    </row>
    <row r="3804" spans="1:3" x14ac:dyDescent="0.25">
      <c r="A3804" s="34">
        <v>42688.201388888891</v>
      </c>
      <c r="B3804" s="35">
        <v>0</v>
      </c>
      <c r="C3804" s="2">
        <v>0</v>
      </c>
    </row>
    <row r="3805" spans="1:3" x14ac:dyDescent="0.25">
      <c r="A3805" s="34">
        <v>42688.204861111109</v>
      </c>
      <c r="B3805" s="35">
        <v>-1</v>
      </c>
      <c r="C3805" s="2">
        <v>0</v>
      </c>
    </row>
    <row r="3806" spans="1:3" x14ac:dyDescent="0.25">
      <c r="A3806" s="34">
        <v>42688.208333333336</v>
      </c>
      <c r="B3806" s="35">
        <v>0</v>
      </c>
      <c r="C3806" s="2">
        <v>0</v>
      </c>
    </row>
    <row r="3807" spans="1:3" x14ac:dyDescent="0.25">
      <c r="A3807" s="34">
        <v>42688.211805555555</v>
      </c>
      <c r="B3807" s="35">
        <v>0</v>
      </c>
      <c r="C3807" s="2">
        <v>0</v>
      </c>
    </row>
    <row r="3808" spans="1:3" x14ac:dyDescent="0.25">
      <c r="A3808" s="34">
        <v>42688.215277777781</v>
      </c>
      <c r="B3808" s="35">
        <v>0</v>
      </c>
      <c r="C3808" s="2">
        <v>0</v>
      </c>
    </row>
    <row r="3809" spans="1:3" x14ac:dyDescent="0.25">
      <c r="A3809" s="34">
        <v>42688.21875</v>
      </c>
      <c r="B3809" s="35">
        <v>0</v>
      </c>
      <c r="C3809" s="2">
        <v>0</v>
      </c>
    </row>
    <row r="3810" spans="1:3" x14ac:dyDescent="0.25">
      <c r="A3810" s="34">
        <v>42688.222222222219</v>
      </c>
      <c r="B3810" s="35">
        <v>0</v>
      </c>
      <c r="C3810" s="2">
        <v>0</v>
      </c>
    </row>
    <row r="3811" spans="1:3" x14ac:dyDescent="0.25">
      <c r="A3811" s="34">
        <v>42688.225694444445</v>
      </c>
      <c r="B3811" s="35">
        <v>-1</v>
      </c>
      <c r="C3811" s="2">
        <v>0</v>
      </c>
    </row>
    <row r="3812" spans="1:3" x14ac:dyDescent="0.25">
      <c r="A3812" s="34">
        <v>42688.229166666664</v>
      </c>
      <c r="B3812" s="35">
        <v>0</v>
      </c>
      <c r="C3812" s="2">
        <v>0</v>
      </c>
    </row>
    <row r="3813" spans="1:3" x14ac:dyDescent="0.25">
      <c r="A3813" s="34">
        <v>42688.232638888891</v>
      </c>
      <c r="B3813" s="35">
        <v>0</v>
      </c>
      <c r="C3813" s="2">
        <v>0</v>
      </c>
    </row>
    <row r="3814" spans="1:3" x14ac:dyDescent="0.25">
      <c r="A3814" s="34">
        <v>42688.236111111109</v>
      </c>
      <c r="B3814" s="35">
        <v>0</v>
      </c>
      <c r="C3814" s="2">
        <v>0</v>
      </c>
    </row>
    <row r="3815" spans="1:3" x14ac:dyDescent="0.25">
      <c r="A3815" s="34">
        <v>42688.239583333336</v>
      </c>
      <c r="B3815" s="35">
        <v>0</v>
      </c>
      <c r="C3815" s="2">
        <v>0</v>
      </c>
    </row>
    <row r="3816" spans="1:3" x14ac:dyDescent="0.25">
      <c r="A3816" s="34">
        <v>42688.243055555555</v>
      </c>
      <c r="B3816" s="35">
        <v>0</v>
      </c>
      <c r="C3816" s="2">
        <v>0</v>
      </c>
    </row>
    <row r="3817" spans="1:3" x14ac:dyDescent="0.25">
      <c r="A3817" s="34">
        <v>42688.246527777781</v>
      </c>
      <c r="B3817" s="35">
        <v>0</v>
      </c>
      <c r="C3817" s="2">
        <v>0</v>
      </c>
    </row>
    <row r="3818" spans="1:3" x14ac:dyDescent="0.25">
      <c r="A3818" s="34">
        <v>42688.25</v>
      </c>
      <c r="B3818" s="35">
        <v>0</v>
      </c>
      <c r="C3818" s="2">
        <v>0</v>
      </c>
    </row>
    <row r="3819" spans="1:3" x14ac:dyDescent="0.25">
      <c r="A3819" s="34">
        <v>42688.253472222219</v>
      </c>
      <c r="B3819" s="35">
        <v>-1</v>
      </c>
      <c r="C3819" s="2">
        <v>0</v>
      </c>
    </row>
    <row r="3820" spans="1:3" x14ac:dyDescent="0.25">
      <c r="A3820" s="34">
        <v>42688.256944444445</v>
      </c>
      <c r="B3820" s="35">
        <v>0</v>
      </c>
      <c r="C3820" s="2">
        <v>0</v>
      </c>
    </row>
    <row r="3821" spans="1:3" x14ac:dyDescent="0.25">
      <c r="A3821" s="34">
        <v>42688.260416666664</v>
      </c>
      <c r="B3821" s="35">
        <v>0</v>
      </c>
      <c r="C3821" s="2">
        <v>0</v>
      </c>
    </row>
    <row r="3822" spans="1:3" x14ac:dyDescent="0.25">
      <c r="A3822" s="34">
        <v>42688.263888888891</v>
      </c>
      <c r="B3822" s="35">
        <v>0</v>
      </c>
      <c r="C3822" s="2">
        <v>0</v>
      </c>
    </row>
    <row r="3823" spans="1:3" x14ac:dyDescent="0.25">
      <c r="A3823" s="34">
        <v>42688.267361111109</v>
      </c>
      <c r="B3823" s="35">
        <v>0</v>
      </c>
      <c r="C3823" s="2">
        <v>0</v>
      </c>
    </row>
    <row r="3824" spans="1:3" x14ac:dyDescent="0.25">
      <c r="A3824" s="34">
        <v>42688.270833333336</v>
      </c>
      <c r="B3824" s="35">
        <v>0</v>
      </c>
      <c r="C3824" s="2">
        <v>0</v>
      </c>
    </row>
    <row r="3825" spans="1:3" x14ac:dyDescent="0.25">
      <c r="A3825" s="34">
        <v>42688.274305555555</v>
      </c>
      <c r="B3825" s="35">
        <v>-1</v>
      </c>
      <c r="C3825" s="2">
        <v>0</v>
      </c>
    </row>
    <row r="3826" spans="1:3" x14ac:dyDescent="0.25">
      <c r="A3826" s="34">
        <v>42688.277777777781</v>
      </c>
      <c r="B3826" s="35">
        <v>-1</v>
      </c>
      <c r="C3826" s="2">
        <v>0</v>
      </c>
    </row>
    <row r="3827" spans="1:3" x14ac:dyDescent="0.25">
      <c r="A3827" s="34">
        <v>42688.28125</v>
      </c>
      <c r="B3827" s="35">
        <v>-1</v>
      </c>
      <c r="C3827" s="2">
        <v>0</v>
      </c>
    </row>
    <row r="3828" spans="1:3" x14ac:dyDescent="0.25">
      <c r="A3828" s="34">
        <v>42688.284722222219</v>
      </c>
      <c r="B3828" s="35">
        <v>0</v>
      </c>
      <c r="C3828" s="2">
        <v>0</v>
      </c>
    </row>
    <row r="3829" spans="1:3" x14ac:dyDescent="0.25">
      <c r="A3829" s="34">
        <v>42688.288194444445</v>
      </c>
      <c r="B3829" s="35">
        <v>-1</v>
      </c>
      <c r="C3829" s="2">
        <v>0</v>
      </c>
    </row>
    <row r="3830" spans="1:3" x14ac:dyDescent="0.25">
      <c r="A3830" s="34">
        <v>42688.291666666664</v>
      </c>
      <c r="B3830" s="35">
        <v>-1</v>
      </c>
      <c r="C3830" s="2">
        <v>0</v>
      </c>
    </row>
    <row r="3831" spans="1:3" x14ac:dyDescent="0.25">
      <c r="A3831" s="34">
        <v>42688.295138888891</v>
      </c>
      <c r="B3831" s="35">
        <v>0</v>
      </c>
      <c r="C3831" s="2">
        <v>0</v>
      </c>
    </row>
    <row r="3832" spans="1:3" x14ac:dyDescent="0.25">
      <c r="A3832" s="34">
        <v>42688.298611111109</v>
      </c>
      <c r="B3832" s="35">
        <v>0</v>
      </c>
      <c r="C3832" s="2">
        <v>0</v>
      </c>
    </row>
    <row r="3833" spans="1:3" x14ac:dyDescent="0.25">
      <c r="A3833" s="34">
        <v>42688.302083333336</v>
      </c>
      <c r="B3833" s="35">
        <v>-2</v>
      </c>
      <c r="C3833" s="2">
        <v>0</v>
      </c>
    </row>
    <row r="3834" spans="1:3" x14ac:dyDescent="0.25">
      <c r="A3834" s="34">
        <v>42688.305555555555</v>
      </c>
      <c r="B3834" s="35">
        <v>0</v>
      </c>
      <c r="C3834" s="2">
        <v>0</v>
      </c>
    </row>
    <row r="3835" spans="1:3" x14ac:dyDescent="0.25">
      <c r="A3835" s="34">
        <v>42688.309027777781</v>
      </c>
      <c r="B3835" s="35">
        <v>-1</v>
      </c>
      <c r="C3835" s="2">
        <v>0</v>
      </c>
    </row>
    <row r="3836" spans="1:3" x14ac:dyDescent="0.25">
      <c r="A3836" s="34">
        <v>42688.3125</v>
      </c>
      <c r="B3836" s="35">
        <v>0</v>
      </c>
      <c r="C3836" s="2">
        <v>0</v>
      </c>
    </row>
    <row r="3837" spans="1:3" x14ac:dyDescent="0.25">
      <c r="A3837" s="34">
        <v>42688.315972222219</v>
      </c>
      <c r="B3837" s="35">
        <v>-1</v>
      </c>
      <c r="C3837" s="2">
        <v>0</v>
      </c>
    </row>
    <row r="3838" spans="1:3" x14ac:dyDescent="0.25">
      <c r="A3838" s="34">
        <v>42688.319444444445</v>
      </c>
      <c r="B3838" s="35">
        <v>-1</v>
      </c>
      <c r="C3838" s="2">
        <v>0</v>
      </c>
    </row>
    <row r="3839" spans="1:3" x14ac:dyDescent="0.25">
      <c r="A3839" s="34">
        <v>42688.322916666664</v>
      </c>
      <c r="B3839" s="35">
        <v>0</v>
      </c>
      <c r="C3839" s="2">
        <v>0</v>
      </c>
    </row>
    <row r="3840" spans="1:3" x14ac:dyDescent="0.25">
      <c r="A3840" s="34">
        <v>42688.326388888891</v>
      </c>
      <c r="B3840" s="35">
        <v>0</v>
      </c>
      <c r="C3840" s="2">
        <v>0</v>
      </c>
    </row>
    <row r="3841" spans="1:3" x14ac:dyDescent="0.25">
      <c r="A3841" s="34">
        <v>42688.329861111109</v>
      </c>
      <c r="B3841" s="35">
        <v>0</v>
      </c>
      <c r="C3841" s="2">
        <v>0</v>
      </c>
    </row>
    <row r="3842" spans="1:3" x14ac:dyDescent="0.25">
      <c r="A3842" s="34">
        <v>42688.333333333336</v>
      </c>
      <c r="B3842" s="35">
        <v>0</v>
      </c>
      <c r="C3842" s="2">
        <v>0</v>
      </c>
    </row>
    <row r="3843" spans="1:3" x14ac:dyDescent="0.25">
      <c r="A3843" s="34">
        <v>42688.336805555555</v>
      </c>
      <c r="B3843" s="35">
        <v>-1</v>
      </c>
      <c r="C3843" s="2">
        <v>0</v>
      </c>
    </row>
    <row r="3844" spans="1:3" x14ac:dyDescent="0.25">
      <c r="A3844" s="34">
        <v>42688.340277777781</v>
      </c>
      <c r="B3844" s="35">
        <v>0</v>
      </c>
      <c r="C3844" s="2">
        <v>0</v>
      </c>
    </row>
    <row r="3845" spans="1:3" x14ac:dyDescent="0.25">
      <c r="A3845" s="34">
        <v>42688.34375</v>
      </c>
      <c r="B3845" s="35">
        <v>-1</v>
      </c>
      <c r="C3845" s="2">
        <v>0</v>
      </c>
    </row>
    <row r="3846" spans="1:3" x14ac:dyDescent="0.25">
      <c r="A3846" s="34">
        <v>42688.347222222219</v>
      </c>
      <c r="B3846" s="35">
        <v>0</v>
      </c>
      <c r="C3846" s="2">
        <v>0</v>
      </c>
    </row>
    <row r="3847" spans="1:3" x14ac:dyDescent="0.25">
      <c r="A3847" s="34">
        <v>42688.350694444445</v>
      </c>
      <c r="B3847" s="35">
        <v>0</v>
      </c>
      <c r="C3847" s="2">
        <v>0</v>
      </c>
    </row>
    <row r="3848" spans="1:3" x14ac:dyDescent="0.25">
      <c r="A3848" s="34">
        <v>42688.354166666664</v>
      </c>
      <c r="B3848" s="35">
        <v>0</v>
      </c>
      <c r="C3848" s="2">
        <v>0</v>
      </c>
    </row>
    <row r="3849" spans="1:3" x14ac:dyDescent="0.25">
      <c r="A3849" s="34">
        <v>42688.357638888891</v>
      </c>
      <c r="B3849" s="35">
        <v>0</v>
      </c>
      <c r="C3849" s="2">
        <v>0</v>
      </c>
    </row>
    <row r="3850" spans="1:3" x14ac:dyDescent="0.25">
      <c r="A3850" s="34">
        <v>42688.361111111109</v>
      </c>
      <c r="B3850" s="35">
        <v>0</v>
      </c>
      <c r="C3850" s="2">
        <v>0</v>
      </c>
    </row>
    <row r="3851" spans="1:3" x14ac:dyDescent="0.25">
      <c r="A3851" s="34">
        <v>42688.364583333336</v>
      </c>
      <c r="B3851" s="35">
        <v>1</v>
      </c>
      <c r="C3851" s="2">
        <v>0</v>
      </c>
    </row>
    <row r="3852" spans="1:3" x14ac:dyDescent="0.25">
      <c r="A3852" s="34">
        <v>42688.368055555555</v>
      </c>
      <c r="B3852" s="35">
        <v>0</v>
      </c>
      <c r="C3852" s="2">
        <v>0</v>
      </c>
    </row>
    <row r="3853" spans="1:3" x14ac:dyDescent="0.25">
      <c r="A3853" s="34">
        <v>42688.371527777781</v>
      </c>
      <c r="B3853" s="35">
        <v>0</v>
      </c>
      <c r="C3853" s="2">
        <v>0</v>
      </c>
    </row>
    <row r="3854" spans="1:3" x14ac:dyDescent="0.25">
      <c r="A3854" s="34">
        <v>42688.375</v>
      </c>
      <c r="B3854" s="35">
        <v>0</v>
      </c>
      <c r="C3854" s="2">
        <v>0</v>
      </c>
    </row>
    <row r="3855" spans="1:3" x14ac:dyDescent="0.25">
      <c r="A3855" s="34">
        <v>42688.378472222219</v>
      </c>
      <c r="B3855" s="35">
        <v>0</v>
      </c>
      <c r="C3855" s="2">
        <v>0</v>
      </c>
    </row>
    <row r="3856" spans="1:3" x14ac:dyDescent="0.25">
      <c r="A3856" s="34">
        <v>42688.381944444445</v>
      </c>
      <c r="B3856" s="35">
        <v>0</v>
      </c>
      <c r="C3856" s="2">
        <v>0</v>
      </c>
    </row>
    <row r="3857" spans="1:3" x14ac:dyDescent="0.25">
      <c r="A3857" s="34">
        <v>42688.385416666664</v>
      </c>
      <c r="B3857" s="35">
        <v>0</v>
      </c>
      <c r="C3857" s="2">
        <v>0</v>
      </c>
    </row>
    <row r="3858" spans="1:3" x14ac:dyDescent="0.25">
      <c r="A3858" s="34">
        <v>42688.388888888891</v>
      </c>
      <c r="B3858" s="35">
        <v>0</v>
      </c>
      <c r="C3858" s="2">
        <v>0</v>
      </c>
    </row>
    <row r="3859" spans="1:3" x14ac:dyDescent="0.25">
      <c r="A3859" s="34">
        <v>42688.392361111109</v>
      </c>
      <c r="B3859" s="35">
        <v>0</v>
      </c>
      <c r="C3859" s="2">
        <v>0</v>
      </c>
    </row>
    <row r="3860" spans="1:3" x14ac:dyDescent="0.25">
      <c r="A3860" s="34">
        <v>42688.395833333336</v>
      </c>
      <c r="B3860" s="35">
        <v>0</v>
      </c>
      <c r="C3860" s="2">
        <v>0</v>
      </c>
    </row>
    <row r="3861" spans="1:3" x14ac:dyDescent="0.25">
      <c r="A3861" s="34">
        <v>42688.399305555555</v>
      </c>
      <c r="B3861" s="35">
        <v>-2</v>
      </c>
      <c r="C3861" s="2">
        <v>0</v>
      </c>
    </row>
    <row r="3862" spans="1:3" x14ac:dyDescent="0.25">
      <c r="A3862" s="34">
        <v>42688.402777777781</v>
      </c>
      <c r="B3862" s="35">
        <v>1</v>
      </c>
      <c r="C3862" s="2">
        <v>0</v>
      </c>
    </row>
    <row r="3863" spans="1:3" x14ac:dyDescent="0.25">
      <c r="A3863" s="34">
        <v>42688.40625</v>
      </c>
      <c r="B3863" s="35">
        <v>0</v>
      </c>
      <c r="C3863" s="2">
        <v>0</v>
      </c>
    </row>
    <row r="3864" spans="1:3" x14ac:dyDescent="0.25">
      <c r="A3864" s="34">
        <v>42688.409722222219</v>
      </c>
      <c r="B3864" s="35">
        <v>0</v>
      </c>
      <c r="C3864" s="2">
        <v>0</v>
      </c>
    </row>
    <row r="3865" spans="1:3" x14ac:dyDescent="0.25">
      <c r="A3865" s="34">
        <v>42688.413194444445</v>
      </c>
      <c r="B3865" s="35">
        <v>0</v>
      </c>
      <c r="C3865" s="2">
        <v>0</v>
      </c>
    </row>
    <row r="3866" spans="1:3" x14ac:dyDescent="0.25">
      <c r="A3866" s="34">
        <v>42688.416666666664</v>
      </c>
      <c r="B3866" s="35">
        <v>0</v>
      </c>
      <c r="C3866" s="2">
        <v>0</v>
      </c>
    </row>
    <row r="3867" spans="1:3" x14ac:dyDescent="0.25">
      <c r="A3867" s="34">
        <v>42688.420138888891</v>
      </c>
      <c r="B3867" s="35">
        <v>-1</v>
      </c>
      <c r="C3867" s="2">
        <v>0</v>
      </c>
    </row>
    <row r="3868" spans="1:3" x14ac:dyDescent="0.25">
      <c r="A3868" s="34">
        <v>42688.423611111109</v>
      </c>
      <c r="B3868" s="35">
        <v>0</v>
      </c>
      <c r="C3868" s="2">
        <v>0</v>
      </c>
    </row>
    <row r="3869" spans="1:3" x14ac:dyDescent="0.25">
      <c r="A3869" s="34">
        <v>42688.427083333336</v>
      </c>
      <c r="B3869" s="35">
        <v>1</v>
      </c>
      <c r="C3869" s="2">
        <v>0</v>
      </c>
    </row>
    <row r="3870" spans="1:3" x14ac:dyDescent="0.25">
      <c r="A3870" s="34">
        <v>42688.430555555555</v>
      </c>
      <c r="B3870" s="35">
        <v>0</v>
      </c>
      <c r="C3870" s="2">
        <v>0</v>
      </c>
    </row>
    <row r="3871" spans="1:3" x14ac:dyDescent="0.25">
      <c r="A3871" s="34">
        <v>42688.434027777781</v>
      </c>
      <c r="B3871" s="35">
        <v>0</v>
      </c>
      <c r="C3871" s="2">
        <v>0</v>
      </c>
    </row>
    <row r="3872" spans="1:3" x14ac:dyDescent="0.25">
      <c r="A3872" s="34">
        <v>42688.4375</v>
      </c>
      <c r="B3872" s="35">
        <v>0</v>
      </c>
      <c r="C3872" s="2">
        <v>0</v>
      </c>
    </row>
    <row r="3873" spans="1:3" x14ac:dyDescent="0.25">
      <c r="A3873" s="34">
        <v>42688.440972222219</v>
      </c>
      <c r="B3873" s="35">
        <v>0</v>
      </c>
      <c r="C3873" s="2">
        <v>0</v>
      </c>
    </row>
    <row r="3874" spans="1:3" x14ac:dyDescent="0.25">
      <c r="A3874" s="34">
        <v>42688.444444444445</v>
      </c>
      <c r="B3874" s="35">
        <v>0</v>
      </c>
      <c r="C3874" s="2">
        <v>0</v>
      </c>
    </row>
    <row r="3875" spans="1:3" x14ac:dyDescent="0.25">
      <c r="A3875" s="34">
        <v>42688.447916666664</v>
      </c>
      <c r="B3875" s="35">
        <v>0</v>
      </c>
      <c r="C3875" s="2">
        <v>0</v>
      </c>
    </row>
    <row r="3876" spans="1:3" x14ac:dyDescent="0.25">
      <c r="A3876" s="34">
        <v>42688.451388888891</v>
      </c>
      <c r="B3876" s="35">
        <v>0</v>
      </c>
      <c r="C3876" s="2">
        <v>0</v>
      </c>
    </row>
    <row r="3877" spans="1:3" x14ac:dyDescent="0.25">
      <c r="A3877" s="34">
        <v>42688.454861111109</v>
      </c>
      <c r="B3877" s="35">
        <v>0</v>
      </c>
      <c r="C3877" s="2">
        <v>0</v>
      </c>
    </row>
    <row r="3878" spans="1:3" x14ac:dyDescent="0.25">
      <c r="A3878" s="34">
        <v>42688.458333333336</v>
      </c>
      <c r="B3878" s="35">
        <v>0</v>
      </c>
      <c r="C3878" s="2">
        <v>0</v>
      </c>
    </row>
    <row r="3879" spans="1:3" x14ac:dyDescent="0.25">
      <c r="A3879" s="34">
        <v>42688.461805555555</v>
      </c>
      <c r="B3879" s="35">
        <v>1</v>
      </c>
      <c r="C3879" s="2">
        <v>0</v>
      </c>
    </row>
    <row r="3880" spans="1:3" x14ac:dyDescent="0.25">
      <c r="A3880" s="34">
        <v>42688.465277777781</v>
      </c>
      <c r="B3880" s="35">
        <v>0</v>
      </c>
      <c r="C3880" s="2">
        <v>0</v>
      </c>
    </row>
    <row r="3881" spans="1:3" x14ac:dyDescent="0.25">
      <c r="A3881" s="34">
        <v>42688.46875</v>
      </c>
      <c r="B3881" s="35">
        <v>0</v>
      </c>
      <c r="C3881" s="2">
        <v>0</v>
      </c>
    </row>
    <row r="3882" spans="1:3" x14ac:dyDescent="0.25">
      <c r="A3882" s="34">
        <v>42688.472222222219</v>
      </c>
      <c r="B3882" s="35">
        <v>0</v>
      </c>
      <c r="C3882" s="2">
        <v>0</v>
      </c>
    </row>
    <row r="3883" spans="1:3" x14ac:dyDescent="0.25">
      <c r="A3883" s="34">
        <v>42688.475694444445</v>
      </c>
      <c r="B3883" s="35">
        <v>1</v>
      </c>
      <c r="C3883" s="2">
        <v>0</v>
      </c>
    </row>
    <row r="3884" spans="1:3" x14ac:dyDescent="0.25">
      <c r="A3884" s="34">
        <v>42688.479166666664</v>
      </c>
      <c r="B3884" s="35">
        <v>0</v>
      </c>
      <c r="C3884" s="2">
        <v>0</v>
      </c>
    </row>
    <row r="3885" spans="1:3" x14ac:dyDescent="0.25">
      <c r="A3885" s="34">
        <v>42688.482638888891</v>
      </c>
      <c r="B3885" s="35">
        <v>0</v>
      </c>
      <c r="C3885" s="2">
        <v>0</v>
      </c>
    </row>
    <row r="3886" spans="1:3" x14ac:dyDescent="0.25">
      <c r="A3886" s="34">
        <v>42688.486111111109</v>
      </c>
      <c r="B3886" s="35">
        <v>0</v>
      </c>
      <c r="C3886" s="2">
        <v>0</v>
      </c>
    </row>
    <row r="3887" spans="1:3" x14ac:dyDescent="0.25">
      <c r="A3887" s="34">
        <v>42688.489583333336</v>
      </c>
      <c r="B3887" s="35">
        <v>0</v>
      </c>
      <c r="C3887" s="2">
        <v>0</v>
      </c>
    </row>
    <row r="3888" spans="1:3" x14ac:dyDescent="0.25">
      <c r="A3888" s="34">
        <v>42688.493055555555</v>
      </c>
      <c r="B3888" s="35">
        <v>-1</v>
      </c>
      <c r="C3888" s="2">
        <v>0</v>
      </c>
    </row>
    <row r="3889" spans="1:3" x14ac:dyDescent="0.25">
      <c r="A3889" s="34">
        <v>42688.496527777781</v>
      </c>
      <c r="B3889" s="35">
        <v>0</v>
      </c>
      <c r="C3889" s="2">
        <v>0</v>
      </c>
    </row>
    <row r="3890" spans="1:3" x14ac:dyDescent="0.25">
      <c r="A3890" s="34">
        <v>42688.5</v>
      </c>
      <c r="B3890" s="35">
        <v>-4</v>
      </c>
      <c r="C3890" s="2">
        <v>0</v>
      </c>
    </row>
    <row r="3891" spans="1:3" x14ac:dyDescent="0.25">
      <c r="A3891" s="34">
        <v>42688.503472222219</v>
      </c>
      <c r="B3891" s="35">
        <v>0</v>
      </c>
      <c r="C3891" s="2">
        <v>0</v>
      </c>
    </row>
    <row r="3892" spans="1:3" x14ac:dyDescent="0.25">
      <c r="A3892" s="34">
        <v>42688.506944444445</v>
      </c>
      <c r="B3892" s="35">
        <v>-1</v>
      </c>
      <c r="C3892" s="2">
        <v>0</v>
      </c>
    </row>
    <row r="3893" spans="1:3" x14ac:dyDescent="0.25">
      <c r="A3893" s="34">
        <v>42688.510416666664</v>
      </c>
      <c r="B3893" s="35">
        <v>-2</v>
      </c>
      <c r="C3893" s="2">
        <v>0</v>
      </c>
    </row>
    <row r="3894" spans="1:3" x14ac:dyDescent="0.25">
      <c r="A3894" s="34">
        <v>42688.513888888891</v>
      </c>
      <c r="B3894" s="35">
        <v>-2</v>
      </c>
      <c r="C3894" s="2">
        <v>0</v>
      </c>
    </row>
    <row r="3895" spans="1:3" x14ac:dyDescent="0.25">
      <c r="A3895" s="34">
        <v>42688.517361111109</v>
      </c>
      <c r="B3895" s="35">
        <v>-2</v>
      </c>
      <c r="C3895" s="2">
        <v>0</v>
      </c>
    </row>
    <row r="3896" spans="1:3" x14ac:dyDescent="0.25">
      <c r="A3896" s="34">
        <v>42688.520833333336</v>
      </c>
      <c r="B3896" s="35">
        <v>-2</v>
      </c>
      <c r="C3896" s="2">
        <v>0</v>
      </c>
    </row>
    <row r="3897" spans="1:3" x14ac:dyDescent="0.25">
      <c r="A3897" s="34">
        <v>42688.524305555555</v>
      </c>
      <c r="B3897" s="35">
        <v>-1</v>
      </c>
      <c r="C3897" s="2">
        <v>0</v>
      </c>
    </row>
    <row r="3898" spans="1:3" x14ac:dyDescent="0.25">
      <c r="A3898" s="34">
        <v>42688.527777777781</v>
      </c>
      <c r="B3898" s="35">
        <v>0</v>
      </c>
      <c r="C3898" s="2">
        <v>0</v>
      </c>
    </row>
    <row r="3899" spans="1:3" x14ac:dyDescent="0.25">
      <c r="A3899" s="34">
        <v>42688.53125</v>
      </c>
      <c r="B3899" s="35">
        <v>0</v>
      </c>
      <c r="C3899" s="2">
        <v>0</v>
      </c>
    </row>
    <row r="3900" spans="1:3" x14ac:dyDescent="0.25">
      <c r="A3900" s="34">
        <v>42688.534722222219</v>
      </c>
      <c r="B3900" s="35">
        <v>0</v>
      </c>
      <c r="C3900" s="2">
        <v>0</v>
      </c>
    </row>
    <row r="3901" spans="1:3" x14ac:dyDescent="0.25">
      <c r="A3901" s="34">
        <v>42688.538194444445</v>
      </c>
      <c r="B3901" s="35">
        <v>-1</v>
      </c>
      <c r="C3901" s="2">
        <v>0</v>
      </c>
    </row>
    <row r="3902" spans="1:3" x14ac:dyDescent="0.25">
      <c r="A3902" s="34">
        <v>42688.541666666664</v>
      </c>
      <c r="B3902" s="35">
        <v>0</v>
      </c>
      <c r="C3902" s="2">
        <v>0</v>
      </c>
    </row>
    <row r="3903" spans="1:3" x14ac:dyDescent="0.25">
      <c r="A3903" s="34">
        <v>42688.545138888891</v>
      </c>
      <c r="B3903" s="35">
        <v>-1</v>
      </c>
      <c r="C3903" s="2">
        <v>0</v>
      </c>
    </row>
    <row r="3904" spans="1:3" x14ac:dyDescent="0.25">
      <c r="A3904" s="34">
        <v>42688.548611111109</v>
      </c>
      <c r="B3904" s="35">
        <v>0</v>
      </c>
      <c r="C3904" s="2">
        <v>0</v>
      </c>
    </row>
    <row r="3905" spans="1:3" x14ac:dyDescent="0.25">
      <c r="A3905" s="34">
        <v>42688.552083333336</v>
      </c>
      <c r="B3905" s="35">
        <v>0</v>
      </c>
      <c r="C3905" s="2">
        <v>0</v>
      </c>
    </row>
    <row r="3906" spans="1:3" x14ac:dyDescent="0.25">
      <c r="A3906" s="34">
        <v>42688.555555555555</v>
      </c>
      <c r="B3906" s="35">
        <v>-1</v>
      </c>
      <c r="C3906" s="2">
        <v>0</v>
      </c>
    </row>
    <row r="3907" spans="1:3" x14ac:dyDescent="0.25">
      <c r="A3907" s="34">
        <v>42688.559027777781</v>
      </c>
      <c r="B3907" s="35">
        <v>-1</v>
      </c>
      <c r="C3907" s="2">
        <v>0</v>
      </c>
    </row>
    <row r="3908" spans="1:3" x14ac:dyDescent="0.25">
      <c r="A3908" s="34">
        <v>42688.5625</v>
      </c>
      <c r="B3908" s="35">
        <v>-1</v>
      </c>
      <c r="C3908" s="2">
        <v>0</v>
      </c>
    </row>
    <row r="3909" spans="1:3" x14ac:dyDescent="0.25">
      <c r="A3909" s="34">
        <v>42688.565972222219</v>
      </c>
      <c r="B3909" s="35">
        <v>-1</v>
      </c>
      <c r="C3909" s="2">
        <v>0</v>
      </c>
    </row>
    <row r="3910" spans="1:3" x14ac:dyDescent="0.25">
      <c r="A3910" s="34">
        <v>42688.569444444445</v>
      </c>
      <c r="B3910" s="35">
        <v>0</v>
      </c>
      <c r="C3910" s="2">
        <v>0</v>
      </c>
    </row>
    <row r="3911" spans="1:3" x14ac:dyDescent="0.25">
      <c r="A3911" s="34">
        <v>42688.572916666664</v>
      </c>
      <c r="B3911" s="35">
        <v>-3</v>
      </c>
      <c r="C3911" s="2">
        <v>0</v>
      </c>
    </row>
    <row r="3912" spans="1:3" x14ac:dyDescent="0.25">
      <c r="A3912" s="34">
        <v>42688.576388888891</v>
      </c>
      <c r="B3912" s="35">
        <v>-3</v>
      </c>
      <c r="C3912" s="2">
        <v>0</v>
      </c>
    </row>
    <row r="3913" spans="1:3" x14ac:dyDescent="0.25">
      <c r="A3913" s="34">
        <v>42688.579861111109</v>
      </c>
      <c r="B3913" s="35">
        <v>-2</v>
      </c>
      <c r="C3913" s="2">
        <v>0</v>
      </c>
    </row>
    <row r="3914" spans="1:3" x14ac:dyDescent="0.25">
      <c r="A3914" s="34">
        <v>42688.583333333336</v>
      </c>
      <c r="B3914" s="35">
        <v>-2</v>
      </c>
      <c r="C3914" s="2">
        <v>0</v>
      </c>
    </row>
    <row r="3915" spans="1:3" x14ac:dyDescent="0.25">
      <c r="A3915" s="34">
        <v>42688.586805555555</v>
      </c>
      <c r="B3915" s="35">
        <v>-2</v>
      </c>
      <c r="C3915" s="2">
        <v>0</v>
      </c>
    </row>
    <row r="3916" spans="1:3" x14ac:dyDescent="0.25">
      <c r="A3916" s="34">
        <v>42688.590277777781</v>
      </c>
      <c r="B3916" s="35">
        <v>-2</v>
      </c>
      <c r="C3916" s="2">
        <v>0</v>
      </c>
    </row>
    <row r="3917" spans="1:3" x14ac:dyDescent="0.25">
      <c r="A3917" s="34">
        <v>42688.59375</v>
      </c>
      <c r="B3917" s="35">
        <v>-2</v>
      </c>
      <c r="C3917" s="2">
        <v>0</v>
      </c>
    </row>
    <row r="3918" spans="1:3" x14ac:dyDescent="0.25">
      <c r="A3918" s="34">
        <v>42688.597222222219</v>
      </c>
      <c r="B3918" s="35">
        <v>-2</v>
      </c>
      <c r="C3918" s="2">
        <v>0</v>
      </c>
    </row>
    <row r="3919" spans="1:3" x14ac:dyDescent="0.25">
      <c r="A3919" s="34">
        <v>42688.600694444445</v>
      </c>
      <c r="B3919" s="35">
        <v>-2</v>
      </c>
      <c r="C3919" s="2">
        <v>0</v>
      </c>
    </row>
    <row r="3920" spans="1:3" x14ac:dyDescent="0.25">
      <c r="A3920" s="34">
        <v>42688.604166666664</v>
      </c>
      <c r="B3920" s="35">
        <v>-2</v>
      </c>
      <c r="C3920" s="2">
        <v>0</v>
      </c>
    </row>
    <row r="3921" spans="1:3" x14ac:dyDescent="0.25">
      <c r="A3921" s="34">
        <v>42688.607638888891</v>
      </c>
      <c r="B3921" s="35">
        <v>-2</v>
      </c>
      <c r="C3921" s="2">
        <v>0</v>
      </c>
    </row>
    <row r="3922" spans="1:3" x14ac:dyDescent="0.25">
      <c r="A3922" s="34">
        <v>42688.611111111109</v>
      </c>
      <c r="B3922" s="35">
        <v>-3</v>
      </c>
      <c r="C3922" s="2">
        <v>0</v>
      </c>
    </row>
    <row r="3923" spans="1:3" x14ac:dyDescent="0.25">
      <c r="A3923" s="34">
        <v>42688.614583333336</v>
      </c>
      <c r="B3923" s="35">
        <v>-2</v>
      </c>
      <c r="C3923" s="2">
        <v>0</v>
      </c>
    </row>
    <row r="3924" spans="1:3" x14ac:dyDescent="0.25">
      <c r="A3924" s="34">
        <v>42688.618055555555</v>
      </c>
      <c r="B3924" s="35">
        <v>-2</v>
      </c>
      <c r="C3924" s="2">
        <v>0</v>
      </c>
    </row>
    <row r="3925" spans="1:3" x14ac:dyDescent="0.25">
      <c r="A3925" s="34">
        <v>42688.621527777781</v>
      </c>
      <c r="B3925" s="35">
        <v>-2</v>
      </c>
      <c r="C3925" s="2">
        <v>0</v>
      </c>
    </row>
    <row r="3926" spans="1:3" x14ac:dyDescent="0.25">
      <c r="A3926" s="34">
        <v>42688.625</v>
      </c>
      <c r="B3926" s="35">
        <v>-2</v>
      </c>
      <c r="C3926" s="2">
        <v>0</v>
      </c>
    </row>
    <row r="3927" spans="1:3" x14ac:dyDescent="0.25">
      <c r="A3927" s="34">
        <v>42688.628472222219</v>
      </c>
      <c r="B3927" s="35">
        <v>-2</v>
      </c>
      <c r="C3927" s="2">
        <v>0</v>
      </c>
    </row>
    <row r="3928" spans="1:3" x14ac:dyDescent="0.25">
      <c r="A3928" s="34">
        <v>42688.631944444445</v>
      </c>
      <c r="B3928" s="35">
        <v>-2</v>
      </c>
      <c r="C3928" s="2">
        <v>0</v>
      </c>
    </row>
    <row r="3929" spans="1:3" x14ac:dyDescent="0.25">
      <c r="A3929" s="34">
        <v>42688.635416666664</v>
      </c>
      <c r="B3929" s="35">
        <v>-2</v>
      </c>
      <c r="C3929" s="2">
        <v>0</v>
      </c>
    </row>
    <row r="3930" spans="1:3" x14ac:dyDescent="0.25">
      <c r="A3930" s="34">
        <v>42688.638888888891</v>
      </c>
      <c r="B3930" s="35">
        <v>-2</v>
      </c>
      <c r="C3930" s="2">
        <v>0</v>
      </c>
    </row>
    <row r="3931" spans="1:3" x14ac:dyDescent="0.25">
      <c r="A3931" s="34">
        <v>42688.642361111109</v>
      </c>
      <c r="B3931" s="35">
        <v>-2</v>
      </c>
      <c r="C3931" s="2">
        <v>0</v>
      </c>
    </row>
    <row r="3932" spans="1:3" x14ac:dyDescent="0.25">
      <c r="A3932" s="34">
        <v>42688.645833333336</v>
      </c>
      <c r="B3932" s="35">
        <v>-2</v>
      </c>
      <c r="C3932" s="2">
        <v>0</v>
      </c>
    </row>
    <row r="3933" spans="1:3" x14ac:dyDescent="0.25">
      <c r="A3933" s="34">
        <v>42688.649305555555</v>
      </c>
      <c r="B3933" s="35">
        <v>-2</v>
      </c>
      <c r="C3933" s="2">
        <v>0</v>
      </c>
    </row>
    <row r="3934" spans="1:3" x14ac:dyDescent="0.25">
      <c r="A3934" s="34">
        <v>42688.652777777781</v>
      </c>
      <c r="B3934" s="35">
        <v>-2</v>
      </c>
      <c r="C3934" s="2">
        <v>0</v>
      </c>
    </row>
    <row r="3935" spans="1:3" x14ac:dyDescent="0.25">
      <c r="A3935" s="34">
        <v>42688.65625</v>
      </c>
      <c r="B3935" s="35">
        <v>-2</v>
      </c>
      <c r="C3935" s="2">
        <v>0</v>
      </c>
    </row>
    <row r="3936" spans="1:3" x14ac:dyDescent="0.25">
      <c r="A3936" s="34">
        <v>42688.659722222219</v>
      </c>
      <c r="B3936" s="35">
        <v>-2</v>
      </c>
      <c r="C3936" s="2">
        <v>0</v>
      </c>
    </row>
    <row r="3937" spans="1:3" x14ac:dyDescent="0.25">
      <c r="A3937" s="34">
        <v>42688.663194444445</v>
      </c>
      <c r="B3937" s="35">
        <v>-2</v>
      </c>
      <c r="C3937" s="2">
        <v>0</v>
      </c>
    </row>
    <row r="3938" spans="1:3" x14ac:dyDescent="0.25">
      <c r="A3938" s="34">
        <v>42688.666666666664</v>
      </c>
      <c r="B3938" s="35">
        <v>-2</v>
      </c>
      <c r="C3938" s="2">
        <v>0</v>
      </c>
    </row>
    <row r="3939" spans="1:3" x14ac:dyDescent="0.25">
      <c r="A3939" s="34">
        <v>42688.670138888891</v>
      </c>
      <c r="B3939" s="35">
        <v>-2</v>
      </c>
      <c r="C3939" s="2">
        <v>0</v>
      </c>
    </row>
    <row r="3940" spans="1:3" x14ac:dyDescent="0.25">
      <c r="A3940" s="34">
        <v>42688.673611111109</v>
      </c>
      <c r="B3940" s="35">
        <v>-2</v>
      </c>
      <c r="C3940" s="2">
        <v>0</v>
      </c>
    </row>
    <row r="3941" spans="1:3" x14ac:dyDescent="0.25">
      <c r="A3941" s="34">
        <v>42688.677083333336</v>
      </c>
      <c r="B3941" s="35">
        <v>-2</v>
      </c>
      <c r="C3941" s="2">
        <v>0</v>
      </c>
    </row>
    <row r="3942" spans="1:3" x14ac:dyDescent="0.25">
      <c r="A3942" s="34">
        <v>42688.680555555555</v>
      </c>
      <c r="B3942" s="35">
        <v>-2</v>
      </c>
      <c r="C3942" s="2">
        <v>0</v>
      </c>
    </row>
    <row r="3943" spans="1:3" x14ac:dyDescent="0.25">
      <c r="A3943" s="34">
        <v>42688.684027777781</v>
      </c>
      <c r="B3943" s="35">
        <v>-2</v>
      </c>
      <c r="C3943" s="2">
        <v>0</v>
      </c>
    </row>
    <row r="3944" spans="1:3" x14ac:dyDescent="0.25">
      <c r="A3944" s="34">
        <v>42688.6875</v>
      </c>
      <c r="B3944" s="35">
        <v>-2</v>
      </c>
      <c r="C3944" s="2">
        <v>0</v>
      </c>
    </row>
    <row r="3945" spans="1:3" x14ac:dyDescent="0.25">
      <c r="A3945" s="34">
        <v>42688.690972222219</v>
      </c>
      <c r="B3945" s="35">
        <v>-2</v>
      </c>
      <c r="C3945" s="2">
        <v>0</v>
      </c>
    </row>
    <row r="3946" spans="1:3" x14ac:dyDescent="0.25">
      <c r="A3946" s="34">
        <v>42688.694444444445</v>
      </c>
      <c r="B3946" s="35">
        <v>-2</v>
      </c>
      <c r="C3946" s="2">
        <v>0</v>
      </c>
    </row>
    <row r="3947" spans="1:3" x14ac:dyDescent="0.25">
      <c r="A3947" s="34">
        <v>42688.697916666664</v>
      </c>
      <c r="B3947" s="35">
        <v>-2</v>
      </c>
      <c r="C3947" s="2">
        <v>0</v>
      </c>
    </row>
    <row r="3948" spans="1:3" x14ac:dyDescent="0.25">
      <c r="A3948" s="34">
        <v>42688.701388888891</v>
      </c>
      <c r="B3948" s="35">
        <v>-2</v>
      </c>
      <c r="C3948" s="2">
        <v>0</v>
      </c>
    </row>
    <row r="3949" spans="1:3" x14ac:dyDescent="0.25">
      <c r="A3949" s="34">
        <v>42688.704861111109</v>
      </c>
      <c r="B3949" s="35">
        <v>-2</v>
      </c>
      <c r="C3949" s="2">
        <v>0</v>
      </c>
    </row>
    <row r="3950" spans="1:3" x14ac:dyDescent="0.25">
      <c r="A3950" s="34">
        <v>42688.708333333336</v>
      </c>
      <c r="B3950" s="35">
        <v>-2</v>
      </c>
      <c r="C3950" s="2">
        <v>0</v>
      </c>
    </row>
    <row r="3951" spans="1:3" x14ac:dyDescent="0.25">
      <c r="A3951" s="34">
        <v>42688.711805555555</v>
      </c>
      <c r="B3951" s="35">
        <v>-2</v>
      </c>
      <c r="C3951" s="2">
        <v>0</v>
      </c>
    </row>
    <row r="3952" spans="1:3" x14ac:dyDescent="0.25">
      <c r="A3952" s="34">
        <v>42688.715277777781</v>
      </c>
      <c r="B3952" s="35">
        <v>-2</v>
      </c>
      <c r="C3952" s="2">
        <v>0</v>
      </c>
    </row>
    <row r="3953" spans="1:3" x14ac:dyDescent="0.25">
      <c r="A3953" s="34">
        <v>42688.71875</v>
      </c>
      <c r="B3953" s="35">
        <v>-3</v>
      </c>
      <c r="C3953" s="2">
        <v>0</v>
      </c>
    </row>
    <row r="3954" spans="1:3" x14ac:dyDescent="0.25">
      <c r="A3954" s="34">
        <v>42688.722222222219</v>
      </c>
      <c r="B3954" s="35">
        <v>-2</v>
      </c>
      <c r="C3954" s="2">
        <v>0</v>
      </c>
    </row>
    <row r="3955" spans="1:3" x14ac:dyDescent="0.25">
      <c r="A3955" s="34">
        <v>42688.725694444445</v>
      </c>
      <c r="B3955" s="35">
        <v>-2</v>
      </c>
      <c r="C3955" s="2">
        <v>0</v>
      </c>
    </row>
    <row r="3956" spans="1:3" x14ac:dyDescent="0.25">
      <c r="A3956" s="34">
        <v>42688.729166666664</v>
      </c>
      <c r="B3956" s="35">
        <v>-2</v>
      </c>
      <c r="C3956" s="2">
        <v>0</v>
      </c>
    </row>
    <row r="3957" spans="1:3" x14ac:dyDescent="0.25">
      <c r="A3957" s="34">
        <v>42688.732638888891</v>
      </c>
      <c r="B3957" s="35">
        <v>-2</v>
      </c>
      <c r="C3957" s="2">
        <v>0</v>
      </c>
    </row>
    <row r="3958" spans="1:3" x14ac:dyDescent="0.25">
      <c r="A3958" s="34">
        <v>42688.736111111109</v>
      </c>
      <c r="B3958" s="35">
        <v>-2</v>
      </c>
      <c r="C3958" s="2">
        <v>0</v>
      </c>
    </row>
    <row r="3959" spans="1:3" x14ac:dyDescent="0.25">
      <c r="A3959" s="34">
        <v>42688.739583333336</v>
      </c>
      <c r="B3959" s="35">
        <v>-2</v>
      </c>
      <c r="C3959" s="2">
        <v>0</v>
      </c>
    </row>
    <row r="3960" spans="1:3" x14ac:dyDescent="0.25">
      <c r="A3960" s="34">
        <v>42688.743055555555</v>
      </c>
      <c r="B3960" s="35">
        <v>-2</v>
      </c>
      <c r="C3960" s="2">
        <v>0</v>
      </c>
    </row>
    <row r="3961" spans="1:3" x14ac:dyDescent="0.25">
      <c r="A3961" s="34">
        <v>42688.746527777781</v>
      </c>
      <c r="B3961" s="35">
        <v>-2</v>
      </c>
      <c r="C3961" s="2">
        <v>0</v>
      </c>
    </row>
    <row r="3962" spans="1:3" x14ac:dyDescent="0.25">
      <c r="A3962" s="34">
        <v>42688.75</v>
      </c>
      <c r="B3962" s="35">
        <v>-2</v>
      </c>
      <c r="C3962" s="2">
        <v>0</v>
      </c>
    </row>
    <row r="3963" spans="1:3" x14ac:dyDescent="0.25">
      <c r="A3963" s="34">
        <v>42688.753472222219</v>
      </c>
      <c r="B3963" s="35">
        <v>-2</v>
      </c>
      <c r="C3963" s="2">
        <v>0</v>
      </c>
    </row>
    <row r="3964" spans="1:3" x14ac:dyDescent="0.25">
      <c r="A3964" s="34">
        <v>42688.756944444445</v>
      </c>
      <c r="B3964" s="35">
        <v>-2</v>
      </c>
      <c r="C3964" s="2">
        <v>0</v>
      </c>
    </row>
    <row r="3965" spans="1:3" x14ac:dyDescent="0.25">
      <c r="A3965" s="34">
        <v>42688.760416666664</v>
      </c>
      <c r="B3965" s="35">
        <v>-2</v>
      </c>
      <c r="C3965" s="2">
        <v>0</v>
      </c>
    </row>
    <row r="3966" spans="1:3" x14ac:dyDescent="0.25">
      <c r="A3966" s="34">
        <v>42688.763888888891</v>
      </c>
      <c r="B3966" s="35">
        <v>-2</v>
      </c>
      <c r="C3966" s="2">
        <v>0</v>
      </c>
    </row>
    <row r="3967" spans="1:3" x14ac:dyDescent="0.25">
      <c r="A3967" s="34">
        <v>42688.767361111109</v>
      </c>
      <c r="B3967" s="35">
        <v>-2</v>
      </c>
      <c r="C3967" s="2">
        <v>0</v>
      </c>
    </row>
    <row r="3968" spans="1:3" x14ac:dyDescent="0.25">
      <c r="A3968" s="34">
        <v>42688.770833333336</v>
      </c>
      <c r="B3968" s="35">
        <v>-2</v>
      </c>
      <c r="C3968" s="2">
        <v>0</v>
      </c>
    </row>
    <row r="3969" spans="1:3" x14ac:dyDescent="0.25">
      <c r="A3969" s="34">
        <v>42688.774305555555</v>
      </c>
      <c r="B3969" s="35">
        <v>-1</v>
      </c>
      <c r="C3969" s="2">
        <v>0</v>
      </c>
    </row>
    <row r="3970" spans="1:3" x14ac:dyDescent="0.25">
      <c r="A3970" s="34">
        <v>42688.777777777781</v>
      </c>
      <c r="B3970" s="35">
        <v>-2</v>
      </c>
      <c r="C3970" s="2">
        <v>0</v>
      </c>
    </row>
    <row r="3971" spans="1:3" x14ac:dyDescent="0.25">
      <c r="A3971" s="34">
        <v>42688.78125</v>
      </c>
      <c r="B3971" s="35">
        <v>-1</v>
      </c>
      <c r="C3971" s="2">
        <v>0</v>
      </c>
    </row>
    <row r="3972" spans="1:3" x14ac:dyDescent="0.25">
      <c r="A3972" s="34">
        <v>42688.784722222219</v>
      </c>
      <c r="B3972" s="35">
        <v>-1</v>
      </c>
      <c r="C3972" s="2">
        <v>0</v>
      </c>
    </row>
    <row r="3973" spans="1:3" x14ac:dyDescent="0.25">
      <c r="A3973" s="34">
        <v>42688.788194444445</v>
      </c>
      <c r="B3973" s="35">
        <v>-2</v>
      </c>
      <c r="C3973" s="2">
        <v>0</v>
      </c>
    </row>
    <row r="3974" spans="1:3" x14ac:dyDescent="0.25">
      <c r="A3974" s="34">
        <v>42688.791666666664</v>
      </c>
      <c r="B3974" s="35">
        <v>0</v>
      </c>
      <c r="C3974" s="2">
        <v>0</v>
      </c>
    </row>
    <row r="3975" spans="1:3" x14ac:dyDescent="0.25">
      <c r="A3975" s="34">
        <v>42688.795138888891</v>
      </c>
      <c r="B3975" s="35">
        <v>-1</v>
      </c>
      <c r="C3975" s="2">
        <v>0</v>
      </c>
    </row>
    <row r="3976" spans="1:3" x14ac:dyDescent="0.25">
      <c r="A3976" s="34">
        <v>42688.798611111109</v>
      </c>
      <c r="B3976" s="35">
        <v>-2</v>
      </c>
      <c r="C3976" s="2">
        <v>0</v>
      </c>
    </row>
    <row r="3977" spans="1:3" x14ac:dyDescent="0.25">
      <c r="A3977" s="34">
        <v>42688.802083333336</v>
      </c>
      <c r="B3977" s="35">
        <v>-3</v>
      </c>
      <c r="C3977" s="2">
        <v>0</v>
      </c>
    </row>
    <row r="3978" spans="1:3" x14ac:dyDescent="0.25">
      <c r="A3978" s="34">
        <v>42688.805555555555</v>
      </c>
      <c r="B3978" s="35">
        <v>-2</v>
      </c>
      <c r="C3978" s="2">
        <v>0</v>
      </c>
    </row>
    <row r="3979" spans="1:3" x14ac:dyDescent="0.25">
      <c r="A3979" s="34">
        <v>42688.809027777781</v>
      </c>
      <c r="B3979" s="35">
        <v>-2</v>
      </c>
      <c r="C3979" s="2">
        <v>0</v>
      </c>
    </row>
    <row r="3980" spans="1:3" x14ac:dyDescent="0.25">
      <c r="A3980" s="34">
        <v>42688.8125</v>
      </c>
      <c r="B3980" s="35">
        <v>-2</v>
      </c>
      <c r="C3980" s="2">
        <v>0</v>
      </c>
    </row>
    <row r="3981" spans="1:3" x14ac:dyDescent="0.25">
      <c r="A3981" s="34">
        <v>42688.815972222219</v>
      </c>
      <c r="B3981" s="35">
        <v>-2</v>
      </c>
      <c r="C3981" s="2">
        <v>0</v>
      </c>
    </row>
    <row r="3982" spans="1:3" x14ac:dyDescent="0.25">
      <c r="A3982" s="34">
        <v>42688.819444444445</v>
      </c>
      <c r="B3982" s="35">
        <v>0</v>
      </c>
      <c r="C3982" s="2">
        <v>0</v>
      </c>
    </row>
    <row r="3983" spans="1:3" x14ac:dyDescent="0.25">
      <c r="A3983" s="34">
        <v>42688.822916666664</v>
      </c>
      <c r="B3983" s="35">
        <v>0</v>
      </c>
      <c r="C3983" s="2">
        <v>0</v>
      </c>
    </row>
    <row r="3984" spans="1:3" x14ac:dyDescent="0.25">
      <c r="A3984" s="34">
        <v>42688.826388888891</v>
      </c>
      <c r="B3984" s="35">
        <v>0</v>
      </c>
      <c r="C3984" s="2">
        <v>0</v>
      </c>
    </row>
    <row r="3985" spans="1:3" x14ac:dyDescent="0.25">
      <c r="A3985" s="34">
        <v>42688.829861111109</v>
      </c>
      <c r="B3985" s="35">
        <v>0</v>
      </c>
      <c r="C3985" s="2">
        <v>0</v>
      </c>
    </row>
    <row r="3986" spans="1:3" x14ac:dyDescent="0.25">
      <c r="A3986" s="34">
        <v>42688.833333333336</v>
      </c>
      <c r="B3986" s="35">
        <v>1</v>
      </c>
      <c r="C3986" s="2">
        <v>0</v>
      </c>
    </row>
    <row r="3987" spans="1:3" x14ac:dyDescent="0.25">
      <c r="A3987" s="34">
        <v>42688.836805555555</v>
      </c>
      <c r="B3987" s="35">
        <v>0</v>
      </c>
      <c r="C3987" s="2">
        <v>0</v>
      </c>
    </row>
    <row r="3988" spans="1:3" x14ac:dyDescent="0.25">
      <c r="A3988" s="34">
        <v>42688.840277777781</v>
      </c>
      <c r="B3988" s="35">
        <v>0</v>
      </c>
      <c r="C3988" s="2">
        <v>0</v>
      </c>
    </row>
    <row r="3989" spans="1:3" x14ac:dyDescent="0.25">
      <c r="A3989" s="34">
        <v>42688.84375</v>
      </c>
      <c r="B3989" s="35">
        <v>0</v>
      </c>
      <c r="C3989" s="2">
        <v>0</v>
      </c>
    </row>
    <row r="3990" spans="1:3" x14ac:dyDescent="0.25">
      <c r="A3990" s="34">
        <v>42688.847222222219</v>
      </c>
      <c r="B3990" s="35">
        <v>1</v>
      </c>
      <c r="C3990" s="2">
        <v>0</v>
      </c>
    </row>
    <row r="3991" spans="1:3" x14ac:dyDescent="0.25">
      <c r="A3991" s="34">
        <v>42688.850694444445</v>
      </c>
      <c r="B3991" s="35">
        <v>0</v>
      </c>
      <c r="C3991" s="2">
        <v>0</v>
      </c>
    </row>
    <row r="3992" spans="1:3" x14ac:dyDescent="0.25">
      <c r="A3992" s="34">
        <v>42688.854166666664</v>
      </c>
      <c r="B3992" s="35">
        <v>0</v>
      </c>
      <c r="C3992" s="2">
        <v>0</v>
      </c>
    </row>
    <row r="3993" spans="1:3" x14ac:dyDescent="0.25">
      <c r="A3993" s="34">
        <v>42688.857638888891</v>
      </c>
      <c r="B3993" s="35">
        <v>0</v>
      </c>
      <c r="C3993" s="2">
        <v>0</v>
      </c>
    </row>
    <row r="3994" spans="1:3" x14ac:dyDescent="0.25">
      <c r="A3994" s="34">
        <v>42688.861111111109</v>
      </c>
      <c r="B3994" s="35">
        <v>0</v>
      </c>
      <c r="C3994" s="2">
        <v>0</v>
      </c>
    </row>
    <row r="3995" spans="1:3" x14ac:dyDescent="0.25">
      <c r="A3995" s="34">
        <v>42688.864583333336</v>
      </c>
      <c r="B3995" s="35">
        <v>0</v>
      </c>
      <c r="C3995" s="2">
        <v>0</v>
      </c>
    </row>
    <row r="3996" spans="1:3" x14ac:dyDescent="0.25">
      <c r="A3996" s="34">
        <v>42688.868055555555</v>
      </c>
      <c r="B3996" s="35">
        <v>0</v>
      </c>
      <c r="C3996" s="2">
        <v>0</v>
      </c>
    </row>
    <row r="3997" spans="1:3" x14ac:dyDescent="0.25">
      <c r="A3997" s="34">
        <v>42688.871527777781</v>
      </c>
      <c r="B3997" s="35">
        <v>0</v>
      </c>
      <c r="C3997" s="2">
        <v>0</v>
      </c>
    </row>
    <row r="3998" spans="1:3" x14ac:dyDescent="0.25">
      <c r="A3998" s="34">
        <v>42688.875</v>
      </c>
      <c r="B3998" s="35">
        <v>0</v>
      </c>
      <c r="C3998" s="2">
        <v>0</v>
      </c>
    </row>
    <row r="3999" spans="1:3" x14ac:dyDescent="0.25">
      <c r="A3999" s="34">
        <v>42688.878472222219</v>
      </c>
      <c r="B3999" s="35">
        <v>0</v>
      </c>
      <c r="C3999" s="2">
        <v>0</v>
      </c>
    </row>
    <row r="4000" spans="1:3" x14ac:dyDescent="0.25">
      <c r="A4000" s="34">
        <v>42688.881944444445</v>
      </c>
      <c r="B4000" s="35">
        <v>0</v>
      </c>
      <c r="C4000" s="2">
        <v>0</v>
      </c>
    </row>
    <row r="4001" spans="1:3" x14ac:dyDescent="0.25">
      <c r="A4001" s="34">
        <v>42688.885416666664</v>
      </c>
      <c r="B4001" s="35">
        <v>-1</v>
      </c>
      <c r="C4001" s="2">
        <v>0</v>
      </c>
    </row>
    <row r="4002" spans="1:3" x14ac:dyDescent="0.25">
      <c r="A4002" s="34">
        <v>42688.888888888891</v>
      </c>
      <c r="B4002" s="35">
        <v>-2</v>
      </c>
      <c r="C4002" s="2">
        <v>0</v>
      </c>
    </row>
    <row r="4003" spans="1:3" x14ac:dyDescent="0.25">
      <c r="A4003" s="34">
        <v>42688.892361111109</v>
      </c>
      <c r="B4003" s="35">
        <v>-1</v>
      </c>
      <c r="C4003" s="2">
        <v>0</v>
      </c>
    </row>
    <row r="4004" spans="1:3" x14ac:dyDescent="0.25">
      <c r="A4004" s="34">
        <v>42688.895833333336</v>
      </c>
      <c r="B4004" s="35">
        <v>-2</v>
      </c>
      <c r="C4004" s="2">
        <v>0</v>
      </c>
    </row>
    <row r="4005" spans="1:3" x14ac:dyDescent="0.25">
      <c r="A4005" s="34">
        <v>42688.899305555555</v>
      </c>
      <c r="B4005" s="35">
        <v>-1</v>
      </c>
      <c r="C4005" s="2">
        <v>0</v>
      </c>
    </row>
    <row r="4006" spans="1:3" x14ac:dyDescent="0.25">
      <c r="A4006" s="34">
        <v>42688.902777777781</v>
      </c>
      <c r="B4006" s="35">
        <v>-2</v>
      </c>
      <c r="C4006" s="2">
        <v>0</v>
      </c>
    </row>
    <row r="4007" spans="1:3" x14ac:dyDescent="0.25">
      <c r="A4007" s="34">
        <v>42688.90625</v>
      </c>
      <c r="B4007" s="35">
        <v>0</v>
      </c>
      <c r="C4007" s="2">
        <v>0</v>
      </c>
    </row>
    <row r="4008" spans="1:3" x14ac:dyDescent="0.25">
      <c r="A4008" s="34">
        <v>42688.909722222219</v>
      </c>
      <c r="B4008" s="35">
        <v>0</v>
      </c>
      <c r="C4008" s="2">
        <v>0</v>
      </c>
    </row>
    <row r="4009" spans="1:3" x14ac:dyDescent="0.25">
      <c r="A4009" s="34">
        <v>42688.913194444445</v>
      </c>
      <c r="B4009" s="35">
        <v>0</v>
      </c>
      <c r="C4009" s="2">
        <v>0</v>
      </c>
    </row>
    <row r="4010" spans="1:3" x14ac:dyDescent="0.25">
      <c r="A4010" s="34">
        <v>42688.916666666664</v>
      </c>
      <c r="B4010" s="35">
        <v>0</v>
      </c>
      <c r="C4010" s="2">
        <v>0</v>
      </c>
    </row>
    <row r="4011" spans="1:3" x14ac:dyDescent="0.25">
      <c r="A4011" s="34">
        <v>42688.920138888891</v>
      </c>
      <c r="B4011" s="35">
        <v>0</v>
      </c>
      <c r="C4011" s="2">
        <v>0</v>
      </c>
    </row>
    <row r="4012" spans="1:3" x14ac:dyDescent="0.25">
      <c r="A4012" s="34">
        <v>42688.923611111109</v>
      </c>
      <c r="B4012" s="35">
        <v>0</v>
      </c>
      <c r="C4012" s="2">
        <v>0</v>
      </c>
    </row>
    <row r="4013" spans="1:3" x14ac:dyDescent="0.25">
      <c r="A4013" s="34">
        <v>42688.927083333336</v>
      </c>
      <c r="B4013" s="35">
        <v>0</v>
      </c>
      <c r="C4013" s="2">
        <v>0</v>
      </c>
    </row>
    <row r="4014" spans="1:3" x14ac:dyDescent="0.25">
      <c r="A4014" s="34">
        <v>42688.930555555555</v>
      </c>
      <c r="B4014" s="35">
        <v>0</v>
      </c>
      <c r="C4014" s="2">
        <v>0</v>
      </c>
    </row>
    <row r="4015" spans="1:3" x14ac:dyDescent="0.25">
      <c r="A4015" s="34">
        <v>42688.934027777781</v>
      </c>
      <c r="B4015" s="35">
        <v>0</v>
      </c>
      <c r="C4015" s="2">
        <v>0</v>
      </c>
    </row>
    <row r="4016" spans="1:3" x14ac:dyDescent="0.25">
      <c r="A4016" s="34">
        <v>42688.9375</v>
      </c>
      <c r="B4016" s="35">
        <v>0</v>
      </c>
      <c r="C4016" s="2">
        <v>0</v>
      </c>
    </row>
    <row r="4017" spans="1:3" x14ac:dyDescent="0.25">
      <c r="A4017" s="34">
        <v>42688.940972222219</v>
      </c>
      <c r="B4017" s="35">
        <v>0</v>
      </c>
      <c r="C4017" s="2">
        <v>0</v>
      </c>
    </row>
    <row r="4018" spans="1:3" x14ac:dyDescent="0.25">
      <c r="A4018" s="34">
        <v>42688.944444444445</v>
      </c>
      <c r="B4018" s="35">
        <v>-1</v>
      </c>
      <c r="C4018" s="2">
        <v>0</v>
      </c>
    </row>
    <row r="4019" spans="1:3" x14ac:dyDescent="0.25">
      <c r="A4019" s="34">
        <v>42688.947916666664</v>
      </c>
      <c r="B4019" s="35">
        <v>0</v>
      </c>
      <c r="C4019" s="2">
        <v>0</v>
      </c>
    </row>
    <row r="4020" spans="1:3" x14ac:dyDescent="0.25">
      <c r="A4020" s="34">
        <v>42688.951388888891</v>
      </c>
      <c r="B4020" s="35">
        <v>-1</v>
      </c>
      <c r="C4020" s="2">
        <v>0</v>
      </c>
    </row>
    <row r="4021" spans="1:3" x14ac:dyDescent="0.25">
      <c r="A4021" s="34">
        <v>42688.954861111109</v>
      </c>
      <c r="B4021" s="35">
        <v>0</v>
      </c>
      <c r="C4021" s="2">
        <v>0</v>
      </c>
    </row>
    <row r="4022" spans="1:3" x14ac:dyDescent="0.25">
      <c r="A4022" s="34">
        <v>42688.958333333336</v>
      </c>
      <c r="B4022" s="35">
        <v>0</v>
      </c>
      <c r="C4022" s="2">
        <v>0</v>
      </c>
    </row>
    <row r="4023" spans="1:3" x14ac:dyDescent="0.25">
      <c r="A4023" s="34">
        <v>42688.961805555555</v>
      </c>
      <c r="B4023" s="35">
        <v>0</v>
      </c>
      <c r="C4023" s="2">
        <v>0</v>
      </c>
    </row>
    <row r="4024" spans="1:3" x14ac:dyDescent="0.25">
      <c r="A4024" s="34">
        <v>42688.965277777781</v>
      </c>
      <c r="B4024" s="35">
        <v>-1</v>
      </c>
      <c r="C4024" s="2">
        <v>0</v>
      </c>
    </row>
    <row r="4025" spans="1:3" x14ac:dyDescent="0.25">
      <c r="A4025" s="34">
        <v>42688.96875</v>
      </c>
      <c r="B4025" s="35">
        <v>0</v>
      </c>
      <c r="C4025" s="2">
        <v>0</v>
      </c>
    </row>
    <row r="4026" spans="1:3" x14ac:dyDescent="0.25">
      <c r="A4026" s="34">
        <v>42688.972222222219</v>
      </c>
      <c r="B4026" s="35">
        <v>-1</v>
      </c>
      <c r="C4026" s="2">
        <v>0</v>
      </c>
    </row>
    <row r="4027" spans="1:3" x14ac:dyDescent="0.25">
      <c r="A4027" s="34">
        <v>42688.975694444445</v>
      </c>
      <c r="B4027" s="35">
        <v>0</v>
      </c>
      <c r="C4027" s="2">
        <v>0</v>
      </c>
    </row>
    <row r="4028" spans="1:3" x14ac:dyDescent="0.25">
      <c r="A4028" s="34">
        <v>42688.979166666664</v>
      </c>
      <c r="B4028" s="35">
        <v>-1</v>
      </c>
      <c r="C4028" s="2">
        <v>0</v>
      </c>
    </row>
    <row r="4029" spans="1:3" x14ac:dyDescent="0.25">
      <c r="A4029" s="34">
        <v>42688.982638888891</v>
      </c>
      <c r="B4029" s="35">
        <v>-1</v>
      </c>
      <c r="C4029" s="2">
        <v>0</v>
      </c>
    </row>
    <row r="4030" spans="1:3" x14ac:dyDescent="0.25">
      <c r="A4030" s="34">
        <v>42688.986111111109</v>
      </c>
      <c r="B4030" s="35">
        <v>0</v>
      </c>
      <c r="C4030" s="2">
        <v>0</v>
      </c>
    </row>
    <row r="4031" spans="1:3" x14ac:dyDescent="0.25">
      <c r="A4031" s="34">
        <v>42688.989583333336</v>
      </c>
      <c r="B4031" s="35">
        <v>0</v>
      </c>
      <c r="C4031" s="2">
        <v>0</v>
      </c>
    </row>
    <row r="4032" spans="1:3" x14ac:dyDescent="0.25">
      <c r="A4032" s="34">
        <v>42688.993055555555</v>
      </c>
      <c r="B4032" s="35">
        <v>-1</v>
      </c>
      <c r="C4032" s="2">
        <v>0</v>
      </c>
    </row>
    <row r="4033" spans="1:3" x14ac:dyDescent="0.25">
      <c r="A4033" s="34">
        <v>42688.996527777781</v>
      </c>
      <c r="B4033" s="35">
        <v>0</v>
      </c>
      <c r="C4033" s="2">
        <v>0</v>
      </c>
    </row>
    <row r="4034" spans="1:3" x14ac:dyDescent="0.25">
      <c r="A4034" s="34">
        <v>42689</v>
      </c>
      <c r="B4034" s="35">
        <v>0</v>
      </c>
      <c r="C4034" s="2">
        <v>0</v>
      </c>
    </row>
    <row r="4035" spans="1:3" x14ac:dyDescent="0.25">
      <c r="A4035" s="34">
        <v>42689.003472222219</v>
      </c>
      <c r="B4035" s="35">
        <v>0</v>
      </c>
      <c r="C4035" s="2">
        <v>0</v>
      </c>
    </row>
    <row r="4036" spans="1:3" x14ac:dyDescent="0.25">
      <c r="A4036" s="34">
        <v>42689.006944444445</v>
      </c>
      <c r="B4036" s="35">
        <v>0</v>
      </c>
      <c r="C4036" s="2">
        <v>0</v>
      </c>
    </row>
    <row r="4037" spans="1:3" x14ac:dyDescent="0.25">
      <c r="A4037" s="34">
        <v>42689.010416666664</v>
      </c>
      <c r="B4037" s="35">
        <v>-1</v>
      </c>
      <c r="C4037" s="2">
        <v>0</v>
      </c>
    </row>
    <row r="4038" spans="1:3" x14ac:dyDescent="0.25">
      <c r="A4038" s="34">
        <v>42689.013888888891</v>
      </c>
      <c r="B4038" s="35">
        <v>-1</v>
      </c>
      <c r="C4038" s="2">
        <v>0</v>
      </c>
    </row>
    <row r="4039" spans="1:3" x14ac:dyDescent="0.25">
      <c r="A4039" s="34">
        <v>42689.017361111109</v>
      </c>
      <c r="B4039" s="35">
        <v>0</v>
      </c>
      <c r="C4039" s="2">
        <v>0</v>
      </c>
    </row>
    <row r="4040" spans="1:3" x14ac:dyDescent="0.25">
      <c r="A4040" s="34">
        <v>42689.020833333336</v>
      </c>
      <c r="B4040" s="35">
        <v>-1</v>
      </c>
      <c r="C4040" s="2">
        <v>0</v>
      </c>
    </row>
    <row r="4041" spans="1:3" x14ac:dyDescent="0.25">
      <c r="A4041" s="34">
        <v>42689.024305555555</v>
      </c>
      <c r="B4041" s="35">
        <v>-1</v>
      </c>
      <c r="C4041" s="2">
        <v>0</v>
      </c>
    </row>
    <row r="4042" spans="1:3" x14ac:dyDescent="0.25">
      <c r="A4042" s="34">
        <v>42689.027777777781</v>
      </c>
      <c r="B4042" s="35">
        <v>0</v>
      </c>
      <c r="C4042" s="2">
        <v>0</v>
      </c>
    </row>
    <row r="4043" spans="1:3" x14ac:dyDescent="0.25">
      <c r="A4043" s="34">
        <v>42689.03125</v>
      </c>
      <c r="B4043" s="35">
        <v>0</v>
      </c>
      <c r="C4043" s="2">
        <v>0</v>
      </c>
    </row>
    <row r="4044" spans="1:3" x14ac:dyDescent="0.25">
      <c r="A4044" s="34">
        <v>42689.034722222219</v>
      </c>
      <c r="B4044" s="35">
        <v>0</v>
      </c>
      <c r="C4044" s="2">
        <v>0</v>
      </c>
    </row>
    <row r="4045" spans="1:3" x14ac:dyDescent="0.25">
      <c r="A4045" s="34">
        <v>42689.038194444445</v>
      </c>
      <c r="B4045" s="35">
        <v>0</v>
      </c>
      <c r="C4045" s="2">
        <v>0</v>
      </c>
    </row>
    <row r="4046" spans="1:3" x14ac:dyDescent="0.25">
      <c r="A4046" s="34">
        <v>42689.041666666664</v>
      </c>
      <c r="B4046" s="35">
        <v>0</v>
      </c>
      <c r="C4046" s="2">
        <v>0</v>
      </c>
    </row>
    <row r="4047" spans="1:3" x14ac:dyDescent="0.25">
      <c r="A4047" s="34">
        <v>42689.045138888891</v>
      </c>
      <c r="B4047" s="35">
        <v>-1</v>
      </c>
      <c r="C4047" s="2">
        <v>0</v>
      </c>
    </row>
    <row r="4048" spans="1:3" x14ac:dyDescent="0.25">
      <c r="A4048" s="34">
        <v>42689.048611111109</v>
      </c>
      <c r="B4048" s="35">
        <v>-1</v>
      </c>
      <c r="C4048" s="2">
        <v>0</v>
      </c>
    </row>
    <row r="4049" spans="1:3" x14ac:dyDescent="0.25">
      <c r="A4049" s="34">
        <v>42689.052083333336</v>
      </c>
      <c r="B4049" s="35">
        <v>0</v>
      </c>
      <c r="C4049" s="2">
        <v>0</v>
      </c>
    </row>
    <row r="4050" spans="1:3" x14ac:dyDescent="0.25">
      <c r="A4050" s="34">
        <v>42689.055555555555</v>
      </c>
      <c r="B4050" s="35">
        <v>0</v>
      </c>
      <c r="C4050" s="2">
        <v>0</v>
      </c>
    </row>
    <row r="4051" spans="1:3" x14ac:dyDescent="0.25">
      <c r="A4051" s="34">
        <v>42689.059027777781</v>
      </c>
      <c r="B4051" s="35">
        <v>-1</v>
      </c>
      <c r="C4051" s="2">
        <v>0</v>
      </c>
    </row>
    <row r="4052" spans="1:3" x14ac:dyDescent="0.25">
      <c r="A4052" s="34">
        <v>42689.0625</v>
      </c>
      <c r="B4052" s="35">
        <v>-1</v>
      </c>
      <c r="C4052" s="2">
        <v>0</v>
      </c>
    </row>
    <row r="4053" spans="1:3" x14ac:dyDescent="0.25">
      <c r="A4053" s="34">
        <v>42689.065972222219</v>
      </c>
      <c r="B4053" s="35">
        <v>-1</v>
      </c>
      <c r="C4053" s="2">
        <v>0</v>
      </c>
    </row>
    <row r="4054" spans="1:3" x14ac:dyDescent="0.25">
      <c r="A4054" s="34">
        <v>42689.069444444445</v>
      </c>
      <c r="B4054" s="35">
        <v>0</v>
      </c>
      <c r="C4054" s="2">
        <v>0</v>
      </c>
    </row>
    <row r="4055" spans="1:3" x14ac:dyDescent="0.25">
      <c r="A4055" s="34">
        <v>42689.072916666664</v>
      </c>
      <c r="B4055" s="35">
        <v>0</v>
      </c>
      <c r="C4055" s="2">
        <v>0</v>
      </c>
    </row>
    <row r="4056" spans="1:3" x14ac:dyDescent="0.25">
      <c r="A4056" s="34">
        <v>42689.076388888891</v>
      </c>
      <c r="B4056" s="35">
        <v>-1</v>
      </c>
      <c r="C4056" s="2">
        <v>0</v>
      </c>
    </row>
    <row r="4057" spans="1:3" x14ac:dyDescent="0.25">
      <c r="A4057" s="34">
        <v>42689.079861111109</v>
      </c>
      <c r="B4057" s="35">
        <v>-1</v>
      </c>
      <c r="C4057" s="2">
        <v>0</v>
      </c>
    </row>
    <row r="4058" spans="1:3" x14ac:dyDescent="0.25">
      <c r="A4058" s="34">
        <v>42689.083333333336</v>
      </c>
      <c r="B4058" s="35">
        <v>-1</v>
      </c>
      <c r="C4058" s="2">
        <v>0</v>
      </c>
    </row>
    <row r="4059" spans="1:3" x14ac:dyDescent="0.25">
      <c r="A4059" s="34">
        <v>42689.086805555555</v>
      </c>
      <c r="B4059" s="35">
        <v>0</v>
      </c>
      <c r="C4059" s="2">
        <v>0</v>
      </c>
    </row>
    <row r="4060" spans="1:3" x14ac:dyDescent="0.25">
      <c r="A4060" s="34">
        <v>42689.090277777781</v>
      </c>
      <c r="B4060" s="35">
        <v>0</v>
      </c>
      <c r="C4060" s="2">
        <v>0</v>
      </c>
    </row>
    <row r="4061" spans="1:3" x14ac:dyDescent="0.25">
      <c r="A4061" s="34">
        <v>42689.09375</v>
      </c>
      <c r="B4061" s="35">
        <v>-1</v>
      </c>
      <c r="C4061" s="2">
        <v>0</v>
      </c>
    </row>
    <row r="4062" spans="1:3" x14ac:dyDescent="0.25">
      <c r="A4062" s="34">
        <v>42689.097222222219</v>
      </c>
      <c r="B4062" s="35">
        <v>0</v>
      </c>
      <c r="C4062" s="2">
        <v>0</v>
      </c>
    </row>
    <row r="4063" spans="1:3" x14ac:dyDescent="0.25">
      <c r="A4063" s="34">
        <v>42689.100694444445</v>
      </c>
      <c r="B4063" s="35">
        <v>0</v>
      </c>
      <c r="C4063" s="2">
        <v>0</v>
      </c>
    </row>
    <row r="4064" spans="1:3" x14ac:dyDescent="0.25">
      <c r="A4064" s="34">
        <v>42689.104166666664</v>
      </c>
      <c r="B4064" s="35">
        <v>0</v>
      </c>
      <c r="C4064" s="2">
        <v>0</v>
      </c>
    </row>
    <row r="4065" spans="1:3" x14ac:dyDescent="0.25">
      <c r="A4065" s="34">
        <v>42689.107638888891</v>
      </c>
      <c r="B4065" s="35">
        <v>0</v>
      </c>
      <c r="C4065" s="2">
        <v>0</v>
      </c>
    </row>
    <row r="4066" spans="1:3" x14ac:dyDescent="0.25">
      <c r="A4066" s="34">
        <v>42689.111111111109</v>
      </c>
      <c r="B4066" s="35">
        <v>0</v>
      </c>
      <c r="C4066" s="2">
        <v>0</v>
      </c>
    </row>
    <row r="4067" spans="1:3" x14ac:dyDescent="0.25">
      <c r="A4067" s="34">
        <v>42689.114583333336</v>
      </c>
      <c r="B4067" s="35">
        <v>0</v>
      </c>
      <c r="C4067" s="2">
        <v>0</v>
      </c>
    </row>
    <row r="4068" spans="1:3" x14ac:dyDescent="0.25">
      <c r="A4068" s="34">
        <v>42689.118055555555</v>
      </c>
      <c r="B4068" s="35">
        <v>-1</v>
      </c>
      <c r="C4068" s="2">
        <v>0</v>
      </c>
    </row>
    <row r="4069" spans="1:3" x14ac:dyDescent="0.25">
      <c r="A4069" s="34">
        <v>42689.121527777781</v>
      </c>
      <c r="B4069" s="35">
        <v>0</v>
      </c>
      <c r="C4069" s="2">
        <v>0</v>
      </c>
    </row>
    <row r="4070" spans="1:3" x14ac:dyDescent="0.25">
      <c r="A4070" s="34">
        <v>42689.125</v>
      </c>
      <c r="B4070" s="35">
        <v>0</v>
      </c>
      <c r="C4070" s="2">
        <v>0</v>
      </c>
    </row>
    <row r="4071" spans="1:3" x14ac:dyDescent="0.25">
      <c r="A4071" s="34">
        <v>42689.128472222219</v>
      </c>
      <c r="B4071" s="35">
        <v>0</v>
      </c>
      <c r="C4071" s="2">
        <v>0</v>
      </c>
    </row>
    <row r="4072" spans="1:3" x14ac:dyDescent="0.25">
      <c r="A4072" s="34">
        <v>42689.131944444445</v>
      </c>
      <c r="B4072" s="35">
        <v>0</v>
      </c>
      <c r="C4072" s="2">
        <v>0</v>
      </c>
    </row>
    <row r="4073" spans="1:3" x14ac:dyDescent="0.25">
      <c r="A4073" s="34">
        <v>42689.135416666664</v>
      </c>
      <c r="B4073" s="35">
        <v>0</v>
      </c>
      <c r="C4073" s="2">
        <v>0</v>
      </c>
    </row>
    <row r="4074" spans="1:3" x14ac:dyDescent="0.25">
      <c r="A4074" s="34">
        <v>42689.138888888891</v>
      </c>
      <c r="B4074" s="35">
        <v>-1</v>
      </c>
      <c r="C4074" s="2">
        <v>0</v>
      </c>
    </row>
    <row r="4075" spans="1:3" x14ac:dyDescent="0.25">
      <c r="A4075" s="34">
        <v>42689.142361111109</v>
      </c>
      <c r="B4075" s="35">
        <v>0</v>
      </c>
      <c r="C4075" s="2">
        <v>0</v>
      </c>
    </row>
    <row r="4076" spans="1:3" x14ac:dyDescent="0.25">
      <c r="A4076" s="34">
        <v>42689.145833333336</v>
      </c>
      <c r="B4076" s="35">
        <v>-1</v>
      </c>
      <c r="C4076" s="2">
        <v>0</v>
      </c>
    </row>
    <row r="4077" spans="1:3" x14ac:dyDescent="0.25">
      <c r="A4077" s="34">
        <v>42689.149305555555</v>
      </c>
      <c r="B4077" s="35">
        <v>0</v>
      </c>
      <c r="C4077" s="2">
        <v>0</v>
      </c>
    </row>
    <row r="4078" spans="1:3" x14ac:dyDescent="0.25">
      <c r="A4078" s="34">
        <v>42689.152777777781</v>
      </c>
      <c r="B4078" s="35">
        <v>0</v>
      </c>
      <c r="C4078" s="2">
        <v>0</v>
      </c>
    </row>
    <row r="4079" spans="1:3" x14ac:dyDescent="0.25">
      <c r="A4079" s="34">
        <v>42689.15625</v>
      </c>
      <c r="B4079" s="35">
        <v>0</v>
      </c>
      <c r="C4079" s="2">
        <v>0</v>
      </c>
    </row>
    <row r="4080" spans="1:3" x14ac:dyDescent="0.25">
      <c r="A4080" s="34">
        <v>42689.159722222219</v>
      </c>
      <c r="B4080" s="35">
        <v>0</v>
      </c>
      <c r="C4080" s="2">
        <v>0</v>
      </c>
    </row>
    <row r="4081" spans="1:3" x14ac:dyDescent="0.25">
      <c r="A4081" s="34">
        <v>42689.163194444445</v>
      </c>
      <c r="B4081" s="35">
        <v>0</v>
      </c>
      <c r="C4081" s="2">
        <v>0</v>
      </c>
    </row>
    <row r="4082" spans="1:3" x14ac:dyDescent="0.25">
      <c r="A4082" s="34">
        <v>42689.166666666664</v>
      </c>
      <c r="B4082" s="35">
        <v>0</v>
      </c>
      <c r="C4082" s="2">
        <v>0</v>
      </c>
    </row>
    <row r="4083" spans="1:3" x14ac:dyDescent="0.25">
      <c r="A4083" s="34">
        <v>42689.170138888891</v>
      </c>
      <c r="B4083" s="35">
        <v>0</v>
      </c>
      <c r="C4083" s="2">
        <v>0</v>
      </c>
    </row>
    <row r="4084" spans="1:3" x14ac:dyDescent="0.25">
      <c r="A4084" s="34">
        <v>42689.173611111109</v>
      </c>
      <c r="B4084" s="35">
        <v>0</v>
      </c>
      <c r="C4084" s="2">
        <v>0</v>
      </c>
    </row>
    <row r="4085" spans="1:3" x14ac:dyDescent="0.25">
      <c r="A4085" s="34">
        <v>42689.177083333336</v>
      </c>
      <c r="B4085" s="35">
        <v>0</v>
      </c>
      <c r="C4085" s="2">
        <v>0</v>
      </c>
    </row>
    <row r="4086" spans="1:3" x14ac:dyDescent="0.25">
      <c r="A4086" s="34">
        <v>42689.180555555555</v>
      </c>
      <c r="B4086" s="35">
        <v>0</v>
      </c>
      <c r="C4086" s="2">
        <v>0</v>
      </c>
    </row>
    <row r="4087" spans="1:3" x14ac:dyDescent="0.25">
      <c r="A4087" s="34">
        <v>42689.184027777781</v>
      </c>
      <c r="B4087" s="35">
        <v>0</v>
      </c>
      <c r="C4087" s="2">
        <v>0</v>
      </c>
    </row>
    <row r="4088" spans="1:3" x14ac:dyDescent="0.25">
      <c r="A4088" s="34">
        <v>42689.1875</v>
      </c>
      <c r="B4088" s="35">
        <v>-2</v>
      </c>
      <c r="C4088" s="2">
        <v>0</v>
      </c>
    </row>
    <row r="4089" spans="1:3" x14ac:dyDescent="0.25">
      <c r="A4089" s="34">
        <v>42689.190972222219</v>
      </c>
      <c r="B4089" s="35">
        <v>0</v>
      </c>
      <c r="C4089" s="2">
        <v>0</v>
      </c>
    </row>
    <row r="4090" spans="1:3" x14ac:dyDescent="0.25">
      <c r="A4090" s="34">
        <v>42689.194444444445</v>
      </c>
      <c r="B4090" s="35">
        <v>-1</v>
      </c>
      <c r="C4090" s="2">
        <v>0</v>
      </c>
    </row>
    <row r="4091" spans="1:3" x14ac:dyDescent="0.25">
      <c r="A4091" s="34">
        <v>42689.197916666664</v>
      </c>
      <c r="B4091" s="35">
        <v>0</v>
      </c>
      <c r="C4091" s="2">
        <v>0</v>
      </c>
    </row>
    <row r="4092" spans="1:3" x14ac:dyDescent="0.25">
      <c r="A4092" s="34">
        <v>42689.201388888891</v>
      </c>
      <c r="B4092" s="35">
        <v>-1</v>
      </c>
      <c r="C4092" s="2">
        <v>0</v>
      </c>
    </row>
    <row r="4093" spans="1:3" x14ac:dyDescent="0.25">
      <c r="A4093" s="34">
        <v>42689.204861111109</v>
      </c>
      <c r="B4093" s="35">
        <v>-1</v>
      </c>
      <c r="C4093" s="2">
        <v>0</v>
      </c>
    </row>
    <row r="4094" spans="1:3" x14ac:dyDescent="0.25">
      <c r="A4094" s="34">
        <v>42689.208333333336</v>
      </c>
      <c r="B4094" s="35">
        <v>-2</v>
      </c>
      <c r="C4094" s="2">
        <v>0</v>
      </c>
    </row>
    <row r="4095" spans="1:3" x14ac:dyDescent="0.25">
      <c r="A4095" s="34">
        <v>42689.211805555555</v>
      </c>
      <c r="B4095" s="35">
        <v>-1</v>
      </c>
      <c r="C4095" s="2">
        <v>0</v>
      </c>
    </row>
    <row r="4096" spans="1:3" x14ac:dyDescent="0.25">
      <c r="A4096" s="34">
        <v>42689.215277777781</v>
      </c>
      <c r="B4096" s="35">
        <v>0</v>
      </c>
      <c r="C4096" s="2">
        <v>0</v>
      </c>
    </row>
    <row r="4097" spans="1:3" x14ac:dyDescent="0.25">
      <c r="A4097" s="34">
        <v>42689.21875</v>
      </c>
      <c r="B4097" s="35">
        <v>0</v>
      </c>
      <c r="C4097" s="2">
        <v>0</v>
      </c>
    </row>
    <row r="4098" spans="1:3" x14ac:dyDescent="0.25">
      <c r="A4098" s="34">
        <v>42689.222222222219</v>
      </c>
      <c r="B4098" s="35">
        <v>0</v>
      </c>
      <c r="C4098" s="2">
        <v>0</v>
      </c>
    </row>
    <row r="4099" spans="1:3" x14ac:dyDescent="0.25">
      <c r="A4099" s="34">
        <v>42689.225694444445</v>
      </c>
      <c r="B4099" s="35">
        <v>0</v>
      </c>
      <c r="C4099" s="2">
        <v>0</v>
      </c>
    </row>
    <row r="4100" spans="1:3" x14ac:dyDescent="0.25">
      <c r="A4100" s="34">
        <v>42689.229166666664</v>
      </c>
      <c r="B4100" s="35">
        <v>0</v>
      </c>
      <c r="C4100" s="2">
        <v>0</v>
      </c>
    </row>
    <row r="4101" spans="1:3" x14ac:dyDescent="0.25">
      <c r="A4101" s="34">
        <v>42689.232638888891</v>
      </c>
      <c r="B4101" s="35">
        <v>1</v>
      </c>
      <c r="C4101" s="2">
        <v>0</v>
      </c>
    </row>
    <row r="4102" spans="1:3" x14ac:dyDescent="0.25">
      <c r="A4102" s="34">
        <v>42689.236111111109</v>
      </c>
      <c r="B4102" s="35">
        <v>0</v>
      </c>
      <c r="C4102" s="2">
        <v>0</v>
      </c>
    </row>
    <row r="4103" spans="1:3" x14ac:dyDescent="0.25">
      <c r="A4103" s="34">
        <v>42689.239583333336</v>
      </c>
      <c r="B4103" s="35">
        <v>-2</v>
      </c>
      <c r="C4103" s="2">
        <v>0</v>
      </c>
    </row>
    <row r="4104" spans="1:3" x14ac:dyDescent="0.25">
      <c r="A4104" s="34">
        <v>42689.243055555555</v>
      </c>
      <c r="B4104" s="35">
        <v>-2</v>
      </c>
      <c r="C4104" s="2">
        <v>0</v>
      </c>
    </row>
    <row r="4105" spans="1:3" x14ac:dyDescent="0.25">
      <c r="A4105" s="34">
        <v>42689.246527777781</v>
      </c>
      <c r="B4105" s="35">
        <v>-2</v>
      </c>
      <c r="C4105" s="2">
        <v>0</v>
      </c>
    </row>
    <row r="4106" spans="1:3" x14ac:dyDescent="0.25">
      <c r="A4106" s="34">
        <v>42689.25</v>
      </c>
      <c r="B4106" s="35">
        <v>-2</v>
      </c>
      <c r="C4106" s="2">
        <v>0</v>
      </c>
    </row>
    <row r="4107" spans="1:3" x14ac:dyDescent="0.25">
      <c r="A4107" s="34">
        <v>42689.253472222219</v>
      </c>
      <c r="B4107" s="35">
        <v>-2</v>
      </c>
      <c r="C4107" s="2">
        <v>0</v>
      </c>
    </row>
    <row r="4108" spans="1:3" x14ac:dyDescent="0.25">
      <c r="A4108" s="34">
        <v>42689.256944444445</v>
      </c>
      <c r="B4108" s="35">
        <v>-2</v>
      </c>
      <c r="C4108" s="2">
        <v>0</v>
      </c>
    </row>
    <row r="4109" spans="1:3" x14ac:dyDescent="0.25">
      <c r="A4109" s="34">
        <v>42689.260416666664</v>
      </c>
      <c r="B4109" s="35">
        <v>-2</v>
      </c>
      <c r="C4109" s="2">
        <v>0</v>
      </c>
    </row>
    <row r="4110" spans="1:3" x14ac:dyDescent="0.25">
      <c r="A4110" s="34">
        <v>42689.263888888891</v>
      </c>
      <c r="B4110" s="35">
        <v>-2</v>
      </c>
      <c r="C4110" s="2">
        <v>0</v>
      </c>
    </row>
    <row r="4111" spans="1:3" x14ac:dyDescent="0.25">
      <c r="A4111" s="34">
        <v>42689.267361111109</v>
      </c>
      <c r="B4111" s="35">
        <v>-1</v>
      </c>
      <c r="C4111" s="2">
        <v>0</v>
      </c>
    </row>
    <row r="4112" spans="1:3" x14ac:dyDescent="0.25">
      <c r="A4112" s="34">
        <v>42689.270833333336</v>
      </c>
      <c r="B4112" s="35">
        <v>0</v>
      </c>
      <c r="C4112" s="2">
        <v>0</v>
      </c>
    </row>
    <row r="4113" spans="1:3" x14ac:dyDescent="0.25">
      <c r="A4113" s="34">
        <v>42689.274305555555</v>
      </c>
      <c r="B4113" s="35">
        <v>0</v>
      </c>
      <c r="C4113" s="2">
        <v>0</v>
      </c>
    </row>
    <row r="4114" spans="1:3" x14ac:dyDescent="0.25">
      <c r="A4114" s="34">
        <v>42689.277777777781</v>
      </c>
      <c r="B4114" s="35">
        <v>0</v>
      </c>
      <c r="C4114" s="2">
        <v>0</v>
      </c>
    </row>
    <row r="4115" spans="1:3" x14ac:dyDescent="0.25">
      <c r="A4115" s="34">
        <v>42689.28125</v>
      </c>
      <c r="B4115" s="35">
        <v>-2</v>
      </c>
      <c r="C4115" s="2">
        <v>0</v>
      </c>
    </row>
    <row r="4116" spans="1:3" x14ac:dyDescent="0.25">
      <c r="A4116" s="34">
        <v>42689.284722222219</v>
      </c>
      <c r="B4116" s="35">
        <v>-2</v>
      </c>
      <c r="C4116" s="2">
        <v>0</v>
      </c>
    </row>
    <row r="4117" spans="1:3" x14ac:dyDescent="0.25">
      <c r="A4117" s="34">
        <v>42689.288194444445</v>
      </c>
      <c r="B4117" s="35">
        <v>-2</v>
      </c>
      <c r="C4117" s="2">
        <v>0</v>
      </c>
    </row>
    <row r="4118" spans="1:3" x14ac:dyDescent="0.25">
      <c r="A4118" s="34">
        <v>42689.291666666664</v>
      </c>
      <c r="B4118" s="35">
        <v>-2</v>
      </c>
      <c r="C4118" s="2">
        <v>0</v>
      </c>
    </row>
    <row r="4119" spans="1:3" x14ac:dyDescent="0.25">
      <c r="A4119" s="34">
        <v>42689.295138888891</v>
      </c>
      <c r="B4119" s="35">
        <v>-2</v>
      </c>
      <c r="C4119" s="2">
        <v>0</v>
      </c>
    </row>
    <row r="4120" spans="1:3" x14ac:dyDescent="0.25">
      <c r="A4120" s="34">
        <v>42689.298611111109</v>
      </c>
      <c r="B4120" s="35">
        <v>-2</v>
      </c>
      <c r="C4120" s="2">
        <v>0</v>
      </c>
    </row>
    <row r="4121" spans="1:3" x14ac:dyDescent="0.25">
      <c r="A4121" s="34">
        <v>42689.302083333336</v>
      </c>
      <c r="B4121" s="35">
        <v>-2</v>
      </c>
      <c r="C4121" s="2">
        <v>0</v>
      </c>
    </row>
    <row r="4122" spans="1:3" x14ac:dyDescent="0.25">
      <c r="A4122" s="34">
        <v>42689.305555555555</v>
      </c>
      <c r="B4122" s="35">
        <v>-2</v>
      </c>
      <c r="C4122" s="2">
        <v>0</v>
      </c>
    </row>
    <row r="4123" spans="1:3" x14ac:dyDescent="0.25">
      <c r="A4123" s="34">
        <v>42689.309027777781</v>
      </c>
      <c r="B4123" s="35">
        <v>-1</v>
      </c>
      <c r="C4123" s="2">
        <v>0</v>
      </c>
    </row>
    <row r="4124" spans="1:3" x14ac:dyDescent="0.25">
      <c r="A4124" s="34">
        <v>42689.3125</v>
      </c>
      <c r="B4124" s="35">
        <v>-1</v>
      </c>
      <c r="C4124" s="2">
        <v>0</v>
      </c>
    </row>
    <row r="4125" spans="1:3" x14ac:dyDescent="0.25">
      <c r="A4125" s="34">
        <v>42689.315972222219</v>
      </c>
      <c r="B4125" s="35">
        <v>-1</v>
      </c>
      <c r="C4125" s="2">
        <v>0</v>
      </c>
    </row>
    <row r="4126" spans="1:3" x14ac:dyDescent="0.25">
      <c r="A4126" s="34">
        <v>42689.319444444445</v>
      </c>
      <c r="B4126" s="35">
        <v>0</v>
      </c>
      <c r="C4126" s="2">
        <v>0</v>
      </c>
    </row>
    <row r="4127" spans="1:3" x14ac:dyDescent="0.25">
      <c r="A4127" s="34">
        <v>42689.322916666664</v>
      </c>
      <c r="B4127" s="35">
        <v>0</v>
      </c>
      <c r="C4127" s="2">
        <v>0</v>
      </c>
    </row>
    <row r="4128" spans="1:3" x14ac:dyDescent="0.25">
      <c r="A4128" s="34">
        <v>42689.326388888891</v>
      </c>
      <c r="B4128" s="35">
        <v>-1</v>
      </c>
      <c r="C4128" s="2">
        <v>0</v>
      </c>
    </row>
    <row r="4129" spans="1:3" x14ac:dyDescent="0.25">
      <c r="A4129" s="34">
        <v>42689.329861111109</v>
      </c>
      <c r="B4129" s="35">
        <v>-2</v>
      </c>
      <c r="C4129" s="2">
        <v>0</v>
      </c>
    </row>
    <row r="4130" spans="1:3" x14ac:dyDescent="0.25">
      <c r="A4130" s="34">
        <v>42689.333333333336</v>
      </c>
      <c r="B4130" s="35">
        <v>-2</v>
      </c>
      <c r="C4130" s="2">
        <v>0</v>
      </c>
    </row>
    <row r="4131" spans="1:3" x14ac:dyDescent="0.25">
      <c r="A4131" s="34">
        <v>42689.336805555555</v>
      </c>
      <c r="B4131" s="35">
        <v>-1</v>
      </c>
      <c r="C4131" s="2">
        <v>0</v>
      </c>
    </row>
    <row r="4132" spans="1:3" x14ac:dyDescent="0.25">
      <c r="A4132" s="34">
        <v>42689.340277777781</v>
      </c>
      <c r="B4132" s="35">
        <v>-2</v>
      </c>
      <c r="C4132" s="2">
        <v>0</v>
      </c>
    </row>
    <row r="4133" spans="1:3" x14ac:dyDescent="0.25">
      <c r="A4133" s="34">
        <v>42689.34375</v>
      </c>
      <c r="B4133" s="35">
        <v>-2</v>
      </c>
      <c r="C4133" s="2">
        <v>0</v>
      </c>
    </row>
    <row r="4134" spans="1:3" x14ac:dyDescent="0.25">
      <c r="A4134" s="34">
        <v>42689.347222222219</v>
      </c>
      <c r="B4134" s="35">
        <v>-2</v>
      </c>
      <c r="C4134" s="2">
        <v>0</v>
      </c>
    </row>
    <row r="4135" spans="1:3" x14ac:dyDescent="0.25">
      <c r="A4135" s="34">
        <v>42689.350694444445</v>
      </c>
      <c r="B4135" s="35">
        <v>-2</v>
      </c>
      <c r="C4135" s="2">
        <v>0</v>
      </c>
    </row>
    <row r="4136" spans="1:3" x14ac:dyDescent="0.25">
      <c r="A4136" s="34">
        <v>42689.354166666664</v>
      </c>
      <c r="B4136" s="35">
        <v>0</v>
      </c>
      <c r="C4136" s="2">
        <v>0</v>
      </c>
    </row>
    <row r="4137" spans="1:3" x14ac:dyDescent="0.25">
      <c r="A4137" s="34">
        <v>42689.357638888891</v>
      </c>
      <c r="B4137" s="35">
        <v>0</v>
      </c>
      <c r="C4137" s="2">
        <v>0</v>
      </c>
    </row>
    <row r="4138" spans="1:3" x14ac:dyDescent="0.25">
      <c r="A4138" s="34">
        <v>42689.361111111109</v>
      </c>
      <c r="B4138" s="35">
        <v>-1</v>
      </c>
      <c r="C4138" s="2">
        <v>0</v>
      </c>
    </row>
    <row r="4139" spans="1:3" x14ac:dyDescent="0.25">
      <c r="A4139" s="34">
        <v>42689.364583333336</v>
      </c>
      <c r="B4139" s="35">
        <v>0</v>
      </c>
      <c r="C4139" s="2">
        <v>0</v>
      </c>
    </row>
    <row r="4140" spans="1:3" x14ac:dyDescent="0.25">
      <c r="A4140" s="34">
        <v>42689.368055555555</v>
      </c>
      <c r="B4140" s="35">
        <v>-1</v>
      </c>
      <c r="C4140" s="2">
        <v>0</v>
      </c>
    </row>
    <row r="4141" spans="1:3" x14ac:dyDescent="0.25">
      <c r="A4141" s="34">
        <v>42689.371527777781</v>
      </c>
      <c r="B4141" s="35">
        <v>0</v>
      </c>
      <c r="C4141" s="2">
        <v>0</v>
      </c>
    </row>
    <row r="4142" spans="1:3" x14ac:dyDescent="0.25">
      <c r="A4142" s="34">
        <v>42689.375</v>
      </c>
      <c r="B4142" s="35">
        <v>-2</v>
      </c>
      <c r="C4142" s="2">
        <v>0</v>
      </c>
    </row>
    <row r="4143" spans="1:3" x14ac:dyDescent="0.25">
      <c r="A4143" s="34">
        <v>42689.378472222219</v>
      </c>
      <c r="B4143" s="35">
        <v>0</v>
      </c>
      <c r="C4143" s="2">
        <v>0</v>
      </c>
    </row>
    <row r="4144" spans="1:3" x14ac:dyDescent="0.25">
      <c r="A4144" s="34">
        <v>42689.381944444445</v>
      </c>
      <c r="B4144" s="35">
        <v>0</v>
      </c>
      <c r="C4144" s="2">
        <v>0</v>
      </c>
    </row>
    <row r="4145" spans="1:3" x14ac:dyDescent="0.25">
      <c r="A4145" s="34">
        <v>42689.385416666664</v>
      </c>
      <c r="B4145" s="35">
        <v>0</v>
      </c>
      <c r="C4145" s="2">
        <v>0</v>
      </c>
    </row>
    <row r="4146" spans="1:3" x14ac:dyDescent="0.25">
      <c r="A4146" s="34">
        <v>42689.388888888891</v>
      </c>
      <c r="B4146" s="35">
        <v>0</v>
      </c>
      <c r="C4146" s="2">
        <v>0</v>
      </c>
    </row>
    <row r="4147" spans="1:3" x14ac:dyDescent="0.25">
      <c r="A4147" s="34">
        <v>42689.392361111109</v>
      </c>
      <c r="B4147" s="35">
        <v>0</v>
      </c>
      <c r="C4147" s="2">
        <v>0</v>
      </c>
    </row>
    <row r="4148" spans="1:3" x14ac:dyDescent="0.25">
      <c r="A4148" s="34">
        <v>42689.395833333336</v>
      </c>
      <c r="B4148" s="35">
        <v>-2</v>
      </c>
      <c r="C4148" s="2">
        <v>0</v>
      </c>
    </row>
    <row r="4149" spans="1:3" x14ac:dyDescent="0.25">
      <c r="A4149" s="34">
        <v>42689.399305555555</v>
      </c>
      <c r="B4149" s="35">
        <v>-1</v>
      </c>
      <c r="C4149" s="2">
        <v>0</v>
      </c>
    </row>
    <row r="4150" spans="1:3" x14ac:dyDescent="0.25">
      <c r="A4150" s="34">
        <v>42689.402777777781</v>
      </c>
      <c r="B4150" s="35">
        <v>-2</v>
      </c>
      <c r="C4150" s="2">
        <v>0</v>
      </c>
    </row>
    <row r="4151" spans="1:3" x14ac:dyDescent="0.25">
      <c r="A4151" s="34">
        <v>42689.40625</v>
      </c>
      <c r="B4151" s="35">
        <v>0</v>
      </c>
      <c r="C4151" s="2">
        <v>0</v>
      </c>
    </row>
    <row r="4152" spans="1:3" x14ac:dyDescent="0.25">
      <c r="A4152" s="34">
        <v>42689.409722222219</v>
      </c>
      <c r="B4152" s="35">
        <v>0</v>
      </c>
      <c r="C4152" s="2">
        <v>0</v>
      </c>
    </row>
    <row r="4153" spans="1:3" x14ac:dyDescent="0.25">
      <c r="A4153" s="34">
        <v>42689.413194444445</v>
      </c>
      <c r="B4153" s="35">
        <v>0</v>
      </c>
      <c r="C4153" s="2">
        <v>0</v>
      </c>
    </row>
    <row r="4154" spans="1:3" x14ac:dyDescent="0.25">
      <c r="A4154" s="34">
        <v>42689.416666666664</v>
      </c>
      <c r="B4154" s="35">
        <v>-1</v>
      </c>
      <c r="C4154" s="2">
        <v>0</v>
      </c>
    </row>
    <row r="4155" spans="1:3" x14ac:dyDescent="0.25">
      <c r="A4155" s="34">
        <v>42689.420138888891</v>
      </c>
      <c r="B4155" s="35">
        <v>0</v>
      </c>
      <c r="C4155" s="2">
        <v>0</v>
      </c>
    </row>
    <row r="4156" spans="1:3" x14ac:dyDescent="0.25">
      <c r="A4156" s="34">
        <v>42689.423611111109</v>
      </c>
      <c r="B4156" s="35">
        <v>0</v>
      </c>
      <c r="C4156" s="2">
        <v>0</v>
      </c>
    </row>
    <row r="4157" spans="1:3" x14ac:dyDescent="0.25">
      <c r="A4157" s="34">
        <v>42689.427083333336</v>
      </c>
      <c r="B4157" s="35">
        <v>-1</v>
      </c>
      <c r="C4157" s="2">
        <v>0</v>
      </c>
    </row>
    <row r="4158" spans="1:3" x14ac:dyDescent="0.25">
      <c r="A4158" s="34">
        <v>42689.430555555555</v>
      </c>
      <c r="B4158" s="35">
        <v>-1</v>
      </c>
      <c r="C4158" s="2">
        <v>0</v>
      </c>
    </row>
    <row r="4159" spans="1:3" x14ac:dyDescent="0.25">
      <c r="A4159" s="34">
        <v>42689.434027777781</v>
      </c>
      <c r="B4159" s="35">
        <v>0</v>
      </c>
      <c r="C4159" s="2">
        <v>0</v>
      </c>
    </row>
    <row r="4160" spans="1:3" x14ac:dyDescent="0.25">
      <c r="A4160" s="34">
        <v>42689.4375</v>
      </c>
      <c r="B4160" s="35">
        <v>-1</v>
      </c>
      <c r="C4160" s="2">
        <v>0</v>
      </c>
    </row>
    <row r="4161" spans="1:3" x14ac:dyDescent="0.25">
      <c r="A4161" s="34">
        <v>42689.440972222219</v>
      </c>
      <c r="B4161" s="35">
        <v>-2</v>
      </c>
      <c r="C4161" s="2">
        <v>0</v>
      </c>
    </row>
    <row r="4162" spans="1:3" x14ac:dyDescent="0.25">
      <c r="A4162" s="34">
        <v>42689.444444444445</v>
      </c>
      <c r="B4162" s="35">
        <v>-1</v>
      </c>
      <c r="C4162" s="2">
        <v>0</v>
      </c>
    </row>
    <row r="4163" spans="1:3" x14ac:dyDescent="0.25">
      <c r="A4163" s="34">
        <v>42689.447916666664</v>
      </c>
      <c r="B4163" s="35">
        <v>-1</v>
      </c>
      <c r="C4163" s="2">
        <v>0</v>
      </c>
    </row>
    <row r="4164" spans="1:3" x14ac:dyDescent="0.25">
      <c r="A4164" s="34">
        <v>42689.451388888891</v>
      </c>
      <c r="B4164" s="35">
        <v>0</v>
      </c>
      <c r="C4164" s="2">
        <v>0</v>
      </c>
    </row>
    <row r="4165" spans="1:3" x14ac:dyDescent="0.25">
      <c r="A4165" s="34">
        <v>42689.454861111109</v>
      </c>
      <c r="B4165" s="35">
        <v>-1</v>
      </c>
      <c r="C4165" s="2">
        <v>0</v>
      </c>
    </row>
    <row r="4166" spans="1:3" x14ac:dyDescent="0.25">
      <c r="A4166" s="34">
        <v>42689.458333333336</v>
      </c>
      <c r="B4166" s="35">
        <v>-1</v>
      </c>
      <c r="C4166" s="2">
        <v>0</v>
      </c>
    </row>
    <row r="4167" spans="1:3" x14ac:dyDescent="0.25">
      <c r="A4167" s="34">
        <v>42689.461805555555</v>
      </c>
      <c r="B4167" s="35">
        <v>-2</v>
      </c>
      <c r="C4167" s="2">
        <v>0</v>
      </c>
    </row>
    <row r="4168" spans="1:3" x14ac:dyDescent="0.25">
      <c r="A4168" s="34">
        <v>42689.465277777781</v>
      </c>
      <c r="B4168" s="35">
        <v>-1</v>
      </c>
      <c r="C4168" s="2">
        <v>0</v>
      </c>
    </row>
    <row r="4169" spans="1:3" x14ac:dyDescent="0.25">
      <c r="A4169" s="34">
        <v>42689.46875</v>
      </c>
      <c r="B4169" s="35">
        <v>-1</v>
      </c>
      <c r="C4169" s="2">
        <v>0</v>
      </c>
    </row>
    <row r="4170" spans="1:3" x14ac:dyDescent="0.25">
      <c r="A4170" s="34">
        <v>42689.472222222219</v>
      </c>
      <c r="B4170" s="35">
        <v>-1</v>
      </c>
      <c r="C4170" s="2">
        <v>0</v>
      </c>
    </row>
    <row r="4171" spans="1:3" x14ac:dyDescent="0.25">
      <c r="A4171" s="34">
        <v>42689.475694444445</v>
      </c>
      <c r="B4171" s="35">
        <v>-1</v>
      </c>
      <c r="C4171" s="2">
        <v>0</v>
      </c>
    </row>
    <row r="4172" spans="1:3" x14ac:dyDescent="0.25">
      <c r="A4172" s="34">
        <v>42689.479166666664</v>
      </c>
      <c r="B4172" s="35">
        <v>-1</v>
      </c>
      <c r="C4172" s="2">
        <v>0</v>
      </c>
    </row>
    <row r="4173" spans="1:3" x14ac:dyDescent="0.25">
      <c r="A4173" s="34">
        <v>42689.482638888891</v>
      </c>
      <c r="B4173" s="35">
        <v>-1</v>
      </c>
      <c r="C4173" s="2">
        <v>0</v>
      </c>
    </row>
    <row r="4174" spans="1:3" x14ac:dyDescent="0.25">
      <c r="A4174" s="34">
        <v>42689.486111111109</v>
      </c>
      <c r="B4174" s="35">
        <v>-1</v>
      </c>
      <c r="C4174" s="2">
        <v>0</v>
      </c>
    </row>
    <row r="4175" spans="1:3" x14ac:dyDescent="0.25">
      <c r="A4175" s="34">
        <v>42689.489583333336</v>
      </c>
      <c r="B4175" s="35">
        <v>0</v>
      </c>
      <c r="C4175" s="2">
        <v>0</v>
      </c>
    </row>
    <row r="4176" spans="1:3" x14ac:dyDescent="0.25">
      <c r="A4176" s="34">
        <v>42689.493055555555</v>
      </c>
      <c r="B4176" s="35">
        <v>0</v>
      </c>
      <c r="C4176" s="2">
        <v>0</v>
      </c>
    </row>
    <row r="4177" spans="1:3" x14ac:dyDescent="0.25">
      <c r="A4177" s="34">
        <v>42689.496527777781</v>
      </c>
      <c r="B4177" s="35">
        <v>-1</v>
      </c>
      <c r="C4177" s="2">
        <v>0</v>
      </c>
    </row>
    <row r="4178" spans="1:3" x14ac:dyDescent="0.25">
      <c r="A4178" s="34">
        <v>42689.5</v>
      </c>
      <c r="B4178" s="35">
        <v>0</v>
      </c>
      <c r="C4178" s="2">
        <v>0</v>
      </c>
    </row>
    <row r="4179" spans="1:3" x14ac:dyDescent="0.25">
      <c r="A4179" s="34">
        <v>42689.503472222219</v>
      </c>
      <c r="B4179" s="35">
        <v>-2</v>
      </c>
      <c r="C4179" s="2">
        <v>0</v>
      </c>
    </row>
    <row r="4180" spans="1:3" x14ac:dyDescent="0.25">
      <c r="A4180" s="34">
        <v>42689.506944444445</v>
      </c>
      <c r="B4180" s="35">
        <v>-1</v>
      </c>
      <c r="C4180" s="2">
        <v>0</v>
      </c>
    </row>
    <row r="4181" spans="1:3" x14ac:dyDescent="0.25">
      <c r="A4181" s="34">
        <v>42689.510416666664</v>
      </c>
      <c r="B4181" s="35">
        <v>-1</v>
      </c>
      <c r="C4181" s="2">
        <v>0</v>
      </c>
    </row>
    <row r="4182" spans="1:3" x14ac:dyDescent="0.25">
      <c r="A4182" s="34">
        <v>42689.513888888891</v>
      </c>
      <c r="B4182" s="35">
        <v>0</v>
      </c>
      <c r="C4182" s="2">
        <v>0</v>
      </c>
    </row>
    <row r="4183" spans="1:3" x14ac:dyDescent="0.25">
      <c r="A4183" s="34">
        <v>42689.517361111109</v>
      </c>
      <c r="B4183" s="35">
        <v>0</v>
      </c>
      <c r="C4183" s="2">
        <v>0</v>
      </c>
    </row>
    <row r="4184" spans="1:3" x14ac:dyDescent="0.25">
      <c r="A4184" s="34">
        <v>42689.520833333336</v>
      </c>
      <c r="B4184" s="35">
        <v>-2</v>
      </c>
      <c r="C4184" s="2">
        <v>0</v>
      </c>
    </row>
    <row r="4185" spans="1:3" x14ac:dyDescent="0.25">
      <c r="A4185" s="34">
        <v>42689.524305555555</v>
      </c>
      <c r="B4185" s="35">
        <v>-2</v>
      </c>
      <c r="C4185" s="2">
        <v>0</v>
      </c>
    </row>
    <row r="4186" spans="1:3" x14ac:dyDescent="0.25">
      <c r="A4186" s="34">
        <v>42689.527777777781</v>
      </c>
      <c r="B4186" s="35">
        <v>0</v>
      </c>
      <c r="C4186" s="2">
        <v>0</v>
      </c>
    </row>
    <row r="4187" spans="1:3" x14ac:dyDescent="0.25">
      <c r="A4187" s="34">
        <v>42689.53125</v>
      </c>
      <c r="B4187" s="35">
        <v>-1</v>
      </c>
      <c r="C4187" s="2">
        <v>0</v>
      </c>
    </row>
    <row r="4188" spans="1:3" x14ac:dyDescent="0.25">
      <c r="A4188" s="34">
        <v>42689.534722222219</v>
      </c>
      <c r="B4188" s="35">
        <v>-2</v>
      </c>
      <c r="C4188" s="2">
        <v>0</v>
      </c>
    </row>
    <row r="4189" spans="1:3" x14ac:dyDescent="0.25">
      <c r="A4189" s="34">
        <v>42689.538194444445</v>
      </c>
      <c r="B4189" s="35">
        <v>-2</v>
      </c>
      <c r="C4189" s="2">
        <v>0</v>
      </c>
    </row>
    <row r="4190" spans="1:3" x14ac:dyDescent="0.25">
      <c r="A4190" s="34">
        <v>42689.541666666664</v>
      </c>
      <c r="B4190" s="35">
        <v>-2</v>
      </c>
      <c r="C4190" s="2">
        <v>0</v>
      </c>
    </row>
    <row r="4191" spans="1:3" x14ac:dyDescent="0.25">
      <c r="A4191" s="34">
        <v>42689.545138888891</v>
      </c>
      <c r="B4191" s="35">
        <v>-1</v>
      </c>
      <c r="C4191" s="2">
        <v>0</v>
      </c>
    </row>
    <row r="4192" spans="1:3" x14ac:dyDescent="0.25">
      <c r="A4192" s="34">
        <v>42689.548611111109</v>
      </c>
      <c r="B4192" s="35">
        <v>-2</v>
      </c>
      <c r="C4192" s="2">
        <v>0</v>
      </c>
    </row>
    <row r="4193" spans="1:3" x14ac:dyDescent="0.25">
      <c r="A4193" s="34">
        <v>42689.552083333336</v>
      </c>
      <c r="B4193" s="35">
        <v>-1</v>
      </c>
      <c r="C4193" s="2">
        <v>0</v>
      </c>
    </row>
    <row r="4194" spans="1:3" x14ac:dyDescent="0.25">
      <c r="A4194" s="34">
        <v>42689.555555555555</v>
      </c>
      <c r="B4194" s="35">
        <v>-1</v>
      </c>
      <c r="C4194" s="2">
        <v>0</v>
      </c>
    </row>
    <row r="4195" spans="1:3" x14ac:dyDescent="0.25">
      <c r="A4195" s="34">
        <v>42689.559027777781</v>
      </c>
      <c r="B4195" s="35">
        <v>-2</v>
      </c>
      <c r="C4195" s="2">
        <v>0</v>
      </c>
    </row>
    <row r="4196" spans="1:3" x14ac:dyDescent="0.25">
      <c r="A4196" s="34">
        <v>42689.5625</v>
      </c>
      <c r="B4196" s="35">
        <v>-2</v>
      </c>
      <c r="C4196" s="2">
        <v>0</v>
      </c>
    </row>
    <row r="4197" spans="1:3" x14ac:dyDescent="0.25">
      <c r="A4197" s="34">
        <v>42689.565972222219</v>
      </c>
      <c r="B4197" s="35">
        <v>-2</v>
      </c>
      <c r="C4197" s="2">
        <v>0</v>
      </c>
    </row>
    <row r="4198" spans="1:3" x14ac:dyDescent="0.25">
      <c r="A4198" s="34">
        <v>42689.569444444445</v>
      </c>
      <c r="B4198" s="35">
        <v>-2</v>
      </c>
      <c r="C4198" s="2">
        <v>0</v>
      </c>
    </row>
    <row r="4199" spans="1:3" x14ac:dyDescent="0.25">
      <c r="A4199" s="34">
        <v>42689.572916666664</v>
      </c>
      <c r="B4199" s="35">
        <v>-2</v>
      </c>
      <c r="C4199" s="2">
        <v>0</v>
      </c>
    </row>
    <row r="4200" spans="1:3" x14ac:dyDescent="0.25">
      <c r="A4200" s="34">
        <v>42689.576388888891</v>
      </c>
      <c r="B4200" s="35">
        <v>-2</v>
      </c>
      <c r="C4200" s="2">
        <v>0</v>
      </c>
    </row>
    <row r="4201" spans="1:3" x14ac:dyDescent="0.25">
      <c r="A4201" s="34">
        <v>42689.579861111109</v>
      </c>
      <c r="B4201" s="35">
        <v>-4</v>
      </c>
      <c r="C4201" s="2">
        <v>0</v>
      </c>
    </row>
    <row r="4202" spans="1:3" x14ac:dyDescent="0.25">
      <c r="A4202" s="34">
        <v>42689.583333333336</v>
      </c>
      <c r="B4202" s="35">
        <v>-2</v>
      </c>
      <c r="C4202" s="2">
        <v>0</v>
      </c>
    </row>
    <row r="4203" spans="1:3" x14ac:dyDescent="0.25">
      <c r="A4203" s="34">
        <v>42689.586805555555</v>
      </c>
      <c r="B4203" s="35">
        <v>-2</v>
      </c>
      <c r="C4203" s="2">
        <v>0</v>
      </c>
    </row>
    <row r="4204" spans="1:3" x14ac:dyDescent="0.25">
      <c r="A4204" s="34">
        <v>42689.590277777781</v>
      </c>
      <c r="B4204" s="35">
        <v>-2</v>
      </c>
      <c r="C4204" s="2">
        <v>0</v>
      </c>
    </row>
    <row r="4205" spans="1:3" x14ac:dyDescent="0.25">
      <c r="A4205" s="34">
        <v>42689.59375</v>
      </c>
      <c r="B4205" s="35">
        <v>-2</v>
      </c>
      <c r="C4205" s="2">
        <v>0</v>
      </c>
    </row>
    <row r="4206" spans="1:3" x14ac:dyDescent="0.25">
      <c r="A4206" s="34">
        <v>42689.597222222219</v>
      </c>
      <c r="B4206" s="35">
        <v>-2</v>
      </c>
      <c r="C4206" s="2">
        <v>0</v>
      </c>
    </row>
    <row r="4207" spans="1:3" x14ac:dyDescent="0.25">
      <c r="A4207" s="34">
        <v>42689.600694444445</v>
      </c>
      <c r="B4207" s="35">
        <v>-2</v>
      </c>
      <c r="C4207" s="2">
        <v>0</v>
      </c>
    </row>
    <row r="4208" spans="1:3" x14ac:dyDescent="0.25">
      <c r="A4208" s="34">
        <v>42689.604166666664</v>
      </c>
      <c r="B4208" s="35">
        <v>-2</v>
      </c>
      <c r="C4208" s="2">
        <v>0</v>
      </c>
    </row>
    <row r="4209" spans="1:3" x14ac:dyDescent="0.25">
      <c r="A4209" s="34">
        <v>42689.607638888891</v>
      </c>
      <c r="B4209" s="35">
        <v>-4</v>
      </c>
      <c r="C4209" s="2">
        <v>0</v>
      </c>
    </row>
    <row r="4210" spans="1:3" x14ac:dyDescent="0.25">
      <c r="A4210" s="34">
        <v>42689.611111111109</v>
      </c>
      <c r="B4210" s="35">
        <v>-2</v>
      </c>
      <c r="C4210" s="2">
        <v>0</v>
      </c>
    </row>
    <row r="4211" spans="1:3" x14ac:dyDescent="0.25">
      <c r="A4211" s="34">
        <v>42689.614583333336</v>
      </c>
      <c r="B4211" s="35">
        <v>-2</v>
      </c>
      <c r="C4211" s="2">
        <v>0</v>
      </c>
    </row>
    <row r="4212" spans="1:3" x14ac:dyDescent="0.25">
      <c r="A4212" s="34">
        <v>42689.618055555555</v>
      </c>
      <c r="B4212" s="35">
        <v>-2</v>
      </c>
      <c r="C4212" s="2">
        <v>0</v>
      </c>
    </row>
    <row r="4213" spans="1:3" x14ac:dyDescent="0.25">
      <c r="A4213" s="34">
        <v>42689.621527777781</v>
      </c>
      <c r="B4213" s="35">
        <v>-2</v>
      </c>
      <c r="C4213" s="2">
        <v>0</v>
      </c>
    </row>
    <row r="4214" spans="1:3" x14ac:dyDescent="0.25">
      <c r="A4214" s="34">
        <v>42689.625</v>
      </c>
      <c r="B4214" s="35">
        <v>-2</v>
      </c>
      <c r="C4214" s="2">
        <v>0</v>
      </c>
    </row>
    <row r="4215" spans="1:3" x14ac:dyDescent="0.25">
      <c r="A4215" s="34">
        <v>42689.628472222219</v>
      </c>
      <c r="B4215" s="35">
        <v>-3</v>
      </c>
      <c r="C4215" s="2">
        <v>0</v>
      </c>
    </row>
    <row r="4216" spans="1:3" x14ac:dyDescent="0.25">
      <c r="A4216" s="34">
        <v>42689.631944444445</v>
      </c>
      <c r="B4216" s="35">
        <v>-2</v>
      </c>
      <c r="C4216" s="2">
        <v>0</v>
      </c>
    </row>
    <row r="4217" spans="1:3" x14ac:dyDescent="0.25">
      <c r="A4217" s="34">
        <v>42689.635416666664</v>
      </c>
      <c r="B4217" s="35">
        <v>-3</v>
      </c>
      <c r="C4217" s="2">
        <v>0</v>
      </c>
    </row>
    <row r="4218" spans="1:3" x14ac:dyDescent="0.25">
      <c r="A4218" s="34">
        <v>42689.638888888891</v>
      </c>
      <c r="B4218" s="35">
        <v>-2</v>
      </c>
      <c r="C4218" s="2">
        <v>0</v>
      </c>
    </row>
    <row r="4219" spans="1:3" x14ac:dyDescent="0.25">
      <c r="A4219" s="34">
        <v>42689.642361111109</v>
      </c>
      <c r="B4219" s="35">
        <v>-2</v>
      </c>
      <c r="C4219" s="2">
        <v>0</v>
      </c>
    </row>
    <row r="4220" spans="1:3" x14ac:dyDescent="0.25">
      <c r="A4220" s="34">
        <v>42689.645833333336</v>
      </c>
      <c r="B4220" s="35">
        <v>-2</v>
      </c>
      <c r="C4220" s="2">
        <v>0</v>
      </c>
    </row>
    <row r="4221" spans="1:3" x14ac:dyDescent="0.25">
      <c r="A4221" s="34">
        <v>42689.649305555555</v>
      </c>
      <c r="B4221" s="35">
        <v>-3</v>
      </c>
      <c r="C4221" s="2">
        <v>0</v>
      </c>
    </row>
    <row r="4222" spans="1:3" x14ac:dyDescent="0.25">
      <c r="A4222" s="34">
        <v>42689.652777777781</v>
      </c>
      <c r="B4222" s="35">
        <v>-2</v>
      </c>
      <c r="C4222" s="2">
        <v>0</v>
      </c>
    </row>
    <row r="4223" spans="1:3" x14ac:dyDescent="0.25">
      <c r="A4223" s="34">
        <v>42689.65625</v>
      </c>
      <c r="B4223" s="35">
        <v>-2</v>
      </c>
      <c r="C4223" s="2">
        <v>0</v>
      </c>
    </row>
    <row r="4224" spans="1:3" x14ac:dyDescent="0.25">
      <c r="A4224" s="34">
        <v>42689.659722222219</v>
      </c>
      <c r="B4224" s="35">
        <v>-3</v>
      </c>
      <c r="C4224" s="2">
        <v>0</v>
      </c>
    </row>
    <row r="4225" spans="1:3" x14ac:dyDescent="0.25">
      <c r="A4225" s="34">
        <v>42689.663194444445</v>
      </c>
      <c r="B4225" s="35">
        <v>-2</v>
      </c>
      <c r="C4225" s="2">
        <v>0</v>
      </c>
    </row>
    <row r="4226" spans="1:3" x14ac:dyDescent="0.25">
      <c r="A4226" s="34">
        <v>42689.666666666664</v>
      </c>
      <c r="B4226" s="35">
        <v>-2</v>
      </c>
      <c r="C4226" s="2">
        <v>0</v>
      </c>
    </row>
    <row r="4227" spans="1:3" x14ac:dyDescent="0.25">
      <c r="A4227" s="34">
        <v>42689.670138888891</v>
      </c>
      <c r="B4227" s="35">
        <v>-2</v>
      </c>
      <c r="C4227" s="2">
        <v>0</v>
      </c>
    </row>
    <row r="4228" spans="1:3" x14ac:dyDescent="0.25">
      <c r="A4228" s="34">
        <v>42689.673611111109</v>
      </c>
      <c r="B4228" s="35">
        <v>-3</v>
      </c>
      <c r="C4228" s="2">
        <v>0</v>
      </c>
    </row>
    <row r="4229" spans="1:3" x14ac:dyDescent="0.25">
      <c r="A4229" s="34">
        <v>42689.677083333336</v>
      </c>
      <c r="B4229" s="35">
        <v>-2</v>
      </c>
      <c r="C4229" s="2">
        <v>0</v>
      </c>
    </row>
    <row r="4230" spans="1:3" x14ac:dyDescent="0.25">
      <c r="A4230" s="34">
        <v>42689.680555555555</v>
      </c>
      <c r="B4230" s="35">
        <v>-2</v>
      </c>
      <c r="C4230" s="2">
        <v>0</v>
      </c>
    </row>
    <row r="4231" spans="1:3" x14ac:dyDescent="0.25">
      <c r="A4231" s="34">
        <v>42689.684027777781</v>
      </c>
      <c r="B4231" s="35">
        <v>-2</v>
      </c>
      <c r="C4231" s="2">
        <v>0</v>
      </c>
    </row>
    <row r="4232" spans="1:3" x14ac:dyDescent="0.25">
      <c r="A4232" s="34">
        <v>42689.6875</v>
      </c>
      <c r="B4232" s="35">
        <v>-2</v>
      </c>
      <c r="C4232" s="2">
        <v>0</v>
      </c>
    </row>
    <row r="4233" spans="1:3" x14ac:dyDescent="0.25">
      <c r="A4233" s="34">
        <v>42689.690972222219</v>
      </c>
      <c r="B4233" s="35">
        <v>-2</v>
      </c>
      <c r="C4233" s="2">
        <v>0</v>
      </c>
    </row>
    <row r="4234" spans="1:3" x14ac:dyDescent="0.25">
      <c r="A4234" s="34">
        <v>42689.694444444445</v>
      </c>
      <c r="B4234" s="35">
        <v>-2</v>
      </c>
      <c r="C4234" s="2">
        <v>0</v>
      </c>
    </row>
    <row r="4235" spans="1:3" x14ac:dyDescent="0.25">
      <c r="A4235" s="34">
        <v>42689.697916666664</v>
      </c>
      <c r="B4235" s="35">
        <v>-2</v>
      </c>
      <c r="C4235" s="2">
        <v>0</v>
      </c>
    </row>
    <row r="4236" spans="1:3" x14ac:dyDescent="0.25">
      <c r="A4236" s="34">
        <v>42689.701388888891</v>
      </c>
      <c r="B4236" s="35">
        <v>-2</v>
      </c>
      <c r="C4236" s="2">
        <v>0</v>
      </c>
    </row>
    <row r="4237" spans="1:3" x14ac:dyDescent="0.25">
      <c r="A4237" s="34">
        <v>42689.704861111109</v>
      </c>
      <c r="B4237" s="35">
        <v>-2</v>
      </c>
      <c r="C4237" s="2">
        <v>0</v>
      </c>
    </row>
    <row r="4238" spans="1:3" x14ac:dyDescent="0.25">
      <c r="A4238" s="34">
        <v>42689.708333333336</v>
      </c>
      <c r="B4238" s="35">
        <v>-2</v>
      </c>
      <c r="C4238" s="2">
        <v>0</v>
      </c>
    </row>
    <row r="4239" spans="1:3" x14ac:dyDescent="0.25">
      <c r="A4239" s="34">
        <v>42689.711805555555</v>
      </c>
      <c r="B4239" s="35">
        <v>-2</v>
      </c>
      <c r="C4239" s="2">
        <v>0</v>
      </c>
    </row>
    <row r="4240" spans="1:3" x14ac:dyDescent="0.25">
      <c r="A4240" s="34">
        <v>42689.715277777781</v>
      </c>
      <c r="B4240" s="35">
        <v>-2</v>
      </c>
      <c r="C4240" s="2">
        <v>0</v>
      </c>
    </row>
    <row r="4241" spans="1:3" x14ac:dyDescent="0.25">
      <c r="A4241" s="34">
        <v>42689.71875</v>
      </c>
      <c r="B4241" s="35">
        <v>-2</v>
      </c>
      <c r="C4241" s="2">
        <v>0</v>
      </c>
    </row>
    <row r="4242" spans="1:3" x14ac:dyDescent="0.25">
      <c r="A4242" s="34">
        <v>42689.722222222219</v>
      </c>
      <c r="B4242" s="35">
        <v>-3</v>
      </c>
      <c r="C4242" s="2">
        <v>0</v>
      </c>
    </row>
    <row r="4243" spans="1:3" x14ac:dyDescent="0.25">
      <c r="A4243" s="34">
        <v>42689.725694444445</v>
      </c>
      <c r="B4243" s="35">
        <v>-2</v>
      </c>
      <c r="C4243" s="2">
        <v>0</v>
      </c>
    </row>
    <row r="4244" spans="1:3" x14ac:dyDescent="0.25">
      <c r="A4244" s="34">
        <v>42689.729166666664</v>
      </c>
      <c r="B4244" s="35">
        <v>-2</v>
      </c>
      <c r="C4244" s="2">
        <v>0</v>
      </c>
    </row>
    <row r="4245" spans="1:3" x14ac:dyDescent="0.25">
      <c r="A4245" s="34">
        <v>42689.732638888891</v>
      </c>
      <c r="B4245" s="35">
        <v>-2</v>
      </c>
      <c r="C4245" s="2">
        <v>0</v>
      </c>
    </row>
    <row r="4246" spans="1:3" x14ac:dyDescent="0.25">
      <c r="A4246" s="34">
        <v>42689.736111111109</v>
      </c>
      <c r="B4246" s="35">
        <v>-2</v>
      </c>
      <c r="C4246" s="2">
        <v>0</v>
      </c>
    </row>
    <row r="4247" spans="1:3" x14ac:dyDescent="0.25">
      <c r="A4247" s="34">
        <v>42689.739583333336</v>
      </c>
      <c r="B4247" s="35">
        <v>-2</v>
      </c>
      <c r="C4247" s="2">
        <v>0</v>
      </c>
    </row>
    <row r="4248" spans="1:3" x14ac:dyDescent="0.25">
      <c r="A4248" s="34">
        <v>42689.743055555555</v>
      </c>
      <c r="B4248" s="35">
        <v>-2</v>
      </c>
      <c r="C4248" s="2">
        <v>0</v>
      </c>
    </row>
    <row r="4249" spans="1:3" x14ac:dyDescent="0.25">
      <c r="A4249" s="34">
        <v>42689.746527777781</v>
      </c>
      <c r="B4249" s="35">
        <v>-2</v>
      </c>
      <c r="C4249" s="2">
        <v>0</v>
      </c>
    </row>
    <row r="4250" spans="1:3" x14ac:dyDescent="0.25">
      <c r="A4250" s="34">
        <v>42689.75</v>
      </c>
      <c r="B4250" s="35">
        <v>-2</v>
      </c>
      <c r="C4250" s="2">
        <v>0</v>
      </c>
    </row>
    <row r="4251" spans="1:3" x14ac:dyDescent="0.25">
      <c r="A4251" s="34">
        <v>42689.753472222219</v>
      </c>
      <c r="B4251" s="35">
        <v>-3</v>
      </c>
      <c r="C4251" s="2">
        <v>0</v>
      </c>
    </row>
    <row r="4252" spans="1:3" x14ac:dyDescent="0.25">
      <c r="A4252" s="34">
        <v>42689.756944444445</v>
      </c>
      <c r="B4252" s="35">
        <v>-2</v>
      </c>
      <c r="C4252" s="2">
        <v>0</v>
      </c>
    </row>
    <row r="4253" spans="1:3" x14ac:dyDescent="0.25">
      <c r="A4253" s="34">
        <v>42689.760416666664</v>
      </c>
      <c r="B4253" s="35">
        <v>-2</v>
      </c>
      <c r="C4253" s="2">
        <v>0</v>
      </c>
    </row>
    <row r="4254" spans="1:3" x14ac:dyDescent="0.25">
      <c r="A4254" s="34">
        <v>42689.763888888891</v>
      </c>
      <c r="B4254" s="35">
        <v>-2</v>
      </c>
      <c r="C4254" s="2">
        <v>0</v>
      </c>
    </row>
    <row r="4255" spans="1:3" x14ac:dyDescent="0.25">
      <c r="A4255" s="34">
        <v>42689.767361111109</v>
      </c>
      <c r="B4255" s="35">
        <v>-2</v>
      </c>
      <c r="C4255" s="2">
        <v>0</v>
      </c>
    </row>
    <row r="4256" spans="1:3" x14ac:dyDescent="0.25">
      <c r="A4256" s="34">
        <v>42689.770833333336</v>
      </c>
      <c r="B4256" s="35">
        <v>-2</v>
      </c>
      <c r="C4256" s="2">
        <v>0</v>
      </c>
    </row>
    <row r="4257" spans="1:3" x14ac:dyDescent="0.25">
      <c r="A4257" s="34">
        <v>42689.774305555555</v>
      </c>
      <c r="B4257" s="35">
        <v>-4</v>
      </c>
      <c r="C4257" s="2">
        <v>0</v>
      </c>
    </row>
    <row r="4258" spans="1:3" x14ac:dyDescent="0.25">
      <c r="A4258" s="34">
        <v>42689.777777777781</v>
      </c>
      <c r="B4258" s="35">
        <v>-2</v>
      </c>
      <c r="C4258" s="2">
        <v>0</v>
      </c>
    </row>
    <row r="4259" spans="1:3" x14ac:dyDescent="0.25">
      <c r="A4259" s="34">
        <v>42689.78125</v>
      </c>
      <c r="B4259" s="35">
        <v>-2</v>
      </c>
      <c r="C4259" s="2">
        <v>0</v>
      </c>
    </row>
    <row r="4260" spans="1:3" x14ac:dyDescent="0.25">
      <c r="A4260" s="34">
        <v>42689.784722222219</v>
      </c>
      <c r="B4260" s="35">
        <v>-3</v>
      </c>
      <c r="C4260" s="2">
        <v>0</v>
      </c>
    </row>
    <row r="4261" spans="1:3" x14ac:dyDescent="0.25">
      <c r="A4261" s="34">
        <v>42689.788194444445</v>
      </c>
      <c r="B4261" s="35">
        <v>-2</v>
      </c>
      <c r="C4261" s="2">
        <v>0</v>
      </c>
    </row>
    <row r="4262" spans="1:3" x14ac:dyDescent="0.25">
      <c r="A4262" s="34">
        <v>42689.791666666664</v>
      </c>
      <c r="B4262" s="35">
        <v>-2</v>
      </c>
      <c r="C4262" s="2">
        <v>0</v>
      </c>
    </row>
    <row r="4263" spans="1:3" x14ac:dyDescent="0.25">
      <c r="A4263" s="34">
        <v>42689.795138888891</v>
      </c>
      <c r="B4263" s="35">
        <v>-2</v>
      </c>
      <c r="C4263" s="2">
        <v>0</v>
      </c>
    </row>
    <row r="4264" spans="1:3" x14ac:dyDescent="0.25">
      <c r="A4264" s="34">
        <v>42689.798611111109</v>
      </c>
      <c r="B4264" s="35">
        <v>-2</v>
      </c>
      <c r="C4264" s="2">
        <v>0</v>
      </c>
    </row>
    <row r="4265" spans="1:3" x14ac:dyDescent="0.25">
      <c r="A4265" s="34">
        <v>42689.802083333336</v>
      </c>
      <c r="B4265" s="35">
        <v>-3</v>
      </c>
      <c r="C4265" s="2">
        <v>0</v>
      </c>
    </row>
    <row r="4266" spans="1:3" x14ac:dyDescent="0.25">
      <c r="A4266" s="34">
        <v>42689.805555555555</v>
      </c>
      <c r="B4266" s="35">
        <v>-2</v>
      </c>
      <c r="C4266" s="2">
        <v>0</v>
      </c>
    </row>
    <row r="4267" spans="1:3" x14ac:dyDescent="0.25">
      <c r="A4267" s="34">
        <v>42689.809027777781</v>
      </c>
      <c r="B4267" s="35">
        <v>-2</v>
      </c>
      <c r="C4267" s="2">
        <v>0</v>
      </c>
    </row>
    <row r="4268" spans="1:3" x14ac:dyDescent="0.25">
      <c r="A4268" s="34">
        <v>42689.8125</v>
      </c>
      <c r="B4268" s="35">
        <v>-2</v>
      </c>
      <c r="C4268" s="2">
        <v>0</v>
      </c>
    </row>
    <row r="4269" spans="1:3" x14ac:dyDescent="0.25">
      <c r="A4269" s="34">
        <v>42689.815972222219</v>
      </c>
      <c r="B4269" s="35">
        <v>-2</v>
      </c>
      <c r="C4269" s="2">
        <v>0</v>
      </c>
    </row>
    <row r="4270" spans="1:3" x14ac:dyDescent="0.25">
      <c r="A4270" s="34">
        <v>42689.819444444445</v>
      </c>
      <c r="B4270" s="35">
        <v>-1</v>
      </c>
      <c r="C4270" s="2">
        <v>0</v>
      </c>
    </row>
    <row r="4271" spans="1:3" x14ac:dyDescent="0.25">
      <c r="A4271" s="34">
        <v>42689.822916666664</v>
      </c>
      <c r="B4271" s="35">
        <v>-1</v>
      </c>
      <c r="C4271" s="2">
        <v>0</v>
      </c>
    </row>
    <row r="4272" spans="1:3" x14ac:dyDescent="0.25">
      <c r="A4272" s="34">
        <v>42689.826388888891</v>
      </c>
      <c r="B4272" s="35">
        <v>-2</v>
      </c>
      <c r="C4272" s="2">
        <v>0</v>
      </c>
    </row>
    <row r="4273" spans="1:3" x14ac:dyDescent="0.25">
      <c r="A4273" s="34">
        <v>42689.829861111109</v>
      </c>
      <c r="B4273" s="35">
        <v>-2</v>
      </c>
      <c r="C4273" s="2">
        <v>0</v>
      </c>
    </row>
    <row r="4274" spans="1:3" x14ac:dyDescent="0.25">
      <c r="A4274" s="34">
        <v>42689.833333333336</v>
      </c>
      <c r="B4274" s="35">
        <v>-1</v>
      </c>
      <c r="C4274" s="2">
        <v>0</v>
      </c>
    </row>
    <row r="4275" spans="1:3" x14ac:dyDescent="0.25">
      <c r="A4275" s="34">
        <v>42689.836805555555</v>
      </c>
      <c r="B4275" s="35">
        <v>-1</v>
      </c>
      <c r="C4275" s="2">
        <v>0</v>
      </c>
    </row>
    <row r="4276" spans="1:3" x14ac:dyDescent="0.25">
      <c r="A4276" s="34">
        <v>42689.840277777781</v>
      </c>
      <c r="B4276" s="35">
        <v>-2</v>
      </c>
      <c r="C4276" s="2">
        <v>0</v>
      </c>
    </row>
    <row r="4277" spans="1:3" x14ac:dyDescent="0.25">
      <c r="A4277" s="34">
        <v>42689.84375</v>
      </c>
      <c r="B4277" s="35">
        <v>-2</v>
      </c>
      <c r="C4277" s="2">
        <v>0</v>
      </c>
    </row>
    <row r="4278" spans="1:3" x14ac:dyDescent="0.25">
      <c r="A4278" s="34">
        <v>42689.847222222219</v>
      </c>
      <c r="B4278" s="35">
        <v>-2</v>
      </c>
      <c r="C4278" s="2">
        <v>0</v>
      </c>
    </row>
    <row r="4279" spans="1:3" x14ac:dyDescent="0.25">
      <c r="A4279" s="34">
        <v>42689.850694444445</v>
      </c>
      <c r="B4279" s="35">
        <v>-2</v>
      </c>
      <c r="C4279" s="2">
        <v>0</v>
      </c>
    </row>
    <row r="4280" spans="1:3" x14ac:dyDescent="0.25">
      <c r="A4280" s="34">
        <v>42689.854166666664</v>
      </c>
      <c r="B4280" s="35">
        <v>-2</v>
      </c>
      <c r="C4280" s="2">
        <v>0</v>
      </c>
    </row>
    <row r="4281" spans="1:3" x14ac:dyDescent="0.25">
      <c r="A4281" s="34">
        <v>42689.857638888891</v>
      </c>
      <c r="B4281" s="35">
        <v>-2</v>
      </c>
      <c r="C4281" s="2">
        <v>0</v>
      </c>
    </row>
    <row r="4282" spans="1:3" x14ac:dyDescent="0.25">
      <c r="A4282" s="34">
        <v>42689.861111111109</v>
      </c>
      <c r="B4282" s="35">
        <v>-2</v>
      </c>
      <c r="C4282" s="2">
        <v>0</v>
      </c>
    </row>
    <row r="4283" spans="1:3" x14ac:dyDescent="0.25">
      <c r="A4283" s="34">
        <v>42689.864583333336</v>
      </c>
      <c r="B4283" s="35">
        <v>-2</v>
      </c>
      <c r="C4283" s="2">
        <v>0</v>
      </c>
    </row>
    <row r="4284" spans="1:3" x14ac:dyDescent="0.25">
      <c r="A4284" s="34">
        <v>42689.868055555555</v>
      </c>
      <c r="B4284" s="35">
        <v>-2</v>
      </c>
      <c r="C4284" s="2">
        <v>0</v>
      </c>
    </row>
    <row r="4285" spans="1:3" x14ac:dyDescent="0.25">
      <c r="A4285" s="34">
        <v>42689.871527777781</v>
      </c>
      <c r="B4285" s="35">
        <v>-2</v>
      </c>
      <c r="C4285" s="2">
        <v>0</v>
      </c>
    </row>
    <row r="4286" spans="1:3" x14ac:dyDescent="0.25">
      <c r="A4286" s="34">
        <v>42689.875</v>
      </c>
      <c r="B4286" s="35">
        <v>-2</v>
      </c>
      <c r="C4286" s="2">
        <v>0</v>
      </c>
    </row>
    <row r="4287" spans="1:3" x14ac:dyDescent="0.25">
      <c r="A4287" s="34">
        <v>42689.878472222219</v>
      </c>
      <c r="B4287" s="35">
        <v>-2</v>
      </c>
      <c r="C4287" s="2">
        <v>0</v>
      </c>
    </row>
    <row r="4288" spans="1:3" x14ac:dyDescent="0.25">
      <c r="A4288" s="34">
        <v>42689.881944444445</v>
      </c>
      <c r="B4288" s="35">
        <v>-2</v>
      </c>
      <c r="C4288" s="2">
        <v>0</v>
      </c>
    </row>
    <row r="4289" spans="1:3" x14ac:dyDescent="0.25">
      <c r="A4289" s="34">
        <v>42689.885416666664</v>
      </c>
      <c r="B4289" s="35">
        <v>-2</v>
      </c>
      <c r="C4289" s="2">
        <v>0</v>
      </c>
    </row>
    <row r="4290" spans="1:3" x14ac:dyDescent="0.25">
      <c r="A4290" s="34">
        <v>42689.888888888891</v>
      </c>
      <c r="B4290" s="35">
        <v>-1</v>
      </c>
      <c r="C4290" s="2">
        <v>0</v>
      </c>
    </row>
    <row r="4291" spans="1:3" x14ac:dyDescent="0.25">
      <c r="A4291" s="34">
        <v>42689.892361111109</v>
      </c>
      <c r="B4291" s="35">
        <v>-2</v>
      </c>
      <c r="C4291" s="2">
        <v>0</v>
      </c>
    </row>
    <row r="4292" spans="1:3" x14ac:dyDescent="0.25">
      <c r="A4292" s="34">
        <v>42689.895833333336</v>
      </c>
      <c r="B4292" s="35">
        <v>-2</v>
      </c>
      <c r="C4292" s="2">
        <v>0</v>
      </c>
    </row>
    <row r="4293" spans="1:3" x14ac:dyDescent="0.25">
      <c r="A4293" s="34">
        <v>42689.899305555555</v>
      </c>
      <c r="B4293" s="35">
        <v>-1</v>
      </c>
      <c r="C4293" s="2">
        <v>0</v>
      </c>
    </row>
    <row r="4294" spans="1:3" x14ac:dyDescent="0.25">
      <c r="A4294" s="34">
        <v>42689.902777777781</v>
      </c>
      <c r="B4294" s="35">
        <v>-2</v>
      </c>
      <c r="C4294" s="2">
        <v>0</v>
      </c>
    </row>
    <row r="4295" spans="1:3" x14ac:dyDescent="0.25">
      <c r="A4295" s="34">
        <v>42689.90625</v>
      </c>
      <c r="B4295" s="35">
        <v>-2</v>
      </c>
      <c r="C4295" s="2">
        <v>0</v>
      </c>
    </row>
    <row r="4296" spans="1:3" x14ac:dyDescent="0.25">
      <c r="A4296" s="34">
        <v>42689.909722222219</v>
      </c>
      <c r="B4296" s="35">
        <v>0</v>
      </c>
      <c r="C4296" s="2">
        <v>0</v>
      </c>
    </row>
    <row r="4297" spans="1:3" x14ac:dyDescent="0.25">
      <c r="A4297" s="34">
        <v>42689.913194444445</v>
      </c>
      <c r="B4297" s="35">
        <v>-2</v>
      </c>
      <c r="C4297" s="2">
        <v>0</v>
      </c>
    </row>
    <row r="4298" spans="1:3" x14ac:dyDescent="0.25">
      <c r="A4298" s="34">
        <v>42689.916666666664</v>
      </c>
      <c r="B4298" s="35">
        <v>-2</v>
      </c>
      <c r="C4298" s="2">
        <v>0</v>
      </c>
    </row>
    <row r="4299" spans="1:3" x14ac:dyDescent="0.25">
      <c r="A4299" s="34">
        <v>42689.920138888891</v>
      </c>
      <c r="B4299" s="35">
        <v>0</v>
      </c>
      <c r="C4299" s="2">
        <v>0</v>
      </c>
    </row>
    <row r="4300" spans="1:3" x14ac:dyDescent="0.25">
      <c r="A4300" s="34">
        <v>42689.923611111109</v>
      </c>
      <c r="B4300" s="35">
        <v>0</v>
      </c>
      <c r="C4300" s="2">
        <v>0</v>
      </c>
    </row>
    <row r="4301" spans="1:3" x14ac:dyDescent="0.25">
      <c r="A4301" s="34">
        <v>42689.927083333336</v>
      </c>
      <c r="B4301" s="35">
        <v>0</v>
      </c>
      <c r="C4301" s="2">
        <v>0</v>
      </c>
    </row>
    <row r="4302" spans="1:3" x14ac:dyDescent="0.25">
      <c r="A4302" s="34">
        <v>42689.930555555555</v>
      </c>
      <c r="B4302" s="35">
        <v>-2</v>
      </c>
      <c r="C4302" s="2">
        <v>0</v>
      </c>
    </row>
    <row r="4303" spans="1:3" x14ac:dyDescent="0.25">
      <c r="A4303" s="34">
        <v>42689.934027777781</v>
      </c>
      <c r="B4303" s="35">
        <v>-2</v>
      </c>
      <c r="C4303" s="2">
        <v>0</v>
      </c>
    </row>
    <row r="4304" spans="1:3" x14ac:dyDescent="0.25">
      <c r="A4304" s="34">
        <v>42689.9375</v>
      </c>
      <c r="B4304" s="35">
        <v>-2</v>
      </c>
      <c r="C4304" s="2">
        <v>0</v>
      </c>
    </row>
    <row r="4305" spans="1:3" x14ac:dyDescent="0.25">
      <c r="A4305" s="34">
        <v>42689.940972222219</v>
      </c>
      <c r="B4305" s="35">
        <v>-2</v>
      </c>
      <c r="C4305" s="2">
        <v>0</v>
      </c>
    </row>
    <row r="4306" spans="1:3" x14ac:dyDescent="0.25">
      <c r="A4306" s="34">
        <v>42689.944444444445</v>
      </c>
      <c r="B4306" s="35">
        <v>-1</v>
      </c>
      <c r="C4306" s="2">
        <v>0</v>
      </c>
    </row>
    <row r="4307" spans="1:3" x14ac:dyDescent="0.25">
      <c r="A4307" s="34">
        <v>42689.947916666664</v>
      </c>
      <c r="B4307" s="35">
        <v>0</v>
      </c>
      <c r="C4307" s="2">
        <v>0</v>
      </c>
    </row>
    <row r="4308" spans="1:3" x14ac:dyDescent="0.25">
      <c r="A4308" s="34">
        <v>42689.951388888891</v>
      </c>
      <c r="B4308" s="35">
        <v>0</v>
      </c>
      <c r="C4308" s="2">
        <v>0</v>
      </c>
    </row>
    <row r="4309" spans="1:3" x14ac:dyDescent="0.25">
      <c r="A4309" s="34">
        <v>42689.954861111109</v>
      </c>
      <c r="B4309" s="35">
        <v>0</v>
      </c>
      <c r="C4309" s="2">
        <v>0</v>
      </c>
    </row>
    <row r="4310" spans="1:3" x14ac:dyDescent="0.25">
      <c r="A4310" s="34">
        <v>42689.958333333336</v>
      </c>
      <c r="B4310" s="35">
        <v>-1</v>
      </c>
      <c r="C4310" s="2">
        <v>0</v>
      </c>
    </row>
    <row r="4311" spans="1:3" x14ac:dyDescent="0.25">
      <c r="A4311" s="34">
        <v>42689.961805555555</v>
      </c>
      <c r="B4311" s="35">
        <v>0</v>
      </c>
      <c r="C4311" s="2">
        <v>0</v>
      </c>
    </row>
    <row r="4312" spans="1:3" x14ac:dyDescent="0.25">
      <c r="A4312" s="34">
        <v>42689.965277777781</v>
      </c>
      <c r="B4312" s="35">
        <v>-1</v>
      </c>
      <c r="C4312" s="2">
        <v>0</v>
      </c>
    </row>
    <row r="4313" spans="1:3" x14ac:dyDescent="0.25">
      <c r="A4313" s="34">
        <v>42689.96875</v>
      </c>
      <c r="B4313" s="35">
        <v>0</v>
      </c>
      <c r="C4313" s="2">
        <v>0</v>
      </c>
    </row>
    <row r="4314" spans="1:3" x14ac:dyDescent="0.25">
      <c r="A4314" s="34">
        <v>42689.972222222219</v>
      </c>
      <c r="B4314" s="35">
        <v>0</v>
      </c>
      <c r="C4314" s="2">
        <v>0</v>
      </c>
    </row>
    <row r="4315" spans="1:3" x14ac:dyDescent="0.25">
      <c r="A4315" s="34">
        <v>42689.975694444445</v>
      </c>
      <c r="B4315" s="35">
        <v>0</v>
      </c>
      <c r="C4315" s="2">
        <v>0</v>
      </c>
    </row>
    <row r="4316" spans="1:3" x14ac:dyDescent="0.25">
      <c r="A4316" s="34">
        <v>42689.979166666664</v>
      </c>
      <c r="B4316" s="35">
        <v>0</v>
      </c>
      <c r="C4316" s="2">
        <v>0</v>
      </c>
    </row>
    <row r="4317" spans="1:3" x14ac:dyDescent="0.25">
      <c r="A4317" s="34">
        <v>42689.982638888891</v>
      </c>
      <c r="B4317" s="35">
        <v>1</v>
      </c>
      <c r="C4317" s="2">
        <v>0</v>
      </c>
    </row>
    <row r="4318" spans="1:3" x14ac:dyDescent="0.25">
      <c r="A4318" s="34">
        <v>42689.986111111109</v>
      </c>
      <c r="B4318" s="35">
        <v>-2</v>
      </c>
      <c r="C4318" s="2">
        <v>0</v>
      </c>
    </row>
    <row r="4319" spans="1:3" x14ac:dyDescent="0.25">
      <c r="A4319" s="34">
        <v>42689.989583333336</v>
      </c>
      <c r="B4319" s="35">
        <v>0</v>
      </c>
      <c r="C4319" s="2">
        <v>0</v>
      </c>
    </row>
    <row r="4320" spans="1:3" x14ac:dyDescent="0.25">
      <c r="A4320" s="34">
        <v>42689.993055555555</v>
      </c>
      <c r="B4320" s="35">
        <v>0</v>
      </c>
      <c r="C4320" s="2">
        <v>0</v>
      </c>
    </row>
    <row r="4321" spans="1:3" x14ac:dyDescent="0.25">
      <c r="A4321" s="34">
        <v>42689.996527777781</v>
      </c>
      <c r="B4321" s="35">
        <v>0</v>
      </c>
      <c r="C4321" s="2">
        <v>0</v>
      </c>
    </row>
    <row r="4322" spans="1:3" x14ac:dyDescent="0.25">
      <c r="A4322" s="34">
        <v>42690</v>
      </c>
      <c r="B4322" s="35">
        <v>0</v>
      </c>
      <c r="C4322" s="2">
        <v>0</v>
      </c>
    </row>
    <row r="4323" spans="1:3" x14ac:dyDescent="0.25">
      <c r="A4323" s="34">
        <v>42690.003472222219</v>
      </c>
      <c r="B4323" s="35">
        <v>0</v>
      </c>
      <c r="C4323" s="2">
        <v>0</v>
      </c>
    </row>
    <row r="4324" spans="1:3" x14ac:dyDescent="0.25">
      <c r="A4324" s="34">
        <v>42690.006944444445</v>
      </c>
      <c r="B4324" s="35">
        <v>0</v>
      </c>
      <c r="C4324" s="2">
        <v>0</v>
      </c>
    </row>
    <row r="4325" spans="1:3" x14ac:dyDescent="0.25">
      <c r="A4325" s="34">
        <v>42690.010416666664</v>
      </c>
      <c r="B4325" s="35">
        <v>0</v>
      </c>
      <c r="C4325" s="2">
        <v>0</v>
      </c>
    </row>
    <row r="4326" spans="1:3" x14ac:dyDescent="0.25">
      <c r="A4326" s="34">
        <v>42690.013888888891</v>
      </c>
      <c r="B4326" s="35">
        <v>1</v>
      </c>
      <c r="C4326" s="2">
        <v>0</v>
      </c>
    </row>
    <row r="4327" spans="1:3" x14ac:dyDescent="0.25">
      <c r="A4327" s="34">
        <v>42690.017361111109</v>
      </c>
      <c r="B4327" s="35">
        <v>1</v>
      </c>
      <c r="C4327" s="2">
        <v>0</v>
      </c>
    </row>
    <row r="4328" spans="1:3" x14ac:dyDescent="0.25">
      <c r="A4328" s="34">
        <v>42690.020833333336</v>
      </c>
      <c r="B4328" s="35">
        <v>0</v>
      </c>
      <c r="C4328" s="2">
        <v>0</v>
      </c>
    </row>
    <row r="4329" spans="1:3" x14ac:dyDescent="0.25">
      <c r="A4329" s="34">
        <v>42690.024305555555</v>
      </c>
      <c r="B4329" s="35">
        <v>0</v>
      </c>
      <c r="C4329" s="2">
        <v>0</v>
      </c>
    </row>
    <row r="4330" spans="1:3" x14ac:dyDescent="0.25">
      <c r="A4330" s="34">
        <v>42690.027777777781</v>
      </c>
      <c r="B4330" s="35">
        <v>1</v>
      </c>
      <c r="C4330" s="2">
        <v>0</v>
      </c>
    </row>
    <row r="4331" spans="1:3" x14ac:dyDescent="0.25">
      <c r="A4331" s="34">
        <v>42690.03125</v>
      </c>
      <c r="B4331" s="35">
        <v>0</v>
      </c>
      <c r="C4331" s="2">
        <v>0</v>
      </c>
    </row>
    <row r="4332" spans="1:3" x14ac:dyDescent="0.25">
      <c r="A4332" s="34">
        <v>42690.034722222219</v>
      </c>
      <c r="B4332" s="35">
        <v>1</v>
      </c>
      <c r="C4332" s="2">
        <v>0</v>
      </c>
    </row>
    <row r="4333" spans="1:3" x14ac:dyDescent="0.25">
      <c r="A4333" s="34">
        <v>42690.038194444445</v>
      </c>
      <c r="B4333" s="35">
        <v>0</v>
      </c>
      <c r="C4333" s="2">
        <v>0</v>
      </c>
    </row>
    <row r="4334" spans="1:3" x14ac:dyDescent="0.25">
      <c r="A4334" s="34">
        <v>42690.041666666664</v>
      </c>
      <c r="B4334" s="35">
        <v>0</v>
      </c>
      <c r="C4334" s="2">
        <v>0</v>
      </c>
    </row>
    <row r="4335" spans="1:3" x14ac:dyDescent="0.25">
      <c r="A4335" s="34">
        <v>42690.045138888891</v>
      </c>
      <c r="B4335" s="35">
        <v>0</v>
      </c>
      <c r="C4335" s="2">
        <v>0</v>
      </c>
    </row>
    <row r="4336" spans="1:3" x14ac:dyDescent="0.25">
      <c r="A4336" s="34">
        <v>42690.048611111109</v>
      </c>
      <c r="B4336" s="35">
        <v>-1</v>
      </c>
      <c r="C4336" s="2">
        <v>0</v>
      </c>
    </row>
    <row r="4337" spans="1:3" x14ac:dyDescent="0.25">
      <c r="A4337" s="34">
        <v>42690.052083333336</v>
      </c>
      <c r="B4337" s="35">
        <v>0</v>
      </c>
      <c r="C4337" s="2">
        <v>0</v>
      </c>
    </row>
    <row r="4338" spans="1:3" x14ac:dyDescent="0.25">
      <c r="A4338" s="34">
        <v>42690.055555555555</v>
      </c>
      <c r="B4338" s="35">
        <v>0</v>
      </c>
      <c r="C4338" s="2">
        <v>0</v>
      </c>
    </row>
    <row r="4339" spans="1:3" x14ac:dyDescent="0.25">
      <c r="A4339" s="34">
        <v>42690.059027777781</v>
      </c>
      <c r="B4339" s="35">
        <v>0</v>
      </c>
      <c r="C4339" s="2">
        <v>0</v>
      </c>
    </row>
    <row r="4340" spans="1:3" x14ac:dyDescent="0.25">
      <c r="A4340" s="34">
        <v>42690.0625</v>
      </c>
      <c r="B4340" s="35">
        <v>0</v>
      </c>
      <c r="C4340" s="2">
        <v>0</v>
      </c>
    </row>
    <row r="4341" spans="1:3" x14ac:dyDescent="0.25">
      <c r="A4341" s="34">
        <v>42690.065972222219</v>
      </c>
      <c r="B4341" s="35">
        <v>0</v>
      </c>
      <c r="C4341" s="2">
        <v>0</v>
      </c>
    </row>
    <row r="4342" spans="1:3" x14ac:dyDescent="0.25">
      <c r="A4342" s="34">
        <v>42690.069444444445</v>
      </c>
      <c r="B4342" s="35">
        <v>0</v>
      </c>
      <c r="C4342" s="2">
        <v>0</v>
      </c>
    </row>
    <row r="4343" spans="1:3" x14ac:dyDescent="0.25">
      <c r="A4343" s="34">
        <v>42690.072916666664</v>
      </c>
      <c r="B4343" s="35">
        <v>0</v>
      </c>
      <c r="C4343" s="2">
        <v>0</v>
      </c>
    </row>
    <row r="4344" spans="1:3" x14ac:dyDescent="0.25">
      <c r="A4344" s="34">
        <v>42690.076388888891</v>
      </c>
      <c r="B4344" s="35">
        <v>1</v>
      </c>
      <c r="C4344" s="2">
        <v>0</v>
      </c>
    </row>
    <row r="4345" spans="1:3" x14ac:dyDescent="0.25">
      <c r="A4345" s="34">
        <v>42690.079861111109</v>
      </c>
      <c r="B4345" s="35">
        <v>0</v>
      </c>
      <c r="C4345" s="2">
        <v>0</v>
      </c>
    </row>
    <row r="4346" spans="1:3" x14ac:dyDescent="0.25">
      <c r="A4346" s="34">
        <v>42690.083333333336</v>
      </c>
      <c r="B4346" s="35">
        <v>0</v>
      </c>
      <c r="C4346" s="2">
        <v>0</v>
      </c>
    </row>
    <row r="4347" spans="1:3" x14ac:dyDescent="0.25">
      <c r="A4347" s="34">
        <v>42690.086805555555</v>
      </c>
      <c r="B4347" s="35">
        <v>0</v>
      </c>
      <c r="C4347" s="2">
        <v>0</v>
      </c>
    </row>
    <row r="4348" spans="1:3" x14ac:dyDescent="0.25">
      <c r="A4348" s="34">
        <v>42690.090277777781</v>
      </c>
      <c r="B4348" s="35">
        <v>-1</v>
      </c>
      <c r="C4348" s="2">
        <v>0</v>
      </c>
    </row>
    <row r="4349" spans="1:3" x14ac:dyDescent="0.25">
      <c r="A4349" s="34">
        <v>42690.09375</v>
      </c>
      <c r="B4349" s="35">
        <v>0</v>
      </c>
      <c r="C4349" s="2">
        <v>0</v>
      </c>
    </row>
    <row r="4350" spans="1:3" x14ac:dyDescent="0.25">
      <c r="A4350" s="34">
        <v>42690.097222222219</v>
      </c>
      <c r="B4350" s="35">
        <v>0</v>
      </c>
      <c r="C4350" s="2">
        <v>0</v>
      </c>
    </row>
    <row r="4351" spans="1:3" x14ac:dyDescent="0.25">
      <c r="A4351" s="34">
        <v>42690.100694444445</v>
      </c>
      <c r="B4351" s="35">
        <v>-1</v>
      </c>
      <c r="C4351" s="2">
        <v>0</v>
      </c>
    </row>
    <row r="4352" spans="1:3" x14ac:dyDescent="0.25">
      <c r="A4352" s="34">
        <v>42690.104166666664</v>
      </c>
      <c r="B4352" s="35">
        <v>0</v>
      </c>
      <c r="C4352" s="2">
        <v>0</v>
      </c>
    </row>
    <row r="4353" spans="1:3" x14ac:dyDescent="0.25">
      <c r="A4353" s="34">
        <v>42690.107638888891</v>
      </c>
      <c r="B4353" s="35">
        <v>0</v>
      </c>
      <c r="C4353" s="2">
        <v>0</v>
      </c>
    </row>
    <row r="4354" spans="1:3" x14ac:dyDescent="0.25">
      <c r="A4354" s="34">
        <v>42690.111111111109</v>
      </c>
      <c r="B4354" s="35">
        <v>0</v>
      </c>
      <c r="C4354" s="2">
        <v>0</v>
      </c>
    </row>
    <row r="4355" spans="1:3" x14ac:dyDescent="0.25">
      <c r="A4355" s="34">
        <v>42690.114583333336</v>
      </c>
      <c r="B4355" s="35">
        <v>-2</v>
      </c>
      <c r="C4355" s="2">
        <v>0</v>
      </c>
    </row>
    <row r="4356" spans="1:3" x14ac:dyDescent="0.25">
      <c r="A4356" s="34">
        <v>42690.118055555555</v>
      </c>
      <c r="B4356" s="35">
        <v>-2</v>
      </c>
      <c r="C4356" s="2">
        <v>0</v>
      </c>
    </row>
    <row r="4357" spans="1:3" x14ac:dyDescent="0.25">
      <c r="A4357" s="34">
        <v>42690.121527777781</v>
      </c>
      <c r="B4357" s="35">
        <v>-2</v>
      </c>
      <c r="C4357" s="2">
        <v>0</v>
      </c>
    </row>
    <row r="4358" spans="1:3" x14ac:dyDescent="0.25">
      <c r="A4358" s="34">
        <v>42690.125</v>
      </c>
      <c r="B4358" s="35">
        <v>-2</v>
      </c>
      <c r="C4358" s="2">
        <v>0</v>
      </c>
    </row>
    <row r="4359" spans="1:3" x14ac:dyDescent="0.25">
      <c r="A4359" s="34">
        <v>42690.128472222219</v>
      </c>
      <c r="B4359" s="35">
        <v>-2</v>
      </c>
      <c r="C4359" s="2">
        <v>0</v>
      </c>
    </row>
    <row r="4360" spans="1:3" x14ac:dyDescent="0.25">
      <c r="A4360" s="34">
        <v>42690.131944444445</v>
      </c>
      <c r="B4360" s="35">
        <v>-2</v>
      </c>
      <c r="C4360" s="2">
        <v>0</v>
      </c>
    </row>
    <row r="4361" spans="1:3" x14ac:dyDescent="0.25">
      <c r="A4361" s="34">
        <v>42690.135416666664</v>
      </c>
      <c r="B4361" s="35">
        <v>-1</v>
      </c>
      <c r="C4361" s="2">
        <v>0</v>
      </c>
    </row>
    <row r="4362" spans="1:3" x14ac:dyDescent="0.25">
      <c r="A4362" s="34">
        <v>42690.138888888891</v>
      </c>
      <c r="B4362" s="35">
        <v>0</v>
      </c>
      <c r="C4362" s="2">
        <v>0</v>
      </c>
    </row>
    <row r="4363" spans="1:3" x14ac:dyDescent="0.25">
      <c r="A4363" s="34">
        <v>42690.142361111109</v>
      </c>
      <c r="B4363" s="35">
        <v>0</v>
      </c>
      <c r="C4363" s="2">
        <v>0</v>
      </c>
    </row>
    <row r="4364" spans="1:3" x14ac:dyDescent="0.25">
      <c r="A4364" s="34">
        <v>42690.145833333336</v>
      </c>
      <c r="B4364" s="35">
        <v>0</v>
      </c>
      <c r="C4364" s="2">
        <v>0</v>
      </c>
    </row>
    <row r="4365" spans="1:3" x14ac:dyDescent="0.25">
      <c r="A4365" s="34">
        <v>42690.149305555555</v>
      </c>
      <c r="B4365" s="35">
        <v>0</v>
      </c>
      <c r="C4365" s="2">
        <v>0</v>
      </c>
    </row>
    <row r="4366" spans="1:3" x14ac:dyDescent="0.25">
      <c r="A4366" s="34">
        <v>42690.152777777781</v>
      </c>
      <c r="B4366" s="35">
        <v>0</v>
      </c>
      <c r="C4366" s="2">
        <v>0</v>
      </c>
    </row>
    <row r="4367" spans="1:3" x14ac:dyDescent="0.25">
      <c r="A4367" s="34">
        <v>42690.15625</v>
      </c>
      <c r="B4367" s="35">
        <v>0</v>
      </c>
      <c r="C4367" s="2">
        <v>0</v>
      </c>
    </row>
    <row r="4368" spans="1:3" x14ac:dyDescent="0.25">
      <c r="A4368" s="34">
        <v>42690.159722222219</v>
      </c>
      <c r="B4368" s="35">
        <v>0</v>
      </c>
      <c r="C4368" s="2">
        <v>0</v>
      </c>
    </row>
    <row r="4369" spans="1:3" x14ac:dyDescent="0.25">
      <c r="A4369" s="34">
        <v>42690.163194444445</v>
      </c>
      <c r="B4369" s="35">
        <v>0</v>
      </c>
      <c r="C4369" s="2">
        <v>0</v>
      </c>
    </row>
    <row r="4370" spans="1:3" x14ac:dyDescent="0.25">
      <c r="A4370" s="34">
        <v>42690.166666666664</v>
      </c>
      <c r="B4370" s="35">
        <v>0</v>
      </c>
      <c r="C4370" s="2">
        <v>0</v>
      </c>
    </row>
    <row r="4371" spans="1:3" x14ac:dyDescent="0.25">
      <c r="A4371" s="34">
        <v>42690.170138888891</v>
      </c>
      <c r="B4371" s="35">
        <v>0</v>
      </c>
      <c r="C4371" s="2">
        <v>0</v>
      </c>
    </row>
    <row r="4372" spans="1:3" x14ac:dyDescent="0.25">
      <c r="A4372" s="34">
        <v>42690.173611111109</v>
      </c>
      <c r="B4372" s="35">
        <v>0</v>
      </c>
      <c r="C4372" s="2">
        <v>0</v>
      </c>
    </row>
    <row r="4373" spans="1:3" x14ac:dyDescent="0.25">
      <c r="A4373" s="34">
        <v>42690.177083333336</v>
      </c>
      <c r="B4373" s="35">
        <v>1</v>
      </c>
      <c r="C4373" s="2">
        <v>0</v>
      </c>
    </row>
    <row r="4374" spans="1:3" x14ac:dyDescent="0.25">
      <c r="A4374" s="34">
        <v>42690.180555555555</v>
      </c>
      <c r="B4374" s="35">
        <v>-1</v>
      </c>
      <c r="C4374" s="2">
        <v>0</v>
      </c>
    </row>
    <row r="4375" spans="1:3" x14ac:dyDescent="0.25">
      <c r="A4375" s="34">
        <v>42690.184027777781</v>
      </c>
      <c r="B4375" s="35">
        <v>0</v>
      </c>
      <c r="C4375" s="2">
        <v>0</v>
      </c>
    </row>
    <row r="4376" spans="1:3" x14ac:dyDescent="0.25">
      <c r="A4376" s="34">
        <v>42690.1875</v>
      </c>
      <c r="B4376" s="35">
        <v>0</v>
      </c>
      <c r="C4376" s="2">
        <v>0</v>
      </c>
    </row>
    <row r="4377" spans="1:3" x14ac:dyDescent="0.25">
      <c r="A4377" s="34">
        <v>42690.190972222219</v>
      </c>
      <c r="B4377" s="35">
        <v>0</v>
      </c>
      <c r="C4377" s="2">
        <v>0</v>
      </c>
    </row>
    <row r="4378" spans="1:3" x14ac:dyDescent="0.25">
      <c r="A4378" s="34">
        <v>42690.194444444445</v>
      </c>
      <c r="B4378" s="35">
        <v>0</v>
      </c>
      <c r="C4378" s="2">
        <v>0</v>
      </c>
    </row>
    <row r="4379" spans="1:3" x14ac:dyDescent="0.25">
      <c r="A4379" s="34">
        <v>42690.197916666664</v>
      </c>
      <c r="B4379" s="35">
        <v>-1</v>
      </c>
      <c r="C4379" s="2">
        <v>0</v>
      </c>
    </row>
    <row r="4380" spans="1:3" x14ac:dyDescent="0.25">
      <c r="A4380" s="34">
        <v>42690.201388888891</v>
      </c>
      <c r="B4380" s="35">
        <v>-2</v>
      </c>
      <c r="C4380" s="2">
        <v>0</v>
      </c>
    </row>
    <row r="4381" spans="1:3" x14ac:dyDescent="0.25">
      <c r="A4381" s="34">
        <v>42690.204861111109</v>
      </c>
      <c r="B4381" s="35">
        <v>-2</v>
      </c>
      <c r="C4381" s="2">
        <v>0</v>
      </c>
    </row>
    <row r="4382" spans="1:3" x14ac:dyDescent="0.25">
      <c r="A4382" s="34">
        <v>42690.208333333336</v>
      </c>
      <c r="B4382" s="35">
        <v>0</v>
      </c>
      <c r="C4382" s="2">
        <v>0</v>
      </c>
    </row>
    <row r="4383" spans="1:3" x14ac:dyDescent="0.25">
      <c r="A4383" s="34">
        <v>42690.211805555555</v>
      </c>
      <c r="B4383" s="35">
        <v>-1</v>
      </c>
      <c r="C4383" s="2">
        <v>0</v>
      </c>
    </row>
    <row r="4384" spans="1:3" x14ac:dyDescent="0.25">
      <c r="A4384" s="34">
        <v>42690.215277777781</v>
      </c>
      <c r="B4384" s="35">
        <v>0</v>
      </c>
      <c r="C4384" s="2">
        <v>0</v>
      </c>
    </row>
    <row r="4385" spans="1:3" x14ac:dyDescent="0.25">
      <c r="A4385" s="34">
        <v>42690.21875</v>
      </c>
      <c r="B4385" s="35">
        <v>-1</v>
      </c>
      <c r="C4385" s="2">
        <v>0</v>
      </c>
    </row>
    <row r="4386" spans="1:3" x14ac:dyDescent="0.25">
      <c r="A4386" s="34">
        <v>42690.222222222219</v>
      </c>
      <c r="B4386" s="35">
        <v>0</v>
      </c>
      <c r="C4386" s="2">
        <v>0</v>
      </c>
    </row>
    <row r="4387" spans="1:3" x14ac:dyDescent="0.25">
      <c r="A4387" s="34">
        <v>42690.225694444445</v>
      </c>
      <c r="B4387" s="35">
        <v>0</v>
      </c>
      <c r="C4387" s="2">
        <v>0</v>
      </c>
    </row>
    <row r="4388" spans="1:3" x14ac:dyDescent="0.25">
      <c r="A4388" s="34">
        <v>42690.229166666664</v>
      </c>
      <c r="B4388" s="35">
        <v>-2</v>
      </c>
      <c r="C4388" s="2">
        <v>0</v>
      </c>
    </row>
    <row r="4389" spans="1:3" x14ac:dyDescent="0.25">
      <c r="A4389" s="34">
        <v>42690.232638888891</v>
      </c>
      <c r="B4389" s="35">
        <v>-2</v>
      </c>
      <c r="C4389" s="2">
        <v>0</v>
      </c>
    </row>
    <row r="4390" spans="1:3" x14ac:dyDescent="0.25">
      <c r="A4390" s="34">
        <v>42690.236111111109</v>
      </c>
      <c r="B4390" s="35">
        <v>-2</v>
      </c>
      <c r="C4390" s="2">
        <v>0</v>
      </c>
    </row>
    <row r="4391" spans="1:3" x14ac:dyDescent="0.25">
      <c r="A4391" s="34">
        <v>42690.239583333336</v>
      </c>
      <c r="B4391" s="35">
        <v>-2</v>
      </c>
      <c r="C4391" s="2">
        <v>0</v>
      </c>
    </row>
    <row r="4392" spans="1:3" x14ac:dyDescent="0.25">
      <c r="A4392" s="34">
        <v>42690.243055555555</v>
      </c>
      <c r="B4392" s="35">
        <v>-2</v>
      </c>
      <c r="C4392" s="2">
        <v>0</v>
      </c>
    </row>
    <row r="4393" spans="1:3" x14ac:dyDescent="0.25">
      <c r="A4393" s="34">
        <v>42690.246527777781</v>
      </c>
      <c r="B4393" s="35">
        <v>-1</v>
      </c>
      <c r="C4393" s="2">
        <v>0</v>
      </c>
    </row>
    <row r="4394" spans="1:3" x14ac:dyDescent="0.25">
      <c r="A4394" s="34">
        <v>42690.25</v>
      </c>
      <c r="B4394" s="35">
        <v>0</v>
      </c>
      <c r="C4394" s="2">
        <v>0</v>
      </c>
    </row>
    <row r="4395" spans="1:3" x14ac:dyDescent="0.25">
      <c r="A4395" s="34">
        <v>42690.253472222219</v>
      </c>
      <c r="B4395" s="35">
        <v>-1</v>
      </c>
      <c r="C4395" s="2">
        <v>0</v>
      </c>
    </row>
    <row r="4396" spans="1:3" x14ac:dyDescent="0.25">
      <c r="A4396" s="34">
        <v>42690.256944444445</v>
      </c>
      <c r="B4396" s="35">
        <v>-2</v>
      </c>
      <c r="C4396" s="2">
        <v>0</v>
      </c>
    </row>
    <row r="4397" spans="1:3" x14ac:dyDescent="0.25">
      <c r="A4397" s="34">
        <v>42690.260416666664</v>
      </c>
      <c r="B4397" s="35">
        <v>-1</v>
      </c>
      <c r="C4397" s="2">
        <v>0</v>
      </c>
    </row>
    <row r="4398" spans="1:3" x14ac:dyDescent="0.25">
      <c r="A4398" s="34">
        <v>42690.263888888891</v>
      </c>
      <c r="B4398" s="35">
        <v>-2</v>
      </c>
      <c r="C4398" s="2">
        <v>0</v>
      </c>
    </row>
    <row r="4399" spans="1:3" x14ac:dyDescent="0.25">
      <c r="A4399" s="34">
        <v>42690.267361111109</v>
      </c>
      <c r="B4399" s="35">
        <v>-2</v>
      </c>
      <c r="C4399" s="2">
        <v>0</v>
      </c>
    </row>
    <row r="4400" spans="1:3" x14ac:dyDescent="0.25">
      <c r="A4400" s="34">
        <v>42690.270833333336</v>
      </c>
      <c r="B4400" s="35">
        <v>-2</v>
      </c>
      <c r="C4400" s="2">
        <v>0</v>
      </c>
    </row>
    <row r="4401" spans="1:3" x14ac:dyDescent="0.25">
      <c r="A4401" s="34">
        <v>42690.274305555555</v>
      </c>
      <c r="B4401" s="35">
        <v>-2</v>
      </c>
      <c r="C4401" s="2">
        <v>0</v>
      </c>
    </row>
    <row r="4402" spans="1:3" x14ac:dyDescent="0.25">
      <c r="A4402" s="34">
        <v>42690.277777777781</v>
      </c>
      <c r="B4402" s="35">
        <v>-1</v>
      </c>
      <c r="C4402" s="2">
        <v>0</v>
      </c>
    </row>
    <row r="4403" spans="1:3" x14ac:dyDescent="0.25">
      <c r="A4403" s="34">
        <v>42690.28125</v>
      </c>
      <c r="B4403" s="35">
        <v>-2</v>
      </c>
      <c r="C4403" s="2">
        <v>0</v>
      </c>
    </row>
    <row r="4404" spans="1:3" x14ac:dyDescent="0.25">
      <c r="A4404" s="34">
        <v>42690.284722222219</v>
      </c>
      <c r="B4404" s="35">
        <v>-2</v>
      </c>
      <c r="C4404" s="2">
        <v>0</v>
      </c>
    </row>
    <row r="4405" spans="1:3" x14ac:dyDescent="0.25">
      <c r="A4405" s="34">
        <v>42690.288194444445</v>
      </c>
      <c r="B4405" s="35">
        <v>-2</v>
      </c>
      <c r="C4405" s="2">
        <v>0</v>
      </c>
    </row>
    <row r="4406" spans="1:3" x14ac:dyDescent="0.25">
      <c r="A4406" s="34">
        <v>42690.291666666664</v>
      </c>
      <c r="B4406" s="35">
        <v>-2</v>
      </c>
      <c r="C4406" s="2">
        <v>0</v>
      </c>
    </row>
    <row r="4407" spans="1:3" x14ac:dyDescent="0.25">
      <c r="A4407" s="34">
        <v>42690.295138888891</v>
      </c>
      <c r="B4407" s="35">
        <v>-1</v>
      </c>
      <c r="C4407" s="2">
        <v>0</v>
      </c>
    </row>
    <row r="4408" spans="1:3" x14ac:dyDescent="0.25">
      <c r="A4408" s="34">
        <v>42690.298611111109</v>
      </c>
      <c r="B4408" s="35">
        <v>-2</v>
      </c>
      <c r="C4408" s="2">
        <v>0</v>
      </c>
    </row>
    <row r="4409" spans="1:3" x14ac:dyDescent="0.25">
      <c r="A4409" s="34">
        <v>42690.302083333336</v>
      </c>
      <c r="B4409" s="35">
        <v>-2</v>
      </c>
      <c r="C4409" s="2">
        <v>0</v>
      </c>
    </row>
    <row r="4410" spans="1:3" x14ac:dyDescent="0.25">
      <c r="A4410" s="34">
        <v>42690.305555555555</v>
      </c>
      <c r="B4410" s="35">
        <v>-1</v>
      </c>
      <c r="C4410" s="2">
        <v>0</v>
      </c>
    </row>
    <row r="4411" spans="1:3" x14ac:dyDescent="0.25">
      <c r="A4411" s="34">
        <v>42690.309027777781</v>
      </c>
      <c r="B4411" s="35">
        <v>-2</v>
      </c>
      <c r="C4411" s="2">
        <v>0</v>
      </c>
    </row>
    <row r="4412" spans="1:3" x14ac:dyDescent="0.25">
      <c r="A4412" s="34">
        <v>42690.3125</v>
      </c>
      <c r="B4412" s="35">
        <v>-2</v>
      </c>
      <c r="C4412" s="2">
        <v>0</v>
      </c>
    </row>
    <row r="4413" spans="1:3" x14ac:dyDescent="0.25">
      <c r="A4413" s="34">
        <v>42690.315972222219</v>
      </c>
      <c r="B4413" s="35">
        <v>-2</v>
      </c>
      <c r="C4413" s="2">
        <v>0</v>
      </c>
    </row>
    <row r="4414" spans="1:3" x14ac:dyDescent="0.25">
      <c r="A4414" s="34">
        <v>42690.319444444445</v>
      </c>
      <c r="B4414" s="35">
        <v>-2</v>
      </c>
      <c r="C4414" s="2">
        <v>0</v>
      </c>
    </row>
    <row r="4415" spans="1:3" x14ac:dyDescent="0.25">
      <c r="A4415" s="34">
        <v>42690.322916666664</v>
      </c>
      <c r="B4415" s="35">
        <v>0</v>
      </c>
      <c r="C4415" s="2">
        <v>0</v>
      </c>
    </row>
    <row r="4416" spans="1:3" x14ac:dyDescent="0.25">
      <c r="A4416" s="34">
        <v>42690.326388888891</v>
      </c>
      <c r="B4416" s="35">
        <v>-2</v>
      </c>
      <c r="C4416" s="2">
        <v>0</v>
      </c>
    </row>
    <row r="4417" spans="1:3" x14ac:dyDescent="0.25">
      <c r="A4417" s="34">
        <v>42690.329861111109</v>
      </c>
      <c r="B4417" s="35">
        <v>-2</v>
      </c>
      <c r="C4417" s="2">
        <v>0</v>
      </c>
    </row>
    <row r="4418" spans="1:3" x14ac:dyDescent="0.25">
      <c r="A4418" s="34">
        <v>42690.333333333336</v>
      </c>
      <c r="B4418" s="35">
        <v>-1</v>
      </c>
      <c r="C4418" s="2">
        <v>0</v>
      </c>
    </row>
    <row r="4419" spans="1:3" x14ac:dyDescent="0.25">
      <c r="A4419" s="34">
        <v>42690.336805555555</v>
      </c>
      <c r="B4419" s="35">
        <v>-3</v>
      </c>
      <c r="C4419" s="2">
        <v>0</v>
      </c>
    </row>
    <row r="4420" spans="1:3" x14ac:dyDescent="0.25">
      <c r="A4420" s="34">
        <v>42690.340277777781</v>
      </c>
      <c r="B4420" s="35">
        <v>-1</v>
      </c>
      <c r="C4420" s="2">
        <v>0</v>
      </c>
    </row>
    <row r="4421" spans="1:3" x14ac:dyDescent="0.25">
      <c r="A4421" s="34">
        <v>42690.34375</v>
      </c>
      <c r="B4421" s="35">
        <v>-2</v>
      </c>
      <c r="C4421" s="2">
        <v>0</v>
      </c>
    </row>
    <row r="4422" spans="1:3" x14ac:dyDescent="0.25">
      <c r="A4422" s="34">
        <v>42690.347222222219</v>
      </c>
      <c r="B4422" s="35">
        <v>-2</v>
      </c>
      <c r="C4422" s="2">
        <v>0</v>
      </c>
    </row>
    <row r="4423" spans="1:3" x14ac:dyDescent="0.25">
      <c r="A4423" s="34">
        <v>42690.350694444445</v>
      </c>
      <c r="B4423" s="35">
        <v>-1</v>
      </c>
      <c r="C4423" s="2">
        <v>0</v>
      </c>
    </row>
    <row r="4424" spans="1:3" x14ac:dyDescent="0.25">
      <c r="A4424" s="34">
        <v>42690.354166666664</v>
      </c>
      <c r="B4424" s="35">
        <v>-3</v>
      </c>
      <c r="C4424" s="2">
        <v>0</v>
      </c>
    </row>
    <row r="4425" spans="1:3" x14ac:dyDescent="0.25">
      <c r="A4425" s="34">
        <v>42690.357638888891</v>
      </c>
      <c r="B4425" s="35">
        <v>-1</v>
      </c>
      <c r="C4425" s="2">
        <v>0</v>
      </c>
    </row>
    <row r="4426" spans="1:3" x14ac:dyDescent="0.25">
      <c r="A4426" s="34">
        <v>42690.361111111109</v>
      </c>
      <c r="B4426" s="35">
        <v>-2</v>
      </c>
      <c r="C4426" s="2">
        <v>0</v>
      </c>
    </row>
    <row r="4427" spans="1:3" x14ac:dyDescent="0.25">
      <c r="A4427" s="34">
        <v>42690.364583333336</v>
      </c>
      <c r="B4427" s="35">
        <v>-2</v>
      </c>
      <c r="C4427" s="2">
        <v>0</v>
      </c>
    </row>
    <row r="4428" spans="1:3" x14ac:dyDescent="0.25">
      <c r="A4428" s="34">
        <v>42690.368055555555</v>
      </c>
      <c r="B4428" s="35">
        <v>-2</v>
      </c>
      <c r="C4428" s="2">
        <v>0</v>
      </c>
    </row>
    <row r="4429" spans="1:3" x14ac:dyDescent="0.25">
      <c r="A4429" s="34">
        <v>42690.371527777781</v>
      </c>
      <c r="B4429" s="35">
        <v>-2</v>
      </c>
      <c r="C4429" s="2">
        <v>0</v>
      </c>
    </row>
    <row r="4430" spans="1:3" x14ac:dyDescent="0.25">
      <c r="A4430" s="34">
        <v>42690.375</v>
      </c>
      <c r="B4430" s="35">
        <v>-2</v>
      </c>
      <c r="C4430" s="2">
        <v>0</v>
      </c>
    </row>
    <row r="4431" spans="1:3" x14ac:dyDescent="0.25">
      <c r="A4431" s="34">
        <v>42690.378472222219</v>
      </c>
      <c r="B4431" s="35">
        <v>-2</v>
      </c>
      <c r="C4431" s="2">
        <v>0</v>
      </c>
    </row>
    <row r="4432" spans="1:3" x14ac:dyDescent="0.25">
      <c r="A4432" s="34">
        <v>42690.381944444445</v>
      </c>
      <c r="B4432" s="35">
        <v>-3</v>
      </c>
      <c r="C4432" s="2">
        <v>0</v>
      </c>
    </row>
    <row r="4433" spans="1:3" x14ac:dyDescent="0.25">
      <c r="A4433" s="34">
        <v>42690.385416666664</v>
      </c>
      <c r="B4433" s="35">
        <v>-2</v>
      </c>
      <c r="C4433" s="2">
        <v>0</v>
      </c>
    </row>
    <row r="4434" spans="1:3" x14ac:dyDescent="0.25">
      <c r="A4434" s="34">
        <v>42690.388888888891</v>
      </c>
      <c r="B4434" s="35">
        <v>-2</v>
      </c>
      <c r="C4434" s="2">
        <v>0</v>
      </c>
    </row>
    <row r="4435" spans="1:3" x14ac:dyDescent="0.25">
      <c r="A4435" s="34">
        <v>42690.392361111109</v>
      </c>
      <c r="B4435" s="35">
        <v>-1</v>
      </c>
      <c r="C4435" s="2">
        <v>0</v>
      </c>
    </row>
    <row r="4436" spans="1:3" x14ac:dyDescent="0.25">
      <c r="A4436" s="34">
        <v>42690.395833333336</v>
      </c>
      <c r="B4436" s="35">
        <v>-2</v>
      </c>
      <c r="C4436" s="2">
        <v>0</v>
      </c>
    </row>
    <row r="4437" spans="1:3" x14ac:dyDescent="0.25">
      <c r="A4437" s="34">
        <v>42690.399305555555</v>
      </c>
      <c r="B4437" s="35">
        <v>-2</v>
      </c>
      <c r="C4437" s="2">
        <v>0</v>
      </c>
    </row>
    <row r="4438" spans="1:3" x14ac:dyDescent="0.25">
      <c r="A4438" s="34">
        <v>42690.402777777781</v>
      </c>
      <c r="B4438" s="35">
        <v>-2</v>
      </c>
      <c r="C4438" s="2">
        <v>0</v>
      </c>
    </row>
    <row r="4439" spans="1:3" x14ac:dyDescent="0.25">
      <c r="A4439" s="34">
        <v>42690.40625</v>
      </c>
      <c r="B4439" s="35">
        <v>-2</v>
      </c>
      <c r="C4439" s="2">
        <v>0</v>
      </c>
    </row>
    <row r="4440" spans="1:3" x14ac:dyDescent="0.25">
      <c r="A4440" s="34">
        <v>42690.409722222219</v>
      </c>
      <c r="B4440" s="35">
        <v>-2</v>
      </c>
      <c r="C4440" s="2">
        <v>0</v>
      </c>
    </row>
    <row r="4441" spans="1:3" x14ac:dyDescent="0.25">
      <c r="A4441" s="34">
        <v>42690.413194444445</v>
      </c>
      <c r="B4441" s="35">
        <v>-2</v>
      </c>
      <c r="C4441" s="2">
        <v>0</v>
      </c>
    </row>
    <row r="4442" spans="1:3" x14ac:dyDescent="0.25">
      <c r="A4442" s="34">
        <v>42690.416666666664</v>
      </c>
      <c r="B4442" s="35">
        <v>-2</v>
      </c>
      <c r="C4442" s="2">
        <v>0</v>
      </c>
    </row>
    <row r="4443" spans="1:3" x14ac:dyDescent="0.25">
      <c r="A4443" s="34">
        <v>42690.420138888891</v>
      </c>
      <c r="B4443" s="35">
        <v>-2</v>
      </c>
      <c r="C4443" s="2">
        <v>0</v>
      </c>
    </row>
    <row r="4444" spans="1:3" x14ac:dyDescent="0.25">
      <c r="A4444" s="34">
        <v>42690.423611111109</v>
      </c>
      <c r="B4444" s="35">
        <v>-2</v>
      </c>
      <c r="C4444" s="2">
        <v>0</v>
      </c>
    </row>
    <row r="4445" spans="1:3" x14ac:dyDescent="0.25">
      <c r="A4445" s="34">
        <v>42690.427083333336</v>
      </c>
      <c r="B4445" s="35">
        <v>-1</v>
      </c>
      <c r="C4445" s="2">
        <v>0</v>
      </c>
    </row>
    <row r="4446" spans="1:3" x14ac:dyDescent="0.25">
      <c r="A4446" s="34">
        <v>42690.430555555555</v>
      </c>
      <c r="B4446" s="35">
        <v>-2</v>
      </c>
      <c r="C4446" s="2">
        <v>0</v>
      </c>
    </row>
    <row r="4447" spans="1:3" x14ac:dyDescent="0.25">
      <c r="A4447" s="34">
        <v>42690.434027777781</v>
      </c>
      <c r="B4447" s="35">
        <v>-2</v>
      </c>
      <c r="C4447" s="2">
        <v>0</v>
      </c>
    </row>
    <row r="4448" spans="1:3" x14ac:dyDescent="0.25">
      <c r="A4448" s="34">
        <v>42690.4375</v>
      </c>
      <c r="B4448" s="35">
        <v>-2</v>
      </c>
      <c r="C4448" s="2">
        <v>0</v>
      </c>
    </row>
    <row r="4449" spans="1:3" x14ac:dyDescent="0.25">
      <c r="A4449" s="34">
        <v>42690.440972222219</v>
      </c>
      <c r="B4449" s="35">
        <v>-2</v>
      </c>
      <c r="C4449" s="2">
        <v>0</v>
      </c>
    </row>
    <row r="4450" spans="1:3" x14ac:dyDescent="0.25">
      <c r="A4450" s="34">
        <v>42690.444444444445</v>
      </c>
      <c r="B4450" s="35">
        <v>-2</v>
      </c>
      <c r="C4450" s="2">
        <v>0</v>
      </c>
    </row>
    <row r="4451" spans="1:3" x14ac:dyDescent="0.25">
      <c r="A4451" s="34">
        <v>42690.447916666664</v>
      </c>
      <c r="B4451" s="35">
        <v>-3</v>
      </c>
      <c r="C4451" s="2">
        <v>0</v>
      </c>
    </row>
    <row r="4452" spans="1:3" x14ac:dyDescent="0.25">
      <c r="A4452" s="34">
        <v>42690.451388888891</v>
      </c>
      <c r="B4452" s="35">
        <v>-2</v>
      </c>
      <c r="C4452" s="2">
        <v>0</v>
      </c>
    </row>
    <row r="4453" spans="1:3" x14ac:dyDescent="0.25">
      <c r="A4453" s="34">
        <v>42690.454861111109</v>
      </c>
      <c r="B4453" s="35">
        <v>-2</v>
      </c>
      <c r="C4453" s="2">
        <v>0</v>
      </c>
    </row>
    <row r="4454" spans="1:3" x14ac:dyDescent="0.25">
      <c r="A4454" s="34">
        <v>42690.458333333336</v>
      </c>
      <c r="B4454" s="35">
        <v>-2</v>
      </c>
      <c r="C4454" s="2">
        <v>0</v>
      </c>
    </row>
    <row r="4455" spans="1:3" x14ac:dyDescent="0.25">
      <c r="A4455" s="34">
        <v>42690.461805555555</v>
      </c>
      <c r="B4455" s="35">
        <v>-2</v>
      </c>
      <c r="C4455" s="2">
        <v>0</v>
      </c>
    </row>
    <row r="4456" spans="1:3" x14ac:dyDescent="0.25">
      <c r="A4456" s="34">
        <v>42690.465277777781</v>
      </c>
      <c r="B4456" s="35">
        <v>-2</v>
      </c>
      <c r="C4456" s="2">
        <v>0</v>
      </c>
    </row>
    <row r="4457" spans="1:3" x14ac:dyDescent="0.25">
      <c r="A4457" s="34">
        <v>42690.46875</v>
      </c>
      <c r="B4457" s="35">
        <v>-2</v>
      </c>
      <c r="C4457" s="2">
        <v>0</v>
      </c>
    </row>
    <row r="4458" spans="1:3" x14ac:dyDescent="0.25">
      <c r="A4458" s="34">
        <v>42690.472222222219</v>
      </c>
      <c r="B4458" s="35">
        <v>-2</v>
      </c>
      <c r="C4458" s="2">
        <v>0</v>
      </c>
    </row>
    <row r="4459" spans="1:3" x14ac:dyDescent="0.25">
      <c r="A4459" s="34">
        <v>42690.475694444445</v>
      </c>
      <c r="B4459" s="35">
        <v>-2</v>
      </c>
      <c r="C4459" s="2">
        <v>0</v>
      </c>
    </row>
    <row r="4460" spans="1:3" x14ac:dyDescent="0.25">
      <c r="A4460" s="34">
        <v>42690.479166666664</v>
      </c>
      <c r="B4460" s="35">
        <v>-2</v>
      </c>
      <c r="C4460" s="2">
        <v>0</v>
      </c>
    </row>
    <row r="4461" spans="1:3" x14ac:dyDescent="0.25">
      <c r="A4461" s="34">
        <v>42690.482638888891</v>
      </c>
      <c r="B4461" s="35">
        <v>-2</v>
      </c>
      <c r="C4461" s="2">
        <v>0</v>
      </c>
    </row>
    <row r="4462" spans="1:3" x14ac:dyDescent="0.25">
      <c r="A4462" s="34">
        <v>42690.486111111109</v>
      </c>
      <c r="B4462" s="35">
        <v>-2</v>
      </c>
      <c r="C4462" s="2">
        <v>0</v>
      </c>
    </row>
    <row r="4463" spans="1:3" x14ac:dyDescent="0.25">
      <c r="A4463" s="34">
        <v>42690.489583333336</v>
      </c>
      <c r="B4463" s="35">
        <v>-2</v>
      </c>
      <c r="C4463" s="2">
        <v>0</v>
      </c>
    </row>
    <row r="4464" spans="1:3" x14ac:dyDescent="0.25">
      <c r="A4464" s="34">
        <v>42690.493055555555</v>
      </c>
      <c r="B4464" s="35">
        <v>-2</v>
      </c>
      <c r="C4464" s="2">
        <v>0</v>
      </c>
    </row>
    <row r="4465" spans="1:3" x14ac:dyDescent="0.25">
      <c r="A4465" s="34">
        <v>42690.496527777781</v>
      </c>
      <c r="B4465" s="35">
        <v>-2</v>
      </c>
      <c r="C4465" s="2">
        <v>0</v>
      </c>
    </row>
    <row r="4466" spans="1:3" x14ac:dyDescent="0.25">
      <c r="A4466" s="34">
        <v>42690.5</v>
      </c>
      <c r="B4466" s="35">
        <v>-2</v>
      </c>
      <c r="C4466" s="2">
        <v>0</v>
      </c>
    </row>
    <row r="4467" spans="1:3" x14ac:dyDescent="0.25">
      <c r="A4467" s="34">
        <v>42690.503472222219</v>
      </c>
      <c r="B4467" s="35">
        <v>-3</v>
      </c>
      <c r="C4467" s="2">
        <v>0</v>
      </c>
    </row>
    <row r="4468" spans="1:3" x14ac:dyDescent="0.25">
      <c r="A4468" s="34">
        <v>42690.506944444445</v>
      </c>
      <c r="B4468" s="35">
        <v>-3</v>
      </c>
      <c r="C4468" s="2">
        <v>0</v>
      </c>
    </row>
    <row r="4469" spans="1:3" x14ac:dyDescent="0.25">
      <c r="A4469" s="34">
        <v>42690.510416666664</v>
      </c>
      <c r="B4469" s="35">
        <v>-2</v>
      </c>
      <c r="C4469" s="2">
        <v>0</v>
      </c>
    </row>
    <row r="4470" spans="1:3" x14ac:dyDescent="0.25">
      <c r="A4470" s="34">
        <v>42690.513888888891</v>
      </c>
      <c r="B4470" s="35">
        <v>-2</v>
      </c>
      <c r="C4470" s="2">
        <v>0</v>
      </c>
    </row>
    <row r="4471" spans="1:3" x14ac:dyDescent="0.25">
      <c r="A4471" s="34">
        <v>42690.517361111109</v>
      </c>
      <c r="B4471" s="35">
        <v>-2</v>
      </c>
      <c r="C4471" s="2">
        <v>0</v>
      </c>
    </row>
    <row r="4472" spans="1:3" x14ac:dyDescent="0.25">
      <c r="A4472" s="34">
        <v>42690.520833333336</v>
      </c>
      <c r="B4472" s="35">
        <v>-2</v>
      </c>
      <c r="C4472" s="2">
        <v>0</v>
      </c>
    </row>
    <row r="4473" spans="1:3" x14ac:dyDescent="0.25">
      <c r="A4473" s="34">
        <v>42690.524305555555</v>
      </c>
      <c r="B4473" s="35">
        <v>-3</v>
      </c>
      <c r="C4473" s="2">
        <v>0</v>
      </c>
    </row>
    <row r="4474" spans="1:3" x14ac:dyDescent="0.25">
      <c r="A4474" s="34">
        <v>42690.527777777781</v>
      </c>
      <c r="B4474" s="35">
        <v>-2</v>
      </c>
      <c r="C4474" s="2">
        <v>0</v>
      </c>
    </row>
    <row r="4475" spans="1:3" x14ac:dyDescent="0.25">
      <c r="A4475" s="34">
        <v>42690.53125</v>
      </c>
      <c r="B4475" s="35">
        <v>-2</v>
      </c>
      <c r="C4475" s="2">
        <v>0</v>
      </c>
    </row>
    <row r="4476" spans="1:3" x14ac:dyDescent="0.25">
      <c r="A4476" s="34">
        <v>42690.534722222219</v>
      </c>
      <c r="B4476" s="35">
        <v>-2</v>
      </c>
      <c r="C4476" s="2">
        <v>0</v>
      </c>
    </row>
    <row r="4477" spans="1:3" x14ac:dyDescent="0.25">
      <c r="A4477" s="34">
        <v>42690.538194444445</v>
      </c>
      <c r="B4477" s="35">
        <v>-2</v>
      </c>
      <c r="C4477" s="2">
        <v>0</v>
      </c>
    </row>
    <row r="4478" spans="1:3" x14ac:dyDescent="0.25">
      <c r="A4478" s="34">
        <v>42690.541666666664</v>
      </c>
      <c r="B4478" s="35">
        <v>-2</v>
      </c>
      <c r="C4478" s="2">
        <v>0</v>
      </c>
    </row>
    <row r="4479" spans="1:3" x14ac:dyDescent="0.25">
      <c r="A4479" s="34">
        <v>42690.545138888891</v>
      </c>
      <c r="B4479" s="35">
        <v>-2</v>
      </c>
      <c r="C4479" s="2">
        <v>0</v>
      </c>
    </row>
    <row r="4480" spans="1:3" x14ac:dyDescent="0.25">
      <c r="A4480" s="34">
        <v>42690.548611111109</v>
      </c>
      <c r="B4480" s="35">
        <v>-2</v>
      </c>
      <c r="C4480" s="2">
        <v>0</v>
      </c>
    </row>
    <row r="4481" spans="1:3" x14ac:dyDescent="0.25">
      <c r="A4481" s="34">
        <v>42690.552083333336</v>
      </c>
      <c r="B4481" s="35">
        <v>-2</v>
      </c>
      <c r="C4481" s="2">
        <v>0</v>
      </c>
    </row>
    <row r="4482" spans="1:3" x14ac:dyDescent="0.25">
      <c r="A4482" s="34">
        <v>42690.555555555555</v>
      </c>
      <c r="B4482" s="35">
        <v>-3</v>
      </c>
      <c r="C4482" s="2">
        <v>0</v>
      </c>
    </row>
    <row r="4483" spans="1:3" x14ac:dyDescent="0.25">
      <c r="A4483" s="34">
        <v>42690.559027777781</v>
      </c>
      <c r="B4483" s="35">
        <v>-2</v>
      </c>
      <c r="C4483" s="2">
        <v>0</v>
      </c>
    </row>
    <row r="4484" spans="1:3" x14ac:dyDescent="0.25">
      <c r="A4484" s="34">
        <v>42690.5625</v>
      </c>
      <c r="B4484" s="35">
        <v>-4</v>
      </c>
      <c r="C4484" s="2">
        <v>0</v>
      </c>
    </row>
    <row r="4485" spans="1:3" x14ac:dyDescent="0.25">
      <c r="A4485" s="34">
        <v>42690.565972222219</v>
      </c>
      <c r="B4485" s="35">
        <v>-2</v>
      </c>
      <c r="C4485" s="2">
        <v>0</v>
      </c>
    </row>
    <row r="4486" spans="1:3" x14ac:dyDescent="0.25">
      <c r="A4486" s="34">
        <v>42690.569444444445</v>
      </c>
      <c r="B4486" s="35">
        <v>-2</v>
      </c>
      <c r="C4486" s="2">
        <v>0</v>
      </c>
    </row>
    <row r="4487" spans="1:3" x14ac:dyDescent="0.25">
      <c r="A4487" s="34">
        <v>42690.572916666664</v>
      </c>
      <c r="B4487" s="35">
        <v>-2</v>
      </c>
      <c r="C4487" s="2">
        <v>0</v>
      </c>
    </row>
    <row r="4488" spans="1:3" x14ac:dyDescent="0.25">
      <c r="A4488" s="34">
        <v>42690.576388888891</v>
      </c>
      <c r="B4488" s="35">
        <v>-2</v>
      </c>
      <c r="C4488" s="2">
        <v>0</v>
      </c>
    </row>
    <row r="4489" spans="1:3" x14ac:dyDescent="0.25">
      <c r="A4489" s="34">
        <v>42690.579861111109</v>
      </c>
      <c r="B4489" s="35">
        <v>-2</v>
      </c>
      <c r="C4489" s="2">
        <v>0</v>
      </c>
    </row>
    <row r="4490" spans="1:3" x14ac:dyDescent="0.25">
      <c r="A4490" s="34">
        <v>42690.583333333336</v>
      </c>
      <c r="B4490" s="35">
        <v>-2</v>
      </c>
      <c r="C4490" s="2">
        <v>0</v>
      </c>
    </row>
    <row r="4491" spans="1:3" x14ac:dyDescent="0.25">
      <c r="A4491" s="34">
        <v>42690.586805555555</v>
      </c>
      <c r="B4491" s="35">
        <v>-2</v>
      </c>
      <c r="C4491" s="2">
        <v>0</v>
      </c>
    </row>
    <row r="4492" spans="1:3" x14ac:dyDescent="0.25">
      <c r="A4492" s="34">
        <v>42690.590277777781</v>
      </c>
      <c r="B4492" s="35">
        <v>-2</v>
      </c>
      <c r="C4492" s="2">
        <v>0</v>
      </c>
    </row>
    <row r="4493" spans="1:3" x14ac:dyDescent="0.25">
      <c r="A4493" s="34">
        <v>42690.59375</v>
      </c>
      <c r="B4493" s="35">
        <v>-2</v>
      </c>
      <c r="C4493" s="2">
        <v>0</v>
      </c>
    </row>
    <row r="4494" spans="1:3" x14ac:dyDescent="0.25">
      <c r="A4494" s="34">
        <v>42690.597222222219</v>
      </c>
      <c r="B4494" s="35">
        <v>-2</v>
      </c>
      <c r="C4494" s="2">
        <v>0</v>
      </c>
    </row>
    <row r="4495" spans="1:3" x14ac:dyDescent="0.25">
      <c r="A4495" s="34">
        <v>42690.600694444445</v>
      </c>
      <c r="B4495" s="35">
        <v>-2</v>
      </c>
      <c r="C4495" s="2">
        <v>0</v>
      </c>
    </row>
    <row r="4496" spans="1:3" x14ac:dyDescent="0.25">
      <c r="A4496" s="34">
        <v>42690.604166666664</v>
      </c>
      <c r="B4496" s="35">
        <v>-2</v>
      </c>
      <c r="C4496" s="2">
        <v>0</v>
      </c>
    </row>
    <row r="4497" spans="1:3" x14ac:dyDescent="0.25">
      <c r="A4497" s="34">
        <v>42690.607638888891</v>
      </c>
      <c r="B4497" s="35">
        <v>-2</v>
      </c>
      <c r="C4497" s="2">
        <v>0</v>
      </c>
    </row>
    <row r="4498" spans="1:3" x14ac:dyDescent="0.25">
      <c r="A4498" s="34">
        <v>42690.611111111109</v>
      </c>
      <c r="B4498" s="35">
        <v>-2</v>
      </c>
      <c r="C4498" s="2">
        <v>0</v>
      </c>
    </row>
    <row r="4499" spans="1:3" x14ac:dyDescent="0.25">
      <c r="A4499" s="34">
        <v>42690.614583333336</v>
      </c>
      <c r="B4499" s="35">
        <v>-3</v>
      </c>
      <c r="C4499" s="2">
        <v>0</v>
      </c>
    </row>
    <row r="4500" spans="1:3" x14ac:dyDescent="0.25">
      <c r="A4500" s="34">
        <v>42690.618055555555</v>
      </c>
      <c r="B4500" s="35">
        <v>-2</v>
      </c>
      <c r="C4500" s="2">
        <v>0</v>
      </c>
    </row>
    <row r="4501" spans="1:3" x14ac:dyDescent="0.25">
      <c r="A4501" s="34">
        <v>42690.621527777781</v>
      </c>
      <c r="B4501" s="35">
        <v>-2</v>
      </c>
      <c r="C4501" s="2">
        <v>0</v>
      </c>
    </row>
    <row r="4502" spans="1:3" x14ac:dyDescent="0.25">
      <c r="A4502" s="34">
        <v>42690.625</v>
      </c>
      <c r="B4502" s="35">
        <v>-4</v>
      </c>
      <c r="C4502" s="2">
        <v>0</v>
      </c>
    </row>
    <row r="4503" spans="1:3" x14ac:dyDescent="0.25">
      <c r="A4503" s="34">
        <v>42690.628472222219</v>
      </c>
      <c r="B4503" s="35">
        <v>-2</v>
      </c>
      <c r="C4503" s="2">
        <v>0</v>
      </c>
    </row>
    <row r="4504" spans="1:3" x14ac:dyDescent="0.25">
      <c r="A4504" s="34">
        <v>42690.631944444445</v>
      </c>
      <c r="B4504" s="35">
        <v>-4</v>
      </c>
      <c r="C4504" s="2">
        <v>0</v>
      </c>
    </row>
    <row r="4505" spans="1:3" x14ac:dyDescent="0.25">
      <c r="A4505" s="34">
        <v>42690.635416666664</v>
      </c>
      <c r="B4505" s="35">
        <v>-2</v>
      </c>
      <c r="C4505" s="2">
        <v>0</v>
      </c>
    </row>
    <row r="4506" spans="1:3" x14ac:dyDescent="0.25">
      <c r="A4506" s="34">
        <v>42690.638888888891</v>
      </c>
      <c r="B4506" s="35">
        <v>-2</v>
      </c>
      <c r="C4506" s="2">
        <v>0</v>
      </c>
    </row>
    <row r="4507" spans="1:3" x14ac:dyDescent="0.25">
      <c r="A4507" s="34">
        <v>42690.642361111109</v>
      </c>
      <c r="B4507" s="35">
        <v>-2</v>
      </c>
      <c r="C4507" s="2">
        <v>0</v>
      </c>
    </row>
    <row r="4508" spans="1:3" x14ac:dyDescent="0.25">
      <c r="A4508" s="34">
        <v>42690.645833333336</v>
      </c>
      <c r="B4508" s="35">
        <v>-2</v>
      </c>
      <c r="C4508" s="2">
        <v>0</v>
      </c>
    </row>
    <row r="4509" spans="1:3" x14ac:dyDescent="0.25">
      <c r="A4509" s="34">
        <v>42690.649305555555</v>
      </c>
      <c r="B4509" s="35">
        <v>-2</v>
      </c>
      <c r="C4509" s="2">
        <v>0</v>
      </c>
    </row>
    <row r="4510" spans="1:3" x14ac:dyDescent="0.25">
      <c r="A4510" s="34">
        <v>42690.652777777781</v>
      </c>
      <c r="B4510" s="35">
        <v>-2</v>
      </c>
      <c r="C4510" s="2">
        <v>0</v>
      </c>
    </row>
    <row r="4511" spans="1:3" x14ac:dyDescent="0.25">
      <c r="A4511" s="34">
        <v>42690.65625</v>
      </c>
      <c r="B4511" s="35">
        <v>-2</v>
      </c>
      <c r="C4511" s="2">
        <v>0</v>
      </c>
    </row>
    <row r="4512" spans="1:3" x14ac:dyDescent="0.25">
      <c r="A4512" s="34">
        <v>42690.659722222219</v>
      </c>
      <c r="B4512" s="35">
        <v>-2</v>
      </c>
      <c r="C4512" s="2">
        <v>0</v>
      </c>
    </row>
    <row r="4513" spans="1:3" x14ac:dyDescent="0.25">
      <c r="A4513" s="34">
        <v>42690.663194444445</v>
      </c>
      <c r="B4513" s="35">
        <v>-2</v>
      </c>
      <c r="C4513" s="2">
        <v>0</v>
      </c>
    </row>
    <row r="4514" spans="1:3" x14ac:dyDescent="0.25">
      <c r="A4514" s="34">
        <v>42690.666666666664</v>
      </c>
      <c r="B4514" s="35">
        <v>-2</v>
      </c>
      <c r="C4514" s="2">
        <v>0</v>
      </c>
    </row>
    <row r="4515" spans="1:3" x14ac:dyDescent="0.25">
      <c r="A4515" s="34">
        <v>42690.670138888891</v>
      </c>
      <c r="B4515" s="35">
        <v>-2</v>
      </c>
      <c r="C4515" s="2">
        <v>0</v>
      </c>
    </row>
    <row r="4516" spans="1:3" x14ac:dyDescent="0.25">
      <c r="A4516" s="34">
        <v>42690.673611111109</v>
      </c>
      <c r="B4516" s="35">
        <v>-2</v>
      </c>
      <c r="C4516" s="2">
        <v>0</v>
      </c>
    </row>
    <row r="4517" spans="1:3" x14ac:dyDescent="0.25">
      <c r="A4517" s="34">
        <v>42690.677083333336</v>
      </c>
      <c r="B4517" s="35">
        <v>-2</v>
      </c>
      <c r="C4517" s="2">
        <v>0</v>
      </c>
    </row>
    <row r="4518" spans="1:3" x14ac:dyDescent="0.25">
      <c r="A4518" s="34">
        <v>42690.680555555555</v>
      </c>
      <c r="B4518" s="35">
        <v>-3</v>
      </c>
      <c r="C4518" s="2">
        <v>0</v>
      </c>
    </row>
    <row r="4519" spans="1:3" x14ac:dyDescent="0.25">
      <c r="A4519" s="34">
        <v>42690.684027777781</v>
      </c>
      <c r="B4519" s="35">
        <v>-2</v>
      </c>
      <c r="C4519" s="2">
        <v>0</v>
      </c>
    </row>
    <row r="4520" spans="1:3" x14ac:dyDescent="0.25">
      <c r="A4520" s="34">
        <v>42690.6875</v>
      </c>
      <c r="B4520" s="35">
        <v>-2</v>
      </c>
      <c r="C4520" s="2">
        <v>0</v>
      </c>
    </row>
    <row r="4521" spans="1:3" x14ac:dyDescent="0.25">
      <c r="A4521" s="34">
        <v>42690.690972222219</v>
      </c>
      <c r="B4521" s="35">
        <v>-3</v>
      </c>
      <c r="C4521" s="2">
        <v>0</v>
      </c>
    </row>
    <row r="4522" spans="1:3" x14ac:dyDescent="0.25">
      <c r="A4522" s="34">
        <v>42690.694444444445</v>
      </c>
      <c r="B4522" s="35">
        <v>-2</v>
      </c>
      <c r="C4522" s="2">
        <v>0</v>
      </c>
    </row>
    <row r="4523" spans="1:3" x14ac:dyDescent="0.25">
      <c r="A4523" s="34">
        <v>42690.697916666664</v>
      </c>
      <c r="B4523" s="35">
        <v>-2</v>
      </c>
      <c r="C4523" s="2">
        <v>0</v>
      </c>
    </row>
    <row r="4524" spans="1:3" x14ac:dyDescent="0.25">
      <c r="A4524" s="34">
        <v>42690.701388888891</v>
      </c>
      <c r="B4524" s="35">
        <v>-2</v>
      </c>
      <c r="C4524" s="2">
        <v>0</v>
      </c>
    </row>
    <row r="4525" spans="1:3" x14ac:dyDescent="0.25">
      <c r="A4525" s="34">
        <v>42690.704861111109</v>
      </c>
      <c r="B4525" s="35">
        <v>-2</v>
      </c>
      <c r="C4525" s="2">
        <v>0</v>
      </c>
    </row>
    <row r="4526" spans="1:3" x14ac:dyDescent="0.25">
      <c r="A4526" s="34">
        <v>42690.708333333336</v>
      </c>
      <c r="B4526" s="35">
        <v>-2</v>
      </c>
      <c r="C4526" s="2">
        <v>0</v>
      </c>
    </row>
    <row r="4527" spans="1:3" x14ac:dyDescent="0.25">
      <c r="A4527" s="34">
        <v>42690.711805555555</v>
      </c>
      <c r="B4527" s="35">
        <v>-2</v>
      </c>
      <c r="C4527" s="2">
        <v>0</v>
      </c>
    </row>
    <row r="4528" spans="1:3" x14ac:dyDescent="0.25">
      <c r="A4528" s="34">
        <v>42690.715277777781</v>
      </c>
      <c r="B4528" s="35">
        <v>-2</v>
      </c>
      <c r="C4528" s="2">
        <v>0</v>
      </c>
    </row>
    <row r="4529" spans="1:3" x14ac:dyDescent="0.25">
      <c r="A4529" s="34">
        <v>42690.71875</v>
      </c>
      <c r="B4529" s="35">
        <v>-2</v>
      </c>
      <c r="C4529" s="2">
        <v>0</v>
      </c>
    </row>
    <row r="4530" spans="1:3" x14ac:dyDescent="0.25">
      <c r="A4530" s="34">
        <v>42690.722222222219</v>
      </c>
      <c r="B4530" s="35">
        <v>-2</v>
      </c>
      <c r="C4530" s="2">
        <v>0</v>
      </c>
    </row>
    <row r="4531" spans="1:3" x14ac:dyDescent="0.25">
      <c r="A4531" s="34">
        <v>42690.725694444445</v>
      </c>
      <c r="B4531" s="35">
        <v>-2</v>
      </c>
      <c r="C4531" s="2">
        <v>0</v>
      </c>
    </row>
    <row r="4532" spans="1:3" x14ac:dyDescent="0.25">
      <c r="A4532" s="34">
        <v>42690.729166666664</v>
      </c>
      <c r="B4532" s="35">
        <v>-2</v>
      </c>
      <c r="C4532" s="2">
        <v>0</v>
      </c>
    </row>
    <row r="4533" spans="1:3" x14ac:dyDescent="0.25">
      <c r="A4533" s="34">
        <v>42690.732638888891</v>
      </c>
      <c r="B4533" s="35">
        <v>-2</v>
      </c>
      <c r="C4533" s="2">
        <v>0</v>
      </c>
    </row>
    <row r="4534" spans="1:3" x14ac:dyDescent="0.25">
      <c r="A4534" s="34">
        <v>42690.736111111109</v>
      </c>
      <c r="B4534" s="35">
        <v>-2</v>
      </c>
      <c r="C4534" s="2">
        <v>0</v>
      </c>
    </row>
    <row r="4535" spans="1:3" x14ac:dyDescent="0.25">
      <c r="A4535" s="34">
        <v>42690.739583333336</v>
      </c>
      <c r="B4535" s="35">
        <v>-2</v>
      </c>
      <c r="C4535" s="2">
        <v>0</v>
      </c>
    </row>
    <row r="4536" spans="1:3" x14ac:dyDescent="0.25">
      <c r="A4536" s="34">
        <v>42690.743055555555</v>
      </c>
      <c r="B4536" s="35">
        <v>-2</v>
      </c>
      <c r="C4536" s="2">
        <v>0</v>
      </c>
    </row>
    <row r="4537" spans="1:3" x14ac:dyDescent="0.25">
      <c r="A4537" s="34">
        <v>42690.746527777781</v>
      </c>
      <c r="B4537" s="35">
        <v>-2</v>
      </c>
      <c r="C4537" s="2">
        <v>0</v>
      </c>
    </row>
    <row r="4538" spans="1:3" x14ac:dyDescent="0.25">
      <c r="A4538" s="34">
        <v>42690.75</v>
      </c>
      <c r="B4538" s="35">
        <v>-2</v>
      </c>
      <c r="C4538" s="2">
        <v>0</v>
      </c>
    </row>
    <row r="4539" spans="1:3" x14ac:dyDescent="0.25">
      <c r="A4539" s="34">
        <v>42690.753472222219</v>
      </c>
      <c r="B4539" s="35">
        <v>-2</v>
      </c>
      <c r="C4539" s="2">
        <v>0</v>
      </c>
    </row>
    <row r="4540" spans="1:3" x14ac:dyDescent="0.25">
      <c r="A4540" s="34">
        <v>42690.756944444445</v>
      </c>
      <c r="B4540" s="35">
        <v>-2</v>
      </c>
      <c r="C4540" s="2">
        <v>0</v>
      </c>
    </row>
    <row r="4541" spans="1:3" x14ac:dyDescent="0.25">
      <c r="A4541" s="34">
        <v>42690.760416666664</v>
      </c>
      <c r="B4541" s="35">
        <v>-2</v>
      </c>
      <c r="C4541" s="2">
        <v>0</v>
      </c>
    </row>
    <row r="4542" spans="1:3" x14ac:dyDescent="0.25">
      <c r="A4542" s="34">
        <v>42690.763888888891</v>
      </c>
      <c r="B4542" s="35">
        <v>-2</v>
      </c>
      <c r="C4542" s="2">
        <v>0</v>
      </c>
    </row>
    <row r="4543" spans="1:3" x14ac:dyDescent="0.25">
      <c r="A4543" s="34">
        <v>42690.767361111109</v>
      </c>
      <c r="B4543" s="35">
        <v>-2</v>
      </c>
      <c r="C4543" s="2">
        <v>0</v>
      </c>
    </row>
    <row r="4544" spans="1:3" x14ac:dyDescent="0.25">
      <c r="A4544" s="34">
        <v>42690.770833333336</v>
      </c>
      <c r="B4544" s="35">
        <v>-2</v>
      </c>
      <c r="C4544" s="2">
        <v>0</v>
      </c>
    </row>
    <row r="4545" spans="1:3" x14ac:dyDescent="0.25">
      <c r="A4545" s="34">
        <v>42690.774305555555</v>
      </c>
      <c r="B4545" s="35">
        <v>-2</v>
      </c>
      <c r="C4545" s="2">
        <v>0</v>
      </c>
    </row>
    <row r="4546" spans="1:3" x14ac:dyDescent="0.25">
      <c r="A4546" s="34">
        <v>42690.777777777781</v>
      </c>
      <c r="B4546" s="35">
        <v>-2</v>
      </c>
      <c r="C4546" s="2">
        <v>0</v>
      </c>
    </row>
    <row r="4547" spans="1:3" x14ac:dyDescent="0.25">
      <c r="A4547" s="34">
        <v>42690.78125</v>
      </c>
      <c r="B4547" s="35">
        <v>-2</v>
      </c>
      <c r="C4547" s="2">
        <v>0</v>
      </c>
    </row>
    <row r="4548" spans="1:3" x14ac:dyDescent="0.25">
      <c r="A4548" s="34">
        <v>42690.784722222219</v>
      </c>
      <c r="B4548" s="35">
        <v>-2</v>
      </c>
      <c r="C4548" s="2">
        <v>0</v>
      </c>
    </row>
    <row r="4549" spans="1:3" x14ac:dyDescent="0.25">
      <c r="A4549" s="34">
        <v>42690.788194444445</v>
      </c>
      <c r="B4549" s="35">
        <v>-2</v>
      </c>
      <c r="C4549" s="2">
        <v>0</v>
      </c>
    </row>
    <row r="4550" spans="1:3" x14ac:dyDescent="0.25">
      <c r="A4550" s="34">
        <v>42690.791666666664</v>
      </c>
      <c r="B4550" s="35">
        <v>-2</v>
      </c>
      <c r="C4550" s="2">
        <v>0</v>
      </c>
    </row>
    <row r="4551" spans="1:3" x14ac:dyDescent="0.25">
      <c r="A4551" s="34">
        <v>42690.795138888891</v>
      </c>
      <c r="B4551" s="35">
        <v>-2</v>
      </c>
      <c r="C4551" s="2">
        <v>0</v>
      </c>
    </row>
    <row r="4552" spans="1:3" x14ac:dyDescent="0.25">
      <c r="A4552" s="34">
        <v>42690.798611111109</v>
      </c>
      <c r="B4552" s="35">
        <v>-2</v>
      </c>
      <c r="C4552" s="2">
        <v>0</v>
      </c>
    </row>
    <row r="4553" spans="1:3" x14ac:dyDescent="0.25">
      <c r="A4553" s="34">
        <v>42690.802083333336</v>
      </c>
      <c r="B4553" s="35">
        <v>-4</v>
      </c>
      <c r="C4553" s="2">
        <v>0</v>
      </c>
    </row>
    <row r="4554" spans="1:3" x14ac:dyDescent="0.25">
      <c r="A4554" s="34">
        <v>42690.805555555555</v>
      </c>
      <c r="B4554" s="35">
        <v>-2</v>
      </c>
      <c r="C4554" s="2">
        <v>0</v>
      </c>
    </row>
    <row r="4555" spans="1:3" x14ac:dyDescent="0.25">
      <c r="A4555" s="34">
        <v>42690.809027777781</v>
      </c>
      <c r="B4555" s="35">
        <v>-1</v>
      </c>
      <c r="C4555" s="2">
        <v>0</v>
      </c>
    </row>
    <row r="4556" spans="1:3" x14ac:dyDescent="0.25">
      <c r="A4556" s="34">
        <v>42690.8125</v>
      </c>
      <c r="B4556" s="35">
        <v>-2</v>
      </c>
      <c r="C4556" s="2">
        <v>0</v>
      </c>
    </row>
    <row r="4557" spans="1:3" x14ac:dyDescent="0.25">
      <c r="A4557" s="34">
        <v>42690.815972222219</v>
      </c>
      <c r="B4557" s="35">
        <v>-2</v>
      </c>
      <c r="C4557" s="2">
        <v>0</v>
      </c>
    </row>
    <row r="4558" spans="1:3" x14ac:dyDescent="0.25">
      <c r="A4558" s="34">
        <v>42690.819444444445</v>
      </c>
      <c r="B4558" s="35">
        <v>-2</v>
      </c>
      <c r="C4558" s="2">
        <v>0</v>
      </c>
    </row>
    <row r="4559" spans="1:3" x14ac:dyDescent="0.25">
      <c r="A4559" s="34">
        <v>42690.822916666664</v>
      </c>
      <c r="B4559" s="35">
        <v>-2</v>
      </c>
      <c r="C4559" s="2">
        <v>0</v>
      </c>
    </row>
    <row r="4560" spans="1:3" x14ac:dyDescent="0.25">
      <c r="A4560" s="34">
        <v>42690.826388888891</v>
      </c>
      <c r="B4560" s="35">
        <v>-2</v>
      </c>
      <c r="C4560" s="2">
        <v>0</v>
      </c>
    </row>
    <row r="4561" spans="1:3" x14ac:dyDescent="0.25">
      <c r="A4561" s="34">
        <v>42690.829861111109</v>
      </c>
      <c r="B4561" s="35">
        <v>-2</v>
      </c>
      <c r="C4561" s="2">
        <v>0</v>
      </c>
    </row>
    <row r="4562" spans="1:3" x14ac:dyDescent="0.25">
      <c r="A4562" s="34">
        <v>42690.833333333336</v>
      </c>
      <c r="B4562" s="35">
        <v>-2</v>
      </c>
      <c r="C4562" s="2">
        <v>0</v>
      </c>
    </row>
    <row r="4563" spans="1:3" x14ac:dyDescent="0.25">
      <c r="A4563" s="34">
        <v>42690.836805555555</v>
      </c>
      <c r="B4563" s="35">
        <v>-2</v>
      </c>
      <c r="C4563" s="2">
        <v>0</v>
      </c>
    </row>
    <row r="4564" spans="1:3" x14ac:dyDescent="0.25">
      <c r="A4564" s="34">
        <v>42690.840277777781</v>
      </c>
      <c r="B4564" s="35">
        <v>-2</v>
      </c>
      <c r="C4564" s="2">
        <v>0</v>
      </c>
    </row>
    <row r="4565" spans="1:3" x14ac:dyDescent="0.25">
      <c r="A4565" s="34">
        <v>42690.84375</v>
      </c>
      <c r="B4565" s="35">
        <v>-2</v>
      </c>
      <c r="C4565" s="2">
        <v>0</v>
      </c>
    </row>
    <row r="4566" spans="1:3" x14ac:dyDescent="0.25">
      <c r="A4566" s="34">
        <v>42690.847222222219</v>
      </c>
      <c r="B4566" s="35">
        <v>-2</v>
      </c>
      <c r="C4566" s="2">
        <v>0</v>
      </c>
    </row>
    <row r="4567" spans="1:3" x14ac:dyDescent="0.25">
      <c r="A4567" s="34">
        <v>42690.850694444445</v>
      </c>
      <c r="B4567" s="35">
        <v>-1</v>
      </c>
      <c r="C4567" s="2">
        <v>0</v>
      </c>
    </row>
    <row r="4568" spans="1:3" x14ac:dyDescent="0.25">
      <c r="A4568" s="34">
        <v>42690.854166666664</v>
      </c>
      <c r="B4568" s="35">
        <v>-2</v>
      </c>
      <c r="C4568" s="2">
        <v>0</v>
      </c>
    </row>
    <row r="4569" spans="1:3" x14ac:dyDescent="0.25">
      <c r="A4569" s="34">
        <v>42690.857638888891</v>
      </c>
      <c r="B4569" s="35">
        <v>-2</v>
      </c>
      <c r="C4569" s="2">
        <v>0</v>
      </c>
    </row>
    <row r="4570" spans="1:3" x14ac:dyDescent="0.25">
      <c r="A4570" s="34">
        <v>42690.861111111109</v>
      </c>
      <c r="B4570" s="35">
        <v>-2</v>
      </c>
      <c r="C4570" s="2">
        <v>0</v>
      </c>
    </row>
    <row r="4571" spans="1:3" x14ac:dyDescent="0.25">
      <c r="A4571" s="34">
        <v>42690.864583333336</v>
      </c>
      <c r="B4571" s="35">
        <v>-2</v>
      </c>
      <c r="C4571" s="2">
        <v>0</v>
      </c>
    </row>
    <row r="4572" spans="1:3" x14ac:dyDescent="0.25">
      <c r="A4572" s="34">
        <v>42690.868055555555</v>
      </c>
      <c r="B4572" s="35">
        <v>-2</v>
      </c>
      <c r="C4572" s="2">
        <v>0</v>
      </c>
    </row>
    <row r="4573" spans="1:3" x14ac:dyDescent="0.25">
      <c r="A4573" s="34">
        <v>42690.871527777781</v>
      </c>
      <c r="B4573" s="35">
        <v>-2</v>
      </c>
      <c r="C4573" s="2">
        <v>0</v>
      </c>
    </row>
    <row r="4574" spans="1:3" x14ac:dyDescent="0.25">
      <c r="A4574" s="34">
        <v>42690.875</v>
      </c>
      <c r="B4574" s="35">
        <v>-1</v>
      </c>
      <c r="C4574" s="2">
        <v>0</v>
      </c>
    </row>
    <row r="4575" spans="1:3" x14ac:dyDescent="0.25">
      <c r="A4575" s="34">
        <v>42690.878472222219</v>
      </c>
      <c r="B4575" s="35">
        <v>0</v>
      </c>
      <c r="C4575" s="2">
        <v>0</v>
      </c>
    </row>
    <row r="4576" spans="1:3" x14ac:dyDescent="0.25">
      <c r="A4576" s="34">
        <v>42690.881944444445</v>
      </c>
      <c r="B4576" s="35">
        <v>0</v>
      </c>
      <c r="C4576" s="2">
        <v>0</v>
      </c>
    </row>
    <row r="4577" spans="1:3" x14ac:dyDescent="0.25">
      <c r="A4577" s="34">
        <v>42690.885416666664</v>
      </c>
      <c r="B4577" s="35">
        <v>-4</v>
      </c>
      <c r="C4577" s="2">
        <v>0</v>
      </c>
    </row>
    <row r="4578" spans="1:3" x14ac:dyDescent="0.25">
      <c r="A4578" s="34">
        <v>42690.888888888891</v>
      </c>
      <c r="B4578" s="35">
        <v>0</v>
      </c>
      <c r="C4578" s="2">
        <v>0</v>
      </c>
    </row>
    <row r="4579" spans="1:3" x14ac:dyDescent="0.25">
      <c r="A4579" s="34">
        <v>42690.892361111109</v>
      </c>
      <c r="B4579" s="35">
        <v>0</v>
      </c>
      <c r="C4579" s="2">
        <v>0</v>
      </c>
    </row>
    <row r="4580" spans="1:3" x14ac:dyDescent="0.25">
      <c r="A4580" s="34">
        <v>42690.895833333336</v>
      </c>
      <c r="B4580" s="35">
        <v>-2</v>
      </c>
      <c r="C4580" s="2">
        <v>0</v>
      </c>
    </row>
    <row r="4581" spans="1:3" x14ac:dyDescent="0.25">
      <c r="A4581" s="34">
        <v>42690.899305555555</v>
      </c>
      <c r="B4581" s="35">
        <v>-2</v>
      </c>
      <c r="C4581" s="2">
        <v>0</v>
      </c>
    </row>
    <row r="4582" spans="1:3" x14ac:dyDescent="0.25">
      <c r="A4582" s="34">
        <v>42690.902777777781</v>
      </c>
      <c r="B4582" s="35">
        <v>-2</v>
      </c>
      <c r="C4582" s="2">
        <v>0</v>
      </c>
    </row>
    <row r="4583" spans="1:3" x14ac:dyDescent="0.25">
      <c r="A4583" s="34">
        <v>42690.90625</v>
      </c>
      <c r="B4583" s="35">
        <v>-2</v>
      </c>
      <c r="C4583" s="2">
        <v>0</v>
      </c>
    </row>
    <row r="4584" spans="1:3" x14ac:dyDescent="0.25">
      <c r="A4584" s="34">
        <v>42690.909722222219</v>
      </c>
      <c r="B4584" s="35">
        <v>-2</v>
      </c>
      <c r="C4584" s="2">
        <v>0</v>
      </c>
    </row>
    <row r="4585" spans="1:3" x14ac:dyDescent="0.25">
      <c r="A4585" s="34">
        <v>42690.913194444445</v>
      </c>
      <c r="B4585" s="35">
        <v>-3</v>
      </c>
      <c r="C4585" s="2">
        <v>0</v>
      </c>
    </row>
    <row r="4586" spans="1:3" x14ac:dyDescent="0.25">
      <c r="A4586" s="34">
        <v>42690.916666666664</v>
      </c>
      <c r="B4586" s="35">
        <v>-1</v>
      </c>
      <c r="C4586" s="2">
        <v>0</v>
      </c>
    </row>
    <row r="4587" spans="1:3" x14ac:dyDescent="0.25">
      <c r="A4587" s="34">
        <v>42690.920138888891</v>
      </c>
      <c r="B4587" s="35">
        <v>-2</v>
      </c>
      <c r="C4587" s="2">
        <v>0</v>
      </c>
    </row>
    <row r="4588" spans="1:3" x14ac:dyDescent="0.25">
      <c r="A4588" s="34">
        <v>42690.923611111109</v>
      </c>
      <c r="B4588" s="35">
        <v>-2</v>
      </c>
      <c r="C4588" s="2">
        <v>0</v>
      </c>
    </row>
    <row r="4589" spans="1:3" x14ac:dyDescent="0.25">
      <c r="A4589" s="34">
        <v>42690.927083333336</v>
      </c>
      <c r="B4589" s="35">
        <v>-2</v>
      </c>
      <c r="C4589" s="2">
        <v>0</v>
      </c>
    </row>
    <row r="4590" spans="1:3" x14ac:dyDescent="0.25">
      <c r="A4590" s="34">
        <v>42690.930555555555</v>
      </c>
      <c r="B4590" s="35">
        <v>-1</v>
      </c>
      <c r="C4590" s="2">
        <v>0</v>
      </c>
    </row>
    <row r="4591" spans="1:3" x14ac:dyDescent="0.25">
      <c r="A4591" s="34">
        <v>42690.934027777781</v>
      </c>
      <c r="B4591" s="35">
        <v>0</v>
      </c>
      <c r="C4591" s="2">
        <v>0</v>
      </c>
    </row>
    <row r="4592" spans="1:3" x14ac:dyDescent="0.25">
      <c r="A4592" s="34">
        <v>42690.9375</v>
      </c>
      <c r="B4592" s="35">
        <v>0</v>
      </c>
      <c r="C4592" s="2">
        <v>0</v>
      </c>
    </row>
    <row r="4593" spans="1:3" x14ac:dyDescent="0.25">
      <c r="A4593" s="34">
        <v>42690.940972222219</v>
      </c>
      <c r="B4593" s="35">
        <v>0</v>
      </c>
      <c r="C4593" s="2">
        <v>0</v>
      </c>
    </row>
    <row r="4594" spans="1:3" x14ac:dyDescent="0.25">
      <c r="A4594" s="34">
        <v>42690.944444444445</v>
      </c>
      <c r="B4594" s="35">
        <v>0</v>
      </c>
      <c r="C4594" s="2">
        <v>0</v>
      </c>
    </row>
    <row r="4595" spans="1:3" x14ac:dyDescent="0.25">
      <c r="A4595" s="34">
        <v>42690.947916666664</v>
      </c>
      <c r="B4595" s="35">
        <v>0</v>
      </c>
      <c r="C4595" s="2">
        <v>0</v>
      </c>
    </row>
    <row r="4596" spans="1:3" x14ac:dyDescent="0.25">
      <c r="A4596" s="34">
        <v>42690.951388888891</v>
      </c>
      <c r="B4596" s="35">
        <v>0</v>
      </c>
      <c r="C4596" s="2">
        <v>0</v>
      </c>
    </row>
    <row r="4597" spans="1:3" x14ac:dyDescent="0.25">
      <c r="A4597" s="34">
        <v>42690.954861111109</v>
      </c>
      <c r="B4597" s="35">
        <v>-1</v>
      </c>
      <c r="C4597" s="2">
        <v>0</v>
      </c>
    </row>
    <row r="4598" spans="1:3" x14ac:dyDescent="0.25">
      <c r="A4598" s="34">
        <v>42690.958333333336</v>
      </c>
      <c r="B4598" s="35">
        <v>-1</v>
      </c>
      <c r="C4598" s="2">
        <v>0</v>
      </c>
    </row>
    <row r="4599" spans="1:3" x14ac:dyDescent="0.25">
      <c r="A4599" s="34">
        <v>42690.961805555555</v>
      </c>
      <c r="B4599" s="35">
        <v>0</v>
      </c>
      <c r="C4599" s="2">
        <v>0</v>
      </c>
    </row>
    <row r="4600" spans="1:3" x14ac:dyDescent="0.25">
      <c r="A4600" s="34">
        <v>42690.965277777781</v>
      </c>
      <c r="B4600" s="35">
        <v>-1</v>
      </c>
      <c r="C4600" s="2">
        <v>0</v>
      </c>
    </row>
    <row r="4601" spans="1:3" x14ac:dyDescent="0.25">
      <c r="A4601" s="34">
        <v>42690.96875</v>
      </c>
      <c r="B4601" s="35">
        <v>-3</v>
      </c>
      <c r="C4601" s="2">
        <v>0</v>
      </c>
    </row>
    <row r="4602" spans="1:3" x14ac:dyDescent="0.25">
      <c r="A4602" s="34">
        <v>42690.972222222219</v>
      </c>
      <c r="B4602" s="35">
        <v>-2</v>
      </c>
      <c r="C4602" s="2">
        <v>0</v>
      </c>
    </row>
    <row r="4603" spans="1:3" x14ac:dyDescent="0.25">
      <c r="A4603" s="34">
        <v>42690.975694444445</v>
      </c>
      <c r="B4603" s="35">
        <v>-2</v>
      </c>
      <c r="C4603" s="2">
        <v>0</v>
      </c>
    </row>
    <row r="4604" spans="1:3" x14ac:dyDescent="0.25">
      <c r="A4604" s="34">
        <v>42690.979166666664</v>
      </c>
      <c r="B4604" s="35">
        <v>-1</v>
      </c>
      <c r="C4604" s="2">
        <v>0</v>
      </c>
    </row>
    <row r="4605" spans="1:3" x14ac:dyDescent="0.25">
      <c r="A4605" s="34">
        <v>42690.982638888891</v>
      </c>
      <c r="B4605" s="35">
        <v>-2</v>
      </c>
      <c r="C4605" s="2">
        <v>0</v>
      </c>
    </row>
    <row r="4606" spans="1:3" x14ac:dyDescent="0.25">
      <c r="A4606" s="34">
        <v>42690.986111111109</v>
      </c>
      <c r="B4606" s="35">
        <v>-2</v>
      </c>
      <c r="C4606" s="2">
        <v>0</v>
      </c>
    </row>
    <row r="4607" spans="1:3" x14ac:dyDescent="0.25">
      <c r="A4607" s="34">
        <v>42690.989583333336</v>
      </c>
      <c r="B4607" s="35">
        <v>-2</v>
      </c>
      <c r="C4607" s="2">
        <v>0</v>
      </c>
    </row>
    <row r="4608" spans="1:3" x14ac:dyDescent="0.25">
      <c r="A4608" s="34">
        <v>42690.993055555555</v>
      </c>
      <c r="B4608" s="35">
        <v>2</v>
      </c>
      <c r="C4608" s="2">
        <v>0</v>
      </c>
    </row>
    <row r="4609" spans="1:3" x14ac:dyDescent="0.25">
      <c r="A4609" s="34">
        <v>42690.996527777781</v>
      </c>
      <c r="B4609" s="35">
        <v>-2</v>
      </c>
      <c r="C4609" s="2">
        <v>0</v>
      </c>
    </row>
    <row r="4610" spans="1:3" x14ac:dyDescent="0.25">
      <c r="A4610" s="34">
        <v>42691</v>
      </c>
      <c r="B4610" s="35">
        <v>-2</v>
      </c>
      <c r="C4610" s="2">
        <v>0</v>
      </c>
    </row>
    <row r="4611" spans="1:3" x14ac:dyDescent="0.25">
      <c r="A4611" s="34">
        <v>42691.003472222219</v>
      </c>
      <c r="B4611" s="35">
        <v>-2</v>
      </c>
      <c r="C4611" s="2">
        <v>0</v>
      </c>
    </row>
    <row r="4612" spans="1:3" x14ac:dyDescent="0.25">
      <c r="A4612" s="34">
        <v>42691.006944444445</v>
      </c>
      <c r="B4612" s="35">
        <v>-1</v>
      </c>
      <c r="C4612" s="2">
        <v>0</v>
      </c>
    </row>
    <row r="4613" spans="1:3" x14ac:dyDescent="0.25">
      <c r="A4613" s="34">
        <v>42691.010416666664</v>
      </c>
      <c r="B4613" s="35">
        <v>-2</v>
      </c>
      <c r="C4613" s="2">
        <v>0</v>
      </c>
    </row>
    <row r="4614" spans="1:3" x14ac:dyDescent="0.25">
      <c r="A4614" s="34">
        <v>42691.013888888891</v>
      </c>
      <c r="B4614" s="35">
        <v>-2</v>
      </c>
      <c r="C4614" s="2">
        <v>0</v>
      </c>
    </row>
    <row r="4615" spans="1:3" x14ac:dyDescent="0.25">
      <c r="A4615" s="34">
        <v>42691.017361111109</v>
      </c>
      <c r="B4615" s="35">
        <v>-2</v>
      </c>
      <c r="C4615" s="2">
        <v>0</v>
      </c>
    </row>
    <row r="4616" spans="1:3" x14ac:dyDescent="0.25">
      <c r="A4616" s="34">
        <v>42691.020833333336</v>
      </c>
      <c r="B4616" s="35">
        <v>-2</v>
      </c>
      <c r="C4616" s="2">
        <v>0</v>
      </c>
    </row>
    <row r="4617" spans="1:3" x14ac:dyDescent="0.25">
      <c r="A4617" s="34">
        <v>42691.024305555555</v>
      </c>
      <c r="B4617" s="35">
        <v>-2</v>
      </c>
      <c r="C4617" s="2">
        <v>0</v>
      </c>
    </row>
    <row r="4618" spans="1:3" x14ac:dyDescent="0.25">
      <c r="A4618" s="34">
        <v>42691.027777777781</v>
      </c>
      <c r="B4618" s="35">
        <v>-2</v>
      </c>
      <c r="C4618" s="2">
        <v>0</v>
      </c>
    </row>
    <row r="4619" spans="1:3" x14ac:dyDescent="0.25">
      <c r="A4619" s="34">
        <v>42691.03125</v>
      </c>
      <c r="B4619" s="35">
        <v>-2</v>
      </c>
      <c r="C4619" s="2">
        <v>0</v>
      </c>
    </row>
    <row r="4620" spans="1:3" x14ac:dyDescent="0.25">
      <c r="A4620" s="34">
        <v>42691.034722222219</v>
      </c>
      <c r="B4620" s="35">
        <v>-2</v>
      </c>
      <c r="C4620" s="2">
        <v>0</v>
      </c>
    </row>
    <row r="4621" spans="1:3" x14ac:dyDescent="0.25">
      <c r="A4621" s="34">
        <v>42691.038194444445</v>
      </c>
      <c r="B4621" s="35">
        <v>-2</v>
      </c>
      <c r="C4621" s="2">
        <v>0</v>
      </c>
    </row>
    <row r="4622" spans="1:3" x14ac:dyDescent="0.25">
      <c r="A4622" s="34">
        <v>42691.041666666664</v>
      </c>
      <c r="B4622" s="35">
        <v>-2</v>
      </c>
      <c r="C4622" s="2">
        <v>0</v>
      </c>
    </row>
    <row r="4623" spans="1:3" x14ac:dyDescent="0.25">
      <c r="A4623" s="34">
        <v>42691.045138888891</v>
      </c>
      <c r="B4623" s="35">
        <v>-2</v>
      </c>
      <c r="C4623" s="2">
        <v>0</v>
      </c>
    </row>
    <row r="4624" spans="1:3" x14ac:dyDescent="0.25">
      <c r="A4624" s="34">
        <v>42691.048611111109</v>
      </c>
      <c r="B4624" s="35">
        <v>-2</v>
      </c>
      <c r="C4624" s="2">
        <v>0</v>
      </c>
    </row>
    <row r="4625" spans="1:3" x14ac:dyDescent="0.25">
      <c r="A4625" s="34">
        <v>42691.052083333336</v>
      </c>
      <c r="B4625" s="35">
        <v>-2</v>
      </c>
      <c r="C4625" s="2">
        <v>0</v>
      </c>
    </row>
    <row r="4626" spans="1:3" x14ac:dyDescent="0.25">
      <c r="A4626" s="34">
        <v>42691.055555555555</v>
      </c>
      <c r="B4626" s="35">
        <v>-2</v>
      </c>
      <c r="C4626" s="2">
        <v>0</v>
      </c>
    </row>
    <row r="4627" spans="1:3" x14ac:dyDescent="0.25">
      <c r="A4627" s="34">
        <v>42691.059027777781</v>
      </c>
      <c r="B4627" s="35">
        <v>-2</v>
      </c>
      <c r="C4627" s="2">
        <v>0</v>
      </c>
    </row>
    <row r="4628" spans="1:3" x14ac:dyDescent="0.25">
      <c r="A4628" s="34">
        <v>42691.0625</v>
      </c>
      <c r="B4628" s="35">
        <v>-2</v>
      </c>
      <c r="C4628" s="2">
        <v>0</v>
      </c>
    </row>
    <row r="4629" spans="1:3" x14ac:dyDescent="0.25">
      <c r="A4629" s="34">
        <v>42691.065972222219</v>
      </c>
      <c r="B4629" s="35">
        <v>-2</v>
      </c>
      <c r="C4629" s="2">
        <v>0</v>
      </c>
    </row>
    <row r="4630" spans="1:3" x14ac:dyDescent="0.25">
      <c r="A4630" s="34">
        <v>42691.069444444445</v>
      </c>
      <c r="B4630" s="35">
        <v>-2</v>
      </c>
      <c r="C4630" s="2">
        <v>0</v>
      </c>
    </row>
    <row r="4631" spans="1:3" x14ac:dyDescent="0.25">
      <c r="A4631" s="34">
        <v>42691.072916666664</v>
      </c>
      <c r="B4631" s="35">
        <v>0</v>
      </c>
      <c r="C4631" s="2">
        <v>0</v>
      </c>
    </row>
    <row r="4632" spans="1:3" x14ac:dyDescent="0.25">
      <c r="A4632" s="34">
        <v>42691.076388888891</v>
      </c>
      <c r="B4632" s="35">
        <v>-2</v>
      </c>
      <c r="C4632" s="2">
        <v>0</v>
      </c>
    </row>
    <row r="4633" spans="1:3" x14ac:dyDescent="0.25">
      <c r="A4633" s="34">
        <v>42691.079861111109</v>
      </c>
      <c r="B4633" s="35">
        <v>-2</v>
      </c>
      <c r="C4633" s="2">
        <v>0</v>
      </c>
    </row>
    <row r="4634" spans="1:3" x14ac:dyDescent="0.25">
      <c r="A4634" s="34">
        <v>42691.083333333336</v>
      </c>
      <c r="B4634" s="35">
        <v>-2</v>
      </c>
      <c r="C4634" s="2">
        <v>0</v>
      </c>
    </row>
    <row r="4635" spans="1:3" x14ac:dyDescent="0.25">
      <c r="A4635" s="34">
        <v>42691.086805555555</v>
      </c>
      <c r="B4635" s="35">
        <v>-1</v>
      </c>
      <c r="C4635" s="2">
        <v>0</v>
      </c>
    </row>
    <row r="4636" spans="1:3" x14ac:dyDescent="0.25">
      <c r="A4636" s="34">
        <v>42691.090277777781</v>
      </c>
      <c r="B4636" s="35">
        <v>0</v>
      </c>
      <c r="C4636" s="2">
        <v>0</v>
      </c>
    </row>
    <row r="4637" spans="1:3" x14ac:dyDescent="0.25">
      <c r="A4637" s="34">
        <v>42691.09375</v>
      </c>
      <c r="B4637" s="35">
        <v>0</v>
      </c>
      <c r="C4637" s="2">
        <v>0</v>
      </c>
    </row>
    <row r="4638" spans="1:3" x14ac:dyDescent="0.25">
      <c r="A4638" s="34">
        <v>42691.097222222219</v>
      </c>
      <c r="B4638" s="35">
        <v>-1</v>
      </c>
      <c r="C4638" s="2">
        <v>0</v>
      </c>
    </row>
    <row r="4639" spans="1:3" x14ac:dyDescent="0.25">
      <c r="A4639" s="34">
        <v>42691.100694444445</v>
      </c>
      <c r="B4639" s="35">
        <v>-2</v>
      </c>
      <c r="C4639" s="2">
        <v>0</v>
      </c>
    </row>
    <row r="4640" spans="1:3" x14ac:dyDescent="0.25">
      <c r="A4640" s="34">
        <v>42691.104166666664</v>
      </c>
      <c r="B4640" s="35">
        <v>-2</v>
      </c>
      <c r="C4640" s="2">
        <v>0</v>
      </c>
    </row>
    <row r="4641" spans="1:3" x14ac:dyDescent="0.25">
      <c r="A4641" s="34">
        <v>42691.107638888891</v>
      </c>
      <c r="B4641" s="35">
        <v>-2</v>
      </c>
      <c r="C4641" s="2">
        <v>0</v>
      </c>
    </row>
    <row r="4642" spans="1:3" x14ac:dyDescent="0.25">
      <c r="A4642" s="34">
        <v>42691.111111111109</v>
      </c>
      <c r="B4642" s="35">
        <v>-2</v>
      </c>
      <c r="C4642" s="2">
        <v>0</v>
      </c>
    </row>
    <row r="4643" spans="1:3" x14ac:dyDescent="0.25">
      <c r="A4643" s="34">
        <v>42691.114583333336</v>
      </c>
      <c r="B4643" s="35">
        <v>-2</v>
      </c>
      <c r="C4643" s="2">
        <v>0</v>
      </c>
    </row>
    <row r="4644" spans="1:3" x14ac:dyDescent="0.25">
      <c r="A4644" s="34">
        <v>42691.118055555555</v>
      </c>
      <c r="B4644" s="35">
        <v>-2</v>
      </c>
      <c r="C4644" s="2">
        <v>0</v>
      </c>
    </row>
    <row r="4645" spans="1:3" x14ac:dyDescent="0.25">
      <c r="A4645" s="34">
        <v>42691.121527777781</v>
      </c>
      <c r="B4645" s="35">
        <v>-2</v>
      </c>
      <c r="C4645" s="2">
        <v>0</v>
      </c>
    </row>
    <row r="4646" spans="1:3" x14ac:dyDescent="0.25">
      <c r="A4646" s="34">
        <v>42691.125</v>
      </c>
      <c r="B4646" s="35">
        <v>-2</v>
      </c>
      <c r="C4646" s="2">
        <v>0</v>
      </c>
    </row>
    <row r="4647" spans="1:3" x14ac:dyDescent="0.25">
      <c r="A4647" s="34">
        <v>42691.128472222219</v>
      </c>
      <c r="B4647" s="35">
        <v>-2</v>
      </c>
      <c r="C4647" s="2">
        <v>0</v>
      </c>
    </row>
    <row r="4648" spans="1:3" x14ac:dyDescent="0.25">
      <c r="A4648" s="34">
        <v>42691.131944444445</v>
      </c>
      <c r="B4648" s="35">
        <v>-2</v>
      </c>
      <c r="C4648" s="2">
        <v>0</v>
      </c>
    </row>
    <row r="4649" spans="1:3" x14ac:dyDescent="0.25">
      <c r="A4649" s="34">
        <v>42691.135416666664</v>
      </c>
      <c r="B4649" s="35">
        <v>-1</v>
      </c>
      <c r="C4649" s="2">
        <v>0</v>
      </c>
    </row>
    <row r="4650" spans="1:3" x14ac:dyDescent="0.25">
      <c r="A4650" s="34">
        <v>42691.138888888891</v>
      </c>
      <c r="B4650" s="35">
        <v>-2</v>
      </c>
      <c r="C4650" s="2">
        <v>0</v>
      </c>
    </row>
    <row r="4651" spans="1:3" x14ac:dyDescent="0.25">
      <c r="A4651" s="34">
        <v>42691.142361111109</v>
      </c>
      <c r="B4651" s="35">
        <v>-2</v>
      </c>
      <c r="C4651" s="2">
        <v>0</v>
      </c>
    </row>
    <row r="4652" spans="1:3" x14ac:dyDescent="0.25">
      <c r="A4652" s="34">
        <v>42691.145833333336</v>
      </c>
      <c r="B4652" s="35">
        <v>-2</v>
      </c>
      <c r="C4652" s="2">
        <v>0</v>
      </c>
    </row>
    <row r="4653" spans="1:3" x14ac:dyDescent="0.25">
      <c r="A4653" s="34">
        <v>42691.149305555555</v>
      </c>
      <c r="B4653" s="35">
        <v>-2</v>
      </c>
      <c r="C4653" s="2">
        <v>0</v>
      </c>
    </row>
    <row r="4654" spans="1:3" x14ac:dyDescent="0.25">
      <c r="A4654" s="34">
        <v>42691.152777777781</v>
      </c>
      <c r="B4654" s="35">
        <v>-2</v>
      </c>
      <c r="C4654" s="2">
        <v>0</v>
      </c>
    </row>
    <row r="4655" spans="1:3" x14ac:dyDescent="0.25">
      <c r="A4655" s="34">
        <v>42691.15625</v>
      </c>
      <c r="B4655" s="35">
        <v>-2</v>
      </c>
      <c r="C4655" s="2">
        <v>0</v>
      </c>
    </row>
    <row r="4656" spans="1:3" x14ac:dyDescent="0.25">
      <c r="A4656" s="34">
        <v>42691.159722222219</v>
      </c>
      <c r="B4656" s="35">
        <v>-2</v>
      </c>
      <c r="C4656" s="2">
        <v>0</v>
      </c>
    </row>
    <row r="4657" spans="1:3" x14ac:dyDescent="0.25">
      <c r="A4657" s="34">
        <v>42691.163194444445</v>
      </c>
      <c r="B4657" s="35">
        <v>-2</v>
      </c>
      <c r="C4657" s="2">
        <v>0</v>
      </c>
    </row>
    <row r="4658" spans="1:3" x14ac:dyDescent="0.25">
      <c r="A4658" s="34">
        <v>42691.166666666664</v>
      </c>
      <c r="B4658" s="35">
        <v>-2</v>
      </c>
      <c r="C4658" s="2">
        <v>0</v>
      </c>
    </row>
    <row r="4659" spans="1:3" x14ac:dyDescent="0.25">
      <c r="A4659" s="34">
        <v>42691.170138888891</v>
      </c>
      <c r="B4659" s="35">
        <v>-2</v>
      </c>
      <c r="C4659" s="2">
        <v>0</v>
      </c>
    </row>
    <row r="4660" spans="1:3" x14ac:dyDescent="0.25">
      <c r="A4660" s="34">
        <v>42691.173611111109</v>
      </c>
      <c r="B4660" s="35">
        <v>-2</v>
      </c>
      <c r="C4660" s="2">
        <v>0</v>
      </c>
    </row>
    <row r="4661" spans="1:3" x14ac:dyDescent="0.25">
      <c r="A4661" s="34">
        <v>42691.177083333336</v>
      </c>
      <c r="B4661" s="35">
        <v>-1</v>
      </c>
      <c r="C4661" s="2">
        <v>0</v>
      </c>
    </row>
    <row r="4662" spans="1:3" x14ac:dyDescent="0.25">
      <c r="A4662" s="34">
        <v>42691.180555555555</v>
      </c>
      <c r="B4662" s="35">
        <v>-2</v>
      </c>
      <c r="C4662" s="2">
        <v>0</v>
      </c>
    </row>
    <row r="4663" spans="1:3" x14ac:dyDescent="0.25">
      <c r="A4663" s="34">
        <v>42691.184027777781</v>
      </c>
      <c r="B4663" s="35">
        <v>-2</v>
      </c>
      <c r="C4663" s="2">
        <v>0</v>
      </c>
    </row>
    <row r="4664" spans="1:3" x14ac:dyDescent="0.25">
      <c r="A4664" s="34">
        <v>42691.1875</v>
      </c>
      <c r="B4664" s="35">
        <v>-1</v>
      </c>
      <c r="C4664" s="2">
        <v>0</v>
      </c>
    </row>
    <row r="4665" spans="1:3" x14ac:dyDescent="0.25">
      <c r="A4665" s="34">
        <v>42691.190972222219</v>
      </c>
      <c r="B4665" s="35">
        <v>-1</v>
      </c>
      <c r="C4665" s="2">
        <v>0</v>
      </c>
    </row>
    <row r="4666" spans="1:3" x14ac:dyDescent="0.25">
      <c r="A4666" s="34">
        <v>42691.194444444445</v>
      </c>
      <c r="B4666" s="35">
        <v>-2</v>
      </c>
      <c r="C4666" s="2">
        <v>0</v>
      </c>
    </row>
    <row r="4667" spans="1:3" x14ac:dyDescent="0.25">
      <c r="A4667" s="34">
        <v>42691.197916666664</v>
      </c>
      <c r="B4667" s="35">
        <v>-2</v>
      </c>
      <c r="C4667" s="2">
        <v>0</v>
      </c>
    </row>
    <row r="4668" spans="1:3" x14ac:dyDescent="0.25">
      <c r="A4668" s="34">
        <v>42691.201388888891</v>
      </c>
      <c r="B4668" s="35">
        <v>-1</v>
      </c>
      <c r="C4668" s="2">
        <v>0</v>
      </c>
    </row>
    <row r="4669" spans="1:3" x14ac:dyDescent="0.25">
      <c r="A4669" s="34">
        <v>42691.204861111109</v>
      </c>
      <c r="B4669" s="35">
        <v>-1</v>
      </c>
      <c r="C4669" s="2">
        <v>0</v>
      </c>
    </row>
    <row r="4670" spans="1:3" x14ac:dyDescent="0.25">
      <c r="A4670" s="34">
        <v>42691.208333333336</v>
      </c>
      <c r="B4670" s="35">
        <v>-2</v>
      </c>
      <c r="C4670" s="2">
        <v>0</v>
      </c>
    </row>
    <row r="4671" spans="1:3" x14ac:dyDescent="0.25">
      <c r="A4671" s="34">
        <v>42691.211805555555</v>
      </c>
      <c r="B4671" s="35">
        <v>-1</v>
      </c>
      <c r="C4671" s="2">
        <v>0</v>
      </c>
    </row>
    <row r="4672" spans="1:3" x14ac:dyDescent="0.25">
      <c r="A4672" s="34">
        <v>42691.215277777781</v>
      </c>
      <c r="B4672" s="35">
        <v>-2</v>
      </c>
      <c r="C4672" s="2">
        <v>0</v>
      </c>
    </row>
    <row r="4673" spans="1:3" x14ac:dyDescent="0.25">
      <c r="A4673" s="34">
        <v>42691.21875</v>
      </c>
      <c r="B4673" s="35">
        <v>-2</v>
      </c>
      <c r="C4673" s="2">
        <v>0</v>
      </c>
    </row>
    <row r="4674" spans="1:3" x14ac:dyDescent="0.25">
      <c r="A4674" s="34">
        <v>42691.222222222219</v>
      </c>
      <c r="B4674" s="35">
        <v>0</v>
      </c>
      <c r="C4674" s="2">
        <v>0</v>
      </c>
    </row>
    <row r="4675" spans="1:3" x14ac:dyDescent="0.25">
      <c r="A4675" s="34">
        <v>42691.225694444445</v>
      </c>
      <c r="B4675" s="35">
        <v>-2</v>
      </c>
      <c r="C4675" s="2">
        <v>0</v>
      </c>
    </row>
    <row r="4676" spans="1:3" x14ac:dyDescent="0.25">
      <c r="A4676" s="34">
        <v>42691.229166666664</v>
      </c>
      <c r="B4676" s="35">
        <v>-2</v>
      </c>
      <c r="C4676" s="2">
        <v>0</v>
      </c>
    </row>
    <row r="4677" spans="1:3" x14ac:dyDescent="0.25">
      <c r="A4677" s="34">
        <v>42691.232638888891</v>
      </c>
      <c r="B4677" s="35">
        <v>-2</v>
      </c>
      <c r="C4677" s="2">
        <v>0</v>
      </c>
    </row>
    <row r="4678" spans="1:3" x14ac:dyDescent="0.25">
      <c r="A4678" s="34">
        <v>42691.236111111109</v>
      </c>
      <c r="B4678" s="35">
        <v>-1</v>
      </c>
      <c r="C4678" s="2">
        <v>0</v>
      </c>
    </row>
    <row r="4679" spans="1:3" x14ac:dyDescent="0.25">
      <c r="A4679" s="34">
        <v>42691.239583333336</v>
      </c>
      <c r="B4679" s="35">
        <v>-2</v>
      </c>
      <c r="C4679" s="2">
        <v>0</v>
      </c>
    </row>
    <row r="4680" spans="1:3" x14ac:dyDescent="0.25">
      <c r="A4680" s="34">
        <v>42691.243055555555</v>
      </c>
      <c r="B4680" s="35">
        <v>-2</v>
      </c>
      <c r="C4680" s="2">
        <v>0</v>
      </c>
    </row>
    <row r="4681" spans="1:3" x14ac:dyDescent="0.25">
      <c r="A4681" s="34">
        <v>42691.246527777781</v>
      </c>
      <c r="B4681" s="35">
        <v>-2</v>
      </c>
      <c r="C4681" s="2">
        <v>0</v>
      </c>
    </row>
    <row r="4682" spans="1:3" x14ac:dyDescent="0.25">
      <c r="A4682" s="34">
        <v>42691.25</v>
      </c>
      <c r="B4682" s="35">
        <v>-2</v>
      </c>
      <c r="C4682" s="2">
        <v>0</v>
      </c>
    </row>
    <row r="4683" spans="1:3" x14ac:dyDescent="0.25">
      <c r="A4683" s="34">
        <v>42691.253472222219</v>
      </c>
      <c r="B4683" s="35">
        <v>-4</v>
      </c>
      <c r="C4683" s="2">
        <v>0</v>
      </c>
    </row>
    <row r="4684" spans="1:3" x14ac:dyDescent="0.25">
      <c r="A4684" s="34">
        <v>42691.256944444445</v>
      </c>
      <c r="B4684" s="35">
        <v>-2</v>
      </c>
      <c r="C4684" s="2">
        <v>0</v>
      </c>
    </row>
    <row r="4685" spans="1:3" x14ac:dyDescent="0.25">
      <c r="A4685" s="34">
        <v>42691.260416666664</v>
      </c>
      <c r="B4685" s="35">
        <v>-2</v>
      </c>
      <c r="C4685" s="2">
        <v>0</v>
      </c>
    </row>
    <row r="4686" spans="1:3" x14ac:dyDescent="0.25">
      <c r="A4686" s="34">
        <v>42691.263888888891</v>
      </c>
      <c r="B4686" s="35">
        <v>-3</v>
      </c>
      <c r="C4686" s="2">
        <v>0</v>
      </c>
    </row>
    <row r="4687" spans="1:3" x14ac:dyDescent="0.25">
      <c r="A4687" s="34">
        <v>42691.267361111109</v>
      </c>
      <c r="B4687" s="35">
        <v>-2</v>
      </c>
      <c r="C4687" s="2">
        <v>0</v>
      </c>
    </row>
    <row r="4688" spans="1:3" x14ac:dyDescent="0.25">
      <c r="A4688" s="34">
        <v>42691.270833333336</v>
      </c>
      <c r="B4688" s="35">
        <v>-2</v>
      </c>
      <c r="C4688" s="2">
        <v>0</v>
      </c>
    </row>
    <row r="4689" spans="1:3" x14ac:dyDescent="0.25">
      <c r="A4689" s="34">
        <v>42691.274305555555</v>
      </c>
      <c r="B4689" s="35">
        <v>-2</v>
      </c>
      <c r="C4689" s="2">
        <v>0</v>
      </c>
    </row>
    <row r="4690" spans="1:3" x14ac:dyDescent="0.25">
      <c r="A4690" s="34">
        <v>42691.277777777781</v>
      </c>
      <c r="B4690" s="35">
        <v>-1</v>
      </c>
      <c r="C4690" s="2">
        <v>0</v>
      </c>
    </row>
    <row r="4691" spans="1:3" x14ac:dyDescent="0.25">
      <c r="A4691" s="34">
        <v>42691.28125</v>
      </c>
      <c r="B4691" s="35">
        <v>-2</v>
      </c>
      <c r="C4691" s="2">
        <v>0</v>
      </c>
    </row>
    <row r="4692" spans="1:3" x14ac:dyDescent="0.25">
      <c r="A4692" s="34">
        <v>42691.284722222219</v>
      </c>
      <c r="B4692" s="35">
        <v>-2</v>
      </c>
      <c r="C4692" s="2">
        <v>0</v>
      </c>
    </row>
    <row r="4693" spans="1:3" x14ac:dyDescent="0.25">
      <c r="A4693" s="34">
        <v>42691.288194444445</v>
      </c>
      <c r="B4693" s="35">
        <v>-2</v>
      </c>
      <c r="C4693" s="2">
        <v>0</v>
      </c>
    </row>
    <row r="4694" spans="1:3" x14ac:dyDescent="0.25">
      <c r="A4694" s="34">
        <v>42691.291666666664</v>
      </c>
      <c r="B4694" s="35">
        <v>0</v>
      </c>
      <c r="C4694" s="2">
        <v>0</v>
      </c>
    </row>
    <row r="4695" spans="1:3" x14ac:dyDescent="0.25">
      <c r="A4695" s="34">
        <v>42691.295138888891</v>
      </c>
      <c r="B4695" s="35">
        <v>0</v>
      </c>
      <c r="C4695" s="2">
        <v>0</v>
      </c>
    </row>
    <row r="4696" spans="1:3" x14ac:dyDescent="0.25">
      <c r="A4696" s="34">
        <v>42691.298611111109</v>
      </c>
      <c r="B4696" s="35">
        <v>0</v>
      </c>
      <c r="C4696" s="2">
        <v>0</v>
      </c>
    </row>
    <row r="4697" spans="1:3" x14ac:dyDescent="0.25">
      <c r="A4697" s="34">
        <v>42691.302083333336</v>
      </c>
      <c r="B4697" s="35">
        <v>-2</v>
      </c>
      <c r="C4697" s="2">
        <v>0</v>
      </c>
    </row>
    <row r="4698" spans="1:3" x14ac:dyDescent="0.25">
      <c r="A4698" s="34">
        <v>42691.305555555555</v>
      </c>
      <c r="B4698" s="35">
        <v>-2</v>
      </c>
      <c r="C4698" s="2">
        <v>0</v>
      </c>
    </row>
    <row r="4699" spans="1:3" x14ac:dyDescent="0.25">
      <c r="A4699" s="34">
        <v>42691.309027777781</v>
      </c>
      <c r="B4699" s="35">
        <v>-2</v>
      </c>
      <c r="C4699" s="2">
        <v>0</v>
      </c>
    </row>
    <row r="4700" spans="1:3" x14ac:dyDescent="0.25">
      <c r="A4700" s="34">
        <v>42691.3125</v>
      </c>
      <c r="B4700" s="35">
        <v>-2</v>
      </c>
      <c r="C4700" s="2">
        <v>0</v>
      </c>
    </row>
    <row r="4701" spans="1:3" x14ac:dyDescent="0.25">
      <c r="A4701" s="34">
        <v>42691.315972222219</v>
      </c>
      <c r="B4701" s="35">
        <v>-2</v>
      </c>
      <c r="C4701" s="2">
        <v>0</v>
      </c>
    </row>
    <row r="4702" spans="1:3" x14ac:dyDescent="0.25">
      <c r="A4702" s="34">
        <v>42691.319444444445</v>
      </c>
      <c r="B4702" s="35">
        <v>-1</v>
      </c>
      <c r="C4702" s="2">
        <v>0</v>
      </c>
    </row>
    <row r="4703" spans="1:3" x14ac:dyDescent="0.25">
      <c r="A4703" s="34">
        <v>42691.322916666664</v>
      </c>
      <c r="B4703" s="35">
        <v>-2</v>
      </c>
      <c r="C4703" s="2">
        <v>0</v>
      </c>
    </row>
    <row r="4704" spans="1:3" x14ac:dyDescent="0.25">
      <c r="A4704" s="34">
        <v>42691.326388888891</v>
      </c>
      <c r="B4704" s="35">
        <v>-2</v>
      </c>
      <c r="C4704" s="2">
        <v>0</v>
      </c>
    </row>
    <row r="4705" spans="1:3" x14ac:dyDescent="0.25">
      <c r="A4705" s="34">
        <v>42691.329861111109</v>
      </c>
      <c r="B4705" s="35">
        <v>-2</v>
      </c>
      <c r="C4705" s="2">
        <v>0</v>
      </c>
    </row>
    <row r="4706" spans="1:3" x14ac:dyDescent="0.25">
      <c r="A4706" s="34">
        <v>42691.333333333336</v>
      </c>
      <c r="B4706" s="35">
        <v>-2</v>
      </c>
      <c r="C4706" s="2">
        <v>0</v>
      </c>
    </row>
    <row r="4707" spans="1:3" x14ac:dyDescent="0.25">
      <c r="A4707" s="34">
        <v>42691.336805555555</v>
      </c>
      <c r="B4707" s="35">
        <v>-2</v>
      </c>
      <c r="C4707" s="2">
        <v>0</v>
      </c>
    </row>
    <row r="4708" spans="1:3" x14ac:dyDescent="0.25">
      <c r="A4708" s="34">
        <v>42691.340277777781</v>
      </c>
      <c r="B4708" s="35">
        <v>0</v>
      </c>
      <c r="C4708" s="2">
        <v>0</v>
      </c>
    </row>
    <row r="4709" spans="1:3" x14ac:dyDescent="0.25">
      <c r="A4709" s="34">
        <v>42691.34375</v>
      </c>
      <c r="B4709" s="35">
        <v>-1</v>
      </c>
      <c r="C4709" s="2">
        <v>0</v>
      </c>
    </row>
    <row r="4710" spans="1:3" x14ac:dyDescent="0.25">
      <c r="A4710" s="34">
        <v>42691.347222222219</v>
      </c>
      <c r="B4710" s="35">
        <v>0</v>
      </c>
      <c r="C4710" s="2">
        <v>0</v>
      </c>
    </row>
    <row r="4711" spans="1:3" x14ac:dyDescent="0.25">
      <c r="A4711" s="34">
        <v>42691.350694444445</v>
      </c>
      <c r="B4711" s="35">
        <v>0</v>
      </c>
      <c r="C4711" s="2">
        <v>0</v>
      </c>
    </row>
    <row r="4712" spans="1:3" x14ac:dyDescent="0.25">
      <c r="A4712" s="34">
        <v>42691.354166666664</v>
      </c>
      <c r="B4712" s="35">
        <v>-1</v>
      </c>
      <c r="C4712" s="2">
        <v>0</v>
      </c>
    </row>
    <row r="4713" spans="1:3" x14ac:dyDescent="0.25">
      <c r="A4713" s="34">
        <v>42691.357638888891</v>
      </c>
      <c r="B4713" s="35">
        <v>-2</v>
      </c>
      <c r="C4713" s="2">
        <v>0</v>
      </c>
    </row>
    <row r="4714" spans="1:3" x14ac:dyDescent="0.25">
      <c r="A4714" s="34">
        <v>42691.361111111109</v>
      </c>
      <c r="B4714" s="35">
        <v>-2</v>
      </c>
      <c r="C4714" s="2">
        <v>0</v>
      </c>
    </row>
    <row r="4715" spans="1:3" x14ac:dyDescent="0.25">
      <c r="A4715" s="34">
        <v>42691.364583333336</v>
      </c>
      <c r="B4715" s="35">
        <v>-2</v>
      </c>
      <c r="C4715" s="2">
        <v>0</v>
      </c>
    </row>
    <row r="4716" spans="1:3" x14ac:dyDescent="0.25">
      <c r="A4716" s="34">
        <v>42691.368055555555</v>
      </c>
      <c r="B4716" s="35">
        <v>0</v>
      </c>
      <c r="C4716" s="2">
        <v>0</v>
      </c>
    </row>
    <row r="4717" spans="1:3" x14ac:dyDescent="0.25">
      <c r="A4717" s="34">
        <v>42691.371527777781</v>
      </c>
      <c r="B4717" s="35">
        <v>0</v>
      </c>
      <c r="C4717" s="2">
        <v>0</v>
      </c>
    </row>
    <row r="4718" spans="1:3" x14ac:dyDescent="0.25">
      <c r="A4718" s="34">
        <v>42691.375</v>
      </c>
      <c r="B4718" s="35">
        <v>-2</v>
      </c>
      <c r="C4718" s="2">
        <v>0</v>
      </c>
    </row>
    <row r="4719" spans="1:3" x14ac:dyDescent="0.25">
      <c r="A4719" s="34">
        <v>42691.378472222219</v>
      </c>
      <c r="B4719" s="35">
        <v>-2</v>
      </c>
      <c r="C4719" s="2">
        <v>0</v>
      </c>
    </row>
    <row r="4720" spans="1:3" x14ac:dyDescent="0.25">
      <c r="A4720" s="34">
        <v>42691.381944444445</v>
      </c>
      <c r="B4720" s="35">
        <v>-2</v>
      </c>
      <c r="C4720" s="2">
        <v>0</v>
      </c>
    </row>
    <row r="4721" spans="1:3" x14ac:dyDescent="0.25">
      <c r="A4721" s="34">
        <v>42691.385416666664</v>
      </c>
      <c r="B4721" s="35">
        <v>0</v>
      </c>
      <c r="C4721" s="2">
        <v>0</v>
      </c>
    </row>
    <row r="4722" spans="1:3" x14ac:dyDescent="0.25">
      <c r="A4722" s="34">
        <v>42691.388888888891</v>
      </c>
      <c r="B4722" s="35">
        <v>0</v>
      </c>
      <c r="C4722" s="2">
        <v>0</v>
      </c>
    </row>
    <row r="4723" spans="1:3" x14ac:dyDescent="0.25">
      <c r="A4723" s="34">
        <v>42691.392361111109</v>
      </c>
      <c r="B4723" s="35">
        <v>0</v>
      </c>
      <c r="C4723" s="2">
        <v>0</v>
      </c>
    </row>
    <row r="4724" spans="1:3" x14ac:dyDescent="0.25">
      <c r="A4724" s="34">
        <v>42691.395833333336</v>
      </c>
      <c r="B4724" s="35">
        <v>0</v>
      </c>
      <c r="C4724" s="2">
        <v>0</v>
      </c>
    </row>
    <row r="4725" spans="1:3" x14ac:dyDescent="0.25">
      <c r="A4725" s="34">
        <v>42691.399305555555</v>
      </c>
      <c r="B4725" s="35">
        <v>1</v>
      </c>
      <c r="C4725" s="2">
        <v>0</v>
      </c>
    </row>
    <row r="4726" spans="1:3" x14ac:dyDescent="0.25">
      <c r="A4726" s="34">
        <v>42691.402777777781</v>
      </c>
      <c r="B4726" s="35">
        <v>0</v>
      </c>
      <c r="C4726" s="2">
        <v>0</v>
      </c>
    </row>
    <row r="4727" spans="1:3" x14ac:dyDescent="0.25">
      <c r="A4727" s="34">
        <v>42691.40625</v>
      </c>
      <c r="B4727" s="35">
        <v>0</v>
      </c>
      <c r="C4727" s="2">
        <v>0</v>
      </c>
    </row>
    <row r="4728" spans="1:3" x14ac:dyDescent="0.25">
      <c r="A4728" s="34">
        <v>42691.409722222219</v>
      </c>
      <c r="B4728" s="35">
        <v>-1</v>
      </c>
      <c r="C4728" s="2">
        <v>0</v>
      </c>
    </row>
    <row r="4729" spans="1:3" x14ac:dyDescent="0.25">
      <c r="A4729" s="34">
        <v>42691.413194444445</v>
      </c>
      <c r="B4729" s="35">
        <v>0</v>
      </c>
      <c r="C4729" s="2">
        <v>0</v>
      </c>
    </row>
    <row r="4730" spans="1:3" x14ac:dyDescent="0.25">
      <c r="A4730" s="34">
        <v>42691.416666666664</v>
      </c>
      <c r="B4730" s="35">
        <v>0</v>
      </c>
      <c r="C4730" s="2">
        <v>0</v>
      </c>
    </row>
    <row r="4731" spans="1:3" x14ac:dyDescent="0.25">
      <c r="A4731" s="34">
        <v>42691.420138888891</v>
      </c>
      <c r="B4731" s="35">
        <v>0</v>
      </c>
      <c r="C4731" s="2">
        <v>0</v>
      </c>
    </row>
    <row r="4732" spans="1:3" x14ac:dyDescent="0.25">
      <c r="A4732" s="34">
        <v>42691.423611111109</v>
      </c>
      <c r="B4732" s="35">
        <v>-1</v>
      </c>
      <c r="C4732" s="2">
        <v>0</v>
      </c>
    </row>
    <row r="4733" spans="1:3" x14ac:dyDescent="0.25">
      <c r="A4733" s="34">
        <v>42691.427083333336</v>
      </c>
      <c r="B4733" s="35">
        <v>0</v>
      </c>
      <c r="C4733" s="2">
        <v>0</v>
      </c>
    </row>
    <row r="4734" spans="1:3" x14ac:dyDescent="0.25">
      <c r="A4734" s="34">
        <v>42691.430555555555</v>
      </c>
      <c r="B4734" s="35">
        <v>0</v>
      </c>
      <c r="C4734" s="2">
        <v>0</v>
      </c>
    </row>
    <row r="4735" spans="1:3" x14ac:dyDescent="0.25">
      <c r="A4735" s="34">
        <v>42691.434027777781</v>
      </c>
      <c r="B4735" s="35">
        <v>-1</v>
      </c>
      <c r="C4735" s="2">
        <v>0</v>
      </c>
    </row>
    <row r="4736" spans="1:3" x14ac:dyDescent="0.25">
      <c r="A4736" s="34">
        <v>42691.4375</v>
      </c>
      <c r="B4736" s="35">
        <v>0</v>
      </c>
      <c r="C4736" s="2">
        <v>0</v>
      </c>
    </row>
    <row r="4737" spans="1:3" x14ac:dyDescent="0.25">
      <c r="A4737" s="34">
        <v>42691.440972222219</v>
      </c>
      <c r="B4737" s="35">
        <v>0</v>
      </c>
      <c r="C4737" s="2">
        <v>0</v>
      </c>
    </row>
    <row r="4738" spans="1:3" x14ac:dyDescent="0.25">
      <c r="A4738" s="34">
        <v>42691.444444444445</v>
      </c>
      <c r="B4738" s="35">
        <v>-2</v>
      </c>
      <c r="C4738" s="2">
        <v>0</v>
      </c>
    </row>
    <row r="4739" spans="1:3" x14ac:dyDescent="0.25">
      <c r="A4739" s="34">
        <v>42691.447916666664</v>
      </c>
      <c r="B4739" s="35">
        <v>-1</v>
      </c>
      <c r="C4739" s="2">
        <v>0</v>
      </c>
    </row>
    <row r="4740" spans="1:3" x14ac:dyDescent="0.25">
      <c r="A4740" s="34">
        <v>42691.451388888891</v>
      </c>
      <c r="B4740" s="35">
        <v>-2</v>
      </c>
      <c r="C4740" s="2">
        <v>0</v>
      </c>
    </row>
    <row r="4741" spans="1:3" x14ac:dyDescent="0.25">
      <c r="A4741" s="34">
        <v>42691.454861111109</v>
      </c>
      <c r="B4741" s="35">
        <v>-2</v>
      </c>
      <c r="C4741" s="2">
        <v>0</v>
      </c>
    </row>
    <row r="4742" spans="1:3" x14ac:dyDescent="0.25">
      <c r="A4742" s="34">
        <v>42691.458333333336</v>
      </c>
      <c r="B4742" s="35">
        <v>-2</v>
      </c>
      <c r="C4742" s="2">
        <v>0</v>
      </c>
    </row>
    <row r="4743" spans="1:3" x14ac:dyDescent="0.25">
      <c r="A4743" s="34">
        <v>42691.461805555555</v>
      </c>
      <c r="B4743" s="35">
        <v>-2</v>
      </c>
      <c r="C4743" s="2">
        <v>0</v>
      </c>
    </row>
    <row r="4744" spans="1:3" x14ac:dyDescent="0.25">
      <c r="A4744" s="34">
        <v>42691.465277777781</v>
      </c>
      <c r="B4744" s="35">
        <v>-2</v>
      </c>
      <c r="C4744" s="2">
        <v>0</v>
      </c>
    </row>
    <row r="4745" spans="1:3" x14ac:dyDescent="0.25">
      <c r="A4745" s="34">
        <v>42691.46875</v>
      </c>
      <c r="B4745" s="35">
        <v>-2</v>
      </c>
      <c r="C4745" s="2">
        <v>0</v>
      </c>
    </row>
    <row r="4746" spans="1:3" x14ac:dyDescent="0.25">
      <c r="A4746" s="34">
        <v>42691.472222222219</v>
      </c>
      <c r="B4746" s="35">
        <v>-1</v>
      </c>
      <c r="C4746" s="2">
        <v>0</v>
      </c>
    </row>
    <row r="4747" spans="1:3" x14ac:dyDescent="0.25">
      <c r="A4747" s="34">
        <v>42691.475694444445</v>
      </c>
      <c r="B4747" s="35">
        <v>-2</v>
      </c>
      <c r="C4747" s="2">
        <v>0</v>
      </c>
    </row>
    <row r="4748" spans="1:3" x14ac:dyDescent="0.25">
      <c r="A4748" s="34">
        <v>42691.479166666664</v>
      </c>
      <c r="B4748" s="35">
        <v>-2</v>
      </c>
      <c r="C4748" s="2">
        <v>0</v>
      </c>
    </row>
    <row r="4749" spans="1:3" x14ac:dyDescent="0.25">
      <c r="A4749" s="34">
        <v>42691.482638888891</v>
      </c>
      <c r="B4749" s="35">
        <v>-2</v>
      </c>
      <c r="C4749" s="2">
        <v>0</v>
      </c>
    </row>
    <row r="4750" spans="1:3" x14ac:dyDescent="0.25">
      <c r="A4750" s="34">
        <v>42691.486111111109</v>
      </c>
      <c r="B4750" s="35">
        <v>-2</v>
      </c>
      <c r="C4750" s="2">
        <v>0</v>
      </c>
    </row>
    <row r="4751" spans="1:3" x14ac:dyDescent="0.25">
      <c r="A4751" s="34">
        <v>42691.489583333336</v>
      </c>
      <c r="B4751" s="35">
        <v>-1</v>
      </c>
      <c r="C4751" s="2">
        <v>0</v>
      </c>
    </row>
    <row r="4752" spans="1:3" x14ac:dyDescent="0.25">
      <c r="A4752" s="34">
        <v>42691.493055555555</v>
      </c>
      <c r="B4752" s="35">
        <v>-2</v>
      </c>
      <c r="C4752" s="2">
        <v>0</v>
      </c>
    </row>
    <row r="4753" spans="1:3" x14ac:dyDescent="0.25">
      <c r="A4753" s="34">
        <v>42691.496527777781</v>
      </c>
      <c r="B4753" s="35">
        <v>-2</v>
      </c>
      <c r="C4753" s="2">
        <v>0</v>
      </c>
    </row>
    <row r="4754" spans="1:3" x14ac:dyDescent="0.25">
      <c r="A4754" s="34">
        <v>42691.5</v>
      </c>
      <c r="B4754" s="35">
        <v>-2</v>
      </c>
      <c r="C4754" s="2">
        <v>0</v>
      </c>
    </row>
    <row r="4755" spans="1:3" x14ac:dyDescent="0.25">
      <c r="A4755" s="34">
        <v>42691.503472222219</v>
      </c>
      <c r="B4755" s="35">
        <v>-2</v>
      </c>
      <c r="C4755" s="2">
        <v>0</v>
      </c>
    </row>
    <row r="4756" spans="1:3" x14ac:dyDescent="0.25">
      <c r="A4756" s="34">
        <v>42691.506944444445</v>
      </c>
      <c r="B4756" s="35">
        <v>-2</v>
      </c>
      <c r="C4756" s="2">
        <v>0</v>
      </c>
    </row>
    <row r="4757" spans="1:3" x14ac:dyDescent="0.25">
      <c r="A4757" s="34">
        <v>42691.510416666664</v>
      </c>
      <c r="B4757" s="35">
        <v>-2</v>
      </c>
      <c r="C4757" s="2">
        <v>0</v>
      </c>
    </row>
    <row r="4758" spans="1:3" x14ac:dyDescent="0.25">
      <c r="A4758" s="34">
        <v>42691.513888888891</v>
      </c>
      <c r="B4758" s="35">
        <v>-2</v>
      </c>
      <c r="C4758" s="2">
        <v>0</v>
      </c>
    </row>
    <row r="4759" spans="1:3" x14ac:dyDescent="0.25">
      <c r="A4759" s="34">
        <v>42691.517361111109</v>
      </c>
      <c r="B4759" s="35">
        <v>-2</v>
      </c>
      <c r="C4759" s="2">
        <v>0</v>
      </c>
    </row>
    <row r="4760" spans="1:3" x14ac:dyDescent="0.25">
      <c r="A4760" s="34">
        <v>42691.520833333336</v>
      </c>
      <c r="B4760" s="35">
        <v>-3</v>
      </c>
      <c r="C4760" s="2">
        <v>0</v>
      </c>
    </row>
    <row r="4761" spans="1:3" x14ac:dyDescent="0.25">
      <c r="A4761" s="34">
        <v>42691.524305555555</v>
      </c>
      <c r="B4761" s="35">
        <v>-2</v>
      </c>
      <c r="C4761" s="2">
        <v>0</v>
      </c>
    </row>
    <row r="4762" spans="1:3" x14ac:dyDescent="0.25">
      <c r="A4762" s="34">
        <v>42691.527777777781</v>
      </c>
      <c r="B4762" s="35">
        <v>-2</v>
      </c>
      <c r="C4762" s="2">
        <v>0</v>
      </c>
    </row>
    <row r="4763" spans="1:3" x14ac:dyDescent="0.25">
      <c r="A4763" s="34">
        <v>42691.53125</v>
      </c>
      <c r="B4763" s="35">
        <v>-1</v>
      </c>
      <c r="C4763" s="2">
        <v>0</v>
      </c>
    </row>
    <row r="4764" spans="1:3" x14ac:dyDescent="0.25">
      <c r="A4764" s="34">
        <v>42691.534722222219</v>
      </c>
      <c r="B4764" s="35">
        <v>-2</v>
      </c>
      <c r="C4764" s="2">
        <v>0</v>
      </c>
    </row>
    <row r="4765" spans="1:3" x14ac:dyDescent="0.25">
      <c r="A4765" s="34">
        <v>42691.538194444445</v>
      </c>
      <c r="B4765" s="35">
        <v>-2</v>
      </c>
      <c r="C4765" s="2">
        <v>0</v>
      </c>
    </row>
    <row r="4766" spans="1:3" x14ac:dyDescent="0.25">
      <c r="A4766" s="34">
        <v>42691.541666666664</v>
      </c>
      <c r="B4766" s="35">
        <v>-2</v>
      </c>
      <c r="C4766" s="2">
        <v>0</v>
      </c>
    </row>
    <row r="4767" spans="1:3" x14ac:dyDescent="0.25">
      <c r="A4767" s="34">
        <v>42691.545138888891</v>
      </c>
      <c r="B4767" s="35">
        <v>-2</v>
      </c>
      <c r="C4767" s="2">
        <v>0</v>
      </c>
    </row>
    <row r="4768" spans="1:3" x14ac:dyDescent="0.25">
      <c r="A4768" s="34">
        <v>42691.548611111109</v>
      </c>
      <c r="B4768" s="35">
        <v>-2</v>
      </c>
      <c r="C4768" s="2">
        <v>0</v>
      </c>
    </row>
    <row r="4769" spans="1:3" x14ac:dyDescent="0.25">
      <c r="A4769" s="34">
        <v>42691.552083333336</v>
      </c>
      <c r="B4769" s="35">
        <v>-2</v>
      </c>
      <c r="C4769" s="2">
        <v>0</v>
      </c>
    </row>
    <row r="4770" spans="1:3" x14ac:dyDescent="0.25">
      <c r="A4770" s="34">
        <v>42691.555555555555</v>
      </c>
      <c r="B4770" s="35">
        <v>-2</v>
      </c>
      <c r="C4770" s="2">
        <v>0</v>
      </c>
    </row>
    <row r="4771" spans="1:3" x14ac:dyDescent="0.25">
      <c r="A4771" s="34">
        <v>42691.559027777781</v>
      </c>
      <c r="B4771" s="35">
        <v>-2</v>
      </c>
      <c r="C4771" s="2">
        <v>0</v>
      </c>
    </row>
    <row r="4772" spans="1:3" x14ac:dyDescent="0.25">
      <c r="A4772" s="34">
        <v>42691.5625</v>
      </c>
      <c r="B4772" s="35">
        <v>-2</v>
      </c>
      <c r="C4772" s="2">
        <v>0</v>
      </c>
    </row>
    <row r="4773" spans="1:3" x14ac:dyDescent="0.25">
      <c r="A4773" s="34">
        <v>42691.565972222219</v>
      </c>
      <c r="B4773" s="35">
        <v>-2</v>
      </c>
      <c r="C4773" s="2">
        <v>0</v>
      </c>
    </row>
    <row r="4774" spans="1:3" x14ac:dyDescent="0.25">
      <c r="A4774" s="34">
        <v>42691.569444444445</v>
      </c>
      <c r="B4774" s="35">
        <v>-2</v>
      </c>
      <c r="C4774" s="2">
        <v>0</v>
      </c>
    </row>
    <row r="4775" spans="1:3" x14ac:dyDescent="0.25">
      <c r="A4775" s="34">
        <v>42691.572916666664</v>
      </c>
      <c r="B4775" s="35">
        <v>-2</v>
      </c>
      <c r="C4775" s="2">
        <v>0</v>
      </c>
    </row>
    <row r="4776" spans="1:3" x14ac:dyDescent="0.25">
      <c r="A4776" s="34">
        <v>42691.576388888891</v>
      </c>
      <c r="B4776" s="35">
        <v>-2</v>
      </c>
      <c r="C4776" s="2">
        <v>0</v>
      </c>
    </row>
    <row r="4777" spans="1:3" x14ac:dyDescent="0.25">
      <c r="A4777" s="34">
        <v>42691.579861111109</v>
      </c>
      <c r="B4777" s="35">
        <v>-2</v>
      </c>
      <c r="C4777" s="2">
        <v>0</v>
      </c>
    </row>
    <row r="4778" spans="1:3" x14ac:dyDescent="0.25">
      <c r="A4778" s="34">
        <v>42691.583333333336</v>
      </c>
      <c r="B4778" s="35">
        <v>-2</v>
      </c>
      <c r="C4778" s="2">
        <v>0</v>
      </c>
    </row>
    <row r="4779" spans="1:3" x14ac:dyDescent="0.25">
      <c r="A4779" s="34">
        <v>42691.586805555555</v>
      </c>
      <c r="B4779" s="35">
        <v>-1</v>
      </c>
      <c r="C4779" s="2">
        <v>0</v>
      </c>
    </row>
    <row r="4780" spans="1:3" x14ac:dyDescent="0.25">
      <c r="A4780" s="34">
        <v>42691.590277777781</v>
      </c>
      <c r="B4780" s="35">
        <v>-1</v>
      </c>
      <c r="C4780" s="2">
        <v>0</v>
      </c>
    </row>
    <row r="4781" spans="1:3" x14ac:dyDescent="0.25">
      <c r="A4781" s="34">
        <v>42691.59375</v>
      </c>
      <c r="B4781" s="35">
        <v>-2</v>
      </c>
      <c r="C4781" s="2">
        <v>0</v>
      </c>
    </row>
    <row r="4782" spans="1:3" x14ac:dyDescent="0.25">
      <c r="A4782" s="34">
        <v>42691.597222222219</v>
      </c>
      <c r="B4782" s="35">
        <v>-3</v>
      </c>
      <c r="C4782" s="2">
        <v>0</v>
      </c>
    </row>
    <row r="4783" spans="1:3" x14ac:dyDescent="0.25">
      <c r="A4783" s="34">
        <v>42691.600694444445</v>
      </c>
      <c r="B4783" s="35">
        <v>-2</v>
      </c>
      <c r="C4783" s="2">
        <v>0</v>
      </c>
    </row>
    <row r="4784" spans="1:3" x14ac:dyDescent="0.25">
      <c r="A4784" s="34">
        <v>42691.604166666664</v>
      </c>
      <c r="B4784" s="35">
        <v>-2</v>
      </c>
      <c r="C4784" s="2">
        <v>0</v>
      </c>
    </row>
    <row r="4785" spans="1:3" x14ac:dyDescent="0.25">
      <c r="A4785" s="34">
        <v>42691.607638888891</v>
      </c>
      <c r="B4785" s="35">
        <v>-1</v>
      </c>
      <c r="C4785" s="2">
        <v>0</v>
      </c>
    </row>
    <row r="4786" spans="1:3" x14ac:dyDescent="0.25">
      <c r="A4786" s="34">
        <v>42691.611111111109</v>
      </c>
      <c r="B4786" s="35">
        <v>-2</v>
      </c>
      <c r="C4786" s="2">
        <v>0</v>
      </c>
    </row>
    <row r="4787" spans="1:3" x14ac:dyDescent="0.25">
      <c r="A4787" s="34">
        <v>42691.614583333336</v>
      </c>
      <c r="B4787" s="35">
        <v>-2</v>
      </c>
      <c r="C4787" s="2">
        <v>0</v>
      </c>
    </row>
    <row r="4788" spans="1:3" x14ac:dyDescent="0.25">
      <c r="A4788" s="34">
        <v>42691.618055555555</v>
      </c>
      <c r="B4788" s="35">
        <v>-2</v>
      </c>
      <c r="C4788" s="2">
        <v>0</v>
      </c>
    </row>
    <row r="4789" spans="1:3" x14ac:dyDescent="0.25">
      <c r="A4789" s="34">
        <v>42691.621527777781</v>
      </c>
      <c r="B4789" s="35">
        <v>-2</v>
      </c>
      <c r="C4789" s="2">
        <v>0</v>
      </c>
    </row>
    <row r="4790" spans="1:3" x14ac:dyDescent="0.25">
      <c r="A4790" s="34">
        <v>42691.625</v>
      </c>
      <c r="B4790" s="35">
        <v>-2</v>
      </c>
      <c r="C4790" s="2">
        <v>0</v>
      </c>
    </row>
    <row r="4791" spans="1:3" x14ac:dyDescent="0.25">
      <c r="A4791" s="34">
        <v>42691.628472222219</v>
      </c>
      <c r="B4791" s="35">
        <v>-2</v>
      </c>
      <c r="C4791" s="2">
        <v>0</v>
      </c>
    </row>
    <row r="4792" spans="1:3" x14ac:dyDescent="0.25">
      <c r="A4792" s="34">
        <v>42691.631944444445</v>
      </c>
      <c r="B4792" s="35">
        <v>-2</v>
      </c>
      <c r="C4792" s="2">
        <v>0</v>
      </c>
    </row>
    <row r="4793" spans="1:3" x14ac:dyDescent="0.25">
      <c r="A4793" s="34">
        <v>42691.635416666664</v>
      </c>
      <c r="B4793" s="35">
        <v>-2</v>
      </c>
      <c r="C4793" s="2">
        <v>0</v>
      </c>
    </row>
    <row r="4794" spans="1:3" x14ac:dyDescent="0.25">
      <c r="A4794" s="34">
        <v>42691.638888888891</v>
      </c>
      <c r="B4794" s="35">
        <v>-2</v>
      </c>
      <c r="C4794" s="2">
        <v>0</v>
      </c>
    </row>
    <row r="4795" spans="1:3" x14ac:dyDescent="0.25">
      <c r="A4795" s="34">
        <v>42691.642361111109</v>
      </c>
      <c r="B4795" s="35">
        <v>-2</v>
      </c>
      <c r="C4795" s="2">
        <v>0</v>
      </c>
    </row>
    <row r="4796" spans="1:3" x14ac:dyDescent="0.25">
      <c r="A4796" s="34">
        <v>42691.645833333336</v>
      </c>
      <c r="B4796" s="35">
        <v>-2</v>
      </c>
      <c r="C4796" s="2">
        <v>0</v>
      </c>
    </row>
    <row r="4797" spans="1:3" x14ac:dyDescent="0.25">
      <c r="A4797" s="34">
        <v>42691.649305555555</v>
      </c>
      <c r="B4797" s="35">
        <v>-1</v>
      </c>
      <c r="C4797" s="2">
        <v>0</v>
      </c>
    </row>
    <row r="4798" spans="1:3" x14ac:dyDescent="0.25">
      <c r="A4798" s="34">
        <v>42691.652777777781</v>
      </c>
      <c r="B4798" s="35">
        <v>-2</v>
      </c>
      <c r="C4798" s="2">
        <v>0</v>
      </c>
    </row>
    <row r="4799" spans="1:3" x14ac:dyDescent="0.25">
      <c r="A4799" s="34">
        <v>42691.65625</v>
      </c>
      <c r="B4799" s="35">
        <v>-2</v>
      </c>
      <c r="C4799" s="2">
        <v>0</v>
      </c>
    </row>
    <row r="4800" spans="1:3" x14ac:dyDescent="0.25">
      <c r="A4800" s="34">
        <v>42691.659722222219</v>
      </c>
      <c r="B4800" s="35">
        <v>-3</v>
      </c>
      <c r="C4800" s="2">
        <v>0</v>
      </c>
    </row>
    <row r="4801" spans="1:3" x14ac:dyDescent="0.25">
      <c r="A4801" s="34">
        <v>42691.663194444445</v>
      </c>
      <c r="B4801" s="35">
        <v>-2</v>
      </c>
      <c r="C4801" s="2">
        <v>0</v>
      </c>
    </row>
    <row r="4802" spans="1:3" x14ac:dyDescent="0.25">
      <c r="A4802" s="34">
        <v>42691.666666666664</v>
      </c>
      <c r="B4802" s="35">
        <v>-2</v>
      </c>
      <c r="C4802" s="2">
        <v>0</v>
      </c>
    </row>
    <row r="4803" spans="1:3" x14ac:dyDescent="0.25">
      <c r="A4803" s="34">
        <v>42691.670138888891</v>
      </c>
      <c r="B4803" s="35">
        <v>-2</v>
      </c>
      <c r="C4803" s="2">
        <v>0</v>
      </c>
    </row>
    <row r="4804" spans="1:3" x14ac:dyDescent="0.25">
      <c r="A4804" s="34">
        <v>42691.673611111109</v>
      </c>
      <c r="B4804" s="35">
        <v>-4</v>
      </c>
      <c r="C4804" s="2">
        <v>0</v>
      </c>
    </row>
    <row r="4805" spans="1:3" x14ac:dyDescent="0.25">
      <c r="A4805" s="34">
        <v>42691.677083333336</v>
      </c>
      <c r="B4805" s="35">
        <v>-2</v>
      </c>
      <c r="C4805" s="2">
        <v>0</v>
      </c>
    </row>
    <row r="4806" spans="1:3" x14ac:dyDescent="0.25">
      <c r="A4806" s="34">
        <v>42691.680555555555</v>
      </c>
      <c r="B4806" s="35">
        <v>-2</v>
      </c>
      <c r="C4806" s="2">
        <v>0</v>
      </c>
    </row>
    <row r="4807" spans="1:3" x14ac:dyDescent="0.25">
      <c r="A4807" s="34">
        <v>42691.684027777781</v>
      </c>
      <c r="B4807" s="35">
        <v>-1</v>
      </c>
      <c r="C4807" s="2">
        <v>0</v>
      </c>
    </row>
    <row r="4808" spans="1:3" x14ac:dyDescent="0.25">
      <c r="A4808" s="34">
        <v>42691.6875</v>
      </c>
      <c r="B4808" s="35">
        <v>-4</v>
      </c>
      <c r="C4808" s="2">
        <v>0</v>
      </c>
    </row>
    <row r="4809" spans="1:3" x14ac:dyDescent="0.25">
      <c r="A4809" s="34">
        <v>42691.690972222219</v>
      </c>
      <c r="B4809" s="35">
        <v>0</v>
      </c>
      <c r="C4809" s="2">
        <v>0</v>
      </c>
    </row>
    <row r="4810" spans="1:3" x14ac:dyDescent="0.25">
      <c r="A4810" s="34">
        <v>42691.694444444445</v>
      </c>
      <c r="B4810" s="35">
        <v>-2</v>
      </c>
      <c r="C4810" s="2">
        <v>0</v>
      </c>
    </row>
    <row r="4811" spans="1:3" x14ac:dyDescent="0.25">
      <c r="A4811" s="34">
        <v>42691.697916666664</v>
      </c>
      <c r="B4811" s="35">
        <v>-2</v>
      </c>
      <c r="C4811" s="2">
        <v>0</v>
      </c>
    </row>
    <row r="4812" spans="1:3" x14ac:dyDescent="0.25">
      <c r="A4812" s="34">
        <v>42691.701388888891</v>
      </c>
      <c r="B4812" s="35">
        <v>-2</v>
      </c>
      <c r="C4812" s="2">
        <v>0</v>
      </c>
    </row>
    <row r="4813" spans="1:3" x14ac:dyDescent="0.25">
      <c r="A4813" s="34">
        <v>42691.704861111109</v>
      </c>
      <c r="B4813" s="35">
        <v>-1</v>
      </c>
      <c r="C4813" s="2">
        <v>0</v>
      </c>
    </row>
    <row r="4814" spans="1:3" x14ac:dyDescent="0.25">
      <c r="A4814" s="34">
        <v>42691.708333333336</v>
      </c>
      <c r="B4814" s="35">
        <v>-2</v>
      </c>
      <c r="C4814" s="2">
        <v>0</v>
      </c>
    </row>
    <row r="4815" spans="1:3" x14ac:dyDescent="0.25">
      <c r="A4815" s="34">
        <v>42691.711805555555</v>
      </c>
      <c r="B4815" s="35">
        <v>-2</v>
      </c>
      <c r="C4815" s="2">
        <v>0</v>
      </c>
    </row>
    <row r="4816" spans="1:3" x14ac:dyDescent="0.25">
      <c r="A4816" s="34">
        <v>42691.715277777781</v>
      </c>
      <c r="B4816" s="35">
        <v>-2</v>
      </c>
      <c r="C4816" s="2">
        <v>0</v>
      </c>
    </row>
    <row r="4817" spans="1:3" x14ac:dyDescent="0.25">
      <c r="A4817" s="34">
        <v>42691.71875</v>
      </c>
      <c r="B4817" s="35">
        <v>-2</v>
      </c>
      <c r="C4817" s="2">
        <v>0</v>
      </c>
    </row>
    <row r="4818" spans="1:3" x14ac:dyDescent="0.25">
      <c r="A4818" s="34">
        <v>42691.722222222219</v>
      </c>
      <c r="B4818" s="35">
        <v>-2</v>
      </c>
      <c r="C4818" s="2">
        <v>0</v>
      </c>
    </row>
    <row r="4819" spans="1:3" x14ac:dyDescent="0.25">
      <c r="A4819" s="34">
        <v>42691.725694444445</v>
      </c>
      <c r="B4819" s="35">
        <v>0</v>
      </c>
      <c r="C4819" s="2">
        <v>0</v>
      </c>
    </row>
    <row r="4820" spans="1:3" x14ac:dyDescent="0.25">
      <c r="A4820" s="34">
        <v>42691.729166666664</v>
      </c>
      <c r="B4820" s="35">
        <v>-1</v>
      </c>
      <c r="C4820" s="2">
        <v>0</v>
      </c>
    </row>
    <row r="4821" spans="1:3" x14ac:dyDescent="0.25">
      <c r="A4821" s="34">
        <v>42691.732638888891</v>
      </c>
      <c r="B4821" s="35">
        <v>-2</v>
      </c>
      <c r="C4821" s="2">
        <v>0</v>
      </c>
    </row>
    <row r="4822" spans="1:3" x14ac:dyDescent="0.25">
      <c r="A4822" s="34">
        <v>42691.736111111109</v>
      </c>
      <c r="B4822" s="35">
        <v>-2</v>
      </c>
      <c r="C4822" s="2">
        <v>0</v>
      </c>
    </row>
    <row r="4823" spans="1:3" x14ac:dyDescent="0.25">
      <c r="A4823" s="34">
        <v>42691.739583333336</v>
      </c>
      <c r="B4823" s="35">
        <v>-2</v>
      </c>
      <c r="C4823" s="2">
        <v>0</v>
      </c>
    </row>
    <row r="4824" spans="1:3" x14ac:dyDescent="0.25">
      <c r="A4824" s="34">
        <v>42691.743055555555</v>
      </c>
      <c r="B4824" s="35">
        <v>-2</v>
      </c>
      <c r="C4824" s="2">
        <v>0</v>
      </c>
    </row>
    <row r="4825" spans="1:3" x14ac:dyDescent="0.25">
      <c r="A4825" s="34">
        <v>42691.746527777781</v>
      </c>
      <c r="B4825" s="35">
        <v>-2</v>
      </c>
      <c r="C4825" s="2">
        <v>0</v>
      </c>
    </row>
    <row r="4826" spans="1:3" x14ac:dyDescent="0.25">
      <c r="A4826" s="34">
        <v>42691.75</v>
      </c>
      <c r="B4826" s="35">
        <v>-2</v>
      </c>
      <c r="C4826" s="2">
        <v>0</v>
      </c>
    </row>
    <row r="4827" spans="1:3" x14ac:dyDescent="0.25">
      <c r="A4827" s="34">
        <v>42691.753472222219</v>
      </c>
      <c r="B4827" s="35">
        <v>-2</v>
      </c>
      <c r="C4827" s="2">
        <v>0</v>
      </c>
    </row>
    <row r="4828" spans="1:3" x14ac:dyDescent="0.25">
      <c r="A4828" s="34">
        <v>42691.756944444445</v>
      </c>
      <c r="B4828" s="35">
        <v>-2</v>
      </c>
      <c r="C4828" s="2">
        <v>0</v>
      </c>
    </row>
    <row r="4829" spans="1:3" x14ac:dyDescent="0.25">
      <c r="A4829" s="34">
        <v>42691.760416666664</v>
      </c>
      <c r="B4829" s="35">
        <v>-2</v>
      </c>
      <c r="C4829" s="2">
        <v>0</v>
      </c>
    </row>
    <row r="4830" spans="1:3" x14ac:dyDescent="0.25">
      <c r="A4830" s="34">
        <v>42691.763888888891</v>
      </c>
      <c r="B4830" s="35">
        <v>-2</v>
      </c>
      <c r="C4830" s="2">
        <v>0</v>
      </c>
    </row>
    <row r="4831" spans="1:3" x14ac:dyDescent="0.25">
      <c r="A4831" s="34">
        <v>42691.767361111109</v>
      </c>
      <c r="B4831" s="35">
        <v>-2</v>
      </c>
      <c r="C4831" s="2">
        <v>0</v>
      </c>
    </row>
    <row r="4832" spans="1:3" x14ac:dyDescent="0.25">
      <c r="A4832" s="34">
        <v>42691.770833333336</v>
      </c>
      <c r="B4832" s="35">
        <v>-2</v>
      </c>
      <c r="C4832" s="2">
        <v>0</v>
      </c>
    </row>
    <row r="4833" spans="1:3" x14ac:dyDescent="0.25">
      <c r="A4833" s="34">
        <v>42691.774305555555</v>
      </c>
      <c r="B4833" s="35">
        <v>-2</v>
      </c>
      <c r="C4833" s="2">
        <v>0</v>
      </c>
    </row>
    <row r="4834" spans="1:3" x14ac:dyDescent="0.25">
      <c r="A4834" s="34">
        <v>42691.777777777781</v>
      </c>
      <c r="B4834" s="35">
        <v>-2</v>
      </c>
      <c r="C4834" s="2">
        <v>0</v>
      </c>
    </row>
    <row r="4835" spans="1:3" x14ac:dyDescent="0.25">
      <c r="A4835" s="34">
        <v>42691.78125</v>
      </c>
      <c r="B4835" s="35">
        <v>-2</v>
      </c>
      <c r="C4835" s="2">
        <v>0</v>
      </c>
    </row>
    <row r="4836" spans="1:3" x14ac:dyDescent="0.25">
      <c r="A4836" s="34">
        <v>42691.784722222219</v>
      </c>
      <c r="B4836" s="35">
        <v>-2</v>
      </c>
      <c r="C4836" s="2">
        <v>0</v>
      </c>
    </row>
    <row r="4837" spans="1:3" x14ac:dyDescent="0.25">
      <c r="A4837" s="34">
        <v>42691.788194444445</v>
      </c>
      <c r="B4837" s="35">
        <v>-2</v>
      </c>
      <c r="C4837" s="2">
        <v>0</v>
      </c>
    </row>
    <row r="4838" spans="1:3" x14ac:dyDescent="0.25">
      <c r="A4838" s="34">
        <v>42691.791666666664</v>
      </c>
      <c r="B4838" s="35">
        <v>0</v>
      </c>
      <c r="C4838" s="2">
        <v>0</v>
      </c>
    </row>
    <row r="4839" spans="1:3" x14ac:dyDescent="0.25">
      <c r="A4839" s="34">
        <v>42691.795138888891</v>
      </c>
      <c r="B4839" s="35">
        <v>-1</v>
      </c>
      <c r="C4839" s="2">
        <v>0</v>
      </c>
    </row>
    <row r="4840" spans="1:3" x14ac:dyDescent="0.25">
      <c r="A4840" s="34">
        <v>42691.798611111109</v>
      </c>
      <c r="B4840" s="35">
        <v>0</v>
      </c>
      <c r="C4840" s="2">
        <v>0</v>
      </c>
    </row>
    <row r="4841" spans="1:3" x14ac:dyDescent="0.25">
      <c r="A4841" s="34">
        <v>42691.802083333336</v>
      </c>
      <c r="B4841" s="35">
        <v>0</v>
      </c>
      <c r="C4841" s="2">
        <v>0</v>
      </c>
    </row>
    <row r="4842" spans="1:3" x14ac:dyDescent="0.25">
      <c r="A4842" s="34">
        <v>42691.805555555555</v>
      </c>
      <c r="B4842" s="35">
        <v>0</v>
      </c>
      <c r="C4842" s="2">
        <v>0</v>
      </c>
    </row>
    <row r="4843" spans="1:3" x14ac:dyDescent="0.25">
      <c r="A4843" s="34">
        <v>42691.809027777781</v>
      </c>
      <c r="B4843" s="35">
        <v>-2</v>
      </c>
      <c r="C4843" s="2">
        <v>0</v>
      </c>
    </row>
    <row r="4844" spans="1:3" x14ac:dyDescent="0.25">
      <c r="A4844" s="34">
        <v>42691.8125</v>
      </c>
      <c r="B4844" s="35">
        <v>-2</v>
      </c>
      <c r="C4844" s="2">
        <v>0</v>
      </c>
    </row>
    <row r="4845" spans="1:3" x14ac:dyDescent="0.25">
      <c r="A4845" s="34">
        <v>42691.815972222219</v>
      </c>
      <c r="B4845" s="35">
        <v>-2</v>
      </c>
      <c r="C4845" s="2">
        <v>0</v>
      </c>
    </row>
    <row r="4846" spans="1:3" x14ac:dyDescent="0.25">
      <c r="A4846" s="34">
        <v>42691.819444444445</v>
      </c>
      <c r="B4846" s="35">
        <v>-2</v>
      </c>
      <c r="C4846" s="2">
        <v>0</v>
      </c>
    </row>
    <row r="4847" spans="1:3" x14ac:dyDescent="0.25">
      <c r="A4847" s="34">
        <v>42691.822916666664</v>
      </c>
      <c r="B4847" s="35">
        <v>-2</v>
      </c>
      <c r="C4847" s="2">
        <v>0</v>
      </c>
    </row>
    <row r="4848" spans="1:3" x14ac:dyDescent="0.25">
      <c r="A4848" s="34">
        <v>42691.826388888891</v>
      </c>
      <c r="B4848" s="35">
        <v>-1</v>
      </c>
      <c r="C4848" s="2">
        <v>0</v>
      </c>
    </row>
    <row r="4849" spans="1:3" x14ac:dyDescent="0.25">
      <c r="A4849" s="34">
        <v>42691.829861111109</v>
      </c>
      <c r="B4849" s="35">
        <v>-1</v>
      </c>
      <c r="C4849" s="2">
        <v>0</v>
      </c>
    </row>
    <row r="4850" spans="1:3" x14ac:dyDescent="0.25">
      <c r="A4850" s="34">
        <v>42691.833333333336</v>
      </c>
      <c r="B4850" s="35">
        <v>-1</v>
      </c>
      <c r="C4850" s="2">
        <v>0</v>
      </c>
    </row>
    <row r="4851" spans="1:3" x14ac:dyDescent="0.25">
      <c r="A4851" s="34">
        <v>42691.836805555555</v>
      </c>
      <c r="B4851" s="35">
        <v>-2</v>
      </c>
      <c r="C4851" s="2">
        <v>0</v>
      </c>
    </row>
    <row r="4852" spans="1:3" x14ac:dyDescent="0.25">
      <c r="A4852" s="34">
        <v>42691.840277777781</v>
      </c>
      <c r="B4852" s="35">
        <v>-2</v>
      </c>
      <c r="C4852" s="2">
        <v>0</v>
      </c>
    </row>
    <row r="4853" spans="1:3" x14ac:dyDescent="0.25">
      <c r="A4853" s="34">
        <v>42691.84375</v>
      </c>
      <c r="B4853" s="35">
        <v>-2</v>
      </c>
      <c r="C4853" s="2">
        <v>0</v>
      </c>
    </row>
    <row r="4854" spans="1:3" x14ac:dyDescent="0.25">
      <c r="A4854" s="34">
        <v>42691.847222222219</v>
      </c>
      <c r="B4854" s="35">
        <v>-1</v>
      </c>
      <c r="C4854" s="2">
        <v>0</v>
      </c>
    </row>
    <row r="4855" spans="1:3" x14ac:dyDescent="0.25">
      <c r="A4855" s="34">
        <v>42691.850694444445</v>
      </c>
      <c r="B4855" s="35">
        <v>-1</v>
      </c>
      <c r="C4855" s="2">
        <v>0</v>
      </c>
    </row>
    <row r="4856" spans="1:3" x14ac:dyDescent="0.25">
      <c r="A4856" s="34">
        <v>42691.854166666664</v>
      </c>
      <c r="B4856" s="35">
        <v>-2</v>
      </c>
      <c r="C4856" s="2">
        <v>0</v>
      </c>
    </row>
    <row r="4857" spans="1:3" x14ac:dyDescent="0.25">
      <c r="A4857" s="34">
        <v>42691.857638888891</v>
      </c>
      <c r="B4857" s="35">
        <v>-2</v>
      </c>
      <c r="C4857" s="2">
        <v>0</v>
      </c>
    </row>
    <row r="4858" spans="1:3" x14ac:dyDescent="0.25">
      <c r="A4858" s="34">
        <v>42691.861111111109</v>
      </c>
      <c r="B4858" s="35">
        <v>-2</v>
      </c>
      <c r="C4858" s="2">
        <v>0</v>
      </c>
    </row>
    <row r="4859" spans="1:3" x14ac:dyDescent="0.25">
      <c r="A4859" s="34">
        <v>42691.864583333336</v>
      </c>
      <c r="B4859" s="35">
        <v>-2</v>
      </c>
      <c r="C4859" s="2">
        <v>0</v>
      </c>
    </row>
    <row r="4860" spans="1:3" x14ac:dyDescent="0.25">
      <c r="A4860" s="34">
        <v>42691.868055555555</v>
      </c>
      <c r="B4860" s="35">
        <v>-2</v>
      </c>
      <c r="C4860" s="2">
        <v>0</v>
      </c>
    </row>
    <row r="4861" spans="1:3" x14ac:dyDescent="0.25">
      <c r="A4861" s="34">
        <v>42691.871527777781</v>
      </c>
      <c r="B4861" s="35">
        <v>-1</v>
      </c>
      <c r="C4861" s="2">
        <v>0</v>
      </c>
    </row>
    <row r="4862" spans="1:3" x14ac:dyDescent="0.25">
      <c r="A4862" s="34">
        <v>42691.875</v>
      </c>
      <c r="B4862" s="35">
        <v>-2</v>
      </c>
      <c r="C4862" s="2">
        <v>0</v>
      </c>
    </row>
    <row r="4863" spans="1:3" x14ac:dyDescent="0.25">
      <c r="A4863" s="34">
        <v>42691.878472222219</v>
      </c>
      <c r="B4863" s="35">
        <v>-3</v>
      </c>
      <c r="C4863" s="2">
        <v>0</v>
      </c>
    </row>
    <row r="4864" spans="1:3" x14ac:dyDescent="0.25">
      <c r="A4864" s="34">
        <v>42691.881944444445</v>
      </c>
      <c r="B4864" s="35">
        <v>-2</v>
      </c>
      <c r="C4864" s="2">
        <v>0</v>
      </c>
    </row>
    <row r="4865" spans="1:4" x14ac:dyDescent="0.25">
      <c r="A4865" s="34">
        <v>42691.885416666664</v>
      </c>
      <c r="B4865" s="35">
        <v>-2</v>
      </c>
      <c r="C4865" s="2">
        <v>0</v>
      </c>
    </row>
    <row r="4866" spans="1:4" x14ac:dyDescent="0.25">
      <c r="A4866" s="45">
        <v>42691.888888888891</v>
      </c>
      <c r="B4866" s="46">
        <v>-2</v>
      </c>
      <c r="C4866" s="46">
        <f>IF(B4866&lt;=0,0,B4866)</f>
        <v>0</v>
      </c>
      <c r="D4866" s="47" t="s">
        <v>6</v>
      </c>
    </row>
    <row r="4867" spans="1:4" x14ac:dyDescent="0.25">
      <c r="A4867" s="34">
        <v>42691.892361111109</v>
      </c>
      <c r="B4867" s="35">
        <v>-1</v>
      </c>
      <c r="C4867" s="2">
        <f t="shared" ref="C4867:C4930" si="0">IF(B4867&lt;=0,0,B4867)</f>
        <v>0</v>
      </c>
    </row>
    <row r="4868" spans="1:4" x14ac:dyDescent="0.25">
      <c r="A4868" s="34">
        <v>42691.895833333336</v>
      </c>
      <c r="B4868" s="35">
        <v>1</v>
      </c>
      <c r="C4868" s="2">
        <f t="shared" si="0"/>
        <v>1</v>
      </c>
    </row>
    <row r="4869" spans="1:4" x14ac:dyDescent="0.25">
      <c r="A4869" s="34">
        <v>42691.899305555555</v>
      </c>
      <c r="B4869" s="35">
        <v>0</v>
      </c>
      <c r="C4869" s="2">
        <f t="shared" si="0"/>
        <v>0</v>
      </c>
    </row>
    <row r="4870" spans="1:4" x14ac:dyDescent="0.25">
      <c r="A4870" s="34">
        <v>42691.902777777781</v>
      </c>
      <c r="B4870" s="35">
        <v>1</v>
      </c>
      <c r="C4870" s="2">
        <f t="shared" si="0"/>
        <v>1</v>
      </c>
    </row>
    <row r="4871" spans="1:4" x14ac:dyDescent="0.25">
      <c r="A4871" s="34">
        <v>42691.90625</v>
      </c>
      <c r="B4871" s="35">
        <v>1</v>
      </c>
      <c r="C4871" s="2">
        <f t="shared" si="0"/>
        <v>1</v>
      </c>
    </row>
    <row r="4872" spans="1:4" x14ac:dyDescent="0.25">
      <c r="A4872" s="34">
        <v>42691.909722222219</v>
      </c>
      <c r="B4872" s="35">
        <v>2</v>
      </c>
      <c r="C4872" s="2">
        <f t="shared" si="0"/>
        <v>2</v>
      </c>
    </row>
    <row r="4873" spans="1:4" x14ac:dyDescent="0.25">
      <c r="A4873" s="34">
        <v>42691.913194444445</v>
      </c>
      <c r="B4873" s="35">
        <v>4</v>
      </c>
      <c r="C4873" s="2">
        <f t="shared" si="0"/>
        <v>4</v>
      </c>
    </row>
    <row r="4874" spans="1:4" x14ac:dyDescent="0.25">
      <c r="A4874" s="34">
        <v>42691.916666666664</v>
      </c>
      <c r="B4874" s="35">
        <v>7</v>
      </c>
      <c r="C4874" s="2">
        <f t="shared" si="0"/>
        <v>7</v>
      </c>
    </row>
    <row r="4875" spans="1:4" x14ac:dyDescent="0.25">
      <c r="A4875" s="34">
        <v>42691.920138888891</v>
      </c>
      <c r="B4875" s="35">
        <v>6</v>
      </c>
      <c r="C4875" s="2">
        <f t="shared" si="0"/>
        <v>6</v>
      </c>
    </row>
    <row r="4876" spans="1:4" x14ac:dyDescent="0.25">
      <c r="A4876" s="34">
        <v>42691.923611111109</v>
      </c>
      <c r="B4876" s="35">
        <v>8</v>
      </c>
      <c r="C4876" s="2">
        <f t="shared" si="0"/>
        <v>8</v>
      </c>
    </row>
    <row r="4877" spans="1:4" x14ac:dyDescent="0.25">
      <c r="A4877" s="34">
        <v>42691.927083333336</v>
      </c>
      <c r="B4877" s="35">
        <v>8</v>
      </c>
      <c r="C4877" s="2">
        <f t="shared" si="0"/>
        <v>8</v>
      </c>
    </row>
    <row r="4878" spans="1:4" x14ac:dyDescent="0.25">
      <c r="A4878" s="34">
        <v>42691.930555555555</v>
      </c>
      <c r="B4878" s="35">
        <v>6</v>
      </c>
      <c r="C4878" s="2">
        <f t="shared" si="0"/>
        <v>6</v>
      </c>
    </row>
    <row r="4879" spans="1:4" x14ac:dyDescent="0.25">
      <c r="A4879" s="34">
        <v>42691.934027777781</v>
      </c>
      <c r="B4879" s="35">
        <v>8</v>
      </c>
      <c r="C4879" s="2">
        <f t="shared" si="0"/>
        <v>8</v>
      </c>
    </row>
    <row r="4880" spans="1:4" x14ac:dyDescent="0.25">
      <c r="A4880" s="34">
        <v>42691.9375</v>
      </c>
      <c r="B4880" s="35">
        <v>6</v>
      </c>
      <c r="C4880" s="2">
        <f t="shared" si="0"/>
        <v>6</v>
      </c>
    </row>
    <row r="4881" spans="1:3" x14ac:dyDescent="0.25">
      <c r="A4881" s="34">
        <v>42691.940972222219</v>
      </c>
      <c r="B4881" s="35">
        <v>8</v>
      </c>
      <c r="C4881" s="2">
        <f t="shared" si="0"/>
        <v>8</v>
      </c>
    </row>
    <row r="4882" spans="1:3" x14ac:dyDescent="0.25">
      <c r="A4882" s="34">
        <v>42691.944444444445</v>
      </c>
      <c r="B4882" s="35">
        <v>8</v>
      </c>
      <c r="C4882" s="2">
        <f t="shared" si="0"/>
        <v>8</v>
      </c>
    </row>
    <row r="4883" spans="1:3" x14ac:dyDescent="0.25">
      <c r="A4883" s="34">
        <v>42691.947916666664</v>
      </c>
      <c r="B4883" s="35">
        <v>8</v>
      </c>
      <c r="C4883" s="2">
        <f t="shared" si="0"/>
        <v>8</v>
      </c>
    </row>
    <row r="4884" spans="1:3" x14ac:dyDescent="0.25">
      <c r="A4884" s="34">
        <v>42691.951388888891</v>
      </c>
      <c r="B4884" s="35">
        <v>6</v>
      </c>
      <c r="C4884" s="2">
        <f t="shared" si="0"/>
        <v>6</v>
      </c>
    </row>
    <row r="4885" spans="1:3" x14ac:dyDescent="0.25">
      <c r="A4885" s="34">
        <v>42691.954861111109</v>
      </c>
      <c r="B4885" s="35">
        <v>6</v>
      </c>
      <c r="C4885" s="2">
        <f t="shared" si="0"/>
        <v>6</v>
      </c>
    </row>
    <row r="4886" spans="1:3" x14ac:dyDescent="0.25">
      <c r="A4886" s="34">
        <v>42691.958333333336</v>
      </c>
      <c r="B4886" s="35">
        <v>5</v>
      </c>
      <c r="C4886" s="2">
        <f t="shared" si="0"/>
        <v>5</v>
      </c>
    </row>
    <row r="4887" spans="1:3" x14ac:dyDescent="0.25">
      <c r="A4887" s="34">
        <v>42691.961805555555</v>
      </c>
      <c r="B4887" s="35">
        <v>2</v>
      </c>
      <c r="C4887" s="2">
        <f t="shared" si="0"/>
        <v>2</v>
      </c>
    </row>
    <row r="4888" spans="1:3" x14ac:dyDescent="0.25">
      <c r="A4888" s="34">
        <v>42691.965277777781</v>
      </c>
      <c r="B4888" s="35">
        <v>2</v>
      </c>
      <c r="C4888" s="2">
        <f t="shared" si="0"/>
        <v>2</v>
      </c>
    </row>
    <row r="4889" spans="1:3" x14ac:dyDescent="0.25">
      <c r="A4889" s="34">
        <v>42691.96875</v>
      </c>
      <c r="B4889" s="35">
        <v>-1</v>
      </c>
      <c r="C4889" s="2">
        <f t="shared" si="0"/>
        <v>0</v>
      </c>
    </row>
    <row r="4890" spans="1:3" x14ac:dyDescent="0.25">
      <c r="A4890" s="34">
        <v>42691.972222222219</v>
      </c>
      <c r="B4890" s="35">
        <v>-1</v>
      </c>
      <c r="C4890" s="2">
        <f t="shared" si="0"/>
        <v>0</v>
      </c>
    </row>
    <row r="4891" spans="1:3" x14ac:dyDescent="0.25">
      <c r="A4891" s="34">
        <v>42691.975694444445</v>
      </c>
      <c r="B4891" s="35">
        <v>-2</v>
      </c>
      <c r="C4891" s="2">
        <f t="shared" si="0"/>
        <v>0</v>
      </c>
    </row>
    <row r="4892" spans="1:3" x14ac:dyDescent="0.25">
      <c r="A4892" s="34">
        <v>42691.979166666664</v>
      </c>
      <c r="B4892" s="35">
        <v>-2</v>
      </c>
      <c r="C4892" s="2">
        <f t="shared" si="0"/>
        <v>0</v>
      </c>
    </row>
    <row r="4893" spans="1:3" x14ac:dyDescent="0.25">
      <c r="A4893" s="34">
        <v>42691.982638888891</v>
      </c>
      <c r="B4893" s="35">
        <v>-2</v>
      </c>
      <c r="C4893" s="2">
        <f t="shared" si="0"/>
        <v>0</v>
      </c>
    </row>
    <row r="4894" spans="1:3" x14ac:dyDescent="0.25">
      <c r="A4894" s="34">
        <v>42691.986111111109</v>
      </c>
      <c r="B4894" s="35">
        <v>-1</v>
      </c>
      <c r="C4894" s="2">
        <f t="shared" si="0"/>
        <v>0</v>
      </c>
    </row>
    <row r="4895" spans="1:3" x14ac:dyDescent="0.25">
      <c r="A4895" s="34">
        <v>42691.989583333336</v>
      </c>
      <c r="B4895" s="35">
        <v>-1</v>
      </c>
      <c r="C4895" s="2">
        <f t="shared" si="0"/>
        <v>0</v>
      </c>
    </row>
    <row r="4896" spans="1:3" x14ac:dyDescent="0.25">
      <c r="A4896" s="34">
        <v>42691.993055555555</v>
      </c>
      <c r="B4896" s="35">
        <v>-1</v>
      </c>
      <c r="C4896" s="2">
        <f t="shared" si="0"/>
        <v>0</v>
      </c>
    </row>
    <row r="4897" spans="1:3" x14ac:dyDescent="0.25">
      <c r="A4897" s="34">
        <v>42691.996527777781</v>
      </c>
      <c r="B4897" s="35">
        <v>-1</v>
      </c>
      <c r="C4897" s="2">
        <f t="shared" si="0"/>
        <v>0</v>
      </c>
    </row>
    <row r="4898" spans="1:3" x14ac:dyDescent="0.25">
      <c r="A4898" s="34">
        <v>42692</v>
      </c>
      <c r="B4898" s="35">
        <v>-1</v>
      </c>
      <c r="C4898" s="2">
        <f t="shared" si="0"/>
        <v>0</v>
      </c>
    </row>
    <row r="4899" spans="1:3" x14ac:dyDescent="0.25">
      <c r="A4899" s="34">
        <v>42692.003472222219</v>
      </c>
      <c r="B4899" s="35">
        <v>3</v>
      </c>
      <c r="C4899" s="2">
        <f t="shared" si="0"/>
        <v>3</v>
      </c>
    </row>
    <row r="4900" spans="1:3" x14ac:dyDescent="0.25">
      <c r="A4900" s="34">
        <v>42692.006944444445</v>
      </c>
      <c r="B4900" s="35">
        <v>5</v>
      </c>
      <c r="C4900" s="2">
        <f t="shared" si="0"/>
        <v>5</v>
      </c>
    </row>
    <row r="4901" spans="1:3" x14ac:dyDescent="0.25">
      <c r="A4901" s="34">
        <v>42692.010416666664</v>
      </c>
      <c r="B4901" s="35">
        <v>6</v>
      </c>
      <c r="C4901" s="2">
        <f t="shared" si="0"/>
        <v>6</v>
      </c>
    </row>
    <row r="4902" spans="1:3" x14ac:dyDescent="0.25">
      <c r="A4902" s="34">
        <v>42692.013888888891</v>
      </c>
      <c r="B4902" s="35">
        <v>6</v>
      </c>
      <c r="C4902" s="2">
        <f t="shared" si="0"/>
        <v>6</v>
      </c>
    </row>
    <row r="4903" spans="1:3" x14ac:dyDescent="0.25">
      <c r="A4903" s="34">
        <v>42692.017361111109</v>
      </c>
      <c r="B4903" s="35">
        <v>7</v>
      </c>
      <c r="C4903" s="2">
        <f t="shared" si="0"/>
        <v>7</v>
      </c>
    </row>
    <row r="4904" spans="1:3" x14ac:dyDescent="0.25">
      <c r="A4904" s="34">
        <v>42692.020833333336</v>
      </c>
      <c r="B4904" s="35">
        <v>6</v>
      </c>
      <c r="C4904" s="2">
        <f t="shared" si="0"/>
        <v>6</v>
      </c>
    </row>
    <row r="4905" spans="1:3" x14ac:dyDescent="0.25">
      <c r="A4905" s="34">
        <v>42692.024305555555</v>
      </c>
      <c r="B4905" s="35">
        <v>6</v>
      </c>
      <c r="C4905" s="2">
        <f t="shared" si="0"/>
        <v>6</v>
      </c>
    </row>
    <row r="4906" spans="1:3" x14ac:dyDescent="0.25">
      <c r="A4906" s="34">
        <v>42692.027777777781</v>
      </c>
      <c r="B4906" s="35">
        <v>4</v>
      </c>
      <c r="C4906" s="2">
        <f t="shared" si="0"/>
        <v>4</v>
      </c>
    </row>
    <row r="4907" spans="1:3" x14ac:dyDescent="0.25">
      <c r="A4907" s="34">
        <v>42692.03125</v>
      </c>
      <c r="B4907" s="35">
        <v>6</v>
      </c>
      <c r="C4907" s="2">
        <f t="shared" si="0"/>
        <v>6</v>
      </c>
    </row>
    <row r="4908" spans="1:3" x14ac:dyDescent="0.25">
      <c r="A4908" s="34">
        <v>42692.034722222219</v>
      </c>
      <c r="B4908" s="35">
        <v>6</v>
      </c>
      <c r="C4908" s="2">
        <f t="shared" si="0"/>
        <v>6</v>
      </c>
    </row>
    <row r="4909" spans="1:3" x14ac:dyDescent="0.25">
      <c r="A4909" s="34">
        <v>42692.038194444445</v>
      </c>
      <c r="B4909" s="35">
        <v>4</v>
      </c>
      <c r="C4909" s="2">
        <f t="shared" si="0"/>
        <v>4</v>
      </c>
    </row>
    <row r="4910" spans="1:3" x14ac:dyDescent="0.25">
      <c r="A4910" s="34">
        <v>42692.041666666664</v>
      </c>
      <c r="B4910" s="35">
        <v>4</v>
      </c>
      <c r="C4910" s="2">
        <f t="shared" si="0"/>
        <v>4</v>
      </c>
    </row>
    <row r="4911" spans="1:3" x14ac:dyDescent="0.25">
      <c r="A4911" s="34">
        <v>42692.045138888891</v>
      </c>
      <c r="B4911" s="35">
        <v>4</v>
      </c>
      <c r="C4911" s="2">
        <f t="shared" si="0"/>
        <v>4</v>
      </c>
    </row>
    <row r="4912" spans="1:3" x14ac:dyDescent="0.25">
      <c r="A4912" s="34">
        <v>42692.048611111109</v>
      </c>
      <c r="B4912" s="35">
        <v>2</v>
      </c>
      <c r="C4912" s="2">
        <f t="shared" si="0"/>
        <v>2</v>
      </c>
    </row>
    <row r="4913" spans="1:3" x14ac:dyDescent="0.25">
      <c r="A4913" s="34">
        <v>42692.052083333336</v>
      </c>
      <c r="B4913" s="35">
        <v>1</v>
      </c>
      <c r="C4913" s="2">
        <f t="shared" si="0"/>
        <v>1</v>
      </c>
    </row>
    <row r="4914" spans="1:3" x14ac:dyDescent="0.25">
      <c r="A4914" s="34">
        <v>42692.055555555555</v>
      </c>
      <c r="B4914" s="35">
        <v>2</v>
      </c>
      <c r="C4914" s="2">
        <f t="shared" si="0"/>
        <v>2</v>
      </c>
    </row>
    <row r="4915" spans="1:3" x14ac:dyDescent="0.25">
      <c r="A4915" s="34">
        <v>42692.059027777781</v>
      </c>
      <c r="B4915" s="35">
        <v>2</v>
      </c>
      <c r="C4915" s="2">
        <f t="shared" si="0"/>
        <v>2</v>
      </c>
    </row>
    <row r="4916" spans="1:3" x14ac:dyDescent="0.25">
      <c r="A4916" s="34">
        <v>42692.0625</v>
      </c>
      <c r="B4916" s="35">
        <v>2</v>
      </c>
      <c r="C4916" s="2">
        <f t="shared" si="0"/>
        <v>2</v>
      </c>
    </row>
    <row r="4917" spans="1:3" x14ac:dyDescent="0.25">
      <c r="A4917" s="34">
        <v>42692.065972222219</v>
      </c>
      <c r="B4917" s="35">
        <v>1</v>
      </c>
      <c r="C4917" s="2">
        <f t="shared" si="0"/>
        <v>1</v>
      </c>
    </row>
    <row r="4918" spans="1:3" x14ac:dyDescent="0.25">
      <c r="A4918" s="34">
        <v>42692.069444444445</v>
      </c>
      <c r="B4918" s="35">
        <v>2</v>
      </c>
      <c r="C4918" s="2">
        <f t="shared" si="0"/>
        <v>2</v>
      </c>
    </row>
    <row r="4919" spans="1:3" x14ac:dyDescent="0.25">
      <c r="A4919" s="34">
        <v>42692.072916666664</v>
      </c>
      <c r="B4919" s="35">
        <v>0</v>
      </c>
      <c r="C4919" s="2">
        <f t="shared" si="0"/>
        <v>0</v>
      </c>
    </row>
    <row r="4920" spans="1:3" x14ac:dyDescent="0.25">
      <c r="A4920" s="34">
        <v>42692.076388888891</v>
      </c>
      <c r="B4920" s="35">
        <v>0</v>
      </c>
      <c r="C4920" s="2">
        <f t="shared" si="0"/>
        <v>0</v>
      </c>
    </row>
    <row r="4921" spans="1:3" x14ac:dyDescent="0.25">
      <c r="A4921" s="34">
        <v>42692.079861111109</v>
      </c>
      <c r="B4921" s="35">
        <v>-1</v>
      </c>
      <c r="C4921" s="2">
        <f t="shared" si="0"/>
        <v>0</v>
      </c>
    </row>
    <row r="4922" spans="1:3" x14ac:dyDescent="0.25">
      <c r="A4922" s="34">
        <v>42692.083333333336</v>
      </c>
      <c r="B4922" s="35">
        <v>1</v>
      </c>
      <c r="C4922" s="2">
        <f t="shared" si="0"/>
        <v>1</v>
      </c>
    </row>
    <row r="4923" spans="1:3" x14ac:dyDescent="0.25">
      <c r="A4923" s="34">
        <v>42692.086805555555</v>
      </c>
      <c r="B4923" s="35">
        <v>0</v>
      </c>
      <c r="C4923" s="2">
        <f t="shared" si="0"/>
        <v>0</v>
      </c>
    </row>
    <row r="4924" spans="1:3" x14ac:dyDescent="0.25">
      <c r="A4924" s="34">
        <v>42692.090277777781</v>
      </c>
      <c r="B4924" s="35">
        <v>0</v>
      </c>
      <c r="C4924" s="2">
        <f t="shared" si="0"/>
        <v>0</v>
      </c>
    </row>
    <row r="4925" spans="1:3" x14ac:dyDescent="0.25">
      <c r="A4925" s="34">
        <v>42692.09375</v>
      </c>
      <c r="B4925" s="35">
        <v>1</v>
      </c>
      <c r="C4925" s="2">
        <f t="shared" si="0"/>
        <v>1</v>
      </c>
    </row>
    <row r="4926" spans="1:3" x14ac:dyDescent="0.25">
      <c r="A4926" s="34">
        <v>42692.097222222219</v>
      </c>
      <c r="B4926" s="35">
        <v>0</v>
      </c>
      <c r="C4926" s="2">
        <f t="shared" si="0"/>
        <v>0</v>
      </c>
    </row>
    <row r="4927" spans="1:3" x14ac:dyDescent="0.25">
      <c r="A4927" s="34">
        <v>42692.100694444445</v>
      </c>
      <c r="B4927" s="35">
        <v>0</v>
      </c>
      <c r="C4927" s="2">
        <f t="shared" si="0"/>
        <v>0</v>
      </c>
    </row>
    <row r="4928" spans="1:3" x14ac:dyDescent="0.25">
      <c r="A4928" s="34">
        <v>42692.104166666664</v>
      </c>
      <c r="B4928" s="35">
        <v>0</v>
      </c>
      <c r="C4928" s="2">
        <f t="shared" si="0"/>
        <v>0</v>
      </c>
    </row>
    <row r="4929" spans="1:3" x14ac:dyDescent="0.25">
      <c r="A4929" s="34">
        <v>42692.107638888891</v>
      </c>
      <c r="B4929" s="35">
        <v>0</v>
      </c>
      <c r="C4929" s="2">
        <f t="shared" si="0"/>
        <v>0</v>
      </c>
    </row>
    <row r="4930" spans="1:3" x14ac:dyDescent="0.25">
      <c r="A4930" s="34">
        <v>42692.111111111109</v>
      </c>
      <c r="B4930" s="35">
        <v>0</v>
      </c>
      <c r="C4930" s="2">
        <f t="shared" si="0"/>
        <v>0</v>
      </c>
    </row>
    <row r="4931" spans="1:3" x14ac:dyDescent="0.25">
      <c r="A4931" s="34">
        <v>42692.114583333336</v>
      </c>
      <c r="B4931" s="35">
        <v>0</v>
      </c>
      <c r="C4931" s="2">
        <f t="shared" ref="C4931:C4994" si="1">IF(B4931&lt;=0,0,B4931)</f>
        <v>0</v>
      </c>
    </row>
    <row r="4932" spans="1:3" x14ac:dyDescent="0.25">
      <c r="A4932" s="34">
        <v>42692.118055555555</v>
      </c>
      <c r="B4932" s="35">
        <v>-1</v>
      </c>
      <c r="C4932" s="2">
        <f t="shared" si="1"/>
        <v>0</v>
      </c>
    </row>
    <row r="4933" spans="1:3" x14ac:dyDescent="0.25">
      <c r="A4933" s="34">
        <v>42692.121527777781</v>
      </c>
      <c r="B4933" s="35">
        <v>0</v>
      </c>
      <c r="C4933" s="2">
        <f t="shared" si="1"/>
        <v>0</v>
      </c>
    </row>
    <row r="4934" spans="1:3" x14ac:dyDescent="0.25">
      <c r="A4934" s="34">
        <v>42692.125</v>
      </c>
      <c r="B4934" s="35">
        <v>0</v>
      </c>
      <c r="C4934" s="2">
        <f t="shared" si="1"/>
        <v>0</v>
      </c>
    </row>
    <row r="4935" spans="1:3" x14ac:dyDescent="0.25">
      <c r="A4935" s="34">
        <v>42692.128472222219</v>
      </c>
      <c r="B4935" s="35">
        <v>-2</v>
      </c>
      <c r="C4935" s="2">
        <f t="shared" si="1"/>
        <v>0</v>
      </c>
    </row>
    <row r="4936" spans="1:3" x14ac:dyDescent="0.25">
      <c r="A4936" s="34">
        <v>42692.131944444445</v>
      </c>
      <c r="B4936" s="35">
        <v>-2</v>
      </c>
      <c r="C4936" s="2">
        <f t="shared" si="1"/>
        <v>0</v>
      </c>
    </row>
    <row r="4937" spans="1:3" x14ac:dyDescent="0.25">
      <c r="A4937" s="34">
        <v>42692.135416666664</v>
      </c>
      <c r="B4937" s="35">
        <v>-2</v>
      </c>
      <c r="C4937" s="2">
        <f t="shared" si="1"/>
        <v>0</v>
      </c>
    </row>
    <row r="4938" spans="1:3" x14ac:dyDescent="0.25">
      <c r="A4938" s="34">
        <v>42692.138888888891</v>
      </c>
      <c r="B4938" s="35">
        <v>-1</v>
      </c>
      <c r="C4938" s="2">
        <f t="shared" si="1"/>
        <v>0</v>
      </c>
    </row>
    <row r="4939" spans="1:3" x14ac:dyDescent="0.25">
      <c r="A4939" s="34">
        <v>42692.142361111109</v>
      </c>
      <c r="B4939" s="35">
        <v>-2</v>
      </c>
      <c r="C4939" s="2">
        <f t="shared" si="1"/>
        <v>0</v>
      </c>
    </row>
    <row r="4940" spans="1:3" x14ac:dyDescent="0.25">
      <c r="A4940" s="34">
        <v>42692.145833333336</v>
      </c>
      <c r="B4940" s="35">
        <v>-2</v>
      </c>
      <c r="C4940" s="2">
        <f t="shared" si="1"/>
        <v>0</v>
      </c>
    </row>
    <row r="4941" spans="1:3" x14ac:dyDescent="0.25">
      <c r="A4941" s="34">
        <v>42692.149305555555</v>
      </c>
      <c r="B4941" s="35">
        <v>-1</v>
      </c>
      <c r="C4941" s="2">
        <f t="shared" si="1"/>
        <v>0</v>
      </c>
    </row>
    <row r="4942" spans="1:3" x14ac:dyDescent="0.25">
      <c r="A4942" s="34">
        <v>42692.152777777781</v>
      </c>
      <c r="B4942" s="35">
        <v>-2</v>
      </c>
      <c r="C4942" s="2">
        <f t="shared" si="1"/>
        <v>0</v>
      </c>
    </row>
    <row r="4943" spans="1:3" x14ac:dyDescent="0.25">
      <c r="A4943" s="34">
        <v>42692.15625</v>
      </c>
      <c r="B4943" s="35">
        <v>-3</v>
      </c>
      <c r="C4943" s="2">
        <f t="shared" si="1"/>
        <v>0</v>
      </c>
    </row>
    <row r="4944" spans="1:3" x14ac:dyDescent="0.25">
      <c r="A4944" s="34">
        <v>42692.159722222219</v>
      </c>
      <c r="B4944" s="35">
        <v>-2</v>
      </c>
      <c r="C4944" s="2">
        <f t="shared" si="1"/>
        <v>0</v>
      </c>
    </row>
    <row r="4945" spans="1:3" x14ac:dyDescent="0.25">
      <c r="A4945" s="34">
        <v>42692.163194444445</v>
      </c>
      <c r="B4945" s="35">
        <v>-2</v>
      </c>
      <c r="C4945" s="2">
        <f t="shared" si="1"/>
        <v>0</v>
      </c>
    </row>
    <row r="4946" spans="1:3" x14ac:dyDescent="0.25">
      <c r="A4946" s="34">
        <v>42692.166666666664</v>
      </c>
      <c r="B4946" s="35">
        <v>-1</v>
      </c>
      <c r="C4946" s="2">
        <f t="shared" si="1"/>
        <v>0</v>
      </c>
    </row>
    <row r="4947" spans="1:3" x14ac:dyDescent="0.25">
      <c r="A4947" s="34">
        <v>42692.170138888891</v>
      </c>
      <c r="B4947" s="35">
        <v>-2</v>
      </c>
      <c r="C4947" s="2">
        <f t="shared" si="1"/>
        <v>0</v>
      </c>
    </row>
    <row r="4948" spans="1:3" x14ac:dyDescent="0.25">
      <c r="A4948" s="34">
        <v>42692.173611111109</v>
      </c>
      <c r="B4948" s="35">
        <v>-2</v>
      </c>
      <c r="C4948" s="2">
        <f t="shared" si="1"/>
        <v>0</v>
      </c>
    </row>
    <row r="4949" spans="1:3" x14ac:dyDescent="0.25">
      <c r="A4949" s="34">
        <v>42692.177083333336</v>
      </c>
      <c r="B4949" s="35">
        <v>-1</v>
      </c>
      <c r="C4949" s="2">
        <f t="shared" si="1"/>
        <v>0</v>
      </c>
    </row>
    <row r="4950" spans="1:3" x14ac:dyDescent="0.25">
      <c r="A4950" s="34">
        <v>42692.180555555555</v>
      </c>
      <c r="B4950" s="35">
        <v>-2</v>
      </c>
      <c r="C4950" s="2">
        <f t="shared" si="1"/>
        <v>0</v>
      </c>
    </row>
    <row r="4951" spans="1:3" x14ac:dyDescent="0.25">
      <c r="A4951" s="34">
        <v>42692.184027777781</v>
      </c>
      <c r="B4951" s="35">
        <v>-1</v>
      </c>
      <c r="C4951" s="2">
        <f t="shared" si="1"/>
        <v>0</v>
      </c>
    </row>
    <row r="4952" spans="1:3" x14ac:dyDescent="0.25">
      <c r="A4952" s="34">
        <v>42692.1875</v>
      </c>
      <c r="B4952" s="35">
        <v>0</v>
      </c>
      <c r="C4952" s="2">
        <f t="shared" si="1"/>
        <v>0</v>
      </c>
    </row>
    <row r="4953" spans="1:3" x14ac:dyDescent="0.25">
      <c r="A4953" s="34">
        <v>42692.190972222219</v>
      </c>
      <c r="B4953" s="35">
        <v>0</v>
      </c>
      <c r="C4953" s="2">
        <f t="shared" si="1"/>
        <v>0</v>
      </c>
    </row>
    <row r="4954" spans="1:3" x14ac:dyDescent="0.25">
      <c r="A4954" s="34">
        <v>42692.194444444445</v>
      </c>
      <c r="B4954" s="35">
        <v>-2</v>
      </c>
      <c r="C4954" s="2">
        <f t="shared" si="1"/>
        <v>0</v>
      </c>
    </row>
    <row r="4955" spans="1:3" x14ac:dyDescent="0.25">
      <c r="A4955" s="34">
        <v>42692.197916666664</v>
      </c>
      <c r="B4955" s="35">
        <v>-2</v>
      </c>
      <c r="C4955" s="2">
        <f t="shared" si="1"/>
        <v>0</v>
      </c>
    </row>
    <row r="4956" spans="1:3" x14ac:dyDescent="0.25">
      <c r="A4956" s="34">
        <v>42692.201388888891</v>
      </c>
      <c r="B4956" s="35">
        <v>-1</v>
      </c>
      <c r="C4956" s="2">
        <f t="shared" si="1"/>
        <v>0</v>
      </c>
    </row>
    <row r="4957" spans="1:3" x14ac:dyDescent="0.25">
      <c r="A4957" s="34">
        <v>42692.204861111109</v>
      </c>
      <c r="B4957" s="35">
        <v>-1</v>
      </c>
      <c r="C4957" s="2">
        <f t="shared" si="1"/>
        <v>0</v>
      </c>
    </row>
    <row r="4958" spans="1:3" x14ac:dyDescent="0.25">
      <c r="A4958" s="34">
        <v>42692.208333333336</v>
      </c>
      <c r="B4958" s="35">
        <v>0</v>
      </c>
      <c r="C4958" s="2">
        <f t="shared" si="1"/>
        <v>0</v>
      </c>
    </row>
    <row r="4959" spans="1:3" x14ac:dyDescent="0.25">
      <c r="A4959" s="34">
        <v>42692.211805555555</v>
      </c>
      <c r="B4959" s="35">
        <v>4</v>
      </c>
      <c r="C4959" s="2">
        <f t="shared" si="1"/>
        <v>4</v>
      </c>
    </row>
    <row r="4960" spans="1:3" x14ac:dyDescent="0.25">
      <c r="A4960" s="34">
        <v>42692.215277777781</v>
      </c>
      <c r="B4960" s="35">
        <v>10</v>
      </c>
      <c r="C4960" s="2">
        <f t="shared" si="1"/>
        <v>10</v>
      </c>
    </row>
    <row r="4961" spans="1:3" x14ac:dyDescent="0.25">
      <c r="A4961" s="34">
        <v>42692.21875</v>
      </c>
      <c r="B4961" s="35">
        <v>15</v>
      </c>
      <c r="C4961" s="2">
        <f t="shared" si="1"/>
        <v>15</v>
      </c>
    </row>
    <row r="4962" spans="1:3" x14ac:dyDescent="0.25">
      <c r="A4962" s="34">
        <v>42692.222222222219</v>
      </c>
      <c r="B4962" s="35">
        <v>21</v>
      </c>
      <c r="C4962" s="2">
        <f t="shared" si="1"/>
        <v>21</v>
      </c>
    </row>
    <row r="4963" spans="1:3" x14ac:dyDescent="0.25">
      <c r="A4963" s="34">
        <v>42692.225694444445</v>
      </c>
      <c r="B4963" s="35">
        <v>27</v>
      </c>
      <c r="C4963" s="2">
        <f t="shared" si="1"/>
        <v>27</v>
      </c>
    </row>
    <row r="4964" spans="1:3" x14ac:dyDescent="0.25">
      <c r="A4964" s="34">
        <v>42692.229166666664</v>
      </c>
      <c r="B4964" s="35">
        <v>32</v>
      </c>
      <c r="C4964" s="2">
        <f t="shared" si="1"/>
        <v>32</v>
      </c>
    </row>
    <row r="4965" spans="1:3" x14ac:dyDescent="0.25">
      <c r="A4965" s="34">
        <v>42692.232638888891</v>
      </c>
      <c r="B4965" s="35">
        <v>37</v>
      </c>
      <c r="C4965" s="2">
        <f t="shared" si="1"/>
        <v>37</v>
      </c>
    </row>
    <row r="4966" spans="1:3" x14ac:dyDescent="0.25">
      <c r="A4966" s="34">
        <v>42692.236111111109</v>
      </c>
      <c r="B4966" s="35">
        <v>43</v>
      </c>
      <c r="C4966" s="2">
        <f t="shared" si="1"/>
        <v>43</v>
      </c>
    </row>
    <row r="4967" spans="1:3" x14ac:dyDescent="0.25">
      <c r="A4967" s="34">
        <v>42692.239583333336</v>
      </c>
      <c r="B4967" s="35">
        <v>48</v>
      </c>
      <c r="C4967" s="2">
        <f t="shared" si="1"/>
        <v>48</v>
      </c>
    </row>
    <row r="4968" spans="1:3" x14ac:dyDescent="0.25">
      <c r="A4968" s="34">
        <v>42692.243055555555</v>
      </c>
      <c r="B4968" s="35">
        <v>54</v>
      </c>
      <c r="C4968" s="2">
        <f t="shared" si="1"/>
        <v>54</v>
      </c>
    </row>
    <row r="4969" spans="1:3" x14ac:dyDescent="0.25">
      <c r="A4969" s="34">
        <v>42692.246527777781</v>
      </c>
      <c r="B4969" s="35">
        <v>59</v>
      </c>
      <c r="C4969" s="2">
        <f t="shared" si="1"/>
        <v>59</v>
      </c>
    </row>
    <row r="4970" spans="1:3" x14ac:dyDescent="0.25">
      <c r="A4970" s="34">
        <v>42692.25</v>
      </c>
      <c r="B4970" s="35">
        <v>65</v>
      </c>
      <c r="C4970" s="2">
        <f t="shared" si="1"/>
        <v>65</v>
      </c>
    </row>
    <row r="4971" spans="1:3" x14ac:dyDescent="0.25">
      <c r="A4971" s="34">
        <v>42692.253472222219</v>
      </c>
      <c r="B4971" s="35">
        <v>71</v>
      </c>
      <c r="C4971" s="2">
        <f t="shared" si="1"/>
        <v>71</v>
      </c>
    </row>
    <row r="4972" spans="1:3" x14ac:dyDescent="0.25">
      <c r="A4972" s="34">
        <v>42692.256944444445</v>
      </c>
      <c r="B4972" s="35">
        <v>76</v>
      </c>
      <c r="C4972" s="2">
        <f t="shared" si="1"/>
        <v>76</v>
      </c>
    </row>
    <row r="4973" spans="1:3" x14ac:dyDescent="0.25">
      <c r="A4973" s="34">
        <v>42692.260416666664</v>
      </c>
      <c r="B4973" s="35">
        <v>81</v>
      </c>
      <c r="C4973" s="2">
        <f t="shared" si="1"/>
        <v>81</v>
      </c>
    </row>
    <row r="4974" spans="1:3" x14ac:dyDescent="0.25">
      <c r="A4974" s="34">
        <v>42692.263888888891</v>
      </c>
      <c r="B4974" s="35">
        <v>87</v>
      </c>
      <c r="C4974" s="2">
        <f t="shared" si="1"/>
        <v>87</v>
      </c>
    </row>
    <row r="4975" spans="1:3" x14ac:dyDescent="0.25">
      <c r="A4975" s="34">
        <v>42692.267361111109</v>
      </c>
      <c r="B4975" s="35">
        <v>93</v>
      </c>
      <c r="C4975" s="2">
        <f t="shared" si="1"/>
        <v>93</v>
      </c>
    </row>
    <row r="4976" spans="1:3" x14ac:dyDescent="0.25">
      <c r="A4976" s="34">
        <v>42692.270833333336</v>
      </c>
      <c r="B4976" s="35">
        <v>99</v>
      </c>
      <c r="C4976" s="2">
        <f t="shared" si="1"/>
        <v>99</v>
      </c>
    </row>
    <row r="4977" spans="1:3" x14ac:dyDescent="0.25">
      <c r="A4977" s="34">
        <v>42692.274305555555</v>
      </c>
      <c r="B4977" s="35">
        <v>103</v>
      </c>
      <c r="C4977" s="2">
        <f t="shared" si="1"/>
        <v>103</v>
      </c>
    </row>
    <row r="4978" spans="1:3" x14ac:dyDescent="0.25">
      <c r="A4978" s="34">
        <v>42692.277777777781</v>
      </c>
      <c r="B4978" s="35">
        <v>109</v>
      </c>
      <c r="C4978" s="2">
        <f t="shared" si="1"/>
        <v>109</v>
      </c>
    </row>
    <row r="4979" spans="1:3" x14ac:dyDescent="0.25">
      <c r="A4979" s="34">
        <v>42692.28125</v>
      </c>
      <c r="B4979" s="35">
        <v>114</v>
      </c>
      <c r="C4979" s="2">
        <f t="shared" si="1"/>
        <v>114</v>
      </c>
    </row>
    <row r="4980" spans="1:3" x14ac:dyDescent="0.25">
      <c r="A4980" s="34">
        <v>42692.284722222219</v>
      </c>
      <c r="B4980" s="35">
        <v>121</v>
      </c>
      <c r="C4980" s="2">
        <f t="shared" si="1"/>
        <v>121</v>
      </c>
    </row>
    <row r="4981" spans="1:3" x14ac:dyDescent="0.25">
      <c r="A4981" s="34">
        <v>42692.288194444445</v>
      </c>
      <c r="B4981" s="35">
        <v>126</v>
      </c>
      <c r="C4981" s="2">
        <f t="shared" si="1"/>
        <v>126</v>
      </c>
    </row>
    <row r="4982" spans="1:3" x14ac:dyDescent="0.25">
      <c r="A4982" s="34">
        <v>42692.291666666664</v>
      </c>
      <c r="B4982" s="35">
        <v>132</v>
      </c>
      <c r="C4982" s="2">
        <f t="shared" si="1"/>
        <v>132</v>
      </c>
    </row>
    <row r="4983" spans="1:3" x14ac:dyDescent="0.25">
      <c r="A4983" s="34">
        <v>42692.295138888891</v>
      </c>
      <c r="B4983" s="35">
        <v>136</v>
      </c>
      <c r="C4983" s="2">
        <f t="shared" si="1"/>
        <v>136</v>
      </c>
    </row>
    <row r="4984" spans="1:3" x14ac:dyDescent="0.25">
      <c r="A4984" s="34">
        <v>42692.298611111109</v>
      </c>
      <c r="B4984" s="35">
        <v>143</v>
      </c>
      <c r="C4984" s="2">
        <f t="shared" si="1"/>
        <v>143</v>
      </c>
    </row>
    <row r="4985" spans="1:3" x14ac:dyDescent="0.25">
      <c r="A4985" s="34">
        <v>42692.302083333336</v>
      </c>
      <c r="B4985" s="35">
        <v>144</v>
      </c>
      <c r="C4985" s="2">
        <f t="shared" si="1"/>
        <v>144</v>
      </c>
    </row>
    <row r="4986" spans="1:3" x14ac:dyDescent="0.25">
      <c r="A4986" s="34">
        <v>42692.305555555555</v>
      </c>
      <c r="B4986" s="35">
        <v>146</v>
      </c>
      <c r="C4986" s="2">
        <f t="shared" si="1"/>
        <v>146</v>
      </c>
    </row>
    <row r="4987" spans="1:3" x14ac:dyDescent="0.25">
      <c r="A4987" s="34">
        <v>42692.309027777781</v>
      </c>
      <c r="B4987" s="35">
        <v>147</v>
      </c>
      <c r="C4987" s="2">
        <f t="shared" si="1"/>
        <v>147</v>
      </c>
    </row>
    <row r="4988" spans="1:3" x14ac:dyDescent="0.25">
      <c r="A4988" s="34">
        <v>42692.3125</v>
      </c>
      <c r="B4988" s="35">
        <v>151</v>
      </c>
      <c r="C4988" s="2">
        <f t="shared" si="1"/>
        <v>151</v>
      </c>
    </row>
    <row r="4989" spans="1:3" x14ac:dyDescent="0.25">
      <c r="A4989" s="34">
        <v>42692.315972222219</v>
      </c>
      <c r="B4989" s="35">
        <v>157</v>
      </c>
      <c r="C4989" s="2">
        <f t="shared" si="1"/>
        <v>157</v>
      </c>
    </row>
    <row r="4990" spans="1:3" x14ac:dyDescent="0.25">
      <c r="A4990" s="34">
        <v>42692.319444444445</v>
      </c>
      <c r="B4990" s="35">
        <v>161</v>
      </c>
      <c r="C4990" s="2">
        <f t="shared" si="1"/>
        <v>161</v>
      </c>
    </row>
    <row r="4991" spans="1:3" x14ac:dyDescent="0.25">
      <c r="A4991" s="34">
        <v>42692.322916666664</v>
      </c>
      <c r="B4991" s="35">
        <v>164</v>
      </c>
      <c r="C4991" s="2">
        <f t="shared" si="1"/>
        <v>164</v>
      </c>
    </row>
    <row r="4992" spans="1:3" x14ac:dyDescent="0.25">
      <c r="A4992" s="34">
        <v>42692.326388888891</v>
      </c>
      <c r="B4992" s="35">
        <v>167</v>
      </c>
      <c r="C4992" s="2">
        <f t="shared" si="1"/>
        <v>167</v>
      </c>
    </row>
    <row r="4993" spans="1:3" x14ac:dyDescent="0.25">
      <c r="A4993" s="34">
        <v>42692.329861111109</v>
      </c>
      <c r="B4993" s="35">
        <v>167</v>
      </c>
      <c r="C4993" s="2">
        <f t="shared" si="1"/>
        <v>167</v>
      </c>
    </row>
    <row r="4994" spans="1:3" x14ac:dyDescent="0.25">
      <c r="A4994" s="34">
        <v>42692.333333333336</v>
      </c>
      <c r="B4994" s="35">
        <v>165</v>
      </c>
      <c r="C4994" s="2">
        <f t="shared" si="1"/>
        <v>165</v>
      </c>
    </row>
    <row r="4995" spans="1:3" x14ac:dyDescent="0.25">
      <c r="A4995" s="34">
        <v>42692.336805555555</v>
      </c>
      <c r="B4995" s="35">
        <v>159</v>
      </c>
      <c r="C4995" s="2">
        <f t="shared" ref="C4995:C5058" si="2">IF(B4995&lt;=0,0,B4995)</f>
        <v>159</v>
      </c>
    </row>
    <row r="4996" spans="1:3" x14ac:dyDescent="0.25">
      <c r="A4996" s="34">
        <v>42692.340277777781</v>
      </c>
      <c r="B4996" s="35">
        <v>153</v>
      </c>
      <c r="C4996" s="2">
        <f t="shared" si="2"/>
        <v>153</v>
      </c>
    </row>
    <row r="4997" spans="1:3" x14ac:dyDescent="0.25">
      <c r="A4997" s="34">
        <v>42692.34375</v>
      </c>
      <c r="B4997" s="35">
        <v>149</v>
      </c>
      <c r="C4997" s="2">
        <f t="shared" si="2"/>
        <v>149</v>
      </c>
    </row>
    <row r="4998" spans="1:3" x14ac:dyDescent="0.25">
      <c r="A4998" s="34">
        <v>42692.347222222219</v>
      </c>
      <c r="B4998" s="35">
        <v>144</v>
      </c>
      <c r="C4998" s="2">
        <f t="shared" si="2"/>
        <v>144</v>
      </c>
    </row>
    <row r="4999" spans="1:3" x14ac:dyDescent="0.25">
      <c r="A4999" s="34">
        <v>42692.350694444445</v>
      </c>
      <c r="B4999" s="35">
        <v>138</v>
      </c>
      <c r="C4999" s="2">
        <f t="shared" si="2"/>
        <v>138</v>
      </c>
    </row>
    <row r="5000" spans="1:3" x14ac:dyDescent="0.25">
      <c r="A5000" s="34">
        <v>42692.354166666664</v>
      </c>
      <c r="B5000" s="35">
        <v>132</v>
      </c>
      <c r="C5000" s="2">
        <f t="shared" si="2"/>
        <v>132</v>
      </c>
    </row>
    <row r="5001" spans="1:3" x14ac:dyDescent="0.25">
      <c r="A5001" s="34">
        <v>42692.357638888891</v>
      </c>
      <c r="B5001" s="35">
        <v>134</v>
      </c>
      <c r="C5001" s="2">
        <f t="shared" si="2"/>
        <v>134</v>
      </c>
    </row>
    <row r="5002" spans="1:3" x14ac:dyDescent="0.25">
      <c r="A5002" s="34">
        <v>42692.361111111109</v>
      </c>
      <c r="B5002" s="35">
        <v>143</v>
      </c>
      <c r="C5002" s="2">
        <f t="shared" si="2"/>
        <v>143</v>
      </c>
    </row>
    <row r="5003" spans="1:3" x14ac:dyDescent="0.25">
      <c r="A5003" s="34">
        <v>42692.364583333336</v>
      </c>
      <c r="B5003" s="35">
        <v>146</v>
      </c>
      <c r="C5003" s="2">
        <f t="shared" si="2"/>
        <v>146</v>
      </c>
    </row>
    <row r="5004" spans="1:3" x14ac:dyDescent="0.25">
      <c r="A5004" s="34">
        <v>42692.368055555555</v>
      </c>
      <c r="B5004" s="35">
        <v>155</v>
      </c>
      <c r="C5004" s="2">
        <f t="shared" si="2"/>
        <v>155</v>
      </c>
    </row>
    <row r="5005" spans="1:3" x14ac:dyDescent="0.25">
      <c r="A5005" s="34">
        <v>42692.371527777781</v>
      </c>
      <c r="B5005" s="35">
        <v>159</v>
      </c>
      <c r="C5005" s="2">
        <f t="shared" si="2"/>
        <v>159</v>
      </c>
    </row>
    <row r="5006" spans="1:3" x14ac:dyDescent="0.25">
      <c r="A5006" s="34">
        <v>42692.375</v>
      </c>
      <c r="B5006" s="35">
        <v>164</v>
      </c>
      <c r="C5006" s="2">
        <f t="shared" si="2"/>
        <v>164</v>
      </c>
    </row>
    <row r="5007" spans="1:3" x14ac:dyDescent="0.25">
      <c r="A5007" s="34">
        <v>42692.378472222219</v>
      </c>
      <c r="B5007" s="35">
        <v>170</v>
      </c>
      <c r="C5007" s="2">
        <f t="shared" si="2"/>
        <v>170</v>
      </c>
    </row>
    <row r="5008" spans="1:3" x14ac:dyDescent="0.25">
      <c r="A5008" s="34">
        <v>42692.381944444445</v>
      </c>
      <c r="B5008" s="35">
        <v>176</v>
      </c>
      <c r="C5008" s="2">
        <f t="shared" si="2"/>
        <v>176</v>
      </c>
    </row>
    <row r="5009" spans="1:3" x14ac:dyDescent="0.25">
      <c r="A5009" s="34">
        <v>42692.385416666664</v>
      </c>
      <c r="B5009" s="35">
        <v>178</v>
      </c>
      <c r="C5009" s="2">
        <f t="shared" si="2"/>
        <v>178</v>
      </c>
    </row>
    <row r="5010" spans="1:3" x14ac:dyDescent="0.25">
      <c r="A5010" s="34">
        <v>42692.388888888891</v>
      </c>
      <c r="B5010" s="35">
        <v>170</v>
      </c>
      <c r="C5010" s="2">
        <f t="shared" si="2"/>
        <v>170</v>
      </c>
    </row>
    <row r="5011" spans="1:3" x14ac:dyDescent="0.25">
      <c r="A5011" s="34">
        <v>42692.392361111109</v>
      </c>
      <c r="B5011" s="35">
        <v>167</v>
      </c>
      <c r="C5011" s="2">
        <f t="shared" si="2"/>
        <v>167</v>
      </c>
    </row>
    <row r="5012" spans="1:3" x14ac:dyDescent="0.25">
      <c r="A5012" s="34">
        <v>42692.395833333336</v>
      </c>
      <c r="B5012" s="35">
        <v>159</v>
      </c>
      <c r="C5012" s="2">
        <f t="shared" si="2"/>
        <v>159</v>
      </c>
    </row>
    <row r="5013" spans="1:3" x14ac:dyDescent="0.25">
      <c r="A5013" s="34">
        <v>42692.399305555555</v>
      </c>
      <c r="B5013" s="35">
        <v>155</v>
      </c>
      <c r="C5013" s="2">
        <f t="shared" si="2"/>
        <v>155</v>
      </c>
    </row>
    <row r="5014" spans="1:3" x14ac:dyDescent="0.25">
      <c r="A5014" s="34">
        <v>42692.402777777781</v>
      </c>
      <c r="B5014" s="35">
        <v>149</v>
      </c>
      <c r="C5014" s="2">
        <f t="shared" si="2"/>
        <v>149</v>
      </c>
    </row>
    <row r="5015" spans="1:3" x14ac:dyDescent="0.25">
      <c r="A5015" s="34">
        <v>42692.40625</v>
      </c>
      <c r="B5015" s="35">
        <v>144</v>
      </c>
      <c r="C5015" s="2">
        <f t="shared" si="2"/>
        <v>144</v>
      </c>
    </row>
    <row r="5016" spans="1:3" x14ac:dyDescent="0.25">
      <c r="A5016" s="34">
        <v>42692.409722222219</v>
      </c>
      <c r="B5016" s="35">
        <v>138</v>
      </c>
      <c r="C5016" s="2">
        <f t="shared" si="2"/>
        <v>138</v>
      </c>
    </row>
    <row r="5017" spans="1:3" x14ac:dyDescent="0.25">
      <c r="A5017" s="34">
        <v>42692.413194444445</v>
      </c>
      <c r="B5017" s="35">
        <v>132</v>
      </c>
      <c r="C5017" s="2">
        <f t="shared" si="2"/>
        <v>132</v>
      </c>
    </row>
    <row r="5018" spans="1:3" x14ac:dyDescent="0.25">
      <c r="A5018" s="34">
        <v>42692.416666666664</v>
      </c>
      <c r="B5018" s="35">
        <v>126</v>
      </c>
      <c r="C5018" s="2">
        <f t="shared" si="2"/>
        <v>126</v>
      </c>
    </row>
    <row r="5019" spans="1:3" x14ac:dyDescent="0.25">
      <c r="A5019" s="34">
        <v>42692.420138888891</v>
      </c>
      <c r="B5019" s="35">
        <v>123</v>
      </c>
      <c r="C5019" s="2">
        <f t="shared" si="2"/>
        <v>123</v>
      </c>
    </row>
    <row r="5020" spans="1:3" x14ac:dyDescent="0.25">
      <c r="A5020" s="34">
        <v>42692.423611111109</v>
      </c>
      <c r="B5020" s="35">
        <v>115</v>
      </c>
      <c r="C5020" s="2">
        <f t="shared" si="2"/>
        <v>115</v>
      </c>
    </row>
    <row r="5021" spans="1:3" x14ac:dyDescent="0.25">
      <c r="A5021" s="34">
        <v>42692.427083333336</v>
      </c>
      <c r="B5021" s="35">
        <v>111</v>
      </c>
      <c r="C5021" s="2">
        <f t="shared" si="2"/>
        <v>111</v>
      </c>
    </row>
    <row r="5022" spans="1:3" x14ac:dyDescent="0.25">
      <c r="A5022" s="34">
        <v>42692.430555555555</v>
      </c>
      <c r="B5022" s="35">
        <v>105</v>
      </c>
      <c r="C5022" s="2">
        <f t="shared" si="2"/>
        <v>105</v>
      </c>
    </row>
    <row r="5023" spans="1:3" x14ac:dyDescent="0.25">
      <c r="A5023" s="34">
        <v>42692.434027777781</v>
      </c>
      <c r="B5023" s="35">
        <v>99</v>
      </c>
      <c r="C5023" s="2">
        <f t="shared" si="2"/>
        <v>99</v>
      </c>
    </row>
    <row r="5024" spans="1:3" x14ac:dyDescent="0.25">
      <c r="A5024" s="34">
        <v>42692.4375</v>
      </c>
      <c r="B5024" s="35">
        <v>94</v>
      </c>
      <c r="C5024" s="2">
        <f t="shared" si="2"/>
        <v>94</v>
      </c>
    </row>
    <row r="5025" spans="1:3" x14ac:dyDescent="0.25">
      <c r="A5025" s="34">
        <v>42692.440972222219</v>
      </c>
      <c r="B5025" s="35">
        <v>88</v>
      </c>
      <c r="C5025" s="2">
        <f t="shared" si="2"/>
        <v>88</v>
      </c>
    </row>
    <row r="5026" spans="1:3" x14ac:dyDescent="0.25">
      <c r="A5026" s="34">
        <v>42692.444444444445</v>
      </c>
      <c r="B5026" s="35">
        <v>82</v>
      </c>
      <c r="C5026" s="2">
        <f t="shared" si="2"/>
        <v>82</v>
      </c>
    </row>
    <row r="5027" spans="1:3" x14ac:dyDescent="0.25">
      <c r="A5027" s="34">
        <v>42692.447916666664</v>
      </c>
      <c r="B5027" s="35">
        <v>78</v>
      </c>
      <c r="C5027" s="2">
        <f t="shared" si="2"/>
        <v>78</v>
      </c>
    </row>
    <row r="5028" spans="1:3" x14ac:dyDescent="0.25">
      <c r="A5028" s="34">
        <v>42692.451388888891</v>
      </c>
      <c r="B5028" s="35">
        <v>71</v>
      </c>
      <c r="C5028" s="2">
        <f t="shared" si="2"/>
        <v>71</v>
      </c>
    </row>
    <row r="5029" spans="1:3" x14ac:dyDescent="0.25">
      <c r="A5029" s="34">
        <v>42692.454861111109</v>
      </c>
      <c r="B5029" s="35">
        <v>72</v>
      </c>
      <c r="C5029" s="2">
        <f t="shared" si="2"/>
        <v>72</v>
      </c>
    </row>
    <row r="5030" spans="1:3" x14ac:dyDescent="0.25">
      <c r="A5030" s="34">
        <v>42692.458333333336</v>
      </c>
      <c r="B5030" s="35">
        <v>77</v>
      </c>
      <c r="C5030" s="2">
        <f t="shared" si="2"/>
        <v>77</v>
      </c>
    </row>
    <row r="5031" spans="1:3" x14ac:dyDescent="0.25">
      <c r="A5031" s="34">
        <v>42692.461805555555</v>
      </c>
      <c r="B5031" s="35">
        <v>77</v>
      </c>
      <c r="C5031" s="2">
        <f t="shared" si="2"/>
        <v>77</v>
      </c>
    </row>
    <row r="5032" spans="1:3" x14ac:dyDescent="0.25">
      <c r="A5032" s="34">
        <v>42692.465277777781</v>
      </c>
      <c r="B5032" s="35">
        <v>80</v>
      </c>
      <c r="C5032" s="2">
        <f t="shared" si="2"/>
        <v>80</v>
      </c>
    </row>
    <row r="5033" spans="1:3" x14ac:dyDescent="0.25">
      <c r="A5033" s="34">
        <v>42692.46875</v>
      </c>
      <c r="B5033" s="35">
        <v>79</v>
      </c>
      <c r="C5033" s="2">
        <f t="shared" si="2"/>
        <v>79</v>
      </c>
    </row>
    <row r="5034" spans="1:3" x14ac:dyDescent="0.25">
      <c r="A5034" s="34">
        <v>42692.472222222219</v>
      </c>
      <c r="B5034" s="35">
        <v>79</v>
      </c>
      <c r="C5034" s="2">
        <f t="shared" si="2"/>
        <v>79</v>
      </c>
    </row>
    <row r="5035" spans="1:3" x14ac:dyDescent="0.25">
      <c r="A5035" s="34">
        <v>42692.475694444445</v>
      </c>
      <c r="B5035" s="35">
        <v>74</v>
      </c>
      <c r="C5035" s="2">
        <f t="shared" si="2"/>
        <v>74</v>
      </c>
    </row>
    <row r="5036" spans="1:3" x14ac:dyDescent="0.25">
      <c r="A5036" s="34">
        <v>42692.479166666664</v>
      </c>
      <c r="B5036" s="35">
        <v>69</v>
      </c>
      <c r="C5036" s="2">
        <f t="shared" si="2"/>
        <v>69</v>
      </c>
    </row>
    <row r="5037" spans="1:3" x14ac:dyDescent="0.25">
      <c r="A5037" s="34">
        <v>42692.482638888891</v>
      </c>
      <c r="B5037" s="35">
        <v>63</v>
      </c>
      <c r="C5037" s="2">
        <f t="shared" si="2"/>
        <v>63</v>
      </c>
    </row>
    <row r="5038" spans="1:3" x14ac:dyDescent="0.25">
      <c r="A5038" s="34">
        <v>42692.486111111109</v>
      </c>
      <c r="B5038" s="35">
        <v>59</v>
      </c>
      <c r="C5038" s="2">
        <f t="shared" si="2"/>
        <v>59</v>
      </c>
    </row>
    <row r="5039" spans="1:3" x14ac:dyDescent="0.25">
      <c r="A5039" s="34">
        <v>42692.489583333336</v>
      </c>
      <c r="B5039" s="35">
        <v>58</v>
      </c>
      <c r="C5039" s="2">
        <f t="shared" si="2"/>
        <v>58</v>
      </c>
    </row>
    <row r="5040" spans="1:3" x14ac:dyDescent="0.25">
      <c r="A5040" s="34">
        <v>42692.493055555555</v>
      </c>
      <c r="B5040" s="35">
        <v>59</v>
      </c>
      <c r="C5040" s="2">
        <f t="shared" si="2"/>
        <v>59</v>
      </c>
    </row>
    <row r="5041" spans="1:3" x14ac:dyDescent="0.25">
      <c r="A5041" s="34">
        <v>42692.496527777781</v>
      </c>
      <c r="B5041" s="35">
        <v>56</v>
      </c>
      <c r="C5041" s="2">
        <f t="shared" si="2"/>
        <v>56</v>
      </c>
    </row>
    <row r="5042" spans="1:3" x14ac:dyDescent="0.25">
      <c r="A5042" s="34">
        <v>42692.5</v>
      </c>
      <c r="B5042" s="35">
        <v>53</v>
      </c>
      <c r="C5042" s="2">
        <f t="shared" si="2"/>
        <v>53</v>
      </c>
    </row>
    <row r="5043" spans="1:3" x14ac:dyDescent="0.25">
      <c r="A5043" s="34">
        <v>42692.503472222219</v>
      </c>
      <c r="B5043" s="35">
        <v>51</v>
      </c>
      <c r="C5043" s="2">
        <f t="shared" si="2"/>
        <v>51</v>
      </c>
    </row>
    <row r="5044" spans="1:3" x14ac:dyDescent="0.25">
      <c r="A5044" s="34">
        <v>42692.506944444445</v>
      </c>
      <c r="B5044" s="35">
        <v>54</v>
      </c>
      <c r="C5044" s="2">
        <f t="shared" si="2"/>
        <v>54</v>
      </c>
    </row>
    <row r="5045" spans="1:3" x14ac:dyDescent="0.25">
      <c r="A5045" s="34">
        <v>42692.510416666664</v>
      </c>
      <c r="B5045" s="35">
        <v>59</v>
      </c>
      <c r="C5045" s="2">
        <f t="shared" si="2"/>
        <v>59</v>
      </c>
    </row>
    <row r="5046" spans="1:3" x14ac:dyDescent="0.25">
      <c r="A5046" s="34">
        <v>42692.513888888891</v>
      </c>
      <c r="B5046" s="35">
        <v>65</v>
      </c>
      <c r="C5046" s="2">
        <f t="shared" si="2"/>
        <v>65</v>
      </c>
    </row>
    <row r="5047" spans="1:3" x14ac:dyDescent="0.25">
      <c r="A5047" s="34">
        <v>42692.517361111109</v>
      </c>
      <c r="B5047" s="35">
        <v>70</v>
      </c>
      <c r="C5047" s="2">
        <f t="shared" si="2"/>
        <v>70</v>
      </c>
    </row>
    <row r="5048" spans="1:3" x14ac:dyDescent="0.25">
      <c r="A5048" s="34">
        <v>42692.520833333336</v>
      </c>
      <c r="B5048" s="35">
        <v>77</v>
      </c>
      <c r="C5048" s="2">
        <f t="shared" si="2"/>
        <v>77</v>
      </c>
    </row>
    <row r="5049" spans="1:3" x14ac:dyDescent="0.25">
      <c r="A5049" s="34">
        <v>42692.524305555555</v>
      </c>
      <c r="B5049" s="35">
        <v>82</v>
      </c>
      <c r="C5049" s="2">
        <f t="shared" si="2"/>
        <v>82</v>
      </c>
    </row>
    <row r="5050" spans="1:3" x14ac:dyDescent="0.25">
      <c r="A5050" s="34">
        <v>42692.527777777781</v>
      </c>
      <c r="B5050" s="35">
        <v>86</v>
      </c>
      <c r="C5050" s="2">
        <f t="shared" si="2"/>
        <v>86</v>
      </c>
    </row>
    <row r="5051" spans="1:3" x14ac:dyDescent="0.25">
      <c r="A5051" s="34">
        <v>42692.53125</v>
      </c>
      <c r="B5051" s="35">
        <v>92</v>
      </c>
      <c r="C5051" s="2">
        <f t="shared" si="2"/>
        <v>92</v>
      </c>
    </row>
    <row r="5052" spans="1:3" x14ac:dyDescent="0.25">
      <c r="A5052" s="34">
        <v>42692.534722222219</v>
      </c>
      <c r="B5052" s="35">
        <v>97</v>
      </c>
      <c r="C5052" s="2">
        <f t="shared" si="2"/>
        <v>97</v>
      </c>
    </row>
    <row r="5053" spans="1:3" x14ac:dyDescent="0.25">
      <c r="A5053" s="34">
        <v>42692.538194444445</v>
      </c>
      <c r="B5053" s="35">
        <v>100</v>
      </c>
      <c r="C5053" s="2">
        <f t="shared" si="2"/>
        <v>100</v>
      </c>
    </row>
    <row r="5054" spans="1:3" x14ac:dyDescent="0.25">
      <c r="A5054" s="34">
        <v>42692.541666666664</v>
      </c>
      <c r="B5054" s="35">
        <v>96</v>
      </c>
      <c r="C5054" s="2">
        <f t="shared" si="2"/>
        <v>96</v>
      </c>
    </row>
    <row r="5055" spans="1:3" x14ac:dyDescent="0.25">
      <c r="A5055" s="34">
        <v>42692.545138888891</v>
      </c>
      <c r="B5055" s="35">
        <v>92</v>
      </c>
      <c r="C5055" s="2">
        <f t="shared" si="2"/>
        <v>92</v>
      </c>
    </row>
    <row r="5056" spans="1:3" x14ac:dyDescent="0.25">
      <c r="A5056" s="34">
        <v>42692.548611111109</v>
      </c>
      <c r="B5056" s="35">
        <v>88</v>
      </c>
      <c r="C5056" s="2">
        <f t="shared" si="2"/>
        <v>88</v>
      </c>
    </row>
    <row r="5057" spans="1:3" x14ac:dyDescent="0.25">
      <c r="A5057" s="34">
        <v>42692.552083333336</v>
      </c>
      <c r="B5057" s="35">
        <v>84</v>
      </c>
      <c r="C5057" s="2">
        <f t="shared" si="2"/>
        <v>84</v>
      </c>
    </row>
    <row r="5058" spans="1:3" x14ac:dyDescent="0.25">
      <c r="A5058" s="34">
        <v>42692.555555555555</v>
      </c>
      <c r="B5058" s="35">
        <v>79</v>
      </c>
      <c r="C5058" s="2">
        <f t="shared" si="2"/>
        <v>79</v>
      </c>
    </row>
    <row r="5059" spans="1:3" x14ac:dyDescent="0.25">
      <c r="A5059" s="34">
        <v>42692.559027777781</v>
      </c>
      <c r="B5059" s="35">
        <v>73</v>
      </c>
      <c r="C5059" s="2">
        <f t="shared" ref="C5059:C5122" si="3">IF(B5059&lt;=0,0,B5059)</f>
        <v>73</v>
      </c>
    </row>
    <row r="5060" spans="1:3" x14ac:dyDescent="0.25">
      <c r="A5060" s="34">
        <v>42692.5625</v>
      </c>
      <c r="B5060" s="35">
        <v>69</v>
      </c>
      <c r="C5060" s="2">
        <f t="shared" si="3"/>
        <v>69</v>
      </c>
    </row>
    <row r="5061" spans="1:3" x14ac:dyDescent="0.25">
      <c r="A5061" s="34">
        <v>42692.565972222219</v>
      </c>
      <c r="B5061" s="35">
        <v>70</v>
      </c>
      <c r="C5061" s="2">
        <f t="shared" si="3"/>
        <v>70</v>
      </c>
    </row>
    <row r="5062" spans="1:3" x14ac:dyDescent="0.25">
      <c r="A5062" s="34">
        <v>42692.569444444445</v>
      </c>
      <c r="B5062" s="35">
        <v>69</v>
      </c>
      <c r="C5062" s="2">
        <f t="shared" si="3"/>
        <v>69</v>
      </c>
    </row>
    <row r="5063" spans="1:3" x14ac:dyDescent="0.25">
      <c r="A5063" s="34">
        <v>42692.572916666664</v>
      </c>
      <c r="B5063" s="35">
        <v>69</v>
      </c>
      <c r="C5063" s="2">
        <f t="shared" si="3"/>
        <v>69</v>
      </c>
    </row>
    <row r="5064" spans="1:3" x14ac:dyDescent="0.25">
      <c r="A5064" s="34">
        <v>42692.576388888891</v>
      </c>
      <c r="B5064" s="35">
        <v>69</v>
      </c>
      <c r="C5064" s="2">
        <f t="shared" si="3"/>
        <v>69</v>
      </c>
    </row>
    <row r="5065" spans="1:3" x14ac:dyDescent="0.25">
      <c r="A5065" s="34">
        <v>42692.579861111109</v>
      </c>
      <c r="B5065" s="35">
        <v>63</v>
      </c>
      <c r="C5065" s="2">
        <f t="shared" si="3"/>
        <v>63</v>
      </c>
    </row>
    <row r="5066" spans="1:3" x14ac:dyDescent="0.25">
      <c r="A5066" s="34">
        <v>42692.583333333336</v>
      </c>
      <c r="B5066" s="35">
        <v>59</v>
      </c>
      <c r="C5066" s="2">
        <f t="shared" si="3"/>
        <v>59</v>
      </c>
    </row>
    <row r="5067" spans="1:3" x14ac:dyDescent="0.25">
      <c r="A5067" s="34">
        <v>42692.586805555555</v>
      </c>
      <c r="B5067" s="35">
        <v>54</v>
      </c>
      <c r="C5067" s="2">
        <f t="shared" si="3"/>
        <v>54</v>
      </c>
    </row>
    <row r="5068" spans="1:3" x14ac:dyDescent="0.25">
      <c r="A5068" s="34">
        <v>42692.590277777781</v>
      </c>
      <c r="B5068" s="35">
        <v>48</v>
      </c>
      <c r="C5068" s="2">
        <f t="shared" si="3"/>
        <v>48</v>
      </c>
    </row>
    <row r="5069" spans="1:3" x14ac:dyDescent="0.25">
      <c r="A5069" s="34">
        <v>42692.59375</v>
      </c>
      <c r="B5069" s="35">
        <v>49</v>
      </c>
      <c r="C5069" s="2">
        <f t="shared" si="3"/>
        <v>49</v>
      </c>
    </row>
    <row r="5070" spans="1:3" x14ac:dyDescent="0.25">
      <c r="A5070" s="34">
        <v>42692.597222222219</v>
      </c>
      <c r="B5070" s="35">
        <v>48</v>
      </c>
      <c r="C5070" s="2">
        <f t="shared" si="3"/>
        <v>48</v>
      </c>
    </row>
    <row r="5071" spans="1:3" x14ac:dyDescent="0.25">
      <c r="A5071" s="34">
        <v>42692.600694444445</v>
      </c>
      <c r="B5071" s="35">
        <v>47</v>
      </c>
      <c r="C5071" s="2">
        <f t="shared" si="3"/>
        <v>47</v>
      </c>
    </row>
    <row r="5072" spans="1:3" x14ac:dyDescent="0.25">
      <c r="A5072" s="34">
        <v>42692.604166666664</v>
      </c>
      <c r="B5072" s="35">
        <v>46</v>
      </c>
      <c r="C5072" s="2">
        <f t="shared" si="3"/>
        <v>46</v>
      </c>
    </row>
    <row r="5073" spans="1:3" x14ac:dyDescent="0.25">
      <c r="A5073" s="34">
        <v>42692.607638888891</v>
      </c>
      <c r="B5073" s="35">
        <v>42</v>
      </c>
      <c r="C5073" s="2">
        <f t="shared" si="3"/>
        <v>42</v>
      </c>
    </row>
    <row r="5074" spans="1:3" x14ac:dyDescent="0.25">
      <c r="A5074" s="34">
        <v>42692.611111111109</v>
      </c>
      <c r="B5074" s="35">
        <v>46</v>
      </c>
      <c r="C5074" s="2">
        <f t="shared" si="3"/>
        <v>46</v>
      </c>
    </row>
    <row r="5075" spans="1:3" x14ac:dyDescent="0.25">
      <c r="A5075" s="34">
        <v>42692.614583333336</v>
      </c>
      <c r="B5075" s="35">
        <v>45</v>
      </c>
      <c r="C5075" s="2">
        <f t="shared" si="3"/>
        <v>45</v>
      </c>
    </row>
    <row r="5076" spans="1:3" x14ac:dyDescent="0.25">
      <c r="A5076" s="34">
        <v>42692.618055555555</v>
      </c>
      <c r="B5076" s="35">
        <v>48</v>
      </c>
      <c r="C5076" s="2">
        <f t="shared" si="3"/>
        <v>48</v>
      </c>
    </row>
    <row r="5077" spans="1:3" x14ac:dyDescent="0.25">
      <c r="A5077" s="34">
        <v>42692.621527777781</v>
      </c>
      <c r="B5077" s="35">
        <v>49</v>
      </c>
      <c r="C5077" s="2">
        <f t="shared" si="3"/>
        <v>49</v>
      </c>
    </row>
    <row r="5078" spans="1:3" x14ac:dyDescent="0.25">
      <c r="A5078" s="34">
        <v>42692.625</v>
      </c>
      <c r="B5078" s="35">
        <v>48</v>
      </c>
      <c r="C5078" s="2">
        <f t="shared" si="3"/>
        <v>48</v>
      </c>
    </row>
    <row r="5079" spans="1:3" x14ac:dyDescent="0.25">
      <c r="A5079" s="34">
        <v>42692.628472222219</v>
      </c>
      <c r="B5079" s="35">
        <v>51</v>
      </c>
      <c r="C5079" s="2">
        <f t="shared" si="3"/>
        <v>51</v>
      </c>
    </row>
    <row r="5080" spans="1:3" x14ac:dyDescent="0.25">
      <c r="A5080" s="34">
        <v>42692.631944444445</v>
      </c>
      <c r="B5080" s="35">
        <v>56</v>
      </c>
      <c r="C5080" s="2">
        <f t="shared" si="3"/>
        <v>56</v>
      </c>
    </row>
    <row r="5081" spans="1:3" x14ac:dyDescent="0.25">
      <c r="A5081" s="34">
        <v>42692.635416666664</v>
      </c>
      <c r="B5081" s="35">
        <v>61</v>
      </c>
      <c r="C5081" s="2">
        <f t="shared" si="3"/>
        <v>61</v>
      </c>
    </row>
    <row r="5082" spans="1:3" x14ac:dyDescent="0.25">
      <c r="A5082" s="34">
        <v>42692.638888888891</v>
      </c>
      <c r="B5082" s="35">
        <v>67</v>
      </c>
      <c r="C5082" s="2">
        <f t="shared" si="3"/>
        <v>67</v>
      </c>
    </row>
    <row r="5083" spans="1:3" x14ac:dyDescent="0.25">
      <c r="A5083" s="34">
        <v>42692.642361111109</v>
      </c>
      <c r="B5083" s="35">
        <v>71</v>
      </c>
      <c r="C5083" s="2">
        <f t="shared" si="3"/>
        <v>71</v>
      </c>
    </row>
    <row r="5084" spans="1:3" x14ac:dyDescent="0.25">
      <c r="A5084" s="34">
        <v>42692.645833333336</v>
      </c>
      <c r="B5084" s="35">
        <v>78</v>
      </c>
      <c r="C5084" s="2">
        <f t="shared" si="3"/>
        <v>78</v>
      </c>
    </row>
    <row r="5085" spans="1:3" x14ac:dyDescent="0.25">
      <c r="A5085" s="34">
        <v>42692.649305555555</v>
      </c>
      <c r="B5085" s="35">
        <v>82</v>
      </c>
      <c r="C5085" s="2">
        <f t="shared" si="3"/>
        <v>82</v>
      </c>
    </row>
    <row r="5086" spans="1:3" x14ac:dyDescent="0.25">
      <c r="A5086" s="34">
        <v>42692.652777777781</v>
      </c>
      <c r="B5086" s="35">
        <v>87</v>
      </c>
      <c r="C5086" s="2">
        <f t="shared" si="3"/>
        <v>87</v>
      </c>
    </row>
    <row r="5087" spans="1:3" x14ac:dyDescent="0.25">
      <c r="A5087" s="34">
        <v>42692.65625</v>
      </c>
      <c r="B5087" s="35">
        <v>94</v>
      </c>
      <c r="C5087" s="2">
        <f t="shared" si="3"/>
        <v>94</v>
      </c>
    </row>
    <row r="5088" spans="1:3" x14ac:dyDescent="0.25">
      <c r="A5088" s="34">
        <v>42692.659722222219</v>
      </c>
      <c r="B5088" s="35">
        <v>100</v>
      </c>
      <c r="C5088" s="2">
        <f t="shared" si="3"/>
        <v>100</v>
      </c>
    </row>
    <row r="5089" spans="1:3" x14ac:dyDescent="0.25">
      <c r="A5089" s="34">
        <v>42692.663194444445</v>
      </c>
      <c r="B5089" s="35">
        <v>104</v>
      </c>
      <c r="C5089" s="2">
        <f t="shared" si="3"/>
        <v>104</v>
      </c>
    </row>
    <row r="5090" spans="1:3" x14ac:dyDescent="0.25">
      <c r="A5090" s="34">
        <v>42692.666666666664</v>
      </c>
      <c r="B5090" s="35">
        <v>110</v>
      </c>
      <c r="C5090" s="2">
        <f t="shared" si="3"/>
        <v>110</v>
      </c>
    </row>
    <row r="5091" spans="1:3" x14ac:dyDescent="0.25">
      <c r="A5091" s="34">
        <v>42692.670138888891</v>
      </c>
      <c r="B5091" s="35">
        <v>106</v>
      </c>
      <c r="C5091" s="2">
        <f t="shared" si="3"/>
        <v>106</v>
      </c>
    </row>
    <row r="5092" spans="1:3" x14ac:dyDescent="0.25">
      <c r="A5092" s="34">
        <v>42692.673611111109</v>
      </c>
      <c r="B5092" s="35">
        <v>100</v>
      </c>
      <c r="C5092" s="2">
        <f t="shared" si="3"/>
        <v>100</v>
      </c>
    </row>
    <row r="5093" spans="1:3" x14ac:dyDescent="0.25">
      <c r="A5093" s="34">
        <v>42692.677083333336</v>
      </c>
      <c r="B5093" s="35">
        <v>94</v>
      </c>
      <c r="C5093" s="2">
        <f t="shared" si="3"/>
        <v>94</v>
      </c>
    </row>
    <row r="5094" spans="1:3" x14ac:dyDescent="0.25">
      <c r="A5094" s="34">
        <v>42692.680555555555</v>
      </c>
      <c r="B5094" s="35">
        <v>90</v>
      </c>
      <c r="C5094" s="2">
        <f t="shared" si="3"/>
        <v>90</v>
      </c>
    </row>
    <row r="5095" spans="1:3" x14ac:dyDescent="0.25">
      <c r="A5095" s="34">
        <v>42692.684027777781</v>
      </c>
      <c r="B5095" s="35">
        <v>90</v>
      </c>
      <c r="C5095" s="2">
        <f t="shared" si="3"/>
        <v>90</v>
      </c>
    </row>
    <row r="5096" spans="1:3" x14ac:dyDescent="0.25">
      <c r="A5096" s="34">
        <v>42692.6875</v>
      </c>
      <c r="B5096" s="35">
        <v>90</v>
      </c>
      <c r="C5096" s="2">
        <f t="shared" si="3"/>
        <v>90</v>
      </c>
    </row>
    <row r="5097" spans="1:3" x14ac:dyDescent="0.25">
      <c r="A5097" s="34">
        <v>42692.690972222219</v>
      </c>
      <c r="B5097" s="35">
        <v>90</v>
      </c>
      <c r="C5097" s="2">
        <f t="shared" si="3"/>
        <v>90</v>
      </c>
    </row>
    <row r="5098" spans="1:3" x14ac:dyDescent="0.25">
      <c r="A5098" s="34">
        <v>42692.694444444445</v>
      </c>
      <c r="B5098" s="35">
        <v>90</v>
      </c>
      <c r="C5098" s="2">
        <f t="shared" si="3"/>
        <v>90</v>
      </c>
    </row>
    <row r="5099" spans="1:3" x14ac:dyDescent="0.25">
      <c r="A5099" s="34">
        <v>42692.697916666664</v>
      </c>
      <c r="B5099" s="35">
        <v>91</v>
      </c>
      <c r="C5099" s="2">
        <f t="shared" si="3"/>
        <v>91</v>
      </c>
    </row>
    <row r="5100" spans="1:3" x14ac:dyDescent="0.25">
      <c r="A5100" s="34">
        <v>42692.701388888891</v>
      </c>
      <c r="B5100" s="35">
        <v>90</v>
      </c>
      <c r="C5100" s="2">
        <f t="shared" si="3"/>
        <v>90</v>
      </c>
    </row>
    <row r="5101" spans="1:3" x14ac:dyDescent="0.25">
      <c r="A5101" s="34">
        <v>42692.704861111109</v>
      </c>
      <c r="B5101" s="35">
        <v>91</v>
      </c>
      <c r="C5101" s="2">
        <f t="shared" si="3"/>
        <v>91</v>
      </c>
    </row>
    <row r="5102" spans="1:3" x14ac:dyDescent="0.25">
      <c r="A5102" s="34">
        <v>42692.708333333336</v>
      </c>
      <c r="B5102" s="35">
        <v>89</v>
      </c>
      <c r="C5102" s="2">
        <f t="shared" si="3"/>
        <v>89</v>
      </c>
    </row>
    <row r="5103" spans="1:3" x14ac:dyDescent="0.25">
      <c r="A5103" s="34">
        <v>42692.711805555555</v>
      </c>
      <c r="B5103" s="35">
        <v>90</v>
      </c>
      <c r="C5103" s="2">
        <f t="shared" si="3"/>
        <v>90</v>
      </c>
    </row>
    <row r="5104" spans="1:3" x14ac:dyDescent="0.25">
      <c r="A5104" s="34">
        <v>42692.715277777781</v>
      </c>
      <c r="B5104" s="35">
        <v>90</v>
      </c>
      <c r="C5104" s="2">
        <f t="shared" si="3"/>
        <v>90</v>
      </c>
    </row>
    <row r="5105" spans="1:3" x14ac:dyDescent="0.25">
      <c r="A5105" s="34">
        <v>42692.71875</v>
      </c>
      <c r="B5105" s="35">
        <v>90</v>
      </c>
      <c r="C5105" s="2">
        <f t="shared" si="3"/>
        <v>90</v>
      </c>
    </row>
    <row r="5106" spans="1:3" x14ac:dyDescent="0.25">
      <c r="A5106" s="34">
        <v>42692.722222222219</v>
      </c>
      <c r="B5106" s="35">
        <v>90</v>
      </c>
      <c r="C5106" s="2">
        <f t="shared" si="3"/>
        <v>90</v>
      </c>
    </row>
    <row r="5107" spans="1:3" x14ac:dyDescent="0.25">
      <c r="A5107" s="34">
        <v>42692.725694444445</v>
      </c>
      <c r="B5107" s="35">
        <v>88</v>
      </c>
      <c r="C5107" s="2">
        <f t="shared" si="3"/>
        <v>88</v>
      </c>
    </row>
    <row r="5108" spans="1:3" x14ac:dyDescent="0.25">
      <c r="A5108" s="34">
        <v>42692.729166666664</v>
      </c>
      <c r="B5108" s="35">
        <v>88</v>
      </c>
      <c r="C5108" s="2">
        <f t="shared" si="3"/>
        <v>88</v>
      </c>
    </row>
    <row r="5109" spans="1:3" x14ac:dyDescent="0.25">
      <c r="A5109" s="34">
        <v>42692.732638888891</v>
      </c>
      <c r="B5109" s="35">
        <v>88</v>
      </c>
      <c r="C5109" s="2">
        <f t="shared" si="3"/>
        <v>88</v>
      </c>
    </row>
    <row r="5110" spans="1:3" x14ac:dyDescent="0.25">
      <c r="A5110" s="34">
        <v>42692.736111111109</v>
      </c>
      <c r="B5110" s="35">
        <v>89</v>
      </c>
      <c r="C5110" s="2">
        <f t="shared" si="3"/>
        <v>89</v>
      </c>
    </row>
    <row r="5111" spans="1:3" x14ac:dyDescent="0.25">
      <c r="A5111" s="34">
        <v>42692.739583333336</v>
      </c>
      <c r="B5111" s="35">
        <v>88</v>
      </c>
      <c r="C5111" s="2">
        <f t="shared" si="3"/>
        <v>88</v>
      </c>
    </row>
    <row r="5112" spans="1:3" x14ac:dyDescent="0.25">
      <c r="A5112" s="34">
        <v>42692.743055555555</v>
      </c>
      <c r="B5112" s="35">
        <v>88</v>
      </c>
      <c r="C5112" s="2">
        <f t="shared" si="3"/>
        <v>88</v>
      </c>
    </row>
    <row r="5113" spans="1:3" x14ac:dyDescent="0.25">
      <c r="A5113" s="34">
        <v>42692.746527777781</v>
      </c>
      <c r="B5113" s="35">
        <v>88</v>
      </c>
      <c r="C5113" s="2">
        <f t="shared" si="3"/>
        <v>88</v>
      </c>
    </row>
    <row r="5114" spans="1:3" x14ac:dyDescent="0.25">
      <c r="A5114" s="34">
        <v>42692.75</v>
      </c>
      <c r="B5114" s="35">
        <v>89</v>
      </c>
      <c r="C5114" s="2">
        <f t="shared" si="3"/>
        <v>89</v>
      </c>
    </row>
    <row r="5115" spans="1:3" x14ac:dyDescent="0.25">
      <c r="A5115" s="34">
        <v>42692.753472222219</v>
      </c>
      <c r="B5115" s="35">
        <v>86</v>
      </c>
      <c r="C5115" s="2">
        <f t="shared" si="3"/>
        <v>86</v>
      </c>
    </row>
    <row r="5116" spans="1:3" x14ac:dyDescent="0.25">
      <c r="A5116" s="34">
        <v>42692.756944444445</v>
      </c>
      <c r="B5116" s="35">
        <v>88</v>
      </c>
      <c r="C5116" s="2">
        <f t="shared" si="3"/>
        <v>88</v>
      </c>
    </row>
    <row r="5117" spans="1:3" x14ac:dyDescent="0.25">
      <c r="A5117" s="34">
        <v>42692.760416666664</v>
      </c>
      <c r="B5117" s="35">
        <v>88</v>
      </c>
      <c r="C5117" s="2">
        <f t="shared" si="3"/>
        <v>88</v>
      </c>
    </row>
    <row r="5118" spans="1:3" x14ac:dyDescent="0.25">
      <c r="A5118" s="34">
        <v>42692.763888888891</v>
      </c>
      <c r="B5118" s="35">
        <v>89</v>
      </c>
      <c r="C5118" s="2">
        <f t="shared" si="3"/>
        <v>89</v>
      </c>
    </row>
    <row r="5119" spans="1:3" x14ac:dyDescent="0.25">
      <c r="A5119" s="34">
        <v>42692.767361111109</v>
      </c>
      <c r="B5119" s="35">
        <v>88</v>
      </c>
      <c r="C5119" s="2">
        <f t="shared" si="3"/>
        <v>88</v>
      </c>
    </row>
    <row r="5120" spans="1:3" x14ac:dyDescent="0.25">
      <c r="A5120" s="34">
        <v>42692.770833333336</v>
      </c>
      <c r="B5120" s="35">
        <v>88</v>
      </c>
      <c r="C5120" s="2">
        <f t="shared" si="3"/>
        <v>88</v>
      </c>
    </row>
    <row r="5121" spans="1:3" x14ac:dyDescent="0.25">
      <c r="A5121" s="34">
        <v>42692.774305555555</v>
      </c>
      <c r="B5121" s="35">
        <v>89</v>
      </c>
      <c r="C5121" s="2">
        <f t="shared" si="3"/>
        <v>89</v>
      </c>
    </row>
    <row r="5122" spans="1:3" x14ac:dyDescent="0.25">
      <c r="A5122" s="34">
        <v>42692.777777777781</v>
      </c>
      <c r="B5122" s="35">
        <v>88</v>
      </c>
      <c r="C5122" s="2">
        <f t="shared" si="3"/>
        <v>88</v>
      </c>
    </row>
    <row r="5123" spans="1:3" x14ac:dyDescent="0.25">
      <c r="A5123" s="34">
        <v>42692.78125</v>
      </c>
      <c r="B5123" s="35">
        <v>88</v>
      </c>
      <c r="C5123" s="2">
        <f t="shared" ref="C5123:C5186" si="4">IF(B5123&lt;=0,0,B5123)</f>
        <v>88</v>
      </c>
    </row>
    <row r="5124" spans="1:3" x14ac:dyDescent="0.25">
      <c r="A5124" s="34">
        <v>42692.784722222219</v>
      </c>
      <c r="B5124" s="35">
        <v>88</v>
      </c>
      <c r="C5124" s="2">
        <f t="shared" si="4"/>
        <v>88</v>
      </c>
    </row>
    <row r="5125" spans="1:3" x14ac:dyDescent="0.25">
      <c r="A5125" s="34">
        <v>42692.788194444445</v>
      </c>
      <c r="B5125" s="35">
        <v>88</v>
      </c>
      <c r="C5125" s="2">
        <f t="shared" si="4"/>
        <v>88</v>
      </c>
    </row>
    <row r="5126" spans="1:3" x14ac:dyDescent="0.25">
      <c r="A5126" s="34">
        <v>42692.791666666664</v>
      </c>
      <c r="B5126" s="35">
        <v>89</v>
      </c>
      <c r="C5126" s="2">
        <f t="shared" si="4"/>
        <v>89</v>
      </c>
    </row>
    <row r="5127" spans="1:3" x14ac:dyDescent="0.25">
      <c r="A5127" s="34">
        <v>42692.795138888891</v>
      </c>
      <c r="B5127" s="35">
        <v>88</v>
      </c>
      <c r="C5127" s="2">
        <f t="shared" si="4"/>
        <v>88</v>
      </c>
    </row>
    <row r="5128" spans="1:3" x14ac:dyDescent="0.25">
      <c r="A5128" s="34">
        <v>42692.798611111109</v>
      </c>
      <c r="B5128" s="35">
        <v>88</v>
      </c>
      <c r="C5128" s="2">
        <f t="shared" si="4"/>
        <v>88</v>
      </c>
    </row>
    <row r="5129" spans="1:3" x14ac:dyDescent="0.25">
      <c r="A5129" s="34">
        <v>42692.802083333336</v>
      </c>
      <c r="B5129" s="35">
        <v>88</v>
      </c>
      <c r="C5129" s="2">
        <f t="shared" si="4"/>
        <v>88</v>
      </c>
    </row>
    <row r="5130" spans="1:3" x14ac:dyDescent="0.25">
      <c r="A5130" s="34">
        <v>42692.805555555555</v>
      </c>
      <c r="B5130" s="35">
        <v>88</v>
      </c>
      <c r="C5130" s="2">
        <f t="shared" si="4"/>
        <v>88</v>
      </c>
    </row>
    <row r="5131" spans="1:3" x14ac:dyDescent="0.25">
      <c r="A5131" s="34">
        <v>42692.809027777781</v>
      </c>
      <c r="B5131" s="35">
        <v>87</v>
      </c>
      <c r="C5131" s="2">
        <f t="shared" si="4"/>
        <v>87</v>
      </c>
    </row>
    <row r="5132" spans="1:3" x14ac:dyDescent="0.25">
      <c r="A5132" s="34">
        <v>42692.8125</v>
      </c>
      <c r="B5132" s="35">
        <v>86</v>
      </c>
      <c r="C5132" s="2">
        <f t="shared" si="4"/>
        <v>86</v>
      </c>
    </row>
    <row r="5133" spans="1:3" x14ac:dyDescent="0.25">
      <c r="A5133" s="34">
        <v>42692.815972222219</v>
      </c>
      <c r="B5133" s="35">
        <v>86</v>
      </c>
      <c r="C5133" s="2">
        <f t="shared" si="4"/>
        <v>86</v>
      </c>
    </row>
    <row r="5134" spans="1:3" x14ac:dyDescent="0.25">
      <c r="A5134" s="34">
        <v>42692.819444444445</v>
      </c>
      <c r="B5134" s="35">
        <v>86</v>
      </c>
      <c r="C5134" s="2">
        <f t="shared" si="4"/>
        <v>86</v>
      </c>
    </row>
    <row r="5135" spans="1:3" x14ac:dyDescent="0.25">
      <c r="A5135" s="34">
        <v>42692.822916666664</v>
      </c>
      <c r="B5135" s="35">
        <v>86</v>
      </c>
      <c r="C5135" s="2">
        <f t="shared" si="4"/>
        <v>86</v>
      </c>
    </row>
    <row r="5136" spans="1:3" x14ac:dyDescent="0.25">
      <c r="A5136" s="34">
        <v>42692.826388888891</v>
      </c>
      <c r="B5136" s="35">
        <v>86</v>
      </c>
      <c r="C5136" s="2">
        <f t="shared" si="4"/>
        <v>86</v>
      </c>
    </row>
    <row r="5137" spans="1:3" x14ac:dyDescent="0.25">
      <c r="A5137" s="34">
        <v>42692.829861111109</v>
      </c>
      <c r="B5137" s="35">
        <v>86</v>
      </c>
      <c r="C5137" s="2">
        <f t="shared" si="4"/>
        <v>86</v>
      </c>
    </row>
    <row r="5138" spans="1:3" x14ac:dyDescent="0.25">
      <c r="A5138" s="34">
        <v>42692.833333333336</v>
      </c>
      <c r="B5138" s="35">
        <v>86</v>
      </c>
      <c r="C5138" s="2">
        <f t="shared" si="4"/>
        <v>86</v>
      </c>
    </row>
    <row r="5139" spans="1:3" x14ac:dyDescent="0.25">
      <c r="A5139" s="34">
        <v>42692.836805555555</v>
      </c>
      <c r="B5139" s="35">
        <v>86</v>
      </c>
      <c r="C5139" s="2">
        <f t="shared" si="4"/>
        <v>86</v>
      </c>
    </row>
    <row r="5140" spans="1:3" x14ac:dyDescent="0.25">
      <c r="A5140" s="34">
        <v>42692.840277777781</v>
      </c>
      <c r="B5140" s="35">
        <v>85</v>
      </c>
      <c r="C5140" s="2">
        <f t="shared" si="4"/>
        <v>85</v>
      </c>
    </row>
    <row r="5141" spans="1:3" x14ac:dyDescent="0.25">
      <c r="A5141" s="34">
        <v>42692.84375</v>
      </c>
      <c r="B5141" s="35">
        <v>86</v>
      </c>
      <c r="C5141" s="2">
        <f t="shared" si="4"/>
        <v>86</v>
      </c>
    </row>
    <row r="5142" spans="1:3" x14ac:dyDescent="0.25">
      <c r="A5142" s="34">
        <v>42692.847222222219</v>
      </c>
      <c r="B5142" s="35">
        <v>85</v>
      </c>
      <c r="C5142" s="2">
        <f t="shared" si="4"/>
        <v>85</v>
      </c>
    </row>
    <row r="5143" spans="1:3" x14ac:dyDescent="0.25">
      <c r="A5143" s="34">
        <v>42692.850694444445</v>
      </c>
      <c r="B5143" s="35">
        <v>86</v>
      </c>
      <c r="C5143" s="2">
        <f t="shared" si="4"/>
        <v>86</v>
      </c>
    </row>
    <row r="5144" spans="1:3" x14ac:dyDescent="0.25">
      <c r="A5144" s="34">
        <v>42692.854166666664</v>
      </c>
      <c r="B5144" s="35">
        <v>86</v>
      </c>
      <c r="C5144" s="2">
        <f t="shared" si="4"/>
        <v>86</v>
      </c>
    </row>
    <row r="5145" spans="1:3" x14ac:dyDescent="0.25">
      <c r="A5145" s="34">
        <v>42692.857638888891</v>
      </c>
      <c r="B5145" s="35">
        <v>86</v>
      </c>
      <c r="C5145" s="2">
        <f t="shared" si="4"/>
        <v>86</v>
      </c>
    </row>
    <row r="5146" spans="1:3" x14ac:dyDescent="0.25">
      <c r="A5146" s="34">
        <v>42692.861111111109</v>
      </c>
      <c r="B5146" s="35">
        <v>86</v>
      </c>
      <c r="C5146" s="2">
        <f t="shared" si="4"/>
        <v>86</v>
      </c>
    </row>
    <row r="5147" spans="1:3" x14ac:dyDescent="0.25">
      <c r="A5147" s="34">
        <v>42692.864583333336</v>
      </c>
      <c r="B5147" s="35">
        <v>84</v>
      </c>
      <c r="C5147" s="2">
        <f t="shared" si="4"/>
        <v>84</v>
      </c>
    </row>
    <row r="5148" spans="1:3" x14ac:dyDescent="0.25">
      <c r="A5148" s="34">
        <v>42692.868055555555</v>
      </c>
      <c r="B5148" s="35">
        <v>84</v>
      </c>
      <c r="C5148" s="2">
        <f t="shared" si="4"/>
        <v>84</v>
      </c>
    </row>
    <row r="5149" spans="1:3" x14ac:dyDescent="0.25">
      <c r="A5149" s="34">
        <v>42692.871527777781</v>
      </c>
      <c r="B5149" s="35">
        <v>84</v>
      </c>
      <c r="C5149" s="2">
        <f t="shared" si="4"/>
        <v>84</v>
      </c>
    </row>
    <row r="5150" spans="1:3" x14ac:dyDescent="0.25">
      <c r="A5150" s="34">
        <v>42692.875</v>
      </c>
      <c r="B5150" s="35">
        <v>84</v>
      </c>
      <c r="C5150" s="2">
        <f t="shared" si="4"/>
        <v>84</v>
      </c>
    </row>
    <row r="5151" spans="1:3" x14ac:dyDescent="0.25">
      <c r="A5151" s="34">
        <v>42692.878472222219</v>
      </c>
      <c r="B5151" s="35">
        <v>83</v>
      </c>
      <c r="C5151" s="2">
        <f t="shared" si="4"/>
        <v>83</v>
      </c>
    </row>
    <row r="5152" spans="1:3" x14ac:dyDescent="0.25">
      <c r="A5152" s="34">
        <v>42692.881944444445</v>
      </c>
      <c r="B5152" s="35">
        <v>84</v>
      </c>
      <c r="C5152" s="2">
        <f t="shared" si="4"/>
        <v>84</v>
      </c>
    </row>
    <row r="5153" spans="1:3" x14ac:dyDescent="0.25">
      <c r="A5153" s="34">
        <v>42692.885416666664</v>
      </c>
      <c r="B5153" s="35">
        <v>83</v>
      </c>
      <c r="C5153" s="2">
        <f t="shared" si="4"/>
        <v>83</v>
      </c>
    </row>
    <row r="5154" spans="1:3" x14ac:dyDescent="0.25">
      <c r="A5154" s="34">
        <v>42692.888888888891</v>
      </c>
      <c r="B5154" s="35">
        <v>84</v>
      </c>
      <c r="C5154" s="2">
        <f t="shared" si="4"/>
        <v>84</v>
      </c>
    </row>
    <row r="5155" spans="1:3" x14ac:dyDescent="0.25">
      <c r="A5155" s="34">
        <v>42692.892361111109</v>
      </c>
      <c r="B5155" s="35">
        <v>85</v>
      </c>
      <c r="C5155" s="2">
        <f t="shared" si="4"/>
        <v>85</v>
      </c>
    </row>
    <row r="5156" spans="1:3" x14ac:dyDescent="0.25">
      <c r="A5156" s="34">
        <v>42692.895833333336</v>
      </c>
      <c r="B5156" s="35">
        <v>82</v>
      </c>
      <c r="C5156" s="2">
        <f t="shared" si="4"/>
        <v>82</v>
      </c>
    </row>
    <row r="5157" spans="1:3" x14ac:dyDescent="0.25">
      <c r="A5157" s="34">
        <v>42692.899305555555</v>
      </c>
      <c r="B5157" s="35">
        <v>83</v>
      </c>
      <c r="C5157" s="2">
        <f t="shared" si="4"/>
        <v>83</v>
      </c>
    </row>
    <row r="5158" spans="1:3" x14ac:dyDescent="0.25">
      <c r="A5158" s="34">
        <v>42692.902777777781</v>
      </c>
      <c r="B5158" s="35">
        <v>84</v>
      </c>
      <c r="C5158" s="2">
        <f t="shared" si="4"/>
        <v>84</v>
      </c>
    </row>
    <row r="5159" spans="1:3" x14ac:dyDescent="0.25">
      <c r="A5159" s="34">
        <v>42692.90625</v>
      </c>
      <c r="B5159" s="35">
        <v>83</v>
      </c>
      <c r="C5159" s="2">
        <f t="shared" si="4"/>
        <v>83</v>
      </c>
    </row>
    <row r="5160" spans="1:3" x14ac:dyDescent="0.25">
      <c r="A5160" s="34">
        <v>42692.909722222219</v>
      </c>
      <c r="B5160" s="35">
        <v>84</v>
      </c>
      <c r="C5160" s="2">
        <f t="shared" si="4"/>
        <v>84</v>
      </c>
    </row>
    <row r="5161" spans="1:3" x14ac:dyDescent="0.25">
      <c r="A5161" s="34">
        <v>42692.913194444445</v>
      </c>
      <c r="B5161" s="35">
        <v>84</v>
      </c>
      <c r="C5161" s="2">
        <f t="shared" si="4"/>
        <v>84</v>
      </c>
    </row>
    <row r="5162" spans="1:3" x14ac:dyDescent="0.25">
      <c r="A5162" s="34">
        <v>42692.916666666664</v>
      </c>
      <c r="B5162" s="35">
        <v>83</v>
      </c>
      <c r="C5162" s="2">
        <f t="shared" si="4"/>
        <v>83</v>
      </c>
    </row>
    <row r="5163" spans="1:3" x14ac:dyDescent="0.25">
      <c r="A5163" s="34">
        <v>42692.920138888891</v>
      </c>
      <c r="B5163" s="35">
        <v>81</v>
      </c>
      <c r="C5163" s="2">
        <f t="shared" si="4"/>
        <v>81</v>
      </c>
    </row>
    <row r="5164" spans="1:3" x14ac:dyDescent="0.25">
      <c r="A5164" s="34">
        <v>42692.923611111109</v>
      </c>
      <c r="B5164" s="35">
        <v>83</v>
      </c>
      <c r="C5164" s="2">
        <f t="shared" si="4"/>
        <v>83</v>
      </c>
    </row>
    <row r="5165" spans="1:3" x14ac:dyDescent="0.25">
      <c r="A5165" s="34">
        <v>42692.927083333336</v>
      </c>
      <c r="B5165" s="35">
        <v>82</v>
      </c>
      <c r="C5165" s="2">
        <f t="shared" si="4"/>
        <v>82</v>
      </c>
    </row>
    <row r="5166" spans="1:3" x14ac:dyDescent="0.25">
      <c r="A5166" s="34">
        <v>42692.930555555555</v>
      </c>
      <c r="B5166" s="35">
        <v>82</v>
      </c>
      <c r="C5166" s="2">
        <f t="shared" si="4"/>
        <v>82</v>
      </c>
    </row>
    <row r="5167" spans="1:3" x14ac:dyDescent="0.25">
      <c r="A5167" s="34">
        <v>42692.934027777781</v>
      </c>
      <c r="B5167" s="35">
        <v>83</v>
      </c>
      <c r="C5167" s="2">
        <f t="shared" si="4"/>
        <v>83</v>
      </c>
    </row>
    <row r="5168" spans="1:3" x14ac:dyDescent="0.25">
      <c r="A5168" s="34">
        <v>42692.9375</v>
      </c>
      <c r="B5168" s="35">
        <v>82</v>
      </c>
      <c r="C5168" s="2">
        <f t="shared" si="4"/>
        <v>82</v>
      </c>
    </row>
    <row r="5169" spans="1:3" x14ac:dyDescent="0.25">
      <c r="A5169" s="34">
        <v>42692.940972222219</v>
      </c>
      <c r="B5169" s="35">
        <v>82</v>
      </c>
      <c r="C5169" s="2">
        <f t="shared" si="4"/>
        <v>82</v>
      </c>
    </row>
    <row r="5170" spans="1:3" x14ac:dyDescent="0.25">
      <c r="A5170" s="34">
        <v>42692.944444444445</v>
      </c>
      <c r="B5170" s="35">
        <v>82</v>
      </c>
      <c r="C5170" s="2">
        <f t="shared" si="4"/>
        <v>82</v>
      </c>
    </row>
    <row r="5171" spans="1:3" x14ac:dyDescent="0.25">
      <c r="A5171" s="34">
        <v>42692.947916666664</v>
      </c>
      <c r="B5171" s="35">
        <v>82</v>
      </c>
      <c r="C5171" s="2">
        <f t="shared" si="4"/>
        <v>82</v>
      </c>
    </row>
    <row r="5172" spans="1:3" x14ac:dyDescent="0.25">
      <c r="A5172" s="34">
        <v>42692.951388888891</v>
      </c>
      <c r="B5172" s="35">
        <v>82</v>
      </c>
      <c r="C5172" s="2">
        <f t="shared" si="4"/>
        <v>82</v>
      </c>
    </row>
    <row r="5173" spans="1:3" x14ac:dyDescent="0.25">
      <c r="A5173" s="34">
        <v>42692.954861111109</v>
      </c>
      <c r="B5173" s="35">
        <v>82</v>
      </c>
      <c r="C5173" s="2">
        <f t="shared" si="4"/>
        <v>82</v>
      </c>
    </row>
    <row r="5174" spans="1:3" x14ac:dyDescent="0.25">
      <c r="A5174" s="34">
        <v>42692.958333333336</v>
      </c>
      <c r="B5174" s="35">
        <v>83</v>
      </c>
      <c r="C5174" s="2">
        <f t="shared" si="4"/>
        <v>83</v>
      </c>
    </row>
    <row r="5175" spans="1:3" x14ac:dyDescent="0.25">
      <c r="A5175" s="34">
        <v>42692.961805555555</v>
      </c>
      <c r="B5175" s="35">
        <v>82</v>
      </c>
      <c r="C5175" s="2">
        <f t="shared" si="4"/>
        <v>82</v>
      </c>
    </row>
    <row r="5176" spans="1:3" x14ac:dyDescent="0.25">
      <c r="A5176" s="34">
        <v>42692.965277777781</v>
      </c>
      <c r="B5176" s="35">
        <v>82</v>
      </c>
      <c r="C5176" s="2">
        <f t="shared" si="4"/>
        <v>82</v>
      </c>
    </row>
    <row r="5177" spans="1:3" x14ac:dyDescent="0.25">
      <c r="A5177" s="34">
        <v>42692.96875</v>
      </c>
      <c r="B5177" s="35">
        <v>82</v>
      </c>
      <c r="C5177" s="2">
        <f t="shared" si="4"/>
        <v>82</v>
      </c>
    </row>
    <row r="5178" spans="1:3" x14ac:dyDescent="0.25">
      <c r="A5178" s="34">
        <v>42692.972222222219</v>
      </c>
      <c r="B5178" s="35">
        <v>82</v>
      </c>
      <c r="C5178" s="2">
        <f t="shared" si="4"/>
        <v>82</v>
      </c>
    </row>
    <row r="5179" spans="1:3" x14ac:dyDescent="0.25">
      <c r="A5179" s="34">
        <v>42692.975694444445</v>
      </c>
      <c r="B5179" s="35">
        <v>82</v>
      </c>
      <c r="C5179" s="2">
        <f t="shared" si="4"/>
        <v>82</v>
      </c>
    </row>
    <row r="5180" spans="1:3" x14ac:dyDescent="0.25">
      <c r="A5180" s="34">
        <v>42692.979166666664</v>
      </c>
      <c r="B5180" s="35">
        <v>82</v>
      </c>
      <c r="C5180" s="2">
        <f t="shared" si="4"/>
        <v>82</v>
      </c>
    </row>
    <row r="5181" spans="1:3" x14ac:dyDescent="0.25">
      <c r="A5181" s="34">
        <v>42692.982638888891</v>
      </c>
      <c r="B5181" s="35">
        <v>83</v>
      </c>
      <c r="C5181" s="2">
        <f t="shared" si="4"/>
        <v>83</v>
      </c>
    </row>
    <row r="5182" spans="1:3" x14ac:dyDescent="0.25">
      <c r="A5182" s="34">
        <v>42692.986111111109</v>
      </c>
      <c r="B5182" s="35">
        <v>82</v>
      </c>
      <c r="C5182" s="2">
        <f t="shared" si="4"/>
        <v>82</v>
      </c>
    </row>
    <row r="5183" spans="1:3" x14ac:dyDescent="0.25">
      <c r="A5183" s="34">
        <v>42692.989583333336</v>
      </c>
      <c r="B5183" s="35">
        <v>82</v>
      </c>
      <c r="C5183" s="2">
        <f t="shared" si="4"/>
        <v>82</v>
      </c>
    </row>
    <row r="5184" spans="1:3" x14ac:dyDescent="0.25">
      <c r="A5184" s="34">
        <v>42692.993055555555</v>
      </c>
      <c r="B5184" s="35">
        <v>82</v>
      </c>
      <c r="C5184" s="2">
        <f t="shared" si="4"/>
        <v>82</v>
      </c>
    </row>
    <row r="5185" spans="1:3" x14ac:dyDescent="0.25">
      <c r="A5185" s="34">
        <v>42692.996527777781</v>
      </c>
      <c r="B5185" s="35">
        <v>82</v>
      </c>
      <c r="C5185" s="2">
        <f t="shared" si="4"/>
        <v>82</v>
      </c>
    </row>
    <row r="5186" spans="1:3" x14ac:dyDescent="0.25">
      <c r="A5186" s="34">
        <v>42693</v>
      </c>
      <c r="B5186" s="35">
        <v>82</v>
      </c>
      <c r="C5186" s="2">
        <f t="shared" si="4"/>
        <v>82</v>
      </c>
    </row>
    <row r="5187" spans="1:3" x14ac:dyDescent="0.25">
      <c r="A5187" s="34">
        <v>42693.003472222219</v>
      </c>
      <c r="B5187" s="35">
        <v>82</v>
      </c>
      <c r="C5187" s="2">
        <f t="shared" ref="C5187:C5250" si="5">IF(B5187&lt;=0,0,B5187)</f>
        <v>82</v>
      </c>
    </row>
    <row r="5188" spans="1:3" x14ac:dyDescent="0.25">
      <c r="A5188" s="34">
        <v>42693.006944444445</v>
      </c>
      <c r="B5188" s="35">
        <v>82</v>
      </c>
      <c r="C5188" s="2">
        <f t="shared" si="5"/>
        <v>82</v>
      </c>
    </row>
    <row r="5189" spans="1:3" x14ac:dyDescent="0.25">
      <c r="A5189" s="34">
        <v>42693.010416666664</v>
      </c>
      <c r="B5189" s="35">
        <v>82</v>
      </c>
      <c r="C5189" s="2">
        <f t="shared" si="5"/>
        <v>82</v>
      </c>
    </row>
    <row r="5190" spans="1:3" x14ac:dyDescent="0.25">
      <c r="A5190" s="34">
        <v>42693.013888888891</v>
      </c>
      <c r="B5190" s="35">
        <v>82</v>
      </c>
      <c r="C5190" s="2">
        <f t="shared" si="5"/>
        <v>82</v>
      </c>
    </row>
    <row r="5191" spans="1:3" x14ac:dyDescent="0.25">
      <c r="A5191" s="34">
        <v>42693.017361111109</v>
      </c>
      <c r="B5191" s="35">
        <v>81</v>
      </c>
      <c r="C5191" s="2">
        <f t="shared" si="5"/>
        <v>81</v>
      </c>
    </row>
    <row r="5192" spans="1:3" x14ac:dyDescent="0.25">
      <c r="A5192" s="34">
        <v>42693.020833333336</v>
      </c>
      <c r="B5192" s="35">
        <v>81</v>
      </c>
      <c r="C5192" s="2">
        <f t="shared" si="5"/>
        <v>81</v>
      </c>
    </row>
    <row r="5193" spans="1:3" x14ac:dyDescent="0.25">
      <c r="A5193" s="34">
        <v>42693.024305555555</v>
      </c>
      <c r="B5193" s="35">
        <v>81</v>
      </c>
      <c r="C5193" s="2">
        <f t="shared" si="5"/>
        <v>81</v>
      </c>
    </row>
    <row r="5194" spans="1:3" x14ac:dyDescent="0.25">
      <c r="A5194" s="34">
        <v>42693.027777777781</v>
      </c>
      <c r="B5194" s="35">
        <v>82</v>
      </c>
      <c r="C5194" s="2">
        <f t="shared" si="5"/>
        <v>82</v>
      </c>
    </row>
    <row r="5195" spans="1:3" x14ac:dyDescent="0.25">
      <c r="A5195" s="34">
        <v>42693.03125</v>
      </c>
      <c r="B5195" s="35">
        <v>81</v>
      </c>
      <c r="C5195" s="2">
        <f t="shared" si="5"/>
        <v>81</v>
      </c>
    </row>
    <row r="5196" spans="1:3" x14ac:dyDescent="0.25">
      <c r="A5196" s="34">
        <v>42693.034722222219</v>
      </c>
      <c r="B5196" s="35">
        <v>82</v>
      </c>
      <c r="C5196" s="2">
        <f t="shared" si="5"/>
        <v>82</v>
      </c>
    </row>
    <row r="5197" spans="1:3" x14ac:dyDescent="0.25">
      <c r="A5197" s="34">
        <v>42693.038194444445</v>
      </c>
      <c r="B5197" s="35">
        <v>82</v>
      </c>
      <c r="C5197" s="2">
        <f t="shared" si="5"/>
        <v>82</v>
      </c>
    </row>
    <row r="5198" spans="1:3" x14ac:dyDescent="0.25">
      <c r="A5198" s="34">
        <v>42693.041666666664</v>
      </c>
      <c r="B5198" s="35">
        <v>82</v>
      </c>
      <c r="C5198" s="2">
        <f t="shared" si="5"/>
        <v>82</v>
      </c>
    </row>
    <row r="5199" spans="1:3" x14ac:dyDescent="0.25">
      <c r="A5199" s="34">
        <v>42693.045138888891</v>
      </c>
      <c r="B5199" s="35">
        <v>81</v>
      </c>
      <c r="C5199" s="2">
        <f t="shared" si="5"/>
        <v>81</v>
      </c>
    </row>
    <row r="5200" spans="1:3" x14ac:dyDescent="0.25">
      <c r="A5200" s="34">
        <v>42693.048611111109</v>
      </c>
      <c r="B5200" s="35">
        <v>81</v>
      </c>
      <c r="C5200" s="2">
        <f t="shared" si="5"/>
        <v>81</v>
      </c>
    </row>
    <row r="5201" spans="1:3" x14ac:dyDescent="0.25">
      <c r="A5201" s="34">
        <v>42693.052083333336</v>
      </c>
      <c r="B5201" s="35">
        <v>80</v>
      </c>
      <c r="C5201" s="2">
        <f t="shared" si="5"/>
        <v>80</v>
      </c>
    </row>
    <row r="5202" spans="1:3" x14ac:dyDescent="0.25">
      <c r="A5202" s="34">
        <v>42693.055555555555</v>
      </c>
      <c r="B5202" s="35">
        <v>82</v>
      </c>
      <c r="C5202" s="2">
        <f t="shared" si="5"/>
        <v>82</v>
      </c>
    </row>
    <row r="5203" spans="1:3" x14ac:dyDescent="0.25">
      <c r="A5203" s="34">
        <v>42693.059027777781</v>
      </c>
      <c r="B5203" s="35">
        <v>81</v>
      </c>
      <c r="C5203" s="2">
        <f t="shared" si="5"/>
        <v>81</v>
      </c>
    </row>
    <row r="5204" spans="1:3" x14ac:dyDescent="0.25">
      <c r="A5204" s="34">
        <v>42693.0625</v>
      </c>
      <c r="B5204" s="35">
        <v>80</v>
      </c>
      <c r="C5204" s="2">
        <f t="shared" si="5"/>
        <v>80</v>
      </c>
    </row>
    <row r="5205" spans="1:3" x14ac:dyDescent="0.25">
      <c r="A5205" s="34">
        <v>42693.065972222219</v>
      </c>
      <c r="B5205" s="35">
        <v>81</v>
      </c>
      <c r="C5205" s="2">
        <f t="shared" si="5"/>
        <v>81</v>
      </c>
    </row>
    <row r="5206" spans="1:3" x14ac:dyDescent="0.25">
      <c r="A5206" s="34">
        <v>42693.069444444445</v>
      </c>
      <c r="B5206" s="35">
        <v>79</v>
      </c>
      <c r="C5206" s="2">
        <f t="shared" si="5"/>
        <v>79</v>
      </c>
    </row>
    <row r="5207" spans="1:3" x14ac:dyDescent="0.25">
      <c r="A5207" s="34">
        <v>42693.072916666664</v>
      </c>
      <c r="B5207" s="35">
        <v>80</v>
      </c>
      <c r="C5207" s="2">
        <f t="shared" si="5"/>
        <v>80</v>
      </c>
    </row>
    <row r="5208" spans="1:3" x14ac:dyDescent="0.25">
      <c r="A5208" s="34">
        <v>42693.076388888891</v>
      </c>
      <c r="B5208" s="35">
        <v>80</v>
      </c>
      <c r="C5208" s="2">
        <f t="shared" si="5"/>
        <v>80</v>
      </c>
    </row>
    <row r="5209" spans="1:3" x14ac:dyDescent="0.25">
      <c r="A5209" s="34">
        <v>42693.079861111109</v>
      </c>
      <c r="B5209" s="35">
        <v>79</v>
      </c>
      <c r="C5209" s="2">
        <f t="shared" si="5"/>
        <v>79</v>
      </c>
    </row>
    <row r="5210" spans="1:3" x14ac:dyDescent="0.25">
      <c r="A5210" s="34">
        <v>42693.083333333336</v>
      </c>
      <c r="B5210" s="35">
        <v>78</v>
      </c>
      <c r="C5210" s="2">
        <f t="shared" si="5"/>
        <v>78</v>
      </c>
    </row>
    <row r="5211" spans="1:3" x14ac:dyDescent="0.25">
      <c r="A5211" s="34">
        <v>42693.086805555555</v>
      </c>
      <c r="B5211" s="35">
        <v>79</v>
      </c>
      <c r="C5211" s="2">
        <f t="shared" si="5"/>
        <v>79</v>
      </c>
    </row>
    <row r="5212" spans="1:3" x14ac:dyDescent="0.25">
      <c r="A5212" s="34">
        <v>42693.090277777781</v>
      </c>
      <c r="B5212" s="35">
        <v>78</v>
      </c>
      <c r="C5212" s="2">
        <f t="shared" si="5"/>
        <v>78</v>
      </c>
    </row>
    <row r="5213" spans="1:3" x14ac:dyDescent="0.25">
      <c r="A5213" s="34">
        <v>42693.09375</v>
      </c>
      <c r="B5213" s="35">
        <v>78</v>
      </c>
      <c r="C5213" s="2">
        <f t="shared" si="5"/>
        <v>78</v>
      </c>
    </row>
    <row r="5214" spans="1:3" x14ac:dyDescent="0.25">
      <c r="A5214" s="34">
        <v>42693.097222222219</v>
      </c>
      <c r="B5214" s="35">
        <v>79</v>
      </c>
      <c r="C5214" s="2">
        <f t="shared" si="5"/>
        <v>79</v>
      </c>
    </row>
    <row r="5215" spans="1:3" x14ac:dyDescent="0.25">
      <c r="A5215" s="34">
        <v>42693.100694444445</v>
      </c>
      <c r="B5215" s="35">
        <v>77</v>
      </c>
      <c r="C5215" s="2">
        <f t="shared" si="5"/>
        <v>77</v>
      </c>
    </row>
    <row r="5216" spans="1:3" x14ac:dyDescent="0.25">
      <c r="A5216" s="34">
        <v>42693.104166666664</v>
      </c>
      <c r="B5216" s="35">
        <v>76</v>
      </c>
      <c r="C5216" s="2">
        <f t="shared" si="5"/>
        <v>76</v>
      </c>
    </row>
    <row r="5217" spans="1:3" x14ac:dyDescent="0.25">
      <c r="A5217" s="34">
        <v>42693.107638888891</v>
      </c>
      <c r="B5217" s="35">
        <v>77</v>
      </c>
      <c r="C5217" s="2">
        <f t="shared" si="5"/>
        <v>77</v>
      </c>
    </row>
    <row r="5218" spans="1:3" x14ac:dyDescent="0.25">
      <c r="A5218" s="34">
        <v>42693.111111111109</v>
      </c>
      <c r="B5218" s="35">
        <v>77</v>
      </c>
      <c r="C5218" s="2">
        <f t="shared" si="5"/>
        <v>77</v>
      </c>
    </row>
    <row r="5219" spans="1:3" x14ac:dyDescent="0.25">
      <c r="A5219" s="34">
        <v>42693.114583333336</v>
      </c>
      <c r="B5219" s="35">
        <v>75</v>
      </c>
      <c r="C5219" s="2">
        <f t="shared" si="5"/>
        <v>75</v>
      </c>
    </row>
    <row r="5220" spans="1:3" x14ac:dyDescent="0.25">
      <c r="A5220" s="34">
        <v>42693.118055555555</v>
      </c>
      <c r="B5220" s="35">
        <v>75</v>
      </c>
      <c r="C5220" s="2">
        <f t="shared" si="5"/>
        <v>75</v>
      </c>
    </row>
    <row r="5221" spans="1:3" x14ac:dyDescent="0.25">
      <c r="A5221" s="34">
        <v>42693.121527777781</v>
      </c>
      <c r="B5221" s="35">
        <v>75</v>
      </c>
      <c r="C5221" s="2">
        <f t="shared" si="5"/>
        <v>75</v>
      </c>
    </row>
    <row r="5222" spans="1:3" x14ac:dyDescent="0.25">
      <c r="A5222" s="34">
        <v>42693.125</v>
      </c>
      <c r="B5222" s="35">
        <v>75</v>
      </c>
      <c r="C5222" s="2">
        <f t="shared" si="5"/>
        <v>75</v>
      </c>
    </row>
    <row r="5223" spans="1:3" x14ac:dyDescent="0.25">
      <c r="A5223" s="34">
        <v>42693.128472222219</v>
      </c>
      <c r="B5223" s="35">
        <v>76</v>
      </c>
      <c r="C5223" s="2">
        <f t="shared" si="5"/>
        <v>76</v>
      </c>
    </row>
    <row r="5224" spans="1:3" x14ac:dyDescent="0.25">
      <c r="A5224" s="34">
        <v>42693.131944444445</v>
      </c>
      <c r="B5224" s="35">
        <v>74</v>
      </c>
      <c r="C5224" s="2">
        <f t="shared" si="5"/>
        <v>74</v>
      </c>
    </row>
    <row r="5225" spans="1:3" x14ac:dyDescent="0.25">
      <c r="A5225" s="34">
        <v>42693.135416666664</v>
      </c>
      <c r="B5225" s="35">
        <v>75</v>
      </c>
      <c r="C5225" s="2">
        <f t="shared" si="5"/>
        <v>75</v>
      </c>
    </row>
    <row r="5226" spans="1:3" x14ac:dyDescent="0.25">
      <c r="A5226" s="34">
        <v>42693.138888888891</v>
      </c>
      <c r="B5226" s="35">
        <v>75</v>
      </c>
      <c r="C5226" s="2">
        <f t="shared" si="5"/>
        <v>75</v>
      </c>
    </row>
    <row r="5227" spans="1:3" x14ac:dyDescent="0.25">
      <c r="A5227" s="34">
        <v>42693.142361111109</v>
      </c>
      <c r="B5227" s="35">
        <v>74</v>
      </c>
      <c r="C5227" s="2">
        <f t="shared" si="5"/>
        <v>74</v>
      </c>
    </row>
    <row r="5228" spans="1:3" x14ac:dyDescent="0.25">
      <c r="A5228" s="34">
        <v>42693.145833333336</v>
      </c>
      <c r="B5228" s="35">
        <v>75</v>
      </c>
      <c r="C5228" s="2">
        <f t="shared" si="5"/>
        <v>75</v>
      </c>
    </row>
    <row r="5229" spans="1:3" x14ac:dyDescent="0.25">
      <c r="A5229" s="34">
        <v>42693.149305555555</v>
      </c>
      <c r="B5229" s="35">
        <v>74</v>
      </c>
      <c r="C5229" s="2">
        <f t="shared" si="5"/>
        <v>74</v>
      </c>
    </row>
    <row r="5230" spans="1:3" x14ac:dyDescent="0.25">
      <c r="A5230" s="34">
        <v>42693.152777777781</v>
      </c>
      <c r="B5230" s="35">
        <v>75</v>
      </c>
      <c r="C5230" s="2">
        <f t="shared" si="5"/>
        <v>75</v>
      </c>
    </row>
    <row r="5231" spans="1:3" x14ac:dyDescent="0.25">
      <c r="A5231" s="34">
        <v>42693.15625</v>
      </c>
      <c r="B5231" s="35">
        <v>75</v>
      </c>
      <c r="C5231" s="2">
        <f t="shared" si="5"/>
        <v>75</v>
      </c>
    </row>
    <row r="5232" spans="1:3" x14ac:dyDescent="0.25">
      <c r="A5232" s="34">
        <v>42693.159722222219</v>
      </c>
      <c r="B5232" s="35">
        <v>75</v>
      </c>
      <c r="C5232" s="2">
        <f t="shared" si="5"/>
        <v>75</v>
      </c>
    </row>
    <row r="5233" spans="1:3" x14ac:dyDescent="0.25">
      <c r="A5233" s="34">
        <v>42693.163194444445</v>
      </c>
      <c r="B5233" s="35">
        <v>75</v>
      </c>
      <c r="C5233" s="2">
        <f t="shared" si="5"/>
        <v>75</v>
      </c>
    </row>
    <row r="5234" spans="1:3" x14ac:dyDescent="0.25">
      <c r="A5234" s="34">
        <v>42693.166666666664</v>
      </c>
      <c r="B5234" s="35">
        <v>73</v>
      </c>
      <c r="C5234" s="2">
        <f t="shared" si="5"/>
        <v>73</v>
      </c>
    </row>
    <row r="5235" spans="1:3" x14ac:dyDescent="0.25">
      <c r="A5235" s="34">
        <v>42693.170138888891</v>
      </c>
      <c r="B5235" s="35">
        <v>77</v>
      </c>
      <c r="C5235" s="2">
        <f t="shared" si="5"/>
        <v>77</v>
      </c>
    </row>
    <row r="5236" spans="1:3" x14ac:dyDescent="0.25">
      <c r="A5236" s="34">
        <v>42693.173611111109</v>
      </c>
      <c r="B5236" s="35">
        <v>75</v>
      </c>
      <c r="C5236" s="2">
        <f t="shared" si="5"/>
        <v>75</v>
      </c>
    </row>
    <row r="5237" spans="1:3" x14ac:dyDescent="0.25">
      <c r="A5237" s="34">
        <v>42693.177083333336</v>
      </c>
      <c r="B5237" s="35">
        <v>74</v>
      </c>
      <c r="C5237" s="2">
        <f t="shared" si="5"/>
        <v>74</v>
      </c>
    </row>
    <row r="5238" spans="1:3" x14ac:dyDescent="0.25">
      <c r="A5238" s="34">
        <v>42693.180555555555</v>
      </c>
      <c r="B5238" s="35">
        <v>75</v>
      </c>
      <c r="C5238" s="2">
        <f t="shared" si="5"/>
        <v>75</v>
      </c>
    </row>
    <row r="5239" spans="1:3" x14ac:dyDescent="0.25">
      <c r="A5239" s="34">
        <v>42693.184027777781</v>
      </c>
      <c r="B5239" s="35">
        <v>74</v>
      </c>
      <c r="C5239" s="2">
        <f t="shared" si="5"/>
        <v>74</v>
      </c>
    </row>
    <row r="5240" spans="1:3" x14ac:dyDescent="0.25">
      <c r="A5240" s="34">
        <v>42693.1875</v>
      </c>
      <c r="B5240" s="35">
        <v>74</v>
      </c>
      <c r="C5240" s="2">
        <f t="shared" si="5"/>
        <v>74</v>
      </c>
    </row>
    <row r="5241" spans="1:3" x14ac:dyDescent="0.25">
      <c r="A5241" s="34">
        <v>42693.190972222219</v>
      </c>
      <c r="B5241" s="35">
        <v>74</v>
      </c>
      <c r="C5241" s="2">
        <f t="shared" si="5"/>
        <v>74</v>
      </c>
    </row>
    <row r="5242" spans="1:3" x14ac:dyDescent="0.25">
      <c r="A5242" s="34">
        <v>42693.194444444445</v>
      </c>
      <c r="B5242" s="35">
        <v>73</v>
      </c>
      <c r="C5242" s="2">
        <f t="shared" si="5"/>
        <v>73</v>
      </c>
    </row>
    <row r="5243" spans="1:3" x14ac:dyDescent="0.25">
      <c r="A5243" s="34">
        <v>42693.197916666664</v>
      </c>
      <c r="B5243" s="35">
        <v>77</v>
      </c>
      <c r="C5243" s="2">
        <f t="shared" si="5"/>
        <v>77</v>
      </c>
    </row>
    <row r="5244" spans="1:3" x14ac:dyDescent="0.25">
      <c r="A5244" s="34">
        <v>42693.201388888891</v>
      </c>
      <c r="B5244" s="35">
        <v>75</v>
      </c>
      <c r="C5244" s="2">
        <f t="shared" si="5"/>
        <v>75</v>
      </c>
    </row>
    <row r="5245" spans="1:3" x14ac:dyDescent="0.25">
      <c r="A5245" s="34">
        <v>42693.204861111109</v>
      </c>
      <c r="B5245" s="35">
        <v>75</v>
      </c>
      <c r="C5245" s="2">
        <f t="shared" si="5"/>
        <v>75</v>
      </c>
    </row>
    <row r="5246" spans="1:3" x14ac:dyDescent="0.25">
      <c r="A5246" s="34">
        <v>42693.208333333336</v>
      </c>
      <c r="B5246" s="35">
        <v>75</v>
      </c>
      <c r="C5246" s="2">
        <f t="shared" si="5"/>
        <v>75</v>
      </c>
    </row>
    <row r="5247" spans="1:3" x14ac:dyDescent="0.25">
      <c r="A5247" s="34">
        <v>42693.211805555555</v>
      </c>
      <c r="B5247" s="35">
        <v>75</v>
      </c>
      <c r="C5247" s="2">
        <f t="shared" si="5"/>
        <v>75</v>
      </c>
    </row>
    <row r="5248" spans="1:3" x14ac:dyDescent="0.25">
      <c r="A5248" s="34">
        <v>42693.215277777781</v>
      </c>
      <c r="B5248" s="35">
        <v>74</v>
      </c>
      <c r="C5248" s="2">
        <f t="shared" si="5"/>
        <v>74</v>
      </c>
    </row>
    <row r="5249" spans="1:3" x14ac:dyDescent="0.25">
      <c r="A5249" s="34">
        <v>42693.21875</v>
      </c>
      <c r="B5249" s="35">
        <v>75</v>
      </c>
      <c r="C5249" s="2">
        <f t="shared" si="5"/>
        <v>75</v>
      </c>
    </row>
    <row r="5250" spans="1:3" x14ac:dyDescent="0.25">
      <c r="A5250" s="34">
        <v>42693.222222222219</v>
      </c>
      <c r="B5250" s="35">
        <v>75</v>
      </c>
      <c r="C5250" s="2">
        <f t="shared" si="5"/>
        <v>75</v>
      </c>
    </row>
    <row r="5251" spans="1:3" x14ac:dyDescent="0.25">
      <c r="A5251" s="34">
        <v>42693.225694444445</v>
      </c>
      <c r="B5251" s="35">
        <v>75</v>
      </c>
      <c r="C5251" s="2">
        <f t="shared" ref="C5251:C5314" si="6">IF(B5251&lt;=0,0,B5251)</f>
        <v>75</v>
      </c>
    </row>
    <row r="5252" spans="1:3" x14ac:dyDescent="0.25">
      <c r="A5252" s="34">
        <v>42693.229166666664</v>
      </c>
      <c r="B5252" s="35">
        <v>75</v>
      </c>
      <c r="C5252" s="2">
        <f t="shared" si="6"/>
        <v>75</v>
      </c>
    </row>
    <row r="5253" spans="1:3" x14ac:dyDescent="0.25">
      <c r="A5253" s="34">
        <v>42693.232638888891</v>
      </c>
      <c r="B5253" s="35">
        <v>75</v>
      </c>
      <c r="C5253" s="2">
        <f t="shared" si="6"/>
        <v>75</v>
      </c>
    </row>
    <row r="5254" spans="1:3" x14ac:dyDescent="0.25">
      <c r="A5254" s="34">
        <v>42693.236111111109</v>
      </c>
      <c r="B5254" s="35">
        <v>77</v>
      </c>
      <c r="C5254" s="2">
        <f t="shared" si="6"/>
        <v>77</v>
      </c>
    </row>
    <row r="5255" spans="1:3" x14ac:dyDescent="0.25">
      <c r="A5255" s="34">
        <v>42693.239583333336</v>
      </c>
      <c r="B5255" s="35">
        <v>75</v>
      </c>
      <c r="C5255" s="2">
        <f t="shared" si="6"/>
        <v>75</v>
      </c>
    </row>
    <row r="5256" spans="1:3" x14ac:dyDescent="0.25">
      <c r="A5256" s="34">
        <v>42693.243055555555</v>
      </c>
      <c r="B5256" s="35">
        <v>74</v>
      </c>
      <c r="C5256" s="2">
        <f t="shared" si="6"/>
        <v>74</v>
      </c>
    </row>
    <row r="5257" spans="1:3" x14ac:dyDescent="0.25">
      <c r="A5257" s="34">
        <v>42693.246527777781</v>
      </c>
      <c r="B5257" s="35">
        <v>74</v>
      </c>
      <c r="C5257" s="2">
        <f t="shared" si="6"/>
        <v>74</v>
      </c>
    </row>
    <row r="5258" spans="1:3" x14ac:dyDescent="0.25">
      <c r="A5258" s="34">
        <v>42693.25</v>
      </c>
      <c r="B5258" s="35">
        <v>73</v>
      </c>
      <c r="C5258" s="2">
        <f t="shared" si="6"/>
        <v>73</v>
      </c>
    </row>
    <row r="5259" spans="1:3" x14ac:dyDescent="0.25">
      <c r="A5259" s="34">
        <v>42693.253472222219</v>
      </c>
      <c r="B5259" s="35">
        <v>75</v>
      </c>
      <c r="C5259" s="2">
        <f t="shared" si="6"/>
        <v>75</v>
      </c>
    </row>
    <row r="5260" spans="1:3" x14ac:dyDescent="0.25">
      <c r="A5260" s="34">
        <v>42693.256944444445</v>
      </c>
      <c r="B5260" s="35">
        <v>75</v>
      </c>
      <c r="C5260" s="2">
        <f t="shared" si="6"/>
        <v>75</v>
      </c>
    </row>
    <row r="5261" spans="1:3" x14ac:dyDescent="0.25">
      <c r="A5261" s="34">
        <v>42693.260416666664</v>
      </c>
      <c r="B5261" s="35">
        <v>75</v>
      </c>
      <c r="C5261" s="2">
        <f t="shared" si="6"/>
        <v>75</v>
      </c>
    </row>
    <row r="5262" spans="1:3" x14ac:dyDescent="0.25">
      <c r="A5262" s="34">
        <v>42693.263888888891</v>
      </c>
      <c r="B5262" s="35">
        <v>75</v>
      </c>
      <c r="C5262" s="2">
        <f t="shared" si="6"/>
        <v>75</v>
      </c>
    </row>
    <row r="5263" spans="1:3" x14ac:dyDescent="0.25">
      <c r="A5263" s="34">
        <v>42693.267361111109</v>
      </c>
      <c r="B5263" s="35">
        <v>75</v>
      </c>
      <c r="C5263" s="2">
        <f t="shared" si="6"/>
        <v>75</v>
      </c>
    </row>
    <row r="5264" spans="1:3" x14ac:dyDescent="0.25">
      <c r="A5264" s="34">
        <v>42693.270833333336</v>
      </c>
      <c r="B5264" s="35">
        <v>75</v>
      </c>
      <c r="C5264" s="2">
        <f t="shared" si="6"/>
        <v>75</v>
      </c>
    </row>
    <row r="5265" spans="1:3" x14ac:dyDescent="0.25">
      <c r="A5265" s="34">
        <v>42693.274305555555</v>
      </c>
      <c r="B5265" s="35">
        <v>76</v>
      </c>
      <c r="C5265" s="2">
        <f t="shared" si="6"/>
        <v>76</v>
      </c>
    </row>
    <row r="5266" spans="1:3" x14ac:dyDescent="0.25">
      <c r="A5266" s="34">
        <v>42693.277777777781</v>
      </c>
      <c r="B5266" s="35">
        <v>75</v>
      </c>
      <c r="C5266" s="2">
        <f t="shared" si="6"/>
        <v>75</v>
      </c>
    </row>
    <row r="5267" spans="1:3" x14ac:dyDescent="0.25">
      <c r="A5267" s="34">
        <v>42693.28125</v>
      </c>
      <c r="B5267" s="35">
        <v>75</v>
      </c>
      <c r="C5267" s="2">
        <f t="shared" si="6"/>
        <v>75</v>
      </c>
    </row>
    <row r="5268" spans="1:3" x14ac:dyDescent="0.25">
      <c r="A5268" s="34">
        <v>42693.284722222219</v>
      </c>
      <c r="B5268" s="35">
        <v>75</v>
      </c>
      <c r="C5268" s="2">
        <f t="shared" si="6"/>
        <v>75</v>
      </c>
    </row>
    <row r="5269" spans="1:3" x14ac:dyDescent="0.25">
      <c r="A5269" s="34">
        <v>42693.288194444445</v>
      </c>
      <c r="B5269" s="35">
        <v>75</v>
      </c>
      <c r="C5269" s="2">
        <f t="shared" si="6"/>
        <v>75</v>
      </c>
    </row>
    <row r="5270" spans="1:3" x14ac:dyDescent="0.25">
      <c r="A5270" s="34">
        <v>42693.291666666664</v>
      </c>
      <c r="B5270" s="35">
        <v>75</v>
      </c>
      <c r="C5270" s="2">
        <f t="shared" si="6"/>
        <v>75</v>
      </c>
    </row>
    <row r="5271" spans="1:3" x14ac:dyDescent="0.25">
      <c r="A5271" s="34">
        <v>42693.295138888891</v>
      </c>
      <c r="B5271" s="35">
        <v>75</v>
      </c>
      <c r="C5271" s="2">
        <f t="shared" si="6"/>
        <v>75</v>
      </c>
    </row>
    <row r="5272" spans="1:3" x14ac:dyDescent="0.25">
      <c r="A5272" s="34">
        <v>42693.298611111109</v>
      </c>
      <c r="B5272" s="35">
        <v>75</v>
      </c>
      <c r="C5272" s="2">
        <f t="shared" si="6"/>
        <v>75</v>
      </c>
    </row>
    <row r="5273" spans="1:3" x14ac:dyDescent="0.25">
      <c r="A5273" s="34">
        <v>42693.302083333336</v>
      </c>
      <c r="B5273" s="35">
        <v>75</v>
      </c>
      <c r="C5273" s="2">
        <f t="shared" si="6"/>
        <v>75</v>
      </c>
    </row>
    <row r="5274" spans="1:3" x14ac:dyDescent="0.25">
      <c r="A5274" s="34">
        <v>42693.305555555555</v>
      </c>
      <c r="B5274" s="35">
        <v>75</v>
      </c>
      <c r="C5274" s="2">
        <f t="shared" si="6"/>
        <v>75</v>
      </c>
    </row>
    <row r="5275" spans="1:3" x14ac:dyDescent="0.25">
      <c r="A5275" s="34">
        <v>42693.309027777781</v>
      </c>
      <c r="B5275" s="35">
        <v>75</v>
      </c>
      <c r="C5275" s="2">
        <f t="shared" si="6"/>
        <v>75</v>
      </c>
    </row>
    <row r="5276" spans="1:3" x14ac:dyDescent="0.25">
      <c r="A5276" s="34">
        <v>42693.3125</v>
      </c>
      <c r="B5276" s="35">
        <v>76</v>
      </c>
      <c r="C5276" s="2">
        <f t="shared" si="6"/>
        <v>76</v>
      </c>
    </row>
    <row r="5277" spans="1:3" x14ac:dyDescent="0.25">
      <c r="A5277" s="34">
        <v>42693.315972222219</v>
      </c>
      <c r="B5277" s="35">
        <v>75</v>
      </c>
      <c r="C5277" s="2">
        <f t="shared" si="6"/>
        <v>75</v>
      </c>
    </row>
    <row r="5278" spans="1:3" x14ac:dyDescent="0.25">
      <c r="A5278" s="34">
        <v>42693.319444444445</v>
      </c>
      <c r="B5278" s="35">
        <v>75</v>
      </c>
      <c r="C5278" s="2">
        <f t="shared" si="6"/>
        <v>75</v>
      </c>
    </row>
    <row r="5279" spans="1:3" x14ac:dyDescent="0.25">
      <c r="A5279" s="34">
        <v>42693.322916666664</v>
      </c>
      <c r="B5279" s="35">
        <v>75</v>
      </c>
      <c r="C5279" s="2">
        <f t="shared" si="6"/>
        <v>75</v>
      </c>
    </row>
    <row r="5280" spans="1:3" x14ac:dyDescent="0.25">
      <c r="A5280" s="34">
        <v>42693.326388888891</v>
      </c>
      <c r="B5280" s="35">
        <v>75</v>
      </c>
      <c r="C5280" s="2">
        <f t="shared" si="6"/>
        <v>75</v>
      </c>
    </row>
    <row r="5281" spans="1:3" x14ac:dyDescent="0.25">
      <c r="A5281" s="34">
        <v>42693.329861111109</v>
      </c>
      <c r="B5281" s="35">
        <v>75</v>
      </c>
      <c r="C5281" s="2">
        <f t="shared" si="6"/>
        <v>75</v>
      </c>
    </row>
    <row r="5282" spans="1:3" x14ac:dyDescent="0.25">
      <c r="A5282" s="34">
        <v>42693.333333333336</v>
      </c>
      <c r="B5282" s="35">
        <v>75</v>
      </c>
      <c r="C5282" s="2">
        <f t="shared" si="6"/>
        <v>75</v>
      </c>
    </row>
    <row r="5283" spans="1:3" x14ac:dyDescent="0.25">
      <c r="A5283" s="34">
        <v>42693.336805555555</v>
      </c>
      <c r="B5283" s="35">
        <v>75</v>
      </c>
      <c r="C5283" s="2">
        <f t="shared" si="6"/>
        <v>75</v>
      </c>
    </row>
    <row r="5284" spans="1:3" x14ac:dyDescent="0.25">
      <c r="A5284" s="34">
        <v>42693.340277777781</v>
      </c>
      <c r="B5284" s="35">
        <v>74</v>
      </c>
      <c r="C5284" s="2">
        <f t="shared" si="6"/>
        <v>74</v>
      </c>
    </row>
    <row r="5285" spans="1:3" x14ac:dyDescent="0.25">
      <c r="A5285" s="34">
        <v>42693.34375</v>
      </c>
      <c r="B5285" s="35">
        <v>74</v>
      </c>
      <c r="C5285" s="2">
        <f t="shared" si="6"/>
        <v>74</v>
      </c>
    </row>
    <row r="5286" spans="1:3" x14ac:dyDescent="0.25">
      <c r="A5286" s="34">
        <v>42693.347222222219</v>
      </c>
      <c r="B5286" s="35">
        <v>74</v>
      </c>
      <c r="C5286" s="2">
        <f t="shared" si="6"/>
        <v>74</v>
      </c>
    </row>
    <row r="5287" spans="1:3" x14ac:dyDescent="0.25">
      <c r="A5287" s="34">
        <v>42693.350694444445</v>
      </c>
      <c r="B5287" s="35">
        <v>74</v>
      </c>
      <c r="C5287" s="2">
        <f t="shared" si="6"/>
        <v>74</v>
      </c>
    </row>
    <row r="5288" spans="1:3" x14ac:dyDescent="0.25">
      <c r="A5288" s="34">
        <v>42693.354166666664</v>
      </c>
      <c r="B5288" s="35">
        <v>74</v>
      </c>
      <c r="C5288" s="2">
        <f t="shared" si="6"/>
        <v>74</v>
      </c>
    </row>
    <row r="5289" spans="1:3" x14ac:dyDescent="0.25">
      <c r="A5289" s="34">
        <v>42693.357638888891</v>
      </c>
      <c r="B5289" s="35">
        <v>73</v>
      </c>
      <c r="C5289" s="2">
        <f t="shared" si="6"/>
        <v>73</v>
      </c>
    </row>
    <row r="5290" spans="1:3" x14ac:dyDescent="0.25">
      <c r="A5290" s="34">
        <v>42693.361111111109</v>
      </c>
      <c r="B5290" s="35">
        <v>73</v>
      </c>
      <c r="C5290" s="2">
        <f t="shared" si="6"/>
        <v>73</v>
      </c>
    </row>
    <row r="5291" spans="1:3" x14ac:dyDescent="0.25">
      <c r="A5291" s="34">
        <v>42693.364583333336</v>
      </c>
      <c r="B5291" s="35">
        <v>75</v>
      </c>
      <c r="C5291" s="2">
        <f t="shared" si="6"/>
        <v>75</v>
      </c>
    </row>
    <row r="5292" spans="1:3" x14ac:dyDescent="0.25">
      <c r="A5292" s="34">
        <v>42693.368055555555</v>
      </c>
      <c r="B5292" s="35">
        <v>73</v>
      </c>
      <c r="C5292" s="2">
        <f t="shared" si="6"/>
        <v>73</v>
      </c>
    </row>
    <row r="5293" spans="1:3" x14ac:dyDescent="0.25">
      <c r="A5293" s="34">
        <v>42693.371527777781</v>
      </c>
      <c r="B5293" s="35">
        <v>74</v>
      </c>
      <c r="C5293" s="2">
        <f t="shared" si="6"/>
        <v>74</v>
      </c>
    </row>
    <row r="5294" spans="1:3" x14ac:dyDescent="0.25">
      <c r="A5294" s="34">
        <v>42693.375</v>
      </c>
      <c r="B5294" s="35">
        <v>74</v>
      </c>
      <c r="C5294" s="2">
        <f t="shared" si="6"/>
        <v>74</v>
      </c>
    </row>
    <row r="5295" spans="1:3" x14ac:dyDescent="0.25">
      <c r="A5295" s="34">
        <v>42693.378472222219</v>
      </c>
      <c r="B5295" s="35">
        <v>74</v>
      </c>
      <c r="C5295" s="2">
        <f t="shared" si="6"/>
        <v>74</v>
      </c>
    </row>
    <row r="5296" spans="1:3" x14ac:dyDescent="0.25">
      <c r="A5296" s="34">
        <v>42693.381944444445</v>
      </c>
      <c r="B5296" s="35">
        <v>74</v>
      </c>
      <c r="C5296" s="2">
        <f t="shared" si="6"/>
        <v>74</v>
      </c>
    </row>
    <row r="5297" spans="1:3" x14ac:dyDescent="0.25">
      <c r="A5297" s="34">
        <v>42693.385416666664</v>
      </c>
      <c r="B5297" s="35">
        <v>73</v>
      </c>
      <c r="C5297" s="2">
        <f t="shared" si="6"/>
        <v>73</v>
      </c>
    </row>
    <row r="5298" spans="1:3" x14ac:dyDescent="0.25">
      <c r="A5298" s="34">
        <v>42693.388888888891</v>
      </c>
      <c r="B5298" s="35">
        <v>73</v>
      </c>
      <c r="C5298" s="2">
        <f t="shared" si="6"/>
        <v>73</v>
      </c>
    </row>
    <row r="5299" spans="1:3" x14ac:dyDescent="0.25">
      <c r="A5299" s="34">
        <v>42693.392361111109</v>
      </c>
      <c r="B5299" s="35">
        <v>73</v>
      </c>
      <c r="C5299" s="2">
        <f t="shared" si="6"/>
        <v>73</v>
      </c>
    </row>
    <row r="5300" spans="1:3" x14ac:dyDescent="0.25">
      <c r="A5300" s="34">
        <v>42693.395833333336</v>
      </c>
      <c r="B5300" s="35">
        <v>73</v>
      </c>
      <c r="C5300" s="2">
        <f t="shared" si="6"/>
        <v>73</v>
      </c>
    </row>
    <row r="5301" spans="1:3" x14ac:dyDescent="0.25">
      <c r="A5301" s="34">
        <v>42693.399305555555</v>
      </c>
      <c r="B5301" s="35">
        <v>73</v>
      </c>
      <c r="C5301" s="2">
        <f t="shared" si="6"/>
        <v>73</v>
      </c>
    </row>
    <row r="5302" spans="1:3" x14ac:dyDescent="0.25">
      <c r="A5302" s="34">
        <v>42693.402777777781</v>
      </c>
      <c r="B5302" s="35">
        <v>73</v>
      </c>
      <c r="C5302" s="2">
        <f t="shared" si="6"/>
        <v>73</v>
      </c>
    </row>
    <row r="5303" spans="1:3" x14ac:dyDescent="0.25">
      <c r="A5303" s="34">
        <v>42693.40625</v>
      </c>
      <c r="B5303" s="35">
        <v>74</v>
      </c>
      <c r="C5303" s="2">
        <f t="shared" si="6"/>
        <v>74</v>
      </c>
    </row>
    <row r="5304" spans="1:3" x14ac:dyDescent="0.25">
      <c r="A5304" s="34">
        <v>42693.409722222219</v>
      </c>
      <c r="B5304" s="35">
        <v>74</v>
      </c>
      <c r="C5304" s="2">
        <f t="shared" si="6"/>
        <v>74</v>
      </c>
    </row>
    <row r="5305" spans="1:3" x14ac:dyDescent="0.25">
      <c r="A5305" s="34">
        <v>42693.413194444445</v>
      </c>
      <c r="B5305" s="35">
        <v>73</v>
      </c>
      <c r="C5305" s="2">
        <f t="shared" si="6"/>
        <v>73</v>
      </c>
    </row>
    <row r="5306" spans="1:3" x14ac:dyDescent="0.25">
      <c r="A5306" s="34">
        <v>42693.416666666664</v>
      </c>
      <c r="B5306" s="35">
        <v>73</v>
      </c>
      <c r="C5306" s="2">
        <f t="shared" si="6"/>
        <v>73</v>
      </c>
    </row>
    <row r="5307" spans="1:3" x14ac:dyDescent="0.25">
      <c r="A5307" s="34">
        <v>42693.420138888891</v>
      </c>
      <c r="B5307" s="35">
        <v>74</v>
      </c>
      <c r="C5307" s="2">
        <f t="shared" si="6"/>
        <v>74</v>
      </c>
    </row>
    <row r="5308" spans="1:3" x14ac:dyDescent="0.25">
      <c r="A5308" s="34">
        <v>42693.423611111109</v>
      </c>
      <c r="B5308" s="35">
        <v>73</v>
      </c>
      <c r="C5308" s="2">
        <f t="shared" si="6"/>
        <v>73</v>
      </c>
    </row>
    <row r="5309" spans="1:3" x14ac:dyDescent="0.25">
      <c r="A5309" s="34">
        <v>42693.427083333336</v>
      </c>
      <c r="B5309" s="35">
        <v>73</v>
      </c>
      <c r="C5309" s="2">
        <f t="shared" si="6"/>
        <v>73</v>
      </c>
    </row>
    <row r="5310" spans="1:3" x14ac:dyDescent="0.25">
      <c r="A5310" s="34">
        <v>42693.430555555555</v>
      </c>
      <c r="B5310" s="35">
        <v>73</v>
      </c>
      <c r="C5310" s="2">
        <f t="shared" si="6"/>
        <v>73</v>
      </c>
    </row>
    <row r="5311" spans="1:3" x14ac:dyDescent="0.25">
      <c r="A5311" s="34">
        <v>42693.434027777781</v>
      </c>
      <c r="B5311" s="35">
        <v>73</v>
      </c>
      <c r="C5311" s="2">
        <f t="shared" si="6"/>
        <v>73</v>
      </c>
    </row>
    <row r="5312" spans="1:3" x14ac:dyDescent="0.25">
      <c r="A5312" s="34">
        <v>42693.4375</v>
      </c>
      <c r="B5312" s="35">
        <v>74</v>
      </c>
      <c r="C5312" s="2">
        <f t="shared" si="6"/>
        <v>74</v>
      </c>
    </row>
    <row r="5313" spans="1:3" x14ac:dyDescent="0.25">
      <c r="A5313" s="34">
        <v>42693.440972222219</v>
      </c>
      <c r="B5313" s="35">
        <v>73</v>
      </c>
      <c r="C5313" s="2">
        <f t="shared" si="6"/>
        <v>73</v>
      </c>
    </row>
    <row r="5314" spans="1:3" x14ac:dyDescent="0.25">
      <c r="A5314" s="34">
        <v>42693.444444444445</v>
      </c>
      <c r="B5314" s="35">
        <v>73</v>
      </c>
      <c r="C5314" s="2">
        <f t="shared" si="6"/>
        <v>73</v>
      </c>
    </row>
    <row r="5315" spans="1:3" x14ac:dyDescent="0.25">
      <c r="A5315" s="34">
        <v>42693.447916666664</v>
      </c>
      <c r="B5315" s="35">
        <v>73</v>
      </c>
      <c r="C5315" s="2">
        <f t="shared" ref="C5315:C5378" si="7">IF(B5315&lt;=0,0,B5315)</f>
        <v>73</v>
      </c>
    </row>
    <row r="5316" spans="1:3" x14ac:dyDescent="0.25">
      <c r="A5316" s="34">
        <v>42693.451388888891</v>
      </c>
      <c r="B5316" s="35">
        <v>72</v>
      </c>
      <c r="C5316" s="2">
        <f t="shared" si="7"/>
        <v>72</v>
      </c>
    </row>
    <row r="5317" spans="1:3" x14ac:dyDescent="0.25">
      <c r="A5317" s="34">
        <v>42693.454861111109</v>
      </c>
      <c r="B5317" s="35">
        <v>73</v>
      </c>
      <c r="C5317" s="2">
        <f t="shared" si="7"/>
        <v>73</v>
      </c>
    </row>
    <row r="5318" spans="1:3" x14ac:dyDescent="0.25">
      <c r="A5318" s="34">
        <v>42693.458333333336</v>
      </c>
      <c r="B5318" s="35">
        <v>73</v>
      </c>
      <c r="C5318" s="2">
        <f t="shared" si="7"/>
        <v>73</v>
      </c>
    </row>
    <row r="5319" spans="1:3" x14ac:dyDescent="0.25">
      <c r="A5319" s="34">
        <v>42693.461805555555</v>
      </c>
      <c r="B5319" s="35">
        <v>73</v>
      </c>
      <c r="C5319" s="2">
        <f t="shared" si="7"/>
        <v>73</v>
      </c>
    </row>
    <row r="5320" spans="1:3" x14ac:dyDescent="0.25">
      <c r="A5320" s="34">
        <v>42693.465277777781</v>
      </c>
      <c r="B5320" s="35">
        <v>73</v>
      </c>
      <c r="C5320" s="2">
        <f t="shared" si="7"/>
        <v>73</v>
      </c>
    </row>
    <row r="5321" spans="1:3" x14ac:dyDescent="0.25">
      <c r="A5321" s="34">
        <v>42693.46875</v>
      </c>
      <c r="B5321" s="35">
        <v>73</v>
      </c>
      <c r="C5321" s="2">
        <f t="shared" si="7"/>
        <v>73</v>
      </c>
    </row>
    <row r="5322" spans="1:3" x14ac:dyDescent="0.25">
      <c r="A5322" s="34">
        <v>42693.472222222219</v>
      </c>
      <c r="B5322" s="35">
        <v>73</v>
      </c>
      <c r="C5322" s="2">
        <f t="shared" si="7"/>
        <v>73</v>
      </c>
    </row>
    <row r="5323" spans="1:3" x14ac:dyDescent="0.25">
      <c r="A5323" s="34">
        <v>42693.475694444445</v>
      </c>
      <c r="B5323" s="35">
        <v>73</v>
      </c>
      <c r="C5323" s="2">
        <f t="shared" si="7"/>
        <v>73</v>
      </c>
    </row>
    <row r="5324" spans="1:3" x14ac:dyDescent="0.25">
      <c r="A5324" s="34">
        <v>42693.479166666664</v>
      </c>
      <c r="B5324" s="35">
        <v>73</v>
      </c>
      <c r="C5324" s="2">
        <f t="shared" si="7"/>
        <v>73</v>
      </c>
    </row>
    <row r="5325" spans="1:3" x14ac:dyDescent="0.25">
      <c r="A5325" s="34">
        <v>42693.482638888891</v>
      </c>
      <c r="B5325" s="35">
        <v>72</v>
      </c>
      <c r="C5325" s="2">
        <f t="shared" si="7"/>
        <v>72</v>
      </c>
    </row>
    <row r="5326" spans="1:3" x14ac:dyDescent="0.25">
      <c r="A5326" s="34">
        <v>42693.486111111109</v>
      </c>
      <c r="B5326" s="35">
        <v>73</v>
      </c>
      <c r="C5326" s="2">
        <f t="shared" si="7"/>
        <v>73</v>
      </c>
    </row>
    <row r="5327" spans="1:3" x14ac:dyDescent="0.25">
      <c r="A5327" s="34">
        <v>42693.489583333336</v>
      </c>
      <c r="B5327" s="35">
        <v>73</v>
      </c>
      <c r="C5327" s="2">
        <f t="shared" si="7"/>
        <v>73</v>
      </c>
    </row>
    <row r="5328" spans="1:3" x14ac:dyDescent="0.25">
      <c r="A5328" s="34">
        <v>42693.493055555555</v>
      </c>
      <c r="B5328" s="35">
        <v>72</v>
      </c>
      <c r="C5328" s="2">
        <f t="shared" si="7"/>
        <v>72</v>
      </c>
    </row>
    <row r="5329" spans="1:3" x14ac:dyDescent="0.25">
      <c r="A5329" s="34">
        <v>42693.496527777781</v>
      </c>
      <c r="B5329" s="35">
        <v>73</v>
      </c>
      <c r="C5329" s="2">
        <f t="shared" si="7"/>
        <v>73</v>
      </c>
    </row>
    <row r="5330" spans="1:3" x14ac:dyDescent="0.25">
      <c r="A5330" s="34">
        <v>42693.5</v>
      </c>
      <c r="B5330" s="35">
        <v>71</v>
      </c>
      <c r="C5330" s="2">
        <f t="shared" si="7"/>
        <v>71</v>
      </c>
    </row>
    <row r="5331" spans="1:3" x14ac:dyDescent="0.25">
      <c r="A5331" s="34">
        <v>42693.503472222219</v>
      </c>
      <c r="B5331" s="35">
        <v>73</v>
      </c>
      <c r="C5331" s="2">
        <f t="shared" si="7"/>
        <v>73</v>
      </c>
    </row>
    <row r="5332" spans="1:3" x14ac:dyDescent="0.25">
      <c r="A5332" s="34">
        <v>42693.506944444445</v>
      </c>
      <c r="B5332" s="35">
        <v>71</v>
      </c>
      <c r="C5332" s="2">
        <f t="shared" si="7"/>
        <v>71</v>
      </c>
    </row>
    <row r="5333" spans="1:3" x14ac:dyDescent="0.25">
      <c r="A5333" s="34">
        <v>42693.510416666664</v>
      </c>
      <c r="B5333" s="35">
        <v>71</v>
      </c>
      <c r="C5333" s="2">
        <f t="shared" si="7"/>
        <v>71</v>
      </c>
    </row>
    <row r="5334" spans="1:3" x14ac:dyDescent="0.25">
      <c r="A5334" s="34">
        <v>42693.513888888891</v>
      </c>
      <c r="B5334" s="35">
        <v>71</v>
      </c>
      <c r="C5334" s="2">
        <f t="shared" si="7"/>
        <v>71</v>
      </c>
    </row>
    <row r="5335" spans="1:3" x14ac:dyDescent="0.25">
      <c r="A5335" s="34">
        <v>42693.517361111109</v>
      </c>
      <c r="B5335" s="35">
        <v>73</v>
      </c>
      <c r="C5335" s="2">
        <f t="shared" si="7"/>
        <v>73</v>
      </c>
    </row>
    <row r="5336" spans="1:3" x14ac:dyDescent="0.25">
      <c r="A5336" s="34">
        <v>42693.520833333336</v>
      </c>
      <c r="B5336" s="35">
        <v>72</v>
      </c>
      <c r="C5336" s="2">
        <f t="shared" si="7"/>
        <v>72</v>
      </c>
    </row>
    <row r="5337" spans="1:3" x14ac:dyDescent="0.25">
      <c r="A5337" s="34">
        <v>42693.524305555555</v>
      </c>
      <c r="B5337" s="35">
        <v>72</v>
      </c>
      <c r="C5337" s="2">
        <f t="shared" si="7"/>
        <v>72</v>
      </c>
    </row>
    <row r="5338" spans="1:3" x14ac:dyDescent="0.25">
      <c r="A5338" s="34">
        <v>42693.527777777781</v>
      </c>
      <c r="B5338" s="35">
        <v>71</v>
      </c>
      <c r="C5338" s="2">
        <f t="shared" si="7"/>
        <v>71</v>
      </c>
    </row>
    <row r="5339" spans="1:3" x14ac:dyDescent="0.25">
      <c r="A5339" s="34">
        <v>42693.53125</v>
      </c>
      <c r="B5339" s="35">
        <v>71</v>
      </c>
      <c r="C5339" s="2">
        <f t="shared" si="7"/>
        <v>71</v>
      </c>
    </row>
    <row r="5340" spans="1:3" x14ac:dyDescent="0.25">
      <c r="A5340" s="34">
        <v>42693.534722222219</v>
      </c>
      <c r="B5340" s="35">
        <v>72</v>
      </c>
      <c r="C5340" s="2">
        <f t="shared" si="7"/>
        <v>72</v>
      </c>
    </row>
    <row r="5341" spans="1:3" x14ac:dyDescent="0.25">
      <c r="A5341" s="34">
        <v>42693.538194444445</v>
      </c>
      <c r="B5341" s="35">
        <v>72</v>
      </c>
      <c r="C5341" s="2">
        <f t="shared" si="7"/>
        <v>72</v>
      </c>
    </row>
    <row r="5342" spans="1:3" x14ac:dyDescent="0.25">
      <c r="A5342" s="34">
        <v>42693.541666666664</v>
      </c>
      <c r="B5342" s="35">
        <v>71</v>
      </c>
      <c r="C5342" s="2">
        <f t="shared" si="7"/>
        <v>71</v>
      </c>
    </row>
    <row r="5343" spans="1:3" x14ac:dyDescent="0.25">
      <c r="A5343" s="34">
        <v>42693.545138888891</v>
      </c>
      <c r="B5343" s="35">
        <v>71</v>
      </c>
      <c r="C5343" s="2">
        <f t="shared" si="7"/>
        <v>71</v>
      </c>
    </row>
    <row r="5344" spans="1:3" x14ac:dyDescent="0.25">
      <c r="A5344" s="34">
        <v>42693.548611111109</v>
      </c>
      <c r="B5344" s="35">
        <v>71</v>
      </c>
      <c r="C5344" s="2">
        <f t="shared" si="7"/>
        <v>71</v>
      </c>
    </row>
    <row r="5345" spans="1:3" x14ac:dyDescent="0.25">
      <c r="A5345" s="34">
        <v>42693.552083333336</v>
      </c>
      <c r="B5345" s="35">
        <v>71</v>
      </c>
      <c r="C5345" s="2">
        <f t="shared" si="7"/>
        <v>71</v>
      </c>
    </row>
    <row r="5346" spans="1:3" x14ac:dyDescent="0.25">
      <c r="A5346" s="34">
        <v>42693.555555555555</v>
      </c>
      <c r="B5346" s="35">
        <v>71</v>
      </c>
      <c r="C5346" s="2">
        <f t="shared" si="7"/>
        <v>71</v>
      </c>
    </row>
    <row r="5347" spans="1:3" x14ac:dyDescent="0.25">
      <c r="A5347" s="34">
        <v>42693.559027777781</v>
      </c>
      <c r="B5347" s="35">
        <v>71</v>
      </c>
      <c r="C5347" s="2">
        <f t="shared" si="7"/>
        <v>71</v>
      </c>
    </row>
    <row r="5348" spans="1:3" x14ac:dyDescent="0.25">
      <c r="A5348" s="34">
        <v>42693.5625</v>
      </c>
      <c r="B5348" s="35">
        <v>71</v>
      </c>
      <c r="C5348" s="2">
        <f t="shared" si="7"/>
        <v>71</v>
      </c>
    </row>
    <row r="5349" spans="1:3" x14ac:dyDescent="0.25">
      <c r="A5349" s="34">
        <v>42693.565972222219</v>
      </c>
      <c r="B5349" s="35">
        <v>71</v>
      </c>
      <c r="C5349" s="2">
        <f t="shared" si="7"/>
        <v>71</v>
      </c>
    </row>
    <row r="5350" spans="1:3" x14ac:dyDescent="0.25">
      <c r="A5350" s="34">
        <v>42693.569444444445</v>
      </c>
      <c r="B5350" s="35">
        <v>71</v>
      </c>
      <c r="C5350" s="2">
        <f t="shared" si="7"/>
        <v>71</v>
      </c>
    </row>
    <row r="5351" spans="1:3" x14ac:dyDescent="0.25">
      <c r="A5351" s="34">
        <v>42693.572916666664</v>
      </c>
      <c r="B5351" s="35">
        <v>71</v>
      </c>
      <c r="C5351" s="2">
        <f t="shared" si="7"/>
        <v>71</v>
      </c>
    </row>
    <row r="5352" spans="1:3" x14ac:dyDescent="0.25">
      <c r="A5352" s="34">
        <v>42693.576388888891</v>
      </c>
      <c r="B5352" s="35">
        <v>71</v>
      </c>
      <c r="C5352" s="2">
        <f t="shared" si="7"/>
        <v>71</v>
      </c>
    </row>
    <row r="5353" spans="1:3" x14ac:dyDescent="0.25">
      <c r="A5353" s="34">
        <v>42693.579861111109</v>
      </c>
      <c r="B5353" s="35">
        <v>70</v>
      </c>
      <c r="C5353" s="2">
        <f t="shared" si="7"/>
        <v>70</v>
      </c>
    </row>
    <row r="5354" spans="1:3" x14ac:dyDescent="0.25">
      <c r="A5354" s="34">
        <v>42693.583333333336</v>
      </c>
      <c r="B5354" s="35">
        <v>69</v>
      </c>
      <c r="C5354" s="2">
        <f t="shared" si="7"/>
        <v>69</v>
      </c>
    </row>
    <row r="5355" spans="1:3" x14ac:dyDescent="0.25">
      <c r="A5355" s="34">
        <v>42693.586805555555</v>
      </c>
      <c r="B5355" s="35">
        <v>69</v>
      </c>
      <c r="C5355" s="2">
        <f t="shared" si="7"/>
        <v>69</v>
      </c>
    </row>
    <row r="5356" spans="1:3" x14ac:dyDescent="0.25">
      <c r="A5356" s="34">
        <v>42693.590277777781</v>
      </c>
      <c r="B5356" s="35">
        <v>69</v>
      </c>
      <c r="C5356" s="2">
        <f t="shared" si="7"/>
        <v>69</v>
      </c>
    </row>
    <row r="5357" spans="1:3" x14ac:dyDescent="0.25">
      <c r="A5357" s="34">
        <v>42693.59375</v>
      </c>
      <c r="B5357" s="35">
        <v>69</v>
      </c>
      <c r="C5357" s="2">
        <f t="shared" si="7"/>
        <v>69</v>
      </c>
    </row>
    <row r="5358" spans="1:3" x14ac:dyDescent="0.25">
      <c r="A5358" s="34">
        <v>42693.597222222219</v>
      </c>
      <c r="B5358" s="35">
        <v>68</v>
      </c>
      <c r="C5358" s="2">
        <f t="shared" si="7"/>
        <v>68</v>
      </c>
    </row>
    <row r="5359" spans="1:3" x14ac:dyDescent="0.25">
      <c r="A5359" s="34">
        <v>42693.600694444445</v>
      </c>
      <c r="B5359" s="35">
        <v>69</v>
      </c>
      <c r="C5359" s="2">
        <f t="shared" si="7"/>
        <v>69</v>
      </c>
    </row>
    <row r="5360" spans="1:3" x14ac:dyDescent="0.25">
      <c r="A5360" s="34">
        <v>42693.604166666664</v>
      </c>
      <c r="B5360" s="35">
        <v>69</v>
      </c>
      <c r="C5360" s="2">
        <f t="shared" si="7"/>
        <v>69</v>
      </c>
    </row>
    <row r="5361" spans="1:3" x14ac:dyDescent="0.25">
      <c r="A5361" s="34">
        <v>42693.607638888891</v>
      </c>
      <c r="B5361" s="35">
        <v>69</v>
      </c>
      <c r="C5361" s="2">
        <f t="shared" si="7"/>
        <v>69</v>
      </c>
    </row>
    <row r="5362" spans="1:3" x14ac:dyDescent="0.25">
      <c r="A5362" s="34">
        <v>42693.611111111109</v>
      </c>
      <c r="B5362" s="35">
        <v>69</v>
      </c>
      <c r="C5362" s="2">
        <f t="shared" si="7"/>
        <v>69</v>
      </c>
    </row>
    <row r="5363" spans="1:3" x14ac:dyDescent="0.25">
      <c r="A5363" s="34">
        <v>42693.614583333336</v>
      </c>
      <c r="B5363" s="35">
        <v>69</v>
      </c>
      <c r="C5363" s="2">
        <f t="shared" si="7"/>
        <v>69</v>
      </c>
    </row>
    <row r="5364" spans="1:3" x14ac:dyDescent="0.25">
      <c r="A5364" s="34">
        <v>42693.618055555555</v>
      </c>
      <c r="B5364" s="35">
        <v>69</v>
      </c>
      <c r="C5364" s="2">
        <f t="shared" si="7"/>
        <v>69</v>
      </c>
    </row>
    <row r="5365" spans="1:3" x14ac:dyDescent="0.25">
      <c r="A5365" s="34">
        <v>42693.621527777781</v>
      </c>
      <c r="B5365" s="35">
        <v>69</v>
      </c>
      <c r="C5365" s="2">
        <f t="shared" si="7"/>
        <v>69</v>
      </c>
    </row>
    <row r="5366" spans="1:3" x14ac:dyDescent="0.25">
      <c r="A5366" s="34">
        <v>42693.625</v>
      </c>
      <c r="B5366" s="35">
        <v>69</v>
      </c>
      <c r="C5366" s="2">
        <f t="shared" si="7"/>
        <v>69</v>
      </c>
    </row>
    <row r="5367" spans="1:3" x14ac:dyDescent="0.25">
      <c r="A5367" s="34">
        <v>42693.628472222219</v>
      </c>
      <c r="B5367" s="35">
        <v>69</v>
      </c>
      <c r="C5367" s="2">
        <f t="shared" si="7"/>
        <v>69</v>
      </c>
    </row>
    <row r="5368" spans="1:3" x14ac:dyDescent="0.25">
      <c r="A5368" s="34">
        <v>42693.631944444445</v>
      </c>
      <c r="B5368" s="35">
        <v>69</v>
      </c>
      <c r="C5368" s="2">
        <f t="shared" si="7"/>
        <v>69</v>
      </c>
    </row>
    <row r="5369" spans="1:3" x14ac:dyDescent="0.25">
      <c r="A5369" s="34">
        <v>42693.635416666664</v>
      </c>
      <c r="B5369" s="35">
        <v>69</v>
      </c>
      <c r="C5369" s="2">
        <f t="shared" si="7"/>
        <v>69</v>
      </c>
    </row>
    <row r="5370" spans="1:3" x14ac:dyDescent="0.25">
      <c r="A5370" s="34">
        <v>42693.638888888891</v>
      </c>
      <c r="B5370" s="35">
        <v>67</v>
      </c>
      <c r="C5370" s="2">
        <f t="shared" si="7"/>
        <v>67</v>
      </c>
    </row>
    <row r="5371" spans="1:3" x14ac:dyDescent="0.25">
      <c r="A5371" s="34">
        <v>42693.642361111109</v>
      </c>
      <c r="B5371" s="35">
        <v>69</v>
      </c>
      <c r="C5371" s="2">
        <f t="shared" si="7"/>
        <v>69</v>
      </c>
    </row>
    <row r="5372" spans="1:3" x14ac:dyDescent="0.25">
      <c r="A5372" s="34">
        <v>42693.645833333336</v>
      </c>
      <c r="B5372" s="35">
        <v>69</v>
      </c>
      <c r="C5372" s="2">
        <f t="shared" si="7"/>
        <v>69</v>
      </c>
    </row>
    <row r="5373" spans="1:3" x14ac:dyDescent="0.25">
      <c r="A5373" s="34">
        <v>42693.649305555555</v>
      </c>
      <c r="B5373" s="35">
        <v>69</v>
      </c>
      <c r="C5373" s="2">
        <f t="shared" si="7"/>
        <v>69</v>
      </c>
    </row>
    <row r="5374" spans="1:3" x14ac:dyDescent="0.25">
      <c r="A5374" s="34">
        <v>42693.652777777781</v>
      </c>
      <c r="B5374" s="35">
        <v>70</v>
      </c>
      <c r="C5374" s="2">
        <f t="shared" si="7"/>
        <v>70</v>
      </c>
    </row>
    <row r="5375" spans="1:3" x14ac:dyDescent="0.25">
      <c r="A5375" s="34">
        <v>42693.65625</v>
      </c>
      <c r="B5375" s="35">
        <v>71</v>
      </c>
      <c r="C5375" s="2">
        <f t="shared" si="7"/>
        <v>71</v>
      </c>
    </row>
    <row r="5376" spans="1:3" x14ac:dyDescent="0.25">
      <c r="A5376" s="34">
        <v>42693.659722222219</v>
      </c>
      <c r="B5376" s="35">
        <v>71</v>
      </c>
      <c r="C5376" s="2">
        <f t="shared" si="7"/>
        <v>71</v>
      </c>
    </row>
    <row r="5377" spans="1:3" x14ac:dyDescent="0.25">
      <c r="A5377" s="34">
        <v>42693.663194444445</v>
      </c>
      <c r="B5377" s="35">
        <v>71</v>
      </c>
      <c r="C5377" s="2">
        <f t="shared" si="7"/>
        <v>71</v>
      </c>
    </row>
    <row r="5378" spans="1:3" x14ac:dyDescent="0.25">
      <c r="A5378" s="34">
        <v>42693.666666666664</v>
      </c>
      <c r="B5378" s="35">
        <v>71</v>
      </c>
      <c r="C5378" s="2">
        <f t="shared" si="7"/>
        <v>71</v>
      </c>
    </row>
    <row r="5379" spans="1:3" x14ac:dyDescent="0.25">
      <c r="A5379" s="34">
        <v>42693.670138888891</v>
      </c>
      <c r="B5379" s="35">
        <v>71</v>
      </c>
      <c r="C5379" s="2">
        <f t="shared" ref="C5379:C5442" si="8">IF(B5379&lt;=0,0,B5379)</f>
        <v>71</v>
      </c>
    </row>
    <row r="5380" spans="1:3" x14ac:dyDescent="0.25">
      <c r="A5380" s="34">
        <v>42693.673611111109</v>
      </c>
      <c r="B5380" s="35">
        <v>71</v>
      </c>
      <c r="C5380" s="2">
        <f t="shared" si="8"/>
        <v>71</v>
      </c>
    </row>
    <row r="5381" spans="1:3" x14ac:dyDescent="0.25">
      <c r="A5381" s="34">
        <v>42693.677083333336</v>
      </c>
      <c r="B5381" s="35">
        <v>71</v>
      </c>
      <c r="C5381" s="2">
        <f t="shared" si="8"/>
        <v>71</v>
      </c>
    </row>
    <row r="5382" spans="1:3" x14ac:dyDescent="0.25">
      <c r="A5382" s="34">
        <v>42693.680555555555</v>
      </c>
      <c r="B5382" s="35">
        <v>69</v>
      </c>
      <c r="C5382" s="2">
        <f t="shared" si="8"/>
        <v>69</v>
      </c>
    </row>
    <row r="5383" spans="1:3" x14ac:dyDescent="0.25">
      <c r="A5383" s="34">
        <v>42693.684027777781</v>
      </c>
      <c r="B5383" s="35">
        <v>70</v>
      </c>
      <c r="C5383" s="2">
        <f t="shared" si="8"/>
        <v>70</v>
      </c>
    </row>
    <row r="5384" spans="1:3" x14ac:dyDescent="0.25">
      <c r="A5384" s="34">
        <v>42693.6875</v>
      </c>
      <c r="B5384" s="35">
        <v>69</v>
      </c>
      <c r="C5384" s="2">
        <f t="shared" si="8"/>
        <v>69</v>
      </c>
    </row>
    <row r="5385" spans="1:3" x14ac:dyDescent="0.25">
      <c r="A5385" s="34">
        <v>42693.690972222219</v>
      </c>
      <c r="B5385" s="35">
        <v>68</v>
      </c>
      <c r="C5385" s="2">
        <f t="shared" si="8"/>
        <v>68</v>
      </c>
    </row>
    <row r="5386" spans="1:3" x14ac:dyDescent="0.25">
      <c r="A5386" s="34">
        <v>42693.694444444445</v>
      </c>
      <c r="B5386" s="35">
        <v>69</v>
      </c>
      <c r="C5386" s="2">
        <f t="shared" si="8"/>
        <v>69</v>
      </c>
    </row>
    <row r="5387" spans="1:3" x14ac:dyDescent="0.25">
      <c r="A5387" s="34">
        <v>42693.697916666664</v>
      </c>
      <c r="B5387" s="35">
        <v>69</v>
      </c>
      <c r="C5387" s="2">
        <f t="shared" si="8"/>
        <v>69</v>
      </c>
    </row>
    <row r="5388" spans="1:3" x14ac:dyDescent="0.25">
      <c r="A5388" s="34">
        <v>42693.701388888891</v>
      </c>
      <c r="B5388" s="35">
        <v>69</v>
      </c>
      <c r="C5388" s="2">
        <f t="shared" si="8"/>
        <v>69</v>
      </c>
    </row>
    <row r="5389" spans="1:3" x14ac:dyDescent="0.25">
      <c r="A5389" s="34">
        <v>42693.704861111109</v>
      </c>
      <c r="B5389" s="35">
        <v>70</v>
      </c>
      <c r="C5389" s="2">
        <f t="shared" si="8"/>
        <v>70</v>
      </c>
    </row>
    <row r="5390" spans="1:3" x14ac:dyDescent="0.25">
      <c r="A5390" s="34">
        <v>42693.708333333336</v>
      </c>
      <c r="B5390" s="35">
        <v>71</v>
      </c>
      <c r="C5390" s="2">
        <f t="shared" si="8"/>
        <v>71</v>
      </c>
    </row>
    <row r="5391" spans="1:3" x14ac:dyDescent="0.25">
      <c r="A5391" s="34">
        <v>42693.711805555555</v>
      </c>
      <c r="B5391" s="35">
        <v>71</v>
      </c>
      <c r="C5391" s="2">
        <f t="shared" si="8"/>
        <v>71</v>
      </c>
    </row>
    <row r="5392" spans="1:3" x14ac:dyDescent="0.25">
      <c r="A5392" s="34">
        <v>42693.715277777781</v>
      </c>
      <c r="B5392" s="35">
        <v>71</v>
      </c>
      <c r="C5392" s="2">
        <f t="shared" si="8"/>
        <v>71</v>
      </c>
    </row>
    <row r="5393" spans="1:3" x14ac:dyDescent="0.25">
      <c r="A5393" s="34">
        <v>42693.71875</v>
      </c>
      <c r="B5393" s="35">
        <v>71</v>
      </c>
      <c r="C5393" s="2">
        <f t="shared" si="8"/>
        <v>71</v>
      </c>
    </row>
    <row r="5394" spans="1:3" x14ac:dyDescent="0.25">
      <c r="A5394" s="34">
        <v>42693.722222222219</v>
      </c>
      <c r="B5394" s="35">
        <v>71</v>
      </c>
      <c r="C5394" s="2">
        <f t="shared" si="8"/>
        <v>71</v>
      </c>
    </row>
    <row r="5395" spans="1:3" x14ac:dyDescent="0.25">
      <c r="A5395" s="34">
        <v>42693.725694444445</v>
      </c>
      <c r="B5395" s="35">
        <v>71</v>
      </c>
      <c r="C5395" s="2">
        <f t="shared" si="8"/>
        <v>71</v>
      </c>
    </row>
    <row r="5396" spans="1:3" x14ac:dyDescent="0.25">
      <c r="A5396" s="34">
        <v>42693.729166666664</v>
      </c>
      <c r="B5396" s="35">
        <v>71</v>
      </c>
      <c r="C5396" s="2">
        <f t="shared" si="8"/>
        <v>71</v>
      </c>
    </row>
    <row r="5397" spans="1:3" x14ac:dyDescent="0.25">
      <c r="A5397" s="34">
        <v>42693.732638888891</v>
      </c>
      <c r="B5397" s="35">
        <v>71</v>
      </c>
      <c r="C5397" s="2">
        <f t="shared" si="8"/>
        <v>71</v>
      </c>
    </row>
    <row r="5398" spans="1:3" x14ac:dyDescent="0.25">
      <c r="A5398" s="34">
        <v>42693.736111111109</v>
      </c>
      <c r="B5398" s="35">
        <v>71</v>
      </c>
      <c r="C5398" s="2">
        <f t="shared" si="8"/>
        <v>71</v>
      </c>
    </row>
    <row r="5399" spans="1:3" x14ac:dyDescent="0.25">
      <c r="A5399" s="34">
        <v>42693.739583333336</v>
      </c>
      <c r="B5399" s="35">
        <v>71</v>
      </c>
      <c r="C5399" s="2">
        <f t="shared" si="8"/>
        <v>71</v>
      </c>
    </row>
    <row r="5400" spans="1:3" x14ac:dyDescent="0.25">
      <c r="A5400" s="34">
        <v>42693.743055555555</v>
      </c>
      <c r="B5400" s="35">
        <v>71</v>
      </c>
      <c r="C5400" s="2">
        <f t="shared" si="8"/>
        <v>71</v>
      </c>
    </row>
    <row r="5401" spans="1:3" x14ac:dyDescent="0.25">
      <c r="A5401" s="34">
        <v>42693.746527777781</v>
      </c>
      <c r="B5401" s="35">
        <v>72</v>
      </c>
      <c r="C5401" s="2">
        <f t="shared" si="8"/>
        <v>72</v>
      </c>
    </row>
    <row r="5402" spans="1:3" x14ac:dyDescent="0.25">
      <c r="A5402" s="34">
        <v>42693.75</v>
      </c>
      <c r="B5402" s="35">
        <v>71</v>
      </c>
      <c r="C5402" s="2">
        <f t="shared" si="8"/>
        <v>71</v>
      </c>
    </row>
    <row r="5403" spans="1:3" x14ac:dyDescent="0.25">
      <c r="A5403" s="34">
        <v>42693.753472222219</v>
      </c>
      <c r="B5403" s="35">
        <v>71</v>
      </c>
      <c r="C5403" s="2">
        <f t="shared" si="8"/>
        <v>71</v>
      </c>
    </row>
    <row r="5404" spans="1:3" x14ac:dyDescent="0.25">
      <c r="A5404" s="34">
        <v>42693.756944444445</v>
      </c>
      <c r="B5404" s="35">
        <v>71</v>
      </c>
      <c r="C5404" s="2">
        <f t="shared" si="8"/>
        <v>71</v>
      </c>
    </row>
    <row r="5405" spans="1:3" x14ac:dyDescent="0.25">
      <c r="A5405" s="34">
        <v>42693.760416666664</v>
      </c>
      <c r="B5405" s="35">
        <v>72</v>
      </c>
      <c r="C5405" s="2">
        <f t="shared" si="8"/>
        <v>72</v>
      </c>
    </row>
    <row r="5406" spans="1:3" x14ac:dyDescent="0.25">
      <c r="A5406" s="34">
        <v>42693.763888888891</v>
      </c>
      <c r="B5406" s="35">
        <v>73</v>
      </c>
      <c r="C5406" s="2">
        <f t="shared" si="8"/>
        <v>73</v>
      </c>
    </row>
    <row r="5407" spans="1:3" x14ac:dyDescent="0.25">
      <c r="A5407" s="34">
        <v>42693.767361111109</v>
      </c>
      <c r="B5407" s="35">
        <v>73</v>
      </c>
      <c r="C5407" s="2">
        <f t="shared" si="8"/>
        <v>73</v>
      </c>
    </row>
    <row r="5408" spans="1:3" x14ac:dyDescent="0.25">
      <c r="A5408" s="34">
        <v>42693.770833333336</v>
      </c>
      <c r="B5408" s="35">
        <v>73</v>
      </c>
      <c r="C5408" s="2">
        <f t="shared" si="8"/>
        <v>73</v>
      </c>
    </row>
    <row r="5409" spans="1:3" x14ac:dyDescent="0.25">
      <c r="A5409" s="34">
        <v>42693.774305555555</v>
      </c>
      <c r="B5409" s="35">
        <v>72</v>
      </c>
      <c r="C5409" s="2">
        <f t="shared" si="8"/>
        <v>72</v>
      </c>
    </row>
    <row r="5410" spans="1:3" x14ac:dyDescent="0.25">
      <c r="A5410" s="34">
        <v>42693.777777777781</v>
      </c>
      <c r="B5410" s="35">
        <v>73</v>
      </c>
      <c r="C5410" s="2">
        <f t="shared" si="8"/>
        <v>73</v>
      </c>
    </row>
    <row r="5411" spans="1:3" x14ac:dyDescent="0.25">
      <c r="A5411" s="34">
        <v>42693.78125</v>
      </c>
      <c r="B5411" s="35">
        <v>73</v>
      </c>
      <c r="C5411" s="2">
        <f t="shared" si="8"/>
        <v>73</v>
      </c>
    </row>
    <row r="5412" spans="1:3" x14ac:dyDescent="0.25">
      <c r="A5412" s="34">
        <v>42693.784722222219</v>
      </c>
      <c r="B5412" s="35">
        <v>73</v>
      </c>
      <c r="C5412" s="2">
        <f t="shared" si="8"/>
        <v>73</v>
      </c>
    </row>
    <row r="5413" spans="1:3" x14ac:dyDescent="0.25">
      <c r="A5413" s="34">
        <v>42693.788194444445</v>
      </c>
      <c r="B5413" s="35">
        <v>73</v>
      </c>
      <c r="C5413" s="2">
        <f t="shared" si="8"/>
        <v>73</v>
      </c>
    </row>
    <row r="5414" spans="1:3" x14ac:dyDescent="0.25">
      <c r="A5414" s="34">
        <v>42693.791666666664</v>
      </c>
      <c r="B5414" s="35">
        <v>73</v>
      </c>
      <c r="C5414" s="2">
        <f t="shared" si="8"/>
        <v>73</v>
      </c>
    </row>
    <row r="5415" spans="1:3" x14ac:dyDescent="0.25">
      <c r="A5415" s="34">
        <v>42693.795138888891</v>
      </c>
      <c r="B5415" s="35">
        <v>72</v>
      </c>
      <c r="C5415" s="2">
        <f t="shared" si="8"/>
        <v>72</v>
      </c>
    </row>
    <row r="5416" spans="1:3" x14ac:dyDescent="0.25">
      <c r="A5416" s="34">
        <v>42693.798611111109</v>
      </c>
      <c r="B5416" s="35">
        <v>72</v>
      </c>
      <c r="C5416" s="2">
        <f t="shared" si="8"/>
        <v>72</v>
      </c>
    </row>
    <row r="5417" spans="1:3" x14ac:dyDescent="0.25">
      <c r="A5417" s="34">
        <v>42693.802083333336</v>
      </c>
      <c r="B5417" s="35">
        <v>73</v>
      </c>
      <c r="C5417" s="2">
        <f t="shared" si="8"/>
        <v>73</v>
      </c>
    </row>
    <row r="5418" spans="1:3" x14ac:dyDescent="0.25">
      <c r="A5418" s="34">
        <v>42693.805555555555</v>
      </c>
      <c r="B5418" s="35">
        <v>72</v>
      </c>
      <c r="C5418" s="2">
        <f t="shared" si="8"/>
        <v>72</v>
      </c>
    </row>
    <row r="5419" spans="1:3" x14ac:dyDescent="0.25">
      <c r="A5419" s="34">
        <v>42693.809027777781</v>
      </c>
      <c r="B5419" s="35">
        <v>72</v>
      </c>
      <c r="C5419" s="2">
        <f t="shared" si="8"/>
        <v>72</v>
      </c>
    </row>
    <row r="5420" spans="1:3" x14ac:dyDescent="0.25">
      <c r="A5420" s="34">
        <v>42693.8125</v>
      </c>
      <c r="B5420" s="35">
        <v>73</v>
      </c>
      <c r="C5420" s="2">
        <f t="shared" si="8"/>
        <v>73</v>
      </c>
    </row>
    <row r="5421" spans="1:3" x14ac:dyDescent="0.25">
      <c r="A5421" s="34">
        <v>42693.815972222219</v>
      </c>
      <c r="B5421" s="35">
        <v>71</v>
      </c>
      <c r="C5421" s="2">
        <f t="shared" si="8"/>
        <v>71</v>
      </c>
    </row>
    <row r="5422" spans="1:3" x14ac:dyDescent="0.25">
      <c r="A5422" s="34">
        <v>42693.819444444445</v>
      </c>
      <c r="B5422" s="35">
        <v>72</v>
      </c>
      <c r="C5422" s="2">
        <f t="shared" si="8"/>
        <v>72</v>
      </c>
    </row>
    <row r="5423" spans="1:3" x14ac:dyDescent="0.25">
      <c r="A5423" s="34">
        <v>42693.822916666664</v>
      </c>
      <c r="B5423" s="35">
        <v>72</v>
      </c>
      <c r="C5423" s="2">
        <f t="shared" si="8"/>
        <v>72</v>
      </c>
    </row>
    <row r="5424" spans="1:3" x14ac:dyDescent="0.25">
      <c r="A5424" s="34">
        <v>42693.826388888891</v>
      </c>
      <c r="B5424" s="35">
        <v>71</v>
      </c>
      <c r="C5424" s="2">
        <f t="shared" si="8"/>
        <v>71</v>
      </c>
    </row>
    <row r="5425" spans="1:3" x14ac:dyDescent="0.25">
      <c r="A5425" s="34">
        <v>42693.829861111109</v>
      </c>
      <c r="B5425" s="35">
        <v>73</v>
      </c>
      <c r="C5425" s="2">
        <f t="shared" si="8"/>
        <v>73</v>
      </c>
    </row>
    <row r="5426" spans="1:3" x14ac:dyDescent="0.25">
      <c r="A5426" s="34">
        <v>42693.833333333336</v>
      </c>
      <c r="B5426" s="35">
        <v>73</v>
      </c>
      <c r="C5426" s="2">
        <f t="shared" si="8"/>
        <v>73</v>
      </c>
    </row>
    <row r="5427" spans="1:3" x14ac:dyDescent="0.25">
      <c r="A5427" s="34">
        <v>42693.836805555555</v>
      </c>
      <c r="B5427" s="35">
        <v>73</v>
      </c>
      <c r="C5427" s="2">
        <f t="shared" si="8"/>
        <v>73</v>
      </c>
    </row>
    <row r="5428" spans="1:3" x14ac:dyDescent="0.25">
      <c r="A5428" s="34">
        <v>42693.840277777781</v>
      </c>
      <c r="B5428" s="35">
        <v>73</v>
      </c>
      <c r="C5428" s="2">
        <f t="shared" si="8"/>
        <v>73</v>
      </c>
    </row>
    <row r="5429" spans="1:3" x14ac:dyDescent="0.25">
      <c r="A5429" s="34">
        <v>42693.84375</v>
      </c>
      <c r="B5429" s="35">
        <v>73</v>
      </c>
      <c r="C5429" s="2">
        <f t="shared" si="8"/>
        <v>73</v>
      </c>
    </row>
    <row r="5430" spans="1:3" x14ac:dyDescent="0.25">
      <c r="A5430" s="34">
        <v>42693.847222222219</v>
      </c>
      <c r="B5430" s="35">
        <v>73</v>
      </c>
      <c r="C5430" s="2">
        <f t="shared" si="8"/>
        <v>73</v>
      </c>
    </row>
    <row r="5431" spans="1:3" x14ac:dyDescent="0.25">
      <c r="A5431" s="34">
        <v>42693.850694444445</v>
      </c>
      <c r="B5431" s="35">
        <v>73</v>
      </c>
      <c r="C5431" s="2">
        <f t="shared" si="8"/>
        <v>73</v>
      </c>
    </row>
    <row r="5432" spans="1:3" x14ac:dyDescent="0.25">
      <c r="A5432" s="34">
        <v>42693.854166666664</v>
      </c>
      <c r="B5432" s="35">
        <v>73</v>
      </c>
      <c r="C5432" s="2">
        <f t="shared" si="8"/>
        <v>73</v>
      </c>
    </row>
    <row r="5433" spans="1:3" x14ac:dyDescent="0.25">
      <c r="A5433" s="34">
        <v>42693.857638888891</v>
      </c>
      <c r="B5433" s="35">
        <v>72</v>
      </c>
      <c r="C5433" s="2">
        <f t="shared" si="8"/>
        <v>72</v>
      </c>
    </row>
    <row r="5434" spans="1:3" x14ac:dyDescent="0.25">
      <c r="A5434" s="34">
        <v>42693.861111111109</v>
      </c>
      <c r="B5434" s="35">
        <v>72</v>
      </c>
      <c r="C5434" s="2">
        <f t="shared" si="8"/>
        <v>72</v>
      </c>
    </row>
    <row r="5435" spans="1:3" x14ac:dyDescent="0.25">
      <c r="A5435" s="34">
        <v>42693.864583333336</v>
      </c>
      <c r="B5435" s="35">
        <v>72</v>
      </c>
      <c r="C5435" s="2">
        <f t="shared" si="8"/>
        <v>72</v>
      </c>
    </row>
    <row r="5436" spans="1:3" x14ac:dyDescent="0.25">
      <c r="A5436" s="34">
        <v>42693.868055555555</v>
      </c>
      <c r="B5436" s="35">
        <v>70</v>
      </c>
      <c r="C5436" s="2">
        <f t="shared" si="8"/>
        <v>70</v>
      </c>
    </row>
    <row r="5437" spans="1:3" x14ac:dyDescent="0.25">
      <c r="A5437" s="34">
        <v>42693.871527777781</v>
      </c>
      <c r="B5437" s="35">
        <v>71</v>
      </c>
      <c r="C5437" s="2">
        <f t="shared" si="8"/>
        <v>71</v>
      </c>
    </row>
    <row r="5438" spans="1:3" x14ac:dyDescent="0.25">
      <c r="A5438" s="34">
        <v>42693.875</v>
      </c>
      <c r="B5438" s="35">
        <v>73</v>
      </c>
      <c r="C5438" s="2">
        <f t="shared" si="8"/>
        <v>73</v>
      </c>
    </row>
    <row r="5439" spans="1:3" x14ac:dyDescent="0.25">
      <c r="A5439" s="34">
        <v>42693.878472222219</v>
      </c>
      <c r="B5439" s="35">
        <v>73</v>
      </c>
      <c r="C5439" s="2">
        <f t="shared" si="8"/>
        <v>73</v>
      </c>
    </row>
    <row r="5440" spans="1:3" x14ac:dyDescent="0.25">
      <c r="A5440" s="34">
        <v>42693.881944444445</v>
      </c>
      <c r="B5440" s="35">
        <v>73</v>
      </c>
      <c r="C5440" s="2">
        <f t="shared" si="8"/>
        <v>73</v>
      </c>
    </row>
    <row r="5441" spans="1:3" x14ac:dyDescent="0.25">
      <c r="A5441" s="34">
        <v>42693.885416666664</v>
      </c>
      <c r="B5441" s="35">
        <v>75</v>
      </c>
      <c r="C5441" s="2">
        <f t="shared" si="8"/>
        <v>75</v>
      </c>
    </row>
    <row r="5442" spans="1:3" x14ac:dyDescent="0.25">
      <c r="A5442" s="34">
        <v>42693.888888888891</v>
      </c>
      <c r="B5442" s="35">
        <v>75</v>
      </c>
      <c r="C5442" s="2">
        <f t="shared" si="8"/>
        <v>75</v>
      </c>
    </row>
    <row r="5443" spans="1:3" x14ac:dyDescent="0.25">
      <c r="A5443" s="34">
        <v>42693.892361111109</v>
      </c>
      <c r="B5443" s="35">
        <v>75</v>
      </c>
      <c r="C5443" s="2">
        <f t="shared" ref="C5443:C5506" si="9">IF(B5443&lt;=0,0,B5443)</f>
        <v>75</v>
      </c>
    </row>
    <row r="5444" spans="1:3" x14ac:dyDescent="0.25">
      <c r="A5444" s="34">
        <v>42693.895833333336</v>
      </c>
      <c r="B5444" s="35">
        <v>75</v>
      </c>
      <c r="C5444" s="2">
        <f t="shared" si="9"/>
        <v>75</v>
      </c>
    </row>
    <row r="5445" spans="1:3" x14ac:dyDescent="0.25">
      <c r="A5445" s="34">
        <v>42693.899305555555</v>
      </c>
      <c r="B5445" s="35">
        <v>74</v>
      </c>
      <c r="C5445" s="2">
        <f t="shared" si="9"/>
        <v>74</v>
      </c>
    </row>
    <row r="5446" spans="1:3" x14ac:dyDescent="0.25">
      <c r="A5446" s="34">
        <v>42693.902777777781</v>
      </c>
      <c r="B5446" s="35">
        <v>75</v>
      </c>
      <c r="C5446" s="2">
        <f t="shared" si="9"/>
        <v>75</v>
      </c>
    </row>
    <row r="5447" spans="1:3" x14ac:dyDescent="0.25">
      <c r="A5447" s="34">
        <v>42693.90625</v>
      </c>
      <c r="B5447" s="35">
        <v>73</v>
      </c>
      <c r="C5447" s="2">
        <f t="shared" si="9"/>
        <v>73</v>
      </c>
    </row>
    <row r="5448" spans="1:3" x14ac:dyDescent="0.25">
      <c r="A5448" s="34">
        <v>42693.909722222219</v>
      </c>
      <c r="B5448" s="35">
        <v>73</v>
      </c>
      <c r="C5448" s="2">
        <f t="shared" si="9"/>
        <v>73</v>
      </c>
    </row>
    <row r="5449" spans="1:3" x14ac:dyDescent="0.25">
      <c r="A5449" s="34">
        <v>42693.913194444445</v>
      </c>
      <c r="B5449" s="35">
        <v>73</v>
      </c>
      <c r="C5449" s="2">
        <f t="shared" si="9"/>
        <v>73</v>
      </c>
    </row>
    <row r="5450" spans="1:3" x14ac:dyDescent="0.25">
      <c r="A5450" s="34">
        <v>42693.916666666664</v>
      </c>
      <c r="B5450" s="35">
        <v>74</v>
      </c>
      <c r="C5450" s="2">
        <f t="shared" si="9"/>
        <v>74</v>
      </c>
    </row>
    <row r="5451" spans="1:3" x14ac:dyDescent="0.25">
      <c r="A5451" s="34">
        <v>42693.920138888891</v>
      </c>
      <c r="B5451" s="35">
        <v>73</v>
      </c>
      <c r="C5451" s="2">
        <f t="shared" si="9"/>
        <v>73</v>
      </c>
    </row>
    <row r="5452" spans="1:3" x14ac:dyDescent="0.25">
      <c r="A5452" s="34">
        <v>42693.923611111109</v>
      </c>
      <c r="B5452" s="35">
        <v>73</v>
      </c>
      <c r="C5452" s="2">
        <f t="shared" si="9"/>
        <v>73</v>
      </c>
    </row>
    <row r="5453" spans="1:3" x14ac:dyDescent="0.25">
      <c r="A5453" s="34">
        <v>42693.927083333336</v>
      </c>
      <c r="B5453" s="35">
        <v>74</v>
      </c>
      <c r="C5453" s="2">
        <f t="shared" si="9"/>
        <v>74</v>
      </c>
    </row>
    <row r="5454" spans="1:3" x14ac:dyDescent="0.25">
      <c r="A5454" s="34">
        <v>42693.930555555555</v>
      </c>
      <c r="B5454" s="35">
        <v>74</v>
      </c>
      <c r="C5454" s="2">
        <f t="shared" si="9"/>
        <v>74</v>
      </c>
    </row>
    <row r="5455" spans="1:3" x14ac:dyDescent="0.25">
      <c r="A5455" s="34">
        <v>42693.934027777781</v>
      </c>
      <c r="B5455" s="35">
        <v>73</v>
      </c>
      <c r="C5455" s="2">
        <f t="shared" si="9"/>
        <v>73</v>
      </c>
    </row>
    <row r="5456" spans="1:3" x14ac:dyDescent="0.25">
      <c r="A5456" s="34">
        <v>42693.9375</v>
      </c>
      <c r="B5456" s="35">
        <v>73</v>
      </c>
      <c r="C5456" s="2">
        <f t="shared" si="9"/>
        <v>73</v>
      </c>
    </row>
    <row r="5457" spans="1:3" x14ac:dyDescent="0.25">
      <c r="A5457" s="34">
        <v>42693.940972222219</v>
      </c>
      <c r="B5457" s="35">
        <v>74</v>
      </c>
      <c r="C5457" s="2">
        <f t="shared" si="9"/>
        <v>74</v>
      </c>
    </row>
    <row r="5458" spans="1:3" x14ac:dyDescent="0.25">
      <c r="A5458" s="34">
        <v>42693.944444444445</v>
      </c>
      <c r="B5458" s="35">
        <v>75</v>
      </c>
      <c r="C5458" s="2">
        <f t="shared" si="9"/>
        <v>75</v>
      </c>
    </row>
    <row r="5459" spans="1:3" x14ac:dyDescent="0.25">
      <c r="A5459" s="34">
        <v>42693.947916666664</v>
      </c>
      <c r="B5459" s="35">
        <v>74</v>
      </c>
      <c r="C5459" s="2">
        <f t="shared" si="9"/>
        <v>74</v>
      </c>
    </row>
    <row r="5460" spans="1:3" x14ac:dyDescent="0.25">
      <c r="A5460" s="34">
        <v>42693.951388888891</v>
      </c>
      <c r="B5460" s="35">
        <v>73</v>
      </c>
      <c r="C5460" s="2">
        <f t="shared" si="9"/>
        <v>73</v>
      </c>
    </row>
    <row r="5461" spans="1:3" x14ac:dyDescent="0.25">
      <c r="A5461" s="34">
        <v>42693.954861111109</v>
      </c>
      <c r="B5461" s="35">
        <v>73</v>
      </c>
      <c r="C5461" s="2">
        <f t="shared" si="9"/>
        <v>73</v>
      </c>
    </row>
    <row r="5462" spans="1:3" x14ac:dyDescent="0.25">
      <c r="A5462" s="34">
        <v>42693.958333333336</v>
      </c>
      <c r="B5462" s="35">
        <v>73</v>
      </c>
      <c r="C5462" s="2">
        <f t="shared" si="9"/>
        <v>73</v>
      </c>
    </row>
    <row r="5463" spans="1:3" x14ac:dyDescent="0.25">
      <c r="A5463" s="34">
        <v>42693.961805555555</v>
      </c>
      <c r="B5463" s="35">
        <v>74</v>
      </c>
      <c r="C5463" s="2">
        <f t="shared" si="9"/>
        <v>74</v>
      </c>
    </row>
    <row r="5464" spans="1:3" x14ac:dyDescent="0.25">
      <c r="A5464" s="34">
        <v>42693.965277777781</v>
      </c>
      <c r="B5464" s="35">
        <v>71</v>
      </c>
      <c r="C5464" s="2">
        <f t="shared" si="9"/>
        <v>71</v>
      </c>
    </row>
    <row r="5465" spans="1:3" x14ac:dyDescent="0.25">
      <c r="A5465" s="34">
        <v>42693.96875</v>
      </c>
      <c r="B5465" s="35">
        <v>73</v>
      </c>
      <c r="C5465" s="2">
        <f t="shared" si="9"/>
        <v>73</v>
      </c>
    </row>
    <row r="5466" spans="1:3" x14ac:dyDescent="0.25">
      <c r="A5466" s="34">
        <v>42693.972222222219</v>
      </c>
      <c r="B5466" s="35">
        <v>73</v>
      </c>
      <c r="C5466" s="2">
        <f t="shared" si="9"/>
        <v>73</v>
      </c>
    </row>
    <row r="5467" spans="1:3" x14ac:dyDescent="0.25">
      <c r="A5467" s="34">
        <v>42693.975694444445</v>
      </c>
      <c r="B5467" s="35">
        <v>73</v>
      </c>
      <c r="C5467" s="2">
        <f t="shared" si="9"/>
        <v>73</v>
      </c>
    </row>
    <row r="5468" spans="1:3" x14ac:dyDescent="0.25">
      <c r="A5468" s="34">
        <v>42693.979166666664</v>
      </c>
      <c r="B5468" s="35">
        <v>73</v>
      </c>
      <c r="C5468" s="2">
        <f t="shared" si="9"/>
        <v>73</v>
      </c>
    </row>
    <row r="5469" spans="1:3" x14ac:dyDescent="0.25">
      <c r="A5469" s="34">
        <v>42693.982638888891</v>
      </c>
      <c r="B5469" s="35">
        <v>72</v>
      </c>
      <c r="C5469" s="2">
        <f t="shared" si="9"/>
        <v>72</v>
      </c>
    </row>
    <row r="5470" spans="1:3" x14ac:dyDescent="0.25">
      <c r="A5470" s="34">
        <v>42693.986111111109</v>
      </c>
      <c r="B5470" s="35">
        <v>72</v>
      </c>
      <c r="C5470" s="2">
        <f t="shared" si="9"/>
        <v>72</v>
      </c>
    </row>
    <row r="5471" spans="1:3" x14ac:dyDescent="0.25">
      <c r="A5471" s="34">
        <v>42693.989583333336</v>
      </c>
      <c r="B5471" s="35">
        <v>73</v>
      </c>
      <c r="C5471" s="2">
        <f t="shared" si="9"/>
        <v>73</v>
      </c>
    </row>
    <row r="5472" spans="1:3" x14ac:dyDescent="0.25">
      <c r="A5472" s="34">
        <v>42693.993055555555</v>
      </c>
      <c r="B5472" s="35">
        <v>73</v>
      </c>
      <c r="C5472" s="2">
        <f t="shared" si="9"/>
        <v>73</v>
      </c>
    </row>
    <row r="5473" spans="1:3" x14ac:dyDescent="0.25">
      <c r="A5473" s="34">
        <v>42693.996527777781</v>
      </c>
      <c r="B5473" s="35">
        <v>72</v>
      </c>
      <c r="C5473" s="2">
        <f t="shared" si="9"/>
        <v>72</v>
      </c>
    </row>
    <row r="5474" spans="1:3" x14ac:dyDescent="0.25">
      <c r="A5474" s="34">
        <v>42694</v>
      </c>
      <c r="B5474" s="35">
        <v>73</v>
      </c>
      <c r="C5474" s="2">
        <f t="shared" si="9"/>
        <v>73</v>
      </c>
    </row>
    <row r="5475" spans="1:3" x14ac:dyDescent="0.25">
      <c r="A5475" s="34">
        <v>42694.003472222219</v>
      </c>
      <c r="B5475" s="35">
        <v>73</v>
      </c>
      <c r="C5475" s="2">
        <f t="shared" si="9"/>
        <v>73</v>
      </c>
    </row>
    <row r="5476" spans="1:3" x14ac:dyDescent="0.25">
      <c r="A5476" s="34">
        <v>42694.006944444445</v>
      </c>
      <c r="B5476" s="35">
        <v>73</v>
      </c>
      <c r="C5476" s="2">
        <f t="shared" si="9"/>
        <v>73</v>
      </c>
    </row>
    <row r="5477" spans="1:3" x14ac:dyDescent="0.25">
      <c r="A5477" s="34">
        <v>42694.010416666664</v>
      </c>
      <c r="B5477" s="35">
        <v>73</v>
      </c>
      <c r="C5477" s="2">
        <f t="shared" si="9"/>
        <v>73</v>
      </c>
    </row>
    <row r="5478" spans="1:3" x14ac:dyDescent="0.25">
      <c r="A5478" s="34">
        <v>42694.013888888891</v>
      </c>
      <c r="B5478" s="35">
        <v>75</v>
      </c>
      <c r="C5478" s="2">
        <f t="shared" si="9"/>
        <v>75</v>
      </c>
    </row>
    <row r="5479" spans="1:3" x14ac:dyDescent="0.25">
      <c r="A5479" s="34">
        <v>42694.017361111109</v>
      </c>
      <c r="B5479" s="35">
        <v>73</v>
      </c>
      <c r="C5479" s="2">
        <f t="shared" si="9"/>
        <v>73</v>
      </c>
    </row>
    <row r="5480" spans="1:3" x14ac:dyDescent="0.25">
      <c r="A5480" s="34">
        <v>42694.020833333336</v>
      </c>
      <c r="B5480" s="35">
        <v>73</v>
      </c>
      <c r="C5480" s="2">
        <f t="shared" si="9"/>
        <v>73</v>
      </c>
    </row>
    <row r="5481" spans="1:3" x14ac:dyDescent="0.25">
      <c r="A5481" s="34">
        <v>42694.024305555555</v>
      </c>
      <c r="B5481" s="35">
        <v>73</v>
      </c>
      <c r="C5481" s="2">
        <f t="shared" si="9"/>
        <v>73</v>
      </c>
    </row>
    <row r="5482" spans="1:3" x14ac:dyDescent="0.25">
      <c r="A5482" s="34">
        <v>42694.027777777781</v>
      </c>
      <c r="B5482" s="35">
        <v>73</v>
      </c>
      <c r="C5482" s="2">
        <f t="shared" si="9"/>
        <v>73</v>
      </c>
    </row>
    <row r="5483" spans="1:3" x14ac:dyDescent="0.25">
      <c r="A5483" s="34">
        <v>42694.03125</v>
      </c>
      <c r="B5483" s="35">
        <v>73</v>
      </c>
      <c r="C5483" s="2">
        <f t="shared" si="9"/>
        <v>73</v>
      </c>
    </row>
    <row r="5484" spans="1:3" x14ac:dyDescent="0.25">
      <c r="A5484" s="34">
        <v>42694.034722222219</v>
      </c>
      <c r="B5484" s="35">
        <v>74</v>
      </c>
      <c r="C5484" s="2">
        <f t="shared" si="9"/>
        <v>74</v>
      </c>
    </row>
    <row r="5485" spans="1:3" x14ac:dyDescent="0.25">
      <c r="A5485" s="34">
        <v>42694.038194444445</v>
      </c>
      <c r="B5485" s="35">
        <v>73</v>
      </c>
      <c r="C5485" s="2">
        <f t="shared" si="9"/>
        <v>73</v>
      </c>
    </row>
    <row r="5486" spans="1:3" x14ac:dyDescent="0.25">
      <c r="A5486" s="34">
        <v>42694.041666666664</v>
      </c>
      <c r="B5486" s="35">
        <v>73</v>
      </c>
      <c r="C5486" s="2">
        <f t="shared" si="9"/>
        <v>73</v>
      </c>
    </row>
    <row r="5487" spans="1:3" x14ac:dyDescent="0.25">
      <c r="A5487" s="34">
        <v>42694.045138888891</v>
      </c>
      <c r="B5487" s="35">
        <v>73</v>
      </c>
      <c r="C5487" s="2">
        <f t="shared" si="9"/>
        <v>73</v>
      </c>
    </row>
    <row r="5488" spans="1:3" x14ac:dyDescent="0.25">
      <c r="A5488" s="34">
        <v>42694.048611111109</v>
      </c>
      <c r="B5488" s="35">
        <v>73</v>
      </c>
      <c r="C5488" s="2">
        <f t="shared" si="9"/>
        <v>73</v>
      </c>
    </row>
    <row r="5489" spans="1:3" x14ac:dyDescent="0.25">
      <c r="A5489" s="34">
        <v>42694.052083333336</v>
      </c>
      <c r="B5489" s="35">
        <v>73</v>
      </c>
      <c r="C5489" s="2">
        <f t="shared" si="9"/>
        <v>73</v>
      </c>
    </row>
    <row r="5490" spans="1:3" x14ac:dyDescent="0.25">
      <c r="A5490" s="34">
        <v>42694.055555555555</v>
      </c>
      <c r="B5490" s="35">
        <v>73</v>
      </c>
      <c r="C5490" s="2">
        <f t="shared" si="9"/>
        <v>73</v>
      </c>
    </row>
    <row r="5491" spans="1:3" x14ac:dyDescent="0.25">
      <c r="A5491" s="34">
        <v>42694.059027777781</v>
      </c>
      <c r="B5491" s="35">
        <v>73</v>
      </c>
      <c r="C5491" s="2">
        <f t="shared" si="9"/>
        <v>73</v>
      </c>
    </row>
    <row r="5492" spans="1:3" x14ac:dyDescent="0.25">
      <c r="A5492" s="34">
        <v>42694.0625</v>
      </c>
      <c r="B5492" s="35">
        <v>73</v>
      </c>
      <c r="C5492" s="2">
        <f t="shared" si="9"/>
        <v>73</v>
      </c>
    </row>
    <row r="5493" spans="1:3" x14ac:dyDescent="0.25">
      <c r="A5493" s="34">
        <v>42694.065972222219</v>
      </c>
      <c r="B5493" s="35">
        <v>73</v>
      </c>
      <c r="C5493" s="2">
        <f t="shared" si="9"/>
        <v>73</v>
      </c>
    </row>
    <row r="5494" spans="1:3" x14ac:dyDescent="0.25">
      <c r="A5494" s="34">
        <v>42694.069444444445</v>
      </c>
      <c r="B5494" s="35">
        <v>73</v>
      </c>
      <c r="C5494" s="2">
        <f t="shared" si="9"/>
        <v>73</v>
      </c>
    </row>
    <row r="5495" spans="1:3" x14ac:dyDescent="0.25">
      <c r="A5495" s="34">
        <v>42694.072916666664</v>
      </c>
      <c r="B5495" s="35">
        <v>73</v>
      </c>
      <c r="C5495" s="2">
        <f t="shared" si="9"/>
        <v>73</v>
      </c>
    </row>
    <row r="5496" spans="1:3" x14ac:dyDescent="0.25">
      <c r="A5496" s="34">
        <v>42694.076388888891</v>
      </c>
      <c r="B5496" s="35">
        <v>74</v>
      </c>
      <c r="C5496" s="2">
        <f t="shared" si="9"/>
        <v>74</v>
      </c>
    </row>
    <row r="5497" spans="1:3" x14ac:dyDescent="0.25">
      <c r="A5497" s="34">
        <v>42694.079861111109</v>
      </c>
      <c r="B5497" s="35">
        <v>73</v>
      </c>
      <c r="C5497" s="2">
        <f t="shared" si="9"/>
        <v>73</v>
      </c>
    </row>
    <row r="5498" spans="1:3" x14ac:dyDescent="0.25">
      <c r="A5498" s="34">
        <v>42694.083333333336</v>
      </c>
      <c r="B5498" s="35">
        <v>73</v>
      </c>
      <c r="C5498" s="2">
        <f t="shared" si="9"/>
        <v>73</v>
      </c>
    </row>
    <row r="5499" spans="1:3" x14ac:dyDescent="0.25">
      <c r="A5499" s="34">
        <v>42694.086805555555</v>
      </c>
      <c r="B5499" s="35">
        <v>73</v>
      </c>
      <c r="C5499" s="2">
        <f t="shared" si="9"/>
        <v>73</v>
      </c>
    </row>
    <row r="5500" spans="1:3" x14ac:dyDescent="0.25">
      <c r="A5500" s="34">
        <v>42694.090277777781</v>
      </c>
      <c r="B5500" s="35">
        <v>73</v>
      </c>
      <c r="C5500" s="2">
        <f t="shared" si="9"/>
        <v>73</v>
      </c>
    </row>
    <row r="5501" spans="1:3" x14ac:dyDescent="0.25">
      <c r="A5501" s="34">
        <v>42694.09375</v>
      </c>
      <c r="B5501" s="35">
        <v>73</v>
      </c>
      <c r="C5501" s="2">
        <f t="shared" si="9"/>
        <v>73</v>
      </c>
    </row>
    <row r="5502" spans="1:3" x14ac:dyDescent="0.25">
      <c r="A5502" s="34">
        <v>42694.097222222219</v>
      </c>
      <c r="B5502" s="35">
        <v>73</v>
      </c>
      <c r="C5502" s="2">
        <f t="shared" si="9"/>
        <v>73</v>
      </c>
    </row>
    <row r="5503" spans="1:3" x14ac:dyDescent="0.25">
      <c r="A5503" s="34">
        <v>42694.100694444445</v>
      </c>
      <c r="B5503" s="35">
        <v>73</v>
      </c>
      <c r="C5503" s="2">
        <f t="shared" si="9"/>
        <v>73</v>
      </c>
    </row>
    <row r="5504" spans="1:3" x14ac:dyDescent="0.25">
      <c r="A5504" s="34">
        <v>42694.104166666664</v>
      </c>
      <c r="B5504" s="35">
        <v>73</v>
      </c>
      <c r="C5504" s="2">
        <f t="shared" si="9"/>
        <v>73</v>
      </c>
    </row>
    <row r="5505" spans="1:3" x14ac:dyDescent="0.25">
      <c r="A5505" s="34">
        <v>42694.107638888891</v>
      </c>
      <c r="B5505" s="35">
        <v>75</v>
      </c>
      <c r="C5505" s="2">
        <f t="shared" si="9"/>
        <v>75</v>
      </c>
    </row>
    <row r="5506" spans="1:3" x14ac:dyDescent="0.25">
      <c r="A5506" s="34">
        <v>42694.111111111109</v>
      </c>
      <c r="B5506" s="35">
        <v>73</v>
      </c>
      <c r="C5506" s="2">
        <f t="shared" si="9"/>
        <v>73</v>
      </c>
    </row>
    <row r="5507" spans="1:3" x14ac:dyDescent="0.25">
      <c r="A5507" s="34">
        <v>42694.114583333336</v>
      </c>
      <c r="B5507" s="35">
        <v>74</v>
      </c>
      <c r="C5507" s="2">
        <f t="shared" ref="C5507:C5570" si="10">IF(B5507&lt;=0,0,B5507)</f>
        <v>74</v>
      </c>
    </row>
    <row r="5508" spans="1:3" x14ac:dyDescent="0.25">
      <c r="A5508" s="34">
        <v>42694.118055555555</v>
      </c>
      <c r="B5508" s="35">
        <v>73</v>
      </c>
      <c r="C5508" s="2">
        <f t="shared" si="10"/>
        <v>73</v>
      </c>
    </row>
    <row r="5509" spans="1:3" x14ac:dyDescent="0.25">
      <c r="A5509" s="34">
        <v>42694.121527777781</v>
      </c>
      <c r="B5509" s="35">
        <v>71</v>
      </c>
      <c r="C5509" s="2">
        <f t="shared" si="10"/>
        <v>71</v>
      </c>
    </row>
    <row r="5510" spans="1:3" x14ac:dyDescent="0.25">
      <c r="A5510" s="34">
        <v>42694.125</v>
      </c>
      <c r="B5510" s="35">
        <v>73</v>
      </c>
      <c r="C5510" s="2">
        <f t="shared" si="10"/>
        <v>73</v>
      </c>
    </row>
    <row r="5511" spans="1:3" x14ac:dyDescent="0.25">
      <c r="A5511" s="34">
        <v>42694.128472222219</v>
      </c>
      <c r="B5511" s="35">
        <v>73</v>
      </c>
      <c r="C5511" s="2">
        <f t="shared" si="10"/>
        <v>73</v>
      </c>
    </row>
    <row r="5512" spans="1:3" x14ac:dyDescent="0.25">
      <c r="A5512" s="34">
        <v>42694.131944444445</v>
      </c>
      <c r="B5512" s="35">
        <v>73</v>
      </c>
      <c r="C5512" s="2">
        <f t="shared" si="10"/>
        <v>73</v>
      </c>
    </row>
    <row r="5513" spans="1:3" x14ac:dyDescent="0.25">
      <c r="A5513" s="34">
        <v>42694.135416666664</v>
      </c>
      <c r="B5513" s="35">
        <v>73</v>
      </c>
      <c r="C5513" s="2">
        <f t="shared" si="10"/>
        <v>73</v>
      </c>
    </row>
    <row r="5514" spans="1:3" x14ac:dyDescent="0.25">
      <c r="A5514" s="34">
        <v>42694.138888888891</v>
      </c>
      <c r="B5514" s="35">
        <v>73</v>
      </c>
      <c r="C5514" s="2">
        <f t="shared" si="10"/>
        <v>73</v>
      </c>
    </row>
    <row r="5515" spans="1:3" x14ac:dyDescent="0.25">
      <c r="A5515" s="34">
        <v>42694.142361111109</v>
      </c>
      <c r="B5515" s="35">
        <v>73</v>
      </c>
      <c r="C5515" s="2">
        <f t="shared" si="10"/>
        <v>73</v>
      </c>
    </row>
    <row r="5516" spans="1:3" x14ac:dyDescent="0.25">
      <c r="A5516" s="34">
        <v>42694.145833333336</v>
      </c>
      <c r="B5516" s="35">
        <v>73</v>
      </c>
      <c r="C5516" s="2">
        <f t="shared" si="10"/>
        <v>73</v>
      </c>
    </row>
    <row r="5517" spans="1:3" x14ac:dyDescent="0.25">
      <c r="A5517" s="34">
        <v>42694.149305555555</v>
      </c>
      <c r="B5517" s="35">
        <v>73</v>
      </c>
      <c r="C5517" s="2">
        <f t="shared" si="10"/>
        <v>73</v>
      </c>
    </row>
    <row r="5518" spans="1:3" x14ac:dyDescent="0.25">
      <c r="A5518" s="34">
        <v>42694.152777777781</v>
      </c>
      <c r="B5518" s="35">
        <v>73</v>
      </c>
      <c r="C5518" s="2">
        <f t="shared" si="10"/>
        <v>73</v>
      </c>
    </row>
    <row r="5519" spans="1:3" x14ac:dyDescent="0.25">
      <c r="A5519" s="34">
        <v>42694.15625</v>
      </c>
      <c r="B5519" s="35">
        <v>73</v>
      </c>
      <c r="C5519" s="2">
        <f t="shared" si="10"/>
        <v>73</v>
      </c>
    </row>
    <row r="5520" spans="1:3" x14ac:dyDescent="0.25">
      <c r="A5520" s="34">
        <v>42694.159722222219</v>
      </c>
      <c r="B5520" s="35">
        <v>73</v>
      </c>
      <c r="C5520" s="2">
        <f t="shared" si="10"/>
        <v>73</v>
      </c>
    </row>
    <row r="5521" spans="1:3" x14ac:dyDescent="0.25">
      <c r="A5521" s="34">
        <v>42694.163194444445</v>
      </c>
      <c r="B5521" s="35">
        <v>73</v>
      </c>
      <c r="C5521" s="2">
        <f t="shared" si="10"/>
        <v>73</v>
      </c>
    </row>
    <row r="5522" spans="1:3" x14ac:dyDescent="0.25">
      <c r="A5522" s="34">
        <v>42694.166666666664</v>
      </c>
      <c r="B5522" s="35">
        <v>72</v>
      </c>
      <c r="C5522" s="2">
        <f t="shared" si="10"/>
        <v>72</v>
      </c>
    </row>
    <row r="5523" spans="1:3" x14ac:dyDescent="0.25">
      <c r="A5523" s="34">
        <v>42694.170138888891</v>
      </c>
      <c r="B5523" s="35">
        <v>71</v>
      </c>
      <c r="C5523" s="2">
        <f t="shared" si="10"/>
        <v>71</v>
      </c>
    </row>
    <row r="5524" spans="1:3" x14ac:dyDescent="0.25">
      <c r="A5524" s="34">
        <v>42694.173611111109</v>
      </c>
      <c r="B5524" s="35">
        <v>72</v>
      </c>
      <c r="C5524" s="2">
        <f t="shared" si="10"/>
        <v>72</v>
      </c>
    </row>
    <row r="5525" spans="1:3" x14ac:dyDescent="0.25">
      <c r="A5525" s="34">
        <v>42694.177083333336</v>
      </c>
      <c r="B5525" s="35">
        <v>71</v>
      </c>
      <c r="C5525" s="2">
        <f t="shared" si="10"/>
        <v>71</v>
      </c>
    </row>
    <row r="5526" spans="1:3" x14ac:dyDescent="0.25">
      <c r="A5526" s="34">
        <v>42694.180555555555</v>
      </c>
      <c r="B5526" s="35">
        <v>73</v>
      </c>
      <c r="C5526" s="2">
        <f t="shared" si="10"/>
        <v>73</v>
      </c>
    </row>
    <row r="5527" spans="1:3" x14ac:dyDescent="0.25">
      <c r="A5527" s="34">
        <v>42694.184027777781</v>
      </c>
      <c r="B5527" s="35">
        <v>73</v>
      </c>
      <c r="C5527" s="2">
        <f t="shared" si="10"/>
        <v>73</v>
      </c>
    </row>
    <row r="5528" spans="1:3" x14ac:dyDescent="0.25">
      <c r="A5528" s="34">
        <v>42694.1875</v>
      </c>
      <c r="B5528" s="35">
        <v>73</v>
      </c>
      <c r="C5528" s="2">
        <f t="shared" si="10"/>
        <v>73</v>
      </c>
    </row>
    <row r="5529" spans="1:3" x14ac:dyDescent="0.25">
      <c r="A5529" s="34">
        <v>42694.190972222219</v>
      </c>
      <c r="B5529" s="35">
        <v>73</v>
      </c>
      <c r="C5529" s="2">
        <f t="shared" si="10"/>
        <v>73</v>
      </c>
    </row>
    <row r="5530" spans="1:3" x14ac:dyDescent="0.25">
      <c r="A5530" s="34">
        <v>42694.194444444445</v>
      </c>
      <c r="B5530" s="35">
        <v>73</v>
      </c>
      <c r="C5530" s="2">
        <f t="shared" si="10"/>
        <v>73</v>
      </c>
    </row>
    <row r="5531" spans="1:3" x14ac:dyDescent="0.25">
      <c r="A5531" s="34">
        <v>42694.197916666664</v>
      </c>
      <c r="B5531" s="35">
        <v>73</v>
      </c>
      <c r="C5531" s="2">
        <f t="shared" si="10"/>
        <v>73</v>
      </c>
    </row>
    <row r="5532" spans="1:3" x14ac:dyDescent="0.25">
      <c r="A5532" s="34">
        <v>42694.201388888891</v>
      </c>
      <c r="B5532" s="35">
        <v>73</v>
      </c>
      <c r="C5532" s="2">
        <f t="shared" si="10"/>
        <v>73</v>
      </c>
    </row>
    <row r="5533" spans="1:3" x14ac:dyDescent="0.25">
      <c r="A5533" s="34">
        <v>42694.204861111109</v>
      </c>
      <c r="B5533" s="35">
        <v>73</v>
      </c>
      <c r="C5533" s="2">
        <f t="shared" si="10"/>
        <v>73</v>
      </c>
    </row>
    <row r="5534" spans="1:3" x14ac:dyDescent="0.25">
      <c r="A5534" s="34">
        <v>42694.208333333336</v>
      </c>
      <c r="B5534" s="35">
        <v>73</v>
      </c>
      <c r="C5534" s="2">
        <f t="shared" si="10"/>
        <v>73</v>
      </c>
    </row>
    <row r="5535" spans="1:3" x14ac:dyDescent="0.25">
      <c r="A5535" s="34">
        <v>42694.211805555555</v>
      </c>
      <c r="B5535" s="35">
        <v>73</v>
      </c>
      <c r="C5535" s="2">
        <f t="shared" si="10"/>
        <v>73</v>
      </c>
    </row>
    <row r="5536" spans="1:3" x14ac:dyDescent="0.25">
      <c r="A5536" s="34">
        <v>42694.215277777781</v>
      </c>
      <c r="B5536" s="35">
        <v>71</v>
      </c>
      <c r="C5536" s="2">
        <f t="shared" si="10"/>
        <v>71</v>
      </c>
    </row>
    <row r="5537" spans="1:3" x14ac:dyDescent="0.25">
      <c r="A5537" s="34">
        <v>42694.21875</v>
      </c>
      <c r="B5537" s="35">
        <v>71</v>
      </c>
      <c r="C5537" s="2">
        <f t="shared" si="10"/>
        <v>71</v>
      </c>
    </row>
    <row r="5538" spans="1:3" x14ac:dyDescent="0.25">
      <c r="A5538" s="34">
        <v>42694.222222222219</v>
      </c>
      <c r="B5538" s="35">
        <v>73</v>
      </c>
      <c r="C5538" s="2">
        <f t="shared" si="10"/>
        <v>73</v>
      </c>
    </row>
    <row r="5539" spans="1:3" x14ac:dyDescent="0.25">
      <c r="A5539" s="34">
        <v>42694.225694444445</v>
      </c>
      <c r="B5539" s="35">
        <v>73</v>
      </c>
      <c r="C5539" s="2">
        <f t="shared" si="10"/>
        <v>73</v>
      </c>
    </row>
    <row r="5540" spans="1:3" x14ac:dyDescent="0.25">
      <c r="A5540" s="34">
        <v>42694.229166666664</v>
      </c>
      <c r="B5540" s="35">
        <v>73</v>
      </c>
      <c r="C5540" s="2">
        <f t="shared" si="10"/>
        <v>73</v>
      </c>
    </row>
    <row r="5541" spans="1:3" x14ac:dyDescent="0.25">
      <c r="A5541" s="34">
        <v>42694.232638888891</v>
      </c>
      <c r="B5541" s="35">
        <v>73</v>
      </c>
      <c r="C5541" s="2">
        <f t="shared" si="10"/>
        <v>73</v>
      </c>
    </row>
    <row r="5542" spans="1:3" x14ac:dyDescent="0.25">
      <c r="A5542" s="34">
        <v>42694.236111111109</v>
      </c>
      <c r="B5542" s="35">
        <v>73</v>
      </c>
      <c r="C5542" s="2">
        <f t="shared" si="10"/>
        <v>73</v>
      </c>
    </row>
    <row r="5543" spans="1:3" x14ac:dyDescent="0.25">
      <c r="A5543" s="34">
        <v>42694.239583333336</v>
      </c>
      <c r="B5543" s="35">
        <v>72</v>
      </c>
      <c r="C5543" s="2">
        <f t="shared" si="10"/>
        <v>72</v>
      </c>
    </row>
    <row r="5544" spans="1:3" x14ac:dyDescent="0.25">
      <c r="A5544" s="34">
        <v>42694.243055555555</v>
      </c>
      <c r="B5544" s="35">
        <v>72</v>
      </c>
      <c r="C5544" s="2">
        <f t="shared" si="10"/>
        <v>72</v>
      </c>
    </row>
    <row r="5545" spans="1:3" x14ac:dyDescent="0.25">
      <c r="A5545" s="34">
        <v>42694.246527777781</v>
      </c>
      <c r="B5545" s="35">
        <v>71</v>
      </c>
      <c r="C5545" s="2">
        <f t="shared" si="10"/>
        <v>71</v>
      </c>
    </row>
    <row r="5546" spans="1:3" x14ac:dyDescent="0.25">
      <c r="A5546" s="34">
        <v>42694.25</v>
      </c>
      <c r="B5546" s="35">
        <v>71</v>
      </c>
      <c r="C5546" s="2">
        <f t="shared" si="10"/>
        <v>71</v>
      </c>
    </row>
    <row r="5547" spans="1:3" x14ac:dyDescent="0.25">
      <c r="A5547" s="34">
        <v>42694.253472222219</v>
      </c>
      <c r="B5547" s="35">
        <v>72</v>
      </c>
      <c r="C5547" s="2">
        <f t="shared" si="10"/>
        <v>72</v>
      </c>
    </row>
    <row r="5548" spans="1:3" x14ac:dyDescent="0.25">
      <c r="A5548" s="34">
        <v>42694.256944444445</v>
      </c>
      <c r="B5548" s="35">
        <v>73</v>
      </c>
      <c r="C5548" s="2">
        <f t="shared" si="10"/>
        <v>73</v>
      </c>
    </row>
    <row r="5549" spans="1:3" x14ac:dyDescent="0.25">
      <c r="A5549" s="34">
        <v>42694.260416666664</v>
      </c>
      <c r="B5549" s="35">
        <v>72</v>
      </c>
      <c r="C5549" s="2">
        <f t="shared" si="10"/>
        <v>72</v>
      </c>
    </row>
    <row r="5550" spans="1:3" x14ac:dyDescent="0.25">
      <c r="A5550" s="34">
        <v>42694.263888888891</v>
      </c>
      <c r="B5550" s="35">
        <v>73</v>
      </c>
      <c r="C5550" s="2">
        <f t="shared" si="10"/>
        <v>73</v>
      </c>
    </row>
    <row r="5551" spans="1:3" x14ac:dyDescent="0.25">
      <c r="A5551" s="34">
        <v>42694.267361111109</v>
      </c>
      <c r="B5551" s="35">
        <v>72</v>
      </c>
      <c r="C5551" s="2">
        <f t="shared" si="10"/>
        <v>72</v>
      </c>
    </row>
    <row r="5552" spans="1:3" x14ac:dyDescent="0.25">
      <c r="A5552" s="34">
        <v>42694.270833333336</v>
      </c>
      <c r="B5552" s="35">
        <v>72</v>
      </c>
      <c r="C5552" s="2">
        <f t="shared" si="10"/>
        <v>72</v>
      </c>
    </row>
    <row r="5553" spans="1:3" x14ac:dyDescent="0.25">
      <c r="A5553" s="34">
        <v>42694.274305555555</v>
      </c>
      <c r="B5553" s="35">
        <v>71</v>
      </c>
      <c r="C5553" s="2">
        <f t="shared" si="10"/>
        <v>71</v>
      </c>
    </row>
    <row r="5554" spans="1:3" x14ac:dyDescent="0.25">
      <c r="A5554" s="34">
        <v>42694.277777777781</v>
      </c>
      <c r="B5554" s="35">
        <v>72</v>
      </c>
      <c r="C5554" s="2">
        <f t="shared" si="10"/>
        <v>72</v>
      </c>
    </row>
    <row r="5555" spans="1:3" x14ac:dyDescent="0.25">
      <c r="A5555" s="34">
        <v>42694.28125</v>
      </c>
      <c r="B5555" s="35">
        <v>72</v>
      </c>
      <c r="C5555" s="2">
        <f t="shared" si="10"/>
        <v>72</v>
      </c>
    </row>
    <row r="5556" spans="1:3" x14ac:dyDescent="0.25">
      <c r="A5556" s="34">
        <v>42694.284722222219</v>
      </c>
      <c r="B5556" s="35">
        <v>71</v>
      </c>
      <c r="C5556" s="2">
        <f t="shared" si="10"/>
        <v>71</v>
      </c>
    </row>
    <row r="5557" spans="1:3" x14ac:dyDescent="0.25">
      <c r="A5557" s="34">
        <v>42694.288194444445</v>
      </c>
      <c r="B5557" s="35">
        <v>73</v>
      </c>
      <c r="C5557" s="2">
        <f t="shared" si="10"/>
        <v>73</v>
      </c>
    </row>
    <row r="5558" spans="1:3" x14ac:dyDescent="0.25">
      <c r="A5558" s="34">
        <v>42694.291666666664</v>
      </c>
      <c r="B5558" s="35">
        <v>69</v>
      </c>
      <c r="C5558" s="2">
        <f t="shared" si="10"/>
        <v>69</v>
      </c>
    </row>
    <row r="5559" spans="1:3" x14ac:dyDescent="0.25">
      <c r="A5559" s="34">
        <v>42694.295138888891</v>
      </c>
      <c r="B5559" s="35">
        <v>72</v>
      </c>
      <c r="C5559" s="2">
        <f t="shared" si="10"/>
        <v>72</v>
      </c>
    </row>
    <row r="5560" spans="1:3" x14ac:dyDescent="0.25">
      <c r="A5560" s="34">
        <v>42694.298611111109</v>
      </c>
      <c r="B5560" s="35">
        <v>72</v>
      </c>
      <c r="C5560" s="2">
        <f t="shared" si="10"/>
        <v>72</v>
      </c>
    </row>
    <row r="5561" spans="1:3" x14ac:dyDescent="0.25">
      <c r="A5561" s="34">
        <v>42694.302083333336</v>
      </c>
      <c r="B5561" s="35">
        <v>71</v>
      </c>
      <c r="C5561" s="2">
        <f t="shared" si="10"/>
        <v>71</v>
      </c>
    </row>
    <row r="5562" spans="1:3" x14ac:dyDescent="0.25">
      <c r="A5562" s="34">
        <v>42694.305555555555</v>
      </c>
      <c r="B5562" s="35">
        <v>72</v>
      </c>
      <c r="C5562" s="2">
        <f t="shared" si="10"/>
        <v>72</v>
      </c>
    </row>
    <row r="5563" spans="1:3" x14ac:dyDescent="0.25">
      <c r="A5563" s="34">
        <v>42694.309027777781</v>
      </c>
      <c r="B5563" s="35">
        <v>71</v>
      </c>
      <c r="C5563" s="2">
        <f t="shared" si="10"/>
        <v>71</v>
      </c>
    </row>
    <row r="5564" spans="1:3" x14ac:dyDescent="0.25">
      <c r="A5564" s="34">
        <v>42694.3125</v>
      </c>
      <c r="B5564" s="35">
        <v>71</v>
      </c>
      <c r="C5564" s="2">
        <f t="shared" si="10"/>
        <v>71</v>
      </c>
    </row>
    <row r="5565" spans="1:3" x14ac:dyDescent="0.25">
      <c r="A5565" s="34">
        <v>42694.315972222219</v>
      </c>
      <c r="B5565" s="35">
        <v>72</v>
      </c>
      <c r="C5565" s="2">
        <f t="shared" si="10"/>
        <v>72</v>
      </c>
    </row>
    <row r="5566" spans="1:3" x14ac:dyDescent="0.25">
      <c r="A5566" s="34">
        <v>42694.319444444445</v>
      </c>
      <c r="B5566" s="35">
        <v>71</v>
      </c>
      <c r="C5566" s="2">
        <f t="shared" si="10"/>
        <v>71</v>
      </c>
    </row>
    <row r="5567" spans="1:3" x14ac:dyDescent="0.25">
      <c r="A5567" s="34">
        <v>42694.322916666664</v>
      </c>
      <c r="B5567" s="35">
        <v>71</v>
      </c>
      <c r="C5567" s="2">
        <f t="shared" si="10"/>
        <v>71</v>
      </c>
    </row>
    <row r="5568" spans="1:3" x14ac:dyDescent="0.25">
      <c r="A5568" s="34">
        <v>42694.326388888891</v>
      </c>
      <c r="B5568" s="35">
        <v>71</v>
      </c>
      <c r="C5568" s="2">
        <f t="shared" si="10"/>
        <v>71</v>
      </c>
    </row>
    <row r="5569" spans="1:3" x14ac:dyDescent="0.25">
      <c r="A5569" s="34">
        <v>42694.329861111109</v>
      </c>
      <c r="B5569" s="35">
        <v>72</v>
      </c>
      <c r="C5569" s="2">
        <f t="shared" si="10"/>
        <v>72</v>
      </c>
    </row>
    <row r="5570" spans="1:3" x14ac:dyDescent="0.25">
      <c r="A5570" s="34">
        <v>42694.333333333336</v>
      </c>
      <c r="B5570" s="35">
        <v>71</v>
      </c>
      <c r="C5570" s="2">
        <f t="shared" si="10"/>
        <v>71</v>
      </c>
    </row>
    <row r="5571" spans="1:3" x14ac:dyDescent="0.25">
      <c r="A5571" s="34">
        <v>42694.336805555555</v>
      </c>
      <c r="B5571" s="35">
        <v>71</v>
      </c>
      <c r="C5571" s="2">
        <f t="shared" ref="C5571:C5634" si="11">IF(B5571&lt;=0,0,B5571)</f>
        <v>71</v>
      </c>
    </row>
    <row r="5572" spans="1:3" x14ac:dyDescent="0.25">
      <c r="A5572" s="34">
        <v>42694.340277777781</v>
      </c>
      <c r="B5572" s="35">
        <v>70</v>
      </c>
      <c r="C5572" s="2">
        <f t="shared" si="11"/>
        <v>70</v>
      </c>
    </row>
    <row r="5573" spans="1:3" x14ac:dyDescent="0.25">
      <c r="A5573" s="34">
        <v>42694.34375</v>
      </c>
      <c r="B5573" s="35">
        <v>71</v>
      </c>
      <c r="C5573" s="2">
        <f t="shared" si="11"/>
        <v>71</v>
      </c>
    </row>
    <row r="5574" spans="1:3" x14ac:dyDescent="0.25">
      <c r="A5574" s="34">
        <v>42694.347222222219</v>
      </c>
      <c r="B5574" s="35">
        <v>71</v>
      </c>
      <c r="C5574" s="2">
        <f t="shared" si="11"/>
        <v>71</v>
      </c>
    </row>
    <row r="5575" spans="1:3" x14ac:dyDescent="0.25">
      <c r="A5575" s="34">
        <v>42694.350694444445</v>
      </c>
      <c r="B5575" s="35">
        <v>70</v>
      </c>
      <c r="C5575" s="2">
        <f t="shared" si="11"/>
        <v>70</v>
      </c>
    </row>
    <row r="5576" spans="1:3" x14ac:dyDescent="0.25">
      <c r="A5576" s="34">
        <v>42694.354166666664</v>
      </c>
      <c r="B5576" s="35">
        <v>71</v>
      </c>
      <c r="C5576" s="2">
        <f t="shared" si="11"/>
        <v>71</v>
      </c>
    </row>
    <row r="5577" spans="1:3" x14ac:dyDescent="0.25">
      <c r="A5577" s="34">
        <v>42694.357638888891</v>
      </c>
      <c r="B5577" s="35">
        <v>71</v>
      </c>
      <c r="C5577" s="2">
        <f t="shared" si="11"/>
        <v>71</v>
      </c>
    </row>
    <row r="5578" spans="1:3" x14ac:dyDescent="0.25">
      <c r="A5578" s="34">
        <v>42694.361111111109</v>
      </c>
      <c r="B5578" s="35">
        <v>71</v>
      </c>
      <c r="C5578" s="2">
        <f t="shared" si="11"/>
        <v>71</v>
      </c>
    </row>
    <row r="5579" spans="1:3" x14ac:dyDescent="0.25">
      <c r="A5579" s="34">
        <v>42694.364583333336</v>
      </c>
      <c r="B5579" s="35">
        <v>71</v>
      </c>
      <c r="C5579" s="2">
        <f t="shared" si="11"/>
        <v>71</v>
      </c>
    </row>
    <row r="5580" spans="1:3" x14ac:dyDescent="0.25">
      <c r="A5580" s="34">
        <v>42694.368055555555</v>
      </c>
      <c r="B5580" s="35">
        <v>70</v>
      </c>
      <c r="C5580" s="2">
        <f t="shared" si="11"/>
        <v>70</v>
      </c>
    </row>
    <row r="5581" spans="1:3" x14ac:dyDescent="0.25">
      <c r="A5581" s="34">
        <v>42694.371527777781</v>
      </c>
      <c r="B5581" s="35">
        <v>72</v>
      </c>
      <c r="C5581" s="2">
        <f t="shared" si="11"/>
        <v>72</v>
      </c>
    </row>
    <row r="5582" spans="1:3" x14ac:dyDescent="0.25">
      <c r="A5582" s="34">
        <v>42694.375</v>
      </c>
      <c r="B5582" s="35">
        <v>71</v>
      </c>
      <c r="C5582" s="2">
        <f t="shared" si="11"/>
        <v>71</v>
      </c>
    </row>
    <row r="5583" spans="1:3" x14ac:dyDescent="0.25">
      <c r="A5583" s="34">
        <v>42694.378472222219</v>
      </c>
      <c r="B5583" s="35">
        <v>68</v>
      </c>
      <c r="C5583" s="2">
        <f t="shared" si="11"/>
        <v>68</v>
      </c>
    </row>
    <row r="5584" spans="1:3" x14ac:dyDescent="0.25">
      <c r="A5584" s="34">
        <v>42694.381944444445</v>
      </c>
      <c r="B5584" s="35">
        <v>71</v>
      </c>
      <c r="C5584" s="2">
        <f t="shared" si="11"/>
        <v>71</v>
      </c>
    </row>
    <row r="5585" spans="1:3" x14ac:dyDescent="0.25">
      <c r="A5585" s="34">
        <v>42694.385416666664</v>
      </c>
      <c r="B5585" s="35">
        <v>71</v>
      </c>
      <c r="C5585" s="2">
        <f t="shared" si="11"/>
        <v>71</v>
      </c>
    </row>
    <row r="5586" spans="1:3" x14ac:dyDescent="0.25">
      <c r="A5586" s="34">
        <v>42694.388888888891</v>
      </c>
      <c r="B5586" s="35">
        <v>71</v>
      </c>
      <c r="C5586" s="2">
        <f t="shared" si="11"/>
        <v>71</v>
      </c>
    </row>
    <row r="5587" spans="1:3" x14ac:dyDescent="0.25">
      <c r="A5587" s="34">
        <v>42694.392361111109</v>
      </c>
      <c r="B5587" s="35">
        <v>70</v>
      </c>
      <c r="C5587" s="2">
        <f t="shared" si="11"/>
        <v>70</v>
      </c>
    </row>
    <row r="5588" spans="1:3" x14ac:dyDescent="0.25">
      <c r="A5588" s="34">
        <v>42694.395833333336</v>
      </c>
      <c r="B5588" s="35">
        <v>71</v>
      </c>
      <c r="C5588" s="2">
        <f t="shared" si="11"/>
        <v>71</v>
      </c>
    </row>
    <row r="5589" spans="1:3" x14ac:dyDescent="0.25">
      <c r="A5589" s="34">
        <v>42694.399305555555</v>
      </c>
      <c r="B5589" s="35">
        <v>69</v>
      </c>
      <c r="C5589" s="2">
        <f t="shared" si="11"/>
        <v>69</v>
      </c>
    </row>
    <row r="5590" spans="1:3" x14ac:dyDescent="0.25">
      <c r="A5590" s="34">
        <v>42694.402777777781</v>
      </c>
      <c r="B5590" s="35">
        <v>69</v>
      </c>
      <c r="C5590" s="2">
        <f t="shared" si="11"/>
        <v>69</v>
      </c>
    </row>
    <row r="5591" spans="1:3" x14ac:dyDescent="0.25">
      <c r="A5591" s="34">
        <v>42694.40625</v>
      </c>
      <c r="B5591" s="35">
        <v>69</v>
      </c>
      <c r="C5591" s="2">
        <f t="shared" si="11"/>
        <v>69</v>
      </c>
    </row>
    <row r="5592" spans="1:3" x14ac:dyDescent="0.25">
      <c r="A5592" s="34">
        <v>42694.409722222219</v>
      </c>
      <c r="B5592" s="35">
        <v>70</v>
      </c>
      <c r="C5592" s="2">
        <f t="shared" si="11"/>
        <v>70</v>
      </c>
    </row>
    <row r="5593" spans="1:3" x14ac:dyDescent="0.25">
      <c r="A5593" s="34">
        <v>42694.413194444445</v>
      </c>
      <c r="B5593" s="35">
        <v>69</v>
      </c>
      <c r="C5593" s="2">
        <f t="shared" si="11"/>
        <v>69</v>
      </c>
    </row>
    <row r="5594" spans="1:3" x14ac:dyDescent="0.25">
      <c r="A5594" s="34">
        <v>42694.416666666664</v>
      </c>
      <c r="B5594" s="35">
        <v>70</v>
      </c>
      <c r="C5594" s="2">
        <f t="shared" si="11"/>
        <v>70</v>
      </c>
    </row>
    <row r="5595" spans="1:3" x14ac:dyDescent="0.25">
      <c r="A5595" s="34">
        <v>42694.420138888891</v>
      </c>
      <c r="B5595" s="35">
        <v>70</v>
      </c>
      <c r="C5595" s="2">
        <f t="shared" si="11"/>
        <v>70</v>
      </c>
    </row>
    <row r="5596" spans="1:3" x14ac:dyDescent="0.25">
      <c r="A5596" s="34">
        <v>42694.423611111109</v>
      </c>
      <c r="B5596" s="35">
        <v>69</v>
      </c>
      <c r="C5596" s="2">
        <f t="shared" si="11"/>
        <v>69</v>
      </c>
    </row>
    <row r="5597" spans="1:3" x14ac:dyDescent="0.25">
      <c r="A5597" s="34">
        <v>42694.427083333336</v>
      </c>
      <c r="B5597" s="35">
        <v>69</v>
      </c>
      <c r="C5597" s="2">
        <f t="shared" si="11"/>
        <v>69</v>
      </c>
    </row>
    <row r="5598" spans="1:3" x14ac:dyDescent="0.25">
      <c r="A5598" s="34">
        <v>42694.430555555555</v>
      </c>
      <c r="B5598" s="35">
        <v>69</v>
      </c>
      <c r="C5598" s="2">
        <f t="shared" si="11"/>
        <v>69</v>
      </c>
    </row>
    <row r="5599" spans="1:3" x14ac:dyDescent="0.25">
      <c r="A5599" s="34">
        <v>42694.434027777781</v>
      </c>
      <c r="B5599" s="35">
        <v>68</v>
      </c>
      <c r="C5599" s="2">
        <f t="shared" si="11"/>
        <v>68</v>
      </c>
    </row>
    <row r="5600" spans="1:3" x14ac:dyDescent="0.25">
      <c r="A5600" s="34">
        <v>42694.4375</v>
      </c>
      <c r="B5600" s="35">
        <v>69</v>
      </c>
      <c r="C5600" s="2">
        <f t="shared" si="11"/>
        <v>69</v>
      </c>
    </row>
    <row r="5601" spans="1:3" x14ac:dyDescent="0.25">
      <c r="A5601" s="34">
        <v>42694.440972222219</v>
      </c>
      <c r="B5601" s="35">
        <v>69</v>
      </c>
      <c r="C5601" s="2">
        <f t="shared" si="11"/>
        <v>69</v>
      </c>
    </row>
    <row r="5602" spans="1:3" x14ac:dyDescent="0.25">
      <c r="A5602" s="34">
        <v>42694.444444444445</v>
      </c>
      <c r="B5602" s="35">
        <v>69</v>
      </c>
      <c r="C5602" s="2">
        <f t="shared" si="11"/>
        <v>69</v>
      </c>
    </row>
    <row r="5603" spans="1:3" x14ac:dyDescent="0.25">
      <c r="A5603" s="34">
        <v>42694.447916666664</v>
      </c>
      <c r="B5603" s="35">
        <v>69</v>
      </c>
      <c r="C5603" s="2">
        <f t="shared" si="11"/>
        <v>69</v>
      </c>
    </row>
    <row r="5604" spans="1:3" x14ac:dyDescent="0.25">
      <c r="A5604" s="34">
        <v>42694.451388888891</v>
      </c>
      <c r="B5604" s="35">
        <v>69</v>
      </c>
      <c r="C5604" s="2">
        <f t="shared" si="11"/>
        <v>69</v>
      </c>
    </row>
    <row r="5605" spans="1:3" x14ac:dyDescent="0.25">
      <c r="A5605" s="34">
        <v>42694.454861111109</v>
      </c>
      <c r="B5605" s="35">
        <v>67</v>
      </c>
      <c r="C5605" s="2">
        <f t="shared" si="11"/>
        <v>67</v>
      </c>
    </row>
    <row r="5606" spans="1:3" x14ac:dyDescent="0.25">
      <c r="A5606" s="34">
        <v>42694.458333333336</v>
      </c>
      <c r="B5606" s="35">
        <v>67</v>
      </c>
      <c r="C5606" s="2">
        <f t="shared" si="11"/>
        <v>67</v>
      </c>
    </row>
    <row r="5607" spans="1:3" x14ac:dyDescent="0.25">
      <c r="A5607" s="34">
        <v>42694.461805555555</v>
      </c>
      <c r="B5607" s="35">
        <v>67</v>
      </c>
      <c r="C5607" s="2">
        <f t="shared" si="11"/>
        <v>67</v>
      </c>
    </row>
    <row r="5608" spans="1:3" x14ac:dyDescent="0.25">
      <c r="A5608" s="34">
        <v>42694.465277777781</v>
      </c>
      <c r="B5608" s="35">
        <v>68</v>
      </c>
      <c r="C5608" s="2">
        <f t="shared" si="11"/>
        <v>68</v>
      </c>
    </row>
    <row r="5609" spans="1:3" x14ac:dyDescent="0.25">
      <c r="A5609" s="34">
        <v>42694.46875</v>
      </c>
      <c r="B5609" s="35">
        <v>67</v>
      </c>
      <c r="C5609" s="2">
        <f t="shared" si="11"/>
        <v>67</v>
      </c>
    </row>
    <row r="5610" spans="1:3" x14ac:dyDescent="0.25">
      <c r="A5610" s="34">
        <v>42694.472222222219</v>
      </c>
      <c r="B5610" s="35">
        <v>67</v>
      </c>
      <c r="C5610" s="2">
        <f t="shared" si="11"/>
        <v>67</v>
      </c>
    </row>
    <row r="5611" spans="1:3" x14ac:dyDescent="0.25">
      <c r="A5611" s="34">
        <v>42694.475694444445</v>
      </c>
      <c r="B5611" s="35">
        <v>67</v>
      </c>
      <c r="C5611" s="2">
        <f t="shared" si="11"/>
        <v>67</v>
      </c>
    </row>
    <row r="5612" spans="1:3" x14ac:dyDescent="0.25">
      <c r="A5612" s="34">
        <v>42694.479166666664</v>
      </c>
      <c r="B5612" s="35">
        <v>67</v>
      </c>
      <c r="C5612" s="2">
        <f t="shared" si="11"/>
        <v>67</v>
      </c>
    </row>
    <row r="5613" spans="1:3" x14ac:dyDescent="0.25">
      <c r="A5613" s="34">
        <v>42694.482638888891</v>
      </c>
      <c r="B5613" s="35">
        <v>67</v>
      </c>
      <c r="C5613" s="2">
        <f t="shared" si="11"/>
        <v>67</v>
      </c>
    </row>
    <row r="5614" spans="1:3" x14ac:dyDescent="0.25">
      <c r="A5614" s="34">
        <v>42694.486111111109</v>
      </c>
      <c r="B5614" s="35">
        <v>67</v>
      </c>
      <c r="C5614" s="2">
        <f t="shared" si="11"/>
        <v>67</v>
      </c>
    </row>
    <row r="5615" spans="1:3" x14ac:dyDescent="0.25">
      <c r="A5615" s="34">
        <v>42694.489583333336</v>
      </c>
      <c r="B5615" s="35">
        <v>67</v>
      </c>
      <c r="C5615" s="2">
        <f t="shared" si="11"/>
        <v>67</v>
      </c>
    </row>
    <row r="5616" spans="1:3" x14ac:dyDescent="0.25">
      <c r="A5616" s="34">
        <v>42694.493055555555</v>
      </c>
      <c r="B5616" s="35">
        <v>66</v>
      </c>
      <c r="C5616" s="2">
        <f t="shared" si="11"/>
        <v>66</v>
      </c>
    </row>
    <row r="5617" spans="1:3" x14ac:dyDescent="0.25">
      <c r="A5617" s="34">
        <v>42694.496527777781</v>
      </c>
      <c r="B5617" s="35">
        <v>67</v>
      </c>
      <c r="C5617" s="2">
        <f t="shared" si="11"/>
        <v>67</v>
      </c>
    </row>
    <row r="5618" spans="1:3" x14ac:dyDescent="0.25">
      <c r="A5618" s="34">
        <v>42694.5</v>
      </c>
      <c r="B5618" s="35">
        <v>67</v>
      </c>
      <c r="C5618" s="2">
        <f t="shared" si="11"/>
        <v>67</v>
      </c>
    </row>
    <row r="5619" spans="1:3" x14ac:dyDescent="0.25">
      <c r="A5619" s="34">
        <v>42694.503472222219</v>
      </c>
      <c r="B5619" s="35">
        <v>67</v>
      </c>
      <c r="C5619" s="2">
        <f t="shared" si="11"/>
        <v>67</v>
      </c>
    </row>
    <row r="5620" spans="1:3" x14ac:dyDescent="0.25">
      <c r="A5620" s="34">
        <v>42694.506944444445</v>
      </c>
      <c r="B5620" s="35">
        <v>65</v>
      </c>
      <c r="C5620" s="2">
        <f t="shared" si="11"/>
        <v>65</v>
      </c>
    </row>
    <row r="5621" spans="1:3" x14ac:dyDescent="0.25">
      <c r="A5621" s="34">
        <v>42694.510416666664</v>
      </c>
      <c r="B5621" s="35">
        <v>67</v>
      </c>
      <c r="C5621" s="2">
        <f t="shared" si="11"/>
        <v>67</v>
      </c>
    </row>
    <row r="5622" spans="1:3" x14ac:dyDescent="0.25">
      <c r="A5622" s="34">
        <v>42694.513888888891</v>
      </c>
      <c r="B5622" s="35">
        <v>67</v>
      </c>
      <c r="C5622" s="2">
        <f t="shared" si="11"/>
        <v>67</v>
      </c>
    </row>
    <row r="5623" spans="1:3" x14ac:dyDescent="0.25">
      <c r="A5623" s="34">
        <v>42694.517361111109</v>
      </c>
      <c r="B5623" s="35">
        <v>67</v>
      </c>
      <c r="C5623" s="2">
        <f t="shared" si="11"/>
        <v>67</v>
      </c>
    </row>
    <row r="5624" spans="1:3" x14ac:dyDescent="0.25">
      <c r="A5624" s="34">
        <v>42694.520833333336</v>
      </c>
      <c r="B5624" s="35">
        <v>67</v>
      </c>
      <c r="C5624" s="2">
        <f t="shared" si="11"/>
        <v>67</v>
      </c>
    </row>
    <row r="5625" spans="1:3" x14ac:dyDescent="0.25">
      <c r="A5625" s="34">
        <v>42694.524305555555</v>
      </c>
      <c r="B5625" s="35">
        <v>67</v>
      </c>
      <c r="C5625" s="2">
        <f t="shared" si="11"/>
        <v>67</v>
      </c>
    </row>
    <row r="5626" spans="1:3" x14ac:dyDescent="0.25">
      <c r="A5626" s="34">
        <v>42694.527777777781</v>
      </c>
      <c r="B5626" s="35">
        <v>67</v>
      </c>
      <c r="C5626" s="2">
        <f t="shared" si="11"/>
        <v>67</v>
      </c>
    </row>
    <row r="5627" spans="1:3" x14ac:dyDescent="0.25">
      <c r="A5627" s="34">
        <v>42694.53125</v>
      </c>
      <c r="B5627" s="35">
        <v>67</v>
      </c>
      <c r="C5627" s="2">
        <f t="shared" si="11"/>
        <v>67</v>
      </c>
    </row>
    <row r="5628" spans="1:3" x14ac:dyDescent="0.25">
      <c r="A5628" s="34">
        <v>42694.534722222219</v>
      </c>
      <c r="B5628" s="35">
        <v>67</v>
      </c>
      <c r="C5628" s="2">
        <f t="shared" si="11"/>
        <v>67</v>
      </c>
    </row>
    <row r="5629" spans="1:3" x14ac:dyDescent="0.25">
      <c r="A5629" s="34">
        <v>42694.538194444445</v>
      </c>
      <c r="B5629" s="35">
        <v>67</v>
      </c>
      <c r="C5629" s="2">
        <f t="shared" si="11"/>
        <v>67</v>
      </c>
    </row>
    <row r="5630" spans="1:3" x14ac:dyDescent="0.25">
      <c r="A5630" s="34">
        <v>42694.541666666664</v>
      </c>
      <c r="B5630" s="35">
        <v>65</v>
      </c>
      <c r="C5630" s="2">
        <f t="shared" si="11"/>
        <v>65</v>
      </c>
    </row>
    <row r="5631" spans="1:3" x14ac:dyDescent="0.25">
      <c r="A5631" s="34">
        <v>42694.545138888891</v>
      </c>
      <c r="B5631" s="35">
        <v>65</v>
      </c>
      <c r="C5631" s="2">
        <f t="shared" si="11"/>
        <v>65</v>
      </c>
    </row>
    <row r="5632" spans="1:3" x14ac:dyDescent="0.25">
      <c r="A5632" s="34">
        <v>42694.548611111109</v>
      </c>
      <c r="B5632" s="35">
        <v>65</v>
      </c>
      <c r="C5632" s="2">
        <f t="shared" si="11"/>
        <v>65</v>
      </c>
    </row>
    <row r="5633" spans="1:3" x14ac:dyDescent="0.25">
      <c r="A5633" s="34">
        <v>42694.552083333336</v>
      </c>
      <c r="B5633" s="35">
        <v>65</v>
      </c>
      <c r="C5633" s="2">
        <f t="shared" si="11"/>
        <v>65</v>
      </c>
    </row>
    <row r="5634" spans="1:3" x14ac:dyDescent="0.25">
      <c r="A5634" s="34">
        <v>42694.555555555555</v>
      </c>
      <c r="B5634" s="35">
        <v>65</v>
      </c>
      <c r="C5634" s="2">
        <f t="shared" si="11"/>
        <v>65</v>
      </c>
    </row>
    <row r="5635" spans="1:3" x14ac:dyDescent="0.25">
      <c r="A5635" s="34">
        <v>42694.559027777781</v>
      </c>
      <c r="B5635" s="35">
        <v>65</v>
      </c>
      <c r="C5635" s="2">
        <f t="shared" ref="C5635:C5698" si="12">IF(B5635&lt;=0,0,B5635)</f>
        <v>65</v>
      </c>
    </row>
    <row r="5636" spans="1:3" x14ac:dyDescent="0.25">
      <c r="A5636" s="34">
        <v>42694.5625</v>
      </c>
      <c r="B5636" s="35">
        <v>65</v>
      </c>
      <c r="C5636" s="2">
        <f t="shared" si="12"/>
        <v>65</v>
      </c>
    </row>
    <row r="5637" spans="1:3" x14ac:dyDescent="0.25">
      <c r="A5637" s="34">
        <v>42694.565972222219</v>
      </c>
      <c r="B5637" s="35">
        <v>65</v>
      </c>
      <c r="C5637" s="2">
        <f t="shared" si="12"/>
        <v>65</v>
      </c>
    </row>
    <row r="5638" spans="1:3" x14ac:dyDescent="0.25">
      <c r="A5638" s="34">
        <v>42694.569444444445</v>
      </c>
      <c r="B5638" s="35">
        <v>65</v>
      </c>
      <c r="C5638" s="2">
        <f t="shared" si="12"/>
        <v>65</v>
      </c>
    </row>
    <row r="5639" spans="1:3" x14ac:dyDescent="0.25">
      <c r="A5639" s="34">
        <v>42694.572916666664</v>
      </c>
      <c r="B5639" s="35">
        <v>65</v>
      </c>
      <c r="C5639" s="2">
        <f t="shared" si="12"/>
        <v>65</v>
      </c>
    </row>
    <row r="5640" spans="1:3" x14ac:dyDescent="0.25">
      <c r="A5640" s="34">
        <v>42694.576388888891</v>
      </c>
      <c r="B5640" s="35">
        <v>65</v>
      </c>
      <c r="C5640" s="2">
        <f t="shared" si="12"/>
        <v>65</v>
      </c>
    </row>
    <row r="5641" spans="1:3" x14ac:dyDescent="0.25">
      <c r="A5641" s="34">
        <v>42694.579861111109</v>
      </c>
      <c r="B5641" s="35">
        <v>63</v>
      </c>
      <c r="C5641" s="2">
        <f t="shared" si="12"/>
        <v>63</v>
      </c>
    </row>
    <row r="5642" spans="1:3" x14ac:dyDescent="0.25">
      <c r="A5642" s="34">
        <v>42694.583333333336</v>
      </c>
      <c r="B5642" s="35">
        <v>65</v>
      </c>
      <c r="C5642" s="2">
        <f t="shared" si="12"/>
        <v>65</v>
      </c>
    </row>
    <row r="5643" spans="1:3" x14ac:dyDescent="0.25">
      <c r="A5643" s="34">
        <v>42694.586805555555</v>
      </c>
      <c r="B5643" s="35">
        <v>65</v>
      </c>
      <c r="C5643" s="2">
        <f t="shared" si="12"/>
        <v>65</v>
      </c>
    </row>
    <row r="5644" spans="1:3" x14ac:dyDescent="0.25">
      <c r="A5644" s="34">
        <v>42694.590277777781</v>
      </c>
      <c r="B5644" s="35">
        <v>65</v>
      </c>
      <c r="C5644" s="2">
        <f t="shared" si="12"/>
        <v>65</v>
      </c>
    </row>
    <row r="5645" spans="1:3" x14ac:dyDescent="0.25">
      <c r="A5645" s="34">
        <v>42694.59375</v>
      </c>
      <c r="B5645" s="35">
        <v>65</v>
      </c>
      <c r="C5645" s="2">
        <f t="shared" si="12"/>
        <v>65</v>
      </c>
    </row>
    <row r="5646" spans="1:3" x14ac:dyDescent="0.25">
      <c r="A5646" s="34">
        <v>42694.597222222219</v>
      </c>
      <c r="B5646" s="35">
        <v>63</v>
      </c>
      <c r="C5646" s="2">
        <f t="shared" si="12"/>
        <v>63</v>
      </c>
    </row>
    <row r="5647" spans="1:3" x14ac:dyDescent="0.25">
      <c r="A5647" s="34">
        <v>42694.600694444445</v>
      </c>
      <c r="B5647" s="35">
        <v>63</v>
      </c>
      <c r="C5647" s="2">
        <f t="shared" si="12"/>
        <v>63</v>
      </c>
    </row>
    <row r="5648" spans="1:3" x14ac:dyDescent="0.25">
      <c r="A5648" s="34">
        <v>42694.604166666664</v>
      </c>
      <c r="B5648" s="35">
        <v>63</v>
      </c>
      <c r="C5648" s="2">
        <f t="shared" si="12"/>
        <v>63</v>
      </c>
    </row>
    <row r="5649" spans="1:3" x14ac:dyDescent="0.25">
      <c r="A5649" s="34">
        <v>42694.607638888891</v>
      </c>
      <c r="B5649" s="35">
        <v>63</v>
      </c>
      <c r="C5649" s="2">
        <f t="shared" si="12"/>
        <v>63</v>
      </c>
    </row>
    <row r="5650" spans="1:3" x14ac:dyDescent="0.25">
      <c r="A5650" s="34">
        <v>42694.611111111109</v>
      </c>
      <c r="B5650" s="35">
        <v>63</v>
      </c>
      <c r="C5650" s="2">
        <f t="shared" si="12"/>
        <v>63</v>
      </c>
    </row>
    <row r="5651" spans="1:3" x14ac:dyDescent="0.25">
      <c r="A5651" s="34">
        <v>42694.614583333336</v>
      </c>
      <c r="B5651" s="35">
        <v>63</v>
      </c>
      <c r="C5651" s="2">
        <f t="shared" si="12"/>
        <v>63</v>
      </c>
    </row>
    <row r="5652" spans="1:3" x14ac:dyDescent="0.25">
      <c r="A5652" s="34">
        <v>42694.618055555555</v>
      </c>
      <c r="B5652" s="35">
        <v>63</v>
      </c>
      <c r="C5652" s="2">
        <f t="shared" si="12"/>
        <v>63</v>
      </c>
    </row>
    <row r="5653" spans="1:3" x14ac:dyDescent="0.25">
      <c r="A5653" s="34">
        <v>42694.621527777781</v>
      </c>
      <c r="B5653" s="35">
        <v>63</v>
      </c>
      <c r="C5653" s="2">
        <f t="shared" si="12"/>
        <v>63</v>
      </c>
    </row>
    <row r="5654" spans="1:3" x14ac:dyDescent="0.25">
      <c r="A5654" s="34">
        <v>42694.625</v>
      </c>
      <c r="B5654" s="35">
        <v>63</v>
      </c>
      <c r="C5654" s="2">
        <f t="shared" si="12"/>
        <v>63</v>
      </c>
    </row>
    <row r="5655" spans="1:3" x14ac:dyDescent="0.25">
      <c r="A5655" s="34">
        <v>42694.628472222219</v>
      </c>
      <c r="B5655" s="35">
        <v>63</v>
      </c>
      <c r="C5655" s="2">
        <f t="shared" si="12"/>
        <v>63</v>
      </c>
    </row>
    <row r="5656" spans="1:3" x14ac:dyDescent="0.25">
      <c r="A5656" s="34">
        <v>42694.631944444445</v>
      </c>
      <c r="B5656" s="35">
        <v>63</v>
      </c>
      <c r="C5656" s="2">
        <f t="shared" si="12"/>
        <v>63</v>
      </c>
    </row>
    <row r="5657" spans="1:3" x14ac:dyDescent="0.25">
      <c r="A5657" s="34">
        <v>42694.635416666664</v>
      </c>
      <c r="B5657" s="35">
        <v>60</v>
      </c>
      <c r="C5657" s="2">
        <f t="shared" si="12"/>
        <v>60</v>
      </c>
    </row>
    <row r="5658" spans="1:3" x14ac:dyDescent="0.25">
      <c r="A5658" s="34">
        <v>42694.638888888891</v>
      </c>
      <c r="B5658" s="35">
        <v>63</v>
      </c>
      <c r="C5658" s="2">
        <f t="shared" si="12"/>
        <v>63</v>
      </c>
    </row>
    <row r="5659" spans="1:3" x14ac:dyDescent="0.25">
      <c r="A5659" s="34">
        <v>42694.642361111109</v>
      </c>
      <c r="B5659" s="35">
        <v>64</v>
      </c>
      <c r="C5659" s="2">
        <f t="shared" si="12"/>
        <v>64</v>
      </c>
    </row>
    <row r="5660" spans="1:3" x14ac:dyDescent="0.25">
      <c r="A5660" s="34">
        <v>42694.645833333336</v>
      </c>
      <c r="B5660" s="35">
        <v>63</v>
      </c>
      <c r="C5660" s="2">
        <f t="shared" si="12"/>
        <v>63</v>
      </c>
    </row>
    <row r="5661" spans="1:3" x14ac:dyDescent="0.25">
      <c r="A5661" s="34">
        <v>42694.649305555555</v>
      </c>
      <c r="B5661" s="35">
        <v>63</v>
      </c>
      <c r="C5661" s="2">
        <f t="shared" si="12"/>
        <v>63</v>
      </c>
    </row>
    <row r="5662" spans="1:3" x14ac:dyDescent="0.25">
      <c r="A5662" s="34">
        <v>42694.652777777781</v>
      </c>
      <c r="B5662" s="35">
        <v>63</v>
      </c>
      <c r="C5662" s="2">
        <f t="shared" si="12"/>
        <v>63</v>
      </c>
    </row>
    <row r="5663" spans="1:3" x14ac:dyDescent="0.25">
      <c r="A5663" s="34">
        <v>42694.65625</v>
      </c>
      <c r="B5663" s="35">
        <v>64</v>
      </c>
      <c r="C5663" s="2">
        <f t="shared" si="12"/>
        <v>64</v>
      </c>
    </row>
    <row r="5664" spans="1:3" x14ac:dyDescent="0.25">
      <c r="A5664" s="34">
        <v>42694.659722222219</v>
      </c>
      <c r="B5664" s="35">
        <v>63</v>
      </c>
      <c r="C5664" s="2">
        <f t="shared" si="12"/>
        <v>63</v>
      </c>
    </row>
    <row r="5665" spans="1:3" x14ac:dyDescent="0.25">
      <c r="A5665" s="34">
        <v>42694.663194444445</v>
      </c>
      <c r="B5665" s="35">
        <v>63</v>
      </c>
      <c r="C5665" s="2">
        <f t="shared" si="12"/>
        <v>63</v>
      </c>
    </row>
    <row r="5666" spans="1:3" x14ac:dyDescent="0.25">
      <c r="A5666" s="34">
        <v>42694.666666666664</v>
      </c>
      <c r="B5666" s="35">
        <v>63</v>
      </c>
      <c r="C5666" s="2">
        <f t="shared" si="12"/>
        <v>63</v>
      </c>
    </row>
    <row r="5667" spans="1:3" x14ac:dyDescent="0.25">
      <c r="A5667" s="34">
        <v>42694.670138888891</v>
      </c>
      <c r="B5667" s="35">
        <v>64</v>
      </c>
      <c r="C5667" s="2">
        <f t="shared" si="12"/>
        <v>64</v>
      </c>
    </row>
    <row r="5668" spans="1:3" x14ac:dyDescent="0.25">
      <c r="A5668" s="34">
        <v>42694.673611111109</v>
      </c>
      <c r="B5668" s="35">
        <v>63</v>
      </c>
      <c r="C5668" s="2">
        <f t="shared" si="12"/>
        <v>63</v>
      </c>
    </row>
    <row r="5669" spans="1:3" x14ac:dyDescent="0.25">
      <c r="A5669" s="34">
        <v>42694.677083333336</v>
      </c>
      <c r="B5669" s="35">
        <v>63</v>
      </c>
      <c r="C5669" s="2">
        <f t="shared" si="12"/>
        <v>63</v>
      </c>
    </row>
    <row r="5670" spans="1:3" x14ac:dyDescent="0.25">
      <c r="A5670" s="34">
        <v>42694.680555555555</v>
      </c>
      <c r="B5670" s="35">
        <v>63</v>
      </c>
      <c r="C5670" s="2">
        <f t="shared" si="12"/>
        <v>63</v>
      </c>
    </row>
    <row r="5671" spans="1:3" x14ac:dyDescent="0.25">
      <c r="A5671" s="34">
        <v>42694.684027777781</v>
      </c>
      <c r="B5671" s="35">
        <v>63</v>
      </c>
      <c r="C5671" s="2">
        <f t="shared" si="12"/>
        <v>63</v>
      </c>
    </row>
    <row r="5672" spans="1:3" x14ac:dyDescent="0.25">
      <c r="A5672" s="34">
        <v>42694.6875</v>
      </c>
      <c r="B5672" s="35">
        <v>63</v>
      </c>
      <c r="C5672" s="2">
        <f t="shared" si="12"/>
        <v>63</v>
      </c>
    </row>
    <row r="5673" spans="1:3" x14ac:dyDescent="0.25">
      <c r="A5673" s="34">
        <v>42694.690972222219</v>
      </c>
      <c r="B5673" s="35">
        <v>63</v>
      </c>
      <c r="C5673" s="2">
        <f t="shared" si="12"/>
        <v>63</v>
      </c>
    </row>
    <row r="5674" spans="1:3" x14ac:dyDescent="0.25">
      <c r="A5674" s="34">
        <v>42694.694444444445</v>
      </c>
      <c r="B5674" s="35">
        <v>65</v>
      </c>
      <c r="C5674" s="2">
        <f t="shared" si="12"/>
        <v>65</v>
      </c>
    </row>
    <row r="5675" spans="1:3" x14ac:dyDescent="0.25">
      <c r="A5675" s="34">
        <v>42694.697916666664</v>
      </c>
      <c r="B5675" s="35">
        <v>65</v>
      </c>
      <c r="C5675" s="2">
        <f t="shared" si="12"/>
        <v>65</v>
      </c>
    </row>
    <row r="5676" spans="1:3" x14ac:dyDescent="0.25">
      <c r="A5676" s="34">
        <v>42694.701388888891</v>
      </c>
      <c r="B5676" s="35">
        <v>63</v>
      </c>
      <c r="C5676" s="2">
        <f t="shared" si="12"/>
        <v>63</v>
      </c>
    </row>
    <row r="5677" spans="1:3" x14ac:dyDescent="0.25">
      <c r="A5677" s="34">
        <v>42694.704861111109</v>
      </c>
      <c r="B5677" s="35">
        <v>64</v>
      </c>
      <c r="C5677" s="2">
        <f t="shared" si="12"/>
        <v>64</v>
      </c>
    </row>
    <row r="5678" spans="1:3" x14ac:dyDescent="0.25">
      <c r="A5678" s="34">
        <v>42694.708333333336</v>
      </c>
      <c r="B5678" s="35">
        <v>63</v>
      </c>
      <c r="C5678" s="2">
        <f t="shared" si="12"/>
        <v>63</v>
      </c>
    </row>
    <row r="5679" spans="1:3" x14ac:dyDescent="0.25">
      <c r="A5679" s="34">
        <v>42694.711805555555</v>
      </c>
      <c r="B5679" s="35">
        <v>63</v>
      </c>
      <c r="C5679" s="2">
        <f t="shared" si="12"/>
        <v>63</v>
      </c>
    </row>
    <row r="5680" spans="1:3" x14ac:dyDescent="0.25">
      <c r="A5680" s="34">
        <v>42694.715277777781</v>
      </c>
      <c r="B5680" s="35">
        <v>63</v>
      </c>
      <c r="C5680" s="2">
        <f t="shared" si="12"/>
        <v>63</v>
      </c>
    </row>
    <row r="5681" spans="1:3" x14ac:dyDescent="0.25">
      <c r="A5681" s="34">
        <v>42694.71875</v>
      </c>
      <c r="B5681" s="35">
        <v>63</v>
      </c>
      <c r="C5681" s="2">
        <f t="shared" si="12"/>
        <v>63</v>
      </c>
    </row>
    <row r="5682" spans="1:3" x14ac:dyDescent="0.25">
      <c r="A5682" s="34">
        <v>42694.722222222219</v>
      </c>
      <c r="B5682" s="35">
        <v>64</v>
      </c>
      <c r="C5682" s="2">
        <f t="shared" si="12"/>
        <v>64</v>
      </c>
    </row>
    <row r="5683" spans="1:3" x14ac:dyDescent="0.25">
      <c r="A5683" s="34">
        <v>42694.725694444445</v>
      </c>
      <c r="B5683" s="35">
        <v>65</v>
      </c>
      <c r="C5683" s="2">
        <f t="shared" si="12"/>
        <v>65</v>
      </c>
    </row>
    <row r="5684" spans="1:3" x14ac:dyDescent="0.25">
      <c r="A5684" s="34">
        <v>42694.729166666664</v>
      </c>
      <c r="B5684" s="35">
        <v>64</v>
      </c>
      <c r="C5684" s="2">
        <f t="shared" si="12"/>
        <v>64</v>
      </c>
    </row>
    <row r="5685" spans="1:3" x14ac:dyDescent="0.25">
      <c r="A5685" s="34">
        <v>42694.732638888891</v>
      </c>
      <c r="B5685" s="35">
        <v>65</v>
      </c>
      <c r="C5685" s="2">
        <f t="shared" si="12"/>
        <v>65</v>
      </c>
    </row>
    <row r="5686" spans="1:3" x14ac:dyDescent="0.25">
      <c r="A5686" s="34">
        <v>42694.736111111109</v>
      </c>
      <c r="B5686" s="35">
        <v>65</v>
      </c>
      <c r="C5686" s="2">
        <f t="shared" si="12"/>
        <v>65</v>
      </c>
    </row>
    <row r="5687" spans="1:3" x14ac:dyDescent="0.25">
      <c r="A5687" s="34">
        <v>42694.739583333336</v>
      </c>
      <c r="B5687" s="35">
        <v>65</v>
      </c>
      <c r="C5687" s="2">
        <f t="shared" si="12"/>
        <v>65</v>
      </c>
    </row>
    <row r="5688" spans="1:3" x14ac:dyDescent="0.25">
      <c r="A5688" s="34">
        <v>42694.743055555555</v>
      </c>
      <c r="B5688" s="35">
        <v>63</v>
      </c>
      <c r="C5688" s="2">
        <f t="shared" si="12"/>
        <v>63</v>
      </c>
    </row>
    <row r="5689" spans="1:3" x14ac:dyDescent="0.25">
      <c r="A5689" s="34">
        <v>42694.746527777781</v>
      </c>
      <c r="B5689" s="35">
        <v>64</v>
      </c>
      <c r="C5689" s="2">
        <f t="shared" si="12"/>
        <v>64</v>
      </c>
    </row>
    <row r="5690" spans="1:3" x14ac:dyDescent="0.25">
      <c r="A5690" s="34">
        <v>42694.75</v>
      </c>
      <c r="B5690" s="35">
        <v>63</v>
      </c>
      <c r="C5690" s="2">
        <f t="shared" si="12"/>
        <v>63</v>
      </c>
    </row>
    <row r="5691" spans="1:3" x14ac:dyDescent="0.25">
      <c r="A5691" s="34">
        <v>42694.753472222219</v>
      </c>
      <c r="B5691" s="35">
        <v>64</v>
      </c>
      <c r="C5691" s="2">
        <f t="shared" si="12"/>
        <v>64</v>
      </c>
    </row>
    <row r="5692" spans="1:3" x14ac:dyDescent="0.25">
      <c r="A5692" s="34">
        <v>42694.756944444445</v>
      </c>
      <c r="B5692" s="35">
        <v>63</v>
      </c>
      <c r="C5692" s="2">
        <f t="shared" si="12"/>
        <v>63</v>
      </c>
    </row>
    <row r="5693" spans="1:3" x14ac:dyDescent="0.25">
      <c r="A5693" s="34">
        <v>42694.760416666664</v>
      </c>
      <c r="B5693" s="35">
        <v>63</v>
      </c>
      <c r="C5693" s="2">
        <f t="shared" si="12"/>
        <v>63</v>
      </c>
    </row>
    <row r="5694" spans="1:3" x14ac:dyDescent="0.25">
      <c r="A5694" s="34">
        <v>42694.763888888891</v>
      </c>
      <c r="B5694" s="35">
        <v>63</v>
      </c>
      <c r="C5694" s="2">
        <f t="shared" si="12"/>
        <v>63</v>
      </c>
    </row>
    <row r="5695" spans="1:3" x14ac:dyDescent="0.25">
      <c r="A5695" s="34">
        <v>42694.767361111109</v>
      </c>
      <c r="B5695" s="35">
        <v>64</v>
      </c>
      <c r="C5695" s="2">
        <f t="shared" si="12"/>
        <v>64</v>
      </c>
    </row>
    <row r="5696" spans="1:3" x14ac:dyDescent="0.25">
      <c r="A5696" s="34">
        <v>42694.770833333336</v>
      </c>
      <c r="B5696" s="35">
        <v>65</v>
      </c>
      <c r="C5696" s="2">
        <f t="shared" si="12"/>
        <v>65</v>
      </c>
    </row>
    <row r="5697" spans="1:3" x14ac:dyDescent="0.25">
      <c r="A5697" s="34">
        <v>42694.774305555555</v>
      </c>
      <c r="B5697" s="35">
        <v>64</v>
      </c>
      <c r="C5697" s="2">
        <f t="shared" si="12"/>
        <v>64</v>
      </c>
    </row>
    <row r="5698" spans="1:3" x14ac:dyDescent="0.25">
      <c r="A5698" s="34">
        <v>42694.777777777781</v>
      </c>
      <c r="B5698" s="35">
        <v>63</v>
      </c>
      <c r="C5698" s="2">
        <f t="shared" si="12"/>
        <v>63</v>
      </c>
    </row>
    <row r="5699" spans="1:3" x14ac:dyDescent="0.25">
      <c r="A5699" s="34">
        <v>42694.78125</v>
      </c>
      <c r="B5699" s="35">
        <v>63</v>
      </c>
      <c r="C5699" s="2">
        <f t="shared" ref="C5699:C5762" si="13">IF(B5699&lt;=0,0,B5699)</f>
        <v>63</v>
      </c>
    </row>
    <row r="5700" spans="1:3" x14ac:dyDescent="0.25">
      <c r="A5700" s="34">
        <v>42694.784722222219</v>
      </c>
      <c r="B5700" s="35">
        <v>63</v>
      </c>
      <c r="C5700" s="2">
        <f t="shared" si="13"/>
        <v>63</v>
      </c>
    </row>
    <row r="5701" spans="1:3" x14ac:dyDescent="0.25">
      <c r="A5701" s="34">
        <v>42694.788194444445</v>
      </c>
      <c r="B5701" s="35">
        <v>64</v>
      </c>
      <c r="C5701" s="2">
        <f t="shared" si="13"/>
        <v>64</v>
      </c>
    </row>
    <row r="5702" spans="1:3" x14ac:dyDescent="0.25">
      <c r="A5702" s="34">
        <v>42694.791666666664</v>
      </c>
      <c r="B5702" s="35">
        <v>64</v>
      </c>
      <c r="C5702" s="2">
        <f t="shared" si="13"/>
        <v>64</v>
      </c>
    </row>
    <row r="5703" spans="1:3" x14ac:dyDescent="0.25">
      <c r="A5703" s="34">
        <v>42694.795138888891</v>
      </c>
      <c r="B5703" s="35">
        <v>63</v>
      </c>
      <c r="C5703" s="2">
        <f t="shared" si="13"/>
        <v>63</v>
      </c>
    </row>
    <row r="5704" spans="1:3" x14ac:dyDescent="0.25">
      <c r="A5704" s="34">
        <v>42694.798611111109</v>
      </c>
      <c r="B5704" s="35">
        <v>63</v>
      </c>
      <c r="C5704" s="2">
        <f t="shared" si="13"/>
        <v>63</v>
      </c>
    </row>
    <row r="5705" spans="1:3" x14ac:dyDescent="0.25">
      <c r="A5705" s="34">
        <v>42694.802083333336</v>
      </c>
      <c r="B5705" s="35">
        <v>63</v>
      </c>
      <c r="C5705" s="2">
        <f t="shared" si="13"/>
        <v>63</v>
      </c>
    </row>
    <row r="5706" spans="1:3" x14ac:dyDescent="0.25">
      <c r="A5706" s="34">
        <v>42694.805555555555</v>
      </c>
      <c r="B5706" s="35">
        <v>64</v>
      </c>
      <c r="C5706" s="2">
        <f t="shared" si="13"/>
        <v>64</v>
      </c>
    </row>
    <row r="5707" spans="1:3" x14ac:dyDescent="0.25">
      <c r="A5707" s="34">
        <v>42694.809027777781</v>
      </c>
      <c r="B5707" s="35">
        <v>62</v>
      </c>
      <c r="C5707" s="2">
        <f t="shared" si="13"/>
        <v>62</v>
      </c>
    </row>
    <row r="5708" spans="1:3" x14ac:dyDescent="0.25">
      <c r="A5708" s="34">
        <v>42694.8125</v>
      </c>
      <c r="B5708" s="35">
        <v>65</v>
      </c>
      <c r="C5708" s="2">
        <f t="shared" si="13"/>
        <v>65</v>
      </c>
    </row>
    <row r="5709" spans="1:3" x14ac:dyDescent="0.25">
      <c r="A5709" s="34">
        <v>42694.815972222219</v>
      </c>
      <c r="B5709" s="35">
        <v>65</v>
      </c>
      <c r="C5709" s="2">
        <f t="shared" si="13"/>
        <v>65</v>
      </c>
    </row>
    <row r="5710" spans="1:3" x14ac:dyDescent="0.25">
      <c r="A5710" s="34">
        <v>42694.819444444445</v>
      </c>
      <c r="B5710" s="35">
        <v>66</v>
      </c>
      <c r="C5710" s="2">
        <f t="shared" si="13"/>
        <v>66</v>
      </c>
    </row>
    <row r="5711" spans="1:3" x14ac:dyDescent="0.25">
      <c r="A5711" s="34">
        <v>42694.822916666664</v>
      </c>
      <c r="B5711" s="35">
        <v>66</v>
      </c>
      <c r="C5711" s="2">
        <f t="shared" si="13"/>
        <v>66</v>
      </c>
    </row>
    <row r="5712" spans="1:3" x14ac:dyDescent="0.25">
      <c r="A5712" s="34">
        <v>42694.826388888891</v>
      </c>
      <c r="B5712" s="35">
        <v>65</v>
      </c>
      <c r="C5712" s="2">
        <f t="shared" si="13"/>
        <v>65</v>
      </c>
    </row>
    <row r="5713" spans="1:3" x14ac:dyDescent="0.25">
      <c r="A5713" s="34">
        <v>42694.829861111109</v>
      </c>
      <c r="B5713" s="35">
        <v>65</v>
      </c>
      <c r="C5713" s="2">
        <f t="shared" si="13"/>
        <v>65</v>
      </c>
    </row>
    <row r="5714" spans="1:3" x14ac:dyDescent="0.25">
      <c r="A5714" s="34">
        <v>42694.833333333336</v>
      </c>
      <c r="B5714" s="35">
        <v>65</v>
      </c>
      <c r="C5714" s="2">
        <f t="shared" si="13"/>
        <v>65</v>
      </c>
    </row>
    <row r="5715" spans="1:3" x14ac:dyDescent="0.25">
      <c r="A5715" s="34">
        <v>42694.836805555555</v>
      </c>
      <c r="B5715" s="35">
        <v>65</v>
      </c>
      <c r="C5715" s="2">
        <f t="shared" si="13"/>
        <v>65</v>
      </c>
    </row>
    <row r="5716" spans="1:3" x14ac:dyDescent="0.25">
      <c r="A5716" s="34">
        <v>42694.840277777781</v>
      </c>
      <c r="B5716" s="35">
        <v>66</v>
      </c>
      <c r="C5716" s="2">
        <f t="shared" si="13"/>
        <v>66</v>
      </c>
    </row>
    <row r="5717" spans="1:3" x14ac:dyDescent="0.25">
      <c r="A5717" s="34">
        <v>42694.84375</v>
      </c>
      <c r="B5717" s="35">
        <v>65</v>
      </c>
      <c r="C5717" s="2">
        <f t="shared" si="13"/>
        <v>65</v>
      </c>
    </row>
    <row r="5718" spans="1:3" x14ac:dyDescent="0.25">
      <c r="A5718" s="34">
        <v>42694.847222222219</v>
      </c>
      <c r="B5718" s="35">
        <v>65</v>
      </c>
      <c r="C5718" s="2">
        <f t="shared" si="13"/>
        <v>65</v>
      </c>
    </row>
    <row r="5719" spans="1:3" x14ac:dyDescent="0.25">
      <c r="A5719" s="34">
        <v>42694.850694444445</v>
      </c>
      <c r="B5719" s="35">
        <v>64</v>
      </c>
      <c r="C5719" s="2">
        <f t="shared" si="13"/>
        <v>64</v>
      </c>
    </row>
    <row r="5720" spans="1:3" x14ac:dyDescent="0.25">
      <c r="A5720" s="34">
        <v>42694.854166666664</v>
      </c>
      <c r="B5720" s="35">
        <v>65</v>
      </c>
      <c r="C5720" s="2">
        <f t="shared" si="13"/>
        <v>65</v>
      </c>
    </row>
    <row r="5721" spans="1:3" x14ac:dyDescent="0.25">
      <c r="A5721" s="34">
        <v>42694.857638888891</v>
      </c>
      <c r="B5721" s="35">
        <v>67</v>
      </c>
      <c r="C5721" s="2">
        <f t="shared" si="13"/>
        <v>67</v>
      </c>
    </row>
    <row r="5722" spans="1:3" x14ac:dyDescent="0.25">
      <c r="A5722" s="34">
        <v>42694.861111111109</v>
      </c>
      <c r="B5722" s="35">
        <v>65</v>
      </c>
      <c r="C5722" s="2">
        <f t="shared" si="13"/>
        <v>65</v>
      </c>
    </row>
    <row r="5723" spans="1:3" x14ac:dyDescent="0.25">
      <c r="A5723" s="34">
        <v>42694.864583333336</v>
      </c>
      <c r="B5723" s="35">
        <v>65</v>
      </c>
      <c r="C5723" s="2">
        <f t="shared" si="13"/>
        <v>65</v>
      </c>
    </row>
    <row r="5724" spans="1:3" x14ac:dyDescent="0.25">
      <c r="A5724" s="34">
        <v>42694.868055555555</v>
      </c>
      <c r="B5724" s="35">
        <v>65</v>
      </c>
      <c r="C5724" s="2">
        <f t="shared" si="13"/>
        <v>65</v>
      </c>
    </row>
    <row r="5725" spans="1:3" x14ac:dyDescent="0.25">
      <c r="A5725" s="34">
        <v>42694.871527777781</v>
      </c>
      <c r="B5725" s="35">
        <v>65</v>
      </c>
      <c r="C5725" s="2">
        <f t="shared" si="13"/>
        <v>65</v>
      </c>
    </row>
    <row r="5726" spans="1:3" x14ac:dyDescent="0.25">
      <c r="A5726" s="34">
        <v>42694.875</v>
      </c>
      <c r="B5726" s="35">
        <v>65</v>
      </c>
      <c r="C5726" s="2">
        <f t="shared" si="13"/>
        <v>65</v>
      </c>
    </row>
    <row r="5727" spans="1:3" x14ac:dyDescent="0.25">
      <c r="A5727" s="34">
        <v>42694.878472222219</v>
      </c>
      <c r="B5727" s="35">
        <v>65</v>
      </c>
      <c r="C5727" s="2">
        <f t="shared" si="13"/>
        <v>65</v>
      </c>
    </row>
    <row r="5728" spans="1:3" x14ac:dyDescent="0.25">
      <c r="A5728" s="34">
        <v>42694.881944444445</v>
      </c>
      <c r="B5728" s="35">
        <v>67</v>
      </c>
      <c r="C5728" s="2">
        <f t="shared" si="13"/>
        <v>67</v>
      </c>
    </row>
    <row r="5729" spans="1:3" x14ac:dyDescent="0.25">
      <c r="A5729" s="34">
        <v>42694.885416666664</v>
      </c>
      <c r="B5729" s="35">
        <v>65</v>
      </c>
      <c r="C5729" s="2">
        <f t="shared" si="13"/>
        <v>65</v>
      </c>
    </row>
    <row r="5730" spans="1:3" x14ac:dyDescent="0.25">
      <c r="A5730" s="34">
        <v>42694.888888888891</v>
      </c>
      <c r="B5730" s="35">
        <v>66</v>
      </c>
      <c r="C5730" s="2">
        <f t="shared" si="13"/>
        <v>66</v>
      </c>
    </row>
    <row r="5731" spans="1:3" x14ac:dyDescent="0.25">
      <c r="A5731" s="34">
        <v>42694.892361111109</v>
      </c>
      <c r="B5731" s="35">
        <v>65</v>
      </c>
      <c r="C5731" s="2">
        <f t="shared" si="13"/>
        <v>65</v>
      </c>
    </row>
    <row r="5732" spans="1:3" x14ac:dyDescent="0.25">
      <c r="A5732" s="34">
        <v>42694.895833333336</v>
      </c>
      <c r="B5732" s="35">
        <v>65</v>
      </c>
      <c r="C5732" s="2">
        <f t="shared" si="13"/>
        <v>65</v>
      </c>
    </row>
    <row r="5733" spans="1:3" x14ac:dyDescent="0.25">
      <c r="A5733" s="34">
        <v>42694.899305555555</v>
      </c>
      <c r="B5733" s="35">
        <v>65</v>
      </c>
      <c r="C5733" s="2">
        <f t="shared" si="13"/>
        <v>65</v>
      </c>
    </row>
    <row r="5734" spans="1:3" x14ac:dyDescent="0.25">
      <c r="A5734" s="34">
        <v>42694.902777777781</v>
      </c>
      <c r="B5734" s="35">
        <v>65</v>
      </c>
      <c r="C5734" s="2">
        <f t="shared" si="13"/>
        <v>65</v>
      </c>
    </row>
    <row r="5735" spans="1:3" x14ac:dyDescent="0.25">
      <c r="A5735" s="34">
        <v>42694.90625</v>
      </c>
      <c r="B5735" s="35">
        <v>65</v>
      </c>
      <c r="C5735" s="2">
        <f t="shared" si="13"/>
        <v>65</v>
      </c>
    </row>
    <row r="5736" spans="1:3" x14ac:dyDescent="0.25">
      <c r="A5736" s="34">
        <v>42694.909722222219</v>
      </c>
      <c r="B5736" s="35">
        <v>65</v>
      </c>
      <c r="C5736" s="2">
        <f t="shared" si="13"/>
        <v>65</v>
      </c>
    </row>
    <row r="5737" spans="1:3" x14ac:dyDescent="0.25">
      <c r="A5737" s="34">
        <v>42694.913194444445</v>
      </c>
      <c r="B5737" s="35">
        <v>66</v>
      </c>
      <c r="C5737" s="2">
        <f t="shared" si="13"/>
        <v>66</v>
      </c>
    </row>
    <row r="5738" spans="1:3" x14ac:dyDescent="0.25">
      <c r="A5738" s="34">
        <v>42694.916666666664</v>
      </c>
      <c r="B5738" s="35">
        <v>66</v>
      </c>
      <c r="C5738" s="2">
        <f t="shared" si="13"/>
        <v>66</v>
      </c>
    </row>
    <row r="5739" spans="1:3" x14ac:dyDescent="0.25">
      <c r="A5739" s="34">
        <v>42694.920138888891</v>
      </c>
      <c r="B5739" s="35">
        <v>65</v>
      </c>
      <c r="C5739" s="2">
        <f t="shared" si="13"/>
        <v>65</v>
      </c>
    </row>
    <row r="5740" spans="1:3" x14ac:dyDescent="0.25">
      <c r="A5740" s="34">
        <v>42694.923611111109</v>
      </c>
      <c r="B5740" s="35">
        <v>66</v>
      </c>
      <c r="C5740" s="2">
        <f t="shared" si="13"/>
        <v>66</v>
      </c>
    </row>
    <row r="5741" spans="1:3" x14ac:dyDescent="0.25">
      <c r="A5741" s="34">
        <v>42694.927083333336</v>
      </c>
      <c r="B5741" s="35">
        <v>66</v>
      </c>
      <c r="C5741" s="2">
        <f t="shared" si="13"/>
        <v>66</v>
      </c>
    </row>
    <row r="5742" spans="1:3" x14ac:dyDescent="0.25">
      <c r="A5742" s="34">
        <v>42694.930555555555</v>
      </c>
      <c r="B5742" s="35">
        <v>66</v>
      </c>
      <c r="C5742" s="2">
        <f t="shared" si="13"/>
        <v>66</v>
      </c>
    </row>
    <row r="5743" spans="1:3" x14ac:dyDescent="0.25">
      <c r="A5743" s="34">
        <v>42694.934027777781</v>
      </c>
      <c r="B5743" s="35">
        <v>66</v>
      </c>
      <c r="C5743" s="2">
        <f t="shared" si="13"/>
        <v>66</v>
      </c>
    </row>
    <row r="5744" spans="1:3" x14ac:dyDescent="0.25">
      <c r="A5744" s="34">
        <v>42694.9375</v>
      </c>
      <c r="B5744" s="35">
        <v>66</v>
      </c>
      <c r="C5744" s="2">
        <f t="shared" si="13"/>
        <v>66</v>
      </c>
    </row>
    <row r="5745" spans="1:3" x14ac:dyDescent="0.25">
      <c r="A5745" s="34">
        <v>42694.940972222219</v>
      </c>
      <c r="B5745" s="35">
        <v>66</v>
      </c>
      <c r="C5745" s="2">
        <f t="shared" si="13"/>
        <v>66</v>
      </c>
    </row>
    <row r="5746" spans="1:3" x14ac:dyDescent="0.25">
      <c r="A5746" s="34">
        <v>42694.944444444445</v>
      </c>
      <c r="B5746" s="35">
        <v>67</v>
      </c>
      <c r="C5746" s="2">
        <f t="shared" si="13"/>
        <v>67</v>
      </c>
    </row>
    <row r="5747" spans="1:3" x14ac:dyDescent="0.25">
      <c r="A5747" s="34">
        <v>42694.947916666664</v>
      </c>
      <c r="B5747" s="35">
        <v>66</v>
      </c>
      <c r="C5747" s="2">
        <f t="shared" si="13"/>
        <v>66</v>
      </c>
    </row>
    <row r="5748" spans="1:3" x14ac:dyDescent="0.25">
      <c r="A5748" s="34">
        <v>42694.951388888891</v>
      </c>
      <c r="B5748" s="35">
        <v>66</v>
      </c>
      <c r="C5748" s="2">
        <f t="shared" si="13"/>
        <v>66</v>
      </c>
    </row>
    <row r="5749" spans="1:3" x14ac:dyDescent="0.25">
      <c r="A5749" s="34">
        <v>42694.954861111109</v>
      </c>
      <c r="B5749" s="35">
        <v>66</v>
      </c>
      <c r="C5749" s="2">
        <f t="shared" si="13"/>
        <v>66</v>
      </c>
    </row>
    <row r="5750" spans="1:3" x14ac:dyDescent="0.25">
      <c r="A5750" s="34">
        <v>42694.958333333336</v>
      </c>
      <c r="B5750" s="35">
        <v>65</v>
      </c>
      <c r="C5750" s="2">
        <f t="shared" si="13"/>
        <v>65</v>
      </c>
    </row>
    <row r="5751" spans="1:3" x14ac:dyDescent="0.25">
      <c r="A5751" s="34">
        <v>42694.961805555555</v>
      </c>
      <c r="B5751" s="35">
        <v>66</v>
      </c>
      <c r="C5751" s="2">
        <f t="shared" si="13"/>
        <v>66</v>
      </c>
    </row>
    <row r="5752" spans="1:3" x14ac:dyDescent="0.25">
      <c r="A5752" s="34">
        <v>42694.965277777781</v>
      </c>
      <c r="B5752" s="35">
        <v>65</v>
      </c>
      <c r="C5752" s="2">
        <f t="shared" si="13"/>
        <v>65</v>
      </c>
    </row>
    <row r="5753" spans="1:3" x14ac:dyDescent="0.25">
      <c r="A5753" s="34">
        <v>42694.96875</v>
      </c>
      <c r="B5753" s="35">
        <v>66</v>
      </c>
      <c r="C5753" s="2">
        <f t="shared" si="13"/>
        <v>66</v>
      </c>
    </row>
    <row r="5754" spans="1:3" x14ac:dyDescent="0.25">
      <c r="A5754" s="34">
        <v>42694.972222222219</v>
      </c>
      <c r="B5754" s="35">
        <v>65</v>
      </c>
      <c r="C5754" s="2">
        <f t="shared" si="13"/>
        <v>65</v>
      </c>
    </row>
    <row r="5755" spans="1:3" x14ac:dyDescent="0.25">
      <c r="A5755" s="34">
        <v>42694.975694444445</v>
      </c>
      <c r="B5755" s="35">
        <v>66</v>
      </c>
      <c r="C5755" s="2">
        <f t="shared" si="13"/>
        <v>66</v>
      </c>
    </row>
    <row r="5756" spans="1:3" x14ac:dyDescent="0.25">
      <c r="A5756" s="34">
        <v>42694.979166666664</v>
      </c>
      <c r="B5756" s="35">
        <v>65</v>
      </c>
      <c r="C5756" s="2">
        <f t="shared" si="13"/>
        <v>65</v>
      </c>
    </row>
    <row r="5757" spans="1:3" x14ac:dyDescent="0.25">
      <c r="A5757" s="34">
        <v>42694.982638888891</v>
      </c>
      <c r="B5757" s="35">
        <v>65</v>
      </c>
      <c r="C5757" s="2">
        <f t="shared" si="13"/>
        <v>65</v>
      </c>
    </row>
    <row r="5758" spans="1:3" x14ac:dyDescent="0.25">
      <c r="A5758" s="34">
        <v>42694.986111111109</v>
      </c>
      <c r="B5758" s="35">
        <v>65</v>
      </c>
      <c r="C5758" s="2">
        <f t="shared" si="13"/>
        <v>65</v>
      </c>
    </row>
    <row r="5759" spans="1:3" x14ac:dyDescent="0.25">
      <c r="A5759" s="34">
        <v>42694.989583333336</v>
      </c>
      <c r="B5759" s="35">
        <v>65</v>
      </c>
      <c r="C5759" s="2">
        <f t="shared" si="13"/>
        <v>65</v>
      </c>
    </row>
    <row r="5760" spans="1:3" x14ac:dyDescent="0.25">
      <c r="A5760" s="34">
        <v>42694.993055555555</v>
      </c>
      <c r="B5760" s="35">
        <v>65</v>
      </c>
      <c r="C5760" s="2">
        <f t="shared" si="13"/>
        <v>65</v>
      </c>
    </row>
    <row r="5761" spans="1:3" x14ac:dyDescent="0.25">
      <c r="A5761" s="34">
        <v>42694.996527777781</v>
      </c>
      <c r="B5761" s="35">
        <v>65</v>
      </c>
      <c r="C5761" s="2">
        <f t="shared" si="13"/>
        <v>65</v>
      </c>
    </row>
    <row r="5762" spans="1:3" x14ac:dyDescent="0.25">
      <c r="A5762" s="34">
        <v>42695</v>
      </c>
      <c r="B5762" s="35">
        <v>65</v>
      </c>
      <c r="C5762" s="2">
        <f t="shared" si="13"/>
        <v>65</v>
      </c>
    </row>
    <row r="5763" spans="1:3" x14ac:dyDescent="0.25">
      <c r="A5763" s="34">
        <v>42695.003472222219</v>
      </c>
      <c r="B5763" s="35">
        <v>66</v>
      </c>
      <c r="C5763" s="2">
        <f t="shared" ref="C5763:C5826" si="14">IF(B5763&lt;=0,0,B5763)</f>
        <v>66</v>
      </c>
    </row>
    <row r="5764" spans="1:3" x14ac:dyDescent="0.25">
      <c r="A5764" s="34">
        <v>42695.006944444445</v>
      </c>
      <c r="B5764" s="35">
        <v>65</v>
      </c>
      <c r="C5764" s="2">
        <f t="shared" si="14"/>
        <v>65</v>
      </c>
    </row>
    <row r="5765" spans="1:3" x14ac:dyDescent="0.25">
      <c r="A5765" s="34">
        <v>42695.010416666664</v>
      </c>
      <c r="B5765" s="35">
        <v>66</v>
      </c>
      <c r="C5765" s="2">
        <f t="shared" si="14"/>
        <v>66</v>
      </c>
    </row>
    <row r="5766" spans="1:3" x14ac:dyDescent="0.25">
      <c r="A5766" s="34">
        <v>42695.013888888891</v>
      </c>
      <c r="B5766" s="35">
        <v>65</v>
      </c>
      <c r="C5766" s="2">
        <f t="shared" si="14"/>
        <v>65</v>
      </c>
    </row>
    <row r="5767" spans="1:3" x14ac:dyDescent="0.25">
      <c r="A5767" s="34">
        <v>42695.017361111109</v>
      </c>
      <c r="B5767" s="35">
        <v>66</v>
      </c>
      <c r="C5767" s="2">
        <f t="shared" si="14"/>
        <v>66</v>
      </c>
    </row>
    <row r="5768" spans="1:3" x14ac:dyDescent="0.25">
      <c r="A5768" s="34">
        <v>42695.020833333336</v>
      </c>
      <c r="B5768" s="35">
        <v>65</v>
      </c>
      <c r="C5768" s="2">
        <f t="shared" si="14"/>
        <v>65</v>
      </c>
    </row>
    <row r="5769" spans="1:3" x14ac:dyDescent="0.25">
      <c r="A5769" s="34">
        <v>42695.024305555555</v>
      </c>
      <c r="B5769" s="35">
        <v>65</v>
      </c>
      <c r="C5769" s="2">
        <f t="shared" si="14"/>
        <v>65</v>
      </c>
    </row>
    <row r="5770" spans="1:3" x14ac:dyDescent="0.25">
      <c r="A5770" s="34">
        <v>42695.027777777781</v>
      </c>
      <c r="B5770" s="35">
        <v>65</v>
      </c>
      <c r="C5770" s="2">
        <f t="shared" si="14"/>
        <v>65</v>
      </c>
    </row>
    <row r="5771" spans="1:3" x14ac:dyDescent="0.25">
      <c r="A5771" s="34">
        <v>42695.03125</v>
      </c>
      <c r="B5771" s="35">
        <v>67</v>
      </c>
      <c r="C5771" s="2">
        <f t="shared" si="14"/>
        <v>67</v>
      </c>
    </row>
    <row r="5772" spans="1:3" x14ac:dyDescent="0.25">
      <c r="A5772" s="34">
        <v>42695.034722222219</v>
      </c>
      <c r="B5772" s="35">
        <v>66</v>
      </c>
      <c r="C5772" s="2">
        <f t="shared" si="14"/>
        <v>66</v>
      </c>
    </row>
    <row r="5773" spans="1:3" x14ac:dyDescent="0.25">
      <c r="A5773" s="34">
        <v>42695.038194444445</v>
      </c>
      <c r="B5773" s="35">
        <v>65</v>
      </c>
      <c r="C5773" s="2">
        <f t="shared" si="14"/>
        <v>65</v>
      </c>
    </row>
    <row r="5774" spans="1:3" x14ac:dyDescent="0.25">
      <c r="A5774" s="34">
        <v>42695.041666666664</v>
      </c>
      <c r="B5774" s="35">
        <v>65</v>
      </c>
      <c r="C5774" s="2">
        <f t="shared" si="14"/>
        <v>65</v>
      </c>
    </row>
    <row r="5775" spans="1:3" x14ac:dyDescent="0.25">
      <c r="A5775" s="34">
        <v>42695.045138888891</v>
      </c>
      <c r="B5775" s="35">
        <v>65</v>
      </c>
      <c r="C5775" s="2">
        <f t="shared" si="14"/>
        <v>65</v>
      </c>
    </row>
    <row r="5776" spans="1:3" x14ac:dyDescent="0.25">
      <c r="A5776" s="34">
        <v>42695.048611111109</v>
      </c>
      <c r="B5776" s="35">
        <v>66</v>
      </c>
      <c r="C5776" s="2">
        <f t="shared" si="14"/>
        <v>66</v>
      </c>
    </row>
    <row r="5777" spans="1:3" x14ac:dyDescent="0.25">
      <c r="A5777" s="34">
        <v>42695.052083333336</v>
      </c>
      <c r="B5777" s="35">
        <v>65</v>
      </c>
      <c r="C5777" s="2">
        <f t="shared" si="14"/>
        <v>65</v>
      </c>
    </row>
    <row r="5778" spans="1:3" x14ac:dyDescent="0.25">
      <c r="A5778" s="34">
        <v>42695.055555555555</v>
      </c>
      <c r="B5778" s="35">
        <v>66</v>
      </c>
      <c r="C5778" s="2">
        <f t="shared" si="14"/>
        <v>66</v>
      </c>
    </row>
    <row r="5779" spans="1:3" x14ac:dyDescent="0.25">
      <c r="A5779" s="34">
        <v>42695.059027777781</v>
      </c>
      <c r="B5779" s="35">
        <v>66</v>
      </c>
      <c r="C5779" s="2">
        <f t="shared" si="14"/>
        <v>66</v>
      </c>
    </row>
    <row r="5780" spans="1:3" x14ac:dyDescent="0.25">
      <c r="A5780" s="34">
        <v>42695.0625</v>
      </c>
      <c r="B5780" s="35">
        <v>65</v>
      </c>
      <c r="C5780" s="2">
        <f t="shared" si="14"/>
        <v>65</v>
      </c>
    </row>
    <row r="5781" spans="1:3" x14ac:dyDescent="0.25">
      <c r="A5781" s="34">
        <v>42695.065972222219</v>
      </c>
      <c r="B5781" s="35">
        <v>65</v>
      </c>
      <c r="C5781" s="2">
        <f t="shared" si="14"/>
        <v>65</v>
      </c>
    </row>
    <row r="5782" spans="1:3" x14ac:dyDescent="0.25">
      <c r="A5782" s="34">
        <v>42695.069444444445</v>
      </c>
      <c r="B5782" s="35">
        <v>65</v>
      </c>
      <c r="C5782" s="2">
        <f t="shared" si="14"/>
        <v>65</v>
      </c>
    </row>
    <row r="5783" spans="1:3" x14ac:dyDescent="0.25">
      <c r="A5783" s="34">
        <v>42695.072916666664</v>
      </c>
      <c r="B5783" s="35">
        <v>64</v>
      </c>
      <c r="C5783" s="2">
        <f t="shared" si="14"/>
        <v>64</v>
      </c>
    </row>
    <row r="5784" spans="1:3" x14ac:dyDescent="0.25">
      <c r="A5784" s="34">
        <v>42695.076388888891</v>
      </c>
      <c r="B5784" s="35">
        <v>66</v>
      </c>
      <c r="C5784" s="2">
        <f t="shared" si="14"/>
        <v>66</v>
      </c>
    </row>
    <row r="5785" spans="1:3" x14ac:dyDescent="0.25">
      <c r="A5785" s="34">
        <v>42695.079861111109</v>
      </c>
      <c r="B5785" s="35">
        <v>66</v>
      </c>
      <c r="C5785" s="2">
        <f t="shared" si="14"/>
        <v>66</v>
      </c>
    </row>
    <row r="5786" spans="1:3" x14ac:dyDescent="0.25">
      <c r="A5786" s="34">
        <v>42695.083333333336</v>
      </c>
      <c r="B5786" s="35">
        <v>65</v>
      </c>
      <c r="C5786" s="2">
        <f t="shared" si="14"/>
        <v>65</v>
      </c>
    </row>
    <row r="5787" spans="1:3" x14ac:dyDescent="0.25">
      <c r="A5787" s="34">
        <v>42695.086805555555</v>
      </c>
      <c r="B5787" s="35">
        <v>65</v>
      </c>
      <c r="C5787" s="2">
        <f t="shared" si="14"/>
        <v>65</v>
      </c>
    </row>
    <row r="5788" spans="1:3" x14ac:dyDescent="0.25">
      <c r="A5788" s="34">
        <v>42695.090277777781</v>
      </c>
      <c r="B5788" s="35">
        <v>65</v>
      </c>
      <c r="C5788" s="2">
        <f t="shared" si="14"/>
        <v>65</v>
      </c>
    </row>
    <row r="5789" spans="1:3" x14ac:dyDescent="0.25">
      <c r="A5789" s="34">
        <v>42695.09375</v>
      </c>
      <c r="B5789" s="35">
        <v>65</v>
      </c>
      <c r="C5789" s="2">
        <f t="shared" si="14"/>
        <v>65</v>
      </c>
    </row>
    <row r="5790" spans="1:3" x14ac:dyDescent="0.25">
      <c r="A5790" s="34">
        <v>42695.097222222219</v>
      </c>
      <c r="B5790" s="35">
        <v>65</v>
      </c>
      <c r="C5790" s="2">
        <f t="shared" si="14"/>
        <v>65</v>
      </c>
    </row>
    <row r="5791" spans="1:3" x14ac:dyDescent="0.25">
      <c r="A5791" s="34">
        <v>42695.100694444445</v>
      </c>
      <c r="B5791" s="35">
        <v>65</v>
      </c>
      <c r="C5791" s="2">
        <f t="shared" si="14"/>
        <v>65</v>
      </c>
    </row>
    <row r="5792" spans="1:3" x14ac:dyDescent="0.25">
      <c r="A5792" s="34">
        <v>42695.104166666664</v>
      </c>
      <c r="B5792" s="35">
        <v>65</v>
      </c>
      <c r="C5792" s="2">
        <f t="shared" si="14"/>
        <v>65</v>
      </c>
    </row>
    <row r="5793" spans="1:3" x14ac:dyDescent="0.25">
      <c r="A5793" s="34">
        <v>42695.107638888891</v>
      </c>
      <c r="B5793" s="35">
        <v>65</v>
      </c>
      <c r="C5793" s="2">
        <f t="shared" si="14"/>
        <v>65</v>
      </c>
    </row>
    <row r="5794" spans="1:3" x14ac:dyDescent="0.25">
      <c r="A5794" s="34">
        <v>42695.111111111109</v>
      </c>
      <c r="B5794" s="35">
        <v>65</v>
      </c>
      <c r="C5794" s="2">
        <f t="shared" si="14"/>
        <v>65</v>
      </c>
    </row>
    <row r="5795" spans="1:3" x14ac:dyDescent="0.25">
      <c r="A5795" s="34">
        <v>42695.114583333336</v>
      </c>
      <c r="B5795" s="35">
        <v>65</v>
      </c>
      <c r="C5795" s="2">
        <f t="shared" si="14"/>
        <v>65</v>
      </c>
    </row>
    <row r="5796" spans="1:3" x14ac:dyDescent="0.25">
      <c r="A5796" s="34">
        <v>42695.118055555555</v>
      </c>
      <c r="B5796" s="35">
        <v>65</v>
      </c>
      <c r="C5796" s="2">
        <f t="shared" si="14"/>
        <v>65</v>
      </c>
    </row>
    <row r="5797" spans="1:3" x14ac:dyDescent="0.25">
      <c r="A5797" s="34">
        <v>42695.121527777781</v>
      </c>
      <c r="B5797" s="35">
        <v>66</v>
      </c>
      <c r="C5797" s="2">
        <f t="shared" si="14"/>
        <v>66</v>
      </c>
    </row>
    <row r="5798" spans="1:3" x14ac:dyDescent="0.25">
      <c r="A5798" s="34">
        <v>42695.125</v>
      </c>
      <c r="B5798" s="35">
        <v>65</v>
      </c>
      <c r="C5798" s="2">
        <f t="shared" si="14"/>
        <v>65</v>
      </c>
    </row>
    <row r="5799" spans="1:3" x14ac:dyDescent="0.25">
      <c r="A5799" s="34">
        <v>42695.128472222219</v>
      </c>
      <c r="B5799" s="35">
        <v>65</v>
      </c>
      <c r="C5799" s="2">
        <f t="shared" si="14"/>
        <v>65</v>
      </c>
    </row>
    <row r="5800" spans="1:3" x14ac:dyDescent="0.25">
      <c r="A5800" s="34">
        <v>42695.131944444445</v>
      </c>
      <c r="B5800" s="35">
        <v>63</v>
      </c>
      <c r="C5800" s="2">
        <f t="shared" si="14"/>
        <v>63</v>
      </c>
    </row>
    <row r="5801" spans="1:3" x14ac:dyDescent="0.25">
      <c r="A5801" s="34">
        <v>42695.135416666664</v>
      </c>
      <c r="B5801" s="35">
        <v>65</v>
      </c>
      <c r="C5801" s="2">
        <f t="shared" si="14"/>
        <v>65</v>
      </c>
    </row>
    <row r="5802" spans="1:3" x14ac:dyDescent="0.25">
      <c r="A5802" s="34">
        <v>42695.138888888891</v>
      </c>
      <c r="B5802" s="35">
        <v>65</v>
      </c>
      <c r="C5802" s="2">
        <f t="shared" si="14"/>
        <v>65</v>
      </c>
    </row>
    <row r="5803" spans="1:3" x14ac:dyDescent="0.25">
      <c r="A5803" s="34">
        <v>42695.142361111109</v>
      </c>
      <c r="B5803" s="35">
        <v>65</v>
      </c>
      <c r="C5803" s="2">
        <f t="shared" si="14"/>
        <v>65</v>
      </c>
    </row>
    <row r="5804" spans="1:3" x14ac:dyDescent="0.25">
      <c r="A5804" s="34">
        <v>42695.145833333336</v>
      </c>
      <c r="B5804" s="35">
        <v>65</v>
      </c>
      <c r="C5804" s="2">
        <f t="shared" si="14"/>
        <v>65</v>
      </c>
    </row>
    <row r="5805" spans="1:3" x14ac:dyDescent="0.25">
      <c r="A5805" s="34">
        <v>42695.149305555555</v>
      </c>
      <c r="B5805" s="35">
        <v>65</v>
      </c>
      <c r="C5805" s="2">
        <f t="shared" si="14"/>
        <v>65</v>
      </c>
    </row>
    <row r="5806" spans="1:3" x14ac:dyDescent="0.25">
      <c r="A5806" s="34">
        <v>42695.152777777781</v>
      </c>
      <c r="B5806" s="35">
        <v>65</v>
      </c>
      <c r="C5806" s="2">
        <f t="shared" si="14"/>
        <v>65</v>
      </c>
    </row>
    <row r="5807" spans="1:3" x14ac:dyDescent="0.25">
      <c r="A5807" s="34">
        <v>42695.15625</v>
      </c>
      <c r="B5807" s="35">
        <v>65</v>
      </c>
      <c r="C5807" s="2">
        <f t="shared" si="14"/>
        <v>65</v>
      </c>
    </row>
    <row r="5808" spans="1:3" x14ac:dyDescent="0.25">
      <c r="A5808" s="34">
        <v>42695.159722222219</v>
      </c>
      <c r="B5808" s="35">
        <v>65</v>
      </c>
      <c r="C5808" s="2">
        <f t="shared" si="14"/>
        <v>65</v>
      </c>
    </row>
    <row r="5809" spans="1:3" x14ac:dyDescent="0.25">
      <c r="A5809" s="34">
        <v>42695.163194444445</v>
      </c>
      <c r="B5809" s="35">
        <v>65</v>
      </c>
      <c r="C5809" s="2">
        <f t="shared" si="14"/>
        <v>65</v>
      </c>
    </row>
    <row r="5810" spans="1:3" x14ac:dyDescent="0.25">
      <c r="A5810" s="34">
        <v>42695.166666666664</v>
      </c>
      <c r="B5810" s="35">
        <v>63</v>
      </c>
      <c r="C5810" s="2">
        <f t="shared" si="14"/>
        <v>63</v>
      </c>
    </row>
    <row r="5811" spans="1:3" x14ac:dyDescent="0.25">
      <c r="A5811" s="34">
        <v>42695.170138888891</v>
      </c>
      <c r="B5811" s="35">
        <v>65</v>
      </c>
      <c r="C5811" s="2">
        <f t="shared" si="14"/>
        <v>65</v>
      </c>
    </row>
    <row r="5812" spans="1:3" x14ac:dyDescent="0.25">
      <c r="A5812" s="34">
        <v>42695.173611111109</v>
      </c>
      <c r="B5812" s="35">
        <v>64</v>
      </c>
      <c r="C5812" s="2">
        <f t="shared" si="14"/>
        <v>64</v>
      </c>
    </row>
    <row r="5813" spans="1:3" x14ac:dyDescent="0.25">
      <c r="A5813" s="34">
        <v>42695.177083333336</v>
      </c>
      <c r="B5813" s="35">
        <v>65</v>
      </c>
      <c r="C5813" s="2">
        <f t="shared" si="14"/>
        <v>65</v>
      </c>
    </row>
    <row r="5814" spans="1:3" x14ac:dyDescent="0.25">
      <c r="A5814" s="34">
        <v>42695.180555555555</v>
      </c>
      <c r="B5814" s="35">
        <v>65</v>
      </c>
      <c r="C5814" s="2">
        <f t="shared" si="14"/>
        <v>65</v>
      </c>
    </row>
    <row r="5815" spans="1:3" x14ac:dyDescent="0.25">
      <c r="A5815" s="34">
        <v>42695.184027777781</v>
      </c>
      <c r="B5815" s="35">
        <v>63</v>
      </c>
      <c r="C5815" s="2">
        <f t="shared" si="14"/>
        <v>63</v>
      </c>
    </row>
    <row r="5816" spans="1:3" x14ac:dyDescent="0.25">
      <c r="A5816" s="34">
        <v>42695.1875</v>
      </c>
      <c r="B5816" s="35">
        <v>65</v>
      </c>
      <c r="C5816" s="2">
        <f t="shared" si="14"/>
        <v>65</v>
      </c>
    </row>
    <row r="5817" spans="1:3" x14ac:dyDescent="0.25">
      <c r="A5817" s="34">
        <v>42695.190972222219</v>
      </c>
      <c r="B5817" s="35">
        <v>63</v>
      </c>
      <c r="C5817" s="2">
        <f t="shared" si="14"/>
        <v>63</v>
      </c>
    </row>
    <row r="5818" spans="1:3" x14ac:dyDescent="0.25">
      <c r="A5818" s="34">
        <v>42695.194444444445</v>
      </c>
      <c r="B5818" s="35">
        <v>64</v>
      </c>
      <c r="C5818" s="2">
        <f t="shared" si="14"/>
        <v>64</v>
      </c>
    </row>
    <row r="5819" spans="1:3" x14ac:dyDescent="0.25">
      <c r="A5819" s="34">
        <v>42695.197916666664</v>
      </c>
      <c r="B5819" s="35">
        <v>64</v>
      </c>
      <c r="C5819" s="2">
        <f t="shared" si="14"/>
        <v>64</v>
      </c>
    </row>
    <row r="5820" spans="1:3" x14ac:dyDescent="0.25">
      <c r="A5820" s="34">
        <v>42695.201388888891</v>
      </c>
      <c r="B5820" s="35">
        <v>64</v>
      </c>
      <c r="C5820" s="2">
        <f t="shared" si="14"/>
        <v>64</v>
      </c>
    </row>
    <row r="5821" spans="1:3" x14ac:dyDescent="0.25">
      <c r="A5821" s="34">
        <v>42695.204861111109</v>
      </c>
      <c r="B5821" s="35">
        <v>63</v>
      </c>
      <c r="C5821" s="2">
        <f t="shared" si="14"/>
        <v>63</v>
      </c>
    </row>
    <row r="5822" spans="1:3" x14ac:dyDescent="0.25">
      <c r="A5822" s="34">
        <v>42695.208333333336</v>
      </c>
      <c r="B5822" s="35">
        <v>63</v>
      </c>
      <c r="C5822" s="2">
        <f t="shared" si="14"/>
        <v>63</v>
      </c>
    </row>
    <row r="5823" spans="1:3" x14ac:dyDescent="0.25">
      <c r="A5823" s="34">
        <v>42695.211805555555</v>
      </c>
      <c r="B5823" s="35">
        <v>65</v>
      </c>
      <c r="C5823" s="2">
        <f t="shared" si="14"/>
        <v>65</v>
      </c>
    </row>
    <row r="5824" spans="1:3" x14ac:dyDescent="0.25">
      <c r="A5824" s="34">
        <v>42695.215277777781</v>
      </c>
      <c r="B5824" s="35">
        <v>65</v>
      </c>
      <c r="C5824" s="2">
        <f t="shared" si="14"/>
        <v>65</v>
      </c>
    </row>
    <row r="5825" spans="1:3" x14ac:dyDescent="0.25">
      <c r="A5825" s="34">
        <v>42695.21875</v>
      </c>
      <c r="B5825" s="35">
        <v>64</v>
      </c>
      <c r="C5825" s="2">
        <f t="shared" si="14"/>
        <v>64</v>
      </c>
    </row>
    <row r="5826" spans="1:3" x14ac:dyDescent="0.25">
      <c r="A5826" s="34">
        <v>42695.222222222219</v>
      </c>
      <c r="B5826" s="35">
        <v>64</v>
      </c>
      <c r="C5826" s="2">
        <f t="shared" si="14"/>
        <v>64</v>
      </c>
    </row>
    <row r="5827" spans="1:3" x14ac:dyDescent="0.25">
      <c r="A5827" s="34">
        <v>42695.225694444445</v>
      </c>
      <c r="B5827" s="35">
        <v>64</v>
      </c>
      <c r="C5827" s="2">
        <f t="shared" ref="C5827:C5890" si="15">IF(B5827&lt;=0,0,B5827)</f>
        <v>64</v>
      </c>
    </row>
    <row r="5828" spans="1:3" x14ac:dyDescent="0.25">
      <c r="A5828" s="34">
        <v>42695.229166666664</v>
      </c>
      <c r="B5828" s="35">
        <v>63</v>
      </c>
      <c r="C5828" s="2">
        <f t="shared" si="15"/>
        <v>63</v>
      </c>
    </row>
    <row r="5829" spans="1:3" x14ac:dyDescent="0.25">
      <c r="A5829" s="34">
        <v>42695.232638888891</v>
      </c>
      <c r="B5829" s="35">
        <v>64</v>
      </c>
      <c r="C5829" s="2">
        <f t="shared" si="15"/>
        <v>64</v>
      </c>
    </row>
    <row r="5830" spans="1:3" x14ac:dyDescent="0.25">
      <c r="A5830" s="34">
        <v>42695.236111111109</v>
      </c>
      <c r="B5830" s="35">
        <v>64</v>
      </c>
      <c r="C5830" s="2">
        <f t="shared" si="15"/>
        <v>64</v>
      </c>
    </row>
    <row r="5831" spans="1:3" x14ac:dyDescent="0.25">
      <c r="A5831" s="34">
        <v>42695.239583333336</v>
      </c>
      <c r="B5831" s="35">
        <v>64</v>
      </c>
      <c r="C5831" s="2">
        <f t="shared" si="15"/>
        <v>64</v>
      </c>
    </row>
    <row r="5832" spans="1:3" x14ac:dyDescent="0.25">
      <c r="A5832" s="34">
        <v>42695.243055555555</v>
      </c>
      <c r="B5832" s="35">
        <v>64</v>
      </c>
      <c r="C5832" s="2">
        <f t="shared" si="15"/>
        <v>64</v>
      </c>
    </row>
    <row r="5833" spans="1:3" x14ac:dyDescent="0.25">
      <c r="A5833" s="34">
        <v>42695.246527777781</v>
      </c>
      <c r="B5833" s="35">
        <v>63</v>
      </c>
      <c r="C5833" s="2">
        <f t="shared" si="15"/>
        <v>63</v>
      </c>
    </row>
    <row r="5834" spans="1:3" x14ac:dyDescent="0.25">
      <c r="A5834" s="34">
        <v>42695.25</v>
      </c>
      <c r="B5834" s="35">
        <v>64</v>
      </c>
      <c r="C5834" s="2">
        <f t="shared" si="15"/>
        <v>64</v>
      </c>
    </row>
    <row r="5835" spans="1:3" x14ac:dyDescent="0.25">
      <c r="A5835" s="34">
        <v>42695.253472222219</v>
      </c>
      <c r="B5835" s="35">
        <v>63</v>
      </c>
      <c r="C5835" s="2">
        <f t="shared" si="15"/>
        <v>63</v>
      </c>
    </row>
    <row r="5836" spans="1:3" x14ac:dyDescent="0.25">
      <c r="A5836" s="34">
        <v>42695.256944444445</v>
      </c>
      <c r="B5836" s="35">
        <v>63</v>
      </c>
      <c r="C5836" s="2">
        <f t="shared" si="15"/>
        <v>63</v>
      </c>
    </row>
    <row r="5837" spans="1:3" x14ac:dyDescent="0.25">
      <c r="A5837" s="34">
        <v>42695.260416666664</v>
      </c>
      <c r="B5837" s="35">
        <v>64</v>
      </c>
      <c r="C5837" s="2">
        <f t="shared" si="15"/>
        <v>64</v>
      </c>
    </row>
    <row r="5838" spans="1:3" x14ac:dyDescent="0.25">
      <c r="A5838" s="34">
        <v>42695.263888888891</v>
      </c>
      <c r="B5838" s="35">
        <v>64</v>
      </c>
      <c r="C5838" s="2">
        <f t="shared" si="15"/>
        <v>64</v>
      </c>
    </row>
    <row r="5839" spans="1:3" x14ac:dyDescent="0.25">
      <c r="A5839" s="34">
        <v>42695.267361111109</v>
      </c>
      <c r="B5839" s="35">
        <v>64</v>
      </c>
      <c r="C5839" s="2">
        <f t="shared" si="15"/>
        <v>64</v>
      </c>
    </row>
    <row r="5840" spans="1:3" x14ac:dyDescent="0.25">
      <c r="A5840" s="34">
        <v>42695.270833333336</v>
      </c>
      <c r="B5840" s="35">
        <v>64</v>
      </c>
      <c r="C5840" s="2">
        <f t="shared" si="15"/>
        <v>64</v>
      </c>
    </row>
    <row r="5841" spans="1:3" x14ac:dyDescent="0.25">
      <c r="A5841" s="34">
        <v>42695.274305555555</v>
      </c>
      <c r="B5841" s="35">
        <v>64</v>
      </c>
      <c r="C5841" s="2">
        <f t="shared" si="15"/>
        <v>64</v>
      </c>
    </row>
    <row r="5842" spans="1:3" x14ac:dyDescent="0.25">
      <c r="A5842" s="34">
        <v>42695.277777777781</v>
      </c>
      <c r="B5842" s="35">
        <v>63</v>
      </c>
      <c r="C5842" s="2">
        <f t="shared" si="15"/>
        <v>63</v>
      </c>
    </row>
    <row r="5843" spans="1:3" x14ac:dyDescent="0.25">
      <c r="A5843" s="34">
        <v>42695.28125</v>
      </c>
      <c r="B5843" s="35">
        <v>63</v>
      </c>
      <c r="C5843" s="2">
        <f t="shared" si="15"/>
        <v>63</v>
      </c>
    </row>
    <row r="5844" spans="1:3" x14ac:dyDescent="0.25">
      <c r="A5844" s="34">
        <v>42695.284722222219</v>
      </c>
      <c r="B5844" s="35">
        <v>63</v>
      </c>
      <c r="C5844" s="2">
        <f t="shared" si="15"/>
        <v>63</v>
      </c>
    </row>
    <row r="5845" spans="1:3" x14ac:dyDescent="0.25">
      <c r="A5845" s="34">
        <v>42695.288194444445</v>
      </c>
      <c r="B5845" s="35">
        <v>64</v>
      </c>
      <c r="C5845" s="2">
        <f t="shared" si="15"/>
        <v>64</v>
      </c>
    </row>
    <row r="5846" spans="1:3" x14ac:dyDescent="0.25">
      <c r="A5846" s="34">
        <v>42695.291666666664</v>
      </c>
      <c r="B5846" s="35">
        <v>63</v>
      </c>
      <c r="C5846" s="2">
        <f t="shared" si="15"/>
        <v>63</v>
      </c>
    </row>
    <row r="5847" spans="1:3" x14ac:dyDescent="0.25">
      <c r="A5847" s="34">
        <v>42695.295138888891</v>
      </c>
      <c r="B5847" s="35">
        <v>64</v>
      </c>
      <c r="C5847" s="2">
        <f t="shared" si="15"/>
        <v>64</v>
      </c>
    </row>
    <row r="5848" spans="1:3" x14ac:dyDescent="0.25">
      <c r="A5848" s="34">
        <v>42695.298611111109</v>
      </c>
      <c r="B5848" s="35">
        <v>63</v>
      </c>
      <c r="C5848" s="2">
        <f t="shared" si="15"/>
        <v>63</v>
      </c>
    </row>
    <row r="5849" spans="1:3" x14ac:dyDescent="0.25">
      <c r="A5849" s="34">
        <v>42695.302083333336</v>
      </c>
      <c r="B5849" s="35">
        <v>64</v>
      </c>
      <c r="C5849" s="2">
        <f t="shared" si="15"/>
        <v>64</v>
      </c>
    </row>
    <row r="5850" spans="1:3" x14ac:dyDescent="0.25">
      <c r="A5850" s="34">
        <v>42695.305555555555</v>
      </c>
      <c r="B5850" s="35">
        <v>63</v>
      </c>
      <c r="C5850" s="2">
        <f t="shared" si="15"/>
        <v>63</v>
      </c>
    </row>
    <row r="5851" spans="1:3" x14ac:dyDescent="0.25">
      <c r="A5851" s="34">
        <v>42695.309027777781</v>
      </c>
      <c r="B5851" s="35">
        <v>65</v>
      </c>
      <c r="C5851" s="2">
        <f t="shared" si="15"/>
        <v>65</v>
      </c>
    </row>
    <row r="5852" spans="1:3" x14ac:dyDescent="0.25">
      <c r="A5852" s="34">
        <v>42695.3125</v>
      </c>
      <c r="B5852" s="35">
        <v>64</v>
      </c>
      <c r="C5852" s="2">
        <f t="shared" si="15"/>
        <v>64</v>
      </c>
    </row>
    <row r="5853" spans="1:3" x14ac:dyDescent="0.25">
      <c r="A5853" s="34">
        <v>42695.315972222219</v>
      </c>
      <c r="B5853" s="35">
        <v>65</v>
      </c>
      <c r="C5853" s="2">
        <f t="shared" si="15"/>
        <v>65</v>
      </c>
    </row>
    <row r="5854" spans="1:3" x14ac:dyDescent="0.25">
      <c r="A5854" s="34">
        <v>42695.319444444445</v>
      </c>
      <c r="B5854" s="35">
        <v>64</v>
      </c>
      <c r="C5854" s="2">
        <f t="shared" si="15"/>
        <v>64</v>
      </c>
    </row>
    <row r="5855" spans="1:3" x14ac:dyDescent="0.25">
      <c r="A5855" s="34">
        <v>42695.322916666664</v>
      </c>
      <c r="B5855" s="35">
        <v>64</v>
      </c>
      <c r="C5855" s="2">
        <f t="shared" si="15"/>
        <v>64</v>
      </c>
    </row>
    <row r="5856" spans="1:3" x14ac:dyDescent="0.25">
      <c r="A5856" s="34">
        <v>42695.326388888891</v>
      </c>
      <c r="B5856" s="35">
        <v>64</v>
      </c>
      <c r="C5856" s="2">
        <f t="shared" si="15"/>
        <v>64</v>
      </c>
    </row>
    <row r="5857" spans="1:3" x14ac:dyDescent="0.25">
      <c r="A5857" s="34">
        <v>42695.329861111109</v>
      </c>
      <c r="B5857" s="35">
        <v>64</v>
      </c>
      <c r="C5857" s="2">
        <f t="shared" si="15"/>
        <v>64</v>
      </c>
    </row>
    <row r="5858" spans="1:3" x14ac:dyDescent="0.25">
      <c r="A5858" s="34">
        <v>42695.333333333336</v>
      </c>
      <c r="B5858" s="35">
        <v>63</v>
      </c>
      <c r="C5858" s="2">
        <f t="shared" si="15"/>
        <v>63</v>
      </c>
    </row>
    <row r="5859" spans="1:3" x14ac:dyDescent="0.25">
      <c r="A5859" s="34">
        <v>42695.336805555555</v>
      </c>
      <c r="B5859" s="35">
        <v>63</v>
      </c>
      <c r="C5859" s="2">
        <f t="shared" si="15"/>
        <v>63</v>
      </c>
    </row>
    <row r="5860" spans="1:3" x14ac:dyDescent="0.25">
      <c r="A5860" s="34">
        <v>42695.340277777781</v>
      </c>
      <c r="B5860" s="35">
        <v>63</v>
      </c>
      <c r="C5860" s="2">
        <f t="shared" si="15"/>
        <v>63</v>
      </c>
    </row>
    <row r="5861" spans="1:3" x14ac:dyDescent="0.25">
      <c r="A5861" s="34">
        <v>42695.34375</v>
      </c>
      <c r="B5861" s="35">
        <v>63</v>
      </c>
      <c r="C5861" s="2">
        <f t="shared" si="15"/>
        <v>63</v>
      </c>
    </row>
    <row r="5862" spans="1:3" x14ac:dyDescent="0.25">
      <c r="A5862" s="34">
        <v>42695.347222222219</v>
      </c>
      <c r="B5862" s="35">
        <v>63</v>
      </c>
      <c r="C5862" s="2">
        <f t="shared" si="15"/>
        <v>63</v>
      </c>
    </row>
    <row r="5863" spans="1:3" x14ac:dyDescent="0.25">
      <c r="A5863" s="34">
        <v>42695.350694444445</v>
      </c>
      <c r="B5863" s="35">
        <v>62</v>
      </c>
      <c r="C5863" s="2">
        <f t="shared" si="15"/>
        <v>62</v>
      </c>
    </row>
    <row r="5864" spans="1:3" x14ac:dyDescent="0.25">
      <c r="A5864" s="34">
        <v>42695.354166666664</v>
      </c>
      <c r="B5864" s="35">
        <v>63</v>
      </c>
      <c r="C5864" s="2">
        <f t="shared" si="15"/>
        <v>63</v>
      </c>
    </row>
    <row r="5865" spans="1:3" x14ac:dyDescent="0.25">
      <c r="A5865" s="34">
        <v>42695.357638888891</v>
      </c>
      <c r="B5865" s="35">
        <v>61</v>
      </c>
      <c r="C5865" s="2">
        <f t="shared" si="15"/>
        <v>61</v>
      </c>
    </row>
    <row r="5866" spans="1:3" x14ac:dyDescent="0.25">
      <c r="A5866" s="34">
        <v>42695.361111111109</v>
      </c>
      <c r="B5866" s="35">
        <v>62</v>
      </c>
      <c r="C5866" s="2">
        <f t="shared" si="15"/>
        <v>62</v>
      </c>
    </row>
    <row r="5867" spans="1:3" x14ac:dyDescent="0.25">
      <c r="A5867" s="34">
        <v>42695.364583333336</v>
      </c>
      <c r="B5867" s="35">
        <v>61</v>
      </c>
      <c r="C5867" s="2">
        <f t="shared" si="15"/>
        <v>61</v>
      </c>
    </row>
    <row r="5868" spans="1:3" x14ac:dyDescent="0.25">
      <c r="A5868" s="34">
        <v>42695.368055555555</v>
      </c>
      <c r="B5868" s="35">
        <v>62</v>
      </c>
      <c r="C5868" s="2">
        <f t="shared" si="15"/>
        <v>62</v>
      </c>
    </row>
    <row r="5869" spans="1:3" x14ac:dyDescent="0.25">
      <c r="A5869" s="34">
        <v>42695.371527777781</v>
      </c>
      <c r="B5869" s="35">
        <v>62</v>
      </c>
      <c r="C5869" s="2">
        <f t="shared" si="15"/>
        <v>62</v>
      </c>
    </row>
    <row r="5870" spans="1:3" x14ac:dyDescent="0.25">
      <c r="A5870" s="34">
        <v>42695.375</v>
      </c>
      <c r="B5870" s="35">
        <v>61</v>
      </c>
      <c r="C5870" s="2">
        <f t="shared" si="15"/>
        <v>61</v>
      </c>
    </row>
    <row r="5871" spans="1:3" x14ac:dyDescent="0.25">
      <c r="A5871" s="34">
        <v>42695.378472222219</v>
      </c>
      <c r="B5871" s="35">
        <v>61</v>
      </c>
      <c r="C5871" s="2">
        <f t="shared" si="15"/>
        <v>61</v>
      </c>
    </row>
    <row r="5872" spans="1:3" x14ac:dyDescent="0.25">
      <c r="A5872" s="34">
        <v>42695.381944444445</v>
      </c>
      <c r="B5872" s="35">
        <v>61</v>
      </c>
      <c r="C5872" s="2">
        <f t="shared" si="15"/>
        <v>61</v>
      </c>
    </row>
    <row r="5873" spans="1:3" x14ac:dyDescent="0.25">
      <c r="A5873" s="34">
        <v>42695.385416666664</v>
      </c>
      <c r="B5873" s="35">
        <v>61</v>
      </c>
      <c r="C5873" s="2">
        <f t="shared" si="15"/>
        <v>61</v>
      </c>
    </row>
    <row r="5874" spans="1:3" x14ac:dyDescent="0.25">
      <c r="A5874" s="34">
        <v>42695.388888888891</v>
      </c>
      <c r="B5874" s="35">
        <v>62</v>
      </c>
      <c r="C5874" s="2">
        <f t="shared" si="15"/>
        <v>62</v>
      </c>
    </row>
    <row r="5875" spans="1:3" x14ac:dyDescent="0.25">
      <c r="A5875" s="34">
        <v>42695.392361111109</v>
      </c>
      <c r="B5875" s="35">
        <v>63</v>
      </c>
      <c r="C5875" s="2">
        <f t="shared" si="15"/>
        <v>63</v>
      </c>
    </row>
    <row r="5876" spans="1:3" x14ac:dyDescent="0.25">
      <c r="A5876" s="34">
        <v>42695.395833333336</v>
      </c>
      <c r="B5876" s="35">
        <v>61</v>
      </c>
      <c r="C5876" s="2">
        <f t="shared" si="15"/>
        <v>61</v>
      </c>
    </row>
    <row r="5877" spans="1:3" x14ac:dyDescent="0.25">
      <c r="A5877" s="34">
        <v>42695.399305555555</v>
      </c>
      <c r="B5877" s="35">
        <v>61</v>
      </c>
      <c r="C5877" s="2">
        <f t="shared" si="15"/>
        <v>61</v>
      </c>
    </row>
    <row r="5878" spans="1:3" x14ac:dyDescent="0.25">
      <c r="A5878" s="34">
        <v>42695.402777777781</v>
      </c>
      <c r="B5878" s="35">
        <v>61</v>
      </c>
      <c r="C5878" s="2">
        <f t="shared" si="15"/>
        <v>61</v>
      </c>
    </row>
    <row r="5879" spans="1:3" x14ac:dyDescent="0.25">
      <c r="A5879" s="34">
        <v>42695.40625</v>
      </c>
      <c r="B5879" s="35">
        <v>61</v>
      </c>
      <c r="C5879" s="2">
        <f t="shared" si="15"/>
        <v>61</v>
      </c>
    </row>
    <row r="5880" spans="1:3" x14ac:dyDescent="0.25">
      <c r="A5880" s="34">
        <v>42695.409722222219</v>
      </c>
      <c r="B5880" s="35">
        <v>61</v>
      </c>
      <c r="C5880" s="2">
        <f t="shared" si="15"/>
        <v>61</v>
      </c>
    </row>
    <row r="5881" spans="1:3" x14ac:dyDescent="0.25">
      <c r="A5881" s="34">
        <v>42695.413194444445</v>
      </c>
      <c r="B5881" s="35">
        <v>61</v>
      </c>
      <c r="C5881" s="2">
        <f t="shared" si="15"/>
        <v>61</v>
      </c>
    </row>
    <row r="5882" spans="1:3" x14ac:dyDescent="0.25">
      <c r="A5882" s="34">
        <v>42695.416666666664</v>
      </c>
      <c r="B5882" s="35">
        <v>60</v>
      </c>
      <c r="C5882" s="2">
        <f t="shared" si="15"/>
        <v>60</v>
      </c>
    </row>
    <row r="5883" spans="1:3" x14ac:dyDescent="0.25">
      <c r="A5883" s="34">
        <v>42695.420138888891</v>
      </c>
      <c r="B5883" s="35">
        <v>61</v>
      </c>
      <c r="C5883" s="2">
        <f t="shared" si="15"/>
        <v>61</v>
      </c>
    </row>
    <row r="5884" spans="1:3" x14ac:dyDescent="0.25">
      <c r="A5884" s="34">
        <v>42695.423611111109</v>
      </c>
      <c r="B5884" s="35">
        <v>61</v>
      </c>
      <c r="C5884" s="2">
        <f t="shared" si="15"/>
        <v>61</v>
      </c>
    </row>
    <row r="5885" spans="1:3" x14ac:dyDescent="0.25">
      <c r="A5885" s="34">
        <v>42695.427083333336</v>
      </c>
      <c r="B5885" s="35">
        <v>61</v>
      </c>
      <c r="C5885" s="2">
        <f t="shared" si="15"/>
        <v>61</v>
      </c>
    </row>
    <row r="5886" spans="1:3" x14ac:dyDescent="0.25">
      <c r="A5886" s="34">
        <v>42695.430555555555</v>
      </c>
      <c r="B5886" s="35">
        <v>60</v>
      </c>
      <c r="C5886" s="2">
        <f t="shared" si="15"/>
        <v>60</v>
      </c>
    </row>
    <row r="5887" spans="1:3" x14ac:dyDescent="0.25">
      <c r="A5887" s="34">
        <v>42695.434027777781</v>
      </c>
      <c r="B5887" s="35">
        <v>61</v>
      </c>
      <c r="C5887" s="2">
        <f t="shared" si="15"/>
        <v>61</v>
      </c>
    </row>
    <row r="5888" spans="1:3" x14ac:dyDescent="0.25">
      <c r="A5888" s="34">
        <v>42695.4375</v>
      </c>
      <c r="B5888" s="35">
        <v>61</v>
      </c>
      <c r="C5888" s="2">
        <f t="shared" si="15"/>
        <v>61</v>
      </c>
    </row>
    <row r="5889" spans="1:3" x14ac:dyDescent="0.25">
      <c r="A5889" s="34">
        <v>42695.440972222219</v>
      </c>
      <c r="B5889" s="35">
        <v>61</v>
      </c>
      <c r="C5889" s="2">
        <f t="shared" si="15"/>
        <v>61</v>
      </c>
    </row>
    <row r="5890" spans="1:3" x14ac:dyDescent="0.25">
      <c r="A5890" s="34">
        <v>42695.444444444445</v>
      </c>
      <c r="B5890" s="35">
        <v>61</v>
      </c>
      <c r="C5890" s="2">
        <f t="shared" si="15"/>
        <v>61</v>
      </c>
    </row>
    <row r="5891" spans="1:3" x14ac:dyDescent="0.25">
      <c r="A5891" s="34">
        <v>42695.447916666664</v>
      </c>
      <c r="B5891" s="35">
        <v>61</v>
      </c>
      <c r="C5891" s="2">
        <f t="shared" ref="C5891:C5954" si="16">IF(B5891&lt;=0,0,B5891)</f>
        <v>61</v>
      </c>
    </row>
    <row r="5892" spans="1:3" x14ac:dyDescent="0.25">
      <c r="A5892" s="34">
        <v>42695.451388888891</v>
      </c>
      <c r="B5892" s="35">
        <v>61</v>
      </c>
      <c r="C5892" s="2">
        <f t="shared" si="16"/>
        <v>61</v>
      </c>
    </row>
    <row r="5893" spans="1:3" x14ac:dyDescent="0.25">
      <c r="A5893" s="34">
        <v>42695.454861111109</v>
      </c>
      <c r="B5893" s="35">
        <v>61</v>
      </c>
      <c r="C5893" s="2">
        <f t="shared" si="16"/>
        <v>61</v>
      </c>
    </row>
    <row r="5894" spans="1:3" x14ac:dyDescent="0.25">
      <c r="A5894" s="34">
        <v>42695.458333333336</v>
      </c>
      <c r="B5894" s="35">
        <v>60</v>
      </c>
      <c r="C5894" s="2">
        <f t="shared" si="16"/>
        <v>60</v>
      </c>
    </row>
    <row r="5895" spans="1:3" x14ac:dyDescent="0.25">
      <c r="A5895" s="34">
        <v>42695.461805555555</v>
      </c>
      <c r="B5895" s="35">
        <v>61</v>
      </c>
      <c r="C5895" s="2">
        <f t="shared" si="16"/>
        <v>61</v>
      </c>
    </row>
    <row r="5896" spans="1:3" x14ac:dyDescent="0.25">
      <c r="A5896" s="34">
        <v>42695.465277777781</v>
      </c>
      <c r="B5896" s="35">
        <v>61</v>
      </c>
      <c r="C5896" s="2">
        <f t="shared" si="16"/>
        <v>61</v>
      </c>
    </row>
    <row r="5897" spans="1:3" x14ac:dyDescent="0.25">
      <c r="A5897" s="34">
        <v>42695.46875</v>
      </c>
      <c r="B5897" s="35">
        <v>61</v>
      </c>
      <c r="C5897" s="2">
        <f t="shared" si="16"/>
        <v>61</v>
      </c>
    </row>
    <row r="5898" spans="1:3" x14ac:dyDescent="0.25">
      <c r="A5898" s="34">
        <v>42695.472222222219</v>
      </c>
      <c r="B5898" s="35">
        <v>61</v>
      </c>
      <c r="C5898" s="2">
        <f t="shared" si="16"/>
        <v>61</v>
      </c>
    </row>
    <row r="5899" spans="1:3" x14ac:dyDescent="0.25">
      <c r="A5899" s="34">
        <v>42695.475694444445</v>
      </c>
      <c r="B5899" s="35">
        <v>61</v>
      </c>
      <c r="C5899" s="2">
        <f t="shared" si="16"/>
        <v>61</v>
      </c>
    </row>
    <row r="5900" spans="1:3" x14ac:dyDescent="0.25">
      <c r="A5900" s="34">
        <v>42695.479166666664</v>
      </c>
      <c r="B5900" s="35">
        <v>61</v>
      </c>
      <c r="C5900" s="2">
        <f t="shared" si="16"/>
        <v>61</v>
      </c>
    </row>
    <row r="5901" spans="1:3" x14ac:dyDescent="0.25">
      <c r="A5901" s="34">
        <v>42695.482638888891</v>
      </c>
      <c r="B5901" s="35">
        <v>61</v>
      </c>
      <c r="C5901" s="2">
        <f t="shared" si="16"/>
        <v>61</v>
      </c>
    </row>
    <row r="5902" spans="1:3" x14ac:dyDescent="0.25">
      <c r="A5902" s="34">
        <v>42695.486111111109</v>
      </c>
      <c r="B5902" s="35">
        <v>61</v>
      </c>
      <c r="C5902" s="2">
        <f t="shared" si="16"/>
        <v>61</v>
      </c>
    </row>
    <row r="5903" spans="1:3" x14ac:dyDescent="0.25">
      <c r="A5903" s="34">
        <v>42695.489583333336</v>
      </c>
      <c r="B5903" s="35">
        <v>60</v>
      </c>
      <c r="C5903" s="2">
        <f t="shared" si="16"/>
        <v>60</v>
      </c>
    </row>
    <row r="5904" spans="1:3" x14ac:dyDescent="0.25">
      <c r="A5904" s="34">
        <v>42695.493055555555</v>
      </c>
      <c r="B5904" s="35">
        <v>61</v>
      </c>
      <c r="C5904" s="2">
        <f t="shared" si="16"/>
        <v>61</v>
      </c>
    </row>
    <row r="5905" spans="1:3" x14ac:dyDescent="0.25">
      <c r="A5905" s="34">
        <v>42695.496527777781</v>
      </c>
      <c r="B5905" s="35">
        <v>61</v>
      </c>
      <c r="C5905" s="2">
        <f t="shared" si="16"/>
        <v>61</v>
      </c>
    </row>
    <row r="5906" spans="1:3" x14ac:dyDescent="0.25">
      <c r="A5906" s="34">
        <v>42695.5</v>
      </c>
      <c r="B5906" s="35">
        <v>61</v>
      </c>
      <c r="C5906" s="2">
        <f t="shared" si="16"/>
        <v>61</v>
      </c>
    </row>
    <row r="5907" spans="1:3" x14ac:dyDescent="0.25">
      <c r="A5907" s="34">
        <v>42695.503472222219</v>
      </c>
      <c r="B5907" s="35">
        <v>61</v>
      </c>
      <c r="C5907" s="2">
        <f t="shared" si="16"/>
        <v>61</v>
      </c>
    </row>
    <row r="5908" spans="1:3" x14ac:dyDescent="0.25">
      <c r="A5908" s="34">
        <v>42695.506944444445</v>
      </c>
      <c r="B5908" s="35">
        <v>61</v>
      </c>
      <c r="C5908" s="2">
        <f t="shared" si="16"/>
        <v>61</v>
      </c>
    </row>
    <row r="5909" spans="1:3" x14ac:dyDescent="0.25">
      <c r="A5909" s="34">
        <v>42695.510416666664</v>
      </c>
      <c r="B5909" s="35">
        <v>61</v>
      </c>
      <c r="C5909" s="2">
        <f t="shared" si="16"/>
        <v>61</v>
      </c>
    </row>
    <row r="5910" spans="1:3" x14ac:dyDescent="0.25">
      <c r="A5910" s="34">
        <v>42695.513888888891</v>
      </c>
      <c r="B5910" s="35">
        <v>61</v>
      </c>
      <c r="C5910" s="2">
        <f t="shared" si="16"/>
        <v>61</v>
      </c>
    </row>
    <row r="5911" spans="1:3" x14ac:dyDescent="0.25">
      <c r="A5911" s="34">
        <v>42695.517361111109</v>
      </c>
      <c r="B5911" s="35">
        <v>61</v>
      </c>
      <c r="C5911" s="2">
        <f t="shared" si="16"/>
        <v>61</v>
      </c>
    </row>
    <row r="5912" spans="1:3" x14ac:dyDescent="0.25">
      <c r="A5912" s="34">
        <v>42695.520833333336</v>
      </c>
      <c r="B5912" s="35">
        <v>61</v>
      </c>
      <c r="C5912" s="2">
        <f t="shared" si="16"/>
        <v>61</v>
      </c>
    </row>
    <row r="5913" spans="1:3" x14ac:dyDescent="0.25">
      <c r="A5913" s="34">
        <v>42695.524305555555</v>
      </c>
      <c r="B5913" s="35">
        <v>61</v>
      </c>
      <c r="C5913" s="2">
        <f t="shared" si="16"/>
        <v>61</v>
      </c>
    </row>
    <row r="5914" spans="1:3" x14ac:dyDescent="0.25">
      <c r="A5914" s="34">
        <v>42695.527777777781</v>
      </c>
      <c r="B5914" s="35">
        <v>59</v>
      </c>
      <c r="C5914" s="2">
        <f t="shared" si="16"/>
        <v>59</v>
      </c>
    </row>
    <row r="5915" spans="1:3" x14ac:dyDescent="0.25">
      <c r="A5915" s="34">
        <v>42695.53125</v>
      </c>
      <c r="B5915" s="35">
        <v>61</v>
      </c>
      <c r="C5915" s="2">
        <f t="shared" si="16"/>
        <v>61</v>
      </c>
    </row>
    <row r="5916" spans="1:3" x14ac:dyDescent="0.25">
      <c r="A5916" s="34">
        <v>42695.534722222219</v>
      </c>
      <c r="B5916" s="35">
        <v>61</v>
      </c>
      <c r="C5916" s="2">
        <f t="shared" si="16"/>
        <v>61</v>
      </c>
    </row>
    <row r="5917" spans="1:3" x14ac:dyDescent="0.25">
      <c r="A5917" s="34">
        <v>42695.538194444445</v>
      </c>
      <c r="B5917" s="35">
        <v>61</v>
      </c>
      <c r="C5917" s="2">
        <f t="shared" si="16"/>
        <v>61</v>
      </c>
    </row>
    <row r="5918" spans="1:3" x14ac:dyDescent="0.25">
      <c r="A5918" s="34">
        <v>42695.541666666664</v>
      </c>
      <c r="B5918" s="35">
        <v>61</v>
      </c>
      <c r="C5918" s="2">
        <f t="shared" si="16"/>
        <v>61</v>
      </c>
    </row>
    <row r="5919" spans="1:3" x14ac:dyDescent="0.25">
      <c r="A5919" s="34">
        <v>42695.545138888891</v>
      </c>
      <c r="B5919" s="35">
        <v>61</v>
      </c>
      <c r="C5919" s="2">
        <f t="shared" si="16"/>
        <v>61</v>
      </c>
    </row>
    <row r="5920" spans="1:3" x14ac:dyDescent="0.25">
      <c r="A5920" s="34">
        <v>42695.548611111109</v>
      </c>
      <c r="B5920" s="35">
        <v>61</v>
      </c>
      <c r="C5920" s="2">
        <f t="shared" si="16"/>
        <v>61</v>
      </c>
    </row>
    <row r="5921" spans="1:3" x14ac:dyDescent="0.25">
      <c r="A5921" s="34">
        <v>42695.552083333336</v>
      </c>
      <c r="B5921" s="35">
        <v>61</v>
      </c>
      <c r="C5921" s="2">
        <f t="shared" si="16"/>
        <v>61</v>
      </c>
    </row>
    <row r="5922" spans="1:3" x14ac:dyDescent="0.25">
      <c r="A5922" s="34">
        <v>42695.555555555555</v>
      </c>
      <c r="B5922" s="35">
        <v>61</v>
      </c>
      <c r="C5922" s="2">
        <f t="shared" si="16"/>
        <v>61</v>
      </c>
    </row>
    <row r="5923" spans="1:3" x14ac:dyDescent="0.25">
      <c r="A5923" s="34">
        <v>42695.559027777781</v>
      </c>
      <c r="B5923" s="35">
        <v>61</v>
      </c>
      <c r="C5923" s="2">
        <f t="shared" si="16"/>
        <v>61</v>
      </c>
    </row>
    <row r="5924" spans="1:3" x14ac:dyDescent="0.25">
      <c r="A5924" s="34">
        <v>42695.5625</v>
      </c>
      <c r="B5924" s="35">
        <v>60</v>
      </c>
      <c r="C5924" s="2">
        <f t="shared" si="16"/>
        <v>60</v>
      </c>
    </row>
    <row r="5925" spans="1:3" x14ac:dyDescent="0.25">
      <c r="A5925" s="34">
        <v>42695.565972222219</v>
      </c>
      <c r="B5925" s="35">
        <v>61</v>
      </c>
      <c r="C5925" s="2">
        <f t="shared" si="16"/>
        <v>61</v>
      </c>
    </row>
    <row r="5926" spans="1:3" x14ac:dyDescent="0.25">
      <c r="A5926" s="34">
        <v>42695.569444444445</v>
      </c>
      <c r="B5926" s="35">
        <v>61</v>
      </c>
      <c r="C5926" s="2">
        <f t="shared" si="16"/>
        <v>61</v>
      </c>
    </row>
    <row r="5927" spans="1:3" x14ac:dyDescent="0.25">
      <c r="A5927" s="34">
        <v>42695.572916666664</v>
      </c>
      <c r="B5927" s="35">
        <v>61</v>
      </c>
      <c r="C5927" s="2">
        <f t="shared" si="16"/>
        <v>61</v>
      </c>
    </row>
    <row r="5928" spans="1:3" x14ac:dyDescent="0.25">
      <c r="A5928" s="34">
        <v>42695.576388888891</v>
      </c>
      <c r="B5928" s="35">
        <v>60</v>
      </c>
      <c r="C5928" s="2">
        <f t="shared" si="16"/>
        <v>60</v>
      </c>
    </row>
    <row r="5929" spans="1:3" x14ac:dyDescent="0.25">
      <c r="A5929" s="34">
        <v>42695.579861111109</v>
      </c>
      <c r="B5929" s="35">
        <v>61</v>
      </c>
      <c r="C5929" s="2">
        <f t="shared" si="16"/>
        <v>61</v>
      </c>
    </row>
    <row r="5930" spans="1:3" x14ac:dyDescent="0.25">
      <c r="A5930" s="34">
        <v>42695.583333333336</v>
      </c>
      <c r="B5930" s="35">
        <v>60</v>
      </c>
      <c r="C5930" s="2">
        <f t="shared" si="16"/>
        <v>60</v>
      </c>
    </row>
    <row r="5931" spans="1:3" x14ac:dyDescent="0.25">
      <c r="A5931" s="34">
        <v>42695.586805555555</v>
      </c>
      <c r="B5931" s="35">
        <v>61</v>
      </c>
      <c r="C5931" s="2">
        <f t="shared" si="16"/>
        <v>61</v>
      </c>
    </row>
    <row r="5932" spans="1:3" x14ac:dyDescent="0.25">
      <c r="A5932" s="34">
        <v>42695.590277777781</v>
      </c>
      <c r="B5932" s="35">
        <v>60</v>
      </c>
      <c r="C5932" s="2">
        <f t="shared" si="16"/>
        <v>60</v>
      </c>
    </row>
    <row r="5933" spans="1:3" x14ac:dyDescent="0.25">
      <c r="A5933" s="34">
        <v>42695.59375</v>
      </c>
      <c r="B5933" s="35">
        <v>61</v>
      </c>
      <c r="C5933" s="2">
        <f t="shared" si="16"/>
        <v>61</v>
      </c>
    </row>
    <row r="5934" spans="1:3" x14ac:dyDescent="0.25">
      <c r="A5934" s="34">
        <v>42695.597222222219</v>
      </c>
      <c r="B5934" s="35">
        <v>61</v>
      </c>
      <c r="C5934" s="2">
        <f t="shared" si="16"/>
        <v>61</v>
      </c>
    </row>
    <row r="5935" spans="1:3" x14ac:dyDescent="0.25">
      <c r="A5935" s="34">
        <v>42695.600694444445</v>
      </c>
      <c r="B5935" s="35">
        <v>61</v>
      </c>
      <c r="C5935" s="2">
        <f t="shared" si="16"/>
        <v>61</v>
      </c>
    </row>
    <row r="5936" spans="1:3" x14ac:dyDescent="0.25">
      <c r="A5936" s="34">
        <v>42695.604166666664</v>
      </c>
      <c r="B5936" s="35">
        <v>60</v>
      </c>
      <c r="C5936" s="2">
        <f t="shared" si="16"/>
        <v>60</v>
      </c>
    </row>
    <row r="5937" spans="1:3" x14ac:dyDescent="0.25">
      <c r="A5937" s="34">
        <v>42695.607638888891</v>
      </c>
      <c r="B5937" s="35">
        <v>60</v>
      </c>
      <c r="C5937" s="2">
        <f t="shared" si="16"/>
        <v>60</v>
      </c>
    </row>
    <row r="5938" spans="1:3" x14ac:dyDescent="0.25">
      <c r="A5938" s="34">
        <v>42695.611111111109</v>
      </c>
      <c r="B5938" s="35">
        <v>60</v>
      </c>
      <c r="C5938" s="2">
        <f t="shared" si="16"/>
        <v>60</v>
      </c>
    </row>
    <row r="5939" spans="1:3" x14ac:dyDescent="0.25">
      <c r="A5939" s="34">
        <v>42695.614583333336</v>
      </c>
      <c r="B5939" s="35">
        <v>61</v>
      </c>
      <c r="C5939" s="2">
        <f t="shared" si="16"/>
        <v>61</v>
      </c>
    </row>
    <row r="5940" spans="1:3" x14ac:dyDescent="0.25">
      <c r="A5940" s="34">
        <v>42695.618055555555</v>
      </c>
      <c r="B5940" s="35">
        <v>60</v>
      </c>
      <c r="C5940" s="2">
        <f t="shared" si="16"/>
        <v>60</v>
      </c>
    </row>
    <row r="5941" spans="1:3" x14ac:dyDescent="0.25">
      <c r="A5941" s="34">
        <v>42695.621527777781</v>
      </c>
      <c r="B5941" s="35">
        <v>60</v>
      </c>
      <c r="C5941" s="2">
        <f t="shared" si="16"/>
        <v>60</v>
      </c>
    </row>
    <row r="5942" spans="1:3" x14ac:dyDescent="0.25">
      <c r="A5942" s="34">
        <v>42695.625</v>
      </c>
      <c r="B5942" s="35">
        <v>61</v>
      </c>
      <c r="C5942" s="2">
        <f t="shared" si="16"/>
        <v>61</v>
      </c>
    </row>
    <row r="5943" spans="1:3" x14ac:dyDescent="0.25">
      <c r="A5943" s="34">
        <v>42695.628472222219</v>
      </c>
      <c r="B5943" s="35">
        <v>61</v>
      </c>
      <c r="C5943" s="2">
        <f t="shared" si="16"/>
        <v>61</v>
      </c>
    </row>
    <row r="5944" spans="1:3" x14ac:dyDescent="0.25">
      <c r="A5944" s="34">
        <v>42695.631944444445</v>
      </c>
      <c r="B5944" s="35">
        <v>61</v>
      </c>
      <c r="C5944" s="2">
        <f t="shared" si="16"/>
        <v>61</v>
      </c>
    </row>
    <row r="5945" spans="1:3" x14ac:dyDescent="0.25">
      <c r="A5945" s="34">
        <v>42695.635416666664</v>
      </c>
      <c r="B5945" s="35">
        <v>61</v>
      </c>
      <c r="C5945" s="2">
        <f t="shared" si="16"/>
        <v>61</v>
      </c>
    </row>
    <row r="5946" spans="1:3" x14ac:dyDescent="0.25">
      <c r="A5946" s="34">
        <v>42695.638888888891</v>
      </c>
      <c r="B5946" s="35">
        <v>60</v>
      </c>
      <c r="C5946" s="2">
        <f t="shared" si="16"/>
        <v>60</v>
      </c>
    </row>
    <row r="5947" spans="1:3" x14ac:dyDescent="0.25">
      <c r="A5947" s="34">
        <v>42695.642361111109</v>
      </c>
      <c r="B5947" s="35">
        <v>60</v>
      </c>
      <c r="C5947" s="2">
        <f t="shared" si="16"/>
        <v>60</v>
      </c>
    </row>
    <row r="5948" spans="1:3" x14ac:dyDescent="0.25">
      <c r="A5948" s="34">
        <v>42695.645833333336</v>
      </c>
      <c r="B5948" s="35">
        <v>61</v>
      </c>
      <c r="C5948" s="2">
        <f t="shared" si="16"/>
        <v>61</v>
      </c>
    </row>
    <row r="5949" spans="1:3" x14ac:dyDescent="0.25">
      <c r="A5949" s="34">
        <v>42695.649305555555</v>
      </c>
      <c r="B5949" s="35">
        <v>61</v>
      </c>
      <c r="C5949" s="2">
        <f t="shared" si="16"/>
        <v>61</v>
      </c>
    </row>
    <row r="5950" spans="1:3" x14ac:dyDescent="0.25">
      <c r="A5950" s="34">
        <v>42695.652777777781</v>
      </c>
      <c r="B5950" s="35">
        <v>61</v>
      </c>
      <c r="C5950" s="2">
        <f t="shared" si="16"/>
        <v>61</v>
      </c>
    </row>
    <row r="5951" spans="1:3" x14ac:dyDescent="0.25">
      <c r="A5951" s="34">
        <v>42695.65625</v>
      </c>
      <c r="B5951" s="35">
        <v>61</v>
      </c>
      <c r="C5951" s="2">
        <f t="shared" si="16"/>
        <v>61</v>
      </c>
    </row>
    <row r="5952" spans="1:3" x14ac:dyDescent="0.25">
      <c r="A5952" s="34">
        <v>42695.659722222219</v>
      </c>
      <c r="B5952" s="35">
        <v>59</v>
      </c>
      <c r="C5952" s="2">
        <f t="shared" si="16"/>
        <v>59</v>
      </c>
    </row>
    <row r="5953" spans="1:3" x14ac:dyDescent="0.25">
      <c r="A5953" s="34">
        <v>42695.663194444445</v>
      </c>
      <c r="B5953" s="35">
        <v>62</v>
      </c>
      <c r="C5953" s="2">
        <f t="shared" si="16"/>
        <v>62</v>
      </c>
    </row>
    <row r="5954" spans="1:3" x14ac:dyDescent="0.25">
      <c r="A5954" s="34">
        <v>42695.666666666664</v>
      </c>
      <c r="B5954" s="35">
        <v>61</v>
      </c>
      <c r="C5954" s="2">
        <f t="shared" si="16"/>
        <v>61</v>
      </c>
    </row>
    <row r="5955" spans="1:3" x14ac:dyDescent="0.25">
      <c r="A5955" s="34">
        <v>42695.670138888891</v>
      </c>
      <c r="B5955" s="35">
        <v>61</v>
      </c>
      <c r="C5955" s="2">
        <f t="shared" ref="C5955:C6018" si="17">IF(B5955&lt;=0,0,B5955)</f>
        <v>61</v>
      </c>
    </row>
    <row r="5956" spans="1:3" x14ac:dyDescent="0.25">
      <c r="A5956" s="34">
        <v>42695.673611111109</v>
      </c>
      <c r="B5956" s="35">
        <v>61</v>
      </c>
      <c r="C5956" s="2">
        <f t="shared" si="17"/>
        <v>61</v>
      </c>
    </row>
    <row r="5957" spans="1:3" x14ac:dyDescent="0.25">
      <c r="A5957" s="34">
        <v>42695.677083333336</v>
      </c>
      <c r="B5957" s="35">
        <v>62</v>
      </c>
      <c r="C5957" s="2">
        <f t="shared" si="17"/>
        <v>62</v>
      </c>
    </row>
    <row r="5958" spans="1:3" x14ac:dyDescent="0.25">
      <c r="A5958" s="34">
        <v>42695.680555555555</v>
      </c>
      <c r="B5958" s="35">
        <v>61</v>
      </c>
      <c r="C5958" s="2">
        <f t="shared" si="17"/>
        <v>61</v>
      </c>
    </row>
    <row r="5959" spans="1:3" x14ac:dyDescent="0.25">
      <c r="A5959" s="34">
        <v>42695.684027777781</v>
      </c>
      <c r="B5959" s="35">
        <v>63</v>
      </c>
      <c r="C5959" s="2">
        <f t="shared" si="17"/>
        <v>63</v>
      </c>
    </row>
    <row r="5960" spans="1:3" x14ac:dyDescent="0.25">
      <c r="A5960" s="34">
        <v>42695.6875</v>
      </c>
      <c r="B5960" s="35">
        <v>63</v>
      </c>
      <c r="C5960" s="2">
        <f t="shared" si="17"/>
        <v>63</v>
      </c>
    </row>
    <row r="5961" spans="1:3" x14ac:dyDescent="0.25">
      <c r="A5961" s="34">
        <v>42695.690972222219</v>
      </c>
      <c r="B5961" s="35">
        <v>62</v>
      </c>
      <c r="C5961" s="2">
        <f t="shared" si="17"/>
        <v>62</v>
      </c>
    </row>
    <row r="5962" spans="1:3" x14ac:dyDescent="0.25">
      <c r="A5962" s="34">
        <v>42695.694444444445</v>
      </c>
      <c r="B5962" s="35">
        <v>61</v>
      </c>
      <c r="C5962" s="2">
        <f t="shared" si="17"/>
        <v>61</v>
      </c>
    </row>
    <row r="5963" spans="1:3" x14ac:dyDescent="0.25">
      <c r="A5963" s="34">
        <v>42695.697916666664</v>
      </c>
      <c r="B5963" s="35">
        <v>61</v>
      </c>
      <c r="C5963" s="2">
        <f t="shared" si="17"/>
        <v>61</v>
      </c>
    </row>
    <row r="5964" spans="1:3" x14ac:dyDescent="0.25">
      <c r="A5964" s="34">
        <v>42695.701388888891</v>
      </c>
      <c r="B5964" s="35">
        <v>62</v>
      </c>
      <c r="C5964" s="2">
        <f t="shared" si="17"/>
        <v>62</v>
      </c>
    </row>
    <row r="5965" spans="1:3" x14ac:dyDescent="0.25">
      <c r="A5965" s="34">
        <v>42695.704861111109</v>
      </c>
      <c r="B5965" s="35">
        <v>61</v>
      </c>
      <c r="C5965" s="2">
        <f t="shared" si="17"/>
        <v>61</v>
      </c>
    </row>
    <row r="5966" spans="1:3" x14ac:dyDescent="0.25">
      <c r="A5966" s="34">
        <v>42695.708333333336</v>
      </c>
      <c r="B5966" s="35">
        <v>61</v>
      </c>
      <c r="C5966" s="2">
        <f t="shared" si="17"/>
        <v>61</v>
      </c>
    </row>
    <row r="5967" spans="1:3" x14ac:dyDescent="0.25">
      <c r="A5967" s="34">
        <v>42695.711805555555</v>
      </c>
      <c r="B5967" s="35">
        <v>61</v>
      </c>
      <c r="C5967" s="2">
        <f t="shared" si="17"/>
        <v>61</v>
      </c>
    </row>
    <row r="5968" spans="1:3" x14ac:dyDescent="0.25">
      <c r="A5968" s="34">
        <v>42695.715277777781</v>
      </c>
      <c r="B5968" s="35">
        <v>61</v>
      </c>
      <c r="C5968" s="2">
        <f t="shared" si="17"/>
        <v>61</v>
      </c>
    </row>
    <row r="5969" spans="1:3" x14ac:dyDescent="0.25">
      <c r="A5969" s="34">
        <v>42695.71875</v>
      </c>
      <c r="B5969" s="35">
        <v>61</v>
      </c>
      <c r="C5969" s="2">
        <f t="shared" si="17"/>
        <v>61</v>
      </c>
    </row>
    <row r="5970" spans="1:3" x14ac:dyDescent="0.25">
      <c r="A5970" s="34">
        <v>42695.722222222219</v>
      </c>
      <c r="B5970" s="35">
        <v>61</v>
      </c>
      <c r="C5970" s="2">
        <f t="shared" si="17"/>
        <v>61</v>
      </c>
    </row>
    <row r="5971" spans="1:3" x14ac:dyDescent="0.25">
      <c r="A5971" s="34">
        <v>42695.725694444445</v>
      </c>
      <c r="B5971" s="35">
        <v>61</v>
      </c>
      <c r="C5971" s="2">
        <f t="shared" si="17"/>
        <v>61</v>
      </c>
    </row>
    <row r="5972" spans="1:3" x14ac:dyDescent="0.25">
      <c r="A5972" s="34">
        <v>42695.729166666664</v>
      </c>
      <c r="B5972" s="35">
        <v>63</v>
      </c>
      <c r="C5972" s="2">
        <f t="shared" si="17"/>
        <v>63</v>
      </c>
    </row>
    <row r="5973" spans="1:3" x14ac:dyDescent="0.25">
      <c r="A5973" s="34">
        <v>42695.732638888891</v>
      </c>
      <c r="B5973" s="35">
        <v>63</v>
      </c>
      <c r="C5973" s="2">
        <f t="shared" si="17"/>
        <v>63</v>
      </c>
    </row>
    <row r="5974" spans="1:3" x14ac:dyDescent="0.25">
      <c r="A5974" s="34">
        <v>42695.736111111109</v>
      </c>
      <c r="B5974" s="35">
        <v>63</v>
      </c>
      <c r="C5974" s="2">
        <f t="shared" si="17"/>
        <v>63</v>
      </c>
    </row>
    <row r="5975" spans="1:3" x14ac:dyDescent="0.25">
      <c r="A5975" s="34">
        <v>42695.739583333336</v>
      </c>
      <c r="B5975" s="35">
        <v>63</v>
      </c>
      <c r="C5975" s="2">
        <f t="shared" si="17"/>
        <v>63</v>
      </c>
    </row>
    <row r="5976" spans="1:3" x14ac:dyDescent="0.25">
      <c r="A5976" s="34">
        <v>42695.743055555555</v>
      </c>
      <c r="B5976" s="35">
        <v>63</v>
      </c>
      <c r="C5976" s="2">
        <f t="shared" si="17"/>
        <v>63</v>
      </c>
    </row>
    <row r="5977" spans="1:3" x14ac:dyDescent="0.25">
      <c r="A5977" s="34">
        <v>42695.746527777781</v>
      </c>
      <c r="B5977" s="35">
        <v>63</v>
      </c>
      <c r="C5977" s="2">
        <f t="shared" si="17"/>
        <v>63</v>
      </c>
    </row>
    <row r="5978" spans="1:3" x14ac:dyDescent="0.25">
      <c r="A5978" s="34">
        <v>42695.75</v>
      </c>
      <c r="B5978" s="35">
        <v>63</v>
      </c>
      <c r="C5978" s="2">
        <f t="shared" si="17"/>
        <v>63</v>
      </c>
    </row>
    <row r="5979" spans="1:3" x14ac:dyDescent="0.25">
      <c r="A5979" s="34">
        <v>42695.753472222219</v>
      </c>
      <c r="B5979" s="35">
        <v>62</v>
      </c>
      <c r="C5979" s="2">
        <f t="shared" si="17"/>
        <v>62</v>
      </c>
    </row>
    <row r="5980" spans="1:3" x14ac:dyDescent="0.25">
      <c r="A5980" s="34">
        <v>42695.756944444445</v>
      </c>
      <c r="B5980" s="35">
        <v>63</v>
      </c>
      <c r="C5980" s="2">
        <f t="shared" si="17"/>
        <v>63</v>
      </c>
    </row>
    <row r="5981" spans="1:3" x14ac:dyDescent="0.25">
      <c r="A5981" s="34">
        <v>42695.760416666664</v>
      </c>
      <c r="B5981" s="35">
        <v>63</v>
      </c>
      <c r="C5981" s="2">
        <f t="shared" si="17"/>
        <v>63</v>
      </c>
    </row>
    <row r="5982" spans="1:3" x14ac:dyDescent="0.25">
      <c r="A5982" s="34">
        <v>42695.763888888891</v>
      </c>
      <c r="B5982" s="35">
        <v>63</v>
      </c>
      <c r="C5982" s="2">
        <f t="shared" si="17"/>
        <v>63</v>
      </c>
    </row>
    <row r="5983" spans="1:3" x14ac:dyDescent="0.25">
      <c r="A5983" s="34">
        <v>42695.767361111109</v>
      </c>
      <c r="B5983" s="35">
        <v>63</v>
      </c>
      <c r="C5983" s="2">
        <f t="shared" si="17"/>
        <v>63</v>
      </c>
    </row>
    <row r="5984" spans="1:3" x14ac:dyDescent="0.25">
      <c r="A5984" s="34">
        <v>42695.770833333336</v>
      </c>
      <c r="B5984" s="35">
        <v>63</v>
      </c>
      <c r="C5984" s="2">
        <f t="shared" si="17"/>
        <v>63</v>
      </c>
    </row>
    <row r="5985" spans="1:3" x14ac:dyDescent="0.25">
      <c r="A5985" s="34">
        <v>42695.774305555555</v>
      </c>
      <c r="B5985" s="35">
        <v>62</v>
      </c>
      <c r="C5985" s="2">
        <f t="shared" si="17"/>
        <v>62</v>
      </c>
    </row>
    <row r="5986" spans="1:3" x14ac:dyDescent="0.25">
      <c r="A5986" s="34">
        <v>42695.777777777781</v>
      </c>
      <c r="B5986" s="35">
        <v>62</v>
      </c>
      <c r="C5986" s="2">
        <f t="shared" si="17"/>
        <v>62</v>
      </c>
    </row>
    <row r="5987" spans="1:3" x14ac:dyDescent="0.25">
      <c r="A5987" s="34">
        <v>42695.78125</v>
      </c>
      <c r="B5987" s="35">
        <v>61</v>
      </c>
      <c r="C5987" s="2">
        <f t="shared" si="17"/>
        <v>61</v>
      </c>
    </row>
    <row r="5988" spans="1:3" x14ac:dyDescent="0.25">
      <c r="A5988" s="34">
        <v>42695.784722222219</v>
      </c>
      <c r="B5988" s="35">
        <v>62</v>
      </c>
      <c r="C5988" s="2">
        <f t="shared" si="17"/>
        <v>62</v>
      </c>
    </row>
    <row r="5989" spans="1:3" x14ac:dyDescent="0.25">
      <c r="A5989" s="34">
        <v>42695.788194444445</v>
      </c>
      <c r="B5989" s="35">
        <v>61</v>
      </c>
      <c r="C5989" s="2">
        <f t="shared" si="17"/>
        <v>61</v>
      </c>
    </row>
    <row r="5990" spans="1:3" x14ac:dyDescent="0.25">
      <c r="A5990" s="34">
        <v>42695.791666666664</v>
      </c>
      <c r="B5990" s="35">
        <v>61</v>
      </c>
      <c r="C5990" s="2">
        <f t="shared" si="17"/>
        <v>61</v>
      </c>
    </row>
    <row r="5991" spans="1:3" x14ac:dyDescent="0.25">
      <c r="A5991" s="34">
        <v>42695.795138888891</v>
      </c>
      <c r="B5991" s="35">
        <v>61</v>
      </c>
      <c r="C5991" s="2">
        <f t="shared" si="17"/>
        <v>61</v>
      </c>
    </row>
    <row r="5992" spans="1:3" x14ac:dyDescent="0.25">
      <c r="A5992" s="34">
        <v>42695.798611111109</v>
      </c>
      <c r="B5992" s="35">
        <v>61</v>
      </c>
      <c r="C5992" s="2">
        <f t="shared" si="17"/>
        <v>61</v>
      </c>
    </row>
    <row r="5993" spans="1:3" x14ac:dyDescent="0.25">
      <c r="A5993" s="34">
        <v>42695.802083333336</v>
      </c>
      <c r="B5993" s="35">
        <v>62</v>
      </c>
      <c r="C5993" s="2">
        <f t="shared" si="17"/>
        <v>62</v>
      </c>
    </row>
    <row r="5994" spans="1:3" x14ac:dyDescent="0.25">
      <c r="A5994" s="34">
        <v>42695.805555555555</v>
      </c>
      <c r="B5994" s="35">
        <v>61</v>
      </c>
      <c r="C5994" s="2">
        <f t="shared" si="17"/>
        <v>61</v>
      </c>
    </row>
    <row r="5995" spans="1:3" x14ac:dyDescent="0.25">
      <c r="A5995" s="34">
        <v>42695.809027777781</v>
      </c>
      <c r="B5995" s="35">
        <v>61</v>
      </c>
      <c r="C5995" s="2">
        <f t="shared" si="17"/>
        <v>61</v>
      </c>
    </row>
    <row r="5996" spans="1:3" x14ac:dyDescent="0.25">
      <c r="A5996" s="34">
        <v>42695.8125</v>
      </c>
      <c r="B5996" s="35">
        <v>61</v>
      </c>
      <c r="C5996" s="2">
        <f t="shared" si="17"/>
        <v>61</v>
      </c>
    </row>
    <row r="5997" spans="1:3" x14ac:dyDescent="0.25">
      <c r="A5997" s="34">
        <v>42695.815972222219</v>
      </c>
      <c r="B5997" s="35">
        <v>61</v>
      </c>
      <c r="C5997" s="2">
        <f t="shared" si="17"/>
        <v>61</v>
      </c>
    </row>
    <row r="5998" spans="1:3" x14ac:dyDescent="0.25">
      <c r="A5998" s="34">
        <v>42695.819444444445</v>
      </c>
      <c r="B5998" s="35">
        <v>62</v>
      </c>
      <c r="C5998" s="2">
        <f t="shared" si="17"/>
        <v>62</v>
      </c>
    </row>
    <row r="5999" spans="1:3" x14ac:dyDescent="0.25">
      <c r="A5999" s="34">
        <v>42695.822916666664</v>
      </c>
      <c r="B5999" s="35">
        <v>61</v>
      </c>
      <c r="C5999" s="2">
        <f t="shared" si="17"/>
        <v>61</v>
      </c>
    </row>
    <row r="6000" spans="1:3" x14ac:dyDescent="0.25">
      <c r="A6000" s="34">
        <v>42695.826388888891</v>
      </c>
      <c r="B6000" s="35">
        <v>61</v>
      </c>
      <c r="C6000" s="2">
        <f t="shared" si="17"/>
        <v>61</v>
      </c>
    </row>
    <row r="6001" spans="1:3" x14ac:dyDescent="0.25">
      <c r="A6001" s="34">
        <v>42695.829861111109</v>
      </c>
      <c r="B6001" s="35">
        <v>61</v>
      </c>
      <c r="C6001" s="2">
        <f t="shared" si="17"/>
        <v>61</v>
      </c>
    </row>
    <row r="6002" spans="1:3" x14ac:dyDescent="0.25">
      <c r="A6002" s="34">
        <v>42695.833333333336</v>
      </c>
      <c r="B6002" s="35">
        <v>61</v>
      </c>
      <c r="C6002" s="2">
        <f t="shared" si="17"/>
        <v>61</v>
      </c>
    </row>
    <row r="6003" spans="1:3" x14ac:dyDescent="0.25">
      <c r="A6003" s="34">
        <v>42695.836805555555</v>
      </c>
      <c r="B6003" s="35">
        <v>61</v>
      </c>
      <c r="C6003" s="2">
        <f t="shared" si="17"/>
        <v>61</v>
      </c>
    </row>
    <row r="6004" spans="1:3" x14ac:dyDescent="0.25">
      <c r="A6004" s="34">
        <v>42695.840277777781</v>
      </c>
      <c r="B6004" s="35">
        <v>61</v>
      </c>
      <c r="C6004" s="2">
        <f t="shared" si="17"/>
        <v>61</v>
      </c>
    </row>
    <row r="6005" spans="1:3" x14ac:dyDescent="0.25">
      <c r="A6005" s="34">
        <v>42695.84375</v>
      </c>
      <c r="B6005" s="35">
        <v>62</v>
      </c>
      <c r="C6005" s="2">
        <f t="shared" si="17"/>
        <v>62</v>
      </c>
    </row>
    <row r="6006" spans="1:3" x14ac:dyDescent="0.25">
      <c r="A6006" s="34">
        <v>42695.847222222219</v>
      </c>
      <c r="B6006" s="35">
        <v>61</v>
      </c>
      <c r="C6006" s="2">
        <f t="shared" si="17"/>
        <v>61</v>
      </c>
    </row>
    <row r="6007" spans="1:3" x14ac:dyDescent="0.25">
      <c r="A6007" s="34">
        <v>42695.850694444445</v>
      </c>
      <c r="B6007" s="35">
        <v>61</v>
      </c>
      <c r="C6007" s="2">
        <f t="shared" si="17"/>
        <v>61</v>
      </c>
    </row>
    <row r="6008" spans="1:3" x14ac:dyDescent="0.25">
      <c r="A6008" s="34">
        <v>42695.854166666664</v>
      </c>
      <c r="B6008" s="35">
        <v>63</v>
      </c>
      <c r="C6008" s="2">
        <f t="shared" si="17"/>
        <v>63</v>
      </c>
    </row>
    <row r="6009" spans="1:3" x14ac:dyDescent="0.25">
      <c r="A6009" s="34">
        <v>42695.857638888891</v>
      </c>
      <c r="B6009" s="35">
        <v>63</v>
      </c>
      <c r="C6009" s="2">
        <f t="shared" si="17"/>
        <v>63</v>
      </c>
    </row>
    <row r="6010" spans="1:3" x14ac:dyDescent="0.25">
      <c r="A6010" s="34">
        <v>42695.861111111109</v>
      </c>
      <c r="B6010" s="35">
        <v>63</v>
      </c>
      <c r="C6010" s="2">
        <f t="shared" si="17"/>
        <v>63</v>
      </c>
    </row>
    <row r="6011" spans="1:3" x14ac:dyDescent="0.25">
      <c r="A6011" s="34">
        <v>42695.864583333336</v>
      </c>
      <c r="B6011" s="35">
        <v>62</v>
      </c>
      <c r="C6011" s="2">
        <f t="shared" si="17"/>
        <v>62</v>
      </c>
    </row>
    <row r="6012" spans="1:3" x14ac:dyDescent="0.25">
      <c r="A6012" s="34">
        <v>42695.868055555555</v>
      </c>
      <c r="B6012" s="35">
        <v>62</v>
      </c>
      <c r="C6012" s="2">
        <f t="shared" si="17"/>
        <v>62</v>
      </c>
    </row>
    <row r="6013" spans="1:3" x14ac:dyDescent="0.25">
      <c r="A6013" s="34">
        <v>42695.871527777781</v>
      </c>
      <c r="B6013" s="35">
        <v>63</v>
      </c>
      <c r="C6013" s="2">
        <f t="shared" si="17"/>
        <v>63</v>
      </c>
    </row>
    <row r="6014" spans="1:3" x14ac:dyDescent="0.25">
      <c r="A6014" s="34">
        <v>42695.875</v>
      </c>
      <c r="B6014" s="35">
        <v>63</v>
      </c>
      <c r="C6014" s="2">
        <f t="shared" si="17"/>
        <v>63</v>
      </c>
    </row>
    <row r="6015" spans="1:3" x14ac:dyDescent="0.25">
      <c r="A6015" s="34">
        <v>42695.878472222219</v>
      </c>
      <c r="B6015" s="35">
        <v>62</v>
      </c>
      <c r="C6015" s="2">
        <f t="shared" si="17"/>
        <v>62</v>
      </c>
    </row>
    <row r="6016" spans="1:3" x14ac:dyDescent="0.25">
      <c r="A6016" s="34">
        <v>42695.881944444445</v>
      </c>
      <c r="B6016" s="35">
        <v>61</v>
      </c>
      <c r="C6016" s="2">
        <f t="shared" si="17"/>
        <v>61</v>
      </c>
    </row>
    <row r="6017" spans="1:3" x14ac:dyDescent="0.25">
      <c r="A6017" s="34">
        <v>42695.885416666664</v>
      </c>
      <c r="B6017" s="35">
        <v>61</v>
      </c>
      <c r="C6017" s="2">
        <f t="shared" si="17"/>
        <v>61</v>
      </c>
    </row>
    <row r="6018" spans="1:3" x14ac:dyDescent="0.25">
      <c r="A6018" s="34">
        <v>42695.888888888891</v>
      </c>
      <c r="B6018" s="35">
        <v>61</v>
      </c>
      <c r="C6018" s="2">
        <f t="shared" si="17"/>
        <v>61</v>
      </c>
    </row>
    <row r="6019" spans="1:3" x14ac:dyDescent="0.25">
      <c r="A6019" s="34">
        <v>42695.892361111109</v>
      </c>
      <c r="B6019" s="35">
        <v>61</v>
      </c>
      <c r="C6019" s="2">
        <f t="shared" ref="C6019:C6082" si="18">IF(B6019&lt;=0,0,B6019)</f>
        <v>61</v>
      </c>
    </row>
    <row r="6020" spans="1:3" x14ac:dyDescent="0.25">
      <c r="A6020" s="34">
        <v>42695.895833333336</v>
      </c>
      <c r="B6020" s="35">
        <v>61</v>
      </c>
      <c r="C6020" s="2">
        <f t="shared" si="18"/>
        <v>61</v>
      </c>
    </row>
    <row r="6021" spans="1:3" x14ac:dyDescent="0.25">
      <c r="A6021" s="34">
        <v>42695.899305555555</v>
      </c>
      <c r="B6021" s="35">
        <v>61</v>
      </c>
      <c r="C6021" s="2">
        <f t="shared" si="18"/>
        <v>61</v>
      </c>
    </row>
    <row r="6022" spans="1:3" x14ac:dyDescent="0.25">
      <c r="A6022" s="34">
        <v>42695.902777777781</v>
      </c>
      <c r="B6022" s="35">
        <v>61</v>
      </c>
      <c r="C6022" s="2">
        <f t="shared" si="18"/>
        <v>61</v>
      </c>
    </row>
    <row r="6023" spans="1:3" x14ac:dyDescent="0.25">
      <c r="A6023" s="34">
        <v>42695.90625</v>
      </c>
      <c r="B6023" s="35">
        <v>61</v>
      </c>
      <c r="C6023" s="2">
        <f t="shared" si="18"/>
        <v>61</v>
      </c>
    </row>
    <row r="6024" spans="1:3" x14ac:dyDescent="0.25">
      <c r="A6024" s="34">
        <v>42695.909722222219</v>
      </c>
      <c r="B6024" s="35">
        <v>61</v>
      </c>
      <c r="C6024" s="2">
        <f t="shared" si="18"/>
        <v>61</v>
      </c>
    </row>
    <row r="6025" spans="1:3" x14ac:dyDescent="0.25">
      <c r="A6025" s="34">
        <v>42695.913194444445</v>
      </c>
      <c r="B6025" s="35">
        <v>61</v>
      </c>
      <c r="C6025" s="2">
        <f t="shared" si="18"/>
        <v>61</v>
      </c>
    </row>
    <row r="6026" spans="1:3" x14ac:dyDescent="0.25">
      <c r="A6026" s="34">
        <v>42695.916666666664</v>
      </c>
      <c r="B6026" s="35">
        <v>61</v>
      </c>
      <c r="C6026" s="2">
        <f t="shared" si="18"/>
        <v>61</v>
      </c>
    </row>
    <row r="6027" spans="1:3" x14ac:dyDescent="0.25">
      <c r="A6027" s="34">
        <v>42695.920138888891</v>
      </c>
      <c r="B6027" s="35">
        <v>61</v>
      </c>
      <c r="C6027" s="2">
        <f t="shared" si="18"/>
        <v>61</v>
      </c>
    </row>
    <row r="6028" spans="1:3" x14ac:dyDescent="0.25">
      <c r="A6028" s="34">
        <v>42695.923611111109</v>
      </c>
      <c r="B6028" s="35">
        <v>61</v>
      </c>
      <c r="C6028" s="2">
        <f t="shared" si="18"/>
        <v>61</v>
      </c>
    </row>
    <row r="6029" spans="1:3" x14ac:dyDescent="0.25">
      <c r="A6029" s="34">
        <v>42695.927083333336</v>
      </c>
      <c r="B6029" s="35">
        <v>61</v>
      </c>
      <c r="C6029" s="2">
        <f t="shared" si="18"/>
        <v>61</v>
      </c>
    </row>
    <row r="6030" spans="1:3" x14ac:dyDescent="0.25">
      <c r="A6030" s="34">
        <v>42695.930555555555</v>
      </c>
      <c r="B6030" s="35">
        <v>61</v>
      </c>
      <c r="C6030" s="2">
        <f t="shared" si="18"/>
        <v>61</v>
      </c>
    </row>
    <row r="6031" spans="1:3" x14ac:dyDescent="0.25">
      <c r="A6031" s="34">
        <v>42695.934027777781</v>
      </c>
      <c r="B6031" s="35">
        <v>61</v>
      </c>
      <c r="C6031" s="2">
        <f t="shared" si="18"/>
        <v>61</v>
      </c>
    </row>
    <row r="6032" spans="1:3" x14ac:dyDescent="0.25">
      <c r="A6032" s="34">
        <v>42695.9375</v>
      </c>
      <c r="B6032" s="35">
        <v>61</v>
      </c>
      <c r="C6032" s="2">
        <f t="shared" si="18"/>
        <v>61</v>
      </c>
    </row>
    <row r="6033" spans="1:3" x14ac:dyDescent="0.25">
      <c r="A6033" s="34">
        <v>42695.940972222219</v>
      </c>
      <c r="B6033" s="35">
        <v>61</v>
      </c>
      <c r="C6033" s="2">
        <f t="shared" si="18"/>
        <v>61</v>
      </c>
    </row>
    <row r="6034" spans="1:3" x14ac:dyDescent="0.25">
      <c r="A6034" s="34">
        <v>42695.944444444445</v>
      </c>
      <c r="B6034" s="35">
        <v>61</v>
      </c>
      <c r="C6034" s="2">
        <f t="shared" si="18"/>
        <v>61</v>
      </c>
    </row>
    <row r="6035" spans="1:3" x14ac:dyDescent="0.25">
      <c r="A6035" s="34">
        <v>42695.947916666664</v>
      </c>
      <c r="B6035" s="35">
        <v>63</v>
      </c>
      <c r="C6035" s="2">
        <f t="shared" si="18"/>
        <v>63</v>
      </c>
    </row>
    <row r="6036" spans="1:3" x14ac:dyDescent="0.25">
      <c r="A6036" s="34">
        <v>42695.951388888891</v>
      </c>
      <c r="B6036" s="35">
        <v>62</v>
      </c>
      <c r="C6036" s="2">
        <f t="shared" si="18"/>
        <v>62</v>
      </c>
    </row>
    <row r="6037" spans="1:3" x14ac:dyDescent="0.25">
      <c r="A6037" s="34">
        <v>42695.954861111109</v>
      </c>
      <c r="B6037" s="35">
        <v>63</v>
      </c>
      <c r="C6037" s="2">
        <f t="shared" si="18"/>
        <v>63</v>
      </c>
    </row>
    <row r="6038" spans="1:3" x14ac:dyDescent="0.25">
      <c r="A6038" s="34">
        <v>42695.958333333336</v>
      </c>
      <c r="B6038" s="35">
        <v>62</v>
      </c>
      <c r="C6038" s="2">
        <f t="shared" si="18"/>
        <v>62</v>
      </c>
    </row>
    <row r="6039" spans="1:3" x14ac:dyDescent="0.25">
      <c r="A6039" s="34">
        <v>42695.961805555555</v>
      </c>
      <c r="B6039" s="35">
        <v>62</v>
      </c>
      <c r="C6039" s="2">
        <f t="shared" si="18"/>
        <v>62</v>
      </c>
    </row>
    <row r="6040" spans="1:3" x14ac:dyDescent="0.25">
      <c r="A6040" s="34">
        <v>42695.965277777781</v>
      </c>
      <c r="B6040" s="35">
        <v>63</v>
      </c>
      <c r="C6040" s="2">
        <f t="shared" si="18"/>
        <v>63</v>
      </c>
    </row>
    <row r="6041" spans="1:3" x14ac:dyDescent="0.25">
      <c r="A6041" s="34">
        <v>42695.96875</v>
      </c>
      <c r="B6041" s="35">
        <v>61</v>
      </c>
      <c r="C6041" s="2">
        <f t="shared" si="18"/>
        <v>61</v>
      </c>
    </row>
    <row r="6042" spans="1:3" x14ac:dyDescent="0.25">
      <c r="A6042" s="34">
        <v>42695.972222222219</v>
      </c>
      <c r="B6042" s="35">
        <v>61</v>
      </c>
      <c r="C6042" s="2">
        <f t="shared" si="18"/>
        <v>61</v>
      </c>
    </row>
    <row r="6043" spans="1:3" x14ac:dyDescent="0.25">
      <c r="A6043" s="34">
        <v>42695.975694444445</v>
      </c>
      <c r="B6043" s="35">
        <v>61</v>
      </c>
      <c r="C6043" s="2">
        <f t="shared" si="18"/>
        <v>61</v>
      </c>
    </row>
    <row r="6044" spans="1:3" x14ac:dyDescent="0.25">
      <c r="A6044" s="34">
        <v>42695.979166666664</v>
      </c>
      <c r="B6044" s="35">
        <v>61</v>
      </c>
      <c r="C6044" s="2">
        <f t="shared" si="18"/>
        <v>61</v>
      </c>
    </row>
    <row r="6045" spans="1:3" x14ac:dyDescent="0.25">
      <c r="A6045" s="34">
        <v>42695.982638888891</v>
      </c>
      <c r="B6045" s="35">
        <v>61</v>
      </c>
      <c r="C6045" s="2">
        <f t="shared" si="18"/>
        <v>61</v>
      </c>
    </row>
    <row r="6046" spans="1:3" x14ac:dyDescent="0.25">
      <c r="A6046" s="34">
        <v>42695.986111111109</v>
      </c>
      <c r="B6046" s="35">
        <v>61</v>
      </c>
      <c r="C6046" s="2">
        <f t="shared" si="18"/>
        <v>61</v>
      </c>
    </row>
    <row r="6047" spans="1:3" x14ac:dyDescent="0.25">
      <c r="A6047" s="34">
        <v>42695.989583333336</v>
      </c>
      <c r="B6047" s="35">
        <v>61</v>
      </c>
      <c r="C6047" s="2">
        <f t="shared" si="18"/>
        <v>61</v>
      </c>
    </row>
    <row r="6048" spans="1:3" x14ac:dyDescent="0.25">
      <c r="A6048" s="34">
        <v>42695.993055555555</v>
      </c>
      <c r="B6048" s="35">
        <v>61</v>
      </c>
      <c r="C6048" s="2">
        <f t="shared" si="18"/>
        <v>61</v>
      </c>
    </row>
    <row r="6049" spans="1:3" x14ac:dyDescent="0.25">
      <c r="A6049" s="34">
        <v>42695.996527777781</v>
      </c>
      <c r="B6049" s="35">
        <v>61</v>
      </c>
      <c r="C6049" s="2">
        <f t="shared" si="18"/>
        <v>61</v>
      </c>
    </row>
    <row r="6050" spans="1:3" x14ac:dyDescent="0.25">
      <c r="A6050" s="34">
        <v>42696</v>
      </c>
      <c r="B6050" s="35">
        <v>61</v>
      </c>
      <c r="C6050" s="2">
        <f t="shared" si="18"/>
        <v>61</v>
      </c>
    </row>
    <row r="6051" spans="1:3" x14ac:dyDescent="0.25">
      <c r="A6051" s="34">
        <v>42696.003472222219</v>
      </c>
      <c r="B6051" s="35">
        <v>61</v>
      </c>
      <c r="C6051" s="2">
        <f t="shared" si="18"/>
        <v>61</v>
      </c>
    </row>
    <row r="6052" spans="1:3" x14ac:dyDescent="0.25">
      <c r="A6052" s="34">
        <v>42696.006944444445</v>
      </c>
      <c r="B6052" s="35">
        <v>62</v>
      </c>
      <c r="C6052" s="2">
        <f t="shared" si="18"/>
        <v>62</v>
      </c>
    </row>
    <row r="6053" spans="1:3" x14ac:dyDescent="0.25">
      <c r="A6053" s="34">
        <v>42696.010416666664</v>
      </c>
      <c r="B6053" s="35">
        <v>61</v>
      </c>
      <c r="C6053" s="2">
        <f t="shared" si="18"/>
        <v>61</v>
      </c>
    </row>
    <row r="6054" spans="1:3" x14ac:dyDescent="0.25">
      <c r="A6054" s="34">
        <v>42696.013888888891</v>
      </c>
      <c r="B6054" s="35">
        <v>61</v>
      </c>
      <c r="C6054" s="2">
        <f t="shared" si="18"/>
        <v>61</v>
      </c>
    </row>
    <row r="6055" spans="1:3" x14ac:dyDescent="0.25">
      <c r="A6055" s="34">
        <v>42696.017361111109</v>
      </c>
      <c r="B6055" s="35">
        <v>59</v>
      </c>
      <c r="C6055" s="2">
        <f t="shared" si="18"/>
        <v>59</v>
      </c>
    </row>
    <row r="6056" spans="1:3" x14ac:dyDescent="0.25">
      <c r="A6056" s="34">
        <v>42696.020833333336</v>
      </c>
      <c r="B6056" s="35">
        <v>61</v>
      </c>
      <c r="C6056" s="2">
        <f t="shared" si="18"/>
        <v>61</v>
      </c>
    </row>
    <row r="6057" spans="1:3" x14ac:dyDescent="0.25">
      <c r="A6057" s="34">
        <v>42696.024305555555</v>
      </c>
      <c r="B6057" s="35">
        <v>61</v>
      </c>
      <c r="C6057" s="2">
        <f t="shared" si="18"/>
        <v>61</v>
      </c>
    </row>
    <row r="6058" spans="1:3" x14ac:dyDescent="0.25">
      <c r="A6058" s="34">
        <v>42696.027777777781</v>
      </c>
      <c r="B6058" s="35">
        <v>61</v>
      </c>
      <c r="C6058" s="2">
        <f t="shared" si="18"/>
        <v>61</v>
      </c>
    </row>
    <row r="6059" spans="1:3" x14ac:dyDescent="0.25">
      <c r="A6059" s="34">
        <v>42696.03125</v>
      </c>
      <c r="B6059" s="35">
        <v>62</v>
      </c>
      <c r="C6059" s="2">
        <f t="shared" si="18"/>
        <v>62</v>
      </c>
    </row>
    <row r="6060" spans="1:3" x14ac:dyDescent="0.25">
      <c r="A6060" s="34">
        <v>42696.034722222219</v>
      </c>
      <c r="B6060" s="35">
        <v>63</v>
      </c>
      <c r="C6060" s="2">
        <f t="shared" si="18"/>
        <v>63</v>
      </c>
    </row>
    <row r="6061" spans="1:3" x14ac:dyDescent="0.25">
      <c r="A6061" s="34">
        <v>42696.038194444445</v>
      </c>
      <c r="B6061" s="35">
        <v>62</v>
      </c>
      <c r="C6061" s="2">
        <f t="shared" si="18"/>
        <v>62</v>
      </c>
    </row>
    <row r="6062" spans="1:3" x14ac:dyDescent="0.25">
      <c r="A6062" s="34">
        <v>42696.041666666664</v>
      </c>
      <c r="B6062" s="35">
        <v>63</v>
      </c>
      <c r="C6062" s="2">
        <f t="shared" si="18"/>
        <v>63</v>
      </c>
    </row>
    <row r="6063" spans="1:3" x14ac:dyDescent="0.25">
      <c r="A6063" s="34">
        <v>42696.045138888891</v>
      </c>
      <c r="B6063" s="35">
        <v>63</v>
      </c>
      <c r="C6063" s="2">
        <f t="shared" si="18"/>
        <v>63</v>
      </c>
    </row>
    <row r="6064" spans="1:3" x14ac:dyDescent="0.25">
      <c r="A6064" s="34">
        <v>42696.048611111109</v>
      </c>
      <c r="B6064" s="35">
        <v>63</v>
      </c>
      <c r="C6064" s="2">
        <f t="shared" si="18"/>
        <v>63</v>
      </c>
    </row>
    <row r="6065" spans="1:3" x14ac:dyDescent="0.25">
      <c r="A6065" s="34">
        <v>42696.052083333336</v>
      </c>
      <c r="B6065" s="35">
        <v>65</v>
      </c>
      <c r="C6065" s="2">
        <f t="shared" si="18"/>
        <v>65</v>
      </c>
    </row>
    <row r="6066" spans="1:3" x14ac:dyDescent="0.25">
      <c r="A6066" s="34">
        <v>42696.055555555555</v>
      </c>
      <c r="B6066" s="35">
        <v>64</v>
      </c>
      <c r="C6066" s="2">
        <f t="shared" si="18"/>
        <v>64</v>
      </c>
    </row>
    <row r="6067" spans="1:3" x14ac:dyDescent="0.25">
      <c r="A6067" s="34">
        <v>42696.059027777781</v>
      </c>
      <c r="B6067" s="35">
        <v>65</v>
      </c>
      <c r="C6067" s="2">
        <f t="shared" si="18"/>
        <v>65</v>
      </c>
    </row>
    <row r="6068" spans="1:3" x14ac:dyDescent="0.25">
      <c r="A6068" s="34">
        <v>42696.0625</v>
      </c>
      <c r="B6068" s="35">
        <v>65</v>
      </c>
      <c r="C6068" s="2">
        <f t="shared" si="18"/>
        <v>65</v>
      </c>
    </row>
    <row r="6069" spans="1:3" x14ac:dyDescent="0.25">
      <c r="A6069" s="34">
        <v>42696.065972222219</v>
      </c>
      <c r="B6069" s="35">
        <v>65</v>
      </c>
      <c r="C6069" s="2">
        <f t="shared" si="18"/>
        <v>65</v>
      </c>
    </row>
    <row r="6070" spans="1:3" x14ac:dyDescent="0.25">
      <c r="A6070" s="34">
        <v>42696.069444444445</v>
      </c>
      <c r="B6070" s="35">
        <v>64</v>
      </c>
      <c r="C6070" s="2">
        <f t="shared" si="18"/>
        <v>64</v>
      </c>
    </row>
    <row r="6071" spans="1:3" x14ac:dyDescent="0.25">
      <c r="A6071" s="34">
        <v>42696.072916666664</v>
      </c>
      <c r="B6071" s="35">
        <v>65</v>
      </c>
      <c r="C6071" s="2">
        <f t="shared" si="18"/>
        <v>65</v>
      </c>
    </row>
    <row r="6072" spans="1:3" x14ac:dyDescent="0.25">
      <c r="A6072" s="34">
        <v>42696.076388888891</v>
      </c>
      <c r="B6072" s="35">
        <v>65</v>
      </c>
      <c r="C6072" s="2">
        <f t="shared" si="18"/>
        <v>65</v>
      </c>
    </row>
    <row r="6073" spans="1:3" x14ac:dyDescent="0.25">
      <c r="A6073" s="34">
        <v>42696.079861111109</v>
      </c>
      <c r="B6073" s="35">
        <v>65</v>
      </c>
      <c r="C6073" s="2">
        <f t="shared" si="18"/>
        <v>65</v>
      </c>
    </row>
    <row r="6074" spans="1:3" x14ac:dyDescent="0.25">
      <c r="A6074" s="34">
        <v>42696.083333333336</v>
      </c>
      <c r="B6074" s="35">
        <v>64</v>
      </c>
      <c r="C6074" s="2">
        <f t="shared" si="18"/>
        <v>64</v>
      </c>
    </row>
    <row r="6075" spans="1:3" x14ac:dyDescent="0.25">
      <c r="A6075" s="34">
        <v>42696.086805555555</v>
      </c>
      <c r="B6075" s="35">
        <v>63</v>
      </c>
      <c r="C6075" s="2">
        <f t="shared" si="18"/>
        <v>63</v>
      </c>
    </row>
    <row r="6076" spans="1:3" x14ac:dyDescent="0.25">
      <c r="A6076" s="34">
        <v>42696.090277777781</v>
      </c>
      <c r="B6076" s="35">
        <v>63</v>
      </c>
      <c r="C6076" s="2">
        <f t="shared" si="18"/>
        <v>63</v>
      </c>
    </row>
    <row r="6077" spans="1:3" x14ac:dyDescent="0.25">
      <c r="A6077" s="34">
        <v>42696.09375</v>
      </c>
      <c r="B6077" s="35">
        <v>63</v>
      </c>
      <c r="C6077" s="2">
        <f t="shared" si="18"/>
        <v>63</v>
      </c>
    </row>
    <row r="6078" spans="1:3" x14ac:dyDescent="0.25">
      <c r="A6078" s="34">
        <v>42696.097222222219</v>
      </c>
      <c r="B6078" s="35">
        <v>63</v>
      </c>
      <c r="C6078" s="2">
        <f t="shared" si="18"/>
        <v>63</v>
      </c>
    </row>
    <row r="6079" spans="1:3" x14ac:dyDescent="0.25">
      <c r="A6079" s="34">
        <v>42696.100694444445</v>
      </c>
      <c r="B6079" s="35">
        <v>60</v>
      </c>
      <c r="C6079" s="2">
        <f t="shared" si="18"/>
        <v>60</v>
      </c>
    </row>
    <row r="6080" spans="1:3" x14ac:dyDescent="0.25">
      <c r="A6080" s="34">
        <v>42696.104166666664</v>
      </c>
      <c r="B6080" s="35">
        <v>61</v>
      </c>
      <c r="C6080" s="2">
        <f t="shared" si="18"/>
        <v>61</v>
      </c>
    </row>
    <row r="6081" spans="1:3" x14ac:dyDescent="0.25">
      <c r="A6081" s="34">
        <v>42696.107638888891</v>
      </c>
      <c r="B6081" s="35">
        <v>60</v>
      </c>
      <c r="C6081" s="2">
        <f t="shared" si="18"/>
        <v>60</v>
      </c>
    </row>
    <row r="6082" spans="1:3" x14ac:dyDescent="0.25">
      <c r="A6082" s="34">
        <v>42696.111111111109</v>
      </c>
      <c r="B6082" s="35">
        <v>61</v>
      </c>
      <c r="C6082" s="2">
        <f t="shared" si="18"/>
        <v>61</v>
      </c>
    </row>
    <row r="6083" spans="1:3" x14ac:dyDescent="0.25">
      <c r="A6083" s="34">
        <v>42696.114583333336</v>
      </c>
      <c r="B6083" s="35">
        <v>61</v>
      </c>
      <c r="C6083" s="2">
        <f t="shared" ref="C6083:C6146" si="19">IF(B6083&lt;=0,0,B6083)</f>
        <v>61</v>
      </c>
    </row>
    <row r="6084" spans="1:3" x14ac:dyDescent="0.25">
      <c r="A6084" s="34">
        <v>42696.118055555555</v>
      </c>
      <c r="B6084" s="35">
        <v>60</v>
      </c>
      <c r="C6084" s="2">
        <f t="shared" si="19"/>
        <v>60</v>
      </c>
    </row>
    <row r="6085" spans="1:3" x14ac:dyDescent="0.25">
      <c r="A6085" s="34">
        <v>42696.121527777781</v>
      </c>
      <c r="B6085" s="35">
        <v>60</v>
      </c>
      <c r="C6085" s="2">
        <f t="shared" si="19"/>
        <v>60</v>
      </c>
    </row>
    <row r="6086" spans="1:3" x14ac:dyDescent="0.25">
      <c r="A6086" s="34">
        <v>42696.125</v>
      </c>
      <c r="B6086" s="35">
        <v>61</v>
      </c>
      <c r="C6086" s="2">
        <f t="shared" si="19"/>
        <v>61</v>
      </c>
    </row>
    <row r="6087" spans="1:3" x14ac:dyDescent="0.25">
      <c r="A6087" s="34">
        <v>42696.128472222219</v>
      </c>
      <c r="B6087" s="35">
        <v>59</v>
      </c>
      <c r="C6087" s="2">
        <f t="shared" si="19"/>
        <v>59</v>
      </c>
    </row>
    <row r="6088" spans="1:3" x14ac:dyDescent="0.25">
      <c r="A6088" s="34">
        <v>42696.131944444445</v>
      </c>
      <c r="B6088" s="35">
        <v>59</v>
      </c>
      <c r="C6088" s="2">
        <f t="shared" si="19"/>
        <v>59</v>
      </c>
    </row>
    <row r="6089" spans="1:3" x14ac:dyDescent="0.25">
      <c r="A6089" s="34">
        <v>42696.135416666664</v>
      </c>
      <c r="B6089" s="35">
        <v>59</v>
      </c>
      <c r="C6089" s="2">
        <f t="shared" si="19"/>
        <v>59</v>
      </c>
    </row>
    <row r="6090" spans="1:3" x14ac:dyDescent="0.25">
      <c r="A6090" s="34">
        <v>42696.138888888891</v>
      </c>
      <c r="B6090" s="35">
        <v>58</v>
      </c>
      <c r="C6090" s="2">
        <f t="shared" si="19"/>
        <v>58</v>
      </c>
    </row>
    <row r="6091" spans="1:3" x14ac:dyDescent="0.25">
      <c r="A6091" s="34">
        <v>42696.142361111109</v>
      </c>
      <c r="B6091" s="35">
        <v>58</v>
      </c>
      <c r="C6091" s="2">
        <f t="shared" si="19"/>
        <v>58</v>
      </c>
    </row>
    <row r="6092" spans="1:3" x14ac:dyDescent="0.25">
      <c r="A6092" s="34">
        <v>42696.145833333336</v>
      </c>
      <c r="B6092" s="35">
        <v>61</v>
      </c>
      <c r="C6092" s="2">
        <f t="shared" si="19"/>
        <v>61</v>
      </c>
    </row>
    <row r="6093" spans="1:3" x14ac:dyDescent="0.25">
      <c r="A6093" s="34">
        <v>42696.149305555555</v>
      </c>
      <c r="B6093" s="35">
        <v>59</v>
      </c>
      <c r="C6093" s="2">
        <f t="shared" si="19"/>
        <v>59</v>
      </c>
    </row>
    <row r="6094" spans="1:3" x14ac:dyDescent="0.25">
      <c r="A6094" s="34">
        <v>42696.152777777781</v>
      </c>
      <c r="B6094" s="35">
        <v>61</v>
      </c>
      <c r="C6094" s="2">
        <f t="shared" si="19"/>
        <v>61</v>
      </c>
    </row>
    <row r="6095" spans="1:3" x14ac:dyDescent="0.25">
      <c r="A6095" s="34">
        <v>42696.15625</v>
      </c>
      <c r="B6095" s="35">
        <v>62</v>
      </c>
      <c r="C6095" s="2">
        <f t="shared" si="19"/>
        <v>62</v>
      </c>
    </row>
    <row r="6096" spans="1:3" x14ac:dyDescent="0.25">
      <c r="A6096" s="34">
        <v>42696.159722222219</v>
      </c>
      <c r="B6096" s="35">
        <v>61</v>
      </c>
      <c r="C6096" s="2">
        <f t="shared" si="19"/>
        <v>61</v>
      </c>
    </row>
    <row r="6097" spans="1:3" x14ac:dyDescent="0.25">
      <c r="A6097" s="34">
        <v>42696.163194444445</v>
      </c>
      <c r="B6097" s="35">
        <v>63</v>
      </c>
      <c r="C6097" s="2">
        <f t="shared" si="19"/>
        <v>63</v>
      </c>
    </row>
    <row r="6098" spans="1:3" x14ac:dyDescent="0.25">
      <c r="A6098" s="34">
        <v>42696.166666666664</v>
      </c>
      <c r="B6098" s="35">
        <v>63</v>
      </c>
      <c r="C6098" s="2">
        <f t="shared" si="19"/>
        <v>63</v>
      </c>
    </row>
    <row r="6099" spans="1:3" x14ac:dyDescent="0.25">
      <c r="A6099" s="34">
        <v>42696.170138888891</v>
      </c>
      <c r="B6099" s="35">
        <v>63</v>
      </c>
      <c r="C6099" s="2">
        <f t="shared" si="19"/>
        <v>63</v>
      </c>
    </row>
    <row r="6100" spans="1:3" x14ac:dyDescent="0.25">
      <c r="A6100" s="34">
        <v>42696.173611111109</v>
      </c>
      <c r="B6100" s="35">
        <v>64</v>
      </c>
      <c r="C6100" s="2">
        <f t="shared" si="19"/>
        <v>64</v>
      </c>
    </row>
    <row r="6101" spans="1:3" x14ac:dyDescent="0.25">
      <c r="A6101" s="34">
        <v>42696.177083333336</v>
      </c>
      <c r="B6101" s="35">
        <v>66</v>
      </c>
      <c r="C6101" s="2">
        <f t="shared" si="19"/>
        <v>66</v>
      </c>
    </row>
    <row r="6102" spans="1:3" x14ac:dyDescent="0.25">
      <c r="A6102" s="34">
        <v>42696.180555555555</v>
      </c>
      <c r="B6102" s="35">
        <v>65</v>
      </c>
      <c r="C6102" s="2">
        <f t="shared" si="19"/>
        <v>65</v>
      </c>
    </row>
    <row r="6103" spans="1:3" x14ac:dyDescent="0.25">
      <c r="A6103" s="34">
        <v>42696.184027777781</v>
      </c>
      <c r="B6103" s="35">
        <v>65</v>
      </c>
      <c r="C6103" s="2">
        <f t="shared" si="19"/>
        <v>65</v>
      </c>
    </row>
    <row r="6104" spans="1:3" x14ac:dyDescent="0.25">
      <c r="A6104" s="34">
        <v>42696.1875</v>
      </c>
      <c r="B6104" s="35">
        <v>64</v>
      </c>
      <c r="C6104" s="2">
        <f t="shared" si="19"/>
        <v>64</v>
      </c>
    </row>
    <row r="6105" spans="1:3" x14ac:dyDescent="0.25">
      <c r="A6105" s="34">
        <v>42696.190972222219</v>
      </c>
      <c r="B6105" s="35">
        <v>64</v>
      </c>
      <c r="C6105" s="2">
        <f t="shared" si="19"/>
        <v>64</v>
      </c>
    </row>
    <row r="6106" spans="1:3" x14ac:dyDescent="0.25">
      <c r="A6106" s="34">
        <v>42696.194444444445</v>
      </c>
      <c r="B6106" s="35">
        <v>65</v>
      </c>
      <c r="C6106" s="2">
        <f t="shared" si="19"/>
        <v>65</v>
      </c>
    </row>
    <row r="6107" spans="1:3" x14ac:dyDescent="0.25">
      <c r="A6107" s="34">
        <v>42696.197916666664</v>
      </c>
      <c r="B6107" s="35">
        <v>65</v>
      </c>
      <c r="C6107" s="2">
        <f t="shared" si="19"/>
        <v>65</v>
      </c>
    </row>
    <row r="6108" spans="1:3" x14ac:dyDescent="0.25">
      <c r="A6108" s="34">
        <v>42696.201388888891</v>
      </c>
      <c r="B6108" s="35">
        <v>63</v>
      </c>
      <c r="C6108" s="2">
        <f t="shared" si="19"/>
        <v>63</v>
      </c>
    </row>
    <row r="6109" spans="1:3" x14ac:dyDescent="0.25">
      <c r="A6109" s="34">
        <v>42696.204861111109</v>
      </c>
      <c r="B6109" s="35">
        <v>67</v>
      </c>
      <c r="C6109" s="2">
        <f t="shared" si="19"/>
        <v>67</v>
      </c>
    </row>
    <row r="6110" spans="1:3" x14ac:dyDescent="0.25">
      <c r="A6110" s="34">
        <v>42696.208333333336</v>
      </c>
      <c r="B6110" s="35">
        <v>65</v>
      </c>
      <c r="C6110" s="2">
        <f t="shared" si="19"/>
        <v>65</v>
      </c>
    </row>
    <row r="6111" spans="1:3" x14ac:dyDescent="0.25">
      <c r="A6111" s="34">
        <v>42696.211805555555</v>
      </c>
      <c r="B6111" s="35">
        <v>64</v>
      </c>
      <c r="C6111" s="2">
        <f t="shared" si="19"/>
        <v>64</v>
      </c>
    </row>
    <row r="6112" spans="1:3" x14ac:dyDescent="0.25">
      <c r="A6112" s="34">
        <v>42696.215277777781</v>
      </c>
      <c r="B6112" s="35">
        <v>65</v>
      </c>
      <c r="C6112" s="2">
        <f t="shared" si="19"/>
        <v>65</v>
      </c>
    </row>
    <row r="6113" spans="1:3" x14ac:dyDescent="0.25">
      <c r="A6113" s="34">
        <v>42696.21875</v>
      </c>
      <c r="B6113" s="35">
        <v>65</v>
      </c>
      <c r="C6113" s="2">
        <f t="shared" si="19"/>
        <v>65</v>
      </c>
    </row>
    <row r="6114" spans="1:3" x14ac:dyDescent="0.25">
      <c r="A6114" s="34">
        <v>42696.222222222219</v>
      </c>
      <c r="B6114" s="35">
        <v>65</v>
      </c>
      <c r="C6114" s="2">
        <f t="shared" si="19"/>
        <v>65</v>
      </c>
    </row>
    <row r="6115" spans="1:3" x14ac:dyDescent="0.25">
      <c r="A6115" s="34">
        <v>42696.225694444445</v>
      </c>
      <c r="B6115" s="35">
        <v>65</v>
      </c>
      <c r="C6115" s="2">
        <f t="shared" si="19"/>
        <v>65</v>
      </c>
    </row>
    <row r="6116" spans="1:3" x14ac:dyDescent="0.25">
      <c r="A6116" s="34">
        <v>42696.229166666664</v>
      </c>
      <c r="B6116" s="35">
        <v>65</v>
      </c>
      <c r="C6116" s="2">
        <f t="shared" si="19"/>
        <v>65</v>
      </c>
    </row>
    <row r="6117" spans="1:3" x14ac:dyDescent="0.25">
      <c r="A6117" s="34">
        <v>42696.232638888891</v>
      </c>
      <c r="B6117" s="35">
        <v>65</v>
      </c>
      <c r="C6117" s="2">
        <f t="shared" si="19"/>
        <v>65</v>
      </c>
    </row>
    <row r="6118" spans="1:3" x14ac:dyDescent="0.25">
      <c r="A6118" s="34">
        <v>42696.236111111109</v>
      </c>
      <c r="B6118" s="35">
        <v>65</v>
      </c>
      <c r="C6118" s="2">
        <f t="shared" si="19"/>
        <v>65</v>
      </c>
    </row>
    <row r="6119" spans="1:3" x14ac:dyDescent="0.25">
      <c r="A6119" s="34">
        <v>42696.239583333336</v>
      </c>
      <c r="B6119" s="35">
        <v>64</v>
      </c>
      <c r="C6119" s="2">
        <f t="shared" si="19"/>
        <v>64</v>
      </c>
    </row>
    <row r="6120" spans="1:3" x14ac:dyDescent="0.25">
      <c r="A6120" s="34">
        <v>42696.243055555555</v>
      </c>
      <c r="B6120" s="35">
        <v>65</v>
      </c>
      <c r="C6120" s="2">
        <f t="shared" si="19"/>
        <v>65</v>
      </c>
    </row>
    <row r="6121" spans="1:3" x14ac:dyDescent="0.25">
      <c r="A6121" s="34">
        <v>42696.246527777781</v>
      </c>
      <c r="B6121" s="35">
        <v>65</v>
      </c>
      <c r="C6121" s="2">
        <f t="shared" si="19"/>
        <v>65</v>
      </c>
    </row>
    <row r="6122" spans="1:3" x14ac:dyDescent="0.25">
      <c r="A6122" s="34">
        <v>42696.25</v>
      </c>
      <c r="B6122" s="35">
        <v>65</v>
      </c>
      <c r="C6122" s="2">
        <f t="shared" si="19"/>
        <v>65</v>
      </c>
    </row>
    <row r="6123" spans="1:3" x14ac:dyDescent="0.25">
      <c r="A6123" s="34">
        <v>42696.253472222219</v>
      </c>
      <c r="B6123" s="35">
        <v>64</v>
      </c>
      <c r="C6123" s="2">
        <f t="shared" si="19"/>
        <v>64</v>
      </c>
    </row>
    <row r="6124" spans="1:3" x14ac:dyDescent="0.25">
      <c r="A6124" s="34">
        <v>42696.256944444445</v>
      </c>
      <c r="B6124" s="35">
        <v>65</v>
      </c>
      <c r="C6124" s="2">
        <f t="shared" si="19"/>
        <v>65</v>
      </c>
    </row>
    <row r="6125" spans="1:3" x14ac:dyDescent="0.25">
      <c r="A6125" s="34">
        <v>42696.260416666664</v>
      </c>
      <c r="B6125" s="35">
        <v>64</v>
      </c>
      <c r="C6125" s="2">
        <f t="shared" si="19"/>
        <v>64</v>
      </c>
    </row>
    <row r="6126" spans="1:3" x14ac:dyDescent="0.25">
      <c r="A6126" s="34">
        <v>42696.263888888891</v>
      </c>
      <c r="B6126" s="35">
        <v>64</v>
      </c>
      <c r="C6126" s="2">
        <f t="shared" si="19"/>
        <v>64</v>
      </c>
    </row>
    <row r="6127" spans="1:3" x14ac:dyDescent="0.25">
      <c r="A6127" s="34">
        <v>42696.267361111109</v>
      </c>
      <c r="B6127" s="35">
        <v>65</v>
      </c>
      <c r="C6127" s="2">
        <f t="shared" si="19"/>
        <v>65</v>
      </c>
    </row>
    <row r="6128" spans="1:3" x14ac:dyDescent="0.25">
      <c r="A6128" s="34">
        <v>42696.270833333336</v>
      </c>
      <c r="B6128" s="35">
        <v>65</v>
      </c>
      <c r="C6128" s="2">
        <f t="shared" si="19"/>
        <v>65</v>
      </c>
    </row>
    <row r="6129" spans="1:3" x14ac:dyDescent="0.25">
      <c r="A6129" s="34">
        <v>42696.274305555555</v>
      </c>
      <c r="B6129" s="35">
        <v>63</v>
      </c>
      <c r="C6129" s="2">
        <f t="shared" si="19"/>
        <v>63</v>
      </c>
    </row>
    <row r="6130" spans="1:3" x14ac:dyDescent="0.25">
      <c r="A6130" s="34">
        <v>42696.277777777781</v>
      </c>
      <c r="B6130" s="35">
        <v>63</v>
      </c>
      <c r="C6130" s="2">
        <f t="shared" si="19"/>
        <v>63</v>
      </c>
    </row>
    <row r="6131" spans="1:3" x14ac:dyDescent="0.25">
      <c r="A6131" s="34">
        <v>42696.28125</v>
      </c>
      <c r="B6131" s="35">
        <v>63</v>
      </c>
      <c r="C6131" s="2">
        <f t="shared" si="19"/>
        <v>63</v>
      </c>
    </row>
    <row r="6132" spans="1:3" x14ac:dyDescent="0.25">
      <c r="A6132" s="34">
        <v>42696.284722222219</v>
      </c>
      <c r="B6132" s="35">
        <v>63</v>
      </c>
      <c r="C6132" s="2">
        <f t="shared" si="19"/>
        <v>63</v>
      </c>
    </row>
    <row r="6133" spans="1:3" x14ac:dyDescent="0.25">
      <c r="A6133" s="34">
        <v>42696.288194444445</v>
      </c>
      <c r="B6133" s="35">
        <v>63</v>
      </c>
      <c r="C6133" s="2">
        <f t="shared" si="19"/>
        <v>63</v>
      </c>
    </row>
    <row r="6134" spans="1:3" x14ac:dyDescent="0.25">
      <c r="A6134" s="34">
        <v>42696.291666666664</v>
      </c>
      <c r="B6134" s="35">
        <v>63</v>
      </c>
      <c r="C6134" s="2">
        <f t="shared" si="19"/>
        <v>63</v>
      </c>
    </row>
    <row r="6135" spans="1:3" x14ac:dyDescent="0.25">
      <c r="A6135" s="34">
        <v>42696.295138888891</v>
      </c>
      <c r="B6135" s="35">
        <v>63</v>
      </c>
      <c r="C6135" s="2">
        <f t="shared" si="19"/>
        <v>63</v>
      </c>
    </row>
    <row r="6136" spans="1:3" x14ac:dyDescent="0.25">
      <c r="A6136" s="34">
        <v>42696.298611111109</v>
      </c>
      <c r="B6136" s="35">
        <v>62</v>
      </c>
      <c r="C6136" s="2">
        <f t="shared" si="19"/>
        <v>62</v>
      </c>
    </row>
    <row r="6137" spans="1:3" x14ac:dyDescent="0.25">
      <c r="A6137" s="34">
        <v>42696.302083333336</v>
      </c>
      <c r="B6137" s="35">
        <v>63</v>
      </c>
      <c r="C6137" s="2">
        <f t="shared" si="19"/>
        <v>63</v>
      </c>
    </row>
    <row r="6138" spans="1:3" x14ac:dyDescent="0.25">
      <c r="A6138" s="34">
        <v>42696.305555555555</v>
      </c>
      <c r="B6138" s="35">
        <v>63</v>
      </c>
      <c r="C6138" s="2">
        <f t="shared" si="19"/>
        <v>63</v>
      </c>
    </row>
    <row r="6139" spans="1:3" x14ac:dyDescent="0.25">
      <c r="A6139" s="34">
        <v>42696.309027777781</v>
      </c>
      <c r="B6139" s="35">
        <v>63</v>
      </c>
      <c r="C6139" s="2">
        <f t="shared" si="19"/>
        <v>63</v>
      </c>
    </row>
    <row r="6140" spans="1:3" x14ac:dyDescent="0.25">
      <c r="A6140" s="34">
        <v>42696.3125</v>
      </c>
      <c r="B6140" s="35">
        <v>62</v>
      </c>
      <c r="C6140" s="2">
        <f t="shared" si="19"/>
        <v>62</v>
      </c>
    </row>
    <row r="6141" spans="1:3" x14ac:dyDescent="0.25">
      <c r="A6141" s="34">
        <v>42696.315972222219</v>
      </c>
      <c r="B6141" s="35">
        <v>62</v>
      </c>
      <c r="C6141" s="2">
        <f t="shared" si="19"/>
        <v>62</v>
      </c>
    </row>
    <row r="6142" spans="1:3" x14ac:dyDescent="0.25">
      <c r="A6142" s="34">
        <v>42696.319444444445</v>
      </c>
      <c r="B6142" s="35">
        <v>63</v>
      </c>
      <c r="C6142" s="2">
        <f t="shared" si="19"/>
        <v>63</v>
      </c>
    </row>
    <row r="6143" spans="1:3" x14ac:dyDescent="0.25">
      <c r="A6143" s="34">
        <v>42696.322916666664</v>
      </c>
      <c r="B6143" s="35">
        <v>61</v>
      </c>
      <c r="C6143" s="2">
        <f t="shared" si="19"/>
        <v>61</v>
      </c>
    </row>
    <row r="6144" spans="1:3" x14ac:dyDescent="0.25">
      <c r="A6144" s="34">
        <v>42696.326388888891</v>
      </c>
      <c r="B6144" s="35">
        <v>61</v>
      </c>
      <c r="C6144" s="2">
        <f t="shared" si="19"/>
        <v>61</v>
      </c>
    </row>
    <row r="6145" spans="1:3" x14ac:dyDescent="0.25">
      <c r="A6145" s="34">
        <v>42696.329861111109</v>
      </c>
      <c r="B6145" s="35">
        <v>61</v>
      </c>
      <c r="C6145" s="2">
        <f t="shared" si="19"/>
        <v>61</v>
      </c>
    </row>
    <row r="6146" spans="1:3" x14ac:dyDescent="0.25">
      <c r="A6146" s="34">
        <v>42696.333333333336</v>
      </c>
      <c r="B6146" s="35">
        <v>61</v>
      </c>
      <c r="C6146" s="2">
        <f t="shared" si="19"/>
        <v>61</v>
      </c>
    </row>
    <row r="6147" spans="1:3" x14ac:dyDescent="0.25">
      <c r="A6147" s="34">
        <v>42696.336805555555</v>
      </c>
      <c r="B6147" s="35">
        <v>59</v>
      </c>
      <c r="C6147" s="2">
        <f t="shared" ref="C6147:C6210" si="20">IF(B6147&lt;=0,0,B6147)</f>
        <v>59</v>
      </c>
    </row>
    <row r="6148" spans="1:3" x14ac:dyDescent="0.25">
      <c r="A6148" s="34">
        <v>42696.340277777781</v>
      </c>
      <c r="B6148" s="35">
        <v>59</v>
      </c>
      <c r="C6148" s="2">
        <f t="shared" si="20"/>
        <v>59</v>
      </c>
    </row>
    <row r="6149" spans="1:3" x14ac:dyDescent="0.25">
      <c r="A6149" s="34">
        <v>42696.34375</v>
      </c>
      <c r="B6149" s="35">
        <v>58</v>
      </c>
      <c r="C6149" s="2">
        <f t="shared" si="20"/>
        <v>58</v>
      </c>
    </row>
    <row r="6150" spans="1:3" x14ac:dyDescent="0.25">
      <c r="A6150" s="34">
        <v>42696.347222222219</v>
      </c>
      <c r="B6150" s="35">
        <v>59</v>
      </c>
      <c r="C6150" s="2">
        <f t="shared" si="20"/>
        <v>59</v>
      </c>
    </row>
    <row r="6151" spans="1:3" x14ac:dyDescent="0.25">
      <c r="A6151" s="34">
        <v>42696.350694444445</v>
      </c>
      <c r="B6151" s="35">
        <v>59</v>
      </c>
      <c r="C6151" s="2">
        <f t="shared" si="20"/>
        <v>59</v>
      </c>
    </row>
    <row r="6152" spans="1:3" x14ac:dyDescent="0.25">
      <c r="A6152" s="34">
        <v>42696.354166666664</v>
      </c>
      <c r="B6152" s="35">
        <v>57</v>
      </c>
      <c r="C6152" s="2">
        <f t="shared" si="20"/>
        <v>57</v>
      </c>
    </row>
    <row r="6153" spans="1:3" x14ac:dyDescent="0.25">
      <c r="A6153" s="34">
        <v>42696.357638888891</v>
      </c>
      <c r="B6153" s="35">
        <v>58</v>
      </c>
      <c r="C6153" s="2">
        <f t="shared" si="20"/>
        <v>58</v>
      </c>
    </row>
    <row r="6154" spans="1:3" x14ac:dyDescent="0.25">
      <c r="A6154" s="34">
        <v>42696.361111111109</v>
      </c>
      <c r="B6154" s="35">
        <v>56</v>
      </c>
      <c r="C6154" s="2">
        <f t="shared" si="20"/>
        <v>56</v>
      </c>
    </row>
    <row r="6155" spans="1:3" x14ac:dyDescent="0.25">
      <c r="A6155" s="34">
        <v>42696.364583333336</v>
      </c>
      <c r="B6155" s="35">
        <v>57</v>
      </c>
      <c r="C6155" s="2">
        <f t="shared" si="20"/>
        <v>57</v>
      </c>
    </row>
    <row r="6156" spans="1:3" x14ac:dyDescent="0.25">
      <c r="A6156" s="34">
        <v>42696.368055555555</v>
      </c>
      <c r="B6156" s="35">
        <v>56</v>
      </c>
      <c r="C6156" s="2">
        <f t="shared" si="20"/>
        <v>56</v>
      </c>
    </row>
    <row r="6157" spans="1:3" x14ac:dyDescent="0.25">
      <c r="A6157" s="34">
        <v>42696.371527777781</v>
      </c>
      <c r="B6157" s="35">
        <v>55</v>
      </c>
      <c r="C6157" s="2">
        <f t="shared" si="20"/>
        <v>55</v>
      </c>
    </row>
    <row r="6158" spans="1:3" x14ac:dyDescent="0.25">
      <c r="A6158" s="34">
        <v>42696.375</v>
      </c>
      <c r="B6158" s="35">
        <v>56</v>
      </c>
      <c r="C6158" s="2">
        <f t="shared" si="20"/>
        <v>56</v>
      </c>
    </row>
    <row r="6159" spans="1:3" x14ac:dyDescent="0.25">
      <c r="A6159" s="34">
        <v>42696.378472222219</v>
      </c>
      <c r="B6159" s="35">
        <v>56</v>
      </c>
      <c r="C6159" s="2">
        <f t="shared" si="20"/>
        <v>56</v>
      </c>
    </row>
    <row r="6160" spans="1:3" x14ac:dyDescent="0.25">
      <c r="A6160" s="34">
        <v>42696.381944444445</v>
      </c>
      <c r="B6160" s="35">
        <v>57</v>
      </c>
      <c r="C6160" s="2">
        <f t="shared" si="20"/>
        <v>57</v>
      </c>
    </row>
    <row r="6161" spans="1:3" x14ac:dyDescent="0.25">
      <c r="A6161" s="34">
        <v>42696.385416666664</v>
      </c>
      <c r="B6161" s="35">
        <v>55</v>
      </c>
      <c r="C6161" s="2">
        <f t="shared" si="20"/>
        <v>55</v>
      </c>
    </row>
    <row r="6162" spans="1:3" x14ac:dyDescent="0.25">
      <c r="A6162" s="34">
        <v>42696.388888888891</v>
      </c>
      <c r="B6162" s="35">
        <v>55</v>
      </c>
      <c r="C6162" s="2">
        <f t="shared" si="20"/>
        <v>55</v>
      </c>
    </row>
    <row r="6163" spans="1:3" x14ac:dyDescent="0.25">
      <c r="A6163" s="34">
        <v>42696.392361111109</v>
      </c>
      <c r="B6163" s="35">
        <v>55</v>
      </c>
      <c r="C6163" s="2">
        <f t="shared" si="20"/>
        <v>55</v>
      </c>
    </row>
    <row r="6164" spans="1:3" x14ac:dyDescent="0.25">
      <c r="A6164" s="34">
        <v>42696.395833333336</v>
      </c>
      <c r="B6164" s="35">
        <v>56</v>
      </c>
      <c r="C6164" s="2">
        <f t="shared" si="20"/>
        <v>56</v>
      </c>
    </row>
    <row r="6165" spans="1:3" x14ac:dyDescent="0.25">
      <c r="A6165" s="34">
        <v>42696.399305555555</v>
      </c>
      <c r="B6165" s="35">
        <v>55</v>
      </c>
      <c r="C6165" s="2">
        <f t="shared" si="20"/>
        <v>55</v>
      </c>
    </row>
    <row r="6166" spans="1:3" x14ac:dyDescent="0.25">
      <c r="A6166" s="34">
        <v>42696.402777777781</v>
      </c>
      <c r="B6166" s="35">
        <v>55</v>
      </c>
      <c r="C6166" s="2">
        <f t="shared" si="20"/>
        <v>55</v>
      </c>
    </row>
    <row r="6167" spans="1:3" x14ac:dyDescent="0.25">
      <c r="A6167" s="34">
        <v>42696.40625</v>
      </c>
      <c r="B6167" s="35">
        <v>56</v>
      </c>
      <c r="C6167" s="2">
        <f t="shared" si="20"/>
        <v>56</v>
      </c>
    </row>
    <row r="6168" spans="1:3" x14ac:dyDescent="0.25">
      <c r="A6168" s="34">
        <v>42696.409722222219</v>
      </c>
      <c r="B6168" s="35">
        <v>55</v>
      </c>
      <c r="C6168" s="2">
        <f t="shared" si="20"/>
        <v>55</v>
      </c>
    </row>
    <row r="6169" spans="1:3" x14ac:dyDescent="0.25">
      <c r="A6169" s="34">
        <v>42696.413194444445</v>
      </c>
      <c r="B6169" s="35">
        <v>56</v>
      </c>
      <c r="C6169" s="2">
        <f t="shared" si="20"/>
        <v>56</v>
      </c>
    </row>
    <row r="6170" spans="1:3" x14ac:dyDescent="0.25">
      <c r="A6170" s="34">
        <v>42696.416666666664</v>
      </c>
      <c r="B6170" s="35">
        <v>56</v>
      </c>
      <c r="C6170" s="2">
        <f t="shared" si="20"/>
        <v>56</v>
      </c>
    </row>
    <row r="6171" spans="1:3" x14ac:dyDescent="0.25">
      <c r="A6171" s="34">
        <v>42696.420138888891</v>
      </c>
      <c r="B6171" s="35">
        <v>56</v>
      </c>
      <c r="C6171" s="2">
        <f t="shared" si="20"/>
        <v>56</v>
      </c>
    </row>
    <row r="6172" spans="1:3" x14ac:dyDescent="0.25">
      <c r="A6172" s="34">
        <v>42696.423611111109</v>
      </c>
      <c r="B6172" s="35">
        <v>58</v>
      </c>
      <c r="C6172" s="2">
        <f t="shared" si="20"/>
        <v>58</v>
      </c>
    </row>
    <row r="6173" spans="1:3" x14ac:dyDescent="0.25">
      <c r="A6173" s="34">
        <v>42696.427083333336</v>
      </c>
      <c r="B6173" s="35">
        <v>58</v>
      </c>
      <c r="C6173" s="2">
        <f t="shared" si="20"/>
        <v>58</v>
      </c>
    </row>
    <row r="6174" spans="1:3" x14ac:dyDescent="0.25">
      <c r="A6174" s="34">
        <v>42696.430555555555</v>
      </c>
      <c r="B6174" s="35">
        <v>58</v>
      </c>
      <c r="C6174" s="2">
        <f t="shared" si="20"/>
        <v>58</v>
      </c>
    </row>
    <row r="6175" spans="1:3" x14ac:dyDescent="0.25">
      <c r="A6175" s="34">
        <v>42696.434027777781</v>
      </c>
      <c r="B6175" s="35">
        <v>57</v>
      </c>
      <c r="C6175" s="2">
        <f t="shared" si="20"/>
        <v>57</v>
      </c>
    </row>
    <row r="6176" spans="1:3" x14ac:dyDescent="0.25">
      <c r="A6176" s="34">
        <v>42696.4375</v>
      </c>
      <c r="B6176" s="35">
        <v>58</v>
      </c>
      <c r="C6176" s="2">
        <f t="shared" si="20"/>
        <v>58</v>
      </c>
    </row>
    <row r="6177" spans="1:3" x14ac:dyDescent="0.25">
      <c r="A6177" s="34">
        <v>42696.440972222219</v>
      </c>
      <c r="B6177" s="35">
        <v>59</v>
      </c>
      <c r="C6177" s="2">
        <f t="shared" si="20"/>
        <v>59</v>
      </c>
    </row>
    <row r="6178" spans="1:3" x14ac:dyDescent="0.25">
      <c r="A6178" s="34">
        <v>42696.444444444445</v>
      </c>
      <c r="B6178" s="35">
        <v>59</v>
      </c>
      <c r="C6178" s="2">
        <f t="shared" si="20"/>
        <v>59</v>
      </c>
    </row>
    <row r="6179" spans="1:3" x14ac:dyDescent="0.25">
      <c r="A6179" s="34">
        <v>42696.447916666664</v>
      </c>
      <c r="B6179" s="35">
        <v>59</v>
      </c>
      <c r="C6179" s="2">
        <f t="shared" si="20"/>
        <v>59</v>
      </c>
    </row>
    <row r="6180" spans="1:3" x14ac:dyDescent="0.25">
      <c r="A6180" s="34">
        <v>42696.451388888891</v>
      </c>
      <c r="B6180" s="35">
        <v>59</v>
      </c>
      <c r="C6180" s="2">
        <f t="shared" si="20"/>
        <v>59</v>
      </c>
    </row>
    <row r="6181" spans="1:3" x14ac:dyDescent="0.25">
      <c r="A6181" s="34">
        <v>42696.454861111109</v>
      </c>
      <c r="B6181" s="35">
        <v>59</v>
      </c>
      <c r="C6181" s="2">
        <f t="shared" si="20"/>
        <v>59</v>
      </c>
    </row>
    <row r="6182" spans="1:3" x14ac:dyDescent="0.25">
      <c r="A6182" s="34">
        <v>42696.458333333336</v>
      </c>
      <c r="B6182" s="35">
        <v>59</v>
      </c>
      <c r="C6182" s="2">
        <f t="shared" si="20"/>
        <v>59</v>
      </c>
    </row>
    <row r="6183" spans="1:3" x14ac:dyDescent="0.25">
      <c r="A6183" s="34">
        <v>42696.461805555555</v>
      </c>
      <c r="B6183" s="35">
        <v>59</v>
      </c>
      <c r="C6183" s="2">
        <f t="shared" si="20"/>
        <v>59</v>
      </c>
    </row>
    <row r="6184" spans="1:3" x14ac:dyDescent="0.25">
      <c r="A6184" s="34">
        <v>42696.465277777781</v>
      </c>
      <c r="B6184" s="35">
        <v>61</v>
      </c>
      <c r="C6184" s="2">
        <f t="shared" si="20"/>
        <v>61</v>
      </c>
    </row>
    <row r="6185" spans="1:3" x14ac:dyDescent="0.25">
      <c r="A6185" s="34">
        <v>42696.46875</v>
      </c>
      <c r="B6185" s="35">
        <v>60</v>
      </c>
      <c r="C6185" s="2">
        <f t="shared" si="20"/>
        <v>60</v>
      </c>
    </row>
    <row r="6186" spans="1:3" x14ac:dyDescent="0.25">
      <c r="A6186" s="34">
        <v>42696.472222222219</v>
      </c>
      <c r="B6186" s="35">
        <v>61</v>
      </c>
      <c r="C6186" s="2">
        <f t="shared" si="20"/>
        <v>61</v>
      </c>
    </row>
    <row r="6187" spans="1:3" x14ac:dyDescent="0.25">
      <c r="A6187" s="34">
        <v>42696.475694444445</v>
      </c>
      <c r="B6187" s="35">
        <v>61</v>
      </c>
      <c r="C6187" s="2">
        <f t="shared" si="20"/>
        <v>61</v>
      </c>
    </row>
    <row r="6188" spans="1:3" x14ac:dyDescent="0.25">
      <c r="A6188" s="34">
        <v>42696.479166666664</v>
      </c>
      <c r="B6188" s="35">
        <v>61</v>
      </c>
      <c r="C6188" s="2">
        <f t="shared" si="20"/>
        <v>61</v>
      </c>
    </row>
    <row r="6189" spans="1:3" x14ac:dyDescent="0.25">
      <c r="A6189" s="34">
        <v>42696.482638888891</v>
      </c>
      <c r="B6189" s="35">
        <v>61</v>
      </c>
      <c r="C6189" s="2">
        <f t="shared" si="20"/>
        <v>61</v>
      </c>
    </row>
    <row r="6190" spans="1:3" x14ac:dyDescent="0.25">
      <c r="A6190" s="34">
        <v>42696.486111111109</v>
      </c>
      <c r="B6190" s="35">
        <v>61</v>
      </c>
      <c r="C6190" s="2">
        <f t="shared" si="20"/>
        <v>61</v>
      </c>
    </row>
    <row r="6191" spans="1:3" x14ac:dyDescent="0.25">
      <c r="A6191" s="34">
        <v>42696.489583333336</v>
      </c>
      <c r="B6191" s="35">
        <v>62</v>
      </c>
      <c r="C6191" s="2">
        <f t="shared" si="20"/>
        <v>62</v>
      </c>
    </row>
    <row r="6192" spans="1:3" x14ac:dyDescent="0.25">
      <c r="A6192" s="34">
        <v>42696.493055555555</v>
      </c>
      <c r="B6192" s="35">
        <v>62</v>
      </c>
      <c r="C6192" s="2">
        <f t="shared" si="20"/>
        <v>62</v>
      </c>
    </row>
    <row r="6193" spans="1:3" x14ac:dyDescent="0.25">
      <c r="A6193" s="34">
        <v>42696.496527777781</v>
      </c>
      <c r="B6193" s="35">
        <v>63</v>
      </c>
      <c r="C6193" s="2">
        <f t="shared" si="20"/>
        <v>63</v>
      </c>
    </row>
    <row r="6194" spans="1:3" x14ac:dyDescent="0.25">
      <c r="A6194" s="34">
        <v>42696.5</v>
      </c>
      <c r="B6194" s="35">
        <v>62</v>
      </c>
      <c r="C6194" s="2">
        <f t="shared" si="20"/>
        <v>62</v>
      </c>
    </row>
    <row r="6195" spans="1:3" x14ac:dyDescent="0.25">
      <c r="A6195" s="34">
        <v>42696.503472222219</v>
      </c>
      <c r="B6195" s="35">
        <v>62</v>
      </c>
      <c r="C6195" s="2">
        <f t="shared" si="20"/>
        <v>62</v>
      </c>
    </row>
    <row r="6196" spans="1:3" x14ac:dyDescent="0.25">
      <c r="A6196" s="34">
        <v>42696.506944444445</v>
      </c>
      <c r="B6196" s="35">
        <v>63</v>
      </c>
      <c r="C6196" s="2">
        <f t="shared" si="20"/>
        <v>63</v>
      </c>
    </row>
    <row r="6197" spans="1:3" x14ac:dyDescent="0.25">
      <c r="A6197" s="34">
        <v>42696.510416666664</v>
      </c>
      <c r="B6197" s="35">
        <v>63</v>
      </c>
      <c r="C6197" s="2">
        <f t="shared" si="20"/>
        <v>63</v>
      </c>
    </row>
    <row r="6198" spans="1:3" x14ac:dyDescent="0.25">
      <c r="A6198" s="34">
        <v>42696.513888888891</v>
      </c>
      <c r="B6198" s="35">
        <v>63</v>
      </c>
      <c r="C6198" s="2">
        <f t="shared" si="20"/>
        <v>63</v>
      </c>
    </row>
    <row r="6199" spans="1:3" x14ac:dyDescent="0.25">
      <c r="A6199" s="34">
        <v>42696.517361111109</v>
      </c>
      <c r="B6199" s="35">
        <v>63</v>
      </c>
      <c r="C6199" s="2">
        <f t="shared" si="20"/>
        <v>63</v>
      </c>
    </row>
    <row r="6200" spans="1:3" x14ac:dyDescent="0.25">
      <c r="A6200" s="34">
        <v>42696.520833333336</v>
      </c>
      <c r="B6200" s="35">
        <v>64</v>
      </c>
      <c r="C6200" s="2">
        <f t="shared" si="20"/>
        <v>64</v>
      </c>
    </row>
    <row r="6201" spans="1:3" x14ac:dyDescent="0.25">
      <c r="A6201" s="34">
        <v>42696.524305555555</v>
      </c>
      <c r="B6201" s="35">
        <v>63</v>
      </c>
      <c r="C6201" s="2">
        <f t="shared" si="20"/>
        <v>63</v>
      </c>
    </row>
    <row r="6202" spans="1:3" x14ac:dyDescent="0.25">
      <c r="A6202" s="34">
        <v>42696.527777777781</v>
      </c>
      <c r="B6202" s="35">
        <v>63</v>
      </c>
      <c r="C6202" s="2">
        <f t="shared" si="20"/>
        <v>63</v>
      </c>
    </row>
    <row r="6203" spans="1:3" x14ac:dyDescent="0.25">
      <c r="A6203" s="34">
        <v>42696.53125</v>
      </c>
      <c r="B6203" s="35">
        <v>63</v>
      </c>
      <c r="C6203" s="2">
        <f t="shared" si="20"/>
        <v>63</v>
      </c>
    </row>
    <row r="6204" spans="1:3" x14ac:dyDescent="0.25">
      <c r="A6204" s="34">
        <v>42696.534722222219</v>
      </c>
      <c r="B6204" s="35">
        <v>63</v>
      </c>
      <c r="C6204" s="2">
        <f t="shared" si="20"/>
        <v>63</v>
      </c>
    </row>
    <row r="6205" spans="1:3" x14ac:dyDescent="0.25">
      <c r="A6205" s="34">
        <v>42696.538194444445</v>
      </c>
      <c r="B6205" s="35">
        <v>63</v>
      </c>
      <c r="C6205" s="2">
        <f t="shared" si="20"/>
        <v>63</v>
      </c>
    </row>
    <row r="6206" spans="1:3" x14ac:dyDescent="0.25">
      <c r="A6206" s="34">
        <v>42696.541666666664</v>
      </c>
      <c r="B6206" s="35">
        <v>63</v>
      </c>
      <c r="C6206" s="2">
        <f t="shared" si="20"/>
        <v>63</v>
      </c>
    </row>
    <row r="6207" spans="1:3" x14ac:dyDescent="0.25">
      <c r="A6207" s="34">
        <v>42696.545138888891</v>
      </c>
      <c r="B6207" s="35">
        <v>63</v>
      </c>
      <c r="C6207" s="2">
        <f t="shared" si="20"/>
        <v>63</v>
      </c>
    </row>
    <row r="6208" spans="1:3" x14ac:dyDescent="0.25">
      <c r="A6208" s="34">
        <v>42696.548611111109</v>
      </c>
      <c r="B6208" s="35">
        <v>63</v>
      </c>
      <c r="C6208" s="2">
        <f t="shared" si="20"/>
        <v>63</v>
      </c>
    </row>
    <row r="6209" spans="1:3" x14ac:dyDescent="0.25">
      <c r="A6209" s="34">
        <v>42696.552083333336</v>
      </c>
      <c r="B6209" s="35">
        <v>64</v>
      </c>
      <c r="C6209" s="2">
        <f t="shared" si="20"/>
        <v>64</v>
      </c>
    </row>
    <row r="6210" spans="1:3" x14ac:dyDescent="0.25">
      <c r="A6210" s="34">
        <v>42696.555555555555</v>
      </c>
      <c r="B6210" s="35">
        <v>65</v>
      </c>
      <c r="C6210" s="2">
        <f t="shared" si="20"/>
        <v>65</v>
      </c>
    </row>
    <row r="6211" spans="1:3" x14ac:dyDescent="0.25">
      <c r="A6211" s="34">
        <v>42696.559027777781</v>
      </c>
      <c r="B6211" s="35">
        <v>64</v>
      </c>
      <c r="C6211" s="2">
        <f t="shared" ref="C6211:C6274" si="21">IF(B6211&lt;=0,0,B6211)</f>
        <v>64</v>
      </c>
    </row>
    <row r="6212" spans="1:3" x14ac:dyDescent="0.25">
      <c r="A6212" s="34">
        <v>42696.5625</v>
      </c>
      <c r="B6212" s="35">
        <v>64</v>
      </c>
      <c r="C6212" s="2">
        <f t="shared" si="21"/>
        <v>64</v>
      </c>
    </row>
    <row r="6213" spans="1:3" x14ac:dyDescent="0.25">
      <c r="A6213" s="34">
        <v>42696.565972222219</v>
      </c>
      <c r="B6213" s="35">
        <v>63</v>
      </c>
      <c r="C6213" s="2">
        <f t="shared" si="21"/>
        <v>63</v>
      </c>
    </row>
    <row r="6214" spans="1:3" x14ac:dyDescent="0.25">
      <c r="A6214" s="34">
        <v>42696.569444444445</v>
      </c>
      <c r="B6214" s="35">
        <v>64</v>
      </c>
      <c r="C6214" s="2">
        <f t="shared" si="21"/>
        <v>64</v>
      </c>
    </row>
    <row r="6215" spans="1:3" x14ac:dyDescent="0.25">
      <c r="A6215" s="34">
        <v>42696.572916666664</v>
      </c>
      <c r="B6215" s="35">
        <v>65</v>
      </c>
      <c r="C6215" s="2">
        <f t="shared" si="21"/>
        <v>65</v>
      </c>
    </row>
    <row r="6216" spans="1:3" x14ac:dyDescent="0.25">
      <c r="A6216" s="34">
        <v>42696.576388888891</v>
      </c>
      <c r="B6216" s="35">
        <v>64</v>
      </c>
      <c r="C6216" s="2">
        <f t="shared" si="21"/>
        <v>64</v>
      </c>
    </row>
    <row r="6217" spans="1:3" x14ac:dyDescent="0.25">
      <c r="A6217" s="34">
        <v>42696.579861111109</v>
      </c>
      <c r="B6217" s="35">
        <v>65</v>
      </c>
      <c r="C6217" s="2">
        <f t="shared" si="21"/>
        <v>65</v>
      </c>
    </row>
    <row r="6218" spans="1:3" x14ac:dyDescent="0.25">
      <c r="A6218" s="34">
        <v>42696.583333333336</v>
      </c>
      <c r="B6218" s="35">
        <v>65</v>
      </c>
      <c r="C6218" s="2">
        <f t="shared" si="21"/>
        <v>65</v>
      </c>
    </row>
    <row r="6219" spans="1:3" x14ac:dyDescent="0.25">
      <c r="A6219" s="34">
        <v>42696.586805555555</v>
      </c>
      <c r="B6219" s="35">
        <v>65</v>
      </c>
      <c r="C6219" s="2">
        <f t="shared" si="21"/>
        <v>65</v>
      </c>
    </row>
    <row r="6220" spans="1:3" x14ac:dyDescent="0.25">
      <c r="A6220" s="34">
        <v>42696.590277777781</v>
      </c>
      <c r="B6220" s="35">
        <v>65</v>
      </c>
      <c r="C6220" s="2">
        <f t="shared" si="21"/>
        <v>65</v>
      </c>
    </row>
    <row r="6221" spans="1:3" x14ac:dyDescent="0.25">
      <c r="A6221" s="34">
        <v>42696.59375</v>
      </c>
      <c r="B6221" s="35">
        <v>65</v>
      </c>
      <c r="C6221" s="2">
        <f t="shared" si="21"/>
        <v>65</v>
      </c>
    </row>
    <row r="6222" spans="1:3" x14ac:dyDescent="0.25">
      <c r="A6222" s="34">
        <v>42696.597222222219</v>
      </c>
      <c r="B6222" s="35">
        <v>64</v>
      </c>
      <c r="C6222" s="2">
        <f t="shared" si="21"/>
        <v>64</v>
      </c>
    </row>
    <row r="6223" spans="1:3" x14ac:dyDescent="0.25">
      <c r="A6223" s="34">
        <v>42696.600694444445</v>
      </c>
      <c r="B6223" s="35">
        <v>65</v>
      </c>
      <c r="C6223" s="2">
        <f t="shared" si="21"/>
        <v>65</v>
      </c>
    </row>
    <row r="6224" spans="1:3" x14ac:dyDescent="0.25">
      <c r="A6224" s="34">
        <v>42696.604166666664</v>
      </c>
      <c r="B6224" s="35">
        <v>65</v>
      </c>
      <c r="C6224" s="2">
        <f t="shared" si="21"/>
        <v>65</v>
      </c>
    </row>
    <row r="6225" spans="1:3" x14ac:dyDescent="0.25">
      <c r="A6225" s="34">
        <v>42696.607638888891</v>
      </c>
      <c r="B6225" s="35">
        <v>64</v>
      </c>
      <c r="C6225" s="2">
        <f t="shared" si="21"/>
        <v>64</v>
      </c>
    </row>
    <row r="6226" spans="1:3" x14ac:dyDescent="0.25">
      <c r="A6226" s="34">
        <v>42696.611111111109</v>
      </c>
      <c r="B6226" s="35">
        <v>64</v>
      </c>
      <c r="C6226" s="2">
        <f t="shared" si="21"/>
        <v>64</v>
      </c>
    </row>
    <row r="6227" spans="1:3" x14ac:dyDescent="0.25">
      <c r="A6227" s="34">
        <v>42696.614583333336</v>
      </c>
      <c r="B6227" s="35">
        <v>65</v>
      </c>
      <c r="C6227" s="2">
        <f t="shared" si="21"/>
        <v>65</v>
      </c>
    </row>
    <row r="6228" spans="1:3" x14ac:dyDescent="0.25">
      <c r="A6228" s="34">
        <v>42696.618055555555</v>
      </c>
      <c r="B6228" s="35">
        <v>64</v>
      </c>
      <c r="C6228" s="2">
        <f t="shared" si="21"/>
        <v>64</v>
      </c>
    </row>
    <row r="6229" spans="1:3" x14ac:dyDescent="0.25">
      <c r="A6229" s="34">
        <v>42696.621527777781</v>
      </c>
      <c r="B6229" s="35">
        <v>66</v>
      </c>
      <c r="C6229" s="2">
        <f t="shared" si="21"/>
        <v>66</v>
      </c>
    </row>
    <row r="6230" spans="1:3" x14ac:dyDescent="0.25">
      <c r="A6230" s="34">
        <v>42696.625</v>
      </c>
      <c r="B6230" s="35">
        <v>64</v>
      </c>
      <c r="C6230" s="2">
        <f t="shared" si="21"/>
        <v>64</v>
      </c>
    </row>
    <row r="6231" spans="1:3" x14ac:dyDescent="0.25">
      <c r="A6231" s="34">
        <v>42696.628472222219</v>
      </c>
      <c r="B6231" s="35">
        <v>64</v>
      </c>
      <c r="C6231" s="2">
        <f t="shared" si="21"/>
        <v>64</v>
      </c>
    </row>
    <row r="6232" spans="1:3" x14ac:dyDescent="0.25">
      <c r="A6232" s="34">
        <v>42696.631944444445</v>
      </c>
      <c r="B6232" s="35">
        <v>65</v>
      </c>
      <c r="C6232" s="2">
        <f t="shared" si="21"/>
        <v>65</v>
      </c>
    </row>
    <row r="6233" spans="1:3" x14ac:dyDescent="0.25">
      <c r="A6233" s="34">
        <v>42696.635416666664</v>
      </c>
      <c r="B6233" s="35">
        <v>65</v>
      </c>
      <c r="C6233" s="2">
        <f t="shared" si="21"/>
        <v>65</v>
      </c>
    </row>
    <row r="6234" spans="1:3" x14ac:dyDescent="0.25">
      <c r="A6234" s="34">
        <v>42696.638888888891</v>
      </c>
      <c r="B6234" s="35">
        <v>64</v>
      </c>
      <c r="C6234" s="2">
        <f t="shared" si="21"/>
        <v>64</v>
      </c>
    </row>
    <row r="6235" spans="1:3" x14ac:dyDescent="0.25">
      <c r="A6235" s="34">
        <v>42696.642361111109</v>
      </c>
      <c r="B6235" s="35">
        <v>65</v>
      </c>
      <c r="C6235" s="2">
        <f t="shared" si="21"/>
        <v>65</v>
      </c>
    </row>
    <row r="6236" spans="1:3" x14ac:dyDescent="0.25">
      <c r="A6236" s="34">
        <v>42696.645833333336</v>
      </c>
      <c r="B6236" s="35">
        <v>64</v>
      </c>
      <c r="C6236" s="2">
        <f t="shared" si="21"/>
        <v>64</v>
      </c>
    </row>
    <row r="6237" spans="1:3" x14ac:dyDescent="0.25">
      <c r="A6237" s="34">
        <v>42696.649305555555</v>
      </c>
      <c r="B6237" s="35">
        <v>64</v>
      </c>
      <c r="C6237" s="2">
        <f t="shared" si="21"/>
        <v>64</v>
      </c>
    </row>
    <row r="6238" spans="1:3" x14ac:dyDescent="0.25">
      <c r="A6238" s="34">
        <v>42696.652777777781</v>
      </c>
      <c r="B6238" s="35">
        <v>63</v>
      </c>
      <c r="C6238" s="2">
        <f t="shared" si="21"/>
        <v>63</v>
      </c>
    </row>
    <row r="6239" spans="1:3" x14ac:dyDescent="0.25">
      <c r="A6239" s="34">
        <v>42696.65625</v>
      </c>
      <c r="B6239" s="35">
        <v>64</v>
      </c>
      <c r="C6239" s="2">
        <f t="shared" si="21"/>
        <v>64</v>
      </c>
    </row>
    <row r="6240" spans="1:3" x14ac:dyDescent="0.25">
      <c r="A6240" s="34">
        <v>42696.659722222219</v>
      </c>
      <c r="B6240" s="35">
        <v>65</v>
      </c>
      <c r="C6240" s="2">
        <f t="shared" si="21"/>
        <v>65</v>
      </c>
    </row>
    <row r="6241" spans="1:3" x14ac:dyDescent="0.25">
      <c r="A6241" s="34">
        <v>42696.663194444445</v>
      </c>
      <c r="B6241" s="35">
        <v>65</v>
      </c>
      <c r="C6241" s="2">
        <f t="shared" si="21"/>
        <v>65</v>
      </c>
    </row>
    <row r="6242" spans="1:3" x14ac:dyDescent="0.25">
      <c r="A6242" s="34">
        <v>42696.666666666664</v>
      </c>
      <c r="B6242" s="35">
        <v>65</v>
      </c>
      <c r="C6242" s="2">
        <f t="shared" si="21"/>
        <v>65</v>
      </c>
    </row>
    <row r="6243" spans="1:3" x14ac:dyDescent="0.25">
      <c r="A6243" s="34">
        <v>42696.670138888891</v>
      </c>
      <c r="B6243" s="35">
        <v>65</v>
      </c>
      <c r="C6243" s="2">
        <f t="shared" si="21"/>
        <v>65</v>
      </c>
    </row>
    <row r="6244" spans="1:3" x14ac:dyDescent="0.25">
      <c r="A6244" s="34">
        <v>42696.673611111109</v>
      </c>
      <c r="B6244" s="35">
        <v>65</v>
      </c>
      <c r="C6244" s="2">
        <f t="shared" si="21"/>
        <v>65</v>
      </c>
    </row>
    <row r="6245" spans="1:3" x14ac:dyDescent="0.25">
      <c r="A6245" s="34">
        <v>42696.677083333336</v>
      </c>
      <c r="B6245" s="35">
        <v>65</v>
      </c>
      <c r="C6245" s="2">
        <f t="shared" si="21"/>
        <v>65</v>
      </c>
    </row>
    <row r="6246" spans="1:3" x14ac:dyDescent="0.25">
      <c r="A6246" s="34">
        <v>42696.680555555555</v>
      </c>
      <c r="B6246" s="35">
        <v>64</v>
      </c>
      <c r="C6246" s="2">
        <f t="shared" si="21"/>
        <v>64</v>
      </c>
    </row>
    <row r="6247" spans="1:3" x14ac:dyDescent="0.25">
      <c r="A6247" s="34">
        <v>42696.684027777781</v>
      </c>
      <c r="B6247" s="35">
        <v>65</v>
      </c>
      <c r="C6247" s="2">
        <f t="shared" si="21"/>
        <v>65</v>
      </c>
    </row>
    <row r="6248" spans="1:3" x14ac:dyDescent="0.25">
      <c r="A6248" s="34">
        <v>42696.6875</v>
      </c>
      <c r="B6248" s="35">
        <v>65</v>
      </c>
      <c r="C6248" s="2">
        <f t="shared" si="21"/>
        <v>65</v>
      </c>
    </row>
    <row r="6249" spans="1:3" x14ac:dyDescent="0.25">
      <c r="A6249" s="34">
        <v>42696.690972222219</v>
      </c>
      <c r="B6249" s="35">
        <v>65</v>
      </c>
      <c r="C6249" s="2">
        <f t="shared" si="21"/>
        <v>65</v>
      </c>
    </row>
    <row r="6250" spans="1:3" x14ac:dyDescent="0.25">
      <c r="A6250" s="34">
        <v>42696.694444444445</v>
      </c>
      <c r="B6250" s="35">
        <v>65</v>
      </c>
      <c r="C6250" s="2">
        <f t="shared" si="21"/>
        <v>65</v>
      </c>
    </row>
    <row r="6251" spans="1:3" x14ac:dyDescent="0.25">
      <c r="A6251" s="34">
        <v>42696.697916666664</v>
      </c>
      <c r="B6251" s="35">
        <v>65</v>
      </c>
      <c r="C6251" s="2">
        <f t="shared" si="21"/>
        <v>65</v>
      </c>
    </row>
    <row r="6252" spans="1:3" x14ac:dyDescent="0.25">
      <c r="A6252" s="34">
        <v>42696.701388888891</v>
      </c>
      <c r="B6252" s="35">
        <v>65</v>
      </c>
      <c r="C6252" s="2">
        <f t="shared" si="21"/>
        <v>65</v>
      </c>
    </row>
    <row r="6253" spans="1:3" x14ac:dyDescent="0.25">
      <c r="A6253" s="34">
        <v>42696.704861111109</v>
      </c>
      <c r="B6253" s="35">
        <v>65</v>
      </c>
      <c r="C6253" s="2">
        <f t="shared" si="21"/>
        <v>65</v>
      </c>
    </row>
    <row r="6254" spans="1:3" x14ac:dyDescent="0.25">
      <c r="A6254" s="34">
        <v>42696.708333333336</v>
      </c>
      <c r="B6254" s="35">
        <v>65</v>
      </c>
      <c r="C6254" s="2">
        <f t="shared" si="21"/>
        <v>65</v>
      </c>
    </row>
    <row r="6255" spans="1:3" x14ac:dyDescent="0.25">
      <c r="A6255" s="34">
        <v>42696.711805555555</v>
      </c>
      <c r="B6255" s="35">
        <v>65</v>
      </c>
      <c r="C6255" s="2">
        <f t="shared" si="21"/>
        <v>65</v>
      </c>
    </row>
    <row r="6256" spans="1:3" x14ac:dyDescent="0.25">
      <c r="A6256" s="34">
        <v>42696.715277777781</v>
      </c>
      <c r="B6256" s="35">
        <v>64</v>
      </c>
      <c r="C6256" s="2">
        <f t="shared" si="21"/>
        <v>64</v>
      </c>
    </row>
    <row r="6257" spans="1:3" x14ac:dyDescent="0.25">
      <c r="A6257" s="34">
        <v>42696.71875</v>
      </c>
      <c r="B6257" s="35">
        <v>65</v>
      </c>
      <c r="C6257" s="2">
        <f t="shared" si="21"/>
        <v>65</v>
      </c>
    </row>
    <row r="6258" spans="1:3" x14ac:dyDescent="0.25">
      <c r="A6258" s="34">
        <v>42696.722222222219</v>
      </c>
      <c r="B6258" s="35">
        <v>66</v>
      </c>
      <c r="C6258" s="2">
        <f t="shared" si="21"/>
        <v>66</v>
      </c>
    </row>
    <row r="6259" spans="1:3" x14ac:dyDescent="0.25">
      <c r="A6259" s="34">
        <v>42696.725694444445</v>
      </c>
      <c r="B6259" s="35">
        <v>65</v>
      </c>
      <c r="C6259" s="2">
        <f t="shared" si="21"/>
        <v>65</v>
      </c>
    </row>
    <row r="6260" spans="1:3" x14ac:dyDescent="0.25">
      <c r="A6260" s="34">
        <v>42696.729166666664</v>
      </c>
      <c r="B6260" s="35">
        <v>65</v>
      </c>
      <c r="C6260" s="2">
        <f t="shared" si="21"/>
        <v>65</v>
      </c>
    </row>
    <row r="6261" spans="1:3" x14ac:dyDescent="0.25">
      <c r="A6261" s="34">
        <v>42696.732638888891</v>
      </c>
      <c r="B6261" s="35">
        <v>65</v>
      </c>
      <c r="C6261" s="2">
        <f t="shared" si="21"/>
        <v>65</v>
      </c>
    </row>
    <row r="6262" spans="1:3" x14ac:dyDescent="0.25">
      <c r="A6262" s="34">
        <v>42696.736111111109</v>
      </c>
      <c r="B6262" s="35">
        <v>65</v>
      </c>
      <c r="C6262" s="2">
        <f t="shared" si="21"/>
        <v>65</v>
      </c>
    </row>
    <row r="6263" spans="1:3" x14ac:dyDescent="0.25">
      <c r="A6263" s="34">
        <v>42696.739583333336</v>
      </c>
      <c r="B6263" s="35">
        <v>65</v>
      </c>
      <c r="C6263" s="2">
        <f t="shared" si="21"/>
        <v>65</v>
      </c>
    </row>
    <row r="6264" spans="1:3" x14ac:dyDescent="0.25">
      <c r="A6264" s="34">
        <v>42696.743055555555</v>
      </c>
      <c r="B6264" s="35">
        <v>65</v>
      </c>
      <c r="C6264" s="2">
        <f t="shared" si="21"/>
        <v>65</v>
      </c>
    </row>
    <row r="6265" spans="1:3" x14ac:dyDescent="0.25">
      <c r="A6265" s="34">
        <v>42696.746527777781</v>
      </c>
      <c r="B6265" s="35">
        <v>65</v>
      </c>
      <c r="C6265" s="2">
        <f t="shared" si="21"/>
        <v>65</v>
      </c>
    </row>
    <row r="6266" spans="1:3" x14ac:dyDescent="0.25">
      <c r="A6266" s="34">
        <v>42696.75</v>
      </c>
      <c r="B6266" s="35">
        <v>65</v>
      </c>
      <c r="C6266" s="2">
        <f t="shared" si="21"/>
        <v>65</v>
      </c>
    </row>
    <row r="6267" spans="1:3" x14ac:dyDescent="0.25">
      <c r="A6267" s="34">
        <v>42696.753472222219</v>
      </c>
      <c r="B6267" s="35">
        <v>65</v>
      </c>
      <c r="C6267" s="2">
        <f t="shared" si="21"/>
        <v>65</v>
      </c>
    </row>
    <row r="6268" spans="1:3" x14ac:dyDescent="0.25">
      <c r="A6268" s="34">
        <v>42696.756944444445</v>
      </c>
      <c r="B6268" s="35">
        <v>65</v>
      </c>
      <c r="C6268" s="2">
        <f t="shared" si="21"/>
        <v>65</v>
      </c>
    </row>
    <row r="6269" spans="1:3" x14ac:dyDescent="0.25">
      <c r="A6269" s="34">
        <v>42696.760416666664</v>
      </c>
      <c r="B6269" s="35">
        <v>65</v>
      </c>
      <c r="C6269" s="2">
        <f t="shared" si="21"/>
        <v>65</v>
      </c>
    </row>
    <row r="6270" spans="1:3" x14ac:dyDescent="0.25">
      <c r="A6270" s="34">
        <v>42696.763888888891</v>
      </c>
      <c r="B6270" s="35">
        <v>65</v>
      </c>
      <c r="C6270" s="2">
        <f t="shared" si="21"/>
        <v>65</v>
      </c>
    </row>
    <row r="6271" spans="1:3" x14ac:dyDescent="0.25">
      <c r="A6271" s="34">
        <v>42696.767361111109</v>
      </c>
      <c r="B6271" s="35">
        <v>65</v>
      </c>
      <c r="C6271" s="2">
        <f t="shared" si="21"/>
        <v>65</v>
      </c>
    </row>
    <row r="6272" spans="1:3" x14ac:dyDescent="0.25">
      <c r="A6272" s="34">
        <v>42696.770833333336</v>
      </c>
      <c r="B6272" s="35">
        <v>65</v>
      </c>
      <c r="C6272" s="2">
        <f t="shared" si="21"/>
        <v>65</v>
      </c>
    </row>
    <row r="6273" spans="1:3" x14ac:dyDescent="0.25">
      <c r="A6273" s="34">
        <v>42696.774305555555</v>
      </c>
      <c r="B6273" s="35">
        <v>65</v>
      </c>
      <c r="C6273" s="2">
        <f t="shared" si="21"/>
        <v>65</v>
      </c>
    </row>
    <row r="6274" spans="1:3" x14ac:dyDescent="0.25">
      <c r="A6274" s="34">
        <v>42696.777777777781</v>
      </c>
      <c r="B6274" s="35">
        <v>65</v>
      </c>
      <c r="C6274" s="2">
        <f t="shared" si="21"/>
        <v>65</v>
      </c>
    </row>
    <row r="6275" spans="1:3" x14ac:dyDescent="0.25">
      <c r="A6275" s="34">
        <v>42696.78125</v>
      </c>
      <c r="B6275" s="35">
        <v>65</v>
      </c>
      <c r="C6275" s="2">
        <f t="shared" ref="C6275:C6338" si="22">IF(B6275&lt;=0,0,B6275)</f>
        <v>65</v>
      </c>
    </row>
    <row r="6276" spans="1:3" x14ac:dyDescent="0.25">
      <c r="A6276" s="34">
        <v>42696.784722222219</v>
      </c>
      <c r="B6276" s="35">
        <v>65</v>
      </c>
      <c r="C6276" s="2">
        <f t="shared" si="22"/>
        <v>65</v>
      </c>
    </row>
    <row r="6277" spans="1:3" x14ac:dyDescent="0.25">
      <c r="A6277" s="34">
        <v>42696.788194444445</v>
      </c>
      <c r="B6277" s="35">
        <v>65</v>
      </c>
      <c r="C6277" s="2">
        <f t="shared" si="22"/>
        <v>65</v>
      </c>
    </row>
    <row r="6278" spans="1:3" x14ac:dyDescent="0.25">
      <c r="A6278" s="34">
        <v>42696.791666666664</v>
      </c>
      <c r="B6278" s="35">
        <v>65</v>
      </c>
      <c r="C6278" s="2">
        <f t="shared" si="22"/>
        <v>65</v>
      </c>
    </row>
    <row r="6279" spans="1:3" x14ac:dyDescent="0.25">
      <c r="A6279" s="34">
        <v>42696.795138888891</v>
      </c>
      <c r="B6279" s="35">
        <v>65</v>
      </c>
      <c r="C6279" s="2">
        <f t="shared" si="22"/>
        <v>65</v>
      </c>
    </row>
    <row r="6280" spans="1:3" x14ac:dyDescent="0.25">
      <c r="A6280" s="34">
        <v>42696.798611111109</v>
      </c>
      <c r="B6280" s="35">
        <v>65</v>
      </c>
      <c r="C6280" s="2">
        <f t="shared" si="22"/>
        <v>65</v>
      </c>
    </row>
    <row r="6281" spans="1:3" x14ac:dyDescent="0.25">
      <c r="A6281" s="34">
        <v>42696.802083333336</v>
      </c>
      <c r="B6281" s="35">
        <v>65</v>
      </c>
      <c r="C6281" s="2">
        <f t="shared" si="22"/>
        <v>65</v>
      </c>
    </row>
    <row r="6282" spans="1:3" x14ac:dyDescent="0.25">
      <c r="A6282" s="34">
        <v>42696.805555555555</v>
      </c>
      <c r="B6282" s="35">
        <v>65</v>
      </c>
      <c r="C6282" s="2">
        <f t="shared" si="22"/>
        <v>65</v>
      </c>
    </row>
    <row r="6283" spans="1:3" x14ac:dyDescent="0.25">
      <c r="A6283" s="34">
        <v>42696.809027777781</v>
      </c>
      <c r="B6283" s="35">
        <v>65</v>
      </c>
      <c r="C6283" s="2">
        <f t="shared" si="22"/>
        <v>65</v>
      </c>
    </row>
    <row r="6284" spans="1:3" x14ac:dyDescent="0.25">
      <c r="A6284" s="34">
        <v>42696.8125</v>
      </c>
      <c r="B6284" s="35">
        <v>65</v>
      </c>
      <c r="C6284" s="2">
        <f t="shared" si="22"/>
        <v>65</v>
      </c>
    </row>
    <row r="6285" spans="1:3" x14ac:dyDescent="0.25">
      <c r="A6285" s="34">
        <v>42696.815972222219</v>
      </c>
      <c r="B6285" s="35">
        <v>65</v>
      </c>
      <c r="C6285" s="2">
        <f t="shared" si="22"/>
        <v>65</v>
      </c>
    </row>
    <row r="6286" spans="1:3" x14ac:dyDescent="0.25">
      <c r="A6286" s="34">
        <v>42696.819444444445</v>
      </c>
      <c r="B6286" s="35">
        <v>65</v>
      </c>
      <c r="C6286" s="2">
        <f t="shared" si="22"/>
        <v>65</v>
      </c>
    </row>
    <row r="6287" spans="1:3" x14ac:dyDescent="0.25">
      <c r="A6287" s="34">
        <v>42696.822916666664</v>
      </c>
      <c r="B6287" s="35">
        <v>65</v>
      </c>
      <c r="C6287" s="2">
        <f t="shared" si="22"/>
        <v>65</v>
      </c>
    </row>
    <row r="6288" spans="1:3" x14ac:dyDescent="0.25">
      <c r="A6288" s="34">
        <v>42696.826388888891</v>
      </c>
      <c r="B6288" s="35">
        <v>65</v>
      </c>
      <c r="C6288" s="2">
        <f t="shared" si="22"/>
        <v>65</v>
      </c>
    </row>
    <row r="6289" spans="1:3" x14ac:dyDescent="0.25">
      <c r="A6289" s="34">
        <v>42696.829861111109</v>
      </c>
      <c r="B6289" s="35">
        <v>65</v>
      </c>
      <c r="C6289" s="2">
        <f t="shared" si="22"/>
        <v>65</v>
      </c>
    </row>
    <row r="6290" spans="1:3" x14ac:dyDescent="0.25">
      <c r="A6290" s="34">
        <v>42696.833333333336</v>
      </c>
      <c r="B6290" s="35">
        <v>64</v>
      </c>
      <c r="C6290" s="2">
        <f t="shared" si="22"/>
        <v>64</v>
      </c>
    </row>
    <row r="6291" spans="1:3" x14ac:dyDescent="0.25">
      <c r="A6291" s="34">
        <v>42696.836805555555</v>
      </c>
      <c r="B6291" s="35">
        <v>64</v>
      </c>
      <c r="C6291" s="2">
        <f t="shared" si="22"/>
        <v>64</v>
      </c>
    </row>
    <row r="6292" spans="1:3" x14ac:dyDescent="0.25">
      <c r="A6292" s="34">
        <v>42696.840277777781</v>
      </c>
      <c r="B6292" s="35">
        <v>66</v>
      </c>
      <c r="C6292" s="2">
        <f t="shared" si="22"/>
        <v>66</v>
      </c>
    </row>
    <row r="6293" spans="1:3" x14ac:dyDescent="0.25">
      <c r="A6293" s="34">
        <v>42696.84375</v>
      </c>
      <c r="B6293" s="35">
        <v>65</v>
      </c>
      <c r="C6293" s="2">
        <f t="shared" si="22"/>
        <v>65</v>
      </c>
    </row>
    <row r="6294" spans="1:3" x14ac:dyDescent="0.25">
      <c r="A6294" s="34">
        <v>42696.847222222219</v>
      </c>
      <c r="B6294" s="35">
        <v>65</v>
      </c>
      <c r="C6294" s="2">
        <f t="shared" si="22"/>
        <v>65</v>
      </c>
    </row>
    <row r="6295" spans="1:3" x14ac:dyDescent="0.25">
      <c r="A6295" s="34">
        <v>42696.850694444445</v>
      </c>
      <c r="B6295" s="35">
        <v>65</v>
      </c>
      <c r="C6295" s="2">
        <f t="shared" si="22"/>
        <v>65</v>
      </c>
    </row>
    <row r="6296" spans="1:3" x14ac:dyDescent="0.25">
      <c r="A6296" s="34">
        <v>42696.854166666664</v>
      </c>
      <c r="B6296" s="35">
        <v>65</v>
      </c>
      <c r="C6296" s="2">
        <f t="shared" si="22"/>
        <v>65</v>
      </c>
    </row>
    <row r="6297" spans="1:3" x14ac:dyDescent="0.25">
      <c r="A6297" s="34">
        <v>42696.857638888891</v>
      </c>
      <c r="B6297" s="35">
        <v>65</v>
      </c>
      <c r="C6297" s="2">
        <f t="shared" si="22"/>
        <v>65</v>
      </c>
    </row>
    <row r="6298" spans="1:3" x14ac:dyDescent="0.25">
      <c r="A6298" s="34">
        <v>42696.861111111109</v>
      </c>
      <c r="B6298" s="35">
        <v>64</v>
      </c>
      <c r="C6298" s="2">
        <f t="shared" si="22"/>
        <v>64</v>
      </c>
    </row>
    <row r="6299" spans="1:3" x14ac:dyDescent="0.25">
      <c r="A6299" s="34">
        <v>42696.864583333336</v>
      </c>
      <c r="B6299" s="35">
        <v>65</v>
      </c>
      <c r="C6299" s="2">
        <f t="shared" si="22"/>
        <v>65</v>
      </c>
    </row>
    <row r="6300" spans="1:3" x14ac:dyDescent="0.25">
      <c r="A6300" s="34">
        <v>42696.868055555555</v>
      </c>
      <c r="B6300" s="35">
        <v>65</v>
      </c>
      <c r="C6300" s="2">
        <f t="shared" si="22"/>
        <v>65</v>
      </c>
    </row>
    <row r="6301" spans="1:3" x14ac:dyDescent="0.25">
      <c r="A6301" s="34">
        <v>42696.871527777781</v>
      </c>
      <c r="B6301" s="35">
        <v>65</v>
      </c>
      <c r="C6301" s="2">
        <f t="shared" si="22"/>
        <v>65</v>
      </c>
    </row>
    <row r="6302" spans="1:3" x14ac:dyDescent="0.25">
      <c r="A6302" s="34">
        <v>42696.875</v>
      </c>
      <c r="B6302" s="35">
        <v>64</v>
      </c>
      <c r="C6302" s="2">
        <f t="shared" si="22"/>
        <v>64</v>
      </c>
    </row>
    <row r="6303" spans="1:3" x14ac:dyDescent="0.25">
      <c r="A6303" s="34">
        <v>42696.878472222219</v>
      </c>
      <c r="B6303" s="35">
        <v>65</v>
      </c>
      <c r="C6303" s="2">
        <f t="shared" si="22"/>
        <v>65</v>
      </c>
    </row>
    <row r="6304" spans="1:3" x14ac:dyDescent="0.25">
      <c r="A6304" s="34">
        <v>42696.881944444445</v>
      </c>
      <c r="B6304" s="35">
        <v>65</v>
      </c>
      <c r="C6304" s="2">
        <f t="shared" si="22"/>
        <v>65</v>
      </c>
    </row>
    <row r="6305" spans="1:3" x14ac:dyDescent="0.25">
      <c r="A6305" s="34">
        <v>42696.885416666664</v>
      </c>
      <c r="B6305" s="35">
        <v>65</v>
      </c>
      <c r="C6305" s="2">
        <f t="shared" si="22"/>
        <v>65</v>
      </c>
    </row>
    <row r="6306" spans="1:3" x14ac:dyDescent="0.25">
      <c r="A6306" s="34">
        <v>42696.888888888891</v>
      </c>
      <c r="B6306" s="35">
        <v>65</v>
      </c>
      <c r="C6306" s="2">
        <f t="shared" si="22"/>
        <v>65</v>
      </c>
    </row>
    <row r="6307" spans="1:3" x14ac:dyDescent="0.25">
      <c r="A6307" s="34">
        <v>42696.892361111109</v>
      </c>
      <c r="B6307" s="35">
        <v>64</v>
      </c>
      <c r="C6307" s="2">
        <f t="shared" si="22"/>
        <v>64</v>
      </c>
    </row>
    <row r="6308" spans="1:3" x14ac:dyDescent="0.25">
      <c r="A6308" s="34">
        <v>42696.895833333336</v>
      </c>
      <c r="B6308" s="35">
        <v>65</v>
      </c>
      <c r="C6308" s="2">
        <f t="shared" si="22"/>
        <v>65</v>
      </c>
    </row>
    <row r="6309" spans="1:3" x14ac:dyDescent="0.25">
      <c r="A6309" s="34">
        <v>42696.899305555555</v>
      </c>
      <c r="B6309" s="35">
        <v>65</v>
      </c>
      <c r="C6309" s="2">
        <f t="shared" si="22"/>
        <v>65</v>
      </c>
    </row>
    <row r="6310" spans="1:3" x14ac:dyDescent="0.25">
      <c r="A6310" s="34">
        <v>42696.902777777781</v>
      </c>
      <c r="B6310" s="35">
        <v>65</v>
      </c>
      <c r="C6310" s="2">
        <f t="shared" si="22"/>
        <v>65</v>
      </c>
    </row>
    <row r="6311" spans="1:3" x14ac:dyDescent="0.25">
      <c r="A6311" s="34">
        <v>42696.90625</v>
      </c>
      <c r="B6311" s="35">
        <v>64</v>
      </c>
      <c r="C6311" s="2">
        <f t="shared" si="22"/>
        <v>64</v>
      </c>
    </row>
    <row r="6312" spans="1:3" x14ac:dyDescent="0.25">
      <c r="A6312" s="34">
        <v>42696.909722222219</v>
      </c>
      <c r="B6312" s="35">
        <v>65</v>
      </c>
      <c r="C6312" s="2">
        <f t="shared" si="22"/>
        <v>65</v>
      </c>
    </row>
    <row r="6313" spans="1:3" x14ac:dyDescent="0.25">
      <c r="A6313" s="34">
        <v>42696.913194444445</v>
      </c>
      <c r="B6313" s="35">
        <v>64</v>
      </c>
      <c r="C6313" s="2">
        <f t="shared" si="22"/>
        <v>64</v>
      </c>
    </row>
    <row r="6314" spans="1:3" x14ac:dyDescent="0.25">
      <c r="A6314" s="34">
        <v>42696.916666666664</v>
      </c>
      <c r="B6314" s="35">
        <v>65</v>
      </c>
      <c r="C6314" s="2">
        <f t="shared" si="22"/>
        <v>65</v>
      </c>
    </row>
    <row r="6315" spans="1:3" x14ac:dyDescent="0.25">
      <c r="A6315" s="34">
        <v>42696.920138888891</v>
      </c>
      <c r="B6315" s="35">
        <v>64</v>
      </c>
      <c r="C6315" s="2">
        <f t="shared" si="22"/>
        <v>64</v>
      </c>
    </row>
    <row r="6316" spans="1:3" x14ac:dyDescent="0.25">
      <c r="A6316" s="34">
        <v>42696.923611111109</v>
      </c>
      <c r="B6316" s="35">
        <v>64</v>
      </c>
      <c r="C6316" s="2">
        <f t="shared" si="22"/>
        <v>64</v>
      </c>
    </row>
    <row r="6317" spans="1:3" x14ac:dyDescent="0.25">
      <c r="A6317" s="34">
        <v>42696.927083333336</v>
      </c>
      <c r="B6317" s="35">
        <v>64</v>
      </c>
      <c r="C6317" s="2">
        <f t="shared" si="22"/>
        <v>64</v>
      </c>
    </row>
    <row r="6318" spans="1:3" x14ac:dyDescent="0.25">
      <c r="A6318" s="34">
        <v>42696.930555555555</v>
      </c>
      <c r="B6318" s="35">
        <v>64</v>
      </c>
      <c r="C6318" s="2">
        <f t="shared" si="22"/>
        <v>64</v>
      </c>
    </row>
    <row r="6319" spans="1:3" x14ac:dyDescent="0.25">
      <c r="A6319" s="34">
        <v>42696.934027777781</v>
      </c>
      <c r="B6319" s="35">
        <v>65</v>
      </c>
      <c r="C6319" s="2">
        <f t="shared" si="22"/>
        <v>65</v>
      </c>
    </row>
    <row r="6320" spans="1:3" x14ac:dyDescent="0.25">
      <c r="A6320" s="34">
        <v>42696.9375</v>
      </c>
      <c r="B6320" s="35">
        <v>63</v>
      </c>
      <c r="C6320" s="2">
        <f t="shared" si="22"/>
        <v>63</v>
      </c>
    </row>
    <row r="6321" spans="1:3" x14ac:dyDescent="0.25">
      <c r="A6321" s="34">
        <v>42696.940972222219</v>
      </c>
      <c r="B6321" s="35">
        <v>64</v>
      </c>
      <c r="C6321" s="2">
        <f t="shared" si="22"/>
        <v>64</v>
      </c>
    </row>
    <row r="6322" spans="1:3" x14ac:dyDescent="0.25">
      <c r="A6322" s="34">
        <v>42696.944444444445</v>
      </c>
      <c r="B6322" s="35">
        <v>65</v>
      </c>
      <c r="C6322" s="2">
        <f t="shared" si="22"/>
        <v>65</v>
      </c>
    </row>
    <row r="6323" spans="1:3" x14ac:dyDescent="0.25">
      <c r="A6323" s="34">
        <v>42696.947916666664</v>
      </c>
      <c r="B6323" s="35">
        <v>65</v>
      </c>
      <c r="C6323" s="2">
        <f t="shared" si="22"/>
        <v>65</v>
      </c>
    </row>
    <row r="6324" spans="1:3" x14ac:dyDescent="0.25">
      <c r="A6324" s="34">
        <v>42696.951388888891</v>
      </c>
      <c r="B6324" s="35">
        <v>65</v>
      </c>
      <c r="C6324" s="2">
        <f t="shared" si="22"/>
        <v>65</v>
      </c>
    </row>
    <row r="6325" spans="1:3" x14ac:dyDescent="0.25">
      <c r="A6325" s="34">
        <v>42696.954861111109</v>
      </c>
      <c r="B6325" s="35">
        <v>65</v>
      </c>
      <c r="C6325" s="2">
        <f t="shared" si="22"/>
        <v>65</v>
      </c>
    </row>
    <row r="6326" spans="1:3" x14ac:dyDescent="0.25">
      <c r="A6326" s="34">
        <v>42696.958333333336</v>
      </c>
      <c r="B6326" s="35">
        <v>65</v>
      </c>
      <c r="C6326" s="2">
        <f t="shared" si="22"/>
        <v>65</v>
      </c>
    </row>
    <row r="6327" spans="1:3" x14ac:dyDescent="0.25">
      <c r="A6327" s="34">
        <v>42696.961805555555</v>
      </c>
      <c r="B6327" s="35">
        <v>65</v>
      </c>
      <c r="C6327" s="2">
        <f t="shared" si="22"/>
        <v>65</v>
      </c>
    </row>
    <row r="6328" spans="1:3" x14ac:dyDescent="0.25">
      <c r="A6328" s="34">
        <v>42696.965277777781</v>
      </c>
      <c r="B6328" s="35">
        <v>63</v>
      </c>
      <c r="C6328" s="2">
        <f t="shared" si="22"/>
        <v>63</v>
      </c>
    </row>
    <row r="6329" spans="1:3" x14ac:dyDescent="0.25">
      <c r="A6329" s="34">
        <v>42696.96875</v>
      </c>
      <c r="B6329" s="35">
        <v>64</v>
      </c>
      <c r="C6329" s="2">
        <f t="shared" si="22"/>
        <v>64</v>
      </c>
    </row>
    <row r="6330" spans="1:3" x14ac:dyDescent="0.25">
      <c r="A6330" s="34">
        <v>42696.972222222219</v>
      </c>
      <c r="B6330" s="35">
        <v>65</v>
      </c>
      <c r="C6330" s="2">
        <f t="shared" si="22"/>
        <v>65</v>
      </c>
    </row>
    <row r="6331" spans="1:3" x14ac:dyDescent="0.25">
      <c r="A6331" s="34">
        <v>42696.975694444445</v>
      </c>
      <c r="B6331" s="35">
        <v>64</v>
      </c>
      <c r="C6331" s="2">
        <f t="shared" si="22"/>
        <v>64</v>
      </c>
    </row>
    <row r="6332" spans="1:3" x14ac:dyDescent="0.25">
      <c r="A6332" s="34">
        <v>42696.979166666664</v>
      </c>
      <c r="B6332" s="35">
        <v>65</v>
      </c>
      <c r="C6332" s="2">
        <f t="shared" si="22"/>
        <v>65</v>
      </c>
    </row>
    <row r="6333" spans="1:3" x14ac:dyDescent="0.25">
      <c r="A6333" s="34">
        <v>42696.982638888891</v>
      </c>
      <c r="B6333" s="35">
        <v>65</v>
      </c>
      <c r="C6333" s="2">
        <f t="shared" si="22"/>
        <v>65</v>
      </c>
    </row>
    <row r="6334" spans="1:3" x14ac:dyDescent="0.25">
      <c r="A6334" s="34">
        <v>42696.986111111109</v>
      </c>
      <c r="B6334" s="35">
        <v>63</v>
      </c>
      <c r="C6334" s="2">
        <f t="shared" si="22"/>
        <v>63</v>
      </c>
    </row>
    <row r="6335" spans="1:3" x14ac:dyDescent="0.25">
      <c r="A6335" s="34">
        <v>42696.989583333336</v>
      </c>
      <c r="B6335" s="35">
        <v>65</v>
      </c>
      <c r="C6335" s="2">
        <f t="shared" si="22"/>
        <v>65</v>
      </c>
    </row>
    <row r="6336" spans="1:3" x14ac:dyDescent="0.25">
      <c r="A6336" s="34">
        <v>42696.993055555555</v>
      </c>
      <c r="B6336" s="35">
        <v>64</v>
      </c>
      <c r="C6336" s="2">
        <f t="shared" si="22"/>
        <v>64</v>
      </c>
    </row>
    <row r="6337" spans="1:3" x14ac:dyDescent="0.25">
      <c r="A6337" s="34">
        <v>42696.996527777781</v>
      </c>
      <c r="B6337" s="35">
        <v>65</v>
      </c>
      <c r="C6337" s="2">
        <f t="shared" si="22"/>
        <v>65</v>
      </c>
    </row>
    <row r="6338" spans="1:3" x14ac:dyDescent="0.25">
      <c r="A6338" s="34">
        <v>42697</v>
      </c>
      <c r="B6338" s="35">
        <v>64</v>
      </c>
      <c r="C6338" s="2">
        <f t="shared" si="22"/>
        <v>64</v>
      </c>
    </row>
    <row r="6339" spans="1:3" x14ac:dyDescent="0.25">
      <c r="A6339" s="34">
        <v>42697.003472222219</v>
      </c>
      <c r="B6339" s="35">
        <v>63</v>
      </c>
      <c r="C6339" s="2">
        <f t="shared" ref="C6339:C6402" si="23">IF(B6339&lt;=0,0,B6339)</f>
        <v>63</v>
      </c>
    </row>
    <row r="6340" spans="1:3" x14ac:dyDescent="0.25">
      <c r="A6340" s="34">
        <v>42697.006944444445</v>
      </c>
      <c r="B6340" s="35">
        <v>64</v>
      </c>
      <c r="C6340" s="2">
        <f t="shared" si="23"/>
        <v>64</v>
      </c>
    </row>
    <row r="6341" spans="1:3" x14ac:dyDescent="0.25">
      <c r="A6341" s="34">
        <v>42697.010416666664</v>
      </c>
      <c r="B6341" s="35">
        <v>65</v>
      </c>
      <c r="C6341" s="2">
        <f t="shared" si="23"/>
        <v>65</v>
      </c>
    </row>
    <row r="6342" spans="1:3" x14ac:dyDescent="0.25">
      <c r="A6342" s="34">
        <v>42697.013888888891</v>
      </c>
      <c r="B6342" s="35">
        <v>65</v>
      </c>
      <c r="C6342" s="2">
        <f t="shared" si="23"/>
        <v>65</v>
      </c>
    </row>
    <row r="6343" spans="1:3" x14ac:dyDescent="0.25">
      <c r="A6343" s="34">
        <v>42697.017361111109</v>
      </c>
      <c r="B6343" s="35">
        <v>64</v>
      </c>
      <c r="C6343" s="2">
        <f t="shared" si="23"/>
        <v>64</v>
      </c>
    </row>
    <row r="6344" spans="1:3" x14ac:dyDescent="0.25">
      <c r="A6344" s="34">
        <v>42697.020833333336</v>
      </c>
      <c r="B6344" s="35">
        <v>65</v>
      </c>
      <c r="C6344" s="2">
        <f t="shared" si="23"/>
        <v>65</v>
      </c>
    </row>
    <row r="6345" spans="1:3" x14ac:dyDescent="0.25">
      <c r="A6345" s="34">
        <v>42697.024305555555</v>
      </c>
      <c r="B6345" s="35">
        <v>64</v>
      </c>
      <c r="C6345" s="2">
        <f t="shared" si="23"/>
        <v>64</v>
      </c>
    </row>
    <row r="6346" spans="1:3" x14ac:dyDescent="0.25">
      <c r="A6346" s="34">
        <v>42697.027777777781</v>
      </c>
      <c r="B6346" s="35">
        <v>65</v>
      </c>
      <c r="C6346" s="2">
        <f t="shared" si="23"/>
        <v>65</v>
      </c>
    </row>
    <row r="6347" spans="1:3" x14ac:dyDescent="0.25">
      <c r="A6347" s="34">
        <v>42697.03125</v>
      </c>
      <c r="B6347" s="35">
        <v>65</v>
      </c>
      <c r="C6347" s="2">
        <f t="shared" si="23"/>
        <v>65</v>
      </c>
    </row>
    <row r="6348" spans="1:3" x14ac:dyDescent="0.25">
      <c r="A6348" s="34">
        <v>42697.034722222219</v>
      </c>
      <c r="B6348" s="35">
        <v>65</v>
      </c>
      <c r="C6348" s="2">
        <f t="shared" si="23"/>
        <v>65</v>
      </c>
    </row>
    <row r="6349" spans="1:3" x14ac:dyDescent="0.25">
      <c r="A6349" s="34">
        <v>42697.038194444445</v>
      </c>
      <c r="B6349" s="35">
        <v>65</v>
      </c>
      <c r="C6349" s="2">
        <f t="shared" si="23"/>
        <v>65</v>
      </c>
    </row>
    <row r="6350" spans="1:3" x14ac:dyDescent="0.25">
      <c r="A6350" s="34">
        <v>42697.041666666664</v>
      </c>
      <c r="B6350" s="35">
        <v>64</v>
      </c>
      <c r="C6350" s="2">
        <f t="shared" si="23"/>
        <v>64</v>
      </c>
    </row>
    <row r="6351" spans="1:3" x14ac:dyDescent="0.25">
      <c r="A6351" s="34">
        <v>42697.045138888891</v>
      </c>
      <c r="B6351" s="35">
        <v>63</v>
      </c>
      <c r="C6351" s="2">
        <f t="shared" si="23"/>
        <v>63</v>
      </c>
    </row>
    <row r="6352" spans="1:3" x14ac:dyDescent="0.25">
      <c r="A6352" s="34">
        <v>42697.048611111109</v>
      </c>
      <c r="B6352" s="35">
        <v>64</v>
      </c>
      <c r="C6352" s="2">
        <f t="shared" si="23"/>
        <v>64</v>
      </c>
    </row>
    <row r="6353" spans="1:3" x14ac:dyDescent="0.25">
      <c r="A6353" s="34">
        <v>42697.052083333336</v>
      </c>
      <c r="B6353" s="35">
        <v>65</v>
      </c>
      <c r="C6353" s="2">
        <f t="shared" si="23"/>
        <v>65</v>
      </c>
    </row>
    <row r="6354" spans="1:3" x14ac:dyDescent="0.25">
      <c r="A6354" s="34">
        <v>42697.055555555555</v>
      </c>
      <c r="B6354" s="35">
        <v>65</v>
      </c>
      <c r="C6354" s="2">
        <f t="shared" si="23"/>
        <v>65</v>
      </c>
    </row>
    <row r="6355" spans="1:3" x14ac:dyDescent="0.25">
      <c r="A6355" s="34">
        <v>42697.059027777781</v>
      </c>
      <c r="B6355" s="35">
        <v>65</v>
      </c>
      <c r="C6355" s="2">
        <f t="shared" si="23"/>
        <v>65</v>
      </c>
    </row>
    <row r="6356" spans="1:3" x14ac:dyDescent="0.25">
      <c r="A6356" s="34">
        <v>42697.0625</v>
      </c>
      <c r="B6356" s="35">
        <v>65</v>
      </c>
      <c r="C6356" s="2">
        <f t="shared" si="23"/>
        <v>65</v>
      </c>
    </row>
    <row r="6357" spans="1:3" x14ac:dyDescent="0.25">
      <c r="A6357" s="34">
        <v>42697.065972222219</v>
      </c>
      <c r="B6357" s="35">
        <v>63</v>
      </c>
      <c r="C6357" s="2">
        <f t="shared" si="23"/>
        <v>63</v>
      </c>
    </row>
    <row r="6358" spans="1:3" x14ac:dyDescent="0.25">
      <c r="A6358" s="34">
        <v>42697.069444444445</v>
      </c>
      <c r="B6358" s="35">
        <v>63</v>
      </c>
      <c r="C6358" s="2">
        <f t="shared" si="23"/>
        <v>63</v>
      </c>
    </row>
    <row r="6359" spans="1:3" x14ac:dyDescent="0.25">
      <c r="A6359" s="34">
        <v>42697.072916666664</v>
      </c>
      <c r="B6359" s="35">
        <v>63</v>
      </c>
      <c r="C6359" s="2">
        <f t="shared" si="23"/>
        <v>63</v>
      </c>
    </row>
    <row r="6360" spans="1:3" x14ac:dyDescent="0.25">
      <c r="A6360" s="34">
        <v>42697.076388888891</v>
      </c>
      <c r="B6360" s="35">
        <v>61</v>
      </c>
      <c r="C6360" s="2">
        <f t="shared" si="23"/>
        <v>61</v>
      </c>
    </row>
    <row r="6361" spans="1:3" x14ac:dyDescent="0.25">
      <c r="A6361" s="34">
        <v>42697.079861111109</v>
      </c>
      <c r="B6361" s="35">
        <v>65</v>
      </c>
      <c r="C6361" s="2">
        <f t="shared" si="23"/>
        <v>65</v>
      </c>
    </row>
    <row r="6362" spans="1:3" x14ac:dyDescent="0.25">
      <c r="A6362" s="34">
        <v>42697.083333333336</v>
      </c>
      <c r="B6362" s="35">
        <v>61</v>
      </c>
      <c r="C6362" s="2">
        <f t="shared" si="23"/>
        <v>61</v>
      </c>
    </row>
    <row r="6363" spans="1:3" x14ac:dyDescent="0.25">
      <c r="A6363" s="34">
        <v>42697.086805555555</v>
      </c>
      <c r="B6363" s="35">
        <v>63</v>
      </c>
      <c r="C6363" s="2">
        <f t="shared" si="23"/>
        <v>63</v>
      </c>
    </row>
    <row r="6364" spans="1:3" x14ac:dyDescent="0.25">
      <c r="A6364" s="34">
        <v>42697.090277777781</v>
      </c>
      <c r="B6364" s="35">
        <v>63</v>
      </c>
      <c r="C6364" s="2">
        <f t="shared" si="23"/>
        <v>63</v>
      </c>
    </row>
    <row r="6365" spans="1:3" x14ac:dyDescent="0.25">
      <c r="A6365" s="34">
        <v>42697.09375</v>
      </c>
      <c r="B6365" s="35">
        <v>63</v>
      </c>
      <c r="C6365" s="2">
        <f t="shared" si="23"/>
        <v>63</v>
      </c>
    </row>
    <row r="6366" spans="1:3" x14ac:dyDescent="0.25">
      <c r="A6366" s="34">
        <v>42697.097222222219</v>
      </c>
      <c r="B6366" s="35">
        <v>64</v>
      </c>
      <c r="C6366" s="2">
        <f t="shared" si="23"/>
        <v>64</v>
      </c>
    </row>
    <row r="6367" spans="1:3" x14ac:dyDescent="0.25">
      <c r="A6367" s="34">
        <v>42697.100694444445</v>
      </c>
      <c r="B6367" s="35">
        <v>63</v>
      </c>
      <c r="C6367" s="2">
        <f t="shared" si="23"/>
        <v>63</v>
      </c>
    </row>
    <row r="6368" spans="1:3" x14ac:dyDescent="0.25">
      <c r="A6368" s="34">
        <v>42697.104166666664</v>
      </c>
      <c r="B6368" s="35">
        <v>64</v>
      </c>
      <c r="C6368" s="2">
        <f t="shared" si="23"/>
        <v>64</v>
      </c>
    </row>
    <row r="6369" spans="1:3" x14ac:dyDescent="0.25">
      <c r="A6369" s="34">
        <v>42697.107638888891</v>
      </c>
      <c r="B6369" s="35">
        <v>61</v>
      </c>
      <c r="C6369" s="2">
        <f t="shared" si="23"/>
        <v>61</v>
      </c>
    </row>
    <row r="6370" spans="1:3" x14ac:dyDescent="0.25">
      <c r="A6370" s="34">
        <v>42697.111111111109</v>
      </c>
      <c r="B6370" s="35">
        <v>63</v>
      </c>
      <c r="C6370" s="2">
        <f t="shared" si="23"/>
        <v>63</v>
      </c>
    </row>
    <row r="6371" spans="1:3" x14ac:dyDescent="0.25">
      <c r="A6371" s="34">
        <v>42697.114583333336</v>
      </c>
      <c r="B6371" s="35">
        <v>63</v>
      </c>
      <c r="C6371" s="2">
        <f t="shared" si="23"/>
        <v>63</v>
      </c>
    </row>
    <row r="6372" spans="1:3" x14ac:dyDescent="0.25">
      <c r="A6372" s="34">
        <v>42697.118055555555</v>
      </c>
      <c r="B6372" s="35">
        <v>63</v>
      </c>
      <c r="C6372" s="2">
        <f t="shared" si="23"/>
        <v>63</v>
      </c>
    </row>
    <row r="6373" spans="1:3" x14ac:dyDescent="0.25">
      <c r="A6373" s="34">
        <v>42697.121527777781</v>
      </c>
      <c r="B6373" s="35">
        <v>62</v>
      </c>
      <c r="C6373" s="2">
        <f t="shared" si="23"/>
        <v>62</v>
      </c>
    </row>
    <row r="6374" spans="1:3" x14ac:dyDescent="0.25">
      <c r="A6374" s="34">
        <v>42697.125</v>
      </c>
      <c r="B6374" s="35">
        <v>61</v>
      </c>
      <c r="C6374" s="2">
        <f t="shared" si="23"/>
        <v>61</v>
      </c>
    </row>
    <row r="6375" spans="1:3" x14ac:dyDescent="0.25">
      <c r="A6375" s="34">
        <v>42697.128472222219</v>
      </c>
      <c r="B6375" s="35">
        <v>63</v>
      </c>
      <c r="C6375" s="2">
        <f t="shared" si="23"/>
        <v>63</v>
      </c>
    </row>
    <row r="6376" spans="1:3" x14ac:dyDescent="0.25">
      <c r="A6376" s="34">
        <v>42697.131944444445</v>
      </c>
      <c r="B6376" s="35">
        <v>63</v>
      </c>
      <c r="C6376" s="2">
        <f t="shared" si="23"/>
        <v>63</v>
      </c>
    </row>
    <row r="6377" spans="1:3" x14ac:dyDescent="0.25">
      <c r="A6377" s="34">
        <v>42697.135416666664</v>
      </c>
      <c r="B6377" s="35">
        <v>63</v>
      </c>
      <c r="C6377" s="2">
        <f t="shared" si="23"/>
        <v>63</v>
      </c>
    </row>
    <row r="6378" spans="1:3" x14ac:dyDescent="0.25">
      <c r="A6378" s="34">
        <v>42697.138888888891</v>
      </c>
      <c r="B6378" s="35">
        <v>63</v>
      </c>
      <c r="C6378" s="2">
        <f t="shared" si="23"/>
        <v>63</v>
      </c>
    </row>
    <row r="6379" spans="1:3" x14ac:dyDescent="0.25">
      <c r="A6379" s="34">
        <v>42697.142361111109</v>
      </c>
      <c r="B6379" s="35">
        <v>63</v>
      </c>
      <c r="C6379" s="2">
        <f t="shared" si="23"/>
        <v>63</v>
      </c>
    </row>
    <row r="6380" spans="1:3" x14ac:dyDescent="0.25">
      <c r="A6380" s="34">
        <v>42697.145833333336</v>
      </c>
      <c r="B6380" s="35">
        <v>63</v>
      </c>
      <c r="C6380" s="2">
        <f t="shared" si="23"/>
        <v>63</v>
      </c>
    </row>
    <row r="6381" spans="1:3" x14ac:dyDescent="0.25">
      <c r="A6381" s="34">
        <v>42697.149305555555</v>
      </c>
      <c r="B6381" s="35">
        <v>63</v>
      </c>
      <c r="C6381" s="2">
        <f t="shared" si="23"/>
        <v>63</v>
      </c>
    </row>
    <row r="6382" spans="1:3" x14ac:dyDescent="0.25">
      <c r="A6382" s="34">
        <v>42697.152777777781</v>
      </c>
      <c r="B6382" s="35">
        <v>61</v>
      </c>
      <c r="C6382" s="2">
        <f t="shared" si="23"/>
        <v>61</v>
      </c>
    </row>
    <row r="6383" spans="1:3" x14ac:dyDescent="0.25">
      <c r="A6383" s="34">
        <v>42697.15625</v>
      </c>
      <c r="B6383" s="35">
        <v>63</v>
      </c>
      <c r="C6383" s="2">
        <f t="shared" si="23"/>
        <v>63</v>
      </c>
    </row>
    <row r="6384" spans="1:3" x14ac:dyDescent="0.25">
      <c r="A6384" s="34">
        <v>42697.159722222219</v>
      </c>
      <c r="B6384" s="35">
        <v>63</v>
      </c>
      <c r="C6384" s="2">
        <f t="shared" si="23"/>
        <v>63</v>
      </c>
    </row>
    <row r="6385" spans="1:3" x14ac:dyDescent="0.25">
      <c r="A6385" s="34">
        <v>42697.163194444445</v>
      </c>
      <c r="B6385" s="35">
        <v>63</v>
      </c>
      <c r="C6385" s="2">
        <f t="shared" si="23"/>
        <v>63</v>
      </c>
    </row>
    <row r="6386" spans="1:3" x14ac:dyDescent="0.25">
      <c r="A6386" s="34">
        <v>42697.166666666664</v>
      </c>
      <c r="B6386" s="35">
        <v>63</v>
      </c>
      <c r="C6386" s="2">
        <f t="shared" si="23"/>
        <v>63</v>
      </c>
    </row>
    <row r="6387" spans="1:3" x14ac:dyDescent="0.25">
      <c r="A6387" s="34">
        <v>42697.170138888891</v>
      </c>
      <c r="B6387" s="35">
        <v>63</v>
      </c>
      <c r="C6387" s="2">
        <f t="shared" si="23"/>
        <v>63</v>
      </c>
    </row>
    <row r="6388" spans="1:3" x14ac:dyDescent="0.25">
      <c r="A6388" s="34">
        <v>42697.173611111109</v>
      </c>
      <c r="B6388" s="35">
        <v>64</v>
      </c>
      <c r="C6388" s="2">
        <f t="shared" si="23"/>
        <v>64</v>
      </c>
    </row>
    <row r="6389" spans="1:3" x14ac:dyDescent="0.25">
      <c r="A6389" s="34">
        <v>42697.177083333336</v>
      </c>
      <c r="B6389" s="35">
        <v>64</v>
      </c>
      <c r="C6389" s="2">
        <f t="shared" si="23"/>
        <v>64</v>
      </c>
    </row>
    <row r="6390" spans="1:3" x14ac:dyDescent="0.25">
      <c r="A6390" s="34">
        <v>42697.180555555555</v>
      </c>
      <c r="B6390" s="35">
        <v>63</v>
      </c>
      <c r="C6390" s="2">
        <f t="shared" si="23"/>
        <v>63</v>
      </c>
    </row>
    <row r="6391" spans="1:3" x14ac:dyDescent="0.25">
      <c r="A6391" s="34">
        <v>42697.184027777781</v>
      </c>
      <c r="B6391" s="35">
        <v>64</v>
      </c>
      <c r="C6391" s="2">
        <f t="shared" si="23"/>
        <v>64</v>
      </c>
    </row>
    <row r="6392" spans="1:3" x14ac:dyDescent="0.25">
      <c r="A6392" s="34">
        <v>42697.1875</v>
      </c>
      <c r="B6392" s="35">
        <v>63</v>
      </c>
      <c r="C6392" s="2">
        <f t="shared" si="23"/>
        <v>63</v>
      </c>
    </row>
    <row r="6393" spans="1:3" x14ac:dyDescent="0.25">
      <c r="A6393" s="34">
        <v>42697.190972222219</v>
      </c>
      <c r="B6393" s="35">
        <v>63</v>
      </c>
      <c r="C6393" s="2">
        <f t="shared" si="23"/>
        <v>63</v>
      </c>
    </row>
    <row r="6394" spans="1:3" x14ac:dyDescent="0.25">
      <c r="A6394" s="34">
        <v>42697.194444444445</v>
      </c>
      <c r="B6394" s="35">
        <v>63</v>
      </c>
      <c r="C6394" s="2">
        <f t="shared" si="23"/>
        <v>63</v>
      </c>
    </row>
    <row r="6395" spans="1:3" x14ac:dyDescent="0.25">
      <c r="A6395" s="34">
        <v>42697.197916666664</v>
      </c>
      <c r="B6395" s="35">
        <v>63</v>
      </c>
      <c r="C6395" s="2">
        <f t="shared" si="23"/>
        <v>63</v>
      </c>
    </row>
    <row r="6396" spans="1:3" x14ac:dyDescent="0.25">
      <c r="A6396" s="34">
        <v>42697.201388888891</v>
      </c>
      <c r="B6396" s="35">
        <v>63</v>
      </c>
      <c r="C6396" s="2">
        <f t="shared" si="23"/>
        <v>63</v>
      </c>
    </row>
    <row r="6397" spans="1:3" x14ac:dyDescent="0.25">
      <c r="A6397" s="34">
        <v>42697.204861111109</v>
      </c>
      <c r="B6397" s="35">
        <v>63</v>
      </c>
      <c r="C6397" s="2">
        <f t="shared" si="23"/>
        <v>63</v>
      </c>
    </row>
    <row r="6398" spans="1:3" x14ac:dyDescent="0.25">
      <c r="A6398" s="34">
        <v>42697.208333333336</v>
      </c>
      <c r="B6398" s="35">
        <v>63</v>
      </c>
      <c r="C6398" s="2">
        <f t="shared" si="23"/>
        <v>63</v>
      </c>
    </row>
    <row r="6399" spans="1:3" x14ac:dyDescent="0.25">
      <c r="A6399" s="34">
        <v>42697.211805555555</v>
      </c>
      <c r="B6399" s="35">
        <v>63</v>
      </c>
      <c r="C6399" s="2">
        <f t="shared" si="23"/>
        <v>63</v>
      </c>
    </row>
    <row r="6400" spans="1:3" x14ac:dyDescent="0.25">
      <c r="A6400" s="34">
        <v>42697.215277777781</v>
      </c>
      <c r="B6400" s="35">
        <v>63</v>
      </c>
      <c r="C6400" s="2">
        <f t="shared" si="23"/>
        <v>63</v>
      </c>
    </row>
    <row r="6401" spans="1:3" x14ac:dyDescent="0.25">
      <c r="A6401" s="34">
        <v>42697.21875</v>
      </c>
      <c r="B6401" s="35">
        <v>63</v>
      </c>
      <c r="C6401" s="2">
        <f t="shared" si="23"/>
        <v>63</v>
      </c>
    </row>
    <row r="6402" spans="1:3" x14ac:dyDescent="0.25">
      <c r="A6402" s="34">
        <v>42697.222222222219</v>
      </c>
      <c r="B6402" s="35">
        <v>63</v>
      </c>
      <c r="C6402" s="2">
        <f t="shared" si="23"/>
        <v>63</v>
      </c>
    </row>
    <row r="6403" spans="1:3" x14ac:dyDescent="0.25">
      <c r="A6403" s="34">
        <v>42697.225694444445</v>
      </c>
      <c r="B6403" s="35">
        <v>63</v>
      </c>
      <c r="C6403" s="2">
        <f t="shared" ref="C6403:C6466" si="24">IF(B6403&lt;=0,0,B6403)</f>
        <v>63</v>
      </c>
    </row>
    <row r="6404" spans="1:3" x14ac:dyDescent="0.25">
      <c r="A6404" s="34">
        <v>42697.229166666664</v>
      </c>
      <c r="B6404" s="35">
        <v>63</v>
      </c>
      <c r="C6404" s="2">
        <f t="shared" si="24"/>
        <v>63</v>
      </c>
    </row>
    <row r="6405" spans="1:3" x14ac:dyDescent="0.25">
      <c r="A6405" s="34">
        <v>42697.232638888891</v>
      </c>
      <c r="B6405" s="35">
        <v>63</v>
      </c>
      <c r="C6405" s="2">
        <f t="shared" si="24"/>
        <v>63</v>
      </c>
    </row>
    <row r="6406" spans="1:3" x14ac:dyDescent="0.25">
      <c r="A6406" s="34">
        <v>42697.236111111109</v>
      </c>
      <c r="B6406" s="35">
        <v>63</v>
      </c>
      <c r="C6406" s="2">
        <f t="shared" si="24"/>
        <v>63</v>
      </c>
    </row>
    <row r="6407" spans="1:3" x14ac:dyDescent="0.25">
      <c r="A6407" s="34">
        <v>42697.239583333336</v>
      </c>
      <c r="B6407" s="35">
        <v>63</v>
      </c>
      <c r="C6407" s="2">
        <f t="shared" si="24"/>
        <v>63</v>
      </c>
    </row>
    <row r="6408" spans="1:3" x14ac:dyDescent="0.25">
      <c r="A6408" s="34">
        <v>42697.243055555555</v>
      </c>
      <c r="B6408" s="35">
        <v>64</v>
      </c>
      <c r="C6408" s="2">
        <f t="shared" si="24"/>
        <v>64</v>
      </c>
    </row>
    <row r="6409" spans="1:3" x14ac:dyDescent="0.25">
      <c r="A6409" s="34">
        <v>42697.246527777781</v>
      </c>
      <c r="B6409" s="35">
        <v>63</v>
      </c>
      <c r="C6409" s="2">
        <f t="shared" si="24"/>
        <v>63</v>
      </c>
    </row>
    <row r="6410" spans="1:3" x14ac:dyDescent="0.25">
      <c r="A6410" s="34">
        <v>42697.25</v>
      </c>
      <c r="B6410" s="35">
        <v>63</v>
      </c>
      <c r="C6410" s="2">
        <f t="shared" si="24"/>
        <v>63</v>
      </c>
    </row>
    <row r="6411" spans="1:3" x14ac:dyDescent="0.25">
      <c r="A6411" s="34">
        <v>42697.253472222219</v>
      </c>
      <c r="B6411" s="35">
        <v>63</v>
      </c>
      <c r="C6411" s="2">
        <f t="shared" si="24"/>
        <v>63</v>
      </c>
    </row>
    <row r="6412" spans="1:3" x14ac:dyDescent="0.25">
      <c r="A6412" s="34">
        <v>42697.256944444445</v>
      </c>
      <c r="B6412" s="35">
        <v>63</v>
      </c>
      <c r="C6412" s="2">
        <f t="shared" si="24"/>
        <v>63</v>
      </c>
    </row>
    <row r="6413" spans="1:3" x14ac:dyDescent="0.25">
      <c r="A6413" s="34">
        <v>42697.260416666664</v>
      </c>
      <c r="B6413" s="35">
        <v>63</v>
      </c>
      <c r="C6413" s="2">
        <f t="shared" si="24"/>
        <v>63</v>
      </c>
    </row>
    <row r="6414" spans="1:3" x14ac:dyDescent="0.25">
      <c r="A6414" s="34">
        <v>42697.263888888891</v>
      </c>
      <c r="B6414" s="35">
        <v>63</v>
      </c>
      <c r="C6414" s="2">
        <f t="shared" si="24"/>
        <v>63</v>
      </c>
    </row>
    <row r="6415" spans="1:3" x14ac:dyDescent="0.25">
      <c r="A6415" s="34">
        <v>42697.267361111109</v>
      </c>
      <c r="B6415" s="35">
        <v>62</v>
      </c>
      <c r="C6415" s="2">
        <f t="shared" si="24"/>
        <v>62</v>
      </c>
    </row>
    <row r="6416" spans="1:3" x14ac:dyDescent="0.25">
      <c r="A6416" s="34">
        <v>42697.270833333336</v>
      </c>
      <c r="B6416" s="35">
        <v>63</v>
      </c>
      <c r="C6416" s="2">
        <f t="shared" si="24"/>
        <v>63</v>
      </c>
    </row>
    <row r="6417" spans="1:3" x14ac:dyDescent="0.25">
      <c r="A6417" s="34">
        <v>42697.274305555555</v>
      </c>
      <c r="B6417" s="35">
        <v>62</v>
      </c>
      <c r="C6417" s="2">
        <f t="shared" si="24"/>
        <v>62</v>
      </c>
    </row>
    <row r="6418" spans="1:3" x14ac:dyDescent="0.25">
      <c r="A6418" s="34">
        <v>42697.277777777781</v>
      </c>
      <c r="B6418" s="35">
        <v>63</v>
      </c>
      <c r="C6418" s="2">
        <f t="shared" si="24"/>
        <v>63</v>
      </c>
    </row>
    <row r="6419" spans="1:3" x14ac:dyDescent="0.25">
      <c r="A6419" s="34">
        <v>42697.28125</v>
      </c>
      <c r="B6419" s="35">
        <v>63</v>
      </c>
      <c r="C6419" s="2">
        <f t="shared" si="24"/>
        <v>63</v>
      </c>
    </row>
    <row r="6420" spans="1:3" x14ac:dyDescent="0.25">
      <c r="A6420" s="34">
        <v>42697.284722222219</v>
      </c>
      <c r="B6420" s="35">
        <v>63</v>
      </c>
      <c r="C6420" s="2">
        <f t="shared" si="24"/>
        <v>63</v>
      </c>
    </row>
    <row r="6421" spans="1:3" x14ac:dyDescent="0.25">
      <c r="A6421" s="34">
        <v>42697.288194444445</v>
      </c>
      <c r="B6421" s="35">
        <v>63</v>
      </c>
      <c r="C6421" s="2">
        <f t="shared" si="24"/>
        <v>63</v>
      </c>
    </row>
    <row r="6422" spans="1:3" x14ac:dyDescent="0.25">
      <c r="A6422" s="34">
        <v>42697.291666666664</v>
      </c>
      <c r="B6422" s="35">
        <v>62</v>
      </c>
      <c r="C6422" s="2">
        <f t="shared" si="24"/>
        <v>62</v>
      </c>
    </row>
    <row r="6423" spans="1:3" x14ac:dyDescent="0.25">
      <c r="A6423" s="34">
        <v>42697.295138888891</v>
      </c>
      <c r="B6423" s="35">
        <v>63</v>
      </c>
      <c r="C6423" s="2">
        <f t="shared" si="24"/>
        <v>63</v>
      </c>
    </row>
    <row r="6424" spans="1:3" x14ac:dyDescent="0.25">
      <c r="A6424" s="34">
        <v>42697.298611111109</v>
      </c>
      <c r="B6424" s="35">
        <v>63</v>
      </c>
      <c r="C6424" s="2">
        <f t="shared" si="24"/>
        <v>63</v>
      </c>
    </row>
    <row r="6425" spans="1:3" x14ac:dyDescent="0.25">
      <c r="A6425" s="34">
        <v>42697.302083333336</v>
      </c>
      <c r="B6425" s="35">
        <v>63</v>
      </c>
      <c r="C6425" s="2">
        <f t="shared" si="24"/>
        <v>63</v>
      </c>
    </row>
    <row r="6426" spans="1:3" x14ac:dyDescent="0.25">
      <c r="A6426" s="34">
        <v>42697.305555555555</v>
      </c>
      <c r="B6426" s="35">
        <v>63</v>
      </c>
      <c r="C6426" s="2">
        <f t="shared" si="24"/>
        <v>63</v>
      </c>
    </row>
    <row r="6427" spans="1:3" x14ac:dyDescent="0.25">
      <c r="A6427" s="34">
        <v>42697.309027777781</v>
      </c>
      <c r="B6427" s="35">
        <v>62</v>
      </c>
      <c r="C6427" s="2">
        <f t="shared" si="24"/>
        <v>62</v>
      </c>
    </row>
    <row r="6428" spans="1:3" x14ac:dyDescent="0.25">
      <c r="A6428" s="34">
        <v>42697.3125</v>
      </c>
      <c r="B6428" s="35">
        <v>62</v>
      </c>
      <c r="C6428" s="2">
        <f t="shared" si="24"/>
        <v>62</v>
      </c>
    </row>
    <row r="6429" spans="1:3" x14ac:dyDescent="0.25">
      <c r="A6429" s="34">
        <v>42697.315972222219</v>
      </c>
      <c r="B6429" s="35">
        <v>63</v>
      </c>
      <c r="C6429" s="2">
        <f t="shared" si="24"/>
        <v>63</v>
      </c>
    </row>
    <row r="6430" spans="1:3" x14ac:dyDescent="0.25">
      <c r="A6430" s="34">
        <v>42697.319444444445</v>
      </c>
      <c r="B6430" s="35">
        <v>62</v>
      </c>
      <c r="C6430" s="2">
        <f t="shared" si="24"/>
        <v>62</v>
      </c>
    </row>
    <row r="6431" spans="1:3" x14ac:dyDescent="0.25">
      <c r="A6431" s="34">
        <v>42697.322916666664</v>
      </c>
      <c r="B6431" s="35">
        <v>63</v>
      </c>
      <c r="C6431" s="2">
        <f t="shared" si="24"/>
        <v>63</v>
      </c>
    </row>
    <row r="6432" spans="1:3" x14ac:dyDescent="0.25">
      <c r="A6432" s="34">
        <v>42697.326388888891</v>
      </c>
      <c r="B6432" s="35">
        <v>63</v>
      </c>
      <c r="C6432" s="2">
        <f t="shared" si="24"/>
        <v>63</v>
      </c>
    </row>
    <row r="6433" spans="1:3" x14ac:dyDescent="0.25">
      <c r="A6433" s="34">
        <v>42697.329861111109</v>
      </c>
      <c r="B6433" s="35">
        <v>62</v>
      </c>
      <c r="C6433" s="2">
        <f t="shared" si="24"/>
        <v>62</v>
      </c>
    </row>
    <row r="6434" spans="1:3" x14ac:dyDescent="0.25">
      <c r="A6434" s="34">
        <v>42697.333333333336</v>
      </c>
      <c r="B6434" s="35">
        <v>63</v>
      </c>
      <c r="C6434" s="2">
        <f t="shared" si="24"/>
        <v>63</v>
      </c>
    </row>
    <row r="6435" spans="1:3" x14ac:dyDescent="0.25">
      <c r="A6435" s="34">
        <v>42697.336805555555</v>
      </c>
      <c r="B6435" s="35">
        <v>63</v>
      </c>
      <c r="C6435" s="2">
        <f t="shared" si="24"/>
        <v>63</v>
      </c>
    </row>
    <row r="6436" spans="1:3" x14ac:dyDescent="0.25">
      <c r="A6436" s="34">
        <v>42697.340277777781</v>
      </c>
      <c r="B6436" s="35">
        <v>63</v>
      </c>
      <c r="C6436" s="2">
        <f t="shared" si="24"/>
        <v>63</v>
      </c>
    </row>
    <row r="6437" spans="1:3" x14ac:dyDescent="0.25">
      <c r="A6437" s="34">
        <v>42697.34375</v>
      </c>
      <c r="B6437" s="35">
        <v>63</v>
      </c>
      <c r="C6437" s="2">
        <f t="shared" si="24"/>
        <v>63</v>
      </c>
    </row>
    <row r="6438" spans="1:3" x14ac:dyDescent="0.25">
      <c r="A6438" s="34">
        <v>42697.347222222219</v>
      </c>
      <c r="B6438" s="35">
        <v>62</v>
      </c>
      <c r="C6438" s="2">
        <f t="shared" si="24"/>
        <v>62</v>
      </c>
    </row>
    <row r="6439" spans="1:3" x14ac:dyDescent="0.25">
      <c r="A6439" s="34">
        <v>42697.350694444445</v>
      </c>
      <c r="B6439" s="35">
        <v>62</v>
      </c>
      <c r="C6439" s="2">
        <f t="shared" si="24"/>
        <v>62</v>
      </c>
    </row>
    <row r="6440" spans="1:3" x14ac:dyDescent="0.25">
      <c r="A6440" s="34">
        <v>42697.354166666664</v>
      </c>
      <c r="B6440" s="35">
        <v>60</v>
      </c>
      <c r="C6440" s="2">
        <f t="shared" si="24"/>
        <v>60</v>
      </c>
    </row>
    <row r="6441" spans="1:3" x14ac:dyDescent="0.25">
      <c r="A6441" s="34">
        <v>42697.357638888891</v>
      </c>
      <c r="B6441" s="35">
        <v>62</v>
      </c>
      <c r="C6441" s="2">
        <f t="shared" si="24"/>
        <v>62</v>
      </c>
    </row>
    <row r="6442" spans="1:3" x14ac:dyDescent="0.25">
      <c r="A6442" s="34">
        <v>42697.361111111109</v>
      </c>
      <c r="B6442" s="35">
        <v>62</v>
      </c>
      <c r="C6442" s="2">
        <f t="shared" si="24"/>
        <v>62</v>
      </c>
    </row>
    <row r="6443" spans="1:3" x14ac:dyDescent="0.25">
      <c r="A6443" s="34">
        <v>42697.364583333336</v>
      </c>
      <c r="B6443" s="35">
        <v>63</v>
      </c>
      <c r="C6443" s="2">
        <f t="shared" si="24"/>
        <v>63</v>
      </c>
    </row>
    <row r="6444" spans="1:3" x14ac:dyDescent="0.25">
      <c r="A6444" s="34">
        <v>42697.368055555555</v>
      </c>
      <c r="B6444" s="35">
        <v>62</v>
      </c>
      <c r="C6444" s="2">
        <f t="shared" si="24"/>
        <v>62</v>
      </c>
    </row>
    <row r="6445" spans="1:3" x14ac:dyDescent="0.25">
      <c r="A6445" s="34">
        <v>42697.371527777781</v>
      </c>
      <c r="B6445" s="35">
        <v>62</v>
      </c>
      <c r="C6445" s="2">
        <f t="shared" si="24"/>
        <v>62</v>
      </c>
    </row>
    <row r="6446" spans="1:3" x14ac:dyDescent="0.25">
      <c r="A6446" s="34">
        <v>42697.375</v>
      </c>
      <c r="B6446" s="35">
        <v>62</v>
      </c>
      <c r="C6446" s="2">
        <f t="shared" si="24"/>
        <v>62</v>
      </c>
    </row>
    <row r="6447" spans="1:3" x14ac:dyDescent="0.25">
      <c r="A6447" s="34">
        <v>42697.378472222219</v>
      </c>
      <c r="B6447" s="35">
        <v>63</v>
      </c>
      <c r="C6447" s="2">
        <f t="shared" si="24"/>
        <v>63</v>
      </c>
    </row>
    <row r="6448" spans="1:3" x14ac:dyDescent="0.25">
      <c r="A6448" s="34">
        <v>42697.381944444445</v>
      </c>
      <c r="B6448" s="35">
        <v>61</v>
      </c>
      <c r="C6448" s="2">
        <f t="shared" si="24"/>
        <v>61</v>
      </c>
    </row>
    <row r="6449" spans="1:3" x14ac:dyDescent="0.25">
      <c r="A6449" s="34">
        <v>42697.385416666664</v>
      </c>
      <c r="B6449" s="35">
        <v>62</v>
      </c>
      <c r="C6449" s="2">
        <f t="shared" si="24"/>
        <v>62</v>
      </c>
    </row>
    <row r="6450" spans="1:3" x14ac:dyDescent="0.25">
      <c r="A6450" s="34">
        <v>42697.388888888891</v>
      </c>
      <c r="B6450" s="35">
        <v>63</v>
      </c>
      <c r="C6450" s="2">
        <f t="shared" si="24"/>
        <v>63</v>
      </c>
    </row>
    <row r="6451" spans="1:3" x14ac:dyDescent="0.25">
      <c r="A6451" s="34">
        <v>42697.392361111109</v>
      </c>
      <c r="B6451" s="35">
        <v>62</v>
      </c>
      <c r="C6451" s="2">
        <f t="shared" si="24"/>
        <v>62</v>
      </c>
    </row>
    <row r="6452" spans="1:3" x14ac:dyDescent="0.25">
      <c r="A6452" s="34">
        <v>42697.395833333336</v>
      </c>
      <c r="B6452" s="35">
        <v>62</v>
      </c>
      <c r="C6452" s="2">
        <f t="shared" si="24"/>
        <v>62</v>
      </c>
    </row>
    <row r="6453" spans="1:3" x14ac:dyDescent="0.25">
      <c r="A6453" s="34">
        <v>42697.399305555555</v>
      </c>
      <c r="B6453" s="35">
        <v>62</v>
      </c>
      <c r="C6453" s="2">
        <f t="shared" si="24"/>
        <v>62</v>
      </c>
    </row>
    <row r="6454" spans="1:3" x14ac:dyDescent="0.25">
      <c r="A6454" s="34">
        <v>42697.402777777781</v>
      </c>
      <c r="B6454" s="35">
        <v>63</v>
      </c>
      <c r="C6454" s="2">
        <f t="shared" si="24"/>
        <v>63</v>
      </c>
    </row>
    <row r="6455" spans="1:3" x14ac:dyDescent="0.25">
      <c r="A6455" s="34">
        <v>42697.40625</v>
      </c>
      <c r="B6455" s="35">
        <v>62</v>
      </c>
      <c r="C6455" s="2">
        <f t="shared" si="24"/>
        <v>62</v>
      </c>
    </row>
    <row r="6456" spans="1:3" x14ac:dyDescent="0.25">
      <c r="A6456" s="34">
        <v>42697.409722222219</v>
      </c>
      <c r="B6456" s="35">
        <v>62</v>
      </c>
      <c r="C6456" s="2">
        <f t="shared" si="24"/>
        <v>62</v>
      </c>
    </row>
    <row r="6457" spans="1:3" x14ac:dyDescent="0.25">
      <c r="A6457" s="34">
        <v>42697.413194444445</v>
      </c>
      <c r="B6457" s="35">
        <v>61</v>
      </c>
      <c r="C6457" s="2">
        <f t="shared" si="24"/>
        <v>61</v>
      </c>
    </row>
    <row r="6458" spans="1:3" x14ac:dyDescent="0.25">
      <c r="A6458" s="34">
        <v>42697.416666666664</v>
      </c>
      <c r="B6458" s="35">
        <v>61</v>
      </c>
      <c r="C6458" s="2">
        <f t="shared" si="24"/>
        <v>61</v>
      </c>
    </row>
    <row r="6459" spans="1:3" x14ac:dyDescent="0.25">
      <c r="A6459" s="34">
        <v>42697.420138888891</v>
      </c>
      <c r="B6459" s="35">
        <v>61</v>
      </c>
      <c r="C6459" s="2">
        <f t="shared" si="24"/>
        <v>61</v>
      </c>
    </row>
    <row r="6460" spans="1:3" x14ac:dyDescent="0.25">
      <c r="A6460" s="34">
        <v>42697.423611111109</v>
      </c>
      <c r="B6460" s="35">
        <v>61</v>
      </c>
      <c r="C6460" s="2">
        <f t="shared" si="24"/>
        <v>61</v>
      </c>
    </row>
    <row r="6461" spans="1:3" x14ac:dyDescent="0.25">
      <c r="A6461" s="34">
        <v>42697.427083333336</v>
      </c>
      <c r="B6461" s="35">
        <v>61</v>
      </c>
      <c r="C6461" s="2">
        <f t="shared" si="24"/>
        <v>61</v>
      </c>
    </row>
    <row r="6462" spans="1:3" x14ac:dyDescent="0.25">
      <c r="A6462" s="34">
        <v>42697.430555555555</v>
      </c>
      <c r="B6462" s="35">
        <v>60</v>
      </c>
      <c r="C6462" s="2">
        <f t="shared" si="24"/>
        <v>60</v>
      </c>
    </row>
    <row r="6463" spans="1:3" x14ac:dyDescent="0.25">
      <c r="A6463" s="34">
        <v>42697.434027777781</v>
      </c>
      <c r="B6463" s="35">
        <v>61</v>
      </c>
      <c r="C6463" s="2">
        <f t="shared" si="24"/>
        <v>61</v>
      </c>
    </row>
    <row r="6464" spans="1:3" x14ac:dyDescent="0.25">
      <c r="A6464" s="34">
        <v>42697.4375</v>
      </c>
      <c r="B6464" s="35">
        <v>61</v>
      </c>
      <c r="C6464" s="2">
        <f t="shared" si="24"/>
        <v>61</v>
      </c>
    </row>
    <row r="6465" spans="1:3" x14ac:dyDescent="0.25">
      <c r="A6465" s="34">
        <v>42697.440972222219</v>
      </c>
      <c r="B6465" s="35">
        <v>61</v>
      </c>
      <c r="C6465" s="2">
        <f t="shared" si="24"/>
        <v>61</v>
      </c>
    </row>
    <row r="6466" spans="1:3" x14ac:dyDescent="0.25">
      <c r="A6466" s="34">
        <v>42697.444444444445</v>
      </c>
      <c r="B6466" s="35">
        <v>61</v>
      </c>
      <c r="C6466" s="2">
        <f t="shared" si="24"/>
        <v>61</v>
      </c>
    </row>
    <row r="6467" spans="1:3" x14ac:dyDescent="0.25">
      <c r="A6467" s="34">
        <v>42697.447916666664</v>
      </c>
      <c r="B6467" s="35">
        <v>61</v>
      </c>
      <c r="C6467" s="2">
        <f t="shared" ref="C6467:C6530" si="25">IF(B6467&lt;=0,0,B6467)</f>
        <v>61</v>
      </c>
    </row>
    <row r="6468" spans="1:3" x14ac:dyDescent="0.25">
      <c r="A6468" s="34">
        <v>42697.451388888891</v>
      </c>
      <c r="B6468" s="35">
        <v>61</v>
      </c>
      <c r="C6468" s="2">
        <f t="shared" si="25"/>
        <v>61</v>
      </c>
    </row>
    <row r="6469" spans="1:3" x14ac:dyDescent="0.25">
      <c r="A6469" s="34">
        <v>42697.454861111109</v>
      </c>
      <c r="B6469" s="35">
        <v>59</v>
      </c>
      <c r="C6469" s="2">
        <f t="shared" si="25"/>
        <v>59</v>
      </c>
    </row>
    <row r="6470" spans="1:3" x14ac:dyDescent="0.25">
      <c r="A6470" s="34">
        <v>42697.458333333336</v>
      </c>
      <c r="B6470" s="35">
        <v>61</v>
      </c>
      <c r="C6470" s="2">
        <f t="shared" si="25"/>
        <v>61</v>
      </c>
    </row>
    <row r="6471" spans="1:3" x14ac:dyDescent="0.25">
      <c r="A6471" s="34">
        <v>42697.461805555555</v>
      </c>
      <c r="B6471" s="35">
        <v>61</v>
      </c>
      <c r="C6471" s="2">
        <f t="shared" si="25"/>
        <v>61</v>
      </c>
    </row>
    <row r="6472" spans="1:3" x14ac:dyDescent="0.25">
      <c r="A6472" s="34">
        <v>42697.465277777781</v>
      </c>
      <c r="B6472" s="35">
        <v>61</v>
      </c>
      <c r="C6472" s="2">
        <f t="shared" si="25"/>
        <v>61</v>
      </c>
    </row>
    <row r="6473" spans="1:3" x14ac:dyDescent="0.25">
      <c r="A6473" s="34">
        <v>42697.46875</v>
      </c>
      <c r="B6473" s="35">
        <v>61</v>
      </c>
      <c r="C6473" s="2">
        <f t="shared" si="25"/>
        <v>61</v>
      </c>
    </row>
    <row r="6474" spans="1:3" x14ac:dyDescent="0.25">
      <c r="A6474" s="34">
        <v>42697.472222222219</v>
      </c>
      <c r="B6474" s="35">
        <v>61</v>
      </c>
      <c r="C6474" s="2">
        <f t="shared" si="25"/>
        <v>61</v>
      </c>
    </row>
    <row r="6475" spans="1:3" x14ac:dyDescent="0.25">
      <c r="A6475" s="34">
        <v>42697.475694444445</v>
      </c>
      <c r="B6475" s="35">
        <v>60</v>
      </c>
      <c r="C6475" s="2">
        <f t="shared" si="25"/>
        <v>60</v>
      </c>
    </row>
    <row r="6476" spans="1:3" x14ac:dyDescent="0.25">
      <c r="A6476" s="34">
        <v>42697.479166666664</v>
      </c>
      <c r="B6476" s="35">
        <v>60</v>
      </c>
      <c r="C6476" s="2">
        <f t="shared" si="25"/>
        <v>60</v>
      </c>
    </row>
    <row r="6477" spans="1:3" x14ac:dyDescent="0.25">
      <c r="A6477" s="34">
        <v>42697.482638888891</v>
      </c>
      <c r="B6477" s="35">
        <v>60</v>
      </c>
      <c r="C6477" s="2">
        <f t="shared" si="25"/>
        <v>60</v>
      </c>
    </row>
    <row r="6478" spans="1:3" x14ac:dyDescent="0.25">
      <c r="A6478" s="34">
        <v>42697.486111111109</v>
      </c>
      <c r="B6478" s="35">
        <v>60</v>
      </c>
      <c r="C6478" s="2">
        <f t="shared" si="25"/>
        <v>60</v>
      </c>
    </row>
    <row r="6479" spans="1:3" x14ac:dyDescent="0.25">
      <c r="A6479" s="34">
        <v>42697.489583333336</v>
      </c>
      <c r="B6479" s="35">
        <v>61</v>
      </c>
      <c r="C6479" s="2">
        <f t="shared" si="25"/>
        <v>61</v>
      </c>
    </row>
    <row r="6480" spans="1:3" x14ac:dyDescent="0.25">
      <c r="A6480" s="34">
        <v>42697.493055555555</v>
      </c>
      <c r="B6480" s="35">
        <v>60</v>
      </c>
      <c r="C6480" s="2">
        <f t="shared" si="25"/>
        <v>60</v>
      </c>
    </row>
    <row r="6481" spans="1:3" x14ac:dyDescent="0.25">
      <c r="A6481" s="34">
        <v>42697.496527777781</v>
      </c>
      <c r="B6481" s="35">
        <v>60</v>
      </c>
      <c r="C6481" s="2">
        <f t="shared" si="25"/>
        <v>60</v>
      </c>
    </row>
    <row r="6482" spans="1:3" x14ac:dyDescent="0.25">
      <c r="A6482" s="34">
        <v>42697.5</v>
      </c>
      <c r="B6482" s="35">
        <v>61</v>
      </c>
      <c r="C6482" s="2">
        <f t="shared" si="25"/>
        <v>61</v>
      </c>
    </row>
    <row r="6483" spans="1:3" x14ac:dyDescent="0.25">
      <c r="A6483" s="34">
        <v>42697.503472222219</v>
      </c>
      <c r="B6483" s="35">
        <v>61</v>
      </c>
      <c r="C6483" s="2">
        <f t="shared" si="25"/>
        <v>61</v>
      </c>
    </row>
    <row r="6484" spans="1:3" x14ac:dyDescent="0.25">
      <c r="A6484" s="34">
        <v>42697.506944444445</v>
      </c>
      <c r="B6484" s="35">
        <v>59</v>
      </c>
      <c r="C6484" s="2">
        <f t="shared" si="25"/>
        <v>59</v>
      </c>
    </row>
    <row r="6485" spans="1:3" x14ac:dyDescent="0.25">
      <c r="A6485" s="34">
        <v>42697.510416666664</v>
      </c>
      <c r="B6485" s="35">
        <v>58</v>
      </c>
      <c r="C6485" s="2">
        <f t="shared" si="25"/>
        <v>58</v>
      </c>
    </row>
    <row r="6486" spans="1:3" x14ac:dyDescent="0.25">
      <c r="A6486" s="34">
        <v>42697.513888888891</v>
      </c>
      <c r="B6486" s="35">
        <v>59</v>
      </c>
      <c r="C6486" s="2">
        <f t="shared" si="25"/>
        <v>59</v>
      </c>
    </row>
    <row r="6487" spans="1:3" x14ac:dyDescent="0.25">
      <c r="A6487" s="34">
        <v>42697.517361111109</v>
      </c>
      <c r="B6487" s="35">
        <v>59</v>
      </c>
      <c r="C6487" s="2">
        <f t="shared" si="25"/>
        <v>59</v>
      </c>
    </row>
    <row r="6488" spans="1:3" x14ac:dyDescent="0.25">
      <c r="A6488" s="34">
        <v>42697.520833333336</v>
      </c>
      <c r="B6488" s="35">
        <v>59</v>
      </c>
      <c r="C6488" s="2">
        <f t="shared" si="25"/>
        <v>59</v>
      </c>
    </row>
    <row r="6489" spans="1:3" x14ac:dyDescent="0.25">
      <c r="A6489" s="34">
        <v>42697.524305555555</v>
      </c>
      <c r="B6489" s="35">
        <v>59</v>
      </c>
      <c r="C6489" s="2">
        <f t="shared" si="25"/>
        <v>59</v>
      </c>
    </row>
    <row r="6490" spans="1:3" x14ac:dyDescent="0.25">
      <c r="A6490" s="34">
        <v>42697.527777777781</v>
      </c>
      <c r="B6490" s="35">
        <v>58</v>
      </c>
      <c r="C6490" s="2">
        <f t="shared" si="25"/>
        <v>58</v>
      </c>
    </row>
    <row r="6491" spans="1:3" x14ac:dyDescent="0.25">
      <c r="A6491" s="34">
        <v>42697.53125</v>
      </c>
      <c r="B6491" s="35">
        <v>60</v>
      </c>
      <c r="C6491" s="2">
        <f t="shared" si="25"/>
        <v>60</v>
      </c>
    </row>
    <row r="6492" spans="1:3" x14ac:dyDescent="0.25">
      <c r="A6492" s="34">
        <v>42697.534722222219</v>
      </c>
      <c r="B6492" s="35">
        <v>59</v>
      </c>
      <c r="C6492" s="2">
        <f t="shared" si="25"/>
        <v>59</v>
      </c>
    </row>
    <row r="6493" spans="1:3" x14ac:dyDescent="0.25">
      <c r="A6493" s="34">
        <v>42697.538194444445</v>
      </c>
      <c r="B6493" s="35">
        <v>59</v>
      </c>
      <c r="C6493" s="2">
        <f t="shared" si="25"/>
        <v>59</v>
      </c>
    </row>
    <row r="6494" spans="1:3" x14ac:dyDescent="0.25">
      <c r="A6494" s="34">
        <v>42697.541666666664</v>
      </c>
      <c r="B6494" s="35">
        <v>59</v>
      </c>
      <c r="C6494" s="2">
        <f t="shared" si="25"/>
        <v>59</v>
      </c>
    </row>
    <row r="6495" spans="1:3" x14ac:dyDescent="0.25">
      <c r="A6495" s="34">
        <v>42697.545138888891</v>
      </c>
      <c r="B6495" s="35">
        <v>58</v>
      </c>
      <c r="C6495" s="2">
        <f t="shared" si="25"/>
        <v>58</v>
      </c>
    </row>
    <row r="6496" spans="1:3" x14ac:dyDescent="0.25">
      <c r="A6496" s="34">
        <v>42697.548611111109</v>
      </c>
      <c r="B6496" s="35">
        <v>58</v>
      </c>
      <c r="C6496" s="2">
        <f t="shared" si="25"/>
        <v>58</v>
      </c>
    </row>
    <row r="6497" spans="1:3" x14ac:dyDescent="0.25">
      <c r="A6497" s="34">
        <v>42697.552083333336</v>
      </c>
      <c r="B6497" s="35">
        <v>59</v>
      </c>
      <c r="C6497" s="2">
        <f t="shared" si="25"/>
        <v>59</v>
      </c>
    </row>
    <row r="6498" spans="1:3" x14ac:dyDescent="0.25">
      <c r="A6498" s="34">
        <v>42697.555555555555</v>
      </c>
      <c r="B6498" s="35">
        <v>59</v>
      </c>
      <c r="C6498" s="2">
        <f t="shared" si="25"/>
        <v>59</v>
      </c>
    </row>
    <row r="6499" spans="1:3" x14ac:dyDescent="0.25">
      <c r="A6499" s="34">
        <v>42697.559027777781</v>
      </c>
      <c r="B6499" s="35">
        <v>58</v>
      </c>
      <c r="C6499" s="2">
        <f t="shared" si="25"/>
        <v>58</v>
      </c>
    </row>
    <row r="6500" spans="1:3" x14ac:dyDescent="0.25">
      <c r="A6500" s="34">
        <v>42697.5625</v>
      </c>
      <c r="B6500" s="35">
        <v>59</v>
      </c>
      <c r="C6500" s="2">
        <f t="shared" si="25"/>
        <v>59</v>
      </c>
    </row>
    <row r="6501" spans="1:3" x14ac:dyDescent="0.25">
      <c r="A6501" s="34">
        <v>42697.565972222219</v>
      </c>
      <c r="B6501" s="35">
        <v>58</v>
      </c>
      <c r="C6501" s="2">
        <f t="shared" si="25"/>
        <v>58</v>
      </c>
    </row>
    <row r="6502" spans="1:3" x14ac:dyDescent="0.25">
      <c r="A6502" s="34">
        <v>42697.569444444445</v>
      </c>
      <c r="B6502" s="35">
        <v>60</v>
      </c>
      <c r="C6502" s="2">
        <f t="shared" si="25"/>
        <v>60</v>
      </c>
    </row>
    <row r="6503" spans="1:3" x14ac:dyDescent="0.25">
      <c r="A6503" s="34">
        <v>42697.572916666664</v>
      </c>
      <c r="B6503" s="35">
        <v>59</v>
      </c>
      <c r="C6503" s="2">
        <f t="shared" si="25"/>
        <v>59</v>
      </c>
    </row>
    <row r="6504" spans="1:3" x14ac:dyDescent="0.25">
      <c r="A6504" s="34">
        <v>42697.576388888891</v>
      </c>
      <c r="B6504" s="35">
        <v>59</v>
      </c>
      <c r="C6504" s="2">
        <f t="shared" si="25"/>
        <v>59</v>
      </c>
    </row>
    <row r="6505" spans="1:3" x14ac:dyDescent="0.25">
      <c r="A6505" s="34">
        <v>42697.579861111109</v>
      </c>
      <c r="B6505" s="35">
        <v>58</v>
      </c>
      <c r="C6505" s="2">
        <f t="shared" si="25"/>
        <v>58</v>
      </c>
    </row>
    <row r="6506" spans="1:3" x14ac:dyDescent="0.25">
      <c r="A6506" s="34">
        <v>42697.583333333336</v>
      </c>
      <c r="B6506" s="35">
        <v>58</v>
      </c>
      <c r="C6506" s="2">
        <f t="shared" si="25"/>
        <v>58</v>
      </c>
    </row>
    <row r="6507" spans="1:3" x14ac:dyDescent="0.25">
      <c r="A6507" s="34">
        <v>42697.586805555555</v>
      </c>
      <c r="B6507" s="35">
        <v>57</v>
      </c>
      <c r="C6507" s="2">
        <f t="shared" si="25"/>
        <v>57</v>
      </c>
    </row>
    <row r="6508" spans="1:3" x14ac:dyDescent="0.25">
      <c r="A6508" s="34">
        <v>42697.590277777781</v>
      </c>
      <c r="B6508" s="35">
        <v>57</v>
      </c>
      <c r="C6508" s="2">
        <f t="shared" si="25"/>
        <v>57</v>
      </c>
    </row>
    <row r="6509" spans="1:3" x14ac:dyDescent="0.25">
      <c r="A6509" s="34">
        <v>42697.59375</v>
      </c>
      <c r="B6509" s="35">
        <v>56</v>
      </c>
      <c r="C6509" s="2">
        <f t="shared" si="25"/>
        <v>56</v>
      </c>
    </row>
    <row r="6510" spans="1:3" x14ac:dyDescent="0.25">
      <c r="A6510" s="34">
        <v>42697.597222222219</v>
      </c>
      <c r="B6510" s="35">
        <v>58</v>
      </c>
      <c r="C6510" s="2">
        <f t="shared" si="25"/>
        <v>58</v>
      </c>
    </row>
    <row r="6511" spans="1:3" x14ac:dyDescent="0.25">
      <c r="A6511" s="34">
        <v>42697.600694444445</v>
      </c>
      <c r="B6511" s="35">
        <v>58</v>
      </c>
      <c r="C6511" s="2">
        <f t="shared" si="25"/>
        <v>58</v>
      </c>
    </row>
    <row r="6512" spans="1:3" x14ac:dyDescent="0.25">
      <c r="A6512" s="34">
        <v>42697.604166666664</v>
      </c>
      <c r="B6512" s="35">
        <v>58</v>
      </c>
      <c r="C6512" s="2">
        <f t="shared" si="25"/>
        <v>58</v>
      </c>
    </row>
    <row r="6513" spans="1:3" x14ac:dyDescent="0.25">
      <c r="A6513" s="34">
        <v>42697.607638888891</v>
      </c>
      <c r="B6513" s="35">
        <v>58</v>
      </c>
      <c r="C6513" s="2">
        <f t="shared" si="25"/>
        <v>58</v>
      </c>
    </row>
    <row r="6514" spans="1:3" x14ac:dyDescent="0.25">
      <c r="A6514" s="34">
        <v>42697.611111111109</v>
      </c>
      <c r="B6514" s="35">
        <v>55</v>
      </c>
      <c r="C6514" s="2">
        <f t="shared" si="25"/>
        <v>55</v>
      </c>
    </row>
    <row r="6515" spans="1:3" x14ac:dyDescent="0.25">
      <c r="A6515" s="34">
        <v>42697.614583333336</v>
      </c>
      <c r="B6515" s="35">
        <v>58</v>
      </c>
      <c r="C6515" s="2">
        <f t="shared" si="25"/>
        <v>58</v>
      </c>
    </row>
    <row r="6516" spans="1:3" x14ac:dyDescent="0.25">
      <c r="A6516" s="34">
        <v>42697.618055555555</v>
      </c>
      <c r="B6516" s="35">
        <v>59</v>
      </c>
      <c r="C6516" s="2">
        <f t="shared" si="25"/>
        <v>59</v>
      </c>
    </row>
    <row r="6517" spans="1:3" x14ac:dyDescent="0.25">
      <c r="A6517" s="34">
        <v>42697.621527777781</v>
      </c>
      <c r="B6517" s="35">
        <v>56</v>
      </c>
      <c r="C6517" s="2">
        <f t="shared" si="25"/>
        <v>56</v>
      </c>
    </row>
    <row r="6518" spans="1:3" x14ac:dyDescent="0.25">
      <c r="A6518" s="34">
        <v>42697.625</v>
      </c>
      <c r="B6518" s="35">
        <v>56</v>
      </c>
      <c r="C6518" s="2">
        <f t="shared" si="25"/>
        <v>56</v>
      </c>
    </row>
    <row r="6519" spans="1:3" x14ac:dyDescent="0.25">
      <c r="A6519" s="34">
        <v>42697.628472222219</v>
      </c>
      <c r="B6519" s="35">
        <v>56</v>
      </c>
      <c r="C6519" s="2">
        <f t="shared" si="25"/>
        <v>56</v>
      </c>
    </row>
    <row r="6520" spans="1:3" x14ac:dyDescent="0.25">
      <c r="A6520" s="34">
        <v>42697.631944444445</v>
      </c>
      <c r="B6520" s="35">
        <v>56</v>
      </c>
      <c r="C6520" s="2">
        <f t="shared" si="25"/>
        <v>56</v>
      </c>
    </row>
    <row r="6521" spans="1:3" x14ac:dyDescent="0.25">
      <c r="A6521" s="34">
        <v>42697.635416666664</v>
      </c>
      <c r="B6521" s="35">
        <v>56</v>
      </c>
      <c r="C6521" s="2">
        <f t="shared" si="25"/>
        <v>56</v>
      </c>
    </row>
    <row r="6522" spans="1:3" x14ac:dyDescent="0.25">
      <c r="A6522" s="34">
        <v>42697.638888888891</v>
      </c>
      <c r="B6522" s="35">
        <v>56</v>
      </c>
      <c r="C6522" s="2">
        <f t="shared" si="25"/>
        <v>56</v>
      </c>
    </row>
    <row r="6523" spans="1:3" x14ac:dyDescent="0.25">
      <c r="A6523" s="34">
        <v>42697.642361111109</v>
      </c>
      <c r="B6523" s="35">
        <v>56</v>
      </c>
      <c r="C6523" s="2">
        <f t="shared" si="25"/>
        <v>56</v>
      </c>
    </row>
    <row r="6524" spans="1:3" x14ac:dyDescent="0.25">
      <c r="A6524" s="34">
        <v>42697.645833333336</v>
      </c>
      <c r="B6524" s="35">
        <v>57</v>
      </c>
      <c r="C6524" s="2">
        <f t="shared" si="25"/>
        <v>57</v>
      </c>
    </row>
    <row r="6525" spans="1:3" x14ac:dyDescent="0.25">
      <c r="A6525" s="34">
        <v>42697.649305555555</v>
      </c>
      <c r="B6525" s="35">
        <v>56</v>
      </c>
      <c r="C6525" s="2">
        <f t="shared" si="25"/>
        <v>56</v>
      </c>
    </row>
    <row r="6526" spans="1:3" x14ac:dyDescent="0.25">
      <c r="A6526" s="34">
        <v>42697.652777777781</v>
      </c>
      <c r="B6526" s="35">
        <v>56</v>
      </c>
      <c r="C6526" s="2">
        <f t="shared" si="25"/>
        <v>56</v>
      </c>
    </row>
    <row r="6527" spans="1:3" x14ac:dyDescent="0.25">
      <c r="A6527" s="34">
        <v>42697.65625</v>
      </c>
      <c r="B6527" s="35">
        <v>56</v>
      </c>
      <c r="C6527" s="2">
        <f t="shared" si="25"/>
        <v>56</v>
      </c>
    </row>
    <row r="6528" spans="1:3" x14ac:dyDescent="0.25">
      <c r="A6528" s="34">
        <v>42697.659722222219</v>
      </c>
      <c r="B6528" s="35">
        <v>56</v>
      </c>
      <c r="C6528" s="2">
        <f t="shared" si="25"/>
        <v>56</v>
      </c>
    </row>
    <row r="6529" spans="1:3" x14ac:dyDescent="0.25">
      <c r="A6529" s="34">
        <v>42697.663194444445</v>
      </c>
      <c r="B6529" s="35">
        <v>56</v>
      </c>
      <c r="C6529" s="2">
        <f t="shared" si="25"/>
        <v>56</v>
      </c>
    </row>
    <row r="6530" spans="1:3" x14ac:dyDescent="0.25">
      <c r="A6530" s="34">
        <v>42697.666666666664</v>
      </c>
      <c r="B6530" s="35">
        <v>57</v>
      </c>
      <c r="C6530" s="2">
        <f t="shared" si="25"/>
        <v>57</v>
      </c>
    </row>
    <row r="6531" spans="1:3" x14ac:dyDescent="0.25">
      <c r="A6531" s="34">
        <v>42697.670138888891</v>
      </c>
      <c r="B6531" s="35">
        <v>56</v>
      </c>
      <c r="C6531" s="2">
        <f t="shared" ref="C6531:C6594" si="26">IF(B6531&lt;=0,0,B6531)</f>
        <v>56</v>
      </c>
    </row>
    <row r="6532" spans="1:3" x14ac:dyDescent="0.25">
      <c r="A6532" s="34">
        <v>42697.673611111109</v>
      </c>
      <c r="B6532" s="35">
        <v>55</v>
      </c>
      <c r="C6532" s="2">
        <f t="shared" si="26"/>
        <v>55</v>
      </c>
    </row>
    <row r="6533" spans="1:3" x14ac:dyDescent="0.25">
      <c r="A6533" s="34">
        <v>42697.677083333336</v>
      </c>
      <c r="B6533" s="35">
        <v>56</v>
      </c>
      <c r="C6533" s="2">
        <f t="shared" si="26"/>
        <v>56</v>
      </c>
    </row>
    <row r="6534" spans="1:3" x14ac:dyDescent="0.25">
      <c r="A6534" s="34">
        <v>42697.680555555555</v>
      </c>
      <c r="B6534" s="35">
        <v>55</v>
      </c>
      <c r="C6534" s="2">
        <f t="shared" si="26"/>
        <v>55</v>
      </c>
    </row>
    <row r="6535" spans="1:3" x14ac:dyDescent="0.25">
      <c r="A6535" s="34">
        <v>42697.684027777781</v>
      </c>
      <c r="B6535" s="35">
        <v>55</v>
      </c>
      <c r="C6535" s="2">
        <f t="shared" si="26"/>
        <v>55</v>
      </c>
    </row>
    <row r="6536" spans="1:3" x14ac:dyDescent="0.25">
      <c r="A6536" s="34">
        <v>42697.6875</v>
      </c>
      <c r="B6536" s="35">
        <v>56</v>
      </c>
      <c r="C6536" s="2">
        <f t="shared" si="26"/>
        <v>56</v>
      </c>
    </row>
    <row r="6537" spans="1:3" x14ac:dyDescent="0.25">
      <c r="A6537" s="34">
        <v>42697.690972222219</v>
      </c>
      <c r="B6537" s="35">
        <v>55</v>
      </c>
      <c r="C6537" s="2">
        <f t="shared" si="26"/>
        <v>55</v>
      </c>
    </row>
    <row r="6538" spans="1:3" x14ac:dyDescent="0.25">
      <c r="A6538" s="34">
        <v>42697.694444444445</v>
      </c>
      <c r="B6538" s="35">
        <v>55</v>
      </c>
      <c r="C6538" s="2">
        <f t="shared" si="26"/>
        <v>55</v>
      </c>
    </row>
    <row r="6539" spans="1:3" x14ac:dyDescent="0.25">
      <c r="A6539" s="34">
        <v>42697.697916666664</v>
      </c>
      <c r="B6539" s="35">
        <v>56</v>
      </c>
      <c r="C6539" s="2">
        <f t="shared" si="26"/>
        <v>56</v>
      </c>
    </row>
    <row r="6540" spans="1:3" x14ac:dyDescent="0.25">
      <c r="A6540" s="34">
        <v>42697.701388888891</v>
      </c>
      <c r="B6540" s="35">
        <v>54</v>
      </c>
      <c r="C6540" s="2">
        <f t="shared" si="26"/>
        <v>54</v>
      </c>
    </row>
    <row r="6541" spans="1:3" x14ac:dyDescent="0.25">
      <c r="A6541" s="34">
        <v>42697.704861111109</v>
      </c>
      <c r="B6541" s="35">
        <v>55</v>
      </c>
      <c r="C6541" s="2">
        <f t="shared" si="26"/>
        <v>55</v>
      </c>
    </row>
    <row r="6542" spans="1:3" x14ac:dyDescent="0.25">
      <c r="A6542" s="34">
        <v>42697.708333333336</v>
      </c>
      <c r="B6542" s="35">
        <v>54</v>
      </c>
      <c r="C6542" s="2">
        <f t="shared" si="26"/>
        <v>54</v>
      </c>
    </row>
    <row r="6543" spans="1:3" x14ac:dyDescent="0.25">
      <c r="A6543" s="34">
        <v>42697.711805555555</v>
      </c>
      <c r="B6543" s="35">
        <v>54</v>
      </c>
      <c r="C6543" s="2">
        <f t="shared" si="26"/>
        <v>54</v>
      </c>
    </row>
    <row r="6544" spans="1:3" x14ac:dyDescent="0.25">
      <c r="A6544" s="34">
        <v>42697.715277777781</v>
      </c>
      <c r="B6544" s="35">
        <v>55</v>
      </c>
      <c r="C6544" s="2">
        <f t="shared" si="26"/>
        <v>55</v>
      </c>
    </row>
    <row r="6545" spans="1:3" x14ac:dyDescent="0.25">
      <c r="A6545" s="34">
        <v>42697.71875</v>
      </c>
      <c r="B6545" s="35">
        <v>55</v>
      </c>
      <c r="C6545" s="2">
        <f t="shared" si="26"/>
        <v>55</v>
      </c>
    </row>
    <row r="6546" spans="1:3" x14ac:dyDescent="0.25">
      <c r="A6546" s="34">
        <v>42697.722222222219</v>
      </c>
      <c r="B6546" s="35">
        <v>54</v>
      </c>
      <c r="C6546" s="2">
        <f t="shared" si="26"/>
        <v>54</v>
      </c>
    </row>
    <row r="6547" spans="1:3" x14ac:dyDescent="0.25">
      <c r="A6547" s="34">
        <v>42697.725694444445</v>
      </c>
      <c r="B6547" s="35">
        <v>54</v>
      </c>
      <c r="C6547" s="2">
        <f t="shared" si="26"/>
        <v>54</v>
      </c>
    </row>
    <row r="6548" spans="1:3" x14ac:dyDescent="0.25">
      <c r="A6548" s="34">
        <v>42697.729166666664</v>
      </c>
      <c r="B6548" s="35">
        <v>54</v>
      </c>
      <c r="C6548" s="2">
        <f t="shared" si="26"/>
        <v>54</v>
      </c>
    </row>
    <row r="6549" spans="1:3" x14ac:dyDescent="0.25">
      <c r="A6549" s="34">
        <v>42697.732638888891</v>
      </c>
      <c r="B6549" s="35">
        <v>54</v>
      </c>
      <c r="C6549" s="2">
        <f t="shared" si="26"/>
        <v>54</v>
      </c>
    </row>
    <row r="6550" spans="1:3" x14ac:dyDescent="0.25">
      <c r="A6550" s="34">
        <v>42697.736111111109</v>
      </c>
      <c r="B6550" s="35">
        <v>54</v>
      </c>
      <c r="C6550" s="2">
        <f t="shared" si="26"/>
        <v>54</v>
      </c>
    </row>
    <row r="6551" spans="1:3" x14ac:dyDescent="0.25">
      <c r="A6551" s="34">
        <v>42697.739583333336</v>
      </c>
      <c r="B6551" s="35">
        <v>54</v>
      </c>
      <c r="C6551" s="2">
        <f t="shared" si="26"/>
        <v>54</v>
      </c>
    </row>
    <row r="6552" spans="1:3" x14ac:dyDescent="0.25">
      <c r="A6552" s="34">
        <v>42697.743055555555</v>
      </c>
      <c r="B6552" s="35">
        <v>54</v>
      </c>
      <c r="C6552" s="2">
        <f t="shared" si="26"/>
        <v>54</v>
      </c>
    </row>
    <row r="6553" spans="1:3" x14ac:dyDescent="0.25">
      <c r="A6553" s="34">
        <v>42697.746527777781</v>
      </c>
      <c r="B6553" s="35">
        <v>53</v>
      </c>
      <c r="C6553" s="2">
        <f t="shared" si="26"/>
        <v>53</v>
      </c>
    </row>
    <row r="6554" spans="1:3" x14ac:dyDescent="0.25">
      <c r="A6554" s="34">
        <v>42697.75</v>
      </c>
      <c r="B6554" s="35">
        <v>51</v>
      </c>
      <c r="C6554" s="2">
        <f t="shared" si="26"/>
        <v>51</v>
      </c>
    </row>
    <row r="6555" spans="1:3" x14ac:dyDescent="0.25">
      <c r="A6555" s="34">
        <v>42697.753472222219</v>
      </c>
      <c r="B6555" s="35">
        <v>54</v>
      </c>
      <c r="C6555" s="2">
        <f t="shared" si="26"/>
        <v>54</v>
      </c>
    </row>
    <row r="6556" spans="1:3" x14ac:dyDescent="0.25">
      <c r="A6556" s="34">
        <v>42697.756944444445</v>
      </c>
      <c r="B6556" s="35">
        <v>54</v>
      </c>
      <c r="C6556" s="2">
        <f t="shared" si="26"/>
        <v>54</v>
      </c>
    </row>
    <row r="6557" spans="1:3" x14ac:dyDescent="0.25">
      <c r="A6557" s="34">
        <v>42697.760416666664</v>
      </c>
      <c r="B6557" s="35">
        <v>54</v>
      </c>
      <c r="C6557" s="2">
        <f t="shared" si="26"/>
        <v>54</v>
      </c>
    </row>
    <row r="6558" spans="1:3" x14ac:dyDescent="0.25">
      <c r="A6558" s="34">
        <v>42697.763888888891</v>
      </c>
      <c r="B6558" s="35">
        <v>54</v>
      </c>
      <c r="C6558" s="2">
        <f t="shared" si="26"/>
        <v>54</v>
      </c>
    </row>
    <row r="6559" spans="1:3" x14ac:dyDescent="0.25">
      <c r="A6559" s="34">
        <v>42697.767361111109</v>
      </c>
      <c r="B6559" s="35">
        <v>54</v>
      </c>
      <c r="C6559" s="2">
        <f t="shared" si="26"/>
        <v>54</v>
      </c>
    </row>
    <row r="6560" spans="1:3" x14ac:dyDescent="0.25">
      <c r="A6560" s="34">
        <v>42697.770833333336</v>
      </c>
      <c r="B6560" s="35">
        <v>54</v>
      </c>
      <c r="C6560" s="2">
        <f t="shared" si="26"/>
        <v>54</v>
      </c>
    </row>
    <row r="6561" spans="1:3" x14ac:dyDescent="0.25">
      <c r="A6561" s="34">
        <v>42697.774305555555</v>
      </c>
      <c r="B6561" s="35">
        <v>54</v>
      </c>
      <c r="C6561" s="2">
        <f t="shared" si="26"/>
        <v>54</v>
      </c>
    </row>
    <row r="6562" spans="1:3" x14ac:dyDescent="0.25">
      <c r="A6562" s="34">
        <v>42697.777777777781</v>
      </c>
      <c r="B6562" s="35">
        <v>54</v>
      </c>
      <c r="C6562" s="2">
        <f t="shared" si="26"/>
        <v>54</v>
      </c>
    </row>
    <row r="6563" spans="1:3" x14ac:dyDescent="0.25">
      <c r="A6563" s="34">
        <v>42697.78125</v>
      </c>
      <c r="B6563" s="35">
        <v>53</v>
      </c>
      <c r="C6563" s="2">
        <f t="shared" si="26"/>
        <v>53</v>
      </c>
    </row>
    <row r="6564" spans="1:3" x14ac:dyDescent="0.25">
      <c r="A6564" s="34">
        <v>42697.784722222219</v>
      </c>
      <c r="B6564" s="35">
        <v>54</v>
      </c>
      <c r="C6564" s="2">
        <f t="shared" si="26"/>
        <v>54</v>
      </c>
    </row>
    <row r="6565" spans="1:3" x14ac:dyDescent="0.25">
      <c r="A6565" s="34">
        <v>42697.788194444445</v>
      </c>
      <c r="B6565" s="35">
        <v>54</v>
      </c>
      <c r="C6565" s="2">
        <f t="shared" si="26"/>
        <v>54</v>
      </c>
    </row>
    <row r="6566" spans="1:3" x14ac:dyDescent="0.25">
      <c r="A6566" s="34">
        <v>42697.791666666664</v>
      </c>
      <c r="B6566" s="35">
        <v>54</v>
      </c>
      <c r="C6566" s="2">
        <f t="shared" si="26"/>
        <v>54</v>
      </c>
    </row>
    <row r="6567" spans="1:3" x14ac:dyDescent="0.25">
      <c r="A6567" s="34">
        <v>42697.795138888891</v>
      </c>
      <c r="B6567" s="35">
        <v>53</v>
      </c>
      <c r="C6567" s="2">
        <f t="shared" si="26"/>
        <v>53</v>
      </c>
    </row>
    <row r="6568" spans="1:3" x14ac:dyDescent="0.25">
      <c r="A6568" s="34">
        <v>42697.798611111109</v>
      </c>
      <c r="B6568" s="35">
        <v>53</v>
      </c>
      <c r="C6568" s="2">
        <f t="shared" si="26"/>
        <v>53</v>
      </c>
    </row>
    <row r="6569" spans="1:3" x14ac:dyDescent="0.25">
      <c r="A6569" s="34">
        <v>42697.802083333336</v>
      </c>
      <c r="B6569" s="35">
        <v>53</v>
      </c>
      <c r="C6569" s="2">
        <f t="shared" si="26"/>
        <v>53</v>
      </c>
    </row>
    <row r="6570" spans="1:3" x14ac:dyDescent="0.25">
      <c r="A6570" s="34">
        <v>42697.805555555555</v>
      </c>
      <c r="B6570" s="35">
        <v>54</v>
      </c>
      <c r="C6570" s="2">
        <f t="shared" si="26"/>
        <v>54</v>
      </c>
    </row>
    <row r="6571" spans="1:3" x14ac:dyDescent="0.25">
      <c r="A6571" s="34">
        <v>42697.809027777781</v>
      </c>
      <c r="B6571" s="35">
        <v>54</v>
      </c>
      <c r="C6571" s="2">
        <f t="shared" si="26"/>
        <v>54</v>
      </c>
    </row>
    <row r="6572" spans="1:3" x14ac:dyDescent="0.25">
      <c r="A6572" s="34">
        <v>42697.8125</v>
      </c>
      <c r="B6572" s="35">
        <v>54</v>
      </c>
      <c r="C6572" s="2">
        <f t="shared" si="26"/>
        <v>54</v>
      </c>
    </row>
    <row r="6573" spans="1:3" x14ac:dyDescent="0.25">
      <c r="A6573" s="34">
        <v>42697.815972222219</v>
      </c>
      <c r="B6573" s="35">
        <v>54</v>
      </c>
      <c r="C6573" s="2">
        <f t="shared" si="26"/>
        <v>54</v>
      </c>
    </row>
    <row r="6574" spans="1:3" x14ac:dyDescent="0.25">
      <c r="A6574" s="34">
        <v>42697.819444444445</v>
      </c>
      <c r="B6574" s="35">
        <v>53</v>
      </c>
      <c r="C6574" s="2">
        <f t="shared" si="26"/>
        <v>53</v>
      </c>
    </row>
    <row r="6575" spans="1:3" x14ac:dyDescent="0.25">
      <c r="A6575" s="34">
        <v>42697.822916666664</v>
      </c>
      <c r="B6575" s="35">
        <v>54</v>
      </c>
      <c r="C6575" s="2">
        <f t="shared" si="26"/>
        <v>54</v>
      </c>
    </row>
    <row r="6576" spans="1:3" x14ac:dyDescent="0.25">
      <c r="A6576" s="34">
        <v>42697.826388888891</v>
      </c>
      <c r="B6576" s="35">
        <v>53</v>
      </c>
      <c r="C6576" s="2">
        <f t="shared" si="26"/>
        <v>53</v>
      </c>
    </row>
    <row r="6577" spans="1:3" x14ac:dyDescent="0.25">
      <c r="A6577" s="34">
        <v>42697.829861111109</v>
      </c>
      <c r="B6577" s="35">
        <v>53</v>
      </c>
      <c r="C6577" s="2">
        <f t="shared" si="26"/>
        <v>53</v>
      </c>
    </row>
    <row r="6578" spans="1:3" x14ac:dyDescent="0.25">
      <c r="A6578" s="34">
        <v>42697.833333333336</v>
      </c>
      <c r="B6578" s="35">
        <v>52</v>
      </c>
      <c r="C6578" s="2">
        <f t="shared" si="26"/>
        <v>52</v>
      </c>
    </row>
    <row r="6579" spans="1:3" x14ac:dyDescent="0.25">
      <c r="A6579" s="34">
        <v>42697.836805555555</v>
      </c>
      <c r="B6579" s="35">
        <v>52</v>
      </c>
      <c r="C6579" s="2">
        <f t="shared" si="26"/>
        <v>52</v>
      </c>
    </row>
    <row r="6580" spans="1:3" x14ac:dyDescent="0.25">
      <c r="A6580" s="34">
        <v>42697.840277777781</v>
      </c>
      <c r="B6580" s="35">
        <v>52</v>
      </c>
      <c r="C6580" s="2">
        <f t="shared" si="26"/>
        <v>52</v>
      </c>
    </row>
    <row r="6581" spans="1:3" x14ac:dyDescent="0.25">
      <c r="A6581" s="34">
        <v>42697.84375</v>
      </c>
      <c r="B6581" s="35">
        <v>52</v>
      </c>
      <c r="C6581" s="2">
        <f t="shared" si="26"/>
        <v>52</v>
      </c>
    </row>
    <row r="6582" spans="1:3" x14ac:dyDescent="0.25">
      <c r="A6582" s="34">
        <v>42697.847222222219</v>
      </c>
      <c r="B6582" s="35">
        <v>52</v>
      </c>
      <c r="C6582" s="2">
        <f t="shared" si="26"/>
        <v>52</v>
      </c>
    </row>
    <row r="6583" spans="1:3" x14ac:dyDescent="0.25">
      <c r="A6583" s="34">
        <v>42697.850694444445</v>
      </c>
      <c r="B6583" s="35">
        <v>52</v>
      </c>
      <c r="C6583" s="2">
        <f t="shared" si="26"/>
        <v>52</v>
      </c>
    </row>
    <row r="6584" spans="1:3" x14ac:dyDescent="0.25">
      <c r="A6584" s="34">
        <v>42697.854166666664</v>
      </c>
      <c r="B6584" s="35">
        <v>52</v>
      </c>
      <c r="C6584" s="2">
        <f t="shared" si="26"/>
        <v>52</v>
      </c>
    </row>
    <row r="6585" spans="1:3" x14ac:dyDescent="0.25">
      <c r="A6585" s="34">
        <v>42697.857638888891</v>
      </c>
      <c r="B6585" s="35">
        <v>52</v>
      </c>
      <c r="C6585" s="2">
        <f t="shared" si="26"/>
        <v>52</v>
      </c>
    </row>
    <row r="6586" spans="1:3" x14ac:dyDescent="0.25">
      <c r="A6586" s="34">
        <v>42697.861111111109</v>
      </c>
      <c r="B6586" s="35">
        <v>52</v>
      </c>
      <c r="C6586" s="2">
        <f t="shared" si="26"/>
        <v>52</v>
      </c>
    </row>
    <row r="6587" spans="1:3" x14ac:dyDescent="0.25">
      <c r="A6587" s="34">
        <v>42697.864583333336</v>
      </c>
      <c r="B6587" s="35">
        <v>52</v>
      </c>
      <c r="C6587" s="2">
        <f t="shared" si="26"/>
        <v>52</v>
      </c>
    </row>
    <row r="6588" spans="1:3" x14ac:dyDescent="0.25">
      <c r="A6588" s="34">
        <v>42697.868055555555</v>
      </c>
      <c r="B6588" s="35">
        <v>49</v>
      </c>
      <c r="C6588" s="2">
        <f t="shared" si="26"/>
        <v>49</v>
      </c>
    </row>
    <row r="6589" spans="1:3" x14ac:dyDescent="0.25">
      <c r="A6589" s="34">
        <v>42697.871527777781</v>
      </c>
      <c r="B6589" s="35">
        <v>52</v>
      </c>
      <c r="C6589" s="2">
        <f t="shared" si="26"/>
        <v>52</v>
      </c>
    </row>
    <row r="6590" spans="1:3" x14ac:dyDescent="0.25">
      <c r="A6590" s="34">
        <v>42697.875</v>
      </c>
      <c r="B6590" s="35">
        <v>52</v>
      </c>
      <c r="C6590" s="2">
        <f t="shared" si="26"/>
        <v>52</v>
      </c>
    </row>
    <row r="6591" spans="1:3" x14ac:dyDescent="0.25">
      <c r="A6591" s="34">
        <v>42697.878472222219</v>
      </c>
      <c r="B6591" s="35">
        <v>52</v>
      </c>
      <c r="C6591" s="2">
        <f t="shared" si="26"/>
        <v>52</v>
      </c>
    </row>
    <row r="6592" spans="1:3" x14ac:dyDescent="0.25">
      <c r="A6592" s="34">
        <v>42697.881944444445</v>
      </c>
      <c r="B6592" s="35">
        <v>52</v>
      </c>
      <c r="C6592" s="2">
        <f t="shared" si="26"/>
        <v>52</v>
      </c>
    </row>
    <row r="6593" spans="1:3" x14ac:dyDescent="0.25">
      <c r="A6593" s="34">
        <v>42697.885416666664</v>
      </c>
      <c r="B6593" s="35">
        <v>53</v>
      </c>
      <c r="C6593" s="2">
        <f t="shared" si="26"/>
        <v>53</v>
      </c>
    </row>
    <row r="6594" spans="1:3" x14ac:dyDescent="0.25">
      <c r="A6594" s="34">
        <v>42697.888888888891</v>
      </c>
      <c r="B6594" s="35">
        <v>52</v>
      </c>
      <c r="C6594" s="2">
        <f t="shared" si="26"/>
        <v>52</v>
      </c>
    </row>
    <row r="6595" spans="1:3" x14ac:dyDescent="0.25">
      <c r="A6595" s="34">
        <v>42697.892361111109</v>
      </c>
      <c r="B6595" s="35">
        <v>52</v>
      </c>
      <c r="C6595" s="2">
        <f t="shared" ref="C6595:C6658" si="27">IF(B6595&lt;=0,0,B6595)</f>
        <v>52</v>
      </c>
    </row>
    <row r="6596" spans="1:3" x14ac:dyDescent="0.25">
      <c r="A6596" s="34">
        <v>42697.895833333336</v>
      </c>
      <c r="B6596" s="35">
        <v>51</v>
      </c>
      <c r="C6596" s="2">
        <f t="shared" si="27"/>
        <v>51</v>
      </c>
    </row>
    <row r="6597" spans="1:3" x14ac:dyDescent="0.25">
      <c r="A6597" s="34">
        <v>42697.899305555555</v>
      </c>
      <c r="B6597" s="35">
        <v>52</v>
      </c>
      <c r="C6597" s="2">
        <f t="shared" si="27"/>
        <v>52</v>
      </c>
    </row>
    <row r="6598" spans="1:3" x14ac:dyDescent="0.25">
      <c r="A6598" s="34">
        <v>42697.902777777781</v>
      </c>
      <c r="B6598" s="35">
        <v>52</v>
      </c>
      <c r="C6598" s="2">
        <f t="shared" si="27"/>
        <v>52</v>
      </c>
    </row>
    <row r="6599" spans="1:3" x14ac:dyDescent="0.25">
      <c r="A6599" s="34">
        <v>42697.90625</v>
      </c>
      <c r="B6599" s="35">
        <v>51</v>
      </c>
      <c r="C6599" s="2">
        <f t="shared" si="27"/>
        <v>51</v>
      </c>
    </row>
    <row r="6600" spans="1:3" x14ac:dyDescent="0.25">
      <c r="A6600" s="34">
        <v>42697.909722222219</v>
      </c>
      <c r="B6600" s="35">
        <v>51</v>
      </c>
      <c r="C6600" s="2">
        <f t="shared" si="27"/>
        <v>51</v>
      </c>
    </row>
    <row r="6601" spans="1:3" x14ac:dyDescent="0.25">
      <c r="A6601" s="34">
        <v>42697.913194444445</v>
      </c>
      <c r="B6601" s="35">
        <v>52</v>
      </c>
      <c r="C6601" s="2">
        <f t="shared" si="27"/>
        <v>52</v>
      </c>
    </row>
    <row r="6602" spans="1:3" x14ac:dyDescent="0.25">
      <c r="A6602" s="34">
        <v>42697.916666666664</v>
      </c>
      <c r="B6602" s="35">
        <v>51</v>
      </c>
      <c r="C6602" s="2">
        <f t="shared" si="27"/>
        <v>51</v>
      </c>
    </row>
    <row r="6603" spans="1:3" x14ac:dyDescent="0.25">
      <c r="A6603" s="34">
        <v>42697.920138888891</v>
      </c>
      <c r="B6603" s="35">
        <v>51</v>
      </c>
      <c r="C6603" s="2">
        <f t="shared" si="27"/>
        <v>51</v>
      </c>
    </row>
    <row r="6604" spans="1:3" x14ac:dyDescent="0.25">
      <c r="A6604" s="34">
        <v>42697.923611111109</v>
      </c>
      <c r="B6604" s="35">
        <v>52</v>
      </c>
      <c r="C6604" s="2">
        <f t="shared" si="27"/>
        <v>52</v>
      </c>
    </row>
    <row r="6605" spans="1:3" x14ac:dyDescent="0.25">
      <c r="A6605" s="34">
        <v>42697.927083333336</v>
      </c>
      <c r="B6605" s="35">
        <v>51</v>
      </c>
      <c r="C6605" s="2">
        <f t="shared" si="27"/>
        <v>51</v>
      </c>
    </row>
    <row r="6606" spans="1:3" x14ac:dyDescent="0.25">
      <c r="A6606" s="34">
        <v>42697.930555555555</v>
      </c>
      <c r="B6606" s="35">
        <v>49</v>
      </c>
      <c r="C6606" s="2">
        <f t="shared" si="27"/>
        <v>49</v>
      </c>
    </row>
    <row r="6607" spans="1:3" x14ac:dyDescent="0.25">
      <c r="A6607" s="34">
        <v>42697.934027777781</v>
      </c>
      <c r="B6607" s="35">
        <v>50</v>
      </c>
      <c r="C6607" s="2">
        <f t="shared" si="27"/>
        <v>50</v>
      </c>
    </row>
    <row r="6608" spans="1:3" x14ac:dyDescent="0.25">
      <c r="A6608" s="34">
        <v>42697.9375</v>
      </c>
      <c r="B6608" s="35">
        <v>50</v>
      </c>
      <c r="C6608" s="2">
        <f t="shared" si="27"/>
        <v>50</v>
      </c>
    </row>
    <row r="6609" spans="1:3" x14ac:dyDescent="0.25">
      <c r="A6609" s="34">
        <v>42697.940972222219</v>
      </c>
      <c r="B6609" s="35">
        <v>50</v>
      </c>
      <c r="C6609" s="2">
        <f t="shared" si="27"/>
        <v>50</v>
      </c>
    </row>
    <row r="6610" spans="1:3" x14ac:dyDescent="0.25">
      <c r="A6610" s="34">
        <v>42697.944444444445</v>
      </c>
      <c r="B6610" s="35">
        <v>50</v>
      </c>
      <c r="C6610" s="2">
        <f t="shared" si="27"/>
        <v>50</v>
      </c>
    </row>
    <row r="6611" spans="1:3" x14ac:dyDescent="0.25">
      <c r="A6611" s="34">
        <v>42697.947916666664</v>
      </c>
      <c r="B6611" s="35">
        <v>51</v>
      </c>
      <c r="C6611" s="2">
        <f t="shared" si="27"/>
        <v>51</v>
      </c>
    </row>
    <row r="6612" spans="1:3" x14ac:dyDescent="0.25">
      <c r="A6612" s="34">
        <v>42697.951388888891</v>
      </c>
      <c r="B6612" s="35">
        <v>50</v>
      </c>
      <c r="C6612" s="2">
        <f t="shared" si="27"/>
        <v>50</v>
      </c>
    </row>
    <row r="6613" spans="1:3" x14ac:dyDescent="0.25">
      <c r="A6613" s="34">
        <v>42697.954861111109</v>
      </c>
      <c r="B6613" s="35">
        <v>50</v>
      </c>
      <c r="C6613" s="2">
        <f t="shared" si="27"/>
        <v>50</v>
      </c>
    </row>
    <row r="6614" spans="1:3" x14ac:dyDescent="0.25">
      <c r="A6614" s="34">
        <v>42697.958333333336</v>
      </c>
      <c r="B6614" s="35">
        <v>50</v>
      </c>
      <c r="C6614" s="2">
        <f t="shared" si="27"/>
        <v>50</v>
      </c>
    </row>
    <row r="6615" spans="1:3" x14ac:dyDescent="0.25">
      <c r="A6615" s="34">
        <v>42697.961805555555</v>
      </c>
      <c r="B6615" s="35">
        <v>50</v>
      </c>
      <c r="C6615" s="2">
        <f t="shared" si="27"/>
        <v>50</v>
      </c>
    </row>
    <row r="6616" spans="1:3" x14ac:dyDescent="0.25">
      <c r="A6616" s="34">
        <v>42697.965277777781</v>
      </c>
      <c r="B6616" s="35">
        <v>49</v>
      </c>
      <c r="C6616" s="2">
        <f t="shared" si="27"/>
        <v>49</v>
      </c>
    </row>
    <row r="6617" spans="1:3" x14ac:dyDescent="0.25">
      <c r="A6617" s="34">
        <v>42697.96875</v>
      </c>
      <c r="B6617" s="35">
        <v>49</v>
      </c>
      <c r="C6617" s="2">
        <f t="shared" si="27"/>
        <v>49</v>
      </c>
    </row>
    <row r="6618" spans="1:3" x14ac:dyDescent="0.25">
      <c r="A6618" s="34">
        <v>42697.972222222219</v>
      </c>
      <c r="B6618" s="35">
        <v>49</v>
      </c>
      <c r="C6618" s="2">
        <f t="shared" si="27"/>
        <v>49</v>
      </c>
    </row>
    <row r="6619" spans="1:3" x14ac:dyDescent="0.25">
      <c r="A6619" s="34">
        <v>42697.975694444445</v>
      </c>
      <c r="B6619" s="35">
        <v>49</v>
      </c>
      <c r="C6619" s="2">
        <f t="shared" si="27"/>
        <v>49</v>
      </c>
    </row>
    <row r="6620" spans="1:3" x14ac:dyDescent="0.25">
      <c r="A6620" s="34">
        <v>42697.979166666664</v>
      </c>
      <c r="B6620" s="35">
        <v>50</v>
      </c>
      <c r="C6620" s="2">
        <f t="shared" si="27"/>
        <v>50</v>
      </c>
    </row>
    <row r="6621" spans="1:3" x14ac:dyDescent="0.25">
      <c r="A6621" s="34">
        <v>42697.982638888891</v>
      </c>
      <c r="B6621" s="35">
        <v>49</v>
      </c>
      <c r="C6621" s="2">
        <f t="shared" si="27"/>
        <v>49</v>
      </c>
    </row>
    <row r="6622" spans="1:3" x14ac:dyDescent="0.25">
      <c r="A6622" s="34">
        <v>42697.986111111109</v>
      </c>
      <c r="B6622" s="35">
        <v>49</v>
      </c>
      <c r="C6622" s="2">
        <f t="shared" si="27"/>
        <v>49</v>
      </c>
    </row>
    <row r="6623" spans="1:3" x14ac:dyDescent="0.25">
      <c r="A6623" s="34">
        <v>42697.989583333336</v>
      </c>
      <c r="B6623" s="35">
        <v>48</v>
      </c>
      <c r="C6623" s="2">
        <f t="shared" si="27"/>
        <v>48</v>
      </c>
    </row>
    <row r="6624" spans="1:3" x14ac:dyDescent="0.25">
      <c r="A6624" s="34">
        <v>42697.993055555555</v>
      </c>
      <c r="B6624" s="35">
        <v>48</v>
      </c>
      <c r="C6624" s="2">
        <f t="shared" si="27"/>
        <v>48</v>
      </c>
    </row>
    <row r="6625" spans="1:3" x14ac:dyDescent="0.25">
      <c r="A6625" s="34">
        <v>42697.996527777781</v>
      </c>
      <c r="B6625" s="35">
        <v>48</v>
      </c>
      <c r="C6625" s="2">
        <f t="shared" si="27"/>
        <v>48</v>
      </c>
    </row>
    <row r="6626" spans="1:3" x14ac:dyDescent="0.25">
      <c r="A6626" s="34">
        <v>42698</v>
      </c>
      <c r="B6626" s="35">
        <v>48</v>
      </c>
      <c r="C6626" s="2">
        <f t="shared" si="27"/>
        <v>48</v>
      </c>
    </row>
    <row r="6627" spans="1:3" x14ac:dyDescent="0.25">
      <c r="A6627" s="34">
        <v>42698.003472222219</v>
      </c>
      <c r="B6627" s="35">
        <v>48</v>
      </c>
      <c r="C6627" s="2">
        <f t="shared" si="27"/>
        <v>48</v>
      </c>
    </row>
    <row r="6628" spans="1:3" x14ac:dyDescent="0.25">
      <c r="A6628" s="34">
        <v>42698.006944444445</v>
      </c>
      <c r="B6628" s="35">
        <v>47</v>
      </c>
      <c r="C6628" s="2">
        <f t="shared" si="27"/>
        <v>47</v>
      </c>
    </row>
    <row r="6629" spans="1:3" x14ac:dyDescent="0.25">
      <c r="A6629" s="34">
        <v>42698.010416666664</v>
      </c>
      <c r="B6629" s="35">
        <v>48</v>
      </c>
      <c r="C6629" s="2">
        <f t="shared" si="27"/>
        <v>48</v>
      </c>
    </row>
    <row r="6630" spans="1:3" x14ac:dyDescent="0.25">
      <c r="A6630" s="34">
        <v>42698.013888888891</v>
      </c>
      <c r="B6630" s="35">
        <v>49</v>
      </c>
      <c r="C6630" s="2">
        <f t="shared" si="27"/>
        <v>49</v>
      </c>
    </row>
    <row r="6631" spans="1:3" x14ac:dyDescent="0.25">
      <c r="A6631" s="34">
        <v>42698.017361111109</v>
      </c>
      <c r="B6631" s="35">
        <v>48</v>
      </c>
      <c r="C6631" s="2">
        <f t="shared" si="27"/>
        <v>48</v>
      </c>
    </row>
    <row r="6632" spans="1:3" x14ac:dyDescent="0.25">
      <c r="A6632" s="34">
        <v>42698.020833333336</v>
      </c>
      <c r="B6632" s="35">
        <v>47</v>
      </c>
      <c r="C6632" s="2">
        <f t="shared" si="27"/>
        <v>47</v>
      </c>
    </row>
    <row r="6633" spans="1:3" x14ac:dyDescent="0.25">
      <c r="A6633" s="34">
        <v>42698.024305555555</v>
      </c>
      <c r="B6633" s="35">
        <v>46</v>
      </c>
      <c r="C6633" s="2">
        <f t="shared" si="27"/>
        <v>46</v>
      </c>
    </row>
    <row r="6634" spans="1:3" x14ac:dyDescent="0.25">
      <c r="A6634" s="34">
        <v>42698.027777777781</v>
      </c>
      <c r="B6634" s="35">
        <v>46</v>
      </c>
      <c r="C6634" s="2">
        <f t="shared" si="27"/>
        <v>46</v>
      </c>
    </row>
    <row r="6635" spans="1:3" x14ac:dyDescent="0.25">
      <c r="A6635" s="34">
        <v>42698.03125</v>
      </c>
      <c r="B6635" s="35">
        <v>45</v>
      </c>
      <c r="C6635" s="2">
        <f t="shared" si="27"/>
        <v>45</v>
      </c>
    </row>
    <row r="6636" spans="1:3" x14ac:dyDescent="0.25">
      <c r="A6636" s="34">
        <v>42698.034722222219</v>
      </c>
      <c r="B6636" s="35">
        <v>46</v>
      </c>
      <c r="C6636" s="2">
        <f t="shared" si="27"/>
        <v>46</v>
      </c>
    </row>
    <row r="6637" spans="1:3" x14ac:dyDescent="0.25">
      <c r="A6637" s="34">
        <v>42698.038194444445</v>
      </c>
      <c r="B6637" s="35">
        <v>46</v>
      </c>
      <c r="C6637" s="2">
        <f t="shared" si="27"/>
        <v>46</v>
      </c>
    </row>
    <row r="6638" spans="1:3" x14ac:dyDescent="0.25">
      <c r="A6638" s="34">
        <v>42698.041666666664</v>
      </c>
      <c r="B6638" s="35">
        <v>44</v>
      </c>
      <c r="C6638" s="2">
        <f t="shared" si="27"/>
        <v>44</v>
      </c>
    </row>
    <row r="6639" spans="1:3" x14ac:dyDescent="0.25">
      <c r="A6639" s="34">
        <v>42698.045138888891</v>
      </c>
      <c r="B6639" s="35">
        <v>46</v>
      </c>
      <c r="C6639" s="2">
        <f t="shared" si="27"/>
        <v>46</v>
      </c>
    </row>
    <row r="6640" spans="1:3" x14ac:dyDescent="0.25">
      <c r="A6640" s="34">
        <v>42698.048611111109</v>
      </c>
      <c r="B6640" s="35">
        <v>46</v>
      </c>
      <c r="C6640" s="2">
        <f t="shared" si="27"/>
        <v>46</v>
      </c>
    </row>
    <row r="6641" spans="1:3" x14ac:dyDescent="0.25">
      <c r="A6641" s="34">
        <v>42698.052083333336</v>
      </c>
      <c r="B6641" s="35">
        <v>46</v>
      </c>
      <c r="C6641" s="2">
        <f t="shared" si="27"/>
        <v>46</v>
      </c>
    </row>
    <row r="6642" spans="1:3" x14ac:dyDescent="0.25">
      <c r="A6642" s="34">
        <v>42698.055555555555</v>
      </c>
      <c r="B6642" s="35">
        <v>46</v>
      </c>
      <c r="C6642" s="2">
        <f t="shared" si="27"/>
        <v>46</v>
      </c>
    </row>
    <row r="6643" spans="1:3" x14ac:dyDescent="0.25">
      <c r="A6643" s="34">
        <v>42698.059027777781</v>
      </c>
      <c r="B6643" s="35">
        <v>46</v>
      </c>
      <c r="C6643" s="2">
        <f t="shared" si="27"/>
        <v>46</v>
      </c>
    </row>
    <row r="6644" spans="1:3" x14ac:dyDescent="0.25">
      <c r="A6644" s="34">
        <v>42698.0625</v>
      </c>
      <c r="B6644" s="35">
        <v>46</v>
      </c>
      <c r="C6644" s="2">
        <f t="shared" si="27"/>
        <v>46</v>
      </c>
    </row>
    <row r="6645" spans="1:3" x14ac:dyDescent="0.25">
      <c r="A6645" s="34">
        <v>42698.065972222219</v>
      </c>
      <c r="B6645" s="35">
        <v>48</v>
      </c>
      <c r="C6645" s="2">
        <f t="shared" si="27"/>
        <v>48</v>
      </c>
    </row>
    <row r="6646" spans="1:3" x14ac:dyDescent="0.25">
      <c r="A6646" s="34">
        <v>42698.069444444445</v>
      </c>
      <c r="B6646" s="35">
        <v>46</v>
      </c>
      <c r="C6646" s="2">
        <f t="shared" si="27"/>
        <v>46</v>
      </c>
    </row>
    <row r="6647" spans="1:3" x14ac:dyDescent="0.25">
      <c r="A6647" s="34">
        <v>42698.072916666664</v>
      </c>
      <c r="B6647" s="35">
        <v>45</v>
      </c>
      <c r="C6647" s="2">
        <f t="shared" si="27"/>
        <v>45</v>
      </c>
    </row>
    <row r="6648" spans="1:3" x14ac:dyDescent="0.25">
      <c r="A6648" s="34">
        <v>42698.076388888891</v>
      </c>
      <c r="B6648" s="35">
        <v>45</v>
      </c>
      <c r="C6648" s="2">
        <f t="shared" si="27"/>
        <v>45</v>
      </c>
    </row>
    <row r="6649" spans="1:3" x14ac:dyDescent="0.25">
      <c r="A6649" s="34">
        <v>42698.079861111109</v>
      </c>
      <c r="B6649" s="35">
        <v>45</v>
      </c>
      <c r="C6649" s="2">
        <f t="shared" si="27"/>
        <v>45</v>
      </c>
    </row>
    <row r="6650" spans="1:3" x14ac:dyDescent="0.25">
      <c r="A6650" s="34">
        <v>42698.083333333336</v>
      </c>
      <c r="B6650" s="35">
        <v>45</v>
      </c>
      <c r="C6650" s="2">
        <f t="shared" si="27"/>
        <v>45</v>
      </c>
    </row>
    <row r="6651" spans="1:3" x14ac:dyDescent="0.25">
      <c r="A6651" s="34">
        <v>42698.086805555555</v>
      </c>
      <c r="B6651" s="35">
        <v>44</v>
      </c>
      <c r="C6651" s="2">
        <f t="shared" si="27"/>
        <v>44</v>
      </c>
    </row>
    <row r="6652" spans="1:3" x14ac:dyDescent="0.25">
      <c r="A6652" s="34">
        <v>42698.090277777781</v>
      </c>
      <c r="B6652" s="35">
        <v>46</v>
      </c>
      <c r="C6652" s="2">
        <f t="shared" si="27"/>
        <v>46</v>
      </c>
    </row>
    <row r="6653" spans="1:3" x14ac:dyDescent="0.25">
      <c r="A6653" s="34">
        <v>42698.09375</v>
      </c>
      <c r="B6653" s="35">
        <v>46</v>
      </c>
      <c r="C6653" s="2">
        <f t="shared" si="27"/>
        <v>46</v>
      </c>
    </row>
    <row r="6654" spans="1:3" x14ac:dyDescent="0.25">
      <c r="A6654" s="34">
        <v>42698.097222222219</v>
      </c>
      <c r="B6654" s="35">
        <v>44</v>
      </c>
      <c r="C6654" s="2">
        <f t="shared" si="27"/>
        <v>44</v>
      </c>
    </row>
    <row r="6655" spans="1:3" x14ac:dyDescent="0.25">
      <c r="A6655" s="34">
        <v>42698.100694444445</v>
      </c>
      <c r="B6655" s="35">
        <v>45</v>
      </c>
      <c r="C6655" s="2">
        <f t="shared" si="27"/>
        <v>45</v>
      </c>
    </row>
    <row r="6656" spans="1:3" x14ac:dyDescent="0.25">
      <c r="A6656" s="34">
        <v>42698.104166666664</v>
      </c>
      <c r="B6656" s="35">
        <v>45</v>
      </c>
      <c r="C6656" s="2">
        <f t="shared" si="27"/>
        <v>45</v>
      </c>
    </row>
    <row r="6657" spans="1:3" x14ac:dyDescent="0.25">
      <c r="A6657" s="34">
        <v>42698.107638888891</v>
      </c>
      <c r="B6657" s="35">
        <v>44</v>
      </c>
      <c r="C6657" s="2">
        <f t="shared" si="27"/>
        <v>44</v>
      </c>
    </row>
    <row r="6658" spans="1:3" x14ac:dyDescent="0.25">
      <c r="A6658" s="34">
        <v>42698.111111111109</v>
      </c>
      <c r="B6658" s="35">
        <v>46</v>
      </c>
      <c r="C6658" s="2">
        <f t="shared" si="27"/>
        <v>46</v>
      </c>
    </row>
    <row r="6659" spans="1:3" x14ac:dyDescent="0.25">
      <c r="A6659" s="34">
        <v>42698.114583333336</v>
      </c>
      <c r="B6659" s="35">
        <v>46</v>
      </c>
      <c r="C6659" s="2">
        <f t="shared" ref="C6659:C6722" si="28">IF(B6659&lt;=0,0,B6659)</f>
        <v>46</v>
      </c>
    </row>
    <row r="6660" spans="1:3" x14ac:dyDescent="0.25">
      <c r="A6660" s="34">
        <v>42698.118055555555</v>
      </c>
      <c r="B6660" s="35">
        <v>46</v>
      </c>
      <c r="C6660" s="2">
        <f t="shared" si="28"/>
        <v>46</v>
      </c>
    </row>
    <row r="6661" spans="1:3" x14ac:dyDescent="0.25">
      <c r="A6661" s="34">
        <v>42698.121527777781</v>
      </c>
      <c r="B6661" s="35">
        <v>44</v>
      </c>
      <c r="C6661" s="2">
        <f t="shared" si="28"/>
        <v>44</v>
      </c>
    </row>
    <row r="6662" spans="1:3" x14ac:dyDescent="0.25">
      <c r="A6662" s="34">
        <v>42698.125</v>
      </c>
      <c r="B6662" s="35">
        <v>44</v>
      </c>
      <c r="C6662" s="2">
        <f t="shared" si="28"/>
        <v>44</v>
      </c>
    </row>
    <row r="6663" spans="1:3" x14ac:dyDescent="0.25">
      <c r="A6663" s="34">
        <v>42698.128472222219</v>
      </c>
      <c r="B6663" s="35">
        <v>44</v>
      </c>
      <c r="C6663" s="2">
        <f t="shared" si="28"/>
        <v>44</v>
      </c>
    </row>
    <row r="6664" spans="1:3" x14ac:dyDescent="0.25">
      <c r="A6664" s="34">
        <v>42698.131944444445</v>
      </c>
      <c r="B6664" s="35">
        <v>44</v>
      </c>
      <c r="C6664" s="2">
        <f t="shared" si="28"/>
        <v>44</v>
      </c>
    </row>
    <row r="6665" spans="1:3" x14ac:dyDescent="0.25">
      <c r="A6665" s="34">
        <v>42698.135416666664</v>
      </c>
      <c r="B6665" s="35">
        <v>43</v>
      </c>
      <c r="C6665" s="2">
        <f t="shared" si="28"/>
        <v>43</v>
      </c>
    </row>
    <row r="6666" spans="1:3" x14ac:dyDescent="0.25">
      <c r="A6666" s="34">
        <v>42698.138888888891</v>
      </c>
      <c r="B6666" s="35">
        <v>44</v>
      </c>
      <c r="C6666" s="2">
        <f t="shared" si="28"/>
        <v>44</v>
      </c>
    </row>
    <row r="6667" spans="1:3" x14ac:dyDescent="0.25">
      <c r="A6667" s="34">
        <v>42698.142361111109</v>
      </c>
      <c r="B6667" s="35">
        <v>44</v>
      </c>
      <c r="C6667" s="2">
        <f t="shared" si="28"/>
        <v>44</v>
      </c>
    </row>
    <row r="6668" spans="1:3" x14ac:dyDescent="0.25">
      <c r="A6668" s="34">
        <v>42698.145833333336</v>
      </c>
      <c r="B6668" s="35">
        <v>44</v>
      </c>
      <c r="C6668" s="2">
        <f t="shared" si="28"/>
        <v>44</v>
      </c>
    </row>
    <row r="6669" spans="1:3" x14ac:dyDescent="0.25">
      <c r="A6669" s="34">
        <v>42698.149305555555</v>
      </c>
      <c r="B6669" s="35">
        <v>44</v>
      </c>
      <c r="C6669" s="2">
        <f t="shared" si="28"/>
        <v>44</v>
      </c>
    </row>
    <row r="6670" spans="1:3" x14ac:dyDescent="0.25">
      <c r="A6670" s="34">
        <v>42698.152777777781</v>
      </c>
      <c r="B6670" s="35">
        <v>42</v>
      </c>
      <c r="C6670" s="2">
        <f t="shared" si="28"/>
        <v>42</v>
      </c>
    </row>
    <row r="6671" spans="1:3" x14ac:dyDescent="0.25">
      <c r="A6671" s="34">
        <v>42698.15625</v>
      </c>
      <c r="B6671" s="35">
        <v>44</v>
      </c>
      <c r="C6671" s="2">
        <f t="shared" si="28"/>
        <v>44</v>
      </c>
    </row>
    <row r="6672" spans="1:3" x14ac:dyDescent="0.25">
      <c r="A6672" s="34">
        <v>42698.159722222219</v>
      </c>
      <c r="B6672" s="35">
        <v>44</v>
      </c>
      <c r="C6672" s="2">
        <f t="shared" si="28"/>
        <v>44</v>
      </c>
    </row>
    <row r="6673" spans="1:3" x14ac:dyDescent="0.25">
      <c r="A6673" s="34">
        <v>42698.163194444445</v>
      </c>
      <c r="B6673" s="35">
        <v>44</v>
      </c>
      <c r="C6673" s="2">
        <f t="shared" si="28"/>
        <v>44</v>
      </c>
    </row>
    <row r="6674" spans="1:3" x14ac:dyDescent="0.25">
      <c r="A6674" s="34">
        <v>42698.166666666664</v>
      </c>
      <c r="B6674" s="35">
        <v>44</v>
      </c>
      <c r="C6674" s="2">
        <f t="shared" si="28"/>
        <v>44</v>
      </c>
    </row>
    <row r="6675" spans="1:3" x14ac:dyDescent="0.25">
      <c r="A6675" s="34">
        <v>42698.170138888891</v>
      </c>
      <c r="B6675" s="35">
        <v>44</v>
      </c>
      <c r="C6675" s="2">
        <f t="shared" si="28"/>
        <v>44</v>
      </c>
    </row>
    <row r="6676" spans="1:3" x14ac:dyDescent="0.25">
      <c r="A6676" s="34">
        <v>42698.173611111109</v>
      </c>
      <c r="B6676" s="35">
        <v>44</v>
      </c>
      <c r="C6676" s="2">
        <f t="shared" si="28"/>
        <v>44</v>
      </c>
    </row>
    <row r="6677" spans="1:3" x14ac:dyDescent="0.25">
      <c r="A6677" s="34">
        <v>42698.177083333336</v>
      </c>
      <c r="B6677" s="35">
        <v>43</v>
      </c>
      <c r="C6677" s="2">
        <f t="shared" si="28"/>
        <v>43</v>
      </c>
    </row>
    <row r="6678" spans="1:3" x14ac:dyDescent="0.25">
      <c r="A6678" s="34">
        <v>42698.180555555555</v>
      </c>
      <c r="B6678" s="35">
        <v>43</v>
      </c>
      <c r="C6678" s="2">
        <f t="shared" si="28"/>
        <v>43</v>
      </c>
    </row>
    <row r="6679" spans="1:3" x14ac:dyDescent="0.25">
      <c r="A6679" s="34">
        <v>42698.184027777781</v>
      </c>
      <c r="B6679" s="35">
        <v>43</v>
      </c>
      <c r="C6679" s="2">
        <f t="shared" si="28"/>
        <v>43</v>
      </c>
    </row>
    <row r="6680" spans="1:3" x14ac:dyDescent="0.25">
      <c r="A6680" s="34">
        <v>42698.1875</v>
      </c>
      <c r="B6680" s="35">
        <v>43</v>
      </c>
      <c r="C6680" s="2">
        <f t="shared" si="28"/>
        <v>43</v>
      </c>
    </row>
    <row r="6681" spans="1:3" x14ac:dyDescent="0.25">
      <c r="A6681" s="34">
        <v>42698.190972222219</v>
      </c>
      <c r="B6681" s="35">
        <v>43</v>
      </c>
      <c r="C6681" s="2">
        <f t="shared" si="28"/>
        <v>43</v>
      </c>
    </row>
    <row r="6682" spans="1:3" x14ac:dyDescent="0.25">
      <c r="A6682" s="34">
        <v>42698.194444444445</v>
      </c>
      <c r="B6682" s="35">
        <v>43</v>
      </c>
      <c r="C6682" s="2">
        <f t="shared" si="28"/>
        <v>43</v>
      </c>
    </row>
    <row r="6683" spans="1:3" x14ac:dyDescent="0.25">
      <c r="A6683" s="34">
        <v>42698.197916666664</v>
      </c>
      <c r="B6683" s="35">
        <v>43</v>
      </c>
      <c r="C6683" s="2">
        <f t="shared" si="28"/>
        <v>43</v>
      </c>
    </row>
    <row r="6684" spans="1:3" x14ac:dyDescent="0.25">
      <c r="A6684" s="34">
        <v>42698.201388888891</v>
      </c>
      <c r="B6684" s="35">
        <v>43</v>
      </c>
      <c r="C6684" s="2">
        <f t="shared" si="28"/>
        <v>43</v>
      </c>
    </row>
    <row r="6685" spans="1:3" x14ac:dyDescent="0.25">
      <c r="A6685" s="34">
        <v>42698.204861111109</v>
      </c>
      <c r="B6685" s="35">
        <v>44</v>
      </c>
      <c r="C6685" s="2">
        <f t="shared" si="28"/>
        <v>44</v>
      </c>
    </row>
    <row r="6686" spans="1:3" x14ac:dyDescent="0.25">
      <c r="A6686" s="34">
        <v>42698.208333333336</v>
      </c>
      <c r="B6686" s="35">
        <v>43</v>
      </c>
      <c r="C6686" s="2">
        <f t="shared" si="28"/>
        <v>43</v>
      </c>
    </row>
    <row r="6687" spans="1:3" x14ac:dyDescent="0.25">
      <c r="A6687" s="34">
        <v>42698.211805555555</v>
      </c>
      <c r="B6687" s="35">
        <v>44</v>
      </c>
      <c r="C6687" s="2">
        <f t="shared" si="28"/>
        <v>44</v>
      </c>
    </row>
    <row r="6688" spans="1:3" x14ac:dyDescent="0.25">
      <c r="A6688" s="34">
        <v>42698.215277777781</v>
      </c>
      <c r="B6688" s="35">
        <v>44</v>
      </c>
      <c r="C6688" s="2">
        <f t="shared" si="28"/>
        <v>44</v>
      </c>
    </row>
    <row r="6689" spans="1:3" x14ac:dyDescent="0.25">
      <c r="A6689" s="34">
        <v>42698.21875</v>
      </c>
      <c r="B6689" s="35">
        <v>43</v>
      </c>
      <c r="C6689" s="2">
        <f t="shared" si="28"/>
        <v>43</v>
      </c>
    </row>
    <row r="6690" spans="1:3" x14ac:dyDescent="0.25">
      <c r="A6690" s="34">
        <v>42698.222222222219</v>
      </c>
      <c r="B6690" s="35">
        <v>44</v>
      </c>
      <c r="C6690" s="2">
        <f t="shared" si="28"/>
        <v>44</v>
      </c>
    </row>
    <row r="6691" spans="1:3" x14ac:dyDescent="0.25">
      <c r="A6691" s="34">
        <v>42698.225694444445</v>
      </c>
      <c r="B6691" s="35">
        <v>43</v>
      </c>
      <c r="C6691" s="2">
        <f t="shared" si="28"/>
        <v>43</v>
      </c>
    </row>
    <row r="6692" spans="1:3" x14ac:dyDescent="0.25">
      <c r="A6692" s="34">
        <v>42698.229166666664</v>
      </c>
      <c r="B6692" s="35">
        <v>43</v>
      </c>
      <c r="C6692" s="2">
        <f t="shared" si="28"/>
        <v>43</v>
      </c>
    </row>
    <row r="6693" spans="1:3" x14ac:dyDescent="0.25">
      <c r="A6693" s="34">
        <v>42698.232638888891</v>
      </c>
      <c r="B6693" s="35">
        <v>44</v>
      </c>
      <c r="C6693" s="2">
        <f t="shared" si="28"/>
        <v>44</v>
      </c>
    </row>
    <row r="6694" spans="1:3" x14ac:dyDescent="0.25">
      <c r="A6694" s="34">
        <v>42698.236111111109</v>
      </c>
      <c r="B6694" s="35">
        <v>44</v>
      </c>
      <c r="C6694" s="2">
        <f t="shared" si="28"/>
        <v>44</v>
      </c>
    </row>
    <row r="6695" spans="1:3" x14ac:dyDescent="0.25">
      <c r="A6695" s="34">
        <v>42698.239583333336</v>
      </c>
      <c r="B6695" s="35">
        <v>43</v>
      </c>
      <c r="C6695" s="2">
        <f t="shared" si="28"/>
        <v>43</v>
      </c>
    </row>
    <row r="6696" spans="1:3" x14ac:dyDescent="0.25">
      <c r="A6696" s="34">
        <v>42698.243055555555</v>
      </c>
      <c r="B6696" s="35">
        <v>43</v>
      </c>
      <c r="C6696" s="2">
        <f t="shared" si="28"/>
        <v>43</v>
      </c>
    </row>
    <row r="6697" spans="1:3" x14ac:dyDescent="0.25">
      <c r="A6697" s="34">
        <v>42698.246527777781</v>
      </c>
      <c r="B6697" s="35">
        <v>44</v>
      </c>
      <c r="C6697" s="2">
        <f t="shared" si="28"/>
        <v>44</v>
      </c>
    </row>
    <row r="6698" spans="1:3" x14ac:dyDescent="0.25">
      <c r="A6698" s="34">
        <v>42698.25</v>
      </c>
      <c r="B6698" s="35">
        <v>43</v>
      </c>
      <c r="C6698" s="2">
        <f t="shared" si="28"/>
        <v>43</v>
      </c>
    </row>
    <row r="6699" spans="1:3" x14ac:dyDescent="0.25">
      <c r="A6699" s="34">
        <v>42698.253472222219</v>
      </c>
      <c r="B6699" s="35">
        <v>43</v>
      </c>
      <c r="C6699" s="2">
        <f t="shared" si="28"/>
        <v>43</v>
      </c>
    </row>
    <row r="6700" spans="1:3" x14ac:dyDescent="0.25">
      <c r="A6700" s="34">
        <v>42698.256944444445</v>
      </c>
      <c r="B6700" s="35">
        <v>44</v>
      </c>
      <c r="C6700" s="2">
        <f t="shared" si="28"/>
        <v>44</v>
      </c>
    </row>
    <row r="6701" spans="1:3" x14ac:dyDescent="0.25">
      <c r="A6701" s="34">
        <v>42698.260416666664</v>
      </c>
      <c r="B6701" s="35">
        <v>43</v>
      </c>
      <c r="C6701" s="2">
        <f t="shared" si="28"/>
        <v>43</v>
      </c>
    </row>
    <row r="6702" spans="1:3" x14ac:dyDescent="0.25">
      <c r="A6702" s="34">
        <v>42698.263888888891</v>
      </c>
      <c r="B6702" s="35">
        <v>43</v>
      </c>
      <c r="C6702" s="2">
        <f t="shared" si="28"/>
        <v>43</v>
      </c>
    </row>
    <row r="6703" spans="1:3" x14ac:dyDescent="0.25">
      <c r="A6703" s="34">
        <v>42698.267361111109</v>
      </c>
      <c r="B6703" s="35">
        <v>44</v>
      </c>
      <c r="C6703" s="2">
        <f t="shared" si="28"/>
        <v>44</v>
      </c>
    </row>
    <row r="6704" spans="1:3" x14ac:dyDescent="0.25">
      <c r="A6704" s="34">
        <v>42698.270833333336</v>
      </c>
      <c r="B6704" s="35">
        <v>44</v>
      </c>
      <c r="C6704" s="2">
        <f t="shared" si="28"/>
        <v>44</v>
      </c>
    </row>
    <row r="6705" spans="1:3" x14ac:dyDescent="0.25">
      <c r="A6705" s="34">
        <v>42698.274305555555</v>
      </c>
      <c r="B6705" s="35">
        <v>42</v>
      </c>
      <c r="C6705" s="2">
        <f t="shared" si="28"/>
        <v>42</v>
      </c>
    </row>
    <row r="6706" spans="1:3" x14ac:dyDescent="0.25">
      <c r="A6706" s="34">
        <v>42698.277777777781</v>
      </c>
      <c r="B6706" s="35">
        <v>44</v>
      </c>
      <c r="C6706" s="2">
        <f t="shared" si="28"/>
        <v>44</v>
      </c>
    </row>
    <row r="6707" spans="1:3" x14ac:dyDescent="0.25">
      <c r="A6707" s="34">
        <v>42698.28125</v>
      </c>
      <c r="B6707" s="35">
        <v>43</v>
      </c>
      <c r="C6707" s="2">
        <f t="shared" si="28"/>
        <v>43</v>
      </c>
    </row>
    <row r="6708" spans="1:3" x14ac:dyDescent="0.25">
      <c r="A6708" s="34">
        <v>42698.284722222219</v>
      </c>
      <c r="B6708" s="35">
        <v>42</v>
      </c>
      <c r="C6708" s="2">
        <f t="shared" si="28"/>
        <v>42</v>
      </c>
    </row>
    <row r="6709" spans="1:3" x14ac:dyDescent="0.25">
      <c r="A6709" s="34">
        <v>42698.288194444445</v>
      </c>
      <c r="B6709" s="35">
        <v>43</v>
      </c>
      <c r="C6709" s="2">
        <f t="shared" si="28"/>
        <v>43</v>
      </c>
    </row>
    <row r="6710" spans="1:3" x14ac:dyDescent="0.25">
      <c r="A6710" s="34">
        <v>42698.291666666664</v>
      </c>
      <c r="B6710" s="35">
        <v>43</v>
      </c>
      <c r="C6710" s="2">
        <f t="shared" si="28"/>
        <v>43</v>
      </c>
    </row>
    <row r="6711" spans="1:3" x14ac:dyDescent="0.25">
      <c r="A6711" s="34">
        <v>42698.295138888891</v>
      </c>
      <c r="B6711" s="35">
        <v>42</v>
      </c>
      <c r="C6711" s="2">
        <f t="shared" si="28"/>
        <v>42</v>
      </c>
    </row>
    <row r="6712" spans="1:3" x14ac:dyDescent="0.25">
      <c r="A6712" s="34">
        <v>42698.298611111109</v>
      </c>
      <c r="B6712" s="35">
        <v>43</v>
      </c>
      <c r="C6712" s="2">
        <f t="shared" si="28"/>
        <v>43</v>
      </c>
    </row>
    <row r="6713" spans="1:3" x14ac:dyDescent="0.25">
      <c r="A6713" s="34">
        <v>42698.302083333336</v>
      </c>
      <c r="B6713" s="35">
        <v>44</v>
      </c>
      <c r="C6713" s="2">
        <f t="shared" si="28"/>
        <v>44</v>
      </c>
    </row>
    <row r="6714" spans="1:3" x14ac:dyDescent="0.25">
      <c r="A6714" s="34">
        <v>42698.305555555555</v>
      </c>
      <c r="B6714" s="35">
        <v>44</v>
      </c>
      <c r="C6714" s="2">
        <f t="shared" si="28"/>
        <v>44</v>
      </c>
    </row>
    <row r="6715" spans="1:3" x14ac:dyDescent="0.25">
      <c r="A6715" s="34">
        <v>42698.309027777781</v>
      </c>
      <c r="B6715" s="35">
        <v>43</v>
      </c>
      <c r="C6715" s="2">
        <f t="shared" si="28"/>
        <v>43</v>
      </c>
    </row>
    <row r="6716" spans="1:3" x14ac:dyDescent="0.25">
      <c r="A6716" s="34">
        <v>42698.3125</v>
      </c>
      <c r="B6716" s="35">
        <v>44</v>
      </c>
      <c r="C6716" s="2">
        <f t="shared" si="28"/>
        <v>44</v>
      </c>
    </row>
    <row r="6717" spans="1:3" x14ac:dyDescent="0.25">
      <c r="A6717" s="34">
        <v>42698.315972222219</v>
      </c>
      <c r="B6717" s="35">
        <v>44</v>
      </c>
      <c r="C6717" s="2">
        <f t="shared" si="28"/>
        <v>44</v>
      </c>
    </row>
    <row r="6718" spans="1:3" x14ac:dyDescent="0.25">
      <c r="A6718" s="34">
        <v>42698.319444444445</v>
      </c>
      <c r="B6718" s="35">
        <v>43</v>
      </c>
      <c r="C6718" s="2">
        <f t="shared" si="28"/>
        <v>43</v>
      </c>
    </row>
    <row r="6719" spans="1:3" x14ac:dyDescent="0.25">
      <c r="A6719" s="34">
        <v>42698.322916666664</v>
      </c>
      <c r="B6719" s="35">
        <v>44</v>
      </c>
      <c r="C6719" s="2">
        <f t="shared" si="28"/>
        <v>44</v>
      </c>
    </row>
    <row r="6720" spans="1:3" x14ac:dyDescent="0.25">
      <c r="A6720" s="34">
        <v>42698.326388888891</v>
      </c>
      <c r="B6720" s="35">
        <v>43</v>
      </c>
      <c r="C6720" s="2">
        <f t="shared" si="28"/>
        <v>43</v>
      </c>
    </row>
    <row r="6721" spans="1:3" x14ac:dyDescent="0.25">
      <c r="A6721" s="34">
        <v>42698.329861111109</v>
      </c>
      <c r="B6721" s="35">
        <v>44</v>
      </c>
      <c r="C6721" s="2">
        <f t="shared" si="28"/>
        <v>44</v>
      </c>
    </row>
    <row r="6722" spans="1:3" x14ac:dyDescent="0.25">
      <c r="A6722" s="34">
        <v>42698.333333333336</v>
      </c>
      <c r="B6722" s="35">
        <v>43</v>
      </c>
      <c r="C6722" s="2">
        <f t="shared" si="28"/>
        <v>43</v>
      </c>
    </row>
    <row r="6723" spans="1:3" x14ac:dyDescent="0.25">
      <c r="A6723" s="34">
        <v>42698.336805555555</v>
      </c>
      <c r="B6723" s="35">
        <v>44</v>
      </c>
      <c r="C6723" s="2">
        <f t="shared" ref="C6723:C6786" si="29">IF(B6723&lt;=0,0,B6723)</f>
        <v>44</v>
      </c>
    </row>
    <row r="6724" spans="1:3" x14ac:dyDescent="0.25">
      <c r="A6724" s="34">
        <v>42698.340277777781</v>
      </c>
      <c r="B6724" s="35">
        <v>44</v>
      </c>
      <c r="C6724" s="2">
        <f t="shared" si="29"/>
        <v>44</v>
      </c>
    </row>
    <row r="6725" spans="1:3" x14ac:dyDescent="0.25">
      <c r="A6725" s="34">
        <v>42698.34375</v>
      </c>
      <c r="B6725" s="35">
        <v>42</v>
      </c>
      <c r="C6725" s="2">
        <f t="shared" si="29"/>
        <v>42</v>
      </c>
    </row>
    <row r="6726" spans="1:3" x14ac:dyDescent="0.25">
      <c r="A6726" s="34">
        <v>42698.347222222219</v>
      </c>
      <c r="B6726" s="35">
        <v>43</v>
      </c>
      <c r="C6726" s="2">
        <f t="shared" si="29"/>
        <v>43</v>
      </c>
    </row>
    <row r="6727" spans="1:3" x14ac:dyDescent="0.25">
      <c r="A6727" s="34">
        <v>42698.350694444445</v>
      </c>
      <c r="B6727" s="35">
        <v>43</v>
      </c>
      <c r="C6727" s="2">
        <f t="shared" si="29"/>
        <v>43</v>
      </c>
    </row>
    <row r="6728" spans="1:3" x14ac:dyDescent="0.25">
      <c r="A6728" s="34">
        <v>42698.354166666664</v>
      </c>
      <c r="B6728" s="35">
        <v>42</v>
      </c>
      <c r="C6728" s="2">
        <f t="shared" si="29"/>
        <v>42</v>
      </c>
    </row>
    <row r="6729" spans="1:3" x14ac:dyDescent="0.25">
      <c r="A6729" s="34">
        <v>42698.357638888891</v>
      </c>
      <c r="B6729" s="35">
        <v>42</v>
      </c>
      <c r="C6729" s="2">
        <f t="shared" si="29"/>
        <v>42</v>
      </c>
    </row>
    <row r="6730" spans="1:3" x14ac:dyDescent="0.25">
      <c r="A6730" s="34">
        <v>42698.361111111109</v>
      </c>
      <c r="B6730" s="35">
        <v>42</v>
      </c>
      <c r="C6730" s="2">
        <f t="shared" si="29"/>
        <v>42</v>
      </c>
    </row>
    <row r="6731" spans="1:3" x14ac:dyDescent="0.25">
      <c r="A6731" s="34">
        <v>42698.364583333336</v>
      </c>
      <c r="B6731" s="35">
        <v>42</v>
      </c>
      <c r="C6731" s="2">
        <f t="shared" si="29"/>
        <v>42</v>
      </c>
    </row>
    <row r="6732" spans="1:3" x14ac:dyDescent="0.25">
      <c r="A6732" s="34">
        <v>42698.368055555555</v>
      </c>
      <c r="B6732" s="35">
        <v>42</v>
      </c>
      <c r="C6732" s="2">
        <f t="shared" si="29"/>
        <v>42</v>
      </c>
    </row>
    <row r="6733" spans="1:3" x14ac:dyDescent="0.25">
      <c r="A6733" s="34">
        <v>42698.371527777781</v>
      </c>
      <c r="B6733" s="35">
        <v>42</v>
      </c>
      <c r="C6733" s="2">
        <f t="shared" si="29"/>
        <v>42</v>
      </c>
    </row>
    <row r="6734" spans="1:3" x14ac:dyDescent="0.25">
      <c r="A6734" s="34">
        <v>42698.375</v>
      </c>
      <c r="B6734" s="35">
        <v>42</v>
      </c>
      <c r="C6734" s="2">
        <f t="shared" si="29"/>
        <v>42</v>
      </c>
    </row>
    <row r="6735" spans="1:3" x14ac:dyDescent="0.25">
      <c r="A6735" s="34">
        <v>42698.378472222219</v>
      </c>
      <c r="B6735" s="35">
        <v>41</v>
      </c>
      <c r="C6735" s="2">
        <f t="shared" si="29"/>
        <v>41</v>
      </c>
    </row>
    <row r="6736" spans="1:3" x14ac:dyDescent="0.25">
      <c r="A6736" s="34">
        <v>42698.381944444445</v>
      </c>
      <c r="B6736" s="35">
        <v>42</v>
      </c>
      <c r="C6736" s="2">
        <f t="shared" si="29"/>
        <v>42</v>
      </c>
    </row>
    <row r="6737" spans="1:3" x14ac:dyDescent="0.25">
      <c r="A6737" s="34">
        <v>42698.385416666664</v>
      </c>
      <c r="B6737" s="35">
        <v>42</v>
      </c>
      <c r="C6737" s="2">
        <f t="shared" si="29"/>
        <v>42</v>
      </c>
    </row>
    <row r="6738" spans="1:3" x14ac:dyDescent="0.25">
      <c r="A6738" s="34">
        <v>42698.388888888891</v>
      </c>
      <c r="B6738" s="35">
        <v>43</v>
      </c>
      <c r="C6738" s="2">
        <f t="shared" si="29"/>
        <v>43</v>
      </c>
    </row>
    <row r="6739" spans="1:3" x14ac:dyDescent="0.25">
      <c r="A6739" s="34">
        <v>42698.392361111109</v>
      </c>
      <c r="B6739" s="35">
        <v>42</v>
      </c>
      <c r="C6739" s="2">
        <f t="shared" si="29"/>
        <v>42</v>
      </c>
    </row>
    <row r="6740" spans="1:3" x14ac:dyDescent="0.25">
      <c r="A6740" s="34">
        <v>42698.395833333336</v>
      </c>
      <c r="B6740" s="35">
        <v>42</v>
      </c>
      <c r="C6740" s="2">
        <f t="shared" si="29"/>
        <v>42</v>
      </c>
    </row>
    <row r="6741" spans="1:3" x14ac:dyDescent="0.25">
      <c r="A6741" s="34">
        <v>42698.399305555555</v>
      </c>
      <c r="B6741" s="35">
        <v>40</v>
      </c>
      <c r="C6741" s="2">
        <f t="shared" si="29"/>
        <v>40</v>
      </c>
    </row>
    <row r="6742" spans="1:3" x14ac:dyDescent="0.25">
      <c r="A6742" s="34">
        <v>42698.402777777781</v>
      </c>
      <c r="B6742" s="35">
        <v>42</v>
      </c>
      <c r="C6742" s="2">
        <f t="shared" si="29"/>
        <v>42</v>
      </c>
    </row>
    <row r="6743" spans="1:3" x14ac:dyDescent="0.25">
      <c r="A6743" s="34">
        <v>42698.40625</v>
      </c>
      <c r="B6743" s="35">
        <v>42</v>
      </c>
      <c r="C6743" s="2">
        <f t="shared" si="29"/>
        <v>42</v>
      </c>
    </row>
    <row r="6744" spans="1:3" x14ac:dyDescent="0.25">
      <c r="A6744" s="34">
        <v>42698.409722222219</v>
      </c>
      <c r="B6744" s="35">
        <v>42</v>
      </c>
      <c r="C6744" s="2">
        <f t="shared" si="29"/>
        <v>42</v>
      </c>
    </row>
    <row r="6745" spans="1:3" x14ac:dyDescent="0.25">
      <c r="A6745" s="34">
        <v>42698.413194444445</v>
      </c>
      <c r="B6745" s="35">
        <v>42</v>
      </c>
      <c r="C6745" s="2">
        <f t="shared" si="29"/>
        <v>42</v>
      </c>
    </row>
    <row r="6746" spans="1:3" x14ac:dyDescent="0.25">
      <c r="A6746" s="34">
        <v>42698.416666666664</v>
      </c>
      <c r="B6746" s="35">
        <v>40</v>
      </c>
      <c r="C6746" s="2">
        <f t="shared" si="29"/>
        <v>40</v>
      </c>
    </row>
    <row r="6747" spans="1:3" x14ac:dyDescent="0.25">
      <c r="A6747" s="34">
        <v>42698.420138888891</v>
      </c>
      <c r="B6747" s="35">
        <v>40</v>
      </c>
      <c r="C6747" s="2">
        <f t="shared" si="29"/>
        <v>40</v>
      </c>
    </row>
    <row r="6748" spans="1:3" x14ac:dyDescent="0.25">
      <c r="A6748" s="34">
        <v>42698.423611111109</v>
      </c>
      <c r="B6748" s="35">
        <v>40</v>
      </c>
      <c r="C6748" s="2">
        <f t="shared" si="29"/>
        <v>40</v>
      </c>
    </row>
    <row r="6749" spans="1:3" x14ac:dyDescent="0.25">
      <c r="A6749" s="34">
        <v>42698.427083333336</v>
      </c>
      <c r="B6749" s="35">
        <v>40</v>
      </c>
      <c r="C6749" s="2">
        <f t="shared" si="29"/>
        <v>40</v>
      </c>
    </row>
    <row r="6750" spans="1:3" x14ac:dyDescent="0.25">
      <c r="A6750" s="34">
        <v>42698.430555555555</v>
      </c>
      <c r="B6750" s="35">
        <v>40</v>
      </c>
      <c r="C6750" s="2">
        <f t="shared" si="29"/>
        <v>40</v>
      </c>
    </row>
    <row r="6751" spans="1:3" x14ac:dyDescent="0.25">
      <c r="A6751" s="34">
        <v>42698.434027777781</v>
      </c>
      <c r="B6751" s="35">
        <v>40</v>
      </c>
      <c r="C6751" s="2">
        <f t="shared" si="29"/>
        <v>40</v>
      </c>
    </row>
    <row r="6752" spans="1:3" x14ac:dyDescent="0.25">
      <c r="A6752" s="34">
        <v>42698.4375</v>
      </c>
      <c r="B6752" s="35">
        <v>40</v>
      </c>
      <c r="C6752" s="2">
        <f t="shared" si="29"/>
        <v>40</v>
      </c>
    </row>
    <row r="6753" spans="1:3" x14ac:dyDescent="0.25">
      <c r="A6753" s="34">
        <v>42698.440972222219</v>
      </c>
      <c r="B6753" s="35">
        <v>41</v>
      </c>
      <c r="C6753" s="2">
        <f t="shared" si="29"/>
        <v>41</v>
      </c>
    </row>
    <row r="6754" spans="1:3" x14ac:dyDescent="0.25">
      <c r="A6754" s="34">
        <v>42698.444444444445</v>
      </c>
      <c r="B6754" s="35">
        <v>40</v>
      </c>
      <c r="C6754" s="2">
        <f t="shared" si="29"/>
        <v>40</v>
      </c>
    </row>
    <row r="6755" spans="1:3" x14ac:dyDescent="0.25">
      <c r="A6755" s="34">
        <v>42698.447916666664</v>
      </c>
      <c r="B6755" s="35">
        <v>39</v>
      </c>
      <c r="C6755" s="2">
        <f t="shared" si="29"/>
        <v>39</v>
      </c>
    </row>
    <row r="6756" spans="1:3" x14ac:dyDescent="0.25">
      <c r="A6756" s="34">
        <v>42698.451388888891</v>
      </c>
      <c r="B6756" s="35">
        <v>39</v>
      </c>
      <c r="C6756" s="2">
        <f t="shared" si="29"/>
        <v>39</v>
      </c>
    </row>
    <row r="6757" spans="1:3" x14ac:dyDescent="0.25">
      <c r="A6757" s="34">
        <v>42698.454861111109</v>
      </c>
      <c r="B6757" s="35">
        <v>39</v>
      </c>
      <c r="C6757" s="2">
        <f t="shared" si="29"/>
        <v>39</v>
      </c>
    </row>
    <row r="6758" spans="1:3" x14ac:dyDescent="0.25">
      <c r="A6758" s="34">
        <v>42698.458333333336</v>
      </c>
      <c r="B6758" s="35">
        <v>39</v>
      </c>
      <c r="C6758" s="2">
        <f t="shared" si="29"/>
        <v>39</v>
      </c>
    </row>
    <row r="6759" spans="1:3" x14ac:dyDescent="0.25">
      <c r="A6759" s="34">
        <v>42698.461805555555</v>
      </c>
      <c r="B6759" s="35">
        <v>40</v>
      </c>
      <c r="C6759" s="2">
        <f t="shared" si="29"/>
        <v>40</v>
      </c>
    </row>
    <row r="6760" spans="1:3" x14ac:dyDescent="0.25">
      <c r="A6760" s="34">
        <v>42698.465277777781</v>
      </c>
      <c r="B6760" s="35">
        <v>37</v>
      </c>
      <c r="C6760" s="2">
        <f t="shared" si="29"/>
        <v>37</v>
      </c>
    </row>
    <row r="6761" spans="1:3" x14ac:dyDescent="0.25">
      <c r="A6761" s="34">
        <v>42698.46875</v>
      </c>
      <c r="B6761" s="35">
        <v>38</v>
      </c>
      <c r="C6761" s="2">
        <f t="shared" si="29"/>
        <v>38</v>
      </c>
    </row>
    <row r="6762" spans="1:3" x14ac:dyDescent="0.25">
      <c r="A6762" s="34">
        <v>42698.472222222219</v>
      </c>
      <c r="B6762" s="35">
        <v>37</v>
      </c>
      <c r="C6762" s="2">
        <f t="shared" si="29"/>
        <v>37</v>
      </c>
    </row>
    <row r="6763" spans="1:3" x14ac:dyDescent="0.25">
      <c r="A6763" s="34">
        <v>42698.475694444445</v>
      </c>
      <c r="B6763" s="35">
        <v>37</v>
      </c>
      <c r="C6763" s="2">
        <f t="shared" si="29"/>
        <v>37</v>
      </c>
    </row>
    <row r="6764" spans="1:3" x14ac:dyDescent="0.25">
      <c r="A6764" s="34">
        <v>42698.479166666664</v>
      </c>
      <c r="B6764" s="35">
        <v>37</v>
      </c>
      <c r="C6764" s="2">
        <f t="shared" si="29"/>
        <v>37</v>
      </c>
    </row>
    <row r="6765" spans="1:3" x14ac:dyDescent="0.25">
      <c r="A6765" s="34">
        <v>42698.482638888891</v>
      </c>
      <c r="B6765" s="35">
        <v>36</v>
      </c>
      <c r="C6765" s="2">
        <f t="shared" si="29"/>
        <v>36</v>
      </c>
    </row>
    <row r="6766" spans="1:3" x14ac:dyDescent="0.25">
      <c r="A6766" s="34">
        <v>42698.486111111109</v>
      </c>
      <c r="B6766" s="35">
        <v>35</v>
      </c>
      <c r="C6766" s="2">
        <f t="shared" si="29"/>
        <v>35</v>
      </c>
    </row>
    <row r="6767" spans="1:3" x14ac:dyDescent="0.25">
      <c r="A6767" s="34">
        <v>42698.489583333336</v>
      </c>
      <c r="B6767" s="35">
        <v>34</v>
      </c>
      <c r="C6767" s="2">
        <f t="shared" si="29"/>
        <v>34</v>
      </c>
    </row>
    <row r="6768" spans="1:3" x14ac:dyDescent="0.25">
      <c r="A6768" s="34">
        <v>42698.493055555555</v>
      </c>
      <c r="B6768" s="35">
        <v>33</v>
      </c>
      <c r="C6768" s="2">
        <f t="shared" si="29"/>
        <v>33</v>
      </c>
    </row>
    <row r="6769" spans="1:3" x14ac:dyDescent="0.25">
      <c r="A6769" s="34">
        <v>42698.496527777781</v>
      </c>
      <c r="B6769" s="35">
        <v>35</v>
      </c>
      <c r="C6769" s="2">
        <f t="shared" si="29"/>
        <v>35</v>
      </c>
    </row>
    <row r="6770" spans="1:3" x14ac:dyDescent="0.25">
      <c r="A6770" s="34">
        <v>42698.5</v>
      </c>
      <c r="B6770" s="35">
        <v>35</v>
      </c>
      <c r="C6770" s="2">
        <f t="shared" si="29"/>
        <v>35</v>
      </c>
    </row>
    <row r="6771" spans="1:3" x14ac:dyDescent="0.25">
      <c r="A6771" s="34">
        <v>42698.503472222219</v>
      </c>
      <c r="B6771" s="35">
        <v>35</v>
      </c>
      <c r="C6771" s="2">
        <f t="shared" si="29"/>
        <v>35</v>
      </c>
    </row>
    <row r="6772" spans="1:3" x14ac:dyDescent="0.25">
      <c r="A6772" s="34">
        <v>42698.506944444445</v>
      </c>
      <c r="B6772" s="35">
        <v>33</v>
      </c>
      <c r="C6772" s="2">
        <f t="shared" si="29"/>
        <v>33</v>
      </c>
    </row>
    <row r="6773" spans="1:3" x14ac:dyDescent="0.25">
      <c r="A6773" s="34">
        <v>42698.510416666664</v>
      </c>
      <c r="B6773" s="35">
        <v>33</v>
      </c>
      <c r="C6773" s="2">
        <f t="shared" si="29"/>
        <v>33</v>
      </c>
    </row>
    <row r="6774" spans="1:3" x14ac:dyDescent="0.25">
      <c r="A6774" s="34">
        <v>42698.513888888891</v>
      </c>
      <c r="B6774" s="35">
        <v>33</v>
      </c>
      <c r="C6774" s="2">
        <f t="shared" si="29"/>
        <v>33</v>
      </c>
    </row>
    <row r="6775" spans="1:3" x14ac:dyDescent="0.25">
      <c r="A6775" s="34">
        <v>42698.517361111109</v>
      </c>
      <c r="B6775" s="35">
        <v>33</v>
      </c>
      <c r="C6775" s="2">
        <f t="shared" si="29"/>
        <v>33</v>
      </c>
    </row>
    <row r="6776" spans="1:3" x14ac:dyDescent="0.25">
      <c r="A6776" s="34">
        <v>42698.520833333336</v>
      </c>
      <c r="B6776" s="35">
        <v>30</v>
      </c>
      <c r="C6776" s="2">
        <f t="shared" si="29"/>
        <v>30</v>
      </c>
    </row>
    <row r="6777" spans="1:3" x14ac:dyDescent="0.25">
      <c r="A6777" s="34">
        <v>42698.524305555555</v>
      </c>
      <c r="B6777" s="35">
        <v>33</v>
      </c>
      <c r="C6777" s="2">
        <f t="shared" si="29"/>
        <v>33</v>
      </c>
    </row>
    <row r="6778" spans="1:3" x14ac:dyDescent="0.25">
      <c r="A6778" s="34">
        <v>42698.527777777781</v>
      </c>
      <c r="B6778" s="35">
        <v>32</v>
      </c>
      <c r="C6778" s="2">
        <f t="shared" si="29"/>
        <v>32</v>
      </c>
    </row>
    <row r="6779" spans="1:3" x14ac:dyDescent="0.25">
      <c r="A6779" s="34">
        <v>42698.53125</v>
      </c>
      <c r="B6779" s="35">
        <v>31</v>
      </c>
      <c r="C6779" s="2">
        <f t="shared" si="29"/>
        <v>31</v>
      </c>
    </row>
    <row r="6780" spans="1:3" x14ac:dyDescent="0.25">
      <c r="A6780" s="34">
        <v>42698.534722222219</v>
      </c>
      <c r="B6780" s="35">
        <v>30</v>
      </c>
      <c r="C6780" s="2">
        <f t="shared" si="29"/>
        <v>30</v>
      </c>
    </row>
    <row r="6781" spans="1:3" x14ac:dyDescent="0.25">
      <c r="A6781" s="34">
        <v>42698.538194444445</v>
      </c>
      <c r="B6781" s="35">
        <v>31</v>
      </c>
      <c r="C6781" s="2">
        <f t="shared" si="29"/>
        <v>31</v>
      </c>
    </row>
    <row r="6782" spans="1:3" x14ac:dyDescent="0.25">
      <c r="A6782" s="34">
        <v>42698.541666666664</v>
      </c>
      <c r="B6782" s="35">
        <v>30</v>
      </c>
      <c r="C6782" s="2">
        <f t="shared" si="29"/>
        <v>30</v>
      </c>
    </row>
    <row r="6783" spans="1:3" x14ac:dyDescent="0.25">
      <c r="A6783" s="34">
        <v>42698.545138888891</v>
      </c>
      <c r="B6783" s="35">
        <v>31</v>
      </c>
      <c r="C6783" s="2">
        <f t="shared" si="29"/>
        <v>31</v>
      </c>
    </row>
    <row r="6784" spans="1:3" x14ac:dyDescent="0.25">
      <c r="A6784" s="34">
        <v>42698.548611111109</v>
      </c>
      <c r="B6784" s="35">
        <v>32</v>
      </c>
      <c r="C6784" s="2">
        <f t="shared" si="29"/>
        <v>32</v>
      </c>
    </row>
    <row r="6785" spans="1:3" x14ac:dyDescent="0.25">
      <c r="A6785" s="34">
        <v>42698.552083333336</v>
      </c>
      <c r="B6785" s="35">
        <v>34</v>
      </c>
      <c r="C6785" s="2">
        <f t="shared" si="29"/>
        <v>34</v>
      </c>
    </row>
    <row r="6786" spans="1:3" x14ac:dyDescent="0.25">
      <c r="A6786" s="34">
        <v>42698.555555555555</v>
      </c>
      <c r="B6786" s="35">
        <v>34</v>
      </c>
      <c r="C6786" s="2">
        <f t="shared" si="29"/>
        <v>34</v>
      </c>
    </row>
    <row r="6787" spans="1:3" x14ac:dyDescent="0.25">
      <c r="A6787" s="34">
        <v>42698.559027777781</v>
      </c>
      <c r="B6787" s="35">
        <v>33</v>
      </c>
      <c r="C6787" s="2">
        <f t="shared" ref="C6787:C6850" si="30">IF(B6787&lt;=0,0,B6787)</f>
        <v>33</v>
      </c>
    </row>
    <row r="6788" spans="1:3" x14ac:dyDescent="0.25">
      <c r="A6788" s="34">
        <v>42698.5625</v>
      </c>
      <c r="B6788" s="35">
        <v>34</v>
      </c>
      <c r="C6788" s="2">
        <f t="shared" si="30"/>
        <v>34</v>
      </c>
    </row>
    <row r="6789" spans="1:3" x14ac:dyDescent="0.25">
      <c r="A6789" s="34">
        <v>42698.565972222219</v>
      </c>
      <c r="B6789" s="35">
        <v>33</v>
      </c>
      <c r="C6789" s="2">
        <f t="shared" si="30"/>
        <v>33</v>
      </c>
    </row>
    <row r="6790" spans="1:3" x14ac:dyDescent="0.25">
      <c r="A6790" s="34">
        <v>42698.569444444445</v>
      </c>
      <c r="B6790" s="35">
        <v>35</v>
      </c>
      <c r="C6790" s="2">
        <f t="shared" si="30"/>
        <v>35</v>
      </c>
    </row>
    <row r="6791" spans="1:3" x14ac:dyDescent="0.25">
      <c r="A6791" s="34">
        <v>42698.572916666664</v>
      </c>
      <c r="B6791" s="35">
        <v>34</v>
      </c>
      <c r="C6791" s="2">
        <f t="shared" si="30"/>
        <v>34</v>
      </c>
    </row>
    <row r="6792" spans="1:3" x14ac:dyDescent="0.25">
      <c r="A6792" s="34">
        <v>42698.576388888891</v>
      </c>
      <c r="B6792" s="35">
        <v>31</v>
      </c>
      <c r="C6792" s="2">
        <f t="shared" si="30"/>
        <v>31</v>
      </c>
    </row>
    <row r="6793" spans="1:3" x14ac:dyDescent="0.25">
      <c r="A6793" s="34">
        <v>42698.579861111109</v>
      </c>
      <c r="B6793" s="35">
        <v>33</v>
      </c>
      <c r="C6793" s="2">
        <f t="shared" si="30"/>
        <v>33</v>
      </c>
    </row>
    <row r="6794" spans="1:3" x14ac:dyDescent="0.25">
      <c r="A6794" s="34">
        <v>42698.583333333336</v>
      </c>
      <c r="B6794" s="35">
        <v>33</v>
      </c>
      <c r="C6794" s="2">
        <f t="shared" si="30"/>
        <v>33</v>
      </c>
    </row>
    <row r="6795" spans="1:3" x14ac:dyDescent="0.25">
      <c r="A6795" s="34">
        <v>42698.586805555555</v>
      </c>
      <c r="B6795" s="35">
        <v>34</v>
      </c>
      <c r="C6795" s="2">
        <f t="shared" si="30"/>
        <v>34</v>
      </c>
    </row>
    <row r="6796" spans="1:3" x14ac:dyDescent="0.25">
      <c r="A6796" s="34">
        <v>42698.590277777781</v>
      </c>
      <c r="B6796" s="35">
        <v>35</v>
      </c>
      <c r="C6796" s="2">
        <f t="shared" si="30"/>
        <v>35</v>
      </c>
    </row>
    <row r="6797" spans="1:3" x14ac:dyDescent="0.25">
      <c r="A6797" s="34">
        <v>42698.59375</v>
      </c>
      <c r="B6797" s="35">
        <v>37</v>
      </c>
      <c r="C6797" s="2">
        <f t="shared" si="30"/>
        <v>37</v>
      </c>
    </row>
    <row r="6798" spans="1:3" x14ac:dyDescent="0.25">
      <c r="A6798" s="34">
        <v>42698.597222222219</v>
      </c>
      <c r="B6798" s="35">
        <v>38</v>
      </c>
      <c r="C6798" s="2">
        <f t="shared" si="30"/>
        <v>38</v>
      </c>
    </row>
    <row r="6799" spans="1:3" x14ac:dyDescent="0.25">
      <c r="A6799" s="34">
        <v>42698.600694444445</v>
      </c>
      <c r="B6799" s="35">
        <v>39</v>
      </c>
      <c r="C6799" s="2">
        <f t="shared" si="30"/>
        <v>39</v>
      </c>
    </row>
    <row r="6800" spans="1:3" x14ac:dyDescent="0.25">
      <c r="A6800" s="34">
        <v>42698.604166666664</v>
      </c>
      <c r="B6800" s="35">
        <v>38</v>
      </c>
      <c r="C6800" s="2">
        <f t="shared" si="30"/>
        <v>38</v>
      </c>
    </row>
    <row r="6801" spans="1:3" x14ac:dyDescent="0.25">
      <c r="A6801" s="34">
        <v>42698.607638888891</v>
      </c>
      <c r="B6801" s="35">
        <v>38</v>
      </c>
      <c r="C6801" s="2">
        <f t="shared" si="30"/>
        <v>38</v>
      </c>
    </row>
    <row r="6802" spans="1:3" x14ac:dyDescent="0.25">
      <c r="A6802" s="34">
        <v>42698.611111111109</v>
      </c>
      <c r="B6802" s="35">
        <v>38</v>
      </c>
      <c r="C6802" s="2">
        <f t="shared" si="30"/>
        <v>38</v>
      </c>
    </row>
    <row r="6803" spans="1:3" x14ac:dyDescent="0.25">
      <c r="A6803" s="34">
        <v>42698.614583333336</v>
      </c>
      <c r="B6803" s="35">
        <v>38</v>
      </c>
      <c r="C6803" s="2">
        <f t="shared" si="30"/>
        <v>38</v>
      </c>
    </row>
    <row r="6804" spans="1:3" x14ac:dyDescent="0.25">
      <c r="A6804" s="34">
        <v>42698.618055555555</v>
      </c>
      <c r="B6804" s="35">
        <v>37</v>
      </c>
      <c r="C6804" s="2">
        <f t="shared" si="30"/>
        <v>37</v>
      </c>
    </row>
    <row r="6805" spans="1:3" x14ac:dyDescent="0.25">
      <c r="A6805" s="34">
        <v>42698.621527777781</v>
      </c>
      <c r="B6805" s="35">
        <v>38</v>
      </c>
      <c r="C6805" s="2">
        <f t="shared" si="30"/>
        <v>38</v>
      </c>
    </row>
    <row r="6806" spans="1:3" x14ac:dyDescent="0.25">
      <c r="A6806" s="34">
        <v>42698.625</v>
      </c>
      <c r="B6806" s="35">
        <v>38</v>
      </c>
      <c r="C6806" s="2">
        <f t="shared" si="30"/>
        <v>38</v>
      </c>
    </row>
    <row r="6807" spans="1:3" x14ac:dyDescent="0.25">
      <c r="A6807" s="34">
        <v>42698.628472222219</v>
      </c>
      <c r="B6807" s="35">
        <v>38</v>
      </c>
      <c r="C6807" s="2">
        <f t="shared" si="30"/>
        <v>38</v>
      </c>
    </row>
    <row r="6808" spans="1:3" x14ac:dyDescent="0.25">
      <c r="A6808" s="34">
        <v>42698.631944444445</v>
      </c>
      <c r="B6808" s="35">
        <v>37</v>
      </c>
      <c r="C6808" s="2">
        <f t="shared" si="30"/>
        <v>37</v>
      </c>
    </row>
    <row r="6809" spans="1:3" x14ac:dyDescent="0.25">
      <c r="A6809" s="34">
        <v>42698.635416666664</v>
      </c>
      <c r="B6809" s="35">
        <v>35</v>
      </c>
      <c r="C6809" s="2">
        <f t="shared" si="30"/>
        <v>35</v>
      </c>
    </row>
    <row r="6810" spans="1:3" x14ac:dyDescent="0.25">
      <c r="A6810" s="34">
        <v>42698.638888888891</v>
      </c>
      <c r="B6810" s="35">
        <v>33</v>
      </c>
      <c r="C6810" s="2">
        <f t="shared" si="30"/>
        <v>33</v>
      </c>
    </row>
    <row r="6811" spans="1:3" x14ac:dyDescent="0.25">
      <c r="A6811" s="34">
        <v>42698.642361111109</v>
      </c>
      <c r="B6811" s="35">
        <v>33</v>
      </c>
      <c r="C6811" s="2">
        <f t="shared" si="30"/>
        <v>33</v>
      </c>
    </row>
    <row r="6812" spans="1:3" x14ac:dyDescent="0.25">
      <c r="A6812" s="34">
        <v>42698.645833333336</v>
      </c>
      <c r="B6812" s="35">
        <v>32</v>
      </c>
      <c r="C6812" s="2">
        <f t="shared" si="30"/>
        <v>32</v>
      </c>
    </row>
    <row r="6813" spans="1:3" x14ac:dyDescent="0.25">
      <c r="A6813" s="34">
        <v>42698.649305555555</v>
      </c>
      <c r="B6813" s="35">
        <v>31</v>
      </c>
      <c r="C6813" s="2">
        <f t="shared" si="30"/>
        <v>31</v>
      </c>
    </row>
    <row r="6814" spans="1:3" x14ac:dyDescent="0.25">
      <c r="A6814" s="34">
        <v>42698.652777777781</v>
      </c>
      <c r="B6814" s="35">
        <v>32</v>
      </c>
      <c r="C6814" s="2">
        <f t="shared" si="30"/>
        <v>32</v>
      </c>
    </row>
    <row r="6815" spans="1:3" x14ac:dyDescent="0.25">
      <c r="A6815" s="34">
        <v>42698.65625</v>
      </c>
      <c r="B6815" s="35">
        <v>32</v>
      </c>
      <c r="C6815" s="2">
        <f t="shared" si="30"/>
        <v>32</v>
      </c>
    </row>
    <row r="6816" spans="1:3" x14ac:dyDescent="0.25">
      <c r="A6816" s="34">
        <v>42698.659722222219</v>
      </c>
      <c r="B6816" s="35">
        <v>32</v>
      </c>
      <c r="C6816" s="2">
        <f t="shared" si="30"/>
        <v>32</v>
      </c>
    </row>
    <row r="6817" spans="1:3" x14ac:dyDescent="0.25">
      <c r="A6817" s="34">
        <v>42698.663194444445</v>
      </c>
      <c r="B6817" s="35">
        <v>32</v>
      </c>
      <c r="C6817" s="2">
        <f t="shared" si="30"/>
        <v>32</v>
      </c>
    </row>
    <row r="6818" spans="1:3" x14ac:dyDescent="0.25">
      <c r="A6818" s="34">
        <v>42698.666666666664</v>
      </c>
      <c r="B6818" s="35">
        <v>33</v>
      </c>
      <c r="C6818" s="2">
        <f t="shared" si="30"/>
        <v>33</v>
      </c>
    </row>
    <row r="6819" spans="1:3" x14ac:dyDescent="0.25">
      <c r="A6819" s="34">
        <v>42698.670138888891</v>
      </c>
      <c r="B6819" s="35">
        <v>31</v>
      </c>
      <c r="C6819" s="2">
        <f t="shared" si="30"/>
        <v>31</v>
      </c>
    </row>
    <row r="6820" spans="1:3" x14ac:dyDescent="0.25">
      <c r="A6820" s="34">
        <v>42698.673611111109</v>
      </c>
      <c r="B6820" s="35">
        <v>31</v>
      </c>
      <c r="C6820" s="2">
        <f t="shared" si="30"/>
        <v>31</v>
      </c>
    </row>
    <row r="6821" spans="1:3" x14ac:dyDescent="0.25">
      <c r="A6821" s="34">
        <v>42698.677083333336</v>
      </c>
      <c r="B6821" s="35">
        <v>31</v>
      </c>
      <c r="C6821" s="2">
        <f t="shared" si="30"/>
        <v>31</v>
      </c>
    </row>
    <row r="6822" spans="1:3" x14ac:dyDescent="0.25">
      <c r="A6822" s="34">
        <v>42698.680555555555</v>
      </c>
      <c r="B6822" s="35">
        <v>30</v>
      </c>
      <c r="C6822" s="2">
        <f t="shared" si="30"/>
        <v>30</v>
      </c>
    </row>
    <row r="6823" spans="1:3" x14ac:dyDescent="0.25">
      <c r="A6823" s="34">
        <v>42698.684027777781</v>
      </c>
      <c r="B6823" s="35">
        <v>28</v>
      </c>
      <c r="C6823" s="2">
        <f t="shared" si="30"/>
        <v>28</v>
      </c>
    </row>
    <row r="6824" spans="1:3" x14ac:dyDescent="0.25">
      <c r="A6824" s="34">
        <v>42698.6875</v>
      </c>
      <c r="B6824" s="35">
        <v>29</v>
      </c>
      <c r="C6824" s="2">
        <f t="shared" si="30"/>
        <v>29</v>
      </c>
    </row>
    <row r="6825" spans="1:3" x14ac:dyDescent="0.25">
      <c r="A6825" s="34">
        <v>42698.690972222219</v>
      </c>
      <c r="B6825" s="35">
        <v>28</v>
      </c>
      <c r="C6825" s="2">
        <f t="shared" si="30"/>
        <v>28</v>
      </c>
    </row>
    <row r="6826" spans="1:3" x14ac:dyDescent="0.25">
      <c r="A6826" s="34">
        <v>42698.694444444445</v>
      </c>
      <c r="B6826" s="35">
        <v>28</v>
      </c>
      <c r="C6826" s="2">
        <f t="shared" si="30"/>
        <v>28</v>
      </c>
    </row>
    <row r="6827" spans="1:3" x14ac:dyDescent="0.25">
      <c r="A6827" s="34">
        <v>42698.697916666664</v>
      </c>
      <c r="B6827" s="35">
        <v>28</v>
      </c>
      <c r="C6827" s="2">
        <f t="shared" si="30"/>
        <v>28</v>
      </c>
    </row>
    <row r="6828" spans="1:3" x14ac:dyDescent="0.25">
      <c r="A6828" s="34">
        <v>42698.701388888891</v>
      </c>
      <c r="B6828" s="35">
        <v>28</v>
      </c>
      <c r="C6828" s="2">
        <f t="shared" si="30"/>
        <v>28</v>
      </c>
    </row>
    <row r="6829" spans="1:3" x14ac:dyDescent="0.25">
      <c r="A6829" s="34">
        <v>42698.704861111109</v>
      </c>
      <c r="B6829" s="35">
        <v>27</v>
      </c>
      <c r="C6829" s="2">
        <f t="shared" si="30"/>
        <v>27</v>
      </c>
    </row>
    <row r="6830" spans="1:3" x14ac:dyDescent="0.25">
      <c r="A6830" s="34">
        <v>42698.708333333336</v>
      </c>
      <c r="B6830" s="35">
        <v>29</v>
      </c>
      <c r="C6830" s="2">
        <f t="shared" si="30"/>
        <v>29</v>
      </c>
    </row>
    <row r="6831" spans="1:3" x14ac:dyDescent="0.25">
      <c r="A6831" s="34">
        <v>42698.711805555555</v>
      </c>
      <c r="B6831" s="35">
        <v>29</v>
      </c>
      <c r="C6831" s="2">
        <f t="shared" si="30"/>
        <v>29</v>
      </c>
    </row>
    <row r="6832" spans="1:3" x14ac:dyDescent="0.25">
      <c r="A6832" s="34">
        <v>42698.715277777781</v>
      </c>
      <c r="B6832" s="35">
        <v>29</v>
      </c>
      <c r="C6832" s="2">
        <f t="shared" si="30"/>
        <v>29</v>
      </c>
    </row>
    <row r="6833" spans="1:3" x14ac:dyDescent="0.25">
      <c r="A6833" s="34">
        <v>42698.71875</v>
      </c>
      <c r="B6833" s="35">
        <v>29</v>
      </c>
      <c r="C6833" s="2">
        <f t="shared" si="30"/>
        <v>29</v>
      </c>
    </row>
    <row r="6834" spans="1:3" x14ac:dyDescent="0.25">
      <c r="A6834" s="34">
        <v>42698.722222222219</v>
      </c>
      <c r="B6834" s="35">
        <v>29</v>
      </c>
      <c r="C6834" s="2">
        <f t="shared" si="30"/>
        <v>29</v>
      </c>
    </row>
    <row r="6835" spans="1:3" x14ac:dyDescent="0.25">
      <c r="A6835" s="34">
        <v>42698.725694444445</v>
      </c>
      <c r="B6835" s="35">
        <v>28</v>
      </c>
      <c r="C6835" s="2">
        <f t="shared" si="30"/>
        <v>28</v>
      </c>
    </row>
    <row r="6836" spans="1:3" x14ac:dyDescent="0.25">
      <c r="A6836" s="34">
        <v>42698.729166666664</v>
      </c>
      <c r="B6836" s="35">
        <v>29</v>
      </c>
      <c r="C6836" s="2">
        <f t="shared" si="30"/>
        <v>29</v>
      </c>
    </row>
    <row r="6837" spans="1:3" x14ac:dyDescent="0.25">
      <c r="A6837" s="34">
        <v>42698.732638888891</v>
      </c>
      <c r="B6837" s="35">
        <v>28</v>
      </c>
      <c r="C6837" s="2">
        <f t="shared" si="30"/>
        <v>28</v>
      </c>
    </row>
    <row r="6838" spans="1:3" x14ac:dyDescent="0.25">
      <c r="A6838" s="34">
        <v>42698.736111111109</v>
      </c>
      <c r="B6838" s="35">
        <v>28</v>
      </c>
      <c r="C6838" s="2">
        <f t="shared" si="30"/>
        <v>28</v>
      </c>
    </row>
    <row r="6839" spans="1:3" x14ac:dyDescent="0.25">
      <c r="A6839" s="34">
        <v>42698.739583333336</v>
      </c>
      <c r="B6839" s="35">
        <v>28</v>
      </c>
      <c r="C6839" s="2">
        <f t="shared" si="30"/>
        <v>28</v>
      </c>
    </row>
    <row r="6840" spans="1:3" x14ac:dyDescent="0.25">
      <c r="A6840" s="34">
        <v>42698.743055555555</v>
      </c>
      <c r="B6840" s="35">
        <v>28</v>
      </c>
      <c r="C6840" s="2">
        <f t="shared" si="30"/>
        <v>28</v>
      </c>
    </row>
    <row r="6841" spans="1:3" x14ac:dyDescent="0.25">
      <c r="A6841" s="34">
        <v>42698.746527777781</v>
      </c>
      <c r="B6841" s="35">
        <v>29</v>
      </c>
      <c r="C6841" s="2">
        <f t="shared" si="30"/>
        <v>29</v>
      </c>
    </row>
    <row r="6842" spans="1:3" x14ac:dyDescent="0.25">
      <c r="A6842" s="34">
        <v>42698.75</v>
      </c>
      <c r="B6842" s="35">
        <v>29</v>
      </c>
      <c r="C6842" s="2">
        <f t="shared" si="30"/>
        <v>29</v>
      </c>
    </row>
    <row r="6843" spans="1:3" x14ac:dyDescent="0.25">
      <c r="A6843" s="34">
        <v>42698.753472222219</v>
      </c>
      <c r="B6843" s="35">
        <v>28</v>
      </c>
      <c r="C6843" s="2">
        <f t="shared" si="30"/>
        <v>28</v>
      </c>
    </row>
    <row r="6844" spans="1:3" x14ac:dyDescent="0.25">
      <c r="A6844" s="34">
        <v>42698.756944444445</v>
      </c>
      <c r="B6844" s="35">
        <v>28</v>
      </c>
      <c r="C6844" s="2">
        <f t="shared" si="30"/>
        <v>28</v>
      </c>
    </row>
    <row r="6845" spans="1:3" x14ac:dyDescent="0.25">
      <c r="A6845" s="34">
        <v>42698.760416666664</v>
      </c>
      <c r="B6845" s="35">
        <v>29</v>
      </c>
      <c r="C6845" s="2">
        <f t="shared" si="30"/>
        <v>29</v>
      </c>
    </row>
    <row r="6846" spans="1:3" x14ac:dyDescent="0.25">
      <c r="A6846" s="34">
        <v>42698.763888888891</v>
      </c>
      <c r="B6846" s="35">
        <v>28</v>
      </c>
      <c r="C6846" s="2">
        <f t="shared" si="30"/>
        <v>28</v>
      </c>
    </row>
    <row r="6847" spans="1:3" x14ac:dyDescent="0.25">
      <c r="A6847" s="34">
        <v>42698.767361111109</v>
      </c>
      <c r="B6847" s="35">
        <v>29</v>
      </c>
      <c r="C6847" s="2">
        <f t="shared" si="30"/>
        <v>29</v>
      </c>
    </row>
    <row r="6848" spans="1:3" x14ac:dyDescent="0.25">
      <c r="A6848" s="34">
        <v>42698.770833333336</v>
      </c>
      <c r="B6848" s="35">
        <v>29</v>
      </c>
      <c r="C6848" s="2">
        <f t="shared" si="30"/>
        <v>29</v>
      </c>
    </row>
    <row r="6849" spans="1:3" x14ac:dyDescent="0.25">
      <c r="A6849" s="34">
        <v>42698.774305555555</v>
      </c>
      <c r="B6849" s="35">
        <v>29</v>
      </c>
      <c r="C6849" s="2">
        <f t="shared" si="30"/>
        <v>29</v>
      </c>
    </row>
    <row r="6850" spans="1:3" x14ac:dyDescent="0.25">
      <c r="A6850" s="34">
        <v>42698.777777777781</v>
      </c>
      <c r="B6850" s="35">
        <v>27</v>
      </c>
      <c r="C6850" s="2">
        <f t="shared" si="30"/>
        <v>27</v>
      </c>
    </row>
    <row r="6851" spans="1:3" x14ac:dyDescent="0.25">
      <c r="A6851" s="34">
        <v>42698.78125</v>
      </c>
      <c r="B6851" s="35">
        <v>29</v>
      </c>
      <c r="C6851" s="2">
        <f t="shared" ref="C6851:C6914" si="31">IF(B6851&lt;=0,0,B6851)</f>
        <v>29</v>
      </c>
    </row>
    <row r="6852" spans="1:3" x14ac:dyDescent="0.25">
      <c r="A6852" s="34">
        <v>42698.784722222219</v>
      </c>
      <c r="B6852" s="35">
        <v>29</v>
      </c>
      <c r="C6852" s="2">
        <f t="shared" si="31"/>
        <v>29</v>
      </c>
    </row>
    <row r="6853" spans="1:3" x14ac:dyDescent="0.25">
      <c r="A6853" s="34">
        <v>42698.788194444445</v>
      </c>
      <c r="B6853" s="35">
        <v>29</v>
      </c>
      <c r="C6853" s="2">
        <f t="shared" si="31"/>
        <v>29</v>
      </c>
    </row>
    <row r="6854" spans="1:3" x14ac:dyDescent="0.25">
      <c r="A6854" s="34">
        <v>42698.791666666664</v>
      </c>
      <c r="B6854" s="35">
        <v>29</v>
      </c>
      <c r="C6854" s="2">
        <f t="shared" si="31"/>
        <v>29</v>
      </c>
    </row>
    <row r="6855" spans="1:3" x14ac:dyDescent="0.25">
      <c r="A6855" s="34">
        <v>42698.795138888891</v>
      </c>
      <c r="B6855" s="35">
        <v>29</v>
      </c>
      <c r="C6855" s="2">
        <f t="shared" si="31"/>
        <v>29</v>
      </c>
    </row>
    <row r="6856" spans="1:3" x14ac:dyDescent="0.25">
      <c r="A6856" s="34">
        <v>42698.798611111109</v>
      </c>
      <c r="B6856" s="35">
        <v>29</v>
      </c>
      <c r="C6856" s="2">
        <f t="shared" si="31"/>
        <v>29</v>
      </c>
    </row>
    <row r="6857" spans="1:3" x14ac:dyDescent="0.25">
      <c r="A6857" s="34">
        <v>42698.802083333336</v>
      </c>
      <c r="B6857" s="35">
        <v>29</v>
      </c>
      <c r="C6857" s="2">
        <f t="shared" si="31"/>
        <v>29</v>
      </c>
    </row>
    <row r="6858" spans="1:3" x14ac:dyDescent="0.25">
      <c r="A6858" s="34">
        <v>42698.805555555555</v>
      </c>
      <c r="B6858" s="35">
        <v>29</v>
      </c>
      <c r="C6858" s="2">
        <f t="shared" si="31"/>
        <v>29</v>
      </c>
    </row>
    <row r="6859" spans="1:3" x14ac:dyDescent="0.25">
      <c r="A6859" s="34">
        <v>42698.809027777781</v>
      </c>
      <c r="B6859" s="35">
        <v>29</v>
      </c>
      <c r="C6859" s="2">
        <f t="shared" si="31"/>
        <v>29</v>
      </c>
    </row>
    <row r="6860" spans="1:3" x14ac:dyDescent="0.25">
      <c r="A6860" s="34">
        <v>42698.8125</v>
      </c>
      <c r="B6860" s="35">
        <v>31</v>
      </c>
      <c r="C6860" s="2">
        <f t="shared" si="31"/>
        <v>31</v>
      </c>
    </row>
    <row r="6861" spans="1:3" x14ac:dyDescent="0.25">
      <c r="A6861" s="34">
        <v>42698.815972222219</v>
      </c>
      <c r="B6861" s="35">
        <v>30</v>
      </c>
      <c r="C6861" s="2">
        <f t="shared" si="31"/>
        <v>30</v>
      </c>
    </row>
    <row r="6862" spans="1:3" x14ac:dyDescent="0.25">
      <c r="A6862" s="34">
        <v>42698.819444444445</v>
      </c>
      <c r="B6862" s="35">
        <v>30</v>
      </c>
      <c r="C6862" s="2">
        <f t="shared" si="31"/>
        <v>30</v>
      </c>
    </row>
    <row r="6863" spans="1:3" x14ac:dyDescent="0.25">
      <c r="A6863" s="34">
        <v>42698.822916666664</v>
      </c>
      <c r="B6863" s="35">
        <v>31</v>
      </c>
      <c r="C6863" s="2">
        <f t="shared" si="31"/>
        <v>31</v>
      </c>
    </row>
    <row r="6864" spans="1:3" x14ac:dyDescent="0.25">
      <c r="A6864" s="34">
        <v>42698.826388888891</v>
      </c>
      <c r="B6864" s="35">
        <v>30</v>
      </c>
      <c r="C6864" s="2">
        <f t="shared" si="31"/>
        <v>30</v>
      </c>
    </row>
    <row r="6865" spans="1:3" x14ac:dyDescent="0.25">
      <c r="A6865" s="34">
        <v>42698.829861111109</v>
      </c>
      <c r="B6865" s="35">
        <v>29</v>
      </c>
      <c r="C6865" s="2">
        <f t="shared" si="31"/>
        <v>29</v>
      </c>
    </row>
    <row r="6866" spans="1:3" x14ac:dyDescent="0.25">
      <c r="A6866" s="34">
        <v>42698.833333333336</v>
      </c>
      <c r="B6866" s="35">
        <v>31</v>
      </c>
      <c r="C6866" s="2">
        <f t="shared" si="31"/>
        <v>31</v>
      </c>
    </row>
    <row r="6867" spans="1:3" x14ac:dyDescent="0.25">
      <c r="A6867" s="34">
        <v>42698.836805555555</v>
      </c>
      <c r="B6867" s="35">
        <v>31</v>
      </c>
      <c r="C6867" s="2">
        <f t="shared" si="31"/>
        <v>31</v>
      </c>
    </row>
    <row r="6868" spans="1:3" x14ac:dyDescent="0.25">
      <c r="A6868" s="34">
        <v>42698.840277777781</v>
      </c>
      <c r="B6868" s="35">
        <v>32</v>
      </c>
      <c r="C6868" s="2">
        <f t="shared" si="31"/>
        <v>32</v>
      </c>
    </row>
    <row r="6869" spans="1:3" x14ac:dyDescent="0.25">
      <c r="A6869" s="34">
        <v>42698.84375</v>
      </c>
      <c r="B6869" s="35">
        <v>33</v>
      </c>
      <c r="C6869" s="2">
        <f t="shared" si="31"/>
        <v>33</v>
      </c>
    </row>
    <row r="6870" spans="1:3" x14ac:dyDescent="0.25">
      <c r="A6870" s="34">
        <v>42698.847222222219</v>
      </c>
      <c r="B6870" s="35">
        <v>32</v>
      </c>
      <c r="C6870" s="2">
        <f t="shared" si="31"/>
        <v>32</v>
      </c>
    </row>
    <row r="6871" spans="1:3" x14ac:dyDescent="0.25">
      <c r="A6871" s="34">
        <v>42698.850694444445</v>
      </c>
      <c r="B6871" s="35">
        <v>32</v>
      </c>
      <c r="C6871" s="2">
        <f t="shared" si="31"/>
        <v>32</v>
      </c>
    </row>
    <row r="6872" spans="1:3" x14ac:dyDescent="0.25">
      <c r="A6872" s="34">
        <v>42698.854166666664</v>
      </c>
      <c r="B6872" s="35">
        <v>33</v>
      </c>
      <c r="C6872" s="2">
        <f t="shared" si="31"/>
        <v>33</v>
      </c>
    </row>
    <row r="6873" spans="1:3" x14ac:dyDescent="0.25">
      <c r="A6873" s="34">
        <v>42698.857638888891</v>
      </c>
      <c r="B6873" s="35">
        <v>33</v>
      </c>
      <c r="C6873" s="2">
        <f t="shared" si="31"/>
        <v>33</v>
      </c>
    </row>
    <row r="6874" spans="1:3" x14ac:dyDescent="0.25">
      <c r="A6874" s="34">
        <v>42698.861111111109</v>
      </c>
      <c r="B6874" s="35">
        <v>33</v>
      </c>
      <c r="C6874" s="2">
        <f t="shared" si="31"/>
        <v>33</v>
      </c>
    </row>
    <row r="6875" spans="1:3" x14ac:dyDescent="0.25">
      <c r="A6875" s="34">
        <v>42698.864583333336</v>
      </c>
      <c r="B6875" s="35">
        <v>32</v>
      </c>
      <c r="C6875" s="2">
        <f t="shared" si="31"/>
        <v>32</v>
      </c>
    </row>
    <row r="6876" spans="1:3" x14ac:dyDescent="0.25">
      <c r="A6876" s="34">
        <v>42698.868055555555</v>
      </c>
      <c r="B6876" s="35">
        <v>33</v>
      </c>
      <c r="C6876" s="2">
        <f t="shared" si="31"/>
        <v>33</v>
      </c>
    </row>
    <row r="6877" spans="1:3" x14ac:dyDescent="0.25">
      <c r="A6877" s="34">
        <v>42698.871527777781</v>
      </c>
      <c r="B6877" s="35">
        <v>32</v>
      </c>
      <c r="C6877" s="2">
        <f t="shared" si="31"/>
        <v>32</v>
      </c>
    </row>
    <row r="6878" spans="1:3" x14ac:dyDescent="0.25">
      <c r="A6878" s="34">
        <v>42698.875</v>
      </c>
      <c r="B6878" s="35">
        <v>32</v>
      </c>
      <c r="C6878" s="2">
        <f t="shared" si="31"/>
        <v>32</v>
      </c>
    </row>
    <row r="6879" spans="1:3" x14ac:dyDescent="0.25">
      <c r="A6879" s="34">
        <v>42698.878472222219</v>
      </c>
      <c r="B6879" s="35">
        <v>33</v>
      </c>
      <c r="C6879" s="2">
        <f t="shared" si="31"/>
        <v>33</v>
      </c>
    </row>
    <row r="6880" spans="1:3" x14ac:dyDescent="0.25">
      <c r="A6880" s="34">
        <v>42698.881944444445</v>
      </c>
      <c r="B6880" s="35">
        <v>31</v>
      </c>
      <c r="C6880" s="2">
        <f t="shared" si="31"/>
        <v>31</v>
      </c>
    </row>
    <row r="6881" spans="1:3" x14ac:dyDescent="0.25">
      <c r="A6881" s="34">
        <v>42698.885416666664</v>
      </c>
      <c r="B6881" s="35">
        <v>33</v>
      </c>
      <c r="C6881" s="2">
        <f t="shared" si="31"/>
        <v>33</v>
      </c>
    </row>
    <row r="6882" spans="1:3" x14ac:dyDescent="0.25">
      <c r="A6882" s="34">
        <v>42698.888888888891</v>
      </c>
      <c r="B6882" s="35">
        <v>32</v>
      </c>
      <c r="C6882" s="2">
        <f t="shared" si="31"/>
        <v>32</v>
      </c>
    </row>
    <row r="6883" spans="1:3" x14ac:dyDescent="0.25">
      <c r="A6883" s="34">
        <v>42698.892361111109</v>
      </c>
      <c r="B6883" s="35">
        <v>32</v>
      </c>
      <c r="C6883" s="2">
        <f t="shared" si="31"/>
        <v>32</v>
      </c>
    </row>
    <row r="6884" spans="1:3" x14ac:dyDescent="0.25">
      <c r="A6884" s="34">
        <v>42698.895833333336</v>
      </c>
      <c r="B6884" s="35">
        <v>32</v>
      </c>
      <c r="C6884" s="2">
        <f t="shared" si="31"/>
        <v>32</v>
      </c>
    </row>
    <row r="6885" spans="1:3" x14ac:dyDescent="0.25">
      <c r="A6885" s="34">
        <v>42698.899305555555</v>
      </c>
      <c r="B6885" s="35">
        <v>32</v>
      </c>
      <c r="C6885" s="2">
        <f t="shared" si="31"/>
        <v>32</v>
      </c>
    </row>
    <row r="6886" spans="1:3" x14ac:dyDescent="0.25">
      <c r="A6886" s="34">
        <v>42698.902777777781</v>
      </c>
      <c r="B6886" s="35">
        <v>33</v>
      </c>
      <c r="C6886" s="2">
        <f t="shared" si="31"/>
        <v>33</v>
      </c>
    </row>
    <row r="6887" spans="1:3" x14ac:dyDescent="0.25">
      <c r="A6887" s="34">
        <v>42698.90625</v>
      </c>
      <c r="B6887" s="35">
        <v>31</v>
      </c>
      <c r="C6887" s="2">
        <f t="shared" si="31"/>
        <v>31</v>
      </c>
    </row>
    <row r="6888" spans="1:3" x14ac:dyDescent="0.25">
      <c r="A6888" s="34">
        <v>42698.909722222219</v>
      </c>
      <c r="B6888" s="35">
        <v>31</v>
      </c>
      <c r="C6888" s="2">
        <f t="shared" si="31"/>
        <v>31</v>
      </c>
    </row>
    <row r="6889" spans="1:3" x14ac:dyDescent="0.25">
      <c r="A6889" s="34">
        <v>42698.913194444445</v>
      </c>
      <c r="B6889" s="35">
        <v>33</v>
      </c>
      <c r="C6889" s="2">
        <f t="shared" si="31"/>
        <v>33</v>
      </c>
    </row>
    <row r="6890" spans="1:3" x14ac:dyDescent="0.25">
      <c r="A6890" s="34">
        <v>42698.916666666664</v>
      </c>
      <c r="B6890" s="35">
        <v>33</v>
      </c>
      <c r="C6890" s="2">
        <f t="shared" si="31"/>
        <v>33</v>
      </c>
    </row>
    <row r="6891" spans="1:3" x14ac:dyDescent="0.25">
      <c r="A6891" s="34">
        <v>42698.920138888891</v>
      </c>
      <c r="B6891" s="35">
        <v>33</v>
      </c>
      <c r="C6891" s="2">
        <f t="shared" si="31"/>
        <v>33</v>
      </c>
    </row>
    <row r="6892" spans="1:3" x14ac:dyDescent="0.25">
      <c r="A6892" s="34">
        <v>42698.923611111109</v>
      </c>
      <c r="B6892" s="35">
        <v>33</v>
      </c>
      <c r="C6892" s="2">
        <f t="shared" si="31"/>
        <v>33</v>
      </c>
    </row>
    <row r="6893" spans="1:3" x14ac:dyDescent="0.25">
      <c r="A6893" s="34">
        <v>42698.927083333336</v>
      </c>
      <c r="B6893" s="35">
        <v>32</v>
      </c>
      <c r="C6893" s="2">
        <f t="shared" si="31"/>
        <v>32</v>
      </c>
    </row>
    <row r="6894" spans="1:3" x14ac:dyDescent="0.25">
      <c r="A6894" s="34">
        <v>42698.930555555555</v>
      </c>
      <c r="B6894" s="35">
        <v>33</v>
      </c>
      <c r="C6894" s="2">
        <f t="shared" si="31"/>
        <v>33</v>
      </c>
    </row>
    <row r="6895" spans="1:3" x14ac:dyDescent="0.25">
      <c r="A6895" s="34">
        <v>42698.934027777781</v>
      </c>
      <c r="B6895" s="35">
        <v>33</v>
      </c>
      <c r="C6895" s="2">
        <f t="shared" si="31"/>
        <v>33</v>
      </c>
    </row>
    <row r="6896" spans="1:3" x14ac:dyDescent="0.25">
      <c r="A6896" s="34">
        <v>42698.9375</v>
      </c>
      <c r="B6896" s="35">
        <v>32</v>
      </c>
      <c r="C6896" s="2">
        <f t="shared" si="31"/>
        <v>32</v>
      </c>
    </row>
    <row r="6897" spans="1:3" x14ac:dyDescent="0.25">
      <c r="A6897" s="34">
        <v>42698.940972222219</v>
      </c>
      <c r="B6897" s="35">
        <v>33</v>
      </c>
      <c r="C6897" s="2">
        <f t="shared" si="31"/>
        <v>33</v>
      </c>
    </row>
    <row r="6898" spans="1:3" x14ac:dyDescent="0.25">
      <c r="A6898" s="34">
        <v>42698.944444444445</v>
      </c>
      <c r="B6898" s="35">
        <v>33</v>
      </c>
      <c r="C6898" s="2">
        <f t="shared" si="31"/>
        <v>33</v>
      </c>
    </row>
    <row r="6899" spans="1:3" x14ac:dyDescent="0.25">
      <c r="A6899" s="34">
        <v>42698.947916666664</v>
      </c>
      <c r="B6899" s="35">
        <v>33</v>
      </c>
      <c r="C6899" s="2">
        <f t="shared" si="31"/>
        <v>33</v>
      </c>
    </row>
    <row r="6900" spans="1:3" x14ac:dyDescent="0.25">
      <c r="A6900" s="34">
        <v>42698.951388888891</v>
      </c>
      <c r="B6900" s="35">
        <v>31</v>
      </c>
      <c r="C6900" s="2">
        <f t="shared" si="31"/>
        <v>31</v>
      </c>
    </row>
    <row r="6901" spans="1:3" x14ac:dyDescent="0.25">
      <c r="A6901" s="34">
        <v>42698.954861111109</v>
      </c>
      <c r="B6901" s="35">
        <v>31</v>
      </c>
      <c r="C6901" s="2">
        <f t="shared" si="31"/>
        <v>31</v>
      </c>
    </row>
    <row r="6902" spans="1:3" x14ac:dyDescent="0.25">
      <c r="A6902" s="34">
        <v>42698.958333333336</v>
      </c>
      <c r="B6902" s="35">
        <v>31</v>
      </c>
      <c r="C6902" s="2">
        <f t="shared" si="31"/>
        <v>31</v>
      </c>
    </row>
    <row r="6903" spans="1:3" x14ac:dyDescent="0.25">
      <c r="A6903" s="34">
        <v>42698.961805555555</v>
      </c>
      <c r="B6903" s="35">
        <v>31</v>
      </c>
      <c r="C6903" s="2">
        <f t="shared" si="31"/>
        <v>31</v>
      </c>
    </row>
    <row r="6904" spans="1:3" x14ac:dyDescent="0.25">
      <c r="A6904" s="34">
        <v>42698.965277777781</v>
      </c>
      <c r="B6904" s="35">
        <v>30</v>
      </c>
      <c r="C6904" s="2">
        <f t="shared" si="31"/>
        <v>30</v>
      </c>
    </row>
    <row r="6905" spans="1:3" x14ac:dyDescent="0.25">
      <c r="A6905" s="34">
        <v>42698.96875</v>
      </c>
      <c r="B6905" s="35">
        <v>31</v>
      </c>
      <c r="C6905" s="2">
        <f t="shared" si="31"/>
        <v>31</v>
      </c>
    </row>
    <row r="6906" spans="1:3" x14ac:dyDescent="0.25">
      <c r="A6906" s="34">
        <v>42698.972222222219</v>
      </c>
      <c r="B6906" s="35">
        <v>30</v>
      </c>
      <c r="C6906" s="2">
        <f t="shared" si="31"/>
        <v>30</v>
      </c>
    </row>
    <row r="6907" spans="1:3" x14ac:dyDescent="0.25">
      <c r="A6907" s="34">
        <v>42698.975694444445</v>
      </c>
      <c r="B6907" s="35">
        <v>29</v>
      </c>
      <c r="C6907" s="2">
        <f t="shared" si="31"/>
        <v>29</v>
      </c>
    </row>
    <row r="6908" spans="1:3" x14ac:dyDescent="0.25">
      <c r="A6908" s="34">
        <v>42698.979166666664</v>
      </c>
      <c r="B6908" s="35">
        <v>28</v>
      </c>
      <c r="C6908" s="2">
        <f t="shared" si="31"/>
        <v>28</v>
      </c>
    </row>
    <row r="6909" spans="1:3" x14ac:dyDescent="0.25">
      <c r="A6909" s="34">
        <v>42698.982638888891</v>
      </c>
      <c r="B6909" s="35">
        <v>28</v>
      </c>
      <c r="C6909" s="2">
        <f t="shared" si="31"/>
        <v>28</v>
      </c>
    </row>
    <row r="6910" spans="1:3" x14ac:dyDescent="0.25">
      <c r="A6910" s="34">
        <v>42698.986111111109</v>
      </c>
      <c r="B6910" s="35">
        <v>29</v>
      </c>
      <c r="C6910" s="2">
        <f t="shared" si="31"/>
        <v>29</v>
      </c>
    </row>
    <row r="6911" spans="1:3" x14ac:dyDescent="0.25">
      <c r="A6911" s="34">
        <v>42698.989583333336</v>
      </c>
      <c r="B6911" s="35">
        <v>26</v>
      </c>
      <c r="C6911" s="2">
        <f t="shared" si="31"/>
        <v>26</v>
      </c>
    </row>
    <row r="6912" spans="1:3" x14ac:dyDescent="0.25">
      <c r="A6912" s="34">
        <v>42698.993055555555</v>
      </c>
      <c r="B6912" s="35">
        <v>26</v>
      </c>
      <c r="C6912" s="2">
        <f t="shared" si="31"/>
        <v>26</v>
      </c>
    </row>
    <row r="6913" spans="1:3" x14ac:dyDescent="0.25">
      <c r="A6913" s="34">
        <v>42698.996527777781</v>
      </c>
      <c r="B6913" s="35">
        <v>28</v>
      </c>
      <c r="C6913" s="2">
        <f t="shared" si="31"/>
        <v>28</v>
      </c>
    </row>
    <row r="6914" spans="1:3" x14ac:dyDescent="0.25">
      <c r="A6914" s="34">
        <v>42699</v>
      </c>
      <c r="B6914" s="35">
        <v>29</v>
      </c>
      <c r="C6914" s="2">
        <f t="shared" si="31"/>
        <v>29</v>
      </c>
    </row>
    <row r="6915" spans="1:3" x14ac:dyDescent="0.25">
      <c r="A6915" s="34">
        <v>42699.003472222219</v>
      </c>
      <c r="B6915" s="35">
        <v>28</v>
      </c>
      <c r="C6915" s="2">
        <f t="shared" ref="C6915:C6978" si="32">IF(B6915&lt;=0,0,B6915)</f>
        <v>28</v>
      </c>
    </row>
    <row r="6916" spans="1:3" x14ac:dyDescent="0.25">
      <c r="A6916" s="34">
        <v>42699.006944444445</v>
      </c>
      <c r="B6916" s="35">
        <v>27</v>
      </c>
      <c r="C6916" s="2">
        <f t="shared" si="32"/>
        <v>27</v>
      </c>
    </row>
    <row r="6917" spans="1:3" x14ac:dyDescent="0.25">
      <c r="A6917" s="34">
        <v>42699.010416666664</v>
      </c>
      <c r="B6917" s="35">
        <v>28</v>
      </c>
      <c r="C6917" s="2">
        <f t="shared" si="32"/>
        <v>28</v>
      </c>
    </row>
    <row r="6918" spans="1:3" x14ac:dyDescent="0.25">
      <c r="A6918" s="34">
        <v>42699.013888888891</v>
      </c>
      <c r="B6918" s="35">
        <v>27</v>
      </c>
      <c r="C6918" s="2">
        <f t="shared" si="32"/>
        <v>27</v>
      </c>
    </row>
    <row r="6919" spans="1:3" x14ac:dyDescent="0.25">
      <c r="A6919" s="34">
        <v>42699.017361111109</v>
      </c>
      <c r="B6919" s="35">
        <v>29</v>
      </c>
      <c r="C6919" s="2">
        <f t="shared" si="32"/>
        <v>29</v>
      </c>
    </row>
    <row r="6920" spans="1:3" x14ac:dyDescent="0.25">
      <c r="A6920" s="34">
        <v>42699.020833333336</v>
      </c>
      <c r="B6920" s="35">
        <v>29</v>
      </c>
      <c r="C6920" s="2">
        <f t="shared" si="32"/>
        <v>29</v>
      </c>
    </row>
    <row r="6921" spans="1:3" x14ac:dyDescent="0.25">
      <c r="A6921" s="34">
        <v>42699.024305555555</v>
      </c>
      <c r="B6921" s="35">
        <v>29</v>
      </c>
      <c r="C6921" s="2">
        <f t="shared" si="32"/>
        <v>29</v>
      </c>
    </row>
    <row r="6922" spans="1:3" x14ac:dyDescent="0.25">
      <c r="A6922" s="34">
        <v>42699.027777777781</v>
      </c>
      <c r="B6922" s="35">
        <v>28</v>
      </c>
      <c r="C6922" s="2">
        <f t="shared" si="32"/>
        <v>28</v>
      </c>
    </row>
    <row r="6923" spans="1:3" x14ac:dyDescent="0.25">
      <c r="A6923" s="34">
        <v>42699.03125</v>
      </c>
      <c r="B6923" s="35">
        <v>29</v>
      </c>
      <c r="C6923" s="2">
        <f t="shared" si="32"/>
        <v>29</v>
      </c>
    </row>
    <row r="6924" spans="1:3" x14ac:dyDescent="0.25">
      <c r="A6924" s="34">
        <v>42699.034722222219</v>
      </c>
      <c r="B6924" s="35">
        <v>29</v>
      </c>
      <c r="C6924" s="2">
        <f t="shared" si="32"/>
        <v>29</v>
      </c>
    </row>
    <row r="6925" spans="1:3" x14ac:dyDescent="0.25">
      <c r="A6925" s="34">
        <v>42699.038194444445</v>
      </c>
      <c r="B6925" s="35">
        <v>29</v>
      </c>
      <c r="C6925" s="2">
        <f t="shared" si="32"/>
        <v>29</v>
      </c>
    </row>
    <row r="6926" spans="1:3" x14ac:dyDescent="0.25">
      <c r="A6926" s="34">
        <v>42699.041666666664</v>
      </c>
      <c r="B6926" s="35">
        <v>28</v>
      </c>
      <c r="C6926" s="2">
        <f t="shared" si="32"/>
        <v>28</v>
      </c>
    </row>
    <row r="6927" spans="1:3" x14ac:dyDescent="0.25">
      <c r="A6927" s="34">
        <v>42699.045138888891</v>
      </c>
      <c r="B6927" s="35">
        <v>29</v>
      </c>
      <c r="C6927" s="2">
        <f t="shared" si="32"/>
        <v>29</v>
      </c>
    </row>
    <row r="6928" spans="1:3" x14ac:dyDescent="0.25">
      <c r="A6928" s="34">
        <v>42699.048611111109</v>
      </c>
      <c r="B6928" s="35">
        <v>30</v>
      </c>
      <c r="C6928" s="2">
        <f t="shared" si="32"/>
        <v>30</v>
      </c>
    </row>
    <row r="6929" spans="1:3" x14ac:dyDescent="0.25">
      <c r="A6929" s="34">
        <v>42699.052083333336</v>
      </c>
      <c r="B6929" s="35">
        <v>28</v>
      </c>
      <c r="C6929" s="2">
        <f t="shared" si="32"/>
        <v>28</v>
      </c>
    </row>
    <row r="6930" spans="1:3" x14ac:dyDescent="0.25">
      <c r="A6930" s="34">
        <v>42699.055555555555</v>
      </c>
      <c r="B6930" s="35">
        <v>29</v>
      </c>
      <c r="C6930" s="2">
        <f t="shared" si="32"/>
        <v>29</v>
      </c>
    </row>
    <row r="6931" spans="1:3" x14ac:dyDescent="0.25">
      <c r="A6931" s="34">
        <v>42699.059027777781</v>
      </c>
      <c r="B6931" s="35">
        <v>29</v>
      </c>
      <c r="C6931" s="2">
        <f t="shared" si="32"/>
        <v>29</v>
      </c>
    </row>
    <row r="6932" spans="1:3" x14ac:dyDescent="0.25">
      <c r="A6932" s="34">
        <v>42699.0625</v>
      </c>
      <c r="B6932" s="35">
        <v>29</v>
      </c>
      <c r="C6932" s="2">
        <f t="shared" si="32"/>
        <v>29</v>
      </c>
    </row>
    <row r="6933" spans="1:3" x14ac:dyDescent="0.25">
      <c r="A6933" s="34">
        <v>42699.065972222219</v>
      </c>
      <c r="B6933" s="35">
        <v>29</v>
      </c>
      <c r="C6933" s="2">
        <f t="shared" si="32"/>
        <v>29</v>
      </c>
    </row>
    <row r="6934" spans="1:3" x14ac:dyDescent="0.25">
      <c r="A6934" s="34">
        <v>42699.069444444445</v>
      </c>
      <c r="B6934" s="35">
        <v>29</v>
      </c>
      <c r="C6934" s="2">
        <f t="shared" si="32"/>
        <v>29</v>
      </c>
    </row>
    <row r="6935" spans="1:3" x14ac:dyDescent="0.25">
      <c r="A6935" s="34">
        <v>42699.072916666664</v>
      </c>
      <c r="B6935" s="35">
        <v>28</v>
      </c>
      <c r="C6935" s="2">
        <f t="shared" si="32"/>
        <v>28</v>
      </c>
    </row>
    <row r="6936" spans="1:3" x14ac:dyDescent="0.25">
      <c r="A6936" s="34">
        <v>42699.076388888891</v>
      </c>
      <c r="B6936" s="35">
        <v>29</v>
      </c>
      <c r="C6936" s="2">
        <f t="shared" si="32"/>
        <v>29</v>
      </c>
    </row>
    <row r="6937" spans="1:3" x14ac:dyDescent="0.25">
      <c r="A6937" s="34">
        <v>42699.079861111109</v>
      </c>
      <c r="B6937" s="35">
        <v>27</v>
      </c>
      <c r="C6937" s="2">
        <f t="shared" si="32"/>
        <v>27</v>
      </c>
    </row>
    <row r="6938" spans="1:3" x14ac:dyDescent="0.25">
      <c r="A6938" s="34">
        <v>42699.083333333336</v>
      </c>
      <c r="B6938" s="35">
        <v>27</v>
      </c>
      <c r="C6938" s="2">
        <f t="shared" si="32"/>
        <v>27</v>
      </c>
    </row>
    <row r="6939" spans="1:3" x14ac:dyDescent="0.25">
      <c r="A6939" s="34">
        <v>42699.086805555555</v>
      </c>
      <c r="B6939" s="35">
        <v>27</v>
      </c>
      <c r="C6939" s="2">
        <f t="shared" si="32"/>
        <v>27</v>
      </c>
    </row>
    <row r="6940" spans="1:3" x14ac:dyDescent="0.25">
      <c r="A6940" s="34">
        <v>42699.090277777781</v>
      </c>
      <c r="B6940" s="35">
        <v>25</v>
      </c>
      <c r="C6940" s="2">
        <f t="shared" si="32"/>
        <v>25</v>
      </c>
    </row>
    <row r="6941" spans="1:3" x14ac:dyDescent="0.25">
      <c r="A6941" s="34">
        <v>42699.09375</v>
      </c>
      <c r="B6941" s="35">
        <v>27</v>
      </c>
      <c r="C6941" s="2">
        <f t="shared" si="32"/>
        <v>27</v>
      </c>
    </row>
    <row r="6942" spans="1:3" x14ac:dyDescent="0.25">
      <c r="A6942" s="34">
        <v>42699.097222222219</v>
      </c>
      <c r="B6942" s="35">
        <v>27</v>
      </c>
      <c r="C6942" s="2">
        <f t="shared" si="32"/>
        <v>27</v>
      </c>
    </row>
    <row r="6943" spans="1:3" x14ac:dyDescent="0.25">
      <c r="A6943" s="34">
        <v>42699.100694444445</v>
      </c>
      <c r="B6943" s="35">
        <v>27</v>
      </c>
      <c r="C6943" s="2">
        <f t="shared" si="32"/>
        <v>27</v>
      </c>
    </row>
    <row r="6944" spans="1:3" x14ac:dyDescent="0.25">
      <c r="A6944" s="34">
        <v>42699.104166666664</v>
      </c>
      <c r="B6944" s="35">
        <v>27</v>
      </c>
      <c r="C6944" s="2">
        <f t="shared" si="32"/>
        <v>27</v>
      </c>
    </row>
    <row r="6945" spans="1:3" x14ac:dyDescent="0.25">
      <c r="A6945" s="34">
        <v>42699.107638888891</v>
      </c>
      <c r="B6945" s="35">
        <v>27</v>
      </c>
      <c r="C6945" s="2">
        <f t="shared" si="32"/>
        <v>27</v>
      </c>
    </row>
    <row r="6946" spans="1:3" x14ac:dyDescent="0.25">
      <c r="A6946" s="34">
        <v>42699.111111111109</v>
      </c>
      <c r="B6946" s="35">
        <v>27</v>
      </c>
      <c r="C6946" s="2">
        <f t="shared" si="32"/>
        <v>27</v>
      </c>
    </row>
    <row r="6947" spans="1:3" x14ac:dyDescent="0.25">
      <c r="A6947" s="34">
        <v>42699.114583333336</v>
      </c>
      <c r="B6947" s="35">
        <v>26</v>
      </c>
      <c r="C6947" s="2">
        <f t="shared" si="32"/>
        <v>26</v>
      </c>
    </row>
    <row r="6948" spans="1:3" x14ac:dyDescent="0.25">
      <c r="A6948" s="34">
        <v>42699.118055555555</v>
      </c>
      <c r="B6948" s="35">
        <v>25</v>
      </c>
      <c r="C6948" s="2">
        <f t="shared" si="32"/>
        <v>25</v>
      </c>
    </row>
    <row r="6949" spans="1:3" x14ac:dyDescent="0.25">
      <c r="A6949" s="34">
        <v>42699.121527777781</v>
      </c>
      <c r="B6949" s="35">
        <v>27</v>
      </c>
      <c r="C6949" s="2">
        <f t="shared" si="32"/>
        <v>27</v>
      </c>
    </row>
    <row r="6950" spans="1:3" x14ac:dyDescent="0.25">
      <c r="A6950" s="34">
        <v>42699.125</v>
      </c>
      <c r="B6950" s="35">
        <v>27</v>
      </c>
      <c r="C6950" s="2">
        <f t="shared" si="32"/>
        <v>27</v>
      </c>
    </row>
    <row r="6951" spans="1:3" x14ac:dyDescent="0.25">
      <c r="A6951" s="34">
        <v>42699.128472222219</v>
      </c>
      <c r="B6951" s="35">
        <v>27</v>
      </c>
      <c r="C6951" s="2">
        <f t="shared" si="32"/>
        <v>27</v>
      </c>
    </row>
    <row r="6952" spans="1:3" x14ac:dyDescent="0.25">
      <c r="A6952" s="34">
        <v>42699.131944444445</v>
      </c>
      <c r="B6952" s="35">
        <v>27</v>
      </c>
      <c r="C6952" s="2">
        <f t="shared" si="32"/>
        <v>27</v>
      </c>
    </row>
    <row r="6953" spans="1:3" x14ac:dyDescent="0.25">
      <c r="A6953" s="34">
        <v>42699.135416666664</v>
      </c>
      <c r="B6953" s="35">
        <v>27</v>
      </c>
      <c r="C6953" s="2">
        <f t="shared" si="32"/>
        <v>27</v>
      </c>
    </row>
    <row r="6954" spans="1:3" x14ac:dyDescent="0.25">
      <c r="A6954" s="34">
        <v>42699.138888888891</v>
      </c>
      <c r="B6954" s="35">
        <v>27</v>
      </c>
      <c r="C6954" s="2">
        <f t="shared" si="32"/>
        <v>27</v>
      </c>
    </row>
    <row r="6955" spans="1:3" x14ac:dyDescent="0.25">
      <c r="A6955" s="34">
        <v>42699.142361111109</v>
      </c>
      <c r="B6955" s="35">
        <v>27</v>
      </c>
      <c r="C6955" s="2">
        <f t="shared" si="32"/>
        <v>27</v>
      </c>
    </row>
    <row r="6956" spans="1:3" x14ac:dyDescent="0.25">
      <c r="A6956" s="34">
        <v>42699.145833333336</v>
      </c>
      <c r="B6956" s="35">
        <v>26</v>
      </c>
      <c r="C6956" s="2">
        <f t="shared" si="32"/>
        <v>26</v>
      </c>
    </row>
    <row r="6957" spans="1:3" x14ac:dyDescent="0.25">
      <c r="A6957" s="34">
        <v>42699.149305555555</v>
      </c>
      <c r="B6957" s="35">
        <v>25</v>
      </c>
      <c r="C6957" s="2">
        <f t="shared" si="32"/>
        <v>25</v>
      </c>
    </row>
    <row r="6958" spans="1:3" x14ac:dyDescent="0.25">
      <c r="A6958" s="34">
        <v>42699.152777777781</v>
      </c>
      <c r="B6958" s="35">
        <v>25</v>
      </c>
      <c r="C6958" s="2">
        <f t="shared" si="32"/>
        <v>25</v>
      </c>
    </row>
    <row r="6959" spans="1:3" x14ac:dyDescent="0.25">
      <c r="A6959" s="34">
        <v>42699.15625</v>
      </c>
      <c r="B6959" s="35">
        <v>25</v>
      </c>
      <c r="C6959" s="2">
        <f t="shared" si="32"/>
        <v>25</v>
      </c>
    </row>
    <row r="6960" spans="1:3" x14ac:dyDescent="0.25">
      <c r="A6960" s="34">
        <v>42699.159722222219</v>
      </c>
      <c r="B6960" s="35">
        <v>26</v>
      </c>
      <c r="C6960" s="2">
        <f t="shared" si="32"/>
        <v>26</v>
      </c>
    </row>
    <row r="6961" spans="1:3" x14ac:dyDescent="0.25">
      <c r="A6961" s="34">
        <v>42699.163194444445</v>
      </c>
      <c r="B6961" s="35">
        <v>25</v>
      </c>
      <c r="C6961" s="2">
        <f t="shared" si="32"/>
        <v>25</v>
      </c>
    </row>
    <row r="6962" spans="1:3" x14ac:dyDescent="0.25">
      <c r="A6962" s="34">
        <v>42699.166666666664</v>
      </c>
      <c r="B6962" s="35">
        <v>25</v>
      </c>
      <c r="C6962" s="2">
        <f t="shared" si="32"/>
        <v>25</v>
      </c>
    </row>
    <row r="6963" spans="1:3" x14ac:dyDescent="0.25">
      <c r="A6963" s="34">
        <v>42699.170138888891</v>
      </c>
      <c r="B6963" s="35">
        <v>26</v>
      </c>
      <c r="C6963" s="2">
        <f t="shared" si="32"/>
        <v>26</v>
      </c>
    </row>
    <row r="6964" spans="1:3" x14ac:dyDescent="0.25">
      <c r="A6964" s="34">
        <v>42699.173611111109</v>
      </c>
      <c r="B6964" s="35">
        <v>25</v>
      </c>
      <c r="C6964" s="2">
        <f t="shared" si="32"/>
        <v>25</v>
      </c>
    </row>
    <row r="6965" spans="1:3" x14ac:dyDescent="0.25">
      <c r="A6965" s="34">
        <v>42699.177083333336</v>
      </c>
      <c r="B6965" s="35">
        <v>25</v>
      </c>
      <c r="C6965" s="2">
        <f t="shared" si="32"/>
        <v>25</v>
      </c>
    </row>
    <row r="6966" spans="1:3" x14ac:dyDescent="0.25">
      <c r="A6966" s="34">
        <v>42699.180555555555</v>
      </c>
      <c r="B6966" s="35">
        <v>27</v>
      </c>
      <c r="C6966" s="2">
        <f t="shared" si="32"/>
        <v>27</v>
      </c>
    </row>
    <row r="6967" spans="1:3" x14ac:dyDescent="0.25">
      <c r="A6967" s="34">
        <v>42699.184027777781</v>
      </c>
      <c r="B6967" s="35">
        <v>25</v>
      </c>
      <c r="C6967" s="2">
        <f t="shared" si="32"/>
        <v>25</v>
      </c>
    </row>
    <row r="6968" spans="1:3" x14ac:dyDescent="0.25">
      <c r="A6968" s="34">
        <v>42699.1875</v>
      </c>
      <c r="B6968" s="35">
        <v>25</v>
      </c>
      <c r="C6968" s="2">
        <f t="shared" si="32"/>
        <v>25</v>
      </c>
    </row>
    <row r="6969" spans="1:3" x14ac:dyDescent="0.25">
      <c r="A6969" s="34">
        <v>42699.190972222219</v>
      </c>
      <c r="B6969" s="35">
        <v>25</v>
      </c>
      <c r="C6969" s="2">
        <f t="shared" si="32"/>
        <v>25</v>
      </c>
    </row>
    <row r="6970" spans="1:3" x14ac:dyDescent="0.25">
      <c r="A6970" s="34">
        <v>42699.194444444445</v>
      </c>
      <c r="B6970" s="35">
        <v>25</v>
      </c>
      <c r="C6970" s="2">
        <f t="shared" si="32"/>
        <v>25</v>
      </c>
    </row>
    <row r="6971" spans="1:3" x14ac:dyDescent="0.25">
      <c r="A6971" s="34">
        <v>42699.197916666664</v>
      </c>
      <c r="B6971" s="35">
        <v>27</v>
      </c>
      <c r="C6971" s="2">
        <f t="shared" si="32"/>
        <v>27</v>
      </c>
    </row>
    <row r="6972" spans="1:3" x14ac:dyDescent="0.25">
      <c r="A6972" s="34">
        <v>42699.201388888891</v>
      </c>
      <c r="B6972" s="35">
        <v>26</v>
      </c>
      <c r="C6972" s="2">
        <f t="shared" si="32"/>
        <v>26</v>
      </c>
    </row>
    <row r="6973" spans="1:3" x14ac:dyDescent="0.25">
      <c r="A6973" s="34">
        <v>42699.204861111109</v>
      </c>
      <c r="B6973" s="35">
        <v>25</v>
      </c>
      <c r="C6973" s="2">
        <f t="shared" si="32"/>
        <v>25</v>
      </c>
    </row>
    <row r="6974" spans="1:3" x14ac:dyDescent="0.25">
      <c r="A6974" s="34">
        <v>42699.208333333336</v>
      </c>
      <c r="B6974" s="35">
        <v>25</v>
      </c>
      <c r="C6974" s="2">
        <f t="shared" si="32"/>
        <v>25</v>
      </c>
    </row>
    <row r="6975" spans="1:3" x14ac:dyDescent="0.25">
      <c r="A6975" s="34">
        <v>42699.211805555555</v>
      </c>
      <c r="B6975" s="35">
        <v>24</v>
      </c>
      <c r="C6975" s="2">
        <f t="shared" si="32"/>
        <v>24</v>
      </c>
    </row>
    <row r="6976" spans="1:3" x14ac:dyDescent="0.25">
      <c r="A6976" s="34">
        <v>42699.215277777781</v>
      </c>
      <c r="B6976" s="35">
        <v>25</v>
      </c>
      <c r="C6976" s="2">
        <f t="shared" si="32"/>
        <v>25</v>
      </c>
    </row>
    <row r="6977" spans="1:3" x14ac:dyDescent="0.25">
      <c r="A6977" s="34">
        <v>42699.21875</v>
      </c>
      <c r="B6977" s="35">
        <v>25</v>
      </c>
      <c r="C6977" s="2">
        <f t="shared" si="32"/>
        <v>25</v>
      </c>
    </row>
    <row r="6978" spans="1:3" x14ac:dyDescent="0.25">
      <c r="A6978" s="34">
        <v>42699.222222222219</v>
      </c>
      <c r="B6978" s="35">
        <v>24</v>
      </c>
      <c r="C6978" s="2">
        <f t="shared" si="32"/>
        <v>24</v>
      </c>
    </row>
    <row r="6979" spans="1:3" x14ac:dyDescent="0.25">
      <c r="A6979" s="34">
        <v>42699.225694444445</v>
      </c>
      <c r="B6979" s="35">
        <v>24</v>
      </c>
      <c r="C6979" s="2">
        <f t="shared" ref="C6979:C7042" si="33">IF(B6979&lt;=0,0,B6979)</f>
        <v>24</v>
      </c>
    </row>
    <row r="6980" spans="1:3" x14ac:dyDescent="0.25">
      <c r="A6980" s="34">
        <v>42699.229166666664</v>
      </c>
      <c r="B6980" s="35">
        <v>25</v>
      </c>
      <c r="C6980" s="2">
        <f t="shared" si="33"/>
        <v>25</v>
      </c>
    </row>
    <row r="6981" spans="1:3" x14ac:dyDescent="0.25">
      <c r="A6981" s="34">
        <v>42699.232638888891</v>
      </c>
      <c r="B6981" s="35">
        <v>25</v>
      </c>
      <c r="C6981" s="2">
        <f t="shared" si="33"/>
        <v>25</v>
      </c>
    </row>
    <row r="6982" spans="1:3" x14ac:dyDescent="0.25">
      <c r="A6982" s="34">
        <v>42699.236111111109</v>
      </c>
      <c r="B6982" s="35">
        <v>25</v>
      </c>
      <c r="C6982" s="2">
        <f t="shared" si="33"/>
        <v>25</v>
      </c>
    </row>
    <row r="6983" spans="1:3" x14ac:dyDescent="0.25">
      <c r="A6983" s="34">
        <v>42699.239583333336</v>
      </c>
      <c r="B6983" s="35">
        <v>24</v>
      </c>
      <c r="C6983" s="2">
        <f t="shared" si="33"/>
        <v>24</v>
      </c>
    </row>
    <row r="6984" spans="1:3" x14ac:dyDescent="0.25">
      <c r="A6984" s="34">
        <v>42699.243055555555</v>
      </c>
      <c r="B6984" s="35">
        <v>25</v>
      </c>
      <c r="C6984" s="2">
        <f t="shared" si="33"/>
        <v>25</v>
      </c>
    </row>
    <row r="6985" spans="1:3" x14ac:dyDescent="0.25">
      <c r="A6985" s="34">
        <v>42699.246527777781</v>
      </c>
      <c r="B6985" s="35">
        <v>25</v>
      </c>
      <c r="C6985" s="2">
        <f t="shared" si="33"/>
        <v>25</v>
      </c>
    </row>
    <row r="6986" spans="1:3" x14ac:dyDescent="0.25">
      <c r="A6986" s="34">
        <v>42699.25</v>
      </c>
      <c r="B6986" s="35">
        <v>24</v>
      </c>
      <c r="C6986" s="2">
        <f t="shared" si="33"/>
        <v>24</v>
      </c>
    </row>
    <row r="6987" spans="1:3" x14ac:dyDescent="0.25">
      <c r="A6987" s="34">
        <v>42699.253472222219</v>
      </c>
      <c r="B6987" s="35">
        <v>23</v>
      </c>
      <c r="C6987" s="2">
        <f t="shared" si="33"/>
        <v>23</v>
      </c>
    </row>
    <row r="6988" spans="1:3" x14ac:dyDescent="0.25">
      <c r="A6988" s="34">
        <v>42699.256944444445</v>
      </c>
      <c r="B6988" s="35">
        <v>23</v>
      </c>
      <c r="C6988" s="2">
        <f t="shared" si="33"/>
        <v>23</v>
      </c>
    </row>
    <row r="6989" spans="1:3" x14ac:dyDescent="0.25">
      <c r="A6989" s="34">
        <v>42699.260416666664</v>
      </c>
      <c r="B6989" s="35">
        <v>22</v>
      </c>
      <c r="C6989" s="2">
        <f t="shared" si="33"/>
        <v>22</v>
      </c>
    </row>
    <row r="6990" spans="1:3" x14ac:dyDescent="0.25">
      <c r="A6990" s="34">
        <v>42699.263888888891</v>
      </c>
      <c r="B6990" s="35">
        <v>23</v>
      </c>
      <c r="C6990" s="2">
        <f t="shared" si="33"/>
        <v>23</v>
      </c>
    </row>
    <row r="6991" spans="1:3" x14ac:dyDescent="0.25">
      <c r="A6991" s="34">
        <v>42699.267361111109</v>
      </c>
      <c r="B6991" s="35">
        <v>21</v>
      </c>
      <c r="C6991" s="2">
        <f t="shared" si="33"/>
        <v>21</v>
      </c>
    </row>
    <row r="6992" spans="1:3" x14ac:dyDescent="0.25">
      <c r="A6992" s="34">
        <v>42699.270833333336</v>
      </c>
      <c r="B6992" s="35">
        <v>22</v>
      </c>
      <c r="C6992" s="2">
        <f t="shared" si="33"/>
        <v>22</v>
      </c>
    </row>
    <row r="6993" spans="1:3" x14ac:dyDescent="0.25">
      <c r="A6993" s="34">
        <v>42699.274305555555</v>
      </c>
      <c r="B6993" s="35">
        <v>23</v>
      </c>
      <c r="C6993" s="2">
        <f t="shared" si="33"/>
        <v>23</v>
      </c>
    </row>
    <row r="6994" spans="1:3" x14ac:dyDescent="0.25">
      <c r="A6994" s="34">
        <v>42699.277777777781</v>
      </c>
      <c r="B6994" s="35">
        <v>23</v>
      </c>
      <c r="C6994" s="2">
        <f t="shared" si="33"/>
        <v>23</v>
      </c>
    </row>
    <row r="6995" spans="1:3" x14ac:dyDescent="0.25">
      <c r="A6995" s="34">
        <v>42699.28125</v>
      </c>
      <c r="B6995" s="35">
        <v>21</v>
      </c>
      <c r="C6995" s="2">
        <f t="shared" si="33"/>
        <v>21</v>
      </c>
    </row>
    <row r="6996" spans="1:3" x14ac:dyDescent="0.25">
      <c r="A6996" s="34">
        <v>42699.284722222219</v>
      </c>
      <c r="B6996" s="35">
        <v>21</v>
      </c>
      <c r="C6996" s="2">
        <f t="shared" si="33"/>
        <v>21</v>
      </c>
    </row>
    <row r="6997" spans="1:3" x14ac:dyDescent="0.25">
      <c r="A6997" s="34">
        <v>42699.288194444445</v>
      </c>
      <c r="B6997" s="35">
        <v>21</v>
      </c>
      <c r="C6997" s="2">
        <f t="shared" si="33"/>
        <v>21</v>
      </c>
    </row>
    <row r="6998" spans="1:3" x14ac:dyDescent="0.25">
      <c r="A6998" s="34">
        <v>42699.291666666664</v>
      </c>
      <c r="B6998" s="35">
        <v>21</v>
      </c>
      <c r="C6998" s="2">
        <f t="shared" si="33"/>
        <v>21</v>
      </c>
    </row>
    <row r="6999" spans="1:3" x14ac:dyDescent="0.25">
      <c r="A6999" s="34">
        <v>42699.295138888891</v>
      </c>
      <c r="B6999" s="35">
        <v>21</v>
      </c>
      <c r="C6999" s="2">
        <f t="shared" si="33"/>
        <v>21</v>
      </c>
    </row>
    <row r="7000" spans="1:3" x14ac:dyDescent="0.25">
      <c r="A7000" s="34">
        <v>42699.298611111109</v>
      </c>
      <c r="B7000" s="35">
        <v>21</v>
      </c>
      <c r="C7000" s="2">
        <f t="shared" si="33"/>
        <v>21</v>
      </c>
    </row>
    <row r="7001" spans="1:3" x14ac:dyDescent="0.25">
      <c r="A7001" s="34">
        <v>42699.302083333336</v>
      </c>
      <c r="B7001" s="35">
        <v>21</v>
      </c>
      <c r="C7001" s="2">
        <f t="shared" si="33"/>
        <v>21</v>
      </c>
    </row>
    <row r="7002" spans="1:3" x14ac:dyDescent="0.25">
      <c r="A7002" s="34">
        <v>42699.305555555555</v>
      </c>
      <c r="B7002" s="35">
        <v>21</v>
      </c>
      <c r="C7002" s="2">
        <f t="shared" si="33"/>
        <v>21</v>
      </c>
    </row>
    <row r="7003" spans="1:3" x14ac:dyDescent="0.25">
      <c r="A7003" s="34">
        <v>42699.309027777781</v>
      </c>
      <c r="B7003" s="35">
        <v>21</v>
      </c>
      <c r="C7003" s="2">
        <f t="shared" si="33"/>
        <v>21</v>
      </c>
    </row>
    <row r="7004" spans="1:3" x14ac:dyDescent="0.25">
      <c r="A7004" s="34">
        <v>42699.3125</v>
      </c>
      <c r="B7004" s="35">
        <v>21</v>
      </c>
      <c r="C7004" s="2">
        <f t="shared" si="33"/>
        <v>21</v>
      </c>
    </row>
    <row r="7005" spans="1:3" x14ac:dyDescent="0.25">
      <c r="A7005" s="34">
        <v>42699.315972222219</v>
      </c>
      <c r="B7005" s="35">
        <v>21</v>
      </c>
      <c r="C7005" s="2">
        <f t="shared" si="33"/>
        <v>21</v>
      </c>
    </row>
    <row r="7006" spans="1:3" x14ac:dyDescent="0.25">
      <c r="A7006" s="34">
        <v>42699.319444444445</v>
      </c>
      <c r="B7006" s="35">
        <v>20</v>
      </c>
      <c r="C7006" s="2">
        <f t="shared" si="33"/>
        <v>20</v>
      </c>
    </row>
    <row r="7007" spans="1:3" x14ac:dyDescent="0.25">
      <c r="A7007" s="34">
        <v>42699.322916666664</v>
      </c>
      <c r="B7007" s="35">
        <v>21</v>
      </c>
      <c r="C7007" s="2">
        <f t="shared" si="33"/>
        <v>21</v>
      </c>
    </row>
    <row r="7008" spans="1:3" x14ac:dyDescent="0.25">
      <c r="A7008" s="34">
        <v>42699.326388888891</v>
      </c>
      <c r="B7008" s="35">
        <v>21</v>
      </c>
      <c r="C7008" s="2">
        <f t="shared" si="33"/>
        <v>21</v>
      </c>
    </row>
    <row r="7009" spans="1:3" x14ac:dyDescent="0.25">
      <c r="A7009" s="34">
        <v>42699.329861111109</v>
      </c>
      <c r="B7009" s="35">
        <v>21</v>
      </c>
      <c r="C7009" s="2">
        <f t="shared" si="33"/>
        <v>21</v>
      </c>
    </row>
    <row r="7010" spans="1:3" x14ac:dyDescent="0.25">
      <c r="A7010" s="34">
        <v>42699.333333333336</v>
      </c>
      <c r="B7010" s="35">
        <v>21</v>
      </c>
      <c r="C7010" s="2">
        <f t="shared" si="33"/>
        <v>21</v>
      </c>
    </row>
    <row r="7011" spans="1:3" x14ac:dyDescent="0.25">
      <c r="A7011" s="34">
        <v>42699.336805555555</v>
      </c>
      <c r="B7011" s="35">
        <v>21</v>
      </c>
      <c r="C7011" s="2">
        <f t="shared" si="33"/>
        <v>21</v>
      </c>
    </row>
    <row r="7012" spans="1:3" x14ac:dyDescent="0.25">
      <c r="A7012" s="34">
        <v>42699.340277777781</v>
      </c>
      <c r="B7012" s="35">
        <v>21</v>
      </c>
      <c r="C7012" s="2">
        <f t="shared" si="33"/>
        <v>21</v>
      </c>
    </row>
    <row r="7013" spans="1:3" x14ac:dyDescent="0.25">
      <c r="A7013" s="34">
        <v>42699.34375</v>
      </c>
      <c r="B7013" s="35">
        <v>21</v>
      </c>
      <c r="C7013" s="2">
        <f t="shared" si="33"/>
        <v>21</v>
      </c>
    </row>
    <row r="7014" spans="1:3" x14ac:dyDescent="0.25">
      <c r="A7014" s="34">
        <v>42699.347222222219</v>
      </c>
      <c r="B7014" s="35">
        <v>21</v>
      </c>
      <c r="C7014" s="2">
        <f t="shared" si="33"/>
        <v>21</v>
      </c>
    </row>
    <row r="7015" spans="1:3" x14ac:dyDescent="0.25">
      <c r="A7015" s="34">
        <v>42699.350694444445</v>
      </c>
      <c r="B7015" s="35">
        <v>21</v>
      </c>
      <c r="C7015" s="2">
        <f t="shared" si="33"/>
        <v>21</v>
      </c>
    </row>
    <row r="7016" spans="1:3" x14ac:dyDescent="0.25">
      <c r="A7016" s="34">
        <v>42699.354166666664</v>
      </c>
      <c r="B7016" s="35">
        <v>22</v>
      </c>
      <c r="C7016" s="2">
        <f t="shared" si="33"/>
        <v>22</v>
      </c>
    </row>
    <row r="7017" spans="1:3" x14ac:dyDescent="0.25">
      <c r="A7017" s="34">
        <v>42699.357638888891</v>
      </c>
      <c r="B7017" s="35">
        <v>21</v>
      </c>
      <c r="C7017" s="2">
        <f t="shared" si="33"/>
        <v>21</v>
      </c>
    </row>
    <row r="7018" spans="1:3" x14ac:dyDescent="0.25">
      <c r="A7018" s="34">
        <v>42699.361111111109</v>
      </c>
      <c r="B7018" s="35">
        <v>21</v>
      </c>
      <c r="C7018" s="2">
        <f t="shared" si="33"/>
        <v>21</v>
      </c>
    </row>
    <row r="7019" spans="1:3" x14ac:dyDescent="0.25">
      <c r="A7019" s="34">
        <v>42699.364583333336</v>
      </c>
      <c r="B7019" s="35">
        <v>21</v>
      </c>
      <c r="C7019" s="2">
        <f t="shared" si="33"/>
        <v>21</v>
      </c>
    </row>
    <row r="7020" spans="1:3" x14ac:dyDescent="0.25">
      <c r="A7020" s="34">
        <v>42699.368055555555</v>
      </c>
      <c r="B7020" s="35">
        <v>20</v>
      </c>
      <c r="C7020" s="2">
        <f t="shared" si="33"/>
        <v>20</v>
      </c>
    </row>
    <row r="7021" spans="1:3" x14ac:dyDescent="0.25">
      <c r="A7021" s="34">
        <v>42699.371527777781</v>
      </c>
      <c r="B7021" s="35">
        <v>21</v>
      </c>
      <c r="C7021" s="2">
        <f t="shared" si="33"/>
        <v>21</v>
      </c>
    </row>
    <row r="7022" spans="1:3" x14ac:dyDescent="0.25">
      <c r="A7022" s="34">
        <v>42699.375</v>
      </c>
      <c r="B7022" s="35">
        <v>20</v>
      </c>
      <c r="C7022" s="2">
        <f t="shared" si="33"/>
        <v>20</v>
      </c>
    </row>
    <row r="7023" spans="1:3" x14ac:dyDescent="0.25">
      <c r="A7023" s="34">
        <v>42699.378472222219</v>
      </c>
      <c r="B7023" s="35">
        <v>21</v>
      </c>
      <c r="C7023" s="2">
        <f t="shared" si="33"/>
        <v>21</v>
      </c>
    </row>
    <row r="7024" spans="1:3" x14ac:dyDescent="0.25">
      <c r="A7024" s="34">
        <v>42699.381944444445</v>
      </c>
      <c r="B7024" s="35">
        <v>21</v>
      </c>
      <c r="C7024" s="2">
        <f t="shared" si="33"/>
        <v>21</v>
      </c>
    </row>
    <row r="7025" spans="1:3" x14ac:dyDescent="0.25">
      <c r="A7025" s="34">
        <v>42699.385416666664</v>
      </c>
      <c r="B7025" s="35">
        <v>21</v>
      </c>
      <c r="C7025" s="2">
        <f t="shared" si="33"/>
        <v>21</v>
      </c>
    </row>
    <row r="7026" spans="1:3" x14ac:dyDescent="0.25">
      <c r="A7026" s="34">
        <v>42699.388888888891</v>
      </c>
      <c r="B7026" s="35">
        <v>21</v>
      </c>
      <c r="C7026" s="2">
        <f t="shared" si="33"/>
        <v>21</v>
      </c>
    </row>
    <row r="7027" spans="1:3" x14ac:dyDescent="0.25">
      <c r="A7027" s="34">
        <v>42699.392361111109</v>
      </c>
      <c r="B7027" s="35">
        <v>21</v>
      </c>
      <c r="C7027" s="2">
        <f t="shared" si="33"/>
        <v>21</v>
      </c>
    </row>
    <row r="7028" spans="1:3" x14ac:dyDescent="0.25">
      <c r="A7028" s="34">
        <v>42699.395833333336</v>
      </c>
      <c r="B7028" s="35">
        <v>21</v>
      </c>
      <c r="C7028" s="2">
        <f t="shared" si="33"/>
        <v>21</v>
      </c>
    </row>
    <row r="7029" spans="1:3" x14ac:dyDescent="0.25">
      <c r="A7029" s="34">
        <v>42699.399305555555</v>
      </c>
      <c r="B7029" s="35">
        <v>21</v>
      </c>
      <c r="C7029" s="2">
        <f t="shared" si="33"/>
        <v>21</v>
      </c>
    </row>
    <row r="7030" spans="1:3" x14ac:dyDescent="0.25">
      <c r="A7030" s="34">
        <v>42699.402777777781</v>
      </c>
      <c r="B7030" s="35">
        <v>19</v>
      </c>
      <c r="C7030" s="2">
        <f t="shared" si="33"/>
        <v>19</v>
      </c>
    </row>
    <row r="7031" spans="1:3" x14ac:dyDescent="0.25">
      <c r="A7031" s="34">
        <v>42699.40625</v>
      </c>
      <c r="B7031" s="35">
        <v>21</v>
      </c>
      <c r="C7031" s="2">
        <f t="shared" si="33"/>
        <v>21</v>
      </c>
    </row>
    <row r="7032" spans="1:3" x14ac:dyDescent="0.25">
      <c r="A7032" s="34">
        <v>42699.409722222219</v>
      </c>
      <c r="B7032" s="35">
        <v>21</v>
      </c>
      <c r="C7032" s="2">
        <f t="shared" si="33"/>
        <v>21</v>
      </c>
    </row>
    <row r="7033" spans="1:3" x14ac:dyDescent="0.25">
      <c r="A7033" s="34">
        <v>42699.413194444445</v>
      </c>
      <c r="B7033" s="35">
        <v>21</v>
      </c>
      <c r="C7033" s="2">
        <f t="shared" si="33"/>
        <v>21</v>
      </c>
    </row>
    <row r="7034" spans="1:3" x14ac:dyDescent="0.25">
      <c r="A7034" s="34">
        <v>42699.416666666664</v>
      </c>
      <c r="B7034" s="35">
        <v>21</v>
      </c>
      <c r="C7034" s="2">
        <f t="shared" si="33"/>
        <v>21</v>
      </c>
    </row>
    <row r="7035" spans="1:3" x14ac:dyDescent="0.25">
      <c r="A7035" s="34">
        <v>42699.420138888891</v>
      </c>
      <c r="B7035" s="35">
        <v>21</v>
      </c>
      <c r="C7035" s="2">
        <f t="shared" si="33"/>
        <v>21</v>
      </c>
    </row>
    <row r="7036" spans="1:3" x14ac:dyDescent="0.25">
      <c r="A7036" s="34">
        <v>42699.423611111109</v>
      </c>
      <c r="B7036" s="35">
        <v>19</v>
      </c>
      <c r="C7036" s="2">
        <f t="shared" si="33"/>
        <v>19</v>
      </c>
    </row>
    <row r="7037" spans="1:3" x14ac:dyDescent="0.25">
      <c r="A7037" s="34">
        <v>42699.427083333336</v>
      </c>
      <c r="B7037" s="35">
        <v>19</v>
      </c>
      <c r="C7037" s="2">
        <f t="shared" si="33"/>
        <v>19</v>
      </c>
    </row>
    <row r="7038" spans="1:3" x14ac:dyDescent="0.25">
      <c r="A7038" s="34">
        <v>42699.430555555555</v>
      </c>
      <c r="B7038" s="35">
        <v>18</v>
      </c>
      <c r="C7038" s="2">
        <f t="shared" si="33"/>
        <v>18</v>
      </c>
    </row>
    <row r="7039" spans="1:3" x14ac:dyDescent="0.25">
      <c r="A7039" s="34">
        <v>42699.434027777781</v>
      </c>
      <c r="B7039" s="35">
        <v>19</v>
      </c>
      <c r="C7039" s="2">
        <f t="shared" si="33"/>
        <v>19</v>
      </c>
    </row>
    <row r="7040" spans="1:3" x14ac:dyDescent="0.25">
      <c r="A7040" s="34">
        <v>42699.4375</v>
      </c>
      <c r="B7040" s="35">
        <v>21</v>
      </c>
      <c r="C7040" s="2">
        <f t="shared" si="33"/>
        <v>21</v>
      </c>
    </row>
    <row r="7041" spans="1:3" x14ac:dyDescent="0.25">
      <c r="A7041" s="34">
        <v>42699.440972222219</v>
      </c>
      <c r="B7041" s="35">
        <v>23</v>
      </c>
      <c r="C7041" s="2">
        <f t="shared" si="33"/>
        <v>23</v>
      </c>
    </row>
    <row r="7042" spans="1:3" x14ac:dyDescent="0.25">
      <c r="A7042" s="34">
        <v>42699.444444444445</v>
      </c>
      <c r="B7042" s="35">
        <v>23</v>
      </c>
      <c r="C7042" s="2">
        <f t="shared" si="33"/>
        <v>23</v>
      </c>
    </row>
    <row r="7043" spans="1:3" x14ac:dyDescent="0.25">
      <c r="A7043" s="34">
        <v>42699.447916666664</v>
      </c>
      <c r="B7043" s="35">
        <v>25</v>
      </c>
      <c r="C7043" s="2">
        <f t="shared" ref="C7043:C7106" si="34">IF(B7043&lt;=0,0,B7043)</f>
        <v>25</v>
      </c>
    </row>
    <row r="7044" spans="1:3" x14ac:dyDescent="0.25">
      <c r="A7044" s="34">
        <v>42699.451388888891</v>
      </c>
      <c r="B7044" s="35">
        <v>27</v>
      </c>
      <c r="C7044" s="2">
        <f t="shared" si="34"/>
        <v>27</v>
      </c>
    </row>
    <row r="7045" spans="1:3" x14ac:dyDescent="0.25">
      <c r="A7045" s="34">
        <v>42699.454861111109</v>
      </c>
      <c r="B7045" s="35">
        <v>25</v>
      </c>
      <c r="C7045" s="2">
        <f t="shared" si="34"/>
        <v>25</v>
      </c>
    </row>
    <row r="7046" spans="1:3" x14ac:dyDescent="0.25">
      <c r="A7046" s="34">
        <v>42699.458333333336</v>
      </c>
      <c r="B7046" s="35">
        <v>23</v>
      </c>
      <c r="C7046" s="2">
        <f t="shared" si="34"/>
        <v>23</v>
      </c>
    </row>
    <row r="7047" spans="1:3" x14ac:dyDescent="0.25">
      <c r="A7047" s="34">
        <v>42699.461805555555</v>
      </c>
      <c r="B7047" s="35">
        <v>21</v>
      </c>
      <c r="C7047" s="2">
        <f t="shared" si="34"/>
        <v>21</v>
      </c>
    </row>
    <row r="7048" spans="1:3" x14ac:dyDescent="0.25">
      <c r="A7048" s="34">
        <v>42699.465277777781</v>
      </c>
      <c r="B7048" s="35">
        <v>17</v>
      </c>
      <c r="C7048" s="2">
        <f t="shared" si="34"/>
        <v>17</v>
      </c>
    </row>
    <row r="7049" spans="1:3" x14ac:dyDescent="0.25">
      <c r="A7049" s="34">
        <v>42699.46875</v>
      </c>
      <c r="B7049" s="35">
        <v>14</v>
      </c>
      <c r="C7049" s="2">
        <f t="shared" si="34"/>
        <v>14</v>
      </c>
    </row>
    <row r="7050" spans="1:3" x14ac:dyDescent="0.25">
      <c r="A7050" s="34">
        <v>42699.472222222219</v>
      </c>
      <c r="B7050" s="35">
        <v>10</v>
      </c>
      <c r="C7050" s="2">
        <f t="shared" si="34"/>
        <v>10</v>
      </c>
    </row>
    <row r="7051" spans="1:3" x14ac:dyDescent="0.25">
      <c r="A7051" s="34">
        <v>42699.475694444445</v>
      </c>
      <c r="B7051" s="35">
        <v>8</v>
      </c>
      <c r="C7051" s="2">
        <f t="shared" si="34"/>
        <v>8</v>
      </c>
    </row>
    <row r="7052" spans="1:3" x14ac:dyDescent="0.25">
      <c r="A7052" s="34">
        <v>42699.479166666664</v>
      </c>
      <c r="B7052" s="35">
        <v>4</v>
      </c>
      <c r="C7052" s="2">
        <f t="shared" si="34"/>
        <v>4</v>
      </c>
    </row>
    <row r="7053" spans="1:3" x14ac:dyDescent="0.25">
      <c r="A7053" s="34">
        <v>42699.482638888891</v>
      </c>
      <c r="B7053" s="35">
        <v>2</v>
      </c>
      <c r="C7053" s="2">
        <f t="shared" si="34"/>
        <v>2</v>
      </c>
    </row>
    <row r="7054" spans="1:3" x14ac:dyDescent="0.25">
      <c r="A7054" s="34">
        <v>42699.486111111109</v>
      </c>
      <c r="B7054" s="35">
        <v>2</v>
      </c>
      <c r="C7054" s="2">
        <f t="shared" si="34"/>
        <v>2</v>
      </c>
    </row>
    <row r="7055" spans="1:3" x14ac:dyDescent="0.25">
      <c r="A7055" s="34">
        <v>42699.489583333336</v>
      </c>
      <c r="B7055" s="35">
        <v>4</v>
      </c>
      <c r="C7055" s="2">
        <f t="shared" si="34"/>
        <v>4</v>
      </c>
    </row>
    <row r="7056" spans="1:3" x14ac:dyDescent="0.25">
      <c r="A7056" s="34">
        <v>42699.493055555555</v>
      </c>
      <c r="B7056" s="35">
        <v>6</v>
      </c>
      <c r="C7056" s="2">
        <f t="shared" si="34"/>
        <v>6</v>
      </c>
    </row>
    <row r="7057" spans="1:3" x14ac:dyDescent="0.25">
      <c r="A7057" s="34">
        <v>42699.496527777781</v>
      </c>
      <c r="B7057" s="35">
        <v>4</v>
      </c>
      <c r="C7057" s="2">
        <f t="shared" si="34"/>
        <v>4</v>
      </c>
    </row>
    <row r="7058" spans="1:3" x14ac:dyDescent="0.25">
      <c r="A7058" s="34">
        <v>42699.5</v>
      </c>
      <c r="B7058" s="35">
        <v>4</v>
      </c>
      <c r="C7058" s="2">
        <f t="shared" si="34"/>
        <v>4</v>
      </c>
    </row>
    <row r="7059" spans="1:3" x14ac:dyDescent="0.25">
      <c r="A7059" s="34">
        <v>42699.503472222219</v>
      </c>
      <c r="B7059" s="35">
        <v>2</v>
      </c>
      <c r="C7059" s="2">
        <f t="shared" si="34"/>
        <v>2</v>
      </c>
    </row>
    <row r="7060" spans="1:3" x14ac:dyDescent="0.25">
      <c r="A7060" s="34">
        <v>42699.506944444445</v>
      </c>
      <c r="B7060" s="35">
        <v>1</v>
      </c>
      <c r="C7060" s="2">
        <f t="shared" si="34"/>
        <v>1</v>
      </c>
    </row>
    <row r="7061" spans="1:3" x14ac:dyDescent="0.25">
      <c r="A7061" s="34">
        <v>42699.510416666664</v>
      </c>
      <c r="B7061" s="35">
        <v>-1</v>
      </c>
      <c r="C7061" s="2">
        <f t="shared" si="34"/>
        <v>0</v>
      </c>
    </row>
    <row r="7062" spans="1:3" x14ac:dyDescent="0.25">
      <c r="A7062" s="34">
        <v>42699.513888888891</v>
      </c>
      <c r="B7062" s="35">
        <v>-1</v>
      </c>
      <c r="C7062" s="2">
        <f t="shared" si="34"/>
        <v>0</v>
      </c>
    </row>
    <row r="7063" spans="1:3" x14ac:dyDescent="0.25">
      <c r="A7063" s="34">
        <v>42699.517361111109</v>
      </c>
      <c r="B7063" s="35">
        <v>-3</v>
      </c>
      <c r="C7063" s="2">
        <f t="shared" si="34"/>
        <v>0</v>
      </c>
    </row>
    <row r="7064" spans="1:3" x14ac:dyDescent="0.25">
      <c r="A7064" s="34">
        <v>42699.520833333336</v>
      </c>
      <c r="B7064" s="35">
        <v>-2</v>
      </c>
      <c r="C7064" s="2">
        <f t="shared" si="34"/>
        <v>0</v>
      </c>
    </row>
    <row r="7065" spans="1:3" x14ac:dyDescent="0.25">
      <c r="A7065" s="34">
        <v>42699.524305555555</v>
      </c>
      <c r="B7065" s="35">
        <v>-2</v>
      </c>
      <c r="C7065" s="2">
        <f t="shared" si="34"/>
        <v>0</v>
      </c>
    </row>
    <row r="7066" spans="1:3" x14ac:dyDescent="0.25">
      <c r="A7066" s="34">
        <v>42699.527777777781</v>
      </c>
      <c r="B7066" s="35">
        <v>-2</v>
      </c>
      <c r="C7066" s="2">
        <f t="shared" si="34"/>
        <v>0</v>
      </c>
    </row>
    <row r="7067" spans="1:3" x14ac:dyDescent="0.25">
      <c r="A7067" s="34">
        <v>42699.53125</v>
      </c>
      <c r="B7067" s="35">
        <v>-2</v>
      </c>
      <c r="C7067" s="2">
        <f t="shared" si="34"/>
        <v>0</v>
      </c>
    </row>
    <row r="7068" spans="1:3" x14ac:dyDescent="0.25">
      <c r="A7068" s="34">
        <v>42699.534722222219</v>
      </c>
      <c r="B7068" s="35">
        <v>-2</v>
      </c>
      <c r="C7068" s="2">
        <f t="shared" si="34"/>
        <v>0</v>
      </c>
    </row>
    <row r="7069" spans="1:3" x14ac:dyDescent="0.25">
      <c r="A7069" s="34">
        <v>42699.538194444445</v>
      </c>
      <c r="B7069" s="35">
        <v>-2</v>
      </c>
      <c r="C7069" s="2">
        <f t="shared" si="34"/>
        <v>0</v>
      </c>
    </row>
    <row r="7070" spans="1:3" x14ac:dyDescent="0.25">
      <c r="A7070" s="34">
        <v>42699.541666666664</v>
      </c>
      <c r="B7070" s="35">
        <v>-3</v>
      </c>
      <c r="C7070" s="2">
        <f t="shared" si="34"/>
        <v>0</v>
      </c>
    </row>
    <row r="7071" spans="1:3" x14ac:dyDescent="0.25">
      <c r="A7071" s="34">
        <v>42699.545138888891</v>
      </c>
      <c r="B7071" s="35">
        <v>-2</v>
      </c>
      <c r="C7071" s="2">
        <f t="shared" si="34"/>
        <v>0</v>
      </c>
    </row>
    <row r="7072" spans="1:3" x14ac:dyDescent="0.25">
      <c r="A7072" s="34">
        <v>42699.548611111109</v>
      </c>
      <c r="B7072" s="35">
        <v>-2</v>
      </c>
      <c r="C7072" s="2">
        <f t="shared" si="34"/>
        <v>0</v>
      </c>
    </row>
    <row r="7073" spans="1:3" x14ac:dyDescent="0.25">
      <c r="A7073" s="34">
        <v>42699.552083333336</v>
      </c>
      <c r="B7073" s="35">
        <v>-2</v>
      </c>
      <c r="C7073" s="2">
        <f t="shared" si="34"/>
        <v>0</v>
      </c>
    </row>
    <row r="7074" spans="1:3" x14ac:dyDescent="0.25">
      <c r="A7074" s="34">
        <v>42699.555555555555</v>
      </c>
      <c r="B7074" s="35">
        <v>-2</v>
      </c>
      <c r="C7074" s="2">
        <f t="shared" si="34"/>
        <v>0</v>
      </c>
    </row>
    <row r="7075" spans="1:3" x14ac:dyDescent="0.25">
      <c r="A7075" s="34">
        <v>42699.559027777781</v>
      </c>
      <c r="B7075" s="35">
        <v>-2</v>
      </c>
      <c r="C7075" s="2">
        <f t="shared" si="34"/>
        <v>0</v>
      </c>
    </row>
    <row r="7076" spans="1:3" x14ac:dyDescent="0.25">
      <c r="A7076" s="34">
        <v>42699.5625</v>
      </c>
      <c r="B7076" s="35">
        <v>-2</v>
      </c>
      <c r="C7076" s="2">
        <f t="shared" si="34"/>
        <v>0</v>
      </c>
    </row>
    <row r="7077" spans="1:3" x14ac:dyDescent="0.25">
      <c r="A7077" s="34">
        <v>42699.565972222219</v>
      </c>
      <c r="B7077" s="35">
        <v>0</v>
      </c>
      <c r="C7077" s="2">
        <f t="shared" si="34"/>
        <v>0</v>
      </c>
    </row>
    <row r="7078" spans="1:3" x14ac:dyDescent="0.25">
      <c r="A7078" s="34">
        <v>42699.569444444445</v>
      </c>
      <c r="B7078" s="35">
        <v>1</v>
      </c>
      <c r="C7078" s="2">
        <f t="shared" si="34"/>
        <v>1</v>
      </c>
    </row>
    <row r="7079" spans="1:3" x14ac:dyDescent="0.25">
      <c r="A7079" s="34">
        <v>42699.572916666664</v>
      </c>
      <c r="B7079" s="35">
        <v>2</v>
      </c>
      <c r="C7079" s="2">
        <f t="shared" si="34"/>
        <v>2</v>
      </c>
    </row>
    <row r="7080" spans="1:3" x14ac:dyDescent="0.25">
      <c r="A7080" s="34">
        <v>42699.576388888891</v>
      </c>
      <c r="B7080" s="35">
        <v>0</v>
      </c>
      <c r="C7080" s="2">
        <f t="shared" si="34"/>
        <v>0</v>
      </c>
    </row>
    <row r="7081" spans="1:3" x14ac:dyDescent="0.25">
      <c r="A7081" s="34">
        <v>42699.579861111109</v>
      </c>
      <c r="B7081" s="35">
        <v>-1</v>
      </c>
      <c r="C7081" s="2">
        <f t="shared" si="34"/>
        <v>0</v>
      </c>
    </row>
    <row r="7082" spans="1:3" x14ac:dyDescent="0.25">
      <c r="A7082" s="34">
        <v>42699.583333333336</v>
      </c>
      <c r="B7082" s="35">
        <v>-2</v>
      </c>
      <c r="C7082" s="2">
        <f t="shared" si="34"/>
        <v>0</v>
      </c>
    </row>
    <row r="7083" spans="1:3" x14ac:dyDescent="0.25">
      <c r="A7083" s="34">
        <v>42699.586805555555</v>
      </c>
      <c r="B7083" s="35">
        <v>-2</v>
      </c>
      <c r="C7083" s="2">
        <f t="shared" si="34"/>
        <v>0</v>
      </c>
    </row>
    <row r="7084" spans="1:3" x14ac:dyDescent="0.25">
      <c r="A7084" s="34">
        <v>42699.590277777781</v>
      </c>
      <c r="B7084" s="35">
        <v>-2</v>
      </c>
      <c r="C7084" s="2">
        <f t="shared" si="34"/>
        <v>0</v>
      </c>
    </row>
    <row r="7085" spans="1:3" x14ac:dyDescent="0.25">
      <c r="A7085" s="34">
        <v>42699.59375</v>
      </c>
      <c r="B7085" s="35">
        <v>-2</v>
      </c>
      <c r="C7085" s="2">
        <f t="shared" si="34"/>
        <v>0</v>
      </c>
    </row>
    <row r="7086" spans="1:3" x14ac:dyDescent="0.25">
      <c r="A7086" s="34">
        <v>42699.597222222219</v>
      </c>
      <c r="B7086" s="35">
        <v>-2</v>
      </c>
      <c r="C7086" s="2">
        <f t="shared" si="34"/>
        <v>0</v>
      </c>
    </row>
    <row r="7087" spans="1:3" x14ac:dyDescent="0.25">
      <c r="A7087" s="34">
        <v>42699.600694444445</v>
      </c>
      <c r="B7087" s="35">
        <v>-2</v>
      </c>
      <c r="C7087" s="2">
        <f t="shared" si="34"/>
        <v>0</v>
      </c>
    </row>
    <row r="7088" spans="1:3" x14ac:dyDescent="0.25">
      <c r="A7088" s="34">
        <v>42699.604166666664</v>
      </c>
      <c r="B7088" s="35">
        <v>-2</v>
      </c>
      <c r="C7088" s="2">
        <f t="shared" si="34"/>
        <v>0</v>
      </c>
    </row>
    <row r="7089" spans="1:3" x14ac:dyDescent="0.25">
      <c r="A7089" s="34">
        <v>42699.607638888891</v>
      </c>
      <c r="B7089" s="35">
        <v>-2</v>
      </c>
      <c r="C7089" s="2">
        <f t="shared" si="34"/>
        <v>0</v>
      </c>
    </row>
    <row r="7090" spans="1:3" x14ac:dyDescent="0.25">
      <c r="A7090" s="34">
        <v>42699.611111111109</v>
      </c>
      <c r="B7090" s="35">
        <v>-2</v>
      </c>
      <c r="C7090" s="2">
        <f t="shared" si="34"/>
        <v>0</v>
      </c>
    </row>
    <row r="7091" spans="1:3" x14ac:dyDescent="0.25">
      <c r="A7091" s="34">
        <v>42699.614583333336</v>
      </c>
      <c r="B7091" s="35">
        <v>-2</v>
      </c>
      <c r="C7091" s="2">
        <f t="shared" si="34"/>
        <v>0</v>
      </c>
    </row>
    <row r="7092" spans="1:3" x14ac:dyDescent="0.25">
      <c r="A7092" s="34">
        <v>42699.618055555555</v>
      </c>
      <c r="B7092" s="35">
        <v>0</v>
      </c>
      <c r="C7092" s="2">
        <f t="shared" si="34"/>
        <v>0</v>
      </c>
    </row>
    <row r="7093" spans="1:3" x14ac:dyDescent="0.25">
      <c r="A7093" s="34">
        <v>42699.621527777781</v>
      </c>
      <c r="B7093" s="35">
        <v>-2</v>
      </c>
      <c r="C7093" s="2">
        <f t="shared" si="34"/>
        <v>0</v>
      </c>
    </row>
    <row r="7094" spans="1:3" x14ac:dyDescent="0.25">
      <c r="A7094" s="34">
        <v>42699.625</v>
      </c>
      <c r="B7094" s="35">
        <v>-2</v>
      </c>
      <c r="C7094" s="2">
        <f t="shared" si="34"/>
        <v>0</v>
      </c>
    </row>
    <row r="7095" spans="1:3" x14ac:dyDescent="0.25">
      <c r="A7095" s="34">
        <v>42699.628472222219</v>
      </c>
      <c r="B7095" s="35">
        <v>-2</v>
      </c>
      <c r="C7095" s="2">
        <f t="shared" si="34"/>
        <v>0</v>
      </c>
    </row>
    <row r="7096" spans="1:3" x14ac:dyDescent="0.25">
      <c r="A7096" s="34">
        <v>42699.631944444445</v>
      </c>
      <c r="B7096" s="35">
        <v>-2</v>
      </c>
      <c r="C7096" s="2">
        <f t="shared" si="34"/>
        <v>0</v>
      </c>
    </row>
    <row r="7097" spans="1:3" x14ac:dyDescent="0.25">
      <c r="A7097" s="34">
        <v>42699.635416666664</v>
      </c>
      <c r="B7097" s="35">
        <v>-2</v>
      </c>
      <c r="C7097" s="2">
        <f t="shared" si="34"/>
        <v>0</v>
      </c>
    </row>
    <row r="7098" spans="1:3" x14ac:dyDescent="0.25">
      <c r="A7098" s="34">
        <v>42699.638888888891</v>
      </c>
      <c r="B7098" s="35">
        <v>-2</v>
      </c>
      <c r="C7098" s="2">
        <f t="shared" si="34"/>
        <v>0</v>
      </c>
    </row>
    <row r="7099" spans="1:3" x14ac:dyDescent="0.25">
      <c r="A7099" s="34">
        <v>42699.642361111109</v>
      </c>
      <c r="B7099" s="35">
        <v>-2</v>
      </c>
      <c r="C7099" s="2">
        <f t="shared" si="34"/>
        <v>0</v>
      </c>
    </row>
    <row r="7100" spans="1:3" x14ac:dyDescent="0.25">
      <c r="A7100" s="34">
        <v>42699.645833333336</v>
      </c>
      <c r="B7100" s="35">
        <v>-2</v>
      </c>
      <c r="C7100" s="2">
        <f t="shared" si="34"/>
        <v>0</v>
      </c>
    </row>
    <row r="7101" spans="1:3" x14ac:dyDescent="0.25">
      <c r="A7101" s="34">
        <v>42699.649305555555</v>
      </c>
      <c r="B7101" s="35">
        <v>-2</v>
      </c>
      <c r="C7101" s="2">
        <f t="shared" si="34"/>
        <v>0</v>
      </c>
    </row>
    <row r="7102" spans="1:3" x14ac:dyDescent="0.25">
      <c r="A7102" s="34">
        <v>42699.652777777781</v>
      </c>
      <c r="B7102" s="35">
        <v>-2</v>
      </c>
      <c r="C7102" s="2">
        <f t="shared" si="34"/>
        <v>0</v>
      </c>
    </row>
    <row r="7103" spans="1:3" x14ac:dyDescent="0.25">
      <c r="A7103" s="34">
        <v>42699.65625</v>
      </c>
      <c r="B7103" s="35">
        <v>-2</v>
      </c>
      <c r="C7103" s="2">
        <f t="shared" si="34"/>
        <v>0</v>
      </c>
    </row>
    <row r="7104" spans="1:3" x14ac:dyDescent="0.25">
      <c r="A7104" s="34">
        <v>42699.659722222219</v>
      </c>
      <c r="B7104" s="35">
        <v>-2</v>
      </c>
      <c r="C7104" s="2">
        <f t="shared" si="34"/>
        <v>0</v>
      </c>
    </row>
    <row r="7105" spans="1:3" x14ac:dyDescent="0.25">
      <c r="A7105" s="34">
        <v>42699.663194444445</v>
      </c>
      <c r="B7105" s="35">
        <v>-2</v>
      </c>
      <c r="C7105" s="2">
        <f t="shared" si="34"/>
        <v>0</v>
      </c>
    </row>
    <row r="7106" spans="1:3" x14ac:dyDescent="0.25">
      <c r="A7106" s="34">
        <v>42699.666666666664</v>
      </c>
      <c r="B7106" s="35">
        <v>-2</v>
      </c>
      <c r="C7106" s="2">
        <f t="shared" si="34"/>
        <v>0</v>
      </c>
    </row>
    <row r="7107" spans="1:3" x14ac:dyDescent="0.25">
      <c r="A7107" s="34">
        <v>42699.670138888891</v>
      </c>
      <c r="B7107" s="35">
        <v>-2</v>
      </c>
      <c r="C7107" s="2">
        <f t="shared" ref="C7107:C7170" si="35">IF(B7107&lt;=0,0,B7107)</f>
        <v>0</v>
      </c>
    </row>
    <row r="7108" spans="1:3" x14ac:dyDescent="0.25">
      <c r="A7108" s="34">
        <v>42699.673611111109</v>
      </c>
      <c r="B7108" s="35">
        <v>-2</v>
      </c>
      <c r="C7108" s="2">
        <f t="shared" si="35"/>
        <v>0</v>
      </c>
    </row>
    <row r="7109" spans="1:3" x14ac:dyDescent="0.25">
      <c r="A7109" s="34">
        <v>42699.677083333336</v>
      </c>
      <c r="B7109" s="35">
        <v>-2</v>
      </c>
      <c r="C7109" s="2">
        <f t="shared" si="35"/>
        <v>0</v>
      </c>
    </row>
    <row r="7110" spans="1:3" x14ac:dyDescent="0.25">
      <c r="A7110" s="34">
        <v>42699.680555555555</v>
      </c>
      <c r="B7110" s="35">
        <v>-2</v>
      </c>
      <c r="C7110" s="2">
        <f t="shared" si="35"/>
        <v>0</v>
      </c>
    </row>
    <row r="7111" spans="1:3" x14ac:dyDescent="0.25">
      <c r="A7111" s="34">
        <v>42699.684027777781</v>
      </c>
      <c r="B7111" s="35">
        <v>-2</v>
      </c>
      <c r="C7111" s="2">
        <f t="shared" si="35"/>
        <v>0</v>
      </c>
    </row>
    <row r="7112" spans="1:3" x14ac:dyDescent="0.25">
      <c r="A7112" s="34">
        <v>42699.6875</v>
      </c>
      <c r="B7112" s="35">
        <v>-2</v>
      </c>
      <c r="C7112" s="2">
        <f t="shared" si="35"/>
        <v>0</v>
      </c>
    </row>
    <row r="7113" spans="1:3" x14ac:dyDescent="0.25">
      <c r="A7113" s="34">
        <v>42699.690972222219</v>
      </c>
      <c r="B7113" s="35">
        <v>-2</v>
      </c>
      <c r="C7113" s="2">
        <f t="shared" si="35"/>
        <v>0</v>
      </c>
    </row>
    <row r="7114" spans="1:3" x14ac:dyDescent="0.25">
      <c r="A7114" s="34">
        <v>42699.694444444445</v>
      </c>
      <c r="B7114" s="35">
        <v>0</v>
      </c>
      <c r="C7114" s="2">
        <f t="shared" si="35"/>
        <v>0</v>
      </c>
    </row>
    <row r="7115" spans="1:3" x14ac:dyDescent="0.25">
      <c r="A7115" s="34">
        <v>42699.697916666664</v>
      </c>
      <c r="B7115" s="35">
        <v>0</v>
      </c>
      <c r="C7115" s="2">
        <f t="shared" si="35"/>
        <v>0</v>
      </c>
    </row>
    <row r="7116" spans="1:3" x14ac:dyDescent="0.25">
      <c r="A7116" s="34">
        <v>42699.701388888891</v>
      </c>
      <c r="B7116" s="35">
        <v>0</v>
      </c>
      <c r="C7116" s="2">
        <f t="shared" si="35"/>
        <v>0</v>
      </c>
    </row>
    <row r="7117" spans="1:3" x14ac:dyDescent="0.25">
      <c r="A7117" s="34">
        <v>42699.704861111109</v>
      </c>
      <c r="B7117" s="35">
        <v>-1</v>
      </c>
      <c r="C7117" s="2">
        <f t="shared" si="35"/>
        <v>0</v>
      </c>
    </row>
    <row r="7118" spans="1:3" x14ac:dyDescent="0.25">
      <c r="A7118" s="34">
        <v>42699.708333333336</v>
      </c>
      <c r="B7118" s="35">
        <v>-1</v>
      </c>
      <c r="C7118" s="2">
        <f t="shared" si="35"/>
        <v>0</v>
      </c>
    </row>
    <row r="7119" spans="1:3" x14ac:dyDescent="0.25">
      <c r="A7119" s="34">
        <v>42699.711805555555</v>
      </c>
      <c r="B7119" s="35">
        <v>-1</v>
      </c>
      <c r="C7119" s="2">
        <f t="shared" si="35"/>
        <v>0</v>
      </c>
    </row>
    <row r="7120" spans="1:3" x14ac:dyDescent="0.25">
      <c r="A7120" s="34">
        <v>42699.715277777781</v>
      </c>
      <c r="B7120" s="35">
        <v>-1</v>
      </c>
      <c r="C7120" s="2">
        <f t="shared" si="35"/>
        <v>0</v>
      </c>
    </row>
    <row r="7121" spans="1:3" x14ac:dyDescent="0.25">
      <c r="A7121" s="34">
        <v>42699.71875</v>
      </c>
      <c r="B7121" s="35">
        <v>0</v>
      </c>
      <c r="C7121" s="2">
        <f t="shared" si="35"/>
        <v>0</v>
      </c>
    </row>
    <row r="7122" spans="1:3" x14ac:dyDescent="0.25">
      <c r="A7122" s="34">
        <v>42699.722222222219</v>
      </c>
      <c r="B7122" s="35">
        <v>0</v>
      </c>
      <c r="C7122" s="2">
        <f t="shared" si="35"/>
        <v>0</v>
      </c>
    </row>
    <row r="7123" spans="1:3" x14ac:dyDescent="0.25">
      <c r="A7123" s="34">
        <v>42699.725694444445</v>
      </c>
      <c r="B7123" s="35">
        <v>0</v>
      </c>
      <c r="C7123" s="2">
        <f t="shared" si="35"/>
        <v>0</v>
      </c>
    </row>
    <row r="7124" spans="1:3" x14ac:dyDescent="0.25">
      <c r="A7124" s="34">
        <v>42699.729166666664</v>
      </c>
      <c r="B7124" s="35">
        <v>-1</v>
      </c>
      <c r="C7124" s="2">
        <f t="shared" si="35"/>
        <v>0</v>
      </c>
    </row>
    <row r="7125" spans="1:3" x14ac:dyDescent="0.25">
      <c r="A7125" s="34">
        <v>42699.732638888891</v>
      </c>
      <c r="B7125" s="35">
        <v>0</v>
      </c>
      <c r="C7125" s="2">
        <f t="shared" si="35"/>
        <v>0</v>
      </c>
    </row>
    <row r="7126" spans="1:3" x14ac:dyDescent="0.25">
      <c r="A7126" s="34">
        <v>42699.736111111109</v>
      </c>
      <c r="B7126" s="35">
        <v>-1</v>
      </c>
      <c r="C7126" s="2">
        <f t="shared" si="35"/>
        <v>0</v>
      </c>
    </row>
    <row r="7127" spans="1:3" x14ac:dyDescent="0.25">
      <c r="A7127" s="34">
        <v>42699.739583333336</v>
      </c>
      <c r="B7127" s="35">
        <v>0</v>
      </c>
      <c r="C7127" s="2">
        <f t="shared" si="35"/>
        <v>0</v>
      </c>
    </row>
    <row r="7128" spans="1:3" x14ac:dyDescent="0.25">
      <c r="A7128" s="34">
        <v>42699.743055555555</v>
      </c>
      <c r="B7128" s="35">
        <v>0</v>
      </c>
      <c r="C7128" s="2">
        <f t="shared" si="35"/>
        <v>0</v>
      </c>
    </row>
    <row r="7129" spans="1:3" x14ac:dyDescent="0.25">
      <c r="A7129" s="34">
        <v>42699.746527777781</v>
      </c>
      <c r="B7129" s="35">
        <v>-1</v>
      </c>
      <c r="C7129" s="2">
        <f t="shared" si="35"/>
        <v>0</v>
      </c>
    </row>
    <row r="7130" spans="1:3" x14ac:dyDescent="0.25">
      <c r="A7130" s="34">
        <v>42699.75</v>
      </c>
      <c r="B7130" s="35">
        <v>0</v>
      </c>
      <c r="C7130" s="2">
        <f t="shared" si="35"/>
        <v>0</v>
      </c>
    </row>
    <row r="7131" spans="1:3" x14ac:dyDescent="0.25">
      <c r="A7131" s="34">
        <v>42699.753472222219</v>
      </c>
      <c r="B7131" s="35">
        <v>0</v>
      </c>
      <c r="C7131" s="2">
        <f t="shared" si="35"/>
        <v>0</v>
      </c>
    </row>
    <row r="7132" spans="1:3" x14ac:dyDescent="0.25">
      <c r="A7132" s="34">
        <v>42699.756944444445</v>
      </c>
      <c r="B7132" s="35">
        <v>1</v>
      </c>
      <c r="C7132" s="2">
        <f t="shared" si="35"/>
        <v>1</v>
      </c>
    </row>
    <row r="7133" spans="1:3" x14ac:dyDescent="0.25">
      <c r="A7133" s="34">
        <v>42699.760416666664</v>
      </c>
      <c r="B7133" s="35">
        <v>0</v>
      </c>
      <c r="C7133" s="2">
        <f t="shared" si="35"/>
        <v>0</v>
      </c>
    </row>
    <row r="7134" spans="1:3" x14ac:dyDescent="0.25">
      <c r="A7134" s="34">
        <v>42699.763888888891</v>
      </c>
      <c r="B7134" s="35">
        <v>0</v>
      </c>
      <c r="C7134" s="2">
        <f t="shared" si="35"/>
        <v>0</v>
      </c>
    </row>
    <row r="7135" spans="1:3" x14ac:dyDescent="0.25">
      <c r="A7135" s="34">
        <v>42699.767361111109</v>
      </c>
      <c r="B7135" s="35">
        <v>0</v>
      </c>
      <c r="C7135" s="2">
        <f t="shared" si="35"/>
        <v>0</v>
      </c>
    </row>
    <row r="7136" spans="1:3" x14ac:dyDescent="0.25">
      <c r="A7136" s="34">
        <v>42699.770833333336</v>
      </c>
      <c r="B7136" s="35">
        <v>0</v>
      </c>
      <c r="C7136" s="2">
        <f t="shared" si="35"/>
        <v>0</v>
      </c>
    </row>
    <row r="7137" spans="1:3" x14ac:dyDescent="0.25">
      <c r="A7137" s="34">
        <v>42699.774305555555</v>
      </c>
      <c r="B7137" s="35">
        <v>0</v>
      </c>
      <c r="C7137" s="2">
        <f t="shared" si="35"/>
        <v>0</v>
      </c>
    </row>
    <row r="7138" spans="1:3" x14ac:dyDescent="0.25">
      <c r="A7138" s="34">
        <v>42699.777777777781</v>
      </c>
      <c r="B7138" s="35">
        <v>0</v>
      </c>
      <c r="C7138" s="2">
        <f t="shared" si="35"/>
        <v>0</v>
      </c>
    </row>
    <row r="7139" spans="1:3" x14ac:dyDescent="0.25">
      <c r="A7139" s="34">
        <v>42699.78125</v>
      </c>
      <c r="B7139" s="35">
        <v>0</v>
      </c>
      <c r="C7139" s="2">
        <f t="shared" si="35"/>
        <v>0</v>
      </c>
    </row>
    <row r="7140" spans="1:3" x14ac:dyDescent="0.25">
      <c r="A7140" s="34">
        <v>42699.784722222219</v>
      </c>
      <c r="B7140" s="35">
        <v>0</v>
      </c>
      <c r="C7140" s="2">
        <f t="shared" si="35"/>
        <v>0</v>
      </c>
    </row>
    <row r="7141" spans="1:3" x14ac:dyDescent="0.25">
      <c r="A7141" s="34">
        <v>42699.788194444445</v>
      </c>
      <c r="B7141" s="35">
        <v>0</v>
      </c>
      <c r="C7141" s="2">
        <f t="shared" si="35"/>
        <v>0</v>
      </c>
    </row>
    <row r="7142" spans="1:3" x14ac:dyDescent="0.25">
      <c r="A7142" s="34">
        <v>42699.791666666664</v>
      </c>
      <c r="B7142" s="35">
        <v>-1</v>
      </c>
      <c r="C7142" s="2">
        <f t="shared" si="35"/>
        <v>0</v>
      </c>
    </row>
    <row r="7143" spans="1:3" x14ac:dyDescent="0.25">
      <c r="A7143" s="34">
        <v>42699.795138888891</v>
      </c>
      <c r="B7143" s="35">
        <v>0</v>
      </c>
      <c r="C7143" s="2">
        <f t="shared" si="35"/>
        <v>0</v>
      </c>
    </row>
    <row r="7144" spans="1:3" x14ac:dyDescent="0.25">
      <c r="A7144" s="34">
        <v>42699.798611111109</v>
      </c>
      <c r="B7144" s="35">
        <v>-1</v>
      </c>
      <c r="C7144" s="2">
        <f t="shared" si="35"/>
        <v>0</v>
      </c>
    </row>
    <row r="7145" spans="1:3" x14ac:dyDescent="0.25">
      <c r="A7145" s="34">
        <v>42699.802083333336</v>
      </c>
      <c r="B7145" s="35">
        <v>0</v>
      </c>
      <c r="C7145" s="2">
        <f t="shared" si="35"/>
        <v>0</v>
      </c>
    </row>
    <row r="7146" spans="1:3" x14ac:dyDescent="0.25">
      <c r="A7146" s="34">
        <v>42699.805555555555</v>
      </c>
      <c r="B7146" s="35">
        <v>0</v>
      </c>
      <c r="C7146" s="2">
        <f t="shared" si="35"/>
        <v>0</v>
      </c>
    </row>
    <row r="7147" spans="1:3" x14ac:dyDescent="0.25">
      <c r="A7147" s="34">
        <v>42699.809027777781</v>
      </c>
      <c r="B7147" s="35">
        <v>0</v>
      </c>
      <c r="C7147" s="2">
        <f t="shared" si="35"/>
        <v>0</v>
      </c>
    </row>
    <row r="7148" spans="1:3" x14ac:dyDescent="0.25">
      <c r="A7148" s="34">
        <v>42699.8125</v>
      </c>
      <c r="B7148" s="35">
        <v>0</v>
      </c>
      <c r="C7148" s="2">
        <f t="shared" si="35"/>
        <v>0</v>
      </c>
    </row>
    <row r="7149" spans="1:3" x14ac:dyDescent="0.25">
      <c r="A7149" s="34">
        <v>42699.815972222219</v>
      </c>
      <c r="B7149" s="35">
        <v>0</v>
      </c>
      <c r="C7149" s="2">
        <f t="shared" si="35"/>
        <v>0</v>
      </c>
    </row>
    <row r="7150" spans="1:3" x14ac:dyDescent="0.25">
      <c r="A7150" s="34">
        <v>42699.819444444445</v>
      </c>
      <c r="B7150" s="35">
        <v>0</v>
      </c>
      <c r="C7150" s="2">
        <f t="shared" si="35"/>
        <v>0</v>
      </c>
    </row>
    <row r="7151" spans="1:3" x14ac:dyDescent="0.25">
      <c r="A7151" s="34">
        <v>42699.822916666664</v>
      </c>
      <c r="B7151" s="35">
        <v>0</v>
      </c>
      <c r="C7151" s="2">
        <f t="shared" si="35"/>
        <v>0</v>
      </c>
    </row>
    <row r="7152" spans="1:3" x14ac:dyDescent="0.25">
      <c r="A7152" s="34">
        <v>42699.826388888891</v>
      </c>
      <c r="B7152" s="35">
        <v>0</v>
      </c>
      <c r="C7152" s="2">
        <f t="shared" si="35"/>
        <v>0</v>
      </c>
    </row>
    <row r="7153" spans="1:3" x14ac:dyDescent="0.25">
      <c r="A7153" s="34">
        <v>42699.829861111109</v>
      </c>
      <c r="B7153" s="35">
        <v>0</v>
      </c>
      <c r="C7153" s="2">
        <f t="shared" si="35"/>
        <v>0</v>
      </c>
    </row>
    <row r="7154" spans="1:3" x14ac:dyDescent="0.25">
      <c r="A7154" s="34">
        <v>42699.833333333336</v>
      </c>
      <c r="B7154" s="35">
        <v>0</v>
      </c>
      <c r="C7154" s="2">
        <f t="shared" si="35"/>
        <v>0</v>
      </c>
    </row>
    <row r="7155" spans="1:3" x14ac:dyDescent="0.25">
      <c r="A7155" s="34">
        <v>42699.836805555555</v>
      </c>
      <c r="B7155" s="35">
        <v>0</v>
      </c>
      <c r="C7155" s="2">
        <f t="shared" si="35"/>
        <v>0</v>
      </c>
    </row>
    <row r="7156" spans="1:3" x14ac:dyDescent="0.25">
      <c r="A7156" s="34">
        <v>42699.840277777781</v>
      </c>
      <c r="B7156" s="35">
        <v>0</v>
      </c>
      <c r="C7156" s="2">
        <f t="shared" si="35"/>
        <v>0</v>
      </c>
    </row>
    <row r="7157" spans="1:3" x14ac:dyDescent="0.25">
      <c r="A7157" s="34">
        <v>42699.84375</v>
      </c>
      <c r="B7157" s="35">
        <v>0</v>
      </c>
      <c r="C7157" s="2">
        <f t="shared" si="35"/>
        <v>0</v>
      </c>
    </row>
    <row r="7158" spans="1:3" x14ac:dyDescent="0.25">
      <c r="A7158" s="34">
        <v>42699.847222222219</v>
      </c>
      <c r="B7158" s="35">
        <v>1</v>
      </c>
      <c r="C7158" s="2">
        <f t="shared" si="35"/>
        <v>1</v>
      </c>
    </row>
    <row r="7159" spans="1:3" x14ac:dyDescent="0.25">
      <c r="A7159" s="34">
        <v>42699.850694444445</v>
      </c>
      <c r="B7159" s="35">
        <v>0</v>
      </c>
      <c r="C7159" s="2">
        <f t="shared" si="35"/>
        <v>0</v>
      </c>
    </row>
    <row r="7160" spans="1:3" x14ac:dyDescent="0.25">
      <c r="A7160" s="34">
        <v>42699.854166666664</v>
      </c>
      <c r="B7160" s="35">
        <v>1</v>
      </c>
      <c r="C7160" s="2">
        <f t="shared" si="35"/>
        <v>1</v>
      </c>
    </row>
    <row r="7161" spans="1:3" x14ac:dyDescent="0.25">
      <c r="A7161" s="34">
        <v>42699.857638888891</v>
      </c>
      <c r="B7161" s="35">
        <v>0</v>
      </c>
      <c r="C7161" s="2">
        <f t="shared" si="35"/>
        <v>0</v>
      </c>
    </row>
    <row r="7162" spans="1:3" x14ac:dyDescent="0.25">
      <c r="A7162" s="34">
        <v>42699.861111111109</v>
      </c>
      <c r="B7162" s="35">
        <v>0</v>
      </c>
      <c r="C7162" s="2">
        <f t="shared" si="35"/>
        <v>0</v>
      </c>
    </row>
    <row r="7163" spans="1:3" x14ac:dyDescent="0.25">
      <c r="A7163" s="34">
        <v>42699.864583333336</v>
      </c>
      <c r="B7163" s="35">
        <v>0</v>
      </c>
      <c r="C7163" s="2">
        <f t="shared" si="35"/>
        <v>0</v>
      </c>
    </row>
    <row r="7164" spans="1:3" x14ac:dyDescent="0.25">
      <c r="A7164" s="34">
        <v>42699.868055555555</v>
      </c>
      <c r="B7164" s="35">
        <v>2</v>
      </c>
      <c r="C7164" s="2">
        <f t="shared" si="35"/>
        <v>2</v>
      </c>
    </row>
    <row r="7165" spans="1:3" x14ac:dyDescent="0.25">
      <c r="A7165" s="34">
        <v>42699.871527777781</v>
      </c>
      <c r="B7165" s="35">
        <v>2</v>
      </c>
      <c r="C7165" s="2">
        <f t="shared" si="35"/>
        <v>2</v>
      </c>
    </row>
    <row r="7166" spans="1:3" x14ac:dyDescent="0.25">
      <c r="A7166" s="34">
        <v>42699.875</v>
      </c>
      <c r="B7166" s="35">
        <v>2</v>
      </c>
      <c r="C7166" s="2">
        <f t="shared" si="35"/>
        <v>2</v>
      </c>
    </row>
    <row r="7167" spans="1:3" x14ac:dyDescent="0.25">
      <c r="A7167" s="34">
        <v>42699.878472222219</v>
      </c>
      <c r="B7167" s="35">
        <v>1</v>
      </c>
      <c r="C7167" s="2">
        <f t="shared" si="35"/>
        <v>1</v>
      </c>
    </row>
    <row r="7168" spans="1:3" x14ac:dyDescent="0.25">
      <c r="A7168" s="34">
        <v>42699.881944444445</v>
      </c>
      <c r="B7168" s="35">
        <v>0</v>
      </c>
      <c r="C7168" s="2">
        <f t="shared" si="35"/>
        <v>0</v>
      </c>
    </row>
    <row r="7169" spans="1:3" x14ac:dyDescent="0.25">
      <c r="A7169" s="34">
        <v>42699.885416666664</v>
      </c>
      <c r="B7169" s="35">
        <v>1</v>
      </c>
      <c r="C7169" s="2">
        <f t="shared" si="35"/>
        <v>1</v>
      </c>
    </row>
    <row r="7170" spans="1:3" x14ac:dyDescent="0.25">
      <c r="A7170" s="34">
        <v>42699.888888888891</v>
      </c>
      <c r="B7170" s="35">
        <v>0</v>
      </c>
      <c r="C7170" s="2">
        <f t="shared" si="35"/>
        <v>0</v>
      </c>
    </row>
    <row r="7171" spans="1:3" x14ac:dyDescent="0.25">
      <c r="A7171" s="34">
        <v>42699.892361111109</v>
      </c>
      <c r="B7171" s="35">
        <v>0</v>
      </c>
      <c r="C7171" s="2">
        <f t="shared" ref="C7171:C7234" si="36">IF(B7171&lt;=0,0,B7171)</f>
        <v>0</v>
      </c>
    </row>
    <row r="7172" spans="1:3" x14ac:dyDescent="0.25">
      <c r="A7172" s="34">
        <v>42699.895833333336</v>
      </c>
      <c r="B7172" s="35">
        <v>0</v>
      </c>
      <c r="C7172" s="2">
        <f t="shared" si="36"/>
        <v>0</v>
      </c>
    </row>
    <row r="7173" spans="1:3" x14ac:dyDescent="0.25">
      <c r="A7173" s="34">
        <v>42699.899305555555</v>
      </c>
      <c r="B7173" s="35">
        <v>0</v>
      </c>
      <c r="C7173" s="2">
        <f t="shared" si="36"/>
        <v>0</v>
      </c>
    </row>
    <row r="7174" spans="1:3" x14ac:dyDescent="0.25">
      <c r="A7174" s="34">
        <v>42699.902777777781</v>
      </c>
      <c r="B7174" s="35">
        <v>0</v>
      </c>
      <c r="C7174" s="2">
        <f t="shared" si="36"/>
        <v>0</v>
      </c>
    </row>
    <row r="7175" spans="1:3" x14ac:dyDescent="0.25">
      <c r="A7175" s="34">
        <v>42699.90625</v>
      </c>
      <c r="B7175" s="35">
        <v>0</v>
      </c>
      <c r="C7175" s="2">
        <f t="shared" si="36"/>
        <v>0</v>
      </c>
    </row>
    <row r="7176" spans="1:3" x14ac:dyDescent="0.25">
      <c r="A7176" s="34">
        <v>42699.909722222219</v>
      </c>
      <c r="B7176" s="35">
        <v>0</v>
      </c>
      <c r="C7176" s="2">
        <f t="shared" si="36"/>
        <v>0</v>
      </c>
    </row>
    <row r="7177" spans="1:3" x14ac:dyDescent="0.25">
      <c r="A7177" s="34">
        <v>42699.913194444445</v>
      </c>
      <c r="B7177" s="35">
        <v>0</v>
      </c>
      <c r="C7177" s="2">
        <f t="shared" si="36"/>
        <v>0</v>
      </c>
    </row>
    <row r="7178" spans="1:3" x14ac:dyDescent="0.25">
      <c r="A7178" s="34">
        <v>42699.916666666664</v>
      </c>
      <c r="B7178" s="35">
        <v>-1</v>
      </c>
      <c r="C7178" s="2">
        <f t="shared" si="36"/>
        <v>0</v>
      </c>
    </row>
    <row r="7179" spans="1:3" x14ac:dyDescent="0.25">
      <c r="A7179" s="34">
        <v>42699.920138888891</v>
      </c>
      <c r="B7179" s="35">
        <v>0</v>
      </c>
      <c r="C7179" s="2">
        <f t="shared" si="36"/>
        <v>0</v>
      </c>
    </row>
    <row r="7180" spans="1:3" x14ac:dyDescent="0.25">
      <c r="A7180" s="34">
        <v>42699.923611111109</v>
      </c>
      <c r="B7180" s="35">
        <v>0</v>
      </c>
      <c r="C7180" s="2">
        <f t="shared" si="36"/>
        <v>0</v>
      </c>
    </row>
    <row r="7181" spans="1:3" x14ac:dyDescent="0.25">
      <c r="A7181" s="34">
        <v>42699.927083333336</v>
      </c>
      <c r="B7181" s="35">
        <v>0</v>
      </c>
      <c r="C7181" s="2">
        <f t="shared" si="36"/>
        <v>0</v>
      </c>
    </row>
    <row r="7182" spans="1:3" x14ac:dyDescent="0.25">
      <c r="A7182" s="34">
        <v>42699.930555555555</v>
      </c>
      <c r="B7182" s="35">
        <v>0</v>
      </c>
      <c r="C7182" s="2">
        <f t="shared" si="36"/>
        <v>0</v>
      </c>
    </row>
    <row r="7183" spans="1:3" x14ac:dyDescent="0.25">
      <c r="A7183" s="34">
        <v>42699.934027777781</v>
      </c>
      <c r="B7183" s="35">
        <v>1</v>
      </c>
      <c r="C7183" s="2">
        <f t="shared" si="36"/>
        <v>1</v>
      </c>
    </row>
    <row r="7184" spans="1:3" x14ac:dyDescent="0.25">
      <c r="A7184" s="34">
        <v>42699.9375</v>
      </c>
      <c r="B7184" s="35">
        <v>0</v>
      </c>
      <c r="C7184" s="2">
        <f t="shared" si="36"/>
        <v>0</v>
      </c>
    </row>
    <row r="7185" spans="1:3" x14ac:dyDescent="0.25">
      <c r="A7185" s="34">
        <v>42699.940972222219</v>
      </c>
      <c r="B7185" s="35">
        <v>-1</v>
      </c>
      <c r="C7185" s="2">
        <f t="shared" si="36"/>
        <v>0</v>
      </c>
    </row>
    <row r="7186" spans="1:3" x14ac:dyDescent="0.25">
      <c r="A7186" s="34">
        <v>42699.944444444445</v>
      </c>
      <c r="B7186" s="35">
        <v>0</v>
      </c>
      <c r="C7186" s="2">
        <f t="shared" si="36"/>
        <v>0</v>
      </c>
    </row>
    <row r="7187" spans="1:3" x14ac:dyDescent="0.25">
      <c r="A7187" s="34">
        <v>42699.947916666664</v>
      </c>
      <c r="B7187" s="35">
        <v>-1</v>
      </c>
      <c r="C7187" s="2">
        <f t="shared" si="36"/>
        <v>0</v>
      </c>
    </row>
    <row r="7188" spans="1:3" x14ac:dyDescent="0.25">
      <c r="A7188" s="34">
        <v>42699.951388888891</v>
      </c>
      <c r="B7188" s="35">
        <v>0</v>
      </c>
      <c r="C7188" s="2">
        <f t="shared" si="36"/>
        <v>0</v>
      </c>
    </row>
    <row r="7189" spans="1:3" x14ac:dyDescent="0.25">
      <c r="A7189" s="34">
        <v>42699.954861111109</v>
      </c>
      <c r="B7189" s="35">
        <v>-1</v>
      </c>
      <c r="C7189" s="2">
        <f t="shared" si="36"/>
        <v>0</v>
      </c>
    </row>
    <row r="7190" spans="1:3" x14ac:dyDescent="0.25">
      <c r="A7190" s="34">
        <v>42699.958333333336</v>
      </c>
      <c r="B7190" s="35">
        <v>0</v>
      </c>
      <c r="C7190" s="2">
        <f t="shared" si="36"/>
        <v>0</v>
      </c>
    </row>
    <row r="7191" spans="1:3" x14ac:dyDescent="0.25">
      <c r="A7191" s="34">
        <v>42699.961805555555</v>
      </c>
      <c r="B7191" s="35">
        <v>0</v>
      </c>
      <c r="C7191" s="2">
        <f t="shared" si="36"/>
        <v>0</v>
      </c>
    </row>
    <row r="7192" spans="1:3" x14ac:dyDescent="0.25">
      <c r="A7192" s="34">
        <v>42699.965277777781</v>
      </c>
      <c r="B7192" s="35">
        <v>0</v>
      </c>
      <c r="C7192" s="2">
        <f t="shared" si="36"/>
        <v>0</v>
      </c>
    </row>
    <row r="7193" spans="1:3" x14ac:dyDescent="0.25">
      <c r="A7193" s="34">
        <v>42699.96875</v>
      </c>
      <c r="B7193" s="35">
        <v>0</v>
      </c>
      <c r="C7193" s="2">
        <f t="shared" si="36"/>
        <v>0</v>
      </c>
    </row>
    <row r="7194" spans="1:3" x14ac:dyDescent="0.25">
      <c r="A7194" s="34">
        <v>42699.972222222219</v>
      </c>
      <c r="B7194" s="35">
        <v>0</v>
      </c>
      <c r="C7194" s="2">
        <f t="shared" si="36"/>
        <v>0</v>
      </c>
    </row>
    <row r="7195" spans="1:3" x14ac:dyDescent="0.25">
      <c r="A7195" s="34">
        <v>42699.975694444445</v>
      </c>
      <c r="B7195" s="35">
        <v>0</v>
      </c>
      <c r="C7195" s="2">
        <f t="shared" si="36"/>
        <v>0</v>
      </c>
    </row>
    <row r="7196" spans="1:3" x14ac:dyDescent="0.25">
      <c r="A7196" s="34">
        <v>42699.979166666664</v>
      </c>
      <c r="B7196" s="35">
        <v>0</v>
      </c>
      <c r="C7196" s="2">
        <f t="shared" si="36"/>
        <v>0</v>
      </c>
    </row>
    <row r="7197" spans="1:3" x14ac:dyDescent="0.25">
      <c r="A7197" s="34">
        <v>42699.982638888891</v>
      </c>
      <c r="B7197" s="35">
        <v>-4</v>
      </c>
      <c r="C7197" s="2">
        <f t="shared" si="36"/>
        <v>0</v>
      </c>
    </row>
    <row r="7198" spans="1:3" x14ac:dyDescent="0.25">
      <c r="A7198" s="34">
        <v>42699.986111111109</v>
      </c>
      <c r="B7198" s="35">
        <v>0</v>
      </c>
      <c r="C7198" s="2">
        <f t="shared" si="36"/>
        <v>0</v>
      </c>
    </row>
    <row r="7199" spans="1:3" x14ac:dyDescent="0.25">
      <c r="A7199" s="34">
        <v>42699.989583333336</v>
      </c>
      <c r="B7199" s="35">
        <v>0</v>
      </c>
      <c r="C7199" s="2">
        <f t="shared" si="36"/>
        <v>0</v>
      </c>
    </row>
    <row r="7200" spans="1:3" x14ac:dyDescent="0.25">
      <c r="A7200" s="34">
        <v>42699.993055555555</v>
      </c>
      <c r="B7200" s="35">
        <v>1</v>
      </c>
      <c r="C7200" s="2">
        <f t="shared" si="36"/>
        <v>1</v>
      </c>
    </row>
    <row r="7201" spans="1:3" x14ac:dyDescent="0.25">
      <c r="A7201" s="34">
        <v>42699.996527777781</v>
      </c>
      <c r="B7201" s="35">
        <v>0</v>
      </c>
      <c r="C7201" s="2">
        <f t="shared" si="36"/>
        <v>0</v>
      </c>
    </row>
    <row r="7202" spans="1:3" x14ac:dyDescent="0.25">
      <c r="A7202" s="34">
        <v>42700</v>
      </c>
      <c r="B7202" s="35">
        <v>0</v>
      </c>
      <c r="C7202" s="2">
        <f t="shared" si="36"/>
        <v>0</v>
      </c>
    </row>
    <row r="7203" spans="1:3" x14ac:dyDescent="0.25">
      <c r="A7203" s="34">
        <v>42700.003472222219</v>
      </c>
      <c r="B7203" s="35">
        <v>1</v>
      </c>
      <c r="C7203" s="2">
        <f t="shared" si="36"/>
        <v>1</v>
      </c>
    </row>
    <row r="7204" spans="1:3" x14ac:dyDescent="0.25">
      <c r="A7204" s="34">
        <v>42700.006944444445</v>
      </c>
      <c r="B7204" s="35">
        <v>1</v>
      </c>
      <c r="C7204" s="2">
        <f t="shared" si="36"/>
        <v>1</v>
      </c>
    </row>
    <row r="7205" spans="1:3" x14ac:dyDescent="0.25">
      <c r="A7205" s="34">
        <v>42700.010416666664</v>
      </c>
      <c r="B7205" s="35">
        <v>0</v>
      </c>
      <c r="C7205" s="2">
        <f t="shared" si="36"/>
        <v>0</v>
      </c>
    </row>
    <row r="7206" spans="1:3" x14ac:dyDescent="0.25">
      <c r="A7206" s="34">
        <v>42700.013888888891</v>
      </c>
      <c r="B7206" s="35">
        <v>0</v>
      </c>
      <c r="C7206" s="2">
        <f t="shared" si="36"/>
        <v>0</v>
      </c>
    </row>
    <row r="7207" spans="1:3" x14ac:dyDescent="0.25">
      <c r="A7207" s="34">
        <v>42700.017361111109</v>
      </c>
      <c r="B7207" s="35">
        <v>0</v>
      </c>
      <c r="C7207" s="2">
        <f t="shared" si="36"/>
        <v>0</v>
      </c>
    </row>
    <row r="7208" spans="1:3" x14ac:dyDescent="0.25">
      <c r="A7208" s="34">
        <v>42700.020833333336</v>
      </c>
      <c r="B7208" s="35">
        <v>0</v>
      </c>
      <c r="C7208" s="2">
        <f t="shared" si="36"/>
        <v>0</v>
      </c>
    </row>
    <row r="7209" spans="1:3" x14ac:dyDescent="0.25">
      <c r="A7209" s="34">
        <v>42700.024305555555</v>
      </c>
      <c r="B7209" s="35">
        <v>0</v>
      </c>
      <c r="C7209" s="2">
        <f t="shared" si="36"/>
        <v>0</v>
      </c>
    </row>
    <row r="7210" spans="1:3" x14ac:dyDescent="0.25">
      <c r="A7210" s="34">
        <v>42700.027777777781</v>
      </c>
      <c r="B7210" s="35">
        <v>0</v>
      </c>
      <c r="C7210" s="2">
        <f t="shared" si="36"/>
        <v>0</v>
      </c>
    </row>
    <row r="7211" spans="1:3" x14ac:dyDescent="0.25">
      <c r="A7211" s="34">
        <v>42700.03125</v>
      </c>
      <c r="B7211" s="35">
        <v>0</v>
      </c>
      <c r="C7211" s="2">
        <f t="shared" si="36"/>
        <v>0</v>
      </c>
    </row>
    <row r="7212" spans="1:3" x14ac:dyDescent="0.25">
      <c r="A7212" s="34">
        <v>42700.034722222219</v>
      </c>
      <c r="B7212" s="35">
        <v>0</v>
      </c>
      <c r="C7212" s="2">
        <f t="shared" si="36"/>
        <v>0</v>
      </c>
    </row>
    <row r="7213" spans="1:3" x14ac:dyDescent="0.25">
      <c r="A7213" s="34">
        <v>42700.038194444445</v>
      </c>
      <c r="B7213" s="35">
        <v>-1</v>
      </c>
      <c r="C7213" s="2">
        <f t="shared" si="36"/>
        <v>0</v>
      </c>
    </row>
    <row r="7214" spans="1:3" x14ac:dyDescent="0.25">
      <c r="A7214" s="34">
        <v>42700.041666666664</v>
      </c>
      <c r="B7214" s="35">
        <v>0</v>
      </c>
      <c r="C7214" s="2">
        <f t="shared" si="36"/>
        <v>0</v>
      </c>
    </row>
    <row r="7215" spans="1:3" x14ac:dyDescent="0.25">
      <c r="A7215" s="34">
        <v>42700.045138888891</v>
      </c>
      <c r="B7215" s="35">
        <v>0</v>
      </c>
      <c r="C7215" s="2">
        <f t="shared" si="36"/>
        <v>0</v>
      </c>
    </row>
    <row r="7216" spans="1:3" x14ac:dyDescent="0.25">
      <c r="A7216" s="34">
        <v>42700.048611111109</v>
      </c>
      <c r="B7216" s="35">
        <v>1</v>
      </c>
      <c r="C7216" s="2">
        <f t="shared" si="36"/>
        <v>1</v>
      </c>
    </row>
    <row r="7217" spans="1:3" x14ac:dyDescent="0.25">
      <c r="A7217" s="34">
        <v>42700.052083333336</v>
      </c>
      <c r="B7217" s="35">
        <v>0</v>
      </c>
      <c r="C7217" s="2">
        <f t="shared" si="36"/>
        <v>0</v>
      </c>
    </row>
    <row r="7218" spans="1:3" x14ac:dyDescent="0.25">
      <c r="A7218" s="34">
        <v>42700.055555555555</v>
      </c>
      <c r="B7218" s="35">
        <v>0</v>
      </c>
      <c r="C7218" s="2">
        <f t="shared" si="36"/>
        <v>0</v>
      </c>
    </row>
    <row r="7219" spans="1:3" x14ac:dyDescent="0.25">
      <c r="A7219" s="34">
        <v>42700.059027777781</v>
      </c>
      <c r="B7219" s="35">
        <v>0</v>
      </c>
      <c r="C7219" s="2">
        <f t="shared" si="36"/>
        <v>0</v>
      </c>
    </row>
    <row r="7220" spans="1:3" x14ac:dyDescent="0.25">
      <c r="A7220" s="34">
        <v>42700.0625</v>
      </c>
      <c r="B7220" s="35">
        <v>0</v>
      </c>
      <c r="C7220" s="2">
        <f t="shared" si="36"/>
        <v>0</v>
      </c>
    </row>
    <row r="7221" spans="1:3" x14ac:dyDescent="0.25">
      <c r="A7221" s="34">
        <v>42700.065972222219</v>
      </c>
      <c r="B7221" s="35">
        <v>0</v>
      </c>
      <c r="C7221" s="2">
        <f t="shared" si="36"/>
        <v>0</v>
      </c>
    </row>
    <row r="7222" spans="1:3" x14ac:dyDescent="0.25">
      <c r="A7222" s="34">
        <v>42700.069444444445</v>
      </c>
      <c r="B7222" s="35">
        <v>1</v>
      </c>
      <c r="C7222" s="2">
        <f t="shared" si="36"/>
        <v>1</v>
      </c>
    </row>
    <row r="7223" spans="1:3" x14ac:dyDescent="0.25">
      <c r="A7223" s="34">
        <v>42700.072916666664</v>
      </c>
      <c r="B7223" s="35">
        <v>0</v>
      </c>
      <c r="C7223" s="2">
        <f t="shared" si="36"/>
        <v>0</v>
      </c>
    </row>
    <row r="7224" spans="1:3" x14ac:dyDescent="0.25">
      <c r="A7224" s="34">
        <v>42700.076388888891</v>
      </c>
      <c r="B7224" s="35">
        <v>0</v>
      </c>
      <c r="C7224" s="2">
        <f t="shared" si="36"/>
        <v>0</v>
      </c>
    </row>
    <row r="7225" spans="1:3" x14ac:dyDescent="0.25">
      <c r="A7225" s="34">
        <v>42700.079861111109</v>
      </c>
      <c r="B7225" s="35">
        <v>0</v>
      </c>
      <c r="C7225" s="2">
        <f t="shared" si="36"/>
        <v>0</v>
      </c>
    </row>
    <row r="7226" spans="1:3" x14ac:dyDescent="0.25">
      <c r="A7226" s="34">
        <v>42700.083333333336</v>
      </c>
      <c r="B7226" s="35">
        <v>0</v>
      </c>
      <c r="C7226" s="2">
        <f t="shared" si="36"/>
        <v>0</v>
      </c>
    </row>
    <row r="7227" spans="1:3" x14ac:dyDescent="0.25">
      <c r="A7227" s="34">
        <v>42700.086805555555</v>
      </c>
      <c r="B7227" s="35">
        <v>1</v>
      </c>
      <c r="C7227" s="2">
        <f t="shared" si="36"/>
        <v>1</v>
      </c>
    </row>
    <row r="7228" spans="1:3" x14ac:dyDescent="0.25">
      <c r="A7228" s="34">
        <v>42700.090277777781</v>
      </c>
      <c r="B7228" s="35">
        <v>1</v>
      </c>
      <c r="C7228" s="2">
        <f t="shared" si="36"/>
        <v>1</v>
      </c>
    </row>
    <row r="7229" spans="1:3" x14ac:dyDescent="0.25">
      <c r="A7229" s="34">
        <v>42700.09375</v>
      </c>
      <c r="B7229" s="35">
        <v>1</v>
      </c>
      <c r="C7229" s="2">
        <f t="shared" si="36"/>
        <v>1</v>
      </c>
    </row>
    <row r="7230" spans="1:3" x14ac:dyDescent="0.25">
      <c r="A7230" s="34">
        <v>42700.097222222219</v>
      </c>
      <c r="B7230" s="35">
        <v>0</v>
      </c>
      <c r="C7230" s="2">
        <f t="shared" si="36"/>
        <v>0</v>
      </c>
    </row>
    <row r="7231" spans="1:3" x14ac:dyDescent="0.25">
      <c r="A7231" s="34">
        <v>42700.100694444445</v>
      </c>
      <c r="B7231" s="35">
        <v>-1</v>
      </c>
      <c r="C7231" s="2">
        <f t="shared" si="36"/>
        <v>0</v>
      </c>
    </row>
    <row r="7232" spans="1:3" x14ac:dyDescent="0.25">
      <c r="A7232" s="34">
        <v>42700.104166666664</v>
      </c>
      <c r="B7232" s="35">
        <v>0</v>
      </c>
      <c r="C7232" s="2">
        <f t="shared" si="36"/>
        <v>0</v>
      </c>
    </row>
    <row r="7233" spans="1:3" x14ac:dyDescent="0.25">
      <c r="A7233" s="34">
        <v>42700.107638888891</v>
      </c>
      <c r="B7233" s="35">
        <v>0</v>
      </c>
      <c r="C7233" s="2">
        <f t="shared" si="36"/>
        <v>0</v>
      </c>
    </row>
    <row r="7234" spans="1:3" x14ac:dyDescent="0.25">
      <c r="A7234" s="34">
        <v>42700.111111111109</v>
      </c>
      <c r="B7234" s="35">
        <v>0</v>
      </c>
      <c r="C7234" s="2">
        <f t="shared" si="36"/>
        <v>0</v>
      </c>
    </row>
    <row r="7235" spans="1:3" x14ac:dyDescent="0.25">
      <c r="A7235" s="34">
        <v>42700.114583333336</v>
      </c>
      <c r="B7235" s="35">
        <v>0</v>
      </c>
      <c r="C7235" s="2">
        <f t="shared" ref="C7235:C7298" si="37">IF(B7235&lt;=0,0,B7235)</f>
        <v>0</v>
      </c>
    </row>
    <row r="7236" spans="1:3" x14ac:dyDescent="0.25">
      <c r="A7236" s="34">
        <v>42700.118055555555</v>
      </c>
      <c r="B7236" s="35">
        <v>0</v>
      </c>
      <c r="C7236" s="2">
        <f t="shared" si="37"/>
        <v>0</v>
      </c>
    </row>
    <row r="7237" spans="1:3" x14ac:dyDescent="0.25">
      <c r="A7237" s="34">
        <v>42700.121527777781</v>
      </c>
      <c r="B7237" s="35">
        <v>0</v>
      </c>
      <c r="C7237" s="2">
        <f t="shared" si="37"/>
        <v>0</v>
      </c>
    </row>
    <row r="7238" spans="1:3" x14ac:dyDescent="0.25">
      <c r="A7238" s="34">
        <v>42700.125</v>
      </c>
      <c r="B7238" s="35">
        <v>0</v>
      </c>
      <c r="C7238" s="2">
        <f t="shared" si="37"/>
        <v>0</v>
      </c>
    </row>
    <row r="7239" spans="1:3" x14ac:dyDescent="0.25">
      <c r="A7239" s="34">
        <v>42700.128472222219</v>
      </c>
      <c r="B7239" s="35">
        <v>0</v>
      </c>
      <c r="C7239" s="2">
        <f t="shared" si="37"/>
        <v>0</v>
      </c>
    </row>
    <row r="7240" spans="1:3" x14ac:dyDescent="0.25">
      <c r="A7240" s="34">
        <v>42700.131944444445</v>
      </c>
      <c r="B7240" s="35">
        <v>0</v>
      </c>
      <c r="C7240" s="2">
        <f t="shared" si="37"/>
        <v>0</v>
      </c>
    </row>
    <row r="7241" spans="1:3" x14ac:dyDescent="0.25">
      <c r="A7241" s="34">
        <v>42700.135416666664</v>
      </c>
      <c r="B7241" s="35">
        <v>0</v>
      </c>
      <c r="C7241" s="2">
        <f t="shared" si="37"/>
        <v>0</v>
      </c>
    </row>
    <row r="7242" spans="1:3" x14ac:dyDescent="0.25">
      <c r="A7242" s="34">
        <v>42700.138888888891</v>
      </c>
      <c r="B7242" s="35">
        <v>1</v>
      </c>
      <c r="C7242" s="2">
        <f t="shared" si="37"/>
        <v>1</v>
      </c>
    </row>
    <row r="7243" spans="1:3" x14ac:dyDescent="0.25">
      <c r="A7243" s="34">
        <v>42700.142361111109</v>
      </c>
      <c r="B7243" s="35">
        <v>0</v>
      </c>
      <c r="C7243" s="2">
        <f t="shared" si="37"/>
        <v>0</v>
      </c>
    </row>
    <row r="7244" spans="1:3" x14ac:dyDescent="0.25">
      <c r="A7244" s="34">
        <v>42700.145833333336</v>
      </c>
      <c r="B7244" s="35">
        <v>1</v>
      </c>
      <c r="C7244" s="2">
        <f t="shared" si="37"/>
        <v>1</v>
      </c>
    </row>
    <row r="7245" spans="1:3" x14ac:dyDescent="0.25">
      <c r="A7245" s="34">
        <v>42700.149305555555</v>
      </c>
      <c r="B7245" s="35">
        <v>0</v>
      </c>
      <c r="C7245" s="2">
        <f t="shared" si="37"/>
        <v>0</v>
      </c>
    </row>
    <row r="7246" spans="1:3" x14ac:dyDescent="0.25">
      <c r="A7246" s="34">
        <v>42700.152777777781</v>
      </c>
      <c r="B7246" s="35">
        <v>0</v>
      </c>
      <c r="C7246" s="2">
        <f t="shared" si="37"/>
        <v>0</v>
      </c>
    </row>
    <row r="7247" spans="1:3" x14ac:dyDescent="0.25">
      <c r="A7247" s="34">
        <v>42700.15625</v>
      </c>
      <c r="B7247" s="35">
        <v>0</v>
      </c>
      <c r="C7247" s="2">
        <f t="shared" si="37"/>
        <v>0</v>
      </c>
    </row>
    <row r="7248" spans="1:3" x14ac:dyDescent="0.25">
      <c r="A7248" s="34">
        <v>42700.159722222219</v>
      </c>
      <c r="B7248" s="35">
        <v>0</v>
      </c>
      <c r="C7248" s="2">
        <f t="shared" si="37"/>
        <v>0</v>
      </c>
    </row>
    <row r="7249" spans="1:3" x14ac:dyDescent="0.25">
      <c r="A7249" s="34">
        <v>42700.163194444445</v>
      </c>
      <c r="B7249" s="35">
        <v>0</v>
      </c>
      <c r="C7249" s="2">
        <f t="shared" si="37"/>
        <v>0</v>
      </c>
    </row>
    <row r="7250" spans="1:3" x14ac:dyDescent="0.25">
      <c r="A7250" s="34">
        <v>42700.166666666664</v>
      </c>
      <c r="B7250" s="35">
        <v>0</v>
      </c>
      <c r="C7250" s="2">
        <f t="shared" si="37"/>
        <v>0</v>
      </c>
    </row>
    <row r="7251" spans="1:3" x14ac:dyDescent="0.25">
      <c r="A7251" s="34">
        <v>42700.170138888891</v>
      </c>
      <c r="B7251" s="35">
        <v>0</v>
      </c>
      <c r="C7251" s="2">
        <f t="shared" si="37"/>
        <v>0</v>
      </c>
    </row>
    <row r="7252" spans="1:3" x14ac:dyDescent="0.25">
      <c r="A7252" s="34">
        <v>42700.173611111109</v>
      </c>
      <c r="B7252" s="35">
        <v>0</v>
      </c>
      <c r="C7252" s="2">
        <f t="shared" si="37"/>
        <v>0</v>
      </c>
    </row>
    <row r="7253" spans="1:3" x14ac:dyDescent="0.25">
      <c r="A7253" s="34">
        <v>42700.177083333336</v>
      </c>
      <c r="B7253" s="35">
        <v>0</v>
      </c>
      <c r="C7253" s="2">
        <f t="shared" si="37"/>
        <v>0</v>
      </c>
    </row>
    <row r="7254" spans="1:3" x14ac:dyDescent="0.25">
      <c r="A7254" s="34">
        <v>42700.180555555555</v>
      </c>
      <c r="B7254" s="35">
        <v>0</v>
      </c>
      <c r="C7254" s="2">
        <f t="shared" si="37"/>
        <v>0</v>
      </c>
    </row>
    <row r="7255" spans="1:3" x14ac:dyDescent="0.25">
      <c r="A7255" s="34">
        <v>42700.184027777781</v>
      </c>
      <c r="B7255" s="35">
        <v>1</v>
      </c>
      <c r="C7255" s="2">
        <f t="shared" si="37"/>
        <v>1</v>
      </c>
    </row>
    <row r="7256" spans="1:3" x14ac:dyDescent="0.25">
      <c r="A7256" s="34">
        <v>42700.1875</v>
      </c>
      <c r="B7256" s="35">
        <v>0</v>
      </c>
      <c r="C7256" s="2">
        <f t="shared" si="37"/>
        <v>0</v>
      </c>
    </row>
    <row r="7257" spans="1:3" x14ac:dyDescent="0.25">
      <c r="A7257" s="34">
        <v>42700.190972222219</v>
      </c>
      <c r="B7257" s="35">
        <v>1</v>
      </c>
      <c r="C7257" s="2">
        <f t="shared" si="37"/>
        <v>1</v>
      </c>
    </row>
    <row r="7258" spans="1:3" x14ac:dyDescent="0.25">
      <c r="A7258" s="34">
        <v>42700.194444444445</v>
      </c>
      <c r="B7258" s="35">
        <v>0</v>
      </c>
      <c r="C7258" s="2">
        <f t="shared" si="37"/>
        <v>0</v>
      </c>
    </row>
    <row r="7259" spans="1:3" x14ac:dyDescent="0.25">
      <c r="A7259" s="34">
        <v>42700.197916666664</v>
      </c>
      <c r="B7259" s="35">
        <v>0</v>
      </c>
      <c r="C7259" s="2">
        <f t="shared" si="37"/>
        <v>0</v>
      </c>
    </row>
    <row r="7260" spans="1:3" x14ac:dyDescent="0.25">
      <c r="A7260" s="34">
        <v>42700.201388888891</v>
      </c>
      <c r="B7260" s="35">
        <v>0</v>
      </c>
      <c r="C7260" s="2">
        <f t="shared" si="37"/>
        <v>0</v>
      </c>
    </row>
    <row r="7261" spans="1:3" x14ac:dyDescent="0.25">
      <c r="A7261" s="34">
        <v>42700.204861111109</v>
      </c>
      <c r="B7261" s="35">
        <v>2</v>
      </c>
      <c r="C7261" s="2">
        <f t="shared" si="37"/>
        <v>2</v>
      </c>
    </row>
    <row r="7262" spans="1:3" x14ac:dyDescent="0.25">
      <c r="A7262" s="34">
        <v>42700.208333333336</v>
      </c>
      <c r="B7262" s="35">
        <v>2</v>
      </c>
      <c r="C7262" s="2">
        <f t="shared" si="37"/>
        <v>2</v>
      </c>
    </row>
    <row r="7263" spans="1:3" x14ac:dyDescent="0.25">
      <c r="A7263" s="34">
        <v>42700.211805555555</v>
      </c>
      <c r="B7263" s="35">
        <v>0</v>
      </c>
      <c r="C7263" s="2">
        <f t="shared" si="37"/>
        <v>0</v>
      </c>
    </row>
    <row r="7264" spans="1:3" x14ac:dyDescent="0.25">
      <c r="A7264" s="34">
        <v>42700.215277777781</v>
      </c>
      <c r="B7264" s="35">
        <v>0</v>
      </c>
      <c r="C7264" s="2">
        <f t="shared" si="37"/>
        <v>0</v>
      </c>
    </row>
    <row r="7265" spans="1:3" x14ac:dyDescent="0.25">
      <c r="A7265" s="34">
        <v>42700.21875</v>
      </c>
      <c r="B7265" s="35">
        <v>1</v>
      </c>
      <c r="C7265" s="2">
        <f t="shared" si="37"/>
        <v>1</v>
      </c>
    </row>
    <row r="7266" spans="1:3" x14ac:dyDescent="0.25">
      <c r="A7266" s="34">
        <v>42700.222222222219</v>
      </c>
      <c r="B7266" s="35">
        <v>-2</v>
      </c>
      <c r="C7266" s="2">
        <f t="shared" si="37"/>
        <v>0</v>
      </c>
    </row>
    <row r="7267" spans="1:3" x14ac:dyDescent="0.25">
      <c r="A7267" s="34">
        <v>42700.225694444445</v>
      </c>
      <c r="B7267" s="35">
        <v>0</v>
      </c>
      <c r="C7267" s="2">
        <f t="shared" si="37"/>
        <v>0</v>
      </c>
    </row>
    <row r="7268" spans="1:3" x14ac:dyDescent="0.25">
      <c r="A7268" s="34">
        <v>42700.229166666664</v>
      </c>
      <c r="B7268" s="35">
        <v>0</v>
      </c>
      <c r="C7268" s="2">
        <f t="shared" si="37"/>
        <v>0</v>
      </c>
    </row>
    <row r="7269" spans="1:3" x14ac:dyDescent="0.25">
      <c r="A7269" s="34">
        <v>42700.232638888891</v>
      </c>
      <c r="B7269" s="35">
        <v>1</v>
      </c>
      <c r="C7269" s="2">
        <f t="shared" si="37"/>
        <v>1</v>
      </c>
    </row>
    <row r="7270" spans="1:3" x14ac:dyDescent="0.25">
      <c r="A7270" s="34">
        <v>42700.236111111109</v>
      </c>
      <c r="B7270" s="35">
        <v>0</v>
      </c>
      <c r="C7270" s="2">
        <f t="shared" si="37"/>
        <v>0</v>
      </c>
    </row>
    <row r="7271" spans="1:3" x14ac:dyDescent="0.25">
      <c r="A7271" s="34">
        <v>42700.239583333336</v>
      </c>
      <c r="B7271" s="35">
        <v>2</v>
      </c>
      <c r="C7271" s="2">
        <f t="shared" si="37"/>
        <v>2</v>
      </c>
    </row>
    <row r="7272" spans="1:3" x14ac:dyDescent="0.25">
      <c r="A7272" s="34">
        <v>42700.243055555555</v>
      </c>
      <c r="B7272" s="35">
        <v>2</v>
      </c>
      <c r="C7272" s="2">
        <f t="shared" si="37"/>
        <v>2</v>
      </c>
    </row>
    <row r="7273" spans="1:3" x14ac:dyDescent="0.25">
      <c r="A7273" s="34">
        <v>42700.246527777781</v>
      </c>
      <c r="B7273" s="35">
        <v>1</v>
      </c>
      <c r="C7273" s="2">
        <f t="shared" si="37"/>
        <v>1</v>
      </c>
    </row>
    <row r="7274" spans="1:3" x14ac:dyDescent="0.25">
      <c r="A7274" s="34">
        <v>42700.25</v>
      </c>
      <c r="B7274" s="35">
        <v>2</v>
      </c>
      <c r="C7274" s="2">
        <f t="shared" si="37"/>
        <v>2</v>
      </c>
    </row>
    <row r="7275" spans="1:3" x14ac:dyDescent="0.25">
      <c r="A7275" s="34">
        <v>42700.253472222219</v>
      </c>
      <c r="B7275" s="35">
        <v>2</v>
      </c>
      <c r="C7275" s="2">
        <f t="shared" si="37"/>
        <v>2</v>
      </c>
    </row>
    <row r="7276" spans="1:3" x14ac:dyDescent="0.25">
      <c r="A7276" s="34">
        <v>42700.256944444445</v>
      </c>
      <c r="B7276" s="35">
        <v>2</v>
      </c>
      <c r="C7276" s="2">
        <f t="shared" si="37"/>
        <v>2</v>
      </c>
    </row>
    <row r="7277" spans="1:3" x14ac:dyDescent="0.25">
      <c r="A7277" s="34">
        <v>42700.260416666664</v>
      </c>
      <c r="B7277" s="35">
        <v>2</v>
      </c>
      <c r="C7277" s="2">
        <f t="shared" si="37"/>
        <v>2</v>
      </c>
    </row>
    <row r="7278" spans="1:3" x14ac:dyDescent="0.25">
      <c r="A7278" s="34">
        <v>42700.263888888891</v>
      </c>
      <c r="B7278" s="35">
        <v>2</v>
      </c>
      <c r="C7278" s="2">
        <f t="shared" si="37"/>
        <v>2</v>
      </c>
    </row>
    <row r="7279" spans="1:3" x14ac:dyDescent="0.25">
      <c r="A7279" s="34">
        <v>42700.267361111109</v>
      </c>
      <c r="B7279" s="35">
        <v>2</v>
      </c>
      <c r="C7279" s="2">
        <f t="shared" si="37"/>
        <v>2</v>
      </c>
    </row>
    <row r="7280" spans="1:3" x14ac:dyDescent="0.25">
      <c r="A7280" s="34">
        <v>42700.270833333336</v>
      </c>
      <c r="B7280" s="35">
        <v>2</v>
      </c>
      <c r="C7280" s="2">
        <f t="shared" si="37"/>
        <v>2</v>
      </c>
    </row>
    <row r="7281" spans="1:3" x14ac:dyDescent="0.25">
      <c r="A7281" s="34">
        <v>42700.274305555555</v>
      </c>
      <c r="B7281" s="35">
        <v>4</v>
      </c>
      <c r="C7281" s="2">
        <f t="shared" si="37"/>
        <v>4</v>
      </c>
    </row>
    <row r="7282" spans="1:3" x14ac:dyDescent="0.25">
      <c r="A7282" s="34">
        <v>42700.277777777781</v>
      </c>
      <c r="B7282" s="35">
        <v>3</v>
      </c>
      <c r="C7282" s="2">
        <f t="shared" si="37"/>
        <v>3</v>
      </c>
    </row>
    <row r="7283" spans="1:3" x14ac:dyDescent="0.25">
      <c r="A7283" s="34">
        <v>42700.28125</v>
      </c>
      <c r="B7283" s="35">
        <v>2</v>
      </c>
      <c r="C7283" s="2">
        <f t="shared" si="37"/>
        <v>2</v>
      </c>
    </row>
    <row r="7284" spans="1:3" x14ac:dyDescent="0.25">
      <c r="A7284" s="34">
        <v>42700.284722222219</v>
      </c>
      <c r="B7284" s="35">
        <v>2</v>
      </c>
      <c r="C7284" s="2">
        <f t="shared" si="37"/>
        <v>2</v>
      </c>
    </row>
    <row r="7285" spans="1:3" x14ac:dyDescent="0.25">
      <c r="A7285" s="34">
        <v>42700.288194444445</v>
      </c>
      <c r="B7285" s="35">
        <v>3</v>
      </c>
      <c r="C7285" s="2">
        <f t="shared" si="37"/>
        <v>3</v>
      </c>
    </row>
    <row r="7286" spans="1:3" x14ac:dyDescent="0.25">
      <c r="A7286" s="34">
        <v>42700.291666666664</v>
      </c>
      <c r="B7286" s="35">
        <v>2</v>
      </c>
      <c r="C7286" s="2">
        <f t="shared" si="37"/>
        <v>2</v>
      </c>
    </row>
    <row r="7287" spans="1:3" x14ac:dyDescent="0.25">
      <c r="A7287" s="34">
        <v>42700.295138888891</v>
      </c>
      <c r="B7287" s="35">
        <v>2</v>
      </c>
      <c r="C7287" s="2">
        <f t="shared" si="37"/>
        <v>2</v>
      </c>
    </row>
    <row r="7288" spans="1:3" x14ac:dyDescent="0.25">
      <c r="A7288" s="34">
        <v>42700.298611111109</v>
      </c>
      <c r="B7288" s="35">
        <v>2</v>
      </c>
      <c r="C7288" s="2">
        <f t="shared" si="37"/>
        <v>2</v>
      </c>
    </row>
    <row r="7289" spans="1:3" x14ac:dyDescent="0.25">
      <c r="A7289" s="34">
        <v>42700.302083333336</v>
      </c>
      <c r="B7289" s="35">
        <v>0</v>
      </c>
      <c r="C7289" s="2">
        <f t="shared" si="37"/>
        <v>0</v>
      </c>
    </row>
    <row r="7290" spans="1:3" x14ac:dyDescent="0.25">
      <c r="A7290" s="34">
        <v>42700.305555555555</v>
      </c>
      <c r="B7290" s="35">
        <v>3</v>
      </c>
      <c r="C7290" s="2">
        <f t="shared" si="37"/>
        <v>3</v>
      </c>
    </row>
    <row r="7291" spans="1:3" x14ac:dyDescent="0.25">
      <c r="A7291" s="34">
        <v>42700.309027777781</v>
      </c>
      <c r="B7291" s="35">
        <v>4</v>
      </c>
      <c r="C7291" s="2">
        <f t="shared" si="37"/>
        <v>4</v>
      </c>
    </row>
    <row r="7292" spans="1:3" x14ac:dyDescent="0.25">
      <c r="A7292" s="34">
        <v>42700.3125</v>
      </c>
      <c r="B7292" s="35">
        <v>3</v>
      </c>
      <c r="C7292" s="2">
        <f t="shared" si="37"/>
        <v>3</v>
      </c>
    </row>
    <row r="7293" spans="1:3" x14ac:dyDescent="0.25">
      <c r="A7293" s="34">
        <v>42700.315972222219</v>
      </c>
      <c r="B7293" s="35">
        <v>3</v>
      </c>
      <c r="C7293" s="2">
        <f t="shared" si="37"/>
        <v>3</v>
      </c>
    </row>
    <row r="7294" spans="1:3" x14ac:dyDescent="0.25">
      <c r="A7294" s="34">
        <v>42700.319444444445</v>
      </c>
      <c r="B7294" s="35">
        <v>2</v>
      </c>
      <c r="C7294" s="2">
        <f t="shared" si="37"/>
        <v>2</v>
      </c>
    </row>
    <row r="7295" spans="1:3" x14ac:dyDescent="0.25">
      <c r="A7295" s="34">
        <v>42700.322916666664</v>
      </c>
      <c r="B7295" s="35">
        <v>2</v>
      </c>
      <c r="C7295" s="2">
        <f t="shared" si="37"/>
        <v>2</v>
      </c>
    </row>
    <row r="7296" spans="1:3" x14ac:dyDescent="0.25">
      <c r="A7296" s="34">
        <v>42700.326388888891</v>
      </c>
      <c r="B7296" s="35">
        <v>2</v>
      </c>
      <c r="C7296" s="2">
        <f t="shared" si="37"/>
        <v>2</v>
      </c>
    </row>
    <row r="7297" spans="1:3" x14ac:dyDescent="0.25">
      <c r="A7297" s="34">
        <v>42700.329861111109</v>
      </c>
      <c r="B7297" s="35">
        <v>4</v>
      </c>
      <c r="C7297" s="2">
        <f t="shared" si="37"/>
        <v>4</v>
      </c>
    </row>
    <row r="7298" spans="1:3" x14ac:dyDescent="0.25">
      <c r="A7298" s="34">
        <v>42700.333333333336</v>
      </c>
      <c r="B7298" s="35">
        <v>4</v>
      </c>
      <c r="C7298" s="2">
        <f t="shared" si="37"/>
        <v>4</v>
      </c>
    </row>
    <row r="7299" spans="1:3" x14ac:dyDescent="0.25">
      <c r="A7299" s="34">
        <v>42700.336805555555</v>
      </c>
      <c r="B7299" s="35">
        <v>4</v>
      </c>
      <c r="C7299" s="2">
        <f t="shared" ref="C7299:C7362" si="38">IF(B7299&lt;=0,0,B7299)</f>
        <v>4</v>
      </c>
    </row>
    <row r="7300" spans="1:3" x14ac:dyDescent="0.25">
      <c r="A7300" s="34">
        <v>42700.340277777781</v>
      </c>
      <c r="B7300" s="35">
        <v>4</v>
      </c>
      <c r="C7300" s="2">
        <f t="shared" si="38"/>
        <v>4</v>
      </c>
    </row>
    <row r="7301" spans="1:3" x14ac:dyDescent="0.25">
      <c r="A7301" s="34">
        <v>42700.34375</v>
      </c>
      <c r="B7301" s="35">
        <v>4</v>
      </c>
      <c r="C7301" s="2">
        <f t="shared" si="38"/>
        <v>4</v>
      </c>
    </row>
    <row r="7302" spans="1:3" x14ac:dyDescent="0.25">
      <c r="A7302" s="34">
        <v>42700.347222222219</v>
      </c>
      <c r="B7302" s="35">
        <v>3</v>
      </c>
      <c r="C7302" s="2">
        <f t="shared" si="38"/>
        <v>3</v>
      </c>
    </row>
    <row r="7303" spans="1:3" x14ac:dyDescent="0.25">
      <c r="A7303" s="34">
        <v>42700.350694444445</v>
      </c>
      <c r="B7303" s="35">
        <v>2</v>
      </c>
      <c r="C7303" s="2">
        <f t="shared" si="38"/>
        <v>2</v>
      </c>
    </row>
    <row r="7304" spans="1:3" x14ac:dyDescent="0.25">
      <c r="A7304" s="34">
        <v>42700.354166666664</v>
      </c>
      <c r="B7304" s="35">
        <v>2</v>
      </c>
      <c r="C7304" s="2">
        <f t="shared" si="38"/>
        <v>2</v>
      </c>
    </row>
    <row r="7305" spans="1:3" x14ac:dyDescent="0.25">
      <c r="A7305" s="34">
        <v>42700.357638888891</v>
      </c>
      <c r="B7305" s="35">
        <v>2</v>
      </c>
      <c r="C7305" s="2">
        <f t="shared" si="38"/>
        <v>2</v>
      </c>
    </row>
    <row r="7306" spans="1:3" x14ac:dyDescent="0.25">
      <c r="A7306" s="34">
        <v>42700.361111111109</v>
      </c>
      <c r="B7306" s="35">
        <v>3</v>
      </c>
      <c r="C7306" s="2">
        <f t="shared" si="38"/>
        <v>3</v>
      </c>
    </row>
    <row r="7307" spans="1:3" x14ac:dyDescent="0.25">
      <c r="A7307" s="34">
        <v>42700.364583333336</v>
      </c>
      <c r="B7307" s="35">
        <v>2</v>
      </c>
      <c r="C7307" s="2">
        <f t="shared" si="38"/>
        <v>2</v>
      </c>
    </row>
    <row r="7308" spans="1:3" x14ac:dyDescent="0.25">
      <c r="A7308" s="34">
        <v>42700.368055555555</v>
      </c>
      <c r="B7308" s="35">
        <v>3</v>
      </c>
      <c r="C7308" s="2">
        <f t="shared" si="38"/>
        <v>3</v>
      </c>
    </row>
    <row r="7309" spans="1:3" x14ac:dyDescent="0.25">
      <c r="A7309" s="34">
        <v>42700.371527777781</v>
      </c>
      <c r="B7309" s="35">
        <v>2</v>
      </c>
      <c r="C7309" s="2">
        <f t="shared" si="38"/>
        <v>2</v>
      </c>
    </row>
    <row r="7310" spans="1:3" x14ac:dyDescent="0.25">
      <c r="A7310" s="34">
        <v>42700.375</v>
      </c>
      <c r="B7310" s="35">
        <v>3</v>
      </c>
      <c r="C7310" s="2">
        <f t="shared" si="38"/>
        <v>3</v>
      </c>
    </row>
    <row r="7311" spans="1:3" x14ac:dyDescent="0.25">
      <c r="A7311" s="34">
        <v>42700.378472222219</v>
      </c>
      <c r="B7311" s="35">
        <v>1</v>
      </c>
      <c r="C7311" s="2">
        <f t="shared" si="38"/>
        <v>1</v>
      </c>
    </row>
    <row r="7312" spans="1:3" x14ac:dyDescent="0.25">
      <c r="A7312" s="34">
        <v>42700.381944444445</v>
      </c>
      <c r="B7312" s="35">
        <v>0</v>
      </c>
      <c r="C7312" s="2">
        <f t="shared" si="38"/>
        <v>0</v>
      </c>
    </row>
    <row r="7313" spans="1:3" x14ac:dyDescent="0.25">
      <c r="A7313" s="34">
        <v>42700.385416666664</v>
      </c>
      <c r="B7313" s="35">
        <v>0</v>
      </c>
      <c r="C7313" s="2">
        <f t="shared" si="38"/>
        <v>0</v>
      </c>
    </row>
    <row r="7314" spans="1:3" x14ac:dyDescent="0.25">
      <c r="A7314" s="34">
        <v>42700.388888888891</v>
      </c>
      <c r="B7314" s="35">
        <v>0</v>
      </c>
      <c r="C7314" s="2">
        <f t="shared" si="38"/>
        <v>0</v>
      </c>
    </row>
    <row r="7315" spans="1:3" x14ac:dyDescent="0.25">
      <c r="A7315" s="34">
        <v>42700.392361111109</v>
      </c>
      <c r="B7315" s="35">
        <v>0</v>
      </c>
      <c r="C7315" s="2">
        <f t="shared" si="38"/>
        <v>0</v>
      </c>
    </row>
    <row r="7316" spans="1:3" x14ac:dyDescent="0.25">
      <c r="A7316" s="34">
        <v>42700.395833333336</v>
      </c>
      <c r="B7316" s="35">
        <v>0</v>
      </c>
      <c r="C7316" s="2">
        <f t="shared" si="38"/>
        <v>0</v>
      </c>
    </row>
    <row r="7317" spans="1:3" x14ac:dyDescent="0.25">
      <c r="A7317" s="34">
        <v>42700.399305555555</v>
      </c>
      <c r="B7317" s="35">
        <v>2</v>
      </c>
      <c r="C7317" s="2">
        <f t="shared" si="38"/>
        <v>2</v>
      </c>
    </row>
    <row r="7318" spans="1:3" x14ac:dyDescent="0.25">
      <c r="A7318" s="34">
        <v>42700.402777777781</v>
      </c>
      <c r="B7318" s="35">
        <v>0</v>
      </c>
      <c r="C7318" s="2">
        <f t="shared" si="38"/>
        <v>0</v>
      </c>
    </row>
    <row r="7319" spans="1:3" x14ac:dyDescent="0.25">
      <c r="A7319" s="34">
        <v>42700.40625</v>
      </c>
      <c r="B7319" s="35">
        <v>0</v>
      </c>
      <c r="C7319" s="2">
        <f t="shared" si="38"/>
        <v>0</v>
      </c>
    </row>
    <row r="7320" spans="1:3" x14ac:dyDescent="0.25">
      <c r="A7320" s="34">
        <v>42700.409722222219</v>
      </c>
      <c r="B7320" s="35">
        <v>-2</v>
      </c>
      <c r="C7320" s="2">
        <f t="shared" si="38"/>
        <v>0</v>
      </c>
    </row>
    <row r="7321" spans="1:3" x14ac:dyDescent="0.25">
      <c r="A7321" s="34">
        <v>42700.413194444445</v>
      </c>
      <c r="B7321" s="35">
        <v>-2</v>
      </c>
      <c r="C7321" s="2">
        <f t="shared" si="38"/>
        <v>0</v>
      </c>
    </row>
    <row r="7322" spans="1:3" x14ac:dyDescent="0.25">
      <c r="A7322" s="34">
        <v>42700.416666666664</v>
      </c>
      <c r="B7322" s="35">
        <v>-2</v>
      </c>
      <c r="C7322" s="2">
        <f t="shared" si="38"/>
        <v>0</v>
      </c>
    </row>
    <row r="7323" spans="1:3" x14ac:dyDescent="0.25">
      <c r="A7323" s="34">
        <v>42700.420138888891</v>
      </c>
      <c r="B7323" s="35">
        <v>-3</v>
      </c>
      <c r="C7323" s="2">
        <f t="shared" si="38"/>
        <v>0</v>
      </c>
    </row>
    <row r="7324" spans="1:3" x14ac:dyDescent="0.25">
      <c r="A7324" s="34">
        <v>42700.423611111109</v>
      </c>
      <c r="B7324" s="35">
        <v>-2</v>
      </c>
      <c r="C7324" s="2">
        <f t="shared" si="38"/>
        <v>0</v>
      </c>
    </row>
    <row r="7325" spans="1:3" x14ac:dyDescent="0.25">
      <c r="A7325" s="34">
        <v>42700.427083333336</v>
      </c>
      <c r="B7325" s="35">
        <v>-2</v>
      </c>
      <c r="C7325" s="2">
        <f t="shared" si="38"/>
        <v>0</v>
      </c>
    </row>
    <row r="7326" spans="1:3" x14ac:dyDescent="0.25">
      <c r="A7326" s="34">
        <v>42700.430555555555</v>
      </c>
      <c r="B7326" s="35">
        <v>-1</v>
      </c>
      <c r="C7326" s="2">
        <f t="shared" si="38"/>
        <v>0</v>
      </c>
    </row>
    <row r="7327" spans="1:3" x14ac:dyDescent="0.25">
      <c r="A7327" s="34">
        <v>42700.434027777781</v>
      </c>
      <c r="B7327" s="35">
        <v>-2</v>
      </c>
      <c r="C7327" s="2">
        <f t="shared" si="38"/>
        <v>0</v>
      </c>
    </row>
    <row r="7328" spans="1:3" x14ac:dyDescent="0.25">
      <c r="A7328" s="34">
        <v>42700.4375</v>
      </c>
      <c r="B7328" s="35">
        <v>0</v>
      </c>
      <c r="C7328" s="2">
        <f t="shared" si="38"/>
        <v>0</v>
      </c>
    </row>
    <row r="7329" spans="1:3" x14ac:dyDescent="0.25">
      <c r="A7329" s="34">
        <v>42700.440972222219</v>
      </c>
      <c r="B7329" s="35">
        <v>0</v>
      </c>
      <c r="C7329" s="2">
        <f t="shared" si="38"/>
        <v>0</v>
      </c>
    </row>
    <row r="7330" spans="1:3" x14ac:dyDescent="0.25">
      <c r="A7330" s="34">
        <v>42700.444444444445</v>
      </c>
      <c r="B7330" s="35">
        <v>1</v>
      </c>
      <c r="C7330" s="2">
        <f t="shared" si="38"/>
        <v>1</v>
      </c>
    </row>
    <row r="7331" spans="1:3" x14ac:dyDescent="0.25">
      <c r="A7331" s="34">
        <v>42700.447916666664</v>
      </c>
      <c r="B7331" s="35">
        <v>0</v>
      </c>
      <c r="C7331" s="2">
        <f t="shared" si="38"/>
        <v>0</v>
      </c>
    </row>
    <row r="7332" spans="1:3" x14ac:dyDescent="0.25">
      <c r="A7332" s="34">
        <v>42700.451388888891</v>
      </c>
      <c r="B7332" s="35">
        <v>0</v>
      </c>
      <c r="C7332" s="2">
        <f t="shared" si="38"/>
        <v>0</v>
      </c>
    </row>
    <row r="7333" spans="1:3" x14ac:dyDescent="0.25">
      <c r="A7333" s="34">
        <v>42700.454861111109</v>
      </c>
      <c r="B7333" s="35">
        <v>0</v>
      </c>
      <c r="C7333" s="2">
        <f t="shared" si="38"/>
        <v>0</v>
      </c>
    </row>
    <row r="7334" spans="1:3" x14ac:dyDescent="0.25">
      <c r="A7334" s="34">
        <v>42700.458333333336</v>
      </c>
      <c r="B7334" s="35">
        <v>0</v>
      </c>
      <c r="C7334" s="2">
        <f t="shared" si="38"/>
        <v>0</v>
      </c>
    </row>
    <row r="7335" spans="1:3" x14ac:dyDescent="0.25">
      <c r="A7335" s="34">
        <v>42700.461805555555</v>
      </c>
      <c r="B7335" s="35">
        <v>-2</v>
      </c>
      <c r="C7335" s="2">
        <f t="shared" si="38"/>
        <v>0</v>
      </c>
    </row>
    <row r="7336" spans="1:3" x14ac:dyDescent="0.25">
      <c r="A7336" s="34">
        <v>42700.465277777781</v>
      </c>
      <c r="B7336" s="35">
        <v>-2</v>
      </c>
      <c r="C7336" s="2">
        <f t="shared" si="38"/>
        <v>0</v>
      </c>
    </row>
    <row r="7337" spans="1:3" x14ac:dyDescent="0.25">
      <c r="A7337" s="34">
        <v>42700.46875</v>
      </c>
      <c r="B7337" s="35">
        <v>-1</v>
      </c>
      <c r="C7337" s="2">
        <f t="shared" si="38"/>
        <v>0</v>
      </c>
    </row>
    <row r="7338" spans="1:3" x14ac:dyDescent="0.25">
      <c r="A7338" s="34">
        <v>42700.472222222219</v>
      </c>
      <c r="B7338" s="35">
        <v>-2</v>
      </c>
      <c r="C7338" s="2">
        <f t="shared" si="38"/>
        <v>0</v>
      </c>
    </row>
    <row r="7339" spans="1:3" x14ac:dyDescent="0.25">
      <c r="A7339" s="34">
        <v>42700.475694444445</v>
      </c>
      <c r="B7339" s="35">
        <v>-2</v>
      </c>
      <c r="C7339" s="2">
        <f t="shared" si="38"/>
        <v>0</v>
      </c>
    </row>
    <row r="7340" spans="1:3" x14ac:dyDescent="0.25">
      <c r="A7340" s="34">
        <v>42700.479166666664</v>
      </c>
      <c r="B7340" s="35">
        <v>-2</v>
      </c>
      <c r="C7340" s="2">
        <f t="shared" si="38"/>
        <v>0</v>
      </c>
    </row>
    <row r="7341" spans="1:3" x14ac:dyDescent="0.25">
      <c r="A7341" s="34">
        <v>42700.482638888891</v>
      </c>
      <c r="B7341" s="35">
        <v>-2</v>
      </c>
      <c r="C7341" s="2">
        <f t="shared" si="38"/>
        <v>0</v>
      </c>
    </row>
    <row r="7342" spans="1:3" x14ac:dyDescent="0.25">
      <c r="A7342" s="34">
        <v>42700.486111111109</v>
      </c>
      <c r="B7342" s="35">
        <v>-2</v>
      </c>
      <c r="C7342" s="2">
        <f t="shared" si="38"/>
        <v>0</v>
      </c>
    </row>
    <row r="7343" spans="1:3" x14ac:dyDescent="0.25">
      <c r="A7343" s="34">
        <v>42700.489583333336</v>
      </c>
      <c r="B7343" s="35">
        <v>-2</v>
      </c>
      <c r="C7343" s="2">
        <f t="shared" si="38"/>
        <v>0</v>
      </c>
    </row>
    <row r="7344" spans="1:3" x14ac:dyDescent="0.25">
      <c r="A7344" s="34">
        <v>42700.493055555555</v>
      </c>
      <c r="B7344" s="35">
        <v>-2</v>
      </c>
      <c r="C7344" s="2">
        <f t="shared" si="38"/>
        <v>0</v>
      </c>
    </row>
    <row r="7345" spans="1:3" x14ac:dyDescent="0.25">
      <c r="A7345" s="34">
        <v>42700.496527777781</v>
      </c>
      <c r="B7345" s="35">
        <v>-2</v>
      </c>
      <c r="C7345" s="2">
        <f t="shared" si="38"/>
        <v>0</v>
      </c>
    </row>
    <row r="7346" spans="1:3" x14ac:dyDescent="0.25">
      <c r="A7346" s="34">
        <v>42700.5</v>
      </c>
      <c r="B7346" s="35">
        <v>-2</v>
      </c>
      <c r="C7346" s="2">
        <f t="shared" si="38"/>
        <v>0</v>
      </c>
    </row>
    <row r="7347" spans="1:3" x14ac:dyDescent="0.25">
      <c r="A7347" s="34">
        <v>42700.503472222219</v>
      </c>
      <c r="B7347" s="35">
        <v>-2</v>
      </c>
      <c r="C7347" s="2">
        <f t="shared" si="38"/>
        <v>0</v>
      </c>
    </row>
    <row r="7348" spans="1:3" x14ac:dyDescent="0.25">
      <c r="A7348" s="34">
        <v>42700.506944444445</v>
      </c>
      <c r="B7348" s="35">
        <v>-2</v>
      </c>
      <c r="C7348" s="2">
        <f t="shared" si="38"/>
        <v>0</v>
      </c>
    </row>
    <row r="7349" spans="1:3" x14ac:dyDescent="0.25">
      <c r="A7349" s="34">
        <v>42700.510416666664</v>
      </c>
      <c r="B7349" s="35">
        <v>-2</v>
      </c>
      <c r="C7349" s="2">
        <f t="shared" si="38"/>
        <v>0</v>
      </c>
    </row>
    <row r="7350" spans="1:3" x14ac:dyDescent="0.25">
      <c r="A7350" s="34">
        <v>42700.513888888891</v>
      </c>
      <c r="B7350" s="35">
        <v>-2</v>
      </c>
      <c r="C7350" s="2">
        <f t="shared" si="38"/>
        <v>0</v>
      </c>
    </row>
    <row r="7351" spans="1:3" x14ac:dyDescent="0.25">
      <c r="A7351" s="34">
        <v>42700.517361111109</v>
      </c>
      <c r="B7351" s="35">
        <v>-2</v>
      </c>
      <c r="C7351" s="2">
        <f t="shared" si="38"/>
        <v>0</v>
      </c>
    </row>
    <row r="7352" spans="1:3" x14ac:dyDescent="0.25">
      <c r="A7352" s="34">
        <v>42700.520833333336</v>
      </c>
      <c r="B7352" s="35">
        <v>-2</v>
      </c>
      <c r="C7352" s="2">
        <f t="shared" si="38"/>
        <v>0</v>
      </c>
    </row>
    <row r="7353" spans="1:3" x14ac:dyDescent="0.25">
      <c r="A7353" s="34">
        <v>42700.524305555555</v>
      </c>
      <c r="B7353" s="35">
        <v>-2</v>
      </c>
      <c r="C7353" s="2">
        <f t="shared" si="38"/>
        <v>0</v>
      </c>
    </row>
    <row r="7354" spans="1:3" x14ac:dyDescent="0.25">
      <c r="A7354" s="34">
        <v>42700.527777777781</v>
      </c>
      <c r="B7354" s="35">
        <v>-2</v>
      </c>
      <c r="C7354" s="2">
        <f t="shared" si="38"/>
        <v>0</v>
      </c>
    </row>
    <row r="7355" spans="1:3" x14ac:dyDescent="0.25">
      <c r="A7355" s="34">
        <v>42700.53125</v>
      </c>
      <c r="B7355" s="35">
        <v>-2</v>
      </c>
      <c r="C7355" s="2">
        <f t="shared" si="38"/>
        <v>0</v>
      </c>
    </row>
    <row r="7356" spans="1:3" x14ac:dyDescent="0.25">
      <c r="A7356" s="34">
        <v>42700.534722222219</v>
      </c>
      <c r="B7356" s="35">
        <v>-2</v>
      </c>
      <c r="C7356" s="2">
        <f t="shared" si="38"/>
        <v>0</v>
      </c>
    </row>
    <row r="7357" spans="1:3" x14ac:dyDescent="0.25">
      <c r="A7357" s="34">
        <v>42700.538194444445</v>
      </c>
      <c r="B7357" s="35">
        <v>-2</v>
      </c>
      <c r="C7357" s="2">
        <f t="shared" si="38"/>
        <v>0</v>
      </c>
    </row>
    <row r="7358" spans="1:3" x14ac:dyDescent="0.25">
      <c r="A7358" s="34">
        <v>42700.541666666664</v>
      </c>
      <c r="B7358" s="35">
        <v>-2</v>
      </c>
      <c r="C7358" s="2">
        <f t="shared" si="38"/>
        <v>0</v>
      </c>
    </row>
    <row r="7359" spans="1:3" x14ac:dyDescent="0.25">
      <c r="A7359" s="34">
        <v>42700.545138888891</v>
      </c>
      <c r="B7359" s="35">
        <v>-2</v>
      </c>
      <c r="C7359" s="2">
        <f t="shared" si="38"/>
        <v>0</v>
      </c>
    </row>
    <row r="7360" spans="1:3" x14ac:dyDescent="0.25">
      <c r="A7360" s="34">
        <v>42700.548611111109</v>
      </c>
      <c r="B7360" s="35">
        <v>-2</v>
      </c>
      <c r="C7360" s="2">
        <f t="shared" si="38"/>
        <v>0</v>
      </c>
    </row>
    <row r="7361" spans="1:3" x14ac:dyDescent="0.25">
      <c r="A7361" s="34">
        <v>42700.552083333336</v>
      </c>
      <c r="B7361" s="35">
        <v>-2</v>
      </c>
      <c r="C7361" s="2">
        <f t="shared" si="38"/>
        <v>0</v>
      </c>
    </row>
    <row r="7362" spans="1:3" x14ac:dyDescent="0.25">
      <c r="A7362" s="34">
        <v>42700.555555555555</v>
      </c>
      <c r="B7362" s="35">
        <v>-2</v>
      </c>
      <c r="C7362" s="2">
        <f t="shared" si="38"/>
        <v>0</v>
      </c>
    </row>
    <row r="7363" spans="1:3" x14ac:dyDescent="0.25">
      <c r="A7363" s="34">
        <v>42700.559027777781</v>
      </c>
      <c r="B7363" s="35">
        <v>-2</v>
      </c>
      <c r="C7363" s="2">
        <f t="shared" ref="C7363:C7426" si="39">IF(B7363&lt;=0,0,B7363)</f>
        <v>0</v>
      </c>
    </row>
    <row r="7364" spans="1:3" x14ac:dyDescent="0.25">
      <c r="A7364" s="34">
        <v>42700.5625</v>
      </c>
      <c r="B7364" s="35">
        <v>-2</v>
      </c>
      <c r="C7364" s="2">
        <f t="shared" si="39"/>
        <v>0</v>
      </c>
    </row>
    <row r="7365" spans="1:3" x14ac:dyDescent="0.25">
      <c r="A7365" s="34">
        <v>42700.565972222219</v>
      </c>
      <c r="B7365" s="35">
        <v>-2</v>
      </c>
      <c r="C7365" s="2">
        <f t="shared" si="39"/>
        <v>0</v>
      </c>
    </row>
    <row r="7366" spans="1:3" x14ac:dyDescent="0.25">
      <c r="A7366" s="34">
        <v>42700.569444444445</v>
      </c>
      <c r="B7366" s="35">
        <v>-2</v>
      </c>
      <c r="C7366" s="2">
        <f t="shared" si="39"/>
        <v>0</v>
      </c>
    </row>
    <row r="7367" spans="1:3" x14ac:dyDescent="0.25">
      <c r="A7367" s="34">
        <v>42700.572916666664</v>
      </c>
      <c r="B7367" s="35">
        <v>-2</v>
      </c>
      <c r="C7367" s="2">
        <f t="shared" si="39"/>
        <v>0</v>
      </c>
    </row>
    <row r="7368" spans="1:3" x14ac:dyDescent="0.25">
      <c r="A7368" s="34">
        <v>42700.576388888891</v>
      </c>
      <c r="B7368" s="35">
        <v>-2</v>
      </c>
      <c r="C7368" s="2">
        <f t="shared" si="39"/>
        <v>0</v>
      </c>
    </row>
    <row r="7369" spans="1:3" x14ac:dyDescent="0.25">
      <c r="A7369" s="34">
        <v>42700.579861111109</v>
      </c>
      <c r="B7369" s="35">
        <v>-2</v>
      </c>
      <c r="C7369" s="2">
        <f t="shared" si="39"/>
        <v>0</v>
      </c>
    </row>
    <row r="7370" spans="1:3" x14ac:dyDescent="0.25">
      <c r="A7370" s="34">
        <v>42700.583333333336</v>
      </c>
      <c r="B7370" s="35">
        <v>-2</v>
      </c>
      <c r="C7370" s="2">
        <f t="shared" si="39"/>
        <v>0</v>
      </c>
    </row>
    <row r="7371" spans="1:3" x14ac:dyDescent="0.25">
      <c r="A7371" s="34">
        <v>42700.586805555555</v>
      </c>
      <c r="B7371" s="35">
        <v>-2</v>
      </c>
      <c r="C7371" s="2">
        <f t="shared" si="39"/>
        <v>0</v>
      </c>
    </row>
    <row r="7372" spans="1:3" x14ac:dyDescent="0.25">
      <c r="A7372" s="34">
        <v>42700.590277777781</v>
      </c>
      <c r="B7372" s="35">
        <v>-2</v>
      </c>
      <c r="C7372" s="2">
        <f t="shared" si="39"/>
        <v>0</v>
      </c>
    </row>
    <row r="7373" spans="1:3" x14ac:dyDescent="0.25">
      <c r="A7373" s="34">
        <v>42700.59375</v>
      </c>
      <c r="B7373" s="35">
        <v>-2</v>
      </c>
      <c r="C7373" s="2">
        <f t="shared" si="39"/>
        <v>0</v>
      </c>
    </row>
    <row r="7374" spans="1:3" x14ac:dyDescent="0.25">
      <c r="A7374" s="34">
        <v>42700.597222222219</v>
      </c>
      <c r="B7374" s="35">
        <v>-2</v>
      </c>
      <c r="C7374" s="2">
        <f t="shared" si="39"/>
        <v>0</v>
      </c>
    </row>
    <row r="7375" spans="1:3" x14ac:dyDescent="0.25">
      <c r="A7375" s="34">
        <v>42700.600694444445</v>
      </c>
      <c r="B7375" s="35">
        <v>-2</v>
      </c>
      <c r="C7375" s="2">
        <f t="shared" si="39"/>
        <v>0</v>
      </c>
    </row>
    <row r="7376" spans="1:3" x14ac:dyDescent="0.25">
      <c r="A7376" s="34">
        <v>42700.604166666664</v>
      </c>
      <c r="B7376" s="35">
        <v>-2</v>
      </c>
      <c r="C7376" s="2">
        <f t="shared" si="39"/>
        <v>0</v>
      </c>
    </row>
    <row r="7377" spans="1:3" x14ac:dyDescent="0.25">
      <c r="A7377" s="34">
        <v>42700.607638888891</v>
      </c>
      <c r="B7377" s="35">
        <v>-2</v>
      </c>
      <c r="C7377" s="2">
        <f t="shared" si="39"/>
        <v>0</v>
      </c>
    </row>
    <row r="7378" spans="1:3" x14ac:dyDescent="0.25">
      <c r="A7378" s="34">
        <v>42700.611111111109</v>
      </c>
      <c r="B7378" s="35">
        <v>-2</v>
      </c>
      <c r="C7378" s="2">
        <f t="shared" si="39"/>
        <v>0</v>
      </c>
    </row>
    <row r="7379" spans="1:3" x14ac:dyDescent="0.25">
      <c r="A7379" s="34">
        <v>42700.614583333336</v>
      </c>
      <c r="B7379" s="35">
        <v>-2</v>
      </c>
      <c r="C7379" s="2">
        <f t="shared" si="39"/>
        <v>0</v>
      </c>
    </row>
    <row r="7380" spans="1:3" x14ac:dyDescent="0.25">
      <c r="A7380" s="34">
        <v>42700.618055555555</v>
      </c>
      <c r="B7380" s="35">
        <v>-3</v>
      </c>
      <c r="C7380" s="2">
        <f t="shared" si="39"/>
        <v>0</v>
      </c>
    </row>
    <row r="7381" spans="1:3" x14ac:dyDescent="0.25">
      <c r="A7381" s="34">
        <v>42700.621527777781</v>
      </c>
      <c r="B7381" s="35">
        <v>-2</v>
      </c>
      <c r="C7381" s="2">
        <f t="shared" si="39"/>
        <v>0</v>
      </c>
    </row>
    <row r="7382" spans="1:3" x14ac:dyDescent="0.25">
      <c r="A7382" s="34">
        <v>42700.625</v>
      </c>
      <c r="B7382" s="35">
        <v>-2</v>
      </c>
      <c r="C7382" s="2">
        <f t="shared" si="39"/>
        <v>0</v>
      </c>
    </row>
    <row r="7383" spans="1:3" x14ac:dyDescent="0.25">
      <c r="A7383" s="34">
        <v>42700.628472222219</v>
      </c>
      <c r="B7383" s="35">
        <v>-2</v>
      </c>
      <c r="C7383" s="2">
        <f t="shared" si="39"/>
        <v>0</v>
      </c>
    </row>
    <row r="7384" spans="1:3" x14ac:dyDescent="0.25">
      <c r="A7384" s="34">
        <v>42700.631944444445</v>
      </c>
      <c r="B7384" s="35">
        <v>-2</v>
      </c>
      <c r="C7384" s="2">
        <f t="shared" si="39"/>
        <v>0</v>
      </c>
    </row>
    <row r="7385" spans="1:3" x14ac:dyDescent="0.25">
      <c r="A7385" s="34">
        <v>42700.635416666664</v>
      </c>
      <c r="B7385" s="35">
        <v>-2</v>
      </c>
      <c r="C7385" s="2">
        <f t="shared" si="39"/>
        <v>0</v>
      </c>
    </row>
    <row r="7386" spans="1:3" x14ac:dyDescent="0.25">
      <c r="A7386" s="34">
        <v>42700.638888888891</v>
      </c>
      <c r="B7386" s="35">
        <v>-2</v>
      </c>
      <c r="C7386" s="2">
        <f t="shared" si="39"/>
        <v>0</v>
      </c>
    </row>
    <row r="7387" spans="1:3" x14ac:dyDescent="0.25">
      <c r="A7387" s="34">
        <v>42700.642361111109</v>
      </c>
      <c r="B7387" s="35">
        <v>-2</v>
      </c>
      <c r="C7387" s="2">
        <f t="shared" si="39"/>
        <v>0</v>
      </c>
    </row>
    <row r="7388" spans="1:3" x14ac:dyDescent="0.25">
      <c r="A7388" s="34">
        <v>42700.645833333336</v>
      </c>
      <c r="B7388" s="35">
        <v>-2</v>
      </c>
      <c r="C7388" s="2">
        <f t="shared" si="39"/>
        <v>0</v>
      </c>
    </row>
    <row r="7389" spans="1:3" x14ac:dyDescent="0.25">
      <c r="A7389" s="34">
        <v>42700.649305555555</v>
      </c>
      <c r="B7389" s="35">
        <v>-2</v>
      </c>
      <c r="C7389" s="2">
        <f t="shared" si="39"/>
        <v>0</v>
      </c>
    </row>
    <row r="7390" spans="1:3" x14ac:dyDescent="0.25">
      <c r="A7390" s="34">
        <v>42700.652777777781</v>
      </c>
      <c r="B7390" s="35">
        <v>-2</v>
      </c>
      <c r="C7390" s="2">
        <f t="shared" si="39"/>
        <v>0</v>
      </c>
    </row>
    <row r="7391" spans="1:3" x14ac:dyDescent="0.25">
      <c r="A7391" s="34">
        <v>42700.65625</v>
      </c>
      <c r="B7391" s="35">
        <v>-2</v>
      </c>
      <c r="C7391" s="2">
        <f t="shared" si="39"/>
        <v>0</v>
      </c>
    </row>
    <row r="7392" spans="1:3" x14ac:dyDescent="0.25">
      <c r="A7392" s="34">
        <v>42700.659722222219</v>
      </c>
      <c r="B7392" s="35">
        <v>-2</v>
      </c>
      <c r="C7392" s="2">
        <f t="shared" si="39"/>
        <v>0</v>
      </c>
    </row>
    <row r="7393" spans="1:3" x14ac:dyDescent="0.25">
      <c r="A7393" s="34">
        <v>42700.663194444445</v>
      </c>
      <c r="B7393" s="35">
        <v>-2</v>
      </c>
      <c r="C7393" s="2">
        <f t="shared" si="39"/>
        <v>0</v>
      </c>
    </row>
    <row r="7394" spans="1:3" x14ac:dyDescent="0.25">
      <c r="A7394" s="34">
        <v>42700.666666666664</v>
      </c>
      <c r="B7394" s="35">
        <v>-2</v>
      </c>
      <c r="C7394" s="2">
        <f t="shared" si="39"/>
        <v>0</v>
      </c>
    </row>
    <row r="7395" spans="1:3" x14ac:dyDescent="0.25">
      <c r="A7395" s="34">
        <v>42700.670138888891</v>
      </c>
      <c r="B7395" s="35">
        <v>-2</v>
      </c>
      <c r="C7395" s="2">
        <f t="shared" si="39"/>
        <v>0</v>
      </c>
    </row>
    <row r="7396" spans="1:3" x14ac:dyDescent="0.25">
      <c r="A7396" s="34">
        <v>42700.673611111109</v>
      </c>
      <c r="B7396" s="35">
        <v>-3</v>
      </c>
      <c r="C7396" s="2">
        <f t="shared" si="39"/>
        <v>0</v>
      </c>
    </row>
    <row r="7397" spans="1:3" x14ac:dyDescent="0.25">
      <c r="A7397" s="34">
        <v>42700.677083333336</v>
      </c>
      <c r="B7397" s="35">
        <v>-1</v>
      </c>
      <c r="C7397" s="2">
        <f t="shared" si="39"/>
        <v>0</v>
      </c>
    </row>
    <row r="7398" spans="1:3" x14ac:dyDescent="0.25">
      <c r="A7398" s="34">
        <v>42700.680555555555</v>
      </c>
      <c r="B7398" s="35">
        <v>-1</v>
      </c>
      <c r="C7398" s="2">
        <f t="shared" si="39"/>
        <v>0</v>
      </c>
    </row>
    <row r="7399" spans="1:3" x14ac:dyDescent="0.25">
      <c r="A7399" s="34">
        <v>42700.684027777781</v>
      </c>
      <c r="B7399" s="35">
        <v>-2</v>
      </c>
      <c r="C7399" s="2">
        <f t="shared" si="39"/>
        <v>0</v>
      </c>
    </row>
    <row r="7400" spans="1:3" x14ac:dyDescent="0.25">
      <c r="A7400" s="34">
        <v>42700.6875</v>
      </c>
      <c r="B7400" s="35">
        <v>-1</v>
      </c>
      <c r="C7400" s="2">
        <f t="shared" si="39"/>
        <v>0</v>
      </c>
    </row>
    <row r="7401" spans="1:3" x14ac:dyDescent="0.25">
      <c r="A7401" s="34">
        <v>42700.690972222219</v>
      </c>
      <c r="B7401" s="35">
        <v>-2</v>
      </c>
      <c r="C7401" s="2">
        <f t="shared" si="39"/>
        <v>0</v>
      </c>
    </row>
    <row r="7402" spans="1:3" x14ac:dyDescent="0.25">
      <c r="A7402" s="34">
        <v>42700.694444444445</v>
      </c>
      <c r="B7402" s="35">
        <v>0</v>
      </c>
      <c r="C7402" s="2">
        <f t="shared" si="39"/>
        <v>0</v>
      </c>
    </row>
    <row r="7403" spans="1:3" x14ac:dyDescent="0.25">
      <c r="A7403" s="34">
        <v>42700.697916666664</v>
      </c>
      <c r="B7403" s="35">
        <v>-1</v>
      </c>
      <c r="C7403" s="2">
        <f t="shared" si="39"/>
        <v>0</v>
      </c>
    </row>
    <row r="7404" spans="1:3" x14ac:dyDescent="0.25">
      <c r="A7404" s="34">
        <v>42700.701388888891</v>
      </c>
      <c r="B7404" s="35">
        <v>0</v>
      </c>
      <c r="C7404" s="2">
        <f t="shared" si="39"/>
        <v>0</v>
      </c>
    </row>
    <row r="7405" spans="1:3" x14ac:dyDescent="0.25">
      <c r="A7405" s="34">
        <v>42700.704861111109</v>
      </c>
      <c r="B7405" s="35">
        <v>0</v>
      </c>
      <c r="C7405" s="2">
        <f t="shared" si="39"/>
        <v>0</v>
      </c>
    </row>
    <row r="7406" spans="1:3" x14ac:dyDescent="0.25">
      <c r="A7406" s="34">
        <v>42700.708333333336</v>
      </c>
      <c r="B7406" s="35">
        <v>0</v>
      </c>
      <c r="C7406" s="2">
        <f t="shared" si="39"/>
        <v>0</v>
      </c>
    </row>
    <row r="7407" spans="1:3" x14ac:dyDescent="0.25">
      <c r="A7407" s="34">
        <v>42700.711805555555</v>
      </c>
      <c r="B7407" s="35">
        <v>1</v>
      </c>
      <c r="C7407" s="2">
        <f t="shared" si="39"/>
        <v>1</v>
      </c>
    </row>
    <row r="7408" spans="1:3" x14ac:dyDescent="0.25">
      <c r="A7408" s="34">
        <v>42700.715277777781</v>
      </c>
      <c r="B7408" s="35">
        <v>-1</v>
      </c>
      <c r="C7408" s="2">
        <f t="shared" si="39"/>
        <v>0</v>
      </c>
    </row>
    <row r="7409" spans="1:3" x14ac:dyDescent="0.25">
      <c r="A7409" s="34">
        <v>42700.71875</v>
      </c>
      <c r="B7409" s="35">
        <v>-3</v>
      </c>
      <c r="C7409" s="2">
        <f t="shared" si="39"/>
        <v>0</v>
      </c>
    </row>
    <row r="7410" spans="1:3" x14ac:dyDescent="0.25">
      <c r="A7410" s="34">
        <v>42700.722222222219</v>
      </c>
      <c r="B7410" s="35">
        <v>-2</v>
      </c>
      <c r="C7410" s="2">
        <f t="shared" si="39"/>
        <v>0</v>
      </c>
    </row>
    <row r="7411" spans="1:3" x14ac:dyDescent="0.25">
      <c r="A7411" s="34">
        <v>42700.725694444445</v>
      </c>
      <c r="B7411" s="35">
        <v>0</v>
      </c>
      <c r="C7411" s="2">
        <f t="shared" si="39"/>
        <v>0</v>
      </c>
    </row>
    <row r="7412" spans="1:3" x14ac:dyDescent="0.25">
      <c r="A7412" s="34">
        <v>42700.729166666664</v>
      </c>
      <c r="B7412" s="35">
        <v>0</v>
      </c>
      <c r="C7412" s="2">
        <f t="shared" si="39"/>
        <v>0</v>
      </c>
    </row>
    <row r="7413" spans="1:3" x14ac:dyDescent="0.25">
      <c r="A7413" s="34">
        <v>42700.732638888891</v>
      </c>
      <c r="B7413" s="35">
        <v>0</v>
      </c>
      <c r="C7413" s="2">
        <f t="shared" si="39"/>
        <v>0</v>
      </c>
    </row>
    <row r="7414" spans="1:3" x14ac:dyDescent="0.25">
      <c r="A7414" s="34">
        <v>42700.736111111109</v>
      </c>
      <c r="B7414" s="35">
        <v>0</v>
      </c>
      <c r="C7414" s="2">
        <f t="shared" si="39"/>
        <v>0</v>
      </c>
    </row>
    <row r="7415" spans="1:3" x14ac:dyDescent="0.25">
      <c r="A7415" s="34">
        <v>42700.739583333336</v>
      </c>
      <c r="B7415" s="35">
        <v>0</v>
      </c>
      <c r="C7415" s="2">
        <f t="shared" si="39"/>
        <v>0</v>
      </c>
    </row>
    <row r="7416" spans="1:3" x14ac:dyDescent="0.25">
      <c r="A7416" s="34">
        <v>42700.743055555555</v>
      </c>
      <c r="B7416" s="35">
        <v>0</v>
      </c>
      <c r="C7416" s="2">
        <f t="shared" si="39"/>
        <v>0</v>
      </c>
    </row>
    <row r="7417" spans="1:3" x14ac:dyDescent="0.25">
      <c r="A7417" s="34">
        <v>42700.746527777781</v>
      </c>
      <c r="B7417" s="35">
        <v>2</v>
      </c>
      <c r="C7417" s="2">
        <f t="shared" si="39"/>
        <v>2</v>
      </c>
    </row>
    <row r="7418" spans="1:3" x14ac:dyDescent="0.25">
      <c r="A7418" s="34">
        <v>42700.75</v>
      </c>
      <c r="B7418" s="35">
        <v>2</v>
      </c>
      <c r="C7418" s="2">
        <f t="shared" si="39"/>
        <v>2</v>
      </c>
    </row>
    <row r="7419" spans="1:3" x14ac:dyDescent="0.25">
      <c r="A7419" s="34">
        <v>42700.753472222219</v>
      </c>
      <c r="B7419" s="35">
        <v>2</v>
      </c>
      <c r="C7419" s="2">
        <f t="shared" si="39"/>
        <v>2</v>
      </c>
    </row>
    <row r="7420" spans="1:3" x14ac:dyDescent="0.25">
      <c r="A7420" s="34">
        <v>42700.756944444445</v>
      </c>
      <c r="B7420" s="35">
        <v>2</v>
      </c>
      <c r="C7420" s="2">
        <f t="shared" si="39"/>
        <v>2</v>
      </c>
    </row>
    <row r="7421" spans="1:3" x14ac:dyDescent="0.25">
      <c r="A7421" s="34">
        <v>42700.760416666664</v>
      </c>
      <c r="B7421" s="35">
        <v>2</v>
      </c>
      <c r="C7421" s="2">
        <f t="shared" si="39"/>
        <v>2</v>
      </c>
    </row>
    <row r="7422" spans="1:3" x14ac:dyDescent="0.25">
      <c r="A7422" s="34">
        <v>42700.763888888891</v>
      </c>
      <c r="B7422" s="35">
        <v>2</v>
      </c>
      <c r="C7422" s="2">
        <f t="shared" si="39"/>
        <v>2</v>
      </c>
    </row>
    <row r="7423" spans="1:3" x14ac:dyDescent="0.25">
      <c r="A7423" s="34">
        <v>42700.767361111109</v>
      </c>
      <c r="B7423" s="35">
        <v>2</v>
      </c>
      <c r="C7423" s="2">
        <f t="shared" si="39"/>
        <v>2</v>
      </c>
    </row>
    <row r="7424" spans="1:3" x14ac:dyDescent="0.25">
      <c r="A7424" s="34">
        <v>42700.770833333336</v>
      </c>
      <c r="B7424" s="35">
        <v>3</v>
      </c>
      <c r="C7424" s="2">
        <f t="shared" si="39"/>
        <v>3</v>
      </c>
    </row>
    <row r="7425" spans="1:3" x14ac:dyDescent="0.25">
      <c r="A7425" s="34">
        <v>42700.774305555555</v>
      </c>
      <c r="B7425" s="35">
        <v>2</v>
      </c>
      <c r="C7425" s="2">
        <f t="shared" si="39"/>
        <v>2</v>
      </c>
    </row>
    <row r="7426" spans="1:3" x14ac:dyDescent="0.25">
      <c r="A7426" s="34">
        <v>42700.777777777781</v>
      </c>
      <c r="B7426" s="35">
        <v>2</v>
      </c>
      <c r="C7426" s="2">
        <f t="shared" si="39"/>
        <v>2</v>
      </c>
    </row>
    <row r="7427" spans="1:3" x14ac:dyDescent="0.25">
      <c r="A7427" s="34">
        <v>42700.78125</v>
      </c>
      <c r="B7427" s="35">
        <v>2</v>
      </c>
      <c r="C7427" s="2">
        <f t="shared" ref="C7427:C7490" si="40">IF(B7427&lt;=0,0,B7427)</f>
        <v>2</v>
      </c>
    </row>
    <row r="7428" spans="1:3" x14ac:dyDescent="0.25">
      <c r="A7428" s="34">
        <v>42700.784722222219</v>
      </c>
      <c r="B7428" s="35">
        <v>2</v>
      </c>
      <c r="C7428" s="2">
        <f t="shared" si="40"/>
        <v>2</v>
      </c>
    </row>
    <row r="7429" spans="1:3" x14ac:dyDescent="0.25">
      <c r="A7429" s="34">
        <v>42700.788194444445</v>
      </c>
      <c r="B7429" s="35">
        <v>1</v>
      </c>
      <c r="C7429" s="2">
        <f t="shared" si="40"/>
        <v>1</v>
      </c>
    </row>
    <row r="7430" spans="1:3" x14ac:dyDescent="0.25">
      <c r="A7430" s="34">
        <v>42700.791666666664</v>
      </c>
      <c r="B7430" s="35">
        <v>2</v>
      </c>
      <c r="C7430" s="2">
        <f t="shared" si="40"/>
        <v>2</v>
      </c>
    </row>
    <row r="7431" spans="1:3" x14ac:dyDescent="0.25">
      <c r="A7431" s="34">
        <v>42700.795138888891</v>
      </c>
      <c r="B7431" s="35">
        <v>2</v>
      </c>
      <c r="C7431" s="2">
        <f t="shared" si="40"/>
        <v>2</v>
      </c>
    </row>
    <row r="7432" spans="1:3" x14ac:dyDescent="0.25">
      <c r="A7432" s="34">
        <v>42700.798611111109</v>
      </c>
      <c r="B7432" s="35">
        <v>2</v>
      </c>
      <c r="C7432" s="2">
        <f t="shared" si="40"/>
        <v>2</v>
      </c>
    </row>
    <row r="7433" spans="1:3" x14ac:dyDescent="0.25">
      <c r="A7433" s="34">
        <v>42700.802083333336</v>
      </c>
      <c r="B7433" s="35">
        <v>0</v>
      </c>
      <c r="C7433" s="2">
        <f t="shared" si="40"/>
        <v>0</v>
      </c>
    </row>
    <row r="7434" spans="1:3" x14ac:dyDescent="0.25">
      <c r="A7434" s="34">
        <v>42700.805555555555</v>
      </c>
      <c r="B7434" s="35">
        <v>2</v>
      </c>
      <c r="C7434" s="2">
        <f t="shared" si="40"/>
        <v>2</v>
      </c>
    </row>
    <row r="7435" spans="1:3" x14ac:dyDescent="0.25">
      <c r="A7435" s="34">
        <v>42700.809027777781</v>
      </c>
      <c r="B7435" s="35">
        <v>2</v>
      </c>
      <c r="C7435" s="2">
        <f t="shared" si="40"/>
        <v>2</v>
      </c>
    </row>
    <row r="7436" spans="1:3" x14ac:dyDescent="0.25">
      <c r="A7436" s="34">
        <v>42700.8125</v>
      </c>
      <c r="B7436" s="35">
        <v>2</v>
      </c>
      <c r="C7436" s="2">
        <f t="shared" si="40"/>
        <v>2</v>
      </c>
    </row>
    <row r="7437" spans="1:3" x14ac:dyDescent="0.25">
      <c r="A7437" s="34">
        <v>42700.815972222219</v>
      </c>
      <c r="B7437" s="35">
        <v>2</v>
      </c>
      <c r="C7437" s="2">
        <f t="shared" si="40"/>
        <v>2</v>
      </c>
    </row>
    <row r="7438" spans="1:3" x14ac:dyDescent="0.25">
      <c r="A7438" s="34">
        <v>42700.819444444445</v>
      </c>
      <c r="B7438" s="35">
        <v>1</v>
      </c>
      <c r="C7438" s="2">
        <f t="shared" si="40"/>
        <v>1</v>
      </c>
    </row>
    <row r="7439" spans="1:3" x14ac:dyDescent="0.25">
      <c r="A7439" s="34">
        <v>42700.822916666664</v>
      </c>
      <c r="B7439" s="35">
        <v>2</v>
      </c>
      <c r="C7439" s="2">
        <f t="shared" si="40"/>
        <v>2</v>
      </c>
    </row>
    <row r="7440" spans="1:3" x14ac:dyDescent="0.25">
      <c r="A7440" s="34">
        <v>42700.826388888891</v>
      </c>
      <c r="B7440" s="35">
        <v>2</v>
      </c>
      <c r="C7440" s="2">
        <f t="shared" si="40"/>
        <v>2</v>
      </c>
    </row>
    <row r="7441" spans="1:3" x14ac:dyDescent="0.25">
      <c r="A7441" s="34">
        <v>42700.829861111109</v>
      </c>
      <c r="B7441" s="35">
        <v>0</v>
      </c>
      <c r="C7441" s="2">
        <f t="shared" si="40"/>
        <v>0</v>
      </c>
    </row>
    <row r="7442" spans="1:3" x14ac:dyDescent="0.25">
      <c r="A7442" s="34">
        <v>42700.833333333336</v>
      </c>
      <c r="B7442" s="35">
        <v>2</v>
      </c>
      <c r="C7442" s="2">
        <f t="shared" si="40"/>
        <v>2</v>
      </c>
    </row>
    <row r="7443" spans="1:3" x14ac:dyDescent="0.25">
      <c r="A7443" s="34">
        <v>42700.836805555555</v>
      </c>
      <c r="B7443" s="35">
        <v>1</v>
      </c>
      <c r="C7443" s="2">
        <f t="shared" si="40"/>
        <v>1</v>
      </c>
    </row>
    <row r="7444" spans="1:3" x14ac:dyDescent="0.25">
      <c r="A7444" s="34">
        <v>42700.840277777781</v>
      </c>
      <c r="B7444" s="35">
        <v>2</v>
      </c>
      <c r="C7444" s="2">
        <f t="shared" si="40"/>
        <v>2</v>
      </c>
    </row>
    <row r="7445" spans="1:3" x14ac:dyDescent="0.25">
      <c r="A7445" s="34">
        <v>42700.84375</v>
      </c>
      <c r="B7445" s="35">
        <v>2</v>
      </c>
      <c r="C7445" s="2">
        <f t="shared" si="40"/>
        <v>2</v>
      </c>
    </row>
    <row r="7446" spans="1:3" x14ac:dyDescent="0.25">
      <c r="A7446" s="34">
        <v>42700.847222222219</v>
      </c>
      <c r="B7446" s="35">
        <v>0</v>
      </c>
      <c r="C7446" s="2">
        <f t="shared" si="40"/>
        <v>0</v>
      </c>
    </row>
    <row r="7447" spans="1:3" x14ac:dyDescent="0.25">
      <c r="A7447" s="34">
        <v>42700.850694444445</v>
      </c>
      <c r="B7447" s="35">
        <v>2</v>
      </c>
      <c r="C7447" s="2">
        <f t="shared" si="40"/>
        <v>2</v>
      </c>
    </row>
    <row r="7448" spans="1:3" x14ac:dyDescent="0.25">
      <c r="A7448" s="34">
        <v>42700.854166666664</v>
      </c>
      <c r="B7448" s="35">
        <v>2</v>
      </c>
      <c r="C7448" s="2">
        <f t="shared" si="40"/>
        <v>2</v>
      </c>
    </row>
    <row r="7449" spans="1:3" x14ac:dyDescent="0.25">
      <c r="A7449" s="34">
        <v>42700.857638888891</v>
      </c>
      <c r="B7449" s="35">
        <v>1</v>
      </c>
      <c r="C7449" s="2">
        <f t="shared" si="40"/>
        <v>1</v>
      </c>
    </row>
    <row r="7450" spans="1:3" x14ac:dyDescent="0.25">
      <c r="A7450" s="34">
        <v>42700.861111111109</v>
      </c>
      <c r="B7450" s="35">
        <v>1</v>
      </c>
      <c r="C7450" s="2">
        <f t="shared" si="40"/>
        <v>1</v>
      </c>
    </row>
    <row r="7451" spans="1:3" x14ac:dyDescent="0.25">
      <c r="A7451" s="34">
        <v>42700.864583333336</v>
      </c>
      <c r="B7451" s="35">
        <v>2</v>
      </c>
      <c r="C7451" s="2">
        <f t="shared" si="40"/>
        <v>2</v>
      </c>
    </row>
    <row r="7452" spans="1:3" x14ac:dyDescent="0.25">
      <c r="A7452" s="34">
        <v>42700.868055555555</v>
      </c>
      <c r="B7452" s="35">
        <v>1</v>
      </c>
      <c r="C7452" s="2">
        <f t="shared" si="40"/>
        <v>1</v>
      </c>
    </row>
    <row r="7453" spans="1:3" x14ac:dyDescent="0.25">
      <c r="A7453" s="34">
        <v>42700.871527777781</v>
      </c>
      <c r="B7453" s="35">
        <v>2</v>
      </c>
      <c r="C7453" s="2">
        <f t="shared" si="40"/>
        <v>2</v>
      </c>
    </row>
    <row r="7454" spans="1:3" x14ac:dyDescent="0.25">
      <c r="A7454" s="34">
        <v>42700.875</v>
      </c>
      <c r="B7454" s="35">
        <v>2</v>
      </c>
      <c r="C7454" s="2">
        <f t="shared" si="40"/>
        <v>2</v>
      </c>
    </row>
    <row r="7455" spans="1:3" x14ac:dyDescent="0.25">
      <c r="A7455" s="34">
        <v>42700.878472222219</v>
      </c>
      <c r="B7455" s="35">
        <v>2</v>
      </c>
      <c r="C7455" s="2">
        <f t="shared" si="40"/>
        <v>2</v>
      </c>
    </row>
    <row r="7456" spans="1:3" x14ac:dyDescent="0.25">
      <c r="A7456" s="34">
        <v>42700.881944444445</v>
      </c>
      <c r="B7456" s="35">
        <v>2</v>
      </c>
      <c r="C7456" s="2">
        <f t="shared" si="40"/>
        <v>2</v>
      </c>
    </row>
    <row r="7457" spans="1:3" x14ac:dyDescent="0.25">
      <c r="A7457" s="34">
        <v>42700.885416666664</v>
      </c>
      <c r="B7457" s="35">
        <v>2</v>
      </c>
      <c r="C7457" s="2">
        <f t="shared" si="40"/>
        <v>2</v>
      </c>
    </row>
    <row r="7458" spans="1:3" x14ac:dyDescent="0.25">
      <c r="A7458" s="34">
        <v>42700.888888888891</v>
      </c>
      <c r="B7458" s="35">
        <v>2</v>
      </c>
      <c r="C7458" s="2">
        <f t="shared" si="40"/>
        <v>2</v>
      </c>
    </row>
    <row r="7459" spans="1:3" x14ac:dyDescent="0.25">
      <c r="A7459" s="34">
        <v>42700.892361111109</v>
      </c>
      <c r="B7459" s="35">
        <v>2</v>
      </c>
      <c r="C7459" s="2">
        <f t="shared" si="40"/>
        <v>2</v>
      </c>
    </row>
    <row r="7460" spans="1:3" x14ac:dyDescent="0.25">
      <c r="A7460" s="34">
        <v>42700.895833333336</v>
      </c>
      <c r="B7460" s="35">
        <v>2</v>
      </c>
      <c r="C7460" s="2">
        <f t="shared" si="40"/>
        <v>2</v>
      </c>
    </row>
    <row r="7461" spans="1:3" x14ac:dyDescent="0.25">
      <c r="A7461" s="34">
        <v>42700.899305555555</v>
      </c>
      <c r="B7461" s="35">
        <v>2</v>
      </c>
      <c r="C7461" s="2">
        <f t="shared" si="40"/>
        <v>2</v>
      </c>
    </row>
    <row r="7462" spans="1:3" x14ac:dyDescent="0.25">
      <c r="A7462" s="34">
        <v>42700.902777777781</v>
      </c>
      <c r="B7462" s="35">
        <v>-1</v>
      </c>
      <c r="C7462" s="2">
        <f t="shared" si="40"/>
        <v>0</v>
      </c>
    </row>
    <row r="7463" spans="1:3" x14ac:dyDescent="0.25">
      <c r="A7463" s="34">
        <v>42700.90625</v>
      </c>
      <c r="B7463" s="35">
        <v>1</v>
      </c>
      <c r="C7463" s="2">
        <f t="shared" si="40"/>
        <v>1</v>
      </c>
    </row>
    <row r="7464" spans="1:3" x14ac:dyDescent="0.25">
      <c r="A7464" s="34">
        <v>42700.909722222219</v>
      </c>
      <c r="B7464" s="35">
        <v>2</v>
      </c>
      <c r="C7464" s="2">
        <f t="shared" si="40"/>
        <v>2</v>
      </c>
    </row>
    <row r="7465" spans="1:3" x14ac:dyDescent="0.25">
      <c r="A7465" s="34">
        <v>42700.913194444445</v>
      </c>
      <c r="B7465" s="35">
        <v>2</v>
      </c>
      <c r="C7465" s="2">
        <f t="shared" si="40"/>
        <v>2</v>
      </c>
    </row>
    <row r="7466" spans="1:3" x14ac:dyDescent="0.25">
      <c r="A7466" s="34">
        <v>42700.916666666664</v>
      </c>
      <c r="B7466" s="35">
        <v>2</v>
      </c>
      <c r="C7466" s="2">
        <f t="shared" si="40"/>
        <v>2</v>
      </c>
    </row>
    <row r="7467" spans="1:3" x14ac:dyDescent="0.25">
      <c r="A7467" s="34">
        <v>42700.920138888891</v>
      </c>
      <c r="B7467" s="35">
        <v>2</v>
      </c>
      <c r="C7467" s="2">
        <f t="shared" si="40"/>
        <v>2</v>
      </c>
    </row>
    <row r="7468" spans="1:3" x14ac:dyDescent="0.25">
      <c r="A7468" s="34">
        <v>42700.923611111109</v>
      </c>
      <c r="B7468" s="35">
        <v>2</v>
      </c>
      <c r="C7468" s="2">
        <f t="shared" si="40"/>
        <v>2</v>
      </c>
    </row>
    <row r="7469" spans="1:3" x14ac:dyDescent="0.25">
      <c r="A7469" s="34">
        <v>42700.927083333336</v>
      </c>
      <c r="B7469" s="35">
        <v>2</v>
      </c>
      <c r="C7469" s="2">
        <f t="shared" si="40"/>
        <v>2</v>
      </c>
    </row>
    <row r="7470" spans="1:3" x14ac:dyDescent="0.25">
      <c r="A7470" s="34">
        <v>42700.930555555555</v>
      </c>
      <c r="B7470" s="35">
        <v>0</v>
      </c>
      <c r="C7470" s="2">
        <f t="shared" si="40"/>
        <v>0</v>
      </c>
    </row>
    <row r="7471" spans="1:3" x14ac:dyDescent="0.25">
      <c r="A7471" s="34">
        <v>42700.934027777781</v>
      </c>
      <c r="B7471" s="35">
        <v>2</v>
      </c>
      <c r="C7471" s="2">
        <f t="shared" si="40"/>
        <v>2</v>
      </c>
    </row>
    <row r="7472" spans="1:3" x14ac:dyDescent="0.25">
      <c r="A7472" s="34">
        <v>42700.9375</v>
      </c>
      <c r="B7472" s="35">
        <v>2</v>
      </c>
      <c r="C7472" s="2">
        <f t="shared" si="40"/>
        <v>2</v>
      </c>
    </row>
    <row r="7473" spans="1:3" x14ac:dyDescent="0.25">
      <c r="A7473" s="34">
        <v>42700.940972222219</v>
      </c>
      <c r="B7473" s="35">
        <v>1</v>
      </c>
      <c r="C7473" s="2">
        <f t="shared" si="40"/>
        <v>1</v>
      </c>
    </row>
    <row r="7474" spans="1:3" x14ac:dyDescent="0.25">
      <c r="A7474" s="34">
        <v>42700.944444444445</v>
      </c>
      <c r="B7474" s="35">
        <v>2</v>
      </c>
      <c r="C7474" s="2">
        <f t="shared" si="40"/>
        <v>2</v>
      </c>
    </row>
    <row r="7475" spans="1:3" x14ac:dyDescent="0.25">
      <c r="A7475" s="34">
        <v>42700.947916666664</v>
      </c>
      <c r="B7475" s="35">
        <v>2</v>
      </c>
      <c r="C7475" s="2">
        <f t="shared" si="40"/>
        <v>2</v>
      </c>
    </row>
    <row r="7476" spans="1:3" x14ac:dyDescent="0.25">
      <c r="A7476" s="34">
        <v>42700.951388888891</v>
      </c>
      <c r="B7476" s="35">
        <v>2</v>
      </c>
      <c r="C7476" s="2">
        <f t="shared" si="40"/>
        <v>2</v>
      </c>
    </row>
    <row r="7477" spans="1:3" x14ac:dyDescent="0.25">
      <c r="A7477" s="34">
        <v>42700.954861111109</v>
      </c>
      <c r="B7477" s="35">
        <v>2</v>
      </c>
      <c r="C7477" s="2">
        <f t="shared" si="40"/>
        <v>2</v>
      </c>
    </row>
    <row r="7478" spans="1:3" x14ac:dyDescent="0.25">
      <c r="A7478" s="34">
        <v>42700.958333333336</v>
      </c>
      <c r="B7478" s="35">
        <v>2</v>
      </c>
      <c r="C7478" s="2">
        <f t="shared" si="40"/>
        <v>2</v>
      </c>
    </row>
    <row r="7479" spans="1:3" x14ac:dyDescent="0.25">
      <c r="A7479" s="34">
        <v>42700.961805555555</v>
      </c>
      <c r="B7479" s="35">
        <v>2</v>
      </c>
      <c r="C7479" s="2">
        <f t="shared" si="40"/>
        <v>2</v>
      </c>
    </row>
    <row r="7480" spans="1:3" x14ac:dyDescent="0.25">
      <c r="A7480" s="34">
        <v>42700.965277777781</v>
      </c>
      <c r="B7480" s="35">
        <v>2</v>
      </c>
      <c r="C7480" s="2">
        <f t="shared" si="40"/>
        <v>2</v>
      </c>
    </row>
    <row r="7481" spans="1:3" x14ac:dyDescent="0.25">
      <c r="A7481" s="34">
        <v>42700.96875</v>
      </c>
      <c r="B7481" s="35">
        <v>2</v>
      </c>
      <c r="C7481" s="2">
        <f t="shared" si="40"/>
        <v>2</v>
      </c>
    </row>
    <row r="7482" spans="1:3" x14ac:dyDescent="0.25">
      <c r="A7482" s="34">
        <v>42700.972222222219</v>
      </c>
      <c r="B7482" s="35">
        <v>2</v>
      </c>
      <c r="C7482" s="2">
        <f t="shared" si="40"/>
        <v>2</v>
      </c>
    </row>
    <row r="7483" spans="1:3" x14ac:dyDescent="0.25">
      <c r="A7483" s="34">
        <v>42700.975694444445</v>
      </c>
      <c r="B7483" s="35">
        <v>2</v>
      </c>
      <c r="C7483" s="2">
        <f t="shared" si="40"/>
        <v>2</v>
      </c>
    </row>
    <row r="7484" spans="1:3" x14ac:dyDescent="0.25">
      <c r="A7484" s="34">
        <v>42700.979166666664</v>
      </c>
      <c r="B7484" s="35">
        <v>2</v>
      </c>
      <c r="C7484" s="2">
        <f t="shared" si="40"/>
        <v>2</v>
      </c>
    </row>
    <row r="7485" spans="1:3" x14ac:dyDescent="0.25">
      <c r="A7485" s="34">
        <v>42700.982638888891</v>
      </c>
      <c r="B7485" s="35">
        <v>2</v>
      </c>
      <c r="C7485" s="2">
        <f t="shared" si="40"/>
        <v>2</v>
      </c>
    </row>
    <row r="7486" spans="1:3" x14ac:dyDescent="0.25">
      <c r="A7486" s="34">
        <v>42700.986111111109</v>
      </c>
      <c r="B7486" s="35">
        <v>0</v>
      </c>
      <c r="C7486" s="2">
        <f t="shared" si="40"/>
        <v>0</v>
      </c>
    </row>
    <row r="7487" spans="1:3" x14ac:dyDescent="0.25">
      <c r="A7487" s="34">
        <v>42700.989583333336</v>
      </c>
      <c r="B7487" s="35">
        <v>2</v>
      </c>
      <c r="C7487" s="2">
        <f t="shared" si="40"/>
        <v>2</v>
      </c>
    </row>
    <row r="7488" spans="1:3" x14ac:dyDescent="0.25">
      <c r="A7488" s="34">
        <v>42700.993055555555</v>
      </c>
      <c r="B7488" s="35">
        <v>2</v>
      </c>
      <c r="C7488" s="2">
        <f t="shared" si="40"/>
        <v>2</v>
      </c>
    </row>
    <row r="7489" spans="1:3" x14ac:dyDescent="0.25">
      <c r="A7489" s="34">
        <v>42700.996527777781</v>
      </c>
      <c r="B7489" s="35">
        <v>3</v>
      </c>
      <c r="C7489" s="2">
        <f t="shared" si="40"/>
        <v>3</v>
      </c>
    </row>
    <row r="7490" spans="1:3" x14ac:dyDescent="0.25">
      <c r="A7490" s="34">
        <v>42701</v>
      </c>
      <c r="B7490" s="35">
        <v>1</v>
      </c>
      <c r="C7490" s="2">
        <f t="shared" si="40"/>
        <v>1</v>
      </c>
    </row>
    <row r="7491" spans="1:3" x14ac:dyDescent="0.25">
      <c r="A7491" s="34">
        <v>42701.003472222219</v>
      </c>
      <c r="B7491" s="35">
        <v>2</v>
      </c>
      <c r="C7491" s="2">
        <f t="shared" ref="C7491:C7554" si="41">IF(B7491&lt;=0,0,B7491)</f>
        <v>2</v>
      </c>
    </row>
    <row r="7492" spans="1:3" x14ac:dyDescent="0.25">
      <c r="A7492" s="34">
        <v>42701.006944444445</v>
      </c>
      <c r="B7492" s="35">
        <v>2</v>
      </c>
      <c r="C7492" s="2">
        <f t="shared" si="41"/>
        <v>2</v>
      </c>
    </row>
    <row r="7493" spans="1:3" x14ac:dyDescent="0.25">
      <c r="A7493" s="34">
        <v>42701.010416666664</v>
      </c>
      <c r="B7493" s="35">
        <v>2</v>
      </c>
      <c r="C7493" s="2">
        <f t="shared" si="41"/>
        <v>2</v>
      </c>
    </row>
    <row r="7494" spans="1:3" x14ac:dyDescent="0.25">
      <c r="A7494" s="34">
        <v>42701.013888888891</v>
      </c>
      <c r="B7494" s="35">
        <v>2</v>
      </c>
      <c r="C7494" s="2">
        <f t="shared" si="41"/>
        <v>2</v>
      </c>
    </row>
    <row r="7495" spans="1:3" x14ac:dyDescent="0.25">
      <c r="A7495" s="34">
        <v>42701.017361111109</v>
      </c>
      <c r="B7495" s="35">
        <v>2</v>
      </c>
      <c r="C7495" s="2">
        <f t="shared" si="41"/>
        <v>2</v>
      </c>
    </row>
    <row r="7496" spans="1:3" x14ac:dyDescent="0.25">
      <c r="A7496" s="34">
        <v>42701.020833333336</v>
      </c>
      <c r="B7496" s="35">
        <v>2</v>
      </c>
      <c r="C7496" s="2">
        <f t="shared" si="41"/>
        <v>2</v>
      </c>
    </row>
    <row r="7497" spans="1:3" x14ac:dyDescent="0.25">
      <c r="A7497" s="34">
        <v>42701.024305555555</v>
      </c>
      <c r="B7497" s="35">
        <v>2</v>
      </c>
      <c r="C7497" s="2">
        <f t="shared" si="41"/>
        <v>2</v>
      </c>
    </row>
    <row r="7498" spans="1:3" x14ac:dyDescent="0.25">
      <c r="A7498" s="34">
        <v>42701.027777777781</v>
      </c>
      <c r="B7498" s="35">
        <v>2</v>
      </c>
      <c r="C7498" s="2">
        <f t="shared" si="41"/>
        <v>2</v>
      </c>
    </row>
    <row r="7499" spans="1:3" x14ac:dyDescent="0.25">
      <c r="A7499" s="34">
        <v>42701.03125</v>
      </c>
      <c r="B7499" s="35">
        <v>2</v>
      </c>
      <c r="C7499" s="2">
        <f t="shared" si="41"/>
        <v>2</v>
      </c>
    </row>
    <row r="7500" spans="1:3" x14ac:dyDescent="0.25">
      <c r="A7500" s="34">
        <v>42701.034722222219</v>
      </c>
      <c r="B7500" s="35">
        <v>1</v>
      </c>
      <c r="C7500" s="2">
        <f t="shared" si="41"/>
        <v>1</v>
      </c>
    </row>
    <row r="7501" spans="1:3" x14ac:dyDescent="0.25">
      <c r="A7501" s="34">
        <v>42701.038194444445</v>
      </c>
      <c r="B7501" s="35">
        <v>1</v>
      </c>
      <c r="C7501" s="2">
        <f t="shared" si="41"/>
        <v>1</v>
      </c>
    </row>
    <row r="7502" spans="1:3" x14ac:dyDescent="0.25">
      <c r="A7502" s="34">
        <v>42701.041666666664</v>
      </c>
      <c r="B7502" s="35">
        <v>2</v>
      </c>
      <c r="C7502" s="2">
        <f t="shared" si="41"/>
        <v>2</v>
      </c>
    </row>
    <row r="7503" spans="1:3" x14ac:dyDescent="0.25">
      <c r="A7503" s="34">
        <v>42701.045138888891</v>
      </c>
      <c r="B7503" s="35">
        <v>1</v>
      </c>
      <c r="C7503" s="2">
        <f t="shared" si="41"/>
        <v>1</v>
      </c>
    </row>
    <row r="7504" spans="1:3" x14ac:dyDescent="0.25">
      <c r="A7504" s="34">
        <v>42701.048611111109</v>
      </c>
      <c r="B7504" s="35">
        <v>2</v>
      </c>
      <c r="C7504" s="2">
        <f t="shared" si="41"/>
        <v>2</v>
      </c>
    </row>
    <row r="7505" spans="1:3" x14ac:dyDescent="0.25">
      <c r="A7505" s="34">
        <v>42701.052083333336</v>
      </c>
      <c r="B7505" s="35">
        <v>2</v>
      </c>
      <c r="C7505" s="2">
        <f t="shared" si="41"/>
        <v>2</v>
      </c>
    </row>
    <row r="7506" spans="1:3" x14ac:dyDescent="0.25">
      <c r="A7506" s="34">
        <v>42701.055555555555</v>
      </c>
      <c r="B7506" s="35">
        <v>1</v>
      </c>
      <c r="C7506" s="2">
        <f t="shared" si="41"/>
        <v>1</v>
      </c>
    </row>
    <row r="7507" spans="1:3" x14ac:dyDescent="0.25">
      <c r="A7507" s="34">
        <v>42701.059027777781</v>
      </c>
      <c r="B7507" s="35">
        <v>2</v>
      </c>
      <c r="C7507" s="2">
        <f t="shared" si="41"/>
        <v>2</v>
      </c>
    </row>
    <row r="7508" spans="1:3" x14ac:dyDescent="0.25">
      <c r="A7508" s="34">
        <v>42701.0625</v>
      </c>
      <c r="B7508" s="35">
        <v>2</v>
      </c>
      <c r="C7508" s="2">
        <f t="shared" si="41"/>
        <v>2</v>
      </c>
    </row>
    <row r="7509" spans="1:3" x14ac:dyDescent="0.25">
      <c r="A7509" s="34">
        <v>42701.065972222219</v>
      </c>
      <c r="B7509" s="35">
        <v>2</v>
      </c>
      <c r="C7509" s="2">
        <f t="shared" si="41"/>
        <v>2</v>
      </c>
    </row>
    <row r="7510" spans="1:3" x14ac:dyDescent="0.25">
      <c r="A7510" s="34">
        <v>42701.069444444445</v>
      </c>
      <c r="B7510" s="35">
        <v>2</v>
      </c>
      <c r="C7510" s="2">
        <f t="shared" si="41"/>
        <v>2</v>
      </c>
    </row>
    <row r="7511" spans="1:3" x14ac:dyDescent="0.25">
      <c r="A7511" s="34">
        <v>42701.072916666664</v>
      </c>
      <c r="B7511" s="35">
        <v>2</v>
      </c>
      <c r="C7511" s="2">
        <f t="shared" si="41"/>
        <v>2</v>
      </c>
    </row>
    <row r="7512" spans="1:3" x14ac:dyDescent="0.25">
      <c r="A7512" s="34">
        <v>42701.076388888891</v>
      </c>
      <c r="B7512" s="35">
        <v>2</v>
      </c>
      <c r="C7512" s="2">
        <f t="shared" si="41"/>
        <v>2</v>
      </c>
    </row>
    <row r="7513" spans="1:3" x14ac:dyDescent="0.25">
      <c r="A7513" s="34">
        <v>42701.079861111109</v>
      </c>
      <c r="B7513" s="35">
        <v>1</v>
      </c>
      <c r="C7513" s="2">
        <f t="shared" si="41"/>
        <v>1</v>
      </c>
    </row>
    <row r="7514" spans="1:3" x14ac:dyDescent="0.25">
      <c r="A7514" s="34">
        <v>42701.083333333336</v>
      </c>
      <c r="B7514" s="35">
        <v>2</v>
      </c>
      <c r="C7514" s="2">
        <f t="shared" si="41"/>
        <v>2</v>
      </c>
    </row>
    <row r="7515" spans="1:3" x14ac:dyDescent="0.25">
      <c r="A7515" s="34">
        <v>42701.086805555555</v>
      </c>
      <c r="B7515" s="35">
        <v>2</v>
      </c>
      <c r="C7515" s="2">
        <f t="shared" si="41"/>
        <v>2</v>
      </c>
    </row>
    <row r="7516" spans="1:3" x14ac:dyDescent="0.25">
      <c r="A7516" s="34">
        <v>42701.090277777781</v>
      </c>
      <c r="B7516" s="35">
        <v>2</v>
      </c>
      <c r="C7516" s="2">
        <f t="shared" si="41"/>
        <v>2</v>
      </c>
    </row>
    <row r="7517" spans="1:3" x14ac:dyDescent="0.25">
      <c r="A7517" s="34">
        <v>42701.09375</v>
      </c>
      <c r="B7517" s="35">
        <v>2</v>
      </c>
      <c r="C7517" s="2">
        <f t="shared" si="41"/>
        <v>2</v>
      </c>
    </row>
    <row r="7518" spans="1:3" x14ac:dyDescent="0.25">
      <c r="A7518" s="34">
        <v>42701.097222222219</v>
      </c>
      <c r="B7518" s="35">
        <v>2</v>
      </c>
      <c r="C7518" s="2">
        <f t="shared" si="41"/>
        <v>2</v>
      </c>
    </row>
    <row r="7519" spans="1:3" x14ac:dyDescent="0.25">
      <c r="A7519" s="34">
        <v>42701.100694444445</v>
      </c>
      <c r="B7519" s="35">
        <v>1</v>
      </c>
      <c r="C7519" s="2">
        <f t="shared" si="41"/>
        <v>1</v>
      </c>
    </row>
    <row r="7520" spans="1:3" x14ac:dyDescent="0.25">
      <c r="A7520" s="34">
        <v>42701.104166666664</v>
      </c>
      <c r="B7520" s="35">
        <v>2</v>
      </c>
      <c r="C7520" s="2">
        <f t="shared" si="41"/>
        <v>2</v>
      </c>
    </row>
    <row r="7521" spans="1:3" x14ac:dyDescent="0.25">
      <c r="A7521" s="34">
        <v>42701.107638888891</v>
      </c>
      <c r="B7521" s="35">
        <v>2</v>
      </c>
      <c r="C7521" s="2">
        <f t="shared" si="41"/>
        <v>2</v>
      </c>
    </row>
    <row r="7522" spans="1:3" x14ac:dyDescent="0.25">
      <c r="A7522" s="34">
        <v>42701.111111111109</v>
      </c>
      <c r="B7522" s="35">
        <v>2</v>
      </c>
      <c r="C7522" s="2">
        <f t="shared" si="41"/>
        <v>2</v>
      </c>
    </row>
    <row r="7523" spans="1:3" x14ac:dyDescent="0.25">
      <c r="A7523" s="34">
        <v>42701.114583333336</v>
      </c>
      <c r="B7523" s="35">
        <v>2</v>
      </c>
      <c r="C7523" s="2">
        <f t="shared" si="41"/>
        <v>2</v>
      </c>
    </row>
    <row r="7524" spans="1:3" x14ac:dyDescent="0.25">
      <c r="A7524" s="34">
        <v>42701.118055555555</v>
      </c>
      <c r="B7524" s="35">
        <v>2</v>
      </c>
      <c r="C7524" s="2">
        <f t="shared" si="41"/>
        <v>2</v>
      </c>
    </row>
    <row r="7525" spans="1:3" x14ac:dyDescent="0.25">
      <c r="A7525" s="34">
        <v>42701.121527777781</v>
      </c>
      <c r="B7525" s="35">
        <v>2</v>
      </c>
      <c r="C7525" s="2">
        <f t="shared" si="41"/>
        <v>2</v>
      </c>
    </row>
    <row r="7526" spans="1:3" x14ac:dyDescent="0.25">
      <c r="A7526" s="34">
        <v>42701.125</v>
      </c>
      <c r="B7526" s="35">
        <v>-3</v>
      </c>
      <c r="C7526" s="2">
        <f t="shared" si="41"/>
        <v>0</v>
      </c>
    </row>
    <row r="7527" spans="1:3" x14ac:dyDescent="0.25">
      <c r="A7527" s="34">
        <v>42701.128472222219</v>
      </c>
      <c r="B7527" s="35">
        <v>2</v>
      </c>
      <c r="C7527" s="2">
        <f t="shared" si="41"/>
        <v>2</v>
      </c>
    </row>
    <row r="7528" spans="1:3" x14ac:dyDescent="0.25">
      <c r="A7528" s="34">
        <v>42701.131944444445</v>
      </c>
      <c r="B7528" s="35">
        <v>2</v>
      </c>
      <c r="C7528" s="2">
        <f t="shared" si="41"/>
        <v>2</v>
      </c>
    </row>
    <row r="7529" spans="1:3" x14ac:dyDescent="0.25">
      <c r="A7529" s="34">
        <v>42701.135416666664</v>
      </c>
      <c r="B7529" s="35">
        <v>2</v>
      </c>
      <c r="C7529" s="2">
        <f t="shared" si="41"/>
        <v>2</v>
      </c>
    </row>
    <row r="7530" spans="1:3" x14ac:dyDescent="0.25">
      <c r="A7530" s="34">
        <v>42701.138888888891</v>
      </c>
      <c r="B7530" s="35">
        <v>2</v>
      </c>
      <c r="C7530" s="2">
        <f t="shared" si="41"/>
        <v>2</v>
      </c>
    </row>
    <row r="7531" spans="1:3" x14ac:dyDescent="0.25">
      <c r="A7531" s="34">
        <v>42701.142361111109</v>
      </c>
      <c r="B7531" s="35">
        <v>2</v>
      </c>
      <c r="C7531" s="2">
        <f t="shared" si="41"/>
        <v>2</v>
      </c>
    </row>
    <row r="7532" spans="1:3" x14ac:dyDescent="0.25">
      <c r="A7532" s="34">
        <v>42701.145833333336</v>
      </c>
      <c r="B7532" s="35">
        <v>1</v>
      </c>
      <c r="C7532" s="2">
        <f t="shared" si="41"/>
        <v>1</v>
      </c>
    </row>
    <row r="7533" spans="1:3" x14ac:dyDescent="0.25">
      <c r="A7533" s="34">
        <v>42701.149305555555</v>
      </c>
      <c r="B7533" s="35">
        <v>2</v>
      </c>
      <c r="C7533" s="2">
        <f t="shared" si="41"/>
        <v>2</v>
      </c>
    </row>
    <row r="7534" spans="1:3" x14ac:dyDescent="0.25">
      <c r="A7534" s="34">
        <v>42701.152777777781</v>
      </c>
      <c r="B7534" s="35">
        <v>2</v>
      </c>
      <c r="C7534" s="2">
        <f t="shared" si="41"/>
        <v>2</v>
      </c>
    </row>
    <row r="7535" spans="1:3" x14ac:dyDescent="0.25">
      <c r="A7535" s="34">
        <v>42701.15625</v>
      </c>
      <c r="B7535" s="35">
        <v>1</v>
      </c>
      <c r="C7535" s="2">
        <f t="shared" si="41"/>
        <v>1</v>
      </c>
    </row>
    <row r="7536" spans="1:3" x14ac:dyDescent="0.25">
      <c r="A7536" s="34">
        <v>42701.159722222219</v>
      </c>
      <c r="B7536" s="35">
        <v>2</v>
      </c>
      <c r="C7536" s="2">
        <f t="shared" si="41"/>
        <v>2</v>
      </c>
    </row>
    <row r="7537" spans="1:3" x14ac:dyDescent="0.25">
      <c r="A7537" s="34">
        <v>42701.163194444445</v>
      </c>
      <c r="B7537" s="35">
        <v>2</v>
      </c>
      <c r="C7537" s="2">
        <f t="shared" si="41"/>
        <v>2</v>
      </c>
    </row>
    <row r="7538" spans="1:3" x14ac:dyDescent="0.25">
      <c r="A7538" s="34">
        <v>42701.166666666664</v>
      </c>
      <c r="B7538" s="35">
        <v>2</v>
      </c>
      <c r="C7538" s="2">
        <f t="shared" si="41"/>
        <v>2</v>
      </c>
    </row>
    <row r="7539" spans="1:3" x14ac:dyDescent="0.25">
      <c r="A7539" s="34">
        <v>42701.170138888891</v>
      </c>
      <c r="B7539" s="35">
        <v>2</v>
      </c>
      <c r="C7539" s="2">
        <f t="shared" si="41"/>
        <v>2</v>
      </c>
    </row>
    <row r="7540" spans="1:3" x14ac:dyDescent="0.25">
      <c r="A7540" s="34">
        <v>42701.173611111109</v>
      </c>
      <c r="B7540" s="35">
        <v>0</v>
      </c>
      <c r="C7540" s="2">
        <f t="shared" si="41"/>
        <v>0</v>
      </c>
    </row>
    <row r="7541" spans="1:3" x14ac:dyDescent="0.25">
      <c r="A7541" s="34">
        <v>42701.177083333336</v>
      </c>
      <c r="B7541" s="35">
        <v>2</v>
      </c>
      <c r="C7541" s="2">
        <f t="shared" si="41"/>
        <v>2</v>
      </c>
    </row>
    <row r="7542" spans="1:3" x14ac:dyDescent="0.25">
      <c r="A7542" s="34">
        <v>42701.180555555555</v>
      </c>
      <c r="B7542" s="35">
        <v>2</v>
      </c>
      <c r="C7542" s="2">
        <f t="shared" si="41"/>
        <v>2</v>
      </c>
    </row>
    <row r="7543" spans="1:3" x14ac:dyDescent="0.25">
      <c r="A7543" s="34">
        <v>42701.184027777781</v>
      </c>
      <c r="B7543" s="35">
        <v>2</v>
      </c>
      <c r="C7543" s="2">
        <f t="shared" si="41"/>
        <v>2</v>
      </c>
    </row>
    <row r="7544" spans="1:3" x14ac:dyDescent="0.25">
      <c r="A7544" s="34">
        <v>42701.1875</v>
      </c>
      <c r="B7544" s="35">
        <v>2</v>
      </c>
      <c r="C7544" s="2">
        <f t="shared" si="41"/>
        <v>2</v>
      </c>
    </row>
    <row r="7545" spans="1:3" x14ac:dyDescent="0.25">
      <c r="A7545" s="34">
        <v>42701.190972222219</v>
      </c>
      <c r="B7545" s="35">
        <v>2</v>
      </c>
      <c r="C7545" s="2">
        <f t="shared" si="41"/>
        <v>2</v>
      </c>
    </row>
    <row r="7546" spans="1:3" x14ac:dyDescent="0.25">
      <c r="A7546" s="34">
        <v>42701.194444444445</v>
      </c>
      <c r="B7546" s="35">
        <v>0</v>
      </c>
      <c r="C7546" s="2">
        <f t="shared" si="41"/>
        <v>0</v>
      </c>
    </row>
    <row r="7547" spans="1:3" x14ac:dyDescent="0.25">
      <c r="A7547" s="34">
        <v>42701.197916666664</v>
      </c>
      <c r="B7547" s="35">
        <v>0</v>
      </c>
      <c r="C7547" s="2">
        <f t="shared" si="41"/>
        <v>0</v>
      </c>
    </row>
    <row r="7548" spans="1:3" x14ac:dyDescent="0.25">
      <c r="A7548" s="34">
        <v>42701.201388888891</v>
      </c>
      <c r="B7548" s="35">
        <v>1</v>
      </c>
      <c r="C7548" s="2">
        <f t="shared" si="41"/>
        <v>1</v>
      </c>
    </row>
    <row r="7549" spans="1:3" x14ac:dyDescent="0.25">
      <c r="A7549" s="34">
        <v>42701.204861111109</v>
      </c>
      <c r="B7549" s="35">
        <v>0</v>
      </c>
      <c r="C7549" s="2">
        <f t="shared" si="41"/>
        <v>0</v>
      </c>
    </row>
    <row r="7550" spans="1:3" x14ac:dyDescent="0.25">
      <c r="A7550" s="34">
        <v>42701.208333333336</v>
      </c>
      <c r="B7550" s="35">
        <v>0</v>
      </c>
      <c r="C7550" s="2">
        <f t="shared" si="41"/>
        <v>0</v>
      </c>
    </row>
    <row r="7551" spans="1:3" x14ac:dyDescent="0.25">
      <c r="A7551" s="34">
        <v>42701.211805555555</v>
      </c>
      <c r="B7551" s="35">
        <v>0</v>
      </c>
      <c r="C7551" s="2">
        <f t="shared" si="41"/>
        <v>0</v>
      </c>
    </row>
    <row r="7552" spans="1:3" x14ac:dyDescent="0.25">
      <c r="A7552" s="34">
        <v>42701.215277777781</v>
      </c>
      <c r="B7552" s="35">
        <v>0</v>
      </c>
      <c r="C7552" s="2">
        <f t="shared" si="41"/>
        <v>0</v>
      </c>
    </row>
    <row r="7553" spans="1:3" x14ac:dyDescent="0.25">
      <c r="A7553" s="34">
        <v>42701.21875</v>
      </c>
      <c r="B7553" s="35">
        <v>0</v>
      </c>
      <c r="C7553" s="2">
        <f t="shared" si="41"/>
        <v>0</v>
      </c>
    </row>
    <row r="7554" spans="1:3" x14ac:dyDescent="0.25">
      <c r="A7554" s="34">
        <v>42701.222222222219</v>
      </c>
      <c r="B7554" s="35">
        <v>0</v>
      </c>
      <c r="C7554" s="2">
        <f t="shared" si="41"/>
        <v>0</v>
      </c>
    </row>
    <row r="7555" spans="1:3" x14ac:dyDescent="0.25">
      <c r="A7555" s="34">
        <v>42701.225694444445</v>
      </c>
      <c r="B7555" s="35">
        <v>1</v>
      </c>
      <c r="C7555" s="2">
        <f t="shared" ref="C7555:C7618" si="42">IF(B7555&lt;=0,0,B7555)</f>
        <v>1</v>
      </c>
    </row>
    <row r="7556" spans="1:3" x14ac:dyDescent="0.25">
      <c r="A7556" s="34">
        <v>42701.229166666664</v>
      </c>
      <c r="B7556" s="35">
        <v>0</v>
      </c>
      <c r="C7556" s="2">
        <f t="shared" si="42"/>
        <v>0</v>
      </c>
    </row>
    <row r="7557" spans="1:3" x14ac:dyDescent="0.25">
      <c r="A7557" s="34">
        <v>42701.232638888891</v>
      </c>
      <c r="B7557" s="35">
        <v>0</v>
      </c>
      <c r="C7557" s="2">
        <f t="shared" si="42"/>
        <v>0</v>
      </c>
    </row>
    <row r="7558" spans="1:3" x14ac:dyDescent="0.25">
      <c r="A7558" s="34">
        <v>42701.236111111109</v>
      </c>
      <c r="B7558" s="35">
        <v>-1</v>
      </c>
      <c r="C7558" s="2">
        <f t="shared" si="42"/>
        <v>0</v>
      </c>
    </row>
    <row r="7559" spans="1:3" x14ac:dyDescent="0.25">
      <c r="A7559" s="34">
        <v>42701.239583333336</v>
      </c>
      <c r="B7559" s="35">
        <v>0</v>
      </c>
      <c r="C7559" s="2">
        <f t="shared" si="42"/>
        <v>0</v>
      </c>
    </row>
    <row r="7560" spans="1:3" x14ac:dyDescent="0.25">
      <c r="A7560" s="34">
        <v>42701.243055555555</v>
      </c>
      <c r="B7560" s="35">
        <v>0</v>
      </c>
      <c r="C7560" s="2">
        <f t="shared" si="42"/>
        <v>0</v>
      </c>
    </row>
    <row r="7561" spans="1:3" x14ac:dyDescent="0.25">
      <c r="A7561" s="34">
        <v>42701.246527777781</v>
      </c>
      <c r="B7561" s="35">
        <v>0</v>
      </c>
      <c r="C7561" s="2">
        <f t="shared" si="42"/>
        <v>0</v>
      </c>
    </row>
    <row r="7562" spans="1:3" x14ac:dyDescent="0.25">
      <c r="A7562" s="34">
        <v>42701.25</v>
      </c>
      <c r="B7562" s="35">
        <v>0</v>
      </c>
      <c r="C7562" s="2">
        <f t="shared" si="42"/>
        <v>0</v>
      </c>
    </row>
    <row r="7563" spans="1:3" x14ac:dyDescent="0.25">
      <c r="A7563" s="34">
        <v>42701.253472222219</v>
      </c>
      <c r="B7563" s="35">
        <v>1</v>
      </c>
      <c r="C7563" s="2">
        <f t="shared" si="42"/>
        <v>1</v>
      </c>
    </row>
    <row r="7564" spans="1:3" x14ac:dyDescent="0.25">
      <c r="A7564" s="34">
        <v>42701.256944444445</v>
      </c>
      <c r="B7564" s="35">
        <v>1</v>
      </c>
      <c r="C7564" s="2">
        <f t="shared" si="42"/>
        <v>1</v>
      </c>
    </row>
    <row r="7565" spans="1:3" x14ac:dyDescent="0.25">
      <c r="A7565" s="34">
        <v>42701.260416666664</v>
      </c>
      <c r="B7565" s="35">
        <v>0</v>
      </c>
      <c r="C7565" s="2">
        <f t="shared" si="42"/>
        <v>0</v>
      </c>
    </row>
    <row r="7566" spans="1:3" x14ac:dyDescent="0.25">
      <c r="A7566" s="34">
        <v>42701.263888888891</v>
      </c>
      <c r="B7566" s="35">
        <v>0</v>
      </c>
      <c r="C7566" s="2">
        <f t="shared" si="42"/>
        <v>0</v>
      </c>
    </row>
    <row r="7567" spans="1:3" x14ac:dyDescent="0.25">
      <c r="A7567" s="34">
        <v>42701.267361111109</v>
      </c>
      <c r="B7567" s="35">
        <v>0</v>
      </c>
      <c r="C7567" s="2">
        <f t="shared" si="42"/>
        <v>0</v>
      </c>
    </row>
    <row r="7568" spans="1:3" x14ac:dyDescent="0.25">
      <c r="A7568" s="34">
        <v>42701.270833333336</v>
      </c>
      <c r="B7568" s="35">
        <v>0</v>
      </c>
      <c r="C7568" s="2">
        <f t="shared" si="42"/>
        <v>0</v>
      </c>
    </row>
    <row r="7569" spans="1:3" x14ac:dyDescent="0.25">
      <c r="A7569" s="34">
        <v>42701.274305555555</v>
      </c>
      <c r="B7569" s="35">
        <v>0</v>
      </c>
      <c r="C7569" s="2">
        <f t="shared" si="42"/>
        <v>0</v>
      </c>
    </row>
    <row r="7570" spans="1:3" x14ac:dyDescent="0.25">
      <c r="A7570" s="34">
        <v>42701.277777777781</v>
      </c>
      <c r="B7570" s="35">
        <v>0</v>
      </c>
      <c r="C7570" s="2">
        <f t="shared" si="42"/>
        <v>0</v>
      </c>
    </row>
    <row r="7571" spans="1:3" x14ac:dyDescent="0.25">
      <c r="A7571" s="34">
        <v>42701.28125</v>
      </c>
      <c r="B7571" s="35">
        <v>1</v>
      </c>
      <c r="C7571" s="2">
        <f t="shared" si="42"/>
        <v>1</v>
      </c>
    </row>
    <row r="7572" spans="1:3" x14ac:dyDescent="0.25">
      <c r="A7572" s="34">
        <v>42701.284722222219</v>
      </c>
      <c r="B7572" s="35">
        <v>0</v>
      </c>
      <c r="C7572" s="2">
        <f t="shared" si="42"/>
        <v>0</v>
      </c>
    </row>
    <row r="7573" spans="1:3" x14ac:dyDescent="0.25">
      <c r="A7573" s="34">
        <v>42701.288194444445</v>
      </c>
      <c r="B7573" s="35">
        <v>0</v>
      </c>
      <c r="C7573" s="2">
        <f t="shared" si="42"/>
        <v>0</v>
      </c>
    </row>
    <row r="7574" spans="1:3" x14ac:dyDescent="0.25">
      <c r="A7574" s="34">
        <v>42701.291666666664</v>
      </c>
      <c r="B7574" s="35">
        <v>1</v>
      </c>
      <c r="C7574" s="2">
        <f t="shared" si="42"/>
        <v>1</v>
      </c>
    </row>
    <row r="7575" spans="1:3" x14ac:dyDescent="0.25">
      <c r="A7575" s="34">
        <v>42701.295138888891</v>
      </c>
      <c r="B7575" s="35">
        <v>0</v>
      </c>
      <c r="C7575" s="2">
        <f t="shared" si="42"/>
        <v>0</v>
      </c>
    </row>
    <row r="7576" spans="1:3" x14ac:dyDescent="0.25">
      <c r="A7576" s="34">
        <v>42701.298611111109</v>
      </c>
      <c r="B7576" s="35">
        <v>1</v>
      </c>
      <c r="C7576" s="2">
        <f t="shared" si="42"/>
        <v>1</v>
      </c>
    </row>
    <row r="7577" spans="1:3" x14ac:dyDescent="0.25">
      <c r="A7577" s="34">
        <v>42701.302083333336</v>
      </c>
      <c r="B7577" s="35">
        <v>0</v>
      </c>
      <c r="C7577" s="2">
        <f t="shared" si="42"/>
        <v>0</v>
      </c>
    </row>
    <row r="7578" spans="1:3" x14ac:dyDescent="0.25">
      <c r="A7578" s="34">
        <v>42701.305555555555</v>
      </c>
      <c r="B7578" s="35">
        <v>1</v>
      </c>
      <c r="C7578" s="2">
        <f t="shared" si="42"/>
        <v>1</v>
      </c>
    </row>
    <row r="7579" spans="1:3" x14ac:dyDescent="0.25">
      <c r="A7579" s="34">
        <v>42701.309027777781</v>
      </c>
      <c r="B7579" s="35">
        <v>0</v>
      </c>
      <c r="C7579" s="2">
        <f t="shared" si="42"/>
        <v>0</v>
      </c>
    </row>
    <row r="7580" spans="1:3" x14ac:dyDescent="0.25">
      <c r="A7580" s="34">
        <v>42701.3125</v>
      </c>
      <c r="B7580" s="35">
        <v>0</v>
      </c>
      <c r="C7580" s="2">
        <f t="shared" si="42"/>
        <v>0</v>
      </c>
    </row>
    <row r="7581" spans="1:3" x14ac:dyDescent="0.25">
      <c r="A7581" s="34">
        <v>42701.315972222219</v>
      </c>
      <c r="B7581" s="35">
        <v>0</v>
      </c>
      <c r="C7581" s="2">
        <f t="shared" si="42"/>
        <v>0</v>
      </c>
    </row>
    <row r="7582" spans="1:3" x14ac:dyDescent="0.25">
      <c r="A7582" s="34">
        <v>42701.319444444445</v>
      </c>
      <c r="B7582" s="35">
        <v>0</v>
      </c>
      <c r="C7582" s="2">
        <f t="shared" si="42"/>
        <v>0</v>
      </c>
    </row>
    <row r="7583" spans="1:3" x14ac:dyDescent="0.25">
      <c r="A7583" s="34">
        <v>42701.322916666664</v>
      </c>
      <c r="B7583" s="35">
        <v>1</v>
      </c>
      <c r="C7583" s="2">
        <f t="shared" si="42"/>
        <v>1</v>
      </c>
    </row>
    <row r="7584" spans="1:3" x14ac:dyDescent="0.25">
      <c r="A7584" s="34">
        <v>42701.326388888891</v>
      </c>
      <c r="B7584" s="35">
        <v>0</v>
      </c>
      <c r="C7584" s="2">
        <f t="shared" si="42"/>
        <v>0</v>
      </c>
    </row>
    <row r="7585" spans="1:3" x14ac:dyDescent="0.25">
      <c r="A7585" s="34">
        <v>42701.329861111109</v>
      </c>
      <c r="B7585" s="35">
        <v>1</v>
      </c>
      <c r="C7585" s="2">
        <f t="shared" si="42"/>
        <v>1</v>
      </c>
    </row>
    <row r="7586" spans="1:3" x14ac:dyDescent="0.25">
      <c r="A7586" s="34">
        <v>42701.333333333336</v>
      </c>
      <c r="B7586" s="35">
        <v>0</v>
      </c>
      <c r="C7586" s="2">
        <f t="shared" si="42"/>
        <v>0</v>
      </c>
    </row>
    <row r="7587" spans="1:3" x14ac:dyDescent="0.25">
      <c r="A7587" s="34">
        <v>42701.336805555555</v>
      </c>
      <c r="B7587" s="35">
        <v>1</v>
      </c>
      <c r="C7587" s="2">
        <f t="shared" si="42"/>
        <v>1</v>
      </c>
    </row>
    <row r="7588" spans="1:3" x14ac:dyDescent="0.25">
      <c r="A7588" s="34">
        <v>42701.340277777781</v>
      </c>
      <c r="B7588" s="35">
        <v>0</v>
      </c>
      <c r="C7588" s="2">
        <f t="shared" si="42"/>
        <v>0</v>
      </c>
    </row>
    <row r="7589" spans="1:3" x14ac:dyDescent="0.25">
      <c r="A7589" s="34">
        <v>42701.34375</v>
      </c>
      <c r="B7589" s="35">
        <v>0</v>
      </c>
      <c r="C7589" s="2">
        <f t="shared" si="42"/>
        <v>0</v>
      </c>
    </row>
    <row r="7590" spans="1:3" x14ac:dyDescent="0.25">
      <c r="A7590" s="34">
        <v>42701.347222222219</v>
      </c>
      <c r="B7590" s="35">
        <v>0</v>
      </c>
      <c r="C7590" s="2">
        <f t="shared" si="42"/>
        <v>0</v>
      </c>
    </row>
    <row r="7591" spans="1:3" x14ac:dyDescent="0.25">
      <c r="A7591" s="34">
        <v>42701.350694444445</v>
      </c>
      <c r="B7591" s="35">
        <v>0</v>
      </c>
      <c r="C7591" s="2">
        <f t="shared" si="42"/>
        <v>0</v>
      </c>
    </row>
    <row r="7592" spans="1:3" x14ac:dyDescent="0.25">
      <c r="A7592" s="34">
        <v>42701.354166666664</v>
      </c>
      <c r="B7592" s="35">
        <v>0</v>
      </c>
      <c r="C7592" s="2">
        <f t="shared" si="42"/>
        <v>0</v>
      </c>
    </row>
    <row r="7593" spans="1:3" x14ac:dyDescent="0.25">
      <c r="A7593" s="34">
        <v>42701.357638888891</v>
      </c>
      <c r="B7593" s="35">
        <v>0</v>
      </c>
      <c r="C7593" s="2">
        <f t="shared" si="42"/>
        <v>0</v>
      </c>
    </row>
    <row r="7594" spans="1:3" x14ac:dyDescent="0.25">
      <c r="A7594" s="34">
        <v>42701.361111111109</v>
      </c>
      <c r="B7594" s="35">
        <v>1</v>
      </c>
      <c r="C7594" s="2">
        <f t="shared" si="42"/>
        <v>1</v>
      </c>
    </row>
    <row r="7595" spans="1:3" x14ac:dyDescent="0.25">
      <c r="A7595" s="34">
        <v>42701.364583333336</v>
      </c>
      <c r="B7595" s="35">
        <v>1</v>
      </c>
      <c r="C7595" s="2">
        <f t="shared" si="42"/>
        <v>1</v>
      </c>
    </row>
    <row r="7596" spans="1:3" x14ac:dyDescent="0.25">
      <c r="A7596" s="34">
        <v>42701.368055555555</v>
      </c>
      <c r="B7596" s="35">
        <v>0</v>
      </c>
      <c r="C7596" s="2">
        <f t="shared" si="42"/>
        <v>0</v>
      </c>
    </row>
    <row r="7597" spans="1:3" x14ac:dyDescent="0.25">
      <c r="A7597" s="34">
        <v>42701.371527777781</v>
      </c>
      <c r="B7597" s="35">
        <v>0</v>
      </c>
      <c r="C7597" s="2">
        <f t="shared" si="42"/>
        <v>0</v>
      </c>
    </row>
    <row r="7598" spans="1:3" x14ac:dyDescent="0.25">
      <c r="A7598" s="34">
        <v>42701.375</v>
      </c>
      <c r="B7598" s="35">
        <v>-1</v>
      </c>
      <c r="C7598" s="2">
        <f t="shared" si="42"/>
        <v>0</v>
      </c>
    </row>
    <row r="7599" spans="1:3" x14ac:dyDescent="0.25">
      <c r="A7599" s="34">
        <v>42701.378472222219</v>
      </c>
      <c r="B7599" s="35">
        <v>0</v>
      </c>
      <c r="C7599" s="2">
        <f t="shared" si="42"/>
        <v>0</v>
      </c>
    </row>
    <row r="7600" spans="1:3" x14ac:dyDescent="0.25">
      <c r="A7600" s="34">
        <v>42701.381944444445</v>
      </c>
      <c r="B7600" s="35">
        <v>0</v>
      </c>
      <c r="C7600" s="2">
        <f t="shared" si="42"/>
        <v>0</v>
      </c>
    </row>
    <row r="7601" spans="1:3" x14ac:dyDescent="0.25">
      <c r="A7601" s="34">
        <v>42701.385416666664</v>
      </c>
      <c r="B7601" s="35">
        <v>0</v>
      </c>
      <c r="C7601" s="2">
        <f t="shared" si="42"/>
        <v>0</v>
      </c>
    </row>
    <row r="7602" spans="1:3" x14ac:dyDescent="0.25">
      <c r="A7602" s="34">
        <v>42701.388888888891</v>
      </c>
      <c r="B7602" s="35">
        <v>1</v>
      </c>
      <c r="C7602" s="2">
        <f t="shared" si="42"/>
        <v>1</v>
      </c>
    </row>
    <row r="7603" spans="1:3" x14ac:dyDescent="0.25">
      <c r="A7603" s="34">
        <v>42701.392361111109</v>
      </c>
      <c r="B7603" s="35">
        <v>0</v>
      </c>
      <c r="C7603" s="2">
        <f t="shared" si="42"/>
        <v>0</v>
      </c>
    </row>
    <row r="7604" spans="1:3" x14ac:dyDescent="0.25">
      <c r="A7604" s="34">
        <v>42701.395833333336</v>
      </c>
      <c r="B7604" s="35">
        <v>1</v>
      </c>
      <c r="C7604" s="2">
        <f t="shared" si="42"/>
        <v>1</v>
      </c>
    </row>
    <row r="7605" spans="1:3" x14ac:dyDescent="0.25">
      <c r="A7605" s="34">
        <v>42701.399305555555</v>
      </c>
      <c r="B7605" s="35">
        <v>0</v>
      </c>
      <c r="C7605" s="2">
        <f t="shared" si="42"/>
        <v>0</v>
      </c>
    </row>
    <row r="7606" spans="1:3" x14ac:dyDescent="0.25">
      <c r="A7606" s="34">
        <v>42701.402777777781</v>
      </c>
      <c r="B7606" s="35">
        <v>0</v>
      </c>
      <c r="C7606" s="2">
        <f t="shared" si="42"/>
        <v>0</v>
      </c>
    </row>
    <row r="7607" spans="1:3" x14ac:dyDescent="0.25">
      <c r="A7607" s="34">
        <v>42701.40625</v>
      </c>
      <c r="B7607" s="35">
        <v>0</v>
      </c>
      <c r="C7607" s="2">
        <f t="shared" si="42"/>
        <v>0</v>
      </c>
    </row>
    <row r="7608" spans="1:3" x14ac:dyDescent="0.25">
      <c r="A7608" s="34">
        <v>42701.409722222219</v>
      </c>
      <c r="B7608" s="35">
        <v>1</v>
      </c>
      <c r="C7608" s="2">
        <f t="shared" si="42"/>
        <v>1</v>
      </c>
    </row>
    <row r="7609" spans="1:3" x14ac:dyDescent="0.25">
      <c r="A7609" s="34">
        <v>42701.413194444445</v>
      </c>
      <c r="B7609" s="35">
        <v>2</v>
      </c>
      <c r="C7609" s="2">
        <f t="shared" si="42"/>
        <v>2</v>
      </c>
    </row>
    <row r="7610" spans="1:3" x14ac:dyDescent="0.25">
      <c r="A7610" s="34">
        <v>42701.416666666664</v>
      </c>
      <c r="B7610" s="35">
        <v>1</v>
      </c>
      <c r="C7610" s="2">
        <f t="shared" si="42"/>
        <v>1</v>
      </c>
    </row>
    <row r="7611" spans="1:3" x14ac:dyDescent="0.25">
      <c r="A7611" s="34">
        <v>42701.420138888891</v>
      </c>
      <c r="B7611" s="35">
        <v>0</v>
      </c>
      <c r="C7611" s="2">
        <f t="shared" si="42"/>
        <v>0</v>
      </c>
    </row>
    <row r="7612" spans="1:3" x14ac:dyDescent="0.25">
      <c r="A7612" s="34">
        <v>42701.423611111109</v>
      </c>
      <c r="B7612" s="35">
        <v>0</v>
      </c>
      <c r="C7612" s="2">
        <f t="shared" si="42"/>
        <v>0</v>
      </c>
    </row>
    <row r="7613" spans="1:3" x14ac:dyDescent="0.25">
      <c r="A7613" s="34">
        <v>42701.427083333336</v>
      </c>
      <c r="B7613" s="35">
        <v>0</v>
      </c>
      <c r="C7613" s="2">
        <f t="shared" si="42"/>
        <v>0</v>
      </c>
    </row>
    <row r="7614" spans="1:3" x14ac:dyDescent="0.25">
      <c r="A7614" s="34">
        <v>42701.430555555555</v>
      </c>
      <c r="B7614" s="35">
        <v>0</v>
      </c>
      <c r="C7614" s="2">
        <f t="shared" si="42"/>
        <v>0</v>
      </c>
    </row>
    <row r="7615" spans="1:3" x14ac:dyDescent="0.25">
      <c r="A7615" s="34">
        <v>42701.434027777781</v>
      </c>
      <c r="B7615" s="35">
        <v>1</v>
      </c>
      <c r="C7615" s="2">
        <f t="shared" si="42"/>
        <v>1</v>
      </c>
    </row>
    <row r="7616" spans="1:3" x14ac:dyDescent="0.25">
      <c r="A7616" s="34">
        <v>42701.4375</v>
      </c>
      <c r="B7616" s="35">
        <v>0</v>
      </c>
      <c r="C7616" s="2">
        <f t="shared" si="42"/>
        <v>0</v>
      </c>
    </row>
    <row r="7617" spans="1:3" x14ac:dyDescent="0.25">
      <c r="A7617" s="34">
        <v>42701.440972222219</v>
      </c>
      <c r="B7617" s="35">
        <v>1</v>
      </c>
      <c r="C7617" s="2">
        <f t="shared" si="42"/>
        <v>1</v>
      </c>
    </row>
    <row r="7618" spans="1:3" x14ac:dyDescent="0.25">
      <c r="A7618" s="34">
        <v>42701.444444444445</v>
      </c>
      <c r="B7618" s="35">
        <v>-1</v>
      </c>
      <c r="C7618" s="2">
        <f t="shared" si="42"/>
        <v>0</v>
      </c>
    </row>
    <row r="7619" spans="1:3" x14ac:dyDescent="0.25">
      <c r="A7619" s="34">
        <v>42701.447916666664</v>
      </c>
      <c r="B7619" s="35">
        <v>-1</v>
      </c>
      <c r="C7619" s="2">
        <f t="shared" ref="C7619:C7682" si="43">IF(B7619&lt;=0,0,B7619)</f>
        <v>0</v>
      </c>
    </row>
    <row r="7620" spans="1:3" x14ac:dyDescent="0.25">
      <c r="A7620" s="34">
        <v>42701.451388888891</v>
      </c>
      <c r="B7620" s="35">
        <v>2</v>
      </c>
      <c r="C7620" s="2">
        <f t="shared" si="43"/>
        <v>2</v>
      </c>
    </row>
    <row r="7621" spans="1:3" x14ac:dyDescent="0.25">
      <c r="A7621" s="34">
        <v>42701.454861111109</v>
      </c>
      <c r="B7621" s="35">
        <v>0</v>
      </c>
      <c r="C7621" s="2">
        <f t="shared" si="43"/>
        <v>0</v>
      </c>
    </row>
    <row r="7622" spans="1:3" x14ac:dyDescent="0.25">
      <c r="A7622" s="34">
        <v>42701.458333333336</v>
      </c>
      <c r="B7622" s="35">
        <v>2</v>
      </c>
      <c r="C7622" s="2">
        <f t="shared" si="43"/>
        <v>2</v>
      </c>
    </row>
    <row r="7623" spans="1:3" x14ac:dyDescent="0.25">
      <c r="A7623" s="34">
        <v>42701.461805555555</v>
      </c>
      <c r="B7623" s="35">
        <v>2</v>
      </c>
      <c r="C7623" s="2">
        <f t="shared" si="43"/>
        <v>2</v>
      </c>
    </row>
    <row r="7624" spans="1:3" x14ac:dyDescent="0.25">
      <c r="A7624" s="34">
        <v>42701.465277777781</v>
      </c>
      <c r="B7624" s="35">
        <v>2</v>
      </c>
      <c r="C7624" s="2">
        <f t="shared" si="43"/>
        <v>2</v>
      </c>
    </row>
    <row r="7625" spans="1:3" x14ac:dyDescent="0.25">
      <c r="A7625" s="34">
        <v>42701.46875</v>
      </c>
      <c r="B7625" s="35">
        <v>2</v>
      </c>
      <c r="C7625" s="2">
        <f t="shared" si="43"/>
        <v>2</v>
      </c>
    </row>
    <row r="7626" spans="1:3" x14ac:dyDescent="0.25">
      <c r="A7626" s="34">
        <v>42701.472222222219</v>
      </c>
      <c r="B7626" s="35">
        <v>2</v>
      </c>
      <c r="C7626" s="2">
        <f t="shared" si="43"/>
        <v>2</v>
      </c>
    </row>
    <row r="7627" spans="1:3" x14ac:dyDescent="0.25">
      <c r="A7627" s="34">
        <v>42701.475694444445</v>
      </c>
      <c r="B7627" s="35">
        <v>2</v>
      </c>
      <c r="C7627" s="2">
        <f t="shared" si="43"/>
        <v>2</v>
      </c>
    </row>
    <row r="7628" spans="1:3" x14ac:dyDescent="0.25">
      <c r="A7628" s="34">
        <v>42701.479166666664</v>
      </c>
      <c r="B7628" s="35">
        <v>2</v>
      </c>
      <c r="C7628" s="2">
        <f t="shared" si="43"/>
        <v>2</v>
      </c>
    </row>
    <row r="7629" spans="1:3" x14ac:dyDescent="0.25">
      <c r="A7629" s="34">
        <v>42701.482638888891</v>
      </c>
      <c r="B7629" s="35">
        <v>2</v>
      </c>
      <c r="C7629" s="2">
        <f t="shared" si="43"/>
        <v>2</v>
      </c>
    </row>
    <row r="7630" spans="1:3" x14ac:dyDescent="0.25">
      <c r="A7630" s="34">
        <v>42701.486111111109</v>
      </c>
      <c r="B7630" s="35">
        <v>2</v>
      </c>
      <c r="C7630" s="2">
        <f t="shared" si="43"/>
        <v>2</v>
      </c>
    </row>
    <row r="7631" spans="1:3" x14ac:dyDescent="0.25">
      <c r="A7631" s="34">
        <v>42701.489583333336</v>
      </c>
      <c r="B7631" s="35">
        <v>2</v>
      </c>
      <c r="C7631" s="2">
        <f t="shared" si="43"/>
        <v>2</v>
      </c>
    </row>
    <row r="7632" spans="1:3" x14ac:dyDescent="0.25">
      <c r="A7632" s="34">
        <v>42701.493055555555</v>
      </c>
      <c r="B7632" s="35">
        <v>2</v>
      </c>
      <c r="C7632" s="2">
        <f t="shared" si="43"/>
        <v>2</v>
      </c>
    </row>
    <row r="7633" spans="1:3" x14ac:dyDescent="0.25">
      <c r="A7633" s="34">
        <v>42701.496527777781</v>
      </c>
      <c r="B7633" s="35">
        <v>2</v>
      </c>
      <c r="C7633" s="2">
        <f t="shared" si="43"/>
        <v>2</v>
      </c>
    </row>
    <row r="7634" spans="1:3" x14ac:dyDescent="0.25">
      <c r="A7634" s="34">
        <v>42701.5</v>
      </c>
      <c r="B7634" s="35">
        <v>2</v>
      </c>
      <c r="C7634" s="2">
        <f t="shared" si="43"/>
        <v>2</v>
      </c>
    </row>
    <row r="7635" spans="1:3" x14ac:dyDescent="0.25">
      <c r="A7635" s="34">
        <v>42701.503472222219</v>
      </c>
      <c r="B7635" s="35">
        <v>2</v>
      </c>
      <c r="C7635" s="2">
        <f t="shared" si="43"/>
        <v>2</v>
      </c>
    </row>
    <row r="7636" spans="1:3" x14ac:dyDescent="0.25">
      <c r="A7636" s="34">
        <v>42701.506944444445</v>
      </c>
      <c r="B7636" s="35">
        <v>2</v>
      </c>
      <c r="C7636" s="2">
        <f t="shared" si="43"/>
        <v>2</v>
      </c>
    </row>
    <row r="7637" spans="1:3" x14ac:dyDescent="0.25">
      <c r="A7637" s="34">
        <v>42701.510416666664</v>
      </c>
      <c r="B7637" s="35">
        <v>2</v>
      </c>
      <c r="C7637" s="2">
        <f t="shared" si="43"/>
        <v>2</v>
      </c>
    </row>
    <row r="7638" spans="1:3" x14ac:dyDescent="0.25">
      <c r="A7638" s="34">
        <v>42701.513888888891</v>
      </c>
      <c r="B7638" s="35">
        <v>2</v>
      </c>
      <c r="C7638" s="2">
        <f t="shared" si="43"/>
        <v>2</v>
      </c>
    </row>
    <row r="7639" spans="1:3" x14ac:dyDescent="0.25">
      <c r="A7639" s="34">
        <v>42701.517361111109</v>
      </c>
      <c r="B7639" s="35">
        <v>0</v>
      </c>
      <c r="C7639" s="2">
        <f t="shared" si="43"/>
        <v>0</v>
      </c>
    </row>
    <row r="7640" spans="1:3" x14ac:dyDescent="0.25">
      <c r="A7640" s="34">
        <v>42701.520833333336</v>
      </c>
      <c r="B7640" s="35">
        <v>2</v>
      </c>
      <c r="C7640" s="2">
        <f t="shared" si="43"/>
        <v>2</v>
      </c>
    </row>
    <row r="7641" spans="1:3" x14ac:dyDescent="0.25">
      <c r="A7641" s="34">
        <v>42701.524305555555</v>
      </c>
      <c r="B7641" s="35">
        <v>2</v>
      </c>
      <c r="C7641" s="2">
        <f t="shared" si="43"/>
        <v>2</v>
      </c>
    </row>
    <row r="7642" spans="1:3" x14ac:dyDescent="0.25">
      <c r="A7642" s="34">
        <v>42701.527777777781</v>
      </c>
      <c r="B7642" s="35">
        <v>2</v>
      </c>
      <c r="C7642" s="2">
        <f t="shared" si="43"/>
        <v>2</v>
      </c>
    </row>
    <row r="7643" spans="1:3" x14ac:dyDescent="0.25">
      <c r="A7643" s="34">
        <v>42701.53125</v>
      </c>
      <c r="B7643" s="35">
        <v>0</v>
      </c>
      <c r="C7643" s="2">
        <f t="shared" si="43"/>
        <v>0</v>
      </c>
    </row>
    <row r="7644" spans="1:3" x14ac:dyDescent="0.25">
      <c r="A7644" s="34">
        <v>42701.534722222219</v>
      </c>
      <c r="B7644" s="35">
        <v>2</v>
      </c>
      <c r="C7644" s="2">
        <f t="shared" si="43"/>
        <v>2</v>
      </c>
    </row>
    <row r="7645" spans="1:3" x14ac:dyDescent="0.25">
      <c r="A7645" s="34">
        <v>42701.538194444445</v>
      </c>
      <c r="B7645" s="35">
        <v>2</v>
      </c>
      <c r="C7645" s="2">
        <f t="shared" si="43"/>
        <v>2</v>
      </c>
    </row>
    <row r="7646" spans="1:3" x14ac:dyDescent="0.25">
      <c r="A7646" s="34">
        <v>42701.541666666664</v>
      </c>
      <c r="B7646" s="35">
        <v>2</v>
      </c>
      <c r="C7646" s="2">
        <f t="shared" si="43"/>
        <v>2</v>
      </c>
    </row>
    <row r="7647" spans="1:3" x14ac:dyDescent="0.25">
      <c r="A7647" s="34">
        <v>42701.545138888891</v>
      </c>
      <c r="B7647" s="35">
        <v>2</v>
      </c>
      <c r="C7647" s="2">
        <f t="shared" si="43"/>
        <v>2</v>
      </c>
    </row>
    <row r="7648" spans="1:3" x14ac:dyDescent="0.25">
      <c r="A7648" s="34">
        <v>42701.548611111109</v>
      </c>
      <c r="B7648" s="35">
        <v>2</v>
      </c>
      <c r="C7648" s="2">
        <f t="shared" si="43"/>
        <v>2</v>
      </c>
    </row>
    <row r="7649" spans="1:3" x14ac:dyDescent="0.25">
      <c r="A7649" s="34">
        <v>42701.552083333336</v>
      </c>
      <c r="B7649" s="35">
        <v>0</v>
      </c>
      <c r="C7649" s="2">
        <f t="shared" si="43"/>
        <v>0</v>
      </c>
    </row>
    <row r="7650" spans="1:3" x14ac:dyDescent="0.25">
      <c r="A7650" s="34">
        <v>42701.555555555555</v>
      </c>
      <c r="B7650" s="35">
        <v>1</v>
      </c>
      <c r="C7650" s="2">
        <f t="shared" si="43"/>
        <v>1</v>
      </c>
    </row>
    <row r="7651" spans="1:3" x14ac:dyDescent="0.25">
      <c r="A7651" s="34">
        <v>42701.559027777781</v>
      </c>
      <c r="B7651" s="35">
        <v>2</v>
      </c>
      <c r="C7651" s="2">
        <f t="shared" si="43"/>
        <v>2</v>
      </c>
    </row>
    <row r="7652" spans="1:3" x14ac:dyDescent="0.25">
      <c r="A7652" s="34">
        <v>42701.5625</v>
      </c>
      <c r="B7652" s="35">
        <v>0</v>
      </c>
      <c r="C7652" s="2">
        <f t="shared" si="43"/>
        <v>0</v>
      </c>
    </row>
    <row r="7653" spans="1:3" x14ac:dyDescent="0.25">
      <c r="A7653" s="34">
        <v>42701.565972222219</v>
      </c>
      <c r="B7653" s="35">
        <v>2</v>
      </c>
      <c r="C7653" s="2">
        <f t="shared" si="43"/>
        <v>2</v>
      </c>
    </row>
    <row r="7654" spans="1:3" x14ac:dyDescent="0.25">
      <c r="A7654" s="34">
        <v>42701.569444444445</v>
      </c>
      <c r="B7654" s="35">
        <v>0</v>
      </c>
      <c r="C7654" s="2">
        <f t="shared" si="43"/>
        <v>0</v>
      </c>
    </row>
    <row r="7655" spans="1:3" x14ac:dyDescent="0.25">
      <c r="A7655" s="34">
        <v>42701.572916666664</v>
      </c>
      <c r="B7655" s="35">
        <v>0</v>
      </c>
      <c r="C7655" s="2">
        <f t="shared" si="43"/>
        <v>0</v>
      </c>
    </row>
    <row r="7656" spans="1:3" x14ac:dyDescent="0.25">
      <c r="A7656" s="34">
        <v>42701.576388888891</v>
      </c>
      <c r="B7656" s="35">
        <v>-2</v>
      </c>
      <c r="C7656" s="2">
        <f t="shared" si="43"/>
        <v>0</v>
      </c>
    </row>
    <row r="7657" spans="1:3" x14ac:dyDescent="0.25">
      <c r="A7657" s="34">
        <v>42701.579861111109</v>
      </c>
      <c r="B7657" s="35">
        <v>0</v>
      </c>
      <c r="C7657" s="2">
        <f t="shared" si="43"/>
        <v>0</v>
      </c>
    </row>
    <row r="7658" spans="1:3" x14ac:dyDescent="0.25">
      <c r="A7658" s="34">
        <v>42701.583333333336</v>
      </c>
      <c r="B7658" s="35">
        <v>0</v>
      </c>
      <c r="C7658" s="2">
        <f t="shared" si="43"/>
        <v>0</v>
      </c>
    </row>
    <row r="7659" spans="1:3" x14ac:dyDescent="0.25">
      <c r="A7659" s="34">
        <v>42701.586805555555</v>
      </c>
      <c r="B7659" s="35">
        <v>0</v>
      </c>
      <c r="C7659" s="2">
        <f t="shared" si="43"/>
        <v>0</v>
      </c>
    </row>
    <row r="7660" spans="1:3" x14ac:dyDescent="0.25">
      <c r="A7660" s="34">
        <v>42701.590277777781</v>
      </c>
      <c r="B7660" s="35">
        <v>0</v>
      </c>
      <c r="C7660" s="2">
        <f t="shared" si="43"/>
        <v>0</v>
      </c>
    </row>
    <row r="7661" spans="1:3" x14ac:dyDescent="0.25">
      <c r="A7661" s="34">
        <v>42701.59375</v>
      </c>
      <c r="B7661" s="35">
        <v>0</v>
      </c>
      <c r="C7661" s="2">
        <f t="shared" si="43"/>
        <v>0</v>
      </c>
    </row>
    <row r="7662" spans="1:3" x14ac:dyDescent="0.25">
      <c r="A7662" s="34">
        <v>42701.597222222219</v>
      </c>
      <c r="B7662" s="35">
        <v>0</v>
      </c>
      <c r="C7662" s="2">
        <f t="shared" si="43"/>
        <v>0</v>
      </c>
    </row>
    <row r="7663" spans="1:3" x14ac:dyDescent="0.25">
      <c r="A7663" s="34">
        <v>42701.600694444445</v>
      </c>
      <c r="B7663" s="35">
        <v>0</v>
      </c>
      <c r="C7663" s="2">
        <f t="shared" si="43"/>
        <v>0</v>
      </c>
    </row>
    <row r="7664" spans="1:3" x14ac:dyDescent="0.25">
      <c r="A7664" s="34">
        <v>42701.604166666664</v>
      </c>
      <c r="B7664" s="35">
        <v>1</v>
      </c>
      <c r="C7664" s="2">
        <f t="shared" si="43"/>
        <v>1</v>
      </c>
    </row>
    <row r="7665" spans="1:3" x14ac:dyDescent="0.25">
      <c r="A7665" s="34">
        <v>42701.607638888891</v>
      </c>
      <c r="B7665" s="35">
        <v>0</v>
      </c>
      <c r="C7665" s="2">
        <f t="shared" si="43"/>
        <v>0</v>
      </c>
    </row>
    <row r="7666" spans="1:3" x14ac:dyDescent="0.25">
      <c r="A7666" s="34">
        <v>42701.611111111109</v>
      </c>
      <c r="B7666" s="35">
        <v>0</v>
      </c>
      <c r="C7666" s="2">
        <f t="shared" si="43"/>
        <v>0</v>
      </c>
    </row>
    <row r="7667" spans="1:3" x14ac:dyDescent="0.25">
      <c r="A7667" s="34">
        <v>42701.614583333336</v>
      </c>
      <c r="B7667" s="35">
        <v>0</v>
      </c>
      <c r="C7667" s="2">
        <f t="shared" si="43"/>
        <v>0</v>
      </c>
    </row>
    <row r="7668" spans="1:3" x14ac:dyDescent="0.25">
      <c r="A7668" s="34">
        <v>42701.618055555555</v>
      </c>
      <c r="B7668" s="35">
        <v>0</v>
      </c>
      <c r="C7668" s="2">
        <f t="shared" si="43"/>
        <v>0</v>
      </c>
    </row>
    <row r="7669" spans="1:3" x14ac:dyDescent="0.25">
      <c r="A7669" s="34">
        <v>42701.621527777781</v>
      </c>
      <c r="B7669" s="35">
        <v>0</v>
      </c>
      <c r="C7669" s="2">
        <f t="shared" si="43"/>
        <v>0</v>
      </c>
    </row>
    <row r="7670" spans="1:3" x14ac:dyDescent="0.25">
      <c r="A7670" s="34">
        <v>42701.625</v>
      </c>
      <c r="B7670" s="35">
        <v>0</v>
      </c>
      <c r="C7670" s="2">
        <f t="shared" si="43"/>
        <v>0</v>
      </c>
    </row>
    <row r="7671" spans="1:3" x14ac:dyDescent="0.25">
      <c r="A7671" s="34">
        <v>42701.628472222219</v>
      </c>
      <c r="B7671" s="35">
        <v>0</v>
      </c>
      <c r="C7671" s="2">
        <f t="shared" si="43"/>
        <v>0</v>
      </c>
    </row>
    <row r="7672" spans="1:3" x14ac:dyDescent="0.25">
      <c r="A7672" s="34">
        <v>42701.631944444445</v>
      </c>
      <c r="B7672" s="35">
        <v>0</v>
      </c>
      <c r="C7672" s="2">
        <f t="shared" si="43"/>
        <v>0</v>
      </c>
    </row>
    <row r="7673" spans="1:3" x14ac:dyDescent="0.25">
      <c r="A7673" s="34">
        <v>42701.635416666664</v>
      </c>
      <c r="B7673" s="35">
        <v>0</v>
      </c>
      <c r="C7673" s="2">
        <f t="shared" si="43"/>
        <v>0</v>
      </c>
    </row>
    <row r="7674" spans="1:3" x14ac:dyDescent="0.25">
      <c r="A7674" s="34">
        <v>42701.638888888891</v>
      </c>
      <c r="B7674" s="35">
        <v>0</v>
      </c>
      <c r="C7674" s="2">
        <f t="shared" si="43"/>
        <v>0</v>
      </c>
    </row>
    <row r="7675" spans="1:3" x14ac:dyDescent="0.25">
      <c r="A7675" s="34">
        <v>42701.642361111109</v>
      </c>
      <c r="B7675" s="35">
        <v>0</v>
      </c>
      <c r="C7675" s="2">
        <f t="shared" si="43"/>
        <v>0</v>
      </c>
    </row>
    <row r="7676" spans="1:3" x14ac:dyDescent="0.25">
      <c r="A7676" s="34">
        <v>42701.645833333336</v>
      </c>
      <c r="B7676" s="35">
        <v>0</v>
      </c>
      <c r="C7676" s="2">
        <f t="shared" si="43"/>
        <v>0</v>
      </c>
    </row>
    <row r="7677" spans="1:3" x14ac:dyDescent="0.25">
      <c r="A7677" s="34">
        <v>42701.649305555555</v>
      </c>
      <c r="B7677" s="35">
        <v>0</v>
      </c>
      <c r="C7677" s="2">
        <f t="shared" si="43"/>
        <v>0</v>
      </c>
    </row>
    <row r="7678" spans="1:3" x14ac:dyDescent="0.25">
      <c r="A7678" s="34">
        <v>42701.652777777781</v>
      </c>
      <c r="B7678" s="35">
        <v>0</v>
      </c>
      <c r="C7678" s="2">
        <f t="shared" si="43"/>
        <v>0</v>
      </c>
    </row>
    <row r="7679" spans="1:3" x14ac:dyDescent="0.25">
      <c r="A7679" s="34">
        <v>42701.65625</v>
      </c>
      <c r="B7679" s="35">
        <v>0</v>
      </c>
      <c r="C7679" s="2">
        <f t="shared" si="43"/>
        <v>0</v>
      </c>
    </row>
    <row r="7680" spans="1:3" x14ac:dyDescent="0.25">
      <c r="A7680" s="34">
        <v>42701.659722222219</v>
      </c>
      <c r="B7680" s="35">
        <v>0</v>
      </c>
      <c r="C7680" s="2">
        <f t="shared" si="43"/>
        <v>0</v>
      </c>
    </row>
    <row r="7681" spans="1:3" x14ac:dyDescent="0.25">
      <c r="A7681" s="34">
        <v>42701.663194444445</v>
      </c>
      <c r="B7681" s="35">
        <v>-1</v>
      </c>
      <c r="C7681" s="2">
        <f t="shared" si="43"/>
        <v>0</v>
      </c>
    </row>
    <row r="7682" spans="1:3" x14ac:dyDescent="0.25">
      <c r="A7682" s="34">
        <v>42701.666666666664</v>
      </c>
      <c r="B7682" s="35">
        <v>0</v>
      </c>
      <c r="C7682" s="2">
        <f t="shared" si="43"/>
        <v>0</v>
      </c>
    </row>
    <row r="7683" spans="1:3" x14ac:dyDescent="0.25">
      <c r="A7683" s="34">
        <v>42701.670138888891</v>
      </c>
      <c r="B7683" s="35">
        <v>0</v>
      </c>
      <c r="C7683" s="2">
        <f t="shared" ref="C7683:C7746" si="44">IF(B7683&lt;=0,0,B7683)</f>
        <v>0</v>
      </c>
    </row>
    <row r="7684" spans="1:3" x14ac:dyDescent="0.25">
      <c r="A7684" s="34">
        <v>42701.673611111109</v>
      </c>
      <c r="B7684" s="35">
        <v>0</v>
      </c>
      <c r="C7684" s="2">
        <f t="shared" si="44"/>
        <v>0</v>
      </c>
    </row>
    <row r="7685" spans="1:3" x14ac:dyDescent="0.25">
      <c r="A7685" s="34">
        <v>42701.677083333336</v>
      </c>
      <c r="B7685" s="35">
        <v>0</v>
      </c>
      <c r="C7685" s="2">
        <f t="shared" si="44"/>
        <v>0</v>
      </c>
    </row>
    <row r="7686" spans="1:3" x14ac:dyDescent="0.25">
      <c r="A7686" s="34">
        <v>42701.680555555555</v>
      </c>
      <c r="B7686" s="35">
        <v>0</v>
      </c>
      <c r="C7686" s="2">
        <f t="shared" si="44"/>
        <v>0</v>
      </c>
    </row>
    <row r="7687" spans="1:3" x14ac:dyDescent="0.25">
      <c r="A7687" s="34">
        <v>42701.684027777781</v>
      </c>
      <c r="B7687" s="35">
        <v>0</v>
      </c>
      <c r="C7687" s="2">
        <f t="shared" si="44"/>
        <v>0</v>
      </c>
    </row>
    <row r="7688" spans="1:3" x14ac:dyDescent="0.25">
      <c r="A7688" s="34">
        <v>42701.6875</v>
      </c>
      <c r="B7688" s="35">
        <v>0</v>
      </c>
      <c r="C7688" s="2">
        <f t="shared" si="44"/>
        <v>0</v>
      </c>
    </row>
    <row r="7689" spans="1:3" x14ac:dyDescent="0.25">
      <c r="A7689" s="34">
        <v>42701.690972222219</v>
      </c>
      <c r="B7689" s="35">
        <v>0</v>
      </c>
      <c r="C7689" s="2">
        <f t="shared" si="44"/>
        <v>0</v>
      </c>
    </row>
    <row r="7690" spans="1:3" x14ac:dyDescent="0.25">
      <c r="A7690" s="34">
        <v>42701.694444444445</v>
      </c>
      <c r="B7690" s="35">
        <v>0</v>
      </c>
      <c r="C7690" s="2">
        <f t="shared" si="44"/>
        <v>0</v>
      </c>
    </row>
    <row r="7691" spans="1:3" x14ac:dyDescent="0.25">
      <c r="A7691" s="34">
        <v>42701.697916666664</v>
      </c>
      <c r="B7691" s="35">
        <v>0</v>
      </c>
      <c r="C7691" s="2">
        <f t="shared" si="44"/>
        <v>0</v>
      </c>
    </row>
    <row r="7692" spans="1:3" x14ac:dyDescent="0.25">
      <c r="A7692" s="34">
        <v>42701.701388888891</v>
      </c>
      <c r="B7692" s="35">
        <v>0</v>
      </c>
      <c r="C7692" s="2">
        <f t="shared" si="44"/>
        <v>0</v>
      </c>
    </row>
    <row r="7693" spans="1:3" x14ac:dyDescent="0.25">
      <c r="A7693" s="34">
        <v>42701.704861111109</v>
      </c>
      <c r="B7693" s="35">
        <v>0</v>
      </c>
      <c r="C7693" s="2">
        <f t="shared" si="44"/>
        <v>0</v>
      </c>
    </row>
    <row r="7694" spans="1:3" x14ac:dyDescent="0.25">
      <c r="A7694" s="34">
        <v>42701.708333333336</v>
      </c>
      <c r="B7694" s="35">
        <v>0</v>
      </c>
      <c r="C7694" s="2">
        <f t="shared" si="44"/>
        <v>0</v>
      </c>
    </row>
    <row r="7695" spans="1:3" x14ac:dyDescent="0.25">
      <c r="A7695" s="34">
        <v>42701.711805555555</v>
      </c>
      <c r="B7695" s="35">
        <v>0</v>
      </c>
      <c r="C7695" s="2">
        <f t="shared" si="44"/>
        <v>0</v>
      </c>
    </row>
    <row r="7696" spans="1:3" x14ac:dyDescent="0.25">
      <c r="A7696" s="34">
        <v>42701.715277777781</v>
      </c>
      <c r="B7696" s="35">
        <v>0</v>
      </c>
      <c r="C7696" s="2">
        <f t="shared" si="44"/>
        <v>0</v>
      </c>
    </row>
    <row r="7697" spans="1:3" x14ac:dyDescent="0.25">
      <c r="A7697" s="34">
        <v>42701.71875</v>
      </c>
      <c r="B7697" s="35">
        <v>0</v>
      </c>
      <c r="C7697" s="2">
        <f t="shared" si="44"/>
        <v>0</v>
      </c>
    </row>
    <row r="7698" spans="1:3" x14ac:dyDescent="0.25">
      <c r="A7698" s="34">
        <v>42701.722222222219</v>
      </c>
      <c r="B7698" s="35">
        <v>0</v>
      </c>
      <c r="C7698" s="2">
        <f t="shared" si="44"/>
        <v>0</v>
      </c>
    </row>
    <row r="7699" spans="1:3" x14ac:dyDescent="0.25">
      <c r="A7699" s="34">
        <v>42701.725694444445</v>
      </c>
      <c r="B7699" s="35">
        <v>0</v>
      </c>
      <c r="C7699" s="2">
        <f t="shared" si="44"/>
        <v>0</v>
      </c>
    </row>
    <row r="7700" spans="1:3" x14ac:dyDescent="0.25">
      <c r="A7700" s="34">
        <v>42701.729166666664</v>
      </c>
      <c r="B7700" s="35">
        <v>0</v>
      </c>
      <c r="C7700" s="2">
        <f t="shared" si="44"/>
        <v>0</v>
      </c>
    </row>
    <row r="7701" spans="1:3" x14ac:dyDescent="0.25">
      <c r="A7701" s="34">
        <v>42701.732638888891</v>
      </c>
      <c r="B7701" s="35">
        <v>0</v>
      </c>
      <c r="C7701" s="2">
        <f t="shared" si="44"/>
        <v>0</v>
      </c>
    </row>
    <row r="7702" spans="1:3" x14ac:dyDescent="0.25">
      <c r="A7702" s="34">
        <v>42701.736111111109</v>
      </c>
      <c r="B7702" s="35">
        <v>0</v>
      </c>
      <c r="C7702" s="2">
        <f t="shared" si="44"/>
        <v>0</v>
      </c>
    </row>
    <row r="7703" spans="1:3" x14ac:dyDescent="0.25">
      <c r="A7703" s="34">
        <v>42701.739583333336</v>
      </c>
      <c r="B7703" s="35">
        <v>0</v>
      </c>
      <c r="C7703" s="2">
        <f t="shared" si="44"/>
        <v>0</v>
      </c>
    </row>
    <row r="7704" spans="1:3" x14ac:dyDescent="0.25">
      <c r="A7704" s="34">
        <v>42701.743055555555</v>
      </c>
      <c r="B7704" s="35">
        <v>0</v>
      </c>
      <c r="C7704" s="2">
        <f t="shared" si="44"/>
        <v>0</v>
      </c>
    </row>
    <row r="7705" spans="1:3" x14ac:dyDescent="0.25">
      <c r="A7705" s="34">
        <v>42701.746527777781</v>
      </c>
      <c r="B7705" s="35">
        <v>0</v>
      </c>
      <c r="C7705" s="2">
        <f t="shared" si="44"/>
        <v>0</v>
      </c>
    </row>
    <row r="7706" spans="1:3" x14ac:dyDescent="0.25">
      <c r="A7706" s="34">
        <v>42701.75</v>
      </c>
      <c r="B7706" s="35">
        <v>-1</v>
      </c>
      <c r="C7706" s="2">
        <f t="shared" si="44"/>
        <v>0</v>
      </c>
    </row>
    <row r="7707" spans="1:3" x14ac:dyDescent="0.25">
      <c r="A7707" s="34">
        <v>42701.753472222219</v>
      </c>
      <c r="B7707" s="35">
        <v>0</v>
      </c>
      <c r="C7707" s="2">
        <f t="shared" si="44"/>
        <v>0</v>
      </c>
    </row>
    <row r="7708" spans="1:3" x14ac:dyDescent="0.25">
      <c r="A7708" s="34">
        <v>42701.756944444445</v>
      </c>
      <c r="B7708" s="35">
        <v>0</v>
      </c>
      <c r="C7708" s="2">
        <f t="shared" si="44"/>
        <v>0</v>
      </c>
    </row>
    <row r="7709" spans="1:3" x14ac:dyDescent="0.25">
      <c r="A7709" s="34">
        <v>42701.760416666664</v>
      </c>
      <c r="B7709" s="35">
        <v>0</v>
      </c>
      <c r="C7709" s="2">
        <f t="shared" si="44"/>
        <v>0</v>
      </c>
    </row>
    <row r="7710" spans="1:3" x14ac:dyDescent="0.25">
      <c r="A7710" s="34">
        <v>42701.763888888891</v>
      </c>
      <c r="B7710" s="35">
        <v>0</v>
      </c>
      <c r="C7710" s="2">
        <f t="shared" si="44"/>
        <v>0</v>
      </c>
    </row>
    <row r="7711" spans="1:3" x14ac:dyDescent="0.25">
      <c r="A7711" s="34">
        <v>42701.767361111109</v>
      </c>
      <c r="B7711" s="35">
        <v>0</v>
      </c>
      <c r="C7711" s="2">
        <f t="shared" si="44"/>
        <v>0</v>
      </c>
    </row>
    <row r="7712" spans="1:3" x14ac:dyDescent="0.25">
      <c r="A7712" s="34">
        <v>42701.770833333336</v>
      </c>
      <c r="B7712" s="35">
        <v>0</v>
      </c>
      <c r="C7712" s="2">
        <f t="shared" si="44"/>
        <v>0</v>
      </c>
    </row>
    <row r="7713" spans="1:3" x14ac:dyDescent="0.25">
      <c r="A7713" s="34">
        <v>42701.774305555555</v>
      </c>
      <c r="B7713" s="35">
        <v>-2</v>
      </c>
      <c r="C7713" s="2">
        <f t="shared" si="44"/>
        <v>0</v>
      </c>
    </row>
    <row r="7714" spans="1:3" x14ac:dyDescent="0.25">
      <c r="A7714" s="34">
        <v>42701.777777777781</v>
      </c>
      <c r="B7714" s="35">
        <v>0</v>
      </c>
      <c r="C7714" s="2">
        <f t="shared" si="44"/>
        <v>0</v>
      </c>
    </row>
    <row r="7715" spans="1:3" x14ac:dyDescent="0.25">
      <c r="A7715" s="34">
        <v>42701.78125</v>
      </c>
      <c r="B7715" s="35">
        <v>0</v>
      </c>
      <c r="C7715" s="2">
        <f t="shared" si="44"/>
        <v>0</v>
      </c>
    </row>
    <row r="7716" spans="1:3" x14ac:dyDescent="0.25">
      <c r="A7716" s="34">
        <v>42701.784722222219</v>
      </c>
      <c r="B7716" s="35">
        <v>0</v>
      </c>
      <c r="C7716" s="2">
        <f t="shared" si="44"/>
        <v>0</v>
      </c>
    </row>
    <row r="7717" spans="1:3" x14ac:dyDescent="0.25">
      <c r="A7717" s="34">
        <v>42701.788194444445</v>
      </c>
      <c r="B7717" s="35">
        <v>0</v>
      </c>
      <c r="C7717" s="2">
        <f t="shared" si="44"/>
        <v>0</v>
      </c>
    </row>
    <row r="7718" spans="1:3" x14ac:dyDescent="0.25">
      <c r="A7718" s="34">
        <v>42701.791666666664</v>
      </c>
      <c r="B7718" s="35">
        <v>0</v>
      </c>
      <c r="C7718" s="2">
        <f t="shared" si="44"/>
        <v>0</v>
      </c>
    </row>
    <row r="7719" spans="1:3" x14ac:dyDescent="0.25">
      <c r="A7719" s="34">
        <v>42701.795138888891</v>
      </c>
      <c r="B7719" s="35">
        <v>0</v>
      </c>
      <c r="C7719" s="2">
        <f t="shared" si="44"/>
        <v>0</v>
      </c>
    </row>
    <row r="7720" spans="1:3" x14ac:dyDescent="0.25">
      <c r="A7720" s="34">
        <v>42701.798611111109</v>
      </c>
      <c r="B7720" s="35">
        <v>-1</v>
      </c>
      <c r="C7720" s="2">
        <f t="shared" si="44"/>
        <v>0</v>
      </c>
    </row>
    <row r="7721" spans="1:3" x14ac:dyDescent="0.25">
      <c r="A7721" s="34">
        <v>42701.802083333336</v>
      </c>
      <c r="B7721" s="35">
        <v>1</v>
      </c>
      <c r="C7721" s="2">
        <f t="shared" si="44"/>
        <v>1</v>
      </c>
    </row>
    <row r="7722" spans="1:3" x14ac:dyDescent="0.25">
      <c r="A7722" s="34">
        <v>42701.805555555555</v>
      </c>
      <c r="B7722" s="35">
        <v>0</v>
      </c>
      <c r="C7722" s="2">
        <f t="shared" si="44"/>
        <v>0</v>
      </c>
    </row>
    <row r="7723" spans="1:3" x14ac:dyDescent="0.25">
      <c r="A7723" s="34">
        <v>42701.809027777781</v>
      </c>
      <c r="B7723" s="35">
        <v>0</v>
      </c>
      <c r="C7723" s="2">
        <f t="shared" si="44"/>
        <v>0</v>
      </c>
    </row>
    <row r="7724" spans="1:3" x14ac:dyDescent="0.25">
      <c r="A7724" s="34">
        <v>42701.8125</v>
      </c>
      <c r="B7724" s="35">
        <v>1</v>
      </c>
      <c r="C7724" s="2">
        <f t="shared" si="44"/>
        <v>1</v>
      </c>
    </row>
    <row r="7725" spans="1:3" x14ac:dyDescent="0.25">
      <c r="A7725" s="34">
        <v>42701.815972222219</v>
      </c>
      <c r="B7725" s="35">
        <v>0</v>
      </c>
      <c r="C7725" s="2">
        <f t="shared" si="44"/>
        <v>0</v>
      </c>
    </row>
    <row r="7726" spans="1:3" x14ac:dyDescent="0.25">
      <c r="A7726" s="34">
        <v>42701.819444444445</v>
      </c>
      <c r="B7726" s="35">
        <v>0</v>
      </c>
      <c r="C7726" s="2">
        <f t="shared" si="44"/>
        <v>0</v>
      </c>
    </row>
    <row r="7727" spans="1:3" x14ac:dyDescent="0.25">
      <c r="A7727" s="34">
        <v>42701.822916666664</v>
      </c>
      <c r="B7727" s="35">
        <v>0</v>
      </c>
      <c r="C7727" s="2">
        <f t="shared" si="44"/>
        <v>0</v>
      </c>
    </row>
    <row r="7728" spans="1:3" x14ac:dyDescent="0.25">
      <c r="A7728" s="34">
        <v>42701.826388888891</v>
      </c>
      <c r="B7728" s="35">
        <v>0</v>
      </c>
      <c r="C7728" s="2">
        <f t="shared" si="44"/>
        <v>0</v>
      </c>
    </row>
    <row r="7729" spans="1:3" x14ac:dyDescent="0.25">
      <c r="A7729" s="34">
        <v>42701.829861111109</v>
      </c>
      <c r="B7729" s="35">
        <v>0</v>
      </c>
      <c r="C7729" s="2">
        <f t="shared" si="44"/>
        <v>0</v>
      </c>
    </row>
    <row r="7730" spans="1:3" x14ac:dyDescent="0.25">
      <c r="A7730" s="34">
        <v>42701.833333333336</v>
      </c>
      <c r="B7730" s="35">
        <v>2</v>
      </c>
      <c r="C7730" s="2">
        <f t="shared" si="44"/>
        <v>2</v>
      </c>
    </row>
    <row r="7731" spans="1:3" x14ac:dyDescent="0.25">
      <c r="A7731" s="34">
        <v>42701.836805555555</v>
      </c>
      <c r="B7731" s="35">
        <v>1</v>
      </c>
      <c r="C7731" s="2">
        <f t="shared" si="44"/>
        <v>1</v>
      </c>
    </row>
    <row r="7732" spans="1:3" x14ac:dyDescent="0.25">
      <c r="A7732" s="34">
        <v>42701.840277777781</v>
      </c>
      <c r="B7732" s="35">
        <v>0</v>
      </c>
      <c r="C7732" s="2">
        <f t="shared" si="44"/>
        <v>0</v>
      </c>
    </row>
    <row r="7733" spans="1:3" x14ac:dyDescent="0.25">
      <c r="A7733" s="34">
        <v>42701.84375</v>
      </c>
      <c r="B7733" s="35">
        <v>1</v>
      </c>
      <c r="C7733" s="2">
        <f t="shared" si="44"/>
        <v>1</v>
      </c>
    </row>
    <row r="7734" spans="1:3" x14ac:dyDescent="0.25">
      <c r="A7734" s="34">
        <v>42701.847222222219</v>
      </c>
      <c r="B7734" s="35">
        <v>0</v>
      </c>
      <c r="C7734" s="2">
        <f t="shared" si="44"/>
        <v>0</v>
      </c>
    </row>
    <row r="7735" spans="1:3" x14ac:dyDescent="0.25">
      <c r="A7735" s="34">
        <v>42701.850694444445</v>
      </c>
      <c r="B7735" s="35">
        <v>1</v>
      </c>
      <c r="C7735" s="2">
        <f t="shared" si="44"/>
        <v>1</v>
      </c>
    </row>
    <row r="7736" spans="1:3" x14ac:dyDescent="0.25">
      <c r="A7736" s="34">
        <v>42701.854166666664</v>
      </c>
      <c r="B7736" s="35">
        <v>0</v>
      </c>
      <c r="C7736" s="2">
        <f t="shared" si="44"/>
        <v>0</v>
      </c>
    </row>
    <row r="7737" spans="1:3" x14ac:dyDescent="0.25">
      <c r="A7737" s="34">
        <v>42701.857638888891</v>
      </c>
      <c r="B7737" s="35">
        <v>0</v>
      </c>
      <c r="C7737" s="2">
        <f t="shared" si="44"/>
        <v>0</v>
      </c>
    </row>
    <row r="7738" spans="1:3" x14ac:dyDescent="0.25">
      <c r="A7738" s="34">
        <v>42701.861111111109</v>
      </c>
      <c r="B7738" s="35">
        <v>2</v>
      </c>
      <c r="C7738" s="2">
        <f t="shared" si="44"/>
        <v>2</v>
      </c>
    </row>
    <row r="7739" spans="1:3" x14ac:dyDescent="0.25">
      <c r="A7739" s="34">
        <v>42701.864583333336</v>
      </c>
      <c r="B7739" s="35">
        <v>0</v>
      </c>
      <c r="C7739" s="2">
        <f t="shared" si="44"/>
        <v>0</v>
      </c>
    </row>
    <row r="7740" spans="1:3" x14ac:dyDescent="0.25">
      <c r="A7740" s="34">
        <v>42701.868055555555</v>
      </c>
      <c r="B7740" s="35">
        <v>0</v>
      </c>
      <c r="C7740" s="2">
        <f t="shared" si="44"/>
        <v>0</v>
      </c>
    </row>
    <row r="7741" spans="1:3" x14ac:dyDescent="0.25">
      <c r="A7741" s="34">
        <v>42701.871527777781</v>
      </c>
      <c r="B7741" s="35">
        <v>1</v>
      </c>
      <c r="C7741" s="2">
        <f t="shared" si="44"/>
        <v>1</v>
      </c>
    </row>
    <row r="7742" spans="1:3" x14ac:dyDescent="0.25">
      <c r="A7742" s="34">
        <v>42701.875</v>
      </c>
      <c r="B7742" s="35">
        <v>0</v>
      </c>
      <c r="C7742" s="2">
        <f t="shared" si="44"/>
        <v>0</v>
      </c>
    </row>
    <row r="7743" spans="1:3" x14ac:dyDescent="0.25">
      <c r="A7743" s="34">
        <v>42701.878472222219</v>
      </c>
      <c r="B7743" s="35">
        <v>0</v>
      </c>
      <c r="C7743" s="2">
        <f t="shared" si="44"/>
        <v>0</v>
      </c>
    </row>
    <row r="7744" spans="1:3" x14ac:dyDescent="0.25">
      <c r="A7744" s="34">
        <v>42701.881944444445</v>
      </c>
      <c r="B7744" s="35">
        <v>-2</v>
      </c>
      <c r="C7744" s="2">
        <f t="shared" si="44"/>
        <v>0</v>
      </c>
    </row>
    <row r="7745" spans="1:3" x14ac:dyDescent="0.25">
      <c r="A7745" s="34">
        <v>42701.885416666664</v>
      </c>
      <c r="B7745" s="35">
        <v>0</v>
      </c>
      <c r="C7745" s="2">
        <f t="shared" si="44"/>
        <v>0</v>
      </c>
    </row>
    <row r="7746" spans="1:3" x14ac:dyDescent="0.25">
      <c r="A7746" s="34">
        <v>42701.888888888891</v>
      </c>
      <c r="B7746" s="35">
        <v>2</v>
      </c>
      <c r="C7746" s="2">
        <f t="shared" si="44"/>
        <v>2</v>
      </c>
    </row>
    <row r="7747" spans="1:3" x14ac:dyDescent="0.25">
      <c r="A7747" s="34">
        <v>42701.892361111109</v>
      </c>
      <c r="B7747" s="35">
        <v>2</v>
      </c>
      <c r="C7747" s="2">
        <f t="shared" ref="C7747:C7810" si="45">IF(B7747&lt;=0,0,B7747)</f>
        <v>2</v>
      </c>
    </row>
    <row r="7748" spans="1:3" x14ac:dyDescent="0.25">
      <c r="A7748" s="34">
        <v>42701.895833333336</v>
      </c>
      <c r="B7748" s="35">
        <v>1</v>
      </c>
      <c r="C7748" s="2">
        <f t="shared" si="45"/>
        <v>1</v>
      </c>
    </row>
    <row r="7749" spans="1:3" x14ac:dyDescent="0.25">
      <c r="A7749" s="34">
        <v>42701.899305555555</v>
      </c>
      <c r="B7749" s="35">
        <v>2</v>
      </c>
      <c r="C7749" s="2">
        <f t="shared" si="45"/>
        <v>2</v>
      </c>
    </row>
    <row r="7750" spans="1:3" x14ac:dyDescent="0.25">
      <c r="A7750" s="34">
        <v>42701.902777777781</v>
      </c>
      <c r="B7750" s="35">
        <v>1</v>
      </c>
      <c r="C7750" s="2">
        <f t="shared" si="45"/>
        <v>1</v>
      </c>
    </row>
    <row r="7751" spans="1:3" x14ac:dyDescent="0.25">
      <c r="A7751" s="34">
        <v>42701.90625</v>
      </c>
      <c r="B7751" s="35">
        <v>0</v>
      </c>
      <c r="C7751" s="2">
        <f t="shared" si="45"/>
        <v>0</v>
      </c>
    </row>
    <row r="7752" spans="1:3" x14ac:dyDescent="0.25">
      <c r="A7752" s="34">
        <v>42701.909722222219</v>
      </c>
      <c r="B7752" s="35">
        <v>0</v>
      </c>
      <c r="C7752" s="2">
        <f t="shared" si="45"/>
        <v>0</v>
      </c>
    </row>
    <row r="7753" spans="1:3" x14ac:dyDescent="0.25">
      <c r="A7753" s="34">
        <v>42701.913194444445</v>
      </c>
      <c r="B7753" s="35">
        <v>0</v>
      </c>
      <c r="C7753" s="2">
        <f t="shared" si="45"/>
        <v>0</v>
      </c>
    </row>
    <row r="7754" spans="1:3" x14ac:dyDescent="0.25">
      <c r="A7754" s="34">
        <v>42701.916666666664</v>
      </c>
      <c r="B7754" s="35">
        <v>0</v>
      </c>
      <c r="C7754" s="2">
        <f t="shared" si="45"/>
        <v>0</v>
      </c>
    </row>
    <row r="7755" spans="1:3" x14ac:dyDescent="0.25">
      <c r="A7755" s="34">
        <v>42701.920138888891</v>
      </c>
      <c r="B7755" s="35">
        <v>0</v>
      </c>
      <c r="C7755" s="2">
        <f t="shared" si="45"/>
        <v>0</v>
      </c>
    </row>
    <row r="7756" spans="1:3" x14ac:dyDescent="0.25">
      <c r="A7756" s="34">
        <v>42701.923611111109</v>
      </c>
      <c r="B7756" s="35">
        <v>0</v>
      </c>
      <c r="C7756" s="2">
        <f t="shared" si="45"/>
        <v>0</v>
      </c>
    </row>
    <row r="7757" spans="1:3" x14ac:dyDescent="0.25">
      <c r="A7757" s="34">
        <v>42701.927083333336</v>
      </c>
      <c r="B7757" s="35">
        <v>0</v>
      </c>
      <c r="C7757" s="2">
        <f t="shared" si="45"/>
        <v>0</v>
      </c>
    </row>
    <row r="7758" spans="1:3" x14ac:dyDescent="0.25">
      <c r="A7758" s="34">
        <v>42701.930555555555</v>
      </c>
      <c r="B7758" s="35">
        <v>0</v>
      </c>
      <c r="C7758" s="2">
        <f t="shared" si="45"/>
        <v>0</v>
      </c>
    </row>
    <row r="7759" spans="1:3" x14ac:dyDescent="0.25">
      <c r="A7759" s="34">
        <v>42701.934027777781</v>
      </c>
      <c r="B7759" s="35">
        <v>1</v>
      </c>
      <c r="C7759" s="2">
        <f t="shared" si="45"/>
        <v>1</v>
      </c>
    </row>
    <row r="7760" spans="1:3" x14ac:dyDescent="0.25">
      <c r="A7760" s="34">
        <v>42701.9375</v>
      </c>
      <c r="B7760" s="35">
        <v>0</v>
      </c>
      <c r="C7760" s="2">
        <f t="shared" si="45"/>
        <v>0</v>
      </c>
    </row>
    <row r="7761" spans="1:3" x14ac:dyDescent="0.25">
      <c r="A7761" s="34">
        <v>42701.940972222219</v>
      </c>
      <c r="B7761" s="35">
        <v>0</v>
      </c>
      <c r="C7761" s="2">
        <f t="shared" si="45"/>
        <v>0</v>
      </c>
    </row>
    <row r="7762" spans="1:3" x14ac:dyDescent="0.25">
      <c r="A7762" s="34">
        <v>42701.944444444445</v>
      </c>
      <c r="B7762" s="35">
        <v>0</v>
      </c>
      <c r="C7762" s="2">
        <f t="shared" si="45"/>
        <v>0</v>
      </c>
    </row>
    <row r="7763" spans="1:3" x14ac:dyDescent="0.25">
      <c r="A7763" s="34">
        <v>42701.947916666664</v>
      </c>
      <c r="B7763" s="35">
        <v>0</v>
      </c>
      <c r="C7763" s="2">
        <f t="shared" si="45"/>
        <v>0</v>
      </c>
    </row>
    <row r="7764" spans="1:3" x14ac:dyDescent="0.25">
      <c r="A7764" s="34">
        <v>42701.951388888891</v>
      </c>
      <c r="B7764" s="35">
        <v>0</v>
      </c>
      <c r="C7764" s="2">
        <f t="shared" si="45"/>
        <v>0</v>
      </c>
    </row>
    <row r="7765" spans="1:3" x14ac:dyDescent="0.25">
      <c r="A7765" s="34">
        <v>42701.954861111109</v>
      </c>
      <c r="B7765" s="35">
        <v>0</v>
      </c>
      <c r="C7765" s="2">
        <f t="shared" si="45"/>
        <v>0</v>
      </c>
    </row>
    <row r="7766" spans="1:3" x14ac:dyDescent="0.25">
      <c r="A7766" s="34">
        <v>42701.958333333336</v>
      </c>
      <c r="B7766" s="35">
        <v>0</v>
      </c>
      <c r="C7766" s="2">
        <f t="shared" si="45"/>
        <v>0</v>
      </c>
    </row>
    <row r="7767" spans="1:3" x14ac:dyDescent="0.25">
      <c r="A7767" s="34">
        <v>42701.961805555555</v>
      </c>
      <c r="B7767" s="35">
        <v>0</v>
      </c>
      <c r="C7767" s="2">
        <f t="shared" si="45"/>
        <v>0</v>
      </c>
    </row>
    <row r="7768" spans="1:3" x14ac:dyDescent="0.25">
      <c r="A7768" s="34">
        <v>42701.965277777781</v>
      </c>
      <c r="B7768" s="35">
        <v>0</v>
      </c>
      <c r="C7768" s="2">
        <f t="shared" si="45"/>
        <v>0</v>
      </c>
    </row>
    <row r="7769" spans="1:3" x14ac:dyDescent="0.25">
      <c r="A7769" s="34">
        <v>42701.96875</v>
      </c>
      <c r="B7769" s="35">
        <v>0</v>
      </c>
      <c r="C7769" s="2">
        <f t="shared" si="45"/>
        <v>0</v>
      </c>
    </row>
    <row r="7770" spans="1:3" x14ac:dyDescent="0.25">
      <c r="A7770" s="34">
        <v>42701.972222222219</v>
      </c>
      <c r="B7770" s="35">
        <v>1</v>
      </c>
      <c r="C7770" s="2">
        <f t="shared" si="45"/>
        <v>1</v>
      </c>
    </row>
    <row r="7771" spans="1:3" x14ac:dyDescent="0.25">
      <c r="A7771" s="34">
        <v>42701.975694444445</v>
      </c>
      <c r="B7771" s="35">
        <v>0</v>
      </c>
      <c r="C7771" s="2">
        <f t="shared" si="45"/>
        <v>0</v>
      </c>
    </row>
    <row r="7772" spans="1:3" x14ac:dyDescent="0.25">
      <c r="A7772" s="34">
        <v>42701.979166666664</v>
      </c>
      <c r="B7772" s="35">
        <v>0</v>
      </c>
      <c r="C7772" s="2">
        <f t="shared" si="45"/>
        <v>0</v>
      </c>
    </row>
    <row r="7773" spans="1:3" x14ac:dyDescent="0.25">
      <c r="A7773" s="34">
        <v>42701.982638888891</v>
      </c>
      <c r="B7773" s="35">
        <v>0</v>
      </c>
      <c r="C7773" s="2">
        <f t="shared" si="45"/>
        <v>0</v>
      </c>
    </row>
    <row r="7774" spans="1:3" x14ac:dyDescent="0.25">
      <c r="A7774" s="34">
        <v>42701.986111111109</v>
      </c>
      <c r="B7774" s="35">
        <v>0</v>
      </c>
      <c r="C7774" s="2">
        <f t="shared" si="45"/>
        <v>0</v>
      </c>
    </row>
    <row r="7775" spans="1:3" x14ac:dyDescent="0.25">
      <c r="A7775" s="34">
        <v>42701.989583333336</v>
      </c>
      <c r="B7775" s="35">
        <v>0</v>
      </c>
      <c r="C7775" s="2">
        <f t="shared" si="45"/>
        <v>0</v>
      </c>
    </row>
    <row r="7776" spans="1:3" x14ac:dyDescent="0.25">
      <c r="A7776" s="34">
        <v>42701.993055555555</v>
      </c>
      <c r="B7776" s="35">
        <v>0</v>
      </c>
      <c r="C7776" s="2">
        <f t="shared" si="45"/>
        <v>0</v>
      </c>
    </row>
    <row r="7777" spans="1:3" x14ac:dyDescent="0.25">
      <c r="A7777" s="34">
        <v>42701.996527777781</v>
      </c>
      <c r="B7777" s="35">
        <v>0</v>
      </c>
      <c r="C7777" s="2">
        <f t="shared" si="45"/>
        <v>0</v>
      </c>
    </row>
    <row r="7778" spans="1:3" x14ac:dyDescent="0.25">
      <c r="A7778" s="34">
        <v>42702</v>
      </c>
      <c r="B7778" s="35">
        <v>0</v>
      </c>
      <c r="C7778" s="2">
        <f t="shared" si="45"/>
        <v>0</v>
      </c>
    </row>
    <row r="7779" spans="1:3" x14ac:dyDescent="0.25">
      <c r="A7779" s="34">
        <v>42702.003472222219</v>
      </c>
      <c r="B7779" s="35">
        <v>0</v>
      </c>
      <c r="C7779" s="2">
        <f t="shared" si="45"/>
        <v>0</v>
      </c>
    </row>
    <row r="7780" spans="1:3" x14ac:dyDescent="0.25">
      <c r="A7780" s="34">
        <v>42702.006944444445</v>
      </c>
      <c r="B7780" s="35">
        <v>0</v>
      </c>
      <c r="C7780" s="2">
        <f t="shared" si="45"/>
        <v>0</v>
      </c>
    </row>
    <row r="7781" spans="1:3" x14ac:dyDescent="0.25">
      <c r="A7781" s="34">
        <v>42702.010416666664</v>
      </c>
      <c r="B7781" s="35">
        <v>0</v>
      </c>
      <c r="C7781" s="2">
        <f t="shared" si="45"/>
        <v>0</v>
      </c>
    </row>
    <row r="7782" spans="1:3" x14ac:dyDescent="0.25">
      <c r="A7782" s="34">
        <v>42702.013888888891</v>
      </c>
      <c r="B7782" s="35">
        <v>0</v>
      </c>
      <c r="C7782" s="2">
        <f t="shared" si="45"/>
        <v>0</v>
      </c>
    </row>
    <row r="7783" spans="1:3" x14ac:dyDescent="0.25">
      <c r="A7783" s="34">
        <v>42702.017361111109</v>
      </c>
      <c r="B7783" s="35">
        <v>0</v>
      </c>
      <c r="C7783" s="2">
        <f t="shared" si="45"/>
        <v>0</v>
      </c>
    </row>
    <row r="7784" spans="1:3" x14ac:dyDescent="0.25">
      <c r="A7784" s="34">
        <v>42702.020833333336</v>
      </c>
      <c r="B7784" s="35">
        <v>0</v>
      </c>
      <c r="C7784" s="2">
        <f t="shared" si="45"/>
        <v>0</v>
      </c>
    </row>
    <row r="7785" spans="1:3" x14ac:dyDescent="0.25">
      <c r="A7785" s="34">
        <v>42702.024305555555</v>
      </c>
      <c r="B7785" s="35">
        <v>0</v>
      </c>
      <c r="C7785" s="2">
        <f t="shared" si="45"/>
        <v>0</v>
      </c>
    </row>
    <row r="7786" spans="1:3" x14ac:dyDescent="0.25">
      <c r="A7786" s="34">
        <v>42702.027777777781</v>
      </c>
      <c r="B7786" s="35">
        <v>0</v>
      </c>
      <c r="C7786" s="2">
        <f t="shared" si="45"/>
        <v>0</v>
      </c>
    </row>
    <row r="7787" spans="1:3" x14ac:dyDescent="0.25">
      <c r="A7787" s="34">
        <v>42702.03125</v>
      </c>
      <c r="B7787" s="35">
        <v>0</v>
      </c>
      <c r="C7787" s="2">
        <f t="shared" si="45"/>
        <v>0</v>
      </c>
    </row>
    <row r="7788" spans="1:3" x14ac:dyDescent="0.25">
      <c r="A7788" s="34">
        <v>42702.034722222219</v>
      </c>
      <c r="B7788" s="35">
        <v>0</v>
      </c>
      <c r="C7788" s="2">
        <f t="shared" si="45"/>
        <v>0</v>
      </c>
    </row>
    <row r="7789" spans="1:3" x14ac:dyDescent="0.25">
      <c r="A7789" s="34">
        <v>42702.038194444445</v>
      </c>
      <c r="B7789" s="35">
        <v>-1</v>
      </c>
      <c r="C7789" s="2">
        <f t="shared" si="45"/>
        <v>0</v>
      </c>
    </row>
    <row r="7790" spans="1:3" x14ac:dyDescent="0.25">
      <c r="A7790" s="34">
        <v>42702.041666666664</v>
      </c>
      <c r="B7790" s="35">
        <v>0</v>
      </c>
      <c r="C7790" s="2">
        <f t="shared" si="45"/>
        <v>0</v>
      </c>
    </row>
    <row r="7791" spans="1:3" x14ac:dyDescent="0.25">
      <c r="A7791" s="34">
        <v>42702.045138888891</v>
      </c>
      <c r="B7791" s="35">
        <v>0</v>
      </c>
      <c r="C7791" s="2">
        <f t="shared" si="45"/>
        <v>0</v>
      </c>
    </row>
    <row r="7792" spans="1:3" x14ac:dyDescent="0.25">
      <c r="A7792" s="34">
        <v>42702.048611111109</v>
      </c>
      <c r="B7792" s="35">
        <v>0</v>
      </c>
      <c r="C7792" s="2">
        <f t="shared" si="45"/>
        <v>0</v>
      </c>
    </row>
    <row r="7793" spans="1:3" x14ac:dyDescent="0.25">
      <c r="A7793" s="34">
        <v>42702.052083333336</v>
      </c>
      <c r="B7793" s="35">
        <v>0</v>
      </c>
      <c r="C7793" s="2">
        <f t="shared" si="45"/>
        <v>0</v>
      </c>
    </row>
    <row r="7794" spans="1:3" x14ac:dyDescent="0.25">
      <c r="A7794" s="34">
        <v>42702.055555555555</v>
      </c>
      <c r="B7794" s="35">
        <v>0</v>
      </c>
      <c r="C7794" s="2">
        <f t="shared" si="45"/>
        <v>0</v>
      </c>
    </row>
    <row r="7795" spans="1:3" x14ac:dyDescent="0.25">
      <c r="A7795" s="34">
        <v>42702.059027777781</v>
      </c>
      <c r="B7795" s="35">
        <v>0</v>
      </c>
      <c r="C7795" s="2">
        <f t="shared" si="45"/>
        <v>0</v>
      </c>
    </row>
    <row r="7796" spans="1:3" x14ac:dyDescent="0.25">
      <c r="A7796" s="34">
        <v>42702.0625</v>
      </c>
      <c r="B7796" s="35">
        <v>2</v>
      </c>
      <c r="C7796" s="2">
        <f t="shared" si="45"/>
        <v>2</v>
      </c>
    </row>
    <row r="7797" spans="1:3" x14ac:dyDescent="0.25">
      <c r="A7797" s="34">
        <v>42702.065972222219</v>
      </c>
      <c r="B7797" s="35">
        <v>1</v>
      </c>
      <c r="C7797" s="2">
        <f t="shared" si="45"/>
        <v>1</v>
      </c>
    </row>
    <row r="7798" spans="1:3" x14ac:dyDescent="0.25">
      <c r="A7798" s="34">
        <v>42702.069444444445</v>
      </c>
      <c r="B7798" s="35">
        <v>2</v>
      </c>
      <c r="C7798" s="2">
        <f t="shared" si="45"/>
        <v>2</v>
      </c>
    </row>
    <row r="7799" spans="1:3" x14ac:dyDescent="0.25">
      <c r="A7799" s="34">
        <v>42702.072916666664</v>
      </c>
      <c r="B7799" s="35">
        <v>2</v>
      </c>
      <c r="C7799" s="2">
        <f t="shared" si="45"/>
        <v>2</v>
      </c>
    </row>
    <row r="7800" spans="1:3" x14ac:dyDescent="0.25">
      <c r="A7800" s="34">
        <v>42702.076388888891</v>
      </c>
      <c r="B7800" s="35">
        <v>1</v>
      </c>
      <c r="C7800" s="2">
        <f t="shared" si="45"/>
        <v>1</v>
      </c>
    </row>
    <row r="7801" spans="1:3" x14ac:dyDescent="0.25">
      <c r="A7801" s="34">
        <v>42702.079861111109</v>
      </c>
      <c r="B7801" s="35">
        <v>1</v>
      </c>
      <c r="C7801" s="2">
        <f t="shared" si="45"/>
        <v>1</v>
      </c>
    </row>
    <row r="7802" spans="1:3" x14ac:dyDescent="0.25">
      <c r="A7802" s="34">
        <v>42702.083333333336</v>
      </c>
      <c r="B7802" s="35">
        <v>2</v>
      </c>
      <c r="C7802" s="2">
        <f t="shared" si="45"/>
        <v>2</v>
      </c>
    </row>
    <row r="7803" spans="1:3" x14ac:dyDescent="0.25">
      <c r="A7803" s="34">
        <v>42702.086805555555</v>
      </c>
      <c r="B7803" s="35">
        <v>1</v>
      </c>
      <c r="C7803" s="2">
        <f t="shared" si="45"/>
        <v>1</v>
      </c>
    </row>
    <row r="7804" spans="1:3" x14ac:dyDescent="0.25">
      <c r="A7804" s="34">
        <v>42702.090277777781</v>
      </c>
      <c r="B7804" s="35">
        <v>2</v>
      </c>
      <c r="C7804" s="2">
        <f t="shared" si="45"/>
        <v>2</v>
      </c>
    </row>
    <row r="7805" spans="1:3" x14ac:dyDescent="0.25">
      <c r="A7805" s="34">
        <v>42702.09375</v>
      </c>
      <c r="B7805" s="35">
        <v>2</v>
      </c>
      <c r="C7805" s="2">
        <f t="shared" si="45"/>
        <v>2</v>
      </c>
    </row>
    <row r="7806" spans="1:3" x14ac:dyDescent="0.25">
      <c r="A7806" s="34">
        <v>42702.097222222219</v>
      </c>
      <c r="B7806" s="35">
        <v>2</v>
      </c>
      <c r="C7806" s="2">
        <f t="shared" si="45"/>
        <v>2</v>
      </c>
    </row>
    <row r="7807" spans="1:3" x14ac:dyDescent="0.25">
      <c r="A7807" s="34">
        <v>42702.100694444445</v>
      </c>
      <c r="B7807" s="35">
        <v>1</v>
      </c>
      <c r="C7807" s="2">
        <f t="shared" si="45"/>
        <v>1</v>
      </c>
    </row>
    <row r="7808" spans="1:3" x14ac:dyDescent="0.25">
      <c r="A7808" s="34">
        <v>42702.104166666664</v>
      </c>
      <c r="B7808" s="35">
        <v>1</v>
      </c>
      <c r="C7808" s="2">
        <f t="shared" si="45"/>
        <v>1</v>
      </c>
    </row>
    <row r="7809" spans="1:3" x14ac:dyDescent="0.25">
      <c r="A7809" s="34">
        <v>42702.107638888891</v>
      </c>
      <c r="B7809" s="35">
        <v>1</v>
      </c>
      <c r="C7809" s="2">
        <f t="shared" si="45"/>
        <v>1</v>
      </c>
    </row>
    <row r="7810" spans="1:3" x14ac:dyDescent="0.25">
      <c r="A7810" s="34">
        <v>42702.111111111109</v>
      </c>
      <c r="B7810" s="35">
        <v>2</v>
      </c>
      <c r="C7810" s="2">
        <f t="shared" si="45"/>
        <v>2</v>
      </c>
    </row>
    <row r="7811" spans="1:3" x14ac:dyDescent="0.25">
      <c r="A7811" s="34">
        <v>42702.114583333336</v>
      </c>
      <c r="B7811" s="35">
        <v>2</v>
      </c>
      <c r="C7811" s="2">
        <f t="shared" ref="C7811:C7874" si="46">IF(B7811&lt;=0,0,B7811)</f>
        <v>2</v>
      </c>
    </row>
    <row r="7812" spans="1:3" x14ac:dyDescent="0.25">
      <c r="A7812" s="34">
        <v>42702.118055555555</v>
      </c>
      <c r="B7812" s="35">
        <v>3</v>
      </c>
      <c r="C7812" s="2">
        <f t="shared" si="46"/>
        <v>3</v>
      </c>
    </row>
    <row r="7813" spans="1:3" x14ac:dyDescent="0.25">
      <c r="A7813" s="34">
        <v>42702.121527777781</v>
      </c>
      <c r="B7813" s="35">
        <v>1</v>
      </c>
      <c r="C7813" s="2">
        <f t="shared" si="46"/>
        <v>1</v>
      </c>
    </row>
    <row r="7814" spans="1:3" x14ac:dyDescent="0.25">
      <c r="A7814" s="34">
        <v>42702.125</v>
      </c>
      <c r="B7814" s="35">
        <v>2</v>
      </c>
      <c r="C7814" s="2">
        <f t="shared" si="46"/>
        <v>2</v>
      </c>
    </row>
    <row r="7815" spans="1:3" x14ac:dyDescent="0.25">
      <c r="A7815" s="34">
        <v>42702.128472222219</v>
      </c>
      <c r="B7815" s="35">
        <v>1</v>
      </c>
      <c r="C7815" s="2">
        <f t="shared" si="46"/>
        <v>1</v>
      </c>
    </row>
    <row r="7816" spans="1:3" x14ac:dyDescent="0.25">
      <c r="A7816" s="34">
        <v>42702.131944444445</v>
      </c>
      <c r="B7816" s="35">
        <v>1</v>
      </c>
      <c r="C7816" s="2">
        <f t="shared" si="46"/>
        <v>1</v>
      </c>
    </row>
    <row r="7817" spans="1:3" x14ac:dyDescent="0.25">
      <c r="A7817" s="34">
        <v>42702.135416666664</v>
      </c>
      <c r="B7817" s="35">
        <v>2</v>
      </c>
      <c r="C7817" s="2">
        <f t="shared" si="46"/>
        <v>2</v>
      </c>
    </row>
    <row r="7818" spans="1:3" x14ac:dyDescent="0.25">
      <c r="A7818" s="34">
        <v>42702.138888888891</v>
      </c>
      <c r="B7818" s="35">
        <v>2</v>
      </c>
      <c r="C7818" s="2">
        <f t="shared" si="46"/>
        <v>2</v>
      </c>
    </row>
    <row r="7819" spans="1:3" x14ac:dyDescent="0.25">
      <c r="A7819" s="34">
        <v>42702.142361111109</v>
      </c>
      <c r="B7819" s="35">
        <v>2</v>
      </c>
      <c r="C7819" s="2">
        <f t="shared" si="46"/>
        <v>2</v>
      </c>
    </row>
    <row r="7820" spans="1:3" x14ac:dyDescent="0.25">
      <c r="A7820" s="34">
        <v>42702.145833333336</v>
      </c>
      <c r="B7820" s="35">
        <v>2</v>
      </c>
      <c r="C7820" s="2">
        <f t="shared" si="46"/>
        <v>2</v>
      </c>
    </row>
    <row r="7821" spans="1:3" x14ac:dyDescent="0.25">
      <c r="A7821" s="34">
        <v>42702.149305555555</v>
      </c>
      <c r="B7821" s="35">
        <v>2</v>
      </c>
      <c r="C7821" s="2">
        <f t="shared" si="46"/>
        <v>2</v>
      </c>
    </row>
    <row r="7822" spans="1:3" x14ac:dyDescent="0.25">
      <c r="A7822" s="34">
        <v>42702.152777777781</v>
      </c>
      <c r="B7822" s="35">
        <v>2</v>
      </c>
      <c r="C7822" s="2">
        <f t="shared" si="46"/>
        <v>2</v>
      </c>
    </row>
    <row r="7823" spans="1:3" x14ac:dyDescent="0.25">
      <c r="A7823" s="34">
        <v>42702.15625</v>
      </c>
      <c r="B7823" s="35">
        <v>2</v>
      </c>
      <c r="C7823" s="2">
        <f t="shared" si="46"/>
        <v>2</v>
      </c>
    </row>
    <row r="7824" spans="1:3" x14ac:dyDescent="0.25">
      <c r="A7824" s="34">
        <v>42702.159722222219</v>
      </c>
      <c r="B7824" s="35">
        <v>2</v>
      </c>
      <c r="C7824" s="2">
        <f t="shared" si="46"/>
        <v>2</v>
      </c>
    </row>
    <row r="7825" spans="1:3" x14ac:dyDescent="0.25">
      <c r="A7825" s="34">
        <v>42702.163194444445</v>
      </c>
      <c r="B7825" s="35">
        <v>2</v>
      </c>
      <c r="C7825" s="2">
        <f t="shared" si="46"/>
        <v>2</v>
      </c>
    </row>
    <row r="7826" spans="1:3" x14ac:dyDescent="0.25">
      <c r="A7826" s="34">
        <v>42702.166666666664</v>
      </c>
      <c r="B7826" s="35">
        <v>2</v>
      </c>
      <c r="C7826" s="2">
        <f t="shared" si="46"/>
        <v>2</v>
      </c>
    </row>
    <row r="7827" spans="1:3" x14ac:dyDescent="0.25">
      <c r="A7827" s="34">
        <v>42702.170138888891</v>
      </c>
      <c r="B7827" s="35">
        <v>2</v>
      </c>
      <c r="C7827" s="2">
        <f t="shared" si="46"/>
        <v>2</v>
      </c>
    </row>
    <row r="7828" spans="1:3" x14ac:dyDescent="0.25">
      <c r="A7828" s="34">
        <v>42702.173611111109</v>
      </c>
      <c r="B7828" s="35">
        <v>2</v>
      </c>
      <c r="C7828" s="2">
        <f t="shared" si="46"/>
        <v>2</v>
      </c>
    </row>
    <row r="7829" spans="1:3" x14ac:dyDescent="0.25">
      <c r="A7829" s="34">
        <v>42702.177083333336</v>
      </c>
      <c r="B7829" s="35">
        <v>2</v>
      </c>
      <c r="C7829" s="2">
        <f t="shared" si="46"/>
        <v>2</v>
      </c>
    </row>
    <row r="7830" spans="1:3" x14ac:dyDescent="0.25">
      <c r="A7830" s="34">
        <v>42702.180555555555</v>
      </c>
      <c r="B7830" s="35">
        <v>3</v>
      </c>
      <c r="C7830" s="2">
        <f t="shared" si="46"/>
        <v>3</v>
      </c>
    </row>
    <row r="7831" spans="1:3" x14ac:dyDescent="0.25">
      <c r="A7831" s="34">
        <v>42702.184027777781</v>
      </c>
      <c r="B7831" s="35">
        <v>1</v>
      </c>
      <c r="C7831" s="2">
        <f t="shared" si="46"/>
        <v>1</v>
      </c>
    </row>
    <row r="7832" spans="1:3" x14ac:dyDescent="0.25">
      <c r="A7832" s="34">
        <v>42702.1875</v>
      </c>
      <c r="B7832" s="35">
        <v>1</v>
      </c>
      <c r="C7832" s="2">
        <f t="shared" si="46"/>
        <v>1</v>
      </c>
    </row>
    <row r="7833" spans="1:3" x14ac:dyDescent="0.25">
      <c r="A7833" s="34">
        <v>42702.190972222219</v>
      </c>
      <c r="B7833" s="35">
        <v>1</v>
      </c>
      <c r="C7833" s="2">
        <f t="shared" si="46"/>
        <v>1</v>
      </c>
    </row>
    <row r="7834" spans="1:3" x14ac:dyDescent="0.25">
      <c r="A7834" s="34">
        <v>42702.194444444445</v>
      </c>
      <c r="B7834" s="35">
        <v>2</v>
      </c>
      <c r="C7834" s="2">
        <f t="shared" si="46"/>
        <v>2</v>
      </c>
    </row>
    <row r="7835" spans="1:3" x14ac:dyDescent="0.25">
      <c r="A7835" s="34">
        <v>42702.197916666664</v>
      </c>
      <c r="B7835" s="35">
        <v>2</v>
      </c>
      <c r="C7835" s="2">
        <f t="shared" si="46"/>
        <v>2</v>
      </c>
    </row>
    <row r="7836" spans="1:3" x14ac:dyDescent="0.25">
      <c r="A7836" s="34">
        <v>42702.201388888891</v>
      </c>
      <c r="B7836" s="35">
        <v>0</v>
      </c>
      <c r="C7836" s="2">
        <f t="shared" si="46"/>
        <v>0</v>
      </c>
    </row>
    <row r="7837" spans="1:3" x14ac:dyDescent="0.25">
      <c r="A7837" s="34">
        <v>42702.204861111109</v>
      </c>
      <c r="B7837" s="35">
        <v>0</v>
      </c>
      <c r="C7837" s="2">
        <f t="shared" si="46"/>
        <v>0</v>
      </c>
    </row>
    <row r="7838" spans="1:3" x14ac:dyDescent="0.25">
      <c r="A7838" s="34">
        <v>42702.208333333336</v>
      </c>
      <c r="B7838" s="35">
        <v>0</v>
      </c>
      <c r="C7838" s="2">
        <f t="shared" si="46"/>
        <v>0</v>
      </c>
    </row>
    <row r="7839" spans="1:3" x14ac:dyDescent="0.25">
      <c r="A7839" s="34">
        <v>42702.211805555555</v>
      </c>
      <c r="B7839" s="35">
        <v>0</v>
      </c>
      <c r="C7839" s="2">
        <f t="shared" si="46"/>
        <v>0</v>
      </c>
    </row>
    <row r="7840" spans="1:3" x14ac:dyDescent="0.25">
      <c r="A7840" s="34">
        <v>42702.215277777781</v>
      </c>
      <c r="B7840" s="35">
        <v>0</v>
      </c>
      <c r="C7840" s="2">
        <f t="shared" si="46"/>
        <v>0</v>
      </c>
    </row>
    <row r="7841" spans="1:3" x14ac:dyDescent="0.25">
      <c r="A7841" s="34">
        <v>42702.21875</v>
      </c>
      <c r="B7841" s="35">
        <v>0</v>
      </c>
      <c r="C7841" s="2">
        <f t="shared" si="46"/>
        <v>0</v>
      </c>
    </row>
    <row r="7842" spans="1:3" x14ac:dyDescent="0.25">
      <c r="A7842" s="34">
        <v>42702.222222222219</v>
      </c>
      <c r="B7842" s="35">
        <v>-2</v>
      </c>
      <c r="C7842" s="2">
        <f t="shared" si="46"/>
        <v>0</v>
      </c>
    </row>
    <row r="7843" spans="1:3" x14ac:dyDescent="0.25">
      <c r="A7843" s="34">
        <v>42702.225694444445</v>
      </c>
      <c r="B7843" s="35">
        <v>0</v>
      </c>
      <c r="C7843" s="2">
        <f t="shared" si="46"/>
        <v>0</v>
      </c>
    </row>
    <row r="7844" spans="1:3" x14ac:dyDescent="0.25">
      <c r="A7844" s="34">
        <v>42702.229166666664</v>
      </c>
      <c r="B7844" s="35">
        <v>0</v>
      </c>
      <c r="C7844" s="2">
        <f t="shared" si="46"/>
        <v>0</v>
      </c>
    </row>
    <row r="7845" spans="1:3" x14ac:dyDescent="0.25">
      <c r="A7845" s="34">
        <v>42702.232638888891</v>
      </c>
      <c r="B7845" s="35">
        <v>0</v>
      </c>
      <c r="C7845" s="2">
        <f t="shared" si="46"/>
        <v>0</v>
      </c>
    </row>
    <row r="7846" spans="1:3" x14ac:dyDescent="0.25">
      <c r="A7846" s="34">
        <v>42702.236111111109</v>
      </c>
      <c r="B7846" s="35">
        <v>0</v>
      </c>
      <c r="C7846" s="2">
        <f t="shared" si="46"/>
        <v>0</v>
      </c>
    </row>
    <row r="7847" spans="1:3" x14ac:dyDescent="0.25">
      <c r="A7847" s="34">
        <v>42702.239583333336</v>
      </c>
      <c r="B7847" s="35">
        <v>0</v>
      </c>
      <c r="C7847" s="2">
        <f t="shared" si="46"/>
        <v>0</v>
      </c>
    </row>
    <row r="7848" spans="1:3" x14ac:dyDescent="0.25">
      <c r="A7848" s="34">
        <v>42702.243055555555</v>
      </c>
      <c r="B7848" s="35">
        <v>1</v>
      </c>
      <c r="C7848" s="2">
        <f t="shared" si="46"/>
        <v>1</v>
      </c>
    </row>
    <row r="7849" spans="1:3" x14ac:dyDescent="0.25">
      <c r="A7849" s="34">
        <v>42702.246527777781</v>
      </c>
      <c r="B7849" s="35">
        <v>2</v>
      </c>
      <c r="C7849" s="2">
        <f t="shared" si="46"/>
        <v>2</v>
      </c>
    </row>
    <row r="7850" spans="1:3" x14ac:dyDescent="0.25">
      <c r="A7850" s="34">
        <v>42702.25</v>
      </c>
      <c r="B7850" s="35">
        <v>2</v>
      </c>
      <c r="C7850" s="2">
        <f t="shared" si="46"/>
        <v>2</v>
      </c>
    </row>
    <row r="7851" spans="1:3" x14ac:dyDescent="0.25">
      <c r="A7851" s="34">
        <v>42702.253472222219</v>
      </c>
      <c r="B7851" s="35">
        <v>0</v>
      </c>
      <c r="C7851" s="2">
        <f t="shared" si="46"/>
        <v>0</v>
      </c>
    </row>
    <row r="7852" spans="1:3" x14ac:dyDescent="0.25">
      <c r="A7852" s="34">
        <v>42702.256944444445</v>
      </c>
      <c r="B7852" s="35">
        <v>0</v>
      </c>
      <c r="C7852" s="2">
        <f t="shared" si="46"/>
        <v>0</v>
      </c>
    </row>
    <row r="7853" spans="1:3" x14ac:dyDescent="0.25">
      <c r="A7853" s="34">
        <v>42702.260416666664</v>
      </c>
      <c r="B7853" s="35">
        <v>-1</v>
      </c>
      <c r="C7853" s="2">
        <f t="shared" si="46"/>
        <v>0</v>
      </c>
    </row>
    <row r="7854" spans="1:3" x14ac:dyDescent="0.25">
      <c r="A7854" s="34">
        <v>42702.263888888891</v>
      </c>
      <c r="B7854" s="35">
        <v>0</v>
      </c>
      <c r="C7854" s="2">
        <f t="shared" si="46"/>
        <v>0</v>
      </c>
    </row>
    <row r="7855" spans="1:3" x14ac:dyDescent="0.25">
      <c r="A7855" s="34">
        <v>42702.267361111109</v>
      </c>
      <c r="B7855" s="35">
        <v>0</v>
      </c>
      <c r="C7855" s="2">
        <f t="shared" si="46"/>
        <v>0</v>
      </c>
    </row>
    <row r="7856" spans="1:3" x14ac:dyDescent="0.25">
      <c r="A7856" s="34">
        <v>42702.270833333336</v>
      </c>
      <c r="B7856" s="35">
        <v>0</v>
      </c>
      <c r="C7856" s="2">
        <f t="shared" si="46"/>
        <v>0</v>
      </c>
    </row>
    <row r="7857" spans="1:3" x14ac:dyDescent="0.25">
      <c r="A7857" s="34">
        <v>42702.274305555555</v>
      </c>
      <c r="B7857" s="35">
        <v>0</v>
      </c>
      <c r="C7857" s="2">
        <f t="shared" si="46"/>
        <v>0</v>
      </c>
    </row>
    <row r="7858" spans="1:3" x14ac:dyDescent="0.25">
      <c r="A7858" s="34">
        <v>42702.277777777781</v>
      </c>
      <c r="B7858" s="35">
        <v>0</v>
      </c>
      <c r="C7858" s="2">
        <f t="shared" si="46"/>
        <v>0</v>
      </c>
    </row>
    <row r="7859" spans="1:3" x14ac:dyDescent="0.25">
      <c r="A7859" s="34">
        <v>42702.28125</v>
      </c>
      <c r="B7859" s="35">
        <v>0</v>
      </c>
      <c r="C7859" s="2">
        <f t="shared" si="46"/>
        <v>0</v>
      </c>
    </row>
    <row r="7860" spans="1:3" x14ac:dyDescent="0.25">
      <c r="A7860" s="34">
        <v>42702.284722222219</v>
      </c>
      <c r="B7860" s="35">
        <v>0</v>
      </c>
      <c r="C7860" s="2">
        <f t="shared" si="46"/>
        <v>0</v>
      </c>
    </row>
    <row r="7861" spans="1:3" x14ac:dyDescent="0.25">
      <c r="A7861" s="34">
        <v>42702.288194444445</v>
      </c>
      <c r="B7861" s="35">
        <v>-1</v>
      </c>
      <c r="C7861" s="2">
        <f t="shared" si="46"/>
        <v>0</v>
      </c>
    </row>
    <row r="7862" spans="1:3" x14ac:dyDescent="0.25">
      <c r="A7862" s="34">
        <v>42702.291666666664</v>
      </c>
      <c r="B7862" s="35">
        <v>0</v>
      </c>
      <c r="C7862" s="2">
        <f t="shared" si="46"/>
        <v>0</v>
      </c>
    </row>
    <row r="7863" spans="1:3" x14ac:dyDescent="0.25">
      <c r="A7863" s="34">
        <v>42702.295138888891</v>
      </c>
      <c r="B7863" s="35">
        <v>0</v>
      </c>
      <c r="C7863" s="2">
        <f t="shared" si="46"/>
        <v>0</v>
      </c>
    </row>
    <row r="7864" spans="1:3" x14ac:dyDescent="0.25">
      <c r="A7864" s="34">
        <v>42702.298611111109</v>
      </c>
      <c r="B7864" s="35">
        <v>0</v>
      </c>
      <c r="C7864" s="2">
        <f t="shared" si="46"/>
        <v>0</v>
      </c>
    </row>
    <row r="7865" spans="1:3" x14ac:dyDescent="0.25">
      <c r="A7865" s="34">
        <v>42702.302083333336</v>
      </c>
      <c r="B7865" s="35">
        <v>0</v>
      </c>
      <c r="C7865" s="2">
        <f t="shared" si="46"/>
        <v>0</v>
      </c>
    </row>
    <row r="7866" spans="1:3" x14ac:dyDescent="0.25">
      <c r="A7866" s="34">
        <v>42702.305555555555</v>
      </c>
      <c r="B7866" s="35">
        <v>-1</v>
      </c>
      <c r="C7866" s="2">
        <f t="shared" si="46"/>
        <v>0</v>
      </c>
    </row>
    <row r="7867" spans="1:3" x14ac:dyDescent="0.25">
      <c r="A7867" s="34">
        <v>42702.309027777781</v>
      </c>
      <c r="B7867" s="35">
        <v>0</v>
      </c>
      <c r="C7867" s="2">
        <f t="shared" si="46"/>
        <v>0</v>
      </c>
    </row>
    <row r="7868" spans="1:3" x14ac:dyDescent="0.25">
      <c r="A7868" s="34">
        <v>42702.3125</v>
      </c>
      <c r="B7868" s="35">
        <v>0</v>
      </c>
      <c r="C7868" s="2">
        <f t="shared" si="46"/>
        <v>0</v>
      </c>
    </row>
    <row r="7869" spans="1:3" x14ac:dyDescent="0.25">
      <c r="A7869" s="34">
        <v>42702.315972222219</v>
      </c>
      <c r="B7869" s="35">
        <v>0</v>
      </c>
      <c r="C7869" s="2">
        <f t="shared" si="46"/>
        <v>0</v>
      </c>
    </row>
    <row r="7870" spans="1:3" x14ac:dyDescent="0.25">
      <c r="A7870" s="34">
        <v>42702.319444444445</v>
      </c>
      <c r="B7870" s="35">
        <v>1</v>
      </c>
      <c r="C7870" s="2">
        <f t="shared" si="46"/>
        <v>1</v>
      </c>
    </row>
    <row r="7871" spans="1:3" x14ac:dyDescent="0.25">
      <c r="A7871" s="34">
        <v>42702.322916666664</v>
      </c>
      <c r="B7871" s="35">
        <v>0</v>
      </c>
      <c r="C7871" s="2">
        <f t="shared" si="46"/>
        <v>0</v>
      </c>
    </row>
    <row r="7872" spans="1:3" x14ac:dyDescent="0.25">
      <c r="A7872" s="34">
        <v>42702.326388888891</v>
      </c>
      <c r="B7872" s="35">
        <v>0</v>
      </c>
      <c r="C7872" s="2">
        <f t="shared" si="46"/>
        <v>0</v>
      </c>
    </row>
    <row r="7873" spans="1:3" x14ac:dyDescent="0.25">
      <c r="A7873" s="34">
        <v>42702.329861111109</v>
      </c>
      <c r="B7873" s="35">
        <v>0</v>
      </c>
      <c r="C7873" s="2">
        <f t="shared" si="46"/>
        <v>0</v>
      </c>
    </row>
    <row r="7874" spans="1:3" x14ac:dyDescent="0.25">
      <c r="A7874" s="34">
        <v>42702.333333333336</v>
      </c>
      <c r="B7874" s="35">
        <v>1</v>
      </c>
      <c r="C7874" s="2">
        <f t="shared" si="46"/>
        <v>1</v>
      </c>
    </row>
    <row r="7875" spans="1:3" x14ac:dyDescent="0.25">
      <c r="A7875" s="34">
        <v>42702.336805555555</v>
      </c>
      <c r="B7875" s="35">
        <v>-2</v>
      </c>
      <c r="C7875" s="2">
        <f t="shared" ref="C7875:C7938" si="47">IF(B7875&lt;=0,0,B7875)</f>
        <v>0</v>
      </c>
    </row>
    <row r="7876" spans="1:3" x14ac:dyDescent="0.25">
      <c r="A7876" s="34">
        <v>42702.340277777781</v>
      </c>
      <c r="B7876" s="35">
        <v>1</v>
      </c>
      <c r="C7876" s="2">
        <f t="shared" si="47"/>
        <v>1</v>
      </c>
    </row>
    <row r="7877" spans="1:3" x14ac:dyDescent="0.25">
      <c r="A7877" s="34">
        <v>42702.34375</v>
      </c>
      <c r="B7877" s="35">
        <v>0</v>
      </c>
      <c r="C7877" s="2">
        <f t="shared" si="47"/>
        <v>0</v>
      </c>
    </row>
    <row r="7878" spans="1:3" x14ac:dyDescent="0.25">
      <c r="A7878" s="34">
        <v>42702.347222222219</v>
      </c>
      <c r="B7878" s="35">
        <v>0</v>
      </c>
      <c r="C7878" s="2">
        <f t="shared" si="47"/>
        <v>0</v>
      </c>
    </row>
    <row r="7879" spans="1:3" x14ac:dyDescent="0.25">
      <c r="A7879" s="34">
        <v>42702.350694444445</v>
      </c>
      <c r="B7879" s="35">
        <v>-1</v>
      </c>
      <c r="C7879" s="2">
        <f t="shared" si="47"/>
        <v>0</v>
      </c>
    </row>
    <row r="7880" spans="1:3" x14ac:dyDescent="0.25">
      <c r="A7880" s="34">
        <v>42702.354166666664</v>
      </c>
      <c r="B7880" s="35">
        <v>0</v>
      </c>
      <c r="C7880" s="2">
        <f t="shared" si="47"/>
        <v>0</v>
      </c>
    </row>
    <row r="7881" spans="1:3" x14ac:dyDescent="0.25">
      <c r="A7881" s="34">
        <v>42702.357638888891</v>
      </c>
      <c r="B7881" s="35">
        <v>0</v>
      </c>
      <c r="C7881" s="2">
        <f t="shared" si="47"/>
        <v>0</v>
      </c>
    </row>
    <row r="7882" spans="1:3" x14ac:dyDescent="0.25">
      <c r="A7882" s="34">
        <v>42702.361111111109</v>
      </c>
      <c r="B7882" s="35">
        <v>0</v>
      </c>
      <c r="C7882" s="2">
        <f t="shared" si="47"/>
        <v>0</v>
      </c>
    </row>
    <row r="7883" spans="1:3" x14ac:dyDescent="0.25">
      <c r="A7883" s="34">
        <v>42702.364583333336</v>
      </c>
      <c r="B7883" s="35">
        <v>0</v>
      </c>
      <c r="C7883" s="2">
        <f t="shared" si="47"/>
        <v>0</v>
      </c>
    </row>
    <row r="7884" spans="1:3" x14ac:dyDescent="0.25">
      <c r="A7884" s="34">
        <v>42702.368055555555</v>
      </c>
      <c r="B7884" s="35">
        <v>0</v>
      </c>
      <c r="C7884" s="2">
        <f t="shared" si="47"/>
        <v>0</v>
      </c>
    </row>
    <row r="7885" spans="1:3" x14ac:dyDescent="0.25">
      <c r="A7885" s="34">
        <v>42702.371527777781</v>
      </c>
      <c r="B7885" s="35">
        <v>0</v>
      </c>
      <c r="C7885" s="2">
        <f t="shared" si="47"/>
        <v>0</v>
      </c>
    </row>
    <row r="7886" spans="1:3" x14ac:dyDescent="0.25">
      <c r="A7886" s="34">
        <v>42702.375</v>
      </c>
      <c r="B7886" s="35">
        <v>0</v>
      </c>
      <c r="C7886" s="2">
        <f t="shared" si="47"/>
        <v>0</v>
      </c>
    </row>
    <row r="7887" spans="1:3" x14ac:dyDescent="0.25">
      <c r="A7887" s="34">
        <v>42702.378472222219</v>
      </c>
      <c r="B7887" s="35">
        <v>0</v>
      </c>
      <c r="C7887" s="2">
        <f t="shared" si="47"/>
        <v>0</v>
      </c>
    </row>
    <row r="7888" spans="1:3" x14ac:dyDescent="0.25">
      <c r="A7888" s="34">
        <v>42702.381944444445</v>
      </c>
      <c r="B7888" s="35">
        <v>0</v>
      </c>
      <c r="C7888" s="2">
        <f t="shared" si="47"/>
        <v>0</v>
      </c>
    </row>
    <row r="7889" spans="1:3" x14ac:dyDescent="0.25">
      <c r="A7889" s="34">
        <v>42702.385416666664</v>
      </c>
      <c r="B7889" s="35">
        <v>0</v>
      </c>
      <c r="C7889" s="2">
        <f t="shared" si="47"/>
        <v>0</v>
      </c>
    </row>
    <row r="7890" spans="1:3" x14ac:dyDescent="0.25">
      <c r="A7890" s="34">
        <v>42702.388888888891</v>
      </c>
      <c r="B7890" s="35">
        <v>0</v>
      </c>
      <c r="C7890" s="2">
        <f t="shared" si="47"/>
        <v>0</v>
      </c>
    </row>
    <row r="7891" spans="1:3" x14ac:dyDescent="0.25">
      <c r="A7891" s="34">
        <v>42702.392361111109</v>
      </c>
      <c r="B7891" s="35">
        <v>0</v>
      </c>
      <c r="C7891" s="2">
        <f t="shared" si="47"/>
        <v>0</v>
      </c>
    </row>
    <row r="7892" spans="1:3" x14ac:dyDescent="0.25">
      <c r="A7892" s="34">
        <v>42702.395833333336</v>
      </c>
      <c r="B7892" s="35">
        <v>0</v>
      </c>
      <c r="C7892" s="2">
        <f t="shared" si="47"/>
        <v>0</v>
      </c>
    </row>
    <row r="7893" spans="1:3" x14ac:dyDescent="0.25">
      <c r="A7893" s="34">
        <v>42702.399305555555</v>
      </c>
      <c r="B7893" s="35">
        <v>0</v>
      </c>
      <c r="C7893" s="2">
        <f t="shared" si="47"/>
        <v>0</v>
      </c>
    </row>
    <row r="7894" spans="1:3" x14ac:dyDescent="0.25">
      <c r="A7894" s="34">
        <v>42702.402777777781</v>
      </c>
      <c r="B7894" s="35">
        <v>0</v>
      </c>
      <c r="C7894" s="2">
        <f t="shared" si="47"/>
        <v>0</v>
      </c>
    </row>
    <row r="7895" spans="1:3" x14ac:dyDescent="0.25">
      <c r="A7895" s="34">
        <v>42702.40625</v>
      </c>
      <c r="B7895" s="35">
        <v>0</v>
      </c>
      <c r="C7895" s="2">
        <f t="shared" si="47"/>
        <v>0</v>
      </c>
    </row>
    <row r="7896" spans="1:3" x14ac:dyDescent="0.25">
      <c r="A7896" s="34">
        <v>42702.409722222219</v>
      </c>
      <c r="B7896" s="35">
        <v>0</v>
      </c>
      <c r="C7896" s="2">
        <f t="shared" si="47"/>
        <v>0</v>
      </c>
    </row>
    <row r="7897" spans="1:3" x14ac:dyDescent="0.25">
      <c r="A7897" s="34">
        <v>42702.413194444445</v>
      </c>
      <c r="B7897" s="35">
        <v>0</v>
      </c>
      <c r="C7897" s="2">
        <f t="shared" si="47"/>
        <v>0</v>
      </c>
    </row>
    <row r="7898" spans="1:3" x14ac:dyDescent="0.25">
      <c r="A7898" s="34">
        <v>42702.416666666664</v>
      </c>
      <c r="B7898" s="35">
        <v>0</v>
      </c>
      <c r="C7898" s="2">
        <f t="shared" si="47"/>
        <v>0</v>
      </c>
    </row>
    <row r="7899" spans="1:3" x14ac:dyDescent="0.25">
      <c r="A7899" s="34">
        <v>42702.420138888891</v>
      </c>
      <c r="B7899" s="35">
        <v>0</v>
      </c>
      <c r="C7899" s="2">
        <f t="shared" si="47"/>
        <v>0</v>
      </c>
    </row>
    <row r="7900" spans="1:3" x14ac:dyDescent="0.25">
      <c r="A7900" s="34">
        <v>42702.423611111109</v>
      </c>
      <c r="B7900" s="35">
        <v>0</v>
      </c>
      <c r="C7900" s="2">
        <f t="shared" si="47"/>
        <v>0</v>
      </c>
    </row>
    <row r="7901" spans="1:3" x14ac:dyDescent="0.25">
      <c r="A7901" s="34">
        <v>42702.427083333336</v>
      </c>
      <c r="B7901" s="35">
        <v>0</v>
      </c>
      <c r="C7901" s="2">
        <f t="shared" si="47"/>
        <v>0</v>
      </c>
    </row>
    <row r="7902" spans="1:3" x14ac:dyDescent="0.25">
      <c r="A7902" s="34">
        <v>42702.430555555555</v>
      </c>
      <c r="B7902" s="35">
        <v>0</v>
      </c>
      <c r="C7902" s="2">
        <f t="shared" si="47"/>
        <v>0</v>
      </c>
    </row>
    <row r="7903" spans="1:3" x14ac:dyDescent="0.25">
      <c r="A7903" s="34">
        <v>42702.434027777781</v>
      </c>
      <c r="B7903" s="35">
        <v>0</v>
      </c>
      <c r="C7903" s="2">
        <f t="shared" si="47"/>
        <v>0</v>
      </c>
    </row>
    <row r="7904" spans="1:3" x14ac:dyDescent="0.25">
      <c r="A7904" s="34">
        <v>42702.4375</v>
      </c>
      <c r="B7904" s="35">
        <v>0</v>
      </c>
      <c r="C7904" s="2">
        <f t="shared" si="47"/>
        <v>0</v>
      </c>
    </row>
    <row r="7905" spans="1:3" x14ac:dyDescent="0.25">
      <c r="A7905" s="34">
        <v>42702.440972222219</v>
      </c>
      <c r="B7905" s="35">
        <v>0</v>
      </c>
      <c r="C7905" s="2">
        <f t="shared" si="47"/>
        <v>0</v>
      </c>
    </row>
    <row r="7906" spans="1:3" x14ac:dyDescent="0.25">
      <c r="A7906" s="34">
        <v>42702.444444444445</v>
      </c>
      <c r="B7906" s="35">
        <v>0</v>
      </c>
      <c r="C7906" s="2">
        <f t="shared" si="47"/>
        <v>0</v>
      </c>
    </row>
    <row r="7907" spans="1:3" x14ac:dyDescent="0.25">
      <c r="A7907" s="34">
        <v>42702.447916666664</v>
      </c>
      <c r="B7907" s="35">
        <v>0</v>
      </c>
      <c r="C7907" s="2">
        <f t="shared" si="47"/>
        <v>0</v>
      </c>
    </row>
    <row r="7908" spans="1:3" x14ac:dyDescent="0.25">
      <c r="A7908" s="34">
        <v>42702.451388888891</v>
      </c>
      <c r="B7908" s="35">
        <v>0</v>
      </c>
      <c r="C7908" s="2">
        <f t="shared" si="47"/>
        <v>0</v>
      </c>
    </row>
    <row r="7909" spans="1:3" x14ac:dyDescent="0.25">
      <c r="A7909" s="34">
        <v>42702.454861111109</v>
      </c>
      <c r="B7909" s="35">
        <v>0</v>
      </c>
      <c r="C7909" s="2">
        <f t="shared" si="47"/>
        <v>0</v>
      </c>
    </row>
    <row r="7910" spans="1:3" x14ac:dyDescent="0.25">
      <c r="A7910" s="34">
        <v>42702.458333333336</v>
      </c>
      <c r="B7910" s="35">
        <v>0</v>
      </c>
      <c r="C7910" s="2">
        <f t="shared" si="47"/>
        <v>0</v>
      </c>
    </row>
    <row r="7911" spans="1:3" x14ac:dyDescent="0.25">
      <c r="A7911" s="34">
        <v>42702.461805555555</v>
      </c>
      <c r="B7911" s="35">
        <v>1</v>
      </c>
      <c r="C7911" s="2">
        <f t="shared" si="47"/>
        <v>1</v>
      </c>
    </row>
    <row r="7912" spans="1:3" x14ac:dyDescent="0.25">
      <c r="A7912" s="34">
        <v>42702.465277777781</v>
      </c>
      <c r="B7912" s="35">
        <v>0</v>
      </c>
      <c r="C7912" s="2">
        <f t="shared" si="47"/>
        <v>0</v>
      </c>
    </row>
    <row r="7913" spans="1:3" x14ac:dyDescent="0.25">
      <c r="A7913" s="34">
        <v>42702.46875</v>
      </c>
      <c r="B7913" s="35">
        <v>0</v>
      </c>
      <c r="C7913" s="2">
        <f t="shared" si="47"/>
        <v>0</v>
      </c>
    </row>
    <row r="7914" spans="1:3" x14ac:dyDescent="0.25">
      <c r="A7914" s="34">
        <v>42702.472222222219</v>
      </c>
      <c r="B7914" s="35">
        <v>0</v>
      </c>
      <c r="C7914" s="2">
        <f t="shared" si="47"/>
        <v>0</v>
      </c>
    </row>
    <row r="7915" spans="1:3" x14ac:dyDescent="0.25">
      <c r="A7915" s="34">
        <v>42702.475694444445</v>
      </c>
      <c r="B7915" s="35">
        <v>0</v>
      </c>
      <c r="C7915" s="2">
        <f t="shared" si="47"/>
        <v>0</v>
      </c>
    </row>
    <row r="7916" spans="1:3" x14ac:dyDescent="0.25">
      <c r="A7916" s="34">
        <v>42702.479166666664</v>
      </c>
      <c r="B7916" s="35">
        <v>0</v>
      </c>
      <c r="C7916" s="2">
        <f t="shared" si="47"/>
        <v>0</v>
      </c>
    </row>
    <row r="7917" spans="1:3" x14ac:dyDescent="0.25">
      <c r="A7917" s="34">
        <v>42702.482638888891</v>
      </c>
      <c r="B7917" s="35">
        <v>0</v>
      </c>
      <c r="C7917" s="2">
        <f t="shared" si="47"/>
        <v>0</v>
      </c>
    </row>
    <row r="7918" spans="1:3" x14ac:dyDescent="0.25">
      <c r="A7918" s="34">
        <v>42702.486111111109</v>
      </c>
      <c r="B7918" s="35">
        <v>0</v>
      </c>
      <c r="C7918" s="2">
        <f t="shared" si="47"/>
        <v>0</v>
      </c>
    </row>
    <row r="7919" spans="1:3" x14ac:dyDescent="0.25">
      <c r="A7919" s="34">
        <v>42702.489583333336</v>
      </c>
      <c r="B7919" s="35">
        <v>-2</v>
      </c>
      <c r="C7919" s="2">
        <f t="shared" si="47"/>
        <v>0</v>
      </c>
    </row>
    <row r="7920" spans="1:3" x14ac:dyDescent="0.25">
      <c r="A7920" s="34">
        <v>42702.493055555555</v>
      </c>
      <c r="B7920" s="35">
        <v>0</v>
      </c>
      <c r="C7920" s="2">
        <f t="shared" si="47"/>
        <v>0</v>
      </c>
    </row>
    <row r="7921" spans="1:3" x14ac:dyDescent="0.25">
      <c r="A7921" s="34">
        <v>42702.496527777781</v>
      </c>
      <c r="B7921" s="35">
        <v>0</v>
      </c>
      <c r="C7921" s="2">
        <f t="shared" si="47"/>
        <v>0</v>
      </c>
    </row>
    <row r="7922" spans="1:3" x14ac:dyDescent="0.25">
      <c r="A7922" s="34">
        <v>42702.5</v>
      </c>
      <c r="B7922" s="35">
        <v>0</v>
      </c>
      <c r="C7922" s="2">
        <f t="shared" si="47"/>
        <v>0</v>
      </c>
    </row>
    <row r="7923" spans="1:3" x14ac:dyDescent="0.25">
      <c r="A7923" s="34">
        <v>42702.503472222219</v>
      </c>
      <c r="B7923" s="35">
        <v>0</v>
      </c>
      <c r="C7923" s="2">
        <f t="shared" si="47"/>
        <v>0</v>
      </c>
    </row>
    <row r="7924" spans="1:3" x14ac:dyDescent="0.25">
      <c r="A7924" s="34">
        <v>42702.506944444445</v>
      </c>
      <c r="B7924" s="35">
        <v>0</v>
      </c>
      <c r="C7924" s="2">
        <f t="shared" si="47"/>
        <v>0</v>
      </c>
    </row>
    <row r="7925" spans="1:3" x14ac:dyDescent="0.25">
      <c r="A7925" s="34">
        <v>42702.510416666664</v>
      </c>
      <c r="B7925" s="35">
        <v>0</v>
      </c>
      <c r="C7925" s="2">
        <f t="shared" si="47"/>
        <v>0</v>
      </c>
    </row>
    <row r="7926" spans="1:3" x14ac:dyDescent="0.25">
      <c r="A7926" s="34">
        <v>42702.513888888891</v>
      </c>
      <c r="B7926" s="35">
        <v>2</v>
      </c>
      <c r="C7926" s="2">
        <f t="shared" si="47"/>
        <v>2</v>
      </c>
    </row>
    <row r="7927" spans="1:3" x14ac:dyDescent="0.25">
      <c r="A7927" s="34">
        <v>42702.517361111109</v>
      </c>
      <c r="B7927" s="35">
        <v>1</v>
      </c>
      <c r="C7927" s="2">
        <f t="shared" si="47"/>
        <v>1</v>
      </c>
    </row>
    <row r="7928" spans="1:3" x14ac:dyDescent="0.25">
      <c r="A7928" s="34">
        <v>42702.520833333336</v>
      </c>
      <c r="B7928" s="35">
        <v>2</v>
      </c>
      <c r="C7928" s="2">
        <f t="shared" si="47"/>
        <v>2</v>
      </c>
    </row>
    <row r="7929" spans="1:3" x14ac:dyDescent="0.25">
      <c r="A7929" s="34">
        <v>42702.524305555555</v>
      </c>
      <c r="B7929" s="35">
        <v>1</v>
      </c>
      <c r="C7929" s="2">
        <f t="shared" si="47"/>
        <v>1</v>
      </c>
    </row>
    <row r="7930" spans="1:3" x14ac:dyDescent="0.25">
      <c r="A7930" s="34">
        <v>42702.527777777781</v>
      </c>
      <c r="B7930" s="35">
        <v>1</v>
      </c>
      <c r="C7930" s="2">
        <f t="shared" si="47"/>
        <v>1</v>
      </c>
    </row>
    <row r="7931" spans="1:3" x14ac:dyDescent="0.25">
      <c r="A7931" s="34">
        <v>42702.53125</v>
      </c>
      <c r="B7931" s="35">
        <v>2</v>
      </c>
      <c r="C7931" s="2">
        <f t="shared" si="47"/>
        <v>2</v>
      </c>
    </row>
    <row r="7932" spans="1:3" x14ac:dyDescent="0.25">
      <c r="A7932" s="34">
        <v>42702.534722222219</v>
      </c>
      <c r="B7932" s="35">
        <v>1</v>
      </c>
      <c r="C7932" s="2">
        <f t="shared" si="47"/>
        <v>1</v>
      </c>
    </row>
    <row r="7933" spans="1:3" x14ac:dyDescent="0.25">
      <c r="A7933" s="34">
        <v>42702.538194444445</v>
      </c>
      <c r="B7933" s="35">
        <v>2</v>
      </c>
      <c r="C7933" s="2">
        <f t="shared" si="47"/>
        <v>2</v>
      </c>
    </row>
    <row r="7934" spans="1:3" x14ac:dyDescent="0.25">
      <c r="A7934" s="34">
        <v>42702.541666666664</v>
      </c>
      <c r="B7934" s="35">
        <v>2</v>
      </c>
      <c r="C7934" s="2">
        <f t="shared" si="47"/>
        <v>2</v>
      </c>
    </row>
    <row r="7935" spans="1:3" x14ac:dyDescent="0.25">
      <c r="A7935" s="34">
        <v>42702.545138888891</v>
      </c>
      <c r="B7935" s="35">
        <v>3</v>
      </c>
      <c r="C7935" s="2">
        <f t="shared" si="47"/>
        <v>3</v>
      </c>
    </row>
    <row r="7936" spans="1:3" x14ac:dyDescent="0.25">
      <c r="A7936" s="34">
        <v>42702.548611111109</v>
      </c>
      <c r="B7936" s="35">
        <v>2</v>
      </c>
      <c r="C7936" s="2">
        <f t="shared" si="47"/>
        <v>2</v>
      </c>
    </row>
    <row r="7937" spans="1:3" x14ac:dyDescent="0.25">
      <c r="A7937" s="34">
        <v>42702.552083333336</v>
      </c>
      <c r="B7937" s="35">
        <v>2</v>
      </c>
      <c r="C7937" s="2">
        <f t="shared" si="47"/>
        <v>2</v>
      </c>
    </row>
    <row r="7938" spans="1:3" x14ac:dyDescent="0.25">
      <c r="A7938" s="34">
        <v>42702.555555555555</v>
      </c>
      <c r="B7938" s="35">
        <v>2</v>
      </c>
      <c r="C7938" s="2">
        <f t="shared" si="47"/>
        <v>2</v>
      </c>
    </row>
    <row r="7939" spans="1:3" x14ac:dyDescent="0.25">
      <c r="A7939" s="34">
        <v>42702.559027777781</v>
      </c>
      <c r="B7939" s="35">
        <v>2</v>
      </c>
      <c r="C7939" s="2">
        <f t="shared" ref="C7939:C8002" si="48">IF(B7939&lt;=0,0,B7939)</f>
        <v>2</v>
      </c>
    </row>
    <row r="7940" spans="1:3" x14ac:dyDescent="0.25">
      <c r="A7940" s="34">
        <v>42702.5625</v>
      </c>
      <c r="B7940" s="35">
        <v>2</v>
      </c>
      <c r="C7940" s="2">
        <f t="shared" si="48"/>
        <v>2</v>
      </c>
    </row>
    <row r="7941" spans="1:3" x14ac:dyDescent="0.25">
      <c r="A7941" s="34">
        <v>42702.565972222219</v>
      </c>
      <c r="B7941" s="35">
        <v>1</v>
      </c>
      <c r="C7941" s="2">
        <f t="shared" si="48"/>
        <v>1</v>
      </c>
    </row>
    <row r="7942" spans="1:3" x14ac:dyDescent="0.25">
      <c r="A7942" s="34">
        <v>42702.569444444445</v>
      </c>
      <c r="B7942" s="35">
        <v>2</v>
      </c>
      <c r="C7942" s="2">
        <f t="shared" si="48"/>
        <v>2</v>
      </c>
    </row>
    <row r="7943" spans="1:3" x14ac:dyDescent="0.25">
      <c r="A7943" s="34">
        <v>42702.572916666664</v>
      </c>
      <c r="B7943" s="35">
        <v>2</v>
      </c>
      <c r="C7943" s="2">
        <f t="shared" si="48"/>
        <v>2</v>
      </c>
    </row>
    <row r="7944" spans="1:3" x14ac:dyDescent="0.25">
      <c r="A7944" s="34">
        <v>42702.576388888891</v>
      </c>
      <c r="B7944" s="35">
        <v>3</v>
      </c>
      <c r="C7944" s="2">
        <f t="shared" si="48"/>
        <v>3</v>
      </c>
    </row>
    <row r="7945" spans="1:3" x14ac:dyDescent="0.25">
      <c r="A7945" s="34">
        <v>42702.579861111109</v>
      </c>
      <c r="B7945" s="35">
        <v>2</v>
      </c>
      <c r="C7945" s="2">
        <f t="shared" si="48"/>
        <v>2</v>
      </c>
    </row>
    <row r="7946" spans="1:3" x14ac:dyDescent="0.25">
      <c r="A7946" s="34">
        <v>42702.583333333336</v>
      </c>
      <c r="B7946" s="35">
        <v>1</v>
      </c>
      <c r="C7946" s="2">
        <f t="shared" si="48"/>
        <v>1</v>
      </c>
    </row>
    <row r="7947" spans="1:3" x14ac:dyDescent="0.25">
      <c r="A7947" s="34">
        <v>42702.586805555555</v>
      </c>
      <c r="B7947" s="35">
        <v>2</v>
      </c>
      <c r="C7947" s="2">
        <f t="shared" si="48"/>
        <v>2</v>
      </c>
    </row>
    <row r="7948" spans="1:3" x14ac:dyDescent="0.25">
      <c r="A7948" s="34">
        <v>42702.590277777781</v>
      </c>
      <c r="B7948" s="35">
        <v>2</v>
      </c>
      <c r="C7948" s="2">
        <f t="shared" si="48"/>
        <v>2</v>
      </c>
    </row>
    <row r="7949" spans="1:3" x14ac:dyDescent="0.25">
      <c r="A7949" s="34">
        <v>42702.59375</v>
      </c>
      <c r="B7949" s="35">
        <v>2</v>
      </c>
      <c r="C7949" s="2">
        <f t="shared" si="48"/>
        <v>2</v>
      </c>
    </row>
    <row r="7950" spans="1:3" x14ac:dyDescent="0.25">
      <c r="A7950" s="34">
        <v>42702.597222222219</v>
      </c>
      <c r="B7950" s="35">
        <v>2</v>
      </c>
      <c r="C7950" s="2">
        <f t="shared" si="48"/>
        <v>2</v>
      </c>
    </row>
    <row r="7951" spans="1:3" x14ac:dyDescent="0.25">
      <c r="A7951" s="34">
        <v>42702.600694444445</v>
      </c>
      <c r="B7951" s="35">
        <v>2</v>
      </c>
      <c r="C7951" s="2">
        <f t="shared" si="48"/>
        <v>2</v>
      </c>
    </row>
    <row r="7952" spans="1:3" x14ac:dyDescent="0.25">
      <c r="A7952" s="34">
        <v>42702.604166666664</v>
      </c>
      <c r="B7952" s="35">
        <v>2</v>
      </c>
      <c r="C7952" s="2">
        <f t="shared" si="48"/>
        <v>2</v>
      </c>
    </row>
    <row r="7953" spans="1:3" x14ac:dyDescent="0.25">
      <c r="A7953" s="34">
        <v>42702.607638888891</v>
      </c>
      <c r="B7953" s="35">
        <v>2</v>
      </c>
      <c r="C7953" s="2">
        <f t="shared" si="48"/>
        <v>2</v>
      </c>
    </row>
    <row r="7954" spans="1:3" x14ac:dyDescent="0.25">
      <c r="A7954" s="34">
        <v>42702.611111111109</v>
      </c>
      <c r="B7954" s="35">
        <v>2</v>
      </c>
      <c r="C7954" s="2">
        <f t="shared" si="48"/>
        <v>2</v>
      </c>
    </row>
    <row r="7955" spans="1:3" x14ac:dyDescent="0.25">
      <c r="A7955" s="34">
        <v>42702.614583333336</v>
      </c>
      <c r="B7955" s="35">
        <v>2</v>
      </c>
      <c r="C7955" s="2">
        <f t="shared" si="48"/>
        <v>2</v>
      </c>
    </row>
    <row r="7956" spans="1:3" x14ac:dyDescent="0.25">
      <c r="A7956" s="34">
        <v>42702.618055555555</v>
      </c>
      <c r="B7956" s="35">
        <v>2</v>
      </c>
      <c r="C7956" s="2">
        <f t="shared" si="48"/>
        <v>2</v>
      </c>
    </row>
    <row r="7957" spans="1:3" x14ac:dyDescent="0.25">
      <c r="A7957" s="34">
        <v>42702.621527777781</v>
      </c>
      <c r="B7957" s="35">
        <v>2</v>
      </c>
      <c r="C7957" s="2">
        <f t="shared" si="48"/>
        <v>2</v>
      </c>
    </row>
    <row r="7958" spans="1:3" x14ac:dyDescent="0.25">
      <c r="A7958" s="34">
        <v>42702.625</v>
      </c>
      <c r="B7958" s="35">
        <v>2</v>
      </c>
      <c r="C7958" s="2">
        <f t="shared" si="48"/>
        <v>2</v>
      </c>
    </row>
    <row r="7959" spans="1:3" x14ac:dyDescent="0.25">
      <c r="A7959" s="34">
        <v>42702.628472222219</v>
      </c>
      <c r="B7959" s="35">
        <v>2</v>
      </c>
      <c r="C7959" s="2">
        <f t="shared" si="48"/>
        <v>2</v>
      </c>
    </row>
    <row r="7960" spans="1:3" x14ac:dyDescent="0.25">
      <c r="A7960" s="34">
        <v>42702.631944444445</v>
      </c>
      <c r="B7960" s="35">
        <v>2</v>
      </c>
      <c r="C7960" s="2">
        <f t="shared" si="48"/>
        <v>2</v>
      </c>
    </row>
    <row r="7961" spans="1:3" x14ac:dyDescent="0.25">
      <c r="A7961" s="34">
        <v>42702.635416666664</v>
      </c>
      <c r="B7961" s="35">
        <v>2</v>
      </c>
      <c r="C7961" s="2">
        <f t="shared" si="48"/>
        <v>2</v>
      </c>
    </row>
    <row r="7962" spans="1:3" x14ac:dyDescent="0.25">
      <c r="A7962" s="34">
        <v>42702.638888888891</v>
      </c>
      <c r="B7962" s="35">
        <v>2</v>
      </c>
      <c r="C7962" s="2">
        <f t="shared" si="48"/>
        <v>2</v>
      </c>
    </row>
    <row r="7963" spans="1:3" x14ac:dyDescent="0.25">
      <c r="A7963" s="34">
        <v>42702.642361111109</v>
      </c>
      <c r="B7963" s="35">
        <v>1</v>
      </c>
      <c r="C7963" s="2">
        <f t="shared" si="48"/>
        <v>1</v>
      </c>
    </row>
    <row r="7964" spans="1:3" x14ac:dyDescent="0.25">
      <c r="A7964" s="34">
        <v>42702.645833333336</v>
      </c>
      <c r="B7964" s="35">
        <v>2</v>
      </c>
      <c r="C7964" s="2">
        <f t="shared" si="48"/>
        <v>2</v>
      </c>
    </row>
    <row r="7965" spans="1:3" x14ac:dyDescent="0.25">
      <c r="A7965" s="34">
        <v>42702.649305555555</v>
      </c>
      <c r="B7965" s="35">
        <v>2</v>
      </c>
      <c r="C7965" s="2">
        <f t="shared" si="48"/>
        <v>2</v>
      </c>
    </row>
    <row r="7966" spans="1:3" x14ac:dyDescent="0.25">
      <c r="A7966" s="34">
        <v>42702.652777777781</v>
      </c>
      <c r="B7966" s="35">
        <v>2</v>
      </c>
      <c r="C7966" s="2">
        <f t="shared" si="48"/>
        <v>2</v>
      </c>
    </row>
    <row r="7967" spans="1:3" x14ac:dyDescent="0.25">
      <c r="A7967" s="34">
        <v>42702.65625</v>
      </c>
      <c r="B7967" s="35">
        <v>2</v>
      </c>
      <c r="C7967" s="2">
        <f t="shared" si="48"/>
        <v>2</v>
      </c>
    </row>
    <row r="7968" spans="1:3" x14ac:dyDescent="0.25">
      <c r="A7968" s="34">
        <v>42702.659722222219</v>
      </c>
      <c r="B7968" s="35">
        <v>2</v>
      </c>
      <c r="C7968" s="2">
        <f t="shared" si="48"/>
        <v>2</v>
      </c>
    </row>
    <row r="7969" spans="1:3" x14ac:dyDescent="0.25">
      <c r="A7969" s="34">
        <v>42702.663194444445</v>
      </c>
      <c r="B7969" s="35">
        <v>2</v>
      </c>
      <c r="C7969" s="2">
        <f t="shared" si="48"/>
        <v>2</v>
      </c>
    </row>
    <row r="7970" spans="1:3" x14ac:dyDescent="0.25">
      <c r="A7970" s="34">
        <v>42702.666666666664</v>
      </c>
      <c r="B7970" s="35">
        <v>2</v>
      </c>
      <c r="C7970" s="2">
        <f t="shared" si="48"/>
        <v>2</v>
      </c>
    </row>
    <row r="7971" spans="1:3" x14ac:dyDescent="0.25">
      <c r="A7971" s="34">
        <v>42702.670138888891</v>
      </c>
      <c r="B7971" s="35">
        <v>2</v>
      </c>
      <c r="C7971" s="2">
        <f t="shared" si="48"/>
        <v>2</v>
      </c>
    </row>
    <row r="7972" spans="1:3" x14ac:dyDescent="0.25">
      <c r="A7972" s="34">
        <v>42702.673611111109</v>
      </c>
      <c r="B7972" s="35">
        <v>3</v>
      </c>
      <c r="C7972" s="2">
        <f t="shared" si="48"/>
        <v>3</v>
      </c>
    </row>
    <row r="7973" spans="1:3" x14ac:dyDescent="0.25">
      <c r="A7973" s="34">
        <v>42702.677083333336</v>
      </c>
      <c r="B7973" s="35">
        <v>2</v>
      </c>
      <c r="C7973" s="2">
        <f t="shared" si="48"/>
        <v>2</v>
      </c>
    </row>
    <row r="7974" spans="1:3" x14ac:dyDescent="0.25">
      <c r="A7974" s="34">
        <v>42702.680555555555</v>
      </c>
      <c r="B7974" s="35">
        <v>2</v>
      </c>
      <c r="C7974" s="2">
        <f t="shared" si="48"/>
        <v>2</v>
      </c>
    </row>
    <row r="7975" spans="1:3" x14ac:dyDescent="0.25">
      <c r="A7975" s="34">
        <v>42702.684027777781</v>
      </c>
      <c r="B7975" s="35">
        <v>4</v>
      </c>
      <c r="C7975" s="2">
        <f t="shared" si="48"/>
        <v>4</v>
      </c>
    </row>
    <row r="7976" spans="1:3" x14ac:dyDescent="0.25">
      <c r="A7976" s="34">
        <v>42702.6875</v>
      </c>
      <c r="B7976" s="35">
        <v>2</v>
      </c>
      <c r="C7976" s="2">
        <f t="shared" si="48"/>
        <v>2</v>
      </c>
    </row>
    <row r="7977" spans="1:3" x14ac:dyDescent="0.25">
      <c r="A7977" s="34">
        <v>42702.690972222219</v>
      </c>
      <c r="B7977" s="35">
        <v>-2</v>
      </c>
      <c r="C7977" s="2">
        <f t="shared" si="48"/>
        <v>0</v>
      </c>
    </row>
    <row r="7978" spans="1:3" x14ac:dyDescent="0.25">
      <c r="A7978" s="34">
        <v>42702.694444444445</v>
      </c>
      <c r="B7978" s="35">
        <v>2</v>
      </c>
      <c r="C7978" s="2">
        <f t="shared" si="48"/>
        <v>2</v>
      </c>
    </row>
    <row r="7979" spans="1:3" x14ac:dyDescent="0.25">
      <c r="A7979" s="34">
        <v>42702.697916666664</v>
      </c>
      <c r="B7979" s="35">
        <v>2</v>
      </c>
      <c r="C7979" s="2">
        <f t="shared" si="48"/>
        <v>2</v>
      </c>
    </row>
    <row r="7980" spans="1:3" x14ac:dyDescent="0.25">
      <c r="A7980" s="34">
        <v>42702.701388888891</v>
      </c>
      <c r="B7980" s="35">
        <v>2</v>
      </c>
      <c r="C7980" s="2">
        <f t="shared" si="48"/>
        <v>2</v>
      </c>
    </row>
    <row r="7981" spans="1:3" x14ac:dyDescent="0.25">
      <c r="A7981" s="34">
        <v>42702.704861111109</v>
      </c>
      <c r="B7981" s="35">
        <v>2</v>
      </c>
      <c r="C7981" s="2">
        <f t="shared" si="48"/>
        <v>2</v>
      </c>
    </row>
    <row r="7982" spans="1:3" x14ac:dyDescent="0.25">
      <c r="A7982" s="34">
        <v>42702.708333333336</v>
      </c>
      <c r="B7982" s="35">
        <v>2</v>
      </c>
      <c r="C7982" s="2">
        <f t="shared" si="48"/>
        <v>2</v>
      </c>
    </row>
    <row r="7983" spans="1:3" x14ac:dyDescent="0.25">
      <c r="A7983" s="34">
        <v>42702.711805555555</v>
      </c>
      <c r="B7983" s="35">
        <v>2</v>
      </c>
      <c r="C7983" s="2">
        <f t="shared" si="48"/>
        <v>2</v>
      </c>
    </row>
    <row r="7984" spans="1:3" x14ac:dyDescent="0.25">
      <c r="A7984" s="34">
        <v>42702.715277777781</v>
      </c>
      <c r="B7984" s="35">
        <v>3</v>
      </c>
      <c r="C7984" s="2">
        <f t="shared" si="48"/>
        <v>3</v>
      </c>
    </row>
    <row r="7985" spans="1:3" x14ac:dyDescent="0.25">
      <c r="A7985" s="34">
        <v>42702.71875</v>
      </c>
      <c r="B7985" s="35">
        <v>1</v>
      </c>
      <c r="C7985" s="2">
        <f t="shared" si="48"/>
        <v>1</v>
      </c>
    </row>
    <row r="7986" spans="1:3" x14ac:dyDescent="0.25">
      <c r="A7986" s="34">
        <v>42702.722222222219</v>
      </c>
      <c r="B7986" s="35">
        <v>2</v>
      </c>
      <c r="C7986" s="2">
        <f t="shared" si="48"/>
        <v>2</v>
      </c>
    </row>
    <row r="7987" spans="1:3" x14ac:dyDescent="0.25">
      <c r="A7987" s="34">
        <v>42702.725694444445</v>
      </c>
      <c r="B7987" s="35">
        <v>2</v>
      </c>
      <c r="C7987" s="2">
        <f t="shared" si="48"/>
        <v>2</v>
      </c>
    </row>
    <row r="7988" spans="1:3" x14ac:dyDescent="0.25">
      <c r="A7988" s="34">
        <v>42702.729166666664</v>
      </c>
      <c r="B7988" s="35">
        <v>3</v>
      </c>
      <c r="C7988" s="2">
        <f t="shared" si="48"/>
        <v>3</v>
      </c>
    </row>
    <row r="7989" spans="1:3" x14ac:dyDescent="0.25">
      <c r="A7989" s="34">
        <v>42702.732638888891</v>
      </c>
      <c r="B7989" s="35">
        <v>2</v>
      </c>
      <c r="C7989" s="2">
        <f t="shared" si="48"/>
        <v>2</v>
      </c>
    </row>
    <row r="7990" spans="1:3" x14ac:dyDescent="0.25">
      <c r="A7990" s="34">
        <v>42702.736111111109</v>
      </c>
      <c r="B7990" s="35">
        <v>2</v>
      </c>
      <c r="C7990" s="2">
        <f t="shared" si="48"/>
        <v>2</v>
      </c>
    </row>
    <row r="7991" spans="1:3" x14ac:dyDescent="0.25">
      <c r="A7991" s="34">
        <v>42702.739583333336</v>
      </c>
      <c r="B7991" s="35">
        <v>2</v>
      </c>
      <c r="C7991" s="2">
        <f t="shared" si="48"/>
        <v>2</v>
      </c>
    </row>
    <row r="7992" spans="1:3" x14ac:dyDescent="0.25">
      <c r="A7992" s="34">
        <v>42702.743055555555</v>
      </c>
      <c r="B7992" s="35">
        <v>3</v>
      </c>
      <c r="C7992" s="2">
        <f t="shared" si="48"/>
        <v>3</v>
      </c>
    </row>
    <row r="7993" spans="1:3" x14ac:dyDescent="0.25">
      <c r="A7993" s="34">
        <v>42702.746527777781</v>
      </c>
      <c r="B7993" s="35">
        <v>2</v>
      </c>
      <c r="C7993" s="2">
        <f t="shared" si="48"/>
        <v>2</v>
      </c>
    </row>
    <row r="7994" spans="1:3" x14ac:dyDescent="0.25">
      <c r="A7994" s="34">
        <v>42702.75</v>
      </c>
      <c r="B7994" s="35">
        <v>2</v>
      </c>
      <c r="C7994" s="2">
        <f t="shared" si="48"/>
        <v>2</v>
      </c>
    </row>
    <row r="7995" spans="1:3" x14ac:dyDescent="0.25">
      <c r="A7995" s="34">
        <v>42702.753472222219</v>
      </c>
      <c r="B7995" s="35">
        <v>2</v>
      </c>
      <c r="C7995" s="2">
        <f t="shared" si="48"/>
        <v>2</v>
      </c>
    </row>
    <row r="7996" spans="1:3" x14ac:dyDescent="0.25">
      <c r="A7996" s="34">
        <v>42702.756944444445</v>
      </c>
      <c r="B7996" s="35">
        <v>2</v>
      </c>
      <c r="C7996" s="2">
        <f t="shared" si="48"/>
        <v>2</v>
      </c>
    </row>
    <row r="7997" spans="1:3" x14ac:dyDescent="0.25">
      <c r="A7997" s="34">
        <v>42702.760416666664</v>
      </c>
      <c r="B7997" s="35">
        <v>2</v>
      </c>
      <c r="C7997" s="2">
        <f t="shared" si="48"/>
        <v>2</v>
      </c>
    </row>
    <row r="7998" spans="1:3" x14ac:dyDescent="0.25">
      <c r="A7998" s="34">
        <v>42702.763888888891</v>
      </c>
      <c r="B7998" s="35">
        <v>2</v>
      </c>
      <c r="C7998" s="2">
        <f t="shared" si="48"/>
        <v>2</v>
      </c>
    </row>
    <row r="7999" spans="1:3" x14ac:dyDescent="0.25">
      <c r="A7999" s="34">
        <v>42702.767361111109</v>
      </c>
      <c r="B7999" s="35">
        <v>2</v>
      </c>
      <c r="C7999" s="2">
        <f t="shared" si="48"/>
        <v>2</v>
      </c>
    </row>
    <row r="8000" spans="1:3" x14ac:dyDescent="0.25">
      <c r="A8000" s="34">
        <v>42702.770833333336</v>
      </c>
      <c r="B8000" s="35">
        <v>2</v>
      </c>
      <c r="C8000" s="2">
        <f t="shared" si="48"/>
        <v>2</v>
      </c>
    </row>
    <row r="8001" spans="1:3" x14ac:dyDescent="0.25">
      <c r="A8001" s="34">
        <v>42702.774305555555</v>
      </c>
      <c r="B8001" s="35">
        <v>2</v>
      </c>
      <c r="C8001" s="2">
        <f t="shared" si="48"/>
        <v>2</v>
      </c>
    </row>
    <row r="8002" spans="1:3" x14ac:dyDescent="0.25">
      <c r="A8002" s="34">
        <v>42702.777777777781</v>
      </c>
      <c r="B8002" s="35">
        <v>2</v>
      </c>
      <c r="C8002" s="2">
        <f t="shared" si="48"/>
        <v>2</v>
      </c>
    </row>
    <row r="8003" spans="1:3" x14ac:dyDescent="0.25">
      <c r="A8003" s="34">
        <v>42702.78125</v>
      </c>
      <c r="B8003" s="35">
        <v>2</v>
      </c>
      <c r="C8003" s="2">
        <f t="shared" ref="C8003:C8066" si="49">IF(B8003&lt;=0,0,B8003)</f>
        <v>2</v>
      </c>
    </row>
    <row r="8004" spans="1:3" x14ac:dyDescent="0.25">
      <c r="A8004" s="34">
        <v>42702.784722222219</v>
      </c>
      <c r="B8004" s="35">
        <v>2</v>
      </c>
      <c r="C8004" s="2">
        <f t="shared" si="49"/>
        <v>2</v>
      </c>
    </row>
    <row r="8005" spans="1:3" x14ac:dyDescent="0.25">
      <c r="A8005" s="34">
        <v>42702.788194444445</v>
      </c>
      <c r="B8005" s="35">
        <v>2</v>
      </c>
      <c r="C8005" s="2">
        <f t="shared" si="49"/>
        <v>2</v>
      </c>
    </row>
    <row r="8006" spans="1:3" x14ac:dyDescent="0.25">
      <c r="A8006" s="34">
        <v>42702.791666666664</v>
      </c>
      <c r="B8006" s="35">
        <v>2</v>
      </c>
      <c r="C8006" s="2">
        <f t="shared" si="49"/>
        <v>2</v>
      </c>
    </row>
    <row r="8007" spans="1:3" x14ac:dyDescent="0.25">
      <c r="A8007" s="34">
        <v>42702.795138888891</v>
      </c>
      <c r="B8007" s="35">
        <v>2</v>
      </c>
      <c r="C8007" s="2">
        <f t="shared" si="49"/>
        <v>2</v>
      </c>
    </row>
    <row r="8008" spans="1:3" x14ac:dyDescent="0.25">
      <c r="A8008" s="34">
        <v>42702.798611111109</v>
      </c>
      <c r="B8008" s="35">
        <v>2</v>
      </c>
      <c r="C8008" s="2">
        <f t="shared" si="49"/>
        <v>2</v>
      </c>
    </row>
    <row r="8009" spans="1:3" x14ac:dyDescent="0.25">
      <c r="A8009" s="34">
        <v>42702.802083333336</v>
      </c>
      <c r="B8009" s="35">
        <v>2</v>
      </c>
      <c r="C8009" s="2">
        <f t="shared" si="49"/>
        <v>2</v>
      </c>
    </row>
    <row r="8010" spans="1:3" x14ac:dyDescent="0.25">
      <c r="A8010" s="34">
        <v>42702.805555555555</v>
      </c>
      <c r="B8010" s="35">
        <v>1</v>
      </c>
      <c r="C8010" s="2">
        <f t="shared" si="49"/>
        <v>1</v>
      </c>
    </row>
    <row r="8011" spans="1:3" x14ac:dyDescent="0.25">
      <c r="A8011" s="34">
        <v>42702.809027777781</v>
      </c>
      <c r="B8011" s="35">
        <v>2</v>
      </c>
      <c r="C8011" s="2">
        <f t="shared" si="49"/>
        <v>2</v>
      </c>
    </row>
    <row r="8012" spans="1:3" x14ac:dyDescent="0.25">
      <c r="A8012" s="34">
        <v>42702.8125</v>
      </c>
      <c r="B8012" s="35">
        <v>3</v>
      </c>
      <c r="C8012" s="2">
        <f t="shared" si="49"/>
        <v>3</v>
      </c>
    </row>
    <row r="8013" spans="1:3" x14ac:dyDescent="0.25">
      <c r="A8013" s="34">
        <v>42702.815972222219</v>
      </c>
      <c r="B8013" s="35">
        <v>1</v>
      </c>
      <c r="C8013" s="2">
        <f t="shared" si="49"/>
        <v>1</v>
      </c>
    </row>
    <row r="8014" spans="1:3" x14ac:dyDescent="0.25">
      <c r="A8014" s="34">
        <v>42702.819444444445</v>
      </c>
      <c r="B8014" s="35">
        <v>2</v>
      </c>
      <c r="C8014" s="2">
        <f t="shared" si="49"/>
        <v>2</v>
      </c>
    </row>
    <row r="8015" spans="1:3" x14ac:dyDescent="0.25">
      <c r="A8015" s="34">
        <v>42702.822916666664</v>
      </c>
      <c r="B8015" s="35">
        <v>2</v>
      </c>
      <c r="C8015" s="2">
        <f t="shared" si="49"/>
        <v>2</v>
      </c>
    </row>
    <row r="8016" spans="1:3" x14ac:dyDescent="0.25">
      <c r="A8016" s="34">
        <v>42702.826388888891</v>
      </c>
      <c r="B8016" s="35">
        <v>2</v>
      </c>
      <c r="C8016" s="2">
        <f t="shared" si="49"/>
        <v>2</v>
      </c>
    </row>
    <row r="8017" spans="1:3" x14ac:dyDescent="0.25">
      <c r="A8017" s="34">
        <v>42702.829861111109</v>
      </c>
      <c r="B8017" s="35">
        <v>2</v>
      </c>
      <c r="C8017" s="2">
        <f t="shared" si="49"/>
        <v>2</v>
      </c>
    </row>
    <row r="8018" spans="1:3" x14ac:dyDescent="0.25">
      <c r="A8018" s="34">
        <v>42702.833333333336</v>
      </c>
      <c r="B8018" s="35">
        <v>2</v>
      </c>
      <c r="C8018" s="2">
        <f t="shared" si="49"/>
        <v>2</v>
      </c>
    </row>
    <row r="8019" spans="1:3" x14ac:dyDescent="0.25">
      <c r="A8019" s="34">
        <v>42702.836805555555</v>
      </c>
      <c r="B8019" s="35">
        <v>2</v>
      </c>
      <c r="C8019" s="2">
        <f t="shared" si="49"/>
        <v>2</v>
      </c>
    </row>
    <row r="8020" spans="1:3" x14ac:dyDescent="0.25">
      <c r="A8020" s="34">
        <v>42702.840277777781</v>
      </c>
      <c r="B8020" s="35">
        <v>2</v>
      </c>
      <c r="C8020" s="2">
        <f t="shared" si="49"/>
        <v>2</v>
      </c>
    </row>
    <row r="8021" spans="1:3" x14ac:dyDescent="0.25">
      <c r="A8021" s="34">
        <v>42702.84375</v>
      </c>
      <c r="B8021" s="35">
        <v>2</v>
      </c>
      <c r="C8021" s="2">
        <f t="shared" si="49"/>
        <v>2</v>
      </c>
    </row>
    <row r="8022" spans="1:3" x14ac:dyDescent="0.25">
      <c r="A8022" s="34">
        <v>42702.847222222219</v>
      </c>
      <c r="B8022" s="35">
        <v>2</v>
      </c>
      <c r="C8022" s="2">
        <f t="shared" si="49"/>
        <v>2</v>
      </c>
    </row>
    <row r="8023" spans="1:3" x14ac:dyDescent="0.25">
      <c r="A8023" s="34">
        <v>42702.850694444445</v>
      </c>
      <c r="B8023" s="35">
        <v>1</v>
      </c>
      <c r="C8023" s="2">
        <f t="shared" si="49"/>
        <v>1</v>
      </c>
    </row>
    <row r="8024" spans="1:3" x14ac:dyDescent="0.25">
      <c r="A8024" s="34">
        <v>42702.854166666664</v>
      </c>
      <c r="B8024" s="35">
        <v>2</v>
      </c>
      <c r="C8024" s="2">
        <f t="shared" si="49"/>
        <v>2</v>
      </c>
    </row>
    <row r="8025" spans="1:3" x14ac:dyDescent="0.25">
      <c r="A8025" s="34">
        <v>42702.857638888891</v>
      </c>
      <c r="B8025" s="35">
        <v>2</v>
      </c>
      <c r="C8025" s="2">
        <f t="shared" si="49"/>
        <v>2</v>
      </c>
    </row>
    <row r="8026" spans="1:3" x14ac:dyDescent="0.25">
      <c r="A8026" s="34">
        <v>42702.861111111109</v>
      </c>
      <c r="B8026" s="35">
        <v>0</v>
      </c>
      <c r="C8026" s="2">
        <f t="shared" si="49"/>
        <v>0</v>
      </c>
    </row>
    <row r="8027" spans="1:3" x14ac:dyDescent="0.25">
      <c r="A8027" s="34">
        <v>42702.864583333336</v>
      </c>
      <c r="B8027" s="35">
        <v>2</v>
      </c>
      <c r="C8027" s="2">
        <f t="shared" si="49"/>
        <v>2</v>
      </c>
    </row>
    <row r="8028" spans="1:3" x14ac:dyDescent="0.25">
      <c r="A8028" s="34">
        <v>42702.868055555555</v>
      </c>
      <c r="B8028" s="35">
        <v>3</v>
      </c>
      <c r="C8028" s="2">
        <f t="shared" si="49"/>
        <v>3</v>
      </c>
    </row>
    <row r="8029" spans="1:3" x14ac:dyDescent="0.25">
      <c r="A8029" s="34">
        <v>42702.871527777781</v>
      </c>
      <c r="B8029" s="35">
        <v>2</v>
      </c>
      <c r="C8029" s="2">
        <f t="shared" si="49"/>
        <v>2</v>
      </c>
    </row>
    <row r="8030" spans="1:3" x14ac:dyDescent="0.25">
      <c r="A8030" s="34">
        <v>42702.875</v>
      </c>
      <c r="B8030" s="35">
        <v>2</v>
      </c>
      <c r="C8030" s="2">
        <f t="shared" si="49"/>
        <v>2</v>
      </c>
    </row>
    <row r="8031" spans="1:3" x14ac:dyDescent="0.25">
      <c r="A8031" s="34">
        <v>42702.878472222219</v>
      </c>
      <c r="B8031" s="35">
        <v>1</v>
      </c>
      <c r="C8031" s="2">
        <f t="shared" si="49"/>
        <v>1</v>
      </c>
    </row>
    <row r="8032" spans="1:3" x14ac:dyDescent="0.25">
      <c r="A8032" s="34">
        <v>42702.881944444445</v>
      </c>
      <c r="B8032" s="35">
        <v>2</v>
      </c>
      <c r="C8032" s="2">
        <f t="shared" si="49"/>
        <v>2</v>
      </c>
    </row>
    <row r="8033" spans="1:3" x14ac:dyDescent="0.25">
      <c r="A8033" s="34">
        <v>42702.885416666664</v>
      </c>
      <c r="B8033" s="35">
        <v>1</v>
      </c>
      <c r="C8033" s="2">
        <f t="shared" si="49"/>
        <v>1</v>
      </c>
    </row>
    <row r="8034" spans="1:3" x14ac:dyDescent="0.25">
      <c r="A8034" s="34">
        <v>42702.888888888891</v>
      </c>
      <c r="B8034" s="35">
        <v>0</v>
      </c>
      <c r="C8034" s="2">
        <f t="shared" si="49"/>
        <v>0</v>
      </c>
    </row>
    <row r="8035" spans="1:3" x14ac:dyDescent="0.25">
      <c r="A8035" s="34">
        <v>42702.892361111109</v>
      </c>
      <c r="B8035" s="35">
        <v>0</v>
      </c>
      <c r="C8035" s="2">
        <f t="shared" si="49"/>
        <v>0</v>
      </c>
    </row>
    <row r="8036" spans="1:3" x14ac:dyDescent="0.25">
      <c r="A8036" s="34">
        <v>42702.895833333336</v>
      </c>
      <c r="B8036" s="35">
        <v>2</v>
      </c>
      <c r="C8036" s="2">
        <f t="shared" si="49"/>
        <v>2</v>
      </c>
    </row>
    <row r="8037" spans="1:3" x14ac:dyDescent="0.25">
      <c r="A8037" s="34">
        <v>42702.899305555555</v>
      </c>
      <c r="B8037" s="35">
        <v>2</v>
      </c>
      <c r="C8037" s="2">
        <f t="shared" si="49"/>
        <v>2</v>
      </c>
    </row>
    <row r="8038" spans="1:3" x14ac:dyDescent="0.25">
      <c r="A8038" s="34">
        <v>42702.902777777781</v>
      </c>
      <c r="B8038" s="35">
        <v>3</v>
      </c>
      <c r="C8038" s="2">
        <f t="shared" si="49"/>
        <v>3</v>
      </c>
    </row>
    <row r="8039" spans="1:3" x14ac:dyDescent="0.25">
      <c r="A8039" s="34">
        <v>42702.90625</v>
      </c>
      <c r="B8039" s="35">
        <v>1</v>
      </c>
      <c r="C8039" s="2">
        <f t="shared" si="49"/>
        <v>1</v>
      </c>
    </row>
    <row r="8040" spans="1:3" x14ac:dyDescent="0.25">
      <c r="A8040" s="34">
        <v>42702.909722222219</v>
      </c>
      <c r="B8040" s="35">
        <v>2</v>
      </c>
      <c r="C8040" s="2">
        <f t="shared" si="49"/>
        <v>2</v>
      </c>
    </row>
    <row r="8041" spans="1:3" x14ac:dyDescent="0.25">
      <c r="A8041" s="34">
        <v>42702.913194444445</v>
      </c>
      <c r="B8041" s="35">
        <v>1</v>
      </c>
      <c r="C8041" s="2">
        <f t="shared" si="49"/>
        <v>1</v>
      </c>
    </row>
    <row r="8042" spans="1:3" x14ac:dyDescent="0.25">
      <c r="A8042" s="34">
        <v>42702.916666666664</v>
      </c>
      <c r="B8042" s="35">
        <v>2</v>
      </c>
      <c r="C8042" s="2">
        <f t="shared" si="49"/>
        <v>2</v>
      </c>
    </row>
    <row r="8043" spans="1:3" x14ac:dyDescent="0.25">
      <c r="A8043" s="34">
        <v>42702.920138888891</v>
      </c>
      <c r="B8043" s="35">
        <v>2</v>
      </c>
      <c r="C8043" s="2">
        <f t="shared" si="49"/>
        <v>2</v>
      </c>
    </row>
    <row r="8044" spans="1:3" x14ac:dyDescent="0.25">
      <c r="A8044" s="34">
        <v>42702.923611111109</v>
      </c>
      <c r="B8044" s="35">
        <v>2</v>
      </c>
      <c r="C8044" s="2">
        <f t="shared" si="49"/>
        <v>2</v>
      </c>
    </row>
    <row r="8045" spans="1:3" x14ac:dyDescent="0.25">
      <c r="A8045" s="34">
        <v>42702.927083333336</v>
      </c>
      <c r="B8045" s="35">
        <v>3</v>
      </c>
      <c r="C8045" s="2">
        <f t="shared" si="49"/>
        <v>3</v>
      </c>
    </row>
    <row r="8046" spans="1:3" x14ac:dyDescent="0.25">
      <c r="A8046" s="34">
        <v>42702.930555555555</v>
      </c>
      <c r="B8046" s="35">
        <v>2</v>
      </c>
      <c r="C8046" s="2">
        <f t="shared" si="49"/>
        <v>2</v>
      </c>
    </row>
    <row r="8047" spans="1:3" x14ac:dyDescent="0.25">
      <c r="A8047" s="34">
        <v>42702.934027777781</v>
      </c>
      <c r="B8047" s="35">
        <v>0</v>
      </c>
      <c r="C8047" s="2">
        <f t="shared" si="49"/>
        <v>0</v>
      </c>
    </row>
    <row r="8048" spans="1:3" x14ac:dyDescent="0.25">
      <c r="A8048" s="34">
        <v>42702.9375</v>
      </c>
      <c r="B8048" s="35">
        <v>2</v>
      </c>
      <c r="C8048" s="2">
        <f t="shared" si="49"/>
        <v>2</v>
      </c>
    </row>
    <row r="8049" spans="1:3" x14ac:dyDescent="0.25">
      <c r="A8049" s="34">
        <v>42702.940972222219</v>
      </c>
      <c r="B8049" s="35">
        <v>2</v>
      </c>
      <c r="C8049" s="2">
        <f t="shared" si="49"/>
        <v>2</v>
      </c>
    </row>
    <row r="8050" spans="1:3" x14ac:dyDescent="0.25">
      <c r="A8050" s="34">
        <v>42702.944444444445</v>
      </c>
      <c r="B8050" s="35">
        <v>2</v>
      </c>
      <c r="C8050" s="2">
        <f t="shared" si="49"/>
        <v>2</v>
      </c>
    </row>
    <row r="8051" spans="1:3" x14ac:dyDescent="0.25">
      <c r="A8051" s="34">
        <v>42702.947916666664</v>
      </c>
      <c r="B8051" s="35">
        <v>2</v>
      </c>
      <c r="C8051" s="2">
        <f t="shared" si="49"/>
        <v>2</v>
      </c>
    </row>
    <row r="8052" spans="1:3" x14ac:dyDescent="0.25">
      <c r="A8052" s="34">
        <v>42702.951388888891</v>
      </c>
      <c r="B8052" s="35">
        <v>1</v>
      </c>
      <c r="C8052" s="2">
        <f t="shared" si="49"/>
        <v>1</v>
      </c>
    </row>
    <row r="8053" spans="1:3" x14ac:dyDescent="0.25">
      <c r="A8053" s="34">
        <v>42702.954861111109</v>
      </c>
      <c r="B8053" s="35">
        <v>2</v>
      </c>
      <c r="C8053" s="2">
        <f t="shared" si="49"/>
        <v>2</v>
      </c>
    </row>
    <row r="8054" spans="1:3" x14ac:dyDescent="0.25">
      <c r="A8054" s="34">
        <v>42702.958333333336</v>
      </c>
      <c r="B8054" s="35">
        <v>2</v>
      </c>
      <c r="C8054" s="2">
        <f t="shared" si="49"/>
        <v>2</v>
      </c>
    </row>
    <row r="8055" spans="1:3" x14ac:dyDescent="0.25">
      <c r="A8055" s="34">
        <v>42702.961805555555</v>
      </c>
      <c r="B8055" s="35">
        <v>2</v>
      </c>
      <c r="C8055" s="2">
        <f t="shared" si="49"/>
        <v>2</v>
      </c>
    </row>
    <row r="8056" spans="1:3" x14ac:dyDescent="0.25">
      <c r="A8056" s="34">
        <v>42702.965277777781</v>
      </c>
      <c r="B8056" s="35">
        <v>2</v>
      </c>
      <c r="C8056" s="2">
        <f t="shared" si="49"/>
        <v>2</v>
      </c>
    </row>
    <row r="8057" spans="1:3" x14ac:dyDescent="0.25">
      <c r="A8057" s="34">
        <v>42702.96875</v>
      </c>
      <c r="B8057" s="35">
        <v>1</v>
      </c>
      <c r="C8057" s="2">
        <f t="shared" si="49"/>
        <v>1</v>
      </c>
    </row>
    <row r="8058" spans="1:3" x14ac:dyDescent="0.25">
      <c r="A8058" s="34">
        <v>42702.972222222219</v>
      </c>
      <c r="B8058" s="35">
        <v>2</v>
      </c>
      <c r="C8058" s="2">
        <f t="shared" si="49"/>
        <v>2</v>
      </c>
    </row>
    <row r="8059" spans="1:3" x14ac:dyDescent="0.25">
      <c r="A8059" s="34">
        <v>42702.975694444445</v>
      </c>
      <c r="B8059" s="35">
        <v>1</v>
      </c>
      <c r="C8059" s="2">
        <f t="shared" si="49"/>
        <v>1</v>
      </c>
    </row>
    <row r="8060" spans="1:3" x14ac:dyDescent="0.25">
      <c r="A8060" s="34">
        <v>42702.979166666664</v>
      </c>
      <c r="B8060" s="35">
        <v>1</v>
      </c>
      <c r="C8060" s="2">
        <f t="shared" si="49"/>
        <v>1</v>
      </c>
    </row>
    <row r="8061" spans="1:3" x14ac:dyDescent="0.25">
      <c r="A8061" s="34">
        <v>42702.982638888891</v>
      </c>
      <c r="B8061" s="35">
        <v>2</v>
      </c>
      <c r="C8061" s="2">
        <f t="shared" si="49"/>
        <v>2</v>
      </c>
    </row>
    <row r="8062" spans="1:3" x14ac:dyDescent="0.25">
      <c r="A8062" s="34">
        <v>42702.986111111109</v>
      </c>
      <c r="B8062" s="35">
        <v>1</v>
      </c>
      <c r="C8062" s="2">
        <f t="shared" si="49"/>
        <v>1</v>
      </c>
    </row>
    <row r="8063" spans="1:3" x14ac:dyDescent="0.25">
      <c r="A8063" s="34">
        <v>42702.989583333336</v>
      </c>
      <c r="B8063" s="35">
        <v>2</v>
      </c>
      <c r="C8063" s="2">
        <f t="shared" si="49"/>
        <v>2</v>
      </c>
    </row>
    <row r="8064" spans="1:3" x14ac:dyDescent="0.25">
      <c r="A8064" s="34">
        <v>42702.993055555555</v>
      </c>
      <c r="B8064" s="35">
        <v>2</v>
      </c>
      <c r="C8064" s="2">
        <f t="shared" si="49"/>
        <v>2</v>
      </c>
    </row>
    <row r="8065" spans="1:3" x14ac:dyDescent="0.25">
      <c r="A8065" s="34">
        <v>42702.996527777781</v>
      </c>
      <c r="B8065" s="35">
        <v>2</v>
      </c>
      <c r="C8065" s="2">
        <f t="shared" si="49"/>
        <v>2</v>
      </c>
    </row>
    <row r="8066" spans="1:3" x14ac:dyDescent="0.25">
      <c r="A8066" s="34">
        <v>42703</v>
      </c>
      <c r="B8066" s="35">
        <v>2</v>
      </c>
      <c r="C8066" s="2">
        <f t="shared" si="49"/>
        <v>2</v>
      </c>
    </row>
    <row r="8067" spans="1:3" x14ac:dyDescent="0.25">
      <c r="A8067" s="34">
        <v>42703.003472222219</v>
      </c>
      <c r="B8067" s="35">
        <v>2</v>
      </c>
      <c r="C8067" s="2">
        <f t="shared" ref="C8067:C8130" si="50">IF(B8067&lt;=0,0,B8067)</f>
        <v>2</v>
      </c>
    </row>
    <row r="8068" spans="1:3" x14ac:dyDescent="0.25">
      <c r="A8068" s="34">
        <v>42703.006944444445</v>
      </c>
      <c r="B8068" s="35">
        <v>2</v>
      </c>
      <c r="C8068" s="2">
        <f t="shared" si="50"/>
        <v>2</v>
      </c>
    </row>
    <row r="8069" spans="1:3" x14ac:dyDescent="0.25">
      <c r="A8069" s="34">
        <v>42703.010416666664</v>
      </c>
      <c r="B8069" s="35">
        <v>2</v>
      </c>
      <c r="C8069" s="2">
        <f t="shared" si="50"/>
        <v>2</v>
      </c>
    </row>
    <row r="8070" spans="1:3" x14ac:dyDescent="0.25">
      <c r="A8070" s="34">
        <v>42703.013888888891</v>
      </c>
      <c r="B8070" s="35">
        <v>2</v>
      </c>
      <c r="C8070" s="2">
        <f t="shared" si="50"/>
        <v>2</v>
      </c>
    </row>
    <row r="8071" spans="1:3" x14ac:dyDescent="0.25">
      <c r="A8071" s="34">
        <v>42703.017361111109</v>
      </c>
      <c r="B8071" s="35">
        <v>1</v>
      </c>
      <c r="C8071" s="2">
        <f t="shared" si="50"/>
        <v>1</v>
      </c>
    </row>
    <row r="8072" spans="1:3" x14ac:dyDescent="0.25">
      <c r="A8072" s="34">
        <v>42703.020833333336</v>
      </c>
      <c r="B8072" s="35">
        <v>2</v>
      </c>
      <c r="C8072" s="2">
        <f t="shared" si="50"/>
        <v>2</v>
      </c>
    </row>
    <row r="8073" spans="1:3" x14ac:dyDescent="0.25">
      <c r="A8073" s="34">
        <v>42703.024305555555</v>
      </c>
      <c r="B8073" s="35">
        <v>2</v>
      </c>
      <c r="C8073" s="2">
        <f t="shared" si="50"/>
        <v>2</v>
      </c>
    </row>
    <row r="8074" spans="1:3" x14ac:dyDescent="0.25">
      <c r="A8074" s="34">
        <v>42703.027777777781</v>
      </c>
      <c r="B8074" s="35">
        <v>1</v>
      </c>
      <c r="C8074" s="2">
        <f t="shared" si="50"/>
        <v>1</v>
      </c>
    </row>
    <row r="8075" spans="1:3" x14ac:dyDescent="0.25">
      <c r="A8075" s="34">
        <v>42703.03125</v>
      </c>
      <c r="B8075" s="35">
        <v>2</v>
      </c>
      <c r="C8075" s="2">
        <f t="shared" si="50"/>
        <v>2</v>
      </c>
    </row>
    <row r="8076" spans="1:3" x14ac:dyDescent="0.25">
      <c r="A8076" s="34">
        <v>42703.034722222219</v>
      </c>
      <c r="B8076" s="35">
        <v>2</v>
      </c>
      <c r="C8076" s="2">
        <f t="shared" si="50"/>
        <v>2</v>
      </c>
    </row>
    <row r="8077" spans="1:3" x14ac:dyDescent="0.25">
      <c r="A8077" s="34">
        <v>42703.038194444445</v>
      </c>
      <c r="B8077" s="35">
        <v>1</v>
      </c>
      <c r="C8077" s="2">
        <f t="shared" si="50"/>
        <v>1</v>
      </c>
    </row>
    <row r="8078" spans="1:3" x14ac:dyDescent="0.25">
      <c r="A8078" s="34">
        <v>42703.041666666664</v>
      </c>
      <c r="B8078" s="35">
        <v>2</v>
      </c>
      <c r="C8078" s="2">
        <f t="shared" si="50"/>
        <v>2</v>
      </c>
    </row>
    <row r="8079" spans="1:3" x14ac:dyDescent="0.25">
      <c r="A8079" s="34">
        <v>42703.045138888891</v>
      </c>
      <c r="B8079" s="35">
        <v>2</v>
      </c>
      <c r="C8079" s="2">
        <f t="shared" si="50"/>
        <v>2</v>
      </c>
    </row>
    <row r="8080" spans="1:3" x14ac:dyDescent="0.25">
      <c r="A8080" s="34">
        <v>42703.048611111109</v>
      </c>
      <c r="B8080" s="35">
        <v>1</v>
      </c>
      <c r="C8080" s="2">
        <f t="shared" si="50"/>
        <v>1</v>
      </c>
    </row>
    <row r="8081" spans="1:3" x14ac:dyDescent="0.25">
      <c r="A8081" s="34">
        <v>42703.052083333336</v>
      </c>
      <c r="B8081" s="35">
        <v>2</v>
      </c>
      <c r="C8081" s="2">
        <f t="shared" si="50"/>
        <v>2</v>
      </c>
    </row>
    <row r="8082" spans="1:3" x14ac:dyDescent="0.25">
      <c r="A8082" s="34">
        <v>42703.055555555555</v>
      </c>
      <c r="B8082" s="35">
        <v>2</v>
      </c>
      <c r="C8082" s="2">
        <f t="shared" si="50"/>
        <v>2</v>
      </c>
    </row>
    <row r="8083" spans="1:3" x14ac:dyDescent="0.25">
      <c r="A8083" s="34">
        <v>42703.059027777781</v>
      </c>
      <c r="B8083" s="35">
        <v>2</v>
      </c>
      <c r="C8083" s="2">
        <f t="shared" si="50"/>
        <v>2</v>
      </c>
    </row>
    <row r="8084" spans="1:3" x14ac:dyDescent="0.25">
      <c r="A8084" s="34">
        <v>42703.0625</v>
      </c>
      <c r="B8084" s="35">
        <v>1</v>
      </c>
      <c r="C8084" s="2">
        <f t="shared" si="50"/>
        <v>1</v>
      </c>
    </row>
    <row r="8085" spans="1:3" x14ac:dyDescent="0.25">
      <c r="A8085" s="34">
        <v>42703.065972222219</v>
      </c>
      <c r="B8085" s="35">
        <v>2</v>
      </c>
      <c r="C8085" s="2">
        <f t="shared" si="50"/>
        <v>2</v>
      </c>
    </row>
    <row r="8086" spans="1:3" x14ac:dyDescent="0.25">
      <c r="A8086" s="34">
        <v>42703.069444444445</v>
      </c>
      <c r="B8086" s="35">
        <v>2</v>
      </c>
      <c r="C8086" s="2">
        <f t="shared" si="50"/>
        <v>2</v>
      </c>
    </row>
    <row r="8087" spans="1:3" x14ac:dyDescent="0.25">
      <c r="A8087" s="34">
        <v>42703.072916666664</v>
      </c>
      <c r="B8087" s="35">
        <v>0</v>
      </c>
      <c r="C8087" s="2">
        <f t="shared" si="50"/>
        <v>0</v>
      </c>
    </row>
    <row r="8088" spans="1:3" x14ac:dyDescent="0.25">
      <c r="A8088" s="34">
        <v>42703.076388888891</v>
      </c>
      <c r="B8088" s="35">
        <v>2</v>
      </c>
      <c r="C8088" s="2">
        <f t="shared" si="50"/>
        <v>2</v>
      </c>
    </row>
    <row r="8089" spans="1:3" x14ac:dyDescent="0.25">
      <c r="A8089" s="34">
        <v>42703.079861111109</v>
      </c>
      <c r="B8089" s="35">
        <v>2</v>
      </c>
      <c r="C8089" s="2">
        <f t="shared" si="50"/>
        <v>2</v>
      </c>
    </row>
    <row r="8090" spans="1:3" x14ac:dyDescent="0.25">
      <c r="A8090" s="34">
        <v>42703.083333333336</v>
      </c>
      <c r="B8090" s="35">
        <v>1</v>
      </c>
      <c r="C8090" s="2">
        <f t="shared" si="50"/>
        <v>1</v>
      </c>
    </row>
    <row r="8091" spans="1:3" x14ac:dyDescent="0.25">
      <c r="A8091" s="34">
        <v>42703.086805555555</v>
      </c>
      <c r="B8091" s="35">
        <v>2</v>
      </c>
      <c r="C8091" s="2">
        <f t="shared" si="50"/>
        <v>2</v>
      </c>
    </row>
    <row r="8092" spans="1:3" x14ac:dyDescent="0.25">
      <c r="A8092" s="34">
        <v>42703.090277777781</v>
      </c>
      <c r="B8092" s="35">
        <v>2</v>
      </c>
      <c r="C8092" s="2">
        <f t="shared" si="50"/>
        <v>2</v>
      </c>
    </row>
    <row r="8093" spans="1:3" x14ac:dyDescent="0.25">
      <c r="A8093" s="34">
        <v>42703.09375</v>
      </c>
      <c r="B8093" s="35">
        <v>2</v>
      </c>
      <c r="C8093" s="2">
        <f t="shared" si="50"/>
        <v>2</v>
      </c>
    </row>
    <row r="8094" spans="1:3" x14ac:dyDescent="0.25">
      <c r="A8094" s="34">
        <v>42703.097222222219</v>
      </c>
      <c r="B8094" s="35">
        <v>2</v>
      </c>
      <c r="C8094" s="2">
        <f t="shared" si="50"/>
        <v>2</v>
      </c>
    </row>
    <row r="8095" spans="1:3" x14ac:dyDescent="0.25">
      <c r="A8095" s="34">
        <v>42703.100694444445</v>
      </c>
      <c r="B8095" s="35">
        <v>2</v>
      </c>
      <c r="C8095" s="2">
        <f t="shared" si="50"/>
        <v>2</v>
      </c>
    </row>
    <row r="8096" spans="1:3" x14ac:dyDescent="0.25">
      <c r="A8096" s="34">
        <v>42703.104166666664</v>
      </c>
      <c r="B8096" s="35">
        <v>2</v>
      </c>
      <c r="C8096" s="2">
        <f t="shared" si="50"/>
        <v>2</v>
      </c>
    </row>
    <row r="8097" spans="1:3" x14ac:dyDescent="0.25">
      <c r="A8097" s="34">
        <v>42703.107638888891</v>
      </c>
      <c r="B8097" s="35">
        <v>1</v>
      </c>
      <c r="C8097" s="2">
        <f t="shared" si="50"/>
        <v>1</v>
      </c>
    </row>
    <row r="8098" spans="1:3" x14ac:dyDescent="0.25">
      <c r="A8098" s="34">
        <v>42703.111111111109</v>
      </c>
      <c r="B8098" s="35">
        <v>1</v>
      </c>
      <c r="C8098" s="2">
        <f t="shared" si="50"/>
        <v>1</v>
      </c>
    </row>
    <row r="8099" spans="1:3" x14ac:dyDescent="0.25">
      <c r="A8099" s="34">
        <v>42703.114583333336</v>
      </c>
      <c r="B8099" s="35">
        <v>1</v>
      </c>
      <c r="C8099" s="2">
        <f t="shared" si="50"/>
        <v>1</v>
      </c>
    </row>
    <row r="8100" spans="1:3" x14ac:dyDescent="0.25">
      <c r="A8100" s="34">
        <v>42703.118055555555</v>
      </c>
      <c r="B8100" s="35">
        <v>1</v>
      </c>
      <c r="C8100" s="2">
        <f t="shared" si="50"/>
        <v>1</v>
      </c>
    </row>
    <row r="8101" spans="1:3" x14ac:dyDescent="0.25">
      <c r="A8101" s="34">
        <v>42703.121527777781</v>
      </c>
      <c r="B8101" s="35">
        <v>2</v>
      </c>
      <c r="C8101" s="2">
        <f t="shared" si="50"/>
        <v>2</v>
      </c>
    </row>
    <row r="8102" spans="1:3" x14ac:dyDescent="0.25">
      <c r="A8102" s="34">
        <v>42703.125</v>
      </c>
      <c r="B8102" s="35">
        <v>2</v>
      </c>
      <c r="C8102" s="2">
        <f t="shared" si="50"/>
        <v>2</v>
      </c>
    </row>
    <row r="8103" spans="1:3" x14ac:dyDescent="0.25">
      <c r="A8103" s="34">
        <v>42703.128472222219</v>
      </c>
      <c r="B8103" s="35">
        <v>1</v>
      </c>
      <c r="C8103" s="2">
        <f t="shared" si="50"/>
        <v>1</v>
      </c>
    </row>
    <row r="8104" spans="1:3" x14ac:dyDescent="0.25">
      <c r="A8104" s="34">
        <v>42703.131944444445</v>
      </c>
      <c r="B8104" s="35">
        <v>2</v>
      </c>
      <c r="C8104" s="2">
        <f t="shared" si="50"/>
        <v>2</v>
      </c>
    </row>
    <row r="8105" spans="1:3" x14ac:dyDescent="0.25">
      <c r="A8105" s="34">
        <v>42703.135416666664</v>
      </c>
      <c r="B8105" s="35">
        <v>2</v>
      </c>
      <c r="C8105" s="2">
        <f t="shared" si="50"/>
        <v>2</v>
      </c>
    </row>
    <row r="8106" spans="1:3" x14ac:dyDescent="0.25">
      <c r="A8106" s="34">
        <v>42703.138888888891</v>
      </c>
      <c r="B8106" s="35">
        <v>1</v>
      </c>
      <c r="C8106" s="2">
        <f t="shared" si="50"/>
        <v>1</v>
      </c>
    </row>
    <row r="8107" spans="1:3" x14ac:dyDescent="0.25">
      <c r="A8107" s="34">
        <v>42703.142361111109</v>
      </c>
      <c r="B8107" s="35">
        <v>2</v>
      </c>
      <c r="C8107" s="2">
        <f t="shared" si="50"/>
        <v>2</v>
      </c>
    </row>
    <row r="8108" spans="1:3" x14ac:dyDescent="0.25">
      <c r="A8108" s="34">
        <v>42703.145833333336</v>
      </c>
      <c r="B8108" s="35">
        <v>2</v>
      </c>
      <c r="C8108" s="2">
        <f t="shared" si="50"/>
        <v>2</v>
      </c>
    </row>
    <row r="8109" spans="1:3" x14ac:dyDescent="0.25">
      <c r="A8109" s="34">
        <v>42703.149305555555</v>
      </c>
      <c r="B8109" s="35">
        <v>1</v>
      </c>
      <c r="C8109" s="2">
        <f t="shared" si="50"/>
        <v>1</v>
      </c>
    </row>
    <row r="8110" spans="1:3" x14ac:dyDescent="0.25">
      <c r="A8110" s="34">
        <v>42703.152777777781</v>
      </c>
      <c r="B8110" s="35">
        <v>2</v>
      </c>
      <c r="C8110" s="2">
        <f t="shared" si="50"/>
        <v>2</v>
      </c>
    </row>
    <row r="8111" spans="1:3" x14ac:dyDescent="0.25">
      <c r="A8111" s="34">
        <v>42703.15625</v>
      </c>
      <c r="B8111" s="35">
        <v>1</v>
      </c>
      <c r="C8111" s="2">
        <f t="shared" si="50"/>
        <v>1</v>
      </c>
    </row>
    <row r="8112" spans="1:3" x14ac:dyDescent="0.25">
      <c r="A8112" s="34">
        <v>42703.159722222219</v>
      </c>
      <c r="B8112" s="35">
        <v>1</v>
      </c>
      <c r="C8112" s="2">
        <f t="shared" si="50"/>
        <v>1</v>
      </c>
    </row>
    <row r="8113" spans="1:3" x14ac:dyDescent="0.25">
      <c r="A8113" s="34">
        <v>42703.163194444445</v>
      </c>
      <c r="B8113" s="35">
        <v>2</v>
      </c>
      <c r="C8113" s="2">
        <f t="shared" si="50"/>
        <v>2</v>
      </c>
    </row>
    <row r="8114" spans="1:3" x14ac:dyDescent="0.25">
      <c r="A8114" s="34">
        <v>42703.166666666664</v>
      </c>
      <c r="B8114" s="35">
        <v>2</v>
      </c>
      <c r="C8114" s="2">
        <f t="shared" si="50"/>
        <v>2</v>
      </c>
    </row>
    <row r="8115" spans="1:3" x14ac:dyDescent="0.25">
      <c r="A8115" s="34">
        <v>42703.170138888891</v>
      </c>
      <c r="B8115" s="35">
        <v>0</v>
      </c>
      <c r="C8115" s="2">
        <f t="shared" si="50"/>
        <v>0</v>
      </c>
    </row>
    <row r="8116" spans="1:3" x14ac:dyDescent="0.25">
      <c r="A8116" s="34">
        <v>42703.173611111109</v>
      </c>
      <c r="B8116" s="35">
        <v>0</v>
      </c>
      <c r="C8116" s="2">
        <f t="shared" si="50"/>
        <v>0</v>
      </c>
    </row>
    <row r="8117" spans="1:3" x14ac:dyDescent="0.25">
      <c r="A8117" s="34">
        <v>42703.177083333336</v>
      </c>
      <c r="B8117" s="35">
        <v>2</v>
      </c>
      <c r="C8117" s="2">
        <f t="shared" si="50"/>
        <v>2</v>
      </c>
    </row>
    <row r="8118" spans="1:3" x14ac:dyDescent="0.25">
      <c r="A8118" s="34">
        <v>42703.180555555555</v>
      </c>
      <c r="B8118" s="35">
        <v>2</v>
      </c>
      <c r="C8118" s="2">
        <f t="shared" si="50"/>
        <v>2</v>
      </c>
    </row>
    <row r="8119" spans="1:3" x14ac:dyDescent="0.25">
      <c r="A8119" s="34">
        <v>42703.184027777781</v>
      </c>
      <c r="B8119" s="35">
        <v>2</v>
      </c>
      <c r="C8119" s="2">
        <f t="shared" si="50"/>
        <v>2</v>
      </c>
    </row>
    <row r="8120" spans="1:3" x14ac:dyDescent="0.25">
      <c r="A8120" s="34">
        <v>42703.1875</v>
      </c>
      <c r="B8120" s="35">
        <v>1</v>
      </c>
      <c r="C8120" s="2">
        <f t="shared" si="50"/>
        <v>1</v>
      </c>
    </row>
    <row r="8121" spans="1:3" x14ac:dyDescent="0.25">
      <c r="A8121" s="34">
        <v>42703.190972222219</v>
      </c>
      <c r="B8121" s="35">
        <v>2</v>
      </c>
      <c r="C8121" s="2">
        <f t="shared" si="50"/>
        <v>2</v>
      </c>
    </row>
    <row r="8122" spans="1:3" x14ac:dyDescent="0.25">
      <c r="A8122" s="34">
        <v>42703.194444444445</v>
      </c>
      <c r="B8122" s="35">
        <v>2</v>
      </c>
      <c r="C8122" s="2">
        <f t="shared" si="50"/>
        <v>2</v>
      </c>
    </row>
    <row r="8123" spans="1:3" x14ac:dyDescent="0.25">
      <c r="A8123" s="34">
        <v>42703.197916666664</v>
      </c>
      <c r="B8123" s="35">
        <v>2</v>
      </c>
      <c r="C8123" s="2">
        <f t="shared" si="50"/>
        <v>2</v>
      </c>
    </row>
    <row r="8124" spans="1:3" x14ac:dyDescent="0.25">
      <c r="A8124" s="34">
        <v>42703.201388888891</v>
      </c>
      <c r="B8124" s="35">
        <v>2</v>
      </c>
      <c r="C8124" s="2">
        <f t="shared" si="50"/>
        <v>2</v>
      </c>
    </row>
    <row r="8125" spans="1:3" x14ac:dyDescent="0.25">
      <c r="A8125" s="34">
        <v>42703.204861111109</v>
      </c>
      <c r="B8125" s="35">
        <v>2</v>
      </c>
      <c r="C8125" s="2">
        <f t="shared" si="50"/>
        <v>2</v>
      </c>
    </row>
    <row r="8126" spans="1:3" x14ac:dyDescent="0.25">
      <c r="A8126" s="34">
        <v>42703.208333333336</v>
      </c>
      <c r="B8126" s="35">
        <v>2</v>
      </c>
      <c r="C8126" s="2">
        <f t="shared" si="50"/>
        <v>2</v>
      </c>
    </row>
    <row r="8127" spans="1:3" x14ac:dyDescent="0.25">
      <c r="A8127" s="34">
        <v>42703.211805555555</v>
      </c>
      <c r="B8127" s="35">
        <v>2</v>
      </c>
      <c r="C8127" s="2">
        <f t="shared" si="50"/>
        <v>2</v>
      </c>
    </row>
    <row r="8128" spans="1:3" x14ac:dyDescent="0.25">
      <c r="A8128" s="34">
        <v>42703.215277777781</v>
      </c>
      <c r="B8128" s="35">
        <v>2</v>
      </c>
      <c r="C8128" s="2">
        <f t="shared" si="50"/>
        <v>2</v>
      </c>
    </row>
    <row r="8129" spans="1:3" x14ac:dyDescent="0.25">
      <c r="A8129" s="34">
        <v>42703.21875</v>
      </c>
      <c r="B8129" s="35">
        <v>1</v>
      </c>
      <c r="C8129" s="2">
        <f t="shared" si="50"/>
        <v>1</v>
      </c>
    </row>
    <row r="8130" spans="1:3" x14ac:dyDescent="0.25">
      <c r="A8130" s="34">
        <v>42703.222222222219</v>
      </c>
      <c r="B8130" s="35">
        <v>0</v>
      </c>
      <c r="C8130" s="2">
        <f t="shared" si="50"/>
        <v>0</v>
      </c>
    </row>
    <row r="8131" spans="1:3" x14ac:dyDescent="0.25">
      <c r="A8131" s="34">
        <v>42703.225694444445</v>
      </c>
      <c r="B8131" s="35">
        <v>1</v>
      </c>
      <c r="C8131" s="2">
        <f t="shared" ref="C8131:C8194" si="51">IF(B8131&lt;=0,0,B8131)</f>
        <v>1</v>
      </c>
    </row>
    <row r="8132" spans="1:3" x14ac:dyDescent="0.25">
      <c r="A8132" s="34">
        <v>42703.229166666664</v>
      </c>
      <c r="B8132" s="35">
        <v>0</v>
      </c>
      <c r="C8132" s="2">
        <f t="shared" si="51"/>
        <v>0</v>
      </c>
    </row>
    <row r="8133" spans="1:3" x14ac:dyDescent="0.25">
      <c r="A8133" s="34">
        <v>42703.232638888891</v>
      </c>
      <c r="B8133" s="35">
        <v>0</v>
      </c>
      <c r="C8133" s="2">
        <f t="shared" si="51"/>
        <v>0</v>
      </c>
    </row>
    <row r="8134" spans="1:3" x14ac:dyDescent="0.25">
      <c r="A8134" s="34">
        <v>42703.236111111109</v>
      </c>
      <c r="B8134" s="35">
        <v>0</v>
      </c>
      <c r="C8134" s="2">
        <f t="shared" si="51"/>
        <v>0</v>
      </c>
    </row>
    <row r="8135" spans="1:3" x14ac:dyDescent="0.25">
      <c r="A8135" s="34">
        <v>42703.239583333336</v>
      </c>
      <c r="B8135" s="35">
        <v>0</v>
      </c>
      <c r="C8135" s="2">
        <f t="shared" si="51"/>
        <v>0</v>
      </c>
    </row>
    <row r="8136" spans="1:3" x14ac:dyDescent="0.25">
      <c r="A8136" s="34">
        <v>42703.243055555555</v>
      </c>
      <c r="B8136" s="35">
        <v>2</v>
      </c>
      <c r="C8136" s="2">
        <f t="shared" si="51"/>
        <v>2</v>
      </c>
    </row>
    <row r="8137" spans="1:3" x14ac:dyDescent="0.25">
      <c r="A8137" s="34">
        <v>42703.246527777781</v>
      </c>
      <c r="B8137" s="35">
        <v>2</v>
      </c>
      <c r="C8137" s="2">
        <f t="shared" si="51"/>
        <v>2</v>
      </c>
    </row>
    <row r="8138" spans="1:3" x14ac:dyDescent="0.25">
      <c r="A8138" s="34">
        <v>42703.25</v>
      </c>
      <c r="B8138" s="35">
        <v>2</v>
      </c>
      <c r="C8138" s="2">
        <f t="shared" si="51"/>
        <v>2</v>
      </c>
    </row>
    <row r="8139" spans="1:3" x14ac:dyDescent="0.25">
      <c r="A8139" s="34">
        <v>42703.253472222219</v>
      </c>
      <c r="B8139" s="35">
        <v>2</v>
      </c>
      <c r="C8139" s="2">
        <f t="shared" si="51"/>
        <v>2</v>
      </c>
    </row>
    <row r="8140" spans="1:3" x14ac:dyDescent="0.25">
      <c r="A8140" s="34">
        <v>42703.256944444445</v>
      </c>
      <c r="B8140" s="35">
        <v>1</v>
      </c>
      <c r="C8140" s="2">
        <f t="shared" si="51"/>
        <v>1</v>
      </c>
    </row>
    <row r="8141" spans="1:3" x14ac:dyDescent="0.25">
      <c r="A8141" s="34">
        <v>42703.260416666664</v>
      </c>
      <c r="B8141" s="35">
        <v>2</v>
      </c>
      <c r="C8141" s="2">
        <f t="shared" si="51"/>
        <v>2</v>
      </c>
    </row>
    <row r="8142" spans="1:3" x14ac:dyDescent="0.25">
      <c r="A8142" s="34">
        <v>42703.263888888891</v>
      </c>
      <c r="B8142" s="35">
        <v>2</v>
      </c>
      <c r="C8142" s="2">
        <f t="shared" si="51"/>
        <v>2</v>
      </c>
    </row>
    <row r="8143" spans="1:3" x14ac:dyDescent="0.25">
      <c r="A8143" s="34">
        <v>42703.267361111109</v>
      </c>
      <c r="B8143" s="35">
        <v>2</v>
      </c>
      <c r="C8143" s="2">
        <f t="shared" si="51"/>
        <v>2</v>
      </c>
    </row>
    <row r="8144" spans="1:3" x14ac:dyDescent="0.25">
      <c r="A8144" s="34">
        <v>42703.270833333336</v>
      </c>
      <c r="B8144" s="35">
        <v>2</v>
      </c>
      <c r="C8144" s="2">
        <f t="shared" si="51"/>
        <v>2</v>
      </c>
    </row>
    <row r="8145" spans="1:3" x14ac:dyDescent="0.25">
      <c r="A8145" s="34">
        <v>42703.274305555555</v>
      </c>
      <c r="B8145" s="35">
        <v>1</v>
      </c>
      <c r="C8145" s="2">
        <f t="shared" si="51"/>
        <v>1</v>
      </c>
    </row>
    <row r="8146" spans="1:3" x14ac:dyDescent="0.25">
      <c r="A8146" s="34">
        <v>42703.277777777781</v>
      </c>
      <c r="B8146" s="35">
        <v>1</v>
      </c>
      <c r="C8146" s="2">
        <f t="shared" si="51"/>
        <v>1</v>
      </c>
    </row>
    <row r="8147" spans="1:3" x14ac:dyDescent="0.25">
      <c r="A8147" s="34">
        <v>42703.28125</v>
      </c>
      <c r="B8147" s="35">
        <v>2</v>
      </c>
      <c r="C8147" s="2">
        <f t="shared" si="51"/>
        <v>2</v>
      </c>
    </row>
    <row r="8148" spans="1:3" x14ac:dyDescent="0.25">
      <c r="A8148" s="34">
        <v>42703.284722222219</v>
      </c>
      <c r="B8148" s="35">
        <v>2</v>
      </c>
      <c r="C8148" s="2">
        <f t="shared" si="51"/>
        <v>2</v>
      </c>
    </row>
    <row r="8149" spans="1:3" x14ac:dyDescent="0.25">
      <c r="A8149" s="34">
        <v>42703.288194444445</v>
      </c>
      <c r="B8149" s="35">
        <v>2</v>
      </c>
      <c r="C8149" s="2">
        <f t="shared" si="51"/>
        <v>2</v>
      </c>
    </row>
    <row r="8150" spans="1:3" x14ac:dyDescent="0.25">
      <c r="A8150" s="34">
        <v>42703.291666666664</v>
      </c>
      <c r="B8150" s="35">
        <v>2</v>
      </c>
      <c r="C8150" s="2">
        <f t="shared" si="51"/>
        <v>2</v>
      </c>
    </row>
    <row r="8151" spans="1:3" x14ac:dyDescent="0.25">
      <c r="A8151" s="34">
        <v>42703.295138888891</v>
      </c>
      <c r="B8151" s="35">
        <v>2</v>
      </c>
      <c r="C8151" s="2">
        <f t="shared" si="51"/>
        <v>2</v>
      </c>
    </row>
    <row r="8152" spans="1:3" x14ac:dyDescent="0.25">
      <c r="A8152" s="34">
        <v>42703.298611111109</v>
      </c>
      <c r="B8152" s="35">
        <v>2</v>
      </c>
      <c r="C8152" s="2">
        <f t="shared" si="51"/>
        <v>2</v>
      </c>
    </row>
    <row r="8153" spans="1:3" x14ac:dyDescent="0.25">
      <c r="A8153" s="34">
        <v>42703.302083333336</v>
      </c>
      <c r="B8153" s="35">
        <v>2</v>
      </c>
      <c r="C8153" s="2">
        <f t="shared" si="51"/>
        <v>2</v>
      </c>
    </row>
    <row r="8154" spans="1:3" x14ac:dyDescent="0.25">
      <c r="A8154" s="34">
        <v>42703.305555555555</v>
      </c>
      <c r="B8154" s="35">
        <v>1</v>
      </c>
      <c r="C8154" s="2">
        <f t="shared" si="51"/>
        <v>1</v>
      </c>
    </row>
    <row r="8155" spans="1:3" x14ac:dyDescent="0.25">
      <c r="A8155" s="34">
        <v>42703.309027777781</v>
      </c>
      <c r="B8155" s="35">
        <v>1</v>
      </c>
      <c r="C8155" s="2">
        <f t="shared" si="51"/>
        <v>1</v>
      </c>
    </row>
    <row r="8156" spans="1:3" x14ac:dyDescent="0.25">
      <c r="A8156" s="34">
        <v>42703.3125</v>
      </c>
      <c r="B8156" s="35">
        <v>1</v>
      </c>
      <c r="C8156" s="2">
        <f t="shared" si="51"/>
        <v>1</v>
      </c>
    </row>
    <row r="8157" spans="1:3" x14ac:dyDescent="0.25">
      <c r="A8157" s="34">
        <v>42703.315972222219</v>
      </c>
      <c r="B8157" s="35">
        <v>2</v>
      </c>
      <c r="C8157" s="2">
        <f t="shared" si="51"/>
        <v>2</v>
      </c>
    </row>
    <row r="8158" spans="1:3" x14ac:dyDescent="0.25">
      <c r="A8158" s="34">
        <v>42703.319444444445</v>
      </c>
      <c r="B8158" s="35">
        <v>1</v>
      </c>
      <c r="C8158" s="2">
        <f t="shared" si="51"/>
        <v>1</v>
      </c>
    </row>
    <row r="8159" spans="1:3" x14ac:dyDescent="0.25">
      <c r="A8159" s="34">
        <v>42703.322916666664</v>
      </c>
      <c r="B8159" s="35">
        <v>1</v>
      </c>
      <c r="C8159" s="2">
        <f t="shared" si="51"/>
        <v>1</v>
      </c>
    </row>
    <row r="8160" spans="1:3" x14ac:dyDescent="0.25">
      <c r="A8160" s="34">
        <v>42703.326388888891</v>
      </c>
      <c r="B8160" s="35">
        <v>1</v>
      </c>
      <c r="C8160" s="2">
        <f t="shared" si="51"/>
        <v>1</v>
      </c>
    </row>
    <row r="8161" spans="1:3" x14ac:dyDescent="0.25">
      <c r="A8161" s="34">
        <v>42703.329861111109</v>
      </c>
      <c r="B8161" s="35">
        <v>1</v>
      </c>
      <c r="C8161" s="2">
        <f t="shared" si="51"/>
        <v>1</v>
      </c>
    </row>
    <row r="8162" spans="1:3" x14ac:dyDescent="0.25">
      <c r="A8162" s="34">
        <v>42703.333333333336</v>
      </c>
      <c r="B8162" s="35">
        <v>2</v>
      </c>
      <c r="C8162" s="2">
        <f t="shared" si="51"/>
        <v>2</v>
      </c>
    </row>
    <row r="8163" spans="1:3" x14ac:dyDescent="0.25">
      <c r="A8163" s="34">
        <v>42703.336805555555</v>
      </c>
      <c r="B8163" s="35">
        <v>2</v>
      </c>
      <c r="C8163" s="2">
        <f t="shared" si="51"/>
        <v>2</v>
      </c>
    </row>
    <row r="8164" spans="1:3" x14ac:dyDescent="0.25">
      <c r="A8164" s="34">
        <v>42703.340277777781</v>
      </c>
      <c r="B8164" s="35">
        <v>2</v>
      </c>
      <c r="C8164" s="2">
        <f t="shared" si="51"/>
        <v>2</v>
      </c>
    </row>
    <row r="8165" spans="1:3" x14ac:dyDescent="0.25">
      <c r="A8165" s="34">
        <v>42703.34375</v>
      </c>
      <c r="B8165" s="35">
        <v>0</v>
      </c>
      <c r="C8165" s="2">
        <f t="shared" si="51"/>
        <v>0</v>
      </c>
    </row>
    <row r="8166" spans="1:3" x14ac:dyDescent="0.25">
      <c r="A8166" s="34">
        <v>42703.347222222219</v>
      </c>
      <c r="B8166" s="35">
        <v>0</v>
      </c>
      <c r="C8166" s="2">
        <f t="shared" si="51"/>
        <v>0</v>
      </c>
    </row>
    <row r="8167" spans="1:3" x14ac:dyDescent="0.25">
      <c r="A8167" s="34">
        <v>42703.350694444445</v>
      </c>
      <c r="B8167" s="35">
        <v>0</v>
      </c>
      <c r="C8167" s="2">
        <f t="shared" si="51"/>
        <v>0</v>
      </c>
    </row>
    <row r="8168" spans="1:3" x14ac:dyDescent="0.25">
      <c r="A8168" s="34">
        <v>42703.354166666664</v>
      </c>
      <c r="B8168" s="35">
        <v>0</v>
      </c>
      <c r="C8168" s="2">
        <f t="shared" si="51"/>
        <v>0</v>
      </c>
    </row>
    <row r="8169" spans="1:3" x14ac:dyDescent="0.25">
      <c r="A8169" s="34">
        <v>42703.357638888891</v>
      </c>
      <c r="B8169" s="35">
        <v>0</v>
      </c>
      <c r="C8169" s="2">
        <f t="shared" si="51"/>
        <v>0</v>
      </c>
    </row>
    <row r="8170" spans="1:3" x14ac:dyDescent="0.25">
      <c r="A8170" s="34">
        <v>42703.361111111109</v>
      </c>
      <c r="B8170" s="35">
        <v>1</v>
      </c>
      <c r="C8170" s="2">
        <f t="shared" si="51"/>
        <v>1</v>
      </c>
    </row>
    <row r="8171" spans="1:3" x14ac:dyDescent="0.25">
      <c r="A8171" s="34">
        <v>42703.364583333336</v>
      </c>
      <c r="B8171" s="35">
        <v>-1</v>
      </c>
      <c r="C8171" s="2">
        <f t="shared" si="51"/>
        <v>0</v>
      </c>
    </row>
    <row r="8172" spans="1:3" x14ac:dyDescent="0.25">
      <c r="A8172" s="34">
        <v>42703.368055555555</v>
      </c>
      <c r="B8172" s="35">
        <v>1</v>
      </c>
      <c r="C8172" s="2">
        <f t="shared" si="51"/>
        <v>1</v>
      </c>
    </row>
    <row r="8173" spans="1:3" x14ac:dyDescent="0.25">
      <c r="A8173" s="34">
        <v>42703.371527777781</v>
      </c>
      <c r="B8173" s="35">
        <v>0</v>
      </c>
      <c r="C8173" s="2">
        <f t="shared" si="51"/>
        <v>0</v>
      </c>
    </row>
    <row r="8174" spans="1:3" x14ac:dyDescent="0.25">
      <c r="A8174" s="34">
        <v>42703.375</v>
      </c>
      <c r="B8174" s="35">
        <v>1</v>
      </c>
      <c r="C8174" s="2">
        <f t="shared" si="51"/>
        <v>1</v>
      </c>
    </row>
    <row r="8175" spans="1:3" x14ac:dyDescent="0.25">
      <c r="A8175" s="34">
        <v>42703.378472222219</v>
      </c>
      <c r="B8175" s="35">
        <v>1</v>
      </c>
      <c r="C8175" s="2">
        <f t="shared" si="51"/>
        <v>1</v>
      </c>
    </row>
    <row r="8176" spans="1:3" x14ac:dyDescent="0.25">
      <c r="A8176" s="34">
        <v>42703.381944444445</v>
      </c>
      <c r="B8176" s="35">
        <v>1</v>
      </c>
      <c r="C8176" s="2">
        <f t="shared" si="51"/>
        <v>1</v>
      </c>
    </row>
    <row r="8177" spans="1:3" x14ac:dyDescent="0.25">
      <c r="A8177" s="34">
        <v>42703.385416666664</v>
      </c>
      <c r="B8177" s="35">
        <v>1</v>
      </c>
      <c r="C8177" s="2">
        <f t="shared" si="51"/>
        <v>1</v>
      </c>
    </row>
    <row r="8178" spans="1:3" x14ac:dyDescent="0.25">
      <c r="A8178" s="34">
        <v>42703.388888888891</v>
      </c>
      <c r="B8178" s="35">
        <v>2</v>
      </c>
      <c r="C8178" s="2">
        <f t="shared" si="51"/>
        <v>2</v>
      </c>
    </row>
    <row r="8179" spans="1:3" x14ac:dyDescent="0.25">
      <c r="A8179" s="34">
        <v>42703.392361111109</v>
      </c>
      <c r="B8179" s="35">
        <v>1</v>
      </c>
      <c r="C8179" s="2">
        <f t="shared" si="51"/>
        <v>1</v>
      </c>
    </row>
    <row r="8180" spans="1:3" x14ac:dyDescent="0.25">
      <c r="A8180" s="34">
        <v>42703.395833333336</v>
      </c>
      <c r="B8180" s="35">
        <v>2</v>
      </c>
      <c r="C8180" s="2">
        <f t="shared" si="51"/>
        <v>2</v>
      </c>
    </row>
    <row r="8181" spans="1:3" x14ac:dyDescent="0.25">
      <c r="A8181" s="34">
        <v>42703.399305555555</v>
      </c>
      <c r="B8181" s="35">
        <v>1</v>
      </c>
      <c r="C8181" s="2">
        <f t="shared" si="51"/>
        <v>1</v>
      </c>
    </row>
    <row r="8182" spans="1:3" x14ac:dyDescent="0.25">
      <c r="A8182" s="34">
        <v>42703.402777777781</v>
      </c>
      <c r="B8182" s="35">
        <v>2</v>
      </c>
      <c r="C8182" s="2">
        <f t="shared" si="51"/>
        <v>2</v>
      </c>
    </row>
    <row r="8183" spans="1:3" x14ac:dyDescent="0.25">
      <c r="A8183" s="34">
        <v>42703.40625</v>
      </c>
      <c r="B8183" s="35">
        <v>2</v>
      </c>
      <c r="C8183" s="2">
        <f t="shared" si="51"/>
        <v>2</v>
      </c>
    </row>
    <row r="8184" spans="1:3" x14ac:dyDescent="0.25">
      <c r="A8184" s="34">
        <v>42703.409722222219</v>
      </c>
      <c r="B8184" s="35">
        <v>2</v>
      </c>
      <c r="C8184" s="2">
        <f t="shared" si="51"/>
        <v>2</v>
      </c>
    </row>
    <row r="8185" spans="1:3" x14ac:dyDescent="0.25">
      <c r="A8185" s="34">
        <v>42703.413194444445</v>
      </c>
      <c r="B8185" s="35">
        <v>2</v>
      </c>
      <c r="C8185" s="2">
        <f t="shared" si="51"/>
        <v>2</v>
      </c>
    </row>
    <row r="8186" spans="1:3" x14ac:dyDescent="0.25">
      <c r="A8186" s="34">
        <v>42703.416666666664</v>
      </c>
      <c r="B8186" s="35">
        <v>2</v>
      </c>
      <c r="C8186" s="2">
        <f t="shared" si="51"/>
        <v>2</v>
      </c>
    </row>
    <row r="8187" spans="1:3" x14ac:dyDescent="0.25">
      <c r="A8187" s="34">
        <v>42703.420138888891</v>
      </c>
      <c r="B8187" s="35">
        <v>2</v>
      </c>
      <c r="C8187" s="2">
        <f t="shared" si="51"/>
        <v>2</v>
      </c>
    </row>
    <row r="8188" spans="1:3" x14ac:dyDescent="0.25">
      <c r="A8188" s="34">
        <v>42703.423611111109</v>
      </c>
      <c r="B8188" s="35">
        <v>0</v>
      </c>
      <c r="C8188" s="2">
        <f t="shared" si="51"/>
        <v>0</v>
      </c>
    </row>
    <row r="8189" spans="1:3" x14ac:dyDescent="0.25">
      <c r="A8189" s="34">
        <v>42703.427083333336</v>
      </c>
      <c r="B8189" s="35">
        <v>1</v>
      </c>
      <c r="C8189" s="2">
        <f t="shared" si="51"/>
        <v>1</v>
      </c>
    </row>
    <row r="8190" spans="1:3" x14ac:dyDescent="0.25">
      <c r="A8190" s="34">
        <v>42703.430555555555</v>
      </c>
      <c r="B8190" s="35">
        <v>1</v>
      </c>
      <c r="C8190" s="2">
        <f t="shared" si="51"/>
        <v>1</v>
      </c>
    </row>
    <row r="8191" spans="1:3" x14ac:dyDescent="0.25">
      <c r="A8191" s="34">
        <v>42703.434027777781</v>
      </c>
      <c r="B8191" s="35">
        <v>1</v>
      </c>
      <c r="C8191" s="2">
        <f t="shared" si="51"/>
        <v>1</v>
      </c>
    </row>
    <row r="8192" spans="1:3" x14ac:dyDescent="0.25">
      <c r="A8192" s="34">
        <v>42703.4375</v>
      </c>
      <c r="B8192" s="35">
        <v>2</v>
      </c>
      <c r="C8192" s="2">
        <f t="shared" si="51"/>
        <v>2</v>
      </c>
    </row>
    <row r="8193" spans="1:3" x14ac:dyDescent="0.25">
      <c r="A8193" s="34">
        <v>42703.440972222219</v>
      </c>
      <c r="B8193" s="35">
        <v>1</v>
      </c>
      <c r="C8193" s="2">
        <f t="shared" si="51"/>
        <v>1</v>
      </c>
    </row>
    <row r="8194" spans="1:3" x14ac:dyDescent="0.25">
      <c r="A8194" s="34">
        <v>42703.444444444445</v>
      </c>
      <c r="B8194" s="35">
        <v>2</v>
      </c>
      <c r="C8194" s="2">
        <f t="shared" si="51"/>
        <v>2</v>
      </c>
    </row>
    <row r="8195" spans="1:3" x14ac:dyDescent="0.25">
      <c r="A8195" s="34">
        <v>42703.447916666664</v>
      </c>
      <c r="B8195" s="35">
        <v>1</v>
      </c>
      <c r="C8195" s="2">
        <f t="shared" ref="C8195:C8258" si="52">IF(B8195&lt;=0,0,B8195)</f>
        <v>1</v>
      </c>
    </row>
    <row r="8196" spans="1:3" x14ac:dyDescent="0.25">
      <c r="A8196" s="34">
        <v>42703.451388888891</v>
      </c>
      <c r="B8196" s="35">
        <v>2</v>
      </c>
      <c r="C8196" s="2">
        <f t="shared" si="52"/>
        <v>2</v>
      </c>
    </row>
    <row r="8197" spans="1:3" x14ac:dyDescent="0.25">
      <c r="A8197" s="34">
        <v>42703.454861111109</v>
      </c>
      <c r="B8197" s="35">
        <v>2</v>
      </c>
      <c r="C8197" s="2">
        <f t="shared" si="52"/>
        <v>2</v>
      </c>
    </row>
    <row r="8198" spans="1:3" x14ac:dyDescent="0.25">
      <c r="A8198" s="34">
        <v>42703.458333333336</v>
      </c>
      <c r="B8198" s="35">
        <v>1</v>
      </c>
      <c r="C8198" s="2">
        <f t="shared" si="52"/>
        <v>1</v>
      </c>
    </row>
    <row r="8199" spans="1:3" x14ac:dyDescent="0.25">
      <c r="A8199" s="34">
        <v>42703.461805555555</v>
      </c>
      <c r="B8199" s="35">
        <v>2</v>
      </c>
      <c r="C8199" s="2">
        <f t="shared" si="52"/>
        <v>2</v>
      </c>
    </row>
    <row r="8200" spans="1:3" x14ac:dyDescent="0.25">
      <c r="A8200" s="34">
        <v>42703.465277777781</v>
      </c>
      <c r="B8200" s="35">
        <v>2</v>
      </c>
      <c r="C8200" s="2">
        <f t="shared" si="52"/>
        <v>2</v>
      </c>
    </row>
    <row r="8201" spans="1:3" x14ac:dyDescent="0.25">
      <c r="A8201" s="34">
        <v>42703.46875</v>
      </c>
      <c r="B8201" s="35">
        <v>2</v>
      </c>
      <c r="C8201" s="2">
        <f t="shared" si="52"/>
        <v>2</v>
      </c>
    </row>
    <row r="8202" spans="1:3" x14ac:dyDescent="0.25">
      <c r="A8202" s="34">
        <v>42703.472222222219</v>
      </c>
      <c r="B8202" s="35">
        <v>1</v>
      </c>
      <c r="C8202" s="2">
        <f t="shared" si="52"/>
        <v>1</v>
      </c>
    </row>
    <row r="8203" spans="1:3" x14ac:dyDescent="0.25">
      <c r="A8203" s="34">
        <v>42703.475694444445</v>
      </c>
      <c r="B8203" s="35">
        <v>1</v>
      </c>
      <c r="C8203" s="2">
        <f t="shared" si="52"/>
        <v>1</v>
      </c>
    </row>
    <row r="8204" spans="1:3" x14ac:dyDescent="0.25">
      <c r="A8204" s="34">
        <v>42703.479166666664</v>
      </c>
      <c r="B8204" s="35">
        <v>3</v>
      </c>
      <c r="C8204" s="2">
        <f t="shared" si="52"/>
        <v>3</v>
      </c>
    </row>
    <row r="8205" spans="1:3" x14ac:dyDescent="0.25">
      <c r="A8205" s="34">
        <v>42703.482638888891</v>
      </c>
      <c r="B8205" s="35">
        <v>2</v>
      </c>
      <c r="C8205" s="2">
        <f t="shared" si="52"/>
        <v>2</v>
      </c>
    </row>
    <row r="8206" spans="1:3" x14ac:dyDescent="0.25">
      <c r="A8206" s="34">
        <v>42703.486111111109</v>
      </c>
      <c r="B8206" s="35">
        <v>-1</v>
      </c>
      <c r="C8206" s="2">
        <f t="shared" si="52"/>
        <v>0</v>
      </c>
    </row>
    <row r="8207" spans="1:3" x14ac:dyDescent="0.25">
      <c r="A8207" s="34">
        <v>42703.489583333336</v>
      </c>
      <c r="B8207" s="35">
        <v>2</v>
      </c>
      <c r="C8207" s="2">
        <f t="shared" si="52"/>
        <v>2</v>
      </c>
    </row>
    <row r="8208" spans="1:3" x14ac:dyDescent="0.25">
      <c r="A8208" s="34">
        <v>42703.493055555555</v>
      </c>
      <c r="B8208" s="35">
        <v>2</v>
      </c>
      <c r="C8208" s="2">
        <f t="shared" si="52"/>
        <v>2</v>
      </c>
    </row>
    <row r="8209" spans="1:3" x14ac:dyDescent="0.25">
      <c r="A8209" s="34">
        <v>42703.496527777781</v>
      </c>
      <c r="B8209" s="35">
        <v>1</v>
      </c>
      <c r="C8209" s="2">
        <f t="shared" si="52"/>
        <v>1</v>
      </c>
    </row>
    <row r="8210" spans="1:3" x14ac:dyDescent="0.25">
      <c r="A8210" s="34">
        <v>42703.5</v>
      </c>
      <c r="B8210" s="35">
        <v>2</v>
      </c>
      <c r="C8210" s="2">
        <f t="shared" si="52"/>
        <v>2</v>
      </c>
    </row>
    <row r="8211" spans="1:3" x14ac:dyDescent="0.25">
      <c r="A8211" s="34">
        <v>42703.503472222219</v>
      </c>
      <c r="B8211" s="35">
        <v>1</v>
      </c>
      <c r="C8211" s="2">
        <f t="shared" si="52"/>
        <v>1</v>
      </c>
    </row>
    <row r="8212" spans="1:3" x14ac:dyDescent="0.25">
      <c r="A8212" s="34">
        <v>42703.506944444445</v>
      </c>
      <c r="B8212" s="35">
        <v>2</v>
      </c>
      <c r="C8212" s="2">
        <f t="shared" si="52"/>
        <v>2</v>
      </c>
    </row>
    <row r="8213" spans="1:3" x14ac:dyDescent="0.25">
      <c r="A8213" s="34">
        <v>42703.510416666664</v>
      </c>
      <c r="B8213" s="35">
        <v>2</v>
      </c>
      <c r="C8213" s="2">
        <f t="shared" si="52"/>
        <v>2</v>
      </c>
    </row>
    <row r="8214" spans="1:3" x14ac:dyDescent="0.25">
      <c r="A8214" s="34">
        <v>42703.513888888891</v>
      </c>
      <c r="B8214" s="35">
        <v>2</v>
      </c>
      <c r="C8214" s="2">
        <f t="shared" si="52"/>
        <v>2</v>
      </c>
    </row>
    <row r="8215" spans="1:3" x14ac:dyDescent="0.25">
      <c r="A8215" s="34">
        <v>42703.517361111109</v>
      </c>
      <c r="B8215" s="35">
        <v>2</v>
      </c>
      <c r="C8215" s="2">
        <f t="shared" si="52"/>
        <v>2</v>
      </c>
    </row>
    <row r="8216" spans="1:3" x14ac:dyDescent="0.25">
      <c r="A8216" s="34">
        <v>42703.520833333336</v>
      </c>
      <c r="B8216" s="35">
        <v>2</v>
      </c>
      <c r="C8216" s="2">
        <f t="shared" si="52"/>
        <v>2</v>
      </c>
    </row>
    <row r="8217" spans="1:3" x14ac:dyDescent="0.25">
      <c r="A8217" s="34">
        <v>42703.524305555555</v>
      </c>
      <c r="B8217" s="35">
        <v>2</v>
      </c>
      <c r="C8217" s="2">
        <f t="shared" si="52"/>
        <v>2</v>
      </c>
    </row>
    <row r="8218" spans="1:3" x14ac:dyDescent="0.25">
      <c r="A8218" s="34">
        <v>42703.527777777781</v>
      </c>
      <c r="B8218" s="35">
        <v>3</v>
      </c>
      <c r="C8218" s="2">
        <f t="shared" si="52"/>
        <v>3</v>
      </c>
    </row>
    <row r="8219" spans="1:3" x14ac:dyDescent="0.25">
      <c r="A8219" s="34">
        <v>42703.53125</v>
      </c>
      <c r="B8219" s="35">
        <v>2</v>
      </c>
      <c r="C8219" s="2">
        <f t="shared" si="52"/>
        <v>2</v>
      </c>
    </row>
    <row r="8220" spans="1:3" x14ac:dyDescent="0.25">
      <c r="A8220" s="34">
        <v>42703.534722222219</v>
      </c>
      <c r="B8220" s="35">
        <v>2</v>
      </c>
      <c r="C8220" s="2">
        <f t="shared" si="52"/>
        <v>2</v>
      </c>
    </row>
    <row r="8221" spans="1:3" x14ac:dyDescent="0.25">
      <c r="A8221" s="34">
        <v>42703.538194444445</v>
      </c>
      <c r="B8221" s="35">
        <v>2</v>
      </c>
      <c r="C8221" s="2">
        <f t="shared" si="52"/>
        <v>2</v>
      </c>
    </row>
    <row r="8222" spans="1:3" x14ac:dyDescent="0.25">
      <c r="A8222" s="34">
        <v>42703.541666666664</v>
      </c>
      <c r="B8222" s="35">
        <v>2</v>
      </c>
      <c r="C8222" s="2">
        <f t="shared" si="52"/>
        <v>2</v>
      </c>
    </row>
    <row r="8223" spans="1:3" x14ac:dyDescent="0.25">
      <c r="A8223" s="34">
        <v>42703.545138888891</v>
      </c>
      <c r="B8223" s="35">
        <v>2</v>
      </c>
      <c r="C8223" s="2">
        <f t="shared" si="52"/>
        <v>2</v>
      </c>
    </row>
    <row r="8224" spans="1:3" x14ac:dyDescent="0.25">
      <c r="A8224" s="34">
        <v>42703.548611111109</v>
      </c>
      <c r="B8224" s="35">
        <v>2</v>
      </c>
      <c r="C8224" s="2">
        <f t="shared" si="52"/>
        <v>2</v>
      </c>
    </row>
    <row r="8225" spans="1:3" x14ac:dyDescent="0.25">
      <c r="A8225" s="34">
        <v>42703.552083333336</v>
      </c>
      <c r="B8225" s="35">
        <v>3</v>
      </c>
      <c r="C8225" s="2">
        <f t="shared" si="52"/>
        <v>3</v>
      </c>
    </row>
    <row r="8226" spans="1:3" x14ac:dyDescent="0.25">
      <c r="A8226" s="34">
        <v>42703.555555555555</v>
      </c>
      <c r="B8226" s="35">
        <v>2</v>
      </c>
      <c r="C8226" s="2">
        <f t="shared" si="52"/>
        <v>2</v>
      </c>
    </row>
    <row r="8227" spans="1:3" x14ac:dyDescent="0.25">
      <c r="A8227" s="34">
        <v>42703.559027777781</v>
      </c>
      <c r="B8227" s="35">
        <v>1</v>
      </c>
      <c r="C8227" s="2">
        <f t="shared" si="52"/>
        <v>1</v>
      </c>
    </row>
    <row r="8228" spans="1:3" x14ac:dyDescent="0.25">
      <c r="A8228" s="34">
        <v>42703.5625</v>
      </c>
      <c r="B8228" s="35">
        <v>2</v>
      </c>
      <c r="C8228" s="2">
        <f t="shared" si="52"/>
        <v>2</v>
      </c>
    </row>
    <row r="8229" spans="1:3" x14ac:dyDescent="0.25">
      <c r="A8229" s="34">
        <v>42703.565972222219</v>
      </c>
      <c r="B8229" s="35">
        <v>2</v>
      </c>
      <c r="C8229" s="2">
        <f t="shared" si="52"/>
        <v>2</v>
      </c>
    </row>
    <row r="8230" spans="1:3" x14ac:dyDescent="0.25">
      <c r="A8230" s="34">
        <v>42703.569444444445</v>
      </c>
      <c r="B8230" s="35">
        <v>2</v>
      </c>
      <c r="C8230" s="2">
        <f t="shared" si="52"/>
        <v>2</v>
      </c>
    </row>
    <row r="8231" spans="1:3" x14ac:dyDescent="0.25">
      <c r="A8231" s="34">
        <v>42703.572916666664</v>
      </c>
      <c r="B8231" s="35">
        <v>2</v>
      </c>
      <c r="C8231" s="2">
        <f t="shared" si="52"/>
        <v>2</v>
      </c>
    </row>
    <row r="8232" spans="1:3" x14ac:dyDescent="0.25">
      <c r="A8232" s="34">
        <v>42703.576388888891</v>
      </c>
      <c r="B8232" s="35">
        <v>2</v>
      </c>
      <c r="C8232" s="2">
        <f t="shared" si="52"/>
        <v>2</v>
      </c>
    </row>
    <row r="8233" spans="1:3" x14ac:dyDescent="0.25">
      <c r="A8233" s="34">
        <v>42703.579861111109</v>
      </c>
      <c r="B8233" s="35">
        <v>2</v>
      </c>
      <c r="C8233" s="2">
        <f t="shared" si="52"/>
        <v>2</v>
      </c>
    </row>
    <row r="8234" spans="1:3" x14ac:dyDescent="0.25">
      <c r="A8234" s="34">
        <v>42703.583333333336</v>
      </c>
      <c r="B8234" s="35">
        <v>2</v>
      </c>
      <c r="C8234" s="2">
        <f t="shared" si="52"/>
        <v>2</v>
      </c>
    </row>
    <row r="8235" spans="1:3" x14ac:dyDescent="0.25">
      <c r="A8235" s="34">
        <v>42703.586805555555</v>
      </c>
      <c r="B8235" s="35">
        <v>0</v>
      </c>
      <c r="C8235" s="2">
        <f t="shared" si="52"/>
        <v>0</v>
      </c>
    </row>
    <row r="8236" spans="1:3" x14ac:dyDescent="0.25">
      <c r="A8236" s="34">
        <v>42703.590277777781</v>
      </c>
      <c r="B8236" s="35">
        <v>2</v>
      </c>
      <c r="C8236" s="2">
        <f t="shared" si="52"/>
        <v>2</v>
      </c>
    </row>
    <row r="8237" spans="1:3" x14ac:dyDescent="0.25">
      <c r="A8237" s="34">
        <v>42703.59375</v>
      </c>
      <c r="B8237" s="35">
        <v>3</v>
      </c>
      <c r="C8237" s="2">
        <f t="shared" si="52"/>
        <v>3</v>
      </c>
    </row>
    <row r="8238" spans="1:3" x14ac:dyDescent="0.25">
      <c r="A8238" s="34">
        <v>42703.597222222219</v>
      </c>
      <c r="B8238" s="35">
        <v>2</v>
      </c>
      <c r="C8238" s="2">
        <f t="shared" si="52"/>
        <v>2</v>
      </c>
    </row>
    <row r="8239" spans="1:3" x14ac:dyDescent="0.25">
      <c r="A8239" s="34">
        <v>42703.600694444445</v>
      </c>
      <c r="B8239" s="35">
        <v>3</v>
      </c>
      <c r="C8239" s="2">
        <f t="shared" si="52"/>
        <v>3</v>
      </c>
    </row>
    <row r="8240" spans="1:3" x14ac:dyDescent="0.25">
      <c r="A8240" s="34">
        <v>42703.604166666664</v>
      </c>
      <c r="B8240" s="35">
        <v>2</v>
      </c>
      <c r="C8240" s="2">
        <f t="shared" si="52"/>
        <v>2</v>
      </c>
    </row>
    <row r="8241" spans="1:3" x14ac:dyDescent="0.25">
      <c r="A8241" s="34">
        <v>42703.607638888891</v>
      </c>
      <c r="B8241" s="35">
        <v>2</v>
      </c>
      <c r="C8241" s="2">
        <f t="shared" si="52"/>
        <v>2</v>
      </c>
    </row>
    <row r="8242" spans="1:3" x14ac:dyDescent="0.25">
      <c r="A8242" s="34">
        <v>42703.611111111109</v>
      </c>
      <c r="B8242" s="35">
        <v>2</v>
      </c>
      <c r="C8242" s="2">
        <f t="shared" si="52"/>
        <v>2</v>
      </c>
    </row>
    <row r="8243" spans="1:3" x14ac:dyDescent="0.25">
      <c r="A8243" s="34">
        <v>42703.614583333336</v>
      </c>
      <c r="B8243" s="35">
        <v>2</v>
      </c>
      <c r="C8243" s="2">
        <f t="shared" si="52"/>
        <v>2</v>
      </c>
    </row>
    <row r="8244" spans="1:3" x14ac:dyDescent="0.25">
      <c r="A8244" s="34">
        <v>42703.618055555555</v>
      </c>
      <c r="B8244" s="35">
        <v>2</v>
      </c>
      <c r="C8244" s="2">
        <f t="shared" si="52"/>
        <v>2</v>
      </c>
    </row>
    <row r="8245" spans="1:3" x14ac:dyDescent="0.25">
      <c r="A8245" s="34">
        <v>42703.621527777781</v>
      </c>
      <c r="B8245" s="35">
        <v>2</v>
      </c>
      <c r="C8245" s="2">
        <f t="shared" si="52"/>
        <v>2</v>
      </c>
    </row>
    <row r="8246" spans="1:3" x14ac:dyDescent="0.25">
      <c r="A8246" s="34">
        <v>42703.625</v>
      </c>
      <c r="B8246" s="35">
        <v>1</v>
      </c>
      <c r="C8246" s="2">
        <f t="shared" si="52"/>
        <v>1</v>
      </c>
    </row>
    <row r="8247" spans="1:3" x14ac:dyDescent="0.25">
      <c r="A8247" s="34">
        <v>42703.628472222219</v>
      </c>
      <c r="B8247" s="35">
        <v>1</v>
      </c>
      <c r="C8247" s="2">
        <f t="shared" si="52"/>
        <v>1</v>
      </c>
    </row>
    <row r="8248" spans="1:3" x14ac:dyDescent="0.25">
      <c r="A8248" s="34">
        <v>42703.631944444445</v>
      </c>
      <c r="B8248" s="35">
        <v>1</v>
      </c>
      <c r="C8248" s="2">
        <f t="shared" si="52"/>
        <v>1</v>
      </c>
    </row>
    <row r="8249" spans="1:3" x14ac:dyDescent="0.25">
      <c r="A8249" s="34">
        <v>42703.635416666664</v>
      </c>
      <c r="B8249" s="35">
        <v>2</v>
      </c>
      <c r="C8249" s="2">
        <f t="shared" si="52"/>
        <v>2</v>
      </c>
    </row>
    <row r="8250" spans="1:3" x14ac:dyDescent="0.25">
      <c r="A8250" s="34">
        <v>42703.638888888891</v>
      </c>
      <c r="B8250" s="35">
        <v>2</v>
      </c>
      <c r="C8250" s="2">
        <f t="shared" si="52"/>
        <v>2</v>
      </c>
    </row>
    <row r="8251" spans="1:3" x14ac:dyDescent="0.25">
      <c r="A8251" s="34">
        <v>42703.642361111109</v>
      </c>
      <c r="B8251" s="35">
        <v>0</v>
      </c>
      <c r="C8251" s="2">
        <f t="shared" si="52"/>
        <v>0</v>
      </c>
    </row>
    <row r="8252" spans="1:3" x14ac:dyDescent="0.25">
      <c r="A8252" s="34">
        <v>42703.645833333336</v>
      </c>
      <c r="B8252" s="35">
        <v>2</v>
      </c>
      <c r="C8252" s="2">
        <f t="shared" si="52"/>
        <v>2</v>
      </c>
    </row>
    <row r="8253" spans="1:3" x14ac:dyDescent="0.25">
      <c r="A8253" s="34">
        <v>42703.649305555555</v>
      </c>
      <c r="B8253" s="35">
        <v>2</v>
      </c>
      <c r="C8253" s="2">
        <f t="shared" si="52"/>
        <v>2</v>
      </c>
    </row>
    <row r="8254" spans="1:3" x14ac:dyDescent="0.25">
      <c r="A8254" s="34">
        <v>42703.652777777781</v>
      </c>
      <c r="B8254" s="35">
        <v>2</v>
      </c>
      <c r="C8254" s="2">
        <f t="shared" si="52"/>
        <v>2</v>
      </c>
    </row>
    <row r="8255" spans="1:3" x14ac:dyDescent="0.25">
      <c r="A8255" s="34">
        <v>42703.65625</v>
      </c>
      <c r="B8255" s="35">
        <v>3</v>
      </c>
      <c r="C8255" s="2">
        <f t="shared" si="52"/>
        <v>3</v>
      </c>
    </row>
    <row r="8256" spans="1:3" x14ac:dyDescent="0.25">
      <c r="A8256" s="34">
        <v>42703.659722222219</v>
      </c>
      <c r="B8256" s="35">
        <v>2</v>
      </c>
      <c r="C8256" s="2">
        <f t="shared" si="52"/>
        <v>2</v>
      </c>
    </row>
    <row r="8257" spans="1:3" x14ac:dyDescent="0.25">
      <c r="A8257" s="34">
        <v>42703.663194444445</v>
      </c>
      <c r="B8257" s="35">
        <v>2</v>
      </c>
      <c r="C8257" s="2">
        <f t="shared" si="52"/>
        <v>2</v>
      </c>
    </row>
    <row r="8258" spans="1:3" x14ac:dyDescent="0.25">
      <c r="A8258" s="34">
        <v>42703.666666666664</v>
      </c>
      <c r="B8258" s="35">
        <v>2</v>
      </c>
      <c r="C8258" s="2">
        <f t="shared" si="52"/>
        <v>2</v>
      </c>
    </row>
    <row r="8259" spans="1:3" x14ac:dyDescent="0.25">
      <c r="A8259" s="34">
        <v>42703.670138888891</v>
      </c>
      <c r="B8259" s="35">
        <v>2</v>
      </c>
      <c r="C8259" s="2">
        <f t="shared" ref="C8259:C8322" si="53">IF(B8259&lt;=0,0,B8259)</f>
        <v>2</v>
      </c>
    </row>
    <row r="8260" spans="1:3" x14ac:dyDescent="0.25">
      <c r="A8260" s="34">
        <v>42703.673611111109</v>
      </c>
      <c r="B8260" s="35">
        <v>3</v>
      </c>
      <c r="C8260" s="2">
        <f t="shared" si="53"/>
        <v>3</v>
      </c>
    </row>
    <row r="8261" spans="1:3" x14ac:dyDescent="0.25">
      <c r="A8261" s="34">
        <v>42703.677083333336</v>
      </c>
      <c r="B8261" s="35">
        <v>2</v>
      </c>
      <c r="C8261" s="2">
        <f t="shared" si="53"/>
        <v>2</v>
      </c>
    </row>
    <row r="8262" spans="1:3" x14ac:dyDescent="0.25">
      <c r="A8262" s="34">
        <v>42703.680555555555</v>
      </c>
      <c r="B8262" s="35">
        <v>1</v>
      </c>
      <c r="C8262" s="2">
        <f t="shared" si="53"/>
        <v>1</v>
      </c>
    </row>
    <row r="8263" spans="1:3" x14ac:dyDescent="0.25">
      <c r="A8263" s="34">
        <v>42703.684027777781</v>
      </c>
      <c r="B8263" s="35">
        <v>2</v>
      </c>
      <c r="C8263" s="2">
        <f t="shared" si="53"/>
        <v>2</v>
      </c>
    </row>
    <row r="8264" spans="1:3" x14ac:dyDescent="0.25">
      <c r="A8264" s="34">
        <v>42703.6875</v>
      </c>
      <c r="B8264" s="35">
        <v>2</v>
      </c>
      <c r="C8264" s="2">
        <f t="shared" si="53"/>
        <v>2</v>
      </c>
    </row>
    <row r="8265" spans="1:3" x14ac:dyDescent="0.25">
      <c r="A8265" s="34">
        <v>42703.690972222219</v>
      </c>
      <c r="B8265" s="35">
        <v>2</v>
      </c>
      <c r="C8265" s="2">
        <f t="shared" si="53"/>
        <v>2</v>
      </c>
    </row>
    <row r="8266" spans="1:3" x14ac:dyDescent="0.25">
      <c r="A8266" s="34">
        <v>42703.694444444445</v>
      </c>
      <c r="B8266" s="35">
        <v>2</v>
      </c>
      <c r="C8266" s="2">
        <f t="shared" si="53"/>
        <v>2</v>
      </c>
    </row>
    <row r="8267" spans="1:3" x14ac:dyDescent="0.25">
      <c r="A8267" s="34">
        <v>42703.697916666664</v>
      </c>
      <c r="B8267" s="35">
        <v>0</v>
      </c>
      <c r="C8267" s="2">
        <f t="shared" si="53"/>
        <v>0</v>
      </c>
    </row>
    <row r="8268" spans="1:3" x14ac:dyDescent="0.25">
      <c r="A8268" s="34">
        <v>42703.701388888891</v>
      </c>
      <c r="B8268" s="35">
        <v>2</v>
      </c>
      <c r="C8268" s="2">
        <f t="shared" si="53"/>
        <v>2</v>
      </c>
    </row>
    <row r="8269" spans="1:3" x14ac:dyDescent="0.25">
      <c r="A8269" s="34">
        <v>42703.704861111109</v>
      </c>
      <c r="B8269" s="35">
        <v>2</v>
      </c>
      <c r="C8269" s="2">
        <f t="shared" si="53"/>
        <v>2</v>
      </c>
    </row>
    <row r="8270" spans="1:3" x14ac:dyDescent="0.25">
      <c r="A8270" s="34">
        <v>42703.708333333336</v>
      </c>
      <c r="B8270" s="35">
        <v>0</v>
      </c>
      <c r="C8270" s="2">
        <f t="shared" si="53"/>
        <v>0</v>
      </c>
    </row>
    <row r="8271" spans="1:3" x14ac:dyDescent="0.25">
      <c r="A8271" s="34">
        <v>42703.711805555555</v>
      </c>
      <c r="B8271" s="35">
        <v>1</v>
      </c>
      <c r="C8271" s="2">
        <f t="shared" si="53"/>
        <v>1</v>
      </c>
    </row>
    <row r="8272" spans="1:3" x14ac:dyDescent="0.25">
      <c r="A8272" s="34">
        <v>42703.715277777781</v>
      </c>
      <c r="B8272" s="35">
        <v>1</v>
      </c>
      <c r="C8272" s="2">
        <f t="shared" si="53"/>
        <v>1</v>
      </c>
    </row>
    <row r="8273" spans="1:3" x14ac:dyDescent="0.25">
      <c r="A8273" s="34">
        <v>42703.71875</v>
      </c>
      <c r="B8273" s="35">
        <v>2</v>
      </c>
      <c r="C8273" s="2">
        <f t="shared" si="53"/>
        <v>2</v>
      </c>
    </row>
    <row r="8274" spans="1:3" x14ac:dyDescent="0.25">
      <c r="A8274" s="34">
        <v>42703.722222222219</v>
      </c>
      <c r="B8274" s="35">
        <v>1</v>
      </c>
      <c r="C8274" s="2">
        <f t="shared" si="53"/>
        <v>1</v>
      </c>
    </row>
    <row r="8275" spans="1:3" x14ac:dyDescent="0.25">
      <c r="A8275" s="34">
        <v>42703.725694444445</v>
      </c>
      <c r="B8275" s="35">
        <v>2</v>
      </c>
      <c r="C8275" s="2">
        <f t="shared" si="53"/>
        <v>2</v>
      </c>
    </row>
    <row r="8276" spans="1:3" x14ac:dyDescent="0.25">
      <c r="A8276" s="34">
        <v>42703.729166666664</v>
      </c>
      <c r="B8276" s="35">
        <v>2</v>
      </c>
      <c r="C8276" s="2">
        <f t="shared" si="53"/>
        <v>2</v>
      </c>
    </row>
    <row r="8277" spans="1:3" x14ac:dyDescent="0.25">
      <c r="A8277" s="34">
        <v>42703.732638888891</v>
      </c>
      <c r="B8277" s="35">
        <v>2</v>
      </c>
      <c r="C8277" s="2">
        <f t="shared" si="53"/>
        <v>2</v>
      </c>
    </row>
    <row r="8278" spans="1:3" x14ac:dyDescent="0.25">
      <c r="A8278" s="34">
        <v>42703.736111111109</v>
      </c>
      <c r="B8278" s="35">
        <v>1</v>
      </c>
      <c r="C8278" s="2">
        <f t="shared" si="53"/>
        <v>1</v>
      </c>
    </row>
    <row r="8279" spans="1:3" x14ac:dyDescent="0.25">
      <c r="A8279" s="34">
        <v>42703.739583333336</v>
      </c>
      <c r="B8279" s="35">
        <v>2</v>
      </c>
      <c r="C8279" s="2">
        <f t="shared" si="53"/>
        <v>2</v>
      </c>
    </row>
    <row r="8280" spans="1:3" x14ac:dyDescent="0.25">
      <c r="A8280" s="34">
        <v>42703.743055555555</v>
      </c>
      <c r="B8280" s="35">
        <v>0</v>
      </c>
      <c r="C8280" s="2">
        <f t="shared" si="53"/>
        <v>0</v>
      </c>
    </row>
    <row r="8281" spans="1:3" x14ac:dyDescent="0.25">
      <c r="A8281" s="34">
        <v>42703.746527777781</v>
      </c>
      <c r="B8281" s="35">
        <v>2</v>
      </c>
      <c r="C8281" s="2">
        <f t="shared" si="53"/>
        <v>2</v>
      </c>
    </row>
    <row r="8282" spans="1:3" x14ac:dyDescent="0.25">
      <c r="A8282" s="34">
        <v>42703.75</v>
      </c>
      <c r="B8282" s="35">
        <v>2</v>
      </c>
      <c r="C8282" s="2">
        <f t="shared" si="53"/>
        <v>2</v>
      </c>
    </row>
    <row r="8283" spans="1:3" x14ac:dyDescent="0.25">
      <c r="A8283" s="34">
        <v>42703.753472222219</v>
      </c>
      <c r="B8283" s="35">
        <v>1</v>
      </c>
      <c r="C8283" s="2">
        <f t="shared" si="53"/>
        <v>1</v>
      </c>
    </row>
    <row r="8284" spans="1:3" x14ac:dyDescent="0.25">
      <c r="A8284" s="34">
        <v>42703.756944444445</v>
      </c>
      <c r="B8284" s="35">
        <v>1</v>
      </c>
      <c r="C8284" s="2">
        <f t="shared" si="53"/>
        <v>1</v>
      </c>
    </row>
    <row r="8285" spans="1:3" x14ac:dyDescent="0.25">
      <c r="A8285" s="34">
        <v>42703.760416666664</v>
      </c>
      <c r="B8285" s="35">
        <v>1</v>
      </c>
      <c r="C8285" s="2">
        <f t="shared" si="53"/>
        <v>1</v>
      </c>
    </row>
    <row r="8286" spans="1:3" x14ac:dyDescent="0.25">
      <c r="A8286" s="34">
        <v>42703.763888888891</v>
      </c>
      <c r="B8286" s="35">
        <v>2</v>
      </c>
      <c r="C8286" s="2">
        <f t="shared" si="53"/>
        <v>2</v>
      </c>
    </row>
    <row r="8287" spans="1:3" x14ac:dyDescent="0.25">
      <c r="A8287" s="34">
        <v>42703.767361111109</v>
      </c>
      <c r="B8287" s="35">
        <v>2</v>
      </c>
      <c r="C8287" s="2">
        <f t="shared" si="53"/>
        <v>2</v>
      </c>
    </row>
    <row r="8288" spans="1:3" x14ac:dyDescent="0.25">
      <c r="A8288" s="34">
        <v>42703.770833333336</v>
      </c>
      <c r="B8288" s="35">
        <v>-1</v>
      </c>
      <c r="C8288" s="2">
        <f t="shared" si="53"/>
        <v>0</v>
      </c>
    </row>
    <row r="8289" spans="1:3" x14ac:dyDescent="0.25">
      <c r="A8289" s="34">
        <v>42703.774305555555</v>
      </c>
      <c r="B8289" s="35">
        <v>2</v>
      </c>
      <c r="C8289" s="2">
        <f t="shared" si="53"/>
        <v>2</v>
      </c>
    </row>
    <row r="8290" spans="1:3" x14ac:dyDescent="0.25">
      <c r="A8290" s="34">
        <v>42703.777777777781</v>
      </c>
      <c r="B8290" s="35">
        <v>2</v>
      </c>
      <c r="C8290" s="2">
        <f t="shared" si="53"/>
        <v>2</v>
      </c>
    </row>
    <row r="8291" spans="1:3" x14ac:dyDescent="0.25">
      <c r="A8291" s="34">
        <v>42703.78125</v>
      </c>
      <c r="B8291" s="35">
        <v>2</v>
      </c>
      <c r="C8291" s="2">
        <f t="shared" si="53"/>
        <v>2</v>
      </c>
    </row>
    <row r="8292" spans="1:3" x14ac:dyDescent="0.25">
      <c r="A8292" s="34">
        <v>42703.784722222219</v>
      </c>
      <c r="B8292" s="35">
        <v>1</v>
      </c>
      <c r="C8292" s="2">
        <f t="shared" si="53"/>
        <v>1</v>
      </c>
    </row>
    <row r="8293" spans="1:3" x14ac:dyDescent="0.25">
      <c r="A8293" s="34">
        <v>42703.788194444445</v>
      </c>
      <c r="B8293" s="35">
        <v>2</v>
      </c>
      <c r="C8293" s="2">
        <f t="shared" si="53"/>
        <v>2</v>
      </c>
    </row>
    <row r="8294" spans="1:3" x14ac:dyDescent="0.25">
      <c r="A8294" s="34">
        <v>42703.791666666664</v>
      </c>
      <c r="B8294" s="35">
        <v>2</v>
      </c>
      <c r="C8294" s="2">
        <f t="shared" si="53"/>
        <v>2</v>
      </c>
    </row>
    <row r="8295" spans="1:3" x14ac:dyDescent="0.25">
      <c r="A8295" s="34">
        <v>42703.795138888891</v>
      </c>
      <c r="B8295" s="35">
        <v>2</v>
      </c>
      <c r="C8295" s="2">
        <f t="shared" si="53"/>
        <v>2</v>
      </c>
    </row>
    <row r="8296" spans="1:3" x14ac:dyDescent="0.25">
      <c r="A8296" s="34">
        <v>42703.798611111109</v>
      </c>
      <c r="B8296" s="35">
        <v>2</v>
      </c>
      <c r="C8296" s="2">
        <f t="shared" si="53"/>
        <v>2</v>
      </c>
    </row>
    <row r="8297" spans="1:3" x14ac:dyDescent="0.25">
      <c r="A8297" s="34">
        <v>42703.802083333336</v>
      </c>
      <c r="B8297" s="35">
        <v>2</v>
      </c>
      <c r="C8297" s="2">
        <f t="shared" si="53"/>
        <v>2</v>
      </c>
    </row>
    <row r="8298" spans="1:3" x14ac:dyDescent="0.25">
      <c r="A8298" s="34">
        <v>42703.805555555555</v>
      </c>
      <c r="B8298" s="35">
        <v>2</v>
      </c>
      <c r="C8298" s="2">
        <f t="shared" si="53"/>
        <v>2</v>
      </c>
    </row>
    <row r="8299" spans="1:3" x14ac:dyDescent="0.25">
      <c r="A8299" s="34">
        <v>42703.809027777781</v>
      </c>
      <c r="B8299" s="35">
        <v>2</v>
      </c>
      <c r="C8299" s="2">
        <f t="shared" si="53"/>
        <v>2</v>
      </c>
    </row>
    <row r="8300" spans="1:3" x14ac:dyDescent="0.25">
      <c r="A8300" s="34">
        <v>42703.8125</v>
      </c>
      <c r="B8300" s="35">
        <v>2</v>
      </c>
      <c r="C8300" s="2">
        <f t="shared" si="53"/>
        <v>2</v>
      </c>
    </row>
    <row r="8301" spans="1:3" x14ac:dyDescent="0.25">
      <c r="A8301" s="34">
        <v>42703.815972222219</v>
      </c>
      <c r="B8301" s="35">
        <v>2</v>
      </c>
      <c r="C8301" s="2">
        <f t="shared" si="53"/>
        <v>2</v>
      </c>
    </row>
    <row r="8302" spans="1:3" x14ac:dyDescent="0.25">
      <c r="A8302" s="34">
        <v>42703.819444444445</v>
      </c>
      <c r="B8302" s="35">
        <v>2</v>
      </c>
      <c r="C8302" s="2">
        <f t="shared" si="53"/>
        <v>2</v>
      </c>
    </row>
    <row r="8303" spans="1:3" x14ac:dyDescent="0.25">
      <c r="A8303" s="34">
        <v>42703.822916666664</v>
      </c>
      <c r="B8303" s="35">
        <v>2</v>
      </c>
      <c r="C8303" s="2">
        <f t="shared" si="53"/>
        <v>2</v>
      </c>
    </row>
    <row r="8304" spans="1:3" x14ac:dyDescent="0.25">
      <c r="A8304" s="34">
        <v>42703.826388888891</v>
      </c>
      <c r="B8304" s="35">
        <v>-1</v>
      </c>
      <c r="C8304" s="2">
        <f t="shared" si="53"/>
        <v>0</v>
      </c>
    </row>
    <row r="8305" spans="1:3" x14ac:dyDescent="0.25">
      <c r="A8305" s="34">
        <v>42703.829861111109</v>
      </c>
      <c r="B8305" s="35">
        <v>1</v>
      </c>
      <c r="C8305" s="2">
        <f t="shared" si="53"/>
        <v>1</v>
      </c>
    </row>
    <row r="8306" spans="1:3" x14ac:dyDescent="0.25">
      <c r="A8306" s="34">
        <v>42703.833333333336</v>
      </c>
      <c r="B8306" s="35">
        <v>0</v>
      </c>
      <c r="C8306" s="2">
        <f t="shared" si="53"/>
        <v>0</v>
      </c>
    </row>
    <row r="8307" spans="1:3" x14ac:dyDescent="0.25">
      <c r="A8307" s="34">
        <v>42703.836805555555</v>
      </c>
      <c r="B8307" s="35">
        <v>0</v>
      </c>
      <c r="C8307" s="2">
        <f t="shared" si="53"/>
        <v>0</v>
      </c>
    </row>
    <row r="8308" spans="1:3" x14ac:dyDescent="0.25">
      <c r="A8308" s="34">
        <v>42703.840277777781</v>
      </c>
      <c r="B8308" s="35">
        <v>1</v>
      </c>
      <c r="C8308" s="2">
        <f t="shared" si="53"/>
        <v>1</v>
      </c>
    </row>
    <row r="8309" spans="1:3" x14ac:dyDescent="0.25">
      <c r="A8309" s="34">
        <v>42703.84375</v>
      </c>
      <c r="B8309" s="35">
        <v>0</v>
      </c>
      <c r="C8309" s="2">
        <f t="shared" si="53"/>
        <v>0</v>
      </c>
    </row>
    <row r="8310" spans="1:3" x14ac:dyDescent="0.25">
      <c r="A8310" s="34">
        <v>42703.847222222219</v>
      </c>
      <c r="B8310" s="35">
        <v>0</v>
      </c>
      <c r="C8310" s="2">
        <f t="shared" si="53"/>
        <v>0</v>
      </c>
    </row>
    <row r="8311" spans="1:3" x14ac:dyDescent="0.25">
      <c r="A8311" s="34">
        <v>42703.850694444445</v>
      </c>
      <c r="B8311" s="35">
        <v>0</v>
      </c>
      <c r="C8311" s="2">
        <f t="shared" si="53"/>
        <v>0</v>
      </c>
    </row>
    <row r="8312" spans="1:3" x14ac:dyDescent="0.25">
      <c r="A8312" s="34">
        <v>42703.854166666664</v>
      </c>
      <c r="B8312" s="35">
        <v>0</v>
      </c>
      <c r="C8312" s="2">
        <f t="shared" si="53"/>
        <v>0</v>
      </c>
    </row>
    <row r="8313" spans="1:3" x14ac:dyDescent="0.25">
      <c r="A8313" s="34">
        <v>42703.857638888891</v>
      </c>
      <c r="B8313" s="35">
        <v>0</v>
      </c>
      <c r="C8313" s="2">
        <f t="shared" si="53"/>
        <v>0</v>
      </c>
    </row>
    <row r="8314" spans="1:3" x14ac:dyDescent="0.25">
      <c r="A8314" s="34">
        <v>42703.861111111109</v>
      </c>
      <c r="B8314" s="35">
        <v>1</v>
      </c>
      <c r="C8314" s="2">
        <f t="shared" si="53"/>
        <v>1</v>
      </c>
    </row>
    <row r="8315" spans="1:3" x14ac:dyDescent="0.25">
      <c r="A8315" s="34">
        <v>42703.864583333336</v>
      </c>
      <c r="B8315" s="35">
        <v>0</v>
      </c>
      <c r="C8315" s="2">
        <f t="shared" si="53"/>
        <v>0</v>
      </c>
    </row>
    <row r="8316" spans="1:3" x14ac:dyDescent="0.25">
      <c r="A8316" s="34">
        <v>42703.868055555555</v>
      </c>
      <c r="B8316" s="35">
        <v>2</v>
      </c>
      <c r="C8316" s="2">
        <f t="shared" si="53"/>
        <v>2</v>
      </c>
    </row>
    <row r="8317" spans="1:3" x14ac:dyDescent="0.25">
      <c r="A8317" s="34">
        <v>42703.871527777781</v>
      </c>
      <c r="B8317" s="35">
        <v>1</v>
      </c>
      <c r="C8317" s="2">
        <f t="shared" si="53"/>
        <v>1</v>
      </c>
    </row>
    <row r="8318" spans="1:3" x14ac:dyDescent="0.25">
      <c r="A8318" s="34">
        <v>42703.875</v>
      </c>
      <c r="B8318" s="35">
        <v>2</v>
      </c>
      <c r="C8318" s="2">
        <f t="shared" si="53"/>
        <v>2</v>
      </c>
    </row>
    <row r="8319" spans="1:3" x14ac:dyDescent="0.25">
      <c r="A8319" s="34">
        <v>42703.878472222219</v>
      </c>
      <c r="B8319" s="35">
        <v>1</v>
      </c>
      <c r="C8319" s="2">
        <f t="shared" si="53"/>
        <v>1</v>
      </c>
    </row>
    <row r="8320" spans="1:3" x14ac:dyDescent="0.25">
      <c r="A8320" s="34">
        <v>42703.881944444445</v>
      </c>
      <c r="B8320" s="35">
        <v>1</v>
      </c>
      <c r="C8320" s="2">
        <f t="shared" si="53"/>
        <v>1</v>
      </c>
    </row>
    <row r="8321" spans="1:3" x14ac:dyDescent="0.25">
      <c r="A8321" s="34">
        <v>42703.885416666664</v>
      </c>
      <c r="B8321" s="35">
        <v>-2</v>
      </c>
      <c r="C8321" s="2">
        <f t="shared" si="53"/>
        <v>0</v>
      </c>
    </row>
    <row r="8322" spans="1:3" x14ac:dyDescent="0.25">
      <c r="A8322" s="34">
        <v>42703.888888888891</v>
      </c>
      <c r="B8322" s="35">
        <v>2</v>
      </c>
      <c r="C8322" s="2">
        <f t="shared" si="53"/>
        <v>2</v>
      </c>
    </row>
    <row r="8323" spans="1:3" x14ac:dyDescent="0.25">
      <c r="A8323" s="34">
        <v>42703.892361111109</v>
      </c>
      <c r="B8323" s="35">
        <v>2</v>
      </c>
      <c r="C8323" s="2">
        <f t="shared" ref="C8323:C8386" si="54">IF(B8323&lt;=0,0,B8323)</f>
        <v>2</v>
      </c>
    </row>
    <row r="8324" spans="1:3" x14ac:dyDescent="0.25">
      <c r="A8324" s="34">
        <v>42703.895833333336</v>
      </c>
      <c r="B8324" s="35">
        <v>1</v>
      </c>
      <c r="C8324" s="2">
        <f t="shared" si="54"/>
        <v>1</v>
      </c>
    </row>
    <row r="8325" spans="1:3" x14ac:dyDescent="0.25">
      <c r="A8325" s="34">
        <v>42703.899305555555</v>
      </c>
      <c r="B8325" s="35">
        <v>2</v>
      </c>
      <c r="C8325" s="2">
        <f t="shared" si="54"/>
        <v>2</v>
      </c>
    </row>
    <row r="8326" spans="1:3" x14ac:dyDescent="0.25">
      <c r="A8326" s="34">
        <v>42703.902777777781</v>
      </c>
      <c r="B8326" s="35">
        <v>1</v>
      </c>
      <c r="C8326" s="2">
        <f t="shared" si="54"/>
        <v>1</v>
      </c>
    </row>
    <row r="8327" spans="1:3" x14ac:dyDescent="0.25">
      <c r="A8327" s="34">
        <v>42703.90625</v>
      </c>
      <c r="B8327" s="35">
        <v>2</v>
      </c>
      <c r="C8327" s="2">
        <f t="shared" si="54"/>
        <v>2</v>
      </c>
    </row>
    <row r="8328" spans="1:3" x14ac:dyDescent="0.25">
      <c r="A8328" s="34">
        <v>42703.909722222219</v>
      </c>
      <c r="B8328" s="35">
        <v>2</v>
      </c>
      <c r="C8328" s="2">
        <f t="shared" si="54"/>
        <v>2</v>
      </c>
    </row>
    <row r="8329" spans="1:3" x14ac:dyDescent="0.25">
      <c r="A8329" s="34">
        <v>42703.913194444445</v>
      </c>
      <c r="B8329" s="35">
        <v>2</v>
      </c>
      <c r="C8329" s="2">
        <f t="shared" si="54"/>
        <v>2</v>
      </c>
    </row>
    <row r="8330" spans="1:3" x14ac:dyDescent="0.25">
      <c r="A8330" s="34">
        <v>42703.916666666664</v>
      </c>
      <c r="B8330" s="35">
        <v>2</v>
      </c>
      <c r="C8330" s="2">
        <f t="shared" si="54"/>
        <v>2</v>
      </c>
    </row>
    <row r="8331" spans="1:3" x14ac:dyDescent="0.25">
      <c r="A8331" s="34">
        <v>42703.920138888891</v>
      </c>
      <c r="B8331" s="35">
        <v>3</v>
      </c>
      <c r="C8331" s="2">
        <f t="shared" si="54"/>
        <v>3</v>
      </c>
    </row>
    <row r="8332" spans="1:3" x14ac:dyDescent="0.25">
      <c r="A8332" s="34">
        <v>42703.923611111109</v>
      </c>
      <c r="B8332" s="35">
        <v>1</v>
      </c>
      <c r="C8332" s="2">
        <f t="shared" si="54"/>
        <v>1</v>
      </c>
    </row>
    <row r="8333" spans="1:3" x14ac:dyDescent="0.25">
      <c r="A8333" s="34">
        <v>42703.927083333336</v>
      </c>
      <c r="B8333" s="35">
        <v>2</v>
      </c>
      <c r="C8333" s="2">
        <f t="shared" si="54"/>
        <v>2</v>
      </c>
    </row>
    <row r="8334" spans="1:3" x14ac:dyDescent="0.25">
      <c r="A8334" s="34">
        <v>42703.930555555555</v>
      </c>
      <c r="B8334" s="35">
        <v>2</v>
      </c>
      <c r="C8334" s="2">
        <f t="shared" si="54"/>
        <v>2</v>
      </c>
    </row>
    <row r="8335" spans="1:3" x14ac:dyDescent="0.25">
      <c r="A8335" s="34">
        <v>42703.934027777781</v>
      </c>
      <c r="B8335" s="35">
        <v>2</v>
      </c>
      <c r="C8335" s="2">
        <f t="shared" si="54"/>
        <v>2</v>
      </c>
    </row>
    <row r="8336" spans="1:3" x14ac:dyDescent="0.25">
      <c r="A8336" s="34">
        <v>42703.9375</v>
      </c>
      <c r="B8336" s="35">
        <v>1</v>
      </c>
      <c r="C8336" s="2">
        <f t="shared" si="54"/>
        <v>1</v>
      </c>
    </row>
    <row r="8337" spans="1:3" x14ac:dyDescent="0.25">
      <c r="A8337" s="34">
        <v>42703.940972222219</v>
      </c>
      <c r="B8337" s="35">
        <v>2</v>
      </c>
      <c r="C8337" s="2">
        <f t="shared" si="54"/>
        <v>2</v>
      </c>
    </row>
    <row r="8338" spans="1:3" x14ac:dyDescent="0.25">
      <c r="A8338" s="34">
        <v>42703.944444444445</v>
      </c>
      <c r="B8338" s="35">
        <v>2</v>
      </c>
      <c r="C8338" s="2">
        <f t="shared" si="54"/>
        <v>2</v>
      </c>
    </row>
    <row r="8339" spans="1:3" x14ac:dyDescent="0.25">
      <c r="A8339" s="34">
        <v>42703.947916666664</v>
      </c>
      <c r="B8339" s="35">
        <v>0</v>
      </c>
      <c r="C8339" s="2">
        <f t="shared" si="54"/>
        <v>0</v>
      </c>
    </row>
    <row r="8340" spans="1:3" x14ac:dyDescent="0.25">
      <c r="A8340" s="34">
        <v>42703.951388888891</v>
      </c>
      <c r="B8340" s="35">
        <v>2</v>
      </c>
      <c r="C8340" s="2">
        <f t="shared" si="54"/>
        <v>2</v>
      </c>
    </row>
    <row r="8341" spans="1:3" x14ac:dyDescent="0.25">
      <c r="A8341" s="34">
        <v>42703.954861111109</v>
      </c>
      <c r="B8341" s="35">
        <v>2</v>
      </c>
      <c r="C8341" s="2">
        <f t="shared" si="54"/>
        <v>2</v>
      </c>
    </row>
    <row r="8342" spans="1:3" x14ac:dyDescent="0.25">
      <c r="A8342" s="34">
        <v>42703.958333333336</v>
      </c>
      <c r="B8342" s="35">
        <v>2</v>
      </c>
      <c r="C8342" s="2">
        <f t="shared" si="54"/>
        <v>2</v>
      </c>
    </row>
    <row r="8343" spans="1:3" x14ac:dyDescent="0.25">
      <c r="A8343" s="34">
        <v>42703.961805555555</v>
      </c>
      <c r="B8343" s="35">
        <v>2</v>
      </c>
      <c r="C8343" s="2">
        <f t="shared" si="54"/>
        <v>2</v>
      </c>
    </row>
    <row r="8344" spans="1:3" x14ac:dyDescent="0.25">
      <c r="A8344" s="34">
        <v>42703.965277777781</v>
      </c>
      <c r="B8344" s="35">
        <v>0</v>
      </c>
      <c r="C8344" s="2">
        <f t="shared" si="54"/>
        <v>0</v>
      </c>
    </row>
    <row r="8345" spans="1:3" x14ac:dyDescent="0.25">
      <c r="A8345" s="34">
        <v>42703.96875</v>
      </c>
      <c r="B8345" s="35">
        <v>2</v>
      </c>
      <c r="C8345" s="2">
        <f t="shared" si="54"/>
        <v>2</v>
      </c>
    </row>
    <row r="8346" spans="1:3" x14ac:dyDescent="0.25">
      <c r="A8346" s="34">
        <v>42703.972222222219</v>
      </c>
      <c r="B8346" s="35">
        <v>1</v>
      </c>
      <c r="C8346" s="2">
        <f t="shared" si="54"/>
        <v>1</v>
      </c>
    </row>
    <row r="8347" spans="1:3" x14ac:dyDescent="0.25">
      <c r="A8347" s="34">
        <v>42703.975694444445</v>
      </c>
      <c r="B8347" s="35">
        <v>1</v>
      </c>
      <c r="C8347" s="2">
        <f t="shared" si="54"/>
        <v>1</v>
      </c>
    </row>
    <row r="8348" spans="1:3" x14ac:dyDescent="0.25">
      <c r="A8348" s="34">
        <v>42703.979166666664</v>
      </c>
      <c r="B8348" s="35">
        <v>2</v>
      </c>
      <c r="C8348" s="2">
        <f t="shared" si="54"/>
        <v>2</v>
      </c>
    </row>
    <row r="8349" spans="1:3" x14ac:dyDescent="0.25">
      <c r="A8349" s="34">
        <v>42703.982638888891</v>
      </c>
      <c r="B8349" s="35">
        <v>2</v>
      </c>
      <c r="C8349" s="2">
        <f t="shared" si="54"/>
        <v>2</v>
      </c>
    </row>
    <row r="8350" spans="1:3" x14ac:dyDescent="0.25">
      <c r="A8350" s="34">
        <v>42703.986111111109</v>
      </c>
      <c r="B8350" s="35">
        <v>2</v>
      </c>
      <c r="C8350" s="2">
        <f t="shared" si="54"/>
        <v>2</v>
      </c>
    </row>
    <row r="8351" spans="1:3" x14ac:dyDescent="0.25">
      <c r="A8351" s="34">
        <v>42703.989583333336</v>
      </c>
      <c r="B8351" s="35">
        <v>0</v>
      </c>
      <c r="C8351" s="2">
        <f t="shared" si="54"/>
        <v>0</v>
      </c>
    </row>
    <row r="8352" spans="1:3" x14ac:dyDescent="0.25">
      <c r="A8352" s="34">
        <v>42703.993055555555</v>
      </c>
      <c r="B8352" s="35">
        <v>1</v>
      </c>
      <c r="C8352" s="2">
        <f t="shared" si="54"/>
        <v>1</v>
      </c>
    </row>
    <row r="8353" spans="1:3" x14ac:dyDescent="0.25">
      <c r="A8353" s="34">
        <v>42703.996527777781</v>
      </c>
      <c r="B8353" s="35">
        <v>2</v>
      </c>
      <c r="C8353" s="2">
        <f t="shared" si="54"/>
        <v>2</v>
      </c>
    </row>
    <row r="8354" spans="1:3" x14ac:dyDescent="0.25">
      <c r="A8354" s="34">
        <v>42704</v>
      </c>
      <c r="B8354" s="35">
        <v>2</v>
      </c>
      <c r="C8354" s="2">
        <f t="shared" si="54"/>
        <v>2</v>
      </c>
    </row>
    <row r="8355" spans="1:3" x14ac:dyDescent="0.25">
      <c r="A8355" s="34">
        <v>42704.003472222219</v>
      </c>
      <c r="B8355" s="35">
        <v>2</v>
      </c>
      <c r="C8355" s="2">
        <f t="shared" si="54"/>
        <v>2</v>
      </c>
    </row>
    <row r="8356" spans="1:3" x14ac:dyDescent="0.25">
      <c r="A8356" s="34">
        <v>42704.006944444445</v>
      </c>
      <c r="B8356" s="35">
        <v>2</v>
      </c>
      <c r="C8356" s="2">
        <f t="shared" si="54"/>
        <v>2</v>
      </c>
    </row>
    <row r="8357" spans="1:3" x14ac:dyDescent="0.25">
      <c r="A8357" s="34">
        <v>42704.010416666664</v>
      </c>
      <c r="B8357" s="35">
        <v>1</v>
      </c>
      <c r="C8357" s="2">
        <f t="shared" si="54"/>
        <v>1</v>
      </c>
    </row>
    <row r="8358" spans="1:3" x14ac:dyDescent="0.25">
      <c r="A8358" s="34">
        <v>42704.013888888891</v>
      </c>
      <c r="B8358" s="35">
        <v>0</v>
      </c>
      <c r="C8358" s="2">
        <f t="shared" si="54"/>
        <v>0</v>
      </c>
    </row>
    <row r="8359" spans="1:3" x14ac:dyDescent="0.25">
      <c r="A8359" s="34">
        <v>42704.017361111109</v>
      </c>
      <c r="B8359" s="35">
        <v>2</v>
      </c>
      <c r="C8359" s="2">
        <f t="shared" si="54"/>
        <v>2</v>
      </c>
    </row>
    <row r="8360" spans="1:3" x14ac:dyDescent="0.25">
      <c r="A8360" s="34">
        <v>42704.020833333336</v>
      </c>
      <c r="B8360" s="35">
        <v>2</v>
      </c>
      <c r="C8360" s="2">
        <f t="shared" si="54"/>
        <v>2</v>
      </c>
    </row>
    <row r="8361" spans="1:3" x14ac:dyDescent="0.25">
      <c r="A8361" s="34">
        <v>42704.024305555555</v>
      </c>
      <c r="B8361" s="35">
        <v>2</v>
      </c>
      <c r="C8361" s="2">
        <f t="shared" si="54"/>
        <v>2</v>
      </c>
    </row>
    <row r="8362" spans="1:3" x14ac:dyDescent="0.25">
      <c r="A8362" s="34">
        <v>42704.027777777781</v>
      </c>
      <c r="B8362" s="35">
        <v>2</v>
      </c>
      <c r="C8362" s="2">
        <f t="shared" si="54"/>
        <v>2</v>
      </c>
    </row>
    <row r="8363" spans="1:3" x14ac:dyDescent="0.25">
      <c r="A8363" s="34">
        <v>42704.03125</v>
      </c>
      <c r="B8363" s="35">
        <v>2</v>
      </c>
      <c r="C8363" s="2">
        <f t="shared" si="54"/>
        <v>2</v>
      </c>
    </row>
    <row r="8364" spans="1:3" x14ac:dyDescent="0.25">
      <c r="A8364" s="34">
        <v>42704.034722222219</v>
      </c>
      <c r="B8364" s="35">
        <v>2</v>
      </c>
      <c r="C8364" s="2">
        <f t="shared" si="54"/>
        <v>2</v>
      </c>
    </row>
    <row r="8365" spans="1:3" x14ac:dyDescent="0.25">
      <c r="A8365" s="34">
        <v>42704.038194444445</v>
      </c>
      <c r="B8365" s="35">
        <v>2</v>
      </c>
      <c r="C8365" s="2">
        <f t="shared" si="54"/>
        <v>2</v>
      </c>
    </row>
    <row r="8366" spans="1:3" x14ac:dyDescent="0.25">
      <c r="A8366" s="34">
        <v>42704.041666666664</v>
      </c>
      <c r="B8366" s="35">
        <v>1</v>
      </c>
      <c r="C8366" s="2">
        <f t="shared" si="54"/>
        <v>1</v>
      </c>
    </row>
    <row r="8367" spans="1:3" x14ac:dyDescent="0.25">
      <c r="A8367" s="34">
        <v>42704.045138888891</v>
      </c>
      <c r="B8367" s="35">
        <v>2</v>
      </c>
      <c r="C8367" s="2">
        <f t="shared" si="54"/>
        <v>2</v>
      </c>
    </row>
    <row r="8368" spans="1:3" x14ac:dyDescent="0.25">
      <c r="A8368" s="34">
        <v>42704.048611111109</v>
      </c>
      <c r="B8368" s="35">
        <v>2</v>
      </c>
      <c r="C8368" s="2">
        <f t="shared" si="54"/>
        <v>2</v>
      </c>
    </row>
    <row r="8369" spans="1:3" x14ac:dyDescent="0.25">
      <c r="A8369" s="34">
        <v>42704.052083333336</v>
      </c>
      <c r="B8369" s="35">
        <v>2</v>
      </c>
      <c r="C8369" s="2">
        <f t="shared" si="54"/>
        <v>2</v>
      </c>
    </row>
    <row r="8370" spans="1:3" x14ac:dyDescent="0.25">
      <c r="A8370" s="34">
        <v>42704.055555555555</v>
      </c>
      <c r="B8370" s="35">
        <v>2</v>
      </c>
      <c r="C8370" s="2">
        <f t="shared" si="54"/>
        <v>2</v>
      </c>
    </row>
    <row r="8371" spans="1:3" x14ac:dyDescent="0.25">
      <c r="A8371" s="34">
        <v>42704.059027777781</v>
      </c>
      <c r="B8371" s="35">
        <v>1</v>
      </c>
      <c r="C8371" s="2">
        <f t="shared" si="54"/>
        <v>1</v>
      </c>
    </row>
    <row r="8372" spans="1:3" x14ac:dyDescent="0.25">
      <c r="A8372" s="34">
        <v>42704.0625</v>
      </c>
      <c r="B8372" s="35">
        <v>2</v>
      </c>
      <c r="C8372" s="2">
        <f t="shared" si="54"/>
        <v>2</v>
      </c>
    </row>
    <row r="8373" spans="1:3" x14ac:dyDescent="0.25">
      <c r="A8373" s="34">
        <v>42704.065972222219</v>
      </c>
      <c r="B8373" s="35">
        <v>2</v>
      </c>
      <c r="C8373" s="2">
        <f t="shared" si="54"/>
        <v>2</v>
      </c>
    </row>
    <row r="8374" spans="1:3" x14ac:dyDescent="0.25">
      <c r="A8374" s="34">
        <v>42704.069444444445</v>
      </c>
      <c r="B8374" s="35">
        <v>2</v>
      </c>
      <c r="C8374" s="2">
        <f t="shared" si="54"/>
        <v>2</v>
      </c>
    </row>
    <row r="8375" spans="1:3" x14ac:dyDescent="0.25">
      <c r="A8375" s="34">
        <v>42704.072916666664</v>
      </c>
      <c r="B8375" s="35">
        <v>2</v>
      </c>
      <c r="C8375" s="2">
        <f t="shared" si="54"/>
        <v>2</v>
      </c>
    </row>
    <row r="8376" spans="1:3" x14ac:dyDescent="0.25">
      <c r="A8376" s="34">
        <v>42704.076388888891</v>
      </c>
      <c r="B8376" s="35">
        <v>1</v>
      </c>
      <c r="C8376" s="2">
        <f t="shared" si="54"/>
        <v>1</v>
      </c>
    </row>
    <row r="8377" spans="1:3" x14ac:dyDescent="0.25">
      <c r="A8377" s="34">
        <v>42704.079861111109</v>
      </c>
      <c r="B8377" s="35">
        <v>2</v>
      </c>
      <c r="C8377" s="2">
        <f t="shared" si="54"/>
        <v>2</v>
      </c>
    </row>
    <row r="8378" spans="1:3" x14ac:dyDescent="0.25">
      <c r="A8378" s="34">
        <v>42704.083333333336</v>
      </c>
      <c r="B8378" s="35">
        <v>2</v>
      </c>
      <c r="C8378" s="2">
        <f t="shared" si="54"/>
        <v>2</v>
      </c>
    </row>
    <row r="8379" spans="1:3" x14ac:dyDescent="0.25">
      <c r="A8379" s="34">
        <v>42704.086805555555</v>
      </c>
      <c r="B8379" s="35">
        <v>1</v>
      </c>
      <c r="C8379" s="2">
        <f t="shared" si="54"/>
        <v>1</v>
      </c>
    </row>
    <row r="8380" spans="1:3" x14ac:dyDescent="0.25">
      <c r="A8380" s="34">
        <v>42704.090277777781</v>
      </c>
      <c r="B8380" s="35">
        <v>2</v>
      </c>
      <c r="C8380" s="2">
        <f t="shared" si="54"/>
        <v>2</v>
      </c>
    </row>
    <row r="8381" spans="1:3" x14ac:dyDescent="0.25">
      <c r="A8381" s="34">
        <v>42704.09375</v>
      </c>
      <c r="B8381" s="35">
        <v>1</v>
      </c>
      <c r="C8381" s="2">
        <f t="shared" si="54"/>
        <v>1</v>
      </c>
    </row>
    <row r="8382" spans="1:3" x14ac:dyDescent="0.25">
      <c r="A8382" s="34">
        <v>42704.097222222219</v>
      </c>
      <c r="B8382" s="35">
        <v>1</v>
      </c>
      <c r="C8382" s="2">
        <f t="shared" si="54"/>
        <v>1</v>
      </c>
    </row>
    <row r="8383" spans="1:3" x14ac:dyDescent="0.25">
      <c r="A8383" s="34">
        <v>42704.100694444445</v>
      </c>
      <c r="B8383" s="35">
        <v>2</v>
      </c>
      <c r="C8383" s="2">
        <f t="shared" si="54"/>
        <v>2</v>
      </c>
    </row>
    <row r="8384" spans="1:3" x14ac:dyDescent="0.25">
      <c r="A8384" s="34">
        <v>42704.104166666664</v>
      </c>
      <c r="B8384" s="35">
        <v>2</v>
      </c>
      <c r="C8384" s="2">
        <f t="shared" si="54"/>
        <v>2</v>
      </c>
    </row>
    <row r="8385" spans="1:3" x14ac:dyDescent="0.25">
      <c r="A8385" s="34">
        <v>42704.107638888891</v>
      </c>
      <c r="B8385" s="35">
        <v>2</v>
      </c>
      <c r="C8385" s="2">
        <f t="shared" si="54"/>
        <v>2</v>
      </c>
    </row>
    <row r="8386" spans="1:3" x14ac:dyDescent="0.25">
      <c r="A8386" s="34">
        <v>42704.111111111109</v>
      </c>
      <c r="B8386" s="35">
        <v>2</v>
      </c>
      <c r="C8386" s="2">
        <f t="shared" si="54"/>
        <v>2</v>
      </c>
    </row>
    <row r="8387" spans="1:3" x14ac:dyDescent="0.25">
      <c r="A8387" s="34">
        <v>42704.114583333336</v>
      </c>
      <c r="B8387" s="35">
        <v>1</v>
      </c>
      <c r="C8387" s="2">
        <f t="shared" ref="C8387:C8450" si="55">IF(B8387&lt;=0,0,B8387)</f>
        <v>1</v>
      </c>
    </row>
    <row r="8388" spans="1:3" x14ac:dyDescent="0.25">
      <c r="A8388" s="34">
        <v>42704.118055555555</v>
      </c>
      <c r="B8388" s="35">
        <v>2</v>
      </c>
      <c r="C8388" s="2">
        <f t="shared" si="55"/>
        <v>2</v>
      </c>
    </row>
    <row r="8389" spans="1:3" x14ac:dyDescent="0.25">
      <c r="A8389" s="34">
        <v>42704.121527777781</v>
      </c>
      <c r="B8389" s="35">
        <v>2</v>
      </c>
      <c r="C8389" s="2">
        <f t="shared" si="55"/>
        <v>2</v>
      </c>
    </row>
    <row r="8390" spans="1:3" x14ac:dyDescent="0.25">
      <c r="A8390" s="34">
        <v>42704.125</v>
      </c>
      <c r="B8390" s="35">
        <v>2</v>
      </c>
      <c r="C8390" s="2">
        <f t="shared" si="55"/>
        <v>2</v>
      </c>
    </row>
    <row r="8391" spans="1:3" x14ac:dyDescent="0.25">
      <c r="A8391" s="34">
        <v>42704.128472222219</v>
      </c>
      <c r="B8391" s="35">
        <v>2</v>
      </c>
      <c r="C8391" s="2">
        <f t="shared" si="55"/>
        <v>2</v>
      </c>
    </row>
    <row r="8392" spans="1:3" x14ac:dyDescent="0.25">
      <c r="A8392" s="34">
        <v>42704.131944444445</v>
      </c>
      <c r="B8392" s="35">
        <v>1</v>
      </c>
      <c r="C8392" s="2">
        <f t="shared" si="55"/>
        <v>1</v>
      </c>
    </row>
    <row r="8393" spans="1:3" x14ac:dyDescent="0.25">
      <c r="A8393" s="34">
        <v>42704.135416666664</v>
      </c>
      <c r="B8393" s="35">
        <v>2</v>
      </c>
      <c r="C8393" s="2">
        <f t="shared" si="55"/>
        <v>2</v>
      </c>
    </row>
    <row r="8394" spans="1:3" x14ac:dyDescent="0.25">
      <c r="A8394" s="34">
        <v>42704.138888888891</v>
      </c>
      <c r="B8394" s="35">
        <v>1</v>
      </c>
      <c r="C8394" s="2">
        <f t="shared" si="55"/>
        <v>1</v>
      </c>
    </row>
    <row r="8395" spans="1:3" x14ac:dyDescent="0.25">
      <c r="A8395" s="34">
        <v>42704.142361111109</v>
      </c>
      <c r="B8395" s="35">
        <v>2</v>
      </c>
      <c r="C8395" s="2">
        <f t="shared" si="55"/>
        <v>2</v>
      </c>
    </row>
    <row r="8396" spans="1:3" x14ac:dyDescent="0.25">
      <c r="A8396" s="34">
        <v>42704.145833333336</v>
      </c>
      <c r="B8396" s="35">
        <v>2</v>
      </c>
      <c r="C8396" s="2">
        <f t="shared" si="55"/>
        <v>2</v>
      </c>
    </row>
    <row r="8397" spans="1:3" x14ac:dyDescent="0.25">
      <c r="A8397" s="34">
        <v>42704.149305555555</v>
      </c>
      <c r="B8397" s="35">
        <v>2</v>
      </c>
      <c r="C8397" s="2">
        <f t="shared" si="55"/>
        <v>2</v>
      </c>
    </row>
    <row r="8398" spans="1:3" x14ac:dyDescent="0.25">
      <c r="A8398" s="34">
        <v>42704.152777777781</v>
      </c>
      <c r="B8398" s="35">
        <v>1</v>
      </c>
      <c r="C8398" s="2">
        <f t="shared" si="55"/>
        <v>1</v>
      </c>
    </row>
    <row r="8399" spans="1:3" x14ac:dyDescent="0.25">
      <c r="A8399" s="34">
        <v>42704.15625</v>
      </c>
      <c r="B8399" s="35">
        <v>1</v>
      </c>
      <c r="C8399" s="2">
        <f t="shared" si="55"/>
        <v>1</v>
      </c>
    </row>
    <row r="8400" spans="1:3" x14ac:dyDescent="0.25">
      <c r="A8400" s="34">
        <v>42704.159722222219</v>
      </c>
      <c r="B8400" s="35">
        <v>2</v>
      </c>
      <c r="C8400" s="2">
        <f t="shared" si="55"/>
        <v>2</v>
      </c>
    </row>
    <row r="8401" spans="1:3" x14ac:dyDescent="0.25">
      <c r="A8401" s="34">
        <v>42704.163194444445</v>
      </c>
      <c r="B8401" s="35">
        <v>2</v>
      </c>
      <c r="C8401" s="2">
        <f t="shared" si="55"/>
        <v>2</v>
      </c>
    </row>
    <row r="8402" spans="1:3" x14ac:dyDescent="0.25">
      <c r="A8402" s="34">
        <v>42704.166666666664</v>
      </c>
      <c r="B8402" s="35">
        <v>2</v>
      </c>
      <c r="C8402" s="2">
        <f t="shared" si="55"/>
        <v>2</v>
      </c>
    </row>
    <row r="8403" spans="1:3" x14ac:dyDescent="0.25">
      <c r="A8403" s="34">
        <v>42704.170138888891</v>
      </c>
      <c r="B8403" s="35">
        <v>1</v>
      </c>
      <c r="C8403" s="2">
        <f t="shared" si="55"/>
        <v>1</v>
      </c>
    </row>
    <row r="8404" spans="1:3" x14ac:dyDescent="0.25">
      <c r="A8404" s="34">
        <v>42704.173611111109</v>
      </c>
      <c r="B8404" s="35">
        <v>2</v>
      </c>
      <c r="C8404" s="2">
        <f t="shared" si="55"/>
        <v>2</v>
      </c>
    </row>
    <row r="8405" spans="1:3" x14ac:dyDescent="0.25">
      <c r="A8405" s="34">
        <v>42704.177083333336</v>
      </c>
      <c r="B8405" s="35">
        <v>2</v>
      </c>
      <c r="C8405" s="2">
        <f t="shared" si="55"/>
        <v>2</v>
      </c>
    </row>
    <row r="8406" spans="1:3" x14ac:dyDescent="0.25">
      <c r="A8406" s="34">
        <v>42704.180555555555</v>
      </c>
      <c r="B8406" s="35">
        <v>3</v>
      </c>
      <c r="C8406" s="2">
        <f t="shared" si="55"/>
        <v>3</v>
      </c>
    </row>
    <row r="8407" spans="1:3" x14ac:dyDescent="0.25">
      <c r="A8407" s="34">
        <v>42704.184027777781</v>
      </c>
      <c r="B8407" s="35">
        <v>2</v>
      </c>
      <c r="C8407" s="2">
        <f t="shared" si="55"/>
        <v>2</v>
      </c>
    </row>
    <row r="8408" spans="1:3" x14ac:dyDescent="0.25">
      <c r="A8408" s="34">
        <v>42704.1875</v>
      </c>
      <c r="B8408" s="35">
        <v>0</v>
      </c>
      <c r="C8408" s="2">
        <f t="shared" si="55"/>
        <v>0</v>
      </c>
    </row>
    <row r="8409" spans="1:3" x14ac:dyDescent="0.25">
      <c r="A8409" s="34">
        <v>42704.190972222219</v>
      </c>
      <c r="B8409" s="35">
        <v>0</v>
      </c>
      <c r="C8409" s="2">
        <f t="shared" si="55"/>
        <v>0</v>
      </c>
    </row>
    <row r="8410" spans="1:3" x14ac:dyDescent="0.25">
      <c r="A8410" s="34">
        <v>42704.194444444445</v>
      </c>
      <c r="B8410" s="35">
        <v>-1</v>
      </c>
      <c r="C8410" s="2">
        <f t="shared" si="55"/>
        <v>0</v>
      </c>
    </row>
    <row r="8411" spans="1:3" x14ac:dyDescent="0.25">
      <c r="A8411" s="34">
        <v>42704.197916666664</v>
      </c>
      <c r="B8411" s="35">
        <v>0</v>
      </c>
      <c r="C8411" s="2">
        <f t="shared" si="55"/>
        <v>0</v>
      </c>
    </row>
    <row r="8412" spans="1:3" x14ac:dyDescent="0.25">
      <c r="A8412" s="34">
        <v>42704.201388888891</v>
      </c>
      <c r="B8412" s="35">
        <v>1</v>
      </c>
      <c r="C8412" s="2">
        <f t="shared" si="55"/>
        <v>1</v>
      </c>
    </row>
    <row r="8413" spans="1:3" x14ac:dyDescent="0.25">
      <c r="A8413" s="34">
        <v>42704.204861111109</v>
      </c>
      <c r="B8413" s="35">
        <v>0</v>
      </c>
      <c r="C8413" s="2">
        <f t="shared" si="55"/>
        <v>0</v>
      </c>
    </row>
    <row r="8414" spans="1:3" x14ac:dyDescent="0.25">
      <c r="A8414" s="34">
        <v>42704.208333333336</v>
      </c>
      <c r="B8414" s="35">
        <v>0</v>
      </c>
      <c r="C8414" s="2">
        <f t="shared" si="55"/>
        <v>0</v>
      </c>
    </row>
    <row r="8415" spans="1:3" x14ac:dyDescent="0.25">
      <c r="A8415" s="34">
        <v>42704.211805555555</v>
      </c>
      <c r="B8415" s="35">
        <v>0</v>
      </c>
      <c r="C8415" s="2">
        <f t="shared" si="55"/>
        <v>0</v>
      </c>
    </row>
    <row r="8416" spans="1:3" x14ac:dyDescent="0.25">
      <c r="A8416" s="34">
        <v>42704.215277777781</v>
      </c>
      <c r="B8416" s="35">
        <v>1</v>
      </c>
      <c r="C8416" s="2">
        <f t="shared" si="55"/>
        <v>1</v>
      </c>
    </row>
    <row r="8417" spans="1:3" x14ac:dyDescent="0.25">
      <c r="A8417" s="34">
        <v>42704.21875</v>
      </c>
      <c r="B8417" s="35">
        <v>0</v>
      </c>
      <c r="C8417" s="2">
        <f t="shared" si="55"/>
        <v>0</v>
      </c>
    </row>
    <row r="8418" spans="1:3" x14ac:dyDescent="0.25">
      <c r="A8418" s="34">
        <v>42704.222222222219</v>
      </c>
      <c r="B8418" s="35">
        <v>1</v>
      </c>
      <c r="C8418" s="2">
        <f t="shared" si="55"/>
        <v>1</v>
      </c>
    </row>
    <row r="8419" spans="1:3" x14ac:dyDescent="0.25">
      <c r="A8419" s="34">
        <v>42704.225694444445</v>
      </c>
      <c r="B8419" s="35">
        <v>0</v>
      </c>
      <c r="C8419" s="2">
        <f t="shared" si="55"/>
        <v>0</v>
      </c>
    </row>
    <row r="8420" spans="1:3" x14ac:dyDescent="0.25">
      <c r="A8420" s="34">
        <v>42704.229166666664</v>
      </c>
      <c r="B8420" s="35">
        <v>-1</v>
      </c>
      <c r="C8420" s="2">
        <f t="shared" si="55"/>
        <v>0</v>
      </c>
    </row>
    <row r="8421" spans="1:3" x14ac:dyDescent="0.25">
      <c r="A8421" s="34">
        <v>42704.232638888891</v>
      </c>
      <c r="B8421" s="35">
        <v>-1</v>
      </c>
      <c r="C8421" s="2">
        <f t="shared" si="55"/>
        <v>0</v>
      </c>
    </row>
    <row r="8422" spans="1:3" x14ac:dyDescent="0.25">
      <c r="A8422" s="34">
        <v>42704.236111111109</v>
      </c>
      <c r="B8422" s="35">
        <v>0</v>
      </c>
      <c r="C8422" s="2">
        <f t="shared" si="55"/>
        <v>0</v>
      </c>
    </row>
    <row r="8423" spans="1:3" x14ac:dyDescent="0.25">
      <c r="A8423" s="34">
        <v>42704.239583333336</v>
      </c>
      <c r="B8423" s="35">
        <v>-1</v>
      </c>
      <c r="C8423" s="2">
        <f t="shared" si="55"/>
        <v>0</v>
      </c>
    </row>
    <row r="8424" spans="1:3" x14ac:dyDescent="0.25">
      <c r="A8424" s="34">
        <v>42704.243055555555</v>
      </c>
      <c r="B8424" s="35">
        <v>-1</v>
      </c>
      <c r="C8424" s="2">
        <f t="shared" si="55"/>
        <v>0</v>
      </c>
    </row>
    <row r="8425" spans="1:3" x14ac:dyDescent="0.25">
      <c r="A8425" s="34">
        <v>42704.246527777781</v>
      </c>
      <c r="B8425" s="35">
        <v>-1</v>
      </c>
      <c r="C8425" s="2">
        <f t="shared" si="55"/>
        <v>0</v>
      </c>
    </row>
    <row r="8426" spans="1:3" x14ac:dyDescent="0.25">
      <c r="A8426" s="34">
        <v>42704.25</v>
      </c>
      <c r="B8426" s="35">
        <v>-2</v>
      </c>
      <c r="C8426" s="2">
        <f t="shared" si="55"/>
        <v>0</v>
      </c>
    </row>
    <row r="8427" spans="1:3" x14ac:dyDescent="0.25">
      <c r="A8427" s="34">
        <v>42704.253472222219</v>
      </c>
      <c r="B8427" s="35">
        <v>-1</v>
      </c>
      <c r="C8427" s="2">
        <f t="shared" si="55"/>
        <v>0</v>
      </c>
    </row>
    <row r="8428" spans="1:3" x14ac:dyDescent="0.25">
      <c r="A8428" s="34">
        <v>42704.256944444445</v>
      </c>
      <c r="B8428" s="35">
        <v>-2</v>
      </c>
      <c r="C8428" s="2">
        <f t="shared" si="55"/>
        <v>0</v>
      </c>
    </row>
    <row r="8429" spans="1:3" x14ac:dyDescent="0.25">
      <c r="A8429" s="34">
        <v>42704.260416666664</v>
      </c>
      <c r="B8429" s="35">
        <v>-2</v>
      </c>
      <c r="C8429" s="2">
        <f t="shared" si="55"/>
        <v>0</v>
      </c>
    </row>
    <row r="8430" spans="1:3" x14ac:dyDescent="0.25">
      <c r="A8430" s="34">
        <v>42704.263888888891</v>
      </c>
      <c r="B8430" s="35">
        <v>-2</v>
      </c>
      <c r="C8430" s="2">
        <f t="shared" si="55"/>
        <v>0</v>
      </c>
    </row>
    <row r="8431" spans="1:3" x14ac:dyDescent="0.25">
      <c r="A8431" s="34">
        <v>42704.267361111109</v>
      </c>
      <c r="B8431" s="35">
        <v>-2</v>
      </c>
      <c r="C8431" s="2">
        <f t="shared" si="55"/>
        <v>0</v>
      </c>
    </row>
    <row r="8432" spans="1:3" x14ac:dyDescent="0.25">
      <c r="A8432" s="34">
        <v>42704.270833333336</v>
      </c>
      <c r="B8432" s="35">
        <v>-2</v>
      </c>
      <c r="C8432" s="2">
        <f t="shared" si="55"/>
        <v>0</v>
      </c>
    </row>
    <row r="8433" spans="1:3" x14ac:dyDescent="0.25">
      <c r="A8433" s="34">
        <v>42704.274305555555</v>
      </c>
      <c r="B8433" s="35">
        <v>36</v>
      </c>
      <c r="C8433" s="2">
        <f t="shared" si="55"/>
        <v>36</v>
      </c>
    </row>
    <row r="8434" spans="1:3" x14ac:dyDescent="0.25">
      <c r="A8434" s="34">
        <v>42704.277777777781</v>
      </c>
      <c r="B8434" s="35">
        <v>-2</v>
      </c>
      <c r="C8434" s="2">
        <f t="shared" si="55"/>
        <v>0</v>
      </c>
    </row>
    <row r="8435" spans="1:3" x14ac:dyDescent="0.25">
      <c r="A8435" s="34">
        <v>42704.28125</v>
      </c>
      <c r="B8435" s="35">
        <v>0</v>
      </c>
      <c r="C8435" s="2">
        <f t="shared" si="55"/>
        <v>0</v>
      </c>
    </row>
    <row r="8436" spans="1:3" x14ac:dyDescent="0.25">
      <c r="A8436" s="34">
        <v>42704.284722222219</v>
      </c>
      <c r="B8436" s="35">
        <v>-1</v>
      </c>
      <c r="C8436" s="2">
        <f t="shared" si="55"/>
        <v>0</v>
      </c>
    </row>
    <row r="8437" spans="1:3" x14ac:dyDescent="0.25">
      <c r="A8437" s="34">
        <v>42704.288194444445</v>
      </c>
      <c r="B8437" s="35">
        <v>0</v>
      </c>
      <c r="C8437" s="2">
        <f t="shared" si="55"/>
        <v>0</v>
      </c>
    </row>
    <row r="8438" spans="1:3" x14ac:dyDescent="0.25">
      <c r="A8438" s="34">
        <v>42704.291666666664</v>
      </c>
      <c r="B8438" s="35">
        <v>-2</v>
      </c>
      <c r="C8438" s="2">
        <f t="shared" si="55"/>
        <v>0</v>
      </c>
    </row>
    <row r="8439" spans="1:3" x14ac:dyDescent="0.25">
      <c r="A8439" s="34">
        <v>42704.295138888891</v>
      </c>
      <c r="B8439" s="35">
        <v>-2</v>
      </c>
      <c r="C8439" s="2">
        <f t="shared" si="55"/>
        <v>0</v>
      </c>
    </row>
    <row r="8440" spans="1:3" x14ac:dyDescent="0.25">
      <c r="A8440" s="34">
        <v>42704.298611111109</v>
      </c>
      <c r="B8440" s="35">
        <v>-2</v>
      </c>
      <c r="C8440" s="2">
        <f t="shared" si="55"/>
        <v>0</v>
      </c>
    </row>
    <row r="8441" spans="1:3" x14ac:dyDescent="0.25">
      <c r="A8441" s="34">
        <v>42704.302083333336</v>
      </c>
      <c r="B8441" s="35">
        <v>-2</v>
      </c>
      <c r="C8441" s="2">
        <f t="shared" si="55"/>
        <v>0</v>
      </c>
    </row>
    <row r="8442" spans="1:3" x14ac:dyDescent="0.25">
      <c r="A8442" s="34">
        <v>42704.305555555555</v>
      </c>
      <c r="B8442" s="35">
        <v>-2</v>
      </c>
      <c r="C8442" s="2">
        <f t="shared" si="55"/>
        <v>0</v>
      </c>
    </row>
    <row r="8443" spans="1:3" x14ac:dyDescent="0.25">
      <c r="A8443" s="34">
        <v>42704.309027777781</v>
      </c>
      <c r="B8443" s="35">
        <v>-2</v>
      </c>
      <c r="C8443" s="2">
        <f t="shared" si="55"/>
        <v>0</v>
      </c>
    </row>
    <row r="8444" spans="1:3" x14ac:dyDescent="0.25">
      <c r="A8444" s="34">
        <v>42704.3125</v>
      </c>
      <c r="B8444" s="35">
        <v>-1</v>
      </c>
      <c r="C8444" s="2">
        <f t="shared" si="55"/>
        <v>0</v>
      </c>
    </row>
    <row r="8445" spans="1:3" x14ac:dyDescent="0.25">
      <c r="A8445" s="34">
        <v>42704.315972222219</v>
      </c>
      <c r="B8445" s="35">
        <v>-2</v>
      </c>
      <c r="C8445" s="2">
        <f t="shared" si="55"/>
        <v>0</v>
      </c>
    </row>
    <row r="8446" spans="1:3" x14ac:dyDescent="0.25">
      <c r="A8446" s="34">
        <v>42704.319444444445</v>
      </c>
      <c r="B8446" s="35">
        <v>-2</v>
      </c>
      <c r="C8446" s="2">
        <f t="shared" si="55"/>
        <v>0</v>
      </c>
    </row>
    <row r="8447" spans="1:3" x14ac:dyDescent="0.25">
      <c r="A8447" s="34">
        <v>42704.322916666664</v>
      </c>
      <c r="B8447" s="35">
        <v>0</v>
      </c>
      <c r="C8447" s="2">
        <f t="shared" si="55"/>
        <v>0</v>
      </c>
    </row>
    <row r="8448" spans="1:3" x14ac:dyDescent="0.25">
      <c r="A8448" s="34">
        <v>42704.326388888891</v>
      </c>
      <c r="B8448" s="35">
        <v>-2</v>
      </c>
      <c r="C8448" s="2">
        <f t="shared" si="55"/>
        <v>0</v>
      </c>
    </row>
    <row r="8449" spans="1:3" x14ac:dyDescent="0.25">
      <c r="A8449" s="34">
        <v>42704.329861111109</v>
      </c>
      <c r="B8449" s="35">
        <v>-2</v>
      </c>
      <c r="C8449" s="2">
        <f t="shared" si="55"/>
        <v>0</v>
      </c>
    </row>
    <row r="8450" spans="1:3" x14ac:dyDescent="0.25">
      <c r="A8450" s="34">
        <v>42704.333333333336</v>
      </c>
      <c r="B8450" s="35">
        <v>-2</v>
      </c>
      <c r="C8450" s="2">
        <f t="shared" si="55"/>
        <v>0</v>
      </c>
    </row>
    <row r="8451" spans="1:3" x14ac:dyDescent="0.25">
      <c r="A8451" s="34">
        <v>42704.336805555555</v>
      </c>
      <c r="B8451" s="35">
        <v>-1</v>
      </c>
      <c r="C8451" s="2">
        <f t="shared" ref="C8451:C8514" si="56">IF(B8451&lt;=0,0,B8451)</f>
        <v>0</v>
      </c>
    </row>
    <row r="8452" spans="1:3" x14ac:dyDescent="0.25">
      <c r="A8452" s="34">
        <v>42704.340277777781</v>
      </c>
      <c r="B8452" s="35">
        <v>-2</v>
      </c>
      <c r="C8452" s="2">
        <f t="shared" si="56"/>
        <v>0</v>
      </c>
    </row>
    <row r="8453" spans="1:3" x14ac:dyDescent="0.25">
      <c r="A8453" s="34">
        <v>42704.34375</v>
      </c>
      <c r="B8453" s="35">
        <v>-2</v>
      </c>
      <c r="C8453" s="2">
        <f t="shared" si="56"/>
        <v>0</v>
      </c>
    </row>
    <row r="8454" spans="1:3" x14ac:dyDescent="0.25">
      <c r="A8454" s="34">
        <v>42704.347222222219</v>
      </c>
      <c r="B8454" s="35">
        <v>-2</v>
      </c>
      <c r="C8454" s="2">
        <f t="shared" si="56"/>
        <v>0</v>
      </c>
    </row>
    <row r="8455" spans="1:3" x14ac:dyDescent="0.25">
      <c r="A8455" s="34">
        <v>42704.350694444445</v>
      </c>
      <c r="B8455" s="35">
        <v>-2</v>
      </c>
      <c r="C8455" s="2">
        <f t="shared" si="56"/>
        <v>0</v>
      </c>
    </row>
    <row r="8456" spans="1:3" x14ac:dyDescent="0.25">
      <c r="A8456" s="34">
        <v>42704.354166666664</v>
      </c>
      <c r="B8456" s="35">
        <v>-3</v>
      </c>
      <c r="C8456" s="2">
        <f t="shared" si="56"/>
        <v>0</v>
      </c>
    </row>
    <row r="8457" spans="1:3" x14ac:dyDescent="0.25">
      <c r="A8457" s="34">
        <v>42704.357638888891</v>
      </c>
      <c r="B8457" s="35">
        <v>-2</v>
      </c>
      <c r="C8457" s="2">
        <f t="shared" si="56"/>
        <v>0</v>
      </c>
    </row>
    <row r="8458" spans="1:3" x14ac:dyDescent="0.25">
      <c r="A8458" s="34">
        <v>42704.361111111109</v>
      </c>
      <c r="B8458" s="35">
        <v>-2</v>
      </c>
      <c r="C8458" s="2">
        <f t="shared" si="56"/>
        <v>0</v>
      </c>
    </row>
    <row r="8459" spans="1:3" x14ac:dyDescent="0.25">
      <c r="A8459" s="34">
        <v>42704.364583333336</v>
      </c>
      <c r="B8459" s="35">
        <v>-2</v>
      </c>
      <c r="C8459" s="2">
        <f t="shared" si="56"/>
        <v>0</v>
      </c>
    </row>
    <row r="8460" spans="1:3" x14ac:dyDescent="0.25">
      <c r="A8460" s="34">
        <v>42704.368055555555</v>
      </c>
      <c r="B8460" s="35">
        <v>-2</v>
      </c>
      <c r="C8460" s="2">
        <f t="shared" si="56"/>
        <v>0</v>
      </c>
    </row>
    <row r="8461" spans="1:3" x14ac:dyDescent="0.25">
      <c r="A8461" s="34">
        <v>42704.371527777781</v>
      </c>
      <c r="B8461" s="35">
        <v>-2</v>
      </c>
      <c r="C8461" s="2">
        <f t="shared" si="56"/>
        <v>0</v>
      </c>
    </row>
    <row r="8462" spans="1:3" x14ac:dyDescent="0.25">
      <c r="A8462" s="34">
        <v>42704.375</v>
      </c>
      <c r="B8462" s="35">
        <v>-1</v>
      </c>
      <c r="C8462" s="2">
        <f t="shared" si="56"/>
        <v>0</v>
      </c>
    </row>
    <row r="8463" spans="1:3" x14ac:dyDescent="0.25">
      <c r="A8463" s="34">
        <v>42704.378472222219</v>
      </c>
      <c r="B8463" s="35">
        <v>-2</v>
      </c>
      <c r="C8463" s="2">
        <f t="shared" si="56"/>
        <v>0</v>
      </c>
    </row>
    <row r="8464" spans="1:3" x14ac:dyDescent="0.25">
      <c r="A8464" s="34">
        <v>42704.381944444445</v>
      </c>
      <c r="B8464" s="35">
        <v>-2</v>
      </c>
      <c r="C8464" s="2">
        <f t="shared" si="56"/>
        <v>0</v>
      </c>
    </row>
    <row r="8465" spans="1:3" x14ac:dyDescent="0.25">
      <c r="A8465" s="34">
        <v>42704.385416666664</v>
      </c>
      <c r="B8465" s="35">
        <v>-2</v>
      </c>
      <c r="C8465" s="2">
        <f t="shared" si="56"/>
        <v>0</v>
      </c>
    </row>
    <row r="8466" spans="1:3" x14ac:dyDescent="0.25">
      <c r="A8466" s="34">
        <v>42704.388888888891</v>
      </c>
      <c r="B8466" s="35">
        <v>0</v>
      </c>
      <c r="C8466" s="2">
        <f t="shared" si="56"/>
        <v>0</v>
      </c>
    </row>
    <row r="8467" spans="1:3" x14ac:dyDescent="0.25">
      <c r="A8467" s="34">
        <v>42704.392361111109</v>
      </c>
      <c r="B8467" s="35">
        <v>0</v>
      </c>
      <c r="C8467" s="2">
        <f t="shared" si="56"/>
        <v>0</v>
      </c>
    </row>
    <row r="8468" spans="1:3" x14ac:dyDescent="0.25">
      <c r="A8468" s="34">
        <v>42704.395833333336</v>
      </c>
      <c r="B8468" s="35">
        <v>0</v>
      </c>
      <c r="C8468" s="2">
        <f t="shared" si="56"/>
        <v>0</v>
      </c>
    </row>
    <row r="8469" spans="1:3" x14ac:dyDescent="0.25">
      <c r="A8469" s="34">
        <v>42704.399305555555</v>
      </c>
      <c r="B8469" s="35">
        <v>0</v>
      </c>
      <c r="C8469" s="2">
        <f t="shared" si="56"/>
        <v>0</v>
      </c>
    </row>
    <row r="8470" spans="1:3" x14ac:dyDescent="0.25">
      <c r="A8470" s="34">
        <v>42704.402777777781</v>
      </c>
      <c r="B8470" s="35">
        <v>-2</v>
      </c>
      <c r="C8470" s="2">
        <f t="shared" si="56"/>
        <v>0</v>
      </c>
    </row>
    <row r="8471" spans="1:3" x14ac:dyDescent="0.25">
      <c r="A8471" s="34">
        <v>42704.40625</v>
      </c>
      <c r="B8471" s="35">
        <v>-5</v>
      </c>
      <c r="C8471" s="2">
        <f t="shared" si="56"/>
        <v>0</v>
      </c>
    </row>
    <row r="8472" spans="1:3" x14ac:dyDescent="0.25">
      <c r="A8472" s="34">
        <v>42704.409722222219</v>
      </c>
      <c r="B8472" s="35">
        <v>-2</v>
      </c>
      <c r="C8472" s="2">
        <f t="shared" si="56"/>
        <v>0</v>
      </c>
    </row>
    <row r="8473" spans="1:3" x14ac:dyDescent="0.25">
      <c r="A8473" s="34">
        <v>42704.413194444445</v>
      </c>
      <c r="B8473" s="35">
        <v>-1</v>
      </c>
      <c r="C8473" s="2">
        <f t="shared" si="56"/>
        <v>0</v>
      </c>
    </row>
    <row r="8474" spans="1:3" x14ac:dyDescent="0.25">
      <c r="A8474" s="34">
        <v>42704.416666666664</v>
      </c>
      <c r="B8474" s="35">
        <v>-1</v>
      </c>
      <c r="C8474" s="2">
        <f t="shared" si="56"/>
        <v>0</v>
      </c>
    </row>
    <row r="8475" spans="1:3" x14ac:dyDescent="0.25">
      <c r="A8475" s="34">
        <v>42704.420138888891</v>
      </c>
      <c r="B8475" s="35">
        <v>-1</v>
      </c>
      <c r="C8475" s="2">
        <f t="shared" si="56"/>
        <v>0</v>
      </c>
    </row>
    <row r="8476" spans="1:3" x14ac:dyDescent="0.25">
      <c r="A8476" s="34">
        <v>42704.423611111109</v>
      </c>
      <c r="B8476" s="35">
        <v>-2</v>
      </c>
      <c r="C8476" s="2">
        <f t="shared" si="56"/>
        <v>0</v>
      </c>
    </row>
    <row r="8477" spans="1:3" x14ac:dyDescent="0.25">
      <c r="A8477" s="34">
        <v>42704.427083333336</v>
      </c>
      <c r="B8477" s="35">
        <v>-2</v>
      </c>
      <c r="C8477" s="2">
        <f t="shared" si="56"/>
        <v>0</v>
      </c>
    </row>
    <row r="8478" spans="1:3" x14ac:dyDescent="0.25">
      <c r="A8478" s="34">
        <v>42704.430555555555</v>
      </c>
      <c r="B8478" s="35">
        <v>-2</v>
      </c>
      <c r="C8478" s="2">
        <f t="shared" si="56"/>
        <v>0</v>
      </c>
    </row>
    <row r="8479" spans="1:3" x14ac:dyDescent="0.25">
      <c r="A8479" s="34">
        <v>42704.434027777781</v>
      </c>
      <c r="B8479" s="35">
        <v>-2</v>
      </c>
      <c r="C8479" s="2">
        <f t="shared" si="56"/>
        <v>0</v>
      </c>
    </row>
    <row r="8480" spans="1:3" x14ac:dyDescent="0.25">
      <c r="A8480" s="34">
        <v>42704.4375</v>
      </c>
      <c r="B8480" s="35">
        <v>0</v>
      </c>
      <c r="C8480" s="2">
        <f t="shared" si="56"/>
        <v>0</v>
      </c>
    </row>
    <row r="8481" spans="1:3" x14ac:dyDescent="0.25">
      <c r="A8481" s="34">
        <v>42704.440972222219</v>
      </c>
      <c r="B8481" s="35">
        <v>0</v>
      </c>
      <c r="C8481" s="2">
        <f t="shared" si="56"/>
        <v>0</v>
      </c>
    </row>
    <row r="8482" spans="1:3" x14ac:dyDescent="0.25">
      <c r="A8482" s="34">
        <v>42704.444444444445</v>
      </c>
      <c r="B8482" s="35">
        <v>0</v>
      </c>
      <c r="C8482" s="2">
        <f t="shared" si="56"/>
        <v>0</v>
      </c>
    </row>
    <row r="8483" spans="1:3" x14ac:dyDescent="0.25">
      <c r="A8483" s="34">
        <v>42704.447916666664</v>
      </c>
      <c r="B8483" s="35">
        <v>0</v>
      </c>
      <c r="C8483" s="2">
        <f t="shared" si="56"/>
        <v>0</v>
      </c>
    </row>
    <row r="8484" spans="1:3" x14ac:dyDescent="0.25">
      <c r="A8484" s="34">
        <v>42704.451388888891</v>
      </c>
      <c r="B8484" s="35">
        <v>0</v>
      </c>
      <c r="C8484" s="2">
        <f t="shared" si="56"/>
        <v>0</v>
      </c>
    </row>
    <row r="8485" spans="1:3" x14ac:dyDescent="0.25">
      <c r="A8485" s="34">
        <v>42704.454861111109</v>
      </c>
      <c r="B8485" s="35">
        <v>0</v>
      </c>
      <c r="C8485" s="2">
        <f t="shared" si="56"/>
        <v>0</v>
      </c>
    </row>
    <row r="8486" spans="1:3" x14ac:dyDescent="0.25">
      <c r="A8486" s="34">
        <v>42704.458333333336</v>
      </c>
      <c r="B8486" s="35">
        <v>2</v>
      </c>
      <c r="C8486" s="2">
        <f t="shared" si="56"/>
        <v>2</v>
      </c>
    </row>
    <row r="8487" spans="1:3" x14ac:dyDescent="0.25">
      <c r="A8487" s="34">
        <v>42704.461805555555</v>
      </c>
      <c r="B8487" s="35">
        <v>0</v>
      </c>
      <c r="C8487" s="2">
        <f t="shared" si="56"/>
        <v>0</v>
      </c>
    </row>
    <row r="8488" spans="1:3" x14ac:dyDescent="0.25">
      <c r="A8488" s="34">
        <v>42704.465277777781</v>
      </c>
      <c r="B8488" s="35">
        <v>2</v>
      </c>
      <c r="C8488" s="2">
        <f t="shared" si="56"/>
        <v>2</v>
      </c>
    </row>
    <row r="8489" spans="1:3" x14ac:dyDescent="0.25">
      <c r="A8489" s="34">
        <v>42704.46875</v>
      </c>
      <c r="B8489" s="35">
        <v>0</v>
      </c>
      <c r="C8489" s="2">
        <f t="shared" si="56"/>
        <v>0</v>
      </c>
    </row>
    <row r="8490" spans="1:3" x14ac:dyDescent="0.25">
      <c r="A8490" s="34">
        <v>42704.472222222219</v>
      </c>
      <c r="B8490" s="35">
        <v>0</v>
      </c>
      <c r="C8490" s="2">
        <f t="shared" si="56"/>
        <v>0</v>
      </c>
    </row>
    <row r="8491" spans="1:3" x14ac:dyDescent="0.25">
      <c r="A8491" s="34">
        <v>42704.475694444445</v>
      </c>
      <c r="B8491" s="35">
        <v>-1</v>
      </c>
      <c r="C8491" s="2">
        <f t="shared" si="56"/>
        <v>0</v>
      </c>
    </row>
    <row r="8492" spans="1:3" x14ac:dyDescent="0.25">
      <c r="A8492" s="34">
        <v>42704.479166666664</v>
      </c>
      <c r="B8492" s="35">
        <v>1</v>
      </c>
      <c r="C8492" s="2">
        <f t="shared" si="56"/>
        <v>1</v>
      </c>
    </row>
    <row r="8493" spans="1:3" x14ac:dyDescent="0.25">
      <c r="A8493" s="34">
        <v>42704.482638888891</v>
      </c>
      <c r="B8493" s="35">
        <v>2</v>
      </c>
      <c r="C8493" s="2">
        <f t="shared" si="56"/>
        <v>2</v>
      </c>
    </row>
    <row r="8494" spans="1:3" x14ac:dyDescent="0.25">
      <c r="A8494" s="34">
        <v>42704.486111111109</v>
      </c>
      <c r="B8494" s="35">
        <v>4</v>
      </c>
      <c r="C8494" s="2">
        <f t="shared" si="56"/>
        <v>4</v>
      </c>
    </row>
    <row r="8495" spans="1:3" x14ac:dyDescent="0.25">
      <c r="A8495" s="34">
        <v>42704.489583333336</v>
      </c>
      <c r="B8495" s="35">
        <v>3</v>
      </c>
      <c r="C8495" s="2">
        <f t="shared" si="56"/>
        <v>3</v>
      </c>
    </row>
    <row r="8496" spans="1:3" x14ac:dyDescent="0.25">
      <c r="A8496" s="34">
        <v>42704.493055555555</v>
      </c>
      <c r="B8496" s="35">
        <v>3</v>
      </c>
      <c r="C8496" s="2">
        <f t="shared" si="56"/>
        <v>3</v>
      </c>
    </row>
    <row r="8497" spans="1:3" x14ac:dyDescent="0.25">
      <c r="A8497" s="34">
        <v>42704.496527777781</v>
      </c>
      <c r="B8497" s="35">
        <v>2</v>
      </c>
      <c r="C8497" s="2">
        <f t="shared" si="56"/>
        <v>2</v>
      </c>
    </row>
    <row r="8498" spans="1:3" x14ac:dyDescent="0.25">
      <c r="A8498" s="34">
        <v>42704.5</v>
      </c>
      <c r="B8498" s="35">
        <v>2</v>
      </c>
      <c r="C8498" s="2">
        <f t="shared" si="56"/>
        <v>2</v>
      </c>
    </row>
    <row r="8499" spans="1:3" x14ac:dyDescent="0.25">
      <c r="A8499" s="34">
        <v>42704.503472222219</v>
      </c>
      <c r="B8499" s="35">
        <v>2</v>
      </c>
      <c r="C8499" s="2">
        <f t="shared" si="56"/>
        <v>2</v>
      </c>
    </row>
    <row r="8500" spans="1:3" x14ac:dyDescent="0.25">
      <c r="A8500" s="34">
        <v>42704.506944444445</v>
      </c>
      <c r="B8500" s="35">
        <v>2</v>
      </c>
      <c r="C8500" s="2">
        <f t="shared" si="56"/>
        <v>2</v>
      </c>
    </row>
    <row r="8501" spans="1:3" x14ac:dyDescent="0.25">
      <c r="A8501" s="34">
        <v>42704.510416666664</v>
      </c>
      <c r="B8501" s="35">
        <v>2</v>
      </c>
      <c r="C8501" s="2">
        <f t="shared" si="56"/>
        <v>2</v>
      </c>
    </row>
    <row r="8502" spans="1:3" x14ac:dyDescent="0.25">
      <c r="A8502" s="34">
        <v>42704.513888888891</v>
      </c>
      <c r="B8502" s="35">
        <v>2</v>
      </c>
      <c r="C8502" s="2">
        <f t="shared" si="56"/>
        <v>2</v>
      </c>
    </row>
    <row r="8503" spans="1:3" x14ac:dyDescent="0.25">
      <c r="A8503" s="34">
        <v>42704.517361111109</v>
      </c>
      <c r="B8503" s="35">
        <v>0</v>
      </c>
      <c r="C8503" s="2">
        <f t="shared" si="56"/>
        <v>0</v>
      </c>
    </row>
    <row r="8504" spans="1:3" x14ac:dyDescent="0.25">
      <c r="A8504" s="34">
        <v>42704.520833333336</v>
      </c>
      <c r="B8504" s="35">
        <v>0</v>
      </c>
      <c r="C8504" s="2">
        <f t="shared" si="56"/>
        <v>0</v>
      </c>
    </row>
    <row r="8505" spans="1:3" x14ac:dyDescent="0.25">
      <c r="A8505" s="34">
        <v>42704.524305555555</v>
      </c>
      <c r="B8505" s="35">
        <v>1</v>
      </c>
      <c r="C8505" s="2">
        <f t="shared" si="56"/>
        <v>1</v>
      </c>
    </row>
    <row r="8506" spans="1:3" x14ac:dyDescent="0.25">
      <c r="A8506" s="34">
        <v>42704.527777777781</v>
      </c>
      <c r="B8506" s="35">
        <v>0</v>
      </c>
      <c r="C8506" s="2">
        <f t="shared" si="56"/>
        <v>0</v>
      </c>
    </row>
    <row r="8507" spans="1:3" x14ac:dyDescent="0.25">
      <c r="A8507" s="34">
        <v>42704.53125</v>
      </c>
      <c r="B8507" s="35">
        <v>2</v>
      </c>
      <c r="C8507" s="2">
        <f t="shared" si="56"/>
        <v>2</v>
      </c>
    </row>
    <row r="8508" spans="1:3" x14ac:dyDescent="0.25">
      <c r="A8508" s="34">
        <v>42704.534722222219</v>
      </c>
      <c r="B8508" s="35">
        <v>2</v>
      </c>
      <c r="C8508" s="2">
        <f t="shared" si="56"/>
        <v>2</v>
      </c>
    </row>
    <row r="8509" spans="1:3" x14ac:dyDescent="0.25">
      <c r="A8509" s="34">
        <v>42704.538194444445</v>
      </c>
      <c r="B8509" s="35">
        <v>2</v>
      </c>
      <c r="C8509" s="2">
        <f t="shared" si="56"/>
        <v>2</v>
      </c>
    </row>
    <row r="8510" spans="1:3" x14ac:dyDescent="0.25">
      <c r="A8510" s="34">
        <v>42704.541666666664</v>
      </c>
      <c r="B8510" s="35">
        <v>2</v>
      </c>
      <c r="C8510" s="2">
        <f t="shared" si="56"/>
        <v>2</v>
      </c>
    </row>
    <row r="8511" spans="1:3" x14ac:dyDescent="0.25">
      <c r="A8511" s="34">
        <v>42704.545138888891</v>
      </c>
      <c r="B8511" s="35">
        <v>2</v>
      </c>
      <c r="C8511" s="2">
        <f t="shared" si="56"/>
        <v>2</v>
      </c>
    </row>
    <row r="8512" spans="1:3" x14ac:dyDescent="0.25">
      <c r="A8512" s="34">
        <v>42704.548611111109</v>
      </c>
      <c r="B8512" s="35">
        <v>2</v>
      </c>
      <c r="C8512" s="2">
        <f t="shared" si="56"/>
        <v>2</v>
      </c>
    </row>
    <row r="8513" spans="1:3" x14ac:dyDescent="0.25">
      <c r="A8513" s="34">
        <v>42704.552083333336</v>
      </c>
      <c r="B8513" s="35">
        <v>2</v>
      </c>
      <c r="C8513" s="2">
        <f t="shared" si="56"/>
        <v>2</v>
      </c>
    </row>
    <row r="8514" spans="1:3" x14ac:dyDescent="0.25">
      <c r="A8514" s="34">
        <v>42704.555555555555</v>
      </c>
      <c r="B8514" s="35">
        <v>2</v>
      </c>
      <c r="C8514" s="2">
        <f t="shared" si="56"/>
        <v>2</v>
      </c>
    </row>
    <row r="8515" spans="1:3" x14ac:dyDescent="0.25">
      <c r="A8515" s="34">
        <v>42704.559027777781</v>
      </c>
      <c r="B8515" s="35">
        <v>2</v>
      </c>
      <c r="C8515" s="2">
        <f t="shared" ref="C8515:C8578" si="57">IF(B8515&lt;=0,0,B8515)</f>
        <v>2</v>
      </c>
    </row>
    <row r="8516" spans="1:3" x14ac:dyDescent="0.25">
      <c r="A8516" s="34">
        <v>42704.5625</v>
      </c>
      <c r="B8516" s="35">
        <v>3</v>
      </c>
      <c r="C8516" s="2">
        <f t="shared" si="57"/>
        <v>3</v>
      </c>
    </row>
    <row r="8517" spans="1:3" x14ac:dyDescent="0.25">
      <c r="A8517" s="34">
        <v>42704.565972222219</v>
      </c>
      <c r="B8517" s="35">
        <v>2</v>
      </c>
      <c r="C8517" s="2">
        <f t="shared" si="57"/>
        <v>2</v>
      </c>
    </row>
    <row r="8518" spans="1:3" x14ac:dyDescent="0.25">
      <c r="A8518" s="34">
        <v>42704.569444444445</v>
      </c>
      <c r="B8518" s="35">
        <v>2</v>
      </c>
      <c r="C8518" s="2">
        <f t="shared" si="57"/>
        <v>2</v>
      </c>
    </row>
    <row r="8519" spans="1:3" x14ac:dyDescent="0.25">
      <c r="A8519" s="34">
        <v>42704.572916666664</v>
      </c>
      <c r="B8519" s="35">
        <v>2</v>
      </c>
      <c r="C8519" s="2">
        <f t="shared" si="57"/>
        <v>2</v>
      </c>
    </row>
    <row r="8520" spans="1:3" x14ac:dyDescent="0.25">
      <c r="A8520" s="34">
        <v>42704.576388888891</v>
      </c>
      <c r="B8520" s="35">
        <v>4</v>
      </c>
      <c r="C8520" s="2">
        <f t="shared" si="57"/>
        <v>4</v>
      </c>
    </row>
    <row r="8521" spans="1:3" x14ac:dyDescent="0.25">
      <c r="A8521" s="34">
        <v>42704.579861111109</v>
      </c>
      <c r="B8521" s="35">
        <v>4</v>
      </c>
      <c r="C8521" s="2">
        <f t="shared" si="57"/>
        <v>4</v>
      </c>
    </row>
    <row r="8522" spans="1:3" x14ac:dyDescent="0.25">
      <c r="A8522" s="34">
        <v>42704.583333333336</v>
      </c>
      <c r="B8522" s="35">
        <v>4</v>
      </c>
      <c r="C8522" s="2">
        <f t="shared" si="57"/>
        <v>4</v>
      </c>
    </row>
    <row r="8523" spans="1:3" x14ac:dyDescent="0.25">
      <c r="A8523" s="34">
        <v>42704.586805555555</v>
      </c>
      <c r="B8523" s="35">
        <v>2</v>
      </c>
      <c r="C8523" s="2">
        <f t="shared" si="57"/>
        <v>2</v>
      </c>
    </row>
    <row r="8524" spans="1:3" x14ac:dyDescent="0.25">
      <c r="A8524" s="34">
        <v>42704.590277777781</v>
      </c>
      <c r="B8524" s="35">
        <v>2</v>
      </c>
      <c r="C8524" s="2">
        <f t="shared" si="57"/>
        <v>2</v>
      </c>
    </row>
    <row r="8525" spans="1:3" x14ac:dyDescent="0.25">
      <c r="A8525" s="34">
        <v>42704.59375</v>
      </c>
      <c r="B8525" s="35">
        <v>3</v>
      </c>
      <c r="C8525" s="2">
        <f t="shared" si="57"/>
        <v>3</v>
      </c>
    </row>
    <row r="8526" spans="1:3" x14ac:dyDescent="0.25">
      <c r="A8526" s="34">
        <v>42704.597222222219</v>
      </c>
      <c r="B8526" s="35">
        <v>2</v>
      </c>
      <c r="C8526" s="2">
        <f t="shared" si="57"/>
        <v>2</v>
      </c>
    </row>
    <row r="8527" spans="1:3" x14ac:dyDescent="0.25">
      <c r="A8527" s="34">
        <v>42704.600694444445</v>
      </c>
      <c r="B8527" s="35">
        <v>1</v>
      </c>
      <c r="C8527" s="2">
        <f t="shared" si="57"/>
        <v>1</v>
      </c>
    </row>
    <row r="8528" spans="1:3" x14ac:dyDescent="0.25">
      <c r="A8528" s="34">
        <v>42704.604166666664</v>
      </c>
      <c r="B8528" s="35">
        <v>2</v>
      </c>
      <c r="C8528" s="2">
        <f t="shared" si="57"/>
        <v>2</v>
      </c>
    </row>
    <row r="8529" spans="1:3" x14ac:dyDescent="0.25">
      <c r="A8529" s="34">
        <v>42704.607638888891</v>
      </c>
      <c r="B8529" s="35">
        <v>2</v>
      </c>
      <c r="C8529" s="2">
        <f t="shared" si="57"/>
        <v>2</v>
      </c>
    </row>
    <row r="8530" spans="1:3" x14ac:dyDescent="0.25">
      <c r="A8530" s="34">
        <v>42704.611111111109</v>
      </c>
      <c r="B8530" s="35">
        <v>2</v>
      </c>
      <c r="C8530" s="2">
        <f t="shared" si="57"/>
        <v>2</v>
      </c>
    </row>
    <row r="8531" spans="1:3" x14ac:dyDescent="0.25">
      <c r="A8531" s="34">
        <v>42704.614583333336</v>
      </c>
      <c r="B8531" s="35">
        <v>3</v>
      </c>
      <c r="C8531" s="2">
        <f t="shared" si="57"/>
        <v>3</v>
      </c>
    </row>
    <row r="8532" spans="1:3" x14ac:dyDescent="0.25">
      <c r="A8532" s="34">
        <v>42704.618055555555</v>
      </c>
      <c r="B8532" s="35">
        <v>2</v>
      </c>
      <c r="C8532" s="2">
        <f t="shared" si="57"/>
        <v>2</v>
      </c>
    </row>
    <row r="8533" spans="1:3" x14ac:dyDescent="0.25">
      <c r="A8533" s="34">
        <v>42704.621527777781</v>
      </c>
      <c r="B8533" s="35">
        <v>4</v>
      </c>
      <c r="C8533" s="2">
        <f t="shared" si="57"/>
        <v>4</v>
      </c>
    </row>
    <row r="8534" spans="1:3" x14ac:dyDescent="0.25">
      <c r="A8534" s="34">
        <v>42704.625</v>
      </c>
      <c r="B8534" s="35">
        <v>2</v>
      </c>
      <c r="C8534" s="2">
        <f t="shared" si="57"/>
        <v>2</v>
      </c>
    </row>
    <row r="8535" spans="1:3" x14ac:dyDescent="0.25">
      <c r="A8535" s="34">
        <v>42704.628472222219</v>
      </c>
      <c r="B8535" s="35">
        <v>2</v>
      </c>
      <c r="C8535" s="2">
        <f t="shared" si="57"/>
        <v>2</v>
      </c>
    </row>
    <row r="8536" spans="1:3" x14ac:dyDescent="0.25">
      <c r="A8536" s="34">
        <v>42704.631944444445</v>
      </c>
      <c r="B8536" s="35">
        <v>1</v>
      </c>
      <c r="C8536" s="2">
        <f t="shared" si="57"/>
        <v>1</v>
      </c>
    </row>
    <row r="8537" spans="1:3" x14ac:dyDescent="0.25">
      <c r="A8537" s="34">
        <v>42704.635416666664</v>
      </c>
      <c r="B8537" s="35">
        <v>0</v>
      </c>
      <c r="C8537" s="2">
        <f t="shared" si="57"/>
        <v>0</v>
      </c>
    </row>
    <row r="8538" spans="1:3" x14ac:dyDescent="0.25">
      <c r="A8538" s="34">
        <v>42704.638888888891</v>
      </c>
      <c r="B8538" s="35">
        <v>2</v>
      </c>
      <c r="C8538" s="2">
        <f t="shared" si="57"/>
        <v>2</v>
      </c>
    </row>
    <row r="8539" spans="1:3" x14ac:dyDescent="0.25">
      <c r="A8539" s="34">
        <v>42704.642361111109</v>
      </c>
      <c r="B8539" s="35">
        <v>2</v>
      </c>
      <c r="C8539" s="2">
        <f t="shared" si="57"/>
        <v>2</v>
      </c>
    </row>
    <row r="8540" spans="1:3" x14ac:dyDescent="0.25">
      <c r="A8540" s="34">
        <v>42704.645833333336</v>
      </c>
      <c r="B8540" s="35">
        <v>2</v>
      </c>
      <c r="C8540" s="2">
        <f t="shared" si="57"/>
        <v>2</v>
      </c>
    </row>
    <row r="8541" spans="1:3" x14ac:dyDescent="0.25">
      <c r="A8541" s="34">
        <v>42704.649305555555</v>
      </c>
      <c r="B8541" s="35">
        <v>2</v>
      </c>
      <c r="C8541" s="2">
        <f t="shared" si="57"/>
        <v>2</v>
      </c>
    </row>
    <row r="8542" spans="1:3" x14ac:dyDescent="0.25">
      <c r="A8542" s="34">
        <v>42704.652777777781</v>
      </c>
      <c r="B8542" s="35">
        <v>2</v>
      </c>
      <c r="C8542" s="2">
        <f t="shared" si="57"/>
        <v>2</v>
      </c>
    </row>
    <row r="8543" spans="1:3" x14ac:dyDescent="0.25">
      <c r="A8543" s="34">
        <v>42704.65625</v>
      </c>
      <c r="B8543" s="35">
        <v>2</v>
      </c>
      <c r="C8543" s="2">
        <f t="shared" si="57"/>
        <v>2</v>
      </c>
    </row>
    <row r="8544" spans="1:3" x14ac:dyDescent="0.25">
      <c r="A8544" s="34">
        <v>42704.659722222219</v>
      </c>
      <c r="B8544" s="35">
        <v>2</v>
      </c>
      <c r="C8544" s="2">
        <f t="shared" si="57"/>
        <v>2</v>
      </c>
    </row>
    <row r="8545" spans="1:3" x14ac:dyDescent="0.25">
      <c r="A8545" s="34">
        <v>42704.663194444445</v>
      </c>
      <c r="B8545" s="35">
        <v>2</v>
      </c>
      <c r="C8545" s="2">
        <f t="shared" si="57"/>
        <v>2</v>
      </c>
    </row>
    <row r="8546" spans="1:3" x14ac:dyDescent="0.25">
      <c r="A8546" s="34">
        <v>42704.666666666664</v>
      </c>
      <c r="B8546" s="35">
        <v>2</v>
      </c>
      <c r="C8546" s="2">
        <f t="shared" si="57"/>
        <v>2</v>
      </c>
    </row>
    <row r="8547" spans="1:3" x14ac:dyDescent="0.25">
      <c r="A8547" s="34">
        <v>42704.670138888891</v>
      </c>
      <c r="B8547" s="35">
        <v>2</v>
      </c>
      <c r="C8547" s="2">
        <f t="shared" si="57"/>
        <v>2</v>
      </c>
    </row>
    <row r="8548" spans="1:3" x14ac:dyDescent="0.25">
      <c r="A8548" s="34">
        <v>42704.673611111109</v>
      </c>
      <c r="B8548" s="35">
        <v>2</v>
      </c>
      <c r="C8548" s="2">
        <f t="shared" si="57"/>
        <v>2</v>
      </c>
    </row>
    <row r="8549" spans="1:3" x14ac:dyDescent="0.25">
      <c r="A8549" s="34">
        <v>42704.677083333336</v>
      </c>
      <c r="B8549" s="35">
        <v>3</v>
      </c>
      <c r="C8549" s="2">
        <f t="shared" si="57"/>
        <v>3</v>
      </c>
    </row>
    <row r="8550" spans="1:3" x14ac:dyDescent="0.25">
      <c r="A8550" s="34">
        <v>42704.680555555555</v>
      </c>
      <c r="B8550" s="35">
        <v>0</v>
      </c>
      <c r="C8550" s="2">
        <f t="shared" si="57"/>
        <v>0</v>
      </c>
    </row>
    <row r="8551" spans="1:3" x14ac:dyDescent="0.25">
      <c r="A8551" s="34">
        <v>42704.684027777781</v>
      </c>
      <c r="B8551" s="35">
        <v>2</v>
      </c>
      <c r="C8551" s="2">
        <f t="shared" si="57"/>
        <v>2</v>
      </c>
    </row>
    <row r="8552" spans="1:3" x14ac:dyDescent="0.25">
      <c r="A8552" s="34">
        <v>42704.6875</v>
      </c>
      <c r="B8552" s="35">
        <v>2</v>
      </c>
      <c r="C8552" s="2">
        <f t="shared" si="57"/>
        <v>2</v>
      </c>
    </row>
    <row r="8553" spans="1:3" x14ac:dyDescent="0.25">
      <c r="A8553" s="34">
        <v>42704.690972222219</v>
      </c>
      <c r="B8553" s="35">
        <v>2</v>
      </c>
      <c r="C8553" s="2">
        <f t="shared" si="57"/>
        <v>2</v>
      </c>
    </row>
    <row r="8554" spans="1:3" x14ac:dyDescent="0.25">
      <c r="A8554" s="34">
        <v>42704.694444444445</v>
      </c>
      <c r="B8554" s="35">
        <v>2</v>
      </c>
      <c r="C8554" s="2">
        <f t="shared" si="57"/>
        <v>2</v>
      </c>
    </row>
    <row r="8555" spans="1:3" x14ac:dyDescent="0.25">
      <c r="A8555" s="34">
        <v>42704.697916666664</v>
      </c>
      <c r="B8555" s="35">
        <v>2</v>
      </c>
      <c r="C8555" s="2">
        <f t="shared" si="57"/>
        <v>2</v>
      </c>
    </row>
    <row r="8556" spans="1:3" x14ac:dyDescent="0.25">
      <c r="A8556" s="34">
        <v>42704.701388888891</v>
      </c>
      <c r="B8556" s="35">
        <v>2</v>
      </c>
      <c r="C8556" s="2">
        <f t="shared" si="57"/>
        <v>2</v>
      </c>
    </row>
    <row r="8557" spans="1:3" x14ac:dyDescent="0.25">
      <c r="A8557" s="34">
        <v>42704.704861111109</v>
      </c>
      <c r="B8557" s="35">
        <v>2</v>
      </c>
      <c r="C8557" s="2">
        <f t="shared" si="57"/>
        <v>2</v>
      </c>
    </row>
    <row r="8558" spans="1:3" x14ac:dyDescent="0.25">
      <c r="A8558" s="34">
        <v>42704.708333333336</v>
      </c>
      <c r="B8558" s="35">
        <v>2</v>
      </c>
      <c r="C8558" s="2">
        <f t="shared" si="57"/>
        <v>2</v>
      </c>
    </row>
    <row r="8559" spans="1:3" x14ac:dyDescent="0.25">
      <c r="A8559" s="34">
        <v>42704.711805555555</v>
      </c>
      <c r="B8559" s="35">
        <v>3</v>
      </c>
      <c r="C8559" s="2">
        <f t="shared" si="57"/>
        <v>3</v>
      </c>
    </row>
    <row r="8560" spans="1:3" x14ac:dyDescent="0.25">
      <c r="A8560" s="34">
        <v>42704.715277777781</v>
      </c>
      <c r="B8560" s="35">
        <v>2</v>
      </c>
      <c r="C8560" s="2">
        <f t="shared" si="57"/>
        <v>2</v>
      </c>
    </row>
    <row r="8561" spans="1:3" x14ac:dyDescent="0.25">
      <c r="A8561" s="34">
        <v>42704.71875</v>
      </c>
      <c r="B8561" s="35">
        <v>2</v>
      </c>
      <c r="C8561" s="2">
        <f t="shared" si="57"/>
        <v>2</v>
      </c>
    </row>
    <row r="8562" spans="1:3" x14ac:dyDescent="0.25">
      <c r="A8562" s="34">
        <v>42704.722222222219</v>
      </c>
      <c r="B8562" s="35">
        <v>1</v>
      </c>
      <c r="C8562" s="2">
        <f t="shared" si="57"/>
        <v>1</v>
      </c>
    </row>
    <row r="8563" spans="1:3" x14ac:dyDescent="0.25">
      <c r="A8563" s="34">
        <v>42704.725694444445</v>
      </c>
      <c r="B8563" s="35">
        <v>2</v>
      </c>
      <c r="C8563" s="2">
        <f t="shared" si="57"/>
        <v>2</v>
      </c>
    </row>
    <row r="8564" spans="1:3" x14ac:dyDescent="0.25">
      <c r="A8564" s="34">
        <v>42704.729166666664</v>
      </c>
      <c r="B8564" s="35">
        <v>2</v>
      </c>
      <c r="C8564" s="2">
        <f t="shared" si="57"/>
        <v>2</v>
      </c>
    </row>
    <row r="8565" spans="1:3" x14ac:dyDescent="0.25">
      <c r="A8565" s="34">
        <v>42704.732638888891</v>
      </c>
      <c r="B8565" s="35">
        <v>2</v>
      </c>
      <c r="C8565" s="2">
        <f t="shared" si="57"/>
        <v>2</v>
      </c>
    </row>
    <row r="8566" spans="1:3" x14ac:dyDescent="0.25">
      <c r="A8566" s="34">
        <v>42704.736111111109</v>
      </c>
      <c r="B8566" s="35">
        <v>0</v>
      </c>
      <c r="C8566" s="2">
        <f t="shared" si="57"/>
        <v>0</v>
      </c>
    </row>
    <row r="8567" spans="1:3" x14ac:dyDescent="0.25">
      <c r="A8567" s="34">
        <v>42704.739583333336</v>
      </c>
      <c r="B8567" s="35">
        <v>2</v>
      </c>
      <c r="C8567" s="2">
        <f t="shared" si="57"/>
        <v>2</v>
      </c>
    </row>
    <row r="8568" spans="1:3" x14ac:dyDescent="0.25">
      <c r="A8568" s="34">
        <v>42704.743055555555</v>
      </c>
      <c r="B8568" s="35">
        <v>2</v>
      </c>
      <c r="C8568" s="2">
        <f t="shared" si="57"/>
        <v>2</v>
      </c>
    </row>
    <row r="8569" spans="1:3" x14ac:dyDescent="0.25">
      <c r="A8569" s="34">
        <v>42704.746527777781</v>
      </c>
      <c r="B8569" s="35">
        <v>1</v>
      </c>
      <c r="C8569" s="2">
        <f t="shared" si="57"/>
        <v>1</v>
      </c>
    </row>
    <row r="8570" spans="1:3" x14ac:dyDescent="0.25">
      <c r="A8570" s="34">
        <v>42704.75</v>
      </c>
      <c r="B8570" s="35">
        <v>1</v>
      </c>
      <c r="C8570" s="2">
        <f t="shared" si="57"/>
        <v>1</v>
      </c>
    </row>
    <row r="8571" spans="1:3" x14ac:dyDescent="0.25">
      <c r="A8571" s="34">
        <v>42704.753472222219</v>
      </c>
      <c r="B8571" s="35">
        <v>1</v>
      </c>
      <c r="C8571" s="2">
        <f t="shared" si="57"/>
        <v>1</v>
      </c>
    </row>
    <row r="8572" spans="1:3" x14ac:dyDescent="0.25">
      <c r="A8572" s="34">
        <v>42704.756944444445</v>
      </c>
      <c r="B8572" s="35">
        <v>2</v>
      </c>
      <c r="C8572" s="2">
        <f t="shared" si="57"/>
        <v>2</v>
      </c>
    </row>
    <row r="8573" spans="1:3" x14ac:dyDescent="0.25">
      <c r="A8573" s="34">
        <v>42704.760416666664</v>
      </c>
      <c r="B8573" s="35">
        <v>1</v>
      </c>
      <c r="C8573" s="2">
        <f t="shared" si="57"/>
        <v>1</v>
      </c>
    </row>
    <row r="8574" spans="1:3" x14ac:dyDescent="0.25">
      <c r="A8574" s="34">
        <v>42704.763888888891</v>
      </c>
      <c r="B8574" s="35">
        <v>2</v>
      </c>
      <c r="C8574" s="2">
        <f t="shared" si="57"/>
        <v>2</v>
      </c>
    </row>
    <row r="8575" spans="1:3" x14ac:dyDescent="0.25">
      <c r="A8575" s="34">
        <v>42704.767361111109</v>
      </c>
      <c r="B8575" s="35">
        <v>2</v>
      </c>
      <c r="C8575" s="2">
        <f t="shared" si="57"/>
        <v>2</v>
      </c>
    </row>
    <row r="8576" spans="1:3" x14ac:dyDescent="0.25">
      <c r="A8576" s="34">
        <v>42704.770833333336</v>
      </c>
      <c r="B8576" s="35">
        <v>2</v>
      </c>
      <c r="C8576" s="2">
        <f t="shared" si="57"/>
        <v>2</v>
      </c>
    </row>
    <row r="8577" spans="1:3" x14ac:dyDescent="0.25">
      <c r="A8577" s="34">
        <v>42704.774305555555</v>
      </c>
      <c r="B8577" s="35">
        <v>2</v>
      </c>
      <c r="C8577" s="2">
        <f t="shared" si="57"/>
        <v>2</v>
      </c>
    </row>
    <row r="8578" spans="1:3" x14ac:dyDescent="0.25">
      <c r="A8578" s="34">
        <v>42704.777777777781</v>
      </c>
      <c r="B8578" s="35">
        <v>1</v>
      </c>
      <c r="C8578" s="2">
        <f t="shared" si="57"/>
        <v>1</v>
      </c>
    </row>
    <row r="8579" spans="1:3" x14ac:dyDescent="0.25">
      <c r="A8579" s="34">
        <v>42704.78125</v>
      </c>
      <c r="B8579" s="35">
        <v>1</v>
      </c>
      <c r="C8579" s="2">
        <f t="shared" ref="C8579:C8641" si="58">IF(B8579&lt;=0,0,B8579)</f>
        <v>1</v>
      </c>
    </row>
    <row r="8580" spans="1:3" x14ac:dyDescent="0.25">
      <c r="A8580" s="34">
        <v>42704.784722222219</v>
      </c>
      <c r="B8580" s="35">
        <v>1</v>
      </c>
      <c r="C8580" s="2">
        <f t="shared" si="58"/>
        <v>1</v>
      </c>
    </row>
    <row r="8581" spans="1:3" x14ac:dyDescent="0.25">
      <c r="A8581" s="34">
        <v>42704.788194444445</v>
      </c>
      <c r="B8581" s="35">
        <v>2</v>
      </c>
      <c r="C8581" s="2">
        <f t="shared" si="58"/>
        <v>2</v>
      </c>
    </row>
    <row r="8582" spans="1:3" x14ac:dyDescent="0.25">
      <c r="A8582" s="34">
        <v>42704.791666666664</v>
      </c>
      <c r="B8582" s="35">
        <v>2</v>
      </c>
      <c r="C8582" s="2">
        <f t="shared" si="58"/>
        <v>2</v>
      </c>
    </row>
    <row r="8583" spans="1:3" x14ac:dyDescent="0.25">
      <c r="A8583" s="34">
        <v>42704.795138888891</v>
      </c>
      <c r="B8583" s="35">
        <v>1</v>
      </c>
      <c r="C8583" s="2">
        <f t="shared" si="58"/>
        <v>1</v>
      </c>
    </row>
    <row r="8584" spans="1:3" x14ac:dyDescent="0.25">
      <c r="A8584" s="34">
        <v>42704.798611111109</v>
      </c>
      <c r="B8584" s="35">
        <v>2</v>
      </c>
      <c r="C8584" s="2">
        <f t="shared" si="58"/>
        <v>2</v>
      </c>
    </row>
    <row r="8585" spans="1:3" x14ac:dyDescent="0.25">
      <c r="A8585" s="34">
        <v>42704.802083333336</v>
      </c>
      <c r="B8585" s="35">
        <v>1</v>
      </c>
      <c r="C8585" s="2">
        <f t="shared" si="58"/>
        <v>1</v>
      </c>
    </row>
    <row r="8586" spans="1:3" x14ac:dyDescent="0.25">
      <c r="A8586" s="34">
        <v>42704.805555555555</v>
      </c>
      <c r="B8586" s="35">
        <v>2</v>
      </c>
      <c r="C8586" s="2">
        <f t="shared" si="58"/>
        <v>2</v>
      </c>
    </row>
    <row r="8587" spans="1:3" x14ac:dyDescent="0.25">
      <c r="A8587" s="34">
        <v>42704.809027777781</v>
      </c>
      <c r="B8587" s="35">
        <v>0</v>
      </c>
      <c r="C8587" s="2">
        <f t="shared" si="58"/>
        <v>0</v>
      </c>
    </row>
    <row r="8588" spans="1:3" x14ac:dyDescent="0.25">
      <c r="A8588" s="34">
        <v>42704.8125</v>
      </c>
      <c r="B8588" s="35">
        <v>2</v>
      </c>
      <c r="C8588" s="2">
        <f t="shared" si="58"/>
        <v>2</v>
      </c>
    </row>
    <row r="8589" spans="1:3" x14ac:dyDescent="0.25">
      <c r="A8589" s="34">
        <v>42704.815972222219</v>
      </c>
      <c r="B8589" s="35">
        <v>2</v>
      </c>
      <c r="C8589" s="2">
        <f t="shared" si="58"/>
        <v>2</v>
      </c>
    </row>
    <row r="8590" spans="1:3" x14ac:dyDescent="0.25">
      <c r="A8590" s="34">
        <v>42704.819444444445</v>
      </c>
      <c r="B8590" s="35">
        <v>2</v>
      </c>
      <c r="C8590" s="2">
        <f t="shared" si="58"/>
        <v>2</v>
      </c>
    </row>
    <row r="8591" spans="1:3" x14ac:dyDescent="0.25">
      <c r="A8591" s="34">
        <v>42704.822916666664</v>
      </c>
      <c r="B8591" s="35">
        <v>2</v>
      </c>
      <c r="C8591" s="2">
        <f t="shared" si="58"/>
        <v>2</v>
      </c>
    </row>
    <row r="8592" spans="1:3" x14ac:dyDescent="0.25">
      <c r="A8592" s="34">
        <v>42704.826388888891</v>
      </c>
      <c r="B8592" s="35">
        <v>1</v>
      </c>
      <c r="C8592" s="2">
        <f t="shared" si="58"/>
        <v>1</v>
      </c>
    </row>
    <row r="8593" spans="1:3" x14ac:dyDescent="0.25">
      <c r="A8593" s="34">
        <v>42704.829861111109</v>
      </c>
      <c r="B8593" s="35">
        <v>2</v>
      </c>
      <c r="C8593" s="2">
        <f t="shared" si="58"/>
        <v>2</v>
      </c>
    </row>
    <row r="8594" spans="1:3" x14ac:dyDescent="0.25">
      <c r="A8594" s="34">
        <v>42704.833333333336</v>
      </c>
      <c r="B8594" s="35">
        <v>2</v>
      </c>
      <c r="C8594" s="2">
        <f t="shared" si="58"/>
        <v>2</v>
      </c>
    </row>
    <row r="8595" spans="1:3" x14ac:dyDescent="0.25">
      <c r="A8595" s="34">
        <v>42704.836805555555</v>
      </c>
      <c r="B8595" s="35">
        <v>2</v>
      </c>
      <c r="C8595" s="2">
        <f t="shared" si="58"/>
        <v>2</v>
      </c>
    </row>
    <row r="8596" spans="1:3" x14ac:dyDescent="0.25">
      <c r="A8596" s="34">
        <v>42704.840277777781</v>
      </c>
      <c r="B8596" s="35">
        <v>1</v>
      </c>
      <c r="C8596" s="2">
        <f t="shared" si="58"/>
        <v>1</v>
      </c>
    </row>
    <row r="8597" spans="1:3" x14ac:dyDescent="0.25">
      <c r="A8597" s="34">
        <v>42704.84375</v>
      </c>
      <c r="B8597" s="35">
        <v>1</v>
      </c>
      <c r="C8597" s="2">
        <f t="shared" si="58"/>
        <v>1</v>
      </c>
    </row>
    <row r="8598" spans="1:3" x14ac:dyDescent="0.25">
      <c r="A8598" s="34">
        <v>42704.847222222219</v>
      </c>
      <c r="B8598" s="35">
        <v>0</v>
      </c>
      <c r="C8598" s="2">
        <f t="shared" si="58"/>
        <v>0</v>
      </c>
    </row>
    <row r="8599" spans="1:3" x14ac:dyDescent="0.25">
      <c r="A8599" s="34">
        <v>42704.850694444445</v>
      </c>
      <c r="B8599" s="35">
        <v>0</v>
      </c>
      <c r="C8599" s="2">
        <f t="shared" si="58"/>
        <v>0</v>
      </c>
    </row>
    <row r="8600" spans="1:3" x14ac:dyDescent="0.25">
      <c r="A8600" s="34">
        <v>42704.854166666664</v>
      </c>
      <c r="B8600" s="35">
        <v>0</v>
      </c>
      <c r="C8600" s="2">
        <f t="shared" si="58"/>
        <v>0</v>
      </c>
    </row>
    <row r="8601" spans="1:3" x14ac:dyDescent="0.25">
      <c r="A8601" s="34">
        <v>42704.857638888891</v>
      </c>
      <c r="B8601" s="35">
        <v>2</v>
      </c>
      <c r="C8601" s="2">
        <f t="shared" si="58"/>
        <v>2</v>
      </c>
    </row>
    <row r="8602" spans="1:3" x14ac:dyDescent="0.25">
      <c r="A8602" s="34">
        <v>42704.861111111109</v>
      </c>
      <c r="B8602" s="35">
        <v>2</v>
      </c>
      <c r="C8602" s="2">
        <f t="shared" si="58"/>
        <v>2</v>
      </c>
    </row>
    <row r="8603" spans="1:3" x14ac:dyDescent="0.25">
      <c r="A8603" s="34">
        <v>42704.864583333336</v>
      </c>
      <c r="B8603" s="35">
        <v>-2</v>
      </c>
      <c r="C8603" s="2">
        <f t="shared" si="58"/>
        <v>0</v>
      </c>
    </row>
    <row r="8604" spans="1:3" x14ac:dyDescent="0.25">
      <c r="A8604" s="34">
        <v>42704.868055555555</v>
      </c>
      <c r="B8604" s="35">
        <v>1</v>
      </c>
      <c r="C8604" s="2">
        <f t="shared" si="58"/>
        <v>1</v>
      </c>
    </row>
    <row r="8605" spans="1:3" x14ac:dyDescent="0.25">
      <c r="A8605" s="34">
        <v>42704.871527777781</v>
      </c>
      <c r="B8605" s="35">
        <v>0</v>
      </c>
      <c r="C8605" s="2">
        <f t="shared" si="58"/>
        <v>0</v>
      </c>
    </row>
    <row r="8606" spans="1:3" x14ac:dyDescent="0.25">
      <c r="A8606" s="34">
        <v>42704.875</v>
      </c>
      <c r="B8606" s="35">
        <v>0</v>
      </c>
      <c r="C8606" s="2">
        <f t="shared" si="58"/>
        <v>0</v>
      </c>
    </row>
    <row r="8607" spans="1:3" x14ac:dyDescent="0.25">
      <c r="A8607" s="34">
        <v>42704.878472222219</v>
      </c>
      <c r="B8607" s="35">
        <v>0</v>
      </c>
      <c r="C8607" s="2">
        <f t="shared" si="58"/>
        <v>0</v>
      </c>
    </row>
    <row r="8608" spans="1:3" x14ac:dyDescent="0.25">
      <c r="A8608" s="34">
        <v>42704.881944444445</v>
      </c>
      <c r="B8608" s="35">
        <v>0</v>
      </c>
      <c r="C8608" s="2">
        <f t="shared" si="58"/>
        <v>0</v>
      </c>
    </row>
    <row r="8609" spans="1:3" x14ac:dyDescent="0.25">
      <c r="A8609" s="34">
        <v>42704.885416666664</v>
      </c>
      <c r="B8609" s="35">
        <v>1</v>
      </c>
      <c r="C8609" s="2">
        <f t="shared" si="58"/>
        <v>1</v>
      </c>
    </row>
    <row r="8610" spans="1:3" x14ac:dyDescent="0.25">
      <c r="A8610" s="34">
        <v>42704.888888888891</v>
      </c>
      <c r="B8610" s="35">
        <v>0</v>
      </c>
      <c r="C8610" s="2">
        <f t="shared" si="58"/>
        <v>0</v>
      </c>
    </row>
    <row r="8611" spans="1:3" x14ac:dyDescent="0.25">
      <c r="A8611" s="34">
        <v>42704.892361111109</v>
      </c>
      <c r="B8611" s="35">
        <v>-3</v>
      </c>
      <c r="C8611" s="2">
        <f t="shared" si="58"/>
        <v>0</v>
      </c>
    </row>
    <row r="8612" spans="1:3" x14ac:dyDescent="0.25">
      <c r="A8612" s="34">
        <v>42704.895833333336</v>
      </c>
      <c r="B8612" s="35">
        <v>0</v>
      </c>
      <c r="C8612" s="2">
        <f t="shared" si="58"/>
        <v>0</v>
      </c>
    </row>
    <row r="8613" spans="1:3" x14ac:dyDescent="0.25">
      <c r="A8613" s="34">
        <v>42704.899305555555</v>
      </c>
      <c r="B8613" s="35">
        <v>0</v>
      </c>
      <c r="C8613" s="2">
        <f t="shared" si="58"/>
        <v>0</v>
      </c>
    </row>
    <row r="8614" spans="1:3" x14ac:dyDescent="0.25">
      <c r="A8614" s="34">
        <v>42704.902777777781</v>
      </c>
      <c r="B8614" s="35">
        <v>0</v>
      </c>
      <c r="C8614" s="2">
        <f t="shared" si="58"/>
        <v>0</v>
      </c>
    </row>
    <row r="8615" spans="1:3" x14ac:dyDescent="0.25">
      <c r="A8615" s="34">
        <v>42704.90625</v>
      </c>
      <c r="B8615" s="35">
        <v>0</v>
      </c>
      <c r="C8615" s="2">
        <f t="shared" si="58"/>
        <v>0</v>
      </c>
    </row>
    <row r="8616" spans="1:3" x14ac:dyDescent="0.25">
      <c r="A8616" s="34">
        <v>42704.909722222219</v>
      </c>
      <c r="B8616" s="35">
        <v>0</v>
      </c>
      <c r="C8616" s="2">
        <f t="shared" si="58"/>
        <v>0</v>
      </c>
    </row>
    <row r="8617" spans="1:3" x14ac:dyDescent="0.25">
      <c r="A8617" s="34">
        <v>42704.913194444445</v>
      </c>
      <c r="B8617" s="35">
        <v>0</v>
      </c>
      <c r="C8617" s="2">
        <f t="shared" si="58"/>
        <v>0</v>
      </c>
    </row>
    <row r="8618" spans="1:3" x14ac:dyDescent="0.25">
      <c r="A8618" s="34">
        <v>42704.916666666664</v>
      </c>
      <c r="B8618" s="35">
        <v>0</v>
      </c>
      <c r="C8618" s="2">
        <f t="shared" si="58"/>
        <v>0</v>
      </c>
    </row>
    <row r="8619" spans="1:3" x14ac:dyDescent="0.25">
      <c r="A8619" s="34">
        <v>42704.920138888891</v>
      </c>
      <c r="B8619" s="35">
        <v>0</v>
      </c>
      <c r="C8619" s="2">
        <f t="shared" si="58"/>
        <v>0</v>
      </c>
    </row>
    <row r="8620" spans="1:3" x14ac:dyDescent="0.25">
      <c r="A8620" s="34">
        <v>42704.923611111109</v>
      </c>
      <c r="B8620" s="35">
        <v>0</v>
      </c>
      <c r="C8620" s="2">
        <f t="shared" si="58"/>
        <v>0</v>
      </c>
    </row>
    <row r="8621" spans="1:3" x14ac:dyDescent="0.25">
      <c r="A8621" s="34">
        <v>42704.927083333336</v>
      </c>
      <c r="B8621" s="35">
        <v>2</v>
      </c>
      <c r="C8621" s="2">
        <f t="shared" si="58"/>
        <v>2</v>
      </c>
    </row>
    <row r="8622" spans="1:3" x14ac:dyDescent="0.25">
      <c r="A8622" s="34">
        <v>42704.930555555555</v>
      </c>
      <c r="B8622" s="35">
        <v>2</v>
      </c>
      <c r="C8622" s="2">
        <f t="shared" si="58"/>
        <v>2</v>
      </c>
    </row>
    <row r="8623" spans="1:3" x14ac:dyDescent="0.25">
      <c r="A8623" s="34">
        <v>42704.934027777781</v>
      </c>
      <c r="B8623" s="35">
        <v>1</v>
      </c>
      <c r="C8623" s="2">
        <f t="shared" si="58"/>
        <v>1</v>
      </c>
    </row>
    <row r="8624" spans="1:3" x14ac:dyDescent="0.25">
      <c r="A8624" s="34">
        <v>42704.9375</v>
      </c>
      <c r="B8624" s="35">
        <v>0</v>
      </c>
      <c r="C8624" s="2">
        <f t="shared" si="58"/>
        <v>0</v>
      </c>
    </row>
    <row r="8625" spans="1:3" x14ac:dyDescent="0.25">
      <c r="A8625" s="34">
        <v>42704.940972222219</v>
      </c>
      <c r="B8625" s="35">
        <v>-1</v>
      </c>
      <c r="C8625" s="2">
        <f t="shared" si="58"/>
        <v>0</v>
      </c>
    </row>
    <row r="8626" spans="1:3" x14ac:dyDescent="0.25">
      <c r="A8626" s="34">
        <v>42704.944444444445</v>
      </c>
      <c r="B8626" s="35">
        <v>0</v>
      </c>
      <c r="C8626" s="2">
        <f t="shared" si="58"/>
        <v>0</v>
      </c>
    </row>
    <row r="8627" spans="1:3" x14ac:dyDescent="0.25">
      <c r="A8627" s="34">
        <v>42704.947916666664</v>
      </c>
      <c r="B8627" s="35">
        <v>0</v>
      </c>
      <c r="C8627" s="2">
        <f t="shared" si="58"/>
        <v>0</v>
      </c>
    </row>
    <row r="8628" spans="1:3" x14ac:dyDescent="0.25">
      <c r="A8628" s="34">
        <v>42704.951388888891</v>
      </c>
      <c r="B8628" s="35">
        <v>0</v>
      </c>
      <c r="C8628" s="2">
        <f t="shared" si="58"/>
        <v>0</v>
      </c>
    </row>
    <row r="8629" spans="1:3" x14ac:dyDescent="0.25">
      <c r="A8629" s="34">
        <v>42704.954861111109</v>
      </c>
      <c r="B8629" s="35">
        <v>0</v>
      </c>
      <c r="C8629" s="2">
        <f t="shared" si="58"/>
        <v>0</v>
      </c>
    </row>
    <row r="8630" spans="1:3" x14ac:dyDescent="0.25">
      <c r="A8630" s="34">
        <v>42704.958333333336</v>
      </c>
      <c r="B8630" s="35">
        <v>0</v>
      </c>
      <c r="C8630" s="2">
        <f t="shared" si="58"/>
        <v>0</v>
      </c>
    </row>
    <row r="8631" spans="1:3" x14ac:dyDescent="0.25">
      <c r="A8631" s="34">
        <v>42704.961805555555</v>
      </c>
      <c r="B8631" s="35">
        <v>0</v>
      </c>
      <c r="C8631" s="2">
        <f t="shared" si="58"/>
        <v>0</v>
      </c>
    </row>
    <row r="8632" spans="1:3" x14ac:dyDescent="0.25">
      <c r="A8632" s="34">
        <v>42704.965277777781</v>
      </c>
      <c r="B8632" s="35">
        <v>0</v>
      </c>
      <c r="C8632" s="2">
        <f t="shared" si="58"/>
        <v>0</v>
      </c>
    </row>
    <row r="8633" spans="1:3" x14ac:dyDescent="0.25">
      <c r="A8633" s="34">
        <v>42704.96875</v>
      </c>
      <c r="B8633" s="35">
        <v>0</v>
      </c>
      <c r="C8633" s="2">
        <f t="shared" si="58"/>
        <v>0</v>
      </c>
    </row>
    <row r="8634" spans="1:3" x14ac:dyDescent="0.25">
      <c r="A8634" s="34">
        <v>42704.972222222219</v>
      </c>
      <c r="B8634" s="35">
        <v>0</v>
      </c>
      <c r="C8634" s="2">
        <f t="shared" si="58"/>
        <v>0</v>
      </c>
    </row>
    <row r="8635" spans="1:3" x14ac:dyDescent="0.25">
      <c r="A8635" s="34">
        <v>42704.975694444445</v>
      </c>
      <c r="B8635" s="35">
        <v>0</v>
      </c>
      <c r="C8635" s="2">
        <f t="shared" si="58"/>
        <v>0</v>
      </c>
    </row>
    <row r="8636" spans="1:3" x14ac:dyDescent="0.25">
      <c r="A8636" s="34">
        <v>42704.979166666664</v>
      </c>
      <c r="B8636" s="35">
        <v>0</v>
      </c>
      <c r="C8636" s="2">
        <f t="shared" si="58"/>
        <v>0</v>
      </c>
    </row>
    <row r="8637" spans="1:3" x14ac:dyDescent="0.25">
      <c r="A8637" s="34">
        <v>42704.982638888891</v>
      </c>
      <c r="B8637" s="35">
        <v>0</v>
      </c>
      <c r="C8637" s="2">
        <f t="shared" si="58"/>
        <v>0</v>
      </c>
    </row>
    <row r="8638" spans="1:3" x14ac:dyDescent="0.25">
      <c r="A8638" s="34">
        <v>42704.986111111109</v>
      </c>
      <c r="B8638" s="35">
        <v>0</v>
      </c>
      <c r="C8638" s="2">
        <f t="shared" si="58"/>
        <v>0</v>
      </c>
    </row>
    <row r="8639" spans="1:3" x14ac:dyDescent="0.25">
      <c r="A8639" s="34">
        <v>42704.989583333336</v>
      </c>
      <c r="B8639" s="35">
        <v>0</v>
      </c>
      <c r="C8639" s="2">
        <f t="shared" si="58"/>
        <v>0</v>
      </c>
    </row>
    <row r="8640" spans="1:3" x14ac:dyDescent="0.25">
      <c r="A8640" s="34">
        <v>42704.993055555555</v>
      </c>
      <c r="B8640" s="35">
        <v>-1</v>
      </c>
      <c r="C8640" s="2">
        <f t="shared" si="58"/>
        <v>0</v>
      </c>
    </row>
    <row r="8641" spans="1:3" x14ac:dyDescent="0.25">
      <c r="A8641" s="38">
        <v>42704.996527777781</v>
      </c>
      <c r="B8641" s="39">
        <v>0</v>
      </c>
      <c r="C8641" s="2">
        <f t="shared" si="58"/>
        <v>0</v>
      </c>
    </row>
  </sheetData>
  <mergeCells count="1">
    <mergeCell ref="E2:F2"/>
  </mergeCells>
  <hyperlinks>
    <hyperlink ref="F6" location="'2016-11-01_2016-11-30 (S)'!A4866" display="'2016-11-01_2016-11-30 (S)'!A4866" xr:uid="{00000000-0004-0000-0A00-000000000000}"/>
  </hyperlinks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dimension ref="A1:F8929"/>
  <sheetViews>
    <sheetView workbookViewId="0"/>
  </sheetViews>
  <sheetFormatPr defaultRowHeight="15" x14ac:dyDescent="0.25"/>
  <cols>
    <col min="1" max="1" width="15.85546875" bestFit="1" customWidth="1"/>
    <col min="2" max="3" width="17.28515625" bestFit="1" customWidth="1"/>
    <col min="5" max="5" width="16.42578125" bestFit="1" customWidth="1"/>
    <col min="6" max="6" width="32.7109375" bestFit="1" customWidth="1"/>
  </cols>
  <sheetData>
    <row r="1" spans="1:6" x14ac:dyDescent="0.25">
      <c r="A1" s="11" t="s">
        <v>0</v>
      </c>
      <c r="B1" s="3" t="s">
        <v>1</v>
      </c>
      <c r="C1" s="5" t="s">
        <v>1</v>
      </c>
    </row>
    <row r="2" spans="1:6" x14ac:dyDescent="0.25">
      <c r="A2" s="32">
        <v>42705.000005555557</v>
      </c>
      <c r="B2" s="33">
        <v>0</v>
      </c>
      <c r="C2" s="2">
        <f>IF(B2&lt;=0,0,B2)</f>
        <v>0</v>
      </c>
      <c r="E2" s="49" t="s">
        <v>3</v>
      </c>
      <c r="F2" s="49"/>
    </row>
    <row r="3" spans="1:6" x14ac:dyDescent="0.25">
      <c r="A3" s="34">
        <v>42705.003477719911</v>
      </c>
      <c r="B3" s="35">
        <v>0</v>
      </c>
      <c r="C3" s="2">
        <f t="shared" ref="C3:C66" si="0">IF(B3&lt;=0,0,B3)</f>
        <v>0</v>
      </c>
      <c r="E3" s="3" t="s">
        <v>4</v>
      </c>
      <c r="F3" s="4"/>
    </row>
    <row r="4" spans="1:6" x14ac:dyDescent="0.25">
      <c r="A4" s="34">
        <v>42705.006949884257</v>
      </c>
      <c r="B4" s="35">
        <v>0</v>
      </c>
      <c r="C4" s="2">
        <f t="shared" si="0"/>
        <v>0</v>
      </c>
      <c r="E4" s="5" t="s">
        <v>5</v>
      </c>
      <c r="F4" s="6"/>
    </row>
    <row r="5" spans="1:6" x14ac:dyDescent="0.25">
      <c r="A5" s="34">
        <v>42705.01042204861</v>
      </c>
      <c r="B5" s="35">
        <v>1</v>
      </c>
      <c r="C5" s="2">
        <f t="shared" si="0"/>
        <v>1</v>
      </c>
      <c r="E5" s="36" t="s">
        <v>2</v>
      </c>
      <c r="F5" s="48" t="s">
        <v>15</v>
      </c>
    </row>
    <row r="6" spans="1:6" x14ac:dyDescent="0.25">
      <c r="A6" s="34">
        <v>42705.013894212963</v>
      </c>
      <c r="B6" s="35">
        <v>0</v>
      </c>
      <c r="C6" s="2">
        <f t="shared" si="0"/>
        <v>0</v>
      </c>
      <c r="E6" s="7" t="s">
        <v>6</v>
      </c>
      <c r="F6" s="37" t="s">
        <v>8</v>
      </c>
    </row>
    <row r="7" spans="1:6" x14ac:dyDescent="0.25">
      <c r="A7" s="34">
        <v>42705.017366377317</v>
      </c>
      <c r="B7" s="35">
        <v>0</v>
      </c>
      <c r="C7" s="2">
        <f t="shared" si="0"/>
        <v>0</v>
      </c>
      <c r="E7" s="9" t="s">
        <v>7</v>
      </c>
      <c r="F7" s="10" t="s">
        <v>8</v>
      </c>
    </row>
    <row r="8" spans="1:6" x14ac:dyDescent="0.25">
      <c r="A8" s="34">
        <v>42705.02083854167</v>
      </c>
      <c r="B8" s="35">
        <v>0</v>
      </c>
      <c r="C8" s="2">
        <f t="shared" si="0"/>
        <v>0</v>
      </c>
    </row>
    <row r="9" spans="1:6" x14ac:dyDescent="0.25">
      <c r="A9" s="34">
        <v>42705.024310706016</v>
      </c>
      <c r="B9" s="35">
        <v>0</v>
      </c>
      <c r="C9" s="2">
        <f t="shared" si="0"/>
        <v>0</v>
      </c>
    </row>
    <row r="10" spans="1:6" x14ac:dyDescent="0.25">
      <c r="A10" s="34">
        <v>42705.027782870369</v>
      </c>
      <c r="B10" s="35">
        <v>0</v>
      </c>
      <c r="C10" s="2">
        <f t="shared" si="0"/>
        <v>0</v>
      </c>
    </row>
    <row r="11" spans="1:6" x14ac:dyDescent="0.25">
      <c r="A11" s="34">
        <v>42705.031255034723</v>
      </c>
      <c r="B11" s="35">
        <v>0</v>
      </c>
      <c r="C11" s="2">
        <f t="shared" si="0"/>
        <v>0</v>
      </c>
    </row>
    <row r="12" spans="1:6" x14ac:dyDescent="0.25">
      <c r="A12" s="34">
        <v>42705.034727199076</v>
      </c>
      <c r="B12" s="35">
        <v>0</v>
      </c>
      <c r="C12" s="2">
        <f t="shared" si="0"/>
        <v>0</v>
      </c>
    </row>
    <row r="13" spans="1:6" x14ac:dyDescent="0.25">
      <c r="A13" s="34">
        <v>42705.038199363429</v>
      </c>
      <c r="B13" s="35">
        <v>0</v>
      </c>
      <c r="C13" s="2">
        <f t="shared" si="0"/>
        <v>0</v>
      </c>
    </row>
    <row r="14" spans="1:6" x14ac:dyDescent="0.25">
      <c r="A14" s="34">
        <v>42705.041671527775</v>
      </c>
      <c r="B14" s="35">
        <v>0</v>
      </c>
      <c r="C14" s="2">
        <f t="shared" si="0"/>
        <v>0</v>
      </c>
    </row>
    <row r="15" spans="1:6" x14ac:dyDescent="0.25">
      <c r="A15" s="34">
        <v>42705.045143692128</v>
      </c>
      <c r="B15" s="35">
        <v>1</v>
      </c>
      <c r="C15" s="2">
        <f t="shared" si="0"/>
        <v>1</v>
      </c>
    </row>
    <row r="16" spans="1:6" x14ac:dyDescent="0.25">
      <c r="A16" s="34">
        <v>42705.048615856482</v>
      </c>
      <c r="B16" s="35">
        <v>0</v>
      </c>
      <c r="C16" s="2">
        <f t="shared" si="0"/>
        <v>0</v>
      </c>
    </row>
    <row r="17" spans="1:3" x14ac:dyDescent="0.25">
      <c r="A17" s="34">
        <v>42705.052088020835</v>
      </c>
      <c r="B17" s="35">
        <v>0</v>
      </c>
      <c r="C17" s="2">
        <f t="shared" si="0"/>
        <v>0</v>
      </c>
    </row>
    <row r="18" spans="1:3" x14ac:dyDescent="0.25">
      <c r="A18" s="34">
        <v>42705.055560185188</v>
      </c>
      <c r="B18" s="35">
        <v>1</v>
      </c>
      <c r="C18" s="2">
        <f t="shared" si="0"/>
        <v>1</v>
      </c>
    </row>
    <row r="19" spans="1:3" x14ac:dyDescent="0.25">
      <c r="A19" s="34">
        <v>42705.059032349534</v>
      </c>
      <c r="B19" s="35">
        <v>0</v>
      </c>
      <c r="C19" s="2">
        <f t="shared" si="0"/>
        <v>0</v>
      </c>
    </row>
    <row r="20" spans="1:3" x14ac:dyDescent="0.25">
      <c r="A20" s="34">
        <v>42705.062504513888</v>
      </c>
      <c r="B20" s="35">
        <v>0</v>
      </c>
      <c r="C20" s="2">
        <f t="shared" si="0"/>
        <v>0</v>
      </c>
    </row>
    <row r="21" spans="1:3" x14ac:dyDescent="0.25">
      <c r="A21" s="34">
        <v>42705.065976678241</v>
      </c>
      <c r="B21" s="35">
        <v>1</v>
      </c>
      <c r="C21" s="2">
        <f t="shared" si="0"/>
        <v>1</v>
      </c>
    </row>
    <row r="22" spans="1:3" x14ac:dyDescent="0.25">
      <c r="A22" s="34">
        <v>42705.069448842594</v>
      </c>
      <c r="B22" s="35">
        <v>0</v>
      </c>
      <c r="C22" s="2">
        <f t="shared" si="0"/>
        <v>0</v>
      </c>
    </row>
    <row r="23" spans="1:3" x14ac:dyDescent="0.25">
      <c r="A23" s="34">
        <v>42705.072921006948</v>
      </c>
      <c r="B23" s="35">
        <v>0</v>
      </c>
      <c r="C23" s="2">
        <f t="shared" si="0"/>
        <v>0</v>
      </c>
    </row>
    <row r="24" spans="1:3" x14ac:dyDescent="0.25">
      <c r="A24" s="34">
        <v>42705.076393171294</v>
      </c>
      <c r="B24" s="35">
        <v>0</v>
      </c>
      <c r="C24" s="2">
        <f t="shared" si="0"/>
        <v>0</v>
      </c>
    </row>
    <row r="25" spans="1:3" x14ac:dyDescent="0.25">
      <c r="A25" s="34">
        <v>42705.079865335647</v>
      </c>
      <c r="B25" s="35">
        <v>0</v>
      </c>
      <c r="C25" s="2">
        <f t="shared" si="0"/>
        <v>0</v>
      </c>
    </row>
    <row r="26" spans="1:3" x14ac:dyDescent="0.25">
      <c r="A26" s="34">
        <v>42705.0833375</v>
      </c>
      <c r="B26" s="35">
        <v>0</v>
      </c>
      <c r="C26" s="2">
        <f t="shared" si="0"/>
        <v>0</v>
      </c>
    </row>
    <row r="27" spans="1:3" x14ac:dyDescent="0.25">
      <c r="A27" s="34">
        <v>42705.086809664353</v>
      </c>
      <c r="B27" s="35">
        <v>0</v>
      </c>
      <c r="C27" s="2">
        <f t="shared" si="0"/>
        <v>0</v>
      </c>
    </row>
    <row r="28" spans="1:3" x14ac:dyDescent="0.25">
      <c r="A28" s="34">
        <v>42705.090281828707</v>
      </c>
      <c r="B28" s="35">
        <v>0</v>
      </c>
      <c r="C28" s="2">
        <f t="shared" si="0"/>
        <v>0</v>
      </c>
    </row>
    <row r="29" spans="1:3" x14ac:dyDescent="0.25">
      <c r="A29" s="34">
        <v>42705.093753993053</v>
      </c>
      <c r="B29" s="35">
        <v>0</v>
      </c>
      <c r="C29" s="2">
        <f t="shared" si="0"/>
        <v>0</v>
      </c>
    </row>
    <row r="30" spans="1:3" x14ac:dyDescent="0.25">
      <c r="A30" s="34">
        <v>42705.097226157406</v>
      </c>
      <c r="B30" s="35">
        <v>0</v>
      </c>
      <c r="C30" s="2">
        <f t="shared" si="0"/>
        <v>0</v>
      </c>
    </row>
    <row r="31" spans="1:3" x14ac:dyDescent="0.25">
      <c r="A31" s="34">
        <v>42705.100698321759</v>
      </c>
      <c r="B31" s="35">
        <v>0</v>
      </c>
      <c r="C31" s="2">
        <f t="shared" si="0"/>
        <v>0</v>
      </c>
    </row>
    <row r="32" spans="1:3" x14ac:dyDescent="0.25">
      <c r="A32" s="34">
        <v>42705.104170486113</v>
      </c>
      <c r="B32" s="35">
        <v>0</v>
      </c>
      <c r="C32" s="2">
        <f t="shared" si="0"/>
        <v>0</v>
      </c>
    </row>
    <row r="33" spans="1:3" x14ac:dyDescent="0.25">
      <c r="A33" s="34">
        <v>42705.107642650466</v>
      </c>
      <c r="B33" s="35">
        <v>0</v>
      </c>
      <c r="C33" s="2">
        <f t="shared" si="0"/>
        <v>0</v>
      </c>
    </row>
    <row r="34" spans="1:3" x14ac:dyDescent="0.25">
      <c r="A34" s="34">
        <v>42705.111114814812</v>
      </c>
      <c r="B34" s="35">
        <v>1</v>
      </c>
      <c r="C34" s="2">
        <f t="shared" si="0"/>
        <v>1</v>
      </c>
    </row>
    <row r="35" spans="1:3" x14ac:dyDescent="0.25">
      <c r="A35" s="34">
        <v>42705.114586979165</v>
      </c>
      <c r="B35" s="35">
        <v>0</v>
      </c>
      <c r="C35" s="2">
        <f t="shared" si="0"/>
        <v>0</v>
      </c>
    </row>
    <row r="36" spans="1:3" x14ac:dyDescent="0.25">
      <c r="A36" s="34">
        <v>42705.118059143519</v>
      </c>
      <c r="B36" s="35">
        <v>0</v>
      </c>
      <c r="C36" s="2">
        <f t="shared" si="0"/>
        <v>0</v>
      </c>
    </row>
    <row r="37" spans="1:3" x14ac:dyDescent="0.25">
      <c r="A37" s="34">
        <v>42705.121531307872</v>
      </c>
      <c r="B37" s="35">
        <v>0</v>
      </c>
      <c r="C37" s="2">
        <f t="shared" si="0"/>
        <v>0</v>
      </c>
    </row>
    <row r="38" spans="1:3" x14ac:dyDescent="0.25">
      <c r="A38" s="34">
        <v>42705.125003472225</v>
      </c>
      <c r="B38" s="35">
        <v>0</v>
      </c>
      <c r="C38" s="2">
        <f t="shared" si="0"/>
        <v>0</v>
      </c>
    </row>
    <row r="39" spans="1:3" x14ac:dyDescent="0.25">
      <c r="A39" s="34">
        <v>42705.128475636571</v>
      </c>
      <c r="B39" s="35">
        <v>0</v>
      </c>
      <c r="C39" s="2">
        <f t="shared" si="0"/>
        <v>0</v>
      </c>
    </row>
    <row r="40" spans="1:3" x14ac:dyDescent="0.25">
      <c r="A40" s="34">
        <v>42705.131947800925</v>
      </c>
      <c r="B40" s="35">
        <v>0</v>
      </c>
      <c r="C40" s="2">
        <f t="shared" si="0"/>
        <v>0</v>
      </c>
    </row>
    <row r="41" spans="1:3" x14ac:dyDescent="0.25">
      <c r="A41" s="34">
        <v>42705.135419965278</v>
      </c>
      <c r="B41" s="35">
        <v>0</v>
      </c>
      <c r="C41" s="2">
        <f t="shared" si="0"/>
        <v>0</v>
      </c>
    </row>
    <row r="42" spans="1:3" x14ac:dyDescent="0.25">
      <c r="A42" s="34">
        <v>42705.138892129631</v>
      </c>
      <c r="B42" s="35">
        <v>0</v>
      </c>
      <c r="C42" s="2">
        <f t="shared" si="0"/>
        <v>0</v>
      </c>
    </row>
    <row r="43" spans="1:3" x14ac:dyDescent="0.25">
      <c r="A43" s="34">
        <v>42705.142364293984</v>
      </c>
      <c r="B43" s="35">
        <v>0</v>
      </c>
      <c r="C43" s="2">
        <f t="shared" si="0"/>
        <v>0</v>
      </c>
    </row>
    <row r="44" spans="1:3" x14ac:dyDescent="0.25">
      <c r="A44" s="34">
        <v>42705.14583645833</v>
      </c>
      <c r="B44" s="35">
        <v>1</v>
      </c>
      <c r="C44" s="2">
        <f t="shared" si="0"/>
        <v>1</v>
      </c>
    </row>
    <row r="45" spans="1:3" x14ac:dyDescent="0.25">
      <c r="A45" s="34">
        <v>42705.149308622684</v>
      </c>
      <c r="B45" s="35">
        <v>0</v>
      </c>
      <c r="C45" s="2">
        <f t="shared" si="0"/>
        <v>0</v>
      </c>
    </row>
    <row r="46" spans="1:3" x14ac:dyDescent="0.25">
      <c r="A46" s="34">
        <v>42705.152780787037</v>
      </c>
      <c r="B46" s="35">
        <v>0</v>
      </c>
      <c r="C46" s="2">
        <f t="shared" si="0"/>
        <v>0</v>
      </c>
    </row>
    <row r="47" spans="1:3" x14ac:dyDescent="0.25">
      <c r="A47" s="34">
        <v>42705.15625295139</v>
      </c>
      <c r="B47" s="35">
        <v>0</v>
      </c>
      <c r="C47" s="2">
        <f t="shared" si="0"/>
        <v>0</v>
      </c>
    </row>
    <row r="48" spans="1:3" x14ac:dyDescent="0.25">
      <c r="A48" s="34">
        <v>42705.159725115744</v>
      </c>
      <c r="B48" s="35">
        <v>-2</v>
      </c>
      <c r="C48" s="2">
        <f t="shared" si="0"/>
        <v>0</v>
      </c>
    </row>
    <row r="49" spans="1:3" x14ac:dyDescent="0.25">
      <c r="A49" s="34">
        <v>42705.16319728009</v>
      </c>
      <c r="B49" s="35">
        <v>0</v>
      </c>
      <c r="C49" s="2">
        <f t="shared" si="0"/>
        <v>0</v>
      </c>
    </row>
    <row r="50" spans="1:3" x14ac:dyDescent="0.25">
      <c r="A50" s="34">
        <v>42705.166669444443</v>
      </c>
      <c r="B50" s="35">
        <v>0</v>
      </c>
      <c r="C50" s="2">
        <f t="shared" si="0"/>
        <v>0</v>
      </c>
    </row>
    <row r="51" spans="1:3" x14ac:dyDescent="0.25">
      <c r="A51" s="34">
        <v>42705.170141608796</v>
      </c>
      <c r="B51" s="35">
        <v>0</v>
      </c>
      <c r="C51" s="2">
        <f t="shared" si="0"/>
        <v>0</v>
      </c>
    </row>
    <row r="52" spans="1:3" x14ac:dyDescent="0.25">
      <c r="A52" s="34">
        <v>42705.17361377315</v>
      </c>
      <c r="B52" s="35">
        <v>0</v>
      </c>
      <c r="C52" s="2">
        <f t="shared" si="0"/>
        <v>0</v>
      </c>
    </row>
    <row r="53" spans="1:3" x14ac:dyDescent="0.25">
      <c r="A53" s="34">
        <v>42705.177085937503</v>
      </c>
      <c r="B53" s="35">
        <v>0</v>
      </c>
      <c r="C53" s="2">
        <f t="shared" si="0"/>
        <v>0</v>
      </c>
    </row>
    <row r="54" spans="1:3" x14ac:dyDescent="0.25">
      <c r="A54" s="34">
        <v>42705.180558101849</v>
      </c>
      <c r="B54" s="35">
        <v>0</v>
      </c>
      <c r="C54" s="2">
        <f t="shared" si="0"/>
        <v>0</v>
      </c>
    </row>
    <row r="55" spans="1:3" x14ac:dyDescent="0.25">
      <c r="A55" s="34">
        <v>42705.184030266202</v>
      </c>
      <c r="B55" s="35">
        <v>0</v>
      </c>
      <c r="C55" s="2">
        <f t="shared" si="0"/>
        <v>0</v>
      </c>
    </row>
    <row r="56" spans="1:3" x14ac:dyDescent="0.25">
      <c r="A56" s="34">
        <v>42705.187502430555</v>
      </c>
      <c r="B56" s="35">
        <v>0</v>
      </c>
      <c r="C56" s="2">
        <f t="shared" si="0"/>
        <v>0</v>
      </c>
    </row>
    <row r="57" spans="1:3" x14ac:dyDescent="0.25">
      <c r="A57" s="34">
        <v>42705.190974594909</v>
      </c>
      <c r="B57" s="35">
        <v>1</v>
      </c>
      <c r="C57" s="2">
        <f t="shared" si="0"/>
        <v>1</v>
      </c>
    </row>
    <row r="58" spans="1:3" x14ac:dyDescent="0.25">
      <c r="A58" s="34">
        <v>42705.194446759262</v>
      </c>
      <c r="B58" s="35">
        <v>2</v>
      </c>
      <c r="C58" s="2">
        <f t="shared" si="0"/>
        <v>2</v>
      </c>
    </row>
    <row r="59" spans="1:3" x14ac:dyDescent="0.25">
      <c r="A59" s="34">
        <v>42705.197918923608</v>
      </c>
      <c r="B59" s="35">
        <v>0</v>
      </c>
      <c r="C59" s="2">
        <f t="shared" si="0"/>
        <v>0</v>
      </c>
    </row>
    <row r="60" spans="1:3" x14ac:dyDescent="0.25">
      <c r="A60" s="34">
        <v>42705.201391087961</v>
      </c>
      <c r="B60" s="35">
        <v>2</v>
      </c>
      <c r="C60" s="2">
        <f t="shared" si="0"/>
        <v>2</v>
      </c>
    </row>
    <row r="61" spans="1:3" x14ac:dyDescent="0.25">
      <c r="A61" s="34">
        <v>42705.204863252315</v>
      </c>
      <c r="B61" s="35">
        <v>2</v>
      </c>
      <c r="C61" s="2">
        <f t="shared" si="0"/>
        <v>2</v>
      </c>
    </row>
    <row r="62" spans="1:3" x14ac:dyDescent="0.25">
      <c r="A62" s="34">
        <v>42705.208335416668</v>
      </c>
      <c r="B62" s="35">
        <v>2</v>
      </c>
      <c r="C62" s="2">
        <f t="shared" si="0"/>
        <v>2</v>
      </c>
    </row>
    <row r="63" spans="1:3" x14ac:dyDescent="0.25">
      <c r="A63" s="34">
        <v>42705.211807581021</v>
      </c>
      <c r="B63" s="35">
        <v>1</v>
      </c>
      <c r="C63" s="2">
        <f t="shared" si="0"/>
        <v>1</v>
      </c>
    </row>
    <row r="64" spans="1:3" x14ac:dyDescent="0.25">
      <c r="A64" s="34">
        <v>42705.215279745367</v>
      </c>
      <c r="B64" s="35">
        <v>0</v>
      </c>
      <c r="C64" s="2">
        <f t="shared" si="0"/>
        <v>0</v>
      </c>
    </row>
    <row r="65" spans="1:3" x14ac:dyDescent="0.25">
      <c r="A65" s="34">
        <v>42705.218751909721</v>
      </c>
      <c r="B65" s="35">
        <v>1</v>
      </c>
      <c r="C65" s="2">
        <f t="shared" si="0"/>
        <v>1</v>
      </c>
    </row>
    <row r="66" spans="1:3" x14ac:dyDescent="0.25">
      <c r="A66" s="34">
        <v>42705.222224074074</v>
      </c>
      <c r="B66" s="35">
        <v>1</v>
      </c>
      <c r="C66" s="2">
        <f t="shared" si="0"/>
        <v>1</v>
      </c>
    </row>
    <row r="67" spans="1:3" x14ac:dyDescent="0.25">
      <c r="A67" s="34">
        <v>42705.225696238427</v>
      </c>
      <c r="B67" s="35">
        <v>0</v>
      </c>
      <c r="C67" s="2">
        <f t="shared" ref="C67:C130" si="1">IF(B67&lt;=0,0,B67)</f>
        <v>0</v>
      </c>
    </row>
    <row r="68" spans="1:3" x14ac:dyDescent="0.25">
      <c r="A68" s="34">
        <v>42705.22916840278</v>
      </c>
      <c r="B68" s="35">
        <v>0</v>
      </c>
      <c r="C68" s="2">
        <f t="shared" si="1"/>
        <v>0</v>
      </c>
    </row>
    <row r="69" spans="1:3" x14ac:dyDescent="0.25">
      <c r="A69" s="34">
        <v>42705.232640567127</v>
      </c>
      <c r="B69" s="35">
        <v>0</v>
      </c>
      <c r="C69" s="2">
        <f t="shared" si="1"/>
        <v>0</v>
      </c>
    </row>
    <row r="70" spans="1:3" x14ac:dyDescent="0.25">
      <c r="A70" s="34">
        <v>42705.23611273148</v>
      </c>
      <c r="B70" s="35">
        <v>0</v>
      </c>
      <c r="C70" s="2">
        <f t="shared" si="1"/>
        <v>0</v>
      </c>
    </row>
    <row r="71" spans="1:3" x14ac:dyDescent="0.25">
      <c r="A71" s="34">
        <v>42705.239584895833</v>
      </c>
      <c r="B71" s="35">
        <v>0</v>
      </c>
      <c r="C71" s="2">
        <f t="shared" si="1"/>
        <v>0</v>
      </c>
    </row>
    <row r="72" spans="1:3" x14ac:dyDescent="0.25">
      <c r="A72" s="34">
        <v>42705.243057060186</v>
      </c>
      <c r="B72" s="35">
        <v>0</v>
      </c>
      <c r="C72" s="2">
        <f t="shared" si="1"/>
        <v>0</v>
      </c>
    </row>
    <row r="73" spans="1:3" x14ac:dyDescent="0.25">
      <c r="A73" s="34">
        <v>42705.24652922454</v>
      </c>
      <c r="B73" s="35">
        <v>1</v>
      </c>
      <c r="C73" s="2">
        <f t="shared" si="1"/>
        <v>1</v>
      </c>
    </row>
    <row r="74" spans="1:3" x14ac:dyDescent="0.25">
      <c r="A74" s="34">
        <v>42705.250001388886</v>
      </c>
      <c r="B74" s="35">
        <v>1</v>
      </c>
      <c r="C74" s="2">
        <f t="shared" si="1"/>
        <v>1</v>
      </c>
    </row>
    <row r="75" spans="1:3" x14ac:dyDescent="0.25">
      <c r="A75" s="34">
        <v>42705.253473553239</v>
      </c>
      <c r="B75" s="35">
        <v>0</v>
      </c>
      <c r="C75" s="2">
        <f t="shared" si="1"/>
        <v>0</v>
      </c>
    </row>
    <row r="76" spans="1:3" x14ac:dyDescent="0.25">
      <c r="A76" s="34">
        <v>42705.256945717592</v>
      </c>
      <c r="B76" s="35">
        <v>0</v>
      </c>
      <c r="C76" s="2">
        <f t="shared" si="1"/>
        <v>0</v>
      </c>
    </row>
    <row r="77" spans="1:3" x14ac:dyDescent="0.25">
      <c r="A77" s="34">
        <v>42705.260417881946</v>
      </c>
      <c r="B77" s="35">
        <v>0</v>
      </c>
      <c r="C77" s="2">
        <f t="shared" si="1"/>
        <v>0</v>
      </c>
    </row>
    <row r="78" spans="1:3" x14ac:dyDescent="0.25">
      <c r="A78" s="34">
        <v>42705.263890046299</v>
      </c>
      <c r="B78" s="35">
        <v>0</v>
      </c>
      <c r="C78" s="2">
        <f t="shared" si="1"/>
        <v>0</v>
      </c>
    </row>
    <row r="79" spans="1:3" x14ac:dyDescent="0.25">
      <c r="A79" s="34">
        <v>42705.267362210645</v>
      </c>
      <c r="B79" s="35">
        <v>0</v>
      </c>
      <c r="C79" s="2">
        <f t="shared" si="1"/>
        <v>0</v>
      </c>
    </row>
    <row r="80" spans="1:3" x14ac:dyDescent="0.25">
      <c r="A80" s="34">
        <v>42705.270834374998</v>
      </c>
      <c r="B80" s="35">
        <v>1</v>
      </c>
      <c r="C80" s="2">
        <f t="shared" si="1"/>
        <v>1</v>
      </c>
    </row>
    <row r="81" spans="1:3" x14ac:dyDescent="0.25">
      <c r="A81" s="34">
        <v>42705.274306539352</v>
      </c>
      <c r="B81" s="35">
        <v>0</v>
      </c>
      <c r="C81" s="2">
        <f t="shared" si="1"/>
        <v>0</v>
      </c>
    </row>
    <row r="82" spans="1:3" x14ac:dyDescent="0.25">
      <c r="A82" s="34">
        <v>42705.277778703705</v>
      </c>
      <c r="B82" s="35">
        <v>-2</v>
      </c>
      <c r="C82" s="2">
        <f t="shared" si="1"/>
        <v>0</v>
      </c>
    </row>
    <row r="83" spans="1:3" x14ac:dyDescent="0.25">
      <c r="A83" s="34">
        <v>42705.281250868058</v>
      </c>
      <c r="B83" s="35">
        <v>2</v>
      </c>
      <c r="C83" s="2">
        <f t="shared" si="1"/>
        <v>2</v>
      </c>
    </row>
    <row r="84" spans="1:3" x14ac:dyDescent="0.25">
      <c r="A84" s="34">
        <v>42705.284723032404</v>
      </c>
      <c r="B84" s="35">
        <v>2</v>
      </c>
      <c r="C84" s="2">
        <f t="shared" si="1"/>
        <v>2</v>
      </c>
    </row>
    <row r="85" spans="1:3" x14ac:dyDescent="0.25">
      <c r="A85" s="34">
        <v>42705.288195196757</v>
      </c>
      <c r="B85" s="35">
        <v>2</v>
      </c>
      <c r="C85" s="2">
        <f t="shared" si="1"/>
        <v>2</v>
      </c>
    </row>
    <row r="86" spans="1:3" x14ac:dyDescent="0.25">
      <c r="A86" s="34">
        <v>42705.291667361111</v>
      </c>
      <c r="B86" s="35">
        <v>0</v>
      </c>
      <c r="C86" s="2">
        <f t="shared" si="1"/>
        <v>0</v>
      </c>
    </row>
    <row r="87" spans="1:3" x14ac:dyDescent="0.25">
      <c r="A87" s="34">
        <v>42705.295139525464</v>
      </c>
      <c r="B87" s="35">
        <v>1</v>
      </c>
      <c r="C87" s="2">
        <f t="shared" si="1"/>
        <v>1</v>
      </c>
    </row>
    <row r="88" spans="1:3" x14ac:dyDescent="0.25">
      <c r="A88" s="34">
        <v>42705.298611689817</v>
      </c>
      <c r="B88" s="35">
        <v>1</v>
      </c>
      <c r="C88" s="2">
        <f t="shared" si="1"/>
        <v>1</v>
      </c>
    </row>
    <row r="89" spans="1:3" x14ac:dyDescent="0.25">
      <c r="A89" s="34">
        <v>42705.302083854163</v>
      </c>
      <c r="B89" s="35">
        <v>0</v>
      </c>
      <c r="C89" s="2">
        <f t="shared" si="1"/>
        <v>0</v>
      </c>
    </row>
    <row r="90" spans="1:3" x14ac:dyDescent="0.25">
      <c r="A90" s="34">
        <v>42705.305556018517</v>
      </c>
      <c r="B90" s="35">
        <v>2</v>
      </c>
      <c r="C90" s="2">
        <f t="shared" si="1"/>
        <v>2</v>
      </c>
    </row>
    <row r="91" spans="1:3" x14ac:dyDescent="0.25">
      <c r="A91" s="34">
        <v>42705.30902818287</v>
      </c>
      <c r="B91" s="35">
        <v>0</v>
      </c>
      <c r="C91" s="2">
        <f t="shared" si="1"/>
        <v>0</v>
      </c>
    </row>
    <row r="92" spans="1:3" x14ac:dyDescent="0.25">
      <c r="A92" s="34">
        <v>42705.312500347223</v>
      </c>
      <c r="B92" s="35">
        <v>0</v>
      </c>
      <c r="C92" s="2">
        <f t="shared" si="1"/>
        <v>0</v>
      </c>
    </row>
    <row r="93" spans="1:3" x14ac:dyDescent="0.25">
      <c r="A93" s="34">
        <v>42705.315972511577</v>
      </c>
      <c r="B93" s="35">
        <v>0</v>
      </c>
      <c r="C93" s="2">
        <f t="shared" si="1"/>
        <v>0</v>
      </c>
    </row>
    <row r="94" spans="1:3" x14ac:dyDescent="0.25">
      <c r="A94" s="34">
        <v>42705.319444675923</v>
      </c>
      <c r="B94" s="35">
        <v>0</v>
      </c>
      <c r="C94" s="2">
        <f t="shared" si="1"/>
        <v>0</v>
      </c>
    </row>
    <row r="95" spans="1:3" x14ac:dyDescent="0.25">
      <c r="A95" s="34">
        <v>42705.322916840276</v>
      </c>
      <c r="B95" s="35">
        <v>0</v>
      </c>
      <c r="C95" s="2">
        <f t="shared" si="1"/>
        <v>0</v>
      </c>
    </row>
    <row r="96" spans="1:3" x14ac:dyDescent="0.25">
      <c r="A96" s="34">
        <v>42705.326389004629</v>
      </c>
      <c r="B96" s="35">
        <v>0</v>
      </c>
      <c r="C96" s="2">
        <f t="shared" si="1"/>
        <v>0</v>
      </c>
    </row>
    <row r="97" spans="1:3" x14ac:dyDescent="0.25">
      <c r="A97" s="34">
        <v>42705.329861168982</v>
      </c>
      <c r="B97" s="35">
        <v>0</v>
      </c>
      <c r="C97" s="2">
        <f t="shared" si="1"/>
        <v>0</v>
      </c>
    </row>
    <row r="98" spans="1:3" x14ac:dyDescent="0.25">
      <c r="A98" s="34">
        <v>42705.333333333336</v>
      </c>
      <c r="B98" s="35">
        <v>1</v>
      </c>
      <c r="C98" s="2">
        <f t="shared" si="1"/>
        <v>1</v>
      </c>
    </row>
    <row r="99" spans="1:3" x14ac:dyDescent="0.25">
      <c r="A99" s="34">
        <v>42705.336805555555</v>
      </c>
      <c r="B99" s="35">
        <v>0</v>
      </c>
      <c r="C99" s="2">
        <f t="shared" si="1"/>
        <v>0</v>
      </c>
    </row>
    <row r="100" spans="1:3" x14ac:dyDescent="0.25">
      <c r="A100" s="34">
        <v>42705.340277777781</v>
      </c>
      <c r="B100" s="35">
        <v>1</v>
      </c>
      <c r="C100" s="2">
        <f t="shared" si="1"/>
        <v>1</v>
      </c>
    </row>
    <row r="101" spans="1:3" x14ac:dyDescent="0.25">
      <c r="A101" s="34">
        <v>42705.34375</v>
      </c>
      <c r="B101" s="35">
        <v>0</v>
      </c>
      <c r="C101" s="2">
        <f t="shared" si="1"/>
        <v>0</v>
      </c>
    </row>
    <row r="102" spans="1:3" x14ac:dyDescent="0.25">
      <c r="A102" s="34">
        <v>42705.347222222219</v>
      </c>
      <c r="B102" s="35">
        <v>0</v>
      </c>
      <c r="C102" s="2">
        <f t="shared" si="1"/>
        <v>0</v>
      </c>
    </row>
    <row r="103" spans="1:3" x14ac:dyDescent="0.25">
      <c r="A103" s="34">
        <v>42705.350694444445</v>
      </c>
      <c r="B103" s="35">
        <v>1</v>
      </c>
      <c r="C103" s="2">
        <f t="shared" si="1"/>
        <v>1</v>
      </c>
    </row>
    <row r="104" spans="1:3" x14ac:dyDescent="0.25">
      <c r="A104" s="34">
        <v>42705.354166666664</v>
      </c>
      <c r="B104" s="35">
        <v>-1</v>
      </c>
      <c r="C104" s="2">
        <f t="shared" si="1"/>
        <v>0</v>
      </c>
    </row>
    <row r="105" spans="1:3" x14ac:dyDescent="0.25">
      <c r="A105" s="34">
        <v>42705.357638888891</v>
      </c>
      <c r="B105" s="35">
        <v>0</v>
      </c>
      <c r="C105" s="2">
        <f t="shared" si="1"/>
        <v>0</v>
      </c>
    </row>
    <row r="106" spans="1:3" x14ac:dyDescent="0.25">
      <c r="A106" s="34">
        <v>42705.361111111109</v>
      </c>
      <c r="B106" s="35">
        <v>0</v>
      </c>
      <c r="C106" s="2">
        <f t="shared" si="1"/>
        <v>0</v>
      </c>
    </row>
    <row r="107" spans="1:3" x14ac:dyDescent="0.25">
      <c r="A107" s="34">
        <v>42705.364583333336</v>
      </c>
      <c r="B107" s="35">
        <v>1</v>
      </c>
      <c r="C107" s="2">
        <f t="shared" si="1"/>
        <v>1</v>
      </c>
    </row>
    <row r="108" spans="1:3" x14ac:dyDescent="0.25">
      <c r="A108" s="34">
        <v>42705.368055555555</v>
      </c>
      <c r="B108" s="35">
        <v>0</v>
      </c>
      <c r="C108" s="2">
        <f t="shared" si="1"/>
        <v>0</v>
      </c>
    </row>
    <row r="109" spans="1:3" x14ac:dyDescent="0.25">
      <c r="A109" s="34">
        <v>42705.371527777781</v>
      </c>
      <c r="B109" s="35">
        <v>1</v>
      </c>
      <c r="C109" s="2">
        <f t="shared" si="1"/>
        <v>1</v>
      </c>
    </row>
    <row r="110" spans="1:3" x14ac:dyDescent="0.25">
      <c r="A110" s="34">
        <v>42705.375</v>
      </c>
      <c r="B110" s="35">
        <v>0</v>
      </c>
      <c r="C110" s="2">
        <f t="shared" si="1"/>
        <v>0</v>
      </c>
    </row>
    <row r="111" spans="1:3" x14ac:dyDescent="0.25">
      <c r="A111" s="34">
        <v>42705.378472222219</v>
      </c>
      <c r="B111" s="35">
        <v>0</v>
      </c>
      <c r="C111" s="2">
        <f t="shared" si="1"/>
        <v>0</v>
      </c>
    </row>
    <row r="112" spans="1:3" x14ac:dyDescent="0.25">
      <c r="A112" s="34">
        <v>42705.381944444445</v>
      </c>
      <c r="B112" s="35">
        <v>1</v>
      </c>
      <c r="C112" s="2">
        <f t="shared" si="1"/>
        <v>1</v>
      </c>
    </row>
    <row r="113" spans="1:3" x14ac:dyDescent="0.25">
      <c r="A113" s="34">
        <v>42705.385416666664</v>
      </c>
      <c r="B113" s="35">
        <v>0</v>
      </c>
      <c r="C113" s="2">
        <f t="shared" si="1"/>
        <v>0</v>
      </c>
    </row>
    <row r="114" spans="1:3" x14ac:dyDescent="0.25">
      <c r="A114" s="34">
        <v>42705.388888888891</v>
      </c>
      <c r="B114" s="35">
        <v>1</v>
      </c>
      <c r="C114" s="2">
        <f t="shared" si="1"/>
        <v>1</v>
      </c>
    </row>
    <row r="115" spans="1:3" x14ac:dyDescent="0.25">
      <c r="A115" s="34">
        <v>42705.392361111109</v>
      </c>
      <c r="B115" s="35">
        <v>0</v>
      </c>
      <c r="C115" s="2">
        <f t="shared" si="1"/>
        <v>0</v>
      </c>
    </row>
    <row r="116" spans="1:3" x14ac:dyDescent="0.25">
      <c r="A116" s="34">
        <v>42705.395833333336</v>
      </c>
      <c r="B116" s="35">
        <v>0</v>
      </c>
      <c r="C116" s="2">
        <f t="shared" si="1"/>
        <v>0</v>
      </c>
    </row>
    <row r="117" spans="1:3" x14ac:dyDescent="0.25">
      <c r="A117" s="34">
        <v>42705.399305555555</v>
      </c>
      <c r="B117" s="35">
        <v>1</v>
      </c>
      <c r="C117" s="2">
        <f t="shared" si="1"/>
        <v>1</v>
      </c>
    </row>
    <row r="118" spans="1:3" x14ac:dyDescent="0.25">
      <c r="A118" s="34">
        <v>42705.402777777781</v>
      </c>
      <c r="B118" s="35">
        <v>0</v>
      </c>
      <c r="C118" s="2">
        <f t="shared" si="1"/>
        <v>0</v>
      </c>
    </row>
    <row r="119" spans="1:3" x14ac:dyDescent="0.25">
      <c r="A119" s="34">
        <v>42705.40625</v>
      </c>
      <c r="B119" s="35">
        <v>0</v>
      </c>
      <c r="C119" s="2">
        <f t="shared" si="1"/>
        <v>0</v>
      </c>
    </row>
    <row r="120" spans="1:3" x14ac:dyDescent="0.25">
      <c r="A120" s="34">
        <v>42705.409722222219</v>
      </c>
      <c r="B120" s="35">
        <v>0</v>
      </c>
      <c r="C120" s="2">
        <f t="shared" si="1"/>
        <v>0</v>
      </c>
    </row>
    <row r="121" spans="1:3" x14ac:dyDescent="0.25">
      <c r="A121" s="34">
        <v>42705.413194444445</v>
      </c>
      <c r="B121" s="35">
        <v>1</v>
      </c>
      <c r="C121" s="2">
        <f t="shared" si="1"/>
        <v>1</v>
      </c>
    </row>
    <row r="122" spans="1:3" x14ac:dyDescent="0.25">
      <c r="A122" s="34">
        <v>42705.416666666664</v>
      </c>
      <c r="B122" s="35">
        <v>0</v>
      </c>
      <c r="C122" s="2">
        <f t="shared" si="1"/>
        <v>0</v>
      </c>
    </row>
    <row r="123" spans="1:3" x14ac:dyDescent="0.25">
      <c r="A123" s="34">
        <v>42705.420138888891</v>
      </c>
      <c r="B123" s="35">
        <v>0</v>
      </c>
      <c r="C123" s="2">
        <f t="shared" si="1"/>
        <v>0</v>
      </c>
    </row>
    <row r="124" spans="1:3" x14ac:dyDescent="0.25">
      <c r="A124" s="34">
        <v>42705.423611111109</v>
      </c>
      <c r="B124" s="35">
        <v>0</v>
      </c>
      <c r="C124" s="2">
        <f t="shared" si="1"/>
        <v>0</v>
      </c>
    </row>
    <row r="125" spans="1:3" x14ac:dyDescent="0.25">
      <c r="A125" s="34">
        <v>42705.427083333336</v>
      </c>
      <c r="B125" s="35">
        <v>0</v>
      </c>
      <c r="C125" s="2">
        <f t="shared" si="1"/>
        <v>0</v>
      </c>
    </row>
    <row r="126" spans="1:3" x14ac:dyDescent="0.25">
      <c r="A126" s="34">
        <v>42705.430555555555</v>
      </c>
      <c r="B126" s="35">
        <v>2</v>
      </c>
      <c r="C126" s="2">
        <f t="shared" si="1"/>
        <v>2</v>
      </c>
    </row>
    <row r="127" spans="1:3" x14ac:dyDescent="0.25">
      <c r="A127" s="34">
        <v>42705.434027777781</v>
      </c>
      <c r="B127" s="35">
        <v>0</v>
      </c>
      <c r="C127" s="2">
        <f t="shared" si="1"/>
        <v>0</v>
      </c>
    </row>
    <row r="128" spans="1:3" x14ac:dyDescent="0.25">
      <c r="A128" s="34">
        <v>42705.4375</v>
      </c>
      <c r="B128" s="35">
        <v>0</v>
      </c>
      <c r="C128" s="2">
        <f t="shared" si="1"/>
        <v>0</v>
      </c>
    </row>
    <row r="129" spans="1:3" x14ac:dyDescent="0.25">
      <c r="A129" s="34">
        <v>42705.440972222219</v>
      </c>
      <c r="B129" s="35">
        <v>0</v>
      </c>
      <c r="C129" s="2">
        <f t="shared" si="1"/>
        <v>0</v>
      </c>
    </row>
    <row r="130" spans="1:3" x14ac:dyDescent="0.25">
      <c r="A130" s="34">
        <v>42705.444444444445</v>
      </c>
      <c r="B130" s="35">
        <v>0</v>
      </c>
      <c r="C130" s="2">
        <f t="shared" si="1"/>
        <v>0</v>
      </c>
    </row>
    <row r="131" spans="1:3" x14ac:dyDescent="0.25">
      <c r="A131" s="34">
        <v>42705.447916666664</v>
      </c>
      <c r="B131" s="35">
        <v>0</v>
      </c>
      <c r="C131" s="2">
        <f t="shared" ref="C131:C194" si="2">IF(B131&lt;=0,0,B131)</f>
        <v>0</v>
      </c>
    </row>
    <row r="132" spans="1:3" x14ac:dyDescent="0.25">
      <c r="A132" s="34">
        <v>42705.451388888891</v>
      </c>
      <c r="B132" s="35">
        <v>1</v>
      </c>
      <c r="C132" s="2">
        <f t="shared" si="2"/>
        <v>1</v>
      </c>
    </row>
    <row r="133" spans="1:3" x14ac:dyDescent="0.25">
      <c r="A133" s="34">
        <v>42705.454861111109</v>
      </c>
      <c r="B133" s="35">
        <v>-1</v>
      </c>
      <c r="C133" s="2">
        <f t="shared" si="2"/>
        <v>0</v>
      </c>
    </row>
    <row r="134" spans="1:3" x14ac:dyDescent="0.25">
      <c r="A134" s="34">
        <v>42705.458333333336</v>
      </c>
      <c r="B134" s="35">
        <v>0</v>
      </c>
      <c r="C134" s="2">
        <f t="shared" si="2"/>
        <v>0</v>
      </c>
    </row>
    <row r="135" spans="1:3" x14ac:dyDescent="0.25">
      <c r="A135" s="34">
        <v>42705.461805555555</v>
      </c>
      <c r="B135" s="35">
        <v>0</v>
      </c>
      <c r="C135" s="2">
        <f t="shared" si="2"/>
        <v>0</v>
      </c>
    </row>
    <row r="136" spans="1:3" x14ac:dyDescent="0.25">
      <c r="A136" s="34">
        <v>42705.465277777781</v>
      </c>
      <c r="B136" s="35">
        <v>0</v>
      </c>
      <c r="C136" s="2">
        <f t="shared" si="2"/>
        <v>0</v>
      </c>
    </row>
    <row r="137" spans="1:3" x14ac:dyDescent="0.25">
      <c r="A137" s="34">
        <v>42705.46875</v>
      </c>
      <c r="B137" s="35">
        <v>1</v>
      </c>
      <c r="C137" s="2">
        <f t="shared" si="2"/>
        <v>1</v>
      </c>
    </row>
    <row r="138" spans="1:3" x14ac:dyDescent="0.25">
      <c r="A138" s="34">
        <v>42705.472222222219</v>
      </c>
      <c r="B138" s="35">
        <v>0</v>
      </c>
      <c r="C138" s="2">
        <f t="shared" si="2"/>
        <v>0</v>
      </c>
    </row>
    <row r="139" spans="1:3" x14ac:dyDescent="0.25">
      <c r="A139" s="34">
        <v>42705.475694444445</v>
      </c>
      <c r="B139" s="35">
        <v>0</v>
      </c>
      <c r="C139" s="2">
        <f t="shared" si="2"/>
        <v>0</v>
      </c>
    </row>
    <row r="140" spans="1:3" x14ac:dyDescent="0.25">
      <c r="A140" s="34">
        <v>42705.479166666664</v>
      </c>
      <c r="B140" s="35">
        <v>0</v>
      </c>
      <c r="C140" s="2">
        <f t="shared" si="2"/>
        <v>0</v>
      </c>
    </row>
    <row r="141" spans="1:3" x14ac:dyDescent="0.25">
      <c r="A141" s="34">
        <v>42705.482638888891</v>
      </c>
      <c r="B141" s="35">
        <v>1</v>
      </c>
      <c r="C141" s="2">
        <f t="shared" si="2"/>
        <v>1</v>
      </c>
    </row>
    <row r="142" spans="1:3" x14ac:dyDescent="0.25">
      <c r="A142" s="34">
        <v>42705.486111111109</v>
      </c>
      <c r="B142" s="35">
        <v>0</v>
      </c>
      <c r="C142" s="2">
        <f t="shared" si="2"/>
        <v>0</v>
      </c>
    </row>
    <row r="143" spans="1:3" x14ac:dyDescent="0.25">
      <c r="A143" s="34">
        <v>42705.489583333336</v>
      </c>
      <c r="B143" s="35">
        <v>0</v>
      </c>
      <c r="C143" s="2">
        <f t="shared" si="2"/>
        <v>0</v>
      </c>
    </row>
    <row r="144" spans="1:3" x14ac:dyDescent="0.25">
      <c r="A144" s="34">
        <v>42705.493055555555</v>
      </c>
      <c r="B144" s="35">
        <v>0</v>
      </c>
      <c r="C144" s="2">
        <f t="shared" si="2"/>
        <v>0</v>
      </c>
    </row>
    <row r="145" spans="1:3" x14ac:dyDescent="0.25">
      <c r="A145" s="34">
        <v>42705.496527777781</v>
      </c>
      <c r="B145" s="35">
        <v>0</v>
      </c>
      <c r="C145" s="2">
        <f t="shared" si="2"/>
        <v>0</v>
      </c>
    </row>
    <row r="146" spans="1:3" x14ac:dyDescent="0.25">
      <c r="A146" s="34">
        <v>42705.5</v>
      </c>
      <c r="B146" s="35">
        <v>1</v>
      </c>
      <c r="C146" s="2">
        <f t="shared" si="2"/>
        <v>1</v>
      </c>
    </row>
    <row r="147" spans="1:3" x14ac:dyDescent="0.25">
      <c r="A147" s="34">
        <v>42705.503472222219</v>
      </c>
      <c r="B147" s="35">
        <v>0</v>
      </c>
      <c r="C147" s="2">
        <f t="shared" si="2"/>
        <v>0</v>
      </c>
    </row>
    <row r="148" spans="1:3" x14ac:dyDescent="0.25">
      <c r="A148" s="34">
        <v>42705.506944444445</v>
      </c>
      <c r="B148" s="35">
        <v>0</v>
      </c>
      <c r="C148" s="2">
        <f t="shared" si="2"/>
        <v>0</v>
      </c>
    </row>
    <row r="149" spans="1:3" x14ac:dyDescent="0.25">
      <c r="A149" s="34">
        <v>42705.510416666664</v>
      </c>
      <c r="B149" s="35">
        <v>0</v>
      </c>
      <c r="C149" s="2">
        <f t="shared" si="2"/>
        <v>0</v>
      </c>
    </row>
    <row r="150" spans="1:3" x14ac:dyDescent="0.25">
      <c r="A150" s="34">
        <v>42705.513888888891</v>
      </c>
      <c r="B150" s="35">
        <v>0</v>
      </c>
      <c r="C150" s="2">
        <f t="shared" si="2"/>
        <v>0</v>
      </c>
    </row>
    <row r="151" spans="1:3" x14ac:dyDescent="0.25">
      <c r="A151" s="34">
        <v>42705.517361111109</v>
      </c>
      <c r="B151" s="35">
        <v>0</v>
      </c>
      <c r="C151" s="2">
        <f t="shared" si="2"/>
        <v>0</v>
      </c>
    </row>
    <row r="152" spans="1:3" x14ac:dyDescent="0.25">
      <c r="A152" s="34">
        <v>42705.520833333336</v>
      </c>
      <c r="B152" s="35">
        <v>0</v>
      </c>
      <c r="C152" s="2">
        <f t="shared" si="2"/>
        <v>0</v>
      </c>
    </row>
    <row r="153" spans="1:3" x14ac:dyDescent="0.25">
      <c r="A153" s="34">
        <v>42705.524305555555</v>
      </c>
      <c r="B153" s="35">
        <v>0</v>
      </c>
      <c r="C153" s="2">
        <f t="shared" si="2"/>
        <v>0</v>
      </c>
    </row>
    <row r="154" spans="1:3" x14ac:dyDescent="0.25">
      <c r="A154" s="34">
        <v>42705.527777777781</v>
      </c>
      <c r="B154" s="35">
        <v>0</v>
      </c>
      <c r="C154" s="2">
        <f t="shared" si="2"/>
        <v>0</v>
      </c>
    </row>
    <row r="155" spans="1:3" x14ac:dyDescent="0.25">
      <c r="A155" s="34">
        <v>42705.53125</v>
      </c>
      <c r="B155" s="35">
        <v>0</v>
      </c>
      <c r="C155" s="2">
        <f t="shared" si="2"/>
        <v>0</v>
      </c>
    </row>
    <row r="156" spans="1:3" x14ac:dyDescent="0.25">
      <c r="A156" s="34">
        <v>42705.534722222219</v>
      </c>
      <c r="B156" s="35">
        <v>0</v>
      </c>
      <c r="C156" s="2">
        <f t="shared" si="2"/>
        <v>0</v>
      </c>
    </row>
    <row r="157" spans="1:3" x14ac:dyDescent="0.25">
      <c r="A157" s="34">
        <v>42705.538194444445</v>
      </c>
      <c r="B157" s="35">
        <v>0</v>
      </c>
      <c r="C157" s="2">
        <f t="shared" si="2"/>
        <v>0</v>
      </c>
    </row>
    <row r="158" spans="1:3" x14ac:dyDescent="0.25">
      <c r="A158" s="34">
        <v>42705.541666666664</v>
      </c>
      <c r="B158" s="35">
        <v>0</v>
      </c>
      <c r="C158" s="2">
        <f t="shared" si="2"/>
        <v>0</v>
      </c>
    </row>
    <row r="159" spans="1:3" x14ac:dyDescent="0.25">
      <c r="A159" s="34">
        <v>42705.545138888891</v>
      </c>
      <c r="B159" s="35">
        <v>0</v>
      </c>
      <c r="C159" s="2">
        <f t="shared" si="2"/>
        <v>0</v>
      </c>
    </row>
    <row r="160" spans="1:3" x14ac:dyDescent="0.25">
      <c r="A160" s="34">
        <v>42705.548611111109</v>
      </c>
      <c r="B160" s="35">
        <v>0</v>
      </c>
      <c r="C160" s="2">
        <f t="shared" si="2"/>
        <v>0</v>
      </c>
    </row>
    <row r="161" spans="1:3" x14ac:dyDescent="0.25">
      <c r="A161" s="34">
        <v>42705.552083333336</v>
      </c>
      <c r="B161" s="35">
        <v>0</v>
      </c>
      <c r="C161" s="2">
        <f t="shared" si="2"/>
        <v>0</v>
      </c>
    </row>
    <row r="162" spans="1:3" x14ac:dyDescent="0.25">
      <c r="A162" s="34">
        <v>42705.555555555555</v>
      </c>
      <c r="B162" s="35">
        <v>0</v>
      </c>
      <c r="C162" s="2">
        <f t="shared" si="2"/>
        <v>0</v>
      </c>
    </row>
    <row r="163" spans="1:3" x14ac:dyDescent="0.25">
      <c r="A163" s="34">
        <v>42705.559027777781</v>
      </c>
      <c r="B163" s="35">
        <v>0</v>
      </c>
      <c r="C163" s="2">
        <f t="shared" si="2"/>
        <v>0</v>
      </c>
    </row>
    <row r="164" spans="1:3" x14ac:dyDescent="0.25">
      <c r="A164" s="34">
        <v>42705.5625</v>
      </c>
      <c r="B164" s="35">
        <v>0</v>
      </c>
      <c r="C164" s="2">
        <f t="shared" si="2"/>
        <v>0</v>
      </c>
    </row>
    <row r="165" spans="1:3" x14ac:dyDescent="0.25">
      <c r="A165" s="34">
        <v>42705.565972222219</v>
      </c>
      <c r="B165" s="35">
        <v>0</v>
      </c>
      <c r="C165" s="2">
        <f t="shared" si="2"/>
        <v>0</v>
      </c>
    </row>
    <row r="166" spans="1:3" x14ac:dyDescent="0.25">
      <c r="A166" s="34">
        <v>42705.569444444445</v>
      </c>
      <c r="B166" s="35">
        <v>0</v>
      </c>
      <c r="C166" s="2">
        <f t="shared" si="2"/>
        <v>0</v>
      </c>
    </row>
    <row r="167" spans="1:3" x14ac:dyDescent="0.25">
      <c r="A167" s="34">
        <v>42705.572916666664</v>
      </c>
      <c r="B167" s="35">
        <v>0</v>
      </c>
      <c r="C167" s="2">
        <f t="shared" si="2"/>
        <v>0</v>
      </c>
    </row>
    <row r="168" spans="1:3" x14ac:dyDescent="0.25">
      <c r="A168" s="34">
        <v>42705.576388888891</v>
      </c>
      <c r="B168" s="35">
        <v>0</v>
      </c>
      <c r="C168" s="2">
        <f t="shared" si="2"/>
        <v>0</v>
      </c>
    </row>
    <row r="169" spans="1:3" x14ac:dyDescent="0.25">
      <c r="A169" s="34">
        <v>42705.579861111109</v>
      </c>
      <c r="B169" s="35">
        <v>1</v>
      </c>
      <c r="C169" s="2">
        <f t="shared" si="2"/>
        <v>1</v>
      </c>
    </row>
    <row r="170" spans="1:3" x14ac:dyDescent="0.25">
      <c r="A170" s="34">
        <v>42705.583333333336</v>
      </c>
      <c r="B170" s="35">
        <v>0</v>
      </c>
      <c r="C170" s="2">
        <f t="shared" si="2"/>
        <v>0</v>
      </c>
    </row>
    <row r="171" spans="1:3" x14ac:dyDescent="0.25">
      <c r="A171" s="34">
        <v>42705.586805555555</v>
      </c>
      <c r="B171" s="35">
        <v>0</v>
      </c>
      <c r="C171" s="2">
        <f t="shared" si="2"/>
        <v>0</v>
      </c>
    </row>
    <row r="172" spans="1:3" x14ac:dyDescent="0.25">
      <c r="A172" s="34">
        <v>42705.590277777781</v>
      </c>
      <c r="B172" s="35">
        <v>1</v>
      </c>
      <c r="C172" s="2">
        <f t="shared" si="2"/>
        <v>1</v>
      </c>
    </row>
    <row r="173" spans="1:3" x14ac:dyDescent="0.25">
      <c r="A173" s="34">
        <v>42705.59375</v>
      </c>
      <c r="B173" s="35">
        <v>1</v>
      </c>
      <c r="C173" s="2">
        <f t="shared" si="2"/>
        <v>1</v>
      </c>
    </row>
    <row r="174" spans="1:3" x14ac:dyDescent="0.25">
      <c r="A174" s="34">
        <v>42705.597222222219</v>
      </c>
      <c r="B174" s="35">
        <v>0</v>
      </c>
      <c r="C174" s="2">
        <f t="shared" si="2"/>
        <v>0</v>
      </c>
    </row>
    <row r="175" spans="1:3" x14ac:dyDescent="0.25">
      <c r="A175" s="34">
        <v>42705.600694444445</v>
      </c>
      <c r="B175" s="35">
        <v>1</v>
      </c>
      <c r="C175" s="2">
        <f t="shared" si="2"/>
        <v>1</v>
      </c>
    </row>
    <row r="176" spans="1:3" x14ac:dyDescent="0.25">
      <c r="A176" s="34">
        <v>42705.604166666664</v>
      </c>
      <c r="B176" s="35">
        <v>1</v>
      </c>
      <c r="C176" s="2">
        <f t="shared" si="2"/>
        <v>1</v>
      </c>
    </row>
    <row r="177" spans="1:3" x14ac:dyDescent="0.25">
      <c r="A177" s="34">
        <v>42705.607638888891</v>
      </c>
      <c r="B177" s="35">
        <v>0</v>
      </c>
      <c r="C177" s="2">
        <f t="shared" si="2"/>
        <v>0</v>
      </c>
    </row>
    <row r="178" spans="1:3" x14ac:dyDescent="0.25">
      <c r="A178" s="34">
        <v>42705.611111111109</v>
      </c>
      <c r="B178" s="35">
        <v>0</v>
      </c>
      <c r="C178" s="2">
        <f t="shared" si="2"/>
        <v>0</v>
      </c>
    </row>
    <row r="179" spans="1:3" x14ac:dyDescent="0.25">
      <c r="A179" s="34">
        <v>42705.614583333336</v>
      </c>
      <c r="B179" s="35">
        <v>1</v>
      </c>
      <c r="C179" s="2">
        <f t="shared" si="2"/>
        <v>1</v>
      </c>
    </row>
    <row r="180" spans="1:3" x14ac:dyDescent="0.25">
      <c r="A180" s="34">
        <v>42705.618055555555</v>
      </c>
      <c r="B180" s="35">
        <v>0</v>
      </c>
      <c r="C180" s="2">
        <f t="shared" si="2"/>
        <v>0</v>
      </c>
    </row>
    <row r="181" spans="1:3" x14ac:dyDescent="0.25">
      <c r="A181" s="34">
        <v>42705.621527777781</v>
      </c>
      <c r="B181" s="35">
        <v>0</v>
      </c>
      <c r="C181" s="2">
        <f t="shared" si="2"/>
        <v>0</v>
      </c>
    </row>
    <row r="182" spans="1:3" x14ac:dyDescent="0.25">
      <c r="A182" s="34">
        <v>42705.625</v>
      </c>
      <c r="B182" s="35">
        <v>1</v>
      </c>
      <c r="C182" s="2">
        <f t="shared" si="2"/>
        <v>1</v>
      </c>
    </row>
    <row r="183" spans="1:3" x14ac:dyDescent="0.25">
      <c r="A183" s="34">
        <v>42705.628472222219</v>
      </c>
      <c r="B183" s="35">
        <v>0</v>
      </c>
      <c r="C183" s="2">
        <f t="shared" si="2"/>
        <v>0</v>
      </c>
    </row>
    <row r="184" spans="1:3" x14ac:dyDescent="0.25">
      <c r="A184" s="34">
        <v>42705.631944444445</v>
      </c>
      <c r="B184" s="35">
        <v>0</v>
      </c>
      <c r="C184" s="2">
        <f t="shared" si="2"/>
        <v>0</v>
      </c>
    </row>
    <row r="185" spans="1:3" x14ac:dyDescent="0.25">
      <c r="A185" s="34">
        <v>42705.635416666664</v>
      </c>
      <c r="B185" s="35">
        <v>0</v>
      </c>
      <c r="C185" s="2">
        <f t="shared" si="2"/>
        <v>0</v>
      </c>
    </row>
    <row r="186" spans="1:3" x14ac:dyDescent="0.25">
      <c r="A186" s="34">
        <v>42705.638888888891</v>
      </c>
      <c r="B186" s="35">
        <v>0</v>
      </c>
      <c r="C186" s="2">
        <f t="shared" si="2"/>
        <v>0</v>
      </c>
    </row>
    <row r="187" spans="1:3" x14ac:dyDescent="0.25">
      <c r="A187" s="34">
        <v>42705.642361111109</v>
      </c>
      <c r="B187" s="35">
        <v>0</v>
      </c>
      <c r="C187" s="2">
        <f t="shared" si="2"/>
        <v>0</v>
      </c>
    </row>
    <row r="188" spans="1:3" x14ac:dyDescent="0.25">
      <c r="A188" s="34">
        <v>42705.645833333336</v>
      </c>
      <c r="B188" s="35">
        <v>-1</v>
      </c>
      <c r="C188" s="2">
        <f t="shared" si="2"/>
        <v>0</v>
      </c>
    </row>
    <row r="189" spans="1:3" x14ac:dyDescent="0.25">
      <c r="A189" s="34">
        <v>42705.649305555555</v>
      </c>
      <c r="B189" s="35">
        <v>0</v>
      </c>
      <c r="C189" s="2">
        <f t="shared" si="2"/>
        <v>0</v>
      </c>
    </row>
    <row r="190" spans="1:3" x14ac:dyDescent="0.25">
      <c r="A190" s="34">
        <v>42705.652777777781</v>
      </c>
      <c r="B190" s="35">
        <v>0</v>
      </c>
      <c r="C190" s="2">
        <f t="shared" si="2"/>
        <v>0</v>
      </c>
    </row>
    <row r="191" spans="1:3" x14ac:dyDescent="0.25">
      <c r="A191" s="34">
        <v>42705.65625</v>
      </c>
      <c r="B191" s="35">
        <v>0</v>
      </c>
      <c r="C191" s="2">
        <f t="shared" si="2"/>
        <v>0</v>
      </c>
    </row>
    <row r="192" spans="1:3" x14ac:dyDescent="0.25">
      <c r="A192" s="34">
        <v>42705.659722222219</v>
      </c>
      <c r="B192" s="35">
        <v>0</v>
      </c>
      <c r="C192" s="2">
        <f t="shared" si="2"/>
        <v>0</v>
      </c>
    </row>
    <row r="193" spans="1:3" x14ac:dyDescent="0.25">
      <c r="A193" s="34">
        <v>42705.663194444445</v>
      </c>
      <c r="B193" s="35">
        <v>-1</v>
      </c>
      <c r="C193" s="2">
        <f t="shared" si="2"/>
        <v>0</v>
      </c>
    </row>
    <row r="194" spans="1:3" x14ac:dyDescent="0.25">
      <c r="A194" s="34">
        <v>42705.666666666664</v>
      </c>
      <c r="B194" s="35">
        <v>1</v>
      </c>
      <c r="C194" s="2">
        <f t="shared" si="2"/>
        <v>1</v>
      </c>
    </row>
    <row r="195" spans="1:3" x14ac:dyDescent="0.25">
      <c r="A195" s="34">
        <v>42705.670138888891</v>
      </c>
      <c r="B195" s="35">
        <v>0</v>
      </c>
      <c r="C195" s="2">
        <f t="shared" ref="C195:C258" si="3">IF(B195&lt;=0,0,B195)</f>
        <v>0</v>
      </c>
    </row>
    <row r="196" spans="1:3" x14ac:dyDescent="0.25">
      <c r="A196" s="34">
        <v>42705.673611111109</v>
      </c>
      <c r="B196" s="35">
        <v>1</v>
      </c>
      <c r="C196" s="2">
        <f t="shared" si="3"/>
        <v>1</v>
      </c>
    </row>
    <row r="197" spans="1:3" x14ac:dyDescent="0.25">
      <c r="A197" s="34">
        <v>42705.677083333336</v>
      </c>
      <c r="B197" s="35">
        <v>0</v>
      </c>
      <c r="C197" s="2">
        <f t="shared" si="3"/>
        <v>0</v>
      </c>
    </row>
    <row r="198" spans="1:3" x14ac:dyDescent="0.25">
      <c r="A198" s="34">
        <v>42705.680555555555</v>
      </c>
      <c r="B198" s="35">
        <v>0</v>
      </c>
      <c r="C198" s="2">
        <f t="shared" si="3"/>
        <v>0</v>
      </c>
    </row>
    <row r="199" spans="1:3" x14ac:dyDescent="0.25">
      <c r="A199" s="34">
        <v>42705.684027777781</v>
      </c>
      <c r="B199" s="35">
        <v>0</v>
      </c>
      <c r="C199" s="2">
        <f t="shared" si="3"/>
        <v>0</v>
      </c>
    </row>
    <row r="200" spans="1:3" x14ac:dyDescent="0.25">
      <c r="A200" s="34">
        <v>42705.6875</v>
      </c>
      <c r="B200" s="35">
        <v>1</v>
      </c>
      <c r="C200" s="2">
        <f t="shared" si="3"/>
        <v>1</v>
      </c>
    </row>
    <row r="201" spans="1:3" x14ac:dyDescent="0.25">
      <c r="A201" s="34">
        <v>42705.690972222219</v>
      </c>
      <c r="B201" s="35">
        <v>0</v>
      </c>
      <c r="C201" s="2">
        <f t="shared" si="3"/>
        <v>0</v>
      </c>
    </row>
    <row r="202" spans="1:3" x14ac:dyDescent="0.25">
      <c r="A202" s="34">
        <v>42705.694444444445</v>
      </c>
      <c r="B202" s="35">
        <v>1</v>
      </c>
      <c r="C202" s="2">
        <f t="shared" si="3"/>
        <v>1</v>
      </c>
    </row>
    <row r="203" spans="1:3" x14ac:dyDescent="0.25">
      <c r="A203" s="34">
        <v>42705.697916666664</v>
      </c>
      <c r="B203" s="35">
        <v>2</v>
      </c>
      <c r="C203" s="2">
        <f t="shared" si="3"/>
        <v>2</v>
      </c>
    </row>
    <row r="204" spans="1:3" x14ac:dyDescent="0.25">
      <c r="A204" s="34">
        <v>42705.701388888891</v>
      </c>
      <c r="B204" s="35">
        <v>-2</v>
      </c>
      <c r="C204" s="2">
        <f t="shared" si="3"/>
        <v>0</v>
      </c>
    </row>
    <row r="205" spans="1:3" x14ac:dyDescent="0.25">
      <c r="A205" s="34">
        <v>42705.704861111109</v>
      </c>
      <c r="B205" s="35">
        <v>0</v>
      </c>
      <c r="C205" s="2">
        <f t="shared" si="3"/>
        <v>0</v>
      </c>
    </row>
    <row r="206" spans="1:3" x14ac:dyDescent="0.25">
      <c r="A206" s="34">
        <v>42705.708333333336</v>
      </c>
      <c r="B206" s="35">
        <v>0</v>
      </c>
      <c r="C206" s="2">
        <f t="shared" si="3"/>
        <v>0</v>
      </c>
    </row>
    <row r="207" spans="1:3" x14ac:dyDescent="0.25">
      <c r="A207" s="34">
        <v>42705.711805555555</v>
      </c>
      <c r="B207" s="35">
        <v>0</v>
      </c>
      <c r="C207" s="2">
        <f t="shared" si="3"/>
        <v>0</v>
      </c>
    </row>
    <row r="208" spans="1:3" x14ac:dyDescent="0.25">
      <c r="A208" s="34">
        <v>42705.715277777781</v>
      </c>
      <c r="B208" s="35">
        <v>2</v>
      </c>
      <c r="C208" s="2">
        <f t="shared" si="3"/>
        <v>2</v>
      </c>
    </row>
    <row r="209" spans="1:3" x14ac:dyDescent="0.25">
      <c r="A209" s="34">
        <v>42705.71875</v>
      </c>
      <c r="B209" s="35">
        <v>2</v>
      </c>
      <c r="C209" s="2">
        <f t="shared" si="3"/>
        <v>2</v>
      </c>
    </row>
    <row r="210" spans="1:3" x14ac:dyDescent="0.25">
      <c r="A210" s="34">
        <v>42705.722222222219</v>
      </c>
      <c r="B210" s="35">
        <v>2</v>
      </c>
      <c r="C210" s="2">
        <f t="shared" si="3"/>
        <v>2</v>
      </c>
    </row>
    <row r="211" spans="1:3" x14ac:dyDescent="0.25">
      <c r="A211" s="34">
        <v>42705.725694444445</v>
      </c>
      <c r="B211" s="35">
        <v>2</v>
      </c>
      <c r="C211" s="2">
        <f t="shared" si="3"/>
        <v>2</v>
      </c>
    </row>
    <row r="212" spans="1:3" x14ac:dyDescent="0.25">
      <c r="A212" s="34">
        <v>42705.729166666664</v>
      </c>
      <c r="B212" s="35">
        <v>2</v>
      </c>
      <c r="C212" s="2">
        <f t="shared" si="3"/>
        <v>2</v>
      </c>
    </row>
    <row r="213" spans="1:3" x14ac:dyDescent="0.25">
      <c r="A213" s="34">
        <v>42705.732638888891</v>
      </c>
      <c r="B213" s="35">
        <v>2</v>
      </c>
      <c r="C213" s="2">
        <f t="shared" si="3"/>
        <v>2</v>
      </c>
    </row>
    <row r="214" spans="1:3" x14ac:dyDescent="0.25">
      <c r="A214" s="34">
        <v>42705.736111111109</v>
      </c>
      <c r="B214" s="35">
        <v>2</v>
      </c>
      <c r="C214" s="2">
        <f t="shared" si="3"/>
        <v>2</v>
      </c>
    </row>
    <row r="215" spans="1:3" x14ac:dyDescent="0.25">
      <c r="A215" s="34">
        <v>42705.739583333336</v>
      </c>
      <c r="B215" s="35">
        <v>0</v>
      </c>
      <c r="C215" s="2">
        <f t="shared" si="3"/>
        <v>0</v>
      </c>
    </row>
    <row r="216" spans="1:3" x14ac:dyDescent="0.25">
      <c r="A216" s="34">
        <v>42705.743055555555</v>
      </c>
      <c r="B216" s="35">
        <v>2</v>
      </c>
      <c r="C216" s="2">
        <f t="shared" si="3"/>
        <v>2</v>
      </c>
    </row>
    <row r="217" spans="1:3" x14ac:dyDescent="0.25">
      <c r="A217" s="34">
        <v>42705.746527777781</v>
      </c>
      <c r="B217" s="35">
        <v>1</v>
      </c>
      <c r="C217" s="2">
        <f t="shared" si="3"/>
        <v>1</v>
      </c>
    </row>
    <row r="218" spans="1:3" x14ac:dyDescent="0.25">
      <c r="A218" s="34">
        <v>42705.75</v>
      </c>
      <c r="B218" s="35">
        <v>2</v>
      </c>
      <c r="C218" s="2">
        <f t="shared" si="3"/>
        <v>2</v>
      </c>
    </row>
    <row r="219" spans="1:3" x14ac:dyDescent="0.25">
      <c r="A219" s="34">
        <v>42705.753472222219</v>
      </c>
      <c r="B219" s="35">
        <v>2</v>
      </c>
      <c r="C219" s="2">
        <f t="shared" si="3"/>
        <v>2</v>
      </c>
    </row>
    <row r="220" spans="1:3" x14ac:dyDescent="0.25">
      <c r="A220" s="34">
        <v>42705.756944444445</v>
      </c>
      <c r="B220" s="35">
        <v>2</v>
      </c>
      <c r="C220" s="2">
        <f t="shared" si="3"/>
        <v>2</v>
      </c>
    </row>
    <row r="221" spans="1:3" x14ac:dyDescent="0.25">
      <c r="A221" s="34">
        <v>42705.760416666664</v>
      </c>
      <c r="B221" s="35">
        <v>2</v>
      </c>
      <c r="C221" s="2">
        <f t="shared" si="3"/>
        <v>2</v>
      </c>
    </row>
    <row r="222" spans="1:3" x14ac:dyDescent="0.25">
      <c r="A222" s="34">
        <v>42705.763888888891</v>
      </c>
      <c r="B222" s="35">
        <v>1</v>
      </c>
      <c r="C222" s="2">
        <f t="shared" si="3"/>
        <v>1</v>
      </c>
    </row>
    <row r="223" spans="1:3" x14ac:dyDescent="0.25">
      <c r="A223" s="34">
        <v>42705.767361111109</v>
      </c>
      <c r="B223" s="35">
        <v>2</v>
      </c>
      <c r="C223" s="2">
        <f t="shared" si="3"/>
        <v>2</v>
      </c>
    </row>
    <row r="224" spans="1:3" x14ac:dyDescent="0.25">
      <c r="A224" s="34">
        <v>42705.770833333336</v>
      </c>
      <c r="B224" s="35">
        <v>1</v>
      </c>
      <c r="C224" s="2">
        <f t="shared" si="3"/>
        <v>1</v>
      </c>
    </row>
    <row r="225" spans="1:3" x14ac:dyDescent="0.25">
      <c r="A225" s="34">
        <v>42705.774305555555</v>
      </c>
      <c r="B225" s="35">
        <v>3</v>
      </c>
      <c r="C225" s="2">
        <f t="shared" si="3"/>
        <v>3</v>
      </c>
    </row>
    <row r="226" spans="1:3" x14ac:dyDescent="0.25">
      <c r="A226" s="34">
        <v>42705.777777777781</v>
      </c>
      <c r="B226" s="35">
        <v>1</v>
      </c>
      <c r="C226" s="2">
        <f t="shared" si="3"/>
        <v>1</v>
      </c>
    </row>
    <row r="227" spans="1:3" x14ac:dyDescent="0.25">
      <c r="A227" s="34">
        <v>42705.78125</v>
      </c>
      <c r="B227" s="35">
        <v>2</v>
      </c>
      <c r="C227" s="2">
        <f t="shared" si="3"/>
        <v>2</v>
      </c>
    </row>
    <row r="228" spans="1:3" x14ac:dyDescent="0.25">
      <c r="A228" s="34">
        <v>42705.784722222219</v>
      </c>
      <c r="B228" s="35">
        <v>2</v>
      </c>
      <c r="C228" s="2">
        <f t="shared" si="3"/>
        <v>2</v>
      </c>
    </row>
    <row r="229" spans="1:3" x14ac:dyDescent="0.25">
      <c r="A229" s="34">
        <v>42705.788194444445</v>
      </c>
      <c r="B229" s="35">
        <v>2</v>
      </c>
      <c r="C229" s="2">
        <f t="shared" si="3"/>
        <v>2</v>
      </c>
    </row>
    <row r="230" spans="1:3" x14ac:dyDescent="0.25">
      <c r="A230" s="34">
        <v>42705.791666666664</v>
      </c>
      <c r="B230" s="35">
        <v>1</v>
      </c>
      <c r="C230" s="2">
        <f t="shared" si="3"/>
        <v>1</v>
      </c>
    </row>
    <row r="231" spans="1:3" x14ac:dyDescent="0.25">
      <c r="A231" s="34">
        <v>42705.795138888891</v>
      </c>
      <c r="B231" s="35">
        <v>2</v>
      </c>
      <c r="C231" s="2">
        <f t="shared" si="3"/>
        <v>2</v>
      </c>
    </row>
    <row r="232" spans="1:3" x14ac:dyDescent="0.25">
      <c r="A232" s="34">
        <v>42705.798611111109</v>
      </c>
      <c r="B232" s="35">
        <v>2</v>
      </c>
      <c r="C232" s="2">
        <f t="shared" si="3"/>
        <v>2</v>
      </c>
    </row>
    <row r="233" spans="1:3" x14ac:dyDescent="0.25">
      <c r="A233" s="34">
        <v>42705.802083333336</v>
      </c>
      <c r="B233" s="35">
        <v>0</v>
      </c>
      <c r="C233" s="2">
        <f t="shared" si="3"/>
        <v>0</v>
      </c>
    </row>
    <row r="234" spans="1:3" x14ac:dyDescent="0.25">
      <c r="A234" s="34">
        <v>42705.805555555555</v>
      </c>
      <c r="B234" s="35">
        <v>2</v>
      </c>
      <c r="C234" s="2">
        <f t="shared" si="3"/>
        <v>2</v>
      </c>
    </row>
    <row r="235" spans="1:3" x14ac:dyDescent="0.25">
      <c r="A235" s="34">
        <v>42705.809027777781</v>
      </c>
      <c r="B235" s="35">
        <v>1</v>
      </c>
      <c r="C235" s="2">
        <f t="shared" si="3"/>
        <v>1</v>
      </c>
    </row>
    <row r="236" spans="1:3" x14ac:dyDescent="0.25">
      <c r="A236" s="34">
        <v>42705.8125</v>
      </c>
      <c r="B236" s="35">
        <v>2</v>
      </c>
      <c r="C236" s="2">
        <f t="shared" si="3"/>
        <v>2</v>
      </c>
    </row>
    <row r="237" spans="1:3" x14ac:dyDescent="0.25">
      <c r="A237" s="34">
        <v>42705.815972222219</v>
      </c>
      <c r="B237" s="35">
        <v>2</v>
      </c>
      <c r="C237" s="2">
        <f t="shared" si="3"/>
        <v>2</v>
      </c>
    </row>
    <row r="238" spans="1:3" x14ac:dyDescent="0.25">
      <c r="A238" s="34">
        <v>42705.819444444445</v>
      </c>
      <c r="B238" s="35">
        <v>3</v>
      </c>
      <c r="C238" s="2">
        <f t="shared" si="3"/>
        <v>3</v>
      </c>
    </row>
    <row r="239" spans="1:3" x14ac:dyDescent="0.25">
      <c r="A239" s="34">
        <v>42705.822916666664</v>
      </c>
      <c r="B239" s="35">
        <v>2</v>
      </c>
      <c r="C239" s="2">
        <f t="shared" si="3"/>
        <v>2</v>
      </c>
    </row>
    <row r="240" spans="1:3" x14ac:dyDescent="0.25">
      <c r="A240" s="34">
        <v>42705.826388888891</v>
      </c>
      <c r="B240" s="35">
        <v>2</v>
      </c>
      <c r="C240" s="2">
        <f t="shared" si="3"/>
        <v>2</v>
      </c>
    </row>
    <row r="241" spans="1:3" x14ac:dyDescent="0.25">
      <c r="A241" s="34">
        <v>42705.829861111109</v>
      </c>
      <c r="B241" s="35">
        <v>1</v>
      </c>
      <c r="C241" s="2">
        <f t="shared" si="3"/>
        <v>1</v>
      </c>
    </row>
    <row r="242" spans="1:3" x14ac:dyDescent="0.25">
      <c r="A242" s="34">
        <v>42705.833333333336</v>
      </c>
      <c r="B242" s="35">
        <v>2</v>
      </c>
      <c r="C242" s="2">
        <f t="shared" si="3"/>
        <v>2</v>
      </c>
    </row>
    <row r="243" spans="1:3" x14ac:dyDescent="0.25">
      <c r="A243" s="34">
        <v>42705.836805555555</v>
      </c>
      <c r="B243" s="35">
        <v>2</v>
      </c>
      <c r="C243" s="2">
        <f t="shared" si="3"/>
        <v>2</v>
      </c>
    </row>
    <row r="244" spans="1:3" x14ac:dyDescent="0.25">
      <c r="A244" s="34">
        <v>42705.840277777781</v>
      </c>
      <c r="B244" s="35">
        <v>2</v>
      </c>
      <c r="C244" s="2">
        <f t="shared" si="3"/>
        <v>2</v>
      </c>
    </row>
    <row r="245" spans="1:3" x14ac:dyDescent="0.25">
      <c r="A245" s="34">
        <v>42705.84375</v>
      </c>
      <c r="B245" s="35">
        <v>3</v>
      </c>
      <c r="C245" s="2">
        <f t="shared" si="3"/>
        <v>3</v>
      </c>
    </row>
    <row r="246" spans="1:3" x14ac:dyDescent="0.25">
      <c r="A246" s="34">
        <v>42705.847222222219</v>
      </c>
      <c r="B246" s="35">
        <v>1</v>
      </c>
      <c r="C246" s="2">
        <f t="shared" si="3"/>
        <v>1</v>
      </c>
    </row>
    <row r="247" spans="1:3" x14ac:dyDescent="0.25">
      <c r="A247" s="34">
        <v>42705.850694444445</v>
      </c>
      <c r="B247" s="35">
        <v>2</v>
      </c>
      <c r="C247" s="2">
        <f t="shared" si="3"/>
        <v>2</v>
      </c>
    </row>
    <row r="248" spans="1:3" x14ac:dyDescent="0.25">
      <c r="A248" s="34">
        <v>42705.854166666664</v>
      </c>
      <c r="B248" s="35">
        <v>2</v>
      </c>
      <c r="C248" s="2">
        <f t="shared" si="3"/>
        <v>2</v>
      </c>
    </row>
    <row r="249" spans="1:3" x14ac:dyDescent="0.25">
      <c r="A249" s="34">
        <v>42705.857638888891</v>
      </c>
      <c r="B249" s="35">
        <v>0</v>
      </c>
      <c r="C249" s="2">
        <f t="shared" si="3"/>
        <v>0</v>
      </c>
    </row>
    <row r="250" spans="1:3" x14ac:dyDescent="0.25">
      <c r="A250" s="34">
        <v>42705.861111111109</v>
      </c>
      <c r="B250" s="35">
        <v>1</v>
      </c>
      <c r="C250" s="2">
        <f t="shared" si="3"/>
        <v>1</v>
      </c>
    </row>
    <row r="251" spans="1:3" x14ac:dyDescent="0.25">
      <c r="A251" s="34">
        <v>42705.864583333336</v>
      </c>
      <c r="B251" s="35">
        <v>2</v>
      </c>
      <c r="C251" s="2">
        <f t="shared" si="3"/>
        <v>2</v>
      </c>
    </row>
    <row r="252" spans="1:3" x14ac:dyDescent="0.25">
      <c r="A252" s="34">
        <v>42705.868055555555</v>
      </c>
      <c r="B252" s="35">
        <v>2</v>
      </c>
      <c r="C252" s="2">
        <f t="shared" si="3"/>
        <v>2</v>
      </c>
    </row>
    <row r="253" spans="1:3" x14ac:dyDescent="0.25">
      <c r="A253" s="34">
        <v>42705.871527777781</v>
      </c>
      <c r="B253" s="35">
        <v>2</v>
      </c>
      <c r="C253" s="2">
        <f t="shared" si="3"/>
        <v>2</v>
      </c>
    </row>
    <row r="254" spans="1:3" x14ac:dyDescent="0.25">
      <c r="A254" s="34">
        <v>42705.875</v>
      </c>
      <c r="B254" s="35">
        <v>2</v>
      </c>
      <c r="C254" s="2">
        <f t="shared" si="3"/>
        <v>2</v>
      </c>
    </row>
    <row r="255" spans="1:3" x14ac:dyDescent="0.25">
      <c r="A255" s="34">
        <v>42705.878472222219</v>
      </c>
      <c r="B255" s="35">
        <v>2</v>
      </c>
      <c r="C255" s="2">
        <f t="shared" si="3"/>
        <v>2</v>
      </c>
    </row>
    <row r="256" spans="1:3" x14ac:dyDescent="0.25">
      <c r="A256" s="34">
        <v>42705.881944444445</v>
      </c>
      <c r="B256" s="35">
        <v>2</v>
      </c>
      <c r="C256" s="2">
        <f t="shared" si="3"/>
        <v>2</v>
      </c>
    </row>
    <row r="257" spans="1:3" x14ac:dyDescent="0.25">
      <c r="A257" s="34">
        <v>42705.885416666664</v>
      </c>
      <c r="B257" s="35">
        <v>2</v>
      </c>
      <c r="C257" s="2">
        <f t="shared" si="3"/>
        <v>2</v>
      </c>
    </row>
    <row r="258" spans="1:3" x14ac:dyDescent="0.25">
      <c r="A258" s="34">
        <v>42705.888888888891</v>
      </c>
      <c r="B258" s="35">
        <v>2</v>
      </c>
      <c r="C258" s="2">
        <f t="shared" si="3"/>
        <v>2</v>
      </c>
    </row>
    <row r="259" spans="1:3" x14ac:dyDescent="0.25">
      <c r="A259" s="34">
        <v>42705.892361111109</v>
      </c>
      <c r="B259" s="35">
        <v>0</v>
      </c>
      <c r="C259" s="2">
        <f t="shared" ref="C259:C322" si="4">IF(B259&lt;=0,0,B259)</f>
        <v>0</v>
      </c>
    </row>
    <row r="260" spans="1:3" x14ac:dyDescent="0.25">
      <c r="A260" s="34">
        <v>42705.895833333336</v>
      </c>
      <c r="B260" s="35">
        <v>1</v>
      </c>
      <c r="C260" s="2">
        <f t="shared" si="4"/>
        <v>1</v>
      </c>
    </row>
    <row r="261" spans="1:3" x14ac:dyDescent="0.25">
      <c r="A261" s="34">
        <v>42705.899305555555</v>
      </c>
      <c r="B261" s="35">
        <v>0</v>
      </c>
      <c r="C261" s="2">
        <f t="shared" si="4"/>
        <v>0</v>
      </c>
    </row>
    <row r="262" spans="1:3" x14ac:dyDescent="0.25">
      <c r="A262" s="34">
        <v>42705.902777777781</v>
      </c>
      <c r="B262" s="35">
        <v>2</v>
      </c>
      <c r="C262" s="2">
        <f t="shared" si="4"/>
        <v>2</v>
      </c>
    </row>
    <row r="263" spans="1:3" x14ac:dyDescent="0.25">
      <c r="A263" s="34">
        <v>42705.90625</v>
      </c>
      <c r="B263" s="35">
        <v>1</v>
      </c>
      <c r="C263" s="2">
        <f t="shared" si="4"/>
        <v>1</v>
      </c>
    </row>
    <row r="264" spans="1:3" x14ac:dyDescent="0.25">
      <c r="A264" s="34">
        <v>42705.909722222219</v>
      </c>
      <c r="B264" s="35">
        <v>2</v>
      </c>
      <c r="C264" s="2">
        <f t="shared" si="4"/>
        <v>2</v>
      </c>
    </row>
    <row r="265" spans="1:3" x14ac:dyDescent="0.25">
      <c r="A265" s="34">
        <v>42705.913194444445</v>
      </c>
      <c r="B265" s="35">
        <v>2</v>
      </c>
      <c r="C265" s="2">
        <f t="shared" si="4"/>
        <v>2</v>
      </c>
    </row>
    <row r="266" spans="1:3" x14ac:dyDescent="0.25">
      <c r="A266" s="34">
        <v>42705.916666666664</v>
      </c>
      <c r="B266" s="35">
        <v>2</v>
      </c>
      <c r="C266" s="2">
        <f t="shared" si="4"/>
        <v>2</v>
      </c>
    </row>
    <row r="267" spans="1:3" x14ac:dyDescent="0.25">
      <c r="A267" s="34">
        <v>42705.920138888891</v>
      </c>
      <c r="B267" s="35">
        <v>1</v>
      </c>
      <c r="C267" s="2">
        <f t="shared" si="4"/>
        <v>1</v>
      </c>
    </row>
    <row r="268" spans="1:3" x14ac:dyDescent="0.25">
      <c r="A268" s="34">
        <v>42705.923611111109</v>
      </c>
      <c r="B268" s="35">
        <v>2</v>
      </c>
      <c r="C268" s="2">
        <f t="shared" si="4"/>
        <v>2</v>
      </c>
    </row>
    <row r="269" spans="1:3" x14ac:dyDescent="0.25">
      <c r="A269" s="34">
        <v>42705.927083333336</v>
      </c>
      <c r="B269" s="35">
        <v>2</v>
      </c>
      <c r="C269" s="2">
        <f t="shared" si="4"/>
        <v>2</v>
      </c>
    </row>
    <row r="270" spans="1:3" x14ac:dyDescent="0.25">
      <c r="A270" s="34">
        <v>42705.930555555555</v>
      </c>
      <c r="B270" s="35">
        <v>2</v>
      </c>
      <c r="C270" s="2">
        <f t="shared" si="4"/>
        <v>2</v>
      </c>
    </row>
    <row r="271" spans="1:3" x14ac:dyDescent="0.25">
      <c r="A271" s="34">
        <v>42705.934027777781</v>
      </c>
      <c r="B271" s="35">
        <v>2</v>
      </c>
      <c r="C271" s="2">
        <f t="shared" si="4"/>
        <v>2</v>
      </c>
    </row>
    <row r="272" spans="1:3" x14ac:dyDescent="0.25">
      <c r="A272" s="34">
        <v>42705.9375</v>
      </c>
      <c r="B272" s="35">
        <v>2</v>
      </c>
      <c r="C272" s="2">
        <f t="shared" si="4"/>
        <v>2</v>
      </c>
    </row>
    <row r="273" spans="1:3" x14ac:dyDescent="0.25">
      <c r="A273" s="34">
        <v>42705.940972222219</v>
      </c>
      <c r="B273" s="35">
        <v>0</v>
      </c>
      <c r="C273" s="2">
        <f t="shared" si="4"/>
        <v>0</v>
      </c>
    </row>
    <row r="274" spans="1:3" x14ac:dyDescent="0.25">
      <c r="A274" s="34">
        <v>42705.944444444445</v>
      </c>
      <c r="B274" s="35">
        <v>0</v>
      </c>
      <c r="C274" s="2">
        <f t="shared" si="4"/>
        <v>0</v>
      </c>
    </row>
    <row r="275" spans="1:3" x14ac:dyDescent="0.25">
      <c r="A275" s="34">
        <v>42705.947916666664</v>
      </c>
      <c r="B275" s="35">
        <v>0</v>
      </c>
      <c r="C275" s="2">
        <f t="shared" si="4"/>
        <v>0</v>
      </c>
    </row>
    <row r="276" spans="1:3" x14ac:dyDescent="0.25">
      <c r="A276" s="34">
        <v>42705.951388888891</v>
      </c>
      <c r="B276" s="35">
        <v>0</v>
      </c>
      <c r="C276" s="2">
        <f t="shared" si="4"/>
        <v>0</v>
      </c>
    </row>
    <row r="277" spans="1:3" x14ac:dyDescent="0.25">
      <c r="A277" s="34">
        <v>42705.954861111109</v>
      </c>
      <c r="B277" s="35">
        <v>1</v>
      </c>
      <c r="C277" s="2">
        <f t="shared" si="4"/>
        <v>1</v>
      </c>
    </row>
    <row r="278" spans="1:3" x14ac:dyDescent="0.25">
      <c r="A278" s="34">
        <v>42705.958333333336</v>
      </c>
      <c r="B278" s="35">
        <v>1</v>
      </c>
      <c r="C278" s="2">
        <f t="shared" si="4"/>
        <v>1</v>
      </c>
    </row>
    <row r="279" spans="1:3" x14ac:dyDescent="0.25">
      <c r="A279" s="34">
        <v>42705.961805555555</v>
      </c>
      <c r="B279" s="35">
        <v>0</v>
      </c>
      <c r="C279" s="2">
        <f t="shared" si="4"/>
        <v>0</v>
      </c>
    </row>
    <row r="280" spans="1:3" x14ac:dyDescent="0.25">
      <c r="A280" s="34">
        <v>42705.965277777781</v>
      </c>
      <c r="B280" s="35">
        <v>0</v>
      </c>
      <c r="C280" s="2">
        <f t="shared" si="4"/>
        <v>0</v>
      </c>
    </row>
    <row r="281" spans="1:3" x14ac:dyDescent="0.25">
      <c r="A281" s="34">
        <v>42705.96875</v>
      </c>
      <c r="B281" s="35">
        <v>1</v>
      </c>
      <c r="C281" s="2">
        <f t="shared" si="4"/>
        <v>1</v>
      </c>
    </row>
    <row r="282" spans="1:3" x14ac:dyDescent="0.25">
      <c r="A282" s="34">
        <v>42705.972222222219</v>
      </c>
      <c r="B282" s="35">
        <v>0</v>
      </c>
      <c r="C282" s="2">
        <f t="shared" si="4"/>
        <v>0</v>
      </c>
    </row>
    <row r="283" spans="1:3" x14ac:dyDescent="0.25">
      <c r="A283" s="34">
        <v>42705.975694444445</v>
      </c>
      <c r="B283" s="35">
        <v>1</v>
      </c>
      <c r="C283" s="2">
        <f t="shared" si="4"/>
        <v>1</v>
      </c>
    </row>
    <row r="284" spans="1:3" x14ac:dyDescent="0.25">
      <c r="A284" s="34">
        <v>42705.979166666664</v>
      </c>
      <c r="B284" s="35">
        <v>0</v>
      </c>
      <c r="C284" s="2">
        <f t="shared" si="4"/>
        <v>0</v>
      </c>
    </row>
    <row r="285" spans="1:3" x14ac:dyDescent="0.25">
      <c r="A285" s="34">
        <v>42705.982638888891</v>
      </c>
      <c r="B285" s="35">
        <v>0</v>
      </c>
      <c r="C285" s="2">
        <f t="shared" si="4"/>
        <v>0</v>
      </c>
    </row>
    <row r="286" spans="1:3" x14ac:dyDescent="0.25">
      <c r="A286" s="34">
        <v>42705.986111111109</v>
      </c>
      <c r="B286" s="35">
        <v>-2</v>
      </c>
      <c r="C286" s="2">
        <f t="shared" si="4"/>
        <v>0</v>
      </c>
    </row>
    <row r="287" spans="1:3" x14ac:dyDescent="0.25">
      <c r="A287" s="34">
        <v>42705.989583333336</v>
      </c>
      <c r="B287" s="35">
        <v>0</v>
      </c>
      <c r="C287" s="2">
        <f t="shared" si="4"/>
        <v>0</v>
      </c>
    </row>
    <row r="288" spans="1:3" x14ac:dyDescent="0.25">
      <c r="A288" s="34">
        <v>42705.993055555555</v>
      </c>
      <c r="B288" s="35">
        <v>1</v>
      </c>
      <c r="C288" s="2">
        <f t="shared" si="4"/>
        <v>1</v>
      </c>
    </row>
    <row r="289" spans="1:3" x14ac:dyDescent="0.25">
      <c r="A289" s="34">
        <v>42705.996527777781</v>
      </c>
      <c r="B289" s="35">
        <v>0</v>
      </c>
      <c r="C289" s="2">
        <f t="shared" si="4"/>
        <v>0</v>
      </c>
    </row>
    <row r="290" spans="1:3" x14ac:dyDescent="0.25">
      <c r="A290" s="34">
        <v>42706</v>
      </c>
      <c r="B290" s="35">
        <v>0</v>
      </c>
      <c r="C290" s="2">
        <f t="shared" si="4"/>
        <v>0</v>
      </c>
    </row>
    <row r="291" spans="1:3" x14ac:dyDescent="0.25">
      <c r="A291" s="34">
        <v>42706.003472222219</v>
      </c>
      <c r="B291" s="35">
        <v>1</v>
      </c>
      <c r="C291" s="2">
        <f t="shared" si="4"/>
        <v>1</v>
      </c>
    </row>
    <row r="292" spans="1:3" x14ac:dyDescent="0.25">
      <c r="A292" s="34">
        <v>42706.006944444445</v>
      </c>
      <c r="B292" s="35">
        <v>0</v>
      </c>
      <c r="C292" s="2">
        <f t="shared" si="4"/>
        <v>0</v>
      </c>
    </row>
    <row r="293" spans="1:3" x14ac:dyDescent="0.25">
      <c r="A293" s="34">
        <v>42706.010416666664</v>
      </c>
      <c r="B293" s="35">
        <v>1</v>
      </c>
      <c r="C293" s="2">
        <f t="shared" si="4"/>
        <v>1</v>
      </c>
    </row>
    <row r="294" spans="1:3" x14ac:dyDescent="0.25">
      <c r="A294" s="34">
        <v>42706.013888888891</v>
      </c>
      <c r="B294" s="35">
        <v>1</v>
      </c>
      <c r="C294" s="2">
        <f t="shared" si="4"/>
        <v>1</v>
      </c>
    </row>
    <row r="295" spans="1:3" x14ac:dyDescent="0.25">
      <c r="A295" s="34">
        <v>42706.017361111109</v>
      </c>
      <c r="B295" s="35">
        <v>0</v>
      </c>
      <c r="C295" s="2">
        <f t="shared" si="4"/>
        <v>0</v>
      </c>
    </row>
    <row r="296" spans="1:3" x14ac:dyDescent="0.25">
      <c r="A296" s="34">
        <v>42706.020833333336</v>
      </c>
      <c r="B296" s="35">
        <v>0</v>
      </c>
      <c r="C296" s="2">
        <f t="shared" si="4"/>
        <v>0</v>
      </c>
    </row>
    <row r="297" spans="1:3" x14ac:dyDescent="0.25">
      <c r="A297" s="34">
        <v>42706.024305555555</v>
      </c>
      <c r="B297" s="35">
        <v>0</v>
      </c>
      <c r="C297" s="2">
        <f t="shared" si="4"/>
        <v>0</v>
      </c>
    </row>
    <row r="298" spans="1:3" x14ac:dyDescent="0.25">
      <c r="A298" s="34">
        <v>42706.027777777781</v>
      </c>
      <c r="B298" s="35">
        <v>1</v>
      </c>
      <c r="C298" s="2">
        <f t="shared" si="4"/>
        <v>1</v>
      </c>
    </row>
    <row r="299" spans="1:3" x14ac:dyDescent="0.25">
      <c r="A299" s="34">
        <v>42706.03125</v>
      </c>
      <c r="B299" s="35">
        <v>-1</v>
      </c>
      <c r="C299" s="2">
        <f t="shared" si="4"/>
        <v>0</v>
      </c>
    </row>
    <row r="300" spans="1:3" x14ac:dyDescent="0.25">
      <c r="A300" s="34">
        <v>42706.034722222219</v>
      </c>
      <c r="B300" s="35">
        <v>1</v>
      </c>
      <c r="C300" s="2">
        <f t="shared" si="4"/>
        <v>1</v>
      </c>
    </row>
    <row r="301" spans="1:3" x14ac:dyDescent="0.25">
      <c r="A301" s="34">
        <v>42706.038194444445</v>
      </c>
      <c r="B301" s="35">
        <v>0</v>
      </c>
      <c r="C301" s="2">
        <f t="shared" si="4"/>
        <v>0</v>
      </c>
    </row>
    <row r="302" spans="1:3" x14ac:dyDescent="0.25">
      <c r="A302" s="34">
        <v>42706.041666666664</v>
      </c>
      <c r="B302" s="35">
        <v>0</v>
      </c>
      <c r="C302" s="2">
        <f t="shared" si="4"/>
        <v>0</v>
      </c>
    </row>
    <row r="303" spans="1:3" x14ac:dyDescent="0.25">
      <c r="A303" s="34">
        <v>42706.045138888891</v>
      </c>
      <c r="B303" s="35">
        <v>1</v>
      </c>
      <c r="C303" s="2">
        <f t="shared" si="4"/>
        <v>1</v>
      </c>
    </row>
    <row r="304" spans="1:3" x14ac:dyDescent="0.25">
      <c r="A304" s="34">
        <v>42706.048611111109</v>
      </c>
      <c r="B304" s="35">
        <v>2</v>
      </c>
      <c r="C304" s="2">
        <f t="shared" si="4"/>
        <v>2</v>
      </c>
    </row>
    <row r="305" spans="1:3" x14ac:dyDescent="0.25">
      <c r="A305" s="34">
        <v>42706.052083333336</v>
      </c>
      <c r="B305" s="35">
        <v>0</v>
      </c>
      <c r="C305" s="2">
        <f t="shared" si="4"/>
        <v>0</v>
      </c>
    </row>
    <row r="306" spans="1:3" x14ac:dyDescent="0.25">
      <c r="A306" s="34">
        <v>42706.055555555555</v>
      </c>
      <c r="B306" s="35">
        <v>1</v>
      </c>
      <c r="C306" s="2">
        <f t="shared" si="4"/>
        <v>1</v>
      </c>
    </row>
    <row r="307" spans="1:3" x14ac:dyDescent="0.25">
      <c r="A307" s="34">
        <v>42706.059027777781</v>
      </c>
      <c r="B307" s="35">
        <v>-2</v>
      </c>
      <c r="C307" s="2">
        <f t="shared" si="4"/>
        <v>0</v>
      </c>
    </row>
    <row r="308" spans="1:3" x14ac:dyDescent="0.25">
      <c r="A308" s="34">
        <v>42706.0625</v>
      </c>
      <c r="B308" s="35">
        <v>0</v>
      </c>
      <c r="C308" s="2">
        <f t="shared" si="4"/>
        <v>0</v>
      </c>
    </row>
    <row r="309" spans="1:3" x14ac:dyDescent="0.25">
      <c r="A309" s="34">
        <v>42706.065972222219</v>
      </c>
      <c r="B309" s="35">
        <v>-1</v>
      </c>
      <c r="C309" s="2">
        <f t="shared" si="4"/>
        <v>0</v>
      </c>
    </row>
    <row r="310" spans="1:3" x14ac:dyDescent="0.25">
      <c r="A310" s="34">
        <v>42706.069444444445</v>
      </c>
      <c r="B310" s="35">
        <v>0</v>
      </c>
      <c r="C310" s="2">
        <f t="shared" si="4"/>
        <v>0</v>
      </c>
    </row>
    <row r="311" spans="1:3" x14ac:dyDescent="0.25">
      <c r="A311" s="34">
        <v>42706.072916666664</v>
      </c>
      <c r="B311" s="35">
        <v>0</v>
      </c>
      <c r="C311" s="2">
        <f t="shared" si="4"/>
        <v>0</v>
      </c>
    </row>
    <row r="312" spans="1:3" x14ac:dyDescent="0.25">
      <c r="A312" s="34">
        <v>42706.076388888891</v>
      </c>
      <c r="B312" s="35">
        <v>0</v>
      </c>
      <c r="C312" s="2">
        <f t="shared" si="4"/>
        <v>0</v>
      </c>
    </row>
    <row r="313" spans="1:3" x14ac:dyDescent="0.25">
      <c r="A313" s="34">
        <v>42706.079861111109</v>
      </c>
      <c r="B313" s="35">
        <v>0</v>
      </c>
      <c r="C313" s="2">
        <f t="shared" si="4"/>
        <v>0</v>
      </c>
    </row>
    <row r="314" spans="1:3" x14ac:dyDescent="0.25">
      <c r="A314" s="34">
        <v>42706.083333333336</v>
      </c>
      <c r="B314" s="35">
        <v>0</v>
      </c>
      <c r="C314" s="2">
        <f t="shared" si="4"/>
        <v>0</v>
      </c>
    </row>
    <row r="315" spans="1:3" x14ac:dyDescent="0.25">
      <c r="A315" s="34">
        <v>42706.086805555555</v>
      </c>
      <c r="B315" s="35">
        <v>0</v>
      </c>
      <c r="C315" s="2">
        <f t="shared" si="4"/>
        <v>0</v>
      </c>
    </row>
    <row r="316" spans="1:3" x14ac:dyDescent="0.25">
      <c r="A316" s="34">
        <v>42706.090277777781</v>
      </c>
      <c r="B316" s="35">
        <v>0</v>
      </c>
      <c r="C316" s="2">
        <f t="shared" si="4"/>
        <v>0</v>
      </c>
    </row>
    <row r="317" spans="1:3" x14ac:dyDescent="0.25">
      <c r="A317" s="34">
        <v>42706.09375</v>
      </c>
      <c r="B317" s="35">
        <v>1</v>
      </c>
      <c r="C317" s="2">
        <f t="shared" si="4"/>
        <v>1</v>
      </c>
    </row>
    <row r="318" spans="1:3" x14ac:dyDescent="0.25">
      <c r="A318" s="34">
        <v>42706.097222222219</v>
      </c>
      <c r="B318" s="35">
        <v>0</v>
      </c>
      <c r="C318" s="2">
        <f t="shared" si="4"/>
        <v>0</v>
      </c>
    </row>
    <row r="319" spans="1:3" x14ac:dyDescent="0.25">
      <c r="A319" s="34">
        <v>42706.100694444445</v>
      </c>
      <c r="B319" s="35">
        <v>0</v>
      </c>
      <c r="C319" s="2">
        <f t="shared" si="4"/>
        <v>0</v>
      </c>
    </row>
    <row r="320" spans="1:3" x14ac:dyDescent="0.25">
      <c r="A320" s="34">
        <v>42706.104166666664</v>
      </c>
      <c r="B320" s="35">
        <v>0</v>
      </c>
      <c r="C320" s="2">
        <f t="shared" si="4"/>
        <v>0</v>
      </c>
    </row>
    <row r="321" spans="1:3" x14ac:dyDescent="0.25">
      <c r="A321" s="34">
        <v>42706.107638888891</v>
      </c>
      <c r="B321" s="35">
        <v>0</v>
      </c>
      <c r="C321" s="2">
        <f t="shared" si="4"/>
        <v>0</v>
      </c>
    </row>
    <row r="322" spans="1:3" x14ac:dyDescent="0.25">
      <c r="A322" s="34">
        <v>42706.111111111109</v>
      </c>
      <c r="B322" s="35">
        <v>0</v>
      </c>
      <c r="C322" s="2">
        <f t="shared" si="4"/>
        <v>0</v>
      </c>
    </row>
    <row r="323" spans="1:3" x14ac:dyDescent="0.25">
      <c r="A323" s="34">
        <v>42706.114583333336</v>
      </c>
      <c r="B323" s="35">
        <v>0</v>
      </c>
      <c r="C323" s="2">
        <f t="shared" ref="C323:C386" si="5">IF(B323&lt;=0,0,B323)</f>
        <v>0</v>
      </c>
    </row>
    <row r="324" spans="1:3" x14ac:dyDescent="0.25">
      <c r="A324" s="34">
        <v>42706.118055555555</v>
      </c>
      <c r="B324" s="35">
        <v>0</v>
      </c>
      <c r="C324" s="2">
        <f t="shared" si="5"/>
        <v>0</v>
      </c>
    </row>
    <row r="325" spans="1:3" x14ac:dyDescent="0.25">
      <c r="A325" s="34">
        <v>42706.121527777781</v>
      </c>
      <c r="B325" s="35">
        <v>0</v>
      </c>
      <c r="C325" s="2">
        <f t="shared" si="5"/>
        <v>0</v>
      </c>
    </row>
    <row r="326" spans="1:3" x14ac:dyDescent="0.25">
      <c r="A326" s="34">
        <v>42706.125</v>
      </c>
      <c r="B326" s="35">
        <v>0</v>
      </c>
      <c r="C326" s="2">
        <f t="shared" si="5"/>
        <v>0</v>
      </c>
    </row>
    <row r="327" spans="1:3" x14ac:dyDescent="0.25">
      <c r="A327" s="34">
        <v>42706.128472222219</v>
      </c>
      <c r="B327" s="35">
        <v>0</v>
      </c>
      <c r="C327" s="2">
        <f t="shared" si="5"/>
        <v>0</v>
      </c>
    </row>
    <row r="328" spans="1:3" x14ac:dyDescent="0.25">
      <c r="A328" s="34">
        <v>42706.131944444445</v>
      </c>
      <c r="B328" s="35">
        <v>0</v>
      </c>
      <c r="C328" s="2">
        <f t="shared" si="5"/>
        <v>0</v>
      </c>
    </row>
    <row r="329" spans="1:3" x14ac:dyDescent="0.25">
      <c r="A329" s="34">
        <v>42706.135416666664</v>
      </c>
      <c r="B329" s="35">
        <v>0</v>
      </c>
      <c r="C329" s="2">
        <f t="shared" si="5"/>
        <v>0</v>
      </c>
    </row>
    <row r="330" spans="1:3" x14ac:dyDescent="0.25">
      <c r="A330" s="34">
        <v>42706.138888888891</v>
      </c>
      <c r="B330" s="35">
        <v>2</v>
      </c>
      <c r="C330" s="2">
        <f t="shared" si="5"/>
        <v>2</v>
      </c>
    </row>
    <row r="331" spans="1:3" x14ac:dyDescent="0.25">
      <c r="A331" s="34">
        <v>42706.142361111109</v>
      </c>
      <c r="B331" s="35">
        <v>-2</v>
      </c>
      <c r="C331" s="2">
        <f t="shared" si="5"/>
        <v>0</v>
      </c>
    </row>
    <row r="332" spans="1:3" x14ac:dyDescent="0.25">
      <c r="A332" s="34">
        <v>42706.145833333336</v>
      </c>
      <c r="B332" s="35">
        <v>1</v>
      </c>
      <c r="C332" s="2">
        <f t="shared" si="5"/>
        <v>1</v>
      </c>
    </row>
    <row r="333" spans="1:3" x14ac:dyDescent="0.25">
      <c r="A333" s="34">
        <v>42706.149305555555</v>
      </c>
      <c r="B333" s="35">
        <v>0</v>
      </c>
      <c r="C333" s="2">
        <f t="shared" si="5"/>
        <v>0</v>
      </c>
    </row>
    <row r="334" spans="1:3" x14ac:dyDescent="0.25">
      <c r="A334" s="34">
        <v>42706.152777777781</v>
      </c>
      <c r="B334" s="35">
        <v>0</v>
      </c>
      <c r="C334" s="2">
        <f t="shared" si="5"/>
        <v>0</v>
      </c>
    </row>
    <row r="335" spans="1:3" x14ac:dyDescent="0.25">
      <c r="A335" s="34">
        <v>42706.15625</v>
      </c>
      <c r="B335" s="35">
        <v>1</v>
      </c>
      <c r="C335" s="2">
        <f t="shared" si="5"/>
        <v>1</v>
      </c>
    </row>
    <row r="336" spans="1:3" x14ac:dyDescent="0.25">
      <c r="A336" s="34">
        <v>42706.159722222219</v>
      </c>
      <c r="B336" s="35">
        <v>2</v>
      </c>
      <c r="C336" s="2">
        <f t="shared" si="5"/>
        <v>2</v>
      </c>
    </row>
    <row r="337" spans="1:3" x14ac:dyDescent="0.25">
      <c r="A337" s="34">
        <v>42706.163194444445</v>
      </c>
      <c r="B337" s="35">
        <v>2</v>
      </c>
      <c r="C337" s="2">
        <f t="shared" si="5"/>
        <v>2</v>
      </c>
    </row>
    <row r="338" spans="1:3" x14ac:dyDescent="0.25">
      <c r="A338" s="34">
        <v>42706.166666666664</v>
      </c>
      <c r="B338" s="35">
        <v>1</v>
      </c>
      <c r="C338" s="2">
        <f t="shared" si="5"/>
        <v>1</v>
      </c>
    </row>
    <row r="339" spans="1:3" x14ac:dyDescent="0.25">
      <c r="A339" s="34">
        <v>42706.170138888891</v>
      </c>
      <c r="B339" s="35">
        <v>1</v>
      </c>
      <c r="C339" s="2">
        <f t="shared" si="5"/>
        <v>1</v>
      </c>
    </row>
    <row r="340" spans="1:3" x14ac:dyDescent="0.25">
      <c r="A340" s="34">
        <v>42706.173611111109</v>
      </c>
      <c r="B340" s="35">
        <v>2</v>
      </c>
      <c r="C340" s="2">
        <f t="shared" si="5"/>
        <v>2</v>
      </c>
    </row>
    <row r="341" spans="1:3" x14ac:dyDescent="0.25">
      <c r="A341" s="34">
        <v>42706.177083333336</v>
      </c>
      <c r="B341" s="35">
        <v>1</v>
      </c>
      <c r="C341" s="2">
        <f t="shared" si="5"/>
        <v>1</v>
      </c>
    </row>
    <row r="342" spans="1:3" x14ac:dyDescent="0.25">
      <c r="A342" s="34">
        <v>42706.180555555555</v>
      </c>
      <c r="B342" s="35">
        <v>2</v>
      </c>
      <c r="C342" s="2">
        <f t="shared" si="5"/>
        <v>2</v>
      </c>
    </row>
    <row r="343" spans="1:3" x14ac:dyDescent="0.25">
      <c r="A343" s="34">
        <v>42706.184027777781</v>
      </c>
      <c r="B343" s="35">
        <v>2</v>
      </c>
      <c r="C343" s="2">
        <f t="shared" si="5"/>
        <v>2</v>
      </c>
    </row>
    <row r="344" spans="1:3" x14ac:dyDescent="0.25">
      <c r="A344" s="34">
        <v>42706.1875</v>
      </c>
      <c r="B344" s="35">
        <v>0</v>
      </c>
      <c r="C344" s="2">
        <f t="shared" si="5"/>
        <v>0</v>
      </c>
    </row>
    <row r="345" spans="1:3" x14ac:dyDescent="0.25">
      <c r="A345" s="34">
        <v>42706.190972222219</v>
      </c>
      <c r="B345" s="35">
        <v>1</v>
      </c>
      <c r="C345" s="2">
        <f t="shared" si="5"/>
        <v>1</v>
      </c>
    </row>
    <row r="346" spans="1:3" x14ac:dyDescent="0.25">
      <c r="A346" s="34">
        <v>42706.194444444445</v>
      </c>
      <c r="B346" s="35">
        <v>0</v>
      </c>
      <c r="C346" s="2">
        <f t="shared" si="5"/>
        <v>0</v>
      </c>
    </row>
    <row r="347" spans="1:3" x14ac:dyDescent="0.25">
      <c r="A347" s="34">
        <v>42706.197916666664</v>
      </c>
      <c r="B347" s="35">
        <v>0</v>
      </c>
      <c r="C347" s="2">
        <f t="shared" si="5"/>
        <v>0</v>
      </c>
    </row>
    <row r="348" spans="1:3" x14ac:dyDescent="0.25">
      <c r="A348" s="34">
        <v>42706.201388888891</v>
      </c>
      <c r="B348" s="35">
        <v>0</v>
      </c>
      <c r="C348" s="2">
        <f t="shared" si="5"/>
        <v>0</v>
      </c>
    </row>
    <row r="349" spans="1:3" x14ac:dyDescent="0.25">
      <c r="A349" s="34">
        <v>42706.204861111109</v>
      </c>
      <c r="B349" s="35">
        <v>0</v>
      </c>
      <c r="C349" s="2">
        <f t="shared" si="5"/>
        <v>0</v>
      </c>
    </row>
    <row r="350" spans="1:3" x14ac:dyDescent="0.25">
      <c r="A350" s="34">
        <v>42706.208333333336</v>
      </c>
      <c r="B350" s="35">
        <v>0</v>
      </c>
      <c r="C350" s="2">
        <f t="shared" si="5"/>
        <v>0</v>
      </c>
    </row>
    <row r="351" spans="1:3" x14ac:dyDescent="0.25">
      <c r="A351" s="34">
        <v>42706.211805555555</v>
      </c>
      <c r="B351" s="35">
        <v>1</v>
      </c>
      <c r="C351" s="2">
        <f t="shared" si="5"/>
        <v>1</v>
      </c>
    </row>
    <row r="352" spans="1:3" x14ac:dyDescent="0.25">
      <c r="A352" s="34">
        <v>42706.215277777781</v>
      </c>
      <c r="B352" s="35">
        <v>0</v>
      </c>
      <c r="C352" s="2">
        <f t="shared" si="5"/>
        <v>0</v>
      </c>
    </row>
    <row r="353" spans="1:3" x14ac:dyDescent="0.25">
      <c r="A353" s="34">
        <v>42706.21875</v>
      </c>
      <c r="B353" s="35">
        <v>0</v>
      </c>
      <c r="C353" s="2">
        <f t="shared" si="5"/>
        <v>0</v>
      </c>
    </row>
    <row r="354" spans="1:3" x14ac:dyDescent="0.25">
      <c r="A354" s="34">
        <v>42706.222222222219</v>
      </c>
      <c r="B354" s="35">
        <v>2</v>
      </c>
      <c r="C354" s="2">
        <f t="shared" si="5"/>
        <v>2</v>
      </c>
    </row>
    <row r="355" spans="1:3" x14ac:dyDescent="0.25">
      <c r="A355" s="34">
        <v>42706.225694444445</v>
      </c>
      <c r="B355" s="35">
        <v>2</v>
      </c>
      <c r="C355" s="2">
        <f t="shared" si="5"/>
        <v>2</v>
      </c>
    </row>
    <row r="356" spans="1:3" x14ac:dyDescent="0.25">
      <c r="A356" s="34">
        <v>42706.229166666664</v>
      </c>
      <c r="B356" s="35">
        <v>2</v>
      </c>
      <c r="C356" s="2">
        <f t="shared" si="5"/>
        <v>2</v>
      </c>
    </row>
    <row r="357" spans="1:3" x14ac:dyDescent="0.25">
      <c r="A357" s="34">
        <v>42706.232638888891</v>
      </c>
      <c r="B357" s="35">
        <v>2</v>
      </c>
      <c r="C357" s="2">
        <f t="shared" si="5"/>
        <v>2</v>
      </c>
    </row>
    <row r="358" spans="1:3" x14ac:dyDescent="0.25">
      <c r="A358" s="34">
        <v>42706.236111111109</v>
      </c>
      <c r="B358" s="35">
        <v>2</v>
      </c>
      <c r="C358" s="2">
        <f t="shared" si="5"/>
        <v>2</v>
      </c>
    </row>
    <row r="359" spans="1:3" x14ac:dyDescent="0.25">
      <c r="A359" s="34">
        <v>42706.239583333336</v>
      </c>
      <c r="B359" s="35">
        <v>2</v>
      </c>
      <c r="C359" s="2">
        <f t="shared" si="5"/>
        <v>2</v>
      </c>
    </row>
    <row r="360" spans="1:3" x14ac:dyDescent="0.25">
      <c r="A360" s="34">
        <v>42706.243055555555</v>
      </c>
      <c r="B360" s="35">
        <v>2</v>
      </c>
      <c r="C360" s="2">
        <f t="shared" si="5"/>
        <v>2</v>
      </c>
    </row>
    <row r="361" spans="1:3" x14ac:dyDescent="0.25">
      <c r="A361" s="34">
        <v>42706.246527777781</v>
      </c>
      <c r="B361" s="35">
        <v>2</v>
      </c>
      <c r="C361" s="2">
        <f t="shared" si="5"/>
        <v>2</v>
      </c>
    </row>
    <row r="362" spans="1:3" x14ac:dyDescent="0.25">
      <c r="A362" s="34">
        <v>42706.25</v>
      </c>
      <c r="B362" s="35">
        <v>2</v>
      </c>
      <c r="C362" s="2">
        <f t="shared" si="5"/>
        <v>2</v>
      </c>
    </row>
    <row r="363" spans="1:3" x14ac:dyDescent="0.25">
      <c r="A363" s="34">
        <v>42706.253472222219</v>
      </c>
      <c r="B363" s="35">
        <v>2</v>
      </c>
      <c r="C363" s="2">
        <f t="shared" si="5"/>
        <v>2</v>
      </c>
    </row>
    <row r="364" spans="1:3" x14ac:dyDescent="0.25">
      <c r="A364" s="34">
        <v>42706.256944444445</v>
      </c>
      <c r="B364" s="35">
        <v>2</v>
      </c>
      <c r="C364" s="2">
        <f t="shared" si="5"/>
        <v>2</v>
      </c>
    </row>
    <row r="365" spans="1:3" x14ac:dyDescent="0.25">
      <c r="A365" s="34">
        <v>42706.260416666664</v>
      </c>
      <c r="B365" s="35">
        <v>0</v>
      </c>
      <c r="C365" s="2">
        <f t="shared" si="5"/>
        <v>0</v>
      </c>
    </row>
    <row r="366" spans="1:3" x14ac:dyDescent="0.25">
      <c r="A366" s="34">
        <v>42706.263888888891</v>
      </c>
      <c r="B366" s="35">
        <v>2</v>
      </c>
      <c r="C366" s="2">
        <f t="shared" si="5"/>
        <v>2</v>
      </c>
    </row>
    <row r="367" spans="1:3" x14ac:dyDescent="0.25">
      <c r="A367" s="34">
        <v>42706.267361111109</v>
      </c>
      <c r="B367" s="35">
        <v>2</v>
      </c>
      <c r="C367" s="2">
        <f t="shared" si="5"/>
        <v>2</v>
      </c>
    </row>
    <row r="368" spans="1:3" x14ac:dyDescent="0.25">
      <c r="A368" s="34">
        <v>42706.270833333336</v>
      </c>
      <c r="B368" s="35">
        <v>2</v>
      </c>
      <c r="C368" s="2">
        <f t="shared" si="5"/>
        <v>2</v>
      </c>
    </row>
    <row r="369" spans="1:3" x14ac:dyDescent="0.25">
      <c r="A369" s="34">
        <v>42706.274305555555</v>
      </c>
      <c r="B369" s="35">
        <v>2</v>
      </c>
      <c r="C369" s="2">
        <f t="shared" si="5"/>
        <v>2</v>
      </c>
    </row>
    <row r="370" spans="1:3" x14ac:dyDescent="0.25">
      <c r="A370" s="34">
        <v>42706.277777777781</v>
      </c>
      <c r="B370" s="35">
        <v>2</v>
      </c>
      <c r="C370" s="2">
        <f t="shared" si="5"/>
        <v>2</v>
      </c>
    </row>
    <row r="371" spans="1:3" x14ac:dyDescent="0.25">
      <c r="A371" s="34">
        <v>42706.28125</v>
      </c>
      <c r="B371" s="35">
        <v>2</v>
      </c>
      <c r="C371" s="2">
        <f t="shared" si="5"/>
        <v>2</v>
      </c>
    </row>
    <row r="372" spans="1:3" x14ac:dyDescent="0.25">
      <c r="A372" s="34">
        <v>42706.284722222219</v>
      </c>
      <c r="B372" s="35">
        <v>1</v>
      </c>
      <c r="C372" s="2">
        <f t="shared" si="5"/>
        <v>1</v>
      </c>
    </row>
    <row r="373" spans="1:3" x14ac:dyDescent="0.25">
      <c r="A373" s="34">
        <v>42706.288194444445</v>
      </c>
      <c r="B373" s="35">
        <v>1</v>
      </c>
      <c r="C373" s="2">
        <f t="shared" si="5"/>
        <v>1</v>
      </c>
    </row>
    <row r="374" spans="1:3" x14ac:dyDescent="0.25">
      <c r="A374" s="34">
        <v>42706.291666666664</v>
      </c>
      <c r="B374" s="35">
        <v>2</v>
      </c>
      <c r="C374" s="2">
        <f t="shared" si="5"/>
        <v>2</v>
      </c>
    </row>
    <row r="375" spans="1:3" x14ac:dyDescent="0.25">
      <c r="A375" s="34">
        <v>42706.295138888891</v>
      </c>
      <c r="B375" s="35">
        <v>2</v>
      </c>
      <c r="C375" s="2">
        <f t="shared" si="5"/>
        <v>2</v>
      </c>
    </row>
    <row r="376" spans="1:3" x14ac:dyDescent="0.25">
      <c r="A376" s="34">
        <v>42706.298611111109</v>
      </c>
      <c r="B376" s="35">
        <v>2</v>
      </c>
      <c r="C376" s="2">
        <f t="shared" si="5"/>
        <v>2</v>
      </c>
    </row>
    <row r="377" spans="1:3" x14ac:dyDescent="0.25">
      <c r="A377" s="34">
        <v>42706.302083333336</v>
      </c>
      <c r="B377" s="35">
        <v>2</v>
      </c>
      <c r="C377" s="2">
        <f t="shared" si="5"/>
        <v>2</v>
      </c>
    </row>
    <row r="378" spans="1:3" x14ac:dyDescent="0.25">
      <c r="A378" s="34">
        <v>42706.305555555555</v>
      </c>
      <c r="B378" s="35">
        <v>2</v>
      </c>
      <c r="C378" s="2">
        <f t="shared" si="5"/>
        <v>2</v>
      </c>
    </row>
    <row r="379" spans="1:3" x14ac:dyDescent="0.25">
      <c r="A379" s="34">
        <v>42706.309027777781</v>
      </c>
      <c r="B379" s="35">
        <v>2</v>
      </c>
      <c r="C379" s="2">
        <f t="shared" si="5"/>
        <v>2</v>
      </c>
    </row>
    <row r="380" spans="1:3" x14ac:dyDescent="0.25">
      <c r="A380" s="34">
        <v>42706.3125</v>
      </c>
      <c r="B380" s="35">
        <v>2</v>
      </c>
      <c r="C380" s="2">
        <f t="shared" si="5"/>
        <v>2</v>
      </c>
    </row>
    <row r="381" spans="1:3" x14ac:dyDescent="0.25">
      <c r="A381" s="34">
        <v>42706.315972222219</v>
      </c>
      <c r="B381" s="35">
        <v>1</v>
      </c>
      <c r="C381" s="2">
        <f t="shared" si="5"/>
        <v>1</v>
      </c>
    </row>
    <row r="382" spans="1:3" x14ac:dyDescent="0.25">
      <c r="A382" s="34">
        <v>42706.319444444445</v>
      </c>
      <c r="B382" s="35">
        <v>3</v>
      </c>
      <c r="C382" s="2">
        <f t="shared" si="5"/>
        <v>3</v>
      </c>
    </row>
    <row r="383" spans="1:3" x14ac:dyDescent="0.25">
      <c r="A383" s="34">
        <v>42706.322916666664</v>
      </c>
      <c r="B383" s="35">
        <v>2</v>
      </c>
      <c r="C383" s="2">
        <f t="shared" si="5"/>
        <v>2</v>
      </c>
    </row>
    <row r="384" spans="1:3" x14ac:dyDescent="0.25">
      <c r="A384" s="34">
        <v>42706.326388888891</v>
      </c>
      <c r="B384" s="35">
        <v>2</v>
      </c>
      <c r="C384" s="2">
        <f t="shared" si="5"/>
        <v>2</v>
      </c>
    </row>
    <row r="385" spans="1:3" x14ac:dyDescent="0.25">
      <c r="A385" s="34">
        <v>42706.329861111109</v>
      </c>
      <c r="B385" s="35">
        <v>2</v>
      </c>
      <c r="C385" s="2">
        <f t="shared" si="5"/>
        <v>2</v>
      </c>
    </row>
    <row r="386" spans="1:3" x14ac:dyDescent="0.25">
      <c r="A386" s="34">
        <v>42706.333333333336</v>
      </c>
      <c r="B386" s="35">
        <v>2</v>
      </c>
      <c r="C386" s="2">
        <f t="shared" si="5"/>
        <v>2</v>
      </c>
    </row>
    <row r="387" spans="1:3" x14ac:dyDescent="0.25">
      <c r="A387" s="34">
        <v>42706.336805555555</v>
      </c>
      <c r="B387" s="35">
        <v>2</v>
      </c>
      <c r="C387" s="2">
        <f t="shared" ref="C387:C450" si="6">IF(B387&lt;=0,0,B387)</f>
        <v>2</v>
      </c>
    </row>
    <row r="388" spans="1:3" x14ac:dyDescent="0.25">
      <c r="A388" s="34">
        <v>42706.340277777781</v>
      </c>
      <c r="B388" s="35">
        <v>2</v>
      </c>
      <c r="C388" s="2">
        <f t="shared" si="6"/>
        <v>2</v>
      </c>
    </row>
    <row r="389" spans="1:3" x14ac:dyDescent="0.25">
      <c r="A389" s="34">
        <v>42706.34375</v>
      </c>
      <c r="B389" s="35">
        <v>2</v>
      </c>
      <c r="C389" s="2">
        <f t="shared" si="6"/>
        <v>2</v>
      </c>
    </row>
    <row r="390" spans="1:3" x14ac:dyDescent="0.25">
      <c r="A390" s="34">
        <v>42706.347222222219</v>
      </c>
      <c r="B390" s="35">
        <v>2</v>
      </c>
      <c r="C390" s="2">
        <f t="shared" si="6"/>
        <v>2</v>
      </c>
    </row>
    <row r="391" spans="1:3" x14ac:dyDescent="0.25">
      <c r="A391" s="34">
        <v>42706.350694444445</v>
      </c>
      <c r="B391" s="35">
        <v>2</v>
      </c>
      <c r="C391" s="2">
        <f t="shared" si="6"/>
        <v>2</v>
      </c>
    </row>
    <row r="392" spans="1:3" x14ac:dyDescent="0.25">
      <c r="A392" s="34">
        <v>42706.354166666664</v>
      </c>
      <c r="B392" s="35">
        <v>2</v>
      </c>
      <c r="C392" s="2">
        <f t="shared" si="6"/>
        <v>2</v>
      </c>
    </row>
    <row r="393" spans="1:3" x14ac:dyDescent="0.25">
      <c r="A393" s="34">
        <v>42706.357638888891</v>
      </c>
      <c r="B393" s="35">
        <v>2</v>
      </c>
      <c r="C393" s="2">
        <f t="shared" si="6"/>
        <v>2</v>
      </c>
    </row>
    <row r="394" spans="1:3" x14ac:dyDescent="0.25">
      <c r="A394" s="34">
        <v>42706.361111111109</v>
      </c>
      <c r="B394" s="35">
        <v>2</v>
      </c>
      <c r="C394" s="2">
        <f t="shared" si="6"/>
        <v>2</v>
      </c>
    </row>
    <row r="395" spans="1:3" x14ac:dyDescent="0.25">
      <c r="A395" s="34">
        <v>42706.364583333336</v>
      </c>
      <c r="B395" s="35">
        <v>1</v>
      </c>
      <c r="C395" s="2">
        <f t="shared" si="6"/>
        <v>1</v>
      </c>
    </row>
    <row r="396" spans="1:3" x14ac:dyDescent="0.25">
      <c r="A396" s="34">
        <v>42706.368055555555</v>
      </c>
      <c r="B396" s="35">
        <v>1</v>
      </c>
      <c r="C396" s="2">
        <f t="shared" si="6"/>
        <v>1</v>
      </c>
    </row>
    <row r="397" spans="1:3" x14ac:dyDescent="0.25">
      <c r="A397" s="34">
        <v>42706.371527777781</v>
      </c>
      <c r="B397" s="35">
        <v>1</v>
      </c>
      <c r="C397" s="2">
        <f t="shared" si="6"/>
        <v>1</v>
      </c>
    </row>
    <row r="398" spans="1:3" x14ac:dyDescent="0.25">
      <c r="A398" s="34">
        <v>42706.375</v>
      </c>
      <c r="B398" s="35">
        <v>1</v>
      </c>
      <c r="C398" s="2">
        <f t="shared" si="6"/>
        <v>1</v>
      </c>
    </row>
    <row r="399" spans="1:3" x14ac:dyDescent="0.25">
      <c r="A399" s="34">
        <v>42706.378472222219</v>
      </c>
      <c r="B399" s="35">
        <v>1</v>
      </c>
      <c r="C399" s="2">
        <f t="shared" si="6"/>
        <v>1</v>
      </c>
    </row>
    <row r="400" spans="1:3" x14ac:dyDescent="0.25">
      <c r="A400" s="34">
        <v>42706.381944444445</v>
      </c>
      <c r="B400" s="35">
        <v>3</v>
      </c>
      <c r="C400" s="2">
        <f t="shared" si="6"/>
        <v>3</v>
      </c>
    </row>
    <row r="401" spans="1:3" x14ac:dyDescent="0.25">
      <c r="A401" s="34">
        <v>42706.385416666664</v>
      </c>
      <c r="B401" s="35">
        <v>1</v>
      </c>
      <c r="C401" s="2">
        <f t="shared" si="6"/>
        <v>1</v>
      </c>
    </row>
    <row r="402" spans="1:3" x14ac:dyDescent="0.25">
      <c r="A402" s="34">
        <v>42706.388888888891</v>
      </c>
      <c r="B402" s="35">
        <v>2</v>
      </c>
      <c r="C402" s="2">
        <f t="shared" si="6"/>
        <v>2</v>
      </c>
    </row>
    <row r="403" spans="1:3" x14ac:dyDescent="0.25">
      <c r="A403" s="34">
        <v>42706.392361111109</v>
      </c>
      <c r="B403" s="35">
        <v>2</v>
      </c>
      <c r="C403" s="2">
        <f t="shared" si="6"/>
        <v>2</v>
      </c>
    </row>
    <row r="404" spans="1:3" x14ac:dyDescent="0.25">
      <c r="A404" s="34">
        <v>42706.395833333336</v>
      </c>
      <c r="B404" s="35">
        <v>1</v>
      </c>
      <c r="C404" s="2">
        <f t="shared" si="6"/>
        <v>1</v>
      </c>
    </row>
    <row r="405" spans="1:3" x14ac:dyDescent="0.25">
      <c r="A405" s="34">
        <v>42706.399305555555</v>
      </c>
      <c r="B405" s="35">
        <v>2</v>
      </c>
      <c r="C405" s="2">
        <f t="shared" si="6"/>
        <v>2</v>
      </c>
    </row>
    <row r="406" spans="1:3" x14ac:dyDescent="0.25">
      <c r="A406" s="34">
        <v>42706.402777777781</v>
      </c>
      <c r="B406" s="35">
        <v>2</v>
      </c>
      <c r="C406" s="2">
        <f t="shared" si="6"/>
        <v>2</v>
      </c>
    </row>
    <row r="407" spans="1:3" x14ac:dyDescent="0.25">
      <c r="A407" s="34">
        <v>42706.40625</v>
      </c>
      <c r="B407" s="35">
        <v>2</v>
      </c>
      <c r="C407" s="2">
        <f t="shared" si="6"/>
        <v>2</v>
      </c>
    </row>
    <row r="408" spans="1:3" x14ac:dyDescent="0.25">
      <c r="A408" s="34">
        <v>42706.409722222219</v>
      </c>
      <c r="B408" s="35">
        <v>2</v>
      </c>
      <c r="C408" s="2">
        <f t="shared" si="6"/>
        <v>2</v>
      </c>
    </row>
    <row r="409" spans="1:3" x14ac:dyDescent="0.25">
      <c r="A409" s="34">
        <v>42706.413194444445</v>
      </c>
      <c r="B409" s="35">
        <v>2</v>
      </c>
      <c r="C409" s="2">
        <f t="shared" si="6"/>
        <v>2</v>
      </c>
    </row>
    <row r="410" spans="1:3" x14ac:dyDescent="0.25">
      <c r="A410" s="34">
        <v>42706.416666666664</v>
      </c>
      <c r="B410" s="35">
        <v>0</v>
      </c>
      <c r="C410" s="2">
        <f t="shared" si="6"/>
        <v>0</v>
      </c>
    </row>
    <row r="411" spans="1:3" x14ac:dyDescent="0.25">
      <c r="A411" s="34">
        <v>42706.420138888891</v>
      </c>
      <c r="B411" s="35">
        <v>2</v>
      </c>
      <c r="C411" s="2">
        <f t="shared" si="6"/>
        <v>2</v>
      </c>
    </row>
    <row r="412" spans="1:3" x14ac:dyDescent="0.25">
      <c r="A412" s="34">
        <v>42706.423611111109</v>
      </c>
      <c r="B412" s="35">
        <v>2</v>
      </c>
      <c r="C412" s="2">
        <f t="shared" si="6"/>
        <v>2</v>
      </c>
    </row>
    <row r="413" spans="1:3" x14ac:dyDescent="0.25">
      <c r="A413" s="34">
        <v>42706.427083333336</v>
      </c>
      <c r="B413" s="35">
        <v>2</v>
      </c>
      <c r="C413" s="2">
        <f t="shared" si="6"/>
        <v>2</v>
      </c>
    </row>
    <row r="414" spans="1:3" x14ac:dyDescent="0.25">
      <c r="A414" s="34">
        <v>42706.430555555555</v>
      </c>
      <c r="B414" s="35">
        <v>2</v>
      </c>
      <c r="C414" s="2">
        <f t="shared" si="6"/>
        <v>2</v>
      </c>
    </row>
    <row r="415" spans="1:3" x14ac:dyDescent="0.25">
      <c r="A415" s="34">
        <v>42706.434027777781</v>
      </c>
      <c r="B415" s="35">
        <v>2</v>
      </c>
      <c r="C415" s="2">
        <f t="shared" si="6"/>
        <v>2</v>
      </c>
    </row>
    <row r="416" spans="1:3" x14ac:dyDescent="0.25">
      <c r="A416" s="34">
        <v>42706.4375</v>
      </c>
      <c r="B416" s="35">
        <v>2</v>
      </c>
      <c r="C416" s="2">
        <f t="shared" si="6"/>
        <v>2</v>
      </c>
    </row>
    <row r="417" spans="1:3" x14ac:dyDescent="0.25">
      <c r="A417" s="34">
        <v>42706.440972222219</v>
      </c>
      <c r="B417" s="35">
        <v>2</v>
      </c>
      <c r="C417" s="2">
        <f t="shared" si="6"/>
        <v>2</v>
      </c>
    </row>
    <row r="418" spans="1:3" x14ac:dyDescent="0.25">
      <c r="A418" s="34">
        <v>42706.444444444445</v>
      </c>
      <c r="B418" s="35">
        <v>3</v>
      </c>
      <c r="C418" s="2">
        <f t="shared" si="6"/>
        <v>3</v>
      </c>
    </row>
    <row r="419" spans="1:3" x14ac:dyDescent="0.25">
      <c r="A419" s="34">
        <v>42706.447916666664</v>
      </c>
      <c r="B419" s="35">
        <v>2</v>
      </c>
      <c r="C419" s="2">
        <f t="shared" si="6"/>
        <v>2</v>
      </c>
    </row>
    <row r="420" spans="1:3" x14ac:dyDescent="0.25">
      <c r="A420" s="34">
        <v>42706.451388888891</v>
      </c>
      <c r="B420" s="35">
        <v>2</v>
      </c>
      <c r="C420" s="2">
        <f t="shared" si="6"/>
        <v>2</v>
      </c>
    </row>
    <row r="421" spans="1:3" x14ac:dyDescent="0.25">
      <c r="A421" s="34">
        <v>42706.454861111109</v>
      </c>
      <c r="B421" s="35">
        <v>2</v>
      </c>
      <c r="C421" s="2">
        <f t="shared" si="6"/>
        <v>2</v>
      </c>
    </row>
    <row r="422" spans="1:3" x14ac:dyDescent="0.25">
      <c r="A422" s="34">
        <v>42706.458333333336</v>
      </c>
      <c r="B422" s="35">
        <v>2</v>
      </c>
      <c r="C422" s="2">
        <f t="shared" si="6"/>
        <v>2</v>
      </c>
    </row>
    <row r="423" spans="1:3" x14ac:dyDescent="0.25">
      <c r="A423" s="34">
        <v>42706.461805555555</v>
      </c>
      <c r="B423" s="35">
        <v>2</v>
      </c>
      <c r="C423" s="2">
        <f t="shared" si="6"/>
        <v>2</v>
      </c>
    </row>
    <row r="424" spans="1:3" x14ac:dyDescent="0.25">
      <c r="A424" s="34">
        <v>42706.465277777781</v>
      </c>
      <c r="B424" s="35">
        <v>2</v>
      </c>
      <c r="C424" s="2">
        <f t="shared" si="6"/>
        <v>2</v>
      </c>
    </row>
    <row r="425" spans="1:3" x14ac:dyDescent="0.25">
      <c r="A425" s="34">
        <v>42706.46875</v>
      </c>
      <c r="B425" s="35">
        <v>2</v>
      </c>
      <c r="C425" s="2">
        <f t="shared" si="6"/>
        <v>2</v>
      </c>
    </row>
    <row r="426" spans="1:3" x14ac:dyDescent="0.25">
      <c r="A426" s="34">
        <v>42706.472222222219</v>
      </c>
      <c r="B426" s="35">
        <v>2</v>
      </c>
      <c r="C426" s="2">
        <f t="shared" si="6"/>
        <v>2</v>
      </c>
    </row>
    <row r="427" spans="1:3" x14ac:dyDescent="0.25">
      <c r="A427" s="34">
        <v>42706.475694444445</v>
      </c>
      <c r="B427" s="35">
        <v>2</v>
      </c>
      <c r="C427" s="2">
        <f t="shared" si="6"/>
        <v>2</v>
      </c>
    </row>
    <row r="428" spans="1:3" x14ac:dyDescent="0.25">
      <c r="A428" s="34">
        <v>42706.479166666664</v>
      </c>
      <c r="B428" s="35">
        <v>0</v>
      </c>
      <c r="C428" s="2">
        <f t="shared" si="6"/>
        <v>0</v>
      </c>
    </row>
    <row r="429" spans="1:3" x14ac:dyDescent="0.25">
      <c r="A429" s="34">
        <v>42706.482638888891</v>
      </c>
      <c r="B429" s="35">
        <v>1</v>
      </c>
      <c r="C429" s="2">
        <f t="shared" si="6"/>
        <v>1</v>
      </c>
    </row>
    <row r="430" spans="1:3" x14ac:dyDescent="0.25">
      <c r="A430" s="34">
        <v>42706.486111111109</v>
      </c>
      <c r="B430" s="35">
        <v>2</v>
      </c>
      <c r="C430" s="2">
        <f t="shared" si="6"/>
        <v>2</v>
      </c>
    </row>
    <row r="431" spans="1:3" x14ac:dyDescent="0.25">
      <c r="A431" s="34">
        <v>42706.489583333336</v>
      </c>
      <c r="B431" s="35">
        <v>2</v>
      </c>
      <c r="C431" s="2">
        <f t="shared" si="6"/>
        <v>2</v>
      </c>
    </row>
    <row r="432" spans="1:3" x14ac:dyDescent="0.25">
      <c r="A432" s="34">
        <v>42706.493055555555</v>
      </c>
      <c r="B432" s="35">
        <v>2</v>
      </c>
      <c r="C432" s="2">
        <f t="shared" si="6"/>
        <v>2</v>
      </c>
    </row>
    <row r="433" spans="1:3" x14ac:dyDescent="0.25">
      <c r="A433" s="34">
        <v>42706.496527777781</v>
      </c>
      <c r="B433" s="35">
        <v>2</v>
      </c>
      <c r="C433" s="2">
        <f t="shared" si="6"/>
        <v>2</v>
      </c>
    </row>
    <row r="434" spans="1:3" x14ac:dyDescent="0.25">
      <c r="A434" s="34">
        <v>42706.5</v>
      </c>
      <c r="B434" s="35">
        <v>2</v>
      </c>
      <c r="C434" s="2">
        <f t="shared" si="6"/>
        <v>2</v>
      </c>
    </row>
    <row r="435" spans="1:3" x14ac:dyDescent="0.25">
      <c r="A435" s="34">
        <v>42706.503472222219</v>
      </c>
      <c r="B435" s="35">
        <v>1</v>
      </c>
      <c r="C435" s="2">
        <f t="shared" si="6"/>
        <v>1</v>
      </c>
    </row>
    <row r="436" spans="1:3" x14ac:dyDescent="0.25">
      <c r="A436" s="34">
        <v>42706.506944444445</v>
      </c>
      <c r="B436" s="35">
        <v>0</v>
      </c>
      <c r="C436" s="2">
        <f t="shared" si="6"/>
        <v>0</v>
      </c>
    </row>
    <row r="437" spans="1:3" x14ac:dyDescent="0.25">
      <c r="A437" s="34">
        <v>42706.510416666664</v>
      </c>
      <c r="B437" s="35">
        <v>2</v>
      </c>
      <c r="C437" s="2">
        <f t="shared" si="6"/>
        <v>2</v>
      </c>
    </row>
    <row r="438" spans="1:3" x14ac:dyDescent="0.25">
      <c r="A438" s="34">
        <v>42706.513888888891</v>
      </c>
      <c r="B438" s="35">
        <v>0</v>
      </c>
      <c r="C438" s="2">
        <f t="shared" si="6"/>
        <v>0</v>
      </c>
    </row>
    <row r="439" spans="1:3" x14ac:dyDescent="0.25">
      <c r="A439" s="34">
        <v>42706.517361111109</v>
      </c>
      <c r="B439" s="35">
        <v>2</v>
      </c>
      <c r="C439" s="2">
        <f t="shared" si="6"/>
        <v>2</v>
      </c>
    </row>
    <row r="440" spans="1:3" x14ac:dyDescent="0.25">
      <c r="A440" s="34">
        <v>42706.520833333336</v>
      </c>
      <c r="B440" s="35">
        <v>1</v>
      </c>
      <c r="C440" s="2">
        <f t="shared" si="6"/>
        <v>1</v>
      </c>
    </row>
    <row r="441" spans="1:3" x14ac:dyDescent="0.25">
      <c r="A441" s="34">
        <v>42706.524305555555</v>
      </c>
      <c r="B441" s="35">
        <v>2</v>
      </c>
      <c r="C441" s="2">
        <f t="shared" si="6"/>
        <v>2</v>
      </c>
    </row>
    <row r="442" spans="1:3" x14ac:dyDescent="0.25">
      <c r="A442" s="34">
        <v>42706.527777777781</v>
      </c>
      <c r="B442" s="35">
        <v>1</v>
      </c>
      <c r="C442" s="2">
        <f t="shared" si="6"/>
        <v>1</v>
      </c>
    </row>
    <row r="443" spans="1:3" x14ac:dyDescent="0.25">
      <c r="A443" s="34">
        <v>42706.53125</v>
      </c>
      <c r="B443" s="35">
        <v>2</v>
      </c>
      <c r="C443" s="2">
        <f t="shared" si="6"/>
        <v>2</v>
      </c>
    </row>
    <row r="444" spans="1:3" x14ac:dyDescent="0.25">
      <c r="A444" s="34">
        <v>42706.534722222219</v>
      </c>
      <c r="B444" s="35">
        <v>2</v>
      </c>
      <c r="C444" s="2">
        <f t="shared" si="6"/>
        <v>2</v>
      </c>
    </row>
    <row r="445" spans="1:3" x14ac:dyDescent="0.25">
      <c r="A445" s="34">
        <v>42706.538194444445</v>
      </c>
      <c r="B445" s="35">
        <v>1</v>
      </c>
      <c r="C445" s="2">
        <f t="shared" si="6"/>
        <v>1</v>
      </c>
    </row>
    <row r="446" spans="1:3" x14ac:dyDescent="0.25">
      <c r="A446" s="34">
        <v>42706.541666666664</v>
      </c>
      <c r="B446" s="35">
        <v>2</v>
      </c>
      <c r="C446" s="2">
        <f t="shared" si="6"/>
        <v>2</v>
      </c>
    </row>
    <row r="447" spans="1:3" x14ac:dyDescent="0.25">
      <c r="A447" s="34">
        <v>42706.545138888891</v>
      </c>
      <c r="B447" s="35">
        <v>2</v>
      </c>
      <c r="C447" s="2">
        <f t="shared" si="6"/>
        <v>2</v>
      </c>
    </row>
    <row r="448" spans="1:3" x14ac:dyDescent="0.25">
      <c r="A448" s="34">
        <v>42706.548611111109</v>
      </c>
      <c r="B448" s="35">
        <v>2</v>
      </c>
      <c r="C448" s="2">
        <f t="shared" si="6"/>
        <v>2</v>
      </c>
    </row>
    <row r="449" spans="1:3" x14ac:dyDescent="0.25">
      <c r="A449" s="34">
        <v>42706.552083333336</v>
      </c>
      <c r="B449" s="35">
        <v>2</v>
      </c>
      <c r="C449" s="2">
        <f t="shared" si="6"/>
        <v>2</v>
      </c>
    </row>
    <row r="450" spans="1:3" x14ac:dyDescent="0.25">
      <c r="A450" s="34">
        <v>42706.555555555555</v>
      </c>
      <c r="B450" s="35">
        <v>2</v>
      </c>
      <c r="C450" s="2">
        <f t="shared" si="6"/>
        <v>2</v>
      </c>
    </row>
    <row r="451" spans="1:3" x14ac:dyDescent="0.25">
      <c r="A451" s="34">
        <v>42706.559027777781</v>
      </c>
      <c r="B451" s="35">
        <v>2</v>
      </c>
      <c r="C451" s="2">
        <f t="shared" ref="C451:C514" si="7">IF(B451&lt;=0,0,B451)</f>
        <v>2</v>
      </c>
    </row>
    <row r="452" spans="1:3" x14ac:dyDescent="0.25">
      <c r="A452" s="34">
        <v>42706.5625</v>
      </c>
      <c r="B452" s="35">
        <v>2</v>
      </c>
      <c r="C452" s="2">
        <f t="shared" si="7"/>
        <v>2</v>
      </c>
    </row>
    <row r="453" spans="1:3" x14ac:dyDescent="0.25">
      <c r="A453" s="34">
        <v>42706.565972222219</v>
      </c>
      <c r="B453" s="35">
        <v>2</v>
      </c>
      <c r="C453" s="2">
        <f t="shared" si="7"/>
        <v>2</v>
      </c>
    </row>
    <row r="454" spans="1:3" x14ac:dyDescent="0.25">
      <c r="A454" s="34">
        <v>42706.569444444445</v>
      </c>
      <c r="B454" s="35">
        <v>1</v>
      </c>
      <c r="C454" s="2">
        <f t="shared" si="7"/>
        <v>1</v>
      </c>
    </row>
    <row r="455" spans="1:3" x14ac:dyDescent="0.25">
      <c r="A455" s="34">
        <v>42706.572916666664</v>
      </c>
      <c r="B455" s="35">
        <v>2</v>
      </c>
      <c r="C455" s="2">
        <f t="shared" si="7"/>
        <v>2</v>
      </c>
    </row>
    <row r="456" spans="1:3" x14ac:dyDescent="0.25">
      <c r="A456" s="34">
        <v>42706.576388888891</v>
      </c>
      <c r="B456" s="35">
        <v>2</v>
      </c>
      <c r="C456" s="2">
        <f t="shared" si="7"/>
        <v>2</v>
      </c>
    </row>
    <row r="457" spans="1:3" x14ac:dyDescent="0.25">
      <c r="A457" s="34">
        <v>42706.579861111109</v>
      </c>
      <c r="B457" s="35">
        <v>0</v>
      </c>
      <c r="C457" s="2">
        <f t="shared" si="7"/>
        <v>0</v>
      </c>
    </row>
    <row r="458" spans="1:3" x14ac:dyDescent="0.25">
      <c r="A458" s="34">
        <v>42706.583333333336</v>
      </c>
      <c r="B458" s="35">
        <v>0</v>
      </c>
      <c r="C458" s="2">
        <f t="shared" si="7"/>
        <v>0</v>
      </c>
    </row>
    <row r="459" spans="1:3" x14ac:dyDescent="0.25">
      <c r="A459" s="34">
        <v>42706.586805555555</v>
      </c>
      <c r="B459" s="35">
        <v>0</v>
      </c>
      <c r="C459" s="2">
        <f t="shared" si="7"/>
        <v>0</v>
      </c>
    </row>
    <row r="460" spans="1:3" x14ac:dyDescent="0.25">
      <c r="A460" s="34">
        <v>42706.590277777781</v>
      </c>
      <c r="B460" s="35">
        <v>1</v>
      </c>
      <c r="C460" s="2">
        <f t="shared" si="7"/>
        <v>1</v>
      </c>
    </row>
    <row r="461" spans="1:3" x14ac:dyDescent="0.25">
      <c r="A461" s="34">
        <v>42706.59375</v>
      </c>
      <c r="B461" s="35">
        <v>2</v>
      </c>
      <c r="C461" s="2">
        <f t="shared" si="7"/>
        <v>2</v>
      </c>
    </row>
    <row r="462" spans="1:3" x14ac:dyDescent="0.25">
      <c r="A462" s="34">
        <v>42706.597222222219</v>
      </c>
      <c r="B462" s="35">
        <v>1</v>
      </c>
      <c r="C462" s="2">
        <f t="shared" si="7"/>
        <v>1</v>
      </c>
    </row>
    <row r="463" spans="1:3" x14ac:dyDescent="0.25">
      <c r="A463" s="34">
        <v>42706.600694444445</v>
      </c>
      <c r="B463" s="35">
        <v>1</v>
      </c>
      <c r="C463" s="2">
        <f t="shared" si="7"/>
        <v>1</v>
      </c>
    </row>
    <row r="464" spans="1:3" x14ac:dyDescent="0.25">
      <c r="A464" s="34">
        <v>42706.604166666664</v>
      </c>
      <c r="B464" s="35">
        <v>1</v>
      </c>
      <c r="C464" s="2">
        <f t="shared" si="7"/>
        <v>1</v>
      </c>
    </row>
    <row r="465" spans="1:3" x14ac:dyDescent="0.25">
      <c r="A465" s="34">
        <v>42706.607638888891</v>
      </c>
      <c r="B465" s="35">
        <v>1</v>
      </c>
      <c r="C465" s="2">
        <f t="shared" si="7"/>
        <v>1</v>
      </c>
    </row>
    <row r="466" spans="1:3" x14ac:dyDescent="0.25">
      <c r="A466" s="34">
        <v>42706.611111111109</v>
      </c>
      <c r="B466" s="35">
        <v>2</v>
      </c>
      <c r="C466" s="2">
        <f t="shared" si="7"/>
        <v>2</v>
      </c>
    </row>
    <row r="467" spans="1:3" x14ac:dyDescent="0.25">
      <c r="A467" s="34">
        <v>42706.614583333336</v>
      </c>
      <c r="B467" s="35">
        <v>1</v>
      </c>
      <c r="C467" s="2">
        <f t="shared" si="7"/>
        <v>1</v>
      </c>
    </row>
    <row r="468" spans="1:3" x14ac:dyDescent="0.25">
      <c r="A468" s="34">
        <v>42706.618055555555</v>
      </c>
      <c r="B468" s="35">
        <v>0</v>
      </c>
      <c r="C468" s="2">
        <f t="shared" si="7"/>
        <v>0</v>
      </c>
    </row>
    <row r="469" spans="1:3" x14ac:dyDescent="0.25">
      <c r="A469" s="34">
        <v>42706.621527777781</v>
      </c>
      <c r="B469" s="35">
        <v>0</v>
      </c>
      <c r="C469" s="2">
        <f t="shared" si="7"/>
        <v>0</v>
      </c>
    </row>
    <row r="470" spans="1:3" x14ac:dyDescent="0.25">
      <c r="A470" s="34">
        <v>42706.625</v>
      </c>
      <c r="B470" s="35">
        <v>0</v>
      </c>
      <c r="C470" s="2">
        <f t="shared" si="7"/>
        <v>0</v>
      </c>
    </row>
    <row r="471" spans="1:3" x14ac:dyDescent="0.25">
      <c r="A471" s="34">
        <v>42706.628472222219</v>
      </c>
      <c r="B471" s="35">
        <v>-2</v>
      </c>
      <c r="C471" s="2">
        <f t="shared" si="7"/>
        <v>0</v>
      </c>
    </row>
    <row r="472" spans="1:3" x14ac:dyDescent="0.25">
      <c r="A472" s="34">
        <v>42706.631944444445</v>
      </c>
      <c r="B472" s="35">
        <v>0</v>
      </c>
      <c r="C472" s="2">
        <f t="shared" si="7"/>
        <v>0</v>
      </c>
    </row>
    <row r="473" spans="1:3" x14ac:dyDescent="0.25">
      <c r="A473" s="34">
        <v>42706.635416666664</v>
      </c>
      <c r="B473" s="35">
        <v>0</v>
      </c>
      <c r="C473" s="2">
        <f t="shared" si="7"/>
        <v>0</v>
      </c>
    </row>
    <row r="474" spans="1:3" x14ac:dyDescent="0.25">
      <c r="A474" s="34">
        <v>42706.638888888891</v>
      </c>
      <c r="B474" s="35">
        <v>2</v>
      </c>
      <c r="C474" s="2">
        <f t="shared" si="7"/>
        <v>2</v>
      </c>
    </row>
    <row r="475" spans="1:3" x14ac:dyDescent="0.25">
      <c r="A475" s="34">
        <v>42706.642361111109</v>
      </c>
      <c r="B475" s="35">
        <v>0</v>
      </c>
      <c r="C475" s="2">
        <f t="shared" si="7"/>
        <v>0</v>
      </c>
    </row>
    <row r="476" spans="1:3" x14ac:dyDescent="0.25">
      <c r="A476" s="34">
        <v>42706.645833333336</v>
      </c>
      <c r="B476" s="35">
        <v>1</v>
      </c>
      <c r="C476" s="2">
        <f t="shared" si="7"/>
        <v>1</v>
      </c>
    </row>
    <row r="477" spans="1:3" x14ac:dyDescent="0.25">
      <c r="A477" s="34">
        <v>42706.649305555555</v>
      </c>
      <c r="B477" s="35">
        <v>0</v>
      </c>
      <c r="C477" s="2">
        <f t="shared" si="7"/>
        <v>0</v>
      </c>
    </row>
    <row r="478" spans="1:3" x14ac:dyDescent="0.25">
      <c r="A478" s="34">
        <v>42706.652777777781</v>
      </c>
      <c r="B478" s="35">
        <v>0</v>
      </c>
      <c r="C478" s="2">
        <f t="shared" si="7"/>
        <v>0</v>
      </c>
    </row>
    <row r="479" spans="1:3" x14ac:dyDescent="0.25">
      <c r="A479" s="34">
        <v>42706.65625</v>
      </c>
      <c r="B479" s="35">
        <v>1</v>
      </c>
      <c r="C479" s="2">
        <f t="shared" si="7"/>
        <v>1</v>
      </c>
    </row>
    <row r="480" spans="1:3" x14ac:dyDescent="0.25">
      <c r="A480" s="34">
        <v>42706.659722222219</v>
      </c>
      <c r="B480" s="35">
        <v>0</v>
      </c>
      <c r="C480" s="2">
        <f t="shared" si="7"/>
        <v>0</v>
      </c>
    </row>
    <row r="481" spans="1:3" x14ac:dyDescent="0.25">
      <c r="A481" s="34">
        <v>42706.663194444445</v>
      </c>
      <c r="B481" s="35">
        <v>2</v>
      </c>
      <c r="C481" s="2">
        <f t="shared" si="7"/>
        <v>2</v>
      </c>
    </row>
    <row r="482" spans="1:3" x14ac:dyDescent="0.25">
      <c r="A482" s="34">
        <v>42706.666666666664</v>
      </c>
      <c r="B482" s="35">
        <v>0</v>
      </c>
      <c r="C482" s="2">
        <f t="shared" si="7"/>
        <v>0</v>
      </c>
    </row>
    <row r="483" spans="1:3" x14ac:dyDescent="0.25">
      <c r="A483" s="34">
        <v>42706.670138888891</v>
      </c>
      <c r="B483" s="35">
        <v>0</v>
      </c>
      <c r="C483" s="2">
        <f t="shared" si="7"/>
        <v>0</v>
      </c>
    </row>
    <row r="484" spans="1:3" x14ac:dyDescent="0.25">
      <c r="A484" s="34">
        <v>42706.673611111109</v>
      </c>
      <c r="B484" s="35">
        <v>0</v>
      </c>
      <c r="C484" s="2">
        <f t="shared" si="7"/>
        <v>0</v>
      </c>
    </row>
    <row r="485" spans="1:3" x14ac:dyDescent="0.25">
      <c r="A485" s="34">
        <v>42706.677083333336</v>
      </c>
      <c r="B485" s="35">
        <v>0</v>
      </c>
      <c r="C485" s="2">
        <f t="shared" si="7"/>
        <v>0</v>
      </c>
    </row>
    <row r="486" spans="1:3" x14ac:dyDescent="0.25">
      <c r="A486" s="34">
        <v>42706.680555555555</v>
      </c>
      <c r="B486" s="35">
        <v>1</v>
      </c>
      <c r="C486" s="2">
        <f t="shared" si="7"/>
        <v>1</v>
      </c>
    </row>
    <row r="487" spans="1:3" x14ac:dyDescent="0.25">
      <c r="A487" s="34">
        <v>42706.684027777781</v>
      </c>
      <c r="B487" s="35">
        <v>2</v>
      </c>
      <c r="C487" s="2">
        <f t="shared" si="7"/>
        <v>2</v>
      </c>
    </row>
    <row r="488" spans="1:3" x14ac:dyDescent="0.25">
      <c r="A488" s="34">
        <v>42706.6875</v>
      </c>
      <c r="B488" s="35">
        <v>3</v>
      </c>
      <c r="C488" s="2">
        <f t="shared" si="7"/>
        <v>3</v>
      </c>
    </row>
    <row r="489" spans="1:3" x14ac:dyDescent="0.25">
      <c r="A489" s="34">
        <v>42706.690972222219</v>
      </c>
      <c r="B489" s="35">
        <v>2</v>
      </c>
      <c r="C489" s="2">
        <f t="shared" si="7"/>
        <v>2</v>
      </c>
    </row>
    <row r="490" spans="1:3" x14ac:dyDescent="0.25">
      <c r="A490" s="34">
        <v>42706.694444444445</v>
      </c>
      <c r="B490" s="35">
        <v>2</v>
      </c>
      <c r="C490" s="2">
        <f t="shared" si="7"/>
        <v>2</v>
      </c>
    </row>
    <row r="491" spans="1:3" x14ac:dyDescent="0.25">
      <c r="A491" s="34">
        <v>42706.697916666664</v>
      </c>
      <c r="B491" s="35">
        <v>2</v>
      </c>
      <c r="C491" s="2">
        <f t="shared" si="7"/>
        <v>2</v>
      </c>
    </row>
    <row r="492" spans="1:3" x14ac:dyDescent="0.25">
      <c r="A492" s="34">
        <v>42706.701388888891</v>
      </c>
      <c r="B492" s="35">
        <v>2</v>
      </c>
      <c r="C492" s="2">
        <f t="shared" si="7"/>
        <v>2</v>
      </c>
    </row>
    <row r="493" spans="1:3" x14ac:dyDescent="0.25">
      <c r="A493" s="34">
        <v>42706.704861111109</v>
      </c>
      <c r="B493" s="35">
        <v>0</v>
      </c>
      <c r="C493" s="2">
        <f t="shared" si="7"/>
        <v>0</v>
      </c>
    </row>
    <row r="494" spans="1:3" x14ac:dyDescent="0.25">
      <c r="A494" s="34">
        <v>42706.708333333336</v>
      </c>
      <c r="B494" s="35">
        <v>1</v>
      </c>
      <c r="C494" s="2">
        <f t="shared" si="7"/>
        <v>1</v>
      </c>
    </row>
    <row r="495" spans="1:3" x14ac:dyDescent="0.25">
      <c r="A495" s="34">
        <v>42706.711805555555</v>
      </c>
      <c r="B495" s="35">
        <v>0</v>
      </c>
      <c r="C495" s="2">
        <f t="shared" si="7"/>
        <v>0</v>
      </c>
    </row>
    <row r="496" spans="1:3" x14ac:dyDescent="0.25">
      <c r="A496" s="34">
        <v>42706.715277777781</v>
      </c>
      <c r="B496" s="35">
        <v>0</v>
      </c>
      <c r="C496" s="2">
        <f t="shared" si="7"/>
        <v>0</v>
      </c>
    </row>
    <row r="497" spans="1:3" x14ac:dyDescent="0.25">
      <c r="A497" s="34">
        <v>42706.71875</v>
      </c>
      <c r="B497" s="35">
        <v>0</v>
      </c>
      <c r="C497" s="2">
        <f t="shared" si="7"/>
        <v>0</v>
      </c>
    </row>
    <row r="498" spans="1:3" x14ac:dyDescent="0.25">
      <c r="A498" s="34">
        <v>42706.722222222219</v>
      </c>
      <c r="B498" s="35">
        <v>2</v>
      </c>
      <c r="C498" s="2">
        <f t="shared" si="7"/>
        <v>2</v>
      </c>
    </row>
    <row r="499" spans="1:3" x14ac:dyDescent="0.25">
      <c r="A499" s="34">
        <v>42706.725694444445</v>
      </c>
      <c r="B499" s="35">
        <v>0</v>
      </c>
      <c r="C499" s="2">
        <f t="shared" si="7"/>
        <v>0</v>
      </c>
    </row>
    <row r="500" spans="1:3" x14ac:dyDescent="0.25">
      <c r="A500" s="34">
        <v>42706.729166666664</v>
      </c>
      <c r="B500" s="35">
        <v>2</v>
      </c>
      <c r="C500" s="2">
        <f t="shared" si="7"/>
        <v>2</v>
      </c>
    </row>
    <row r="501" spans="1:3" x14ac:dyDescent="0.25">
      <c r="A501" s="34">
        <v>42706.732638888891</v>
      </c>
      <c r="B501" s="35">
        <v>2</v>
      </c>
      <c r="C501" s="2">
        <f t="shared" si="7"/>
        <v>2</v>
      </c>
    </row>
    <row r="502" spans="1:3" x14ac:dyDescent="0.25">
      <c r="A502" s="34">
        <v>42706.736111111109</v>
      </c>
      <c r="B502" s="35">
        <v>2</v>
      </c>
      <c r="C502" s="2">
        <f t="shared" si="7"/>
        <v>2</v>
      </c>
    </row>
    <row r="503" spans="1:3" x14ac:dyDescent="0.25">
      <c r="A503" s="34">
        <v>42706.739583333336</v>
      </c>
      <c r="B503" s="35">
        <v>2</v>
      </c>
      <c r="C503" s="2">
        <f t="shared" si="7"/>
        <v>2</v>
      </c>
    </row>
    <row r="504" spans="1:3" x14ac:dyDescent="0.25">
      <c r="A504" s="34">
        <v>42706.743055555555</v>
      </c>
      <c r="B504" s="35">
        <v>2</v>
      </c>
      <c r="C504" s="2">
        <f t="shared" si="7"/>
        <v>2</v>
      </c>
    </row>
    <row r="505" spans="1:3" x14ac:dyDescent="0.25">
      <c r="A505" s="34">
        <v>42706.746527777781</v>
      </c>
      <c r="B505" s="35">
        <v>2</v>
      </c>
      <c r="C505" s="2">
        <f t="shared" si="7"/>
        <v>2</v>
      </c>
    </row>
    <row r="506" spans="1:3" x14ac:dyDescent="0.25">
      <c r="A506" s="34">
        <v>42706.75</v>
      </c>
      <c r="B506" s="35">
        <v>2</v>
      </c>
      <c r="C506" s="2">
        <f t="shared" si="7"/>
        <v>2</v>
      </c>
    </row>
    <row r="507" spans="1:3" x14ac:dyDescent="0.25">
      <c r="A507" s="34">
        <v>42706.753472222219</v>
      </c>
      <c r="B507" s="35">
        <v>1</v>
      </c>
      <c r="C507" s="2">
        <f t="shared" si="7"/>
        <v>1</v>
      </c>
    </row>
    <row r="508" spans="1:3" x14ac:dyDescent="0.25">
      <c r="A508" s="34">
        <v>42706.756944444445</v>
      </c>
      <c r="B508" s="35">
        <v>2</v>
      </c>
      <c r="C508" s="2">
        <f t="shared" si="7"/>
        <v>2</v>
      </c>
    </row>
    <row r="509" spans="1:3" x14ac:dyDescent="0.25">
      <c r="A509" s="34">
        <v>42706.760416666664</v>
      </c>
      <c r="B509" s="35">
        <v>3</v>
      </c>
      <c r="C509" s="2">
        <f t="shared" si="7"/>
        <v>3</v>
      </c>
    </row>
    <row r="510" spans="1:3" x14ac:dyDescent="0.25">
      <c r="A510" s="34">
        <v>42706.763888888891</v>
      </c>
      <c r="B510" s="35">
        <v>2</v>
      </c>
      <c r="C510" s="2">
        <f t="shared" si="7"/>
        <v>2</v>
      </c>
    </row>
    <row r="511" spans="1:3" x14ac:dyDescent="0.25">
      <c r="A511" s="34">
        <v>42706.767361111109</v>
      </c>
      <c r="B511" s="35">
        <v>0</v>
      </c>
      <c r="C511" s="2">
        <f t="shared" si="7"/>
        <v>0</v>
      </c>
    </row>
    <row r="512" spans="1:3" x14ac:dyDescent="0.25">
      <c r="A512" s="34">
        <v>42706.770833333336</v>
      </c>
      <c r="B512" s="35">
        <v>0</v>
      </c>
      <c r="C512" s="2">
        <f t="shared" si="7"/>
        <v>0</v>
      </c>
    </row>
    <row r="513" spans="1:3" x14ac:dyDescent="0.25">
      <c r="A513" s="34">
        <v>42706.774305555555</v>
      </c>
      <c r="B513" s="35">
        <v>0</v>
      </c>
      <c r="C513" s="2">
        <f t="shared" si="7"/>
        <v>0</v>
      </c>
    </row>
    <row r="514" spans="1:3" x14ac:dyDescent="0.25">
      <c r="A514" s="34">
        <v>42706.777777777781</v>
      </c>
      <c r="B514" s="35">
        <v>2</v>
      </c>
      <c r="C514" s="2">
        <f t="shared" si="7"/>
        <v>2</v>
      </c>
    </row>
    <row r="515" spans="1:3" x14ac:dyDescent="0.25">
      <c r="A515" s="34">
        <v>42706.78125</v>
      </c>
      <c r="B515" s="35">
        <v>2</v>
      </c>
      <c r="C515" s="2">
        <f t="shared" ref="C515:C578" si="8">IF(B515&lt;=0,0,B515)</f>
        <v>2</v>
      </c>
    </row>
    <row r="516" spans="1:3" x14ac:dyDescent="0.25">
      <c r="A516" s="34">
        <v>42706.784722222219</v>
      </c>
      <c r="B516" s="35">
        <v>0</v>
      </c>
      <c r="C516" s="2">
        <f t="shared" si="8"/>
        <v>0</v>
      </c>
    </row>
    <row r="517" spans="1:3" x14ac:dyDescent="0.25">
      <c r="A517" s="34">
        <v>42706.788194444445</v>
      </c>
      <c r="B517" s="35">
        <v>0</v>
      </c>
      <c r="C517" s="2">
        <f t="shared" si="8"/>
        <v>0</v>
      </c>
    </row>
    <row r="518" spans="1:3" x14ac:dyDescent="0.25">
      <c r="A518" s="34">
        <v>42706.791666666664</v>
      </c>
      <c r="B518" s="35">
        <v>2</v>
      </c>
      <c r="C518" s="2">
        <f t="shared" si="8"/>
        <v>2</v>
      </c>
    </row>
    <row r="519" spans="1:3" x14ac:dyDescent="0.25">
      <c r="A519" s="34">
        <v>42706.795138888891</v>
      </c>
      <c r="B519" s="35">
        <v>1</v>
      </c>
      <c r="C519" s="2">
        <f t="shared" si="8"/>
        <v>1</v>
      </c>
    </row>
    <row r="520" spans="1:3" x14ac:dyDescent="0.25">
      <c r="A520" s="34">
        <v>42706.798611111109</v>
      </c>
      <c r="B520" s="35">
        <v>0</v>
      </c>
      <c r="C520" s="2">
        <f t="shared" si="8"/>
        <v>0</v>
      </c>
    </row>
    <row r="521" spans="1:3" x14ac:dyDescent="0.25">
      <c r="A521" s="34">
        <v>42706.802083333336</v>
      </c>
      <c r="B521" s="35">
        <v>0</v>
      </c>
      <c r="C521" s="2">
        <f t="shared" si="8"/>
        <v>0</v>
      </c>
    </row>
    <row r="522" spans="1:3" x14ac:dyDescent="0.25">
      <c r="A522" s="34">
        <v>42706.805555555555</v>
      </c>
      <c r="B522" s="35">
        <v>0</v>
      </c>
      <c r="C522" s="2">
        <f t="shared" si="8"/>
        <v>0</v>
      </c>
    </row>
    <row r="523" spans="1:3" x14ac:dyDescent="0.25">
      <c r="A523" s="34">
        <v>42706.809027777781</v>
      </c>
      <c r="B523" s="35">
        <v>0</v>
      </c>
      <c r="C523" s="2">
        <f t="shared" si="8"/>
        <v>0</v>
      </c>
    </row>
    <row r="524" spans="1:3" x14ac:dyDescent="0.25">
      <c r="A524" s="34">
        <v>42706.8125</v>
      </c>
      <c r="B524" s="35">
        <v>2</v>
      </c>
      <c r="C524" s="2">
        <f t="shared" si="8"/>
        <v>2</v>
      </c>
    </row>
    <row r="525" spans="1:3" x14ac:dyDescent="0.25">
      <c r="A525" s="34">
        <v>42706.815972222219</v>
      </c>
      <c r="B525" s="35">
        <v>2</v>
      </c>
      <c r="C525" s="2">
        <f t="shared" si="8"/>
        <v>2</v>
      </c>
    </row>
    <row r="526" spans="1:3" x14ac:dyDescent="0.25">
      <c r="A526" s="34">
        <v>42706.819444444445</v>
      </c>
      <c r="B526" s="35">
        <v>2</v>
      </c>
      <c r="C526" s="2">
        <f t="shared" si="8"/>
        <v>2</v>
      </c>
    </row>
    <row r="527" spans="1:3" x14ac:dyDescent="0.25">
      <c r="A527" s="34">
        <v>42706.822916666664</v>
      </c>
      <c r="B527" s="35">
        <v>0</v>
      </c>
      <c r="C527" s="2">
        <f t="shared" si="8"/>
        <v>0</v>
      </c>
    </row>
    <row r="528" spans="1:3" x14ac:dyDescent="0.25">
      <c r="A528" s="34">
        <v>42706.826388888891</v>
      </c>
      <c r="B528" s="35">
        <v>1</v>
      </c>
      <c r="C528" s="2">
        <f t="shared" si="8"/>
        <v>1</v>
      </c>
    </row>
    <row r="529" spans="1:3" x14ac:dyDescent="0.25">
      <c r="A529" s="34">
        <v>42706.829861111109</v>
      </c>
      <c r="B529" s="35">
        <v>1</v>
      </c>
      <c r="C529" s="2">
        <f t="shared" si="8"/>
        <v>1</v>
      </c>
    </row>
    <row r="530" spans="1:3" x14ac:dyDescent="0.25">
      <c r="A530" s="34">
        <v>42706.833333333336</v>
      </c>
      <c r="B530" s="35">
        <v>1</v>
      </c>
      <c r="C530" s="2">
        <f t="shared" si="8"/>
        <v>1</v>
      </c>
    </row>
    <row r="531" spans="1:3" x14ac:dyDescent="0.25">
      <c r="A531" s="34">
        <v>42706.836805555555</v>
      </c>
      <c r="B531" s="35">
        <v>0</v>
      </c>
      <c r="C531" s="2">
        <f t="shared" si="8"/>
        <v>0</v>
      </c>
    </row>
    <row r="532" spans="1:3" x14ac:dyDescent="0.25">
      <c r="A532" s="34">
        <v>42706.840277777781</v>
      </c>
      <c r="B532" s="35">
        <v>0</v>
      </c>
      <c r="C532" s="2">
        <f t="shared" si="8"/>
        <v>0</v>
      </c>
    </row>
    <row r="533" spans="1:3" x14ac:dyDescent="0.25">
      <c r="A533" s="34">
        <v>42706.84375</v>
      </c>
      <c r="B533" s="35">
        <v>0</v>
      </c>
      <c r="C533" s="2">
        <f t="shared" si="8"/>
        <v>0</v>
      </c>
    </row>
    <row r="534" spans="1:3" x14ac:dyDescent="0.25">
      <c r="A534" s="34">
        <v>42706.847222222219</v>
      </c>
      <c r="B534" s="35">
        <v>0</v>
      </c>
      <c r="C534" s="2">
        <f t="shared" si="8"/>
        <v>0</v>
      </c>
    </row>
    <row r="535" spans="1:3" x14ac:dyDescent="0.25">
      <c r="A535" s="34">
        <v>42706.850694444445</v>
      </c>
      <c r="B535" s="35">
        <v>0</v>
      </c>
      <c r="C535" s="2">
        <f t="shared" si="8"/>
        <v>0</v>
      </c>
    </row>
    <row r="536" spans="1:3" x14ac:dyDescent="0.25">
      <c r="A536" s="34">
        <v>42706.854166666664</v>
      </c>
      <c r="B536" s="35">
        <v>0</v>
      </c>
      <c r="C536" s="2">
        <f t="shared" si="8"/>
        <v>0</v>
      </c>
    </row>
    <row r="537" spans="1:3" x14ac:dyDescent="0.25">
      <c r="A537" s="34">
        <v>42706.857638888891</v>
      </c>
      <c r="B537" s="35">
        <v>0</v>
      </c>
      <c r="C537" s="2">
        <f t="shared" si="8"/>
        <v>0</v>
      </c>
    </row>
    <row r="538" spans="1:3" x14ac:dyDescent="0.25">
      <c r="A538" s="34">
        <v>42706.861111111109</v>
      </c>
      <c r="B538" s="35">
        <v>0</v>
      </c>
      <c r="C538" s="2">
        <f t="shared" si="8"/>
        <v>0</v>
      </c>
    </row>
    <row r="539" spans="1:3" x14ac:dyDescent="0.25">
      <c r="A539" s="34">
        <v>42706.864583333336</v>
      </c>
      <c r="B539" s="35">
        <v>1</v>
      </c>
      <c r="C539" s="2">
        <f t="shared" si="8"/>
        <v>1</v>
      </c>
    </row>
    <row r="540" spans="1:3" x14ac:dyDescent="0.25">
      <c r="A540" s="34">
        <v>42706.868055555555</v>
      </c>
      <c r="B540" s="35">
        <v>0</v>
      </c>
      <c r="C540" s="2">
        <f t="shared" si="8"/>
        <v>0</v>
      </c>
    </row>
    <row r="541" spans="1:3" x14ac:dyDescent="0.25">
      <c r="A541" s="34">
        <v>42706.871527777781</v>
      </c>
      <c r="B541" s="35">
        <v>0</v>
      </c>
      <c r="C541" s="2">
        <f t="shared" si="8"/>
        <v>0</v>
      </c>
    </row>
    <row r="542" spans="1:3" x14ac:dyDescent="0.25">
      <c r="A542" s="34">
        <v>42706.875</v>
      </c>
      <c r="B542" s="35">
        <v>-2</v>
      </c>
      <c r="C542" s="2">
        <f t="shared" si="8"/>
        <v>0</v>
      </c>
    </row>
    <row r="543" spans="1:3" x14ac:dyDescent="0.25">
      <c r="A543" s="34">
        <v>42706.878472222219</v>
      </c>
      <c r="B543" s="35">
        <v>0</v>
      </c>
      <c r="C543" s="2">
        <f t="shared" si="8"/>
        <v>0</v>
      </c>
    </row>
    <row r="544" spans="1:3" x14ac:dyDescent="0.25">
      <c r="A544" s="34">
        <v>42706.881944444445</v>
      </c>
      <c r="B544" s="35">
        <v>0</v>
      </c>
      <c r="C544" s="2">
        <f t="shared" si="8"/>
        <v>0</v>
      </c>
    </row>
    <row r="545" spans="1:3" x14ac:dyDescent="0.25">
      <c r="A545" s="34">
        <v>42706.885416666664</v>
      </c>
      <c r="B545" s="35">
        <v>-2</v>
      </c>
      <c r="C545" s="2">
        <f t="shared" si="8"/>
        <v>0</v>
      </c>
    </row>
    <row r="546" spans="1:3" x14ac:dyDescent="0.25">
      <c r="A546" s="34">
        <v>42706.888888888891</v>
      </c>
      <c r="B546" s="35">
        <v>0</v>
      </c>
      <c r="C546" s="2">
        <f t="shared" si="8"/>
        <v>0</v>
      </c>
    </row>
    <row r="547" spans="1:3" x14ac:dyDescent="0.25">
      <c r="A547" s="34">
        <v>42706.892361111109</v>
      </c>
      <c r="B547" s="35">
        <v>0</v>
      </c>
      <c r="C547" s="2">
        <f t="shared" si="8"/>
        <v>0</v>
      </c>
    </row>
    <row r="548" spans="1:3" x14ac:dyDescent="0.25">
      <c r="A548" s="34">
        <v>42706.895833333336</v>
      </c>
      <c r="B548" s="35">
        <v>0</v>
      </c>
      <c r="C548" s="2">
        <f t="shared" si="8"/>
        <v>0</v>
      </c>
    </row>
    <row r="549" spans="1:3" x14ac:dyDescent="0.25">
      <c r="A549" s="34">
        <v>42706.899305555555</v>
      </c>
      <c r="B549" s="35">
        <v>1</v>
      </c>
      <c r="C549" s="2">
        <f t="shared" si="8"/>
        <v>1</v>
      </c>
    </row>
    <row r="550" spans="1:3" x14ac:dyDescent="0.25">
      <c r="A550" s="34">
        <v>42706.902777777781</v>
      </c>
      <c r="B550" s="35">
        <v>0</v>
      </c>
      <c r="C550" s="2">
        <f t="shared" si="8"/>
        <v>0</v>
      </c>
    </row>
    <row r="551" spans="1:3" x14ac:dyDescent="0.25">
      <c r="A551" s="34">
        <v>42706.90625</v>
      </c>
      <c r="B551" s="35">
        <v>0</v>
      </c>
      <c r="C551" s="2">
        <f t="shared" si="8"/>
        <v>0</v>
      </c>
    </row>
    <row r="552" spans="1:3" x14ac:dyDescent="0.25">
      <c r="A552" s="34">
        <v>42706.909722222219</v>
      </c>
      <c r="B552" s="35">
        <v>0</v>
      </c>
      <c r="C552" s="2">
        <f t="shared" si="8"/>
        <v>0</v>
      </c>
    </row>
    <row r="553" spans="1:3" x14ac:dyDescent="0.25">
      <c r="A553" s="34">
        <v>42706.913194444445</v>
      </c>
      <c r="B553" s="35">
        <v>1</v>
      </c>
      <c r="C553" s="2">
        <f t="shared" si="8"/>
        <v>1</v>
      </c>
    </row>
    <row r="554" spans="1:3" x14ac:dyDescent="0.25">
      <c r="A554" s="34">
        <v>42706.916666666664</v>
      </c>
      <c r="B554" s="35">
        <v>-1</v>
      </c>
      <c r="C554" s="2">
        <f t="shared" si="8"/>
        <v>0</v>
      </c>
    </row>
    <row r="555" spans="1:3" x14ac:dyDescent="0.25">
      <c r="A555" s="34">
        <v>42706.920138888891</v>
      </c>
      <c r="B555" s="35">
        <v>0</v>
      </c>
      <c r="C555" s="2">
        <f t="shared" si="8"/>
        <v>0</v>
      </c>
    </row>
    <row r="556" spans="1:3" x14ac:dyDescent="0.25">
      <c r="A556" s="34">
        <v>42706.923611111109</v>
      </c>
      <c r="B556" s="35">
        <v>0</v>
      </c>
      <c r="C556" s="2">
        <f t="shared" si="8"/>
        <v>0</v>
      </c>
    </row>
    <row r="557" spans="1:3" x14ac:dyDescent="0.25">
      <c r="A557" s="34">
        <v>42706.927083333336</v>
      </c>
      <c r="B557" s="35">
        <v>0</v>
      </c>
      <c r="C557" s="2">
        <f t="shared" si="8"/>
        <v>0</v>
      </c>
    </row>
    <row r="558" spans="1:3" x14ac:dyDescent="0.25">
      <c r="A558" s="34">
        <v>42706.930555555555</v>
      </c>
      <c r="B558" s="35">
        <v>0</v>
      </c>
      <c r="C558" s="2">
        <f t="shared" si="8"/>
        <v>0</v>
      </c>
    </row>
    <row r="559" spans="1:3" x14ac:dyDescent="0.25">
      <c r="A559" s="34">
        <v>42706.934027777781</v>
      </c>
      <c r="B559" s="35">
        <v>0</v>
      </c>
      <c r="C559" s="2">
        <f t="shared" si="8"/>
        <v>0</v>
      </c>
    </row>
    <row r="560" spans="1:3" x14ac:dyDescent="0.25">
      <c r="A560" s="34">
        <v>42706.9375</v>
      </c>
      <c r="B560" s="35">
        <v>1</v>
      </c>
      <c r="C560" s="2">
        <f t="shared" si="8"/>
        <v>1</v>
      </c>
    </row>
    <row r="561" spans="1:3" x14ac:dyDescent="0.25">
      <c r="A561" s="34">
        <v>42706.940972222219</v>
      </c>
      <c r="B561" s="35">
        <v>0</v>
      </c>
      <c r="C561" s="2">
        <f t="shared" si="8"/>
        <v>0</v>
      </c>
    </row>
    <row r="562" spans="1:3" x14ac:dyDescent="0.25">
      <c r="A562" s="34">
        <v>42706.944444444445</v>
      </c>
      <c r="B562" s="35">
        <v>0</v>
      </c>
      <c r="C562" s="2">
        <f t="shared" si="8"/>
        <v>0</v>
      </c>
    </row>
    <row r="563" spans="1:3" x14ac:dyDescent="0.25">
      <c r="A563" s="34">
        <v>42706.947916666664</v>
      </c>
      <c r="B563" s="35">
        <v>1</v>
      </c>
      <c r="C563" s="2">
        <f t="shared" si="8"/>
        <v>1</v>
      </c>
    </row>
    <row r="564" spans="1:3" x14ac:dyDescent="0.25">
      <c r="A564" s="34">
        <v>42706.951388888891</v>
      </c>
      <c r="B564" s="35">
        <v>0</v>
      </c>
      <c r="C564" s="2">
        <f t="shared" si="8"/>
        <v>0</v>
      </c>
    </row>
    <row r="565" spans="1:3" x14ac:dyDescent="0.25">
      <c r="A565" s="34">
        <v>42706.954861111109</v>
      </c>
      <c r="B565" s="35">
        <v>0</v>
      </c>
      <c r="C565" s="2">
        <f t="shared" si="8"/>
        <v>0</v>
      </c>
    </row>
    <row r="566" spans="1:3" x14ac:dyDescent="0.25">
      <c r="A566" s="34">
        <v>42706.958333333336</v>
      </c>
      <c r="B566" s="35">
        <v>-4</v>
      </c>
      <c r="C566" s="2">
        <f t="shared" si="8"/>
        <v>0</v>
      </c>
    </row>
    <row r="567" spans="1:3" x14ac:dyDescent="0.25">
      <c r="A567" s="34">
        <v>42706.961805555555</v>
      </c>
      <c r="B567" s="35">
        <v>0</v>
      </c>
      <c r="C567" s="2">
        <f t="shared" si="8"/>
        <v>0</v>
      </c>
    </row>
    <row r="568" spans="1:3" x14ac:dyDescent="0.25">
      <c r="A568" s="34">
        <v>42706.965277777781</v>
      </c>
      <c r="B568" s="35">
        <v>0</v>
      </c>
      <c r="C568" s="2">
        <f t="shared" si="8"/>
        <v>0</v>
      </c>
    </row>
    <row r="569" spans="1:3" x14ac:dyDescent="0.25">
      <c r="A569" s="34">
        <v>42706.96875</v>
      </c>
      <c r="B569" s="35">
        <v>0</v>
      </c>
      <c r="C569" s="2">
        <f t="shared" si="8"/>
        <v>0</v>
      </c>
    </row>
    <row r="570" spans="1:3" x14ac:dyDescent="0.25">
      <c r="A570" s="34">
        <v>42706.972222222219</v>
      </c>
      <c r="B570" s="35">
        <v>1</v>
      </c>
      <c r="C570" s="2">
        <f t="shared" si="8"/>
        <v>1</v>
      </c>
    </row>
    <row r="571" spans="1:3" x14ac:dyDescent="0.25">
      <c r="A571" s="34">
        <v>42706.975694444445</v>
      </c>
      <c r="B571" s="35">
        <v>1</v>
      </c>
      <c r="C571" s="2">
        <f t="shared" si="8"/>
        <v>1</v>
      </c>
    </row>
    <row r="572" spans="1:3" x14ac:dyDescent="0.25">
      <c r="A572" s="34">
        <v>42706.979166666664</v>
      </c>
      <c r="B572" s="35">
        <v>1</v>
      </c>
      <c r="C572" s="2">
        <f t="shared" si="8"/>
        <v>1</v>
      </c>
    </row>
    <row r="573" spans="1:3" x14ac:dyDescent="0.25">
      <c r="A573" s="34">
        <v>42706.982638888891</v>
      </c>
      <c r="B573" s="35">
        <v>0</v>
      </c>
      <c r="C573" s="2">
        <f t="shared" si="8"/>
        <v>0</v>
      </c>
    </row>
    <row r="574" spans="1:3" x14ac:dyDescent="0.25">
      <c r="A574" s="34">
        <v>42706.986111111109</v>
      </c>
      <c r="B574" s="35">
        <v>0</v>
      </c>
      <c r="C574" s="2">
        <f t="shared" si="8"/>
        <v>0</v>
      </c>
    </row>
    <row r="575" spans="1:3" x14ac:dyDescent="0.25">
      <c r="A575" s="34">
        <v>42706.989583333336</v>
      </c>
      <c r="B575" s="35">
        <v>-2</v>
      </c>
      <c r="C575" s="2">
        <f t="shared" si="8"/>
        <v>0</v>
      </c>
    </row>
    <row r="576" spans="1:3" x14ac:dyDescent="0.25">
      <c r="A576" s="34">
        <v>42706.993055555555</v>
      </c>
      <c r="B576" s="35">
        <v>0</v>
      </c>
      <c r="C576" s="2">
        <f t="shared" si="8"/>
        <v>0</v>
      </c>
    </row>
    <row r="577" spans="1:3" x14ac:dyDescent="0.25">
      <c r="A577" s="34">
        <v>42706.996527777781</v>
      </c>
      <c r="B577" s="35">
        <v>0</v>
      </c>
      <c r="C577" s="2">
        <f t="shared" si="8"/>
        <v>0</v>
      </c>
    </row>
    <row r="578" spans="1:3" x14ac:dyDescent="0.25">
      <c r="A578" s="34">
        <v>42707</v>
      </c>
      <c r="B578" s="35">
        <v>0</v>
      </c>
      <c r="C578" s="2">
        <f t="shared" si="8"/>
        <v>0</v>
      </c>
    </row>
    <row r="579" spans="1:3" x14ac:dyDescent="0.25">
      <c r="A579" s="34">
        <v>42707.003472222219</v>
      </c>
      <c r="B579" s="35">
        <v>1</v>
      </c>
      <c r="C579" s="2">
        <f t="shared" ref="C579:C642" si="9">IF(B579&lt;=0,0,B579)</f>
        <v>1</v>
      </c>
    </row>
    <row r="580" spans="1:3" x14ac:dyDescent="0.25">
      <c r="A580" s="34">
        <v>42707.006944444445</v>
      </c>
      <c r="B580" s="35">
        <v>0</v>
      </c>
      <c r="C580" s="2">
        <f t="shared" si="9"/>
        <v>0</v>
      </c>
    </row>
    <row r="581" spans="1:3" x14ac:dyDescent="0.25">
      <c r="A581" s="34">
        <v>42707.010416666664</v>
      </c>
      <c r="B581" s="35">
        <v>0</v>
      </c>
      <c r="C581" s="2">
        <f t="shared" si="9"/>
        <v>0</v>
      </c>
    </row>
    <row r="582" spans="1:3" x14ac:dyDescent="0.25">
      <c r="A582" s="34">
        <v>42707.013888888891</v>
      </c>
      <c r="B582" s="35">
        <v>0</v>
      </c>
      <c r="C582" s="2">
        <f t="shared" si="9"/>
        <v>0</v>
      </c>
    </row>
    <row r="583" spans="1:3" x14ac:dyDescent="0.25">
      <c r="A583" s="34">
        <v>42707.017361111109</v>
      </c>
      <c r="B583" s="35">
        <v>1</v>
      </c>
      <c r="C583" s="2">
        <f t="shared" si="9"/>
        <v>1</v>
      </c>
    </row>
    <row r="584" spans="1:3" x14ac:dyDescent="0.25">
      <c r="A584" s="34">
        <v>42707.020833333336</v>
      </c>
      <c r="B584" s="35">
        <v>1</v>
      </c>
      <c r="C584" s="2">
        <f t="shared" si="9"/>
        <v>1</v>
      </c>
    </row>
    <row r="585" spans="1:3" x14ac:dyDescent="0.25">
      <c r="A585" s="34">
        <v>42707.024305555555</v>
      </c>
      <c r="B585" s="35">
        <v>1</v>
      </c>
      <c r="C585" s="2">
        <f t="shared" si="9"/>
        <v>1</v>
      </c>
    </row>
    <row r="586" spans="1:3" x14ac:dyDescent="0.25">
      <c r="A586" s="34">
        <v>42707.027777777781</v>
      </c>
      <c r="B586" s="35">
        <v>1</v>
      </c>
      <c r="C586" s="2">
        <f t="shared" si="9"/>
        <v>1</v>
      </c>
    </row>
    <row r="587" spans="1:3" x14ac:dyDescent="0.25">
      <c r="A587" s="34">
        <v>42707.03125</v>
      </c>
      <c r="B587" s="35">
        <v>0</v>
      </c>
      <c r="C587" s="2">
        <f t="shared" si="9"/>
        <v>0</v>
      </c>
    </row>
    <row r="588" spans="1:3" x14ac:dyDescent="0.25">
      <c r="A588" s="34">
        <v>42707.034722222219</v>
      </c>
      <c r="B588" s="35">
        <v>0</v>
      </c>
      <c r="C588" s="2">
        <f t="shared" si="9"/>
        <v>0</v>
      </c>
    </row>
    <row r="589" spans="1:3" x14ac:dyDescent="0.25">
      <c r="A589" s="34">
        <v>42707.038194444445</v>
      </c>
      <c r="B589" s="35">
        <v>0</v>
      </c>
      <c r="C589" s="2">
        <f t="shared" si="9"/>
        <v>0</v>
      </c>
    </row>
    <row r="590" spans="1:3" x14ac:dyDescent="0.25">
      <c r="A590" s="34">
        <v>42707.041666666664</v>
      </c>
      <c r="B590" s="35">
        <v>1</v>
      </c>
      <c r="C590" s="2">
        <f t="shared" si="9"/>
        <v>1</v>
      </c>
    </row>
    <row r="591" spans="1:3" x14ac:dyDescent="0.25">
      <c r="A591" s="34">
        <v>42707.045138888891</v>
      </c>
      <c r="B591" s="35">
        <v>1</v>
      </c>
      <c r="C591" s="2">
        <f t="shared" si="9"/>
        <v>1</v>
      </c>
    </row>
    <row r="592" spans="1:3" x14ac:dyDescent="0.25">
      <c r="A592" s="34">
        <v>42707.048611111109</v>
      </c>
      <c r="B592" s="35">
        <v>1</v>
      </c>
      <c r="C592" s="2">
        <f t="shared" si="9"/>
        <v>1</v>
      </c>
    </row>
    <row r="593" spans="1:3" x14ac:dyDescent="0.25">
      <c r="A593" s="34">
        <v>42707.052083333336</v>
      </c>
      <c r="B593" s="35">
        <v>1</v>
      </c>
      <c r="C593" s="2">
        <f t="shared" si="9"/>
        <v>1</v>
      </c>
    </row>
    <row r="594" spans="1:3" x14ac:dyDescent="0.25">
      <c r="A594" s="34">
        <v>42707.055555555555</v>
      </c>
      <c r="B594" s="35">
        <v>2</v>
      </c>
      <c r="C594" s="2">
        <f t="shared" si="9"/>
        <v>2</v>
      </c>
    </row>
    <row r="595" spans="1:3" x14ac:dyDescent="0.25">
      <c r="A595" s="34">
        <v>42707.059027777781</v>
      </c>
      <c r="B595" s="35">
        <v>3</v>
      </c>
      <c r="C595" s="2">
        <f t="shared" si="9"/>
        <v>3</v>
      </c>
    </row>
    <row r="596" spans="1:3" x14ac:dyDescent="0.25">
      <c r="A596" s="34">
        <v>42707.0625</v>
      </c>
      <c r="B596" s="35">
        <v>2</v>
      </c>
      <c r="C596" s="2">
        <f t="shared" si="9"/>
        <v>2</v>
      </c>
    </row>
    <row r="597" spans="1:3" x14ac:dyDescent="0.25">
      <c r="A597" s="34">
        <v>42707.065972222219</v>
      </c>
      <c r="B597" s="35">
        <v>0</v>
      </c>
      <c r="C597" s="2">
        <f t="shared" si="9"/>
        <v>0</v>
      </c>
    </row>
    <row r="598" spans="1:3" x14ac:dyDescent="0.25">
      <c r="A598" s="34">
        <v>42707.069444444445</v>
      </c>
      <c r="B598" s="35">
        <v>1</v>
      </c>
      <c r="C598" s="2">
        <f t="shared" si="9"/>
        <v>1</v>
      </c>
    </row>
    <row r="599" spans="1:3" x14ac:dyDescent="0.25">
      <c r="A599" s="34">
        <v>42707.072916666664</v>
      </c>
      <c r="B599" s="35">
        <v>0</v>
      </c>
      <c r="C599" s="2">
        <f t="shared" si="9"/>
        <v>0</v>
      </c>
    </row>
    <row r="600" spans="1:3" x14ac:dyDescent="0.25">
      <c r="A600" s="34">
        <v>42707.076388888891</v>
      </c>
      <c r="B600" s="35">
        <v>1</v>
      </c>
      <c r="C600" s="2">
        <f t="shared" si="9"/>
        <v>1</v>
      </c>
    </row>
    <row r="601" spans="1:3" x14ac:dyDescent="0.25">
      <c r="A601" s="34">
        <v>42707.079861111109</v>
      </c>
      <c r="B601" s="35">
        <v>0</v>
      </c>
      <c r="C601" s="2">
        <f t="shared" si="9"/>
        <v>0</v>
      </c>
    </row>
    <row r="602" spans="1:3" x14ac:dyDescent="0.25">
      <c r="A602" s="34">
        <v>42707.083333333336</v>
      </c>
      <c r="B602" s="35">
        <v>0</v>
      </c>
      <c r="C602" s="2">
        <f t="shared" si="9"/>
        <v>0</v>
      </c>
    </row>
    <row r="603" spans="1:3" x14ac:dyDescent="0.25">
      <c r="A603" s="34">
        <v>42707.086805555555</v>
      </c>
      <c r="B603" s="35">
        <v>0</v>
      </c>
      <c r="C603" s="2">
        <f t="shared" si="9"/>
        <v>0</v>
      </c>
    </row>
    <row r="604" spans="1:3" x14ac:dyDescent="0.25">
      <c r="A604" s="34">
        <v>42707.090277777781</v>
      </c>
      <c r="B604" s="35">
        <v>-3</v>
      </c>
      <c r="C604" s="2">
        <f t="shared" si="9"/>
        <v>0</v>
      </c>
    </row>
    <row r="605" spans="1:3" x14ac:dyDescent="0.25">
      <c r="A605" s="34">
        <v>42707.09375</v>
      </c>
      <c r="B605" s="35">
        <v>1</v>
      </c>
      <c r="C605" s="2">
        <f t="shared" si="9"/>
        <v>1</v>
      </c>
    </row>
    <row r="606" spans="1:3" x14ac:dyDescent="0.25">
      <c r="A606" s="34">
        <v>42707.097222222219</v>
      </c>
      <c r="B606" s="35">
        <v>2</v>
      </c>
      <c r="C606" s="2">
        <f t="shared" si="9"/>
        <v>2</v>
      </c>
    </row>
    <row r="607" spans="1:3" x14ac:dyDescent="0.25">
      <c r="A607" s="34">
        <v>42707.100694444445</v>
      </c>
      <c r="B607" s="35">
        <v>2</v>
      </c>
      <c r="C607" s="2">
        <f t="shared" si="9"/>
        <v>2</v>
      </c>
    </row>
    <row r="608" spans="1:3" x14ac:dyDescent="0.25">
      <c r="A608" s="34">
        <v>42707.104166666664</v>
      </c>
      <c r="B608" s="35">
        <v>1</v>
      </c>
      <c r="C608" s="2">
        <f t="shared" si="9"/>
        <v>1</v>
      </c>
    </row>
    <row r="609" spans="1:3" x14ac:dyDescent="0.25">
      <c r="A609" s="34">
        <v>42707.107638888891</v>
      </c>
      <c r="B609" s="35">
        <v>0</v>
      </c>
      <c r="C609" s="2">
        <f t="shared" si="9"/>
        <v>0</v>
      </c>
    </row>
    <row r="610" spans="1:3" x14ac:dyDescent="0.25">
      <c r="A610" s="34">
        <v>42707.111111111109</v>
      </c>
      <c r="B610" s="35">
        <v>1</v>
      </c>
      <c r="C610" s="2">
        <f t="shared" si="9"/>
        <v>1</v>
      </c>
    </row>
    <row r="611" spans="1:3" x14ac:dyDescent="0.25">
      <c r="A611" s="34">
        <v>42707.114583333336</v>
      </c>
      <c r="B611" s="35">
        <v>1</v>
      </c>
      <c r="C611" s="2">
        <f t="shared" si="9"/>
        <v>1</v>
      </c>
    </row>
    <row r="612" spans="1:3" x14ac:dyDescent="0.25">
      <c r="A612" s="34">
        <v>42707.118055555555</v>
      </c>
      <c r="B612" s="35">
        <v>0</v>
      </c>
      <c r="C612" s="2">
        <f t="shared" si="9"/>
        <v>0</v>
      </c>
    </row>
    <row r="613" spans="1:3" x14ac:dyDescent="0.25">
      <c r="A613" s="34">
        <v>42707.121527777781</v>
      </c>
      <c r="B613" s="35">
        <v>0</v>
      </c>
      <c r="C613" s="2">
        <f t="shared" si="9"/>
        <v>0</v>
      </c>
    </row>
    <row r="614" spans="1:3" x14ac:dyDescent="0.25">
      <c r="A614" s="34">
        <v>42707.125</v>
      </c>
      <c r="B614" s="35">
        <v>0</v>
      </c>
      <c r="C614" s="2">
        <f t="shared" si="9"/>
        <v>0</v>
      </c>
    </row>
    <row r="615" spans="1:3" x14ac:dyDescent="0.25">
      <c r="A615" s="34">
        <v>42707.128472222219</v>
      </c>
      <c r="B615" s="35">
        <v>0</v>
      </c>
      <c r="C615" s="2">
        <f t="shared" si="9"/>
        <v>0</v>
      </c>
    </row>
    <row r="616" spans="1:3" x14ac:dyDescent="0.25">
      <c r="A616" s="34">
        <v>42707.131944444445</v>
      </c>
      <c r="B616" s="35">
        <v>1</v>
      </c>
      <c r="C616" s="2">
        <f t="shared" si="9"/>
        <v>1</v>
      </c>
    </row>
    <row r="617" spans="1:3" x14ac:dyDescent="0.25">
      <c r="A617" s="34">
        <v>42707.135416666664</v>
      </c>
      <c r="B617" s="35">
        <v>0</v>
      </c>
      <c r="C617" s="2">
        <f t="shared" si="9"/>
        <v>0</v>
      </c>
    </row>
    <row r="618" spans="1:3" x14ac:dyDescent="0.25">
      <c r="A618" s="34">
        <v>42707.138888888891</v>
      </c>
      <c r="B618" s="35">
        <v>0</v>
      </c>
      <c r="C618" s="2">
        <f t="shared" si="9"/>
        <v>0</v>
      </c>
    </row>
    <row r="619" spans="1:3" x14ac:dyDescent="0.25">
      <c r="A619" s="34">
        <v>42707.142361111109</v>
      </c>
      <c r="B619" s="35">
        <v>0</v>
      </c>
      <c r="C619" s="2">
        <f t="shared" si="9"/>
        <v>0</v>
      </c>
    </row>
    <row r="620" spans="1:3" x14ac:dyDescent="0.25">
      <c r="A620" s="34">
        <v>42707.145833333336</v>
      </c>
      <c r="B620" s="35">
        <v>0</v>
      </c>
      <c r="C620" s="2">
        <f t="shared" si="9"/>
        <v>0</v>
      </c>
    </row>
    <row r="621" spans="1:3" x14ac:dyDescent="0.25">
      <c r="A621" s="34">
        <v>42707.149305555555</v>
      </c>
      <c r="B621" s="35">
        <v>1</v>
      </c>
      <c r="C621" s="2">
        <f t="shared" si="9"/>
        <v>1</v>
      </c>
    </row>
    <row r="622" spans="1:3" x14ac:dyDescent="0.25">
      <c r="A622" s="34">
        <v>42707.152777777781</v>
      </c>
      <c r="B622" s="35">
        <v>0</v>
      </c>
      <c r="C622" s="2">
        <f t="shared" si="9"/>
        <v>0</v>
      </c>
    </row>
    <row r="623" spans="1:3" x14ac:dyDescent="0.25">
      <c r="A623" s="34">
        <v>42707.15625</v>
      </c>
      <c r="B623" s="35">
        <v>0</v>
      </c>
      <c r="C623" s="2">
        <f t="shared" si="9"/>
        <v>0</v>
      </c>
    </row>
    <row r="624" spans="1:3" x14ac:dyDescent="0.25">
      <c r="A624" s="34">
        <v>42707.159722222219</v>
      </c>
      <c r="B624" s="35">
        <v>0</v>
      </c>
      <c r="C624" s="2">
        <f t="shared" si="9"/>
        <v>0</v>
      </c>
    </row>
    <row r="625" spans="1:3" x14ac:dyDescent="0.25">
      <c r="A625" s="34">
        <v>42707.163194444445</v>
      </c>
      <c r="B625" s="35">
        <v>1</v>
      </c>
      <c r="C625" s="2">
        <f t="shared" si="9"/>
        <v>1</v>
      </c>
    </row>
    <row r="626" spans="1:3" x14ac:dyDescent="0.25">
      <c r="A626" s="34">
        <v>42707.166666666664</v>
      </c>
      <c r="B626" s="35">
        <v>0</v>
      </c>
      <c r="C626" s="2">
        <f t="shared" si="9"/>
        <v>0</v>
      </c>
    </row>
    <row r="627" spans="1:3" x14ac:dyDescent="0.25">
      <c r="A627" s="34">
        <v>42707.170138888891</v>
      </c>
      <c r="B627" s="35">
        <v>0</v>
      </c>
      <c r="C627" s="2">
        <f t="shared" si="9"/>
        <v>0</v>
      </c>
    </row>
    <row r="628" spans="1:3" x14ac:dyDescent="0.25">
      <c r="A628" s="34">
        <v>42707.173611111109</v>
      </c>
      <c r="B628" s="35">
        <v>1</v>
      </c>
      <c r="C628" s="2">
        <f t="shared" si="9"/>
        <v>1</v>
      </c>
    </row>
    <row r="629" spans="1:3" x14ac:dyDescent="0.25">
      <c r="A629" s="34">
        <v>42707.177083333336</v>
      </c>
      <c r="B629" s="35">
        <v>0</v>
      </c>
      <c r="C629" s="2">
        <f t="shared" si="9"/>
        <v>0</v>
      </c>
    </row>
    <row r="630" spans="1:3" x14ac:dyDescent="0.25">
      <c r="A630" s="34">
        <v>42707.180555555555</v>
      </c>
      <c r="B630" s="35">
        <v>0</v>
      </c>
      <c r="C630" s="2">
        <f t="shared" si="9"/>
        <v>0</v>
      </c>
    </row>
    <row r="631" spans="1:3" x14ac:dyDescent="0.25">
      <c r="A631" s="34">
        <v>42707.184027777781</v>
      </c>
      <c r="B631" s="35">
        <v>0</v>
      </c>
      <c r="C631" s="2">
        <f t="shared" si="9"/>
        <v>0</v>
      </c>
    </row>
    <row r="632" spans="1:3" x14ac:dyDescent="0.25">
      <c r="A632" s="34">
        <v>42707.1875</v>
      </c>
      <c r="B632" s="35">
        <v>0</v>
      </c>
      <c r="C632" s="2">
        <f t="shared" si="9"/>
        <v>0</v>
      </c>
    </row>
    <row r="633" spans="1:3" x14ac:dyDescent="0.25">
      <c r="A633" s="34">
        <v>42707.190972222219</v>
      </c>
      <c r="B633" s="35">
        <v>0</v>
      </c>
      <c r="C633" s="2">
        <f t="shared" si="9"/>
        <v>0</v>
      </c>
    </row>
    <row r="634" spans="1:3" x14ac:dyDescent="0.25">
      <c r="A634" s="34">
        <v>42707.194444444445</v>
      </c>
      <c r="B634" s="35">
        <v>0</v>
      </c>
      <c r="C634" s="2">
        <f t="shared" si="9"/>
        <v>0</v>
      </c>
    </row>
    <row r="635" spans="1:3" x14ac:dyDescent="0.25">
      <c r="A635" s="34">
        <v>42707.197916666664</v>
      </c>
      <c r="B635" s="35">
        <v>0</v>
      </c>
      <c r="C635" s="2">
        <f t="shared" si="9"/>
        <v>0</v>
      </c>
    </row>
    <row r="636" spans="1:3" x14ac:dyDescent="0.25">
      <c r="A636" s="34">
        <v>42707.201388888891</v>
      </c>
      <c r="B636" s="35">
        <v>0</v>
      </c>
      <c r="C636" s="2">
        <f t="shared" si="9"/>
        <v>0</v>
      </c>
    </row>
    <row r="637" spans="1:3" x14ac:dyDescent="0.25">
      <c r="A637" s="34">
        <v>42707.204861111109</v>
      </c>
      <c r="B637" s="35">
        <v>0</v>
      </c>
      <c r="C637" s="2">
        <f t="shared" si="9"/>
        <v>0</v>
      </c>
    </row>
    <row r="638" spans="1:3" x14ac:dyDescent="0.25">
      <c r="A638" s="34">
        <v>42707.208333333336</v>
      </c>
      <c r="B638" s="35">
        <v>1</v>
      </c>
      <c r="C638" s="2">
        <f t="shared" si="9"/>
        <v>1</v>
      </c>
    </row>
    <row r="639" spans="1:3" x14ac:dyDescent="0.25">
      <c r="A639" s="34">
        <v>42707.211805555555</v>
      </c>
      <c r="B639" s="35">
        <v>0</v>
      </c>
      <c r="C639" s="2">
        <f t="shared" si="9"/>
        <v>0</v>
      </c>
    </row>
    <row r="640" spans="1:3" x14ac:dyDescent="0.25">
      <c r="A640" s="34">
        <v>42707.215277777781</v>
      </c>
      <c r="B640" s="35">
        <v>0</v>
      </c>
      <c r="C640" s="2">
        <f t="shared" si="9"/>
        <v>0</v>
      </c>
    </row>
    <row r="641" spans="1:3" x14ac:dyDescent="0.25">
      <c r="A641" s="34">
        <v>42707.21875</v>
      </c>
      <c r="B641" s="35">
        <v>-2</v>
      </c>
      <c r="C641" s="2">
        <f t="shared" si="9"/>
        <v>0</v>
      </c>
    </row>
    <row r="642" spans="1:3" x14ac:dyDescent="0.25">
      <c r="A642" s="34">
        <v>42707.222222222219</v>
      </c>
      <c r="B642" s="35">
        <v>0</v>
      </c>
      <c r="C642" s="2">
        <f t="shared" si="9"/>
        <v>0</v>
      </c>
    </row>
    <row r="643" spans="1:3" x14ac:dyDescent="0.25">
      <c r="A643" s="34">
        <v>42707.225694444445</v>
      </c>
      <c r="B643" s="35">
        <v>0</v>
      </c>
      <c r="C643" s="2">
        <f t="shared" ref="C643:C706" si="10">IF(B643&lt;=0,0,B643)</f>
        <v>0</v>
      </c>
    </row>
    <row r="644" spans="1:3" x14ac:dyDescent="0.25">
      <c r="A644" s="34">
        <v>42707.229166666664</v>
      </c>
      <c r="B644" s="35">
        <v>0</v>
      </c>
      <c r="C644" s="2">
        <f t="shared" si="10"/>
        <v>0</v>
      </c>
    </row>
    <row r="645" spans="1:3" x14ac:dyDescent="0.25">
      <c r="A645" s="34">
        <v>42707.232638888891</v>
      </c>
      <c r="B645" s="35">
        <v>0</v>
      </c>
      <c r="C645" s="2">
        <f t="shared" si="10"/>
        <v>0</v>
      </c>
    </row>
    <row r="646" spans="1:3" x14ac:dyDescent="0.25">
      <c r="A646" s="34">
        <v>42707.236111111109</v>
      </c>
      <c r="B646" s="35">
        <v>0</v>
      </c>
      <c r="C646" s="2">
        <f t="shared" si="10"/>
        <v>0</v>
      </c>
    </row>
    <row r="647" spans="1:3" x14ac:dyDescent="0.25">
      <c r="A647" s="34">
        <v>42707.239583333336</v>
      </c>
      <c r="B647" s="35">
        <v>0</v>
      </c>
      <c r="C647" s="2">
        <f t="shared" si="10"/>
        <v>0</v>
      </c>
    </row>
    <row r="648" spans="1:3" x14ac:dyDescent="0.25">
      <c r="A648" s="34">
        <v>42707.243055555555</v>
      </c>
      <c r="B648" s="35">
        <v>0</v>
      </c>
      <c r="C648" s="2">
        <f t="shared" si="10"/>
        <v>0</v>
      </c>
    </row>
    <row r="649" spans="1:3" x14ac:dyDescent="0.25">
      <c r="A649" s="34">
        <v>42707.246527777781</v>
      </c>
      <c r="B649" s="35">
        <v>1</v>
      </c>
      <c r="C649" s="2">
        <f t="shared" si="10"/>
        <v>1</v>
      </c>
    </row>
    <row r="650" spans="1:3" x14ac:dyDescent="0.25">
      <c r="A650" s="34">
        <v>42707.25</v>
      </c>
      <c r="B650" s="35">
        <v>0</v>
      </c>
      <c r="C650" s="2">
        <f t="shared" si="10"/>
        <v>0</v>
      </c>
    </row>
    <row r="651" spans="1:3" x14ac:dyDescent="0.25">
      <c r="A651" s="34">
        <v>42707.253472222219</v>
      </c>
      <c r="B651" s="35">
        <v>0</v>
      </c>
      <c r="C651" s="2">
        <f t="shared" si="10"/>
        <v>0</v>
      </c>
    </row>
    <row r="652" spans="1:3" x14ac:dyDescent="0.25">
      <c r="A652" s="34">
        <v>42707.256944444445</v>
      </c>
      <c r="B652" s="35">
        <v>1</v>
      </c>
      <c r="C652" s="2">
        <f t="shared" si="10"/>
        <v>1</v>
      </c>
    </row>
    <row r="653" spans="1:3" x14ac:dyDescent="0.25">
      <c r="A653" s="34">
        <v>42707.260416666664</v>
      </c>
      <c r="B653" s="35">
        <v>0</v>
      </c>
      <c r="C653" s="2">
        <f t="shared" si="10"/>
        <v>0</v>
      </c>
    </row>
    <row r="654" spans="1:3" x14ac:dyDescent="0.25">
      <c r="A654" s="34">
        <v>42707.263888888891</v>
      </c>
      <c r="B654" s="35">
        <v>-1</v>
      </c>
      <c r="C654" s="2">
        <f t="shared" si="10"/>
        <v>0</v>
      </c>
    </row>
    <row r="655" spans="1:3" x14ac:dyDescent="0.25">
      <c r="A655" s="34">
        <v>42707.267361111109</v>
      </c>
      <c r="B655" s="35">
        <v>1</v>
      </c>
      <c r="C655" s="2">
        <f t="shared" si="10"/>
        <v>1</v>
      </c>
    </row>
    <row r="656" spans="1:3" x14ac:dyDescent="0.25">
      <c r="A656" s="34">
        <v>42707.270833333336</v>
      </c>
      <c r="B656" s="35">
        <v>1</v>
      </c>
      <c r="C656" s="2">
        <f t="shared" si="10"/>
        <v>1</v>
      </c>
    </row>
    <row r="657" spans="1:3" x14ac:dyDescent="0.25">
      <c r="A657" s="34">
        <v>42707.274305555555</v>
      </c>
      <c r="B657" s="35">
        <v>-3</v>
      </c>
      <c r="C657" s="2">
        <f t="shared" si="10"/>
        <v>0</v>
      </c>
    </row>
    <row r="658" spans="1:3" x14ac:dyDescent="0.25">
      <c r="A658" s="34">
        <v>42707.277777777781</v>
      </c>
      <c r="B658" s="35">
        <v>0</v>
      </c>
      <c r="C658" s="2">
        <f t="shared" si="10"/>
        <v>0</v>
      </c>
    </row>
    <row r="659" spans="1:3" x14ac:dyDescent="0.25">
      <c r="A659" s="34">
        <v>42707.28125</v>
      </c>
      <c r="B659" s="35">
        <v>0</v>
      </c>
      <c r="C659" s="2">
        <f t="shared" si="10"/>
        <v>0</v>
      </c>
    </row>
    <row r="660" spans="1:3" x14ac:dyDescent="0.25">
      <c r="A660" s="34">
        <v>42707.284722222219</v>
      </c>
      <c r="B660" s="35">
        <v>0</v>
      </c>
      <c r="C660" s="2">
        <f t="shared" si="10"/>
        <v>0</v>
      </c>
    </row>
    <row r="661" spans="1:3" x14ac:dyDescent="0.25">
      <c r="A661" s="34">
        <v>42707.288194444445</v>
      </c>
      <c r="B661" s="35">
        <v>0</v>
      </c>
      <c r="C661" s="2">
        <f t="shared" si="10"/>
        <v>0</v>
      </c>
    </row>
    <row r="662" spans="1:3" x14ac:dyDescent="0.25">
      <c r="A662" s="34">
        <v>42707.291666666664</v>
      </c>
      <c r="B662" s="35">
        <v>1</v>
      </c>
      <c r="C662" s="2">
        <f t="shared" si="10"/>
        <v>1</v>
      </c>
    </row>
    <row r="663" spans="1:3" x14ac:dyDescent="0.25">
      <c r="A663" s="34">
        <v>42707.295138888891</v>
      </c>
      <c r="B663" s="35">
        <v>0</v>
      </c>
      <c r="C663" s="2">
        <f t="shared" si="10"/>
        <v>0</v>
      </c>
    </row>
    <row r="664" spans="1:3" x14ac:dyDescent="0.25">
      <c r="A664" s="34">
        <v>42707.298611111109</v>
      </c>
      <c r="B664" s="35">
        <v>1</v>
      </c>
      <c r="C664" s="2">
        <f t="shared" si="10"/>
        <v>1</v>
      </c>
    </row>
    <row r="665" spans="1:3" x14ac:dyDescent="0.25">
      <c r="A665" s="34">
        <v>42707.302083333336</v>
      </c>
      <c r="B665" s="35">
        <v>0</v>
      </c>
      <c r="C665" s="2">
        <f t="shared" si="10"/>
        <v>0</v>
      </c>
    </row>
    <row r="666" spans="1:3" x14ac:dyDescent="0.25">
      <c r="A666" s="34">
        <v>42707.305555555555</v>
      </c>
      <c r="B666" s="35">
        <v>2</v>
      </c>
      <c r="C666" s="2">
        <f t="shared" si="10"/>
        <v>2</v>
      </c>
    </row>
    <row r="667" spans="1:3" x14ac:dyDescent="0.25">
      <c r="A667" s="34">
        <v>42707.309027777781</v>
      </c>
      <c r="B667" s="35">
        <v>2</v>
      </c>
      <c r="C667" s="2">
        <f t="shared" si="10"/>
        <v>2</v>
      </c>
    </row>
    <row r="668" spans="1:3" x14ac:dyDescent="0.25">
      <c r="A668" s="34">
        <v>42707.3125</v>
      </c>
      <c r="B668" s="35">
        <v>2</v>
      </c>
      <c r="C668" s="2">
        <f t="shared" si="10"/>
        <v>2</v>
      </c>
    </row>
    <row r="669" spans="1:3" x14ac:dyDescent="0.25">
      <c r="A669" s="34">
        <v>42707.315972222219</v>
      </c>
      <c r="B669" s="35">
        <v>2</v>
      </c>
      <c r="C669" s="2">
        <f t="shared" si="10"/>
        <v>2</v>
      </c>
    </row>
    <row r="670" spans="1:3" x14ac:dyDescent="0.25">
      <c r="A670" s="34">
        <v>42707.319444444445</v>
      </c>
      <c r="B670" s="35">
        <v>1</v>
      </c>
      <c r="C670" s="2">
        <f t="shared" si="10"/>
        <v>1</v>
      </c>
    </row>
    <row r="671" spans="1:3" x14ac:dyDescent="0.25">
      <c r="A671" s="34">
        <v>42707.322916666664</v>
      </c>
      <c r="B671" s="35">
        <v>0</v>
      </c>
      <c r="C671" s="2">
        <f t="shared" si="10"/>
        <v>0</v>
      </c>
    </row>
    <row r="672" spans="1:3" x14ac:dyDescent="0.25">
      <c r="A672" s="34">
        <v>42707.326388888891</v>
      </c>
      <c r="B672" s="35">
        <v>1</v>
      </c>
      <c r="C672" s="2">
        <f t="shared" si="10"/>
        <v>1</v>
      </c>
    </row>
    <row r="673" spans="1:3" x14ac:dyDescent="0.25">
      <c r="A673" s="34">
        <v>42707.329861111109</v>
      </c>
      <c r="B673" s="35">
        <v>0</v>
      </c>
      <c r="C673" s="2">
        <f t="shared" si="10"/>
        <v>0</v>
      </c>
    </row>
    <row r="674" spans="1:3" x14ac:dyDescent="0.25">
      <c r="A674" s="34">
        <v>42707.333333333336</v>
      </c>
      <c r="B674" s="35">
        <v>0</v>
      </c>
      <c r="C674" s="2">
        <f t="shared" si="10"/>
        <v>0</v>
      </c>
    </row>
    <row r="675" spans="1:3" x14ac:dyDescent="0.25">
      <c r="A675" s="34">
        <v>42707.336805555555</v>
      </c>
      <c r="B675" s="35">
        <v>1</v>
      </c>
      <c r="C675" s="2">
        <f t="shared" si="10"/>
        <v>1</v>
      </c>
    </row>
    <row r="676" spans="1:3" x14ac:dyDescent="0.25">
      <c r="A676" s="34">
        <v>42707.340277777781</v>
      </c>
      <c r="B676" s="35">
        <v>2</v>
      </c>
      <c r="C676" s="2">
        <f t="shared" si="10"/>
        <v>2</v>
      </c>
    </row>
    <row r="677" spans="1:3" x14ac:dyDescent="0.25">
      <c r="A677" s="34">
        <v>42707.34375</v>
      </c>
      <c r="B677" s="35">
        <v>2</v>
      </c>
      <c r="C677" s="2">
        <f t="shared" si="10"/>
        <v>2</v>
      </c>
    </row>
    <row r="678" spans="1:3" x14ac:dyDescent="0.25">
      <c r="A678" s="34">
        <v>42707.347222222219</v>
      </c>
      <c r="B678" s="35">
        <v>3</v>
      </c>
      <c r="C678" s="2">
        <f t="shared" si="10"/>
        <v>3</v>
      </c>
    </row>
    <row r="679" spans="1:3" x14ac:dyDescent="0.25">
      <c r="A679" s="34">
        <v>42707.350694444445</v>
      </c>
      <c r="B679" s="35">
        <v>2</v>
      </c>
      <c r="C679" s="2">
        <f t="shared" si="10"/>
        <v>2</v>
      </c>
    </row>
    <row r="680" spans="1:3" x14ac:dyDescent="0.25">
      <c r="A680" s="34">
        <v>42707.354166666664</v>
      </c>
      <c r="B680" s="35">
        <v>1</v>
      </c>
      <c r="C680" s="2">
        <f t="shared" si="10"/>
        <v>1</v>
      </c>
    </row>
    <row r="681" spans="1:3" x14ac:dyDescent="0.25">
      <c r="A681" s="34">
        <v>42707.357638888891</v>
      </c>
      <c r="B681" s="35">
        <v>2</v>
      </c>
      <c r="C681" s="2">
        <f t="shared" si="10"/>
        <v>2</v>
      </c>
    </row>
    <row r="682" spans="1:3" x14ac:dyDescent="0.25">
      <c r="A682" s="34">
        <v>42707.361111111109</v>
      </c>
      <c r="B682" s="35">
        <v>2</v>
      </c>
      <c r="C682" s="2">
        <f t="shared" si="10"/>
        <v>2</v>
      </c>
    </row>
    <row r="683" spans="1:3" x14ac:dyDescent="0.25">
      <c r="A683" s="34">
        <v>42707.364583333336</v>
      </c>
      <c r="B683" s="35">
        <v>2</v>
      </c>
      <c r="C683" s="2">
        <f t="shared" si="10"/>
        <v>2</v>
      </c>
    </row>
    <row r="684" spans="1:3" x14ac:dyDescent="0.25">
      <c r="A684" s="34">
        <v>42707.368055555555</v>
      </c>
      <c r="B684" s="35">
        <v>2</v>
      </c>
      <c r="C684" s="2">
        <f t="shared" si="10"/>
        <v>2</v>
      </c>
    </row>
    <row r="685" spans="1:3" x14ac:dyDescent="0.25">
      <c r="A685" s="34">
        <v>42707.371527777781</v>
      </c>
      <c r="B685" s="35">
        <v>0</v>
      </c>
      <c r="C685" s="2">
        <f t="shared" si="10"/>
        <v>0</v>
      </c>
    </row>
    <row r="686" spans="1:3" x14ac:dyDescent="0.25">
      <c r="A686" s="34">
        <v>42707.375</v>
      </c>
      <c r="B686" s="35">
        <v>0</v>
      </c>
      <c r="C686" s="2">
        <f t="shared" si="10"/>
        <v>0</v>
      </c>
    </row>
    <row r="687" spans="1:3" x14ac:dyDescent="0.25">
      <c r="A687" s="34">
        <v>42707.378472222219</v>
      </c>
      <c r="B687" s="35">
        <v>0</v>
      </c>
      <c r="C687" s="2">
        <f t="shared" si="10"/>
        <v>0</v>
      </c>
    </row>
    <row r="688" spans="1:3" x14ac:dyDescent="0.25">
      <c r="A688" s="34">
        <v>42707.381944444445</v>
      </c>
      <c r="B688" s="35">
        <v>0</v>
      </c>
      <c r="C688" s="2">
        <f t="shared" si="10"/>
        <v>0</v>
      </c>
    </row>
    <row r="689" spans="1:3" x14ac:dyDescent="0.25">
      <c r="A689" s="34">
        <v>42707.385416666664</v>
      </c>
      <c r="B689" s="35">
        <v>0</v>
      </c>
      <c r="C689" s="2">
        <f t="shared" si="10"/>
        <v>0</v>
      </c>
    </row>
    <row r="690" spans="1:3" x14ac:dyDescent="0.25">
      <c r="A690" s="34">
        <v>42707.388888888891</v>
      </c>
      <c r="B690" s="35">
        <v>2</v>
      </c>
      <c r="C690" s="2">
        <f t="shared" si="10"/>
        <v>2</v>
      </c>
    </row>
    <row r="691" spans="1:3" x14ac:dyDescent="0.25">
      <c r="A691" s="34">
        <v>42707.392361111109</v>
      </c>
      <c r="B691" s="35">
        <v>1</v>
      </c>
      <c r="C691" s="2">
        <f t="shared" si="10"/>
        <v>1</v>
      </c>
    </row>
    <row r="692" spans="1:3" x14ac:dyDescent="0.25">
      <c r="A692" s="34">
        <v>42707.395833333336</v>
      </c>
      <c r="B692" s="35">
        <v>2</v>
      </c>
      <c r="C692" s="2">
        <f t="shared" si="10"/>
        <v>2</v>
      </c>
    </row>
    <row r="693" spans="1:3" x14ac:dyDescent="0.25">
      <c r="A693" s="34">
        <v>42707.399305555555</v>
      </c>
      <c r="B693" s="35">
        <v>0</v>
      </c>
      <c r="C693" s="2">
        <f t="shared" si="10"/>
        <v>0</v>
      </c>
    </row>
    <row r="694" spans="1:3" x14ac:dyDescent="0.25">
      <c r="A694" s="34">
        <v>42707.402777777781</v>
      </c>
      <c r="B694" s="35">
        <v>0</v>
      </c>
      <c r="C694" s="2">
        <f t="shared" si="10"/>
        <v>0</v>
      </c>
    </row>
    <row r="695" spans="1:3" x14ac:dyDescent="0.25">
      <c r="A695" s="34">
        <v>42707.40625</v>
      </c>
      <c r="B695" s="35">
        <v>0</v>
      </c>
      <c r="C695" s="2">
        <f t="shared" si="10"/>
        <v>0</v>
      </c>
    </row>
    <row r="696" spans="1:3" x14ac:dyDescent="0.25">
      <c r="A696" s="34">
        <v>42707.409722222219</v>
      </c>
      <c r="B696" s="35">
        <v>1</v>
      </c>
      <c r="C696" s="2">
        <f t="shared" si="10"/>
        <v>1</v>
      </c>
    </row>
    <row r="697" spans="1:3" x14ac:dyDescent="0.25">
      <c r="A697" s="34">
        <v>42707.413194444445</v>
      </c>
      <c r="B697" s="35">
        <v>1</v>
      </c>
      <c r="C697" s="2">
        <f t="shared" si="10"/>
        <v>1</v>
      </c>
    </row>
    <row r="698" spans="1:3" x14ac:dyDescent="0.25">
      <c r="A698" s="34">
        <v>42707.416666666664</v>
      </c>
      <c r="B698" s="35">
        <v>1</v>
      </c>
      <c r="C698" s="2">
        <f t="shared" si="10"/>
        <v>1</v>
      </c>
    </row>
    <row r="699" spans="1:3" x14ac:dyDescent="0.25">
      <c r="A699" s="34">
        <v>42707.420138888891</v>
      </c>
      <c r="B699" s="35">
        <v>0</v>
      </c>
      <c r="C699" s="2">
        <f t="shared" si="10"/>
        <v>0</v>
      </c>
    </row>
    <row r="700" spans="1:3" x14ac:dyDescent="0.25">
      <c r="A700" s="34">
        <v>42707.423611111109</v>
      </c>
      <c r="B700" s="35">
        <v>0</v>
      </c>
      <c r="C700" s="2">
        <f t="shared" si="10"/>
        <v>0</v>
      </c>
    </row>
    <row r="701" spans="1:3" x14ac:dyDescent="0.25">
      <c r="A701" s="34">
        <v>42707.427083333336</v>
      </c>
      <c r="B701" s="35">
        <v>0</v>
      </c>
      <c r="C701" s="2">
        <f t="shared" si="10"/>
        <v>0</v>
      </c>
    </row>
    <row r="702" spans="1:3" x14ac:dyDescent="0.25">
      <c r="A702" s="34">
        <v>42707.430555555555</v>
      </c>
      <c r="B702" s="35">
        <v>0</v>
      </c>
      <c r="C702" s="2">
        <f t="shared" si="10"/>
        <v>0</v>
      </c>
    </row>
    <row r="703" spans="1:3" x14ac:dyDescent="0.25">
      <c r="A703" s="34">
        <v>42707.434027777781</v>
      </c>
      <c r="B703" s="35">
        <v>0</v>
      </c>
      <c r="C703" s="2">
        <f t="shared" si="10"/>
        <v>0</v>
      </c>
    </row>
    <row r="704" spans="1:3" x14ac:dyDescent="0.25">
      <c r="A704" s="34">
        <v>42707.4375</v>
      </c>
      <c r="B704" s="35">
        <v>0</v>
      </c>
      <c r="C704" s="2">
        <f t="shared" si="10"/>
        <v>0</v>
      </c>
    </row>
    <row r="705" spans="1:3" x14ac:dyDescent="0.25">
      <c r="A705" s="34">
        <v>42707.440972222219</v>
      </c>
      <c r="B705" s="35">
        <v>0</v>
      </c>
      <c r="C705" s="2">
        <f t="shared" si="10"/>
        <v>0</v>
      </c>
    </row>
    <row r="706" spans="1:3" x14ac:dyDescent="0.25">
      <c r="A706" s="34">
        <v>42707.444444444445</v>
      </c>
      <c r="B706" s="35">
        <v>0</v>
      </c>
      <c r="C706" s="2">
        <f t="shared" si="10"/>
        <v>0</v>
      </c>
    </row>
    <row r="707" spans="1:3" x14ac:dyDescent="0.25">
      <c r="A707" s="34">
        <v>42707.447916666664</v>
      </c>
      <c r="B707" s="35">
        <v>-1</v>
      </c>
      <c r="C707" s="2">
        <f t="shared" ref="C707:C770" si="11">IF(B707&lt;=0,0,B707)</f>
        <v>0</v>
      </c>
    </row>
    <row r="708" spans="1:3" x14ac:dyDescent="0.25">
      <c r="A708" s="34">
        <v>42707.451388888891</v>
      </c>
      <c r="B708" s="35">
        <v>0</v>
      </c>
      <c r="C708" s="2">
        <f t="shared" si="11"/>
        <v>0</v>
      </c>
    </row>
    <row r="709" spans="1:3" x14ac:dyDescent="0.25">
      <c r="A709" s="34">
        <v>42707.454861111109</v>
      </c>
      <c r="B709" s="35">
        <v>-1</v>
      </c>
      <c r="C709" s="2">
        <f t="shared" si="11"/>
        <v>0</v>
      </c>
    </row>
    <row r="710" spans="1:3" x14ac:dyDescent="0.25">
      <c r="A710" s="34">
        <v>42707.458333333336</v>
      </c>
      <c r="B710" s="35">
        <v>-1</v>
      </c>
      <c r="C710" s="2">
        <f t="shared" si="11"/>
        <v>0</v>
      </c>
    </row>
    <row r="711" spans="1:3" x14ac:dyDescent="0.25">
      <c r="A711" s="34">
        <v>42707.461805555555</v>
      </c>
      <c r="B711" s="35">
        <v>0</v>
      </c>
      <c r="C711" s="2">
        <f t="shared" si="11"/>
        <v>0</v>
      </c>
    </row>
    <row r="712" spans="1:3" x14ac:dyDescent="0.25">
      <c r="A712" s="34">
        <v>42707.465277777781</v>
      </c>
      <c r="B712" s="35">
        <v>1</v>
      </c>
      <c r="C712" s="2">
        <f t="shared" si="11"/>
        <v>1</v>
      </c>
    </row>
    <row r="713" spans="1:3" x14ac:dyDescent="0.25">
      <c r="A713" s="34">
        <v>42707.46875</v>
      </c>
      <c r="B713" s="35">
        <v>1</v>
      </c>
      <c r="C713" s="2">
        <f t="shared" si="11"/>
        <v>1</v>
      </c>
    </row>
    <row r="714" spans="1:3" x14ac:dyDescent="0.25">
      <c r="A714" s="34">
        <v>42707.472222222219</v>
      </c>
      <c r="B714" s="35">
        <v>0</v>
      </c>
      <c r="C714" s="2">
        <f t="shared" si="11"/>
        <v>0</v>
      </c>
    </row>
    <row r="715" spans="1:3" x14ac:dyDescent="0.25">
      <c r="A715" s="34">
        <v>42707.475694444445</v>
      </c>
      <c r="B715" s="35">
        <v>0</v>
      </c>
      <c r="C715" s="2">
        <f t="shared" si="11"/>
        <v>0</v>
      </c>
    </row>
    <row r="716" spans="1:3" x14ac:dyDescent="0.25">
      <c r="A716" s="34">
        <v>42707.479166666664</v>
      </c>
      <c r="B716" s="35">
        <v>0</v>
      </c>
      <c r="C716" s="2">
        <f t="shared" si="11"/>
        <v>0</v>
      </c>
    </row>
    <row r="717" spans="1:3" x14ac:dyDescent="0.25">
      <c r="A717" s="34">
        <v>42707.482638888891</v>
      </c>
      <c r="B717" s="35">
        <v>0</v>
      </c>
      <c r="C717" s="2">
        <f t="shared" si="11"/>
        <v>0</v>
      </c>
    </row>
    <row r="718" spans="1:3" x14ac:dyDescent="0.25">
      <c r="A718" s="34">
        <v>42707.486111111109</v>
      </c>
      <c r="B718" s="35">
        <v>1</v>
      </c>
      <c r="C718" s="2">
        <f t="shared" si="11"/>
        <v>1</v>
      </c>
    </row>
    <row r="719" spans="1:3" x14ac:dyDescent="0.25">
      <c r="A719" s="34">
        <v>42707.489583333336</v>
      </c>
      <c r="B719" s="35">
        <v>1</v>
      </c>
      <c r="C719" s="2">
        <f t="shared" si="11"/>
        <v>1</v>
      </c>
    </row>
    <row r="720" spans="1:3" x14ac:dyDescent="0.25">
      <c r="A720" s="34">
        <v>42707.493055555555</v>
      </c>
      <c r="B720" s="35">
        <v>0</v>
      </c>
      <c r="C720" s="2">
        <f t="shared" si="11"/>
        <v>0</v>
      </c>
    </row>
    <row r="721" spans="1:3" x14ac:dyDescent="0.25">
      <c r="A721" s="34">
        <v>42707.496527777781</v>
      </c>
      <c r="B721" s="35">
        <v>0</v>
      </c>
      <c r="C721" s="2">
        <f t="shared" si="11"/>
        <v>0</v>
      </c>
    </row>
    <row r="722" spans="1:3" x14ac:dyDescent="0.25">
      <c r="A722" s="34">
        <v>42707.5</v>
      </c>
      <c r="B722" s="35">
        <v>0</v>
      </c>
      <c r="C722" s="2">
        <f t="shared" si="11"/>
        <v>0</v>
      </c>
    </row>
    <row r="723" spans="1:3" x14ac:dyDescent="0.25">
      <c r="A723" s="34">
        <v>42707.503472222219</v>
      </c>
      <c r="B723" s="35">
        <v>1</v>
      </c>
      <c r="C723" s="2">
        <f t="shared" si="11"/>
        <v>1</v>
      </c>
    </row>
    <row r="724" spans="1:3" x14ac:dyDescent="0.25">
      <c r="A724" s="34">
        <v>42707.506944444445</v>
      </c>
      <c r="B724" s="35">
        <v>0</v>
      </c>
      <c r="C724" s="2">
        <f t="shared" si="11"/>
        <v>0</v>
      </c>
    </row>
    <row r="725" spans="1:3" x14ac:dyDescent="0.25">
      <c r="A725" s="34">
        <v>42707.510416666664</v>
      </c>
      <c r="B725" s="35">
        <v>0</v>
      </c>
      <c r="C725" s="2">
        <f t="shared" si="11"/>
        <v>0</v>
      </c>
    </row>
    <row r="726" spans="1:3" x14ac:dyDescent="0.25">
      <c r="A726" s="34">
        <v>42707.513888888891</v>
      </c>
      <c r="B726" s="35">
        <v>0</v>
      </c>
      <c r="C726" s="2">
        <f t="shared" si="11"/>
        <v>0</v>
      </c>
    </row>
    <row r="727" spans="1:3" x14ac:dyDescent="0.25">
      <c r="A727" s="34">
        <v>42707.517361111109</v>
      </c>
      <c r="B727" s="35">
        <v>0</v>
      </c>
      <c r="C727" s="2">
        <f t="shared" si="11"/>
        <v>0</v>
      </c>
    </row>
    <row r="728" spans="1:3" x14ac:dyDescent="0.25">
      <c r="A728" s="34">
        <v>42707.520833333336</v>
      </c>
      <c r="B728" s="35">
        <v>0</v>
      </c>
      <c r="C728" s="2">
        <f t="shared" si="11"/>
        <v>0</v>
      </c>
    </row>
    <row r="729" spans="1:3" x14ac:dyDescent="0.25">
      <c r="A729" s="34">
        <v>42707.524305555555</v>
      </c>
      <c r="B729" s="35">
        <v>0</v>
      </c>
      <c r="C729" s="2">
        <f t="shared" si="11"/>
        <v>0</v>
      </c>
    </row>
    <row r="730" spans="1:3" x14ac:dyDescent="0.25">
      <c r="A730" s="34">
        <v>42707.527777777781</v>
      </c>
      <c r="B730" s="35">
        <v>0</v>
      </c>
      <c r="C730" s="2">
        <f t="shared" si="11"/>
        <v>0</v>
      </c>
    </row>
    <row r="731" spans="1:3" x14ac:dyDescent="0.25">
      <c r="A731" s="34">
        <v>42707.53125</v>
      </c>
      <c r="B731" s="35">
        <v>0</v>
      </c>
      <c r="C731" s="2">
        <f t="shared" si="11"/>
        <v>0</v>
      </c>
    </row>
    <row r="732" spans="1:3" x14ac:dyDescent="0.25">
      <c r="A732" s="34">
        <v>42707.534722222219</v>
      </c>
      <c r="B732" s="35">
        <v>0</v>
      </c>
      <c r="C732" s="2">
        <f t="shared" si="11"/>
        <v>0</v>
      </c>
    </row>
    <row r="733" spans="1:3" x14ac:dyDescent="0.25">
      <c r="A733" s="34">
        <v>42707.538194444445</v>
      </c>
      <c r="B733" s="35">
        <v>1</v>
      </c>
      <c r="C733" s="2">
        <f t="shared" si="11"/>
        <v>1</v>
      </c>
    </row>
    <row r="734" spans="1:3" x14ac:dyDescent="0.25">
      <c r="A734" s="34">
        <v>42707.541666666664</v>
      </c>
      <c r="B734" s="35">
        <v>0</v>
      </c>
      <c r="C734" s="2">
        <f t="shared" si="11"/>
        <v>0</v>
      </c>
    </row>
    <row r="735" spans="1:3" x14ac:dyDescent="0.25">
      <c r="A735" s="34">
        <v>42707.545138888891</v>
      </c>
      <c r="B735" s="35">
        <v>0</v>
      </c>
      <c r="C735" s="2">
        <f t="shared" si="11"/>
        <v>0</v>
      </c>
    </row>
    <row r="736" spans="1:3" x14ac:dyDescent="0.25">
      <c r="A736" s="34">
        <v>42707.548611111109</v>
      </c>
      <c r="B736" s="35">
        <v>-2</v>
      </c>
      <c r="C736" s="2">
        <f t="shared" si="11"/>
        <v>0</v>
      </c>
    </row>
    <row r="737" spans="1:3" x14ac:dyDescent="0.25">
      <c r="A737" s="34">
        <v>42707.552083333336</v>
      </c>
      <c r="B737" s="35">
        <v>0</v>
      </c>
      <c r="C737" s="2">
        <f t="shared" si="11"/>
        <v>0</v>
      </c>
    </row>
    <row r="738" spans="1:3" x14ac:dyDescent="0.25">
      <c r="A738" s="34">
        <v>42707.555555555555</v>
      </c>
      <c r="B738" s="35">
        <v>0</v>
      </c>
      <c r="C738" s="2">
        <f t="shared" si="11"/>
        <v>0</v>
      </c>
    </row>
    <row r="739" spans="1:3" x14ac:dyDescent="0.25">
      <c r="A739" s="34">
        <v>42707.559027777781</v>
      </c>
      <c r="B739" s="35">
        <v>1</v>
      </c>
      <c r="C739" s="2">
        <f t="shared" si="11"/>
        <v>1</v>
      </c>
    </row>
    <row r="740" spans="1:3" x14ac:dyDescent="0.25">
      <c r="A740" s="34">
        <v>42707.5625</v>
      </c>
      <c r="B740" s="35">
        <v>0</v>
      </c>
      <c r="C740" s="2">
        <f t="shared" si="11"/>
        <v>0</v>
      </c>
    </row>
    <row r="741" spans="1:3" x14ac:dyDescent="0.25">
      <c r="A741" s="34">
        <v>42707.565972222219</v>
      </c>
      <c r="B741" s="35">
        <v>0</v>
      </c>
      <c r="C741" s="2">
        <f t="shared" si="11"/>
        <v>0</v>
      </c>
    </row>
    <row r="742" spans="1:3" x14ac:dyDescent="0.25">
      <c r="A742" s="34">
        <v>42707.569444444445</v>
      </c>
      <c r="B742" s="35">
        <v>0</v>
      </c>
      <c r="C742" s="2">
        <f t="shared" si="11"/>
        <v>0</v>
      </c>
    </row>
    <row r="743" spans="1:3" x14ac:dyDescent="0.25">
      <c r="A743" s="34">
        <v>42707.572916666664</v>
      </c>
      <c r="B743" s="35">
        <v>0</v>
      </c>
      <c r="C743" s="2">
        <f t="shared" si="11"/>
        <v>0</v>
      </c>
    </row>
    <row r="744" spans="1:3" x14ac:dyDescent="0.25">
      <c r="A744" s="34">
        <v>42707.576388888891</v>
      </c>
      <c r="B744" s="35">
        <v>0</v>
      </c>
      <c r="C744" s="2">
        <f t="shared" si="11"/>
        <v>0</v>
      </c>
    </row>
    <row r="745" spans="1:3" x14ac:dyDescent="0.25">
      <c r="A745" s="34">
        <v>42707.579861111109</v>
      </c>
      <c r="B745" s="35">
        <v>0</v>
      </c>
      <c r="C745" s="2">
        <f t="shared" si="11"/>
        <v>0</v>
      </c>
    </row>
    <row r="746" spans="1:3" x14ac:dyDescent="0.25">
      <c r="A746" s="34">
        <v>42707.583333333336</v>
      </c>
      <c r="B746" s="35">
        <v>2</v>
      </c>
      <c r="C746" s="2">
        <f t="shared" si="11"/>
        <v>2</v>
      </c>
    </row>
    <row r="747" spans="1:3" x14ac:dyDescent="0.25">
      <c r="A747" s="34">
        <v>42707.586805555555</v>
      </c>
      <c r="B747" s="35">
        <v>2</v>
      </c>
      <c r="C747" s="2">
        <f t="shared" si="11"/>
        <v>2</v>
      </c>
    </row>
    <row r="748" spans="1:3" x14ac:dyDescent="0.25">
      <c r="A748" s="34">
        <v>42707.590277777781</v>
      </c>
      <c r="B748" s="35">
        <v>2</v>
      </c>
      <c r="C748" s="2">
        <f t="shared" si="11"/>
        <v>2</v>
      </c>
    </row>
    <row r="749" spans="1:3" x14ac:dyDescent="0.25">
      <c r="A749" s="34">
        <v>42707.59375</v>
      </c>
      <c r="B749" s="35">
        <v>1</v>
      </c>
      <c r="C749" s="2">
        <f t="shared" si="11"/>
        <v>1</v>
      </c>
    </row>
    <row r="750" spans="1:3" x14ac:dyDescent="0.25">
      <c r="A750" s="34">
        <v>42707.597222222219</v>
      </c>
      <c r="B750" s="35">
        <v>2</v>
      </c>
      <c r="C750" s="2">
        <f t="shared" si="11"/>
        <v>2</v>
      </c>
    </row>
    <row r="751" spans="1:3" x14ac:dyDescent="0.25">
      <c r="A751" s="34">
        <v>42707.600694444445</v>
      </c>
      <c r="B751" s="35">
        <v>1</v>
      </c>
      <c r="C751" s="2">
        <f t="shared" si="11"/>
        <v>1</v>
      </c>
    </row>
    <row r="752" spans="1:3" x14ac:dyDescent="0.25">
      <c r="A752" s="34">
        <v>42707.604166666664</v>
      </c>
      <c r="B752" s="35">
        <v>1</v>
      </c>
      <c r="C752" s="2">
        <f t="shared" si="11"/>
        <v>1</v>
      </c>
    </row>
    <row r="753" spans="1:3" x14ac:dyDescent="0.25">
      <c r="A753" s="34">
        <v>42707.607638888891</v>
      </c>
      <c r="B753" s="35">
        <v>1</v>
      </c>
      <c r="C753" s="2">
        <f t="shared" si="11"/>
        <v>1</v>
      </c>
    </row>
    <row r="754" spans="1:3" x14ac:dyDescent="0.25">
      <c r="A754" s="34">
        <v>42707.611111111109</v>
      </c>
      <c r="B754" s="35">
        <v>0</v>
      </c>
      <c r="C754" s="2">
        <f t="shared" si="11"/>
        <v>0</v>
      </c>
    </row>
    <row r="755" spans="1:3" x14ac:dyDescent="0.25">
      <c r="A755" s="34">
        <v>42707.614583333336</v>
      </c>
      <c r="B755" s="35">
        <v>0</v>
      </c>
      <c r="C755" s="2">
        <f t="shared" si="11"/>
        <v>0</v>
      </c>
    </row>
    <row r="756" spans="1:3" x14ac:dyDescent="0.25">
      <c r="A756" s="34">
        <v>42707.618055555555</v>
      </c>
      <c r="B756" s="35">
        <v>2</v>
      </c>
      <c r="C756" s="2">
        <f t="shared" si="11"/>
        <v>2</v>
      </c>
    </row>
    <row r="757" spans="1:3" x14ac:dyDescent="0.25">
      <c r="A757" s="34">
        <v>42707.621527777781</v>
      </c>
      <c r="B757" s="35">
        <v>2</v>
      </c>
      <c r="C757" s="2">
        <f t="shared" si="11"/>
        <v>2</v>
      </c>
    </row>
    <row r="758" spans="1:3" x14ac:dyDescent="0.25">
      <c r="A758" s="34">
        <v>42707.625</v>
      </c>
      <c r="B758" s="35">
        <v>2</v>
      </c>
      <c r="C758" s="2">
        <f t="shared" si="11"/>
        <v>2</v>
      </c>
    </row>
    <row r="759" spans="1:3" x14ac:dyDescent="0.25">
      <c r="A759" s="34">
        <v>42707.628472222219</v>
      </c>
      <c r="B759" s="35">
        <v>2</v>
      </c>
      <c r="C759" s="2">
        <f t="shared" si="11"/>
        <v>2</v>
      </c>
    </row>
    <row r="760" spans="1:3" x14ac:dyDescent="0.25">
      <c r="A760" s="34">
        <v>42707.631944444445</v>
      </c>
      <c r="B760" s="35">
        <v>-2</v>
      </c>
      <c r="C760" s="2">
        <f t="shared" si="11"/>
        <v>0</v>
      </c>
    </row>
    <row r="761" spans="1:3" x14ac:dyDescent="0.25">
      <c r="A761" s="34">
        <v>42707.635416666664</v>
      </c>
      <c r="B761" s="35">
        <v>2</v>
      </c>
      <c r="C761" s="2">
        <f t="shared" si="11"/>
        <v>2</v>
      </c>
    </row>
    <row r="762" spans="1:3" x14ac:dyDescent="0.25">
      <c r="A762" s="34">
        <v>42707.638888888891</v>
      </c>
      <c r="B762" s="35">
        <v>2</v>
      </c>
      <c r="C762" s="2">
        <f t="shared" si="11"/>
        <v>2</v>
      </c>
    </row>
    <row r="763" spans="1:3" x14ac:dyDescent="0.25">
      <c r="A763" s="34">
        <v>42707.642361111109</v>
      </c>
      <c r="B763" s="35">
        <v>1</v>
      </c>
      <c r="C763" s="2">
        <f t="shared" si="11"/>
        <v>1</v>
      </c>
    </row>
    <row r="764" spans="1:3" x14ac:dyDescent="0.25">
      <c r="A764" s="34">
        <v>42707.645833333336</v>
      </c>
      <c r="B764" s="35">
        <v>0</v>
      </c>
      <c r="C764" s="2">
        <f t="shared" si="11"/>
        <v>0</v>
      </c>
    </row>
    <row r="765" spans="1:3" x14ac:dyDescent="0.25">
      <c r="A765" s="34">
        <v>42707.649305555555</v>
      </c>
      <c r="B765" s="35">
        <v>0</v>
      </c>
      <c r="C765" s="2">
        <f t="shared" si="11"/>
        <v>0</v>
      </c>
    </row>
    <row r="766" spans="1:3" x14ac:dyDescent="0.25">
      <c r="A766" s="34">
        <v>42707.652777777781</v>
      </c>
      <c r="B766" s="35">
        <v>0</v>
      </c>
      <c r="C766" s="2">
        <f t="shared" si="11"/>
        <v>0</v>
      </c>
    </row>
    <row r="767" spans="1:3" x14ac:dyDescent="0.25">
      <c r="A767" s="34">
        <v>42707.65625</v>
      </c>
      <c r="B767" s="35">
        <v>1</v>
      </c>
      <c r="C767" s="2">
        <f t="shared" si="11"/>
        <v>1</v>
      </c>
    </row>
    <row r="768" spans="1:3" x14ac:dyDescent="0.25">
      <c r="A768" s="34">
        <v>42707.659722222219</v>
      </c>
      <c r="B768" s="35">
        <v>2</v>
      </c>
      <c r="C768" s="2">
        <f t="shared" si="11"/>
        <v>2</v>
      </c>
    </row>
    <row r="769" spans="1:3" x14ac:dyDescent="0.25">
      <c r="A769" s="34">
        <v>42707.663194444445</v>
      </c>
      <c r="B769" s="35">
        <v>2</v>
      </c>
      <c r="C769" s="2">
        <f t="shared" si="11"/>
        <v>2</v>
      </c>
    </row>
    <row r="770" spans="1:3" x14ac:dyDescent="0.25">
      <c r="A770" s="34">
        <v>42707.666666666664</v>
      </c>
      <c r="B770" s="35">
        <v>2</v>
      </c>
      <c r="C770" s="2">
        <f t="shared" si="11"/>
        <v>2</v>
      </c>
    </row>
    <row r="771" spans="1:3" x14ac:dyDescent="0.25">
      <c r="A771" s="34">
        <v>42707.670138888891</v>
      </c>
      <c r="B771" s="35">
        <v>2</v>
      </c>
      <c r="C771" s="2">
        <f t="shared" ref="C771:C834" si="12">IF(B771&lt;=0,0,B771)</f>
        <v>2</v>
      </c>
    </row>
    <row r="772" spans="1:3" x14ac:dyDescent="0.25">
      <c r="A772" s="34">
        <v>42707.673611111109</v>
      </c>
      <c r="B772" s="35">
        <v>2</v>
      </c>
      <c r="C772" s="2">
        <f t="shared" si="12"/>
        <v>2</v>
      </c>
    </row>
    <row r="773" spans="1:3" x14ac:dyDescent="0.25">
      <c r="A773" s="34">
        <v>42707.677083333336</v>
      </c>
      <c r="B773" s="35">
        <v>2</v>
      </c>
      <c r="C773" s="2">
        <f t="shared" si="12"/>
        <v>2</v>
      </c>
    </row>
    <row r="774" spans="1:3" x14ac:dyDescent="0.25">
      <c r="A774" s="34">
        <v>42707.680555555555</v>
      </c>
      <c r="B774" s="35">
        <v>2</v>
      </c>
      <c r="C774" s="2">
        <f t="shared" si="12"/>
        <v>2</v>
      </c>
    </row>
    <row r="775" spans="1:3" x14ac:dyDescent="0.25">
      <c r="A775" s="34">
        <v>42707.684027777781</v>
      </c>
      <c r="B775" s="35">
        <v>2</v>
      </c>
      <c r="C775" s="2">
        <f t="shared" si="12"/>
        <v>2</v>
      </c>
    </row>
    <row r="776" spans="1:3" x14ac:dyDescent="0.25">
      <c r="A776" s="34">
        <v>42707.6875</v>
      </c>
      <c r="B776" s="35">
        <v>2</v>
      </c>
      <c r="C776" s="2">
        <f t="shared" si="12"/>
        <v>2</v>
      </c>
    </row>
    <row r="777" spans="1:3" x14ac:dyDescent="0.25">
      <c r="A777" s="34">
        <v>42707.690972222219</v>
      </c>
      <c r="B777" s="35">
        <v>1</v>
      </c>
      <c r="C777" s="2">
        <f t="shared" si="12"/>
        <v>1</v>
      </c>
    </row>
    <row r="778" spans="1:3" x14ac:dyDescent="0.25">
      <c r="A778" s="34">
        <v>42707.694444444445</v>
      </c>
      <c r="B778" s="35">
        <v>2</v>
      </c>
      <c r="C778" s="2">
        <f t="shared" si="12"/>
        <v>2</v>
      </c>
    </row>
    <row r="779" spans="1:3" x14ac:dyDescent="0.25">
      <c r="A779" s="34">
        <v>42707.697916666664</v>
      </c>
      <c r="B779" s="35">
        <v>2</v>
      </c>
      <c r="C779" s="2">
        <f t="shared" si="12"/>
        <v>2</v>
      </c>
    </row>
    <row r="780" spans="1:3" x14ac:dyDescent="0.25">
      <c r="A780" s="34">
        <v>42707.701388888891</v>
      </c>
      <c r="B780" s="35">
        <v>2</v>
      </c>
      <c r="C780" s="2">
        <f t="shared" si="12"/>
        <v>2</v>
      </c>
    </row>
    <row r="781" spans="1:3" x14ac:dyDescent="0.25">
      <c r="A781" s="34">
        <v>42707.704861111109</v>
      </c>
      <c r="B781" s="35">
        <v>2</v>
      </c>
      <c r="C781" s="2">
        <f t="shared" si="12"/>
        <v>2</v>
      </c>
    </row>
    <row r="782" spans="1:3" x14ac:dyDescent="0.25">
      <c r="A782" s="34">
        <v>42707.708333333336</v>
      </c>
      <c r="B782" s="35">
        <v>0</v>
      </c>
      <c r="C782" s="2">
        <f t="shared" si="12"/>
        <v>0</v>
      </c>
    </row>
    <row r="783" spans="1:3" x14ac:dyDescent="0.25">
      <c r="A783" s="34">
        <v>42707.711805555555</v>
      </c>
      <c r="B783" s="35">
        <v>1</v>
      </c>
      <c r="C783" s="2">
        <f t="shared" si="12"/>
        <v>1</v>
      </c>
    </row>
    <row r="784" spans="1:3" x14ac:dyDescent="0.25">
      <c r="A784" s="34">
        <v>42707.715277777781</v>
      </c>
      <c r="B784" s="35">
        <v>2</v>
      </c>
      <c r="C784" s="2">
        <f t="shared" si="12"/>
        <v>2</v>
      </c>
    </row>
    <row r="785" spans="1:3" x14ac:dyDescent="0.25">
      <c r="A785" s="34">
        <v>42707.71875</v>
      </c>
      <c r="B785" s="35">
        <v>2</v>
      </c>
      <c r="C785" s="2">
        <f t="shared" si="12"/>
        <v>2</v>
      </c>
    </row>
    <row r="786" spans="1:3" x14ac:dyDescent="0.25">
      <c r="A786" s="34">
        <v>42707.722222222219</v>
      </c>
      <c r="B786" s="35">
        <v>2</v>
      </c>
      <c r="C786" s="2">
        <f t="shared" si="12"/>
        <v>2</v>
      </c>
    </row>
    <row r="787" spans="1:3" x14ac:dyDescent="0.25">
      <c r="A787" s="34">
        <v>42707.725694444445</v>
      </c>
      <c r="B787" s="35">
        <v>2</v>
      </c>
      <c r="C787" s="2">
        <f t="shared" si="12"/>
        <v>2</v>
      </c>
    </row>
    <row r="788" spans="1:3" x14ac:dyDescent="0.25">
      <c r="A788" s="34">
        <v>42707.729166666664</v>
      </c>
      <c r="B788" s="35">
        <v>0</v>
      </c>
      <c r="C788" s="2">
        <f t="shared" si="12"/>
        <v>0</v>
      </c>
    </row>
    <row r="789" spans="1:3" x14ac:dyDescent="0.25">
      <c r="A789" s="34">
        <v>42707.732638888891</v>
      </c>
      <c r="B789" s="35">
        <v>0</v>
      </c>
      <c r="C789" s="2">
        <f t="shared" si="12"/>
        <v>0</v>
      </c>
    </row>
    <row r="790" spans="1:3" x14ac:dyDescent="0.25">
      <c r="A790" s="34">
        <v>42707.736111111109</v>
      </c>
      <c r="B790" s="35">
        <v>0</v>
      </c>
      <c r="C790" s="2">
        <f t="shared" si="12"/>
        <v>0</v>
      </c>
    </row>
    <row r="791" spans="1:3" x14ac:dyDescent="0.25">
      <c r="A791" s="34">
        <v>42707.739583333336</v>
      </c>
      <c r="B791" s="35">
        <v>0</v>
      </c>
      <c r="C791" s="2">
        <f t="shared" si="12"/>
        <v>0</v>
      </c>
    </row>
    <row r="792" spans="1:3" x14ac:dyDescent="0.25">
      <c r="A792" s="34">
        <v>42707.743055555555</v>
      </c>
      <c r="B792" s="35">
        <v>-2</v>
      </c>
      <c r="C792" s="2">
        <f t="shared" si="12"/>
        <v>0</v>
      </c>
    </row>
    <row r="793" spans="1:3" x14ac:dyDescent="0.25">
      <c r="A793" s="34">
        <v>42707.746527777781</v>
      </c>
      <c r="B793" s="35">
        <v>-1</v>
      </c>
      <c r="C793" s="2">
        <f t="shared" si="12"/>
        <v>0</v>
      </c>
    </row>
    <row r="794" spans="1:3" x14ac:dyDescent="0.25">
      <c r="A794" s="34">
        <v>42707.75</v>
      </c>
      <c r="B794" s="35">
        <v>-2</v>
      </c>
      <c r="C794" s="2">
        <f t="shared" si="12"/>
        <v>0</v>
      </c>
    </row>
    <row r="795" spans="1:3" x14ac:dyDescent="0.25">
      <c r="A795" s="34">
        <v>42707.753472222219</v>
      </c>
      <c r="B795" s="35">
        <v>-2</v>
      </c>
      <c r="C795" s="2">
        <f t="shared" si="12"/>
        <v>0</v>
      </c>
    </row>
    <row r="796" spans="1:3" x14ac:dyDescent="0.25">
      <c r="A796" s="34">
        <v>42707.756944444445</v>
      </c>
      <c r="B796" s="35">
        <v>-2</v>
      </c>
      <c r="C796" s="2">
        <f t="shared" si="12"/>
        <v>0</v>
      </c>
    </row>
    <row r="797" spans="1:3" x14ac:dyDescent="0.25">
      <c r="A797" s="34">
        <v>42707.760416666664</v>
      </c>
      <c r="B797" s="35">
        <v>-1</v>
      </c>
      <c r="C797" s="2">
        <f t="shared" si="12"/>
        <v>0</v>
      </c>
    </row>
    <row r="798" spans="1:3" x14ac:dyDescent="0.25">
      <c r="A798" s="34">
        <v>42707.763888888891</v>
      </c>
      <c r="B798" s="35">
        <v>-2</v>
      </c>
      <c r="C798" s="2">
        <f t="shared" si="12"/>
        <v>0</v>
      </c>
    </row>
    <row r="799" spans="1:3" x14ac:dyDescent="0.25">
      <c r="A799" s="34">
        <v>42707.767361111109</v>
      </c>
      <c r="B799" s="35">
        <v>-2</v>
      </c>
      <c r="C799" s="2">
        <f t="shared" si="12"/>
        <v>0</v>
      </c>
    </row>
    <row r="800" spans="1:3" x14ac:dyDescent="0.25">
      <c r="A800" s="34">
        <v>42707.770833333336</v>
      </c>
      <c r="B800" s="35">
        <v>-1</v>
      </c>
      <c r="C800" s="2">
        <f t="shared" si="12"/>
        <v>0</v>
      </c>
    </row>
    <row r="801" spans="1:3" x14ac:dyDescent="0.25">
      <c r="A801" s="34">
        <v>42707.774305555555</v>
      </c>
      <c r="B801" s="35">
        <v>-2</v>
      </c>
      <c r="C801" s="2">
        <f t="shared" si="12"/>
        <v>0</v>
      </c>
    </row>
    <row r="802" spans="1:3" x14ac:dyDescent="0.25">
      <c r="A802" s="34">
        <v>42707.777777777781</v>
      </c>
      <c r="B802" s="35">
        <v>-2</v>
      </c>
      <c r="C802" s="2">
        <f t="shared" si="12"/>
        <v>0</v>
      </c>
    </row>
    <row r="803" spans="1:3" x14ac:dyDescent="0.25">
      <c r="A803" s="34">
        <v>42707.78125</v>
      </c>
      <c r="B803" s="35">
        <v>-2</v>
      </c>
      <c r="C803" s="2">
        <f t="shared" si="12"/>
        <v>0</v>
      </c>
    </row>
    <row r="804" spans="1:3" x14ac:dyDescent="0.25">
      <c r="A804" s="34">
        <v>42707.784722222219</v>
      </c>
      <c r="B804" s="35">
        <v>-2</v>
      </c>
      <c r="C804" s="2">
        <f t="shared" si="12"/>
        <v>0</v>
      </c>
    </row>
    <row r="805" spans="1:3" x14ac:dyDescent="0.25">
      <c r="A805" s="34">
        <v>42707.788194444445</v>
      </c>
      <c r="B805" s="35">
        <v>-3</v>
      </c>
      <c r="C805" s="2">
        <f t="shared" si="12"/>
        <v>0</v>
      </c>
    </row>
    <row r="806" spans="1:3" x14ac:dyDescent="0.25">
      <c r="A806" s="34">
        <v>42707.791666666664</v>
      </c>
      <c r="B806" s="35">
        <v>0</v>
      </c>
      <c r="C806" s="2">
        <f t="shared" si="12"/>
        <v>0</v>
      </c>
    </row>
    <row r="807" spans="1:3" x14ac:dyDescent="0.25">
      <c r="A807" s="34">
        <v>42707.795138888891</v>
      </c>
      <c r="B807" s="35">
        <v>-2</v>
      </c>
      <c r="C807" s="2">
        <f t="shared" si="12"/>
        <v>0</v>
      </c>
    </row>
    <row r="808" spans="1:3" x14ac:dyDescent="0.25">
      <c r="A808" s="34">
        <v>42707.798611111109</v>
      </c>
      <c r="B808" s="35">
        <v>-1</v>
      </c>
      <c r="C808" s="2">
        <f t="shared" si="12"/>
        <v>0</v>
      </c>
    </row>
    <row r="809" spans="1:3" x14ac:dyDescent="0.25">
      <c r="A809" s="34">
        <v>42707.802083333336</v>
      </c>
      <c r="B809" s="35">
        <v>-2</v>
      </c>
      <c r="C809" s="2">
        <f t="shared" si="12"/>
        <v>0</v>
      </c>
    </row>
    <row r="810" spans="1:3" x14ac:dyDescent="0.25">
      <c r="A810" s="34">
        <v>42707.805555555555</v>
      </c>
      <c r="B810" s="35">
        <v>-2</v>
      </c>
      <c r="C810" s="2">
        <f t="shared" si="12"/>
        <v>0</v>
      </c>
    </row>
    <row r="811" spans="1:3" x14ac:dyDescent="0.25">
      <c r="A811" s="34">
        <v>42707.809027777781</v>
      </c>
      <c r="B811" s="35">
        <v>-2</v>
      </c>
      <c r="C811" s="2">
        <f t="shared" si="12"/>
        <v>0</v>
      </c>
    </row>
    <row r="812" spans="1:3" x14ac:dyDescent="0.25">
      <c r="A812" s="34">
        <v>42707.8125</v>
      </c>
      <c r="B812" s="35">
        <v>-2</v>
      </c>
      <c r="C812" s="2">
        <f t="shared" si="12"/>
        <v>0</v>
      </c>
    </row>
    <row r="813" spans="1:3" x14ac:dyDescent="0.25">
      <c r="A813" s="34">
        <v>42707.815972222219</v>
      </c>
      <c r="B813" s="35">
        <v>-4</v>
      </c>
      <c r="C813" s="2">
        <f t="shared" si="12"/>
        <v>0</v>
      </c>
    </row>
    <row r="814" spans="1:3" x14ac:dyDescent="0.25">
      <c r="A814" s="34">
        <v>42707.819444444445</v>
      </c>
      <c r="B814" s="35">
        <v>-2</v>
      </c>
      <c r="C814" s="2">
        <f t="shared" si="12"/>
        <v>0</v>
      </c>
    </row>
    <row r="815" spans="1:3" x14ac:dyDescent="0.25">
      <c r="A815" s="34">
        <v>42707.822916666664</v>
      </c>
      <c r="B815" s="35">
        <v>-2</v>
      </c>
      <c r="C815" s="2">
        <f t="shared" si="12"/>
        <v>0</v>
      </c>
    </row>
    <row r="816" spans="1:3" x14ac:dyDescent="0.25">
      <c r="A816" s="34">
        <v>42707.826388888891</v>
      </c>
      <c r="B816" s="35">
        <v>-2</v>
      </c>
      <c r="C816" s="2">
        <f t="shared" si="12"/>
        <v>0</v>
      </c>
    </row>
    <row r="817" spans="1:3" x14ac:dyDescent="0.25">
      <c r="A817" s="34">
        <v>42707.829861111109</v>
      </c>
      <c r="B817" s="35">
        <v>-2</v>
      </c>
      <c r="C817" s="2">
        <f t="shared" si="12"/>
        <v>0</v>
      </c>
    </row>
    <row r="818" spans="1:3" x14ac:dyDescent="0.25">
      <c r="A818" s="34">
        <v>42707.833333333336</v>
      </c>
      <c r="B818" s="35">
        <v>-2</v>
      </c>
      <c r="C818" s="2">
        <f t="shared" si="12"/>
        <v>0</v>
      </c>
    </row>
    <row r="819" spans="1:3" x14ac:dyDescent="0.25">
      <c r="A819" s="34">
        <v>42707.836805555555</v>
      </c>
      <c r="B819" s="35">
        <v>-2</v>
      </c>
      <c r="C819" s="2">
        <f t="shared" si="12"/>
        <v>0</v>
      </c>
    </row>
    <row r="820" spans="1:3" x14ac:dyDescent="0.25">
      <c r="A820" s="34">
        <v>42707.840277777781</v>
      </c>
      <c r="B820" s="35">
        <v>-2</v>
      </c>
      <c r="C820" s="2">
        <f t="shared" si="12"/>
        <v>0</v>
      </c>
    </row>
    <row r="821" spans="1:3" x14ac:dyDescent="0.25">
      <c r="A821" s="34">
        <v>42707.84375</v>
      </c>
      <c r="B821" s="35">
        <v>-2</v>
      </c>
      <c r="C821" s="2">
        <f t="shared" si="12"/>
        <v>0</v>
      </c>
    </row>
    <row r="822" spans="1:3" x14ac:dyDescent="0.25">
      <c r="A822" s="34">
        <v>42707.847222222219</v>
      </c>
      <c r="B822" s="35">
        <v>-2</v>
      </c>
      <c r="C822" s="2">
        <f t="shared" si="12"/>
        <v>0</v>
      </c>
    </row>
    <row r="823" spans="1:3" x14ac:dyDescent="0.25">
      <c r="A823" s="34">
        <v>42707.850694444445</v>
      </c>
      <c r="B823" s="35">
        <v>-2</v>
      </c>
      <c r="C823" s="2">
        <f t="shared" si="12"/>
        <v>0</v>
      </c>
    </row>
    <row r="824" spans="1:3" x14ac:dyDescent="0.25">
      <c r="A824" s="34">
        <v>42707.854166666664</v>
      </c>
      <c r="B824" s="35">
        <v>-1</v>
      </c>
      <c r="C824" s="2">
        <f t="shared" si="12"/>
        <v>0</v>
      </c>
    </row>
    <row r="825" spans="1:3" x14ac:dyDescent="0.25">
      <c r="A825" s="34">
        <v>42707.857638888891</v>
      </c>
      <c r="B825" s="35">
        <v>-2</v>
      </c>
      <c r="C825" s="2">
        <f t="shared" si="12"/>
        <v>0</v>
      </c>
    </row>
    <row r="826" spans="1:3" x14ac:dyDescent="0.25">
      <c r="A826" s="34">
        <v>42707.861111111109</v>
      </c>
      <c r="B826" s="35">
        <v>-2</v>
      </c>
      <c r="C826" s="2">
        <f t="shared" si="12"/>
        <v>0</v>
      </c>
    </row>
    <row r="827" spans="1:3" x14ac:dyDescent="0.25">
      <c r="A827" s="34">
        <v>42707.864583333336</v>
      </c>
      <c r="B827" s="35">
        <v>0</v>
      </c>
      <c r="C827" s="2">
        <f t="shared" si="12"/>
        <v>0</v>
      </c>
    </row>
    <row r="828" spans="1:3" x14ac:dyDescent="0.25">
      <c r="A828" s="34">
        <v>42707.868055555555</v>
      </c>
      <c r="B828" s="35">
        <v>-2</v>
      </c>
      <c r="C828" s="2">
        <f t="shared" si="12"/>
        <v>0</v>
      </c>
    </row>
    <row r="829" spans="1:3" x14ac:dyDescent="0.25">
      <c r="A829" s="34">
        <v>42707.871527777781</v>
      </c>
      <c r="B829" s="35">
        <v>-2</v>
      </c>
      <c r="C829" s="2">
        <f t="shared" si="12"/>
        <v>0</v>
      </c>
    </row>
    <row r="830" spans="1:3" x14ac:dyDescent="0.25">
      <c r="A830" s="34">
        <v>42707.875</v>
      </c>
      <c r="B830" s="35">
        <v>-2</v>
      </c>
      <c r="C830" s="2">
        <f t="shared" si="12"/>
        <v>0</v>
      </c>
    </row>
    <row r="831" spans="1:3" x14ac:dyDescent="0.25">
      <c r="A831" s="34">
        <v>42707.878472222219</v>
      </c>
      <c r="B831" s="35">
        <v>-1</v>
      </c>
      <c r="C831" s="2">
        <f t="shared" si="12"/>
        <v>0</v>
      </c>
    </row>
    <row r="832" spans="1:3" x14ac:dyDescent="0.25">
      <c r="A832" s="34">
        <v>42707.881944444445</v>
      </c>
      <c r="B832" s="35">
        <v>-2</v>
      </c>
      <c r="C832" s="2">
        <f t="shared" si="12"/>
        <v>0</v>
      </c>
    </row>
    <row r="833" spans="1:3" x14ac:dyDescent="0.25">
      <c r="A833" s="34">
        <v>42707.885416666664</v>
      </c>
      <c r="B833" s="35">
        <v>-2</v>
      </c>
      <c r="C833" s="2">
        <f t="shared" si="12"/>
        <v>0</v>
      </c>
    </row>
    <row r="834" spans="1:3" x14ac:dyDescent="0.25">
      <c r="A834" s="34">
        <v>42707.888888888891</v>
      </c>
      <c r="B834" s="35">
        <v>-2</v>
      </c>
      <c r="C834" s="2">
        <f t="shared" si="12"/>
        <v>0</v>
      </c>
    </row>
    <row r="835" spans="1:3" x14ac:dyDescent="0.25">
      <c r="A835" s="34">
        <v>42707.892361111109</v>
      </c>
      <c r="B835" s="35">
        <v>-2</v>
      </c>
      <c r="C835" s="2">
        <f t="shared" ref="C835:C898" si="13">IF(B835&lt;=0,0,B835)</f>
        <v>0</v>
      </c>
    </row>
    <row r="836" spans="1:3" x14ac:dyDescent="0.25">
      <c r="A836" s="34">
        <v>42707.895833333336</v>
      </c>
      <c r="B836" s="35">
        <v>-2</v>
      </c>
      <c r="C836" s="2">
        <f t="shared" si="13"/>
        <v>0</v>
      </c>
    </row>
    <row r="837" spans="1:3" x14ac:dyDescent="0.25">
      <c r="A837" s="34">
        <v>42707.899305555555</v>
      </c>
      <c r="B837" s="35">
        <v>-2</v>
      </c>
      <c r="C837" s="2">
        <f t="shared" si="13"/>
        <v>0</v>
      </c>
    </row>
    <row r="838" spans="1:3" x14ac:dyDescent="0.25">
      <c r="A838" s="34">
        <v>42707.902777777781</v>
      </c>
      <c r="B838" s="35">
        <v>-2</v>
      </c>
      <c r="C838" s="2">
        <f t="shared" si="13"/>
        <v>0</v>
      </c>
    </row>
    <row r="839" spans="1:3" x14ac:dyDescent="0.25">
      <c r="A839" s="34">
        <v>42707.90625</v>
      </c>
      <c r="B839" s="35">
        <v>-1</v>
      </c>
      <c r="C839" s="2">
        <f t="shared" si="13"/>
        <v>0</v>
      </c>
    </row>
    <row r="840" spans="1:3" x14ac:dyDescent="0.25">
      <c r="A840" s="34">
        <v>42707.909722222219</v>
      </c>
      <c r="B840" s="35">
        <v>0</v>
      </c>
      <c r="C840" s="2">
        <f t="shared" si="13"/>
        <v>0</v>
      </c>
    </row>
    <row r="841" spans="1:3" x14ac:dyDescent="0.25">
      <c r="A841" s="34">
        <v>42707.913194444445</v>
      </c>
      <c r="B841" s="35">
        <v>0</v>
      </c>
      <c r="C841" s="2">
        <f t="shared" si="13"/>
        <v>0</v>
      </c>
    </row>
    <row r="842" spans="1:3" x14ac:dyDescent="0.25">
      <c r="A842" s="34">
        <v>42707.916666666664</v>
      </c>
      <c r="B842" s="35">
        <v>-2</v>
      </c>
      <c r="C842" s="2">
        <f t="shared" si="13"/>
        <v>0</v>
      </c>
    </row>
    <row r="843" spans="1:3" x14ac:dyDescent="0.25">
      <c r="A843" s="34">
        <v>42707.920138888891</v>
      </c>
      <c r="B843" s="35">
        <v>0</v>
      </c>
      <c r="C843" s="2">
        <f t="shared" si="13"/>
        <v>0</v>
      </c>
    </row>
    <row r="844" spans="1:3" x14ac:dyDescent="0.25">
      <c r="A844" s="34">
        <v>42707.923611111109</v>
      </c>
      <c r="B844" s="35">
        <v>0</v>
      </c>
      <c r="C844" s="2">
        <f t="shared" si="13"/>
        <v>0</v>
      </c>
    </row>
    <row r="845" spans="1:3" x14ac:dyDescent="0.25">
      <c r="A845" s="34">
        <v>42707.927083333336</v>
      </c>
      <c r="B845" s="35">
        <v>1</v>
      </c>
      <c r="C845" s="2">
        <f t="shared" si="13"/>
        <v>1</v>
      </c>
    </row>
    <row r="846" spans="1:3" x14ac:dyDescent="0.25">
      <c r="A846" s="34">
        <v>42707.930555555555</v>
      </c>
      <c r="B846" s="35">
        <v>0</v>
      </c>
      <c r="C846" s="2">
        <f t="shared" si="13"/>
        <v>0</v>
      </c>
    </row>
    <row r="847" spans="1:3" x14ac:dyDescent="0.25">
      <c r="A847" s="34">
        <v>42707.934027777781</v>
      </c>
      <c r="B847" s="35">
        <v>0</v>
      </c>
      <c r="C847" s="2">
        <f t="shared" si="13"/>
        <v>0</v>
      </c>
    </row>
    <row r="848" spans="1:3" x14ac:dyDescent="0.25">
      <c r="A848" s="34">
        <v>42707.9375</v>
      </c>
      <c r="B848" s="35">
        <v>0</v>
      </c>
      <c r="C848" s="2">
        <f t="shared" si="13"/>
        <v>0</v>
      </c>
    </row>
    <row r="849" spans="1:3" x14ac:dyDescent="0.25">
      <c r="A849" s="34">
        <v>42707.940972222219</v>
      </c>
      <c r="B849" s="35">
        <v>0</v>
      </c>
      <c r="C849" s="2">
        <f t="shared" si="13"/>
        <v>0</v>
      </c>
    </row>
    <row r="850" spans="1:3" x14ac:dyDescent="0.25">
      <c r="A850" s="34">
        <v>42707.944444444445</v>
      </c>
      <c r="B850" s="35">
        <v>0</v>
      </c>
      <c r="C850" s="2">
        <f t="shared" si="13"/>
        <v>0</v>
      </c>
    </row>
    <row r="851" spans="1:3" x14ac:dyDescent="0.25">
      <c r="A851" s="34">
        <v>42707.947916666664</v>
      </c>
      <c r="B851" s="35">
        <v>1</v>
      </c>
      <c r="C851" s="2">
        <f t="shared" si="13"/>
        <v>1</v>
      </c>
    </row>
    <row r="852" spans="1:3" x14ac:dyDescent="0.25">
      <c r="A852" s="34">
        <v>42707.951388888891</v>
      </c>
      <c r="B852" s="35">
        <v>0</v>
      </c>
      <c r="C852" s="2">
        <f t="shared" si="13"/>
        <v>0</v>
      </c>
    </row>
    <row r="853" spans="1:3" x14ac:dyDescent="0.25">
      <c r="A853" s="34">
        <v>42707.954861111109</v>
      </c>
      <c r="B853" s="35">
        <v>0</v>
      </c>
      <c r="C853" s="2">
        <f t="shared" si="13"/>
        <v>0</v>
      </c>
    </row>
    <row r="854" spans="1:3" x14ac:dyDescent="0.25">
      <c r="A854" s="34">
        <v>42707.958333333336</v>
      </c>
      <c r="B854" s="35">
        <v>1</v>
      </c>
      <c r="C854" s="2">
        <f t="shared" si="13"/>
        <v>1</v>
      </c>
    </row>
    <row r="855" spans="1:3" x14ac:dyDescent="0.25">
      <c r="A855" s="34">
        <v>42707.961805555555</v>
      </c>
      <c r="B855" s="35">
        <v>1</v>
      </c>
      <c r="C855" s="2">
        <f t="shared" si="13"/>
        <v>1</v>
      </c>
    </row>
    <row r="856" spans="1:3" x14ac:dyDescent="0.25">
      <c r="A856" s="34">
        <v>42707.965277777781</v>
      </c>
      <c r="B856" s="35">
        <v>0</v>
      </c>
      <c r="C856" s="2">
        <f t="shared" si="13"/>
        <v>0</v>
      </c>
    </row>
    <row r="857" spans="1:3" x14ac:dyDescent="0.25">
      <c r="A857" s="34">
        <v>42707.96875</v>
      </c>
      <c r="B857" s="35">
        <v>0</v>
      </c>
      <c r="C857" s="2">
        <f t="shared" si="13"/>
        <v>0</v>
      </c>
    </row>
    <row r="858" spans="1:3" x14ac:dyDescent="0.25">
      <c r="A858" s="34">
        <v>42707.972222222219</v>
      </c>
      <c r="B858" s="35">
        <v>0</v>
      </c>
      <c r="C858" s="2">
        <f t="shared" si="13"/>
        <v>0</v>
      </c>
    </row>
    <row r="859" spans="1:3" x14ac:dyDescent="0.25">
      <c r="A859" s="34">
        <v>42707.975694444445</v>
      </c>
      <c r="B859" s="35">
        <v>0</v>
      </c>
      <c r="C859" s="2">
        <f t="shared" si="13"/>
        <v>0</v>
      </c>
    </row>
    <row r="860" spans="1:3" x14ac:dyDescent="0.25">
      <c r="A860" s="34">
        <v>42707.979166666664</v>
      </c>
      <c r="B860" s="35">
        <v>0</v>
      </c>
      <c r="C860" s="2">
        <f t="shared" si="13"/>
        <v>0</v>
      </c>
    </row>
    <row r="861" spans="1:3" x14ac:dyDescent="0.25">
      <c r="A861" s="34">
        <v>42707.982638888891</v>
      </c>
      <c r="B861" s="35">
        <v>0</v>
      </c>
      <c r="C861" s="2">
        <f t="shared" si="13"/>
        <v>0</v>
      </c>
    </row>
    <row r="862" spans="1:3" x14ac:dyDescent="0.25">
      <c r="A862" s="34">
        <v>42707.986111111109</v>
      </c>
      <c r="B862" s="35">
        <v>0</v>
      </c>
      <c r="C862" s="2">
        <f t="shared" si="13"/>
        <v>0</v>
      </c>
    </row>
    <row r="863" spans="1:3" x14ac:dyDescent="0.25">
      <c r="A863" s="34">
        <v>42707.989583333336</v>
      </c>
      <c r="B863" s="35">
        <v>0</v>
      </c>
      <c r="C863" s="2">
        <f t="shared" si="13"/>
        <v>0</v>
      </c>
    </row>
    <row r="864" spans="1:3" x14ac:dyDescent="0.25">
      <c r="A864" s="34">
        <v>42707.993055555555</v>
      </c>
      <c r="B864" s="35">
        <v>0</v>
      </c>
      <c r="C864" s="2">
        <f t="shared" si="13"/>
        <v>0</v>
      </c>
    </row>
    <row r="865" spans="1:3" x14ac:dyDescent="0.25">
      <c r="A865" s="34">
        <v>42707.996527777781</v>
      </c>
      <c r="B865" s="35">
        <v>0</v>
      </c>
      <c r="C865" s="2">
        <f t="shared" si="13"/>
        <v>0</v>
      </c>
    </row>
    <row r="866" spans="1:3" x14ac:dyDescent="0.25">
      <c r="A866" s="34">
        <v>42708</v>
      </c>
      <c r="B866" s="35">
        <v>0</v>
      </c>
      <c r="C866" s="2">
        <f t="shared" si="13"/>
        <v>0</v>
      </c>
    </row>
    <row r="867" spans="1:3" x14ac:dyDescent="0.25">
      <c r="A867" s="34">
        <v>42708.003472222219</v>
      </c>
      <c r="B867" s="35">
        <v>0</v>
      </c>
      <c r="C867" s="2">
        <f t="shared" si="13"/>
        <v>0</v>
      </c>
    </row>
    <row r="868" spans="1:3" x14ac:dyDescent="0.25">
      <c r="A868" s="34">
        <v>42708.006944444445</v>
      </c>
      <c r="B868" s="35">
        <v>1</v>
      </c>
      <c r="C868" s="2">
        <f t="shared" si="13"/>
        <v>1</v>
      </c>
    </row>
    <row r="869" spans="1:3" x14ac:dyDescent="0.25">
      <c r="A869" s="34">
        <v>42708.010416666664</v>
      </c>
      <c r="B869" s="35">
        <v>0</v>
      </c>
      <c r="C869" s="2">
        <f t="shared" si="13"/>
        <v>0</v>
      </c>
    </row>
    <row r="870" spans="1:3" x14ac:dyDescent="0.25">
      <c r="A870" s="34">
        <v>42708.013888888891</v>
      </c>
      <c r="B870" s="35">
        <v>0</v>
      </c>
      <c r="C870" s="2">
        <f t="shared" si="13"/>
        <v>0</v>
      </c>
    </row>
    <row r="871" spans="1:3" x14ac:dyDescent="0.25">
      <c r="A871" s="34">
        <v>42708.017361111109</v>
      </c>
      <c r="B871" s="35">
        <v>0</v>
      </c>
      <c r="C871" s="2">
        <f t="shared" si="13"/>
        <v>0</v>
      </c>
    </row>
    <row r="872" spans="1:3" x14ac:dyDescent="0.25">
      <c r="A872" s="34">
        <v>42708.020833333336</v>
      </c>
      <c r="B872" s="35">
        <v>0</v>
      </c>
      <c r="C872" s="2">
        <f t="shared" si="13"/>
        <v>0</v>
      </c>
    </row>
    <row r="873" spans="1:3" x14ac:dyDescent="0.25">
      <c r="A873" s="34">
        <v>42708.024305555555</v>
      </c>
      <c r="B873" s="35">
        <v>0</v>
      </c>
      <c r="C873" s="2">
        <f t="shared" si="13"/>
        <v>0</v>
      </c>
    </row>
    <row r="874" spans="1:3" x14ac:dyDescent="0.25">
      <c r="A874" s="34">
        <v>42708.027777777781</v>
      </c>
      <c r="B874" s="35">
        <v>0</v>
      </c>
      <c r="C874" s="2">
        <f t="shared" si="13"/>
        <v>0</v>
      </c>
    </row>
    <row r="875" spans="1:3" x14ac:dyDescent="0.25">
      <c r="A875" s="34">
        <v>42708.03125</v>
      </c>
      <c r="B875" s="35">
        <v>1</v>
      </c>
      <c r="C875" s="2">
        <f t="shared" si="13"/>
        <v>1</v>
      </c>
    </row>
    <row r="876" spans="1:3" x14ac:dyDescent="0.25">
      <c r="A876" s="34">
        <v>42708.034722222219</v>
      </c>
      <c r="B876" s="35">
        <v>0</v>
      </c>
      <c r="C876" s="2">
        <f t="shared" si="13"/>
        <v>0</v>
      </c>
    </row>
    <row r="877" spans="1:3" x14ac:dyDescent="0.25">
      <c r="A877" s="34">
        <v>42708.038194444445</v>
      </c>
      <c r="B877" s="35">
        <v>-1</v>
      </c>
      <c r="C877" s="2">
        <f t="shared" si="13"/>
        <v>0</v>
      </c>
    </row>
    <row r="878" spans="1:3" x14ac:dyDescent="0.25">
      <c r="A878" s="34">
        <v>42708.041666666664</v>
      </c>
      <c r="B878" s="35">
        <v>0</v>
      </c>
      <c r="C878" s="2">
        <f t="shared" si="13"/>
        <v>0</v>
      </c>
    </row>
    <row r="879" spans="1:3" x14ac:dyDescent="0.25">
      <c r="A879" s="34">
        <v>42708.045138888891</v>
      </c>
      <c r="B879" s="35">
        <v>-1</v>
      </c>
      <c r="C879" s="2">
        <f t="shared" si="13"/>
        <v>0</v>
      </c>
    </row>
    <row r="880" spans="1:3" x14ac:dyDescent="0.25">
      <c r="A880" s="34">
        <v>42708.048611111109</v>
      </c>
      <c r="B880" s="35">
        <v>0</v>
      </c>
      <c r="C880" s="2">
        <f t="shared" si="13"/>
        <v>0</v>
      </c>
    </row>
    <row r="881" spans="1:3" x14ac:dyDescent="0.25">
      <c r="A881" s="34">
        <v>42708.052083333336</v>
      </c>
      <c r="B881" s="35">
        <v>0</v>
      </c>
      <c r="C881" s="2">
        <f t="shared" si="13"/>
        <v>0</v>
      </c>
    </row>
    <row r="882" spans="1:3" x14ac:dyDescent="0.25">
      <c r="A882" s="34">
        <v>42708.055555555555</v>
      </c>
      <c r="B882" s="35">
        <v>0</v>
      </c>
      <c r="C882" s="2">
        <f t="shared" si="13"/>
        <v>0</v>
      </c>
    </row>
    <row r="883" spans="1:3" x14ac:dyDescent="0.25">
      <c r="A883" s="34">
        <v>42708.059027777781</v>
      </c>
      <c r="B883" s="35">
        <v>0</v>
      </c>
      <c r="C883" s="2">
        <f t="shared" si="13"/>
        <v>0</v>
      </c>
    </row>
    <row r="884" spans="1:3" x14ac:dyDescent="0.25">
      <c r="A884" s="34">
        <v>42708.0625</v>
      </c>
      <c r="B884" s="35">
        <v>-1</v>
      </c>
      <c r="C884" s="2">
        <f t="shared" si="13"/>
        <v>0</v>
      </c>
    </row>
    <row r="885" spans="1:3" x14ac:dyDescent="0.25">
      <c r="A885" s="34">
        <v>42708.065972222219</v>
      </c>
      <c r="B885" s="35">
        <v>0</v>
      </c>
      <c r="C885" s="2">
        <f t="shared" si="13"/>
        <v>0</v>
      </c>
    </row>
    <row r="886" spans="1:3" x14ac:dyDescent="0.25">
      <c r="A886" s="34">
        <v>42708.069444444445</v>
      </c>
      <c r="B886" s="35">
        <v>-1</v>
      </c>
      <c r="C886" s="2">
        <f t="shared" si="13"/>
        <v>0</v>
      </c>
    </row>
    <row r="887" spans="1:3" x14ac:dyDescent="0.25">
      <c r="A887" s="34">
        <v>42708.072916666664</v>
      </c>
      <c r="B887" s="35">
        <v>0</v>
      </c>
      <c r="C887" s="2">
        <f t="shared" si="13"/>
        <v>0</v>
      </c>
    </row>
    <row r="888" spans="1:3" x14ac:dyDescent="0.25">
      <c r="A888" s="34">
        <v>42708.076388888891</v>
      </c>
      <c r="B888" s="35">
        <v>0</v>
      </c>
      <c r="C888" s="2">
        <f t="shared" si="13"/>
        <v>0</v>
      </c>
    </row>
    <row r="889" spans="1:3" x14ac:dyDescent="0.25">
      <c r="A889" s="34">
        <v>42708.079861111109</v>
      </c>
      <c r="B889" s="35">
        <v>0</v>
      </c>
      <c r="C889" s="2">
        <f t="shared" si="13"/>
        <v>0</v>
      </c>
    </row>
    <row r="890" spans="1:3" x14ac:dyDescent="0.25">
      <c r="A890" s="34">
        <v>42708.083333333336</v>
      </c>
      <c r="B890" s="35">
        <v>0</v>
      </c>
      <c r="C890" s="2">
        <f t="shared" si="13"/>
        <v>0</v>
      </c>
    </row>
    <row r="891" spans="1:3" x14ac:dyDescent="0.25">
      <c r="A891" s="34">
        <v>42708.086805555555</v>
      </c>
      <c r="B891" s="35">
        <v>-1</v>
      </c>
      <c r="C891" s="2">
        <f t="shared" si="13"/>
        <v>0</v>
      </c>
    </row>
    <row r="892" spans="1:3" x14ac:dyDescent="0.25">
      <c r="A892" s="34">
        <v>42708.090277777781</v>
      </c>
      <c r="B892" s="35">
        <v>0</v>
      </c>
      <c r="C892" s="2">
        <f t="shared" si="13"/>
        <v>0</v>
      </c>
    </row>
    <row r="893" spans="1:3" x14ac:dyDescent="0.25">
      <c r="A893" s="34">
        <v>42708.09375</v>
      </c>
      <c r="B893" s="35">
        <v>-2</v>
      </c>
      <c r="C893" s="2">
        <f t="shared" si="13"/>
        <v>0</v>
      </c>
    </row>
    <row r="894" spans="1:3" x14ac:dyDescent="0.25">
      <c r="A894" s="34">
        <v>42708.097222222219</v>
      </c>
      <c r="B894" s="35">
        <v>0</v>
      </c>
      <c r="C894" s="2">
        <f t="shared" si="13"/>
        <v>0</v>
      </c>
    </row>
    <row r="895" spans="1:3" x14ac:dyDescent="0.25">
      <c r="A895" s="34">
        <v>42708.100694444445</v>
      </c>
      <c r="B895" s="35">
        <v>0</v>
      </c>
      <c r="C895" s="2">
        <f t="shared" si="13"/>
        <v>0</v>
      </c>
    </row>
    <row r="896" spans="1:3" x14ac:dyDescent="0.25">
      <c r="A896" s="34">
        <v>42708.104166666664</v>
      </c>
      <c r="B896" s="35">
        <v>0</v>
      </c>
      <c r="C896" s="2">
        <f t="shared" si="13"/>
        <v>0</v>
      </c>
    </row>
    <row r="897" spans="1:3" x14ac:dyDescent="0.25">
      <c r="A897" s="34">
        <v>42708.107638888891</v>
      </c>
      <c r="B897" s="35">
        <v>0</v>
      </c>
      <c r="C897" s="2">
        <f t="shared" si="13"/>
        <v>0</v>
      </c>
    </row>
    <row r="898" spans="1:3" x14ac:dyDescent="0.25">
      <c r="A898" s="34">
        <v>42708.111111111109</v>
      </c>
      <c r="B898" s="35">
        <v>0</v>
      </c>
      <c r="C898" s="2">
        <f t="shared" si="13"/>
        <v>0</v>
      </c>
    </row>
    <row r="899" spans="1:3" x14ac:dyDescent="0.25">
      <c r="A899" s="34">
        <v>42708.114583333336</v>
      </c>
      <c r="B899" s="35">
        <v>0</v>
      </c>
      <c r="C899" s="2">
        <f t="shared" ref="C899:C962" si="14">IF(B899&lt;=0,0,B899)</f>
        <v>0</v>
      </c>
    </row>
    <row r="900" spans="1:3" x14ac:dyDescent="0.25">
      <c r="A900" s="34">
        <v>42708.118055555555</v>
      </c>
      <c r="B900" s="35">
        <v>0</v>
      </c>
      <c r="C900" s="2">
        <f t="shared" si="14"/>
        <v>0</v>
      </c>
    </row>
    <row r="901" spans="1:3" x14ac:dyDescent="0.25">
      <c r="A901" s="34">
        <v>42708.121527777781</v>
      </c>
      <c r="B901" s="35">
        <v>1</v>
      </c>
      <c r="C901" s="2">
        <f t="shared" si="14"/>
        <v>1</v>
      </c>
    </row>
    <row r="902" spans="1:3" x14ac:dyDescent="0.25">
      <c r="A902" s="34">
        <v>42708.125</v>
      </c>
      <c r="B902" s="35">
        <v>0</v>
      </c>
      <c r="C902" s="2">
        <f t="shared" si="14"/>
        <v>0</v>
      </c>
    </row>
    <row r="903" spans="1:3" x14ac:dyDescent="0.25">
      <c r="A903" s="34">
        <v>42708.128472222219</v>
      </c>
      <c r="B903" s="35">
        <v>0</v>
      </c>
      <c r="C903" s="2">
        <f t="shared" si="14"/>
        <v>0</v>
      </c>
    </row>
    <row r="904" spans="1:3" x14ac:dyDescent="0.25">
      <c r="A904" s="34">
        <v>42708.131944444445</v>
      </c>
      <c r="B904" s="35">
        <v>0</v>
      </c>
      <c r="C904" s="2">
        <f t="shared" si="14"/>
        <v>0</v>
      </c>
    </row>
    <row r="905" spans="1:3" x14ac:dyDescent="0.25">
      <c r="A905" s="34">
        <v>42708.135416666664</v>
      </c>
      <c r="B905" s="35">
        <v>0</v>
      </c>
      <c r="C905" s="2">
        <f t="shared" si="14"/>
        <v>0</v>
      </c>
    </row>
    <row r="906" spans="1:3" x14ac:dyDescent="0.25">
      <c r="A906" s="34">
        <v>42708.138888888891</v>
      </c>
      <c r="B906" s="35">
        <v>0</v>
      </c>
      <c r="C906" s="2">
        <f t="shared" si="14"/>
        <v>0</v>
      </c>
    </row>
    <row r="907" spans="1:3" x14ac:dyDescent="0.25">
      <c r="A907" s="34">
        <v>42708.142361111109</v>
      </c>
      <c r="B907" s="35">
        <v>1</v>
      </c>
      <c r="C907" s="2">
        <f t="shared" si="14"/>
        <v>1</v>
      </c>
    </row>
    <row r="908" spans="1:3" x14ac:dyDescent="0.25">
      <c r="A908" s="34">
        <v>42708.145833333336</v>
      </c>
      <c r="B908" s="35">
        <v>-2</v>
      </c>
      <c r="C908" s="2">
        <f t="shared" si="14"/>
        <v>0</v>
      </c>
    </row>
    <row r="909" spans="1:3" x14ac:dyDescent="0.25">
      <c r="A909" s="34">
        <v>42708.149305555555</v>
      </c>
      <c r="B909" s="35">
        <v>0</v>
      </c>
      <c r="C909" s="2">
        <f t="shared" si="14"/>
        <v>0</v>
      </c>
    </row>
    <row r="910" spans="1:3" x14ac:dyDescent="0.25">
      <c r="A910" s="34">
        <v>42708.152777777781</v>
      </c>
      <c r="B910" s="35">
        <v>0</v>
      </c>
      <c r="C910" s="2">
        <f t="shared" si="14"/>
        <v>0</v>
      </c>
    </row>
    <row r="911" spans="1:3" x14ac:dyDescent="0.25">
      <c r="A911" s="34">
        <v>42708.15625</v>
      </c>
      <c r="B911" s="35">
        <v>0</v>
      </c>
      <c r="C911" s="2">
        <f t="shared" si="14"/>
        <v>0</v>
      </c>
    </row>
    <row r="912" spans="1:3" x14ac:dyDescent="0.25">
      <c r="A912" s="34">
        <v>42708.159722222219</v>
      </c>
      <c r="B912" s="35">
        <v>0</v>
      </c>
      <c r="C912" s="2">
        <f t="shared" si="14"/>
        <v>0</v>
      </c>
    </row>
    <row r="913" spans="1:3" x14ac:dyDescent="0.25">
      <c r="A913" s="34">
        <v>42708.163194444445</v>
      </c>
      <c r="B913" s="35">
        <v>-1</v>
      </c>
      <c r="C913" s="2">
        <f t="shared" si="14"/>
        <v>0</v>
      </c>
    </row>
    <row r="914" spans="1:3" x14ac:dyDescent="0.25">
      <c r="A914" s="34">
        <v>42708.166666666664</v>
      </c>
      <c r="B914" s="35">
        <v>0</v>
      </c>
      <c r="C914" s="2">
        <f t="shared" si="14"/>
        <v>0</v>
      </c>
    </row>
    <row r="915" spans="1:3" x14ac:dyDescent="0.25">
      <c r="A915" s="34">
        <v>42708.170138888891</v>
      </c>
      <c r="B915" s="35">
        <v>0</v>
      </c>
      <c r="C915" s="2">
        <f t="shared" si="14"/>
        <v>0</v>
      </c>
    </row>
    <row r="916" spans="1:3" x14ac:dyDescent="0.25">
      <c r="A916" s="34">
        <v>42708.173611111109</v>
      </c>
      <c r="B916" s="35">
        <v>0</v>
      </c>
      <c r="C916" s="2">
        <f t="shared" si="14"/>
        <v>0</v>
      </c>
    </row>
    <row r="917" spans="1:3" x14ac:dyDescent="0.25">
      <c r="A917" s="34">
        <v>42708.177083333336</v>
      </c>
      <c r="B917" s="35">
        <v>0</v>
      </c>
      <c r="C917" s="2">
        <f t="shared" si="14"/>
        <v>0</v>
      </c>
    </row>
    <row r="918" spans="1:3" x14ac:dyDescent="0.25">
      <c r="A918" s="34">
        <v>42708.180555555555</v>
      </c>
      <c r="B918" s="35">
        <v>0</v>
      </c>
      <c r="C918" s="2">
        <f t="shared" si="14"/>
        <v>0</v>
      </c>
    </row>
    <row r="919" spans="1:3" x14ac:dyDescent="0.25">
      <c r="A919" s="34">
        <v>42708.184027777781</v>
      </c>
      <c r="B919" s="35">
        <v>0</v>
      </c>
      <c r="C919" s="2">
        <f t="shared" si="14"/>
        <v>0</v>
      </c>
    </row>
    <row r="920" spans="1:3" x14ac:dyDescent="0.25">
      <c r="A920" s="34">
        <v>42708.1875</v>
      </c>
      <c r="B920" s="35">
        <v>1</v>
      </c>
      <c r="C920" s="2">
        <f t="shared" si="14"/>
        <v>1</v>
      </c>
    </row>
    <row r="921" spans="1:3" x14ac:dyDescent="0.25">
      <c r="A921" s="34">
        <v>42708.190972222219</v>
      </c>
      <c r="B921" s="35">
        <v>0</v>
      </c>
      <c r="C921" s="2">
        <f t="shared" si="14"/>
        <v>0</v>
      </c>
    </row>
    <row r="922" spans="1:3" x14ac:dyDescent="0.25">
      <c r="A922" s="34">
        <v>42708.194444444445</v>
      </c>
      <c r="B922" s="35">
        <v>0</v>
      </c>
      <c r="C922" s="2">
        <f t="shared" si="14"/>
        <v>0</v>
      </c>
    </row>
    <row r="923" spans="1:3" x14ac:dyDescent="0.25">
      <c r="A923" s="34">
        <v>42708.197916666664</v>
      </c>
      <c r="B923" s="35">
        <v>0</v>
      </c>
      <c r="C923" s="2">
        <f t="shared" si="14"/>
        <v>0</v>
      </c>
    </row>
    <row r="924" spans="1:3" x14ac:dyDescent="0.25">
      <c r="A924" s="34">
        <v>42708.201388888891</v>
      </c>
      <c r="B924" s="35">
        <v>-2</v>
      </c>
      <c r="C924" s="2">
        <f t="shared" si="14"/>
        <v>0</v>
      </c>
    </row>
    <row r="925" spans="1:3" x14ac:dyDescent="0.25">
      <c r="A925" s="34">
        <v>42708.204861111109</v>
      </c>
      <c r="B925" s="35">
        <v>0</v>
      </c>
      <c r="C925" s="2">
        <f t="shared" si="14"/>
        <v>0</v>
      </c>
    </row>
    <row r="926" spans="1:3" x14ac:dyDescent="0.25">
      <c r="A926" s="34">
        <v>42708.208333333336</v>
      </c>
      <c r="B926" s="35">
        <v>0</v>
      </c>
      <c r="C926" s="2">
        <f t="shared" si="14"/>
        <v>0</v>
      </c>
    </row>
    <row r="927" spans="1:3" x14ac:dyDescent="0.25">
      <c r="A927" s="34">
        <v>42708.211805555555</v>
      </c>
      <c r="B927" s="35">
        <v>0</v>
      </c>
      <c r="C927" s="2">
        <f t="shared" si="14"/>
        <v>0</v>
      </c>
    </row>
    <row r="928" spans="1:3" x14ac:dyDescent="0.25">
      <c r="A928" s="34">
        <v>42708.215277777781</v>
      </c>
      <c r="B928" s="35">
        <v>0</v>
      </c>
      <c r="C928" s="2">
        <f t="shared" si="14"/>
        <v>0</v>
      </c>
    </row>
    <row r="929" spans="1:3" x14ac:dyDescent="0.25">
      <c r="A929" s="34">
        <v>42708.21875</v>
      </c>
      <c r="B929" s="35">
        <v>0</v>
      </c>
      <c r="C929" s="2">
        <f t="shared" si="14"/>
        <v>0</v>
      </c>
    </row>
    <row r="930" spans="1:3" x14ac:dyDescent="0.25">
      <c r="A930" s="34">
        <v>42708.222222222219</v>
      </c>
      <c r="B930" s="35">
        <v>0</v>
      </c>
      <c r="C930" s="2">
        <f t="shared" si="14"/>
        <v>0</v>
      </c>
    </row>
    <row r="931" spans="1:3" x14ac:dyDescent="0.25">
      <c r="A931" s="34">
        <v>42708.225694444445</v>
      </c>
      <c r="B931" s="35">
        <v>0</v>
      </c>
      <c r="C931" s="2">
        <f t="shared" si="14"/>
        <v>0</v>
      </c>
    </row>
    <row r="932" spans="1:3" x14ac:dyDescent="0.25">
      <c r="A932" s="34">
        <v>42708.229166666664</v>
      </c>
      <c r="B932" s="35">
        <v>-2</v>
      </c>
      <c r="C932" s="2">
        <f t="shared" si="14"/>
        <v>0</v>
      </c>
    </row>
    <row r="933" spans="1:3" x14ac:dyDescent="0.25">
      <c r="A933" s="34">
        <v>42708.232638888891</v>
      </c>
      <c r="B933" s="35">
        <v>1</v>
      </c>
      <c r="C933" s="2">
        <f t="shared" si="14"/>
        <v>1</v>
      </c>
    </row>
    <row r="934" spans="1:3" x14ac:dyDescent="0.25">
      <c r="A934" s="34">
        <v>42708.236111111109</v>
      </c>
      <c r="B934" s="35">
        <v>0</v>
      </c>
      <c r="C934" s="2">
        <f t="shared" si="14"/>
        <v>0</v>
      </c>
    </row>
    <row r="935" spans="1:3" x14ac:dyDescent="0.25">
      <c r="A935" s="34">
        <v>42708.239583333336</v>
      </c>
      <c r="B935" s="35">
        <v>0</v>
      </c>
      <c r="C935" s="2">
        <f t="shared" si="14"/>
        <v>0</v>
      </c>
    </row>
    <row r="936" spans="1:3" x14ac:dyDescent="0.25">
      <c r="A936" s="34">
        <v>42708.243055555555</v>
      </c>
      <c r="B936" s="35">
        <v>0</v>
      </c>
      <c r="C936" s="2">
        <f t="shared" si="14"/>
        <v>0</v>
      </c>
    </row>
    <row r="937" spans="1:3" x14ac:dyDescent="0.25">
      <c r="A937" s="34">
        <v>42708.246527777781</v>
      </c>
      <c r="B937" s="35">
        <v>0</v>
      </c>
      <c r="C937" s="2">
        <f t="shared" si="14"/>
        <v>0</v>
      </c>
    </row>
    <row r="938" spans="1:3" x14ac:dyDescent="0.25">
      <c r="A938" s="34">
        <v>42708.25</v>
      </c>
      <c r="B938" s="35">
        <v>0</v>
      </c>
      <c r="C938" s="2">
        <f t="shared" si="14"/>
        <v>0</v>
      </c>
    </row>
    <row r="939" spans="1:3" x14ac:dyDescent="0.25">
      <c r="A939" s="34">
        <v>42708.253472222219</v>
      </c>
      <c r="B939" s="35">
        <v>0</v>
      </c>
      <c r="C939" s="2">
        <f t="shared" si="14"/>
        <v>0</v>
      </c>
    </row>
    <row r="940" spans="1:3" x14ac:dyDescent="0.25">
      <c r="A940" s="34">
        <v>42708.256944444445</v>
      </c>
      <c r="B940" s="35">
        <v>0</v>
      </c>
      <c r="C940" s="2">
        <f t="shared" si="14"/>
        <v>0</v>
      </c>
    </row>
    <row r="941" spans="1:3" x14ac:dyDescent="0.25">
      <c r="A941" s="34">
        <v>42708.260416666664</v>
      </c>
      <c r="B941" s="35">
        <v>0</v>
      </c>
      <c r="C941" s="2">
        <f t="shared" si="14"/>
        <v>0</v>
      </c>
    </row>
    <row r="942" spans="1:3" x14ac:dyDescent="0.25">
      <c r="A942" s="34">
        <v>42708.263888888891</v>
      </c>
      <c r="B942" s="35">
        <v>0</v>
      </c>
      <c r="C942" s="2">
        <f t="shared" si="14"/>
        <v>0</v>
      </c>
    </row>
    <row r="943" spans="1:3" x14ac:dyDescent="0.25">
      <c r="A943" s="34">
        <v>42708.267361111109</v>
      </c>
      <c r="B943" s="35">
        <v>0</v>
      </c>
      <c r="C943" s="2">
        <f t="shared" si="14"/>
        <v>0</v>
      </c>
    </row>
    <row r="944" spans="1:3" x14ac:dyDescent="0.25">
      <c r="A944" s="34">
        <v>42708.270833333336</v>
      </c>
      <c r="B944" s="35">
        <v>0</v>
      </c>
      <c r="C944" s="2">
        <f t="shared" si="14"/>
        <v>0</v>
      </c>
    </row>
    <row r="945" spans="1:3" x14ac:dyDescent="0.25">
      <c r="A945" s="34">
        <v>42708.274305555555</v>
      </c>
      <c r="B945" s="35">
        <v>1</v>
      </c>
      <c r="C945" s="2">
        <f t="shared" si="14"/>
        <v>1</v>
      </c>
    </row>
    <row r="946" spans="1:3" x14ac:dyDescent="0.25">
      <c r="A946" s="34">
        <v>42708.277777777781</v>
      </c>
      <c r="B946" s="35">
        <v>0</v>
      </c>
      <c r="C946" s="2">
        <f t="shared" si="14"/>
        <v>0</v>
      </c>
    </row>
    <row r="947" spans="1:3" x14ac:dyDescent="0.25">
      <c r="A947" s="34">
        <v>42708.28125</v>
      </c>
      <c r="B947" s="35">
        <v>0</v>
      </c>
      <c r="C947" s="2">
        <f t="shared" si="14"/>
        <v>0</v>
      </c>
    </row>
    <row r="948" spans="1:3" x14ac:dyDescent="0.25">
      <c r="A948" s="34">
        <v>42708.284722222219</v>
      </c>
      <c r="B948" s="35">
        <v>0</v>
      </c>
      <c r="C948" s="2">
        <f t="shared" si="14"/>
        <v>0</v>
      </c>
    </row>
    <row r="949" spans="1:3" x14ac:dyDescent="0.25">
      <c r="A949" s="34">
        <v>42708.288194444445</v>
      </c>
      <c r="B949" s="35">
        <v>0</v>
      </c>
      <c r="C949" s="2">
        <f t="shared" si="14"/>
        <v>0</v>
      </c>
    </row>
    <row r="950" spans="1:3" x14ac:dyDescent="0.25">
      <c r="A950" s="34">
        <v>42708.291666666664</v>
      </c>
      <c r="B950" s="35">
        <v>0</v>
      </c>
      <c r="C950" s="2">
        <f t="shared" si="14"/>
        <v>0</v>
      </c>
    </row>
    <row r="951" spans="1:3" x14ac:dyDescent="0.25">
      <c r="A951" s="34">
        <v>42708.295138888891</v>
      </c>
      <c r="B951" s="35">
        <v>0</v>
      </c>
      <c r="C951" s="2">
        <f t="shared" si="14"/>
        <v>0</v>
      </c>
    </row>
    <row r="952" spans="1:3" x14ac:dyDescent="0.25">
      <c r="A952" s="34">
        <v>42708.298611111109</v>
      </c>
      <c r="B952" s="35">
        <v>0</v>
      </c>
      <c r="C952" s="2">
        <f t="shared" si="14"/>
        <v>0</v>
      </c>
    </row>
    <row r="953" spans="1:3" x14ac:dyDescent="0.25">
      <c r="A953" s="34">
        <v>42708.302083333336</v>
      </c>
      <c r="B953" s="35">
        <v>0</v>
      </c>
      <c r="C953" s="2">
        <f t="shared" si="14"/>
        <v>0</v>
      </c>
    </row>
    <row r="954" spans="1:3" x14ac:dyDescent="0.25">
      <c r="A954" s="34">
        <v>42708.305555555555</v>
      </c>
      <c r="B954" s="35">
        <v>0</v>
      </c>
      <c r="C954" s="2">
        <f t="shared" si="14"/>
        <v>0</v>
      </c>
    </row>
    <row r="955" spans="1:3" x14ac:dyDescent="0.25">
      <c r="A955" s="34">
        <v>42708.309027777781</v>
      </c>
      <c r="B955" s="35">
        <v>0</v>
      </c>
      <c r="C955" s="2">
        <f t="shared" si="14"/>
        <v>0</v>
      </c>
    </row>
    <row r="956" spans="1:3" x14ac:dyDescent="0.25">
      <c r="A956" s="34">
        <v>42708.3125</v>
      </c>
      <c r="B956" s="35">
        <v>0</v>
      </c>
      <c r="C956" s="2">
        <f t="shared" si="14"/>
        <v>0</v>
      </c>
    </row>
    <row r="957" spans="1:3" x14ac:dyDescent="0.25">
      <c r="A957" s="34">
        <v>42708.315972222219</v>
      </c>
      <c r="B957" s="35">
        <v>0</v>
      </c>
      <c r="C957" s="2">
        <f t="shared" si="14"/>
        <v>0</v>
      </c>
    </row>
    <row r="958" spans="1:3" x14ac:dyDescent="0.25">
      <c r="A958" s="34">
        <v>42708.319444444445</v>
      </c>
      <c r="B958" s="35">
        <v>0</v>
      </c>
      <c r="C958" s="2">
        <f t="shared" si="14"/>
        <v>0</v>
      </c>
    </row>
    <row r="959" spans="1:3" x14ac:dyDescent="0.25">
      <c r="A959" s="34">
        <v>42708.322916666664</v>
      </c>
      <c r="B959" s="35">
        <v>0</v>
      </c>
      <c r="C959" s="2">
        <f t="shared" si="14"/>
        <v>0</v>
      </c>
    </row>
    <row r="960" spans="1:3" x14ac:dyDescent="0.25">
      <c r="A960" s="34">
        <v>42708.326388888891</v>
      </c>
      <c r="B960" s="35">
        <v>-1</v>
      </c>
      <c r="C960" s="2">
        <f t="shared" si="14"/>
        <v>0</v>
      </c>
    </row>
    <row r="961" spans="1:3" x14ac:dyDescent="0.25">
      <c r="A961" s="34">
        <v>42708.329861111109</v>
      </c>
      <c r="B961" s="35">
        <v>0</v>
      </c>
      <c r="C961" s="2">
        <f t="shared" si="14"/>
        <v>0</v>
      </c>
    </row>
    <row r="962" spans="1:3" x14ac:dyDescent="0.25">
      <c r="A962" s="34">
        <v>42708.333333333336</v>
      </c>
      <c r="B962" s="35">
        <v>0</v>
      </c>
      <c r="C962" s="2">
        <f t="shared" si="14"/>
        <v>0</v>
      </c>
    </row>
    <row r="963" spans="1:3" x14ac:dyDescent="0.25">
      <c r="A963" s="34">
        <v>42708.336805555555</v>
      </c>
      <c r="B963" s="35">
        <v>1</v>
      </c>
      <c r="C963" s="2">
        <f t="shared" ref="C963:C1026" si="15">IF(B963&lt;=0,0,B963)</f>
        <v>1</v>
      </c>
    </row>
    <row r="964" spans="1:3" x14ac:dyDescent="0.25">
      <c r="A964" s="34">
        <v>42708.340277777781</v>
      </c>
      <c r="B964" s="35">
        <v>0</v>
      </c>
      <c r="C964" s="2">
        <f t="shared" si="15"/>
        <v>0</v>
      </c>
    </row>
    <row r="965" spans="1:3" x14ac:dyDescent="0.25">
      <c r="A965" s="34">
        <v>42708.34375</v>
      </c>
      <c r="B965" s="35">
        <v>0</v>
      </c>
      <c r="C965" s="2">
        <f t="shared" si="15"/>
        <v>0</v>
      </c>
    </row>
    <row r="966" spans="1:3" x14ac:dyDescent="0.25">
      <c r="A966" s="34">
        <v>42708.347222222219</v>
      </c>
      <c r="B966" s="35">
        <v>0</v>
      </c>
      <c r="C966" s="2">
        <f t="shared" si="15"/>
        <v>0</v>
      </c>
    </row>
    <row r="967" spans="1:3" x14ac:dyDescent="0.25">
      <c r="A967" s="34">
        <v>42708.350694444445</v>
      </c>
      <c r="B967" s="35">
        <v>0</v>
      </c>
      <c r="C967" s="2">
        <f t="shared" si="15"/>
        <v>0</v>
      </c>
    </row>
    <row r="968" spans="1:3" x14ac:dyDescent="0.25">
      <c r="A968" s="34">
        <v>42708.354166666664</v>
      </c>
      <c r="B968" s="35">
        <v>0</v>
      </c>
      <c r="C968" s="2">
        <f t="shared" si="15"/>
        <v>0</v>
      </c>
    </row>
    <row r="969" spans="1:3" x14ac:dyDescent="0.25">
      <c r="A969" s="34">
        <v>42708.357638888891</v>
      </c>
      <c r="B969" s="35">
        <v>0</v>
      </c>
      <c r="C969" s="2">
        <f t="shared" si="15"/>
        <v>0</v>
      </c>
    </row>
    <row r="970" spans="1:3" x14ac:dyDescent="0.25">
      <c r="A970" s="34">
        <v>42708.361111111109</v>
      </c>
      <c r="B970" s="35">
        <v>0</v>
      </c>
      <c r="C970" s="2">
        <f t="shared" si="15"/>
        <v>0</v>
      </c>
    </row>
    <row r="971" spans="1:3" x14ac:dyDescent="0.25">
      <c r="A971" s="34">
        <v>42708.364583333336</v>
      </c>
      <c r="B971" s="35">
        <v>0</v>
      </c>
      <c r="C971" s="2">
        <f t="shared" si="15"/>
        <v>0</v>
      </c>
    </row>
    <row r="972" spans="1:3" x14ac:dyDescent="0.25">
      <c r="A972" s="34">
        <v>42708.368055555555</v>
      </c>
      <c r="B972" s="35">
        <v>0</v>
      </c>
      <c r="C972" s="2">
        <f t="shared" si="15"/>
        <v>0</v>
      </c>
    </row>
    <row r="973" spans="1:3" x14ac:dyDescent="0.25">
      <c r="A973" s="34">
        <v>42708.371527777781</v>
      </c>
      <c r="B973" s="35">
        <v>0</v>
      </c>
      <c r="C973" s="2">
        <f t="shared" si="15"/>
        <v>0</v>
      </c>
    </row>
    <row r="974" spans="1:3" x14ac:dyDescent="0.25">
      <c r="A974" s="34">
        <v>42708.375</v>
      </c>
      <c r="B974" s="35">
        <v>-1</v>
      </c>
      <c r="C974" s="2">
        <f t="shared" si="15"/>
        <v>0</v>
      </c>
    </row>
    <row r="975" spans="1:3" x14ac:dyDescent="0.25">
      <c r="A975" s="34">
        <v>42708.378472222219</v>
      </c>
      <c r="B975" s="35">
        <v>0</v>
      </c>
      <c r="C975" s="2">
        <f t="shared" si="15"/>
        <v>0</v>
      </c>
    </row>
    <row r="976" spans="1:3" x14ac:dyDescent="0.25">
      <c r="A976" s="34">
        <v>42708.381944444445</v>
      </c>
      <c r="B976" s="35">
        <v>0</v>
      </c>
      <c r="C976" s="2">
        <f t="shared" si="15"/>
        <v>0</v>
      </c>
    </row>
    <row r="977" spans="1:3" x14ac:dyDescent="0.25">
      <c r="A977" s="34">
        <v>42708.385416666664</v>
      </c>
      <c r="B977" s="35">
        <v>-2</v>
      </c>
      <c r="C977" s="2">
        <f t="shared" si="15"/>
        <v>0</v>
      </c>
    </row>
    <row r="978" spans="1:3" x14ac:dyDescent="0.25">
      <c r="A978" s="34">
        <v>42708.388888888891</v>
      </c>
      <c r="B978" s="35">
        <v>0</v>
      </c>
      <c r="C978" s="2">
        <f t="shared" si="15"/>
        <v>0</v>
      </c>
    </row>
    <row r="979" spans="1:3" x14ac:dyDescent="0.25">
      <c r="A979" s="34">
        <v>42708.392361111109</v>
      </c>
      <c r="B979" s="35">
        <v>0</v>
      </c>
      <c r="C979" s="2">
        <f t="shared" si="15"/>
        <v>0</v>
      </c>
    </row>
    <row r="980" spans="1:3" x14ac:dyDescent="0.25">
      <c r="A980" s="34">
        <v>42708.395833333336</v>
      </c>
      <c r="B980" s="35">
        <v>0</v>
      </c>
      <c r="C980" s="2">
        <f t="shared" si="15"/>
        <v>0</v>
      </c>
    </row>
    <row r="981" spans="1:3" x14ac:dyDescent="0.25">
      <c r="A981" s="34">
        <v>42708.399305555555</v>
      </c>
      <c r="B981" s="35">
        <v>-1</v>
      </c>
      <c r="C981" s="2">
        <f t="shared" si="15"/>
        <v>0</v>
      </c>
    </row>
    <row r="982" spans="1:3" x14ac:dyDescent="0.25">
      <c r="A982" s="34">
        <v>42708.402777777781</v>
      </c>
      <c r="B982" s="35">
        <v>0</v>
      </c>
      <c r="C982" s="2">
        <f t="shared" si="15"/>
        <v>0</v>
      </c>
    </row>
    <row r="983" spans="1:3" x14ac:dyDescent="0.25">
      <c r="A983" s="34">
        <v>42708.40625</v>
      </c>
      <c r="B983" s="35">
        <v>-2</v>
      </c>
      <c r="C983" s="2">
        <f t="shared" si="15"/>
        <v>0</v>
      </c>
    </row>
    <row r="984" spans="1:3" x14ac:dyDescent="0.25">
      <c r="A984" s="34">
        <v>42708.409722222219</v>
      </c>
      <c r="B984" s="35">
        <v>-2</v>
      </c>
      <c r="C984" s="2">
        <f t="shared" si="15"/>
        <v>0</v>
      </c>
    </row>
    <row r="985" spans="1:3" x14ac:dyDescent="0.25">
      <c r="A985" s="34">
        <v>42708.413194444445</v>
      </c>
      <c r="B985" s="35">
        <v>-2</v>
      </c>
      <c r="C985" s="2">
        <f t="shared" si="15"/>
        <v>0</v>
      </c>
    </row>
    <row r="986" spans="1:3" x14ac:dyDescent="0.25">
      <c r="A986" s="34">
        <v>42708.416666666664</v>
      </c>
      <c r="B986" s="35">
        <v>-2</v>
      </c>
      <c r="C986" s="2">
        <f t="shared" si="15"/>
        <v>0</v>
      </c>
    </row>
    <row r="987" spans="1:3" x14ac:dyDescent="0.25">
      <c r="A987" s="34">
        <v>42708.420138888891</v>
      </c>
      <c r="B987" s="35">
        <v>-2</v>
      </c>
      <c r="C987" s="2">
        <f t="shared" si="15"/>
        <v>0</v>
      </c>
    </row>
    <row r="988" spans="1:3" x14ac:dyDescent="0.25">
      <c r="A988" s="34">
        <v>42708.423611111109</v>
      </c>
      <c r="B988" s="35">
        <v>-1</v>
      </c>
      <c r="C988" s="2">
        <f t="shared" si="15"/>
        <v>0</v>
      </c>
    </row>
    <row r="989" spans="1:3" x14ac:dyDescent="0.25">
      <c r="A989" s="34">
        <v>42708.427083333336</v>
      </c>
      <c r="B989" s="35">
        <v>-2</v>
      </c>
      <c r="C989" s="2">
        <f t="shared" si="15"/>
        <v>0</v>
      </c>
    </row>
    <row r="990" spans="1:3" x14ac:dyDescent="0.25">
      <c r="A990" s="34">
        <v>42708.430555555555</v>
      </c>
      <c r="B990" s="35">
        <v>-2</v>
      </c>
      <c r="C990" s="2">
        <f t="shared" si="15"/>
        <v>0</v>
      </c>
    </row>
    <row r="991" spans="1:3" x14ac:dyDescent="0.25">
      <c r="A991" s="34">
        <v>42708.434027777781</v>
      </c>
      <c r="B991" s="35">
        <v>-2</v>
      </c>
      <c r="C991" s="2">
        <f t="shared" si="15"/>
        <v>0</v>
      </c>
    </row>
    <row r="992" spans="1:3" x14ac:dyDescent="0.25">
      <c r="A992" s="34">
        <v>42708.4375</v>
      </c>
      <c r="B992" s="35">
        <v>-1</v>
      </c>
      <c r="C992" s="2">
        <f t="shared" si="15"/>
        <v>0</v>
      </c>
    </row>
    <row r="993" spans="1:3" x14ac:dyDescent="0.25">
      <c r="A993" s="34">
        <v>42708.440972222219</v>
      </c>
      <c r="B993" s="35">
        <v>-1</v>
      </c>
      <c r="C993" s="2">
        <f t="shared" si="15"/>
        <v>0</v>
      </c>
    </row>
    <row r="994" spans="1:3" x14ac:dyDescent="0.25">
      <c r="A994" s="34">
        <v>42708.444444444445</v>
      </c>
      <c r="B994" s="35">
        <v>-2</v>
      </c>
      <c r="C994" s="2">
        <f t="shared" si="15"/>
        <v>0</v>
      </c>
    </row>
    <row r="995" spans="1:3" x14ac:dyDescent="0.25">
      <c r="A995" s="34">
        <v>42708.447916666664</v>
      </c>
      <c r="B995" s="35">
        <v>-1</v>
      </c>
      <c r="C995" s="2">
        <f t="shared" si="15"/>
        <v>0</v>
      </c>
    </row>
    <row r="996" spans="1:3" x14ac:dyDescent="0.25">
      <c r="A996" s="34">
        <v>42708.451388888891</v>
      </c>
      <c r="B996" s="35">
        <v>0</v>
      </c>
      <c r="C996" s="2">
        <f t="shared" si="15"/>
        <v>0</v>
      </c>
    </row>
    <row r="997" spans="1:3" x14ac:dyDescent="0.25">
      <c r="A997" s="34">
        <v>42708.454861111109</v>
      </c>
      <c r="B997" s="35">
        <v>0</v>
      </c>
      <c r="C997" s="2">
        <f t="shared" si="15"/>
        <v>0</v>
      </c>
    </row>
    <row r="998" spans="1:3" x14ac:dyDescent="0.25">
      <c r="A998" s="34">
        <v>42708.458333333336</v>
      </c>
      <c r="B998" s="35">
        <v>2</v>
      </c>
      <c r="C998" s="2">
        <f t="shared" si="15"/>
        <v>2</v>
      </c>
    </row>
    <row r="999" spans="1:3" x14ac:dyDescent="0.25">
      <c r="A999" s="34">
        <v>42708.461805555555</v>
      </c>
      <c r="B999" s="35">
        <v>1</v>
      </c>
      <c r="C999" s="2">
        <f t="shared" si="15"/>
        <v>1</v>
      </c>
    </row>
    <row r="1000" spans="1:3" x14ac:dyDescent="0.25">
      <c r="A1000" s="34">
        <v>42708.465277777781</v>
      </c>
      <c r="B1000" s="35">
        <v>2</v>
      </c>
      <c r="C1000" s="2">
        <f t="shared" si="15"/>
        <v>2</v>
      </c>
    </row>
    <row r="1001" spans="1:3" x14ac:dyDescent="0.25">
      <c r="A1001" s="34">
        <v>42708.46875</v>
      </c>
      <c r="B1001" s="35">
        <v>2</v>
      </c>
      <c r="C1001" s="2">
        <f t="shared" si="15"/>
        <v>2</v>
      </c>
    </row>
    <row r="1002" spans="1:3" x14ac:dyDescent="0.25">
      <c r="A1002" s="34">
        <v>42708.472222222219</v>
      </c>
      <c r="B1002" s="35">
        <v>2</v>
      </c>
      <c r="C1002" s="2">
        <f t="shared" si="15"/>
        <v>2</v>
      </c>
    </row>
    <row r="1003" spans="1:3" x14ac:dyDescent="0.25">
      <c r="A1003" s="34">
        <v>42708.475694444445</v>
      </c>
      <c r="B1003" s="35">
        <v>1</v>
      </c>
      <c r="C1003" s="2">
        <f t="shared" si="15"/>
        <v>1</v>
      </c>
    </row>
    <row r="1004" spans="1:3" x14ac:dyDescent="0.25">
      <c r="A1004" s="34">
        <v>42708.479166666664</v>
      </c>
      <c r="B1004" s="35">
        <v>2</v>
      </c>
      <c r="C1004" s="2">
        <f t="shared" si="15"/>
        <v>2</v>
      </c>
    </row>
    <row r="1005" spans="1:3" x14ac:dyDescent="0.25">
      <c r="A1005" s="34">
        <v>42708.482638888891</v>
      </c>
      <c r="B1005" s="35">
        <v>2</v>
      </c>
      <c r="C1005" s="2">
        <f t="shared" si="15"/>
        <v>2</v>
      </c>
    </row>
    <row r="1006" spans="1:3" x14ac:dyDescent="0.25">
      <c r="A1006" s="34">
        <v>42708.486111111109</v>
      </c>
      <c r="B1006" s="35">
        <v>0</v>
      </c>
      <c r="C1006" s="2">
        <f t="shared" si="15"/>
        <v>0</v>
      </c>
    </row>
    <row r="1007" spans="1:3" x14ac:dyDescent="0.25">
      <c r="A1007" s="34">
        <v>42708.489583333336</v>
      </c>
      <c r="B1007" s="35">
        <v>2</v>
      </c>
      <c r="C1007" s="2">
        <f t="shared" si="15"/>
        <v>2</v>
      </c>
    </row>
    <row r="1008" spans="1:3" x14ac:dyDescent="0.25">
      <c r="A1008" s="34">
        <v>42708.493055555555</v>
      </c>
      <c r="B1008" s="35">
        <v>2</v>
      </c>
      <c r="C1008" s="2">
        <f t="shared" si="15"/>
        <v>2</v>
      </c>
    </row>
    <row r="1009" spans="1:3" x14ac:dyDescent="0.25">
      <c r="A1009" s="34">
        <v>42708.496527777781</v>
      </c>
      <c r="B1009" s="35">
        <v>2</v>
      </c>
      <c r="C1009" s="2">
        <f t="shared" si="15"/>
        <v>2</v>
      </c>
    </row>
    <row r="1010" spans="1:3" x14ac:dyDescent="0.25">
      <c r="A1010" s="34">
        <v>42708.5</v>
      </c>
      <c r="B1010" s="35">
        <v>2</v>
      </c>
      <c r="C1010" s="2">
        <f t="shared" si="15"/>
        <v>2</v>
      </c>
    </row>
    <row r="1011" spans="1:3" x14ac:dyDescent="0.25">
      <c r="A1011" s="34">
        <v>42708.503472222219</v>
      </c>
      <c r="B1011" s="35">
        <v>2</v>
      </c>
      <c r="C1011" s="2">
        <f t="shared" si="15"/>
        <v>2</v>
      </c>
    </row>
    <row r="1012" spans="1:3" x14ac:dyDescent="0.25">
      <c r="A1012" s="34">
        <v>42708.506944444445</v>
      </c>
      <c r="B1012" s="35">
        <v>2</v>
      </c>
      <c r="C1012" s="2">
        <f t="shared" si="15"/>
        <v>2</v>
      </c>
    </row>
    <row r="1013" spans="1:3" x14ac:dyDescent="0.25">
      <c r="A1013" s="34">
        <v>42708.510416666664</v>
      </c>
      <c r="B1013" s="35">
        <v>2</v>
      </c>
      <c r="C1013" s="2">
        <f t="shared" si="15"/>
        <v>2</v>
      </c>
    </row>
    <row r="1014" spans="1:3" x14ac:dyDescent="0.25">
      <c r="A1014" s="34">
        <v>42708.513888888891</v>
      </c>
      <c r="B1014" s="35">
        <v>2</v>
      </c>
      <c r="C1014" s="2">
        <f t="shared" si="15"/>
        <v>2</v>
      </c>
    </row>
    <row r="1015" spans="1:3" x14ac:dyDescent="0.25">
      <c r="A1015" s="34">
        <v>42708.517361111109</v>
      </c>
      <c r="B1015" s="35">
        <v>2</v>
      </c>
      <c r="C1015" s="2">
        <f t="shared" si="15"/>
        <v>2</v>
      </c>
    </row>
    <row r="1016" spans="1:3" x14ac:dyDescent="0.25">
      <c r="A1016" s="34">
        <v>42708.520833333336</v>
      </c>
      <c r="B1016" s="35">
        <v>3</v>
      </c>
      <c r="C1016" s="2">
        <f t="shared" si="15"/>
        <v>3</v>
      </c>
    </row>
    <row r="1017" spans="1:3" x14ac:dyDescent="0.25">
      <c r="A1017" s="34">
        <v>42708.524305555555</v>
      </c>
      <c r="B1017" s="35">
        <v>3</v>
      </c>
      <c r="C1017" s="2">
        <f t="shared" si="15"/>
        <v>3</v>
      </c>
    </row>
    <row r="1018" spans="1:3" x14ac:dyDescent="0.25">
      <c r="A1018" s="34">
        <v>42708.527777777781</v>
      </c>
      <c r="B1018" s="35">
        <v>2</v>
      </c>
      <c r="C1018" s="2">
        <f t="shared" si="15"/>
        <v>2</v>
      </c>
    </row>
    <row r="1019" spans="1:3" x14ac:dyDescent="0.25">
      <c r="A1019" s="34">
        <v>42708.53125</v>
      </c>
      <c r="B1019" s="35">
        <v>2</v>
      </c>
      <c r="C1019" s="2">
        <f t="shared" si="15"/>
        <v>2</v>
      </c>
    </row>
    <row r="1020" spans="1:3" x14ac:dyDescent="0.25">
      <c r="A1020" s="34">
        <v>42708.534722222219</v>
      </c>
      <c r="B1020" s="35">
        <v>2</v>
      </c>
      <c r="C1020" s="2">
        <f t="shared" si="15"/>
        <v>2</v>
      </c>
    </row>
    <row r="1021" spans="1:3" x14ac:dyDescent="0.25">
      <c r="A1021" s="34">
        <v>42708.538194444445</v>
      </c>
      <c r="B1021" s="35">
        <v>2</v>
      </c>
      <c r="C1021" s="2">
        <f t="shared" si="15"/>
        <v>2</v>
      </c>
    </row>
    <row r="1022" spans="1:3" x14ac:dyDescent="0.25">
      <c r="A1022" s="34">
        <v>42708.541666666664</v>
      </c>
      <c r="B1022" s="35">
        <v>2</v>
      </c>
      <c r="C1022" s="2">
        <f t="shared" si="15"/>
        <v>2</v>
      </c>
    </row>
    <row r="1023" spans="1:3" x14ac:dyDescent="0.25">
      <c r="A1023" s="34">
        <v>42708.545138888891</v>
      </c>
      <c r="B1023" s="35">
        <v>2</v>
      </c>
      <c r="C1023" s="2">
        <f t="shared" si="15"/>
        <v>2</v>
      </c>
    </row>
    <row r="1024" spans="1:3" x14ac:dyDescent="0.25">
      <c r="A1024" s="34">
        <v>42708.548611111109</v>
      </c>
      <c r="B1024" s="35">
        <v>2</v>
      </c>
      <c r="C1024" s="2">
        <f t="shared" si="15"/>
        <v>2</v>
      </c>
    </row>
    <row r="1025" spans="1:3" x14ac:dyDescent="0.25">
      <c r="A1025" s="34">
        <v>42708.552083333336</v>
      </c>
      <c r="B1025" s="35">
        <v>3</v>
      </c>
      <c r="C1025" s="2">
        <f t="shared" si="15"/>
        <v>3</v>
      </c>
    </row>
    <row r="1026" spans="1:3" x14ac:dyDescent="0.25">
      <c r="A1026" s="34">
        <v>42708.555555555555</v>
      </c>
      <c r="B1026" s="35">
        <v>2</v>
      </c>
      <c r="C1026" s="2">
        <f t="shared" si="15"/>
        <v>2</v>
      </c>
    </row>
    <row r="1027" spans="1:3" x14ac:dyDescent="0.25">
      <c r="A1027" s="34">
        <v>42708.559027777781</v>
      </c>
      <c r="B1027" s="35">
        <v>2</v>
      </c>
      <c r="C1027" s="2">
        <f t="shared" ref="C1027:C1090" si="16">IF(B1027&lt;=0,0,B1027)</f>
        <v>2</v>
      </c>
    </row>
    <row r="1028" spans="1:3" x14ac:dyDescent="0.25">
      <c r="A1028" s="34">
        <v>42708.5625</v>
      </c>
      <c r="B1028" s="35">
        <v>3</v>
      </c>
      <c r="C1028" s="2">
        <f t="shared" si="16"/>
        <v>3</v>
      </c>
    </row>
    <row r="1029" spans="1:3" x14ac:dyDescent="0.25">
      <c r="A1029" s="34">
        <v>42708.565972222219</v>
      </c>
      <c r="B1029" s="35">
        <v>3</v>
      </c>
      <c r="C1029" s="2">
        <f t="shared" si="16"/>
        <v>3</v>
      </c>
    </row>
    <row r="1030" spans="1:3" x14ac:dyDescent="0.25">
      <c r="A1030" s="34">
        <v>42708.569444444445</v>
      </c>
      <c r="B1030" s="35">
        <v>4</v>
      </c>
      <c r="C1030" s="2">
        <f t="shared" si="16"/>
        <v>4</v>
      </c>
    </row>
    <row r="1031" spans="1:3" x14ac:dyDescent="0.25">
      <c r="A1031" s="34">
        <v>42708.572916666664</v>
      </c>
      <c r="B1031" s="35">
        <v>4</v>
      </c>
      <c r="C1031" s="2">
        <f t="shared" si="16"/>
        <v>4</v>
      </c>
    </row>
    <row r="1032" spans="1:3" x14ac:dyDescent="0.25">
      <c r="A1032" s="34">
        <v>42708.576388888891</v>
      </c>
      <c r="B1032" s="35">
        <v>4</v>
      </c>
      <c r="C1032" s="2">
        <f t="shared" si="16"/>
        <v>4</v>
      </c>
    </row>
    <row r="1033" spans="1:3" x14ac:dyDescent="0.25">
      <c r="A1033" s="34">
        <v>42708.579861111109</v>
      </c>
      <c r="B1033" s="35">
        <v>3</v>
      </c>
      <c r="C1033" s="2">
        <f t="shared" si="16"/>
        <v>3</v>
      </c>
    </row>
    <row r="1034" spans="1:3" x14ac:dyDescent="0.25">
      <c r="A1034" s="34">
        <v>42708.583333333336</v>
      </c>
      <c r="B1034" s="35">
        <v>2</v>
      </c>
      <c r="C1034" s="2">
        <f t="shared" si="16"/>
        <v>2</v>
      </c>
    </row>
    <row r="1035" spans="1:3" x14ac:dyDescent="0.25">
      <c r="A1035" s="34">
        <v>42708.586805555555</v>
      </c>
      <c r="B1035" s="35">
        <v>4</v>
      </c>
      <c r="C1035" s="2">
        <f t="shared" si="16"/>
        <v>4</v>
      </c>
    </row>
    <row r="1036" spans="1:3" x14ac:dyDescent="0.25">
      <c r="A1036" s="34">
        <v>42708.590277777781</v>
      </c>
      <c r="B1036" s="35">
        <v>4</v>
      </c>
      <c r="C1036" s="2">
        <f t="shared" si="16"/>
        <v>4</v>
      </c>
    </row>
    <row r="1037" spans="1:3" x14ac:dyDescent="0.25">
      <c r="A1037" s="34">
        <v>42708.59375</v>
      </c>
      <c r="B1037" s="35">
        <v>4</v>
      </c>
      <c r="C1037" s="2">
        <f t="shared" si="16"/>
        <v>4</v>
      </c>
    </row>
    <row r="1038" spans="1:3" x14ac:dyDescent="0.25">
      <c r="A1038" s="34">
        <v>42708.597222222219</v>
      </c>
      <c r="B1038" s="35">
        <v>3</v>
      </c>
      <c r="C1038" s="2">
        <f t="shared" si="16"/>
        <v>3</v>
      </c>
    </row>
    <row r="1039" spans="1:3" x14ac:dyDescent="0.25">
      <c r="A1039" s="34">
        <v>42708.600694444445</v>
      </c>
      <c r="B1039" s="35">
        <v>4</v>
      </c>
      <c r="C1039" s="2">
        <f t="shared" si="16"/>
        <v>4</v>
      </c>
    </row>
    <row r="1040" spans="1:3" x14ac:dyDescent="0.25">
      <c r="A1040" s="34">
        <v>42708.604166666664</v>
      </c>
      <c r="B1040" s="35">
        <v>5</v>
      </c>
      <c r="C1040" s="2">
        <f t="shared" si="16"/>
        <v>5</v>
      </c>
    </row>
    <row r="1041" spans="1:3" x14ac:dyDescent="0.25">
      <c r="A1041" s="34">
        <v>42708.607638888891</v>
      </c>
      <c r="B1041" s="35">
        <v>4</v>
      </c>
      <c r="C1041" s="2">
        <f t="shared" si="16"/>
        <v>4</v>
      </c>
    </row>
    <row r="1042" spans="1:3" x14ac:dyDescent="0.25">
      <c r="A1042" s="34">
        <v>42708.611111111109</v>
      </c>
      <c r="B1042" s="35">
        <v>4</v>
      </c>
      <c r="C1042" s="2">
        <f t="shared" si="16"/>
        <v>4</v>
      </c>
    </row>
    <row r="1043" spans="1:3" x14ac:dyDescent="0.25">
      <c r="A1043" s="34">
        <v>42708.614583333336</v>
      </c>
      <c r="B1043" s="35">
        <v>4</v>
      </c>
      <c r="C1043" s="2">
        <f t="shared" si="16"/>
        <v>4</v>
      </c>
    </row>
    <row r="1044" spans="1:3" x14ac:dyDescent="0.25">
      <c r="A1044" s="34">
        <v>42708.618055555555</v>
      </c>
      <c r="B1044" s="35">
        <v>4</v>
      </c>
      <c r="C1044" s="2">
        <f t="shared" si="16"/>
        <v>4</v>
      </c>
    </row>
    <row r="1045" spans="1:3" x14ac:dyDescent="0.25">
      <c r="A1045" s="34">
        <v>42708.621527777781</v>
      </c>
      <c r="B1045" s="35">
        <v>4</v>
      </c>
      <c r="C1045" s="2">
        <f t="shared" si="16"/>
        <v>4</v>
      </c>
    </row>
    <row r="1046" spans="1:3" x14ac:dyDescent="0.25">
      <c r="A1046" s="34">
        <v>42708.625</v>
      </c>
      <c r="B1046" s="35">
        <v>6</v>
      </c>
      <c r="C1046" s="2">
        <f t="shared" si="16"/>
        <v>6</v>
      </c>
    </row>
    <row r="1047" spans="1:3" x14ac:dyDescent="0.25">
      <c r="A1047" s="34">
        <v>42708.628472222219</v>
      </c>
      <c r="B1047" s="35">
        <v>4</v>
      </c>
      <c r="C1047" s="2">
        <f t="shared" si="16"/>
        <v>4</v>
      </c>
    </row>
    <row r="1048" spans="1:3" x14ac:dyDescent="0.25">
      <c r="A1048" s="34">
        <v>42708.631944444445</v>
      </c>
      <c r="B1048" s="35">
        <v>4</v>
      </c>
      <c r="C1048" s="2">
        <f t="shared" si="16"/>
        <v>4</v>
      </c>
    </row>
    <row r="1049" spans="1:3" x14ac:dyDescent="0.25">
      <c r="A1049" s="34">
        <v>42708.635416666664</v>
      </c>
      <c r="B1049" s="35">
        <v>4</v>
      </c>
      <c r="C1049" s="2">
        <f t="shared" si="16"/>
        <v>4</v>
      </c>
    </row>
    <row r="1050" spans="1:3" x14ac:dyDescent="0.25">
      <c r="A1050" s="34">
        <v>42708.638888888891</v>
      </c>
      <c r="B1050" s="35">
        <v>4</v>
      </c>
      <c r="C1050" s="2">
        <f t="shared" si="16"/>
        <v>4</v>
      </c>
    </row>
    <row r="1051" spans="1:3" x14ac:dyDescent="0.25">
      <c r="A1051" s="34">
        <v>42708.642361111109</v>
      </c>
      <c r="B1051" s="35">
        <v>3</v>
      </c>
      <c r="C1051" s="2">
        <f t="shared" si="16"/>
        <v>3</v>
      </c>
    </row>
    <row r="1052" spans="1:3" x14ac:dyDescent="0.25">
      <c r="A1052" s="34">
        <v>42708.645833333336</v>
      </c>
      <c r="B1052" s="35">
        <v>4</v>
      </c>
      <c r="C1052" s="2">
        <f t="shared" si="16"/>
        <v>4</v>
      </c>
    </row>
    <row r="1053" spans="1:3" x14ac:dyDescent="0.25">
      <c r="A1053" s="34">
        <v>42708.649305555555</v>
      </c>
      <c r="B1053" s="35">
        <v>5</v>
      </c>
      <c r="C1053" s="2">
        <f t="shared" si="16"/>
        <v>5</v>
      </c>
    </row>
    <row r="1054" spans="1:3" x14ac:dyDescent="0.25">
      <c r="A1054" s="34">
        <v>42708.652777777781</v>
      </c>
      <c r="B1054" s="35">
        <v>4</v>
      </c>
      <c r="C1054" s="2">
        <f t="shared" si="16"/>
        <v>4</v>
      </c>
    </row>
    <row r="1055" spans="1:3" x14ac:dyDescent="0.25">
      <c r="A1055" s="34">
        <v>42708.65625</v>
      </c>
      <c r="B1055" s="35">
        <v>2</v>
      </c>
      <c r="C1055" s="2">
        <f t="shared" si="16"/>
        <v>2</v>
      </c>
    </row>
    <row r="1056" spans="1:3" x14ac:dyDescent="0.25">
      <c r="A1056" s="34">
        <v>42708.659722222219</v>
      </c>
      <c r="B1056" s="35">
        <v>4</v>
      </c>
      <c r="C1056" s="2">
        <f t="shared" si="16"/>
        <v>4</v>
      </c>
    </row>
    <row r="1057" spans="1:3" x14ac:dyDescent="0.25">
      <c r="A1057" s="34">
        <v>42708.663194444445</v>
      </c>
      <c r="B1057" s="35">
        <v>4</v>
      </c>
      <c r="C1057" s="2">
        <f t="shared" si="16"/>
        <v>4</v>
      </c>
    </row>
    <row r="1058" spans="1:3" x14ac:dyDescent="0.25">
      <c r="A1058" s="34">
        <v>42708.666666666664</v>
      </c>
      <c r="B1058" s="35">
        <v>3</v>
      </c>
      <c r="C1058" s="2">
        <f t="shared" si="16"/>
        <v>3</v>
      </c>
    </row>
    <row r="1059" spans="1:3" x14ac:dyDescent="0.25">
      <c r="A1059" s="34">
        <v>42708.670138888891</v>
      </c>
      <c r="B1059" s="35">
        <v>2</v>
      </c>
      <c r="C1059" s="2">
        <f t="shared" si="16"/>
        <v>2</v>
      </c>
    </row>
    <row r="1060" spans="1:3" x14ac:dyDescent="0.25">
      <c r="A1060" s="34">
        <v>42708.673611111109</v>
      </c>
      <c r="B1060" s="35">
        <v>3</v>
      </c>
      <c r="C1060" s="2">
        <f t="shared" si="16"/>
        <v>3</v>
      </c>
    </row>
    <row r="1061" spans="1:3" x14ac:dyDescent="0.25">
      <c r="A1061" s="34">
        <v>42708.677083333336</v>
      </c>
      <c r="B1061" s="35">
        <v>4</v>
      </c>
      <c r="C1061" s="2">
        <f t="shared" si="16"/>
        <v>4</v>
      </c>
    </row>
    <row r="1062" spans="1:3" x14ac:dyDescent="0.25">
      <c r="A1062" s="34">
        <v>42708.680555555555</v>
      </c>
      <c r="B1062" s="35">
        <v>4</v>
      </c>
      <c r="C1062" s="2">
        <f t="shared" si="16"/>
        <v>4</v>
      </c>
    </row>
    <row r="1063" spans="1:3" x14ac:dyDescent="0.25">
      <c r="A1063" s="34">
        <v>42708.684027777781</v>
      </c>
      <c r="B1063" s="35">
        <v>4</v>
      </c>
      <c r="C1063" s="2">
        <f t="shared" si="16"/>
        <v>4</v>
      </c>
    </row>
    <row r="1064" spans="1:3" x14ac:dyDescent="0.25">
      <c r="A1064" s="34">
        <v>42708.6875</v>
      </c>
      <c r="B1064" s="35">
        <v>4</v>
      </c>
      <c r="C1064" s="2">
        <f t="shared" si="16"/>
        <v>4</v>
      </c>
    </row>
    <row r="1065" spans="1:3" x14ac:dyDescent="0.25">
      <c r="A1065" s="34">
        <v>42708.690972222219</v>
      </c>
      <c r="B1065" s="35">
        <v>4</v>
      </c>
      <c r="C1065" s="2">
        <f t="shared" si="16"/>
        <v>4</v>
      </c>
    </row>
    <row r="1066" spans="1:3" x14ac:dyDescent="0.25">
      <c r="A1066" s="34">
        <v>42708.694444444445</v>
      </c>
      <c r="B1066" s="35">
        <v>4</v>
      </c>
      <c r="C1066" s="2">
        <f t="shared" si="16"/>
        <v>4</v>
      </c>
    </row>
    <row r="1067" spans="1:3" x14ac:dyDescent="0.25">
      <c r="A1067" s="34">
        <v>42708.697916666664</v>
      </c>
      <c r="B1067" s="35">
        <v>4</v>
      </c>
      <c r="C1067" s="2">
        <f t="shared" si="16"/>
        <v>4</v>
      </c>
    </row>
    <row r="1068" spans="1:3" x14ac:dyDescent="0.25">
      <c r="A1068" s="34">
        <v>42708.701388888891</v>
      </c>
      <c r="B1068" s="35">
        <v>5</v>
      </c>
      <c r="C1068" s="2">
        <f t="shared" si="16"/>
        <v>5</v>
      </c>
    </row>
    <row r="1069" spans="1:3" x14ac:dyDescent="0.25">
      <c r="A1069" s="34">
        <v>42708.704861111109</v>
      </c>
      <c r="B1069" s="35">
        <v>4</v>
      </c>
      <c r="C1069" s="2">
        <f t="shared" si="16"/>
        <v>4</v>
      </c>
    </row>
    <row r="1070" spans="1:3" x14ac:dyDescent="0.25">
      <c r="A1070" s="34">
        <v>42708.708333333336</v>
      </c>
      <c r="B1070" s="35">
        <v>5</v>
      </c>
      <c r="C1070" s="2">
        <f t="shared" si="16"/>
        <v>5</v>
      </c>
    </row>
    <row r="1071" spans="1:3" x14ac:dyDescent="0.25">
      <c r="A1071" s="34">
        <v>42708.711805555555</v>
      </c>
      <c r="B1071" s="35">
        <v>4</v>
      </c>
      <c r="C1071" s="2">
        <f t="shared" si="16"/>
        <v>4</v>
      </c>
    </row>
    <row r="1072" spans="1:3" x14ac:dyDescent="0.25">
      <c r="A1072" s="34">
        <v>42708.715277777781</v>
      </c>
      <c r="B1072" s="35">
        <v>4</v>
      </c>
      <c r="C1072" s="2">
        <f t="shared" si="16"/>
        <v>4</v>
      </c>
    </row>
    <row r="1073" spans="1:3" x14ac:dyDescent="0.25">
      <c r="A1073" s="34">
        <v>42708.71875</v>
      </c>
      <c r="B1073" s="35">
        <v>5</v>
      </c>
      <c r="C1073" s="2">
        <f t="shared" si="16"/>
        <v>5</v>
      </c>
    </row>
    <row r="1074" spans="1:3" x14ac:dyDescent="0.25">
      <c r="A1074" s="34">
        <v>42708.722222222219</v>
      </c>
      <c r="B1074" s="35">
        <v>4</v>
      </c>
      <c r="C1074" s="2">
        <f t="shared" si="16"/>
        <v>4</v>
      </c>
    </row>
    <row r="1075" spans="1:3" x14ac:dyDescent="0.25">
      <c r="A1075" s="34">
        <v>42708.725694444445</v>
      </c>
      <c r="B1075" s="35">
        <v>2</v>
      </c>
      <c r="C1075" s="2">
        <f t="shared" si="16"/>
        <v>2</v>
      </c>
    </row>
    <row r="1076" spans="1:3" x14ac:dyDescent="0.25">
      <c r="A1076" s="34">
        <v>42708.729166666664</v>
      </c>
      <c r="B1076" s="35">
        <v>4</v>
      </c>
      <c r="C1076" s="2">
        <f t="shared" si="16"/>
        <v>4</v>
      </c>
    </row>
    <row r="1077" spans="1:3" x14ac:dyDescent="0.25">
      <c r="A1077" s="34">
        <v>42708.732638888891</v>
      </c>
      <c r="B1077" s="35">
        <v>4</v>
      </c>
      <c r="C1077" s="2">
        <f t="shared" si="16"/>
        <v>4</v>
      </c>
    </row>
    <row r="1078" spans="1:3" x14ac:dyDescent="0.25">
      <c r="A1078" s="34">
        <v>42708.736111111109</v>
      </c>
      <c r="B1078" s="35">
        <v>4</v>
      </c>
      <c r="C1078" s="2">
        <f t="shared" si="16"/>
        <v>4</v>
      </c>
    </row>
    <row r="1079" spans="1:3" x14ac:dyDescent="0.25">
      <c r="A1079" s="34">
        <v>42708.739583333336</v>
      </c>
      <c r="B1079" s="35">
        <v>4</v>
      </c>
      <c r="C1079" s="2">
        <f t="shared" si="16"/>
        <v>4</v>
      </c>
    </row>
    <row r="1080" spans="1:3" x14ac:dyDescent="0.25">
      <c r="A1080" s="34">
        <v>42708.743055555555</v>
      </c>
      <c r="B1080" s="35">
        <v>4</v>
      </c>
      <c r="C1080" s="2">
        <f t="shared" si="16"/>
        <v>4</v>
      </c>
    </row>
    <row r="1081" spans="1:3" x14ac:dyDescent="0.25">
      <c r="A1081" s="34">
        <v>42708.746527777781</v>
      </c>
      <c r="B1081" s="35">
        <v>4</v>
      </c>
      <c r="C1081" s="2">
        <f t="shared" si="16"/>
        <v>4</v>
      </c>
    </row>
    <row r="1082" spans="1:3" x14ac:dyDescent="0.25">
      <c r="A1082" s="34">
        <v>42708.75</v>
      </c>
      <c r="B1082" s="35">
        <v>4</v>
      </c>
      <c r="C1082" s="2">
        <f t="shared" si="16"/>
        <v>4</v>
      </c>
    </row>
    <row r="1083" spans="1:3" x14ac:dyDescent="0.25">
      <c r="A1083" s="34">
        <v>42708.753472222219</v>
      </c>
      <c r="B1083" s="35">
        <v>4</v>
      </c>
      <c r="C1083" s="2">
        <f t="shared" si="16"/>
        <v>4</v>
      </c>
    </row>
    <row r="1084" spans="1:3" x14ac:dyDescent="0.25">
      <c r="A1084" s="34">
        <v>42708.756944444445</v>
      </c>
      <c r="B1084" s="35">
        <v>5</v>
      </c>
      <c r="C1084" s="2">
        <f t="shared" si="16"/>
        <v>5</v>
      </c>
    </row>
    <row r="1085" spans="1:3" x14ac:dyDescent="0.25">
      <c r="A1085" s="34">
        <v>42708.760416666664</v>
      </c>
      <c r="B1085" s="35">
        <v>5</v>
      </c>
      <c r="C1085" s="2">
        <f t="shared" si="16"/>
        <v>5</v>
      </c>
    </row>
    <row r="1086" spans="1:3" x14ac:dyDescent="0.25">
      <c r="A1086" s="34">
        <v>42708.763888888891</v>
      </c>
      <c r="B1086" s="35">
        <v>4</v>
      </c>
      <c r="C1086" s="2">
        <f t="shared" si="16"/>
        <v>4</v>
      </c>
    </row>
    <row r="1087" spans="1:3" x14ac:dyDescent="0.25">
      <c r="A1087" s="34">
        <v>42708.767361111109</v>
      </c>
      <c r="B1087" s="35">
        <v>5</v>
      </c>
      <c r="C1087" s="2">
        <f t="shared" si="16"/>
        <v>5</v>
      </c>
    </row>
    <row r="1088" spans="1:3" x14ac:dyDescent="0.25">
      <c r="A1088" s="34">
        <v>42708.770833333336</v>
      </c>
      <c r="B1088" s="35">
        <v>5</v>
      </c>
      <c r="C1088" s="2">
        <f t="shared" si="16"/>
        <v>5</v>
      </c>
    </row>
    <row r="1089" spans="1:3" x14ac:dyDescent="0.25">
      <c r="A1089" s="34">
        <v>42708.774305555555</v>
      </c>
      <c r="B1089" s="35">
        <v>5</v>
      </c>
      <c r="C1089" s="2">
        <f t="shared" si="16"/>
        <v>5</v>
      </c>
    </row>
    <row r="1090" spans="1:3" x14ac:dyDescent="0.25">
      <c r="A1090" s="34">
        <v>42708.777777777781</v>
      </c>
      <c r="B1090" s="35">
        <v>6</v>
      </c>
      <c r="C1090" s="2">
        <f t="shared" si="16"/>
        <v>6</v>
      </c>
    </row>
    <row r="1091" spans="1:3" x14ac:dyDescent="0.25">
      <c r="A1091" s="34">
        <v>42708.78125</v>
      </c>
      <c r="B1091" s="35">
        <v>5</v>
      </c>
      <c r="C1091" s="2">
        <f t="shared" ref="C1091:C1154" si="17">IF(B1091&lt;=0,0,B1091)</f>
        <v>5</v>
      </c>
    </row>
    <row r="1092" spans="1:3" x14ac:dyDescent="0.25">
      <c r="A1092" s="34">
        <v>42708.784722222219</v>
      </c>
      <c r="B1092" s="35">
        <v>6</v>
      </c>
      <c r="C1092" s="2">
        <f t="shared" si="17"/>
        <v>6</v>
      </c>
    </row>
    <row r="1093" spans="1:3" x14ac:dyDescent="0.25">
      <c r="A1093" s="34">
        <v>42708.788194444445</v>
      </c>
      <c r="B1093" s="35">
        <v>7</v>
      </c>
      <c r="C1093" s="2">
        <f t="shared" si="17"/>
        <v>7</v>
      </c>
    </row>
    <row r="1094" spans="1:3" x14ac:dyDescent="0.25">
      <c r="A1094" s="34">
        <v>42708.791666666664</v>
      </c>
      <c r="B1094" s="35">
        <v>7</v>
      </c>
      <c r="C1094" s="2">
        <f t="shared" si="17"/>
        <v>7</v>
      </c>
    </row>
    <row r="1095" spans="1:3" x14ac:dyDescent="0.25">
      <c r="A1095" s="34">
        <v>42708.795138888891</v>
      </c>
      <c r="B1095" s="35">
        <v>6</v>
      </c>
      <c r="C1095" s="2">
        <f t="shared" si="17"/>
        <v>6</v>
      </c>
    </row>
    <row r="1096" spans="1:3" x14ac:dyDescent="0.25">
      <c r="A1096" s="34">
        <v>42708.798611111109</v>
      </c>
      <c r="B1096" s="35">
        <v>7</v>
      </c>
      <c r="C1096" s="2">
        <f t="shared" si="17"/>
        <v>7</v>
      </c>
    </row>
    <row r="1097" spans="1:3" x14ac:dyDescent="0.25">
      <c r="A1097" s="34">
        <v>42708.802083333336</v>
      </c>
      <c r="B1097" s="35">
        <v>6</v>
      </c>
      <c r="C1097" s="2">
        <f t="shared" si="17"/>
        <v>6</v>
      </c>
    </row>
    <row r="1098" spans="1:3" x14ac:dyDescent="0.25">
      <c r="A1098" s="34">
        <v>42708.805555555555</v>
      </c>
      <c r="B1098" s="35">
        <v>6</v>
      </c>
      <c r="C1098" s="2">
        <f t="shared" si="17"/>
        <v>6</v>
      </c>
    </row>
    <row r="1099" spans="1:3" x14ac:dyDescent="0.25">
      <c r="A1099" s="34">
        <v>42708.809027777781</v>
      </c>
      <c r="B1099" s="35">
        <v>8</v>
      </c>
      <c r="C1099" s="2">
        <f t="shared" si="17"/>
        <v>8</v>
      </c>
    </row>
    <row r="1100" spans="1:3" x14ac:dyDescent="0.25">
      <c r="A1100" s="34">
        <v>42708.8125</v>
      </c>
      <c r="B1100" s="35">
        <v>8</v>
      </c>
      <c r="C1100" s="2">
        <f t="shared" si="17"/>
        <v>8</v>
      </c>
    </row>
    <row r="1101" spans="1:3" x14ac:dyDescent="0.25">
      <c r="A1101" s="34">
        <v>42708.815972222219</v>
      </c>
      <c r="B1101" s="35">
        <v>8</v>
      </c>
      <c r="C1101" s="2">
        <f t="shared" si="17"/>
        <v>8</v>
      </c>
    </row>
    <row r="1102" spans="1:3" x14ac:dyDescent="0.25">
      <c r="A1102" s="34">
        <v>42708.819444444445</v>
      </c>
      <c r="B1102" s="35">
        <v>8</v>
      </c>
      <c r="C1102" s="2">
        <f t="shared" si="17"/>
        <v>8</v>
      </c>
    </row>
    <row r="1103" spans="1:3" x14ac:dyDescent="0.25">
      <c r="A1103" s="34">
        <v>42708.822916666664</v>
      </c>
      <c r="B1103" s="35">
        <v>7</v>
      </c>
      <c r="C1103" s="2">
        <f t="shared" si="17"/>
        <v>7</v>
      </c>
    </row>
    <row r="1104" spans="1:3" x14ac:dyDescent="0.25">
      <c r="A1104" s="34">
        <v>42708.826388888891</v>
      </c>
      <c r="B1104" s="35">
        <v>7</v>
      </c>
      <c r="C1104" s="2">
        <f t="shared" si="17"/>
        <v>7</v>
      </c>
    </row>
    <row r="1105" spans="1:3" x14ac:dyDescent="0.25">
      <c r="A1105" s="34">
        <v>42708.829861111109</v>
      </c>
      <c r="B1105" s="35">
        <v>6</v>
      </c>
      <c r="C1105" s="2">
        <f t="shared" si="17"/>
        <v>6</v>
      </c>
    </row>
    <row r="1106" spans="1:3" x14ac:dyDescent="0.25">
      <c r="A1106" s="34">
        <v>42708.833333333336</v>
      </c>
      <c r="B1106" s="35">
        <v>7</v>
      </c>
      <c r="C1106" s="2">
        <f t="shared" si="17"/>
        <v>7</v>
      </c>
    </row>
    <row r="1107" spans="1:3" x14ac:dyDescent="0.25">
      <c r="A1107" s="34">
        <v>42708.836805555555</v>
      </c>
      <c r="B1107" s="35">
        <v>7</v>
      </c>
      <c r="C1107" s="2">
        <f t="shared" si="17"/>
        <v>7</v>
      </c>
    </row>
    <row r="1108" spans="1:3" x14ac:dyDescent="0.25">
      <c r="A1108" s="34">
        <v>42708.840277777781</v>
      </c>
      <c r="B1108" s="35">
        <v>6</v>
      </c>
      <c r="C1108" s="2">
        <f t="shared" si="17"/>
        <v>6</v>
      </c>
    </row>
    <row r="1109" spans="1:3" x14ac:dyDescent="0.25">
      <c r="A1109" s="34">
        <v>42708.84375</v>
      </c>
      <c r="B1109" s="35">
        <v>6</v>
      </c>
      <c r="C1109" s="2">
        <f t="shared" si="17"/>
        <v>6</v>
      </c>
    </row>
    <row r="1110" spans="1:3" x14ac:dyDescent="0.25">
      <c r="A1110" s="34">
        <v>42708.847222222219</v>
      </c>
      <c r="B1110" s="35">
        <v>6</v>
      </c>
      <c r="C1110" s="2">
        <f t="shared" si="17"/>
        <v>6</v>
      </c>
    </row>
    <row r="1111" spans="1:3" x14ac:dyDescent="0.25">
      <c r="A1111" s="34">
        <v>42708.850694444445</v>
      </c>
      <c r="B1111" s="35">
        <v>6</v>
      </c>
      <c r="C1111" s="2">
        <f t="shared" si="17"/>
        <v>6</v>
      </c>
    </row>
    <row r="1112" spans="1:3" x14ac:dyDescent="0.25">
      <c r="A1112" s="34">
        <v>42708.854166666664</v>
      </c>
      <c r="B1112" s="35">
        <v>6</v>
      </c>
      <c r="C1112" s="2">
        <f t="shared" si="17"/>
        <v>6</v>
      </c>
    </row>
    <row r="1113" spans="1:3" x14ac:dyDescent="0.25">
      <c r="A1113" s="34">
        <v>42708.857638888891</v>
      </c>
      <c r="B1113" s="35">
        <v>6</v>
      </c>
      <c r="C1113" s="2">
        <f t="shared" si="17"/>
        <v>6</v>
      </c>
    </row>
    <row r="1114" spans="1:3" x14ac:dyDescent="0.25">
      <c r="A1114" s="34">
        <v>42708.861111111109</v>
      </c>
      <c r="B1114" s="35">
        <v>6</v>
      </c>
      <c r="C1114" s="2">
        <f t="shared" si="17"/>
        <v>6</v>
      </c>
    </row>
    <row r="1115" spans="1:3" x14ac:dyDescent="0.25">
      <c r="A1115" s="34">
        <v>42708.864583333336</v>
      </c>
      <c r="B1115" s="35">
        <v>6</v>
      </c>
      <c r="C1115" s="2">
        <f t="shared" si="17"/>
        <v>6</v>
      </c>
    </row>
    <row r="1116" spans="1:3" x14ac:dyDescent="0.25">
      <c r="A1116" s="34">
        <v>42708.868055555555</v>
      </c>
      <c r="B1116" s="35">
        <v>6</v>
      </c>
      <c r="C1116" s="2">
        <f t="shared" si="17"/>
        <v>6</v>
      </c>
    </row>
    <row r="1117" spans="1:3" x14ac:dyDescent="0.25">
      <c r="A1117" s="34">
        <v>42708.871527777781</v>
      </c>
      <c r="B1117" s="35">
        <v>4</v>
      </c>
      <c r="C1117" s="2">
        <f t="shared" si="17"/>
        <v>4</v>
      </c>
    </row>
    <row r="1118" spans="1:3" x14ac:dyDescent="0.25">
      <c r="A1118" s="34">
        <v>42708.875</v>
      </c>
      <c r="B1118" s="35">
        <v>6</v>
      </c>
      <c r="C1118" s="2">
        <f t="shared" si="17"/>
        <v>6</v>
      </c>
    </row>
    <row r="1119" spans="1:3" x14ac:dyDescent="0.25">
      <c r="A1119" s="34">
        <v>42708.878472222219</v>
      </c>
      <c r="B1119" s="35">
        <v>5</v>
      </c>
      <c r="C1119" s="2">
        <f t="shared" si="17"/>
        <v>5</v>
      </c>
    </row>
    <row r="1120" spans="1:3" x14ac:dyDescent="0.25">
      <c r="A1120" s="34">
        <v>42708.881944444445</v>
      </c>
      <c r="B1120" s="35">
        <v>4</v>
      </c>
      <c r="C1120" s="2">
        <f t="shared" si="17"/>
        <v>4</v>
      </c>
    </row>
    <row r="1121" spans="1:3" x14ac:dyDescent="0.25">
      <c r="A1121" s="34">
        <v>42708.885416666664</v>
      </c>
      <c r="B1121" s="35">
        <v>4</v>
      </c>
      <c r="C1121" s="2">
        <f t="shared" si="17"/>
        <v>4</v>
      </c>
    </row>
    <row r="1122" spans="1:3" x14ac:dyDescent="0.25">
      <c r="A1122" s="34">
        <v>42708.888888888891</v>
      </c>
      <c r="B1122" s="35">
        <v>4</v>
      </c>
      <c r="C1122" s="2">
        <f t="shared" si="17"/>
        <v>4</v>
      </c>
    </row>
    <row r="1123" spans="1:3" x14ac:dyDescent="0.25">
      <c r="A1123" s="34">
        <v>42708.892361111109</v>
      </c>
      <c r="B1123" s="35">
        <v>4</v>
      </c>
      <c r="C1123" s="2">
        <f t="shared" si="17"/>
        <v>4</v>
      </c>
    </row>
    <row r="1124" spans="1:3" x14ac:dyDescent="0.25">
      <c r="A1124" s="34">
        <v>42708.895833333336</v>
      </c>
      <c r="B1124" s="35">
        <v>4</v>
      </c>
      <c r="C1124" s="2">
        <f t="shared" si="17"/>
        <v>4</v>
      </c>
    </row>
    <row r="1125" spans="1:3" x14ac:dyDescent="0.25">
      <c r="A1125" s="34">
        <v>42708.899305555555</v>
      </c>
      <c r="B1125" s="35">
        <v>4</v>
      </c>
      <c r="C1125" s="2">
        <f t="shared" si="17"/>
        <v>4</v>
      </c>
    </row>
    <row r="1126" spans="1:3" x14ac:dyDescent="0.25">
      <c r="A1126" s="34">
        <v>42708.902777777781</v>
      </c>
      <c r="B1126" s="35">
        <v>4</v>
      </c>
      <c r="C1126" s="2">
        <f t="shared" si="17"/>
        <v>4</v>
      </c>
    </row>
    <row r="1127" spans="1:3" x14ac:dyDescent="0.25">
      <c r="A1127" s="34">
        <v>42708.90625</v>
      </c>
      <c r="B1127" s="35">
        <v>4</v>
      </c>
      <c r="C1127" s="2">
        <f t="shared" si="17"/>
        <v>4</v>
      </c>
    </row>
    <row r="1128" spans="1:3" x14ac:dyDescent="0.25">
      <c r="A1128" s="34">
        <v>42708.909722222219</v>
      </c>
      <c r="B1128" s="35">
        <v>4</v>
      </c>
      <c r="C1128" s="2">
        <f t="shared" si="17"/>
        <v>4</v>
      </c>
    </row>
    <row r="1129" spans="1:3" x14ac:dyDescent="0.25">
      <c r="A1129" s="34">
        <v>42708.913194444445</v>
      </c>
      <c r="B1129" s="35">
        <v>5</v>
      </c>
      <c r="C1129" s="2">
        <f t="shared" si="17"/>
        <v>5</v>
      </c>
    </row>
    <row r="1130" spans="1:3" x14ac:dyDescent="0.25">
      <c r="A1130" s="34">
        <v>42708.916666666664</v>
      </c>
      <c r="B1130" s="35">
        <v>3</v>
      </c>
      <c r="C1130" s="2">
        <f t="shared" si="17"/>
        <v>3</v>
      </c>
    </row>
    <row r="1131" spans="1:3" x14ac:dyDescent="0.25">
      <c r="A1131" s="34">
        <v>42708.920138888891</v>
      </c>
      <c r="B1131" s="35">
        <v>4</v>
      </c>
      <c r="C1131" s="2">
        <f t="shared" si="17"/>
        <v>4</v>
      </c>
    </row>
    <row r="1132" spans="1:3" x14ac:dyDescent="0.25">
      <c r="A1132" s="34">
        <v>42708.923611111109</v>
      </c>
      <c r="B1132" s="35">
        <v>4</v>
      </c>
      <c r="C1132" s="2">
        <f t="shared" si="17"/>
        <v>4</v>
      </c>
    </row>
    <row r="1133" spans="1:3" x14ac:dyDescent="0.25">
      <c r="A1133" s="34">
        <v>42708.927083333336</v>
      </c>
      <c r="B1133" s="35">
        <v>4</v>
      </c>
      <c r="C1133" s="2">
        <f t="shared" si="17"/>
        <v>4</v>
      </c>
    </row>
    <row r="1134" spans="1:3" x14ac:dyDescent="0.25">
      <c r="A1134" s="34">
        <v>42708.930555555555</v>
      </c>
      <c r="B1134" s="35">
        <v>4</v>
      </c>
      <c r="C1134" s="2">
        <f t="shared" si="17"/>
        <v>4</v>
      </c>
    </row>
    <row r="1135" spans="1:3" x14ac:dyDescent="0.25">
      <c r="A1135" s="34">
        <v>42708.934027777781</v>
      </c>
      <c r="B1135" s="35">
        <v>4</v>
      </c>
      <c r="C1135" s="2">
        <f t="shared" si="17"/>
        <v>4</v>
      </c>
    </row>
    <row r="1136" spans="1:3" x14ac:dyDescent="0.25">
      <c r="A1136" s="34">
        <v>42708.9375</v>
      </c>
      <c r="B1136" s="35">
        <v>3</v>
      </c>
      <c r="C1136" s="2">
        <f t="shared" si="17"/>
        <v>3</v>
      </c>
    </row>
    <row r="1137" spans="1:3" x14ac:dyDescent="0.25">
      <c r="A1137" s="34">
        <v>42708.940972222219</v>
      </c>
      <c r="B1137" s="35">
        <v>4</v>
      </c>
      <c r="C1137" s="2">
        <f t="shared" si="17"/>
        <v>4</v>
      </c>
    </row>
    <row r="1138" spans="1:3" x14ac:dyDescent="0.25">
      <c r="A1138" s="34">
        <v>42708.944444444445</v>
      </c>
      <c r="B1138" s="35">
        <v>4</v>
      </c>
      <c r="C1138" s="2">
        <f t="shared" si="17"/>
        <v>4</v>
      </c>
    </row>
    <row r="1139" spans="1:3" x14ac:dyDescent="0.25">
      <c r="A1139" s="34">
        <v>42708.947916666664</v>
      </c>
      <c r="B1139" s="35">
        <v>4</v>
      </c>
      <c r="C1139" s="2">
        <f t="shared" si="17"/>
        <v>4</v>
      </c>
    </row>
    <row r="1140" spans="1:3" x14ac:dyDescent="0.25">
      <c r="A1140" s="34">
        <v>42708.951388888891</v>
      </c>
      <c r="B1140" s="35">
        <v>4</v>
      </c>
      <c r="C1140" s="2">
        <f t="shared" si="17"/>
        <v>4</v>
      </c>
    </row>
    <row r="1141" spans="1:3" x14ac:dyDescent="0.25">
      <c r="A1141" s="34">
        <v>42708.954861111109</v>
      </c>
      <c r="B1141" s="35">
        <v>4</v>
      </c>
      <c r="C1141" s="2">
        <f t="shared" si="17"/>
        <v>4</v>
      </c>
    </row>
    <row r="1142" spans="1:3" x14ac:dyDescent="0.25">
      <c r="A1142" s="34">
        <v>42708.958333333336</v>
      </c>
      <c r="B1142" s="35">
        <v>4</v>
      </c>
      <c r="C1142" s="2">
        <f t="shared" si="17"/>
        <v>4</v>
      </c>
    </row>
    <row r="1143" spans="1:3" x14ac:dyDescent="0.25">
      <c r="A1143" s="34">
        <v>42708.961805555555</v>
      </c>
      <c r="B1143" s="35">
        <v>4</v>
      </c>
      <c r="C1143" s="2">
        <f t="shared" si="17"/>
        <v>4</v>
      </c>
    </row>
    <row r="1144" spans="1:3" x14ac:dyDescent="0.25">
      <c r="A1144" s="34">
        <v>42708.965277777781</v>
      </c>
      <c r="B1144" s="35">
        <v>4</v>
      </c>
      <c r="C1144" s="2">
        <f t="shared" si="17"/>
        <v>4</v>
      </c>
    </row>
    <row r="1145" spans="1:3" x14ac:dyDescent="0.25">
      <c r="A1145" s="34">
        <v>42708.96875</v>
      </c>
      <c r="B1145" s="35">
        <v>6</v>
      </c>
      <c r="C1145" s="2">
        <f t="shared" si="17"/>
        <v>6</v>
      </c>
    </row>
    <row r="1146" spans="1:3" x14ac:dyDescent="0.25">
      <c r="A1146" s="34">
        <v>42708.972222222219</v>
      </c>
      <c r="B1146" s="35">
        <v>4</v>
      </c>
      <c r="C1146" s="2">
        <f t="shared" si="17"/>
        <v>4</v>
      </c>
    </row>
    <row r="1147" spans="1:3" x14ac:dyDescent="0.25">
      <c r="A1147" s="34">
        <v>42708.975694444445</v>
      </c>
      <c r="B1147" s="35">
        <v>4</v>
      </c>
      <c r="C1147" s="2">
        <f t="shared" si="17"/>
        <v>4</v>
      </c>
    </row>
    <row r="1148" spans="1:3" x14ac:dyDescent="0.25">
      <c r="A1148" s="34">
        <v>42708.979166666664</v>
      </c>
      <c r="B1148" s="35">
        <v>6</v>
      </c>
      <c r="C1148" s="2">
        <f t="shared" si="17"/>
        <v>6</v>
      </c>
    </row>
    <row r="1149" spans="1:3" x14ac:dyDescent="0.25">
      <c r="A1149" s="34">
        <v>42708.982638888891</v>
      </c>
      <c r="B1149" s="35">
        <v>6</v>
      </c>
      <c r="C1149" s="2">
        <f t="shared" si="17"/>
        <v>6</v>
      </c>
    </row>
    <row r="1150" spans="1:3" x14ac:dyDescent="0.25">
      <c r="A1150" s="34">
        <v>42708.986111111109</v>
      </c>
      <c r="B1150" s="35">
        <v>6</v>
      </c>
      <c r="C1150" s="2">
        <f t="shared" si="17"/>
        <v>6</v>
      </c>
    </row>
    <row r="1151" spans="1:3" x14ac:dyDescent="0.25">
      <c r="A1151" s="34">
        <v>42708.989583333336</v>
      </c>
      <c r="B1151" s="35">
        <v>6</v>
      </c>
      <c r="C1151" s="2">
        <f t="shared" si="17"/>
        <v>6</v>
      </c>
    </row>
    <row r="1152" spans="1:3" x14ac:dyDescent="0.25">
      <c r="A1152" s="34">
        <v>42708.993055555555</v>
      </c>
      <c r="B1152" s="35">
        <v>5</v>
      </c>
      <c r="C1152" s="2">
        <f t="shared" si="17"/>
        <v>5</v>
      </c>
    </row>
    <row r="1153" spans="1:3" x14ac:dyDescent="0.25">
      <c r="A1153" s="34">
        <v>42708.996527777781</v>
      </c>
      <c r="B1153" s="35">
        <v>7</v>
      </c>
      <c r="C1153" s="2">
        <f t="shared" si="17"/>
        <v>7</v>
      </c>
    </row>
    <row r="1154" spans="1:3" x14ac:dyDescent="0.25">
      <c r="A1154" s="34">
        <v>42709</v>
      </c>
      <c r="B1154" s="35">
        <v>6</v>
      </c>
      <c r="C1154" s="2">
        <f t="shared" si="17"/>
        <v>6</v>
      </c>
    </row>
    <row r="1155" spans="1:3" x14ac:dyDescent="0.25">
      <c r="A1155" s="34">
        <v>42709.003472222219</v>
      </c>
      <c r="B1155" s="35">
        <v>7</v>
      </c>
      <c r="C1155" s="2">
        <f t="shared" ref="C1155:C1218" si="18">IF(B1155&lt;=0,0,B1155)</f>
        <v>7</v>
      </c>
    </row>
    <row r="1156" spans="1:3" x14ac:dyDescent="0.25">
      <c r="A1156" s="34">
        <v>42709.006944444445</v>
      </c>
      <c r="B1156" s="35">
        <v>7</v>
      </c>
      <c r="C1156" s="2">
        <f t="shared" si="18"/>
        <v>7</v>
      </c>
    </row>
    <row r="1157" spans="1:3" x14ac:dyDescent="0.25">
      <c r="A1157" s="34">
        <v>42709.010416666664</v>
      </c>
      <c r="B1157" s="35">
        <v>5</v>
      </c>
      <c r="C1157" s="2">
        <f t="shared" si="18"/>
        <v>5</v>
      </c>
    </row>
    <row r="1158" spans="1:3" x14ac:dyDescent="0.25">
      <c r="A1158" s="34">
        <v>42709.013888888891</v>
      </c>
      <c r="B1158" s="35">
        <v>6</v>
      </c>
      <c r="C1158" s="2">
        <f t="shared" si="18"/>
        <v>6</v>
      </c>
    </row>
    <row r="1159" spans="1:3" x14ac:dyDescent="0.25">
      <c r="A1159" s="34">
        <v>42709.017361111109</v>
      </c>
      <c r="B1159" s="35">
        <v>6</v>
      </c>
      <c r="C1159" s="2">
        <f t="shared" si="18"/>
        <v>6</v>
      </c>
    </row>
    <row r="1160" spans="1:3" x14ac:dyDescent="0.25">
      <c r="A1160" s="34">
        <v>42709.020833333336</v>
      </c>
      <c r="B1160" s="35">
        <v>6</v>
      </c>
      <c r="C1160" s="2">
        <f t="shared" si="18"/>
        <v>6</v>
      </c>
    </row>
    <row r="1161" spans="1:3" x14ac:dyDescent="0.25">
      <c r="A1161" s="34">
        <v>42709.024305555555</v>
      </c>
      <c r="B1161" s="35">
        <v>6</v>
      </c>
      <c r="C1161" s="2">
        <f t="shared" si="18"/>
        <v>6</v>
      </c>
    </row>
    <row r="1162" spans="1:3" x14ac:dyDescent="0.25">
      <c r="A1162" s="34">
        <v>42709.027777777781</v>
      </c>
      <c r="B1162" s="35">
        <v>6</v>
      </c>
      <c r="C1162" s="2">
        <f t="shared" si="18"/>
        <v>6</v>
      </c>
    </row>
    <row r="1163" spans="1:3" x14ac:dyDescent="0.25">
      <c r="A1163" s="34">
        <v>42709.03125</v>
      </c>
      <c r="B1163" s="35">
        <v>6</v>
      </c>
      <c r="C1163" s="2">
        <f t="shared" si="18"/>
        <v>6</v>
      </c>
    </row>
    <row r="1164" spans="1:3" x14ac:dyDescent="0.25">
      <c r="A1164" s="34">
        <v>42709.034722222219</v>
      </c>
      <c r="B1164" s="35">
        <v>6</v>
      </c>
      <c r="C1164" s="2">
        <f t="shared" si="18"/>
        <v>6</v>
      </c>
    </row>
    <row r="1165" spans="1:3" x14ac:dyDescent="0.25">
      <c r="A1165" s="34">
        <v>42709.038194444445</v>
      </c>
      <c r="B1165" s="35">
        <v>7</v>
      </c>
      <c r="C1165" s="2">
        <f t="shared" si="18"/>
        <v>7</v>
      </c>
    </row>
    <row r="1166" spans="1:3" x14ac:dyDescent="0.25">
      <c r="A1166" s="34">
        <v>42709.041666666664</v>
      </c>
      <c r="B1166" s="35">
        <v>6</v>
      </c>
      <c r="C1166" s="2">
        <f t="shared" si="18"/>
        <v>6</v>
      </c>
    </row>
    <row r="1167" spans="1:3" x14ac:dyDescent="0.25">
      <c r="A1167" s="34">
        <v>42709.045138888891</v>
      </c>
      <c r="B1167" s="35">
        <v>7</v>
      </c>
      <c r="C1167" s="2">
        <f t="shared" si="18"/>
        <v>7</v>
      </c>
    </row>
    <row r="1168" spans="1:3" x14ac:dyDescent="0.25">
      <c r="A1168" s="34">
        <v>42709.048611111109</v>
      </c>
      <c r="B1168" s="35">
        <v>6</v>
      </c>
      <c r="C1168" s="2">
        <f t="shared" si="18"/>
        <v>6</v>
      </c>
    </row>
    <row r="1169" spans="1:3" x14ac:dyDescent="0.25">
      <c r="A1169" s="34">
        <v>42709.052083333336</v>
      </c>
      <c r="B1169" s="35">
        <v>7</v>
      </c>
      <c r="C1169" s="2">
        <f t="shared" si="18"/>
        <v>7</v>
      </c>
    </row>
    <row r="1170" spans="1:3" x14ac:dyDescent="0.25">
      <c r="A1170" s="34">
        <v>42709.055555555555</v>
      </c>
      <c r="B1170" s="35">
        <v>6</v>
      </c>
      <c r="C1170" s="2">
        <f t="shared" si="18"/>
        <v>6</v>
      </c>
    </row>
    <row r="1171" spans="1:3" x14ac:dyDescent="0.25">
      <c r="A1171" s="34">
        <v>42709.059027777781</v>
      </c>
      <c r="B1171" s="35">
        <v>7</v>
      </c>
      <c r="C1171" s="2">
        <f t="shared" si="18"/>
        <v>7</v>
      </c>
    </row>
    <row r="1172" spans="1:3" x14ac:dyDescent="0.25">
      <c r="A1172" s="34">
        <v>42709.0625</v>
      </c>
      <c r="B1172" s="35">
        <v>6</v>
      </c>
      <c r="C1172" s="2">
        <f t="shared" si="18"/>
        <v>6</v>
      </c>
    </row>
    <row r="1173" spans="1:3" x14ac:dyDescent="0.25">
      <c r="A1173" s="34">
        <v>42709.065972222219</v>
      </c>
      <c r="B1173" s="35">
        <v>6</v>
      </c>
      <c r="C1173" s="2">
        <f t="shared" si="18"/>
        <v>6</v>
      </c>
    </row>
    <row r="1174" spans="1:3" x14ac:dyDescent="0.25">
      <c r="A1174" s="34">
        <v>42709.069444444445</v>
      </c>
      <c r="B1174" s="35">
        <v>6</v>
      </c>
      <c r="C1174" s="2">
        <f t="shared" si="18"/>
        <v>6</v>
      </c>
    </row>
    <row r="1175" spans="1:3" x14ac:dyDescent="0.25">
      <c r="A1175" s="34">
        <v>42709.072916666664</v>
      </c>
      <c r="B1175" s="35">
        <v>7</v>
      </c>
      <c r="C1175" s="2">
        <f t="shared" si="18"/>
        <v>7</v>
      </c>
    </row>
    <row r="1176" spans="1:3" x14ac:dyDescent="0.25">
      <c r="A1176" s="34">
        <v>42709.076388888891</v>
      </c>
      <c r="B1176" s="35">
        <v>6</v>
      </c>
      <c r="C1176" s="2">
        <f t="shared" si="18"/>
        <v>6</v>
      </c>
    </row>
    <row r="1177" spans="1:3" x14ac:dyDescent="0.25">
      <c r="A1177" s="34">
        <v>42709.079861111109</v>
      </c>
      <c r="B1177" s="35">
        <v>7</v>
      </c>
      <c r="C1177" s="2">
        <f t="shared" si="18"/>
        <v>7</v>
      </c>
    </row>
    <row r="1178" spans="1:3" x14ac:dyDescent="0.25">
      <c r="A1178" s="34">
        <v>42709.083333333336</v>
      </c>
      <c r="B1178" s="35">
        <v>6</v>
      </c>
      <c r="C1178" s="2">
        <f t="shared" si="18"/>
        <v>6</v>
      </c>
    </row>
    <row r="1179" spans="1:3" x14ac:dyDescent="0.25">
      <c r="A1179" s="34">
        <v>42709.086805555555</v>
      </c>
      <c r="B1179" s="35">
        <v>6</v>
      </c>
      <c r="C1179" s="2">
        <f t="shared" si="18"/>
        <v>6</v>
      </c>
    </row>
    <row r="1180" spans="1:3" x14ac:dyDescent="0.25">
      <c r="A1180" s="34">
        <v>42709.090277777781</v>
      </c>
      <c r="B1180" s="35">
        <v>6</v>
      </c>
      <c r="C1180" s="2">
        <f t="shared" si="18"/>
        <v>6</v>
      </c>
    </row>
    <row r="1181" spans="1:3" x14ac:dyDescent="0.25">
      <c r="A1181" s="34">
        <v>42709.09375</v>
      </c>
      <c r="B1181" s="35">
        <v>6</v>
      </c>
      <c r="C1181" s="2">
        <f t="shared" si="18"/>
        <v>6</v>
      </c>
    </row>
    <row r="1182" spans="1:3" x14ac:dyDescent="0.25">
      <c r="A1182" s="34">
        <v>42709.097222222219</v>
      </c>
      <c r="B1182" s="35">
        <v>6</v>
      </c>
      <c r="C1182" s="2">
        <f t="shared" si="18"/>
        <v>6</v>
      </c>
    </row>
    <row r="1183" spans="1:3" x14ac:dyDescent="0.25">
      <c r="A1183" s="34">
        <v>42709.100694444445</v>
      </c>
      <c r="B1183" s="35">
        <v>6</v>
      </c>
      <c r="C1183" s="2">
        <f t="shared" si="18"/>
        <v>6</v>
      </c>
    </row>
    <row r="1184" spans="1:3" x14ac:dyDescent="0.25">
      <c r="A1184" s="34">
        <v>42709.104166666664</v>
      </c>
      <c r="B1184" s="35">
        <v>8</v>
      </c>
      <c r="C1184" s="2">
        <f t="shared" si="18"/>
        <v>8</v>
      </c>
    </row>
    <row r="1185" spans="1:3" x14ac:dyDescent="0.25">
      <c r="A1185" s="34">
        <v>42709.107638888891</v>
      </c>
      <c r="B1185" s="35">
        <v>6</v>
      </c>
      <c r="C1185" s="2">
        <f t="shared" si="18"/>
        <v>6</v>
      </c>
    </row>
    <row r="1186" spans="1:3" x14ac:dyDescent="0.25">
      <c r="A1186" s="34">
        <v>42709.111111111109</v>
      </c>
      <c r="B1186" s="35">
        <v>6</v>
      </c>
      <c r="C1186" s="2">
        <f t="shared" si="18"/>
        <v>6</v>
      </c>
    </row>
    <row r="1187" spans="1:3" x14ac:dyDescent="0.25">
      <c r="A1187" s="34">
        <v>42709.114583333336</v>
      </c>
      <c r="B1187" s="35">
        <v>6</v>
      </c>
      <c r="C1187" s="2">
        <f t="shared" si="18"/>
        <v>6</v>
      </c>
    </row>
    <row r="1188" spans="1:3" x14ac:dyDescent="0.25">
      <c r="A1188" s="34">
        <v>42709.118055555555</v>
      </c>
      <c r="B1188" s="35">
        <v>6</v>
      </c>
      <c r="C1188" s="2">
        <f t="shared" si="18"/>
        <v>6</v>
      </c>
    </row>
    <row r="1189" spans="1:3" x14ac:dyDescent="0.25">
      <c r="A1189" s="34">
        <v>42709.121527777781</v>
      </c>
      <c r="B1189" s="35">
        <v>6</v>
      </c>
      <c r="C1189" s="2">
        <f t="shared" si="18"/>
        <v>6</v>
      </c>
    </row>
    <row r="1190" spans="1:3" x14ac:dyDescent="0.25">
      <c r="A1190" s="34">
        <v>42709.125</v>
      </c>
      <c r="B1190" s="35">
        <v>6</v>
      </c>
      <c r="C1190" s="2">
        <f t="shared" si="18"/>
        <v>6</v>
      </c>
    </row>
    <row r="1191" spans="1:3" x14ac:dyDescent="0.25">
      <c r="A1191" s="34">
        <v>42709.128472222219</v>
      </c>
      <c r="B1191" s="35">
        <v>6</v>
      </c>
      <c r="C1191" s="2">
        <f t="shared" si="18"/>
        <v>6</v>
      </c>
    </row>
    <row r="1192" spans="1:3" x14ac:dyDescent="0.25">
      <c r="A1192" s="34">
        <v>42709.131944444445</v>
      </c>
      <c r="B1192" s="35">
        <v>6</v>
      </c>
      <c r="C1192" s="2">
        <f t="shared" si="18"/>
        <v>6</v>
      </c>
    </row>
    <row r="1193" spans="1:3" x14ac:dyDescent="0.25">
      <c r="A1193" s="34">
        <v>42709.135416666664</v>
      </c>
      <c r="B1193" s="35">
        <v>6</v>
      </c>
      <c r="C1193" s="2">
        <f t="shared" si="18"/>
        <v>6</v>
      </c>
    </row>
    <row r="1194" spans="1:3" x14ac:dyDescent="0.25">
      <c r="A1194" s="34">
        <v>42709.138888888891</v>
      </c>
      <c r="B1194" s="35">
        <v>4</v>
      </c>
      <c r="C1194" s="2">
        <f t="shared" si="18"/>
        <v>4</v>
      </c>
    </row>
    <row r="1195" spans="1:3" x14ac:dyDescent="0.25">
      <c r="A1195" s="34">
        <v>42709.142361111109</v>
      </c>
      <c r="B1195" s="35">
        <v>5</v>
      </c>
      <c r="C1195" s="2">
        <f t="shared" si="18"/>
        <v>5</v>
      </c>
    </row>
    <row r="1196" spans="1:3" x14ac:dyDescent="0.25">
      <c r="A1196" s="34">
        <v>42709.145833333336</v>
      </c>
      <c r="B1196" s="35">
        <v>6</v>
      </c>
      <c r="C1196" s="2">
        <f t="shared" si="18"/>
        <v>6</v>
      </c>
    </row>
    <row r="1197" spans="1:3" x14ac:dyDescent="0.25">
      <c r="A1197" s="34">
        <v>42709.149305555555</v>
      </c>
      <c r="B1197" s="35">
        <v>6</v>
      </c>
      <c r="C1197" s="2">
        <f t="shared" si="18"/>
        <v>6</v>
      </c>
    </row>
    <row r="1198" spans="1:3" x14ac:dyDescent="0.25">
      <c r="A1198" s="34">
        <v>42709.152777777781</v>
      </c>
      <c r="B1198" s="35">
        <v>6</v>
      </c>
      <c r="C1198" s="2">
        <f t="shared" si="18"/>
        <v>6</v>
      </c>
    </row>
    <row r="1199" spans="1:3" x14ac:dyDescent="0.25">
      <c r="A1199" s="34">
        <v>42709.15625</v>
      </c>
      <c r="B1199" s="35">
        <v>6</v>
      </c>
      <c r="C1199" s="2">
        <f t="shared" si="18"/>
        <v>6</v>
      </c>
    </row>
    <row r="1200" spans="1:3" x14ac:dyDescent="0.25">
      <c r="A1200" s="34">
        <v>42709.159722222219</v>
      </c>
      <c r="B1200" s="35">
        <v>5</v>
      </c>
      <c r="C1200" s="2">
        <f t="shared" si="18"/>
        <v>5</v>
      </c>
    </row>
    <row r="1201" spans="1:3" x14ac:dyDescent="0.25">
      <c r="A1201" s="34">
        <v>42709.163194444445</v>
      </c>
      <c r="B1201" s="35">
        <v>6</v>
      </c>
      <c r="C1201" s="2">
        <f t="shared" si="18"/>
        <v>6</v>
      </c>
    </row>
    <row r="1202" spans="1:3" x14ac:dyDescent="0.25">
      <c r="A1202" s="34">
        <v>42709.166666666664</v>
      </c>
      <c r="B1202" s="35">
        <v>5</v>
      </c>
      <c r="C1202" s="2">
        <f t="shared" si="18"/>
        <v>5</v>
      </c>
    </row>
    <row r="1203" spans="1:3" x14ac:dyDescent="0.25">
      <c r="A1203" s="34">
        <v>42709.170138888891</v>
      </c>
      <c r="B1203" s="35">
        <v>4</v>
      </c>
      <c r="C1203" s="2">
        <f t="shared" si="18"/>
        <v>4</v>
      </c>
    </row>
    <row r="1204" spans="1:3" x14ac:dyDescent="0.25">
      <c r="A1204" s="34">
        <v>42709.173611111109</v>
      </c>
      <c r="B1204" s="35">
        <v>4</v>
      </c>
      <c r="C1204" s="2">
        <f t="shared" si="18"/>
        <v>4</v>
      </c>
    </row>
    <row r="1205" spans="1:3" x14ac:dyDescent="0.25">
      <c r="A1205" s="34">
        <v>42709.177083333336</v>
      </c>
      <c r="B1205" s="35">
        <v>6</v>
      </c>
      <c r="C1205" s="2">
        <f t="shared" si="18"/>
        <v>6</v>
      </c>
    </row>
    <row r="1206" spans="1:3" x14ac:dyDescent="0.25">
      <c r="A1206" s="34">
        <v>42709.180555555555</v>
      </c>
      <c r="B1206" s="35">
        <v>4</v>
      </c>
      <c r="C1206" s="2">
        <f t="shared" si="18"/>
        <v>4</v>
      </c>
    </row>
    <row r="1207" spans="1:3" x14ac:dyDescent="0.25">
      <c r="A1207" s="34">
        <v>42709.184027777781</v>
      </c>
      <c r="B1207" s="35">
        <v>5</v>
      </c>
      <c r="C1207" s="2">
        <f t="shared" si="18"/>
        <v>5</v>
      </c>
    </row>
    <row r="1208" spans="1:3" x14ac:dyDescent="0.25">
      <c r="A1208" s="34">
        <v>42709.1875</v>
      </c>
      <c r="B1208" s="35">
        <v>4</v>
      </c>
      <c r="C1208" s="2">
        <f t="shared" si="18"/>
        <v>4</v>
      </c>
    </row>
    <row r="1209" spans="1:3" x14ac:dyDescent="0.25">
      <c r="A1209" s="34">
        <v>42709.190972222219</v>
      </c>
      <c r="B1209" s="35">
        <v>4</v>
      </c>
      <c r="C1209" s="2">
        <f t="shared" si="18"/>
        <v>4</v>
      </c>
    </row>
    <row r="1210" spans="1:3" x14ac:dyDescent="0.25">
      <c r="A1210" s="34">
        <v>42709.194444444445</v>
      </c>
      <c r="B1210" s="35">
        <v>6</v>
      </c>
      <c r="C1210" s="2">
        <f t="shared" si="18"/>
        <v>6</v>
      </c>
    </row>
    <row r="1211" spans="1:3" x14ac:dyDescent="0.25">
      <c r="A1211" s="34">
        <v>42709.197916666664</v>
      </c>
      <c r="B1211" s="35">
        <v>4</v>
      </c>
      <c r="C1211" s="2">
        <f t="shared" si="18"/>
        <v>4</v>
      </c>
    </row>
    <row r="1212" spans="1:3" x14ac:dyDescent="0.25">
      <c r="A1212" s="34">
        <v>42709.201388888891</v>
      </c>
      <c r="B1212" s="35">
        <v>6</v>
      </c>
      <c r="C1212" s="2">
        <f t="shared" si="18"/>
        <v>6</v>
      </c>
    </row>
    <row r="1213" spans="1:3" x14ac:dyDescent="0.25">
      <c r="A1213" s="34">
        <v>42709.204861111109</v>
      </c>
      <c r="B1213" s="35">
        <v>4</v>
      </c>
      <c r="C1213" s="2">
        <f t="shared" si="18"/>
        <v>4</v>
      </c>
    </row>
    <row r="1214" spans="1:3" x14ac:dyDescent="0.25">
      <c r="A1214" s="34">
        <v>42709.208333333336</v>
      </c>
      <c r="B1214" s="35">
        <v>4</v>
      </c>
      <c r="C1214" s="2">
        <f t="shared" si="18"/>
        <v>4</v>
      </c>
    </row>
    <row r="1215" spans="1:3" x14ac:dyDescent="0.25">
      <c r="A1215" s="34">
        <v>42709.211805555555</v>
      </c>
      <c r="B1215" s="35">
        <v>4</v>
      </c>
      <c r="C1215" s="2">
        <f t="shared" si="18"/>
        <v>4</v>
      </c>
    </row>
    <row r="1216" spans="1:3" x14ac:dyDescent="0.25">
      <c r="A1216" s="34">
        <v>42709.215277777781</v>
      </c>
      <c r="B1216" s="35">
        <v>4</v>
      </c>
      <c r="C1216" s="2">
        <f t="shared" si="18"/>
        <v>4</v>
      </c>
    </row>
    <row r="1217" spans="1:3" x14ac:dyDescent="0.25">
      <c r="A1217" s="34">
        <v>42709.21875</v>
      </c>
      <c r="B1217" s="35">
        <v>5</v>
      </c>
      <c r="C1217" s="2">
        <f t="shared" si="18"/>
        <v>5</v>
      </c>
    </row>
    <row r="1218" spans="1:3" x14ac:dyDescent="0.25">
      <c r="A1218" s="34">
        <v>42709.222222222219</v>
      </c>
      <c r="B1218" s="35">
        <v>4</v>
      </c>
      <c r="C1218" s="2">
        <f t="shared" si="18"/>
        <v>4</v>
      </c>
    </row>
    <row r="1219" spans="1:3" x14ac:dyDescent="0.25">
      <c r="A1219" s="34">
        <v>42709.225694444445</v>
      </c>
      <c r="B1219" s="35">
        <v>4</v>
      </c>
      <c r="C1219" s="2">
        <f t="shared" ref="C1219:C1282" si="19">IF(B1219&lt;=0,0,B1219)</f>
        <v>4</v>
      </c>
    </row>
    <row r="1220" spans="1:3" x14ac:dyDescent="0.25">
      <c r="A1220" s="34">
        <v>42709.229166666664</v>
      </c>
      <c r="B1220" s="35">
        <v>4</v>
      </c>
      <c r="C1220" s="2">
        <f t="shared" si="19"/>
        <v>4</v>
      </c>
    </row>
    <row r="1221" spans="1:3" x14ac:dyDescent="0.25">
      <c r="A1221" s="34">
        <v>42709.232638888891</v>
      </c>
      <c r="B1221" s="35">
        <v>4</v>
      </c>
      <c r="C1221" s="2">
        <f t="shared" si="19"/>
        <v>4</v>
      </c>
    </row>
    <row r="1222" spans="1:3" x14ac:dyDescent="0.25">
      <c r="A1222" s="34">
        <v>42709.236111111109</v>
      </c>
      <c r="B1222" s="35">
        <v>4</v>
      </c>
      <c r="C1222" s="2">
        <f t="shared" si="19"/>
        <v>4</v>
      </c>
    </row>
    <row r="1223" spans="1:3" x14ac:dyDescent="0.25">
      <c r="A1223" s="34">
        <v>42709.239583333336</v>
      </c>
      <c r="B1223" s="35">
        <v>4</v>
      </c>
      <c r="C1223" s="2">
        <f t="shared" si="19"/>
        <v>4</v>
      </c>
    </row>
    <row r="1224" spans="1:3" x14ac:dyDescent="0.25">
      <c r="A1224" s="34">
        <v>42709.243055555555</v>
      </c>
      <c r="B1224" s="35">
        <v>4</v>
      </c>
      <c r="C1224" s="2">
        <f t="shared" si="19"/>
        <v>4</v>
      </c>
    </row>
    <row r="1225" spans="1:3" x14ac:dyDescent="0.25">
      <c r="A1225" s="34">
        <v>42709.246527777781</v>
      </c>
      <c r="B1225" s="35">
        <v>4</v>
      </c>
      <c r="C1225" s="2">
        <f t="shared" si="19"/>
        <v>4</v>
      </c>
    </row>
    <row r="1226" spans="1:3" x14ac:dyDescent="0.25">
      <c r="A1226" s="34">
        <v>42709.25</v>
      </c>
      <c r="B1226" s="35">
        <v>4</v>
      </c>
      <c r="C1226" s="2">
        <f t="shared" si="19"/>
        <v>4</v>
      </c>
    </row>
    <row r="1227" spans="1:3" x14ac:dyDescent="0.25">
      <c r="A1227" s="34">
        <v>42709.253472222219</v>
      </c>
      <c r="B1227" s="35">
        <v>4</v>
      </c>
      <c r="C1227" s="2">
        <f t="shared" si="19"/>
        <v>4</v>
      </c>
    </row>
    <row r="1228" spans="1:3" x14ac:dyDescent="0.25">
      <c r="A1228" s="34">
        <v>42709.256944444445</v>
      </c>
      <c r="B1228" s="35">
        <v>4</v>
      </c>
      <c r="C1228" s="2">
        <f t="shared" si="19"/>
        <v>4</v>
      </c>
    </row>
    <row r="1229" spans="1:3" x14ac:dyDescent="0.25">
      <c r="A1229" s="34">
        <v>42709.260416666664</v>
      </c>
      <c r="B1229" s="35">
        <v>3</v>
      </c>
      <c r="C1229" s="2">
        <f t="shared" si="19"/>
        <v>3</v>
      </c>
    </row>
    <row r="1230" spans="1:3" x14ac:dyDescent="0.25">
      <c r="A1230" s="34">
        <v>42709.263888888891</v>
      </c>
      <c r="B1230" s="35">
        <v>4</v>
      </c>
      <c r="C1230" s="2">
        <f t="shared" si="19"/>
        <v>4</v>
      </c>
    </row>
    <row r="1231" spans="1:3" x14ac:dyDescent="0.25">
      <c r="A1231" s="34">
        <v>42709.267361111109</v>
      </c>
      <c r="B1231" s="35">
        <v>3</v>
      </c>
      <c r="C1231" s="2">
        <f t="shared" si="19"/>
        <v>3</v>
      </c>
    </row>
    <row r="1232" spans="1:3" x14ac:dyDescent="0.25">
      <c r="A1232" s="34">
        <v>42709.270833333336</v>
      </c>
      <c r="B1232" s="35">
        <v>4</v>
      </c>
      <c r="C1232" s="2">
        <f t="shared" si="19"/>
        <v>4</v>
      </c>
    </row>
    <row r="1233" spans="1:3" x14ac:dyDescent="0.25">
      <c r="A1233" s="34">
        <v>42709.274305555555</v>
      </c>
      <c r="B1233" s="35">
        <v>4</v>
      </c>
      <c r="C1233" s="2">
        <f t="shared" si="19"/>
        <v>4</v>
      </c>
    </row>
    <row r="1234" spans="1:3" x14ac:dyDescent="0.25">
      <c r="A1234" s="34">
        <v>42709.277777777781</v>
      </c>
      <c r="B1234" s="35">
        <v>5</v>
      </c>
      <c r="C1234" s="2">
        <f t="shared" si="19"/>
        <v>5</v>
      </c>
    </row>
    <row r="1235" spans="1:3" x14ac:dyDescent="0.25">
      <c r="A1235" s="34">
        <v>42709.28125</v>
      </c>
      <c r="B1235" s="35">
        <v>4</v>
      </c>
      <c r="C1235" s="2">
        <f t="shared" si="19"/>
        <v>4</v>
      </c>
    </row>
    <row r="1236" spans="1:3" x14ac:dyDescent="0.25">
      <c r="A1236" s="34">
        <v>42709.284722222219</v>
      </c>
      <c r="B1236" s="35">
        <v>4</v>
      </c>
      <c r="C1236" s="2">
        <f t="shared" si="19"/>
        <v>4</v>
      </c>
    </row>
    <row r="1237" spans="1:3" x14ac:dyDescent="0.25">
      <c r="A1237" s="34">
        <v>42709.288194444445</v>
      </c>
      <c r="B1237" s="35">
        <v>5</v>
      </c>
      <c r="C1237" s="2">
        <f t="shared" si="19"/>
        <v>5</v>
      </c>
    </row>
    <row r="1238" spans="1:3" x14ac:dyDescent="0.25">
      <c r="A1238" s="34">
        <v>42709.291666666664</v>
      </c>
      <c r="B1238" s="35">
        <v>5</v>
      </c>
      <c r="C1238" s="2">
        <f t="shared" si="19"/>
        <v>5</v>
      </c>
    </row>
    <row r="1239" spans="1:3" x14ac:dyDescent="0.25">
      <c r="A1239" s="34">
        <v>42709.295138888891</v>
      </c>
      <c r="B1239" s="35">
        <v>5</v>
      </c>
      <c r="C1239" s="2">
        <f t="shared" si="19"/>
        <v>5</v>
      </c>
    </row>
    <row r="1240" spans="1:3" x14ac:dyDescent="0.25">
      <c r="A1240" s="34">
        <v>42709.298611111109</v>
      </c>
      <c r="B1240" s="35">
        <v>4</v>
      </c>
      <c r="C1240" s="2">
        <f t="shared" si="19"/>
        <v>4</v>
      </c>
    </row>
    <row r="1241" spans="1:3" x14ac:dyDescent="0.25">
      <c r="A1241" s="34">
        <v>42709.302083333336</v>
      </c>
      <c r="B1241" s="35">
        <v>4</v>
      </c>
      <c r="C1241" s="2">
        <f t="shared" si="19"/>
        <v>4</v>
      </c>
    </row>
    <row r="1242" spans="1:3" x14ac:dyDescent="0.25">
      <c r="A1242" s="34">
        <v>42709.305555555555</v>
      </c>
      <c r="B1242" s="35">
        <v>3</v>
      </c>
      <c r="C1242" s="2">
        <f t="shared" si="19"/>
        <v>3</v>
      </c>
    </row>
    <row r="1243" spans="1:3" x14ac:dyDescent="0.25">
      <c r="A1243" s="34">
        <v>42709.309027777781</v>
      </c>
      <c r="B1243" s="35">
        <v>4</v>
      </c>
      <c r="C1243" s="2">
        <f t="shared" si="19"/>
        <v>4</v>
      </c>
    </row>
    <row r="1244" spans="1:3" x14ac:dyDescent="0.25">
      <c r="A1244" s="34">
        <v>42709.3125</v>
      </c>
      <c r="B1244" s="35">
        <v>4</v>
      </c>
      <c r="C1244" s="2">
        <f t="shared" si="19"/>
        <v>4</v>
      </c>
    </row>
    <row r="1245" spans="1:3" x14ac:dyDescent="0.25">
      <c r="A1245" s="34">
        <v>42709.315972222219</v>
      </c>
      <c r="B1245" s="35">
        <v>3</v>
      </c>
      <c r="C1245" s="2">
        <f t="shared" si="19"/>
        <v>3</v>
      </c>
    </row>
    <row r="1246" spans="1:3" x14ac:dyDescent="0.25">
      <c r="A1246" s="34">
        <v>42709.319444444445</v>
      </c>
      <c r="B1246" s="35">
        <v>4</v>
      </c>
      <c r="C1246" s="2">
        <f t="shared" si="19"/>
        <v>4</v>
      </c>
    </row>
    <row r="1247" spans="1:3" x14ac:dyDescent="0.25">
      <c r="A1247" s="34">
        <v>42709.322916666664</v>
      </c>
      <c r="B1247" s="35">
        <v>4</v>
      </c>
      <c r="C1247" s="2">
        <f t="shared" si="19"/>
        <v>4</v>
      </c>
    </row>
    <row r="1248" spans="1:3" x14ac:dyDescent="0.25">
      <c r="A1248" s="34">
        <v>42709.326388888891</v>
      </c>
      <c r="B1248" s="35">
        <v>4</v>
      </c>
      <c r="C1248" s="2">
        <f t="shared" si="19"/>
        <v>4</v>
      </c>
    </row>
    <row r="1249" spans="1:3" x14ac:dyDescent="0.25">
      <c r="A1249" s="34">
        <v>42709.329861111109</v>
      </c>
      <c r="B1249" s="35">
        <v>4</v>
      </c>
      <c r="C1249" s="2">
        <f t="shared" si="19"/>
        <v>4</v>
      </c>
    </row>
    <row r="1250" spans="1:3" x14ac:dyDescent="0.25">
      <c r="A1250" s="34">
        <v>42709.333333333336</v>
      </c>
      <c r="B1250" s="35">
        <v>4</v>
      </c>
      <c r="C1250" s="2">
        <f t="shared" si="19"/>
        <v>4</v>
      </c>
    </row>
    <row r="1251" spans="1:3" x14ac:dyDescent="0.25">
      <c r="A1251" s="34">
        <v>42709.336805555555</v>
      </c>
      <c r="B1251" s="35">
        <v>4</v>
      </c>
      <c r="C1251" s="2">
        <f t="shared" si="19"/>
        <v>4</v>
      </c>
    </row>
    <row r="1252" spans="1:3" x14ac:dyDescent="0.25">
      <c r="A1252" s="34">
        <v>42709.340277777781</v>
      </c>
      <c r="B1252" s="35">
        <v>4</v>
      </c>
      <c r="C1252" s="2">
        <f t="shared" si="19"/>
        <v>4</v>
      </c>
    </row>
    <row r="1253" spans="1:3" x14ac:dyDescent="0.25">
      <c r="A1253" s="34">
        <v>42709.34375</v>
      </c>
      <c r="B1253" s="35">
        <v>3</v>
      </c>
      <c r="C1253" s="2">
        <f t="shared" si="19"/>
        <v>3</v>
      </c>
    </row>
    <row r="1254" spans="1:3" x14ac:dyDescent="0.25">
      <c r="A1254" s="34">
        <v>42709.347222222219</v>
      </c>
      <c r="B1254" s="35">
        <v>4</v>
      </c>
      <c r="C1254" s="2">
        <f t="shared" si="19"/>
        <v>4</v>
      </c>
    </row>
    <row r="1255" spans="1:3" x14ac:dyDescent="0.25">
      <c r="A1255" s="34">
        <v>42709.350694444445</v>
      </c>
      <c r="B1255" s="35">
        <v>3</v>
      </c>
      <c r="C1255" s="2">
        <f t="shared" si="19"/>
        <v>3</v>
      </c>
    </row>
    <row r="1256" spans="1:3" x14ac:dyDescent="0.25">
      <c r="A1256" s="34">
        <v>42709.354166666664</v>
      </c>
      <c r="B1256" s="35">
        <v>4</v>
      </c>
      <c r="C1256" s="2">
        <f t="shared" si="19"/>
        <v>4</v>
      </c>
    </row>
    <row r="1257" spans="1:3" x14ac:dyDescent="0.25">
      <c r="A1257" s="34">
        <v>42709.357638888891</v>
      </c>
      <c r="B1257" s="35">
        <v>4</v>
      </c>
      <c r="C1257" s="2">
        <f t="shared" si="19"/>
        <v>4</v>
      </c>
    </row>
    <row r="1258" spans="1:3" x14ac:dyDescent="0.25">
      <c r="A1258" s="34">
        <v>42709.361111111109</v>
      </c>
      <c r="B1258" s="35">
        <v>3</v>
      </c>
      <c r="C1258" s="2">
        <f t="shared" si="19"/>
        <v>3</v>
      </c>
    </row>
    <row r="1259" spans="1:3" x14ac:dyDescent="0.25">
      <c r="A1259" s="34">
        <v>42709.364583333336</v>
      </c>
      <c r="B1259" s="35">
        <v>3</v>
      </c>
      <c r="C1259" s="2">
        <f t="shared" si="19"/>
        <v>3</v>
      </c>
    </row>
    <row r="1260" spans="1:3" x14ac:dyDescent="0.25">
      <c r="A1260" s="34">
        <v>42709.368055555555</v>
      </c>
      <c r="B1260" s="35">
        <v>1</v>
      </c>
      <c r="C1260" s="2">
        <f t="shared" si="19"/>
        <v>1</v>
      </c>
    </row>
    <row r="1261" spans="1:3" x14ac:dyDescent="0.25">
      <c r="A1261" s="34">
        <v>42709.371527777781</v>
      </c>
      <c r="B1261" s="35">
        <v>2</v>
      </c>
      <c r="C1261" s="2">
        <f t="shared" si="19"/>
        <v>2</v>
      </c>
    </row>
    <row r="1262" spans="1:3" x14ac:dyDescent="0.25">
      <c r="A1262" s="34">
        <v>42709.375</v>
      </c>
      <c r="B1262" s="35">
        <v>3</v>
      </c>
      <c r="C1262" s="2">
        <f t="shared" si="19"/>
        <v>3</v>
      </c>
    </row>
    <row r="1263" spans="1:3" x14ac:dyDescent="0.25">
      <c r="A1263" s="34">
        <v>42709.378472222219</v>
      </c>
      <c r="B1263" s="35">
        <v>2</v>
      </c>
      <c r="C1263" s="2">
        <f t="shared" si="19"/>
        <v>2</v>
      </c>
    </row>
    <row r="1264" spans="1:3" x14ac:dyDescent="0.25">
      <c r="A1264" s="34">
        <v>42709.381944444445</v>
      </c>
      <c r="B1264" s="35">
        <v>3</v>
      </c>
      <c r="C1264" s="2">
        <f t="shared" si="19"/>
        <v>3</v>
      </c>
    </row>
    <row r="1265" spans="1:3" x14ac:dyDescent="0.25">
      <c r="A1265" s="34">
        <v>42709.385416666664</v>
      </c>
      <c r="B1265" s="35">
        <v>2</v>
      </c>
      <c r="C1265" s="2">
        <f t="shared" si="19"/>
        <v>2</v>
      </c>
    </row>
    <row r="1266" spans="1:3" x14ac:dyDescent="0.25">
      <c r="A1266" s="34">
        <v>42709.388888888891</v>
      </c>
      <c r="B1266" s="35">
        <v>2</v>
      </c>
      <c r="C1266" s="2">
        <f t="shared" si="19"/>
        <v>2</v>
      </c>
    </row>
    <row r="1267" spans="1:3" x14ac:dyDescent="0.25">
      <c r="A1267" s="34">
        <v>42709.392361111109</v>
      </c>
      <c r="B1267" s="35">
        <v>3</v>
      </c>
      <c r="C1267" s="2">
        <f t="shared" si="19"/>
        <v>3</v>
      </c>
    </row>
    <row r="1268" spans="1:3" x14ac:dyDescent="0.25">
      <c r="A1268" s="34">
        <v>42709.395833333336</v>
      </c>
      <c r="B1268" s="35">
        <v>3</v>
      </c>
      <c r="C1268" s="2">
        <f t="shared" si="19"/>
        <v>3</v>
      </c>
    </row>
    <row r="1269" spans="1:3" x14ac:dyDescent="0.25">
      <c r="A1269" s="34">
        <v>42709.399305555555</v>
      </c>
      <c r="B1269" s="35">
        <v>3</v>
      </c>
      <c r="C1269" s="2">
        <f t="shared" si="19"/>
        <v>3</v>
      </c>
    </row>
    <row r="1270" spans="1:3" x14ac:dyDescent="0.25">
      <c r="A1270" s="34">
        <v>42709.402777777781</v>
      </c>
      <c r="B1270" s="35">
        <v>3</v>
      </c>
      <c r="C1270" s="2">
        <f t="shared" si="19"/>
        <v>3</v>
      </c>
    </row>
    <row r="1271" spans="1:3" x14ac:dyDescent="0.25">
      <c r="A1271" s="34">
        <v>42709.40625</v>
      </c>
      <c r="B1271" s="35">
        <v>2</v>
      </c>
      <c r="C1271" s="2">
        <f t="shared" si="19"/>
        <v>2</v>
      </c>
    </row>
    <row r="1272" spans="1:3" x14ac:dyDescent="0.25">
      <c r="A1272" s="34">
        <v>42709.409722222219</v>
      </c>
      <c r="B1272" s="35">
        <v>2</v>
      </c>
      <c r="C1272" s="2">
        <f t="shared" si="19"/>
        <v>2</v>
      </c>
    </row>
    <row r="1273" spans="1:3" x14ac:dyDescent="0.25">
      <c r="A1273" s="34">
        <v>42709.413194444445</v>
      </c>
      <c r="B1273" s="35">
        <v>2</v>
      </c>
      <c r="C1273" s="2">
        <f t="shared" si="19"/>
        <v>2</v>
      </c>
    </row>
    <row r="1274" spans="1:3" x14ac:dyDescent="0.25">
      <c r="A1274" s="34">
        <v>42709.416666666664</v>
      </c>
      <c r="B1274" s="35">
        <v>2</v>
      </c>
      <c r="C1274" s="2">
        <f t="shared" si="19"/>
        <v>2</v>
      </c>
    </row>
    <row r="1275" spans="1:3" x14ac:dyDescent="0.25">
      <c r="A1275" s="34">
        <v>42709.420138888891</v>
      </c>
      <c r="B1275" s="35">
        <v>2</v>
      </c>
      <c r="C1275" s="2">
        <f t="shared" si="19"/>
        <v>2</v>
      </c>
    </row>
    <row r="1276" spans="1:3" x14ac:dyDescent="0.25">
      <c r="A1276" s="34">
        <v>42709.423611111109</v>
      </c>
      <c r="B1276" s="35">
        <v>2</v>
      </c>
      <c r="C1276" s="2">
        <f t="shared" si="19"/>
        <v>2</v>
      </c>
    </row>
    <row r="1277" spans="1:3" x14ac:dyDescent="0.25">
      <c r="A1277" s="34">
        <v>42709.427083333336</v>
      </c>
      <c r="B1277" s="35">
        <v>2</v>
      </c>
      <c r="C1277" s="2">
        <f t="shared" si="19"/>
        <v>2</v>
      </c>
    </row>
    <row r="1278" spans="1:3" x14ac:dyDescent="0.25">
      <c r="A1278" s="34">
        <v>42709.430555555555</v>
      </c>
      <c r="B1278" s="35">
        <v>2</v>
      </c>
      <c r="C1278" s="2">
        <f t="shared" si="19"/>
        <v>2</v>
      </c>
    </row>
    <row r="1279" spans="1:3" x14ac:dyDescent="0.25">
      <c r="A1279" s="34">
        <v>42709.434027777781</v>
      </c>
      <c r="B1279" s="35">
        <v>2</v>
      </c>
      <c r="C1279" s="2">
        <f t="shared" si="19"/>
        <v>2</v>
      </c>
    </row>
    <row r="1280" spans="1:3" x14ac:dyDescent="0.25">
      <c r="A1280" s="34">
        <v>42709.4375</v>
      </c>
      <c r="B1280" s="35">
        <v>3</v>
      </c>
      <c r="C1280" s="2">
        <f t="shared" si="19"/>
        <v>3</v>
      </c>
    </row>
    <row r="1281" spans="1:3" x14ac:dyDescent="0.25">
      <c r="A1281" s="34">
        <v>42709.440972222219</v>
      </c>
      <c r="B1281" s="35">
        <v>2</v>
      </c>
      <c r="C1281" s="2">
        <f t="shared" si="19"/>
        <v>2</v>
      </c>
    </row>
    <row r="1282" spans="1:3" x14ac:dyDescent="0.25">
      <c r="A1282" s="34">
        <v>42709.444444444445</v>
      </c>
      <c r="B1282" s="35">
        <v>2</v>
      </c>
      <c r="C1282" s="2">
        <f t="shared" si="19"/>
        <v>2</v>
      </c>
    </row>
    <row r="1283" spans="1:3" x14ac:dyDescent="0.25">
      <c r="A1283" s="34">
        <v>42709.447916666664</v>
      </c>
      <c r="B1283" s="35">
        <v>2</v>
      </c>
      <c r="C1283" s="2">
        <f t="shared" ref="C1283:C1346" si="20">IF(B1283&lt;=0,0,B1283)</f>
        <v>2</v>
      </c>
    </row>
    <row r="1284" spans="1:3" x14ac:dyDescent="0.25">
      <c r="A1284" s="34">
        <v>42709.451388888891</v>
      </c>
      <c r="B1284" s="35">
        <v>2</v>
      </c>
      <c r="C1284" s="2">
        <f t="shared" si="20"/>
        <v>2</v>
      </c>
    </row>
    <row r="1285" spans="1:3" x14ac:dyDescent="0.25">
      <c r="A1285" s="34">
        <v>42709.454861111109</v>
      </c>
      <c r="B1285" s="35">
        <v>2</v>
      </c>
      <c r="C1285" s="2">
        <f t="shared" si="20"/>
        <v>2</v>
      </c>
    </row>
    <row r="1286" spans="1:3" x14ac:dyDescent="0.25">
      <c r="A1286" s="34">
        <v>42709.458333333336</v>
      </c>
      <c r="B1286" s="35">
        <v>2</v>
      </c>
      <c r="C1286" s="2">
        <f t="shared" si="20"/>
        <v>2</v>
      </c>
    </row>
    <row r="1287" spans="1:3" x14ac:dyDescent="0.25">
      <c r="A1287" s="34">
        <v>42709.461805555555</v>
      </c>
      <c r="B1287" s="35">
        <v>2</v>
      </c>
      <c r="C1287" s="2">
        <f t="shared" si="20"/>
        <v>2</v>
      </c>
    </row>
    <row r="1288" spans="1:3" x14ac:dyDescent="0.25">
      <c r="A1288" s="34">
        <v>42709.465277777781</v>
      </c>
      <c r="B1288" s="35">
        <v>2</v>
      </c>
      <c r="C1288" s="2">
        <f t="shared" si="20"/>
        <v>2</v>
      </c>
    </row>
    <row r="1289" spans="1:3" x14ac:dyDescent="0.25">
      <c r="A1289" s="34">
        <v>42709.46875</v>
      </c>
      <c r="B1289" s="35">
        <v>2</v>
      </c>
      <c r="C1289" s="2">
        <f t="shared" si="20"/>
        <v>2</v>
      </c>
    </row>
    <row r="1290" spans="1:3" x14ac:dyDescent="0.25">
      <c r="A1290" s="34">
        <v>42709.472222222219</v>
      </c>
      <c r="B1290" s="35">
        <v>2</v>
      </c>
      <c r="C1290" s="2">
        <f t="shared" si="20"/>
        <v>2</v>
      </c>
    </row>
    <row r="1291" spans="1:3" x14ac:dyDescent="0.25">
      <c r="A1291" s="34">
        <v>42709.475694444445</v>
      </c>
      <c r="B1291" s="35">
        <v>1</v>
      </c>
      <c r="C1291" s="2">
        <f t="shared" si="20"/>
        <v>1</v>
      </c>
    </row>
    <row r="1292" spans="1:3" x14ac:dyDescent="0.25">
      <c r="A1292" s="34">
        <v>42709.479166666664</v>
      </c>
      <c r="B1292" s="35">
        <v>2</v>
      </c>
      <c r="C1292" s="2">
        <f t="shared" si="20"/>
        <v>2</v>
      </c>
    </row>
    <row r="1293" spans="1:3" x14ac:dyDescent="0.25">
      <c r="A1293" s="34">
        <v>42709.482638888891</v>
      </c>
      <c r="B1293" s="35">
        <v>1</v>
      </c>
      <c r="C1293" s="2">
        <f t="shared" si="20"/>
        <v>1</v>
      </c>
    </row>
    <row r="1294" spans="1:3" x14ac:dyDescent="0.25">
      <c r="A1294" s="34">
        <v>42709.486111111109</v>
      </c>
      <c r="B1294" s="35">
        <v>2</v>
      </c>
      <c r="C1294" s="2">
        <f t="shared" si="20"/>
        <v>2</v>
      </c>
    </row>
    <row r="1295" spans="1:3" x14ac:dyDescent="0.25">
      <c r="A1295" s="34">
        <v>42709.489583333336</v>
      </c>
      <c r="B1295" s="35">
        <v>2</v>
      </c>
      <c r="C1295" s="2">
        <f t="shared" si="20"/>
        <v>2</v>
      </c>
    </row>
    <row r="1296" spans="1:3" x14ac:dyDescent="0.25">
      <c r="A1296" s="34">
        <v>42709.493055555555</v>
      </c>
      <c r="B1296" s="35">
        <v>2</v>
      </c>
      <c r="C1296" s="2">
        <f t="shared" si="20"/>
        <v>2</v>
      </c>
    </row>
    <row r="1297" spans="1:3" x14ac:dyDescent="0.25">
      <c r="A1297" s="34">
        <v>42709.496527777781</v>
      </c>
      <c r="B1297" s="35">
        <v>2</v>
      </c>
      <c r="C1297" s="2">
        <f t="shared" si="20"/>
        <v>2</v>
      </c>
    </row>
    <row r="1298" spans="1:3" x14ac:dyDescent="0.25">
      <c r="A1298" s="34">
        <v>42709.5</v>
      </c>
      <c r="B1298" s="35">
        <v>2</v>
      </c>
      <c r="C1298" s="2">
        <f t="shared" si="20"/>
        <v>2</v>
      </c>
    </row>
    <row r="1299" spans="1:3" x14ac:dyDescent="0.25">
      <c r="A1299" s="34">
        <v>42709.503472222219</v>
      </c>
      <c r="B1299" s="35">
        <v>2</v>
      </c>
      <c r="C1299" s="2">
        <f t="shared" si="20"/>
        <v>2</v>
      </c>
    </row>
    <row r="1300" spans="1:3" x14ac:dyDescent="0.25">
      <c r="A1300" s="34">
        <v>42709.506944444445</v>
      </c>
      <c r="B1300" s="35">
        <v>3</v>
      </c>
      <c r="C1300" s="2">
        <f t="shared" si="20"/>
        <v>3</v>
      </c>
    </row>
    <row r="1301" spans="1:3" x14ac:dyDescent="0.25">
      <c r="A1301" s="34">
        <v>42709.510416666664</v>
      </c>
      <c r="B1301" s="35">
        <v>2</v>
      </c>
      <c r="C1301" s="2">
        <f t="shared" si="20"/>
        <v>2</v>
      </c>
    </row>
    <row r="1302" spans="1:3" x14ac:dyDescent="0.25">
      <c r="A1302" s="34">
        <v>42709.513888888891</v>
      </c>
      <c r="B1302" s="35">
        <v>2</v>
      </c>
      <c r="C1302" s="2">
        <f t="shared" si="20"/>
        <v>2</v>
      </c>
    </row>
    <row r="1303" spans="1:3" x14ac:dyDescent="0.25">
      <c r="A1303" s="34">
        <v>42709.517361111109</v>
      </c>
      <c r="B1303" s="35">
        <v>1</v>
      </c>
      <c r="C1303" s="2">
        <f t="shared" si="20"/>
        <v>1</v>
      </c>
    </row>
    <row r="1304" spans="1:3" x14ac:dyDescent="0.25">
      <c r="A1304" s="34">
        <v>42709.520833333336</v>
      </c>
      <c r="B1304" s="35">
        <v>2</v>
      </c>
      <c r="C1304" s="2">
        <f t="shared" si="20"/>
        <v>2</v>
      </c>
    </row>
    <row r="1305" spans="1:3" x14ac:dyDescent="0.25">
      <c r="A1305" s="34">
        <v>42709.524305555555</v>
      </c>
      <c r="B1305" s="35">
        <v>1</v>
      </c>
      <c r="C1305" s="2">
        <f t="shared" si="20"/>
        <v>1</v>
      </c>
    </row>
    <row r="1306" spans="1:3" x14ac:dyDescent="0.25">
      <c r="A1306" s="34">
        <v>42709.527777777781</v>
      </c>
      <c r="B1306" s="35">
        <v>2</v>
      </c>
      <c r="C1306" s="2">
        <f t="shared" si="20"/>
        <v>2</v>
      </c>
    </row>
    <row r="1307" spans="1:3" x14ac:dyDescent="0.25">
      <c r="A1307" s="34">
        <v>42709.53125</v>
      </c>
      <c r="B1307" s="35">
        <v>2</v>
      </c>
      <c r="C1307" s="2">
        <f t="shared" si="20"/>
        <v>2</v>
      </c>
    </row>
    <row r="1308" spans="1:3" x14ac:dyDescent="0.25">
      <c r="A1308" s="34">
        <v>42709.534722222219</v>
      </c>
      <c r="B1308" s="35">
        <v>2</v>
      </c>
      <c r="C1308" s="2">
        <f t="shared" si="20"/>
        <v>2</v>
      </c>
    </row>
    <row r="1309" spans="1:3" x14ac:dyDescent="0.25">
      <c r="A1309" s="34">
        <v>42709.538194444445</v>
      </c>
      <c r="B1309" s="35">
        <v>1</v>
      </c>
      <c r="C1309" s="2">
        <f t="shared" si="20"/>
        <v>1</v>
      </c>
    </row>
    <row r="1310" spans="1:3" x14ac:dyDescent="0.25">
      <c r="A1310" s="34">
        <v>42709.541666666664</v>
      </c>
      <c r="B1310" s="35">
        <v>2</v>
      </c>
      <c r="C1310" s="2">
        <f t="shared" si="20"/>
        <v>2</v>
      </c>
    </row>
    <row r="1311" spans="1:3" x14ac:dyDescent="0.25">
      <c r="A1311" s="34">
        <v>42709.545138888891</v>
      </c>
      <c r="B1311" s="35">
        <v>1</v>
      </c>
      <c r="C1311" s="2">
        <f t="shared" si="20"/>
        <v>1</v>
      </c>
    </row>
    <row r="1312" spans="1:3" x14ac:dyDescent="0.25">
      <c r="A1312" s="34">
        <v>42709.548611111109</v>
      </c>
      <c r="B1312" s="35">
        <v>2</v>
      </c>
      <c r="C1312" s="2">
        <f t="shared" si="20"/>
        <v>2</v>
      </c>
    </row>
    <row r="1313" spans="1:3" x14ac:dyDescent="0.25">
      <c r="A1313" s="34">
        <v>42709.552083333336</v>
      </c>
      <c r="B1313" s="35">
        <v>1</v>
      </c>
      <c r="C1313" s="2">
        <f t="shared" si="20"/>
        <v>1</v>
      </c>
    </row>
    <row r="1314" spans="1:3" x14ac:dyDescent="0.25">
      <c r="A1314" s="34">
        <v>42709.555555555555</v>
      </c>
      <c r="B1314" s="35">
        <v>2</v>
      </c>
      <c r="C1314" s="2">
        <f t="shared" si="20"/>
        <v>2</v>
      </c>
    </row>
    <row r="1315" spans="1:3" x14ac:dyDescent="0.25">
      <c r="A1315" s="34">
        <v>42709.559027777781</v>
      </c>
      <c r="B1315" s="35">
        <v>2</v>
      </c>
      <c r="C1315" s="2">
        <f t="shared" si="20"/>
        <v>2</v>
      </c>
    </row>
    <row r="1316" spans="1:3" x14ac:dyDescent="0.25">
      <c r="A1316" s="34">
        <v>42709.5625</v>
      </c>
      <c r="B1316" s="35">
        <v>2</v>
      </c>
      <c r="C1316" s="2">
        <f t="shared" si="20"/>
        <v>2</v>
      </c>
    </row>
    <row r="1317" spans="1:3" x14ac:dyDescent="0.25">
      <c r="A1317" s="34">
        <v>42709.565972222219</v>
      </c>
      <c r="B1317" s="35">
        <v>2</v>
      </c>
      <c r="C1317" s="2">
        <f t="shared" si="20"/>
        <v>2</v>
      </c>
    </row>
    <row r="1318" spans="1:3" x14ac:dyDescent="0.25">
      <c r="A1318" s="34">
        <v>42709.569444444445</v>
      </c>
      <c r="B1318" s="35">
        <v>2</v>
      </c>
      <c r="C1318" s="2">
        <f t="shared" si="20"/>
        <v>2</v>
      </c>
    </row>
    <row r="1319" spans="1:3" x14ac:dyDescent="0.25">
      <c r="A1319" s="34">
        <v>42709.572916666664</v>
      </c>
      <c r="B1319" s="35">
        <v>2</v>
      </c>
      <c r="C1319" s="2">
        <f t="shared" si="20"/>
        <v>2</v>
      </c>
    </row>
    <row r="1320" spans="1:3" x14ac:dyDescent="0.25">
      <c r="A1320" s="34">
        <v>42709.576388888891</v>
      </c>
      <c r="B1320" s="35">
        <v>1</v>
      </c>
      <c r="C1320" s="2">
        <f t="shared" si="20"/>
        <v>1</v>
      </c>
    </row>
    <row r="1321" spans="1:3" x14ac:dyDescent="0.25">
      <c r="A1321" s="34">
        <v>42709.579861111109</v>
      </c>
      <c r="B1321" s="35">
        <v>2</v>
      </c>
      <c r="C1321" s="2">
        <f t="shared" si="20"/>
        <v>2</v>
      </c>
    </row>
    <row r="1322" spans="1:3" x14ac:dyDescent="0.25">
      <c r="A1322" s="34">
        <v>42709.583333333336</v>
      </c>
      <c r="B1322" s="35">
        <v>2</v>
      </c>
      <c r="C1322" s="2">
        <f t="shared" si="20"/>
        <v>2</v>
      </c>
    </row>
    <row r="1323" spans="1:3" x14ac:dyDescent="0.25">
      <c r="A1323" s="34">
        <v>42709.586805555555</v>
      </c>
      <c r="B1323" s="35">
        <v>1</v>
      </c>
      <c r="C1323" s="2">
        <f t="shared" si="20"/>
        <v>1</v>
      </c>
    </row>
    <row r="1324" spans="1:3" x14ac:dyDescent="0.25">
      <c r="A1324" s="34">
        <v>42709.590277777781</v>
      </c>
      <c r="B1324" s="35">
        <v>2</v>
      </c>
      <c r="C1324" s="2">
        <f t="shared" si="20"/>
        <v>2</v>
      </c>
    </row>
    <row r="1325" spans="1:3" x14ac:dyDescent="0.25">
      <c r="A1325" s="34">
        <v>42709.59375</v>
      </c>
      <c r="B1325" s="35">
        <v>2</v>
      </c>
      <c r="C1325" s="2">
        <f t="shared" si="20"/>
        <v>2</v>
      </c>
    </row>
    <row r="1326" spans="1:3" x14ac:dyDescent="0.25">
      <c r="A1326" s="34">
        <v>42709.597222222219</v>
      </c>
      <c r="B1326" s="35">
        <v>2</v>
      </c>
      <c r="C1326" s="2">
        <f t="shared" si="20"/>
        <v>2</v>
      </c>
    </row>
    <row r="1327" spans="1:3" x14ac:dyDescent="0.25">
      <c r="A1327" s="34">
        <v>42709.600694444445</v>
      </c>
      <c r="B1327" s="35">
        <v>1</v>
      </c>
      <c r="C1327" s="2">
        <f t="shared" si="20"/>
        <v>1</v>
      </c>
    </row>
    <row r="1328" spans="1:3" x14ac:dyDescent="0.25">
      <c r="A1328" s="34">
        <v>42709.604166666664</v>
      </c>
      <c r="B1328" s="35">
        <v>1</v>
      </c>
      <c r="C1328" s="2">
        <f t="shared" si="20"/>
        <v>1</v>
      </c>
    </row>
    <row r="1329" spans="1:3" x14ac:dyDescent="0.25">
      <c r="A1329" s="34">
        <v>42709.607638888891</v>
      </c>
      <c r="B1329" s="35">
        <v>2</v>
      </c>
      <c r="C1329" s="2">
        <f t="shared" si="20"/>
        <v>2</v>
      </c>
    </row>
    <row r="1330" spans="1:3" x14ac:dyDescent="0.25">
      <c r="A1330" s="34">
        <v>42709.611111111109</v>
      </c>
      <c r="B1330" s="35">
        <v>1</v>
      </c>
      <c r="C1330" s="2">
        <f t="shared" si="20"/>
        <v>1</v>
      </c>
    </row>
    <row r="1331" spans="1:3" x14ac:dyDescent="0.25">
      <c r="A1331" s="34">
        <v>42709.614583333336</v>
      </c>
      <c r="B1331" s="35">
        <v>2</v>
      </c>
      <c r="C1331" s="2">
        <f t="shared" si="20"/>
        <v>2</v>
      </c>
    </row>
    <row r="1332" spans="1:3" x14ac:dyDescent="0.25">
      <c r="A1332" s="34">
        <v>42709.618055555555</v>
      </c>
      <c r="B1332" s="35">
        <v>2</v>
      </c>
      <c r="C1332" s="2">
        <f t="shared" si="20"/>
        <v>2</v>
      </c>
    </row>
    <row r="1333" spans="1:3" x14ac:dyDescent="0.25">
      <c r="A1333" s="34">
        <v>42709.621527777781</v>
      </c>
      <c r="B1333" s="35">
        <v>2</v>
      </c>
      <c r="C1333" s="2">
        <f t="shared" si="20"/>
        <v>2</v>
      </c>
    </row>
    <row r="1334" spans="1:3" x14ac:dyDescent="0.25">
      <c r="A1334" s="34">
        <v>42709.625</v>
      </c>
      <c r="B1334" s="35">
        <v>2</v>
      </c>
      <c r="C1334" s="2">
        <f t="shared" si="20"/>
        <v>2</v>
      </c>
    </row>
    <row r="1335" spans="1:3" x14ac:dyDescent="0.25">
      <c r="A1335" s="34">
        <v>42709.628472222219</v>
      </c>
      <c r="B1335" s="35">
        <v>2</v>
      </c>
      <c r="C1335" s="2">
        <f t="shared" si="20"/>
        <v>2</v>
      </c>
    </row>
    <row r="1336" spans="1:3" x14ac:dyDescent="0.25">
      <c r="A1336" s="34">
        <v>42709.631944444445</v>
      </c>
      <c r="B1336" s="35">
        <v>2</v>
      </c>
      <c r="C1336" s="2">
        <f t="shared" si="20"/>
        <v>2</v>
      </c>
    </row>
    <row r="1337" spans="1:3" x14ac:dyDescent="0.25">
      <c r="A1337" s="34">
        <v>42709.635416666664</v>
      </c>
      <c r="B1337" s="35">
        <v>2</v>
      </c>
      <c r="C1337" s="2">
        <f t="shared" si="20"/>
        <v>2</v>
      </c>
    </row>
    <row r="1338" spans="1:3" x14ac:dyDescent="0.25">
      <c r="A1338" s="34">
        <v>42709.638888888891</v>
      </c>
      <c r="B1338" s="35">
        <v>2</v>
      </c>
      <c r="C1338" s="2">
        <f t="shared" si="20"/>
        <v>2</v>
      </c>
    </row>
    <row r="1339" spans="1:3" x14ac:dyDescent="0.25">
      <c r="A1339" s="34">
        <v>42709.642361111109</v>
      </c>
      <c r="B1339" s="35">
        <v>1</v>
      </c>
      <c r="C1339" s="2">
        <f t="shared" si="20"/>
        <v>1</v>
      </c>
    </row>
    <row r="1340" spans="1:3" x14ac:dyDescent="0.25">
      <c r="A1340" s="34">
        <v>42709.645833333336</v>
      </c>
      <c r="B1340" s="35">
        <v>2</v>
      </c>
      <c r="C1340" s="2">
        <f t="shared" si="20"/>
        <v>2</v>
      </c>
    </row>
    <row r="1341" spans="1:3" x14ac:dyDescent="0.25">
      <c r="A1341" s="34">
        <v>42709.649305555555</v>
      </c>
      <c r="B1341" s="35">
        <v>1</v>
      </c>
      <c r="C1341" s="2">
        <f t="shared" si="20"/>
        <v>1</v>
      </c>
    </row>
    <row r="1342" spans="1:3" x14ac:dyDescent="0.25">
      <c r="A1342" s="34">
        <v>42709.652777777781</v>
      </c>
      <c r="B1342" s="35">
        <v>2</v>
      </c>
      <c r="C1342" s="2">
        <f t="shared" si="20"/>
        <v>2</v>
      </c>
    </row>
    <row r="1343" spans="1:3" x14ac:dyDescent="0.25">
      <c r="A1343" s="34">
        <v>42709.65625</v>
      </c>
      <c r="B1343" s="35">
        <v>2</v>
      </c>
      <c r="C1343" s="2">
        <f t="shared" si="20"/>
        <v>2</v>
      </c>
    </row>
    <row r="1344" spans="1:3" x14ac:dyDescent="0.25">
      <c r="A1344" s="34">
        <v>42709.659722222219</v>
      </c>
      <c r="B1344" s="35">
        <v>2</v>
      </c>
      <c r="C1344" s="2">
        <f t="shared" si="20"/>
        <v>2</v>
      </c>
    </row>
    <row r="1345" spans="1:3" x14ac:dyDescent="0.25">
      <c r="A1345" s="34">
        <v>42709.663194444445</v>
      </c>
      <c r="B1345" s="35">
        <v>2</v>
      </c>
      <c r="C1345" s="2">
        <f t="shared" si="20"/>
        <v>2</v>
      </c>
    </row>
    <row r="1346" spans="1:3" x14ac:dyDescent="0.25">
      <c r="A1346" s="34">
        <v>42709.666666666664</v>
      </c>
      <c r="B1346" s="35">
        <v>2</v>
      </c>
      <c r="C1346" s="2">
        <f t="shared" si="20"/>
        <v>2</v>
      </c>
    </row>
    <row r="1347" spans="1:3" x14ac:dyDescent="0.25">
      <c r="A1347" s="34">
        <v>42709.670138888891</v>
      </c>
      <c r="B1347" s="35">
        <v>2</v>
      </c>
      <c r="C1347" s="2">
        <f t="shared" ref="C1347:C1410" si="21">IF(B1347&lt;=0,0,B1347)</f>
        <v>2</v>
      </c>
    </row>
    <row r="1348" spans="1:3" x14ac:dyDescent="0.25">
      <c r="A1348" s="34">
        <v>42709.673611111109</v>
      </c>
      <c r="B1348" s="35">
        <v>2</v>
      </c>
      <c r="C1348" s="2">
        <f t="shared" si="21"/>
        <v>2</v>
      </c>
    </row>
    <row r="1349" spans="1:3" x14ac:dyDescent="0.25">
      <c r="A1349" s="34">
        <v>42709.677083333336</v>
      </c>
      <c r="B1349" s="35">
        <v>0</v>
      </c>
      <c r="C1349" s="2">
        <f t="shared" si="21"/>
        <v>0</v>
      </c>
    </row>
    <row r="1350" spans="1:3" x14ac:dyDescent="0.25">
      <c r="A1350" s="34">
        <v>42709.680555555555</v>
      </c>
      <c r="B1350" s="35">
        <v>0</v>
      </c>
      <c r="C1350" s="2">
        <f t="shared" si="21"/>
        <v>0</v>
      </c>
    </row>
    <row r="1351" spans="1:3" x14ac:dyDescent="0.25">
      <c r="A1351" s="34">
        <v>42709.684027777781</v>
      </c>
      <c r="B1351" s="35">
        <v>2</v>
      </c>
      <c r="C1351" s="2">
        <f t="shared" si="21"/>
        <v>2</v>
      </c>
    </row>
    <row r="1352" spans="1:3" x14ac:dyDescent="0.25">
      <c r="A1352" s="34">
        <v>42709.6875</v>
      </c>
      <c r="B1352" s="35">
        <v>2</v>
      </c>
      <c r="C1352" s="2">
        <f t="shared" si="21"/>
        <v>2</v>
      </c>
    </row>
    <row r="1353" spans="1:3" x14ac:dyDescent="0.25">
      <c r="A1353" s="34">
        <v>42709.690972222219</v>
      </c>
      <c r="B1353" s="35">
        <v>2</v>
      </c>
      <c r="C1353" s="2">
        <f t="shared" si="21"/>
        <v>2</v>
      </c>
    </row>
    <row r="1354" spans="1:3" x14ac:dyDescent="0.25">
      <c r="A1354" s="34">
        <v>42709.694444444445</v>
      </c>
      <c r="B1354" s="35">
        <v>1</v>
      </c>
      <c r="C1354" s="2">
        <f t="shared" si="21"/>
        <v>1</v>
      </c>
    </row>
    <row r="1355" spans="1:3" x14ac:dyDescent="0.25">
      <c r="A1355" s="34">
        <v>42709.697916666664</v>
      </c>
      <c r="B1355" s="35">
        <v>2</v>
      </c>
      <c r="C1355" s="2">
        <f t="shared" si="21"/>
        <v>2</v>
      </c>
    </row>
    <row r="1356" spans="1:3" x14ac:dyDescent="0.25">
      <c r="A1356" s="34">
        <v>42709.701388888891</v>
      </c>
      <c r="B1356" s="35">
        <v>1</v>
      </c>
      <c r="C1356" s="2">
        <f t="shared" si="21"/>
        <v>1</v>
      </c>
    </row>
    <row r="1357" spans="1:3" x14ac:dyDescent="0.25">
      <c r="A1357" s="34">
        <v>42709.704861111109</v>
      </c>
      <c r="B1357" s="35">
        <v>2</v>
      </c>
      <c r="C1357" s="2">
        <f t="shared" si="21"/>
        <v>2</v>
      </c>
    </row>
    <row r="1358" spans="1:3" x14ac:dyDescent="0.25">
      <c r="A1358" s="34">
        <v>42709.708333333336</v>
      </c>
      <c r="B1358" s="35">
        <v>0</v>
      </c>
      <c r="C1358" s="2">
        <f t="shared" si="21"/>
        <v>0</v>
      </c>
    </row>
    <row r="1359" spans="1:3" x14ac:dyDescent="0.25">
      <c r="A1359" s="34">
        <v>42709.711805555555</v>
      </c>
      <c r="B1359" s="35">
        <v>2</v>
      </c>
      <c r="C1359" s="2">
        <f t="shared" si="21"/>
        <v>2</v>
      </c>
    </row>
    <row r="1360" spans="1:3" x14ac:dyDescent="0.25">
      <c r="A1360" s="34">
        <v>42709.715277777781</v>
      </c>
      <c r="B1360" s="35">
        <v>2</v>
      </c>
      <c r="C1360" s="2">
        <f t="shared" si="21"/>
        <v>2</v>
      </c>
    </row>
    <row r="1361" spans="1:3" x14ac:dyDescent="0.25">
      <c r="A1361" s="34">
        <v>42709.71875</v>
      </c>
      <c r="B1361" s="35">
        <v>2</v>
      </c>
      <c r="C1361" s="2">
        <f t="shared" si="21"/>
        <v>2</v>
      </c>
    </row>
    <row r="1362" spans="1:3" x14ac:dyDescent="0.25">
      <c r="A1362" s="34">
        <v>42709.722222222219</v>
      </c>
      <c r="B1362" s="35">
        <v>1</v>
      </c>
      <c r="C1362" s="2">
        <f t="shared" si="21"/>
        <v>1</v>
      </c>
    </row>
    <row r="1363" spans="1:3" x14ac:dyDescent="0.25">
      <c r="A1363" s="34">
        <v>42709.725694444445</v>
      </c>
      <c r="B1363" s="35">
        <v>2</v>
      </c>
      <c r="C1363" s="2">
        <f t="shared" si="21"/>
        <v>2</v>
      </c>
    </row>
    <row r="1364" spans="1:3" x14ac:dyDescent="0.25">
      <c r="A1364" s="34">
        <v>42709.729166666664</v>
      </c>
      <c r="B1364" s="35">
        <v>1</v>
      </c>
      <c r="C1364" s="2">
        <f t="shared" si="21"/>
        <v>1</v>
      </c>
    </row>
    <row r="1365" spans="1:3" x14ac:dyDescent="0.25">
      <c r="A1365" s="34">
        <v>42709.732638888891</v>
      </c>
      <c r="B1365" s="35">
        <v>2</v>
      </c>
      <c r="C1365" s="2">
        <f t="shared" si="21"/>
        <v>2</v>
      </c>
    </row>
    <row r="1366" spans="1:3" x14ac:dyDescent="0.25">
      <c r="A1366" s="34">
        <v>42709.736111111109</v>
      </c>
      <c r="B1366" s="35">
        <v>2</v>
      </c>
      <c r="C1366" s="2">
        <f t="shared" si="21"/>
        <v>2</v>
      </c>
    </row>
    <row r="1367" spans="1:3" x14ac:dyDescent="0.25">
      <c r="A1367" s="34">
        <v>42709.739583333336</v>
      </c>
      <c r="B1367" s="35">
        <v>2</v>
      </c>
      <c r="C1367" s="2">
        <f t="shared" si="21"/>
        <v>2</v>
      </c>
    </row>
    <row r="1368" spans="1:3" x14ac:dyDescent="0.25">
      <c r="A1368" s="34">
        <v>42709.743055555555</v>
      </c>
      <c r="B1368" s="35">
        <v>2</v>
      </c>
      <c r="C1368" s="2">
        <f t="shared" si="21"/>
        <v>2</v>
      </c>
    </row>
    <row r="1369" spans="1:3" x14ac:dyDescent="0.25">
      <c r="A1369" s="34">
        <v>42709.746527777781</v>
      </c>
      <c r="B1369" s="35">
        <v>3</v>
      </c>
      <c r="C1369" s="2">
        <f t="shared" si="21"/>
        <v>3</v>
      </c>
    </row>
    <row r="1370" spans="1:3" x14ac:dyDescent="0.25">
      <c r="A1370" s="34">
        <v>42709.75</v>
      </c>
      <c r="B1370" s="35">
        <v>2</v>
      </c>
      <c r="C1370" s="2">
        <f t="shared" si="21"/>
        <v>2</v>
      </c>
    </row>
    <row r="1371" spans="1:3" x14ac:dyDescent="0.25">
      <c r="A1371" s="34">
        <v>42709.753472222219</v>
      </c>
      <c r="B1371" s="35">
        <v>2</v>
      </c>
      <c r="C1371" s="2">
        <f t="shared" si="21"/>
        <v>2</v>
      </c>
    </row>
    <row r="1372" spans="1:3" x14ac:dyDescent="0.25">
      <c r="A1372" s="34">
        <v>42709.756944444445</v>
      </c>
      <c r="B1372" s="35">
        <v>2</v>
      </c>
      <c r="C1372" s="2">
        <f t="shared" si="21"/>
        <v>2</v>
      </c>
    </row>
    <row r="1373" spans="1:3" x14ac:dyDescent="0.25">
      <c r="A1373" s="34">
        <v>42709.760416666664</v>
      </c>
      <c r="B1373" s="35">
        <v>2</v>
      </c>
      <c r="C1373" s="2">
        <f t="shared" si="21"/>
        <v>2</v>
      </c>
    </row>
    <row r="1374" spans="1:3" x14ac:dyDescent="0.25">
      <c r="A1374" s="34">
        <v>42709.763888888891</v>
      </c>
      <c r="B1374" s="35">
        <v>2</v>
      </c>
      <c r="C1374" s="2">
        <f t="shared" si="21"/>
        <v>2</v>
      </c>
    </row>
    <row r="1375" spans="1:3" x14ac:dyDescent="0.25">
      <c r="A1375" s="34">
        <v>42709.767361111109</v>
      </c>
      <c r="B1375" s="35">
        <v>3</v>
      </c>
      <c r="C1375" s="2">
        <f t="shared" si="21"/>
        <v>3</v>
      </c>
    </row>
    <row r="1376" spans="1:3" x14ac:dyDescent="0.25">
      <c r="A1376" s="34">
        <v>42709.770833333336</v>
      </c>
      <c r="B1376" s="35">
        <v>2</v>
      </c>
      <c r="C1376" s="2">
        <f t="shared" si="21"/>
        <v>2</v>
      </c>
    </row>
    <row r="1377" spans="1:3" x14ac:dyDescent="0.25">
      <c r="A1377" s="34">
        <v>42709.774305555555</v>
      </c>
      <c r="B1377" s="35">
        <v>3</v>
      </c>
      <c r="C1377" s="2">
        <f t="shared" si="21"/>
        <v>3</v>
      </c>
    </row>
    <row r="1378" spans="1:3" x14ac:dyDescent="0.25">
      <c r="A1378" s="34">
        <v>42709.777777777781</v>
      </c>
      <c r="B1378" s="35">
        <v>2</v>
      </c>
      <c r="C1378" s="2">
        <f t="shared" si="21"/>
        <v>2</v>
      </c>
    </row>
    <row r="1379" spans="1:3" x14ac:dyDescent="0.25">
      <c r="A1379" s="34">
        <v>42709.78125</v>
      </c>
      <c r="B1379" s="35">
        <v>2</v>
      </c>
      <c r="C1379" s="2">
        <f t="shared" si="21"/>
        <v>2</v>
      </c>
    </row>
    <row r="1380" spans="1:3" x14ac:dyDescent="0.25">
      <c r="A1380" s="34">
        <v>42709.784722222219</v>
      </c>
      <c r="B1380" s="35">
        <v>2</v>
      </c>
      <c r="C1380" s="2">
        <f t="shared" si="21"/>
        <v>2</v>
      </c>
    </row>
    <row r="1381" spans="1:3" x14ac:dyDescent="0.25">
      <c r="A1381" s="34">
        <v>42709.788194444445</v>
      </c>
      <c r="B1381" s="35">
        <v>3</v>
      </c>
      <c r="C1381" s="2">
        <f t="shared" si="21"/>
        <v>3</v>
      </c>
    </row>
    <row r="1382" spans="1:3" x14ac:dyDescent="0.25">
      <c r="A1382" s="34">
        <v>42709.791666666664</v>
      </c>
      <c r="B1382" s="35">
        <v>2</v>
      </c>
      <c r="C1382" s="2">
        <f t="shared" si="21"/>
        <v>2</v>
      </c>
    </row>
    <row r="1383" spans="1:3" x14ac:dyDescent="0.25">
      <c r="A1383" s="34">
        <v>42709.795138888891</v>
      </c>
      <c r="B1383" s="35">
        <v>2</v>
      </c>
      <c r="C1383" s="2">
        <f t="shared" si="21"/>
        <v>2</v>
      </c>
    </row>
    <row r="1384" spans="1:3" x14ac:dyDescent="0.25">
      <c r="A1384" s="34">
        <v>42709.798611111109</v>
      </c>
      <c r="B1384" s="35">
        <v>2</v>
      </c>
      <c r="C1384" s="2">
        <f t="shared" si="21"/>
        <v>2</v>
      </c>
    </row>
    <row r="1385" spans="1:3" x14ac:dyDescent="0.25">
      <c r="A1385" s="34">
        <v>42709.802083333336</v>
      </c>
      <c r="B1385" s="35">
        <v>2</v>
      </c>
      <c r="C1385" s="2">
        <f t="shared" si="21"/>
        <v>2</v>
      </c>
    </row>
    <row r="1386" spans="1:3" x14ac:dyDescent="0.25">
      <c r="A1386" s="34">
        <v>42709.805555555555</v>
      </c>
      <c r="B1386" s="35">
        <v>2</v>
      </c>
      <c r="C1386" s="2">
        <f t="shared" si="21"/>
        <v>2</v>
      </c>
    </row>
    <row r="1387" spans="1:3" x14ac:dyDescent="0.25">
      <c r="A1387" s="34">
        <v>42709.809027777781</v>
      </c>
      <c r="B1387" s="35">
        <v>2</v>
      </c>
      <c r="C1387" s="2">
        <f t="shared" si="21"/>
        <v>2</v>
      </c>
    </row>
    <row r="1388" spans="1:3" x14ac:dyDescent="0.25">
      <c r="A1388" s="34">
        <v>42709.8125</v>
      </c>
      <c r="B1388" s="35">
        <v>2</v>
      </c>
      <c r="C1388" s="2">
        <f t="shared" si="21"/>
        <v>2</v>
      </c>
    </row>
    <row r="1389" spans="1:3" x14ac:dyDescent="0.25">
      <c r="A1389" s="34">
        <v>42709.815972222219</v>
      </c>
      <c r="B1389" s="35">
        <v>3</v>
      </c>
      <c r="C1389" s="2">
        <f t="shared" si="21"/>
        <v>3</v>
      </c>
    </row>
    <row r="1390" spans="1:3" x14ac:dyDescent="0.25">
      <c r="A1390" s="34">
        <v>42709.819444444445</v>
      </c>
      <c r="B1390" s="35">
        <v>3</v>
      </c>
      <c r="C1390" s="2">
        <f t="shared" si="21"/>
        <v>3</v>
      </c>
    </row>
    <row r="1391" spans="1:3" x14ac:dyDescent="0.25">
      <c r="A1391" s="34">
        <v>42709.822916666664</v>
      </c>
      <c r="B1391" s="35">
        <v>2</v>
      </c>
      <c r="C1391" s="2">
        <f t="shared" si="21"/>
        <v>2</v>
      </c>
    </row>
    <row r="1392" spans="1:3" x14ac:dyDescent="0.25">
      <c r="A1392" s="34">
        <v>42709.826388888891</v>
      </c>
      <c r="B1392" s="35">
        <v>2</v>
      </c>
      <c r="C1392" s="2">
        <f t="shared" si="21"/>
        <v>2</v>
      </c>
    </row>
    <row r="1393" spans="1:3" x14ac:dyDescent="0.25">
      <c r="A1393" s="34">
        <v>42709.829861111109</v>
      </c>
      <c r="B1393" s="35">
        <v>2</v>
      </c>
      <c r="C1393" s="2">
        <f t="shared" si="21"/>
        <v>2</v>
      </c>
    </row>
    <row r="1394" spans="1:3" x14ac:dyDescent="0.25">
      <c r="A1394" s="34">
        <v>42709.833333333336</v>
      </c>
      <c r="B1394" s="35">
        <v>2</v>
      </c>
      <c r="C1394" s="2">
        <f t="shared" si="21"/>
        <v>2</v>
      </c>
    </row>
    <row r="1395" spans="1:3" x14ac:dyDescent="0.25">
      <c r="A1395" s="34">
        <v>42709.836805555555</v>
      </c>
      <c r="B1395" s="35">
        <v>2</v>
      </c>
      <c r="C1395" s="2">
        <f t="shared" si="21"/>
        <v>2</v>
      </c>
    </row>
    <row r="1396" spans="1:3" x14ac:dyDescent="0.25">
      <c r="A1396" s="34">
        <v>42709.840277777781</v>
      </c>
      <c r="B1396" s="35">
        <v>4</v>
      </c>
      <c r="C1396" s="2">
        <f t="shared" si="21"/>
        <v>4</v>
      </c>
    </row>
    <row r="1397" spans="1:3" x14ac:dyDescent="0.25">
      <c r="A1397" s="34">
        <v>42709.84375</v>
      </c>
      <c r="B1397" s="35">
        <v>3</v>
      </c>
      <c r="C1397" s="2">
        <f t="shared" si="21"/>
        <v>3</v>
      </c>
    </row>
    <row r="1398" spans="1:3" x14ac:dyDescent="0.25">
      <c r="A1398" s="34">
        <v>42709.847222222219</v>
      </c>
      <c r="B1398" s="35">
        <v>4</v>
      </c>
      <c r="C1398" s="2">
        <f t="shared" si="21"/>
        <v>4</v>
      </c>
    </row>
    <row r="1399" spans="1:3" x14ac:dyDescent="0.25">
      <c r="A1399" s="34">
        <v>42709.850694444445</v>
      </c>
      <c r="B1399" s="35">
        <v>2</v>
      </c>
      <c r="C1399" s="2">
        <f t="shared" si="21"/>
        <v>2</v>
      </c>
    </row>
    <row r="1400" spans="1:3" x14ac:dyDescent="0.25">
      <c r="A1400" s="34">
        <v>42709.854166666664</v>
      </c>
      <c r="B1400" s="35">
        <v>1</v>
      </c>
      <c r="C1400" s="2">
        <f t="shared" si="21"/>
        <v>1</v>
      </c>
    </row>
    <row r="1401" spans="1:3" x14ac:dyDescent="0.25">
      <c r="A1401" s="34">
        <v>42709.857638888891</v>
      </c>
      <c r="B1401" s="35">
        <v>2</v>
      </c>
      <c r="C1401" s="2">
        <f t="shared" si="21"/>
        <v>2</v>
      </c>
    </row>
    <row r="1402" spans="1:3" x14ac:dyDescent="0.25">
      <c r="A1402" s="34">
        <v>42709.861111111109</v>
      </c>
      <c r="B1402" s="35">
        <v>2</v>
      </c>
      <c r="C1402" s="2">
        <f t="shared" si="21"/>
        <v>2</v>
      </c>
    </row>
    <row r="1403" spans="1:3" x14ac:dyDescent="0.25">
      <c r="A1403" s="34">
        <v>42709.864583333336</v>
      </c>
      <c r="B1403" s="35">
        <v>0</v>
      </c>
      <c r="C1403" s="2">
        <f t="shared" si="21"/>
        <v>0</v>
      </c>
    </row>
    <row r="1404" spans="1:3" x14ac:dyDescent="0.25">
      <c r="A1404" s="34">
        <v>42709.868055555555</v>
      </c>
      <c r="B1404" s="35">
        <v>3</v>
      </c>
      <c r="C1404" s="2">
        <f t="shared" si="21"/>
        <v>3</v>
      </c>
    </row>
    <row r="1405" spans="1:3" x14ac:dyDescent="0.25">
      <c r="A1405" s="34">
        <v>42709.871527777781</v>
      </c>
      <c r="B1405" s="35">
        <v>3</v>
      </c>
      <c r="C1405" s="2">
        <f t="shared" si="21"/>
        <v>3</v>
      </c>
    </row>
    <row r="1406" spans="1:3" x14ac:dyDescent="0.25">
      <c r="A1406" s="34">
        <v>42709.875</v>
      </c>
      <c r="B1406" s="35">
        <v>2</v>
      </c>
      <c r="C1406" s="2">
        <f t="shared" si="21"/>
        <v>2</v>
      </c>
    </row>
    <row r="1407" spans="1:3" x14ac:dyDescent="0.25">
      <c r="A1407" s="34">
        <v>42709.878472222219</v>
      </c>
      <c r="B1407" s="35">
        <v>2</v>
      </c>
      <c r="C1407" s="2">
        <f t="shared" si="21"/>
        <v>2</v>
      </c>
    </row>
    <row r="1408" spans="1:3" x14ac:dyDescent="0.25">
      <c r="A1408" s="34">
        <v>42709.881944444445</v>
      </c>
      <c r="B1408" s="35">
        <v>2</v>
      </c>
      <c r="C1408" s="2">
        <f t="shared" si="21"/>
        <v>2</v>
      </c>
    </row>
    <row r="1409" spans="1:3" x14ac:dyDescent="0.25">
      <c r="A1409" s="34">
        <v>42709.885416666664</v>
      </c>
      <c r="B1409" s="35">
        <v>2</v>
      </c>
      <c r="C1409" s="2">
        <f t="shared" si="21"/>
        <v>2</v>
      </c>
    </row>
    <row r="1410" spans="1:3" x14ac:dyDescent="0.25">
      <c r="A1410" s="34">
        <v>42709.888888888891</v>
      </c>
      <c r="B1410" s="35">
        <v>2</v>
      </c>
      <c r="C1410" s="2">
        <f t="shared" si="21"/>
        <v>2</v>
      </c>
    </row>
    <row r="1411" spans="1:3" x14ac:dyDescent="0.25">
      <c r="A1411" s="34">
        <v>42709.892361111109</v>
      </c>
      <c r="B1411" s="35">
        <v>0</v>
      </c>
      <c r="C1411" s="2">
        <f t="shared" ref="C1411:C1474" si="22">IF(B1411&lt;=0,0,B1411)</f>
        <v>0</v>
      </c>
    </row>
    <row r="1412" spans="1:3" x14ac:dyDescent="0.25">
      <c r="A1412" s="34">
        <v>42709.895833333336</v>
      </c>
      <c r="B1412" s="35">
        <v>3</v>
      </c>
      <c r="C1412" s="2">
        <f t="shared" si="22"/>
        <v>3</v>
      </c>
    </row>
    <row r="1413" spans="1:3" x14ac:dyDescent="0.25">
      <c r="A1413" s="34">
        <v>42709.899305555555</v>
      </c>
      <c r="B1413" s="35">
        <v>2</v>
      </c>
      <c r="C1413" s="2">
        <f t="shared" si="22"/>
        <v>2</v>
      </c>
    </row>
    <row r="1414" spans="1:3" x14ac:dyDescent="0.25">
      <c r="A1414" s="34">
        <v>42709.902777777781</v>
      </c>
      <c r="B1414" s="35">
        <v>4</v>
      </c>
      <c r="C1414" s="2">
        <f t="shared" si="22"/>
        <v>4</v>
      </c>
    </row>
    <row r="1415" spans="1:3" x14ac:dyDescent="0.25">
      <c r="A1415" s="34">
        <v>42709.90625</v>
      </c>
      <c r="B1415" s="35">
        <v>4</v>
      </c>
      <c r="C1415" s="2">
        <f t="shared" si="22"/>
        <v>4</v>
      </c>
    </row>
    <row r="1416" spans="1:3" x14ac:dyDescent="0.25">
      <c r="A1416" s="34">
        <v>42709.909722222219</v>
      </c>
      <c r="B1416" s="35">
        <v>4</v>
      </c>
      <c r="C1416" s="2">
        <f t="shared" si="22"/>
        <v>4</v>
      </c>
    </row>
    <row r="1417" spans="1:3" x14ac:dyDescent="0.25">
      <c r="A1417" s="34">
        <v>42709.913194444445</v>
      </c>
      <c r="B1417" s="35">
        <v>4</v>
      </c>
      <c r="C1417" s="2">
        <f t="shared" si="22"/>
        <v>4</v>
      </c>
    </row>
    <row r="1418" spans="1:3" x14ac:dyDescent="0.25">
      <c r="A1418" s="34">
        <v>42709.916666666664</v>
      </c>
      <c r="B1418" s="35">
        <v>4</v>
      </c>
      <c r="C1418" s="2">
        <f t="shared" si="22"/>
        <v>4</v>
      </c>
    </row>
    <row r="1419" spans="1:3" x14ac:dyDescent="0.25">
      <c r="A1419" s="34">
        <v>42709.920138888891</v>
      </c>
      <c r="B1419" s="35">
        <v>3</v>
      </c>
      <c r="C1419" s="2">
        <f t="shared" si="22"/>
        <v>3</v>
      </c>
    </row>
    <row r="1420" spans="1:3" x14ac:dyDescent="0.25">
      <c r="A1420" s="34">
        <v>42709.923611111109</v>
      </c>
      <c r="B1420" s="35">
        <v>4</v>
      </c>
      <c r="C1420" s="2">
        <f t="shared" si="22"/>
        <v>4</v>
      </c>
    </row>
    <row r="1421" spans="1:3" x14ac:dyDescent="0.25">
      <c r="A1421" s="34">
        <v>42709.927083333336</v>
      </c>
      <c r="B1421" s="35">
        <v>5</v>
      </c>
      <c r="C1421" s="2">
        <f t="shared" si="22"/>
        <v>5</v>
      </c>
    </row>
    <row r="1422" spans="1:3" x14ac:dyDescent="0.25">
      <c r="A1422" s="34">
        <v>42709.930555555555</v>
      </c>
      <c r="B1422" s="35">
        <v>4</v>
      </c>
      <c r="C1422" s="2">
        <f t="shared" si="22"/>
        <v>4</v>
      </c>
    </row>
    <row r="1423" spans="1:3" x14ac:dyDescent="0.25">
      <c r="A1423" s="34">
        <v>42709.934027777781</v>
      </c>
      <c r="B1423" s="35">
        <v>5</v>
      </c>
      <c r="C1423" s="2">
        <f t="shared" si="22"/>
        <v>5</v>
      </c>
    </row>
    <row r="1424" spans="1:3" x14ac:dyDescent="0.25">
      <c r="A1424" s="34">
        <v>42709.9375</v>
      </c>
      <c r="B1424" s="35">
        <v>4</v>
      </c>
      <c r="C1424" s="2">
        <f t="shared" si="22"/>
        <v>4</v>
      </c>
    </row>
    <row r="1425" spans="1:3" x14ac:dyDescent="0.25">
      <c r="A1425" s="34">
        <v>42709.940972222219</v>
      </c>
      <c r="B1425" s="35">
        <v>3</v>
      </c>
      <c r="C1425" s="2">
        <f t="shared" si="22"/>
        <v>3</v>
      </c>
    </row>
    <row r="1426" spans="1:3" x14ac:dyDescent="0.25">
      <c r="A1426" s="34">
        <v>42709.944444444445</v>
      </c>
      <c r="B1426" s="35">
        <v>5</v>
      </c>
      <c r="C1426" s="2">
        <f t="shared" si="22"/>
        <v>5</v>
      </c>
    </row>
    <row r="1427" spans="1:3" x14ac:dyDescent="0.25">
      <c r="A1427" s="34">
        <v>42709.947916666664</v>
      </c>
      <c r="B1427" s="35">
        <v>4</v>
      </c>
      <c r="C1427" s="2">
        <f t="shared" si="22"/>
        <v>4</v>
      </c>
    </row>
    <row r="1428" spans="1:3" x14ac:dyDescent="0.25">
      <c r="A1428" s="34">
        <v>42709.951388888891</v>
      </c>
      <c r="B1428" s="35">
        <v>3</v>
      </c>
      <c r="C1428" s="2">
        <f t="shared" si="22"/>
        <v>3</v>
      </c>
    </row>
    <row r="1429" spans="1:3" x14ac:dyDescent="0.25">
      <c r="A1429" s="34">
        <v>42709.954861111109</v>
      </c>
      <c r="B1429" s="35">
        <v>4</v>
      </c>
      <c r="C1429" s="2">
        <f t="shared" si="22"/>
        <v>4</v>
      </c>
    </row>
    <row r="1430" spans="1:3" x14ac:dyDescent="0.25">
      <c r="A1430" s="34">
        <v>42709.958333333336</v>
      </c>
      <c r="B1430" s="35">
        <v>4</v>
      </c>
      <c r="C1430" s="2">
        <f t="shared" si="22"/>
        <v>4</v>
      </c>
    </row>
    <row r="1431" spans="1:3" x14ac:dyDescent="0.25">
      <c r="A1431" s="34">
        <v>42709.961805555555</v>
      </c>
      <c r="B1431" s="35">
        <v>4</v>
      </c>
      <c r="C1431" s="2">
        <f t="shared" si="22"/>
        <v>4</v>
      </c>
    </row>
    <row r="1432" spans="1:3" x14ac:dyDescent="0.25">
      <c r="A1432" s="34">
        <v>42709.965277777781</v>
      </c>
      <c r="B1432" s="35">
        <v>4</v>
      </c>
      <c r="C1432" s="2">
        <f t="shared" si="22"/>
        <v>4</v>
      </c>
    </row>
    <row r="1433" spans="1:3" x14ac:dyDescent="0.25">
      <c r="A1433" s="34">
        <v>42709.96875</v>
      </c>
      <c r="B1433" s="35">
        <v>4</v>
      </c>
      <c r="C1433" s="2">
        <f t="shared" si="22"/>
        <v>4</v>
      </c>
    </row>
    <row r="1434" spans="1:3" x14ac:dyDescent="0.25">
      <c r="A1434" s="34">
        <v>42709.972222222219</v>
      </c>
      <c r="B1434" s="35">
        <v>4</v>
      </c>
      <c r="C1434" s="2">
        <f t="shared" si="22"/>
        <v>4</v>
      </c>
    </row>
    <row r="1435" spans="1:3" x14ac:dyDescent="0.25">
      <c r="A1435" s="34">
        <v>42709.975694444445</v>
      </c>
      <c r="B1435" s="35">
        <v>4</v>
      </c>
      <c r="C1435" s="2">
        <f t="shared" si="22"/>
        <v>4</v>
      </c>
    </row>
    <row r="1436" spans="1:3" x14ac:dyDescent="0.25">
      <c r="A1436" s="34">
        <v>42709.979166666664</v>
      </c>
      <c r="B1436" s="35">
        <v>4</v>
      </c>
      <c r="C1436" s="2">
        <f t="shared" si="22"/>
        <v>4</v>
      </c>
    </row>
    <row r="1437" spans="1:3" x14ac:dyDescent="0.25">
      <c r="A1437" s="34">
        <v>42709.982638888891</v>
      </c>
      <c r="B1437" s="35">
        <v>4</v>
      </c>
      <c r="C1437" s="2">
        <f t="shared" si="22"/>
        <v>4</v>
      </c>
    </row>
    <row r="1438" spans="1:3" x14ac:dyDescent="0.25">
      <c r="A1438" s="34">
        <v>42709.986111111109</v>
      </c>
      <c r="B1438" s="35">
        <v>4</v>
      </c>
      <c r="C1438" s="2">
        <f t="shared" si="22"/>
        <v>4</v>
      </c>
    </row>
    <row r="1439" spans="1:3" x14ac:dyDescent="0.25">
      <c r="A1439" s="34">
        <v>42709.989583333336</v>
      </c>
      <c r="B1439" s="35">
        <v>5</v>
      </c>
      <c r="C1439" s="2">
        <f t="shared" si="22"/>
        <v>5</v>
      </c>
    </row>
    <row r="1440" spans="1:3" x14ac:dyDescent="0.25">
      <c r="A1440" s="34">
        <v>42709.993055555555</v>
      </c>
      <c r="B1440" s="35">
        <v>4</v>
      </c>
      <c r="C1440" s="2">
        <f t="shared" si="22"/>
        <v>4</v>
      </c>
    </row>
    <row r="1441" spans="1:3" x14ac:dyDescent="0.25">
      <c r="A1441" s="34">
        <v>42709.996527777781</v>
      </c>
      <c r="B1441" s="35">
        <v>4</v>
      </c>
      <c r="C1441" s="2">
        <f t="shared" si="22"/>
        <v>4</v>
      </c>
    </row>
    <row r="1442" spans="1:3" x14ac:dyDescent="0.25">
      <c r="A1442" s="34">
        <v>42710</v>
      </c>
      <c r="B1442" s="35">
        <v>4</v>
      </c>
      <c r="C1442" s="2">
        <f t="shared" si="22"/>
        <v>4</v>
      </c>
    </row>
    <row r="1443" spans="1:3" x14ac:dyDescent="0.25">
      <c r="A1443" s="34">
        <v>42710.003472222219</v>
      </c>
      <c r="B1443" s="35">
        <v>4</v>
      </c>
      <c r="C1443" s="2">
        <f t="shared" si="22"/>
        <v>4</v>
      </c>
    </row>
    <row r="1444" spans="1:3" x14ac:dyDescent="0.25">
      <c r="A1444" s="34">
        <v>42710.006944444445</v>
      </c>
      <c r="B1444" s="35">
        <v>3</v>
      </c>
      <c r="C1444" s="2">
        <f t="shared" si="22"/>
        <v>3</v>
      </c>
    </row>
    <row r="1445" spans="1:3" x14ac:dyDescent="0.25">
      <c r="A1445" s="34">
        <v>42710.010416666664</v>
      </c>
      <c r="B1445" s="35">
        <v>4</v>
      </c>
      <c r="C1445" s="2">
        <f t="shared" si="22"/>
        <v>4</v>
      </c>
    </row>
    <row r="1446" spans="1:3" x14ac:dyDescent="0.25">
      <c r="A1446" s="34">
        <v>42710.013888888891</v>
      </c>
      <c r="B1446" s="35">
        <v>4</v>
      </c>
      <c r="C1446" s="2">
        <f t="shared" si="22"/>
        <v>4</v>
      </c>
    </row>
    <row r="1447" spans="1:3" x14ac:dyDescent="0.25">
      <c r="A1447" s="34">
        <v>42710.017361111109</v>
      </c>
      <c r="B1447" s="35">
        <v>4</v>
      </c>
      <c r="C1447" s="2">
        <f t="shared" si="22"/>
        <v>4</v>
      </c>
    </row>
    <row r="1448" spans="1:3" x14ac:dyDescent="0.25">
      <c r="A1448" s="34">
        <v>42710.020833333336</v>
      </c>
      <c r="B1448" s="35">
        <v>2</v>
      </c>
      <c r="C1448" s="2">
        <f t="shared" si="22"/>
        <v>2</v>
      </c>
    </row>
    <row r="1449" spans="1:3" x14ac:dyDescent="0.25">
      <c r="A1449" s="34">
        <v>42710.024305555555</v>
      </c>
      <c r="B1449" s="35">
        <v>4</v>
      </c>
      <c r="C1449" s="2">
        <f t="shared" si="22"/>
        <v>4</v>
      </c>
    </row>
    <row r="1450" spans="1:3" x14ac:dyDescent="0.25">
      <c r="A1450" s="34">
        <v>42710.027777777781</v>
      </c>
      <c r="B1450" s="35">
        <v>4</v>
      </c>
      <c r="C1450" s="2">
        <f t="shared" si="22"/>
        <v>4</v>
      </c>
    </row>
    <row r="1451" spans="1:3" x14ac:dyDescent="0.25">
      <c r="A1451" s="34">
        <v>42710.03125</v>
      </c>
      <c r="B1451" s="35">
        <v>4</v>
      </c>
      <c r="C1451" s="2">
        <f t="shared" si="22"/>
        <v>4</v>
      </c>
    </row>
    <row r="1452" spans="1:3" x14ac:dyDescent="0.25">
      <c r="A1452" s="34">
        <v>42710.034722222219</v>
      </c>
      <c r="B1452" s="35">
        <v>4</v>
      </c>
      <c r="C1452" s="2">
        <f t="shared" si="22"/>
        <v>4</v>
      </c>
    </row>
    <row r="1453" spans="1:3" x14ac:dyDescent="0.25">
      <c r="A1453" s="34">
        <v>42710.038194444445</v>
      </c>
      <c r="B1453" s="35">
        <v>4</v>
      </c>
      <c r="C1453" s="2">
        <f t="shared" si="22"/>
        <v>4</v>
      </c>
    </row>
    <row r="1454" spans="1:3" x14ac:dyDescent="0.25">
      <c r="A1454" s="34">
        <v>42710.041666666664</v>
      </c>
      <c r="B1454" s="35">
        <v>4</v>
      </c>
      <c r="C1454" s="2">
        <f t="shared" si="22"/>
        <v>4</v>
      </c>
    </row>
    <row r="1455" spans="1:3" x14ac:dyDescent="0.25">
      <c r="A1455" s="34">
        <v>42710.045138888891</v>
      </c>
      <c r="B1455" s="35">
        <v>4</v>
      </c>
      <c r="C1455" s="2">
        <f t="shared" si="22"/>
        <v>4</v>
      </c>
    </row>
    <row r="1456" spans="1:3" x14ac:dyDescent="0.25">
      <c r="A1456" s="34">
        <v>42710.048611111109</v>
      </c>
      <c r="B1456" s="35">
        <v>2</v>
      </c>
      <c r="C1456" s="2">
        <f t="shared" si="22"/>
        <v>2</v>
      </c>
    </row>
    <row r="1457" spans="1:3" x14ac:dyDescent="0.25">
      <c r="A1457" s="34">
        <v>42710.052083333336</v>
      </c>
      <c r="B1457" s="35">
        <v>2</v>
      </c>
      <c r="C1457" s="2">
        <f t="shared" si="22"/>
        <v>2</v>
      </c>
    </row>
    <row r="1458" spans="1:3" x14ac:dyDescent="0.25">
      <c r="A1458" s="34">
        <v>42710.055555555555</v>
      </c>
      <c r="B1458" s="35">
        <v>2</v>
      </c>
      <c r="C1458" s="2">
        <f t="shared" si="22"/>
        <v>2</v>
      </c>
    </row>
    <row r="1459" spans="1:3" x14ac:dyDescent="0.25">
      <c r="A1459" s="34">
        <v>42710.059027777781</v>
      </c>
      <c r="B1459" s="35">
        <v>2</v>
      </c>
      <c r="C1459" s="2">
        <f t="shared" si="22"/>
        <v>2</v>
      </c>
    </row>
    <row r="1460" spans="1:3" x14ac:dyDescent="0.25">
      <c r="A1460" s="34">
        <v>42710.0625</v>
      </c>
      <c r="B1460" s="35">
        <v>3</v>
      </c>
      <c r="C1460" s="2">
        <f t="shared" si="22"/>
        <v>3</v>
      </c>
    </row>
    <row r="1461" spans="1:3" x14ac:dyDescent="0.25">
      <c r="A1461" s="34">
        <v>42710.065972222219</v>
      </c>
      <c r="B1461" s="35">
        <v>3</v>
      </c>
      <c r="C1461" s="2">
        <f t="shared" si="22"/>
        <v>3</v>
      </c>
    </row>
    <row r="1462" spans="1:3" x14ac:dyDescent="0.25">
      <c r="A1462" s="34">
        <v>42710.069444444445</v>
      </c>
      <c r="B1462" s="35">
        <v>2</v>
      </c>
      <c r="C1462" s="2">
        <f t="shared" si="22"/>
        <v>2</v>
      </c>
    </row>
    <row r="1463" spans="1:3" x14ac:dyDescent="0.25">
      <c r="A1463" s="34">
        <v>42710.072916666664</v>
      </c>
      <c r="B1463" s="35">
        <v>2</v>
      </c>
      <c r="C1463" s="2">
        <f t="shared" si="22"/>
        <v>2</v>
      </c>
    </row>
    <row r="1464" spans="1:3" x14ac:dyDescent="0.25">
      <c r="A1464" s="34">
        <v>42710.076388888891</v>
      </c>
      <c r="B1464" s="35">
        <v>2</v>
      </c>
      <c r="C1464" s="2">
        <f t="shared" si="22"/>
        <v>2</v>
      </c>
    </row>
    <row r="1465" spans="1:3" x14ac:dyDescent="0.25">
      <c r="A1465" s="34">
        <v>42710.079861111109</v>
      </c>
      <c r="B1465" s="35">
        <v>2</v>
      </c>
      <c r="C1465" s="2">
        <f t="shared" si="22"/>
        <v>2</v>
      </c>
    </row>
    <row r="1466" spans="1:3" x14ac:dyDescent="0.25">
      <c r="A1466" s="34">
        <v>42710.083333333336</v>
      </c>
      <c r="B1466" s="35">
        <v>2</v>
      </c>
      <c r="C1466" s="2">
        <f t="shared" si="22"/>
        <v>2</v>
      </c>
    </row>
    <row r="1467" spans="1:3" x14ac:dyDescent="0.25">
      <c r="A1467" s="34">
        <v>42710.086805555555</v>
      </c>
      <c r="B1467" s="35">
        <v>3</v>
      </c>
      <c r="C1467" s="2">
        <f t="shared" si="22"/>
        <v>3</v>
      </c>
    </row>
    <row r="1468" spans="1:3" x14ac:dyDescent="0.25">
      <c r="A1468" s="34">
        <v>42710.090277777781</v>
      </c>
      <c r="B1468" s="35">
        <v>3</v>
      </c>
      <c r="C1468" s="2">
        <f t="shared" si="22"/>
        <v>3</v>
      </c>
    </row>
    <row r="1469" spans="1:3" x14ac:dyDescent="0.25">
      <c r="A1469" s="34">
        <v>42710.09375</v>
      </c>
      <c r="B1469" s="35">
        <v>2</v>
      </c>
      <c r="C1469" s="2">
        <f t="shared" si="22"/>
        <v>2</v>
      </c>
    </row>
    <row r="1470" spans="1:3" x14ac:dyDescent="0.25">
      <c r="A1470" s="34">
        <v>42710.097222222219</v>
      </c>
      <c r="B1470" s="35">
        <v>2</v>
      </c>
      <c r="C1470" s="2">
        <f t="shared" si="22"/>
        <v>2</v>
      </c>
    </row>
    <row r="1471" spans="1:3" x14ac:dyDescent="0.25">
      <c r="A1471" s="34">
        <v>42710.100694444445</v>
      </c>
      <c r="B1471" s="35">
        <v>3</v>
      </c>
      <c r="C1471" s="2">
        <f t="shared" si="22"/>
        <v>3</v>
      </c>
    </row>
    <row r="1472" spans="1:3" x14ac:dyDescent="0.25">
      <c r="A1472" s="34">
        <v>42710.104166666664</v>
      </c>
      <c r="B1472" s="35">
        <v>2</v>
      </c>
      <c r="C1472" s="2">
        <f t="shared" si="22"/>
        <v>2</v>
      </c>
    </row>
    <row r="1473" spans="1:3" x14ac:dyDescent="0.25">
      <c r="A1473" s="34">
        <v>42710.107638888891</v>
      </c>
      <c r="B1473" s="35">
        <v>2</v>
      </c>
      <c r="C1473" s="2">
        <f t="shared" si="22"/>
        <v>2</v>
      </c>
    </row>
    <row r="1474" spans="1:3" x14ac:dyDescent="0.25">
      <c r="A1474" s="34">
        <v>42710.111111111109</v>
      </c>
      <c r="B1474" s="35">
        <v>4</v>
      </c>
      <c r="C1474" s="2">
        <f t="shared" si="22"/>
        <v>4</v>
      </c>
    </row>
    <row r="1475" spans="1:3" x14ac:dyDescent="0.25">
      <c r="A1475" s="34">
        <v>42710.114583333336</v>
      </c>
      <c r="B1475" s="35">
        <v>3</v>
      </c>
      <c r="C1475" s="2">
        <f t="shared" ref="C1475:C1538" si="23">IF(B1475&lt;=0,0,B1475)</f>
        <v>3</v>
      </c>
    </row>
    <row r="1476" spans="1:3" x14ac:dyDescent="0.25">
      <c r="A1476" s="34">
        <v>42710.118055555555</v>
      </c>
      <c r="B1476" s="35">
        <v>3</v>
      </c>
      <c r="C1476" s="2">
        <f t="shared" si="23"/>
        <v>3</v>
      </c>
    </row>
    <row r="1477" spans="1:3" x14ac:dyDescent="0.25">
      <c r="A1477" s="34">
        <v>42710.121527777781</v>
      </c>
      <c r="B1477" s="35">
        <v>2</v>
      </c>
      <c r="C1477" s="2">
        <f t="shared" si="23"/>
        <v>2</v>
      </c>
    </row>
    <row r="1478" spans="1:3" x14ac:dyDescent="0.25">
      <c r="A1478" s="34">
        <v>42710.125</v>
      </c>
      <c r="B1478" s="35">
        <v>3</v>
      </c>
      <c r="C1478" s="2">
        <f t="shared" si="23"/>
        <v>3</v>
      </c>
    </row>
    <row r="1479" spans="1:3" x14ac:dyDescent="0.25">
      <c r="A1479" s="34">
        <v>42710.128472222219</v>
      </c>
      <c r="B1479" s="35">
        <v>3</v>
      </c>
      <c r="C1479" s="2">
        <f t="shared" si="23"/>
        <v>3</v>
      </c>
    </row>
    <row r="1480" spans="1:3" x14ac:dyDescent="0.25">
      <c r="A1480" s="34">
        <v>42710.131944444445</v>
      </c>
      <c r="B1480" s="35">
        <v>4</v>
      </c>
      <c r="C1480" s="2">
        <f t="shared" si="23"/>
        <v>4</v>
      </c>
    </row>
    <row r="1481" spans="1:3" x14ac:dyDescent="0.25">
      <c r="A1481" s="34">
        <v>42710.135416666664</v>
      </c>
      <c r="B1481" s="35">
        <v>2</v>
      </c>
      <c r="C1481" s="2">
        <f t="shared" si="23"/>
        <v>2</v>
      </c>
    </row>
    <row r="1482" spans="1:3" x14ac:dyDescent="0.25">
      <c r="A1482" s="34">
        <v>42710.138888888891</v>
      </c>
      <c r="B1482" s="35">
        <v>3</v>
      </c>
      <c r="C1482" s="2">
        <f t="shared" si="23"/>
        <v>3</v>
      </c>
    </row>
    <row r="1483" spans="1:3" x14ac:dyDescent="0.25">
      <c r="A1483" s="34">
        <v>42710.142361111109</v>
      </c>
      <c r="B1483" s="35">
        <v>2</v>
      </c>
      <c r="C1483" s="2">
        <f t="shared" si="23"/>
        <v>2</v>
      </c>
    </row>
    <row r="1484" spans="1:3" x14ac:dyDescent="0.25">
      <c r="A1484" s="34">
        <v>42710.145833333336</v>
      </c>
      <c r="B1484" s="35">
        <v>2</v>
      </c>
      <c r="C1484" s="2">
        <f t="shared" si="23"/>
        <v>2</v>
      </c>
    </row>
    <row r="1485" spans="1:3" x14ac:dyDescent="0.25">
      <c r="A1485" s="34">
        <v>42710.149305555555</v>
      </c>
      <c r="B1485" s="35">
        <v>1</v>
      </c>
      <c r="C1485" s="2">
        <f t="shared" si="23"/>
        <v>1</v>
      </c>
    </row>
    <row r="1486" spans="1:3" x14ac:dyDescent="0.25">
      <c r="A1486" s="34">
        <v>42710.152777777781</v>
      </c>
      <c r="B1486" s="35">
        <v>2</v>
      </c>
      <c r="C1486" s="2">
        <f t="shared" si="23"/>
        <v>2</v>
      </c>
    </row>
    <row r="1487" spans="1:3" x14ac:dyDescent="0.25">
      <c r="A1487" s="34">
        <v>42710.15625</v>
      </c>
      <c r="B1487" s="35">
        <v>3</v>
      </c>
      <c r="C1487" s="2">
        <f t="shared" si="23"/>
        <v>3</v>
      </c>
    </row>
    <row r="1488" spans="1:3" x14ac:dyDescent="0.25">
      <c r="A1488" s="34">
        <v>42710.159722222219</v>
      </c>
      <c r="B1488" s="35">
        <v>2</v>
      </c>
      <c r="C1488" s="2">
        <f t="shared" si="23"/>
        <v>2</v>
      </c>
    </row>
    <row r="1489" spans="1:3" x14ac:dyDescent="0.25">
      <c r="A1489" s="34">
        <v>42710.163194444445</v>
      </c>
      <c r="B1489" s="35">
        <v>3</v>
      </c>
      <c r="C1489" s="2">
        <f t="shared" si="23"/>
        <v>3</v>
      </c>
    </row>
    <row r="1490" spans="1:3" x14ac:dyDescent="0.25">
      <c r="A1490" s="34">
        <v>42710.166666666664</v>
      </c>
      <c r="B1490" s="35">
        <v>2</v>
      </c>
      <c r="C1490" s="2">
        <f t="shared" si="23"/>
        <v>2</v>
      </c>
    </row>
    <row r="1491" spans="1:3" x14ac:dyDescent="0.25">
      <c r="A1491" s="34">
        <v>42710.170138888891</v>
      </c>
      <c r="B1491" s="35">
        <v>2</v>
      </c>
      <c r="C1491" s="2">
        <f t="shared" si="23"/>
        <v>2</v>
      </c>
    </row>
    <row r="1492" spans="1:3" x14ac:dyDescent="0.25">
      <c r="A1492" s="34">
        <v>42710.173611111109</v>
      </c>
      <c r="B1492" s="35">
        <v>2</v>
      </c>
      <c r="C1492" s="2">
        <f t="shared" si="23"/>
        <v>2</v>
      </c>
    </row>
    <row r="1493" spans="1:3" x14ac:dyDescent="0.25">
      <c r="A1493" s="34">
        <v>42710.177083333336</v>
      </c>
      <c r="B1493" s="35">
        <v>4</v>
      </c>
      <c r="C1493" s="2">
        <f t="shared" si="23"/>
        <v>4</v>
      </c>
    </row>
    <row r="1494" spans="1:3" x14ac:dyDescent="0.25">
      <c r="A1494" s="34">
        <v>42710.180555555555</v>
      </c>
      <c r="B1494" s="35">
        <v>2</v>
      </c>
      <c r="C1494" s="2">
        <f t="shared" si="23"/>
        <v>2</v>
      </c>
    </row>
    <row r="1495" spans="1:3" x14ac:dyDescent="0.25">
      <c r="A1495" s="34">
        <v>42710.184027777781</v>
      </c>
      <c r="B1495" s="35">
        <v>3</v>
      </c>
      <c r="C1495" s="2">
        <f t="shared" si="23"/>
        <v>3</v>
      </c>
    </row>
    <row r="1496" spans="1:3" x14ac:dyDescent="0.25">
      <c r="A1496" s="34">
        <v>42710.1875</v>
      </c>
      <c r="B1496" s="35">
        <v>2</v>
      </c>
      <c r="C1496" s="2">
        <f t="shared" si="23"/>
        <v>2</v>
      </c>
    </row>
    <row r="1497" spans="1:3" x14ac:dyDescent="0.25">
      <c r="A1497" s="34">
        <v>42710.190972222219</v>
      </c>
      <c r="B1497" s="35">
        <v>4</v>
      </c>
      <c r="C1497" s="2">
        <f t="shared" si="23"/>
        <v>4</v>
      </c>
    </row>
    <row r="1498" spans="1:3" x14ac:dyDescent="0.25">
      <c r="A1498" s="34">
        <v>42710.194444444445</v>
      </c>
      <c r="B1498" s="35">
        <v>2</v>
      </c>
      <c r="C1498" s="2">
        <f t="shared" si="23"/>
        <v>2</v>
      </c>
    </row>
    <row r="1499" spans="1:3" x14ac:dyDescent="0.25">
      <c r="A1499" s="34">
        <v>42710.197916666664</v>
      </c>
      <c r="B1499" s="35">
        <v>2</v>
      </c>
      <c r="C1499" s="2">
        <f t="shared" si="23"/>
        <v>2</v>
      </c>
    </row>
    <row r="1500" spans="1:3" x14ac:dyDescent="0.25">
      <c r="A1500" s="34">
        <v>42710.201388888891</v>
      </c>
      <c r="B1500" s="35">
        <v>2</v>
      </c>
      <c r="C1500" s="2">
        <f t="shared" si="23"/>
        <v>2</v>
      </c>
    </row>
    <row r="1501" spans="1:3" x14ac:dyDescent="0.25">
      <c r="A1501" s="34">
        <v>42710.204861111109</v>
      </c>
      <c r="B1501" s="35">
        <v>2</v>
      </c>
      <c r="C1501" s="2">
        <f t="shared" si="23"/>
        <v>2</v>
      </c>
    </row>
    <row r="1502" spans="1:3" x14ac:dyDescent="0.25">
      <c r="A1502" s="34">
        <v>42710.208333333336</v>
      </c>
      <c r="B1502" s="35">
        <v>4</v>
      </c>
      <c r="C1502" s="2">
        <f t="shared" si="23"/>
        <v>4</v>
      </c>
    </row>
    <row r="1503" spans="1:3" x14ac:dyDescent="0.25">
      <c r="A1503" s="34">
        <v>42710.211805555555</v>
      </c>
      <c r="B1503" s="35">
        <v>3</v>
      </c>
      <c r="C1503" s="2">
        <f t="shared" si="23"/>
        <v>3</v>
      </c>
    </row>
    <row r="1504" spans="1:3" x14ac:dyDescent="0.25">
      <c r="A1504" s="34">
        <v>42710.215277777781</v>
      </c>
      <c r="B1504" s="35">
        <v>3</v>
      </c>
      <c r="C1504" s="2">
        <f t="shared" si="23"/>
        <v>3</v>
      </c>
    </row>
    <row r="1505" spans="1:3" x14ac:dyDescent="0.25">
      <c r="A1505" s="34">
        <v>42710.21875</v>
      </c>
      <c r="B1505" s="35">
        <v>3</v>
      </c>
      <c r="C1505" s="2">
        <f t="shared" si="23"/>
        <v>3</v>
      </c>
    </row>
    <row r="1506" spans="1:3" x14ac:dyDescent="0.25">
      <c r="A1506" s="34">
        <v>42710.222222222219</v>
      </c>
      <c r="B1506" s="35">
        <v>3</v>
      </c>
      <c r="C1506" s="2">
        <f t="shared" si="23"/>
        <v>3</v>
      </c>
    </row>
    <row r="1507" spans="1:3" x14ac:dyDescent="0.25">
      <c r="A1507" s="34">
        <v>42710.225694444445</v>
      </c>
      <c r="B1507" s="35">
        <v>4</v>
      </c>
      <c r="C1507" s="2">
        <f t="shared" si="23"/>
        <v>4</v>
      </c>
    </row>
    <row r="1508" spans="1:3" x14ac:dyDescent="0.25">
      <c r="A1508" s="34">
        <v>42710.229166666664</v>
      </c>
      <c r="B1508" s="35">
        <v>2</v>
      </c>
      <c r="C1508" s="2">
        <f t="shared" si="23"/>
        <v>2</v>
      </c>
    </row>
    <row r="1509" spans="1:3" x14ac:dyDescent="0.25">
      <c r="A1509" s="34">
        <v>42710.232638888891</v>
      </c>
      <c r="B1509" s="35">
        <v>3</v>
      </c>
      <c r="C1509" s="2">
        <f t="shared" si="23"/>
        <v>3</v>
      </c>
    </row>
    <row r="1510" spans="1:3" x14ac:dyDescent="0.25">
      <c r="A1510" s="34">
        <v>42710.236111111109</v>
      </c>
      <c r="B1510" s="35">
        <v>4</v>
      </c>
      <c r="C1510" s="2">
        <f t="shared" si="23"/>
        <v>4</v>
      </c>
    </row>
    <row r="1511" spans="1:3" x14ac:dyDescent="0.25">
      <c r="A1511" s="34">
        <v>42710.239583333336</v>
      </c>
      <c r="B1511" s="35">
        <v>2</v>
      </c>
      <c r="C1511" s="2">
        <f t="shared" si="23"/>
        <v>2</v>
      </c>
    </row>
    <row r="1512" spans="1:3" x14ac:dyDescent="0.25">
      <c r="A1512" s="34">
        <v>42710.243055555555</v>
      </c>
      <c r="B1512" s="35">
        <v>3</v>
      </c>
      <c r="C1512" s="2">
        <f t="shared" si="23"/>
        <v>3</v>
      </c>
    </row>
    <row r="1513" spans="1:3" x14ac:dyDescent="0.25">
      <c r="A1513" s="34">
        <v>42710.246527777781</v>
      </c>
      <c r="B1513" s="35">
        <v>5</v>
      </c>
      <c r="C1513" s="2">
        <f t="shared" si="23"/>
        <v>5</v>
      </c>
    </row>
    <row r="1514" spans="1:3" x14ac:dyDescent="0.25">
      <c r="A1514" s="34">
        <v>42710.25</v>
      </c>
      <c r="B1514" s="35">
        <v>3</v>
      </c>
      <c r="C1514" s="2">
        <f t="shared" si="23"/>
        <v>3</v>
      </c>
    </row>
    <row r="1515" spans="1:3" x14ac:dyDescent="0.25">
      <c r="A1515" s="34">
        <v>42710.253472222219</v>
      </c>
      <c r="B1515" s="35">
        <v>4</v>
      </c>
      <c r="C1515" s="2">
        <f t="shared" si="23"/>
        <v>4</v>
      </c>
    </row>
    <row r="1516" spans="1:3" x14ac:dyDescent="0.25">
      <c r="A1516" s="34">
        <v>42710.256944444445</v>
      </c>
      <c r="B1516" s="35">
        <v>5</v>
      </c>
      <c r="C1516" s="2">
        <f t="shared" si="23"/>
        <v>5</v>
      </c>
    </row>
    <row r="1517" spans="1:3" x14ac:dyDescent="0.25">
      <c r="A1517" s="34">
        <v>42710.260416666664</v>
      </c>
      <c r="B1517" s="35">
        <v>4</v>
      </c>
      <c r="C1517" s="2">
        <f t="shared" si="23"/>
        <v>4</v>
      </c>
    </row>
    <row r="1518" spans="1:3" x14ac:dyDescent="0.25">
      <c r="A1518" s="34">
        <v>42710.263888888891</v>
      </c>
      <c r="B1518" s="35">
        <v>4</v>
      </c>
      <c r="C1518" s="2">
        <f t="shared" si="23"/>
        <v>4</v>
      </c>
    </row>
    <row r="1519" spans="1:3" x14ac:dyDescent="0.25">
      <c r="A1519" s="34">
        <v>42710.267361111109</v>
      </c>
      <c r="B1519" s="35">
        <v>4</v>
      </c>
      <c r="C1519" s="2">
        <f t="shared" si="23"/>
        <v>4</v>
      </c>
    </row>
    <row r="1520" spans="1:3" x14ac:dyDescent="0.25">
      <c r="A1520" s="34">
        <v>42710.270833333336</v>
      </c>
      <c r="B1520" s="35">
        <v>4</v>
      </c>
      <c r="C1520" s="2">
        <f t="shared" si="23"/>
        <v>4</v>
      </c>
    </row>
    <row r="1521" spans="1:3" x14ac:dyDescent="0.25">
      <c r="A1521" s="34">
        <v>42710.274305555555</v>
      </c>
      <c r="B1521" s="35">
        <v>4</v>
      </c>
      <c r="C1521" s="2">
        <f t="shared" si="23"/>
        <v>4</v>
      </c>
    </row>
    <row r="1522" spans="1:3" x14ac:dyDescent="0.25">
      <c r="A1522" s="34">
        <v>42710.277777777781</v>
      </c>
      <c r="B1522" s="35">
        <v>2</v>
      </c>
      <c r="C1522" s="2">
        <f t="shared" si="23"/>
        <v>2</v>
      </c>
    </row>
    <row r="1523" spans="1:3" x14ac:dyDescent="0.25">
      <c r="A1523" s="34">
        <v>42710.28125</v>
      </c>
      <c r="B1523" s="35">
        <v>4</v>
      </c>
      <c r="C1523" s="2">
        <f t="shared" si="23"/>
        <v>4</v>
      </c>
    </row>
    <row r="1524" spans="1:3" x14ac:dyDescent="0.25">
      <c r="A1524" s="34">
        <v>42710.284722222219</v>
      </c>
      <c r="B1524" s="35">
        <v>4</v>
      </c>
      <c r="C1524" s="2">
        <f t="shared" si="23"/>
        <v>4</v>
      </c>
    </row>
    <row r="1525" spans="1:3" x14ac:dyDescent="0.25">
      <c r="A1525" s="34">
        <v>42710.288194444445</v>
      </c>
      <c r="B1525" s="35">
        <v>4</v>
      </c>
      <c r="C1525" s="2">
        <f t="shared" si="23"/>
        <v>4</v>
      </c>
    </row>
    <row r="1526" spans="1:3" x14ac:dyDescent="0.25">
      <c r="A1526" s="34">
        <v>42710.291666666664</v>
      </c>
      <c r="B1526" s="35">
        <v>4</v>
      </c>
      <c r="C1526" s="2">
        <f t="shared" si="23"/>
        <v>4</v>
      </c>
    </row>
    <row r="1527" spans="1:3" x14ac:dyDescent="0.25">
      <c r="A1527" s="34">
        <v>42710.295138888891</v>
      </c>
      <c r="B1527" s="35">
        <v>4</v>
      </c>
      <c r="C1527" s="2">
        <f t="shared" si="23"/>
        <v>4</v>
      </c>
    </row>
    <row r="1528" spans="1:3" x14ac:dyDescent="0.25">
      <c r="A1528" s="34">
        <v>42710.298611111109</v>
      </c>
      <c r="B1528" s="35">
        <v>4</v>
      </c>
      <c r="C1528" s="2">
        <f t="shared" si="23"/>
        <v>4</v>
      </c>
    </row>
    <row r="1529" spans="1:3" x14ac:dyDescent="0.25">
      <c r="A1529" s="34">
        <v>42710.302083333336</v>
      </c>
      <c r="B1529" s="35">
        <v>5</v>
      </c>
      <c r="C1529" s="2">
        <f t="shared" si="23"/>
        <v>5</v>
      </c>
    </row>
    <row r="1530" spans="1:3" x14ac:dyDescent="0.25">
      <c r="A1530" s="34">
        <v>42710.305555555555</v>
      </c>
      <c r="B1530" s="35">
        <v>5</v>
      </c>
      <c r="C1530" s="2">
        <f t="shared" si="23"/>
        <v>5</v>
      </c>
    </row>
    <row r="1531" spans="1:3" x14ac:dyDescent="0.25">
      <c r="A1531" s="34">
        <v>42710.309027777781</v>
      </c>
      <c r="B1531" s="35">
        <v>5</v>
      </c>
      <c r="C1531" s="2">
        <f t="shared" si="23"/>
        <v>5</v>
      </c>
    </row>
    <row r="1532" spans="1:3" x14ac:dyDescent="0.25">
      <c r="A1532" s="34">
        <v>42710.3125</v>
      </c>
      <c r="B1532" s="35">
        <v>4</v>
      </c>
      <c r="C1532" s="2">
        <f t="shared" si="23"/>
        <v>4</v>
      </c>
    </row>
    <row r="1533" spans="1:3" x14ac:dyDescent="0.25">
      <c r="A1533" s="34">
        <v>42710.315972222219</v>
      </c>
      <c r="B1533" s="35">
        <v>3</v>
      </c>
      <c r="C1533" s="2">
        <f t="shared" si="23"/>
        <v>3</v>
      </c>
    </row>
    <row r="1534" spans="1:3" x14ac:dyDescent="0.25">
      <c r="A1534" s="34">
        <v>42710.319444444445</v>
      </c>
      <c r="B1534" s="35">
        <v>4</v>
      </c>
      <c r="C1534" s="2">
        <f t="shared" si="23"/>
        <v>4</v>
      </c>
    </row>
    <row r="1535" spans="1:3" x14ac:dyDescent="0.25">
      <c r="A1535" s="34">
        <v>42710.322916666664</v>
      </c>
      <c r="B1535" s="35">
        <v>4</v>
      </c>
      <c r="C1535" s="2">
        <f t="shared" si="23"/>
        <v>4</v>
      </c>
    </row>
    <row r="1536" spans="1:3" x14ac:dyDescent="0.25">
      <c r="A1536" s="34">
        <v>42710.326388888891</v>
      </c>
      <c r="B1536" s="35">
        <v>3</v>
      </c>
      <c r="C1536" s="2">
        <f t="shared" si="23"/>
        <v>3</v>
      </c>
    </row>
    <row r="1537" spans="1:3" x14ac:dyDescent="0.25">
      <c r="A1537" s="34">
        <v>42710.329861111109</v>
      </c>
      <c r="B1537" s="35">
        <v>5</v>
      </c>
      <c r="C1537" s="2">
        <f t="shared" si="23"/>
        <v>5</v>
      </c>
    </row>
    <row r="1538" spans="1:3" x14ac:dyDescent="0.25">
      <c r="A1538" s="34">
        <v>42710.333333333336</v>
      </c>
      <c r="B1538" s="35">
        <v>2</v>
      </c>
      <c r="C1538" s="2">
        <f t="shared" si="23"/>
        <v>2</v>
      </c>
    </row>
    <row r="1539" spans="1:3" x14ac:dyDescent="0.25">
      <c r="A1539" s="34">
        <v>42710.336805555555</v>
      </c>
      <c r="B1539" s="35">
        <v>4</v>
      </c>
      <c r="C1539" s="2">
        <f t="shared" ref="C1539:C1602" si="24">IF(B1539&lt;=0,0,B1539)</f>
        <v>4</v>
      </c>
    </row>
    <row r="1540" spans="1:3" x14ac:dyDescent="0.25">
      <c r="A1540" s="34">
        <v>42710.340277777781</v>
      </c>
      <c r="B1540" s="35">
        <v>3</v>
      </c>
      <c r="C1540" s="2">
        <f t="shared" si="24"/>
        <v>3</v>
      </c>
    </row>
    <row r="1541" spans="1:3" x14ac:dyDescent="0.25">
      <c r="A1541" s="34">
        <v>42710.34375</v>
      </c>
      <c r="B1541" s="35">
        <v>4</v>
      </c>
      <c r="C1541" s="2">
        <f t="shared" si="24"/>
        <v>4</v>
      </c>
    </row>
    <row r="1542" spans="1:3" x14ac:dyDescent="0.25">
      <c r="A1542" s="34">
        <v>42710.347222222219</v>
      </c>
      <c r="B1542" s="35">
        <v>4</v>
      </c>
      <c r="C1542" s="2">
        <f t="shared" si="24"/>
        <v>4</v>
      </c>
    </row>
    <row r="1543" spans="1:3" x14ac:dyDescent="0.25">
      <c r="A1543" s="34">
        <v>42710.350694444445</v>
      </c>
      <c r="B1543" s="35">
        <v>5</v>
      </c>
      <c r="C1543" s="2">
        <f t="shared" si="24"/>
        <v>5</v>
      </c>
    </row>
    <row r="1544" spans="1:3" x14ac:dyDescent="0.25">
      <c r="A1544" s="34">
        <v>42710.354166666664</v>
      </c>
      <c r="B1544" s="35">
        <v>4</v>
      </c>
      <c r="C1544" s="2">
        <f t="shared" si="24"/>
        <v>4</v>
      </c>
    </row>
    <row r="1545" spans="1:3" x14ac:dyDescent="0.25">
      <c r="A1545" s="34">
        <v>42710.357638888891</v>
      </c>
      <c r="B1545" s="35">
        <v>6</v>
      </c>
      <c r="C1545" s="2">
        <f t="shared" si="24"/>
        <v>6</v>
      </c>
    </row>
    <row r="1546" spans="1:3" x14ac:dyDescent="0.25">
      <c r="A1546" s="34">
        <v>42710.361111111109</v>
      </c>
      <c r="B1546" s="35">
        <v>4</v>
      </c>
      <c r="C1546" s="2">
        <f t="shared" si="24"/>
        <v>4</v>
      </c>
    </row>
    <row r="1547" spans="1:3" x14ac:dyDescent="0.25">
      <c r="A1547" s="34">
        <v>42710.364583333336</v>
      </c>
      <c r="B1547" s="35">
        <v>4</v>
      </c>
      <c r="C1547" s="2">
        <f t="shared" si="24"/>
        <v>4</v>
      </c>
    </row>
    <row r="1548" spans="1:3" x14ac:dyDescent="0.25">
      <c r="A1548" s="34">
        <v>42710.368055555555</v>
      </c>
      <c r="B1548" s="35">
        <v>4</v>
      </c>
      <c r="C1548" s="2">
        <f t="shared" si="24"/>
        <v>4</v>
      </c>
    </row>
    <row r="1549" spans="1:3" x14ac:dyDescent="0.25">
      <c r="A1549" s="34">
        <v>42710.371527777781</v>
      </c>
      <c r="B1549" s="35">
        <v>2</v>
      </c>
      <c r="C1549" s="2">
        <f t="shared" si="24"/>
        <v>2</v>
      </c>
    </row>
    <row r="1550" spans="1:3" x14ac:dyDescent="0.25">
      <c r="A1550" s="34">
        <v>42710.375</v>
      </c>
      <c r="B1550" s="35">
        <v>4</v>
      </c>
      <c r="C1550" s="2">
        <f t="shared" si="24"/>
        <v>4</v>
      </c>
    </row>
    <row r="1551" spans="1:3" x14ac:dyDescent="0.25">
      <c r="A1551" s="34">
        <v>42710.378472222219</v>
      </c>
      <c r="B1551" s="35">
        <v>4</v>
      </c>
      <c r="C1551" s="2">
        <f t="shared" si="24"/>
        <v>4</v>
      </c>
    </row>
    <row r="1552" spans="1:3" x14ac:dyDescent="0.25">
      <c r="A1552" s="34">
        <v>42710.381944444445</v>
      </c>
      <c r="B1552" s="35">
        <v>4</v>
      </c>
      <c r="C1552" s="2">
        <f t="shared" si="24"/>
        <v>4</v>
      </c>
    </row>
    <row r="1553" spans="1:3" x14ac:dyDescent="0.25">
      <c r="A1553" s="34">
        <v>42710.385416666664</v>
      </c>
      <c r="B1553" s="35">
        <v>4</v>
      </c>
      <c r="C1553" s="2">
        <f t="shared" si="24"/>
        <v>4</v>
      </c>
    </row>
    <row r="1554" spans="1:3" x14ac:dyDescent="0.25">
      <c r="A1554" s="34">
        <v>42710.388888888891</v>
      </c>
      <c r="B1554" s="35">
        <v>3</v>
      </c>
      <c r="C1554" s="2">
        <f t="shared" si="24"/>
        <v>3</v>
      </c>
    </row>
    <row r="1555" spans="1:3" x14ac:dyDescent="0.25">
      <c r="A1555" s="34">
        <v>42710.392361111109</v>
      </c>
      <c r="B1555" s="35">
        <v>2</v>
      </c>
      <c r="C1555" s="2">
        <f t="shared" si="24"/>
        <v>2</v>
      </c>
    </row>
    <row r="1556" spans="1:3" x14ac:dyDescent="0.25">
      <c r="A1556" s="34">
        <v>42710.395833333336</v>
      </c>
      <c r="B1556" s="35">
        <v>2</v>
      </c>
      <c r="C1556" s="2">
        <f t="shared" si="24"/>
        <v>2</v>
      </c>
    </row>
    <row r="1557" spans="1:3" x14ac:dyDescent="0.25">
      <c r="A1557" s="34">
        <v>42710.399305555555</v>
      </c>
      <c r="B1557" s="35">
        <v>2</v>
      </c>
      <c r="C1557" s="2">
        <f t="shared" si="24"/>
        <v>2</v>
      </c>
    </row>
    <row r="1558" spans="1:3" x14ac:dyDescent="0.25">
      <c r="A1558" s="34">
        <v>42710.402777777781</v>
      </c>
      <c r="B1558" s="35">
        <v>4</v>
      </c>
      <c r="C1558" s="2">
        <f t="shared" si="24"/>
        <v>4</v>
      </c>
    </row>
    <row r="1559" spans="1:3" x14ac:dyDescent="0.25">
      <c r="A1559" s="34">
        <v>42710.40625</v>
      </c>
      <c r="B1559" s="35">
        <v>2</v>
      </c>
      <c r="C1559" s="2">
        <f t="shared" si="24"/>
        <v>2</v>
      </c>
    </row>
    <row r="1560" spans="1:3" x14ac:dyDescent="0.25">
      <c r="A1560" s="34">
        <v>42710.409722222219</v>
      </c>
      <c r="B1560" s="35">
        <v>4</v>
      </c>
      <c r="C1560" s="2">
        <f t="shared" si="24"/>
        <v>4</v>
      </c>
    </row>
    <row r="1561" spans="1:3" x14ac:dyDescent="0.25">
      <c r="A1561" s="34">
        <v>42710.413194444445</v>
      </c>
      <c r="B1561" s="35">
        <v>4</v>
      </c>
      <c r="C1561" s="2">
        <f t="shared" si="24"/>
        <v>4</v>
      </c>
    </row>
    <row r="1562" spans="1:3" x14ac:dyDescent="0.25">
      <c r="A1562" s="34">
        <v>42710.416666666664</v>
      </c>
      <c r="B1562" s="35">
        <v>4</v>
      </c>
      <c r="C1562" s="2">
        <f t="shared" si="24"/>
        <v>4</v>
      </c>
    </row>
    <row r="1563" spans="1:3" x14ac:dyDescent="0.25">
      <c r="A1563" s="34">
        <v>42710.420138888891</v>
      </c>
      <c r="B1563" s="35">
        <v>4</v>
      </c>
      <c r="C1563" s="2">
        <f t="shared" si="24"/>
        <v>4</v>
      </c>
    </row>
    <row r="1564" spans="1:3" x14ac:dyDescent="0.25">
      <c r="A1564" s="34">
        <v>42710.423611111109</v>
      </c>
      <c r="B1564" s="35">
        <v>4</v>
      </c>
      <c r="C1564" s="2">
        <f t="shared" si="24"/>
        <v>4</v>
      </c>
    </row>
    <row r="1565" spans="1:3" x14ac:dyDescent="0.25">
      <c r="A1565" s="34">
        <v>42710.427083333336</v>
      </c>
      <c r="B1565" s="35">
        <v>4</v>
      </c>
      <c r="C1565" s="2">
        <f t="shared" si="24"/>
        <v>4</v>
      </c>
    </row>
    <row r="1566" spans="1:3" x14ac:dyDescent="0.25">
      <c r="A1566" s="34">
        <v>42710.430555555555</v>
      </c>
      <c r="B1566" s="35">
        <v>3</v>
      </c>
      <c r="C1566" s="2">
        <f t="shared" si="24"/>
        <v>3</v>
      </c>
    </row>
    <row r="1567" spans="1:3" x14ac:dyDescent="0.25">
      <c r="A1567" s="34">
        <v>42710.434027777781</v>
      </c>
      <c r="B1567" s="35">
        <v>2</v>
      </c>
      <c r="C1567" s="2">
        <f t="shared" si="24"/>
        <v>2</v>
      </c>
    </row>
    <row r="1568" spans="1:3" x14ac:dyDescent="0.25">
      <c r="A1568" s="34">
        <v>42710.4375</v>
      </c>
      <c r="B1568" s="35">
        <v>3</v>
      </c>
      <c r="C1568" s="2">
        <f t="shared" si="24"/>
        <v>3</v>
      </c>
    </row>
    <row r="1569" spans="1:3" x14ac:dyDescent="0.25">
      <c r="A1569" s="34">
        <v>42710.440972222219</v>
      </c>
      <c r="B1569" s="35">
        <v>2</v>
      </c>
      <c r="C1569" s="2">
        <f t="shared" si="24"/>
        <v>2</v>
      </c>
    </row>
    <row r="1570" spans="1:3" x14ac:dyDescent="0.25">
      <c r="A1570" s="34">
        <v>42710.444444444445</v>
      </c>
      <c r="B1570" s="35">
        <v>2</v>
      </c>
      <c r="C1570" s="2">
        <f t="shared" si="24"/>
        <v>2</v>
      </c>
    </row>
    <row r="1571" spans="1:3" x14ac:dyDescent="0.25">
      <c r="A1571" s="34">
        <v>42710.447916666664</v>
      </c>
      <c r="B1571" s="35">
        <v>3</v>
      </c>
      <c r="C1571" s="2">
        <f t="shared" si="24"/>
        <v>3</v>
      </c>
    </row>
    <row r="1572" spans="1:3" x14ac:dyDescent="0.25">
      <c r="A1572" s="34">
        <v>42710.451388888891</v>
      </c>
      <c r="B1572" s="35">
        <v>4</v>
      </c>
      <c r="C1572" s="2">
        <f t="shared" si="24"/>
        <v>4</v>
      </c>
    </row>
    <row r="1573" spans="1:3" x14ac:dyDescent="0.25">
      <c r="A1573" s="34">
        <v>42710.454861111109</v>
      </c>
      <c r="B1573" s="35">
        <v>3</v>
      </c>
      <c r="C1573" s="2">
        <f t="shared" si="24"/>
        <v>3</v>
      </c>
    </row>
    <row r="1574" spans="1:3" x14ac:dyDescent="0.25">
      <c r="A1574" s="34">
        <v>42710.458333333336</v>
      </c>
      <c r="B1574" s="35">
        <v>2</v>
      </c>
      <c r="C1574" s="2">
        <f t="shared" si="24"/>
        <v>2</v>
      </c>
    </row>
    <row r="1575" spans="1:3" x14ac:dyDescent="0.25">
      <c r="A1575" s="34">
        <v>42710.461805555555</v>
      </c>
      <c r="B1575" s="35">
        <v>4</v>
      </c>
      <c r="C1575" s="2">
        <f t="shared" si="24"/>
        <v>4</v>
      </c>
    </row>
    <row r="1576" spans="1:3" x14ac:dyDescent="0.25">
      <c r="A1576" s="34">
        <v>42710.465277777781</v>
      </c>
      <c r="B1576" s="35">
        <v>4</v>
      </c>
      <c r="C1576" s="2">
        <f t="shared" si="24"/>
        <v>4</v>
      </c>
    </row>
    <row r="1577" spans="1:3" x14ac:dyDescent="0.25">
      <c r="A1577" s="34">
        <v>42710.46875</v>
      </c>
      <c r="B1577" s="35">
        <v>3</v>
      </c>
      <c r="C1577" s="2">
        <f t="shared" si="24"/>
        <v>3</v>
      </c>
    </row>
    <row r="1578" spans="1:3" x14ac:dyDescent="0.25">
      <c r="A1578" s="34">
        <v>42710.472222222219</v>
      </c>
      <c r="B1578" s="35">
        <v>2</v>
      </c>
      <c r="C1578" s="2">
        <f t="shared" si="24"/>
        <v>2</v>
      </c>
    </row>
    <row r="1579" spans="1:3" x14ac:dyDescent="0.25">
      <c r="A1579" s="34">
        <v>42710.475694444445</v>
      </c>
      <c r="B1579" s="35">
        <v>4</v>
      </c>
      <c r="C1579" s="2">
        <f t="shared" si="24"/>
        <v>4</v>
      </c>
    </row>
    <row r="1580" spans="1:3" x14ac:dyDescent="0.25">
      <c r="A1580" s="34">
        <v>42710.479166666664</v>
      </c>
      <c r="B1580" s="35">
        <v>4</v>
      </c>
      <c r="C1580" s="2">
        <f t="shared" si="24"/>
        <v>4</v>
      </c>
    </row>
    <row r="1581" spans="1:3" x14ac:dyDescent="0.25">
      <c r="A1581" s="34">
        <v>42710.482638888891</v>
      </c>
      <c r="B1581" s="35">
        <v>4</v>
      </c>
      <c r="C1581" s="2">
        <f t="shared" si="24"/>
        <v>4</v>
      </c>
    </row>
    <row r="1582" spans="1:3" x14ac:dyDescent="0.25">
      <c r="A1582" s="34">
        <v>42710.486111111109</v>
      </c>
      <c r="B1582" s="35">
        <v>2</v>
      </c>
      <c r="C1582" s="2">
        <f t="shared" si="24"/>
        <v>2</v>
      </c>
    </row>
    <row r="1583" spans="1:3" x14ac:dyDescent="0.25">
      <c r="A1583" s="34">
        <v>42710.489583333336</v>
      </c>
      <c r="B1583" s="35">
        <v>2</v>
      </c>
      <c r="C1583" s="2">
        <f t="shared" si="24"/>
        <v>2</v>
      </c>
    </row>
    <row r="1584" spans="1:3" x14ac:dyDescent="0.25">
      <c r="A1584" s="34">
        <v>42710.493055555555</v>
      </c>
      <c r="B1584" s="35">
        <v>2</v>
      </c>
      <c r="C1584" s="2">
        <f t="shared" si="24"/>
        <v>2</v>
      </c>
    </row>
    <row r="1585" spans="1:3" x14ac:dyDescent="0.25">
      <c r="A1585" s="34">
        <v>42710.496527777781</v>
      </c>
      <c r="B1585" s="35">
        <v>2</v>
      </c>
      <c r="C1585" s="2">
        <f t="shared" si="24"/>
        <v>2</v>
      </c>
    </row>
    <row r="1586" spans="1:3" x14ac:dyDescent="0.25">
      <c r="A1586" s="34">
        <v>42710.5</v>
      </c>
      <c r="B1586" s="35">
        <v>4</v>
      </c>
      <c r="C1586" s="2">
        <f t="shared" si="24"/>
        <v>4</v>
      </c>
    </row>
    <row r="1587" spans="1:3" x14ac:dyDescent="0.25">
      <c r="A1587" s="34">
        <v>42710.503472222219</v>
      </c>
      <c r="B1587" s="35">
        <v>2</v>
      </c>
      <c r="C1587" s="2">
        <f t="shared" si="24"/>
        <v>2</v>
      </c>
    </row>
    <row r="1588" spans="1:3" x14ac:dyDescent="0.25">
      <c r="A1588" s="34">
        <v>42710.506944444445</v>
      </c>
      <c r="B1588" s="35">
        <v>2</v>
      </c>
      <c r="C1588" s="2">
        <f t="shared" si="24"/>
        <v>2</v>
      </c>
    </row>
    <row r="1589" spans="1:3" x14ac:dyDescent="0.25">
      <c r="A1589" s="34">
        <v>42710.510416666664</v>
      </c>
      <c r="B1589" s="35">
        <v>2</v>
      </c>
      <c r="C1589" s="2">
        <f t="shared" si="24"/>
        <v>2</v>
      </c>
    </row>
    <row r="1590" spans="1:3" x14ac:dyDescent="0.25">
      <c r="A1590" s="34">
        <v>42710.513888888891</v>
      </c>
      <c r="B1590" s="35">
        <v>3</v>
      </c>
      <c r="C1590" s="2">
        <f t="shared" si="24"/>
        <v>3</v>
      </c>
    </row>
    <row r="1591" spans="1:3" x14ac:dyDescent="0.25">
      <c r="A1591" s="34">
        <v>42710.517361111109</v>
      </c>
      <c r="B1591" s="35">
        <v>2</v>
      </c>
      <c r="C1591" s="2">
        <f t="shared" si="24"/>
        <v>2</v>
      </c>
    </row>
    <row r="1592" spans="1:3" x14ac:dyDescent="0.25">
      <c r="A1592" s="34">
        <v>42710.520833333336</v>
      </c>
      <c r="B1592" s="35">
        <v>2</v>
      </c>
      <c r="C1592" s="2">
        <f t="shared" si="24"/>
        <v>2</v>
      </c>
    </row>
    <row r="1593" spans="1:3" x14ac:dyDescent="0.25">
      <c r="A1593" s="34">
        <v>42710.524305555555</v>
      </c>
      <c r="B1593" s="35">
        <v>2</v>
      </c>
      <c r="C1593" s="2">
        <f t="shared" si="24"/>
        <v>2</v>
      </c>
    </row>
    <row r="1594" spans="1:3" x14ac:dyDescent="0.25">
      <c r="A1594" s="34">
        <v>42710.527777777781</v>
      </c>
      <c r="B1594" s="35">
        <v>2</v>
      </c>
      <c r="C1594" s="2">
        <f t="shared" si="24"/>
        <v>2</v>
      </c>
    </row>
    <row r="1595" spans="1:3" x14ac:dyDescent="0.25">
      <c r="A1595" s="34">
        <v>42710.53125</v>
      </c>
      <c r="B1595" s="35">
        <v>1</v>
      </c>
      <c r="C1595" s="2">
        <f t="shared" si="24"/>
        <v>1</v>
      </c>
    </row>
    <row r="1596" spans="1:3" x14ac:dyDescent="0.25">
      <c r="A1596" s="34">
        <v>42710.534722222219</v>
      </c>
      <c r="B1596" s="35">
        <v>0</v>
      </c>
      <c r="C1596" s="2">
        <f t="shared" si="24"/>
        <v>0</v>
      </c>
    </row>
    <row r="1597" spans="1:3" x14ac:dyDescent="0.25">
      <c r="A1597" s="34">
        <v>42710.538194444445</v>
      </c>
      <c r="B1597" s="35">
        <v>1</v>
      </c>
      <c r="C1597" s="2">
        <f t="shared" si="24"/>
        <v>1</v>
      </c>
    </row>
    <row r="1598" spans="1:3" x14ac:dyDescent="0.25">
      <c r="A1598" s="34">
        <v>42710.541666666664</v>
      </c>
      <c r="B1598" s="35">
        <v>0</v>
      </c>
      <c r="C1598" s="2">
        <f t="shared" si="24"/>
        <v>0</v>
      </c>
    </row>
    <row r="1599" spans="1:3" x14ac:dyDescent="0.25">
      <c r="A1599" s="34">
        <v>42710.545138888891</v>
      </c>
      <c r="B1599" s="35">
        <v>-2</v>
      </c>
      <c r="C1599" s="2">
        <f t="shared" si="24"/>
        <v>0</v>
      </c>
    </row>
    <row r="1600" spans="1:3" x14ac:dyDescent="0.25">
      <c r="A1600" s="34">
        <v>42710.548611111109</v>
      </c>
      <c r="B1600" s="35">
        <v>-2</v>
      </c>
      <c r="C1600" s="2">
        <f t="shared" si="24"/>
        <v>0</v>
      </c>
    </row>
    <row r="1601" spans="1:3" x14ac:dyDescent="0.25">
      <c r="A1601" s="34">
        <v>42710.552083333336</v>
      </c>
      <c r="B1601" s="35">
        <v>0</v>
      </c>
      <c r="C1601" s="2">
        <f t="shared" si="24"/>
        <v>0</v>
      </c>
    </row>
    <row r="1602" spans="1:3" x14ac:dyDescent="0.25">
      <c r="A1602" s="34">
        <v>42710.555555555555</v>
      </c>
      <c r="B1602" s="35">
        <v>-2</v>
      </c>
      <c r="C1602" s="2">
        <f t="shared" si="24"/>
        <v>0</v>
      </c>
    </row>
    <row r="1603" spans="1:3" x14ac:dyDescent="0.25">
      <c r="A1603" s="34">
        <v>42710.559027777781</v>
      </c>
      <c r="B1603" s="35">
        <v>0</v>
      </c>
      <c r="C1603" s="2">
        <f t="shared" ref="C1603:C1666" si="25">IF(B1603&lt;=0,0,B1603)</f>
        <v>0</v>
      </c>
    </row>
    <row r="1604" spans="1:3" x14ac:dyDescent="0.25">
      <c r="A1604" s="34">
        <v>42710.5625</v>
      </c>
      <c r="B1604" s="35">
        <v>-2</v>
      </c>
      <c r="C1604" s="2">
        <f t="shared" si="25"/>
        <v>0</v>
      </c>
    </row>
    <row r="1605" spans="1:3" x14ac:dyDescent="0.25">
      <c r="A1605" s="34">
        <v>42710.565972222219</v>
      </c>
      <c r="B1605" s="35">
        <v>0</v>
      </c>
      <c r="C1605" s="2">
        <f t="shared" si="25"/>
        <v>0</v>
      </c>
    </row>
    <row r="1606" spans="1:3" x14ac:dyDescent="0.25">
      <c r="A1606" s="34">
        <v>42710.569444444445</v>
      </c>
      <c r="B1606" s="35">
        <v>1</v>
      </c>
      <c r="C1606" s="2">
        <f t="shared" si="25"/>
        <v>1</v>
      </c>
    </row>
    <row r="1607" spans="1:3" x14ac:dyDescent="0.25">
      <c r="A1607" s="34">
        <v>42710.572916666664</v>
      </c>
      <c r="B1607" s="35">
        <v>0</v>
      </c>
      <c r="C1607" s="2">
        <f t="shared" si="25"/>
        <v>0</v>
      </c>
    </row>
    <row r="1608" spans="1:3" x14ac:dyDescent="0.25">
      <c r="A1608" s="34">
        <v>42710.576388888891</v>
      </c>
      <c r="B1608" s="35">
        <v>1</v>
      </c>
      <c r="C1608" s="2">
        <f t="shared" si="25"/>
        <v>1</v>
      </c>
    </row>
    <row r="1609" spans="1:3" x14ac:dyDescent="0.25">
      <c r="A1609" s="34">
        <v>42710.579861111109</v>
      </c>
      <c r="B1609" s="35">
        <v>0</v>
      </c>
      <c r="C1609" s="2">
        <f t="shared" si="25"/>
        <v>0</v>
      </c>
    </row>
    <row r="1610" spans="1:3" x14ac:dyDescent="0.25">
      <c r="A1610" s="34">
        <v>42710.583333333336</v>
      </c>
      <c r="B1610" s="35">
        <v>2</v>
      </c>
      <c r="C1610" s="2">
        <f t="shared" si="25"/>
        <v>2</v>
      </c>
    </row>
    <row r="1611" spans="1:3" x14ac:dyDescent="0.25">
      <c r="A1611" s="34">
        <v>42710.586805555555</v>
      </c>
      <c r="B1611" s="35">
        <v>2</v>
      </c>
      <c r="C1611" s="2">
        <f t="shared" si="25"/>
        <v>2</v>
      </c>
    </row>
    <row r="1612" spans="1:3" x14ac:dyDescent="0.25">
      <c r="A1612" s="34">
        <v>42710.590277777781</v>
      </c>
      <c r="B1612" s="35">
        <v>2</v>
      </c>
      <c r="C1612" s="2">
        <f t="shared" si="25"/>
        <v>2</v>
      </c>
    </row>
    <row r="1613" spans="1:3" x14ac:dyDescent="0.25">
      <c r="A1613" s="34">
        <v>42710.59375</v>
      </c>
      <c r="B1613" s="35">
        <v>2</v>
      </c>
      <c r="C1613" s="2">
        <f t="shared" si="25"/>
        <v>2</v>
      </c>
    </row>
    <row r="1614" spans="1:3" x14ac:dyDescent="0.25">
      <c r="A1614" s="34">
        <v>42710.597222222219</v>
      </c>
      <c r="B1614" s="35">
        <v>2</v>
      </c>
      <c r="C1614" s="2">
        <f t="shared" si="25"/>
        <v>2</v>
      </c>
    </row>
    <row r="1615" spans="1:3" x14ac:dyDescent="0.25">
      <c r="A1615" s="34">
        <v>42710.600694444445</v>
      </c>
      <c r="B1615" s="35">
        <v>2</v>
      </c>
      <c r="C1615" s="2">
        <f t="shared" si="25"/>
        <v>2</v>
      </c>
    </row>
    <row r="1616" spans="1:3" x14ac:dyDescent="0.25">
      <c r="A1616" s="34">
        <v>42710.604166666664</v>
      </c>
      <c r="B1616" s="35">
        <v>3</v>
      </c>
      <c r="C1616" s="2">
        <f t="shared" si="25"/>
        <v>3</v>
      </c>
    </row>
    <row r="1617" spans="1:3" x14ac:dyDescent="0.25">
      <c r="A1617" s="34">
        <v>42710.607638888891</v>
      </c>
      <c r="B1617" s="35">
        <v>2</v>
      </c>
      <c r="C1617" s="2">
        <f t="shared" si="25"/>
        <v>2</v>
      </c>
    </row>
    <row r="1618" spans="1:3" x14ac:dyDescent="0.25">
      <c r="A1618" s="34">
        <v>42710.611111111109</v>
      </c>
      <c r="B1618" s="35">
        <v>3</v>
      </c>
      <c r="C1618" s="2">
        <f t="shared" si="25"/>
        <v>3</v>
      </c>
    </row>
    <row r="1619" spans="1:3" x14ac:dyDescent="0.25">
      <c r="A1619" s="34">
        <v>42710.614583333336</v>
      </c>
      <c r="B1619" s="35">
        <v>3</v>
      </c>
      <c r="C1619" s="2">
        <f t="shared" si="25"/>
        <v>3</v>
      </c>
    </row>
    <row r="1620" spans="1:3" x14ac:dyDescent="0.25">
      <c r="A1620" s="34">
        <v>42710.618055555555</v>
      </c>
      <c r="B1620" s="35">
        <v>3</v>
      </c>
      <c r="C1620" s="2">
        <f t="shared" si="25"/>
        <v>3</v>
      </c>
    </row>
    <row r="1621" spans="1:3" x14ac:dyDescent="0.25">
      <c r="A1621" s="34">
        <v>42710.621527777781</v>
      </c>
      <c r="B1621" s="35">
        <v>4</v>
      </c>
      <c r="C1621" s="2">
        <f t="shared" si="25"/>
        <v>4</v>
      </c>
    </row>
    <row r="1622" spans="1:3" x14ac:dyDescent="0.25">
      <c r="A1622" s="34">
        <v>42710.625</v>
      </c>
      <c r="B1622" s="35">
        <v>4</v>
      </c>
      <c r="C1622" s="2">
        <f t="shared" si="25"/>
        <v>4</v>
      </c>
    </row>
    <row r="1623" spans="1:3" x14ac:dyDescent="0.25">
      <c r="A1623" s="34">
        <v>42710.628472222219</v>
      </c>
      <c r="B1623" s="35">
        <v>2</v>
      </c>
      <c r="C1623" s="2">
        <f t="shared" si="25"/>
        <v>2</v>
      </c>
    </row>
    <row r="1624" spans="1:3" x14ac:dyDescent="0.25">
      <c r="A1624" s="34">
        <v>42710.631944444445</v>
      </c>
      <c r="B1624" s="35">
        <v>3</v>
      </c>
      <c r="C1624" s="2">
        <f t="shared" si="25"/>
        <v>3</v>
      </c>
    </row>
    <row r="1625" spans="1:3" x14ac:dyDescent="0.25">
      <c r="A1625" s="34">
        <v>42710.635416666664</v>
      </c>
      <c r="B1625" s="35">
        <v>3</v>
      </c>
      <c r="C1625" s="2">
        <f t="shared" si="25"/>
        <v>3</v>
      </c>
    </row>
    <row r="1626" spans="1:3" x14ac:dyDescent="0.25">
      <c r="A1626" s="34">
        <v>42710.638888888891</v>
      </c>
      <c r="B1626" s="35">
        <v>2</v>
      </c>
      <c r="C1626" s="2">
        <f t="shared" si="25"/>
        <v>2</v>
      </c>
    </row>
    <row r="1627" spans="1:3" x14ac:dyDescent="0.25">
      <c r="A1627" s="34">
        <v>42710.642361111109</v>
      </c>
      <c r="B1627" s="35">
        <v>4</v>
      </c>
      <c r="C1627" s="2">
        <f t="shared" si="25"/>
        <v>4</v>
      </c>
    </row>
    <row r="1628" spans="1:3" x14ac:dyDescent="0.25">
      <c r="A1628" s="34">
        <v>42710.645833333336</v>
      </c>
      <c r="B1628" s="35">
        <v>4</v>
      </c>
      <c r="C1628" s="2">
        <f t="shared" si="25"/>
        <v>4</v>
      </c>
    </row>
    <row r="1629" spans="1:3" x14ac:dyDescent="0.25">
      <c r="A1629" s="34">
        <v>42710.649305555555</v>
      </c>
      <c r="B1629" s="35">
        <v>4</v>
      </c>
      <c r="C1629" s="2">
        <f t="shared" si="25"/>
        <v>4</v>
      </c>
    </row>
    <row r="1630" spans="1:3" x14ac:dyDescent="0.25">
      <c r="A1630" s="34">
        <v>42710.652777777781</v>
      </c>
      <c r="B1630" s="35">
        <v>3</v>
      </c>
      <c r="C1630" s="2">
        <f t="shared" si="25"/>
        <v>3</v>
      </c>
    </row>
    <row r="1631" spans="1:3" x14ac:dyDescent="0.25">
      <c r="A1631" s="34">
        <v>42710.65625</v>
      </c>
      <c r="B1631" s="35">
        <v>2</v>
      </c>
      <c r="C1631" s="2">
        <f t="shared" si="25"/>
        <v>2</v>
      </c>
    </row>
    <row r="1632" spans="1:3" x14ac:dyDescent="0.25">
      <c r="A1632" s="34">
        <v>42710.659722222219</v>
      </c>
      <c r="B1632" s="35">
        <v>3</v>
      </c>
      <c r="C1632" s="2">
        <f t="shared" si="25"/>
        <v>3</v>
      </c>
    </row>
    <row r="1633" spans="1:3" x14ac:dyDescent="0.25">
      <c r="A1633" s="34">
        <v>42710.663194444445</v>
      </c>
      <c r="B1633" s="35">
        <v>2</v>
      </c>
      <c r="C1633" s="2">
        <f t="shared" si="25"/>
        <v>2</v>
      </c>
    </row>
    <row r="1634" spans="1:3" x14ac:dyDescent="0.25">
      <c r="A1634" s="34">
        <v>42710.666666666664</v>
      </c>
      <c r="B1634" s="35">
        <v>6</v>
      </c>
      <c r="C1634" s="2">
        <f t="shared" si="25"/>
        <v>6</v>
      </c>
    </row>
    <row r="1635" spans="1:3" x14ac:dyDescent="0.25">
      <c r="A1635" s="34">
        <v>42710.670138888891</v>
      </c>
      <c r="B1635" s="35">
        <v>4</v>
      </c>
      <c r="C1635" s="2">
        <f t="shared" si="25"/>
        <v>4</v>
      </c>
    </row>
    <row r="1636" spans="1:3" x14ac:dyDescent="0.25">
      <c r="A1636" s="34">
        <v>42710.673611111109</v>
      </c>
      <c r="B1636" s="35">
        <v>4</v>
      </c>
      <c r="C1636" s="2">
        <f t="shared" si="25"/>
        <v>4</v>
      </c>
    </row>
    <row r="1637" spans="1:3" x14ac:dyDescent="0.25">
      <c r="A1637" s="34">
        <v>42710.677083333336</v>
      </c>
      <c r="B1637" s="35">
        <v>4</v>
      </c>
      <c r="C1637" s="2">
        <f t="shared" si="25"/>
        <v>4</v>
      </c>
    </row>
    <row r="1638" spans="1:3" x14ac:dyDescent="0.25">
      <c r="A1638" s="34">
        <v>42710.680555555555</v>
      </c>
      <c r="B1638" s="35">
        <v>5</v>
      </c>
      <c r="C1638" s="2">
        <f t="shared" si="25"/>
        <v>5</v>
      </c>
    </row>
    <row r="1639" spans="1:3" x14ac:dyDescent="0.25">
      <c r="A1639" s="34">
        <v>42710.684027777781</v>
      </c>
      <c r="B1639" s="35">
        <v>5</v>
      </c>
      <c r="C1639" s="2">
        <f t="shared" si="25"/>
        <v>5</v>
      </c>
    </row>
    <row r="1640" spans="1:3" x14ac:dyDescent="0.25">
      <c r="A1640" s="34">
        <v>42710.6875</v>
      </c>
      <c r="B1640" s="35">
        <v>6</v>
      </c>
      <c r="C1640" s="2">
        <f t="shared" si="25"/>
        <v>6</v>
      </c>
    </row>
    <row r="1641" spans="1:3" x14ac:dyDescent="0.25">
      <c r="A1641" s="34">
        <v>42710.690972222219</v>
      </c>
      <c r="B1641" s="35">
        <v>4</v>
      </c>
      <c r="C1641" s="2">
        <f t="shared" si="25"/>
        <v>4</v>
      </c>
    </row>
    <row r="1642" spans="1:3" x14ac:dyDescent="0.25">
      <c r="A1642" s="34">
        <v>42710.694444444445</v>
      </c>
      <c r="B1642" s="35">
        <v>4</v>
      </c>
      <c r="C1642" s="2">
        <f t="shared" si="25"/>
        <v>4</v>
      </c>
    </row>
    <row r="1643" spans="1:3" x14ac:dyDescent="0.25">
      <c r="A1643" s="34">
        <v>42710.697916666664</v>
      </c>
      <c r="B1643" s="35">
        <v>4</v>
      </c>
      <c r="C1643" s="2">
        <f t="shared" si="25"/>
        <v>4</v>
      </c>
    </row>
    <row r="1644" spans="1:3" x14ac:dyDescent="0.25">
      <c r="A1644" s="34">
        <v>42710.701388888891</v>
      </c>
      <c r="B1644" s="35">
        <v>5</v>
      </c>
      <c r="C1644" s="2">
        <f t="shared" si="25"/>
        <v>5</v>
      </c>
    </row>
    <row r="1645" spans="1:3" x14ac:dyDescent="0.25">
      <c r="A1645" s="34">
        <v>42710.704861111109</v>
      </c>
      <c r="B1645" s="35">
        <v>4</v>
      </c>
      <c r="C1645" s="2">
        <f t="shared" si="25"/>
        <v>4</v>
      </c>
    </row>
    <row r="1646" spans="1:3" x14ac:dyDescent="0.25">
      <c r="A1646" s="34">
        <v>42710.708333333336</v>
      </c>
      <c r="B1646" s="35">
        <v>6</v>
      </c>
      <c r="C1646" s="2">
        <f t="shared" si="25"/>
        <v>6</v>
      </c>
    </row>
    <row r="1647" spans="1:3" x14ac:dyDescent="0.25">
      <c r="A1647" s="34">
        <v>42710.711805555555</v>
      </c>
      <c r="B1647" s="35">
        <v>4</v>
      </c>
      <c r="C1647" s="2">
        <f t="shared" si="25"/>
        <v>4</v>
      </c>
    </row>
    <row r="1648" spans="1:3" x14ac:dyDescent="0.25">
      <c r="A1648" s="34">
        <v>42710.715277777781</v>
      </c>
      <c r="B1648" s="35">
        <v>5</v>
      </c>
      <c r="C1648" s="2">
        <f t="shared" si="25"/>
        <v>5</v>
      </c>
    </row>
    <row r="1649" spans="1:3" x14ac:dyDescent="0.25">
      <c r="A1649" s="34">
        <v>42710.71875</v>
      </c>
      <c r="B1649" s="35">
        <v>4</v>
      </c>
      <c r="C1649" s="2">
        <f t="shared" si="25"/>
        <v>4</v>
      </c>
    </row>
    <row r="1650" spans="1:3" x14ac:dyDescent="0.25">
      <c r="A1650" s="34">
        <v>42710.722222222219</v>
      </c>
      <c r="B1650" s="35">
        <v>5</v>
      </c>
      <c r="C1650" s="2">
        <f t="shared" si="25"/>
        <v>5</v>
      </c>
    </row>
    <row r="1651" spans="1:3" x14ac:dyDescent="0.25">
      <c r="A1651" s="34">
        <v>42710.725694444445</v>
      </c>
      <c r="B1651" s="35">
        <v>6</v>
      </c>
      <c r="C1651" s="2">
        <f t="shared" si="25"/>
        <v>6</v>
      </c>
    </row>
    <row r="1652" spans="1:3" x14ac:dyDescent="0.25">
      <c r="A1652" s="34">
        <v>42710.729166666664</v>
      </c>
      <c r="B1652" s="35">
        <v>5</v>
      </c>
      <c r="C1652" s="2">
        <f t="shared" si="25"/>
        <v>5</v>
      </c>
    </row>
    <row r="1653" spans="1:3" x14ac:dyDescent="0.25">
      <c r="A1653" s="34">
        <v>42710.732638888891</v>
      </c>
      <c r="B1653" s="35">
        <v>5</v>
      </c>
      <c r="C1653" s="2">
        <f t="shared" si="25"/>
        <v>5</v>
      </c>
    </row>
    <row r="1654" spans="1:3" x14ac:dyDescent="0.25">
      <c r="A1654" s="34">
        <v>42710.736111111109</v>
      </c>
      <c r="B1654" s="35">
        <v>4</v>
      </c>
      <c r="C1654" s="2">
        <f t="shared" si="25"/>
        <v>4</v>
      </c>
    </row>
    <row r="1655" spans="1:3" x14ac:dyDescent="0.25">
      <c r="A1655" s="34">
        <v>42710.739583333336</v>
      </c>
      <c r="B1655" s="35">
        <v>5</v>
      </c>
      <c r="C1655" s="2">
        <f t="shared" si="25"/>
        <v>5</v>
      </c>
    </row>
    <row r="1656" spans="1:3" x14ac:dyDescent="0.25">
      <c r="A1656" s="34">
        <v>42710.743055555555</v>
      </c>
      <c r="B1656" s="35">
        <v>5</v>
      </c>
      <c r="C1656" s="2">
        <f t="shared" si="25"/>
        <v>5</v>
      </c>
    </row>
    <row r="1657" spans="1:3" x14ac:dyDescent="0.25">
      <c r="A1657" s="34">
        <v>42710.746527777781</v>
      </c>
      <c r="B1657" s="35">
        <v>5</v>
      </c>
      <c r="C1657" s="2">
        <f t="shared" si="25"/>
        <v>5</v>
      </c>
    </row>
    <row r="1658" spans="1:3" x14ac:dyDescent="0.25">
      <c r="A1658" s="34">
        <v>42710.75</v>
      </c>
      <c r="B1658" s="35">
        <v>4</v>
      </c>
      <c r="C1658" s="2">
        <f t="shared" si="25"/>
        <v>4</v>
      </c>
    </row>
    <row r="1659" spans="1:3" x14ac:dyDescent="0.25">
      <c r="A1659" s="34">
        <v>42710.753472222219</v>
      </c>
      <c r="B1659" s="35">
        <v>0</v>
      </c>
      <c r="C1659" s="2">
        <f t="shared" si="25"/>
        <v>0</v>
      </c>
    </row>
    <row r="1660" spans="1:3" x14ac:dyDescent="0.25">
      <c r="A1660" s="34">
        <v>42710.756944444445</v>
      </c>
      <c r="B1660" s="35">
        <v>5</v>
      </c>
      <c r="C1660" s="2">
        <f t="shared" si="25"/>
        <v>5</v>
      </c>
    </row>
    <row r="1661" spans="1:3" x14ac:dyDescent="0.25">
      <c r="A1661" s="34">
        <v>42710.760416666664</v>
      </c>
      <c r="B1661" s="35">
        <v>6</v>
      </c>
      <c r="C1661" s="2">
        <f t="shared" si="25"/>
        <v>6</v>
      </c>
    </row>
    <row r="1662" spans="1:3" x14ac:dyDescent="0.25">
      <c r="A1662" s="34">
        <v>42710.763888888891</v>
      </c>
      <c r="B1662" s="35">
        <v>6</v>
      </c>
      <c r="C1662" s="2">
        <f t="shared" si="25"/>
        <v>6</v>
      </c>
    </row>
    <row r="1663" spans="1:3" x14ac:dyDescent="0.25">
      <c r="A1663" s="34">
        <v>42710.767361111109</v>
      </c>
      <c r="B1663" s="35">
        <v>6</v>
      </c>
      <c r="C1663" s="2">
        <f t="shared" si="25"/>
        <v>6</v>
      </c>
    </row>
    <row r="1664" spans="1:3" x14ac:dyDescent="0.25">
      <c r="A1664" s="34">
        <v>42710.770833333336</v>
      </c>
      <c r="B1664" s="35">
        <v>4</v>
      </c>
      <c r="C1664" s="2">
        <f t="shared" si="25"/>
        <v>4</v>
      </c>
    </row>
    <row r="1665" spans="1:3" x14ac:dyDescent="0.25">
      <c r="A1665" s="34">
        <v>42710.774305555555</v>
      </c>
      <c r="B1665" s="35">
        <v>4</v>
      </c>
      <c r="C1665" s="2">
        <f t="shared" si="25"/>
        <v>4</v>
      </c>
    </row>
    <row r="1666" spans="1:3" x14ac:dyDescent="0.25">
      <c r="A1666" s="34">
        <v>42710.777777777781</v>
      </c>
      <c r="B1666" s="35">
        <v>6</v>
      </c>
      <c r="C1666" s="2">
        <f t="shared" si="25"/>
        <v>6</v>
      </c>
    </row>
    <row r="1667" spans="1:3" x14ac:dyDescent="0.25">
      <c r="A1667" s="34">
        <v>42710.78125</v>
      </c>
      <c r="B1667" s="35">
        <v>5</v>
      </c>
      <c r="C1667" s="2">
        <f t="shared" ref="C1667:C1730" si="26">IF(B1667&lt;=0,0,B1667)</f>
        <v>5</v>
      </c>
    </row>
    <row r="1668" spans="1:3" x14ac:dyDescent="0.25">
      <c r="A1668" s="34">
        <v>42710.784722222219</v>
      </c>
      <c r="B1668" s="35">
        <v>5</v>
      </c>
      <c r="C1668" s="2">
        <f t="shared" si="26"/>
        <v>5</v>
      </c>
    </row>
    <row r="1669" spans="1:3" x14ac:dyDescent="0.25">
      <c r="A1669" s="34">
        <v>42710.788194444445</v>
      </c>
      <c r="B1669" s="35">
        <v>4</v>
      </c>
      <c r="C1669" s="2">
        <f t="shared" si="26"/>
        <v>4</v>
      </c>
    </row>
    <row r="1670" spans="1:3" x14ac:dyDescent="0.25">
      <c r="A1670" s="34">
        <v>42710.791666666664</v>
      </c>
      <c r="B1670" s="35">
        <v>5</v>
      </c>
      <c r="C1670" s="2">
        <f t="shared" si="26"/>
        <v>5</v>
      </c>
    </row>
    <row r="1671" spans="1:3" x14ac:dyDescent="0.25">
      <c r="A1671" s="34">
        <v>42710.795138888891</v>
      </c>
      <c r="B1671" s="35">
        <v>5</v>
      </c>
      <c r="C1671" s="2">
        <f t="shared" si="26"/>
        <v>5</v>
      </c>
    </row>
    <row r="1672" spans="1:3" x14ac:dyDescent="0.25">
      <c r="A1672" s="34">
        <v>42710.798611111109</v>
      </c>
      <c r="B1672" s="35">
        <v>5</v>
      </c>
      <c r="C1672" s="2">
        <f t="shared" si="26"/>
        <v>5</v>
      </c>
    </row>
    <row r="1673" spans="1:3" x14ac:dyDescent="0.25">
      <c r="A1673" s="34">
        <v>42710.802083333336</v>
      </c>
      <c r="B1673" s="35">
        <v>4</v>
      </c>
      <c r="C1673" s="2">
        <f t="shared" si="26"/>
        <v>4</v>
      </c>
    </row>
    <row r="1674" spans="1:3" x14ac:dyDescent="0.25">
      <c r="A1674" s="34">
        <v>42710.805555555555</v>
      </c>
      <c r="B1674" s="35">
        <v>5</v>
      </c>
      <c r="C1674" s="2">
        <f t="shared" si="26"/>
        <v>5</v>
      </c>
    </row>
    <row r="1675" spans="1:3" x14ac:dyDescent="0.25">
      <c r="A1675" s="34">
        <v>42710.809027777781</v>
      </c>
      <c r="B1675" s="35">
        <v>6</v>
      </c>
      <c r="C1675" s="2">
        <f t="shared" si="26"/>
        <v>6</v>
      </c>
    </row>
    <row r="1676" spans="1:3" x14ac:dyDescent="0.25">
      <c r="A1676" s="34">
        <v>42710.8125</v>
      </c>
      <c r="B1676" s="35">
        <v>5</v>
      </c>
      <c r="C1676" s="2">
        <f t="shared" si="26"/>
        <v>5</v>
      </c>
    </row>
    <row r="1677" spans="1:3" x14ac:dyDescent="0.25">
      <c r="A1677" s="34">
        <v>42710.815972222219</v>
      </c>
      <c r="B1677" s="35">
        <v>4</v>
      </c>
      <c r="C1677" s="2">
        <f t="shared" si="26"/>
        <v>4</v>
      </c>
    </row>
    <row r="1678" spans="1:3" x14ac:dyDescent="0.25">
      <c r="A1678" s="34">
        <v>42710.819444444445</v>
      </c>
      <c r="B1678" s="35">
        <v>4</v>
      </c>
      <c r="C1678" s="2">
        <f t="shared" si="26"/>
        <v>4</v>
      </c>
    </row>
    <row r="1679" spans="1:3" x14ac:dyDescent="0.25">
      <c r="A1679" s="34">
        <v>42710.822916666664</v>
      </c>
      <c r="B1679" s="35">
        <v>5</v>
      </c>
      <c r="C1679" s="2">
        <f t="shared" si="26"/>
        <v>5</v>
      </c>
    </row>
    <row r="1680" spans="1:3" x14ac:dyDescent="0.25">
      <c r="A1680" s="34">
        <v>42710.826388888891</v>
      </c>
      <c r="B1680" s="35">
        <v>6</v>
      </c>
      <c r="C1680" s="2">
        <f t="shared" si="26"/>
        <v>6</v>
      </c>
    </row>
    <row r="1681" spans="1:3" x14ac:dyDescent="0.25">
      <c r="A1681" s="34">
        <v>42710.829861111109</v>
      </c>
      <c r="B1681" s="35">
        <v>4</v>
      </c>
      <c r="C1681" s="2">
        <f t="shared" si="26"/>
        <v>4</v>
      </c>
    </row>
    <row r="1682" spans="1:3" x14ac:dyDescent="0.25">
      <c r="A1682" s="34">
        <v>42710.833333333336</v>
      </c>
      <c r="B1682" s="35">
        <v>5</v>
      </c>
      <c r="C1682" s="2">
        <f t="shared" si="26"/>
        <v>5</v>
      </c>
    </row>
    <row r="1683" spans="1:3" x14ac:dyDescent="0.25">
      <c r="A1683" s="34">
        <v>42710.836805555555</v>
      </c>
      <c r="B1683" s="35">
        <v>3</v>
      </c>
      <c r="C1683" s="2">
        <f t="shared" si="26"/>
        <v>3</v>
      </c>
    </row>
    <row r="1684" spans="1:3" x14ac:dyDescent="0.25">
      <c r="A1684" s="34">
        <v>42710.840277777781</v>
      </c>
      <c r="B1684" s="35">
        <v>5</v>
      </c>
      <c r="C1684" s="2">
        <f t="shared" si="26"/>
        <v>5</v>
      </c>
    </row>
    <row r="1685" spans="1:3" x14ac:dyDescent="0.25">
      <c r="A1685" s="34">
        <v>42710.84375</v>
      </c>
      <c r="B1685" s="35">
        <v>5</v>
      </c>
      <c r="C1685" s="2">
        <f t="shared" si="26"/>
        <v>5</v>
      </c>
    </row>
    <row r="1686" spans="1:3" x14ac:dyDescent="0.25">
      <c r="A1686" s="34">
        <v>42710.847222222219</v>
      </c>
      <c r="B1686" s="35">
        <v>6</v>
      </c>
      <c r="C1686" s="2">
        <f t="shared" si="26"/>
        <v>6</v>
      </c>
    </row>
    <row r="1687" spans="1:3" x14ac:dyDescent="0.25">
      <c r="A1687" s="34">
        <v>42710.850694444445</v>
      </c>
      <c r="B1687" s="35">
        <v>4</v>
      </c>
      <c r="C1687" s="2">
        <f t="shared" si="26"/>
        <v>4</v>
      </c>
    </row>
    <row r="1688" spans="1:3" x14ac:dyDescent="0.25">
      <c r="A1688" s="34">
        <v>42710.854166666664</v>
      </c>
      <c r="B1688" s="35">
        <v>4</v>
      </c>
      <c r="C1688" s="2">
        <f t="shared" si="26"/>
        <v>4</v>
      </c>
    </row>
    <row r="1689" spans="1:3" x14ac:dyDescent="0.25">
      <c r="A1689" s="34">
        <v>42710.857638888891</v>
      </c>
      <c r="B1689" s="35">
        <v>5</v>
      </c>
      <c r="C1689" s="2">
        <f t="shared" si="26"/>
        <v>5</v>
      </c>
    </row>
    <row r="1690" spans="1:3" x14ac:dyDescent="0.25">
      <c r="A1690" s="34">
        <v>42710.861111111109</v>
      </c>
      <c r="B1690" s="35">
        <v>5</v>
      </c>
      <c r="C1690" s="2">
        <f t="shared" si="26"/>
        <v>5</v>
      </c>
    </row>
    <row r="1691" spans="1:3" x14ac:dyDescent="0.25">
      <c r="A1691" s="34">
        <v>42710.864583333336</v>
      </c>
      <c r="B1691" s="35">
        <v>5</v>
      </c>
      <c r="C1691" s="2">
        <f t="shared" si="26"/>
        <v>5</v>
      </c>
    </row>
    <row r="1692" spans="1:3" x14ac:dyDescent="0.25">
      <c r="A1692" s="34">
        <v>42710.868055555555</v>
      </c>
      <c r="B1692" s="35">
        <v>6</v>
      </c>
      <c r="C1692" s="2">
        <f t="shared" si="26"/>
        <v>6</v>
      </c>
    </row>
    <row r="1693" spans="1:3" x14ac:dyDescent="0.25">
      <c r="A1693" s="34">
        <v>42710.871527777781</v>
      </c>
      <c r="B1693" s="35">
        <v>4</v>
      </c>
      <c r="C1693" s="2">
        <f t="shared" si="26"/>
        <v>4</v>
      </c>
    </row>
    <row r="1694" spans="1:3" x14ac:dyDescent="0.25">
      <c r="A1694" s="34">
        <v>42710.875</v>
      </c>
      <c r="B1694" s="35">
        <v>4</v>
      </c>
      <c r="C1694" s="2">
        <f t="shared" si="26"/>
        <v>4</v>
      </c>
    </row>
    <row r="1695" spans="1:3" x14ac:dyDescent="0.25">
      <c r="A1695" s="34">
        <v>42710.878472222219</v>
      </c>
      <c r="B1695" s="35">
        <v>6</v>
      </c>
      <c r="C1695" s="2">
        <f t="shared" si="26"/>
        <v>6</v>
      </c>
    </row>
    <row r="1696" spans="1:3" x14ac:dyDescent="0.25">
      <c r="A1696" s="34">
        <v>42710.881944444445</v>
      </c>
      <c r="B1696" s="35">
        <v>5</v>
      </c>
      <c r="C1696" s="2">
        <f t="shared" si="26"/>
        <v>5</v>
      </c>
    </row>
    <row r="1697" spans="1:3" x14ac:dyDescent="0.25">
      <c r="A1697" s="34">
        <v>42710.885416666664</v>
      </c>
      <c r="B1697" s="35">
        <v>6</v>
      </c>
      <c r="C1697" s="2">
        <f t="shared" si="26"/>
        <v>6</v>
      </c>
    </row>
    <row r="1698" spans="1:3" x14ac:dyDescent="0.25">
      <c r="A1698" s="34">
        <v>42710.888888888891</v>
      </c>
      <c r="B1698" s="35">
        <v>5</v>
      </c>
      <c r="C1698" s="2">
        <f t="shared" si="26"/>
        <v>5</v>
      </c>
    </row>
    <row r="1699" spans="1:3" x14ac:dyDescent="0.25">
      <c r="A1699" s="34">
        <v>42710.892361111109</v>
      </c>
      <c r="B1699" s="35">
        <v>4</v>
      </c>
      <c r="C1699" s="2">
        <f t="shared" si="26"/>
        <v>4</v>
      </c>
    </row>
    <row r="1700" spans="1:3" x14ac:dyDescent="0.25">
      <c r="A1700" s="34">
        <v>42710.895833333336</v>
      </c>
      <c r="B1700" s="35">
        <v>6</v>
      </c>
      <c r="C1700" s="2">
        <f t="shared" si="26"/>
        <v>6</v>
      </c>
    </row>
    <row r="1701" spans="1:3" x14ac:dyDescent="0.25">
      <c r="A1701" s="34">
        <v>42710.899305555555</v>
      </c>
      <c r="B1701" s="35">
        <v>6</v>
      </c>
      <c r="C1701" s="2">
        <f t="shared" si="26"/>
        <v>6</v>
      </c>
    </row>
    <row r="1702" spans="1:3" x14ac:dyDescent="0.25">
      <c r="A1702" s="34">
        <v>42710.902777777781</v>
      </c>
      <c r="B1702" s="35">
        <v>5</v>
      </c>
      <c r="C1702" s="2">
        <f t="shared" si="26"/>
        <v>5</v>
      </c>
    </row>
    <row r="1703" spans="1:3" x14ac:dyDescent="0.25">
      <c r="A1703" s="34">
        <v>42710.90625</v>
      </c>
      <c r="B1703" s="35">
        <v>6</v>
      </c>
      <c r="C1703" s="2">
        <f t="shared" si="26"/>
        <v>6</v>
      </c>
    </row>
    <row r="1704" spans="1:3" x14ac:dyDescent="0.25">
      <c r="A1704" s="34">
        <v>42710.909722222219</v>
      </c>
      <c r="B1704" s="35">
        <v>6</v>
      </c>
      <c r="C1704" s="2">
        <f t="shared" si="26"/>
        <v>6</v>
      </c>
    </row>
    <row r="1705" spans="1:3" x14ac:dyDescent="0.25">
      <c r="A1705" s="34">
        <v>42710.913194444445</v>
      </c>
      <c r="B1705" s="35">
        <v>5</v>
      </c>
      <c r="C1705" s="2">
        <f t="shared" si="26"/>
        <v>5</v>
      </c>
    </row>
    <row r="1706" spans="1:3" x14ac:dyDescent="0.25">
      <c r="A1706" s="34">
        <v>42710.916666666664</v>
      </c>
      <c r="B1706" s="35">
        <v>5</v>
      </c>
      <c r="C1706" s="2">
        <f t="shared" si="26"/>
        <v>5</v>
      </c>
    </row>
    <row r="1707" spans="1:3" x14ac:dyDescent="0.25">
      <c r="A1707" s="34">
        <v>42710.920138888891</v>
      </c>
      <c r="B1707" s="35">
        <v>2</v>
      </c>
      <c r="C1707" s="2">
        <f t="shared" si="26"/>
        <v>2</v>
      </c>
    </row>
    <row r="1708" spans="1:3" x14ac:dyDescent="0.25">
      <c r="A1708" s="34">
        <v>42710.923611111109</v>
      </c>
      <c r="B1708" s="35">
        <v>4</v>
      </c>
      <c r="C1708" s="2">
        <f t="shared" si="26"/>
        <v>4</v>
      </c>
    </row>
    <row r="1709" spans="1:3" x14ac:dyDescent="0.25">
      <c r="A1709" s="34">
        <v>42710.927083333336</v>
      </c>
      <c r="B1709" s="35">
        <v>4</v>
      </c>
      <c r="C1709" s="2">
        <f t="shared" si="26"/>
        <v>4</v>
      </c>
    </row>
    <row r="1710" spans="1:3" x14ac:dyDescent="0.25">
      <c r="A1710" s="34">
        <v>42710.930555555555</v>
      </c>
      <c r="B1710" s="35">
        <v>6</v>
      </c>
      <c r="C1710" s="2">
        <f t="shared" si="26"/>
        <v>6</v>
      </c>
    </row>
    <row r="1711" spans="1:3" x14ac:dyDescent="0.25">
      <c r="A1711" s="34">
        <v>42710.934027777781</v>
      </c>
      <c r="B1711" s="35">
        <v>6</v>
      </c>
      <c r="C1711" s="2">
        <f t="shared" si="26"/>
        <v>6</v>
      </c>
    </row>
    <row r="1712" spans="1:3" x14ac:dyDescent="0.25">
      <c r="A1712" s="34">
        <v>42710.9375</v>
      </c>
      <c r="B1712" s="35">
        <v>6</v>
      </c>
      <c r="C1712" s="2">
        <f t="shared" si="26"/>
        <v>6</v>
      </c>
    </row>
    <row r="1713" spans="1:3" x14ac:dyDescent="0.25">
      <c r="A1713" s="34">
        <v>42710.940972222219</v>
      </c>
      <c r="B1713" s="35">
        <v>5</v>
      </c>
      <c r="C1713" s="2">
        <f t="shared" si="26"/>
        <v>5</v>
      </c>
    </row>
    <row r="1714" spans="1:3" x14ac:dyDescent="0.25">
      <c r="A1714" s="34">
        <v>42710.944444444445</v>
      </c>
      <c r="B1714" s="35">
        <v>6</v>
      </c>
      <c r="C1714" s="2">
        <f t="shared" si="26"/>
        <v>6</v>
      </c>
    </row>
    <row r="1715" spans="1:3" x14ac:dyDescent="0.25">
      <c r="A1715" s="34">
        <v>42710.947916666664</v>
      </c>
      <c r="B1715" s="35">
        <v>6</v>
      </c>
      <c r="C1715" s="2">
        <f t="shared" si="26"/>
        <v>6</v>
      </c>
    </row>
    <row r="1716" spans="1:3" x14ac:dyDescent="0.25">
      <c r="A1716" s="34">
        <v>42710.951388888891</v>
      </c>
      <c r="B1716" s="35">
        <v>6</v>
      </c>
      <c r="C1716" s="2">
        <f t="shared" si="26"/>
        <v>6</v>
      </c>
    </row>
    <row r="1717" spans="1:3" x14ac:dyDescent="0.25">
      <c r="A1717" s="34">
        <v>42710.954861111109</v>
      </c>
      <c r="B1717" s="35">
        <v>5</v>
      </c>
      <c r="C1717" s="2">
        <f t="shared" si="26"/>
        <v>5</v>
      </c>
    </row>
    <row r="1718" spans="1:3" x14ac:dyDescent="0.25">
      <c r="A1718" s="34">
        <v>42710.958333333336</v>
      </c>
      <c r="B1718" s="35">
        <v>5</v>
      </c>
      <c r="C1718" s="2">
        <f t="shared" si="26"/>
        <v>5</v>
      </c>
    </row>
    <row r="1719" spans="1:3" x14ac:dyDescent="0.25">
      <c r="A1719" s="34">
        <v>42710.961805555555</v>
      </c>
      <c r="B1719" s="35">
        <v>6</v>
      </c>
      <c r="C1719" s="2">
        <f t="shared" si="26"/>
        <v>6</v>
      </c>
    </row>
    <row r="1720" spans="1:3" x14ac:dyDescent="0.25">
      <c r="A1720" s="34">
        <v>42710.965277777781</v>
      </c>
      <c r="B1720" s="35">
        <v>5</v>
      </c>
      <c r="C1720" s="2">
        <f t="shared" si="26"/>
        <v>5</v>
      </c>
    </row>
    <row r="1721" spans="1:3" x14ac:dyDescent="0.25">
      <c r="A1721" s="34">
        <v>42710.96875</v>
      </c>
      <c r="B1721" s="35">
        <v>5</v>
      </c>
      <c r="C1721" s="2">
        <f t="shared" si="26"/>
        <v>5</v>
      </c>
    </row>
    <row r="1722" spans="1:3" x14ac:dyDescent="0.25">
      <c r="A1722" s="34">
        <v>42710.972222222219</v>
      </c>
      <c r="B1722" s="35">
        <v>5</v>
      </c>
      <c r="C1722" s="2">
        <f t="shared" si="26"/>
        <v>5</v>
      </c>
    </row>
    <row r="1723" spans="1:3" x14ac:dyDescent="0.25">
      <c r="A1723" s="34">
        <v>42710.975694444445</v>
      </c>
      <c r="B1723" s="35">
        <v>6</v>
      </c>
      <c r="C1723" s="2">
        <f t="shared" si="26"/>
        <v>6</v>
      </c>
    </row>
    <row r="1724" spans="1:3" x14ac:dyDescent="0.25">
      <c r="A1724" s="34">
        <v>42710.979166666664</v>
      </c>
      <c r="B1724" s="35">
        <v>6</v>
      </c>
      <c r="C1724" s="2">
        <f t="shared" si="26"/>
        <v>6</v>
      </c>
    </row>
    <row r="1725" spans="1:3" x14ac:dyDescent="0.25">
      <c r="A1725" s="34">
        <v>42710.982638888891</v>
      </c>
      <c r="B1725" s="35">
        <v>6</v>
      </c>
      <c r="C1725" s="2">
        <f t="shared" si="26"/>
        <v>6</v>
      </c>
    </row>
    <row r="1726" spans="1:3" x14ac:dyDescent="0.25">
      <c r="A1726" s="34">
        <v>42710.986111111109</v>
      </c>
      <c r="B1726" s="35">
        <v>6</v>
      </c>
      <c r="C1726" s="2">
        <f t="shared" si="26"/>
        <v>6</v>
      </c>
    </row>
    <row r="1727" spans="1:3" x14ac:dyDescent="0.25">
      <c r="A1727" s="34">
        <v>42710.989583333336</v>
      </c>
      <c r="B1727" s="35">
        <v>6</v>
      </c>
      <c r="C1727" s="2">
        <f t="shared" si="26"/>
        <v>6</v>
      </c>
    </row>
    <row r="1728" spans="1:3" x14ac:dyDescent="0.25">
      <c r="A1728" s="34">
        <v>42710.993055555555</v>
      </c>
      <c r="B1728" s="35">
        <v>8</v>
      </c>
      <c r="C1728" s="2">
        <f t="shared" si="26"/>
        <v>8</v>
      </c>
    </row>
    <row r="1729" spans="1:3" x14ac:dyDescent="0.25">
      <c r="A1729" s="34">
        <v>42710.996527777781</v>
      </c>
      <c r="B1729" s="35">
        <v>6</v>
      </c>
      <c r="C1729" s="2">
        <f t="shared" si="26"/>
        <v>6</v>
      </c>
    </row>
    <row r="1730" spans="1:3" x14ac:dyDescent="0.25">
      <c r="A1730" s="34">
        <v>42711</v>
      </c>
      <c r="B1730" s="35">
        <v>6</v>
      </c>
      <c r="C1730" s="2">
        <f t="shared" si="26"/>
        <v>6</v>
      </c>
    </row>
    <row r="1731" spans="1:3" x14ac:dyDescent="0.25">
      <c r="A1731" s="34">
        <v>42711.003472222219</v>
      </c>
      <c r="B1731" s="35">
        <v>5</v>
      </c>
      <c r="C1731" s="2">
        <f t="shared" ref="C1731:C1794" si="27">IF(B1731&lt;=0,0,B1731)</f>
        <v>5</v>
      </c>
    </row>
    <row r="1732" spans="1:3" x14ac:dyDescent="0.25">
      <c r="A1732" s="34">
        <v>42711.006944444445</v>
      </c>
      <c r="B1732" s="35">
        <v>4</v>
      </c>
      <c r="C1732" s="2">
        <f t="shared" si="27"/>
        <v>4</v>
      </c>
    </row>
    <row r="1733" spans="1:3" x14ac:dyDescent="0.25">
      <c r="A1733" s="34">
        <v>42711.010416666664</v>
      </c>
      <c r="B1733" s="35">
        <v>5</v>
      </c>
      <c r="C1733" s="2">
        <f t="shared" si="27"/>
        <v>5</v>
      </c>
    </row>
    <row r="1734" spans="1:3" x14ac:dyDescent="0.25">
      <c r="A1734" s="34">
        <v>42711.013888888891</v>
      </c>
      <c r="B1734" s="35">
        <v>5</v>
      </c>
      <c r="C1734" s="2">
        <f t="shared" si="27"/>
        <v>5</v>
      </c>
    </row>
    <row r="1735" spans="1:3" x14ac:dyDescent="0.25">
      <c r="A1735" s="34">
        <v>42711.017361111109</v>
      </c>
      <c r="B1735" s="35">
        <v>5</v>
      </c>
      <c r="C1735" s="2">
        <f t="shared" si="27"/>
        <v>5</v>
      </c>
    </row>
    <row r="1736" spans="1:3" x14ac:dyDescent="0.25">
      <c r="A1736" s="34">
        <v>42711.020833333336</v>
      </c>
      <c r="B1736" s="35">
        <v>6</v>
      </c>
      <c r="C1736" s="2">
        <f t="shared" si="27"/>
        <v>6</v>
      </c>
    </row>
    <row r="1737" spans="1:3" x14ac:dyDescent="0.25">
      <c r="A1737" s="34">
        <v>42711.024305555555</v>
      </c>
      <c r="B1737" s="35">
        <v>6</v>
      </c>
      <c r="C1737" s="2">
        <f t="shared" si="27"/>
        <v>6</v>
      </c>
    </row>
    <row r="1738" spans="1:3" x14ac:dyDescent="0.25">
      <c r="A1738" s="34">
        <v>42711.027777777781</v>
      </c>
      <c r="B1738" s="35">
        <v>6</v>
      </c>
      <c r="C1738" s="2">
        <f t="shared" si="27"/>
        <v>6</v>
      </c>
    </row>
    <row r="1739" spans="1:3" x14ac:dyDescent="0.25">
      <c r="A1739" s="34">
        <v>42711.03125</v>
      </c>
      <c r="B1739" s="35">
        <v>4</v>
      </c>
      <c r="C1739" s="2">
        <f t="shared" si="27"/>
        <v>4</v>
      </c>
    </row>
    <row r="1740" spans="1:3" x14ac:dyDescent="0.25">
      <c r="A1740" s="34">
        <v>42711.034722222219</v>
      </c>
      <c r="B1740" s="35">
        <v>6</v>
      </c>
      <c r="C1740" s="2">
        <f t="shared" si="27"/>
        <v>6</v>
      </c>
    </row>
    <row r="1741" spans="1:3" x14ac:dyDescent="0.25">
      <c r="A1741" s="34">
        <v>42711.038194444445</v>
      </c>
      <c r="B1741" s="35">
        <v>6</v>
      </c>
      <c r="C1741" s="2">
        <f t="shared" si="27"/>
        <v>6</v>
      </c>
    </row>
    <row r="1742" spans="1:3" x14ac:dyDescent="0.25">
      <c r="A1742" s="34">
        <v>42711.041666666664</v>
      </c>
      <c r="B1742" s="35">
        <v>6</v>
      </c>
      <c r="C1742" s="2">
        <f t="shared" si="27"/>
        <v>6</v>
      </c>
    </row>
    <row r="1743" spans="1:3" x14ac:dyDescent="0.25">
      <c r="A1743" s="34">
        <v>42711.045138888891</v>
      </c>
      <c r="B1743" s="35">
        <v>6</v>
      </c>
      <c r="C1743" s="2">
        <f t="shared" si="27"/>
        <v>6</v>
      </c>
    </row>
    <row r="1744" spans="1:3" x14ac:dyDescent="0.25">
      <c r="A1744" s="34">
        <v>42711.048611111109</v>
      </c>
      <c r="B1744" s="35">
        <v>7</v>
      </c>
      <c r="C1744" s="2">
        <f t="shared" si="27"/>
        <v>7</v>
      </c>
    </row>
    <row r="1745" spans="1:3" x14ac:dyDescent="0.25">
      <c r="A1745" s="34">
        <v>42711.052083333336</v>
      </c>
      <c r="B1745" s="35">
        <v>8</v>
      </c>
      <c r="C1745" s="2">
        <f t="shared" si="27"/>
        <v>8</v>
      </c>
    </row>
    <row r="1746" spans="1:3" x14ac:dyDescent="0.25">
      <c r="A1746" s="34">
        <v>42711.055555555555</v>
      </c>
      <c r="B1746" s="35">
        <v>6</v>
      </c>
      <c r="C1746" s="2">
        <f t="shared" si="27"/>
        <v>6</v>
      </c>
    </row>
    <row r="1747" spans="1:3" x14ac:dyDescent="0.25">
      <c r="A1747" s="34">
        <v>42711.059027777781</v>
      </c>
      <c r="B1747" s="35">
        <v>6</v>
      </c>
      <c r="C1747" s="2">
        <f t="shared" si="27"/>
        <v>6</v>
      </c>
    </row>
    <row r="1748" spans="1:3" x14ac:dyDescent="0.25">
      <c r="A1748" s="34">
        <v>42711.0625</v>
      </c>
      <c r="B1748" s="35">
        <v>5</v>
      </c>
      <c r="C1748" s="2">
        <f t="shared" si="27"/>
        <v>5</v>
      </c>
    </row>
    <row r="1749" spans="1:3" x14ac:dyDescent="0.25">
      <c r="A1749" s="34">
        <v>42711.065972222219</v>
      </c>
      <c r="B1749" s="35">
        <v>4</v>
      </c>
      <c r="C1749" s="2">
        <f t="shared" si="27"/>
        <v>4</v>
      </c>
    </row>
    <row r="1750" spans="1:3" x14ac:dyDescent="0.25">
      <c r="A1750" s="34">
        <v>42711.069444444445</v>
      </c>
      <c r="B1750" s="35">
        <v>6</v>
      </c>
      <c r="C1750" s="2">
        <f t="shared" si="27"/>
        <v>6</v>
      </c>
    </row>
    <row r="1751" spans="1:3" x14ac:dyDescent="0.25">
      <c r="A1751" s="34">
        <v>42711.072916666664</v>
      </c>
      <c r="B1751" s="35">
        <v>8</v>
      </c>
      <c r="C1751" s="2">
        <f t="shared" si="27"/>
        <v>8</v>
      </c>
    </row>
    <row r="1752" spans="1:3" x14ac:dyDescent="0.25">
      <c r="A1752" s="34">
        <v>42711.076388888891</v>
      </c>
      <c r="B1752" s="35">
        <v>7</v>
      </c>
      <c r="C1752" s="2">
        <f t="shared" si="27"/>
        <v>7</v>
      </c>
    </row>
    <row r="1753" spans="1:3" x14ac:dyDescent="0.25">
      <c r="A1753" s="34">
        <v>42711.079861111109</v>
      </c>
      <c r="B1753" s="35">
        <v>6</v>
      </c>
      <c r="C1753" s="2">
        <f t="shared" si="27"/>
        <v>6</v>
      </c>
    </row>
    <row r="1754" spans="1:3" x14ac:dyDescent="0.25">
      <c r="A1754" s="34">
        <v>42711.083333333336</v>
      </c>
      <c r="B1754" s="35">
        <v>6</v>
      </c>
      <c r="C1754" s="2">
        <f t="shared" si="27"/>
        <v>6</v>
      </c>
    </row>
    <row r="1755" spans="1:3" x14ac:dyDescent="0.25">
      <c r="A1755" s="34">
        <v>42711.086805555555</v>
      </c>
      <c r="B1755" s="35">
        <v>6</v>
      </c>
      <c r="C1755" s="2">
        <f t="shared" si="27"/>
        <v>6</v>
      </c>
    </row>
    <row r="1756" spans="1:3" x14ac:dyDescent="0.25">
      <c r="A1756" s="34">
        <v>42711.090277777781</v>
      </c>
      <c r="B1756" s="35">
        <v>6</v>
      </c>
      <c r="C1756" s="2">
        <f t="shared" si="27"/>
        <v>6</v>
      </c>
    </row>
    <row r="1757" spans="1:3" x14ac:dyDescent="0.25">
      <c r="A1757" s="34">
        <v>42711.09375</v>
      </c>
      <c r="B1757" s="35">
        <v>6</v>
      </c>
      <c r="C1757" s="2">
        <f t="shared" si="27"/>
        <v>6</v>
      </c>
    </row>
    <row r="1758" spans="1:3" x14ac:dyDescent="0.25">
      <c r="A1758" s="34">
        <v>42711.097222222219</v>
      </c>
      <c r="B1758" s="35">
        <v>6</v>
      </c>
      <c r="C1758" s="2">
        <f t="shared" si="27"/>
        <v>6</v>
      </c>
    </row>
    <row r="1759" spans="1:3" x14ac:dyDescent="0.25">
      <c r="A1759" s="34">
        <v>42711.100694444445</v>
      </c>
      <c r="B1759" s="35">
        <v>6</v>
      </c>
      <c r="C1759" s="2">
        <f t="shared" si="27"/>
        <v>6</v>
      </c>
    </row>
    <row r="1760" spans="1:3" x14ac:dyDescent="0.25">
      <c r="A1760" s="34">
        <v>42711.104166666664</v>
      </c>
      <c r="B1760" s="35">
        <v>7</v>
      </c>
      <c r="C1760" s="2">
        <f t="shared" si="27"/>
        <v>7</v>
      </c>
    </row>
    <row r="1761" spans="1:3" x14ac:dyDescent="0.25">
      <c r="A1761" s="34">
        <v>42711.107638888891</v>
      </c>
      <c r="B1761" s="35">
        <v>5</v>
      </c>
      <c r="C1761" s="2">
        <f t="shared" si="27"/>
        <v>5</v>
      </c>
    </row>
    <row r="1762" spans="1:3" x14ac:dyDescent="0.25">
      <c r="A1762" s="34">
        <v>42711.111111111109</v>
      </c>
      <c r="B1762" s="35">
        <v>8</v>
      </c>
      <c r="C1762" s="2">
        <f t="shared" si="27"/>
        <v>8</v>
      </c>
    </row>
    <row r="1763" spans="1:3" x14ac:dyDescent="0.25">
      <c r="A1763" s="34">
        <v>42711.114583333336</v>
      </c>
      <c r="B1763" s="35">
        <v>6</v>
      </c>
      <c r="C1763" s="2">
        <f t="shared" si="27"/>
        <v>6</v>
      </c>
    </row>
    <row r="1764" spans="1:3" x14ac:dyDescent="0.25">
      <c r="A1764" s="34">
        <v>42711.118055555555</v>
      </c>
      <c r="B1764" s="35">
        <v>6</v>
      </c>
      <c r="C1764" s="2">
        <f t="shared" si="27"/>
        <v>6</v>
      </c>
    </row>
    <row r="1765" spans="1:3" x14ac:dyDescent="0.25">
      <c r="A1765" s="34">
        <v>42711.121527777781</v>
      </c>
      <c r="B1765" s="35">
        <v>4</v>
      </c>
      <c r="C1765" s="2">
        <f t="shared" si="27"/>
        <v>4</v>
      </c>
    </row>
    <row r="1766" spans="1:3" x14ac:dyDescent="0.25">
      <c r="A1766" s="34">
        <v>42711.125</v>
      </c>
      <c r="B1766" s="35">
        <v>6</v>
      </c>
      <c r="C1766" s="2">
        <f t="shared" si="27"/>
        <v>6</v>
      </c>
    </row>
    <row r="1767" spans="1:3" x14ac:dyDescent="0.25">
      <c r="A1767" s="34">
        <v>42711.128472222219</v>
      </c>
      <c r="B1767" s="35">
        <v>6</v>
      </c>
      <c r="C1767" s="2">
        <f t="shared" si="27"/>
        <v>6</v>
      </c>
    </row>
    <row r="1768" spans="1:3" x14ac:dyDescent="0.25">
      <c r="A1768" s="34">
        <v>42711.131944444445</v>
      </c>
      <c r="B1768" s="35">
        <v>8</v>
      </c>
      <c r="C1768" s="2">
        <f t="shared" si="27"/>
        <v>8</v>
      </c>
    </row>
    <row r="1769" spans="1:3" x14ac:dyDescent="0.25">
      <c r="A1769" s="34">
        <v>42711.135416666664</v>
      </c>
      <c r="B1769" s="35">
        <v>6</v>
      </c>
      <c r="C1769" s="2">
        <f t="shared" si="27"/>
        <v>6</v>
      </c>
    </row>
    <row r="1770" spans="1:3" x14ac:dyDescent="0.25">
      <c r="A1770" s="34">
        <v>42711.138888888891</v>
      </c>
      <c r="B1770" s="35">
        <v>6</v>
      </c>
      <c r="C1770" s="2">
        <f t="shared" si="27"/>
        <v>6</v>
      </c>
    </row>
    <row r="1771" spans="1:3" x14ac:dyDescent="0.25">
      <c r="A1771" s="34">
        <v>42711.142361111109</v>
      </c>
      <c r="B1771" s="35">
        <v>6</v>
      </c>
      <c r="C1771" s="2">
        <f t="shared" si="27"/>
        <v>6</v>
      </c>
    </row>
    <row r="1772" spans="1:3" x14ac:dyDescent="0.25">
      <c r="A1772" s="34">
        <v>42711.145833333336</v>
      </c>
      <c r="B1772" s="35">
        <v>6</v>
      </c>
      <c r="C1772" s="2">
        <f t="shared" si="27"/>
        <v>6</v>
      </c>
    </row>
    <row r="1773" spans="1:3" x14ac:dyDescent="0.25">
      <c r="A1773" s="34">
        <v>42711.149305555555</v>
      </c>
      <c r="B1773" s="35">
        <v>7</v>
      </c>
      <c r="C1773" s="2">
        <f t="shared" si="27"/>
        <v>7</v>
      </c>
    </row>
    <row r="1774" spans="1:3" x14ac:dyDescent="0.25">
      <c r="A1774" s="34">
        <v>42711.152777777781</v>
      </c>
      <c r="B1774" s="35">
        <v>7</v>
      </c>
      <c r="C1774" s="2">
        <f t="shared" si="27"/>
        <v>7</v>
      </c>
    </row>
    <row r="1775" spans="1:3" x14ac:dyDescent="0.25">
      <c r="A1775" s="34">
        <v>42711.15625</v>
      </c>
      <c r="B1775" s="35">
        <v>6</v>
      </c>
      <c r="C1775" s="2">
        <f t="shared" si="27"/>
        <v>6</v>
      </c>
    </row>
    <row r="1776" spans="1:3" x14ac:dyDescent="0.25">
      <c r="A1776" s="34">
        <v>42711.159722222219</v>
      </c>
      <c r="B1776" s="35">
        <v>6</v>
      </c>
      <c r="C1776" s="2">
        <f t="shared" si="27"/>
        <v>6</v>
      </c>
    </row>
    <row r="1777" spans="1:3" x14ac:dyDescent="0.25">
      <c r="A1777" s="34">
        <v>42711.163194444445</v>
      </c>
      <c r="B1777" s="35">
        <v>6</v>
      </c>
      <c r="C1777" s="2">
        <f t="shared" si="27"/>
        <v>6</v>
      </c>
    </row>
    <row r="1778" spans="1:3" x14ac:dyDescent="0.25">
      <c r="A1778" s="34">
        <v>42711.166666666664</v>
      </c>
      <c r="B1778" s="35">
        <v>4</v>
      </c>
      <c r="C1778" s="2">
        <f t="shared" si="27"/>
        <v>4</v>
      </c>
    </row>
    <row r="1779" spans="1:3" x14ac:dyDescent="0.25">
      <c r="A1779" s="34">
        <v>42711.170138888891</v>
      </c>
      <c r="B1779" s="35">
        <v>6</v>
      </c>
      <c r="C1779" s="2">
        <f t="shared" si="27"/>
        <v>6</v>
      </c>
    </row>
    <row r="1780" spans="1:3" x14ac:dyDescent="0.25">
      <c r="A1780" s="34">
        <v>42711.173611111109</v>
      </c>
      <c r="B1780" s="35">
        <v>6</v>
      </c>
      <c r="C1780" s="2">
        <f t="shared" si="27"/>
        <v>6</v>
      </c>
    </row>
    <row r="1781" spans="1:3" x14ac:dyDescent="0.25">
      <c r="A1781" s="34">
        <v>42711.177083333336</v>
      </c>
      <c r="B1781" s="35">
        <v>7</v>
      </c>
      <c r="C1781" s="2">
        <f t="shared" si="27"/>
        <v>7</v>
      </c>
    </row>
    <row r="1782" spans="1:3" x14ac:dyDescent="0.25">
      <c r="A1782" s="34">
        <v>42711.180555555555</v>
      </c>
      <c r="B1782" s="35">
        <v>6</v>
      </c>
      <c r="C1782" s="2">
        <f t="shared" si="27"/>
        <v>6</v>
      </c>
    </row>
    <row r="1783" spans="1:3" x14ac:dyDescent="0.25">
      <c r="A1783" s="34">
        <v>42711.184027777781</v>
      </c>
      <c r="B1783" s="35">
        <v>7</v>
      </c>
      <c r="C1783" s="2">
        <f t="shared" si="27"/>
        <v>7</v>
      </c>
    </row>
    <row r="1784" spans="1:3" x14ac:dyDescent="0.25">
      <c r="A1784" s="34">
        <v>42711.1875</v>
      </c>
      <c r="B1784" s="35">
        <v>6</v>
      </c>
      <c r="C1784" s="2">
        <f t="shared" si="27"/>
        <v>6</v>
      </c>
    </row>
    <row r="1785" spans="1:3" x14ac:dyDescent="0.25">
      <c r="A1785" s="34">
        <v>42711.190972222219</v>
      </c>
      <c r="B1785" s="35">
        <v>6</v>
      </c>
      <c r="C1785" s="2">
        <f t="shared" si="27"/>
        <v>6</v>
      </c>
    </row>
    <row r="1786" spans="1:3" x14ac:dyDescent="0.25">
      <c r="A1786" s="34">
        <v>42711.194444444445</v>
      </c>
      <c r="B1786" s="35">
        <v>6</v>
      </c>
      <c r="C1786" s="2">
        <f t="shared" si="27"/>
        <v>6</v>
      </c>
    </row>
    <row r="1787" spans="1:3" x14ac:dyDescent="0.25">
      <c r="A1787" s="34">
        <v>42711.197916666664</v>
      </c>
      <c r="B1787" s="35">
        <v>6</v>
      </c>
      <c r="C1787" s="2">
        <f t="shared" si="27"/>
        <v>6</v>
      </c>
    </row>
    <row r="1788" spans="1:3" x14ac:dyDescent="0.25">
      <c r="A1788" s="34">
        <v>42711.201388888891</v>
      </c>
      <c r="B1788" s="35">
        <v>6</v>
      </c>
      <c r="C1788" s="2">
        <f t="shared" si="27"/>
        <v>6</v>
      </c>
    </row>
    <row r="1789" spans="1:3" x14ac:dyDescent="0.25">
      <c r="A1789" s="34">
        <v>42711.204861111109</v>
      </c>
      <c r="B1789" s="35">
        <v>6</v>
      </c>
      <c r="C1789" s="2">
        <f t="shared" si="27"/>
        <v>6</v>
      </c>
    </row>
    <row r="1790" spans="1:3" x14ac:dyDescent="0.25">
      <c r="A1790" s="34">
        <v>42711.208333333336</v>
      </c>
      <c r="B1790" s="35">
        <v>6</v>
      </c>
      <c r="C1790" s="2">
        <f t="shared" si="27"/>
        <v>6</v>
      </c>
    </row>
    <row r="1791" spans="1:3" x14ac:dyDescent="0.25">
      <c r="A1791" s="34">
        <v>42711.211805555555</v>
      </c>
      <c r="B1791" s="35">
        <v>6</v>
      </c>
      <c r="C1791" s="2">
        <f t="shared" si="27"/>
        <v>6</v>
      </c>
    </row>
    <row r="1792" spans="1:3" x14ac:dyDescent="0.25">
      <c r="A1792" s="34">
        <v>42711.215277777781</v>
      </c>
      <c r="B1792" s="35">
        <v>6</v>
      </c>
      <c r="C1792" s="2">
        <f t="shared" si="27"/>
        <v>6</v>
      </c>
    </row>
    <row r="1793" spans="1:3" x14ac:dyDescent="0.25">
      <c r="A1793" s="34">
        <v>42711.21875</v>
      </c>
      <c r="B1793" s="35">
        <v>6</v>
      </c>
      <c r="C1793" s="2">
        <f t="shared" si="27"/>
        <v>6</v>
      </c>
    </row>
    <row r="1794" spans="1:3" x14ac:dyDescent="0.25">
      <c r="A1794" s="34">
        <v>42711.222222222219</v>
      </c>
      <c r="B1794" s="35">
        <v>7</v>
      </c>
      <c r="C1794" s="2">
        <f t="shared" si="27"/>
        <v>7</v>
      </c>
    </row>
    <row r="1795" spans="1:3" x14ac:dyDescent="0.25">
      <c r="A1795" s="34">
        <v>42711.225694444445</v>
      </c>
      <c r="B1795" s="35">
        <v>6</v>
      </c>
      <c r="C1795" s="2">
        <f t="shared" ref="C1795:C1858" si="28">IF(B1795&lt;=0,0,B1795)</f>
        <v>6</v>
      </c>
    </row>
    <row r="1796" spans="1:3" x14ac:dyDescent="0.25">
      <c r="A1796" s="34">
        <v>42711.229166666664</v>
      </c>
      <c r="B1796" s="35">
        <v>6</v>
      </c>
      <c r="C1796" s="2">
        <f t="shared" si="28"/>
        <v>6</v>
      </c>
    </row>
    <row r="1797" spans="1:3" x14ac:dyDescent="0.25">
      <c r="A1797" s="34">
        <v>42711.232638888891</v>
      </c>
      <c r="B1797" s="35">
        <v>6</v>
      </c>
      <c r="C1797" s="2">
        <f t="shared" si="28"/>
        <v>6</v>
      </c>
    </row>
    <row r="1798" spans="1:3" x14ac:dyDescent="0.25">
      <c r="A1798" s="34">
        <v>42711.236111111109</v>
      </c>
      <c r="B1798" s="35">
        <v>7</v>
      </c>
      <c r="C1798" s="2">
        <f t="shared" si="28"/>
        <v>7</v>
      </c>
    </row>
    <row r="1799" spans="1:3" x14ac:dyDescent="0.25">
      <c r="A1799" s="34">
        <v>42711.239583333336</v>
      </c>
      <c r="B1799" s="35">
        <v>6</v>
      </c>
      <c r="C1799" s="2">
        <f t="shared" si="28"/>
        <v>6</v>
      </c>
    </row>
    <row r="1800" spans="1:3" x14ac:dyDescent="0.25">
      <c r="A1800" s="34">
        <v>42711.243055555555</v>
      </c>
      <c r="B1800" s="35">
        <v>6</v>
      </c>
      <c r="C1800" s="2">
        <f t="shared" si="28"/>
        <v>6</v>
      </c>
    </row>
    <row r="1801" spans="1:3" x14ac:dyDescent="0.25">
      <c r="A1801" s="34">
        <v>42711.246527777781</v>
      </c>
      <c r="B1801" s="35">
        <v>7</v>
      </c>
      <c r="C1801" s="2">
        <f t="shared" si="28"/>
        <v>7</v>
      </c>
    </row>
    <row r="1802" spans="1:3" x14ac:dyDescent="0.25">
      <c r="A1802" s="34">
        <v>42711.25</v>
      </c>
      <c r="B1802" s="35">
        <v>6</v>
      </c>
      <c r="C1802" s="2">
        <f t="shared" si="28"/>
        <v>6</v>
      </c>
    </row>
    <row r="1803" spans="1:3" x14ac:dyDescent="0.25">
      <c r="A1803" s="34">
        <v>42711.253472222219</v>
      </c>
      <c r="B1803" s="35">
        <v>4</v>
      </c>
      <c r="C1803" s="2">
        <f t="shared" si="28"/>
        <v>4</v>
      </c>
    </row>
    <row r="1804" spans="1:3" x14ac:dyDescent="0.25">
      <c r="A1804" s="34">
        <v>42711.256944444445</v>
      </c>
      <c r="B1804" s="35">
        <v>6</v>
      </c>
      <c r="C1804" s="2">
        <f t="shared" si="28"/>
        <v>6</v>
      </c>
    </row>
    <row r="1805" spans="1:3" x14ac:dyDescent="0.25">
      <c r="A1805" s="34">
        <v>42711.260416666664</v>
      </c>
      <c r="B1805" s="35">
        <v>6</v>
      </c>
      <c r="C1805" s="2">
        <f t="shared" si="28"/>
        <v>6</v>
      </c>
    </row>
    <row r="1806" spans="1:3" x14ac:dyDescent="0.25">
      <c r="A1806" s="34">
        <v>42711.263888888891</v>
      </c>
      <c r="B1806" s="35">
        <v>6</v>
      </c>
      <c r="C1806" s="2">
        <f t="shared" si="28"/>
        <v>6</v>
      </c>
    </row>
    <row r="1807" spans="1:3" x14ac:dyDescent="0.25">
      <c r="A1807" s="34">
        <v>42711.267361111109</v>
      </c>
      <c r="B1807" s="35">
        <v>6</v>
      </c>
      <c r="C1807" s="2">
        <f t="shared" si="28"/>
        <v>6</v>
      </c>
    </row>
    <row r="1808" spans="1:3" x14ac:dyDescent="0.25">
      <c r="A1808" s="34">
        <v>42711.270833333336</v>
      </c>
      <c r="B1808" s="35">
        <v>7</v>
      </c>
      <c r="C1808" s="2">
        <f t="shared" si="28"/>
        <v>7</v>
      </c>
    </row>
    <row r="1809" spans="1:3" x14ac:dyDescent="0.25">
      <c r="A1809" s="34">
        <v>42711.274305555555</v>
      </c>
      <c r="B1809" s="35">
        <v>6</v>
      </c>
      <c r="C1809" s="2">
        <f t="shared" si="28"/>
        <v>6</v>
      </c>
    </row>
    <row r="1810" spans="1:3" x14ac:dyDescent="0.25">
      <c r="A1810" s="34">
        <v>42711.277777777781</v>
      </c>
      <c r="B1810" s="35">
        <v>8</v>
      </c>
      <c r="C1810" s="2">
        <f t="shared" si="28"/>
        <v>8</v>
      </c>
    </row>
    <row r="1811" spans="1:3" x14ac:dyDescent="0.25">
      <c r="A1811" s="34">
        <v>42711.28125</v>
      </c>
      <c r="B1811" s="35">
        <v>6</v>
      </c>
      <c r="C1811" s="2">
        <f t="shared" si="28"/>
        <v>6</v>
      </c>
    </row>
    <row r="1812" spans="1:3" x14ac:dyDescent="0.25">
      <c r="A1812" s="34">
        <v>42711.284722222219</v>
      </c>
      <c r="B1812" s="35">
        <v>6</v>
      </c>
      <c r="C1812" s="2">
        <f t="shared" si="28"/>
        <v>6</v>
      </c>
    </row>
    <row r="1813" spans="1:3" x14ac:dyDescent="0.25">
      <c r="A1813" s="34">
        <v>42711.288194444445</v>
      </c>
      <c r="B1813" s="35">
        <v>6</v>
      </c>
      <c r="C1813" s="2">
        <f t="shared" si="28"/>
        <v>6</v>
      </c>
    </row>
    <row r="1814" spans="1:3" x14ac:dyDescent="0.25">
      <c r="A1814" s="34">
        <v>42711.291666666664</v>
      </c>
      <c r="B1814" s="35">
        <v>6</v>
      </c>
      <c r="C1814" s="2">
        <f t="shared" si="28"/>
        <v>6</v>
      </c>
    </row>
    <row r="1815" spans="1:3" x14ac:dyDescent="0.25">
      <c r="A1815" s="34">
        <v>42711.295138888891</v>
      </c>
      <c r="B1815" s="35">
        <v>6</v>
      </c>
      <c r="C1815" s="2">
        <f t="shared" si="28"/>
        <v>6</v>
      </c>
    </row>
    <row r="1816" spans="1:3" x14ac:dyDescent="0.25">
      <c r="A1816" s="34">
        <v>42711.298611111109</v>
      </c>
      <c r="B1816" s="35">
        <v>6</v>
      </c>
      <c r="C1816" s="2">
        <f t="shared" si="28"/>
        <v>6</v>
      </c>
    </row>
    <row r="1817" spans="1:3" x14ac:dyDescent="0.25">
      <c r="A1817" s="34">
        <v>42711.302083333336</v>
      </c>
      <c r="B1817" s="35">
        <v>7</v>
      </c>
      <c r="C1817" s="2">
        <f t="shared" si="28"/>
        <v>7</v>
      </c>
    </row>
    <row r="1818" spans="1:3" x14ac:dyDescent="0.25">
      <c r="A1818" s="34">
        <v>42711.305555555555</v>
      </c>
      <c r="B1818" s="35">
        <v>6</v>
      </c>
      <c r="C1818" s="2">
        <f t="shared" si="28"/>
        <v>6</v>
      </c>
    </row>
    <row r="1819" spans="1:3" x14ac:dyDescent="0.25">
      <c r="A1819" s="34">
        <v>42711.309027777781</v>
      </c>
      <c r="B1819" s="35">
        <v>6</v>
      </c>
      <c r="C1819" s="2">
        <f t="shared" si="28"/>
        <v>6</v>
      </c>
    </row>
    <row r="1820" spans="1:3" x14ac:dyDescent="0.25">
      <c r="A1820" s="34">
        <v>42711.3125</v>
      </c>
      <c r="B1820" s="35">
        <v>6</v>
      </c>
      <c r="C1820" s="2">
        <f t="shared" si="28"/>
        <v>6</v>
      </c>
    </row>
    <row r="1821" spans="1:3" x14ac:dyDescent="0.25">
      <c r="A1821" s="34">
        <v>42711.315972222219</v>
      </c>
      <c r="B1821" s="35">
        <v>8</v>
      </c>
      <c r="C1821" s="2">
        <f t="shared" si="28"/>
        <v>8</v>
      </c>
    </row>
    <row r="1822" spans="1:3" x14ac:dyDescent="0.25">
      <c r="A1822" s="34">
        <v>42711.319444444445</v>
      </c>
      <c r="B1822" s="35">
        <v>8</v>
      </c>
      <c r="C1822" s="2">
        <f t="shared" si="28"/>
        <v>8</v>
      </c>
    </row>
    <row r="1823" spans="1:3" x14ac:dyDescent="0.25">
      <c r="A1823" s="34">
        <v>42711.322916666664</v>
      </c>
      <c r="B1823" s="35">
        <v>7</v>
      </c>
      <c r="C1823" s="2">
        <f t="shared" si="28"/>
        <v>7</v>
      </c>
    </row>
    <row r="1824" spans="1:3" x14ac:dyDescent="0.25">
      <c r="A1824" s="34">
        <v>42711.326388888891</v>
      </c>
      <c r="B1824" s="35">
        <v>6</v>
      </c>
      <c r="C1824" s="2">
        <f t="shared" si="28"/>
        <v>6</v>
      </c>
    </row>
    <row r="1825" spans="1:3" x14ac:dyDescent="0.25">
      <c r="A1825" s="34">
        <v>42711.329861111109</v>
      </c>
      <c r="B1825" s="35">
        <v>7</v>
      </c>
      <c r="C1825" s="2">
        <f t="shared" si="28"/>
        <v>7</v>
      </c>
    </row>
    <row r="1826" spans="1:3" x14ac:dyDescent="0.25">
      <c r="A1826" s="34">
        <v>42711.333333333336</v>
      </c>
      <c r="B1826" s="35">
        <v>6</v>
      </c>
      <c r="C1826" s="2">
        <f t="shared" si="28"/>
        <v>6</v>
      </c>
    </row>
    <row r="1827" spans="1:3" x14ac:dyDescent="0.25">
      <c r="A1827" s="34">
        <v>42711.336805555555</v>
      </c>
      <c r="B1827" s="35">
        <v>6</v>
      </c>
      <c r="C1827" s="2">
        <f t="shared" si="28"/>
        <v>6</v>
      </c>
    </row>
    <row r="1828" spans="1:3" x14ac:dyDescent="0.25">
      <c r="A1828" s="34">
        <v>42711.340277777781</v>
      </c>
      <c r="B1828" s="35">
        <v>6</v>
      </c>
      <c r="C1828" s="2">
        <f t="shared" si="28"/>
        <v>6</v>
      </c>
    </row>
    <row r="1829" spans="1:3" x14ac:dyDescent="0.25">
      <c r="A1829" s="34">
        <v>42711.34375</v>
      </c>
      <c r="B1829" s="35">
        <v>6</v>
      </c>
      <c r="C1829" s="2">
        <f t="shared" si="28"/>
        <v>6</v>
      </c>
    </row>
    <row r="1830" spans="1:3" x14ac:dyDescent="0.25">
      <c r="A1830" s="34">
        <v>42711.347222222219</v>
      </c>
      <c r="B1830" s="35">
        <v>7</v>
      </c>
      <c r="C1830" s="2">
        <f t="shared" si="28"/>
        <v>7</v>
      </c>
    </row>
    <row r="1831" spans="1:3" x14ac:dyDescent="0.25">
      <c r="A1831" s="34">
        <v>42711.350694444445</v>
      </c>
      <c r="B1831" s="35">
        <v>6</v>
      </c>
      <c r="C1831" s="2">
        <f t="shared" si="28"/>
        <v>6</v>
      </c>
    </row>
    <row r="1832" spans="1:3" x14ac:dyDescent="0.25">
      <c r="A1832" s="34">
        <v>42711.354166666664</v>
      </c>
      <c r="B1832" s="35">
        <v>6</v>
      </c>
      <c r="C1832" s="2">
        <f t="shared" si="28"/>
        <v>6</v>
      </c>
    </row>
    <row r="1833" spans="1:3" x14ac:dyDescent="0.25">
      <c r="A1833" s="34">
        <v>42711.357638888891</v>
      </c>
      <c r="B1833" s="35">
        <v>7</v>
      </c>
      <c r="C1833" s="2">
        <f t="shared" si="28"/>
        <v>7</v>
      </c>
    </row>
    <row r="1834" spans="1:3" x14ac:dyDescent="0.25">
      <c r="A1834" s="34">
        <v>42711.361111111109</v>
      </c>
      <c r="B1834" s="35">
        <v>7</v>
      </c>
      <c r="C1834" s="2">
        <f t="shared" si="28"/>
        <v>7</v>
      </c>
    </row>
    <row r="1835" spans="1:3" x14ac:dyDescent="0.25">
      <c r="A1835" s="34">
        <v>42711.364583333336</v>
      </c>
      <c r="B1835" s="35">
        <v>6</v>
      </c>
      <c r="C1835" s="2">
        <f t="shared" si="28"/>
        <v>6</v>
      </c>
    </row>
    <row r="1836" spans="1:3" x14ac:dyDescent="0.25">
      <c r="A1836" s="34">
        <v>42711.368055555555</v>
      </c>
      <c r="B1836" s="35">
        <v>8</v>
      </c>
      <c r="C1836" s="2">
        <f t="shared" si="28"/>
        <v>8</v>
      </c>
    </row>
    <row r="1837" spans="1:3" x14ac:dyDescent="0.25">
      <c r="A1837" s="34">
        <v>42711.371527777781</v>
      </c>
      <c r="B1837" s="35">
        <v>7</v>
      </c>
      <c r="C1837" s="2">
        <f t="shared" si="28"/>
        <v>7</v>
      </c>
    </row>
    <row r="1838" spans="1:3" x14ac:dyDescent="0.25">
      <c r="A1838" s="34">
        <v>42711.375</v>
      </c>
      <c r="B1838" s="35">
        <v>7</v>
      </c>
      <c r="C1838" s="2">
        <f t="shared" si="28"/>
        <v>7</v>
      </c>
    </row>
    <row r="1839" spans="1:3" x14ac:dyDescent="0.25">
      <c r="A1839" s="34">
        <v>42711.378472222219</v>
      </c>
      <c r="B1839" s="35">
        <v>7</v>
      </c>
      <c r="C1839" s="2">
        <f t="shared" si="28"/>
        <v>7</v>
      </c>
    </row>
    <row r="1840" spans="1:3" x14ac:dyDescent="0.25">
      <c r="A1840" s="34">
        <v>42711.381944444445</v>
      </c>
      <c r="B1840" s="35">
        <v>6</v>
      </c>
      <c r="C1840" s="2">
        <f t="shared" si="28"/>
        <v>6</v>
      </c>
    </row>
    <row r="1841" spans="1:3" x14ac:dyDescent="0.25">
      <c r="A1841" s="34">
        <v>42711.385416666664</v>
      </c>
      <c r="B1841" s="35">
        <v>8</v>
      </c>
      <c r="C1841" s="2">
        <f t="shared" si="28"/>
        <v>8</v>
      </c>
    </row>
    <row r="1842" spans="1:3" x14ac:dyDescent="0.25">
      <c r="A1842" s="34">
        <v>42711.388888888891</v>
      </c>
      <c r="B1842" s="35">
        <v>7</v>
      </c>
      <c r="C1842" s="2">
        <f t="shared" si="28"/>
        <v>7</v>
      </c>
    </row>
    <row r="1843" spans="1:3" x14ac:dyDescent="0.25">
      <c r="A1843" s="34">
        <v>42711.392361111109</v>
      </c>
      <c r="B1843" s="35">
        <v>7</v>
      </c>
      <c r="C1843" s="2">
        <f t="shared" si="28"/>
        <v>7</v>
      </c>
    </row>
    <row r="1844" spans="1:3" x14ac:dyDescent="0.25">
      <c r="A1844" s="34">
        <v>42711.395833333336</v>
      </c>
      <c r="B1844" s="35">
        <v>7</v>
      </c>
      <c r="C1844" s="2">
        <f t="shared" si="28"/>
        <v>7</v>
      </c>
    </row>
    <row r="1845" spans="1:3" x14ac:dyDescent="0.25">
      <c r="A1845" s="34">
        <v>42711.399305555555</v>
      </c>
      <c r="B1845" s="35">
        <v>6</v>
      </c>
      <c r="C1845" s="2">
        <f t="shared" si="28"/>
        <v>6</v>
      </c>
    </row>
    <row r="1846" spans="1:3" x14ac:dyDescent="0.25">
      <c r="A1846" s="34">
        <v>42711.402777777781</v>
      </c>
      <c r="B1846" s="35">
        <v>7</v>
      </c>
      <c r="C1846" s="2">
        <f t="shared" si="28"/>
        <v>7</v>
      </c>
    </row>
    <row r="1847" spans="1:3" x14ac:dyDescent="0.25">
      <c r="A1847" s="34">
        <v>42711.40625</v>
      </c>
      <c r="B1847" s="35">
        <v>7</v>
      </c>
      <c r="C1847" s="2">
        <f t="shared" si="28"/>
        <v>7</v>
      </c>
    </row>
    <row r="1848" spans="1:3" x14ac:dyDescent="0.25">
      <c r="A1848" s="34">
        <v>42711.409722222219</v>
      </c>
      <c r="B1848" s="35">
        <v>7</v>
      </c>
      <c r="C1848" s="2">
        <f t="shared" si="28"/>
        <v>7</v>
      </c>
    </row>
    <row r="1849" spans="1:3" x14ac:dyDescent="0.25">
      <c r="A1849" s="34">
        <v>42711.413194444445</v>
      </c>
      <c r="B1849" s="35">
        <v>7</v>
      </c>
      <c r="C1849" s="2">
        <f t="shared" si="28"/>
        <v>7</v>
      </c>
    </row>
    <row r="1850" spans="1:3" x14ac:dyDescent="0.25">
      <c r="A1850" s="34">
        <v>42711.416666666664</v>
      </c>
      <c r="B1850" s="35">
        <v>7</v>
      </c>
      <c r="C1850" s="2">
        <f t="shared" si="28"/>
        <v>7</v>
      </c>
    </row>
    <row r="1851" spans="1:3" x14ac:dyDescent="0.25">
      <c r="A1851" s="34">
        <v>42711.420138888891</v>
      </c>
      <c r="B1851" s="35">
        <v>7</v>
      </c>
      <c r="C1851" s="2">
        <f t="shared" si="28"/>
        <v>7</v>
      </c>
    </row>
    <row r="1852" spans="1:3" x14ac:dyDescent="0.25">
      <c r="A1852" s="34">
        <v>42711.423611111109</v>
      </c>
      <c r="B1852" s="35">
        <v>7</v>
      </c>
      <c r="C1852" s="2">
        <f t="shared" si="28"/>
        <v>7</v>
      </c>
    </row>
    <row r="1853" spans="1:3" x14ac:dyDescent="0.25">
      <c r="A1853" s="34">
        <v>42711.427083333336</v>
      </c>
      <c r="B1853" s="35">
        <v>8</v>
      </c>
      <c r="C1853" s="2">
        <f t="shared" si="28"/>
        <v>8</v>
      </c>
    </row>
    <row r="1854" spans="1:3" x14ac:dyDescent="0.25">
      <c r="A1854" s="34">
        <v>42711.430555555555</v>
      </c>
      <c r="B1854" s="35">
        <v>7</v>
      </c>
      <c r="C1854" s="2">
        <f t="shared" si="28"/>
        <v>7</v>
      </c>
    </row>
    <row r="1855" spans="1:3" x14ac:dyDescent="0.25">
      <c r="A1855" s="34">
        <v>42711.434027777781</v>
      </c>
      <c r="B1855" s="35">
        <v>7</v>
      </c>
      <c r="C1855" s="2">
        <f t="shared" si="28"/>
        <v>7</v>
      </c>
    </row>
    <row r="1856" spans="1:3" x14ac:dyDescent="0.25">
      <c r="A1856" s="34">
        <v>42711.4375</v>
      </c>
      <c r="B1856" s="35">
        <v>8</v>
      </c>
      <c r="C1856" s="2">
        <f t="shared" si="28"/>
        <v>8</v>
      </c>
    </row>
    <row r="1857" spans="1:3" x14ac:dyDescent="0.25">
      <c r="A1857" s="34">
        <v>42711.440972222219</v>
      </c>
      <c r="B1857" s="35">
        <v>7</v>
      </c>
      <c r="C1857" s="2">
        <f t="shared" si="28"/>
        <v>7</v>
      </c>
    </row>
    <row r="1858" spans="1:3" x14ac:dyDescent="0.25">
      <c r="A1858" s="34">
        <v>42711.444444444445</v>
      </c>
      <c r="B1858" s="35">
        <v>7</v>
      </c>
      <c r="C1858" s="2">
        <f t="shared" si="28"/>
        <v>7</v>
      </c>
    </row>
    <row r="1859" spans="1:3" x14ac:dyDescent="0.25">
      <c r="A1859" s="34">
        <v>42711.447916666664</v>
      </c>
      <c r="B1859" s="35">
        <v>6</v>
      </c>
      <c r="C1859" s="2">
        <f t="shared" ref="C1859:C1922" si="29">IF(B1859&lt;=0,0,B1859)</f>
        <v>6</v>
      </c>
    </row>
    <row r="1860" spans="1:3" x14ac:dyDescent="0.25">
      <c r="A1860" s="34">
        <v>42711.451388888891</v>
      </c>
      <c r="B1860" s="35">
        <v>7</v>
      </c>
      <c r="C1860" s="2">
        <f t="shared" si="29"/>
        <v>7</v>
      </c>
    </row>
    <row r="1861" spans="1:3" x14ac:dyDescent="0.25">
      <c r="A1861" s="34">
        <v>42711.454861111109</v>
      </c>
      <c r="B1861" s="35">
        <v>8</v>
      </c>
      <c r="C1861" s="2">
        <f t="shared" si="29"/>
        <v>8</v>
      </c>
    </row>
    <row r="1862" spans="1:3" x14ac:dyDescent="0.25">
      <c r="A1862" s="34">
        <v>42711.458333333336</v>
      </c>
      <c r="B1862" s="35">
        <v>7</v>
      </c>
      <c r="C1862" s="2">
        <f t="shared" si="29"/>
        <v>7</v>
      </c>
    </row>
    <row r="1863" spans="1:3" x14ac:dyDescent="0.25">
      <c r="A1863" s="34">
        <v>42711.461805555555</v>
      </c>
      <c r="B1863" s="35">
        <v>6</v>
      </c>
      <c r="C1863" s="2">
        <f t="shared" si="29"/>
        <v>6</v>
      </c>
    </row>
    <row r="1864" spans="1:3" x14ac:dyDescent="0.25">
      <c r="A1864" s="34">
        <v>42711.465277777781</v>
      </c>
      <c r="B1864" s="35">
        <v>6</v>
      </c>
      <c r="C1864" s="2">
        <f t="shared" si="29"/>
        <v>6</v>
      </c>
    </row>
    <row r="1865" spans="1:3" x14ac:dyDescent="0.25">
      <c r="A1865" s="34">
        <v>42711.46875</v>
      </c>
      <c r="B1865" s="35">
        <v>8</v>
      </c>
      <c r="C1865" s="2">
        <f t="shared" si="29"/>
        <v>8</v>
      </c>
    </row>
    <row r="1866" spans="1:3" x14ac:dyDescent="0.25">
      <c r="A1866" s="34">
        <v>42711.472222222219</v>
      </c>
      <c r="B1866" s="35">
        <v>8</v>
      </c>
      <c r="C1866" s="2">
        <f t="shared" si="29"/>
        <v>8</v>
      </c>
    </row>
    <row r="1867" spans="1:3" x14ac:dyDescent="0.25">
      <c r="A1867" s="34">
        <v>42711.475694444445</v>
      </c>
      <c r="B1867" s="35">
        <v>7</v>
      </c>
      <c r="C1867" s="2">
        <f t="shared" si="29"/>
        <v>7</v>
      </c>
    </row>
    <row r="1868" spans="1:3" x14ac:dyDescent="0.25">
      <c r="A1868" s="34">
        <v>42711.479166666664</v>
      </c>
      <c r="B1868" s="35">
        <v>7</v>
      </c>
      <c r="C1868" s="2">
        <f t="shared" si="29"/>
        <v>7</v>
      </c>
    </row>
    <row r="1869" spans="1:3" x14ac:dyDescent="0.25">
      <c r="A1869" s="34">
        <v>42711.482638888891</v>
      </c>
      <c r="B1869" s="35">
        <v>8</v>
      </c>
      <c r="C1869" s="2">
        <f t="shared" si="29"/>
        <v>8</v>
      </c>
    </row>
    <row r="1870" spans="1:3" x14ac:dyDescent="0.25">
      <c r="A1870" s="34">
        <v>42711.486111111109</v>
      </c>
      <c r="B1870" s="35">
        <v>7</v>
      </c>
      <c r="C1870" s="2">
        <f t="shared" si="29"/>
        <v>7</v>
      </c>
    </row>
    <row r="1871" spans="1:3" x14ac:dyDescent="0.25">
      <c r="A1871" s="34">
        <v>42711.489583333336</v>
      </c>
      <c r="B1871" s="35">
        <v>7</v>
      </c>
      <c r="C1871" s="2">
        <f t="shared" si="29"/>
        <v>7</v>
      </c>
    </row>
    <row r="1872" spans="1:3" x14ac:dyDescent="0.25">
      <c r="A1872" s="34">
        <v>42711.493055555555</v>
      </c>
      <c r="B1872" s="35">
        <v>8</v>
      </c>
      <c r="C1872" s="2">
        <f t="shared" si="29"/>
        <v>8</v>
      </c>
    </row>
    <row r="1873" spans="1:3" x14ac:dyDescent="0.25">
      <c r="A1873" s="34">
        <v>42711.496527777781</v>
      </c>
      <c r="B1873" s="35">
        <v>6</v>
      </c>
      <c r="C1873" s="2">
        <f t="shared" si="29"/>
        <v>6</v>
      </c>
    </row>
    <row r="1874" spans="1:3" x14ac:dyDescent="0.25">
      <c r="A1874" s="34">
        <v>42711.5</v>
      </c>
      <c r="B1874" s="35">
        <v>7</v>
      </c>
      <c r="C1874" s="2">
        <f t="shared" si="29"/>
        <v>7</v>
      </c>
    </row>
    <row r="1875" spans="1:3" x14ac:dyDescent="0.25">
      <c r="A1875" s="34">
        <v>42711.503472222219</v>
      </c>
      <c r="B1875" s="35">
        <v>6</v>
      </c>
      <c r="C1875" s="2">
        <f t="shared" si="29"/>
        <v>6</v>
      </c>
    </row>
    <row r="1876" spans="1:3" x14ac:dyDescent="0.25">
      <c r="A1876" s="34">
        <v>42711.506944444445</v>
      </c>
      <c r="B1876" s="35">
        <v>7</v>
      </c>
      <c r="C1876" s="2">
        <f t="shared" si="29"/>
        <v>7</v>
      </c>
    </row>
    <row r="1877" spans="1:3" x14ac:dyDescent="0.25">
      <c r="A1877" s="34">
        <v>42711.510416666664</v>
      </c>
      <c r="B1877" s="35">
        <v>7</v>
      </c>
      <c r="C1877" s="2">
        <f t="shared" si="29"/>
        <v>7</v>
      </c>
    </row>
    <row r="1878" spans="1:3" x14ac:dyDescent="0.25">
      <c r="A1878" s="34">
        <v>42711.513888888891</v>
      </c>
      <c r="B1878" s="35">
        <v>6</v>
      </c>
      <c r="C1878" s="2">
        <f t="shared" si="29"/>
        <v>6</v>
      </c>
    </row>
    <row r="1879" spans="1:3" x14ac:dyDescent="0.25">
      <c r="A1879" s="34">
        <v>42711.517361111109</v>
      </c>
      <c r="B1879" s="35">
        <v>7</v>
      </c>
      <c r="C1879" s="2">
        <f t="shared" si="29"/>
        <v>7</v>
      </c>
    </row>
    <row r="1880" spans="1:3" x14ac:dyDescent="0.25">
      <c r="A1880" s="34">
        <v>42711.520833333336</v>
      </c>
      <c r="B1880" s="35">
        <v>7</v>
      </c>
      <c r="C1880" s="2">
        <f t="shared" si="29"/>
        <v>7</v>
      </c>
    </row>
    <row r="1881" spans="1:3" x14ac:dyDescent="0.25">
      <c r="A1881" s="34">
        <v>42711.524305555555</v>
      </c>
      <c r="B1881" s="35">
        <v>7</v>
      </c>
      <c r="C1881" s="2">
        <f t="shared" si="29"/>
        <v>7</v>
      </c>
    </row>
    <row r="1882" spans="1:3" x14ac:dyDescent="0.25">
      <c r="A1882" s="34">
        <v>42711.527777777781</v>
      </c>
      <c r="B1882" s="35">
        <v>7</v>
      </c>
      <c r="C1882" s="2">
        <f t="shared" si="29"/>
        <v>7</v>
      </c>
    </row>
    <row r="1883" spans="1:3" x14ac:dyDescent="0.25">
      <c r="A1883" s="34">
        <v>42711.53125</v>
      </c>
      <c r="B1883" s="35">
        <v>8</v>
      </c>
      <c r="C1883" s="2">
        <f t="shared" si="29"/>
        <v>8</v>
      </c>
    </row>
    <row r="1884" spans="1:3" x14ac:dyDescent="0.25">
      <c r="A1884" s="34">
        <v>42711.534722222219</v>
      </c>
      <c r="B1884" s="35">
        <v>7</v>
      </c>
      <c r="C1884" s="2">
        <f t="shared" si="29"/>
        <v>7</v>
      </c>
    </row>
    <row r="1885" spans="1:3" x14ac:dyDescent="0.25">
      <c r="A1885" s="34">
        <v>42711.538194444445</v>
      </c>
      <c r="B1885" s="35">
        <v>8</v>
      </c>
      <c r="C1885" s="2">
        <f t="shared" si="29"/>
        <v>8</v>
      </c>
    </row>
    <row r="1886" spans="1:3" x14ac:dyDescent="0.25">
      <c r="A1886" s="34">
        <v>42711.541666666664</v>
      </c>
      <c r="B1886" s="35">
        <v>8</v>
      </c>
      <c r="C1886" s="2">
        <f t="shared" si="29"/>
        <v>8</v>
      </c>
    </row>
    <row r="1887" spans="1:3" x14ac:dyDescent="0.25">
      <c r="A1887" s="34">
        <v>42711.545138888891</v>
      </c>
      <c r="B1887" s="35">
        <v>4</v>
      </c>
      <c r="C1887" s="2">
        <f t="shared" si="29"/>
        <v>4</v>
      </c>
    </row>
    <row r="1888" spans="1:3" x14ac:dyDescent="0.25">
      <c r="A1888" s="34">
        <v>42711.548611111109</v>
      </c>
      <c r="B1888" s="35">
        <v>7</v>
      </c>
      <c r="C1888" s="2">
        <f t="shared" si="29"/>
        <v>7</v>
      </c>
    </row>
    <row r="1889" spans="1:3" x14ac:dyDescent="0.25">
      <c r="A1889" s="34">
        <v>42711.552083333336</v>
      </c>
      <c r="B1889" s="35">
        <v>6</v>
      </c>
      <c r="C1889" s="2">
        <f t="shared" si="29"/>
        <v>6</v>
      </c>
    </row>
    <row r="1890" spans="1:3" x14ac:dyDescent="0.25">
      <c r="A1890" s="34">
        <v>42711.555555555555</v>
      </c>
      <c r="B1890" s="35">
        <v>5</v>
      </c>
      <c r="C1890" s="2">
        <f t="shared" si="29"/>
        <v>5</v>
      </c>
    </row>
    <row r="1891" spans="1:3" x14ac:dyDescent="0.25">
      <c r="A1891" s="34">
        <v>42711.559027777781</v>
      </c>
      <c r="B1891" s="35">
        <v>7</v>
      </c>
      <c r="C1891" s="2">
        <f t="shared" si="29"/>
        <v>7</v>
      </c>
    </row>
    <row r="1892" spans="1:3" x14ac:dyDescent="0.25">
      <c r="A1892" s="34">
        <v>42711.5625</v>
      </c>
      <c r="B1892" s="35">
        <v>7</v>
      </c>
      <c r="C1892" s="2">
        <f t="shared" si="29"/>
        <v>7</v>
      </c>
    </row>
    <row r="1893" spans="1:3" x14ac:dyDescent="0.25">
      <c r="A1893" s="34">
        <v>42711.565972222219</v>
      </c>
      <c r="B1893" s="35">
        <v>7</v>
      </c>
      <c r="C1893" s="2">
        <f t="shared" si="29"/>
        <v>7</v>
      </c>
    </row>
    <row r="1894" spans="1:3" x14ac:dyDescent="0.25">
      <c r="A1894" s="34">
        <v>42711.569444444445</v>
      </c>
      <c r="B1894" s="35">
        <v>7</v>
      </c>
      <c r="C1894" s="2">
        <f t="shared" si="29"/>
        <v>7</v>
      </c>
    </row>
    <row r="1895" spans="1:3" x14ac:dyDescent="0.25">
      <c r="A1895" s="34">
        <v>42711.572916666664</v>
      </c>
      <c r="B1895" s="35">
        <v>6</v>
      </c>
      <c r="C1895" s="2">
        <f t="shared" si="29"/>
        <v>6</v>
      </c>
    </row>
    <row r="1896" spans="1:3" x14ac:dyDescent="0.25">
      <c r="A1896" s="34">
        <v>42711.576388888891</v>
      </c>
      <c r="B1896" s="35">
        <v>6</v>
      </c>
      <c r="C1896" s="2">
        <f t="shared" si="29"/>
        <v>6</v>
      </c>
    </row>
    <row r="1897" spans="1:3" x14ac:dyDescent="0.25">
      <c r="A1897" s="34">
        <v>42711.579861111109</v>
      </c>
      <c r="B1897" s="35">
        <v>8</v>
      </c>
      <c r="C1897" s="2">
        <f t="shared" si="29"/>
        <v>8</v>
      </c>
    </row>
    <row r="1898" spans="1:3" x14ac:dyDescent="0.25">
      <c r="A1898" s="34">
        <v>42711.583333333336</v>
      </c>
      <c r="B1898" s="35">
        <v>8</v>
      </c>
      <c r="C1898" s="2">
        <f t="shared" si="29"/>
        <v>8</v>
      </c>
    </row>
    <row r="1899" spans="1:3" x14ac:dyDescent="0.25">
      <c r="A1899" s="34">
        <v>42711.586805555555</v>
      </c>
      <c r="B1899" s="35">
        <v>6</v>
      </c>
      <c r="C1899" s="2">
        <f t="shared" si="29"/>
        <v>6</v>
      </c>
    </row>
    <row r="1900" spans="1:3" x14ac:dyDescent="0.25">
      <c r="A1900" s="34">
        <v>42711.590277777781</v>
      </c>
      <c r="B1900" s="35">
        <v>8</v>
      </c>
      <c r="C1900" s="2">
        <f t="shared" si="29"/>
        <v>8</v>
      </c>
    </row>
    <row r="1901" spans="1:3" x14ac:dyDescent="0.25">
      <c r="A1901" s="34">
        <v>42711.59375</v>
      </c>
      <c r="B1901" s="35">
        <v>7</v>
      </c>
      <c r="C1901" s="2">
        <f t="shared" si="29"/>
        <v>7</v>
      </c>
    </row>
    <row r="1902" spans="1:3" x14ac:dyDescent="0.25">
      <c r="A1902" s="34">
        <v>42711.597222222219</v>
      </c>
      <c r="B1902" s="35">
        <v>6</v>
      </c>
      <c r="C1902" s="2">
        <f t="shared" si="29"/>
        <v>6</v>
      </c>
    </row>
    <row r="1903" spans="1:3" x14ac:dyDescent="0.25">
      <c r="A1903" s="34">
        <v>42711.600694444445</v>
      </c>
      <c r="B1903" s="35">
        <v>7</v>
      </c>
      <c r="C1903" s="2">
        <f t="shared" si="29"/>
        <v>7</v>
      </c>
    </row>
    <row r="1904" spans="1:3" x14ac:dyDescent="0.25">
      <c r="A1904" s="34">
        <v>42711.604166666664</v>
      </c>
      <c r="B1904" s="35">
        <v>6</v>
      </c>
      <c r="C1904" s="2">
        <f t="shared" si="29"/>
        <v>6</v>
      </c>
    </row>
    <row r="1905" spans="1:3" x14ac:dyDescent="0.25">
      <c r="A1905" s="34">
        <v>42711.607638888891</v>
      </c>
      <c r="B1905" s="35">
        <v>7</v>
      </c>
      <c r="C1905" s="2">
        <f t="shared" si="29"/>
        <v>7</v>
      </c>
    </row>
    <row r="1906" spans="1:3" x14ac:dyDescent="0.25">
      <c r="A1906" s="34">
        <v>42711.611111111109</v>
      </c>
      <c r="B1906" s="35">
        <v>7</v>
      </c>
      <c r="C1906" s="2">
        <f t="shared" si="29"/>
        <v>7</v>
      </c>
    </row>
    <row r="1907" spans="1:3" x14ac:dyDescent="0.25">
      <c r="A1907" s="34">
        <v>42711.614583333336</v>
      </c>
      <c r="B1907" s="35">
        <v>6</v>
      </c>
      <c r="C1907" s="2">
        <f t="shared" si="29"/>
        <v>6</v>
      </c>
    </row>
    <row r="1908" spans="1:3" x14ac:dyDescent="0.25">
      <c r="A1908" s="34">
        <v>42711.618055555555</v>
      </c>
      <c r="B1908" s="35">
        <v>8</v>
      </c>
      <c r="C1908" s="2">
        <f t="shared" si="29"/>
        <v>8</v>
      </c>
    </row>
    <row r="1909" spans="1:3" x14ac:dyDescent="0.25">
      <c r="A1909" s="34">
        <v>42711.621527777781</v>
      </c>
      <c r="B1909" s="35">
        <v>8</v>
      </c>
      <c r="C1909" s="2">
        <f t="shared" si="29"/>
        <v>8</v>
      </c>
    </row>
    <row r="1910" spans="1:3" x14ac:dyDescent="0.25">
      <c r="A1910" s="34">
        <v>42711.625</v>
      </c>
      <c r="B1910" s="35">
        <v>8</v>
      </c>
      <c r="C1910" s="2">
        <f t="shared" si="29"/>
        <v>8</v>
      </c>
    </row>
    <row r="1911" spans="1:3" x14ac:dyDescent="0.25">
      <c r="A1911" s="34">
        <v>42711.628472222219</v>
      </c>
      <c r="B1911" s="35">
        <v>8</v>
      </c>
      <c r="C1911" s="2">
        <f t="shared" si="29"/>
        <v>8</v>
      </c>
    </row>
    <row r="1912" spans="1:3" x14ac:dyDescent="0.25">
      <c r="A1912" s="34">
        <v>42711.631944444445</v>
      </c>
      <c r="B1912" s="35">
        <v>8</v>
      </c>
      <c r="C1912" s="2">
        <f t="shared" si="29"/>
        <v>8</v>
      </c>
    </row>
    <row r="1913" spans="1:3" x14ac:dyDescent="0.25">
      <c r="A1913" s="34">
        <v>42711.635416666664</v>
      </c>
      <c r="B1913" s="35">
        <v>9</v>
      </c>
      <c r="C1913" s="2">
        <f t="shared" si="29"/>
        <v>9</v>
      </c>
    </row>
    <row r="1914" spans="1:3" x14ac:dyDescent="0.25">
      <c r="A1914" s="34">
        <v>42711.638888888891</v>
      </c>
      <c r="B1914" s="35">
        <v>7</v>
      </c>
      <c r="C1914" s="2">
        <f t="shared" si="29"/>
        <v>7</v>
      </c>
    </row>
    <row r="1915" spans="1:3" x14ac:dyDescent="0.25">
      <c r="A1915" s="34">
        <v>42711.642361111109</v>
      </c>
      <c r="B1915" s="35">
        <v>7</v>
      </c>
      <c r="C1915" s="2">
        <f t="shared" si="29"/>
        <v>7</v>
      </c>
    </row>
    <row r="1916" spans="1:3" x14ac:dyDescent="0.25">
      <c r="A1916" s="34">
        <v>42711.645833333336</v>
      </c>
      <c r="B1916" s="35">
        <v>4</v>
      </c>
      <c r="C1916" s="2">
        <f t="shared" si="29"/>
        <v>4</v>
      </c>
    </row>
    <row r="1917" spans="1:3" x14ac:dyDescent="0.25">
      <c r="A1917" s="34">
        <v>42711.649305555555</v>
      </c>
      <c r="B1917" s="35">
        <v>6</v>
      </c>
      <c r="C1917" s="2">
        <f t="shared" si="29"/>
        <v>6</v>
      </c>
    </row>
    <row r="1918" spans="1:3" x14ac:dyDescent="0.25">
      <c r="A1918" s="34">
        <v>42711.652777777781</v>
      </c>
      <c r="B1918" s="35">
        <v>7</v>
      </c>
      <c r="C1918" s="2">
        <f t="shared" si="29"/>
        <v>7</v>
      </c>
    </row>
    <row r="1919" spans="1:3" x14ac:dyDescent="0.25">
      <c r="A1919" s="34">
        <v>42711.65625</v>
      </c>
      <c r="B1919" s="35">
        <v>7</v>
      </c>
      <c r="C1919" s="2">
        <f t="shared" si="29"/>
        <v>7</v>
      </c>
    </row>
    <row r="1920" spans="1:3" x14ac:dyDescent="0.25">
      <c r="A1920" s="34">
        <v>42711.659722222219</v>
      </c>
      <c r="B1920" s="35">
        <v>7</v>
      </c>
      <c r="C1920" s="2">
        <f t="shared" si="29"/>
        <v>7</v>
      </c>
    </row>
    <row r="1921" spans="1:3" x14ac:dyDescent="0.25">
      <c r="A1921" s="34">
        <v>42711.663194444445</v>
      </c>
      <c r="B1921" s="35">
        <v>6</v>
      </c>
      <c r="C1921" s="2">
        <f t="shared" si="29"/>
        <v>6</v>
      </c>
    </row>
    <row r="1922" spans="1:3" x14ac:dyDescent="0.25">
      <c r="A1922" s="34">
        <v>42711.666666666664</v>
      </c>
      <c r="B1922" s="35">
        <v>7</v>
      </c>
      <c r="C1922" s="2">
        <f t="shared" si="29"/>
        <v>7</v>
      </c>
    </row>
    <row r="1923" spans="1:3" x14ac:dyDescent="0.25">
      <c r="A1923" s="34">
        <v>42711.670138888891</v>
      </c>
      <c r="B1923" s="35">
        <v>7</v>
      </c>
      <c r="C1923" s="2">
        <f t="shared" ref="C1923:C1986" si="30">IF(B1923&lt;=0,0,B1923)</f>
        <v>7</v>
      </c>
    </row>
    <row r="1924" spans="1:3" x14ac:dyDescent="0.25">
      <c r="A1924" s="34">
        <v>42711.673611111109</v>
      </c>
      <c r="B1924" s="35">
        <v>7</v>
      </c>
      <c r="C1924" s="2">
        <f t="shared" si="30"/>
        <v>7</v>
      </c>
    </row>
    <row r="1925" spans="1:3" x14ac:dyDescent="0.25">
      <c r="A1925" s="34">
        <v>42711.677083333336</v>
      </c>
      <c r="B1925" s="35">
        <v>7</v>
      </c>
      <c r="C1925" s="2">
        <f t="shared" si="30"/>
        <v>7</v>
      </c>
    </row>
    <row r="1926" spans="1:3" x14ac:dyDescent="0.25">
      <c r="A1926" s="34">
        <v>42711.680555555555</v>
      </c>
      <c r="B1926" s="35">
        <v>8</v>
      </c>
      <c r="C1926" s="2">
        <f t="shared" si="30"/>
        <v>8</v>
      </c>
    </row>
    <row r="1927" spans="1:3" x14ac:dyDescent="0.25">
      <c r="A1927" s="34">
        <v>42711.684027777781</v>
      </c>
      <c r="B1927" s="35">
        <v>6</v>
      </c>
      <c r="C1927" s="2">
        <f t="shared" si="30"/>
        <v>6</v>
      </c>
    </row>
    <row r="1928" spans="1:3" x14ac:dyDescent="0.25">
      <c r="A1928" s="34">
        <v>42711.6875</v>
      </c>
      <c r="B1928" s="35">
        <v>7</v>
      </c>
      <c r="C1928" s="2">
        <f t="shared" si="30"/>
        <v>7</v>
      </c>
    </row>
    <row r="1929" spans="1:3" x14ac:dyDescent="0.25">
      <c r="A1929" s="34">
        <v>42711.690972222219</v>
      </c>
      <c r="B1929" s="35">
        <v>7</v>
      </c>
      <c r="C1929" s="2">
        <f t="shared" si="30"/>
        <v>7</v>
      </c>
    </row>
    <row r="1930" spans="1:3" x14ac:dyDescent="0.25">
      <c r="A1930" s="34">
        <v>42711.694444444445</v>
      </c>
      <c r="B1930" s="35">
        <v>7</v>
      </c>
      <c r="C1930" s="2">
        <f t="shared" si="30"/>
        <v>7</v>
      </c>
    </row>
    <row r="1931" spans="1:3" x14ac:dyDescent="0.25">
      <c r="A1931" s="34">
        <v>42711.697916666664</v>
      </c>
      <c r="B1931" s="35">
        <v>8</v>
      </c>
      <c r="C1931" s="2">
        <f t="shared" si="30"/>
        <v>8</v>
      </c>
    </row>
    <row r="1932" spans="1:3" x14ac:dyDescent="0.25">
      <c r="A1932" s="34">
        <v>42711.701388888891</v>
      </c>
      <c r="B1932" s="35">
        <v>7</v>
      </c>
      <c r="C1932" s="2">
        <f t="shared" si="30"/>
        <v>7</v>
      </c>
    </row>
    <row r="1933" spans="1:3" x14ac:dyDescent="0.25">
      <c r="A1933" s="34">
        <v>42711.704861111109</v>
      </c>
      <c r="B1933" s="35">
        <v>7</v>
      </c>
      <c r="C1933" s="2">
        <f t="shared" si="30"/>
        <v>7</v>
      </c>
    </row>
    <row r="1934" spans="1:3" x14ac:dyDescent="0.25">
      <c r="A1934" s="34">
        <v>42711.708333333336</v>
      </c>
      <c r="B1934" s="35">
        <v>6</v>
      </c>
      <c r="C1934" s="2">
        <f t="shared" si="30"/>
        <v>6</v>
      </c>
    </row>
    <row r="1935" spans="1:3" x14ac:dyDescent="0.25">
      <c r="A1935" s="34">
        <v>42711.711805555555</v>
      </c>
      <c r="B1935" s="35">
        <v>7</v>
      </c>
      <c r="C1935" s="2">
        <f t="shared" si="30"/>
        <v>7</v>
      </c>
    </row>
    <row r="1936" spans="1:3" x14ac:dyDescent="0.25">
      <c r="A1936" s="34">
        <v>42711.715277777781</v>
      </c>
      <c r="B1936" s="35">
        <v>7</v>
      </c>
      <c r="C1936" s="2">
        <f t="shared" si="30"/>
        <v>7</v>
      </c>
    </row>
    <row r="1937" spans="1:3" x14ac:dyDescent="0.25">
      <c r="A1937" s="34">
        <v>42711.71875</v>
      </c>
      <c r="B1937" s="35">
        <v>8</v>
      </c>
      <c r="C1937" s="2">
        <f t="shared" si="30"/>
        <v>8</v>
      </c>
    </row>
    <row r="1938" spans="1:3" x14ac:dyDescent="0.25">
      <c r="A1938" s="34">
        <v>42711.722222222219</v>
      </c>
      <c r="B1938" s="35">
        <v>8</v>
      </c>
      <c r="C1938" s="2">
        <f t="shared" si="30"/>
        <v>8</v>
      </c>
    </row>
    <row r="1939" spans="1:3" x14ac:dyDescent="0.25">
      <c r="A1939" s="34">
        <v>42711.725694444445</v>
      </c>
      <c r="B1939" s="35">
        <v>7</v>
      </c>
      <c r="C1939" s="2">
        <f t="shared" si="30"/>
        <v>7</v>
      </c>
    </row>
    <row r="1940" spans="1:3" x14ac:dyDescent="0.25">
      <c r="A1940" s="34">
        <v>42711.729166666664</v>
      </c>
      <c r="B1940" s="35">
        <v>7</v>
      </c>
      <c r="C1940" s="2">
        <f t="shared" si="30"/>
        <v>7</v>
      </c>
    </row>
    <row r="1941" spans="1:3" x14ac:dyDescent="0.25">
      <c r="A1941" s="34">
        <v>42711.732638888891</v>
      </c>
      <c r="B1941" s="35">
        <v>8</v>
      </c>
      <c r="C1941" s="2">
        <f t="shared" si="30"/>
        <v>8</v>
      </c>
    </row>
    <row r="1942" spans="1:3" x14ac:dyDescent="0.25">
      <c r="A1942" s="34">
        <v>42711.736111111109</v>
      </c>
      <c r="B1942" s="35">
        <v>7</v>
      </c>
      <c r="C1942" s="2">
        <f t="shared" si="30"/>
        <v>7</v>
      </c>
    </row>
    <row r="1943" spans="1:3" x14ac:dyDescent="0.25">
      <c r="A1943" s="34">
        <v>42711.739583333336</v>
      </c>
      <c r="B1943" s="35">
        <v>8</v>
      </c>
      <c r="C1943" s="2">
        <f t="shared" si="30"/>
        <v>8</v>
      </c>
    </row>
    <row r="1944" spans="1:3" x14ac:dyDescent="0.25">
      <c r="A1944" s="34">
        <v>42711.743055555555</v>
      </c>
      <c r="B1944" s="35">
        <v>7</v>
      </c>
      <c r="C1944" s="2">
        <f t="shared" si="30"/>
        <v>7</v>
      </c>
    </row>
    <row r="1945" spans="1:3" x14ac:dyDescent="0.25">
      <c r="A1945" s="34">
        <v>42711.746527777781</v>
      </c>
      <c r="B1945" s="35">
        <v>7</v>
      </c>
      <c r="C1945" s="2">
        <f t="shared" si="30"/>
        <v>7</v>
      </c>
    </row>
    <row r="1946" spans="1:3" x14ac:dyDescent="0.25">
      <c r="A1946" s="34">
        <v>42711.75</v>
      </c>
      <c r="B1946" s="35">
        <v>7</v>
      </c>
      <c r="C1946" s="2">
        <f t="shared" si="30"/>
        <v>7</v>
      </c>
    </row>
    <row r="1947" spans="1:3" x14ac:dyDescent="0.25">
      <c r="A1947" s="34">
        <v>42711.753472222219</v>
      </c>
      <c r="B1947" s="35">
        <v>7</v>
      </c>
      <c r="C1947" s="2">
        <f t="shared" si="30"/>
        <v>7</v>
      </c>
    </row>
    <row r="1948" spans="1:3" x14ac:dyDescent="0.25">
      <c r="A1948" s="34">
        <v>42711.756944444445</v>
      </c>
      <c r="B1948" s="35">
        <v>8</v>
      </c>
      <c r="C1948" s="2">
        <f t="shared" si="30"/>
        <v>8</v>
      </c>
    </row>
    <row r="1949" spans="1:3" x14ac:dyDescent="0.25">
      <c r="A1949" s="34">
        <v>42711.760416666664</v>
      </c>
      <c r="B1949" s="35">
        <v>7</v>
      </c>
      <c r="C1949" s="2">
        <f t="shared" si="30"/>
        <v>7</v>
      </c>
    </row>
    <row r="1950" spans="1:3" x14ac:dyDescent="0.25">
      <c r="A1950" s="34">
        <v>42711.763888888891</v>
      </c>
      <c r="B1950" s="35">
        <v>7</v>
      </c>
      <c r="C1950" s="2">
        <f t="shared" si="30"/>
        <v>7</v>
      </c>
    </row>
    <row r="1951" spans="1:3" x14ac:dyDescent="0.25">
      <c r="A1951" s="34">
        <v>42711.767361111109</v>
      </c>
      <c r="B1951" s="35">
        <v>7</v>
      </c>
      <c r="C1951" s="2">
        <f t="shared" si="30"/>
        <v>7</v>
      </c>
    </row>
    <row r="1952" spans="1:3" x14ac:dyDescent="0.25">
      <c r="A1952" s="34">
        <v>42711.770833333336</v>
      </c>
      <c r="B1952" s="35">
        <v>7</v>
      </c>
      <c r="C1952" s="2">
        <f t="shared" si="30"/>
        <v>7</v>
      </c>
    </row>
    <row r="1953" spans="1:3" x14ac:dyDescent="0.25">
      <c r="A1953" s="34">
        <v>42711.774305555555</v>
      </c>
      <c r="B1953" s="35">
        <v>7</v>
      </c>
      <c r="C1953" s="2">
        <f t="shared" si="30"/>
        <v>7</v>
      </c>
    </row>
    <row r="1954" spans="1:3" x14ac:dyDescent="0.25">
      <c r="A1954" s="34">
        <v>42711.777777777781</v>
      </c>
      <c r="B1954" s="35">
        <v>8</v>
      </c>
      <c r="C1954" s="2">
        <f t="shared" si="30"/>
        <v>8</v>
      </c>
    </row>
    <row r="1955" spans="1:3" x14ac:dyDescent="0.25">
      <c r="A1955" s="34">
        <v>42711.78125</v>
      </c>
      <c r="B1955" s="35">
        <v>7</v>
      </c>
      <c r="C1955" s="2">
        <f t="shared" si="30"/>
        <v>7</v>
      </c>
    </row>
    <row r="1956" spans="1:3" x14ac:dyDescent="0.25">
      <c r="A1956" s="34">
        <v>42711.784722222219</v>
      </c>
      <c r="B1956" s="35">
        <v>8</v>
      </c>
      <c r="C1956" s="2">
        <f t="shared" si="30"/>
        <v>8</v>
      </c>
    </row>
    <row r="1957" spans="1:3" x14ac:dyDescent="0.25">
      <c r="A1957" s="34">
        <v>42711.788194444445</v>
      </c>
      <c r="B1957" s="35">
        <v>8</v>
      </c>
      <c r="C1957" s="2">
        <f t="shared" si="30"/>
        <v>8</v>
      </c>
    </row>
    <row r="1958" spans="1:3" x14ac:dyDescent="0.25">
      <c r="A1958" s="34">
        <v>42711.791666666664</v>
      </c>
      <c r="B1958" s="35">
        <v>6</v>
      </c>
      <c r="C1958" s="2">
        <f t="shared" si="30"/>
        <v>6</v>
      </c>
    </row>
    <row r="1959" spans="1:3" x14ac:dyDescent="0.25">
      <c r="A1959" s="34">
        <v>42711.795138888891</v>
      </c>
      <c r="B1959" s="35">
        <v>7</v>
      </c>
      <c r="C1959" s="2">
        <f t="shared" si="30"/>
        <v>7</v>
      </c>
    </row>
    <row r="1960" spans="1:3" x14ac:dyDescent="0.25">
      <c r="A1960" s="34">
        <v>42711.798611111109</v>
      </c>
      <c r="B1960" s="35">
        <v>6</v>
      </c>
      <c r="C1960" s="2">
        <f t="shared" si="30"/>
        <v>6</v>
      </c>
    </row>
    <row r="1961" spans="1:3" x14ac:dyDescent="0.25">
      <c r="A1961" s="34">
        <v>42711.802083333336</v>
      </c>
      <c r="B1961" s="35">
        <v>7</v>
      </c>
      <c r="C1961" s="2">
        <f t="shared" si="30"/>
        <v>7</v>
      </c>
    </row>
    <row r="1962" spans="1:3" x14ac:dyDescent="0.25">
      <c r="A1962" s="34">
        <v>42711.805555555555</v>
      </c>
      <c r="B1962" s="35">
        <v>7</v>
      </c>
      <c r="C1962" s="2">
        <f t="shared" si="30"/>
        <v>7</v>
      </c>
    </row>
    <row r="1963" spans="1:3" x14ac:dyDescent="0.25">
      <c r="A1963" s="34">
        <v>42711.809027777781</v>
      </c>
      <c r="B1963" s="35">
        <v>8</v>
      </c>
      <c r="C1963" s="2">
        <f t="shared" si="30"/>
        <v>8</v>
      </c>
    </row>
    <row r="1964" spans="1:3" x14ac:dyDescent="0.25">
      <c r="A1964" s="34">
        <v>42711.8125</v>
      </c>
      <c r="B1964" s="35">
        <v>7</v>
      </c>
      <c r="C1964" s="2">
        <f t="shared" si="30"/>
        <v>7</v>
      </c>
    </row>
    <row r="1965" spans="1:3" x14ac:dyDescent="0.25">
      <c r="A1965" s="34">
        <v>42711.815972222219</v>
      </c>
      <c r="B1965" s="35">
        <v>7</v>
      </c>
      <c r="C1965" s="2">
        <f t="shared" si="30"/>
        <v>7</v>
      </c>
    </row>
    <row r="1966" spans="1:3" x14ac:dyDescent="0.25">
      <c r="A1966" s="34">
        <v>42711.819444444445</v>
      </c>
      <c r="B1966" s="35">
        <v>7</v>
      </c>
      <c r="C1966" s="2">
        <f t="shared" si="30"/>
        <v>7</v>
      </c>
    </row>
    <row r="1967" spans="1:3" x14ac:dyDescent="0.25">
      <c r="A1967" s="34">
        <v>42711.822916666664</v>
      </c>
      <c r="B1967" s="35">
        <v>8</v>
      </c>
      <c r="C1967" s="2">
        <f t="shared" si="30"/>
        <v>8</v>
      </c>
    </row>
    <row r="1968" spans="1:3" x14ac:dyDescent="0.25">
      <c r="A1968" s="34">
        <v>42711.826388888891</v>
      </c>
      <c r="B1968" s="35">
        <v>8</v>
      </c>
      <c r="C1968" s="2">
        <f t="shared" si="30"/>
        <v>8</v>
      </c>
    </row>
    <row r="1969" spans="1:3" x14ac:dyDescent="0.25">
      <c r="A1969" s="34">
        <v>42711.829861111109</v>
      </c>
      <c r="B1969" s="35">
        <v>7</v>
      </c>
      <c r="C1969" s="2">
        <f t="shared" si="30"/>
        <v>7</v>
      </c>
    </row>
    <row r="1970" spans="1:3" x14ac:dyDescent="0.25">
      <c r="A1970" s="34">
        <v>42711.833333333336</v>
      </c>
      <c r="B1970" s="35">
        <v>8</v>
      </c>
      <c r="C1970" s="2">
        <f t="shared" si="30"/>
        <v>8</v>
      </c>
    </row>
    <row r="1971" spans="1:3" x14ac:dyDescent="0.25">
      <c r="A1971" s="34">
        <v>42711.836805555555</v>
      </c>
      <c r="B1971" s="35">
        <v>7</v>
      </c>
      <c r="C1971" s="2">
        <f t="shared" si="30"/>
        <v>7</v>
      </c>
    </row>
    <row r="1972" spans="1:3" x14ac:dyDescent="0.25">
      <c r="A1972" s="34">
        <v>42711.840277777781</v>
      </c>
      <c r="B1972" s="35">
        <v>7</v>
      </c>
      <c r="C1972" s="2">
        <f t="shared" si="30"/>
        <v>7</v>
      </c>
    </row>
    <row r="1973" spans="1:3" x14ac:dyDescent="0.25">
      <c r="A1973" s="34">
        <v>42711.84375</v>
      </c>
      <c r="B1973" s="35">
        <v>7</v>
      </c>
      <c r="C1973" s="2">
        <f t="shared" si="30"/>
        <v>7</v>
      </c>
    </row>
    <row r="1974" spans="1:3" x14ac:dyDescent="0.25">
      <c r="A1974" s="34">
        <v>42711.847222222219</v>
      </c>
      <c r="B1974" s="35">
        <v>8</v>
      </c>
      <c r="C1974" s="2">
        <f t="shared" si="30"/>
        <v>8</v>
      </c>
    </row>
    <row r="1975" spans="1:3" x14ac:dyDescent="0.25">
      <c r="A1975" s="34">
        <v>42711.850694444445</v>
      </c>
      <c r="B1975" s="35">
        <v>7</v>
      </c>
      <c r="C1975" s="2">
        <f t="shared" si="30"/>
        <v>7</v>
      </c>
    </row>
    <row r="1976" spans="1:3" x14ac:dyDescent="0.25">
      <c r="A1976" s="34">
        <v>42711.854166666664</v>
      </c>
      <c r="B1976" s="35">
        <v>6</v>
      </c>
      <c r="C1976" s="2">
        <f t="shared" si="30"/>
        <v>6</v>
      </c>
    </row>
    <row r="1977" spans="1:3" x14ac:dyDescent="0.25">
      <c r="A1977" s="34">
        <v>42711.857638888891</v>
      </c>
      <c r="B1977" s="35">
        <v>7</v>
      </c>
      <c r="C1977" s="2">
        <f t="shared" si="30"/>
        <v>7</v>
      </c>
    </row>
    <row r="1978" spans="1:3" x14ac:dyDescent="0.25">
      <c r="A1978" s="34">
        <v>42711.861111111109</v>
      </c>
      <c r="B1978" s="35">
        <v>7</v>
      </c>
      <c r="C1978" s="2">
        <f t="shared" si="30"/>
        <v>7</v>
      </c>
    </row>
    <row r="1979" spans="1:3" x14ac:dyDescent="0.25">
      <c r="A1979" s="34">
        <v>42711.864583333336</v>
      </c>
      <c r="B1979" s="35">
        <v>8</v>
      </c>
      <c r="C1979" s="2">
        <f t="shared" si="30"/>
        <v>8</v>
      </c>
    </row>
    <row r="1980" spans="1:3" x14ac:dyDescent="0.25">
      <c r="A1980" s="34">
        <v>42711.868055555555</v>
      </c>
      <c r="B1980" s="35">
        <v>7</v>
      </c>
      <c r="C1980" s="2">
        <f t="shared" si="30"/>
        <v>7</v>
      </c>
    </row>
    <row r="1981" spans="1:3" x14ac:dyDescent="0.25">
      <c r="A1981" s="34">
        <v>42711.871527777781</v>
      </c>
      <c r="B1981" s="35">
        <v>7</v>
      </c>
      <c r="C1981" s="2">
        <f t="shared" si="30"/>
        <v>7</v>
      </c>
    </row>
    <row r="1982" spans="1:3" x14ac:dyDescent="0.25">
      <c r="A1982" s="34">
        <v>42711.875</v>
      </c>
      <c r="B1982" s="35">
        <v>8</v>
      </c>
      <c r="C1982" s="2">
        <f t="shared" si="30"/>
        <v>8</v>
      </c>
    </row>
    <row r="1983" spans="1:3" x14ac:dyDescent="0.25">
      <c r="A1983" s="34">
        <v>42711.878472222219</v>
      </c>
      <c r="B1983" s="35">
        <v>8</v>
      </c>
      <c r="C1983" s="2">
        <f t="shared" si="30"/>
        <v>8</v>
      </c>
    </row>
    <row r="1984" spans="1:3" x14ac:dyDescent="0.25">
      <c r="A1984" s="34">
        <v>42711.881944444445</v>
      </c>
      <c r="B1984" s="35">
        <v>6</v>
      </c>
      <c r="C1984" s="2">
        <f t="shared" si="30"/>
        <v>6</v>
      </c>
    </row>
    <row r="1985" spans="1:3" x14ac:dyDescent="0.25">
      <c r="A1985" s="34">
        <v>42711.885416666664</v>
      </c>
      <c r="B1985" s="35">
        <v>7</v>
      </c>
      <c r="C1985" s="2">
        <f t="shared" si="30"/>
        <v>7</v>
      </c>
    </row>
    <row r="1986" spans="1:3" x14ac:dyDescent="0.25">
      <c r="A1986" s="34">
        <v>42711.888888888891</v>
      </c>
      <c r="B1986" s="35">
        <v>7</v>
      </c>
      <c r="C1986" s="2">
        <f t="shared" si="30"/>
        <v>7</v>
      </c>
    </row>
    <row r="1987" spans="1:3" x14ac:dyDescent="0.25">
      <c r="A1987" s="34">
        <v>42711.892361111109</v>
      </c>
      <c r="B1987" s="35">
        <v>7</v>
      </c>
      <c r="C1987" s="2">
        <f t="shared" ref="C1987:C2050" si="31">IF(B1987&lt;=0,0,B1987)</f>
        <v>7</v>
      </c>
    </row>
    <row r="1988" spans="1:3" x14ac:dyDescent="0.25">
      <c r="A1988" s="34">
        <v>42711.895833333336</v>
      </c>
      <c r="B1988" s="35">
        <v>8</v>
      </c>
      <c r="C1988" s="2">
        <f t="shared" si="31"/>
        <v>8</v>
      </c>
    </row>
    <row r="1989" spans="1:3" x14ac:dyDescent="0.25">
      <c r="A1989" s="34">
        <v>42711.899305555555</v>
      </c>
      <c r="B1989" s="35">
        <v>6</v>
      </c>
      <c r="C1989" s="2">
        <f t="shared" si="31"/>
        <v>6</v>
      </c>
    </row>
    <row r="1990" spans="1:3" x14ac:dyDescent="0.25">
      <c r="A1990" s="34">
        <v>42711.902777777781</v>
      </c>
      <c r="B1990" s="35">
        <v>7</v>
      </c>
      <c r="C1990" s="2">
        <f t="shared" si="31"/>
        <v>7</v>
      </c>
    </row>
    <row r="1991" spans="1:3" x14ac:dyDescent="0.25">
      <c r="A1991" s="34">
        <v>42711.90625</v>
      </c>
      <c r="B1991" s="35">
        <v>8</v>
      </c>
      <c r="C1991" s="2">
        <f t="shared" si="31"/>
        <v>8</v>
      </c>
    </row>
    <row r="1992" spans="1:3" x14ac:dyDescent="0.25">
      <c r="A1992" s="34">
        <v>42711.909722222219</v>
      </c>
      <c r="B1992" s="35">
        <v>5</v>
      </c>
      <c r="C1992" s="2">
        <f t="shared" si="31"/>
        <v>5</v>
      </c>
    </row>
    <row r="1993" spans="1:3" x14ac:dyDescent="0.25">
      <c r="A1993" s="34">
        <v>42711.913194444445</v>
      </c>
      <c r="B1993" s="35">
        <v>7</v>
      </c>
      <c r="C1993" s="2">
        <f t="shared" si="31"/>
        <v>7</v>
      </c>
    </row>
    <row r="1994" spans="1:3" x14ac:dyDescent="0.25">
      <c r="A1994" s="34">
        <v>42711.916666666664</v>
      </c>
      <c r="B1994" s="35">
        <v>7</v>
      </c>
      <c r="C1994" s="2">
        <f t="shared" si="31"/>
        <v>7</v>
      </c>
    </row>
    <row r="1995" spans="1:3" x14ac:dyDescent="0.25">
      <c r="A1995" s="34">
        <v>42711.920138888891</v>
      </c>
      <c r="B1995" s="35">
        <v>8</v>
      </c>
      <c r="C1995" s="2">
        <f t="shared" si="31"/>
        <v>8</v>
      </c>
    </row>
    <row r="1996" spans="1:3" x14ac:dyDescent="0.25">
      <c r="A1996" s="34">
        <v>42711.923611111109</v>
      </c>
      <c r="B1996" s="35">
        <v>6</v>
      </c>
      <c r="C1996" s="2">
        <f t="shared" si="31"/>
        <v>6</v>
      </c>
    </row>
    <row r="1997" spans="1:3" x14ac:dyDescent="0.25">
      <c r="A1997" s="34">
        <v>42711.927083333336</v>
      </c>
      <c r="B1997" s="35">
        <v>8</v>
      </c>
      <c r="C1997" s="2">
        <f t="shared" si="31"/>
        <v>8</v>
      </c>
    </row>
    <row r="1998" spans="1:3" x14ac:dyDescent="0.25">
      <c r="A1998" s="34">
        <v>42711.930555555555</v>
      </c>
      <c r="B1998" s="35">
        <v>6</v>
      </c>
      <c r="C1998" s="2">
        <f t="shared" si="31"/>
        <v>6</v>
      </c>
    </row>
    <row r="1999" spans="1:3" x14ac:dyDescent="0.25">
      <c r="A1999" s="34">
        <v>42711.934027777781</v>
      </c>
      <c r="B1999" s="35">
        <v>7</v>
      </c>
      <c r="C1999" s="2">
        <f t="shared" si="31"/>
        <v>7</v>
      </c>
    </row>
    <row r="2000" spans="1:3" x14ac:dyDescent="0.25">
      <c r="A2000" s="34">
        <v>42711.9375</v>
      </c>
      <c r="B2000" s="35">
        <v>7</v>
      </c>
      <c r="C2000" s="2">
        <f t="shared" si="31"/>
        <v>7</v>
      </c>
    </row>
    <row r="2001" spans="1:3" x14ac:dyDescent="0.25">
      <c r="A2001" s="34">
        <v>42711.940972222219</v>
      </c>
      <c r="B2001" s="35">
        <v>7</v>
      </c>
      <c r="C2001" s="2">
        <f t="shared" si="31"/>
        <v>7</v>
      </c>
    </row>
    <row r="2002" spans="1:3" x14ac:dyDescent="0.25">
      <c r="A2002" s="34">
        <v>42711.944444444445</v>
      </c>
      <c r="B2002" s="35">
        <v>8</v>
      </c>
      <c r="C2002" s="2">
        <f t="shared" si="31"/>
        <v>8</v>
      </c>
    </row>
    <row r="2003" spans="1:3" x14ac:dyDescent="0.25">
      <c r="A2003" s="34">
        <v>42711.947916666664</v>
      </c>
      <c r="B2003" s="35">
        <v>7</v>
      </c>
      <c r="C2003" s="2">
        <f t="shared" si="31"/>
        <v>7</v>
      </c>
    </row>
    <row r="2004" spans="1:3" x14ac:dyDescent="0.25">
      <c r="A2004" s="34">
        <v>42711.951388888891</v>
      </c>
      <c r="B2004" s="35">
        <v>8</v>
      </c>
      <c r="C2004" s="2">
        <f t="shared" si="31"/>
        <v>8</v>
      </c>
    </row>
    <row r="2005" spans="1:3" x14ac:dyDescent="0.25">
      <c r="A2005" s="34">
        <v>42711.954861111109</v>
      </c>
      <c r="B2005" s="35">
        <v>7</v>
      </c>
      <c r="C2005" s="2">
        <f t="shared" si="31"/>
        <v>7</v>
      </c>
    </row>
    <row r="2006" spans="1:3" x14ac:dyDescent="0.25">
      <c r="A2006" s="34">
        <v>42711.958333333336</v>
      </c>
      <c r="B2006" s="35">
        <v>6</v>
      </c>
      <c r="C2006" s="2">
        <f t="shared" si="31"/>
        <v>6</v>
      </c>
    </row>
    <row r="2007" spans="1:3" x14ac:dyDescent="0.25">
      <c r="A2007" s="34">
        <v>42711.961805555555</v>
      </c>
      <c r="B2007" s="35">
        <v>7</v>
      </c>
      <c r="C2007" s="2">
        <f t="shared" si="31"/>
        <v>7</v>
      </c>
    </row>
    <row r="2008" spans="1:3" x14ac:dyDescent="0.25">
      <c r="A2008" s="34">
        <v>42711.965277777781</v>
      </c>
      <c r="B2008" s="35">
        <v>8</v>
      </c>
      <c r="C2008" s="2">
        <f t="shared" si="31"/>
        <v>8</v>
      </c>
    </row>
    <row r="2009" spans="1:3" x14ac:dyDescent="0.25">
      <c r="A2009" s="34">
        <v>42711.96875</v>
      </c>
      <c r="B2009" s="35">
        <v>7</v>
      </c>
      <c r="C2009" s="2">
        <f t="shared" si="31"/>
        <v>7</v>
      </c>
    </row>
    <row r="2010" spans="1:3" x14ac:dyDescent="0.25">
      <c r="A2010" s="34">
        <v>42711.972222222219</v>
      </c>
      <c r="B2010" s="35">
        <v>7</v>
      </c>
      <c r="C2010" s="2">
        <f t="shared" si="31"/>
        <v>7</v>
      </c>
    </row>
    <row r="2011" spans="1:3" x14ac:dyDescent="0.25">
      <c r="A2011" s="34">
        <v>42711.975694444445</v>
      </c>
      <c r="B2011" s="35">
        <v>8</v>
      </c>
      <c r="C2011" s="2">
        <f t="shared" si="31"/>
        <v>8</v>
      </c>
    </row>
    <row r="2012" spans="1:3" x14ac:dyDescent="0.25">
      <c r="A2012" s="34">
        <v>42711.979166666664</v>
      </c>
      <c r="B2012" s="35">
        <v>7</v>
      </c>
      <c r="C2012" s="2">
        <f t="shared" si="31"/>
        <v>7</v>
      </c>
    </row>
    <row r="2013" spans="1:3" x14ac:dyDescent="0.25">
      <c r="A2013" s="34">
        <v>42711.982638888891</v>
      </c>
      <c r="B2013" s="35">
        <v>7</v>
      </c>
      <c r="C2013" s="2">
        <f t="shared" si="31"/>
        <v>7</v>
      </c>
    </row>
    <row r="2014" spans="1:3" x14ac:dyDescent="0.25">
      <c r="A2014" s="34">
        <v>42711.986111111109</v>
      </c>
      <c r="B2014" s="35">
        <v>7</v>
      </c>
      <c r="C2014" s="2">
        <f t="shared" si="31"/>
        <v>7</v>
      </c>
    </row>
    <row r="2015" spans="1:3" x14ac:dyDescent="0.25">
      <c r="A2015" s="34">
        <v>42711.989583333336</v>
      </c>
      <c r="B2015" s="35">
        <v>7</v>
      </c>
      <c r="C2015" s="2">
        <f t="shared" si="31"/>
        <v>7</v>
      </c>
    </row>
    <row r="2016" spans="1:3" x14ac:dyDescent="0.25">
      <c r="A2016" s="34">
        <v>42711.993055555555</v>
      </c>
      <c r="B2016" s="35">
        <v>7</v>
      </c>
      <c r="C2016" s="2">
        <f t="shared" si="31"/>
        <v>7</v>
      </c>
    </row>
    <row r="2017" spans="1:3" x14ac:dyDescent="0.25">
      <c r="A2017" s="34">
        <v>42711.996527777781</v>
      </c>
      <c r="B2017" s="35">
        <v>6</v>
      </c>
      <c r="C2017" s="2">
        <f t="shared" si="31"/>
        <v>6</v>
      </c>
    </row>
    <row r="2018" spans="1:3" x14ac:dyDescent="0.25">
      <c r="A2018" s="34">
        <v>42712</v>
      </c>
      <c r="B2018" s="35">
        <v>6</v>
      </c>
      <c r="C2018" s="2">
        <f t="shared" si="31"/>
        <v>6</v>
      </c>
    </row>
    <row r="2019" spans="1:3" x14ac:dyDescent="0.25">
      <c r="A2019" s="34">
        <v>42712.003472222219</v>
      </c>
      <c r="B2019" s="35">
        <v>7</v>
      </c>
      <c r="C2019" s="2">
        <f t="shared" si="31"/>
        <v>7</v>
      </c>
    </row>
    <row r="2020" spans="1:3" x14ac:dyDescent="0.25">
      <c r="A2020" s="34">
        <v>42712.006944444445</v>
      </c>
      <c r="B2020" s="35">
        <v>8</v>
      </c>
      <c r="C2020" s="2">
        <f t="shared" si="31"/>
        <v>8</v>
      </c>
    </row>
    <row r="2021" spans="1:3" x14ac:dyDescent="0.25">
      <c r="A2021" s="34">
        <v>42712.010416666664</v>
      </c>
      <c r="B2021" s="35">
        <v>6</v>
      </c>
      <c r="C2021" s="2">
        <f t="shared" si="31"/>
        <v>6</v>
      </c>
    </row>
    <row r="2022" spans="1:3" x14ac:dyDescent="0.25">
      <c r="A2022" s="34">
        <v>42712.013888888891</v>
      </c>
      <c r="B2022" s="35">
        <v>8</v>
      </c>
      <c r="C2022" s="2">
        <f t="shared" si="31"/>
        <v>8</v>
      </c>
    </row>
    <row r="2023" spans="1:3" x14ac:dyDescent="0.25">
      <c r="A2023" s="34">
        <v>42712.017361111109</v>
      </c>
      <c r="B2023" s="35">
        <v>7</v>
      </c>
      <c r="C2023" s="2">
        <f t="shared" si="31"/>
        <v>7</v>
      </c>
    </row>
    <row r="2024" spans="1:3" x14ac:dyDescent="0.25">
      <c r="A2024" s="34">
        <v>42712.020833333336</v>
      </c>
      <c r="B2024" s="35">
        <v>7</v>
      </c>
      <c r="C2024" s="2">
        <f t="shared" si="31"/>
        <v>7</v>
      </c>
    </row>
    <row r="2025" spans="1:3" x14ac:dyDescent="0.25">
      <c r="A2025" s="34">
        <v>42712.024305555555</v>
      </c>
      <c r="B2025" s="35">
        <v>7</v>
      </c>
      <c r="C2025" s="2">
        <f t="shared" si="31"/>
        <v>7</v>
      </c>
    </row>
    <row r="2026" spans="1:3" x14ac:dyDescent="0.25">
      <c r="A2026" s="34">
        <v>42712.027777777781</v>
      </c>
      <c r="B2026" s="35">
        <v>7</v>
      </c>
      <c r="C2026" s="2">
        <f t="shared" si="31"/>
        <v>7</v>
      </c>
    </row>
    <row r="2027" spans="1:3" x14ac:dyDescent="0.25">
      <c r="A2027" s="34">
        <v>42712.03125</v>
      </c>
      <c r="B2027" s="35">
        <v>6</v>
      </c>
      <c r="C2027" s="2">
        <f t="shared" si="31"/>
        <v>6</v>
      </c>
    </row>
    <row r="2028" spans="1:3" x14ac:dyDescent="0.25">
      <c r="A2028" s="34">
        <v>42712.034722222219</v>
      </c>
      <c r="B2028" s="35">
        <v>6</v>
      </c>
      <c r="C2028" s="2">
        <f t="shared" si="31"/>
        <v>6</v>
      </c>
    </row>
    <row r="2029" spans="1:3" x14ac:dyDescent="0.25">
      <c r="A2029" s="34">
        <v>42712.038194444445</v>
      </c>
      <c r="B2029" s="35">
        <v>8</v>
      </c>
      <c r="C2029" s="2">
        <f t="shared" si="31"/>
        <v>8</v>
      </c>
    </row>
    <row r="2030" spans="1:3" x14ac:dyDescent="0.25">
      <c r="A2030" s="34">
        <v>42712.041666666664</v>
      </c>
      <c r="B2030" s="35">
        <v>7</v>
      </c>
      <c r="C2030" s="2">
        <f t="shared" si="31"/>
        <v>7</v>
      </c>
    </row>
    <row r="2031" spans="1:3" x14ac:dyDescent="0.25">
      <c r="A2031" s="34">
        <v>42712.045138888891</v>
      </c>
      <c r="B2031" s="35">
        <v>6</v>
      </c>
      <c r="C2031" s="2">
        <f t="shared" si="31"/>
        <v>6</v>
      </c>
    </row>
    <row r="2032" spans="1:3" x14ac:dyDescent="0.25">
      <c r="A2032" s="34">
        <v>42712.048611111109</v>
      </c>
      <c r="B2032" s="35">
        <v>7</v>
      </c>
      <c r="C2032" s="2">
        <f t="shared" si="31"/>
        <v>7</v>
      </c>
    </row>
    <row r="2033" spans="1:3" x14ac:dyDescent="0.25">
      <c r="A2033" s="34">
        <v>42712.052083333336</v>
      </c>
      <c r="B2033" s="35">
        <v>7</v>
      </c>
      <c r="C2033" s="2">
        <f t="shared" si="31"/>
        <v>7</v>
      </c>
    </row>
    <row r="2034" spans="1:3" x14ac:dyDescent="0.25">
      <c r="A2034" s="34">
        <v>42712.055555555555</v>
      </c>
      <c r="B2034" s="35">
        <v>7</v>
      </c>
      <c r="C2034" s="2">
        <f t="shared" si="31"/>
        <v>7</v>
      </c>
    </row>
    <row r="2035" spans="1:3" x14ac:dyDescent="0.25">
      <c r="A2035" s="34">
        <v>42712.059027777781</v>
      </c>
      <c r="B2035" s="35">
        <v>8</v>
      </c>
      <c r="C2035" s="2">
        <f t="shared" si="31"/>
        <v>8</v>
      </c>
    </row>
    <row r="2036" spans="1:3" x14ac:dyDescent="0.25">
      <c r="A2036" s="34">
        <v>42712.0625</v>
      </c>
      <c r="B2036" s="35">
        <v>7</v>
      </c>
      <c r="C2036" s="2">
        <f t="shared" si="31"/>
        <v>7</v>
      </c>
    </row>
    <row r="2037" spans="1:3" x14ac:dyDescent="0.25">
      <c r="A2037" s="34">
        <v>42712.065972222219</v>
      </c>
      <c r="B2037" s="35">
        <v>6</v>
      </c>
      <c r="C2037" s="2">
        <f t="shared" si="31"/>
        <v>6</v>
      </c>
    </row>
    <row r="2038" spans="1:3" x14ac:dyDescent="0.25">
      <c r="A2038" s="34">
        <v>42712.069444444445</v>
      </c>
      <c r="B2038" s="35">
        <v>8</v>
      </c>
      <c r="C2038" s="2">
        <f t="shared" si="31"/>
        <v>8</v>
      </c>
    </row>
    <row r="2039" spans="1:3" x14ac:dyDescent="0.25">
      <c r="A2039" s="34">
        <v>42712.072916666664</v>
      </c>
      <c r="B2039" s="35">
        <v>6</v>
      </c>
      <c r="C2039" s="2">
        <f t="shared" si="31"/>
        <v>6</v>
      </c>
    </row>
    <row r="2040" spans="1:3" x14ac:dyDescent="0.25">
      <c r="A2040" s="34">
        <v>42712.076388888891</v>
      </c>
      <c r="B2040" s="35">
        <v>8</v>
      </c>
      <c r="C2040" s="2">
        <f t="shared" si="31"/>
        <v>8</v>
      </c>
    </row>
    <row r="2041" spans="1:3" x14ac:dyDescent="0.25">
      <c r="A2041" s="34">
        <v>42712.079861111109</v>
      </c>
      <c r="B2041" s="35">
        <v>7</v>
      </c>
      <c r="C2041" s="2">
        <f t="shared" si="31"/>
        <v>7</v>
      </c>
    </row>
    <row r="2042" spans="1:3" x14ac:dyDescent="0.25">
      <c r="A2042" s="34">
        <v>42712.083333333336</v>
      </c>
      <c r="B2042" s="35">
        <v>7</v>
      </c>
      <c r="C2042" s="2">
        <f t="shared" si="31"/>
        <v>7</v>
      </c>
    </row>
    <row r="2043" spans="1:3" x14ac:dyDescent="0.25">
      <c r="A2043" s="34">
        <v>42712.086805555555</v>
      </c>
      <c r="B2043" s="35">
        <v>7</v>
      </c>
      <c r="C2043" s="2">
        <f t="shared" si="31"/>
        <v>7</v>
      </c>
    </row>
    <row r="2044" spans="1:3" x14ac:dyDescent="0.25">
      <c r="A2044" s="34">
        <v>42712.090277777781</v>
      </c>
      <c r="B2044" s="35">
        <v>6</v>
      </c>
      <c r="C2044" s="2">
        <f t="shared" si="31"/>
        <v>6</v>
      </c>
    </row>
    <row r="2045" spans="1:3" x14ac:dyDescent="0.25">
      <c r="A2045" s="34">
        <v>42712.09375</v>
      </c>
      <c r="B2045" s="35">
        <v>6</v>
      </c>
      <c r="C2045" s="2">
        <f t="shared" si="31"/>
        <v>6</v>
      </c>
    </row>
    <row r="2046" spans="1:3" x14ac:dyDescent="0.25">
      <c r="A2046" s="34">
        <v>42712.097222222219</v>
      </c>
      <c r="B2046" s="35">
        <v>6</v>
      </c>
      <c r="C2046" s="2">
        <f t="shared" si="31"/>
        <v>6</v>
      </c>
    </row>
    <row r="2047" spans="1:3" x14ac:dyDescent="0.25">
      <c r="A2047" s="34">
        <v>42712.100694444445</v>
      </c>
      <c r="B2047" s="35">
        <v>6</v>
      </c>
      <c r="C2047" s="2">
        <f t="shared" si="31"/>
        <v>6</v>
      </c>
    </row>
    <row r="2048" spans="1:3" x14ac:dyDescent="0.25">
      <c r="A2048" s="34">
        <v>42712.104166666664</v>
      </c>
      <c r="B2048" s="35">
        <v>8</v>
      </c>
      <c r="C2048" s="2">
        <f t="shared" si="31"/>
        <v>8</v>
      </c>
    </row>
    <row r="2049" spans="1:3" x14ac:dyDescent="0.25">
      <c r="A2049" s="34">
        <v>42712.107638888891</v>
      </c>
      <c r="B2049" s="35">
        <v>6</v>
      </c>
      <c r="C2049" s="2">
        <f t="shared" si="31"/>
        <v>6</v>
      </c>
    </row>
    <row r="2050" spans="1:3" x14ac:dyDescent="0.25">
      <c r="A2050" s="34">
        <v>42712.111111111109</v>
      </c>
      <c r="B2050" s="35">
        <v>8</v>
      </c>
      <c r="C2050" s="2">
        <f t="shared" si="31"/>
        <v>8</v>
      </c>
    </row>
    <row r="2051" spans="1:3" x14ac:dyDescent="0.25">
      <c r="A2051" s="34">
        <v>42712.114583333336</v>
      </c>
      <c r="B2051" s="35">
        <v>8</v>
      </c>
      <c r="C2051" s="2">
        <f t="shared" ref="C2051:C2114" si="32">IF(B2051&lt;=0,0,B2051)</f>
        <v>8</v>
      </c>
    </row>
    <row r="2052" spans="1:3" x14ac:dyDescent="0.25">
      <c r="A2052" s="34">
        <v>42712.118055555555</v>
      </c>
      <c r="B2052" s="35">
        <v>6</v>
      </c>
      <c r="C2052" s="2">
        <f t="shared" si="32"/>
        <v>6</v>
      </c>
    </row>
    <row r="2053" spans="1:3" x14ac:dyDescent="0.25">
      <c r="A2053" s="34">
        <v>42712.121527777781</v>
      </c>
      <c r="B2053" s="35">
        <v>7</v>
      </c>
      <c r="C2053" s="2">
        <f t="shared" si="32"/>
        <v>7</v>
      </c>
    </row>
    <row r="2054" spans="1:3" x14ac:dyDescent="0.25">
      <c r="A2054" s="34">
        <v>42712.125</v>
      </c>
      <c r="B2054" s="35">
        <v>7</v>
      </c>
      <c r="C2054" s="2">
        <f t="shared" si="32"/>
        <v>7</v>
      </c>
    </row>
    <row r="2055" spans="1:3" x14ac:dyDescent="0.25">
      <c r="A2055" s="34">
        <v>42712.128472222219</v>
      </c>
      <c r="B2055" s="35">
        <v>7</v>
      </c>
      <c r="C2055" s="2">
        <f t="shared" si="32"/>
        <v>7</v>
      </c>
    </row>
    <row r="2056" spans="1:3" x14ac:dyDescent="0.25">
      <c r="A2056" s="34">
        <v>42712.131944444445</v>
      </c>
      <c r="B2056" s="35">
        <v>6</v>
      </c>
      <c r="C2056" s="2">
        <f t="shared" si="32"/>
        <v>6</v>
      </c>
    </row>
    <row r="2057" spans="1:3" x14ac:dyDescent="0.25">
      <c r="A2057" s="34">
        <v>42712.135416666664</v>
      </c>
      <c r="B2057" s="35">
        <v>6</v>
      </c>
      <c r="C2057" s="2">
        <f t="shared" si="32"/>
        <v>6</v>
      </c>
    </row>
    <row r="2058" spans="1:3" x14ac:dyDescent="0.25">
      <c r="A2058" s="34">
        <v>42712.138888888891</v>
      </c>
      <c r="B2058" s="35">
        <v>6</v>
      </c>
      <c r="C2058" s="2">
        <f t="shared" si="32"/>
        <v>6</v>
      </c>
    </row>
    <row r="2059" spans="1:3" x14ac:dyDescent="0.25">
      <c r="A2059" s="34">
        <v>42712.142361111109</v>
      </c>
      <c r="B2059" s="35">
        <v>6</v>
      </c>
      <c r="C2059" s="2">
        <f t="shared" si="32"/>
        <v>6</v>
      </c>
    </row>
    <row r="2060" spans="1:3" x14ac:dyDescent="0.25">
      <c r="A2060" s="34">
        <v>42712.145833333336</v>
      </c>
      <c r="B2060" s="35">
        <v>7</v>
      </c>
      <c r="C2060" s="2">
        <f t="shared" si="32"/>
        <v>7</v>
      </c>
    </row>
    <row r="2061" spans="1:3" x14ac:dyDescent="0.25">
      <c r="A2061" s="34">
        <v>42712.149305555555</v>
      </c>
      <c r="B2061" s="35">
        <v>7</v>
      </c>
      <c r="C2061" s="2">
        <f t="shared" si="32"/>
        <v>7</v>
      </c>
    </row>
    <row r="2062" spans="1:3" x14ac:dyDescent="0.25">
      <c r="A2062" s="34">
        <v>42712.152777777781</v>
      </c>
      <c r="B2062" s="35">
        <v>7</v>
      </c>
      <c r="C2062" s="2">
        <f t="shared" si="32"/>
        <v>7</v>
      </c>
    </row>
    <row r="2063" spans="1:3" x14ac:dyDescent="0.25">
      <c r="A2063" s="34">
        <v>42712.15625</v>
      </c>
      <c r="B2063" s="35">
        <v>6</v>
      </c>
      <c r="C2063" s="2">
        <f t="shared" si="32"/>
        <v>6</v>
      </c>
    </row>
    <row r="2064" spans="1:3" x14ac:dyDescent="0.25">
      <c r="A2064" s="34">
        <v>42712.159722222219</v>
      </c>
      <c r="B2064" s="35">
        <v>6</v>
      </c>
      <c r="C2064" s="2">
        <f t="shared" si="32"/>
        <v>6</v>
      </c>
    </row>
    <row r="2065" spans="1:3" x14ac:dyDescent="0.25">
      <c r="A2065" s="34">
        <v>42712.163194444445</v>
      </c>
      <c r="B2065" s="35">
        <v>7</v>
      </c>
      <c r="C2065" s="2">
        <f t="shared" si="32"/>
        <v>7</v>
      </c>
    </row>
    <row r="2066" spans="1:3" x14ac:dyDescent="0.25">
      <c r="A2066" s="34">
        <v>42712.166666666664</v>
      </c>
      <c r="B2066" s="35">
        <v>6</v>
      </c>
      <c r="C2066" s="2">
        <f t="shared" si="32"/>
        <v>6</v>
      </c>
    </row>
    <row r="2067" spans="1:3" x14ac:dyDescent="0.25">
      <c r="A2067" s="34">
        <v>42712.170138888891</v>
      </c>
      <c r="B2067" s="35">
        <v>7</v>
      </c>
      <c r="C2067" s="2">
        <f t="shared" si="32"/>
        <v>7</v>
      </c>
    </row>
    <row r="2068" spans="1:3" x14ac:dyDescent="0.25">
      <c r="A2068" s="34">
        <v>42712.173611111109</v>
      </c>
      <c r="B2068" s="35">
        <v>8</v>
      </c>
      <c r="C2068" s="2">
        <f t="shared" si="32"/>
        <v>8</v>
      </c>
    </row>
    <row r="2069" spans="1:3" x14ac:dyDescent="0.25">
      <c r="A2069" s="34">
        <v>42712.177083333336</v>
      </c>
      <c r="B2069" s="35">
        <v>7</v>
      </c>
      <c r="C2069" s="2">
        <f t="shared" si="32"/>
        <v>7</v>
      </c>
    </row>
    <row r="2070" spans="1:3" x14ac:dyDescent="0.25">
      <c r="A2070" s="34">
        <v>42712.180555555555</v>
      </c>
      <c r="B2070" s="35">
        <v>8</v>
      </c>
      <c r="C2070" s="2">
        <f t="shared" si="32"/>
        <v>8</v>
      </c>
    </row>
    <row r="2071" spans="1:3" x14ac:dyDescent="0.25">
      <c r="A2071" s="34">
        <v>42712.184027777781</v>
      </c>
      <c r="B2071" s="35">
        <v>8</v>
      </c>
      <c r="C2071" s="2">
        <f t="shared" si="32"/>
        <v>8</v>
      </c>
    </row>
    <row r="2072" spans="1:3" x14ac:dyDescent="0.25">
      <c r="A2072" s="34">
        <v>42712.1875</v>
      </c>
      <c r="B2072" s="35">
        <v>7</v>
      </c>
      <c r="C2072" s="2">
        <f t="shared" si="32"/>
        <v>7</v>
      </c>
    </row>
    <row r="2073" spans="1:3" x14ac:dyDescent="0.25">
      <c r="A2073" s="34">
        <v>42712.190972222219</v>
      </c>
      <c r="B2073" s="35">
        <v>7</v>
      </c>
      <c r="C2073" s="2">
        <f t="shared" si="32"/>
        <v>7</v>
      </c>
    </row>
    <row r="2074" spans="1:3" x14ac:dyDescent="0.25">
      <c r="A2074" s="34">
        <v>42712.194444444445</v>
      </c>
      <c r="B2074" s="35">
        <v>7</v>
      </c>
      <c r="C2074" s="2">
        <f t="shared" si="32"/>
        <v>7</v>
      </c>
    </row>
    <row r="2075" spans="1:3" x14ac:dyDescent="0.25">
      <c r="A2075" s="34">
        <v>42712.197916666664</v>
      </c>
      <c r="B2075" s="35">
        <v>7</v>
      </c>
      <c r="C2075" s="2">
        <f t="shared" si="32"/>
        <v>7</v>
      </c>
    </row>
    <row r="2076" spans="1:3" x14ac:dyDescent="0.25">
      <c r="A2076" s="34">
        <v>42712.201388888891</v>
      </c>
      <c r="B2076" s="35">
        <v>8</v>
      </c>
      <c r="C2076" s="2">
        <f t="shared" si="32"/>
        <v>8</v>
      </c>
    </row>
    <row r="2077" spans="1:3" x14ac:dyDescent="0.25">
      <c r="A2077" s="34">
        <v>42712.204861111109</v>
      </c>
      <c r="B2077" s="35">
        <v>8</v>
      </c>
      <c r="C2077" s="2">
        <f t="shared" si="32"/>
        <v>8</v>
      </c>
    </row>
    <row r="2078" spans="1:3" x14ac:dyDescent="0.25">
      <c r="A2078" s="34">
        <v>42712.208333333336</v>
      </c>
      <c r="B2078" s="35">
        <v>8</v>
      </c>
      <c r="C2078" s="2">
        <f t="shared" si="32"/>
        <v>8</v>
      </c>
    </row>
    <row r="2079" spans="1:3" x14ac:dyDescent="0.25">
      <c r="A2079" s="34">
        <v>42712.211805555555</v>
      </c>
      <c r="B2079" s="35">
        <v>8</v>
      </c>
      <c r="C2079" s="2">
        <f t="shared" si="32"/>
        <v>8</v>
      </c>
    </row>
    <row r="2080" spans="1:3" x14ac:dyDescent="0.25">
      <c r="A2080" s="34">
        <v>42712.215277777781</v>
      </c>
      <c r="B2080" s="35">
        <v>8</v>
      </c>
      <c r="C2080" s="2">
        <f t="shared" si="32"/>
        <v>8</v>
      </c>
    </row>
    <row r="2081" spans="1:3" x14ac:dyDescent="0.25">
      <c r="A2081" s="34">
        <v>42712.21875</v>
      </c>
      <c r="B2081" s="35">
        <v>8</v>
      </c>
      <c r="C2081" s="2">
        <f t="shared" si="32"/>
        <v>8</v>
      </c>
    </row>
    <row r="2082" spans="1:3" x14ac:dyDescent="0.25">
      <c r="A2082" s="34">
        <v>42712.222222222219</v>
      </c>
      <c r="B2082" s="35">
        <v>9</v>
      </c>
      <c r="C2082" s="2">
        <f t="shared" si="32"/>
        <v>9</v>
      </c>
    </row>
    <row r="2083" spans="1:3" x14ac:dyDescent="0.25">
      <c r="A2083" s="34">
        <v>42712.225694444445</v>
      </c>
      <c r="B2083" s="35">
        <v>7</v>
      </c>
      <c r="C2083" s="2">
        <f t="shared" si="32"/>
        <v>7</v>
      </c>
    </row>
    <row r="2084" spans="1:3" x14ac:dyDescent="0.25">
      <c r="A2084" s="34">
        <v>42712.229166666664</v>
      </c>
      <c r="B2084" s="35">
        <v>8</v>
      </c>
      <c r="C2084" s="2">
        <f t="shared" si="32"/>
        <v>8</v>
      </c>
    </row>
    <row r="2085" spans="1:3" x14ac:dyDescent="0.25">
      <c r="A2085" s="34">
        <v>42712.232638888891</v>
      </c>
      <c r="B2085" s="35">
        <v>8</v>
      </c>
      <c r="C2085" s="2">
        <f t="shared" si="32"/>
        <v>8</v>
      </c>
    </row>
    <row r="2086" spans="1:3" x14ac:dyDescent="0.25">
      <c r="A2086" s="34">
        <v>42712.236111111109</v>
      </c>
      <c r="B2086" s="35">
        <v>8</v>
      </c>
      <c r="C2086" s="2">
        <f t="shared" si="32"/>
        <v>8</v>
      </c>
    </row>
    <row r="2087" spans="1:3" x14ac:dyDescent="0.25">
      <c r="A2087" s="34">
        <v>42712.239583333336</v>
      </c>
      <c r="B2087" s="35">
        <v>8</v>
      </c>
      <c r="C2087" s="2">
        <f t="shared" si="32"/>
        <v>8</v>
      </c>
    </row>
    <row r="2088" spans="1:3" x14ac:dyDescent="0.25">
      <c r="A2088" s="34">
        <v>42712.243055555555</v>
      </c>
      <c r="B2088" s="35">
        <v>8</v>
      </c>
      <c r="C2088" s="2">
        <f t="shared" si="32"/>
        <v>8</v>
      </c>
    </row>
    <row r="2089" spans="1:3" x14ac:dyDescent="0.25">
      <c r="A2089" s="34">
        <v>42712.246527777781</v>
      </c>
      <c r="B2089" s="35">
        <v>8</v>
      </c>
      <c r="C2089" s="2">
        <f t="shared" si="32"/>
        <v>8</v>
      </c>
    </row>
    <row r="2090" spans="1:3" x14ac:dyDescent="0.25">
      <c r="A2090" s="34">
        <v>42712.25</v>
      </c>
      <c r="B2090" s="35">
        <v>8</v>
      </c>
      <c r="C2090" s="2">
        <f t="shared" si="32"/>
        <v>8</v>
      </c>
    </row>
    <row r="2091" spans="1:3" x14ac:dyDescent="0.25">
      <c r="A2091" s="34">
        <v>42712.253472222219</v>
      </c>
      <c r="B2091" s="35">
        <v>6</v>
      </c>
      <c r="C2091" s="2">
        <f t="shared" si="32"/>
        <v>6</v>
      </c>
    </row>
    <row r="2092" spans="1:3" x14ac:dyDescent="0.25">
      <c r="A2092" s="34">
        <v>42712.256944444445</v>
      </c>
      <c r="B2092" s="35">
        <v>8</v>
      </c>
      <c r="C2092" s="2">
        <f t="shared" si="32"/>
        <v>8</v>
      </c>
    </row>
    <row r="2093" spans="1:3" x14ac:dyDescent="0.25">
      <c r="A2093" s="34">
        <v>42712.260416666664</v>
      </c>
      <c r="B2093" s="35">
        <v>8</v>
      </c>
      <c r="C2093" s="2">
        <f t="shared" si="32"/>
        <v>8</v>
      </c>
    </row>
    <row r="2094" spans="1:3" x14ac:dyDescent="0.25">
      <c r="A2094" s="34">
        <v>42712.263888888891</v>
      </c>
      <c r="B2094" s="35">
        <v>8</v>
      </c>
      <c r="C2094" s="2">
        <f t="shared" si="32"/>
        <v>8</v>
      </c>
    </row>
    <row r="2095" spans="1:3" x14ac:dyDescent="0.25">
      <c r="A2095" s="34">
        <v>42712.267361111109</v>
      </c>
      <c r="B2095" s="35">
        <v>9</v>
      </c>
      <c r="C2095" s="2">
        <f t="shared" si="32"/>
        <v>9</v>
      </c>
    </row>
    <row r="2096" spans="1:3" x14ac:dyDescent="0.25">
      <c r="A2096" s="34">
        <v>42712.270833333336</v>
      </c>
      <c r="B2096" s="35">
        <v>8</v>
      </c>
      <c r="C2096" s="2">
        <f t="shared" si="32"/>
        <v>8</v>
      </c>
    </row>
    <row r="2097" spans="1:3" x14ac:dyDescent="0.25">
      <c r="A2097" s="34">
        <v>42712.274305555555</v>
      </c>
      <c r="B2097" s="35">
        <v>8</v>
      </c>
      <c r="C2097" s="2">
        <f t="shared" si="32"/>
        <v>8</v>
      </c>
    </row>
    <row r="2098" spans="1:3" x14ac:dyDescent="0.25">
      <c r="A2098" s="34">
        <v>42712.277777777781</v>
      </c>
      <c r="B2098" s="35">
        <v>8</v>
      </c>
      <c r="C2098" s="2">
        <f t="shared" si="32"/>
        <v>8</v>
      </c>
    </row>
    <row r="2099" spans="1:3" x14ac:dyDescent="0.25">
      <c r="A2099" s="34">
        <v>42712.28125</v>
      </c>
      <c r="B2099" s="35">
        <v>8</v>
      </c>
      <c r="C2099" s="2">
        <f t="shared" si="32"/>
        <v>8</v>
      </c>
    </row>
    <row r="2100" spans="1:3" x14ac:dyDescent="0.25">
      <c r="A2100" s="34">
        <v>42712.284722222219</v>
      </c>
      <c r="B2100" s="35">
        <v>9</v>
      </c>
      <c r="C2100" s="2">
        <f t="shared" si="32"/>
        <v>9</v>
      </c>
    </row>
    <row r="2101" spans="1:3" x14ac:dyDescent="0.25">
      <c r="A2101" s="34">
        <v>42712.288194444445</v>
      </c>
      <c r="B2101" s="35">
        <v>8</v>
      </c>
      <c r="C2101" s="2">
        <f t="shared" si="32"/>
        <v>8</v>
      </c>
    </row>
    <row r="2102" spans="1:3" x14ac:dyDescent="0.25">
      <c r="A2102" s="34">
        <v>42712.291666666664</v>
      </c>
      <c r="B2102" s="35">
        <v>8</v>
      </c>
      <c r="C2102" s="2">
        <f t="shared" si="32"/>
        <v>8</v>
      </c>
    </row>
    <row r="2103" spans="1:3" x14ac:dyDescent="0.25">
      <c r="A2103" s="34">
        <v>42712.295138888891</v>
      </c>
      <c r="B2103" s="35">
        <v>8</v>
      </c>
      <c r="C2103" s="2">
        <f t="shared" si="32"/>
        <v>8</v>
      </c>
    </row>
    <row r="2104" spans="1:3" x14ac:dyDescent="0.25">
      <c r="A2104" s="34">
        <v>42712.298611111109</v>
      </c>
      <c r="B2104" s="35">
        <v>8</v>
      </c>
      <c r="C2104" s="2">
        <f t="shared" si="32"/>
        <v>8</v>
      </c>
    </row>
    <row r="2105" spans="1:3" x14ac:dyDescent="0.25">
      <c r="A2105" s="34">
        <v>42712.302083333336</v>
      </c>
      <c r="B2105" s="35">
        <v>6</v>
      </c>
      <c r="C2105" s="2">
        <f t="shared" si="32"/>
        <v>6</v>
      </c>
    </row>
    <row r="2106" spans="1:3" x14ac:dyDescent="0.25">
      <c r="A2106" s="34">
        <v>42712.305555555555</v>
      </c>
      <c r="B2106" s="35">
        <v>8</v>
      </c>
      <c r="C2106" s="2">
        <f t="shared" si="32"/>
        <v>8</v>
      </c>
    </row>
    <row r="2107" spans="1:3" x14ac:dyDescent="0.25">
      <c r="A2107" s="34">
        <v>42712.309027777781</v>
      </c>
      <c r="B2107" s="35">
        <v>8</v>
      </c>
      <c r="C2107" s="2">
        <f t="shared" si="32"/>
        <v>8</v>
      </c>
    </row>
    <row r="2108" spans="1:3" x14ac:dyDescent="0.25">
      <c r="A2108" s="34">
        <v>42712.3125</v>
      </c>
      <c r="B2108" s="35">
        <v>8</v>
      </c>
      <c r="C2108" s="2">
        <f t="shared" si="32"/>
        <v>8</v>
      </c>
    </row>
    <row r="2109" spans="1:3" x14ac:dyDescent="0.25">
      <c r="A2109" s="34">
        <v>42712.315972222219</v>
      </c>
      <c r="B2109" s="35">
        <v>8</v>
      </c>
      <c r="C2109" s="2">
        <f t="shared" si="32"/>
        <v>8</v>
      </c>
    </row>
    <row r="2110" spans="1:3" x14ac:dyDescent="0.25">
      <c r="A2110" s="34">
        <v>42712.319444444445</v>
      </c>
      <c r="B2110" s="35">
        <v>8</v>
      </c>
      <c r="C2110" s="2">
        <f t="shared" si="32"/>
        <v>8</v>
      </c>
    </row>
    <row r="2111" spans="1:3" x14ac:dyDescent="0.25">
      <c r="A2111" s="34">
        <v>42712.322916666664</v>
      </c>
      <c r="B2111" s="35">
        <v>9</v>
      </c>
      <c r="C2111" s="2">
        <f t="shared" si="32"/>
        <v>9</v>
      </c>
    </row>
    <row r="2112" spans="1:3" x14ac:dyDescent="0.25">
      <c r="A2112" s="34">
        <v>42712.326388888891</v>
      </c>
      <c r="B2112" s="35">
        <v>9</v>
      </c>
      <c r="C2112" s="2">
        <f t="shared" si="32"/>
        <v>9</v>
      </c>
    </row>
    <row r="2113" spans="1:3" x14ac:dyDescent="0.25">
      <c r="A2113" s="34">
        <v>42712.329861111109</v>
      </c>
      <c r="B2113" s="35">
        <v>7</v>
      </c>
      <c r="C2113" s="2">
        <f t="shared" si="32"/>
        <v>7</v>
      </c>
    </row>
    <row r="2114" spans="1:3" x14ac:dyDescent="0.25">
      <c r="A2114" s="34">
        <v>42712.333333333336</v>
      </c>
      <c r="B2114" s="35">
        <v>10</v>
      </c>
      <c r="C2114" s="2">
        <f t="shared" si="32"/>
        <v>10</v>
      </c>
    </row>
    <row r="2115" spans="1:3" x14ac:dyDescent="0.25">
      <c r="A2115" s="34">
        <v>42712.336805555555</v>
      </c>
      <c r="B2115" s="35">
        <v>8</v>
      </c>
      <c r="C2115" s="2">
        <f t="shared" ref="C2115:C2178" si="33">IF(B2115&lt;=0,0,B2115)</f>
        <v>8</v>
      </c>
    </row>
    <row r="2116" spans="1:3" x14ac:dyDescent="0.25">
      <c r="A2116" s="34">
        <v>42712.340277777781</v>
      </c>
      <c r="B2116" s="35">
        <v>8</v>
      </c>
      <c r="C2116" s="2">
        <f t="shared" si="33"/>
        <v>8</v>
      </c>
    </row>
    <row r="2117" spans="1:3" x14ac:dyDescent="0.25">
      <c r="A2117" s="34">
        <v>42712.34375</v>
      </c>
      <c r="B2117" s="35">
        <v>8</v>
      </c>
      <c r="C2117" s="2">
        <f t="shared" si="33"/>
        <v>8</v>
      </c>
    </row>
    <row r="2118" spans="1:3" x14ac:dyDescent="0.25">
      <c r="A2118" s="34">
        <v>42712.347222222219</v>
      </c>
      <c r="B2118" s="35">
        <v>9</v>
      </c>
      <c r="C2118" s="2">
        <f t="shared" si="33"/>
        <v>9</v>
      </c>
    </row>
    <row r="2119" spans="1:3" x14ac:dyDescent="0.25">
      <c r="A2119" s="34">
        <v>42712.350694444445</v>
      </c>
      <c r="B2119" s="35">
        <v>8</v>
      </c>
      <c r="C2119" s="2">
        <f t="shared" si="33"/>
        <v>8</v>
      </c>
    </row>
    <row r="2120" spans="1:3" x14ac:dyDescent="0.25">
      <c r="A2120" s="34">
        <v>42712.354166666664</v>
      </c>
      <c r="B2120" s="35">
        <v>8</v>
      </c>
      <c r="C2120" s="2">
        <f t="shared" si="33"/>
        <v>8</v>
      </c>
    </row>
    <row r="2121" spans="1:3" x14ac:dyDescent="0.25">
      <c r="A2121" s="34">
        <v>42712.357638888891</v>
      </c>
      <c r="B2121" s="35">
        <v>8</v>
      </c>
      <c r="C2121" s="2">
        <f t="shared" si="33"/>
        <v>8</v>
      </c>
    </row>
    <row r="2122" spans="1:3" x14ac:dyDescent="0.25">
      <c r="A2122" s="34">
        <v>42712.361111111109</v>
      </c>
      <c r="B2122" s="35">
        <v>9</v>
      </c>
      <c r="C2122" s="2">
        <f t="shared" si="33"/>
        <v>9</v>
      </c>
    </row>
    <row r="2123" spans="1:3" x14ac:dyDescent="0.25">
      <c r="A2123" s="34">
        <v>42712.364583333336</v>
      </c>
      <c r="B2123" s="35">
        <v>8</v>
      </c>
      <c r="C2123" s="2">
        <f t="shared" si="33"/>
        <v>8</v>
      </c>
    </row>
    <row r="2124" spans="1:3" x14ac:dyDescent="0.25">
      <c r="A2124" s="34">
        <v>42712.368055555555</v>
      </c>
      <c r="B2124" s="35">
        <v>8</v>
      </c>
      <c r="C2124" s="2">
        <f t="shared" si="33"/>
        <v>8</v>
      </c>
    </row>
    <row r="2125" spans="1:3" x14ac:dyDescent="0.25">
      <c r="A2125" s="34">
        <v>42712.371527777781</v>
      </c>
      <c r="B2125" s="35">
        <v>8</v>
      </c>
      <c r="C2125" s="2">
        <f t="shared" si="33"/>
        <v>8</v>
      </c>
    </row>
    <row r="2126" spans="1:3" x14ac:dyDescent="0.25">
      <c r="A2126" s="34">
        <v>42712.375</v>
      </c>
      <c r="B2126" s="35">
        <v>8</v>
      </c>
      <c r="C2126" s="2">
        <f t="shared" si="33"/>
        <v>8</v>
      </c>
    </row>
    <row r="2127" spans="1:3" x14ac:dyDescent="0.25">
      <c r="A2127" s="34">
        <v>42712.378472222219</v>
      </c>
      <c r="B2127" s="35">
        <v>8</v>
      </c>
      <c r="C2127" s="2">
        <f t="shared" si="33"/>
        <v>8</v>
      </c>
    </row>
    <row r="2128" spans="1:3" x14ac:dyDescent="0.25">
      <c r="A2128" s="34">
        <v>42712.381944444445</v>
      </c>
      <c r="B2128" s="35">
        <v>8</v>
      </c>
      <c r="C2128" s="2">
        <f t="shared" si="33"/>
        <v>8</v>
      </c>
    </row>
    <row r="2129" spans="1:3" x14ac:dyDescent="0.25">
      <c r="A2129" s="34">
        <v>42712.385416666664</v>
      </c>
      <c r="B2129" s="35">
        <v>8</v>
      </c>
      <c r="C2129" s="2">
        <f t="shared" si="33"/>
        <v>8</v>
      </c>
    </row>
    <row r="2130" spans="1:3" x14ac:dyDescent="0.25">
      <c r="A2130" s="34">
        <v>42712.388888888891</v>
      </c>
      <c r="B2130" s="35">
        <v>8</v>
      </c>
      <c r="C2130" s="2">
        <f t="shared" si="33"/>
        <v>8</v>
      </c>
    </row>
    <row r="2131" spans="1:3" x14ac:dyDescent="0.25">
      <c r="A2131" s="34">
        <v>42712.392361111109</v>
      </c>
      <c r="B2131" s="35">
        <v>9</v>
      </c>
      <c r="C2131" s="2">
        <f t="shared" si="33"/>
        <v>9</v>
      </c>
    </row>
    <row r="2132" spans="1:3" x14ac:dyDescent="0.25">
      <c r="A2132" s="34">
        <v>42712.395833333336</v>
      </c>
      <c r="B2132" s="35">
        <v>10</v>
      </c>
      <c r="C2132" s="2">
        <f t="shared" si="33"/>
        <v>10</v>
      </c>
    </row>
    <row r="2133" spans="1:3" x14ac:dyDescent="0.25">
      <c r="A2133" s="34">
        <v>42712.399305555555</v>
      </c>
      <c r="B2133" s="35">
        <v>6</v>
      </c>
      <c r="C2133" s="2">
        <f t="shared" si="33"/>
        <v>6</v>
      </c>
    </row>
    <row r="2134" spans="1:3" x14ac:dyDescent="0.25">
      <c r="A2134" s="34">
        <v>42712.402777777781</v>
      </c>
      <c r="B2134" s="35">
        <v>8</v>
      </c>
      <c r="C2134" s="2">
        <f t="shared" si="33"/>
        <v>8</v>
      </c>
    </row>
    <row r="2135" spans="1:3" x14ac:dyDescent="0.25">
      <c r="A2135" s="34">
        <v>42712.40625</v>
      </c>
      <c r="B2135" s="35">
        <v>9</v>
      </c>
      <c r="C2135" s="2">
        <f t="shared" si="33"/>
        <v>9</v>
      </c>
    </row>
    <row r="2136" spans="1:3" x14ac:dyDescent="0.25">
      <c r="A2136" s="34">
        <v>42712.409722222219</v>
      </c>
      <c r="B2136" s="35">
        <v>8</v>
      </c>
      <c r="C2136" s="2">
        <f t="shared" si="33"/>
        <v>8</v>
      </c>
    </row>
    <row r="2137" spans="1:3" x14ac:dyDescent="0.25">
      <c r="A2137" s="34">
        <v>42712.413194444445</v>
      </c>
      <c r="B2137" s="35">
        <v>9</v>
      </c>
      <c r="C2137" s="2">
        <f t="shared" si="33"/>
        <v>9</v>
      </c>
    </row>
    <row r="2138" spans="1:3" x14ac:dyDescent="0.25">
      <c r="A2138" s="34">
        <v>42712.416666666664</v>
      </c>
      <c r="B2138" s="35">
        <v>8</v>
      </c>
      <c r="C2138" s="2">
        <f t="shared" si="33"/>
        <v>8</v>
      </c>
    </row>
    <row r="2139" spans="1:3" x14ac:dyDescent="0.25">
      <c r="A2139" s="34">
        <v>42712.420138888891</v>
      </c>
      <c r="B2139" s="35">
        <v>8</v>
      </c>
      <c r="C2139" s="2">
        <f t="shared" si="33"/>
        <v>8</v>
      </c>
    </row>
    <row r="2140" spans="1:3" x14ac:dyDescent="0.25">
      <c r="A2140" s="34">
        <v>42712.423611111109</v>
      </c>
      <c r="B2140" s="35">
        <v>8</v>
      </c>
      <c r="C2140" s="2">
        <f t="shared" si="33"/>
        <v>8</v>
      </c>
    </row>
    <row r="2141" spans="1:3" x14ac:dyDescent="0.25">
      <c r="A2141" s="34">
        <v>42712.427083333336</v>
      </c>
      <c r="B2141" s="35">
        <v>8</v>
      </c>
      <c r="C2141" s="2">
        <f t="shared" si="33"/>
        <v>8</v>
      </c>
    </row>
    <row r="2142" spans="1:3" x14ac:dyDescent="0.25">
      <c r="A2142" s="34">
        <v>42712.430555555555</v>
      </c>
      <c r="B2142" s="35">
        <v>8</v>
      </c>
      <c r="C2142" s="2">
        <f t="shared" si="33"/>
        <v>8</v>
      </c>
    </row>
    <row r="2143" spans="1:3" x14ac:dyDescent="0.25">
      <c r="A2143" s="34">
        <v>42712.434027777781</v>
      </c>
      <c r="B2143" s="35">
        <v>8</v>
      </c>
      <c r="C2143" s="2">
        <f t="shared" si="33"/>
        <v>8</v>
      </c>
    </row>
    <row r="2144" spans="1:3" x14ac:dyDescent="0.25">
      <c r="A2144" s="34">
        <v>42712.4375</v>
      </c>
      <c r="B2144" s="35">
        <v>8</v>
      </c>
      <c r="C2144" s="2">
        <f t="shared" si="33"/>
        <v>8</v>
      </c>
    </row>
    <row r="2145" spans="1:3" x14ac:dyDescent="0.25">
      <c r="A2145" s="34">
        <v>42712.440972222219</v>
      </c>
      <c r="B2145" s="35">
        <v>8</v>
      </c>
      <c r="C2145" s="2">
        <f t="shared" si="33"/>
        <v>8</v>
      </c>
    </row>
    <row r="2146" spans="1:3" x14ac:dyDescent="0.25">
      <c r="A2146" s="34">
        <v>42712.444444444445</v>
      </c>
      <c r="B2146" s="35">
        <v>8</v>
      </c>
      <c r="C2146" s="2">
        <f t="shared" si="33"/>
        <v>8</v>
      </c>
    </row>
    <row r="2147" spans="1:3" x14ac:dyDescent="0.25">
      <c r="A2147" s="34">
        <v>42712.447916666664</v>
      </c>
      <c r="B2147" s="35">
        <v>8</v>
      </c>
      <c r="C2147" s="2">
        <f t="shared" si="33"/>
        <v>8</v>
      </c>
    </row>
    <row r="2148" spans="1:3" x14ac:dyDescent="0.25">
      <c r="A2148" s="34">
        <v>42712.451388888891</v>
      </c>
      <c r="B2148" s="35">
        <v>8</v>
      </c>
      <c r="C2148" s="2">
        <f t="shared" si="33"/>
        <v>8</v>
      </c>
    </row>
    <row r="2149" spans="1:3" x14ac:dyDescent="0.25">
      <c r="A2149" s="34">
        <v>42712.454861111109</v>
      </c>
      <c r="B2149" s="35">
        <v>8</v>
      </c>
      <c r="C2149" s="2">
        <f t="shared" si="33"/>
        <v>8</v>
      </c>
    </row>
    <row r="2150" spans="1:3" x14ac:dyDescent="0.25">
      <c r="A2150" s="34">
        <v>42712.458333333336</v>
      </c>
      <c r="B2150" s="35">
        <v>8</v>
      </c>
      <c r="C2150" s="2">
        <f t="shared" si="33"/>
        <v>8</v>
      </c>
    </row>
    <row r="2151" spans="1:3" x14ac:dyDescent="0.25">
      <c r="A2151" s="34">
        <v>42712.461805555555</v>
      </c>
      <c r="B2151" s="35">
        <v>9</v>
      </c>
      <c r="C2151" s="2">
        <f t="shared" si="33"/>
        <v>9</v>
      </c>
    </row>
    <row r="2152" spans="1:3" x14ac:dyDescent="0.25">
      <c r="A2152" s="34">
        <v>42712.465277777781</v>
      </c>
      <c r="B2152" s="35">
        <v>8</v>
      </c>
      <c r="C2152" s="2">
        <f t="shared" si="33"/>
        <v>8</v>
      </c>
    </row>
    <row r="2153" spans="1:3" x14ac:dyDescent="0.25">
      <c r="A2153" s="34">
        <v>42712.46875</v>
      </c>
      <c r="B2153" s="35">
        <v>8</v>
      </c>
      <c r="C2153" s="2">
        <f t="shared" si="33"/>
        <v>8</v>
      </c>
    </row>
    <row r="2154" spans="1:3" x14ac:dyDescent="0.25">
      <c r="A2154" s="34">
        <v>42712.472222222219</v>
      </c>
      <c r="B2154" s="35">
        <v>8</v>
      </c>
      <c r="C2154" s="2">
        <f t="shared" si="33"/>
        <v>8</v>
      </c>
    </row>
    <row r="2155" spans="1:3" x14ac:dyDescent="0.25">
      <c r="A2155" s="34">
        <v>42712.475694444445</v>
      </c>
      <c r="B2155" s="35">
        <v>8</v>
      </c>
      <c r="C2155" s="2">
        <f t="shared" si="33"/>
        <v>8</v>
      </c>
    </row>
    <row r="2156" spans="1:3" x14ac:dyDescent="0.25">
      <c r="A2156" s="34">
        <v>42712.479166666664</v>
      </c>
      <c r="B2156" s="35">
        <v>8</v>
      </c>
      <c r="C2156" s="2">
        <f t="shared" si="33"/>
        <v>8</v>
      </c>
    </row>
    <row r="2157" spans="1:3" x14ac:dyDescent="0.25">
      <c r="A2157" s="34">
        <v>42712.482638888891</v>
      </c>
      <c r="B2157" s="35">
        <v>8</v>
      </c>
      <c r="C2157" s="2">
        <f t="shared" si="33"/>
        <v>8</v>
      </c>
    </row>
    <row r="2158" spans="1:3" x14ac:dyDescent="0.25">
      <c r="A2158" s="34">
        <v>42712.486111111109</v>
      </c>
      <c r="B2158" s="35">
        <v>8</v>
      </c>
      <c r="C2158" s="2">
        <f t="shared" si="33"/>
        <v>8</v>
      </c>
    </row>
    <row r="2159" spans="1:3" x14ac:dyDescent="0.25">
      <c r="A2159" s="34">
        <v>42712.489583333336</v>
      </c>
      <c r="B2159" s="35">
        <v>9</v>
      </c>
      <c r="C2159" s="2">
        <f t="shared" si="33"/>
        <v>9</v>
      </c>
    </row>
    <row r="2160" spans="1:3" x14ac:dyDescent="0.25">
      <c r="A2160" s="34">
        <v>42712.493055555555</v>
      </c>
      <c r="B2160" s="35">
        <v>7</v>
      </c>
      <c r="C2160" s="2">
        <f t="shared" si="33"/>
        <v>7</v>
      </c>
    </row>
    <row r="2161" spans="1:3" x14ac:dyDescent="0.25">
      <c r="A2161" s="34">
        <v>42712.496527777781</v>
      </c>
      <c r="B2161" s="35">
        <v>8</v>
      </c>
      <c r="C2161" s="2">
        <f t="shared" si="33"/>
        <v>8</v>
      </c>
    </row>
    <row r="2162" spans="1:3" x14ac:dyDescent="0.25">
      <c r="A2162" s="34">
        <v>42712.5</v>
      </c>
      <c r="B2162" s="35">
        <v>8</v>
      </c>
      <c r="C2162" s="2">
        <f t="shared" si="33"/>
        <v>8</v>
      </c>
    </row>
    <row r="2163" spans="1:3" x14ac:dyDescent="0.25">
      <c r="A2163" s="34">
        <v>42712.503472222219</v>
      </c>
      <c r="B2163" s="35">
        <v>8</v>
      </c>
      <c r="C2163" s="2">
        <f t="shared" si="33"/>
        <v>8</v>
      </c>
    </row>
    <row r="2164" spans="1:3" x14ac:dyDescent="0.25">
      <c r="A2164" s="34">
        <v>42712.506944444445</v>
      </c>
      <c r="B2164" s="35">
        <v>9</v>
      </c>
      <c r="C2164" s="2">
        <f t="shared" si="33"/>
        <v>9</v>
      </c>
    </row>
    <row r="2165" spans="1:3" x14ac:dyDescent="0.25">
      <c r="A2165" s="34">
        <v>42712.510416666664</v>
      </c>
      <c r="B2165" s="35">
        <v>8</v>
      </c>
      <c r="C2165" s="2">
        <f t="shared" si="33"/>
        <v>8</v>
      </c>
    </row>
    <row r="2166" spans="1:3" x14ac:dyDescent="0.25">
      <c r="A2166" s="34">
        <v>42712.513888888891</v>
      </c>
      <c r="B2166" s="35">
        <v>8</v>
      </c>
      <c r="C2166" s="2">
        <f t="shared" si="33"/>
        <v>8</v>
      </c>
    </row>
    <row r="2167" spans="1:3" x14ac:dyDescent="0.25">
      <c r="A2167" s="34">
        <v>42712.517361111109</v>
      </c>
      <c r="B2167" s="35">
        <v>8</v>
      </c>
      <c r="C2167" s="2">
        <f t="shared" si="33"/>
        <v>8</v>
      </c>
    </row>
    <row r="2168" spans="1:3" x14ac:dyDescent="0.25">
      <c r="A2168" s="34">
        <v>42712.520833333336</v>
      </c>
      <c r="B2168" s="35">
        <v>8</v>
      </c>
      <c r="C2168" s="2">
        <f t="shared" si="33"/>
        <v>8</v>
      </c>
    </row>
    <row r="2169" spans="1:3" x14ac:dyDescent="0.25">
      <c r="A2169" s="34">
        <v>42712.524305555555</v>
      </c>
      <c r="B2169" s="35">
        <v>8</v>
      </c>
      <c r="C2169" s="2">
        <f t="shared" si="33"/>
        <v>8</v>
      </c>
    </row>
    <row r="2170" spans="1:3" x14ac:dyDescent="0.25">
      <c r="A2170" s="34">
        <v>42712.527777777781</v>
      </c>
      <c r="B2170" s="35">
        <v>9</v>
      </c>
      <c r="C2170" s="2">
        <f t="shared" si="33"/>
        <v>9</v>
      </c>
    </row>
    <row r="2171" spans="1:3" x14ac:dyDescent="0.25">
      <c r="A2171" s="34">
        <v>42712.53125</v>
      </c>
      <c r="B2171" s="35">
        <v>8</v>
      </c>
      <c r="C2171" s="2">
        <f t="shared" si="33"/>
        <v>8</v>
      </c>
    </row>
    <row r="2172" spans="1:3" x14ac:dyDescent="0.25">
      <c r="A2172" s="34">
        <v>42712.534722222219</v>
      </c>
      <c r="B2172" s="35">
        <v>8</v>
      </c>
      <c r="C2172" s="2">
        <f t="shared" si="33"/>
        <v>8</v>
      </c>
    </row>
    <row r="2173" spans="1:3" x14ac:dyDescent="0.25">
      <c r="A2173" s="34">
        <v>42712.538194444445</v>
      </c>
      <c r="B2173" s="35">
        <v>8</v>
      </c>
      <c r="C2173" s="2">
        <f t="shared" si="33"/>
        <v>8</v>
      </c>
    </row>
    <row r="2174" spans="1:3" x14ac:dyDescent="0.25">
      <c r="A2174" s="34">
        <v>42712.541666666664</v>
      </c>
      <c r="B2174" s="35">
        <v>8</v>
      </c>
      <c r="C2174" s="2">
        <f t="shared" si="33"/>
        <v>8</v>
      </c>
    </row>
    <row r="2175" spans="1:3" x14ac:dyDescent="0.25">
      <c r="A2175" s="34">
        <v>42712.545138888891</v>
      </c>
      <c r="B2175" s="35">
        <v>9</v>
      </c>
      <c r="C2175" s="2">
        <f t="shared" si="33"/>
        <v>9</v>
      </c>
    </row>
    <row r="2176" spans="1:3" x14ac:dyDescent="0.25">
      <c r="A2176" s="34">
        <v>42712.548611111109</v>
      </c>
      <c r="B2176" s="35">
        <v>7</v>
      </c>
      <c r="C2176" s="2">
        <f t="shared" si="33"/>
        <v>7</v>
      </c>
    </row>
    <row r="2177" spans="1:3" x14ac:dyDescent="0.25">
      <c r="A2177" s="34">
        <v>42712.552083333336</v>
      </c>
      <c r="B2177" s="35">
        <v>8</v>
      </c>
      <c r="C2177" s="2">
        <f t="shared" si="33"/>
        <v>8</v>
      </c>
    </row>
    <row r="2178" spans="1:3" x14ac:dyDescent="0.25">
      <c r="A2178" s="34">
        <v>42712.555555555555</v>
      </c>
      <c r="B2178" s="35">
        <v>8</v>
      </c>
      <c r="C2178" s="2">
        <f t="shared" si="33"/>
        <v>8</v>
      </c>
    </row>
    <row r="2179" spans="1:3" x14ac:dyDescent="0.25">
      <c r="A2179" s="34">
        <v>42712.559027777781</v>
      </c>
      <c r="B2179" s="35">
        <v>8</v>
      </c>
      <c r="C2179" s="2">
        <f t="shared" ref="C2179:C2242" si="34">IF(B2179&lt;=0,0,B2179)</f>
        <v>8</v>
      </c>
    </row>
    <row r="2180" spans="1:3" x14ac:dyDescent="0.25">
      <c r="A2180" s="34">
        <v>42712.5625</v>
      </c>
      <c r="B2180" s="35">
        <v>8</v>
      </c>
      <c r="C2180" s="2">
        <f t="shared" si="34"/>
        <v>8</v>
      </c>
    </row>
    <row r="2181" spans="1:3" x14ac:dyDescent="0.25">
      <c r="A2181" s="34">
        <v>42712.565972222219</v>
      </c>
      <c r="B2181" s="35">
        <v>8</v>
      </c>
      <c r="C2181" s="2">
        <f t="shared" si="34"/>
        <v>8</v>
      </c>
    </row>
    <row r="2182" spans="1:3" x14ac:dyDescent="0.25">
      <c r="A2182" s="34">
        <v>42712.569444444445</v>
      </c>
      <c r="B2182" s="35">
        <v>8</v>
      </c>
      <c r="C2182" s="2">
        <f t="shared" si="34"/>
        <v>8</v>
      </c>
    </row>
    <row r="2183" spans="1:3" x14ac:dyDescent="0.25">
      <c r="A2183" s="34">
        <v>42712.572916666664</v>
      </c>
      <c r="B2183" s="35">
        <v>8</v>
      </c>
      <c r="C2183" s="2">
        <f t="shared" si="34"/>
        <v>8</v>
      </c>
    </row>
    <row r="2184" spans="1:3" x14ac:dyDescent="0.25">
      <c r="A2184" s="34">
        <v>42712.576388888891</v>
      </c>
      <c r="B2184" s="35">
        <v>8</v>
      </c>
      <c r="C2184" s="2">
        <f t="shared" si="34"/>
        <v>8</v>
      </c>
    </row>
    <row r="2185" spans="1:3" x14ac:dyDescent="0.25">
      <c r="A2185" s="34">
        <v>42712.579861111109</v>
      </c>
      <c r="B2185" s="35">
        <v>8</v>
      </c>
      <c r="C2185" s="2">
        <f t="shared" si="34"/>
        <v>8</v>
      </c>
    </row>
    <row r="2186" spans="1:3" x14ac:dyDescent="0.25">
      <c r="A2186" s="34">
        <v>42712.583333333336</v>
      </c>
      <c r="B2186" s="35">
        <v>8</v>
      </c>
      <c r="C2186" s="2">
        <f t="shared" si="34"/>
        <v>8</v>
      </c>
    </row>
    <row r="2187" spans="1:3" x14ac:dyDescent="0.25">
      <c r="A2187" s="34">
        <v>42712.586805555555</v>
      </c>
      <c r="B2187" s="35">
        <v>9</v>
      </c>
      <c r="C2187" s="2">
        <f t="shared" si="34"/>
        <v>9</v>
      </c>
    </row>
    <row r="2188" spans="1:3" x14ac:dyDescent="0.25">
      <c r="A2188" s="34">
        <v>42712.590277777781</v>
      </c>
      <c r="B2188" s="35">
        <v>8</v>
      </c>
      <c r="C2188" s="2">
        <f t="shared" si="34"/>
        <v>8</v>
      </c>
    </row>
    <row r="2189" spans="1:3" x14ac:dyDescent="0.25">
      <c r="A2189" s="34">
        <v>42712.59375</v>
      </c>
      <c r="B2189" s="35">
        <v>8</v>
      </c>
      <c r="C2189" s="2">
        <f t="shared" si="34"/>
        <v>8</v>
      </c>
    </row>
    <row r="2190" spans="1:3" x14ac:dyDescent="0.25">
      <c r="A2190" s="34">
        <v>42712.597222222219</v>
      </c>
      <c r="B2190" s="35">
        <v>7</v>
      </c>
      <c r="C2190" s="2">
        <f t="shared" si="34"/>
        <v>7</v>
      </c>
    </row>
    <row r="2191" spans="1:3" x14ac:dyDescent="0.25">
      <c r="A2191" s="34">
        <v>42712.600694444445</v>
      </c>
      <c r="B2191" s="35">
        <v>9</v>
      </c>
      <c r="C2191" s="2">
        <f t="shared" si="34"/>
        <v>9</v>
      </c>
    </row>
    <row r="2192" spans="1:3" x14ac:dyDescent="0.25">
      <c r="A2192" s="34">
        <v>42712.604166666664</v>
      </c>
      <c r="B2192" s="35">
        <v>8</v>
      </c>
      <c r="C2192" s="2">
        <f t="shared" si="34"/>
        <v>8</v>
      </c>
    </row>
    <row r="2193" spans="1:3" x14ac:dyDescent="0.25">
      <c r="A2193" s="34">
        <v>42712.607638888891</v>
      </c>
      <c r="B2193" s="35">
        <v>8</v>
      </c>
      <c r="C2193" s="2">
        <f t="shared" si="34"/>
        <v>8</v>
      </c>
    </row>
    <row r="2194" spans="1:3" x14ac:dyDescent="0.25">
      <c r="A2194" s="34">
        <v>42712.611111111109</v>
      </c>
      <c r="B2194" s="35">
        <v>8</v>
      </c>
      <c r="C2194" s="2">
        <f t="shared" si="34"/>
        <v>8</v>
      </c>
    </row>
    <row r="2195" spans="1:3" x14ac:dyDescent="0.25">
      <c r="A2195" s="34">
        <v>42712.614583333336</v>
      </c>
      <c r="B2195" s="35">
        <v>8</v>
      </c>
      <c r="C2195" s="2">
        <f t="shared" si="34"/>
        <v>8</v>
      </c>
    </row>
    <row r="2196" spans="1:3" x14ac:dyDescent="0.25">
      <c r="A2196" s="34">
        <v>42712.618055555555</v>
      </c>
      <c r="B2196" s="35">
        <v>8</v>
      </c>
      <c r="C2196" s="2">
        <f t="shared" si="34"/>
        <v>8</v>
      </c>
    </row>
    <row r="2197" spans="1:3" x14ac:dyDescent="0.25">
      <c r="A2197" s="34">
        <v>42712.621527777781</v>
      </c>
      <c r="B2197" s="35">
        <v>8</v>
      </c>
      <c r="C2197" s="2">
        <f t="shared" si="34"/>
        <v>8</v>
      </c>
    </row>
    <row r="2198" spans="1:3" x14ac:dyDescent="0.25">
      <c r="A2198" s="34">
        <v>42712.625</v>
      </c>
      <c r="B2198" s="35">
        <v>8</v>
      </c>
      <c r="C2198" s="2">
        <f t="shared" si="34"/>
        <v>8</v>
      </c>
    </row>
    <row r="2199" spans="1:3" x14ac:dyDescent="0.25">
      <c r="A2199" s="34">
        <v>42712.628472222219</v>
      </c>
      <c r="B2199" s="35">
        <v>8</v>
      </c>
      <c r="C2199" s="2">
        <f t="shared" si="34"/>
        <v>8</v>
      </c>
    </row>
    <row r="2200" spans="1:3" x14ac:dyDescent="0.25">
      <c r="A2200" s="34">
        <v>42712.631944444445</v>
      </c>
      <c r="B2200" s="35">
        <v>8</v>
      </c>
      <c r="C2200" s="2">
        <f t="shared" si="34"/>
        <v>8</v>
      </c>
    </row>
    <row r="2201" spans="1:3" x14ac:dyDescent="0.25">
      <c r="A2201" s="34">
        <v>42712.635416666664</v>
      </c>
      <c r="B2201" s="35">
        <v>9</v>
      </c>
      <c r="C2201" s="2">
        <f t="shared" si="34"/>
        <v>9</v>
      </c>
    </row>
    <row r="2202" spans="1:3" x14ac:dyDescent="0.25">
      <c r="A2202" s="34">
        <v>42712.638888888891</v>
      </c>
      <c r="B2202" s="35">
        <v>8</v>
      </c>
      <c r="C2202" s="2">
        <f t="shared" si="34"/>
        <v>8</v>
      </c>
    </row>
    <row r="2203" spans="1:3" x14ac:dyDescent="0.25">
      <c r="A2203" s="34">
        <v>42712.642361111109</v>
      </c>
      <c r="B2203" s="35">
        <v>9</v>
      </c>
      <c r="C2203" s="2">
        <f t="shared" si="34"/>
        <v>9</v>
      </c>
    </row>
    <row r="2204" spans="1:3" x14ac:dyDescent="0.25">
      <c r="A2204" s="34">
        <v>42712.645833333336</v>
      </c>
      <c r="B2204" s="35">
        <v>8</v>
      </c>
      <c r="C2204" s="2">
        <f t="shared" si="34"/>
        <v>8</v>
      </c>
    </row>
    <row r="2205" spans="1:3" x14ac:dyDescent="0.25">
      <c r="A2205" s="34">
        <v>42712.649305555555</v>
      </c>
      <c r="B2205" s="35">
        <v>9</v>
      </c>
      <c r="C2205" s="2">
        <f t="shared" si="34"/>
        <v>9</v>
      </c>
    </row>
    <row r="2206" spans="1:3" x14ac:dyDescent="0.25">
      <c r="A2206" s="34">
        <v>42712.652777777781</v>
      </c>
      <c r="B2206" s="35">
        <v>8</v>
      </c>
      <c r="C2206" s="2">
        <f t="shared" si="34"/>
        <v>8</v>
      </c>
    </row>
    <row r="2207" spans="1:3" x14ac:dyDescent="0.25">
      <c r="A2207" s="34">
        <v>42712.65625</v>
      </c>
      <c r="B2207" s="35">
        <v>8</v>
      </c>
      <c r="C2207" s="2">
        <f t="shared" si="34"/>
        <v>8</v>
      </c>
    </row>
    <row r="2208" spans="1:3" x14ac:dyDescent="0.25">
      <c r="A2208" s="34">
        <v>42712.659722222219</v>
      </c>
      <c r="B2208" s="35">
        <v>7</v>
      </c>
      <c r="C2208" s="2">
        <f t="shared" si="34"/>
        <v>7</v>
      </c>
    </row>
    <row r="2209" spans="1:3" x14ac:dyDescent="0.25">
      <c r="A2209" s="34">
        <v>42712.663194444445</v>
      </c>
      <c r="B2209" s="35">
        <v>8</v>
      </c>
      <c r="C2209" s="2">
        <f t="shared" si="34"/>
        <v>8</v>
      </c>
    </row>
    <row r="2210" spans="1:3" x14ac:dyDescent="0.25">
      <c r="A2210" s="34">
        <v>42712.666666666664</v>
      </c>
      <c r="B2210" s="35">
        <v>8</v>
      </c>
      <c r="C2210" s="2">
        <f t="shared" si="34"/>
        <v>8</v>
      </c>
    </row>
    <row r="2211" spans="1:3" x14ac:dyDescent="0.25">
      <c r="A2211" s="34">
        <v>42712.670138888891</v>
      </c>
      <c r="B2211" s="35">
        <v>8</v>
      </c>
      <c r="C2211" s="2">
        <f t="shared" si="34"/>
        <v>8</v>
      </c>
    </row>
    <row r="2212" spans="1:3" x14ac:dyDescent="0.25">
      <c r="A2212" s="34">
        <v>42712.673611111109</v>
      </c>
      <c r="B2212" s="35">
        <v>8</v>
      </c>
      <c r="C2212" s="2">
        <f t="shared" si="34"/>
        <v>8</v>
      </c>
    </row>
    <row r="2213" spans="1:3" x14ac:dyDescent="0.25">
      <c r="A2213" s="34">
        <v>42712.677083333336</v>
      </c>
      <c r="B2213" s="35">
        <v>8</v>
      </c>
      <c r="C2213" s="2">
        <f t="shared" si="34"/>
        <v>8</v>
      </c>
    </row>
    <row r="2214" spans="1:3" x14ac:dyDescent="0.25">
      <c r="A2214" s="34">
        <v>42712.680555555555</v>
      </c>
      <c r="B2214" s="35">
        <v>8</v>
      </c>
      <c r="C2214" s="2">
        <f t="shared" si="34"/>
        <v>8</v>
      </c>
    </row>
    <row r="2215" spans="1:3" x14ac:dyDescent="0.25">
      <c r="A2215" s="34">
        <v>42712.684027777781</v>
      </c>
      <c r="B2215" s="35">
        <v>8</v>
      </c>
      <c r="C2215" s="2">
        <f t="shared" si="34"/>
        <v>8</v>
      </c>
    </row>
    <row r="2216" spans="1:3" x14ac:dyDescent="0.25">
      <c r="A2216" s="34">
        <v>42712.6875</v>
      </c>
      <c r="B2216" s="35">
        <v>8</v>
      </c>
      <c r="C2216" s="2">
        <f t="shared" si="34"/>
        <v>8</v>
      </c>
    </row>
    <row r="2217" spans="1:3" x14ac:dyDescent="0.25">
      <c r="A2217" s="34">
        <v>42712.690972222219</v>
      </c>
      <c r="B2217" s="35">
        <v>8</v>
      </c>
      <c r="C2217" s="2">
        <f t="shared" si="34"/>
        <v>8</v>
      </c>
    </row>
    <row r="2218" spans="1:3" x14ac:dyDescent="0.25">
      <c r="A2218" s="34">
        <v>42712.694444444445</v>
      </c>
      <c r="B2218" s="35">
        <v>8</v>
      </c>
      <c r="C2218" s="2">
        <f t="shared" si="34"/>
        <v>8</v>
      </c>
    </row>
    <row r="2219" spans="1:3" x14ac:dyDescent="0.25">
      <c r="A2219" s="34">
        <v>42712.697916666664</v>
      </c>
      <c r="B2219" s="35">
        <v>8</v>
      </c>
      <c r="C2219" s="2">
        <f t="shared" si="34"/>
        <v>8</v>
      </c>
    </row>
    <row r="2220" spans="1:3" x14ac:dyDescent="0.25">
      <c r="A2220" s="34">
        <v>42712.701388888891</v>
      </c>
      <c r="B2220" s="35">
        <v>8</v>
      </c>
      <c r="C2220" s="2">
        <f t="shared" si="34"/>
        <v>8</v>
      </c>
    </row>
    <row r="2221" spans="1:3" x14ac:dyDescent="0.25">
      <c r="A2221" s="34">
        <v>42712.704861111109</v>
      </c>
      <c r="B2221" s="35">
        <v>7</v>
      </c>
      <c r="C2221" s="2">
        <f t="shared" si="34"/>
        <v>7</v>
      </c>
    </row>
    <row r="2222" spans="1:3" x14ac:dyDescent="0.25">
      <c r="A2222" s="34">
        <v>42712.708333333336</v>
      </c>
      <c r="B2222" s="35">
        <v>8</v>
      </c>
      <c r="C2222" s="2">
        <f t="shared" si="34"/>
        <v>8</v>
      </c>
    </row>
    <row r="2223" spans="1:3" x14ac:dyDescent="0.25">
      <c r="A2223" s="34">
        <v>42712.711805555555</v>
      </c>
      <c r="B2223" s="35">
        <v>8</v>
      </c>
      <c r="C2223" s="2">
        <f t="shared" si="34"/>
        <v>8</v>
      </c>
    </row>
    <row r="2224" spans="1:3" x14ac:dyDescent="0.25">
      <c r="A2224" s="34">
        <v>42712.715277777781</v>
      </c>
      <c r="B2224" s="35">
        <v>9</v>
      </c>
      <c r="C2224" s="2">
        <f t="shared" si="34"/>
        <v>9</v>
      </c>
    </row>
    <row r="2225" spans="1:3" x14ac:dyDescent="0.25">
      <c r="A2225" s="34">
        <v>42712.71875</v>
      </c>
      <c r="B2225" s="35">
        <v>9</v>
      </c>
      <c r="C2225" s="2">
        <f t="shared" si="34"/>
        <v>9</v>
      </c>
    </row>
    <row r="2226" spans="1:3" x14ac:dyDescent="0.25">
      <c r="A2226" s="34">
        <v>42712.722222222219</v>
      </c>
      <c r="B2226" s="35">
        <v>8</v>
      </c>
      <c r="C2226" s="2">
        <f t="shared" si="34"/>
        <v>8</v>
      </c>
    </row>
    <row r="2227" spans="1:3" x14ac:dyDescent="0.25">
      <c r="A2227" s="34">
        <v>42712.725694444445</v>
      </c>
      <c r="B2227" s="35">
        <v>8</v>
      </c>
      <c r="C2227" s="2">
        <f t="shared" si="34"/>
        <v>8</v>
      </c>
    </row>
    <row r="2228" spans="1:3" x14ac:dyDescent="0.25">
      <c r="A2228" s="34">
        <v>42712.729166666664</v>
      </c>
      <c r="B2228" s="35">
        <v>9</v>
      </c>
      <c r="C2228" s="2">
        <f t="shared" si="34"/>
        <v>9</v>
      </c>
    </row>
    <row r="2229" spans="1:3" x14ac:dyDescent="0.25">
      <c r="A2229" s="34">
        <v>42712.732638888891</v>
      </c>
      <c r="B2229" s="35">
        <v>12</v>
      </c>
      <c r="C2229" s="2">
        <f t="shared" si="34"/>
        <v>12</v>
      </c>
    </row>
    <row r="2230" spans="1:3" x14ac:dyDescent="0.25">
      <c r="A2230" s="34">
        <v>42712.736111111109</v>
      </c>
      <c r="B2230" s="35">
        <v>8</v>
      </c>
      <c r="C2230" s="2">
        <f t="shared" si="34"/>
        <v>8</v>
      </c>
    </row>
    <row r="2231" spans="1:3" x14ac:dyDescent="0.25">
      <c r="A2231" s="34">
        <v>42712.739583333336</v>
      </c>
      <c r="B2231" s="35">
        <v>9</v>
      </c>
      <c r="C2231" s="2">
        <f t="shared" si="34"/>
        <v>9</v>
      </c>
    </row>
    <row r="2232" spans="1:3" x14ac:dyDescent="0.25">
      <c r="A2232" s="34">
        <v>42712.743055555555</v>
      </c>
      <c r="B2232" s="35">
        <v>9</v>
      </c>
      <c r="C2232" s="2">
        <f t="shared" si="34"/>
        <v>9</v>
      </c>
    </row>
    <row r="2233" spans="1:3" x14ac:dyDescent="0.25">
      <c r="A2233" s="34">
        <v>42712.746527777781</v>
      </c>
      <c r="B2233" s="35">
        <v>8</v>
      </c>
      <c r="C2233" s="2">
        <f t="shared" si="34"/>
        <v>8</v>
      </c>
    </row>
    <row r="2234" spans="1:3" x14ac:dyDescent="0.25">
      <c r="A2234" s="34">
        <v>42712.75</v>
      </c>
      <c r="B2234" s="35">
        <v>7</v>
      </c>
      <c r="C2234" s="2">
        <f t="shared" si="34"/>
        <v>7</v>
      </c>
    </row>
    <row r="2235" spans="1:3" x14ac:dyDescent="0.25">
      <c r="A2235" s="34">
        <v>42712.753472222219</v>
      </c>
      <c r="B2235" s="35">
        <v>8</v>
      </c>
      <c r="C2235" s="2">
        <f t="shared" si="34"/>
        <v>8</v>
      </c>
    </row>
    <row r="2236" spans="1:3" x14ac:dyDescent="0.25">
      <c r="A2236" s="34">
        <v>42712.756944444445</v>
      </c>
      <c r="B2236" s="35">
        <v>8</v>
      </c>
      <c r="C2236" s="2">
        <f t="shared" si="34"/>
        <v>8</v>
      </c>
    </row>
    <row r="2237" spans="1:3" x14ac:dyDescent="0.25">
      <c r="A2237" s="34">
        <v>42712.760416666664</v>
      </c>
      <c r="B2237" s="35">
        <v>8</v>
      </c>
      <c r="C2237" s="2">
        <f t="shared" si="34"/>
        <v>8</v>
      </c>
    </row>
    <row r="2238" spans="1:3" x14ac:dyDescent="0.25">
      <c r="A2238" s="34">
        <v>42712.763888888891</v>
      </c>
      <c r="B2238" s="35">
        <v>10</v>
      </c>
      <c r="C2238" s="2">
        <f t="shared" si="34"/>
        <v>10</v>
      </c>
    </row>
    <row r="2239" spans="1:3" x14ac:dyDescent="0.25">
      <c r="A2239" s="34">
        <v>42712.767361111109</v>
      </c>
      <c r="B2239" s="35">
        <v>10</v>
      </c>
      <c r="C2239" s="2">
        <f t="shared" si="34"/>
        <v>10</v>
      </c>
    </row>
    <row r="2240" spans="1:3" x14ac:dyDescent="0.25">
      <c r="A2240" s="34">
        <v>42712.770833333336</v>
      </c>
      <c r="B2240" s="35">
        <v>9</v>
      </c>
      <c r="C2240" s="2">
        <f t="shared" si="34"/>
        <v>9</v>
      </c>
    </row>
    <row r="2241" spans="1:3" x14ac:dyDescent="0.25">
      <c r="A2241" s="34">
        <v>42712.774305555555</v>
      </c>
      <c r="B2241" s="35">
        <v>9</v>
      </c>
      <c r="C2241" s="2">
        <f t="shared" si="34"/>
        <v>9</v>
      </c>
    </row>
    <row r="2242" spans="1:3" x14ac:dyDescent="0.25">
      <c r="A2242" s="34">
        <v>42712.777777777781</v>
      </c>
      <c r="B2242" s="35">
        <v>9</v>
      </c>
      <c r="C2242" s="2">
        <f t="shared" si="34"/>
        <v>9</v>
      </c>
    </row>
    <row r="2243" spans="1:3" x14ac:dyDescent="0.25">
      <c r="A2243" s="34">
        <v>42712.78125</v>
      </c>
      <c r="B2243" s="35">
        <v>8</v>
      </c>
      <c r="C2243" s="2">
        <f t="shared" ref="C2243:C2306" si="35">IF(B2243&lt;=0,0,B2243)</f>
        <v>8</v>
      </c>
    </row>
    <row r="2244" spans="1:3" x14ac:dyDescent="0.25">
      <c r="A2244" s="34">
        <v>42712.784722222219</v>
      </c>
      <c r="B2244" s="35">
        <v>10</v>
      </c>
      <c r="C2244" s="2">
        <f t="shared" si="35"/>
        <v>10</v>
      </c>
    </row>
    <row r="2245" spans="1:3" x14ac:dyDescent="0.25">
      <c r="A2245" s="34">
        <v>42712.788194444445</v>
      </c>
      <c r="B2245" s="35">
        <v>8</v>
      </c>
      <c r="C2245" s="2">
        <f t="shared" si="35"/>
        <v>8</v>
      </c>
    </row>
    <row r="2246" spans="1:3" x14ac:dyDescent="0.25">
      <c r="A2246" s="34">
        <v>42712.791666666664</v>
      </c>
      <c r="B2246" s="35">
        <v>8</v>
      </c>
      <c r="C2246" s="2">
        <f t="shared" si="35"/>
        <v>8</v>
      </c>
    </row>
    <row r="2247" spans="1:3" x14ac:dyDescent="0.25">
      <c r="A2247" s="34">
        <v>42712.795138888891</v>
      </c>
      <c r="B2247" s="35">
        <v>8</v>
      </c>
      <c r="C2247" s="2">
        <f t="shared" si="35"/>
        <v>8</v>
      </c>
    </row>
    <row r="2248" spans="1:3" x14ac:dyDescent="0.25">
      <c r="A2248" s="34">
        <v>42712.798611111109</v>
      </c>
      <c r="B2248" s="35">
        <v>9</v>
      </c>
      <c r="C2248" s="2">
        <f t="shared" si="35"/>
        <v>9</v>
      </c>
    </row>
    <row r="2249" spans="1:3" x14ac:dyDescent="0.25">
      <c r="A2249" s="34">
        <v>42712.802083333336</v>
      </c>
      <c r="B2249" s="35">
        <v>8</v>
      </c>
      <c r="C2249" s="2">
        <f t="shared" si="35"/>
        <v>8</v>
      </c>
    </row>
    <row r="2250" spans="1:3" x14ac:dyDescent="0.25">
      <c r="A2250" s="34">
        <v>42712.805555555555</v>
      </c>
      <c r="B2250" s="35">
        <v>8</v>
      </c>
      <c r="C2250" s="2">
        <f t="shared" si="35"/>
        <v>8</v>
      </c>
    </row>
    <row r="2251" spans="1:3" x14ac:dyDescent="0.25">
      <c r="A2251" s="34">
        <v>42712.809027777781</v>
      </c>
      <c r="B2251" s="35">
        <v>9</v>
      </c>
      <c r="C2251" s="2">
        <f t="shared" si="35"/>
        <v>9</v>
      </c>
    </row>
    <row r="2252" spans="1:3" x14ac:dyDescent="0.25">
      <c r="A2252" s="34">
        <v>42712.8125</v>
      </c>
      <c r="B2252" s="35">
        <v>8</v>
      </c>
      <c r="C2252" s="2">
        <f t="shared" si="35"/>
        <v>8</v>
      </c>
    </row>
    <row r="2253" spans="1:3" x14ac:dyDescent="0.25">
      <c r="A2253" s="34">
        <v>42712.815972222219</v>
      </c>
      <c r="B2253" s="35">
        <v>8</v>
      </c>
      <c r="C2253" s="2">
        <f t="shared" si="35"/>
        <v>8</v>
      </c>
    </row>
    <row r="2254" spans="1:3" x14ac:dyDescent="0.25">
      <c r="A2254" s="34">
        <v>42712.819444444445</v>
      </c>
      <c r="B2254" s="35">
        <v>8</v>
      </c>
      <c r="C2254" s="2">
        <f t="shared" si="35"/>
        <v>8</v>
      </c>
    </row>
    <row r="2255" spans="1:3" x14ac:dyDescent="0.25">
      <c r="A2255" s="34">
        <v>42712.822916666664</v>
      </c>
      <c r="B2255" s="35">
        <v>8</v>
      </c>
      <c r="C2255" s="2">
        <f t="shared" si="35"/>
        <v>8</v>
      </c>
    </row>
    <row r="2256" spans="1:3" x14ac:dyDescent="0.25">
      <c r="A2256" s="34">
        <v>42712.826388888891</v>
      </c>
      <c r="B2256" s="35">
        <v>7</v>
      </c>
      <c r="C2256" s="2">
        <f t="shared" si="35"/>
        <v>7</v>
      </c>
    </row>
    <row r="2257" spans="1:3" x14ac:dyDescent="0.25">
      <c r="A2257" s="34">
        <v>42712.829861111109</v>
      </c>
      <c r="B2257" s="35">
        <v>10</v>
      </c>
      <c r="C2257" s="2">
        <f t="shared" si="35"/>
        <v>10</v>
      </c>
    </row>
    <row r="2258" spans="1:3" x14ac:dyDescent="0.25">
      <c r="A2258" s="34">
        <v>42712.833333333336</v>
      </c>
      <c r="B2258" s="35">
        <v>8</v>
      </c>
      <c r="C2258" s="2">
        <f t="shared" si="35"/>
        <v>8</v>
      </c>
    </row>
    <row r="2259" spans="1:3" x14ac:dyDescent="0.25">
      <c r="A2259" s="34">
        <v>42712.836805555555</v>
      </c>
      <c r="B2259" s="35">
        <v>8</v>
      </c>
      <c r="C2259" s="2">
        <f t="shared" si="35"/>
        <v>8</v>
      </c>
    </row>
    <row r="2260" spans="1:3" x14ac:dyDescent="0.25">
      <c r="A2260" s="34">
        <v>42712.840277777781</v>
      </c>
      <c r="B2260" s="35">
        <v>9</v>
      </c>
      <c r="C2260" s="2">
        <f t="shared" si="35"/>
        <v>9</v>
      </c>
    </row>
    <row r="2261" spans="1:3" x14ac:dyDescent="0.25">
      <c r="A2261" s="34">
        <v>42712.84375</v>
      </c>
      <c r="B2261" s="35">
        <v>8</v>
      </c>
      <c r="C2261" s="2">
        <f t="shared" si="35"/>
        <v>8</v>
      </c>
    </row>
    <row r="2262" spans="1:3" x14ac:dyDescent="0.25">
      <c r="A2262" s="34">
        <v>42712.847222222219</v>
      </c>
      <c r="B2262" s="35">
        <v>8</v>
      </c>
      <c r="C2262" s="2">
        <f t="shared" si="35"/>
        <v>8</v>
      </c>
    </row>
    <row r="2263" spans="1:3" x14ac:dyDescent="0.25">
      <c r="A2263" s="34">
        <v>42712.850694444445</v>
      </c>
      <c r="B2263" s="35">
        <v>8</v>
      </c>
      <c r="C2263" s="2">
        <f t="shared" si="35"/>
        <v>8</v>
      </c>
    </row>
    <row r="2264" spans="1:3" x14ac:dyDescent="0.25">
      <c r="A2264" s="34">
        <v>42712.854166666664</v>
      </c>
      <c r="B2264" s="35">
        <v>8</v>
      </c>
      <c r="C2264" s="2">
        <f t="shared" si="35"/>
        <v>8</v>
      </c>
    </row>
    <row r="2265" spans="1:3" x14ac:dyDescent="0.25">
      <c r="A2265" s="34">
        <v>42712.857638888891</v>
      </c>
      <c r="B2265" s="35">
        <v>10</v>
      </c>
      <c r="C2265" s="2">
        <f t="shared" si="35"/>
        <v>10</v>
      </c>
    </row>
    <row r="2266" spans="1:3" x14ac:dyDescent="0.25">
      <c r="A2266" s="34">
        <v>42712.861111111109</v>
      </c>
      <c r="B2266" s="35">
        <v>9</v>
      </c>
      <c r="C2266" s="2">
        <f t="shared" si="35"/>
        <v>9</v>
      </c>
    </row>
    <row r="2267" spans="1:3" x14ac:dyDescent="0.25">
      <c r="A2267" s="34">
        <v>42712.864583333336</v>
      </c>
      <c r="B2267" s="35">
        <v>8</v>
      </c>
      <c r="C2267" s="2">
        <f t="shared" si="35"/>
        <v>8</v>
      </c>
    </row>
    <row r="2268" spans="1:3" x14ac:dyDescent="0.25">
      <c r="A2268" s="34">
        <v>42712.868055555555</v>
      </c>
      <c r="B2268" s="35">
        <v>8</v>
      </c>
      <c r="C2268" s="2">
        <f t="shared" si="35"/>
        <v>8</v>
      </c>
    </row>
    <row r="2269" spans="1:3" x14ac:dyDescent="0.25">
      <c r="A2269" s="34">
        <v>42712.871527777781</v>
      </c>
      <c r="B2269" s="35">
        <v>9</v>
      </c>
      <c r="C2269" s="2">
        <f t="shared" si="35"/>
        <v>9</v>
      </c>
    </row>
    <row r="2270" spans="1:3" x14ac:dyDescent="0.25">
      <c r="A2270" s="34">
        <v>42712.875</v>
      </c>
      <c r="B2270" s="35">
        <v>10</v>
      </c>
      <c r="C2270" s="2">
        <f t="shared" si="35"/>
        <v>10</v>
      </c>
    </row>
    <row r="2271" spans="1:3" x14ac:dyDescent="0.25">
      <c r="A2271" s="34">
        <v>42712.878472222219</v>
      </c>
      <c r="B2271" s="35">
        <v>9</v>
      </c>
      <c r="C2271" s="2">
        <f t="shared" si="35"/>
        <v>9</v>
      </c>
    </row>
    <row r="2272" spans="1:3" x14ac:dyDescent="0.25">
      <c r="A2272" s="34">
        <v>42712.881944444445</v>
      </c>
      <c r="B2272" s="35">
        <v>10</v>
      </c>
      <c r="C2272" s="2">
        <f t="shared" si="35"/>
        <v>10</v>
      </c>
    </row>
    <row r="2273" spans="1:3" x14ac:dyDescent="0.25">
      <c r="A2273" s="34">
        <v>42712.885416666664</v>
      </c>
      <c r="B2273" s="35">
        <v>9</v>
      </c>
      <c r="C2273" s="2">
        <f t="shared" si="35"/>
        <v>9</v>
      </c>
    </row>
    <row r="2274" spans="1:3" x14ac:dyDescent="0.25">
      <c r="A2274" s="34">
        <v>42712.888888888891</v>
      </c>
      <c r="B2274" s="35">
        <v>9</v>
      </c>
      <c r="C2274" s="2">
        <f t="shared" si="35"/>
        <v>9</v>
      </c>
    </row>
    <row r="2275" spans="1:3" x14ac:dyDescent="0.25">
      <c r="A2275" s="34">
        <v>42712.892361111109</v>
      </c>
      <c r="B2275" s="35">
        <v>10</v>
      </c>
      <c r="C2275" s="2">
        <f t="shared" si="35"/>
        <v>10</v>
      </c>
    </row>
    <row r="2276" spans="1:3" x14ac:dyDescent="0.25">
      <c r="A2276" s="34">
        <v>42712.895833333336</v>
      </c>
      <c r="B2276" s="35">
        <v>8</v>
      </c>
      <c r="C2276" s="2">
        <f t="shared" si="35"/>
        <v>8</v>
      </c>
    </row>
    <row r="2277" spans="1:3" x14ac:dyDescent="0.25">
      <c r="A2277" s="34">
        <v>42712.899305555555</v>
      </c>
      <c r="B2277" s="35">
        <v>10</v>
      </c>
      <c r="C2277" s="2">
        <f t="shared" si="35"/>
        <v>10</v>
      </c>
    </row>
    <row r="2278" spans="1:3" x14ac:dyDescent="0.25">
      <c r="A2278" s="34">
        <v>42712.902777777781</v>
      </c>
      <c r="B2278" s="35">
        <v>9</v>
      </c>
      <c r="C2278" s="2">
        <f t="shared" si="35"/>
        <v>9</v>
      </c>
    </row>
    <row r="2279" spans="1:3" x14ac:dyDescent="0.25">
      <c r="A2279" s="34">
        <v>42712.90625</v>
      </c>
      <c r="B2279" s="35">
        <v>8</v>
      </c>
      <c r="C2279" s="2">
        <f t="shared" si="35"/>
        <v>8</v>
      </c>
    </row>
    <row r="2280" spans="1:3" x14ac:dyDescent="0.25">
      <c r="A2280" s="34">
        <v>42712.909722222219</v>
      </c>
      <c r="B2280" s="35">
        <v>9</v>
      </c>
      <c r="C2280" s="2">
        <f t="shared" si="35"/>
        <v>9</v>
      </c>
    </row>
    <row r="2281" spans="1:3" x14ac:dyDescent="0.25">
      <c r="A2281" s="34">
        <v>42712.913194444445</v>
      </c>
      <c r="B2281" s="35">
        <v>9</v>
      </c>
      <c r="C2281" s="2">
        <f t="shared" si="35"/>
        <v>9</v>
      </c>
    </row>
    <row r="2282" spans="1:3" x14ac:dyDescent="0.25">
      <c r="A2282" s="34">
        <v>42712.916666666664</v>
      </c>
      <c r="B2282" s="35">
        <v>11</v>
      </c>
      <c r="C2282" s="2">
        <f t="shared" si="35"/>
        <v>11</v>
      </c>
    </row>
    <row r="2283" spans="1:3" x14ac:dyDescent="0.25">
      <c r="A2283" s="34">
        <v>42712.920138888891</v>
      </c>
      <c r="B2283" s="35">
        <v>10</v>
      </c>
      <c r="C2283" s="2">
        <f t="shared" si="35"/>
        <v>10</v>
      </c>
    </row>
    <row r="2284" spans="1:3" x14ac:dyDescent="0.25">
      <c r="A2284" s="34">
        <v>42712.923611111109</v>
      </c>
      <c r="B2284" s="35">
        <v>9</v>
      </c>
      <c r="C2284" s="2">
        <f t="shared" si="35"/>
        <v>9</v>
      </c>
    </row>
    <row r="2285" spans="1:3" x14ac:dyDescent="0.25">
      <c r="A2285" s="34">
        <v>42712.927083333336</v>
      </c>
      <c r="B2285" s="35">
        <v>9</v>
      </c>
      <c r="C2285" s="2">
        <f t="shared" si="35"/>
        <v>9</v>
      </c>
    </row>
    <row r="2286" spans="1:3" x14ac:dyDescent="0.25">
      <c r="A2286" s="34">
        <v>42712.930555555555</v>
      </c>
      <c r="B2286" s="35">
        <v>9</v>
      </c>
      <c r="C2286" s="2">
        <f t="shared" si="35"/>
        <v>9</v>
      </c>
    </row>
    <row r="2287" spans="1:3" x14ac:dyDescent="0.25">
      <c r="A2287" s="34">
        <v>42712.934027777781</v>
      </c>
      <c r="B2287" s="35">
        <v>10</v>
      </c>
      <c r="C2287" s="2">
        <f t="shared" si="35"/>
        <v>10</v>
      </c>
    </row>
    <row r="2288" spans="1:3" x14ac:dyDescent="0.25">
      <c r="A2288" s="34">
        <v>42712.9375</v>
      </c>
      <c r="B2288" s="35">
        <v>9</v>
      </c>
      <c r="C2288" s="2">
        <f t="shared" si="35"/>
        <v>9</v>
      </c>
    </row>
    <row r="2289" spans="1:3" x14ac:dyDescent="0.25">
      <c r="A2289" s="34">
        <v>42712.940972222219</v>
      </c>
      <c r="B2289" s="35">
        <v>9</v>
      </c>
      <c r="C2289" s="2">
        <f t="shared" si="35"/>
        <v>9</v>
      </c>
    </row>
    <row r="2290" spans="1:3" x14ac:dyDescent="0.25">
      <c r="A2290" s="34">
        <v>42712.944444444445</v>
      </c>
      <c r="B2290" s="35">
        <v>10</v>
      </c>
      <c r="C2290" s="2">
        <f t="shared" si="35"/>
        <v>10</v>
      </c>
    </row>
    <row r="2291" spans="1:3" x14ac:dyDescent="0.25">
      <c r="A2291" s="34">
        <v>42712.947916666664</v>
      </c>
      <c r="B2291" s="35">
        <v>9</v>
      </c>
      <c r="C2291" s="2">
        <f t="shared" si="35"/>
        <v>9</v>
      </c>
    </row>
    <row r="2292" spans="1:3" x14ac:dyDescent="0.25">
      <c r="A2292" s="34">
        <v>42712.951388888891</v>
      </c>
      <c r="B2292" s="35">
        <v>8</v>
      </c>
      <c r="C2292" s="2">
        <f t="shared" si="35"/>
        <v>8</v>
      </c>
    </row>
    <row r="2293" spans="1:3" x14ac:dyDescent="0.25">
      <c r="A2293" s="34">
        <v>42712.954861111109</v>
      </c>
      <c r="B2293" s="35">
        <v>9</v>
      </c>
      <c r="C2293" s="2">
        <f t="shared" si="35"/>
        <v>9</v>
      </c>
    </row>
    <row r="2294" spans="1:3" x14ac:dyDescent="0.25">
      <c r="A2294" s="34">
        <v>42712.958333333336</v>
      </c>
      <c r="B2294" s="35">
        <v>9</v>
      </c>
      <c r="C2294" s="2">
        <f t="shared" si="35"/>
        <v>9</v>
      </c>
    </row>
    <row r="2295" spans="1:3" x14ac:dyDescent="0.25">
      <c r="A2295" s="34">
        <v>42712.961805555555</v>
      </c>
      <c r="B2295" s="35">
        <v>8</v>
      </c>
      <c r="C2295" s="2">
        <f t="shared" si="35"/>
        <v>8</v>
      </c>
    </row>
    <row r="2296" spans="1:3" x14ac:dyDescent="0.25">
      <c r="A2296" s="34">
        <v>42712.965277777781</v>
      </c>
      <c r="B2296" s="35">
        <v>9</v>
      </c>
      <c r="C2296" s="2">
        <f t="shared" si="35"/>
        <v>9</v>
      </c>
    </row>
    <row r="2297" spans="1:3" x14ac:dyDescent="0.25">
      <c r="A2297" s="34">
        <v>42712.96875</v>
      </c>
      <c r="B2297" s="35">
        <v>8</v>
      </c>
      <c r="C2297" s="2">
        <f t="shared" si="35"/>
        <v>8</v>
      </c>
    </row>
    <row r="2298" spans="1:3" x14ac:dyDescent="0.25">
      <c r="A2298" s="34">
        <v>42712.972222222219</v>
      </c>
      <c r="B2298" s="35">
        <v>10</v>
      </c>
      <c r="C2298" s="2">
        <f t="shared" si="35"/>
        <v>10</v>
      </c>
    </row>
    <row r="2299" spans="1:3" x14ac:dyDescent="0.25">
      <c r="A2299" s="34">
        <v>42712.975694444445</v>
      </c>
      <c r="B2299" s="35">
        <v>9</v>
      </c>
      <c r="C2299" s="2">
        <f t="shared" si="35"/>
        <v>9</v>
      </c>
    </row>
    <row r="2300" spans="1:3" x14ac:dyDescent="0.25">
      <c r="A2300" s="34">
        <v>42712.979166666664</v>
      </c>
      <c r="B2300" s="35">
        <v>11</v>
      </c>
      <c r="C2300" s="2">
        <f t="shared" si="35"/>
        <v>11</v>
      </c>
    </row>
    <row r="2301" spans="1:3" x14ac:dyDescent="0.25">
      <c r="A2301" s="34">
        <v>42712.982638888891</v>
      </c>
      <c r="B2301" s="35">
        <v>9</v>
      </c>
      <c r="C2301" s="2">
        <f t="shared" si="35"/>
        <v>9</v>
      </c>
    </row>
    <row r="2302" spans="1:3" x14ac:dyDescent="0.25">
      <c r="A2302" s="34">
        <v>42712.986111111109</v>
      </c>
      <c r="B2302" s="35">
        <v>10</v>
      </c>
      <c r="C2302" s="2">
        <f t="shared" si="35"/>
        <v>10</v>
      </c>
    </row>
    <row r="2303" spans="1:3" x14ac:dyDescent="0.25">
      <c r="A2303" s="34">
        <v>42712.989583333336</v>
      </c>
      <c r="B2303" s="35">
        <v>10</v>
      </c>
      <c r="C2303" s="2">
        <f t="shared" si="35"/>
        <v>10</v>
      </c>
    </row>
    <row r="2304" spans="1:3" x14ac:dyDescent="0.25">
      <c r="A2304" s="34">
        <v>42712.993055555555</v>
      </c>
      <c r="B2304" s="35">
        <v>9</v>
      </c>
      <c r="C2304" s="2">
        <f t="shared" si="35"/>
        <v>9</v>
      </c>
    </row>
    <row r="2305" spans="1:3" x14ac:dyDescent="0.25">
      <c r="A2305" s="34">
        <v>42712.996527777781</v>
      </c>
      <c r="B2305" s="35">
        <v>10</v>
      </c>
      <c r="C2305" s="2">
        <f t="shared" si="35"/>
        <v>10</v>
      </c>
    </row>
    <row r="2306" spans="1:3" x14ac:dyDescent="0.25">
      <c r="A2306" s="34">
        <v>42713</v>
      </c>
      <c r="B2306" s="35">
        <v>9</v>
      </c>
      <c r="C2306" s="2">
        <f t="shared" si="35"/>
        <v>9</v>
      </c>
    </row>
    <row r="2307" spans="1:3" x14ac:dyDescent="0.25">
      <c r="A2307" s="34">
        <v>42713.003472222219</v>
      </c>
      <c r="B2307" s="35">
        <v>8</v>
      </c>
      <c r="C2307" s="2">
        <f t="shared" ref="C2307:C2370" si="36">IF(B2307&lt;=0,0,B2307)</f>
        <v>8</v>
      </c>
    </row>
    <row r="2308" spans="1:3" x14ac:dyDescent="0.25">
      <c r="A2308" s="34">
        <v>42713.006944444445</v>
      </c>
      <c r="B2308" s="35">
        <v>9</v>
      </c>
      <c r="C2308" s="2">
        <f t="shared" si="36"/>
        <v>9</v>
      </c>
    </row>
    <row r="2309" spans="1:3" x14ac:dyDescent="0.25">
      <c r="A2309" s="34">
        <v>42713.010416666664</v>
      </c>
      <c r="B2309" s="35">
        <v>10</v>
      </c>
      <c r="C2309" s="2">
        <f t="shared" si="36"/>
        <v>10</v>
      </c>
    </row>
    <row r="2310" spans="1:3" x14ac:dyDescent="0.25">
      <c r="A2310" s="34">
        <v>42713.013888888891</v>
      </c>
      <c r="B2310" s="35">
        <v>9</v>
      </c>
      <c r="C2310" s="2">
        <f t="shared" si="36"/>
        <v>9</v>
      </c>
    </row>
    <row r="2311" spans="1:3" x14ac:dyDescent="0.25">
      <c r="A2311" s="34">
        <v>42713.017361111109</v>
      </c>
      <c r="B2311" s="35">
        <v>9</v>
      </c>
      <c r="C2311" s="2">
        <f t="shared" si="36"/>
        <v>9</v>
      </c>
    </row>
    <row r="2312" spans="1:3" x14ac:dyDescent="0.25">
      <c r="A2312" s="34">
        <v>42713.020833333336</v>
      </c>
      <c r="B2312" s="35">
        <v>9</v>
      </c>
      <c r="C2312" s="2">
        <f t="shared" si="36"/>
        <v>9</v>
      </c>
    </row>
    <row r="2313" spans="1:3" x14ac:dyDescent="0.25">
      <c r="A2313" s="34">
        <v>42713.024305555555</v>
      </c>
      <c r="B2313" s="35">
        <v>9</v>
      </c>
      <c r="C2313" s="2">
        <f t="shared" si="36"/>
        <v>9</v>
      </c>
    </row>
    <row r="2314" spans="1:3" x14ac:dyDescent="0.25">
      <c r="A2314" s="34">
        <v>42713.027777777781</v>
      </c>
      <c r="B2314" s="35">
        <v>9</v>
      </c>
      <c r="C2314" s="2">
        <f t="shared" si="36"/>
        <v>9</v>
      </c>
    </row>
    <row r="2315" spans="1:3" x14ac:dyDescent="0.25">
      <c r="A2315" s="34">
        <v>42713.03125</v>
      </c>
      <c r="B2315" s="35">
        <v>8</v>
      </c>
      <c r="C2315" s="2">
        <f t="shared" si="36"/>
        <v>8</v>
      </c>
    </row>
    <row r="2316" spans="1:3" x14ac:dyDescent="0.25">
      <c r="A2316" s="34">
        <v>42713.034722222219</v>
      </c>
      <c r="B2316" s="35">
        <v>9</v>
      </c>
      <c r="C2316" s="2">
        <f t="shared" si="36"/>
        <v>9</v>
      </c>
    </row>
    <row r="2317" spans="1:3" x14ac:dyDescent="0.25">
      <c r="A2317" s="34">
        <v>42713.038194444445</v>
      </c>
      <c r="B2317" s="35">
        <v>9</v>
      </c>
      <c r="C2317" s="2">
        <f t="shared" si="36"/>
        <v>9</v>
      </c>
    </row>
    <row r="2318" spans="1:3" x14ac:dyDescent="0.25">
      <c r="A2318" s="34">
        <v>42713.041666666664</v>
      </c>
      <c r="B2318" s="35">
        <v>9</v>
      </c>
      <c r="C2318" s="2">
        <f t="shared" si="36"/>
        <v>9</v>
      </c>
    </row>
    <row r="2319" spans="1:3" x14ac:dyDescent="0.25">
      <c r="A2319" s="34">
        <v>42713.045138888891</v>
      </c>
      <c r="B2319" s="35">
        <v>9</v>
      </c>
      <c r="C2319" s="2">
        <f t="shared" si="36"/>
        <v>9</v>
      </c>
    </row>
    <row r="2320" spans="1:3" x14ac:dyDescent="0.25">
      <c r="A2320" s="34">
        <v>42713.048611111109</v>
      </c>
      <c r="B2320" s="35">
        <v>9</v>
      </c>
      <c r="C2320" s="2">
        <f t="shared" si="36"/>
        <v>9</v>
      </c>
    </row>
    <row r="2321" spans="1:3" x14ac:dyDescent="0.25">
      <c r="A2321" s="34">
        <v>42713.052083333336</v>
      </c>
      <c r="B2321" s="35">
        <v>10</v>
      </c>
      <c r="C2321" s="2">
        <f t="shared" si="36"/>
        <v>10</v>
      </c>
    </row>
    <row r="2322" spans="1:3" x14ac:dyDescent="0.25">
      <c r="A2322" s="34">
        <v>42713.055555555555</v>
      </c>
      <c r="B2322" s="35">
        <v>10</v>
      </c>
      <c r="C2322" s="2">
        <f t="shared" si="36"/>
        <v>10</v>
      </c>
    </row>
    <row r="2323" spans="1:3" x14ac:dyDescent="0.25">
      <c r="A2323" s="34">
        <v>42713.059027777781</v>
      </c>
      <c r="B2323" s="35">
        <v>9</v>
      </c>
      <c r="C2323" s="2">
        <f t="shared" si="36"/>
        <v>9</v>
      </c>
    </row>
    <row r="2324" spans="1:3" x14ac:dyDescent="0.25">
      <c r="A2324" s="34">
        <v>42713.0625</v>
      </c>
      <c r="B2324" s="35">
        <v>8</v>
      </c>
      <c r="C2324" s="2">
        <f t="shared" si="36"/>
        <v>8</v>
      </c>
    </row>
    <row r="2325" spans="1:3" x14ac:dyDescent="0.25">
      <c r="A2325" s="34">
        <v>42713.065972222219</v>
      </c>
      <c r="B2325" s="35">
        <v>9</v>
      </c>
      <c r="C2325" s="2">
        <f t="shared" si="36"/>
        <v>9</v>
      </c>
    </row>
    <row r="2326" spans="1:3" x14ac:dyDescent="0.25">
      <c r="A2326" s="34">
        <v>42713.069444444445</v>
      </c>
      <c r="B2326" s="35">
        <v>10</v>
      </c>
      <c r="C2326" s="2">
        <f t="shared" si="36"/>
        <v>10</v>
      </c>
    </row>
    <row r="2327" spans="1:3" x14ac:dyDescent="0.25">
      <c r="A2327" s="34">
        <v>42713.072916666664</v>
      </c>
      <c r="B2327" s="35">
        <v>10</v>
      </c>
      <c r="C2327" s="2">
        <f t="shared" si="36"/>
        <v>10</v>
      </c>
    </row>
    <row r="2328" spans="1:3" x14ac:dyDescent="0.25">
      <c r="A2328" s="34">
        <v>42713.076388888891</v>
      </c>
      <c r="B2328" s="35">
        <v>10</v>
      </c>
      <c r="C2328" s="2">
        <f t="shared" si="36"/>
        <v>10</v>
      </c>
    </row>
    <row r="2329" spans="1:3" x14ac:dyDescent="0.25">
      <c r="A2329" s="34">
        <v>42713.079861111109</v>
      </c>
      <c r="B2329" s="35">
        <v>10</v>
      </c>
      <c r="C2329" s="2">
        <f t="shared" si="36"/>
        <v>10</v>
      </c>
    </row>
    <row r="2330" spans="1:3" x14ac:dyDescent="0.25">
      <c r="A2330" s="34">
        <v>42713.083333333336</v>
      </c>
      <c r="B2330" s="35">
        <v>9</v>
      </c>
      <c r="C2330" s="2">
        <f t="shared" si="36"/>
        <v>9</v>
      </c>
    </row>
    <row r="2331" spans="1:3" x14ac:dyDescent="0.25">
      <c r="A2331" s="34">
        <v>42713.086805555555</v>
      </c>
      <c r="B2331" s="35">
        <v>11</v>
      </c>
      <c r="C2331" s="2">
        <f t="shared" si="36"/>
        <v>11</v>
      </c>
    </row>
    <row r="2332" spans="1:3" x14ac:dyDescent="0.25">
      <c r="A2332" s="34">
        <v>42713.090277777781</v>
      </c>
      <c r="B2332" s="35">
        <v>10</v>
      </c>
      <c r="C2332" s="2">
        <f t="shared" si="36"/>
        <v>10</v>
      </c>
    </row>
    <row r="2333" spans="1:3" x14ac:dyDescent="0.25">
      <c r="A2333" s="34">
        <v>42713.09375</v>
      </c>
      <c r="B2333" s="35">
        <v>10</v>
      </c>
      <c r="C2333" s="2">
        <f t="shared" si="36"/>
        <v>10</v>
      </c>
    </row>
    <row r="2334" spans="1:3" x14ac:dyDescent="0.25">
      <c r="A2334" s="34">
        <v>42713.097222222219</v>
      </c>
      <c r="B2334" s="35">
        <v>10</v>
      </c>
      <c r="C2334" s="2">
        <f t="shared" si="36"/>
        <v>10</v>
      </c>
    </row>
    <row r="2335" spans="1:3" x14ac:dyDescent="0.25">
      <c r="A2335" s="34">
        <v>42713.100694444445</v>
      </c>
      <c r="B2335" s="35">
        <v>9</v>
      </c>
      <c r="C2335" s="2">
        <f t="shared" si="36"/>
        <v>9</v>
      </c>
    </row>
    <row r="2336" spans="1:3" x14ac:dyDescent="0.25">
      <c r="A2336" s="34">
        <v>42713.104166666664</v>
      </c>
      <c r="B2336" s="35">
        <v>9</v>
      </c>
      <c r="C2336" s="2">
        <f t="shared" si="36"/>
        <v>9</v>
      </c>
    </row>
    <row r="2337" spans="1:3" x14ac:dyDescent="0.25">
      <c r="A2337" s="34">
        <v>42713.107638888891</v>
      </c>
      <c r="B2337" s="35">
        <v>9</v>
      </c>
      <c r="C2337" s="2">
        <f t="shared" si="36"/>
        <v>9</v>
      </c>
    </row>
    <row r="2338" spans="1:3" x14ac:dyDescent="0.25">
      <c r="A2338" s="34">
        <v>42713.111111111109</v>
      </c>
      <c r="B2338" s="35">
        <v>11</v>
      </c>
      <c r="C2338" s="2">
        <f t="shared" si="36"/>
        <v>11</v>
      </c>
    </row>
    <row r="2339" spans="1:3" x14ac:dyDescent="0.25">
      <c r="A2339" s="34">
        <v>42713.114583333336</v>
      </c>
      <c r="B2339" s="35">
        <v>8</v>
      </c>
      <c r="C2339" s="2">
        <f t="shared" si="36"/>
        <v>8</v>
      </c>
    </row>
    <row r="2340" spans="1:3" x14ac:dyDescent="0.25">
      <c r="A2340" s="34">
        <v>42713.118055555555</v>
      </c>
      <c r="B2340" s="35">
        <v>9</v>
      </c>
      <c r="C2340" s="2">
        <f t="shared" si="36"/>
        <v>9</v>
      </c>
    </row>
    <row r="2341" spans="1:3" x14ac:dyDescent="0.25">
      <c r="A2341" s="34">
        <v>42713.121527777781</v>
      </c>
      <c r="B2341" s="35">
        <v>9</v>
      </c>
      <c r="C2341" s="2">
        <f t="shared" si="36"/>
        <v>9</v>
      </c>
    </row>
    <row r="2342" spans="1:3" x14ac:dyDescent="0.25">
      <c r="A2342" s="34">
        <v>42713.125</v>
      </c>
      <c r="B2342" s="35">
        <v>9</v>
      </c>
      <c r="C2342" s="2">
        <f t="shared" si="36"/>
        <v>9</v>
      </c>
    </row>
    <row r="2343" spans="1:3" x14ac:dyDescent="0.25">
      <c r="A2343" s="34">
        <v>42713.128472222219</v>
      </c>
      <c r="B2343" s="35">
        <v>9</v>
      </c>
      <c r="C2343" s="2">
        <f t="shared" si="36"/>
        <v>9</v>
      </c>
    </row>
    <row r="2344" spans="1:3" x14ac:dyDescent="0.25">
      <c r="A2344" s="34">
        <v>42713.131944444445</v>
      </c>
      <c r="B2344" s="35">
        <v>10</v>
      </c>
      <c r="C2344" s="2">
        <f t="shared" si="36"/>
        <v>10</v>
      </c>
    </row>
    <row r="2345" spans="1:3" x14ac:dyDescent="0.25">
      <c r="A2345" s="34">
        <v>42713.135416666664</v>
      </c>
      <c r="B2345" s="35">
        <v>9</v>
      </c>
      <c r="C2345" s="2">
        <f t="shared" si="36"/>
        <v>9</v>
      </c>
    </row>
    <row r="2346" spans="1:3" x14ac:dyDescent="0.25">
      <c r="A2346" s="34">
        <v>42713.138888888891</v>
      </c>
      <c r="B2346" s="35">
        <v>10</v>
      </c>
      <c r="C2346" s="2">
        <f t="shared" si="36"/>
        <v>10</v>
      </c>
    </row>
    <row r="2347" spans="1:3" x14ac:dyDescent="0.25">
      <c r="A2347" s="34">
        <v>42713.142361111109</v>
      </c>
      <c r="B2347" s="35">
        <v>9</v>
      </c>
      <c r="C2347" s="2">
        <f t="shared" si="36"/>
        <v>9</v>
      </c>
    </row>
    <row r="2348" spans="1:3" x14ac:dyDescent="0.25">
      <c r="A2348" s="34">
        <v>42713.145833333336</v>
      </c>
      <c r="B2348" s="35">
        <v>10</v>
      </c>
      <c r="C2348" s="2">
        <f t="shared" si="36"/>
        <v>10</v>
      </c>
    </row>
    <row r="2349" spans="1:3" x14ac:dyDescent="0.25">
      <c r="A2349" s="34">
        <v>42713.149305555555</v>
      </c>
      <c r="B2349" s="35">
        <v>10</v>
      </c>
      <c r="C2349" s="2">
        <f t="shared" si="36"/>
        <v>10</v>
      </c>
    </row>
    <row r="2350" spans="1:3" x14ac:dyDescent="0.25">
      <c r="A2350" s="34">
        <v>42713.152777777781</v>
      </c>
      <c r="B2350" s="35">
        <v>9</v>
      </c>
      <c r="C2350" s="2">
        <f t="shared" si="36"/>
        <v>9</v>
      </c>
    </row>
    <row r="2351" spans="1:3" x14ac:dyDescent="0.25">
      <c r="A2351" s="34">
        <v>42713.15625</v>
      </c>
      <c r="B2351" s="35">
        <v>10</v>
      </c>
      <c r="C2351" s="2">
        <f t="shared" si="36"/>
        <v>10</v>
      </c>
    </row>
    <row r="2352" spans="1:3" x14ac:dyDescent="0.25">
      <c r="A2352" s="34">
        <v>42713.159722222219</v>
      </c>
      <c r="B2352" s="35">
        <v>10</v>
      </c>
      <c r="C2352" s="2">
        <f t="shared" si="36"/>
        <v>10</v>
      </c>
    </row>
    <row r="2353" spans="1:3" x14ac:dyDescent="0.25">
      <c r="A2353" s="34">
        <v>42713.163194444445</v>
      </c>
      <c r="B2353" s="35">
        <v>9</v>
      </c>
      <c r="C2353" s="2">
        <f t="shared" si="36"/>
        <v>9</v>
      </c>
    </row>
    <row r="2354" spans="1:3" x14ac:dyDescent="0.25">
      <c r="A2354" s="34">
        <v>42713.166666666664</v>
      </c>
      <c r="B2354" s="35">
        <v>10</v>
      </c>
      <c r="C2354" s="2">
        <f t="shared" si="36"/>
        <v>10</v>
      </c>
    </row>
    <row r="2355" spans="1:3" x14ac:dyDescent="0.25">
      <c r="A2355" s="34">
        <v>42713.170138888891</v>
      </c>
      <c r="B2355" s="35">
        <v>9</v>
      </c>
      <c r="C2355" s="2">
        <f t="shared" si="36"/>
        <v>9</v>
      </c>
    </row>
    <row r="2356" spans="1:3" x14ac:dyDescent="0.25">
      <c r="A2356" s="34">
        <v>42713.173611111109</v>
      </c>
      <c r="B2356" s="35">
        <v>9</v>
      </c>
      <c r="C2356" s="2">
        <f t="shared" si="36"/>
        <v>9</v>
      </c>
    </row>
    <row r="2357" spans="1:3" x14ac:dyDescent="0.25">
      <c r="A2357" s="34">
        <v>42713.177083333336</v>
      </c>
      <c r="B2357" s="35">
        <v>8</v>
      </c>
      <c r="C2357" s="2">
        <f t="shared" si="36"/>
        <v>8</v>
      </c>
    </row>
    <row r="2358" spans="1:3" x14ac:dyDescent="0.25">
      <c r="A2358" s="34">
        <v>42713.180555555555</v>
      </c>
      <c r="B2358" s="35">
        <v>9</v>
      </c>
      <c r="C2358" s="2">
        <f t="shared" si="36"/>
        <v>9</v>
      </c>
    </row>
    <row r="2359" spans="1:3" x14ac:dyDescent="0.25">
      <c r="A2359" s="34">
        <v>42713.184027777781</v>
      </c>
      <c r="B2359" s="35">
        <v>9</v>
      </c>
      <c r="C2359" s="2">
        <f t="shared" si="36"/>
        <v>9</v>
      </c>
    </row>
    <row r="2360" spans="1:3" x14ac:dyDescent="0.25">
      <c r="A2360" s="34">
        <v>42713.1875</v>
      </c>
      <c r="B2360" s="35">
        <v>9</v>
      </c>
      <c r="C2360" s="2">
        <f t="shared" si="36"/>
        <v>9</v>
      </c>
    </row>
    <row r="2361" spans="1:3" x14ac:dyDescent="0.25">
      <c r="A2361" s="34">
        <v>42713.190972222219</v>
      </c>
      <c r="B2361" s="35">
        <v>8</v>
      </c>
      <c r="C2361" s="2">
        <f t="shared" si="36"/>
        <v>8</v>
      </c>
    </row>
    <row r="2362" spans="1:3" x14ac:dyDescent="0.25">
      <c r="A2362" s="34">
        <v>42713.194444444445</v>
      </c>
      <c r="B2362" s="35">
        <v>9</v>
      </c>
      <c r="C2362" s="2">
        <f t="shared" si="36"/>
        <v>9</v>
      </c>
    </row>
    <row r="2363" spans="1:3" x14ac:dyDescent="0.25">
      <c r="A2363" s="34">
        <v>42713.197916666664</v>
      </c>
      <c r="B2363" s="35">
        <v>10</v>
      </c>
      <c r="C2363" s="2">
        <f t="shared" si="36"/>
        <v>10</v>
      </c>
    </row>
    <row r="2364" spans="1:3" x14ac:dyDescent="0.25">
      <c r="A2364" s="34">
        <v>42713.201388888891</v>
      </c>
      <c r="B2364" s="35">
        <v>10</v>
      </c>
      <c r="C2364" s="2">
        <f t="shared" si="36"/>
        <v>10</v>
      </c>
    </row>
    <row r="2365" spans="1:3" x14ac:dyDescent="0.25">
      <c r="A2365" s="34">
        <v>42713.204861111109</v>
      </c>
      <c r="B2365" s="35">
        <v>9</v>
      </c>
      <c r="C2365" s="2">
        <f t="shared" si="36"/>
        <v>9</v>
      </c>
    </row>
    <row r="2366" spans="1:3" x14ac:dyDescent="0.25">
      <c r="A2366" s="34">
        <v>42713.208333333336</v>
      </c>
      <c r="B2366" s="35">
        <v>10</v>
      </c>
      <c r="C2366" s="2">
        <f t="shared" si="36"/>
        <v>10</v>
      </c>
    </row>
    <row r="2367" spans="1:3" x14ac:dyDescent="0.25">
      <c r="A2367" s="34">
        <v>42713.211805555555</v>
      </c>
      <c r="B2367" s="35">
        <v>9</v>
      </c>
      <c r="C2367" s="2">
        <f t="shared" si="36"/>
        <v>9</v>
      </c>
    </row>
    <row r="2368" spans="1:3" x14ac:dyDescent="0.25">
      <c r="A2368" s="34">
        <v>42713.215277777781</v>
      </c>
      <c r="B2368" s="35">
        <v>10</v>
      </c>
      <c r="C2368" s="2">
        <f t="shared" si="36"/>
        <v>10</v>
      </c>
    </row>
    <row r="2369" spans="1:3" x14ac:dyDescent="0.25">
      <c r="A2369" s="34">
        <v>42713.21875</v>
      </c>
      <c r="B2369" s="35">
        <v>9</v>
      </c>
      <c r="C2369" s="2">
        <f t="shared" si="36"/>
        <v>9</v>
      </c>
    </row>
    <row r="2370" spans="1:3" x14ac:dyDescent="0.25">
      <c r="A2370" s="34">
        <v>42713.222222222219</v>
      </c>
      <c r="B2370" s="35">
        <v>10</v>
      </c>
      <c r="C2370" s="2">
        <f t="shared" si="36"/>
        <v>10</v>
      </c>
    </row>
    <row r="2371" spans="1:3" x14ac:dyDescent="0.25">
      <c r="A2371" s="34">
        <v>42713.225694444445</v>
      </c>
      <c r="B2371" s="35">
        <v>10</v>
      </c>
      <c r="C2371" s="2">
        <f t="shared" ref="C2371:C2434" si="37">IF(B2371&lt;=0,0,B2371)</f>
        <v>10</v>
      </c>
    </row>
    <row r="2372" spans="1:3" x14ac:dyDescent="0.25">
      <c r="A2372" s="34">
        <v>42713.229166666664</v>
      </c>
      <c r="B2372" s="35">
        <v>9</v>
      </c>
      <c r="C2372" s="2">
        <f t="shared" si="37"/>
        <v>9</v>
      </c>
    </row>
    <row r="2373" spans="1:3" x14ac:dyDescent="0.25">
      <c r="A2373" s="34">
        <v>42713.232638888891</v>
      </c>
      <c r="B2373" s="35">
        <v>7</v>
      </c>
      <c r="C2373" s="2">
        <f t="shared" si="37"/>
        <v>7</v>
      </c>
    </row>
    <row r="2374" spans="1:3" x14ac:dyDescent="0.25">
      <c r="A2374" s="34">
        <v>42713.236111111109</v>
      </c>
      <c r="B2374" s="35">
        <v>9</v>
      </c>
      <c r="C2374" s="2">
        <f t="shared" si="37"/>
        <v>9</v>
      </c>
    </row>
    <row r="2375" spans="1:3" x14ac:dyDescent="0.25">
      <c r="A2375" s="34">
        <v>42713.239583333336</v>
      </c>
      <c r="B2375" s="35">
        <v>10</v>
      </c>
      <c r="C2375" s="2">
        <f t="shared" si="37"/>
        <v>10</v>
      </c>
    </row>
    <row r="2376" spans="1:3" x14ac:dyDescent="0.25">
      <c r="A2376" s="34">
        <v>42713.243055555555</v>
      </c>
      <c r="B2376" s="35">
        <v>9</v>
      </c>
      <c r="C2376" s="2">
        <f t="shared" si="37"/>
        <v>9</v>
      </c>
    </row>
    <row r="2377" spans="1:3" x14ac:dyDescent="0.25">
      <c r="A2377" s="34">
        <v>42713.246527777781</v>
      </c>
      <c r="B2377" s="35">
        <v>10</v>
      </c>
      <c r="C2377" s="2">
        <f t="shared" si="37"/>
        <v>10</v>
      </c>
    </row>
    <row r="2378" spans="1:3" x14ac:dyDescent="0.25">
      <c r="A2378" s="34">
        <v>42713.25</v>
      </c>
      <c r="B2378" s="35">
        <v>10</v>
      </c>
      <c r="C2378" s="2">
        <f t="shared" si="37"/>
        <v>10</v>
      </c>
    </row>
    <row r="2379" spans="1:3" x14ac:dyDescent="0.25">
      <c r="A2379" s="34">
        <v>42713.253472222219</v>
      </c>
      <c r="B2379" s="35">
        <v>9</v>
      </c>
      <c r="C2379" s="2">
        <f t="shared" si="37"/>
        <v>9</v>
      </c>
    </row>
    <row r="2380" spans="1:3" x14ac:dyDescent="0.25">
      <c r="A2380" s="34">
        <v>42713.256944444445</v>
      </c>
      <c r="B2380" s="35">
        <v>8</v>
      </c>
      <c r="C2380" s="2">
        <f t="shared" si="37"/>
        <v>8</v>
      </c>
    </row>
    <row r="2381" spans="1:3" x14ac:dyDescent="0.25">
      <c r="A2381" s="34">
        <v>42713.260416666664</v>
      </c>
      <c r="B2381" s="35">
        <v>10</v>
      </c>
      <c r="C2381" s="2">
        <f t="shared" si="37"/>
        <v>10</v>
      </c>
    </row>
    <row r="2382" spans="1:3" x14ac:dyDescent="0.25">
      <c r="A2382" s="34">
        <v>42713.263888888891</v>
      </c>
      <c r="B2382" s="35">
        <v>10</v>
      </c>
      <c r="C2382" s="2">
        <f t="shared" si="37"/>
        <v>10</v>
      </c>
    </row>
    <row r="2383" spans="1:3" x14ac:dyDescent="0.25">
      <c r="A2383" s="34">
        <v>42713.267361111109</v>
      </c>
      <c r="B2383" s="35">
        <v>9</v>
      </c>
      <c r="C2383" s="2">
        <f t="shared" si="37"/>
        <v>9</v>
      </c>
    </row>
    <row r="2384" spans="1:3" x14ac:dyDescent="0.25">
      <c r="A2384" s="34">
        <v>42713.270833333336</v>
      </c>
      <c r="B2384" s="35">
        <v>8</v>
      </c>
      <c r="C2384" s="2">
        <f t="shared" si="37"/>
        <v>8</v>
      </c>
    </row>
    <row r="2385" spans="1:3" x14ac:dyDescent="0.25">
      <c r="A2385" s="34">
        <v>42713.274305555555</v>
      </c>
      <c r="B2385" s="35">
        <v>9</v>
      </c>
      <c r="C2385" s="2">
        <f t="shared" si="37"/>
        <v>9</v>
      </c>
    </row>
    <row r="2386" spans="1:3" x14ac:dyDescent="0.25">
      <c r="A2386" s="34">
        <v>42713.277777777781</v>
      </c>
      <c r="B2386" s="35">
        <v>9</v>
      </c>
      <c r="C2386" s="2">
        <f t="shared" si="37"/>
        <v>9</v>
      </c>
    </row>
    <row r="2387" spans="1:3" x14ac:dyDescent="0.25">
      <c r="A2387" s="34">
        <v>42713.28125</v>
      </c>
      <c r="B2387" s="35">
        <v>10</v>
      </c>
      <c r="C2387" s="2">
        <f t="shared" si="37"/>
        <v>10</v>
      </c>
    </row>
    <row r="2388" spans="1:3" x14ac:dyDescent="0.25">
      <c r="A2388" s="34">
        <v>42713.284722222219</v>
      </c>
      <c r="B2388" s="35">
        <v>9</v>
      </c>
      <c r="C2388" s="2">
        <f t="shared" si="37"/>
        <v>9</v>
      </c>
    </row>
    <row r="2389" spans="1:3" x14ac:dyDescent="0.25">
      <c r="A2389" s="34">
        <v>42713.288194444445</v>
      </c>
      <c r="B2389" s="35">
        <v>10</v>
      </c>
      <c r="C2389" s="2">
        <f t="shared" si="37"/>
        <v>10</v>
      </c>
    </row>
    <row r="2390" spans="1:3" x14ac:dyDescent="0.25">
      <c r="A2390" s="34">
        <v>42713.291666666664</v>
      </c>
      <c r="B2390" s="35">
        <v>9</v>
      </c>
      <c r="C2390" s="2">
        <f t="shared" si="37"/>
        <v>9</v>
      </c>
    </row>
    <row r="2391" spans="1:3" x14ac:dyDescent="0.25">
      <c r="A2391" s="34">
        <v>42713.295138888891</v>
      </c>
      <c r="B2391" s="35">
        <v>9</v>
      </c>
      <c r="C2391" s="2">
        <f t="shared" si="37"/>
        <v>9</v>
      </c>
    </row>
    <row r="2392" spans="1:3" x14ac:dyDescent="0.25">
      <c r="A2392" s="34">
        <v>42713.298611111109</v>
      </c>
      <c r="B2392" s="35">
        <v>10</v>
      </c>
      <c r="C2392" s="2">
        <f t="shared" si="37"/>
        <v>10</v>
      </c>
    </row>
    <row r="2393" spans="1:3" x14ac:dyDescent="0.25">
      <c r="A2393" s="34">
        <v>42713.302083333336</v>
      </c>
      <c r="B2393" s="35">
        <v>10</v>
      </c>
      <c r="C2393" s="2">
        <f t="shared" si="37"/>
        <v>10</v>
      </c>
    </row>
    <row r="2394" spans="1:3" x14ac:dyDescent="0.25">
      <c r="A2394" s="34">
        <v>42713.305555555555</v>
      </c>
      <c r="B2394" s="35">
        <v>10</v>
      </c>
      <c r="C2394" s="2">
        <f t="shared" si="37"/>
        <v>10</v>
      </c>
    </row>
    <row r="2395" spans="1:3" x14ac:dyDescent="0.25">
      <c r="A2395" s="34">
        <v>42713.309027777781</v>
      </c>
      <c r="B2395" s="35">
        <v>9</v>
      </c>
      <c r="C2395" s="2">
        <f t="shared" si="37"/>
        <v>9</v>
      </c>
    </row>
    <row r="2396" spans="1:3" x14ac:dyDescent="0.25">
      <c r="A2396" s="34">
        <v>42713.3125</v>
      </c>
      <c r="B2396" s="35">
        <v>10</v>
      </c>
      <c r="C2396" s="2">
        <f t="shared" si="37"/>
        <v>10</v>
      </c>
    </row>
    <row r="2397" spans="1:3" x14ac:dyDescent="0.25">
      <c r="A2397" s="34">
        <v>42713.315972222219</v>
      </c>
      <c r="B2397" s="35">
        <v>8</v>
      </c>
      <c r="C2397" s="2">
        <f t="shared" si="37"/>
        <v>8</v>
      </c>
    </row>
    <row r="2398" spans="1:3" x14ac:dyDescent="0.25">
      <c r="A2398" s="34">
        <v>42713.319444444445</v>
      </c>
      <c r="B2398" s="35">
        <v>8</v>
      </c>
      <c r="C2398" s="2">
        <f t="shared" si="37"/>
        <v>8</v>
      </c>
    </row>
    <row r="2399" spans="1:3" x14ac:dyDescent="0.25">
      <c r="A2399" s="34">
        <v>42713.322916666664</v>
      </c>
      <c r="B2399" s="35">
        <v>10</v>
      </c>
      <c r="C2399" s="2">
        <f t="shared" si="37"/>
        <v>10</v>
      </c>
    </row>
    <row r="2400" spans="1:3" x14ac:dyDescent="0.25">
      <c r="A2400" s="34">
        <v>42713.326388888891</v>
      </c>
      <c r="B2400" s="35">
        <v>9</v>
      </c>
      <c r="C2400" s="2">
        <f t="shared" si="37"/>
        <v>9</v>
      </c>
    </row>
    <row r="2401" spans="1:3" x14ac:dyDescent="0.25">
      <c r="A2401" s="34">
        <v>42713.329861111109</v>
      </c>
      <c r="B2401" s="35">
        <v>10</v>
      </c>
      <c r="C2401" s="2">
        <f t="shared" si="37"/>
        <v>10</v>
      </c>
    </row>
    <row r="2402" spans="1:3" x14ac:dyDescent="0.25">
      <c r="A2402" s="34">
        <v>42713.333333333336</v>
      </c>
      <c r="B2402" s="35">
        <v>9</v>
      </c>
      <c r="C2402" s="2">
        <f t="shared" si="37"/>
        <v>9</v>
      </c>
    </row>
    <row r="2403" spans="1:3" x14ac:dyDescent="0.25">
      <c r="A2403" s="34">
        <v>42713.336805555555</v>
      </c>
      <c r="B2403" s="35">
        <v>9</v>
      </c>
      <c r="C2403" s="2">
        <f t="shared" si="37"/>
        <v>9</v>
      </c>
    </row>
    <row r="2404" spans="1:3" x14ac:dyDescent="0.25">
      <c r="A2404" s="34">
        <v>42713.340277777781</v>
      </c>
      <c r="B2404" s="35">
        <v>9</v>
      </c>
      <c r="C2404" s="2">
        <f t="shared" si="37"/>
        <v>9</v>
      </c>
    </row>
    <row r="2405" spans="1:3" x14ac:dyDescent="0.25">
      <c r="A2405" s="34">
        <v>42713.34375</v>
      </c>
      <c r="B2405" s="35">
        <v>10</v>
      </c>
      <c r="C2405" s="2">
        <f t="shared" si="37"/>
        <v>10</v>
      </c>
    </row>
    <row r="2406" spans="1:3" x14ac:dyDescent="0.25">
      <c r="A2406" s="34">
        <v>42713.347222222219</v>
      </c>
      <c r="B2406" s="35">
        <v>10</v>
      </c>
      <c r="C2406" s="2">
        <f t="shared" si="37"/>
        <v>10</v>
      </c>
    </row>
    <row r="2407" spans="1:3" x14ac:dyDescent="0.25">
      <c r="A2407" s="34">
        <v>42713.350694444445</v>
      </c>
      <c r="B2407" s="35">
        <v>9</v>
      </c>
      <c r="C2407" s="2">
        <f t="shared" si="37"/>
        <v>9</v>
      </c>
    </row>
    <row r="2408" spans="1:3" x14ac:dyDescent="0.25">
      <c r="A2408" s="34">
        <v>42713.354166666664</v>
      </c>
      <c r="B2408" s="35">
        <v>10</v>
      </c>
      <c r="C2408" s="2">
        <f t="shared" si="37"/>
        <v>10</v>
      </c>
    </row>
    <row r="2409" spans="1:3" x14ac:dyDescent="0.25">
      <c r="A2409" s="34">
        <v>42713.357638888891</v>
      </c>
      <c r="B2409" s="35">
        <v>10</v>
      </c>
      <c r="C2409" s="2">
        <f t="shared" si="37"/>
        <v>10</v>
      </c>
    </row>
    <row r="2410" spans="1:3" x14ac:dyDescent="0.25">
      <c r="A2410" s="34">
        <v>42713.361111111109</v>
      </c>
      <c r="B2410" s="35">
        <v>10</v>
      </c>
      <c r="C2410" s="2">
        <f t="shared" si="37"/>
        <v>10</v>
      </c>
    </row>
    <row r="2411" spans="1:3" x14ac:dyDescent="0.25">
      <c r="A2411" s="34">
        <v>42713.364583333336</v>
      </c>
      <c r="B2411" s="35">
        <v>9</v>
      </c>
      <c r="C2411" s="2">
        <f t="shared" si="37"/>
        <v>9</v>
      </c>
    </row>
    <row r="2412" spans="1:3" x14ac:dyDescent="0.25">
      <c r="A2412" s="34">
        <v>42713.368055555555</v>
      </c>
      <c r="B2412" s="35">
        <v>9</v>
      </c>
      <c r="C2412" s="2">
        <f t="shared" si="37"/>
        <v>9</v>
      </c>
    </row>
    <row r="2413" spans="1:3" x14ac:dyDescent="0.25">
      <c r="A2413" s="34">
        <v>42713.371527777781</v>
      </c>
      <c r="B2413" s="35">
        <v>9</v>
      </c>
      <c r="C2413" s="2">
        <f t="shared" si="37"/>
        <v>9</v>
      </c>
    </row>
    <row r="2414" spans="1:3" x14ac:dyDescent="0.25">
      <c r="A2414" s="34">
        <v>42713.375</v>
      </c>
      <c r="B2414" s="35">
        <v>9</v>
      </c>
      <c r="C2414" s="2">
        <f t="shared" si="37"/>
        <v>9</v>
      </c>
    </row>
    <row r="2415" spans="1:3" x14ac:dyDescent="0.25">
      <c r="A2415" s="34">
        <v>42713.378472222219</v>
      </c>
      <c r="B2415" s="35">
        <v>8</v>
      </c>
      <c r="C2415" s="2">
        <f t="shared" si="37"/>
        <v>8</v>
      </c>
    </row>
    <row r="2416" spans="1:3" x14ac:dyDescent="0.25">
      <c r="A2416" s="34">
        <v>42713.381944444445</v>
      </c>
      <c r="B2416" s="35">
        <v>10</v>
      </c>
      <c r="C2416" s="2">
        <f t="shared" si="37"/>
        <v>10</v>
      </c>
    </row>
    <row r="2417" spans="1:3" x14ac:dyDescent="0.25">
      <c r="A2417" s="34">
        <v>42713.385416666664</v>
      </c>
      <c r="B2417" s="35">
        <v>11</v>
      </c>
      <c r="C2417" s="2">
        <f t="shared" si="37"/>
        <v>11</v>
      </c>
    </row>
    <row r="2418" spans="1:3" x14ac:dyDescent="0.25">
      <c r="A2418" s="34">
        <v>42713.388888888891</v>
      </c>
      <c r="B2418" s="35">
        <v>8</v>
      </c>
      <c r="C2418" s="2">
        <f t="shared" si="37"/>
        <v>8</v>
      </c>
    </row>
    <row r="2419" spans="1:3" x14ac:dyDescent="0.25">
      <c r="A2419" s="34">
        <v>42713.392361111109</v>
      </c>
      <c r="B2419" s="35">
        <v>9</v>
      </c>
      <c r="C2419" s="2">
        <f t="shared" si="37"/>
        <v>9</v>
      </c>
    </row>
    <row r="2420" spans="1:3" x14ac:dyDescent="0.25">
      <c r="A2420" s="34">
        <v>42713.395833333336</v>
      </c>
      <c r="B2420" s="35">
        <v>10</v>
      </c>
      <c r="C2420" s="2">
        <f t="shared" si="37"/>
        <v>10</v>
      </c>
    </row>
    <row r="2421" spans="1:3" x14ac:dyDescent="0.25">
      <c r="A2421" s="34">
        <v>42713.399305555555</v>
      </c>
      <c r="B2421" s="35">
        <v>10</v>
      </c>
      <c r="C2421" s="2">
        <f t="shared" si="37"/>
        <v>10</v>
      </c>
    </row>
    <row r="2422" spans="1:3" x14ac:dyDescent="0.25">
      <c r="A2422" s="34">
        <v>42713.402777777781</v>
      </c>
      <c r="B2422" s="35">
        <v>10</v>
      </c>
      <c r="C2422" s="2">
        <f t="shared" si="37"/>
        <v>10</v>
      </c>
    </row>
    <row r="2423" spans="1:3" x14ac:dyDescent="0.25">
      <c r="A2423" s="34">
        <v>42713.40625</v>
      </c>
      <c r="B2423" s="35">
        <v>8</v>
      </c>
      <c r="C2423" s="2">
        <f t="shared" si="37"/>
        <v>8</v>
      </c>
    </row>
    <row r="2424" spans="1:3" x14ac:dyDescent="0.25">
      <c r="A2424" s="34">
        <v>42713.409722222219</v>
      </c>
      <c r="B2424" s="35">
        <v>9</v>
      </c>
      <c r="C2424" s="2">
        <f t="shared" si="37"/>
        <v>9</v>
      </c>
    </row>
    <row r="2425" spans="1:3" x14ac:dyDescent="0.25">
      <c r="A2425" s="34">
        <v>42713.413194444445</v>
      </c>
      <c r="B2425" s="35">
        <v>10</v>
      </c>
      <c r="C2425" s="2">
        <f t="shared" si="37"/>
        <v>10</v>
      </c>
    </row>
    <row r="2426" spans="1:3" x14ac:dyDescent="0.25">
      <c r="A2426" s="34">
        <v>42713.416666666664</v>
      </c>
      <c r="B2426" s="35">
        <v>9</v>
      </c>
      <c r="C2426" s="2">
        <f t="shared" si="37"/>
        <v>9</v>
      </c>
    </row>
    <row r="2427" spans="1:3" x14ac:dyDescent="0.25">
      <c r="A2427" s="34">
        <v>42713.420138888891</v>
      </c>
      <c r="B2427" s="35">
        <v>9</v>
      </c>
      <c r="C2427" s="2">
        <f t="shared" si="37"/>
        <v>9</v>
      </c>
    </row>
    <row r="2428" spans="1:3" x14ac:dyDescent="0.25">
      <c r="A2428" s="34">
        <v>42713.423611111109</v>
      </c>
      <c r="B2428" s="35">
        <v>10</v>
      </c>
      <c r="C2428" s="2">
        <f t="shared" si="37"/>
        <v>10</v>
      </c>
    </row>
    <row r="2429" spans="1:3" x14ac:dyDescent="0.25">
      <c r="A2429" s="34">
        <v>42713.427083333336</v>
      </c>
      <c r="B2429" s="35">
        <v>10</v>
      </c>
      <c r="C2429" s="2">
        <f t="shared" si="37"/>
        <v>10</v>
      </c>
    </row>
    <row r="2430" spans="1:3" x14ac:dyDescent="0.25">
      <c r="A2430" s="34">
        <v>42713.430555555555</v>
      </c>
      <c r="B2430" s="35">
        <v>10</v>
      </c>
      <c r="C2430" s="2">
        <f t="shared" si="37"/>
        <v>10</v>
      </c>
    </row>
    <row r="2431" spans="1:3" x14ac:dyDescent="0.25">
      <c r="A2431" s="34">
        <v>42713.434027777781</v>
      </c>
      <c r="B2431" s="35">
        <v>10</v>
      </c>
      <c r="C2431" s="2">
        <f t="shared" si="37"/>
        <v>10</v>
      </c>
    </row>
    <row r="2432" spans="1:3" x14ac:dyDescent="0.25">
      <c r="A2432" s="34">
        <v>42713.4375</v>
      </c>
      <c r="B2432" s="35">
        <v>9</v>
      </c>
      <c r="C2432" s="2">
        <f t="shared" si="37"/>
        <v>9</v>
      </c>
    </row>
    <row r="2433" spans="1:3" x14ac:dyDescent="0.25">
      <c r="A2433" s="34">
        <v>42713.440972222219</v>
      </c>
      <c r="B2433" s="35">
        <v>10</v>
      </c>
      <c r="C2433" s="2">
        <f t="shared" si="37"/>
        <v>10</v>
      </c>
    </row>
    <row r="2434" spans="1:3" x14ac:dyDescent="0.25">
      <c r="A2434" s="34">
        <v>42713.444444444445</v>
      </c>
      <c r="B2434" s="35">
        <v>8</v>
      </c>
      <c r="C2434" s="2">
        <f t="shared" si="37"/>
        <v>8</v>
      </c>
    </row>
    <row r="2435" spans="1:3" x14ac:dyDescent="0.25">
      <c r="A2435" s="34">
        <v>42713.447916666664</v>
      </c>
      <c r="B2435" s="35">
        <v>8</v>
      </c>
      <c r="C2435" s="2">
        <f t="shared" ref="C2435:C2498" si="38">IF(B2435&lt;=0,0,B2435)</f>
        <v>8</v>
      </c>
    </row>
    <row r="2436" spans="1:3" x14ac:dyDescent="0.25">
      <c r="A2436" s="34">
        <v>42713.451388888891</v>
      </c>
      <c r="B2436" s="35">
        <v>9</v>
      </c>
      <c r="C2436" s="2">
        <f t="shared" si="38"/>
        <v>9</v>
      </c>
    </row>
    <row r="2437" spans="1:3" x14ac:dyDescent="0.25">
      <c r="A2437" s="34">
        <v>42713.454861111109</v>
      </c>
      <c r="B2437" s="35">
        <v>11</v>
      </c>
      <c r="C2437" s="2">
        <f t="shared" si="38"/>
        <v>11</v>
      </c>
    </row>
    <row r="2438" spans="1:3" x14ac:dyDescent="0.25">
      <c r="A2438" s="34">
        <v>42713.458333333336</v>
      </c>
      <c r="B2438" s="35">
        <v>9</v>
      </c>
      <c r="C2438" s="2">
        <f t="shared" si="38"/>
        <v>9</v>
      </c>
    </row>
    <row r="2439" spans="1:3" x14ac:dyDescent="0.25">
      <c r="A2439" s="34">
        <v>42713.461805555555</v>
      </c>
      <c r="B2439" s="35">
        <v>8</v>
      </c>
      <c r="C2439" s="2">
        <f t="shared" si="38"/>
        <v>8</v>
      </c>
    </row>
    <row r="2440" spans="1:3" x14ac:dyDescent="0.25">
      <c r="A2440" s="34">
        <v>42713.465277777781</v>
      </c>
      <c r="B2440" s="35">
        <v>8</v>
      </c>
      <c r="C2440" s="2">
        <f t="shared" si="38"/>
        <v>8</v>
      </c>
    </row>
    <row r="2441" spans="1:3" x14ac:dyDescent="0.25">
      <c r="A2441" s="34">
        <v>42713.46875</v>
      </c>
      <c r="B2441" s="35">
        <v>9</v>
      </c>
      <c r="C2441" s="2">
        <f t="shared" si="38"/>
        <v>9</v>
      </c>
    </row>
    <row r="2442" spans="1:3" x14ac:dyDescent="0.25">
      <c r="A2442" s="34">
        <v>42713.472222222219</v>
      </c>
      <c r="B2442" s="35">
        <v>8</v>
      </c>
      <c r="C2442" s="2">
        <f t="shared" si="38"/>
        <v>8</v>
      </c>
    </row>
    <row r="2443" spans="1:3" x14ac:dyDescent="0.25">
      <c r="A2443" s="34">
        <v>42713.475694444445</v>
      </c>
      <c r="B2443" s="35">
        <v>9</v>
      </c>
      <c r="C2443" s="2">
        <f t="shared" si="38"/>
        <v>9</v>
      </c>
    </row>
    <row r="2444" spans="1:3" x14ac:dyDescent="0.25">
      <c r="A2444" s="34">
        <v>42713.479166666664</v>
      </c>
      <c r="B2444" s="35">
        <v>8</v>
      </c>
      <c r="C2444" s="2">
        <f t="shared" si="38"/>
        <v>8</v>
      </c>
    </row>
    <row r="2445" spans="1:3" x14ac:dyDescent="0.25">
      <c r="A2445" s="34">
        <v>42713.482638888891</v>
      </c>
      <c r="B2445" s="35">
        <v>9</v>
      </c>
      <c r="C2445" s="2">
        <f t="shared" si="38"/>
        <v>9</v>
      </c>
    </row>
    <row r="2446" spans="1:3" x14ac:dyDescent="0.25">
      <c r="A2446" s="34">
        <v>42713.486111111109</v>
      </c>
      <c r="B2446" s="35">
        <v>9</v>
      </c>
      <c r="C2446" s="2">
        <f t="shared" si="38"/>
        <v>9</v>
      </c>
    </row>
    <row r="2447" spans="1:3" x14ac:dyDescent="0.25">
      <c r="A2447" s="34">
        <v>42713.489583333336</v>
      </c>
      <c r="B2447" s="35">
        <v>8</v>
      </c>
      <c r="C2447" s="2">
        <f t="shared" si="38"/>
        <v>8</v>
      </c>
    </row>
    <row r="2448" spans="1:3" x14ac:dyDescent="0.25">
      <c r="A2448" s="34">
        <v>42713.493055555555</v>
      </c>
      <c r="B2448" s="35">
        <v>9</v>
      </c>
      <c r="C2448" s="2">
        <f t="shared" si="38"/>
        <v>9</v>
      </c>
    </row>
    <row r="2449" spans="1:3" x14ac:dyDescent="0.25">
      <c r="A2449" s="34">
        <v>42713.496527777781</v>
      </c>
      <c r="B2449" s="35">
        <v>8</v>
      </c>
      <c r="C2449" s="2">
        <f t="shared" si="38"/>
        <v>8</v>
      </c>
    </row>
    <row r="2450" spans="1:3" x14ac:dyDescent="0.25">
      <c r="A2450" s="34">
        <v>42713.5</v>
      </c>
      <c r="B2450" s="35">
        <v>8</v>
      </c>
      <c r="C2450" s="2">
        <f t="shared" si="38"/>
        <v>8</v>
      </c>
    </row>
    <row r="2451" spans="1:3" x14ac:dyDescent="0.25">
      <c r="A2451" s="34">
        <v>42713.503472222219</v>
      </c>
      <c r="B2451" s="35">
        <v>8</v>
      </c>
      <c r="C2451" s="2">
        <f t="shared" si="38"/>
        <v>8</v>
      </c>
    </row>
    <row r="2452" spans="1:3" x14ac:dyDescent="0.25">
      <c r="A2452" s="34">
        <v>42713.506944444445</v>
      </c>
      <c r="B2452" s="35">
        <v>9</v>
      </c>
      <c r="C2452" s="2">
        <f t="shared" si="38"/>
        <v>9</v>
      </c>
    </row>
    <row r="2453" spans="1:3" x14ac:dyDescent="0.25">
      <c r="A2453" s="34">
        <v>42713.510416666664</v>
      </c>
      <c r="B2453" s="35">
        <v>8</v>
      </c>
      <c r="C2453" s="2">
        <f t="shared" si="38"/>
        <v>8</v>
      </c>
    </row>
    <row r="2454" spans="1:3" x14ac:dyDescent="0.25">
      <c r="A2454" s="34">
        <v>42713.513888888891</v>
      </c>
      <c r="B2454" s="35">
        <v>9</v>
      </c>
      <c r="C2454" s="2">
        <f t="shared" si="38"/>
        <v>9</v>
      </c>
    </row>
    <row r="2455" spans="1:3" x14ac:dyDescent="0.25">
      <c r="A2455" s="34">
        <v>42713.517361111109</v>
      </c>
      <c r="B2455" s="35">
        <v>8</v>
      </c>
      <c r="C2455" s="2">
        <f t="shared" si="38"/>
        <v>8</v>
      </c>
    </row>
    <row r="2456" spans="1:3" x14ac:dyDescent="0.25">
      <c r="A2456" s="34">
        <v>42713.520833333336</v>
      </c>
      <c r="B2456" s="35">
        <v>8</v>
      </c>
      <c r="C2456" s="2">
        <f t="shared" si="38"/>
        <v>8</v>
      </c>
    </row>
    <row r="2457" spans="1:3" x14ac:dyDescent="0.25">
      <c r="A2457" s="34">
        <v>42713.524305555555</v>
      </c>
      <c r="B2457" s="35">
        <v>8</v>
      </c>
      <c r="C2457" s="2">
        <f t="shared" si="38"/>
        <v>8</v>
      </c>
    </row>
    <row r="2458" spans="1:3" x14ac:dyDescent="0.25">
      <c r="A2458" s="34">
        <v>42713.527777777781</v>
      </c>
      <c r="B2458" s="35">
        <v>8</v>
      </c>
      <c r="C2458" s="2">
        <f t="shared" si="38"/>
        <v>8</v>
      </c>
    </row>
    <row r="2459" spans="1:3" x14ac:dyDescent="0.25">
      <c r="A2459" s="34">
        <v>42713.53125</v>
      </c>
      <c r="B2459" s="35">
        <v>8</v>
      </c>
      <c r="C2459" s="2">
        <f t="shared" si="38"/>
        <v>8</v>
      </c>
    </row>
    <row r="2460" spans="1:3" x14ac:dyDescent="0.25">
      <c r="A2460" s="34">
        <v>42713.534722222219</v>
      </c>
      <c r="B2460" s="35">
        <v>8</v>
      </c>
      <c r="C2460" s="2">
        <f t="shared" si="38"/>
        <v>8</v>
      </c>
    </row>
    <row r="2461" spans="1:3" x14ac:dyDescent="0.25">
      <c r="A2461" s="34">
        <v>42713.538194444445</v>
      </c>
      <c r="B2461" s="35">
        <v>8</v>
      </c>
      <c r="C2461" s="2">
        <f t="shared" si="38"/>
        <v>8</v>
      </c>
    </row>
    <row r="2462" spans="1:3" x14ac:dyDescent="0.25">
      <c r="A2462" s="34">
        <v>42713.541666666664</v>
      </c>
      <c r="B2462" s="35">
        <v>8</v>
      </c>
      <c r="C2462" s="2">
        <f t="shared" si="38"/>
        <v>8</v>
      </c>
    </row>
    <row r="2463" spans="1:3" x14ac:dyDescent="0.25">
      <c r="A2463" s="34">
        <v>42713.545138888891</v>
      </c>
      <c r="B2463" s="35">
        <v>9</v>
      </c>
      <c r="C2463" s="2">
        <f t="shared" si="38"/>
        <v>9</v>
      </c>
    </row>
    <row r="2464" spans="1:3" x14ac:dyDescent="0.25">
      <c r="A2464" s="34">
        <v>42713.548611111109</v>
      </c>
      <c r="B2464" s="35">
        <v>7</v>
      </c>
      <c r="C2464" s="2">
        <f t="shared" si="38"/>
        <v>7</v>
      </c>
    </row>
    <row r="2465" spans="1:3" x14ac:dyDescent="0.25">
      <c r="A2465" s="34">
        <v>42713.552083333336</v>
      </c>
      <c r="B2465" s="35">
        <v>9</v>
      </c>
      <c r="C2465" s="2">
        <f t="shared" si="38"/>
        <v>9</v>
      </c>
    </row>
    <row r="2466" spans="1:3" x14ac:dyDescent="0.25">
      <c r="A2466" s="34">
        <v>42713.555555555555</v>
      </c>
      <c r="B2466" s="35">
        <v>9</v>
      </c>
      <c r="C2466" s="2">
        <f t="shared" si="38"/>
        <v>9</v>
      </c>
    </row>
    <row r="2467" spans="1:3" x14ac:dyDescent="0.25">
      <c r="A2467" s="34">
        <v>42713.559027777781</v>
      </c>
      <c r="B2467" s="35">
        <v>9</v>
      </c>
      <c r="C2467" s="2">
        <f t="shared" si="38"/>
        <v>9</v>
      </c>
    </row>
    <row r="2468" spans="1:3" x14ac:dyDescent="0.25">
      <c r="A2468" s="34">
        <v>42713.5625</v>
      </c>
      <c r="B2468" s="35">
        <v>7</v>
      </c>
      <c r="C2468" s="2">
        <f t="shared" si="38"/>
        <v>7</v>
      </c>
    </row>
    <row r="2469" spans="1:3" x14ac:dyDescent="0.25">
      <c r="A2469" s="34">
        <v>42713.565972222219</v>
      </c>
      <c r="B2469" s="35">
        <v>9</v>
      </c>
      <c r="C2469" s="2">
        <f t="shared" si="38"/>
        <v>9</v>
      </c>
    </row>
    <row r="2470" spans="1:3" x14ac:dyDescent="0.25">
      <c r="A2470" s="34">
        <v>42713.569444444445</v>
      </c>
      <c r="B2470" s="35">
        <v>9</v>
      </c>
      <c r="C2470" s="2">
        <f t="shared" si="38"/>
        <v>9</v>
      </c>
    </row>
    <row r="2471" spans="1:3" x14ac:dyDescent="0.25">
      <c r="A2471" s="34">
        <v>42713.572916666664</v>
      </c>
      <c r="B2471" s="35">
        <v>10</v>
      </c>
      <c r="C2471" s="2">
        <f t="shared" si="38"/>
        <v>10</v>
      </c>
    </row>
    <row r="2472" spans="1:3" x14ac:dyDescent="0.25">
      <c r="A2472" s="34">
        <v>42713.576388888891</v>
      </c>
      <c r="B2472" s="35">
        <v>8</v>
      </c>
      <c r="C2472" s="2">
        <f t="shared" si="38"/>
        <v>8</v>
      </c>
    </row>
    <row r="2473" spans="1:3" x14ac:dyDescent="0.25">
      <c r="A2473" s="34">
        <v>42713.579861111109</v>
      </c>
      <c r="B2473" s="35">
        <v>8</v>
      </c>
      <c r="C2473" s="2">
        <f t="shared" si="38"/>
        <v>8</v>
      </c>
    </row>
    <row r="2474" spans="1:3" x14ac:dyDescent="0.25">
      <c r="A2474" s="34">
        <v>42713.583333333336</v>
      </c>
      <c r="B2474" s="35">
        <v>8</v>
      </c>
      <c r="C2474" s="2">
        <f t="shared" si="38"/>
        <v>8</v>
      </c>
    </row>
    <row r="2475" spans="1:3" x14ac:dyDescent="0.25">
      <c r="A2475" s="34">
        <v>42713.586805555555</v>
      </c>
      <c r="B2475" s="35">
        <v>8</v>
      </c>
      <c r="C2475" s="2">
        <f t="shared" si="38"/>
        <v>8</v>
      </c>
    </row>
    <row r="2476" spans="1:3" x14ac:dyDescent="0.25">
      <c r="A2476" s="34">
        <v>42713.590277777781</v>
      </c>
      <c r="B2476" s="35">
        <v>9</v>
      </c>
      <c r="C2476" s="2">
        <f t="shared" si="38"/>
        <v>9</v>
      </c>
    </row>
    <row r="2477" spans="1:3" x14ac:dyDescent="0.25">
      <c r="A2477" s="34">
        <v>42713.59375</v>
      </c>
      <c r="B2477" s="35">
        <v>8</v>
      </c>
      <c r="C2477" s="2">
        <f t="shared" si="38"/>
        <v>8</v>
      </c>
    </row>
    <row r="2478" spans="1:3" x14ac:dyDescent="0.25">
      <c r="A2478" s="34">
        <v>42713.597222222219</v>
      </c>
      <c r="B2478" s="35">
        <v>8</v>
      </c>
      <c r="C2478" s="2">
        <f t="shared" si="38"/>
        <v>8</v>
      </c>
    </row>
    <row r="2479" spans="1:3" x14ac:dyDescent="0.25">
      <c r="A2479" s="34">
        <v>42713.600694444445</v>
      </c>
      <c r="B2479" s="35">
        <v>8</v>
      </c>
      <c r="C2479" s="2">
        <f t="shared" si="38"/>
        <v>8</v>
      </c>
    </row>
    <row r="2480" spans="1:3" x14ac:dyDescent="0.25">
      <c r="A2480" s="34">
        <v>42713.604166666664</v>
      </c>
      <c r="B2480" s="35">
        <v>7</v>
      </c>
      <c r="C2480" s="2">
        <f t="shared" si="38"/>
        <v>7</v>
      </c>
    </row>
    <row r="2481" spans="1:3" x14ac:dyDescent="0.25">
      <c r="A2481" s="34">
        <v>42713.607638888891</v>
      </c>
      <c r="B2481" s="35">
        <v>8</v>
      </c>
      <c r="C2481" s="2">
        <f t="shared" si="38"/>
        <v>8</v>
      </c>
    </row>
    <row r="2482" spans="1:3" x14ac:dyDescent="0.25">
      <c r="A2482" s="34">
        <v>42713.611111111109</v>
      </c>
      <c r="B2482" s="35">
        <v>7</v>
      </c>
      <c r="C2482" s="2">
        <f t="shared" si="38"/>
        <v>7</v>
      </c>
    </row>
    <row r="2483" spans="1:3" x14ac:dyDescent="0.25">
      <c r="A2483" s="34">
        <v>42713.614583333336</v>
      </c>
      <c r="B2483" s="35">
        <v>8</v>
      </c>
      <c r="C2483" s="2">
        <f t="shared" si="38"/>
        <v>8</v>
      </c>
    </row>
    <row r="2484" spans="1:3" x14ac:dyDescent="0.25">
      <c r="A2484" s="34">
        <v>42713.618055555555</v>
      </c>
      <c r="B2484" s="35">
        <v>8</v>
      </c>
      <c r="C2484" s="2">
        <f t="shared" si="38"/>
        <v>8</v>
      </c>
    </row>
    <row r="2485" spans="1:3" x14ac:dyDescent="0.25">
      <c r="A2485" s="34">
        <v>42713.621527777781</v>
      </c>
      <c r="B2485" s="35">
        <v>8</v>
      </c>
      <c r="C2485" s="2">
        <f t="shared" si="38"/>
        <v>8</v>
      </c>
    </row>
    <row r="2486" spans="1:3" x14ac:dyDescent="0.25">
      <c r="A2486" s="34">
        <v>42713.625</v>
      </c>
      <c r="B2486" s="35">
        <v>7</v>
      </c>
      <c r="C2486" s="2">
        <f t="shared" si="38"/>
        <v>7</v>
      </c>
    </row>
    <row r="2487" spans="1:3" x14ac:dyDescent="0.25">
      <c r="A2487" s="34">
        <v>42713.628472222219</v>
      </c>
      <c r="B2487" s="35">
        <v>8</v>
      </c>
      <c r="C2487" s="2">
        <f t="shared" si="38"/>
        <v>8</v>
      </c>
    </row>
    <row r="2488" spans="1:3" x14ac:dyDescent="0.25">
      <c r="A2488" s="34">
        <v>42713.631944444445</v>
      </c>
      <c r="B2488" s="35">
        <v>8</v>
      </c>
      <c r="C2488" s="2">
        <f t="shared" si="38"/>
        <v>8</v>
      </c>
    </row>
    <row r="2489" spans="1:3" x14ac:dyDescent="0.25">
      <c r="A2489" s="34">
        <v>42713.635416666664</v>
      </c>
      <c r="B2489" s="35">
        <v>7</v>
      </c>
      <c r="C2489" s="2">
        <f t="shared" si="38"/>
        <v>7</v>
      </c>
    </row>
    <row r="2490" spans="1:3" x14ac:dyDescent="0.25">
      <c r="A2490" s="34">
        <v>42713.638888888891</v>
      </c>
      <c r="B2490" s="35">
        <v>8</v>
      </c>
      <c r="C2490" s="2">
        <f t="shared" si="38"/>
        <v>8</v>
      </c>
    </row>
    <row r="2491" spans="1:3" x14ac:dyDescent="0.25">
      <c r="A2491" s="34">
        <v>42713.642361111109</v>
      </c>
      <c r="B2491" s="35">
        <v>8</v>
      </c>
      <c r="C2491" s="2">
        <f t="shared" si="38"/>
        <v>8</v>
      </c>
    </row>
    <row r="2492" spans="1:3" x14ac:dyDescent="0.25">
      <c r="A2492" s="34">
        <v>42713.645833333336</v>
      </c>
      <c r="B2492" s="35">
        <v>8</v>
      </c>
      <c r="C2492" s="2">
        <f t="shared" si="38"/>
        <v>8</v>
      </c>
    </row>
    <row r="2493" spans="1:3" x14ac:dyDescent="0.25">
      <c r="A2493" s="34">
        <v>42713.649305555555</v>
      </c>
      <c r="B2493" s="35">
        <v>8</v>
      </c>
      <c r="C2493" s="2">
        <f t="shared" si="38"/>
        <v>8</v>
      </c>
    </row>
    <row r="2494" spans="1:3" x14ac:dyDescent="0.25">
      <c r="A2494" s="34">
        <v>42713.652777777781</v>
      </c>
      <c r="B2494" s="35">
        <v>8</v>
      </c>
      <c r="C2494" s="2">
        <f t="shared" si="38"/>
        <v>8</v>
      </c>
    </row>
    <row r="2495" spans="1:3" x14ac:dyDescent="0.25">
      <c r="A2495" s="34">
        <v>42713.65625</v>
      </c>
      <c r="B2495" s="35">
        <v>8</v>
      </c>
      <c r="C2495" s="2">
        <f t="shared" si="38"/>
        <v>8</v>
      </c>
    </row>
    <row r="2496" spans="1:3" x14ac:dyDescent="0.25">
      <c r="A2496" s="34">
        <v>42713.659722222219</v>
      </c>
      <c r="B2496" s="35">
        <v>8</v>
      </c>
      <c r="C2496" s="2">
        <f t="shared" si="38"/>
        <v>8</v>
      </c>
    </row>
    <row r="2497" spans="1:3" x14ac:dyDescent="0.25">
      <c r="A2497" s="34">
        <v>42713.663194444445</v>
      </c>
      <c r="B2497" s="35">
        <v>8</v>
      </c>
      <c r="C2497" s="2">
        <f t="shared" si="38"/>
        <v>8</v>
      </c>
    </row>
    <row r="2498" spans="1:3" x14ac:dyDescent="0.25">
      <c r="A2498" s="34">
        <v>42713.666666666664</v>
      </c>
      <c r="B2498" s="35">
        <v>8</v>
      </c>
      <c r="C2498" s="2">
        <f t="shared" si="38"/>
        <v>8</v>
      </c>
    </row>
    <row r="2499" spans="1:3" x14ac:dyDescent="0.25">
      <c r="A2499" s="34">
        <v>42713.670138888891</v>
      </c>
      <c r="B2499" s="35">
        <v>8</v>
      </c>
      <c r="C2499" s="2">
        <f t="shared" ref="C2499:C2562" si="39">IF(B2499&lt;=0,0,B2499)</f>
        <v>8</v>
      </c>
    </row>
    <row r="2500" spans="1:3" x14ac:dyDescent="0.25">
      <c r="A2500" s="34">
        <v>42713.673611111109</v>
      </c>
      <c r="B2500" s="35">
        <v>10</v>
      </c>
      <c r="C2500" s="2">
        <f t="shared" si="39"/>
        <v>10</v>
      </c>
    </row>
    <row r="2501" spans="1:3" x14ac:dyDescent="0.25">
      <c r="A2501" s="34">
        <v>42713.677083333336</v>
      </c>
      <c r="B2501" s="35">
        <v>9</v>
      </c>
      <c r="C2501" s="2">
        <f t="shared" si="39"/>
        <v>9</v>
      </c>
    </row>
    <row r="2502" spans="1:3" x14ac:dyDescent="0.25">
      <c r="A2502" s="34">
        <v>42713.680555555555</v>
      </c>
      <c r="B2502" s="35">
        <v>8</v>
      </c>
      <c r="C2502" s="2">
        <f t="shared" si="39"/>
        <v>8</v>
      </c>
    </row>
    <row r="2503" spans="1:3" x14ac:dyDescent="0.25">
      <c r="A2503" s="34">
        <v>42713.684027777781</v>
      </c>
      <c r="B2503" s="35">
        <v>8</v>
      </c>
      <c r="C2503" s="2">
        <f t="shared" si="39"/>
        <v>8</v>
      </c>
    </row>
    <row r="2504" spans="1:3" x14ac:dyDescent="0.25">
      <c r="A2504" s="34">
        <v>42713.6875</v>
      </c>
      <c r="B2504" s="35">
        <v>8</v>
      </c>
      <c r="C2504" s="2">
        <f t="shared" si="39"/>
        <v>8</v>
      </c>
    </row>
    <row r="2505" spans="1:3" x14ac:dyDescent="0.25">
      <c r="A2505" s="34">
        <v>42713.690972222219</v>
      </c>
      <c r="B2505" s="35">
        <v>9</v>
      </c>
      <c r="C2505" s="2">
        <f t="shared" si="39"/>
        <v>9</v>
      </c>
    </row>
    <row r="2506" spans="1:3" x14ac:dyDescent="0.25">
      <c r="A2506" s="34">
        <v>42713.694444444445</v>
      </c>
      <c r="B2506" s="35">
        <v>8</v>
      </c>
      <c r="C2506" s="2">
        <f t="shared" si="39"/>
        <v>8</v>
      </c>
    </row>
    <row r="2507" spans="1:3" x14ac:dyDescent="0.25">
      <c r="A2507" s="34">
        <v>42713.697916666664</v>
      </c>
      <c r="B2507" s="35">
        <v>8</v>
      </c>
      <c r="C2507" s="2">
        <f t="shared" si="39"/>
        <v>8</v>
      </c>
    </row>
    <row r="2508" spans="1:3" x14ac:dyDescent="0.25">
      <c r="A2508" s="34">
        <v>42713.701388888891</v>
      </c>
      <c r="B2508" s="35">
        <v>8</v>
      </c>
      <c r="C2508" s="2">
        <f t="shared" si="39"/>
        <v>8</v>
      </c>
    </row>
    <row r="2509" spans="1:3" x14ac:dyDescent="0.25">
      <c r="A2509" s="34">
        <v>42713.704861111109</v>
      </c>
      <c r="B2509" s="35">
        <v>8</v>
      </c>
      <c r="C2509" s="2">
        <f t="shared" si="39"/>
        <v>8</v>
      </c>
    </row>
    <row r="2510" spans="1:3" x14ac:dyDescent="0.25">
      <c r="A2510" s="34">
        <v>42713.708333333336</v>
      </c>
      <c r="B2510" s="35">
        <v>8</v>
      </c>
      <c r="C2510" s="2">
        <f t="shared" si="39"/>
        <v>8</v>
      </c>
    </row>
    <row r="2511" spans="1:3" x14ac:dyDescent="0.25">
      <c r="A2511" s="34">
        <v>42713.711805555555</v>
      </c>
      <c r="B2511" s="35">
        <v>9</v>
      </c>
      <c r="C2511" s="2">
        <f t="shared" si="39"/>
        <v>9</v>
      </c>
    </row>
    <row r="2512" spans="1:3" x14ac:dyDescent="0.25">
      <c r="A2512" s="34">
        <v>42713.715277777781</v>
      </c>
      <c r="B2512" s="35">
        <v>9</v>
      </c>
      <c r="C2512" s="2">
        <f t="shared" si="39"/>
        <v>9</v>
      </c>
    </row>
    <row r="2513" spans="1:3" x14ac:dyDescent="0.25">
      <c r="A2513" s="34">
        <v>42713.71875</v>
      </c>
      <c r="B2513" s="35">
        <v>10</v>
      </c>
      <c r="C2513" s="2">
        <f t="shared" si="39"/>
        <v>10</v>
      </c>
    </row>
    <row r="2514" spans="1:3" x14ac:dyDescent="0.25">
      <c r="A2514" s="34">
        <v>42713.722222222219</v>
      </c>
      <c r="B2514" s="35">
        <v>10</v>
      </c>
      <c r="C2514" s="2">
        <f t="shared" si="39"/>
        <v>10</v>
      </c>
    </row>
    <row r="2515" spans="1:3" x14ac:dyDescent="0.25">
      <c r="A2515" s="34">
        <v>42713.725694444445</v>
      </c>
      <c r="B2515" s="35">
        <v>9</v>
      </c>
      <c r="C2515" s="2">
        <f t="shared" si="39"/>
        <v>9</v>
      </c>
    </row>
    <row r="2516" spans="1:3" x14ac:dyDescent="0.25">
      <c r="A2516" s="34">
        <v>42713.729166666664</v>
      </c>
      <c r="B2516" s="35">
        <v>8</v>
      </c>
      <c r="C2516" s="2">
        <f t="shared" si="39"/>
        <v>8</v>
      </c>
    </row>
    <row r="2517" spans="1:3" x14ac:dyDescent="0.25">
      <c r="A2517" s="34">
        <v>42713.732638888891</v>
      </c>
      <c r="B2517" s="35">
        <v>9</v>
      </c>
      <c r="C2517" s="2">
        <f t="shared" si="39"/>
        <v>9</v>
      </c>
    </row>
    <row r="2518" spans="1:3" x14ac:dyDescent="0.25">
      <c r="A2518" s="34">
        <v>42713.736111111109</v>
      </c>
      <c r="B2518" s="35">
        <v>8</v>
      </c>
      <c r="C2518" s="2">
        <f t="shared" si="39"/>
        <v>8</v>
      </c>
    </row>
    <row r="2519" spans="1:3" x14ac:dyDescent="0.25">
      <c r="A2519" s="34">
        <v>42713.739583333336</v>
      </c>
      <c r="B2519" s="35">
        <v>8</v>
      </c>
      <c r="C2519" s="2">
        <f t="shared" si="39"/>
        <v>8</v>
      </c>
    </row>
    <row r="2520" spans="1:3" x14ac:dyDescent="0.25">
      <c r="A2520" s="34">
        <v>42713.743055555555</v>
      </c>
      <c r="B2520" s="35">
        <v>8</v>
      </c>
      <c r="C2520" s="2">
        <f t="shared" si="39"/>
        <v>8</v>
      </c>
    </row>
    <row r="2521" spans="1:3" x14ac:dyDescent="0.25">
      <c r="A2521" s="34">
        <v>42713.746527777781</v>
      </c>
      <c r="B2521" s="35">
        <v>8</v>
      </c>
      <c r="C2521" s="2">
        <f t="shared" si="39"/>
        <v>8</v>
      </c>
    </row>
    <row r="2522" spans="1:3" x14ac:dyDescent="0.25">
      <c r="A2522" s="34">
        <v>42713.75</v>
      </c>
      <c r="B2522" s="35">
        <v>9</v>
      </c>
      <c r="C2522" s="2">
        <f t="shared" si="39"/>
        <v>9</v>
      </c>
    </row>
    <row r="2523" spans="1:3" x14ac:dyDescent="0.25">
      <c r="A2523" s="34">
        <v>42713.753472222219</v>
      </c>
      <c r="B2523" s="35">
        <v>6</v>
      </c>
      <c r="C2523" s="2">
        <f t="shared" si="39"/>
        <v>6</v>
      </c>
    </row>
    <row r="2524" spans="1:3" x14ac:dyDescent="0.25">
      <c r="A2524" s="34">
        <v>42713.756944444445</v>
      </c>
      <c r="B2524" s="35">
        <v>8</v>
      </c>
      <c r="C2524" s="2">
        <f t="shared" si="39"/>
        <v>8</v>
      </c>
    </row>
    <row r="2525" spans="1:3" x14ac:dyDescent="0.25">
      <c r="A2525" s="34">
        <v>42713.760416666664</v>
      </c>
      <c r="B2525" s="35">
        <v>9</v>
      </c>
      <c r="C2525" s="2">
        <f t="shared" si="39"/>
        <v>9</v>
      </c>
    </row>
    <row r="2526" spans="1:3" x14ac:dyDescent="0.25">
      <c r="A2526" s="34">
        <v>42713.763888888891</v>
      </c>
      <c r="B2526" s="35">
        <v>8</v>
      </c>
      <c r="C2526" s="2">
        <f t="shared" si="39"/>
        <v>8</v>
      </c>
    </row>
    <row r="2527" spans="1:3" x14ac:dyDescent="0.25">
      <c r="A2527" s="34">
        <v>42713.767361111109</v>
      </c>
      <c r="B2527" s="35">
        <v>8</v>
      </c>
      <c r="C2527" s="2">
        <f t="shared" si="39"/>
        <v>8</v>
      </c>
    </row>
    <row r="2528" spans="1:3" x14ac:dyDescent="0.25">
      <c r="A2528" s="34">
        <v>42713.770833333336</v>
      </c>
      <c r="B2528" s="35">
        <v>9</v>
      </c>
      <c r="C2528" s="2">
        <f t="shared" si="39"/>
        <v>9</v>
      </c>
    </row>
    <row r="2529" spans="1:3" x14ac:dyDescent="0.25">
      <c r="A2529" s="34">
        <v>42713.774305555555</v>
      </c>
      <c r="B2529" s="35">
        <v>8</v>
      </c>
      <c r="C2529" s="2">
        <f t="shared" si="39"/>
        <v>8</v>
      </c>
    </row>
    <row r="2530" spans="1:3" x14ac:dyDescent="0.25">
      <c r="A2530" s="34">
        <v>42713.777777777781</v>
      </c>
      <c r="B2530" s="35">
        <v>10</v>
      </c>
      <c r="C2530" s="2">
        <f t="shared" si="39"/>
        <v>10</v>
      </c>
    </row>
    <row r="2531" spans="1:3" x14ac:dyDescent="0.25">
      <c r="A2531" s="34">
        <v>42713.78125</v>
      </c>
      <c r="B2531" s="35">
        <v>6</v>
      </c>
      <c r="C2531" s="2">
        <f t="shared" si="39"/>
        <v>6</v>
      </c>
    </row>
    <row r="2532" spans="1:3" x14ac:dyDescent="0.25">
      <c r="A2532" s="34">
        <v>42713.784722222219</v>
      </c>
      <c r="B2532" s="35">
        <v>8</v>
      </c>
      <c r="C2532" s="2">
        <f t="shared" si="39"/>
        <v>8</v>
      </c>
    </row>
    <row r="2533" spans="1:3" x14ac:dyDescent="0.25">
      <c r="A2533" s="34">
        <v>42713.788194444445</v>
      </c>
      <c r="B2533" s="35">
        <v>9</v>
      </c>
      <c r="C2533" s="2">
        <f t="shared" si="39"/>
        <v>9</v>
      </c>
    </row>
    <row r="2534" spans="1:3" x14ac:dyDescent="0.25">
      <c r="A2534" s="34">
        <v>42713.791666666664</v>
      </c>
      <c r="B2534" s="35">
        <v>9</v>
      </c>
      <c r="C2534" s="2">
        <f t="shared" si="39"/>
        <v>9</v>
      </c>
    </row>
    <row r="2535" spans="1:3" x14ac:dyDescent="0.25">
      <c r="A2535" s="34">
        <v>42713.795138888891</v>
      </c>
      <c r="B2535" s="35">
        <v>8</v>
      </c>
      <c r="C2535" s="2">
        <f t="shared" si="39"/>
        <v>8</v>
      </c>
    </row>
    <row r="2536" spans="1:3" x14ac:dyDescent="0.25">
      <c r="A2536" s="34">
        <v>42713.798611111109</v>
      </c>
      <c r="B2536" s="35">
        <v>10</v>
      </c>
      <c r="C2536" s="2">
        <f t="shared" si="39"/>
        <v>10</v>
      </c>
    </row>
    <row r="2537" spans="1:3" x14ac:dyDescent="0.25">
      <c r="A2537" s="34">
        <v>42713.802083333336</v>
      </c>
      <c r="B2537" s="35">
        <v>9</v>
      </c>
      <c r="C2537" s="2">
        <f t="shared" si="39"/>
        <v>9</v>
      </c>
    </row>
    <row r="2538" spans="1:3" x14ac:dyDescent="0.25">
      <c r="A2538" s="34">
        <v>42713.805555555555</v>
      </c>
      <c r="B2538" s="35">
        <v>8</v>
      </c>
      <c r="C2538" s="2">
        <f t="shared" si="39"/>
        <v>8</v>
      </c>
    </row>
    <row r="2539" spans="1:3" x14ac:dyDescent="0.25">
      <c r="A2539" s="34">
        <v>42713.809027777781</v>
      </c>
      <c r="B2539" s="35">
        <v>8</v>
      </c>
      <c r="C2539" s="2">
        <f t="shared" si="39"/>
        <v>8</v>
      </c>
    </row>
    <row r="2540" spans="1:3" x14ac:dyDescent="0.25">
      <c r="A2540" s="34">
        <v>42713.8125</v>
      </c>
      <c r="B2540" s="35">
        <v>10</v>
      </c>
      <c r="C2540" s="2">
        <f t="shared" si="39"/>
        <v>10</v>
      </c>
    </row>
    <row r="2541" spans="1:3" x14ac:dyDescent="0.25">
      <c r="A2541" s="34">
        <v>42713.815972222219</v>
      </c>
      <c r="B2541" s="35">
        <v>10</v>
      </c>
      <c r="C2541" s="2">
        <f t="shared" si="39"/>
        <v>10</v>
      </c>
    </row>
    <row r="2542" spans="1:3" x14ac:dyDescent="0.25">
      <c r="A2542" s="34">
        <v>42713.819444444445</v>
      </c>
      <c r="B2542" s="35">
        <v>10</v>
      </c>
      <c r="C2542" s="2">
        <f t="shared" si="39"/>
        <v>10</v>
      </c>
    </row>
    <row r="2543" spans="1:3" x14ac:dyDescent="0.25">
      <c r="A2543" s="34">
        <v>42713.822916666664</v>
      </c>
      <c r="B2543" s="35">
        <v>10</v>
      </c>
      <c r="C2543" s="2">
        <f t="shared" si="39"/>
        <v>10</v>
      </c>
    </row>
    <row r="2544" spans="1:3" x14ac:dyDescent="0.25">
      <c r="A2544" s="34">
        <v>42713.826388888891</v>
      </c>
      <c r="B2544" s="35">
        <v>9</v>
      </c>
      <c r="C2544" s="2">
        <f t="shared" si="39"/>
        <v>9</v>
      </c>
    </row>
    <row r="2545" spans="1:3" x14ac:dyDescent="0.25">
      <c r="A2545" s="34">
        <v>42713.829861111109</v>
      </c>
      <c r="B2545" s="35">
        <v>9</v>
      </c>
      <c r="C2545" s="2">
        <f t="shared" si="39"/>
        <v>9</v>
      </c>
    </row>
    <row r="2546" spans="1:3" x14ac:dyDescent="0.25">
      <c r="A2546" s="34">
        <v>42713.833333333336</v>
      </c>
      <c r="B2546" s="35">
        <v>9</v>
      </c>
      <c r="C2546" s="2">
        <f t="shared" si="39"/>
        <v>9</v>
      </c>
    </row>
    <row r="2547" spans="1:3" x14ac:dyDescent="0.25">
      <c r="A2547" s="34">
        <v>42713.836805555555</v>
      </c>
      <c r="B2547" s="35">
        <v>9</v>
      </c>
      <c r="C2547" s="2">
        <f t="shared" si="39"/>
        <v>9</v>
      </c>
    </row>
    <row r="2548" spans="1:3" x14ac:dyDescent="0.25">
      <c r="A2548" s="34">
        <v>42713.840277777781</v>
      </c>
      <c r="B2548" s="35">
        <v>9</v>
      </c>
      <c r="C2548" s="2">
        <f t="shared" si="39"/>
        <v>9</v>
      </c>
    </row>
    <row r="2549" spans="1:3" x14ac:dyDescent="0.25">
      <c r="A2549" s="34">
        <v>42713.84375</v>
      </c>
      <c r="B2549" s="35">
        <v>8</v>
      </c>
      <c r="C2549" s="2">
        <f t="shared" si="39"/>
        <v>8</v>
      </c>
    </row>
    <row r="2550" spans="1:3" x14ac:dyDescent="0.25">
      <c r="A2550" s="34">
        <v>42713.847222222219</v>
      </c>
      <c r="B2550" s="35">
        <v>9</v>
      </c>
      <c r="C2550" s="2">
        <f t="shared" si="39"/>
        <v>9</v>
      </c>
    </row>
    <row r="2551" spans="1:3" x14ac:dyDescent="0.25">
      <c r="A2551" s="34">
        <v>42713.850694444445</v>
      </c>
      <c r="B2551" s="35">
        <v>8</v>
      </c>
      <c r="C2551" s="2">
        <f t="shared" si="39"/>
        <v>8</v>
      </c>
    </row>
    <row r="2552" spans="1:3" x14ac:dyDescent="0.25">
      <c r="A2552" s="34">
        <v>42713.854166666664</v>
      </c>
      <c r="B2552" s="35">
        <v>8</v>
      </c>
      <c r="C2552" s="2">
        <f t="shared" si="39"/>
        <v>8</v>
      </c>
    </row>
    <row r="2553" spans="1:3" x14ac:dyDescent="0.25">
      <c r="A2553" s="34">
        <v>42713.857638888891</v>
      </c>
      <c r="B2553" s="35">
        <v>8</v>
      </c>
      <c r="C2553" s="2">
        <f t="shared" si="39"/>
        <v>8</v>
      </c>
    </row>
    <row r="2554" spans="1:3" x14ac:dyDescent="0.25">
      <c r="A2554" s="34">
        <v>42713.861111111109</v>
      </c>
      <c r="B2554" s="35">
        <v>8</v>
      </c>
      <c r="C2554" s="2">
        <f t="shared" si="39"/>
        <v>8</v>
      </c>
    </row>
    <row r="2555" spans="1:3" x14ac:dyDescent="0.25">
      <c r="A2555" s="34">
        <v>42713.864583333336</v>
      </c>
      <c r="B2555" s="35">
        <v>8</v>
      </c>
      <c r="C2555" s="2">
        <f t="shared" si="39"/>
        <v>8</v>
      </c>
    </row>
    <row r="2556" spans="1:3" x14ac:dyDescent="0.25">
      <c r="A2556" s="34">
        <v>42713.868055555555</v>
      </c>
      <c r="B2556" s="35">
        <v>9</v>
      </c>
      <c r="C2556" s="2">
        <f t="shared" si="39"/>
        <v>9</v>
      </c>
    </row>
    <row r="2557" spans="1:3" x14ac:dyDescent="0.25">
      <c r="A2557" s="34">
        <v>42713.871527777781</v>
      </c>
      <c r="B2557" s="35">
        <v>9</v>
      </c>
      <c r="C2557" s="2">
        <f t="shared" si="39"/>
        <v>9</v>
      </c>
    </row>
    <row r="2558" spans="1:3" x14ac:dyDescent="0.25">
      <c r="A2558" s="34">
        <v>42713.875</v>
      </c>
      <c r="B2558" s="35">
        <v>8</v>
      </c>
      <c r="C2558" s="2">
        <f t="shared" si="39"/>
        <v>8</v>
      </c>
    </row>
    <row r="2559" spans="1:3" x14ac:dyDescent="0.25">
      <c r="A2559" s="34">
        <v>42713.878472222219</v>
      </c>
      <c r="B2559" s="35">
        <v>9</v>
      </c>
      <c r="C2559" s="2">
        <f t="shared" si="39"/>
        <v>9</v>
      </c>
    </row>
    <row r="2560" spans="1:3" x14ac:dyDescent="0.25">
      <c r="A2560" s="34">
        <v>42713.881944444445</v>
      </c>
      <c r="B2560" s="35">
        <v>8</v>
      </c>
      <c r="C2560" s="2">
        <f t="shared" si="39"/>
        <v>8</v>
      </c>
    </row>
    <row r="2561" spans="1:3" x14ac:dyDescent="0.25">
      <c r="A2561" s="34">
        <v>42713.885416666664</v>
      </c>
      <c r="B2561" s="35">
        <v>7</v>
      </c>
      <c r="C2561" s="2">
        <f t="shared" si="39"/>
        <v>7</v>
      </c>
    </row>
    <row r="2562" spans="1:3" x14ac:dyDescent="0.25">
      <c r="A2562" s="34">
        <v>42713.888888888891</v>
      </c>
      <c r="B2562" s="35">
        <v>9</v>
      </c>
      <c r="C2562" s="2">
        <f t="shared" si="39"/>
        <v>9</v>
      </c>
    </row>
    <row r="2563" spans="1:3" x14ac:dyDescent="0.25">
      <c r="A2563" s="34">
        <v>42713.892361111109</v>
      </c>
      <c r="B2563" s="35">
        <v>8</v>
      </c>
      <c r="C2563" s="2">
        <f t="shared" ref="C2563:C2626" si="40">IF(B2563&lt;=0,0,B2563)</f>
        <v>8</v>
      </c>
    </row>
    <row r="2564" spans="1:3" x14ac:dyDescent="0.25">
      <c r="A2564" s="34">
        <v>42713.895833333336</v>
      </c>
      <c r="B2564" s="35">
        <v>9</v>
      </c>
      <c r="C2564" s="2">
        <f t="shared" si="40"/>
        <v>9</v>
      </c>
    </row>
    <row r="2565" spans="1:3" x14ac:dyDescent="0.25">
      <c r="A2565" s="34">
        <v>42713.899305555555</v>
      </c>
      <c r="B2565" s="35">
        <v>9</v>
      </c>
      <c r="C2565" s="2">
        <f t="shared" si="40"/>
        <v>9</v>
      </c>
    </row>
    <row r="2566" spans="1:3" x14ac:dyDescent="0.25">
      <c r="A2566" s="34">
        <v>42713.902777777781</v>
      </c>
      <c r="B2566" s="35">
        <v>9</v>
      </c>
      <c r="C2566" s="2">
        <f t="shared" si="40"/>
        <v>9</v>
      </c>
    </row>
    <row r="2567" spans="1:3" x14ac:dyDescent="0.25">
      <c r="A2567" s="34">
        <v>42713.90625</v>
      </c>
      <c r="B2567" s="35">
        <v>8</v>
      </c>
      <c r="C2567" s="2">
        <f t="shared" si="40"/>
        <v>8</v>
      </c>
    </row>
    <row r="2568" spans="1:3" x14ac:dyDescent="0.25">
      <c r="A2568" s="34">
        <v>42713.909722222219</v>
      </c>
      <c r="B2568" s="35">
        <v>9</v>
      </c>
      <c r="C2568" s="2">
        <f t="shared" si="40"/>
        <v>9</v>
      </c>
    </row>
    <row r="2569" spans="1:3" x14ac:dyDescent="0.25">
      <c r="A2569" s="34">
        <v>42713.913194444445</v>
      </c>
      <c r="B2569" s="35">
        <v>8</v>
      </c>
      <c r="C2569" s="2">
        <f t="shared" si="40"/>
        <v>8</v>
      </c>
    </row>
    <row r="2570" spans="1:3" x14ac:dyDescent="0.25">
      <c r="A2570" s="34">
        <v>42713.916666666664</v>
      </c>
      <c r="B2570" s="35">
        <v>8</v>
      </c>
      <c r="C2570" s="2">
        <f t="shared" si="40"/>
        <v>8</v>
      </c>
    </row>
    <row r="2571" spans="1:3" x14ac:dyDescent="0.25">
      <c r="A2571" s="34">
        <v>42713.920138888891</v>
      </c>
      <c r="B2571" s="35">
        <v>9</v>
      </c>
      <c r="C2571" s="2">
        <f t="shared" si="40"/>
        <v>9</v>
      </c>
    </row>
    <row r="2572" spans="1:3" x14ac:dyDescent="0.25">
      <c r="A2572" s="34">
        <v>42713.923611111109</v>
      </c>
      <c r="B2572" s="35">
        <v>9</v>
      </c>
      <c r="C2572" s="2">
        <f t="shared" si="40"/>
        <v>9</v>
      </c>
    </row>
    <row r="2573" spans="1:3" x14ac:dyDescent="0.25">
      <c r="A2573" s="34">
        <v>42713.927083333336</v>
      </c>
      <c r="B2573" s="35">
        <v>8</v>
      </c>
      <c r="C2573" s="2">
        <f t="shared" si="40"/>
        <v>8</v>
      </c>
    </row>
    <row r="2574" spans="1:3" x14ac:dyDescent="0.25">
      <c r="A2574" s="34">
        <v>42713.930555555555</v>
      </c>
      <c r="B2574" s="35">
        <v>10</v>
      </c>
      <c r="C2574" s="2">
        <f t="shared" si="40"/>
        <v>10</v>
      </c>
    </row>
    <row r="2575" spans="1:3" x14ac:dyDescent="0.25">
      <c r="A2575" s="34">
        <v>42713.934027777781</v>
      </c>
      <c r="B2575" s="35">
        <v>9</v>
      </c>
      <c r="C2575" s="2">
        <f t="shared" si="40"/>
        <v>9</v>
      </c>
    </row>
    <row r="2576" spans="1:3" x14ac:dyDescent="0.25">
      <c r="A2576" s="34">
        <v>42713.9375</v>
      </c>
      <c r="B2576" s="35">
        <v>9</v>
      </c>
      <c r="C2576" s="2">
        <f t="shared" si="40"/>
        <v>9</v>
      </c>
    </row>
    <row r="2577" spans="1:3" x14ac:dyDescent="0.25">
      <c r="A2577" s="34">
        <v>42713.940972222219</v>
      </c>
      <c r="B2577" s="35">
        <v>8</v>
      </c>
      <c r="C2577" s="2">
        <f t="shared" si="40"/>
        <v>8</v>
      </c>
    </row>
    <row r="2578" spans="1:3" x14ac:dyDescent="0.25">
      <c r="A2578" s="34">
        <v>42713.944444444445</v>
      </c>
      <c r="B2578" s="35">
        <v>6</v>
      </c>
      <c r="C2578" s="2">
        <f t="shared" si="40"/>
        <v>6</v>
      </c>
    </row>
    <row r="2579" spans="1:3" x14ac:dyDescent="0.25">
      <c r="A2579" s="34">
        <v>42713.947916666664</v>
      </c>
      <c r="B2579" s="35">
        <v>9</v>
      </c>
      <c r="C2579" s="2">
        <f t="shared" si="40"/>
        <v>9</v>
      </c>
    </row>
    <row r="2580" spans="1:3" x14ac:dyDescent="0.25">
      <c r="A2580" s="34">
        <v>42713.951388888891</v>
      </c>
      <c r="B2580" s="35">
        <v>10</v>
      </c>
      <c r="C2580" s="2">
        <f t="shared" si="40"/>
        <v>10</v>
      </c>
    </row>
    <row r="2581" spans="1:3" x14ac:dyDescent="0.25">
      <c r="A2581" s="34">
        <v>42713.954861111109</v>
      </c>
      <c r="B2581" s="35">
        <v>8</v>
      </c>
      <c r="C2581" s="2">
        <f t="shared" si="40"/>
        <v>8</v>
      </c>
    </row>
    <row r="2582" spans="1:3" x14ac:dyDescent="0.25">
      <c r="A2582" s="34">
        <v>42713.958333333336</v>
      </c>
      <c r="B2582" s="35">
        <v>9</v>
      </c>
      <c r="C2582" s="2">
        <f t="shared" si="40"/>
        <v>9</v>
      </c>
    </row>
    <row r="2583" spans="1:3" x14ac:dyDescent="0.25">
      <c r="A2583" s="34">
        <v>42713.961805555555</v>
      </c>
      <c r="B2583" s="35">
        <v>9</v>
      </c>
      <c r="C2583" s="2">
        <f t="shared" si="40"/>
        <v>9</v>
      </c>
    </row>
    <row r="2584" spans="1:3" x14ac:dyDescent="0.25">
      <c r="A2584" s="34">
        <v>42713.965277777781</v>
      </c>
      <c r="B2584" s="35">
        <v>10</v>
      </c>
      <c r="C2584" s="2">
        <f t="shared" si="40"/>
        <v>10</v>
      </c>
    </row>
    <row r="2585" spans="1:3" x14ac:dyDescent="0.25">
      <c r="A2585" s="34">
        <v>42713.96875</v>
      </c>
      <c r="B2585" s="35">
        <v>10</v>
      </c>
      <c r="C2585" s="2">
        <f t="shared" si="40"/>
        <v>10</v>
      </c>
    </row>
    <row r="2586" spans="1:3" x14ac:dyDescent="0.25">
      <c r="A2586" s="34">
        <v>42713.972222222219</v>
      </c>
      <c r="B2586" s="35">
        <v>9</v>
      </c>
      <c r="C2586" s="2">
        <f t="shared" si="40"/>
        <v>9</v>
      </c>
    </row>
    <row r="2587" spans="1:3" x14ac:dyDescent="0.25">
      <c r="A2587" s="34">
        <v>42713.975694444445</v>
      </c>
      <c r="B2587" s="35">
        <v>10</v>
      </c>
      <c r="C2587" s="2">
        <f t="shared" si="40"/>
        <v>10</v>
      </c>
    </row>
    <row r="2588" spans="1:3" x14ac:dyDescent="0.25">
      <c r="A2588" s="34">
        <v>42713.979166666664</v>
      </c>
      <c r="B2588" s="35">
        <v>8</v>
      </c>
      <c r="C2588" s="2">
        <f t="shared" si="40"/>
        <v>8</v>
      </c>
    </row>
    <row r="2589" spans="1:3" x14ac:dyDescent="0.25">
      <c r="A2589" s="34">
        <v>42713.982638888891</v>
      </c>
      <c r="B2589" s="35">
        <v>9</v>
      </c>
      <c r="C2589" s="2">
        <f t="shared" si="40"/>
        <v>9</v>
      </c>
    </row>
    <row r="2590" spans="1:3" x14ac:dyDescent="0.25">
      <c r="A2590" s="34">
        <v>42713.986111111109</v>
      </c>
      <c r="B2590" s="35">
        <v>10</v>
      </c>
      <c r="C2590" s="2">
        <f t="shared" si="40"/>
        <v>10</v>
      </c>
    </row>
    <row r="2591" spans="1:3" x14ac:dyDescent="0.25">
      <c r="A2591" s="34">
        <v>42713.989583333336</v>
      </c>
      <c r="B2591" s="35">
        <v>8</v>
      </c>
      <c r="C2591" s="2">
        <f t="shared" si="40"/>
        <v>8</v>
      </c>
    </row>
    <row r="2592" spans="1:3" x14ac:dyDescent="0.25">
      <c r="A2592" s="34">
        <v>42713.993055555555</v>
      </c>
      <c r="B2592" s="35">
        <v>10</v>
      </c>
      <c r="C2592" s="2">
        <f t="shared" si="40"/>
        <v>10</v>
      </c>
    </row>
    <row r="2593" spans="1:3" x14ac:dyDescent="0.25">
      <c r="A2593" s="34">
        <v>42713.996527777781</v>
      </c>
      <c r="B2593" s="35">
        <v>10</v>
      </c>
      <c r="C2593" s="2">
        <f t="shared" si="40"/>
        <v>10</v>
      </c>
    </row>
    <row r="2594" spans="1:3" x14ac:dyDescent="0.25">
      <c r="A2594" s="34">
        <v>42714</v>
      </c>
      <c r="B2594" s="35">
        <v>10</v>
      </c>
      <c r="C2594" s="2">
        <f t="shared" si="40"/>
        <v>10</v>
      </c>
    </row>
    <row r="2595" spans="1:3" x14ac:dyDescent="0.25">
      <c r="A2595" s="34">
        <v>42714.003472222219</v>
      </c>
      <c r="B2595" s="35">
        <v>9</v>
      </c>
      <c r="C2595" s="2">
        <f t="shared" si="40"/>
        <v>9</v>
      </c>
    </row>
    <row r="2596" spans="1:3" x14ac:dyDescent="0.25">
      <c r="A2596" s="34">
        <v>42714.006944444445</v>
      </c>
      <c r="B2596" s="35">
        <v>10</v>
      </c>
      <c r="C2596" s="2">
        <f t="shared" si="40"/>
        <v>10</v>
      </c>
    </row>
    <row r="2597" spans="1:3" x14ac:dyDescent="0.25">
      <c r="A2597" s="34">
        <v>42714.010416666664</v>
      </c>
      <c r="B2597" s="35">
        <v>9</v>
      </c>
      <c r="C2597" s="2">
        <f t="shared" si="40"/>
        <v>9</v>
      </c>
    </row>
    <row r="2598" spans="1:3" x14ac:dyDescent="0.25">
      <c r="A2598" s="34">
        <v>42714.013888888891</v>
      </c>
      <c r="B2598" s="35">
        <v>10</v>
      </c>
      <c r="C2598" s="2">
        <f t="shared" si="40"/>
        <v>10</v>
      </c>
    </row>
    <row r="2599" spans="1:3" x14ac:dyDescent="0.25">
      <c r="A2599" s="34">
        <v>42714.017361111109</v>
      </c>
      <c r="B2599" s="35">
        <v>8</v>
      </c>
      <c r="C2599" s="2">
        <f t="shared" si="40"/>
        <v>8</v>
      </c>
    </row>
    <row r="2600" spans="1:3" x14ac:dyDescent="0.25">
      <c r="A2600" s="34">
        <v>42714.020833333336</v>
      </c>
      <c r="B2600" s="35">
        <v>8</v>
      </c>
      <c r="C2600" s="2">
        <f t="shared" si="40"/>
        <v>8</v>
      </c>
    </row>
    <row r="2601" spans="1:3" x14ac:dyDescent="0.25">
      <c r="A2601" s="34">
        <v>42714.024305555555</v>
      </c>
      <c r="B2601" s="35">
        <v>10</v>
      </c>
      <c r="C2601" s="2">
        <f t="shared" si="40"/>
        <v>10</v>
      </c>
    </row>
    <row r="2602" spans="1:3" x14ac:dyDescent="0.25">
      <c r="A2602" s="34">
        <v>42714.027777777781</v>
      </c>
      <c r="B2602" s="35">
        <v>10</v>
      </c>
      <c r="C2602" s="2">
        <f t="shared" si="40"/>
        <v>10</v>
      </c>
    </row>
    <row r="2603" spans="1:3" x14ac:dyDescent="0.25">
      <c r="A2603" s="34">
        <v>42714.03125</v>
      </c>
      <c r="B2603" s="35">
        <v>9</v>
      </c>
      <c r="C2603" s="2">
        <f t="shared" si="40"/>
        <v>9</v>
      </c>
    </row>
    <row r="2604" spans="1:3" x14ac:dyDescent="0.25">
      <c r="A2604" s="34">
        <v>42714.034722222219</v>
      </c>
      <c r="B2604" s="35">
        <v>10</v>
      </c>
      <c r="C2604" s="2">
        <f t="shared" si="40"/>
        <v>10</v>
      </c>
    </row>
    <row r="2605" spans="1:3" x14ac:dyDescent="0.25">
      <c r="A2605" s="34">
        <v>42714.038194444445</v>
      </c>
      <c r="B2605" s="35">
        <v>10</v>
      </c>
      <c r="C2605" s="2">
        <f t="shared" si="40"/>
        <v>10</v>
      </c>
    </row>
    <row r="2606" spans="1:3" x14ac:dyDescent="0.25">
      <c r="A2606" s="34">
        <v>42714.041666666664</v>
      </c>
      <c r="B2606" s="35">
        <v>9</v>
      </c>
      <c r="C2606" s="2">
        <f t="shared" si="40"/>
        <v>9</v>
      </c>
    </row>
    <row r="2607" spans="1:3" x14ac:dyDescent="0.25">
      <c r="A2607" s="34">
        <v>42714.045138888891</v>
      </c>
      <c r="B2607" s="35">
        <v>8</v>
      </c>
      <c r="C2607" s="2">
        <f t="shared" si="40"/>
        <v>8</v>
      </c>
    </row>
    <row r="2608" spans="1:3" x14ac:dyDescent="0.25">
      <c r="A2608" s="34">
        <v>42714.048611111109</v>
      </c>
      <c r="B2608" s="35">
        <v>10</v>
      </c>
      <c r="C2608" s="2">
        <f t="shared" si="40"/>
        <v>10</v>
      </c>
    </row>
    <row r="2609" spans="1:3" x14ac:dyDescent="0.25">
      <c r="A2609" s="34">
        <v>42714.052083333336</v>
      </c>
      <c r="B2609" s="35">
        <v>9</v>
      </c>
      <c r="C2609" s="2">
        <f t="shared" si="40"/>
        <v>9</v>
      </c>
    </row>
    <row r="2610" spans="1:3" x14ac:dyDescent="0.25">
      <c r="A2610" s="34">
        <v>42714.055555555555</v>
      </c>
      <c r="B2610" s="35">
        <v>10</v>
      </c>
      <c r="C2610" s="2">
        <f t="shared" si="40"/>
        <v>10</v>
      </c>
    </row>
    <row r="2611" spans="1:3" x14ac:dyDescent="0.25">
      <c r="A2611" s="34">
        <v>42714.059027777781</v>
      </c>
      <c r="B2611" s="35">
        <v>10</v>
      </c>
      <c r="C2611" s="2">
        <f t="shared" si="40"/>
        <v>10</v>
      </c>
    </row>
    <row r="2612" spans="1:3" x14ac:dyDescent="0.25">
      <c r="A2612" s="34">
        <v>42714.0625</v>
      </c>
      <c r="B2612" s="35">
        <v>10</v>
      </c>
      <c r="C2612" s="2">
        <f t="shared" si="40"/>
        <v>10</v>
      </c>
    </row>
    <row r="2613" spans="1:3" x14ac:dyDescent="0.25">
      <c r="A2613" s="34">
        <v>42714.065972222219</v>
      </c>
      <c r="B2613" s="35">
        <v>11</v>
      </c>
      <c r="C2613" s="2">
        <f t="shared" si="40"/>
        <v>11</v>
      </c>
    </row>
    <row r="2614" spans="1:3" x14ac:dyDescent="0.25">
      <c r="A2614" s="34">
        <v>42714.069444444445</v>
      </c>
      <c r="B2614" s="35">
        <v>10</v>
      </c>
      <c r="C2614" s="2">
        <f t="shared" si="40"/>
        <v>10</v>
      </c>
    </row>
    <row r="2615" spans="1:3" x14ac:dyDescent="0.25">
      <c r="A2615" s="34">
        <v>42714.072916666664</v>
      </c>
      <c r="B2615" s="35">
        <v>10</v>
      </c>
      <c r="C2615" s="2">
        <f t="shared" si="40"/>
        <v>10</v>
      </c>
    </row>
    <row r="2616" spans="1:3" x14ac:dyDescent="0.25">
      <c r="A2616" s="34">
        <v>42714.076388888891</v>
      </c>
      <c r="B2616" s="35">
        <v>10</v>
      </c>
      <c r="C2616" s="2">
        <f t="shared" si="40"/>
        <v>10</v>
      </c>
    </row>
    <row r="2617" spans="1:3" x14ac:dyDescent="0.25">
      <c r="A2617" s="34">
        <v>42714.079861111109</v>
      </c>
      <c r="B2617" s="35">
        <v>11</v>
      </c>
      <c r="C2617" s="2">
        <f t="shared" si="40"/>
        <v>11</v>
      </c>
    </row>
    <row r="2618" spans="1:3" x14ac:dyDescent="0.25">
      <c r="A2618" s="34">
        <v>42714.083333333336</v>
      </c>
      <c r="B2618" s="35">
        <v>9</v>
      </c>
      <c r="C2618" s="2">
        <f t="shared" si="40"/>
        <v>9</v>
      </c>
    </row>
    <row r="2619" spans="1:3" x14ac:dyDescent="0.25">
      <c r="A2619" s="34">
        <v>42714.086805555555</v>
      </c>
      <c r="B2619" s="35">
        <v>11</v>
      </c>
      <c r="C2619" s="2">
        <f t="shared" si="40"/>
        <v>11</v>
      </c>
    </row>
    <row r="2620" spans="1:3" x14ac:dyDescent="0.25">
      <c r="A2620" s="34">
        <v>42714.090277777781</v>
      </c>
      <c r="B2620" s="35">
        <v>9</v>
      </c>
      <c r="C2620" s="2">
        <f t="shared" si="40"/>
        <v>9</v>
      </c>
    </row>
    <row r="2621" spans="1:3" x14ac:dyDescent="0.25">
      <c r="A2621" s="34">
        <v>42714.09375</v>
      </c>
      <c r="B2621" s="35">
        <v>9</v>
      </c>
      <c r="C2621" s="2">
        <f t="shared" si="40"/>
        <v>9</v>
      </c>
    </row>
    <row r="2622" spans="1:3" x14ac:dyDescent="0.25">
      <c r="A2622" s="34">
        <v>42714.097222222219</v>
      </c>
      <c r="B2622" s="35">
        <v>9</v>
      </c>
      <c r="C2622" s="2">
        <f t="shared" si="40"/>
        <v>9</v>
      </c>
    </row>
    <row r="2623" spans="1:3" x14ac:dyDescent="0.25">
      <c r="A2623" s="34">
        <v>42714.100694444445</v>
      </c>
      <c r="B2623" s="35">
        <v>9</v>
      </c>
      <c r="C2623" s="2">
        <f t="shared" si="40"/>
        <v>9</v>
      </c>
    </row>
    <row r="2624" spans="1:3" x14ac:dyDescent="0.25">
      <c r="A2624" s="34">
        <v>42714.104166666664</v>
      </c>
      <c r="B2624" s="35">
        <v>12</v>
      </c>
      <c r="C2624" s="2">
        <f t="shared" si="40"/>
        <v>12</v>
      </c>
    </row>
    <row r="2625" spans="1:3" x14ac:dyDescent="0.25">
      <c r="A2625" s="34">
        <v>42714.107638888891</v>
      </c>
      <c r="B2625" s="35">
        <v>7</v>
      </c>
      <c r="C2625" s="2">
        <f t="shared" si="40"/>
        <v>7</v>
      </c>
    </row>
    <row r="2626" spans="1:3" x14ac:dyDescent="0.25">
      <c r="A2626" s="34">
        <v>42714.111111111109</v>
      </c>
      <c r="B2626" s="35">
        <v>10</v>
      </c>
      <c r="C2626" s="2">
        <f t="shared" si="40"/>
        <v>10</v>
      </c>
    </row>
    <row r="2627" spans="1:3" x14ac:dyDescent="0.25">
      <c r="A2627" s="34">
        <v>42714.114583333336</v>
      </c>
      <c r="B2627" s="35">
        <v>9</v>
      </c>
      <c r="C2627" s="2">
        <f t="shared" ref="C2627:C2690" si="41">IF(B2627&lt;=0,0,B2627)</f>
        <v>9</v>
      </c>
    </row>
    <row r="2628" spans="1:3" x14ac:dyDescent="0.25">
      <c r="A2628" s="34">
        <v>42714.118055555555</v>
      </c>
      <c r="B2628" s="35">
        <v>10</v>
      </c>
      <c r="C2628" s="2">
        <f t="shared" si="41"/>
        <v>10</v>
      </c>
    </row>
    <row r="2629" spans="1:3" x14ac:dyDescent="0.25">
      <c r="A2629" s="34">
        <v>42714.121527777781</v>
      </c>
      <c r="B2629" s="35">
        <v>10</v>
      </c>
      <c r="C2629" s="2">
        <f t="shared" si="41"/>
        <v>10</v>
      </c>
    </row>
    <row r="2630" spans="1:3" x14ac:dyDescent="0.25">
      <c r="A2630" s="34">
        <v>42714.125</v>
      </c>
      <c r="B2630" s="35">
        <v>10</v>
      </c>
      <c r="C2630" s="2">
        <f t="shared" si="41"/>
        <v>10</v>
      </c>
    </row>
    <row r="2631" spans="1:3" x14ac:dyDescent="0.25">
      <c r="A2631" s="34">
        <v>42714.128472222219</v>
      </c>
      <c r="B2631" s="35">
        <v>9</v>
      </c>
      <c r="C2631" s="2">
        <f t="shared" si="41"/>
        <v>9</v>
      </c>
    </row>
    <row r="2632" spans="1:3" x14ac:dyDescent="0.25">
      <c r="A2632" s="34">
        <v>42714.131944444445</v>
      </c>
      <c r="B2632" s="35">
        <v>10</v>
      </c>
      <c r="C2632" s="2">
        <f t="shared" si="41"/>
        <v>10</v>
      </c>
    </row>
    <row r="2633" spans="1:3" x14ac:dyDescent="0.25">
      <c r="A2633" s="34">
        <v>42714.135416666664</v>
      </c>
      <c r="B2633" s="35">
        <v>10</v>
      </c>
      <c r="C2633" s="2">
        <f t="shared" si="41"/>
        <v>10</v>
      </c>
    </row>
    <row r="2634" spans="1:3" x14ac:dyDescent="0.25">
      <c r="A2634" s="34">
        <v>42714.138888888891</v>
      </c>
      <c r="B2634" s="35">
        <v>10</v>
      </c>
      <c r="C2634" s="2">
        <f t="shared" si="41"/>
        <v>10</v>
      </c>
    </row>
    <row r="2635" spans="1:3" x14ac:dyDescent="0.25">
      <c r="A2635" s="34">
        <v>42714.142361111109</v>
      </c>
      <c r="B2635" s="35">
        <v>10</v>
      </c>
      <c r="C2635" s="2">
        <f t="shared" si="41"/>
        <v>10</v>
      </c>
    </row>
    <row r="2636" spans="1:3" x14ac:dyDescent="0.25">
      <c r="A2636" s="34">
        <v>42714.145833333336</v>
      </c>
      <c r="B2636" s="35">
        <v>10</v>
      </c>
      <c r="C2636" s="2">
        <f t="shared" si="41"/>
        <v>10</v>
      </c>
    </row>
    <row r="2637" spans="1:3" x14ac:dyDescent="0.25">
      <c r="A2637" s="34">
        <v>42714.149305555555</v>
      </c>
      <c r="B2637" s="35">
        <v>10</v>
      </c>
      <c r="C2637" s="2">
        <f t="shared" si="41"/>
        <v>10</v>
      </c>
    </row>
    <row r="2638" spans="1:3" x14ac:dyDescent="0.25">
      <c r="A2638" s="34">
        <v>42714.152777777781</v>
      </c>
      <c r="B2638" s="35">
        <v>3</v>
      </c>
      <c r="C2638" s="2">
        <f t="shared" si="41"/>
        <v>3</v>
      </c>
    </row>
    <row r="2639" spans="1:3" x14ac:dyDescent="0.25">
      <c r="A2639" s="34">
        <v>42714.15625</v>
      </c>
      <c r="B2639" s="35">
        <v>8</v>
      </c>
      <c r="C2639" s="2">
        <f t="shared" si="41"/>
        <v>8</v>
      </c>
    </row>
    <row r="2640" spans="1:3" x14ac:dyDescent="0.25">
      <c r="A2640" s="34">
        <v>42714.159722222219</v>
      </c>
      <c r="B2640" s="35">
        <v>10</v>
      </c>
      <c r="C2640" s="2">
        <f t="shared" si="41"/>
        <v>10</v>
      </c>
    </row>
    <row r="2641" spans="1:3" x14ac:dyDescent="0.25">
      <c r="A2641" s="34">
        <v>42714.163194444445</v>
      </c>
      <c r="B2641" s="35">
        <v>10</v>
      </c>
      <c r="C2641" s="2">
        <f t="shared" si="41"/>
        <v>10</v>
      </c>
    </row>
    <row r="2642" spans="1:3" x14ac:dyDescent="0.25">
      <c r="A2642" s="34">
        <v>42714.166666666664</v>
      </c>
      <c r="B2642" s="35">
        <v>9</v>
      </c>
      <c r="C2642" s="2">
        <f t="shared" si="41"/>
        <v>9</v>
      </c>
    </row>
    <row r="2643" spans="1:3" x14ac:dyDescent="0.25">
      <c r="A2643" s="34">
        <v>42714.170138888891</v>
      </c>
      <c r="B2643" s="35">
        <v>8</v>
      </c>
      <c r="C2643" s="2">
        <f t="shared" si="41"/>
        <v>8</v>
      </c>
    </row>
    <row r="2644" spans="1:3" x14ac:dyDescent="0.25">
      <c r="A2644" s="34">
        <v>42714.173611111109</v>
      </c>
      <c r="B2644" s="35">
        <v>10</v>
      </c>
      <c r="C2644" s="2">
        <f t="shared" si="41"/>
        <v>10</v>
      </c>
    </row>
    <row r="2645" spans="1:3" x14ac:dyDescent="0.25">
      <c r="A2645" s="34">
        <v>42714.177083333336</v>
      </c>
      <c r="B2645" s="35">
        <v>10</v>
      </c>
      <c r="C2645" s="2">
        <f t="shared" si="41"/>
        <v>10</v>
      </c>
    </row>
    <row r="2646" spans="1:3" x14ac:dyDescent="0.25">
      <c r="A2646" s="34">
        <v>42714.180555555555</v>
      </c>
      <c r="B2646" s="35">
        <v>10</v>
      </c>
      <c r="C2646" s="2">
        <f t="shared" si="41"/>
        <v>10</v>
      </c>
    </row>
    <row r="2647" spans="1:3" x14ac:dyDescent="0.25">
      <c r="A2647" s="34">
        <v>42714.184027777781</v>
      </c>
      <c r="B2647" s="35">
        <v>11</v>
      </c>
      <c r="C2647" s="2">
        <f t="shared" si="41"/>
        <v>11</v>
      </c>
    </row>
    <row r="2648" spans="1:3" x14ac:dyDescent="0.25">
      <c r="A2648" s="34">
        <v>42714.1875</v>
      </c>
      <c r="B2648" s="35">
        <v>9</v>
      </c>
      <c r="C2648" s="2">
        <f t="shared" si="41"/>
        <v>9</v>
      </c>
    </row>
    <row r="2649" spans="1:3" x14ac:dyDescent="0.25">
      <c r="A2649" s="34">
        <v>42714.190972222219</v>
      </c>
      <c r="B2649" s="35">
        <v>9</v>
      </c>
      <c r="C2649" s="2">
        <f t="shared" si="41"/>
        <v>9</v>
      </c>
    </row>
    <row r="2650" spans="1:3" x14ac:dyDescent="0.25">
      <c r="A2650" s="34">
        <v>42714.194444444445</v>
      </c>
      <c r="B2650" s="35">
        <v>10</v>
      </c>
      <c r="C2650" s="2">
        <f t="shared" si="41"/>
        <v>10</v>
      </c>
    </row>
    <row r="2651" spans="1:3" x14ac:dyDescent="0.25">
      <c r="A2651" s="34">
        <v>42714.197916666664</v>
      </c>
      <c r="B2651" s="35">
        <v>11</v>
      </c>
      <c r="C2651" s="2">
        <f t="shared" si="41"/>
        <v>11</v>
      </c>
    </row>
    <row r="2652" spans="1:3" x14ac:dyDescent="0.25">
      <c r="A2652" s="34">
        <v>42714.201388888891</v>
      </c>
      <c r="B2652" s="35">
        <v>11</v>
      </c>
      <c r="C2652" s="2">
        <f t="shared" si="41"/>
        <v>11</v>
      </c>
    </row>
    <row r="2653" spans="1:3" x14ac:dyDescent="0.25">
      <c r="A2653" s="34">
        <v>42714.204861111109</v>
      </c>
      <c r="B2653" s="35">
        <v>11</v>
      </c>
      <c r="C2653" s="2">
        <f t="shared" si="41"/>
        <v>11</v>
      </c>
    </row>
    <row r="2654" spans="1:3" x14ac:dyDescent="0.25">
      <c r="A2654" s="34">
        <v>42714.208333333336</v>
      </c>
      <c r="B2654" s="35">
        <v>12</v>
      </c>
      <c r="C2654" s="2">
        <f t="shared" si="41"/>
        <v>12</v>
      </c>
    </row>
    <row r="2655" spans="1:3" x14ac:dyDescent="0.25">
      <c r="A2655" s="34">
        <v>42714.211805555555</v>
      </c>
      <c r="B2655" s="35">
        <v>11</v>
      </c>
      <c r="C2655" s="2">
        <f t="shared" si="41"/>
        <v>11</v>
      </c>
    </row>
    <row r="2656" spans="1:3" x14ac:dyDescent="0.25">
      <c r="A2656" s="34">
        <v>42714.215277777781</v>
      </c>
      <c r="B2656" s="35">
        <v>9</v>
      </c>
      <c r="C2656" s="2">
        <f t="shared" si="41"/>
        <v>9</v>
      </c>
    </row>
    <row r="2657" spans="1:3" x14ac:dyDescent="0.25">
      <c r="A2657" s="34">
        <v>42714.21875</v>
      </c>
      <c r="B2657" s="35">
        <v>9</v>
      </c>
      <c r="C2657" s="2">
        <f t="shared" si="41"/>
        <v>9</v>
      </c>
    </row>
    <row r="2658" spans="1:3" x14ac:dyDescent="0.25">
      <c r="A2658" s="34">
        <v>42714.222222222219</v>
      </c>
      <c r="B2658" s="35">
        <v>9</v>
      </c>
      <c r="C2658" s="2">
        <f t="shared" si="41"/>
        <v>9</v>
      </c>
    </row>
    <row r="2659" spans="1:3" x14ac:dyDescent="0.25">
      <c r="A2659" s="34">
        <v>42714.225694444445</v>
      </c>
      <c r="B2659" s="35">
        <v>6</v>
      </c>
      <c r="C2659" s="2">
        <f t="shared" si="41"/>
        <v>6</v>
      </c>
    </row>
    <row r="2660" spans="1:3" x14ac:dyDescent="0.25">
      <c r="A2660" s="34">
        <v>42714.229166666664</v>
      </c>
      <c r="B2660" s="35">
        <v>10</v>
      </c>
      <c r="C2660" s="2">
        <f t="shared" si="41"/>
        <v>10</v>
      </c>
    </row>
    <row r="2661" spans="1:3" x14ac:dyDescent="0.25">
      <c r="A2661" s="34">
        <v>42714.232638888891</v>
      </c>
      <c r="B2661" s="35">
        <v>8</v>
      </c>
      <c r="C2661" s="2">
        <f t="shared" si="41"/>
        <v>8</v>
      </c>
    </row>
    <row r="2662" spans="1:3" x14ac:dyDescent="0.25">
      <c r="A2662" s="34">
        <v>42714.236111111109</v>
      </c>
      <c r="B2662" s="35">
        <v>10</v>
      </c>
      <c r="C2662" s="2">
        <f t="shared" si="41"/>
        <v>10</v>
      </c>
    </row>
    <row r="2663" spans="1:3" x14ac:dyDescent="0.25">
      <c r="A2663" s="34">
        <v>42714.239583333336</v>
      </c>
      <c r="B2663" s="35">
        <v>8</v>
      </c>
      <c r="C2663" s="2">
        <f t="shared" si="41"/>
        <v>8</v>
      </c>
    </row>
    <row r="2664" spans="1:3" x14ac:dyDescent="0.25">
      <c r="A2664" s="34">
        <v>42714.243055555555</v>
      </c>
      <c r="B2664" s="35">
        <v>10</v>
      </c>
      <c r="C2664" s="2">
        <f t="shared" si="41"/>
        <v>10</v>
      </c>
    </row>
    <row r="2665" spans="1:3" x14ac:dyDescent="0.25">
      <c r="A2665" s="34">
        <v>42714.246527777781</v>
      </c>
      <c r="B2665" s="35">
        <v>10</v>
      </c>
      <c r="C2665" s="2">
        <f t="shared" si="41"/>
        <v>10</v>
      </c>
    </row>
    <row r="2666" spans="1:3" x14ac:dyDescent="0.25">
      <c r="A2666" s="34">
        <v>42714.25</v>
      </c>
      <c r="B2666" s="35">
        <v>9</v>
      </c>
      <c r="C2666" s="2">
        <f t="shared" si="41"/>
        <v>9</v>
      </c>
    </row>
    <row r="2667" spans="1:3" x14ac:dyDescent="0.25">
      <c r="A2667" s="34">
        <v>42714.253472222219</v>
      </c>
      <c r="B2667" s="35">
        <v>11</v>
      </c>
      <c r="C2667" s="2">
        <f t="shared" si="41"/>
        <v>11</v>
      </c>
    </row>
    <row r="2668" spans="1:3" x14ac:dyDescent="0.25">
      <c r="A2668" s="34">
        <v>42714.256944444445</v>
      </c>
      <c r="B2668" s="35">
        <v>10</v>
      </c>
      <c r="C2668" s="2">
        <f t="shared" si="41"/>
        <v>10</v>
      </c>
    </row>
    <row r="2669" spans="1:3" x14ac:dyDescent="0.25">
      <c r="A2669" s="34">
        <v>42714.260416666664</v>
      </c>
      <c r="B2669" s="35">
        <v>10</v>
      </c>
      <c r="C2669" s="2">
        <f t="shared" si="41"/>
        <v>10</v>
      </c>
    </row>
    <row r="2670" spans="1:3" x14ac:dyDescent="0.25">
      <c r="A2670" s="34">
        <v>42714.263888888891</v>
      </c>
      <c r="B2670" s="35">
        <v>10</v>
      </c>
      <c r="C2670" s="2">
        <f t="shared" si="41"/>
        <v>10</v>
      </c>
    </row>
    <row r="2671" spans="1:3" x14ac:dyDescent="0.25">
      <c r="A2671" s="34">
        <v>42714.267361111109</v>
      </c>
      <c r="B2671" s="35">
        <v>11</v>
      </c>
      <c r="C2671" s="2">
        <f t="shared" si="41"/>
        <v>11</v>
      </c>
    </row>
    <row r="2672" spans="1:3" x14ac:dyDescent="0.25">
      <c r="A2672" s="34">
        <v>42714.270833333336</v>
      </c>
      <c r="B2672" s="35">
        <v>11</v>
      </c>
      <c r="C2672" s="2">
        <f t="shared" si="41"/>
        <v>11</v>
      </c>
    </row>
    <row r="2673" spans="1:3" x14ac:dyDescent="0.25">
      <c r="A2673" s="34">
        <v>42714.274305555555</v>
      </c>
      <c r="B2673" s="35">
        <v>10</v>
      </c>
      <c r="C2673" s="2">
        <f t="shared" si="41"/>
        <v>10</v>
      </c>
    </row>
    <row r="2674" spans="1:3" x14ac:dyDescent="0.25">
      <c r="A2674" s="34">
        <v>42714.277777777781</v>
      </c>
      <c r="B2674" s="35">
        <v>10</v>
      </c>
      <c r="C2674" s="2">
        <f t="shared" si="41"/>
        <v>10</v>
      </c>
    </row>
    <row r="2675" spans="1:3" x14ac:dyDescent="0.25">
      <c r="A2675" s="34">
        <v>42714.28125</v>
      </c>
      <c r="B2675" s="35">
        <v>10</v>
      </c>
      <c r="C2675" s="2">
        <f t="shared" si="41"/>
        <v>10</v>
      </c>
    </row>
    <row r="2676" spans="1:3" x14ac:dyDescent="0.25">
      <c r="A2676" s="34">
        <v>42714.284722222219</v>
      </c>
      <c r="B2676" s="35">
        <v>10</v>
      </c>
      <c r="C2676" s="2">
        <f t="shared" si="41"/>
        <v>10</v>
      </c>
    </row>
    <row r="2677" spans="1:3" x14ac:dyDescent="0.25">
      <c r="A2677" s="34">
        <v>42714.288194444445</v>
      </c>
      <c r="B2677" s="35">
        <v>10</v>
      </c>
      <c r="C2677" s="2">
        <f t="shared" si="41"/>
        <v>10</v>
      </c>
    </row>
    <row r="2678" spans="1:3" x14ac:dyDescent="0.25">
      <c r="A2678" s="34">
        <v>42714.291666666664</v>
      </c>
      <c r="B2678" s="35">
        <v>10</v>
      </c>
      <c r="C2678" s="2">
        <f t="shared" si="41"/>
        <v>10</v>
      </c>
    </row>
    <row r="2679" spans="1:3" x14ac:dyDescent="0.25">
      <c r="A2679" s="34">
        <v>42714.295138888891</v>
      </c>
      <c r="B2679" s="35">
        <v>10</v>
      </c>
      <c r="C2679" s="2">
        <f t="shared" si="41"/>
        <v>10</v>
      </c>
    </row>
    <row r="2680" spans="1:3" x14ac:dyDescent="0.25">
      <c r="A2680" s="34">
        <v>42714.298611111109</v>
      </c>
      <c r="B2680" s="35">
        <v>10</v>
      </c>
      <c r="C2680" s="2">
        <f t="shared" si="41"/>
        <v>10</v>
      </c>
    </row>
    <row r="2681" spans="1:3" x14ac:dyDescent="0.25">
      <c r="A2681" s="34">
        <v>42714.302083333336</v>
      </c>
      <c r="B2681" s="35">
        <v>10</v>
      </c>
      <c r="C2681" s="2">
        <f t="shared" si="41"/>
        <v>10</v>
      </c>
    </row>
    <row r="2682" spans="1:3" x14ac:dyDescent="0.25">
      <c r="A2682" s="34">
        <v>42714.305555555555</v>
      </c>
      <c r="B2682" s="35">
        <v>10</v>
      </c>
      <c r="C2682" s="2">
        <f t="shared" si="41"/>
        <v>10</v>
      </c>
    </row>
    <row r="2683" spans="1:3" x14ac:dyDescent="0.25">
      <c r="A2683" s="34">
        <v>42714.309027777781</v>
      </c>
      <c r="B2683" s="35">
        <v>9</v>
      </c>
      <c r="C2683" s="2">
        <f t="shared" si="41"/>
        <v>9</v>
      </c>
    </row>
    <row r="2684" spans="1:3" x14ac:dyDescent="0.25">
      <c r="A2684" s="34">
        <v>42714.3125</v>
      </c>
      <c r="B2684" s="35">
        <v>9</v>
      </c>
      <c r="C2684" s="2">
        <f t="shared" si="41"/>
        <v>9</v>
      </c>
    </row>
    <row r="2685" spans="1:3" x14ac:dyDescent="0.25">
      <c r="A2685" s="34">
        <v>42714.315972222219</v>
      </c>
      <c r="B2685" s="35">
        <v>10</v>
      </c>
      <c r="C2685" s="2">
        <f t="shared" si="41"/>
        <v>10</v>
      </c>
    </row>
    <row r="2686" spans="1:3" x14ac:dyDescent="0.25">
      <c r="A2686" s="34">
        <v>42714.319444444445</v>
      </c>
      <c r="B2686" s="35">
        <v>10</v>
      </c>
      <c r="C2686" s="2">
        <f t="shared" si="41"/>
        <v>10</v>
      </c>
    </row>
    <row r="2687" spans="1:3" x14ac:dyDescent="0.25">
      <c r="A2687" s="34">
        <v>42714.322916666664</v>
      </c>
      <c r="B2687" s="35">
        <v>9</v>
      </c>
      <c r="C2687" s="2">
        <f t="shared" si="41"/>
        <v>9</v>
      </c>
    </row>
    <row r="2688" spans="1:3" x14ac:dyDescent="0.25">
      <c r="A2688" s="34">
        <v>42714.326388888891</v>
      </c>
      <c r="B2688" s="35">
        <v>10</v>
      </c>
      <c r="C2688" s="2">
        <f t="shared" si="41"/>
        <v>10</v>
      </c>
    </row>
    <row r="2689" spans="1:3" x14ac:dyDescent="0.25">
      <c r="A2689" s="34">
        <v>42714.329861111109</v>
      </c>
      <c r="B2689" s="35">
        <v>11</v>
      </c>
      <c r="C2689" s="2">
        <f t="shared" si="41"/>
        <v>11</v>
      </c>
    </row>
    <row r="2690" spans="1:3" x14ac:dyDescent="0.25">
      <c r="A2690" s="34">
        <v>42714.333333333336</v>
      </c>
      <c r="B2690" s="35">
        <v>9</v>
      </c>
      <c r="C2690" s="2">
        <f t="shared" si="41"/>
        <v>9</v>
      </c>
    </row>
    <row r="2691" spans="1:3" x14ac:dyDescent="0.25">
      <c r="A2691" s="34">
        <v>42714.336805555555</v>
      </c>
      <c r="B2691" s="35">
        <v>10</v>
      </c>
      <c r="C2691" s="2">
        <f t="shared" ref="C2691:C2754" si="42">IF(B2691&lt;=0,0,B2691)</f>
        <v>10</v>
      </c>
    </row>
    <row r="2692" spans="1:3" x14ac:dyDescent="0.25">
      <c r="A2692" s="34">
        <v>42714.340277777781</v>
      </c>
      <c r="B2692" s="35">
        <v>10</v>
      </c>
      <c r="C2692" s="2">
        <f t="shared" si="42"/>
        <v>10</v>
      </c>
    </row>
    <row r="2693" spans="1:3" x14ac:dyDescent="0.25">
      <c r="A2693" s="34">
        <v>42714.34375</v>
      </c>
      <c r="B2693" s="35">
        <v>10</v>
      </c>
      <c r="C2693" s="2">
        <f t="shared" si="42"/>
        <v>10</v>
      </c>
    </row>
    <row r="2694" spans="1:3" x14ac:dyDescent="0.25">
      <c r="A2694" s="34">
        <v>42714.347222222219</v>
      </c>
      <c r="B2694" s="35">
        <v>10</v>
      </c>
      <c r="C2694" s="2">
        <f t="shared" si="42"/>
        <v>10</v>
      </c>
    </row>
    <row r="2695" spans="1:3" x14ac:dyDescent="0.25">
      <c r="A2695" s="34">
        <v>42714.350694444445</v>
      </c>
      <c r="B2695" s="35">
        <v>10</v>
      </c>
      <c r="C2695" s="2">
        <f t="shared" si="42"/>
        <v>10</v>
      </c>
    </row>
    <row r="2696" spans="1:3" x14ac:dyDescent="0.25">
      <c r="A2696" s="34">
        <v>42714.354166666664</v>
      </c>
      <c r="B2696" s="35">
        <v>10</v>
      </c>
      <c r="C2696" s="2">
        <f t="shared" si="42"/>
        <v>10</v>
      </c>
    </row>
    <row r="2697" spans="1:3" x14ac:dyDescent="0.25">
      <c r="A2697" s="34">
        <v>42714.357638888891</v>
      </c>
      <c r="B2697" s="35">
        <v>9</v>
      </c>
      <c r="C2697" s="2">
        <f t="shared" si="42"/>
        <v>9</v>
      </c>
    </row>
    <row r="2698" spans="1:3" x14ac:dyDescent="0.25">
      <c r="A2698" s="34">
        <v>42714.361111111109</v>
      </c>
      <c r="B2698" s="35">
        <v>10</v>
      </c>
      <c r="C2698" s="2">
        <f t="shared" si="42"/>
        <v>10</v>
      </c>
    </row>
    <row r="2699" spans="1:3" x14ac:dyDescent="0.25">
      <c r="A2699" s="34">
        <v>42714.364583333336</v>
      </c>
      <c r="B2699" s="35">
        <v>10</v>
      </c>
      <c r="C2699" s="2">
        <f t="shared" si="42"/>
        <v>10</v>
      </c>
    </row>
    <row r="2700" spans="1:3" x14ac:dyDescent="0.25">
      <c r="A2700" s="34">
        <v>42714.368055555555</v>
      </c>
      <c r="B2700" s="35">
        <v>9</v>
      </c>
      <c r="C2700" s="2">
        <f t="shared" si="42"/>
        <v>9</v>
      </c>
    </row>
    <row r="2701" spans="1:3" x14ac:dyDescent="0.25">
      <c r="A2701" s="34">
        <v>42714.371527777781</v>
      </c>
      <c r="B2701" s="35">
        <v>8</v>
      </c>
      <c r="C2701" s="2">
        <f t="shared" si="42"/>
        <v>8</v>
      </c>
    </row>
    <row r="2702" spans="1:3" x14ac:dyDescent="0.25">
      <c r="A2702" s="34">
        <v>42714.375</v>
      </c>
      <c r="B2702" s="35">
        <v>9</v>
      </c>
      <c r="C2702" s="2">
        <f t="shared" si="42"/>
        <v>9</v>
      </c>
    </row>
    <row r="2703" spans="1:3" x14ac:dyDescent="0.25">
      <c r="A2703" s="34">
        <v>42714.378472222219</v>
      </c>
      <c r="B2703" s="35">
        <v>9</v>
      </c>
      <c r="C2703" s="2">
        <f t="shared" si="42"/>
        <v>9</v>
      </c>
    </row>
    <row r="2704" spans="1:3" x14ac:dyDescent="0.25">
      <c r="A2704" s="34">
        <v>42714.381944444445</v>
      </c>
      <c r="B2704" s="35">
        <v>9</v>
      </c>
      <c r="C2704" s="2">
        <f t="shared" si="42"/>
        <v>9</v>
      </c>
    </row>
    <row r="2705" spans="1:3" x14ac:dyDescent="0.25">
      <c r="A2705" s="34">
        <v>42714.385416666664</v>
      </c>
      <c r="B2705" s="35">
        <v>9</v>
      </c>
      <c r="C2705" s="2">
        <f t="shared" si="42"/>
        <v>9</v>
      </c>
    </row>
    <row r="2706" spans="1:3" x14ac:dyDescent="0.25">
      <c r="A2706" s="34">
        <v>42714.388888888891</v>
      </c>
      <c r="B2706" s="35">
        <v>10</v>
      </c>
      <c r="C2706" s="2">
        <f t="shared" si="42"/>
        <v>10</v>
      </c>
    </row>
    <row r="2707" spans="1:3" x14ac:dyDescent="0.25">
      <c r="A2707" s="34">
        <v>42714.392361111109</v>
      </c>
      <c r="B2707" s="35">
        <v>8</v>
      </c>
      <c r="C2707" s="2">
        <f t="shared" si="42"/>
        <v>8</v>
      </c>
    </row>
    <row r="2708" spans="1:3" x14ac:dyDescent="0.25">
      <c r="A2708" s="34">
        <v>42714.395833333336</v>
      </c>
      <c r="B2708" s="35">
        <v>10</v>
      </c>
      <c r="C2708" s="2">
        <f t="shared" si="42"/>
        <v>10</v>
      </c>
    </row>
    <row r="2709" spans="1:3" x14ac:dyDescent="0.25">
      <c r="A2709" s="34">
        <v>42714.399305555555</v>
      </c>
      <c r="B2709" s="35">
        <v>10</v>
      </c>
      <c r="C2709" s="2">
        <f t="shared" si="42"/>
        <v>10</v>
      </c>
    </row>
    <row r="2710" spans="1:3" x14ac:dyDescent="0.25">
      <c r="A2710" s="34">
        <v>42714.402777777781</v>
      </c>
      <c r="B2710" s="35">
        <v>8</v>
      </c>
      <c r="C2710" s="2">
        <f t="shared" si="42"/>
        <v>8</v>
      </c>
    </row>
    <row r="2711" spans="1:3" x14ac:dyDescent="0.25">
      <c r="A2711" s="34">
        <v>42714.40625</v>
      </c>
      <c r="B2711" s="35">
        <v>5</v>
      </c>
      <c r="C2711" s="2">
        <f t="shared" si="42"/>
        <v>5</v>
      </c>
    </row>
    <row r="2712" spans="1:3" x14ac:dyDescent="0.25">
      <c r="A2712" s="34">
        <v>42714.409722222219</v>
      </c>
      <c r="B2712" s="35">
        <v>7</v>
      </c>
      <c r="C2712" s="2">
        <f t="shared" si="42"/>
        <v>7</v>
      </c>
    </row>
    <row r="2713" spans="1:3" x14ac:dyDescent="0.25">
      <c r="A2713" s="34">
        <v>42714.413194444445</v>
      </c>
      <c r="B2713" s="35">
        <v>8</v>
      </c>
      <c r="C2713" s="2">
        <f t="shared" si="42"/>
        <v>8</v>
      </c>
    </row>
    <row r="2714" spans="1:3" x14ac:dyDescent="0.25">
      <c r="A2714" s="34">
        <v>42714.416666666664</v>
      </c>
      <c r="B2714" s="35">
        <v>7</v>
      </c>
      <c r="C2714" s="2">
        <f t="shared" si="42"/>
        <v>7</v>
      </c>
    </row>
    <row r="2715" spans="1:3" x14ac:dyDescent="0.25">
      <c r="A2715" s="34">
        <v>42714.420138888891</v>
      </c>
      <c r="B2715" s="35">
        <v>8</v>
      </c>
      <c r="C2715" s="2">
        <f t="shared" si="42"/>
        <v>8</v>
      </c>
    </row>
    <row r="2716" spans="1:3" x14ac:dyDescent="0.25">
      <c r="A2716" s="34">
        <v>42714.423611111109</v>
      </c>
      <c r="B2716" s="35">
        <v>10</v>
      </c>
      <c r="C2716" s="2">
        <f t="shared" si="42"/>
        <v>10</v>
      </c>
    </row>
    <row r="2717" spans="1:3" x14ac:dyDescent="0.25">
      <c r="A2717" s="34">
        <v>42714.427083333336</v>
      </c>
      <c r="B2717" s="35">
        <v>8</v>
      </c>
      <c r="C2717" s="2">
        <f t="shared" si="42"/>
        <v>8</v>
      </c>
    </row>
    <row r="2718" spans="1:3" x14ac:dyDescent="0.25">
      <c r="A2718" s="34">
        <v>42714.430555555555</v>
      </c>
      <c r="B2718" s="35">
        <v>7</v>
      </c>
      <c r="C2718" s="2">
        <f t="shared" si="42"/>
        <v>7</v>
      </c>
    </row>
    <row r="2719" spans="1:3" x14ac:dyDescent="0.25">
      <c r="A2719" s="34">
        <v>42714.434027777781</v>
      </c>
      <c r="B2719" s="35">
        <v>6</v>
      </c>
      <c r="C2719" s="2">
        <f t="shared" si="42"/>
        <v>6</v>
      </c>
    </row>
    <row r="2720" spans="1:3" x14ac:dyDescent="0.25">
      <c r="A2720" s="34">
        <v>42714.4375</v>
      </c>
      <c r="B2720" s="35">
        <v>8</v>
      </c>
      <c r="C2720" s="2">
        <f t="shared" si="42"/>
        <v>8</v>
      </c>
    </row>
    <row r="2721" spans="1:3" x14ac:dyDescent="0.25">
      <c r="A2721" s="34">
        <v>42714.440972222219</v>
      </c>
      <c r="B2721" s="35">
        <v>8</v>
      </c>
      <c r="C2721" s="2">
        <f t="shared" si="42"/>
        <v>8</v>
      </c>
    </row>
    <row r="2722" spans="1:3" x14ac:dyDescent="0.25">
      <c r="A2722" s="34">
        <v>42714.444444444445</v>
      </c>
      <c r="B2722" s="35">
        <v>8</v>
      </c>
      <c r="C2722" s="2">
        <f t="shared" si="42"/>
        <v>8</v>
      </c>
    </row>
    <row r="2723" spans="1:3" x14ac:dyDescent="0.25">
      <c r="A2723" s="34">
        <v>42714.447916666664</v>
      </c>
      <c r="B2723" s="35">
        <v>6</v>
      </c>
      <c r="C2723" s="2">
        <f t="shared" si="42"/>
        <v>6</v>
      </c>
    </row>
    <row r="2724" spans="1:3" x14ac:dyDescent="0.25">
      <c r="A2724" s="34">
        <v>42714.451388888891</v>
      </c>
      <c r="B2724" s="35">
        <v>7</v>
      </c>
      <c r="C2724" s="2">
        <f t="shared" si="42"/>
        <v>7</v>
      </c>
    </row>
    <row r="2725" spans="1:3" x14ac:dyDescent="0.25">
      <c r="A2725" s="34">
        <v>42714.454861111109</v>
      </c>
      <c r="B2725" s="35">
        <v>6</v>
      </c>
      <c r="C2725" s="2">
        <f t="shared" si="42"/>
        <v>6</v>
      </c>
    </row>
    <row r="2726" spans="1:3" x14ac:dyDescent="0.25">
      <c r="A2726" s="34">
        <v>42714.458333333336</v>
      </c>
      <c r="B2726" s="35">
        <v>6</v>
      </c>
      <c r="C2726" s="2">
        <f t="shared" si="42"/>
        <v>6</v>
      </c>
    </row>
    <row r="2727" spans="1:3" x14ac:dyDescent="0.25">
      <c r="A2727" s="34">
        <v>42714.461805555555</v>
      </c>
      <c r="B2727" s="35">
        <v>5</v>
      </c>
      <c r="C2727" s="2">
        <f t="shared" si="42"/>
        <v>5</v>
      </c>
    </row>
    <row r="2728" spans="1:3" x14ac:dyDescent="0.25">
      <c r="A2728" s="34">
        <v>42714.465277777781</v>
      </c>
      <c r="B2728" s="35">
        <v>6</v>
      </c>
      <c r="C2728" s="2">
        <f t="shared" si="42"/>
        <v>6</v>
      </c>
    </row>
    <row r="2729" spans="1:3" x14ac:dyDescent="0.25">
      <c r="A2729" s="34">
        <v>42714.46875</v>
      </c>
      <c r="B2729" s="35">
        <v>4</v>
      </c>
      <c r="C2729" s="2">
        <f t="shared" si="42"/>
        <v>4</v>
      </c>
    </row>
    <row r="2730" spans="1:3" x14ac:dyDescent="0.25">
      <c r="A2730" s="34">
        <v>42714.472222222219</v>
      </c>
      <c r="B2730" s="35">
        <v>6</v>
      </c>
      <c r="C2730" s="2">
        <f t="shared" si="42"/>
        <v>6</v>
      </c>
    </row>
    <row r="2731" spans="1:3" x14ac:dyDescent="0.25">
      <c r="A2731" s="34">
        <v>42714.475694444445</v>
      </c>
      <c r="B2731" s="35">
        <v>4</v>
      </c>
      <c r="C2731" s="2">
        <f t="shared" si="42"/>
        <v>4</v>
      </c>
    </row>
    <row r="2732" spans="1:3" x14ac:dyDescent="0.25">
      <c r="A2732" s="34">
        <v>42714.479166666664</v>
      </c>
      <c r="B2732" s="35">
        <v>5</v>
      </c>
      <c r="C2732" s="2">
        <f t="shared" si="42"/>
        <v>5</v>
      </c>
    </row>
    <row r="2733" spans="1:3" x14ac:dyDescent="0.25">
      <c r="A2733" s="34">
        <v>42714.482638888891</v>
      </c>
      <c r="B2733" s="35">
        <v>4</v>
      </c>
      <c r="C2733" s="2">
        <f t="shared" si="42"/>
        <v>4</v>
      </c>
    </row>
    <row r="2734" spans="1:3" x14ac:dyDescent="0.25">
      <c r="A2734" s="34">
        <v>42714.486111111109</v>
      </c>
      <c r="B2734" s="35">
        <v>5</v>
      </c>
      <c r="C2734" s="2">
        <f t="shared" si="42"/>
        <v>5</v>
      </c>
    </row>
    <row r="2735" spans="1:3" x14ac:dyDescent="0.25">
      <c r="A2735" s="34">
        <v>42714.489583333336</v>
      </c>
      <c r="B2735" s="35">
        <v>6</v>
      </c>
      <c r="C2735" s="2">
        <f t="shared" si="42"/>
        <v>6</v>
      </c>
    </row>
    <row r="2736" spans="1:3" x14ac:dyDescent="0.25">
      <c r="A2736" s="34">
        <v>42714.493055555555</v>
      </c>
      <c r="B2736" s="35">
        <v>6</v>
      </c>
      <c r="C2736" s="2">
        <f t="shared" si="42"/>
        <v>6</v>
      </c>
    </row>
    <row r="2737" spans="1:3" x14ac:dyDescent="0.25">
      <c r="A2737" s="34">
        <v>42714.496527777781</v>
      </c>
      <c r="B2737" s="35">
        <v>6</v>
      </c>
      <c r="C2737" s="2">
        <f t="shared" si="42"/>
        <v>6</v>
      </c>
    </row>
    <row r="2738" spans="1:3" x14ac:dyDescent="0.25">
      <c r="A2738" s="34">
        <v>42714.5</v>
      </c>
      <c r="B2738" s="35">
        <v>6</v>
      </c>
      <c r="C2738" s="2">
        <f t="shared" si="42"/>
        <v>6</v>
      </c>
    </row>
    <row r="2739" spans="1:3" x14ac:dyDescent="0.25">
      <c r="A2739" s="34">
        <v>42714.503472222219</v>
      </c>
      <c r="B2739" s="35">
        <v>8</v>
      </c>
      <c r="C2739" s="2">
        <f t="shared" si="42"/>
        <v>8</v>
      </c>
    </row>
    <row r="2740" spans="1:3" x14ac:dyDescent="0.25">
      <c r="A2740" s="34">
        <v>42714.506944444445</v>
      </c>
      <c r="B2740" s="35">
        <v>7</v>
      </c>
      <c r="C2740" s="2">
        <f t="shared" si="42"/>
        <v>7</v>
      </c>
    </row>
    <row r="2741" spans="1:3" x14ac:dyDescent="0.25">
      <c r="A2741" s="34">
        <v>42714.510416666664</v>
      </c>
      <c r="B2741" s="35">
        <v>9</v>
      </c>
      <c r="C2741" s="2">
        <f t="shared" si="42"/>
        <v>9</v>
      </c>
    </row>
    <row r="2742" spans="1:3" x14ac:dyDescent="0.25">
      <c r="A2742" s="34">
        <v>42714.513888888891</v>
      </c>
      <c r="B2742" s="35">
        <v>7</v>
      </c>
      <c r="C2742" s="2">
        <f t="shared" si="42"/>
        <v>7</v>
      </c>
    </row>
    <row r="2743" spans="1:3" x14ac:dyDescent="0.25">
      <c r="A2743" s="34">
        <v>42714.517361111109</v>
      </c>
      <c r="B2743" s="35">
        <v>6</v>
      </c>
      <c r="C2743" s="2">
        <f t="shared" si="42"/>
        <v>6</v>
      </c>
    </row>
    <row r="2744" spans="1:3" x14ac:dyDescent="0.25">
      <c r="A2744" s="34">
        <v>42714.520833333336</v>
      </c>
      <c r="B2744" s="35">
        <v>6</v>
      </c>
      <c r="C2744" s="2">
        <f t="shared" si="42"/>
        <v>6</v>
      </c>
    </row>
    <row r="2745" spans="1:3" x14ac:dyDescent="0.25">
      <c r="A2745" s="34">
        <v>42714.524305555555</v>
      </c>
      <c r="B2745" s="35">
        <v>7</v>
      </c>
      <c r="C2745" s="2">
        <f t="shared" si="42"/>
        <v>7</v>
      </c>
    </row>
    <row r="2746" spans="1:3" x14ac:dyDescent="0.25">
      <c r="A2746" s="34">
        <v>42714.527777777781</v>
      </c>
      <c r="B2746" s="35">
        <v>7</v>
      </c>
      <c r="C2746" s="2">
        <f t="shared" si="42"/>
        <v>7</v>
      </c>
    </row>
    <row r="2747" spans="1:3" x14ac:dyDescent="0.25">
      <c r="A2747" s="34">
        <v>42714.53125</v>
      </c>
      <c r="B2747" s="35">
        <v>8</v>
      </c>
      <c r="C2747" s="2">
        <f t="shared" si="42"/>
        <v>8</v>
      </c>
    </row>
    <row r="2748" spans="1:3" x14ac:dyDescent="0.25">
      <c r="A2748" s="34">
        <v>42714.534722222219</v>
      </c>
      <c r="B2748" s="35">
        <v>8</v>
      </c>
      <c r="C2748" s="2">
        <f t="shared" si="42"/>
        <v>8</v>
      </c>
    </row>
    <row r="2749" spans="1:3" x14ac:dyDescent="0.25">
      <c r="A2749" s="34">
        <v>42714.538194444445</v>
      </c>
      <c r="B2749" s="35">
        <v>7</v>
      </c>
      <c r="C2749" s="2">
        <f t="shared" si="42"/>
        <v>7</v>
      </c>
    </row>
    <row r="2750" spans="1:3" x14ac:dyDescent="0.25">
      <c r="A2750" s="34">
        <v>42714.541666666664</v>
      </c>
      <c r="B2750" s="35">
        <v>8</v>
      </c>
      <c r="C2750" s="2">
        <f t="shared" si="42"/>
        <v>8</v>
      </c>
    </row>
    <row r="2751" spans="1:3" x14ac:dyDescent="0.25">
      <c r="A2751" s="34">
        <v>42714.545138888891</v>
      </c>
      <c r="B2751" s="35">
        <v>7</v>
      </c>
      <c r="C2751" s="2">
        <f t="shared" si="42"/>
        <v>7</v>
      </c>
    </row>
    <row r="2752" spans="1:3" x14ac:dyDescent="0.25">
      <c r="A2752" s="34">
        <v>42714.548611111109</v>
      </c>
      <c r="B2752" s="35">
        <v>7</v>
      </c>
      <c r="C2752" s="2">
        <f t="shared" si="42"/>
        <v>7</v>
      </c>
    </row>
    <row r="2753" spans="1:3" x14ac:dyDescent="0.25">
      <c r="A2753" s="34">
        <v>42714.552083333336</v>
      </c>
      <c r="B2753" s="35">
        <v>8</v>
      </c>
      <c r="C2753" s="2">
        <f t="shared" si="42"/>
        <v>8</v>
      </c>
    </row>
    <row r="2754" spans="1:3" x14ac:dyDescent="0.25">
      <c r="A2754" s="34">
        <v>42714.555555555555</v>
      </c>
      <c r="B2754" s="35">
        <v>8</v>
      </c>
      <c r="C2754" s="2">
        <f t="shared" si="42"/>
        <v>8</v>
      </c>
    </row>
    <row r="2755" spans="1:3" x14ac:dyDescent="0.25">
      <c r="A2755" s="34">
        <v>42714.559027777781</v>
      </c>
      <c r="B2755" s="35">
        <v>9</v>
      </c>
      <c r="C2755" s="2">
        <f t="shared" ref="C2755:C2818" si="43">IF(B2755&lt;=0,0,B2755)</f>
        <v>9</v>
      </c>
    </row>
    <row r="2756" spans="1:3" x14ac:dyDescent="0.25">
      <c r="A2756" s="34">
        <v>42714.5625</v>
      </c>
      <c r="B2756" s="35">
        <v>9</v>
      </c>
      <c r="C2756" s="2">
        <f t="shared" si="43"/>
        <v>9</v>
      </c>
    </row>
    <row r="2757" spans="1:3" x14ac:dyDescent="0.25">
      <c r="A2757" s="34">
        <v>42714.565972222219</v>
      </c>
      <c r="B2757" s="35">
        <v>9</v>
      </c>
      <c r="C2757" s="2">
        <f t="shared" si="43"/>
        <v>9</v>
      </c>
    </row>
    <row r="2758" spans="1:3" x14ac:dyDescent="0.25">
      <c r="A2758" s="34">
        <v>42714.569444444445</v>
      </c>
      <c r="B2758" s="35">
        <v>9</v>
      </c>
      <c r="C2758" s="2">
        <f t="shared" si="43"/>
        <v>9</v>
      </c>
    </row>
    <row r="2759" spans="1:3" x14ac:dyDescent="0.25">
      <c r="A2759" s="34">
        <v>42714.572916666664</v>
      </c>
      <c r="B2759" s="35">
        <v>9</v>
      </c>
      <c r="C2759" s="2">
        <f t="shared" si="43"/>
        <v>9</v>
      </c>
    </row>
    <row r="2760" spans="1:3" x14ac:dyDescent="0.25">
      <c r="A2760" s="34">
        <v>42714.576388888891</v>
      </c>
      <c r="B2760" s="35">
        <v>8</v>
      </c>
      <c r="C2760" s="2">
        <f t="shared" si="43"/>
        <v>8</v>
      </c>
    </row>
    <row r="2761" spans="1:3" x14ac:dyDescent="0.25">
      <c r="A2761" s="34">
        <v>42714.579861111109</v>
      </c>
      <c r="B2761" s="35">
        <v>8</v>
      </c>
      <c r="C2761" s="2">
        <f t="shared" si="43"/>
        <v>8</v>
      </c>
    </row>
    <row r="2762" spans="1:3" x14ac:dyDescent="0.25">
      <c r="A2762" s="34">
        <v>42714.583333333336</v>
      </c>
      <c r="B2762" s="35">
        <v>9</v>
      </c>
      <c r="C2762" s="2">
        <f t="shared" si="43"/>
        <v>9</v>
      </c>
    </row>
    <row r="2763" spans="1:3" x14ac:dyDescent="0.25">
      <c r="A2763" s="34">
        <v>42714.586805555555</v>
      </c>
      <c r="B2763" s="35">
        <v>8</v>
      </c>
      <c r="C2763" s="2">
        <f t="shared" si="43"/>
        <v>8</v>
      </c>
    </row>
    <row r="2764" spans="1:3" x14ac:dyDescent="0.25">
      <c r="A2764" s="34">
        <v>42714.590277777781</v>
      </c>
      <c r="B2764" s="35">
        <v>8</v>
      </c>
      <c r="C2764" s="2">
        <f t="shared" si="43"/>
        <v>8</v>
      </c>
    </row>
    <row r="2765" spans="1:3" x14ac:dyDescent="0.25">
      <c r="A2765" s="34">
        <v>42714.59375</v>
      </c>
      <c r="B2765" s="35">
        <v>9</v>
      </c>
      <c r="C2765" s="2">
        <f t="shared" si="43"/>
        <v>9</v>
      </c>
    </row>
    <row r="2766" spans="1:3" x14ac:dyDescent="0.25">
      <c r="A2766" s="34">
        <v>42714.597222222219</v>
      </c>
      <c r="B2766" s="35">
        <v>8</v>
      </c>
      <c r="C2766" s="2">
        <f t="shared" si="43"/>
        <v>8</v>
      </c>
    </row>
    <row r="2767" spans="1:3" x14ac:dyDescent="0.25">
      <c r="A2767" s="34">
        <v>42714.600694444445</v>
      </c>
      <c r="B2767" s="35">
        <v>9</v>
      </c>
      <c r="C2767" s="2">
        <f t="shared" si="43"/>
        <v>9</v>
      </c>
    </row>
    <row r="2768" spans="1:3" x14ac:dyDescent="0.25">
      <c r="A2768" s="34">
        <v>42714.604166666664</v>
      </c>
      <c r="B2768" s="35">
        <v>8</v>
      </c>
      <c r="C2768" s="2">
        <f t="shared" si="43"/>
        <v>8</v>
      </c>
    </row>
    <row r="2769" spans="1:3" x14ac:dyDescent="0.25">
      <c r="A2769" s="34">
        <v>42714.607638888891</v>
      </c>
      <c r="B2769" s="35">
        <v>8</v>
      </c>
      <c r="C2769" s="2">
        <f t="shared" si="43"/>
        <v>8</v>
      </c>
    </row>
    <row r="2770" spans="1:3" x14ac:dyDescent="0.25">
      <c r="A2770" s="34">
        <v>42714.611111111109</v>
      </c>
      <c r="B2770" s="35">
        <v>10</v>
      </c>
      <c r="C2770" s="2">
        <f t="shared" si="43"/>
        <v>10</v>
      </c>
    </row>
    <row r="2771" spans="1:3" x14ac:dyDescent="0.25">
      <c r="A2771" s="34">
        <v>42714.614583333336</v>
      </c>
      <c r="B2771" s="35">
        <v>9</v>
      </c>
      <c r="C2771" s="2">
        <f t="shared" si="43"/>
        <v>9</v>
      </c>
    </row>
    <row r="2772" spans="1:3" x14ac:dyDescent="0.25">
      <c r="A2772" s="34">
        <v>42714.618055555555</v>
      </c>
      <c r="B2772" s="35">
        <v>8</v>
      </c>
      <c r="C2772" s="2">
        <f t="shared" si="43"/>
        <v>8</v>
      </c>
    </row>
    <row r="2773" spans="1:3" x14ac:dyDescent="0.25">
      <c r="A2773" s="34">
        <v>42714.621527777781</v>
      </c>
      <c r="B2773" s="35">
        <v>9</v>
      </c>
      <c r="C2773" s="2">
        <f t="shared" si="43"/>
        <v>9</v>
      </c>
    </row>
    <row r="2774" spans="1:3" x14ac:dyDescent="0.25">
      <c r="A2774" s="34">
        <v>42714.625</v>
      </c>
      <c r="B2774" s="35">
        <v>8</v>
      </c>
      <c r="C2774" s="2">
        <f t="shared" si="43"/>
        <v>8</v>
      </c>
    </row>
    <row r="2775" spans="1:3" x14ac:dyDescent="0.25">
      <c r="A2775" s="34">
        <v>42714.628472222219</v>
      </c>
      <c r="B2775" s="35">
        <v>10</v>
      </c>
      <c r="C2775" s="2">
        <f t="shared" si="43"/>
        <v>10</v>
      </c>
    </row>
    <row r="2776" spans="1:3" x14ac:dyDescent="0.25">
      <c r="A2776" s="34">
        <v>42714.631944444445</v>
      </c>
      <c r="B2776" s="35">
        <v>10</v>
      </c>
      <c r="C2776" s="2">
        <f t="shared" si="43"/>
        <v>10</v>
      </c>
    </row>
    <row r="2777" spans="1:3" x14ac:dyDescent="0.25">
      <c r="A2777" s="34">
        <v>42714.635416666664</v>
      </c>
      <c r="B2777" s="35">
        <v>10</v>
      </c>
      <c r="C2777" s="2">
        <f t="shared" si="43"/>
        <v>10</v>
      </c>
    </row>
    <row r="2778" spans="1:3" x14ac:dyDescent="0.25">
      <c r="A2778" s="34">
        <v>42714.638888888891</v>
      </c>
      <c r="B2778" s="35">
        <v>9</v>
      </c>
      <c r="C2778" s="2">
        <f t="shared" si="43"/>
        <v>9</v>
      </c>
    </row>
    <row r="2779" spans="1:3" x14ac:dyDescent="0.25">
      <c r="A2779" s="34">
        <v>42714.642361111109</v>
      </c>
      <c r="B2779" s="35">
        <v>10</v>
      </c>
      <c r="C2779" s="2">
        <f t="shared" si="43"/>
        <v>10</v>
      </c>
    </row>
    <row r="2780" spans="1:3" x14ac:dyDescent="0.25">
      <c r="A2780" s="34">
        <v>42714.645833333336</v>
      </c>
      <c r="B2780" s="35">
        <v>10</v>
      </c>
      <c r="C2780" s="2">
        <f t="shared" si="43"/>
        <v>10</v>
      </c>
    </row>
    <row r="2781" spans="1:3" x14ac:dyDescent="0.25">
      <c r="A2781" s="34">
        <v>42714.649305555555</v>
      </c>
      <c r="B2781" s="35">
        <v>10</v>
      </c>
      <c r="C2781" s="2">
        <f t="shared" si="43"/>
        <v>10</v>
      </c>
    </row>
    <row r="2782" spans="1:3" x14ac:dyDescent="0.25">
      <c r="A2782" s="34">
        <v>42714.652777777781</v>
      </c>
      <c r="B2782" s="35">
        <v>10</v>
      </c>
      <c r="C2782" s="2">
        <f t="shared" si="43"/>
        <v>10</v>
      </c>
    </row>
    <row r="2783" spans="1:3" x14ac:dyDescent="0.25">
      <c r="A2783" s="34">
        <v>42714.65625</v>
      </c>
      <c r="B2783" s="35">
        <v>6</v>
      </c>
      <c r="C2783" s="2">
        <f t="shared" si="43"/>
        <v>6</v>
      </c>
    </row>
    <row r="2784" spans="1:3" x14ac:dyDescent="0.25">
      <c r="A2784" s="34">
        <v>42714.659722222219</v>
      </c>
      <c r="B2784" s="35">
        <v>7</v>
      </c>
      <c r="C2784" s="2">
        <f t="shared" si="43"/>
        <v>7</v>
      </c>
    </row>
    <row r="2785" spans="1:3" x14ac:dyDescent="0.25">
      <c r="A2785" s="34">
        <v>42714.663194444445</v>
      </c>
      <c r="B2785" s="35">
        <v>9</v>
      </c>
      <c r="C2785" s="2">
        <f t="shared" si="43"/>
        <v>9</v>
      </c>
    </row>
    <row r="2786" spans="1:3" x14ac:dyDescent="0.25">
      <c r="A2786" s="34">
        <v>42714.666666666664</v>
      </c>
      <c r="B2786" s="35">
        <v>8</v>
      </c>
      <c r="C2786" s="2">
        <f t="shared" si="43"/>
        <v>8</v>
      </c>
    </row>
    <row r="2787" spans="1:3" x14ac:dyDescent="0.25">
      <c r="A2787" s="34">
        <v>42714.670138888891</v>
      </c>
      <c r="B2787" s="35">
        <v>10</v>
      </c>
      <c r="C2787" s="2">
        <f t="shared" si="43"/>
        <v>10</v>
      </c>
    </row>
    <row r="2788" spans="1:3" x14ac:dyDescent="0.25">
      <c r="A2788" s="34">
        <v>42714.673611111109</v>
      </c>
      <c r="B2788" s="35">
        <v>8</v>
      </c>
      <c r="C2788" s="2">
        <f t="shared" si="43"/>
        <v>8</v>
      </c>
    </row>
    <row r="2789" spans="1:3" x14ac:dyDescent="0.25">
      <c r="A2789" s="34">
        <v>42714.677083333336</v>
      </c>
      <c r="B2789" s="35">
        <v>11</v>
      </c>
      <c r="C2789" s="2">
        <f t="shared" si="43"/>
        <v>11</v>
      </c>
    </row>
    <row r="2790" spans="1:3" x14ac:dyDescent="0.25">
      <c r="A2790" s="34">
        <v>42714.680555555555</v>
      </c>
      <c r="B2790" s="35">
        <v>9</v>
      </c>
      <c r="C2790" s="2">
        <f t="shared" si="43"/>
        <v>9</v>
      </c>
    </row>
    <row r="2791" spans="1:3" x14ac:dyDescent="0.25">
      <c r="A2791" s="34">
        <v>42714.684027777781</v>
      </c>
      <c r="B2791" s="35">
        <v>8</v>
      </c>
      <c r="C2791" s="2">
        <f t="shared" si="43"/>
        <v>8</v>
      </c>
    </row>
    <row r="2792" spans="1:3" x14ac:dyDescent="0.25">
      <c r="A2792" s="34">
        <v>42714.6875</v>
      </c>
      <c r="B2792" s="35">
        <v>9</v>
      </c>
      <c r="C2792" s="2">
        <f t="shared" si="43"/>
        <v>9</v>
      </c>
    </row>
    <row r="2793" spans="1:3" x14ac:dyDescent="0.25">
      <c r="A2793" s="34">
        <v>42714.690972222219</v>
      </c>
      <c r="B2793" s="35">
        <v>6</v>
      </c>
      <c r="C2793" s="2">
        <f t="shared" si="43"/>
        <v>6</v>
      </c>
    </row>
    <row r="2794" spans="1:3" x14ac:dyDescent="0.25">
      <c r="A2794" s="34">
        <v>42714.694444444445</v>
      </c>
      <c r="B2794" s="35">
        <v>9</v>
      </c>
      <c r="C2794" s="2">
        <f t="shared" si="43"/>
        <v>9</v>
      </c>
    </row>
    <row r="2795" spans="1:3" x14ac:dyDescent="0.25">
      <c r="A2795" s="34">
        <v>42714.697916666664</v>
      </c>
      <c r="B2795" s="35">
        <v>10</v>
      </c>
      <c r="C2795" s="2">
        <f t="shared" si="43"/>
        <v>10</v>
      </c>
    </row>
    <row r="2796" spans="1:3" x14ac:dyDescent="0.25">
      <c r="A2796" s="34">
        <v>42714.701388888891</v>
      </c>
      <c r="B2796" s="35">
        <v>9</v>
      </c>
      <c r="C2796" s="2">
        <f t="shared" si="43"/>
        <v>9</v>
      </c>
    </row>
    <row r="2797" spans="1:3" x14ac:dyDescent="0.25">
      <c r="A2797" s="34">
        <v>42714.704861111109</v>
      </c>
      <c r="B2797" s="35">
        <v>10</v>
      </c>
      <c r="C2797" s="2">
        <f t="shared" si="43"/>
        <v>10</v>
      </c>
    </row>
    <row r="2798" spans="1:3" x14ac:dyDescent="0.25">
      <c r="A2798" s="34">
        <v>42714.708333333336</v>
      </c>
      <c r="B2798" s="35">
        <v>9</v>
      </c>
      <c r="C2798" s="2">
        <f t="shared" si="43"/>
        <v>9</v>
      </c>
    </row>
    <row r="2799" spans="1:3" x14ac:dyDescent="0.25">
      <c r="A2799" s="34">
        <v>42714.711805555555</v>
      </c>
      <c r="B2799" s="35">
        <v>8</v>
      </c>
      <c r="C2799" s="2">
        <f t="shared" si="43"/>
        <v>8</v>
      </c>
    </row>
    <row r="2800" spans="1:3" x14ac:dyDescent="0.25">
      <c r="A2800" s="34">
        <v>42714.715277777781</v>
      </c>
      <c r="B2800" s="35">
        <v>10</v>
      </c>
      <c r="C2800" s="2">
        <f t="shared" si="43"/>
        <v>10</v>
      </c>
    </row>
    <row r="2801" spans="1:3" x14ac:dyDescent="0.25">
      <c r="A2801" s="34">
        <v>42714.71875</v>
      </c>
      <c r="B2801" s="35">
        <v>9</v>
      </c>
      <c r="C2801" s="2">
        <f t="shared" si="43"/>
        <v>9</v>
      </c>
    </row>
    <row r="2802" spans="1:3" x14ac:dyDescent="0.25">
      <c r="A2802" s="34">
        <v>42714.722222222219</v>
      </c>
      <c r="B2802" s="35">
        <v>9</v>
      </c>
      <c r="C2802" s="2">
        <f t="shared" si="43"/>
        <v>9</v>
      </c>
    </row>
    <row r="2803" spans="1:3" x14ac:dyDescent="0.25">
      <c r="A2803" s="34">
        <v>42714.725694444445</v>
      </c>
      <c r="B2803" s="35">
        <v>10</v>
      </c>
      <c r="C2803" s="2">
        <f t="shared" si="43"/>
        <v>10</v>
      </c>
    </row>
    <row r="2804" spans="1:3" x14ac:dyDescent="0.25">
      <c r="A2804" s="34">
        <v>42714.729166666664</v>
      </c>
      <c r="B2804" s="35">
        <v>10</v>
      </c>
      <c r="C2804" s="2">
        <f t="shared" si="43"/>
        <v>10</v>
      </c>
    </row>
    <row r="2805" spans="1:3" x14ac:dyDescent="0.25">
      <c r="A2805" s="34">
        <v>42714.732638888891</v>
      </c>
      <c r="B2805" s="35">
        <v>8</v>
      </c>
      <c r="C2805" s="2">
        <f t="shared" si="43"/>
        <v>8</v>
      </c>
    </row>
    <row r="2806" spans="1:3" x14ac:dyDescent="0.25">
      <c r="A2806" s="34">
        <v>42714.736111111109</v>
      </c>
      <c r="B2806" s="35">
        <v>9</v>
      </c>
      <c r="C2806" s="2">
        <f t="shared" si="43"/>
        <v>9</v>
      </c>
    </row>
    <row r="2807" spans="1:3" x14ac:dyDescent="0.25">
      <c r="A2807" s="34">
        <v>42714.739583333336</v>
      </c>
      <c r="B2807" s="35">
        <v>10</v>
      </c>
      <c r="C2807" s="2">
        <f t="shared" si="43"/>
        <v>10</v>
      </c>
    </row>
    <row r="2808" spans="1:3" x14ac:dyDescent="0.25">
      <c r="A2808" s="34">
        <v>42714.743055555555</v>
      </c>
      <c r="B2808" s="35">
        <v>9</v>
      </c>
      <c r="C2808" s="2">
        <f t="shared" si="43"/>
        <v>9</v>
      </c>
    </row>
    <row r="2809" spans="1:3" x14ac:dyDescent="0.25">
      <c r="A2809" s="34">
        <v>42714.746527777781</v>
      </c>
      <c r="B2809" s="35">
        <v>8</v>
      </c>
      <c r="C2809" s="2">
        <f t="shared" si="43"/>
        <v>8</v>
      </c>
    </row>
    <row r="2810" spans="1:3" x14ac:dyDescent="0.25">
      <c r="A2810" s="34">
        <v>42714.75</v>
      </c>
      <c r="B2810" s="35">
        <v>9</v>
      </c>
      <c r="C2810" s="2">
        <f t="shared" si="43"/>
        <v>9</v>
      </c>
    </row>
    <row r="2811" spans="1:3" x14ac:dyDescent="0.25">
      <c r="A2811" s="34">
        <v>42714.753472222219</v>
      </c>
      <c r="B2811" s="35">
        <v>8</v>
      </c>
      <c r="C2811" s="2">
        <f t="shared" si="43"/>
        <v>8</v>
      </c>
    </row>
    <row r="2812" spans="1:3" x14ac:dyDescent="0.25">
      <c r="A2812" s="34">
        <v>42714.756944444445</v>
      </c>
      <c r="B2812" s="35">
        <v>8</v>
      </c>
      <c r="C2812" s="2">
        <f t="shared" si="43"/>
        <v>8</v>
      </c>
    </row>
    <row r="2813" spans="1:3" x14ac:dyDescent="0.25">
      <c r="A2813" s="34">
        <v>42714.760416666664</v>
      </c>
      <c r="B2813" s="35">
        <v>6</v>
      </c>
      <c r="C2813" s="2">
        <f t="shared" si="43"/>
        <v>6</v>
      </c>
    </row>
    <row r="2814" spans="1:3" x14ac:dyDescent="0.25">
      <c r="A2814" s="34">
        <v>42714.763888888891</v>
      </c>
      <c r="B2814" s="35">
        <v>8</v>
      </c>
      <c r="C2814" s="2">
        <f t="shared" si="43"/>
        <v>8</v>
      </c>
    </row>
    <row r="2815" spans="1:3" x14ac:dyDescent="0.25">
      <c r="A2815" s="34">
        <v>42714.767361111109</v>
      </c>
      <c r="B2815" s="35">
        <v>7</v>
      </c>
      <c r="C2815" s="2">
        <f t="shared" si="43"/>
        <v>7</v>
      </c>
    </row>
    <row r="2816" spans="1:3" x14ac:dyDescent="0.25">
      <c r="A2816" s="34">
        <v>42714.770833333336</v>
      </c>
      <c r="B2816" s="35">
        <v>7</v>
      </c>
      <c r="C2816" s="2">
        <f t="shared" si="43"/>
        <v>7</v>
      </c>
    </row>
    <row r="2817" spans="1:3" x14ac:dyDescent="0.25">
      <c r="A2817" s="34">
        <v>42714.774305555555</v>
      </c>
      <c r="B2817" s="35">
        <v>6</v>
      </c>
      <c r="C2817" s="2">
        <f t="shared" si="43"/>
        <v>6</v>
      </c>
    </row>
    <row r="2818" spans="1:3" x14ac:dyDescent="0.25">
      <c r="A2818" s="34">
        <v>42714.777777777781</v>
      </c>
      <c r="B2818" s="35">
        <v>7</v>
      </c>
      <c r="C2818" s="2">
        <f t="shared" si="43"/>
        <v>7</v>
      </c>
    </row>
    <row r="2819" spans="1:3" x14ac:dyDescent="0.25">
      <c r="A2819" s="34">
        <v>42714.78125</v>
      </c>
      <c r="B2819" s="35">
        <v>7</v>
      </c>
      <c r="C2819" s="2">
        <f t="shared" ref="C2819:C2882" si="44">IF(B2819&lt;=0,0,B2819)</f>
        <v>7</v>
      </c>
    </row>
    <row r="2820" spans="1:3" x14ac:dyDescent="0.25">
      <c r="A2820" s="34">
        <v>42714.784722222219</v>
      </c>
      <c r="B2820" s="35">
        <v>9</v>
      </c>
      <c r="C2820" s="2">
        <f t="shared" si="44"/>
        <v>9</v>
      </c>
    </row>
    <row r="2821" spans="1:3" x14ac:dyDescent="0.25">
      <c r="A2821" s="34">
        <v>42714.788194444445</v>
      </c>
      <c r="B2821" s="35">
        <v>7</v>
      </c>
      <c r="C2821" s="2">
        <f t="shared" si="44"/>
        <v>7</v>
      </c>
    </row>
    <row r="2822" spans="1:3" x14ac:dyDescent="0.25">
      <c r="A2822" s="34">
        <v>42714.791666666664</v>
      </c>
      <c r="B2822" s="35">
        <v>8</v>
      </c>
      <c r="C2822" s="2">
        <f t="shared" si="44"/>
        <v>8</v>
      </c>
    </row>
    <row r="2823" spans="1:3" x14ac:dyDescent="0.25">
      <c r="A2823" s="34">
        <v>42714.795138888891</v>
      </c>
      <c r="B2823" s="35">
        <v>7</v>
      </c>
      <c r="C2823" s="2">
        <f t="shared" si="44"/>
        <v>7</v>
      </c>
    </row>
    <row r="2824" spans="1:3" x14ac:dyDescent="0.25">
      <c r="A2824" s="34">
        <v>42714.798611111109</v>
      </c>
      <c r="B2824" s="35">
        <v>8</v>
      </c>
      <c r="C2824" s="2">
        <f t="shared" si="44"/>
        <v>8</v>
      </c>
    </row>
    <row r="2825" spans="1:3" x14ac:dyDescent="0.25">
      <c r="A2825" s="34">
        <v>42714.802083333336</v>
      </c>
      <c r="B2825" s="35">
        <v>8</v>
      </c>
      <c r="C2825" s="2">
        <f t="shared" si="44"/>
        <v>8</v>
      </c>
    </row>
    <row r="2826" spans="1:3" x14ac:dyDescent="0.25">
      <c r="A2826" s="34">
        <v>42714.805555555555</v>
      </c>
      <c r="B2826" s="35">
        <v>5</v>
      </c>
      <c r="C2826" s="2">
        <f t="shared" si="44"/>
        <v>5</v>
      </c>
    </row>
    <row r="2827" spans="1:3" x14ac:dyDescent="0.25">
      <c r="A2827" s="34">
        <v>42714.809027777781</v>
      </c>
      <c r="B2827" s="35">
        <v>6</v>
      </c>
      <c r="C2827" s="2">
        <f t="shared" si="44"/>
        <v>6</v>
      </c>
    </row>
    <row r="2828" spans="1:3" x14ac:dyDescent="0.25">
      <c r="A2828" s="34">
        <v>42714.8125</v>
      </c>
      <c r="B2828" s="35">
        <v>7</v>
      </c>
      <c r="C2828" s="2">
        <f t="shared" si="44"/>
        <v>7</v>
      </c>
    </row>
    <row r="2829" spans="1:3" x14ac:dyDescent="0.25">
      <c r="A2829" s="34">
        <v>42714.815972222219</v>
      </c>
      <c r="B2829" s="35">
        <v>6</v>
      </c>
      <c r="C2829" s="2">
        <f t="shared" si="44"/>
        <v>6</v>
      </c>
    </row>
    <row r="2830" spans="1:3" x14ac:dyDescent="0.25">
      <c r="A2830" s="34">
        <v>42714.819444444445</v>
      </c>
      <c r="B2830" s="35">
        <v>6</v>
      </c>
      <c r="C2830" s="2">
        <f t="shared" si="44"/>
        <v>6</v>
      </c>
    </row>
    <row r="2831" spans="1:3" x14ac:dyDescent="0.25">
      <c r="A2831" s="34">
        <v>42714.822916666664</v>
      </c>
      <c r="B2831" s="35">
        <v>6</v>
      </c>
      <c r="C2831" s="2">
        <f t="shared" si="44"/>
        <v>6</v>
      </c>
    </row>
    <row r="2832" spans="1:3" x14ac:dyDescent="0.25">
      <c r="A2832" s="34">
        <v>42714.826388888891</v>
      </c>
      <c r="B2832" s="35">
        <v>6</v>
      </c>
      <c r="C2832" s="2">
        <f t="shared" si="44"/>
        <v>6</v>
      </c>
    </row>
    <row r="2833" spans="1:3" x14ac:dyDescent="0.25">
      <c r="A2833" s="34">
        <v>42714.829861111109</v>
      </c>
      <c r="B2833" s="35">
        <v>5</v>
      </c>
      <c r="C2833" s="2">
        <f t="shared" si="44"/>
        <v>5</v>
      </c>
    </row>
    <row r="2834" spans="1:3" x14ac:dyDescent="0.25">
      <c r="A2834" s="34">
        <v>42714.833333333336</v>
      </c>
      <c r="B2834" s="35">
        <v>9</v>
      </c>
      <c r="C2834" s="2">
        <f t="shared" si="44"/>
        <v>9</v>
      </c>
    </row>
    <row r="2835" spans="1:3" x14ac:dyDescent="0.25">
      <c r="A2835" s="34">
        <v>42714.836805555555</v>
      </c>
      <c r="B2835" s="35">
        <v>9</v>
      </c>
      <c r="C2835" s="2">
        <f t="shared" si="44"/>
        <v>9</v>
      </c>
    </row>
    <row r="2836" spans="1:3" x14ac:dyDescent="0.25">
      <c r="A2836" s="34">
        <v>42714.840277777781</v>
      </c>
      <c r="B2836" s="35">
        <v>8</v>
      </c>
      <c r="C2836" s="2">
        <f t="shared" si="44"/>
        <v>8</v>
      </c>
    </row>
    <row r="2837" spans="1:3" x14ac:dyDescent="0.25">
      <c r="A2837" s="34">
        <v>42714.84375</v>
      </c>
      <c r="B2837" s="35">
        <v>6</v>
      </c>
      <c r="C2837" s="2">
        <f t="shared" si="44"/>
        <v>6</v>
      </c>
    </row>
    <row r="2838" spans="1:3" x14ac:dyDescent="0.25">
      <c r="A2838" s="34">
        <v>42714.847222222219</v>
      </c>
      <c r="B2838" s="35">
        <v>6</v>
      </c>
      <c r="C2838" s="2">
        <f t="shared" si="44"/>
        <v>6</v>
      </c>
    </row>
    <row r="2839" spans="1:3" x14ac:dyDescent="0.25">
      <c r="A2839" s="34">
        <v>42714.850694444445</v>
      </c>
      <c r="B2839" s="35">
        <v>4</v>
      </c>
      <c r="C2839" s="2">
        <f t="shared" si="44"/>
        <v>4</v>
      </c>
    </row>
    <row r="2840" spans="1:3" x14ac:dyDescent="0.25">
      <c r="A2840" s="34">
        <v>42714.854166666664</v>
      </c>
      <c r="B2840" s="35">
        <v>5</v>
      </c>
      <c r="C2840" s="2">
        <f t="shared" si="44"/>
        <v>5</v>
      </c>
    </row>
    <row r="2841" spans="1:3" x14ac:dyDescent="0.25">
      <c r="A2841" s="34">
        <v>42714.857638888891</v>
      </c>
      <c r="B2841" s="35">
        <v>4</v>
      </c>
      <c r="C2841" s="2">
        <f t="shared" si="44"/>
        <v>4</v>
      </c>
    </row>
    <row r="2842" spans="1:3" x14ac:dyDescent="0.25">
      <c r="A2842" s="34">
        <v>42714.861111111109</v>
      </c>
      <c r="B2842" s="35">
        <v>6</v>
      </c>
      <c r="C2842" s="2">
        <f t="shared" si="44"/>
        <v>6</v>
      </c>
    </row>
    <row r="2843" spans="1:3" x14ac:dyDescent="0.25">
      <c r="A2843" s="34">
        <v>42714.864583333336</v>
      </c>
      <c r="B2843" s="35">
        <v>8</v>
      </c>
      <c r="C2843" s="2">
        <f t="shared" si="44"/>
        <v>8</v>
      </c>
    </row>
    <row r="2844" spans="1:3" x14ac:dyDescent="0.25">
      <c r="A2844" s="34">
        <v>42714.868055555555</v>
      </c>
      <c r="B2844" s="35">
        <v>9</v>
      </c>
      <c r="C2844" s="2">
        <f t="shared" si="44"/>
        <v>9</v>
      </c>
    </row>
    <row r="2845" spans="1:3" x14ac:dyDescent="0.25">
      <c r="A2845" s="34">
        <v>42714.871527777781</v>
      </c>
      <c r="B2845" s="35">
        <v>10</v>
      </c>
      <c r="C2845" s="2">
        <f t="shared" si="44"/>
        <v>10</v>
      </c>
    </row>
    <row r="2846" spans="1:3" x14ac:dyDescent="0.25">
      <c r="A2846" s="34">
        <v>42714.875</v>
      </c>
      <c r="B2846" s="35">
        <v>12</v>
      </c>
      <c r="C2846" s="2">
        <f t="shared" si="44"/>
        <v>12</v>
      </c>
    </row>
    <row r="2847" spans="1:3" x14ac:dyDescent="0.25">
      <c r="A2847" s="34">
        <v>42714.878472222219</v>
      </c>
      <c r="B2847" s="35">
        <v>9</v>
      </c>
      <c r="C2847" s="2">
        <f t="shared" si="44"/>
        <v>9</v>
      </c>
    </row>
    <row r="2848" spans="1:3" x14ac:dyDescent="0.25">
      <c r="A2848" s="34">
        <v>42714.881944444445</v>
      </c>
      <c r="B2848" s="35">
        <v>12</v>
      </c>
      <c r="C2848" s="2">
        <f t="shared" si="44"/>
        <v>12</v>
      </c>
    </row>
    <row r="2849" spans="1:3" x14ac:dyDescent="0.25">
      <c r="A2849" s="34">
        <v>42714.885416666664</v>
      </c>
      <c r="B2849" s="35">
        <v>13</v>
      </c>
      <c r="C2849" s="2">
        <f t="shared" si="44"/>
        <v>13</v>
      </c>
    </row>
    <row r="2850" spans="1:3" x14ac:dyDescent="0.25">
      <c r="A2850" s="34">
        <v>42714.888888888891</v>
      </c>
      <c r="B2850" s="35">
        <v>13</v>
      </c>
      <c r="C2850" s="2">
        <f t="shared" si="44"/>
        <v>13</v>
      </c>
    </row>
    <row r="2851" spans="1:3" x14ac:dyDescent="0.25">
      <c r="A2851" s="34">
        <v>42714.892361111109</v>
      </c>
      <c r="B2851" s="35">
        <v>13</v>
      </c>
      <c r="C2851" s="2">
        <f t="shared" si="44"/>
        <v>13</v>
      </c>
    </row>
    <row r="2852" spans="1:3" x14ac:dyDescent="0.25">
      <c r="A2852" s="34">
        <v>42714.895833333336</v>
      </c>
      <c r="B2852" s="35">
        <v>14</v>
      </c>
      <c r="C2852" s="2">
        <f t="shared" si="44"/>
        <v>14</v>
      </c>
    </row>
    <row r="2853" spans="1:3" x14ac:dyDescent="0.25">
      <c r="A2853" s="34">
        <v>42714.899305555555</v>
      </c>
      <c r="B2853" s="35">
        <v>14</v>
      </c>
      <c r="C2853" s="2">
        <f t="shared" si="44"/>
        <v>14</v>
      </c>
    </row>
    <row r="2854" spans="1:3" x14ac:dyDescent="0.25">
      <c r="A2854" s="34">
        <v>42714.902777777781</v>
      </c>
      <c r="B2854" s="35">
        <v>13</v>
      </c>
      <c r="C2854" s="2">
        <f t="shared" si="44"/>
        <v>13</v>
      </c>
    </row>
    <row r="2855" spans="1:3" x14ac:dyDescent="0.25">
      <c r="A2855" s="34">
        <v>42714.90625</v>
      </c>
      <c r="B2855" s="35">
        <v>12</v>
      </c>
      <c r="C2855" s="2">
        <f t="shared" si="44"/>
        <v>12</v>
      </c>
    </row>
    <row r="2856" spans="1:3" x14ac:dyDescent="0.25">
      <c r="A2856" s="34">
        <v>42714.909722222219</v>
      </c>
      <c r="B2856" s="35">
        <v>13</v>
      </c>
      <c r="C2856" s="2">
        <f t="shared" si="44"/>
        <v>13</v>
      </c>
    </row>
    <row r="2857" spans="1:3" x14ac:dyDescent="0.25">
      <c r="A2857" s="34">
        <v>42714.913194444445</v>
      </c>
      <c r="B2857" s="35">
        <v>12</v>
      </c>
      <c r="C2857" s="2">
        <f t="shared" si="44"/>
        <v>12</v>
      </c>
    </row>
    <row r="2858" spans="1:3" x14ac:dyDescent="0.25">
      <c r="A2858" s="34">
        <v>42714.916666666664</v>
      </c>
      <c r="B2858" s="35">
        <v>12</v>
      </c>
      <c r="C2858" s="2">
        <f t="shared" si="44"/>
        <v>12</v>
      </c>
    </row>
    <row r="2859" spans="1:3" x14ac:dyDescent="0.25">
      <c r="A2859" s="34">
        <v>42714.920138888891</v>
      </c>
      <c r="B2859" s="35">
        <v>13</v>
      </c>
      <c r="C2859" s="2">
        <f t="shared" si="44"/>
        <v>13</v>
      </c>
    </row>
    <row r="2860" spans="1:3" x14ac:dyDescent="0.25">
      <c r="A2860" s="34">
        <v>42714.923611111109</v>
      </c>
      <c r="B2860" s="35">
        <v>13</v>
      </c>
      <c r="C2860" s="2">
        <f t="shared" si="44"/>
        <v>13</v>
      </c>
    </row>
    <row r="2861" spans="1:3" x14ac:dyDescent="0.25">
      <c r="A2861" s="34">
        <v>42714.927083333336</v>
      </c>
      <c r="B2861" s="35">
        <v>13</v>
      </c>
      <c r="C2861" s="2">
        <f t="shared" si="44"/>
        <v>13</v>
      </c>
    </row>
    <row r="2862" spans="1:3" x14ac:dyDescent="0.25">
      <c r="A2862" s="34">
        <v>42714.930555555555</v>
      </c>
      <c r="B2862" s="35">
        <v>13</v>
      </c>
      <c r="C2862" s="2">
        <f t="shared" si="44"/>
        <v>13</v>
      </c>
    </row>
    <row r="2863" spans="1:3" x14ac:dyDescent="0.25">
      <c r="A2863" s="34">
        <v>42714.934027777781</v>
      </c>
      <c r="B2863" s="35">
        <v>15</v>
      </c>
      <c r="C2863" s="2">
        <f t="shared" si="44"/>
        <v>15</v>
      </c>
    </row>
    <row r="2864" spans="1:3" x14ac:dyDescent="0.25">
      <c r="A2864" s="34">
        <v>42714.9375</v>
      </c>
      <c r="B2864" s="35">
        <v>14</v>
      </c>
      <c r="C2864" s="2">
        <f t="shared" si="44"/>
        <v>14</v>
      </c>
    </row>
    <row r="2865" spans="1:3" x14ac:dyDescent="0.25">
      <c r="A2865" s="34">
        <v>42714.940972222219</v>
      </c>
      <c r="B2865" s="35">
        <v>14</v>
      </c>
      <c r="C2865" s="2">
        <f t="shared" si="44"/>
        <v>14</v>
      </c>
    </row>
    <row r="2866" spans="1:3" x14ac:dyDescent="0.25">
      <c r="A2866" s="34">
        <v>42714.944444444445</v>
      </c>
      <c r="B2866" s="35">
        <v>14</v>
      </c>
      <c r="C2866" s="2">
        <f t="shared" si="44"/>
        <v>14</v>
      </c>
    </row>
    <row r="2867" spans="1:3" x14ac:dyDescent="0.25">
      <c r="A2867" s="34">
        <v>42714.947916666664</v>
      </c>
      <c r="B2867" s="35">
        <v>14</v>
      </c>
      <c r="C2867" s="2">
        <f t="shared" si="44"/>
        <v>14</v>
      </c>
    </row>
    <row r="2868" spans="1:3" x14ac:dyDescent="0.25">
      <c r="A2868" s="34">
        <v>42714.951388888891</v>
      </c>
      <c r="B2868" s="35">
        <v>14</v>
      </c>
      <c r="C2868" s="2">
        <f t="shared" si="44"/>
        <v>14</v>
      </c>
    </row>
    <row r="2869" spans="1:3" x14ac:dyDescent="0.25">
      <c r="A2869" s="34">
        <v>42714.954861111109</v>
      </c>
      <c r="B2869" s="35">
        <v>14</v>
      </c>
      <c r="C2869" s="2">
        <f t="shared" si="44"/>
        <v>14</v>
      </c>
    </row>
    <row r="2870" spans="1:3" x14ac:dyDescent="0.25">
      <c r="A2870" s="34">
        <v>42714.958333333336</v>
      </c>
      <c r="B2870" s="35">
        <v>14</v>
      </c>
      <c r="C2870" s="2">
        <f t="shared" si="44"/>
        <v>14</v>
      </c>
    </row>
    <row r="2871" spans="1:3" x14ac:dyDescent="0.25">
      <c r="A2871" s="34">
        <v>42714.961805555555</v>
      </c>
      <c r="B2871" s="35">
        <v>13</v>
      </c>
      <c r="C2871" s="2">
        <f t="shared" si="44"/>
        <v>13</v>
      </c>
    </row>
    <row r="2872" spans="1:3" x14ac:dyDescent="0.25">
      <c r="A2872" s="34">
        <v>42714.965277777781</v>
      </c>
      <c r="B2872" s="35">
        <v>12</v>
      </c>
      <c r="C2872" s="2">
        <f t="shared" si="44"/>
        <v>12</v>
      </c>
    </row>
    <row r="2873" spans="1:3" x14ac:dyDescent="0.25">
      <c r="A2873" s="34">
        <v>42714.96875</v>
      </c>
      <c r="B2873" s="35">
        <v>12</v>
      </c>
      <c r="C2873" s="2">
        <f t="shared" si="44"/>
        <v>12</v>
      </c>
    </row>
    <row r="2874" spans="1:3" x14ac:dyDescent="0.25">
      <c r="A2874" s="34">
        <v>42714.972222222219</v>
      </c>
      <c r="B2874" s="35">
        <v>12</v>
      </c>
      <c r="C2874" s="2">
        <f t="shared" si="44"/>
        <v>12</v>
      </c>
    </row>
    <row r="2875" spans="1:3" x14ac:dyDescent="0.25">
      <c r="A2875" s="34">
        <v>42714.975694444445</v>
      </c>
      <c r="B2875" s="35">
        <v>10</v>
      </c>
      <c r="C2875" s="2">
        <f t="shared" si="44"/>
        <v>10</v>
      </c>
    </row>
    <row r="2876" spans="1:3" x14ac:dyDescent="0.25">
      <c r="A2876" s="34">
        <v>42714.979166666664</v>
      </c>
      <c r="B2876" s="35">
        <v>11</v>
      </c>
      <c r="C2876" s="2">
        <f t="shared" si="44"/>
        <v>11</v>
      </c>
    </row>
    <row r="2877" spans="1:3" x14ac:dyDescent="0.25">
      <c r="A2877" s="34">
        <v>42714.982638888891</v>
      </c>
      <c r="B2877" s="35">
        <v>10</v>
      </c>
      <c r="C2877" s="2">
        <f t="shared" si="44"/>
        <v>10</v>
      </c>
    </row>
    <row r="2878" spans="1:3" x14ac:dyDescent="0.25">
      <c r="A2878" s="34">
        <v>42714.986111111109</v>
      </c>
      <c r="B2878" s="35">
        <v>11</v>
      </c>
      <c r="C2878" s="2">
        <f t="shared" si="44"/>
        <v>11</v>
      </c>
    </row>
    <row r="2879" spans="1:3" x14ac:dyDescent="0.25">
      <c r="A2879" s="34">
        <v>42714.989583333336</v>
      </c>
      <c r="B2879" s="35">
        <v>11</v>
      </c>
      <c r="C2879" s="2">
        <f t="shared" si="44"/>
        <v>11</v>
      </c>
    </row>
    <row r="2880" spans="1:3" x14ac:dyDescent="0.25">
      <c r="A2880" s="34">
        <v>42714.993055555555</v>
      </c>
      <c r="B2880" s="35">
        <v>11</v>
      </c>
      <c r="C2880" s="2">
        <f t="shared" si="44"/>
        <v>11</v>
      </c>
    </row>
    <row r="2881" spans="1:3" x14ac:dyDescent="0.25">
      <c r="A2881" s="34">
        <v>42714.996527777781</v>
      </c>
      <c r="B2881" s="35">
        <v>11</v>
      </c>
      <c r="C2881" s="2">
        <f t="shared" si="44"/>
        <v>11</v>
      </c>
    </row>
    <row r="2882" spans="1:3" x14ac:dyDescent="0.25">
      <c r="A2882" s="34">
        <v>42715</v>
      </c>
      <c r="B2882" s="35">
        <v>11</v>
      </c>
      <c r="C2882" s="2">
        <f t="shared" si="44"/>
        <v>11</v>
      </c>
    </row>
    <row r="2883" spans="1:3" x14ac:dyDescent="0.25">
      <c r="A2883" s="34">
        <v>42715.003472222219</v>
      </c>
      <c r="B2883" s="35">
        <v>13</v>
      </c>
      <c r="C2883" s="2">
        <f t="shared" ref="C2883:C2946" si="45">IF(B2883&lt;=0,0,B2883)</f>
        <v>13</v>
      </c>
    </row>
    <row r="2884" spans="1:3" x14ac:dyDescent="0.25">
      <c r="A2884" s="34">
        <v>42715.006944444445</v>
      </c>
      <c r="B2884" s="35">
        <v>12</v>
      </c>
      <c r="C2884" s="2">
        <f t="shared" si="45"/>
        <v>12</v>
      </c>
    </row>
    <row r="2885" spans="1:3" x14ac:dyDescent="0.25">
      <c r="A2885" s="34">
        <v>42715.010416666664</v>
      </c>
      <c r="B2885" s="35">
        <v>12</v>
      </c>
      <c r="C2885" s="2">
        <f t="shared" si="45"/>
        <v>12</v>
      </c>
    </row>
    <row r="2886" spans="1:3" x14ac:dyDescent="0.25">
      <c r="A2886" s="34">
        <v>42715.013888888891</v>
      </c>
      <c r="B2886" s="35">
        <v>14</v>
      </c>
      <c r="C2886" s="2">
        <f t="shared" si="45"/>
        <v>14</v>
      </c>
    </row>
    <row r="2887" spans="1:3" x14ac:dyDescent="0.25">
      <c r="A2887" s="34">
        <v>42715.017361111109</v>
      </c>
      <c r="B2887" s="35">
        <v>15</v>
      </c>
      <c r="C2887" s="2">
        <f t="shared" si="45"/>
        <v>15</v>
      </c>
    </row>
    <row r="2888" spans="1:3" x14ac:dyDescent="0.25">
      <c r="A2888" s="34">
        <v>42715.020833333336</v>
      </c>
      <c r="B2888" s="35">
        <v>14</v>
      </c>
      <c r="C2888" s="2">
        <f t="shared" si="45"/>
        <v>14</v>
      </c>
    </row>
    <row r="2889" spans="1:3" x14ac:dyDescent="0.25">
      <c r="A2889" s="34">
        <v>42715.024305555555</v>
      </c>
      <c r="B2889" s="35">
        <v>15</v>
      </c>
      <c r="C2889" s="2">
        <f t="shared" si="45"/>
        <v>15</v>
      </c>
    </row>
    <row r="2890" spans="1:3" x14ac:dyDescent="0.25">
      <c r="A2890" s="34">
        <v>42715.027777777781</v>
      </c>
      <c r="B2890" s="35">
        <v>14</v>
      </c>
      <c r="C2890" s="2">
        <f t="shared" si="45"/>
        <v>14</v>
      </c>
    </row>
    <row r="2891" spans="1:3" x14ac:dyDescent="0.25">
      <c r="A2891" s="34">
        <v>42715.03125</v>
      </c>
      <c r="B2891" s="35">
        <v>17</v>
      </c>
      <c r="C2891" s="2">
        <f t="shared" si="45"/>
        <v>17</v>
      </c>
    </row>
    <row r="2892" spans="1:3" x14ac:dyDescent="0.25">
      <c r="A2892" s="34">
        <v>42715.034722222219</v>
      </c>
      <c r="B2892" s="35">
        <v>15</v>
      </c>
      <c r="C2892" s="2">
        <f t="shared" si="45"/>
        <v>15</v>
      </c>
    </row>
    <row r="2893" spans="1:3" x14ac:dyDescent="0.25">
      <c r="A2893" s="34">
        <v>42715.038194444445</v>
      </c>
      <c r="B2893" s="35">
        <v>15</v>
      </c>
      <c r="C2893" s="2">
        <f t="shared" si="45"/>
        <v>15</v>
      </c>
    </row>
    <row r="2894" spans="1:3" x14ac:dyDescent="0.25">
      <c r="A2894" s="34">
        <v>42715.041666666664</v>
      </c>
      <c r="B2894" s="35">
        <v>17</v>
      </c>
      <c r="C2894" s="2">
        <f t="shared" si="45"/>
        <v>17</v>
      </c>
    </row>
    <row r="2895" spans="1:3" x14ac:dyDescent="0.25">
      <c r="A2895" s="34">
        <v>42715.045138888891</v>
      </c>
      <c r="B2895" s="35">
        <v>17</v>
      </c>
      <c r="C2895" s="2">
        <f t="shared" si="45"/>
        <v>17</v>
      </c>
    </row>
    <row r="2896" spans="1:3" x14ac:dyDescent="0.25">
      <c r="A2896" s="34">
        <v>42715.048611111109</v>
      </c>
      <c r="B2896" s="35">
        <v>15</v>
      </c>
      <c r="C2896" s="2">
        <f t="shared" si="45"/>
        <v>15</v>
      </c>
    </row>
    <row r="2897" spans="1:3" x14ac:dyDescent="0.25">
      <c r="A2897" s="34">
        <v>42715.052083333336</v>
      </c>
      <c r="B2897" s="35">
        <v>16</v>
      </c>
      <c r="C2897" s="2">
        <f t="shared" si="45"/>
        <v>16</v>
      </c>
    </row>
    <row r="2898" spans="1:3" x14ac:dyDescent="0.25">
      <c r="A2898" s="34">
        <v>42715.055555555555</v>
      </c>
      <c r="B2898" s="35">
        <v>15</v>
      </c>
      <c r="C2898" s="2">
        <f t="shared" si="45"/>
        <v>15</v>
      </c>
    </row>
    <row r="2899" spans="1:3" x14ac:dyDescent="0.25">
      <c r="A2899" s="34">
        <v>42715.059027777781</v>
      </c>
      <c r="B2899" s="35">
        <v>15</v>
      </c>
      <c r="C2899" s="2">
        <f t="shared" si="45"/>
        <v>15</v>
      </c>
    </row>
    <row r="2900" spans="1:3" x14ac:dyDescent="0.25">
      <c r="A2900" s="34">
        <v>42715.0625</v>
      </c>
      <c r="B2900" s="35">
        <v>15</v>
      </c>
      <c r="C2900" s="2">
        <f t="shared" si="45"/>
        <v>15</v>
      </c>
    </row>
    <row r="2901" spans="1:3" x14ac:dyDescent="0.25">
      <c r="A2901" s="34">
        <v>42715.065972222219</v>
      </c>
      <c r="B2901" s="35">
        <v>17</v>
      </c>
      <c r="C2901" s="2">
        <f t="shared" si="45"/>
        <v>17</v>
      </c>
    </row>
    <row r="2902" spans="1:3" x14ac:dyDescent="0.25">
      <c r="A2902" s="34">
        <v>42715.069444444445</v>
      </c>
      <c r="B2902" s="35">
        <v>19</v>
      </c>
      <c r="C2902" s="2">
        <f t="shared" si="45"/>
        <v>19</v>
      </c>
    </row>
    <row r="2903" spans="1:3" x14ac:dyDescent="0.25">
      <c r="A2903" s="34">
        <v>42715.072916666664</v>
      </c>
      <c r="B2903" s="35">
        <v>24</v>
      </c>
      <c r="C2903" s="2">
        <f t="shared" si="45"/>
        <v>24</v>
      </c>
    </row>
    <row r="2904" spans="1:3" x14ac:dyDescent="0.25">
      <c r="A2904" s="34">
        <v>42715.076388888891</v>
      </c>
      <c r="B2904" s="35">
        <v>27</v>
      </c>
      <c r="C2904" s="2">
        <f t="shared" si="45"/>
        <v>27</v>
      </c>
    </row>
    <row r="2905" spans="1:3" x14ac:dyDescent="0.25">
      <c r="A2905" s="34">
        <v>42715.079861111109</v>
      </c>
      <c r="B2905" s="35">
        <v>29</v>
      </c>
      <c r="C2905" s="2">
        <f t="shared" si="45"/>
        <v>29</v>
      </c>
    </row>
    <row r="2906" spans="1:3" x14ac:dyDescent="0.25">
      <c r="A2906" s="34">
        <v>42715.083333333336</v>
      </c>
      <c r="B2906" s="35">
        <v>30</v>
      </c>
      <c r="C2906" s="2">
        <f t="shared" si="45"/>
        <v>30</v>
      </c>
    </row>
    <row r="2907" spans="1:3" x14ac:dyDescent="0.25">
      <c r="A2907" s="34">
        <v>42715.086805555555</v>
      </c>
      <c r="B2907" s="35">
        <v>33</v>
      </c>
      <c r="C2907" s="2">
        <f t="shared" si="45"/>
        <v>33</v>
      </c>
    </row>
    <row r="2908" spans="1:3" x14ac:dyDescent="0.25">
      <c r="A2908" s="34">
        <v>42715.090277777781</v>
      </c>
      <c r="B2908" s="35">
        <v>35</v>
      </c>
      <c r="C2908" s="2">
        <f t="shared" si="45"/>
        <v>35</v>
      </c>
    </row>
    <row r="2909" spans="1:3" x14ac:dyDescent="0.25">
      <c r="A2909" s="34">
        <v>42715.09375</v>
      </c>
      <c r="B2909" s="35">
        <v>39</v>
      </c>
      <c r="C2909" s="2">
        <f t="shared" si="45"/>
        <v>39</v>
      </c>
    </row>
    <row r="2910" spans="1:3" x14ac:dyDescent="0.25">
      <c r="A2910" s="34">
        <v>42715.097222222219</v>
      </c>
      <c r="B2910" s="35">
        <v>42</v>
      </c>
      <c r="C2910" s="2">
        <f t="shared" si="45"/>
        <v>42</v>
      </c>
    </row>
    <row r="2911" spans="1:3" x14ac:dyDescent="0.25">
      <c r="A2911" s="34">
        <v>42715.100694444445</v>
      </c>
      <c r="B2911" s="35">
        <v>44</v>
      </c>
      <c r="C2911" s="2">
        <f t="shared" si="45"/>
        <v>44</v>
      </c>
    </row>
    <row r="2912" spans="1:3" x14ac:dyDescent="0.25">
      <c r="A2912" s="34">
        <v>42715.104166666664</v>
      </c>
      <c r="B2912" s="35">
        <v>47</v>
      </c>
      <c r="C2912" s="2">
        <f t="shared" si="45"/>
        <v>47</v>
      </c>
    </row>
    <row r="2913" spans="1:3" x14ac:dyDescent="0.25">
      <c r="A2913" s="34">
        <v>42715.107638888891</v>
      </c>
      <c r="B2913" s="35">
        <v>48</v>
      </c>
      <c r="C2913" s="2">
        <f t="shared" si="45"/>
        <v>48</v>
      </c>
    </row>
    <row r="2914" spans="1:3" x14ac:dyDescent="0.25">
      <c r="A2914" s="34">
        <v>42715.111111111109</v>
      </c>
      <c r="B2914" s="35">
        <v>50</v>
      </c>
      <c r="C2914" s="2">
        <f t="shared" si="45"/>
        <v>50</v>
      </c>
    </row>
    <row r="2915" spans="1:3" x14ac:dyDescent="0.25">
      <c r="A2915" s="34">
        <v>42715.114583333336</v>
      </c>
      <c r="B2915" s="35">
        <v>51</v>
      </c>
      <c r="C2915" s="2">
        <f t="shared" si="45"/>
        <v>51</v>
      </c>
    </row>
    <row r="2916" spans="1:3" x14ac:dyDescent="0.25">
      <c r="A2916" s="34">
        <v>42715.118055555555</v>
      </c>
      <c r="B2916" s="35">
        <v>52</v>
      </c>
      <c r="C2916" s="2">
        <f t="shared" si="45"/>
        <v>52</v>
      </c>
    </row>
    <row r="2917" spans="1:3" x14ac:dyDescent="0.25">
      <c r="A2917" s="34">
        <v>42715.121527777781</v>
      </c>
      <c r="B2917" s="35">
        <v>53</v>
      </c>
      <c r="C2917" s="2">
        <f t="shared" si="45"/>
        <v>53</v>
      </c>
    </row>
    <row r="2918" spans="1:3" x14ac:dyDescent="0.25">
      <c r="A2918" s="34">
        <v>42715.125</v>
      </c>
      <c r="B2918" s="35">
        <v>54</v>
      </c>
      <c r="C2918" s="2">
        <f t="shared" si="45"/>
        <v>54</v>
      </c>
    </row>
    <row r="2919" spans="1:3" x14ac:dyDescent="0.25">
      <c r="A2919" s="34">
        <v>42715.128472222219</v>
      </c>
      <c r="B2919" s="35">
        <v>52</v>
      </c>
      <c r="C2919" s="2">
        <f t="shared" si="45"/>
        <v>52</v>
      </c>
    </row>
    <row r="2920" spans="1:3" x14ac:dyDescent="0.25">
      <c r="A2920" s="34">
        <v>42715.131944444445</v>
      </c>
      <c r="B2920" s="35">
        <v>52</v>
      </c>
      <c r="C2920" s="2">
        <f t="shared" si="45"/>
        <v>52</v>
      </c>
    </row>
    <row r="2921" spans="1:3" x14ac:dyDescent="0.25">
      <c r="A2921" s="34">
        <v>42715.135416666664</v>
      </c>
      <c r="B2921" s="35">
        <v>52</v>
      </c>
      <c r="C2921" s="2">
        <f t="shared" si="45"/>
        <v>52</v>
      </c>
    </row>
    <row r="2922" spans="1:3" x14ac:dyDescent="0.25">
      <c r="A2922" s="34">
        <v>42715.138888888891</v>
      </c>
      <c r="B2922" s="35">
        <v>52</v>
      </c>
      <c r="C2922" s="2">
        <f t="shared" si="45"/>
        <v>52</v>
      </c>
    </row>
    <row r="2923" spans="1:3" x14ac:dyDescent="0.25">
      <c r="A2923" s="34">
        <v>42715.142361111109</v>
      </c>
      <c r="B2923" s="35">
        <v>53</v>
      </c>
      <c r="C2923" s="2">
        <f t="shared" si="45"/>
        <v>53</v>
      </c>
    </row>
    <row r="2924" spans="1:3" x14ac:dyDescent="0.25">
      <c r="A2924" s="34">
        <v>42715.145833333336</v>
      </c>
      <c r="B2924" s="35">
        <v>53</v>
      </c>
      <c r="C2924" s="2">
        <f t="shared" si="45"/>
        <v>53</v>
      </c>
    </row>
    <row r="2925" spans="1:3" x14ac:dyDescent="0.25">
      <c r="A2925" s="34">
        <v>42715.149305555555</v>
      </c>
      <c r="B2925" s="35">
        <v>49</v>
      </c>
      <c r="C2925" s="2">
        <f t="shared" si="45"/>
        <v>49</v>
      </c>
    </row>
    <row r="2926" spans="1:3" x14ac:dyDescent="0.25">
      <c r="A2926" s="34">
        <v>42715.152777777781</v>
      </c>
      <c r="B2926" s="35">
        <v>44</v>
      </c>
      <c r="C2926" s="2">
        <f t="shared" si="45"/>
        <v>44</v>
      </c>
    </row>
    <row r="2927" spans="1:3" x14ac:dyDescent="0.25">
      <c r="A2927" s="34">
        <v>42715.15625</v>
      </c>
      <c r="B2927" s="35">
        <v>39</v>
      </c>
      <c r="C2927" s="2">
        <f t="shared" si="45"/>
        <v>39</v>
      </c>
    </row>
    <row r="2928" spans="1:3" x14ac:dyDescent="0.25">
      <c r="A2928" s="34">
        <v>42715.159722222219</v>
      </c>
      <c r="B2928" s="35">
        <v>38</v>
      </c>
      <c r="C2928" s="2">
        <f t="shared" si="45"/>
        <v>38</v>
      </c>
    </row>
    <row r="2929" spans="1:3" x14ac:dyDescent="0.25">
      <c r="A2929" s="34">
        <v>42715.163194444445</v>
      </c>
      <c r="B2929" s="35">
        <v>40</v>
      </c>
      <c r="C2929" s="2">
        <f t="shared" si="45"/>
        <v>40</v>
      </c>
    </row>
    <row r="2930" spans="1:3" x14ac:dyDescent="0.25">
      <c r="A2930" s="34">
        <v>42715.166666666664</v>
      </c>
      <c r="B2930" s="35">
        <v>42</v>
      </c>
      <c r="C2930" s="2">
        <f t="shared" si="45"/>
        <v>42</v>
      </c>
    </row>
    <row r="2931" spans="1:3" x14ac:dyDescent="0.25">
      <c r="A2931" s="34">
        <v>42715.170138888891</v>
      </c>
      <c r="B2931" s="35">
        <v>47</v>
      </c>
      <c r="C2931" s="2">
        <f t="shared" si="45"/>
        <v>47</v>
      </c>
    </row>
    <row r="2932" spans="1:3" x14ac:dyDescent="0.25">
      <c r="A2932" s="34">
        <v>42715.173611111109</v>
      </c>
      <c r="B2932" s="35">
        <v>51</v>
      </c>
      <c r="C2932" s="2">
        <f t="shared" si="45"/>
        <v>51</v>
      </c>
    </row>
    <row r="2933" spans="1:3" x14ac:dyDescent="0.25">
      <c r="A2933" s="34">
        <v>42715.177083333336</v>
      </c>
      <c r="B2933" s="35">
        <v>54</v>
      </c>
      <c r="C2933" s="2">
        <f t="shared" si="45"/>
        <v>54</v>
      </c>
    </row>
    <row r="2934" spans="1:3" x14ac:dyDescent="0.25">
      <c r="A2934" s="34">
        <v>42715.180555555555</v>
      </c>
      <c r="B2934" s="35">
        <v>59</v>
      </c>
      <c r="C2934" s="2">
        <f t="shared" si="45"/>
        <v>59</v>
      </c>
    </row>
    <row r="2935" spans="1:3" x14ac:dyDescent="0.25">
      <c r="A2935" s="34">
        <v>42715.184027777781</v>
      </c>
      <c r="B2935" s="35">
        <v>54</v>
      </c>
      <c r="C2935" s="2">
        <f t="shared" si="45"/>
        <v>54</v>
      </c>
    </row>
    <row r="2936" spans="1:3" x14ac:dyDescent="0.25">
      <c r="A2936" s="34">
        <v>42715.1875</v>
      </c>
      <c r="B2936" s="35">
        <v>57</v>
      </c>
      <c r="C2936" s="2">
        <f t="shared" si="45"/>
        <v>57</v>
      </c>
    </row>
    <row r="2937" spans="1:3" x14ac:dyDescent="0.25">
      <c r="A2937" s="34">
        <v>42715.190972222219</v>
      </c>
      <c r="B2937" s="35">
        <v>57</v>
      </c>
      <c r="C2937" s="2">
        <f t="shared" si="45"/>
        <v>57</v>
      </c>
    </row>
    <row r="2938" spans="1:3" x14ac:dyDescent="0.25">
      <c r="A2938" s="34">
        <v>42715.194444444445</v>
      </c>
      <c r="B2938" s="35">
        <v>56</v>
      </c>
      <c r="C2938" s="2">
        <f t="shared" si="45"/>
        <v>56</v>
      </c>
    </row>
    <row r="2939" spans="1:3" x14ac:dyDescent="0.25">
      <c r="A2939" s="34">
        <v>42715.197916666664</v>
      </c>
      <c r="B2939" s="35">
        <v>59</v>
      </c>
      <c r="C2939" s="2">
        <f t="shared" si="45"/>
        <v>59</v>
      </c>
    </row>
    <row r="2940" spans="1:3" x14ac:dyDescent="0.25">
      <c r="A2940" s="34">
        <v>42715.201388888891</v>
      </c>
      <c r="B2940" s="35">
        <v>59</v>
      </c>
      <c r="C2940" s="2">
        <f t="shared" si="45"/>
        <v>59</v>
      </c>
    </row>
    <row r="2941" spans="1:3" x14ac:dyDescent="0.25">
      <c r="A2941" s="34">
        <v>42715.204861111109</v>
      </c>
      <c r="B2941" s="35">
        <v>57</v>
      </c>
      <c r="C2941" s="2">
        <f t="shared" si="45"/>
        <v>57</v>
      </c>
    </row>
    <row r="2942" spans="1:3" x14ac:dyDescent="0.25">
      <c r="A2942" s="34">
        <v>42715.208333333336</v>
      </c>
      <c r="B2942" s="35">
        <v>56</v>
      </c>
      <c r="C2942" s="2">
        <f t="shared" si="45"/>
        <v>56</v>
      </c>
    </row>
    <row r="2943" spans="1:3" x14ac:dyDescent="0.25">
      <c r="A2943" s="34">
        <v>42715.211805555555</v>
      </c>
      <c r="B2943" s="35">
        <v>54</v>
      </c>
      <c r="C2943" s="2">
        <f t="shared" si="45"/>
        <v>54</v>
      </c>
    </row>
    <row r="2944" spans="1:3" x14ac:dyDescent="0.25">
      <c r="A2944" s="34">
        <v>42715.215277777781</v>
      </c>
      <c r="B2944" s="35">
        <v>54</v>
      </c>
      <c r="C2944" s="2">
        <f t="shared" si="45"/>
        <v>54</v>
      </c>
    </row>
    <row r="2945" spans="1:3" x14ac:dyDescent="0.25">
      <c r="A2945" s="34">
        <v>42715.21875</v>
      </c>
      <c r="B2945" s="35">
        <v>52</v>
      </c>
      <c r="C2945" s="2">
        <f t="shared" si="45"/>
        <v>52</v>
      </c>
    </row>
    <row r="2946" spans="1:3" x14ac:dyDescent="0.25">
      <c r="A2946" s="34">
        <v>42715.222222222219</v>
      </c>
      <c r="B2946" s="35">
        <v>49</v>
      </c>
      <c r="C2946" s="2">
        <f t="shared" si="45"/>
        <v>49</v>
      </c>
    </row>
    <row r="2947" spans="1:3" x14ac:dyDescent="0.25">
      <c r="A2947" s="34">
        <v>42715.225694444445</v>
      </c>
      <c r="B2947" s="35">
        <v>48</v>
      </c>
      <c r="C2947" s="2">
        <f t="shared" ref="C2947:C3010" si="46">IF(B2947&lt;=0,0,B2947)</f>
        <v>48</v>
      </c>
    </row>
    <row r="2948" spans="1:3" x14ac:dyDescent="0.25">
      <c r="A2948" s="34">
        <v>42715.229166666664</v>
      </c>
      <c r="B2948" s="35">
        <v>46</v>
      </c>
      <c r="C2948" s="2">
        <f t="shared" si="46"/>
        <v>46</v>
      </c>
    </row>
    <row r="2949" spans="1:3" x14ac:dyDescent="0.25">
      <c r="A2949" s="34">
        <v>42715.232638888891</v>
      </c>
      <c r="B2949" s="35">
        <v>51</v>
      </c>
      <c r="C2949" s="2">
        <f t="shared" si="46"/>
        <v>51</v>
      </c>
    </row>
    <row r="2950" spans="1:3" x14ac:dyDescent="0.25">
      <c r="A2950" s="34">
        <v>42715.236111111109</v>
      </c>
      <c r="B2950" s="35">
        <v>55</v>
      </c>
      <c r="C2950" s="2">
        <f t="shared" si="46"/>
        <v>55</v>
      </c>
    </row>
    <row r="2951" spans="1:3" x14ac:dyDescent="0.25">
      <c r="A2951" s="34">
        <v>42715.239583333336</v>
      </c>
      <c r="B2951" s="35">
        <v>55</v>
      </c>
      <c r="C2951" s="2">
        <f t="shared" si="46"/>
        <v>55</v>
      </c>
    </row>
    <row r="2952" spans="1:3" x14ac:dyDescent="0.25">
      <c r="A2952" s="34">
        <v>42715.243055555555</v>
      </c>
      <c r="B2952" s="35">
        <v>58</v>
      </c>
      <c r="C2952" s="2">
        <f t="shared" si="46"/>
        <v>58</v>
      </c>
    </row>
    <row r="2953" spans="1:3" x14ac:dyDescent="0.25">
      <c r="A2953" s="34">
        <v>42715.246527777781</v>
      </c>
      <c r="B2953" s="35">
        <v>58</v>
      </c>
      <c r="C2953" s="2">
        <f t="shared" si="46"/>
        <v>58</v>
      </c>
    </row>
    <row r="2954" spans="1:3" x14ac:dyDescent="0.25">
      <c r="A2954" s="34">
        <v>42715.25</v>
      </c>
      <c r="B2954" s="35">
        <v>59</v>
      </c>
      <c r="C2954" s="2">
        <f t="shared" si="46"/>
        <v>59</v>
      </c>
    </row>
    <row r="2955" spans="1:3" x14ac:dyDescent="0.25">
      <c r="A2955" s="34">
        <v>42715.253472222219</v>
      </c>
      <c r="B2955" s="35">
        <v>63</v>
      </c>
      <c r="C2955" s="2">
        <f t="shared" si="46"/>
        <v>63</v>
      </c>
    </row>
    <row r="2956" spans="1:3" x14ac:dyDescent="0.25">
      <c r="A2956" s="34">
        <v>42715.256944444445</v>
      </c>
      <c r="B2956" s="35">
        <v>68</v>
      </c>
      <c r="C2956" s="2">
        <f t="shared" si="46"/>
        <v>68</v>
      </c>
    </row>
    <row r="2957" spans="1:3" x14ac:dyDescent="0.25">
      <c r="A2957" s="34">
        <v>42715.260416666664</v>
      </c>
      <c r="B2957" s="35">
        <v>69</v>
      </c>
      <c r="C2957" s="2">
        <f t="shared" si="46"/>
        <v>69</v>
      </c>
    </row>
    <row r="2958" spans="1:3" x14ac:dyDescent="0.25">
      <c r="A2958" s="34">
        <v>42715.263888888891</v>
      </c>
      <c r="B2958" s="35">
        <v>73</v>
      </c>
      <c r="C2958" s="2">
        <f t="shared" si="46"/>
        <v>73</v>
      </c>
    </row>
    <row r="2959" spans="1:3" x14ac:dyDescent="0.25">
      <c r="A2959" s="34">
        <v>42715.267361111109</v>
      </c>
      <c r="B2959" s="35">
        <v>73</v>
      </c>
      <c r="C2959" s="2">
        <f t="shared" si="46"/>
        <v>73</v>
      </c>
    </row>
    <row r="2960" spans="1:3" x14ac:dyDescent="0.25">
      <c r="A2960" s="34">
        <v>42715.270833333336</v>
      </c>
      <c r="B2960" s="35">
        <v>71</v>
      </c>
      <c r="C2960" s="2">
        <f t="shared" si="46"/>
        <v>71</v>
      </c>
    </row>
    <row r="2961" spans="1:3" x14ac:dyDescent="0.25">
      <c r="A2961" s="34">
        <v>42715.274305555555</v>
      </c>
      <c r="B2961" s="35">
        <v>70</v>
      </c>
      <c r="C2961" s="2">
        <f t="shared" si="46"/>
        <v>70</v>
      </c>
    </row>
    <row r="2962" spans="1:3" x14ac:dyDescent="0.25">
      <c r="A2962" s="34">
        <v>42715.277777777781</v>
      </c>
      <c r="B2962" s="35">
        <v>67</v>
      </c>
      <c r="C2962" s="2">
        <f t="shared" si="46"/>
        <v>67</v>
      </c>
    </row>
    <row r="2963" spans="1:3" x14ac:dyDescent="0.25">
      <c r="A2963" s="34">
        <v>42715.28125</v>
      </c>
      <c r="B2963" s="35">
        <v>66</v>
      </c>
      <c r="C2963" s="2">
        <f t="shared" si="46"/>
        <v>66</v>
      </c>
    </row>
    <row r="2964" spans="1:3" x14ac:dyDescent="0.25">
      <c r="A2964" s="34">
        <v>42715.284722222219</v>
      </c>
      <c r="B2964" s="35">
        <v>65</v>
      </c>
      <c r="C2964" s="2">
        <f t="shared" si="46"/>
        <v>65</v>
      </c>
    </row>
    <row r="2965" spans="1:3" x14ac:dyDescent="0.25">
      <c r="A2965" s="34">
        <v>42715.288194444445</v>
      </c>
      <c r="B2965" s="35">
        <v>62</v>
      </c>
      <c r="C2965" s="2">
        <f t="shared" si="46"/>
        <v>62</v>
      </c>
    </row>
    <row r="2966" spans="1:3" x14ac:dyDescent="0.25">
      <c r="A2966" s="34">
        <v>42715.291666666664</v>
      </c>
      <c r="B2966" s="35">
        <v>63</v>
      </c>
      <c r="C2966" s="2">
        <f t="shared" si="46"/>
        <v>63</v>
      </c>
    </row>
    <row r="2967" spans="1:3" x14ac:dyDescent="0.25">
      <c r="A2967" s="34">
        <v>42715.295138888891</v>
      </c>
      <c r="B2967" s="35">
        <v>63</v>
      </c>
      <c r="C2967" s="2">
        <f t="shared" si="46"/>
        <v>63</v>
      </c>
    </row>
    <row r="2968" spans="1:3" x14ac:dyDescent="0.25">
      <c r="A2968" s="34">
        <v>42715.298611111109</v>
      </c>
      <c r="B2968" s="35">
        <v>64</v>
      </c>
      <c r="C2968" s="2">
        <f t="shared" si="46"/>
        <v>64</v>
      </c>
    </row>
    <row r="2969" spans="1:3" x14ac:dyDescent="0.25">
      <c r="A2969" s="34">
        <v>42715.302083333336</v>
      </c>
      <c r="B2969" s="35">
        <v>69</v>
      </c>
      <c r="C2969" s="2">
        <f t="shared" si="46"/>
        <v>69</v>
      </c>
    </row>
    <row r="2970" spans="1:3" x14ac:dyDescent="0.25">
      <c r="A2970" s="34">
        <v>42715.305555555555</v>
      </c>
      <c r="B2970" s="35">
        <v>75</v>
      </c>
      <c r="C2970" s="2">
        <f t="shared" si="46"/>
        <v>75</v>
      </c>
    </row>
    <row r="2971" spans="1:3" x14ac:dyDescent="0.25">
      <c r="A2971" s="34">
        <v>42715.309027777781</v>
      </c>
      <c r="B2971" s="35">
        <v>80</v>
      </c>
      <c r="C2971" s="2">
        <f t="shared" si="46"/>
        <v>80</v>
      </c>
    </row>
    <row r="2972" spans="1:3" x14ac:dyDescent="0.25">
      <c r="A2972" s="34">
        <v>42715.3125</v>
      </c>
      <c r="B2972" s="35">
        <v>84</v>
      </c>
      <c r="C2972" s="2">
        <f t="shared" si="46"/>
        <v>84</v>
      </c>
    </row>
    <row r="2973" spans="1:3" x14ac:dyDescent="0.25">
      <c r="A2973" s="34">
        <v>42715.315972222219</v>
      </c>
      <c r="B2973" s="35">
        <v>82</v>
      </c>
      <c r="C2973" s="2">
        <f t="shared" si="46"/>
        <v>82</v>
      </c>
    </row>
    <row r="2974" spans="1:3" x14ac:dyDescent="0.25">
      <c r="A2974" s="34">
        <v>42715.319444444445</v>
      </c>
      <c r="B2974" s="35">
        <v>82</v>
      </c>
      <c r="C2974" s="2">
        <f t="shared" si="46"/>
        <v>82</v>
      </c>
    </row>
    <row r="2975" spans="1:3" x14ac:dyDescent="0.25">
      <c r="A2975" s="34">
        <v>42715.322916666664</v>
      </c>
      <c r="B2975" s="35">
        <v>79</v>
      </c>
      <c r="C2975" s="2">
        <f t="shared" si="46"/>
        <v>79</v>
      </c>
    </row>
    <row r="2976" spans="1:3" x14ac:dyDescent="0.25">
      <c r="A2976" s="34">
        <v>42715.326388888891</v>
      </c>
      <c r="B2976" s="35">
        <v>76</v>
      </c>
      <c r="C2976" s="2">
        <f t="shared" si="46"/>
        <v>76</v>
      </c>
    </row>
    <row r="2977" spans="1:3" x14ac:dyDescent="0.25">
      <c r="A2977" s="34">
        <v>42715.329861111109</v>
      </c>
      <c r="B2977" s="35">
        <v>75</v>
      </c>
      <c r="C2977" s="2">
        <f t="shared" si="46"/>
        <v>75</v>
      </c>
    </row>
    <row r="2978" spans="1:3" x14ac:dyDescent="0.25">
      <c r="A2978" s="34">
        <v>42715.333333333336</v>
      </c>
      <c r="B2978" s="35">
        <v>77</v>
      </c>
      <c r="C2978" s="2">
        <f t="shared" si="46"/>
        <v>77</v>
      </c>
    </row>
    <row r="2979" spans="1:3" x14ac:dyDescent="0.25">
      <c r="A2979" s="34">
        <v>42715.336805555555</v>
      </c>
      <c r="B2979" s="35">
        <v>81</v>
      </c>
      <c r="C2979" s="2">
        <f t="shared" si="46"/>
        <v>81</v>
      </c>
    </row>
    <row r="2980" spans="1:3" x14ac:dyDescent="0.25">
      <c r="A2980" s="34">
        <v>42715.340277777781</v>
      </c>
      <c r="B2980" s="35">
        <v>83</v>
      </c>
      <c r="C2980" s="2">
        <f t="shared" si="46"/>
        <v>83</v>
      </c>
    </row>
    <row r="2981" spans="1:3" x14ac:dyDescent="0.25">
      <c r="A2981" s="34">
        <v>42715.34375</v>
      </c>
      <c r="B2981" s="35">
        <v>84</v>
      </c>
      <c r="C2981" s="2">
        <f t="shared" si="46"/>
        <v>84</v>
      </c>
    </row>
    <row r="2982" spans="1:3" x14ac:dyDescent="0.25">
      <c r="A2982" s="34">
        <v>42715.347222222219</v>
      </c>
      <c r="B2982" s="35">
        <v>86</v>
      </c>
      <c r="C2982" s="2">
        <f t="shared" si="46"/>
        <v>86</v>
      </c>
    </row>
    <row r="2983" spans="1:3" x14ac:dyDescent="0.25">
      <c r="A2983" s="34">
        <v>42715.350694444445</v>
      </c>
      <c r="B2983" s="35">
        <v>82</v>
      </c>
      <c r="C2983" s="2">
        <f t="shared" si="46"/>
        <v>82</v>
      </c>
    </row>
    <row r="2984" spans="1:3" x14ac:dyDescent="0.25">
      <c r="A2984" s="34">
        <v>42715.354166666664</v>
      </c>
      <c r="B2984" s="35">
        <v>78</v>
      </c>
      <c r="C2984" s="2">
        <f t="shared" si="46"/>
        <v>78</v>
      </c>
    </row>
    <row r="2985" spans="1:3" x14ac:dyDescent="0.25">
      <c r="A2985" s="34">
        <v>42715.357638888891</v>
      </c>
      <c r="B2985" s="35">
        <v>71</v>
      </c>
      <c r="C2985" s="2">
        <f t="shared" si="46"/>
        <v>71</v>
      </c>
    </row>
    <row r="2986" spans="1:3" x14ac:dyDescent="0.25">
      <c r="A2986" s="34">
        <v>42715.361111111109</v>
      </c>
      <c r="B2986" s="35">
        <v>67</v>
      </c>
      <c r="C2986" s="2">
        <f t="shared" si="46"/>
        <v>67</v>
      </c>
    </row>
    <row r="2987" spans="1:3" x14ac:dyDescent="0.25">
      <c r="A2987" s="34">
        <v>42715.364583333336</v>
      </c>
      <c r="B2987" s="35">
        <v>66</v>
      </c>
      <c r="C2987" s="2">
        <f t="shared" si="46"/>
        <v>66</v>
      </c>
    </row>
    <row r="2988" spans="1:3" x14ac:dyDescent="0.25">
      <c r="A2988" s="34">
        <v>42715.368055555555</v>
      </c>
      <c r="B2988" s="35">
        <v>69</v>
      </c>
      <c r="C2988" s="2">
        <f t="shared" si="46"/>
        <v>69</v>
      </c>
    </row>
    <row r="2989" spans="1:3" x14ac:dyDescent="0.25">
      <c r="A2989" s="34">
        <v>42715.371527777781</v>
      </c>
      <c r="B2989" s="35">
        <v>72</v>
      </c>
      <c r="C2989" s="2">
        <f t="shared" si="46"/>
        <v>72</v>
      </c>
    </row>
    <row r="2990" spans="1:3" x14ac:dyDescent="0.25">
      <c r="A2990" s="34">
        <v>42715.375</v>
      </c>
      <c r="B2990" s="35">
        <v>74</v>
      </c>
      <c r="C2990" s="2">
        <f t="shared" si="46"/>
        <v>74</v>
      </c>
    </row>
    <row r="2991" spans="1:3" x14ac:dyDescent="0.25">
      <c r="A2991" s="34">
        <v>42715.378472222219</v>
      </c>
      <c r="B2991" s="35">
        <v>75</v>
      </c>
      <c r="C2991" s="2">
        <f t="shared" si="46"/>
        <v>75</v>
      </c>
    </row>
    <row r="2992" spans="1:3" x14ac:dyDescent="0.25">
      <c r="A2992" s="34">
        <v>42715.381944444445</v>
      </c>
      <c r="B2992" s="35">
        <v>73</v>
      </c>
      <c r="C2992" s="2">
        <f t="shared" si="46"/>
        <v>73</v>
      </c>
    </row>
    <row r="2993" spans="1:3" x14ac:dyDescent="0.25">
      <c r="A2993" s="34">
        <v>42715.385416666664</v>
      </c>
      <c r="B2993" s="35">
        <v>75</v>
      </c>
      <c r="C2993" s="2">
        <f t="shared" si="46"/>
        <v>75</v>
      </c>
    </row>
    <row r="2994" spans="1:3" x14ac:dyDescent="0.25">
      <c r="A2994" s="34">
        <v>42715.388888888891</v>
      </c>
      <c r="B2994" s="35">
        <v>73</v>
      </c>
      <c r="C2994" s="2">
        <f t="shared" si="46"/>
        <v>73</v>
      </c>
    </row>
    <row r="2995" spans="1:3" x14ac:dyDescent="0.25">
      <c r="A2995" s="34">
        <v>42715.392361111109</v>
      </c>
      <c r="B2995" s="35">
        <v>67</v>
      </c>
      <c r="C2995" s="2">
        <f t="shared" si="46"/>
        <v>67</v>
      </c>
    </row>
    <row r="2996" spans="1:3" x14ac:dyDescent="0.25">
      <c r="A2996" s="34">
        <v>42715.395833333336</v>
      </c>
      <c r="B2996" s="35">
        <v>64</v>
      </c>
      <c r="C2996" s="2">
        <f t="shared" si="46"/>
        <v>64</v>
      </c>
    </row>
    <row r="2997" spans="1:3" x14ac:dyDescent="0.25">
      <c r="A2997" s="34">
        <v>42715.399305555555</v>
      </c>
      <c r="B2997" s="35">
        <v>62</v>
      </c>
      <c r="C2997" s="2">
        <f t="shared" si="46"/>
        <v>62</v>
      </c>
    </row>
    <row r="2998" spans="1:3" x14ac:dyDescent="0.25">
      <c r="A2998" s="34">
        <v>42715.402777777781</v>
      </c>
      <c r="B2998" s="35">
        <v>63</v>
      </c>
      <c r="C2998" s="2">
        <f t="shared" si="46"/>
        <v>63</v>
      </c>
    </row>
    <row r="2999" spans="1:3" x14ac:dyDescent="0.25">
      <c r="A2999" s="34">
        <v>42715.40625</v>
      </c>
      <c r="B2999" s="35">
        <v>65</v>
      </c>
      <c r="C2999" s="2">
        <f t="shared" si="46"/>
        <v>65</v>
      </c>
    </row>
    <row r="3000" spans="1:3" x14ac:dyDescent="0.25">
      <c r="A3000" s="34">
        <v>42715.409722222219</v>
      </c>
      <c r="B3000" s="35">
        <v>69</v>
      </c>
      <c r="C3000" s="2">
        <f t="shared" si="46"/>
        <v>69</v>
      </c>
    </row>
    <row r="3001" spans="1:3" x14ac:dyDescent="0.25">
      <c r="A3001" s="34">
        <v>42715.413194444445</v>
      </c>
      <c r="B3001" s="35">
        <v>69</v>
      </c>
      <c r="C3001" s="2">
        <f t="shared" si="46"/>
        <v>69</v>
      </c>
    </row>
    <row r="3002" spans="1:3" x14ac:dyDescent="0.25">
      <c r="A3002" s="34">
        <v>42715.416666666664</v>
      </c>
      <c r="B3002" s="35">
        <v>69</v>
      </c>
      <c r="C3002" s="2">
        <f t="shared" si="46"/>
        <v>69</v>
      </c>
    </row>
    <row r="3003" spans="1:3" x14ac:dyDescent="0.25">
      <c r="A3003" s="34">
        <v>42715.420138888891</v>
      </c>
      <c r="B3003" s="35">
        <v>69</v>
      </c>
      <c r="C3003" s="2">
        <f t="shared" si="46"/>
        <v>69</v>
      </c>
    </row>
    <row r="3004" spans="1:3" x14ac:dyDescent="0.25">
      <c r="A3004" s="34">
        <v>42715.423611111109</v>
      </c>
      <c r="B3004" s="35">
        <v>69</v>
      </c>
      <c r="C3004" s="2">
        <f t="shared" si="46"/>
        <v>69</v>
      </c>
    </row>
    <row r="3005" spans="1:3" x14ac:dyDescent="0.25">
      <c r="A3005" s="34">
        <v>42715.427083333336</v>
      </c>
      <c r="B3005" s="35">
        <v>67</v>
      </c>
      <c r="C3005" s="2">
        <f t="shared" si="46"/>
        <v>67</v>
      </c>
    </row>
    <row r="3006" spans="1:3" x14ac:dyDescent="0.25">
      <c r="A3006" s="34">
        <v>42715.430555555555</v>
      </c>
      <c r="B3006" s="35">
        <v>65</v>
      </c>
      <c r="C3006" s="2">
        <f t="shared" si="46"/>
        <v>65</v>
      </c>
    </row>
    <row r="3007" spans="1:3" x14ac:dyDescent="0.25">
      <c r="A3007" s="34">
        <v>42715.434027777781</v>
      </c>
      <c r="B3007" s="35">
        <v>65</v>
      </c>
      <c r="C3007" s="2">
        <f t="shared" si="46"/>
        <v>65</v>
      </c>
    </row>
    <row r="3008" spans="1:3" x14ac:dyDescent="0.25">
      <c r="A3008" s="34">
        <v>42715.4375</v>
      </c>
      <c r="B3008" s="35">
        <v>64</v>
      </c>
      <c r="C3008" s="2">
        <f t="shared" si="46"/>
        <v>64</v>
      </c>
    </row>
    <row r="3009" spans="1:3" x14ac:dyDescent="0.25">
      <c r="A3009" s="34">
        <v>42715.440972222219</v>
      </c>
      <c r="B3009" s="35">
        <v>65</v>
      </c>
      <c r="C3009" s="2">
        <f t="shared" si="46"/>
        <v>65</v>
      </c>
    </row>
    <row r="3010" spans="1:3" x14ac:dyDescent="0.25">
      <c r="A3010" s="34">
        <v>42715.444444444445</v>
      </c>
      <c r="B3010" s="35">
        <v>65</v>
      </c>
      <c r="C3010" s="2">
        <f t="shared" si="46"/>
        <v>65</v>
      </c>
    </row>
    <row r="3011" spans="1:3" x14ac:dyDescent="0.25">
      <c r="A3011" s="34">
        <v>42715.447916666664</v>
      </c>
      <c r="B3011" s="35">
        <v>61</v>
      </c>
      <c r="C3011" s="2">
        <f t="shared" ref="C3011:C3074" si="47">IF(B3011&lt;=0,0,B3011)</f>
        <v>61</v>
      </c>
    </row>
    <row r="3012" spans="1:3" x14ac:dyDescent="0.25">
      <c r="A3012" s="34">
        <v>42715.451388888891</v>
      </c>
      <c r="B3012" s="35">
        <v>59</v>
      </c>
      <c r="C3012" s="2">
        <f t="shared" si="47"/>
        <v>59</v>
      </c>
    </row>
    <row r="3013" spans="1:3" x14ac:dyDescent="0.25">
      <c r="A3013" s="34">
        <v>42715.454861111109</v>
      </c>
      <c r="B3013" s="35">
        <v>59</v>
      </c>
      <c r="C3013" s="2">
        <f t="shared" si="47"/>
        <v>59</v>
      </c>
    </row>
    <row r="3014" spans="1:3" x14ac:dyDescent="0.25">
      <c r="A3014" s="34">
        <v>42715.458333333336</v>
      </c>
      <c r="B3014" s="35">
        <v>65</v>
      </c>
      <c r="C3014" s="2">
        <f t="shared" si="47"/>
        <v>65</v>
      </c>
    </row>
    <row r="3015" spans="1:3" x14ac:dyDescent="0.25">
      <c r="A3015" s="34">
        <v>42715.461805555555</v>
      </c>
      <c r="B3015" s="35">
        <v>69</v>
      </c>
      <c r="C3015" s="2">
        <f t="shared" si="47"/>
        <v>69</v>
      </c>
    </row>
    <row r="3016" spans="1:3" x14ac:dyDescent="0.25">
      <c r="A3016" s="34">
        <v>42715.465277777781</v>
      </c>
      <c r="B3016" s="35">
        <v>75</v>
      </c>
      <c r="C3016" s="2">
        <f t="shared" si="47"/>
        <v>75</v>
      </c>
    </row>
    <row r="3017" spans="1:3" x14ac:dyDescent="0.25">
      <c r="A3017" s="34">
        <v>42715.46875</v>
      </c>
      <c r="B3017" s="35">
        <v>80</v>
      </c>
      <c r="C3017" s="2">
        <f t="shared" si="47"/>
        <v>80</v>
      </c>
    </row>
    <row r="3018" spans="1:3" x14ac:dyDescent="0.25">
      <c r="A3018" s="34">
        <v>42715.472222222219</v>
      </c>
      <c r="B3018" s="35">
        <v>82</v>
      </c>
      <c r="C3018" s="2">
        <f t="shared" si="47"/>
        <v>82</v>
      </c>
    </row>
    <row r="3019" spans="1:3" x14ac:dyDescent="0.25">
      <c r="A3019" s="34">
        <v>42715.475694444445</v>
      </c>
      <c r="B3019" s="35">
        <v>81</v>
      </c>
      <c r="C3019" s="2">
        <f t="shared" si="47"/>
        <v>81</v>
      </c>
    </row>
    <row r="3020" spans="1:3" x14ac:dyDescent="0.25">
      <c r="A3020" s="34">
        <v>42715.479166666664</v>
      </c>
      <c r="B3020" s="35">
        <v>80</v>
      </c>
      <c r="C3020" s="2">
        <f t="shared" si="47"/>
        <v>80</v>
      </c>
    </row>
    <row r="3021" spans="1:3" x14ac:dyDescent="0.25">
      <c r="A3021" s="34">
        <v>42715.482638888891</v>
      </c>
      <c r="B3021" s="35">
        <v>78</v>
      </c>
      <c r="C3021" s="2">
        <f t="shared" si="47"/>
        <v>78</v>
      </c>
    </row>
    <row r="3022" spans="1:3" x14ac:dyDescent="0.25">
      <c r="A3022" s="34">
        <v>42715.486111111109</v>
      </c>
      <c r="B3022" s="35">
        <v>77</v>
      </c>
      <c r="C3022" s="2">
        <f t="shared" si="47"/>
        <v>77</v>
      </c>
    </row>
    <row r="3023" spans="1:3" x14ac:dyDescent="0.25">
      <c r="A3023" s="34">
        <v>42715.489583333336</v>
      </c>
      <c r="B3023" s="35">
        <v>74</v>
      </c>
      <c r="C3023" s="2">
        <f t="shared" si="47"/>
        <v>74</v>
      </c>
    </row>
    <row r="3024" spans="1:3" x14ac:dyDescent="0.25">
      <c r="A3024" s="34">
        <v>42715.493055555555</v>
      </c>
      <c r="B3024" s="35">
        <v>80</v>
      </c>
      <c r="C3024" s="2">
        <f t="shared" si="47"/>
        <v>80</v>
      </c>
    </row>
    <row r="3025" spans="1:3" x14ac:dyDescent="0.25">
      <c r="A3025" s="34">
        <v>42715.496527777781</v>
      </c>
      <c r="B3025" s="35">
        <v>84</v>
      </c>
      <c r="C3025" s="2">
        <f t="shared" si="47"/>
        <v>84</v>
      </c>
    </row>
    <row r="3026" spans="1:3" x14ac:dyDescent="0.25">
      <c r="A3026" s="34">
        <v>42715.5</v>
      </c>
      <c r="B3026" s="35">
        <v>86</v>
      </c>
      <c r="C3026" s="2">
        <f t="shared" si="47"/>
        <v>86</v>
      </c>
    </row>
    <row r="3027" spans="1:3" x14ac:dyDescent="0.25">
      <c r="A3027" s="34">
        <v>42715.503472222219</v>
      </c>
      <c r="B3027" s="35">
        <v>88</v>
      </c>
      <c r="C3027" s="2">
        <f t="shared" si="47"/>
        <v>88</v>
      </c>
    </row>
    <row r="3028" spans="1:3" x14ac:dyDescent="0.25">
      <c r="A3028" s="34">
        <v>42715.506944444445</v>
      </c>
      <c r="B3028" s="35">
        <v>89</v>
      </c>
      <c r="C3028" s="2">
        <f t="shared" si="47"/>
        <v>89</v>
      </c>
    </row>
    <row r="3029" spans="1:3" x14ac:dyDescent="0.25">
      <c r="A3029" s="34">
        <v>42715.510416666664</v>
      </c>
      <c r="B3029" s="35">
        <v>93</v>
      </c>
      <c r="C3029" s="2">
        <f t="shared" si="47"/>
        <v>93</v>
      </c>
    </row>
    <row r="3030" spans="1:3" x14ac:dyDescent="0.25">
      <c r="A3030" s="34">
        <v>42715.513888888891</v>
      </c>
      <c r="B3030" s="35">
        <v>92</v>
      </c>
      <c r="C3030" s="2">
        <f t="shared" si="47"/>
        <v>92</v>
      </c>
    </row>
    <row r="3031" spans="1:3" x14ac:dyDescent="0.25">
      <c r="A3031" s="34">
        <v>42715.517361111109</v>
      </c>
      <c r="B3031" s="35">
        <v>90</v>
      </c>
      <c r="C3031" s="2">
        <f t="shared" si="47"/>
        <v>90</v>
      </c>
    </row>
    <row r="3032" spans="1:3" x14ac:dyDescent="0.25">
      <c r="A3032" s="34">
        <v>42715.520833333336</v>
      </c>
      <c r="B3032" s="35">
        <v>92</v>
      </c>
      <c r="C3032" s="2">
        <f t="shared" si="47"/>
        <v>92</v>
      </c>
    </row>
    <row r="3033" spans="1:3" x14ac:dyDescent="0.25">
      <c r="A3033" s="34">
        <v>42715.524305555555</v>
      </c>
      <c r="B3033" s="35">
        <v>92</v>
      </c>
      <c r="C3033" s="2">
        <f t="shared" si="47"/>
        <v>92</v>
      </c>
    </row>
    <row r="3034" spans="1:3" x14ac:dyDescent="0.25">
      <c r="A3034" s="34">
        <v>42715.527777777781</v>
      </c>
      <c r="B3034" s="35">
        <v>96</v>
      </c>
      <c r="C3034" s="2">
        <f t="shared" si="47"/>
        <v>96</v>
      </c>
    </row>
    <row r="3035" spans="1:3" x14ac:dyDescent="0.25">
      <c r="A3035" s="34">
        <v>42715.53125</v>
      </c>
      <c r="B3035" s="35">
        <v>102</v>
      </c>
      <c r="C3035" s="2">
        <f t="shared" si="47"/>
        <v>102</v>
      </c>
    </row>
    <row r="3036" spans="1:3" x14ac:dyDescent="0.25">
      <c r="A3036" s="34">
        <v>42715.534722222219</v>
      </c>
      <c r="B3036" s="35">
        <v>103</v>
      </c>
      <c r="C3036" s="2">
        <f t="shared" si="47"/>
        <v>103</v>
      </c>
    </row>
    <row r="3037" spans="1:3" x14ac:dyDescent="0.25">
      <c r="A3037" s="34">
        <v>42715.538194444445</v>
      </c>
      <c r="B3037" s="35">
        <v>105</v>
      </c>
      <c r="C3037" s="2">
        <f t="shared" si="47"/>
        <v>105</v>
      </c>
    </row>
    <row r="3038" spans="1:3" x14ac:dyDescent="0.25">
      <c r="A3038" s="34">
        <v>42715.541666666664</v>
      </c>
      <c r="B3038" s="35">
        <v>109</v>
      </c>
      <c r="C3038" s="2">
        <f t="shared" si="47"/>
        <v>109</v>
      </c>
    </row>
    <row r="3039" spans="1:3" x14ac:dyDescent="0.25">
      <c r="A3039" s="34">
        <v>42715.545138888891</v>
      </c>
      <c r="B3039" s="35">
        <v>111</v>
      </c>
      <c r="C3039" s="2">
        <f t="shared" si="47"/>
        <v>111</v>
      </c>
    </row>
    <row r="3040" spans="1:3" x14ac:dyDescent="0.25">
      <c r="A3040" s="34">
        <v>42715.548611111109</v>
      </c>
      <c r="B3040" s="35">
        <v>116</v>
      </c>
      <c r="C3040" s="2">
        <f t="shared" si="47"/>
        <v>116</v>
      </c>
    </row>
    <row r="3041" spans="1:3" x14ac:dyDescent="0.25">
      <c r="A3041" s="34">
        <v>42715.552083333336</v>
      </c>
      <c r="B3041" s="35">
        <v>117</v>
      </c>
      <c r="C3041" s="2">
        <f t="shared" si="47"/>
        <v>117</v>
      </c>
    </row>
    <row r="3042" spans="1:3" x14ac:dyDescent="0.25">
      <c r="A3042" s="34">
        <v>42715.555555555555</v>
      </c>
      <c r="B3042" s="35">
        <v>118</v>
      </c>
      <c r="C3042" s="2">
        <f t="shared" si="47"/>
        <v>118</v>
      </c>
    </row>
    <row r="3043" spans="1:3" x14ac:dyDescent="0.25">
      <c r="A3043" s="34">
        <v>42715.559027777781</v>
      </c>
      <c r="B3043" s="35">
        <v>118</v>
      </c>
      <c r="C3043" s="2">
        <f t="shared" si="47"/>
        <v>118</v>
      </c>
    </row>
    <row r="3044" spans="1:3" x14ac:dyDescent="0.25">
      <c r="A3044" s="34">
        <v>42715.5625</v>
      </c>
      <c r="B3044" s="35">
        <v>121</v>
      </c>
      <c r="C3044" s="2">
        <f t="shared" si="47"/>
        <v>121</v>
      </c>
    </row>
    <row r="3045" spans="1:3" x14ac:dyDescent="0.25">
      <c r="A3045" s="34">
        <v>42715.565972222219</v>
      </c>
      <c r="B3045" s="35">
        <v>119</v>
      </c>
      <c r="C3045" s="2">
        <f t="shared" si="47"/>
        <v>119</v>
      </c>
    </row>
    <row r="3046" spans="1:3" x14ac:dyDescent="0.25">
      <c r="A3046" s="34">
        <v>42715.569444444445</v>
      </c>
      <c r="B3046" s="35">
        <v>119</v>
      </c>
      <c r="C3046" s="2">
        <f t="shared" si="47"/>
        <v>119</v>
      </c>
    </row>
    <row r="3047" spans="1:3" x14ac:dyDescent="0.25">
      <c r="A3047" s="34">
        <v>42715.572916666664</v>
      </c>
      <c r="B3047" s="35">
        <v>118</v>
      </c>
      <c r="C3047" s="2">
        <f t="shared" si="47"/>
        <v>118</v>
      </c>
    </row>
    <row r="3048" spans="1:3" x14ac:dyDescent="0.25">
      <c r="A3048" s="34">
        <v>42715.576388888891</v>
      </c>
      <c r="B3048" s="35">
        <v>115</v>
      </c>
      <c r="C3048" s="2">
        <f t="shared" si="47"/>
        <v>115</v>
      </c>
    </row>
    <row r="3049" spans="1:3" x14ac:dyDescent="0.25">
      <c r="A3049" s="34">
        <v>42715.579861111109</v>
      </c>
      <c r="B3049" s="35">
        <v>114</v>
      </c>
      <c r="C3049" s="2">
        <f t="shared" si="47"/>
        <v>114</v>
      </c>
    </row>
    <row r="3050" spans="1:3" x14ac:dyDescent="0.25">
      <c r="A3050" s="34">
        <v>42715.583333333336</v>
      </c>
      <c r="B3050" s="35">
        <v>113</v>
      </c>
      <c r="C3050" s="2">
        <f t="shared" si="47"/>
        <v>113</v>
      </c>
    </row>
    <row r="3051" spans="1:3" x14ac:dyDescent="0.25">
      <c r="A3051" s="34">
        <v>42715.586805555555</v>
      </c>
      <c r="B3051" s="35">
        <v>112</v>
      </c>
      <c r="C3051" s="2">
        <f t="shared" si="47"/>
        <v>112</v>
      </c>
    </row>
    <row r="3052" spans="1:3" x14ac:dyDescent="0.25">
      <c r="A3052" s="34">
        <v>42715.590277777781</v>
      </c>
      <c r="B3052" s="35">
        <v>111</v>
      </c>
      <c r="C3052" s="2">
        <f t="shared" si="47"/>
        <v>111</v>
      </c>
    </row>
    <row r="3053" spans="1:3" x14ac:dyDescent="0.25">
      <c r="A3053" s="34">
        <v>42715.59375</v>
      </c>
      <c r="B3053" s="35">
        <v>111</v>
      </c>
      <c r="C3053" s="2">
        <f t="shared" si="47"/>
        <v>111</v>
      </c>
    </row>
    <row r="3054" spans="1:3" x14ac:dyDescent="0.25">
      <c r="A3054" s="34">
        <v>42715.597222222219</v>
      </c>
      <c r="B3054" s="35">
        <v>111</v>
      </c>
      <c r="C3054" s="2">
        <f t="shared" si="47"/>
        <v>111</v>
      </c>
    </row>
    <row r="3055" spans="1:3" x14ac:dyDescent="0.25">
      <c r="A3055" s="34">
        <v>42715.600694444445</v>
      </c>
      <c r="B3055" s="35">
        <v>111</v>
      </c>
      <c r="C3055" s="2">
        <f t="shared" si="47"/>
        <v>111</v>
      </c>
    </row>
    <row r="3056" spans="1:3" x14ac:dyDescent="0.25">
      <c r="A3056" s="34">
        <v>42715.604166666664</v>
      </c>
      <c r="B3056" s="35">
        <v>112</v>
      </c>
      <c r="C3056" s="2">
        <f t="shared" si="47"/>
        <v>112</v>
      </c>
    </row>
    <row r="3057" spans="1:3" x14ac:dyDescent="0.25">
      <c r="A3057" s="34">
        <v>42715.607638888891</v>
      </c>
      <c r="B3057" s="35">
        <v>113</v>
      </c>
      <c r="C3057" s="2">
        <f t="shared" si="47"/>
        <v>113</v>
      </c>
    </row>
    <row r="3058" spans="1:3" x14ac:dyDescent="0.25">
      <c r="A3058" s="34">
        <v>42715.611111111109</v>
      </c>
      <c r="B3058" s="35">
        <v>113</v>
      </c>
      <c r="C3058" s="2">
        <f t="shared" si="47"/>
        <v>113</v>
      </c>
    </row>
    <row r="3059" spans="1:3" x14ac:dyDescent="0.25">
      <c r="A3059" s="34">
        <v>42715.614583333336</v>
      </c>
      <c r="B3059" s="35">
        <v>115</v>
      </c>
      <c r="C3059" s="2">
        <f t="shared" si="47"/>
        <v>115</v>
      </c>
    </row>
    <row r="3060" spans="1:3" x14ac:dyDescent="0.25">
      <c r="A3060" s="34">
        <v>42715.618055555555</v>
      </c>
      <c r="B3060" s="35">
        <v>116</v>
      </c>
      <c r="C3060" s="2">
        <f t="shared" si="47"/>
        <v>116</v>
      </c>
    </row>
    <row r="3061" spans="1:3" x14ac:dyDescent="0.25">
      <c r="A3061" s="34">
        <v>42715.621527777781</v>
      </c>
      <c r="B3061" s="35">
        <v>116</v>
      </c>
      <c r="C3061" s="2">
        <f t="shared" si="47"/>
        <v>116</v>
      </c>
    </row>
    <row r="3062" spans="1:3" x14ac:dyDescent="0.25">
      <c r="A3062" s="34">
        <v>42715.625</v>
      </c>
      <c r="B3062" s="35">
        <v>115</v>
      </c>
      <c r="C3062" s="2">
        <f t="shared" si="47"/>
        <v>115</v>
      </c>
    </row>
    <row r="3063" spans="1:3" x14ac:dyDescent="0.25">
      <c r="A3063" s="34">
        <v>42715.628472222219</v>
      </c>
      <c r="B3063" s="35">
        <v>115</v>
      </c>
      <c r="C3063" s="2">
        <f t="shared" si="47"/>
        <v>115</v>
      </c>
    </row>
    <row r="3064" spans="1:3" x14ac:dyDescent="0.25">
      <c r="A3064" s="34">
        <v>42715.631944444445</v>
      </c>
      <c r="B3064" s="35">
        <v>115</v>
      </c>
      <c r="C3064" s="2">
        <f t="shared" si="47"/>
        <v>115</v>
      </c>
    </row>
    <row r="3065" spans="1:3" x14ac:dyDescent="0.25">
      <c r="A3065" s="34">
        <v>42715.635416666664</v>
      </c>
      <c r="B3065" s="35">
        <v>113</v>
      </c>
      <c r="C3065" s="2">
        <f t="shared" si="47"/>
        <v>113</v>
      </c>
    </row>
    <row r="3066" spans="1:3" x14ac:dyDescent="0.25">
      <c r="A3066" s="34">
        <v>42715.638888888891</v>
      </c>
      <c r="B3066" s="35">
        <v>114</v>
      </c>
      <c r="C3066" s="2">
        <f t="shared" si="47"/>
        <v>114</v>
      </c>
    </row>
    <row r="3067" spans="1:3" x14ac:dyDescent="0.25">
      <c r="A3067" s="34">
        <v>42715.642361111109</v>
      </c>
      <c r="B3067" s="35">
        <v>114</v>
      </c>
      <c r="C3067" s="2">
        <f t="shared" si="47"/>
        <v>114</v>
      </c>
    </row>
    <row r="3068" spans="1:3" x14ac:dyDescent="0.25">
      <c r="A3068" s="34">
        <v>42715.645833333336</v>
      </c>
      <c r="B3068" s="35">
        <v>113</v>
      </c>
      <c r="C3068" s="2">
        <f t="shared" si="47"/>
        <v>113</v>
      </c>
    </row>
    <row r="3069" spans="1:3" x14ac:dyDescent="0.25">
      <c r="A3069" s="34">
        <v>42715.649305555555</v>
      </c>
      <c r="B3069" s="35">
        <v>112</v>
      </c>
      <c r="C3069" s="2">
        <f t="shared" si="47"/>
        <v>112</v>
      </c>
    </row>
    <row r="3070" spans="1:3" x14ac:dyDescent="0.25">
      <c r="A3070" s="34">
        <v>42715.652777777781</v>
      </c>
      <c r="B3070" s="35">
        <v>111</v>
      </c>
      <c r="C3070" s="2">
        <f t="shared" si="47"/>
        <v>111</v>
      </c>
    </row>
    <row r="3071" spans="1:3" x14ac:dyDescent="0.25">
      <c r="A3071" s="34">
        <v>42715.65625</v>
      </c>
      <c r="B3071" s="35">
        <v>113</v>
      </c>
      <c r="C3071" s="2">
        <f t="shared" si="47"/>
        <v>113</v>
      </c>
    </row>
    <row r="3072" spans="1:3" x14ac:dyDescent="0.25">
      <c r="A3072" s="34">
        <v>42715.659722222219</v>
      </c>
      <c r="B3072" s="35">
        <v>113</v>
      </c>
      <c r="C3072" s="2">
        <f t="shared" si="47"/>
        <v>113</v>
      </c>
    </row>
    <row r="3073" spans="1:3" x14ac:dyDescent="0.25">
      <c r="A3073" s="34">
        <v>42715.663194444445</v>
      </c>
      <c r="B3073" s="35">
        <v>115</v>
      </c>
      <c r="C3073" s="2">
        <f t="shared" si="47"/>
        <v>115</v>
      </c>
    </row>
    <row r="3074" spans="1:3" x14ac:dyDescent="0.25">
      <c r="A3074" s="34">
        <v>42715.666666666664</v>
      </c>
      <c r="B3074" s="35">
        <v>114</v>
      </c>
      <c r="C3074" s="2">
        <f t="shared" si="47"/>
        <v>114</v>
      </c>
    </row>
    <row r="3075" spans="1:3" x14ac:dyDescent="0.25">
      <c r="A3075" s="34">
        <v>42715.670138888891</v>
      </c>
      <c r="B3075" s="35">
        <v>114</v>
      </c>
      <c r="C3075" s="2">
        <f t="shared" ref="C3075:C3138" si="48">IF(B3075&lt;=0,0,B3075)</f>
        <v>114</v>
      </c>
    </row>
    <row r="3076" spans="1:3" x14ac:dyDescent="0.25">
      <c r="A3076" s="34">
        <v>42715.673611111109</v>
      </c>
      <c r="B3076" s="35">
        <v>112</v>
      </c>
      <c r="C3076" s="2">
        <f t="shared" si="48"/>
        <v>112</v>
      </c>
    </row>
    <row r="3077" spans="1:3" x14ac:dyDescent="0.25">
      <c r="A3077" s="34">
        <v>42715.677083333336</v>
      </c>
      <c r="B3077" s="35">
        <v>113</v>
      </c>
      <c r="C3077" s="2">
        <f t="shared" si="48"/>
        <v>113</v>
      </c>
    </row>
    <row r="3078" spans="1:3" x14ac:dyDescent="0.25">
      <c r="A3078" s="34">
        <v>42715.680555555555</v>
      </c>
      <c r="B3078" s="35">
        <v>111</v>
      </c>
      <c r="C3078" s="2">
        <f t="shared" si="48"/>
        <v>111</v>
      </c>
    </row>
    <row r="3079" spans="1:3" x14ac:dyDescent="0.25">
      <c r="A3079" s="34">
        <v>42715.684027777781</v>
      </c>
      <c r="B3079" s="35">
        <v>111</v>
      </c>
      <c r="C3079" s="2">
        <f t="shared" si="48"/>
        <v>111</v>
      </c>
    </row>
    <row r="3080" spans="1:3" x14ac:dyDescent="0.25">
      <c r="A3080" s="34">
        <v>42715.6875</v>
      </c>
      <c r="B3080" s="35">
        <v>109</v>
      </c>
      <c r="C3080" s="2">
        <f t="shared" si="48"/>
        <v>109</v>
      </c>
    </row>
    <row r="3081" spans="1:3" x14ac:dyDescent="0.25">
      <c r="A3081" s="34">
        <v>42715.690972222219</v>
      </c>
      <c r="B3081" s="35">
        <v>107</v>
      </c>
      <c r="C3081" s="2">
        <f t="shared" si="48"/>
        <v>107</v>
      </c>
    </row>
    <row r="3082" spans="1:3" x14ac:dyDescent="0.25">
      <c r="A3082" s="34">
        <v>42715.694444444445</v>
      </c>
      <c r="B3082" s="35">
        <v>107</v>
      </c>
      <c r="C3082" s="2">
        <f t="shared" si="48"/>
        <v>107</v>
      </c>
    </row>
    <row r="3083" spans="1:3" x14ac:dyDescent="0.25">
      <c r="A3083" s="34">
        <v>42715.697916666664</v>
      </c>
      <c r="B3083" s="35">
        <v>107</v>
      </c>
      <c r="C3083" s="2">
        <f t="shared" si="48"/>
        <v>107</v>
      </c>
    </row>
    <row r="3084" spans="1:3" x14ac:dyDescent="0.25">
      <c r="A3084" s="34">
        <v>42715.701388888891</v>
      </c>
      <c r="B3084" s="35">
        <v>109</v>
      </c>
      <c r="C3084" s="2">
        <f t="shared" si="48"/>
        <v>109</v>
      </c>
    </row>
    <row r="3085" spans="1:3" x14ac:dyDescent="0.25">
      <c r="A3085" s="34">
        <v>42715.704861111109</v>
      </c>
      <c r="B3085" s="35">
        <v>109</v>
      </c>
      <c r="C3085" s="2">
        <f t="shared" si="48"/>
        <v>109</v>
      </c>
    </row>
    <row r="3086" spans="1:3" x14ac:dyDescent="0.25">
      <c r="A3086" s="34">
        <v>42715.708333333336</v>
      </c>
      <c r="B3086" s="35">
        <v>107</v>
      </c>
      <c r="C3086" s="2">
        <f t="shared" si="48"/>
        <v>107</v>
      </c>
    </row>
    <row r="3087" spans="1:3" x14ac:dyDescent="0.25">
      <c r="A3087" s="34">
        <v>42715.711805555555</v>
      </c>
      <c r="B3087" s="35">
        <v>105</v>
      </c>
      <c r="C3087" s="2">
        <f t="shared" si="48"/>
        <v>105</v>
      </c>
    </row>
    <row r="3088" spans="1:3" x14ac:dyDescent="0.25">
      <c r="A3088" s="34">
        <v>42715.715277777781</v>
      </c>
      <c r="B3088" s="35">
        <v>102</v>
      </c>
      <c r="C3088" s="2">
        <f t="shared" si="48"/>
        <v>102</v>
      </c>
    </row>
    <row r="3089" spans="1:3" x14ac:dyDescent="0.25">
      <c r="A3089" s="34">
        <v>42715.71875</v>
      </c>
      <c r="B3089" s="35">
        <v>102</v>
      </c>
      <c r="C3089" s="2">
        <f t="shared" si="48"/>
        <v>102</v>
      </c>
    </row>
    <row r="3090" spans="1:3" x14ac:dyDescent="0.25">
      <c r="A3090" s="34">
        <v>42715.722222222219</v>
      </c>
      <c r="B3090" s="35">
        <v>100</v>
      </c>
      <c r="C3090" s="2">
        <f t="shared" si="48"/>
        <v>100</v>
      </c>
    </row>
    <row r="3091" spans="1:3" x14ac:dyDescent="0.25">
      <c r="A3091" s="34">
        <v>42715.725694444445</v>
      </c>
      <c r="B3091" s="35">
        <v>102</v>
      </c>
      <c r="C3091" s="2">
        <f t="shared" si="48"/>
        <v>102</v>
      </c>
    </row>
    <row r="3092" spans="1:3" x14ac:dyDescent="0.25">
      <c r="A3092" s="34">
        <v>42715.729166666664</v>
      </c>
      <c r="B3092" s="35">
        <v>102</v>
      </c>
      <c r="C3092" s="2">
        <f t="shared" si="48"/>
        <v>102</v>
      </c>
    </row>
    <row r="3093" spans="1:3" x14ac:dyDescent="0.25">
      <c r="A3093" s="34">
        <v>42715.732638888891</v>
      </c>
      <c r="B3093" s="35">
        <v>102</v>
      </c>
      <c r="C3093" s="2">
        <f t="shared" si="48"/>
        <v>102</v>
      </c>
    </row>
    <row r="3094" spans="1:3" x14ac:dyDescent="0.25">
      <c r="A3094" s="34">
        <v>42715.736111111109</v>
      </c>
      <c r="B3094" s="35">
        <v>103</v>
      </c>
      <c r="C3094" s="2">
        <f t="shared" si="48"/>
        <v>103</v>
      </c>
    </row>
    <row r="3095" spans="1:3" x14ac:dyDescent="0.25">
      <c r="A3095" s="34">
        <v>42715.739583333336</v>
      </c>
      <c r="B3095" s="35">
        <v>102</v>
      </c>
      <c r="C3095" s="2">
        <f t="shared" si="48"/>
        <v>102</v>
      </c>
    </row>
    <row r="3096" spans="1:3" x14ac:dyDescent="0.25">
      <c r="A3096" s="34">
        <v>42715.743055555555</v>
      </c>
      <c r="B3096" s="35">
        <v>102</v>
      </c>
      <c r="C3096" s="2">
        <f t="shared" si="48"/>
        <v>102</v>
      </c>
    </row>
    <row r="3097" spans="1:3" x14ac:dyDescent="0.25">
      <c r="A3097" s="34">
        <v>42715.746527777781</v>
      </c>
      <c r="B3097" s="35">
        <v>102</v>
      </c>
      <c r="C3097" s="2">
        <f t="shared" si="48"/>
        <v>102</v>
      </c>
    </row>
    <row r="3098" spans="1:3" x14ac:dyDescent="0.25">
      <c r="A3098" s="34">
        <v>42715.75</v>
      </c>
      <c r="B3098" s="35">
        <v>100</v>
      </c>
      <c r="C3098" s="2">
        <f t="shared" si="48"/>
        <v>100</v>
      </c>
    </row>
    <row r="3099" spans="1:3" x14ac:dyDescent="0.25">
      <c r="A3099" s="34">
        <v>42715.753472222219</v>
      </c>
      <c r="B3099" s="35">
        <v>99</v>
      </c>
      <c r="C3099" s="2">
        <f t="shared" si="48"/>
        <v>99</v>
      </c>
    </row>
    <row r="3100" spans="1:3" x14ac:dyDescent="0.25">
      <c r="A3100" s="34">
        <v>42715.756944444445</v>
      </c>
      <c r="B3100" s="35">
        <v>100</v>
      </c>
      <c r="C3100" s="2">
        <f t="shared" si="48"/>
        <v>100</v>
      </c>
    </row>
    <row r="3101" spans="1:3" x14ac:dyDescent="0.25">
      <c r="A3101" s="34">
        <v>42715.760416666664</v>
      </c>
      <c r="B3101" s="35">
        <v>101</v>
      </c>
      <c r="C3101" s="2">
        <f t="shared" si="48"/>
        <v>101</v>
      </c>
    </row>
    <row r="3102" spans="1:3" x14ac:dyDescent="0.25">
      <c r="A3102" s="34">
        <v>42715.763888888891</v>
      </c>
      <c r="B3102" s="35">
        <v>103</v>
      </c>
      <c r="C3102" s="2">
        <f t="shared" si="48"/>
        <v>103</v>
      </c>
    </row>
    <row r="3103" spans="1:3" x14ac:dyDescent="0.25">
      <c r="A3103" s="34">
        <v>42715.767361111109</v>
      </c>
      <c r="B3103" s="35">
        <v>105</v>
      </c>
      <c r="C3103" s="2">
        <f t="shared" si="48"/>
        <v>105</v>
      </c>
    </row>
    <row r="3104" spans="1:3" x14ac:dyDescent="0.25">
      <c r="A3104" s="34">
        <v>42715.770833333336</v>
      </c>
      <c r="B3104" s="35">
        <v>107</v>
      </c>
      <c r="C3104" s="2">
        <f t="shared" si="48"/>
        <v>107</v>
      </c>
    </row>
    <row r="3105" spans="1:3" x14ac:dyDescent="0.25">
      <c r="A3105" s="34">
        <v>42715.774305555555</v>
      </c>
      <c r="B3105" s="35">
        <v>102</v>
      </c>
      <c r="C3105" s="2">
        <f t="shared" si="48"/>
        <v>102</v>
      </c>
    </row>
    <row r="3106" spans="1:3" x14ac:dyDescent="0.25">
      <c r="A3106" s="34">
        <v>42715.777777777781</v>
      </c>
      <c r="B3106" s="35">
        <v>103</v>
      </c>
      <c r="C3106" s="2">
        <f t="shared" si="48"/>
        <v>103</v>
      </c>
    </row>
    <row r="3107" spans="1:3" x14ac:dyDescent="0.25">
      <c r="A3107" s="34">
        <v>42715.78125</v>
      </c>
      <c r="B3107" s="35">
        <v>102</v>
      </c>
      <c r="C3107" s="2">
        <f t="shared" si="48"/>
        <v>102</v>
      </c>
    </row>
    <row r="3108" spans="1:3" x14ac:dyDescent="0.25">
      <c r="A3108" s="34">
        <v>42715.784722222219</v>
      </c>
      <c r="B3108" s="35">
        <v>102</v>
      </c>
      <c r="C3108" s="2">
        <f t="shared" si="48"/>
        <v>102</v>
      </c>
    </row>
    <row r="3109" spans="1:3" x14ac:dyDescent="0.25">
      <c r="A3109" s="34">
        <v>42715.788194444445</v>
      </c>
      <c r="B3109" s="35">
        <v>103</v>
      </c>
      <c r="C3109" s="2">
        <f t="shared" si="48"/>
        <v>103</v>
      </c>
    </row>
    <row r="3110" spans="1:3" x14ac:dyDescent="0.25">
      <c r="A3110" s="34">
        <v>42715.791666666664</v>
      </c>
      <c r="B3110" s="35">
        <v>103</v>
      </c>
      <c r="C3110" s="2">
        <f t="shared" si="48"/>
        <v>103</v>
      </c>
    </row>
    <row r="3111" spans="1:3" x14ac:dyDescent="0.25">
      <c r="A3111" s="34">
        <v>42715.795138888891</v>
      </c>
      <c r="B3111" s="35">
        <v>102</v>
      </c>
      <c r="C3111" s="2">
        <f t="shared" si="48"/>
        <v>102</v>
      </c>
    </row>
    <row r="3112" spans="1:3" x14ac:dyDescent="0.25">
      <c r="A3112" s="34">
        <v>42715.798611111109</v>
      </c>
      <c r="B3112" s="35">
        <v>102</v>
      </c>
      <c r="C3112" s="2">
        <f t="shared" si="48"/>
        <v>102</v>
      </c>
    </row>
    <row r="3113" spans="1:3" x14ac:dyDescent="0.25">
      <c r="A3113" s="34">
        <v>42715.802083333336</v>
      </c>
      <c r="B3113" s="35">
        <v>104</v>
      </c>
      <c r="C3113" s="2">
        <f t="shared" si="48"/>
        <v>104</v>
      </c>
    </row>
    <row r="3114" spans="1:3" x14ac:dyDescent="0.25">
      <c r="A3114" s="34">
        <v>42715.805555555555</v>
      </c>
      <c r="B3114" s="35">
        <v>105</v>
      </c>
      <c r="C3114" s="2">
        <f t="shared" si="48"/>
        <v>105</v>
      </c>
    </row>
    <row r="3115" spans="1:3" x14ac:dyDescent="0.25">
      <c r="A3115" s="34">
        <v>42715.809027777781</v>
      </c>
      <c r="B3115" s="35">
        <v>107</v>
      </c>
      <c r="C3115" s="2">
        <f t="shared" si="48"/>
        <v>107</v>
      </c>
    </row>
    <row r="3116" spans="1:3" x14ac:dyDescent="0.25">
      <c r="A3116" s="34">
        <v>42715.8125</v>
      </c>
      <c r="B3116" s="35">
        <v>108</v>
      </c>
      <c r="C3116" s="2">
        <f t="shared" si="48"/>
        <v>108</v>
      </c>
    </row>
    <row r="3117" spans="1:3" x14ac:dyDescent="0.25">
      <c r="A3117" s="34">
        <v>42715.815972222219</v>
      </c>
      <c r="B3117" s="35">
        <v>108</v>
      </c>
      <c r="C3117" s="2">
        <f t="shared" si="48"/>
        <v>108</v>
      </c>
    </row>
    <row r="3118" spans="1:3" x14ac:dyDescent="0.25">
      <c r="A3118" s="34">
        <v>42715.819444444445</v>
      </c>
      <c r="B3118" s="35">
        <v>107</v>
      </c>
      <c r="C3118" s="2">
        <f t="shared" si="48"/>
        <v>107</v>
      </c>
    </row>
    <row r="3119" spans="1:3" x14ac:dyDescent="0.25">
      <c r="A3119" s="34">
        <v>42715.822916666664</v>
      </c>
      <c r="B3119" s="35">
        <v>107</v>
      </c>
      <c r="C3119" s="2">
        <f t="shared" si="48"/>
        <v>107</v>
      </c>
    </row>
    <row r="3120" spans="1:3" x14ac:dyDescent="0.25">
      <c r="A3120" s="34">
        <v>42715.826388888891</v>
      </c>
      <c r="B3120" s="35">
        <v>105</v>
      </c>
      <c r="C3120" s="2">
        <f t="shared" si="48"/>
        <v>105</v>
      </c>
    </row>
    <row r="3121" spans="1:3" x14ac:dyDescent="0.25">
      <c r="A3121" s="34">
        <v>42715.829861111109</v>
      </c>
      <c r="B3121" s="35">
        <v>105</v>
      </c>
      <c r="C3121" s="2">
        <f t="shared" si="48"/>
        <v>105</v>
      </c>
    </row>
    <row r="3122" spans="1:3" x14ac:dyDescent="0.25">
      <c r="A3122" s="34">
        <v>42715.833333333336</v>
      </c>
      <c r="B3122" s="35">
        <v>102</v>
      </c>
      <c r="C3122" s="2">
        <f t="shared" si="48"/>
        <v>102</v>
      </c>
    </row>
    <row r="3123" spans="1:3" x14ac:dyDescent="0.25">
      <c r="A3123" s="34">
        <v>42715.836805555555</v>
      </c>
      <c r="B3123" s="35">
        <v>103</v>
      </c>
      <c r="C3123" s="2">
        <f t="shared" si="48"/>
        <v>103</v>
      </c>
    </row>
    <row r="3124" spans="1:3" x14ac:dyDescent="0.25">
      <c r="A3124" s="34">
        <v>42715.840277777781</v>
      </c>
      <c r="B3124" s="35">
        <v>101</v>
      </c>
      <c r="C3124" s="2">
        <f t="shared" si="48"/>
        <v>101</v>
      </c>
    </row>
    <row r="3125" spans="1:3" x14ac:dyDescent="0.25">
      <c r="A3125" s="34">
        <v>42715.84375</v>
      </c>
      <c r="B3125" s="35">
        <v>102</v>
      </c>
      <c r="C3125" s="2">
        <f t="shared" si="48"/>
        <v>102</v>
      </c>
    </row>
    <row r="3126" spans="1:3" x14ac:dyDescent="0.25">
      <c r="A3126" s="34">
        <v>42715.847222222219</v>
      </c>
      <c r="B3126" s="35">
        <v>103</v>
      </c>
      <c r="C3126" s="2">
        <f t="shared" si="48"/>
        <v>103</v>
      </c>
    </row>
    <row r="3127" spans="1:3" x14ac:dyDescent="0.25">
      <c r="A3127" s="34">
        <v>42715.850694444445</v>
      </c>
      <c r="B3127" s="35">
        <v>103</v>
      </c>
      <c r="C3127" s="2">
        <f t="shared" si="48"/>
        <v>103</v>
      </c>
    </row>
    <row r="3128" spans="1:3" x14ac:dyDescent="0.25">
      <c r="A3128" s="34">
        <v>42715.854166666664</v>
      </c>
      <c r="B3128" s="35">
        <v>105</v>
      </c>
      <c r="C3128" s="2">
        <f t="shared" si="48"/>
        <v>105</v>
      </c>
    </row>
    <row r="3129" spans="1:3" x14ac:dyDescent="0.25">
      <c r="A3129" s="34">
        <v>42715.857638888891</v>
      </c>
      <c r="B3129" s="35">
        <v>106</v>
      </c>
      <c r="C3129" s="2">
        <f t="shared" si="48"/>
        <v>106</v>
      </c>
    </row>
    <row r="3130" spans="1:3" x14ac:dyDescent="0.25">
      <c r="A3130" s="34">
        <v>42715.861111111109</v>
      </c>
      <c r="B3130" s="35">
        <v>107</v>
      </c>
      <c r="C3130" s="2">
        <f t="shared" si="48"/>
        <v>107</v>
      </c>
    </row>
    <row r="3131" spans="1:3" x14ac:dyDescent="0.25">
      <c r="A3131" s="34">
        <v>42715.864583333336</v>
      </c>
      <c r="B3131" s="35">
        <v>107</v>
      </c>
      <c r="C3131" s="2">
        <f t="shared" si="48"/>
        <v>107</v>
      </c>
    </row>
    <row r="3132" spans="1:3" x14ac:dyDescent="0.25">
      <c r="A3132" s="34">
        <v>42715.868055555555</v>
      </c>
      <c r="B3132" s="35">
        <v>108</v>
      </c>
      <c r="C3132" s="2">
        <f t="shared" si="48"/>
        <v>108</v>
      </c>
    </row>
    <row r="3133" spans="1:3" x14ac:dyDescent="0.25">
      <c r="A3133" s="34">
        <v>42715.871527777781</v>
      </c>
      <c r="B3133" s="35">
        <v>109</v>
      </c>
      <c r="C3133" s="2">
        <f t="shared" si="48"/>
        <v>109</v>
      </c>
    </row>
    <row r="3134" spans="1:3" x14ac:dyDescent="0.25">
      <c r="A3134" s="34">
        <v>42715.875</v>
      </c>
      <c r="B3134" s="35">
        <v>109</v>
      </c>
      <c r="C3134" s="2">
        <f t="shared" si="48"/>
        <v>109</v>
      </c>
    </row>
    <row r="3135" spans="1:3" x14ac:dyDescent="0.25">
      <c r="A3135" s="34">
        <v>42715.878472222219</v>
      </c>
      <c r="B3135" s="35">
        <v>108</v>
      </c>
      <c r="C3135" s="2">
        <f t="shared" si="48"/>
        <v>108</v>
      </c>
    </row>
    <row r="3136" spans="1:3" x14ac:dyDescent="0.25">
      <c r="A3136" s="34">
        <v>42715.881944444445</v>
      </c>
      <c r="B3136" s="35">
        <v>108</v>
      </c>
      <c r="C3136" s="2">
        <f t="shared" si="48"/>
        <v>108</v>
      </c>
    </row>
    <row r="3137" spans="1:3" x14ac:dyDescent="0.25">
      <c r="A3137" s="34">
        <v>42715.885416666664</v>
      </c>
      <c r="B3137" s="35">
        <v>109</v>
      </c>
      <c r="C3137" s="2">
        <f t="shared" si="48"/>
        <v>109</v>
      </c>
    </row>
    <row r="3138" spans="1:3" x14ac:dyDescent="0.25">
      <c r="A3138" s="34">
        <v>42715.888888888891</v>
      </c>
      <c r="B3138" s="35">
        <v>108</v>
      </c>
      <c r="C3138" s="2">
        <f t="shared" si="48"/>
        <v>108</v>
      </c>
    </row>
    <row r="3139" spans="1:3" x14ac:dyDescent="0.25">
      <c r="A3139" s="34">
        <v>42715.892361111109</v>
      </c>
      <c r="B3139" s="35">
        <v>108</v>
      </c>
      <c r="C3139" s="2">
        <f t="shared" ref="C3139:C3202" si="49">IF(B3139&lt;=0,0,B3139)</f>
        <v>108</v>
      </c>
    </row>
    <row r="3140" spans="1:3" x14ac:dyDescent="0.25">
      <c r="A3140" s="34">
        <v>42715.895833333336</v>
      </c>
      <c r="B3140" s="35">
        <v>108</v>
      </c>
      <c r="C3140" s="2">
        <f t="shared" si="49"/>
        <v>108</v>
      </c>
    </row>
    <row r="3141" spans="1:3" x14ac:dyDescent="0.25">
      <c r="A3141" s="34">
        <v>42715.899305555555</v>
      </c>
      <c r="B3141" s="35">
        <v>109</v>
      </c>
      <c r="C3141" s="2">
        <f t="shared" si="49"/>
        <v>109</v>
      </c>
    </row>
    <row r="3142" spans="1:3" x14ac:dyDescent="0.25">
      <c r="A3142" s="34">
        <v>42715.902777777781</v>
      </c>
      <c r="B3142" s="35">
        <v>109</v>
      </c>
      <c r="C3142" s="2">
        <f t="shared" si="49"/>
        <v>109</v>
      </c>
    </row>
    <row r="3143" spans="1:3" x14ac:dyDescent="0.25">
      <c r="A3143" s="34">
        <v>42715.90625</v>
      </c>
      <c r="B3143" s="35">
        <v>109</v>
      </c>
      <c r="C3143" s="2">
        <f t="shared" si="49"/>
        <v>109</v>
      </c>
    </row>
    <row r="3144" spans="1:3" x14ac:dyDescent="0.25">
      <c r="A3144" s="34">
        <v>42715.909722222219</v>
      </c>
      <c r="B3144" s="35">
        <v>108</v>
      </c>
      <c r="C3144" s="2">
        <f t="shared" si="49"/>
        <v>108</v>
      </c>
    </row>
    <row r="3145" spans="1:3" x14ac:dyDescent="0.25">
      <c r="A3145" s="34">
        <v>42715.913194444445</v>
      </c>
      <c r="B3145" s="35">
        <v>107</v>
      </c>
      <c r="C3145" s="2">
        <f t="shared" si="49"/>
        <v>107</v>
      </c>
    </row>
    <row r="3146" spans="1:3" x14ac:dyDescent="0.25">
      <c r="A3146" s="34">
        <v>42715.916666666664</v>
      </c>
      <c r="B3146" s="35">
        <v>108</v>
      </c>
      <c r="C3146" s="2">
        <f t="shared" si="49"/>
        <v>108</v>
      </c>
    </row>
    <row r="3147" spans="1:3" x14ac:dyDescent="0.25">
      <c r="A3147" s="34">
        <v>42715.920138888891</v>
      </c>
      <c r="B3147" s="35">
        <v>108</v>
      </c>
      <c r="C3147" s="2">
        <f t="shared" si="49"/>
        <v>108</v>
      </c>
    </row>
    <row r="3148" spans="1:3" x14ac:dyDescent="0.25">
      <c r="A3148" s="34">
        <v>42715.923611111109</v>
      </c>
      <c r="B3148" s="35">
        <v>108</v>
      </c>
      <c r="C3148" s="2">
        <f t="shared" si="49"/>
        <v>108</v>
      </c>
    </row>
    <row r="3149" spans="1:3" x14ac:dyDescent="0.25">
      <c r="A3149" s="34">
        <v>42715.927083333336</v>
      </c>
      <c r="B3149" s="35">
        <v>108</v>
      </c>
      <c r="C3149" s="2">
        <f t="shared" si="49"/>
        <v>108</v>
      </c>
    </row>
    <row r="3150" spans="1:3" x14ac:dyDescent="0.25">
      <c r="A3150" s="34">
        <v>42715.930555555555</v>
      </c>
      <c r="B3150" s="35">
        <v>107</v>
      </c>
      <c r="C3150" s="2">
        <f t="shared" si="49"/>
        <v>107</v>
      </c>
    </row>
    <row r="3151" spans="1:3" x14ac:dyDescent="0.25">
      <c r="A3151" s="34">
        <v>42715.934027777781</v>
      </c>
      <c r="B3151" s="35">
        <v>107</v>
      </c>
      <c r="C3151" s="2">
        <f t="shared" si="49"/>
        <v>107</v>
      </c>
    </row>
    <row r="3152" spans="1:3" x14ac:dyDescent="0.25">
      <c r="A3152" s="34">
        <v>42715.9375</v>
      </c>
      <c r="B3152" s="35">
        <v>107</v>
      </c>
      <c r="C3152" s="2">
        <f t="shared" si="49"/>
        <v>107</v>
      </c>
    </row>
    <row r="3153" spans="1:3" x14ac:dyDescent="0.25">
      <c r="A3153" s="34">
        <v>42715.940972222219</v>
      </c>
      <c r="B3153" s="35">
        <v>107</v>
      </c>
      <c r="C3153" s="2">
        <f t="shared" si="49"/>
        <v>107</v>
      </c>
    </row>
    <row r="3154" spans="1:3" x14ac:dyDescent="0.25">
      <c r="A3154" s="34">
        <v>42715.944444444445</v>
      </c>
      <c r="B3154" s="35">
        <v>107</v>
      </c>
      <c r="C3154" s="2">
        <f t="shared" si="49"/>
        <v>107</v>
      </c>
    </row>
    <row r="3155" spans="1:3" x14ac:dyDescent="0.25">
      <c r="A3155" s="34">
        <v>42715.947916666664</v>
      </c>
      <c r="B3155" s="35">
        <v>107</v>
      </c>
      <c r="C3155" s="2">
        <f t="shared" si="49"/>
        <v>107</v>
      </c>
    </row>
    <row r="3156" spans="1:3" x14ac:dyDescent="0.25">
      <c r="A3156" s="34">
        <v>42715.951388888891</v>
      </c>
      <c r="B3156" s="35">
        <v>107</v>
      </c>
      <c r="C3156" s="2">
        <f t="shared" si="49"/>
        <v>107</v>
      </c>
    </row>
    <row r="3157" spans="1:3" x14ac:dyDescent="0.25">
      <c r="A3157" s="34">
        <v>42715.954861111109</v>
      </c>
      <c r="B3157" s="35">
        <v>107</v>
      </c>
      <c r="C3157" s="2">
        <f t="shared" si="49"/>
        <v>107</v>
      </c>
    </row>
    <row r="3158" spans="1:3" x14ac:dyDescent="0.25">
      <c r="A3158" s="34">
        <v>42715.958333333336</v>
      </c>
      <c r="B3158" s="35">
        <v>106</v>
      </c>
      <c r="C3158" s="2">
        <f t="shared" si="49"/>
        <v>106</v>
      </c>
    </row>
    <row r="3159" spans="1:3" x14ac:dyDescent="0.25">
      <c r="A3159" s="34">
        <v>42715.961805555555</v>
      </c>
      <c r="B3159" s="35">
        <v>107</v>
      </c>
      <c r="C3159" s="2">
        <f t="shared" si="49"/>
        <v>107</v>
      </c>
    </row>
    <row r="3160" spans="1:3" x14ac:dyDescent="0.25">
      <c r="A3160" s="34">
        <v>42715.965277777781</v>
      </c>
      <c r="B3160" s="35">
        <v>106</v>
      </c>
      <c r="C3160" s="2">
        <f t="shared" si="49"/>
        <v>106</v>
      </c>
    </row>
    <row r="3161" spans="1:3" x14ac:dyDescent="0.25">
      <c r="A3161" s="34">
        <v>42715.96875</v>
      </c>
      <c r="B3161" s="35">
        <v>107</v>
      </c>
      <c r="C3161" s="2">
        <f t="shared" si="49"/>
        <v>107</v>
      </c>
    </row>
    <row r="3162" spans="1:3" x14ac:dyDescent="0.25">
      <c r="A3162" s="34">
        <v>42715.972222222219</v>
      </c>
      <c r="B3162" s="35">
        <v>107</v>
      </c>
      <c r="C3162" s="2">
        <f t="shared" si="49"/>
        <v>107</v>
      </c>
    </row>
    <row r="3163" spans="1:3" x14ac:dyDescent="0.25">
      <c r="A3163" s="34">
        <v>42715.975694444445</v>
      </c>
      <c r="B3163" s="35">
        <v>105</v>
      </c>
      <c r="C3163" s="2">
        <f t="shared" si="49"/>
        <v>105</v>
      </c>
    </row>
    <row r="3164" spans="1:3" x14ac:dyDescent="0.25">
      <c r="A3164" s="34">
        <v>42715.979166666664</v>
      </c>
      <c r="B3164" s="35">
        <v>105</v>
      </c>
      <c r="C3164" s="2">
        <f t="shared" si="49"/>
        <v>105</v>
      </c>
    </row>
    <row r="3165" spans="1:3" x14ac:dyDescent="0.25">
      <c r="A3165" s="34">
        <v>42715.982638888891</v>
      </c>
      <c r="B3165" s="35">
        <v>105</v>
      </c>
      <c r="C3165" s="2">
        <f t="shared" si="49"/>
        <v>105</v>
      </c>
    </row>
    <row r="3166" spans="1:3" x14ac:dyDescent="0.25">
      <c r="A3166" s="34">
        <v>42715.986111111109</v>
      </c>
      <c r="B3166" s="35">
        <v>105</v>
      </c>
      <c r="C3166" s="2">
        <f t="shared" si="49"/>
        <v>105</v>
      </c>
    </row>
    <row r="3167" spans="1:3" x14ac:dyDescent="0.25">
      <c r="A3167" s="34">
        <v>42715.989583333336</v>
      </c>
      <c r="B3167" s="35">
        <v>104</v>
      </c>
      <c r="C3167" s="2">
        <f t="shared" si="49"/>
        <v>104</v>
      </c>
    </row>
    <row r="3168" spans="1:3" x14ac:dyDescent="0.25">
      <c r="A3168" s="34">
        <v>42715.993055555555</v>
      </c>
      <c r="B3168" s="35">
        <v>104</v>
      </c>
      <c r="C3168" s="2">
        <f t="shared" si="49"/>
        <v>104</v>
      </c>
    </row>
    <row r="3169" spans="1:3" x14ac:dyDescent="0.25">
      <c r="A3169" s="34">
        <v>42715.996527777781</v>
      </c>
      <c r="B3169" s="35">
        <v>104</v>
      </c>
      <c r="C3169" s="2">
        <f t="shared" si="49"/>
        <v>104</v>
      </c>
    </row>
    <row r="3170" spans="1:3" x14ac:dyDescent="0.25">
      <c r="A3170" s="34">
        <v>42716</v>
      </c>
      <c r="B3170" s="35">
        <v>103</v>
      </c>
      <c r="C3170" s="2">
        <f t="shared" si="49"/>
        <v>103</v>
      </c>
    </row>
    <row r="3171" spans="1:3" x14ac:dyDescent="0.25">
      <c r="A3171" s="34">
        <v>42716.003472222219</v>
      </c>
      <c r="B3171" s="35">
        <v>104</v>
      </c>
      <c r="C3171" s="2">
        <f t="shared" si="49"/>
        <v>104</v>
      </c>
    </row>
    <row r="3172" spans="1:3" x14ac:dyDescent="0.25">
      <c r="A3172" s="34">
        <v>42716.006944444445</v>
      </c>
      <c r="B3172" s="35">
        <v>105</v>
      </c>
      <c r="C3172" s="2">
        <f t="shared" si="49"/>
        <v>105</v>
      </c>
    </row>
    <row r="3173" spans="1:3" x14ac:dyDescent="0.25">
      <c r="A3173" s="34">
        <v>42716.010416666664</v>
      </c>
      <c r="B3173" s="35">
        <v>104</v>
      </c>
      <c r="C3173" s="2">
        <f t="shared" si="49"/>
        <v>104</v>
      </c>
    </row>
    <row r="3174" spans="1:3" x14ac:dyDescent="0.25">
      <c r="A3174" s="34">
        <v>42716.013888888891</v>
      </c>
      <c r="B3174" s="35">
        <v>103</v>
      </c>
      <c r="C3174" s="2">
        <f t="shared" si="49"/>
        <v>103</v>
      </c>
    </row>
    <row r="3175" spans="1:3" x14ac:dyDescent="0.25">
      <c r="A3175" s="34">
        <v>42716.017361111109</v>
      </c>
      <c r="B3175" s="35">
        <v>103</v>
      </c>
      <c r="C3175" s="2">
        <f t="shared" si="49"/>
        <v>103</v>
      </c>
    </row>
    <row r="3176" spans="1:3" x14ac:dyDescent="0.25">
      <c r="A3176" s="34">
        <v>42716.020833333336</v>
      </c>
      <c r="B3176" s="35">
        <v>103</v>
      </c>
      <c r="C3176" s="2">
        <f t="shared" si="49"/>
        <v>103</v>
      </c>
    </row>
    <row r="3177" spans="1:3" x14ac:dyDescent="0.25">
      <c r="A3177" s="34">
        <v>42716.024305555555</v>
      </c>
      <c r="B3177" s="35">
        <v>103</v>
      </c>
      <c r="C3177" s="2">
        <f t="shared" si="49"/>
        <v>103</v>
      </c>
    </row>
    <row r="3178" spans="1:3" x14ac:dyDescent="0.25">
      <c r="A3178" s="34">
        <v>42716.027777777781</v>
      </c>
      <c r="B3178" s="35">
        <v>102</v>
      </c>
      <c r="C3178" s="2">
        <f t="shared" si="49"/>
        <v>102</v>
      </c>
    </row>
    <row r="3179" spans="1:3" x14ac:dyDescent="0.25">
      <c r="A3179" s="34">
        <v>42716.03125</v>
      </c>
      <c r="B3179" s="35">
        <v>103</v>
      </c>
      <c r="C3179" s="2">
        <f t="shared" si="49"/>
        <v>103</v>
      </c>
    </row>
    <row r="3180" spans="1:3" x14ac:dyDescent="0.25">
      <c r="A3180" s="34">
        <v>42716.034722222219</v>
      </c>
      <c r="B3180" s="35">
        <v>103</v>
      </c>
      <c r="C3180" s="2">
        <f t="shared" si="49"/>
        <v>103</v>
      </c>
    </row>
    <row r="3181" spans="1:3" x14ac:dyDescent="0.25">
      <c r="A3181" s="34">
        <v>42716.038194444445</v>
      </c>
      <c r="B3181" s="35">
        <v>103</v>
      </c>
      <c r="C3181" s="2">
        <f t="shared" si="49"/>
        <v>103</v>
      </c>
    </row>
    <row r="3182" spans="1:3" x14ac:dyDescent="0.25">
      <c r="A3182" s="34">
        <v>42716.041666666664</v>
      </c>
      <c r="B3182" s="35">
        <v>102</v>
      </c>
      <c r="C3182" s="2">
        <f t="shared" si="49"/>
        <v>102</v>
      </c>
    </row>
    <row r="3183" spans="1:3" x14ac:dyDescent="0.25">
      <c r="A3183" s="34">
        <v>42716.045138888891</v>
      </c>
      <c r="B3183" s="35">
        <v>101</v>
      </c>
      <c r="C3183" s="2">
        <f t="shared" si="49"/>
        <v>101</v>
      </c>
    </row>
    <row r="3184" spans="1:3" x14ac:dyDescent="0.25">
      <c r="A3184" s="34">
        <v>42716.048611111109</v>
      </c>
      <c r="B3184" s="35">
        <v>101</v>
      </c>
      <c r="C3184" s="2">
        <f t="shared" si="49"/>
        <v>101</v>
      </c>
    </row>
    <row r="3185" spans="1:3" x14ac:dyDescent="0.25">
      <c r="A3185" s="34">
        <v>42716.052083333336</v>
      </c>
      <c r="B3185" s="35">
        <v>102</v>
      </c>
      <c r="C3185" s="2">
        <f t="shared" si="49"/>
        <v>102</v>
      </c>
    </row>
    <row r="3186" spans="1:3" x14ac:dyDescent="0.25">
      <c r="A3186" s="34">
        <v>42716.055555555555</v>
      </c>
      <c r="B3186" s="35">
        <v>100</v>
      </c>
      <c r="C3186" s="2">
        <f t="shared" si="49"/>
        <v>100</v>
      </c>
    </row>
    <row r="3187" spans="1:3" x14ac:dyDescent="0.25">
      <c r="A3187" s="34">
        <v>42716.059027777781</v>
      </c>
      <c r="B3187" s="35">
        <v>100</v>
      </c>
      <c r="C3187" s="2">
        <f t="shared" si="49"/>
        <v>100</v>
      </c>
    </row>
    <row r="3188" spans="1:3" x14ac:dyDescent="0.25">
      <c r="A3188" s="34">
        <v>42716.0625</v>
      </c>
      <c r="B3188" s="35">
        <v>100</v>
      </c>
      <c r="C3188" s="2">
        <f t="shared" si="49"/>
        <v>100</v>
      </c>
    </row>
    <row r="3189" spans="1:3" x14ac:dyDescent="0.25">
      <c r="A3189" s="34">
        <v>42716.065972222219</v>
      </c>
      <c r="B3189" s="35">
        <v>100</v>
      </c>
      <c r="C3189" s="2">
        <f t="shared" si="49"/>
        <v>100</v>
      </c>
    </row>
    <row r="3190" spans="1:3" x14ac:dyDescent="0.25">
      <c r="A3190" s="34">
        <v>42716.069444444445</v>
      </c>
      <c r="B3190" s="35">
        <v>99</v>
      </c>
      <c r="C3190" s="2">
        <f t="shared" si="49"/>
        <v>99</v>
      </c>
    </row>
    <row r="3191" spans="1:3" x14ac:dyDescent="0.25">
      <c r="A3191" s="34">
        <v>42716.072916666664</v>
      </c>
      <c r="B3191" s="35">
        <v>98</v>
      </c>
      <c r="C3191" s="2">
        <f t="shared" si="49"/>
        <v>98</v>
      </c>
    </row>
    <row r="3192" spans="1:3" x14ac:dyDescent="0.25">
      <c r="A3192" s="34">
        <v>42716.076388888891</v>
      </c>
      <c r="B3192" s="35">
        <v>100</v>
      </c>
      <c r="C3192" s="2">
        <f t="shared" si="49"/>
        <v>100</v>
      </c>
    </row>
    <row r="3193" spans="1:3" x14ac:dyDescent="0.25">
      <c r="A3193" s="34">
        <v>42716.079861111109</v>
      </c>
      <c r="B3193" s="35">
        <v>101</v>
      </c>
      <c r="C3193" s="2">
        <f t="shared" si="49"/>
        <v>101</v>
      </c>
    </row>
    <row r="3194" spans="1:3" x14ac:dyDescent="0.25">
      <c r="A3194" s="34">
        <v>42716.083333333336</v>
      </c>
      <c r="B3194" s="35">
        <v>102</v>
      </c>
      <c r="C3194" s="2">
        <f t="shared" si="49"/>
        <v>102</v>
      </c>
    </row>
    <row r="3195" spans="1:3" x14ac:dyDescent="0.25">
      <c r="A3195" s="34">
        <v>42716.086805555555</v>
      </c>
      <c r="B3195" s="35">
        <v>104</v>
      </c>
      <c r="C3195" s="2">
        <f t="shared" si="49"/>
        <v>104</v>
      </c>
    </row>
    <row r="3196" spans="1:3" x14ac:dyDescent="0.25">
      <c r="A3196" s="34">
        <v>42716.090277777781</v>
      </c>
      <c r="B3196" s="35">
        <v>105</v>
      </c>
      <c r="C3196" s="2">
        <f t="shared" si="49"/>
        <v>105</v>
      </c>
    </row>
    <row r="3197" spans="1:3" x14ac:dyDescent="0.25">
      <c r="A3197" s="34">
        <v>42716.09375</v>
      </c>
      <c r="B3197" s="35">
        <v>107</v>
      </c>
      <c r="C3197" s="2">
        <f t="shared" si="49"/>
        <v>107</v>
      </c>
    </row>
    <row r="3198" spans="1:3" x14ac:dyDescent="0.25">
      <c r="A3198" s="34">
        <v>42716.097222222219</v>
      </c>
      <c r="B3198" s="35">
        <v>106</v>
      </c>
      <c r="C3198" s="2">
        <f t="shared" si="49"/>
        <v>106</v>
      </c>
    </row>
    <row r="3199" spans="1:3" x14ac:dyDescent="0.25">
      <c r="A3199" s="34">
        <v>42716.100694444445</v>
      </c>
      <c r="B3199" s="35">
        <v>106</v>
      </c>
      <c r="C3199" s="2">
        <f t="shared" si="49"/>
        <v>106</v>
      </c>
    </row>
    <row r="3200" spans="1:3" x14ac:dyDescent="0.25">
      <c r="A3200" s="34">
        <v>42716.104166666664</v>
      </c>
      <c r="B3200" s="35">
        <v>105</v>
      </c>
      <c r="C3200" s="2">
        <f t="shared" si="49"/>
        <v>105</v>
      </c>
    </row>
    <row r="3201" spans="1:3" x14ac:dyDescent="0.25">
      <c r="A3201" s="34">
        <v>42716.107638888891</v>
      </c>
      <c r="B3201" s="35">
        <v>105</v>
      </c>
      <c r="C3201" s="2">
        <f t="shared" si="49"/>
        <v>105</v>
      </c>
    </row>
    <row r="3202" spans="1:3" x14ac:dyDescent="0.25">
      <c r="A3202" s="34">
        <v>42716.111111111109</v>
      </c>
      <c r="B3202" s="35">
        <v>104</v>
      </c>
      <c r="C3202" s="2">
        <f t="shared" si="49"/>
        <v>104</v>
      </c>
    </row>
    <row r="3203" spans="1:3" x14ac:dyDescent="0.25">
      <c r="A3203" s="34">
        <v>42716.114583333336</v>
      </c>
      <c r="B3203" s="35">
        <v>104</v>
      </c>
      <c r="C3203" s="2">
        <f t="shared" ref="C3203:C3266" si="50">IF(B3203&lt;=0,0,B3203)</f>
        <v>104</v>
      </c>
    </row>
    <row r="3204" spans="1:3" x14ac:dyDescent="0.25">
      <c r="A3204" s="34">
        <v>42716.118055555555</v>
      </c>
      <c r="B3204" s="35">
        <v>102</v>
      </c>
      <c r="C3204" s="2">
        <f t="shared" si="50"/>
        <v>102</v>
      </c>
    </row>
    <row r="3205" spans="1:3" x14ac:dyDescent="0.25">
      <c r="A3205" s="34">
        <v>42716.121527777781</v>
      </c>
      <c r="B3205" s="35">
        <v>102</v>
      </c>
      <c r="C3205" s="2">
        <f t="shared" si="50"/>
        <v>102</v>
      </c>
    </row>
    <row r="3206" spans="1:3" x14ac:dyDescent="0.25">
      <c r="A3206" s="34">
        <v>42716.125</v>
      </c>
      <c r="B3206" s="35">
        <v>102</v>
      </c>
      <c r="C3206" s="2">
        <f t="shared" si="50"/>
        <v>102</v>
      </c>
    </row>
    <row r="3207" spans="1:3" x14ac:dyDescent="0.25">
      <c r="A3207" s="34">
        <v>42716.128472222219</v>
      </c>
      <c r="B3207" s="35">
        <v>101</v>
      </c>
      <c r="C3207" s="2">
        <f t="shared" si="50"/>
        <v>101</v>
      </c>
    </row>
    <row r="3208" spans="1:3" x14ac:dyDescent="0.25">
      <c r="A3208" s="34">
        <v>42716.131944444445</v>
      </c>
      <c r="B3208" s="35">
        <v>98</v>
      </c>
      <c r="C3208" s="2">
        <f t="shared" si="50"/>
        <v>98</v>
      </c>
    </row>
    <row r="3209" spans="1:3" x14ac:dyDescent="0.25">
      <c r="A3209" s="34">
        <v>42716.135416666664</v>
      </c>
      <c r="B3209" s="35">
        <v>99</v>
      </c>
      <c r="C3209" s="2">
        <f t="shared" si="50"/>
        <v>99</v>
      </c>
    </row>
    <row r="3210" spans="1:3" x14ac:dyDescent="0.25">
      <c r="A3210" s="34">
        <v>42716.138888888891</v>
      </c>
      <c r="B3210" s="35">
        <v>96</v>
      </c>
      <c r="C3210" s="2">
        <f t="shared" si="50"/>
        <v>96</v>
      </c>
    </row>
    <row r="3211" spans="1:3" x14ac:dyDescent="0.25">
      <c r="A3211" s="34">
        <v>42716.142361111109</v>
      </c>
      <c r="B3211" s="35">
        <v>97</v>
      </c>
      <c r="C3211" s="2">
        <f t="shared" si="50"/>
        <v>97</v>
      </c>
    </row>
    <row r="3212" spans="1:3" x14ac:dyDescent="0.25">
      <c r="A3212" s="34">
        <v>42716.145833333336</v>
      </c>
      <c r="B3212" s="35">
        <v>96</v>
      </c>
      <c r="C3212" s="2">
        <f t="shared" si="50"/>
        <v>96</v>
      </c>
    </row>
    <row r="3213" spans="1:3" x14ac:dyDescent="0.25">
      <c r="A3213" s="34">
        <v>42716.149305555555</v>
      </c>
      <c r="B3213" s="35">
        <v>96</v>
      </c>
      <c r="C3213" s="2">
        <f t="shared" si="50"/>
        <v>96</v>
      </c>
    </row>
    <row r="3214" spans="1:3" x14ac:dyDescent="0.25">
      <c r="A3214" s="34">
        <v>42716.152777777781</v>
      </c>
      <c r="B3214" s="35">
        <v>96</v>
      </c>
      <c r="C3214" s="2">
        <f t="shared" si="50"/>
        <v>96</v>
      </c>
    </row>
    <row r="3215" spans="1:3" x14ac:dyDescent="0.25">
      <c r="A3215" s="34">
        <v>42716.15625</v>
      </c>
      <c r="B3215" s="35">
        <v>98</v>
      </c>
      <c r="C3215" s="2">
        <f t="shared" si="50"/>
        <v>98</v>
      </c>
    </row>
    <row r="3216" spans="1:3" x14ac:dyDescent="0.25">
      <c r="A3216" s="34">
        <v>42716.159722222219</v>
      </c>
      <c r="B3216" s="35">
        <v>100</v>
      </c>
      <c r="C3216" s="2">
        <f t="shared" si="50"/>
        <v>100</v>
      </c>
    </row>
    <row r="3217" spans="1:3" x14ac:dyDescent="0.25">
      <c r="A3217" s="34">
        <v>42716.163194444445</v>
      </c>
      <c r="B3217" s="35">
        <v>102</v>
      </c>
      <c r="C3217" s="2">
        <f t="shared" si="50"/>
        <v>102</v>
      </c>
    </row>
    <row r="3218" spans="1:3" x14ac:dyDescent="0.25">
      <c r="A3218" s="34">
        <v>42716.166666666664</v>
      </c>
      <c r="B3218" s="35">
        <v>102</v>
      </c>
      <c r="C3218" s="2">
        <f t="shared" si="50"/>
        <v>102</v>
      </c>
    </row>
    <row r="3219" spans="1:3" x14ac:dyDescent="0.25">
      <c r="A3219" s="34">
        <v>42716.170138888891</v>
      </c>
      <c r="B3219" s="35">
        <v>100</v>
      </c>
      <c r="C3219" s="2">
        <f t="shared" si="50"/>
        <v>100</v>
      </c>
    </row>
    <row r="3220" spans="1:3" x14ac:dyDescent="0.25">
      <c r="A3220" s="34">
        <v>42716.173611111109</v>
      </c>
      <c r="B3220" s="35">
        <v>101</v>
      </c>
      <c r="C3220" s="2">
        <f t="shared" si="50"/>
        <v>101</v>
      </c>
    </row>
    <row r="3221" spans="1:3" x14ac:dyDescent="0.25">
      <c r="A3221" s="34">
        <v>42716.177083333336</v>
      </c>
      <c r="B3221" s="35">
        <v>100</v>
      </c>
      <c r="C3221" s="2">
        <f t="shared" si="50"/>
        <v>100</v>
      </c>
    </row>
    <row r="3222" spans="1:3" x14ac:dyDescent="0.25">
      <c r="A3222" s="34">
        <v>42716.180555555555</v>
      </c>
      <c r="B3222" s="35">
        <v>98</v>
      </c>
      <c r="C3222" s="2">
        <f t="shared" si="50"/>
        <v>98</v>
      </c>
    </row>
    <row r="3223" spans="1:3" x14ac:dyDescent="0.25">
      <c r="A3223" s="34">
        <v>42716.184027777781</v>
      </c>
      <c r="B3223" s="35">
        <v>98</v>
      </c>
      <c r="C3223" s="2">
        <f t="shared" si="50"/>
        <v>98</v>
      </c>
    </row>
    <row r="3224" spans="1:3" x14ac:dyDescent="0.25">
      <c r="A3224" s="34">
        <v>42716.1875</v>
      </c>
      <c r="B3224" s="35">
        <v>99</v>
      </c>
      <c r="C3224" s="2">
        <f t="shared" si="50"/>
        <v>99</v>
      </c>
    </row>
    <row r="3225" spans="1:3" x14ac:dyDescent="0.25">
      <c r="A3225" s="34">
        <v>42716.190972222219</v>
      </c>
      <c r="B3225" s="35">
        <v>95</v>
      </c>
      <c r="C3225" s="2">
        <f t="shared" si="50"/>
        <v>95</v>
      </c>
    </row>
    <row r="3226" spans="1:3" x14ac:dyDescent="0.25">
      <c r="A3226" s="34">
        <v>42716.194444444445</v>
      </c>
      <c r="B3226" s="35">
        <v>96</v>
      </c>
      <c r="C3226" s="2">
        <f t="shared" si="50"/>
        <v>96</v>
      </c>
    </row>
    <row r="3227" spans="1:3" x14ac:dyDescent="0.25">
      <c r="A3227" s="34">
        <v>42716.197916666664</v>
      </c>
      <c r="B3227" s="35">
        <v>96</v>
      </c>
      <c r="C3227" s="2">
        <f t="shared" si="50"/>
        <v>96</v>
      </c>
    </row>
    <row r="3228" spans="1:3" x14ac:dyDescent="0.25">
      <c r="A3228" s="34">
        <v>42716.201388888891</v>
      </c>
      <c r="B3228" s="35">
        <v>97</v>
      </c>
      <c r="C3228" s="2">
        <f t="shared" si="50"/>
        <v>97</v>
      </c>
    </row>
    <row r="3229" spans="1:3" x14ac:dyDescent="0.25">
      <c r="A3229" s="34">
        <v>42716.204861111109</v>
      </c>
      <c r="B3229" s="35">
        <v>98</v>
      </c>
      <c r="C3229" s="2">
        <f t="shared" si="50"/>
        <v>98</v>
      </c>
    </row>
    <row r="3230" spans="1:3" x14ac:dyDescent="0.25">
      <c r="A3230" s="34">
        <v>42716.208333333336</v>
      </c>
      <c r="B3230" s="35">
        <v>97</v>
      </c>
      <c r="C3230" s="2">
        <f t="shared" si="50"/>
        <v>97</v>
      </c>
    </row>
    <row r="3231" spans="1:3" x14ac:dyDescent="0.25">
      <c r="A3231" s="34">
        <v>42716.211805555555</v>
      </c>
      <c r="B3231" s="35">
        <v>98</v>
      </c>
      <c r="C3231" s="2">
        <f t="shared" si="50"/>
        <v>98</v>
      </c>
    </row>
    <row r="3232" spans="1:3" x14ac:dyDescent="0.25">
      <c r="A3232" s="34">
        <v>42716.215277777781</v>
      </c>
      <c r="B3232" s="35">
        <v>95</v>
      </c>
      <c r="C3232" s="2">
        <f t="shared" si="50"/>
        <v>95</v>
      </c>
    </row>
    <row r="3233" spans="1:3" x14ac:dyDescent="0.25">
      <c r="A3233" s="34">
        <v>42716.21875</v>
      </c>
      <c r="B3233" s="35">
        <v>97</v>
      </c>
      <c r="C3233" s="2">
        <f t="shared" si="50"/>
        <v>97</v>
      </c>
    </row>
    <row r="3234" spans="1:3" x14ac:dyDescent="0.25">
      <c r="A3234" s="34">
        <v>42716.222222222219</v>
      </c>
      <c r="B3234" s="35">
        <v>98</v>
      </c>
      <c r="C3234" s="2">
        <f t="shared" si="50"/>
        <v>98</v>
      </c>
    </row>
    <row r="3235" spans="1:3" x14ac:dyDescent="0.25">
      <c r="A3235" s="34">
        <v>42716.225694444445</v>
      </c>
      <c r="B3235" s="35">
        <v>100</v>
      </c>
      <c r="C3235" s="2">
        <f t="shared" si="50"/>
        <v>100</v>
      </c>
    </row>
    <row r="3236" spans="1:3" x14ac:dyDescent="0.25">
      <c r="A3236" s="34">
        <v>42716.229166666664</v>
      </c>
      <c r="B3236" s="35">
        <v>99</v>
      </c>
      <c r="C3236" s="2">
        <f t="shared" si="50"/>
        <v>99</v>
      </c>
    </row>
    <row r="3237" spans="1:3" x14ac:dyDescent="0.25">
      <c r="A3237" s="34">
        <v>42716.232638888891</v>
      </c>
      <c r="B3237" s="35">
        <v>98</v>
      </c>
      <c r="C3237" s="2">
        <f t="shared" si="50"/>
        <v>98</v>
      </c>
    </row>
    <row r="3238" spans="1:3" x14ac:dyDescent="0.25">
      <c r="A3238" s="34">
        <v>42716.236111111109</v>
      </c>
      <c r="B3238" s="35">
        <v>97</v>
      </c>
      <c r="C3238" s="2">
        <f t="shared" si="50"/>
        <v>97</v>
      </c>
    </row>
    <row r="3239" spans="1:3" x14ac:dyDescent="0.25">
      <c r="A3239" s="34">
        <v>42716.239583333336</v>
      </c>
      <c r="B3239" s="35">
        <v>96</v>
      </c>
      <c r="C3239" s="2">
        <f t="shared" si="50"/>
        <v>96</v>
      </c>
    </row>
    <row r="3240" spans="1:3" x14ac:dyDescent="0.25">
      <c r="A3240" s="34">
        <v>42716.243055555555</v>
      </c>
      <c r="B3240" s="35">
        <v>95</v>
      </c>
      <c r="C3240" s="2">
        <f t="shared" si="50"/>
        <v>95</v>
      </c>
    </row>
    <row r="3241" spans="1:3" x14ac:dyDescent="0.25">
      <c r="A3241" s="34">
        <v>42716.246527777781</v>
      </c>
      <c r="B3241" s="35">
        <v>95</v>
      </c>
      <c r="C3241" s="2">
        <f t="shared" si="50"/>
        <v>95</v>
      </c>
    </row>
    <row r="3242" spans="1:3" x14ac:dyDescent="0.25">
      <c r="A3242" s="34">
        <v>42716.25</v>
      </c>
      <c r="B3242" s="35">
        <v>94</v>
      </c>
      <c r="C3242" s="2">
        <f t="shared" si="50"/>
        <v>94</v>
      </c>
    </row>
    <row r="3243" spans="1:3" x14ac:dyDescent="0.25">
      <c r="A3243" s="34">
        <v>42716.253472222219</v>
      </c>
      <c r="B3243" s="35">
        <v>94</v>
      </c>
      <c r="C3243" s="2">
        <f t="shared" si="50"/>
        <v>94</v>
      </c>
    </row>
    <row r="3244" spans="1:3" x14ac:dyDescent="0.25">
      <c r="A3244" s="34">
        <v>42716.256944444445</v>
      </c>
      <c r="B3244" s="35">
        <v>93</v>
      </c>
      <c r="C3244" s="2">
        <f t="shared" si="50"/>
        <v>93</v>
      </c>
    </row>
    <row r="3245" spans="1:3" x14ac:dyDescent="0.25">
      <c r="A3245" s="34">
        <v>42716.260416666664</v>
      </c>
      <c r="B3245" s="35">
        <v>94</v>
      </c>
      <c r="C3245" s="2">
        <f t="shared" si="50"/>
        <v>94</v>
      </c>
    </row>
    <row r="3246" spans="1:3" x14ac:dyDescent="0.25">
      <c r="A3246" s="34">
        <v>42716.263888888891</v>
      </c>
      <c r="B3246" s="35">
        <v>94</v>
      </c>
      <c r="C3246" s="2">
        <f t="shared" si="50"/>
        <v>94</v>
      </c>
    </row>
    <row r="3247" spans="1:3" x14ac:dyDescent="0.25">
      <c r="A3247" s="34">
        <v>42716.267361111109</v>
      </c>
      <c r="B3247" s="35">
        <v>94</v>
      </c>
      <c r="C3247" s="2">
        <f t="shared" si="50"/>
        <v>94</v>
      </c>
    </row>
    <row r="3248" spans="1:3" x14ac:dyDescent="0.25">
      <c r="A3248" s="34">
        <v>42716.270833333336</v>
      </c>
      <c r="B3248" s="35">
        <v>94</v>
      </c>
      <c r="C3248" s="2">
        <f t="shared" si="50"/>
        <v>94</v>
      </c>
    </row>
    <row r="3249" spans="1:3" x14ac:dyDescent="0.25">
      <c r="A3249" s="34">
        <v>42716.274305555555</v>
      </c>
      <c r="B3249" s="35">
        <v>95</v>
      </c>
      <c r="C3249" s="2">
        <f t="shared" si="50"/>
        <v>95</v>
      </c>
    </row>
    <row r="3250" spans="1:3" x14ac:dyDescent="0.25">
      <c r="A3250" s="34">
        <v>42716.277777777781</v>
      </c>
      <c r="B3250" s="35">
        <v>95</v>
      </c>
      <c r="C3250" s="2">
        <f t="shared" si="50"/>
        <v>95</v>
      </c>
    </row>
    <row r="3251" spans="1:3" x14ac:dyDescent="0.25">
      <c r="A3251" s="34">
        <v>42716.28125</v>
      </c>
      <c r="B3251" s="35">
        <v>94</v>
      </c>
      <c r="C3251" s="2">
        <f t="shared" si="50"/>
        <v>94</v>
      </c>
    </row>
    <row r="3252" spans="1:3" x14ac:dyDescent="0.25">
      <c r="A3252" s="34">
        <v>42716.284722222219</v>
      </c>
      <c r="B3252" s="35">
        <v>95</v>
      </c>
      <c r="C3252" s="2">
        <f t="shared" si="50"/>
        <v>95</v>
      </c>
    </row>
    <row r="3253" spans="1:3" x14ac:dyDescent="0.25">
      <c r="A3253" s="34">
        <v>42716.288194444445</v>
      </c>
      <c r="B3253" s="35">
        <v>94</v>
      </c>
      <c r="C3253" s="2">
        <f t="shared" si="50"/>
        <v>94</v>
      </c>
    </row>
    <row r="3254" spans="1:3" x14ac:dyDescent="0.25">
      <c r="A3254" s="34">
        <v>42716.291666666664</v>
      </c>
      <c r="B3254" s="35">
        <v>95</v>
      </c>
      <c r="C3254" s="2">
        <f t="shared" si="50"/>
        <v>95</v>
      </c>
    </row>
    <row r="3255" spans="1:3" x14ac:dyDescent="0.25">
      <c r="A3255" s="34">
        <v>42716.295138888891</v>
      </c>
      <c r="B3255" s="35">
        <v>93</v>
      </c>
      <c r="C3255" s="2">
        <f t="shared" si="50"/>
        <v>93</v>
      </c>
    </row>
    <row r="3256" spans="1:3" x14ac:dyDescent="0.25">
      <c r="A3256" s="34">
        <v>42716.298611111109</v>
      </c>
      <c r="B3256" s="35">
        <v>94</v>
      </c>
      <c r="C3256" s="2">
        <f t="shared" si="50"/>
        <v>94</v>
      </c>
    </row>
    <row r="3257" spans="1:3" x14ac:dyDescent="0.25">
      <c r="A3257" s="34">
        <v>42716.302083333336</v>
      </c>
      <c r="B3257" s="35">
        <v>93</v>
      </c>
      <c r="C3257" s="2">
        <f t="shared" si="50"/>
        <v>93</v>
      </c>
    </row>
    <row r="3258" spans="1:3" x14ac:dyDescent="0.25">
      <c r="A3258" s="34">
        <v>42716.305555555555</v>
      </c>
      <c r="B3258" s="35">
        <v>93</v>
      </c>
      <c r="C3258" s="2">
        <f t="shared" si="50"/>
        <v>93</v>
      </c>
    </row>
    <row r="3259" spans="1:3" x14ac:dyDescent="0.25">
      <c r="A3259" s="34">
        <v>42716.309027777781</v>
      </c>
      <c r="B3259" s="35">
        <v>92</v>
      </c>
      <c r="C3259" s="2">
        <f t="shared" si="50"/>
        <v>92</v>
      </c>
    </row>
    <row r="3260" spans="1:3" x14ac:dyDescent="0.25">
      <c r="A3260" s="34">
        <v>42716.3125</v>
      </c>
      <c r="B3260" s="35">
        <v>94</v>
      </c>
      <c r="C3260" s="2">
        <f t="shared" si="50"/>
        <v>94</v>
      </c>
    </row>
    <row r="3261" spans="1:3" x14ac:dyDescent="0.25">
      <c r="A3261" s="34">
        <v>42716.315972222219</v>
      </c>
      <c r="B3261" s="35">
        <v>93</v>
      </c>
      <c r="C3261" s="2">
        <f t="shared" si="50"/>
        <v>93</v>
      </c>
    </row>
    <row r="3262" spans="1:3" x14ac:dyDescent="0.25">
      <c r="A3262" s="34">
        <v>42716.319444444445</v>
      </c>
      <c r="B3262" s="35">
        <v>92</v>
      </c>
      <c r="C3262" s="2">
        <f t="shared" si="50"/>
        <v>92</v>
      </c>
    </row>
    <row r="3263" spans="1:3" x14ac:dyDescent="0.25">
      <c r="A3263" s="34">
        <v>42716.322916666664</v>
      </c>
      <c r="B3263" s="35">
        <v>92</v>
      </c>
      <c r="C3263" s="2">
        <f t="shared" si="50"/>
        <v>92</v>
      </c>
    </row>
    <row r="3264" spans="1:3" x14ac:dyDescent="0.25">
      <c r="A3264" s="34">
        <v>42716.326388888891</v>
      </c>
      <c r="B3264" s="35">
        <v>92</v>
      </c>
      <c r="C3264" s="2">
        <f t="shared" si="50"/>
        <v>92</v>
      </c>
    </row>
    <row r="3265" spans="1:3" x14ac:dyDescent="0.25">
      <c r="A3265" s="34">
        <v>42716.329861111109</v>
      </c>
      <c r="B3265" s="35">
        <v>92</v>
      </c>
      <c r="C3265" s="2">
        <f t="shared" si="50"/>
        <v>92</v>
      </c>
    </row>
    <row r="3266" spans="1:3" x14ac:dyDescent="0.25">
      <c r="A3266" s="34">
        <v>42716.333333333336</v>
      </c>
      <c r="B3266" s="35">
        <v>92</v>
      </c>
      <c r="C3266" s="2">
        <f t="shared" si="50"/>
        <v>92</v>
      </c>
    </row>
    <row r="3267" spans="1:3" x14ac:dyDescent="0.25">
      <c r="A3267" s="34">
        <v>42716.336805555555</v>
      </c>
      <c r="B3267" s="35">
        <v>92</v>
      </c>
      <c r="C3267" s="2">
        <f t="shared" ref="C3267:C3330" si="51">IF(B3267&lt;=0,0,B3267)</f>
        <v>92</v>
      </c>
    </row>
    <row r="3268" spans="1:3" x14ac:dyDescent="0.25">
      <c r="A3268" s="34">
        <v>42716.340277777781</v>
      </c>
      <c r="B3268" s="35">
        <v>92</v>
      </c>
      <c r="C3268" s="2">
        <f t="shared" si="51"/>
        <v>92</v>
      </c>
    </row>
    <row r="3269" spans="1:3" x14ac:dyDescent="0.25">
      <c r="A3269" s="34">
        <v>42716.34375</v>
      </c>
      <c r="B3269" s="35">
        <v>91</v>
      </c>
      <c r="C3269" s="2">
        <f t="shared" si="51"/>
        <v>91</v>
      </c>
    </row>
    <row r="3270" spans="1:3" x14ac:dyDescent="0.25">
      <c r="A3270" s="34">
        <v>42716.347222222219</v>
      </c>
      <c r="B3270" s="35">
        <v>91</v>
      </c>
      <c r="C3270" s="2">
        <f t="shared" si="51"/>
        <v>91</v>
      </c>
    </row>
    <row r="3271" spans="1:3" x14ac:dyDescent="0.25">
      <c r="A3271" s="34">
        <v>42716.350694444445</v>
      </c>
      <c r="B3271" s="35">
        <v>91</v>
      </c>
      <c r="C3271" s="2">
        <f t="shared" si="51"/>
        <v>91</v>
      </c>
    </row>
    <row r="3272" spans="1:3" x14ac:dyDescent="0.25">
      <c r="A3272" s="34">
        <v>42716.354166666664</v>
      </c>
      <c r="B3272" s="35">
        <v>91</v>
      </c>
      <c r="C3272" s="2">
        <f t="shared" si="51"/>
        <v>91</v>
      </c>
    </row>
    <row r="3273" spans="1:3" x14ac:dyDescent="0.25">
      <c r="A3273" s="34">
        <v>42716.357638888891</v>
      </c>
      <c r="B3273" s="35">
        <v>92</v>
      </c>
      <c r="C3273" s="2">
        <f t="shared" si="51"/>
        <v>92</v>
      </c>
    </row>
    <row r="3274" spans="1:3" x14ac:dyDescent="0.25">
      <c r="A3274" s="34">
        <v>42716.361111111109</v>
      </c>
      <c r="B3274" s="35">
        <v>90</v>
      </c>
      <c r="C3274" s="2">
        <f t="shared" si="51"/>
        <v>90</v>
      </c>
    </row>
    <row r="3275" spans="1:3" x14ac:dyDescent="0.25">
      <c r="A3275" s="34">
        <v>42716.364583333336</v>
      </c>
      <c r="B3275" s="35">
        <v>90</v>
      </c>
      <c r="C3275" s="2">
        <f t="shared" si="51"/>
        <v>90</v>
      </c>
    </row>
    <row r="3276" spans="1:3" x14ac:dyDescent="0.25">
      <c r="A3276" s="34">
        <v>42716.368055555555</v>
      </c>
      <c r="B3276" s="35">
        <v>90</v>
      </c>
      <c r="C3276" s="2">
        <f t="shared" si="51"/>
        <v>90</v>
      </c>
    </row>
    <row r="3277" spans="1:3" x14ac:dyDescent="0.25">
      <c r="A3277" s="34">
        <v>42716.371527777781</v>
      </c>
      <c r="B3277" s="35">
        <v>91</v>
      </c>
      <c r="C3277" s="2">
        <f t="shared" si="51"/>
        <v>91</v>
      </c>
    </row>
    <row r="3278" spans="1:3" x14ac:dyDescent="0.25">
      <c r="A3278" s="34">
        <v>42716.375</v>
      </c>
      <c r="B3278" s="35">
        <v>90</v>
      </c>
      <c r="C3278" s="2">
        <f t="shared" si="51"/>
        <v>90</v>
      </c>
    </row>
    <row r="3279" spans="1:3" x14ac:dyDescent="0.25">
      <c r="A3279" s="34">
        <v>42716.378472222219</v>
      </c>
      <c r="B3279" s="35">
        <v>90</v>
      </c>
      <c r="C3279" s="2">
        <f t="shared" si="51"/>
        <v>90</v>
      </c>
    </row>
    <row r="3280" spans="1:3" x14ac:dyDescent="0.25">
      <c r="A3280" s="34">
        <v>42716.381944444445</v>
      </c>
      <c r="B3280" s="35">
        <v>90</v>
      </c>
      <c r="C3280" s="2">
        <f t="shared" si="51"/>
        <v>90</v>
      </c>
    </row>
    <row r="3281" spans="1:3" x14ac:dyDescent="0.25">
      <c r="A3281" s="34">
        <v>42716.385416666664</v>
      </c>
      <c r="B3281" s="35">
        <v>88</v>
      </c>
      <c r="C3281" s="2">
        <f t="shared" si="51"/>
        <v>88</v>
      </c>
    </row>
    <row r="3282" spans="1:3" x14ac:dyDescent="0.25">
      <c r="A3282" s="34">
        <v>42716.388888888891</v>
      </c>
      <c r="B3282" s="35">
        <v>90</v>
      </c>
      <c r="C3282" s="2">
        <f t="shared" si="51"/>
        <v>90</v>
      </c>
    </row>
    <row r="3283" spans="1:3" x14ac:dyDescent="0.25">
      <c r="A3283" s="34">
        <v>42716.392361111109</v>
      </c>
      <c r="B3283" s="35">
        <v>92</v>
      </c>
      <c r="C3283" s="2">
        <f t="shared" si="51"/>
        <v>92</v>
      </c>
    </row>
    <row r="3284" spans="1:3" x14ac:dyDescent="0.25">
      <c r="A3284" s="34">
        <v>42716.395833333336</v>
      </c>
      <c r="B3284" s="35">
        <v>87</v>
      </c>
      <c r="C3284" s="2">
        <f t="shared" si="51"/>
        <v>87</v>
      </c>
    </row>
    <row r="3285" spans="1:3" x14ac:dyDescent="0.25">
      <c r="A3285" s="34">
        <v>42716.399305555555</v>
      </c>
      <c r="B3285" s="35">
        <v>88</v>
      </c>
      <c r="C3285" s="2">
        <f t="shared" si="51"/>
        <v>88</v>
      </c>
    </row>
    <row r="3286" spans="1:3" x14ac:dyDescent="0.25">
      <c r="A3286" s="34">
        <v>42716.402777777781</v>
      </c>
      <c r="B3286" s="35">
        <v>86</v>
      </c>
      <c r="C3286" s="2">
        <f t="shared" si="51"/>
        <v>86</v>
      </c>
    </row>
    <row r="3287" spans="1:3" x14ac:dyDescent="0.25">
      <c r="A3287" s="34">
        <v>42716.40625</v>
      </c>
      <c r="B3287" s="35">
        <v>86</v>
      </c>
      <c r="C3287" s="2">
        <f t="shared" si="51"/>
        <v>86</v>
      </c>
    </row>
    <row r="3288" spans="1:3" x14ac:dyDescent="0.25">
      <c r="A3288" s="34">
        <v>42716.409722222219</v>
      </c>
      <c r="B3288" s="35">
        <v>87</v>
      </c>
      <c r="C3288" s="2">
        <f t="shared" si="51"/>
        <v>87</v>
      </c>
    </row>
    <row r="3289" spans="1:3" x14ac:dyDescent="0.25">
      <c r="A3289" s="34">
        <v>42716.413194444445</v>
      </c>
      <c r="B3289" s="35">
        <v>86</v>
      </c>
      <c r="C3289" s="2">
        <f t="shared" si="51"/>
        <v>86</v>
      </c>
    </row>
    <row r="3290" spans="1:3" x14ac:dyDescent="0.25">
      <c r="A3290" s="34">
        <v>42716.416666666664</v>
      </c>
      <c r="B3290" s="35">
        <v>86</v>
      </c>
      <c r="C3290" s="2">
        <f t="shared" si="51"/>
        <v>86</v>
      </c>
    </row>
    <row r="3291" spans="1:3" x14ac:dyDescent="0.25">
      <c r="A3291" s="34">
        <v>42716.420138888891</v>
      </c>
      <c r="B3291" s="35">
        <v>85</v>
      </c>
      <c r="C3291" s="2">
        <f t="shared" si="51"/>
        <v>85</v>
      </c>
    </row>
    <row r="3292" spans="1:3" x14ac:dyDescent="0.25">
      <c r="A3292" s="34">
        <v>42716.423611111109</v>
      </c>
      <c r="B3292" s="35">
        <v>84</v>
      </c>
      <c r="C3292" s="2">
        <f t="shared" si="51"/>
        <v>84</v>
      </c>
    </row>
    <row r="3293" spans="1:3" x14ac:dyDescent="0.25">
      <c r="A3293" s="34">
        <v>42716.427083333336</v>
      </c>
      <c r="B3293" s="35">
        <v>86</v>
      </c>
      <c r="C3293" s="2">
        <f t="shared" si="51"/>
        <v>86</v>
      </c>
    </row>
    <row r="3294" spans="1:3" x14ac:dyDescent="0.25">
      <c r="A3294" s="34">
        <v>42716.430555555555</v>
      </c>
      <c r="B3294" s="35">
        <v>85</v>
      </c>
      <c r="C3294" s="2">
        <f t="shared" si="51"/>
        <v>85</v>
      </c>
    </row>
    <row r="3295" spans="1:3" x14ac:dyDescent="0.25">
      <c r="A3295" s="34">
        <v>42716.434027777781</v>
      </c>
      <c r="B3295" s="35">
        <v>84</v>
      </c>
      <c r="C3295" s="2">
        <f t="shared" si="51"/>
        <v>84</v>
      </c>
    </row>
    <row r="3296" spans="1:3" x14ac:dyDescent="0.25">
      <c r="A3296" s="34">
        <v>42716.4375</v>
      </c>
      <c r="B3296" s="35">
        <v>83</v>
      </c>
      <c r="C3296" s="2">
        <f t="shared" si="51"/>
        <v>83</v>
      </c>
    </row>
    <row r="3297" spans="1:3" x14ac:dyDescent="0.25">
      <c r="A3297" s="34">
        <v>42716.440972222219</v>
      </c>
      <c r="B3297" s="35">
        <v>84</v>
      </c>
      <c r="C3297" s="2">
        <f t="shared" si="51"/>
        <v>84</v>
      </c>
    </row>
    <row r="3298" spans="1:3" x14ac:dyDescent="0.25">
      <c r="A3298" s="34">
        <v>42716.444444444445</v>
      </c>
      <c r="B3298" s="35">
        <v>82</v>
      </c>
      <c r="C3298" s="2">
        <f t="shared" si="51"/>
        <v>82</v>
      </c>
    </row>
    <row r="3299" spans="1:3" x14ac:dyDescent="0.25">
      <c r="A3299" s="34">
        <v>42716.447916666664</v>
      </c>
      <c r="B3299" s="35">
        <v>83</v>
      </c>
      <c r="C3299" s="2">
        <f t="shared" si="51"/>
        <v>83</v>
      </c>
    </row>
    <row r="3300" spans="1:3" x14ac:dyDescent="0.25">
      <c r="A3300" s="34">
        <v>42716.451388888891</v>
      </c>
      <c r="B3300" s="35">
        <v>82</v>
      </c>
      <c r="C3300" s="2">
        <f t="shared" si="51"/>
        <v>82</v>
      </c>
    </row>
    <row r="3301" spans="1:3" x14ac:dyDescent="0.25">
      <c r="A3301" s="34">
        <v>42716.454861111109</v>
      </c>
      <c r="B3301" s="35">
        <v>82</v>
      </c>
      <c r="C3301" s="2">
        <f t="shared" si="51"/>
        <v>82</v>
      </c>
    </row>
    <row r="3302" spans="1:3" x14ac:dyDescent="0.25">
      <c r="A3302" s="34">
        <v>42716.458333333336</v>
      </c>
      <c r="B3302" s="35">
        <v>81</v>
      </c>
      <c r="C3302" s="2">
        <f t="shared" si="51"/>
        <v>81</v>
      </c>
    </row>
    <row r="3303" spans="1:3" x14ac:dyDescent="0.25">
      <c r="A3303" s="34">
        <v>42716.461805555555</v>
      </c>
      <c r="B3303" s="35">
        <v>81</v>
      </c>
      <c r="C3303" s="2">
        <f t="shared" si="51"/>
        <v>81</v>
      </c>
    </row>
    <row r="3304" spans="1:3" x14ac:dyDescent="0.25">
      <c r="A3304" s="34">
        <v>42716.465277777781</v>
      </c>
      <c r="B3304" s="35">
        <v>81</v>
      </c>
      <c r="C3304" s="2">
        <f t="shared" si="51"/>
        <v>81</v>
      </c>
    </row>
    <row r="3305" spans="1:3" x14ac:dyDescent="0.25">
      <c r="A3305" s="34">
        <v>42716.46875</v>
      </c>
      <c r="B3305" s="35">
        <v>81</v>
      </c>
      <c r="C3305" s="2">
        <f t="shared" si="51"/>
        <v>81</v>
      </c>
    </row>
    <row r="3306" spans="1:3" x14ac:dyDescent="0.25">
      <c r="A3306" s="34">
        <v>42716.472222222219</v>
      </c>
      <c r="B3306" s="35">
        <v>81</v>
      </c>
      <c r="C3306" s="2">
        <f t="shared" si="51"/>
        <v>81</v>
      </c>
    </row>
    <row r="3307" spans="1:3" x14ac:dyDescent="0.25">
      <c r="A3307" s="34">
        <v>42716.475694444445</v>
      </c>
      <c r="B3307" s="35">
        <v>81</v>
      </c>
      <c r="C3307" s="2">
        <f t="shared" si="51"/>
        <v>81</v>
      </c>
    </row>
    <row r="3308" spans="1:3" x14ac:dyDescent="0.25">
      <c r="A3308" s="34">
        <v>42716.479166666664</v>
      </c>
      <c r="B3308" s="35">
        <v>83</v>
      </c>
      <c r="C3308" s="2">
        <f t="shared" si="51"/>
        <v>83</v>
      </c>
    </row>
    <row r="3309" spans="1:3" x14ac:dyDescent="0.25">
      <c r="A3309" s="34">
        <v>42716.482638888891</v>
      </c>
      <c r="B3309" s="35">
        <v>86</v>
      </c>
      <c r="C3309" s="2">
        <f t="shared" si="51"/>
        <v>86</v>
      </c>
    </row>
    <row r="3310" spans="1:3" x14ac:dyDescent="0.25">
      <c r="A3310" s="34">
        <v>42716.486111111109</v>
      </c>
      <c r="B3310" s="35">
        <v>89</v>
      </c>
      <c r="C3310" s="2">
        <f t="shared" si="51"/>
        <v>89</v>
      </c>
    </row>
    <row r="3311" spans="1:3" x14ac:dyDescent="0.25">
      <c r="A3311" s="34">
        <v>42716.489583333336</v>
      </c>
      <c r="B3311" s="35">
        <v>93</v>
      </c>
      <c r="C3311" s="2">
        <f t="shared" si="51"/>
        <v>93</v>
      </c>
    </row>
    <row r="3312" spans="1:3" x14ac:dyDescent="0.25">
      <c r="A3312" s="34">
        <v>42716.493055555555</v>
      </c>
      <c r="B3312" s="35">
        <v>94</v>
      </c>
      <c r="C3312" s="2">
        <f t="shared" si="51"/>
        <v>94</v>
      </c>
    </row>
    <row r="3313" spans="1:3" x14ac:dyDescent="0.25">
      <c r="A3313" s="34">
        <v>42716.496527777781</v>
      </c>
      <c r="B3313" s="35">
        <v>94</v>
      </c>
      <c r="C3313" s="2">
        <f t="shared" si="51"/>
        <v>94</v>
      </c>
    </row>
    <row r="3314" spans="1:3" x14ac:dyDescent="0.25">
      <c r="A3314" s="34">
        <v>42716.5</v>
      </c>
      <c r="B3314" s="35">
        <v>93</v>
      </c>
      <c r="C3314" s="2">
        <f t="shared" si="51"/>
        <v>93</v>
      </c>
    </row>
    <row r="3315" spans="1:3" x14ac:dyDescent="0.25">
      <c r="A3315" s="34">
        <v>42716.503472222219</v>
      </c>
      <c r="B3315" s="35">
        <v>94</v>
      </c>
      <c r="C3315" s="2">
        <f t="shared" si="51"/>
        <v>94</v>
      </c>
    </row>
    <row r="3316" spans="1:3" x14ac:dyDescent="0.25">
      <c r="A3316" s="34">
        <v>42716.506944444445</v>
      </c>
      <c r="B3316" s="35">
        <v>96</v>
      </c>
      <c r="C3316" s="2">
        <f t="shared" si="51"/>
        <v>96</v>
      </c>
    </row>
    <row r="3317" spans="1:3" x14ac:dyDescent="0.25">
      <c r="A3317" s="34">
        <v>42716.510416666664</v>
      </c>
      <c r="B3317" s="35">
        <v>98</v>
      </c>
      <c r="C3317" s="2">
        <f t="shared" si="51"/>
        <v>98</v>
      </c>
    </row>
    <row r="3318" spans="1:3" x14ac:dyDescent="0.25">
      <c r="A3318" s="34">
        <v>42716.513888888891</v>
      </c>
      <c r="B3318" s="35">
        <v>104</v>
      </c>
      <c r="C3318" s="2">
        <f t="shared" si="51"/>
        <v>104</v>
      </c>
    </row>
    <row r="3319" spans="1:3" x14ac:dyDescent="0.25">
      <c r="A3319" s="34">
        <v>42716.517361111109</v>
      </c>
      <c r="B3319" s="35">
        <v>103</v>
      </c>
      <c r="C3319" s="2">
        <f t="shared" si="51"/>
        <v>103</v>
      </c>
    </row>
    <row r="3320" spans="1:3" x14ac:dyDescent="0.25">
      <c r="A3320" s="34">
        <v>42716.520833333336</v>
      </c>
      <c r="B3320" s="35">
        <v>104</v>
      </c>
      <c r="C3320" s="2">
        <f t="shared" si="51"/>
        <v>104</v>
      </c>
    </row>
    <row r="3321" spans="1:3" x14ac:dyDescent="0.25">
      <c r="A3321" s="34">
        <v>42716.524305555555</v>
      </c>
      <c r="B3321" s="35">
        <v>104</v>
      </c>
      <c r="C3321" s="2">
        <f t="shared" si="51"/>
        <v>104</v>
      </c>
    </row>
    <row r="3322" spans="1:3" x14ac:dyDescent="0.25">
      <c r="A3322" s="34">
        <v>42716.527777777781</v>
      </c>
      <c r="B3322" s="35">
        <v>103</v>
      </c>
      <c r="C3322" s="2">
        <f t="shared" si="51"/>
        <v>103</v>
      </c>
    </row>
    <row r="3323" spans="1:3" x14ac:dyDescent="0.25">
      <c r="A3323" s="34">
        <v>42716.53125</v>
      </c>
      <c r="B3323" s="35">
        <v>103</v>
      </c>
      <c r="C3323" s="2">
        <f t="shared" si="51"/>
        <v>103</v>
      </c>
    </row>
    <row r="3324" spans="1:3" x14ac:dyDescent="0.25">
      <c r="A3324" s="34">
        <v>42716.534722222219</v>
      </c>
      <c r="B3324" s="35">
        <v>105</v>
      </c>
      <c r="C3324" s="2">
        <f t="shared" si="51"/>
        <v>105</v>
      </c>
    </row>
    <row r="3325" spans="1:3" x14ac:dyDescent="0.25">
      <c r="A3325" s="34">
        <v>42716.538194444445</v>
      </c>
      <c r="B3325" s="35">
        <v>103</v>
      </c>
      <c r="C3325" s="2">
        <f t="shared" si="51"/>
        <v>103</v>
      </c>
    </row>
    <row r="3326" spans="1:3" x14ac:dyDescent="0.25">
      <c r="A3326" s="34">
        <v>42716.541666666664</v>
      </c>
      <c r="B3326" s="35">
        <v>102</v>
      </c>
      <c r="C3326" s="2">
        <f t="shared" si="51"/>
        <v>102</v>
      </c>
    </row>
    <row r="3327" spans="1:3" x14ac:dyDescent="0.25">
      <c r="A3327" s="34">
        <v>42716.545138888891</v>
      </c>
      <c r="B3327" s="35">
        <v>102</v>
      </c>
      <c r="C3327" s="2">
        <f t="shared" si="51"/>
        <v>102</v>
      </c>
    </row>
    <row r="3328" spans="1:3" x14ac:dyDescent="0.25">
      <c r="A3328" s="34">
        <v>42716.548611111109</v>
      </c>
      <c r="B3328" s="35">
        <v>102</v>
      </c>
      <c r="C3328" s="2">
        <f t="shared" si="51"/>
        <v>102</v>
      </c>
    </row>
    <row r="3329" spans="1:3" x14ac:dyDescent="0.25">
      <c r="A3329" s="34">
        <v>42716.552083333336</v>
      </c>
      <c r="B3329" s="35">
        <v>99</v>
      </c>
      <c r="C3329" s="2">
        <f t="shared" si="51"/>
        <v>99</v>
      </c>
    </row>
    <row r="3330" spans="1:3" x14ac:dyDescent="0.25">
      <c r="A3330" s="34">
        <v>42716.555555555555</v>
      </c>
      <c r="B3330" s="35">
        <v>95</v>
      </c>
      <c r="C3330" s="2">
        <f t="shared" si="51"/>
        <v>95</v>
      </c>
    </row>
    <row r="3331" spans="1:3" x14ac:dyDescent="0.25">
      <c r="A3331" s="34">
        <v>42716.559027777781</v>
      </c>
      <c r="B3331" s="35">
        <v>89</v>
      </c>
      <c r="C3331" s="2">
        <f t="shared" ref="C3331:C3394" si="52">IF(B3331&lt;=0,0,B3331)</f>
        <v>89</v>
      </c>
    </row>
    <row r="3332" spans="1:3" x14ac:dyDescent="0.25">
      <c r="A3332" s="34">
        <v>42716.5625</v>
      </c>
      <c r="B3332" s="35">
        <v>88</v>
      </c>
      <c r="C3332" s="2">
        <f t="shared" si="52"/>
        <v>88</v>
      </c>
    </row>
    <row r="3333" spans="1:3" x14ac:dyDescent="0.25">
      <c r="A3333" s="34">
        <v>42716.565972222219</v>
      </c>
      <c r="B3333" s="35">
        <v>86</v>
      </c>
      <c r="C3333" s="2">
        <f t="shared" si="52"/>
        <v>86</v>
      </c>
    </row>
    <row r="3334" spans="1:3" x14ac:dyDescent="0.25">
      <c r="A3334" s="34">
        <v>42716.569444444445</v>
      </c>
      <c r="B3334" s="35">
        <v>87</v>
      </c>
      <c r="C3334" s="2">
        <f t="shared" si="52"/>
        <v>87</v>
      </c>
    </row>
    <row r="3335" spans="1:3" x14ac:dyDescent="0.25">
      <c r="A3335" s="34">
        <v>42716.572916666664</v>
      </c>
      <c r="B3335" s="35">
        <v>89</v>
      </c>
      <c r="C3335" s="2">
        <f t="shared" si="52"/>
        <v>89</v>
      </c>
    </row>
    <row r="3336" spans="1:3" x14ac:dyDescent="0.25">
      <c r="A3336" s="34">
        <v>42716.576388888891</v>
      </c>
      <c r="B3336" s="35">
        <v>90</v>
      </c>
      <c r="C3336" s="2">
        <f t="shared" si="52"/>
        <v>90</v>
      </c>
    </row>
    <row r="3337" spans="1:3" x14ac:dyDescent="0.25">
      <c r="A3337" s="34">
        <v>42716.579861111109</v>
      </c>
      <c r="B3337" s="35">
        <v>90</v>
      </c>
      <c r="C3337" s="2">
        <f t="shared" si="52"/>
        <v>90</v>
      </c>
    </row>
    <row r="3338" spans="1:3" x14ac:dyDescent="0.25">
      <c r="A3338" s="34">
        <v>42716.583333333336</v>
      </c>
      <c r="B3338" s="35">
        <v>90</v>
      </c>
      <c r="C3338" s="2">
        <f t="shared" si="52"/>
        <v>90</v>
      </c>
    </row>
    <row r="3339" spans="1:3" x14ac:dyDescent="0.25">
      <c r="A3339" s="34">
        <v>42716.586805555555</v>
      </c>
      <c r="B3339" s="35">
        <v>89</v>
      </c>
      <c r="C3339" s="2">
        <f t="shared" si="52"/>
        <v>89</v>
      </c>
    </row>
    <row r="3340" spans="1:3" x14ac:dyDescent="0.25">
      <c r="A3340" s="34">
        <v>42716.590277777781</v>
      </c>
      <c r="B3340" s="35">
        <v>89</v>
      </c>
      <c r="C3340" s="2">
        <f t="shared" si="52"/>
        <v>89</v>
      </c>
    </row>
    <row r="3341" spans="1:3" x14ac:dyDescent="0.25">
      <c r="A3341" s="34">
        <v>42716.59375</v>
      </c>
      <c r="B3341" s="35">
        <v>87</v>
      </c>
      <c r="C3341" s="2">
        <f t="shared" si="52"/>
        <v>87</v>
      </c>
    </row>
    <row r="3342" spans="1:3" x14ac:dyDescent="0.25">
      <c r="A3342" s="34">
        <v>42716.597222222219</v>
      </c>
      <c r="B3342" s="35">
        <v>88</v>
      </c>
      <c r="C3342" s="2">
        <f t="shared" si="52"/>
        <v>88</v>
      </c>
    </row>
    <row r="3343" spans="1:3" x14ac:dyDescent="0.25">
      <c r="A3343" s="34">
        <v>42716.600694444445</v>
      </c>
      <c r="B3343" s="35">
        <v>90</v>
      </c>
      <c r="C3343" s="2">
        <f t="shared" si="52"/>
        <v>90</v>
      </c>
    </row>
    <row r="3344" spans="1:3" x14ac:dyDescent="0.25">
      <c r="A3344" s="34">
        <v>42716.604166666664</v>
      </c>
      <c r="B3344" s="35">
        <v>87</v>
      </c>
      <c r="C3344" s="2">
        <f t="shared" si="52"/>
        <v>87</v>
      </c>
    </row>
    <row r="3345" spans="1:3" x14ac:dyDescent="0.25">
      <c r="A3345" s="34">
        <v>42716.607638888891</v>
      </c>
      <c r="B3345" s="35">
        <v>87</v>
      </c>
      <c r="C3345" s="2">
        <f t="shared" si="52"/>
        <v>87</v>
      </c>
    </row>
    <row r="3346" spans="1:3" x14ac:dyDescent="0.25">
      <c r="A3346" s="34">
        <v>42716.611111111109</v>
      </c>
      <c r="B3346" s="35">
        <v>84</v>
      </c>
      <c r="C3346" s="2">
        <f t="shared" si="52"/>
        <v>84</v>
      </c>
    </row>
    <row r="3347" spans="1:3" x14ac:dyDescent="0.25">
      <c r="A3347" s="34">
        <v>42716.614583333336</v>
      </c>
      <c r="B3347" s="35">
        <v>82</v>
      </c>
      <c r="C3347" s="2">
        <f t="shared" si="52"/>
        <v>82</v>
      </c>
    </row>
    <row r="3348" spans="1:3" x14ac:dyDescent="0.25">
      <c r="A3348" s="34">
        <v>42716.618055555555</v>
      </c>
      <c r="B3348" s="35">
        <v>80</v>
      </c>
      <c r="C3348" s="2">
        <f t="shared" si="52"/>
        <v>80</v>
      </c>
    </row>
    <row r="3349" spans="1:3" x14ac:dyDescent="0.25">
      <c r="A3349" s="34">
        <v>42716.621527777781</v>
      </c>
      <c r="B3349" s="35">
        <v>77</v>
      </c>
      <c r="C3349" s="2">
        <f t="shared" si="52"/>
        <v>77</v>
      </c>
    </row>
    <row r="3350" spans="1:3" x14ac:dyDescent="0.25">
      <c r="A3350" s="34">
        <v>42716.625</v>
      </c>
      <c r="B3350" s="35">
        <v>73</v>
      </c>
      <c r="C3350" s="2">
        <f t="shared" si="52"/>
        <v>73</v>
      </c>
    </row>
    <row r="3351" spans="1:3" x14ac:dyDescent="0.25">
      <c r="A3351" s="34">
        <v>42716.628472222219</v>
      </c>
      <c r="B3351" s="35">
        <v>69</v>
      </c>
      <c r="C3351" s="2">
        <f t="shared" si="52"/>
        <v>69</v>
      </c>
    </row>
    <row r="3352" spans="1:3" x14ac:dyDescent="0.25">
      <c r="A3352" s="34">
        <v>42716.631944444445</v>
      </c>
      <c r="B3352" s="35">
        <v>67</v>
      </c>
      <c r="C3352" s="2">
        <f t="shared" si="52"/>
        <v>67</v>
      </c>
    </row>
    <row r="3353" spans="1:3" x14ac:dyDescent="0.25">
      <c r="A3353" s="34">
        <v>42716.635416666664</v>
      </c>
      <c r="B3353" s="35">
        <v>70</v>
      </c>
      <c r="C3353" s="2">
        <f t="shared" si="52"/>
        <v>70</v>
      </c>
    </row>
    <row r="3354" spans="1:3" x14ac:dyDescent="0.25">
      <c r="A3354" s="34">
        <v>42716.638888888891</v>
      </c>
      <c r="B3354" s="35">
        <v>68</v>
      </c>
      <c r="C3354" s="2">
        <f t="shared" si="52"/>
        <v>68</v>
      </c>
    </row>
    <row r="3355" spans="1:3" x14ac:dyDescent="0.25">
      <c r="A3355" s="34">
        <v>42716.642361111109</v>
      </c>
      <c r="B3355" s="35">
        <v>71</v>
      </c>
      <c r="C3355" s="2">
        <f t="shared" si="52"/>
        <v>71</v>
      </c>
    </row>
    <row r="3356" spans="1:3" x14ac:dyDescent="0.25">
      <c r="A3356" s="34">
        <v>42716.645833333336</v>
      </c>
      <c r="B3356" s="35">
        <v>71</v>
      </c>
      <c r="C3356" s="2">
        <f t="shared" si="52"/>
        <v>71</v>
      </c>
    </row>
    <row r="3357" spans="1:3" x14ac:dyDescent="0.25">
      <c r="A3357" s="34">
        <v>42716.649305555555</v>
      </c>
      <c r="B3357" s="35">
        <v>70</v>
      </c>
      <c r="C3357" s="2">
        <f t="shared" si="52"/>
        <v>70</v>
      </c>
    </row>
    <row r="3358" spans="1:3" x14ac:dyDescent="0.25">
      <c r="A3358" s="34">
        <v>42716.652777777781</v>
      </c>
      <c r="B3358" s="35">
        <v>69</v>
      </c>
      <c r="C3358" s="2">
        <f t="shared" si="52"/>
        <v>69</v>
      </c>
    </row>
    <row r="3359" spans="1:3" x14ac:dyDescent="0.25">
      <c r="A3359" s="34">
        <v>42716.65625</v>
      </c>
      <c r="B3359" s="35">
        <v>65</v>
      </c>
      <c r="C3359" s="2">
        <f t="shared" si="52"/>
        <v>65</v>
      </c>
    </row>
    <row r="3360" spans="1:3" x14ac:dyDescent="0.25">
      <c r="A3360" s="34">
        <v>42716.659722222219</v>
      </c>
      <c r="B3360" s="35">
        <v>63</v>
      </c>
      <c r="C3360" s="2">
        <f t="shared" si="52"/>
        <v>63</v>
      </c>
    </row>
    <row r="3361" spans="1:3" x14ac:dyDescent="0.25">
      <c r="A3361" s="34">
        <v>42716.663194444445</v>
      </c>
      <c r="B3361" s="35">
        <v>63</v>
      </c>
      <c r="C3361" s="2">
        <f t="shared" si="52"/>
        <v>63</v>
      </c>
    </row>
    <row r="3362" spans="1:3" x14ac:dyDescent="0.25">
      <c r="A3362" s="34">
        <v>42716.666666666664</v>
      </c>
      <c r="B3362" s="35">
        <v>63</v>
      </c>
      <c r="C3362" s="2">
        <f t="shared" si="52"/>
        <v>63</v>
      </c>
    </row>
    <row r="3363" spans="1:3" x14ac:dyDescent="0.25">
      <c r="A3363" s="34">
        <v>42716.670138888891</v>
      </c>
      <c r="B3363" s="35">
        <v>66</v>
      </c>
      <c r="C3363" s="2">
        <f t="shared" si="52"/>
        <v>66</v>
      </c>
    </row>
    <row r="3364" spans="1:3" x14ac:dyDescent="0.25">
      <c r="A3364" s="34">
        <v>42716.673611111109</v>
      </c>
      <c r="B3364" s="35">
        <v>67</v>
      </c>
      <c r="C3364" s="2">
        <f t="shared" si="52"/>
        <v>67</v>
      </c>
    </row>
    <row r="3365" spans="1:3" x14ac:dyDescent="0.25">
      <c r="A3365" s="34">
        <v>42716.677083333336</v>
      </c>
      <c r="B3365" s="35">
        <v>64</v>
      </c>
      <c r="C3365" s="2">
        <f t="shared" si="52"/>
        <v>64</v>
      </c>
    </row>
    <row r="3366" spans="1:3" x14ac:dyDescent="0.25">
      <c r="A3366" s="34">
        <v>42716.680555555555</v>
      </c>
      <c r="B3366" s="35">
        <v>59</v>
      </c>
      <c r="C3366" s="2">
        <f t="shared" si="52"/>
        <v>59</v>
      </c>
    </row>
    <row r="3367" spans="1:3" x14ac:dyDescent="0.25">
      <c r="A3367" s="34">
        <v>42716.684027777781</v>
      </c>
      <c r="B3367" s="35">
        <v>55</v>
      </c>
      <c r="C3367" s="2">
        <f t="shared" si="52"/>
        <v>55</v>
      </c>
    </row>
    <row r="3368" spans="1:3" x14ac:dyDescent="0.25">
      <c r="A3368" s="34">
        <v>42716.6875</v>
      </c>
      <c r="B3368" s="35">
        <v>55</v>
      </c>
      <c r="C3368" s="2">
        <f t="shared" si="52"/>
        <v>55</v>
      </c>
    </row>
    <row r="3369" spans="1:3" x14ac:dyDescent="0.25">
      <c r="A3369" s="34">
        <v>42716.690972222219</v>
      </c>
      <c r="B3369" s="35">
        <v>62</v>
      </c>
      <c r="C3369" s="2">
        <f t="shared" si="52"/>
        <v>62</v>
      </c>
    </row>
    <row r="3370" spans="1:3" x14ac:dyDescent="0.25">
      <c r="A3370" s="34">
        <v>42716.694444444445</v>
      </c>
      <c r="B3370" s="35">
        <v>65</v>
      </c>
      <c r="C3370" s="2">
        <f t="shared" si="52"/>
        <v>65</v>
      </c>
    </row>
    <row r="3371" spans="1:3" x14ac:dyDescent="0.25">
      <c r="A3371" s="34">
        <v>42716.697916666664</v>
      </c>
      <c r="B3371" s="35">
        <v>71</v>
      </c>
      <c r="C3371" s="2">
        <f t="shared" si="52"/>
        <v>71</v>
      </c>
    </row>
    <row r="3372" spans="1:3" x14ac:dyDescent="0.25">
      <c r="A3372" s="34">
        <v>42716.701388888891</v>
      </c>
      <c r="B3372" s="35">
        <v>75</v>
      </c>
      <c r="C3372" s="2">
        <f t="shared" si="52"/>
        <v>75</v>
      </c>
    </row>
    <row r="3373" spans="1:3" x14ac:dyDescent="0.25">
      <c r="A3373" s="34">
        <v>42716.704861111109</v>
      </c>
      <c r="B3373" s="35">
        <v>70</v>
      </c>
      <c r="C3373" s="2">
        <f t="shared" si="52"/>
        <v>70</v>
      </c>
    </row>
    <row r="3374" spans="1:3" x14ac:dyDescent="0.25">
      <c r="A3374" s="34">
        <v>42716.708333333336</v>
      </c>
      <c r="B3374" s="35">
        <v>66</v>
      </c>
      <c r="C3374" s="2">
        <f t="shared" si="52"/>
        <v>66</v>
      </c>
    </row>
    <row r="3375" spans="1:3" x14ac:dyDescent="0.25">
      <c r="A3375" s="34">
        <v>42716.711805555555</v>
      </c>
      <c r="B3375" s="35">
        <v>57</v>
      </c>
      <c r="C3375" s="2">
        <f t="shared" si="52"/>
        <v>57</v>
      </c>
    </row>
    <row r="3376" spans="1:3" x14ac:dyDescent="0.25">
      <c r="A3376" s="34">
        <v>42716.715277777781</v>
      </c>
      <c r="B3376" s="35">
        <v>56</v>
      </c>
      <c r="C3376" s="2">
        <f t="shared" si="52"/>
        <v>56</v>
      </c>
    </row>
    <row r="3377" spans="1:3" x14ac:dyDescent="0.25">
      <c r="A3377" s="34">
        <v>42716.71875</v>
      </c>
      <c r="B3377" s="35">
        <v>52</v>
      </c>
      <c r="C3377" s="2">
        <f t="shared" si="52"/>
        <v>52</v>
      </c>
    </row>
    <row r="3378" spans="1:3" x14ac:dyDescent="0.25">
      <c r="A3378" s="34">
        <v>42716.722222222219</v>
      </c>
      <c r="B3378" s="35">
        <v>52</v>
      </c>
      <c r="C3378" s="2">
        <f t="shared" si="52"/>
        <v>52</v>
      </c>
    </row>
    <row r="3379" spans="1:3" x14ac:dyDescent="0.25">
      <c r="A3379" s="34">
        <v>42716.725694444445</v>
      </c>
      <c r="B3379" s="35">
        <v>51</v>
      </c>
      <c r="C3379" s="2">
        <f t="shared" si="52"/>
        <v>51</v>
      </c>
    </row>
    <row r="3380" spans="1:3" x14ac:dyDescent="0.25">
      <c r="A3380" s="34">
        <v>42716.729166666664</v>
      </c>
      <c r="B3380" s="35">
        <v>51</v>
      </c>
      <c r="C3380" s="2">
        <f t="shared" si="52"/>
        <v>51</v>
      </c>
    </row>
    <row r="3381" spans="1:3" x14ac:dyDescent="0.25">
      <c r="A3381" s="34">
        <v>42716.732638888891</v>
      </c>
      <c r="B3381" s="35">
        <v>50</v>
      </c>
      <c r="C3381" s="2">
        <f t="shared" si="52"/>
        <v>50</v>
      </c>
    </row>
    <row r="3382" spans="1:3" x14ac:dyDescent="0.25">
      <c r="A3382" s="34">
        <v>42716.736111111109</v>
      </c>
      <c r="B3382" s="35">
        <v>50</v>
      </c>
      <c r="C3382" s="2">
        <f t="shared" si="52"/>
        <v>50</v>
      </c>
    </row>
    <row r="3383" spans="1:3" x14ac:dyDescent="0.25">
      <c r="A3383" s="34">
        <v>42716.739583333336</v>
      </c>
      <c r="B3383" s="35">
        <v>50</v>
      </c>
      <c r="C3383" s="2">
        <f t="shared" si="52"/>
        <v>50</v>
      </c>
    </row>
    <row r="3384" spans="1:3" x14ac:dyDescent="0.25">
      <c r="A3384" s="34">
        <v>42716.743055555555</v>
      </c>
      <c r="B3384" s="35">
        <v>50</v>
      </c>
      <c r="C3384" s="2">
        <f t="shared" si="52"/>
        <v>50</v>
      </c>
    </row>
    <row r="3385" spans="1:3" x14ac:dyDescent="0.25">
      <c r="A3385" s="34">
        <v>42716.746527777781</v>
      </c>
      <c r="B3385" s="35">
        <v>50</v>
      </c>
      <c r="C3385" s="2">
        <f t="shared" si="52"/>
        <v>50</v>
      </c>
    </row>
    <row r="3386" spans="1:3" x14ac:dyDescent="0.25">
      <c r="A3386" s="34">
        <v>42716.75</v>
      </c>
      <c r="B3386" s="35">
        <v>51</v>
      </c>
      <c r="C3386" s="2">
        <f t="shared" si="52"/>
        <v>51</v>
      </c>
    </row>
    <row r="3387" spans="1:3" x14ac:dyDescent="0.25">
      <c r="A3387" s="34">
        <v>42716.753472222219</v>
      </c>
      <c r="B3387" s="35">
        <v>51</v>
      </c>
      <c r="C3387" s="2">
        <f t="shared" si="52"/>
        <v>51</v>
      </c>
    </row>
    <row r="3388" spans="1:3" x14ac:dyDescent="0.25">
      <c r="A3388" s="34">
        <v>42716.756944444445</v>
      </c>
      <c r="B3388" s="35">
        <v>49</v>
      </c>
      <c r="C3388" s="2">
        <f t="shared" si="52"/>
        <v>49</v>
      </c>
    </row>
    <row r="3389" spans="1:3" x14ac:dyDescent="0.25">
      <c r="A3389" s="34">
        <v>42716.760416666664</v>
      </c>
      <c r="B3389" s="35">
        <v>48</v>
      </c>
      <c r="C3389" s="2">
        <f t="shared" si="52"/>
        <v>48</v>
      </c>
    </row>
    <row r="3390" spans="1:3" x14ac:dyDescent="0.25">
      <c r="A3390" s="34">
        <v>42716.763888888891</v>
      </c>
      <c r="B3390" s="35">
        <v>48</v>
      </c>
      <c r="C3390" s="2">
        <f t="shared" si="52"/>
        <v>48</v>
      </c>
    </row>
    <row r="3391" spans="1:3" x14ac:dyDescent="0.25">
      <c r="A3391" s="34">
        <v>42716.767361111109</v>
      </c>
      <c r="B3391" s="35">
        <v>48</v>
      </c>
      <c r="C3391" s="2">
        <f t="shared" si="52"/>
        <v>48</v>
      </c>
    </row>
    <row r="3392" spans="1:3" x14ac:dyDescent="0.25">
      <c r="A3392" s="34">
        <v>42716.770833333336</v>
      </c>
      <c r="B3392" s="35">
        <v>46</v>
      </c>
      <c r="C3392" s="2">
        <f t="shared" si="52"/>
        <v>46</v>
      </c>
    </row>
    <row r="3393" spans="1:3" x14ac:dyDescent="0.25">
      <c r="A3393" s="34">
        <v>42716.774305555555</v>
      </c>
      <c r="B3393" s="35">
        <v>48</v>
      </c>
      <c r="C3393" s="2">
        <f t="shared" si="52"/>
        <v>48</v>
      </c>
    </row>
    <row r="3394" spans="1:3" x14ac:dyDescent="0.25">
      <c r="A3394" s="34">
        <v>42716.777777777781</v>
      </c>
      <c r="B3394" s="35">
        <v>48</v>
      </c>
      <c r="C3394" s="2">
        <f t="shared" si="52"/>
        <v>48</v>
      </c>
    </row>
    <row r="3395" spans="1:3" x14ac:dyDescent="0.25">
      <c r="A3395" s="34">
        <v>42716.78125</v>
      </c>
      <c r="B3395" s="35">
        <v>44</v>
      </c>
      <c r="C3395" s="2">
        <f t="shared" ref="C3395:C3458" si="53">IF(B3395&lt;=0,0,B3395)</f>
        <v>44</v>
      </c>
    </row>
    <row r="3396" spans="1:3" x14ac:dyDescent="0.25">
      <c r="A3396" s="34">
        <v>42716.784722222219</v>
      </c>
      <c r="B3396" s="35">
        <v>42</v>
      </c>
      <c r="C3396" s="2">
        <f t="shared" si="53"/>
        <v>42</v>
      </c>
    </row>
    <row r="3397" spans="1:3" x14ac:dyDescent="0.25">
      <c r="A3397" s="34">
        <v>42716.788194444445</v>
      </c>
      <c r="B3397" s="35">
        <v>42</v>
      </c>
      <c r="C3397" s="2">
        <f t="shared" si="53"/>
        <v>42</v>
      </c>
    </row>
    <row r="3398" spans="1:3" x14ac:dyDescent="0.25">
      <c r="A3398" s="34">
        <v>42716.791666666664</v>
      </c>
      <c r="B3398" s="35">
        <v>40</v>
      </c>
      <c r="C3398" s="2">
        <f t="shared" si="53"/>
        <v>40</v>
      </c>
    </row>
    <row r="3399" spans="1:3" x14ac:dyDescent="0.25">
      <c r="A3399" s="34">
        <v>42716.795138888891</v>
      </c>
      <c r="B3399" s="35">
        <v>37</v>
      </c>
      <c r="C3399" s="2">
        <f t="shared" si="53"/>
        <v>37</v>
      </c>
    </row>
    <row r="3400" spans="1:3" x14ac:dyDescent="0.25">
      <c r="A3400" s="34">
        <v>42716.798611111109</v>
      </c>
      <c r="B3400" s="35">
        <v>38</v>
      </c>
      <c r="C3400" s="2">
        <f t="shared" si="53"/>
        <v>38</v>
      </c>
    </row>
    <row r="3401" spans="1:3" x14ac:dyDescent="0.25">
      <c r="A3401" s="34">
        <v>42716.802083333336</v>
      </c>
      <c r="B3401" s="35">
        <v>37</v>
      </c>
      <c r="C3401" s="2">
        <f t="shared" si="53"/>
        <v>37</v>
      </c>
    </row>
    <row r="3402" spans="1:3" x14ac:dyDescent="0.25">
      <c r="A3402" s="34">
        <v>42716.805555555555</v>
      </c>
      <c r="B3402" s="35">
        <v>36</v>
      </c>
      <c r="C3402" s="2">
        <f t="shared" si="53"/>
        <v>36</v>
      </c>
    </row>
    <row r="3403" spans="1:3" x14ac:dyDescent="0.25">
      <c r="A3403" s="34">
        <v>42716.809027777781</v>
      </c>
      <c r="B3403" s="35">
        <v>37</v>
      </c>
      <c r="C3403" s="2">
        <f t="shared" si="53"/>
        <v>37</v>
      </c>
    </row>
    <row r="3404" spans="1:3" x14ac:dyDescent="0.25">
      <c r="A3404" s="34">
        <v>42716.8125</v>
      </c>
      <c r="B3404" s="35">
        <v>38</v>
      </c>
      <c r="C3404" s="2">
        <f t="shared" si="53"/>
        <v>38</v>
      </c>
    </row>
    <row r="3405" spans="1:3" x14ac:dyDescent="0.25">
      <c r="A3405" s="34">
        <v>42716.815972222219</v>
      </c>
      <c r="B3405" s="35">
        <v>40</v>
      </c>
      <c r="C3405" s="2">
        <f t="shared" si="53"/>
        <v>40</v>
      </c>
    </row>
    <row r="3406" spans="1:3" x14ac:dyDescent="0.25">
      <c r="A3406" s="34">
        <v>42716.819444444445</v>
      </c>
      <c r="B3406" s="35">
        <v>38</v>
      </c>
      <c r="C3406" s="2">
        <f t="shared" si="53"/>
        <v>38</v>
      </c>
    </row>
    <row r="3407" spans="1:3" x14ac:dyDescent="0.25">
      <c r="A3407" s="34">
        <v>42716.822916666664</v>
      </c>
      <c r="B3407" s="35">
        <v>35</v>
      </c>
      <c r="C3407" s="2">
        <f t="shared" si="53"/>
        <v>35</v>
      </c>
    </row>
    <row r="3408" spans="1:3" x14ac:dyDescent="0.25">
      <c r="A3408" s="34">
        <v>42716.826388888891</v>
      </c>
      <c r="B3408" s="35">
        <v>38</v>
      </c>
      <c r="C3408" s="2">
        <f t="shared" si="53"/>
        <v>38</v>
      </c>
    </row>
    <row r="3409" spans="1:3" x14ac:dyDescent="0.25">
      <c r="A3409" s="34">
        <v>42716.829861111109</v>
      </c>
      <c r="B3409" s="35">
        <v>38</v>
      </c>
      <c r="C3409" s="2">
        <f t="shared" si="53"/>
        <v>38</v>
      </c>
    </row>
    <row r="3410" spans="1:3" x14ac:dyDescent="0.25">
      <c r="A3410" s="34">
        <v>42716.833333333336</v>
      </c>
      <c r="B3410" s="35">
        <v>38</v>
      </c>
      <c r="C3410" s="2">
        <f t="shared" si="53"/>
        <v>38</v>
      </c>
    </row>
    <row r="3411" spans="1:3" x14ac:dyDescent="0.25">
      <c r="A3411" s="34">
        <v>42716.836805555555</v>
      </c>
      <c r="B3411" s="35">
        <v>39</v>
      </c>
      <c r="C3411" s="2">
        <f t="shared" si="53"/>
        <v>39</v>
      </c>
    </row>
    <row r="3412" spans="1:3" x14ac:dyDescent="0.25">
      <c r="A3412" s="34">
        <v>42716.840277777781</v>
      </c>
      <c r="B3412" s="35">
        <v>37</v>
      </c>
      <c r="C3412" s="2">
        <f t="shared" si="53"/>
        <v>37</v>
      </c>
    </row>
    <row r="3413" spans="1:3" x14ac:dyDescent="0.25">
      <c r="A3413" s="34">
        <v>42716.84375</v>
      </c>
      <c r="B3413" s="35">
        <v>37</v>
      </c>
      <c r="C3413" s="2">
        <f t="shared" si="53"/>
        <v>37</v>
      </c>
    </row>
    <row r="3414" spans="1:3" x14ac:dyDescent="0.25">
      <c r="A3414" s="34">
        <v>42716.847222222219</v>
      </c>
      <c r="B3414" s="35">
        <v>37</v>
      </c>
      <c r="C3414" s="2">
        <f t="shared" si="53"/>
        <v>37</v>
      </c>
    </row>
    <row r="3415" spans="1:3" x14ac:dyDescent="0.25">
      <c r="A3415" s="34">
        <v>42716.850694444445</v>
      </c>
      <c r="B3415" s="35">
        <v>38</v>
      </c>
      <c r="C3415" s="2">
        <f t="shared" si="53"/>
        <v>38</v>
      </c>
    </row>
    <row r="3416" spans="1:3" x14ac:dyDescent="0.25">
      <c r="A3416" s="34">
        <v>42716.854166666664</v>
      </c>
      <c r="B3416" s="35">
        <v>36</v>
      </c>
      <c r="C3416" s="2">
        <f t="shared" si="53"/>
        <v>36</v>
      </c>
    </row>
    <row r="3417" spans="1:3" x14ac:dyDescent="0.25">
      <c r="A3417" s="34">
        <v>42716.857638888891</v>
      </c>
      <c r="B3417" s="35">
        <v>38</v>
      </c>
      <c r="C3417" s="2">
        <f t="shared" si="53"/>
        <v>38</v>
      </c>
    </row>
    <row r="3418" spans="1:3" x14ac:dyDescent="0.25">
      <c r="A3418" s="34">
        <v>42716.861111111109</v>
      </c>
      <c r="B3418" s="35">
        <v>38</v>
      </c>
      <c r="C3418" s="2">
        <f t="shared" si="53"/>
        <v>38</v>
      </c>
    </row>
    <row r="3419" spans="1:3" x14ac:dyDescent="0.25">
      <c r="A3419" s="34">
        <v>42716.864583333336</v>
      </c>
      <c r="B3419" s="35">
        <v>38</v>
      </c>
      <c r="C3419" s="2">
        <f t="shared" si="53"/>
        <v>38</v>
      </c>
    </row>
    <row r="3420" spans="1:3" x14ac:dyDescent="0.25">
      <c r="A3420" s="34">
        <v>42716.868055555555</v>
      </c>
      <c r="B3420" s="35">
        <v>40</v>
      </c>
      <c r="C3420" s="2">
        <f t="shared" si="53"/>
        <v>40</v>
      </c>
    </row>
    <row r="3421" spans="1:3" x14ac:dyDescent="0.25">
      <c r="A3421" s="34">
        <v>42716.871527777781</v>
      </c>
      <c r="B3421" s="35">
        <v>37</v>
      </c>
      <c r="C3421" s="2">
        <f t="shared" si="53"/>
        <v>37</v>
      </c>
    </row>
    <row r="3422" spans="1:3" x14ac:dyDescent="0.25">
      <c r="A3422" s="34">
        <v>42716.875</v>
      </c>
      <c r="B3422" s="35">
        <v>40</v>
      </c>
      <c r="C3422" s="2">
        <f t="shared" si="53"/>
        <v>40</v>
      </c>
    </row>
    <row r="3423" spans="1:3" x14ac:dyDescent="0.25">
      <c r="A3423" s="34">
        <v>42716.878472222219</v>
      </c>
      <c r="B3423" s="35">
        <v>38</v>
      </c>
      <c r="C3423" s="2">
        <f t="shared" si="53"/>
        <v>38</v>
      </c>
    </row>
    <row r="3424" spans="1:3" x14ac:dyDescent="0.25">
      <c r="A3424" s="34">
        <v>42716.881944444445</v>
      </c>
      <c r="B3424" s="35">
        <v>39</v>
      </c>
      <c r="C3424" s="2">
        <f t="shared" si="53"/>
        <v>39</v>
      </c>
    </row>
    <row r="3425" spans="1:3" x14ac:dyDescent="0.25">
      <c r="A3425" s="34">
        <v>42716.885416666664</v>
      </c>
      <c r="B3425" s="35">
        <v>38</v>
      </c>
      <c r="C3425" s="2">
        <f t="shared" si="53"/>
        <v>38</v>
      </c>
    </row>
    <row r="3426" spans="1:3" x14ac:dyDescent="0.25">
      <c r="A3426" s="34">
        <v>42716.888888888891</v>
      </c>
      <c r="B3426" s="35">
        <v>38</v>
      </c>
      <c r="C3426" s="2">
        <f t="shared" si="53"/>
        <v>38</v>
      </c>
    </row>
    <row r="3427" spans="1:3" x14ac:dyDescent="0.25">
      <c r="A3427" s="34">
        <v>42716.892361111109</v>
      </c>
      <c r="B3427" s="35">
        <v>38</v>
      </c>
      <c r="C3427" s="2">
        <f t="shared" si="53"/>
        <v>38</v>
      </c>
    </row>
    <row r="3428" spans="1:3" x14ac:dyDescent="0.25">
      <c r="A3428" s="34">
        <v>42716.895833333336</v>
      </c>
      <c r="B3428" s="35">
        <v>37</v>
      </c>
      <c r="C3428" s="2">
        <f t="shared" si="53"/>
        <v>37</v>
      </c>
    </row>
    <row r="3429" spans="1:3" x14ac:dyDescent="0.25">
      <c r="A3429" s="34">
        <v>42716.899305555555</v>
      </c>
      <c r="B3429" s="35">
        <v>39</v>
      </c>
      <c r="C3429" s="2">
        <f t="shared" si="53"/>
        <v>39</v>
      </c>
    </row>
    <row r="3430" spans="1:3" x14ac:dyDescent="0.25">
      <c r="A3430" s="34">
        <v>42716.902777777781</v>
      </c>
      <c r="B3430" s="35">
        <v>38</v>
      </c>
      <c r="C3430" s="2">
        <f t="shared" si="53"/>
        <v>38</v>
      </c>
    </row>
    <row r="3431" spans="1:3" x14ac:dyDescent="0.25">
      <c r="A3431" s="34">
        <v>42716.90625</v>
      </c>
      <c r="B3431" s="35">
        <v>40</v>
      </c>
      <c r="C3431" s="2">
        <f t="shared" si="53"/>
        <v>40</v>
      </c>
    </row>
    <row r="3432" spans="1:3" x14ac:dyDescent="0.25">
      <c r="A3432" s="34">
        <v>42716.909722222219</v>
      </c>
      <c r="B3432" s="35">
        <v>40</v>
      </c>
      <c r="C3432" s="2">
        <f t="shared" si="53"/>
        <v>40</v>
      </c>
    </row>
    <row r="3433" spans="1:3" x14ac:dyDescent="0.25">
      <c r="A3433" s="34">
        <v>42716.913194444445</v>
      </c>
      <c r="B3433" s="35">
        <v>41</v>
      </c>
      <c r="C3433" s="2">
        <f t="shared" si="53"/>
        <v>41</v>
      </c>
    </row>
    <row r="3434" spans="1:3" x14ac:dyDescent="0.25">
      <c r="A3434" s="34">
        <v>42716.916666666664</v>
      </c>
      <c r="B3434" s="35">
        <v>40</v>
      </c>
      <c r="C3434" s="2">
        <f t="shared" si="53"/>
        <v>40</v>
      </c>
    </row>
    <row r="3435" spans="1:3" x14ac:dyDescent="0.25">
      <c r="A3435" s="34">
        <v>42716.920138888891</v>
      </c>
      <c r="B3435" s="35">
        <v>39</v>
      </c>
      <c r="C3435" s="2">
        <f t="shared" si="53"/>
        <v>39</v>
      </c>
    </row>
    <row r="3436" spans="1:3" x14ac:dyDescent="0.25">
      <c r="A3436" s="34">
        <v>42716.923611111109</v>
      </c>
      <c r="B3436" s="35">
        <v>37</v>
      </c>
      <c r="C3436" s="2">
        <f t="shared" si="53"/>
        <v>37</v>
      </c>
    </row>
    <row r="3437" spans="1:3" x14ac:dyDescent="0.25">
      <c r="A3437" s="34">
        <v>42716.927083333336</v>
      </c>
      <c r="B3437" s="35">
        <v>37</v>
      </c>
      <c r="C3437" s="2">
        <f t="shared" si="53"/>
        <v>37</v>
      </c>
    </row>
    <row r="3438" spans="1:3" x14ac:dyDescent="0.25">
      <c r="A3438" s="34">
        <v>42716.930555555555</v>
      </c>
      <c r="B3438" s="35">
        <v>38</v>
      </c>
      <c r="C3438" s="2">
        <f t="shared" si="53"/>
        <v>38</v>
      </c>
    </row>
    <row r="3439" spans="1:3" x14ac:dyDescent="0.25">
      <c r="A3439" s="34">
        <v>42716.934027777781</v>
      </c>
      <c r="B3439" s="35">
        <v>35</v>
      </c>
      <c r="C3439" s="2">
        <f t="shared" si="53"/>
        <v>35</v>
      </c>
    </row>
    <row r="3440" spans="1:3" x14ac:dyDescent="0.25">
      <c r="A3440" s="34">
        <v>42716.9375</v>
      </c>
      <c r="B3440" s="35">
        <v>36</v>
      </c>
      <c r="C3440" s="2">
        <f t="shared" si="53"/>
        <v>36</v>
      </c>
    </row>
    <row r="3441" spans="1:3" x14ac:dyDescent="0.25">
      <c r="A3441" s="34">
        <v>42716.940972222219</v>
      </c>
      <c r="B3441" s="35">
        <v>37</v>
      </c>
      <c r="C3441" s="2">
        <f t="shared" si="53"/>
        <v>37</v>
      </c>
    </row>
    <row r="3442" spans="1:3" x14ac:dyDescent="0.25">
      <c r="A3442" s="34">
        <v>42716.944444444445</v>
      </c>
      <c r="B3442" s="35">
        <v>38</v>
      </c>
      <c r="C3442" s="2">
        <f t="shared" si="53"/>
        <v>38</v>
      </c>
    </row>
    <row r="3443" spans="1:3" x14ac:dyDescent="0.25">
      <c r="A3443" s="34">
        <v>42716.947916666664</v>
      </c>
      <c r="B3443" s="35">
        <v>40</v>
      </c>
      <c r="C3443" s="2">
        <f t="shared" si="53"/>
        <v>40</v>
      </c>
    </row>
    <row r="3444" spans="1:3" x14ac:dyDescent="0.25">
      <c r="A3444" s="34">
        <v>42716.951388888891</v>
      </c>
      <c r="B3444" s="35">
        <v>40</v>
      </c>
      <c r="C3444" s="2">
        <f t="shared" si="53"/>
        <v>40</v>
      </c>
    </row>
    <row r="3445" spans="1:3" x14ac:dyDescent="0.25">
      <c r="A3445" s="34">
        <v>42716.954861111109</v>
      </c>
      <c r="B3445" s="35">
        <v>38</v>
      </c>
      <c r="C3445" s="2">
        <f t="shared" si="53"/>
        <v>38</v>
      </c>
    </row>
    <row r="3446" spans="1:3" x14ac:dyDescent="0.25">
      <c r="A3446" s="34">
        <v>42716.958333333336</v>
      </c>
      <c r="B3446" s="35">
        <v>38</v>
      </c>
      <c r="C3446" s="2">
        <f t="shared" si="53"/>
        <v>38</v>
      </c>
    </row>
    <row r="3447" spans="1:3" x14ac:dyDescent="0.25">
      <c r="A3447" s="34">
        <v>42716.961805555555</v>
      </c>
      <c r="B3447" s="35">
        <v>37</v>
      </c>
      <c r="C3447" s="2">
        <f t="shared" si="53"/>
        <v>37</v>
      </c>
    </row>
    <row r="3448" spans="1:3" x14ac:dyDescent="0.25">
      <c r="A3448" s="34">
        <v>42716.965277777781</v>
      </c>
      <c r="B3448" s="35">
        <v>36</v>
      </c>
      <c r="C3448" s="2">
        <f t="shared" si="53"/>
        <v>36</v>
      </c>
    </row>
    <row r="3449" spans="1:3" x14ac:dyDescent="0.25">
      <c r="A3449" s="34">
        <v>42716.96875</v>
      </c>
      <c r="B3449" s="35">
        <v>36</v>
      </c>
      <c r="C3449" s="2">
        <f t="shared" si="53"/>
        <v>36</v>
      </c>
    </row>
    <row r="3450" spans="1:3" x14ac:dyDescent="0.25">
      <c r="A3450" s="34">
        <v>42716.972222222219</v>
      </c>
      <c r="B3450" s="35">
        <v>37</v>
      </c>
      <c r="C3450" s="2">
        <f t="shared" si="53"/>
        <v>37</v>
      </c>
    </row>
    <row r="3451" spans="1:3" x14ac:dyDescent="0.25">
      <c r="A3451" s="34">
        <v>42716.975694444445</v>
      </c>
      <c r="B3451" s="35">
        <v>38</v>
      </c>
      <c r="C3451" s="2">
        <f t="shared" si="53"/>
        <v>38</v>
      </c>
    </row>
    <row r="3452" spans="1:3" x14ac:dyDescent="0.25">
      <c r="A3452" s="34">
        <v>42716.979166666664</v>
      </c>
      <c r="B3452" s="35">
        <v>40</v>
      </c>
      <c r="C3452" s="2">
        <f t="shared" si="53"/>
        <v>40</v>
      </c>
    </row>
    <row r="3453" spans="1:3" x14ac:dyDescent="0.25">
      <c r="A3453" s="34">
        <v>42716.982638888891</v>
      </c>
      <c r="B3453" s="35">
        <v>41</v>
      </c>
      <c r="C3453" s="2">
        <f t="shared" si="53"/>
        <v>41</v>
      </c>
    </row>
    <row r="3454" spans="1:3" x14ac:dyDescent="0.25">
      <c r="A3454" s="34">
        <v>42716.986111111109</v>
      </c>
      <c r="B3454" s="35">
        <v>39</v>
      </c>
      <c r="C3454" s="2">
        <f t="shared" si="53"/>
        <v>39</v>
      </c>
    </row>
    <row r="3455" spans="1:3" x14ac:dyDescent="0.25">
      <c r="A3455" s="34">
        <v>42716.989583333336</v>
      </c>
      <c r="B3455" s="35">
        <v>37</v>
      </c>
      <c r="C3455" s="2">
        <f t="shared" si="53"/>
        <v>37</v>
      </c>
    </row>
    <row r="3456" spans="1:3" x14ac:dyDescent="0.25">
      <c r="A3456" s="34">
        <v>42716.993055555555</v>
      </c>
      <c r="B3456" s="35">
        <v>36</v>
      </c>
      <c r="C3456" s="2">
        <f t="shared" si="53"/>
        <v>36</v>
      </c>
    </row>
    <row r="3457" spans="1:3" x14ac:dyDescent="0.25">
      <c r="A3457" s="34">
        <v>42716.996527777781</v>
      </c>
      <c r="B3457" s="35">
        <v>32</v>
      </c>
      <c r="C3457" s="2">
        <f t="shared" si="53"/>
        <v>32</v>
      </c>
    </row>
    <row r="3458" spans="1:3" x14ac:dyDescent="0.25">
      <c r="A3458" s="34">
        <v>42717</v>
      </c>
      <c r="B3458" s="35">
        <v>37</v>
      </c>
      <c r="C3458" s="2">
        <f t="shared" si="53"/>
        <v>37</v>
      </c>
    </row>
    <row r="3459" spans="1:3" x14ac:dyDescent="0.25">
      <c r="A3459" s="34">
        <v>42717.003472222219</v>
      </c>
      <c r="B3459" s="35">
        <v>38</v>
      </c>
      <c r="C3459" s="2">
        <f t="shared" ref="C3459:C3522" si="54">IF(B3459&lt;=0,0,B3459)</f>
        <v>38</v>
      </c>
    </row>
    <row r="3460" spans="1:3" x14ac:dyDescent="0.25">
      <c r="A3460" s="34">
        <v>42717.006944444445</v>
      </c>
      <c r="B3460" s="35">
        <v>38</v>
      </c>
      <c r="C3460" s="2">
        <f t="shared" si="54"/>
        <v>38</v>
      </c>
    </row>
    <row r="3461" spans="1:3" x14ac:dyDescent="0.25">
      <c r="A3461" s="34">
        <v>42717.010416666664</v>
      </c>
      <c r="B3461" s="35">
        <v>38</v>
      </c>
      <c r="C3461" s="2">
        <f t="shared" si="54"/>
        <v>38</v>
      </c>
    </row>
    <row r="3462" spans="1:3" x14ac:dyDescent="0.25">
      <c r="A3462" s="34">
        <v>42717.013888888891</v>
      </c>
      <c r="B3462" s="35">
        <v>37</v>
      </c>
      <c r="C3462" s="2">
        <f t="shared" si="54"/>
        <v>37</v>
      </c>
    </row>
    <row r="3463" spans="1:3" x14ac:dyDescent="0.25">
      <c r="A3463" s="34">
        <v>42717.017361111109</v>
      </c>
      <c r="B3463" s="35">
        <v>37</v>
      </c>
      <c r="C3463" s="2">
        <f t="shared" si="54"/>
        <v>37</v>
      </c>
    </row>
    <row r="3464" spans="1:3" x14ac:dyDescent="0.25">
      <c r="A3464" s="34">
        <v>42717.020833333336</v>
      </c>
      <c r="B3464" s="35">
        <v>37</v>
      </c>
      <c r="C3464" s="2">
        <f t="shared" si="54"/>
        <v>37</v>
      </c>
    </row>
    <row r="3465" spans="1:3" x14ac:dyDescent="0.25">
      <c r="A3465" s="34">
        <v>42717.024305555555</v>
      </c>
      <c r="B3465" s="35">
        <v>38</v>
      </c>
      <c r="C3465" s="2">
        <f t="shared" si="54"/>
        <v>38</v>
      </c>
    </row>
    <row r="3466" spans="1:3" x14ac:dyDescent="0.25">
      <c r="A3466" s="34">
        <v>42717.027777777781</v>
      </c>
      <c r="B3466" s="35">
        <v>38</v>
      </c>
      <c r="C3466" s="2">
        <f t="shared" si="54"/>
        <v>38</v>
      </c>
    </row>
    <row r="3467" spans="1:3" x14ac:dyDescent="0.25">
      <c r="A3467" s="34">
        <v>42717.03125</v>
      </c>
      <c r="B3467" s="35">
        <v>38</v>
      </c>
      <c r="C3467" s="2">
        <f t="shared" si="54"/>
        <v>38</v>
      </c>
    </row>
    <row r="3468" spans="1:3" x14ac:dyDescent="0.25">
      <c r="A3468" s="34">
        <v>42717.034722222219</v>
      </c>
      <c r="B3468" s="35">
        <v>38</v>
      </c>
      <c r="C3468" s="2">
        <f t="shared" si="54"/>
        <v>38</v>
      </c>
    </row>
    <row r="3469" spans="1:3" x14ac:dyDescent="0.25">
      <c r="A3469" s="34">
        <v>42717.038194444445</v>
      </c>
      <c r="B3469" s="35">
        <v>38</v>
      </c>
      <c r="C3469" s="2">
        <f t="shared" si="54"/>
        <v>38</v>
      </c>
    </row>
    <row r="3470" spans="1:3" x14ac:dyDescent="0.25">
      <c r="A3470" s="34">
        <v>42717.041666666664</v>
      </c>
      <c r="B3470" s="35">
        <v>40</v>
      </c>
      <c r="C3470" s="2">
        <f t="shared" si="54"/>
        <v>40</v>
      </c>
    </row>
    <row r="3471" spans="1:3" x14ac:dyDescent="0.25">
      <c r="A3471" s="34">
        <v>42717.045138888891</v>
      </c>
      <c r="B3471" s="35">
        <v>40</v>
      </c>
      <c r="C3471" s="2">
        <f t="shared" si="54"/>
        <v>40</v>
      </c>
    </row>
    <row r="3472" spans="1:3" x14ac:dyDescent="0.25">
      <c r="A3472" s="34">
        <v>42717.048611111109</v>
      </c>
      <c r="B3472" s="35">
        <v>39</v>
      </c>
      <c r="C3472" s="2">
        <f t="shared" si="54"/>
        <v>39</v>
      </c>
    </row>
    <row r="3473" spans="1:3" x14ac:dyDescent="0.25">
      <c r="A3473" s="34">
        <v>42717.052083333336</v>
      </c>
      <c r="B3473" s="35">
        <v>39</v>
      </c>
      <c r="C3473" s="2">
        <f t="shared" si="54"/>
        <v>39</v>
      </c>
    </row>
    <row r="3474" spans="1:3" x14ac:dyDescent="0.25">
      <c r="A3474" s="34">
        <v>42717.055555555555</v>
      </c>
      <c r="B3474" s="35">
        <v>39</v>
      </c>
      <c r="C3474" s="2">
        <f t="shared" si="54"/>
        <v>39</v>
      </c>
    </row>
    <row r="3475" spans="1:3" x14ac:dyDescent="0.25">
      <c r="A3475" s="34">
        <v>42717.059027777781</v>
      </c>
      <c r="B3475" s="35">
        <v>40</v>
      </c>
      <c r="C3475" s="2">
        <f t="shared" si="54"/>
        <v>40</v>
      </c>
    </row>
    <row r="3476" spans="1:3" x14ac:dyDescent="0.25">
      <c r="A3476" s="34">
        <v>42717.0625</v>
      </c>
      <c r="B3476" s="35">
        <v>40</v>
      </c>
      <c r="C3476" s="2">
        <f t="shared" si="54"/>
        <v>40</v>
      </c>
    </row>
    <row r="3477" spans="1:3" x14ac:dyDescent="0.25">
      <c r="A3477" s="34">
        <v>42717.065972222219</v>
      </c>
      <c r="B3477" s="35">
        <v>44</v>
      </c>
      <c r="C3477" s="2">
        <f t="shared" si="54"/>
        <v>44</v>
      </c>
    </row>
    <row r="3478" spans="1:3" x14ac:dyDescent="0.25">
      <c r="A3478" s="34">
        <v>42717.069444444445</v>
      </c>
      <c r="B3478" s="35">
        <v>40</v>
      </c>
      <c r="C3478" s="2">
        <f t="shared" si="54"/>
        <v>40</v>
      </c>
    </row>
    <row r="3479" spans="1:3" x14ac:dyDescent="0.25">
      <c r="A3479" s="34">
        <v>42717.072916666664</v>
      </c>
      <c r="B3479" s="35">
        <v>41</v>
      </c>
      <c r="C3479" s="2">
        <f t="shared" si="54"/>
        <v>41</v>
      </c>
    </row>
    <row r="3480" spans="1:3" x14ac:dyDescent="0.25">
      <c r="A3480" s="34">
        <v>42717.076388888891</v>
      </c>
      <c r="B3480" s="35">
        <v>40</v>
      </c>
      <c r="C3480" s="2">
        <f t="shared" si="54"/>
        <v>40</v>
      </c>
    </row>
    <row r="3481" spans="1:3" x14ac:dyDescent="0.25">
      <c r="A3481" s="34">
        <v>42717.079861111109</v>
      </c>
      <c r="B3481" s="35">
        <v>39</v>
      </c>
      <c r="C3481" s="2">
        <f t="shared" si="54"/>
        <v>39</v>
      </c>
    </row>
    <row r="3482" spans="1:3" x14ac:dyDescent="0.25">
      <c r="A3482" s="34">
        <v>42717.083333333336</v>
      </c>
      <c r="B3482" s="35">
        <v>38</v>
      </c>
      <c r="C3482" s="2">
        <f t="shared" si="54"/>
        <v>38</v>
      </c>
    </row>
    <row r="3483" spans="1:3" x14ac:dyDescent="0.25">
      <c r="A3483" s="34">
        <v>42717.086805555555</v>
      </c>
      <c r="B3483" s="35">
        <v>38</v>
      </c>
      <c r="C3483" s="2">
        <f t="shared" si="54"/>
        <v>38</v>
      </c>
    </row>
    <row r="3484" spans="1:3" x14ac:dyDescent="0.25">
      <c r="A3484" s="34">
        <v>42717.090277777781</v>
      </c>
      <c r="B3484" s="35">
        <v>38</v>
      </c>
      <c r="C3484" s="2">
        <f t="shared" si="54"/>
        <v>38</v>
      </c>
    </row>
    <row r="3485" spans="1:3" x14ac:dyDescent="0.25">
      <c r="A3485" s="34">
        <v>42717.09375</v>
      </c>
      <c r="B3485" s="35">
        <v>39</v>
      </c>
      <c r="C3485" s="2">
        <f t="shared" si="54"/>
        <v>39</v>
      </c>
    </row>
    <row r="3486" spans="1:3" x14ac:dyDescent="0.25">
      <c r="A3486" s="34">
        <v>42717.097222222219</v>
      </c>
      <c r="B3486" s="35">
        <v>38</v>
      </c>
      <c r="C3486" s="2">
        <f t="shared" si="54"/>
        <v>38</v>
      </c>
    </row>
    <row r="3487" spans="1:3" x14ac:dyDescent="0.25">
      <c r="A3487" s="34">
        <v>42717.100694444445</v>
      </c>
      <c r="B3487" s="35">
        <v>38</v>
      </c>
      <c r="C3487" s="2">
        <f t="shared" si="54"/>
        <v>38</v>
      </c>
    </row>
    <row r="3488" spans="1:3" x14ac:dyDescent="0.25">
      <c r="A3488" s="34">
        <v>42717.104166666664</v>
      </c>
      <c r="B3488" s="35">
        <v>37</v>
      </c>
      <c r="C3488" s="2">
        <f t="shared" si="54"/>
        <v>37</v>
      </c>
    </row>
    <row r="3489" spans="1:3" x14ac:dyDescent="0.25">
      <c r="A3489" s="34">
        <v>42717.107638888891</v>
      </c>
      <c r="B3489" s="35">
        <v>37</v>
      </c>
      <c r="C3489" s="2">
        <f t="shared" si="54"/>
        <v>37</v>
      </c>
    </row>
    <row r="3490" spans="1:3" x14ac:dyDescent="0.25">
      <c r="A3490" s="34">
        <v>42717.111111111109</v>
      </c>
      <c r="B3490" s="35">
        <v>38</v>
      </c>
      <c r="C3490" s="2">
        <f t="shared" si="54"/>
        <v>38</v>
      </c>
    </row>
    <row r="3491" spans="1:3" x14ac:dyDescent="0.25">
      <c r="A3491" s="34">
        <v>42717.114583333336</v>
      </c>
      <c r="B3491" s="35">
        <v>39</v>
      </c>
      <c r="C3491" s="2">
        <f t="shared" si="54"/>
        <v>39</v>
      </c>
    </row>
    <row r="3492" spans="1:3" x14ac:dyDescent="0.25">
      <c r="A3492" s="34">
        <v>42717.118055555555</v>
      </c>
      <c r="B3492" s="35">
        <v>40</v>
      </c>
      <c r="C3492" s="2">
        <f t="shared" si="54"/>
        <v>40</v>
      </c>
    </row>
    <row r="3493" spans="1:3" x14ac:dyDescent="0.25">
      <c r="A3493" s="34">
        <v>42717.121527777781</v>
      </c>
      <c r="B3493" s="35">
        <v>40</v>
      </c>
      <c r="C3493" s="2">
        <f t="shared" si="54"/>
        <v>40</v>
      </c>
    </row>
    <row r="3494" spans="1:3" x14ac:dyDescent="0.25">
      <c r="A3494" s="34">
        <v>42717.125</v>
      </c>
      <c r="B3494" s="35">
        <v>42</v>
      </c>
      <c r="C3494" s="2">
        <f t="shared" si="54"/>
        <v>42</v>
      </c>
    </row>
    <row r="3495" spans="1:3" x14ac:dyDescent="0.25">
      <c r="A3495" s="34">
        <v>42717.128472222219</v>
      </c>
      <c r="B3495" s="35">
        <v>43</v>
      </c>
      <c r="C3495" s="2">
        <f t="shared" si="54"/>
        <v>43</v>
      </c>
    </row>
    <row r="3496" spans="1:3" x14ac:dyDescent="0.25">
      <c r="A3496" s="34">
        <v>42717.131944444445</v>
      </c>
      <c r="B3496" s="35">
        <v>41</v>
      </c>
      <c r="C3496" s="2">
        <f t="shared" si="54"/>
        <v>41</v>
      </c>
    </row>
    <row r="3497" spans="1:3" x14ac:dyDescent="0.25">
      <c r="A3497" s="34">
        <v>42717.135416666664</v>
      </c>
      <c r="B3497" s="35">
        <v>43</v>
      </c>
      <c r="C3497" s="2">
        <f t="shared" si="54"/>
        <v>43</v>
      </c>
    </row>
    <row r="3498" spans="1:3" x14ac:dyDescent="0.25">
      <c r="A3498" s="34">
        <v>42717.138888888891</v>
      </c>
      <c r="B3498" s="35">
        <v>47</v>
      </c>
      <c r="C3498" s="2">
        <f t="shared" si="54"/>
        <v>47</v>
      </c>
    </row>
    <row r="3499" spans="1:3" x14ac:dyDescent="0.25">
      <c r="A3499" s="34">
        <v>42717.142361111109</v>
      </c>
      <c r="B3499" s="35">
        <v>44</v>
      </c>
      <c r="C3499" s="2">
        <f t="shared" si="54"/>
        <v>44</v>
      </c>
    </row>
    <row r="3500" spans="1:3" x14ac:dyDescent="0.25">
      <c r="A3500" s="34">
        <v>42717.145833333336</v>
      </c>
      <c r="B3500" s="35">
        <v>45</v>
      </c>
      <c r="C3500" s="2">
        <f t="shared" si="54"/>
        <v>45</v>
      </c>
    </row>
    <row r="3501" spans="1:3" x14ac:dyDescent="0.25">
      <c r="A3501" s="34">
        <v>42717.149305555555</v>
      </c>
      <c r="B3501" s="35">
        <v>44</v>
      </c>
      <c r="C3501" s="2">
        <f t="shared" si="54"/>
        <v>44</v>
      </c>
    </row>
    <row r="3502" spans="1:3" x14ac:dyDescent="0.25">
      <c r="A3502" s="34">
        <v>42717.152777777781</v>
      </c>
      <c r="B3502" s="35">
        <v>44</v>
      </c>
      <c r="C3502" s="2">
        <f t="shared" si="54"/>
        <v>44</v>
      </c>
    </row>
    <row r="3503" spans="1:3" x14ac:dyDescent="0.25">
      <c r="A3503" s="34">
        <v>42717.15625</v>
      </c>
      <c r="B3503" s="35">
        <v>46</v>
      </c>
      <c r="C3503" s="2">
        <f t="shared" si="54"/>
        <v>46</v>
      </c>
    </row>
    <row r="3504" spans="1:3" x14ac:dyDescent="0.25">
      <c r="A3504" s="34">
        <v>42717.159722222219</v>
      </c>
      <c r="B3504" s="35">
        <v>45</v>
      </c>
      <c r="C3504" s="2">
        <f t="shared" si="54"/>
        <v>45</v>
      </c>
    </row>
    <row r="3505" spans="1:3" x14ac:dyDescent="0.25">
      <c r="A3505" s="34">
        <v>42717.163194444445</v>
      </c>
      <c r="B3505" s="35">
        <v>47</v>
      </c>
      <c r="C3505" s="2">
        <f t="shared" si="54"/>
        <v>47</v>
      </c>
    </row>
    <row r="3506" spans="1:3" x14ac:dyDescent="0.25">
      <c r="A3506" s="34">
        <v>42717.166666666664</v>
      </c>
      <c r="B3506" s="35">
        <v>47</v>
      </c>
      <c r="C3506" s="2">
        <f t="shared" si="54"/>
        <v>47</v>
      </c>
    </row>
    <row r="3507" spans="1:3" x14ac:dyDescent="0.25">
      <c r="A3507" s="34">
        <v>42717.170138888891</v>
      </c>
      <c r="B3507" s="35">
        <v>47</v>
      </c>
      <c r="C3507" s="2">
        <f t="shared" si="54"/>
        <v>47</v>
      </c>
    </row>
    <row r="3508" spans="1:3" x14ac:dyDescent="0.25">
      <c r="A3508" s="34">
        <v>42717.173611111109</v>
      </c>
      <c r="B3508" s="35">
        <v>50</v>
      </c>
      <c r="C3508" s="2">
        <f t="shared" si="54"/>
        <v>50</v>
      </c>
    </row>
    <row r="3509" spans="1:3" x14ac:dyDescent="0.25">
      <c r="A3509" s="34">
        <v>42717.177083333336</v>
      </c>
      <c r="B3509" s="35">
        <v>48</v>
      </c>
      <c r="C3509" s="2">
        <f t="shared" si="54"/>
        <v>48</v>
      </c>
    </row>
    <row r="3510" spans="1:3" x14ac:dyDescent="0.25">
      <c r="A3510" s="34">
        <v>42717.180555555555</v>
      </c>
      <c r="B3510" s="35">
        <v>48</v>
      </c>
      <c r="C3510" s="2">
        <f t="shared" si="54"/>
        <v>48</v>
      </c>
    </row>
    <row r="3511" spans="1:3" x14ac:dyDescent="0.25">
      <c r="A3511" s="34">
        <v>42717.184027777781</v>
      </c>
      <c r="B3511" s="35">
        <v>48</v>
      </c>
      <c r="C3511" s="2">
        <f t="shared" si="54"/>
        <v>48</v>
      </c>
    </row>
    <row r="3512" spans="1:3" x14ac:dyDescent="0.25">
      <c r="A3512" s="34">
        <v>42717.1875</v>
      </c>
      <c r="B3512" s="35">
        <v>47</v>
      </c>
      <c r="C3512" s="2">
        <f t="shared" si="54"/>
        <v>47</v>
      </c>
    </row>
    <row r="3513" spans="1:3" x14ac:dyDescent="0.25">
      <c r="A3513" s="34">
        <v>42717.190972222219</v>
      </c>
      <c r="B3513" s="35">
        <v>44</v>
      </c>
      <c r="C3513" s="2">
        <f t="shared" si="54"/>
        <v>44</v>
      </c>
    </row>
    <row r="3514" spans="1:3" x14ac:dyDescent="0.25">
      <c r="A3514" s="34">
        <v>42717.194444444445</v>
      </c>
      <c r="B3514" s="35">
        <v>46</v>
      </c>
      <c r="C3514" s="2">
        <f t="shared" si="54"/>
        <v>46</v>
      </c>
    </row>
    <row r="3515" spans="1:3" x14ac:dyDescent="0.25">
      <c r="A3515" s="34">
        <v>42717.197916666664</v>
      </c>
      <c r="B3515" s="35">
        <v>45</v>
      </c>
      <c r="C3515" s="2">
        <f t="shared" si="54"/>
        <v>45</v>
      </c>
    </row>
    <row r="3516" spans="1:3" x14ac:dyDescent="0.25">
      <c r="A3516" s="34">
        <v>42717.201388888891</v>
      </c>
      <c r="B3516" s="35">
        <v>45</v>
      </c>
      <c r="C3516" s="2">
        <f t="shared" si="54"/>
        <v>45</v>
      </c>
    </row>
    <row r="3517" spans="1:3" x14ac:dyDescent="0.25">
      <c r="A3517" s="34">
        <v>42717.204861111109</v>
      </c>
      <c r="B3517" s="35">
        <v>47</v>
      </c>
      <c r="C3517" s="2">
        <f t="shared" si="54"/>
        <v>47</v>
      </c>
    </row>
    <row r="3518" spans="1:3" x14ac:dyDescent="0.25">
      <c r="A3518" s="34">
        <v>42717.208333333336</v>
      </c>
      <c r="B3518" s="35">
        <v>46</v>
      </c>
      <c r="C3518" s="2">
        <f t="shared" si="54"/>
        <v>46</v>
      </c>
    </row>
    <row r="3519" spans="1:3" x14ac:dyDescent="0.25">
      <c r="A3519" s="34">
        <v>42717.211805555555</v>
      </c>
      <c r="B3519" s="35">
        <v>47</v>
      </c>
      <c r="C3519" s="2">
        <f t="shared" si="54"/>
        <v>47</v>
      </c>
    </row>
    <row r="3520" spans="1:3" x14ac:dyDescent="0.25">
      <c r="A3520" s="34">
        <v>42717.215277777781</v>
      </c>
      <c r="B3520" s="35">
        <v>47</v>
      </c>
      <c r="C3520" s="2">
        <f t="shared" si="54"/>
        <v>47</v>
      </c>
    </row>
    <row r="3521" spans="1:3" x14ac:dyDescent="0.25">
      <c r="A3521" s="34">
        <v>42717.21875</v>
      </c>
      <c r="B3521" s="35">
        <v>48</v>
      </c>
      <c r="C3521" s="2">
        <f t="shared" si="54"/>
        <v>48</v>
      </c>
    </row>
    <row r="3522" spans="1:3" x14ac:dyDescent="0.25">
      <c r="A3522" s="34">
        <v>42717.222222222219</v>
      </c>
      <c r="B3522" s="35">
        <v>47</v>
      </c>
      <c r="C3522" s="2">
        <f t="shared" si="54"/>
        <v>47</v>
      </c>
    </row>
    <row r="3523" spans="1:3" x14ac:dyDescent="0.25">
      <c r="A3523" s="34">
        <v>42717.225694444445</v>
      </c>
      <c r="B3523" s="35">
        <v>48</v>
      </c>
      <c r="C3523" s="2">
        <f t="shared" ref="C3523:C3586" si="55">IF(B3523&lt;=0,0,B3523)</f>
        <v>48</v>
      </c>
    </row>
    <row r="3524" spans="1:3" x14ac:dyDescent="0.25">
      <c r="A3524" s="34">
        <v>42717.229166666664</v>
      </c>
      <c r="B3524" s="35">
        <v>48</v>
      </c>
      <c r="C3524" s="2">
        <f t="shared" si="55"/>
        <v>48</v>
      </c>
    </row>
    <row r="3525" spans="1:3" x14ac:dyDescent="0.25">
      <c r="A3525" s="34">
        <v>42717.232638888891</v>
      </c>
      <c r="B3525" s="35">
        <v>48</v>
      </c>
      <c r="C3525" s="2">
        <f t="shared" si="55"/>
        <v>48</v>
      </c>
    </row>
    <row r="3526" spans="1:3" x14ac:dyDescent="0.25">
      <c r="A3526" s="34">
        <v>42717.236111111109</v>
      </c>
      <c r="B3526" s="35">
        <v>47</v>
      </c>
      <c r="C3526" s="2">
        <f t="shared" si="55"/>
        <v>47</v>
      </c>
    </row>
    <row r="3527" spans="1:3" x14ac:dyDescent="0.25">
      <c r="A3527" s="34">
        <v>42717.239583333336</v>
      </c>
      <c r="B3527" s="35">
        <v>48</v>
      </c>
      <c r="C3527" s="2">
        <f t="shared" si="55"/>
        <v>48</v>
      </c>
    </row>
    <row r="3528" spans="1:3" x14ac:dyDescent="0.25">
      <c r="A3528" s="34">
        <v>42717.243055555555</v>
      </c>
      <c r="B3528" s="35">
        <v>51</v>
      </c>
      <c r="C3528" s="2">
        <f t="shared" si="55"/>
        <v>51</v>
      </c>
    </row>
    <row r="3529" spans="1:3" x14ac:dyDescent="0.25">
      <c r="A3529" s="34">
        <v>42717.246527777781</v>
      </c>
      <c r="B3529" s="35">
        <v>46</v>
      </c>
      <c r="C3529" s="2">
        <f t="shared" si="55"/>
        <v>46</v>
      </c>
    </row>
    <row r="3530" spans="1:3" x14ac:dyDescent="0.25">
      <c r="A3530" s="34">
        <v>42717.25</v>
      </c>
      <c r="B3530" s="35">
        <v>49</v>
      </c>
      <c r="C3530" s="2">
        <f t="shared" si="55"/>
        <v>49</v>
      </c>
    </row>
    <row r="3531" spans="1:3" x14ac:dyDescent="0.25">
      <c r="A3531" s="34">
        <v>42717.253472222219</v>
      </c>
      <c r="B3531" s="35">
        <v>49</v>
      </c>
      <c r="C3531" s="2">
        <f t="shared" si="55"/>
        <v>49</v>
      </c>
    </row>
    <row r="3532" spans="1:3" x14ac:dyDescent="0.25">
      <c r="A3532" s="34">
        <v>42717.256944444445</v>
      </c>
      <c r="B3532" s="35">
        <v>48</v>
      </c>
      <c r="C3532" s="2">
        <f t="shared" si="55"/>
        <v>48</v>
      </c>
    </row>
    <row r="3533" spans="1:3" x14ac:dyDescent="0.25">
      <c r="A3533" s="34">
        <v>42717.260416666664</v>
      </c>
      <c r="B3533" s="35">
        <v>49</v>
      </c>
      <c r="C3533" s="2">
        <f t="shared" si="55"/>
        <v>49</v>
      </c>
    </row>
    <row r="3534" spans="1:3" x14ac:dyDescent="0.25">
      <c r="A3534" s="34">
        <v>42717.263888888891</v>
      </c>
      <c r="B3534" s="35">
        <v>49</v>
      </c>
      <c r="C3534" s="2">
        <f t="shared" si="55"/>
        <v>49</v>
      </c>
    </row>
    <row r="3535" spans="1:3" x14ac:dyDescent="0.25">
      <c r="A3535" s="34">
        <v>42717.267361111109</v>
      </c>
      <c r="B3535" s="35">
        <v>51</v>
      </c>
      <c r="C3535" s="2">
        <f t="shared" si="55"/>
        <v>51</v>
      </c>
    </row>
    <row r="3536" spans="1:3" x14ac:dyDescent="0.25">
      <c r="A3536" s="34">
        <v>42717.270833333336</v>
      </c>
      <c r="B3536" s="35">
        <v>49</v>
      </c>
      <c r="C3536" s="2">
        <f t="shared" si="55"/>
        <v>49</v>
      </c>
    </row>
    <row r="3537" spans="1:3" x14ac:dyDescent="0.25">
      <c r="A3537" s="34">
        <v>42717.274305555555</v>
      </c>
      <c r="B3537" s="35">
        <v>52</v>
      </c>
      <c r="C3537" s="2">
        <f t="shared" si="55"/>
        <v>52</v>
      </c>
    </row>
    <row r="3538" spans="1:3" x14ac:dyDescent="0.25">
      <c r="A3538" s="34">
        <v>42717.277777777781</v>
      </c>
      <c r="B3538" s="35">
        <v>52</v>
      </c>
      <c r="C3538" s="2">
        <f t="shared" si="55"/>
        <v>52</v>
      </c>
    </row>
    <row r="3539" spans="1:3" x14ac:dyDescent="0.25">
      <c r="A3539" s="34">
        <v>42717.28125</v>
      </c>
      <c r="B3539" s="35">
        <v>53</v>
      </c>
      <c r="C3539" s="2">
        <f t="shared" si="55"/>
        <v>53</v>
      </c>
    </row>
    <row r="3540" spans="1:3" x14ac:dyDescent="0.25">
      <c r="A3540" s="34">
        <v>42717.284722222219</v>
      </c>
      <c r="B3540" s="35">
        <v>53</v>
      </c>
      <c r="C3540" s="2">
        <f t="shared" si="55"/>
        <v>53</v>
      </c>
    </row>
    <row r="3541" spans="1:3" x14ac:dyDescent="0.25">
      <c r="A3541" s="34">
        <v>42717.288194444445</v>
      </c>
      <c r="B3541" s="35">
        <v>52</v>
      </c>
      <c r="C3541" s="2">
        <f t="shared" si="55"/>
        <v>52</v>
      </c>
    </row>
    <row r="3542" spans="1:3" x14ac:dyDescent="0.25">
      <c r="A3542" s="34">
        <v>42717.291666666664</v>
      </c>
      <c r="B3542" s="35">
        <v>51</v>
      </c>
      <c r="C3542" s="2">
        <f t="shared" si="55"/>
        <v>51</v>
      </c>
    </row>
    <row r="3543" spans="1:3" x14ac:dyDescent="0.25">
      <c r="A3543" s="34">
        <v>42717.295138888891</v>
      </c>
      <c r="B3543" s="35">
        <v>50</v>
      </c>
      <c r="C3543" s="2">
        <f t="shared" si="55"/>
        <v>50</v>
      </c>
    </row>
    <row r="3544" spans="1:3" x14ac:dyDescent="0.25">
      <c r="A3544" s="34">
        <v>42717.298611111109</v>
      </c>
      <c r="B3544" s="35">
        <v>51</v>
      </c>
      <c r="C3544" s="2">
        <f t="shared" si="55"/>
        <v>51</v>
      </c>
    </row>
    <row r="3545" spans="1:3" x14ac:dyDescent="0.25">
      <c r="A3545" s="34">
        <v>42717.302083333336</v>
      </c>
      <c r="B3545" s="35">
        <v>50</v>
      </c>
      <c r="C3545" s="2">
        <f t="shared" si="55"/>
        <v>50</v>
      </c>
    </row>
    <row r="3546" spans="1:3" x14ac:dyDescent="0.25">
      <c r="A3546" s="34">
        <v>42717.305555555555</v>
      </c>
      <c r="B3546" s="35">
        <v>50</v>
      </c>
      <c r="C3546" s="2">
        <f t="shared" si="55"/>
        <v>50</v>
      </c>
    </row>
    <row r="3547" spans="1:3" x14ac:dyDescent="0.25">
      <c r="A3547" s="34">
        <v>42717.309027777781</v>
      </c>
      <c r="B3547" s="35">
        <v>51</v>
      </c>
      <c r="C3547" s="2">
        <f t="shared" si="55"/>
        <v>51</v>
      </c>
    </row>
    <row r="3548" spans="1:3" x14ac:dyDescent="0.25">
      <c r="A3548" s="34">
        <v>42717.3125</v>
      </c>
      <c r="B3548" s="35">
        <v>51</v>
      </c>
      <c r="C3548" s="2">
        <f t="shared" si="55"/>
        <v>51</v>
      </c>
    </row>
    <row r="3549" spans="1:3" x14ac:dyDescent="0.25">
      <c r="A3549" s="34">
        <v>42717.315972222219</v>
      </c>
      <c r="B3549" s="35">
        <v>52</v>
      </c>
      <c r="C3549" s="2">
        <f t="shared" si="55"/>
        <v>52</v>
      </c>
    </row>
    <row r="3550" spans="1:3" x14ac:dyDescent="0.25">
      <c r="A3550" s="34">
        <v>42717.319444444445</v>
      </c>
      <c r="B3550" s="35">
        <v>52</v>
      </c>
      <c r="C3550" s="2">
        <f t="shared" si="55"/>
        <v>52</v>
      </c>
    </row>
    <row r="3551" spans="1:3" x14ac:dyDescent="0.25">
      <c r="A3551" s="34">
        <v>42717.322916666664</v>
      </c>
      <c r="B3551" s="35">
        <v>50</v>
      </c>
      <c r="C3551" s="2">
        <f t="shared" si="55"/>
        <v>50</v>
      </c>
    </row>
    <row r="3552" spans="1:3" x14ac:dyDescent="0.25">
      <c r="A3552" s="34">
        <v>42717.326388888891</v>
      </c>
      <c r="B3552" s="35">
        <v>51</v>
      </c>
      <c r="C3552" s="2">
        <f t="shared" si="55"/>
        <v>51</v>
      </c>
    </row>
    <row r="3553" spans="1:3" x14ac:dyDescent="0.25">
      <c r="A3553" s="34">
        <v>42717.329861111109</v>
      </c>
      <c r="B3553" s="35">
        <v>51</v>
      </c>
      <c r="C3553" s="2">
        <f t="shared" si="55"/>
        <v>51</v>
      </c>
    </row>
    <row r="3554" spans="1:3" x14ac:dyDescent="0.25">
      <c r="A3554" s="34">
        <v>42717.333333333336</v>
      </c>
      <c r="B3554" s="35">
        <v>54</v>
      </c>
      <c r="C3554" s="2">
        <f t="shared" si="55"/>
        <v>54</v>
      </c>
    </row>
    <row r="3555" spans="1:3" x14ac:dyDescent="0.25">
      <c r="A3555" s="34">
        <v>42717.336805555555</v>
      </c>
      <c r="B3555" s="35">
        <v>51</v>
      </c>
      <c r="C3555" s="2">
        <f t="shared" si="55"/>
        <v>51</v>
      </c>
    </row>
    <row r="3556" spans="1:3" x14ac:dyDescent="0.25">
      <c r="A3556" s="34">
        <v>42717.340277777781</v>
      </c>
      <c r="B3556" s="35">
        <v>51</v>
      </c>
      <c r="C3556" s="2">
        <f t="shared" si="55"/>
        <v>51</v>
      </c>
    </row>
    <row r="3557" spans="1:3" x14ac:dyDescent="0.25">
      <c r="A3557" s="34">
        <v>42717.34375</v>
      </c>
      <c r="B3557" s="35">
        <v>51</v>
      </c>
      <c r="C3557" s="2">
        <f t="shared" si="55"/>
        <v>51</v>
      </c>
    </row>
    <row r="3558" spans="1:3" x14ac:dyDescent="0.25">
      <c r="A3558" s="34">
        <v>42717.347222222219</v>
      </c>
      <c r="B3558" s="35">
        <v>52</v>
      </c>
      <c r="C3558" s="2">
        <f t="shared" si="55"/>
        <v>52</v>
      </c>
    </row>
    <row r="3559" spans="1:3" x14ac:dyDescent="0.25">
      <c r="A3559" s="34">
        <v>42717.350694444445</v>
      </c>
      <c r="B3559" s="35">
        <v>51</v>
      </c>
      <c r="C3559" s="2">
        <f t="shared" si="55"/>
        <v>51</v>
      </c>
    </row>
    <row r="3560" spans="1:3" x14ac:dyDescent="0.25">
      <c r="A3560" s="34">
        <v>42717.354166666664</v>
      </c>
      <c r="B3560" s="35">
        <v>52</v>
      </c>
      <c r="C3560" s="2">
        <f t="shared" si="55"/>
        <v>52</v>
      </c>
    </row>
    <row r="3561" spans="1:3" x14ac:dyDescent="0.25">
      <c r="A3561" s="34">
        <v>42717.357638888891</v>
      </c>
      <c r="B3561" s="35">
        <v>51</v>
      </c>
      <c r="C3561" s="2">
        <f t="shared" si="55"/>
        <v>51</v>
      </c>
    </row>
    <row r="3562" spans="1:3" x14ac:dyDescent="0.25">
      <c r="A3562" s="34">
        <v>42717.361111111109</v>
      </c>
      <c r="B3562" s="35">
        <v>51</v>
      </c>
      <c r="C3562" s="2">
        <f t="shared" si="55"/>
        <v>51</v>
      </c>
    </row>
    <row r="3563" spans="1:3" x14ac:dyDescent="0.25">
      <c r="A3563" s="34">
        <v>42717.364583333336</v>
      </c>
      <c r="B3563" s="35">
        <v>50</v>
      </c>
      <c r="C3563" s="2">
        <f t="shared" si="55"/>
        <v>50</v>
      </c>
    </row>
    <row r="3564" spans="1:3" x14ac:dyDescent="0.25">
      <c r="A3564" s="34">
        <v>42717.368055555555</v>
      </c>
      <c r="B3564" s="35">
        <v>51</v>
      </c>
      <c r="C3564" s="2">
        <f t="shared" si="55"/>
        <v>51</v>
      </c>
    </row>
    <row r="3565" spans="1:3" x14ac:dyDescent="0.25">
      <c r="A3565" s="34">
        <v>42717.371527777781</v>
      </c>
      <c r="B3565" s="35">
        <v>50</v>
      </c>
      <c r="C3565" s="2">
        <f t="shared" si="55"/>
        <v>50</v>
      </c>
    </row>
    <row r="3566" spans="1:3" x14ac:dyDescent="0.25">
      <c r="A3566" s="34">
        <v>42717.375</v>
      </c>
      <c r="B3566" s="35">
        <v>49</v>
      </c>
      <c r="C3566" s="2">
        <f t="shared" si="55"/>
        <v>49</v>
      </c>
    </row>
    <row r="3567" spans="1:3" x14ac:dyDescent="0.25">
      <c r="A3567" s="34">
        <v>42717.378472222219</v>
      </c>
      <c r="B3567" s="35">
        <v>50</v>
      </c>
      <c r="C3567" s="2">
        <f t="shared" si="55"/>
        <v>50</v>
      </c>
    </row>
    <row r="3568" spans="1:3" x14ac:dyDescent="0.25">
      <c r="A3568" s="34">
        <v>42717.381944444445</v>
      </c>
      <c r="B3568" s="35">
        <v>49</v>
      </c>
      <c r="C3568" s="2">
        <f t="shared" si="55"/>
        <v>49</v>
      </c>
    </row>
    <row r="3569" spans="1:3" x14ac:dyDescent="0.25">
      <c r="A3569" s="34">
        <v>42717.385416666664</v>
      </c>
      <c r="B3569" s="35">
        <v>50</v>
      </c>
      <c r="C3569" s="2">
        <f t="shared" si="55"/>
        <v>50</v>
      </c>
    </row>
    <row r="3570" spans="1:3" x14ac:dyDescent="0.25">
      <c r="A3570" s="34">
        <v>42717.388888888891</v>
      </c>
      <c r="B3570" s="35">
        <v>49</v>
      </c>
      <c r="C3570" s="2">
        <f t="shared" si="55"/>
        <v>49</v>
      </c>
    </row>
    <row r="3571" spans="1:3" x14ac:dyDescent="0.25">
      <c r="A3571" s="34">
        <v>42717.392361111109</v>
      </c>
      <c r="B3571" s="35">
        <v>49</v>
      </c>
      <c r="C3571" s="2">
        <f t="shared" si="55"/>
        <v>49</v>
      </c>
    </row>
    <row r="3572" spans="1:3" x14ac:dyDescent="0.25">
      <c r="A3572" s="34">
        <v>42717.395833333336</v>
      </c>
      <c r="B3572" s="35">
        <v>47</v>
      </c>
      <c r="C3572" s="2">
        <f t="shared" si="55"/>
        <v>47</v>
      </c>
    </row>
    <row r="3573" spans="1:3" x14ac:dyDescent="0.25">
      <c r="A3573" s="34">
        <v>42717.399305555555</v>
      </c>
      <c r="B3573" s="35">
        <v>47</v>
      </c>
      <c r="C3573" s="2">
        <f t="shared" si="55"/>
        <v>47</v>
      </c>
    </row>
    <row r="3574" spans="1:3" x14ac:dyDescent="0.25">
      <c r="A3574" s="34">
        <v>42717.402777777781</v>
      </c>
      <c r="B3574" s="35">
        <v>48</v>
      </c>
      <c r="C3574" s="2">
        <f t="shared" si="55"/>
        <v>48</v>
      </c>
    </row>
    <row r="3575" spans="1:3" x14ac:dyDescent="0.25">
      <c r="A3575" s="34">
        <v>42717.40625</v>
      </c>
      <c r="B3575" s="35">
        <v>49</v>
      </c>
      <c r="C3575" s="2">
        <f t="shared" si="55"/>
        <v>49</v>
      </c>
    </row>
    <row r="3576" spans="1:3" x14ac:dyDescent="0.25">
      <c r="A3576" s="34">
        <v>42717.409722222219</v>
      </c>
      <c r="B3576" s="35">
        <v>48</v>
      </c>
      <c r="C3576" s="2">
        <f t="shared" si="55"/>
        <v>48</v>
      </c>
    </row>
    <row r="3577" spans="1:3" x14ac:dyDescent="0.25">
      <c r="A3577" s="34">
        <v>42717.413194444445</v>
      </c>
      <c r="B3577" s="35">
        <v>48</v>
      </c>
      <c r="C3577" s="2">
        <f t="shared" si="55"/>
        <v>48</v>
      </c>
    </row>
    <row r="3578" spans="1:3" x14ac:dyDescent="0.25">
      <c r="A3578" s="34">
        <v>42717.416666666664</v>
      </c>
      <c r="B3578" s="35">
        <v>49</v>
      </c>
      <c r="C3578" s="2">
        <f t="shared" si="55"/>
        <v>49</v>
      </c>
    </row>
    <row r="3579" spans="1:3" x14ac:dyDescent="0.25">
      <c r="A3579" s="34">
        <v>42717.420138888891</v>
      </c>
      <c r="B3579" s="35">
        <v>48</v>
      </c>
      <c r="C3579" s="2">
        <f t="shared" si="55"/>
        <v>48</v>
      </c>
    </row>
    <row r="3580" spans="1:3" x14ac:dyDescent="0.25">
      <c r="A3580" s="34">
        <v>42717.423611111109</v>
      </c>
      <c r="B3580" s="35">
        <v>48</v>
      </c>
      <c r="C3580" s="2">
        <f t="shared" si="55"/>
        <v>48</v>
      </c>
    </row>
    <row r="3581" spans="1:3" x14ac:dyDescent="0.25">
      <c r="A3581" s="34">
        <v>42717.427083333336</v>
      </c>
      <c r="B3581" s="35">
        <v>48</v>
      </c>
      <c r="C3581" s="2">
        <f t="shared" si="55"/>
        <v>48</v>
      </c>
    </row>
    <row r="3582" spans="1:3" x14ac:dyDescent="0.25">
      <c r="A3582" s="34">
        <v>42717.430555555555</v>
      </c>
      <c r="B3582" s="35">
        <v>48</v>
      </c>
      <c r="C3582" s="2">
        <f t="shared" si="55"/>
        <v>48</v>
      </c>
    </row>
    <row r="3583" spans="1:3" x14ac:dyDescent="0.25">
      <c r="A3583" s="34">
        <v>42717.434027777781</v>
      </c>
      <c r="B3583" s="35">
        <v>49</v>
      </c>
      <c r="C3583" s="2">
        <f t="shared" si="55"/>
        <v>49</v>
      </c>
    </row>
    <row r="3584" spans="1:3" x14ac:dyDescent="0.25">
      <c r="A3584" s="34">
        <v>42717.4375</v>
      </c>
      <c r="B3584" s="35">
        <v>49</v>
      </c>
      <c r="C3584" s="2">
        <f t="shared" si="55"/>
        <v>49</v>
      </c>
    </row>
    <row r="3585" spans="1:3" x14ac:dyDescent="0.25">
      <c r="A3585" s="34">
        <v>42717.440972222219</v>
      </c>
      <c r="B3585" s="35">
        <v>49</v>
      </c>
      <c r="C3585" s="2">
        <f t="shared" si="55"/>
        <v>49</v>
      </c>
    </row>
    <row r="3586" spans="1:3" x14ac:dyDescent="0.25">
      <c r="A3586" s="34">
        <v>42717.444444444445</v>
      </c>
      <c r="B3586" s="35">
        <v>49</v>
      </c>
      <c r="C3586" s="2">
        <f t="shared" si="55"/>
        <v>49</v>
      </c>
    </row>
    <row r="3587" spans="1:3" x14ac:dyDescent="0.25">
      <c r="A3587" s="34">
        <v>42717.447916666664</v>
      </c>
      <c r="B3587" s="35">
        <v>48</v>
      </c>
      <c r="C3587" s="2">
        <f t="shared" ref="C3587:C3650" si="56">IF(B3587&lt;=0,0,B3587)</f>
        <v>48</v>
      </c>
    </row>
    <row r="3588" spans="1:3" x14ac:dyDescent="0.25">
      <c r="A3588" s="34">
        <v>42717.451388888891</v>
      </c>
      <c r="B3588" s="35">
        <v>48</v>
      </c>
      <c r="C3588" s="2">
        <f t="shared" si="56"/>
        <v>48</v>
      </c>
    </row>
    <row r="3589" spans="1:3" x14ac:dyDescent="0.25">
      <c r="A3589" s="34">
        <v>42717.454861111109</v>
      </c>
      <c r="B3589" s="35">
        <v>46</v>
      </c>
      <c r="C3589" s="2">
        <f t="shared" si="56"/>
        <v>46</v>
      </c>
    </row>
    <row r="3590" spans="1:3" x14ac:dyDescent="0.25">
      <c r="A3590" s="34">
        <v>42717.458333333336</v>
      </c>
      <c r="B3590" s="35">
        <v>48</v>
      </c>
      <c r="C3590" s="2">
        <f t="shared" si="56"/>
        <v>48</v>
      </c>
    </row>
    <row r="3591" spans="1:3" x14ac:dyDescent="0.25">
      <c r="A3591" s="34">
        <v>42717.461805555555</v>
      </c>
      <c r="B3591" s="35">
        <v>44</v>
      </c>
      <c r="C3591" s="2">
        <f t="shared" si="56"/>
        <v>44</v>
      </c>
    </row>
    <row r="3592" spans="1:3" x14ac:dyDescent="0.25">
      <c r="A3592" s="34">
        <v>42717.465277777781</v>
      </c>
      <c r="B3592" s="35">
        <v>42</v>
      </c>
      <c r="C3592" s="2">
        <f t="shared" si="56"/>
        <v>42</v>
      </c>
    </row>
    <row r="3593" spans="1:3" x14ac:dyDescent="0.25">
      <c r="A3593" s="34">
        <v>42717.46875</v>
      </c>
      <c r="B3593" s="35">
        <v>40</v>
      </c>
      <c r="C3593" s="2">
        <f t="shared" si="56"/>
        <v>40</v>
      </c>
    </row>
    <row r="3594" spans="1:3" x14ac:dyDescent="0.25">
      <c r="A3594" s="34">
        <v>42717.472222222219</v>
      </c>
      <c r="B3594" s="35">
        <v>39</v>
      </c>
      <c r="C3594" s="2">
        <f t="shared" si="56"/>
        <v>39</v>
      </c>
    </row>
    <row r="3595" spans="1:3" x14ac:dyDescent="0.25">
      <c r="A3595" s="34">
        <v>42717.475694444445</v>
      </c>
      <c r="B3595" s="35">
        <v>37</v>
      </c>
      <c r="C3595" s="2">
        <f t="shared" si="56"/>
        <v>37</v>
      </c>
    </row>
    <row r="3596" spans="1:3" x14ac:dyDescent="0.25">
      <c r="A3596" s="34">
        <v>42717.479166666664</v>
      </c>
      <c r="B3596" s="35">
        <v>33</v>
      </c>
      <c r="C3596" s="2">
        <f t="shared" si="56"/>
        <v>33</v>
      </c>
    </row>
    <row r="3597" spans="1:3" x14ac:dyDescent="0.25">
      <c r="A3597" s="34">
        <v>42717.482638888891</v>
      </c>
      <c r="B3597" s="35">
        <v>33</v>
      </c>
      <c r="C3597" s="2">
        <f t="shared" si="56"/>
        <v>33</v>
      </c>
    </row>
    <row r="3598" spans="1:3" x14ac:dyDescent="0.25">
      <c r="A3598" s="34">
        <v>42717.486111111109</v>
      </c>
      <c r="B3598" s="35">
        <v>31</v>
      </c>
      <c r="C3598" s="2">
        <f t="shared" si="56"/>
        <v>31</v>
      </c>
    </row>
    <row r="3599" spans="1:3" x14ac:dyDescent="0.25">
      <c r="A3599" s="34">
        <v>42717.489583333336</v>
      </c>
      <c r="B3599" s="35">
        <v>30</v>
      </c>
      <c r="C3599" s="2">
        <f t="shared" si="56"/>
        <v>30</v>
      </c>
    </row>
    <row r="3600" spans="1:3" x14ac:dyDescent="0.25">
      <c r="A3600" s="34">
        <v>42717.493055555555</v>
      </c>
      <c r="B3600" s="35">
        <v>31</v>
      </c>
      <c r="C3600" s="2">
        <f t="shared" si="56"/>
        <v>31</v>
      </c>
    </row>
    <row r="3601" spans="1:3" x14ac:dyDescent="0.25">
      <c r="A3601" s="34">
        <v>42717.496527777781</v>
      </c>
      <c r="B3601" s="35">
        <v>31</v>
      </c>
      <c r="C3601" s="2">
        <f t="shared" si="56"/>
        <v>31</v>
      </c>
    </row>
    <row r="3602" spans="1:3" x14ac:dyDescent="0.25">
      <c r="A3602" s="34">
        <v>42717.5</v>
      </c>
      <c r="B3602" s="35">
        <v>31</v>
      </c>
      <c r="C3602" s="2">
        <f t="shared" si="56"/>
        <v>31</v>
      </c>
    </row>
    <row r="3603" spans="1:3" x14ac:dyDescent="0.25">
      <c r="A3603" s="34">
        <v>42717.503472222219</v>
      </c>
      <c r="B3603" s="35">
        <v>31</v>
      </c>
      <c r="C3603" s="2">
        <f t="shared" si="56"/>
        <v>31</v>
      </c>
    </row>
    <row r="3604" spans="1:3" x14ac:dyDescent="0.25">
      <c r="A3604" s="34">
        <v>42717.506944444445</v>
      </c>
      <c r="B3604" s="35">
        <v>31</v>
      </c>
      <c r="C3604" s="2">
        <f t="shared" si="56"/>
        <v>31</v>
      </c>
    </row>
    <row r="3605" spans="1:3" x14ac:dyDescent="0.25">
      <c r="A3605" s="34">
        <v>42717.510416666664</v>
      </c>
      <c r="B3605" s="35">
        <v>31</v>
      </c>
      <c r="C3605" s="2">
        <f t="shared" si="56"/>
        <v>31</v>
      </c>
    </row>
    <row r="3606" spans="1:3" x14ac:dyDescent="0.25">
      <c r="A3606" s="34">
        <v>42717.513888888891</v>
      </c>
      <c r="B3606" s="35">
        <v>33</v>
      </c>
      <c r="C3606" s="2">
        <f t="shared" si="56"/>
        <v>33</v>
      </c>
    </row>
    <row r="3607" spans="1:3" x14ac:dyDescent="0.25">
      <c r="A3607" s="34">
        <v>42717.517361111109</v>
      </c>
      <c r="B3607" s="35">
        <v>31</v>
      </c>
      <c r="C3607" s="2">
        <f t="shared" si="56"/>
        <v>31</v>
      </c>
    </row>
    <row r="3608" spans="1:3" x14ac:dyDescent="0.25">
      <c r="A3608" s="34">
        <v>42717.520833333336</v>
      </c>
      <c r="B3608" s="35">
        <v>30</v>
      </c>
      <c r="C3608" s="2">
        <f t="shared" si="56"/>
        <v>30</v>
      </c>
    </row>
    <row r="3609" spans="1:3" x14ac:dyDescent="0.25">
      <c r="A3609" s="34">
        <v>42717.524305555555</v>
      </c>
      <c r="B3609" s="35">
        <v>29</v>
      </c>
      <c r="C3609" s="2">
        <f t="shared" si="56"/>
        <v>29</v>
      </c>
    </row>
    <row r="3610" spans="1:3" x14ac:dyDescent="0.25">
      <c r="A3610" s="34">
        <v>42717.527777777781</v>
      </c>
      <c r="B3610" s="35">
        <v>27</v>
      </c>
      <c r="C3610" s="2">
        <f t="shared" si="56"/>
        <v>27</v>
      </c>
    </row>
    <row r="3611" spans="1:3" x14ac:dyDescent="0.25">
      <c r="A3611" s="34">
        <v>42717.53125</v>
      </c>
      <c r="B3611" s="35">
        <v>27</v>
      </c>
      <c r="C3611" s="2">
        <f t="shared" si="56"/>
        <v>27</v>
      </c>
    </row>
    <row r="3612" spans="1:3" x14ac:dyDescent="0.25">
      <c r="A3612" s="34">
        <v>42717.534722222219</v>
      </c>
      <c r="B3612" s="35">
        <v>26</v>
      </c>
      <c r="C3612" s="2">
        <f t="shared" si="56"/>
        <v>26</v>
      </c>
    </row>
    <row r="3613" spans="1:3" x14ac:dyDescent="0.25">
      <c r="A3613" s="34">
        <v>42717.538194444445</v>
      </c>
      <c r="B3613" s="35">
        <v>27</v>
      </c>
      <c r="C3613" s="2">
        <f t="shared" si="56"/>
        <v>27</v>
      </c>
    </row>
    <row r="3614" spans="1:3" x14ac:dyDescent="0.25">
      <c r="A3614" s="34">
        <v>42717.541666666664</v>
      </c>
      <c r="B3614" s="35">
        <v>28</v>
      </c>
      <c r="C3614" s="2">
        <f t="shared" si="56"/>
        <v>28</v>
      </c>
    </row>
    <row r="3615" spans="1:3" x14ac:dyDescent="0.25">
      <c r="A3615" s="34">
        <v>42717.545138888891</v>
      </c>
      <c r="B3615" s="35">
        <v>29</v>
      </c>
      <c r="C3615" s="2">
        <f t="shared" si="56"/>
        <v>29</v>
      </c>
    </row>
    <row r="3616" spans="1:3" x14ac:dyDescent="0.25">
      <c r="A3616" s="34">
        <v>42717.548611111109</v>
      </c>
      <c r="B3616" s="35">
        <v>29</v>
      </c>
      <c r="C3616" s="2">
        <f t="shared" si="56"/>
        <v>29</v>
      </c>
    </row>
    <row r="3617" spans="1:3" x14ac:dyDescent="0.25">
      <c r="A3617" s="34">
        <v>42717.552083333336</v>
      </c>
      <c r="B3617" s="35">
        <v>29</v>
      </c>
      <c r="C3617" s="2">
        <f t="shared" si="56"/>
        <v>29</v>
      </c>
    </row>
    <row r="3618" spans="1:3" x14ac:dyDescent="0.25">
      <c r="A3618" s="34">
        <v>42717.555555555555</v>
      </c>
      <c r="B3618" s="35">
        <v>31</v>
      </c>
      <c r="C3618" s="2">
        <f t="shared" si="56"/>
        <v>31</v>
      </c>
    </row>
    <row r="3619" spans="1:3" x14ac:dyDescent="0.25">
      <c r="A3619" s="34">
        <v>42717.559027777781</v>
      </c>
      <c r="B3619" s="35">
        <v>35</v>
      </c>
      <c r="C3619" s="2">
        <f t="shared" si="56"/>
        <v>35</v>
      </c>
    </row>
    <row r="3620" spans="1:3" x14ac:dyDescent="0.25">
      <c r="A3620" s="34">
        <v>42717.5625</v>
      </c>
      <c r="B3620" s="35">
        <v>37</v>
      </c>
      <c r="C3620" s="2">
        <f t="shared" si="56"/>
        <v>37</v>
      </c>
    </row>
    <row r="3621" spans="1:3" x14ac:dyDescent="0.25">
      <c r="A3621" s="34">
        <v>42717.565972222219</v>
      </c>
      <c r="B3621" s="35">
        <v>40</v>
      </c>
      <c r="C3621" s="2">
        <f t="shared" si="56"/>
        <v>40</v>
      </c>
    </row>
    <row r="3622" spans="1:3" x14ac:dyDescent="0.25">
      <c r="A3622" s="34">
        <v>42717.569444444445</v>
      </c>
      <c r="B3622" s="35">
        <v>42</v>
      </c>
      <c r="C3622" s="2">
        <f t="shared" si="56"/>
        <v>42</v>
      </c>
    </row>
    <row r="3623" spans="1:3" x14ac:dyDescent="0.25">
      <c r="A3623" s="34">
        <v>42717.572916666664</v>
      </c>
      <c r="B3623" s="35">
        <v>40</v>
      </c>
      <c r="C3623" s="2">
        <f t="shared" si="56"/>
        <v>40</v>
      </c>
    </row>
    <row r="3624" spans="1:3" x14ac:dyDescent="0.25">
      <c r="A3624" s="34">
        <v>42717.576388888891</v>
      </c>
      <c r="B3624" s="35">
        <v>38</v>
      </c>
      <c r="C3624" s="2">
        <f t="shared" si="56"/>
        <v>38</v>
      </c>
    </row>
    <row r="3625" spans="1:3" x14ac:dyDescent="0.25">
      <c r="A3625" s="34">
        <v>42717.579861111109</v>
      </c>
      <c r="B3625" s="35">
        <v>33</v>
      </c>
      <c r="C3625" s="2">
        <f t="shared" si="56"/>
        <v>33</v>
      </c>
    </row>
    <row r="3626" spans="1:3" x14ac:dyDescent="0.25">
      <c r="A3626" s="34">
        <v>42717.583333333336</v>
      </c>
      <c r="B3626" s="35">
        <v>34</v>
      </c>
      <c r="C3626" s="2">
        <f t="shared" si="56"/>
        <v>34</v>
      </c>
    </row>
    <row r="3627" spans="1:3" x14ac:dyDescent="0.25">
      <c r="A3627" s="34">
        <v>42717.586805555555</v>
      </c>
      <c r="B3627" s="35">
        <v>33</v>
      </c>
      <c r="C3627" s="2">
        <f t="shared" si="56"/>
        <v>33</v>
      </c>
    </row>
    <row r="3628" spans="1:3" x14ac:dyDescent="0.25">
      <c r="A3628" s="34">
        <v>42717.590277777781</v>
      </c>
      <c r="B3628" s="35">
        <v>37</v>
      </c>
      <c r="C3628" s="2">
        <f t="shared" si="56"/>
        <v>37</v>
      </c>
    </row>
    <row r="3629" spans="1:3" x14ac:dyDescent="0.25">
      <c r="A3629" s="34">
        <v>42717.59375</v>
      </c>
      <c r="B3629" s="35">
        <v>40</v>
      </c>
      <c r="C3629" s="2">
        <f t="shared" si="56"/>
        <v>40</v>
      </c>
    </row>
    <row r="3630" spans="1:3" x14ac:dyDescent="0.25">
      <c r="A3630" s="34">
        <v>42717.597222222219</v>
      </c>
      <c r="B3630" s="35">
        <v>40</v>
      </c>
      <c r="C3630" s="2">
        <f t="shared" si="56"/>
        <v>40</v>
      </c>
    </row>
    <row r="3631" spans="1:3" x14ac:dyDescent="0.25">
      <c r="A3631" s="34">
        <v>42717.600694444445</v>
      </c>
      <c r="B3631" s="35">
        <v>37</v>
      </c>
      <c r="C3631" s="2">
        <f t="shared" si="56"/>
        <v>37</v>
      </c>
    </row>
    <row r="3632" spans="1:3" x14ac:dyDescent="0.25">
      <c r="A3632" s="34">
        <v>42717.604166666664</v>
      </c>
      <c r="B3632" s="35">
        <v>36</v>
      </c>
      <c r="C3632" s="2">
        <f t="shared" si="56"/>
        <v>36</v>
      </c>
    </row>
    <row r="3633" spans="1:3" x14ac:dyDescent="0.25">
      <c r="A3633" s="34">
        <v>42717.607638888891</v>
      </c>
      <c r="B3633" s="35">
        <v>35</v>
      </c>
      <c r="C3633" s="2">
        <f t="shared" si="56"/>
        <v>35</v>
      </c>
    </row>
    <row r="3634" spans="1:3" x14ac:dyDescent="0.25">
      <c r="A3634" s="34">
        <v>42717.611111111109</v>
      </c>
      <c r="B3634" s="35">
        <v>35</v>
      </c>
      <c r="C3634" s="2">
        <f t="shared" si="56"/>
        <v>35</v>
      </c>
    </row>
    <row r="3635" spans="1:3" x14ac:dyDescent="0.25">
      <c r="A3635" s="34">
        <v>42717.614583333336</v>
      </c>
      <c r="B3635" s="35">
        <v>35</v>
      </c>
      <c r="C3635" s="2">
        <f t="shared" si="56"/>
        <v>35</v>
      </c>
    </row>
    <row r="3636" spans="1:3" x14ac:dyDescent="0.25">
      <c r="A3636" s="34">
        <v>42717.618055555555</v>
      </c>
      <c r="B3636" s="35">
        <v>35</v>
      </c>
      <c r="C3636" s="2">
        <f t="shared" si="56"/>
        <v>35</v>
      </c>
    </row>
    <row r="3637" spans="1:3" x14ac:dyDescent="0.25">
      <c r="A3637" s="34">
        <v>42717.621527777781</v>
      </c>
      <c r="B3637" s="35">
        <v>36</v>
      </c>
      <c r="C3637" s="2">
        <f t="shared" si="56"/>
        <v>36</v>
      </c>
    </row>
    <row r="3638" spans="1:3" x14ac:dyDescent="0.25">
      <c r="A3638" s="34">
        <v>42717.625</v>
      </c>
      <c r="B3638" s="35">
        <v>35</v>
      </c>
      <c r="C3638" s="2">
        <f t="shared" si="56"/>
        <v>35</v>
      </c>
    </row>
    <row r="3639" spans="1:3" x14ac:dyDescent="0.25">
      <c r="A3639" s="34">
        <v>42717.628472222219</v>
      </c>
      <c r="B3639" s="35">
        <v>38</v>
      </c>
      <c r="C3639" s="2">
        <f t="shared" si="56"/>
        <v>38</v>
      </c>
    </row>
    <row r="3640" spans="1:3" x14ac:dyDescent="0.25">
      <c r="A3640" s="34">
        <v>42717.631944444445</v>
      </c>
      <c r="B3640" s="35">
        <v>37</v>
      </c>
      <c r="C3640" s="2">
        <f t="shared" si="56"/>
        <v>37</v>
      </c>
    </row>
    <row r="3641" spans="1:3" x14ac:dyDescent="0.25">
      <c r="A3641" s="34">
        <v>42717.635416666664</v>
      </c>
      <c r="B3641" s="35">
        <v>37</v>
      </c>
      <c r="C3641" s="2">
        <f t="shared" si="56"/>
        <v>37</v>
      </c>
    </row>
    <row r="3642" spans="1:3" x14ac:dyDescent="0.25">
      <c r="A3642" s="34">
        <v>42717.638888888891</v>
      </c>
      <c r="B3642" s="35">
        <v>38</v>
      </c>
      <c r="C3642" s="2">
        <f t="shared" si="56"/>
        <v>38</v>
      </c>
    </row>
    <row r="3643" spans="1:3" x14ac:dyDescent="0.25">
      <c r="A3643" s="34">
        <v>42717.642361111109</v>
      </c>
      <c r="B3643" s="35">
        <v>37</v>
      </c>
      <c r="C3643" s="2">
        <f t="shared" si="56"/>
        <v>37</v>
      </c>
    </row>
    <row r="3644" spans="1:3" x14ac:dyDescent="0.25">
      <c r="A3644" s="34">
        <v>42717.645833333336</v>
      </c>
      <c r="B3644" s="35">
        <v>35</v>
      </c>
      <c r="C3644" s="2">
        <f t="shared" si="56"/>
        <v>35</v>
      </c>
    </row>
    <row r="3645" spans="1:3" x14ac:dyDescent="0.25">
      <c r="A3645" s="34">
        <v>42717.649305555555</v>
      </c>
      <c r="B3645" s="35">
        <v>36</v>
      </c>
      <c r="C3645" s="2">
        <f t="shared" si="56"/>
        <v>36</v>
      </c>
    </row>
    <row r="3646" spans="1:3" x14ac:dyDescent="0.25">
      <c r="A3646" s="34">
        <v>42717.652777777781</v>
      </c>
      <c r="B3646" s="35">
        <v>35</v>
      </c>
      <c r="C3646" s="2">
        <f t="shared" si="56"/>
        <v>35</v>
      </c>
    </row>
    <row r="3647" spans="1:3" x14ac:dyDescent="0.25">
      <c r="A3647" s="34">
        <v>42717.65625</v>
      </c>
      <c r="B3647" s="35">
        <v>37</v>
      </c>
      <c r="C3647" s="2">
        <f t="shared" si="56"/>
        <v>37</v>
      </c>
    </row>
    <row r="3648" spans="1:3" x14ac:dyDescent="0.25">
      <c r="A3648" s="34">
        <v>42717.659722222219</v>
      </c>
      <c r="B3648" s="35">
        <v>37</v>
      </c>
      <c r="C3648" s="2">
        <f t="shared" si="56"/>
        <v>37</v>
      </c>
    </row>
    <row r="3649" spans="1:3" x14ac:dyDescent="0.25">
      <c r="A3649" s="34">
        <v>42717.663194444445</v>
      </c>
      <c r="B3649" s="35">
        <v>35</v>
      </c>
      <c r="C3649" s="2">
        <f t="shared" si="56"/>
        <v>35</v>
      </c>
    </row>
    <row r="3650" spans="1:3" x14ac:dyDescent="0.25">
      <c r="A3650" s="34">
        <v>42717.666666666664</v>
      </c>
      <c r="B3650" s="35">
        <v>37</v>
      </c>
      <c r="C3650" s="2">
        <f t="shared" si="56"/>
        <v>37</v>
      </c>
    </row>
    <row r="3651" spans="1:3" x14ac:dyDescent="0.25">
      <c r="A3651" s="34">
        <v>42717.670138888891</v>
      </c>
      <c r="B3651" s="35">
        <v>37</v>
      </c>
      <c r="C3651" s="2">
        <f t="shared" ref="C3651:C3714" si="57">IF(B3651&lt;=0,0,B3651)</f>
        <v>37</v>
      </c>
    </row>
    <row r="3652" spans="1:3" x14ac:dyDescent="0.25">
      <c r="A3652" s="34">
        <v>42717.673611111109</v>
      </c>
      <c r="B3652" s="35">
        <v>37</v>
      </c>
      <c r="C3652" s="2">
        <f t="shared" si="57"/>
        <v>37</v>
      </c>
    </row>
    <row r="3653" spans="1:3" x14ac:dyDescent="0.25">
      <c r="A3653" s="34">
        <v>42717.677083333336</v>
      </c>
      <c r="B3653" s="35">
        <v>40</v>
      </c>
      <c r="C3653" s="2">
        <f t="shared" si="57"/>
        <v>40</v>
      </c>
    </row>
    <row r="3654" spans="1:3" x14ac:dyDescent="0.25">
      <c r="A3654" s="34">
        <v>42717.680555555555</v>
      </c>
      <c r="B3654" s="35">
        <v>39</v>
      </c>
      <c r="C3654" s="2">
        <f t="shared" si="57"/>
        <v>39</v>
      </c>
    </row>
    <row r="3655" spans="1:3" x14ac:dyDescent="0.25">
      <c r="A3655" s="34">
        <v>42717.684027777781</v>
      </c>
      <c r="B3655" s="35">
        <v>41</v>
      </c>
      <c r="C3655" s="2">
        <f t="shared" si="57"/>
        <v>41</v>
      </c>
    </row>
    <row r="3656" spans="1:3" x14ac:dyDescent="0.25">
      <c r="A3656" s="34">
        <v>42717.6875</v>
      </c>
      <c r="B3656" s="35">
        <v>42</v>
      </c>
      <c r="C3656" s="2">
        <f t="shared" si="57"/>
        <v>42</v>
      </c>
    </row>
    <row r="3657" spans="1:3" x14ac:dyDescent="0.25">
      <c r="A3657" s="34">
        <v>42717.690972222219</v>
      </c>
      <c r="B3657" s="35">
        <v>45</v>
      </c>
      <c r="C3657" s="2">
        <f t="shared" si="57"/>
        <v>45</v>
      </c>
    </row>
    <row r="3658" spans="1:3" x14ac:dyDescent="0.25">
      <c r="A3658" s="34">
        <v>42717.694444444445</v>
      </c>
      <c r="B3658" s="35">
        <v>46</v>
      </c>
      <c r="C3658" s="2">
        <f t="shared" si="57"/>
        <v>46</v>
      </c>
    </row>
    <row r="3659" spans="1:3" x14ac:dyDescent="0.25">
      <c r="A3659" s="34">
        <v>42717.697916666664</v>
      </c>
      <c r="B3659" s="35">
        <v>50</v>
      </c>
      <c r="C3659" s="2">
        <f t="shared" si="57"/>
        <v>50</v>
      </c>
    </row>
    <row r="3660" spans="1:3" x14ac:dyDescent="0.25">
      <c r="A3660" s="34">
        <v>42717.701388888891</v>
      </c>
      <c r="B3660" s="35">
        <v>54</v>
      </c>
      <c r="C3660" s="2">
        <f t="shared" si="57"/>
        <v>54</v>
      </c>
    </row>
    <row r="3661" spans="1:3" x14ac:dyDescent="0.25">
      <c r="A3661" s="34">
        <v>42717.704861111109</v>
      </c>
      <c r="B3661" s="35">
        <v>53</v>
      </c>
      <c r="C3661" s="2">
        <f t="shared" si="57"/>
        <v>53</v>
      </c>
    </row>
    <row r="3662" spans="1:3" x14ac:dyDescent="0.25">
      <c r="A3662" s="34">
        <v>42717.708333333336</v>
      </c>
      <c r="B3662" s="35">
        <v>54</v>
      </c>
      <c r="C3662" s="2">
        <f t="shared" si="57"/>
        <v>54</v>
      </c>
    </row>
    <row r="3663" spans="1:3" x14ac:dyDescent="0.25">
      <c r="A3663" s="34">
        <v>42717.711805555555</v>
      </c>
      <c r="B3663" s="35">
        <v>56</v>
      </c>
      <c r="C3663" s="2">
        <f t="shared" si="57"/>
        <v>56</v>
      </c>
    </row>
    <row r="3664" spans="1:3" x14ac:dyDescent="0.25">
      <c r="A3664" s="34">
        <v>42717.715277777781</v>
      </c>
      <c r="B3664" s="35">
        <v>58</v>
      </c>
      <c r="C3664" s="2">
        <f t="shared" si="57"/>
        <v>58</v>
      </c>
    </row>
    <row r="3665" spans="1:3" x14ac:dyDescent="0.25">
      <c r="A3665" s="34">
        <v>42717.71875</v>
      </c>
      <c r="B3665" s="35">
        <v>60</v>
      </c>
      <c r="C3665" s="2">
        <f t="shared" si="57"/>
        <v>60</v>
      </c>
    </row>
    <row r="3666" spans="1:3" x14ac:dyDescent="0.25">
      <c r="A3666" s="34">
        <v>42717.722222222219</v>
      </c>
      <c r="B3666" s="35">
        <v>58</v>
      </c>
      <c r="C3666" s="2">
        <f t="shared" si="57"/>
        <v>58</v>
      </c>
    </row>
    <row r="3667" spans="1:3" x14ac:dyDescent="0.25">
      <c r="A3667" s="34">
        <v>42717.725694444445</v>
      </c>
      <c r="B3667" s="35">
        <v>56</v>
      </c>
      <c r="C3667" s="2">
        <f t="shared" si="57"/>
        <v>56</v>
      </c>
    </row>
    <row r="3668" spans="1:3" x14ac:dyDescent="0.25">
      <c r="A3668" s="34">
        <v>42717.729166666664</v>
      </c>
      <c r="B3668" s="35">
        <v>53</v>
      </c>
      <c r="C3668" s="2">
        <f t="shared" si="57"/>
        <v>53</v>
      </c>
    </row>
    <row r="3669" spans="1:3" x14ac:dyDescent="0.25">
      <c r="A3669" s="34">
        <v>42717.732638888891</v>
      </c>
      <c r="B3669" s="35">
        <v>52</v>
      </c>
      <c r="C3669" s="2">
        <f t="shared" si="57"/>
        <v>52</v>
      </c>
    </row>
    <row r="3670" spans="1:3" x14ac:dyDescent="0.25">
      <c r="A3670" s="34">
        <v>42717.736111111109</v>
      </c>
      <c r="B3670" s="35">
        <v>49</v>
      </c>
      <c r="C3670" s="2">
        <f t="shared" si="57"/>
        <v>49</v>
      </c>
    </row>
    <row r="3671" spans="1:3" x14ac:dyDescent="0.25">
      <c r="A3671" s="34">
        <v>42717.739583333336</v>
      </c>
      <c r="B3671" s="35">
        <v>47</v>
      </c>
      <c r="C3671" s="2">
        <f t="shared" si="57"/>
        <v>47</v>
      </c>
    </row>
    <row r="3672" spans="1:3" x14ac:dyDescent="0.25">
      <c r="A3672" s="34">
        <v>42717.743055555555</v>
      </c>
      <c r="B3672" s="35">
        <v>46</v>
      </c>
      <c r="C3672" s="2">
        <f t="shared" si="57"/>
        <v>46</v>
      </c>
    </row>
    <row r="3673" spans="1:3" x14ac:dyDescent="0.25">
      <c r="A3673" s="34">
        <v>42717.746527777781</v>
      </c>
      <c r="B3673" s="35">
        <v>46</v>
      </c>
      <c r="C3673" s="2">
        <f t="shared" si="57"/>
        <v>46</v>
      </c>
    </row>
    <row r="3674" spans="1:3" x14ac:dyDescent="0.25">
      <c r="A3674" s="34">
        <v>42717.75</v>
      </c>
      <c r="B3674" s="35">
        <v>46</v>
      </c>
      <c r="C3674" s="2">
        <f t="shared" si="57"/>
        <v>46</v>
      </c>
    </row>
    <row r="3675" spans="1:3" x14ac:dyDescent="0.25">
      <c r="A3675" s="34">
        <v>42717.753472222219</v>
      </c>
      <c r="B3675" s="35">
        <v>46</v>
      </c>
      <c r="C3675" s="2">
        <f t="shared" si="57"/>
        <v>46</v>
      </c>
    </row>
    <row r="3676" spans="1:3" x14ac:dyDescent="0.25">
      <c r="A3676" s="34">
        <v>42717.756944444445</v>
      </c>
      <c r="B3676" s="35">
        <v>45</v>
      </c>
      <c r="C3676" s="2">
        <f t="shared" si="57"/>
        <v>45</v>
      </c>
    </row>
    <row r="3677" spans="1:3" x14ac:dyDescent="0.25">
      <c r="A3677" s="34">
        <v>42717.760416666664</v>
      </c>
      <c r="B3677" s="35">
        <v>46</v>
      </c>
      <c r="C3677" s="2">
        <f t="shared" si="57"/>
        <v>46</v>
      </c>
    </row>
    <row r="3678" spans="1:3" x14ac:dyDescent="0.25">
      <c r="A3678" s="34">
        <v>42717.763888888891</v>
      </c>
      <c r="B3678" s="35">
        <v>47</v>
      </c>
      <c r="C3678" s="2">
        <f t="shared" si="57"/>
        <v>47</v>
      </c>
    </row>
    <row r="3679" spans="1:3" x14ac:dyDescent="0.25">
      <c r="A3679" s="34">
        <v>42717.767361111109</v>
      </c>
      <c r="B3679" s="35">
        <v>47</v>
      </c>
      <c r="C3679" s="2">
        <f t="shared" si="57"/>
        <v>47</v>
      </c>
    </row>
    <row r="3680" spans="1:3" x14ac:dyDescent="0.25">
      <c r="A3680" s="34">
        <v>42717.770833333336</v>
      </c>
      <c r="B3680" s="35">
        <v>47</v>
      </c>
      <c r="C3680" s="2">
        <f t="shared" si="57"/>
        <v>47</v>
      </c>
    </row>
    <row r="3681" spans="1:3" x14ac:dyDescent="0.25">
      <c r="A3681" s="34">
        <v>42717.774305555555</v>
      </c>
      <c r="B3681" s="35">
        <v>46</v>
      </c>
      <c r="C3681" s="2">
        <f t="shared" si="57"/>
        <v>46</v>
      </c>
    </row>
    <row r="3682" spans="1:3" x14ac:dyDescent="0.25">
      <c r="A3682" s="34">
        <v>42717.777777777781</v>
      </c>
      <c r="B3682" s="35">
        <v>46</v>
      </c>
      <c r="C3682" s="2">
        <f t="shared" si="57"/>
        <v>46</v>
      </c>
    </row>
    <row r="3683" spans="1:3" x14ac:dyDescent="0.25">
      <c r="A3683" s="34">
        <v>42717.78125</v>
      </c>
      <c r="B3683" s="35">
        <v>47</v>
      </c>
      <c r="C3683" s="2">
        <f t="shared" si="57"/>
        <v>47</v>
      </c>
    </row>
    <row r="3684" spans="1:3" x14ac:dyDescent="0.25">
      <c r="A3684" s="34">
        <v>42717.784722222219</v>
      </c>
      <c r="B3684" s="35">
        <v>48</v>
      </c>
      <c r="C3684" s="2">
        <f t="shared" si="57"/>
        <v>48</v>
      </c>
    </row>
    <row r="3685" spans="1:3" x14ac:dyDescent="0.25">
      <c r="A3685" s="34">
        <v>42717.788194444445</v>
      </c>
      <c r="B3685" s="35">
        <v>47</v>
      </c>
      <c r="C3685" s="2">
        <f t="shared" si="57"/>
        <v>47</v>
      </c>
    </row>
    <row r="3686" spans="1:3" x14ac:dyDescent="0.25">
      <c r="A3686" s="34">
        <v>42717.791666666664</v>
      </c>
      <c r="B3686" s="35">
        <v>47</v>
      </c>
      <c r="C3686" s="2">
        <f t="shared" si="57"/>
        <v>47</v>
      </c>
    </row>
    <row r="3687" spans="1:3" x14ac:dyDescent="0.25">
      <c r="A3687" s="34">
        <v>42717.795138888891</v>
      </c>
      <c r="B3687" s="35">
        <v>47</v>
      </c>
      <c r="C3687" s="2">
        <f t="shared" si="57"/>
        <v>47</v>
      </c>
    </row>
    <row r="3688" spans="1:3" x14ac:dyDescent="0.25">
      <c r="A3688" s="34">
        <v>42717.798611111109</v>
      </c>
      <c r="B3688" s="35">
        <v>49</v>
      </c>
      <c r="C3688" s="2">
        <f t="shared" si="57"/>
        <v>49</v>
      </c>
    </row>
    <row r="3689" spans="1:3" x14ac:dyDescent="0.25">
      <c r="A3689" s="34">
        <v>42717.802083333336</v>
      </c>
      <c r="B3689" s="35">
        <v>49</v>
      </c>
      <c r="C3689" s="2">
        <f t="shared" si="57"/>
        <v>49</v>
      </c>
    </row>
    <row r="3690" spans="1:3" x14ac:dyDescent="0.25">
      <c r="A3690" s="34">
        <v>42717.805555555555</v>
      </c>
      <c r="B3690" s="35">
        <v>49</v>
      </c>
      <c r="C3690" s="2">
        <f t="shared" si="57"/>
        <v>49</v>
      </c>
    </row>
    <row r="3691" spans="1:3" x14ac:dyDescent="0.25">
      <c r="A3691" s="34">
        <v>42717.809027777781</v>
      </c>
      <c r="B3691" s="35">
        <v>48</v>
      </c>
      <c r="C3691" s="2">
        <f t="shared" si="57"/>
        <v>48</v>
      </c>
    </row>
    <row r="3692" spans="1:3" x14ac:dyDescent="0.25">
      <c r="A3692" s="34">
        <v>42717.8125</v>
      </c>
      <c r="B3692" s="35">
        <v>49</v>
      </c>
      <c r="C3692" s="2">
        <f t="shared" si="57"/>
        <v>49</v>
      </c>
    </row>
    <row r="3693" spans="1:3" x14ac:dyDescent="0.25">
      <c r="A3693" s="34">
        <v>42717.815972222219</v>
      </c>
      <c r="B3693" s="35">
        <v>54</v>
      </c>
      <c r="C3693" s="2">
        <f t="shared" si="57"/>
        <v>54</v>
      </c>
    </row>
    <row r="3694" spans="1:3" x14ac:dyDescent="0.25">
      <c r="A3694" s="34">
        <v>42717.819444444445</v>
      </c>
      <c r="B3694" s="35">
        <v>54</v>
      </c>
      <c r="C3694" s="2">
        <f t="shared" si="57"/>
        <v>54</v>
      </c>
    </row>
    <row r="3695" spans="1:3" x14ac:dyDescent="0.25">
      <c r="A3695" s="34">
        <v>42717.822916666664</v>
      </c>
      <c r="B3695" s="35">
        <v>53</v>
      </c>
      <c r="C3695" s="2">
        <f t="shared" si="57"/>
        <v>53</v>
      </c>
    </row>
    <row r="3696" spans="1:3" x14ac:dyDescent="0.25">
      <c r="A3696" s="34">
        <v>42717.826388888891</v>
      </c>
      <c r="B3696" s="35">
        <v>51</v>
      </c>
      <c r="C3696" s="2">
        <f t="shared" si="57"/>
        <v>51</v>
      </c>
    </row>
    <row r="3697" spans="1:3" x14ac:dyDescent="0.25">
      <c r="A3697" s="34">
        <v>42717.829861111109</v>
      </c>
      <c r="B3697" s="35">
        <v>51</v>
      </c>
      <c r="C3697" s="2">
        <f t="shared" si="57"/>
        <v>51</v>
      </c>
    </row>
    <row r="3698" spans="1:3" x14ac:dyDescent="0.25">
      <c r="A3698" s="34">
        <v>42717.833333333336</v>
      </c>
      <c r="B3698" s="35">
        <v>50</v>
      </c>
      <c r="C3698" s="2">
        <f t="shared" si="57"/>
        <v>50</v>
      </c>
    </row>
    <row r="3699" spans="1:3" x14ac:dyDescent="0.25">
      <c r="A3699" s="34">
        <v>42717.836805555555</v>
      </c>
      <c r="B3699" s="35">
        <v>53</v>
      </c>
      <c r="C3699" s="2">
        <f t="shared" si="57"/>
        <v>53</v>
      </c>
    </row>
    <row r="3700" spans="1:3" x14ac:dyDescent="0.25">
      <c r="A3700" s="34">
        <v>42717.840277777781</v>
      </c>
      <c r="B3700" s="35">
        <v>54</v>
      </c>
      <c r="C3700" s="2">
        <f t="shared" si="57"/>
        <v>54</v>
      </c>
    </row>
    <row r="3701" spans="1:3" x14ac:dyDescent="0.25">
      <c r="A3701" s="34">
        <v>42717.84375</v>
      </c>
      <c r="B3701" s="35">
        <v>57</v>
      </c>
      <c r="C3701" s="2">
        <f t="shared" si="57"/>
        <v>57</v>
      </c>
    </row>
    <row r="3702" spans="1:3" x14ac:dyDescent="0.25">
      <c r="A3702" s="34">
        <v>42717.847222222219</v>
      </c>
      <c r="B3702" s="35">
        <v>57</v>
      </c>
      <c r="C3702" s="2">
        <f t="shared" si="57"/>
        <v>57</v>
      </c>
    </row>
    <row r="3703" spans="1:3" x14ac:dyDescent="0.25">
      <c r="A3703" s="34">
        <v>42717.850694444445</v>
      </c>
      <c r="B3703" s="35">
        <v>56</v>
      </c>
      <c r="C3703" s="2">
        <f t="shared" si="57"/>
        <v>56</v>
      </c>
    </row>
    <row r="3704" spans="1:3" x14ac:dyDescent="0.25">
      <c r="A3704" s="34">
        <v>42717.854166666664</v>
      </c>
      <c r="B3704" s="35">
        <v>52</v>
      </c>
      <c r="C3704" s="2">
        <f t="shared" si="57"/>
        <v>52</v>
      </c>
    </row>
    <row r="3705" spans="1:3" x14ac:dyDescent="0.25">
      <c r="A3705" s="34">
        <v>42717.857638888891</v>
      </c>
      <c r="B3705" s="35">
        <v>47</v>
      </c>
      <c r="C3705" s="2">
        <f t="shared" si="57"/>
        <v>47</v>
      </c>
    </row>
    <row r="3706" spans="1:3" x14ac:dyDescent="0.25">
      <c r="A3706" s="34">
        <v>42717.861111111109</v>
      </c>
      <c r="B3706" s="35">
        <v>44</v>
      </c>
      <c r="C3706" s="2">
        <f t="shared" si="57"/>
        <v>44</v>
      </c>
    </row>
    <row r="3707" spans="1:3" x14ac:dyDescent="0.25">
      <c r="A3707" s="34">
        <v>42717.864583333336</v>
      </c>
      <c r="B3707" s="35">
        <v>43</v>
      </c>
      <c r="C3707" s="2">
        <f t="shared" si="57"/>
        <v>43</v>
      </c>
    </row>
    <row r="3708" spans="1:3" x14ac:dyDescent="0.25">
      <c r="A3708" s="34">
        <v>42717.868055555555</v>
      </c>
      <c r="B3708" s="35">
        <v>44</v>
      </c>
      <c r="C3708" s="2">
        <f t="shared" si="57"/>
        <v>44</v>
      </c>
    </row>
    <row r="3709" spans="1:3" x14ac:dyDescent="0.25">
      <c r="A3709" s="34">
        <v>42717.871527777781</v>
      </c>
      <c r="B3709" s="35">
        <v>44</v>
      </c>
      <c r="C3709" s="2">
        <f t="shared" si="57"/>
        <v>44</v>
      </c>
    </row>
    <row r="3710" spans="1:3" x14ac:dyDescent="0.25">
      <c r="A3710" s="34">
        <v>42717.875</v>
      </c>
      <c r="B3710" s="35">
        <v>44</v>
      </c>
      <c r="C3710" s="2">
        <f t="shared" si="57"/>
        <v>44</v>
      </c>
    </row>
    <row r="3711" spans="1:3" x14ac:dyDescent="0.25">
      <c r="A3711" s="34">
        <v>42717.878472222219</v>
      </c>
      <c r="B3711" s="35">
        <v>43</v>
      </c>
      <c r="C3711" s="2">
        <f t="shared" si="57"/>
        <v>43</v>
      </c>
    </row>
    <row r="3712" spans="1:3" x14ac:dyDescent="0.25">
      <c r="A3712" s="34">
        <v>42717.881944444445</v>
      </c>
      <c r="B3712" s="35">
        <v>42</v>
      </c>
      <c r="C3712" s="2">
        <f t="shared" si="57"/>
        <v>42</v>
      </c>
    </row>
    <row r="3713" spans="1:3" x14ac:dyDescent="0.25">
      <c r="A3713" s="34">
        <v>42717.885416666664</v>
      </c>
      <c r="B3713" s="35">
        <v>42</v>
      </c>
      <c r="C3713" s="2">
        <f t="shared" si="57"/>
        <v>42</v>
      </c>
    </row>
    <row r="3714" spans="1:3" x14ac:dyDescent="0.25">
      <c r="A3714" s="34">
        <v>42717.888888888891</v>
      </c>
      <c r="B3714" s="35">
        <v>42</v>
      </c>
      <c r="C3714" s="2">
        <f t="shared" si="57"/>
        <v>42</v>
      </c>
    </row>
    <row r="3715" spans="1:3" x14ac:dyDescent="0.25">
      <c r="A3715" s="34">
        <v>42717.892361111109</v>
      </c>
      <c r="B3715" s="35">
        <v>40</v>
      </c>
      <c r="C3715" s="2">
        <f t="shared" ref="C3715:C3778" si="58">IF(B3715&lt;=0,0,B3715)</f>
        <v>40</v>
      </c>
    </row>
    <row r="3716" spans="1:3" x14ac:dyDescent="0.25">
      <c r="A3716" s="34">
        <v>42717.895833333336</v>
      </c>
      <c r="B3716" s="35">
        <v>40</v>
      </c>
      <c r="C3716" s="2">
        <f t="shared" si="58"/>
        <v>40</v>
      </c>
    </row>
    <row r="3717" spans="1:3" x14ac:dyDescent="0.25">
      <c r="A3717" s="34">
        <v>42717.899305555555</v>
      </c>
      <c r="B3717" s="35">
        <v>40</v>
      </c>
      <c r="C3717" s="2">
        <f t="shared" si="58"/>
        <v>40</v>
      </c>
    </row>
    <row r="3718" spans="1:3" x14ac:dyDescent="0.25">
      <c r="A3718" s="34">
        <v>42717.902777777781</v>
      </c>
      <c r="B3718" s="35">
        <v>40</v>
      </c>
      <c r="C3718" s="2">
        <f t="shared" si="58"/>
        <v>40</v>
      </c>
    </row>
    <row r="3719" spans="1:3" x14ac:dyDescent="0.25">
      <c r="A3719" s="34">
        <v>42717.90625</v>
      </c>
      <c r="B3719" s="35">
        <v>40</v>
      </c>
      <c r="C3719" s="2">
        <f t="shared" si="58"/>
        <v>40</v>
      </c>
    </row>
    <row r="3720" spans="1:3" x14ac:dyDescent="0.25">
      <c r="A3720" s="34">
        <v>42717.909722222219</v>
      </c>
      <c r="B3720" s="35">
        <v>41</v>
      </c>
      <c r="C3720" s="2">
        <f t="shared" si="58"/>
        <v>41</v>
      </c>
    </row>
    <row r="3721" spans="1:3" x14ac:dyDescent="0.25">
      <c r="A3721" s="34">
        <v>42717.913194444445</v>
      </c>
      <c r="B3721" s="35">
        <v>40</v>
      </c>
      <c r="C3721" s="2">
        <f t="shared" si="58"/>
        <v>40</v>
      </c>
    </row>
    <row r="3722" spans="1:3" x14ac:dyDescent="0.25">
      <c r="A3722" s="34">
        <v>42717.916666666664</v>
      </c>
      <c r="B3722" s="35">
        <v>40</v>
      </c>
      <c r="C3722" s="2">
        <f t="shared" si="58"/>
        <v>40</v>
      </c>
    </row>
    <row r="3723" spans="1:3" x14ac:dyDescent="0.25">
      <c r="A3723" s="34">
        <v>42717.920138888891</v>
      </c>
      <c r="B3723" s="35">
        <v>41</v>
      </c>
      <c r="C3723" s="2">
        <f t="shared" si="58"/>
        <v>41</v>
      </c>
    </row>
    <row r="3724" spans="1:3" x14ac:dyDescent="0.25">
      <c r="A3724" s="34">
        <v>42717.923611111109</v>
      </c>
      <c r="B3724" s="35">
        <v>40</v>
      </c>
      <c r="C3724" s="2">
        <f t="shared" si="58"/>
        <v>40</v>
      </c>
    </row>
    <row r="3725" spans="1:3" x14ac:dyDescent="0.25">
      <c r="A3725" s="34">
        <v>42717.927083333336</v>
      </c>
      <c r="B3725" s="35">
        <v>40</v>
      </c>
      <c r="C3725" s="2">
        <f t="shared" si="58"/>
        <v>40</v>
      </c>
    </row>
    <row r="3726" spans="1:3" x14ac:dyDescent="0.25">
      <c r="A3726" s="34">
        <v>42717.930555555555</v>
      </c>
      <c r="B3726" s="35">
        <v>40</v>
      </c>
      <c r="C3726" s="2">
        <f t="shared" si="58"/>
        <v>40</v>
      </c>
    </row>
    <row r="3727" spans="1:3" x14ac:dyDescent="0.25">
      <c r="A3727" s="34">
        <v>42717.934027777781</v>
      </c>
      <c r="B3727" s="35">
        <v>38</v>
      </c>
      <c r="C3727" s="2">
        <f t="shared" si="58"/>
        <v>38</v>
      </c>
    </row>
    <row r="3728" spans="1:3" x14ac:dyDescent="0.25">
      <c r="A3728" s="34">
        <v>42717.9375</v>
      </c>
      <c r="B3728" s="35">
        <v>40</v>
      </c>
      <c r="C3728" s="2">
        <f t="shared" si="58"/>
        <v>40</v>
      </c>
    </row>
    <row r="3729" spans="1:3" x14ac:dyDescent="0.25">
      <c r="A3729" s="34">
        <v>42717.940972222219</v>
      </c>
      <c r="B3729" s="35">
        <v>39</v>
      </c>
      <c r="C3729" s="2">
        <f t="shared" si="58"/>
        <v>39</v>
      </c>
    </row>
    <row r="3730" spans="1:3" x14ac:dyDescent="0.25">
      <c r="A3730" s="34">
        <v>42717.944444444445</v>
      </c>
      <c r="B3730" s="35">
        <v>40</v>
      </c>
      <c r="C3730" s="2">
        <f t="shared" si="58"/>
        <v>40</v>
      </c>
    </row>
    <row r="3731" spans="1:3" x14ac:dyDescent="0.25">
      <c r="A3731" s="34">
        <v>42717.947916666664</v>
      </c>
      <c r="B3731" s="35">
        <v>38</v>
      </c>
      <c r="C3731" s="2">
        <f t="shared" si="58"/>
        <v>38</v>
      </c>
    </row>
    <row r="3732" spans="1:3" x14ac:dyDescent="0.25">
      <c r="A3732" s="34">
        <v>42717.951388888891</v>
      </c>
      <c r="B3732" s="35">
        <v>38</v>
      </c>
      <c r="C3732" s="2">
        <f t="shared" si="58"/>
        <v>38</v>
      </c>
    </row>
    <row r="3733" spans="1:3" x14ac:dyDescent="0.25">
      <c r="A3733" s="34">
        <v>42717.954861111109</v>
      </c>
      <c r="B3733" s="35">
        <v>37</v>
      </c>
      <c r="C3733" s="2">
        <f t="shared" si="58"/>
        <v>37</v>
      </c>
    </row>
    <row r="3734" spans="1:3" x14ac:dyDescent="0.25">
      <c r="A3734" s="34">
        <v>42717.958333333336</v>
      </c>
      <c r="B3734" s="35">
        <v>37</v>
      </c>
      <c r="C3734" s="2">
        <f t="shared" si="58"/>
        <v>37</v>
      </c>
    </row>
    <row r="3735" spans="1:3" x14ac:dyDescent="0.25">
      <c r="A3735" s="34">
        <v>42717.961805555555</v>
      </c>
      <c r="B3735" s="35">
        <v>38</v>
      </c>
      <c r="C3735" s="2">
        <f t="shared" si="58"/>
        <v>38</v>
      </c>
    </row>
    <row r="3736" spans="1:3" x14ac:dyDescent="0.25">
      <c r="A3736" s="34">
        <v>42717.965277777781</v>
      </c>
      <c r="B3736" s="35">
        <v>37</v>
      </c>
      <c r="C3736" s="2">
        <f t="shared" si="58"/>
        <v>37</v>
      </c>
    </row>
    <row r="3737" spans="1:3" x14ac:dyDescent="0.25">
      <c r="A3737" s="34">
        <v>42717.96875</v>
      </c>
      <c r="B3737" s="35">
        <v>37</v>
      </c>
      <c r="C3737" s="2">
        <f t="shared" si="58"/>
        <v>37</v>
      </c>
    </row>
    <row r="3738" spans="1:3" x14ac:dyDescent="0.25">
      <c r="A3738" s="34">
        <v>42717.972222222219</v>
      </c>
      <c r="B3738" s="35">
        <v>37</v>
      </c>
      <c r="C3738" s="2">
        <f t="shared" si="58"/>
        <v>37</v>
      </c>
    </row>
    <row r="3739" spans="1:3" x14ac:dyDescent="0.25">
      <c r="A3739" s="34">
        <v>42717.975694444445</v>
      </c>
      <c r="B3739" s="35">
        <v>36</v>
      </c>
      <c r="C3739" s="2">
        <f t="shared" si="58"/>
        <v>36</v>
      </c>
    </row>
    <row r="3740" spans="1:3" x14ac:dyDescent="0.25">
      <c r="A3740" s="34">
        <v>42717.979166666664</v>
      </c>
      <c r="B3740" s="35">
        <v>33</v>
      </c>
      <c r="C3740" s="2">
        <f t="shared" si="58"/>
        <v>33</v>
      </c>
    </row>
    <row r="3741" spans="1:3" x14ac:dyDescent="0.25">
      <c r="A3741" s="34">
        <v>42717.982638888891</v>
      </c>
      <c r="B3741" s="35">
        <v>37</v>
      </c>
      <c r="C3741" s="2">
        <f t="shared" si="58"/>
        <v>37</v>
      </c>
    </row>
    <row r="3742" spans="1:3" x14ac:dyDescent="0.25">
      <c r="A3742" s="34">
        <v>42717.986111111109</v>
      </c>
      <c r="B3742" s="35">
        <v>34</v>
      </c>
      <c r="C3742" s="2">
        <f t="shared" si="58"/>
        <v>34</v>
      </c>
    </row>
    <row r="3743" spans="1:3" x14ac:dyDescent="0.25">
      <c r="A3743" s="34">
        <v>42717.989583333336</v>
      </c>
      <c r="B3743" s="35">
        <v>34</v>
      </c>
      <c r="C3743" s="2">
        <f t="shared" si="58"/>
        <v>34</v>
      </c>
    </row>
    <row r="3744" spans="1:3" x14ac:dyDescent="0.25">
      <c r="A3744" s="34">
        <v>42717.993055555555</v>
      </c>
      <c r="B3744" s="35">
        <v>31</v>
      </c>
      <c r="C3744" s="2">
        <f t="shared" si="58"/>
        <v>31</v>
      </c>
    </row>
    <row r="3745" spans="1:3" x14ac:dyDescent="0.25">
      <c r="A3745" s="34">
        <v>42717.996527777781</v>
      </c>
      <c r="B3745" s="35">
        <v>31</v>
      </c>
      <c r="C3745" s="2">
        <f t="shared" si="58"/>
        <v>31</v>
      </c>
    </row>
    <row r="3746" spans="1:3" x14ac:dyDescent="0.25">
      <c r="A3746" s="34">
        <v>42718</v>
      </c>
      <c r="B3746" s="35">
        <v>30</v>
      </c>
      <c r="C3746" s="2">
        <f t="shared" si="58"/>
        <v>30</v>
      </c>
    </row>
    <row r="3747" spans="1:3" x14ac:dyDescent="0.25">
      <c r="A3747" s="34">
        <v>42718.003472222219</v>
      </c>
      <c r="B3747" s="35">
        <v>29</v>
      </c>
      <c r="C3747" s="2">
        <f t="shared" si="58"/>
        <v>29</v>
      </c>
    </row>
    <row r="3748" spans="1:3" x14ac:dyDescent="0.25">
      <c r="A3748" s="34">
        <v>42718.006944444445</v>
      </c>
      <c r="B3748" s="35">
        <v>29</v>
      </c>
      <c r="C3748" s="2">
        <f t="shared" si="58"/>
        <v>29</v>
      </c>
    </row>
    <row r="3749" spans="1:3" x14ac:dyDescent="0.25">
      <c r="A3749" s="34">
        <v>42718.010416666664</v>
      </c>
      <c r="B3749" s="35">
        <v>30</v>
      </c>
      <c r="C3749" s="2">
        <f t="shared" si="58"/>
        <v>30</v>
      </c>
    </row>
    <row r="3750" spans="1:3" x14ac:dyDescent="0.25">
      <c r="A3750" s="34">
        <v>42718.013888888891</v>
      </c>
      <c r="B3750" s="35">
        <v>31</v>
      </c>
      <c r="C3750" s="2">
        <f t="shared" si="58"/>
        <v>31</v>
      </c>
    </row>
    <row r="3751" spans="1:3" x14ac:dyDescent="0.25">
      <c r="A3751" s="34">
        <v>42718.017361111109</v>
      </c>
      <c r="B3751" s="35">
        <v>31</v>
      </c>
      <c r="C3751" s="2">
        <f t="shared" si="58"/>
        <v>31</v>
      </c>
    </row>
    <row r="3752" spans="1:3" x14ac:dyDescent="0.25">
      <c r="A3752" s="34">
        <v>42718.020833333336</v>
      </c>
      <c r="B3752" s="35">
        <v>37</v>
      </c>
      <c r="C3752" s="2">
        <f t="shared" si="58"/>
        <v>37</v>
      </c>
    </row>
    <row r="3753" spans="1:3" x14ac:dyDescent="0.25">
      <c r="A3753" s="34">
        <v>42718.024305555555</v>
      </c>
      <c r="B3753" s="35">
        <v>41</v>
      </c>
      <c r="C3753" s="2">
        <f t="shared" si="58"/>
        <v>41</v>
      </c>
    </row>
    <row r="3754" spans="1:3" x14ac:dyDescent="0.25">
      <c r="A3754" s="34">
        <v>42718.027777777781</v>
      </c>
      <c r="B3754" s="35">
        <v>47</v>
      </c>
      <c r="C3754" s="2">
        <f t="shared" si="58"/>
        <v>47</v>
      </c>
    </row>
    <row r="3755" spans="1:3" x14ac:dyDescent="0.25">
      <c r="A3755" s="34">
        <v>42718.03125</v>
      </c>
      <c r="B3755" s="35">
        <v>52</v>
      </c>
      <c r="C3755" s="2">
        <f t="shared" si="58"/>
        <v>52</v>
      </c>
    </row>
    <row r="3756" spans="1:3" x14ac:dyDescent="0.25">
      <c r="A3756" s="34">
        <v>42718.034722222219</v>
      </c>
      <c r="B3756" s="35">
        <v>54</v>
      </c>
      <c r="C3756" s="2">
        <f t="shared" si="58"/>
        <v>54</v>
      </c>
    </row>
    <row r="3757" spans="1:3" x14ac:dyDescent="0.25">
      <c r="A3757" s="34">
        <v>42718.038194444445</v>
      </c>
      <c r="B3757" s="35">
        <v>50</v>
      </c>
      <c r="C3757" s="2">
        <f t="shared" si="58"/>
        <v>50</v>
      </c>
    </row>
    <row r="3758" spans="1:3" x14ac:dyDescent="0.25">
      <c r="A3758" s="34">
        <v>42718.041666666664</v>
      </c>
      <c r="B3758" s="35">
        <v>44</v>
      </c>
      <c r="C3758" s="2">
        <f t="shared" si="58"/>
        <v>44</v>
      </c>
    </row>
    <row r="3759" spans="1:3" x14ac:dyDescent="0.25">
      <c r="A3759" s="34">
        <v>42718.045138888891</v>
      </c>
      <c r="B3759" s="35">
        <v>38</v>
      </c>
      <c r="C3759" s="2">
        <f t="shared" si="58"/>
        <v>38</v>
      </c>
    </row>
    <row r="3760" spans="1:3" x14ac:dyDescent="0.25">
      <c r="A3760" s="34">
        <v>42718.048611111109</v>
      </c>
      <c r="B3760" s="35">
        <v>33</v>
      </c>
      <c r="C3760" s="2">
        <f t="shared" si="58"/>
        <v>33</v>
      </c>
    </row>
    <row r="3761" spans="1:3" x14ac:dyDescent="0.25">
      <c r="A3761" s="34">
        <v>42718.052083333336</v>
      </c>
      <c r="B3761" s="35">
        <v>27</v>
      </c>
      <c r="C3761" s="2">
        <f t="shared" si="58"/>
        <v>27</v>
      </c>
    </row>
    <row r="3762" spans="1:3" x14ac:dyDescent="0.25">
      <c r="A3762" s="34">
        <v>42718.055555555555</v>
      </c>
      <c r="B3762" s="35">
        <v>24</v>
      </c>
      <c r="C3762" s="2">
        <f t="shared" si="58"/>
        <v>24</v>
      </c>
    </row>
    <row r="3763" spans="1:3" x14ac:dyDescent="0.25">
      <c r="A3763" s="34">
        <v>42718.059027777781</v>
      </c>
      <c r="B3763" s="35">
        <v>24</v>
      </c>
      <c r="C3763" s="2">
        <f t="shared" si="58"/>
        <v>24</v>
      </c>
    </row>
    <row r="3764" spans="1:3" x14ac:dyDescent="0.25">
      <c r="A3764" s="34">
        <v>42718.0625</v>
      </c>
      <c r="B3764" s="35">
        <v>24</v>
      </c>
      <c r="C3764" s="2">
        <f t="shared" si="58"/>
        <v>24</v>
      </c>
    </row>
    <row r="3765" spans="1:3" x14ac:dyDescent="0.25">
      <c r="A3765" s="34">
        <v>42718.065972222219</v>
      </c>
      <c r="B3765" s="35">
        <v>24</v>
      </c>
      <c r="C3765" s="2">
        <f t="shared" si="58"/>
        <v>24</v>
      </c>
    </row>
    <row r="3766" spans="1:3" x14ac:dyDescent="0.25">
      <c r="A3766" s="34">
        <v>42718.069444444445</v>
      </c>
      <c r="B3766" s="35">
        <v>25</v>
      </c>
      <c r="C3766" s="2">
        <f t="shared" si="58"/>
        <v>25</v>
      </c>
    </row>
    <row r="3767" spans="1:3" x14ac:dyDescent="0.25">
      <c r="A3767" s="34">
        <v>42718.072916666664</v>
      </c>
      <c r="B3767" s="35">
        <v>25</v>
      </c>
      <c r="C3767" s="2">
        <f t="shared" si="58"/>
        <v>25</v>
      </c>
    </row>
    <row r="3768" spans="1:3" x14ac:dyDescent="0.25">
      <c r="A3768" s="34">
        <v>42718.076388888891</v>
      </c>
      <c r="B3768" s="35">
        <v>25</v>
      </c>
      <c r="C3768" s="2">
        <f t="shared" si="58"/>
        <v>25</v>
      </c>
    </row>
    <row r="3769" spans="1:3" x14ac:dyDescent="0.25">
      <c r="A3769" s="34">
        <v>42718.079861111109</v>
      </c>
      <c r="B3769" s="35">
        <v>25</v>
      </c>
      <c r="C3769" s="2">
        <f t="shared" si="58"/>
        <v>25</v>
      </c>
    </row>
    <row r="3770" spans="1:3" x14ac:dyDescent="0.25">
      <c r="A3770" s="34">
        <v>42718.083333333336</v>
      </c>
      <c r="B3770" s="35">
        <v>23</v>
      </c>
      <c r="C3770" s="2">
        <f t="shared" si="58"/>
        <v>23</v>
      </c>
    </row>
    <row r="3771" spans="1:3" x14ac:dyDescent="0.25">
      <c r="A3771" s="34">
        <v>42718.086805555555</v>
      </c>
      <c r="B3771" s="35">
        <v>23</v>
      </c>
      <c r="C3771" s="2">
        <f t="shared" si="58"/>
        <v>23</v>
      </c>
    </row>
    <row r="3772" spans="1:3" x14ac:dyDescent="0.25">
      <c r="A3772" s="34">
        <v>42718.090277777781</v>
      </c>
      <c r="B3772" s="35">
        <v>25</v>
      </c>
      <c r="C3772" s="2">
        <f t="shared" si="58"/>
        <v>25</v>
      </c>
    </row>
    <row r="3773" spans="1:3" x14ac:dyDescent="0.25">
      <c r="A3773" s="34">
        <v>42718.09375</v>
      </c>
      <c r="B3773" s="35">
        <v>23</v>
      </c>
      <c r="C3773" s="2">
        <f t="shared" si="58"/>
        <v>23</v>
      </c>
    </row>
    <row r="3774" spans="1:3" x14ac:dyDescent="0.25">
      <c r="A3774" s="34">
        <v>42718.097222222219</v>
      </c>
      <c r="B3774" s="35">
        <v>23</v>
      </c>
      <c r="C3774" s="2">
        <f t="shared" si="58"/>
        <v>23</v>
      </c>
    </row>
    <row r="3775" spans="1:3" x14ac:dyDescent="0.25">
      <c r="A3775" s="34">
        <v>42718.100694444445</v>
      </c>
      <c r="B3775" s="35">
        <v>21</v>
      </c>
      <c r="C3775" s="2">
        <f t="shared" si="58"/>
        <v>21</v>
      </c>
    </row>
    <row r="3776" spans="1:3" x14ac:dyDescent="0.25">
      <c r="A3776" s="34">
        <v>42718.104166666664</v>
      </c>
      <c r="B3776" s="35">
        <v>21</v>
      </c>
      <c r="C3776" s="2">
        <f t="shared" si="58"/>
        <v>21</v>
      </c>
    </row>
    <row r="3777" spans="1:3" x14ac:dyDescent="0.25">
      <c r="A3777" s="34">
        <v>42718.107638888891</v>
      </c>
      <c r="B3777" s="35">
        <v>20</v>
      </c>
      <c r="C3777" s="2">
        <f t="shared" si="58"/>
        <v>20</v>
      </c>
    </row>
    <row r="3778" spans="1:3" x14ac:dyDescent="0.25">
      <c r="A3778" s="34">
        <v>42718.111111111109</v>
      </c>
      <c r="B3778" s="35">
        <v>21</v>
      </c>
      <c r="C3778" s="2">
        <f t="shared" si="58"/>
        <v>21</v>
      </c>
    </row>
    <row r="3779" spans="1:3" x14ac:dyDescent="0.25">
      <c r="A3779" s="34">
        <v>42718.114583333336</v>
      </c>
      <c r="B3779" s="35">
        <v>20</v>
      </c>
      <c r="C3779" s="2">
        <f t="shared" ref="C3779:C3842" si="59">IF(B3779&lt;=0,0,B3779)</f>
        <v>20</v>
      </c>
    </row>
    <row r="3780" spans="1:3" x14ac:dyDescent="0.25">
      <c r="A3780" s="34">
        <v>42718.118055555555</v>
      </c>
      <c r="B3780" s="35">
        <v>23</v>
      </c>
      <c r="C3780" s="2">
        <f t="shared" si="59"/>
        <v>23</v>
      </c>
    </row>
    <row r="3781" spans="1:3" x14ac:dyDescent="0.25">
      <c r="A3781" s="34">
        <v>42718.121527777781</v>
      </c>
      <c r="B3781" s="35">
        <v>23</v>
      </c>
      <c r="C3781" s="2">
        <f t="shared" si="59"/>
        <v>23</v>
      </c>
    </row>
    <row r="3782" spans="1:3" x14ac:dyDescent="0.25">
      <c r="A3782" s="34">
        <v>42718.125</v>
      </c>
      <c r="B3782" s="35">
        <v>25</v>
      </c>
      <c r="C3782" s="2">
        <f t="shared" si="59"/>
        <v>25</v>
      </c>
    </row>
    <row r="3783" spans="1:3" x14ac:dyDescent="0.25">
      <c r="A3783" s="34">
        <v>42718.128472222219</v>
      </c>
      <c r="B3783" s="35">
        <v>25</v>
      </c>
      <c r="C3783" s="2">
        <f t="shared" si="59"/>
        <v>25</v>
      </c>
    </row>
    <row r="3784" spans="1:3" x14ac:dyDescent="0.25">
      <c r="A3784" s="34">
        <v>42718.131944444445</v>
      </c>
      <c r="B3784" s="35">
        <v>23</v>
      </c>
      <c r="C3784" s="2">
        <f t="shared" si="59"/>
        <v>23</v>
      </c>
    </row>
    <row r="3785" spans="1:3" x14ac:dyDescent="0.25">
      <c r="A3785" s="34">
        <v>42718.135416666664</v>
      </c>
      <c r="B3785" s="35">
        <v>23</v>
      </c>
      <c r="C3785" s="2">
        <f t="shared" si="59"/>
        <v>23</v>
      </c>
    </row>
    <row r="3786" spans="1:3" x14ac:dyDescent="0.25">
      <c r="A3786" s="34">
        <v>42718.138888888891</v>
      </c>
      <c r="B3786" s="35">
        <v>23</v>
      </c>
      <c r="C3786" s="2">
        <f t="shared" si="59"/>
        <v>23</v>
      </c>
    </row>
    <row r="3787" spans="1:3" x14ac:dyDescent="0.25">
      <c r="A3787" s="34">
        <v>42718.142361111109</v>
      </c>
      <c r="B3787" s="35">
        <v>23</v>
      </c>
      <c r="C3787" s="2">
        <f t="shared" si="59"/>
        <v>23</v>
      </c>
    </row>
    <row r="3788" spans="1:3" x14ac:dyDescent="0.25">
      <c r="A3788" s="34">
        <v>42718.145833333336</v>
      </c>
      <c r="B3788" s="35">
        <v>23</v>
      </c>
      <c r="C3788" s="2">
        <f t="shared" si="59"/>
        <v>23</v>
      </c>
    </row>
    <row r="3789" spans="1:3" x14ac:dyDescent="0.25">
      <c r="A3789" s="34">
        <v>42718.149305555555</v>
      </c>
      <c r="B3789" s="35">
        <v>25</v>
      </c>
      <c r="C3789" s="2">
        <f t="shared" si="59"/>
        <v>25</v>
      </c>
    </row>
    <row r="3790" spans="1:3" x14ac:dyDescent="0.25">
      <c r="A3790" s="34">
        <v>42718.152777777781</v>
      </c>
      <c r="B3790" s="35">
        <v>23</v>
      </c>
      <c r="C3790" s="2">
        <f t="shared" si="59"/>
        <v>23</v>
      </c>
    </row>
    <row r="3791" spans="1:3" x14ac:dyDescent="0.25">
      <c r="A3791" s="34">
        <v>42718.15625</v>
      </c>
      <c r="B3791" s="35">
        <v>19</v>
      </c>
      <c r="C3791" s="2">
        <f t="shared" si="59"/>
        <v>19</v>
      </c>
    </row>
    <row r="3792" spans="1:3" x14ac:dyDescent="0.25">
      <c r="A3792" s="34">
        <v>42718.159722222219</v>
      </c>
      <c r="B3792" s="35">
        <v>14</v>
      </c>
      <c r="C3792" s="2">
        <f t="shared" si="59"/>
        <v>14</v>
      </c>
    </row>
    <row r="3793" spans="1:3" x14ac:dyDescent="0.25">
      <c r="A3793" s="34">
        <v>42718.163194444445</v>
      </c>
      <c r="B3793" s="35">
        <v>14</v>
      </c>
      <c r="C3793" s="2">
        <f t="shared" si="59"/>
        <v>14</v>
      </c>
    </row>
    <row r="3794" spans="1:3" x14ac:dyDescent="0.25">
      <c r="A3794" s="34">
        <v>42718.166666666664</v>
      </c>
      <c r="B3794" s="35">
        <v>14</v>
      </c>
      <c r="C3794" s="2">
        <f t="shared" si="59"/>
        <v>14</v>
      </c>
    </row>
    <row r="3795" spans="1:3" x14ac:dyDescent="0.25">
      <c r="A3795" s="34">
        <v>42718.170138888891</v>
      </c>
      <c r="B3795" s="35">
        <v>14</v>
      </c>
      <c r="C3795" s="2">
        <f t="shared" si="59"/>
        <v>14</v>
      </c>
    </row>
    <row r="3796" spans="1:3" x14ac:dyDescent="0.25">
      <c r="A3796" s="34">
        <v>42718.173611111109</v>
      </c>
      <c r="B3796" s="35">
        <v>14</v>
      </c>
      <c r="C3796" s="2">
        <f t="shared" si="59"/>
        <v>14</v>
      </c>
    </row>
    <row r="3797" spans="1:3" x14ac:dyDescent="0.25">
      <c r="A3797" s="34">
        <v>42718.177083333336</v>
      </c>
      <c r="B3797" s="35">
        <v>14</v>
      </c>
      <c r="C3797" s="2">
        <f t="shared" si="59"/>
        <v>14</v>
      </c>
    </row>
    <row r="3798" spans="1:3" x14ac:dyDescent="0.25">
      <c r="A3798" s="34">
        <v>42718.180555555555</v>
      </c>
      <c r="B3798" s="35">
        <v>15</v>
      </c>
      <c r="C3798" s="2">
        <f t="shared" si="59"/>
        <v>15</v>
      </c>
    </row>
    <row r="3799" spans="1:3" x14ac:dyDescent="0.25">
      <c r="A3799" s="34">
        <v>42718.184027777781</v>
      </c>
      <c r="B3799" s="35">
        <v>15</v>
      </c>
      <c r="C3799" s="2">
        <f t="shared" si="59"/>
        <v>15</v>
      </c>
    </row>
    <row r="3800" spans="1:3" x14ac:dyDescent="0.25">
      <c r="A3800" s="34">
        <v>42718.1875</v>
      </c>
      <c r="B3800" s="35">
        <v>17</v>
      </c>
      <c r="C3800" s="2">
        <f t="shared" si="59"/>
        <v>17</v>
      </c>
    </row>
    <row r="3801" spans="1:3" x14ac:dyDescent="0.25">
      <c r="A3801" s="34">
        <v>42718.190972222219</v>
      </c>
      <c r="B3801" s="35">
        <v>16</v>
      </c>
      <c r="C3801" s="2">
        <f t="shared" si="59"/>
        <v>16</v>
      </c>
    </row>
    <row r="3802" spans="1:3" x14ac:dyDescent="0.25">
      <c r="A3802" s="34">
        <v>42718.194444444445</v>
      </c>
      <c r="B3802" s="35">
        <v>16</v>
      </c>
      <c r="C3802" s="2">
        <f t="shared" si="59"/>
        <v>16</v>
      </c>
    </row>
    <row r="3803" spans="1:3" x14ac:dyDescent="0.25">
      <c r="A3803" s="34">
        <v>42718.197916666664</v>
      </c>
      <c r="B3803" s="35">
        <v>16</v>
      </c>
      <c r="C3803" s="2">
        <f t="shared" si="59"/>
        <v>16</v>
      </c>
    </row>
    <row r="3804" spans="1:3" x14ac:dyDescent="0.25">
      <c r="A3804" s="34">
        <v>42718.201388888891</v>
      </c>
      <c r="B3804" s="35">
        <v>17</v>
      </c>
      <c r="C3804" s="2">
        <f t="shared" si="59"/>
        <v>17</v>
      </c>
    </row>
    <row r="3805" spans="1:3" x14ac:dyDescent="0.25">
      <c r="A3805" s="34">
        <v>42718.204861111109</v>
      </c>
      <c r="B3805" s="35">
        <v>21</v>
      </c>
      <c r="C3805" s="2">
        <f t="shared" si="59"/>
        <v>21</v>
      </c>
    </row>
    <row r="3806" spans="1:3" x14ac:dyDescent="0.25">
      <c r="A3806" s="34">
        <v>42718.208333333336</v>
      </c>
      <c r="B3806" s="35">
        <v>22</v>
      </c>
      <c r="C3806" s="2">
        <f t="shared" si="59"/>
        <v>22</v>
      </c>
    </row>
    <row r="3807" spans="1:3" x14ac:dyDescent="0.25">
      <c r="A3807" s="34">
        <v>42718.211805555555</v>
      </c>
      <c r="B3807" s="35">
        <v>22</v>
      </c>
      <c r="C3807" s="2">
        <f t="shared" si="59"/>
        <v>22</v>
      </c>
    </row>
    <row r="3808" spans="1:3" x14ac:dyDescent="0.25">
      <c r="A3808" s="34">
        <v>42718.215277777781</v>
      </c>
      <c r="B3808" s="35">
        <v>22</v>
      </c>
      <c r="C3808" s="2">
        <f t="shared" si="59"/>
        <v>22</v>
      </c>
    </row>
    <row r="3809" spans="1:3" x14ac:dyDescent="0.25">
      <c r="A3809" s="34">
        <v>42718.21875</v>
      </c>
      <c r="B3809" s="35">
        <v>20</v>
      </c>
      <c r="C3809" s="2">
        <f t="shared" si="59"/>
        <v>20</v>
      </c>
    </row>
    <row r="3810" spans="1:3" x14ac:dyDescent="0.25">
      <c r="A3810" s="34">
        <v>42718.222222222219</v>
      </c>
      <c r="B3810" s="35">
        <v>19</v>
      </c>
      <c r="C3810" s="2">
        <f t="shared" si="59"/>
        <v>19</v>
      </c>
    </row>
    <row r="3811" spans="1:3" x14ac:dyDescent="0.25">
      <c r="A3811" s="34">
        <v>42718.225694444445</v>
      </c>
      <c r="B3811" s="35">
        <v>20</v>
      </c>
      <c r="C3811" s="2">
        <f t="shared" si="59"/>
        <v>20</v>
      </c>
    </row>
    <row r="3812" spans="1:3" x14ac:dyDescent="0.25">
      <c r="A3812" s="34">
        <v>42718.229166666664</v>
      </c>
      <c r="B3812" s="35">
        <v>23</v>
      </c>
      <c r="C3812" s="2">
        <f t="shared" si="59"/>
        <v>23</v>
      </c>
    </row>
    <row r="3813" spans="1:3" x14ac:dyDescent="0.25">
      <c r="A3813" s="34">
        <v>42718.232638888891</v>
      </c>
      <c r="B3813" s="35">
        <v>26</v>
      </c>
      <c r="C3813" s="2">
        <f t="shared" si="59"/>
        <v>26</v>
      </c>
    </row>
    <row r="3814" spans="1:3" x14ac:dyDescent="0.25">
      <c r="A3814" s="34">
        <v>42718.236111111109</v>
      </c>
      <c r="B3814" s="35">
        <v>27</v>
      </c>
      <c r="C3814" s="2">
        <f t="shared" si="59"/>
        <v>27</v>
      </c>
    </row>
    <row r="3815" spans="1:3" x14ac:dyDescent="0.25">
      <c r="A3815" s="34">
        <v>42718.239583333336</v>
      </c>
      <c r="B3815" s="35">
        <v>31</v>
      </c>
      <c r="C3815" s="2">
        <f t="shared" si="59"/>
        <v>31</v>
      </c>
    </row>
    <row r="3816" spans="1:3" x14ac:dyDescent="0.25">
      <c r="A3816" s="34">
        <v>42718.243055555555</v>
      </c>
      <c r="B3816" s="35">
        <v>33</v>
      </c>
      <c r="C3816" s="2">
        <f t="shared" si="59"/>
        <v>33</v>
      </c>
    </row>
    <row r="3817" spans="1:3" x14ac:dyDescent="0.25">
      <c r="A3817" s="34">
        <v>42718.246527777781</v>
      </c>
      <c r="B3817" s="35">
        <v>29</v>
      </c>
      <c r="C3817" s="2">
        <f t="shared" si="59"/>
        <v>29</v>
      </c>
    </row>
    <row r="3818" spans="1:3" x14ac:dyDescent="0.25">
      <c r="A3818" s="34">
        <v>42718.25</v>
      </c>
      <c r="B3818" s="35">
        <v>29</v>
      </c>
      <c r="C3818" s="2">
        <f t="shared" si="59"/>
        <v>29</v>
      </c>
    </row>
    <row r="3819" spans="1:3" x14ac:dyDescent="0.25">
      <c r="A3819" s="34">
        <v>42718.253472222219</v>
      </c>
      <c r="B3819" s="35">
        <v>27</v>
      </c>
      <c r="C3819" s="2">
        <f t="shared" si="59"/>
        <v>27</v>
      </c>
    </row>
    <row r="3820" spans="1:3" x14ac:dyDescent="0.25">
      <c r="A3820" s="34">
        <v>42718.256944444445</v>
      </c>
      <c r="B3820" s="35">
        <v>21</v>
      </c>
      <c r="C3820" s="2">
        <f t="shared" si="59"/>
        <v>21</v>
      </c>
    </row>
    <row r="3821" spans="1:3" x14ac:dyDescent="0.25">
      <c r="A3821" s="34">
        <v>42718.260416666664</v>
      </c>
      <c r="B3821" s="35">
        <v>19</v>
      </c>
      <c r="C3821" s="2">
        <f t="shared" si="59"/>
        <v>19</v>
      </c>
    </row>
    <row r="3822" spans="1:3" x14ac:dyDescent="0.25">
      <c r="A3822" s="34">
        <v>42718.263888888891</v>
      </c>
      <c r="B3822" s="35">
        <v>17</v>
      </c>
      <c r="C3822" s="2">
        <f t="shared" si="59"/>
        <v>17</v>
      </c>
    </row>
    <row r="3823" spans="1:3" x14ac:dyDescent="0.25">
      <c r="A3823" s="34">
        <v>42718.267361111109</v>
      </c>
      <c r="B3823" s="35">
        <v>17</v>
      </c>
      <c r="C3823" s="2">
        <f t="shared" si="59"/>
        <v>17</v>
      </c>
    </row>
    <row r="3824" spans="1:3" x14ac:dyDescent="0.25">
      <c r="A3824" s="34">
        <v>42718.270833333336</v>
      </c>
      <c r="B3824" s="35">
        <v>20</v>
      </c>
      <c r="C3824" s="2">
        <f t="shared" si="59"/>
        <v>20</v>
      </c>
    </row>
    <row r="3825" spans="1:3" x14ac:dyDescent="0.25">
      <c r="A3825" s="34">
        <v>42718.274305555555</v>
      </c>
      <c r="B3825" s="35">
        <v>21</v>
      </c>
      <c r="C3825" s="2">
        <f t="shared" si="59"/>
        <v>21</v>
      </c>
    </row>
    <row r="3826" spans="1:3" x14ac:dyDescent="0.25">
      <c r="A3826" s="34">
        <v>42718.277777777781</v>
      </c>
      <c r="B3826" s="35">
        <v>18</v>
      </c>
      <c r="C3826" s="2">
        <f t="shared" si="59"/>
        <v>18</v>
      </c>
    </row>
    <row r="3827" spans="1:3" x14ac:dyDescent="0.25">
      <c r="A3827" s="34">
        <v>42718.28125</v>
      </c>
      <c r="B3827" s="35">
        <v>21</v>
      </c>
      <c r="C3827" s="2">
        <f t="shared" si="59"/>
        <v>21</v>
      </c>
    </row>
    <row r="3828" spans="1:3" x14ac:dyDescent="0.25">
      <c r="A3828" s="34">
        <v>42718.284722222219</v>
      </c>
      <c r="B3828" s="35">
        <v>22</v>
      </c>
      <c r="C3828" s="2">
        <f t="shared" si="59"/>
        <v>22</v>
      </c>
    </row>
    <row r="3829" spans="1:3" x14ac:dyDescent="0.25">
      <c r="A3829" s="34">
        <v>42718.288194444445</v>
      </c>
      <c r="B3829" s="35">
        <v>21</v>
      </c>
      <c r="C3829" s="2">
        <f t="shared" si="59"/>
        <v>21</v>
      </c>
    </row>
    <row r="3830" spans="1:3" x14ac:dyDescent="0.25">
      <c r="A3830" s="34">
        <v>42718.291666666664</v>
      </c>
      <c r="B3830" s="35">
        <v>21</v>
      </c>
      <c r="C3830" s="2">
        <f t="shared" si="59"/>
        <v>21</v>
      </c>
    </row>
    <row r="3831" spans="1:3" x14ac:dyDescent="0.25">
      <c r="A3831" s="34">
        <v>42718.295138888891</v>
      </c>
      <c r="B3831" s="35">
        <v>21</v>
      </c>
      <c r="C3831" s="2">
        <f t="shared" si="59"/>
        <v>21</v>
      </c>
    </row>
    <row r="3832" spans="1:3" x14ac:dyDescent="0.25">
      <c r="A3832" s="34">
        <v>42718.298611111109</v>
      </c>
      <c r="B3832" s="35">
        <v>20</v>
      </c>
      <c r="C3832" s="2">
        <f t="shared" si="59"/>
        <v>20</v>
      </c>
    </row>
    <row r="3833" spans="1:3" x14ac:dyDescent="0.25">
      <c r="A3833" s="34">
        <v>42718.302083333336</v>
      </c>
      <c r="B3833" s="35">
        <v>20</v>
      </c>
      <c r="C3833" s="2">
        <f t="shared" si="59"/>
        <v>20</v>
      </c>
    </row>
    <row r="3834" spans="1:3" x14ac:dyDescent="0.25">
      <c r="A3834" s="34">
        <v>42718.305555555555</v>
      </c>
      <c r="B3834" s="35">
        <v>21</v>
      </c>
      <c r="C3834" s="2">
        <f t="shared" si="59"/>
        <v>21</v>
      </c>
    </row>
    <row r="3835" spans="1:3" x14ac:dyDescent="0.25">
      <c r="A3835" s="34">
        <v>42718.309027777781</v>
      </c>
      <c r="B3835" s="35">
        <v>21</v>
      </c>
      <c r="C3835" s="2">
        <f t="shared" si="59"/>
        <v>21</v>
      </c>
    </row>
    <row r="3836" spans="1:3" x14ac:dyDescent="0.25">
      <c r="A3836" s="34">
        <v>42718.3125</v>
      </c>
      <c r="B3836" s="35">
        <v>21</v>
      </c>
      <c r="C3836" s="2">
        <f t="shared" si="59"/>
        <v>21</v>
      </c>
    </row>
    <row r="3837" spans="1:3" x14ac:dyDescent="0.25">
      <c r="A3837" s="34">
        <v>42718.315972222219</v>
      </c>
      <c r="B3837" s="35">
        <v>23</v>
      </c>
      <c r="C3837" s="2">
        <f t="shared" si="59"/>
        <v>23</v>
      </c>
    </row>
    <row r="3838" spans="1:3" x14ac:dyDescent="0.25">
      <c r="A3838" s="34">
        <v>42718.319444444445</v>
      </c>
      <c r="B3838" s="35">
        <v>25</v>
      </c>
      <c r="C3838" s="2">
        <f t="shared" si="59"/>
        <v>25</v>
      </c>
    </row>
    <row r="3839" spans="1:3" x14ac:dyDescent="0.25">
      <c r="A3839" s="34">
        <v>42718.322916666664</v>
      </c>
      <c r="B3839" s="35">
        <v>28</v>
      </c>
      <c r="C3839" s="2">
        <f t="shared" si="59"/>
        <v>28</v>
      </c>
    </row>
    <row r="3840" spans="1:3" x14ac:dyDescent="0.25">
      <c r="A3840" s="34">
        <v>42718.326388888891</v>
      </c>
      <c r="B3840" s="35">
        <v>27</v>
      </c>
      <c r="C3840" s="2">
        <f t="shared" si="59"/>
        <v>27</v>
      </c>
    </row>
    <row r="3841" spans="1:3" x14ac:dyDescent="0.25">
      <c r="A3841" s="34">
        <v>42718.329861111109</v>
      </c>
      <c r="B3841" s="35">
        <v>25</v>
      </c>
      <c r="C3841" s="2">
        <f t="shared" si="59"/>
        <v>25</v>
      </c>
    </row>
    <row r="3842" spans="1:3" x14ac:dyDescent="0.25">
      <c r="A3842" s="34">
        <v>42718.333333333336</v>
      </c>
      <c r="B3842" s="35">
        <v>22</v>
      </c>
      <c r="C3842" s="2">
        <f t="shared" si="59"/>
        <v>22</v>
      </c>
    </row>
    <row r="3843" spans="1:3" x14ac:dyDescent="0.25">
      <c r="A3843" s="34">
        <v>42718.336805555555</v>
      </c>
      <c r="B3843" s="35">
        <v>19</v>
      </c>
      <c r="C3843" s="2">
        <f t="shared" ref="C3843:C3906" si="60">IF(B3843&lt;=0,0,B3843)</f>
        <v>19</v>
      </c>
    </row>
    <row r="3844" spans="1:3" x14ac:dyDescent="0.25">
      <c r="A3844" s="34">
        <v>42718.340277777781</v>
      </c>
      <c r="B3844" s="35">
        <v>18</v>
      </c>
      <c r="C3844" s="2">
        <f t="shared" si="60"/>
        <v>18</v>
      </c>
    </row>
    <row r="3845" spans="1:3" x14ac:dyDescent="0.25">
      <c r="A3845" s="34">
        <v>42718.34375</v>
      </c>
      <c r="B3845" s="35">
        <v>19</v>
      </c>
      <c r="C3845" s="2">
        <f t="shared" si="60"/>
        <v>19</v>
      </c>
    </row>
    <row r="3846" spans="1:3" x14ac:dyDescent="0.25">
      <c r="A3846" s="34">
        <v>42718.347222222219</v>
      </c>
      <c r="B3846" s="35">
        <v>17</v>
      </c>
      <c r="C3846" s="2">
        <f t="shared" si="60"/>
        <v>17</v>
      </c>
    </row>
    <row r="3847" spans="1:3" x14ac:dyDescent="0.25">
      <c r="A3847" s="34">
        <v>42718.350694444445</v>
      </c>
      <c r="B3847" s="35">
        <v>19</v>
      </c>
      <c r="C3847" s="2">
        <f t="shared" si="60"/>
        <v>19</v>
      </c>
    </row>
    <row r="3848" spans="1:3" x14ac:dyDescent="0.25">
      <c r="A3848" s="34">
        <v>42718.354166666664</v>
      </c>
      <c r="B3848" s="35">
        <v>17</v>
      </c>
      <c r="C3848" s="2">
        <f t="shared" si="60"/>
        <v>17</v>
      </c>
    </row>
    <row r="3849" spans="1:3" x14ac:dyDescent="0.25">
      <c r="A3849" s="34">
        <v>42718.357638888891</v>
      </c>
      <c r="B3849" s="35">
        <v>17</v>
      </c>
      <c r="C3849" s="2">
        <f t="shared" si="60"/>
        <v>17</v>
      </c>
    </row>
    <row r="3850" spans="1:3" x14ac:dyDescent="0.25">
      <c r="A3850" s="34">
        <v>42718.361111111109</v>
      </c>
      <c r="B3850" s="35">
        <v>16</v>
      </c>
      <c r="C3850" s="2">
        <f t="shared" si="60"/>
        <v>16</v>
      </c>
    </row>
    <row r="3851" spans="1:3" x14ac:dyDescent="0.25">
      <c r="A3851" s="34">
        <v>42718.364583333336</v>
      </c>
      <c r="B3851" s="35">
        <v>17</v>
      </c>
      <c r="C3851" s="2">
        <f t="shared" si="60"/>
        <v>17</v>
      </c>
    </row>
    <row r="3852" spans="1:3" x14ac:dyDescent="0.25">
      <c r="A3852" s="34">
        <v>42718.368055555555</v>
      </c>
      <c r="B3852" s="35">
        <v>17</v>
      </c>
      <c r="C3852" s="2">
        <f t="shared" si="60"/>
        <v>17</v>
      </c>
    </row>
    <row r="3853" spans="1:3" x14ac:dyDescent="0.25">
      <c r="A3853" s="34">
        <v>42718.371527777781</v>
      </c>
      <c r="B3853" s="35">
        <v>15</v>
      </c>
      <c r="C3853" s="2">
        <f t="shared" si="60"/>
        <v>15</v>
      </c>
    </row>
    <row r="3854" spans="1:3" x14ac:dyDescent="0.25">
      <c r="A3854" s="34">
        <v>42718.375</v>
      </c>
      <c r="B3854" s="35">
        <v>16</v>
      </c>
      <c r="C3854" s="2">
        <f t="shared" si="60"/>
        <v>16</v>
      </c>
    </row>
    <row r="3855" spans="1:3" x14ac:dyDescent="0.25">
      <c r="A3855" s="34">
        <v>42718.378472222219</v>
      </c>
      <c r="B3855" s="35">
        <v>16</v>
      </c>
      <c r="C3855" s="2">
        <f t="shared" si="60"/>
        <v>16</v>
      </c>
    </row>
    <row r="3856" spans="1:3" x14ac:dyDescent="0.25">
      <c r="A3856" s="34">
        <v>42718.381944444445</v>
      </c>
      <c r="B3856" s="35">
        <v>15</v>
      </c>
      <c r="C3856" s="2">
        <f t="shared" si="60"/>
        <v>15</v>
      </c>
    </row>
    <row r="3857" spans="1:3" x14ac:dyDescent="0.25">
      <c r="A3857" s="34">
        <v>42718.385416666664</v>
      </c>
      <c r="B3857" s="35">
        <v>17</v>
      </c>
      <c r="C3857" s="2">
        <f t="shared" si="60"/>
        <v>17</v>
      </c>
    </row>
    <row r="3858" spans="1:3" x14ac:dyDescent="0.25">
      <c r="A3858" s="34">
        <v>42718.388888888891</v>
      </c>
      <c r="B3858" s="35">
        <v>16</v>
      </c>
      <c r="C3858" s="2">
        <f t="shared" si="60"/>
        <v>16</v>
      </c>
    </row>
    <row r="3859" spans="1:3" x14ac:dyDescent="0.25">
      <c r="A3859" s="34">
        <v>42718.392361111109</v>
      </c>
      <c r="B3859" s="35">
        <v>16</v>
      </c>
      <c r="C3859" s="2">
        <f t="shared" si="60"/>
        <v>16</v>
      </c>
    </row>
    <row r="3860" spans="1:3" x14ac:dyDescent="0.25">
      <c r="A3860" s="34">
        <v>42718.395833333336</v>
      </c>
      <c r="B3860" s="35">
        <v>14</v>
      </c>
      <c r="C3860" s="2">
        <f t="shared" si="60"/>
        <v>14</v>
      </c>
    </row>
    <row r="3861" spans="1:3" x14ac:dyDescent="0.25">
      <c r="A3861" s="34">
        <v>42718.399305555555</v>
      </c>
      <c r="B3861" s="35">
        <v>16</v>
      </c>
      <c r="C3861" s="2">
        <f t="shared" si="60"/>
        <v>16</v>
      </c>
    </row>
    <row r="3862" spans="1:3" x14ac:dyDescent="0.25">
      <c r="A3862" s="34">
        <v>42718.402777777781</v>
      </c>
      <c r="B3862" s="35">
        <v>17</v>
      </c>
      <c r="C3862" s="2">
        <f t="shared" si="60"/>
        <v>17</v>
      </c>
    </row>
    <row r="3863" spans="1:3" x14ac:dyDescent="0.25">
      <c r="A3863" s="34">
        <v>42718.40625</v>
      </c>
      <c r="B3863" s="35">
        <v>16</v>
      </c>
      <c r="C3863" s="2">
        <f t="shared" si="60"/>
        <v>16</v>
      </c>
    </row>
    <row r="3864" spans="1:3" x14ac:dyDescent="0.25">
      <c r="A3864" s="34">
        <v>42718.409722222219</v>
      </c>
      <c r="B3864" s="35">
        <v>16</v>
      </c>
      <c r="C3864" s="2">
        <f t="shared" si="60"/>
        <v>16</v>
      </c>
    </row>
    <row r="3865" spans="1:3" x14ac:dyDescent="0.25">
      <c r="A3865" s="34">
        <v>42718.413194444445</v>
      </c>
      <c r="B3865" s="35">
        <v>16</v>
      </c>
      <c r="C3865" s="2">
        <f t="shared" si="60"/>
        <v>16</v>
      </c>
    </row>
    <row r="3866" spans="1:3" x14ac:dyDescent="0.25">
      <c r="A3866" s="34">
        <v>42718.416666666664</v>
      </c>
      <c r="B3866" s="35">
        <v>16</v>
      </c>
      <c r="C3866" s="2">
        <f t="shared" si="60"/>
        <v>16</v>
      </c>
    </row>
    <row r="3867" spans="1:3" x14ac:dyDescent="0.25">
      <c r="A3867" s="34">
        <v>42718.420138888891</v>
      </c>
      <c r="B3867" s="35">
        <v>17</v>
      </c>
      <c r="C3867" s="2">
        <f t="shared" si="60"/>
        <v>17</v>
      </c>
    </row>
    <row r="3868" spans="1:3" x14ac:dyDescent="0.25">
      <c r="A3868" s="34">
        <v>42718.423611111109</v>
      </c>
      <c r="B3868" s="35">
        <v>14</v>
      </c>
      <c r="C3868" s="2">
        <f t="shared" si="60"/>
        <v>14</v>
      </c>
    </row>
    <row r="3869" spans="1:3" x14ac:dyDescent="0.25">
      <c r="A3869" s="34">
        <v>42718.427083333336</v>
      </c>
      <c r="B3869" s="35">
        <v>17</v>
      </c>
      <c r="C3869" s="2">
        <f t="shared" si="60"/>
        <v>17</v>
      </c>
    </row>
    <row r="3870" spans="1:3" x14ac:dyDescent="0.25">
      <c r="A3870" s="34">
        <v>42718.430555555555</v>
      </c>
      <c r="B3870" s="35">
        <v>17</v>
      </c>
      <c r="C3870" s="2">
        <f t="shared" si="60"/>
        <v>17</v>
      </c>
    </row>
    <row r="3871" spans="1:3" x14ac:dyDescent="0.25">
      <c r="A3871" s="34">
        <v>42718.434027777781</v>
      </c>
      <c r="B3871" s="35">
        <v>17</v>
      </c>
      <c r="C3871" s="2">
        <f t="shared" si="60"/>
        <v>17</v>
      </c>
    </row>
    <row r="3872" spans="1:3" x14ac:dyDescent="0.25">
      <c r="A3872" s="34">
        <v>42718.4375</v>
      </c>
      <c r="B3872" s="35">
        <v>16</v>
      </c>
      <c r="C3872" s="2">
        <f t="shared" si="60"/>
        <v>16</v>
      </c>
    </row>
    <row r="3873" spans="1:3" x14ac:dyDescent="0.25">
      <c r="A3873" s="34">
        <v>42718.440972222219</v>
      </c>
      <c r="B3873" s="35">
        <v>16</v>
      </c>
      <c r="C3873" s="2">
        <f t="shared" si="60"/>
        <v>16</v>
      </c>
    </row>
    <row r="3874" spans="1:3" x14ac:dyDescent="0.25">
      <c r="A3874" s="34">
        <v>42718.444444444445</v>
      </c>
      <c r="B3874" s="35">
        <v>17</v>
      </c>
      <c r="C3874" s="2">
        <f t="shared" si="60"/>
        <v>17</v>
      </c>
    </row>
    <row r="3875" spans="1:3" x14ac:dyDescent="0.25">
      <c r="A3875" s="34">
        <v>42718.447916666664</v>
      </c>
      <c r="B3875" s="35">
        <v>17</v>
      </c>
      <c r="C3875" s="2">
        <f t="shared" si="60"/>
        <v>17</v>
      </c>
    </row>
    <row r="3876" spans="1:3" x14ac:dyDescent="0.25">
      <c r="A3876" s="34">
        <v>42718.451388888891</v>
      </c>
      <c r="B3876" s="35">
        <v>17</v>
      </c>
      <c r="C3876" s="2">
        <f t="shared" si="60"/>
        <v>17</v>
      </c>
    </row>
    <row r="3877" spans="1:3" x14ac:dyDescent="0.25">
      <c r="A3877" s="34">
        <v>42718.454861111109</v>
      </c>
      <c r="B3877" s="35">
        <v>16</v>
      </c>
      <c r="C3877" s="2">
        <f t="shared" si="60"/>
        <v>16</v>
      </c>
    </row>
    <row r="3878" spans="1:3" x14ac:dyDescent="0.25">
      <c r="A3878" s="34">
        <v>42718.458333333336</v>
      </c>
      <c r="B3878" s="35">
        <v>16</v>
      </c>
      <c r="C3878" s="2">
        <f t="shared" si="60"/>
        <v>16</v>
      </c>
    </row>
    <row r="3879" spans="1:3" x14ac:dyDescent="0.25">
      <c r="A3879" s="34">
        <v>42718.461805555555</v>
      </c>
      <c r="B3879" s="35">
        <v>16</v>
      </c>
      <c r="C3879" s="2">
        <f t="shared" si="60"/>
        <v>16</v>
      </c>
    </row>
    <row r="3880" spans="1:3" x14ac:dyDescent="0.25">
      <c r="A3880" s="34">
        <v>42718.465277777781</v>
      </c>
      <c r="B3880" s="35">
        <v>17</v>
      </c>
      <c r="C3880" s="2">
        <f t="shared" si="60"/>
        <v>17</v>
      </c>
    </row>
    <row r="3881" spans="1:3" x14ac:dyDescent="0.25">
      <c r="A3881" s="34">
        <v>42718.46875</v>
      </c>
      <c r="B3881" s="35">
        <v>17</v>
      </c>
      <c r="C3881" s="2">
        <f t="shared" si="60"/>
        <v>17</v>
      </c>
    </row>
    <row r="3882" spans="1:3" x14ac:dyDescent="0.25">
      <c r="A3882" s="34">
        <v>42718.472222222219</v>
      </c>
      <c r="B3882" s="35">
        <v>16</v>
      </c>
      <c r="C3882" s="2">
        <f t="shared" si="60"/>
        <v>16</v>
      </c>
    </row>
    <row r="3883" spans="1:3" x14ac:dyDescent="0.25">
      <c r="A3883" s="34">
        <v>42718.475694444445</v>
      </c>
      <c r="B3883" s="35">
        <v>15</v>
      </c>
      <c r="C3883" s="2">
        <f t="shared" si="60"/>
        <v>15</v>
      </c>
    </row>
    <row r="3884" spans="1:3" x14ac:dyDescent="0.25">
      <c r="A3884" s="34">
        <v>42718.479166666664</v>
      </c>
      <c r="B3884" s="35">
        <v>16</v>
      </c>
      <c r="C3884" s="2">
        <f t="shared" si="60"/>
        <v>16</v>
      </c>
    </row>
    <row r="3885" spans="1:3" x14ac:dyDescent="0.25">
      <c r="A3885" s="34">
        <v>42718.482638888891</v>
      </c>
      <c r="B3885" s="35">
        <v>16</v>
      </c>
      <c r="C3885" s="2">
        <f t="shared" si="60"/>
        <v>16</v>
      </c>
    </row>
    <row r="3886" spans="1:3" x14ac:dyDescent="0.25">
      <c r="A3886" s="34">
        <v>42718.486111111109</v>
      </c>
      <c r="B3886" s="35">
        <v>15</v>
      </c>
      <c r="C3886" s="2">
        <f t="shared" si="60"/>
        <v>15</v>
      </c>
    </row>
    <row r="3887" spans="1:3" x14ac:dyDescent="0.25">
      <c r="A3887" s="34">
        <v>42718.489583333336</v>
      </c>
      <c r="B3887" s="35">
        <v>16</v>
      </c>
      <c r="C3887" s="2">
        <f t="shared" si="60"/>
        <v>16</v>
      </c>
    </row>
    <row r="3888" spans="1:3" x14ac:dyDescent="0.25">
      <c r="A3888" s="34">
        <v>42718.493055555555</v>
      </c>
      <c r="B3888" s="35">
        <v>17</v>
      </c>
      <c r="C3888" s="2">
        <f t="shared" si="60"/>
        <v>17</v>
      </c>
    </row>
    <row r="3889" spans="1:3" x14ac:dyDescent="0.25">
      <c r="A3889" s="34">
        <v>42718.496527777781</v>
      </c>
      <c r="B3889" s="35">
        <v>14</v>
      </c>
      <c r="C3889" s="2">
        <f t="shared" si="60"/>
        <v>14</v>
      </c>
    </row>
    <row r="3890" spans="1:3" x14ac:dyDescent="0.25">
      <c r="A3890" s="34">
        <v>42718.5</v>
      </c>
      <c r="B3890" s="35">
        <v>17</v>
      </c>
      <c r="C3890" s="2">
        <f t="shared" si="60"/>
        <v>17</v>
      </c>
    </row>
    <row r="3891" spans="1:3" x14ac:dyDescent="0.25">
      <c r="A3891" s="34">
        <v>42718.503472222219</v>
      </c>
      <c r="B3891" s="35">
        <v>15</v>
      </c>
      <c r="C3891" s="2">
        <f t="shared" si="60"/>
        <v>15</v>
      </c>
    </row>
    <row r="3892" spans="1:3" x14ac:dyDescent="0.25">
      <c r="A3892" s="34">
        <v>42718.506944444445</v>
      </c>
      <c r="B3892" s="35">
        <v>16</v>
      </c>
      <c r="C3892" s="2">
        <f t="shared" si="60"/>
        <v>16</v>
      </c>
    </row>
    <row r="3893" spans="1:3" x14ac:dyDescent="0.25">
      <c r="A3893" s="34">
        <v>42718.510416666664</v>
      </c>
      <c r="B3893" s="35">
        <v>16</v>
      </c>
      <c r="C3893" s="2">
        <f t="shared" si="60"/>
        <v>16</v>
      </c>
    </row>
    <row r="3894" spans="1:3" x14ac:dyDescent="0.25">
      <c r="A3894" s="34">
        <v>42718.513888888891</v>
      </c>
      <c r="B3894" s="35">
        <v>19</v>
      </c>
      <c r="C3894" s="2">
        <f t="shared" si="60"/>
        <v>19</v>
      </c>
    </row>
    <row r="3895" spans="1:3" x14ac:dyDescent="0.25">
      <c r="A3895" s="34">
        <v>42718.517361111109</v>
      </c>
      <c r="B3895" s="35">
        <v>15</v>
      </c>
      <c r="C3895" s="2">
        <f t="shared" si="60"/>
        <v>15</v>
      </c>
    </row>
    <row r="3896" spans="1:3" x14ac:dyDescent="0.25">
      <c r="A3896" s="34">
        <v>42718.520833333336</v>
      </c>
      <c r="B3896" s="35">
        <v>15</v>
      </c>
      <c r="C3896" s="2">
        <f t="shared" si="60"/>
        <v>15</v>
      </c>
    </row>
    <row r="3897" spans="1:3" x14ac:dyDescent="0.25">
      <c r="A3897" s="34">
        <v>42718.524305555555</v>
      </c>
      <c r="B3897" s="35">
        <v>17</v>
      </c>
      <c r="C3897" s="2">
        <f t="shared" si="60"/>
        <v>17</v>
      </c>
    </row>
    <row r="3898" spans="1:3" x14ac:dyDescent="0.25">
      <c r="A3898" s="34">
        <v>42718.527777777781</v>
      </c>
      <c r="B3898" s="35">
        <v>16</v>
      </c>
      <c r="C3898" s="2">
        <f t="shared" si="60"/>
        <v>16</v>
      </c>
    </row>
    <row r="3899" spans="1:3" x14ac:dyDescent="0.25">
      <c r="A3899" s="34">
        <v>42718.53125</v>
      </c>
      <c r="B3899" s="35">
        <v>16</v>
      </c>
      <c r="C3899" s="2">
        <f t="shared" si="60"/>
        <v>16</v>
      </c>
    </row>
    <row r="3900" spans="1:3" x14ac:dyDescent="0.25">
      <c r="A3900" s="34">
        <v>42718.534722222219</v>
      </c>
      <c r="B3900" s="35">
        <v>16</v>
      </c>
      <c r="C3900" s="2">
        <f t="shared" si="60"/>
        <v>16</v>
      </c>
    </row>
    <row r="3901" spans="1:3" x14ac:dyDescent="0.25">
      <c r="A3901" s="34">
        <v>42718.538194444445</v>
      </c>
      <c r="B3901" s="35">
        <v>16</v>
      </c>
      <c r="C3901" s="2">
        <f t="shared" si="60"/>
        <v>16</v>
      </c>
    </row>
    <row r="3902" spans="1:3" x14ac:dyDescent="0.25">
      <c r="A3902" s="34">
        <v>42718.541666666664</v>
      </c>
      <c r="B3902" s="35">
        <v>17</v>
      </c>
      <c r="C3902" s="2">
        <f t="shared" si="60"/>
        <v>17</v>
      </c>
    </row>
    <row r="3903" spans="1:3" x14ac:dyDescent="0.25">
      <c r="A3903" s="34">
        <v>42718.545138888891</v>
      </c>
      <c r="B3903" s="35">
        <v>16</v>
      </c>
      <c r="C3903" s="2">
        <f t="shared" si="60"/>
        <v>16</v>
      </c>
    </row>
    <row r="3904" spans="1:3" x14ac:dyDescent="0.25">
      <c r="A3904" s="34">
        <v>42718.548611111109</v>
      </c>
      <c r="B3904" s="35">
        <v>15</v>
      </c>
      <c r="C3904" s="2">
        <f t="shared" si="60"/>
        <v>15</v>
      </c>
    </row>
    <row r="3905" spans="1:3" x14ac:dyDescent="0.25">
      <c r="A3905" s="34">
        <v>42718.552083333336</v>
      </c>
      <c r="B3905" s="35">
        <v>15</v>
      </c>
      <c r="C3905" s="2">
        <f t="shared" si="60"/>
        <v>15</v>
      </c>
    </row>
    <row r="3906" spans="1:3" x14ac:dyDescent="0.25">
      <c r="A3906" s="34">
        <v>42718.555555555555</v>
      </c>
      <c r="B3906" s="35">
        <v>15</v>
      </c>
      <c r="C3906" s="2">
        <f t="shared" si="60"/>
        <v>15</v>
      </c>
    </row>
    <row r="3907" spans="1:3" x14ac:dyDescent="0.25">
      <c r="A3907" s="34">
        <v>42718.559027777781</v>
      </c>
      <c r="B3907" s="35">
        <v>15</v>
      </c>
      <c r="C3907" s="2">
        <f t="shared" ref="C3907:C3970" si="61">IF(B3907&lt;=0,0,B3907)</f>
        <v>15</v>
      </c>
    </row>
    <row r="3908" spans="1:3" x14ac:dyDescent="0.25">
      <c r="A3908" s="34">
        <v>42718.5625</v>
      </c>
      <c r="B3908" s="35">
        <v>15</v>
      </c>
      <c r="C3908" s="2">
        <f t="shared" si="61"/>
        <v>15</v>
      </c>
    </row>
    <row r="3909" spans="1:3" x14ac:dyDescent="0.25">
      <c r="A3909" s="34">
        <v>42718.565972222219</v>
      </c>
      <c r="B3909" s="35">
        <v>14</v>
      </c>
      <c r="C3909" s="2">
        <f t="shared" si="61"/>
        <v>14</v>
      </c>
    </row>
    <row r="3910" spans="1:3" x14ac:dyDescent="0.25">
      <c r="A3910" s="34">
        <v>42718.569444444445</v>
      </c>
      <c r="B3910" s="35">
        <v>16</v>
      </c>
      <c r="C3910" s="2">
        <f t="shared" si="61"/>
        <v>16</v>
      </c>
    </row>
    <row r="3911" spans="1:3" x14ac:dyDescent="0.25">
      <c r="A3911" s="34">
        <v>42718.572916666664</v>
      </c>
      <c r="B3911" s="35">
        <v>16</v>
      </c>
      <c r="C3911" s="2">
        <f t="shared" si="61"/>
        <v>16</v>
      </c>
    </row>
    <row r="3912" spans="1:3" x14ac:dyDescent="0.25">
      <c r="A3912" s="34">
        <v>42718.576388888891</v>
      </c>
      <c r="B3912" s="35">
        <v>16</v>
      </c>
      <c r="C3912" s="2">
        <f t="shared" si="61"/>
        <v>16</v>
      </c>
    </row>
    <row r="3913" spans="1:3" x14ac:dyDescent="0.25">
      <c r="A3913" s="34">
        <v>42718.579861111109</v>
      </c>
      <c r="B3913" s="35">
        <v>16</v>
      </c>
      <c r="C3913" s="2">
        <f t="shared" si="61"/>
        <v>16</v>
      </c>
    </row>
    <row r="3914" spans="1:3" x14ac:dyDescent="0.25">
      <c r="A3914" s="34">
        <v>42718.583333333336</v>
      </c>
      <c r="B3914" s="35">
        <v>15</v>
      </c>
      <c r="C3914" s="2">
        <f t="shared" si="61"/>
        <v>15</v>
      </c>
    </row>
    <row r="3915" spans="1:3" x14ac:dyDescent="0.25">
      <c r="A3915" s="34">
        <v>42718.586805555555</v>
      </c>
      <c r="B3915" s="35">
        <v>17</v>
      </c>
      <c r="C3915" s="2">
        <f t="shared" si="61"/>
        <v>17</v>
      </c>
    </row>
    <row r="3916" spans="1:3" x14ac:dyDescent="0.25">
      <c r="A3916" s="34">
        <v>42718.590277777781</v>
      </c>
      <c r="B3916" s="35">
        <v>15</v>
      </c>
      <c r="C3916" s="2">
        <f t="shared" si="61"/>
        <v>15</v>
      </c>
    </row>
    <row r="3917" spans="1:3" x14ac:dyDescent="0.25">
      <c r="A3917" s="34">
        <v>42718.59375</v>
      </c>
      <c r="B3917" s="35">
        <v>16</v>
      </c>
      <c r="C3917" s="2">
        <f t="shared" si="61"/>
        <v>16</v>
      </c>
    </row>
    <row r="3918" spans="1:3" x14ac:dyDescent="0.25">
      <c r="A3918" s="34">
        <v>42718.597222222219</v>
      </c>
      <c r="B3918" s="35">
        <v>16</v>
      </c>
      <c r="C3918" s="2">
        <f t="shared" si="61"/>
        <v>16</v>
      </c>
    </row>
    <row r="3919" spans="1:3" x14ac:dyDescent="0.25">
      <c r="A3919" s="34">
        <v>42718.600694444445</v>
      </c>
      <c r="B3919" s="35">
        <v>16</v>
      </c>
      <c r="C3919" s="2">
        <f t="shared" si="61"/>
        <v>16</v>
      </c>
    </row>
    <row r="3920" spans="1:3" x14ac:dyDescent="0.25">
      <c r="A3920" s="34">
        <v>42718.604166666664</v>
      </c>
      <c r="B3920" s="35">
        <v>15</v>
      </c>
      <c r="C3920" s="2">
        <f t="shared" si="61"/>
        <v>15</v>
      </c>
    </row>
    <row r="3921" spans="1:3" x14ac:dyDescent="0.25">
      <c r="A3921" s="34">
        <v>42718.607638888891</v>
      </c>
      <c r="B3921" s="35">
        <v>17</v>
      </c>
      <c r="C3921" s="2">
        <f t="shared" si="61"/>
        <v>17</v>
      </c>
    </row>
    <row r="3922" spans="1:3" x14ac:dyDescent="0.25">
      <c r="A3922" s="34">
        <v>42718.611111111109</v>
      </c>
      <c r="B3922" s="35">
        <v>16</v>
      </c>
      <c r="C3922" s="2">
        <f t="shared" si="61"/>
        <v>16</v>
      </c>
    </row>
    <row r="3923" spans="1:3" x14ac:dyDescent="0.25">
      <c r="A3923" s="34">
        <v>42718.614583333336</v>
      </c>
      <c r="B3923" s="35">
        <v>16</v>
      </c>
      <c r="C3923" s="2">
        <f t="shared" si="61"/>
        <v>16</v>
      </c>
    </row>
    <row r="3924" spans="1:3" x14ac:dyDescent="0.25">
      <c r="A3924" s="34">
        <v>42718.618055555555</v>
      </c>
      <c r="B3924" s="35">
        <v>15</v>
      </c>
      <c r="C3924" s="2">
        <f t="shared" si="61"/>
        <v>15</v>
      </c>
    </row>
    <row r="3925" spans="1:3" x14ac:dyDescent="0.25">
      <c r="A3925" s="34">
        <v>42718.621527777781</v>
      </c>
      <c r="B3925" s="35">
        <v>17</v>
      </c>
      <c r="C3925" s="2">
        <f t="shared" si="61"/>
        <v>17</v>
      </c>
    </row>
    <row r="3926" spans="1:3" x14ac:dyDescent="0.25">
      <c r="A3926" s="34">
        <v>42718.625</v>
      </c>
      <c r="B3926" s="35">
        <v>16</v>
      </c>
      <c r="C3926" s="2">
        <f t="shared" si="61"/>
        <v>16</v>
      </c>
    </row>
    <row r="3927" spans="1:3" x14ac:dyDescent="0.25">
      <c r="A3927" s="34">
        <v>42718.628472222219</v>
      </c>
      <c r="B3927" s="35">
        <v>15</v>
      </c>
      <c r="C3927" s="2">
        <f t="shared" si="61"/>
        <v>15</v>
      </c>
    </row>
    <row r="3928" spans="1:3" x14ac:dyDescent="0.25">
      <c r="A3928" s="34">
        <v>42718.631944444445</v>
      </c>
      <c r="B3928" s="35">
        <v>15</v>
      </c>
      <c r="C3928" s="2">
        <f t="shared" si="61"/>
        <v>15</v>
      </c>
    </row>
    <row r="3929" spans="1:3" x14ac:dyDescent="0.25">
      <c r="A3929" s="34">
        <v>42718.635416666664</v>
      </c>
      <c r="B3929" s="35">
        <v>15</v>
      </c>
      <c r="C3929" s="2">
        <f t="shared" si="61"/>
        <v>15</v>
      </c>
    </row>
    <row r="3930" spans="1:3" x14ac:dyDescent="0.25">
      <c r="A3930" s="34">
        <v>42718.638888888891</v>
      </c>
      <c r="B3930" s="35">
        <v>15</v>
      </c>
      <c r="C3930" s="2">
        <f t="shared" si="61"/>
        <v>15</v>
      </c>
    </row>
    <row r="3931" spans="1:3" x14ac:dyDescent="0.25">
      <c r="A3931" s="34">
        <v>42718.642361111109</v>
      </c>
      <c r="B3931" s="35">
        <v>15</v>
      </c>
      <c r="C3931" s="2">
        <f t="shared" si="61"/>
        <v>15</v>
      </c>
    </row>
    <row r="3932" spans="1:3" x14ac:dyDescent="0.25">
      <c r="A3932" s="34">
        <v>42718.645833333336</v>
      </c>
      <c r="B3932" s="35">
        <v>17</v>
      </c>
      <c r="C3932" s="2">
        <f t="shared" si="61"/>
        <v>17</v>
      </c>
    </row>
    <row r="3933" spans="1:3" x14ac:dyDescent="0.25">
      <c r="A3933" s="34">
        <v>42718.649305555555</v>
      </c>
      <c r="B3933" s="35">
        <v>17</v>
      </c>
      <c r="C3933" s="2">
        <f t="shared" si="61"/>
        <v>17</v>
      </c>
    </row>
    <row r="3934" spans="1:3" x14ac:dyDescent="0.25">
      <c r="A3934" s="34">
        <v>42718.652777777781</v>
      </c>
      <c r="B3934" s="35">
        <v>16</v>
      </c>
      <c r="C3934" s="2">
        <f t="shared" si="61"/>
        <v>16</v>
      </c>
    </row>
    <row r="3935" spans="1:3" x14ac:dyDescent="0.25">
      <c r="A3935" s="34">
        <v>42718.65625</v>
      </c>
      <c r="B3935" s="35">
        <v>15</v>
      </c>
      <c r="C3935" s="2">
        <f t="shared" si="61"/>
        <v>15</v>
      </c>
    </row>
    <row r="3936" spans="1:3" x14ac:dyDescent="0.25">
      <c r="A3936" s="34">
        <v>42718.659722222219</v>
      </c>
      <c r="B3936" s="35">
        <v>16</v>
      </c>
      <c r="C3936" s="2">
        <f t="shared" si="61"/>
        <v>16</v>
      </c>
    </row>
    <row r="3937" spans="1:3" x14ac:dyDescent="0.25">
      <c r="A3937" s="34">
        <v>42718.663194444445</v>
      </c>
      <c r="B3937" s="35">
        <v>16</v>
      </c>
      <c r="C3937" s="2">
        <f t="shared" si="61"/>
        <v>16</v>
      </c>
    </row>
    <row r="3938" spans="1:3" x14ac:dyDescent="0.25">
      <c r="A3938" s="34">
        <v>42718.666666666664</v>
      </c>
      <c r="B3938" s="35">
        <v>16</v>
      </c>
      <c r="C3938" s="2">
        <f t="shared" si="61"/>
        <v>16</v>
      </c>
    </row>
    <row r="3939" spans="1:3" x14ac:dyDescent="0.25">
      <c r="A3939" s="34">
        <v>42718.670138888891</v>
      </c>
      <c r="B3939" s="35">
        <v>17</v>
      </c>
      <c r="C3939" s="2">
        <f t="shared" si="61"/>
        <v>17</v>
      </c>
    </row>
    <row r="3940" spans="1:3" x14ac:dyDescent="0.25">
      <c r="A3940" s="34">
        <v>42718.673611111109</v>
      </c>
      <c r="B3940" s="35">
        <v>16</v>
      </c>
      <c r="C3940" s="2">
        <f t="shared" si="61"/>
        <v>16</v>
      </c>
    </row>
    <row r="3941" spans="1:3" x14ac:dyDescent="0.25">
      <c r="A3941" s="34">
        <v>42718.677083333336</v>
      </c>
      <c r="B3941" s="35">
        <v>16</v>
      </c>
      <c r="C3941" s="2">
        <f t="shared" si="61"/>
        <v>16</v>
      </c>
    </row>
    <row r="3942" spans="1:3" x14ac:dyDescent="0.25">
      <c r="A3942" s="34">
        <v>42718.680555555555</v>
      </c>
      <c r="B3942" s="35">
        <v>15</v>
      </c>
      <c r="C3942" s="2">
        <f t="shared" si="61"/>
        <v>15</v>
      </c>
    </row>
    <row r="3943" spans="1:3" x14ac:dyDescent="0.25">
      <c r="A3943" s="34">
        <v>42718.684027777781</v>
      </c>
      <c r="B3943" s="35">
        <v>17</v>
      </c>
      <c r="C3943" s="2">
        <f t="shared" si="61"/>
        <v>17</v>
      </c>
    </row>
    <row r="3944" spans="1:3" x14ac:dyDescent="0.25">
      <c r="A3944" s="34">
        <v>42718.6875</v>
      </c>
      <c r="B3944" s="35">
        <v>16</v>
      </c>
      <c r="C3944" s="2">
        <f t="shared" si="61"/>
        <v>16</v>
      </c>
    </row>
    <row r="3945" spans="1:3" x14ac:dyDescent="0.25">
      <c r="A3945" s="34">
        <v>42718.690972222219</v>
      </c>
      <c r="B3945" s="35">
        <v>17</v>
      </c>
      <c r="C3945" s="2">
        <f t="shared" si="61"/>
        <v>17</v>
      </c>
    </row>
    <row r="3946" spans="1:3" x14ac:dyDescent="0.25">
      <c r="A3946" s="34">
        <v>42718.694444444445</v>
      </c>
      <c r="B3946" s="35">
        <v>16</v>
      </c>
      <c r="C3946" s="2">
        <f t="shared" si="61"/>
        <v>16</v>
      </c>
    </row>
    <row r="3947" spans="1:3" x14ac:dyDescent="0.25">
      <c r="A3947" s="34">
        <v>42718.697916666664</v>
      </c>
      <c r="B3947" s="35">
        <v>16</v>
      </c>
      <c r="C3947" s="2">
        <f t="shared" si="61"/>
        <v>16</v>
      </c>
    </row>
    <row r="3948" spans="1:3" x14ac:dyDescent="0.25">
      <c r="A3948" s="34">
        <v>42718.701388888891</v>
      </c>
      <c r="B3948" s="35">
        <v>16</v>
      </c>
      <c r="C3948" s="2">
        <f t="shared" si="61"/>
        <v>16</v>
      </c>
    </row>
    <row r="3949" spans="1:3" x14ac:dyDescent="0.25">
      <c r="A3949" s="34">
        <v>42718.704861111109</v>
      </c>
      <c r="B3949" s="35">
        <v>15</v>
      </c>
      <c r="C3949" s="2">
        <f t="shared" si="61"/>
        <v>15</v>
      </c>
    </row>
    <row r="3950" spans="1:3" x14ac:dyDescent="0.25">
      <c r="A3950" s="34">
        <v>42718.708333333336</v>
      </c>
      <c r="B3950" s="35">
        <v>15</v>
      </c>
      <c r="C3950" s="2">
        <f t="shared" si="61"/>
        <v>15</v>
      </c>
    </row>
    <row r="3951" spans="1:3" x14ac:dyDescent="0.25">
      <c r="A3951" s="34">
        <v>42718.711805555555</v>
      </c>
      <c r="B3951" s="35">
        <v>17</v>
      </c>
      <c r="C3951" s="2">
        <f t="shared" si="61"/>
        <v>17</v>
      </c>
    </row>
    <row r="3952" spans="1:3" x14ac:dyDescent="0.25">
      <c r="A3952" s="34">
        <v>42718.715277777781</v>
      </c>
      <c r="B3952" s="35">
        <v>17</v>
      </c>
      <c r="C3952" s="2">
        <f t="shared" si="61"/>
        <v>17</v>
      </c>
    </row>
    <row r="3953" spans="1:3" x14ac:dyDescent="0.25">
      <c r="A3953" s="34">
        <v>42718.71875</v>
      </c>
      <c r="B3953" s="35">
        <v>16</v>
      </c>
      <c r="C3953" s="2">
        <f t="shared" si="61"/>
        <v>16</v>
      </c>
    </row>
    <row r="3954" spans="1:3" x14ac:dyDescent="0.25">
      <c r="A3954" s="34">
        <v>42718.722222222219</v>
      </c>
      <c r="B3954" s="35">
        <v>16</v>
      </c>
      <c r="C3954" s="2">
        <f t="shared" si="61"/>
        <v>16</v>
      </c>
    </row>
    <row r="3955" spans="1:3" x14ac:dyDescent="0.25">
      <c r="A3955" s="34">
        <v>42718.725694444445</v>
      </c>
      <c r="B3955" s="35">
        <v>15</v>
      </c>
      <c r="C3955" s="2">
        <f t="shared" si="61"/>
        <v>15</v>
      </c>
    </row>
    <row r="3956" spans="1:3" x14ac:dyDescent="0.25">
      <c r="A3956" s="34">
        <v>42718.729166666664</v>
      </c>
      <c r="B3956" s="35">
        <v>17</v>
      </c>
      <c r="C3956" s="2">
        <f t="shared" si="61"/>
        <v>17</v>
      </c>
    </row>
    <row r="3957" spans="1:3" x14ac:dyDescent="0.25">
      <c r="A3957" s="34">
        <v>42718.732638888891</v>
      </c>
      <c r="B3957" s="35">
        <v>17</v>
      </c>
      <c r="C3957" s="2">
        <f t="shared" si="61"/>
        <v>17</v>
      </c>
    </row>
    <row r="3958" spans="1:3" x14ac:dyDescent="0.25">
      <c r="A3958" s="34">
        <v>42718.736111111109</v>
      </c>
      <c r="B3958" s="35">
        <v>16</v>
      </c>
      <c r="C3958" s="2">
        <f t="shared" si="61"/>
        <v>16</v>
      </c>
    </row>
    <row r="3959" spans="1:3" x14ac:dyDescent="0.25">
      <c r="A3959" s="34">
        <v>42718.739583333336</v>
      </c>
      <c r="B3959" s="35">
        <v>17</v>
      </c>
      <c r="C3959" s="2">
        <f t="shared" si="61"/>
        <v>17</v>
      </c>
    </row>
    <row r="3960" spans="1:3" x14ac:dyDescent="0.25">
      <c r="A3960" s="34">
        <v>42718.743055555555</v>
      </c>
      <c r="B3960" s="35">
        <v>19</v>
      </c>
      <c r="C3960" s="2">
        <f t="shared" si="61"/>
        <v>19</v>
      </c>
    </row>
    <row r="3961" spans="1:3" x14ac:dyDescent="0.25">
      <c r="A3961" s="34">
        <v>42718.746527777781</v>
      </c>
      <c r="B3961" s="35">
        <v>17</v>
      </c>
      <c r="C3961" s="2">
        <f t="shared" si="61"/>
        <v>17</v>
      </c>
    </row>
    <row r="3962" spans="1:3" x14ac:dyDescent="0.25">
      <c r="A3962" s="34">
        <v>42718.75</v>
      </c>
      <c r="B3962" s="35">
        <v>17</v>
      </c>
      <c r="C3962" s="2">
        <f t="shared" si="61"/>
        <v>17</v>
      </c>
    </row>
    <row r="3963" spans="1:3" x14ac:dyDescent="0.25">
      <c r="A3963" s="34">
        <v>42718.753472222219</v>
      </c>
      <c r="B3963" s="35">
        <v>17</v>
      </c>
      <c r="C3963" s="2">
        <f t="shared" si="61"/>
        <v>17</v>
      </c>
    </row>
    <row r="3964" spans="1:3" x14ac:dyDescent="0.25">
      <c r="A3964" s="34">
        <v>42718.756944444445</v>
      </c>
      <c r="B3964" s="35">
        <v>17</v>
      </c>
      <c r="C3964" s="2">
        <f t="shared" si="61"/>
        <v>17</v>
      </c>
    </row>
    <row r="3965" spans="1:3" x14ac:dyDescent="0.25">
      <c r="A3965" s="34">
        <v>42718.760416666664</v>
      </c>
      <c r="B3965" s="35">
        <v>15</v>
      </c>
      <c r="C3965" s="2">
        <f t="shared" si="61"/>
        <v>15</v>
      </c>
    </row>
    <row r="3966" spans="1:3" x14ac:dyDescent="0.25">
      <c r="A3966" s="34">
        <v>42718.763888888891</v>
      </c>
      <c r="B3966" s="35">
        <v>17</v>
      </c>
      <c r="C3966" s="2">
        <f t="shared" si="61"/>
        <v>17</v>
      </c>
    </row>
    <row r="3967" spans="1:3" x14ac:dyDescent="0.25">
      <c r="A3967" s="34">
        <v>42718.767361111109</v>
      </c>
      <c r="B3967" s="35">
        <v>17</v>
      </c>
      <c r="C3967" s="2">
        <f t="shared" si="61"/>
        <v>17</v>
      </c>
    </row>
    <row r="3968" spans="1:3" x14ac:dyDescent="0.25">
      <c r="A3968" s="34">
        <v>42718.770833333336</v>
      </c>
      <c r="B3968" s="35">
        <v>17</v>
      </c>
      <c r="C3968" s="2">
        <f t="shared" si="61"/>
        <v>17</v>
      </c>
    </row>
    <row r="3969" spans="1:3" x14ac:dyDescent="0.25">
      <c r="A3969" s="34">
        <v>42718.774305555555</v>
      </c>
      <c r="B3969" s="35">
        <v>17</v>
      </c>
      <c r="C3969" s="2">
        <f t="shared" si="61"/>
        <v>17</v>
      </c>
    </row>
    <row r="3970" spans="1:3" x14ac:dyDescent="0.25">
      <c r="A3970" s="34">
        <v>42718.777777777781</v>
      </c>
      <c r="B3970" s="35">
        <v>17</v>
      </c>
      <c r="C3970" s="2">
        <f t="shared" si="61"/>
        <v>17</v>
      </c>
    </row>
    <row r="3971" spans="1:3" x14ac:dyDescent="0.25">
      <c r="A3971" s="34">
        <v>42718.78125</v>
      </c>
      <c r="B3971" s="35">
        <v>17</v>
      </c>
      <c r="C3971" s="2">
        <f t="shared" ref="C3971:C4034" si="62">IF(B3971&lt;=0,0,B3971)</f>
        <v>17</v>
      </c>
    </row>
    <row r="3972" spans="1:3" x14ac:dyDescent="0.25">
      <c r="A3972" s="34">
        <v>42718.784722222219</v>
      </c>
      <c r="B3972" s="35">
        <v>18</v>
      </c>
      <c r="C3972" s="2">
        <f t="shared" si="62"/>
        <v>18</v>
      </c>
    </row>
    <row r="3973" spans="1:3" x14ac:dyDescent="0.25">
      <c r="A3973" s="34">
        <v>42718.788194444445</v>
      </c>
      <c r="B3973" s="35">
        <v>17</v>
      </c>
      <c r="C3973" s="2">
        <f t="shared" si="62"/>
        <v>17</v>
      </c>
    </row>
    <row r="3974" spans="1:3" x14ac:dyDescent="0.25">
      <c r="A3974" s="34">
        <v>42718.791666666664</v>
      </c>
      <c r="B3974" s="35">
        <v>16</v>
      </c>
      <c r="C3974" s="2">
        <f t="shared" si="62"/>
        <v>16</v>
      </c>
    </row>
    <row r="3975" spans="1:3" x14ac:dyDescent="0.25">
      <c r="A3975" s="34">
        <v>42718.795138888891</v>
      </c>
      <c r="B3975" s="35">
        <v>17</v>
      </c>
      <c r="C3975" s="2">
        <f t="shared" si="62"/>
        <v>17</v>
      </c>
    </row>
    <row r="3976" spans="1:3" x14ac:dyDescent="0.25">
      <c r="A3976" s="34">
        <v>42718.798611111109</v>
      </c>
      <c r="B3976" s="35">
        <v>17</v>
      </c>
      <c r="C3976" s="2">
        <f t="shared" si="62"/>
        <v>17</v>
      </c>
    </row>
    <row r="3977" spans="1:3" x14ac:dyDescent="0.25">
      <c r="A3977" s="34">
        <v>42718.802083333336</v>
      </c>
      <c r="B3977" s="35">
        <v>17</v>
      </c>
      <c r="C3977" s="2">
        <f t="shared" si="62"/>
        <v>17</v>
      </c>
    </row>
    <row r="3978" spans="1:3" x14ac:dyDescent="0.25">
      <c r="A3978" s="34">
        <v>42718.805555555555</v>
      </c>
      <c r="B3978" s="35">
        <v>17</v>
      </c>
      <c r="C3978" s="2">
        <f t="shared" si="62"/>
        <v>17</v>
      </c>
    </row>
    <row r="3979" spans="1:3" x14ac:dyDescent="0.25">
      <c r="A3979" s="34">
        <v>42718.809027777781</v>
      </c>
      <c r="B3979" s="35">
        <v>17</v>
      </c>
      <c r="C3979" s="2">
        <f t="shared" si="62"/>
        <v>17</v>
      </c>
    </row>
    <row r="3980" spans="1:3" x14ac:dyDescent="0.25">
      <c r="A3980" s="34">
        <v>42718.8125</v>
      </c>
      <c r="B3980" s="35">
        <v>17</v>
      </c>
      <c r="C3980" s="2">
        <f t="shared" si="62"/>
        <v>17</v>
      </c>
    </row>
    <row r="3981" spans="1:3" x14ac:dyDescent="0.25">
      <c r="A3981" s="34">
        <v>42718.815972222219</v>
      </c>
      <c r="B3981" s="35">
        <v>18</v>
      </c>
      <c r="C3981" s="2">
        <f t="shared" si="62"/>
        <v>18</v>
      </c>
    </row>
    <row r="3982" spans="1:3" x14ac:dyDescent="0.25">
      <c r="A3982" s="34">
        <v>42718.819444444445</v>
      </c>
      <c r="B3982" s="35">
        <v>17</v>
      </c>
      <c r="C3982" s="2">
        <f t="shared" si="62"/>
        <v>17</v>
      </c>
    </row>
    <row r="3983" spans="1:3" x14ac:dyDescent="0.25">
      <c r="A3983" s="34">
        <v>42718.822916666664</v>
      </c>
      <c r="B3983" s="35">
        <v>17</v>
      </c>
      <c r="C3983" s="2">
        <f t="shared" si="62"/>
        <v>17</v>
      </c>
    </row>
    <row r="3984" spans="1:3" x14ac:dyDescent="0.25">
      <c r="A3984" s="34">
        <v>42718.826388888891</v>
      </c>
      <c r="B3984" s="35">
        <v>17</v>
      </c>
      <c r="C3984" s="2">
        <f t="shared" si="62"/>
        <v>17</v>
      </c>
    </row>
    <row r="3985" spans="1:3" x14ac:dyDescent="0.25">
      <c r="A3985" s="34">
        <v>42718.829861111109</v>
      </c>
      <c r="B3985" s="35">
        <v>17</v>
      </c>
      <c r="C3985" s="2">
        <f t="shared" si="62"/>
        <v>17</v>
      </c>
    </row>
    <row r="3986" spans="1:3" x14ac:dyDescent="0.25">
      <c r="A3986" s="34">
        <v>42718.833333333336</v>
      </c>
      <c r="B3986" s="35">
        <v>17</v>
      </c>
      <c r="C3986" s="2">
        <f t="shared" si="62"/>
        <v>17</v>
      </c>
    </row>
    <row r="3987" spans="1:3" x14ac:dyDescent="0.25">
      <c r="A3987" s="34">
        <v>42718.836805555555</v>
      </c>
      <c r="B3987" s="35">
        <v>17</v>
      </c>
      <c r="C3987" s="2">
        <f t="shared" si="62"/>
        <v>17</v>
      </c>
    </row>
    <row r="3988" spans="1:3" x14ac:dyDescent="0.25">
      <c r="A3988" s="34">
        <v>42718.840277777781</v>
      </c>
      <c r="B3988" s="35">
        <v>17</v>
      </c>
      <c r="C3988" s="2">
        <f t="shared" si="62"/>
        <v>17</v>
      </c>
    </row>
    <row r="3989" spans="1:3" x14ac:dyDescent="0.25">
      <c r="A3989" s="34">
        <v>42718.84375</v>
      </c>
      <c r="B3989" s="35">
        <v>17</v>
      </c>
      <c r="C3989" s="2">
        <f t="shared" si="62"/>
        <v>17</v>
      </c>
    </row>
    <row r="3990" spans="1:3" x14ac:dyDescent="0.25">
      <c r="A3990" s="34">
        <v>42718.847222222219</v>
      </c>
      <c r="B3990" s="35">
        <v>17</v>
      </c>
      <c r="C3990" s="2">
        <f t="shared" si="62"/>
        <v>17</v>
      </c>
    </row>
    <row r="3991" spans="1:3" x14ac:dyDescent="0.25">
      <c r="A3991" s="34">
        <v>42718.850694444445</v>
      </c>
      <c r="B3991" s="35">
        <v>15</v>
      </c>
      <c r="C3991" s="2">
        <f t="shared" si="62"/>
        <v>15</v>
      </c>
    </row>
    <row r="3992" spans="1:3" x14ac:dyDescent="0.25">
      <c r="A3992" s="34">
        <v>42718.854166666664</v>
      </c>
      <c r="B3992" s="35">
        <v>17</v>
      </c>
      <c r="C3992" s="2">
        <f t="shared" si="62"/>
        <v>17</v>
      </c>
    </row>
    <row r="3993" spans="1:3" x14ac:dyDescent="0.25">
      <c r="A3993" s="34">
        <v>42718.857638888891</v>
      </c>
      <c r="B3993" s="35">
        <v>17</v>
      </c>
      <c r="C3993" s="2">
        <f t="shared" si="62"/>
        <v>17</v>
      </c>
    </row>
    <row r="3994" spans="1:3" x14ac:dyDescent="0.25">
      <c r="A3994" s="34">
        <v>42718.861111111109</v>
      </c>
      <c r="B3994" s="35">
        <v>17</v>
      </c>
      <c r="C3994" s="2">
        <f t="shared" si="62"/>
        <v>17</v>
      </c>
    </row>
    <row r="3995" spans="1:3" x14ac:dyDescent="0.25">
      <c r="A3995" s="34">
        <v>42718.864583333336</v>
      </c>
      <c r="B3995" s="35">
        <v>17</v>
      </c>
      <c r="C3995" s="2">
        <f t="shared" si="62"/>
        <v>17</v>
      </c>
    </row>
    <row r="3996" spans="1:3" x14ac:dyDescent="0.25">
      <c r="A3996" s="34">
        <v>42718.868055555555</v>
      </c>
      <c r="B3996" s="35">
        <v>17</v>
      </c>
      <c r="C3996" s="2">
        <f t="shared" si="62"/>
        <v>17</v>
      </c>
    </row>
    <row r="3997" spans="1:3" x14ac:dyDescent="0.25">
      <c r="A3997" s="34">
        <v>42718.871527777781</v>
      </c>
      <c r="B3997" s="35">
        <v>16</v>
      </c>
      <c r="C3997" s="2">
        <f t="shared" si="62"/>
        <v>16</v>
      </c>
    </row>
    <row r="3998" spans="1:3" x14ac:dyDescent="0.25">
      <c r="A3998" s="34">
        <v>42718.875</v>
      </c>
      <c r="B3998" s="35">
        <v>17</v>
      </c>
      <c r="C3998" s="2">
        <f t="shared" si="62"/>
        <v>17</v>
      </c>
    </row>
    <row r="3999" spans="1:3" x14ac:dyDescent="0.25">
      <c r="A3999" s="34">
        <v>42718.878472222219</v>
      </c>
      <c r="B3999" s="35">
        <v>17</v>
      </c>
      <c r="C3999" s="2">
        <f t="shared" si="62"/>
        <v>17</v>
      </c>
    </row>
    <row r="4000" spans="1:3" x14ac:dyDescent="0.25">
      <c r="A4000" s="34">
        <v>42718.881944444445</v>
      </c>
      <c r="B4000" s="35">
        <v>17</v>
      </c>
      <c r="C4000" s="2">
        <f t="shared" si="62"/>
        <v>17</v>
      </c>
    </row>
    <row r="4001" spans="1:3" x14ac:dyDescent="0.25">
      <c r="A4001" s="34">
        <v>42718.885416666664</v>
      </c>
      <c r="B4001" s="35">
        <v>17</v>
      </c>
      <c r="C4001" s="2">
        <f t="shared" si="62"/>
        <v>17</v>
      </c>
    </row>
    <row r="4002" spans="1:3" x14ac:dyDescent="0.25">
      <c r="A4002" s="34">
        <v>42718.888888888891</v>
      </c>
      <c r="B4002" s="35">
        <v>17</v>
      </c>
      <c r="C4002" s="2">
        <f t="shared" si="62"/>
        <v>17</v>
      </c>
    </row>
    <row r="4003" spans="1:3" x14ac:dyDescent="0.25">
      <c r="A4003" s="34">
        <v>42718.892361111109</v>
      </c>
      <c r="B4003" s="35">
        <v>17</v>
      </c>
      <c r="C4003" s="2">
        <f t="shared" si="62"/>
        <v>17</v>
      </c>
    </row>
    <row r="4004" spans="1:3" x14ac:dyDescent="0.25">
      <c r="A4004" s="34">
        <v>42718.895833333336</v>
      </c>
      <c r="B4004" s="35">
        <v>17</v>
      </c>
      <c r="C4004" s="2">
        <f t="shared" si="62"/>
        <v>17</v>
      </c>
    </row>
    <row r="4005" spans="1:3" x14ac:dyDescent="0.25">
      <c r="A4005" s="34">
        <v>42718.899305555555</v>
      </c>
      <c r="B4005" s="35">
        <v>17</v>
      </c>
      <c r="C4005" s="2">
        <f t="shared" si="62"/>
        <v>17</v>
      </c>
    </row>
    <row r="4006" spans="1:3" x14ac:dyDescent="0.25">
      <c r="A4006" s="34">
        <v>42718.902777777781</v>
      </c>
      <c r="B4006" s="35">
        <v>19</v>
      </c>
      <c r="C4006" s="2">
        <f t="shared" si="62"/>
        <v>19</v>
      </c>
    </row>
    <row r="4007" spans="1:3" x14ac:dyDescent="0.25">
      <c r="A4007" s="34">
        <v>42718.90625</v>
      </c>
      <c r="B4007" s="35">
        <v>17</v>
      </c>
      <c r="C4007" s="2">
        <f t="shared" si="62"/>
        <v>17</v>
      </c>
    </row>
    <row r="4008" spans="1:3" x14ac:dyDescent="0.25">
      <c r="A4008" s="34">
        <v>42718.909722222219</v>
      </c>
      <c r="B4008" s="35">
        <v>17</v>
      </c>
      <c r="C4008" s="2">
        <f t="shared" si="62"/>
        <v>17</v>
      </c>
    </row>
    <row r="4009" spans="1:3" x14ac:dyDescent="0.25">
      <c r="A4009" s="34">
        <v>42718.913194444445</v>
      </c>
      <c r="B4009" s="35">
        <v>17</v>
      </c>
      <c r="C4009" s="2">
        <f t="shared" si="62"/>
        <v>17</v>
      </c>
    </row>
    <row r="4010" spans="1:3" x14ac:dyDescent="0.25">
      <c r="A4010" s="34">
        <v>42718.916666666664</v>
      </c>
      <c r="B4010" s="35">
        <v>17</v>
      </c>
      <c r="C4010" s="2">
        <f t="shared" si="62"/>
        <v>17</v>
      </c>
    </row>
    <row r="4011" spans="1:3" x14ac:dyDescent="0.25">
      <c r="A4011" s="34">
        <v>42718.920138888891</v>
      </c>
      <c r="B4011" s="35">
        <v>17</v>
      </c>
      <c r="C4011" s="2">
        <f t="shared" si="62"/>
        <v>17</v>
      </c>
    </row>
    <row r="4012" spans="1:3" x14ac:dyDescent="0.25">
      <c r="A4012" s="34">
        <v>42718.923611111109</v>
      </c>
      <c r="B4012" s="35">
        <v>16</v>
      </c>
      <c r="C4012" s="2">
        <f t="shared" si="62"/>
        <v>16</v>
      </c>
    </row>
    <row r="4013" spans="1:3" x14ac:dyDescent="0.25">
      <c r="A4013" s="34">
        <v>42718.927083333336</v>
      </c>
      <c r="B4013" s="35">
        <v>18</v>
      </c>
      <c r="C4013" s="2">
        <f t="shared" si="62"/>
        <v>18</v>
      </c>
    </row>
    <row r="4014" spans="1:3" x14ac:dyDescent="0.25">
      <c r="A4014" s="34">
        <v>42718.930555555555</v>
      </c>
      <c r="B4014" s="35">
        <v>17</v>
      </c>
      <c r="C4014" s="2">
        <f t="shared" si="62"/>
        <v>17</v>
      </c>
    </row>
    <row r="4015" spans="1:3" x14ac:dyDescent="0.25">
      <c r="A4015" s="34">
        <v>42718.934027777781</v>
      </c>
      <c r="B4015" s="35">
        <v>17</v>
      </c>
      <c r="C4015" s="2">
        <f t="shared" si="62"/>
        <v>17</v>
      </c>
    </row>
    <row r="4016" spans="1:3" x14ac:dyDescent="0.25">
      <c r="A4016" s="34">
        <v>42718.9375</v>
      </c>
      <c r="B4016" s="35">
        <v>15</v>
      </c>
      <c r="C4016" s="2">
        <f t="shared" si="62"/>
        <v>15</v>
      </c>
    </row>
    <row r="4017" spans="1:3" x14ac:dyDescent="0.25">
      <c r="A4017" s="34">
        <v>42718.940972222219</v>
      </c>
      <c r="B4017" s="35">
        <v>18</v>
      </c>
      <c r="C4017" s="2">
        <f t="shared" si="62"/>
        <v>18</v>
      </c>
    </row>
    <row r="4018" spans="1:3" x14ac:dyDescent="0.25">
      <c r="A4018" s="34">
        <v>42718.944444444445</v>
      </c>
      <c r="B4018" s="35">
        <v>17</v>
      </c>
      <c r="C4018" s="2">
        <f t="shared" si="62"/>
        <v>17</v>
      </c>
    </row>
    <row r="4019" spans="1:3" x14ac:dyDescent="0.25">
      <c r="A4019" s="34">
        <v>42718.947916666664</v>
      </c>
      <c r="B4019" s="35">
        <v>15</v>
      </c>
      <c r="C4019" s="2">
        <f t="shared" si="62"/>
        <v>15</v>
      </c>
    </row>
    <row r="4020" spans="1:3" x14ac:dyDescent="0.25">
      <c r="A4020" s="34">
        <v>42718.951388888891</v>
      </c>
      <c r="B4020" s="35">
        <v>17</v>
      </c>
      <c r="C4020" s="2">
        <f t="shared" si="62"/>
        <v>17</v>
      </c>
    </row>
    <row r="4021" spans="1:3" x14ac:dyDescent="0.25">
      <c r="A4021" s="34">
        <v>42718.954861111109</v>
      </c>
      <c r="B4021" s="35">
        <v>17</v>
      </c>
      <c r="C4021" s="2">
        <f t="shared" si="62"/>
        <v>17</v>
      </c>
    </row>
    <row r="4022" spans="1:3" x14ac:dyDescent="0.25">
      <c r="A4022" s="34">
        <v>42718.958333333336</v>
      </c>
      <c r="B4022" s="35">
        <v>18</v>
      </c>
      <c r="C4022" s="2">
        <f t="shared" si="62"/>
        <v>18</v>
      </c>
    </row>
    <row r="4023" spans="1:3" x14ac:dyDescent="0.25">
      <c r="A4023" s="34">
        <v>42718.961805555555</v>
      </c>
      <c r="B4023" s="35">
        <v>17</v>
      </c>
      <c r="C4023" s="2">
        <f t="shared" si="62"/>
        <v>17</v>
      </c>
    </row>
    <row r="4024" spans="1:3" x14ac:dyDescent="0.25">
      <c r="A4024" s="34">
        <v>42718.965277777781</v>
      </c>
      <c r="B4024" s="35">
        <v>17</v>
      </c>
      <c r="C4024" s="2">
        <f t="shared" si="62"/>
        <v>17</v>
      </c>
    </row>
    <row r="4025" spans="1:3" x14ac:dyDescent="0.25">
      <c r="A4025" s="34">
        <v>42718.96875</v>
      </c>
      <c r="B4025" s="35">
        <v>17</v>
      </c>
      <c r="C4025" s="2">
        <f t="shared" si="62"/>
        <v>17</v>
      </c>
    </row>
    <row r="4026" spans="1:3" x14ac:dyDescent="0.25">
      <c r="A4026" s="34">
        <v>42718.972222222219</v>
      </c>
      <c r="B4026" s="35">
        <v>17</v>
      </c>
      <c r="C4026" s="2">
        <f t="shared" si="62"/>
        <v>17</v>
      </c>
    </row>
    <row r="4027" spans="1:3" x14ac:dyDescent="0.25">
      <c r="A4027" s="34">
        <v>42718.975694444445</v>
      </c>
      <c r="B4027" s="35">
        <v>18</v>
      </c>
      <c r="C4027" s="2">
        <f t="shared" si="62"/>
        <v>18</v>
      </c>
    </row>
    <row r="4028" spans="1:3" x14ac:dyDescent="0.25">
      <c r="A4028" s="34">
        <v>42718.979166666664</v>
      </c>
      <c r="B4028" s="35">
        <v>17</v>
      </c>
      <c r="C4028" s="2">
        <f t="shared" si="62"/>
        <v>17</v>
      </c>
    </row>
    <row r="4029" spans="1:3" x14ac:dyDescent="0.25">
      <c r="A4029" s="34">
        <v>42718.982638888891</v>
      </c>
      <c r="B4029" s="35">
        <v>17</v>
      </c>
      <c r="C4029" s="2">
        <f t="shared" si="62"/>
        <v>17</v>
      </c>
    </row>
    <row r="4030" spans="1:3" x14ac:dyDescent="0.25">
      <c r="A4030" s="34">
        <v>42718.986111111109</v>
      </c>
      <c r="B4030" s="35">
        <v>19</v>
      </c>
      <c r="C4030" s="2">
        <f t="shared" si="62"/>
        <v>19</v>
      </c>
    </row>
    <row r="4031" spans="1:3" x14ac:dyDescent="0.25">
      <c r="A4031" s="34">
        <v>42718.989583333336</v>
      </c>
      <c r="B4031" s="35">
        <v>17</v>
      </c>
      <c r="C4031" s="2">
        <f t="shared" si="62"/>
        <v>17</v>
      </c>
    </row>
    <row r="4032" spans="1:3" x14ac:dyDescent="0.25">
      <c r="A4032" s="34">
        <v>42718.993055555555</v>
      </c>
      <c r="B4032" s="35">
        <v>17</v>
      </c>
      <c r="C4032" s="2">
        <f t="shared" si="62"/>
        <v>17</v>
      </c>
    </row>
    <row r="4033" spans="1:3" x14ac:dyDescent="0.25">
      <c r="A4033" s="34">
        <v>42718.996527777781</v>
      </c>
      <c r="B4033" s="35">
        <v>17</v>
      </c>
      <c r="C4033" s="2">
        <f t="shared" si="62"/>
        <v>17</v>
      </c>
    </row>
    <row r="4034" spans="1:3" x14ac:dyDescent="0.25">
      <c r="A4034" s="34">
        <v>42719</v>
      </c>
      <c r="B4034" s="35">
        <v>17</v>
      </c>
      <c r="C4034" s="2">
        <f t="shared" si="62"/>
        <v>17</v>
      </c>
    </row>
    <row r="4035" spans="1:3" x14ac:dyDescent="0.25">
      <c r="A4035" s="34">
        <v>42719.003472222219</v>
      </c>
      <c r="B4035" s="35">
        <v>17</v>
      </c>
      <c r="C4035" s="2">
        <f t="shared" ref="C4035:C4098" si="63">IF(B4035&lt;=0,0,B4035)</f>
        <v>17</v>
      </c>
    </row>
    <row r="4036" spans="1:3" x14ac:dyDescent="0.25">
      <c r="A4036" s="34">
        <v>42719.006944444445</v>
      </c>
      <c r="B4036" s="35">
        <v>17</v>
      </c>
      <c r="C4036" s="2">
        <f t="shared" si="63"/>
        <v>17</v>
      </c>
    </row>
    <row r="4037" spans="1:3" x14ac:dyDescent="0.25">
      <c r="A4037" s="34">
        <v>42719.010416666664</v>
      </c>
      <c r="B4037" s="35">
        <v>19</v>
      </c>
      <c r="C4037" s="2">
        <f t="shared" si="63"/>
        <v>19</v>
      </c>
    </row>
    <row r="4038" spans="1:3" x14ac:dyDescent="0.25">
      <c r="A4038" s="34">
        <v>42719.013888888891</v>
      </c>
      <c r="B4038" s="35">
        <v>17</v>
      </c>
      <c r="C4038" s="2">
        <f t="shared" si="63"/>
        <v>17</v>
      </c>
    </row>
    <row r="4039" spans="1:3" x14ac:dyDescent="0.25">
      <c r="A4039" s="34">
        <v>42719.017361111109</v>
      </c>
      <c r="B4039" s="35">
        <v>19</v>
      </c>
      <c r="C4039" s="2">
        <f t="shared" si="63"/>
        <v>19</v>
      </c>
    </row>
    <row r="4040" spans="1:3" x14ac:dyDescent="0.25">
      <c r="A4040" s="34">
        <v>42719.020833333336</v>
      </c>
      <c r="B4040" s="35">
        <v>17</v>
      </c>
      <c r="C4040" s="2">
        <f t="shared" si="63"/>
        <v>17</v>
      </c>
    </row>
    <row r="4041" spans="1:3" x14ac:dyDescent="0.25">
      <c r="A4041" s="34">
        <v>42719.024305555555</v>
      </c>
      <c r="B4041" s="35">
        <v>17</v>
      </c>
      <c r="C4041" s="2">
        <f t="shared" si="63"/>
        <v>17</v>
      </c>
    </row>
    <row r="4042" spans="1:3" x14ac:dyDescent="0.25">
      <c r="A4042" s="34">
        <v>42719.027777777781</v>
      </c>
      <c r="B4042" s="35">
        <v>17</v>
      </c>
      <c r="C4042" s="2">
        <f t="shared" si="63"/>
        <v>17</v>
      </c>
    </row>
    <row r="4043" spans="1:3" x14ac:dyDescent="0.25">
      <c r="A4043" s="34">
        <v>42719.03125</v>
      </c>
      <c r="B4043" s="35">
        <v>17</v>
      </c>
      <c r="C4043" s="2">
        <f t="shared" si="63"/>
        <v>17</v>
      </c>
    </row>
    <row r="4044" spans="1:3" x14ac:dyDescent="0.25">
      <c r="A4044" s="34">
        <v>42719.034722222219</v>
      </c>
      <c r="B4044" s="35">
        <v>17</v>
      </c>
      <c r="C4044" s="2">
        <f t="shared" si="63"/>
        <v>17</v>
      </c>
    </row>
    <row r="4045" spans="1:3" x14ac:dyDescent="0.25">
      <c r="A4045" s="34">
        <v>42719.038194444445</v>
      </c>
      <c r="B4045" s="35">
        <v>17</v>
      </c>
      <c r="C4045" s="2">
        <f t="shared" si="63"/>
        <v>17</v>
      </c>
    </row>
    <row r="4046" spans="1:3" x14ac:dyDescent="0.25">
      <c r="A4046" s="34">
        <v>42719.041666666664</v>
      </c>
      <c r="B4046" s="35">
        <v>18</v>
      </c>
      <c r="C4046" s="2">
        <f t="shared" si="63"/>
        <v>18</v>
      </c>
    </row>
    <row r="4047" spans="1:3" x14ac:dyDescent="0.25">
      <c r="A4047" s="34">
        <v>42719.045138888891</v>
      </c>
      <c r="B4047" s="35">
        <v>17</v>
      </c>
      <c r="C4047" s="2">
        <f t="shared" si="63"/>
        <v>17</v>
      </c>
    </row>
    <row r="4048" spans="1:3" x14ac:dyDescent="0.25">
      <c r="A4048" s="34">
        <v>42719.048611111109</v>
      </c>
      <c r="B4048" s="35">
        <v>19</v>
      </c>
      <c r="C4048" s="2">
        <f t="shared" si="63"/>
        <v>19</v>
      </c>
    </row>
    <row r="4049" spans="1:3" x14ac:dyDescent="0.25">
      <c r="A4049" s="34">
        <v>42719.052083333336</v>
      </c>
      <c r="B4049" s="35">
        <v>19</v>
      </c>
      <c r="C4049" s="2">
        <f t="shared" si="63"/>
        <v>19</v>
      </c>
    </row>
    <row r="4050" spans="1:3" x14ac:dyDescent="0.25">
      <c r="A4050" s="34">
        <v>42719.055555555555</v>
      </c>
      <c r="B4050" s="35">
        <v>18</v>
      </c>
      <c r="C4050" s="2">
        <f t="shared" si="63"/>
        <v>18</v>
      </c>
    </row>
    <row r="4051" spans="1:3" x14ac:dyDescent="0.25">
      <c r="A4051" s="34">
        <v>42719.059027777781</v>
      </c>
      <c r="B4051" s="35">
        <v>16</v>
      </c>
      <c r="C4051" s="2">
        <f t="shared" si="63"/>
        <v>16</v>
      </c>
    </row>
    <row r="4052" spans="1:3" x14ac:dyDescent="0.25">
      <c r="A4052" s="34">
        <v>42719.0625</v>
      </c>
      <c r="B4052" s="35">
        <v>17</v>
      </c>
      <c r="C4052" s="2">
        <f t="shared" si="63"/>
        <v>17</v>
      </c>
    </row>
    <row r="4053" spans="1:3" x14ac:dyDescent="0.25">
      <c r="A4053" s="34">
        <v>42719.065972222219</v>
      </c>
      <c r="B4053" s="35">
        <v>17</v>
      </c>
      <c r="C4053" s="2">
        <f t="shared" si="63"/>
        <v>17</v>
      </c>
    </row>
    <row r="4054" spans="1:3" x14ac:dyDescent="0.25">
      <c r="A4054" s="34">
        <v>42719.069444444445</v>
      </c>
      <c r="B4054" s="35">
        <v>17</v>
      </c>
      <c r="C4054" s="2">
        <f t="shared" si="63"/>
        <v>17</v>
      </c>
    </row>
    <row r="4055" spans="1:3" x14ac:dyDescent="0.25">
      <c r="A4055" s="34">
        <v>42719.072916666664</v>
      </c>
      <c r="B4055" s="35">
        <v>15</v>
      </c>
      <c r="C4055" s="2">
        <f t="shared" si="63"/>
        <v>15</v>
      </c>
    </row>
    <row r="4056" spans="1:3" x14ac:dyDescent="0.25">
      <c r="A4056" s="34">
        <v>42719.076388888891</v>
      </c>
      <c r="B4056" s="35">
        <v>14</v>
      </c>
      <c r="C4056" s="2">
        <f t="shared" si="63"/>
        <v>14</v>
      </c>
    </row>
    <row r="4057" spans="1:3" x14ac:dyDescent="0.25">
      <c r="A4057" s="34">
        <v>42719.079861111109</v>
      </c>
      <c r="B4057" s="35">
        <v>18</v>
      </c>
      <c r="C4057" s="2">
        <f t="shared" si="63"/>
        <v>18</v>
      </c>
    </row>
    <row r="4058" spans="1:3" x14ac:dyDescent="0.25">
      <c r="A4058" s="34">
        <v>42719.083333333336</v>
      </c>
      <c r="B4058" s="35">
        <v>17</v>
      </c>
      <c r="C4058" s="2">
        <f t="shared" si="63"/>
        <v>17</v>
      </c>
    </row>
    <row r="4059" spans="1:3" x14ac:dyDescent="0.25">
      <c r="A4059" s="34">
        <v>42719.086805555555</v>
      </c>
      <c r="B4059" s="35">
        <v>15</v>
      </c>
      <c r="C4059" s="2">
        <f t="shared" si="63"/>
        <v>15</v>
      </c>
    </row>
    <row r="4060" spans="1:3" x14ac:dyDescent="0.25">
      <c r="A4060" s="34">
        <v>42719.090277777781</v>
      </c>
      <c r="B4060" s="35">
        <v>18</v>
      </c>
      <c r="C4060" s="2">
        <f t="shared" si="63"/>
        <v>18</v>
      </c>
    </row>
    <row r="4061" spans="1:3" x14ac:dyDescent="0.25">
      <c r="A4061" s="34">
        <v>42719.09375</v>
      </c>
      <c r="B4061" s="35">
        <v>16</v>
      </c>
      <c r="C4061" s="2">
        <f t="shared" si="63"/>
        <v>16</v>
      </c>
    </row>
    <row r="4062" spans="1:3" x14ac:dyDescent="0.25">
      <c r="A4062" s="34">
        <v>42719.097222222219</v>
      </c>
      <c r="B4062" s="35">
        <v>17</v>
      </c>
      <c r="C4062" s="2">
        <f t="shared" si="63"/>
        <v>17</v>
      </c>
    </row>
    <row r="4063" spans="1:3" x14ac:dyDescent="0.25">
      <c r="A4063" s="34">
        <v>42719.100694444445</v>
      </c>
      <c r="B4063" s="35">
        <v>17</v>
      </c>
      <c r="C4063" s="2">
        <f t="shared" si="63"/>
        <v>17</v>
      </c>
    </row>
    <row r="4064" spans="1:3" x14ac:dyDescent="0.25">
      <c r="A4064" s="34">
        <v>42719.104166666664</v>
      </c>
      <c r="B4064" s="35">
        <v>17</v>
      </c>
      <c r="C4064" s="2">
        <f t="shared" si="63"/>
        <v>17</v>
      </c>
    </row>
    <row r="4065" spans="1:3" x14ac:dyDescent="0.25">
      <c r="A4065" s="34">
        <v>42719.107638888891</v>
      </c>
      <c r="B4065" s="35">
        <v>17</v>
      </c>
      <c r="C4065" s="2">
        <f t="shared" si="63"/>
        <v>17</v>
      </c>
    </row>
    <row r="4066" spans="1:3" x14ac:dyDescent="0.25">
      <c r="A4066" s="34">
        <v>42719.111111111109</v>
      </c>
      <c r="B4066" s="35">
        <v>20</v>
      </c>
      <c r="C4066" s="2">
        <f t="shared" si="63"/>
        <v>20</v>
      </c>
    </row>
    <row r="4067" spans="1:3" x14ac:dyDescent="0.25">
      <c r="A4067" s="34">
        <v>42719.114583333336</v>
      </c>
      <c r="B4067" s="35">
        <v>18</v>
      </c>
      <c r="C4067" s="2">
        <f t="shared" si="63"/>
        <v>18</v>
      </c>
    </row>
    <row r="4068" spans="1:3" x14ac:dyDescent="0.25">
      <c r="A4068" s="34">
        <v>42719.118055555555</v>
      </c>
      <c r="B4068" s="35">
        <v>19</v>
      </c>
      <c r="C4068" s="2">
        <f t="shared" si="63"/>
        <v>19</v>
      </c>
    </row>
    <row r="4069" spans="1:3" x14ac:dyDescent="0.25">
      <c r="A4069" s="34">
        <v>42719.121527777781</v>
      </c>
      <c r="B4069" s="35">
        <v>17</v>
      </c>
      <c r="C4069" s="2">
        <f t="shared" si="63"/>
        <v>17</v>
      </c>
    </row>
    <row r="4070" spans="1:3" x14ac:dyDescent="0.25">
      <c r="A4070" s="34">
        <v>42719.125</v>
      </c>
      <c r="B4070" s="35">
        <v>17</v>
      </c>
      <c r="C4070" s="2">
        <f t="shared" si="63"/>
        <v>17</v>
      </c>
    </row>
    <row r="4071" spans="1:3" x14ac:dyDescent="0.25">
      <c r="A4071" s="34">
        <v>42719.128472222219</v>
      </c>
      <c r="B4071" s="35">
        <v>17</v>
      </c>
      <c r="C4071" s="2">
        <f t="shared" si="63"/>
        <v>17</v>
      </c>
    </row>
    <row r="4072" spans="1:3" x14ac:dyDescent="0.25">
      <c r="A4072" s="34">
        <v>42719.131944444445</v>
      </c>
      <c r="B4072" s="35">
        <v>17</v>
      </c>
      <c r="C4072" s="2">
        <f t="shared" si="63"/>
        <v>17</v>
      </c>
    </row>
    <row r="4073" spans="1:3" x14ac:dyDescent="0.25">
      <c r="A4073" s="34">
        <v>42719.135416666664</v>
      </c>
      <c r="B4073" s="35">
        <v>18</v>
      </c>
      <c r="C4073" s="2">
        <f t="shared" si="63"/>
        <v>18</v>
      </c>
    </row>
    <row r="4074" spans="1:3" x14ac:dyDescent="0.25">
      <c r="A4074" s="34">
        <v>42719.138888888891</v>
      </c>
      <c r="B4074" s="35">
        <v>17</v>
      </c>
      <c r="C4074" s="2">
        <f t="shared" si="63"/>
        <v>17</v>
      </c>
    </row>
    <row r="4075" spans="1:3" x14ac:dyDescent="0.25">
      <c r="A4075" s="34">
        <v>42719.142361111109</v>
      </c>
      <c r="B4075" s="35">
        <v>15</v>
      </c>
      <c r="C4075" s="2">
        <f t="shared" si="63"/>
        <v>15</v>
      </c>
    </row>
    <row r="4076" spans="1:3" x14ac:dyDescent="0.25">
      <c r="A4076" s="34">
        <v>42719.145833333336</v>
      </c>
      <c r="B4076" s="35">
        <v>17</v>
      </c>
      <c r="C4076" s="2">
        <f t="shared" si="63"/>
        <v>17</v>
      </c>
    </row>
    <row r="4077" spans="1:3" x14ac:dyDescent="0.25">
      <c r="A4077" s="34">
        <v>42719.149305555555</v>
      </c>
      <c r="B4077" s="35">
        <v>17</v>
      </c>
      <c r="C4077" s="2">
        <f t="shared" si="63"/>
        <v>17</v>
      </c>
    </row>
    <row r="4078" spans="1:3" x14ac:dyDescent="0.25">
      <c r="A4078" s="34">
        <v>42719.152777777781</v>
      </c>
      <c r="B4078" s="35">
        <v>17</v>
      </c>
      <c r="C4078" s="2">
        <f t="shared" si="63"/>
        <v>17</v>
      </c>
    </row>
    <row r="4079" spans="1:3" x14ac:dyDescent="0.25">
      <c r="A4079" s="34">
        <v>42719.15625</v>
      </c>
      <c r="B4079" s="35">
        <v>17</v>
      </c>
      <c r="C4079" s="2">
        <f t="shared" si="63"/>
        <v>17</v>
      </c>
    </row>
    <row r="4080" spans="1:3" x14ac:dyDescent="0.25">
      <c r="A4080" s="34">
        <v>42719.159722222219</v>
      </c>
      <c r="B4080" s="35">
        <v>19</v>
      </c>
      <c r="C4080" s="2">
        <f t="shared" si="63"/>
        <v>19</v>
      </c>
    </row>
    <row r="4081" spans="1:3" x14ac:dyDescent="0.25">
      <c r="A4081" s="34">
        <v>42719.163194444445</v>
      </c>
      <c r="B4081" s="35">
        <v>19</v>
      </c>
      <c r="C4081" s="2">
        <f t="shared" si="63"/>
        <v>19</v>
      </c>
    </row>
    <row r="4082" spans="1:3" x14ac:dyDescent="0.25">
      <c r="A4082" s="34">
        <v>42719.166666666664</v>
      </c>
      <c r="B4082" s="35">
        <v>17</v>
      </c>
      <c r="C4082" s="2">
        <f t="shared" si="63"/>
        <v>17</v>
      </c>
    </row>
    <row r="4083" spans="1:3" x14ac:dyDescent="0.25">
      <c r="A4083" s="34">
        <v>42719.170138888891</v>
      </c>
      <c r="B4083" s="35">
        <v>17</v>
      </c>
      <c r="C4083" s="2">
        <f t="shared" si="63"/>
        <v>17</v>
      </c>
    </row>
    <row r="4084" spans="1:3" x14ac:dyDescent="0.25">
      <c r="A4084" s="34">
        <v>42719.173611111109</v>
      </c>
      <c r="B4084" s="35">
        <v>17</v>
      </c>
      <c r="C4084" s="2">
        <f t="shared" si="63"/>
        <v>17</v>
      </c>
    </row>
    <row r="4085" spans="1:3" x14ac:dyDescent="0.25">
      <c r="A4085" s="34">
        <v>42719.177083333336</v>
      </c>
      <c r="B4085" s="35">
        <v>17</v>
      </c>
      <c r="C4085" s="2">
        <f t="shared" si="63"/>
        <v>17</v>
      </c>
    </row>
    <row r="4086" spans="1:3" x14ac:dyDescent="0.25">
      <c r="A4086" s="34">
        <v>42719.180555555555</v>
      </c>
      <c r="B4086" s="35">
        <v>17</v>
      </c>
      <c r="C4086" s="2">
        <f t="shared" si="63"/>
        <v>17</v>
      </c>
    </row>
    <row r="4087" spans="1:3" x14ac:dyDescent="0.25">
      <c r="A4087" s="34">
        <v>42719.184027777781</v>
      </c>
      <c r="B4087" s="35">
        <v>19</v>
      </c>
      <c r="C4087" s="2">
        <f t="shared" si="63"/>
        <v>19</v>
      </c>
    </row>
    <row r="4088" spans="1:3" x14ac:dyDescent="0.25">
      <c r="A4088" s="34">
        <v>42719.1875</v>
      </c>
      <c r="B4088" s="35">
        <v>19</v>
      </c>
      <c r="C4088" s="2">
        <f t="shared" si="63"/>
        <v>19</v>
      </c>
    </row>
    <row r="4089" spans="1:3" x14ac:dyDescent="0.25">
      <c r="A4089" s="34">
        <v>42719.190972222219</v>
      </c>
      <c r="B4089" s="35">
        <v>19</v>
      </c>
      <c r="C4089" s="2">
        <f t="shared" si="63"/>
        <v>19</v>
      </c>
    </row>
    <row r="4090" spans="1:3" x14ac:dyDescent="0.25">
      <c r="A4090" s="34">
        <v>42719.194444444445</v>
      </c>
      <c r="B4090" s="35">
        <v>18</v>
      </c>
      <c r="C4090" s="2">
        <f t="shared" si="63"/>
        <v>18</v>
      </c>
    </row>
    <row r="4091" spans="1:3" x14ac:dyDescent="0.25">
      <c r="A4091" s="34">
        <v>42719.197916666664</v>
      </c>
      <c r="B4091" s="35">
        <v>18</v>
      </c>
      <c r="C4091" s="2">
        <f t="shared" si="63"/>
        <v>18</v>
      </c>
    </row>
    <row r="4092" spans="1:3" x14ac:dyDescent="0.25">
      <c r="A4092" s="34">
        <v>42719.201388888891</v>
      </c>
      <c r="B4092" s="35">
        <v>17</v>
      </c>
      <c r="C4092" s="2">
        <f t="shared" si="63"/>
        <v>17</v>
      </c>
    </row>
    <row r="4093" spans="1:3" x14ac:dyDescent="0.25">
      <c r="A4093" s="34">
        <v>42719.204861111109</v>
      </c>
      <c r="B4093" s="35">
        <v>17</v>
      </c>
      <c r="C4093" s="2">
        <f t="shared" si="63"/>
        <v>17</v>
      </c>
    </row>
    <row r="4094" spans="1:3" x14ac:dyDescent="0.25">
      <c r="A4094" s="34">
        <v>42719.208333333336</v>
      </c>
      <c r="B4094" s="35">
        <v>17</v>
      </c>
      <c r="C4094" s="2">
        <f t="shared" si="63"/>
        <v>17</v>
      </c>
    </row>
    <row r="4095" spans="1:3" x14ac:dyDescent="0.25">
      <c r="A4095" s="34">
        <v>42719.211805555555</v>
      </c>
      <c r="B4095" s="35">
        <v>20</v>
      </c>
      <c r="C4095" s="2">
        <f t="shared" si="63"/>
        <v>20</v>
      </c>
    </row>
    <row r="4096" spans="1:3" x14ac:dyDescent="0.25">
      <c r="A4096" s="34">
        <v>42719.215277777781</v>
      </c>
      <c r="B4096" s="35">
        <v>17</v>
      </c>
      <c r="C4096" s="2">
        <f t="shared" si="63"/>
        <v>17</v>
      </c>
    </row>
    <row r="4097" spans="1:3" x14ac:dyDescent="0.25">
      <c r="A4097" s="34">
        <v>42719.21875</v>
      </c>
      <c r="B4097" s="35">
        <v>17</v>
      </c>
      <c r="C4097" s="2">
        <f t="shared" si="63"/>
        <v>17</v>
      </c>
    </row>
    <row r="4098" spans="1:3" x14ac:dyDescent="0.25">
      <c r="A4098" s="34">
        <v>42719.222222222219</v>
      </c>
      <c r="B4098" s="35">
        <v>18</v>
      </c>
      <c r="C4098" s="2">
        <f t="shared" si="63"/>
        <v>18</v>
      </c>
    </row>
    <row r="4099" spans="1:3" x14ac:dyDescent="0.25">
      <c r="A4099" s="34">
        <v>42719.225694444445</v>
      </c>
      <c r="B4099" s="35">
        <v>18</v>
      </c>
      <c r="C4099" s="2">
        <f t="shared" ref="C4099:C4162" si="64">IF(B4099&lt;=0,0,B4099)</f>
        <v>18</v>
      </c>
    </row>
    <row r="4100" spans="1:3" x14ac:dyDescent="0.25">
      <c r="A4100" s="34">
        <v>42719.229166666664</v>
      </c>
      <c r="B4100" s="35">
        <v>17</v>
      </c>
      <c r="C4100" s="2">
        <f t="shared" si="64"/>
        <v>17</v>
      </c>
    </row>
    <row r="4101" spans="1:3" x14ac:dyDescent="0.25">
      <c r="A4101" s="34">
        <v>42719.232638888891</v>
      </c>
      <c r="B4101" s="35">
        <v>19</v>
      </c>
      <c r="C4101" s="2">
        <f t="shared" si="64"/>
        <v>19</v>
      </c>
    </row>
    <row r="4102" spans="1:3" x14ac:dyDescent="0.25">
      <c r="A4102" s="34">
        <v>42719.236111111109</v>
      </c>
      <c r="B4102" s="35">
        <v>19</v>
      </c>
      <c r="C4102" s="2">
        <f t="shared" si="64"/>
        <v>19</v>
      </c>
    </row>
    <row r="4103" spans="1:3" x14ac:dyDescent="0.25">
      <c r="A4103" s="34">
        <v>42719.239583333336</v>
      </c>
      <c r="B4103" s="35">
        <v>19</v>
      </c>
      <c r="C4103" s="2">
        <f t="shared" si="64"/>
        <v>19</v>
      </c>
    </row>
    <row r="4104" spans="1:3" x14ac:dyDescent="0.25">
      <c r="A4104" s="34">
        <v>42719.243055555555</v>
      </c>
      <c r="B4104" s="35">
        <v>19</v>
      </c>
      <c r="C4104" s="2">
        <f t="shared" si="64"/>
        <v>19</v>
      </c>
    </row>
    <row r="4105" spans="1:3" x14ac:dyDescent="0.25">
      <c r="A4105" s="34">
        <v>42719.246527777781</v>
      </c>
      <c r="B4105" s="35">
        <v>18</v>
      </c>
      <c r="C4105" s="2">
        <f t="shared" si="64"/>
        <v>18</v>
      </c>
    </row>
    <row r="4106" spans="1:3" x14ac:dyDescent="0.25">
      <c r="A4106" s="34">
        <v>42719.25</v>
      </c>
      <c r="B4106" s="35">
        <v>19</v>
      </c>
      <c r="C4106" s="2">
        <f t="shared" si="64"/>
        <v>19</v>
      </c>
    </row>
    <row r="4107" spans="1:3" x14ac:dyDescent="0.25">
      <c r="A4107" s="34">
        <v>42719.253472222219</v>
      </c>
      <c r="B4107" s="35">
        <v>17</v>
      </c>
      <c r="C4107" s="2">
        <f t="shared" si="64"/>
        <v>17</v>
      </c>
    </row>
    <row r="4108" spans="1:3" x14ac:dyDescent="0.25">
      <c r="A4108" s="34">
        <v>42719.256944444445</v>
      </c>
      <c r="B4108" s="35">
        <v>17</v>
      </c>
      <c r="C4108" s="2">
        <f t="shared" si="64"/>
        <v>17</v>
      </c>
    </row>
    <row r="4109" spans="1:3" x14ac:dyDescent="0.25">
      <c r="A4109" s="34">
        <v>42719.260416666664</v>
      </c>
      <c r="B4109" s="35">
        <v>19</v>
      </c>
      <c r="C4109" s="2">
        <f t="shared" si="64"/>
        <v>19</v>
      </c>
    </row>
    <row r="4110" spans="1:3" x14ac:dyDescent="0.25">
      <c r="A4110" s="34">
        <v>42719.263888888891</v>
      </c>
      <c r="B4110" s="35">
        <v>18</v>
      </c>
      <c r="C4110" s="2">
        <f t="shared" si="64"/>
        <v>18</v>
      </c>
    </row>
    <row r="4111" spans="1:3" x14ac:dyDescent="0.25">
      <c r="A4111" s="34">
        <v>42719.267361111109</v>
      </c>
      <c r="B4111" s="35">
        <v>19</v>
      </c>
      <c r="C4111" s="2">
        <f t="shared" si="64"/>
        <v>19</v>
      </c>
    </row>
    <row r="4112" spans="1:3" x14ac:dyDescent="0.25">
      <c r="A4112" s="34">
        <v>42719.270833333336</v>
      </c>
      <c r="B4112" s="35">
        <v>18</v>
      </c>
      <c r="C4112" s="2">
        <f t="shared" si="64"/>
        <v>18</v>
      </c>
    </row>
    <row r="4113" spans="1:3" x14ac:dyDescent="0.25">
      <c r="A4113" s="34">
        <v>42719.274305555555</v>
      </c>
      <c r="B4113" s="35">
        <v>18</v>
      </c>
      <c r="C4113" s="2">
        <f t="shared" si="64"/>
        <v>18</v>
      </c>
    </row>
    <row r="4114" spans="1:3" x14ac:dyDescent="0.25">
      <c r="A4114" s="34">
        <v>42719.277777777781</v>
      </c>
      <c r="B4114" s="35">
        <v>17</v>
      </c>
      <c r="C4114" s="2">
        <f t="shared" si="64"/>
        <v>17</v>
      </c>
    </row>
    <row r="4115" spans="1:3" x14ac:dyDescent="0.25">
      <c r="A4115" s="34">
        <v>42719.28125</v>
      </c>
      <c r="B4115" s="35">
        <v>18</v>
      </c>
      <c r="C4115" s="2">
        <f t="shared" si="64"/>
        <v>18</v>
      </c>
    </row>
    <row r="4116" spans="1:3" x14ac:dyDescent="0.25">
      <c r="A4116" s="34">
        <v>42719.284722222219</v>
      </c>
      <c r="B4116" s="35">
        <v>18</v>
      </c>
      <c r="C4116" s="2">
        <f t="shared" si="64"/>
        <v>18</v>
      </c>
    </row>
    <row r="4117" spans="1:3" x14ac:dyDescent="0.25">
      <c r="A4117" s="34">
        <v>42719.288194444445</v>
      </c>
      <c r="B4117" s="35">
        <v>17</v>
      </c>
      <c r="C4117" s="2">
        <f t="shared" si="64"/>
        <v>17</v>
      </c>
    </row>
    <row r="4118" spans="1:3" x14ac:dyDescent="0.25">
      <c r="A4118" s="34">
        <v>42719.291666666664</v>
      </c>
      <c r="B4118" s="35">
        <v>17</v>
      </c>
      <c r="C4118" s="2">
        <f t="shared" si="64"/>
        <v>17</v>
      </c>
    </row>
    <row r="4119" spans="1:3" x14ac:dyDescent="0.25">
      <c r="A4119" s="34">
        <v>42719.295138888891</v>
      </c>
      <c r="B4119" s="35">
        <v>18</v>
      </c>
      <c r="C4119" s="2">
        <f t="shared" si="64"/>
        <v>18</v>
      </c>
    </row>
    <row r="4120" spans="1:3" x14ac:dyDescent="0.25">
      <c r="A4120" s="34">
        <v>42719.298611111109</v>
      </c>
      <c r="B4120" s="35">
        <v>19</v>
      </c>
      <c r="C4120" s="2">
        <f t="shared" si="64"/>
        <v>19</v>
      </c>
    </row>
    <row r="4121" spans="1:3" x14ac:dyDescent="0.25">
      <c r="A4121" s="34">
        <v>42719.302083333336</v>
      </c>
      <c r="B4121" s="35">
        <v>19</v>
      </c>
      <c r="C4121" s="2">
        <f t="shared" si="64"/>
        <v>19</v>
      </c>
    </row>
    <row r="4122" spans="1:3" x14ac:dyDescent="0.25">
      <c r="A4122" s="34">
        <v>42719.305555555555</v>
      </c>
      <c r="B4122" s="35">
        <v>20</v>
      </c>
      <c r="C4122" s="2">
        <f t="shared" si="64"/>
        <v>20</v>
      </c>
    </row>
    <row r="4123" spans="1:3" x14ac:dyDescent="0.25">
      <c r="A4123" s="34">
        <v>42719.309027777781</v>
      </c>
      <c r="B4123" s="35">
        <v>23</v>
      </c>
      <c r="C4123" s="2">
        <f t="shared" si="64"/>
        <v>23</v>
      </c>
    </row>
    <row r="4124" spans="1:3" x14ac:dyDescent="0.25">
      <c r="A4124" s="34">
        <v>42719.3125</v>
      </c>
      <c r="B4124" s="35">
        <v>20</v>
      </c>
      <c r="C4124" s="2">
        <f t="shared" si="64"/>
        <v>20</v>
      </c>
    </row>
    <row r="4125" spans="1:3" x14ac:dyDescent="0.25">
      <c r="A4125" s="34">
        <v>42719.315972222219</v>
      </c>
      <c r="B4125" s="35">
        <v>19</v>
      </c>
      <c r="C4125" s="2">
        <f t="shared" si="64"/>
        <v>19</v>
      </c>
    </row>
    <row r="4126" spans="1:3" x14ac:dyDescent="0.25">
      <c r="A4126" s="34">
        <v>42719.319444444445</v>
      </c>
      <c r="B4126" s="35">
        <v>19</v>
      </c>
      <c r="C4126" s="2">
        <f t="shared" si="64"/>
        <v>19</v>
      </c>
    </row>
    <row r="4127" spans="1:3" x14ac:dyDescent="0.25">
      <c r="A4127" s="34">
        <v>42719.322916666664</v>
      </c>
      <c r="B4127" s="35">
        <v>19</v>
      </c>
      <c r="C4127" s="2">
        <f t="shared" si="64"/>
        <v>19</v>
      </c>
    </row>
    <row r="4128" spans="1:3" x14ac:dyDescent="0.25">
      <c r="A4128" s="34">
        <v>42719.326388888891</v>
      </c>
      <c r="B4128" s="35">
        <v>18</v>
      </c>
      <c r="C4128" s="2">
        <f t="shared" si="64"/>
        <v>18</v>
      </c>
    </row>
    <row r="4129" spans="1:3" x14ac:dyDescent="0.25">
      <c r="A4129" s="34">
        <v>42719.329861111109</v>
      </c>
      <c r="B4129" s="35">
        <v>20</v>
      </c>
      <c r="C4129" s="2">
        <f t="shared" si="64"/>
        <v>20</v>
      </c>
    </row>
    <row r="4130" spans="1:3" x14ac:dyDescent="0.25">
      <c r="A4130" s="34">
        <v>42719.333333333336</v>
      </c>
      <c r="B4130" s="35">
        <v>20</v>
      </c>
      <c r="C4130" s="2">
        <f t="shared" si="64"/>
        <v>20</v>
      </c>
    </row>
    <row r="4131" spans="1:3" x14ac:dyDescent="0.25">
      <c r="A4131" s="34">
        <v>42719.336805555555</v>
      </c>
      <c r="B4131" s="35">
        <v>19</v>
      </c>
      <c r="C4131" s="2">
        <f t="shared" si="64"/>
        <v>19</v>
      </c>
    </row>
    <row r="4132" spans="1:3" x14ac:dyDescent="0.25">
      <c r="A4132" s="34">
        <v>42719.340277777781</v>
      </c>
      <c r="B4132" s="35">
        <v>18</v>
      </c>
      <c r="C4132" s="2">
        <f t="shared" si="64"/>
        <v>18</v>
      </c>
    </row>
    <row r="4133" spans="1:3" x14ac:dyDescent="0.25">
      <c r="A4133" s="34">
        <v>42719.34375</v>
      </c>
      <c r="B4133" s="35">
        <v>19</v>
      </c>
      <c r="C4133" s="2">
        <f t="shared" si="64"/>
        <v>19</v>
      </c>
    </row>
    <row r="4134" spans="1:3" x14ac:dyDescent="0.25">
      <c r="A4134" s="34">
        <v>42719.347222222219</v>
      </c>
      <c r="B4134" s="35">
        <v>19</v>
      </c>
      <c r="C4134" s="2">
        <f t="shared" si="64"/>
        <v>19</v>
      </c>
    </row>
    <row r="4135" spans="1:3" x14ac:dyDescent="0.25">
      <c r="A4135" s="34">
        <v>42719.350694444445</v>
      </c>
      <c r="B4135" s="35">
        <v>19</v>
      </c>
      <c r="C4135" s="2">
        <f t="shared" si="64"/>
        <v>19</v>
      </c>
    </row>
    <row r="4136" spans="1:3" x14ac:dyDescent="0.25">
      <c r="A4136" s="34">
        <v>42719.354166666664</v>
      </c>
      <c r="B4136" s="35">
        <v>17</v>
      </c>
      <c r="C4136" s="2">
        <f t="shared" si="64"/>
        <v>17</v>
      </c>
    </row>
    <row r="4137" spans="1:3" x14ac:dyDescent="0.25">
      <c r="A4137" s="34">
        <v>42719.357638888891</v>
      </c>
      <c r="B4137" s="35">
        <v>17</v>
      </c>
      <c r="C4137" s="2">
        <f t="shared" si="64"/>
        <v>17</v>
      </c>
    </row>
    <row r="4138" spans="1:3" x14ac:dyDescent="0.25">
      <c r="A4138" s="34">
        <v>42719.361111111109</v>
      </c>
      <c r="B4138" s="35">
        <v>17</v>
      </c>
      <c r="C4138" s="2">
        <f t="shared" si="64"/>
        <v>17</v>
      </c>
    </row>
    <row r="4139" spans="1:3" x14ac:dyDescent="0.25">
      <c r="A4139" s="34">
        <v>42719.364583333336</v>
      </c>
      <c r="B4139" s="35">
        <v>17</v>
      </c>
      <c r="C4139" s="2">
        <f t="shared" si="64"/>
        <v>17</v>
      </c>
    </row>
    <row r="4140" spans="1:3" x14ac:dyDescent="0.25">
      <c r="A4140" s="34">
        <v>42719.368055555555</v>
      </c>
      <c r="B4140" s="35">
        <v>15</v>
      </c>
      <c r="C4140" s="2">
        <f t="shared" si="64"/>
        <v>15</v>
      </c>
    </row>
    <row r="4141" spans="1:3" x14ac:dyDescent="0.25">
      <c r="A4141" s="34">
        <v>42719.371527777781</v>
      </c>
      <c r="B4141" s="35">
        <v>14</v>
      </c>
      <c r="C4141" s="2">
        <f t="shared" si="64"/>
        <v>14</v>
      </c>
    </row>
    <row r="4142" spans="1:3" x14ac:dyDescent="0.25">
      <c r="A4142" s="34">
        <v>42719.375</v>
      </c>
      <c r="B4142" s="35">
        <v>18</v>
      </c>
      <c r="C4142" s="2">
        <f t="shared" si="64"/>
        <v>18</v>
      </c>
    </row>
    <row r="4143" spans="1:3" x14ac:dyDescent="0.25">
      <c r="A4143" s="34">
        <v>42719.378472222219</v>
      </c>
      <c r="B4143" s="35">
        <v>14</v>
      </c>
      <c r="C4143" s="2">
        <f t="shared" si="64"/>
        <v>14</v>
      </c>
    </row>
    <row r="4144" spans="1:3" x14ac:dyDescent="0.25">
      <c r="A4144" s="34">
        <v>42719.381944444445</v>
      </c>
      <c r="B4144" s="35">
        <v>14</v>
      </c>
      <c r="C4144" s="2">
        <f t="shared" si="64"/>
        <v>14</v>
      </c>
    </row>
    <row r="4145" spans="1:3" x14ac:dyDescent="0.25">
      <c r="A4145" s="34">
        <v>42719.385416666664</v>
      </c>
      <c r="B4145" s="35">
        <v>14</v>
      </c>
      <c r="C4145" s="2">
        <f t="shared" si="64"/>
        <v>14</v>
      </c>
    </row>
    <row r="4146" spans="1:3" x14ac:dyDescent="0.25">
      <c r="A4146" s="34">
        <v>42719.388888888891</v>
      </c>
      <c r="B4146" s="35">
        <v>14</v>
      </c>
      <c r="C4146" s="2">
        <f t="shared" si="64"/>
        <v>14</v>
      </c>
    </row>
    <row r="4147" spans="1:3" x14ac:dyDescent="0.25">
      <c r="A4147" s="34">
        <v>42719.392361111109</v>
      </c>
      <c r="B4147" s="35">
        <v>13</v>
      </c>
      <c r="C4147" s="2">
        <f t="shared" si="64"/>
        <v>13</v>
      </c>
    </row>
    <row r="4148" spans="1:3" x14ac:dyDescent="0.25">
      <c r="A4148" s="34">
        <v>42719.395833333336</v>
      </c>
      <c r="B4148" s="35">
        <v>15</v>
      </c>
      <c r="C4148" s="2">
        <f t="shared" si="64"/>
        <v>15</v>
      </c>
    </row>
    <row r="4149" spans="1:3" x14ac:dyDescent="0.25">
      <c r="A4149" s="34">
        <v>42719.399305555555</v>
      </c>
      <c r="B4149" s="35">
        <v>15</v>
      </c>
      <c r="C4149" s="2">
        <f t="shared" si="64"/>
        <v>15</v>
      </c>
    </row>
    <row r="4150" spans="1:3" x14ac:dyDescent="0.25">
      <c r="A4150" s="34">
        <v>42719.402777777781</v>
      </c>
      <c r="B4150" s="35">
        <v>14</v>
      </c>
      <c r="C4150" s="2">
        <f t="shared" si="64"/>
        <v>14</v>
      </c>
    </row>
    <row r="4151" spans="1:3" x14ac:dyDescent="0.25">
      <c r="A4151" s="34">
        <v>42719.40625</v>
      </c>
      <c r="B4151" s="35">
        <v>12</v>
      </c>
      <c r="C4151" s="2">
        <f t="shared" si="64"/>
        <v>12</v>
      </c>
    </row>
    <row r="4152" spans="1:3" x14ac:dyDescent="0.25">
      <c r="A4152" s="34">
        <v>42719.409722222219</v>
      </c>
      <c r="B4152" s="35">
        <v>13</v>
      </c>
      <c r="C4152" s="2">
        <f t="shared" si="64"/>
        <v>13</v>
      </c>
    </row>
    <row r="4153" spans="1:3" x14ac:dyDescent="0.25">
      <c r="A4153" s="34">
        <v>42719.413194444445</v>
      </c>
      <c r="B4153" s="35">
        <v>11</v>
      </c>
      <c r="C4153" s="2">
        <f t="shared" si="64"/>
        <v>11</v>
      </c>
    </row>
    <row r="4154" spans="1:3" x14ac:dyDescent="0.25">
      <c r="A4154" s="34">
        <v>42719.416666666664</v>
      </c>
      <c r="B4154" s="35">
        <v>13</v>
      </c>
      <c r="C4154" s="2">
        <f t="shared" si="64"/>
        <v>13</v>
      </c>
    </row>
    <row r="4155" spans="1:3" x14ac:dyDescent="0.25">
      <c r="A4155" s="34">
        <v>42719.420138888891</v>
      </c>
      <c r="B4155" s="35">
        <v>13</v>
      </c>
      <c r="C4155" s="2">
        <f t="shared" si="64"/>
        <v>13</v>
      </c>
    </row>
    <row r="4156" spans="1:3" x14ac:dyDescent="0.25">
      <c r="A4156" s="34">
        <v>42719.423611111109</v>
      </c>
      <c r="B4156" s="35">
        <v>12</v>
      </c>
      <c r="C4156" s="2">
        <f t="shared" si="64"/>
        <v>12</v>
      </c>
    </row>
    <row r="4157" spans="1:3" x14ac:dyDescent="0.25">
      <c r="A4157" s="34">
        <v>42719.427083333336</v>
      </c>
      <c r="B4157" s="35">
        <v>13</v>
      </c>
      <c r="C4157" s="2">
        <f t="shared" si="64"/>
        <v>13</v>
      </c>
    </row>
    <row r="4158" spans="1:3" x14ac:dyDescent="0.25">
      <c r="A4158" s="34">
        <v>42719.430555555555</v>
      </c>
      <c r="B4158" s="35">
        <v>12</v>
      </c>
      <c r="C4158" s="2">
        <f t="shared" si="64"/>
        <v>12</v>
      </c>
    </row>
    <row r="4159" spans="1:3" x14ac:dyDescent="0.25">
      <c r="A4159" s="34">
        <v>42719.434027777781</v>
      </c>
      <c r="B4159" s="35">
        <v>14</v>
      </c>
      <c r="C4159" s="2">
        <f t="shared" si="64"/>
        <v>14</v>
      </c>
    </row>
    <row r="4160" spans="1:3" x14ac:dyDescent="0.25">
      <c r="A4160" s="34">
        <v>42719.4375</v>
      </c>
      <c r="B4160" s="35">
        <v>13</v>
      </c>
      <c r="C4160" s="2">
        <f t="shared" si="64"/>
        <v>13</v>
      </c>
    </row>
    <row r="4161" spans="1:3" x14ac:dyDescent="0.25">
      <c r="A4161" s="34">
        <v>42719.440972222219</v>
      </c>
      <c r="B4161" s="35">
        <v>14</v>
      </c>
      <c r="C4161" s="2">
        <f t="shared" si="64"/>
        <v>14</v>
      </c>
    </row>
    <row r="4162" spans="1:3" x14ac:dyDescent="0.25">
      <c r="A4162" s="34">
        <v>42719.444444444445</v>
      </c>
      <c r="B4162" s="35">
        <v>13</v>
      </c>
      <c r="C4162" s="2">
        <f t="shared" si="64"/>
        <v>13</v>
      </c>
    </row>
    <row r="4163" spans="1:3" x14ac:dyDescent="0.25">
      <c r="A4163" s="34">
        <v>42719.447916666664</v>
      </c>
      <c r="B4163" s="35">
        <v>12</v>
      </c>
      <c r="C4163" s="2">
        <f t="shared" ref="C4163:C4226" si="65">IF(B4163&lt;=0,0,B4163)</f>
        <v>12</v>
      </c>
    </row>
    <row r="4164" spans="1:3" x14ac:dyDescent="0.25">
      <c r="A4164" s="34">
        <v>42719.451388888891</v>
      </c>
      <c r="B4164" s="35">
        <v>13</v>
      </c>
      <c r="C4164" s="2">
        <f t="shared" si="65"/>
        <v>13</v>
      </c>
    </row>
    <row r="4165" spans="1:3" x14ac:dyDescent="0.25">
      <c r="A4165" s="34">
        <v>42719.454861111109</v>
      </c>
      <c r="B4165" s="35">
        <v>11</v>
      </c>
      <c r="C4165" s="2">
        <f t="shared" si="65"/>
        <v>11</v>
      </c>
    </row>
    <row r="4166" spans="1:3" x14ac:dyDescent="0.25">
      <c r="A4166" s="34">
        <v>42719.458333333336</v>
      </c>
      <c r="B4166" s="35">
        <v>10</v>
      </c>
      <c r="C4166" s="2">
        <f t="shared" si="65"/>
        <v>10</v>
      </c>
    </row>
    <row r="4167" spans="1:3" x14ac:dyDescent="0.25">
      <c r="A4167" s="34">
        <v>42719.461805555555</v>
      </c>
      <c r="B4167" s="35">
        <v>10</v>
      </c>
      <c r="C4167" s="2">
        <f t="shared" si="65"/>
        <v>10</v>
      </c>
    </row>
    <row r="4168" spans="1:3" x14ac:dyDescent="0.25">
      <c r="A4168" s="34">
        <v>42719.465277777781</v>
      </c>
      <c r="B4168" s="35">
        <v>10</v>
      </c>
      <c r="C4168" s="2">
        <f t="shared" si="65"/>
        <v>10</v>
      </c>
    </row>
    <row r="4169" spans="1:3" x14ac:dyDescent="0.25">
      <c r="A4169" s="34">
        <v>42719.46875</v>
      </c>
      <c r="B4169" s="35">
        <v>10</v>
      </c>
      <c r="C4169" s="2">
        <f t="shared" si="65"/>
        <v>10</v>
      </c>
    </row>
    <row r="4170" spans="1:3" x14ac:dyDescent="0.25">
      <c r="A4170" s="34">
        <v>42719.472222222219</v>
      </c>
      <c r="B4170" s="35">
        <v>12</v>
      </c>
      <c r="C4170" s="2">
        <f t="shared" si="65"/>
        <v>12</v>
      </c>
    </row>
    <row r="4171" spans="1:3" x14ac:dyDescent="0.25">
      <c r="A4171" s="34">
        <v>42719.475694444445</v>
      </c>
      <c r="B4171" s="35">
        <v>13</v>
      </c>
      <c r="C4171" s="2">
        <f t="shared" si="65"/>
        <v>13</v>
      </c>
    </row>
    <row r="4172" spans="1:3" x14ac:dyDescent="0.25">
      <c r="A4172" s="34">
        <v>42719.479166666664</v>
      </c>
      <c r="B4172" s="35">
        <v>12</v>
      </c>
      <c r="C4172" s="2">
        <f t="shared" si="65"/>
        <v>12</v>
      </c>
    </row>
    <row r="4173" spans="1:3" x14ac:dyDescent="0.25">
      <c r="A4173" s="34">
        <v>42719.482638888891</v>
      </c>
      <c r="B4173" s="35">
        <v>12</v>
      </c>
      <c r="C4173" s="2">
        <f t="shared" si="65"/>
        <v>12</v>
      </c>
    </row>
    <row r="4174" spans="1:3" x14ac:dyDescent="0.25">
      <c r="A4174" s="34">
        <v>42719.486111111109</v>
      </c>
      <c r="B4174" s="35">
        <v>12</v>
      </c>
      <c r="C4174" s="2">
        <f t="shared" si="65"/>
        <v>12</v>
      </c>
    </row>
    <row r="4175" spans="1:3" x14ac:dyDescent="0.25">
      <c r="A4175" s="34">
        <v>42719.489583333336</v>
      </c>
      <c r="B4175" s="35">
        <v>13</v>
      </c>
      <c r="C4175" s="2">
        <f t="shared" si="65"/>
        <v>13</v>
      </c>
    </row>
    <row r="4176" spans="1:3" x14ac:dyDescent="0.25">
      <c r="A4176" s="34">
        <v>42719.493055555555</v>
      </c>
      <c r="B4176" s="35">
        <v>12</v>
      </c>
      <c r="C4176" s="2">
        <f t="shared" si="65"/>
        <v>12</v>
      </c>
    </row>
    <row r="4177" spans="1:3" x14ac:dyDescent="0.25">
      <c r="A4177" s="34">
        <v>42719.496527777781</v>
      </c>
      <c r="B4177" s="35">
        <v>13</v>
      </c>
      <c r="C4177" s="2">
        <f t="shared" si="65"/>
        <v>13</v>
      </c>
    </row>
    <row r="4178" spans="1:3" x14ac:dyDescent="0.25">
      <c r="A4178" s="34">
        <v>42719.5</v>
      </c>
      <c r="B4178" s="35">
        <v>14</v>
      </c>
      <c r="C4178" s="2">
        <f t="shared" si="65"/>
        <v>14</v>
      </c>
    </row>
    <row r="4179" spans="1:3" x14ac:dyDescent="0.25">
      <c r="A4179" s="34">
        <v>42719.503472222219</v>
      </c>
      <c r="B4179" s="35">
        <v>15</v>
      </c>
      <c r="C4179" s="2">
        <f t="shared" si="65"/>
        <v>15</v>
      </c>
    </row>
    <row r="4180" spans="1:3" x14ac:dyDescent="0.25">
      <c r="A4180" s="34">
        <v>42719.506944444445</v>
      </c>
      <c r="B4180" s="35">
        <v>15</v>
      </c>
      <c r="C4180" s="2">
        <f t="shared" si="65"/>
        <v>15</v>
      </c>
    </row>
    <row r="4181" spans="1:3" x14ac:dyDescent="0.25">
      <c r="A4181" s="34">
        <v>42719.510416666664</v>
      </c>
      <c r="B4181" s="35">
        <v>13</v>
      </c>
      <c r="C4181" s="2">
        <f t="shared" si="65"/>
        <v>13</v>
      </c>
    </row>
    <row r="4182" spans="1:3" x14ac:dyDescent="0.25">
      <c r="A4182" s="34">
        <v>42719.513888888891</v>
      </c>
      <c r="B4182" s="35">
        <v>12</v>
      </c>
      <c r="C4182" s="2">
        <f t="shared" si="65"/>
        <v>12</v>
      </c>
    </row>
    <row r="4183" spans="1:3" x14ac:dyDescent="0.25">
      <c r="A4183" s="34">
        <v>42719.517361111109</v>
      </c>
      <c r="B4183" s="35">
        <v>14</v>
      </c>
      <c r="C4183" s="2">
        <f t="shared" si="65"/>
        <v>14</v>
      </c>
    </row>
    <row r="4184" spans="1:3" x14ac:dyDescent="0.25">
      <c r="A4184" s="34">
        <v>42719.520833333336</v>
      </c>
      <c r="B4184" s="35">
        <v>13</v>
      </c>
      <c r="C4184" s="2">
        <f t="shared" si="65"/>
        <v>13</v>
      </c>
    </row>
    <row r="4185" spans="1:3" x14ac:dyDescent="0.25">
      <c r="A4185" s="34">
        <v>42719.524305555555</v>
      </c>
      <c r="B4185" s="35">
        <v>13</v>
      </c>
      <c r="C4185" s="2">
        <f t="shared" si="65"/>
        <v>13</v>
      </c>
    </row>
    <row r="4186" spans="1:3" x14ac:dyDescent="0.25">
      <c r="A4186" s="34">
        <v>42719.527777777781</v>
      </c>
      <c r="B4186" s="35">
        <v>14</v>
      </c>
      <c r="C4186" s="2">
        <f t="shared" si="65"/>
        <v>14</v>
      </c>
    </row>
    <row r="4187" spans="1:3" x14ac:dyDescent="0.25">
      <c r="A4187" s="34">
        <v>42719.53125</v>
      </c>
      <c r="B4187" s="35">
        <v>15</v>
      </c>
      <c r="C4187" s="2">
        <f t="shared" si="65"/>
        <v>15</v>
      </c>
    </row>
    <row r="4188" spans="1:3" x14ac:dyDescent="0.25">
      <c r="A4188" s="34">
        <v>42719.534722222219</v>
      </c>
      <c r="B4188" s="35">
        <v>15</v>
      </c>
      <c r="C4188" s="2">
        <f t="shared" si="65"/>
        <v>15</v>
      </c>
    </row>
    <row r="4189" spans="1:3" x14ac:dyDescent="0.25">
      <c r="A4189" s="34">
        <v>42719.538194444445</v>
      </c>
      <c r="B4189" s="35">
        <v>15</v>
      </c>
      <c r="C4189" s="2">
        <f t="shared" si="65"/>
        <v>15</v>
      </c>
    </row>
    <row r="4190" spans="1:3" x14ac:dyDescent="0.25">
      <c r="A4190" s="34">
        <v>42719.541666666664</v>
      </c>
      <c r="B4190" s="35">
        <v>15</v>
      </c>
      <c r="C4190" s="2">
        <f t="shared" si="65"/>
        <v>15</v>
      </c>
    </row>
    <row r="4191" spans="1:3" x14ac:dyDescent="0.25">
      <c r="A4191" s="34">
        <v>42719.545138888891</v>
      </c>
      <c r="B4191" s="35">
        <v>15</v>
      </c>
      <c r="C4191" s="2">
        <f t="shared" si="65"/>
        <v>15</v>
      </c>
    </row>
    <row r="4192" spans="1:3" x14ac:dyDescent="0.25">
      <c r="A4192" s="34">
        <v>42719.548611111109</v>
      </c>
      <c r="B4192" s="35">
        <v>15</v>
      </c>
      <c r="C4192" s="2">
        <f t="shared" si="65"/>
        <v>15</v>
      </c>
    </row>
    <row r="4193" spans="1:3" x14ac:dyDescent="0.25">
      <c r="A4193" s="34">
        <v>42719.552083333336</v>
      </c>
      <c r="B4193" s="35">
        <v>15</v>
      </c>
      <c r="C4193" s="2">
        <f t="shared" si="65"/>
        <v>15</v>
      </c>
    </row>
    <row r="4194" spans="1:3" x14ac:dyDescent="0.25">
      <c r="A4194" s="34">
        <v>42719.555555555555</v>
      </c>
      <c r="B4194" s="35">
        <v>15</v>
      </c>
      <c r="C4194" s="2">
        <f t="shared" si="65"/>
        <v>15</v>
      </c>
    </row>
    <row r="4195" spans="1:3" x14ac:dyDescent="0.25">
      <c r="A4195" s="34">
        <v>42719.559027777781</v>
      </c>
      <c r="B4195" s="35">
        <v>16</v>
      </c>
      <c r="C4195" s="2">
        <f t="shared" si="65"/>
        <v>16</v>
      </c>
    </row>
    <row r="4196" spans="1:3" x14ac:dyDescent="0.25">
      <c r="A4196" s="34">
        <v>42719.5625</v>
      </c>
      <c r="B4196" s="35">
        <v>15</v>
      </c>
      <c r="C4196" s="2">
        <f t="shared" si="65"/>
        <v>15</v>
      </c>
    </row>
    <row r="4197" spans="1:3" x14ac:dyDescent="0.25">
      <c r="A4197" s="34">
        <v>42719.565972222219</v>
      </c>
      <c r="B4197" s="35">
        <v>15</v>
      </c>
      <c r="C4197" s="2">
        <f t="shared" si="65"/>
        <v>15</v>
      </c>
    </row>
    <row r="4198" spans="1:3" x14ac:dyDescent="0.25">
      <c r="A4198" s="34">
        <v>42719.569444444445</v>
      </c>
      <c r="B4198" s="35">
        <v>15</v>
      </c>
      <c r="C4198" s="2">
        <f t="shared" si="65"/>
        <v>15</v>
      </c>
    </row>
    <row r="4199" spans="1:3" x14ac:dyDescent="0.25">
      <c r="A4199" s="34">
        <v>42719.572916666664</v>
      </c>
      <c r="B4199" s="35">
        <v>14</v>
      </c>
      <c r="C4199" s="2">
        <f t="shared" si="65"/>
        <v>14</v>
      </c>
    </row>
    <row r="4200" spans="1:3" x14ac:dyDescent="0.25">
      <c r="A4200" s="34">
        <v>42719.576388888891</v>
      </c>
      <c r="B4200" s="35">
        <v>15</v>
      </c>
      <c r="C4200" s="2">
        <f t="shared" si="65"/>
        <v>15</v>
      </c>
    </row>
    <row r="4201" spans="1:3" x14ac:dyDescent="0.25">
      <c r="A4201" s="34">
        <v>42719.579861111109</v>
      </c>
      <c r="B4201" s="35">
        <v>15</v>
      </c>
      <c r="C4201" s="2">
        <f t="shared" si="65"/>
        <v>15</v>
      </c>
    </row>
    <row r="4202" spans="1:3" x14ac:dyDescent="0.25">
      <c r="A4202" s="34">
        <v>42719.583333333336</v>
      </c>
      <c r="B4202" s="35">
        <v>15</v>
      </c>
      <c r="C4202" s="2">
        <f t="shared" si="65"/>
        <v>15</v>
      </c>
    </row>
    <row r="4203" spans="1:3" x14ac:dyDescent="0.25">
      <c r="A4203" s="34">
        <v>42719.586805555555</v>
      </c>
      <c r="B4203" s="35">
        <v>14</v>
      </c>
      <c r="C4203" s="2">
        <f t="shared" si="65"/>
        <v>14</v>
      </c>
    </row>
    <row r="4204" spans="1:3" x14ac:dyDescent="0.25">
      <c r="A4204" s="34">
        <v>42719.590277777781</v>
      </c>
      <c r="B4204" s="35">
        <v>15</v>
      </c>
      <c r="C4204" s="2">
        <f t="shared" si="65"/>
        <v>15</v>
      </c>
    </row>
    <row r="4205" spans="1:3" x14ac:dyDescent="0.25">
      <c r="A4205" s="34">
        <v>42719.59375</v>
      </c>
      <c r="B4205" s="35">
        <v>14</v>
      </c>
      <c r="C4205" s="2">
        <f t="shared" si="65"/>
        <v>14</v>
      </c>
    </row>
    <row r="4206" spans="1:3" x14ac:dyDescent="0.25">
      <c r="A4206" s="34">
        <v>42719.597222222219</v>
      </c>
      <c r="B4206" s="35">
        <v>14</v>
      </c>
      <c r="C4206" s="2">
        <f t="shared" si="65"/>
        <v>14</v>
      </c>
    </row>
    <row r="4207" spans="1:3" x14ac:dyDescent="0.25">
      <c r="A4207" s="34">
        <v>42719.600694444445</v>
      </c>
      <c r="B4207" s="35">
        <v>15</v>
      </c>
      <c r="C4207" s="2">
        <f t="shared" si="65"/>
        <v>15</v>
      </c>
    </row>
    <row r="4208" spans="1:3" x14ac:dyDescent="0.25">
      <c r="A4208" s="34">
        <v>42719.604166666664</v>
      </c>
      <c r="B4208" s="35">
        <v>15</v>
      </c>
      <c r="C4208" s="2">
        <f t="shared" si="65"/>
        <v>15</v>
      </c>
    </row>
    <row r="4209" spans="1:3" x14ac:dyDescent="0.25">
      <c r="A4209" s="34">
        <v>42719.607638888891</v>
      </c>
      <c r="B4209" s="35">
        <v>15</v>
      </c>
      <c r="C4209" s="2">
        <f t="shared" si="65"/>
        <v>15</v>
      </c>
    </row>
    <row r="4210" spans="1:3" x14ac:dyDescent="0.25">
      <c r="A4210" s="34">
        <v>42719.611111111109</v>
      </c>
      <c r="B4210" s="35">
        <v>15</v>
      </c>
      <c r="C4210" s="2">
        <f t="shared" si="65"/>
        <v>15</v>
      </c>
    </row>
    <row r="4211" spans="1:3" x14ac:dyDescent="0.25">
      <c r="A4211" s="34">
        <v>42719.614583333336</v>
      </c>
      <c r="B4211" s="35">
        <v>15</v>
      </c>
      <c r="C4211" s="2">
        <f t="shared" si="65"/>
        <v>15</v>
      </c>
    </row>
    <row r="4212" spans="1:3" x14ac:dyDescent="0.25">
      <c r="A4212" s="34">
        <v>42719.618055555555</v>
      </c>
      <c r="B4212" s="35">
        <v>15</v>
      </c>
      <c r="C4212" s="2">
        <f t="shared" si="65"/>
        <v>15</v>
      </c>
    </row>
    <row r="4213" spans="1:3" x14ac:dyDescent="0.25">
      <c r="A4213" s="34">
        <v>42719.621527777781</v>
      </c>
      <c r="B4213" s="35">
        <v>17</v>
      </c>
      <c r="C4213" s="2">
        <f t="shared" si="65"/>
        <v>17</v>
      </c>
    </row>
    <row r="4214" spans="1:3" x14ac:dyDescent="0.25">
      <c r="A4214" s="34">
        <v>42719.625</v>
      </c>
      <c r="B4214" s="35">
        <v>16</v>
      </c>
      <c r="C4214" s="2">
        <f t="shared" si="65"/>
        <v>16</v>
      </c>
    </row>
    <row r="4215" spans="1:3" x14ac:dyDescent="0.25">
      <c r="A4215" s="34">
        <v>42719.628472222219</v>
      </c>
      <c r="B4215" s="35">
        <v>16</v>
      </c>
      <c r="C4215" s="2">
        <f t="shared" si="65"/>
        <v>16</v>
      </c>
    </row>
    <row r="4216" spans="1:3" x14ac:dyDescent="0.25">
      <c r="A4216" s="34">
        <v>42719.631944444445</v>
      </c>
      <c r="B4216" s="35">
        <v>15</v>
      </c>
      <c r="C4216" s="2">
        <f t="shared" si="65"/>
        <v>15</v>
      </c>
    </row>
    <row r="4217" spans="1:3" x14ac:dyDescent="0.25">
      <c r="A4217" s="34">
        <v>42719.635416666664</v>
      </c>
      <c r="B4217" s="35">
        <v>16</v>
      </c>
      <c r="C4217" s="2">
        <f t="shared" si="65"/>
        <v>16</v>
      </c>
    </row>
    <row r="4218" spans="1:3" x14ac:dyDescent="0.25">
      <c r="A4218" s="34">
        <v>42719.638888888891</v>
      </c>
      <c r="B4218" s="35">
        <v>16</v>
      </c>
      <c r="C4218" s="2">
        <f t="shared" si="65"/>
        <v>16</v>
      </c>
    </row>
    <row r="4219" spans="1:3" x14ac:dyDescent="0.25">
      <c r="A4219" s="34">
        <v>42719.642361111109</v>
      </c>
      <c r="B4219" s="35">
        <v>16</v>
      </c>
      <c r="C4219" s="2">
        <f t="shared" si="65"/>
        <v>16</v>
      </c>
    </row>
    <row r="4220" spans="1:3" x14ac:dyDescent="0.25">
      <c r="A4220" s="34">
        <v>42719.645833333336</v>
      </c>
      <c r="B4220" s="35">
        <v>16</v>
      </c>
      <c r="C4220" s="2">
        <f t="shared" si="65"/>
        <v>16</v>
      </c>
    </row>
    <row r="4221" spans="1:3" x14ac:dyDescent="0.25">
      <c r="A4221" s="34">
        <v>42719.649305555555</v>
      </c>
      <c r="B4221" s="35">
        <v>17</v>
      </c>
      <c r="C4221" s="2">
        <f t="shared" si="65"/>
        <v>17</v>
      </c>
    </row>
    <row r="4222" spans="1:3" x14ac:dyDescent="0.25">
      <c r="A4222" s="34">
        <v>42719.652777777781</v>
      </c>
      <c r="B4222" s="35">
        <v>16</v>
      </c>
      <c r="C4222" s="2">
        <f t="shared" si="65"/>
        <v>16</v>
      </c>
    </row>
    <row r="4223" spans="1:3" x14ac:dyDescent="0.25">
      <c r="A4223" s="34">
        <v>42719.65625</v>
      </c>
      <c r="B4223" s="35">
        <v>17</v>
      </c>
      <c r="C4223" s="2">
        <f t="shared" si="65"/>
        <v>17</v>
      </c>
    </row>
    <row r="4224" spans="1:3" x14ac:dyDescent="0.25">
      <c r="A4224" s="34">
        <v>42719.659722222219</v>
      </c>
      <c r="B4224" s="35">
        <v>16</v>
      </c>
      <c r="C4224" s="2">
        <f t="shared" si="65"/>
        <v>16</v>
      </c>
    </row>
    <row r="4225" spans="1:3" x14ac:dyDescent="0.25">
      <c r="A4225" s="34">
        <v>42719.663194444445</v>
      </c>
      <c r="B4225" s="35">
        <v>17</v>
      </c>
      <c r="C4225" s="2">
        <f t="shared" si="65"/>
        <v>17</v>
      </c>
    </row>
    <row r="4226" spans="1:3" x14ac:dyDescent="0.25">
      <c r="A4226" s="34">
        <v>42719.666666666664</v>
      </c>
      <c r="B4226" s="35">
        <v>16</v>
      </c>
      <c r="C4226" s="2">
        <f t="shared" si="65"/>
        <v>16</v>
      </c>
    </row>
    <row r="4227" spans="1:3" x14ac:dyDescent="0.25">
      <c r="A4227" s="34">
        <v>42719.670138888891</v>
      </c>
      <c r="B4227" s="35">
        <v>16</v>
      </c>
      <c r="C4227" s="2">
        <f t="shared" ref="C4227:C4290" si="66">IF(B4227&lt;=0,0,B4227)</f>
        <v>16</v>
      </c>
    </row>
    <row r="4228" spans="1:3" x14ac:dyDescent="0.25">
      <c r="A4228" s="34">
        <v>42719.673611111109</v>
      </c>
      <c r="B4228" s="35">
        <v>17</v>
      </c>
      <c r="C4228" s="2">
        <f t="shared" si="66"/>
        <v>17</v>
      </c>
    </row>
    <row r="4229" spans="1:3" x14ac:dyDescent="0.25">
      <c r="A4229" s="34">
        <v>42719.677083333336</v>
      </c>
      <c r="B4229" s="35">
        <v>17</v>
      </c>
      <c r="C4229" s="2">
        <f t="shared" si="66"/>
        <v>17</v>
      </c>
    </row>
    <row r="4230" spans="1:3" x14ac:dyDescent="0.25">
      <c r="A4230" s="34">
        <v>42719.680555555555</v>
      </c>
      <c r="B4230" s="35">
        <v>17</v>
      </c>
      <c r="C4230" s="2">
        <f t="shared" si="66"/>
        <v>17</v>
      </c>
    </row>
    <row r="4231" spans="1:3" x14ac:dyDescent="0.25">
      <c r="A4231" s="34">
        <v>42719.684027777781</v>
      </c>
      <c r="B4231" s="35">
        <v>16</v>
      </c>
      <c r="C4231" s="2">
        <f t="shared" si="66"/>
        <v>16</v>
      </c>
    </row>
    <row r="4232" spans="1:3" x14ac:dyDescent="0.25">
      <c r="A4232" s="34">
        <v>42719.6875</v>
      </c>
      <c r="B4232" s="35">
        <v>16</v>
      </c>
      <c r="C4232" s="2">
        <f t="shared" si="66"/>
        <v>16</v>
      </c>
    </row>
    <row r="4233" spans="1:3" x14ac:dyDescent="0.25">
      <c r="A4233" s="34">
        <v>42719.690972222219</v>
      </c>
      <c r="B4233" s="35">
        <v>16</v>
      </c>
      <c r="C4233" s="2">
        <f t="shared" si="66"/>
        <v>16</v>
      </c>
    </row>
    <row r="4234" spans="1:3" x14ac:dyDescent="0.25">
      <c r="A4234" s="34">
        <v>42719.694444444445</v>
      </c>
      <c r="B4234" s="35">
        <v>16</v>
      </c>
      <c r="C4234" s="2">
        <f t="shared" si="66"/>
        <v>16</v>
      </c>
    </row>
    <row r="4235" spans="1:3" x14ac:dyDescent="0.25">
      <c r="A4235" s="34">
        <v>42719.697916666664</v>
      </c>
      <c r="B4235" s="35">
        <v>16</v>
      </c>
      <c r="C4235" s="2">
        <f t="shared" si="66"/>
        <v>16</v>
      </c>
    </row>
    <row r="4236" spans="1:3" x14ac:dyDescent="0.25">
      <c r="A4236" s="34">
        <v>42719.701388888891</v>
      </c>
      <c r="B4236" s="35">
        <v>17</v>
      </c>
      <c r="C4236" s="2">
        <f t="shared" si="66"/>
        <v>17</v>
      </c>
    </row>
    <row r="4237" spans="1:3" x14ac:dyDescent="0.25">
      <c r="A4237" s="34">
        <v>42719.704861111109</v>
      </c>
      <c r="B4237" s="35">
        <v>17</v>
      </c>
      <c r="C4237" s="2">
        <f t="shared" si="66"/>
        <v>17</v>
      </c>
    </row>
    <row r="4238" spans="1:3" x14ac:dyDescent="0.25">
      <c r="A4238" s="34">
        <v>42719.708333333336</v>
      </c>
      <c r="B4238" s="35">
        <v>15</v>
      </c>
      <c r="C4238" s="2">
        <f t="shared" si="66"/>
        <v>15</v>
      </c>
    </row>
    <row r="4239" spans="1:3" x14ac:dyDescent="0.25">
      <c r="A4239" s="34">
        <v>42719.711805555555</v>
      </c>
      <c r="B4239" s="35">
        <v>15</v>
      </c>
      <c r="C4239" s="2">
        <f t="shared" si="66"/>
        <v>15</v>
      </c>
    </row>
    <row r="4240" spans="1:3" x14ac:dyDescent="0.25">
      <c r="A4240" s="34">
        <v>42719.715277777781</v>
      </c>
      <c r="B4240" s="35">
        <v>17</v>
      </c>
      <c r="C4240" s="2">
        <f t="shared" si="66"/>
        <v>17</v>
      </c>
    </row>
    <row r="4241" spans="1:3" x14ac:dyDescent="0.25">
      <c r="A4241" s="34">
        <v>42719.71875</v>
      </c>
      <c r="B4241" s="35">
        <v>17</v>
      </c>
      <c r="C4241" s="2">
        <f t="shared" si="66"/>
        <v>17</v>
      </c>
    </row>
    <row r="4242" spans="1:3" x14ac:dyDescent="0.25">
      <c r="A4242" s="34">
        <v>42719.722222222219</v>
      </c>
      <c r="B4242" s="35">
        <v>15</v>
      </c>
      <c r="C4242" s="2">
        <f t="shared" si="66"/>
        <v>15</v>
      </c>
    </row>
    <row r="4243" spans="1:3" x14ac:dyDescent="0.25">
      <c r="A4243" s="34">
        <v>42719.725694444445</v>
      </c>
      <c r="B4243" s="35">
        <v>15</v>
      </c>
      <c r="C4243" s="2">
        <f t="shared" si="66"/>
        <v>15</v>
      </c>
    </row>
    <row r="4244" spans="1:3" x14ac:dyDescent="0.25">
      <c r="A4244" s="34">
        <v>42719.729166666664</v>
      </c>
      <c r="B4244" s="35">
        <v>17</v>
      </c>
      <c r="C4244" s="2">
        <f t="shared" si="66"/>
        <v>17</v>
      </c>
    </row>
    <row r="4245" spans="1:3" x14ac:dyDescent="0.25">
      <c r="A4245" s="34">
        <v>42719.732638888891</v>
      </c>
      <c r="B4245" s="35">
        <v>16</v>
      </c>
      <c r="C4245" s="2">
        <f t="shared" si="66"/>
        <v>16</v>
      </c>
    </row>
    <row r="4246" spans="1:3" x14ac:dyDescent="0.25">
      <c r="A4246" s="34">
        <v>42719.736111111109</v>
      </c>
      <c r="B4246" s="35">
        <v>17</v>
      </c>
      <c r="C4246" s="2">
        <f t="shared" si="66"/>
        <v>17</v>
      </c>
    </row>
    <row r="4247" spans="1:3" x14ac:dyDescent="0.25">
      <c r="A4247" s="34">
        <v>42719.739583333336</v>
      </c>
      <c r="B4247" s="35">
        <v>15</v>
      </c>
      <c r="C4247" s="2">
        <f t="shared" si="66"/>
        <v>15</v>
      </c>
    </row>
    <row r="4248" spans="1:3" x14ac:dyDescent="0.25">
      <c r="A4248" s="34">
        <v>42719.743055555555</v>
      </c>
      <c r="B4248" s="35">
        <v>17</v>
      </c>
      <c r="C4248" s="2">
        <f t="shared" si="66"/>
        <v>17</v>
      </c>
    </row>
    <row r="4249" spans="1:3" x14ac:dyDescent="0.25">
      <c r="A4249" s="34">
        <v>42719.746527777781</v>
      </c>
      <c r="B4249" s="35">
        <v>16</v>
      </c>
      <c r="C4249" s="2">
        <f t="shared" si="66"/>
        <v>16</v>
      </c>
    </row>
    <row r="4250" spans="1:3" x14ac:dyDescent="0.25">
      <c r="A4250" s="34">
        <v>42719.75</v>
      </c>
      <c r="B4250" s="35">
        <v>17</v>
      </c>
      <c r="C4250" s="2">
        <f t="shared" si="66"/>
        <v>17</v>
      </c>
    </row>
    <row r="4251" spans="1:3" x14ac:dyDescent="0.25">
      <c r="A4251" s="34">
        <v>42719.753472222219</v>
      </c>
      <c r="B4251" s="35">
        <v>17</v>
      </c>
      <c r="C4251" s="2">
        <f t="shared" si="66"/>
        <v>17</v>
      </c>
    </row>
    <row r="4252" spans="1:3" x14ac:dyDescent="0.25">
      <c r="A4252" s="34">
        <v>42719.756944444445</v>
      </c>
      <c r="B4252" s="35">
        <v>17</v>
      </c>
      <c r="C4252" s="2">
        <f t="shared" si="66"/>
        <v>17</v>
      </c>
    </row>
    <row r="4253" spans="1:3" x14ac:dyDescent="0.25">
      <c r="A4253" s="34">
        <v>42719.760416666664</v>
      </c>
      <c r="B4253" s="35">
        <v>17</v>
      </c>
      <c r="C4253" s="2">
        <f t="shared" si="66"/>
        <v>17</v>
      </c>
    </row>
    <row r="4254" spans="1:3" x14ac:dyDescent="0.25">
      <c r="A4254" s="34">
        <v>42719.763888888891</v>
      </c>
      <c r="B4254" s="35">
        <v>17</v>
      </c>
      <c r="C4254" s="2">
        <f t="shared" si="66"/>
        <v>17</v>
      </c>
    </row>
    <row r="4255" spans="1:3" x14ac:dyDescent="0.25">
      <c r="A4255" s="34">
        <v>42719.767361111109</v>
      </c>
      <c r="B4255" s="35">
        <v>16</v>
      </c>
      <c r="C4255" s="2">
        <f t="shared" si="66"/>
        <v>16</v>
      </c>
    </row>
    <row r="4256" spans="1:3" x14ac:dyDescent="0.25">
      <c r="A4256" s="34">
        <v>42719.770833333336</v>
      </c>
      <c r="B4256" s="35">
        <v>16</v>
      </c>
      <c r="C4256" s="2">
        <f t="shared" si="66"/>
        <v>16</v>
      </c>
    </row>
    <row r="4257" spans="1:3" x14ac:dyDescent="0.25">
      <c r="A4257" s="34">
        <v>42719.774305555555</v>
      </c>
      <c r="B4257" s="35">
        <v>17</v>
      </c>
      <c r="C4257" s="2">
        <f t="shared" si="66"/>
        <v>17</v>
      </c>
    </row>
    <row r="4258" spans="1:3" x14ac:dyDescent="0.25">
      <c r="A4258" s="34">
        <v>42719.777777777781</v>
      </c>
      <c r="B4258" s="35">
        <v>17</v>
      </c>
      <c r="C4258" s="2">
        <f t="shared" si="66"/>
        <v>17</v>
      </c>
    </row>
    <row r="4259" spans="1:3" x14ac:dyDescent="0.25">
      <c r="A4259" s="34">
        <v>42719.78125</v>
      </c>
      <c r="B4259" s="35">
        <v>14</v>
      </c>
      <c r="C4259" s="2">
        <f t="shared" si="66"/>
        <v>14</v>
      </c>
    </row>
    <row r="4260" spans="1:3" x14ac:dyDescent="0.25">
      <c r="A4260" s="34">
        <v>42719.784722222219</v>
      </c>
      <c r="B4260" s="35">
        <v>15</v>
      </c>
      <c r="C4260" s="2">
        <f t="shared" si="66"/>
        <v>15</v>
      </c>
    </row>
    <row r="4261" spans="1:3" x14ac:dyDescent="0.25">
      <c r="A4261" s="34">
        <v>42719.788194444445</v>
      </c>
      <c r="B4261" s="35">
        <v>17</v>
      </c>
      <c r="C4261" s="2">
        <f t="shared" si="66"/>
        <v>17</v>
      </c>
    </row>
    <row r="4262" spans="1:3" x14ac:dyDescent="0.25">
      <c r="A4262" s="34">
        <v>42719.791666666664</v>
      </c>
      <c r="B4262" s="35">
        <v>16</v>
      </c>
      <c r="C4262" s="2">
        <f t="shared" si="66"/>
        <v>16</v>
      </c>
    </row>
    <row r="4263" spans="1:3" x14ac:dyDescent="0.25">
      <c r="A4263" s="34">
        <v>42719.795138888891</v>
      </c>
      <c r="B4263" s="35">
        <v>17</v>
      </c>
      <c r="C4263" s="2">
        <f t="shared" si="66"/>
        <v>17</v>
      </c>
    </row>
    <row r="4264" spans="1:3" x14ac:dyDescent="0.25">
      <c r="A4264" s="34">
        <v>42719.798611111109</v>
      </c>
      <c r="B4264" s="35">
        <v>17</v>
      </c>
      <c r="C4264" s="2">
        <f t="shared" si="66"/>
        <v>17</v>
      </c>
    </row>
    <row r="4265" spans="1:3" x14ac:dyDescent="0.25">
      <c r="A4265" s="34">
        <v>42719.802083333336</v>
      </c>
      <c r="B4265" s="35">
        <v>17</v>
      </c>
      <c r="C4265" s="2">
        <f t="shared" si="66"/>
        <v>17</v>
      </c>
    </row>
    <row r="4266" spans="1:3" x14ac:dyDescent="0.25">
      <c r="A4266" s="34">
        <v>42719.805555555555</v>
      </c>
      <c r="B4266" s="35">
        <v>17</v>
      </c>
      <c r="C4266" s="2">
        <f t="shared" si="66"/>
        <v>17</v>
      </c>
    </row>
    <row r="4267" spans="1:3" x14ac:dyDescent="0.25">
      <c r="A4267" s="34">
        <v>42719.809027777781</v>
      </c>
      <c r="B4267" s="35">
        <v>17</v>
      </c>
      <c r="C4267" s="2">
        <f t="shared" si="66"/>
        <v>17</v>
      </c>
    </row>
    <row r="4268" spans="1:3" x14ac:dyDescent="0.25">
      <c r="A4268" s="34">
        <v>42719.8125</v>
      </c>
      <c r="B4268" s="35">
        <v>16</v>
      </c>
      <c r="C4268" s="2">
        <f t="shared" si="66"/>
        <v>16</v>
      </c>
    </row>
    <row r="4269" spans="1:3" x14ac:dyDescent="0.25">
      <c r="A4269" s="34">
        <v>42719.815972222219</v>
      </c>
      <c r="B4269" s="35">
        <v>17</v>
      </c>
      <c r="C4269" s="2">
        <f t="shared" si="66"/>
        <v>17</v>
      </c>
    </row>
    <row r="4270" spans="1:3" x14ac:dyDescent="0.25">
      <c r="A4270" s="34">
        <v>42719.819444444445</v>
      </c>
      <c r="B4270" s="35">
        <v>16</v>
      </c>
      <c r="C4270" s="2">
        <f t="shared" si="66"/>
        <v>16</v>
      </c>
    </row>
    <row r="4271" spans="1:3" x14ac:dyDescent="0.25">
      <c r="A4271" s="34">
        <v>42719.822916666664</v>
      </c>
      <c r="B4271" s="35">
        <v>16</v>
      </c>
      <c r="C4271" s="2">
        <f t="shared" si="66"/>
        <v>16</v>
      </c>
    </row>
    <row r="4272" spans="1:3" x14ac:dyDescent="0.25">
      <c r="A4272" s="34">
        <v>42719.826388888891</v>
      </c>
      <c r="B4272" s="35">
        <v>17</v>
      </c>
      <c r="C4272" s="2">
        <f t="shared" si="66"/>
        <v>17</v>
      </c>
    </row>
    <row r="4273" spans="1:3" x14ac:dyDescent="0.25">
      <c r="A4273" s="34">
        <v>42719.829861111109</v>
      </c>
      <c r="B4273" s="35">
        <v>16</v>
      </c>
      <c r="C4273" s="2">
        <f t="shared" si="66"/>
        <v>16</v>
      </c>
    </row>
    <row r="4274" spans="1:3" x14ac:dyDescent="0.25">
      <c r="A4274" s="34">
        <v>42719.833333333336</v>
      </c>
      <c r="B4274" s="35">
        <v>17</v>
      </c>
      <c r="C4274" s="2">
        <f t="shared" si="66"/>
        <v>17</v>
      </c>
    </row>
    <row r="4275" spans="1:3" x14ac:dyDescent="0.25">
      <c r="A4275" s="34">
        <v>42719.836805555555</v>
      </c>
      <c r="B4275" s="35">
        <v>16</v>
      </c>
      <c r="C4275" s="2">
        <f t="shared" si="66"/>
        <v>16</v>
      </c>
    </row>
    <row r="4276" spans="1:3" x14ac:dyDescent="0.25">
      <c r="A4276" s="34">
        <v>42719.840277777781</v>
      </c>
      <c r="B4276" s="35">
        <v>15</v>
      </c>
      <c r="C4276" s="2">
        <f t="shared" si="66"/>
        <v>15</v>
      </c>
    </row>
    <row r="4277" spans="1:3" x14ac:dyDescent="0.25">
      <c r="A4277" s="34">
        <v>42719.84375</v>
      </c>
      <c r="B4277" s="35">
        <v>14</v>
      </c>
      <c r="C4277" s="2">
        <f t="shared" si="66"/>
        <v>14</v>
      </c>
    </row>
    <row r="4278" spans="1:3" x14ac:dyDescent="0.25">
      <c r="A4278" s="34">
        <v>42719.847222222219</v>
      </c>
      <c r="B4278" s="35">
        <v>16</v>
      </c>
      <c r="C4278" s="2">
        <f t="shared" si="66"/>
        <v>16</v>
      </c>
    </row>
    <row r="4279" spans="1:3" x14ac:dyDescent="0.25">
      <c r="A4279" s="34">
        <v>42719.850694444445</v>
      </c>
      <c r="B4279" s="35">
        <v>17</v>
      </c>
      <c r="C4279" s="2">
        <f t="shared" si="66"/>
        <v>17</v>
      </c>
    </row>
    <row r="4280" spans="1:3" x14ac:dyDescent="0.25">
      <c r="A4280" s="34">
        <v>42719.854166666664</v>
      </c>
      <c r="B4280" s="35">
        <v>17</v>
      </c>
      <c r="C4280" s="2">
        <f t="shared" si="66"/>
        <v>17</v>
      </c>
    </row>
    <row r="4281" spans="1:3" x14ac:dyDescent="0.25">
      <c r="A4281" s="34">
        <v>42719.857638888891</v>
      </c>
      <c r="B4281" s="35">
        <v>16</v>
      </c>
      <c r="C4281" s="2">
        <f t="shared" si="66"/>
        <v>16</v>
      </c>
    </row>
    <row r="4282" spans="1:3" x14ac:dyDescent="0.25">
      <c r="A4282" s="34">
        <v>42719.861111111109</v>
      </c>
      <c r="B4282" s="35">
        <v>17</v>
      </c>
      <c r="C4282" s="2">
        <f t="shared" si="66"/>
        <v>17</v>
      </c>
    </row>
    <row r="4283" spans="1:3" x14ac:dyDescent="0.25">
      <c r="A4283" s="34">
        <v>42719.864583333336</v>
      </c>
      <c r="B4283" s="35">
        <v>16</v>
      </c>
      <c r="C4283" s="2">
        <f t="shared" si="66"/>
        <v>16</v>
      </c>
    </row>
    <row r="4284" spans="1:3" x14ac:dyDescent="0.25">
      <c r="A4284" s="34">
        <v>42719.868055555555</v>
      </c>
      <c r="B4284" s="35">
        <v>16</v>
      </c>
      <c r="C4284" s="2">
        <f t="shared" si="66"/>
        <v>16</v>
      </c>
    </row>
    <row r="4285" spans="1:3" x14ac:dyDescent="0.25">
      <c r="A4285" s="34">
        <v>42719.871527777781</v>
      </c>
      <c r="B4285" s="35">
        <v>16</v>
      </c>
      <c r="C4285" s="2">
        <f t="shared" si="66"/>
        <v>16</v>
      </c>
    </row>
    <row r="4286" spans="1:3" x14ac:dyDescent="0.25">
      <c r="A4286" s="34">
        <v>42719.875</v>
      </c>
      <c r="B4286" s="35">
        <v>16</v>
      </c>
      <c r="C4286" s="2">
        <f t="shared" si="66"/>
        <v>16</v>
      </c>
    </row>
    <row r="4287" spans="1:3" x14ac:dyDescent="0.25">
      <c r="A4287" s="34">
        <v>42719.878472222219</v>
      </c>
      <c r="B4287" s="35">
        <v>16</v>
      </c>
      <c r="C4287" s="2">
        <f t="shared" si="66"/>
        <v>16</v>
      </c>
    </row>
    <row r="4288" spans="1:3" x14ac:dyDescent="0.25">
      <c r="A4288" s="34">
        <v>42719.881944444445</v>
      </c>
      <c r="B4288" s="35">
        <v>16</v>
      </c>
      <c r="C4288" s="2">
        <f t="shared" si="66"/>
        <v>16</v>
      </c>
    </row>
    <row r="4289" spans="1:3" x14ac:dyDescent="0.25">
      <c r="A4289" s="34">
        <v>42719.885416666664</v>
      </c>
      <c r="B4289" s="35">
        <v>17</v>
      </c>
      <c r="C4289" s="2">
        <f t="shared" si="66"/>
        <v>17</v>
      </c>
    </row>
    <row r="4290" spans="1:3" x14ac:dyDescent="0.25">
      <c r="A4290" s="34">
        <v>42719.888888888891</v>
      </c>
      <c r="B4290" s="35">
        <v>15</v>
      </c>
      <c r="C4290" s="2">
        <f t="shared" si="66"/>
        <v>15</v>
      </c>
    </row>
    <row r="4291" spans="1:3" x14ac:dyDescent="0.25">
      <c r="A4291" s="34">
        <v>42719.892361111109</v>
      </c>
      <c r="B4291" s="35">
        <v>15</v>
      </c>
      <c r="C4291" s="2">
        <f t="shared" ref="C4291:C4354" si="67">IF(B4291&lt;=0,0,B4291)</f>
        <v>15</v>
      </c>
    </row>
    <row r="4292" spans="1:3" x14ac:dyDescent="0.25">
      <c r="A4292" s="34">
        <v>42719.895833333336</v>
      </c>
      <c r="B4292" s="35">
        <v>14</v>
      </c>
      <c r="C4292" s="2">
        <f t="shared" si="67"/>
        <v>14</v>
      </c>
    </row>
    <row r="4293" spans="1:3" x14ac:dyDescent="0.25">
      <c r="A4293" s="34">
        <v>42719.899305555555</v>
      </c>
      <c r="B4293" s="35">
        <v>14</v>
      </c>
      <c r="C4293" s="2">
        <f t="shared" si="67"/>
        <v>14</v>
      </c>
    </row>
    <row r="4294" spans="1:3" x14ac:dyDescent="0.25">
      <c r="A4294" s="34">
        <v>42719.902777777781</v>
      </c>
      <c r="B4294" s="35">
        <v>15</v>
      </c>
      <c r="C4294" s="2">
        <f t="shared" si="67"/>
        <v>15</v>
      </c>
    </row>
    <row r="4295" spans="1:3" x14ac:dyDescent="0.25">
      <c r="A4295" s="34">
        <v>42719.90625</v>
      </c>
      <c r="B4295" s="35">
        <v>15</v>
      </c>
      <c r="C4295" s="2">
        <f t="shared" si="67"/>
        <v>15</v>
      </c>
    </row>
    <row r="4296" spans="1:3" x14ac:dyDescent="0.25">
      <c r="A4296" s="34">
        <v>42719.909722222219</v>
      </c>
      <c r="B4296" s="35">
        <v>17</v>
      </c>
      <c r="C4296" s="2">
        <f t="shared" si="67"/>
        <v>17</v>
      </c>
    </row>
    <row r="4297" spans="1:3" x14ac:dyDescent="0.25">
      <c r="A4297" s="34">
        <v>42719.913194444445</v>
      </c>
      <c r="B4297" s="35">
        <v>17</v>
      </c>
      <c r="C4297" s="2">
        <f t="shared" si="67"/>
        <v>17</v>
      </c>
    </row>
    <row r="4298" spans="1:3" x14ac:dyDescent="0.25">
      <c r="A4298" s="34">
        <v>42719.916666666664</v>
      </c>
      <c r="B4298" s="35">
        <v>18</v>
      </c>
      <c r="C4298" s="2">
        <f t="shared" si="67"/>
        <v>18</v>
      </c>
    </row>
    <row r="4299" spans="1:3" x14ac:dyDescent="0.25">
      <c r="A4299" s="34">
        <v>42719.920138888891</v>
      </c>
      <c r="B4299" s="35">
        <v>19</v>
      </c>
      <c r="C4299" s="2">
        <f t="shared" si="67"/>
        <v>19</v>
      </c>
    </row>
    <row r="4300" spans="1:3" x14ac:dyDescent="0.25">
      <c r="A4300" s="34">
        <v>42719.923611111109</v>
      </c>
      <c r="B4300" s="35">
        <v>18</v>
      </c>
      <c r="C4300" s="2">
        <f t="shared" si="67"/>
        <v>18</v>
      </c>
    </row>
    <row r="4301" spans="1:3" x14ac:dyDescent="0.25">
      <c r="A4301" s="34">
        <v>42719.927083333336</v>
      </c>
      <c r="B4301" s="35">
        <v>17</v>
      </c>
      <c r="C4301" s="2">
        <f t="shared" si="67"/>
        <v>17</v>
      </c>
    </row>
    <row r="4302" spans="1:3" x14ac:dyDescent="0.25">
      <c r="A4302" s="34">
        <v>42719.930555555555</v>
      </c>
      <c r="B4302" s="35">
        <v>18</v>
      </c>
      <c r="C4302" s="2">
        <f t="shared" si="67"/>
        <v>18</v>
      </c>
    </row>
    <row r="4303" spans="1:3" x14ac:dyDescent="0.25">
      <c r="A4303" s="34">
        <v>42719.934027777781</v>
      </c>
      <c r="B4303" s="35">
        <v>18</v>
      </c>
      <c r="C4303" s="2">
        <f t="shared" si="67"/>
        <v>18</v>
      </c>
    </row>
    <row r="4304" spans="1:3" x14ac:dyDescent="0.25">
      <c r="A4304" s="34">
        <v>42719.9375</v>
      </c>
      <c r="B4304" s="35">
        <v>18</v>
      </c>
      <c r="C4304" s="2">
        <f t="shared" si="67"/>
        <v>18</v>
      </c>
    </row>
    <row r="4305" spans="1:3" x14ac:dyDescent="0.25">
      <c r="A4305" s="34">
        <v>42719.940972222219</v>
      </c>
      <c r="B4305" s="35">
        <v>19</v>
      </c>
      <c r="C4305" s="2">
        <f t="shared" si="67"/>
        <v>19</v>
      </c>
    </row>
    <row r="4306" spans="1:3" x14ac:dyDescent="0.25">
      <c r="A4306" s="34">
        <v>42719.944444444445</v>
      </c>
      <c r="B4306" s="35">
        <v>19</v>
      </c>
      <c r="C4306" s="2">
        <f t="shared" si="67"/>
        <v>19</v>
      </c>
    </row>
    <row r="4307" spans="1:3" x14ac:dyDescent="0.25">
      <c r="A4307" s="34">
        <v>42719.947916666664</v>
      </c>
      <c r="B4307" s="35">
        <v>17</v>
      </c>
      <c r="C4307" s="2">
        <f t="shared" si="67"/>
        <v>17</v>
      </c>
    </row>
    <row r="4308" spans="1:3" x14ac:dyDescent="0.25">
      <c r="A4308" s="34">
        <v>42719.951388888891</v>
      </c>
      <c r="B4308" s="35">
        <v>17</v>
      </c>
      <c r="C4308" s="2">
        <f t="shared" si="67"/>
        <v>17</v>
      </c>
    </row>
    <row r="4309" spans="1:3" x14ac:dyDescent="0.25">
      <c r="A4309" s="34">
        <v>42719.954861111109</v>
      </c>
      <c r="B4309" s="35">
        <v>17</v>
      </c>
      <c r="C4309" s="2">
        <f t="shared" si="67"/>
        <v>17</v>
      </c>
    </row>
    <row r="4310" spans="1:3" x14ac:dyDescent="0.25">
      <c r="A4310" s="34">
        <v>42719.958333333336</v>
      </c>
      <c r="B4310" s="35">
        <v>17</v>
      </c>
      <c r="C4310" s="2">
        <f t="shared" si="67"/>
        <v>17</v>
      </c>
    </row>
    <row r="4311" spans="1:3" x14ac:dyDescent="0.25">
      <c r="A4311" s="34">
        <v>42719.961805555555</v>
      </c>
      <c r="B4311" s="35">
        <v>18</v>
      </c>
      <c r="C4311" s="2">
        <f t="shared" si="67"/>
        <v>18</v>
      </c>
    </row>
    <row r="4312" spans="1:3" x14ac:dyDescent="0.25">
      <c r="A4312" s="34">
        <v>42719.965277777781</v>
      </c>
      <c r="B4312" s="35">
        <v>15</v>
      </c>
      <c r="C4312" s="2">
        <f t="shared" si="67"/>
        <v>15</v>
      </c>
    </row>
    <row r="4313" spans="1:3" x14ac:dyDescent="0.25">
      <c r="A4313" s="34">
        <v>42719.96875</v>
      </c>
      <c r="B4313" s="35">
        <v>15</v>
      </c>
      <c r="C4313" s="2">
        <f t="shared" si="67"/>
        <v>15</v>
      </c>
    </row>
    <row r="4314" spans="1:3" x14ac:dyDescent="0.25">
      <c r="A4314" s="34">
        <v>42719.972222222219</v>
      </c>
      <c r="B4314" s="35">
        <v>15</v>
      </c>
      <c r="C4314" s="2">
        <f t="shared" si="67"/>
        <v>15</v>
      </c>
    </row>
    <row r="4315" spans="1:3" x14ac:dyDescent="0.25">
      <c r="A4315" s="34">
        <v>42719.975694444445</v>
      </c>
      <c r="B4315" s="35">
        <v>13</v>
      </c>
      <c r="C4315" s="2">
        <f t="shared" si="67"/>
        <v>13</v>
      </c>
    </row>
    <row r="4316" spans="1:3" x14ac:dyDescent="0.25">
      <c r="A4316" s="34">
        <v>42719.979166666664</v>
      </c>
      <c r="B4316" s="35">
        <v>15</v>
      </c>
      <c r="C4316" s="2">
        <f t="shared" si="67"/>
        <v>15</v>
      </c>
    </row>
    <row r="4317" spans="1:3" x14ac:dyDescent="0.25">
      <c r="A4317" s="34">
        <v>42719.982638888891</v>
      </c>
      <c r="B4317" s="35">
        <v>15</v>
      </c>
      <c r="C4317" s="2">
        <f t="shared" si="67"/>
        <v>15</v>
      </c>
    </row>
    <row r="4318" spans="1:3" x14ac:dyDescent="0.25">
      <c r="A4318" s="34">
        <v>42719.986111111109</v>
      </c>
      <c r="B4318" s="35">
        <v>15</v>
      </c>
      <c r="C4318" s="2">
        <f t="shared" si="67"/>
        <v>15</v>
      </c>
    </row>
    <row r="4319" spans="1:3" x14ac:dyDescent="0.25">
      <c r="A4319" s="34">
        <v>42719.989583333336</v>
      </c>
      <c r="B4319" s="35">
        <v>14</v>
      </c>
      <c r="C4319" s="2">
        <f t="shared" si="67"/>
        <v>14</v>
      </c>
    </row>
    <row r="4320" spans="1:3" x14ac:dyDescent="0.25">
      <c r="A4320" s="34">
        <v>42719.993055555555</v>
      </c>
      <c r="B4320" s="35">
        <v>15</v>
      </c>
      <c r="C4320" s="2">
        <f t="shared" si="67"/>
        <v>15</v>
      </c>
    </row>
    <row r="4321" spans="1:3" x14ac:dyDescent="0.25">
      <c r="A4321" s="34">
        <v>42719.996527777781</v>
      </c>
      <c r="B4321" s="35">
        <v>15</v>
      </c>
      <c r="C4321" s="2">
        <f t="shared" si="67"/>
        <v>15</v>
      </c>
    </row>
    <row r="4322" spans="1:3" x14ac:dyDescent="0.25">
      <c r="A4322" s="34">
        <v>42720</v>
      </c>
      <c r="B4322" s="35">
        <v>17</v>
      </c>
      <c r="C4322" s="2">
        <f t="shared" si="67"/>
        <v>17</v>
      </c>
    </row>
    <row r="4323" spans="1:3" x14ac:dyDescent="0.25">
      <c r="A4323" s="34">
        <v>42720.003472222219</v>
      </c>
      <c r="B4323" s="35">
        <v>16</v>
      </c>
      <c r="C4323" s="2">
        <f t="shared" si="67"/>
        <v>16</v>
      </c>
    </row>
    <row r="4324" spans="1:3" x14ac:dyDescent="0.25">
      <c r="A4324" s="34">
        <v>42720.006944444445</v>
      </c>
      <c r="B4324" s="35">
        <v>17</v>
      </c>
      <c r="C4324" s="2">
        <f t="shared" si="67"/>
        <v>17</v>
      </c>
    </row>
    <row r="4325" spans="1:3" x14ac:dyDescent="0.25">
      <c r="A4325" s="34">
        <v>42720.010416666664</v>
      </c>
      <c r="B4325" s="35">
        <v>16</v>
      </c>
      <c r="C4325" s="2">
        <f t="shared" si="67"/>
        <v>16</v>
      </c>
    </row>
    <row r="4326" spans="1:3" x14ac:dyDescent="0.25">
      <c r="A4326" s="34">
        <v>42720.013888888891</v>
      </c>
      <c r="B4326" s="35">
        <v>15</v>
      </c>
      <c r="C4326" s="2">
        <f t="shared" si="67"/>
        <v>15</v>
      </c>
    </row>
    <row r="4327" spans="1:3" x14ac:dyDescent="0.25">
      <c r="A4327" s="34">
        <v>42720.017361111109</v>
      </c>
      <c r="B4327" s="35">
        <v>16</v>
      </c>
      <c r="C4327" s="2">
        <f t="shared" si="67"/>
        <v>16</v>
      </c>
    </row>
    <row r="4328" spans="1:3" x14ac:dyDescent="0.25">
      <c r="A4328" s="34">
        <v>42720.020833333336</v>
      </c>
      <c r="B4328" s="35">
        <v>15</v>
      </c>
      <c r="C4328" s="2">
        <f t="shared" si="67"/>
        <v>15</v>
      </c>
    </row>
    <row r="4329" spans="1:3" x14ac:dyDescent="0.25">
      <c r="A4329" s="34">
        <v>42720.024305555555</v>
      </c>
      <c r="B4329" s="35">
        <v>15</v>
      </c>
      <c r="C4329" s="2">
        <f t="shared" si="67"/>
        <v>15</v>
      </c>
    </row>
    <row r="4330" spans="1:3" x14ac:dyDescent="0.25">
      <c r="A4330" s="34">
        <v>42720.027777777781</v>
      </c>
      <c r="B4330" s="35">
        <v>15</v>
      </c>
      <c r="C4330" s="2">
        <f t="shared" si="67"/>
        <v>15</v>
      </c>
    </row>
    <row r="4331" spans="1:3" x14ac:dyDescent="0.25">
      <c r="A4331" s="34">
        <v>42720.03125</v>
      </c>
      <c r="B4331" s="35">
        <v>17</v>
      </c>
      <c r="C4331" s="2">
        <f t="shared" si="67"/>
        <v>17</v>
      </c>
    </row>
    <row r="4332" spans="1:3" x14ac:dyDescent="0.25">
      <c r="A4332" s="34">
        <v>42720.034722222219</v>
      </c>
      <c r="B4332" s="35">
        <v>15</v>
      </c>
      <c r="C4332" s="2">
        <f t="shared" si="67"/>
        <v>15</v>
      </c>
    </row>
    <row r="4333" spans="1:3" x14ac:dyDescent="0.25">
      <c r="A4333" s="34">
        <v>42720.038194444445</v>
      </c>
      <c r="B4333" s="35">
        <v>14</v>
      </c>
      <c r="C4333" s="2">
        <f t="shared" si="67"/>
        <v>14</v>
      </c>
    </row>
    <row r="4334" spans="1:3" x14ac:dyDescent="0.25">
      <c r="A4334" s="34">
        <v>42720.041666666664</v>
      </c>
      <c r="B4334" s="35">
        <v>14</v>
      </c>
      <c r="C4334" s="2">
        <f t="shared" si="67"/>
        <v>14</v>
      </c>
    </row>
    <row r="4335" spans="1:3" x14ac:dyDescent="0.25">
      <c r="A4335" s="34">
        <v>42720.045138888891</v>
      </c>
      <c r="B4335" s="35">
        <v>14</v>
      </c>
      <c r="C4335" s="2">
        <f t="shared" si="67"/>
        <v>14</v>
      </c>
    </row>
    <row r="4336" spans="1:3" x14ac:dyDescent="0.25">
      <c r="A4336" s="34">
        <v>42720.048611111109</v>
      </c>
      <c r="B4336" s="35">
        <v>14</v>
      </c>
      <c r="C4336" s="2">
        <f t="shared" si="67"/>
        <v>14</v>
      </c>
    </row>
    <row r="4337" spans="1:3" x14ac:dyDescent="0.25">
      <c r="A4337" s="34">
        <v>42720.052083333336</v>
      </c>
      <c r="B4337" s="35">
        <v>13</v>
      </c>
      <c r="C4337" s="2">
        <f t="shared" si="67"/>
        <v>13</v>
      </c>
    </row>
    <row r="4338" spans="1:3" x14ac:dyDescent="0.25">
      <c r="A4338" s="34">
        <v>42720.055555555555</v>
      </c>
      <c r="B4338" s="35">
        <v>12</v>
      </c>
      <c r="C4338" s="2">
        <f t="shared" si="67"/>
        <v>12</v>
      </c>
    </row>
    <row r="4339" spans="1:3" x14ac:dyDescent="0.25">
      <c r="A4339" s="34">
        <v>42720.059027777781</v>
      </c>
      <c r="B4339" s="35">
        <v>12</v>
      </c>
      <c r="C4339" s="2">
        <f t="shared" si="67"/>
        <v>12</v>
      </c>
    </row>
    <row r="4340" spans="1:3" x14ac:dyDescent="0.25">
      <c r="A4340" s="34">
        <v>42720.0625</v>
      </c>
      <c r="B4340" s="35">
        <v>12</v>
      </c>
      <c r="C4340" s="2">
        <f t="shared" si="67"/>
        <v>12</v>
      </c>
    </row>
    <row r="4341" spans="1:3" x14ac:dyDescent="0.25">
      <c r="A4341" s="34">
        <v>42720.065972222219</v>
      </c>
      <c r="B4341" s="35">
        <v>13</v>
      </c>
      <c r="C4341" s="2">
        <f t="shared" si="67"/>
        <v>13</v>
      </c>
    </row>
    <row r="4342" spans="1:3" x14ac:dyDescent="0.25">
      <c r="A4342" s="34">
        <v>42720.069444444445</v>
      </c>
      <c r="B4342" s="35">
        <v>11</v>
      </c>
      <c r="C4342" s="2">
        <f t="shared" si="67"/>
        <v>11</v>
      </c>
    </row>
    <row r="4343" spans="1:3" x14ac:dyDescent="0.25">
      <c r="A4343" s="34">
        <v>42720.072916666664</v>
      </c>
      <c r="B4343" s="35">
        <v>14</v>
      </c>
      <c r="C4343" s="2">
        <f t="shared" si="67"/>
        <v>14</v>
      </c>
    </row>
    <row r="4344" spans="1:3" x14ac:dyDescent="0.25">
      <c r="A4344" s="34">
        <v>42720.076388888891</v>
      </c>
      <c r="B4344" s="35">
        <v>14</v>
      </c>
      <c r="C4344" s="2">
        <f t="shared" si="67"/>
        <v>14</v>
      </c>
    </row>
    <row r="4345" spans="1:3" x14ac:dyDescent="0.25">
      <c r="A4345" s="34">
        <v>42720.079861111109</v>
      </c>
      <c r="B4345" s="35">
        <v>14</v>
      </c>
      <c r="C4345" s="2">
        <f t="shared" si="67"/>
        <v>14</v>
      </c>
    </row>
    <row r="4346" spans="1:3" x14ac:dyDescent="0.25">
      <c r="A4346" s="34">
        <v>42720.083333333336</v>
      </c>
      <c r="B4346" s="35">
        <v>14</v>
      </c>
      <c r="C4346" s="2">
        <f t="shared" si="67"/>
        <v>14</v>
      </c>
    </row>
    <row r="4347" spans="1:3" x14ac:dyDescent="0.25">
      <c r="A4347" s="34">
        <v>42720.086805555555</v>
      </c>
      <c r="B4347" s="35">
        <v>16</v>
      </c>
      <c r="C4347" s="2">
        <f t="shared" si="67"/>
        <v>16</v>
      </c>
    </row>
    <row r="4348" spans="1:3" x14ac:dyDescent="0.25">
      <c r="A4348" s="34">
        <v>42720.090277777781</v>
      </c>
      <c r="B4348" s="35">
        <v>17</v>
      </c>
      <c r="C4348" s="2">
        <f t="shared" si="67"/>
        <v>17</v>
      </c>
    </row>
    <row r="4349" spans="1:3" x14ac:dyDescent="0.25">
      <c r="A4349" s="34">
        <v>42720.09375</v>
      </c>
      <c r="B4349" s="35">
        <v>19</v>
      </c>
      <c r="C4349" s="2">
        <f t="shared" si="67"/>
        <v>19</v>
      </c>
    </row>
    <row r="4350" spans="1:3" x14ac:dyDescent="0.25">
      <c r="A4350" s="34">
        <v>42720.097222222219</v>
      </c>
      <c r="B4350" s="35">
        <v>19</v>
      </c>
      <c r="C4350" s="2">
        <f t="shared" si="67"/>
        <v>19</v>
      </c>
    </row>
    <row r="4351" spans="1:3" x14ac:dyDescent="0.25">
      <c r="A4351" s="34">
        <v>42720.100694444445</v>
      </c>
      <c r="B4351" s="35">
        <v>19</v>
      </c>
      <c r="C4351" s="2">
        <f t="shared" si="67"/>
        <v>19</v>
      </c>
    </row>
    <row r="4352" spans="1:3" x14ac:dyDescent="0.25">
      <c r="A4352" s="34">
        <v>42720.104166666664</v>
      </c>
      <c r="B4352" s="35">
        <v>19</v>
      </c>
      <c r="C4352" s="2">
        <f t="shared" si="67"/>
        <v>19</v>
      </c>
    </row>
    <row r="4353" spans="1:3" x14ac:dyDescent="0.25">
      <c r="A4353" s="34">
        <v>42720.107638888891</v>
      </c>
      <c r="B4353" s="35">
        <v>19</v>
      </c>
      <c r="C4353" s="2">
        <f t="shared" si="67"/>
        <v>19</v>
      </c>
    </row>
    <row r="4354" spans="1:3" x14ac:dyDescent="0.25">
      <c r="A4354" s="34">
        <v>42720.111111111109</v>
      </c>
      <c r="B4354" s="35">
        <v>19</v>
      </c>
      <c r="C4354" s="2">
        <f t="shared" si="67"/>
        <v>19</v>
      </c>
    </row>
    <row r="4355" spans="1:3" x14ac:dyDescent="0.25">
      <c r="A4355" s="34">
        <v>42720.114583333336</v>
      </c>
      <c r="B4355" s="35">
        <v>20</v>
      </c>
      <c r="C4355" s="2">
        <f t="shared" ref="C4355:C4418" si="68">IF(B4355&lt;=0,0,B4355)</f>
        <v>20</v>
      </c>
    </row>
    <row r="4356" spans="1:3" x14ac:dyDescent="0.25">
      <c r="A4356" s="34">
        <v>42720.118055555555</v>
      </c>
      <c r="B4356" s="35">
        <v>19</v>
      </c>
      <c r="C4356" s="2">
        <f t="shared" si="68"/>
        <v>19</v>
      </c>
    </row>
    <row r="4357" spans="1:3" x14ac:dyDescent="0.25">
      <c r="A4357" s="34">
        <v>42720.121527777781</v>
      </c>
      <c r="B4357" s="35">
        <v>17</v>
      </c>
      <c r="C4357" s="2">
        <f t="shared" si="68"/>
        <v>17</v>
      </c>
    </row>
    <row r="4358" spans="1:3" x14ac:dyDescent="0.25">
      <c r="A4358" s="34">
        <v>42720.125</v>
      </c>
      <c r="B4358" s="35">
        <v>17</v>
      </c>
      <c r="C4358" s="2">
        <f t="shared" si="68"/>
        <v>17</v>
      </c>
    </row>
    <row r="4359" spans="1:3" x14ac:dyDescent="0.25">
      <c r="A4359" s="34">
        <v>42720.128472222219</v>
      </c>
      <c r="B4359" s="35">
        <v>21</v>
      </c>
      <c r="C4359" s="2">
        <f t="shared" si="68"/>
        <v>21</v>
      </c>
    </row>
    <row r="4360" spans="1:3" x14ac:dyDescent="0.25">
      <c r="A4360" s="34">
        <v>42720.131944444445</v>
      </c>
      <c r="B4360" s="35">
        <v>19</v>
      </c>
      <c r="C4360" s="2">
        <f t="shared" si="68"/>
        <v>19</v>
      </c>
    </row>
    <row r="4361" spans="1:3" x14ac:dyDescent="0.25">
      <c r="A4361" s="34">
        <v>42720.135416666664</v>
      </c>
      <c r="B4361" s="35">
        <v>19</v>
      </c>
      <c r="C4361" s="2">
        <f t="shared" si="68"/>
        <v>19</v>
      </c>
    </row>
    <row r="4362" spans="1:3" x14ac:dyDescent="0.25">
      <c r="A4362" s="34">
        <v>42720.138888888891</v>
      </c>
      <c r="B4362" s="35">
        <v>18</v>
      </c>
      <c r="C4362" s="2">
        <f t="shared" si="68"/>
        <v>18</v>
      </c>
    </row>
    <row r="4363" spans="1:3" x14ac:dyDescent="0.25">
      <c r="A4363" s="34">
        <v>42720.142361111109</v>
      </c>
      <c r="B4363" s="35">
        <v>17</v>
      </c>
      <c r="C4363" s="2">
        <f t="shared" si="68"/>
        <v>17</v>
      </c>
    </row>
    <row r="4364" spans="1:3" x14ac:dyDescent="0.25">
      <c r="A4364" s="34">
        <v>42720.145833333336</v>
      </c>
      <c r="B4364" s="35">
        <v>17</v>
      </c>
      <c r="C4364" s="2">
        <f t="shared" si="68"/>
        <v>17</v>
      </c>
    </row>
    <row r="4365" spans="1:3" x14ac:dyDescent="0.25">
      <c r="A4365" s="34">
        <v>42720.149305555555</v>
      </c>
      <c r="B4365" s="35">
        <v>14</v>
      </c>
      <c r="C4365" s="2">
        <f t="shared" si="68"/>
        <v>14</v>
      </c>
    </row>
    <row r="4366" spans="1:3" x14ac:dyDescent="0.25">
      <c r="A4366" s="34">
        <v>42720.152777777781</v>
      </c>
      <c r="B4366" s="35">
        <v>14</v>
      </c>
      <c r="C4366" s="2">
        <f t="shared" si="68"/>
        <v>14</v>
      </c>
    </row>
    <row r="4367" spans="1:3" x14ac:dyDescent="0.25">
      <c r="A4367" s="34">
        <v>42720.15625</v>
      </c>
      <c r="B4367" s="35">
        <v>13</v>
      </c>
      <c r="C4367" s="2">
        <f t="shared" si="68"/>
        <v>13</v>
      </c>
    </row>
    <row r="4368" spans="1:3" x14ac:dyDescent="0.25">
      <c r="A4368" s="34">
        <v>42720.159722222219</v>
      </c>
      <c r="B4368" s="35">
        <v>12</v>
      </c>
      <c r="C4368" s="2">
        <f t="shared" si="68"/>
        <v>12</v>
      </c>
    </row>
    <row r="4369" spans="1:3" x14ac:dyDescent="0.25">
      <c r="A4369" s="34">
        <v>42720.163194444445</v>
      </c>
      <c r="B4369" s="35">
        <v>8</v>
      </c>
      <c r="C4369" s="2">
        <f t="shared" si="68"/>
        <v>8</v>
      </c>
    </row>
    <row r="4370" spans="1:3" x14ac:dyDescent="0.25">
      <c r="A4370" s="34">
        <v>42720.166666666664</v>
      </c>
      <c r="B4370" s="35">
        <v>9</v>
      </c>
      <c r="C4370" s="2">
        <f t="shared" si="68"/>
        <v>9</v>
      </c>
    </row>
    <row r="4371" spans="1:3" x14ac:dyDescent="0.25">
      <c r="A4371" s="34">
        <v>42720.170138888891</v>
      </c>
      <c r="B4371" s="35">
        <v>10</v>
      </c>
      <c r="C4371" s="2">
        <f t="shared" si="68"/>
        <v>10</v>
      </c>
    </row>
    <row r="4372" spans="1:3" x14ac:dyDescent="0.25">
      <c r="A4372" s="34">
        <v>42720.173611111109</v>
      </c>
      <c r="B4372" s="35">
        <v>9</v>
      </c>
      <c r="C4372" s="2">
        <f t="shared" si="68"/>
        <v>9</v>
      </c>
    </row>
    <row r="4373" spans="1:3" x14ac:dyDescent="0.25">
      <c r="A4373" s="34">
        <v>42720.177083333336</v>
      </c>
      <c r="B4373" s="35">
        <v>7</v>
      </c>
      <c r="C4373" s="2">
        <f t="shared" si="68"/>
        <v>7</v>
      </c>
    </row>
    <row r="4374" spans="1:3" x14ac:dyDescent="0.25">
      <c r="A4374" s="34">
        <v>42720.180555555555</v>
      </c>
      <c r="B4374" s="35">
        <v>9</v>
      </c>
      <c r="C4374" s="2">
        <f t="shared" si="68"/>
        <v>9</v>
      </c>
    </row>
    <row r="4375" spans="1:3" x14ac:dyDescent="0.25">
      <c r="A4375" s="34">
        <v>42720.184027777781</v>
      </c>
      <c r="B4375" s="35">
        <v>12</v>
      </c>
      <c r="C4375" s="2">
        <f t="shared" si="68"/>
        <v>12</v>
      </c>
    </row>
    <row r="4376" spans="1:3" x14ac:dyDescent="0.25">
      <c r="A4376" s="34">
        <v>42720.1875</v>
      </c>
      <c r="B4376" s="35">
        <v>13</v>
      </c>
      <c r="C4376" s="2">
        <f t="shared" si="68"/>
        <v>13</v>
      </c>
    </row>
    <row r="4377" spans="1:3" x14ac:dyDescent="0.25">
      <c r="A4377" s="34">
        <v>42720.190972222219</v>
      </c>
      <c r="B4377" s="35">
        <v>12</v>
      </c>
      <c r="C4377" s="2">
        <f t="shared" si="68"/>
        <v>12</v>
      </c>
    </row>
    <row r="4378" spans="1:3" x14ac:dyDescent="0.25">
      <c r="A4378" s="34">
        <v>42720.194444444445</v>
      </c>
      <c r="B4378" s="35">
        <v>14</v>
      </c>
      <c r="C4378" s="2">
        <f t="shared" si="68"/>
        <v>14</v>
      </c>
    </row>
    <row r="4379" spans="1:3" x14ac:dyDescent="0.25">
      <c r="A4379" s="34">
        <v>42720.197916666664</v>
      </c>
      <c r="B4379" s="35">
        <v>12</v>
      </c>
      <c r="C4379" s="2">
        <f t="shared" si="68"/>
        <v>12</v>
      </c>
    </row>
    <row r="4380" spans="1:3" x14ac:dyDescent="0.25">
      <c r="A4380" s="34">
        <v>42720.201388888891</v>
      </c>
      <c r="B4380" s="35">
        <v>13</v>
      </c>
      <c r="C4380" s="2">
        <f t="shared" si="68"/>
        <v>13</v>
      </c>
    </row>
    <row r="4381" spans="1:3" x14ac:dyDescent="0.25">
      <c r="A4381" s="34">
        <v>42720.204861111109</v>
      </c>
      <c r="B4381" s="35">
        <v>15</v>
      </c>
      <c r="C4381" s="2">
        <f t="shared" si="68"/>
        <v>15</v>
      </c>
    </row>
    <row r="4382" spans="1:3" x14ac:dyDescent="0.25">
      <c r="A4382" s="34">
        <v>42720.208333333336</v>
      </c>
      <c r="B4382" s="35">
        <v>15</v>
      </c>
      <c r="C4382" s="2">
        <f t="shared" si="68"/>
        <v>15</v>
      </c>
    </row>
    <row r="4383" spans="1:3" x14ac:dyDescent="0.25">
      <c r="A4383" s="34">
        <v>42720.211805555555</v>
      </c>
      <c r="B4383" s="35">
        <v>15</v>
      </c>
      <c r="C4383" s="2">
        <f t="shared" si="68"/>
        <v>15</v>
      </c>
    </row>
    <row r="4384" spans="1:3" x14ac:dyDescent="0.25">
      <c r="A4384" s="34">
        <v>42720.215277777781</v>
      </c>
      <c r="B4384" s="35">
        <v>14</v>
      </c>
      <c r="C4384" s="2">
        <f t="shared" si="68"/>
        <v>14</v>
      </c>
    </row>
    <row r="4385" spans="1:3" x14ac:dyDescent="0.25">
      <c r="A4385" s="34">
        <v>42720.21875</v>
      </c>
      <c r="B4385" s="35">
        <v>14</v>
      </c>
      <c r="C4385" s="2">
        <f t="shared" si="68"/>
        <v>14</v>
      </c>
    </row>
    <row r="4386" spans="1:3" x14ac:dyDescent="0.25">
      <c r="A4386" s="34">
        <v>42720.222222222219</v>
      </c>
      <c r="B4386" s="35">
        <v>17</v>
      </c>
      <c r="C4386" s="2">
        <f t="shared" si="68"/>
        <v>17</v>
      </c>
    </row>
    <row r="4387" spans="1:3" x14ac:dyDescent="0.25">
      <c r="A4387" s="34">
        <v>42720.225694444445</v>
      </c>
      <c r="B4387" s="35">
        <v>23</v>
      </c>
      <c r="C4387" s="2">
        <f t="shared" si="68"/>
        <v>23</v>
      </c>
    </row>
    <row r="4388" spans="1:3" x14ac:dyDescent="0.25">
      <c r="A4388" s="34">
        <v>42720.229166666664</v>
      </c>
      <c r="B4388" s="35">
        <v>29</v>
      </c>
      <c r="C4388" s="2">
        <f t="shared" si="68"/>
        <v>29</v>
      </c>
    </row>
    <row r="4389" spans="1:3" x14ac:dyDescent="0.25">
      <c r="A4389" s="34">
        <v>42720.232638888891</v>
      </c>
      <c r="B4389" s="35">
        <v>31</v>
      </c>
      <c r="C4389" s="2">
        <f t="shared" si="68"/>
        <v>31</v>
      </c>
    </row>
    <row r="4390" spans="1:3" x14ac:dyDescent="0.25">
      <c r="A4390" s="34">
        <v>42720.236111111109</v>
      </c>
      <c r="B4390" s="35">
        <v>30</v>
      </c>
      <c r="C4390" s="2">
        <f t="shared" si="68"/>
        <v>30</v>
      </c>
    </row>
    <row r="4391" spans="1:3" x14ac:dyDescent="0.25">
      <c r="A4391" s="34">
        <v>42720.239583333336</v>
      </c>
      <c r="B4391" s="35">
        <v>29</v>
      </c>
      <c r="C4391" s="2">
        <f t="shared" si="68"/>
        <v>29</v>
      </c>
    </row>
    <row r="4392" spans="1:3" x14ac:dyDescent="0.25">
      <c r="A4392" s="34">
        <v>42720.243055555555</v>
      </c>
      <c r="B4392" s="35">
        <v>30</v>
      </c>
      <c r="C4392" s="2">
        <f t="shared" si="68"/>
        <v>30</v>
      </c>
    </row>
    <row r="4393" spans="1:3" x14ac:dyDescent="0.25">
      <c r="A4393" s="34">
        <v>42720.246527777781</v>
      </c>
      <c r="B4393" s="35">
        <v>33</v>
      </c>
      <c r="C4393" s="2">
        <f t="shared" si="68"/>
        <v>33</v>
      </c>
    </row>
    <row r="4394" spans="1:3" x14ac:dyDescent="0.25">
      <c r="A4394" s="34">
        <v>42720.25</v>
      </c>
      <c r="B4394" s="35">
        <v>33</v>
      </c>
      <c r="C4394" s="2">
        <f t="shared" si="68"/>
        <v>33</v>
      </c>
    </row>
    <row r="4395" spans="1:3" x14ac:dyDescent="0.25">
      <c r="A4395" s="34">
        <v>42720.253472222219</v>
      </c>
      <c r="B4395" s="35">
        <v>35</v>
      </c>
      <c r="C4395" s="2">
        <f t="shared" si="68"/>
        <v>35</v>
      </c>
    </row>
    <row r="4396" spans="1:3" x14ac:dyDescent="0.25">
      <c r="A4396" s="34">
        <v>42720.256944444445</v>
      </c>
      <c r="B4396" s="35">
        <v>37</v>
      </c>
      <c r="C4396" s="2">
        <f t="shared" si="68"/>
        <v>37</v>
      </c>
    </row>
    <row r="4397" spans="1:3" x14ac:dyDescent="0.25">
      <c r="A4397" s="34">
        <v>42720.260416666664</v>
      </c>
      <c r="B4397" s="35">
        <v>38</v>
      </c>
      <c r="C4397" s="2">
        <f t="shared" si="68"/>
        <v>38</v>
      </c>
    </row>
    <row r="4398" spans="1:3" x14ac:dyDescent="0.25">
      <c r="A4398" s="34">
        <v>42720.263888888891</v>
      </c>
      <c r="B4398" s="35">
        <v>39</v>
      </c>
      <c r="C4398" s="2">
        <f t="shared" si="68"/>
        <v>39</v>
      </c>
    </row>
    <row r="4399" spans="1:3" x14ac:dyDescent="0.25">
      <c r="A4399" s="34">
        <v>42720.267361111109</v>
      </c>
      <c r="B4399" s="35">
        <v>40</v>
      </c>
      <c r="C4399" s="2">
        <f t="shared" si="68"/>
        <v>40</v>
      </c>
    </row>
    <row r="4400" spans="1:3" x14ac:dyDescent="0.25">
      <c r="A4400" s="34">
        <v>42720.270833333336</v>
      </c>
      <c r="B4400" s="35">
        <v>40</v>
      </c>
      <c r="C4400" s="2">
        <f t="shared" si="68"/>
        <v>40</v>
      </c>
    </row>
    <row r="4401" spans="1:3" x14ac:dyDescent="0.25">
      <c r="A4401" s="34">
        <v>42720.274305555555</v>
      </c>
      <c r="B4401" s="35">
        <v>40</v>
      </c>
      <c r="C4401" s="2">
        <f t="shared" si="68"/>
        <v>40</v>
      </c>
    </row>
    <row r="4402" spans="1:3" x14ac:dyDescent="0.25">
      <c r="A4402" s="34">
        <v>42720.277777777781</v>
      </c>
      <c r="B4402" s="35">
        <v>36</v>
      </c>
      <c r="C4402" s="2">
        <f t="shared" si="68"/>
        <v>36</v>
      </c>
    </row>
    <row r="4403" spans="1:3" x14ac:dyDescent="0.25">
      <c r="A4403" s="34">
        <v>42720.28125</v>
      </c>
      <c r="B4403" s="35">
        <v>31</v>
      </c>
      <c r="C4403" s="2">
        <f t="shared" si="68"/>
        <v>31</v>
      </c>
    </row>
    <row r="4404" spans="1:3" x14ac:dyDescent="0.25">
      <c r="A4404" s="34">
        <v>42720.284722222219</v>
      </c>
      <c r="B4404" s="35">
        <v>27</v>
      </c>
      <c r="C4404" s="2">
        <f t="shared" si="68"/>
        <v>27</v>
      </c>
    </row>
    <row r="4405" spans="1:3" x14ac:dyDescent="0.25">
      <c r="A4405" s="34">
        <v>42720.288194444445</v>
      </c>
      <c r="B4405" s="35">
        <v>26</v>
      </c>
      <c r="C4405" s="2">
        <f t="shared" si="68"/>
        <v>26</v>
      </c>
    </row>
    <row r="4406" spans="1:3" x14ac:dyDescent="0.25">
      <c r="A4406" s="34">
        <v>42720.291666666664</v>
      </c>
      <c r="B4406" s="35">
        <v>27</v>
      </c>
      <c r="C4406" s="2">
        <f t="shared" si="68"/>
        <v>27</v>
      </c>
    </row>
    <row r="4407" spans="1:3" x14ac:dyDescent="0.25">
      <c r="A4407" s="34">
        <v>42720.295138888891</v>
      </c>
      <c r="B4407" s="35">
        <v>31</v>
      </c>
      <c r="C4407" s="2">
        <f t="shared" si="68"/>
        <v>31</v>
      </c>
    </row>
    <row r="4408" spans="1:3" x14ac:dyDescent="0.25">
      <c r="A4408" s="34">
        <v>42720.298611111109</v>
      </c>
      <c r="B4408" s="35">
        <v>33</v>
      </c>
      <c r="C4408" s="2">
        <f t="shared" si="68"/>
        <v>33</v>
      </c>
    </row>
    <row r="4409" spans="1:3" x14ac:dyDescent="0.25">
      <c r="A4409" s="34">
        <v>42720.302083333336</v>
      </c>
      <c r="B4409" s="35">
        <v>33</v>
      </c>
      <c r="C4409" s="2">
        <f t="shared" si="68"/>
        <v>33</v>
      </c>
    </row>
    <row r="4410" spans="1:3" x14ac:dyDescent="0.25">
      <c r="A4410" s="34">
        <v>42720.305555555555</v>
      </c>
      <c r="B4410" s="35">
        <v>35</v>
      </c>
      <c r="C4410" s="2">
        <f t="shared" si="68"/>
        <v>35</v>
      </c>
    </row>
    <row r="4411" spans="1:3" x14ac:dyDescent="0.25">
      <c r="A4411" s="34">
        <v>42720.309027777781</v>
      </c>
      <c r="B4411" s="35">
        <v>36</v>
      </c>
      <c r="C4411" s="2">
        <f t="shared" si="68"/>
        <v>36</v>
      </c>
    </row>
    <row r="4412" spans="1:3" x14ac:dyDescent="0.25">
      <c r="A4412" s="34">
        <v>42720.3125</v>
      </c>
      <c r="B4412" s="35">
        <v>37</v>
      </c>
      <c r="C4412" s="2">
        <f t="shared" si="68"/>
        <v>37</v>
      </c>
    </row>
    <row r="4413" spans="1:3" x14ac:dyDescent="0.25">
      <c r="A4413" s="34">
        <v>42720.315972222219</v>
      </c>
      <c r="B4413" s="35">
        <v>38</v>
      </c>
      <c r="C4413" s="2">
        <f t="shared" si="68"/>
        <v>38</v>
      </c>
    </row>
    <row r="4414" spans="1:3" x14ac:dyDescent="0.25">
      <c r="A4414" s="34">
        <v>42720.319444444445</v>
      </c>
      <c r="B4414" s="35">
        <v>37</v>
      </c>
      <c r="C4414" s="2">
        <f t="shared" si="68"/>
        <v>37</v>
      </c>
    </row>
    <row r="4415" spans="1:3" x14ac:dyDescent="0.25">
      <c r="A4415" s="34">
        <v>42720.322916666664</v>
      </c>
      <c r="B4415" s="35">
        <v>38</v>
      </c>
      <c r="C4415" s="2">
        <f t="shared" si="68"/>
        <v>38</v>
      </c>
    </row>
    <row r="4416" spans="1:3" x14ac:dyDescent="0.25">
      <c r="A4416" s="34">
        <v>42720.326388888891</v>
      </c>
      <c r="B4416" s="35">
        <v>38</v>
      </c>
      <c r="C4416" s="2">
        <f t="shared" si="68"/>
        <v>38</v>
      </c>
    </row>
    <row r="4417" spans="1:3" x14ac:dyDescent="0.25">
      <c r="A4417" s="34">
        <v>42720.329861111109</v>
      </c>
      <c r="B4417" s="35">
        <v>39</v>
      </c>
      <c r="C4417" s="2">
        <f t="shared" si="68"/>
        <v>39</v>
      </c>
    </row>
    <row r="4418" spans="1:3" x14ac:dyDescent="0.25">
      <c r="A4418" s="34">
        <v>42720.333333333336</v>
      </c>
      <c r="B4418" s="35">
        <v>38</v>
      </c>
      <c r="C4418" s="2">
        <f t="shared" si="68"/>
        <v>38</v>
      </c>
    </row>
    <row r="4419" spans="1:3" x14ac:dyDescent="0.25">
      <c r="A4419" s="34">
        <v>42720.336805555555</v>
      </c>
      <c r="B4419" s="35">
        <v>41</v>
      </c>
      <c r="C4419" s="2">
        <f t="shared" ref="C4419:C4482" si="69">IF(B4419&lt;=0,0,B4419)</f>
        <v>41</v>
      </c>
    </row>
    <row r="4420" spans="1:3" x14ac:dyDescent="0.25">
      <c r="A4420" s="34">
        <v>42720.340277777781</v>
      </c>
      <c r="B4420" s="35">
        <v>39</v>
      </c>
      <c r="C4420" s="2">
        <f t="shared" si="69"/>
        <v>39</v>
      </c>
    </row>
    <row r="4421" spans="1:3" x14ac:dyDescent="0.25">
      <c r="A4421" s="34">
        <v>42720.34375</v>
      </c>
      <c r="B4421" s="35">
        <v>39</v>
      </c>
      <c r="C4421" s="2">
        <f t="shared" si="69"/>
        <v>39</v>
      </c>
    </row>
    <row r="4422" spans="1:3" x14ac:dyDescent="0.25">
      <c r="A4422" s="34">
        <v>42720.347222222219</v>
      </c>
      <c r="B4422" s="35">
        <v>37</v>
      </c>
      <c r="C4422" s="2">
        <f t="shared" si="69"/>
        <v>37</v>
      </c>
    </row>
    <row r="4423" spans="1:3" x14ac:dyDescent="0.25">
      <c r="A4423" s="34">
        <v>42720.350694444445</v>
      </c>
      <c r="B4423" s="35">
        <v>37</v>
      </c>
      <c r="C4423" s="2">
        <f t="shared" si="69"/>
        <v>37</v>
      </c>
    </row>
    <row r="4424" spans="1:3" x14ac:dyDescent="0.25">
      <c r="A4424" s="34">
        <v>42720.354166666664</v>
      </c>
      <c r="B4424" s="35">
        <v>38</v>
      </c>
      <c r="C4424" s="2">
        <f t="shared" si="69"/>
        <v>38</v>
      </c>
    </row>
    <row r="4425" spans="1:3" x14ac:dyDescent="0.25">
      <c r="A4425" s="34">
        <v>42720.357638888891</v>
      </c>
      <c r="B4425" s="35">
        <v>37</v>
      </c>
      <c r="C4425" s="2">
        <f t="shared" si="69"/>
        <v>37</v>
      </c>
    </row>
    <row r="4426" spans="1:3" x14ac:dyDescent="0.25">
      <c r="A4426" s="34">
        <v>42720.361111111109</v>
      </c>
      <c r="B4426" s="35">
        <v>37</v>
      </c>
      <c r="C4426" s="2">
        <f t="shared" si="69"/>
        <v>37</v>
      </c>
    </row>
    <row r="4427" spans="1:3" x14ac:dyDescent="0.25">
      <c r="A4427" s="34">
        <v>42720.364583333336</v>
      </c>
      <c r="B4427" s="35">
        <v>36</v>
      </c>
      <c r="C4427" s="2">
        <f t="shared" si="69"/>
        <v>36</v>
      </c>
    </row>
    <row r="4428" spans="1:3" x14ac:dyDescent="0.25">
      <c r="A4428" s="34">
        <v>42720.368055555555</v>
      </c>
      <c r="B4428" s="35">
        <v>38</v>
      </c>
      <c r="C4428" s="2">
        <f t="shared" si="69"/>
        <v>38</v>
      </c>
    </row>
    <row r="4429" spans="1:3" x14ac:dyDescent="0.25">
      <c r="A4429" s="34">
        <v>42720.371527777781</v>
      </c>
      <c r="B4429" s="35">
        <v>37</v>
      </c>
      <c r="C4429" s="2">
        <f t="shared" si="69"/>
        <v>37</v>
      </c>
    </row>
    <row r="4430" spans="1:3" x14ac:dyDescent="0.25">
      <c r="A4430" s="34">
        <v>42720.375</v>
      </c>
      <c r="B4430" s="35">
        <v>38</v>
      </c>
      <c r="C4430" s="2">
        <f t="shared" si="69"/>
        <v>38</v>
      </c>
    </row>
    <row r="4431" spans="1:3" x14ac:dyDescent="0.25">
      <c r="A4431" s="34">
        <v>42720.378472222219</v>
      </c>
      <c r="B4431" s="35">
        <v>37</v>
      </c>
      <c r="C4431" s="2">
        <f t="shared" si="69"/>
        <v>37</v>
      </c>
    </row>
    <row r="4432" spans="1:3" x14ac:dyDescent="0.25">
      <c r="A4432" s="34">
        <v>42720.381944444445</v>
      </c>
      <c r="B4432" s="35">
        <v>35</v>
      </c>
      <c r="C4432" s="2">
        <f t="shared" si="69"/>
        <v>35</v>
      </c>
    </row>
    <row r="4433" spans="1:3" x14ac:dyDescent="0.25">
      <c r="A4433" s="34">
        <v>42720.385416666664</v>
      </c>
      <c r="B4433" s="35">
        <v>36</v>
      </c>
      <c r="C4433" s="2">
        <f t="shared" si="69"/>
        <v>36</v>
      </c>
    </row>
    <row r="4434" spans="1:3" x14ac:dyDescent="0.25">
      <c r="A4434" s="34">
        <v>42720.388888888891</v>
      </c>
      <c r="B4434" s="35">
        <v>35</v>
      </c>
      <c r="C4434" s="2">
        <f t="shared" si="69"/>
        <v>35</v>
      </c>
    </row>
    <row r="4435" spans="1:3" x14ac:dyDescent="0.25">
      <c r="A4435" s="34">
        <v>42720.392361111109</v>
      </c>
      <c r="B4435" s="35">
        <v>34</v>
      </c>
      <c r="C4435" s="2">
        <f t="shared" si="69"/>
        <v>34</v>
      </c>
    </row>
    <row r="4436" spans="1:3" x14ac:dyDescent="0.25">
      <c r="A4436" s="34">
        <v>42720.395833333336</v>
      </c>
      <c r="B4436" s="35">
        <v>33</v>
      </c>
      <c r="C4436" s="2">
        <f t="shared" si="69"/>
        <v>33</v>
      </c>
    </row>
    <row r="4437" spans="1:3" x14ac:dyDescent="0.25">
      <c r="A4437" s="34">
        <v>42720.399305555555</v>
      </c>
      <c r="B4437" s="35">
        <v>33</v>
      </c>
      <c r="C4437" s="2">
        <f t="shared" si="69"/>
        <v>33</v>
      </c>
    </row>
    <row r="4438" spans="1:3" x14ac:dyDescent="0.25">
      <c r="A4438" s="34">
        <v>42720.402777777781</v>
      </c>
      <c r="B4438" s="35">
        <v>33</v>
      </c>
      <c r="C4438" s="2">
        <f t="shared" si="69"/>
        <v>33</v>
      </c>
    </row>
    <row r="4439" spans="1:3" x14ac:dyDescent="0.25">
      <c r="A4439" s="34">
        <v>42720.40625</v>
      </c>
      <c r="B4439" s="35">
        <v>33</v>
      </c>
      <c r="C4439" s="2">
        <f t="shared" si="69"/>
        <v>33</v>
      </c>
    </row>
    <row r="4440" spans="1:3" x14ac:dyDescent="0.25">
      <c r="A4440" s="34">
        <v>42720.409722222219</v>
      </c>
      <c r="B4440" s="35">
        <v>32</v>
      </c>
      <c r="C4440" s="2">
        <f t="shared" si="69"/>
        <v>32</v>
      </c>
    </row>
    <row r="4441" spans="1:3" x14ac:dyDescent="0.25">
      <c r="A4441" s="34">
        <v>42720.413194444445</v>
      </c>
      <c r="B4441" s="35">
        <v>32</v>
      </c>
      <c r="C4441" s="2">
        <f t="shared" si="69"/>
        <v>32</v>
      </c>
    </row>
    <row r="4442" spans="1:3" x14ac:dyDescent="0.25">
      <c r="A4442" s="34">
        <v>42720.416666666664</v>
      </c>
      <c r="B4442" s="35">
        <v>32</v>
      </c>
      <c r="C4442" s="2">
        <f t="shared" si="69"/>
        <v>32</v>
      </c>
    </row>
    <row r="4443" spans="1:3" x14ac:dyDescent="0.25">
      <c r="A4443" s="34">
        <v>42720.420138888891</v>
      </c>
      <c r="B4443" s="35">
        <v>31</v>
      </c>
      <c r="C4443" s="2">
        <f t="shared" si="69"/>
        <v>31</v>
      </c>
    </row>
    <row r="4444" spans="1:3" x14ac:dyDescent="0.25">
      <c r="A4444" s="34">
        <v>42720.423611111109</v>
      </c>
      <c r="B4444" s="35">
        <v>33</v>
      </c>
      <c r="C4444" s="2">
        <f t="shared" si="69"/>
        <v>33</v>
      </c>
    </row>
    <row r="4445" spans="1:3" x14ac:dyDescent="0.25">
      <c r="A4445" s="34">
        <v>42720.427083333336</v>
      </c>
      <c r="B4445" s="35">
        <v>33</v>
      </c>
      <c r="C4445" s="2">
        <f t="shared" si="69"/>
        <v>33</v>
      </c>
    </row>
    <row r="4446" spans="1:3" x14ac:dyDescent="0.25">
      <c r="A4446" s="34">
        <v>42720.430555555555</v>
      </c>
      <c r="B4446" s="35">
        <v>34</v>
      </c>
      <c r="C4446" s="2">
        <f t="shared" si="69"/>
        <v>34</v>
      </c>
    </row>
    <row r="4447" spans="1:3" x14ac:dyDescent="0.25">
      <c r="A4447" s="34">
        <v>42720.434027777781</v>
      </c>
      <c r="B4447" s="35">
        <v>35</v>
      </c>
      <c r="C4447" s="2">
        <f t="shared" si="69"/>
        <v>35</v>
      </c>
    </row>
    <row r="4448" spans="1:3" x14ac:dyDescent="0.25">
      <c r="A4448" s="34">
        <v>42720.4375</v>
      </c>
      <c r="B4448" s="35">
        <v>33</v>
      </c>
      <c r="C4448" s="2">
        <f t="shared" si="69"/>
        <v>33</v>
      </c>
    </row>
    <row r="4449" spans="1:3" x14ac:dyDescent="0.25">
      <c r="A4449" s="34">
        <v>42720.440972222219</v>
      </c>
      <c r="B4449" s="35">
        <v>33</v>
      </c>
      <c r="C4449" s="2">
        <f t="shared" si="69"/>
        <v>33</v>
      </c>
    </row>
    <row r="4450" spans="1:3" x14ac:dyDescent="0.25">
      <c r="A4450" s="34">
        <v>42720.444444444445</v>
      </c>
      <c r="B4450" s="35">
        <v>33</v>
      </c>
      <c r="C4450" s="2">
        <f t="shared" si="69"/>
        <v>33</v>
      </c>
    </row>
    <row r="4451" spans="1:3" x14ac:dyDescent="0.25">
      <c r="A4451" s="34">
        <v>42720.447916666664</v>
      </c>
      <c r="B4451" s="35">
        <v>33</v>
      </c>
      <c r="C4451" s="2">
        <f t="shared" si="69"/>
        <v>33</v>
      </c>
    </row>
    <row r="4452" spans="1:3" x14ac:dyDescent="0.25">
      <c r="A4452" s="34">
        <v>42720.451388888891</v>
      </c>
      <c r="B4452" s="35">
        <v>33</v>
      </c>
      <c r="C4452" s="2">
        <f t="shared" si="69"/>
        <v>33</v>
      </c>
    </row>
    <row r="4453" spans="1:3" x14ac:dyDescent="0.25">
      <c r="A4453" s="34">
        <v>42720.454861111109</v>
      </c>
      <c r="B4453" s="35">
        <v>30</v>
      </c>
      <c r="C4453" s="2">
        <f t="shared" si="69"/>
        <v>30</v>
      </c>
    </row>
    <row r="4454" spans="1:3" x14ac:dyDescent="0.25">
      <c r="A4454" s="34">
        <v>42720.458333333336</v>
      </c>
      <c r="B4454" s="35">
        <v>31</v>
      </c>
      <c r="C4454" s="2">
        <f t="shared" si="69"/>
        <v>31</v>
      </c>
    </row>
    <row r="4455" spans="1:3" x14ac:dyDescent="0.25">
      <c r="A4455" s="34">
        <v>42720.461805555555</v>
      </c>
      <c r="B4455" s="35">
        <v>30</v>
      </c>
      <c r="C4455" s="2">
        <f t="shared" si="69"/>
        <v>30</v>
      </c>
    </row>
    <row r="4456" spans="1:3" x14ac:dyDescent="0.25">
      <c r="A4456" s="34">
        <v>42720.465277777781</v>
      </c>
      <c r="B4456" s="35">
        <v>28</v>
      </c>
      <c r="C4456" s="2">
        <f t="shared" si="69"/>
        <v>28</v>
      </c>
    </row>
    <row r="4457" spans="1:3" x14ac:dyDescent="0.25">
      <c r="A4457" s="34">
        <v>42720.46875</v>
      </c>
      <c r="B4457" s="35">
        <v>27</v>
      </c>
      <c r="C4457" s="2">
        <f t="shared" si="69"/>
        <v>27</v>
      </c>
    </row>
    <row r="4458" spans="1:3" x14ac:dyDescent="0.25">
      <c r="A4458" s="34">
        <v>42720.472222222219</v>
      </c>
      <c r="B4458" s="35">
        <v>27</v>
      </c>
      <c r="C4458" s="2">
        <f t="shared" si="69"/>
        <v>27</v>
      </c>
    </row>
    <row r="4459" spans="1:3" x14ac:dyDescent="0.25">
      <c r="A4459" s="34">
        <v>42720.475694444445</v>
      </c>
      <c r="B4459" s="35">
        <v>25</v>
      </c>
      <c r="C4459" s="2">
        <f t="shared" si="69"/>
        <v>25</v>
      </c>
    </row>
    <row r="4460" spans="1:3" x14ac:dyDescent="0.25">
      <c r="A4460" s="34">
        <v>42720.479166666664</v>
      </c>
      <c r="B4460" s="35">
        <v>23</v>
      </c>
      <c r="C4460" s="2">
        <f t="shared" si="69"/>
        <v>23</v>
      </c>
    </row>
    <row r="4461" spans="1:3" x14ac:dyDescent="0.25">
      <c r="A4461" s="34">
        <v>42720.482638888891</v>
      </c>
      <c r="B4461" s="35">
        <v>25</v>
      </c>
      <c r="C4461" s="2">
        <f t="shared" si="69"/>
        <v>25</v>
      </c>
    </row>
    <row r="4462" spans="1:3" x14ac:dyDescent="0.25">
      <c r="A4462" s="34">
        <v>42720.486111111109</v>
      </c>
      <c r="B4462" s="35">
        <v>26</v>
      </c>
      <c r="C4462" s="2">
        <f t="shared" si="69"/>
        <v>26</v>
      </c>
    </row>
    <row r="4463" spans="1:3" x14ac:dyDescent="0.25">
      <c r="A4463" s="34">
        <v>42720.489583333336</v>
      </c>
      <c r="B4463" s="35">
        <v>25</v>
      </c>
      <c r="C4463" s="2">
        <f t="shared" si="69"/>
        <v>25</v>
      </c>
    </row>
    <row r="4464" spans="1:3" x14ac:dyDescent="0.25">
      <c r="A4464" s="34">
        <v>42720.493055555555</v>
      </c>
      <c r="B4464" s="35">
        <v>25</v>
      </c>
      <c r="C4464" s="2">
        <f t="shared" si="69"/>
        <v>25</v>
      </c>
    </row>
    <row r="4465" spans="1:3" x14ac:dyDescent="0.25">
      <c r="A4465" s="34">
        <v>42720.496527777781</v>
      </c>
      <c r="B4465" s="35">
        <v>25</v>
      </c>
      <c r="C4465" s="2">
        <f t="shared" si="69"/>
        <v>25</v>
      </c>
    </row>
    <row r="4466" spans="1:3" x14ac:dyDescent="0.25">
      <c r="A4466" s="34">
        <v>42720.5</v>
      </c>
      <c r="B4466" s="35">
        <v>27</v>
      </c>
      <c r="C4466" s="2">
        <f t="shared" si="69"/>
        <v>27</v>
      </c>
    </row>
    <row r="4467" spans="1:3" x14ac:dyDescent="0.25">
      <c r="A4467" s="34">
        <v>42720.503472222219</v>
      </c>
      <c r="B4467" s="35">
        <v>27</v>
      </c>
      <c r="C4467" s="2">
        <f t="shared" si="69"/>
        <v>27</v>
      </c>
    </row>
    <row r="4468" spans="1:3" x14ac:dyDescent="0.25">
      <c r="A4468" s="34">
        <v>42720.506944444445</v>
      </c>
      <c r="B4468" s="35">
        <v>27</v>
      </c>
      <c r="C4468" s="2">
        <f t="shared" si="69"/>
        <v>27</v>
      </c>
    </row>
    <row r="4469" spans="1:3" x14ac:dyDescent="0.25">
      <c r="A4469" s="34">
        <v>42720.510416666664</v>
      </c>
      <c r="B4469" s="35">
        <v>27</v>
      </c>
      <c r="C4469" s="2">
        <f t="shared" si="69"/>
        <v>27</v>
      </c>
    </row>
    <row r="4470" spans="1:3" x14ac:dyDescent="0.25">
      <c r="A4470" s="34">
        <v>42720.513888888891</v>
      </c>
      <c r="B4470" s="35">
        <v>27</v>
      </c>
      <c r="C4470" s="2">
        <f t="shared" si="69"/>
        <v>27</v>
      </c>
    </row>
    <row r="4471" spans="1:3" x14ac:dyDescent="0.25">
      <c r="A4471" s="34">
        <v>42720.517361111109</v>
      </c>
      <c r="B4471" s="35">
        <v>28</v>
      </c>
      <c r="C4471" s="2">
        <f t="shared" si="69"/>
        <v>28</v>
      </c>
    </row>
    <row r="4472" spans="1:3" x14ac:dyDescent="0.25">
      <c r="A4472" s="34">
        <v>42720.520833333336</v>
      </c>
      <c r="B4472" s="35">
        <v>27</v>
      </c>
      <c r="C4472" s="2">
        <f t="shared" si="69"/>
        <v>27</v>
      </c>
    </row>
    <row r="4473" spans="1:3" x14ac:dyDescent="0.25">
      <c r="A4473" s="34">
        <v>42720.524305555555</v>
      </c>
      <c r="B4473" s="35">
        <v>30</v>
      </c>
      <c r="C4473" s="2">
        <f t="shared" si="69"/>
        <v>30</v>
      </c>
    </row>
    <row r="4474" spans="1:3" x14ac:dyDescent="0.25">
      <c r="A4474" s="34">
        <v>42720.527777777781</v>
      </c>
      <c r="B4474" s="35">
        <v>32</v>
      </c>
      <c r="C4474" s="2">
        <f t="shared" si="69"/>
        <v>32</v>
      </c>
    </row>
    <row r="4475" spans="1:3" x14ac:dyDescent="0.25">
      <c r="A4475" s="34">
        <v>42720.53125</v>
      </c>
      <c r="B4475" s="35">
        <v>33</v>
      </c>
      <c r="C4475" s="2">
        <f t="shared" si="69"/>
        <v>33</v>
      </c>
    </row>
    <row r="4476" spans="1:3" x14ac:dyDescent="0.25">
      <c r="A4476" s="34">
        <v>42720.534722222219</v>
      </c>
      <c r="B4476" s="35">
        <v>37</v>
      </c>
      <c r="C4476" s="2">
        <f t="shared" si="69"/>
        <v>37</v>
      </c>
    </row>
    <row r="4477" spans="1:3" x14ac:dyDescent="0.25">
      <c r="A4477" s="34">
        <v>42720.538194444445</v>
      </c>
      <c r="B4477" s="35">
        <v>38</v>
      </c>
      <c r="C4477" s="2">
        <f t="shared" si="69"/>
        <v>38</v>
      </c>
    </row>
    <row r="4478" spans="1:3" x14ac:dyDescent="0.25">
      <c r="A4478" s="34">
        <v>42720.541666666664</v>
      </c>
      <c r="B4478" s="35">
        <v>40</v>
      </c>
      <c r="C4478" s="2">
        <f t="shared" si="69"/>
        <v>40</v>
      </c>
    </row>
    <row r="4479" spans="1:3" x14ac:dyDescent="0.25">
      <c r="A4479" s="34">
        <v>42720.545138888891</v>
      </c>
      <c r="B4479" s="35">
        <v>42</v>
      </c>
      <c r="C4479" s="2">
        <f t="shared" si="69"/>
        <v>42</v>
      </c>
    </row>
    <row r="4480" spans="1:3" x14ac:dyDescent="0.25">
      <c r="A4480" s="34">
        <v>42720.548611111109</v>
      </c>
      <c r="B4480" s="35">
        <v>43</v>
      </c>
      <c r="C4480" s="2">
        <f t="shared" si="69"/>
        <v>43</v>
      </c>
    </row>
    <row r="4481" spans="1:3" x14ac:dyDescent="0.25">
      <c r="A4481" s="34">
        <v>42720.552083333336</v>
      </c>
      <c r="B4481" s="35">
        <v>44</v>
      </c>
      <c r="C4481" s="2">
        <f t="shared" si="69"/>
        <v>44</v>
      </c>
    </row>
    <row r="4482" spans="1:3" x14ac:dyDescent="0.25">
      <c r="A4482" s="34">
        <v>42720.555555555555</v>
      </c>
      <c r="B4482" s="35">
        <v>44</v>
      </c>
      <c r="C4482" s="2">
        <f t="shared" si="69"/>
        <v>44</v>
      </c>
    </row>
    <row r="4483" spans="1:3" x14ac:dyDescent="0.25">
      <c r="A4483" s="34">
        <v>42720.559027777781</v>
      </c>
      <c r="B4483" s="35">
        <v>43</v>
      </c>
      <c r="C4483" s="2">
        <f t="shared" ref="C4483:C4546" si="70">IF(B4483&lt;=0,0,B4483)</f>
        <v>43</v>
      </c>
    </row>
    <row r="4484" spans="1:3" x14ac:dyDescent="0.25">
      <c r="A4484" s="34">
        <v>42720.5625</v>
      </c>
      <c r="B4484" s="35">
        <v>42</v>
      </c>
      <c r="C4484" s="2">
        <f t="shared" si="70"/>
        <v>42</v>
      </c>
    </row>
    <row r="4485" spans="1:3" x14ac:dyDescent="0.25">
      <c r="A4485" s="34">
        <v>42720.565972222219</v>
      </c>
      <c r="B4485" s="35">
        <v>42</v>
      </c>
      <c r="C4485" s="2">
        <f t="shared" si="70"/>
        <v>42</v>
      </c>
    </row>
    <row r="4486" spans="1:3" x14ac:dyDescent="0.25">
      <c r="A4486" s="34">
        <v>42720.569444444445</v>
      </c>
      <c r="B4486" s="35">
        <v>40</v>
      </c>
      <c r="C4486" s="2">
        <f t="shared" si="70"/>
        <v>40</v>
      </c>
    </row>
    <row r="4487" spans="1:3" x14ac:dyDescent="0.25">
      <c r="A4487" s="34">
        <v>42720.572916666664</v>
      </c>
      <c r="B4487" s="35">
        <v>42</v>
      </c>
      <c r="C4487" s="2">
        <f t="shared" si="70"/>
        <v>42</v>
      </c>
    </row>
    <row r="4488" spans="1:3" x14ac:dyDescent="0.25">
      <c r="A4488" s="34">
        <v>42720.576388888891</v>
      </c>
      <c r="B4488" s="35">
        <v>43</v>
      </c>
      <c r="C4488" s="2">
        <f t="shared" si="70"/>
        <v>43</v>
      </c>
    </row>
    <row r="4489" spans="1:3" x14ac:dyDescent="0.25">
      <c r="A4489" s="34">
        <v>42720.579861111109</v>
      </c>
      <c r="B4489" s="35">
        <v>42</v>
      </c>
      <c r="C4489" s="2">
        <f t="shared" si="70"/>
        <v>42</v>
      </c>
    </row>
    <row r="4490" spans="1:3" x14ac:dyDescent="0.25">
      <c r="A4490" s="34">
        <v>42720.583333333336</v>
      </c>
      <c r="B4490" s="35">
        <v>42</v>
      </c>
      <c r="C4490" s="2">
        <f t="shared" si="70"/>
        <v>42</v>
      </c>
    </row>
    <row r="4491" spans="1:3" x14ac:dyDescent="0.25">
      <c r="A4491" s="34">
        <v>42720.586805555555</v>
      </c>
      <c r="B4491" s="35">
        <v>40</v>
      </c>
      <c r="C4491" s="2">
        <f t="shared" si="70"/>
        <v>40</v>
      </c>
    </row>
    <row r="4492" spans="1:3" x14ac:dyDescent="0.25">
      <c r="A4492" s="34">
        <v>42720.590277777781</v>
      </c>
      <c r="B4492" s="35">
        <v>41</v>
      </c>
      <c r="C4492" s="2">
        <f t="shared" si="70"/>
        <v>41</v>
      </c>
    </row>
    <row r="4493" spans="1:3" x14ac:dyDescent="0.25">
      <c r="A4493" s="34">
        <v>42720.59375</v>
      </c>
      <c r="B4493" s="35">
        <v>41</v>
      </c>
      <c r="C4493" s="2">
        <f t="shared" si="70"/>
        <v>41</v>
      </c>
    </row>
    <row r="4494" spans="1:3" x14ac:dyDescent="0.25">
      <c r="A4494" s="34">
        <v>42720.597222222219</v>
      </c>
      <c r="B4494" s="35">
        <v>40</v>
      </c>
      <c r="C4494" s="2">
        <f t="shared" si="70"/>
        <v>40</v>
      </c>
    </row>
    <row r="4495" spans="1:3" x14ac:dyDescent="0.25">
      <c r="A4495" s="34">
        <v>42720.600694444445</v>
      </c>
      <c r="B4495" s="35">
        <v>40</v>
      </c>
      <c r="C4495" s="2">
        <f t="shared" si="70"/>
        <v>40</v>
      </c>
    </row>
    <row r="4496" spans="1:3" x14ac:dyDescent="0.25">
      <c r="A4496" s="34">
        <v>42720.604166666664</v>
      </c>
      <c r="B4496" s="35">
        <v>40</v>
      </c>
      <c r="C4496" s="2">
        <f t="shared" si="70"/>
        <v>40</v>
      </c>
    </row>
    <row r="4497" spans="1:3" x14ac:dyDescent="0.25">
      <c r="A4497" s="34">
        <v>42720.607638888891</v>
      </c>
      <c r="B4497" s="35">
        <v>40</v>
      </c>
      <c r="C4497" s="2">
        <f t="shared" si="70"/>
        <v>40</v>
      </c>
    </row>
    <row r="4498" spans="1:3" x14ac:dyDescent="0.25">
      <c r="A4498" s="34">
        <v>42720.611111111109</v>
      </c>
      <c r="B4498" s="35">
        <v>39</v>
      </c>
      <c r="C4498" s="2">
        <f t="shared" si="70"/>
        <v>39</v>
      </c>
    </row>
    <row r="4499" spans="1:3" x14ac:dyDescent="0.25">
      <c r="A4499" s="34">
        <v>42720.614583333336</v>
      </c>
      <c r="B4499" s="35">
        <v>40</v>
      </c>
      <c r="C4499" s="2">
        <f t="shared" si="70"/>
        <v>40</v>
      </c>
    </row>
    <row r="4500" spans="1:3" x14ac:dyDescent="0.25">
      <c r="A4500" s="34">
        <v>42720.618055555555</v>
      </c>
      <c r="B4500" s="35">
        <v>38</v>
      </c>
      <c r="C4500" s="2">
        <f t="shared" si="70"/>
        <v>38</v>
      </c>
    </row>
    <row r="4501" spans="1:3" x14ac:dyDescent="0.25">
      <c r="A4501" s="34">
        <v>42720.621527777781</v>
      </c>
      <c r="B4501" s="35">
        <v>38</v>
      </c>
      <c r="C4501" s="2">
        <f t="shared" si="70"/>
        <v>38</v>
      </c>
    </row>
    <row r="4502" spans="1:3" x14ac:dyDescent="0.25">
      <c r="A4502" s="34">
        <v>42720.625</v>
      </c>
      <c r="B4502" s="35">
        <v>40</v>
      </c>
      <c r="C4502" s="2">
        <f t="shared" si="70"/>
        <v>40</v>
      </c>
    </row>
    <row r="4503" spans="1:3" x14ac:dyDescent="0.25">
      <c r="A4503" s="34">
        <v>42720.628472222219</v>
      </c>
      <c r="B4503" s="35">
        <v>41</v>
      </c>
      <c r="C4503" s="2">
        <f t="shared" si="70"/>
        <v>41</v>
      </c>
    </row>
    <row r="4504" spans="1:3" x14ac:dyDescent="0.25">
      <c r="A4504" s="34">
        <v>42720.631944444445</v>
      </c>
      <c r="B4504" s="35">
        <v>42</v>
      </c>
      <c r="C4504" s="2">
        <f t="shared" si="70"/>
        <v>42</v>
      </c>
    </row>
    <row r="4505" spans="1:3" x14ac:dyDescent="0.25">
      <c r="A4505" s="34">
        <v>42720.635416666664</v>
      </c>
      <c r="B4505" s="35">
        <v>44</v>
      </c>
      <c r="C4505" s="2">
        <f t="shared" si="70"/>
        <v>44</v>
      </c>
    </row>
    <row r="4506" spans="1:3" x14ac:dyDescent="0.25">
      <c r="A4506" s="34">
        <v>42720.638888888891</v>
      </c>
      <c r="B4506" s="35">
        <v>44</v>
      </c>
      <c r="C4506" s="2">
        <f t="shared" si="70"/>
        <v>44</v>
      </c>
    </row>
    <row r="4507" spans="1:3" x14ac:dyDescent="0.25">
      <c r="A4507" s="34">
        <v>42720.642361111109</v>
      </c>
      <c r="B4507" s="35">
        <v>48</v>
      </c>
      <c r="C4507" s="2">
        <f t="shared" si="70"/>
        <v>48</v>
      </c>
    </row>
    <row r="4508" spans="1:3" x14ac:dyDescent="0.25">
      <c r="A4508" s="34">
        <v>42720.645833333336</v>
      </c>
      <c r="B4508" s="35">
        <v>51</v>
      </c>
      <c r="C4508" s="2">
        <f t="shared" si="70"/>
        <v>51</v>
      </c>
    </row>
    <row r="4509" spans="1:3" x14ac:dyDescent="0.25">
      <c r="A4509" s="34">
        <v>42720.649305555555</v>
      </c>
      <c r="B4509" s="35">
        <v>53</v>
      </c>
      <c r="C4509" s="2">
        <f t="shared" si="70"/>
        <v>53</v>
      </c>
    </row>
    <row r="4510" spans="1:3" x14ac:dyDescent="0.25">
      <c r="A4510" s="34">
        <v>42720.652777777781</v>
      </c>
      <c r="B4510" s="35">
        <v>53</v>
      </c>
      <c r="C4510" s="2">
        <f t="shared" si="70"/>
        <v>53</v>
      </c>
    </row>
    <row r="4511" spans="1:3" x14ac:dyDescent="0.25">
      <c r="A4511" s="34">
        <v>42720.65625</v>
      </c>
      <c r="B4511" s="35">
        <v>51</v>
      </c>
      <c r="C4511" s="2">
        <f t="shared" si="70"/>
        <v>51</v>
      </c>
    </row>
    <row r="4512" spans="1:3" x14ac:dyDescent="0.25">
      <c r="A4512" s="34">
        <v>42720.659722222219</v>
      </c>
      <c r="B4512" s="35">
        <v>48</v>
      </c>
      <c r="C4512" s="2">
        <f t="shared" si="70"/>
        <v>48</v>
      </c>
    </row>
    <row r="4513" spans="1:3" x14ac:dyDescent="0.25">
      <c r="A4513" s="34">
        <v>42720.663194444445</v>
      </c>
      <c r="B4513" s="35">
        <v>49</v>
      </c>
      <c r="C4513" s="2">
        <f t="shared" si="70"/>
        <v>49</v>
      </c>
    </row>
    <row r="4514" spans="1:3" x14ac:dyDescent="0.25">
      <c r="A4514" s="34">
        <v>42720.666666666664</v>
      </c>
      <c r="B4514" s="35">
        <v>53</v>
      </c>
      <c r="C4514" s="2">
        <f t="shared" si="70"/>
        <v>53</v>
      </c>
    </row>
    <row r="4515" spans="1:3" x14ac:dyDescent="0.25">
      <c r="A4515" s="34">
        <v>42720.670138888891</v>
      </c>
      <c r="B4515" s="35">
        <v>57</v>
      </c>
      <c r="C4515" s="2">
        <f t="shared" si="70"/>
        <v>57</v>
      </c>
    </row>
    <row r="4516" spans="1:3" x14ac:dyDescent="0.25">
      <c r="A4516" s="34">
        <v>42720.673611111109</v>
      </c>
      <c r="B4516" s="35">
        <v>63</v>
      </c>
      <c r="C4516" s="2">
        <f t="shared" si="70"/>
        <v>63</v>
      </c>
    </row>
    <row r="4517" spans="1:3" x14ac:dyDescent="0.25">
      <c r="A4517" s="34">
        <v>42720.677083333336</v>
      </c>
      <c r="B4517" s="35">
        <v>70</v>
      </c>
      <c r="C4517" s="2">
        <f t="shared" si="70"/>
        <v>70</v>
      </c>
    </row>
    <row r="4518" spans="1:3" x14ac:dyDescent="0.25">
      <c r="A4518" s="34">
        <v>42720.680555555555</v>
      </c>
      <c r="B4518" s="35">
        <v>73</v>
      </c>
      <c r="C4518" s="2">
        <f t="shared" si="70"/>
        <v>73</v>
      </c>
    </row>
    <row r="4519" spans="1:3" x14ac:dyDescent="0.25">
      <c r="A4519" s="34">
        <v>42720.684027777781</v>
      </c>
      <c r="B4519" s="35">
        <v>78</v>
      </c>
      <c r="C4519" s="2">
        <f t="shared" si="70"/>
        <v>78</v>
      </c>
    </row>
    <row r="4520" spans="1:3" x14ac:dyDescent="0.25">
      <c r="A4520" s="34">
        <v>42720.6875</v>
      </c>
      <c r="B4520" s="35">
        <v>73</v>
      </c>
      <c r="C4520" s="2">
        <f t="shared" si="70"/>
        <v>73</v>
      </c>
    </row>
    <row r="4521" spans="1:3" x14ac:dyDescent="0.25">
      <c r="A4521" s="34">
        <v>42720.690972222219</v>
      </c>
      <c r="B4521" s="35">
        <v>70</v>
      </c>
      <c r="C4521" s="2">
        <f t="shared" si="70"/>
        <v>70</v>
      </c>
    </row>
    <row r="4522" spans="1:3" x14ac:dyDescent="0.25">
      <c r="A4522" s="34">
        <v>42720.694444444445</v>
      </c>
      <c r="B4522" s="35">
        <v>69</v>
      </c>
      <c r="C4522" s="2">
        <f t="shared" si="70"/>
        <v>69</v>
      </c>
    </row>
    <row r="4523" spans="1:3" x14ac:dyDescent="0.25">
      <c r="A4523" s="34">
        <v>42720.697916666664</v>
      </c>
      <c r="B4523" s="35">
        <v>67</v>
      </c>
      <c r="C4523" s="2">
        <f t="shared" si="70"/>
        <v>67</v>
      </c>
    </row>
    <row r="4524" spans="1:3" x14ac:dyDescent="0.25">
      <c r="A4524" s="34">
        <v>42720.701388888891</v>
      </c>
      <c r="B4524" s="35">
        <v>67</v>
      </c>
      <c r="C4524" s="2">
        <f t="shared" si="70"/>
        <v>67</v>
      </c>
    </row>
    <row r="4525" spans="1:3" x14ac:dyDescent="0.25">
      <c r="A4525" s="34">
        <v>42720.704861111109</v>
      </c>
      <c r="B4525" s="35">
        <v>67</v>
      </c>
      <c r="C4525" s="2">
        <f t="shared" si="70"/>
        <v>67</v>
      </c>
    </row>
    <row r="4526" spans="1:3" x14ac:dyDescent="0.25">
      <c r="A4526" s="34">
        <v>42720.708333333336</v>
      </c>
      <c r="B4526" s="35">
        <v>65</v>
      </c>
      <c r="C4526" s="2">
        <f t="shared" si="70"/>
        <v>65</v>
      </c>
    </row>
    <row r="4527" spans="1:3" x14ac:dyDescent="0.25">
      <c r="A4527" s="34">
        <v>42720.711805555555</v>
      </c>
      <c r="B4527" s="35">
        <v>61</v>
      </c>
      <c r="C4527" s="2">
        <f t="shared" si="70"/>
        <v>61</v>
      </c>
    </row>
    <row r="4528" spans="1:3" x14ac:dyDescent="0.25">
      <c r="A4528" s="34">
        <v>42720.715277777781</v>
      </c>
      <c r="B4528" s="35">
        <v>64</v>
      </c>
      <c r="C4528" s="2">
        <f t="shared" si="70"/>
        <v>64</v>
      </c>
    </row>
    <row r="4529" spans="1:3" x14ac:dyDescent="0.25">
      <c r="A4529" s="34">
        <v>42720.71875</v>
      </c>
      <c r="B4529" s="35">
        <v>70</v>
      </c>
      <c r="C4529" s="2">
        <f t="shared" si="70"/>
        <v>70</v>
      </c>
    </row>
    <row r="4530" spans="1:3" x14ac:dyDescent="0.25">
      <c r="A4530" s="34">
        <v>42720.722222222219</v>
      </c>
      <c r="B4530" s="35">
        <v>75</v>
      </c>
      <c r="C4530" s="2">
        <f t="shared" si="70"/>
        <v>75</v>
      </c>
    </row>
    <row r="4531" spans="1:3" x14ac:dyDescent="0.25">
      <c r="A4531" s="34">
        <v>42720.725694444445</v>
      </c>
      <c r="B4531" s="35">
        <v>81</v>
      </c>
      <c r="C4531" s="2">
        <f t="shared" si="70"/>
        <v>81</v>
      </c>
    </row>
    <row r="4532" spans="1:3" x14ac:dyDescent="0.25">
      <c r="A4532" s="34">
        <v>42720.729166666664</v>
      </c>
      <c r="B4532" s="35">
        <v>83</v>
      </c>
      <c r="C4532" s="2">
        <f t="shared" si="70"/>
        <v>83</v>
      </c>
    </row>
    <row r="4533" spans="1:3" x14ac:dyDescent="0.25">
      <c r="A4533" s="34">
        <v>42720.732638888891</v>
      </c>
      <c r="B4533" s="35">
        <v>77</v>
      </c>
      <c r="C4533" s="2">
        <f t="shared" si="70"/>
        <v>77</v>
      </c>
    </row>
    <row r="4534" spans="1:3" x14ac:dyDescent="0.25">
      <c r="A4534" s="34">
        <v>42720.736111111109</v>
      </c>
      <c r="B4534" s="35">
        <v>73</v>
      </c>
      <c r="C4534" s="2">
        <f t="shared" si="70"/>
        <v>73</v>
      </c>
    </row>
    <row r="4535" spans="1:3" x14ac:dyDescent="0.25">
      <c r="A4535" s="34">
        <v>42720.739583333336</v>
      </c>
      <c r="B4535" s="35">
        <v>71</v>
      </c>
      <c r="C4535" s="2">
        <f t="shared" si="70"/>
        <v>71</v>
      </c>
    </row>
    <row r="4536" spans="1:3" x14ac:dyDescent="0.25">
      <c r="A4536" s="34">
        <v>42720.743055555555</v>
      </c>
      <c r="B4536" s="35">
        <v>76</v>
      </c>
      <c r="C4536" s="2">
        <f t="shared" si="70"/>
        <v>76</v>
      </c>
    </row>
    <row r="4537" spans="1:3" x14ac:dyDescent="0.25">
      <c r="A4537" s="34">
        <v>42720.746527777781</v>
      </c>
      <c r="B4537" s="35">
        <v>81</v>
      </c>
      <c r="C4537" s="2">
        <f t="shared" si="70"/>
        <v>81</v>
      </c>
    </row>
    <row r="4538" spans="1:3" x14ac:dyDescent="0.25">
      <c r="A4538" s="34">
        <v>42720.75</v>
      </c>
      <c r="B4538" s="35">
        <v>87</v>
      </c>
      <c r="C4538" s="2">
        <f t="shared" si="70"/>
        <v>87</v>
      </c>
    </row>
    <row r="4539" spans="1:3" x14ac:dyDescent="0.25">
      <c r="A4539" s="34">
        <v>42720.753472222219</v>
      </c>
      <c r="B4539" s="35">
        <v>91</v>
      </c>
      <c r="C4539" s="2">
        <f t="shared" si="70"/>
        <v>91</v>
      </c>
    </row>
    <row r="4540" spans="1:3" x14ac:dyDescent="0.25">
      <c r="A4540" s="34">
        <v>42720.756944444445</v>
      </c>
      <c r="B4540" s="35">
        <v>88</v>
      </c>
      <c r="C4540" s="2">
        <f t="shared" si="70"/>
        <v>88</v>
      </c>
    </row>
    <row r="4541" spans="1:3" x14ac:dyDescent="0.25">
      <c r="A4541" s="34">
        <v>42720.760416666664</v>
      </c>
      <c r="B4541" s="35">
        <v>84</v>
      </c>
      <c r="C4541" s="2">
        <f t="shared" si="70"/>
        <v>84</v>
      </c>
    </row>
    <row r="4542" spans="1:3" x14ac:dyDescent="0.25">
      <c r="A4542" s="34">
        <v>42720.763888888891</v>
      </c>
      <c r="B4542" s="35">
        <v>81</v>
      </c>
      <c r="C4542" s="2">
        <f t="shared" si="70"/>
        <v>81</v>
      </c>
    </row>
    <row r="4543" spans="1:3" x14ac:dyDescent="0.25">
      <c r="A4543" s="34">
        <v>42720.767361111109</v>
      </c>
      <c r="B4543" s="35">
        <v>81</v>
      </c>
      <c r="C4543" s="2">
        <f t="shared" si="70"/>
        <v>81</v>
      </c>
    </row>
    <row r="4544" spans="1:3" x14ac:dyDescent="0.25">
      <c r="A4544" s="34">
        <v>42720.770833333336</v>
      </c>
      <c r="B4544" s="35">
        <v>81</v>
      </c>
      <c r="C4544" s="2">
        <f t="shared" si="70"/>
        <v>81</v>
      </c>
    </row>
    <row r="4545" spans="1:3" x14ac:dyDescent="0.25">
      <c r="A4545" s="34">
        <v>42720.774305555555</v>
      </c>
      <c r="B4545" s="35">
        <v>81</v>
      </c>
      <c r="C4545" s="2">
        <f t="shared" si="70"/>
        <v>81</v>
      </c>
    </row>
    <row r="4546" spans="1:3" x14ac:dyDescent="0.25">
      <c r="A4546" s="34">
        <v>42720.777777777781</v>
      </c>
      <c r="B4546" s="35">
        <v>77</v>
      </c>
      <c r="C4546" s="2">
        <f t="shared" si="70"/>
        <v>77</v>
      </c>
    </row>
    <row r="4547" spans="1:3" x14ac:dyDescent="0.25">
      <c r="A4547" s="34">
        <v>42720.78125</v>
      </c>
      <c r="B4547" s="35">
        <v>73</v>
      </c>
      <c r="C4547" s="2">
        <f t="shared" ref="C4547:C4610" si="71">IF(B4547&lt;=0,0,B4547)</f>
        <v>73</v>
      </c>
    </row>
    <row r="4548" spans="1:3" x14ac:dyDescent="0.25">
      <c r="A4548" s="34">
        <v>42720.784722222219</v>
      </c>
      <c r="B4548" s="35">
        <v>71</v>
      </c>
      <c r="C4548" s="2">
        <f t="shared" si="71"/>
        <v>71</v>
      </c>
    </row>
    <row r="4549" spans="1:3" x14ac:dyDescent="0.25">
      <c r="A4549" s="34">
        <v>42720.788194444445</v>
      </c>
      <c r="B4549" s="35">
        <v>68</v>
      </c>
      <c r="C4549" s="2">
        <f t="shared" si="71"/>
        <v>68</v>
      </c>
    </row>
    <row r="4550" spans="1:3" x14ac:dyDescent="0.25">
      <c r="A4550" s="34">
        <v>42720.791666666664</v>
      </c>
      <c r="B4550" s="35">
        <v>65</v>
      </c>
      <c r="C4550" s="2">
        <f t="shared" si="71"/>
        <v>65</v>
      </c>
    </row>
    <row r="4551" spans="1:3" x14ac:dyDescent="0.25">
      <c r="A4551" s="34">
        <v>42720.795138888891</v>
      </c>
      <c r="B4551" s="35">
        <v>61</v>
      </c>
      <c r="C4551" s="2">
        <f t="shared" si="71"/>
        <v>61</v>
      </c>
    </row>
    <row r="4552" spans="1:3" x14ac:dyDescent="0.25">
      <c r="A4552" s="34">
        <v>42720.798611111109</v>
      </c>
      <c r="B4552" s="35">
        <v>66</v>
      </c>
      <c r="C4552" s="2">
        <f t="shared" si="71"/>
        <v>66</v>
      </c>
    </row>
    <row r="4553" spans="1:3" x14ac:dyDescent="0.25">
      <c r="A4553" s="34">
        <v>42720.802083333336</v>
      </c>
      <c r="B4553" s="35">
        <v>72</v>
      </c>
      <c r="C4553" s="2">
        <f t="shared" si="71"/>
        <v>72</v>
      </c>
    </row>
    <row r="4554" spans="1:3" x14ac:dyDescent="0.25">
      <c r="A4554" s="34">
        <v>42720.805555555555</v>
      </c>
      <c r="B4554" s="35">
        <v>77</v>
      </c>
      <c r="C4554" s="2">
        <f t="shared" si="71"/>
        <v>77</v>
      </c>
    </row>
    <row r="4555" spans="1:3" x14ac:dyDescent="0.25">
      <c r="A4555" s="34">
        <v>42720.809027777781</v>
      </c>
      <c r="B4555" s="35">
        <v>82</v>
      </c>
      <c r="C4555" s="2">
        <f t="shared" si="71"/>
        <v>82</v>
      </c>
    </row>
    <row r="4556" spans="1:3" x14ac:dyDescent="0.25">
      <c r="A4556" s="34">
        <v>42720.8125</v>
      </c>
      <c r="B4556" s="35">
        <v>88</v>
      </c>
      <c r="C4556" s="2">
        <f t="shared" si="71"/>
        <v>88</v>
      </c>
    </row>
    <row r="4557" spans="1:3" x14ac:dyDescent="0.25">
      <c r="A4557" s="34">
        <v>42720.815972222219</v>
      </c>
      <c r="B4557" s="35">
        <v>89</v>
      </c>
      <c r="C4557" s="2">
        <f t="shared" si="71"/>
        <v>89</v>
      </c>
    </row>
    <row r="4558" spans="1:3" x14ac:dyDescent="0.25">
      <c r="A4558" s="34">
        <v>42720.819444444445</v>
      </c>
      <c r="B4558" s="35">
        <v>82</v>
      </c>
      <c r="C4558" s="2">
        <f t="shared" si="71"/>
        <v>82</v>
      </c>
    </row>
    <row r="4559" spans="1:3" x14ac:dyDescent="0.25">
      <c r="A4559" s="34">
        <v>42720.822916666664</v>
      </c>
      <c r="B4559" s="35">
        <v>79</v>
      </c>
      <c r="C4559" s="2">
        <f t="shared" si="71"/>
        <v>79</v>
      </c>
    </row>
    <row r="4560" spans="1:3" x14ac:dyDescent="0.25">
      <c r="A4560" s="34">
        <v>42720.826388888891</v>
      </c>
      <c r="B4560" s="35">
        <v>83</v>
      </c>
      <c r="C4560" s="2">
        <f t="shared" si="71"/>
        <v>83</v>
      </c>
    </row>
    <row r="4561" spans="1:3" x14ac:dyDescent="0.25">
      <c r="A4561" s="34">
        <v>42720.829861111109</v>
      </c>
      <c r="B4561" s="35">
        <v>88</v>
      </c>
      <c r="C4561" s="2">
        <f t="shared" si="71"/>
        <v>88</v>
      </c>
    </row>
    <row r="4562" spans="1:3" x14ac:dyDescent="0.25">
      <c r="A4562" s="34">
        <v>42720.833333333336</v>
      </c>
      <c r="B4562" s="35">
        <v>94</v>
      </c>
      <c r="C4562" s="2">
        <f t="shared" si="71"/>
        <v>94</v>
      </c>
    </row>
    <row r="4563" spans="1:3" x14ac:dyDescent="0.25">
      <c r="A4563" s="34">
        <v>42720.836805555555</v>
      </c>
      <c r="B4563" s="35">
        <v>100</v>
      </c>
      <c r="C4563" s="2">
        <f t="shared" si="71"/>
        <v>100</v>
      </c>
    </row>
    <row r="4564" spans="1:3" x14ac:dyDescent="0.25">
      <c r="A4564" s="34">
        <v>42720.840277777781</v>
      </c>
      <c r="B4564" s="35">
        <v>105</v>
      </c>
      <c r="C4564" s="2">
        <f t="shared" si="71"/>
        <v>105</v>
      </c>
    </row>
    <row r="4565" spans="1:3" x14ac:dyDescent="0.25">
      <c r="A4565" s="34">
        <v>42720.84375</v>
      </c>
      <c r="B4565" s="35">
        <v>108</v>
      </c>
      <c r="C4565" s="2">
        <f t="shared" si="71"/>
        <v>108</v>
      </c>
    </row>
    <row r="4566" spans="1:3" x14ac:dyDescent="0.25">
      <c r="A4566" s="34">
        <v>42720.847222222219</v>
      </c>
      <c r="B4566" s="35">
        <v>103</v>
      </c>
      <c r="C4566" s="2">
        <f t="shared" si="71"/>
        <v>103</v>
      </c>
    </row>
    <row r="4567" spans="1:3" x14ac:dyDescent="0.25">
      <c r="A4567" s="34">
        <v>42720.850694444445</v>
      </c>
      <c r="B4567" s="35">
        <v>98</v>
      </c>
      <c r="C4567" s="2">
        <f t="shared" si="71"/>
        <v>98</v>
      </c>
    </row>
    <row r="4568" spans="1:3" x14ac:dyDescent="0.25">
      <c r="A4568" s="34">
        <v>42720.854166666664</v>
      </c>
      <c r="B4568" s="35">
        <v>90</v>
      </c>
      <c r="C4568" s="2">
        <f t="shared" si="71"/>
        <v>90</v>
      </c>
    </row>
    <row r="4569" spans="1:3" x14ac:dyDescent="0.25">
      <c r="A4569" s="34">
        <v>42720.857638888891</v>
      </c>
      <c r="B4569" s="35">
        <v>86</v>
      </c>
      <c r="C4569" s="2">
        <f t="shared" si="71"/>
        <v>86</v>
      </c>
    </row>
    <row r="4570" spans="1:3" x14ac:dyDescent="0.25">
      <c r="A4570" s="34">
        <v>42720.861111111109</v>
      </c>
      <c r="B4570" s="35">
        <v>81</v>
      </c>
      <c r="C4570" s="2">
        <f t="shared" si="71"/>
        <v>81</v>
      </c>
    </row>
    <row r="4571" spans="1:3" x14ac:dyDescent="0.25">
      <c r="A4571" s="34">
        <v>42720.864583333336</v>
      </c>
      <c r="B4571" s="35">
        <v>77</v>
      </c>
      <c r="C4571" s="2">
        <f t="shared" si="71"/>
        <v>77</v>
      </c>
    </row>
    <row r="4572" spans="1:3" x14ac:dyDescent="0.25">
      <c r="A4572" s="34">
        <v>42720.868055555555</v>
      </c>
      <c r="B4572" s="35">
        <v>71</v>
      </c>
      <c r="C4572" s="2">
        <f t="shared" si="71"/>
        <v>71</v>
      </c>
    </row>
    <row r="4573" spans="1:3" x14ac:dyDescent="0.25">
      <c r="A4573" s="34">
        <v>42720.871527777781</v>
      </c>
      <c r="B4573" s="35">
        <v>65</v>
      </c>
      <c r="C4573" s="2">
        <f t="shared" si="71"/>
        <v>65</v>
      </c>
    </row>
    <row r="4574" spans="1:3" x14ac:dyDescent="0.25">
      <c r="A4574" s="34">
        <v>42720.875</v>
      </c>
      <c r="B4574" s="35">
        <v>59</v>
      </c>
      <c r="C4574" s="2">
        <f t="shared" si="71"/>
        <v>59</v>
      </c>
    </row>
    <row r="4575" spans="1:3" x14ac:dyDescent="0.25">
      <c r="A4575" s="34">
        <v>42720.878472222219</v>
      </c>
      <c r="B4575" s="35">
        <v>55</v>
      </c>
      <c r="C4575" s="2">
        <f t="shared" si="71"/>
        <v>55</v>
      </c>
    </row>
    <row r="4576" spans="1:3" x14ac:dyDescent="0.25">
      <c r="A4576" s="34">
        <v>42720.881944444445</v>
      </c>
      <c r="B4576" s="35">
        <v>48</v>
      </c>
      <c r="C4576" s="2">
        <f t="shared" si="71"/>
        <v>48</v>
      </c>
    </row>
    <row r="4577" spans="1:3" x14ac:dyDescent="0.25">
      <c r="A4577" s="34">
        <v>42720.885416666664</v>
      </c>
      <c r="B4577" s="35">
        <v>43</v>
      </c>
      <c r="C4577" s="2">
        <f t="shared" si="71"/>
        <v>43</v>
      </c>
    </row>
    <row r="4578" spans="1:3" x14ac:dyDescent="0.25">
      <c r="A4578" s="34">
        <v>42720.888888888891</v>
      </c>
      <c r="B4578" s="35">
        <v>40</v>
      </c>
      <c r="C4578" s="2">
        <f t="shared" si="71"/>
        <v>40</v>
      </c>
    </row>
    <row r="4579" spans="1:3" x14ac:dyDescent="0.25">
      <c r="A4579" s="34">
        <v>42720.892361111109</v>
      </c>
      <c r="B4579" s="35">
        <v>38</v>
      </c>
      <c r="C4579" s="2">
        <f t="shared" si="71"/>
        <v>38</v>
      </c>
    </row>
    <row r="4580" spans="1:3" x14ac:dyDescent="0.25">
      <c r="A4580" s="34">
        <v>42720.895833333336</v>
      </c>
      <c r="B4580" s="35">
        <v>37</v>
      </c>
      <c r="C4580" s="2">
        <f t="shared" si="71"/>
        <v>37</v>
      </c>
    </row>
    <row r="4581" spans="1:3" x14ac:dyDescent="0.25">
      <c r="A4581" s="34">
        <v>42720.899305555555</v>
      </c>
      <c r="B4581" s="35">
        <v>37</v>
      </c>
      <c r="C4581" s="2">
        <f t="shared" si="71"/>
        <v>37</v>
      </c>
    </row>
    <row r="4582" spans="1:3" x14ac:dyDescent="0.25">
      <c r="A4582" s="34">
        <v>42720.902777777781</v>
      </c>
      <c r="B4582" s="35">
        <v>38</v>
      </c>
      <c r="C4582" s="2">
        <f t="shared" si="71"/>
        <v>38</v>
      </c>
    </row>
    <row r="4583" spans="1:3" x14ac:dyDescent="0.25">
      <c r="A4583" s="34">
        <v>42720.90625</v>
      </c>
      <c r="B4583" s="35">
        <v>37</v>
      </c>
      <c r="C4583" s="2">
        <f t="shared" si="71"/>
        <v>37</v>
      </c>
    </row>
    <row r="4584" spans="1:3" x14ac:dyDescent="0.25">
      <c r="A4584" s="34">
        <v>42720.909722222219</v>
      </c>
      <c r="B4584" s="35">
        <v>38</v>
      </c>
      <c r="C4584" s="2">
        <f t="shared" si="71"/>
        <v>38</v>
      </c>
    </row>
    <row r="4585" spans="1:3" x14ac:dyDescent="0.25">
      <c r="A4585" s="34">
        <v>42720.913194444445</v>
      </c>
      <c r="B4585" s="35">
        <v>37</v>
      </c>
      <c r="C4585" s="2">
        <f t="shared" si="71"/>
        <v>37</v>
      </c>
    </row>
    <row r="4586" spans="1:3" x14ac:dyDescent="0.25">
      <c r="A4586" s="34">
        <v>42720.916666666664</v>
      </c>
      <c r="B4586" s="35">
        <v>35</v>
      </c>
      <c r="C4586" s="2">
        <f t="shared" si="71"/>
        <v>35</v>
      </c>
    </row>
    <row r="4587" spans="1:3" x14ac:dyDescent="0.25">
      <c r="A4587" s="34">
        <v>42720.920138888891</v>
      </c>
      <c r="B4587" s="35">
        <v>36</v>
      </c>
      <c r="C4587" s="2">
        <f t="shared" si="71"/>
        <v>36</v>
      </c>
    </row>
    <row r="4588" spans="1:3" x14ac:dyDescent="0.25">
      <c r="A4588" s="34">
        <v>42720.923611111109</v>
      </c>
      <c r="B4588" s="35">
        <v>36</v>
      </c>
      <c r="C4588" s="2">
        <f t="shared" si="71"/>
        <v>36</v>
      </c>
    </row>
    <row r="4589" spans="1:3" x14ac:dyDescent="0.25">
      <c r="A4589" s="34">
        <v>42720.927083333336</v>
      </c>
      <c r="B4589" s="35">
        <v>34</v>
      </c>
      <c r="C4589" s="2">
        <f t="shared" si="71"/>
        <v>34</v>
      </c>
    </row>
    <row r="4590" spans="1:3" x14ac:dyDescent="0.25">
      <c r="A4590" s="34">
        <v>42720.930555555555</v>
      </c>
      <c r="B4590" s="35">
        <v>35</v>
      </c>
      <c r="C4590" s="2">
        <f t="shared" si="71"/>
        <v>35</v>
      </c>
    </row>
    <row r="4591" spans="1:3" x14ac:dyDescent="0.25">
      <c r="A4591" s="34">
        <v>42720.934027777781</v>
      </c>
      <c r="B4591" s="35">
        <v>37</v>
      </c>
      <c r="C4591" s="2">
        <f t="shared" si="71"/>
        <v>37</v>
      </c>
    </row>
    <row r="4592" spans="1:3" x14ac:dyDescent="0.25">
      <c r="A4592" s="34">
        <v>42720.9375</v>
      </c>
      <c r="B4592" s="35">
        <v>38</v>
      </c>
      <c r="C4592" s="2">
        <f t="shared" si="71"/>
        <v>38</v>
      </c>
    </row>
    <row r="4593" spans="1:3" x14ac:dyDescent="0.25">
      <c r="A4593" s="34">
        <v>42720.940972222219</v>
      </c>
      <c r="B4593" s="35">
        <v>36</v>
      </c>
      <c r="C4593" s="2">
        <f t="shared" si="71"/>
        <v>36</v>
      </c>
    </row>
    <row r="4594" spans="1:3" x14ac:dyDescent="0.25">
      <c r="A4594" s="34">
        <v>42720.944444444445</v>
      </c>
      <c r="B4594" s="35">
        <v>35</v>
      </c>
      <c r="C4594" s="2">
        <f t="shared" si="71"/>
        <v>35</v>
      </c>
    </row>
    <row r="4595" spans="1:3" x14ac:dyDescent="0.25">
      <c r="A4595" s="34">
        <v>42720.947916666664</v>
      </c>
      <c r="B4595" s="35">
        <v>33</v>
      </c>
      <c r="C4595" s="2">
        <f t="shared" si="71"/>
        <v>33</v>
      </c>
    </row>
    <row r="4596" spans="1:3" x14ac:dyDescent="0.25">
      <c r="A4596" s="34">
        <v>42720.951388888891</v>
      </c>
      <c r="B4596" s="35">
        <v>33</v>
      </c>
      <c r="C4596" s="2">
        <f t="shared" si="71"/>
        <v>33</v>
      </c>
    </row>
    <row r="4597" spans="1:3" x14ac:dyDescent="0.25">
      <c r="A4597" s="34">
        <v>42720.954861111109</v>
      </c>
      <c r="B4597" s="35">
        <v>36</v>
      </c>
      <c r="C4597" s="2">
        <f t="shared" si="71"/>
        <v>36</v>
      </c>
    </row>
    <row r="4598" spans="1:3" x14ac:dyDescent="0.25">
      <c r="A4598" s="34">
        <v>42720.958333333336</v>
      </c>
      <c r="B4598" s="35">
        <v>40</v>
      </c>
      <c r="C4598" s="2">
        <f t="shared" si="71"/>
        <v>40</v>
      </c>
    </row>
    <row r="4599" spans="1:3" x14ac:dyDescent="0.25">
      <c r="A4599" s="34">
        <v>42720.961805555555</v>
      </c>
      <c r="B4599" s="35">
        <v>42</v>
      </c>
      <c r="C4599" s="2">
        <f t="shared" si="71"/>
        <v>42</v>
      </c>
    </row>
    <row r="4600" spans="1:3" x14ac:dyDescent="0.25">
      <c r="A4600" s="34">
        <v>42720.965277777781</v>
      </c>
      <c r="B4600" s="35">
        <v>42</v>
      </c>
      <c r="C4600" s="2">
        <f t="shared" si="71"/>
        <v>42</v>
      </c>
    </row>
    <row r="4601" spans="1:3" x14ac:dyDescent="0.25">
      <c r="A4601" s="34">
        <v>42720.96875</v>
      </c>
      <c r="B4601" s="35">
        <v>41</v>
      </c>
      <c r="C4601" s="2">
        <f t="shared" si="71"/>
        <v>41</v>
      </c>
    </row>
    <row r="4602" spans="1:3" x14ac:dyDescent="0.25">
      <c r="A4602" s="34">
        <v>42720.972222222219</v>
      </c>
      <c r="B4602" s="35">
        <v>38</v>
      </c>
      <c r="C4602" s="2">
        <f t="shared" si="71"/>
        <v>38</v>
      </c>
    </row>
    <row r="4603" spans="1:3" x14ac:dyDescent="0.25">
      <c r="A4603" s="34">
        <v>42720.975694444445</v>
      </c>
      <c r="B4603" s="35">
        <v>37</v>
      </c>
      <c r="C4603" s="2">
        <f t="shared" si="71"/>
        <v>37</v>
      </c>
    </row>
    <row r="4604" spans="1:3" x14ac:dyDescent="0.25">
      <c r="A4604" s="34">
        <v>42720.979166666664</v>
      </c>
      <c r="B4604" s="35">
        <v>38</v>
      </c>
      <c r="C4604" s="2">
        <f t="shared" si="71"/>
        <v>38</v>
      </c>
    </row>
    <row r="4605" spans="1:3" x14ac:dyDescent="0.25">
      <c r="A4605" s="34">
        <v>42720.982638888891</v>
      </c>
      <c r="B4605" s="35">
        <v>33</v>
      </c>
      <c r="C4605" s="2">
        <f t="shared" si="71"/>
        <v>33</v>
      </c>
    </row>
    <row r="4606" spans="1:3" x14ac:dyDescent="0.25">
      <c r="A4606" s="34">
        <v>42720.986111111109</v>
      </c>
      <c r="B4606" s="35">
        <v>29</v>
      </c>
      <c r="C4606" s="2">
        <f t="shared" si="71"/>
        <v>29</v>
      </c>
    </row>
    <row r="4607" spans="1:3" x14ac:dyDescent="0.25">
      <c r="A4607" s="34">
        <v>42720.989583333336</v>
      </c>
      <c r="B4607" s="35">
        <v>27</v>
      </c>
      <c r="C4607" s="2">
        <f t="shared" si="71"/>
        <v>27</v>
      </c>
    </row>
    <row r="4608" spans="1:3" x14ac:dyDescent="0.25">
      <c r="A4608" s="34">
        <v>42720.993055555555</v>
      </c>
      <c r="B4608" s="35">
        <v>26</v>
      </c>
      <c r="C4608" s="2">
        <f t="shared" si="71"/>
        <v>26</v>
      </c>
    </row>
    <row r="4609" spans="1:3" x14ac:dyDescent="0.25">
      <c r="A4609" s="34">
        <v>42720.996527777781</v>
      </c>
      <c r="B4609" s="35">
        <v>25</v>
      </c>
      <c r="C4609" s="2">
        <f t="shared" si="71"/>
        <v>25</v>
      </c>
    </row>
    <row r="4610" spans="1:3" x14ac:dyDescent="0.25">
      <c r="A4610" s="34">
        <v>42721</v>
      </c>
      <c r="B4610" s="35">
        <v>20</v>
      </c>
      <c r="C4610" s="2">
        <f t="shared" si="71"/>
        <v>20</v>
      </c>
    </row>
    <row r="4611" spans="1:3" x14ac:dyDescent="0.25">
      <c r="A4611" s="34">
        <v>42721.003472222219</v>
      </c>
      <c r="B4611" s="35">
        <v>19</v>
      </c>
      <c r="C4611" s="2">
        <f t="shared" ref="C4611:C4674" si="72">IF(B4611&lt;=0,0,B4611)</f>
        <v>19</v>
      </c>
    </row>
    <row r="4612" spans="1:3" x14ac:dyDescent="0.25">
      <c r="A4612" s="34">
        <v>42721.006944444445</v>
      </c>
      <c r="B4612" s="35">
        <v>21</v>
      </c>
      <c r="C4612" s="2">
        <f t="shared" si="72"/>
        <v>21</v>
      </c>
    </row>
    <row r="4613" spans="1:3" x14ac:dyDescent="0.25">
      <c r="A4613" s="34">
        <v>42721.010416666664</v>
      </c>
      <c r="B4613" s="35">
        <v>17</v>
      </c>
      <c r="C4613" s="2">
        <f t="shared" si="72"/>
        <v>17</v>
      </c>
    </row>
    <row r="4614" spans="1:3" x14ac:dyDescent="0.25">
      <c r="A4614" s="34">
        <v>42721.013888888891</v>
      </c>
      <c r="B4614" s="35">
        <v>20</v>
      </c>
      <c r="C4614" s="2">
        <f t="shared" si="72"/>
        <v>20</v>
      </c>
    </row>
    <row r="4615" spans="1:3" x14ac:dyDescent="0.25">
      <c r="A4615" s="34">
        <v>42721.017361111109</v>
      </c>
      <c r="B4615" s="35">
        <v>20</v>
      </c>
      <c r="C4615" s="2">
        <f t="shared" si="72"/>
        <v>20</v>
      </c>
    </row>
    <row r="4616" spans="1:3" x14ac:dyDescent="0.25">
      <c r="A4616" s="34">
        <v>42721.020833333336</v>
      </c>
      <c r="B4616" s="35">
        <v>19</v>
      </c>
      <c r="C4616" s="2">
        <f t="shared" si="72"/>
        <v>19</v>
      </c>
    </row>
    <row r="4617" spans="1:3" x14ac:dyDescent="0.25">
      <c r="A4617" s="34">
        <v>42721.024305555555</v>
      </c>
      <c r="B4617" s="35">
        <v>19</v>
      </c>
      <c r="C4617" s="2">
        <f t="shared" si="72"/>
        <v>19</v>
      </c>
    </row>
    <row r="4618" spans="1:3" x14ac:dyDescent="0.25">
      <c r="A4618" s="34">
        <v>42721.027777777781</v>
      </c>
      <c r="B4618" s="35">
        <v>16</v>
      </c>
      <c r="C4618" s="2">
        <f t="shared" si="72"/>
        <v>16</v>
      </c>
    </row>
    <row r="4619" spans="1:3" x14ac:dyDescent="0.25">
      <c r="A4619" s="34">
        <v>42721.03125</v>
      </c>
      <c r="B4619" s="35">
        <v>19</v>
      </c>
      <c r="C4619" s="2">
        <f t="shared" si="72"/>
        <v>19</v>
      </c>
    </row>
    <row r="4620" spans="1:3" x14ac:dyDescent="0.25">
      <c r="A4620" s="34">
        <v>42721.034722222219</v>
      </c>
      <c r="B4620" s="35">
        <v>20</v>
      </c>
      <c r="C4620" s="2">
        <f t="shared" si="72"/>
        <v>20</v>
      </c>
    </row>
    <row r="4621" spans="1:3" x14ac:dyDescent="0.25">
      <c r="A4621" s="34">
        <v>42721.038194444445</v>
      </c>
      <c r="B4621" s="35">
        <v>21</v>
      </c>
      <c r="C4621" s="2">
        <f t="shared" si="72"/>
        <v>21</v>
      </c>
    </row>
    <row r="4622" spans="1:3" x14ac:dyDescent="0.25">
      <c r="A4622" s="34">
        <v>42721.041666666664</v>
      </c>
      <c r="B4622" s="35">
        <v>23</v>
      </c>
      <c r="C4622" s="2">
        <f t="shared" si="72"/>
        <v>23</v>
      </c>
    </row>
    <row r="4623" spans="1:3" x14ac:dyDescent="0.25">
      <c r="A4623" s="34">
        <v>42721.045138888891</v>
      </c>
      <c r="B4623" s="35">
        <v>28</v>
      </c>
      <c r="C4623" s="2">
        <f t="shared" si="72"/>
        <v>28</v>
      </c>
    </row>
    <row r="4624" spans="1:3" x14ac:dyDescent="0.25">
      <c r="A4624" s="34">
        <v>42721.048611111109</v>
      </c>
      <c r="B4624" s="35">
        <v>34</v>
      </c>
      <c r="C4624" s="2">
        <f t="shared" si="72"/>
        <v>34</v>
      </c>
    </row>
    <row r="4625" spans="1:3" x14ac:dyDescent="0.25">
      <c r="A4625" s="34">
        <v>42721.052083333336</v>
      </c>
      <c r="B4625" s="35">
        <v>39</v>
      </c>
      <c r="C4625" s="2">
        <f t="shared" si="72"/>
        <v>39</v>
      </c>
    </row>
    <row r="4626" spans="1:3" x14ac:dyDescent="0.25">
      <c r="A4626" s="34">
        <v>42721.055555555555</v>
      </c>
      <c r="B4626" s="35">
        <v>45</v>
      </c>
      <c r="C4626" s="2">
        <f t="shared" si="72"/>
        <v>45</v>
      </c>
    </row>
    <row r="4627" spans="1:3" x14ac:dyDescent="0.25">
      <c r="A4627" s="34">
        <v>42721.059027777781</v>
      </c>
      <c r="B4627" s="35">
        <v>50</v>
      </c>
      <c r="C4627" s="2">
        <f t="shared" si="72"/>
        <v>50</v>
      </c>
    </row>
    <row r="4628" spans="1:3" x14ac:dyDescent="0.25">
      <c r="A4628" s="34">
        <v>42721.0625</v>
      </c>
      <c r="B4628" s="35">
        <v>57</v>
      </c>
      <c r="C4628" s="2">
        <f t="shared" si="72"/>
        <v>57</v>
      </c>
    </row>
    <row r="4629" spans="1:3" x14ac:dyDescent="0.25">
      <c r="A4629" s="34">
        <v>42721.065972222219</v>
      </c>
      <c r="B4629" s="35">
        <v>61</v>
      </c>
      <c r="C4629" s="2">
        <f t="shared" si="72"/>
        <v>61</v>
      </c>
    </row>
    <row r="4630" spans="1:3" x14ac:dyDescent="0.25">
      <c r="A4630" s="34">
        <v>42721.069444444445</v>
      </c>
      <c r="B4630" s="35">
        <v>67</v>
      </c>
      <c r="C4630" s="2">
        <f t="shared" si="72"/>
        <v>67</v>
      </c>
    </row>
    <row r="4631" spans="1:3" x14ac:dyDescent="0.25">
      <c r="A4631" s="34">
        <v>42721.072916666664</v>
      </c>
      <c r="B4631" s="35">
        <v>73</v>
      </c>
      <c r="C4631" s="2">
        <f t="shared" si="72"/>
        <v>73</v>
      </c>
    </row>
    <row r="4632" spans="1:3" x14ac:dyDescent="0.25">
      <c r="A4632" s="34">
        <v>42721.076388888891</v>
      </c>
      <c r="B4632" s="35">
        <v>79</v>
      </c>
      <c r="C4632" s="2">
        <f t="shared" si="72"/>
        <v>79</v>
      </c>
    </row>
    <row r="4633" spans="1:3" x14ac:dyDescent="0.25">
      <c r="A4633" s="34">
        <v>42721.079861111109</v>
      </c>
      <c r="B4633" s="35">
        <v>83</v>
      </c>
      <c r="C4633" s="2">
        <f t="shared" si="72"/>
        <v>83</v>
      </c>
    </row>
    <row r="4634" spans="1:3" x14ac:dyDescent="0.25">
      <c r="A4634" s="34">
        <v>42721.083333333336</v>
      </c>
      <c r="B4634" s="35">
        <v>87</v>
      </c>
      <c r="C4634" s="2">
        <f t="shared" si="72"/>
        <v>87</v>
      </c>
    </row>
    <row r="4635" spans="1:3" x14ac:dyDescent="0.25">
      <c r="A4635" s="34">
        <v>42721.086805555555</v>
      </c>
      <c r="B4635" s="35">
        <v>85</v>
      </c>
      <c r="C4635" s="2">
        <f t="shared" si="72"/>
        <v>85</v>
      </c>
    </row>
    <row r="4636" spans="1:3" x14ac:dyDescent="0.25">
      <c r="A4636" s="34">
        <v>42721.090277777781</v>
      </c>
      <c r="B4636" s="35">
        <v>85</v>
      </c>
      <c r="C4636" s="2">
        <f t="shared" si="72"/>
        <v>85</v>
      </c>
    </row>
    <row r="4637" spans="1:3" x14ac:dyDescent="0.25">
      <c r="A4637" s="34">
        <v>42721.09375</v>
      </c>
      <c r="B4637" s="35">
        <v>92</v>
      </c>
      <c r="C4637" s="2">
        <f t="shared" si="72"/>
        <v>92</v>
      </c>
    </row>
    <row r="4638" spans="1:3" x14ac:dyDescent="0.25">
      <c r="A4638" s="34">
        <v>42721.097222222219</v>
      </c>
      <c r="B4638" s="35">
        <v>96</v>
      </c>
      <c r="C4638" s="2">
        <f t="shared" si="72"/>
        <v>96</v>
      </c>
    </row>
    <row r="4639" spans="1:3" x14ac:dyDescent="0.25">
      <c r="A4639" s="34">
        <v>42721.100694444445</v>
      </c>
      <c r="B4639" s="35">
        <v>98</v>
      </c>
      <c r="C4639" s="2">
        <f t="shared" si="72"/>
        <v>98</v>
      </c>
    </row>
    <row r="4640" spans="1:3" x14ac:dyDescent="0.25">
      <c r="A4640" s="34">
        <v>42721.104166666664</v>
      </c>
      <c r="B4640" s="35">
        <v>98</v>
      </c>
      <c r="C4640" s="2">
        <f t="shared" si="72"/>
        <v>98</v>
      </c>
    </row>
    <row r="4641" spans="1:3" x14ac:dyDescent="0.25">
      <c r="A4641" s="34">
        <v>42721.107638888891</v>
      </c>
      <c r="B4641" s="35">
        <v>92</v>
      </c>
      <c r="C4641" s="2">
        <f t="shared" si="72"/>
        <v>92</v>
      </c>
    </row>
    <row r="4642" spans="1:3" x14ac:dyDescent="0.25">
      <c r="A4642" s="34">
        <v>42721.111111111109</v>
      </c>
      <c r="B4642" s="35">
        <v>94</v>
      </c>
      <c r="C4642" s="2">
        <f t="shared" si="72"/>
        <v>94</v>
      </c>
    </row>
    <row r="4643" spans="1:3" x14ac:dyDescent="0.25">
      <c r="A4643" s="34">
        <v>42721.114583333336</v>
      </c>
      <c r="B4643" s="35">
        <v>98</v>
      </c>
      <c r="C4643" s="2">
        <f t="shared" si="72"/>
        <v>98</v>
      </c>
    </row>
    <row r="4644" spans="1:3" x14ac:dyDescent="0.25">
      <c r="A4644" s="34">
        <v>42721.118055555555</v>
      </c>
      <c r="B4644" s="35">
        <v>101</v>
      </c>
      <c r="C4644" s="2">
        <f t="shared" si="72"/>
        <v>101</v>
      </c>
    </row>
    <row r="4645" spans="1:3" x14ac:dyDescent="0.25">
      <c r="A4645" s="34">
        <v>42721.121527777781</v>
      </c>
      <c r="B4645" s="35">
        <v>100</v>
      </c>
      <c r="C4645" s="2">
        <f t="shared" si="72"/>
        <v>100</v>
      </c>
    </row>
    <row r="4646" spans="1:3" x14ac:dyDescent="0.25">
      <c r="A4646" s="34">
        <v>42721.125</v>
      </c>
      <c r="B4646" s="35">
        <v>94</v>
      </c>
      <c r="C4646" s="2">
        <f t="shared" si="72"/>
        <v>94</v>
      </c>
    </row>
    <row r="4647" spans="1:3" x14ac:dyDescent="0.25">
      <c r="A4647" s="34">
        <v>42721.128472222219</v>
      </c>
      <c r="B4647" s="35">
        <v>89</v>
      </c>
      <c r="C4647" s="2">
        <f t="shared" si="72"/>
        <v>89</v>
      </c>
    </row>
    <row r="4648" spans="1:3" x14ac:dyDescent="0.25">
      <c r="A4648" s="34">
        <v>42721.131944444445</v>
      </c>
      <c r="B4648" s="35">
        <v>83</v>
      </c>
      <c r="C4648" s="2">
        <f t="shared" si="72"/>
        <v>83</v>
      </c>
    </row>
    <row r="4649" spans="1:3" x14ac:dyDescent="0.25">
      <c r="A4649" s="34">
        <v>42721.135416666664</v>
      </c>
      <c r="B4649" s="35">
        <v>80</v>
      </c>
      <c r="C4649" s="2">
        <f t="shared" si="72"/>
        <v>80</v>
      </c>
    </row>
    <row r="4650" spans="1:3" x14ac:dyDescent="0.25">
      <c r="A4650" s="34">
        <v>42721.138888888891</v>
      </c>
      <c r="B4650" s="35">
        <v>74</v>
      </c>
      <c r="C4650" s="2">
        <f t="shared" si="72"/>
        <v>74</v>
      </c>
    </row>
    <row r="4651" spans="1:3" x14ac:dyDescent="0.25">
      <c r="A4651" s="34">
        <v>42721.142361111109</v>
      </c>
      <c r="B4651" s="35">
        <v>72</v>
      </c>
      <c r="C4651" s="2">
        <f t="shared" si="72"/>
        <v>72</v>
      </c>
    </row>
    <row r="4652" spans="1:3" x14ac:dyDescent="0.25">
      <c r="A4652" s="34">
        <v>42721.145833333336</v>
      </c>
      <c r="B4652" s="35">
        <v>70</v>
      </c>
      <c r="C4652" s="2">
        <f t="shared" si="72"/>
        <v>70</v>
      </c>
    </row>
    <row r="4653" spans="1:3" x14ac:dyDescent="0.25">
      <c r="A4653" s="34">
        <v>42721.149305555555</v>
      </c>
      <c r="B4653" s="35">
        <v>64</v>
      </c>
      <c r="C4653" s="2">
        <f t="shared" si="72"/>
        <v>64</v>
      </c>
    </row>
    <row r="4654" spans="1:3" x14ac:dyDescent="0.25">
      <c r="A4654" s="34">
        <v>42721.152777777781</v>
      </c>
      <c r="B4654" s="35">
        <v>58</v>
      </c>
      <c r="C4654" s="2">
        <f t="shared" si="72"/>
        <v>58</v>
      </c>
    </row>
    <row r="4655" spans="1:3" x14ac:dyDescent="0.25">
      <c r="A4655" s="34">
        <v>42721.15625</v>
      </c>
      <c r="B4655" s="35">
        <v>53</v>
      </c>
      <c r="C4655" s="2">
        <f t="shared" si="72"/>
        <v>53</v>
      </c>
    </row>
    <row r="4656" spans="1:3" x14ac:dyDescent="0.25">
      <c r="A4656" s="34">
        <v>42721.159722222219</v>
      </c>
      <c r="B4656" s="35">
        <v>49</v>
      </c>
      <c r="C4656" s="2">
        <f t="shared" si="72"/>
        <v>49</v>
      </c>
    </row>
    <row r="4657" spans="1:3" x14ac:dyDescent="0.25">
      <c r="A4657" s="34">
        <v>42721.163194444445</v>
      </c>
      <c r="B4657" s="35">
        <v>48</v>
      </c>
      <c r="C4657" s="2">
        <f t="shared" si="72"/>
        <v>48</v>
      </c>
    </row>
    <row r="4658" spans="1:3" x14ac:dyDescent="0.25">
      <c r="A4658" s="34">
        <v>42721.166666666664</v>
      </c>
      <c r="B4658" s="35">
        <v>48</v>
      </c>
      <c r="C4658" s="2">
        <f t="shared" si="72"/>
        <v>48</v>
      </c>
    </row>
    <row r="4659" spans="1:3" x14ac:dyDescent="0.25">
      <c r="A4659" s="34">
        <v>42721.170138888891</v>
      </c>
      <c r="B4659" s="35">
        <v>46</v>
      </c>
      <c r="C4659" s="2">
        <f t="shared" si="72"/>
        <v>46</v>
      </c>
    </row>
    <row r="4660" spans="1:3" x14ac:dyDescent="0.25">
      <c r="A4660" s="34">
        <v>42721.173611111109</v>
      </c>
      <c r="B4660" s="35">
        <v>44</v>
      </c>
      <c r="C4660" s="2">
        <f t="shared" si="72"/>
        <v>44</v>
      </c>
    </row>
    <row r="4661" spans="1:3" x14ac:dyDescent="0.25">
      <c r="A4661" s="34">
        <v>42721.177083333336</v>
      </c>
      <c r="B4661" s="35">
        <v>42</v>
      </c>
      <c r="C4661" s="2">
        <f t="shared" si="72"/>
        <v>42</v>
      </c>
    </row>
    <row r="4662" spans="1:3" x14ac:dyDescent="0.25">
      <c r="A4662" s="34">
        <v>42721.180555555555</v>
      </c>
      <c r="B4662" s="35">
        <v>40</v>
      </c>
      <c r="C4662" s="2">
        <f t="shared" si="72"/>
        <v>40</v>
      </c>
    </row>
    <row r="4663" spans="1:3" x14ac:dyDescent="0.25">
      <c r="A4663" s="34">
        <v>42721.184027777781</v>
      </c>
      <c r="B4663" s="35">
        <v>38</v>
      </c>
      <c r="C4663" s="2">
        <f t="shared" si="72"/>
        <v>38</v>
      </c>
    </row>
    <row r="4664" spans="1:3" x14ac:dyDescent="0.25">
      <c r="A4664" s="34">
        <v>42721.1875</v>
      </c>
      <c r="B4664" s="35">
        <v>37</v>
      </c>
      <c r="C4664" s="2">
        <f t="shared" si="72"/>
        <v>37</v>
      </c>
    </row>
    <row r="4665" spans="1:3" x14ac:dyDescent="0.25">
      <c r="A4665" s="34">
        <v>42721.190972222219</v>
      </c>
      <c r="B4665" s="35">
        <v>35</v>
      </c>
      <c r="C4665" s="2">
        <f t="shared" si="72"/>
        <v>35</v>
      </c>
    </row>
    <row r="4666" spans="1:3" x14ac:dyDescent="0.25">
      <c r="A4666" s="34">
        <v>42721.194444444445</v>
      </c>
      <c r="B4666" s="35">
        <v>33</v>
      </c>
      <c r="C4666" s="2">
        <f t="shared" si="72"/>
        <v>33</v>
      </c>
    </row>
    <row r="4667" spans="1:3" x14ac:dyDescent="0.25">
      <c r="A4667" s="34">
        <v>42721.197916666664</v>
      </c>
      <c r="B4667" s="35">
        <v>29</v>
      </c>
      <c r="C4667" s="2">
        <f t="shared" si="72"/>
        <v>29</v>
      </c>
    </row>
    <row r="4668" spans="1:3" x14ac:dyDescent="0.25">
      <c r="A4668" s="34">
        <v>42721.201388888891</v>
      </c>
      <c r="B4668" s="35">
        <v>30</v>
      </c>
      <c r="C4668" s="2">
        <f t="shared" si="72"/>
        <v>30</v>
      </c>
    </row>
    <row r="4669" spans="1:3" x14ac:dyDescent="0.25">
      <c r="A4669" s="34">
        <v>42721.204861111109</v>
      </c>
      <c r="B4669" s="35">
        <v>30</v>
      </c>
      <c r="C4669" s="2">
        <f t="shared" si="72"/>
        <v>30</v>
      </c>
    </row>
    <row r="4670" spans="1:3" x14ac:dyDescent="0.25">
      <c r="A4670" s="34">
        <v>42721.208333333336</v>
      </c>
      <c r="B4670" s="35">
        <v>30</v>
      </c>
      <c r="C4670" s="2">
        <f t="shared" si="72"/>
        <v>30</v>
      </c>
    </row>
    <row r="4671" spans="1:3" x14ac:dyDescent="0.25">
      <c r="A4671" s="34">
        <v>42721.211805555555</v>
      </c>
      <c r="B4671" s="35">
        <v>32</v>
      </c>
      <c r="C4671" s="2">
        <f t="shared" si="72"/>
        <v>32</v>
      </c>
    </row>
    <row r="4672" spans="1:3" x14ac:dyDescent="0.25">
      <c r="A4672" s="34">
        <v>42721.215277777781</v>
      </c>
      <c r="B4672" s="35">
        <v>35</v>
      </c>
      <c r="C4672" s="2">
        <f t="shared" si="72"/>
        <v>35</v>
      </c>
    </row>
    <row r="4673" spans="1:3" x14ac:dyDescent="0.25">
      <c r="A4673" s="34">
        <v>42721.21875</v>
      </c>
      <c r="B4673" s="35">
        <v>37</v>
      </c>
      <c r="C4673" s="2">
        <f t="shared" si="72"/>
        <v>37</v>
      </c>
    </row>
    <row r="4674" spans="1:3" x14ac:dyDescent="0.25">
      <c r="A4674" s="34">
        <v>42721.222222222219</v>
      </c>
      <c r="B4674" s="35">
        <v>39</v>
      </c>
      <c r="C4674" s="2">
        <f t="shared" si="72"/>
        <v>39</v>
      </c>
    </row>
    <row r="4675" spans="1:3" x14ac:dyDescent="0.25">
      <c r="A4675" s="34">
        <v>42721.225694444445</v>
      </c>
      <c r="B4675" s="35">
        <v>39</v>
      </c>
      <c r="C4675" s="2">
        <f t="shared" ref="C4675:C4738" si="73">IF(B4675&lt;=0,0,B4675)</f>
        <v>39</v>
      </c>
    </row>
    <row r="4676" spans="1:3" x14ac:dyDescent="0.25">
      <c r="A4676" s="34">
        <v>42721.229166666664</v>
      </c>
      <c r="B4676" s="35">
        <v>42</v>
      </c>
      <c r="C4676" s="2">
        <f t="shared" si="73"/>
        <v>42</v>
      </c>
    </row>
    <row r="4677" spans="1:3" x14ac:dyDescent="0.25">
      <c r="A4677" s="34">
        <v>42721.232638888891</v>
      </c>
      <c r="B4677" s="35">
        <v>42</v>
      </c>
      <c r="C4677" s="2">
        <f t="shared" si="73"/>
        <v>42</v>
      </c>
    </row>
    <row r="4678" spans="1:3" x14ac:dyDescent="0.25">
      <c r="A4678" s="34">
        <v>42721.236111111109</v>
      </c>
      <c r="B4678" s="35">
        <v>43</v>
      </c>
      <c r="C4678" s="2">
        <f t="shared" si="73"/>
        <v>43</v>
      </c>
    </row>
    <row r="4679" spans="1:3" x14ac:dyDescent="0.25">
      <c r="A4679" s="34">
        <v>42721.239583333336</v>
      </c>
      <c r="B4679" s="35">
        <v>44</v>
      </c>
      <c r="C4679" s="2">
        <f t="shared" si="73"/>
        <v>44</v>
      </c>
    </row>
    <row r="4680" spans="1:3" x14ac:dyDescent="0.25">
      <c r="A4680" s="34">
        <v>42721.243055555555</v>
      </c>
      <c r="B4680" s="35">
        <v>44</v>
      </c>
      <c r="C4680" s="2">
        <f t="shared" si="73"/>
        <v>44</v>
      </c>
    </row>
    <row r="4681" spans="1:3" x14ac:dyDescent="0.25">
      <c r="A4681" s="34">
        <v>42721.246527777781</v>
      </c>
      <c r="B4681" s="35">
        <v>45</v>
      </c>
      <c r="C4681" s="2">
        <f t="shared" si="73"/>
        <v>45</v>
      </c>
    </row>
    <row r="4682" spans="1:3" x14ac:dyDescent="0.25">
      <c r="A4682" s="34">
        <v>42721.25</v>
      </c>
      <c r="B4682" s="35">
        <v>44</v>
      </c>
      <c r="C4682" s="2">
        <f t="shared" si="73"/>
        <v>44</v>
      </c>
    </row>
    <row r="4683" spans="1:3" x14ac:dyDescent="0.25">
      <c r="A4683" s="34">
        <v>42721.253472222219</v>
      </c>
      <c r="B4683" s="35">
        <v>46</v>
      </c>
      <c r="C4683" s="2">
        <f t="shared" si="73"/>
        <v>46</v>
      </c>
    </row>
    <row r="4684" spans="1:3" x14ac:dyDescent="0.25">
      <c r="A4684" s="34">
        <v>42721.256944444445</v>
      </c>
      <c r="B4684" s="35">
        <v>47</v>
      </c>
      <c r="C4684" s="2">
        <f t="shared" si="73"/>
        <v>47</v>
      </c>
    </row>
    <row r="4685" spans="1:3" x14ac:dyDescent="0.25">
      <c r="A4685" s="34">
        <v>42721.260416666664</v>
      </c>
      <c r="B4685" s="35">
        <v>47</v>
      </c>
      <c r="C4685" s="2">
        <f t="shared" si="73"/>
        <v>47</v>
      </c>
    </row>
    <row r="4686" spans="1:3" x14ac:dyDescent="0.25">
      <c r="A4686" s="34">
        <v>42721.263888888891</v>
      </c>
      <c r="B4686" s="35">
        <v>45</v>
      </c>
      <c r="C4686" s="2">
        <f t="shared" si="73"/>
        <v>45</v>
      </c>
    </row>
    <row r="4687" spans="1:3" x14ac:dyDescent="0.25">
      <c r="A4687" s="34">
        <v>42721.267361111109</v>
      </c>
      <c r="B4687" s="35">
        <v>44</v>
      </c>
      <c r="C4687" s="2">
        <f t="shared" si="73"/>
        <v>44</v>
      </c>
    </row>
    <row r="4688" spans="1:3" x14ac:dyDescent="0.25">
      <c r="A4688" s="34">
        <v>42721.270833333336</v>
      </c>
      <c r="B4688" s="35">
        <v>44</v>
      </c>
      <c r="C4688" s="2">
        <f t="shared" si="73"/>
        <v>44</v>
      </c>
    </row>
    <row r="4689" spans="1:3" x14ac:dyDescent="0.25">
      <c r="A4689" s="34">
        <v>42721.274305555555</v>
      </c>
      <c r="B4689" s="35">
        <v>41</v>
      </c>
      <c r="C4689" s="2">
        <f t="shared" si="73"/>
        <v>41</v>
      </c>
    </row>
    <row r="4690" spans="1:3" x14ac:dyDescent="0.25">
      <c r="A4690" s="34">
        <v>42721.277777777781</v>
      </c>
      <c r="B4690" s="35">
        <v>40</v>
      </c>
      <c r="C4690" s="2">
        <f t="shared" si="73"/>
        <v>40</v>
      </c>
    </row>
    <row r="4691" spans="1:3" x14ac:dyDescent="0.25">
      <c r="A4691" s="34">
        <v>42721.28125</v>
      </c>
      <c r="B4691" s="35">
        <v>38</v>
      </c>
      <c r="C4691" s="2">
        <f t="shared" si="73"/>
        <v>38</v>
      </c>
    </row>
    <row r="4692" spans="1:3" x14ac:dyDescent="0.25">
      <c r="A4692" s="34">
        <v>42721.284722222219</v>
      </c>
      <c r="B4692" s="35">
        <v>36</v>
      </c>
      <c r="C4692" s="2">
        <f t="shared" si="73"/>
        <v>36</v>
      </c>
    </row>
    <row r="4693" spans="1:3" x14ac:dyDescent="0.25">
      <c r="A4693" s="34">
        <v>42721.288194444445</v>
      </c>
      <c r="B4693" s="35">
        <v>35</v>
      </c>
      <c r="C4693" s="2">
        <f t="shared" si="73"/>
        <v>35</v>
      </c>
    </row>
    <row r="4694" spans="1:3" x14ac:dyDescent="0.25">
      <c r="A4694" s="34">
        <v>42721.291666666664</v>
      </c>
      <c r="B4694" s="35">
        <v>33</v>
      </c>
      <c r="C4694" s="2">
        <f t="shared" si="73"/>
        <v>33</v>
      </c>
    </row>
    <row r="4695" spans="1:3" x14ac:dyDescent="0.25">
      <c r="A4695" s="34">
        <v>42721.295138888891</v>
      </c>
      <c r="B4695" s="35">
        <v>35</v>
      </c>
      <c r="C4695" s="2">
        <f t="shared" si="73"/>
        <v>35</v>
      </c>
    </row>
    <row r="4696" spans="1:3" x14ac:dyDescent="0.25">
      <c r="A4696" s="34">
        <v>42721.298611111109</v>
      </c>
      <c r="B4696" s="35">
        <v>34</v>
      </c>
      <c r="C4696" s="2">
        <f t="shared" si="73"/>
        <v>34</v>
      </c>
    </row>
    <row r="4697" spans="1:3" x14ac:dyDescent="0.25">
      <c r="A4697" s="34">
        <v>42721.302083333336</v>
      </c>
      <c r="B4697" s="35">
        <v>36</v>
      </c>
      <c r="C4697" s="2">
        <f t="shared" si="73"/>
        <v>36</v>
      </c>
    </row>
    <row r="4698" spans="1:3" x14ac:dyDescent="0.25">
      <c r="A4698" s="34">
        <v>42721.305555555555</v>
      </c>
      <c r="B4698" s="35">
        <v>35</v>
      </c>
      <c r="C4698" s="2">
        <f t="shared" si="73"/>
        <v>35</v>
      </c>
    </row>
    <row r="4699" spans="1:3" x14ac:dyDescent="0.25">
      <c r="A4699" s="34">
        <v>42721.309027777781</v>
      </c>
      <c r="B4699" s="35">
        <v>37</v>
      </c>
      <c r="C4699" s="2">
        <f t="shared" si="73"/>
        <v>37</v>
      </c>
    </row>
    <row r="4700" spans="1:3" x14ac:dyDescent="0.25">
      <c r="A4700" s="34">
        <v>42721.3125</v>
      </c>
      <c r="B4700" s="35">
        <v>35</v>
      </c>
      <c r="C4700" s="2">
        <f t="shared" si="73"/>
        <v>35</v>
      </c>
    </row>
    <row r="4701" spans="1:3" x14ac:dyDescent="0.25">
      <c r="A4701" s="34">
        <v>42721.315972222219</v>
      </c>
      <c r="B4701" s="35">
        <v>34</v>
      </c>
      <c r="C4701" s="2">
        <f t="shared" si="73"/>
        <v>34</v>
      </c>
    </row>
    <row r="4702" spans="1:3" x14ac:dyDescent="0.25">
      <c r="A4702" s="34">
        <v>42721.319444444445</v>
      </c>
      <c r="B4702" s="35">
        <v>32</v>
      </c>
      <c r="C4702" s="2">
        <f t="shared" si="73"/>
        <v>32</v>
      </c>
    </row>
    <row r="4703" spans="1:3" x14ac:dyDescent="0.25">
      <c r="A4703" s="34">
        <v>42721.322916666664</v>
      </c>
      <c r="B4703" s="35">
        <v>32</v>
      </c>
      <c r="C4703" s="2">
        <f t="shared" si="73"/>
        <v>32</v>
      </c>
    </row>
    <row r="4704" spans="1:3" x14ac:dyDescent="0.25">
      <c r="A4704" s="34">
        <v>42721.326388888891</v>
      </c>
      <c r="B4704" s="35">
        <v>33</v>
      </c>
      <c r="C4704" s="2">
        <f t="shared" si="73"/>
        <v>33</v>
      </c>
    </row>
    <row r="4705" spans="1:3" x14ac:dyDescent="0.25">
      <c r="A4705" s="34">
        <v>42721.329861111109</v>
      </c>
      <c r="B4705" s="35">
        <v>33</v>
      </c>
      <c r="C4705" s="2">
        <f t="shared" si="73"/>
        <v>33</v>
      </c>
    </row>
    <row r="4706" spans="1:3" x14ac:dyDescent="0.25">
      <c r="A4706" s="34">
        <v>42721.333333333336</v>
      </c>
      <c r="B4706" s="35">
        <v>32</v>
      </c>
      <c r="C4706" s="2">
        <f t="shared" si="73"/>
        <v>32</v>
      </c>
    </row>
    <row r="4707" spans="1:3" x14ac:dyDescent="0.25">
      <c r="A4707" s="34">
        <v>42721.336805555555</v>
      </c>
      <c r="B4707" s="35">
        <v>31</v>
      </c>
      <c r="C4707" s="2">
        <f t="shared" si="73"/>
        <v>31</v>
      </c>
    </row>
    <row r="4708" spans="1:3" x14ac:dyDescent="0.25">
      <c r="A4708" s="34">
        <v>42721.340277777781</v>
      </c>
      <c r="B4708" s="35">
        <v>31</v>
      </c>
      <c r="C4708" s="2">
        <f t="shared" si="73"/>
        <v>31</v>
      </c>
    </row>
    <row r="4709" spans="1:3" x14ac:dyDescent="0.25">
      <c r="A4709" s="34">
        <v>42721.34375</v>
      </c>
      <c r="B4709" s="35">
        <v>31</v>
      </c>
      <c r="C4709" s="2">
        <f t="shared" si="73"/>
        <v>31</v>
      </c>
    </row>
    <row r="4710" spans="1:3" x14ac:dyDescent="0.25">
      <c r="A4710" s="34">
        <v>42721.347222222219</v>
      </c>
      <c r="B4710" s="35">
        <v>31</v>
      </c>
      <c r="C4710" s="2">
        <f t="shared" si="73"/>
        <v>31</v>
      </c>
    </row>
    <row r="4711" spans="1:3" x14ac:dyDescent="0.25">
      <c r="A4711" s="34">
        <v>42721.350694444445</v>
      </c>
      <c r="B4711" s="35">
        <v>33</v>
      </c>
      <c r="C4711" s="2">
        <f t="shared" si="73"/>
        <v>33</v>
      </c>
    </row>
    <row r="4712" spans="1:3" x14ac:dyDescent="0.25">
      <c r="A4712" s="34">
        <v>42721.354166666664</v>
      </c>
      <c r="B4712" s="35">
        <v>37</v>
      </c>
      <c r="C4712" s="2">
        <f t="shared" si="73"/>
        <v>37</v>
      </c>
    </row>
    <row r="4713" spans="1:3" x14ac:dyDescent="0.25">
      <c r="A4713" s="34">
        <v>42721.357638888891</v>
      </c>
      <c r="B4713" s="35">
        <v>44</v>
      </c>
      <c r="C4713" s="2">
        <f t="shared" si="73"/>
        <v>44</v>
      </c>
    </row>
    <row r="4714" spans="1:3" x14ac:dyDescent="0.25">
      <c r="A4714" s="34">
        <v>42721.361111111109</v>
      </c>
      <c r="B4714" s="35">
        <v>48</v>
      </c>
      <c r="C4714" s="2">
        <f t="shared" si="73"/>
        <v>48</v>
      </c>
    </row>
    <row r="4715" spans="1:3" x14ac:dyDescent="0.25">
      <c r="A4715" s="34">
        <v>42721.364583333336</v>
      </c>
      <c r="B4715" s="35">
        <v>53</v>
      </c>
      <c r="C4715" s="2">
        <f t="shared" si="73"/>
        <v>53</v>
      </c>
    </row>
    <row r="4716" spans="1:3" x14ac:dyDescent="0.25">
      <c r="A4716" s="34">
        <v>42721.368055555555</v>
      </c>
      <c r="B4716" s="35">
        <v>59</v>
      </c>
      <c r="C4716" s="2">
        <f t="shared" si="73"/>
        <v>59</v>
      </c>
    </row>
    <row r="4717" spans="1:3" x14ac:dyDescent="0.25">
      <c r="A4717" s="34">
        <v>42721.371527777781</v>
      </c>
      <c r="B4717" s="35">
        <v>63</v>
      </c>
      <c r="C4717" s="2">
        <f t="shared" si="73"/>
        <v>63</v>
      </c>
    </row>
    <row r="4718" spans="1:3" x14ac:dyDescent="0.25">
      <c r="A4718" s="34">
        <v>42721.375</v>
      </c>
      <c r="B4718" s="35">
        <v>70</v>
      </c>
      <c r="C4718" s="2">
        <f t="shared" si="73"/>
        <v>70</v>
      </c>
    </row>
    <row r="4719" spans="1:3" x14ac:dyDescent="0.25">
      <c r="A4719" s="34">
        <v>42721.378472222219</v>
      </c>
      <c r="B4719" s="35">
        <v>75</v>
      </c>
      <c r="C4719" s="2">
        <f t="shared" si="73"/>
        <v>75</v>
      </c>
    </row>
    <row r="4720" spans="1:3" x14ac:dyDescent="0.25">
      <c r="A4720" s="34">
        <v>42721.381944444445</v>
      </c>
      <c r="B4720" s="35">
        <v>82</v>
      </c>
      <c r="C4720" s="2">
        <f t="shared" si="73"/>
        <v>82</v>
      </c>
    </row>
    <row r="4721" spans="1:3" x14ac:dyDescent="0.25">
      <c r="A4721" s="34">
        <v>42721.385416666664</v>
      </c>
      <c r="B4721" s="35">
        <v>86</v>
      </c>
      <c r="C4721" s="2">
        <f t="shared" si="73"/>
        <v>86</v>
      </c>
    </row>
    <row r="4722" spans="1:3" x14ac:dyDescent="0.25">
      <c r="A4722" s="34">
        <v>42721.388888888891</v>
      </c>
      <c r="B4722" s="35">
        <v>81</v>
      </c>
      <c r="C4722" s="2">
        <f t="shared" si="73"/>
        <v>81</v>
      </c>
    </row>
    <row r="4723" spans="1:3" x14ac:dyDescent="0.25">
      <c r="A4723" s="34">
        <v>42721.392361111109</v>
      </c>
      <c r="B4723" s="35">
        <v>81</v>
      </c>
      <c r="C4723" s="2">
        <f t="shared" si="73"/>
        <v>81</v>
      </c>
    </row>
    <row r="4724" spans="1:3" x14ac:dyDescent="0.25">
      <c r="A4724" s="34">
        <v>42721.395833333336</v>
      </c>
      <c r="B4724" s="35">
        <v>80</v>
      </c>
      <c r="C4724" s="2">
        <f t="shared" si="73"/>
        <v>80</v>
      </c>
    </row>
    <row r="4725" spans="1:3" x14ac:dyDescent="0.25">
      <c r="A4725" s="34">
        <v>42721.399305555555</v>
      </c>
      <c r="B4725" s="35">
        <v>79</v>
      </c>
      <c r="C4725" s="2">
        <f t="shared" si="73"/>
        <v>79</v>
      </c>
    </row>
    <row r="4726" spans="1:3" x14ac:dyDescent="0.25">
      <c r="A4726" s="34">
        <v>42721.402777777781</v>
      </c>
      <c r="B4726" s="35">
        <v>78</v>
      </c>
      <c r="C4726" s="2">
        <f t="shared" si="73"/>
        <v>78</v>
      </c>
    </row>
    <row r="4727" spans="1:3" x14ac:dyDescent="0.25">
      <c r="A4727" s="34">
        <v>42721.40625</v>
      </c>
      <c r="B4727" s="35">
        <v>76</v>
      </c>
      <c r="C4727" s="2">
        <f t="shared" si="73"/>
        <v>76</v>
      </c>
    </row>
    <row r="4728" spans="1:3" x14ac:dyDescent="0.25">
      <c r="A4728" s="34">
        <v>42721.409722222219</v>
      </c>
      <c r="B4728" s="35">
        <v>77</v>
      </c>
      <c r="C4728" s="2">
        <f t="shared" si="73"/>
        <v>77</v>
      </c>
    </row>
    <row r="4729" spans="1:3" x14ac:dyDescent="0.25">
      <c r="A4729" s="34">
        <v>42721.413194444445</v>
      </c>
      <c r="B4729" s="35">
        <v>75</v>
      </c>
      <c r="C4729" s="2">
        <f t="shared" si="73"/>
        <v>75</v>
      </c>
    </row>
    <row r="4730" spans="1:3" x14ac:dyDescent="0.25">
      <c r="A4730" s="34">
        <v>42721.416666666664</v>
      </c>
      <c r="B4730" s="35">
        <v>74</v>
      </c>
      <c r="C4730" s="2">
        <f t="shared" si="73"/>
        <v>74</v>
      </c>
    </row>
    <row r="4731" spans="1:3" x14ac:dyDescent="0.25">
      <c r="A4731" s="34">
        <v>42721.420138888891</v>
      </c>
      <c r="B4731" s="35">
        <v>73</v>
      </c>
      <c r="C4731" s="2">
        <f t="shared" si="73"/>
        <v>73</v>
      </c>
    </row>
    <row r="4732" spans="1:3" x14ac:dyDescent="0.25">
      <c r="A4732" s="34">
        <v>42721.423611111109</v>
      </c>
      <c r="B4732" s="35">
        <v>71</v>
      </c>
      <c r="C4732" s="2">
        <f t="shared" si="73"/>
        <v>71</v>
      </c>
    </row>
    <row r="4733" spans="1:3" x14ac:dyDescent="0.25">
      <c r="A4733" s="34">
        <v>42721.427083333336</v>
      </c>
      <c r="B4733" s="35">
        <v>71</v>
      </c>
      <c r="C4733" s="2">
        <f t="shared" si="73"/>
        <v>71</v>
      </c>
    </row>
    <row r="4734" spans="1:3" x14ac:dyDescent="0.25">
      <c r="A4734" s="34">
        <v>42721.430555555555</v>
      </c>
      <c r="B4734" s="35">
        <v>70</v>
      </c>
      <c r="C4734" s="2">
        <f t="shared" si="73"/>
        <v>70</v>
      </c>
    </row>
    <row r="4735" spans="1:3" x14ac:dyDescent="0.25">
      <c r="A4735" s="34">
        <v>42721.434027777781</v>
      </c>
      <c r="B4735" s="35">
        <v>71</v>
      </c>
      <c r="C4735" s="2">
        <f t="shared" si="73"/>
        <v>71</v>
      </c>
    </row>
    <row r="4736" spans="1:3" x14ac:dyDescent="0.25">
      <c r="A4736" s="34">
        <v>42721.4375</v>
      </c>
      <c r="B4736" s="35">
        <v>71</v>
      </c>
      <c r="C4736" s="2">
        <f t="shared" si="73"/>
        <v>71</v>
      </c>
    </row>
    <row r="4737" spans="1:3" x14ac:dyDescent="0.25">
      <c r="A4737" s="34">
        <v>42721.440972222219</v>
      </c>
      <c r="B4737" s="35">
        <v>67</v>
      </c>
      <c r="C4737" s="2">
        <f t="shared" si="73"/>
        <v>67</v>
      </c>
    </row>
    <row r="4738" spans="1:3" x14ac:dyDescent="0.25">
      <c r="A4738" s="34">
        <v>42721.444444444445</v>
      </c>
      <c r="B4738" s="35">
        <v>62</v>
      </c>
      <c r="C4738" s="2">
        <f t="shared" si="73"/>
        <v>62</v>
      </c>
    </row>
    <row r="4739" spans="1:3" x14ac:dyDescent="0.25">
      <c r="A4739" s="34">
        <v>42721.447916666664</v>
      </c>
      <c r="B4739" s="35">
        <v>58</v>
      </c>
      <c r="C4739" s="2">
        <f t="shared" ref="C4739:C4802" si="74">IF(B4739&lt;=0,0,B4739)</f>
        <v>58</v>
      </c>
    </row>
    <row r="4740" spans="1:3" x14ac:dyDescent="0.25">
      <c r="A4740" s="34">
        <v>42721.451388888891</v>
      </c>
      <c r="B4740" s="35">
        <v>54</v>
      </c>
      <c r="C4740" s="2">
        <f t="shared" si="74"/>
        <v>54</v>
      </c>
    </row>
    <row r="4741" spans="1:3" x14ac:dyDescent="0.25">
      <c r="A4741" s="34">
        <v>42721.454861111109</v>
      </c>
      <c r="B4741" s="35">
        <v>52</v>
      </c>
      <c r="C4741" s="2">
        <f t="shared" si="74"/>
        <v>52</v>
      </c>
    </row>
    <row r="4742" spans="1:3" x14ac:dyDescent="0.25">
      <c r="A4742" s="34">
        <v>42721.458333333336</v>
      </c>
      <c r="B4742" s="35">
        <v>54</v>
      </c>
      <c r="C4742" s="2">
        <f t="shared" si="74"/>
        <v>54</v>
      </c>
    </row>
    <row r="4743" spans="1:3" x14ac:dyDescent="0.25">
      <c r="A4743" s="34">
        <v>42721.461805555555</v>
      </c>
      <c r="B4743" s="35">
        <v>52</v>
      </c>
      <c r="C4743" s="2">
        <f t="shared" si="74"/>
        <v>52</v>
      </c>
    </row>
    <row r="4744" spans="1:3" x14ac:dyDescent="0.25">
      <c r="A4744" s="34">
        <v>42721.465277777781</v>
      </c>
      <c r="B4744" s="35">
        <v>53</v>
      </c>
      <c r="C4744" s="2">
        <f t="shared" si="74"/>
        <v>53</v>
      </c>
    </row>
    <row r="4745" spans="1:3" x14ac:dyDescent="0.25">
      <c r="A4745" s="34">
        <v>42721.46875</v>
      </c>
      <c r="B4745" s="35">
        <v>54</v>
      </c>
      <c r="C4745" s="2">
        <f t="shared" si="74"/>
        <v>54</v>
      </c>
    </row>
    <row r="4746" spans="1:3" x14ac:dyDescent="0.25">
      <c r="A4746" s="34">
        <v>42721.472222222219</v>
      </c>
      <c r="B4746" s="35">
        <v>57</v>
      </c>
      <c r="C4746" s="2">
        <f t="shared" si="74"/>
        <v>57</v>
      </c>
    </row>
    <row r="4747" spans="1:3" x14ac:dyDescent="0.25">
      <c r="A4747" s="34">
        <v>42721.475694444445</v>
      </c>
      <c r="B4747" s="35">
        <v>57</v>
      </c>
      <c r="C4747" s="2">
        <f t="shared" si="74"/>
        <v>57</v>
      </c>
    </row>
    <row r="4748" spans="1:3" x14ac:dyDescent="0.25">
      <c r="A4748" s="34">
        <v>42721.479166666664</v>
      </c>
      <c r="B4748" s="35">
        <v>57</v>
      </c>
      <c r="C4748" s="2">
        <f t="shared" si="74"/>
        <v>57</v>
      </c>
    </row>
    <row r="4749" spans="1:3" x14ac:dyDescent="0.25">
      <c r="A4749" s="34">
        <v>42721.482638888891</v>
      </c>
      <c r="B4749" s="35">
        <v>55</v>
      </c>
      <c r="C4749" s="2">
        <f t="shared" si="74"/>
        <v>55</v>
      </c>
    </row>
    <row r="4750" spans="1:3" x14ac:dyDescent="0.25">
      <c r="A4750" s="34">
        <v>42721.486111111109</v>
      </c>
      <c r="B4750" s="35">
        <v>56</v>
      </c>
      <c r="C4750" s="2">
        <f t="shared" si="74"/>
        <v>56</v>
      </c>
    </row>
    <row r="4751" spans="1:3" x14ac:dyDescent="0.25">
      <c r="A4751" s="34">
        <v>42721.489583333336</v>
      </c>
      <c r="B4751" s="35">
        <v>52</v>
      </c>
      <c r="C4751" s="2">
        <f t="shared" si="74"/>
        <v>52</v>
      </c>
    </row>
    <row r="4752" spans="1:3" x14ac:dyDescent="0.25">
      <c r="A4752" s="34">
        <v>42721.493055555555</v>
      </c>
      <c r="B4752" s="35">
        <v>54</v>
      </c>
      <c r="C4752" s="2">
        <f t="shared" si="74"/>
        <v>54</v>
      </c>
    </row>
    <row r="4753" spans="1:3" x14ac:dyDescent="0.25">
      <c r="A4753" s="34">
        <v>42721.496527777781</v>
      </c>
      <c r="B4753" s="35">
        <v>52</v>
      </c>
      <c r="C4753" s="2">
        <f t="shared" si="74"/>
        <v>52</v>
      </c>
    </row>
    <row r="4754" spans="1:3" x14ac:dyDescent="0.25">
      <c r="A4754" s="34">
        <v>42721.5</v>
      </c>
      <c r="B4754" s="35">
        <v>54</v>
      </c>
      <c r="C4754" s="2">
        <f t="shared" si="74"/>
        <v>54</v>
      </c>
    </row>
    <row r="4755" spans="1:3" x14ac:dyDescent="0.25">
      <c r="A4755" s="34">
        <v>42721.503472222219</v>
      </c>
      <c r="B4755" s="35">
        <v>53</v>
      </c>
      <c r="C4755" s="2">
        <f t="shared" si="74"/>
        <v>53</v>
      </c>
    </row>
    <row r="4756" spans="1:3" x14ac:dyDescent="0.25">
      <c r="A4756" s="34">
        <v>42721.506944444445</v>
      </c>
      <c r="B4756" s="35">
        <v>53</v>
      </c>
      <c r="C4756" s="2">
        <f t="shared" si="74"/>
        <v>53</v>
      </c>
    </row>
    <row r="4757" spans="1:3" x14ac:dyDescent="0.25">
      <c r="A4757" s="34">
        <v>42721.510416666664</v>
      </c>
      <c r="B4757" s="35">
        <v>52</v>
      </c>
      <c r="C4757" s="2">
        <f t="shared" si="74"/>
        <v>52</v>
      </c>
    </row>
    <row r="4758" spans="1:3" x14ac:dyDescent="0.25">
      <c r="A4758" s="34">
        <v>42721.513888888891</v>
      </c>
      <c r="B4758" s="35">
        <v>52</v>
      </c>
      <c r="C4758" s="2">
        <f t="shared" si="74"/>
        <v>52</v>
      </c>
    </row>
    <row r="4759" spans="1:3" x14ac:dyDescent="0.25">
      <c r="A4759" s="34">
        <v>42721.517361111109</v>
      </c>
      <c r="B4759" s="35">
        <v>50</v>
      </c>
      <c r="C4759" s="2">
        <f t="shared" si="74"/>
        <v>50</v>
      </c>
    </row>
    <row r="4760" spans="1:3" x14ac:dyDescent="0.25">
      <c r="A4760" s="34">
        <v>42721.520833333336</v>
      </c>
      <c r="B4760" s="35">
        <v>48</v>
      </c>
      <c r="C4760" s="2">
        <f t="shared" si="74"/>
        <v>48</v>
      </c>
    </row>
    <row r="4761" spans="1:3" x14ac:dyDescent="0.25">
      <c r="A4761" s="34">
        <v>42721.524305555555</v>
      </c>
      <c r="B4761" s="35">
        <v>46</v>
      </c>
      <c r="C4761" s="2">
        <f t="shared" si="74"/>
        <v>46</v>
      </c>
    </row>
    <row r="4762" spans="1:3" x14ac:dyDescent="0.25">
      <c r="A4762" s="34">
        <v>42721.527777777781</v>
      </c>
      <c r="B4762" s="35">
        <v>43</v>
      </c>
      <c r="C4762" s="2">
        <f t="shared" si="74"/>
        <v>43</v>
      </c>
    </row>
    <row r="4763" spans="1:3" x14ac:dyDescent="0.25">
      <c r="A4763" s="34">
        <v>42721.53125</v>
      </c>
      <c r="B4763" s="35">
        <v>40</v>
      </c>
      <c r="C4763" s="2">
        <f t="shared" si="74"/>
        <v>40</v>
      </c>
    </row>
    <row r="4764" spans="1:3" x14ac:dyDescent="0.25">
      <c r="A4764" s="34">
        <v>42721.534722222219</v>
      </c>
      <c r="B4764" s="35">
        <v>39</v>
      </c>
      <c r="C4764" s="2">
        <f t="shared" si="74"/>
        <v>39</v>
      </c>
    </row>
    <row r="4765" spans="1:3" x14ac:dyDescent="0.25">
      <c r="A4765" s="34">
        <v>42721.538194444445</v>
      </c>
      <c r="B4765" s="35">
        <v>37</v>
      </c>
      <c r="C4765" s="2">
        <f t="shared" si="74"/>
        <v>37</v>
      </c>
    </row>
    <row r="4766" spans="1:3" x14ac:dyDescent="0.25">
      <c r="A4766" s="34">
        <v>42721.541666666664</v>
      </c>
      <c r="B4766" s="35">
        <v>38</v>
      </c>
      <c r="C4766" s="2">
        <f t="shared" si="74"/>
        <v>38</v>
      </c>
    </row>
    <row r="4767" spans="1:3" x14ac:dyDescent="0.25">
      <c r="A4767" s="34">
        <v>42721.545138888891</v>
      </c>
      <c r="B4767" s="35">
        <v>38</v>
      </c>
      <c r="C4767" s="2">
        <f t="shared" si="74"/>
        <v>38</v>
      </c>
    </row>
    <row r="4768" spans="1:3" x14ac:dyDescent="0.25">
      <c r="A4768" s="34">
        <v>42721.548611111109</v>
      </c>
      <c r="B4768" s="35">
        <v>38</v>
      </c>
      <c r="C4768" s="2">
        <f t="shared" si="74"/>
        <v>38</v>
      </c>
    </row>
    <row r="4769" spans="1:3" x14ac:dyDescent="0.25">
      <c r="A4769" s="34">
        <v>42721.552083333336</v>
      </c>
      <c r="B4769" s="35">
        <v>39</v>
      </c>
      <c r="C4769" s="2">
        <f t="shared" si="74"/>
        <v>39</v>
      </c>
    </row>
    <row r="4770" spans="1:3" x14ac:dyDescent="0.25">
      <c r="A4770" s="34">
        <v>42721.555555555555</v>
      </c>
      <c r="B4770" s="35">
        <v>40</v>
      </c>
      <c r="C4770" s="2">
        <f t="shared" si="74"/>
        <v>40</v>
      </c>
    </row>
    <row r="4771" spans="1:3" x14ac:dyDescent="0.25">
      <c r="A4771" s="34">
        <v>42721.559027777781</v>
      </c>
      <c r="B4771" s="35">
        <v>38</v>
      </c>
      <c r="C4771" s="2">
        <f t="shared" si="74"/>
        <v>38</v>
      </c>
    </row>
    <row r="4772" spans="1:3" x14ac:dyDescent="0.25">
      <c r="A4772" s="34">
        <v>42721.5625</v>
      </c>
      <c r="B4772" s="35">
        <v>38</v>
      </c>
      <c r="C4772" s="2">
        <f t="shared" si="74"/>
        <v>38</v>
      </c>
    </row>
    <row r="4773" spans="1:3" x14ac:dyDescent="0.25">
      <c r="A4773" s="34">
        <v>42721.565972222219</v>
      </c>
      <c r="B4773" s="35">
        <v>40</v>
      </c>
      <c r="C4773" s="2">
        <f t="shared" si="74"/>
        <v>40</v>
      </c>
    </row>
    <row r="4774" spans="1:3" x14ac:dyDescent="0.25">
      <c r="A4774" s="34">
        <v>42721.569444444445</v>
      </c>
      <c r="B4774" s="35">
        <v>39</v>
      </c>
      <c r="C4774" s="2">
        <f t="shared" si="74"/>
        <v>39</v>
      </c>
    </row>
    <row r="4775" spans="1:3" x14ac:dyDescent="0.25">
      <c r="A4775" s="34">
        <v>42721.572916666664</v>
      </c>
      <c r="B4775" s="35">
        <v>39</v>
      </c>
      <c r="C4775" s="2">
        <f t="shared" si="74"/>
        <v>39</v>
      </c>
    </row>
    <row r="4776" spans="1:3" x14ac:dyDescent="0.25">
      <c r="A4776" s="34">
        <v>42721.576388888891</v>
      </c>
      <c r="B4776" s="35">
        <v>40</v>
      </c>
      <c r="C4776" s="2">
        <f t="shared" si="74"/>
        <v>40</v>
      </c>
    </row>
    <row r="4777" spans="1:3" x14ac:dyDescent="0.25">
      <c r="A4777" s="34">
        <v>42721.579861111109</v>
      </c>
      <c r="B4777" s="35">
        <v>40</v>
      </c>
      <c r="C4777" s="2">
        <f t="shared" si="74"/>
        <v>40</v>
      </c>
    </row>
    <row r="4778" spans="1:3" x14ac:dyDescent="0.25">
      <c r="A4778" s="34">
        <v>42721.583333333336</v>
      </c>
      <c r="B4778" s="35">
        <v>41</v>
      </c>
      <c r="C4778" s="2">
        <f t="shared" si="74"/>
        <v>41</v>
      </c>
    </row>
    <row r="4779" spans="1:3" x14ac:dyDescent="0.25">
      <c r="A4779" s="34">
        <v>42721.586805555555</v>
      </c>
      <c r="B4779" s="35">
        <v>41</v>
      </c>
      <c r="C4779" s="2">
        <f t="shared" si="74"/>
        <v>41</v>
      </c>
    </row>
    <row r="4780" spans="1:3" x14ac:dyDescent="0.25">
      <c r="A4780" s="34">
        <v>42721.590277777781</v>
      </c>
      <c r="B4780" s="35">
        <v>40</v>
      </c>
      <c r="C4780" s="2">
        <f t="shared" si="74"/>
        <v>40</v>
      </c>
    </row>
    <row r="4781" spans="1:3" x14ac:dyDescent="0.25">
      <c r="A4781" s="34">
        <v>42721.59375</v>
      </c>
      <c r="B4781" s="35">
        <v>39</v>
      </c>
      <c r="C4781" s="2">
        <f t="shared" si="74"/>
        <v>39</v>
      </c>
    </row>
    <row r="4782" spans="1:3" x14ac:dyDescent="0.25">
      <c r="A4782" s="34">
        <v>42721.597222222219</v>
      </c>
      <c r="B4782" s="35">
        <v>40</v>
      </c>
      <c r="C4782" s="2">
        <f t="shared" si="74"/>
        <v>40</v>
      </c>
    </row>
    <row r="4783" spans="1:3" x14ac:dyDescent="0.25">
      <c r="A4783" s="34">
        <v>42721.600694444445</v>
      </c>
      <c r="B4783" s="35">
        <v>41</v>
      </c>
      <c r="C4783" s="2">
        <f t="shared" si="74"/>
        <v>41</v>
      </c>
    </row>
    <row r="4784" spans="1:3" x14ac:dyDescent="0.25">
      <c r="A4784" s="34">
        <v>42721.604166666664</v>
      </c>
      <c r="B4784" s="35">
        <v>39</v>
      </c>
      <c r="C4784" s="2">
        <f t="shared" si="74"/>
        <v>39</v>
      </c>
    </row>
    <row r="4785" spans="1:3" x14ac:dyDescent="0.25">
      <c r="A4785" s="34">
        <v>42721.607638888891</v>
      </c>
      <c r="B4785" s="35">
        <v>39</v>
      </c>
      <c r="C4785" s="2">
        <f t="shared" si="74"/>
        <v>39</v>
      </c>
    </row>
    <row r="4786" spans="1:3" x14ac:dyDescent="0.25">
      <c r="A4786" s="34">
        <v>42721.611111111109</v>
      </c>
      <c r="B4786" s="35">
        <v>40</v>
      </c>
      <c r="C4786" s="2">
        <f t="shared" si="74"/>
        <v>40</v>
      </c>
    </row>
    <row r="4787" spans="1:3" x14ac:dyDescent="0.25">
      <c r="A4787" s="34">
        <v>42721.614583333336</v>
      </c>
      <c r="B4787" s="35">
        <v>39</v>
      </c>
      <c r="C4787" s="2">
        <f t="shared" si="74"/>
        <v>39</v>
      </c>
    </row>
    <row r="4788" spans="1:3" x14ac:dyDescent="0.25">
      <c r="A4788" s="34">
        <v>42721.618055555555</v>
      </c>
      <c r="B4788" s="35">
        <v>43</v>
      </c>
      <c r="C4788" s="2">
        <f t="shared" si="74"/>
        <v>43</v>
      </c>
    </row>
    <row r="4789" spans="1:3" x14ac:dyDescent="0.25">
      <c r="A4789" s="34">
        <v>42721.621527777781</v>
      </c>
      <c r="B4789" s="35">
        <v>47</v>
      </c>
      <c r="C4789" s="2">
        <f t="shared" si="74"/>
        <v>47</v>
      </c>
    </row>
    <row r="4790" spans="1:3" x14ac:dyDescent="0.25">
      <c r="A4790" s="34">
        <v>42721.625</v>
      </c>
      <c r="B4790" s="35">
        <v>50</v>
      </c>
      <c r="C4790" s="2">
        <f t="shared" si="74"/>
        <v>50</v>
      </c>
    </row>
    <row r="4791" spans="1:3" x14ac:dyDescent="0.25">
      <c r="A4791" s="34">
        <v>42721.628472222219</v>
      </c>
      <c r="B4791" s="35">
        <v>54</v>
      </c>
      <c r="C4791" s="2">
        <f t="shared" si="74"/>
        <v>54</v>
      </c>
    </row>
    <row r="4792" spans="1:3" x14ac:dyDescent="0.25">
      <c r="A4792" s="34">
        <v>42721.631944444445</v>
      </c>
      <c r="B4792" s="35">
        <v>55</v>
      </c>
      <c r="C4792" s="2">
        <f t="shared" si="74"/>
        <v>55</v>
      </c>
    </row>
    <row r="4793" spans="1:3" x14ac:dyDescent="0.25">
      <c r="A4793" s="34">
        <v>42721.635416666664</v>
      </c>
      <c r="B4793" s="35">
        <v>51</v>
      </c>
      <c r="C4793" s="2">
        <f t="shared" si="74"/>
        <v>51</v>
      </c>
    </row>
    <row r="4794" spans="1:3" x14ac:dyDescent="0.25">
      <c r="A4794" s="34">
        <v>42721.638888888891</v>
      </c>
      <c r="B4794" s="35">
        <v>52</v>
      </c>
      <c r="C4794" s="2">
        <f t="shared" si="74"/>
        <v>52</v>
      </c>
    </row>
    <row r="4795" spans="1:3" x14ac:dyDescent="0.25">
      <c r="A4795" s="34">
        <v>42721.642361111109</v>
      </c>
      <c r="B4795" s="35">
        <v>49</v>
      </c>
      <c r="C4795" s="2">
        <f t="shared" si="74"/>
        <v>49</v>
      </c>
    </row>
    <row r="4796" spans="1:3" x14ac:dyDescent="0.25">
      <c r="A4796" s="34">
        <v>42721.645833333336</v>
      </c>
      <c r="B4796" s="35">
        <v>48</v>
      </c>
      <c r="C4796" s="2">
        <f t="shared" si="74"/>
        <v>48</v>
      </c>
    </row>
    <row r="4797" spans="1:3" x14ac:dyDescent="0.25">
      <c r="A4797" s="34">
        <v>42721.649305555555</v>
      </c>
      <c r="B4797" s="35">
        <v>48</v>
      </c>
      <c r="C4797" s="2">
        <f t="shared" si="74"/>
        <v>48</v>
      </c>
    </row>
    <row r="4798" spans="1:3" x14ac:dyDescent="0.25">
      <c r="A4798" s="34">
        <v>42721.652777777781</v>
      </c>
      <c r="B4798" s="35">
        <v>48</v>
      </c>
      <c r="C4798" s="2">
        <f t="shared" si="74"/>
        <v>48</v>
      </c>
    </row>
    <row r="4799" spans="1:3" x14ac:dyDescent="0.25">
      <c r="A4799" s="34">
        <v>42721.65625</v>
      </c>
      <c r="B4799" s="35">
        <v>49</v>
      </c>
      <c r="C4799" s="2">
        <f t="shared" si="74"/>
        <v>49</v>
      </c>
    </row>
    <row r="4800" spans="1:3" x14ac:dyDescent="0.25">
      <c r="A4800" s="34">
        <v>42721.659722222219</v>
      </c>
      <c r="B4800" s="35">
        <v>46</v>
      </c>
      <c r="C4800" s="2">
        <f t="shared" si="74"/>
        <v>46</v>
      </c>
    </row>
    <row r="4801" spans="1:3" x14ac:dyDescent="0.25">
      <c r="A4801" s="34">
        <v>42721.663194444445</v>
      </c>
      <c r="B4801" s="35">
        <v>46</v>
      </c>
      <c r="C4801" s="2">
        <f t="shared" si="74"/>
        <v>46</v>
      </c>
    </row>
    <row r="4802" spans="1:3" x14ac:dyDescent="0.25">
      <c r="A4802" s="34">
        <v>42721.666666666664</v>
      </c>
      <c r="B4802" s="35">
        <v>46</v>
      </c>
      <c r="C4802" s="2">
        <f t="shared" si="74"/>
        <v>46</v>
      </c>
    </row>
    <row r="4803" spans="1:3" x14ac:dyDescent="0.25">
      <c r="A4803" s="34">
        <v>42721.670138888891</v>
      </c>
      <c r="B4803" s="35">
        <v>44</v>
      </c>
      <c r="C4803" s="2">
        <f t="shared" ref="C4803:C4866" si="75">IF(B4803&lt;=0,0,B4803)</f>
        <v>44</v>
      </c>
    </row>
    <row r="4804" spans="1:3" x14ac:dyDescent="0.25">
      <c r="A4804" s="34">
        <v>42721.673611111109</v>
      </c>
      <c r="B4804" s="35">
        <v>46</v>
      </c>
      <c r="C4804" s="2">
        <f t="shared" si="75"/>
        <v>46</v>
      </c>
    </row>
    <row r="4805" spans="1:3" x14ac:dyDescent="0.25">
      <c r="A4805" s="34">
        <v>42721.677083333336</v>
      </c>
      <c r="B4805" s="35">
        <v>44</v>
      </c>
      <c r="C4805" s="2">
        <f t="shared" si="75"/>
        <v>44</v>
      </c>
    </row>
    <row r="4806" spans="1:3" x14ac:dyDescent="0.25">
      <c r="A4806" s="34">
        <v>42721.680555555555</v>
      </c>
      <c r="B4806" s="35">
        <v>41</v>
      </c>
      <c r="C4806" s="2">
        <f t="shared" si="75"/>
        <v>41</v>
      </c>
    </row>
    <row r="4807" spans="1:3" x14ac:dyDescent="0.25">
      <c r="A4807" s="34">
        <v>42721.684027777781</v>
      </c>
      <c r="B4807" s="35">
        <v>44</v>
      </c>
      <c r="C4807" s="2">
        <f t="shared" si="75"/>
        <v>44</v>
      </c>
    </row>
    <row r="4808" spans="1:3" x14ac:dyDescent="0.25">
      <c r="A4808" s="34">
        <v>42721.6875</v>
      </c>
      <c r="B4808" s="35">
        <v>44</v>
      </c>
      <c r="C4808" s="2">
        <f t="shared" si="75"/>
        <v>44</v>
      </c>
    </row>
    <row r="4809" spans="1:3" x14ac:dyDescent="0.25">
      <c r="A4809" s="34">
        <v>42721.690972222219</v>
      </c>
      <c r="B4809" s="35">
        <v>43</v>
      </c>
      <c r="C4809" s="2">
        <f t="shared" si="75"/>
        <v>43</v>
      </c>
    </row>
    <row r="4810" spans="1:3" x14ac:dyDescent="0.25">
      <c r="A4810" s="34">
        <v>42721.694444444445</v>
      </c>
      <c r="B4810" s="35">
        <v>46</v>
      </c>
      <c r="C4810" s="2">
        <f t="shared" si="75"/>
        <v>46</v>
      </c>
    </row>
    <row r="4811" spans="1:3" x14ac:dyDescent="0.25">
      <c r="A4811" s="34">
        <v>42721.697916666664</v>
      </c>
      <c r="B4811" s="35">
        <v>44</v>
      </c>
      <c r="C4811" s="2">
        <f t="shared" si="75"/>
        <v>44</v>
      </c>
    </row>
    <row r="4812" spans="1:3" x14ac:dyDescent="0.25">
      <c r="A4812" s="34">
        <v>42721.701388888891</v>
      </c>
      <c r="B4812" s="35">
        <v>45</v>
      </c>
      <c r="C4812" s="2">
        <f t="shared" si="75"/>
        <v>45</v>
      </c>
    </row>
    <row r="4813" spans="1:3" x14ac:dyDescent="0.25">
      <c r="A4813" s="34">
        <v>42721.704861111109</v>
      </c>
      <c r="B4813" s="35">
        <v>44</v>
      </c>
      <c r="C4813" s="2">
        <f t="shared" si="75"/>
        <v>44</v>
      </c>
    </row>
    <row r="4814" spans="1:3" x14ac:dyDescent="0.25">
      <c r="A4814" s="34">
        <v>42721.708333333336</v>
      </c>
      <c r="B4814" s="35">
        <v>44</v>
      </c>
      <c r="C4814" s="2">
        <f t="shared" si="75"/>
        <v>44</v>
      </c>
    </row>
    <row r="4815" spans="1:3" x14ac:dyDescent="0.25">
      <c r="A4815" s="34">
        <v>42721.711805555555</v>
      </c>
      <c r="B4815" s="35">
        <v>44</v>
      </c>
      <c r="C4815" s="2">
        <f t="shared" si="75"/>
        <v>44</v>
      </c>
    </row>
    <row r="4816" spans="1:3" x14ac:dyDescent="0.25">
      <c r="A4816" s="34">
        <v>42721.715277777781</v>
      </c>
      <c r="B4816" s="35">
        <v>44</v>
      </c>
      <c r="C4816" s="2">
        <f t="shared" si="75"/>
        <v>44</v>
      </c>
    </row>
    <row r="4817" spans="1:3" x14ac:dyDescent="0.25">
      <c r="A4817" s="34">
        <v>42721.71875</v>
      </c>
      <c r="B4817" s="35">
        <v>44</v>
      </c>
      <c r="C4817" s="2">
        <f t="shared" si="75"/>
        <v>44</v>
      </c>
    </row>
    <row r="4818" spans="1:3" x14ac:dyDescent="0.25">
      <c r="A4818" s="34">
        <v>42721.722222222219</v>
      </c>
      <c r="B4818" s="35">
        <v>44</v>
      </c>
      <c r="C4818" s="2">
        <f t="shared" si="75"/>
        <v>44</v>
      </c>
    </row>
    <row r="4819" spans="1:3" x14ac:dyDescent="0.25">
      <c r="A4819" s="34">
        <v>42721.725694444445</v>
      </c>
      <c r="B4819" s="35">
        <v>44</v>
      </c>
      <c r="C4819" s="2">
        <f t="shared" si="75"/>
        <v>44</v>
      </c>
    </row>
    <row r="4820" spans="1:3" x14ac:dyDescent="0.25">
      <c r="A4820" s="34">
        <v>42721.729166666664</v>
      </c>
      <c r="B4820" s="35">
        <v>43</v>
      </c>
      <c r="C4820" s="2">
        <f t="shared" si="75"/>
        <v>43</v>
      </c>
    </row>
    <row r="4821" spans="1:3" x14ac:dyDescent="0.25">
      <c r="A4821" s="34">
        <v>42721.732638888891</v>
      </c>
      <c r="B4821" s="35">
        <v>44</v>
      </c>
      <c r="C4821" s="2">
        <f t="shared" si="75"/>
        <v>44</v>
      </c>
    </row>
    <row r="4822" spans="1:3" x14ac:dyDescent="0.25">
      <c r="A4822" s="34">
        <v>42721.736111111109</v>
      </c>
      <c r="B4822" s="35">
        <v>44</v>
      </c>
      <c r="C4822" s="2">
        <f t="shared" si="75"/>
        <v>44</v>
      </c>
    </row>
    <row r="4823" spans="1:3" x14ac:dyDescent="0.25">
      <c r="A4823" s="34">
        <v>42721.739583333336</v>
      </c>
      <c r="B4823" s="35">
        <v>44</v>
      </c>
      <c r="C4823" s="2">
        <f t="shared" si="75"/>
        <v>44</v>
      </c>
    </row>
    <row r="4824" spans="1:3" x14ac:dyDescent="0.25">
      <c r="A4824" s="34">
        <v>42721.743055555555</v>
      </c>
      <c r="B4824" s="35">
        <v>43</v>
      </c>
      <c r="C4824" s="2">
        <f t="shared" si="75"/>
        <v>43</v>
      </c>
    </row>
    <row r="4825" spans="1:3" x14ac:dyDescent="0.25">
      <c r="A4825" s="34">
        <v>42721.746527777781</v>
      </c>
      <c r="B4825" s="35">
        <v>44</v>
      </c>
      <c r="C4825" s="2">
        <f t="shared" si="75"/>
        <v>44</v>
      </c>
    </row>
    <row r="4826" spans="1:3" x14ac:dyDescent="0.25">
      <c r="A4826" s="34">
        <v>42721.75</v>
      </c>
      <c r="B4826" s="35">
        <v>44</v>
      </c>
      <c r="C4826" s="2">
        <f t="shared" si="75"/>
        <v>44</v>
      </c>
    </row>
    <row r="4827" spans="1:3" x14ac:dyDescent="0.25">
      <c r="A4827" s="34">
        <v>42721.753472222219</v>
      </c>
      <c r="B4827" s="35">
        <v>45</v>
      </c>
      <c r="C4827" s="2">
        <f t="shared" si="75"/>
        <v>45</v>
      </c>
    </row>
    <row r="4828" spans="1:3" x14ac:dyDescent="0.25">
      <c r="A4828" s="34">
        <v>42721.756944444445</v>
      </c>
      <c r="B4828" s="35">
        <v>44</v>
      </c>
      <c r="C4828" s="2">
        <f t="shared" si="75"/>
        <v>44</v>
      </c>
    </row>
    <row r="4829" spans="1:3" x14ac:dyDescent="0.25">
      <c r="A4829" s="34">
        <v>42721.760416666664</v>
      </c>
      <c r="B4829" s="35">
        <v>46</v>
      </c>
      <c r="C4829" s="2">
        <f t="shared" si="75"/>
        <v>46</v>
      </c>
    </row>
    <row r="4830" spans="1:3" x14ac:dyDescent="0.25">
      <c r="A4830" s="34">
        <v>42721.763888888891</v>
      </c>
      <c r="B4830" s="35">
        <v>45</v>
      </c>
      <c r="C4830" s="2">
        <f t="shared" si="75"/>
        <v>45</v>
      </c>
    </row>
    <row r="4831" spans="1:3" x14ac:dyDescent="0.25">
      <c r="A4831" s="34">
        <v>42721.767361111109</v>
      </c>
      <c r="B4831" s="35">
        <v>46</v>
      </c>
      <c r="C4831" s="2">
        <f t="shared" si="75"/>
        <v>46</v>
      </c>
    </row>
    <row r="4832" spans="1:3" x14ac:dyDescent="0.25">
      <c r="A4832" s="34">
        <v>42721.770833333336</v>
      </c>
      <c r="B4832" s="35">
        <v>45</v>
      </c>
      <c r="C4832" s="2">
        <f t="shared" si="75"/>
        <v>45</v>
      </c>
    </row>
    <row r="4833" spans="1:3" x14ac:dyDescent="0.25">
      <c r="A4833" s="34">
        <v>42721.774305555555</v>
      </c>
      <c r="B4833" s="35">
        <v>44</v>
      </c>
      <c r="C4833" s="2">
        <f t="shared" si="75"/>
        <v>44</v>
      </c>
    </row>
    <row r="4834" spans="1:3" x14ac:dyDescent="0.25">
      <c r="A4834" s="34">
        <v>42721.777777777781</v>
      </c>
      <c r="B4834" s="35">
        <v>47</v>
      </c>
      <c r="C4834" s="2">
        <f t="shared" si="75"/>
        <v>47</v>
      </c>
    </row>
    <row r="4835" spans="1:3" x14ac:dyDescent="0.25">
      <c r="A4835" s="34">
        <v>42721.78125</v>
      </c>
      <c r="B4835" s="35">
        <v>46</v>
      </c>
      <c r="C4835" s="2">
        <f t="shared" si="75"/>
        <v>46</v>
      </c>
    </row>
    <row r="4836" spans="1:3" x14ac:dyDescent="0.25">
      <c r="A4836" s="34">
        <v>42721.784722222219</v>
      </c>
      <c r="B4836" s="35">
        <v>46</v>
      </c>
      <c r="C4836" s="2">
        <f t="shared" si="75"/>
        <v>46</v>
      </c>
    </row>
    <row r="4837" spans="1:3" x14ac:dyDescent="0.25">
      <c r="A4837" s="34">
        <v>42721.788194444445</v>
      </c>
      <c r="B4837" s="35">
        <v>44</v>
      </c>
      <c r="C4837" s="2">
        <f t="shared" si="75"/>
        <v>44</v>
      </c>
    </row>
    <row r="4838" spans="1:3" x14ac:dyDescent="0.25">
      <c r="A4838" s="34">
        <v>42721.791666666664</v>
      </c>
      <c r="B4838" s="35">
        <v>44</v>
      </c>
      <c r="C4838" s="2">
        <f t="shared" si="75"/>
        <v>44</v>
      </c>
    </row>
    <row r="4839" spans="1:3" x14ac:dyDescent="0.25">
      <c r="A4839" s="34">
        <v>42721.795138888891</v>
      </c>
      <c r="B4839" s="35">
        <v>44</v>
      </c>
      <c r="C4839" s="2">
        <f t="shared" si="75"/>
        <v>44</v>
      </c>
    </row>
    <row r="4840" spans="1:3" x14ac:dyDescent="0.25">
      <c r="A4840" s="34">
        <v>42721.798611111109</v>
      </c>
      <c r="B4840" s="35">
        <v>44</v>
      </c>
      <c r="C4840" s="2">
        <f t="shared" si="75"/>
        <v>44</v>
      </c>
    </row>
    <row r="4841" spans="1:3" x14ac:dyDescent="0.25">
      <c r="A4841" s="34">
        <v>42721.802083333336</v>
      </c>
      <c r="B4841" s="35">
        <v>45</v>
      </c>
      <c r="C4841" s="2">
        <f t="shared" si="75"/>
        <v>45</v>
      </c>
    </row>
    <row r="4842" spans="1:3" x14ac:dyDescent="0.25">
      <c r="A4842" s="34">
        <v>42721.805555555555</v>
      </c>
      <c r="B4842" s="35">
        <v>46</v>
      </c>
      <c r="C4842" s="2">
        <f t="shared" si="75"/>
        <v>46</v>
      </c>
    </row>
    <row r="4843" spans="1:3" x14ac:dyDescent="0.25">
      <c r="A4843" s="34">
        <v>42721.809027777781</v>
      </c>
      <c r="B4843" s="35">
        <v>45</v>
      </c>
      <c r="C4843" s="2">
        <f t="shared" si="75"/>
        <v>45</v>
      </c>
    </row>
    <row r="4844" spans="1:3" x14ac:dyDescent="0.25">
      <c r="A4844" s="34">
        <v>42721.8125</v>
      </c>
      <c r="B4844" s="35">
        <v>46</v>
      </c>
      <c r="C4844" s="2">
        <f t="shared" si="75"/>
        <v>46</v>
      </c>
    </row>
    <row r="4845" spans="1:3" x14ac:dyDescent="0.25">
      <c r="A4845" s="34">
        <v>42721.815972222219</v>
      </c>
      <c r="B4845" s="35">
        <v>43</v>
      </c>
      <c r="C4845" s="2">
        <f t="shared" si="75"/>
        <v>43</v>
      </c>
    </row>
    <row r="4846" spans="1:3" x14ac:dyDescent="0.25">
      <c r="A4846" s="34">
        <v>42721.819444444445</v>
      </c>
      <c r="B4846" s="35">
        <v>46</v>
      </c>
      <c r="C4846" s="2">
        <f t="shared" si="75"/>
        <v>46</v>
      </c>
    </row>
    <row r="4847" spans="1:3" x14ac:dyDescent="0.25">
      <c r="A4847" s="34">
        <v>42721.822916666664</v>
      </c>
      <c r="B4847" s="35">
        <v>45</v>
      </c>
      <c r="C4847" s="2">
        <f t="shared" si="75"/>
        <v>45</v>
      </c>
    </row>
    <row r="4848" spans="1:3" x14ac:dyDescent="0.25">
      <c r="A4848" s="34">
        <v>42721.826388888891</v>
      </c>
      <c r="B4848" s="35">
        <v>45</v>
      </c>
      <c r="C4848" s="2">
        <f t="shared" si="75"/>
        <v>45</v>
      </c>
    </row>
    <row r="4849" spans="1:3" x14ac:dyDescent="0.25">
      <c r="A4849" s="34">
        <v>42721.829861111109</v>
      </c>
      <c r="B4849" s="35">
        <v>44</v>
      </c>
      <c r="C4849" s="2">
        <f t="shared" si="75"/>
        <v>44</v>
      </c>
    </row>
    <row r="4850" spans="1:3" x14ac:dyDescent="0.25">
      <c r="A4850" s="34">
        <v>42721.833333333336</v>
      </c>
      <c r="B4850" s="35">
        <v>45</v>
      </c>
      <c r="C4850" s="2">
        <f t="shared" si="75"/>
        <v>45</v>
      </c>
    </row>
    <row r="4851" spans="1:3" x14ac:dyDescent="0.25">
      <c r="A4851" s="34">
        <v>42721.836805555555</v>
      </c>
      <c r="B4851" s="35">
        <v>46</v>
      </c>
      <c r="C4851" s="2">
        <f t="shared" si="75"/>
        <v>46</v>
      </c>
    </row>
    <row r="4852" spans="1:3" x14ac:dyDescent="0.25">
      <c r="A4852" s="34">
        <v>42721.840277777781</v>
      </c>
      <c r="B4852" s="35">
        <v>45</v>
      </c>
      <c r="C4852" s="2">
        <f t="shared" si="75"/>
        <v>45</v>
      </c>
    </row>
    <row r="4853" spans="1:3" x14ac:dyDescent="0.25">
      <c r="A4853" s="34">
        <v>42721.84375</v>
      </c>
      <c r="B4853" s="35">
        <v>41</v>
      </c>
      <c r="C4853" s="2">
        <f t="shared" si="75"/>
        <v>41</v>
      </c>
    </row>
    <row r="4854" spans="1:3" x14ac:dyDescent="0.25">
      <c r="A4854" s="34">
        <v>42721.847222222219</v>
      </c>
      <c r="B4854" s="35">
        <v>44</v>
      </c>
      <c r="C4854" s="2">
        <f t="shared" si="75"/>
        <v>44</v>
      </c>
    </row>
    <row r="4855" spans="1:3" x14ac:dyDescent="0.25">
      <c r="A4855" s="34">
        <v>42721.850694444445</v>
      </c>
      <c r="B4855" s="35">
        <v>44</v>
      </c>
      <c r="C4855" s="2">
        <f t="shared" si="75"/>
        <v>44</v>
      </c>
    </row>
    <row r="4856" spans="1:3" x14ac:dyDescent="0.25">
      <c r="A4856" s="34">
        <v>42721.854166666664</v>
      </c>
      <c r="B4856" s="35">
        <v>45</v>
      </c>
      <c r="C4856" s="2">
        <f t="shared" si="75"/>
        <v>45</v>
      </c>
    </row>
    <row r="4857" spans="1:3" x14ac:dyDescent="0.25">
      <c r="A4857" s="34">
        <v>42721.857638888891</v>
      </c>
      <c r="B4857" s="35">
        <v>46</v>
      </c>
      <c r="C4857" s="2">
        <f t="shared" si="75"/>
        <v>46</v>
      </c>
    </row>
    <row r="4858" spans="1:3" x14ac:dyDescent="0.25">
      <c r="A4858" s="34">
        <v>42721.861111111109</v>
      </c>
      <c r="B4858" s="35">
        <v>45</v>
      </c>
      <c r="C4858" s="2">
        <f t="shared" si="75"/>
        <v>45</v>
      </c>
    </row>
    <row r="4859" spans="1:3" x14ac:dyDescent="0.25">
      <c r="A4859" s="34">
        <v>42721.864583333336</v>
      </c>
      <c r="B4859" s="35">
        <v>45</v>
      </c>
      <c r="C4859" s="2">
        <f t="shared" si="75"/>
        <v>45</v>
      </c>
    </row>
    <row r="4860" spans="1:3" x14ac:dyDescent="0.25">
      <c r="A4860" s="34">
        <v>42721.868055555555</v>
      </c>
      <c r="B4860" s="35">
        <v>45</v>
      </c>
      <c r="C4860" s="2">
        <f t="shared" si="75"/>
        <v>45</v>
      </c>
    </row>
    <row r="4861" spans="1:3" x14ac:dyDescent="0.25">
      <c r="A4861" s="34">
        <v>42721.871527777781</v>
      </c>
      <c r="B4861" s="35">
        <v>46</v>
      </c>
      <c r="C4861" s="2">
        <f t="shared" si="75"/>
        <v>46</v>
      </c>
    </row>
    <row r="4862" spans="1:3" x14ac:dyDescent="0.25">
      <c r="A4862" s="34">
        <v>42721.875</v>
      </c>
      <c r="B4862" s="35">
        <v>46</v>
      </c>
      <c r="C4862" s="2">
        <f t="shared" si="75"/>
        <v>46</v>
      </c>
    </row>
    <row r="4863" spans="1:3" x14ac:dyDescent="0.25">
      <c r="A4863" s="34">
        <v>42721.878472222219</v>
      </c>
      <c r="B4863" s="35">
        <v>44</v>
      </c>
      <c r="C4863" s="2">
        <f t="shared" si="75"/>
        <v>44</v>
      </c>
    </row>
    <row r="4864" spans="1:3" x14ac:dyDescent="0.25">
      <c r="A4864" s="34">
        <v>42721.881944444445</v>
      </c>
      <c r="B4864" s="35">
        <v>44</v>
      </c>
      <c r="C4864" s="2">
        <f t="shared" si="75"/>
        <v>44</v>
      </c>
    </row>
    <row r="4865" spans="1:3" x14ac:dyDescent="0.25">
      <c r="A4865" s="34">
        <v>42721.885416666664</v>
      </c>
      <c r="B4865" s="35">
        <v>45</v>
      </c>
      <c r="C4865" s="2">
        <f t="shared" si="75"/>
        <v>45</v>
      </c>
    </row>
    <row r="4866" spans="1:3" x14ac:dyDescent="0.25">
      <c r="A4866" s="34">
        <v>42721.888888888891</v>
      </c>
      <c r="B4866" s="35">
        <v>45</v>
      </c>
      <c r="C4866" s="2">
        <f t="shared" si="75"/>
        <v>45</v>
      </c>
    </row>
    <row r="4867" spans="1:3" x14ac:dyDescent="0.25">
      <c r="A4867" s="34">
        <v>42721.892361111109</v>
      </c>
      <c r="B4867" s="35">
        <v>45</v>
      </c>
      <c r="C4867" s="2">
        <f t="shared" ref="C4867:C4930" si="76">IF(B4867&lt;=0,0,B4867)</f>
        <v>45</v>
      </c>
    </row>
    <row r="4868" spans="1:3" x14ac:dyDescent="0.25">
      <c r="A4868" s="34">
        <v>42721.895833333336</v>
      </c>
      <c r="B4868" s="35">
        <v>45</v>
      </c>
      <c r="C4868" s="2">
        <f t="shared" si="76"/>
        <v>45</v>
      </c>
    </row>
    <row r="4869" spans="1:3" x14ac:dyDescent="0.25">
      <c r="A4869" s="34">
        <v>42721.899305555555</v>
      </c>
      <c r="B4869" s="35">
        <v>44</v>
      </c>
      <c r="C4869" s="2">
        <f t="shared" si="76"/>
        <v>44</v>
      </c>
    </row>
    <row r="4870" spans="1:3" x14ac:dyDescent="0.25">
      <c r="A4870" s="34">
        <v>42721.902777777781</v>
      </c>
      <c r="B4870" s="35">
        <v>43</v>
      </c>
      <c r="C4870" s="2">
        <f t="shared" si="76"/>
        <v>43</v>
      </c>
    </row>
    <row r="4871" spans="1:3" x14ac:dyDescent="0.25">
      <c r="A4871" s="34">
        <v>42721.90625</v>
      </c>
      <c r="B4871" s="35">
        <v>42</v>
      </c>
      <c r="C4871" s="2">
        <f t="shared" si="76"/>
        <v>42</v>
      </c>
    </row>
    <row r="4872" spans="1:3" x14ac:dyDescent="0.25">
      <c r="A4872" s="34">
        <v>42721.909722222219</v>
      </c>
      <c r="B4872" s="35">
        <v>44</v>
      </c>
      <c r="C4872" s="2">
        <f t="shared" si="76"/>
        <v>44</v>
      </c>
    </row>
    <row r="4873" spans="1:3" x14ac:dyDescent="0.25">
      <c r="A4873" s="34">
        <v>42721.913194444445</v>
      </c>
      <c r="B4873" s="35">
        <v>44</v>
      </c>
      <c r="C4873" s="2">
        <f t="shared" si="76"/>
        <v>44</v>
      </c>
    </row>
    <row r="4874" spans="1:3" x14ac:dyDescent="0.25">
      <c r="A4874" s="34">
        <v>42721.916666666664</v>
      </c>
      <c r="B4874" s="35">
        <v>48</v>
      </c>
      <c r="C4874" s="2">
        <f t="shared" si="76"/>
        <v>48</v>
      </c>
    </row>
    <row r="4875" spans="1:3" x14ac:dyDescent="0.25">
      <c r="A4875" s="34">
        <v>42721.920138888891</v>
      </c>
      <c r="B4875" s="35">
        <v>44</v>
      </c>
      <c r="C4875" s="2">
        <f t="shared" si="76"/>
        <v>44</v>
      </c>
    </row>
    <row r="4876" spans="1:3" x14ac:dyDescent="0.25">
      <c r="A4876" s="34">
        <v>42721.923611111109</v>
      </c>
      <c r="B4876" s="35">
        <v>47</v>
      </c>
      <c r="C4876" s="2">
        <f t="shared" si="76"/>
        <v>47</v>
      </c>
    </row>
    <row r="4877" spans="1:3" x14ac:dyDescent="0.25">
      <c r="A4877" s="34">
        <v>42721.927083333336</v>
      </c>
      <c r="B4877" s="35">
        <v>45</v>
      </c>
      <c r="C4877" s="2">
        <f t="shared" si="76"/>
        <v>45</v>
      </c>
    </row>
    <row r="4878" spans="1:3" x14ac:dyDescent="0.25">
      <c r="A4878" s="34">
        <v>42721.930555555555</v>
      </c>
      <c r="B4878" s="35">
        <v>46</v>
      </c>
      <c r="C4878" s="2">
        <f t="shared" si="76"/>
        <v>46</v>
      </c>
    </row>
    <row r="4879" spans="1:3" x14ac:dyDescent="0.25">
      <c r="A4879" s="34">
        <v>42721.934027777781</v>
      </c>
      <c r="B4879" s="35">
        <v>46</v>
      </c>
      <c r="C4879" s="2">
        <f t="shared" si="76"/>
        <v>46</v>
      </c>
    </row>
    <row r="4880" spans="1:3" x14ac:dyDescent="0.25">
      <c r="A4880" s="34">
        <v>42721.9375</v>
      </c>
      <c r="B4880" s="35">
        <v>45</v>
      </c>
      <c r="C4880" s="2">
        <f t="shared" si="76"/>
        <v>45</v>
      </c>
    </row>
    <row r="4881" spans="1:3" x14ac:dyDescent="0.25">
      <c r="A4881" s="34">
        <v>42721.940972222219</v>
      </c>
      <c r="B4881" s="35">
        <v>44</v>
      </c>
      <c r="C4881" s="2">
        <f t="shared" si="76"/>
        <v>44</v>
      </c>
    </row>
    <row r="4882" spans="1:3" x14ac:dyDescent="0.25">
      <c r="A4882" s="34">
        <v>42721.944444444445</v>
      </c>
      <c r="B4882" s="35">
        <v>46</v>
      </c>
      <c r="C4882" s="2">
        <f t="shared" si="76"/>
        <v>46</v>
      </c>
    </row>
    <row r="4883" spans="1:3" x14ac:dyDescent="0.25">
      <c r="A4883" s="34">
        <v>42721.947916666664</v>
      </c>
      <c r="B4883" s="35">
        <v>44</v>
      </c>
      <c r="C4883" s="2">
        <f t="shared" si="76"/>
        <v>44</v>
      </c>
    </row>
    <row r="4884" spans="1:3" x14ac:dyDescent="0.25">
      <c r="A4884" s="34">
        <v>42721.951388888891</v>
      </c>
      <c r="B4884" s="35">
        <v>46</v>
      </c>
      <c r="C4884" s="2">
        <f t="shared" si="76"/>
        <v>46</v>
      </c>
    </row>
    <row r="4885" spans="1:3" x14ac:dyDescent="0.25">
      <c r="A4885" s="34">
        <v>42721.954861111109</v>
      </c>
      <c r="B4885" s="35">
        <v>46</v>
      </c>
      <c r="C4885" s="2">
        <f t="shared" si="76"/>
        <v>46</v>
      </c>
    </row>
    <row r="4886" spans="1:3" x14ac:dyDescent="0.25">
      <c r="A4886" s="34">
        <v>42721.958333333336</v>
      </c>
      <c r="B4886" s="35">
        <v>43</v>
      </c>
      <c r="C4886" s="2">
        <f t="shared" si="76"/>
        <v>43</v>
      </c>
    </row>
    <row r="4887" spans="1:3" x14ac:dyDescent="0.25">
      <c r="A4887" s="34">
        <v>42721.961805555555</v>
      </c>
      <c r="B4887" s="35">
        <v>46</v>
      </c>
      <c r="C4887" s="2">
        <f t="shared" si="76"/>
        <v>46</v>
      </c>
    </row>
    <row r="4888" spans="1:3" x14ac:dyDescent="0.25">
      <c r="A4888" s="34">
        <v>42721.965277777781</v>
      </c>
      <c r="B4888" s="35">
        <v>44</v>
      </c>
      <c r="C4888" s="2">
        <f t="shared" si="76"/>
        <v>44</v>
      </c>
    </row>
    <row r="4889" spans="1:3" x14ac:dyDescent="0.25">
      <c r="A4889" s="34">
        <v>42721.96875</v>
      </c>
      <c r="B4889" s="35">
        <v>46</v>
      </c>
      <c r="C4889" s="2">
        <f t="shared" si="76"/>
        <v>46</v>
      </c>
    </row>
    <row r="4890" spans="1:3" x14ac:dyDescent="0.25">
      <c r="A4890" s="34">
        <v>42721.972222222219</v>
      </c>
      <c r="B4890" s="35">
        <v>44</v>
      </c>
      <c r="C4890" s="2">
        <f t="shared" si="76"/>
        <v>44</v>
      </c>
    </row>
    <row r="4891" spans="1:3" x14ac:dyDescent="0.25">
      <c r="A4891" s="34">
        <v>42721.975694444445</v>
      </c>
      <c r="B4891" s="35">
        <v>46</v>
      </c>
      <c r="C4891" s="2">
        <f t="shared" si="76"/>
        <v>46</v>
      </c>
    </row>
    <row r="4892" spans="1:3" x14ac:dyDescent="0.25">
      <c r="A4892" s="34">
        <v>42721.979166666664</v>
      </c>
      <c r="B4892" s="35">
        <v>45</v>
      </c>
      <c r="C4892" s="2">
        <f t="shared" si="76"/>
        <v>45</v>
      </c>
    </row>
    <row r="4893" spans="1:3" x14ac:dyDescent="0.25">
      <c r="A4893" s="34">
        <v>42721.982638888891</v>
      </c>
      <c r="B4893" s="35">
        <v>44</v>
      </c>
      <c r="C4893" s="2">
        <f t="shared" si="76"/>
        <v>44</v>
      </c>
    </row>
    <row r="4894" spans="1:3" x14ac:dyDescent="0.25">
      <c r="A4894" s="34">
        <v>42721.986111111109</v>
      </c>
      <c r="B4894" s="35">
        <v>48</v>
      </c>
      <c r="C4894" s="2">
        <f t="shared" si="76"/>
        <v>48</v>
      </c>
    </row>
    <row r="4895" spans="1:3" x14ac:dyDescent="0.25">
      <c r="A4895" s="34">
        <v>42721.989583333336</v>
      </c>
      <c r="B4895" s="35">
        <v>45</v>
      </c>
      <c r="C4895" s="2">
        <f t="shared" si="76"/>
        <v>45</v>
      </c>
    </row>
    <row r="4896" spans="1:3" x14ac:dyDescent="0.25">
      <c r="A4896" s="34">
        <v>42721.993055555555</v>
      </c>
      <c r="B4896" s="35">
        <v>45</v>
      </c>
      <c r="C4896" s="2">
        <f t="shared" si="76"/>
        <v>45</v>
      </c>
    </row>
    <row r="4897" spans="1:3" x14ac:dyDescent="0.25">
      <c r="A4897" s="34">
        <v>42721.996527777781</v>
      </c>
      <c r="B4897" s="35">
        <v>45</v>
      </c>
      <c r="C4897" s="2">
        <f t="shared" si="76"/>
        <v>45</v>
      </c>
    </row>
    <row r="4898" spans="1:3" x14ac:dyDescent="0.25">
      <c r="A4898" s="34">
        <v>42722</v>
      </c>
      <c r="B4898" s="35">
        <v>45</v>
      </c>
      <c r="C4898" s="2">
        <f t="shared" si="76"/>
        <v>45</v>
      </c>
    </row>
    <row r="4899" spans="1:3" x14ac:dyDescent="0.25">
      <c r="A4899" s="34">
        <v>42722.003472222219</v>
      </c>
      <c r="B4899" s="35">
        <v>46</v>
      </c>
      <c r="C4899" s="2">
        <f t="shared" si="76"/>
        <v>46</v>
      </c>
    </row>
    <row r="4900" spans="1:3" x14ac:dyDescent="0.25">
      <c r="A4900" s="34">
        <v>42722.006944444445</v>
      </c>
      <c r="B4900" s="35">
        <v>46</v>
      </c>
      <c r="C4900" s="2">
        <f t="shared" si="76"/>
        <v>46</v>
      </c>
    </row>
    <row r="4901" spans="1:3" x14ac:dyDescent="0.25">
      <c r="A4901" s="34">
        <v>42722.010416666664</v>
      </c>
      <c r="B4901" s="35">
        <v>46</v>
      </c>
      <c r="C4901" s="2">
        <f t="shared" si="76"/>
        <v>46</v>
      </c>
    </row>
    <row r="4902" spans="1:3" x14ac:dyDescent="0.25">
      <c r="A4902" s="34">
        <v>42722.013888888891</v>
      </c>
      <c r="B4902" s="35">
        <v>46</v>
      </c>
      <c r="C4902" s="2">
        <f t="shared" si="76"/>
        <v>46</v>
      </c>
    </row>
    <row r="4903" spans="1:3" x14ac:dyDescent="0.25">
      <c r="A4903" s="34">
        <v>42722.017361111109</v>
      </c>
      <c r="B4903" s="35">
        <v>46</v>
      </c>
      <c r="C4903" s="2">
        <f t="shared" si="76"/>
        <v>46</v>
      </c>
    </row>
    <row r="4904" spans="1:3" x14ac:dyDescent="0.25">
      <c r="A4904" s="34">
        <v>42722.020833333336</v>
      </c>
      <c r="B4904" s="35">
        <v>45</v>
      </c>
      <c r="C4904" s="2">
        <f t="shared" si="76"/>
        <v>45</v>
      </c>
    </row>
    <row r="4905" spans="1:3" x14ac:dyDescent="0.25">
      <c r="A4905" s="34">
        <v>42722.024305555555</v>
      </c>
      <c r="B4905" s="35">
        <v>46</v>
      </c>
      <c r="C4905" s="2">
        <f t="shared" si="76"/>
        <v>46</v>
      </c>
    </row>
    <row r="4906" spans="1:3" x14ac:dyDescent="0.25">
      <c r="A4906" s="34">
        <v>42722.027777777781</v>
      </c>
      <c r="B4906" s="35">
        <v>46</v>
      </c>
      <c r="C4906" s="2">
        <f t="shared" si="76"/>
        <v>46</v>
      </c>
    </row>
    <row r="4907" spans="1:3" x14ac:dyDescent="0.25">
      <c r="A4907" s="34">
        <v>42722.03125</v>
      </c>
      <c r="B4907" s="35">
        <v>46</v>
      </c>
      <c r="C4907" s="2">
        <f t="shared" si="76"/>
        <v>46</v>
      </c>
    </row>
    <row r="4908" spans="1:3" x14ac:dyDescent="0.25">
      <c r="A4908" s="34">
        <v>42722.034722222219</v>
      </c>
      <c r="B4908" s="35">
        <v>44</v>
      </c>
      <c r="C4908" s="2">
        <f t="shared" si="76"/>
        <v>44</v>
      </c>
    </row>
    <row r="4909" spans="1:3" x14ac:dyDescent="0.25">
      <c r="A4909" s="34">
        <v>42722.038194444445</v>
      </c>
      <c r="B4909" s="35">
        <v>44</v>
      </c>
      <c r="C4909" s="2">
        <f t="shared" si="76"/>
        <v>44</v>
      </c>
    </row>
    <row r="4910" spans="1:3" x14ac:dyDescent="0.25">
      <c r="A4910" s="34">
        <v>42722.041666666664</v>
      </c>
      <c r="B4910" s="35">
        <v>46</v>
      </c>
      <c r="C4910" s="2">
        <f t="shared" si="76"/>
        <v>46</v>
      </c>
    </row>
    <row r="4911" spans="1:3" x14ac:dyDescent="0.25">
      <c r="A4911" s="34">
        <v>42722.045138888891</v>
      </c>
      <c r="B4911" s="35">
        <v>44</v>
      </c>
      <c r="C4911" s="2">
        <f t="shared" si="76"/>
        <v>44</v>
      </c>
    </row>
    <row r="4912" spans="1:3" x14ac:dyDescent="0.25">
      <c r="A4912" s="34">
        <v>42722.048611111109</v>
      </c>
      <c r="B4912" s="35">
        <v>44</v>
      </c>
      <c r="C4912" s="2">
        <f t="shared" si="76"/>
        <v>44</v>
      </c>
    </row>
    <row r="4913" spans="1:3" x14ac:dyDescent="0.25">
      <c r="A4913" s="34">
        <v>42722.052083333336</v>
      </c>
      <c r="B4913" s="35">
        <v>45</v>
      </c>
      <c r="C4913" s="2">
        <f t="shared" si="76"/>
        <v>45</v>
      </c>
    </row>
    <row r="4914" spans="1:3" x14ac:dyDescent="0.25">
      <c r="A4914" s="34">
        <v>42722.055555555555</v>
      </c>
      <c r="B4914" s="35">
        <v>45</v>
      </c>
      <c r="C4914" s="2">
        <f t="shared" si="76"/>
        <v>45</v>
      </c>
    </row>
    <row r="4915" spans="1:3" x14ac:dyDescent="0.25">
      <c r="A4915" s="34">
        <v>42722.059027777781</v>
      </c>
      <c r="B4915" s="35">
        <v>46</v>
      </c>
      <c r="C4915" s="2">
        <f t="shared" si="76"/>
        <v>46</v>
      </c>
    </row>
    <row r="4916" spans="1:3" x14ac:dyDescent="0.25">
      <c r="A4916" s="34">
        <v>42722.0625</v>
      </c>
      <c r="B4916" s="35">
        <v>45</v>
      </c>
      <c r="C4916" s="2">
        <f t="shared" si="76"/>
        <v>45</v>
      </c>
    </row>
    <row r="4917" spans="1:3" x14ac:dyDescent="0.25">
      <c r="A4917" s="34">
        <v>42722.065972222219</v>
      </c>
      <c r="B4917" s="35">
        <v>45</v>
      </c>
      <c r="C4917" s="2">
        <f t="shared" si="76"/>
        <v>45</v>
      </c>
    </row>
    <row r="4918" spans="1:3" x14ac:dyDescent="0.25">
      <c r="A4918" s="34">
        <v>42722.069444444445</v>
      </c>
      <c r="B4918" s="35">
        <v>48</v>
      </c>
      <c r="C4918" s="2">
        <f t="shared" si="76"/>
        <v>48</v>
      </c>
    </row>
    <row r="4919" spans="1:3" x14ac:dyDescent="0.25">
      <c r="A4919" s="34">
        <v>42722.072916666664</v>
      </c>
      <c r="B4919" s="35">
        <v>44</v>
      </c>
      <c r="C4919" s="2">
        <f t="shared" si="76"/>
        <v>44</v>
      </c>
    </row>
    <row r="4920" spans="1:3" x14ac:dyDescent="0.25">
      <c r="A4920" s="34">
        <v>42722.076388888891</v>
      </c>
      <c r="B4920" s="35">
        <v>44</v>
      </c>
      <c r="C4920" s="2">
        <f t="shared" si="76"/>
        <v>44</v>
      </c>
    </row>
    <row r="4921" spans="1:3" x14ac:dyDescent="0.25">
      <c r="A4921" s="34">
        <v>42722.079861111109</v>
      </c>
      <c r="B4921" s="35">
        <v>44</v>
      </c>
      <c r="C4921" s="2">
        <f t="shared" si="76"/>
        <v>44</v>
      </c>
    </row>
    <row r="4922" spans="1:3" x14ac:dyDescent="0.25">
      <c r="A4922" s="34">
        <v>42722.083333333336</v>
      </c>
      <c r="B4922" s="35">
        <v>44</v>
      </c>
      <c r="C4922" s="2">
        <f t="shared" si="76"/>
        <v>44</v>
      </c>
    </row>
    <row r="4923" spans="1:3" x14ac:dyDescent="0.25">
      <c r="A4923" s="34">
        <v>42722.086805555555</v>
      </c>
      <c r="B4923" s="35">
        <v>44</v>
      </c>
      <c r="C4923" s="2">
        <f t="shared" si="76"/>
        <v>44</v>
      </c>
    </row>
    <row r="4924" spans="1:3" x14ac:dyDescent="0.25">
      <c r="A4924" s="34">
        <v>42722.090277777781</v>
      </c>
      <c r="B4924" s="35">
        <v>46</v>
      </c>
      <c r="C4924" s="2">
        <f t="shared" si="76"/>
        <v>46</v>
      </c>
    </row>
    <row r="4925" spans="1:3" x14ac:dyDescent="0.25">
      <c r="A4925" s="34">
        <v>42722.09375</v>
      </c>
      <c r="B4925" s="35">
        <v>45</v>
      </c>
      <c r="C4925" s="2">
        <f t="shared" si="76"/>
        <v>45</v>
      </c>
    </row>
    <row r="4926" spans="1:3" x14ac:dyDescent="0.25">
      <c r="A4926" s="34">
        <v>42722.097222222219</v>
      </c>
      <c r="B4926" s="35">
        <v>45</v>
      </c>
      <c r="C4926" s="2">
        <f t="shared" si="76"/>
        <v>45</v>
      </c>
    </row>
    <row r="4927" spans="1:3" x14ac:dyDescent="0.25">
      <c r="A4927" s="34">
        <v>42722.100694444445</v>
      </c>
      <c r="B4927" s="35">
        <v>46</v>
      </c>
      <c r="C4927" s="2">
        <f t="shared" si="76"/>
        <v>46</v>
      </c>
    </row>
    <row r="4928" spans="1:3" x14ac:dyDescent="0.25">
      <c r="A4928" s="34">
        <v>42722.104166666664</v>
      </c>
      <c r="B4928" s="35">
        <v>45</v>
      </c>
      <c r="C4928" s="2">
        <f t="shared" si="76"/>
        <v>45</v>
      </c>
    </row>
    <row r="4929" spans="1:3" x14ac:dyDescent="0.25">
      <c r="A4929" s="34">
        <v>42722.107638888891</v>
      </c>
      <c r="B4929" s="35">
        <v>46</v>
      </c>
      <c r="C4929" s="2">
        <f t="shared" si="76"/>
        <v>46</v>
      </c>
    </row>
    <row r="4930" spans="1:3" x14ac:dyDescent="0.25">
      <c r="A4930" s="34">
        <v>42722.111111111109</v>
      </c>
      <c r="B4930" s="35">
        <v>46</v>
      </c>
      <c r="C4930" s="2">
        <f t="shared" si="76"/>
        <v>46</v>
      </c>
    </row>
    <row r="4931" spans="1:3" x14ac:dyDescent="0.25">
      <c r="A4931" s="34">
        <v>42722.114583333336</v>
      </c>
      <c r="B4931" s="35">
        <v>45</v>
      </c>
      <c r="C4931" s="2">
        <f t="shared" ref="C4931:C4994" si="77">IF(B4931&lt;=0,0,B4931)</f>
        <v>45</v>
      </c>
    </row>
    <row r="4932" spans="1:3" x14ac:dyDescent="0.25">
      <c r="A4932" s="34">
        <v>42722.118055555555</v>
      </c>
      <c r="B4932" s="35">
        <v>46</v>
      </c>
      <c r="C4932" s="2">
        <f t="shared" si="77"/>
        <v>46</v>
      </c>
    </row>
    <row r="4933" spans="1:3" x14ac:dyDescent="0.25">
      <c r="A4933" s="34">
        <v>42722.121527777781</v>
      </c>
      <c r="B4933" s="35">
        <v>45</v>
      </c>
      <c r="C4933" s="2">
        <f t="shared" si="77"/>
        <v>45</v>
      </c>
    </row>
    <row r="4934" spans="1:3" x14ac:dyDescent="0.25">
      <c r="A4934" s="34">
        <v>42722.125</v>
      </c>
      <c r="B4934" s="35">
        <v>44</v>
      </c>
      <c r="C4934" s="2">
        <f t="shared" si="77"/>
        <v>44</v>
      </c>
    </row>
    <row r="4935" spans="1:3" x14ac:dyDescent="0.25">
      <c r="A4935" s="34">
        <v>42722.128472222219</v>
      </c>
      <c r="B4935" s="35">
        <v>46</v>
      </c>
      <c r="C4935" s="2">
        <f t="shared" si="77"/>
        <v>46</v>
      </c>
    </row>
    <row r="4936" spans="1:3" x14ac:dyDescent="0.25">
      <c r="A4936" s="34">
        <v>42722.131944444445</v>
      </c>
      <c r="B4936" s="35">
        <v>44</v>
      </c>
      <c r="C4936" s="2">
        <f t="shared" si="77"/>
        <v>44</v>
      </c>
    </row>
    <row r="4937" spans="1:3" x14ac:dyDescent="0.25">
      <c r="A4937" s="34">
        <v>42722.135416666664</v>
      </c>
      <c r="B4937" s="35">
        <v>45</v>
      </c>
      <c r="C4937" s="2">
        <f t="shared" si="77"/>
        <v>45</v>
      </c>
    </row>
    <row r="4938" spans="1:3" x14ac:dyDescent="0.25">
      <c r="A4938" s="34">
        <v>42722.138888888891</v>
      </c>
      <c r="B4938" s="35">
        <v>48</v>
      </c>
      <c r="C4938" s="2">
        <f t="shared" si="77"/>
        <v>48</v>
      </c>
    </row>
    <row r="4939" spans="1:3" x14ac:dyDescent="0.25">
      <c r="A4939" s="34">
        <v>42722.142361111109</v>
      </c>
      <c r="B4939" s="35">
        <v>44</v>
      </c>
      <c r="C4939" s="2">
        <f t="shared" si="77"/>
        <v>44</v>
      </c>
    </row>
    <row r="4940" spans="1:3" x14ac:dyDescent="0.25">
      <c r="A4940" s="34">
        <v>42722.145833333336</v>
      </c>
      <c r="B4940" s="35">
        <v>45</v>
      </c>
      <c r="C4940" s="2">
        <f t="shared" si="77"/>
        <v>45</v>
      </c>
    </row>
    <row r="4941" spans="1:3" x14ac:dyDescent="0.25">
      <c r="A4941" s="34">
        <v>42722.149305555555</v>
      </c>
      <c r="B4941" s="35">
        <v>45</v>
      </c>
      <c r="C4941" s="2">
        <f t="shared" si="77"/>
        <v>45</v>
      </c>
    </row>
    <row r="4942" spans="1:3" x14ac:dyDescent="0.25">
      <c r="A4942" s="34">
        <v>42722.152777777781</v>
      </c>
      <c r="B4942" s="35">
        <v>46</v>
      </c>
      <c r="C4942" s="2">
        <f t="shared" si="77"/>
        <v>46</v>
      </c>
    </row>
    <row r="4943" spans="1:3" x14ac:dyDescent="0.25">
      <c r="A4943" s="34">
        <v>42722.15625</v>
      </c>
      <c r="B4943" s="35">
        <v>45</v>
      </c>
      <c r="C4943" s="2">
        <f t="shared" si="77"/>
        <v>45</v>
      </c>
    </row>
    <row r="4944" spans="1:3" x14ac:dyDescent="0.25">
      <c r="A4944" s="34">
        <v>42722.159722222219</v>
      </c>
      <c r="B4944" s="35">
        <v>46</v>
      </c>
      <c r="C4944" s="2">
        <f t="shared" si="77"/>
        <v>46</v>
      </c>
    </row>
    <row r="4945" spans="1:3" x14ac:dyDescent="0.25">
      <c r="A4945" s="34">
        <v>42722.163194444445</v>
      </c>
      <c r="B4945" s="35">
        <v>45</v>
      </c>
      <c r="C4945" s="2">
        <f t="shared" si="77"/>
        <v>45</v>
      </c>
    </row>
    <row r="4946" spans="1:3" x14ac:dyDescent="0.25">
      <c r="A4946" s="34">
        <v>42722.166666666664</v>
      </c>
      <c r="B4946" s="35">
        <v>46</v>
      </c>
      <c r="C4946" s="2">
        <f t="shared" si="77"/>
        <v>46</v>
      </c>
    </row>
    <row r="4947" spans="1:3" x14ac:dyDescent="0.25">
      <c r="A4947" s="34">
        <v>42722.170138888891</v>
      </c>
      <c r="B4947" s="35">
        <v>46</v>
      </c>
      <c r="C4947" s="2">
        <f t="shared" si="77"/>
        <v>46</v>
      </c>
    </row>
    <row r="4948" spans="1:3" x14ac:dyDescent="0.25">
      <c r="A4948" s="34">
        <v>42722.173611111109</v>
      </c>
      <c r="B4948" s="35">
        <v>45</v>
      </c>
      <c r="C4948" s="2">
        <f t="shared" si="77"/>
        <v>45</v>
      </c>
    </row>
    <row r="4949" spans="1:3" x14ac:dyDescent="0.25">
      <c r="A4949" s="34">
        <v>42722.177083333336</v>
      </c>
      <c r="B4949" s="35">
        <v>45</v>
      </c>
      <c r="C4949" s="2">
        <f t="shared" si="77"/>
        <v>45</v>
      </c>
    </row>
    <row r="4950" spans="1:3" x14ac:dyDescent="0.25">
      <c r="A4950" s="34">
        <v>42722.180555555555</v>
      </c>
      <c r="B4950" s="35">
        <v>46</v>
      </c>
      <c r="C4950" s="2">
        <f t="shared" si="77"/>
        <v>46</v>
      </c>
    </row>
    <row r="4951" spans="1:3" x14ac:dyDescent="0.25">
      <c r="A4951" s="34">
        <v>42722.184027777781</v>
      </c>
      <c r="B4951" s="35">
        <v>48</v>
      </c>
      <c r="C4951" s="2">
        <f t="shared" si="77"/>
        <v>48</v>
      </c>
    </row>
    <row r="4952" spans="1:3" x14ac:dyDescent="0.25">
      <c r="A4952" s="34">
        <v>42722.1875</v>
      </c>
      <c r="B4952" s="35">
        <v>44</v>
      </c>
      <c r="C4952" s="2">
        <f t="shared" si="77"/>
        <v>44</v>
      </c>
    </row>
    <row r="4953" spans="1:3" x14ac:dyDescent="0.25">
      <c r="A4953" s="34">
        <v>42722.190972222219</v>
      </c>
      <c r="B4953" s="35">
        <v>43</v>
      </c>
      <c r="C4953" s="2">
        <f t="shared" si="77"/>
        <v>43</v>
      </c>
    </row>
    <row r="4954" spans="1:3" x14ac:dyDescent="0.25">
      <c r="A4954" s="34">
        <v>42722.194444444445</v>
      </c>
      <c r="B4954" s="35">
        <v>44</v>
      </c>
      <c r="C4954" s="2">
        <f t="shared" si="77"/>
        <v>44</v>
      </c>
    </row>
    <row r="4955" spans="1:3" x14ac:dyDescent="0.25">
      <c r="A4955" s="34">
        <v>42722.197916666664</v>
      </c>
      <c r="B4955" s="35">
        <v>46</v>
      </c>
      <c r="C4955" s="2">
        <f t="shared" si="77"/>
        <v>46</v>
      </c>
    </row>
    <row r="4956" spans="1:3" x14ac:dyDescent="0.25">
      <c r="A4956" s="34">
        <v>42722.201388888891</v>
      </c>
      <c r="B4956" s="35">
        <v>45</v>
      </c>
      <c r="C4956" s="2">
        <f t="shared" si="77"/>
        <v>45</v>
      </c>
    </row>
    <row r="4957" spans="1:3" x14ac:dyDescent="0.25">
      <c r="A4957" s="34">
        <v>42722.204861111109</v>
      </c>
      <c r="B4957" s="35">
        <v>42</v>
      </c>
      <c r="C4957" s="2">
        <f t="shared" si="77"/>
        <v>42</v>
      </c>
    </row>
    <row r="4958" spans="1:3" x14ac:dyDescent="0.25">
      <c r="A4958" s="34">
        <v>42722.208333333336</v>
      </c>
      <c r="B4958" s="35">
        <v>44</v>
      </c>
      <c r="C4958" s="2">
        <f t="shared" si="77"/>
        <v>44</v>
      </c>
    </row>
    <row r="4959" spans="1:3" x14ac:dyDescent="0.25">
      <c r="A4959" s="34">
        <v>42722.211805555555</v>
      </c>
      <c r="B4959" s="35">
        <v>44</v>
      </c>
      <c r="C4959" s="2">
        <f t="shared" si="77"/>
        <v>44</v>
      </c>
    </row>
    <row r="4960" spans="1:3" x14ac:dyDescent="0.25">
      <c r="A4960" s="34">
        <v>42722.215277777781</v>
      </c>
      <c r="B4960" s="35">
        <v>46</v>
      </c>
      <c r="C4960" s="2">
        <f t="shared" si="77"/>
        <v>46</v>
      </c>
    </row>
    <row r="4961" spans="1:3" x14ac:dyDescent="0.25">
      <c r="A4961" s="34">
        <v>42722.21875</v>
      </c>
      <c r="B4961" s="35">
        <v>48</v>
      </c>
      <c r="C4961" s="2">
        <f t="shared" si="77"/>
        <v>48</v>
      </c>
    </row>
    <row r="4962" spans="1:3" x14ac:dyDescent="0.25">
      <c r="A4962" s="34">
        <v>42722.222222222219</v>
      </c>
      <c r="B4962" s="35">
        <v>45</v>
      </c>
      <c r="C4962" s="2">
        <f t="shared" si="77"/>
        <v>45</v>
      </c>
    </row>
    <row r="4963" spans="1:3" x14ac:dyDescent="0.25">
      <c r="A4963" s="34">
        <v>42722.225694444445</v>
      </c>
      <c r="B4963" s="35">
        <v>46</v>
      </c>
      <c r="C4963" s="2">
        <f t="shared" si="77"/>
        <v>46</v>
      </c>
    </row>
    <row r="4964" spans="1:3" x14ac:dyDescent="0.25">
      <c r="A4964" s="34">
        <v>42722.229166666664</v>
      </c>
      <c r="B4964" s="35">
        <v>44</v>
      </c>
      <c r="C4964" s="2">
        <f t="shared" si="77"/>
        <v>44</v>
      </c>
    </row>
    <row r="4965" spans="1:3" x14ac:dyDescent="0.25">
      <c r="A4965" s="34">
        <v>42722.232638888891</v>
      </c>
      <c r="B4965" s="35">
        <v>46</v>
      </c>
      <c r="C4965" s="2">
        <f t="shared" si="77"/>
        <v>46</v>
      </c>
    </row>
    <row r="4966" spans="1:3" x14ac:dyDescent="0.25">
      <c r="A4966" s="34">
        <v>42722.236111111109</v>
      </c>
      <c r="B4966" s="35">
        <v>45</v>
      </c>
      <c r="C4966" s="2">
        <f t="shared" si="77"/>
        <v>45</v>
      </c>
    </row>
    <row r="4967" spans="1:3" x14ac:dyDescent="0.25">
      <c r="A4967" s="34">
        <v>42722.239583333336</v>
      </c>
      <c r="B4967" s="35">
        <v>46</v>
      </c>
      <c r="C4967" s="2">
        <f t="shared" si="77"/>
        <v>46</v>
      </c>
    </row>
    <row r="4968" spans="1:3" x14ac:dyDescent="0.25">
      <c r="A4968" s="34">
        <v>42722.243055555555</v>
      </c>
      <c r="B4968" s="35">
        <v>45</v>
      </c>
      <c r="C4968" s="2">
        <f t="shared" si="77"/>
        <v>45</v>
      </c>
    </row>
    <row r="4969" spans="1:3" x14ac:dyDescent="0.25">
      <c r="A4969" s="34">
        <v>42722.246527777781</v>
      </c>
      <c r="B4969" s="35">
        <v>45</v>
      </c>
      <c r="C4969" s="2">
        <f t="shared" si="77"/>
        <v>45</v>
      </c>
    </row>
    <row r="4970" spans="1:3" x14ac:dyDescent="0.25">
      <c r="A4970" s="34">
        <v>42722.25</v>
      </c>
      <c r="B4970" s="35">
        <v>45</v>
      </c>
      <c r="C4970" s="2">
        <f t="shared" si="77"/>
        <v>45</v>
      </c>
    </row>
    <row r="4971" spans="1:3" x14ac:dyDescent="0.25">
      <c r="A4971" s="34">
        <v>42722.253472222219</v>
      </c>
      <c r="B4971" s="35">
        <v>46</v>
      </c>
      <c r="C4971" s="2">
        <f t="shared" si="77"/>
        <v>46</v>
      </c>
    </row>
    <row r="4972" spans="1:3" x14ac:dyDescent="0.25">
      <c r="A4972" s="34">
        <v>42722.256944444445</v>
      </c>
      <c r="B4972" s="35">
        <v>46</v>
      </c>
      <c r="C4972" s="2">
        <f t="shared" si="77"/>
        <v>46</v>
      </c>
    </row>
    <row r="4973" spans="1:3" x14ac:dyDescent="0.25">
      <c r="A4973" s="34">
        <v>42722.260416666664</v>
      </c>
      <c r="B4973" s="35">
        <v>45</v>
      </c>
      <c r="C4973" s="2">
        <f t="shared" si="77"/>
        <v>45</v>
      </c>
    </row>
    <row r="4974" spans="1:3" x14ac:dyDescent="0.25">
      <c r="A4974" s="34">
        <v>42722.263888888891</v>
      </c>
      <c r="B4974" s="35">
        <v>46</v>
      </c>
      <c r="C4974" s="2">
        <f t="shared" si="77"/>
        <v>46</v>
      </c>
    </row>
    <row r="4975" spans="1:3" x14ac:dyDescent="0.25">
      <c r="A4975" s="34">
        <v>42722.267361111109</v>
      </c>
      <c r="B4975" s="35">
        <v>46</v>
      </c>
      <c r="C4975" s="2">
        <f t="shared" si="77"/>
        <v>46</v>
      </c>
    </row>
    <row r="4976" spans="1:3" x14ac:dyDescent="0.25">
      <c r="A4976" s="34">
        <v>42722.270833333336</v>
      </c>
      <c r="B4976" s="35">
        <v>45</v>
      </c>
      <c r="C4976" s="2">
        <f t="shared" si="77"/>
        <v>45</v>
      </c>
    </row>
    <row r="4977" spans="1:3" x14ac:dyDescent="0.25">
      <c r="A4977" s="34">
        <v>42722.274305555555</v>
      </c>
      <c r="B4977" s="35">
        <v>46</v>
      </c>
      <c r="C4977" s="2">
        <f t="shared" si="77"/>
        <v>46</v>
      </c>
    </row>
    <row r="4978" spans="1:3" x14ac:dyDescent="0.25">
      <c r="A4978" s="34">
        <v>42722.277777777781</v>
      </c>
      <c r="B4978" s="35">
        <v>46</v>
      </c>
      <c r="C4978" s="2">
        <f t="shared" si="77"/>
        <v>46</v>
      </c>
    </row>
    <row r="4979" spans="1:3" x14ac:dyDescent="0.25">
      <c r="A4979" s="34">
        <v>42722.28125</v>
      </c>
      <c r="B4979" s="35">
        <v>45</v>
      </c>
      <c r="C4979" s="2">
        <f t="shared" si="77"/>
        <v>45</v>
      </c>
    </row>
    <row r="4980" spans="1:3" x14ac:dyDescent="0.25">
      <c r="A4980" s="34">
        <v>42722.284722222219</v>
      </c>
      <c r="B4980" s="35">
        <v>46</v>
      </c>
      <c r="C4980" s="2">
        <f t="shared" si="77"/>
        <v>46</v>
      </c>
    </row>
    <row r="4981" spans="1:3" x14ac:dyDescent="0.25">
      <c r="A4981" s="34">
        <v>42722.288194444445</v>
      </c>
      <c r="B4981" s="35">
        <v>43</v>
      </c>
      <c r="C4981" s="2">
        <f t="shared" si="77"/>
        <v>43</v>
      </c>
    </row>
    <row r="4982" spans="1:3" x14ac:dyDescent="0.25">
      <c r="A4982" s="34">
        <v>42722.291666666664</v>
      </c>
      <c r="B4982" s="35">
        <v>45</v>
      </c>
      <c r="C4982" s="2">
        <f t="shared" si="77"/>
        <v>45</v>
      </c>
    </row>
    <row r="4983" spans="1:3" x14ac:dyDescent="0.25">
      <c r="A4983" s="34">
        <v>42722.295138888891</v>
      </c>
      <c r="B4983" s="35">
        <v>50</v>
      </c>
      <c r="C4983" s="2">
        <f t="shared" si="77"/>
        <v>50</v>
      </c>
    </row>
    <row r="4984" spans="1:3" x14ac:dyDescent="0.25">
      <c r="A4984" s="34">
        <v>42722.298611111109</v>
      </c>
      <c r="B4984" s="35">
        <v>46</v>
      </c>
      <c r="C4984" s="2">
        <f t="shared" si="77"/>
        <v>46</v>
      </c>
    </row>
    <row r="4985" spans="1:3" x14ac:dyDescent="0.25">
      <c r="A4985" s="34">
        <v>42722.302083333336</v>
      </c>
      <c r="B4985" s="35">
        <v>46</v>
      </c>
      <c r="C4985" s="2">
        <f t="shared" si="77"/>
        <v>46</v>
      </c>
    </row>
    <row r="4986" spans="1:3" x14ac:dyDescent="0.25">
      <c r="A4986" s="34">
        <v>42722.305555555555</v>
      </c>
      <c r="B4986" s="35">
        <v>46</v>
      </c>
      <c r="C4986" s="2">
        <f t="shared" si="77"/>
        <v>46</v>
      </c>
    </row>
    <row r="4987" spans="1:3" x14ac:dyDescent="0.25">
      <c r="A4987" s="34">
        <v>42722.309027777781</v>
      </c>
      <c r="B4987" s="35">
        <v>45</v>
      </c>
      <c r="C4987" s="2">
        <f t="shared" si="77"/>
        <v>45</v>
      </c>
    </row>
    <row r="4988" spans="1:3" x14ac:dyDescent="0.25">
      <c r="A4988" s="34">
        <v>42722.3125</v>
      </c>
      <c r="B4988" s="35">
        <v>45</v>
      </c>
      <c r="C4988" s="2">
        <f t="shared" si="77"/>
        <v>45</v>
      </c>
    </row>
    <row r="4989" spans="1:3" x14ac:dyDescent="0.25">
      <c r="A4989" s="34">
        <v>42722.315972222219</v>
      </c>
      <c r="B4989" s="35">
        <v>46</v>
      </c>
      <c r="C4989" s="2">
        <f t="shared" si="77"/>
        <v>46</v>
      </c>
    </row>
    <row r="4990" spans="1:3" x14ac:dyDescent="0.25">
      <c r="A4990" s="34">
        <v>42722.319444444445</v>
      </c>
      <c r="B4990" s="35">
        <v>49</v>
      </c>
      <c r="C4990" s="2">
        <f t="shared" si="77"/>
        <v>49</v>
      </c>
    </row>
    <row r="4991" spans="1:3" x14ac:dyDescent="0.25">
      <c r="A4991" s="34">
        <v>42722.322916666664</v>
      </c>
      <c r="B4991" s="35">
        <v>42</v>
      </c>
      <c r="C4991" s="2">
        <f t="shared" si="77"/>
        <v>42</v>
      </c>
    </row>
    <row r="4992" spans="1:3" x14ac:dyDescent="0.25">
      <c r="A4992" s="34">
        <v>42722.326388888891</v>
      </c>
      <c r="B4992" s="35">
        <v>46</v>
      </c>
      <c r="C4992" s="2">
        <f t="shared" si="77"/>
        <v>46</v>
      </c>
    </row>
    <row r="4993" spans="1:3" x14ac:dyDescent="0.25">
      <c r="A4993" s="34">
        <v>42722.329861111109</v>
      </c>
      <c r="B4993" s="35">
        <v>48</v>
      </c>
      <c r="C4993" s="2">
        <f t="shared" si="77"/>
        <v>48</v>
      </c>
    </row>
    <row r="4994" spans="1:3" x14ac:dyDescent="0.25">
      <c r="A4994" s="34">
        <v>42722.333333333336</v>
      </c>
      <c r="B4994" s="35">
        <v>45</v>
      </c>
      <c r="C4994" s="2">
        <f t="shared" si="77"/>
        <v>45</v>
      </c>
    </row>
    <row r="4995" spans="1:3" x14ac:dyDescent="0.25">
      <c r="A4995" s="34">
        <v>42722.336805555555</v>
      </c>
      <c r="B4995" s="35">
        <v>46</v>
      </c>
      <c r="C4995" s="2">
        <f t="shared" ref="C4995:C5058" si="78">IF(B4995&lt;=0,0,B4995)</f>
        <v>46</v>
      </c>
    </row>
    <row r="4996" spans="1:3" x14ac:dyDescent="0.25">
      <c r="A4996" s="34">
        <v>42722.340277777781</v>
      </c>
      <c r="B4996" s="35">
        <v>46</v>
      </c>
      <c r="C4996" s="2">
        <f t="shared" si="78"/>
        <v>46</v>
      </c>
    </row>
    <row r="4997" spans="1:3" x14ac:dyDescent="0.25">
      <c r="A4997" s="34">
        <v>42722.34375</v>
      </c>
      <c r="B4997" s="35">
        <v>45</v>
      </c>
      <c r="C4997" s="2">
        <f t="shared" si="78"/>
        <v>45</v>
      </c>
    </row>
    <row r="4998" spans="1:3" x14ac:dyDescent="0.25">
      <c r="A4998" s="34">
        <v>42722.347222222219</v>
      </c>
      <c r="B4998" s="35">
        <v>46</v>
      </c>
      <c r="C4998" s="2">
        <f t="shared" si="78"/>
        <v>46</v>
      </c>
    </row>
    <row r="4999" spans="1:3" x14ac:dyDescent="0.25">
      <c r="A4999" s="34">
        <v>42722.350694444445</v>
      </c>
      <c r="B4999" s="35">
        <v>46</v>
      </c>
      <c r="C4999" s="2">
        <f t="shared" si="78"/>
        <v>46</v>
      </c>
    </row>
    <row r="5000" spans="1:3" x14ac:dyDescent="0.25">
      <c r="A5000" s="34">
        <v>42722.354166666664</v>
      </c>
      <c r="B5000" s="35">
        <v>46</v>
      </c>
      <c r="C5000" s="2">
        <f t="shared" si="78"/>
        <v>46</v>
      </c>
    </row>
    <row r="5001" spans="1:3" x14ac:dyDescent="0.25">
      <c r="A5001" s="34">
        <v>42722.357638888891</v>
      </c>
      <c r="B5001" s="35">
        <v>44</v>
      </c>
      <c r="C5001" s="2">
        <f t="shared" si="78"/>
        <v>44</v>
      </c>
    </row>
    <row r="5002" spans="1:3" x14ac:dyDescent="0.25">
      <c r="A5002" s="34">
        <v>42722.361111111109</v>
      </c>
      <c r="B5002" s="35">
        <v>44</v>
      </c>
      <c r="C5002" s="2">
        <f t="shared" si="78"/>
        <v>44</v>
      </c>
    </row>
    <row r="5003" spans="1:3" x14ac:dyDescent="0.25">
      <c r="A5003" s="34">
        <v>42722.364583333336</v>
      </c>
      <c r="B5003" s="35">
        <v>44</v>
      </c>
      <c r="C5003" s="2">
        <f t="shared" si="78"/>
        <v>44</v>
      </c>
    </row>
    <row r="5004" spans="1:3" x14ac:dyDescent="0.25">
      <c r="A5004" s="34">
        <v>42722.368055555555</v>
      </c>
      <c r="B5004" s="35">
        <v>44</v>
      </c>
      <c r="C5004" s="2">
        <f t="shared" si="78"/>
        <v>44</v>
      </c>
    </row>
    <row r="5005" spans="1:3" x14ac:dyDescent="0.25">
      <c r="A5005" s="34">
        <v>42722.371527777781</v>
      </c>
      <c r="B5005" s="35">
        <v>44</v>
      </c>
      <c r="C5005" s="2">
        <f t="shared" si="78"/>
        <v>44</v>
      </c>
    </row>
    <row r="5006" spans="1:3" x14ac:dyDescent="0.25">
      <c r="A5006" s="34">
        <v>42722.375</v>
      </c>
      <c r="B5006" s="35">
        <v>44</v>
      </c>
      <c r="C5006" s="2">
        <f t="shared" si="78"/>
        <v>44</v>
      </c>
    </row>
    <row r="5007" spans="1:3" x14ac:dyDescent="0.25">
      <c r="A5007" s="34">
        <v>42722.378472222219</v>
      </c>
      <c r="B5007" s="35">
        <v>44</v>
      </c>
      <c r="C5007" s="2">
        <f t="shared" si="78"/>
        <v>44</v>
      </c>
    </row>
    <row r="5008" spans="1:3" x14ac:dyDescent="0.25">
      <c r="A5008" s="34">
        <v>42722.381944444445</v>
      </c>
      <c r="B5008" s="35">
        <v>44</v>
      </c>
      <c r="C5008" s="2">
        <f t="shared" si="78"/>
        <v>44</v>
      </c>
    </row>
    <row r="5009" spans="1:3" x14ac:dyDescent="0.25">
      <c r="A5009" s="34">
        <v>42722.385416666664</v>
      </c>
      <c r="B5009" s="35">
        <v>43</v>
      </c>
      <c r="C5009" s="2">
        <f t="shared" si="78"/>
        <v>43</v>
      </c>
    </row>
    <row r="5010" spans="1:3" x14ac:dyDescent="0.25">
      <c r="A5010" s="34">
        <v>42722.388888888891</v>
      </c>
      <c r="B5010" s="35">
        <v>43</v>
      </c>
      <c r="C5010" s="2">
        <f t="shared" si="78"/>
        <v>43</v>
      </c>
    </row>
    <row r="5011" spans="1:3" x14ac:dyDescent="0.25">
      <c r="A5011" s="34">
        <v>42722.392361111109</v>
      </c>
      <c r="B5011" s="35">
        <v>43</v>
      </c>
      <c r="C5011" s="2">
        <f t="shared" si="78"/>
        <v>43</v>
      </c>
    </row>
    <row r="5012" spans="1:3" x14ac:dyDescent="0.25">
      <c r="A5012" s="34">
        <v>42722.395833333336</v>
      </c>
      <c r="B5012" s="35">
        <v>44</v>
      </c>
      <c r="C5012" s="2">
        <f t="shared" si="78"/>
        <v>44</v>
      </c>
    </row>
    <row r="5013" spans="1:3" x14ac:dyDescent="0.25">
      <c r="A5013" s="34">
        <v>42722.399305555555</v>
      </c>
      <c r="B5013" s="35">
        <v>43</v>
      </c>
      <c r="C5013" s="2">
        <f t="shared" si="78"/>
        <v>43</v>
      </c>
    </row>
    <row r="5014" spans="1:3" x14ac:dyDescent="0.25">
      <c r="A5014" s="34">
        <v>42722.402777777781</v>
      </c>
      <c r="B5014" s="35">
        <v>42</v>
      </c>
      <c r="C5014" s="2">
        <f t="shared" si="78"/>
        <v>42</v>
      </c>
    </row>
    <row r="5015" spans="1:3" x14ac:dyDescent="0.25">
      <c r="A5015" s="34">
        <v>42722.40625</v>
      </c>
      <c r="B5015" s="35">
        <v>44</v>
      </c>
      <c r="C5015" s="2">
        <f t="shared" si="78"/>
        <v>44</v>
      </c>
    </row>
    <row r="5016" spans="1:3" x14ac:dyDescent="0.25">
      <c r="A5016" s="34">
        <v>42722.409722222219</v>
      </c>
      <c r="B5016" s="35">
        <v>43</v>
      </c>
      <c r="C5016" s="2">
        <f t="shared" si="78"/>
        <v>43</v>
      </c>
    </row>
    <row r="5017" spans="1:3" x14ac:dyDescent="0.25">
      <c r="A5017" s="34">
        <v>42722.413194444445</v>
      </c>
      <c r="B5017" s="35">
        <v>43</v>
      </c>
      <c r="C5017" s="2">
        <f t="shared" si="78"/>
        <v>43</v>
      </c>
    </row>
    <row r="5018" spans="1:3" x14ac:dyDescent="0.25">
      <c r="A5018" s="34">
        <v>42722.416666666664</v>
      </c>
      <c r="B5018" s="35">
        <v>42</v>
      </c>
      <c r="C5018" s="2">
        <f t="shared" si="78"/>
        <v>42</v>
      </c>
    </row>
    <row r="5019" spans="1:3" x14ac:dyDescent="0.25">
      <c r="A5019" s="34">
        <v>42722.420138888891</v>
      </c>
      <c r="B5019" s="35">
        <v>42</v>
      </c>
      <c r="C5019" s="2">
        <f t="shared" si="78"/>
        <v>42</v>
      </c>
    </row>
    <row r="5020" spans="1:3" x14ac:dyDescent="0.25">
      <c r="A5020" s="34">
        <v>42722.423611111109</v>
      </c>
      <c r="B5020" s="35">
        <v>42</v>
      </c>
      <c r="C5020" s="2">
        <f t="shared" si="78"/>
        <v>42</v>
      </c>
    </row>
    <row r="5021" spans="1:3" x14ac:dyDescent="0.25">
      <c r="A5021" s="34">
        <v>42722.427083333336</v>
      </c>
      <c r="B5021" s="35">
        <v>42</v>
      </c>
      <c r="C5021" s="2">
        <f t="shared" si="78"/>
        <v>42</v>
      </c>
    </row>
    <row r="5022" spans="1:3" x14ac:dyDescent="0.25">
      <c r="A5022" s="34">
        <v>42722.430555555555</v>
      </c>
      <c r="B5022" s="35">
        <v>42</v>
      </c>
      <c r="C5022" s="2">
        <f t="shared" si="78"/>
        <v>42</v>
      </c>
    </row>
    <row r="5023" spans="1:3" x14ac:dyDescent="0.25">
      <c r="A5023" s="34">
        <v>42722.434027777781</v>
      </c>
      <c r="B5023" s="35">
        <v>44</v>
      </c>
      <c r="C5023" s="2">
        <f t="shared" si="78"/>
        <v>44</v>
      </c>
    </row>
    <row r="5024" spans="1:3" x14ac:dyDescent="0.25">
      <c r="A5024" s="34">
        <v>42722.4375</v>
      </c>
      <c r="B5024" s="35">
        <v>43</v>
      </c>
      <c r="C5024" s="2">
        <f t="shared" si="78"/>
        <v>43</v>
      </c>
    </row>
    <row r="5025" spans="1:3" x14ac:dyDescent="0.25">
      <c r="A5025" s="34">
        <v>42722.440972222219</v>
      </c>
      <c r="B5025" s="35">
        <v>41</v>
      </c>
      <c r="C5025" s="2">
        <f t="shared" si="78"/>
        <v>41</v>
      </c>
    </row>
    <row r="5026" spans="1:3" x14ac:dyDescent="0.25">
      <c r="A5026" s="34">
        <v>42722.444444444445</v>
      </c>
      <c r="B5026" s="35">
        <v>42</v>
      </c>
      <c r="C5026" s="2">
        <f t="shared" si="78"/>
        <v>42</v>
      </c>
    </row>
    <row r="5027" spans="1:3" x14ac:dyDescent="0.25">
      <c r="A5027" s="34">
        <v>42722.447916666664</v>
      </c>
      <c r="B5027" s="35">
        <v>42</v>
      </c>
      <c r="C5027" s="2">
        <f t="shared" si="78"/>
        <v>42</v>
      </c>
    </row>
    <row r="5028" spans="1:3" x14ac:dyDescent="0.25">
      <c r="A5028" s="34">
        <v>42722.451388888891</v>
      </c>
      <c r="B5028" s="35">
        <v>42</v>
      </c>
      <c r="C5028" s="2">
        <f t="shared" si="78"/>
        <v>42</v>
      </c>
    </row>
    <row r="5029" spans="1:3" x14ac:dyDescent="0.25">
      <c r="A5029" s="34">
        <v>42722.454861111109</v>
      </c>
      <c r="B5029" s="35">
        <v>41</v>
      </c>
      <c r="C5029" s="2">
        <f t="shared" si="78"/>
        <v>41</v>
      </c>
    </row>
    <row r="5030" spans="1:3" x14ac:dyDescent="0.25">
      <c r="A5030" s="34">
        <v>42722.458333333336</v>
      </c>
      <c r="B5030" s="35">
        <v>42</v>
      </c>
      <c r="C5030" s="2">
        <f t="shared" si="78"/>
        <v>42</v>
      </c>
    </row>
    <row r="5031" spans="1:3" x14ac:dyDescent="0.25">
      <c r="A5031" s="34">
        <v>42722.461805555555</v>
      </c>
      <c r="B5031" s="35">
        <v>42</v>
      </c>
      <c r="C5031" s="2">
        <f t="shared" si="78"/>
        <v>42</v>
      </c>
    </row>
    <row r="5032" spans="1:3" x14ac:dyDescent="0.25">
      <c r="A5032" s="34">
        <v>42722.465277777781</v>
      </c>
      <c r="B5032" s="35">
        <v>42</v>
      </c>
      <c r="C5032" s="2">
        <f t="shared" si="78"/>
        <v>42</v>
      </c>
    </row>
    <row r="5033" spans="1:3" x14ac:dyDescent="0.25">
      <c r="A5033" s="34">
        <v>42722.46875</v>
      </c>
      <c r="B5033" s="35">
        <v>42</v>
      </c>
      <c r="C5033" s="2">
        <f t="shared" si="78"/>
        <v>42</v>
      </c>
    </row>
    <row r="5034" spans="1:3" x14ac:dyDescent="0.25">
      <c r="A5034" s="34">
        <v>42722.472222222219</v>
      </c>
      <c r="B5034" s="35">
        <v>42</v>
      </c>
      <c r="C5034" s="2">
        <f t="shared" si="78"/>
        <v>42</v>
      </c>
    </row>
    <row r="5035" spans="1:3" x14ac:dyDescent="0.25">
      <c r="A5035" s="34">
        <v>42722.475694444445</v>
      </c>
      <c r="B5035" s="35">
        <v>42</v>
      </c>
      <c r="C5035" s="2">
        <f t="shared" si="78"/>
        <v>42</v>
      </c>
    </row>
    <row r="5036" spans="1:3" x14ac:dyDescent="0.25">
      <c r="A5036" s="34">
        <v>42722.479166666664</v>
      </c>
      <c r="B5036" s="35">
        <v>41</v>
      </c>
      <c r="C5036" s="2">
        <f t="shared" si="78"/>
        <v>41</v>
      </c>
    </row>
    <row r="5037" spans="1:3" x14ac:dyDescent="0.25">
      <c r="A5037" s="34">
        <v>42722.482638888891</v>
      </c>
      <c r="B5037" s="35">
        <v>42</v>
      </c>
      <c r="C5037" s="2">
        <f t="shared" si="78"/>
        <v>42</v>
      </c>
    </row>
    <row r="5038" spans="1:3" x14ac:dyDescent="0.25">
      <c r="A5038" s="34">
        <v>42722.486111111109</v>
      </c>
      <c r="B5038" s="35">
        <v>41</v>
      </c>
      <c r="C5038" s="2">
        <f t="shared" si="78"/>
        <v>41</v>
      </c>
    </row>
    <row r="5039" spans="1:3" x14ac:dyDescent="0.25">
      <c r="A5039" s="34">
        <v>42722.489583333336</v>
      </c>
      <c r="B5039" s="35">
        <v>42</v>
      </c>
      <c r="C5039" s="2">
        <f t="shared" si="78"/>
        <v>42</v>
      </c>
    </row>
    <row r="5040" spans="1:3" x14ac:dyDescent="0.25">
      <c r="A5040" s="34">
        <v>42722.493055555555</v>
      </c>
      <c r="B5040" s="35">
        <v>40</v>
      </c>
      <c r="C5040" s="2">
        <f t="shared" si="78"/>
        <v>40</v>
      </c>
    </row>
    <row r="5041" spans="1:3" x14ac:dyDescent="0.25">
      <c r="A5041" s="34">
        <v>42722.496527777781</v>
      </c>
      <c r="B5041" s="35">
        <v>41</v>
      </c>
      <c r="C5041" s="2">
        <f t="shared" si="78"/>
        <v>41</v>
      </c>
    </row>
    <row r="5042" spans="1:3" x14ac:dyDescent="0.25">
      <c r="A5042" s="34">
        <v>42722.5</v>
      </c>
      <c r="B5042" s="35">
        <v>41</v>
      </c>
      <c r="C5042" s="2">
        <f t="shared" si="78"/>
        <v>41</v>
      </c>
    </row>
    <row r="5043" spans="1:3" x14ac:dyDescent="0.25">
      <c r="A5043" s="34">
        <v>42722.503472222219</v>
      </c>
      <c r="B5043" s="35">
        <v>42</v>
      </c>
      <c r="C5043" s="2">
        <f t="shared" si="78"/>
        <v>42</v>
      </c>
    </row>
    <row r="5044" spans="1:3" x14ac:dyDescent="0.25">
      <c r="A5044" s="34">
        <v>42722.506944444445</v>
      </c>
      <c r="B5044" s="35">
        <v>42</v>
      </c>
      <c r="C5044" s="2">
        <f t="shared" si="78"/>
        <v>42</v>
      </c>
    </row>
    <row r="5045" spans="1:3" x14ac:dyDescent="0.25">
      <c r="A5045" s="34">
        <v>42722.510416666664</v>
      </c>
      <c r="B5045" s="35">
        <v>41</v>
      </c>
      <c r="C5045" s="2">
        <f t="shared" si="78"/>
        <v>41</v>
      </c>
    </row>
    <row r="5046" spans="1:3" x14ac:dyDescent="0.25">
      <c r="A5046" s="34">
        <v>42722.513888888891</v>
      </c>
      <c r="B5046" s="35">
        <v>41</v>
      </c>
      <c r="C5046" s="2">
        <f t="shared" si="78"/>
        <v>41</v>
      </c>
    </row>
    <row r="5047" spans="1:3" x14ac:dyDescent="0.25">
      <c r="A5047" s="34">
        <v>42722.517361111109</v>
      </c>
      <c r="B5047" s="35">
        <v>41</v>
      </c>
      <c r="C5047" s="2">
        <f t="shared" si="78"/>
        <v>41</v>
      </c>
    </row>
    <row r="5048" spans="1:3" x14ac:dyDescent="0.25">
      <c r="A5048" s="34">
        <v>42722.520833333336</v>
      </c>
      <c r="B5048" s="35">
        <v>42</v>
      </c>
      <c r="C5048" s="2">
        <f t="shared" si="78"/>
        <v>42</v>
      </c>
    </row>
    <row r="5049" spans="1:3" x14ac:dyDescent="0.25">
      <c r="A5049" s="34">
        <v>42722.524305555555</v>
      </c>
      <c r="B5049" s="35">
        <v>41</v>
      </c>
      <c r="C5049" s="2">
        <f t="shared" si="78"/>
        <v>41</v>
      </c>
    </row>
    <row r="5050" spans="1:3" x14ac:dyDescent="0.25">
      <c r="A5050" s="34">
        <v>42722.527777777781</v>
      </c>
      <c r="B5050" s="35">
        <v>42</v>
      </c>
      <c r="C5050" s="2">
        <f t="shared" si="78"/>
        <v>42</v>
      </c>
    </row>
    <row r="5051" spans="1:3" x14ac:dyDescent="0.25">
      <c r="A5051" s="34">
        <v>42722.53125</v>
      </c>
      <c r="B5051" s="35">
        <v>42</v>
      </c>
      <c r="C5051" s="2">
        <f t="shared" si="78"/>
        <v>42</v>
      </c>
    </row>
    <row r="5052" spans="1:3" x14ac:dyDescent="0.25">
      <c r="A5052" s="34">
        <v>42722.534722222219</v>
      </c>
      <c r="B5052" s="35">
        <v>40</v>
      </c>
      <c r="C5052" s="2">
        <f t="shared" si="78"/>
        <v>40</v>
      </c>
    </row>
    <row r="5053" spans="1:3" x14ac:dyDescent="0.25">
      <c r="A5053" s="34">
        <v>42722.538194444445</v>
      </c>
      <c r="B5053" s="35">
        <v>41</v>
      </c>
      <c r="C5053" s="2">
        <f t="shared" si="78"/>
        <v>41</v>
      </c>
    </row>
    <row r="5054" spans="1:3" x14ac:dyDescent="0.25">
      <c r="A5054" s="34">
        <v>42722.541666666664</v>
      </c>
      <c r="B5054" s="35">
        <v>41</v>
      </c>
      <c r="C5054" s="2">
        <f t="shared" si="78"/>
        <v>41</v>
      </c>
    </row>
    <row r="5055" spans="1:3" x14ac:dyDescent="0.25">
      <c r="A5055" s="34">
        <v>42722.545138888891</v>
      </c>
      <c r="B5055" s="35">
        <v>40</v>
      </c>
      <c r="C5055" s="2">
        <f t="shared" si="78"/>
        <v>40</v>
      </c>
    </row>
    <row r="5056" spans="1:3" x14ac:dyDescent="0.25">
      <c r="A5056" s="34">
        <v>42722.548611111109</v>
      </c>
      <c r="B5056" s="35">
        <v>41</v>
      </c>
      <c r="C5056" s="2">
        <f t="shared" si="78"/>
        <v>41</v>
      </c>
    </row>
    <row r="5057" spans="1:3" x14ac:dyDescent="0.25">
      <c r="A5057" s="34">
        <v>42722.552083333336</v>
      </c>
      <c r="B5057" s="35">
        <v>41</v>
      </c>
      <c r="C5057" s="2">
        <f t="shared" si="78"/>
        <v>41</v>
      </c>
    </row>
    <row r="5058" spans="1:3" x14ac:dyDescent="0.25">
      <c r="A5058" s="34">
        <v>42722.555555555555</v>
      </c>
      <c r="B5058" s="35">
        <v>40</v>
      </c>
      <c r="C5058" s="2">
        <f t="shared" si="78"/>
        <v>40</v>
      </c>
    </row>
    <row r="5059" spans="1:3" x14ac:dyDescent="0.25">
      <c r="A5059" s="34">
        <v>42722.559027777781</v>
      </c>
      <c r="B5059" s="35">
        <v>41</v>
      </c>
      <c r="C5059" s="2">
        <f t="shared" ref="C5059:C5122" si="79">IF(B5059&lt;=0,0,B5059)</f>
        <v>41</v>
      </c>
    </row>
    <row r="5060" spans="1:3" x14ac:dyDescent="0.25">
      <c r="A5060" s="34">
        <v>42722.5625</v>
      </c>
      <c r="B5060" s="35">
        <v>38</v>
      </c>
      <c r="C5060" s="2">
        <f t="shared" si="79"/>
        <v>38</v>
      </c>
    </row>
    <row r="5061" spans="1:3" x14ac:dyDescent="0.25">
      <c r="A5061" s="34">
        <v>42722.565972222219</v>
      </c>
      <c r="B5061" s="35">
        <v>38</v>
      </c>
      <c r="C5061" s="2">
        <f t="shared" si="79"/>
        <v>38</v>
      </c>
    </row>
    <row r="5062" spans="1:3" x14ac:dyDescent="0.25">
      <c r="A5062" s="34">
        <v>42722.569444444445</v>
      </c>
      <c r="B5062" s="35">
        <v>40</v>
      </c>
      <c r="C5062" s="2">
        <f t="shared" si="79"/>
        <v>40</v>
      </c>
    </row>
    <row r="5063" spans="1:3" x14ac:dyDescent="0.25">
      <c r="A5063" s="34">
        <v>42722.572916666664</v>
      </c>
      <c r="B5063" s="35">
        <v>40</v>
      </c>
      <c r="C5063" s="2">
        <f t="shared" si="79"/>
        <v>40</v>
      </c>
    </row>
    <row r="5064" spans="1:3" x14ac:dyDescent="0.25">
      <c r="A5064" s="34">
        <v>42722.576388888891</v>
      </c>
      <c r="B5064" s="35">
        <v>40</v>
      </c>
      <c r="C5064" s="2">
        <f t="shared" si="79"/>
        <v>40</v>
      </c>
    </row>
    <row r="5065" spans="1:3" x14ac:dyDescent="0.25">
      <c r="A5065" s="34">
        <v>42722.579861111109</v>
      </c>
      <c r="B5065" s="35">
        <v>40</v>
      </c>
      <c r="C5065" s="2">
        <f t="shared" si="79"/>
        <v>40</v>
      </c>
    </row>
    <row r="5066" spans="1:3" x14ac:dyDescent="0.25">
      <c r="A5066" s="34">
        <v>42722.583333333336</v>
      </c>
      <c r="B5066" s="35">
        <v>40</v>
      </c>
      <c r="C5066" s="2">
        <f t="shared" si="79"/>
        <v>40</v>
      </c>
    </row>
    <row r="5067" spans="1:3" x14ac:dyDescent="0.25">
      <c r="A5067" s="34">
        <v>42722.586805555555</v>
      </c>
      <c r="B5067" s="35">
        <v>40</v>
      </c>
      <c r="C5067" s="2">
        <f t="shared" si="79"/>
        <v>40</v>
      </c>
    </row>
    <row r="5068" spans="1:3" x14ac:dyDescent="0.25">
      <c r="A5068" s="34">
        <v>42722.590277777781</v>
      </c>
      <c r="B5068" s="35">
        <v>40</v>
      </c>
      <c r="C5068" s="2">
        <f t="shared" si="79"/>
        <v>40</v>
      </c>
    </row>
    <row r="5069" spans="1:3" x14ac:dyDescent="0.25">
      <c r="A5069" s="34">
        <v>42722.59375</v>
      </c>
      <c r="B5069" s="35">
        <v>41</v>
      </c>
      <c r="C5069" s="2">
        <f t="shared" si="79"/>
        <v>41</v>
      </c>
    </row>
    <row r="5070" spans="1:3" x14ac:dyDescent="0.25">
      <c r="A5070" s="34">
        <v>42722.597222222219</v>
      </c>
      <c r="B5070" s="35">
        <v>40</v>
      </c>
      <c r="C5070" s="2">
        <f t="shared" si="79"/>
        <v>40</v>
      </c>
    </row>
    <row r="5071" spans="1:3" x14ac:dyDescent="0.25">
      <c r="A5071" s="34">
        <v>42722.600694444445</v>
      </c>
      <c r="B5071" s="35">
        <v>40</v>
      </c>
      <c r="C5071" s="2">
        <f t="shared" si="79"/>
        <v>40</v>
      </c>
    </row>
    <row r="5072" spans="1:3" x14ac:dyDescent="0.25">
      <c r="A5072" s="34">
        <v>42722.604166666664</v>
      </c>
      <c r="B5072" s="35">
        <v>40</v>
      </c>
      <c r="C5072" s="2">
        <f t="shared" si="79"/>
        <v>40</v>
      </c>
    </row>
    <row r="5073" spans="1:3" x14ac:dyDescent="0.25">
      <c r="A5073" s="34">
        <v>42722.607638888891</v>
      </c>
      <c r="B5073" s="35">
        <v>40</v>
      </c>
      <c r="C5073" s="2">
        <f t="shared" si="79"/>
        <v>40</v>
      </c>
    </row>
    <row r="5074" spans="1:3" x14ac:dyDescent="0.25">
      <c r="A5074" s="34">
        <v>42722.611111111109</v>
      </c>
      <c r="B5074" s="35">
        <v>40</v>
      </c>
      <c r="C5074" s="2">
        <f t="shared" si="79"/>
        <v>40</v>
      </c>
    </row>
    <row r="5075" spans="1:3" x14ac:dyDescent="0.25">
      <c r="A5075" s="34">
        <v>42722.614583333336</v>
      </c>
      <c r="B5075" s="35">
        <v>39</v>
      </c>
      <c r="C5075" s="2">
        <f t="shared" si="79"/>
        <v>39</v>
      </c>
    </row>
    <row r="5076" spans="1:3" x14ac:dyDescent="0.25">
      <c r="A5076" s="34">
        <v>42722.618055555555</v>
      </c>
      <c r="B5076" s="35">
        <v>41</v>
      </c>
      <c r="C5076" s="2">
        <f t="shared" si="79"/>
        <v>41</v>
      </c>
    </row>
    <row r="5077" spans="1:3" x14ac:dyDescent="0.25">
      <c r="A5077" s="34">
        <v>42722.621527777781</v>
      </c>
      <c r="B5077" s="35">
        <v>40</v>
      </c>
      <c r="C5077" s="2">
        <f t="shared" si="79"/>
        <v>40</v>
      </c>
    </row>
    <row r="5078" spans="1:3" x14ac:dyDescent="0.25">
      <c r="A5078" s="34">
        <v>42722.625</v>
      </c>
      <c r="B5078" s="35">
        <v>41</v>
      </c>
      <c r="C5078" s="2">
        <f t="shared" si="79"/>
        <v>41</v>
      </c>
    </row>
    <row r="5079" spans="1:3" x14ac:dyDescent="0.25">
      <c r="A5079" s="34">
        <v>42722.628472222219</v>
      </c>
      <c r="B5079" s="35">
        <v>40</v>
      </c>
      <c r="C5079" s="2">
        <f t="shared" si="79"/>
        <v>40</v>
      </c>
    </row>
    <row r="5080" spans="1:3" x14ac:dyDescent="0.25">
      <c r="A5080" s="34">
        <v>42722.631944444445</v>
      </c>
      <c r="B5080" s="35">
        <v>38</v>
      </c>
      <c r="C5080" s="2">
        <f t="shared" si="79"/>
        <v>38</v>
      </c>
    </row>
    <row r="5081" spans="1:3" x14ac:dyDescent="0.25">
      <c r="A5081" s="34">
        <v>42722.635416666664</v>
      </c>
      <c r="B5081" s="35">
        <v>38</v>
      </c>
      <c r="C5081" s="2">
        <f t="shared" si="79"/>
        <v>38</v>
      </c>
    </row>
    <row r="5082" spans="1:3" x14ac:dyDescent="0.25">
      <c r="A5082" s="34">
        <v>42722.638888888891</v>
      </c>
      <c r="B5082" s="35">
        <v>39</v>
      </c>
      <c r="C5082" s="2">
        <f t="shared" si="79"/>
        <v>39</v>
      </c>
    </row>
    <row r="5083" spans="1:3" x14ac:dyDescent="0.25">
      <c r="A5083" s="34">
        <v>42722.642361111109</v>
      </c>
      <c r="B5083" s="35">
        <v>38</v>
      </c>
      <c r="C5083" s="2">
        <f t="shared" si="79"/>
        <v>38</v>
      </c>
    </row>
    <row r="5084" spans="1:3" x14ac:dyDescent="0.25">
      <c r="A5084" s="34">
        <v>42722.645833333336</v>
      </c>
      <c r="B5084" s="35">
        <v>37</v>
      </c>
      <c r="C5084" s="2">
        <f t="shared" si="79"/>
        <v>37</v>
      </c>
    </row>
    <row r="5085" spans="1:3" x14ac:dyDescent="0.25">
      <c r="A5085" s="34">
        <v>42722.649305555555</v>
      </c>
      <c r="B5085" s="35">
        <v>39</v>
      </c>
      <c r="C5085" s="2">
        <f t="shared" si="79"/>
        <v>39</v>
      </c>
    </row>
    <row r="5086" spans="1:3" x14ac:dyDescent="0.25">
      <c r="A5086" s="34">
        <v>42722.652777777781</v>
      </c>
      <c r="B5086" s="35">
        <v>38</v>
      </c>
      <c r="C5086" s="2">
        <f t="shared" si="79"/>
        <v>38</v>
      </c>
    </row>
    <row r="5087" spans="1:3" x14ac:dyDescent="0.25">
      <c r="A5087" s="34">
        <v>42722.65625</v>
      </c>
      <c r="B5087" s="35">
        <v>38</v>
      </c>
      <c r="C5087" s="2">
        <f t="shared" si="79"/>
        <v>38</v>
      </c>
    </row>
    <row r="5088" spans="1:3" x14ac:dyDescent="0.25">
      <c r="A5088" s="34">
        <v>42722.659722222219</v>
      </c>
      <c r="B5088" s="35">
        <v>38</v>
      </c>
      <c r="C5088" s="2">
        <f t="shared" si="79"/>
        <v>38</v>
      </c>
    </row>
    <row r="5089" spans="1:3" x14ac:dyDescent="0.25">
      <c r="A5089" s="34">
        <v>42722.663194444445</v>
      </c>
      <c r="B5089" s="35">
        <v>38</v>
      </c>
      <c r="C5089" s="2">
        <f t="shared" si="79"/>
        <v>38</v>
      </c>
    </row>
    <row r="5090" spans="1:3" x14ac:dyDescent="0.25">
      <c r="A5090" s="34">
        <v>42722.666666666664</v>
      </c>
      <c r="B5090" s="35">
        <v>39</v>
      </c>
      <c r="C5090" s="2">
        <f t="shared" si="79"/>
        <v>39</v>
      </c>
    </row>
    <row r="5091" spans="1:3" x14ac:dyDescent="0.25">
      <c r="A5091" s="34">
        <v>42722.670138888891</v>
      </c>
      <c r="B5091" s="35">
        <v>38</v>
      </c>
      <c r="C5091" s="2">
        <f t="shared" si="79"/>
        <v>38</v>
      </c>
    </row>
    <row r="5092" spans="1:3" x14ac:dyDescent="0.25">
      <c r="A5092" s="34">
        <v>42722.673611111109</v>
      </c>
      <c r="B5092" s="35">
        <v>39</v>
      </c>
      <c r="C5092" s="2">
        <f t="shared" si="79"/>
        <v>39</v>
      </c>
    </row>
    <row r="5093" spans="1:3" x14ac:dyDescent="0.25">
      <c r="A5093" s="34">
        <v>42722.677083333336</v>
      </c>
      <c r="B5093" s="35">
        <v>40</v>
      </c>
      <c r="C5093" s="2">
        <f t="shared" si="79"/>
        <v>40</v>
      </c>
    </row>
    <row r="5094" spans="1:3" x14ac:dyDescent="0.25">
      <c r="A5094" s="34">
        <v>42722.680555555555</v>
      </c>
      <c r="B5094" s="35">
        <v>40</v>
      </c>
      <c r="C5094" s="2">
        <f t="shared" si="79"/>
        <v>40</v>
      </c>
    </row>
    <row r="5095" spans="1:3" x14ac:dyDescent="0.25">
      <c r="A5095" s="34">
        <v>42722.684027777781</v>
      </c>
      <c r="B5095" s="35">
        <v>40</v>
      </c>
      <c r="C5095" s="2">
        <f t="shared" si="79"/>
        <v>40</v>
      </c>
    </row>
    <row r="5096" spans="1:3" x14ac:dyDescent="0.25">
      <c r="A5096" s="34">
        <v>42722.6875</v>
      </c>
      <c r="B5096" s="35">
        <v>40</v>
      </c>
      <c r="C5096" s="2">
        <f t="shared" si="79"/>
        <v>40</v>
      </c>
    </row>
    <row r="5097" spans="1:3" x14ac:dyDescent="0.25">
      <c r="A5097" s="34">
        <v>42722.690972222219</v>
      </c>
      <c r="B5097" s="35">
        <v>40</v>
      </c>
      <c r="C5097" s="2">
        <f t="shared" si="79"/>
        <v>40</v>
      </c>
    </row>
    <row r="5098" spans="1:3" x14ac:dyDescent="0.25">
      <c r="A5098" s="34">
        <v>42722.694444444445</v>
      </c>
      <c r="B5098" s="35">
        <v>43</v>
      </c>
      <c r="C5098" s="2">
        <f t="shared" si="79"/>
        <v>43</v>
      </c>
    </row>
    <row r="5099" spans="1:3" x14ac:dyDescent="0.25">
      <c r="A5099" s="34">
        <v>42722.697916666664</v>
      </c>
      <c r="B5099" s="35">
        <v>41</v>
      </c>
      <c r="C5099" s="2">
        <f t="shared" si="79"/>
        <v>41</v>
      </c>
    </row>
    <row r="5100" spans="1:3" x14ac:dyDescent="0.25">
      <c r="A5100" s="34">
        <v>42722.701388888891</v>
      </c>
      <c r="B5100" s="35">
        <v>40</v>
      </c>
      <c r="C5100" s="2">
        <f t="shared" si="79"/>
        <v>40</v>
      </c>
    </row>
    <row r="5101" spans="1:3" x14ac:dyDescent="0.25">
      <c r="A5101" s="34">
        <v>42722.704861111109</v>
      </c>
      <c r="B5101" s="35">
        <v>41</v>
      </c>
      <c r="C5101" s="2">
        <f t="shared" si="79"/>
        <v>41</v>
      </c>
    </row>
    <row r="5102" spans="1:3" x14ac:dyDescent="0.25">
      <c r="A5102" s="34">
        <v>42722.708333333336</v>
      </c>
      <c r="B5102" s="35">
        <v>41</v>
      </c>
      <c r="C5102" s="2">
        <f t="shared" si="79"/>
        <v>41</v>
      </c>
    </row>
    <row r="5103" spans="1:3" x14ac:dyDescent="0.25">
      <c r="A5103" s="34">
        <v>42722.711805555555</v>
      </c>
      <c r="B5103" s="35">
        <v>42</v>
      </c>
      <c r="C5103" s="2">
        <f t="shared" si="79"/>
        <v>42</v>
      </c>
    </row>
    <row r="5104" spans="1:3" x14ac:dyDescent="0.25">
      <c r="A5104" s="34">
        <v>42722.715277777781</v>
      </c>
      <c r="B5104" s="35">
        <v>41</v>
      </c>
      <c r="C5104" s="2">
        <f t="shared" si="79"/>
        <v>41</v>
      </c>
    </row>
    <row r="5105" spans="1:3" x14ac:dyDescent="0.25">
      <c r="A5105" s="34">
        <v>42722.71875</v>
      </c>
      <c r="B5105" s="35">
        <v>41</v>
      </c>
      <c r="C5105" s="2">
        <f t="shared" si="79"/>
        <v>41</v>
      </c>
    </row>
    <row r="5106" spans="1:3" x14ac:dyDescent="0.25">
      <c r="A5106" s="34">
        <v>42722.722222222219</v>
      </c>
      <c r="B5106" s="35">
        <v>41</v>
      </c>
      <c r="C5106" s="2">
        <f t="shared" si="79"/>
        <v>41</v>
      </c>
    </row>
    <row r="5107" spans="1:3" x14ac:dyDescent="0.25">
      <c r="A5107" s="34">
        <v>42722.725694444445</v>
      </c>
      <c r="B5107" s="35">
        <v>40</v>
      </c>
      <c r="C5107" s="2">
        <f t="shared" si="79"/>
        <v>40</v>
      </c>
    </row>
    <row r="5108" spans="1:3" x14ac:dyDescent="0.25">
      <c r="A5108" s="34">
        <v>42722.729166666664</v>
      </c>
      <c r="B5108" s="35">
        <v>41</v>
      </c>
      <c r="C5108" s="2">
        <f t="shared" si="79"/>
        <v>41</v>
      </c>
    </row>
    <row r="5109" spans="1:3" x14ac:dyDescent="0.25">
      <c r="A5109" s="34">
        <v>42722.732638888891</v>
      </c>
      <c r="B5109" s="35">
        <v>42</v>
      </c>
      <c r="C5109" s="2">
        <f t="shared" si="79"/>
        <v>42</v>
      </c>
    </row>
    <row r="5110" spans="1:3" x14ac:dyDescent="0.25">
      <c r="A5110" s="34">
        <v>42722.736111111109</v>
      </c>
      <c r="B5110" s="35">
        <v>41</v>
      </c>
      <c r="C5110" s="2">
        <f t="shared" si="79"/>
        <v>41</v>
      </c>
    </row>
    <row r="5111" spans="1:3" x14ac:dyDescent="0.25">
      <c r="A5111" s="34">
        <v>42722.739583333336</v>
      </c>
      <c r="B5111" s="35">
        <v>42</v>
      </c>
      <c r="C5111" s="2">
        <f t="shared" si="79"/>
        <v>42</v>
      </c>
    </row>
    <row r="5112" spans="1:3" x14ac:dyDescent="0.25">
      <c r="A5112" s="34">
        <v>42722.743055555555</v>
      </c>
      <c r="B5112" s="35">
        <v>43</v>
      </c>
      <c r="C5112" s="2">
        <f t="shared" si="79"/>
        <v>43</v>
      </c>
    </row>
    <row r="5113" spans="1:3" x14ac:dyDescent="0.25">
      <c r="A5113" s="34">
        <v>42722.746527777781</v>
      </c>
      <c r="B5113" s="35">
        <v>41</v>
      </c>
      <c r="C5113" s="2">
        <f t="shared" si="79"/>
        <v>41</v>
      </c>
    </row>
    <row r="5114" spans="1:3" x14ac:dyDescent="0.25">
      <c r="A5114" s="34">
        <v>42722.75</v>
      </c>
      <c r="B5114" s="35">
        <v>41</v>
      </c>
      <c r="C5114" s="2">
        <f t="shared" si="79"/>
        <v>41</v>
      </c>
    </row>
    <row r="5115" spans="1:3" x14ac:dyDescent="0.25">
      <c r="A5115" s="34">
        <v>42722.753472222219</v>
      </c>
      <c r="B5115" s="35">
        <v>40</v>
      </c>
      <c r="C5115" s="2">
        <f t="shared" si="79"/>
        <v>40</v>
      </c>
    </row>
    <row r="5116" spans="1:3" x14ac:dyDescent="0.25">
      <c r="A5116" s="34">
        <v>42722.756944444445</v>
      </c>
      <c r="B5116" s="35">
        <v>41</v>
      </c>
      <c r="C5116" s="2">
        <f t="shared" si="79"/>
        <v>41</v>
      </c>
    </row>
    <row r="5117" spans="1:3" x14ac:dyDescent="0.25">
      <c r="A5117" s="34">
        <v>42722.760416666664</v>
      </c>
      <c r="B5117" s="35">
        <v>41</v>
      </c>
      <c r="C5117" s="2">
        <f t="shared" si="79"/>
        <v>41</v>
      </c>
    </row>
    <row r="5118" spans="1:3" x14ac:dyDescent="0.25">
      <c r="A5118" s="34">
        <v>42722.763888888891</v>
      </c>
      <c r="B5118" s="35">
        <v>43</v>
      </c>
      <c r="C5118" s="2">
        <f t="shared" si="79"/>
        <v>43</v>
      </c>
    </row>
    <row r="5119" spans="1:3" x14ac:dyDescent="0.25">
      <c r="A5119" s="34">
        <v>42722.767361111109</v>
      </c>
      <c r="B5119" s="35">
        <v>42</v>
      </c>
      <c r="C5119" s="2">
        <f t="shared" si="79"/>
        <v>42</v>
      </c>
    </row>
    <row r="5120" spans="1:3" x14ac:dyDescent="0.25">
      <c r="A5120" s="34">
        <v>42722.770833333336</v>
      </c>
      <c r="B5120" s="35">
        <v>42</v>
      </c>
      <c r="C5120" s="2">
        <f t="shared" si="79"/>
        <v>42</v>
      </c>
    </row>
    <row r="5121" spans="1:3" x14ac:dyDescent="0.25">
      <c r="A5121" s="34">
        <v>42722.774305555555</v>
      </c>
      <c r="B5121" s="35">
        <v>43</v>
      </c>
      <c r="C5121" s="2">
        <f t="shared" si="79"/>
        <v>43</v>
      </c>
    </row>
    <row r="5122" spans="1:3" x14ac:dyDescent="0.25">
      <c r="A5122" s="34">
        <v>42722.777777777781</v>
      </c>
      <c r="B5122" s="35">
        <v>42</v>
      </c>
      <c r="C5122" s="2">
        <f t="shared" si="79"/>
        <v>42</v>
      </c>
    </row>
    <row r="5123" spans="1:3" x14ac:dyDescent="0.25">
      <c r="A5123" s="34">
        <v>42722.78125</v>
      </c>
      <c r="B5123" s="35">
        <v>42</v>
      </c>
      <c r="C5123" s="2">
        <f t="shared" ref="C5123:C5186" si="80">IF(B5123&lt;=0,0,B5123)</f>
        <v>42</v>
      </c>
    </row>
    <row r="5124" spans="1:3" x14ac:dyDescent="0.25">
      <c r="A5124" s="34">
        <v>42722.784722222219</v>
      </c>
      <c r="B5124" s="35">
        <v>43</v>
      </c>
      <c r="C5124" s="2">
        <f t="shared" si="80"/>
        <v>43</v>
      </c>
    </row>
    <row r="5125" spans="1:3" x14ac:dyDescent="0.25">
      <c r="A5125" s="34">
        <v>42722.788194444445</v>
      </c>
      <c r="B5125" s="35">
        <v>41</v>
      </c>
      <c r="C5125" s="2">
        <f t="shared" si="80"/>
        <v>41</v>
      </c>
    </row>
    <row r="5126" spans="1:3" x14ac:dyDescent="0.25">
      <c r="A5126" s="34">
        <v>42722.791666666664</v>
      </c>
      <c r="B5126" s="35">
        <v>44</v>
      </c>
      <c r="C5126" s="2">
        <f t="shared" si="80"/>
        <v>44</v>
      </c>
    </row>
    <row r="5127" spans="1:3" x14ac:dyDescent="0.25">
      <c r="A5127" s="34">
        <v>42722.795138888891</v>
      </c>
      <c r="B5127" s="35">
        <v>42</v>
      </c>
      <c r="C5127" s="2">
        <f t="shared" si="80"/>
        <v>42</v>
      </c>
    </row>
    <row r="5128" spans="1:3" x14ac:dyDescent="0.25">
      <c r="A5128" s="34">
        <v>42722.798611111109</v>
      </c>
      <c r="B5128" s="35">
        <v>45</v>
      </c>
      <c r="C5128" s="2">
        <f t="shared" si="80"/>
        <v>45</v>
      </c>
    </row>
    <row r="5129" spans="1:3" x14ac:dyDescent="0.25">
      <c r="A5129" s="34">
        <v>42722.802083333336</v>
      </c>
      <c r="B5129" s="35">
        <v>44</v>
      </c>
      <c r="C5129" s="2">
        <f t="shared" si="80"/>
        <v>44</v>
      </c>
    </row>
    <row r="5130" spans="1:3" x14ac:dyDescent="0.25">
      <c r="A5130" s="34">
        <v>42722.805555555555</v>
      </c>
      <c r="B5130" s="35">
        <v>43</v>
      </c>
      <c r="C5130" s="2">
        <f t="shared" si="80"/>
        <v>43</v>
      </c>
    </row>
    <row r="5131" spans="1:3" x14ac:dyDescent="0.25">
      <c r="A5131" s="34">
        <v>42722.809027777781</v>
      </c>
      <c r="B5131" s="35">
        <v>43</v>
      </c>
      <c r="C5131" s="2">
        <f t="shared" si="80"/>
        <v>43</v>
      </c>
    </row>
    <row r="5132" spans="1:3" x14ac:dyDescent="0.25">
      <c r="A5132" s="34">
        <v>42722.8125</v>
      </c>
      <c r="B5132" s="35">
        <v>44</v>
      </c>
      <c r="C5132" s="2">
        <f t="shared" si="80"/>
        <v>44</v>
      </c>
    </row>
    <row r="5133" spans="1:3" x14ac:dyDescent="0.25">
      <c r="A5133" s="34">
        <v>42722.815972222219</v>
      </c>
      <c r="B5133" s="35">
        <v>43</v>
      </c>
      <c r="C5133" s="2">
        <f t="shared" si="80"/>
        <v>43</v>
      </c>
    </row>
    <row r="5134" spans="1:3" x14ac:dyDescent="0.25">
      <c r="A5134" s="34">
        <v>42722.819444444445</v>
      </c>
      <c r="B5134" s="35">
        <v>43</v>
      </c>
      <c r="C5134" s="2">
        <f t="shared" si="80"/>
        <v>43</v>
      </c>
    </row>
    <row r="5135" spans="1:3" x14ac:dyDescent="0.25">
      <c r="A5135" s="34">
        <v>42722.822916666664</v>
      </c>
      <c r="B5135" s="35">
        <v>43</v>
      </c>
      <c r="C5135" s="2">
        <f t="shared" si="80"/>
        <v>43</v>
      </c>
    </row>
    <row r="5136" spans="1:3" x14ac:dyDescent="0.25">
      <c r="A5136" s="34">
        <v>42722.826388888891</v>
      </c>
      <c r="B5136" s="35">
        <v>42</v>
      </c>
      <c r="C5136" s="2">
        <f t="shared" si="80"/>
        <v>42</v>
      </c>
    </row>
    <row r="5137" spans="1:3" x14ac:dyDescent="0.25">
      <c r="A5137" s="34">
        <v>42722.829861111109</v>
      </c>
      <c r="B5137" s="35">
        <v>42</v>
      </c>
      <c r="C5137" s="2">
        <f t="shared" si="80"/>
        <v>42</v>
      </c>
    </row>
    <row r="5138" spans="1:3" x14ac:dyDescent="0.25">
      <c r="A5138" s="34">
        <v>42722.833333333336</v>
      </c>
      <c r="B5138" s="35">
        <v>42</v>
      </c>
      <c r="C5138" s="2">
        <f t="shared" si="80"/>
        <v>42</v>
      </c>
    </row>
    <row r="5139" spans="1:3" x14ac:dyDescent="0.25">
      <c r="A5139" s="34">
        <v>42722.836805555555</v>
      </c>
      <c r="B5139" s="35">
        <v>43</v>
      </c>
      <c r="C5139" s="2">
        <f t="shared" si="80"/>
        <v>43</v>
      </c>
    </row>
    <row r="5140" spans="1:3" x14ac:dyDescent="0.25">
      <c r="A5140" s="34">
        <v>42722.840277777781</v>
      </c>
      <c r="B5140" s="35">
        <v>43</v>
      </c>
      <c r="C5140" s="2">
        <f t="shared" si="80"/>
        <v>43</v>
      </c>
    </row>
    <row r="5141" spans="1:3" x14ac:dyDescent="0.25">
      <c r="A5141" s="34">
        <v>42722.84375</v>
      </c>
      <c r="B5141" s="35">
        <v>44</v>
      </c>
      <c r="C5141" s="2">
        <f t="shared" si="80"/>
        <v>44</v>
      </c>
    </row>
    <row r="5142" spans="1:3" x14ac:dyDescent="0.25">
      <c r="A5142" s="34">
        <v>42722.847222222219</v>
      </c>
      <c r="B5142" s="35">
        <v>43</v>
      </c>
      <c r="C5142" s="2">
        <f t="shared" si="80"/>
        <v>43</v>
      </c>
    </row>
    <row r="5143" spans="1:3" x14ac:dyDescent="0.25">
      <c r="A5143" s="34">
        <v>42722.850694444445</v>
      </c>
      <c r="B5143" s="35">
        <v>43</v>
      </c>
      <c r="C5143" s="2">
        <f t="shared" si="80"/>
        <v>43</v>
      </c>
    </row>
    <row r="5144" spans="1:3" x14ac:dyDescent="0.25">
      <c r="A5144" s="34">
        <v>42722.854166666664</v>
      </c>
      <c r="B5144" s="35">
        <v>43</v>
      </c>
      <c r="C5144" s="2">
        <f t="shared" si="80"/>
        <v>43</v>
      </c>
    </row>
    <row r="5145" spans="1:3" x14ac:dyDescent="0.25">
      <c r="A5145" s="34">
        <v>42722.857638888891</v>
      </c>
      <c r="B5145" s="35">
        <v>42</v>
      </c>
      <c r="C5145" s="2">
        <f t="shared" si="80"/>
        <v>42</v>
      </c>
    </row>
    <row r="5146" spans="1:3" x14ac:dyDescent="0.25">
      <c r="A5146" s="34">
        <v>42722.861111111109</v>
      </c>
      <c r="B5146" s="35">
        <v>42</v>
      </c>
      <c r="C5146" s="2">
        <f t="shared" si="80"/>
        <v>42</v>
      </c>
    </row>
    <row r="5147" spans="1:3" x14ac:dyDescent="0.25">
      <c r="A5147" s="34">
        <v>42722.864583333336</v>
      </c>
      <c r="B5147" s="35">
        <v>43</v>
      </c>
      <c r="C5147" s="2">
        <f t="shared" si="80"/>
        <v>43</v>
      </c>
    </row>
    <row r="5148" spans="1:3" x14ac:dyDescent="0.25">
      <c r="A5148" s="34">
        <v>42722.868055555555</v>
      </c>
      <c r="B5148" s="35">
        <v>42</v>
      </c>
      <c r="C5148" s="2">
        <f t="shared" si="80"/>
        <v>42</v>
      </c>
    </row>
    <row r="5149" spans="1:3" x14ac:dyDescent="0.25">
      <c r="A5149" s="34">
        <v>42722.871527777781</v>
      </c>
      <c r="B5149" s="35">
        <v>42</v>
      </c>
      <c r="C5149" s="2">
        <f t="shared" si="80"/>
        <v>42</v>
      </c>
    </row>
    <row r="5150" spans="1:3" x14ac:dyDescent="0.25">
      <c r="A5150" s="34">
        <v>42722.875</v>
      </c>
      <c r="B5150" s="35">
        <v>42</v>
      </c>
      <c r="C5150" s="2">
        <f t="shared" si="80"/>
        <v>42</v>
      </c>
    </row>
    <row r="5151" spans="1:3" x14ac:dyDescent="0.25">
      <c r="A5151" s="34">
        <v>42722.878472222219</v>
      </c>
      <c r="B5151" s="35">
        <v>42</v>
      </c>
      <c r="C5151" s="2">
        <f t="shared" si="80"/>
        <v>42</v>
      </c>
    </row>
    <row r="5152" spans="1:3" x14ac:dyDescent="0.25">
      <c r="A5152" s="34">
        <v>42722.881944444445</v>
      </c>
      <c r="B5152" s="35">
        <v>42</v>
      </c>
      <c r="C5152" s="2">
        <f t="shared" si="80"/>
        <v>42</v>
      </c>
    </row>
    <row r="5153" spans="1:3" x14ac:dyDescent="0.25">
      <c r="A5153" s="34">
        <v>42722.885416666664</v>
      </c>
      <c r="B5153" s="35">
        <v>42</v>
      </c>
      <c r="C5153" s="2">
        <f t="shared" si="80"/>
        <v>42</v>
      </c>
    </row>
    <row r="5154" spans="1:3" x14ac:dyDescent="0.25">
      <c r="A5154" s="34">
        <v>42722.888888888891</v>
      </c>
      <c r="B5154" s="35">
        <v>43</v>
      </c>
      <c r="C5154" s="2">
        <f t="shared" si="80"/>
        <v>43</v>
      </c>
    </row>
    <row r="5155" spans="1:3" x14ac:dyDescent="0.25">
      <c r="A5155" s="34">
        <v>42722.892361111109</v>
      </c>
      <c r="B5155" s="35">
        <v>43</v>
      </c>
      <c r="C5155" s="2">
        <f t="shared" si="80"/>
        <v>43</v>
      </c>
    </row>
    <row r="5156" spans="1:3" x14ac:dyDescent="0.25">
      <c r="A5156" s="34">
        <v>42722.895833333336</v>
      </c>
      <c r="B5156" s="35">
        <v>43</v>
      </c>
      <c r="C5156" s="2">
        <f t="shared" si="80"/>
        <v>43</v>
      </c>
    </row>
    <row r="5157" spans="1:3" x14ac:dyDescent="0.25">
      <c r="A5157" s="34">
        <v>42722.899305555555</v>
      </c>
      <c r="B5157" s="35">
        <v>44</v>
      </c>
      <c r="C5157" s="2">
        <f t="shared" si="80"/>
        <v>44</v>
      </c>
    </row>
    <row r="5158" spans="1:3" x14ac:dyDescent="0.25">
      <c r="A5158" s="34">
        <v>42722.902777777781</v>
      </c>
      <c r="B5158" s="35">
        <v>43</v>
      </c>
      <c r="C5158" s="2">
        <f t="shared" si="80"/>
        <v>43</v>
      </c>
    </row>
    <row r="5159" spans="1:3" x14ac:dyDescent="0.25">
      <c r="A5159" s="34">
        <v>42722.90625</v>
      </c>
      <c r="B5159" s="35">
        <v>42</v>
      </c>
      <c r="C5159" s="2">
        <f t="shared" si="80"/>
        <v>42</v>
      </c>
    </row>
    <row r="5160" spans="1:3" x14ac:dyDescent="0.25">
      <c r="A5160" s="34">
        <v>42722.909722222219</v>
      </c>
      <c r="B5160" s="35">
        <v>41</v>
      </c>
      <c r="C5160" s="2">
        <f t="shared" si="80"/>
        <v>41</v>
      </c>
    </row>
    <row r="5161" spans="1:3" x14ac:dyDescent="0.25">
      <c r="A5161" s="34">
        <v>42722.913194444445</v>
      </c>
      <c r="B5161" s="35">
        <v>42</v>
      </c>
      <c r="C5161" s="2">
        <f t="shared" si="80"/>
        <v>42</v>
      </c>
    </row>
    <row r="5162" spans="1:3" x14ac:dyDescent="0.25">
      <c r="A5162" s="34">
        <v>42722.916666666664</v>
      </c>
      <c r="B5162" s="35">
        <v>44</v>
      </c>
      <c r="C5162" s="2">
        <f t="shared" si="80"/>
        <v>44</v>
      </c>
    </row>
    <row r="5163" spans="1:3" x14ac:dyDescent="0.25">
      <c r="A5163" s="34">
        <v>42722.920138888891</v>
      </c>
      <c r="B5163" s="35">
        <v>42</v>
      </c>
      <c r="C5163" s="2">
        <f t="shared" si="80"/>
        <v>42</v>
      </c>
    </row>
    <row r="5164" spans="1:3" x14ac:dyDescent="0.25">
      <c r="A5164" s="34">
        <v>42722.923611111109</v>
      </c>
      <c r="B5164" s="35">
        <v>42</v>
      </c>
      <c r="C5164" s="2">
        <f t="shared" si="80"/>
        <v>42</v>
      </c>
    </row>
    <row r="5165" spans="1:3" x14ac:dyDescent="0.25">
      <c r="A5165" s="34">
        <v>42722.927083333336</v>
      </c>
      <c r="B5165" s="35">
        <v>40</v>
      </c>
      <c r="C5165" s="2">
        <f t="shared" si="80"/>
        <v>40</v>
      </c>
    </row>
    <row r="5166" spans="1:3" x14ac:dyDescent="0.25">
      <c r="A5166" s="34">
        <v>42722.930555555555</v>
      </c>
      <c r="B5166" s="35">
        <v>42</v>
      </c>
      <c r="C5166" s="2">
        <f t="shared" si="80"/>
        <v>42</v>
      </c>
    </row>
    <row r="5167" spans="1:3" x14ac:dyDescent="0.25">
      <c r="A5167" s="34">
        <v>42722.934027777781</v>
      </c>
      <c r="B5167" s="35">
        <v>41</v>
      </c>
      <c r="C5167" s="2">
        <f t="shared" si="80"/>
        <v>41</v>
      </c>
    </row>
    <row r="5168" spans="1:3" x14ac:dyDescent="0.25">
      <c r="A5168" s="34">
        <v>42722.9375</v>
      </c>
      <c r="B5168" s="35">
        <v>42</v>
      </c>
      <c r="C5168" s="2">
        <f t="shared" si="80"/>
        <v>42</v>
      </c>
    </row>
    <row r="5169" spans="1:3" x14ac:dyDescent="0.25">
      <c r="A5169" s="34">
        <v>42722.940972222219</v>
      </c>
      <c r="B5169" s="35">
        <v>42</v>
      </c>
      <c r="C5169" s="2">
        <f t="shared" si="80"/>
        <v>42</v>
      </c>
    </row>
    <row r="5170" spans="1:3" x14ac:dyDescent="0.25">
      <c r="A5170" s="34">
        <v>42722.944444444445</v>
      </c>
      <c r="B5170" s="35">
        <v>42</v>
      </c>
      <c r="C5170" s="2">
        <f t="shared" si="80"/>
        <v>42</v>
      </c>
    </row>
    <row r="5171" spans="1:3" x14ac:dyDescent="0.25">
      <c r="A5171" s="34">
        <v>42722.947916666664</v>
      </c>
      <c r="B5171" s="35">
        <v>43</v>
      </c>
      <c r="C5171" s="2">
        <f t="shared" si="80"/>
        <v>43</v>
      </c>
    </row>
    <row r="5172" spans="1:3" x14ac:dyDescent="0.25">
      <c r="A5172" s="34">
        <v>42722.951388888891</v>
      </c>
      <c r="B5172" s="35">
        <v>44</v>
      </c>
      <c r="C5172" s="2">
        <f t="shared" si="80"/>
        <v>44</v>
      </c>
    </row>
    <row r="5173" spans="1:3" x14ac:dyDescent="0.25">
      <c r="A5173" s="34">
        <v>42722.954861111109</v>
      </c>
      <c r="B5173" s="35">
        <v>42</v>
      </c>
      <c r="C5173" s="2">
        <f t="shared" si="80"/>
        <v>42</v>
      </c>
    </row>
    <row r="5174" spans="1:3" x14ac:dyDescent="0.25">
      <c r="A5174" s="34">
        <v>42722.958333333336</v>
      </c>
      <c r="B5174" s="35">
        <v>42</v>
      </c>
      <c r="C5174" s="2">
        <f t="shared" si="80"/>
        <v>42</v>
      </c>
    </row>
    <row r="5175" spans="1:3" x14ac:dyDescent="0.25">
      <c r="A5175" s="34">
        <v>42722.961805555555</v>
      </c>
      <c r="B5175" s="35">
        <v>44</v>
      </c>
      <c r="C5175" s="2">
        <f t="shared" si="80"/>
        <v>44</v>
      </c>
    </row>
    <row r="5176" spans="1:3" x14ac:dyDescent="0.25">
      <c r="A5176" s="34">
        <v>42722.965277777781</v>
      </c>
      <c r="B5176" s="35">
        <v>42</v>
      </c>
      <c r="C5176" s="2">
        <f t="shared" si="80"/>
        <v>42</v>
      </c>
    </row>
    <row r="5177" spans="1:3" x14ac:dyDescent="0.25">
      <c r="A5177" s="34">
        <v>42722.96875</v>
      </c>
      <c r="B5177" s="35">
        <v>42</v>
      </c>
      <c r="C5177" s="2">
        <f t="shared" si="80"/>
        <v>42</v>
      </c>
    </row>
    <row r="5178" spans="1:3" x14ac:dyDescent="0.25">
      <c r="A5178" s="34">
        <v>42722.972222222219</v>
      </c>
      <c r="B5178" s="35">
        <v>44</v>
      </c>
      <c r="C5178" s="2">
        <f t="shared" si="80"/>
        <v>44</v>
      </c>
    </row>
    <row r="5179" spans="1:3" x14ac:dyDescent="0.25">
      <c r="A5179" s="34">
        <v>42722.975694444445</v>
      </c>
      <c r="B5179" s="35">
        <v>44</v>
      </c>
      <c r="C5179" s="2">
        <f t="shared" si="80"/>
        <v>44</v>
      </c>
    </row>
    <row r="5180" spans="1:3" x14ac:dyDescent="0.25">
      <c r="A5180" s="34">
        <v>42722.979166666664</v>
      </c>
      <c r="B5180" s="35">
        <v>43</v>
      </c>
      <c r="C5180" s="2">
        <f t="shared" si="80"/>
        <v>43</v>
      </c>
    </row>
    <row r="5181" spans="1:3" x14ac:dyDescent="0.25">
      <c r="A5181" s="34">
        <v>42722.982638888891</v>
      </c>
      <c r="B5181" s="35">
        <v>43</v>
      </c>
      <c r="C5181" s="2">
        <f t="shared" si="80"/>
        <v>43</v>
      </c>
    </row>
    <row r="5182" spans="1:3" x14ac:dyDescent="0.25">
      <c r="A5182" s="34">
        <v>42722.986111111109</v>
      </c>
      <c r="B5182" s="35">
        <v>43</v>
      </c>
      <c r="C5182" s="2">
        <f t="shared" si="80"/>
        <v>43</v>
      </c>
    </row>
    <row r="5183" spans="1:3" x14ac:dyDescent="0.25">
      <c r="A5183" s="34">
        <v>42722.989583333336</v>
      </c>
      <c r="B5183" s="35">
        <v>43</v>
      </c>
      <c r="C5183" s="2">
        <f t="shared" si="80"/>
        <v>43</v>
      </c>
    </row>
    <row r="5184" spans="1:3" x14ac:dyDescent="0.25">
      <c r="A5184" s="34">
        <v>42722.993055555555</v>
      </c>
      <c r="B5184" s="35">
        <v>42</v>
      </c>
      <c r="C5184" s="2">
        <f t="shared" si="80"/>
        <v>42</v>
      </c>
    </row>
    <row r="5185" spans="1:3" x14ac:dyDescent="0.25">
      <c r="A5185" s="34">
        <v>42722.996527777781</v>
      </c>
      <c r="B5185" s="35">
        <v>43</v>
      </c>
      <c r="C5185" s="2">
        <f t="shared" si="80"/>
        <v>43</v>
      </c>
    </row>
    <row r="5186" spans="1:3" x14ac:dyDescent="0.25">
      <c r="A5186" s="34">
        <v>42723</v>
      </c>
      <c r="B5186" s="35">
        <v>44</v>
      </c>
      <c r="C5186" s="2">
        <f t="shared" si="80"/>
        <v>44</v>
      </c>
    </row>
    <row r="5187" spans="1:3" x14ac:dyDescent="0.25">
      <c r="A5187" s="34">
        <v>42723.003472222219</v>
      </c>
      <c r="B5187" s="35">
        <v>42</v>
      </c>
      <c r="C5187" s="2">
        <f t="shared" ref="C5187:C5250" si="81">IF(B5187&lt;=0,0,B5187)</f>
        <v>42</v>
      </c>
    </row>
    <row r="5188" spans="1:3" x14ac:dyDescent="0.25">
      <c r="A5188" s="34">
        <v>42723.006944444445</v>
      </c>
      <c r="B5188" s="35">
        <v>43</v>
      </c>
      <c r="C5188" s="2">
        <f t="shared" si="81"/>
        <v>43</v>
      </c>
    </row>
    <row r="5189" spans="1:3" x14ac:dyDescent="0.25">
      <c r="A5189" s="34">
        <v>42723.010416666664</v>
      </c>
      <c r="B5189" s="35">
        <v>42</v>
      </c>
      <c r="C5189" s="2">
        <f t="shared" si="81"/>
        <v>42</v>
      </c>
    </row>
    <row r="5190" spans="1:3" x14ac:dyDescent="0.25">
      <c r="A5190" s="34">
        <v>42723.013888888891</v>
      </c>
      <c r="B5190" s="35">
        <v>38</v>
      </c>
      <c r="C5190" s="2">
        <f t="shared" si="81"/>
        <v>38</v>
      </c>
    </row>
    <row r="5191" spans="1:3" x14ac:dyDescent="0.25">
      <c r="A5191" s="34">
        <v>42723.017361111109</v>
      </c>
      <c r="B5191" s="35">
        <v>43</v>
      </c>
      <c r="C5191" s="2">
        <f t="shared" si="81"/>
        <v>43</v>
      </c>
    </row>
    <row r="5192" spans="1:3" x14ac:dyDescent="0.25">
      <c r="A5192" s="34">
        <v>42723.020833333336</v>
      </c>
      <c r="B5192" s="35">
        <v>42</v>
      </c>
      <c r="C5192" s="2">
        <f t="shared" si="81"/>
        <v>42</v>
      </c>
    </row>
    <row r="5193" spans="1:3" x14ac:dyDescent="0.25">
      <c r="A5193" s="34">
        <v>42723.024305555555</v>
      </c>
      <c r="B5193" s="35">
        <v>43</v>
      </c>
      <c r="C5193" s="2">
        <f t="shared" si="81"/>
        <v>43</v>
      </c>
    </row>
    <row r="5194" spans="1:3" x14ac:dyDescent="0.25">
      <c r="A5194" s="34">
        <v>42723.027777777781</v>
      </c>
      <c r="B5194" s="35">
        <v>44</v>
      </c>
      <c r="C5194" s="2">
        <f t="shared" si="81"/>
        <v>44</v>
      </c>
    </row>
    <row r="5195" spans="1:3" x14ac:dyDescent="0.25">
      <c r="A5195" s="34">
        <v>42723.03125</v>
      </c>
      <c r="B5195" s="35">
        <v>43</v>
      </c>
      <c r="C5195" s="2">
        <f t="shared" si="81"/>
        <v>43</v>
      </c>
    </row>
    <row r="5196" spans="1:3" x14ac:dyDescent="0.25">
      <c r="A5196" s="34">
        <v>42723.034722222219</v>
      </c>
      <c r="B5196" s="35">
        <v>42</v>
      </c>
      <c r="C5196" s="2">
        <f t="shared" si="81"/>
        <v>42</v>
      </c>
    </row>
    <row r="5197" spans="1:3" x14ac:dyDescent="0.25">
      <c r="A5197" s="34">
        <v>42723.038194444445</v>
      </c>
      <c r="B5197" s="35">
        <v>44</v>
      </c>
      <c r="C5197" s="2">
        <f t="shared" si="81"/>
        <v>44</v>
      </c>
    </row>
    <row r="5198" spans="1:3" x14ac:dyDescent="0.25">
      <c r="A5198" s="34">
        <v>42723.041666666664</v>
      </c>
      <c r="B5198" s="35">
        <v>42</v>
      </c>
      <c r="C5198" s="2">
        <f t="shared" si="81"/>
        <v>42</v>
      </c>
    </row>
    <row r="5199" spans="1:3" x14ac:dyDescent="0.25">
      <c r="A5199" s="34">
        <v>42723.045138888891</v>
      </c>
      <c r="B5199" s="35">
        <v>42</v>
      </c>
      <c r="C5199" s="2">
        <f t="shared" si="81"/>
        <v>42</v>
      </c>
    </row>
    <row r="5200" spans="1:3" x14ac:dyDescent="0.25">
      <c r="A5200" s="34">
        <v>42723.048611111109</v>
      </c>
      <c r="B5200" s="35">
        <v>43</v>
      </c>
      <c r="C5200" s="2">
        <f t="shared" si="81"/>
        <v>43</v>
      </c>
    </row>
    <row r="5201" spans="1:3" x14ac:dyDescent="0.25">
      <c r="A5201" s="34">
        <v>42723.052083333336</v>
      </c>
      <c r="B5201" s="35">
        <v>42</v>
      </c>
      <c r="C5201" s="2">
        <f t="shared" si="81"/>
        <v>42</v>
      </c>
    </row>
    <row r="5202" spans="1:3" x14ac:dyDescent="0.25">
      <c r="A5202" s="34">
        <v>42723.055555555555</v>
      </c>
      <c r="B5202" s="35">
        <v>43</v>
      </c>
      <c r="C5202" s="2">
        <f t="shared" si="81"/>
        <v>43</v>
      </c>
    </row>
    <row r="5203" spans="1:3" x14ac:dyDescent="0.25">
      <c r="A5203" s="34">
        <v>42723.059027777781</v>
      </c>
      <c r="B5203" s="35">
        <v>43</v>
      </c>
      <c r="C5203" s="2">
        <f t="shared" si="81"/>
        <v>43</v>
      </c>
    </row>
    <row r="5204" spans="1:3" x14ac:dyDescent="0.25">
      <c r="A5204" s="34">
        <v>42723.0625</v>
      </c>
      <c r="B5204" s="35">
        <v>43</v>
      </c>
      <c r="C5204" s="2">
        <f t="shared" si="81"/>
        <v>43</v>
      </c>
    </row>
    <row r="5205" spans="1:3" x14ac:dyDescent="0.25">
      <c r="A5205" s="34">
        <v>42723.065972222219</v>
      </c>
      <c r="B5205" s="35">
        <v>44</v>
      </c>
      <c r="C5205" s="2">
        <f t="shared" si="81"/>
        <v>44</v>
      </c>
    </row>
    <row r="5206" spans="1:3" x14ac:dyDescent="0.25">
      <c r="A5206" s="34">
        <v>42723.069444444445</v>
      </c>
      <c r="B5206" s="35">
        <v>43</v>
      </c>
      <c r="C5206" s="2">
        <f t="shared" si="81"/>
        <v>43</v>
      </c>
    </row>
    <row r="5207" spans="1:3" x14ac:dyDescent="0.25">
      <c r="A5207" s="34">
        <v>42723.072916666664</v>
      </c>
      <c r="B5207" s="35">
        <v>44</v>
      </c>
      <c r="C5207" s="2">
        <f t="shared" si="81"/>
        <v>44</v>
      </c>
    </row>
    <row r="5208" spans="1:3" x14ac:dyDescent="0.25">
      <c r="A5208" s="34">
        <v>42723.076388888891</v>
      </c>
      <c r="B5208" s="35">
        <v>44</v>
      </c>
      <c r="C5208" s="2">
        <f t="shared" si="81"/>
        <v>44</v>
      </c>
    </row>
    <row r="5209" spans="1:3" x14ac:dyDescent="0.25">
      <c r="A5209" s="34">
        <v>42723.079861111109</v>
      </c>
      <c r="B5209" s="35">
        <v>43</v>
      </c>
      <c r="C5209" s="2">
        <f t="shared" si="81"/>
        <v>43</v>
      </c>
    </row>
    <row r="5210" spans="1:3" x14ac:dyDescent="0.25">
      <c r="A5210" s="34">
        <v>42723.083333333336</v>
      </c>
      <c r="B5210" s="35">
        <v>42</v>
      </c>
      <c r="C5210" s="2">
        <f t="shared" si="81"/>
        <v>42</v>
      </c>
    </row>
    <row r="5211" spans="1:3" x14ac:dyDescent="0.25">
      <c r="A5211" s="34">
        <v>42723.086805555555</v>
      </c>
      <c r="B5211" s="35">
        <v>43</v>
      </c>
      <c r="C5211" s="2">
        <f t="shared" si="81"/>
        <v>43</v>
      </c>
    </row>
    <row r="5212" spans="1:3" x14ac:dyDescent="0.25">
      <c r="A5212" s="34">
        <v>42723.090277777781</v>
      </c>
      <c r="B5212" s="35">
        <v>43</v>
      </c>
      <c r="C5212" s="2">
        <f t="shared" si="81"/>
        <v>43</v>
      </c>
    </row>
    <row r="5213" spans="1:3" x14ac:dyDescent="0.25">
      <c r="A5213" s="34">
        <v>42723.09375</v>
      </c>
      <c r="B5213" s="35">
        <v>42</v>
      </c>
      <c r="C5213" s="2">
        <f t="shared" si="81"/>
        <v>42</v>
      </c>
    </row>
    <row r="5214" spans="1:3" x14ac:dyDescent="0.25">
      <c r="A5214" s="34">
        <v>42723.097222222219</v>
      </c>
      <c r="B5214" s="35">
        <v>43</v>
      </c>
      <c r="C5214" s="2">
        <f t="shared" si="81"/>
        <v>43</v>
      </c>
    </row>
    <row r="5215" spans="1:3" x14ac:dyDescent="0.25">
      <c r="A5215" s="34">
        <v>42723.100694444445</v>
      </c>
      <c r="B5215" s="35">
        <v>43</v>
      </c>
      <c r="C5215" s="2">
        <f t="shared" si="81"/>
        <v>43</v>
      </c>
    </row>
    <row r="5216" spans="1:3" x14ac:dyDescent="0.25">
      <c r="A5216" s="34">
        <v>42723.104166666664</v>
      </c>
      <c r="B5216" s="35">
        <v>44</v>
      </c>
      <c r="C5216" s="2">
        <f t="shared" si="81"/>
        <v>44</v>
      </c>
    </row>
    <row r="5217" spans="1:3" x14ac:dyDescent="0.25">
      <c r="A5217" s="34">
        <v>42723.107638888891</v>
      </c>
      <c r="B5217" s="35">
        <v>43</v>
      </c>
      <c r="C5217" s="2">
        <f t="shared" si="81"/>
        <v>43</v>
      </c>
    </row>
    <row r="5218" spans="1:3" x14ac:dyDescent="0.25">
      <c r="A5218" s="34">
        <v>42723.111111111109</v>
      </c>
      <c r="B5218" s="35">
        <v>44</v>
      </c>
      <c r="C5218" s="2">
        <f t="shared" si="81"/>
        <v>44</v>
      </c>
    </row>
    <row r="5219" spans="1:3" x14ac:dyDescent="0.25">
      <c r="A5219" s="34">
        <v>42723.114583333336</v>
      </c>
      <c r="B5219" s="35">
        <v>44</v>
      </c>
      <c r="C5219" s="2">
        <f t="shared" si="81"/>
        <v>44</v>
      </c>
    </row>
    <row r="5220" spans="1:3" x14ac:dyDescent="0.25">
      <c r="A5220" s="34">
        <v>42723.118055555555</v>
      </c>
      <c r="B5220" s="35">
        <v>42</v>
      </c>
      <c r="C5220" s="2">
        <f t="shared" si="81"/>
        <v>42</v>
      </c>
    </row>
    <row r="5221" spans="1:3" x14ac:dyDescent="0.25">
      <c r="A5221" s="34">
        <v>42723.121527777781</v>
      </c>
      <c r="B5221" s="35">
        <v>43</v>
      </c>
      <c r="C5221" s="2">
        <f t="shared" si="81"/>
        <v>43</v>
      </c>
    </row>
    <row r="5222" spans="1:3" x14ac:dyDescent="0.25">
      <c r="A5222" s="34">
        <v>42723.125</v>
      </c>
      <c r="B5222" s="35">
        <v>44</v>
      </c>
      <c r="C5222" s="2">
        <f t="shared" si="81"/>
        <v>44</v>
      </c>
    </row>
    <row r="5223" spans="1:3" x14ac:dyDescent="0.25">
      <c r="A5223" s="34">
        <v>42723.128472222219</v>
      </c>
      <c r="B5223" s="35">
        <v>42</v>
      </c>
      <c r="C5223" s="2">
        <f t="shared" si="81"/>
        <v>42</v>
      </c>
    </row>
    <row r="5224" spans="1:3" x14ac:dyDescent="0.25">
      <c r="A5224" s="34">
        <v>42723.131944444445</v>
      </c>
      <c r="B5224" s="35">
        <v>42</v>
      </c>
      <c r="C5224" s="2">
        <f t="shared" si="81"/>
        <v>42</v>
      </c>
    </row>
    <row r="5225" spans="1:3" x14ac:dyDescent="0.25">
      <c r="A5225" s="34">
        <v>42723.135416666664</v>
      </c>
      <c r="B5225" s="35">
        <v>43</v>
      </c>
      <c r="C5225" s="2">
        <f t="shared" si="81"/>
        <v>43</v>
      </c>
    </row>
    <row r="5226" spans="1:3" x14ac:dyDescent="0.25">
      <c r="A5226" s="34">
        <v>42723.138888888891</v>
      </c>
      <c r="B5226" s="35">
        <v>42</v>
      </c>
      <c r="C5226" s="2">
        <f t="shared" si="81"/>
        <v>42</v>
      </c>
    </row>
    <row r="5227" spans="1:3" x14ac:dyDescent="0.25">
      <c r="A5227" s="34">
        <v>42723.142361111109</v>
      </c>
      <c r="B5227" s="35">
        <v>42</v>
      </c>
      <c r="C5227" s="2">
        <f t="shared" si="81"/>
        <v>42</v>
      </c>
    </row>
    <row r="5228" spans="1:3" x14ac:dyDescent="0.25">
      <c r="A5228" s="34">
        <v>42723.145833333336</v>
      </c>
      <c r="B5228" s="35">
        <v>42</v>
      </c>
      <c r="C5228" s="2">
        <f t="shared" si="81"/>
        <v>42</v>
      </c>
    </row>
    <row r="5229" spans="1:3" x14ac:dyDescent="0.25">
      <c r="A5229" s="34">
        <v>42723.149305555555</v>
      </c>
      <c r="B5229" s="35">
        <v>42</v>
      </c>
      <c r="C5229" s="2">
        <f t="shared" si="81"/>
        <v>42</v>
      </c>
    </row>
    <row r="5230" spans="1:3" x14ac:dyDescent="0.25">
      <c r="A5230" s="34">
        <v>42723.152777777781</v>
      </c>
      <c r="B5230" s="35">
        <v>38</v>
      </c>
      <c r="C5230" s="2">
        <f t="shared" si="81"/>
        <v>38</v>
      </c>
    </row>
    <row r="5231" spans="1:3" x14ac:dyDescent="0.25">
      <c r="A5231" s="34">
        <v>42723.15625</v>
      </c>
      <c r="B5231" s="35">
        <v>42</v>
      </c>
      <c r="C5231" s="2">
        <f t="shared" si="81"/>
        <v>42</v>
      </c>
    </row>
    <row r="5232" spans="1:3" x14ac:dyDescent="0.25">
      <c r="A5232" s="34">
        <v>42723.159722222219</v>
      </c>
      <c r="B5232" s="35">
        <v>42</v>
      </c>
      <c r="C5232" s="2">
        <f t="shared" si="81"/>
        <v>42</v>
      </c>
    </row>
    <row r="5233" spans="1:3" x14ac:dyDescent="0.25">
      <c r="A5233" s="34">
        <v>42723.163194444445</v>
      </c>
      <c r="B5233" s="35">
        <v>42</v>
      </c>
      <c r="C5233" s="2">
        <f t="shared" si="81"/>
        <v>42</v>
      </c>
    </row>
    <row r="5234" spans="1:3" x14ac:dyDescent="0.25">
      <c r="A5234" s="34">
        <v>42723.166666666664</v>
      </c>
      <c r="B5234" s="35">
        <v>42</v>
      </c>
      <c r="C5234" s="2">
        <f t="shared" si="81"/>
        <v>42</v>
      </c>
    </row>
    <row r="5235" spans="1:3" x14ac:dyDescent="0.25">
      <c r="A5235" s="34">
        <v>42723.170138888891</v>
      </c>
      <c r="B5235" s="35">
        <v>41</v>
      </c>
      <c r="C5235" s="2">
        <f t="shared" si="81"/>
        <v>41</v>
      </c>
    </row>
    <row r="5236" spans="1:3" x14ac:dyDescent="0.25">
      <c r="A5236" s="34">
        <v>42723.173611111109</v>
      </c>
      <c r="B5236" s="35">
        <v>42</v>
      </c>
      <c r="C5236" s="2">
        <f t="shared" si="81"/>
        <v>42</v>
      </c>
    </row>
    <row r="5237" spans="1:3" x14ac:dyDescent="0.25">
      <c r="A5237" s="34">
        <v>42723.177083333336</v>
      </c>
      <c r="B5237" s="35">
        <v>42</v>
      </c>
      <c r="C5237" s="2">
        <f t="shared" si="81"/>
        <v>42</v>
      </c>
    </row>
    <row r="5238" spans="1:3" x14ac:dyDescent="0.25">
      <c r="A5238" s="34">
        <v>42723.180555555555</v>
      </c>
      <c r="B5238" s="35">
        <v>43</v>
      </c>
      <c r="C5238" s="2">
        <f t="shared" si="81"/>
        <v>43</v>
      </c>
    </row>
    <row r="5239" spans="1:3" x14ac:dyDescent="0.25">
      <c r="A5239" s="34">
        <v>42723.184027777781</v>
      </c>
      <c r="B5239" s="35">
        <v>42</v>
      </c>
      <c r="C5239" s="2">
        <f t="shared" si="81"/>
        <v>42</v>
      </c>
    </row>
    <row r="5240" spans="1:3" x14ac:dyDescent="0.25">
      <c r="A5240" s="34">
        <v>42723.1875</v>
      </c>
      <c r="B5240" s="35">
        <v>41</v>
      </c>
      <c r="C5240" s="2">
        <f t="shared" si="81"/>
        <v>41</v>
      </c>
    </row>
    <row r="5241" spans="1:3" x14ac:dyDescent="0.25">
      <c r="A5241" s="34">
        <v>42723.190972222219</v>
      </c>
      <c r="B5241" s="35">
        <v>42</v>
      </c>
      <c r="C5241" s="2">
        <f t="shared" si="81"/>
        <v>42</v>
      </c>
    </row>
    <row r="5242" spans="1:3" x14ac:dyDescent="0.25">
      <c r="A5242" s="34">
        <v>42723.194444444445</v>
      </c>
      <c r="B5242" s="35">
        <v>42</v>
      </c>
      <c r="C5242" s="2">
        <f t="shared" si="81"/>
        <v>42</v>
      </c>
    </row>
    <row r="5243" spans="1:3" x14ac:dyDescent="0.25">
      <c r="A5243" s="34">
        <v>42723.197916666664</v>
      </c>
      <c r="B5243" s="35">
        <v>42</v>
      </c>
      <c r="C5243" s="2">
        <f t="shared" si="81"/>
        <v>42</v>
      </c>
    </row>
    <row r="5244" spans="1:3" x14ac:dyDescent="0.25">
      <c r="A5244" s="34">
        <v>42723.201388888891</v>
      </c>
      <c r="B5244" s="35">
        <v>42</v>
      </c>
      <c r="C5244" s="2">
        <f t="shared" si="81"/>
        <v>42</v>
      </c>
    </row>
    <row r="5245" spans="1:3" x14ac:dyDescent="0.25">
      <c r="A5245" s="34">
        <v>42723.204861111109</v>
      </c>
      <c r="B5245" s="35">
        <v>42</v>
      </c>
      <c r="C5245" s="2">
        <f t="shared" si="81"/>
        <v>42</v>
      </c>
    </row>
    <row r="5246" spans="1:3" x14ac:dyDescent="0.25">
      <c r="A5246" s="34">
        <v>42723.208333333336</v>
      </c>
      <c r="B5246" s="35">
        <v>42</v>
      </c>
      <c r="C5246" s="2">
        <f t="shared" si="81"/>
        <v>42</v>
      </c>
    </row>
    <row r="5247" spans="1:3" x14ac:dyDescent="0.25">
      <c r="A5247" s="34">
        <v>42723.211805555555</v>
      </c>
      <c r="B5247" s="35">
        <v>42</v>
      </c>
      <c r="C5247" s="2">
        <f t="shared" si="81"/>
        <v>42</v>
      </c>
    </row>
    <row r="5248" spans="1:3" x14ac:dyDescent="0.25">
      <c r="A5248" s="34">
        <v>42723.215277777781</v>
      </c>
      <c r="B5248" s="35">
        <v>41</v>
      </c>
      <c r="C5248" s="2">
        <f t="shared" si="81"/>
        <v>41</v>
      </c>
    </row>
    <row r="5249" spans="1:3" x14ac:dyDescent="0.25">
      <c r="A5249" s="34">
        <v>42723.21875</v>
      </c>
      <c r="B5249" s="35">
        <v>42</v>
      </c>
      <c r="C5249" s="2">
        <f t="shared" si="81"/>
        <v>42</v>
      </c>
    </row>
    <row r="5250" spans="1:3" x14ac:dyDescent="0.25">
      <c r="A5250" s="34">
        <v>42723.222222222219</v>
      </c>
      <c r="B5250" s="35">
        <v>42</v>
      </c>
      <c r="C5250" s="2">
        <f t="shared" si="81"/>
        <v>42</v>
      </c>
    </row>
    <row r="5251" spans="1:3" x14ac:dyDescent="0.25">
      <c r="A5251" s="34">
        <v>42723.225694444445</v>
      </c>
      <c r="B5251" s="35">
        <v>42</v>
      </c>
      <c r="C5251" s="2">
        <f t="shared" ref="C5251:C5314" si="82">IF(B5251&lt;=0,0,B5251)</f>
        <v>42</v>
      </c>
    </row>
    <row r="5252" spans="1:3" x14ac:dyDescent="0.25">
      <c r="A5252" s="34">
        <v>42723.229166666664</v>
      </c>
      <c r="B5252" s="35">
        <v>44</v>
      </c>
      <c r="C5252" s="2">
        <f t="shared" si="82"/>
        <v>44</v>
      </c>
    </row>
    <row r="5253" spans="1:3" x14ac:dyDescent="0.25">
      <c r="A5253" s="34">
        <v>42723.232638888891</v>
      </c>
      <c r="B5253" s="35">
        <v>41</v>
      </c>
      <c r="C5253" s="2">
        <f t="shared" si="82"/>
        <v>41</v>
      </c>
    </row>
    <row r="5254" spans="1:3" x14ac:dyDescent="0.25">
      <c r="A5254" s="34">
        <v>42723.236111111109</v>
      </c>
      <c r="B5254" s="35">
        <v>43</v>
      </c>
      <c r="C5254" s="2">
        <f t="shared" si="82"/>
        <v>43</v>
      </c>
    </row>
    <row r="5255" spans="1:3" x14ac:dyDescent="0.25">
      <c r="A5255" s="34">
        <v>42723.239583333336</v>
      </c>
      <c r="B5255" s="35">
        <v>42</v>
      </c>
      <c r="C5255" s="2">
        <f t="shared" si="82"/>
        <v>42</v>
      </c>
    </row>
    <row r="5256" spans="1:3" x14ac:dyDescent="0.25">
      <c r="A5256" s="34">
        <v>42723.243055555555</v>
      </c>
      <c r="B5256" s="35">
        <v>41</v>
      </c>
      <c r="C5256" s="2">
        <f t="shared" si="82"/>
        <v>41</v>
      </c>
    </row>
    <row r="5257" spans="1:3" x14ac:dyDescent="0.25">
      <c r="A5257" s="34">
        <v>42723.246527777781</v>
      </c>
      <c r="B5257" s="35">
        <v>42</v>
      </c>
      <c r="C5257" s="2">
        <f t="shared" si="82"/>
        <v>42</v>
      </c>
    </row>
    <row r="5258" spans="1:3" x14ac:dyDescent="0.25">
      <c r="A5258" s="34">
        <v>42723.25</v>
      </c>
      <c r="B5258" s="35">
        <v>42</v>
      </c>
      <c r="C5258" s="2">
        <f t="shared" si="82"/>
        <v>42</v>
      </c>
    </row>
    <row r="5259" spans="1:3" x14ac:dyDescent="0.25">
      <c r="A5259" s="34">
        <v>42723.253472222219</v>
      </c>
      <c r="B5259" s="35">
        <v>43</v>
      </c>
      <c r="C5259" s="2">
        <f t="shared" si="82"/>
        <v>43</v>
      </c>
    </row>
    <row r="5260" spans="1:3" x14ac:dyDescent="0.25">
      <c r="A5260" s="34">
        <v>42723.256944444445</v>
      </c>
      <c r="B5260" s="35">
        <v>42</v>
      </c>
      <c r="C5260" s="2">
        <f t="shared" si="82"/>
        <v>42</v>
      </c>
    </row>
    <row r="5261" spans="1:3" x14ac:dyDescent="0.25">
      <c r="A5261" s="34">
        <v>42723.260416666664</v>
      </c>
      <c r="B5261" s="35">
        <v>42</v>
      </c>
      <c r="C5261" s="2">
        <f t="shared" si="82"/>
        <v>42</v>
      </c>
    </row>
    <row r="5262" spans="1:3" x14ac:dyDescent="0.25">
      <c r="A5262" s="34">
        <v>42723.263888888891</v>
      </c>
      <c r="B5262" s="35">
        <v>42</v>
      </c>
      <c r="C5262" s="2">
        <f t="shared" si="82"/>
        <v>42</v>
      </c>
    </row>
    <row r="5263" spans="1:3" x14ac:dyDescent="0.25">
      <c r="A5263" s="34">
        <v>42723.267361111109</v>
      </c>
      <c r="B5263" s="35">
        <v>42</v>
      </c>
      <c r="C5263" s="2">
        <f t="shared" si="82"/>
        <v>42</v>
      </c>
    </row>
    <row r="5264" spans="1:3" x14ac:dyDescent="0.25">
      <c r="A5264" s="34">
        <v>42723.270833333336</v>
      </c>
      <c r="B5264" s="35">
        <v>44</v>
      </c>
      <c r="C5264" s="2">
        <f t="shared" si="82"/>
        <v>44</v>
      </c>
    </row>
    <row r="5265" spans="1:3" x14ac:dyDescent="0.25">
      <c r="A5265" s="34">
        <v>42723.274305555555</v>
      </c>
      <c r="B5265" s="35">
        <v>42</v>
      </c>
      <c r="C5265" s="2">
        <f t="shared" si="82"/>
        <v>42</v>
      </c>
    </row>
    <row r="5266" spans="1:3" x14ac:dyDescent="0.25">
      <c r="A5266" s="34">
        <v>42723.277777777781</v>
      </c>
      <c r="B5266" s="35">
        <v>42</v>
      </c>
      <c r="C5266" s="2">
        <f t="shared" si="82"/>
        <v>42</v>
      </c>
    </row>
    <row r="5267" spans="1:3" x14ac:dyDescent="0.25">
      <c r="A5267" s="34">
        <v>42723.28125</v>
      </c>
      <c r="B5267" s="35">
        <v>42</v>
      </c>
      <c r="C5267" s="2">
        <f t="shared" si="82"/>
        <v>42</v>
      </c>
    </row>
    <row r="5268" spans="1:3" x14ac:dyDescent="0.25">
      <c r="A5268" s="34">
        <v>42723.284722222219</v>
      </c>
      <c r="B5268" s="35">
        <v>41</v>
      </c>
      <c r="C5268" s="2">
        <f t="shared" si="82"/>
        <v>41</v>
      </c>
    </row>
    <row r="5269" spans="1:3" x14ac:dyDescent="0.25">
      <c r="A5269" s="34">
        <v>42723.288194444445</v>
      </c>
      <c r="B5269" s="35">
        <v>41</v>
      </c>
      <c r="C5269" s="2">
        <f t="shared" si="82"/>
        <v>41</v>
      </c>
    </row>
    <row r="5270" spans="1:3" x14ac:dyDescent="0.25">
      <c r="A5270" s="34">
        <v>42723.291666666664</v>
      </c>
      <c r="B5270" s="35">
        <v>42</v>
      </c>
      <c r="C5270" s="2">
        <f t="shared" si="82"/>
        <v>42</v>
      </c>
    </row>
    <row r="5271" spans="1:3" x14ac:dyDescent="0.25">
      <c r="A5271" s="34">
        <v>42723.295138888891</v>
      </c>
      <c r="B5271" s="35">
        <v>41</v>
      </c>
      <c r="C5271" s="2">
        <f t="shared" si="82"/>
        <v>41</v>
      </c>
    </row>
    <row r="5272" spans="1:3" x14ac:dyDescent="0.25">
      <c r="A5272" s="34">
        <v>42723.298611111109</v>
      </c>
      <c r="B5272" s="35">
        <v>42</v>
      </c>
      <c r="C5272" s="2">
        <f t="shared" si="82"/>
        <v>42</v>
      </c>
    </row>
    <row r="5273" spans="1:3" x14ac:dyDescent="0.25">
      <c r="A5273" s="34">
        <v>42723.302083333336</v>
      </c>
      <c r="B5273" s="35">
        <v>43</v>
      </c>
      <c r="C5273" s="2">
        <f t="shared" si="82"/>
        <v>43</v>
      </c>
    </row>
    <row r="5274" spans="1:3" x14ac:dyDescent="0.25">
      <c r="A5274" s="34">
        <v>42723.305555555555</v>
      </c>
      <c r="B5274" s="35">
        <v>40</v>
      </c>
      <c r="C5274" s="2">
        <f t="shared" si="82"/>
        <v>40</v>
      </c>
    </row>
    <row r="5275" spans="1:3" x14ac:dyDescent="0.25">
      <c r="A5275" s="34">
        <v>42723.309027777781</v>
      </c>
      <c r="B5275" s="35">
        <v>41</v>
      </c>
      <c r="C5275" s="2">
        <f t="shared" si="82"/>
        <v>41</v>
      </c>
    </row>
    <row r="5276" spans="1:3" x14ac:dyDescent="0.25">
      <c r="A5276" s="34">
        <v>42723.3125</v>
      </c>
      <c r="B5276" s="35">
        <v>40</v>
      </c>
      <c r="C5276" s="2">
        <f t="shared" si="82"/>
        <v>40</v>
      </c>
    </row>
    <row r="5277" spans="1:3" x14ac:dyDescent="0.25">
      <c r="A5277" s="34">
        <v>42723.315972222219</v>
      </c>
      <c r="B5277" s="35">
        <v>40</v>
      </c>
      <c r="C5277" s="2">
        <f t="shared" si="82"/>
        <v>40</v>
      </c>
    </row>
    <row r="5278" spans="1:3" x14ac:dyDescent="0.25">
      <c r="A5278" s="34">
        <v>42723.319444444445</v>
      </c>
      <c r="B5278" s="35">
        <v>42</v>
      </c>
      <c r="C5278" s="2">
        <f t="shared" si="82"/>
        <v>42</v>
      </c>
    </row>
    <row r="5279" spans="1:3" x14ac:dyDescent="0.25">
      <c r="A5279" s="34">
        <v>42723.322916666664</v>
      </c>
      <c r="B5279" s="35">
        <v>42</v>
      </c>
      <c r="C5279" s="2">
        <f t="shared" si="82"/>
        <v>42</v>
      </c>
    </row>
    <row r="5280" spans="1:3" x14ac:dyDescent="0.25">
      <c r="A5280" s="34">
        <v>42723.326388888891</v>
      </c>
      <c r="B5280" s="35">
        <v>43</v>
      </c>
      <c r="C5280" s="2">
        <f t="shared" si="82"/>
        <v>43</v>
      </c>
    </row>
    <row r="5281" spans="1:3" x14ac:dyDescent="0.25">
      <c r="A5281" s="34">
        <v>42723.329861111109</v>
      </c>
      <c r="B5281" s="35">
        <v>41</v>
      </c>
      <c r="C5281" s="2">
        <f t="shared" si="82"/>
        <v>41</v>
      </c>
    </row>
    <row r="5282" spans="1:3" x14ac:dyDescent="0.25">
      <c r="A5282" s="34">
        <v>42723.333333333336</v>
      </c>
      <c r="B5282" s="35">
        <v>41</v>
      </c>
      <c r="C5282" s="2">
        <f t="shared" si="82"/>
        <v>41</v>
      </c>
    </row>
    <row r="5283" spans="1:3" x14ac:dyDescent="0.25">
      <c r="A5283" s="34">
        <v>42723.336805555555</v>
      </c>
      <c r="B5283" s="35">
        <v>42</v>
      </c>
      <c r="C5283" s="2">
        <f t="shared" si="82"/>
        <v>42</v>
      </c>
    </row>
    <row r="5284" spans="1:3" x14ac:dyDescent="0.25">
      <c r="A5284" s="34">
        <v>42723.340277777781</v>
      </c>
      <c r="B5284" s="35">
        <v>42</v>
      </c>
      <c r="C5284" s="2">
        <f t="shared" si="82"/>
        <v>42</v>
      </c>
    </row>
    <row r="5285" spans="1:3" x14ac:dyDescent="0.25">
      <c r="A5285" s="34">
        <v>42723.34375</v>
      </c>
      <c r="B5285" s="35">
        <v>41</v>
      </c>
      <c r="C5285" s="2">
        <f t="shared" si="82"/>
        <v>41</v>
      </c>
    </row>
    <row r="5286" spans="1:3" x14ac:dyDescent="0.25">
      <c r="A5286" s="34">
        <v>42723.347222222219</v>
      </c>
      <c r="B5286" s="35">
        <v>42</v>
      </c>
      <c r="C5286" s="2">
        <f t="shared" si="82"/>
        <v>42</v>
      </c>
    </row>
    <row r="5287" spans="1:3" x14ac:dyDescent="0.25">
      <c r="A5287" s="34">
        <v>42723.350694444445</v>
      </c>
      <c r="B5287" s="35">
        <v>41</v>
      </c>
      <c r="C5287" s="2">
        <f t="shared" si="82"/>
        <v>41</v>
      </c>
    </row>
    <row r="5288" spans="1:3" x14ac:dyDescent="0.25">
      <c r="A5288" s="34">
        <v>42723.354166666664</v>
      </c>
      <c r="B5288" s="35">
        <v>40</v>
      </c>
      <c r="C5288" s="2">
        <f t="shared" si="82"/>
        <v>40</v>
      </c>
    </row>
    <row r="5289" spans="1:3" x14ac:dyDescent="0.25">
      <c r="A5289" s="34">
        <v>42723.357638888891</v>
      </c>
      <c r="B5289" s="35">
        <v>40</v>
      </c>
      <c r="C5289" s="2">
        <f t="shared" si="82"/>
        <v>40</v>
      </c>
    </row>
    <row r="5290" spans="1:3" x14ac:dyDescent="0.25">
      <c r="A5290" s="34">
        <v>42723.361111111109</v>
      </c>
      <c r="B5290" s="35">
        <v>40</v>
      </c>
      <c r="C5290" s="2">
        <f t="shared" si="82"/>
        <v>40</v>
      </c>
    </row>
    <row r="5291" spans="1:3" x14ac:dyDescent="0.25">
      <c r="A5291" s="34">
        <v>42723.364583333336</v>
      </c>
      <c r="B5291" s="35">
        <v>39</v>
      </c>
      <c r="C5291" s="2">
        <f t="shared" si="82"/>
        <v>39</v>
      </c>
    </row>
    <row r="5292" spans="1:3" x14ac:dyDescent="0.25">
      <c r="A5292" s="34">
        <v>42723.368055555555</v>
      </c>
      <c r="B5292" s="35">
        <v>40</v>
      </c>
      <c r="C5292" s="2">
        <f t="shared" si="82"/>
        <v>40</v>
      </c>
    </row>
    <row r="5293" spans="1:3" x14ac:dyDescent="0.25">
      <c r="A5293" s="34">
        <v>42723.371527777781</v>
      </c>
      <c r="B5293" s="35">
        <v>40</v>
      </c>
      <c r="C5293" s="2">
        <f t="shared" si="82"/>
        <v>40</v>
      </c>
    </row>
    <row r="5294" spans="1:3" x14ac:dyDescent="0.25">
      <c r="A5294" s="34">
        <v>42723.375</v>
      </c>
      <c r="B5294" s="35">
        <v>40</v>
      </c>
      <c r="C5294" s="2">
        <f t="shared" si="82"/>
        <v>40</v>
      </c>
    </row>
    <row r="5295" spans="1:3" x14ac:dyDescent="0.25">
      <c r="A5295" s="34">
        <v>42723.378472222219</v>
      </c>
      <c r="B5295" s="35">
        <v>40</v>
      </c>
      <c r="C5295" s="2">
        <f t="shared" si="82"/>
        <v>40</v>
      </c>
    </row>
    <row r="5296" spans="1:3" x14ac:dyDescent="0.25">
      <c r="A5296" s="34">
        <v>42723.381944444445</v>
      </c>
      <c r="B5296" s="35">
        <v>39</v>
      </c>
      <c r="C5296" s="2">
        <f t="shared" si="82"/>
        <v>39</v>
      </c>
    </row>
    <row r="5297" spans="1:3" x14ac:dyDescent="0.25">
      <c r="A5297" s="34">
        <v>42723.385416666664</v>
      </c>
      <c r="B5297" s="35">
        <v>40</v>
      </c>
      <c r="C5297" s="2">
        <f t="shared" si="82"/>
        <v>40</v>
      </c>
    </row>
    <row r="5298" spans="1:3" x14ac:dyDescent="0.25">
      <c r="A5298" s="34">
        <v>42723.388888888891</v>
      </c>
      <c r="B5298" s="35">
        <v>40</v>
      </c>
      <c r="C5298" s="2">
        <f t="shared" si="82"/>
        <v>40</v>
      </c>
    </row>
    <row r="5299" spans="1:3" x14ac:dyDescent="0.25">
      <c r="A5299" s="34">
        <v>42723.392361111109</v>
      </c>
      <c r="B5299" s="35">
        <v>39</v>
      </c>
      <c r="C5299" s="2">
        <f t="shared" si="82"/>
        <v>39</v>
      </c>
    </row>
    <row r="5300" spans="1:3" x14ac:dyDescent="0.25">
      <c r="A5300" s="34">
        <v>42723.395833333336</v>
      </c>
      <c r="B5300" s="35">
        <v>40</v>
      </c>
      <c r="C5300" s="2">
        <f t="shared" si="82"/>
        <v>40</v>
      </c>
    </row>
    <row r="5301" spans="1:3" x14ac:dyDescent="0.25">
      <c r="A5301" s="34">
        <v>42723.399305555555</v>
      </c>
      <c r="B5301" s="35">
        <v>38</v>
      </c>
      <c r="C5301" s="2">
        <f t="shared" si="82"/>
        <v>38</v>
      </c>
    </row>
    <row r="5302" spans="1:3" x14ac:dyDescent="0.25">
      <c r="A5302" s="34">
        <v>42723.402777777781</v>
      </c>
      <c r="B5302" s="35">
        <v>40</v>
      </c>
      <c r="C5302" s="2">
        <f t="shared" si="82"/>
        <v>40</v>
      </c>
    </row>
    <row r="5303" spans="1:3" x14ac:dyDescent="0.25">
      <c r="A5303" s="34">
        <v>42723.40625</v>
      </c>
      <c r="B5303" s="35">
        <v>39</v>
      </c>
      <c r="C5303" s="2">
        <f t="shared" si="82"/>
        <v>39</v>
      </c>
    </row>
    <row r="5304" spans="1:3" x14ac:dyDescent="0.25">
      <c r="A5304" s="34">
        <v>42723.409722222219</v>
      </c>
      <c r="B5304" s="35">
        <v>38</v>
      </c>
      <c r="C5304" s="2">
        <f t="shared" si="82"/>
        <v>38</v>
      </c>
    </row>
    <row r="5305" spans="1:3" x14ac:dyDescent="0.25">
      <c r="A5305" s="34">
        <v>42723.413194444445</v>
      </c>
      <c r="B5305" s="35">
        <v>40</v>
      </c>
      <c r="C5305" s="2">
        <f t="shared" si="82"/>
        <v>40</v>
      </c>
    </row>
    <row r="5306" spans="1:3" x14ac:dyDescent="0.25">
      <c r="A5306" s="34">
        <v>42723.416666666664</v>
      </c>
      <c r="B5306" s="35">
        <v>40</v>
      </c>
      <c r="C5306" s="2">
        <f t="shared" si="82"/>
        <v>40</v>
      </c>
    </row>
    <row r="5307" spans="1:3" x14ac:dyDescent="0.25">
      <c r="A5307" s="34">
        <v>42723.420138888891</v>
      </c>
      <c r="B5307" s="35">
        <v>40</v>
      </c>
      <c r="C5307" s="2">
        <f t="shared" si="82"/>
        <v>40</v>
      </c>
    </row>
    <row r="5308" spans="1:3" x14ac:dyDescent="0.25">
      <c r="A5308" s="34">
        <v>42723.423611111109</v>
      </c>
      <c r="B5308" s="35">
        <v>40</v>
      </c>
      <c r="C5308" s="2">
        <f t="shared" si="82"/>
        <v>40</v>
      </c>
    </row>
    <row r="5309" spans="1:3" x14ac:dyDescent="0.25">
      <c r="A5309" s="34">
        <v>42723.427083333336</v>
      </c>
      <c r="B5309" s="35">
        <v>40</v>
      </c>
      <c r="C5309" s="2">
        <f t="shared" si="82"/>
        <v>40</v>
      </c>
    </row>
    <row r="5310" spans="1:3" x14ac:dyDescent="0.25">
      <c r="A5310" s="34">
        <v>42723.430555555555</v>
      </c>
      <c r="B5310" s="35">
        <v>40</v>
      </c>
      <c r="C5310" s="2">
        <f t="shared" si="82"/>
        <v>40</v>
      </c>
    </row>
    <row r="5311" spans="1:3" x14ac:dyDescent="0.25">
      <c r="A5311" s="34">
        <v>42723.434027777781</v>
      </c>
      <c r="B5311" s="35">
        <v>39</v>
      </c>
      <c r="C5311" s="2">
        <f t="shared" si="82"/>
        <v>39</v>
      </c>
    </row>
    <row r="5312" spans="1:3" x14ac:dyDescent="0.25">
      <c r="A5312" s="34">
        <v>42723.4375</v>
      </c>
      <c r="B5312" s="35">
        <v>38</v>
      </c>
      <c r="C5312" s="2">
        <f t="shared" si="82"/>
        <v>38</v>
      </c>
    </row>
    <row r="5313" spans="1:3" x14ac:dyDescent="0.25">
      <c r="A5313" s="34">
        <v>42723.440972222219</v>
      </c>
      <c r="B5313" s="35">
        <v>38</v>
      </c>
      <c r="C5313" s="2">
        <f t="shared" si="82"/>
        <v>38</v>
      </c>
    </row>
    <row r="5314" spans="1:3" x14ac:dyDescent="0.25">
      <c r="A5314" s="34">
        <v>42723.444444444445</v>
      </c>
      <c r="B5314" s="35">
        <v>38</v>
      </c>
      <c r="C5314" s="2">
        <f t="shared" si="82"/>
        <v>38</v>
      </c>
    </row>
    <row r="5315" spans="1:3" x14ac:dyDescent="0.25">
      <c r="A5315" s="34">
        <v>42723.447916666664</v>
      </c>
      <c r="B5315" s="35">
        <v>37</v>
      </c>
      <c r="C5315" s="2">
        <f t="shared" ref="C5315:C5378" si="83">IF(B5315&lt;=0,0,B5315)</f>
        <v>37</v>
      </c>
    </row>
    <row r="5316" spans="1:3" x14ac:dyDescent="0.25">
      <c r="A5316" s="34">
        <v>42723.451388888891</v>
      </c>
      <c r="B5316" s="35">
        <v>37</v>
      </c>
      <c r="C5316" s="2">
        <f t="shared" si="83"/>
        <v>37</v>
      </c>
    </row>
    <row r="5317" spans="1:3" x14ac:dyDescent="0.25">
      <c r="A5317" s="34">
        <v>42723.454861111109</v>
      </c>
      <c r="B5317" s="35">
        <v>37</v>
      </c>
      <c r="C5317" s="2">
        <f t="shared" si="83"/>
        <v>37</v>
      </c>
    </row>
    <row r="5318" spans="1:3" x14ac:dyDescent="0.25">
      <c r="A5318" s="34">
        <v>42723.458333333336</v>
      </c>
      <c r="B5318" s="35">
        <v>38</v>
      </c>
      <c r="C5318" s="2">
        <f t="shared" si="83"/>
        <v>38</v>
      </c>
    </row>
    <row r="5319" spans="1:3" x14ac:dyDescent="0.25">
      <c r="A5319" s="34">
        <v>42723.461805555555</v>
      </c>
      <c r="B5319" s="35">
        <v>37</v>
      </c>
      <c r="C5319" s="2">
        <f t="shared" si="83"/>
        <v>37</v>
      </c>
    </row>
    <row r="5320" spans="1:3" x14ac:dyDescent="0.25">
      <c r="A5320" s="34">
        <v>42723.465277777781</v>
      </c>
      <c r="B5320" s="35">
        <v>37</v>
      </c>
      <c r="C5320" s="2">
        <f t="shared" si="83"/>
        <v>37</v>
      </c>
    </row>
    <row r="5321" spans="1:3" x14ac:dyDescent="0.25">
      <c r="A5321" s="34">
        <v>42723.46875</v>
      </c>
      <c r="B5321" s="35">
        <v>37</v>
      </c>
      <c r="C5321" s="2">
        <f t="shared" si="83"/>
        <v>37</v>
      </c>
    </row>
    <row r="5322" spans="1:3" x14ac:dyDescent="0.25">
      <c r="A5322" s="34">
        <v>42723.472222222219</v>
      </c>
      <c r="B5322" s="35">
        <v>37</v>
      </c>
      <c r="C5322" s="2">
        <f t="shared" si="83"/>
        <v>37</v>
      </c>
    </row>
    <row r="5323" spans="1:3" x14ac:dyDescent="0.25">
      <c r="A5323" s="34">
        <v>42723.475694444445</v>
      </c>
      <c r="B5323" s="35">
        <v>38</v>
      </c>
      <c r="C5323" s="2">
        <f t="shared" si="83"/>
        <v>38</v>
      </c>
    </row>
    <row r="5324" spans="1:3" x14ac:dyDescent="0.25">
      <c r="A5324" s="34">
        <v>42723.479166666664</v>
      </c>
      <c r="B5324" s="35">
        <v>37</v>
      </c>
      <c r="C5324" s="2">
        <f t="shared" si="83"/>
        <v>37</v>
      </c>
    </row>
    <row r="5325" spans="1:3" x14ac:dyDescent="0.25">
      <c r="A5325" s="34">
        <v>42723.482638888891</v>
      </c>
      <c r="B5325" s="35">
        <v>36</v>
      </c>
      <c r="C5325" s="2">
        <f t="shared" si="83"/>
        <v>36</v>
      </c>
    </row>
    <row r="5326" spans="1:3" x14ac:dyDescent="0.25">
      <c r="A5326" s="34">
        <v>42723.486111111109</v>
      </c>
      <c r="B5326" s="35">
        <v>37</v>
      </c>
      <c r="C5326" s="2">
        <f t="shared" si="83"/>
        <v>37</v>
      </c>
    </row>
    <row r="5327" spans="1:3" x14ac:dyDescent="0.25">
      <c r="A5327" s="34">
        <v>42723.489583333336</v>
      </c>
      <c r="B5327" s="35">
        <v>37</v>
      </c>
      <c r="C5327" s="2">
        <f t="shared" si="83"/>
        <v>37</v>
      </c>
    </row>
    <row r="5328" spans="1:3" x14ac:dyDescent="0.25">
      <c r="A5328" s="34">
        <v>42723.493055555555</v>
      </c>
      <c r="B5328" s="35">
        <v>36</v>
      </c>
      <c r="C5328" s="2">
        <f t="shared" si="83"/>
        <v>36</v>
      </c>
    </row>
    <row r="5329" spans="1:3" x14ac:dyDescent="0.25">
      <c r="A5329" s="34">
        <v>42723.496527777781</v>
      </c>
      <c r="B5329" s="35">
        <v>37</v>
      </c>
      <c r="C5329" s="2">
        <f t="shared" si="83"/>
        <v>37</v>
      </c>
    </row>
    <row r="5330" spans="1:3" x14ac:dyDescent="0.25">
      <c r="A5330" s="34">
        <v>42723.5</v>
      </c>
      <c r="B5330" s="35">
        <v>35</v>
      </c>
      <c r="C5330" s="2">
        <f t="shared" si="83"/>
        <v>35</v>
      </c>
    </row>
    <row r="5331" spans="1:3" x14ac:dyDescent="0.25">
      <c r="A5331" s="34">
        <v>42723.503472222219</v>
      </c>
      <c r="B5331" s="35">
        <v>34</v>
      </c>
      <c r="C5331" s="2">
        <f t="shared" si="83"/>
        <v>34</v>
      </c>
    </row>
    <row r="5332" spans="1:3" x14ac:dyDescent="0.25">
      <c r="A5332" s="34">
        <v>42723.506944444445</v>
      </c>
      <c r="B5332" s="35">
        <v>34</v>
      </c>
      <c r="C5332" s="2">
        <f t="shared" si="83"/>
        <v>34</v>
      </c>
    </row>
    <row r="5333" spans="1:3" x14ac:dyDescent="0.25">
      <c r="A5333" s="34">
        <v>42723.510416666664</v>
      </c>
      <c r="B5333" s="35">
        <v>35</v>
      </c>
      <c r="C5333" s="2">
        <f t="shared" si="83"/>
        <v>35</v>
      </c>
    </row>
    <row r="5334" spans="1:3" x14ac:dyDescent="0.25">
      <c r="A5334" s="34">
        <v>42723.513888888891</v>
      </c>
      <c r="B5334" s="35">
        <v>35</v>
      </c>
      <c r="C5334" s="2">
        <f t="shared" si="83"/>
        <v>35</v>
      </c>
    </row>
    <row r="5335" spans="1:3" x14ac:dyDescent="0.25">
      <c r="A5335" s="34">
        <v>42723.517361111109</v>
      </c>
      <c r="B5335" s="35">
        <v>36</v>
      </c>
      <c r="C5335" s="2">
        <f t="shared" si="83"/>
        <v>36</v>
      </c>
    </row>
    <row r="5336" spans="1:3" x14ac:dyDescent="0.25">
      <c r="A5336" s="34">
        <v>42723.520833333336</v>
      </c>
      <c r="B5336" s="35">
        <v>36</v>
      </c>
      <c r="C5336" s="2">
        <f t="shared" si="83"/>
        <v>36</v>
      </c>
    </row>
    <row r="5337" spans="1:3" x14ac:dyDescent="0.25">
      <c r="A5337" s="34">
        <v>42723.524305555555</v>
      </c>
      <c r="B5337" s="35">
        <v>36</v>
      </c>
      <c r="C5337" s="2">
        <f t="shared" si="83"/>
        <v>36</v>
      </c>
    </row>
    <row r="5338" spans="1:3" x14ac:dyDescent="0.25">
      <c r="A5338" s="34">
        <v>42723.527777777781</v>
      </c>
      <c r="B5338" s="35">
        <v>38</v>
      </c>
      <c r="C5338" s="2">
        <f t="shared" si="83"/>
        <v>38</v>
      </c>
    </row>
    <row r="5339" spans="1:3" x14ac:dyDescent="0.25">
      <c r="A5339" s="34">
        <v>42723.53125</v>
      </c>
      <c r="B5339" s="35">
        <v>37</v>
      </c>
      <c r="C5339" s="2">
        <f t="shared" si="83"/>
        <v>37</v>
      </c>
    </row>
    <row r="5340" spans="1:3" x14ac:dyDescent="0.25">
      <c r="A5340" s="34">
        <v>42723.534722222219</v>
      </c>
      <c r="B5340" s="35">
        <v>38</v>
      </c>
      <c r="C5340" s="2">
        <f t="shared" si="83"/>
        <v>38</v>
      </c>
    </row>
    <row r="5341" spans="1:3" x14ac:dyDescent="0.25">
      <c r="A5341" s="34">
        <v>42723.538194444445</v>
      </c>
      <c r="B5341" s="35">
        <v>38</v>
      </c>
      <c r="C5341" s="2">
        <f t="shared" si="83"/>
        <v>38</v>
      </c>
    </row>
    <row r="5342" spans="1:3" x14ac:dyDescent="0.25">
      <c r="A5342" s="34">
        <v>42723.541666666664</v>
      </c>
      <c r="B5342" s="35">
        <v>37</v>
      </c>
      <c r="C5342" s="2">
        <f t="shared" si="83"/>
        <v>37</v>
      </c>
    </row>
    <row r="5343" spans="1:3" x14ac:dyDescent="0.25">
      <c r="A5343" s="34">
        <v>42723.545138888891</v>
      </c>
      <c r="B5343" s="35">
        <v>37</v>
      </c>
      <c r="C5343" s="2">
        <f t="shared" si="83"/>
        <v>37</v>
      </c>
    </row>
    <row r="5344" spans="1:3" x14ac:dyDescent="0.25">
      <c r="A5344" s="34">
        <v>42723.548611111109</v>
      </c>
      <c r="B5344" s="35">
        <v>37</v>
      </c>
      <c r="C5344" s="2">
        <f t="shared" si="83"/>
        <v>37</v>
      </c>
    </row>
    <row r="5345" spans="1:3" x14ac:dyDescent="0.25">
      <c r="A5345" s="34">
        <v>42723.552083333336</v>
      </c>
      <c r="B5345" s="35">
        <v>37</v>
      </c>
      <c r="C5345" s="2">
        <f t="shared" si="83"/>
        <v>37</v>
      </c>
    </row>
    <row r="5346" spans="1:3" x14ac:dyDescent="0.25">
      <c r="A5346" s="34">
        <v>42723.555555555555</v>
      </c>
      <c r="B5346" s="35">
        <v>37</v>
      </c>
      <c r="C5346" s="2">
        <f t="shared" si="83"/>
        <v>37</v>
      </c>
    </row>
    <row r="5347" spans="1:3" x14ac:dyDescent="0.25">
      <c r="A5347" s="34">
        <v>42723.559027777781</v>
      </c>
      <c r="B5347" s="35">
        <v>38</v>
      </c>
      <c r="C5347" s="2">
        <f t="shared" si="83"/>
        <v>38</v>
      </c>
    </row>
    <row r="5348" spans="1:3" x14ac:dyDescent="0.25">
      <c r="A5348" s="34">
        <v>42723.5625</v>
      </c>
      <c r="B5348" s="35">
        <v>38</v>
      </c>
      <c r="C5348" s="2">
        <f t="shared" si="83"/>
        <v>38</v>
      </c>
    </row>
    <row r="5349" spans="1:3" x14ac:dyDescent="0.25">
      <c r="A5349" s="34">
        <v>42723.565972222219</v>
      </c>
      <c r="B5349" s="35">
        <v>38</v>
      </c>
      <c r="C5349" s="2">
        <f t="shared" si="83"/>
        <v>38</v>
      </c>
    </row>
    <row r="5350" spans="1:3" x14ac:dyDescent="0.25">
      <c r="A5350" s="34">
        <v>42723.569444444445</v>
      </c>
      <c r="B5350" s="35">
        <v>38</v>
      </c>
      <c r="C5350" s="2">
        <f t="shared" si="83"/>
        <v>38</v>
      </c>
    </row>
    <row r="5351" spans="1:3" x14ac:dyDescent="0.25">
      <c r="A5351" s="34">
        <v>42723.572916666664</v>
      </c>
      <c r="B5351" s="35">
        <v>39</v>
      </c>
      <c r="C5351" s="2">
        <f t="shared" si="83"/>
        <v>39</v>
      </c>
    </row>
    <row r="5352" spans="1:3" x14ac:dyDescent="0.25">
      <c r="A5352" s="34">
        <v>42723.576388888891</v>
      </c>
      <c r="B5352" s="35">
        <v>39</v>
      </c>
      <c r="C5352" s="2">
        <f t="shared" si="83"/>
        <v>39</v>
      </c>
    </row>
    <row r="5353" spans="1:3" x14ac:dyDescent="0.25">
      <c r="A5353" s="34">
        <v>42723.579861111109</v>
      </c>
      <c r="B5353" s="35">
        <v>40</v>
      </c>
      <c r="C5353" s="2">
        <f t="shared" si="83"/>
        <v>40</v>
      </c>
    </row>
    <row r="5354" spans="1:3" x14ac:dyDescent="0.25">
      <c r="A5354" s="34">
        <v>42723.583333333336</v>
      </c>
      <c r="B5354" s="35">
        <v>40</v>
      </c>
      <c r="C5354" s="2">
        <f t="shared" si="83"/>
        <v>40</v>
      </c>
    </row>
    <row r="5355" spans="1:3" x14ac:dyDescent="0.25">
      <c r="A5355" s="34">
        <v>42723.586805555555</v>
      </c>
      <c r="B5355" s="35">
        <v>40</v>
      </c>
      <c r="C5355" s="2">
        <f t="shared" si="83"/>
        <v>40</v>
      </c>
    </row>
    <row r="5356" spans="1:3" x14ac:dyDescent="0.25">
      <c r="A5356" s="34">
        <v>42723.590277777781</v>
      </c>
      <c r="B5356" s="35">
        <v>40</v>
      </c>
      <c r="C5356" s="2">
        <f t="shared" si="83"/>
        <v>40</v>
      </c>
    </row>
    <row r="5357" spans="1:3" x14ac:dyDescent="0.25">
      <c r="A5357" s="34">
        <v>42723.59375</v>
      </c>
      <c r="B5357" s="35">
        <v>40</v>
      </c>
      <c r="C5357" s="2">
        <f t="shared" si="83"/>
        <v>40</v>
      </c>
    </row>
    <row r="5358" spans="1:3" x14ac:dyDescent="0.25">
      <c r="A5358" s="34">
        <v>42723.597222222219</v>
      </c>
      <c r="B5358" s="35">
        <v>39</v>
      </c>
      <c r="C5358" s="2">
        <f t="shared" si="83"/>
        <v>39</v>
      </c>
    </row>
    <row r="5359" spans="1:3" x14ac:dyDescent="0.25">
      <c r="A5359" s="34">
        <v>42723.600694444445</v>
      </c>
      <c r="B5359" s="35">
        <v>40</v>
      </c>
      <c r="C5359" s="2">
        <f t="shared" si="83"/>
        <v>40</v>
      </c>
    </row>
    <row r="5360" spans="1:3" x14ac:dyDescent="0.25">
      <c r="A5360" s="34">
        <v>42723.604166666664</v>
      </c>
      <c r="B5360" s="35">
        <v>39</v>
      </c>
      <c r="C5360" s="2">
        <f t="shared" si="83"/>
        <v>39</v>
      </c>
    </row>
    <row r="5361" spans="1:3" x14ac:dyDescent="0.25">
      <c r="A5361" s="34">
        <v>42723.607638888891</v>
      </c>
      <c r="B5361" s="35">
        <v>40</v>
      </c>
      <c r="C5361" s="2">
        <f t="shared" si="83"/>
        <v>40</v>
      </c>
    </row>
    <row r="5362" spans="1:3" x14ac:dyDescent="0.25">
      <c r="A5362" s="34">
        <v>42723.611111111109</v>
      </c>
      <c r="B5362" s="35">
        <v>40</v>
      </c>
      <c r="C5362" s="2">
        <f t="shared" si="83"/>
        <v>40</v>
      </c>
    </row>
    <row r="5363" spans="1:3" x14ac:dyDescent="0.25">
      <c r="A5363" s="34">
        <v>42723.614583333336</v>
      </c>
      <c r="B5363" s="35">
        <v>40</v>
      </c>
      <c r="C5363" s="2">
        <f t="shared" si="83"/>
        <v>40</v>
      </c>
    </row>
    <row r="5364" spans="1:3" x14ac:dyDescent="0.25">
      <c r="A5364" s="34">
        <v>42723.618055555555</v>
      </c>
      <c r="B5364" s="35">
        <v>40</v>
      </c>
      <c r="C5364" s="2">
        <f t="shared" si="83"/>
        <v>40</v>
      </c>
    </row>
    <row r="5365" spans="1:3" x14ac:dyDescent="0.25">
      <c r="A5365" s="34">
        <v>42723.621527777781</v>
      </c>
      <c r="B5365" s="35">
        <v>40</v>
      </c>
      <c r="C5365" s="2">
        <f t="shared" si="83"/>
        <v>40</v>
      </c>
    </row>
    <row r="5366" spans="1:3" x14ac:dyDescent="0.25">
      <c r="A5366" s="34">
        <v>42723.625</v>
      </c>
      <c r="B5366" s="35">
        <v>40</v>
      </c>
      <c r="C5366" s="2">
        <f t="shared" si="83"/>
        <v>40</v>
      </c>
    </row>
    <row r="5367" spans="1:3" x14ac:dyDescent="0.25">
      <c r="A5367" s="34">
        <v>42723.628472222219</v>
      </c>
      <c r="B5367" s="35">
        <v>40</v>
      </c>
      <c r="C5367" s="2">
        <f t="shared" si="83"/>
        <v>40</v>
      </c>
    </row>
    <row r="5368" spans="1:3" x14ac:dyDescent="0.25">
      <c r="A5368" s="34">
        <v>42723.631944444445</v>
      </c>
      <c r="B5368" s="35">
        <v>40</v>
      </c>
      <c r="C5368" s="2">
        <f t="shared" si="83"/>
        <v>40</v>
      </c>
    </row>
    <row r="5369" spans="1:3" x14ac:dyDescent="0.25">
      <c r="A5369" s="34">
        <v>42723.635416666664</v>
      </c>
      <c r="B5369" s="35">
        <v>40</v>
      </c>
      <c r="C5369" s="2">
        <f t="shared" si="83"/>
        <v>40</v>
      </c>
    </row>
    <row r="5370" spans="1:3" x14ac:dyDescent="0.25">
      <c r="A5370" s="34">
        <v>42723.638888888891</v>
      </c>
      <c r="B5370" s="35">
        <v>40</v>
      </c>
      <c r="C5370" s="2">
        <f t="shared" si="83"/>
        <v>40</v>
      </c>
    </row>
    <row r="5371" spans="1:3" x14ac:dyDescent="0.25">
      <c r="A5371" s="34">
        <v>42723.642361111109</v>
      </c>
      <c r="B5371" s="35">
        <v>40</v>
      </c>
      <c r="C5371" s="2">
        <f t="shared" si="83"/>
        <v>40</v>
      </c>
    </row>
    <row r="5372" spans="1:3" x14ac:dyDescent="0.25">
      <c r="A5372" s="34">
        <v>42723.645833333336</v>
      </c>
      <c r="B5372" s="35">
        <v>41</v>
      </c>
      <c r="C5372" s="2">
        <f t="shared" si="83"/>
        <v>41</v>
      </c>
    </row>
    <row r="5373" spans="1:3" x14ac:dyDescent="0.25">
      <c r="A5373" s="34">
        <v>42723.649305555555</v>
      </c>
      <c r="B5373" s="35">
        <v>40</v>
      </c>
      <c r="C5373" s="2">
        <f t="shared" si="83"/>
        <v>40</v>
      </c>
    </row>
    <row r="5374" spans="1:3" x14ac:dyDescent="0.25">
      <c r="A5374" s="34">
        <v>42723.652777777781</v>
      </c>
      <c r="B5374" s="35">
        <v>40</v>
      </c>
      <c r="C5374" s="2">
        <f t="shared" si="83"/>
        <v>40</v>
      </c>
    </row>
    <row r="5375" spans="1:3" x14ac:dyDescent="0.25">
      <c r="A5375" s="34">
        <v>42723.65625</v>
      </c>
      <c r="B5375" s="35">
        <v>41</v>
      </c>
      <c r="C5375" s="2">
        <f t="shared" si="83"/>
        <v>41</v>
      </c>
    </row>
    <row r="5376" spans="1:3" x14ac:dyDescent="0.25">
      <c r="A5376" s="34">
        <v>42723.659722222219</v>
      </c>
      <c r="B5376" s="35">
        <v>39</v>
      </c>
      <c r="C5376" s="2">
        <f t="shared" si="83"/>
        <v>39</v>
      </c>
    </row>
    <row r="5377" spans="1:3" x14ac:dyDescent="0.25">
      <c r="A5377" s="34">
        <v>42723.663194444445</v>
      </c>
      <c r="B5377" s="35">
        <v>40</v>
      </c>
      <c r="C5377" s="2">
        <f t="shared" si="83"/>
        <v>40</v>
      </c>
    </row>
    <row r="5378" spans="1:3" x14ac:dyDescent="0.25">
      <c r="A5378" s="34">
        <v>42723.666666666664</v>
      </c>
      <c r="B5378" s="35">
        <v>40</v>
      </c>
      <c r="C5378" s="2">
        <f t="shared" si="83"/>
        <v>40</v>
      </c>
    </row>
    <row r="5379" spans="1:3" x14ac:dyDescent="0.25">
      <c r="A5379" s="34">
        <v>42723.670138888891</v>
      </c>
      <c r="B5379" s="35">
        <v>41</v>
      </c>
      <c r="C5379" s="2">
        <f t="shared" ref="C5379:C5442" si="84">IF(B5379&lt;=0,0,B5379)</f>
        <v>41</v>
      </c>
    </row>
    <row r="5380" spans="1:3" x14ac:dyDescent="0.25">
      <c r="A5380" s="34">
        <v>42723.673611111109</v>
      </c>
      <c r="B5380" s="35">
        <v>41</v>
      </c>
      <c r="C5380" s="2">
        <f t="shared" si="84"/>
        <v>41</v>
      </c>
    </row>
    <row r="5381" spans="1:3" x14ac:dyDescent="0.25">
      <c r="A5381" s="34">
        <v>42723.677083333336</v>
      </c>
      <c r="B5381" s="35">
        <v>41</v>
      </c>
      <c r="C5381" s="2">
        <f t="shared" si="84"/>
        <v>41</v>
      </c>
    </row>
    <row r="5382" spans="1:3" x14ac:dyDescent="0.25">
      <c r="A5382" s="34">
        <v>42723.680555555555</v>
      </c>
      <c r="B5382" s="35">
        <v>41</v>
      </c>
      <c r="C5382" s="2">
        <f t="shared" si="84"/>
        <v>41</v>
      </c>
    </row>
    <row r="5383" spans="1:3" x14ac:dyDescent="0.25">
      <c r="A5383" s="34">
        <v>42723.684027777781</v>
      </c>
      <c r="B5383" s="35">
        <v>42</v>
      </c>
      <c r="C5383" s="2">
        <f t="shared" si="84"/>
        <v>42</v>
      </c>
    </row>
    <row r="5384" spans="1:3" x14ac:dyDescent="0.25">
      <c r="A5384" s="34">
        <v>42723.6875</v>
      </c>
      <c r="B5384" s="35">
        <v>42</v>
      </c>
      <c r="C5384" s="2">
        <f t="shared" si="84"/>
        <v>42</v>
      </c>
    </row>
    <row r="5385" spans="1:3" x14ac:dyDescent="0.25">
      <c r="A5385" s="34">
        <v>42723.690972222219</v>
      </c>
      <c r="B5385" s="35">
        <v>42</v>
      </c>
      <c r="C5385" s="2">
        <f t="shared" si="84"/>
        <v>42</v>
      </c>
    </row>
    <row r="5386" spans="1:3" x14ac:dyDescent="0.25">
      <c r="A5386" s="34">
        <v>42723.694444444445</v>
      </c>
      <c r="B5386" s="35">
        <v>42</v>
      </c>
      <c r="C5386" s="2">
        <f t="shared" si="84"/>
        <v>42</v>
      </c>
    </row>
    <row r="5387" spans="1:3" x14ac:dyDescent="0.25">
      <c r="A5387" s="34">
        <v>42723.697916666664</v>
      </c>
      <c r="B5387" s="35">
        <v>41</v>
      </c>
      <c r="C5387" s="2">
        <f t="shared" si="84"/>
        <v>41</v>
      </c>
    </row>
    <row r="5388" spans="1:3" x14ac:dyDescent="0.25">
      <c r="A5388" s="34">
        <v>42723.701388888891</v>
      </c>
      <c r="B5388" s="35">
        <v>41</v>
      </c>
      <c r="C5388" s="2">
        <f t="shared" si="84"/>
        <v>41</v>
      </c>
    </row>
    <row r="5389" spans="1:3" x14ac:dyDescent="0.25">
      <c r="A5389" s="34">
        <v>42723.704861111109</v>
      </c>
      <c r="B5389" s="35">
        <v>42</v>
      </c>
      <c r="C5389" s="2">
        <f t="shared" si="84"/>
        <v>42</v>
      </c>
    </row>
    <row r="5390" spans="1:3" x14ac:dyDescent="0.25">
      <c r="A5390" s="34">
        <v>42723.708333333336</v>
      </c>
      <c r="B5390" s="35">
        <v>42</v>
      </c>
      <c r="C5390" s="2">
        <f t="shared" si="84"/>
        <v>42</v>
      </c>
    </row>
    <row r="5391" spans="1:3" x14ac:dyDescent="0.25">
      <c r="A5391" s="34">
        <v>42723.711805555555</v>
      </c>
      <c r="B5391" s="35">
        <v>42</v>
      </c>
      <c r="C5391" s="2">
        <f t="shared" si="84"/>
        <v>42</v>
      </c>
    </row>
    <row r="5392" spans="1:3" x14ac:dyDescent="0.25">
      <c r="A5392" s="34">
        <v>42723.715277777781</v>
      </c>
      <c r="B5392" s="35">
        <v>41</v>
      </c>
      <c r="C5392" s="2">
        <f t="shared" si="84"/>
        <v>41</v>
      </c>
    </row>
    <row r="5393" spans="1:3" x14ac:dyDescent="0.25">
      <c r="A5393" s="34">
        <v>42723.71875</v>
      </c>
      <c r="B5393" s="35">
        <v>42</v>
      </c>
      <c r="C5393" s="2">
        <f t="shared" si="84"/>
        <v>42</v>
      </c>
    </row>
    <row r="5394" spans="1:3" x14ac:dyDescent="0.25">
      <c r="A5394" s="34">
        <v>42723.722222222219</v>
      </c>
      <c r="B5394" s="35">
        <v>42</v>
      </c>
      <c r="C5394" s="2">
        <f t="shared" si="84"/>
        <v>42</v>
      </c>
    </row>
    <row r="5395" spans="1:3" x14ac:dyDescent="0.25">
      <c r="A5395" s="34">
        <v>42723.725694444445</v>
      </c>
      <c r="B5395" s="35">
        <v>42</v>
      </c>
      <c r="C5395" s="2">
        <f t="shared" si="84"/>
        <v>42</v>
      </c>
    </row>
    <row r="5396" spans="1:3" x14ac:dyDescent="0.25">
      <c r="A5396" s="34">
        <v>42723.729166666664</v>
      </c>
      <c r="B5396" s="35">
        <v>42</v>
      </c>
      <c r="C5396" s="2">
        <f t="shared" si="84"/>
        <v>42</v>
      </c>
    </row>
    <row r="5397" spans="1:3" x14ac:dyDescent="0.25">
      <c r="A5397" s="34">
        <v>42723.732638888891</v>
      </c>
      <c r="B5397" s="35">
        <v>42</v>
      </c>
      <c r="C5397" s="2">
        <f t="shared" si="84"/>
        <v>42</v>
      </c>
    </row>
    <row r="5398" spans="1:3" x14ac:dyDescent="0.25">
      <c r="A5398" s="34">
        <v>42723.736111111109</v>
      </c>
      <c r="B5398" s="35">
        <v>41</v>
      </c>
      <c r="C5398" s="2">
        <f t="shared" si="84"/>
        <v>41</v>
      </c>
    </row>
    <row r="5399" spans="1:3" x14ac:dyDescent="0.25">
      <c r="A5399" s="34">
        <v>42723.739583333336</v>
      </c>
      <c r="B5399" s="35">
        <v>42</v>
      </c>
      <c r="C5399" s="2">
        <f t="shared" si="84"/>
        <v>42</v>
      </c>
    </row>
    <row r="5400" spans="1:3" x14ac:dyDescent="0.25">
      <c r="A5400" s="34">
        <v>42723.743055555555</v>
      </c>
      <c r="B5400" s="35">
        <v>41</v>
      </c>
      <c r="C5400" s="2">
        <f t="shared" si="84"/>
        <v>41</v>
      </c>
    </row>
    <row r="5401" spans="1:3" x14ac:dyDescent="0.25">
      <c r="A5401" s="34">
        <v>42723.746527777781</v>
      </c>
      <c r="B5401" s="35">
        <v>41</v>
      </c>
      <c r="C5401" s="2">
        <f t="shared" si="84"/>
        <v>41</v>
      </c>
    </row>
    <row r="5402" spans="1:3" x14ac:dyDescent="0.25">
      <c r="A5402" s="34">
        <v>42723.75</v>
      </c>
      <c r="B5402" s="35">
        <v>41</v>
      </c>
      <c r="C5402" s="2">
        <f t="shared" si="84"/>
        <v>41</v>
      </c>
    </row>
    <row r="5403" spans="1:3" x14ac:dyDescent="0.25">
      <c r="A5403" s="34">
        <v>42723.753472222219</v>
      </c>
      <c r="B5403" s="35">
        <v>42</v>
      </c>
      <c r="C5403" s="2">
        <f t="shared" si="84"/>
        <v>42</v>
      </c>
    </row>
    <row r="5404" spans="1:3" x14ac:dyDescent="0.25">
      <c r="A5404" s="34">
        <v>42723.756944444445</v>
      </c>
      <c r="B5404" s="35">
        <v>41</v>
      </c>
      <c r="C5404" s="2">
        <f t="shared" si="84"/>
        <v>41</v>
      </c>
    </row>
    <row r="5405" spans="1:3" x14ac:dyDescent="0.25">
      <c r="A5405" s="34">
        <v>42723.760416666664</v>
      </c>
      <c r="B5405" s="35">
        <v>42</v>
      </c>
      <c r="C5405" s="2">
        <f t="shared" si="84"/>
        <v>42</v>
      </c>
    </row>
    <row r="5406" spans="1:3" x14ac:dyDescent="0.25">
      <c r="A5406" s="34">
        <v>42723.763888888891</v>
      </c>
      <c r="B5406" s="35">
        <v>41</v>
      </c>
      <c r="C5406" s="2">
        <f t="shared" si="84"/>
        <v>41</v>
      </c>
    </row>
    <row r="5407" spans="1:3" x14ac:dyDescent="0.25">
      <c r="A5407" s="34">
        <v>42723.767361111109</v>
      </c>
      <c r="B5407" s="35">
        <v>43</v>
      </c>
      <c r="C5407" s="2">
        <f t="shared" si="84"/>
        <v>43</v>
      </c>
    </row>
    <row r="5408" spans="1:3" x14ac:dyDescent="0.25">
      <c r="A5408" s="34">
        <v>42723.770833333336</v>
      </c>
      <c r="B5408" s="35">
        <v>42</v>
      </c>
      <c r="C5408" s="2">
        <f t="shared" si="84"/>
        <v>42</v>
      </c>
    </row>
    <row r="5409" spans="1:3" x14ac:dyDescent="0.25">
      <c r="A5409" s="34">
        <v>42723.774305555555</v>
      </c>
      <c r="B5409" s="35">
        <v>42</v>
      </c>
      <c r="C5409" s="2">
        <f t="shared" si="84"/>
        <v>42</v>
      </c>
    </row>
    <row r="5410" spans="1:3" x14ac:dyDescent="0.25">
      <c r="A5410" s="34">
        <v>42723.777777777781</v>
      </c>
      <c r="B5410" s="35">
        <v>42</v>
      </c>
      <c r="C5410" s="2">
        <f t="shared" si="84"/>
        <v>42</v>
      </c>
    </row>
    <row r="5411" spans="1:3" x14ac:dyDescent="0.25">
      <c r="A5411" s="34">
        <v>42723.78125</v>
      </c>
      <c r="B5411" s="35">
        <v>42</v>
      </c>
      <c r="C5411" s="2">
        <f t="shared" si="84"/>
        <v>42</v>
      </c>
    </row>
    <row r="5412" spans="1:3" x14ac:dyDescent="0.25">
      <c r="A5412" s="34">
        <v>42723.784722222219</v>
      </c>
      <c r="B5412" s="35">
        <v>42</v>
      </c>
      <c r="C5412" s="2">
        <f t="shared" si="84"/>
        <v>42</v>
      </c>
    </row>
    <row r="5413" spans="1:3" x14ac:dyDescent="0.25">
      <c r="A5413" s="34">
        <v>42723.788194444445</v>
      </c>
      <c r="B5413" s="35">
        <v>42</v>
      </c>
      <c r="C5413" s="2">
        <f t="shared" si="84"/>
        <v>42</v>
      </c>
    </row>
    <row r="5414" spans="1:3" x14ac:dyDescent="0.25">
      <c r="A5414" s="34">
        <v>42723.791666666664</v>
      </c>
      <c r="B5414" s="35">
        <v>40</v>
      </c>
      <c r="C5414" s="2">
        <f t="shared" si="84"/>
        <v>40</v>
      </c>
    </row>
    <row r="5415" spans="1:3" x14ac:dyDescent="0.25">
      <c r="A5415" s="34">
        <v>42723.795138888891</v>
      </c>
      <c r="B5415" s="35">
        <v>40</v>
      </c>
      <c r="C5415" s="2">
        <f t="shared" si="84"/>
        <v>40</v>
      </c>
    </row>
    <row r="5416" spans="1:3" x14ac:dyDescent="0.25">
      <c r="A5416" s="34">
        <v>42723.798611111109</v>
      </c>
      <c r="B5416" s="35">
        <v>40</v>
      </c>
      <c r="C5416" s="2">
        <f t="shared" si="84"/>
        <v>40</v>
      </c>
    </row>
    <row r="5417" spans="1:3" x14ac:dyDescent="0.25">
      <c r="A5417" s="34">
        <v>42723.802083333336</v>
      </c>
      <c r="B5417" s="35">
        <v>40</v>
      </c>
      <c r="C5417" s="2">
        <f t="shared" si="84"/>
        <v>40</v>
      </c>
    </row>
    <row r="5418" spans="1:3" x14ac:dyDescent="0.25">
      <c r="A5418" s="34">
        <v>42723.805555555555</v>
      </c>
      <c r="B5418" s="35">
        <v>40</v>
      </c>
      <c r="C5418" s="2">
        <f t="shared" si="84"/>
        <v>40</v>
      </c>
    </row>
    <row r="5419" spans="1:3" x14ac:dyDescent="0.25">
      <c r="A5419" s="34">
        <v>42723.809027777781</v>
      </c>
      <c r="B5419" s="35">
        <v>41</v>
      </c>
      <c r="C5419" s="2">
        <f t="shared" si="84"/>
        <v>41</v>
      </c>
    </row>
    <row r="5420" spans="1:3" x14ac:dyDescent="0.25">
      <c r="A5420" s="34">
        <v>42723.8125</v>
      </c>
      <c r="B5420" s="35">
        <v>40</v>
      </c>
      <c r="C5420" s="2">
        <f t="shared" si="84"/>
        <v>40</v>
      </c>
    </row>
    <row r="5421" spans="1:3" x14ac:dyDescent="0.25">
      <c r="A5421" s="34">
        <v>42723.815972222219</v>
      </c>
      <c r="B5421" s="35">
        <v>40</v>
      </c>
      <c r="C5421" s="2">
        <f t="shared" si="84"/>
        <v>40</v>
      </c>
    </row>
    <row r="5422" spans="1:3" x14ac:dyDescent="0.25">
      <c r="A5422" s="34">
        <v>42723.819444444445</v>
      </c>
      <c r="B5422" s="35">
        <v>40</v>
      </c>
      <c r="C5422" s="2">
        <f t="shared" si="84"/>
        <v>40</v>
      </c>
    </row>
    <row r="5423" spans="1:3" x14ac:dyDescent="0.25">
      <c r="A5423" s="34">
        <v>42723.822916666664</v>
      </c>
      <c r="B5423" s="35">
        <v>40</v>
      </c>
      <c r="C5423" s="2">
        <f t="shared" si="84"/>
        <v>40</v>
      </c>
    </row>
    <row r="5424" spans="1:3" x14ac:dyDescent="0.25">
      <c r="A5424" s="34">
        <v>42723.826388888891</v>
      </c>
      <c r="B5424" s="35">
        <v>40</v>
      </c>
      <c r="C5424" s="2">
        <f t="shared" si="84"/>
        <v>40</v>
      </c>
    </row>
    <row r="5425" spans="1:3" x14ac:dyDescent="0.25">
      <c r="A5425" s="34">
        <v>42723.829861111109</v>
      </c>
      <c r="B5425" s="35">
        <v>40</v>
      </c>
      <c r="C5425" s="2">
        <f t="shared" si="84"/>
        <v>40</v>
      </c>
    </row>
    <row r="5426" spans="1:3" x14ac:dyDescent="0.25">
      <c r="A5426" s="34">
        <v>42723.833333333336</v>
      </c>
      <c r="B5426" s="35">
        <v>40</v>
      </c>
      <c r="C5426" s="2">
        <f t="shared" si="84"/>
        <v>40</v>
      </c>
    </row>
    <row r="5427" spans="1:3" x14ac:dyDescent="0.25">
      <c r="A5427" s="34">
        <v>42723.836805555555</v>
      </c>
      <c r="B5427" s="35">
        <v>41</v>
      </c>
      <c r="C5427" s="2">
        <f t="shared" si="84"/>
        <v>41</v>
      </c>
    </row>
    <row r="5428" spans="1:3" x14ac:dyDescent="0.25">
      <c r="A5428" s="34">
        <v>42723.840277777781</v>
      </c>
      <c r="B5428" s="35">
        <v>41</v>
      </c>
      <c r="C5428" s="2">
        <f t="shared" si="84"/>
        <v>41</v>
      </c>
    </row>
    <row r="5429" spans="1:3" x14ac:dyDescent="0.25">
      <c r="A5429" s="34">
        <v>42723.84375</v>
      </c>
      <c r="B5429" s="35">
        <v>42</v>
      </c>
      <c r="C5429" s="2">
        <f t="shared" si="84"/>
        <v>42</v>
      </c>
    </row>
    <row r="5430" spans="1:3" x14ac:dyDescent="0.25">
      <c r="A5430" s="34">
        <v>42723.847222222219</v>
      </c>
      <c r="B5430" s="35">
        <v>42</v>
      </c>
      <c r="C5430" s="2">
        <f t="shared" si="84"/>
        <v>42</v>
      </c>
    </row>
    <row r="5431" spans="1:3" x14ac:dyDescent="0.25">
      <c r="A5431" s="34">
        <v>42723.850694444445</v>
      </c>
      <c r="B5431" s="35">
        <v>42</v>
      </c>
      <c r="C5431" s="2">
        <f t="shared" si="84"/>
        <v>42</v>
      </c>
    </row>
    <row r="5432" spans="1:3" x14ac:dyDescent="0.25">
      <c r="A5432" s="34">
        <v>42723.854166666664</v>
      </c>
      <c r="B5432" s="35">
        <v>42</v>
      </c>
      <c r="C5432" s="2">
        <f t="shared" si="84"/>
        <v>42</v>
      </c>
    </row>
    <row r="5433" spans="1:3" x14ac:dyDescent="0.25">
      <c r="A5433" s="34">
        <v>42723.857638888891</v>
      </c>
      <c r="B5433" s="35">
        <v>40</v>
      </c>
      <c r="C5433" s="2">
        <f t="shared" si="84"/>
        <v>40</v>
      </c>
    </row>
    <row r="5434" spans="1:3" x14ac:dyDescent="0.25">
      <c r="A5434" s="34">
        <v>42723.861111111109</v>
      </c>
      <c r="B5434" s="35">
        <v>41</v>
      </c>
      <c r="C5434" s="2">
        <f t="shared" si="84"/>
        <v>41</v>
      </c>
    </row>
    <row r="5435" spans="1:3" x14ac:dyDescent="0.25">
      <c r="A5435" s="34">
        <v>42723.864583333336</v>
      </c>
      <c r="B5435" s="35">
        <v>42</v>
      </c>
      <c r="C5435" s="2">
        <f t="shared" si="84"/>
        <v>42</v>
      </c>
    </row>
    <row r="5436" spans="1:3" x14ac:dyDescent="0.25">
      <c r="A5436" s="34">
        <v>42723.868055555555</v>
      </c>
      <c r="B5436" s="35">
        <v>41</v>
      </c>
      <c r="C5436" s="2">
        <f t="shared" si="84"/>
        <v>41</v>
      </c>
    </row>
    <row r="5437" spans="1:3" x14ac:dyDescent="0.25">
      <c r="A5437" s="34">
        <v>42723.871527777781</v>
      </c>
      <c r="B5437" s="35">
        <v>41</v>
      </c>
      <c r="C5437" s="2">
        <f t="shared" si="84"/>
        <v>41</v>
      </c>
    </row>
    <row r="5438" spans="1:3" x14ac:dyDescent="0.25">
      <c r="A5438" s="34">
        <v>42723.875</v>
      </c>
      <c r="B5438" s="35">
        <v>42</v>
      </c>
      <c r="C5438" s="2">
        <f t="shared" si="84"/>
        <v>42</v>
      </c>
    </row>
    <row r="5439" spans="1:3" x14ac:dyDescent="0.25">
      <c r="A5439" s="34">
        <v>42723.878472222219</v>
      </c>
      <c r="B5439" s="35">
        <v>41</v>
      </c>
      <c r="C5439" s="2">
        <f t="shared" si="84"/>
        <v>41</v>
      </c>
    </row>
    <row r="5440" spans="1:3" x14ac:dyDescent="0.25">
      <c r="A5440" s="34">
        <v>42723.881944444445</v>
      </c>
      <c r="B5440" s="35">
        <v>42</v>
      </c>
      <c r="C5440" s="2">
        <f t="shared" si="84"/>
        <v>42</v>
      </c>
    </row>
    <row r="5441" spans="1:3" x14ac:dyDescent="0.25">
      <c r="A5441" s="34">
        <v>42723.885416666664</v>
      </c>
      <c r="B5441" s="35">
        <v>42</v>
      </c>
      <c r="C5441" s="2">
        <f t="shared" si="84"/>
        <v>42</v>
      </c>
    </row>
    <row r="5442" spans="1:3" x14ac:dyDescent="0.25">
      <c r="A5442" s="34">
        <v>42723.888888888891</v>
      </c>
      <c r="B5442" s="35">
        <v>42</v>
      </c>
      <c r="C5442" s="2">
        <f t="shared" si="84"/>
        <v>42</v>
      </c>
    </row>
    <row r="5443" spans="1:3" x14ac:dyDescent="0.25">
      <c r="A5443" s="34">
        <v>42723.892361111109</v>
      </c>
      <c r="B5443" s="35">
        <v>41</v>
      </c>
      <c r="C5443" s="2">
        <f t="shared" ref="C5443:C5506" si="85">IF(B5443&lt;=0,0,B5443)</f>
        <v>41</v>
      </c>
    </row>
    <row r="5444" spans="1:3" x14ac:dyDescent="0.25">
      <c r="A5444" s="34">
        <v>42723.895833333336</v>
      </c>
      <c r="B5444" s="35">
        <v>41</v>
      </c>
      <c r="C5444" s="2">
        <f t="shared" si="85"/>
        <v>41</v>
      </c>
    </row>
    <row r="5445" spans="1:3" x14ac:dyDescent="0.25">
      <c r="A5445" s="34">
        <v>42723.899305555555</v>
      </c>
      <c r="B5445" s="35">
        <v>41</v>
      </c>
      <c r="C5445" s="2">
        <f t="shared" si="85"/>
        <v>41</v>
      </c>
    </row>
    <row r="5446" spans="1:3" x14ac:dyDescent="0.25">
      <c r="A5446" s="34">
        <v>42723.902777777781</v>
      </c>
      <c r="B5446" s="35">
        <v>42</v>
      </c>
      <c r="C5446" s="2">
        <f t="shared" si="85"/>
        <v>42</v>
      </c>
    </row>
    <row r="5447" spans="1:3" x14ac:dyDescent="0.25">
      <c r="A5447" s="34">
        <v>42723.90625</v>
      </c>
      <c r="B5447" s="35">
        <v>42</v>
      </c>
      <c r="C5447" s="2">
        <f t="shared" si="85"/>
        <v>42</v>
      </c>
    </row>
    <row r="5448" spans="1:3" x14ac:dyDescent="0.25">
      <c r="A5448" s="34">
        <v>42723.909722222219</v>
      </c>
      <c r="B5448" s="35">
        <v>42</v>
      </c>
      <c r="C5448" s="2">
        <f t="shared" si="85"/>
        <v>42</v>
      </c>
    </row>
    <row r="5449" spans="1:3" x14ac:dyDescent="0.25">
      <c r="A5449" s="34">
        <v>42723.913194444445</v>
      </c>
      <c r="B5449" s="35">
        <v>40</v>
      </c>
      <c r="C5449" s="2">
        <f t="shared" si="85"/>
        <v>40</v>
      </c>
    </row>
    <row r="5450" spans="1:3" x14ac:dyDescent="0.25">
      <c r="A5450" s="34">
        <v>42723.916666666664</v>
      </c>
      <c r="B5450" s="35">
        <v>40</v>
      </c>
      <c r="C5450" s="2">
        <f t="shared" si="85"/>
        <v>40</v>
      </c>
    </row>
    <row r="5451" spans="1:3" x14ac:dyDescent="0.25">
      <c r="A5451" s="34">
        <v>42723.920138888891</v>
      </c>
      <c r="B5451" s="35">
        <v>40</v>
      </c>
      <c r="C5451" s="2">
        <f t="shared" si="85"/>
        <v>40</v>
      </c>
    </row>
    <row r="5452" spans="1:3" x14ac:dyDescent="0.25">
      <c r="A5452" s="34">
        <v>42723.923611111109</v>
      </c>
      <c r="B5452" s="35">
        <v>40</v>
      </c>
      <c r="C5452" s="2">
        <f t="shared" si="85"/>
        <v>40</v>
      </c>
    </row>
    <row r="5453" spans="1:3" x14ac:dyDescent="0.25">
      <c r="A5453" s="34">
        <v>42723.927083333336</v>
      </c>
      <c r="B5453" s="35">
        <v>41</v>
      </c>
      <c r="C5453" s="2">
        <f t="shared" si="85"/>
        <v>41</v>
      </c>
    </row>
    <row r="5454" spans="1:3" x14ac:dyDescent="0.25">
      <c r="A5454" s="34">
        <v>42723.930555555555</v>
      </c>
      <c r="B5454" s="35">
        <v>42</v>
      </c>
      <c r="C5454" s="2">
        <f t="shared" si="85"/>
        <v>42</v>
      </c>
    </row>
    <row r="5455" spans="1:3" x14ac:dyDescent="0.25">
      <c r="A5455" s="34">
        <v>42723.934027777781</v>
      </c>
      <c r="B5455" s="35">
        <v>42</v>
      </c>
      <c r="C5455" s="2">
        <f t="shared" si="85"/>
        <v>42</v>
      </c>
    </row>
    <row r="5456" spans="1:3" x14ac:dyDescent="0.25">
      <c r="A5456" s="34">
        <v>42723.9375</v>
      </c>
      <c r="B5456" s="35">
        <v>42</v>
      </c>
      <c r="C5456" s="2">
        <f t="shared" si="85"/>
        <v>42</v>
      </c>
    </row>
    <row r="5457" spans="1:3" x14ac:dyDescent="0.25">
      <c r="A5457" s="34">
        <v>42723.940972222219</v>
      </c>
      <c r="B5457" s="35">
        <v>41</v>
      </c>
      <c r="C5457" s="2">
        <f t="shared" si="85"/>
        <v>41</v>
      </c>
    </row>
    <row r="5458" spans="1:3" x14ac:dyDescent="0.25">
      <c r="A5458" s="34">
        <v>42723.944444444445</v>
      </c>
      <c r="B5458" s="35">
        <v>42</v>
      </c>
      <c r="C5458" s="2">
        <f t="shared" si="85"/>
        <v>42</v>
      </c>
    </row>
    <row r="5459" spans="1:3" x14ac:dyDescent="0.25">
      <c r="A5459" s="34">
        <v>42723.947916666664</v>
      </c>
      <c r="B5459" s="35">
        <v>42</v>
      </c>
      <c r="C5459" s="2">
        <f t="shared" si="85"/>
        <v>42</v>
      </c>
    </row>
    <row r="5460" spans="1:3" x14ac:dyDescent="0.25">
      <c r="A5460" s="34">
        <v>42723.951388888891</v>
      </c>
      <c r="B5460" s="35">
        <v>42</v>
      </c>
      <c r="C5460" s="2">
        <f t="shared" si="85"/>
        <v>42</v>
      </c>
    </row>
    <row r="5461" spans="1:3" x14ac:dyDescent="0.25">
      <c r="A5461" s="34">
        <v>42723.954861111109</v>
      </c>
      <c r="B5461" s="35">
        <v>42</v>
      </c>
      <c r="C5461" s="2">
        <f t="shared" si="85"/>
        <v>42</v>
      </c>
    </row>
    <row r="5462" spans="1:3" x14ac:dyDescent="0.25">
      <c r="A5462" s="34">
        <v>42723.958333333336</v>
      </c>
      <c r="B5462" s="35">
        <v>42</v>
      </c>
      <c r="C5462" s="2">
        <f t="shared" si="85"/>
        <v>42</v>
      </c>
    </row>
    <row r="5463" spans="1:3" x14ac:dyDescent="0.25">
      <c r="A5463" s="34">
        <v>42723.961805555555</v>
      </c>
      <c r="B5463" s="35">
        <v>41</v>
      </c>
      <c r="C5463" s="2">
        <f t="shared" si="85"/>
        <v>41</v>
      </c>
    </row>
    <row r="5464" spans="1:3" x14ac:dyDescent="0.25">
      <c r="A5464" s="34">
        <v>42723.965277777781</v>
      </c>
      <c r="B5464" s="35">
        <v>40</v>
      </c>
      <c r="C5464" s="2">
        <f t="shared" si="85"/>
        <v>40</v>
      </c>
    </row>
    <row r="5465" spans="1:3" x14ac:dyDescent="0.25">
      <c r="A5465" s="34">
        <v>42723.96875</v>
      </c>
      <c r="B5465" s="35">
        <v>40</v>
      </c>
      <c r="C5465" s="2">
        <f t="shared" si="85"/>
        <v>40</v>
      </c>
    </row>
    <row r="5466" spans="1:3" x14ac:dyDescent="0.25">
      <c r="A5466" s="34">
        <v>42723.972222222219</v>
      </c>
      <c r="B5466" s="35">
        <v>40</v>
      </c>
      <c r="C5466" s="2">
        <f t="shared" si="85"/>
        <v>40</v>
      </c>
    </row>
    <row r="5467" spans="1:3" x14ac:dyDescent="0.25">
      <c r="A5467" s="34">
        <v>42723.975694444445</v>
      </c>
      <c r="B5467" s="35">
        <v>40</v>
      </c>
      <c r="C5467" s="2">
        <f t="shared" si="85"/>
        <v>40</v>
      </c>
    </row>
    <row r="5468" spans="1:3" x14ac:dyDescent="0.25">
      <c r="A5468" s="34">
        <v>42723.979166666664</v>
      </c>
      <c r="B5468" s="35">
        <v>40</v>
      </c>
      <c r="C5468" s="2">
        <f t="shared" si="85"/>
        <v>40</v>
      </c>
    </row>
    <row r="5469" spans="1:3" x14ac:dyDescent="0.25">
      <c r="A5469" s="34">
        <v>42723.982638888891</v>
      </c>
      <c r="B5469" s="35">
        <v>40</v>
      </c>
      <c r="C5469" s="2">
        <f t="shared" si="85"/>
        <v>40</v>
      </c>
    </row>
    <row r="5470" spans="1:3" x14ac:dyDescent="0.25">
      <c r="A5470" s="34">
        <v>42723.986111111109</v>
      </c>
      <c r="B5470" s="35">
        <v>40</v>
      </c>
      <c r="C5470" s="2">
        <f t="shared" si="85"/>
        <v>40</v>
      </c>
    </row>
    <row r="5471" spans="1:3" x14ac:dyDescent="0.25">
      <c r="A5471" s="34">
        <v>42723.989583333336</v>
      </c>
      <c r="B5471" s="35">
        <v>42</v>
      </c>
      <c r="C5471" s="2">
        <f t="shared" si="85"/>
        <v>42</v>
      </c>
    </row>
    <row r="5472" spans="1:3" x14ac:dyDescent="0.25">
      <c r="A5472" s="34">
        <v>42723.993055555555</v>
      </c>
      <c r="B5472" s="35">
        <v>42</v>
      </c>
      <c r="C5472" s="2">
        <f t="shared" si="85"/>
        <v>42</v>
      </c>
    </row>
    <row r="5473" spans="1:3" x14ac:dyDescent="0.25">
      <c r="A5473" s="34">
        <v>42723.996527777781</v>
      </c>
      <c r="B5473" s="35">
        <v>41</v>
      </c>
      <c r="C5473" s="2">
        <f t="shared" si="85"/>
        <v>41</v>
      </c>
    </row>
    <row r="5474" spans="1:3" x14ac:dyDescent="0.25">
      <c r="A5474" s="34">
        <v>42724</v>
      </c>
      <c r="B5474" s="35">
        <v>42</v>
      </c>
      <c r="C5474" s="2">
        <f t="shared" si="85"/>
        <v>42</v>
      </c>
    </row>
    <row r="5475" spans="1:3" x14ac:dyDescent="0.25">
      <c r="A5475" s="34">
        <v>42724.003472222219</v>
      </c>
      <c r="B5475" s="35">
        <v>42</v>
      </c>
      <c r="C5475" s="2">
        <f t="shared" si="85"/>
        <v>42</v>
      </c>
    </row>
    <row r="5476" spans="1:3" x14ac:dyDescent="0.25">
      <c r="A5476" s="34">
        <v>42724.006944444445</v>
      </c>
      <c r="B5476" s="35">
        <v>41</v>
      </c>
      <c r="C5476" s="2">
        <f t="shared" si="85"/>
        <v>41</v>
      </c>
    </row>
    <row r="5477" spans="1:3" x14ac:dyDescent="0.25">
      <c r="A5477" s="34">
        <v>42724.010416666664</v>
      </c>
      <c r="B5477" s="35">
        <v>42</v>
      </c>
      <c r="C5477" s="2">
        <f t="shared" si="85"/>
        <v>42</v>
      </c>
    </row>
    <row r="5478" spans="1:3" x14ac:dyDescent="0.25">
      <c r="A5478" s="34">
        <v>42724.013888888891</v>
      </c>
      <c r="B5478" s="35">
        <v>40</v>
      </c>
      <c r="C5478" s="2">
        <f t="shared" si="85"/>
        <v>40</v>
      </c>
    </row>
    <row r="5479" spans="1:3" x14ac:dyDescent="0.25">
      <c r="A5479" s="34">
        <v>42724.017361111109</v>
      </c>
      <c r="B5479" s="35">
        <v>40</v>
      </c>
      <c r="C5479" s="2">
        <f t="shared" si="85"/>
        <v>40</v>
      </c>
    </row>
    <row r="5480" spans="1:3" x14ac:dyDescent="0.25">
      <c r="A5480" s="34">
        <v>42724.020833333336</v>
      </c>
      <c r="B5480" s="35">
        <v>40</v>
      </c>
      <c r="C5480" s="2">
        <f t="shared" si="85"/>
        <v>40</v>
      </c>
    </row>
    <row r="5481" spans="1:3" x14ac:dyDescent="0.25">
      <c r="A5481" s="34">
        <v>42724.024305555555</v>
      </c>
      <c r="B5481" s="35">
        <v>42</v>
      </c>
      <c r="C5481" s="2">
        <f t="shared" si="85"/>
        <v>42</v>
      </c>
    </row>
    <row r="5482" spans="1:3" x14ac:dyDescent="0.25">
      <c r="A5482" s="34">
        <v>42724.027777777781</v>
      </c>
      <c r="B5482" s="35">
        <v>41</v>
      </c>
      <c r="C5482" s="2">
        <f t="shared" si="85"/>
        <v>41</v>
      </c>
    </row>
    <row r="5483" spans="1:3" x14ac:dyDescent="0.25">
      <c r="A5483" s="34">
        <v>42724.03125</v>
      </c>
      <c r="B5483" s="35">
        <v>42</v>
      </c>
      <c r="C5483" s="2">
        <f t="shared" si="85"/>
        <v>42</v>
      </c>
    </row>
    <row r="5484" spans="1:3" x14ac:dyDescent="0.25">
      <c r="A5484" s="34">
        <v>42724.034722222219</v>
      </c>
      <c r="B5484" s="35">
        <v>40</v>
      </c>
      <c r="C5484" s="2">
        <f t="shared" si="85"/>
        <v>40</v>
      </c>
    </row>
    <row r="5485" spans="1:3" x14ac:dyDescent="0.25">
      <c r="A5485" s="34">
        <v>42724.038194444445</v>
      </c>
      <c r="B5485" s="35">
        <v>38</v>
      </c>
      <c r="C5485" s="2">
        <f t="shared" si="85"/>
        <v>38</v>
      </c>
    </row>
    <row r="5486" spans="1:3" x14ac:dyDescent="0.25">
      <c r="A5486" s="34">
        <v>42724.041666666664</v>
      </c>
      <c r="B5486" s="35">
        <v>40</v>
      </c>
      <c r="C5486" s="2">
        <f t="shared" si="85"/>
        <v>40</v>
      </c>
    </row>
    <row r="5487" spans="1:3" x14ac:dyDescent="0.25">
      <c r="A5487" s="34">
        <v>42724.045138888891</v>
      </c>
      <c r="B5487" s="35">
        <v>40</v>
      </c>
      <c r="C5487" s="2">
        <f t="shared" si="85"/>
        <v>40</v>
      </c>
    </row>
    <row r="5488" spans="1:3" x14ac:dyDescent="0.25">
      <c r="A5488" s="34">
        <v>42724.048611111109</v>
      </c>
      <c r="B5488" s="35">
        <v>40</v>
      </c>
      <c r="C5488" s="2">
        <f t="shared" si="85"/>
        <v>40</v>
      </c>
    </row>
    <row r="5489" spans="1:3" x14ac:dyDescent="0.25">
      <c r="A5489" s="34">
        <v>42724.052083333336</v>
      </c>
      <c r="B5489" s="35">
        <v>42</v>
      </c>
      <c r="C5489" s="2">
        <f t="shared" si="85"/>
        <v>42</v>
      </c>
    </row>
    <row r="5490" spans="1:3" x14ac:dyDescent="0.25">
      <c r="A5490" s="34">
        <v>42724.055555555555</v>
      </c>
      <c r="B5490" s="35">
        <v>41</v>
      </c>
      <c r="C5490" s="2">
        <f t="shared" si="85"/>
        <v>41</v>
      </c>
    </row>
    <row r="5491" spans="1:3" x14ac:dyDescent="0.25">
      <c r="A5491" s="34">
        <v>42724.059027777781</v>
      </c>
      <c r="B5491" s="35">
        <v>41</v>
      </c>
      <c r="C5491" s="2">
        <f t="shared" si="85"/>
        <v>41</v>
      </c>
    </row>
    <row r="5492" spans="1:3" x14ac:dyDescent="0.25">
      <c r="A5492" s="34">
        <v>42724.0625</v>
      </c>
      <c r="B5492" s="35">
        <v>40</v>
      </c>
      <c r="C5492" s="2">
        <f t="shared" si="85"/>
        <v>40</v>
      </c>
    </row>
    <row r="5493" spans="1:3" x14ac:dyDescent="0.25">
      <c r="A5493" s="34">
        <v>42724.065972222219</v>
      </c>
      <c r="B5493" s="35">
        <v>40</v>
      </c>
      <c r="C5493" s="2">
        <f t="shared" si="85"/>
        <v>40</v>
      </c>
    </row>
    <row r="5494" spans="1:3" x14ac:dyDescent="0.25">
      <c r="A5494" s="34">
        <v>42724.069444444445</v>
      </c>
      <c r="B5494" s="35">
        <v>40</v>
      </c>
      <c r="C5494" s="2">
        <f t="shared" si="85"/>
        <v>40</v>
      </c>
    </row>
    <row r="5495" spans="1:3" x14ac:dyDescent="0.25">
      <c r="A5495" s="34">
        <v>42724.072916666664</v>
      </c>
      <c r="B5495" s="35">
        <v>41</v>
      </c>
      <c r="C5495" s="2">
        <f t="shared" si="85"/>
        <v>41</v>
      </c>
    </row>
    <row r="5496" spans="1:3" x14ac:dyDescent="0.25">
      <c r="A5496" s="34">
        <v>42724.076388888891</v>
      </c>
      <c r="B5496" s="35">
        <v>40</v>
      </c>
      <c r="C5496" s="2">
        <f t="shared" si="85"/>
        <v>40</v>
      </c>
    </row>
    <row r="5497" spans="1:3" x14ac:dyDescent="0.25">
      <c r="A5497" s="34">
        <v>42724.079861111109</v>
      </c>
      <c r="B5497" s="35">
        <v>40</v>
      </c>
      <c r="C5497" s="2">
        <f t="shared" si="85"/>
        <v>40</v>
      </c>
    </row>
    <row r="5498" spans="1:3" x14ac:dyDescent="0.25">
      <c r="A5498" s="34">
        <v>42724.083333333336</v>
      </c>
      <c r="B5498" s="35">
        <v>40</v>
      </c>
      <c r="C5498" s="2">
        <f t="shared" si="85"/>
        <v>40</v>
      </c>
    </row>
    <row r="5499" spans="1:3" x14ac:dyDescent="0.25">
      <c r="A5499" s="34">
        <v>42724.086805555555</v>
      </c>
      <c r="B5499" s="35">
        <v>40</v>
      </c>
      <c r="C5499" s="2">
        <f t="shared" si="85"/>
        <v>40</v>
      </c>
    </row>
    <row r="5500" spans="1:3" x14ac:dyDescent="0.25">
      <c r="A5500" s="34">
        <v>42724.090277777781</v>
      </c>
      <c r="B5500" s="35">
        <v>40</v>
      </c>
      <c r="C5500" s="2">
        <f t="shared" si="85"/>
        <v>40</v>
      </c>
    </row>
    <row r="5501" spans="1:3" x14ac:dyDescent="0.25">
      <c r="A5501" s="34">
        <v>42724.09375</v>
      </c>
      <c r="B5501" s="35">
        <v>40</v>
      </c>
      <c r="C5501" s="2">
        <f t="shared" si="85"/>
        <v>40</v>
      </c>
    </row>
    <row r="5502" spans="1:3" x14ac:dyDescent="0.25">
      <c r="A5502" s="34">
        <v>42724.097222222219</v>
      </c>
      <c r="B5502" s="35">
        <v>40</v>
      </c>
      <c r="C5502" s="2">
        <f t="shared" si="85"/>
        <v>40</v>
      </c>
    </row>
    <row r="5503" spans="1:3" x14ac:dyDescent="0.25">
      <c r="A5503" s="34">
        <v>42724.100694444445</v>
      </c>
      <c r="B5503" s="35">
        <v>38</v>
      </c>
      <c r="C5503" s="2">
        <f t="shared" si="85"/>
        <v>38</v>
      </c>
    </row>
    <row r="5504" spans="1:3" x14ac:dyDescent="0.25">
      <c r="A5504" s="34">
        <v>42724.104166666664</v>
      </c>
      <c r="B5504" s="35">
        <v>37</v>
      </c>
      <c r="C5504" s="2">
        <f t="shared" si="85"/>
        <v>37</v>
      </c>
    </row>
    <row r="5505" spans="1:3" x14ac:dyDescent="0.25">
      <c r="A5505" s="34">
        <v>42724.107638888891</v>
      </c>
      <c r="B5505" s="35">
        <v>35</v>
      </c>
      <c r="C5505" s="2">
        <f t="shared" si="85"/>
        <v>35</v>
      </c>
    </row>
    <row r="5506" spans="1:3" x14ac:dyDescent="0.25">
      <c r="A5506" s="34">
        <v>42724.111111111109</v>
      </c>
      <c r="B5506" s="35">
        <v>34</v>
      </c>
      <c r="C5506" s="2">
        <f t="shared" si="85"/>
        <v>34</v>
      </c>
    </row>
    <row r="5507" spans="1:3" x14ac:dyDescent="0.25">
      <c r="A5507" s="34">
        <v>42724.114583333336</v>
      </c>
      <c r="B5507" s="35">
        <v>34</v>
      </c>
      <c r="C5507" s="2">
        <f t="shared" ref="C5507:C5570" si="86">IF(B5507&lt;=0,0,B5507)</f>
        <v>34</v>
      </c>
    </row>
    <row r="5508" spans="1:3" x14ac:dyDescent="0.25">
      <c r="A5508" s="34">
        <v>42724.118055555555</v>
      </c>
      <c r="B5508" s="35">
        <v>33</v>
      </c>
      <c r="C5508" s="2">
        <f t="shared" si="86"/>
        <v>33</v>
      </c>
    </row>
    <row r="5509" spans="1:3" x14ac:dyDescent="0.25">
      <c r="A5509" s="34">
        <v>42724.121527777781</v>
      </c>
      <c r="B5509" s="35">
        <v>33</v>
      </c>
      <c r="C5509" s="2">
        <f t="shared" si="86"/>
        <v>33</v>
      </c>
    </row>
    <row r="5510" spans="1:3" x14ac:dyDescent="0.25">
      <c r="A5510" s="34">
        <v>42724.125</v>
      </c>
      <c r="B5510" s="35">
        <v>34</v>
      </c>
      <c r="C5510" s="2">
        <f t="shared" si="86"/>
        <v>34</v>
      </c>
    </row>
    <row r="5511" spans="1:3" x14ac:dyDescent="0.25">
      <c r="A5511" s="34">
        <v>42724.128472222219</v>
      </c>
      <c r="B5511" s="35">
        <v>35</v>
      </c>
      <c r="C5511" s="2">
        <f t="shared" si="86"/>
        <v>35</v>
      </c>
    </row>
    <row r="5512" spans="1:3" x14ac:dyDescent="0.25">
      <c r="A5512" s="34">
        <v>42724.131944444445</v>
      </c>
      <c r="B5512" s="35">
        <v>34</v>
      </c>
      <c r="C5512" s="2">
        <f t="shared" si="86"/>
        <v>34</v>
      </c>
    </row>
    <row r="5513" spans="1:3" x14ac:dyDescent="0.25">
      <c r="A5513" s="34">
        <v>42724.135416666664</v>
      </c>
      <c r="B5513" s="35">
        <v>33</v>
      </c>
      <c r="C5513" s="2">
        <f t="shared" si="86"/>
        <v>33</v>
      </c>
    </row>
    <row r="5514" spans="1:3" x14ac:dyDescent="0.25">
      <c r="A5514" s="34">
        <v>42724.138888888891</v>
      </c>
      <c r="B5514" s="35">
        <v>30</v>
      </c>
      <c r="C5514" s="2">
        <f t="shared" si="86"/>
        <v>30</v>
      </c>
    </row>
    <row r="5515" spans="1:3" x14ac:dyDescent="0.25">
      <c r="A5515" s="34">
        <v>42724.142361111109</v>
      </c>
      <c r="B5515" s="35">
        <v>30</v>
      </c>
      <c r="C5515" s="2">
        <f t="shared" si="86"/>
        <v>30</v>
      </c>
    </row>
    <row r="5516" spans="1:3" x14ac:dyDescent="0.25">
      <c r="A5516" s="34">
        <v>42724.145833333336</v>
      </c>
      <c r="B5516" s="35">
        <v>31</v>
      </c>
      <c r="C5516" s="2">
        <f t="shared" si="86"/>
        <v>31</v>
      </c>
    </row>
    <row r="5517" spans="1:3" x14ac:dyDescent="0.25">
      <c r="A5517" s="34">
        <v>42724.149305555555</v>
      </c>
      <c r="B5517" s="35">
        <v>30</v>
      </c>
      <c r="C5517" s="2">
        <f t="shared" si="86"/>
        <v>30</v>
      </c>
    </row>
    <row r="5518" spans="1:3" x14ac:dyDescent="0.25">
      <c r="A5518" s="34">
        <v>42724.152777777781</v>
      </c>
      <c r="B5518" s="35">
        <v>29</v>
      </c>
      <c r="C5518" s="2">
        <f t="shared" si="86"/>
        <v>29</v>
      </c>
    </row>
    <row r="5519" spans="1:3" x14ac:dyDescent="0.25">
      <c r="A5519" s="34">
        <v>42724.15625</v>
      </c>
      <c r="B5519" s="35">
        <v>29</v>
      </c>
      <c r="C5519" s="2">
        <f t="shared" si="86"/>
        <v>29</v>
      </c>
    </row>
    <row r="5520" spans="1:3" x14ac:dyDescent="0.25">
      <c r="A5520" s="34">
        <v>42724.159722222219</v>
      </c>
      <c r="B5520" s="35">
        <v>28</v>
      </c>
      <c r="C5520" s="2">
        <f t="shared" si="86"/>
        <v>28</v>
      </c>
    </row>
    <row r="5521" spans="1:3" x14ac:dyDescent="0.25">
      <c r="A5521" s="34">
        <v>42724.163194444445</v>
      </c>
      <c r="B5521" s="35">
        <v>27</v>
      </c>
      <c r="C5521" s="2">
        <f t="shared" si="86"/>
        <v>27</v>
      </c>
    </row>
    <row r="5522" spans="1:3" x14ac:dyDescent="0.25">
      <c r="A5522" s="34">
        <v>42724.166666666664</v>
      </c>
      <c r="B5522" s="35">
        <v>27</v>
      </c>
      <c r="C5522" s="2">
        <f t="shared" si="86"/>
        <v>27</v>
      </c>
    </row>
    <row r="5523" spans="1:3" x14ac:dyDescent="0.25">
      <c r="A5523" s="34">
        <v>42724.170138888891</v>
      </c>
      <c r="B5523" s="35">
        <v>27</v>
      </c>
      <c r="C5523" s="2">
        <f t="shared" si="86"/>
        <v>27</v>
      </c>
    </row>
    <row r="5524" spans="1:3" x14ac:dyDescent="0.25">
      <c r="A5524" s="34">
        <v>42724.173611111109</v>
      </c>
      <c r="B5524" s="35">
        <v>29</v>
      </c>
      <c r="C5524" s="2">
        <f t="shared" si="86"/>
        <v>29</v>
      </c>
    </row>
    <row r="5525" spans="1:3" x14ac:dyDescent="0.25">
      <c r="A5525" s="34">
        <v>42724.177083333336</v>
      </c>
      <c r="B5525" s="35">
        <v>30</v>
      </c>
      <c r="C5525" s="2">
        <f t="shared" si="86"/>
        <v>30</v>
      </c>
    </row>
    <row r="5526" spans="1:3" x14ac:dyDescent="0.25">
      <c r="A5526" s="34">
        <v>42724.180555555555</v>
      </c>
      <c r="B5526" s="35">
        <v>32</v>
      </c>
      <c r="C5526" s="2">
        <f t="shared" si="86"/>
        <v>32</v>
      </c>
    </row>
    <row r="5527" spans="1:3" x14ac:dyDescent="0.25">
      <c r="A5527" s="34">
        <v>42724.184027777781</v>
      </c>
      <c r="B5527" s="35">
        <v>33</v>
      </c>
      <c r="C5527" s="2">
        <f t="shared" si="86"/>
        <v>33</v>
      </c>
    </row>
    <row r="5528" spans="1:3" x14ac:dyDescent="0.25">
      <c r="A5528" s="34">
        <v>42724.1875</v>
      </c>
      <c r="B5528" s="35">
        <v>31</v>
      </c>
      <c r="C5528" s="2">
        <f t="shared" si="86"/>
        <v>31</v>
      </c>
    </row>
    <row r="5529" spans="1:3" x14ac:dyDescent="0.25">
      <c r="A5529" s="34">
        <v>42724.190972222219</v>
      </c>
      <c r="B5529" s="35">
        <v>29</v>
      </c>
      <c r="C5529" s="2">
        <f t="shared" si="86"/>
        <v>29</v>
      </c>
    </row>
    <row r="5530" spans="1:3" x14ac:dyDescent="0.25">
      <c r="A5530" s="34">
        <v>42724.194444444445</v>
      </c>
      <c r="B5530" s="35">
        <v>26</v>
      </c>
      <c r="C5530" s="2">
        <f t="shared" si="86"/>
        <v>26</v>
      </c>
    </row>
    <row r="5531" spans="1:3" x14ac:dyDescent="0.25">
      <c r="A5531" s="34">
        <v>42724.197916666664</v>
      </c>
      <c r="B5531" s="35">
        <v>29</v>
      </c>
      <c r="C5531" s="2">
        <f t="shared" si="86"/>
        <v>29</v>
      </c>
    </row>
    <row r="5532" spans="1:3" x14ac:dyDescent="0.25">
      <c r="A5532" s="34">
        <v>42724.201388888891</v>
      </c>
      <c r="B5532" s="35">
        <v>32</v>
      </c>
      <c r="C5532" s="2">
        <f t="shared" si="86"/>
        <v>32</v>
      </c>
    </row>
    <row r="5533" spans="1:3" x14ac:dyDescent="0.25">
      <c r="A5533" s="34">
        <v>42724.204861111109</v>
      </c>
      <c r="B5533" s="35">
        <v>37</v>
      </c>
      <c r="C5533" s="2">
        <f t="shared" si="86"/>
        <v>37</v>
      </c>
    </row>
    <row r="5534" spans="1:3" x14ac:dyDescent="0.25">
      <c r="A5534" s="34">
        <v>42724.208333333336</v>
      </c>
      <c r="B5534" s="35">
        <v>43</v>
      </c>
      <c r="C5534" s="2">
        <f t="shared" si="86"/>
        <v>43</v>
      </c>
    </row>
    <row r="5535" spans="1:3" x14ac:dyDescent="0.25">
      <c r="A5535" s="34">
        <v>42724.211805555555</v>
      </c>
      <c r="B5535" s="35">
        <v>48</v>
      </c>
      <c r="C5535" s="2">
        <f t="shared" si="86"/>
        <v>48</v>
      </c>
    </row>
    <row r="5536" spans="1:3" x14ac:dyDescent="0.25">
      <c r="A5536" s="34">
        <v>42724.215277777781</v>
      </c>
      <c r="B5536" s="35">
        <v>54</v>
      </c>
      <c r="C5536" s="2">
        <f t="shared" si="86"/>
        <v>54</v>
      </c>
    </row>
    <row r="5537" spans="1:3" x14ac:dyDescent="0.25">
      <c r="A5537" s="34">
        <v>42724.21875</v>
      </c>
      <c r="B5537" s="35">
        <v>56</v>
      </c>
      <c r="C5537" s="2">
        <f t="shared" si="86"/>
        <v>56</v>
      </c>
    </row>
    <row r="5538" spans="1:3" x14ac:dyDescent="0.25">
      <c r="A5538" s="34">
        <v>42724.222222222219</v>
      </c>
      <c r="B5538" s="35">
        <v>51</v>
      </c>
      <c r="C5538" s="2">
        <f t="shared" si="86"/>
        <v>51</v>
      </c>
    </row>
    <row r="5539" spans="1:3" x14ac:dyDescent="0.25">
      <c r="A5539" s="34">
        <v>42724.225694444445</v>
      </c>
      <c r="B5539" s="35">
        <v>48</v>
      </c>
      <c r="C5539" s="2">
        <f t="shared" si="86"/>
        <v>48</v>
      </c>
    </row>
    <row r="5540" spans="1:3" x14ac:dyDescent="0.25">
      <c r="A5540" s="34">
        <v>42724.229166666664</v>
      </c>
      <c r="B5540" s="35">
        <v>45</v>
      </c>
      <c r="C5540" s="2">
        <f t="shared" si="86"/>
        <v>45</v>
      </c>
    </row>
    <row r="5541" spans="1:3" x14ac:dyDescent="0.25">
      <c r="A5541" s="34">
        <v>42724.232638888891</v>
      </c>
      <c r="B5541" s="35">
        <v>44</v>
      </c>
      <c r="C5541" s="2">
        <f t="shared" si="86"/>
        <v>44</v>
      </c>
    </row>
    <row r="5542" spans="1:3" x14ac:dyDescent="0.25">
      <c r="A5542" s="34">
        <v>42724.236111111109</v>
      </c>
      <c r="B5542" s="35">
        <v>44</v>
      </c>
      <c r="C5542" s="2">
        <f t="shared" si="86"/>
        <v>44</v>
      </c>
    </row>
    <row r="5543" spans="1:3" x14ac:dyDescent="0.25">
      <c r="A5543" s="34">
        <v>42724.239583333336</v>
      </c>
      <c r="B5543" s="35">
        <v>42</v>
      </c>
      <c r="C5543" s="2">
        <f t="shared" si="86"/>
        <v>42</v>
      </c>
    </row>
    <row r="5544" spans="1:3" x14ac:dyDescent="0.25">
      <c r="A5544" s="34">
        <v>42724.243055555555</v>
      </c>
      <c r="B5544" s="35">
        <v>43</v>
      </c>
      <c r="C5544" s="2">
        <f t="shared" si="86"/>
        <v>43</v>
      </c>
    </row>
    <row r="5545" spans="1:3" x14ac:dyDescent="0.25">
      <c r="A5545" s="34">
        <v>42724.246527777781</v>
      </c>
      <c r="B5545" s="35">
        <v>44</v>
      </c>
      <c r="C5545" s="2">
        <f t="shared" si="86"/>
        <v>44</v>
      </c>
    </row>
    <row r="5546" spans="1:3" x14ac:dyDescent="0.25">
      <c r="A5546" s="34">
        <v>42724.25</v>
      </c>
      <c r="B5546" s="35">
        <v>44</v>
      </c>
      <c r="C5546" s="2">
        <f t="shared" si="86"/>
        <v>44</v>
      </c>
    </row>
    <row r="5547" spans="1:3" x14ac:dyDescent="0.25">
      <c r="A5547" s="34">
        <v>42724.253472222219</v>
      </c>
      <c r="B5547" s="35">
        <v>43</v>
      </c>
      <c r="C5547" s="2">
        <f t="shared" si="86"/>
        <v>43</v>
      </c>
    </row>
    <row r="5548" spans="1:3" x14ac:dyDescent="0.25">
      <c r="A5548" s="34">
        <v>42724.256944444445</v>
      </c>
      <c r="B5548" s="35">
        <v>43</v>
      </c>
      <c r="C5548" s="2">
        <f t="shared" si="86"/>
        <v>43</v>
      </c>
    </row>
    <row r="5549" spans="1:3" x14ac:dyDescent="0.25">
      <c r="A5549" s="34">
        <v>42724.260416666664</v>
      </c>
      <c r="B5549" s="35">
        <v>42</v>
      </c>
      <c r="C5549" s="2">
        <f t="shared" si="86"/>
        <v>42</v>
      </c>
    </row>
    <row r="5550" spans="1:3" x14ac:dyDescent="0.25">
      <c r="A5550" s="34">
        <v>42724.263888888891</v>
      </c>
      <c r="B5550" s="35">
        <v>42</v>
      </c>
      <c r="C5550" s="2">
        <f t="shared" si="86"/>
        <v>42</v>
      </c>
    </row>
    <row r="5551" spans="1:3" x14ac:dyDescent="0.25">
      <c r="A5551" s="34">
        <v>42724.267361111109</v>
      </c>
      <c r="B5551" s="35">
        <v>40</v>
      </c>
      <c r="C5551" s="2">
        <f t="shared" si="86"/>
        <v>40</v>
      </c>
    </row>
    <row r="5552" spans="1:3" x14ac:dyDescent="0.25">
      <c r="A5552" s="34">
        <v>42724.270833333336</v>
      </c>
      <c r="B5552" s="35">
        <v>46</v>
      </c>
      <c r="C5552" s="2">
        <f t="shared" si="86"/>
        <v>46</v>
      </c>
    </row>
    <row r="5553" spans="1:3" x14ac:dyDescent="0.25">
      <c r="A5553" s="34">
        <v>42724.274305555555</v>
      </c>
      <c r="B5553" s="35">
        <v>48</v>
      </c>
      <c r="C5553" s="2">
        <f t="shared" si="86"/>
        <v>48</v>
      </c>
    </row>
    <row r="5554" spans="1:3" x14ac:dyDescent="0.25">
      <c r="A5554" s="34">
        <v>42724.277777777781</v>
      </c>
      <c r="B5554" s="35">
        <v>51</v>
      </c>
      <c r="C5554" s="2">
        <f t="shared" si="86"/>
        <v>51</v>
      </c>
    </row>
    <row r="5555" spans="1:3" x14ac:dyDescent="0.25">
      <c r="A5555" s="34">
        <v>42724.28125</v>
      </c>
      <c r="B5555" s="35">
        <v>52</v>
      </c>
      <c r="C5555" s="2">
        <f t="shared" si="86"/>
        <v>52</v>
      </c>
    </row>
    <row r="5556" spans="1:3" x14ac:dyDescent="0.25">
      <c r="A5556" s="34">
        <v>42724.284722222219</v>
      </c>
      <c r="B5556" s="35">
        <v>50</v>
      </c>
      <c r="C5556" s="2">
        <f t="shared" si="86"/>
        <v>50</v>
      </c>
    </row>
    <row r="5557" spans="1:3" x14ac:dyDescent="0.25">
      <c r="A5557" s="34">
        <v>42724.288194444445</v>
      </c>
      <c r="B5557" s="35">
        <v>47</v>
      </c>
      <c r="C5557" s="2">
        <f t="shared" si="86"/>
        <v>47</v>
      </c>
    </row>
    <row r="5558" spans="1:3" x14ac:dyDescent="0.25">
      <c r="A5558" s="34">
        <v>42724.291666666664</v>
      </c>
      <c r="B5558" s="35">
        <v>44</v>
      </c>
      <c r="C5558" s="2">
        <f t="shared" si="86"/>
        <v>44</v>
      </c>
    </row>
    <row r="5559" spans="1:3" x14ac:dyDescent="0.25">
      <c r="A5559" s="34">
        <v>42724.295138888891</v>
      </c>
      <c r="B5559" s="35">
        <v>40</v>
      </c>
      <c r="C5559" s="2">
        <f t="shared" si="86"/>
        <v>40</v>
      </c>
    </row>
    <row r="5560" spans="1:3" x14ac:dyDescent="0.25">
      <c r="A5560" s="34">
        <v>42724.298611111109</v>
      </c>
      <c r="B5560" s="35">
        <v>40</v>
      </c>
      <c r="C5560" s="2">
        <f t="shared" si="86"/>
        <v>40</v>
      </c>
    </row>
    <row r="5561" spans="1:3" x14ac:dyDescent="0.25">
      <c r="A5561" s="34">
        <v>42724.302083333336</v>
      </c>
      <c r="B5561" s="35">
        <v>40</v>
      </c>
      <c r="C5561" s="2">
        <f t="shared" si="86"/>
        <v>40</v>
      </c>
    </row>
    <row r="5562" spans="1:3" x14ac:dyDescent="0.25">
      <c r="A5562" s="34">
        <v>42724.305555555555</v>
      </c>
      <c r="B5562" s="35">
        <v>40</v>
      </c>
      <c r="C5562" s="2">
        <f t="shared" si="86"/>
        <v>40</v>
      </c>
    </row>
    <row r="5563" spans="1:3" x14ac:dyDescent="0.25">
      <c r="A5563" s="34">
        <v>42724.309027777781</v>
      </c>
      <c r="B5563" s="35">
        <v>40</v>
      </c>
      <c r="C5563" s="2">
        <f t="shared" si="86"/>
        <v>40</v>
      </c>
    </row>
    <row r="5564" spans="1:3" x14ac:dyDescent="0.25">
      <c r="A5564" s="34">
        <v>42724.3125</v>
      </c>
      <c r="B5564" s="35">
        <v>40</v>
      </c>
      <c r="C5564" s="2">
        <f t="shared" si="86"/>
        <v>40</v>
      </c>
    </row>
    <row r="5565" spans="1:3" x14ac:dyDescent="0.25">
      <c r="A5565" s="34">
        <v>42724.315972222219</v>
      </c>
      <c r="B5565" s="35">
        <v>40</v>
      </c>
      <c r="C5565" s="2">
        <f t="shared" si="86"/>
        <v>40</v>
      </c>
    </row>
    <row r="5566" spans="1:3" x14ac:dyDescent="0.25">
      <c r="A5566" s="34">
        <v>42724.319444444445</v>
      </c>
      <c r="B5566" s="35">
        <v>38</v>
      </c>
      <c r="C5566" s="2">
        <f t="shared" si="86"/>
        <v>38</v>
      </c>
    </row>
    <row r="5567" spans="1:3" x14ac:dyDescent="0.25">
      <c r="A5567" s="34">
        <v>42724.322916666664</v>
      </c>
      <c r="B5567" s="35">
        <v>37</v>
      </c>
      <c r="C5567" s="2">
        <f t="shared" si="86"/>
        <v>37</v>
      </c>
    </row>
    <row r="5568" spans="1:3" x14ac:dyDescent="0.25">
      <c r="A5568" s="34">
        <v>42724.326388888891</v>
      </c>
      <c r="B5568" s="35">
        <v>37</v>
      </c>
      <c r="C5568" s="2">
        <f t="shared" si="86"/>
        <v>37</v>
      </c>
    </row>
    <row r="5569" spans="1:3" x14ac:dyDescent="0.25">
      <c r="A5569" s="34">
        <v>42724.329861111109</v>
      </c>
      <c r="B5569" s="35">
        <v>35</v>
      </c>
      <c r="C5569" s="2">
        <f t="shared" si="86"/>
        <v>35</v>
      </c>
    </row>
    <row r="5570" spans="1:3" x14ac:dyDescent="0.25">
      <c r="A5570" s="34">
        <v>42724.333333333336</v>
      </c>
      <c r="B5570" s="35">
        <v>37</v>
      </c>
      <c r="C5570" s="2">
        <f t="shared" si="86"/>
        <v>37</v>
      </c>
    </row>
    <row r="5571" spans="1:3" x14ac:dyDescent="0.25">
      <c r="A5571" s="34">
        <v>42724.336805555555</v>
      </c>
      <c r="B5571" s="35">
        <v>40</v>
      </c>
      <c r="C5571" s="2">
        <f t="shared" ref="C5571:C5634" si="87">IF(B5571&lt;=0,0,B5571)</f>
        <v>40</v>
      </c>
    </row>
    <row r="5572" spans="1:3" x14ac:dyDescent="0.25">
      <c r="A5572" s="34">
        <v>42724.340277777781</v>
      </c>
      <c r="B5572" s="35">
        <v>43</v>
      </c>
      <c r="C5572" s="2">
        <f t="shared" si="87"/>
        <v>43</v>
      </c>
    </row>
    <row r="5573" spans="1:3" x14ac:dyDescent="0.25">
      <c r="A5573" s="34">
        <v>42724.34375</v>
      </c>
      <c r="B5573" s="35">
        <v>42</v>
      </c>
      <c r="C5573" s="2">
        <f t="shared" si="87"/>
        <v>42</v>
      </c>
    </row>
    <row r="5574" spans="1:3" x14ac:dyDescent="0.25">
      <c r="A5574" s="34">
        <v>42724.347222222219</v>
      </c>
      <c r="B5574" s="35">
        <v>39</v>
      </c>
      <c r="C5574" s="2">
        <f t="shared" si="87"/>
        <v>39</v>
      </c>
    </row>
    <row r="5575" spans="1:3" x14ac:dyDescent="0.25">
      <c r="A5575" s="34">
        <v>42724.350694444445</v>
      </c>
      <c r="B5575" s="35">
        <v>35</v>
      </c>
      <c r="C5575" s="2">
        <f t="shared" si="87"/>
        <v>35</v>
      </c>
    </row>
    <row r="5576" spans="1:3" x14ac:dyDescent="0.25">
      <c r="A5576" s="34">
        <v>42724.354166666664</v>
      </c>
      <c r="B5576" s="35">
        <v>36</v>
      </c>
      <c r="C5576" s="2">
        <f t="shared" si="87"/>
        <v>36</v>
      </c>
    </row>
    <row r="5577" spans="1:3" x14ac:dyDescent="0.25">
      <c r="A5577" s="34">
        <v>42724.357638888891</v>
      </c>
      <c r="B5577" s="35">
        <v>36</v>
      </c>
      <c r="C5577" s="2">
        <f t="shared" si="87"/>
        <v>36</v>
      </c>
    </row>
    <row r="5578" spans="1:3" x14ac:dyDescent="0.25">
      <c r="A5578" s="34">
        <v>42724.361111111109</v>
      </c>
      <c r="B5578" s="35">
        <v>35</v>
      </c>
      <c r="C5578" s="2">
        <f t="shared" si="87"/>
        <v>35</v>
      </c>
    </row>
    <row r="5579" spans="1:3" x14ac:dyDescent="0.25">
      <c r="A5579" s="34">
        <v>42724.364583333336</v>
      </c>
      <c r="B5579" s="35">
        <v>34</v>
      </c>
      <c r="C5579" s="2">
        <f t="shared" si="87"/>
        <v>34</v>
      </c>
    </row>
    <row r="5580" spans="1:3" x14ac:dyDescent="0.25">
      <c r="A5580" s="34">
        <v>42724.368055555555</v>
      </c>
      <c r="B5580" s="35">
        <v>34</v>
      </c>
      <c r="C5580" s="2">
        <f t="shared" si="87"/>
        <v>34</v>
      </c>
    </row>
    <row r="5581" spans="1:3" x14ac:dyDescent="0.25">
      <c r="A5581" s="34">
        <v>42724.371527777781</v>
      </c>
      <c r="B5581" s="35">
        <v>33</v>
      </c>
      <c r="C5581" s="2">
        <f t="shared" si="87"/>
        <v>33</v>
      </c>
    </row>
    <row r="5582" spans="1:3" x14ac:dyDescent="0.25">
      <c r="A5582" s="34">
        <v>42724.375</v>
      </c>
      <c r="B5582" s="35">
        <v>34</v>
      </c>
      <c r="C5582" s="2">
        <f t="shared" si="87"/>
        <v>34</v>
      </c>
    </row>
    <row r="5583" spans="1:3" x14ac:dyDescent="0.25">
      <c r="A5583" s="34">
        <v>42724.378472222219</v>
      </c>
      <c r="B5583" s="35">
        <v>33</v>
      </c>
      <c r="C5583" s="2">
        <f t="shared" si="87"/>
        <v>33</v>
      </c>
    </row>
    <row r="5584" spans="1:3" x14ac:dyDescent="0.25">
      <c r="A5584" s="34">
        <v>42724.381944444445</v>
      </c>
      <c r="B5584" s="35">
        <v>33</v>
      </c>
      <c r="C5584" s="2">
        <f t="shared" si="87"/>
        <v>33</v>
      </c>
    </row>
    <row r="5585" spans="1:3" x14ac:dyDescent="0.25">
      <c r="A5585" s="34">
        <v>42724.385416666664</v>
      </c>
      <c r="B5585" s="35">
        <v>33</v>
      </c>
      <c r="C5585" s="2">
        <f t="shared" si="87"/>
        <v>33</v>
      </c>
    </row>
    <row r="5586" spans="1:3" x14ac:dyDescent="0.25">
      <c r="A5586" s="34">
        <v>42724.388888888891</v>
      </c>
      <c r="B5586" s="35">
        <v>33</v>
      </c>
      <c r="C5586" s="2">
        <f t="shared" si="87"/>
        <v>33</v>
      </c>
    </row>
    <row r="5587" spans="1:3" x14ac:dyDescent="0.25">
      <c r="A5587" s="34">
        <v>42724.392361111109</v>
      </c>
      <c r="B5587" s="35">
        <v>33</v>
      </c>
      <c r="C5587" s="2">
        <f t="shared" si="87"/>
        <v>33</v>
      </c>
    </row>
    <row r="5588" spans="1:3" x14ac:dyDescent="0.25">
      <c r="A5588" s="34">
        <v>42724.395833333336</v>
      </c>
      <c r="B5588" s="35">
        <v>33</v>
      </c>
      <c r="C5588" s="2">
        <f t="shared" si="87"/>
        <v>33</v>
      </c>
    </row>
    <row r="5589" spans="1:3" x14ac:dyDescent="0.25">
      <c r="A5589" s="34">
        <v>42724.399305555555</v>
      </c>
      <c r="B5589" s="35">
        <v>33</v>
      </c>
      <c r="C5589" s="2">
        <f t="shared" si="87"/>
        <v>33</v>
      </c>
    </row>
    <row r="5590" spans="1:3" x14ac:dyDescent="0.25">
      <c r="A5590" s="34">
        <v>42724.402777777781</v>
      </c>
      <c r="B5590" s="35">
        <v>31</v>
      </c>
      <c r="C5590" s="2">
        <f t="shared" si="87"/>
        <v>31</v>
      </c>
    </row>
    <row r="5591" spans="1:3" x14ac:dyDescent="0.25">
      <c r="A5591" s="34">
        <v>42724.40625</v>
      </c>
      <c r="B5591" s="35">
        <v>31</v>
      </c>
      <c r="C5591" s="2">
        <f t="shared" si="87"/>
        <v>31</v>
      </c>
    </row>
    <row r="5592" spans="1:3" x14ac:dyDescent="0.25">
      <c r="A5592" s="34">
        <v>42724.409722222219</v>
      </c>
      <c r="B5592" s="35">
        <v>31</v>
      </c>
      <c r="C5592" s="2">
        <f t="shared" si="87"/>
        <v>31</v>
      </c>
    </row>
    <row r="5593" spans="1:3" x14ac:dyDescent="0.25">
      <c r="A5593" s="34">
        <v>42724.413194444445</v>
      </c>
      <c r="B5593" s="35">
        <v>31</v>
      </c>
      <c r="C5593" s="2">
        <f t="shared" si="87"/>
        <v>31</v>
      </c>
    </row>
    <row r="5594" spans="1:3" x14ac:dyDescent="0.25">
      <c r="A5594" s="34">
        <v>42724.416666666664</v>
      </c>
      <c r="B5594" s="35">
        <v>31</v>
      </c>
      <c r="C5594" s="2">
        <f t="shared" si="87"/>
        <v>31</v>
      </c>
    </row>
    <row r="5595" spans="1:3" x14ac:dyDescent="0.25">
      <c r="A5595" s="34">
        <v>42724.420138888891</v>
      </c>
      <c r="B5595" s="35">
        <v>31</v>
      </c>
      <c r="C5595" s="2">
        <f t="shared" si="87"/>
        <v>31</v>
      </c>
    </row>
    <row r="5596" spans="1:3" x14ac:dyDescent="0.25">
      <c r="A5596" s="34">
        <v>42724.423611111109</v>
      </c>
      <c r="B5596" s="35">
        <v>31</v>
      </c>
      <c r="C5596" s="2">
        <f t="shared" si="87"/>
        <v>31</v>
      </c>
    </row>
    <row r="5597" spans="1:3" x14ac:dyDescent="0.25">
      <c r="A5597" s="34">
        <v>42724.427083333336</v>
      </c>
      <c r="B5597" s="35">
        <v>31</v>
      </c>
      <c r="C5597" s="2">
        <f t="shared" si="87"/>
        <v>31</v>
      </c>
    </row>
    <row r="5598" spans="1:3" x14ac:dyDescent="0.25">
      <c r="A5598" s="34">
        <v>42724.430555555555</v>
      </c>
      <c r="B5598" s="35">
        <v>31</v>
      </c>
      <c r="C5598" s="2">
        <f t="shared" si="87"/>
        <v>31</v>
      </c>
    </row>
    <row r="5599" spans="1:3" x14ac:dyDescent="0.25">
      <c r="A5599" s="34">
        <v>42724.434027777781</v>
      </c>
      <c r="B5599" s="35">
        <v>31</v>
      </c>
      <c r="C5599" s="2">
        <f t="shared" si="87"/>
        <v>31</v>
      </c>
    </row>
    <row r="5600" spans="1:3" x14ac:dyDescent="0.25">
      <c r="A5600" s="34">
        <v>42724.4375</v>
      </c>
      <c r="B5600" s="35">
        <v>31</v>
      </c>
      <c r="C5600" s="2">
        <f t="shared" si="87"/>
        <v>31</v>
      </c>
    </row>
    <row r="5601" spans="1:3" x14ac:dyDescent="0.25">
      <c r="A5601" s="34">
        <v>42724.440972222219</v>
      </c>
      <c r="B5601" s="35">
        <v>30</v>
      </c>
      <c r="C5601" s="2">
        <f t="shared" si="87"/>
        <v>30</v>
      </c>
    </row>
    <row r="5602" spans="1:3" x14ac:dyDescent="0.25">
      <c r="A5602" s="34">
        <v>42724.444444444445</v>
      </c>
      <c r="B5602" s="35">
        <v>30</v>
      </c>
      <c r="C5602" s="2">
        <f t="shared" si="87"/>
        <v>30</v>
      </c>
    </row>
    <row r="5603" spans="1:3" x14ac:dyDescent="0.25">
      <c r="A5603" s="34">
        <v>42724.447916666664</v>
      </c>
      <c r="B5603" s="35">
        <v>31</v>
      </c>
      <c r="C5603" s="2">
        <f t="shared" si="87"/>
        <v>31</v>
      </c>
    </row>
    <row r="5604" spans="1:3" x14ac:dyDescent="0.25">
      <c r="A5604" s="34">
        <v>42724.451388888891</v>
      </c>
      <c r="B5604" s="35">
        <v>31</v>
      </c>
      <c r="C5604" s="2">
        <f t="shared" si="87"/>
        <v>31</v>
      </c>
    </row>
    <row r="5605" spans="1:3" x14ac:dyDescent="0.25">
      <c r="A5605" s="34">
        <v>42724.454861111109</v>
      </c>
      <c r="B5605" s="35">
        <v>28</v>
      </c>
      <c r="C5605" s="2">
        <f t="shared" si="87"/>
        <v>28</v>
      </c>
    </row>
    <row r="5606" spans="1:3" x14ac:dyDescent="0.25">
      <c r="A5606" s="34">
        <v>42724.458333333336</v>
      </c>
      <c r="B5606" s="35">
        <v>30</v>
      </c>
      <c r="C5606" s="2">
        <f t="shared" si="87"/>
        <v>30</v>
      </c>
    </row>
    <row r="5607" spans="1:3" x14ac:dyDescent="0.25">
      <c r="A5607" s="34">
        <v>42724.461805555555</v>
      </c>
      <c r="B5607" s="35">
        <v>29</v>
      </c>
      <c r="C5607" s="2">
        <f t="shared" si="87"/>
        <v>29</v>
      </c>
    </row>
    <row r="5608" spans="1:3" x14ac:dyDescent="0.25">
      <c r="A5608" s="34">
        <v>42724.465277777781</v>
      </c>
      <c r="B5608" s="35">
        <v>29</v>
      </c>
      <c r="C5608" s="2">
        <f t="shared" si="87"/>
        <v>29</v>
      </c>
    </row>
    <row r="5609" spans="1:3" x14ac:dyDescent="0.25">
      <c r="A5609" s="34">
        <v>42724.46875</v>
      </c>
      <c r="B5609" s="35">
        <v>29</v>
      </c>
      <c r="C5609" s="2">
        <f t="shared" si="87"/>
        <v>29</v>
      </c>
    </row>
    <row r="5610" spans="1:3" x14ac:dyDescent="0.25">
      <c r="A5610" s="34">
        <v>42724.472222222219</v>
      </c>
      <c r="B5610" s="35">
        <v>30</v>
      </c>
      <c r="C5610" s="2">
        <f t="shared" si="87"/>
        <v>30</v>
      </c>
    </row>
    <row r="5611" spans="1:3" x14ac:dyDescent="0.25">
      <c r="A5611" s="34">
        <v>42724.475694444445</v>
      </c>
      <c r="B5611" s="35">
        <v>30</v>
      </c>
      <c r="C5611" s="2">
        <f t="shared" si="87"/>
        <v>30</v>
      </c>
    </row>
    <row r="5612" spans="1:3" x14ac:dyDescent="0.25">
      <c r="A5612" s="34">
        <v>42724.479166666664</v>
      </c>
      <c r="B5612" s="35">
        <v>31</v>
      </c>
      <c r="C5612" s="2">
        <f t="shared" si="87"/>
        <v>31</v>
      </c>
    </row>
    <row r="5613" spans="1:3" x14ac:dyDescent="0.25">
      <c r="A5613" s="34">
        <v>42724.482638888891</v>
      </c>
      <c r="B5613" s="35">
        <v>29</v>
      </c>
      <c r="C5613" s="2">
        <f t="shared" si="87"/>
        <v>29</v>
      </c>
    </row>
    <row r="5614" spans="1:3" x14ac:dyDescent="0.25">
      <c r="A5614" s="34">
        <v>42724.486111111109</v>
      </c>
      <c r="B5614" s="35">
        <v>29</v>
      </c>
      <c r="C5614" s="2">
        <f t="shared" si="87"/>
        <v>29</v>
      </c>
    </row>
    <row r="5615" spans="1:3" x14ac:dyDescent="0.25">
      <c r="A5615" s="34">
        <v>42724.489583333336</v>
      </c>
      <c r="B5615" s="35">
        <v>29</v>
      </c>
      <c r="C5615" s="2">
        <f t="shared" si="87"/>
        <v>29</v>
      </c>
    </row>
    <row r="5616" spans="1:3" x14ac:dyDescent="0.25">
      <c r="A5616" s="34">
        <v>42724.493055555555</v>
      </c>
      <c r="B5616" s="35">
        <v>29</v>
      </c>
      <c r="C5616" s="2">
        <f t="shared" si="87"/>
        <v>29</v>
      </c>
    </row>
    <row r="5617" spans="1:3" x14ac:dyDescent="0.25">
      <c r="A5617" s="34">
        <v>42724.496527777781</v>
      </c>
      <c r="B5617" s="35">
        <v>27</v>
      </c>
      <c r="C5617" s="2">
        <f t="shared" si="87"/>
        <v>27</v>
      </c>
    </row>
    <row r="5618" spans="1:3" x14ac:dyDescent="0.25">
      <c r="A5618" s="34">
        <v>42724.5</v>
      </c>
      <c r="B5618" s="35">
        <v>27</v>
      </c>
      <c r="C5618" s="2">
        <f t="shared" si="87"/>
        <v>27</v>
      </c>
    </row>
    <row r="5619" spans="1:3" x14ac:dyDescent="0.25">
      <c r="A5619" s="34">
        <v>42724.503472222219</v>
      </c>
      <c r="B5619" s="35">
        <v>27</v>
      </c>
      <c r="C5619" s="2">
        <f t="shared" si="87"/>
        <v>27</v>
      </c>
    </row>
    <row r="5620" spans="1:3" x14ac:dyDescent="0.25">
      <c r="A5620" s="34">
        <v>42724.506944444445</v>
      </c>
      <c r="B5620" s="35">
        <v>27</v>
      </c>
      <c r="C5620" s="2">
        <f t="shared" si="87"/>
        <v>27</v>
      </c>
    </row>
    <row r="5621" spans="1:3" x14ac:dyDescent="0.25">
      <c r="A5621" s="34">
        <v>42724.510416666664</v>
      </c>
      <c r="B5621" s="35">
        <v>27</v>
      </c>
      <c r="C5621" s="2">
        <f t="shared" si="87"/>
        <v>27</v>
      </c>
    </row>
    <row r="5622" spans="1:3" x14ac:dyDescent="0.25">
      <c r="A5622" s="34">
        <v>42724.513888888891</v>
      </c>
      <c r="B5622" s="35">
        <v>29</v>
      </c>
      <c r="C5622" s="2">
        <f t="shared" si="87"/>
        <v>29</v>
      </c>
    </row>
    <row r="5623" spans="1:3" x14ac:dyDescent="0.25">
      <c r="A5623" s="34">
        <v>42724.517361111109</v>
      </c>
      <c r="B5623" s="35">
        <v>27</v>
      </c>
      <c r="C5623" s="2">
        <f t="shared" si="87"/>
        <v>27</v>
      </c>
    </row>
    <row r="5624" spans="1:3" x14ac:dyDescent="0.25">
      <c r="A5624" s="34">
        <v>42724.520833333336</v>
      </c>
      <c r="B5624" s="35">
        <v>27</v>
      </c>
      <c r="C5624" s="2">
        <f t="shared" si="87"/>
        <v>27</v>
      </c>
    </row>
    <row r="5625" spans="1:3" x14ac:dyDescent="0.25">
      <c r="A5625" s="34">
        <v>42724.524305555555</v>
      </c>
      <c r="B5625" s="35">
        <v>27</v>
      </c>
      <c r="C5625" s="2">
        <f t="shared" si="87"/>
        <v>27</v>
      </c>
    </row>
    <row r="5626" spans="1:3" x14ac:dyDescent="0.25">
      <c r="A5626" s="34">
        <v>42724.527777777781</v>
      </c>
      <c r="B5626" s="35">
        <v>27</v>
      </c>
      <c r="C5626" s="2">
        <f t="shared" si="87"/>
        <v>27</v>
      </c>
    </row>
    <row r="5627" spans="1:3" x14ac:dyDescent="0.25">
      <c r="A5627" s="34">
        <v>42724.53125</v>
      </c>
      <c r="B5627" s="35">
        <v>27</v>
      </c>
      <c r="C5627" s="2">
        <f t="shared" si="87"/>
        <v>27</v>
      </c>
    </row>
    <row r="5628" spans="1:3" x14ac:dyDescent="0.25">
      <c r="A5628" s="34">
        <v>42724.534722222219</v>
      </c>
      <c r="B5628" s="35">
        <v>27</v>
      </c>
      <c r="C5628" s="2">
        <f t="shared" si="87"/>
        <v>27</v>
      </c>
    </row>
    <row r="5629" spans="1:3" x14ac:dyDescent="0.25">
      <c r="A5629" s="34">
        <v>42724.538194444445</v>
      </c>
      <c r="B5629" s="35">
        <v>26</v>
      </c>
      <c r="C5629" s="2">
        <f t="shared" si="87"/>
        <v>26</v>
      </c>
    </row>
    <row r="5630" spans="1:3" x14ac:dyDescent="0.25">
      <c r="A5630" s="34">
        <v>42724.541666666664</v>
      </c>
      <c r="B5630" s="35">
        <v>27</v>
      </c>
      <c r="C5630" s="2">
        <f t="shared" si="87"/>
        <v>27</v>
      </c>
    </row>
    <row r="5631" spans="1:3" x14ac:dyDescent="0.25">
      <c r="A5631" s="34">
        <v>42724.545138888891</v>
      </c>
      <c r="B5631" s="35">
        <v>27</v>
      </c>
      <c r="C5631" s="2">
        <f t="shared" si="87"/>
        <v>27</v>
      </c>
    </row>
    <row r="5632" spans="1:3" x14ac:dyDescent="0.25">
      <c r="A5632" s="34">
        <v>42724.548611111109</v>
      </c>
      <c r="B5632" s="35">
        <v>25</v>
      </c>
      <c r="C5632" s="2">
        <f t="shared" si="87"/>
        <v>25</v>
      </c>
    </row>
    <row r="5633" spans="1:3" x14ac:dyDescent="0.25">
      <c r="A5633" s="34">
        <v>42724.552083333336</v>
      </c>
      <c r="B5633" s="35">
        <v>25</v>
      </c>
      <c r="C5633" s="2">
        <f t="shared" si="87"/>
        <v>25</v>
      </c>
    </row>
    <row r="5634" spans="1:3" x14ac:dyDescent="0.25">
      <c r="A5634" s="34">
        <v>42724.555555555555</v>
      </c>
      <c r="B5634" s="35">
        <v>24</v>
      </c>
      <c r="C5634" s="2">
        <f t="shared" si="87"/>
        <v>24</v>
      </c>
    </row>
    <row r="5635" spans="1:3" x14ac:dyDescent="0.25">
      <c r="A5635" s="34">
        <v>42724.559027777781</v>
      </c>
      <c r="B5635" s="35">
        <v>25</v>
      </c>
      <c r="C5635" s="2">
        <f t="shared" ref="C5635:C5698" si="88">IF(B5635&lt;=0,0,B5635)</f>
        <v>25</v>
      </c>
    </row>
    <row r="5636" spans="1:3" x14ac:dyDescent="0.25">
      <c r="A5636" s="34">
        <v>42724.5625</v>
      </c>
      <c r="B5636" s="35">
        <v>25</v>
      </c>
      <c r="C5636" s="2">
        <f t="shared" si="88"/>
        <v>25</v>
      </c>
    </row>
    <row r="5637" spans="1:3" x14ac:dyDescent="0.25">
      <c r="A5637" s="34">
        <v>42724.565972222219</v>
      </c>
      <c r="B5637" s="35">
        <v>23</v>
      </c>
      <c r="C5637" s="2">
        <f t="shared" si="88"/>
        <v>23</v>
      </c>
    </row>
    <row r="5638" spans="1:3" x14ac:dyDescent="0.25">
      <c r="A5638" s="34">
        <v>42724.569444444445</v>
      </c>
      <c r="B5638" s="35">
        <v>25</v>
      </c>
      <c r="C5638" s="2">
        <f t="shared" si="88"/>
        <v>25</v>
      </c>
    </row>
    <row r="5639" spans="1:3" x14ac:dyDescent="0.25">
      <c r="A5639" s="34">
        <v>42724.572916666664</v>
      </c>
      <c r="B5639" s="35">
        <v>25</v>
      </c>
      <c r="C5639" s="2">
        <f t="shared" si="88"/>
        <v>25</v>
      </c>
    </row>
    <row r="5640" spans="1:3" x14ac:dyDescent="0.25">
      <c r="A5640" s="34">
        <v>42724.576388888891</v>
      </c>
      <c r="B5640" s="35">
        <v>25</v>
      </c>
      <c r="C5640" s="2">
        <f t="shared" si="88"/>
        <v>25</v>
      </c>
    </row>
    <row r="5641" spans="1:3" x14ac:dyDescent="0.25">
      <c r="A5641" s="34">
        <v>42724.579861111109</v>
      </c>
      <c r="B5641" s="35">
        <v>23</v>
      </c>
      <c r="C5641" s="2">
        <f t="shared" si="88"/>
        <v>23</v>
      </c>
    </row>
    <row r="5642" spans="1:3" x14ac:dyDescent="0.25">
      <c r="A5642" s="34">
        <v>42724.583333333336</v>
      </c>
      <c r="B5642" s="35">
        <v>25</v>
      </c>
      <c r="C5642" s="2">
        <f t="shared" si="88"/>
        <v>25</v>
      </c>
    </row>
    <row r="5643" spans="1:3" x14ac:dyDescent="0.25">
      <c r="A5643" s="34">
        <v>42724.586805555555</v>
      </c>
      <c r="B5643" s="35">
        <v>25</v>
      </c>
      <c r="C5643" s="2">
        <f t="shared" si="88"/>
        <v>25</v>
      </c>
    </row>
    <row r="5644" spans="1:3" x14ac:dyDescent="0.25">
      <c r="A5644" s="34">
        <v>42724.590277777781</v>
      </c>
      <c r="B5644" s="35">
        <v>26</v>
      </c>
      <c r="C5644" s="2">
        <f t="shared" si="88"/>
        <v>26</v>
      </c>
    </row>
    <row r="5645" spans="1:3" x14ac:dyDescent="0.25">
      <c r="A5645" s="34">
        <v>42724.59375</v>
      </c>
      <c r="B5645" s="35">
        <v>26</v>
      </c>
      <c r="C5645" s="2">
        <f t="shared" si="88"/>
        <v>26</v>
      </c>
    </row>
    <row r="5646" spans="1:3" x14ac:dyDescent="0.25">
      <c r="A5646" s="34">
        <v>42724.597222222219</v>
      </c>
      <c r="B5646" s="35">
        <v>27</v>
      </c>
      <c r="C5646" s="2">
        <f t="shared" si="88"/>
        <v>27</v>
      </c>
    </row>
    <row r="5647" spans="1:3" x14ac:dyDescent="0.25">
      <c r="A5647" s="34">
        <v>42724.600694444445</v>
      </c>
      <c r="B5647" s="35">
        <v>27</v>
      </c>
      <c r="C5647" s="2">
        <f t="shared" si="88"/>
        <v>27</v>
      </c>
    </row>
    <row r="5648" spans="1:3" x14ac:dyDescent="0.25">
      <c r="A5648" s="34">
        <v>42724.604166666664</v>
      </c>
      <c r="B5648" s="35">
        <v>25</v>
      </c>
      <c r="C5648" s="2">
        <f t="shared" si="88"/>
        <v>25</v>
      </c>
    </row>
    <row r="5649" spans="1:3" x14ac:dyDescent="0.25">
      <c r="A5649" s="34">
        <v>42724.607638888891</v>
      </c>
      <c r="B5649" s="35">
        <v>27</v>
      </c>
      <c r="C5649" s="2">
        <f t="shared" si="88"/>
        <v>27</v>
      </c>
    </row>
    <row r="5650" spans="1:3" x14ac:dyDescent="0.25">
      <c r="A5650" s="34">
        <v>42724.611111111109</v>
      </c>
      <c r="B5650" s="35">
        <v>26</v>
      </c>
      <c r="C5650" s="2">
        <f t="shared" si="88"/>
        <v>26</v>
      </c>
    </row>
    <row r="5651" spans="1:3" x14ac:dyDescent="0.25">
      <c r="A5651" s="34">
        <v>42724.614583333336</v>
      </c>
      <c r="B5651" s="35">
        <v>25</v>
      </c>
      <c r="C5651" s="2">
        <f t="shared" si="88"/>
        <v>25</v>
      </c>
    </row>
    <row r="5652" spans="1:3" x14ac:dyDescent="0.25">
      <c r="A5652" s="34">
        <v>42724.618055555555</v>
      </c>
      <c r="B5652" s="35">
        <v>27</v>
      </c>
      <c r="C5652" s="2">
        <f t="shared" si="88"/>
        <v>27</v>
      </c>
    </row>
    <row r="5653" spans="1:3" x14ac:dyDescent="0.25">
      <c r="A5653" s="34">
        <v>42724.621527777781</v>
      </c>
      <c r="B5653" s="35">
        <v>27</v>
      </c>
      <c r="C5653" s="2">
        <f t="shared" si="88"/>
        <v>27</v>
      </c>
    </row>
    <row r="5654" spans="1:3" x14ac:dyDescent="0.25">
      <c r="A5654" s="34">
        <v>42724.625</v>
      </c>
      <c r="B5654" s="35">
        <v>27</v>
      </c>
      <c r="C5654" s="2">
        <f t="shared" si="88"/>
        <v>27</v>
      </c>
    </row>
    <row r="5655" spans="1:3" x14ac:dyDescent="0.25">
      <c r="A5655" s="34">
        <v>42724.628472222219</v>
      </c>
      <c r="B5655" s="35">
        <v>27</v>
      </c>
      <c r="C5655" s="2">
        <f t="shared" si="88"/>
        <v>27</v>
      </c>
    </row>
    <row r="5656" spans="1:3" x14ac:dyDescent="0.25">
      <c r="A5656" s="34">
        <v>42724.631944444445</v>
      </c>
      <c r="B5656" s="35">
        <v>27</v>
      </c>
      <c r="C5656" s="2">
        <f t="shared" si="88"/>
        <v>27</v>
      </c>
    </row>
    <row r="5657" spans="1:3" x14ac:dyDescent="0.25">
      <c r="A5657" s="34">
        <v>42724.635416666664</v>
      </c>
      <c r="B5657" s="35">
        <v>27</v>
      </c>
      <c r="C5657" s="2">
        <f t="shared" si="88"/>
        <v>27</v>
      </c>
    </row>
    <row r="5658" spans="1:3" x14ac:dyDescent="0.25">
      <c r="A5658" s="34">
        <v>42724.638888888891</v>
      </c>
      <c r="B5658" s="35">
        <v>27</v>
      </c>
      <c r="C5658" s="2">
        <f t="shared" si="88"/>
        <v>27</v>
      </c>
    </row>
    <row r="5659" spans="1:3" x14ac:dyDescent="0.25">
      <c r="A5659" s="34">
        <v>42724.642361111109</v>
      </c>
      <c r="B5659" s="35">
        <v>27</v>
      </c>
      <c r="C5659" s="2">
        <f t="shared" si="88"/>
        <v>27</v>
      </c>
    </row>
    <row r="5660" spans="1:3" x14ac:dyDescent="0.25">
      <c r="A5660" s="34">
        <v>42724.645833333336</v>
      </c>
      <c r="B5660" s="35">
        <v>27</v>
      </c>
      <c r="C5660" s="2">
        <f t="shared" si="88"/>
        <v>27</v>
      </c>
    </row>
    <row r="5661" spans="1:3" x14ac:dyDescent="0.25">
      <c r="A5661" s="34">
        <v>42724.649305555555</v>
      </c>
      <c r="B5661" s="35">
        <v>27</v>
      </c>
      <c r="C5661" s="2">
        <f t="shared" si="88"/>
        <v>27</v>
      </c>
    </row>
    <row r="5662" spans="1:3" x14ac:dyDescent="0.25">
      <c r="A5662" s="34">
        <v>42724.652777777781</v>
      </c>
      <c r="B5662" s="35">
        <v>27</v>
      </c>
      <c r="C5662" s="2">
        <f t="shared" si="88"/>
        <v>27</v>
      </c>
    </row>
    <row r="5663" spans="1:3" x14ac:dyDescent="0.25">
      <c r="A5663" s="34">
        <v>42724.65625</v>
      </c>
      <c r="B5663" s="35">
        <v>27</v>
      </c>
      <c r="C5663" s="2">
        <f t="shared" si="88"/>
        <v>27</v>
      </c>
    </row>
    <row r="5664" spans="1:3" x14ac:dyDescent="0.25">
      <c r="A5664" s="34">
        <v>42724.659722222219</v>
      </c>
      <c r="B5664" s="35">
        <v>29</v>
      </c>
      <c r="C5664" s="2">
        <f t="shared" si="88"/>
        <v>29</v>
      </c>
    </row>
    <row r="5665" spans="1:3" x14ac:dyDescent="0.25">
      <c r="A5665" s="34">
        <v>42724.663194444445</v>
      </c>
      <c r="B5665" s="35">
        <v>27</v>
      </c>
      <c r="C5665" s="2">
        <f t="shared" si="88"/>
        <v>27</v>
      </c>
    </row>
    <row r="5666" spans="1:3" x14ac:dyDescent="0.25">
      <c r="A5666" s="34">
        <v>42724.666666666664</v>
      </c>
      <c r="B5666" s="35">
        <v>27</v>
      </c>
      <c r="C5666" s="2">
        <f t="shared" si="88"/>
        <v>27</v>
      </c>
    </row>
    <row r="5667" spans="1:3" x14ac:dyDescent="0.25">
      <c r="A5667" s="34">
        <v>42724.670138888891</v>
      </c>
      <c r="B5667" s="35">
        <v>27</v>
      </c>
      <c r="C5667" s="2">
        <f t="shared" si="88"/>
        <v>27</v>
      </c>
    </row>
    <row r="5668" spans="1:3" x14ac:dyDescent="0.25">
      <c r="A5668" s="34">
        <v>42724.673611111109</v>
      </c>
      <c r="B5668" s="35">
        <v>28</v>
      </c>
      <c r="C5668" s="2">
        <f t="shared" si="88"/>
        <v>28</v>
      </c>
    </row>
    <row r="5669" spans="1:3" x14ac:dyDescent="0.25">
      <c r="A5669" s="34">
        <v>42724.677083333336</v>
      </c>
      <c r="B5669" s="35">
        <v>27</v>
      </c>
      <c r="C5669" s="2">
        <f t="shared" si="88"/>
        <v>27</v>
      </c>
    </row>
    <row r="5670" spans="1:3" x14ac:dyDescent="0.25">
      <c r="A5670" s="34">
        <v>42724.680555555555</v>
      </c>
      <c r="B5670" s="35">
        <v>27</v>
      </c>
      <c r="C5670" s="2">
        <f t="shared" si="88"/>
        <v>27</v>
      </c>
    </row>
    <row r="5671" spans="1:3" x14ac:dyDescent="0.25">
      <c r="A5671" s="34">
        <v>42724.684027777781</v>
      </c>
      <c r="B5671" s="35">
        <v>27</v>
      </c>
      <c r="C5671" s="2">
        <f t="shared" si="88"/>
        <v>27</v>
      </c>
    </row>
    <row r="5672" spans="1:3" x14ac:dyDescent="0.25">
      <c r="A5672" s="34">
        <v>42724.6875</v>
      </c>
      <c r="B5672" s="35">
        <v>27</v>
      </c>
      <c r="C5672" s="2">
        <f t="shared" si="88"/>
        <v>27</v>
      </c>
    </row>
    <row r="5673" spans="1:3" x14ac:dyDescent="0.25">
      <c r="A5673" s="34">
        <v>42724.690972222219</v>
      </c>
      <c r="B5673" s="35">
        <v>27</v>
      </c>
      <c r="C5673" s="2">
        <f t="shared" si="88"/>
        <v>27</v>
      </c>
    </row>
    <row r="5674" spans="1:3" x14ac:dyDescent="0.25">
      <c r="A5674" s="34">
        <v>42724.694444444445</v>
      </c>
      <c r="B5674" s="35">
        <v>29</v>
      </c>
      <c r="C5674" s="2">
        <f t="shared" si="88"/>
        <v>29</v>
      </c>
    </row>
    <row r="5675" spans="1:3" x14ac:dyDescent="0.25">
      <c r="A5675" s="34">
        <v>42724.697916666664</v>
      </c>
      <c r="B5675" s="35">
        <v>29</v>
      </c>
      <c r="C5675" s="2">
        <f t="shared" si="88"/>
        <v>29</v>
      </c>
    </row>
    <row r="5676" spans="1:3" x14ac:dyDescent="0.25">
      <c r="A5676" s="34">
        <v>42724.701388888891</v>
      </c>
      <c r="B5676" s="35">
        <v>29</v>
      </c>
      <c r="C5676" s="2">
        <f t="shared" si="88"/>
        <v>29</v>
      </c>
    </row>
    <row r="5677" spans="1:3" x14ac:dyDescent="0.25">
      <c r="A5677" s="34">
        <v>42724.704861111109</v>
      </c>
      <c r="B5677" s="35">
        <v>28</v>
      </c>
      <c r="C5677" s="2">
        <f t="shared" si="88"/>
        <v>28</v>
      </c>
    </row>
    <row r="5678" spans="1:3" x14ac:dyDescent="0.25">
      <c r="A5678" s="34">
        <v>42724.708333333336</v>
      </c>
      <c r="B5678" s="35">
        <v>29</v>
      </c>
      <c r="C5678" s="2">
        <f t="shared" si="88"/>
        <v>29</v>
      </c>
    </row>
    <row r="5679" spans="1:3" x14ac:dyDescent="0.25">
      <c r="A5679" s="34">
        <v>42724.711805555555</v>
      </c>
      <c r="B5679" s="35">
        <v>29</v>
      </c>
      <c r="C5679" s="2">
        <f t="shared" si="88"/>
        <v>29</v>
      </c>
    </row>
    <row r="5680" spans="1:3" x14ac:dyDescent="0.25">
      <c r="A5680" s="34">
        <v>42724.715277777781</v>
      </c>
      <c r="B5680" s="35">
        <v>29</v>
      </c>
      <c r="C5680" s="2">
        <f t="shared" si="88"/>
        <v>29</v>
      </c>
    </row>
    <row r="5681" spans="1:3" x14ac:dyDescent="0.25">
      <c r="A5681" s="34">
        <v>42724.71875</v>
      </c>
      <c r="B5681" s="35">
        <v>29</v>
      </c>
      <c r="C5681" s="2">
        <f t="shared" si="88"/>
        <v>29</v>
      </c>
    </row>
    <row r="5682" spans="1:3" x14ac:dyDescent="0.25">
      <c r="A5682" s="34">
        <v>42724.722222222219</v>
      </c>
      <c r="B5682" s="35">
        <v>30</v>
      </c>
      <c r="C5682" s="2">
        <f t="shared" si="88"/>
        <v>30</v>
      </c>
    </row>
    <row r="5683" spans="1:3" x14ac:dyDescent="0.25">
      <c r="A5683" s="34">
        <v>42724.725694444445</v>
      </c>
      <c r="B5683" s="35">
        <v>29</v>
      </c>
      <c r="C5683" s="2">
        <f t="shared" si="88"/>
        <v>29</v>
      </c>
    </row>
    <row r="5684" spans="1:3" x14ac:dyDescent="0.25">
      <c r="A5684" s="34">
        <v>42724.729166666664</v>
      </c>
      <c r="B5684" s="35">
        <v>29</v>
      </c>
      <c r="C5684" s="2">
        <f t="shared" si="88"/>
        <v>29</v>
      </c>
    </row>
    <row r="5685" spans="1:3" x14ac:dyDescent="0.25">
      <c r="A5685" s="34">
        <v>42724.732638888891</v>
      </c>
      <c r="B5685" s="35">
        <v>29</v>
      </c>
      <c r="C5685" s="2">
        <f t="shared" si="88"/>
        <v>29</v>
      </c>
    </row>
    <row r="5686" spans="1:3" x14ac:dyDescent="0.25">
      <c r="A5686" s="34">
        <v>42724.736111111109</v>
      </c>
      <c r="B5686" s="35">
        <v>29</v>
      </c>
      <c r="C5686" s="2">
        <f t="shared" si="88"/>
        <v>29</v>
      </c>
    </row>
    <row r="5687" spans="1:3" x14ac:dyDescent="0.25">
      <c r="A5687" s="34">
        <v>42724.739583333336</v>
      </c>
      <c r="B5687" s="35">
        <v>29</v>
      </c>
      <c r="C5687" s="2">
        <f t="shared" si="88"/>
        <v>29</v>
      </c>
    </row>
    <row r="5688" spans="1:3" x14ac:dyDescent="0.25">
      <c r="A5688" s="34">
        <v>42724.743055555555</v>
      </c>
      <c r="B5688" s="35">
        <v>29</v>
      </c>
      <c r="C5688" s="2">
        <f t="shared" si="88"/>
        <v>29</v>
      </c>
    </row>
    <row r="5689" spans="1:3" x14ac:dyDescent="0.25">
      <c r="A5689" s="34">
        <v>42724.746527777781</v>
      </c>
      <c r="B5689" s="35">
        <v>29</v>
      </c>
      <c r="C5689" s="2">
        <f t="shared" si="88"/>
        <v>29</v>
      </c>
    </row>
    <row r="5690" spans="1:3" x14ac:dyDescent="0.25">
      <c r="A5690" s="34">
        <v>42724.75</v>
      </c>
      <c r="B5690" s="35">
        <v>29</v>
      </c>
      <c r="C5690" s="2">
        <f t="shared" si="88"/>
        <v>29</v>
      </c>
    </row>
    <row r="5691" spans="1:3" x14ac:dyDescent="0.25">
      <c r="A5691" s="34">
        <v>42724.753472222219</v>
      </c>
      <c r="B5691" s="35">
        <v>28</v>
      </c>
      <c r="C5691" s="2">
        <f t="shared" si="88"/>
        <v>28</v>
      </c>
    </row>
    <row r="5692" spans="1:3" x14ac:dyDescent="0.25">
      <c r="A5692" s="34">
        <v>42724.756944444445</v>
      </c>
      <c r="B5692" s="35">
        <v>29</v>
      </c>
      <c r="C5692" s="2">
        <f t="shared" si="88"/>
        <v>29</v>
      </c>
    </row>
    <row r="5693" spans="1:3" x14ac:dyDescent="0.25">
      <c r="A5693" s="34">
        <v>42724.760416666664</v>
      </c>
      <c r="B5693" s="35">
        <v>29</v>
      </c>
      <c r="C5693" s="2">
        <f t="shared" si="88"/>
        <v>29</v>
      </c>
    </row>
    <row r="5694" spans="1:3" x14ac:dyDescent="0.25">
      <c r="A5694" s="34">
        <v>42724.763888888891</v>
      </c>
      <c r="B5694" s="35">
        <v>29</v>
      </c>
      <c r="C5694" s="2">
        <f t="shared" si="88"/>
        <v>29</v>
      </c>
    </row>
    <row r="5695" spans="1:3" x14ac:dyDescent="0.25">
      <c r="A5695" s="34">
        <v>42724.767361111109</v>
      </c>
      <c r="B5695" s="35">
        <v>30</v>
      </c>
      <c r="C5695" s="2">
        <f t="shared" si="88"/>
        <v>30</v>
      </c>
    </row>
    <row r="5696" spans="1:3" x14ac:dyDescent="0.25">
      <c r="A5696" s="34">
        <v>42724.770833333336</v>
      </c>
      <c r="B5696" s="35">
        <v>29</v>
      </c>
      <c r="C5696" s="2">
        <f t="shared" si="88"/>
        <v>29</v>
      </c>
    </row>
    <row r="5697" spans="1:3" x14ac:dyDescent="0.25">
      <c r="A5697" s="34">
        <v>42724.774305555555</v>
      </c>
      <c r="B5697" s="35">
        <v>32</v>
      </c>
      <c r="C5697" s="2">
        <f t="shared" si="88"/>
        <v>32</v>
      </c>
    </row>
    <row r="5698" spans="1:3" x14ac:dyDescent="0.25">
      <c r="A5698" s="34">
        <v>42724.777777777781</v>
      </c>
      <c r="B5698" s="35">
        <v>31</v>
      </c>
      <c r="C5698" s="2">
        <f t="shared" si="88"/>
        <v>31</v>
      </c>
    </row>
    <row r="5699" spans="1:3" x14ac:dyDescent="0.25">
      <c r="A5699" s="34">
        <v>42724.78125</v>
      </c>
      <c r="B5699" s="35">
        <v>31</v>
      </c>
      <c r="C5699" s="2">
        <f t="shared" ref="C5699:C5762" si="89">IF(B5699&lt;=0,0,B5699)</f>
        <v>31</v>
      </c>
    </row>
    <row r="5700" spans="1:3" x14ac:dyDescent="0.25">
      <c r="A5700" s="34">
        <v>42724.784722222219</v>
      </c>
      <c r="B5700" s="35">
        <v>31</v>
      </c>
      <c r="C5700" s="2">
        <f t="shared" si="89"/>
        <v>31</v>
      </c>
    </row>
    <row r="5701" spans="1:3" x14ac:dyDescent="0.25">
      <c r="A5701" s="34">
        <v>42724.788194444445</v>
      </c>
      <c r="B5701" s="35">
        <v>31</v>
      </c>
      <c r="C5701" s="2">
        <f t="shared" si="89"/>
        <v>31</v>
      </c>
    </row>
    <row r="5702" spans="1:3" x14ac:dyDescent="0.25">
      <c r="A5702" s="34">
        <v>42724.791666666664</v>
      </c>
      <c r="B5702" s="35">
        <v>32</v>
      </c>
      <c r="C5702" s="2">
        <f t="shared" si="89"/>
        <v>32</v>
      </c>
    </row>
    <row r="5703" spans="1:3" x14ac:dyDescent="0.25">
      <c r="A5703" s="34">
        <v>42724.795138888891</v>
      </c>
      <c r="B5703" s="35">
        <v>29</v>
      </c>
      <c r="C5703" s="2">
        <f t="shared" si="89"/>
        <v>29</v>
      </c>
    </row>
    <row r="5704" spans="1:3" x14ac:dyDescent="0.25">
      <c r="A5704" s="34">
        <v>42724.798611111109</v>
      </c>
      <c r="B5704" s="35">
        <v>29</v>
      </c>
      <c r="C5704" s="2">
        <f t="shared" si="89"/>
        <v>29</v>
      </c>
    </row>
    <row r="5705" spans="1:3" x14ac:dyDescent="0.25">
      <c r="A5705" s="34">
        <v>42724.802083333336</v>
      </c>
      <c r="B5705" s="35">
        <v>30</v>
      </c>
      <c r="C5705" s="2">
        <f t="shared" si="89"/>
        <v>30</v>
      </c>
    </row>
    <row r="5706" spans="1:3" x14ac:dyDescent="0.25">
      <c r="A5706" s="34">
        <v>42724.805555555555</v>
      </c>
      <c r="B5706" s="35">
        <v>29</v>
      </c>
      <c r="C5706" s="2">
        <f t="shared" si="89"/>
        <v>29</v>
      </c>
    </row>
    <row r="5707" spans="1:3" x14ac:dyDescent="0.25">
      <c r="A5707" s="34">
        <v>42724.809027777781</v>
      </c>
      <c r="B5707" s="35">
        <v>25</v>
      </c>
      <c r="C5707" s="2">
        <f t="shared" si="89"/>
        <v>25</v>
      </c>
    </row>
    <row r="5708" spans="1:3" x14ac:dyDescent="0.25">
      <c r="A5708" s="34">
        <v>42724.8125</v>
      </c>
      <c r="B5708" s="35">
        <v>25</v>
      </c>
      <c r="C5708" s="2">
        <f t="shared" si="89"/>
        <v>25</v>
      </c>
    </row>
    <row r="5709" spans="1:3" x14ac:dyDescent="0.25">
      <c r="A5709" s="34">
        <v>42724.815972222219</v>
      </c>
      <c r="B5709" s="35">
        <v>25</v>
      </c>
      <c r="C5709" s="2">
        <f t="shared" si="89"/>
        <v>25</v>
      </c>
    </row>
    <row r="5710" spans="1:3" x14ac:dyDescent="0.25">
      <c r="A5710" s="34">
        <v>42724.819444444445</v>
      </c>
      <c r="B5710" s="35">
        <v>25</v>
      </c>
      <c r="C5710" s="2">
        <f t="shared" si="89"/>
        <v>25</v>
      </c>
    </row>
    <row r="5711" spans="1:3" x14ac:dyDescent="0.25">
      <c r="A5711" s="34">
        <v>42724.822916666664</v>
      </c>
      <c r="B5711" s="35">
        <v>27</v>
      </c>
      <c r="C5711" s="2">
        <f t="shared" si="89"/>
        <v>27</v>
      </c>
    </row>
    <row r="5712" spans="1:3" x14ac:dyDescent="0.25">
      <c r="A5712" s="34">
        <v>42724.826388888891</v>
      </c>
      <c r="B5712" s="35">
        <v>29</v>
      </c>
      <c r="C5712" s="2">
        <f t="shared" si="89"/>
        <v>29</v>
      </c>
    </row>
    <row r="5713" spans="1:3" x14ac:dyDescent="0.25">
      <c r="A5713" s="34">
        <v>42724.829861111109</v>
      </c>
      <c r="B5713" s="35">
        <v>29</v>
      </c>
      <c r="C5713" s="2">
        <f t="shared" si="89"/>
        <v>29</v>
      </c>
    </row>
    <row r="5714" spans="1:3" x14ac:dyDescent="0.25">
      <c r="A5714" s="34">
        <v>42724.833333333336</v>
      </c>
      <c r="B5714" s="35">
        <v>28</v>
      </c>
      <c r="C5714" s="2">
        <f t="shared" si="89"/>
        <v>28</v>
      </c>
    </row>
    <row r="5715" spans="1:3" x14ac:dyDescent="0.25">
      <c r="A5715" s="34">
        <v>42724.836805555555</v>
      </c>
      <c r="B5715" s="35">
        <v>27</v>
      </c>
      <c r="C5715" s="2">
        <f t="shared" si="89"/>
        <v>27</v>
      </c>
    </row>
    <row r="5716" spans="1:3" x14ac:dyDescent="0.25">
      <c r="A5716" s="34">
        <v>42724.840277777781</v>
      </c>
      <c r="B5716" s="35">
        <v>26</v>
      </c>
      <c r="C5716" s="2">
        <f t="shared" si="89"/>
        <v>26</v>
      </c>
    </row>
    <row r="5717" spans="1:3" x14ac:dyDescent="0.25">
      <c r="A5717" s="34">
        <v>42724.84375</v>
      </c>
      <c r="B5717" s="35">
        <v>27</v>
      </c>
      <c r="C5717" s="2">
        <f t="shared" si="89"/>
        <v>27</v>
      </c>
    </row>
    <row r="5718" spans="1:3" x14ac:dyDescent="0.25">
      <c r="A5718" s="34">
        <v>42724.847222222219</v>
      </c>
      <c r="B5718" s="35">
        <v>28</v>
      </c>
      <c r="C5718" s="2">
        <f t="shared" si="89"/>
        <v>28</v>
      </c>
    </row>
    <row r="5719" spans="1:3" x14ac:dyDescent="0.25">
      <c r="A5719" s="34">
        <v>42724.850694444445</v>
      </c>
      <c r="B5719" s="35">
        <v>27</v>
      </c>
      <c r="C5719" s="2">
        <f t="shared" si="89"/>
        <v>27</v>
      </c>
    </row>
    <row r="5720" spans="1:3" x14ac:dyDescent="0.25">
      <c r="A5720" s="34">
        <v>42724.854166666664</v>
      </c>
      <c r="B5720" s="35">
        <v>29</v>
      </c>
      <c r="C5720" s="2">
        <f t="shared" si="89"/>
        <v>29</v>
      </c>
    </row>
    <row r="5721" spans="1:3" x14ac:dyDescent="0.25">
      <c r="A5721" s="34">
        <v>42724.857638888891</v>
      </c>
      <c r="B5721" s="35">
        <v>28</v>
      </c>
      <c r="C5721" s="2">
        <f t="shared" si="89"/>
        <v>28</v>
      </c>
    </row>
    <row r="5722" spans="1:3" x14ac:dyDescent="0.25">
      <c r="A5722" s="34">
        <v>42724.861111111109</v>
      </c>
      <c r="B5722" s="35">
        <v>30</v>
      </c>
      <c r="C5722" s="2">
        <f t="shared" si="89"/>
        <v>30</v>
      </c>
    </row>
    <row r="5723" spans="1:3" x14ac:dyDescent="0.25">
      <c r="A5723" s="34">
        <v>42724.864583333336</v>
      </c>
      <c r="B5723" s="35">
        <v>29</v>
      </c>
      <c r="C5723" s="2">
        <f t="shared" si="89"/>
        <v>29</v>
      </c>
    </row>
    <row r="5724" spans="1:3" x14ac:dyDescent="0.25">
      <c r="A5724" s="34">
        <v>42724.868055555555</v>
      </c>
      <c r="B5724" s="35">
        <v>29</v>
      </c>
      <c r="C5724" s="2">
        <f t="shared" si="89"/>
        <v>29</v>
      </c>
    </row>
    <row r="5725" spans="1:3" x14ac:dyDescent="0.25">
      <c r="A5725" s="34">
        <v>42724.871527777781</v>
      </c>
      <c r="B5725" s="35">
        <v>31</v>
      </c>
      <c r="C5725" s="2">
        <f t="shared" si="89"/>
        <v>31</v>
      </c>
    </row>
    <row r="5726" spans="1:3" x14ac:dyDescent="0.25">
      <c r="A5726" s="34">
        <v>42724.875</v>
      </c>
      <c r="B5726" s="35">
        <v>29</v>
      </c>
      <c r="C5726" s="2">
        <f t="shared" si="89"/>
        <v>29</v>
      </c>
    </row>
    <row r="5727" spans="1:3" x14ac:dyDescent="0.25">
      <c r="A5727" s="34">
        <v>42724.878472222219</v>
      </c>
      <c r="B5727" s="35">
        <v>30</v>
      </c>
      <c r="C5727" s="2">
        <f t="shared" si="89"/>
        <v>30</v>
      </c>
    </row>
    <row r="5728" spans="1:3" x14ac:dyDescent="0.25">
      <c r="A5728" s="34">
        <v>42724.881944444445</v>
      </c>
      <c r="B5728" s="35">
        <v>29</v>
      </c>
      <c r="C5728" s="2">
        <f t="shared" si="89"/>
        <v>29</v>
      </c>
    </row>
    <row r="5729" spans="1:3" x14ac:dyDescent="0.25">
      <c r="A5729" s="34">
        <v>42724.885416666664</v>
      </c>
      <c r="B5729" s="35">
        <v>29</v>
      </c>
      <c r="C5729" s="2">
        <f t="shared" si="89"/>
        <v>29</v>
      </c>
    </row>
    <row r="5730" spans="1:3" x14ac:dyDescent="0.25">
      <c r="A5730" s="34">
        <v>42724.888888888891</v>
      </c>
      <c r="B5730" s="35">
        <v>29</v>
      </c>
      <c r="C5730" s="2">
        <f t="shared" si="89"/>
        <v>29</v>
      </c>
    </row>
    <row r="5731" spans="1:3" x14ac:dyDescent="0.25">
      <c r="A5731" s="34">
        <v>42724.892361111109</v>
      </c>
      <c r="B5731" s="35">
        <v>28</v>
      </c>
      <c r="C5731" s="2">
        <f t="shared" si="89"/>
        <v>28</v>
      </c>
    </row>
    <row r="5732" spans="1:3" x14ac:dyDescent="0.25">
      <c r="A5732" s="34">
        <v>42724.895833333336</v>
      </c>
      <c r="B5732" s="35">
        <v>27</v>
      </c>
      <c r="C5732" s="2">
        <f t="shared" si="89"/>
        <v>27</v>
      </c>
    </row>
    <row r="5733" spans="1:3" x14ac:dyDescent="0.25">
      <c r="A5733" s="34">
        <v>42724.899305555555</v>
      </c>
      <c r="B5733" s="35">
        <v>28</v>
      </c>
      <c r="C5733" s="2">
        <f t="shared" si="89"/>
        <v>28</v>
      </c>
    </row>
    <row r="5734" spans="1:3" x14ac:dyDescent="0.25">
      <c r="A5734" s="34">
        <v>42724.902777777781</v>
      </c>
      <c r="B5734" s="35">
        <v>28</v>
      </c>
      <c r="C5734" s="2">
        <f t="shared" si="89"/>
        <v>28</v>
      </c>
    </row>
    <row r="5735" spans="1:3" x14ac:dyDescent="0.25">
      <c r="A5735" s="34">
        <v>42724.90625</v>
      </c>
      <c r="B5735" s="35">
        <v>29</v>
      </c>
      <c r="C5735" s="2">
        <f t="shared" si="89"/>
        <v>29</v>
      </c>
    </row>
    <row r="5736" spans="1:3" x14ac:dyDescent="0.25">
      <c r="A5736" s="34">
        <v>42724.909722222219</v>
      </c>
      <c r="B5736" s="35">
        <v>29</v>
      </c>
      <c r="C5736" s="2">
        <f t="shared" si="89"/>
        <v>29</v>
      </c>
    </row>
    <row r="5737" spans="1:3" x14ac:dyDescent="0.25">
      <c r="A5737" s="34">
        <v>42724.913194444445</v>
      </c>
      <c r="B5737" s="35">
        <v>30</v>
      </c>
      <c r="C5737" s="2">
        <f t="shared" si="89"/>
        <v>30</v>
      </c>
    </row>
    <row r="5738" spans="1:3" x14ac:dyDescent="0.25">
      <c r="A5738" s="34">
        <v>42724.916666666664</v>
      </c>
      <c r="B5738" s="35">
        <v>31</v>
      </c>
      <c r="C5738" s="2">
        <f t="shared" si="89"/>
        <v>31</v>
      </c>
    </row>
    <row r="5739" spans="1:3" x14ac:dyDescent="0.25">
      <c r="A5739" s="34">
        <v>42724.920138888891</v>
      </c>
      <c r="B5739" s="35">
        <v>31</v>
      </c>
      <c r="C5739" s="2">
        <f t="shared" si="89"/>
        <v>31</v>
      </c>
    </row>
    <row r="5740" spans="1:3" x14ac:dyDescent="0.25">
      <c r="A5740" s="34">
        <v>42724.923611111109</v>
      </c>
      <c r="B5740" s="35">
        <v>32</v>
      </c>
      <c r="C5740" s="2">
        <f t="shared" si="89"/>
        <v>32</v>
      </c>
    </row>
    <row r="5741" spans="1:3" x14ac:dyDescent="0.25">
      <c r="A5741" s="34">
        <v>42724.927083333336</v>
      </c>
      <c r="B5741" s="35">
        <v>32</v>
      </c>
      <c r="C5741" s="2">
        <f t="shared" si="89"/>
        <v>32</v>
      </c>
    </row>
    <row r="5742" spans="1:3" x14ac:dyDescent="0.25">
      <c r="A5742" s="34">
        <v>42724.930555555555</v>
      </c>
      <c r="B5742" s="35">
        <v>31</v>
      </c>
      <c r="C5742" s="2">
        <f t="shared" si="89"/>
        <v>31</v>
      </c>
    </row>
    <row r="5743" spans="1:3" x14ac:dyDescent="0.25">
      <c r="A5743" s="34">
        <v>42724.934027777781</v>
      </c>
      <c r="B5743" s="35">
        <v>31</v>
      </c>
      <c r="C5743" s="2">
        <f t="shared" si="89"/>
        <v>31</v>
      </c>
    </row>
    <row r="5744" spans="1:3" x14ac:dyDescent="0.25">
      <c r="A5744" s="34">
        <v>42724.9375</v>
      </c>
      <c r="B5744" s="35">
        <v>31</v>
      </c>
      <c r="C5744" s="2">
        <f t="shared" si="89"/>
        <v>31</v>
      </c>
    </row>
    <row r="5745" spans="1:3" x14ac:dyDescent="0.25">
      <c r="A5745" s="34">
        <v>42724.940972222219</v>
      </c>
      <c r="B5745" s="35">
        <v>31</v>
      </c>
      <c r="C5745" s="2">
        <f t="shared" si="89"/>
        <v>31</v>
      </c>
    </row>
    <row r="5746" spans="1:3" x14ac:dyDescent="0.25">
      <c r="A5746" s="34">
        <v>42724.944444444445</v>
      </c>
      <c r="B5746" s="35">
        <v>33</v>
      </c>
      <c r="C5746" s="2">
        <f t="shared" si="89"/>
        <v>33</v>
      </c>
    </row>
    <row r="5747" spans="1:3" x14ac:dyDescent="0.25">
      <c r="A5747" s="34">
        <v>42724.947916666664</v>
      </c>
      <c r="B5747" s="35">
        <v>33</v>
      </c>
      <c r="C5747" s="2">
        <f t="shared" si="89"/>
        <v>33</v>
      </c>
    </row>
    <row r="5748" spans="1:3" x14ac:dyDescent="0.25">
      <c r="A5748" s="34">
        <v>42724.951388888891</v>
      </c>
      <c r="B5748" s="35">
        <v>33</v>
      </c>
      <c r="C5748" s="2">
        <f t="shared" si="89"/>
        <v>33</v>
      </c>
    </row>
    <row r="5749" spans="1:3" x14ac:dyDescent="0.25">
      <c r="A5749" s="34">
        <v>42724.954861111109</v>
      </c>
      <c r="B5749" s="35">
        <v>32</v>
      </c>
      <c r="C5749" s="2">
        <f t="shared" si="89"/>
        <v>32</v>
      </c>
    </row>
    <row r="5750" spans="1:3" x14ac:dyDescent="0.25">
      <c r="A5750" s="34">
        <v>42724.958333333336</v>
      </c>
      <c r="B5750" s="35">
        <v>31</v>
      </c>
      <c r="C5750" s="2">
        <f t="shared" si="89"/>
        <v>31</v>
      </c>
    </row>
    <row r="5751" spans="1:3" x14ac:dyDescent="0.25">
      <c r="A5751" s="34">
        <v>42724.961805555555</v>
      </c>
      <c r="B5751" s="35">
        <v>32</v>
      </c>
      <c r="C5751" s="2">
        <f t="shared" si="89"/>
        <v>32</v>
      </c>
    </row>
    <row r="5752" spans="1:3" x14ac:dyDescent="0.25">
      <c r="A5752" s="34">
        <v>42724.965277777781</v>
      </c>
      <c r="B5752" s="35">
        <v>31</v>
      </c>
      <c r="C5752" s="2">
        <f t="shared" si="89"/>
        <v>31</v>
      </c>
    </row>
    <row r="5753" spans="1:3" x14ac:dyDescent="0.25">
      <c r="A5753" s="34">
        <v>42724.96875</v>
      </c>
      <c r="B5753" s="35">
        <v>33</v>
      </c>
      <c r="C5753" s="2">
        <f t="shared" si="89"/>
        <v>33</v>
      </c>
    </row>
    <row r="5754" spans="1:3" x14ac:dyDescent="0.25">
      <c r="A5754" s="34">
        <v>42724.972222222219</v>
      </c>
      <c r="B5754" s="35">
        <v>31</v>
      </c>
      <c r="C5754" s="2">
        <f t="shared" si="89"/>
        <v>31</v>
      </c>
    </row>
    <row r="5755" spans="1:3" x14ac:dyDescent="0.25">
      <c r="A5755" s="34">
        <v>42724.975694444445</v>
      </c>
      <c r="B5755" s="35">
        <v>31</v>
      </c>
      <c r="C5755" s="2">
        <f t="shared" si="89"/>
        <v>31</v>
      </c>
    </row>
    <row r="5756" spans="1:3" x14ac:dyDescent="0.25">
      <c r="A5756" s="34">
        <v>42724.979166666664</v>
      </c>
      <c r="B5756" s="35">
        <v>31</v>
      </c>
      <c r="C5756" s="2">
        <f t="shared" si="89"/>
        <v>31</v>
      </c>
    </row>
    <row r="5757" spans="1:3" x14ac:dyDescent="0.25">
      <c r="A5757" s="34">
        <v>42724.982638888891</v>
      </c>
      <c r="B5757" s="35">
        <v>31</v>
      </c>
      <c r="C5757" s="2">
        <f t="shared" si="89"/>
        <v>31</v>
      </c>
    </row>
    <row r="5758" spans="1:3" x14ac:dyDescent="0.25">
      <c r="A5758" s="34">
        <v>42724.986111111109</v>
      </c>
      <c r="B5758" s="35">
        <v>31</v>
      </c>
      <c r="C5758" s="2">
        <f t="shared" si="89"/>
        <v>31</v>
      </c>
    </row>
    <row r="5759" spans="1:3" x14ac:dyDescent="0.25">
      <c r="A5759" s="34">
        <v>42724.989583333336</v>
      </c>
      <c r="B5759" s="35">
        <v>31</v>
      </c>
      <c r="C5759" s="2">
        <f t="shared" si="89"/>
        <v>31</v>
      </c>
    </row>
    <row r="5760" spans="1:3" x14ac:dyDescent="0.25">
      <c r="A5760" s="34">
        <v>42724.993055555555</v>
      </c>
      <c r="B5760" s="35">
        <v>30</v>
      </c>
      <c r="C5760" s="2">
        <f t="shared" si="89"/>
        <v>30</v>
      </c>
    </row>
    <row r="5761" spans="1:3" x14ac:dyDescent="0.25">
      <c r="A5761" s="34">
        <v>42724.996527777781</v>
      </c>
      <c r="B5761" s="35">
        <v>32</v>
      </c>
      <c r="C5761" s="2">
        <f t="shared" si="89"/>
        <v>32</v>
      </c>
    </row>
    <row r="5762" spans="1:3" x14ac:dyDescent="0.25">
      <c r="A5762" s="34">
        <v>42725</v>
      </c>
      <c r="B5762" s="35">
        <v>31</v>
      </c>
      <c r="C5762" s="2">
        <f t="shared" si="89"/>
        <v>31</v>
      </c>
    </row>
    <row r="5763" spans="1:3" x14ac:dyDescent="0.25">
      <c r="A5763" s="34">
        <v>42725.003472222219</v>
      </c>
      <c r="B5763" s="35">
        <v>31</v>
      </c>
      <c r="C5763" s="2">
        <f t="shared" ref="C5763:C5826" si="90">IF(B5763&lt;=0,0,B5763)</f>
        <v>31</v>
      </c>
    </row>
    <row r="5764" spans="1:3" x14ac:dyDescent="0.25">
      <c r="A5764" s="34">
        <v>42725.006944444445</v>
      </c>
      <c r="B5764" s="35">
        <v>32</v>
      </c>
      <c r="C5764" s="2">
        <f t="shared" si="90"/>
        <v>32</v>
      </c>
    </row>
    <row r="5765" spans="1:3" x14ac:dyDescent="0.25">
      <c r="A5765" s="34">
        <v>42725.010416666664</v>
      </c>
      <c r="B5765" s="35">
        <v>31</v>
      </c>
      <c r="C5765" s="2">
        <f t="shared" si="90"/>
        <v>31</v>
      </c>
    </row>
    <row r="5766" spans="1:3" x14ac:dyDescent="0.25">
      <c r="A5766" s="34">
        <v>42725.013888888891</v>
      </c>
      <c r="B5766" s="35">
        <v>31</v>
      </c>
      <c r="C5766" s="2">
        <f t="shared" si="90"/>
        <v>31</v>
      </c>
    </row>
    <row r="5767" spans="1:3" x14ac:dyDescent="0.25">
      <c r="A5767" s="34">
        <v>42725.017361111109</v>
      </c>
      <c r="B5767" s="35">
        <v>31</v>
      </c>
      <c r="C5767" s="2">
        <f t="shared" si="90"/>
        <v>31</v>
      </c>
    </row>
    <row r="5768" spans="1:3" x14ac:dyDescent="0.25">
      <c r="A5768" s="34">
        <v>42725.020833333336</v>
      </c>
      <c r="B5768" s="35">
        <v>31</v>
      </c>
      <c r="C5768" s="2">
        <f t="shared" si="90"/>
        <v>31</v>
      </c>
    </row>
    <row r="5769" spans="1:3" x14ac:dyDescent="0.25">
      <c r="A5769" s="34">
        <v>42725.024305555555</v>
      </c>
      <c r="B5769" s="35">
        <v>31</v>
      </c>
      <c r="C5769" s="2">
        <f t="shared" si="90"/>
        <v>31</v>
      </c>
    </row>
    <row r="5770" spans="1:3" x14ac:dyDescent="0.25">
      <c r="A5770" s="34">
        <v>42725.027777777781</v>
      </c>
      <c r="B5770" s="35">
        <v>31</v>
      </c>
      <c r="C5770" s="2">
        <f t="shared" si="90"/>
        <v>31</v>
      </c>
    </row>
    <row r="5771" spans="1:3" x14ac:dyDescent="0.25">
      <c r="A5771" s="34">
        <v>42725.03125</v>
      </c>
      <c r="B5771" s="35">
        <v>31</v>
      </c>
      <c r="C5771" s="2">
        <f t="shared" si="90"/>
        <v>31</v>
      </c>
    </row>
    <row r="5772" spans="1:3" x14ac:dyDescent="0.25">
      <c r="A5772" s="34">
        <v>42725.034722222219</v>
      </c>
      <c r="B5772" s="35">
        <v>31</v>
      </c>
      <c r="C5772" s="2">
        <f t="shared" si="90"/>
        <v>31</v>
      </c>
    </row>
    <row r="5773" spans="1:3" x14ac:dyDescent="0.25">
      <c r="A5773" s="34">
        <v>42725.038194444445</v>
      </c>
      <c r="B5773" s="35">
        <v>31</v>
      </c>
      <c r="C5773" s="2">
        <f t="shared" si="90"/>
        <v>31</v>
      </c>
    </row>
    <row r="5774" spans="1:3" x14ac:dyDescent="0.25">
      <c r="A5774" s="34">
        <v>42725.041666666664</v>
      </c>
      <c r="B5774" s="35">
        <v>31</v>
      </c>
      <c r="C5774" s="2">
        <f t="shared" si="90"/>
        <v>31</v>
      </c>
    </row>
    <row r="5775" spans="1:3" x14ac:dyDescent="0.25">
      <c r="A5775" s="34">
        <v>42725.045138888891</v>
      </c>
      <c r="B5775" s="35">
        <v>31</v>
      </c>
      <c r="C5775" s="2">
        <f t="shared" si="90"/>
        <v>31</v>
      </c>
    </row>
    <row r="5776" spans="1:3" x14ac:dyDescent="0.25">
      <c r="A5776" s="34">
        <v>42725.048611111109</v>
      </c>
      <c r="B5776" s="35">
        <v>30</v>
      </c>
      <c r="C5776" s="2">
        <f t="shared" si="90"/>
        <v>30</v>
      </c>
    </row>
    <row r="5777" spans="1:3" x14ac:dyDescent="0.25">
      <c r="A5777" s="34">
        <v>42725.052083333336</v>
      </c>
      <c r="B5777" s="35">
        <v>30</v>
      </c>
      <c r="C5777" s="2">
        <f t="shared" si="90"/>
        <v>30</v>
      </c>
    </row>
    <row r="5778" spans="1:3" x14ac:dyDescent="0.25">
      <c r="A5778" s="34">
        <v>42725.055555555555</v>
      </c>
      <c r="B5778" s="35">
        <v>31</v>
      </c>
      <c r="C5778" s="2">
        <f t="shared" si="90"/>
        <v>31</v>
      </c>
    </row>
    <row r="5779" spans="1:3" x14ac:dyDescent="0.25">
      <c r="A5779" s="34">
        <v>42725.059027777781</v>
      </c>
      <c r="B5779" s="35">
        <v>31</v>
      </c>
      <c r="C5779" s="2">
        <f t="shared" si="90"/>
        <v>31</v>
      </c>
    </row>
    <row r="5780" spans="1:3" x14ac:dyDescent="0.25">
      <c r="A5780" s="34">
        <v>42725.0625</v>
      </c>
      <c r="B5780" s="35">
        <v>31</v>
      </c>
      <c r="C5780" s="2">
        <f t="shared" si="90"/>
        <v>31</v>
      </c>
    </row>
    <row r="5781" spans="1:3" x14ac:dyDescent="0.25">
      <c r="A5781" s="34">
        <v>42725.065972222219</v>
      </c>
      <c r="B5781" s="35">
        <v>31</v>
      </c>
      <c r="C5781" s="2">
        <f t="shared" si="90"/>
        <v>31</v>
      </c>
    </row>
    <row r="5782" spans="1:3" x14ac:dyDescent="0.25">
      <c r="A5782" s="34">
        <v>42725.069444444445</v>
      </c>
      <c r="B5782" s="35">
        <v>31</v>
      </c>
      <c r="C5782" s="2">
        <f t="shared" si="90"/>
        <v>31</v>
      </c>
    </row>
    <row r="5783" spans="1:3" x14ac:dyDescent="0.25">
      <c r="A5783" s="34">
        <v>42725.072916666664</v>
      </c>
      <c r="B5783" s="35">
        <v>30</v>
      </c>
      <c r="C5783" s="2">
        <f t="shared" si="90"/>
        <v>30</v>
      </c>
    </row>
    <row r="5784" spans="1:3" x14ac:dyDescent="0.25">
      <c r="A5784" s="34">
        <v>42725.076388888891</v>
      </c>
      <c r="B5784" s="35">
        <v>31</v>
      </c>
      <c r="C5784" s="2">
        <f t="shared" si="90"/>
        <v>31</v>
      </c>
    </row>
    <row r="5785" spans="1:3" x14ac:dyDescent="0.25">
      <c r="A5785" s="34">
        <v>42725.079861111109</v>
      </c>
      <c r="B5785" s="35">
        <v>31</v>
      </c>
      <c r="C5785" s="2">
        <f t="shared" si="90"/>
        <v>31</v>
      </c>
    </row>
    <row r="5786" spans="1:3" x14ac:dyDescent="0.25">
      <c r="A5786" s="34">
        <v>42725.083333333336</v>
      </c>
      <c r="B5786" s="35">
        <v>29</v>
      </c>
      <c r="C5786" s="2">
        <f t="shared" si="90"/>
        <v>29</v>
      </c>
    </row>
    <row r="5787" spans="1:3" x14ac:dyDescent="0.25">
      <c r="A5787" s="34">
        <v>42725.086805555555</v>
      </c>
      <c r="B5787" s="35">
        <v>31</v>
      </c>
      <c r="C5787" s="2">
        <f t="shared" si="90"/>
        <v>31</v>
      </c>
    </row>
    <row r="5788" spans="1:3" x14ac:dyDescent="0.25">
      <c r="A5788" s="34">
        <v>42725.090277777781</v>
      </c>
      <c r="B5788" s="35">
        <v>31</v>
      </c>
      <c r="C5788" s="2">
        <f t="shared" si="90"/>
        <v>31</v>
      </c>
    </row>
    <row r="5789" spans="1:3" x14ac:dyDescent="0.25">
      <c r="A5789" s="34">
        <v>42725.09375</v>
      </c>
      <c r="B5789" s="35">
        <v>31</v>
      </c>
      <c r="C5789" s="2">
        <f t="shared" si="90"/>
        <v>31</v>
      </c>
    </row>
    <row r="5790" spans="1:3" x14ac:dyDescent="0.25">
      <c r="A5790" s="34">
        <v>42725.097222222219</v>
      </c>
      <c r="B5790" s="35">
        <v>31</v>
      </c>
      <c r="C5790" s="2">
        <f t="shared" si="90"/>
        <v>31</v>
      </c>
    </row>
    <row r="5791" spans="1:3" x14ac:dyDescent="0.25">
      <c r="A5791" s="34">
        <v>42725.100694444445</v>
      </c>
      <c r="B5791" s="35">
        <v>29</v>
      </c>
      <c r="C5791" s="2">
        <f t="shared" si="90"/>
        <v>29</v>
      </c>
    </row>
    <row r="5792" spans="1:3" x14ac:dyDescent="0.25">
      <c r="A5792" s="34">
        <v>42725.104166666664</v>
      </c>
      <c r="B5792" s="35">
        <v>31</v>
      </c>
      <c r="C5792" s="2">
        <f t="shared" si="90"/>
        <v>31</v>
      </c>
    </row>
    <row r="5793" spans="1:3" x14ac:dyDescent="0.25">
      <c r="A5793" s="34">
        <v>42725.107638888891</v>
      </c>
      <c r="B5793" s="35">
        <v>30</v>
      </c>
      <c r="C5793" s="2">
        <f t="shared" si="90"/>
        <v>30</v>
      </c>
    </row>
    <row r="5794" spans="1:3" x14ac:dyDescent="0.25">
      <c r="A5794" s="34">
        <v>42725.111111111109</v>
      </c>
      <c r="B5794" s="35">
        <v>31</v>
      </c>
      <c r="C5794" s="2">
        <f t="shared" si="90"/>
        <v>31</v>
      </c>
    </row>
    <row r="5795" spans="1:3" x14ac:dyDescent="0.25">
      <c r="A5795" s="34">
        <v>42725.114583333336</v>
      </c>
      <c r="B5795" s="35">
        <v>31</v>
      </c>
      <c r="C5795" s="2">
        <f t="shared" si="90"/>
        <v>31</v>
      </c>
    </row>
    <row r="5796" spans="1:3" x14ac:dyDescent="0.25">
      <c r="A5796" s="34">
        <v>42725.118055555555</v>
      </c>
      <c r="B5796" s="35">
        <v>30</v>
      </c>
      <c r="C5796" s="2">
        <f t="shared" si="90"/>
        <v>30</v>
      </c>
    </row>
    <row r="5797" spans="1:3" x14ac:dyDescent="0.25">
      <c r="A5797" s="34">
        <v>42725.121527777781</v>
      </c>
      <c r="B5797" s="35">
        <v>29</v>
      </c>
      <c r="C5797" s="2">
        <f t="shared" si="90"/>
        <v>29</v>
      </c>
    </row>
    <row r="5798" spans="1:3" x14ac:dyDescent="0.25">
      <c r="A5798" s="34">
        <v>42725.125</v>
      </c>
      <c r="B5798" s="35">
        <v>31</v>
      </c>
      <c r="C5798" s="2">
        <f t="shared" si="90"/>
        <v>31</v>
      </c>
    </row>
    <row r="5799" spans="1:3" x14ac:dyDescent="0.25">
      <c r="A5799" s="34">
        <v>42725.128472222219</v>
      </c>
      <c r="B5799" s="35">
        <v>31</v>
      </c>
      <c r="C5799" s="2">
        <f t="shared" si="90"/>
        <v>31</v>
      </c>
    </row>
    <row r="5800" spans="1:3" x14ac:dyDescent="0.25">
      <c r="A5800" s="34">
        <v>42725.131944444445</v>
      </c>
      <c r="B5800" s="35">
        <v>30</v>
      </c>
      <c r="C5800" s="2">
        <f t="shared" si="90"/>
        <v>30</v>
      </c>
    </row>
    <row r="5801" spans="1:3" x14ac:dyDescent="0.25">
      <c r="A5801" s="34">
        <v>42725.135416666664</v>
      </c>
      <c r="B5801" s="35">
        <v>33</v>
      </c>
      <c r="C5801" s="2">
        <f t="shared" si="90"/>
        <v>33</v>
      </c>
    </row>
    <row r="5802" spans="1:3" x14ac:dyDescent="0.25">
      <c r="A5802" s="34">
        <v>42725.138888888891</v>
      </c>
      <c r="B5802" s="35">
        <v>30</v>
      </c>
      <c r="C5802" s="2">
        <f t="shared" si="90"/>
        <v>30</v>
      </c>
    </row>
    <row r="5803" spans="1:3" x14ac:dyDescent="0.25">
      <c r="A5803" s="34">
        <v>42725.142361111109</v>
      </c>
      <c r="B5803" s="35">
        <v>29</v>
      </c>
      <c r="C5803" s="2">
        <f t="shared" si="90"/>
        <v>29</v>
      </c>
    </row>
    <row r="5804" spans="1:3" x14ac:dyDescent="0.25">
      <c r="A5804" s="34">
        <v>42725.145833333336</v>
      </c>
      <c r="B5804" s="35">
        <v>31</v>
      </c>
      <c r="C5804" s="2">
        <f t="shared" si="90"/>
        <v>31</v>
      </c>
    </row>
    <row r="5805" spans="1:3" x14ac:dyDescent="0.25">
      <c r="A5805" s="34">
        <v>42725.149305555555</v>
      </c>
      <c r="B5805" s="35">
        <v>31</v>
      </c>
      <c r="C5805" s="2">
        <f t="shared" si="90"/>
        <v>31</v>
      </c>
    </row>
    <row r="5806" spans="1:3" x14ac:dyDescent="0.25">
      <c r="A5806" s="34">
        <v>42725.152777777781</v>
      </c>
      <c r="B5806" s="35">
        <v>30</v>
      </c>
      <c r="C5806" s="2">
        <f t="shared" si="90"/>
        <v>30</v>
      </c>
    </row>
    <row r="5807" spans="1:3" x14ac:dyDescent="0.25">
      <c r="A5807" s="34">
        <v>42725.15625</v>
      </c>
      <c r="B5807" s="35">
        <v>31</v>
      </c>
      <c r="C5807" s="2">
        <f t="shared" si="90"/>
        <v>31</v>
      </c>
    </row>
    <row r="5808" spans="1:3" x14ac:dyDescent="0.25">
      <c r="A5808" s="34">
        <v>42725.159722222219</v>
      </c>
      <c r="B5808" s="35">
        <v>29</v>
      </c>
      <c r="C5808" s="2">
        <f t="shared" si="90"/>
        <v>29</v>
      </c>
    </row>
    <row r="5809" spans="1:3" x14ac:dyDescent="0.25">
      <c r="A5809" s="34">
        <v>42725.163194444445</v>
      </c>
      <c r="B5809" s="35">
        <v>29</v>
      </c>
      <c r="C5809" s="2">
        <f t="shared" si="90"/>
        <v>29</v>
      </c>
    </row>
    <row r="5810" spans="1:3" x14ac:dyDescent="0.25">
      <c r="A5810" s="34">
        <v>42725.166666666664</v>
      </c>
      <c r="B5810" s="35">
        <v>29</v>
      </c>
      <c r="C5810" s="2">
        <f t="shared" si="90"/>
        <v>29</v>
      </c>
    </row>
    <row r="5811" spans="1:3" x14ac:dyDescent="0.25">
      <c r="A5811" s="34">
        <v>42725.170138888891</v>
      </c>
      <c r="B5811" s="35">
        <v>29</v>
      </c>
      <c r="C5811" s="2">
        <f t="shared" si="90"/>
        <v>29</v>
      </c>
    </row>
    <row r="5812" spans="1:3" x14ac:dyDescent="0.25">
      <c r="A5812" s="34">
        <v>42725.173611111109</v>
      </c>
      <c r="B5812" s="35">
        <v>29</v>
      </c>
      <c r="C5812" s="2">
        <f t="shared" si="90"/>
        <v>29</v>
      </c>
    </row>
    <row r="5813" spans="1:3" x14ac:dyDescent="0.25">
      <c r="A5813" s="34">
        <v>42725.177083333336</v>
      </c>
      <c r="B5813" s="35">
        <v>29</v>
      </c>
      <c r="C5813" s="2">
        <f t="shared" si="90"/>
        <v>29</v>
      </c>
    </row>
    <row r="5814" spans="1:3" x14ac:dyDescent="0.25">
      <c r="A5814" s="34">
        <v>42725.180555555555</v>
      </c>
      <c r="B5814" s="35">
        <v>30</v>
      </c>
      <c r="C5814" s="2">
        <f t="shared" si="90"/>
        <v>30</v>
      </c>
    </row>
    <row r="5815" spans="1:3" x14ac:dyDescent="0.25">
      <c r="A5815" s="34">
        <v>42725.184027777781</v>
      </c>
      <c r="B5815" s="35">
        <v>30</v>
      </c>
      <c r="C5815" s="2">
        <f t="shared" si="90"/>
        <v>30</v>
      </c>
    </row>
    <row r="5816" spans="1:3" x14ac:dyDescent="0.25">
      <c r="A5816" s="34">
        <v>42725.1875</v>
      </c>
      <c r="B5816" s="35">
        <v>31</v>
      </c>
      <c r="C5816" s="2">
        <f t="shared" si="90"/>
        <v>31</v>
      </c>
    </row>
    <row r="5817" spans="1:3" x14ac:dyDescent="0.25">
      <c r="A5817" s="34">
        <v>42725.190972222219</v>
      </c>
      <c r="B5817" s="35">
        <v>32</v>
      </c>
      <c r="C5817" s="2">
        <f t="shared" si="90"/>
        <v>32</v>
      </c>
    </row>
    <row r="5818" spans="1:3" x14ac:dyDescent="0.25">
      <c r="A5818" s="34">
        <v>42725.194444444445</v>
      </c>
      <c r="B5818" s="35">
        <v>31</v>
      </c>
      <c r="C5818" s="2">
        <f t="shared" si="90"/>
        <v>31</v>
      </c>
    </row>
    <row r="5819" spans="1:3" x14ac:dyDescent="0.25">
      <c r="A5819" s="34">
        <v>42725.197916666664</v>
      </c>
      <c r="B5819" s="35">
        <v>31</v>
      </c>
      <c r="C5819" s="2">
        <f t="shared" si="90"/>
        <v>31</v>
      </c>
    </row>
    <row r="5820" spans="1:3" x14ac:dyDescent="0.25">
      <c r="A5820" s="34">
        <v>42725.201388888891</v>
      </c>
      <c r="B5820" s="35">
        <v>29</v>
      </c>
      <c r="C5820" s="2">
        <f t="shared" si="90"/>
        <v>29</v>
      </c>
    </row>
    <row r="5821" spans="1:3" x14ac:dyDescent="0.25">
      <c r="A5821" s="34">
        <v>42725.204861111109</v>
      </c>
      <c r="B5821" s="35">
        <v>29</v>
      </c>
      <c r="C5821" s="2">
        <f t="shared" si="90"/>
        <v>29</v>
      </c>
    </row>
    <row r="5822" spans="1:3" x14ac:dyDescent="0.25">
      <c r="A5822" s="34">
        <v>42725.208333333336</v>
      </c>
      <c r="B5822" s="35">
        <v>29</v>
      </c>
      <c r="C5822" s="2">
        <f t="shared" si="90"/>
        <v>29</v>
      </c>
    </row>
    <row r="5823" spans="1:3" x14ac:dyDescent="0.25">
      <c r="A5823" s="34">
        <v>42725.211805555555</v>
      </c>
      <c r="B5823" s="35">
        <v>29</v>
      </c>
      <c r="C5823" s="2">
        <f t="shared" si="90"/>
        <v>29</v>
      </c>
    </row>
    <row r="5824" spans="1:3" x14ac:dyDescent="0.25">
      <c r="A5824" s="34">
        <v>42725.215277777781</v>
      </c>
      <c r="B5824" s="35">
        <v>31</v>
      </c>
      <c r="C5824" s="2">
        <f t="shared" si="90"/>
        <v>31</v>
      </c>
    </row>
    <row r="5825" spans="1:3" x14ac:dyDescent="0.25">
      <c r="A5825" s="34">
        <v>42725.21875</v>
      </c>
      <c r="B5825" s="35">
        <v>31</v>
      </c>
      <c r="C5825" s="2">
        <f t="shared" si="90"/>
        <v>31</v>
      </c>
    </row>
    <row r="5826" spans="1:3" x14ac:dyDescent="0.25">
      <c r="A5826" s="34">
        <v>42725.222222222219</v>
      </c>
      <c r="B5826" s="35">
        <v>29</v>
      </c>
      <c r="C5826" s="2">
        <f t="shared" si="90"/>
        <v>29</v>
      </c>
    </row>
    <row r="5827" spans="1:3" x14ac:dyDescent="0.25">
      <c r="A5827" s="34">
        <v>42725.225694444445</v>
      </c>
      <c r="B5827" s="35">
        <v>31</v>
      </c>
      <c r="C5827" s="2">
        <f t="shared" ref="C5827:C5890" si="91">IF(B5827&lt;=0,0,B5827)</f>
        <v>31</v>
      </c>
    </row>
    <row r="5828" spans="1:3" x14ac:dyDescent="0.25">
      <c r="A5828" s="34">
        <v>42725.229166666664</v>
      </c>
      <c r="B5828" s="35">
        <v>32</v>
      </c>
      <c r="C5828" s="2">
        <f t="shared" si="91"/>
        <v>32</v>
      </c>
    </row>
    <row r="5829" spans="1:3" x14ac:dyDescent="0.25">
      <c r="A5829" s="34">
        <v>42725.232638888891</v>
      </c>
      <c r="B5829" s="35">
        <v>29</v>
      </c>
      <c r="C5829" s="2">
        <f t="shared" si="91"/>
        <v>29</v>
      </c>
    </row>
    <row r="5830" spans="1:3" x14ac:dyDescent="0.25">
      <c r="A5830" s="34">
        <v>42725.236111111109</v>
      </c>
      <c r="B5830" s="35">
        <v>28</v>
      </c>
      <c r="C5830" s="2">
        <f t="shared" si="91"/>
        <v>28</v>
      </c>
    </row>
    <row r="5831" spans="1:3" x14ac:dyDescent="0.25">
      <c r="A5831" s="34">
        <v>42725.239583333336</v>
      </c>
      <c r="B5831" s="35">
        <v>30</v>
      </c>
      <c r="C5831" s="2">
        <f t="shared" si="91"/>
        <v>30</v>
      </c>
    </row>
    <row r="5832" spans="1:3" x14ac:dyDescent="0.25">
      <c r="A5832" s="34">
        <v>42725.243055555555</v>
      </c>
      <c r="B5832" s="35">
        <v>31</v>
      </c>
      <c r="C5832" s="2">
        <f t="shared" si="91"/>
        <v>31</v>
      </c>
    </row>
    <row r="5833" spans="1:3" x14ac:dyDescent="0.25">
      <c r="A5833" s="34">
        <v>42725.246527777781</v>
      </c>
      <c r="B5833" s="35">
        <v>31</v>
      </c>
      <c r="C5833" s="2">
        <f t="shared" si="91"/>
        <v>31</v>
      </c>
    </row>
    <row r="5834" spans="1:3" x14ac:dyDescent="0.25">
      <c r="A5834" s="34">
        <v>42725.25</v>
      </c>
      <c r="B5834" s="35">
        <v>31</v>
      </c>
      <c r="C5834" s="2">
        <f t="shared" si="91"/>
        <v>31</v>
      </c>
    </row>
    <row r="5835" spans="1:3" x14ac:dyDescent="0.25">
      <c r="A5835" s="34">
        <v>42725.253472222219</v>
      </c>
      <c r="B5835" s="35">
        <v>31</v>
      </c>
      <c r="C5835" s="2">
        <f t="shared" si="91"/>
        <v>31</v>
      </c>
    </row>
    <row r="5836" spans="1:3" x14ac:dyDescent="0.25">
      <c r="A5836" s="34">
        <v>42725.256944444445</v>
      </c>
      <c r="B5836" s="35">
        <v>31</v>
      </c>
      <c r="C5836" s="2">
        <f t="shared" si="91"/>
        <v>31</v>
      </c>
    </row>
    <row r="5837" spans="1:3" x14ac:dyDescent="0.25">
      <c r="A5837" s="34">
        <v>42725.260416666664</v>
      </c>
      <c r="B5837" s="35">
        <v>31</v>
      </c>
      <c r="C5837" s="2">
        <f t="shared" si="91"/>
        <v>31</v>
      </c>
    </row>
    <row r="5838" spans="1:3" x14ac:dyDescent="0.25">
      <c r="A5838" s="34">
        <v>42725.263888888891</v>
      </c>
      <c r="B5838" s="35">
        <v>30</v>
      </c>
      <c r="C5838" s="2">
        <f t="shared" si="91"/>
        <v>30</v>
      </c>
    </row>
    <row r="5839" spans="1:3" x14ac:dyDescent="0.25">
      <c r="A5839" s="34">
        <v>42725.267361111109</v>
      </c>
      <c r="B5839" s="35">
        <v>28</v>
      </c>
      <c r="C5839" s="2">
        <f t="shared" si="91"/>
        <v>28</v>
      </c>
    </row>
    <row r="5840" spans="1:3" x14ac:dyDescent="0.25">
      <c r="A5840" s="34">
        <v>42725.270833333336</v>
      </c>
      <c r="B5840" s="35">
        <v>30</v>
      </c>
      <c r="C5840" s="2">
        <f t="shared" si="91"/>
        <v>30</v>
      </c>
    </row>
    <row r="5841" spans="1:3" x14ac:dyDescent="0.25">
      <c r="A5841" s="34">
        <v>42725.274305555555</v>
      </c>
      <c r="B5841" s="35">
        <v>29</v>
      </c>
      <c r="C5841" s="2">
        <f t="shared" si="91"/>
        <v>29</v>
      </c>
    </row>
    <row r="5842" spans="1:3" x14ac:dyDescent="0.25">
      <c r="A5842" s="34">
        <v>42725.277777777781</v>
      </c>
      <c r="B5842" s="35">
        <v>30</v>
      </c>
      <c r="C5842" s="2">
        <f t="shared" si="91"/>
        <v>30</v>
      </c>
    </row>
    <row r="5843" spans="1:3" x14ac:dyDescent="0.25">
      <c r="A5843" s="34">
        <v>42725.28125</v>
      </c>
      <c r="B5843" s="35">
        <v>30</v>
      </c>
      <c r="C5843" s="2">
        <f t="shared" si="91"/>
        <v>30</v>
      </c>
    </row>
    <row r="5844" spans="1:3" x14ac:dyDescent="0.25">
      <c r="A5844" s="34">
        <v>42725.284722222219</v>
      </c>
      <c r="B5844" s="35">
        <v>29</v>
      </c>
      <c r="C5844" s="2">
        <f t="shared" si="91"/>
        <v>29</v>
      </c>
    </row>
    <row r="5845" spans="1:3" x14ac:dyDescent="0.25">
      <c r="A5845" s="34">
        <v>42725.288194444445</v>
      </c>
      <c r="B5845" s="35">
        <v>27</v>
      </c>
      <c r="C5845" s="2">
        <f t="shared" si="91"/>
        <v>27</v>
      </c>
    </row>
    <row r="5846" spans="1:3" x14ac:dyDescent="0.25">
      <c r="A5846" s="34">
        <v>42725.291666666664</v>
      </c>
      <c r="B5846" s="35">
        <v>29</v>
      </c>
      <c r="C5846" s="2">
        <f t="shared" si="91"/>
        <v>29</v>
      </c>
    </row>
    <row r="5847" spans="1:3" x14ac:dyDescent="0.25">
      <c r="A5847" s="34">
        <v>42725.295138888891</v>
      </c>
      <c r="B5847" s="35">
        <v>29</v>
      </c>
      <c r="C5847" s="2">
        <f t="shared" si="91"/>
        <v>29</v>
      </c>
    </row>
    <row r="5848" spans="1:3" x14ac:dyDescent="0.25">
      <c r="A5848" s="34">
        <v>42725.298611111109</v>
      </c>
      <c r="B5848" s="35">
        <v>29</v>
      </c>
      <c r="C5848" s="2">
        <f t="shared" si="91"/>
        <v>29</v>
      </c>
    </row>
    <row r="5849" spans="1:3" x14ac:dyDescent="0.25">
      <c r="A5849" s="34">
        <v>42725.302083333336</v>
      </c>
      <c r="B5849" s="35">
        <v>29</v>
      </c>
      <c r="C5849" s="2">
        <f t="shared" si="91"/>
        <v>29</v>
      </c>
    </row>
    <row r="5850" spans="1:3" x14ac:dyDescent="0.25">
      <c r="A5850" s="34">
        <v>42725.305555555555</v>
      </c>
      <c r="B5850" s="35">
        <v>29</v>
      </c>
      <c r="C5850" s="2">
        <f t="shared" si="91"/>
        <v>29</v>
      </c>
    </row>
    <row r="5851" spans="1:3" x14ac:dyDescent="0.25">
      <c r="A5851" s="34">
        <v>42725.309027777781</v>
      </c>
      <c r="B5851" s="35">
        <v>29</v>
      </c>
      <c r="C5851" s="2">
        <f t="shared" si="91"/>
        <v>29</v>
      </c>
    </row>
    <row r="5852" spans="1:3" x14ac:dyDescent="0.25">
      <c r="A5852" s="34">
        <v>42725.3125</v>
      </c>
      <c r="B5852" s="35">
        <v>29</v>
      </c>
      <c r="C5852" s="2">
        <f t="shared" si="91"/>
        <v>29</v>
      </c>
    </row>
    <row r="5853" spans="1:3" x14ac:dyDescent="0.25">
      <c r="A5853" s="34">
        <v>42725.315972222219</v>
      </c>
      <c r="B5853" s="35">
        <v>29</v>
      </c>
      <c r="C5853" s="2">
        <f t="shared" si="91"/>
        <v>29</v>
      </c>
    </row>
    <row r="5854" spans="1:3" x14ac:dyDescent="0.25">
      <c r="A5854" s="34">
        <v>42725.319444444445</v>
      </c>
      <c r="B5854" s="35">
        <v>30</v>
      </c>
      <c r="C5854" s="2">
        <f t="shared" si="91"/>
        <v>30</v>
      </c>
    </row>
    <row r="5855" spans="1:3" x14ac:dyDescent="0.25">
      <c r="A5855" s="34">
        <v>42725.322916666664</v>
      </c>
      <c r="B5855" s="35">
        <v>31</v>
      </c>
      <c r="C5855" s="2">
        <f t="shared" si="91"/>
        <v>31</v>
      </c>
    </row>
    <row r="5856" spans="1:3" x14ac:dyDescent="0.25">
      <c r="A5856" s="34">
        <v>42725.326388888891</v>
      </c>
      <c r="B5856" s="35">
        <v>31</v>
      </c>
      <c r="C5856" s="2">
        <f t="shared" si="91"/>
        <v>31</v>
      </c>
    </row>
    <row r="5857" spans="1:3" x14ac:dyDescent="0.25">
      <c r="A5857" s="34">
        <v>42725.329861111109</v>
      </c>
      <c r="B5857" s="35">
        <v>30</v>
      </c>
      <c r="C5857" s="2">
        <f t="shared" si="91"/>
        <v>30</v>
      </c>
    </row>
    <row r="5858" spans="1:3" x14ac:dyDescent="0.25">
      <c r="A5858" s="34">
        <v>42725.333333333336</v>
      </c>
      <c r="B5858" s="35">
        <v>33</v>
      </c>
      <c r="C5858" s="2">
        <f t="shared" si="91"/>
        <v>33</v>
      </c>
    </row>
    <row r="5859" spans="1:3" x14ac:dyDescent="0.25">
      <c r="A5859" s="34">
        <v>42725.336805555555</v>
      </c>
      <c r="B5859" s="35">
        <v>31</v>
      </c>
      <c r="C5859" s="2">
        <f t="shared" si="91"/>
        <v>31</v>
      </c>
    </row>
    <row r="5860" spans="1:3" x14ac:dyDescent="0.25">
      <c r="A5860" s="34">
        <v>42725.340277777781</v>
      </c>
      <c r="B5860" s="35">
        <v>32</v>
      </c>
      <c r="C5860" s="2">
        <f t="shared" si="91"/>
        <v>32</v>
      </c>
    </row>
    <row r="5861" spans="1:3" x14ac:dyDescent="0.25">
      <c r="A5861" s="34">
        <v>42725.34375</v>
      </c>
      <c r="B5861" s="35">
        <v>31</v>
      </c>
      <c r="C5861" s="2">
        <f t="shared" si="91"/>
        <v>31</v>
      </c>
    </row>
    <row r="5862" spans="1:3" x14ac:dyDescent="0.25">
      <c r="A5862" s="34">
        <v>42725.347222222219</v>
      </c>
      <c r="B5862" s="35">
        <v>30</v>
      </c>
      <c r="C5862" s="2">
        <f t="shared" si="91"/>
        <v>30</v>
      </c>
    </row>
    <row r="5863" spans="1:3" x14ac:dyDescent="0.25">
      <c r="A5863" s="34">
        <v>42725.350694444445</v>
      </c>
      <c r="B5863" s="35">
        <v>30</v>
      </c>
      <c r="C5863" s="2">
        <f t="shared" si="91"/>
        <v>30</v>
      </c>
    </row>
    <row r="5864" spans="1:3" x14ac:dyDescent="0.25">
      <c r="A5864" s="34">
        <v>42725.354166666664</v>
      </c>
      <c r="B5864" s="35">
        <v>29</v>
      </c>
      <c r="C5864" s="2">
        <f t="shared" si="91"/>
        <v>29</v>
      </c>
    </row>
    <row r="5865" spans="1:3" x14ac:dyDescent="0.25">
      <c r="A5865" s="34">
        <v>42725.357638888891</v>
      </c>
      <c r="B5865" s="35">
        <v>30</v>
      </c>
      <c r="C5865" s="2">
        <f t="shared" si="91"/>
        <v>30</v>
      </c>
    </row>
    <row r="5866" spans="1:3" x14ac:dyDescent="0.25">
      <c r="A5866" s="34">
        <v>42725.361111111109</v>
      </c>
      <c r="B5866" s="35">
        <v>29</v>
      </c>
      <c r="C5866" s="2">
        <f t="shared" si="91"/>
        <v>29</v>
      </c>
    </row>
    <row r="5867" spans="1:3" x14ac:dyDescent="0.25">
      <c r="A5867" s="34">
        <v>42725.364583333336</v>
      </c>
      <c r="B5867" s="35">
        <v>29</v>
      </c>
      <c r="C5867" s="2">
        <f t="shared" si="91"/>
        <v>29</v>
      </c>
    </row>
    <row r="5868" spans="1:3" x14ac:dyDescent="0.25">
      <c r="A5868" s="34">
        <v>42725.368055555555</v>
      </c>
      <c r="B5868" s="35">
        <v>27</v>
      </c>
      <c r="C5868" s="2">
        <f t="shared" si="91"/>
        <v>27</v>
      </c>
    </row>
    <row r="5869" spans="1:3" x14ac:dyDescent="0.25">
      <c r="A5869" s="34">
        <v>42725.371527777781</v>
      </c>
      <c r="B5869" s="35">
        <v>26</v>
      </c>
      <c r="C5869" s="2">
        <f t="shared" si="91"/>
        <v>26</v>
      </c>
    </row>
    <row r="5870" spans="1:3" x14ac:dyDescent="0.25">
      <c r="A5870" s="34">
        <v>42725.375</v>
      </c>
      <c r="B5870" s="35">
        <v>25</v>
      </c>
      <c r="C5870" s="2">
        <f t="shared" si="91"/>
        <v>25</v>
      </c>
    </row>
    <row r="5871" spans="1:3" x14ac:dyDescent="0.25">
      <c r="A5871" s="34">
        <v>42725.378472222219</v>
      </c>
      <c r="B5871" s="35">
        <v>25</v>
      </c>
      <c r="C5871" s="2">
        <f t="shared" si="91"/>
        <v>25</v>
      </c>
    </row>
    <row r="5872" spans="1:3" x14ac:dyDescent="0.25">
      <c r="A5872" s="34">
        <v>42725.381944444445</v>
      </c>
      <c r="B5872" s="35">
        <v>25</v>
      </c>
      <c r="C5872" s="2">
        <f t="shared" si="91"/>
        <v>25</v>
      </c>
    </row>
    <row r="5873" spans="1:3" x14ac:dyDescent="0.25">
      <c r="A5873" s="34">
        <v>42725.385416666664</v>
      </c>
      <c r="B5873" s="35">
        <v>25</v>
      </c>
      <c r="C5873" s="2">
        <f t="shared" si="91"/>
        <v>25</v>
      </c>
    </row>
    <row r="5874" spans="1:3" x14ac:dyDescent="0.25">
      <c r="A5874" s="34">
        <v>42725.388888888891</v>
      </c>
      <c r="B5874" s="35">
        <v>24</v>
      </c>
      <c r="C5874" s="2">
        <f t="shared" si="91"/>
        <v>24</v>
      </c>
    </row>
    <row r="5875" spans="1:3" x14ac:dyDescent="0.25">
      <c r="A5875" s="34">
        <v>42725.392361111109</v>
      </c>
      <c r="B5875" s="35">
        <v>25</v>
      </c>
      <c r="C5875" s="2">
        <f t="shared" si="91"/>
        <v>25</v>
      </c>
    </row>
    <row r="5876" spans="1:3" x14ac:dyDescent="0.25">
      <c r="A5876" s="34">
        <v>42725.395833333336</v>
      </c>
      <c r="B5876" s="35">
        <v>23</v>
      </c>
      <c r="C5876" s="2">
        <f t="shared" si="91"/>
        <v>23</v>
      </c>
    </row>
    <row r="5877" spans="1:3" x14ac:dyDescent="0.25">
      <c r="A5877" s="34">
        <v>42725.399305555555</v>
      </c>
      <c r="B5877" s="35">
        <v>25</v>
      </c>
      <c r="C5877" s="2">
        <f t="shared" si="91"/>
        <v>25</v>
      </c>
    </row>
    <row r="5878" spans="1:3" x14ac:dyDescent="0.25">
      <c r="A5878" s="34">
        <v>42725.402777777781</v>
      </c>
      <c r="B5878" s="35">
        <v>25</v>
      </c>
      <c r="C5878" s="2">
        <f t="shared" si="91"/>
        <v>25</v>
      </c>
    </row>
    <row r="5879" spans="1:3" x14ac:dyDescent="0.25">
      <c r="A5879" s="34">
        <v>42725.40625</v>
      </c>
      <c r="B5879" s="35">
        <v>23</v>
      </c>
      <c r="C5879" s="2">
        <f t="shared" si="91"/>
        <v>23</v>
      </c>
    </row>
    <row r="5880" spans="1:3" x14ac:dyDescent="0.25">
      <c r="A5880" s="34">
        <v>42725.409722222219</v>
      </c>
      <c r="B5880" s="35">
        <v>23</v>
      </c>
      <c r="C5880" s="2">
        <f t="shared" si="91"/>
        <v>23</v>
      </c>
    </row>
    <row r="5881" spans="1:3" x14ac:dyDescent="0.25">
      <c r="A5881" s="34">
        <v>42725.413194444445</v>
      </c>
      <c r="B5881" s="35">
        <v>25</v>
      </c>
      <c r="C5881" s="2">
        <f t="shared" si="91"/>
        <v>25</v>
      </c>
    </row>
    <row r="5882" spans="1:3" x14ac:dyDescent="0.25">
      <c r="A5882" s="34">
        <v>42725.416666666664</v>
      </c>
      <c r="B5882" s="35">
        <v>23</v>
      </c>
      <c r="C5882" s="2">
        <f t="shared" si="91"/>
        <v>23</v>
      </c>
    </row>
    <row r="5883" spans="1:3" x14ac:dyDescent="0.25">
      <c r="A5883" s="34">
        <v>42725.420138888891</v>
      </c>
      <c r="B5883" s="35">
        <v>23</v>
      </c>
      <c r="C5883" s="2">
        <f t="shared" si="91"/>
        <v>23</v>
      </c>
    </row>
    <row r="5884" spans="1:3" x14ac:dyDescent="0.25">
      <c r="A5884" s="34">
        <v>42725.423611111109</v>
      </c>
      <c r="B5884" s="35">
        <v>23</v>
      </c>
      <c r="C5884" s="2">
        <f t="shared" si="91"/>
        <v>23</v>
      </c>
    </row>
    <row r="5885" spans="1:3" x14ac:dyDescent="0.25">
      <c r="A5885" s="34">
        <v>42725.427083333336</v>
      </c>
      <c r="B5885" s="35">
        <v>23</v>
      </c>
      <c r="C5885" s="2">
        <f t="shared" si="91"/>
        <v>23</v>
      </c>
    </row>
    <row r="5886" spans="1:3" x14ac:dyDescent="0.25">
      <c r="A5886" s="34">
        <v>42725.430555555555</v>
      </c>
      <c r="B5886" s="35">
        <v>22</v>
      </c>
      <c r="C5886" s="2">
        <f t="shared" si="91"/>
        <v>22</v>
      </c>
    </row>
    <row r="5887" spans="1:3" x14ac:dyDescent="0.25">
      <c r="A5887" s="34">
        <v>42725.434027777781</v>
      </c>
      <c r="B5887" s="35">
        <v>23</v>
      </c>
      <c r="C5887" s="2">
        <f t="shared" si="91"/>
        <v>23</v>
      </c>
    </row>
    <row r="5888" spans="1:3" x14ac:dyDescent="0.25">
      <c r="A5888" s="34">
        <v>42725.4375</v>
      </c>
      <c r="B5888" s="35">
        <v>23</v>
      </c>
      <c r="C5888" s="2">
        <f t="shared" si="91"/>
        <v>23</v>
      </c>
    </row>
    <row r="5889" spans="1:3" x14ac:dyDescent="0.25">
      <c r="A5889" s="34">
        <v>42725.440972222219</v>
      </c>
      <c r="B5889" s="35">
        <v>23</v>
      </c>
      <c r="C5889" s="2">
        <f t="shared" si="91"/>
        <v>23</v>
      </c>
    </row>
    <row r="5890" spans="1:3" x14ac:dyDescent="0.25">
      <c r="A5890" s="34">
        <v>42725.444444444445</v>
      </c>
      <c r="B5890" s="35">
        <v>23</v>
      </c>
      <c r="C5890" s="2">
        <f t="shared" si="91"/>
        <v>23</v>
      </c>
    </row>
    <row r="5891" spans="1:3" x14ac:dyDescent="0.25">
      <c r="A5891" s="34">
        <v>42725.447916666664</v>
      </c>
      <c r="B5891" s="35">
        <v>24</v>
      </c>
      <c r="C5891" s="2">
        <f t="shared" ref="C5891:C5954" si="92">IF(B5891&lt;=0,0,B5891)</f>
        <v>24</v>
      </c>
    </row>
    <row r="5892" spans="1:3" x14ac:dyDescent="0.25">
      <c r="A5892" s="34">
        <v>42725.451388888891</v>
      </c>
      <c r="B5892" s="35">
        <v>23</v>
      </c>
      <c r="C5892" s="2">
        <f t="shared" si="92"/>
        <v>23</v>
      </c>
    </row>
    <row r="5893" spans="1:3" x14ac:dyDescent="0.25">
      <c r="A5893" s="34">
        <v>42725.454861111109</v>
      </c>
      <c r="B5893" s="35">
        <v>22</v>
      </c>
      <c r="C5893" s="2">
        <f t="shared" si="92"/>
        <v>22</v>
      </c>
    </row>
    <row r="5894" spans="1:3" x14ac:dyDescent="0.25">
      <c r="A5894" s="34">
        <v>42725.458333333336</v>
      </c>
      <c r="B5894" s="35">
        <v>25</v>
      </c>
      <c r="C5894" s="2">
        <f t="shared" si="92"/>
        <v>25</v>
      </c>
    </row>
    <row r="5895" spans="1:3" x14ac:dyDescent="0.25">
      <c r="A5895" s="34">
        <v>42725.461805555555</v>
      </c>
      <c r="B5895" s="35">
        <v>25</v>
      </c>
      <c r="C5895" s="2">
        <f t="shared" si="92"/>
        <v>25</v>
      </c>
    </row>
    <row r="5896" spans="1:3" x14ac:dyDescent="0.25">
      <c r="A5896" s="34">
        <v>42725.465277777781</v>
      </c>
      <c r="B5896" s="35">
        <v>27</v>
      </c>
      <c r="C5896" s="2">
        <f t="shared" si="92"/>
        <v>27</v>
      </c>
    </row>
    <row r="5897" spans="1:3" x14ac:dyDescent="0.25">
      <c r="A5897" s="34">
        <v>42725.46875</v>
      </c>
      <c r="B5897" s="35">
        <v>26</v>
      </c>
      <c r="C5897" s="2">
        <f t="shared" si="92"/>
        <v>26</v>
      </c>
    </row>
    <row r="5898" spans="1:3" x14ac:dyDescent="0.25">
      <c r="A5898" s="34">
        <v>42725.472222222219</v>
      </c>
      <c r="B5898" s="35">
        <v>26</v>
      </c>
      <c r="C5898" s="2">
        <f t="shared" si="92"/>
        <v>26</v>
      </c>
    </row>
    <row r="5899" spans="1:3" x14ac:dyDescent="0.25">
      <c r="A5899" s="34">
        <v>42725.475694444445</v>
      </c>
      <c r="B5899" s="35">
        <v>27</v>
      </c>
      <c r="C5899" s="2">
        <f t="shared" si="92"/>
        <v>27</v>
      </c>
    </row>
    <row r="5900" spans="1:3" x14ac:dyDescent="0.25">
      <c r="A5900" s="34">
        <v>42725.479166666664</v>
      </c>
      <c r="B5900" s="35">
        <v>26</v>
      </c>
      <c r="C5900" s="2">
        <f t="shared" si="92"/>
        <v>26</v>
      </c>
    </row>
    <row r="5901" spans="1:3" x14ac:dyDescent="0.25">
      <c r="A5901" s="34">
        <v>42725.482638888891</v>
      </c>
      <c r="B5901" s="35">
        <v>27</v>
      </c>
      <c r="C5901" s="2">
        <f t="shared" si="92"/>
        <v>27</v>
      </c>
    </row>
    <row r="5902" spans="1:3" x14ac:dyDescent="0.25">
      <c r="A5902" s="34">
        <v>42725.486111111109</v>
      </c>
      <c r="B5902" s="35">
        <v>28</v>
      </c>
      <c r="C5902" s="2">
        <f t="shared" si="92"/>
        <v>28</v>
      </c>
    </row>
    <row r="5903" spans="1:3" x14ac:dyDescent="0.25">
      <c r="A5903" s="34">
        <v>42725.489583333336</v>
      </c>
      <c r="B5903" s="35">
        <v>27</v>
      </c>
      <c r="C5903" s="2">
        <f t="shared" si="92"/>
        <v>27</v>
      </c>
    </row>
    <row r="5904" spans="1:3" x14ac:dyDescent="0.25">
      <c r="A5904" s="34">
        <v>42725.493055555555</v>
      </c>
      <c r="B5904" s="35">
        <v>27</v>
      </c>
      <c r="C5904" s="2">
        <f t="shared" si="92"/>
        <v>27</v>
      </c>
    </row>
    <row r="5905" spans="1:3" x14ac:dyDescent="0.25">
      <c r="A5905" s="34">
        <v>42725.496527777781</v>
      </c>
      <c r="B5905" s="35">
        <v>25</v>
      </c>
      <c r="C5905" s="2">
        <f t="shared" si="92"/>
        <v>25</v>
      </c>
    </row>
    <row r="5906" spans="1:3" x14ac:dyDescent="0.25">
      <c r="A5906" s="34">
        <v>42725.5</v>
      </c>
      <c r="B5906" s="35">
        <v>27</v>
      </c>
      <c r="C5906" s="2">
        <f t="shared" si="92"/>
        <v>27</v>
      </c>
    </row>
    <row r="5907" spans="1:3" x14ac:dyDescent="0.25">
      <c r="A5907" s="34">
        <v>42725.503472222219</v>
      </c>
      <c r="B5907" s="35">
        <v>27</v>
      </c>
      <c r="C5907" s="2">
        <f t="shared" si="92"/>
        <v>27</v>
      </c>
    </row>
    <row r="5908" spans="1:3" x14ac:dyDescent="0.25">
      <c r="A5908" s="34">
        <v>42725.506944444445</v>
      </c>
      <c r="B5908" s="35">
        <v>27</v>
      </c>
      <c r="C5908" s="2">
        <f t="shared" si="92"/>
        <v>27</v>
      </c>
    </row>
    <row r="5909" spans="1:3" x14ac:dyDescent="0.25">
      <c r="A5909" s="34">
        <v>42725.510416666664</v>
      </c>
      <c r="B5909" s="35">
        <v>27</v>
      </c>
      <c r="C5909" s="2">
        <f t="shared" si="92"/>
        <v>27</v>
      </c>
    </row>
    <row r="5910" spans="1:3" x14ac:dyDescent="0.25">
      <c r="A5910" s="34">
        <v>42725.513888888891</v>
      </c>
      <c r="B5910" s="35">
        <v>27</v>
      </c>
      <c r="C5910" s="2">
        <f t="shared" si="92"/>
        <v>27</v>
      </c>
    </row>
    <row r="5911" spans="1:3" x14ac:dyDescent="0.25">
      <c r="A5911" s="34">
        <v>42725.517361111109</v>
      </c>
      <c r="B5911" s="35">
        <v>27</v>
      </c>
      <c r="C5911" s="2">
        <f t="shared" si="92"/>
        <v>27</v>
      </c>
    </row>
    <row r="5912" spans="1:3" x14ac:dyDescent="0.25">
      <c r="A5912" s="34">
        <v>42725.520833333336</v>
      </c>
      <c r="B5912" s="35">
        <v>27</v>
      </c>
      <c r="C5912" s="2">
        <f t="shared" si="92"/>
        <v>27</v>
      </c>
    </row>
    <row r="5913" spans="1:3" x14ac:dyDescent="0.25">
      <c r="A5913" s="34">
        <v>42725.524305555555</v>
      </c>
      <c r="B5913" s="35">
        <v>27</v>
      </c>
      <c r="C5913" s="2">
        <f t="shared" si="92"/>
        <v>27</v>
      </c>
    </row>
    <row r="5914" spans="1:3" x14ac:dyDescent="0.25">
      <c r="A5914" s="34">
        <v>42725.527777777781</v>
      </c>
      <c r="B5914" s="35">
        <v>26</v>
      </c>
      <c r="C5914" s="2">
        <f t="shared" si="92"/>
        <v>26</v>
      </c>
    </row>
    <row r="5915" spans="1:3" x14ac:dyDescent="0.25">
      <c r="A5915" s="34">
        <v>42725.53125</v>
      </c>
      <c r="B5915" s="35">
        <v>27</v>
      </c>
      <c r="C5915" s="2">
        <f t="shared" si="92"/>
        <v>27</v>
      </c>
    </row>
    <row r="5916" spans="1:3" x14ac:dyDescent="0.25">
      <c r="A5916" s="34">
        <v>42725.534722222219</v>
      </c>
      <c r="B5916" s="35">
        <v>25</v>
      </c>
      <c r="C5916" s="2">
        <f t="shared" si="92"/>
        <v>25</v>
      </c>
    </row>
    <row r="5917" spans="1:3" x14ac:dyDescent="0.25">
      <c r="A5917" s="34">
        <v>42725.538194444445</v>
      </c>
      <c r="B5917" s="35">
        <v>26</v>
      </c>
      <c r="C5917" s="2">
        <f t="shared" si="92"/>
        <v>26</v>
      </c>
    </row>
    <row r="5918" spans="1:3" x14ac:dyDescent="0.25">
      <c r="A5918" s="34">
        <v>42725.541666666664</v>
      </c>
      <c r="B5918" s="35">
        <v>26</v>
      </c>
      <c r="C5918" s="2">
        <f t="shared" si="92"/>
        <v>26</v>
      </c>
    </row>
    <row r="5919" spans="1:3" x14ac:dyDescent="0.25">
      <c r="A5919" s="34">
        <v>42725.545138888891</v>
      </c>
      <c r="B5919" s="35">
        <v>27</v>
      </c>
      <c r="C5919" s="2">
        <f t="shared" si="92"/>
        <v>27</v>
      </c>
    </row>
    <row r="5920" spans="1:3" x14ac:dyDescent="0.25">
      <c r="A5920" s="34">
        <v>42725.548611111109</v>
      </c>
      <c r="B5920" s="35">
        <v>27</v>
      </c>
      <c r="C5920" s="2">
        <f t="shared" si="92"/>
        <v>27</v>
      </c>
    </row>
    <row r="5921" spans="1:3" x14ac:dyDescent="0.25">
      <c r="A5921" s="34">
        <v>42725.552083333336</v>
      </c>
      <c r="B5921" s="35">
        <v>24</v>
      </c>
      <c r="C5921" s="2">
        <f t="shared" si="92"/>
        <v>24</v>
      </c>
    </row>
    <row r="5922" spans="1:3" x14ac:dyDescent="0.25">
      <c r="A5922" s="34">
        <v>42725.555555555555</v>
      </c>
      <c r="B5922" s="35">
        <v>25</v>
      </c>
      <c r="C5922" s="2">
        <f t="shared" si="92"/>
        <v>25</v>
      </c>
    </row>
    <row r="5923" spans="1:3" x14ac:dyDescent="0.25">
      <c r="A5923" s="34">
        <v>42725.559027777781</v>
      </c>
      <c r="B5923" s="35">
        <v>24</v>
      </c>
      <c r="C5923" s="2">
        <f t="shared" si="92"/>
        <v>24</v>
      </c>
    </row>
    <row r="5924" spans="1:3" x14ac:dyDescent="0.25">
      <c r="A5924" s="34">
        <v>42725.5625</v>
      </c>
      <c r="B5924" s="35">
        <v>23</v>
      </c>
      <c r="C5924" s="2">
        <f t="shared" si="92"/>
        <v>23</v>
      </c>
    </row>
    <row r="5925" spans="1:3" x14ac:dyDescent="0.25">
      <c r="A5925" s="34">
        <v>42725.565972222219</v>
      </c>
      <c r="B5925" s="35">
        <v>23</v>
      </c>
      <c r="C5925" s="2">
        <f t="shared" si="92"/>
        <v>23</v>
      </c>
    </row>
    <row r="5926" spans="1:3" x14ac:dyDescent="0.25">
      <c r="A5926" s="34">
        <v>42725.569444444445</v>
      </c>
      <c r="B5926" s="35">
        <v>21</v>
      </c>
      <c r="C5926" s="2">
        <f t="shared" si="92"/>
        <v>21</v>
      </c>
    </row>
    <row r="5927" spans="1:3" x14ac:dyDescent="0.25">
      <c r="A5927" s="34">
        <v>42725.572916666664</v>
      </c>
      <c r="B5927" s="35">
        <v>20</v>
      </c>
      <c r="C5927" s="2">
        <f t="shared" si="92"/>
        <v>20</v>
      </c>
    </row>
    <row r="5928" spans="1:3" x14ac:dyDescent="0.25">
      <c r="A5928" s="34">
        <v>42725.576388888891</v>
      </c>
      <c r="B5928" s="35">
        <v>23</v>
      </c>
      <c r="C5928" s="2">
        <f t="shared" si="92"/>
        <v>23</v>
      </c>
    </row>
    <row r="5929" spans="1:3" x14ac:dyDescent="0.25">
      <c r="A5929" s="34">
        <v>42725.579861111109</v>
      </c>
      <c r="B5929" s="35">
        <v>24</v>
      </c>
      <c r="C5929" s="2">
        <f t="shared" si="92"/>
        <v>24</v>
      </c>
    </row>
    <row r="5930" spans="1:3" x14ac:dyDescent="0.25">
      <c r="A5930" s="34">
        <v>42725.583333333336</v>
      </c>
      <c r="B5930" s="35">
        <v>25</v>
      </c>
      <c r="C5930" s="2">
        <f t="shared" si="92"/>
        <v>25</v>
      </c>
    </row>
    <row r="5931" spans="1:3" x14ac:dyDescent="0.25">
      <c r="A5931" s="34">
        <v>42725.586805555555</v>
      </c>
      <c r="B5931" s="35">
        <v>25</v>
      </c>
      <c r="C5931" s="2">
        <f t="shared" si="92"/>
        <v>25</v>
      </c>
    </row>
    <row r="5932" spans="1:3" x14ac:dyDescent="0.25">
      <c r="A5932" s="34">
        <v>42725.590277777781</v>
      </c>
      <c r="B5932" s="35">
        <v>25</v>
      </c>
      <c r="C5932" s="2">
        <f t="shared" si="92"/>
        <v>25</v>
      </c>
    </row>
    <row r="5933" spans="1:3" x14ac:dyDescent="0.25">
      <c r="A5933" s="34">
        <v>42725.59375</v>
      </c>
      <c r="B5933" s="35">
        <v>21</v>
      </c>
      <c r="C5933" s="2">
        <f t="shared" si="92"/>
        <v>21</v>
      </c>
    </row>
    <row r="5934" spans="1:3" x14ac:dyDescent="0.25">
      <c r="A5934" s="34">
        <v>42725.597222222219</v>
      </c>
      <c r="B5934" s="35">
        <v>27</v>
      </c>
      <c r="C5934" s="2">
        <f t="shared" si="92"/>
        <v>27</v>
      </c>
    </row>
    <row r="5935" spans="1:3" x14ac:dyDescent="0.25">
      <c r="A5935" s="34">
        <v>42725.600694444445</v>
      </c>
      <c r="B5935" s="35">
        <v>28</v>
      </c>
      <c r="C5935" s="2">
        <f t="shared" si="92"/>
        <v>28</v>
      </c>
    </row>
    <row r="5936" spans="1:3" x14ac:dyDescent="0.25">
      <c r="A5936" s="34">
        <v>42725.604166666664</v>
      </c>
      <c r="B5936" s="35">
        <v>29</v>
      </c>
      <c r="C5936" s="2">
        <f t="shared" si="92"/>
        <v>29</v>
      </c>
    </row>
    <row r="5937" spans="1:3" x14ac:dyDescent="0.25">
      <c r="A5937" s="34">
        <v>42725.607638888891</v>
      </c>
      <c r="B5937" s="35">
        <v>28</v>
      </c>
      <c r="C5937" s="2">
        <f t="shared" si="92"/>
        <v>28</v>
      </c>
    </row>
    <row r="5938" spans="1:3" x14ac:dyDescent="0.25">
      <c r="A5938" s="34">
        <v>42725.611111111109</v>
      </c>
      <c r="B5938" s="35">
        <v>29</v>
      </c>
      <c r="C5938" s="2">
        <f t="shared" si="92"/>
        <v>29</v>
      </c>
    </row>
    <row r="5939" spans="1:3" x14ac:dyDescent="0.25">
      <c r="A5939" s="34">
        <v>42725.614583333336</v>
      </c>
      <c r="B5939" s="35">
        <v>28</v>
      </c>
      <c r="C5939" s="2">
        <f t="shared" si="92"/>
        <v>28</v>
      </c>
    </row>
    <row r="5940" spans="1:3" x14ac:dyDescent="0.25">
      <c r="A5940" s="34">
        <v>42725.618055555555</v>
      </c>
      <c r="B5940" s="35">
        <v>29</v>
      </c>
      <c r="C5940" s="2">
        <f t="shared" si="92"/>
        <v>29</v>
      </c>
    </row>
    <row r="5941" spans="1:3" x14ac:dyDescent="0.25">
      <c r="A5941" s="34">
        <v>42725.621527777781</v>
      </c>
      <c r="B5941" s="35">
        <v>29</v>
      </c>
      <c r="C5941" s="2">
        <f t="shared" si="92"/>
        <v>29</v>
      </c>
    </row>
    <row r="5942" spans="1:3" x14ac:dyDescent="0.25">
      <c r="A5942" s="34">
        <v>42725.625</v>
      </c>
      <c r="B5942" s="35">
        <v>27</v>
      </c>
      <c r="C5942" s="2">
        <f t="shared" si="92"/>
        <v>27</v>
      </c>
    </row>
    <row r="5943" spans="1:3" x14ac:dyDescent="0.25">
      <c r="A5943" s="34">
        <v>42725.628472222219</v>
      </c>
      <c r="B5943" s="35">
        <v>27</v>
      </c>
      <c r="C5943" s="2">
        <f t="shared" si="92"/>
        <v>27</v>
      </c>
    </row>
    <row r="5944" spans="1:3" x14ac:dyDescent="0.25">
      <c r="A5944" s="34">
        <v>42725.631944444445</v>
      </c>
      <c r="B5944" s="35">
        <v>27</v>
      </c>
      <c r="C5944" s="2">
        <f t="shared" si="92"/>
        <v>27</v>
      </c>
    </row>
    <row r="5945" spans="1:3" x14ac:dyDescent="0.25">
      <c r="A5945" s="34">
        <v>42725.635416666664</v>
      </c>
      <c r="B5945" s="35">
        <v>27</v>
      </c>
      <c r="C5945" s="2">
        <f t="shared" si="92"/>
        <v>27</v>
      </c>
    </row>
    <row r="5946" spans="1:3" x14ac:dyDescent="0.25">
      <c r="A5946" s="34">
        <v>42725.638888888891</v>
      </c>
      <c r="B5946" s="35">
        <v>28</v>
      </c>
      <c r="C5946" s="2">
        <f t="shared" si="92"/>
        <v>28</v>
      </c>
    </row>
    <row r="5947" spans="1:3" x14ac:dyDescent="0.25">
      <c r="A5947" s="34">
        <v>42725.642361111109</v>
      </c>
      <c r="B5947" s="35">
        <v>29</v>
      </c>
      <c r="C5947" s="2">
        <f t="shared" si="92"/>
        <v>29</v>
      </c>
    </row>
    <row r="5948" spans="1:3" x14ac:dyDescent="0.25">
      <c r="A5948" s="34">
        <v>42725.645833333336</v>
      </c>
      <c r="B5948" s="35">
        <v>25</v>
      </c>
      <c r="C5948" s="2">
        <f t="shared" si="92"/>
        <v>25</v>
      </c>
    </row>
    <row r="5949" spans="1:3" x14ac:dyDescent="0.25">
      <c r="A5949" s="34">
        <v>42725.649305555555</v>
      </c>
      <c r="B5949" s="35">
        <v>27</v>
      </c>
      <c r="C5949" s="2">
        <f t="shared" si="92"/>
        <v>27</v>
      </c>
    </row>
    <row r="5950" spans="1:3" x14ac:dyDescent="0.25">
      <c r="A5950" s="34">
        <v>42725.652777777781</v>
      </c>
      <c r="B5950" s="35">
        <v>27</v>
      </c>
      <c r="C5950" s="2">
        <f t="shared" si="92"/>
        <v>27</v>
      </c>
    </row>
    <row r="5951" spans="1:3" x14ac:dyDescent="0.25">
      <c r="A5951" s="34">
        <v>42725.65625</v>
      </c>
      <c r="B5951" s="35">
        <v>27</v>
      </c>
      <c r="C5951" s="2">
        <f t="shared" si="92"/>
        <v>27</v>
      </c>
    </row>
    <row r="5952" spans="1:3" x14ac:dyDescent="0.25">
      <c r="A5952" s="34">
        <v>42725.659722222219</v>
      </c>
      <c r="B5952" s="35">
        <v>28</v>
      </c>
      <c r="C5952" s="2">
        <f t="shared" si="92"/>
        <v>28</v>
      </c>
    </row>
    <row r="5953" spans="1:3" x14ac:dyDescent="0.25">
      <c r="A5953" s="34">
        <v>42725.663194444445</v>
      </c>
      <c r="B5953" s="35">
        <v>29</v>
      </c>
      <c r="C5953" s="2">
        <f t="shared" si="92"/>
        <v>29</v>
      </c>
    </row>
    <row r="5954" spans="1:3" x14ac:dyDescent="0.25">
      <c r="A5954" s="34">
        <v>42725.666666666664</v>
      </c>
      <c r="B5954" s="35">
        <v>29</v>
      </c>
      <c r="C5954" s="2">
        <f t="shared" si="92"/>
        <v>29</v>
      </c>
    </row>
    <row r="5955" spans="1:3" x14ac:dyDescent="0.25">
      <c r="A5955" s="34">
        <v>42725.670138888891</v>
      </c>
      <c r="B5955" s="35">
        <v>29</v>
      </c>
      <c r="C5955" s="2">
        <f t="shared" ref="C5955:C6018" si="93">IF(B5955&lt;=0,0,B5955)</f>
        <v>29</v>
      </c>
    </row>
    <row r="5956" spans="1:3" x14ac:dyDescent="0.25">
      <c r="A5956" s="34">
        <v>42725.673611111109</v>
      </c>
      <c r="B5956" s="35">
        <v>28</v>
      </c>
      <c r="C5956" s="2">
        <f t="shared" si="93"/>
        <v>28</v>
      </c>
    </row>
    <row r="5957" spans="1:3" x14ac:dyDescent="0.25">
      <c r="A5957" s="34">
        <v>42725.677083333336</v>
      </c>
      <c r="B5957" s="35">
        <v>28</v>
      </c>
      <c r="C5957" s="2">
        <f t="shared" si="93"/>
        <v>28</v>
      </c>
    </row>
    <row r="5958" spans="1:3" x14ac:dyDescent="0.25">
      <c r="A5958" s="34">
        <v>42725.680555555555</v>
      </c>
      <c r="B5958" s="35">
        <v>27</v>
      </c>
      <c r="C5958" s="2">
        <f t="shared" si="93"/>
        <v>27</v>
      </c>
    </row>
    <row r="5959" spans="1:3" x14ac:dyDescent="0.25">
      <c r="A5959" s="34">
        <v>42725.684027777781</v>
      </c>
      <c r="B5959" s="35">
        <v>28</v>
      </c>
      <c r="C5959" s="2">
        <f t="shared" si="93"/>
        <v>28</v>
      </c>
    </row>
    <row r="5960" spans="1:3" x14ac:dyDescent="0.25">
      <c r="A5960" s="34">
        <v>42725.6875</v>
      </c>
      <c r="B5960" s="35">
        <v>29</v>
      </c>
      <c r="C5960" s="2">
        <f t="shared" si="93"/>
        <v>29</v>
      </c>
    </row>
    <row r="5961" spans="1:3" x14ac:dyDescent="0.25">
      <c r="A5961" s="34">
        <v>42725.690972222219</v>
      </c>
      <c r="B5961" s="35">
        <v>29</v>
      </c>
      <c r="C5961" s="2">
        <f t="shared" si="93"/>
        <v>29</v>
      </c>
    </row>
    <row r="5962" spans="1:3" x14ac:dyDescent="0.25">
      <c r="A5962" s="34">
        <v>42725.694444444445</v>
      </c>
      <c r="B5962" s="35">
        <v>29</v>
      </c>
      <c r="C5962" s="2">
        <f t="shared" si="93"/>
        <v>29</v>
      </c>
    </row>
    <row r="5963" spans="1:3" x14ac:dyDescent="0.25">
      <c r="A5963" s="34">
        <v>42725.697916666664</v>
      </c>
      <c r="B5963" s="35">
        <v>29</v>
      </c>
      <c r="C5963" s="2">
        <f t="shared" si="93"/>
        <v>29</v>
      </c>
    </row>
    <row r="5964" spans="1:3" x14ac:dyDescent="0.25">
      <c r="A5964" s="34">
        <v>42725.701388888891</v>
      </c>
      <c r="B5964" s="35">
        <v>29</v>
      </c>
      <c r="C5964" s="2">
        <f t="shared" si="93"/>
        <v>29</v>
      </c>
    </row>
    <row r="5965" spans="1:3" x14ac:dyDescent="0.25">
      <c r="A5965" s="34">
        <v>42725.704861111109</v>
      </c>
      <c r="B5965" s="35">
        <v>29</v>
      </c>
      <c r="C5965" s="2">
        <f t="shared" si="93"/>
        <v>29</v>
      </c>
    </row>
    <row r="5966" spans="1:3" x14ac:dyDescent="0.25">
      <c r="A5966" s="34">
        <v>42725.708333333336</v>
      </c>
      <c r="B5966" s="35">
        <v>28</v>
      </c>
      <c r="C5966" s="2">
        <f t="shared" si="93"/>
        <v>28</v>
      </c>
    </row>
    <row r="5967" spans="1:3" x14ac:dyDescent="0.25">
      <c r="A5967" s="34">
        <v>42725.711805555555</v>
      </c>
      <c r="B5967" s="35">
        <v>29</v>
      </c>
      <c r="C5967" s="2">
        <f t="shared" si="93"/>
        <v>29</v>
      </c>
    </row>
    <row r="5968" spans="1:3" x14ac:dyDescent="0.25">
      <c r="A5968" s="34">
        <v>42725.715277777781</v>
      </c>
      <c r="B5968" s="35">
        <v>29</v>
      </c>
      <c r="C5968" s="2">
        <f t="shared" si="93"/>
        <v>29</v>
      </c>
    </row>
    <row r="5969" spans="1:3" x14ac:dyDescent="0.25">
      <c r="A5969" s="34">
        <v>42725.71875</v>
      </c>
      <c r="B5969" s="35">
        <v>28</v>
      </c>
      <c r="C5969" s="2">
        <f t="shared" si="93"/>
        <v>28</v>
      </c>
    </row>
    <row r="5970" spans="1:3" x14ac:dyDescent="0.25">
      <c r="A5970" s="34">
        <v>42725.722222222219</v>
      </c>
      <c r="B5970" s="35">
        <v>29</v>
      </c>
      <c r="C5970" s="2">
        <f t="shared" si="93"/>
        <v>29</v>
      </c>
    </row>
    <row r="5971" spans="1:3" x14ac:dyDescent="0.25">
      <c r="A5971" s="34">
        <v>42725.725694444445</v>
      </c>
      <c r="B5971" s="35">
        <v>29</v>
      </c>
      <c r="C5971" s="2">
        <f t="shared" si="93"/>
        <v>29</v>
      </c>
    </row>
    <row r="5972" spans="1:3" x14ac:dyDescent="0.25">
      <c r="A5972" s="34">
        <v>42725.729166666664</v>
      </c>
      <c r="B5972" s="35">
        <v>29</v>
      </c>
      <c r="C5972" s="2">
        <f t="shared" si="93"/>
        <v>29</v>
      </c>
    </row>
    <row r="5973" spans="1:3" x14ac:dyDescent="0.25">
      <c r="A5973" s="34">
        <v>42725.732638888891</v>
      </c>
      <c r="B5973" s="35">
        <v>29</v>
      </c>
      <c r="C5973" s="2">
        <f t="shared" si="93"/>
        <v>29</v>
      </c>
    </row>
    <row r="5974" spans="1:3" x14ac:dyDescent="0.25">
      <c r="A5974" s="34">
        <v>42725.736111111109</v>
      </c>
      <c r="B5974" s="35">
        <v>29</v>
      </c>
      <c r="C5974" s="2">
        <f t="shared" si="93"/>
        <v>29</v>
      </c>
    </row>
    <row r="5975" spans="1:3" x14ac:dyDescent="0.25">
      <c r="A5975" s="34">
        <v>42725.739583333336</v>
      </c>
      <c r="B5975" s="35">
        <v>29</v>
      </c>
      <c r="C5975" s="2">
        <f t="shared" si="93"/>
        <v>29</v>
      </c>
    </row>
    <row r="5976" spans="1:3" x14ac:dyDescent="0.25">
      <c r="A5976" s="34">
        <v>42725.743055555555</v>
      </c>
      <c r="B5976" s="35">
        <v>29</v>
      </c>
      <c r="C5976" s="2">
        <f t="shared" si="93"/>
        <v>29</v>
      </c>
    </row>
    <row r="5977" spans="1:3" x14ac:dyDescent="0.25">
      <c r="A5977" s="34">
        <v>42725.746527777781</v>
      </c>
      <c r="B5977" s="35">
        <v>29</v>
      </c>
      <c r="C5977" s="2">
        <f t="shared" si="93"/>
        <v>29</v>
      </c>
    </row>
    <row r="5978" spans="1:3" x14ac:dyDescent="0.25">
      <c r="A5978" s="34">
        <v>42725.75</v>
      </c>
      <c r="B5978" s="35">
        <v>29</v>
      </c>
      <c r="C5978" s="2">
        <f t="shared" si="93"/>
        <v>29</v>
      </c>
    </row>
    <row r="5979" spans="1:3" x14ac:dyDescent="0.25">
      <c r="A5979" s="34">
        <v>42725.753472222219</v>
      </c>
      <c r="B5979" s="35">
        <v>29</v>
      </c>
      <c r="C5979" s="2">
        <f t="shared" si="93"/>
        <v>29</v>
      </c>
    </row>
    <row r="5980" spans="1:3" x14ac:dyDescent="0.25">
      <c r="A5980" s="34">
        <v>42725.756944444445</v>
      </c>
      <c r="B5980" s="35">
        <v>30</v>
      </c>
      <c r="C5980" s="2">
        <f t="shared" si="93"/>
        <v>30</v>
      </c>
    </row>
    <row r="5981" spans="1:3" x14ac:dyDescent="0.25">
      <c r="A5981" s="34">
        <v>42725.760416666664</v>
      </c>
      <c r="B5981" s="35">
        <v>30</v>
      </c>
      <c r="C5981" s="2">
        <f t="shared" si="93"/>
        <v>30</v>
      </c>
    </row>
    <row r="5982" spans="1:3" x14ac:dyDescent="0.25">
      <c r="A5982" s="34">
        <v>42725.763888888891</v>
      </c>
      <c r="B5982" s="35">
        <v>27</v>
      </c>
      <c r="C5982" s="2">
        <f t="shared" si="93"/>
        <v>27</v>
      </c>
    </row>
    <row r="5983" spans="1:3" x14ac:dyDescent="0.25">
      <c r="A5983" s="34">
        <v>42725.767361111109</v>
      </c>
      <c r="B5983" s="35">
        <v>29</v>
      </c>
      <c r="C5983" s="2">
        <f t="shared" si="93"/>
        <v>29</v>
      </c>
    </row>
    <row r="5984" spans="1:3" x14ac:dyDescent="0.25">
      <c r="A5984" s="34">
        <v>42725.770833333336</v>
      </c>
      <c r="B5984" s="35">
        <v>29</v>
      </c>
      <c r="C5984" s="2">
        <f t="shared" si="93"/>
        <v>29</v>
      </c>
    </row>
    <row r="5985" spans="1:3" x14ac:dyDescent="0.25">
      <c r="A5985" s="34">
        <v>42725.774305555555</v>
      </c>
      <c r="B5985" s="35">
        <v>29</v>
      </c>
      <c r="C5985" s="2">
        <f t="shared" si="93"/>
        <v>29</v>
      </c>
    </row>
    <row r="5986" spans="1:3" x14ac:dyDescent="0.25">
      <c r="A5986" s="34">
        <v>42725.777777777781</v>
      </c>
      <c r="B5986" s="35">
        <v>29</v>
      </c>
      <c r="C5986" s="2">
        <f t="shared" si="93"/>
        <v>29</v>
      </c>
    </row>
    <row r="5987" spans="1:3" x14ac:dyDescent="0.25">
      <c r="A5987" s="34">
        <v>42725.78125</v>
      </c>
      <c r="B5987" s="35">
        <v>29</v>
      </c>
      <c r="C5987" s="2">
        <f t="shared" si="93"/>
        <v>29</v>
      </c>
    </row>
    <row r="5988" spans="1:3" x14ac:dyDescent="0.25">
      <c r="A5988" s="34">
        <v>42725.784722222219</v>
      </c>
      <c r="B5988" s="35">
        <v>29</v>
      </c>
      <c r="C5988" s="2">
        <f t="shared" si="93"/>
        <v>29</v>
      </c>
    </row>
    <row r="5989" spans="1:3" x14ac:dyDescent="0.25">
      <c r="A5989" s="34">
        <v>42725.788194444445</v>
      </c>
      <c r="B5989" s="35">
        <v>29</v>
      </c>
      <c r="C5989" s="2">
        <f t="shared" si="93"/>
        <v>29</v>
      </c>
    </row>
    <row r="5990" spans="1:3" x14ac:dyDescent="0.25">
      <c r="A5990" s="34">
        <v>42725.791666666664</v>
      </c>
      <c r="B5990" s="35">
        <v>29</v>
      </c>
      <c r="C5990" s="2">
        <f t="shared" si="93"/>
        <v>29</v>
      </c>
    </row>
    <row r="5991" spans="1:3" x14ac:dyDescent="0.25">
      <c r="A5991" s="34">
        <v>42725.795138888891</v>
      </c>
      <c r="B5991" s="35">
        <v>29</v>
      </c>
      <c r="C5991" s="2">
        <f t="shared" si="93"/>
        <v>29</v>
      </c>
    </row>
    <row r="5992" spans="1:3" x14ac:dyDescent="0.25">
      <c r="A5992" s="34">
        <v>42725.798611111109</v>
      </c>
      <c r="B5992" s="35">
        <v>29</v>
      </c>
      <c r="C5992" s="2">
        <f t="shared" si="93"/>
        <v>29</v>
      </c>
    </row>
    <row r="5993" spans="1:3" x14ac:dyDescent="0.25">
      <c r="A5993" s="34">
        <v>42725.802083333336</v>
      </c>
      <c r="B5993" s="35">
        <v>29</v>
      </c>
      <c r="C5993" s="2">
        <f t="shared" si="93"/>
        <v>29</v>
      </c>
    </row>
    <row r="5994" spans="1:3" x14ac:dyDescent="0.25">
      <c r="A5994" s="34">
        <v>42725.805555555555</v>
      </c>
      <c r="B5994" s="35">
        <v>30</v>
      </c>
      <c r="C5994" s="2">
        <f t="shared" si="93"/>
        <v>30</v>
      </c>
    </row>
    <row r="5995" spans="1:3" x14ac:dyDescent="0.25">
      <c r="A5995" s="34">
        <v>42725.809027777781</v>
      </c>
      <c r="B5995" s="35">
        <v>29</v>
      </c>
      <c r="C5995" s="2">
        <f t="shared" si="93"/>
        <v>29</v>
      </c>
    </row>
    <row r="5996" spans="1:3" x14ac:dyDescent="0.25">
      <c r="A5996" s="34">
        <v>42725.8125</v>
      </c>
      <c r="B5996" s="35">
        <v>30</v>
      </c>
      <c r="C5996" s="2">
        <f t="shared" si="93"/>
        <v>30</v>
      </c>
    </row>
    <row r="5997" spans="1:3" x14ac:dyDescent="0.25">
      <c r="A5997" s="34">
        <v>42725.815972222219</v>
      </c>
      <c r="B5997" s="35">
        <v>29</v>
      </c>
      <c r="C5997" s="2">
        <f t="shared" si="93"/>
        <v>29</v>
      </c>
    </row>
    <row r="5998" spans="1:3" x14ac:dyDescent="0.25">
      <c r="A5998" s="34">
        <v>42725.819444444445</v>
      </c>
      <c r="B5998" s="35">
        <v>29</v>
      </c>
      <c r="C5998" s="2">
        <f t="shared" si="93"/>
        <v>29</v>
      </c>
    </row>
    <row r="5999" spans="1:3" x14ac:dyDescent="0.25">
      <c r="A5999" s="34">
        <v>42725.822916666664</v>
      </c>
      <c r="B5999" s="35">
        <v>29</v>
      </c>
      <c r="C5999" s="2">
        <f t="shared" si="93"/>
        <v>29</v>
      </c>
    </row>
    <row r="6000" spans="1:3" x14ac:dyDescent="0.25">
      <c r="A6000" s="34">
        <v>42725.826388888891</v>
      </c>
      <c r="B6000" s="35">
        <v>29</v>
      </c>
      <c r="C6000" s="2">
        <f t="shared" si="93"/>
        <v>29</v>
      </c>
    </row>
    <row r="6001" spans="1:3" x14ac:dyDescent="0.25">
      <c r="A6001" s="34">
        <v>42725.829861111109</v>
      </c>
      <c r="B6001" s="35">
        <v>29</v>
      </c>
      <c r="C6001" s="2">
        <f t="shared" si="93"/>
        <v>29</v>
      </c>
    </row>
    <row r="6002" spans="1:3" x14ac:dyDescent="0.25">
      <c r="A6002" s="34">
        <v>42725.833333333336</v>
      </c>
      <c r="B6002" s="35">
        <v>29</v>
      </c>
      <c r="C6002" s="2">
        <f t="shared" si="93"/>
        <v>29</v>
      </c>
    </row>
    <row r="6003" spans="1:3" x14ac:dyDescent="0.25">
      <c r="A6003" s="34">
        <v>42725.836805555555</v>
      </c>
      <c r="B6003" s="35">
        <v>30</v>
      </c>
      <c r="C6003" s="2">
        <f t="shared" si="93"/>
        <v>30</v>
      </c>
    </row>
    <row r="6004" spans="1:3" x14ac:dyDescent="0.25">
      <c r="A6004" s="34">
        <v>42725.840277777781</v>
      </c>
      <c r="B6004" s="35">
        <v>29</v>
      </c>
      <c r="C6004" s="2">
        <f t="shared" si="93"/>
        <v>29</v>
      </c>
    </row>
    <row r="6005" spans="1:3" x14ac:dyDescent="0.25">
      <c r="A6005" s="34">
        <v>42725.84375</v>
      </c>
      <c r="B6005" s="35">
        <v>28</v>
      </c>
      <c r="C6005" s="2">
        <f t="shared" si="93"/>
        <v>28</v>
      </c>
    </row>
    <row r="6006" spans="1:3" x14ac:dyDescent="0.25">
      <c r="A6006" s="34">
        <v>42725.847222222219</v>
      </c>
      <c r="B6006" s="35">
        <v>29</v>
      </c>
      <c r="C6006" s="2">
        <f t="shared" si="93"/>
        <v>29</v>
      </c>
    </row>
    <row r="6007" spans="1:3" x14ac:dyDescent="0.25">
      <c r="A6007" s="34">
        <v>42725.850694444445</v>
      </c>
      <c r="B6007" s="35">
        <v>29</v>
      </c>
      <c r="C6007" s="2">
        <f t="shared" si="93"/>
        <v>29</v>
      </c>
    </row>
    <row r="6008" spans="1:3" x14ac:dyDescent="0.25">
      <c r="A6008" s="34">
        <v>42725.854166666664</v>
      </c>
      <c r="B6008" s="35">
        <v>29</v>
      </c>
      <c r="C6008" s="2">
        <f t="shared" si="93"/>
        <v>29</v>
      </c>
    </row>
    <row r="6009" spans="1:3" x14ac:dyDescent="0.25">
      <c r="A6009" s="34">
        <v>42725.857638888891</v>
      </c>
      <c r="B6009" s="35">
        <v>30</v>
      </c>
      <c r="C6009" s="2">
        <f t="shared" si="93"/>
        <v>30</v>
      </c>
    </row>
    <row r="6010" spans="1:3" x14ac:dyDescent="0.25">
      <c r="A6010" s="34">
        <v>42725.861111111109</v>
      </c>
      <c r="B6010" s="35">
        <v>29</v>
      </c>
      <c r="C6010" s="2">
        <f t="shared" si="93"/>
        <v>29</v>
      </c>
    </row>
    <row r="6011" spans="1:3" x14ac:dyDescent="0.25">
      <c r="A6011" s="34">
        <v>42725.864583333336</v>
      </c>
      <c r="B6011" s="35">
        <v>29</v>
      </c>
      <c r="C6011" s="2">
        <f t="shared" si="93"/>
        <v>29</v>
      </c>
    </row>
    <row r="6012" spans="1:3" x14ac:dyDescent="0.25">
      <c r="A6012" s="34">
        <v>42725.868055555555</v>
      </c>
      <c r="B6012" s="35">
        <v>30</v>
      </c>
      <c r="C6012" s="2">
        <f t="shared" si="93"/>
        <v>30</v>
      </c>
    </row>
    <row r="6013" spans="1:3" x14ac:dyDescent="0.25">
      <c r="A6013" s="34">
        <v>42725.871527777781</v>
      </c>
      <c r="B6013" s="35">
        <v>29</v>
      </c>
      <c r="C6013" s="2">
        <f t="shared" si="93"/>
        <v>29</v>
      </c>
    </row>
    <row r="6014" spans="1:3" x14ac:dyDescent="0.25">
      <c r="A6014" s="34">
        <v>42725.875</v>
      </c>
      <c r="B6014" s="35">
        <v>29</v>
      </c>
      <c r="C6014" s="2">
        <f t="shared" si="93"/>
        <v>29</v>
      </c>
    </row>
    <row r="6015" spans="1:3" x14ac:dyDescent="0.25">
      <c r="A6015" s="34">
        <v>42725.878472222219</v>
      </c>
      <c r="B6015" s="35">
        <v>29</v>
      </c>
      <c r="C6015" s="2">
        <f t="shared" si="93"/>
        <v>29</v>
      </c>
    </row>
    <row r="6016" spans="1:3" x14ac:dyDescent="0.25">
      <c r="A6016" s="34">
        <v>42725.881944444445</v>
      </c>
      <c r="B6016" s="35">
        <v>29</v>
      </c>
      <c r="C6016" s="2">
        <f t="shared" si="93"/>
        <v>29</v>
      </c>
    </row>
    <row r="6017" spans="1:3" x14ac:dyDescent="0.25">
      <c r="A6017" s="34">
        <v>42725.885416666664</v>
      </c>
      <c r="B6017" s="35">
        <v>29</v>
      </c>
      <c r="C6017" s="2">
        <f t="shared" si="93"/>
        <v>29</v>
      </c>
    </row>
    <row r="6018" spans="1:3" x14ac:dyDescent="0.25">
      <c r="A6018" s="34">
        <v>42725.888888888891</v>
      </c>
      <c r="B6018" s="35">
        <v>28</v>
      </c>
      <c r="C6018" s="2">
        <f t="shared" si="93"/>
        <v>28</v>
      </c>
    </row>
    <row r="6019" spans="1:3" x14ac:dyDescent="0.25">
      <c r="A6019" s="34">
        <v>42725.892361111109</v>
      </c>
      <c r="B6019" s="35">
        <v>29</v>
      </c>
      <c r="C6019" s="2">
        <f t="shared" ref="C6019:C6082" si="94">IF(B6019&lt;=0,0,B6019)</f>
        <v>29</v>
      </c>
    </row>
    <row r="6020" spans="1:3" x14ac:dyDescent="0.25">
      <c r="A6020" s="34">
        <v>42725.895833333336</v>
      </c>
      <c r="B6020" s="35">
        <v>29</v>
      </c>
      <c r="C6020" s="2">
        <f t="shared" si="94"/>
        <v>29</v>
      </c>
    </row>
    <row r="6021" spans="1:3" x14ac:dyDescent="0.25">
      <c r="A6021" s="34">
        <v>42725.899305555555</v>
      </c>
      <c r="B6021" s="35">
        <v>31</v>
      </c>
      <c r="C6021" s="2">
        <f t="shared" si="94"/>
        <v>31</v>
      </c>
    </row>
    <row r="6022" spans="1:3" x14ac:dyDescent="0.25">
      <c r="A6022" s="34">
        <v>42725.902777777781</v>
      </c>
      <c r="B6022" s="35">
        <v>29</v>
      </c>
      <c r="C6022" s="2">
        <f t="shared" si="94"/>
        <v>29</v>
      </c>
    </row>
    <row r="6023" spans="1:3" x14ac:dyDescent="0.25">
      <c r="A6023" s="34">
        <v>42725.90625</v>
      </c>
      <c r="B6023" s="35">
        <v>29</v>
      </c>
      <c r="C6023" s="2">
        <f t="shared" si="94"/>
        <v>29</v>
      </c>
    </row>
    <row r="6024" spans="1:3" x14ac:dyDescent="0.25">
      <c r="A6024" s="34">
        <v>42725.909722222219</v>
      </c>
      <c r="B6024" s="35">
        <v>28</v>
      </c>
      <c r="C6024" s="2">
        <f t="shared" si="94"/>
        <v>28</v>
      </c>
    </row>
    <row r="6025" spans="1:3" x14ac:dyDescent="0.25">
      <c r="A6025" s="34">
        <v>42725.913194444445</v>
      </c>
      <c r="B6025" s="35">
        <v>29</v>
      </c>
      <c r="C6025" s="2">
        <f t="shared" si="94"/>
        <v>29</v>
      </c>
    </row>
    <row r="6026" spans="1:3" x14ac:dyDescent="0.25">
      <c r="A6026" s="34">
        <v>42725.916666666664</v>
      </c>
      <c r="B6026" s="35">
        <v>29</v>
      </c>
      <c r="C6026" s="2">
        <f t="shared" si="94"/>
        <v>29</v>
      </c>
    </row>
    <row r="6027" spans="1:3" x14ac:dyDescent="0.25">
      <c r="A6027" s="34">
        <v>42725.920138888891</v>
      </c>
      <c r="B6027" s="35">
        <v>29</v>
      </c>
      <c r="C6027" s="2">
        <f t="shared" si="94"/>
        <v>29</v>
      </c>
    </row>
    <row r="6028" spans="1:3" x14ac:dyDescent="0.25">
      <c r="A6028" s="34">
        <v>42725.923611111109</v>
      </c>
      <c r="B6028" s="35">
        <v>29</v>
      </c>
      <c r="C6028" s="2">
        <f t="shared" si="94"/>
        <v>29</v>
      </c>
    </row>
    <row r="6029" spans="1:3" x14ac:dyDescent="0.25">
      <c r="A6029" s="34">
        <v>42725.927083333336</v>
      </c>
      <c r="B6029" s="35">
        <v>29</v>
      </c>
      <c r="C6029" s="2">
        <f t="shared" si="94"/>
        <v>29</v>
      </c>
    </row>
    <row r="6030" spans="1:3" x14ac:dyDescent="0.25">
      <c r="A6030" s="34">
        <v>42725.930555555555</v>
      </c>
      <c r="B6030" s="35">
        <v>29</v>
      </c>
      <c r="C6030" s="2">
        <f t="shared" si="94"/>
        <v>29</v>
      </c>
    </row>
    <row r="6031" spans="1:3" x14ac:dyDescent="0.25">
      <c r="A6031" s="34">
        <v>42725.934027777781</v>
      </c>
      <c r="B6031" s="35">
        <v>29</v>
      </c>
      <c r="C6031" s="2">
        <f t="shared" si="94"/>
        <v>29</v>
      </c>
    </row>
    <row r="6032" spans="1:3" x14ac:dyDescent="0.25">
      <c r="A6032" s="34">
        <v>42725.9375</v>
      </c>
      <c r="B6032" s="35">
        <v>28</v>
      </c>
      <c r="C6032" s="2">
        <f t="shared" si="94"/>
        <v>28</v>
      </c>
    </row>
    <row r="6033" spans="1:3" x14ac:dyDescent="0.25">
      <c r="A6033" s="34">
        <v>42725.940972222219</v>
      </c>
      <c r="B6033" s="35">
        <v>30</v>
      </c>
      <c r="C6033" s="2">
        <f t="shared" si="94"/>
        <v>30</v>
      </c>
    </row>
    <row r="6034" spans="1:3" x14ac:dyDescent="0.25">
      <c r="A6034" s="34">
        <v>42725.944444444445</v>
      </c>
      <c r="B6034" s="35">
        <v>29</v>
      </c>
      <c r="C6034" s="2">
        <f t="shared" si="94"/>
        <v>29</v>
      </c>
    </row>
    <row r="6035" spans="1:3" x14ac:dyDescent="0.25">
      <c r="A6035" s="34">
        <v>42725.947916666664</v>
      </c>
      <c r="B6035" s="35">
        <v>30</v>
      </c>
      <c r="C6035" s="2">
        <f t="shared" si="94"/>
        <v>30</v>
      </c>
    </row>
    <row r="6036" spans="1:3" x14ac:dyDescent="0.25">
      <c r="A6036" s="34">
        <v>42725.951388888891</v>
      </c>
      <c r="B6036" s="35">
        <v>29</v>
      </c>
      <c r="C6036" s="2">
        <f t="shared" si="94"/>
        <v>29</v>
      </c>
    </row>
    <row r="6037" spans="1:3" x14ac:dyDescent="0.25">
      <c r="A6037" s="34">
        <v>42725.954861111109</v>
      </c>
      <c r="B6037" s="35">
        <v>32</v>
      </c>
      <c r="C6037" s="2">
        <f t="shared" si="94"/>
        <v>32</v>
      </c>
    </row>
    <row r="6038" spans="1:3" x14ac:dyDescent="0.25">
      <c r="A6038" s="34">
        <v>42725.958333333336</v>
      </c>
      <c r="B6038" s="35">
        <v>29</v>
      </c>
      <c r="C6038" s="2">
        <f t="shared" si="94"/>
        <v>29</v>
      </c>
    </row>
    <row r="6039" spans="1:3" x14ac:dyDescent="0.25">
      <c r="A6039" s="34">
        <v>42725.961805555555</v>
      </c>
      <c r="B6039" s="35">
        <v>31</v>
      </c>
      <c r="C6039" s="2">
        <f t="shared" si="94"/>
        <v>31</v>
      </c>
    </row>
    <row r="6040" spans="1:3" x14ac:dyDescent="0.25">
      <c r="A6040" s="34">
        <v>42725.965277777781</v>
      </c>
      <c r="B6040" s="35">
        <v>30</v>
      </c>
      <c r="C6040" s="2">
        <f t="shared" si="94"/>
        <v>30</v>
      </c>
    </row>
    <row r="6041" spans="1:3" x14ac:dyDescent="0.25">
      <c r="A6041" s="34">
        <v>42725.96875</v>
      </c>
      <c r="B6041" s="35">
        <v>30</v>
      </c>
      <c r="C6041" s="2">
        <f t="shared" si="94"/>
        <v>30</v>
      </c>
    </row>
    <row r="6042" spans="1:3" x14ac:dyDescent="0.25">
      <c r="A6042" s="34">
        <v>42725.972222222219</v>
      </c>
      <c r="B6042" s="35">
        <v>29</v>
      </c>
      <c r="C6042" s="2">
        <f t="shared" si="94"/>
        <v>29</v>
      </c>
    </row>
    <row r="6043" spans="1:3" x14ac:dyDescent="0.25">
      <c r="A6043" s="34">
        <v>42725.975694444445</v>
      </c>
      <c r="B6043" s="35">
        <v>30</v>
      </c>
      <c r="C6043" s="2">
        <f t="shared" si="94"/>
        <v>30</v>
      </c>
    </row>
    <row r="6044" spans="1:3" x14ac:dyDescent="0.25">
      <c r="A6044" s="34">
        <v>42725.979166666664</v>
      </c>
      <c r="B6044" s="35">
        <v>29</v>
      </c>
      <c r="C6044" s="2">
        <f t="shared" si="94"/>
        <v>29</v>
      </c>
    </row>
    <row r="6045" spans="1:3" x14ac:dyDescent="0.25">
      <c r="A6045" s="34">
        <v>42725.982638888891</v>
      </c>
      <c r="B6045" s="35">
        <v>29</v>
      </c>
      <c r="C6045" s="2">
        <f t="shared" si="94"/>
        <v>29</v>
      </c>
    </row>
    <row r="6046" spans="1:3" x14ac:dyDescent="0.25">
      <c r="A6046" s="34">
        <v>42725.986111111109</v>
      </c>
      <c r="B6046" s="35">
        <v>29</v>
      </c>
      <c r="C6046" s="2">
        <f t="shared" si="94"/>
        <v>29</v>
      </c>
    </row>
    <row r="6047" spans="1:3" x14ac:dyDescent="0.25">
      <c r="A6047" s="34">
        <v>42725.989583333336</v>
      </c>
      <c r="B6047" s="35">
        <v>29</v>
      </c>
      <c r="C6047" s="2">
        <f t="shared" si="94"/>
        <v>29</v>
      </c>
    </row>
    <row r="6048" spans="1:3" x14ac:dyDescent="0.25">
      <c r="A6048" s="34">
        <v>42725.993055555555</v>
      </c>
      <c r="B6048" s="35">
        <v>29</v>
      </c>
      <c r="C6048" s="2">
        <f t="shared" si="94"/>
        <v>29</v>
      </c>
    </row>
    <row r="6049" spans="1:3" x14ac:dyDescent="0.25">
      <c r="A6049" s="34">
        <v>42725.996527777781</v>
      </c>
      <c r="B6049" s="35">
        <v>30</v>
      </c>
      <c r="C6049" s="2">
        <f t="shared" si="94"/>
        <v>30</v>
      </c>
    </row>
    <row r="6050" spans="1:3" x14ac:dyDescent="0.25">
      <c r="A6050" s="34">
        <v>42726</v>
      </c>
      <c r="B6050" s="35">
        <v>29</v>
      </c>
      <c r="C6050" s="2">
        <f t="shared" si="94"/>
        <v>29</v>
      </c>
    </row>
    <row r="6051" spans="1:3" x14ac:dyDescent="0.25">
      <c r="A6051" s="34">
        <v>42726.003472222219</v>
      </c>
      <c r="B6051" s="35">
        <v>30</v>
      </c>
      <c r="C6051" s="2">
        <f t="shared" si="94"/>
        <v>30</v>
      </c>
    </row>
    <row r="6052" spans="1:3" x14ac:dyDescent="0.25">
      <c r="A6052" s="34">
        <v>42726.006944444445</v>
      </c>
      <c r="B6052" s="35">
        <v>29</v>
      </c>
      <c r="C6052" s="2">
        <f t="shared" si="94"/>
        <v>29</v>
      </c>
    </row>
    <row r="6053" spans="1:3" x14ac:dyDescent="0.25">
      <c r="A6053" s="34">
        <v>42726.010416666664</v>
      </c>
      <c r="B6053" s="35">
        <v>29</v>
      </c>
      <c r="C6053" s="2">
        <f t="shared" si="94"/>
        <v>29</v>
      </c>
    </row>
    <row r="6054" spans="1:3" x14ac:dyDescent="0.25">
      <c r="A6054" s="34">
        <v>42726.013888888891</v>
      </c>
      <c r="B6054" s="35">
        <v>29</v>
      </c>
      <c r="C6054" s="2">
        <f t="shared" si="94"/>
        <v>29</v>
      </c>
    </row>
    <row r="6055" spans="1:3" x14ac:dyDescent="0.25">
      <c r="A6055" s="34">
        <v>42726.017361111109</v>
      </c>
      <c r="B6055" s="35">
        <v>29</v>
      </c>
      <c r="C6055" s="2">
        <f t="shared" si="94"/>
        <v>29</v>
      </c>
    </row>
    <row r="6056" spans="1:3" x14ac:dyDescent="0.25">
      <c r="A6056" s="34">
        <v>42726.020833333336</v>
      </c>
      <c r="B6056" s="35">
        <v>29</v>
      </c>
      <c r="C6056" s="2">
        <f t="shared" si="94"/>
        <v>29</v>
      </c>
    </row>
    <row r="6057" spans="1:3" x14ac:dyDescent="0.25">
      <c r="A6057" s="34">
        <v>42726.024305555555</v>
      </c>
      <c r="B6057" s="35">
        <v>29</v>
      </c>
      <c r="C6057" s="2">
        <f t="shared" si="94"/>
        <v>29</v>
      </c>
    </row>
    <row r="6058" spans="1:3" x14ac:dyDescent="0.25">
      <c r="A6058" s="34">
        <v>42726.027777777781</v>
      </c>
      <c r="B6058" s="35">
        <v>29</v>
      </c>
      <c r="C6058" s="2">
        <f t="shared" si="94"/>
        <v>29</v>
      </c>
    </row>
    <row r="6059" spans="1:3" x14ac:dyDescent="0.25">
      <c r="A6059" s="34">
        <v>42726.03125</v>
      </c>
      <c r="B6059" s="35">
        <v>29</v>
      </c>
      <c r="C6059" s="2">
        <f t="shared" si="94"/>
        <v>29</v>
      </c>
    </row>
    <row r="6060" spans="1:3" x14ac:dyDescent="0.25">
      <c r="A6060" s="34">
        <v>42726.034722222219</v>
      </c>
      <c r="B6060" s="35">
        <v>30</v>
      </c>
      <c r="C6060" s="2">
        <f t="shared" si="94"/>
        <v>30</v>
      </c>
    </row>
    <row r="6061" spans="1:3" x14ac:dyDescent="0.25">
      <c r="A6061" s="34">
        <v>42726.038194444445</v>
      </c>
      <c r="B6061" s="35">
        <v>30</v>
      </c>
      <c r="C6061" s="2">
        <f t="shared" si="94"/>
        <v>30</v>
      </c>
    </row>
    <row r="6062" spans="1:3" x14ac:dyDescent="0.25">
      <c r="A6062" s="34">
        <v>42726.041666666664</v>
      </c>
      <c r="B6062" s="35">
        <v>29</v>
      </c>
      <c r="C6062" s="2">
        <f t="shared" si="94"/>
        <v>29</v>
      </c>
    </row>
    <row r="6063" spans="1:3" x14ac:dyDescent="0.25">
      <c r="A6063" s="34">
        <v>42726.045138888891</v>
      </c>
      <c r="B6063" s="35">
        <v>31</v>
      </c>
      <c r="C6063" s="2">
        <f t="shared" si="94"/>
        <v>31</v>
      </c>
    </row>
    <row r="6064" spans="1:3" x14ac:dyDescent="0.25">
      <c r="A6064" s="34">
        <v>42726.048611111109</v>
      </c>
      <c r="B6064" s="35">
        <v>30</v>
      </c>
      <c r="C6064" s="2">
        <f t="shared" si="94"/>
        <v>30</v>
      </c>
    </row>
    <row r="6065" spans="1:3" x14ac:dyDescent="0.25">
      <c r="A6065" s="34">
        <v>42726.052083333336</v>
      </c>
      <c r="B6065" s="35">
        <v>30</v>
      </c>
      <c r="C6065" s="2">
        <f t="shared" si="94"/>
        <v>30</v>
      </c>
    </row>
    <row r="6066" spans="1:3" x14ac:dyDescent="0.25">
      <c r="A6066" s="34">
        <v>42726.055555555555</v>
      </c>
      <c r="B6066" s="35">
        <v>29</v>
      </c>
      <c r="C6066" s="2">
        <f t="shared" si="94"/>
        <v>29</v>
      </c>
    </row>
    <row r="6067" spans="1:3" x14ac:dyDescent="0.25">
      <c r="A6067" s="34">
        <v>42726.059027777781</v>
      </c>
      <c r="B6067" s="35">
        <v>29</v>
      </c>
      <c r="C6067" s="2">
        <f t="shared" si="94"/>
        <v>29</v>
      </c>
    </row>
    <row r="6068" spans="1:3" x14ac:dyDescent="0.25">
      <c r="A6068" s="34">
        <v>42726.0625</v>
      </c>
      <c r="B6068" s="35">
        <v>29</v>
      </c>
      <c r="C6068" s="2">
        <f t="shared" si="94"/>
        <v>29</v>
      </c>
    </row>
    <row r="6069" spans="1:3" x14ac:dyDescent="0.25">
      <c r="A6069" s="34">
        <v>42726.065972222219</v>
      </c>
      <c r="B6069" s="35">
        <v>29</v>
      </c>
      <c r="C6069" s="2">
        <f t="shared" si="94"/>
        <v>29</v>
      </c>
    </row>
    <row r="6070" spans="1:3" x14ac:dyDescent="0.25">
      <c r="A6070" s="34">
        <v>42726.069444444445</v>
      </c>
      <c r="B6070" s="35">
        <v>30</v>
      </c>
      <c r="C6070" s="2">
        <f t="shared" si="94"/>
        <v>30</v>
      </c>
    </row>
    <row r="6071" spans="1:3" x14ac:dyDescent="0.25">
      <c r="A6071" s="34">
        <v>42726.072916666664</v>
      </c>
      <c r="B6071" s="35">
        <v>29</v>
      </c>
      <c r="C6071" s="2">
        <f t="shared" si="94"/>
        <v>29</v>
      </c>
    </row>
    <row r="6072" spans="1:3" x14ac:dyDescent="0.25">
      <c r="A6072" s="34">
        <v>42726.076388888891</v>
      </c>
      <c r="B6072" s="35">
        <v>29</v>
      </c>
      <c r="C6072" s="2">
        <f t="shared" si="94"/>
        <v>29</v>
      </c>
    </row>
    <row r="6073" spans="1:3" x14ac:dyDescent="0.25">
      <c r="A6073" s="34">
        <v>42726.079861111109</v>
      </c>
      <c r="B6073" s="35">
        <v>29</v>
      </c>
      <c r="C6073" s="2">
        <f t="shared" si="94"/>
        <v>29</v>
      </c>
    </row>
    <row r="6074" spans="1:3" x14ac:dyDescent="0.25">
      <c r="A6074" s="34">
        <v>42726.083333333336</v>
      </c>
      <c r="B6074" s="35">
        <v>29</v>
      </c>
      <c r="C6074" s="2">
        <f t="shared" si="94"/>
        <v>29</v>
      </c>
    </row>
    <row r="6075" spans="1:3" x14ac:dyDescent="0.25">
      <c r="A6075" s="34">
        <v>42726.086805555555</v>
      </c>
      <c r="B6075" s="35">
        <v>29</v>
      </c>
      <c r="C6075" s="2">
        <f t="shared" si="94"/>
        <v>29</v>
      </c>
    </row>
    <row r="6076" spans="1:3" x14ac:dyDescent="0.25">
      <c r="A6076" s="34">
        <v>42726.090277777781</v>
      </c>
      <c r="B6076" s="35">
        <v>29</v>
      </c>
      <c r="C6076" s="2">
        <f t="shared" si="94"/>
        <v>29</v>
      </c>
    </row>
    <row r="6077" spans="1:3" x14ac:dyDescent="0.25">
      <c r="A6077" s="34">
        <v>42726.09375</v>
      </c>
      <c r="B6077" s="35">
        <v>29</v>
      </c>
      <c r="C6077" s="2">
        <f t="shared" si="94"/>
        <v>29</v>
      </c>
    </row>
    <row r="6078" spans="1:3" x14ac:dyDescent="0.25">
      <c r="A6078" s="34">
        <v>42726.097222222219</v>
      </c>
      <c r="B6078" s="35">
        <v>29</v>
      </c>
      <c r="C6078" s="2">
        <f t="shared" si="94"/>
        <v>29</v>
      </c>
    </row>
    <row r="6079" spans="1:3" x14ac:dyDescent="0.25">
      <c r="A6079" s="34">
        <v>42726.100694444445</v>
      </c>
      <c r="B6079" s="35">
        <v>29</v>
      </c>
      <c r="C6079" s="2">
        <f t="shared" si="94"/>
        <v>29</v>
      </c>
    </row>
    <row r="6080" spans="1:3" x14ac:dyDescent="0.25">
      <c r="A6080" s="34">
        <v>42726.104166666664</v>
      </c>
      <c r="B6080" s="35">
        <v>29</v>
      </c>
      <c r="C6080" s="2">
        <f t="shared" si="94"/>
        <v>29</v>
      </c>
    </row>
    <row r="6081" spans="1:3" x14ac:dyDescent="0.25">
      <c r="A6081" s="34">
        <v>42726.107638888891</v>
      </c>
      <c r="B6081" s="35">
        <v>29</v>
      </c>
      <c r="C6081" s="2">
        <f t="shared" si="94"/>
        <v>29</v>
      </c>
    </row>
    <row r="6082" spans="1:3" x14ac:dyDescent="0.25">
      <c r="A6082" s="34">
        <v>42726.111111111109</v>
      </c>
      <c r="B6082" s="35">
        <v>29</v>
      </c>
      <c r="C6082" s="2">
        <f t="shared" si="94"/>
        <v>29</v>
      </c>
    </row>
    <row r="6083" spans="1:3" x14ac:dyDescent="0.25">
      <c r="A6083" s="34">
        <v>42726.114583333336</v>
      </c>
      <c r="B6083" s="35">
        <v>27</v>
      </c>
      <c r="C6083" s="2">
        <f t="shared" ref="C6083:C6146" si="95">IF(B6083&lt;=0,0,B6083)</f>
        <v>27</v>
      </c>
    </row>
    <row r="6084" spans="1:3" x14ac:dyDescent="0.25">
      <c r="A6084" s="34">
        <v>42726.118055555555</v>
      </c>
      <c r="B6084" s="35">
        <v>29</v>
      </c>
      <c r="C6084" s="2">
        <f t="shared" si="95"/>
        <v>29</v>
      </c>
    </row>
    <row r="6085" spans="1:3" x14ac:dyDescent="0.25">
      <c r="A6085" s="34">
        <v>42726.121527777781</v>
      </c>
      <c r="B6085" s="35">
        <v>30</v>
      </c>
      <c r="C6085" s="2">
        <f t="shared" si="95"/>
        <v>30</v>
      </c>
    </row>
    <row r="6086" spans="1:3" x14ac:dyDescent="0.25">
      <c r="A6086" s="34">
        <v>42726.125</v>
      </c>
      <c r="B6086" s="35">
        <v>29</v>
      </c>
      <c r="C6086" s="2">
        <f t="shared" si="95"/>
        <v>29</v>
      </c>
    </row>
    <row r="6087" spans="1:3" x14ac:dyDescent="0.25">
      <c r="A6087" s="34">
        <v>42726.128472222219</v>
      </c>
      <c r="B6087" s="35">
        <v>30</v>
      </c>
      <c r="C6087" s="2">
        <f t="shared" si="95"/>
        <v>30</v>
      </c>
    </row>
    <row r="6088" spans="1:3" x14ac:dyDescent="0.25">
      <c r="A6088" s="34">
        <v>42726.131944444445</v>
      </c>
      <c r="B6088" s="35">
        <v>29</v>
      </c>
      <c r="C6088" s="2">
        <f t="shared" si="95"/>
        <v>29</v>
      </c>
    </row>
    <row r="6089" spans="1:3" x14ac:dyDescent="0.25">
      <c r="A6089" s="34">
        <v>42726.135416666664</v>
      </c>
      <c r="B6089" s="35">
        <v>29</v>
      </c>
      <c r="C6089" s="2">
        <f t="shared" si="95"/>
        <v>29</v>
      </c>
    </row>
    <row r="6090" spans="1:3" x14ac:dyDescent="0.25">
      <c r="A6090" s="34">
        <v>42726.138888888891</v>
      </c>
      <c r="B6090" s="35">
        <v>29</v>
      </c>
      <c r="C6090" s="2">
        <f t="shared" si="95"/>
        <v>29</v>
      </c>
    </row>
    <row r="6091" spans="1:3" x14ac:dyDescent="0.25">
      <c r="A6091" s="34">
        <v>42726.142361111109</v>
      </c>
      <c r="B6091" s="35">
        <v>29</v>
      </c>
      <c r="C6091" s="2">
        <f t="shared" si="95"/>
        <v>29</v>
      </c>
    </row>
    <row r="6092" spans="1:3" x14ac:dyDescent="0.25">
      <c r="A6092" s="34">
        <v>42726.145833333336</v>
      </c>
      <c r="B6092" s="35">
        <v>29</v>
      </c>
      <c r="C6092" s="2">
        <f t="shared" si="95"/>
        <v>29</v>
      </c>
    </row>
    <row r="6093" spans="1:3" x14ac:dyDescent="0.25">
      <c r="A6093" s="34">
        <v>42726.149305555555</v>
      </c>
      <c r="B6093" s="35">
        <v>29</v>
      </c>
      <c r="C6093" s="2">
        <f t="shared" si="95"/>
        <v>29</v>
      </c>
    </row>
    <row r="6094" spans="1:3" x14ac:dyDescent="0.25">
      <c r="A6094" s="34">
        <v>42726.152777777781</v>
      </c>
      <c r="B6094" s="35">
        <v>29</v>
      </c>
      <c r="C6094" s="2">
        <f t="shared" si="95"/>
        <v>29</v>
      </c>
    </row>
    <row r="6095" spans="1:3" x14ac:dyDescent="0.25">
      <c r="A6095" s="34">
        <v>42726.15625</v>
      </c>
      <c r="B6095" s="35">
        <v>30</v>
      </c>
      <c r="C6095" s="2">
        <f t="shared" si="95"/>
        <v>30</v>
      </c>
    </row>
    <row r="6096" spans="1:3" x14ac:dyDescent="0.25">
      <c r="A6096" s="34">
        <v>42726.159722222219</v>
      </c>
      <c r="B6096" s="35">
        <v>29</v>
      </c>
      <c r="C6096" s="2">
        <f t="shared" si="95"/>
        <v>29</v>
      </c>
    </row>
    <row r="6097" spans="1:3" x14ac:dyDescent="0.25">
      <c r="A6097" s="34">
        <v>42726.163194444445</v>
      </c>
      <c r="B6097" s="35">
        <v>29</v>
      </c>
      <c r="C6097" s="2">
        <f t="shared" si="95"/>
        <v>29</v>
      </c>
    </row>
    <row r="6098" spans="1:3" x14ac:dyDescent="0.25">
      <c r="A6098" s="34">
        <v>42726.166666666664</v>
      </c>
      <c r="B6098" s="35">
        <v>29</v>
      </c>
      <c r="C6098" s="2">
        <f t="shared" si="95"/>
        <v>29</v>
      </c>
    </row>
    <row r="6099" spans="1:3" x14ac:dyDescent="0.25">
      <c r="A6099" s="34">
        <v>42726.170138888891</v>
      </c>
      <c r="B6099" s="35">
        <v>29</v>
      </c>
      <c r="C6099" s="2">
        <f t="shared" si="95"/>
        <v>29</v>
      </c>
    </row>
    <row r="6100" spans="1:3" x14ac:dyDescent="0.25">
      <c r="A6100" s="34">
        <v>42726.173611111109</v>
      </c>
      <c r="B6100" s="35">
        <v>29</v>
      </c>
      <c r="C6100" s="2">
        <f t="shared" si="95"/>
        <v>29</v>
      </c>
    </row>
    <row r="6101" spans="1:3" x14ac:dyDescent="0.25">
      <c r="A6101" s="34">
        <v>42726.177083333336</v>
      </c>
      <c r="B6101" s="35">
        <v>29</v>
      </c>
      <c r="C6101" s="2">
        <f t="shared" si="95"/>
        <v>29</v>
      </c>
    </row>
    <row r="6102" spans="1:3" x14ac:dyDescent="0.25">
      <c r="A6102" s="34">
        <v>42726.180555555555</v>
      </c>
      <c r="B6102" s="35">
        <v>29</v>
      </c>
      <c r="C6102" s="2">
        <f t="shared" si="95"/>
        <v>29</v>
      </c>
    </row>
    <row r="6103" spans="1:3" x14ac:dyDescent="0.25">
      <c r="A6103" s="34">
        <v>42726.184027777781</v>
      </c>
      <c r="B6103" s="35">
        <v>29</v>
      </c>
      <c r="C6103" s="2">
        <f t="shared" si="95"/>
        <v>29</v>
      </c>
    </row>
    <row r="6104" spans="1:3" x14ac:dyDescent="0.25">
      <c r="A6104" s="34">
        <v>42726.1875</v>
      </c>
      <c r="B6104" s="35">
        <v>31</v>
      </c>
      <c r="C6104" s="2">
        <f t="shared" si="95"/>
        <v>31</v>
      </c>
    </row>
    <row r="6105" spans="1:3" x14ac:dyDescent="0.25">
      <c r="A6105" s="34">
        <v>42726.190972222219</v>
      </c>
      <c r="B6105" s="35">
        <v>32</v>
      </c>
      <c r="C6105" s="2">
        <f t="shared" si="95"/>
        <v>32</v>
      </c>
    </row>
    <row r="6106" spans="1:3" x14ac:dyDescent="0.25">
      <c r="A6106" s="34">
        <v>42726.194444444445</v>
      </c>
      <c r="B6106" s="35">
        <v>31</v>
      </c>
      <c r="C6106" s="2">
        <f t="shared" si="95"/>
        <v>31</v>
      </c>
    </row>
    <row r="6107" spans="1:3" x14ac:dyDescent="0.25">
      <c r="A6107" s="34">
        <v>42726.197916666664</v>
      </c>
      <c r="B6107" s="35">
        <v>31</v>
      </c>
      <c r="C6107" s="2">
        <f t="shared" si="95"/>
        <v>31</v>
      </c>
    </row>
    <row r="6108" spans="1:3" x14ac:dyDescent="0.25">
      <c r="A6108" s="34">
        <v>42726.201388888891</v>
      </c>
      <c r="B6108" s="35">
        <v>31</v>
      </c>
      <c r="C6108" s="2">
        <f t="shared" si="95"/>
        <v>31</v>
      </c>
    </row>
    <row r="6109" spans="1:3" x14ac:dyDescent="0.25">
      <c r="A6109" s="34">
        <v>42726.204861111109</v>
      </c>
      <c r="B6109" s="35">
        <v>29</v>
      </c>
      <c r="C6109" s="2">
        <f t="shared" si="95"/>
        <v>29</v>
      </c>
    </row>
    <row r="6110" spans="1:3" x14ac:dyDescent="0.25">
      <c r="A6110" s="34">
        <v>42726.208333333336</v>
      </c>
      <c r="B6110" s="35">
        <v>31</v>
      </c>
      <c r="C6110" s="2">
        <f t="shared" si="95"/>
        <v>31</v>
      </c>
    </row>
    <row r="6111" spans="1:3" x14ac:dyDescent="0.25">
      <c r="A6111" s="34">
        <v>42726.211805555555</v>
      </c>
      <c r="B6111" s="35">
        <v>28</v>
      </c>
      <c r="C6111" s="2">
        <f t="shared" si="95"/>
        <v>28</v>
      </c>
    </row>
    <row r="6112" spans="1:3" x14ac:dyDescent="0.25">
      <c r="A6112" s="34">
        <v>42726.215277777781</v>
      </c>
      <c r="B6112" s="35">
        <v>29</v>
      </c>
      <c r="C6112" s="2">
        <f t="shared" si="95"/>
        <v>29</v>
      </c>
    </row>
    <row r="6113" spans="1:3" x14ac:dyDescent="0.25">
      <c r="A6113" s="34">
        <v>42726.21875</v>
      </c>
      <c r="B6113" s="35">
        <v>29</v>
      </c>
      <c r="C6113" s="2">
        <f t="shared" si="95"/>
        <v>29</v>
      </c>
    </row>
    <row r="6114" spans="1:3" x14ac:dyDescent="0.25">
      <c r="A6114" s="34">
        <v>42726.222222222219</v>
      </c>
      <c r="B6114" s="35">
        <v>29</v>
      </c>
      <c r="C6114" s="2">
        <f t="shared" si="95"/>
        <v>29</v>
      </c>
    </row>
    <row r="6115" spans="1:3" x14ac:dyDescent="0.25">
      <c r="A6115" s="34">
        <v>42726.225694444445</v>
      </c>
      <c r="B6115" s="35">
        <v>29</v>
      </c>
      <c r="C6115" s="2">
        <f t="shared" si="95"/>
        <v>29</v>
      </c>
    </row>
    <row r="6116" spans="1:3" x14ac:dyDescent="0.25">
      <c r="A6116" s="34">
        <v>42726.229166666664</v>
      </c>
      <c r="B6116" s="35">
        <v>31</v>
      </c>
      <c r="C6116" s="2">
        <f t="shared" si="95"/>
        <v>31</v>
      </c>
    </row>
    <row r="6117" spans="1:3" x14ac:dyDescent="0.25">
      <c r="A6117" s="34">
        <v>42726.232638888891</v>
      </c>
      <c r="B6117" s="35">
        <v>31</v>
      </c>
      <c r="C6117" s="2">
        <f t="shared" si="95"/>
        <v>31</v>
      </c>
    </row>
    <row r="6118" spans="1:3" x14ac:dyDescent="0.25">
      <c r="A6118" s="34">
        <v>42726.236111111109</v>
      </c>
      <c r="B6118" s="35">
        <v>31</v>
      </c>
      <c r="C6118" s="2">
        <f t="shared" si="95"/>
        <v>31</v>
      </c>
    </row>
    <row r="6119" spans="1:3" x14ac:dyDescent="0.25">
      <c r="A6119" s="34">
        <v>42726.239583333336</v>
      </c>
      <c r="B6119" s="35">
        <v>31</v>
      </c>
      <c r="C6119" s="2">
        <f t="shared" si="95"/>
        <v>31</v>
      </c>
    </row>
    <row r="6120" spans="1:3" x14ac:dyDescent="0.25">
      <c r="A6120" s="34">
        <v>42726.243055555555</v>
      </c>
      <c r="B6120" s="35">
        <v>31</v>
      </c>
      <c r="C6120" s="2">
        <f t="shared" si="95"/>
        <v>31</v>
      </c>
    </row>
    <row r="6121" spans="1:3" x14ac:dyDescent="0.25">
      <c r="A6121" s="34">
        <v>42726.246527777781</v>
      </c>
      <c r="B6121" s="35">
        <v>31</v>
      </c>
      <c r="C6121" s="2">
        <f t="shared" si="95"/>
        <v>31</v>
      </c>
    </row>
    <row r="6122" spans="1:3" x14ac:dyDescent="0.25">
      <c r="A6122" s="34">
        <v>42726.25</v>
      </c>
      <c r="B6122" s="35">
        <v>31</v>
      </c>
      <c r="C6122" s="2">
        <f t="shared" si="95"/>
        <v>31</v>
      </c>
    </row>
    <row r="6123" spans="1:3" x14ac:dyDescent="0.25">
      <c r="A6123" s="34">
        <v>42726.253472222219</v>
      </c>
      <c r="B6123" s="35">
        <v>29</v>
      </c>
      <c r="C6123" s="2">
        <f t="shared" si="95"/>
        <v>29</v>
      </c>
    </row>
    <row r="6124" spans="1:3" x14ac:dyDescent="0.25">
      <c r="A6124" s="34">
        <v>42726.256944444445</v>
      </c>
      <c r="B6124" s="35">
        <v>29</v>
      </c>
      <c r="C6124" s="2">
        <f t="shared" si="95"/>
        <v>29</v>
      </c>
    </row>
    <row r="6125" spans="1:3" x14ac:dyDescent="0.25">
      <c r="A6125" s="34">
        <v>42726.260416666664</v>
      </c>
      <c r="B6125" s="35">
        <v>31</v>
      </c>
      <c r="C6125" s="2">
        <f t="shared" si="95"/>
        <v>31</v>
      </c>
    </row>
    <row r="6126" spans="1:3" x14ac:dyDescent="0.25">
      <c r="A6126" s="34">
        <v>42726.263888888891</v>
      </c>
      <c r="B6126" s="35">
        <v>29</v>
      </c>
      <c r="C6126" s="2">
        <f t="shared" si="95"/>
        <v>29</v>
      </c>
    </row>
    <row r="6127" spans="1:3" x14ac:dyDescent="0.25">
      <c r="A6127" s="34">
        <v>42726.267361111109</v>
      </c>
      <c r="B6127" s="35">
        <v>29</v>
      </c>
      <c r="C6127" s="2">
        <f t="shared" si="95"/>
        <v>29</v>
      </c>
    </row>
    <row r="6128" spans="1:3" x14ac:dyDescent="0.25">
      <c r="A6128" s="34">
        <v>42726.270833333336</v>
      </c>
      <c r="B6128" s="35">
        <v>30</v>
      </c>
      <c r="C6128" s="2">
        <f t="shared" si="95"/>
        <v>30</v>
      </c>
    </row>
    <row r="6129" spans="1:3" x14ac:dyDescent="0.25">
      <c r="A6129" s="34">
        <v>42726.274305555555</v>
      </c>
      <c r="B6129" s="35">
        <v>29</v>
      </c>
      <c r="C6129" s="2">
        <f t="shared" si="95"/>
        <v>29</v>
      </c>
    </row>
    <row r="6130" spans="1:3" x14ac:dyDescent="0.25">
      <c r="A6130" s="34">
        <v>42726.277777777781</v>
      </c>
      <c r="B6130" s="35">
        <v>29</v>
      </c>
      <c r="C6130" s="2">
        <f t="shared" si="95"/>
        <v>29</v>
      </c>
    </row>
    <row r="6131" spans="1:3" x14ac:dyDescent="0.25">
      <c r="A6131" s="34">
        <v>42726.28125</v>
      </c>
      <c r="B6131" s="35">
        <v>29</v>
      </c>
      <c r="C6131" s="2">
        <f t="shared" si="95"/>
        <v>29</v>
      </c>
    </row>
    <row r="6132" spans="1:3" x14ac:dyDescent="0.25">
      <c r="A6132" s="34">
        <v>42726.284722222219</v>
      </c>
      <c r="B6132" s="35">
        <v>29</v>
      </c>
      <c r="C6132" s="2">
        <f t="shared" si="95"/>
        <v>29</v>
      </c>
    </row>
    <row r="6133" spans="1:3" x14ac:dyDescent="0.25">
      <c r="A6133" s="34">
        <v>42726.288194444445</v>
      </c>
      <c r="B6133" s="35">
        <v>29</v>
      </c>
      <c r="C6133" s="2">
        <f t="shared" si="95"/>
        <v>29</v>
      </c>
    </row>
    <row r="6134" spans="1:3" x14ac:dyDescent="0.25">
      <c r="A6134" s="34">
        <v>42726.291666666664</v>
      </c>
      <c r="B6134" s="35">
        <v>29</v>
      </c>
      <c r="C6134" s="2">
        <f t="shared" si="95"/>
        <v>29</v>
      </c>
    </row>
    <row r="6135" spans="1:3" x14ac:dyDescent="0.25">
      <c r="A6135" s="34">
        <v>42726.295138888891</v>
      </c>
      <c r="B6135" s="35">
        <v>29</v>
      </c>
      <c r="C6135" s="2">
        <f t="shared" si="95"/>
        <v>29</v>
      </c>
    </row>
    <row r="6136" spans="1:3" x14ac:dyDescent="0.25">
      <c r="A6136" s="34">
        <v>42726.298611111109</v>
      </c>
      <c r="B6136" s="35">
        <v>29</v>
      </c>
      <c r="C6136" s="2">
        <f t="shared" si="95"/>
        <v>29</v>
      </c>
    </row>
    <row r="6137" spans="1:3" x14ac:dyDescent="0.25">
      <c r="A6137" s="34">
        <v>42726.302083333336</v>
      </c>
      <c r="B6137" s="35">
        <v>29</v>
      </c>
      <c r="C6137" s="2">
        <f t="shared" si="95"/>
        <v>29</v>
      </c>
    </row>
    <row r="6138" spans="1:3" x14ac:dyDescent="0.25">
      <c r="A6138" s="34">
        <v>42726.305555555555</v>
      </c>
      <c r="B6138" s="35">
        <v>29</v>
      </c>
      <c r="C6138" s="2">
        <f t="shared" si="95"/>
        <v>29</v>
      </c>
    </row>
    <row r="6139" spans="1:3" x14ac:dyDescent="0.25">
      <c r="A6139" s="34">
        <v>42726.309027777781</v>
      </c>
      <c r="B6139" s="35">
        <v>29</v>
      </c>
      <c r="C6139" s="2">
        <f t="shared" si="95"/>
        <v>29</v>
      </c>
    </row>
    <row r="6140" spans="1:3" x14ac:dyDescent="0.25">
      <c r="A6140" s="34">
        <v>42726.3125</v>
      </c>
      <c r="B6140" s="35">
        <v>30</v>
      </c>
      <c r="C6140" s="2">
        <f t="shared" si="95"/>
        <v>30</v>
      </c>
    </row>
    <row r="6141" spans="1:3" x14ac:dyDescent="0.25">
      <c r="A6141" s="34">
        <v>42726.315972222219</v>
      </c>
      <c r="B6141" s="35">
        <v>29</v>
      </c>
      <c r="C6141" s="2">
        <f t="shared" si="95"/>
        <v>29</v>
      </c>
    </row>
    <row r="6142" spans="1:3" x14ac:dyDescent="0.25">
      <c r="A6142" s="34">
        <v>42726.319444444445</v>
      </c>
      <c r="B6142" s="35">
        <v>29</v>
      </c>
      <c r="C6142" s="2">
        <f t="shared" si="95"/>
        <v>29</v>
      </c>
    </row>
    <row r="6143" spans="1:3" x14ac:dyDescent="0.25">
      <c r="A6143" s="34">
        <v>42726.322916666664</v>
      </c>
      <c r="B6143" s="35">
        <v>29</v>
      </c>
      <c r="C6143" s="2">
        <f t="shared" si="95"/>
        <v>29</v>
      </c>
    </row>
    <row r="6144" spans="1:3" x14ac:dyDescent="0.25">
      <c r="A6144" s="34">
        <v>42726.326388888891</v>
      </c>
      <c r="B6144" s="35">
        <v>29</v>
      </c>
      <c r="C6144" s="2">
        <f t="shared" si="95"/>
        <v>29</v>
      </c>
    </row>
    <row r="6145" spans="1:3" x14ac:dyDescent="0.25">
      <c r="A6145" s="34">
        <v>42726.329861111109</v>
      </c>
      <c r="B6145" s="35">
        <v>29</v>
      </c>
      <c r="C6145" s="2">
        <f t="shared" si="95"/>
        <v>29</v>
      </c>
    </row>
    <row r="6146" spans="1:3" x14ac:dyDescent="0.25">
      <c r="A6146" s="34">
        <v>42726.333333333336</v>
      </c>
      <c r="B6146" s="35">
        <v>29</v>
      </c>
      <c r="C6146" s="2">
        <f t="shared" si="95"/>
        <v>29</v>
      </c>
    </row>
    <row r="6147" spans="1:3" x14ac:dyDescent="0.25">
      <c r="A6147" s="34">
        <v>42726.336805555555</v>
      </c>
      <c r="B6147" s="35">
        <v>29</v>
      </c>
      <c r="C6147" s="2">
        <f t="shared" ref="C6147:C6210" si="96">IF(B6147&lt;=0,0,B6147)</f>
        <v>29</v>
      </c>
    </row>
    <row r="6148" spans="1:3" x14ac:dyDescent="0.25">
      <c r="A6148" s="34">
        <v>42726.340277777781</v>
      </c>
      <c r="B6148" s="35">
        <v>28</v>
      </c>
      <c r="C6148" s="2">
        <f t="shared" si="96"/>
        <v>28</v>
      </c>
    </row>
    <row r="6149" spans="1:3" x14ac:dyDescent="0.25">
      <c r="A6149" s="34">
        <v>42726.34375</v>
      </c>
      <c r="B6149" s="35">
        <v>29</v>
      </c>
      <c r="C6149" s="2">
        <f t="shared" si="96"/>
        <v>29</v>
      </c>
    </row>
    <row r="6150" spans="1:3" x14ac:dyDescent="0.25">
      <c r="A6150" s="34">
        <v>42726.347222222219</v>
      </c>
      <c r="B6150" s="35">
        <v>29</v>
      </c>
      <c r="C6150" s="2">
        <f t="shared" si="96"/>
        <v>29</v>
      </c>
    </row>
    <row r="6151" spans="1:3" x14ac:dyDescent="0.25">
      <c r="A6151" s="34">
        <v>42726.350694444445</v>
      </c>
      <c r="B6151" s="35">
        <v>29</v>
      </c>
      <c r="C6151" s="2">
        <f t="shared" si="96"/>
        <v>29</v>
      </c>
    </row>
    <row r="6152" spans="1:3" x14ac:dyDescent="0.25">
      <c r="A6152" s="34">
        <v>42726.354166666664</v>
      </c>
      <c r="B6152" s="35">
        <v>29</v>
      </c>
      <c r="C6152" s="2">
        <f t="shared" si="96"/>
        <v>29</v>
      </c>
    </row>
    <row r="6153" spans="1:3" x14ac:dyDescent="0.25">
      <c r="A6153" s="34">
        <v>42726.357638888891</v>
      </c>
      <c r="B6153" s="35">
        <v>30</v>
      </c>
      <c r="C6153" s="2">
        <f t="shared" si="96"/>
        <v>30</v>
      </c>
    </row>
    <row r="6154" spans="1:3" x14ac:dyDescent="0.25">
      <c r="A6154" s="34">
        <v>42726.361111111109</v>
      </c>
      <c r="B6154" s="35">
        <v>30</v>
      </c>
      <c r="C6154" s="2">
        <f t="shared" si="96"/>
        <v>30</v>
      </c>
    </row>
    <row r="6155" spans="1:3" x14ac:dyDescent="0.25">
      <c r="A6155" s="34">
        <v>42726.364583333336</v>
      </c>
      <c r="B6155" s="35">
        <v>29</v>
      </c>
      <c r="C6155" s="2">
        <f t="shared" si="96"/>
        <v>29</v>
      </c>
    </row>
    <row r="6156" spans="1:3" x14ac:dyDescent="0.25">
      <c r="A6156" s="34">
        <v>42726.368055555555</v>
      </c>
      <c r="B6156" s="35">
        <v>27</v>
      </c>
      <c r="C6156" s="2">
        <f t="shared" si="96"/>
        <v>27</v>
      </c>
    </row>
    <row r="6157" spans="1:3" x14ac:dyDescent="0.25">
      <c r="A6157" s="34">
        <v>42726.371527777781</v>
      </c>
      <c r="B6157" s="35">
        <v>27</v>
      </c>
      <c r="C6157" s="2">
        <f t="shared" si="96"/>
        <v>27</v>
      </c>
    </row>
    <row r="6158" spans="1:3" x14ac:dyDescent="0.25">
      <c r="A6158" s="34">
        <v>42726.375</v>
      </c>
      <c r="B6158" s="35">
        <v>27</v>
      </c>
      <c r="C6158" s="2">
        <f t="shared" si="96"/>
        <v>27</v>
      </c>
    </row>
    <row r="6159" spans="1:3" x14ac:dyDescent="0.25">
      <c r="A6159" s="34">
        <v>42726.378472222219</v>
      </c>
      <c r="B6159" s="35">
        <v>27</v>
      </c>
      <c r="C6159" s="2">
        <f t="shared" si="96"/>
        <v>27</v>
      </c>
    </row>
    <row r="6160" spans="1:3" x14ac:dyDescent="0.25">
      <c r="A6160" s="34">
        <v>42726.381944444445</v>
      </c>
      <c r="B6160" s="35">
        <v>28</v>
      </c>
      <c r="C6160" s="2">
        <f t="shared" si="96"/>
        <v>28</v>
      </c>
    </row>
    <row r="6161" spans="1:3" x14ac:dyDescent="0.25">
      <c r="A6161" s="34">
        <v>42726.385416666664</v>
      </c>
      <c r="B6161" s="35">
        <v>28</v>
      </c>
      <c r="C6161" s="2">
        <f t="shared" si="96"/>
        <v>28</v>
      </c>
    </row>
    <row r="6162" spans="1:3" x14ac:dyDescent="0.25">
      <c r="A6162" s="34">
        <v>42726.388888888891</v>
      </c>
      <c r="B6162" s="35">
        <v>27</v>
      </c>
      <c r="C6162" s="2">
        <f t="shared" si="96"/>
        <v>27</v>
      </c>
    </row>
    <row r="6163" spans="1:3" x14ac:dyDescent="0.25">
      <c r="A6163" s="34">
        <v>42726.392361111109</v>
      </c>
      <c r="B6163" s="35">
        <v>28</v>
      </c>
      <c r="C6163" s="2">
        <f t="shared" si="96"/>
        <v>28</v>
      </c>
    </row>
    <row r="6164" spans="1:3" x14ac:dyDescent="0.25">
      <c r="A6164" s="34">
        <v>42726.395833333336</v>
      </c>
      <c r="B6164" s="35">
        <v>28</v>
      </c>
      <c r="C6164" s="2">
        <f t="shared" si="96"/>
        <v>28</v>
      </c>
    </row>
    <row r="6165" spans="1:3" x14ac:dyDescent="0.25">
      <c r="A6165" s="34">
        <v>42726.399305555555</v>
      </c>
      <c r="B6165" s="35">
        <v>28</v>
      </c>
      <c r="C6165" s="2">
        <f t="shared" si="96"/>
        <v>28</v>
      </c>
    </row>
    <row r="6166" spans="1:3" x14ac:dyDescent="0.25">
      <c r="A6166" s="34">
        <v>42726.402777777781</v>
      </c>
      <c r="B6166" s="35">
        <v>27</v>
      </c>
      <c r="C6166" s="2">
        <f t="shared" si="96"/>
        <v>27</v>
      </c>
    </row>
    <row r="6167" spans="1:3" x14ac:dyDescent="0.25">
      <c r="A6167" s="34">
        <v>42726.40625</v>
      </c>
      <c r="B6167" s="35">
        <v>27</v>
      </c>
      <c r="C6167" s="2">
        <f t="shared" si="96"/>
        <v>27</v>
      </c>
    </row>
    <row r="6168" spans="1:3" x14ac:dyDescent="0.25">
      <c r="A6168" s="34">
        <v>42726.409722222219</v>
      </c>
      <c r="B6168" s="35">
        <v>27</v>
      </c>
      <c r="C6168" s="2">
        <f t="shared" si="96"/>
        <v>27</v>
      </c>
    </row>
    <row r="6169" spans="1:3" x14ac:dyDescent="0.25">
      <c r="A6169" s="34">
        <v>42726.413194444445</v>
      </c>
      <c r="B6169" s="35">
        <v>27</v>
      </c>
      <c r="C6169" s="2">
        <f t="shared" si="96"/>
        <v>27</v>
      </c>
    </row>
    <row r="6170" spans="1:3" x14ac:dyDescent="0.25">
      <c r="A6170" s="34">
        <v>42726.416666666664</v>
      </c>
      <c r="B6170" s="35">
        <v>27</v>
      </c>
      <c r="C6170" s="2">
        <f t="shared" si="96"/>
        <v>27</v>
      </c>
    </row>
    <row r="6171" spans="1:3" x14ac:dyDescent="0.25">
      <c r="A6171" s="34">
        <v>42726.420138888891</v>
      </c>
      <c r="B6171" s="35">
        <v>26</v>
      </c>
      <c r="C6171" s="2">
        <f t="shared" si="96"/>
        <v>26</v>
      </c>
    </row>
    <row r="6172" spans="1:3" x14ac:dyDescent="0.25">
      <c r="A6172" s="34">
        <v>42726.423611111109</v>
      </c>
      <c r="B6172" s="35">
        <v>25</v>
      </c>
      <c r="C6172" s="2">
        <f t="shared" si="96"/>
        <v>25</v>
      </c>
    </row>
    <row r="6173" spans="1:3" x14ac:dyDescent="0.25">
      <c r="A6173" s="34">
        <v>42726.427083333336</v>
      </c>
      <c r="B6173" s="35">
        <v>27</v>
      </c>
      <c r="C6173" s="2">
        <f t="shared" si="96"/>
        <v>27</v>
      </c>
    </row>
    <row r="6174" spans="1:3" x14ac:dyDescent="0.25">
      <c r="A6174" s="34">
        <v>42726.430555555555</v>
      </c>
      <c r="B6174" s="35">
        <v>27</v>
      </c>
      <c r="C6174" s="2">
        <f t="shared" si="96"/>
        <v>27</v>
      </c>
    </row>
    <row r="6175" spans="1:3" x14ac:dyDescent="0.25">
      <c r="A6175" s="34">
        <v>42726.434027777781</v>
      </c>
      <c r="B6175" s="35">
        <v>25</v>
      </c>
      <c r="C6175" s="2">
        <f t="shared" si="96"/>
        <v>25</v>
      </c>
    </row>
    <row r="6176" spans="1:3" x14ac:dyDescent="0.25">
      <c r="A6176" s="34">
        <v>42726.4375</v>
      </c>
      <c r="B6176" s="35">
        <v>27</v>
      </c>
      <c r="C6176" s="2">
        <f t="shared" si="96"/>
        <v>27</v>
      </c>
    </row>
    <row r="6177" spans="1:3" x14ac:dyDescent="0.25">
      <c r="A6177" s="34">
        <v>42726.440972222219</v>
      </c>
      <c r="B6177" s="35">
        <v>25</v>
      </c>
      <c r="C6177" s="2">
        <f t="shared" si="96"/>
        <v>25</v>
      </c>
    </row>
    <row r="6178" spans="1:3" x14ac:dyDescent="0.25">
      <c r="A6178" s="34">
        <v>42726.444444444445</v>
      </c>
      <c r="B6178" s="35">
        <v>25</v>
      </c>
      <c r="C6178" s="2">
        <f t="shared" si="96"/>
        <v>25</v>
      </c>
    </row>
    <row r="6179" spans="1:3" x14ac:dyDescent="0.25">
      <c r="A6179" s="34">
        <v>42726.447916666664</v>
      </c>
      <c r="B6179" s="35">
        <v>25</v>
      </c>
      <c r="C6179" s="2">
        <f t="shared" si="96"/>
        <v>25</v>
      </c>
    </row>
    <row r="6180" spans="1:3" x14ac:dyDescent="0.25">
      <c r="A6180" s="34">
        <v>42726.451388888891</v>
      </c>
      <c r="B6180" s="35">
        <v>25</v>
      </c>
      <c r="C6180" s="2">
        <f t="shared" si="96"/>
        <v>25</v>
      </c>
    </row>
    <row r="6181" spans="1:3" x14ac:dyDescent="0.25">
      <c r="A6181" s="34">
        <v>42726.454861111109</v>
      </c>
      <c r="B6181" s="35">
        <v>26</v>
      </c>
      <c r="C6181" s="2">
        <f t="shared" si="96"/>
        <v>26</v>
      </c>
    </row>
    <row r="6182" spans="1:3" x14ac:dyDescent="0.25">
      <c r="A6182" s="34">
        <v>42726.458333333336</v>
      </c>
      <c r="B6182" s="35">
        <v>25</v>
      </c>
      <c r="C6182" s="2">
        <f t="shared" si="96"/>
        <v>25</v>
      </c>
    </row>
    <row r="6183" spans="1:3" x14ac:dyDescent="0.25">
      <c r="A6183" s="34">
        <v>42726.461805555555</v>
      </c>
      <c r="B6183" s="35">
        <v>25</v>
      </c>
      <c r="C6183" s="2">
        <f t="shared" si="96"/>
        <v>25</v>
      </c>
    </row>
    <row r="6184" spans="1:3" x14ac:dyDescent="0.25">
      <c r="A6184" s="34">
        <v>42726.465277777781</v>
      </c>
      <c r="B6184" s="35">
        <v>25</v>
      </c>
      <c r="C6184" s="2">
        <f t="shared" si="96"/>
        <v>25</v>
      </c>
    </row>
    <row r="6185" spans="1:3" x14ac:dyDescent="0.25">
      <c r="A6185" s="34">
        <v>42726.46875</v>
      </c>
      <c r="B6185" s="35">
        <v>24</v>
      </c>
      <c r="C6185" s="2">
        <f t="shared" si="96"/>
        <v>24</v>
      </c>
    </row>
    <row r="6186" spans="1:3" x14ac:dyDescent="0.25">
      <c r="A6186" s="34">
        <v>42726.472222222219</v>
      </c>
      <c r="B6186" s="35">
        <v>25</v>
      </c>
      <c r="C6186" s="2">
        <f t="shared" si="96"/>
        <v>25</v>
      </c>
    </row>
    <row r="6187" spans="1:3" x14ac:dyDescent="0.25">
      <c r="A6187" s="34">
        <v>42726.475694444445</v>
      </c>
      <c r="B6187" s="35">
        <v>24</v>
      </c>
      <c r="C6187" s="2">
        <f t="shared" si="96"/>
        <v>24</v>
      </c>
    </row>
    <row r="6188" spans="1:3" x14ac:dyDescent="0.25">
      <c r="A6188" s="34">
        <v>42726.479166666664</v>
      </c>
      <c r="B6188" s="35">
        <v>25</v>
      </c>
      <c r="C6188" s="2">
        <f t="shared" si="96"/>
        <v>25</v>
      </c>
    </row>
    <row r="6189" spans="1:3" x14ac:dyDescent="0.25">
      <c r="A6189" s="34">
        <v>42726.482638888891</v>
      </c>
      <c r="B6189" s="35">
        <v>25</v>
      </c>
      <c r="C6189" s="2">
        <f t="shared" si="96"/>
        <v>25</v>
      </c>
    </row>
    <row r="6190" spans="1:3" x14ac:dyDescent="0.25">
      <c r="A6190" s="34">
        <v>42726.486111111109</v>
      </c>
      <c r="B6190" s="35">
        <v>24</v>
      </c>
      <c r="C6190" s="2">
        <f t="shared" si="96"/>
        <v>24</v>
      </c>
    </row>
    <row r="6191" spans="1:3" x14ac:dyDescent="0.25">
      <c r="A6191" s="34">
        <v>42726.489583333336</v>
      </c>
      <c r="B6191" s="35">
        <v>24</v>
      </c>
      <c r="C6191" s="2">
        <f t="shared" si="96"/>
        <v>24</v>
      </c>
    </row>
    <row r="6192" spans="1:3" x14ac:dyDescent="0.25">
      <c r="A6192" s="34">
        <v>42726.493055555555</v>
      </c>
      <c r="B6192" s="35">
        <v>24</v>
      </c>
      <c r="C6192" s="2">
        <f t="shared" si="96"/>
        <v>24</v>
      </c>
    </row>
    <row r="6193" spans="1:3" x14ac:dyDescent="0.25">
      <c r="A6193" s="34">
        <v>42726.496527777781</v>
      </c>
      <c r="B6193" s="35">
        <v>25</v>
      </c>
      <c r="C6193" s="2">
        <f t="shared" si="96"/>
        <v>25</v>
      </c>
    </row>
    <row r="6194" spans="1:3" x14ac:dyDescent="0.25">
      <c r="A6194" s="34">
        <v>42726.5</v>
      </c>
      <c r="B6194" s="35">
        <v>25</v>
      </c>
      <c r="C6194" s="2">
        <f t="shared" si="96"/>
        <v>25</v>
      </c>
    </row>
    <row r="6195" spans="1:3" x14ac:dyDescent="0.25">
      <c r="A6195" s="34">
        <v>42726.503472222219</v>
      </c>
      <c r="B6195" s="35">
        <v>25</v>
      </c>
      <c r="C6195" s="2">
        <f t="shared" si="96"/>
        <v>25</v>
      </c>
    </row>
    <row r="6196" spans="1:3" x14ac:dyDescent="0.25">
      <c r="A6196" s="34">
        <v>42726.506944444445</v>
      </c>
      <c r="B6196" s="35">
        <v>23</v>
      </c>
      <c r="C6196" s="2">
        <f t="shared" si="96"/>
        <v>23</v>
      </c>
    </row>
    <row r="6197" spans="1:3" x14ac:dyDescent="0.25">
      <c r="A6197" s="34">
        <v>42726.510416666664</v>
      </c>
      <c r="B6197" s="35">
        <v>25</v>
      </c>
      <c r="C6197" s="2">
        <f t="shared" si="96"/>
        <v>25</v>
      </c>
    </row>
    <row r="6198" spans="1:3" x14ac:dyDescent="0.25">
      <c r="A6198" s="34">
        <v>42726.513888888891</v>
      </c>
      <c r="B6198" s="35">
        <v>25</v>
      </c>
      <c r="C6198" s="2">
        <f t="shared" si="96"/>
        <v>25</v>
      </c>
    </row>
    <row r="6199" spans="1:3" x14ac:dyDescent="0.25">
      <c r="A6199" s="34">
        <v>42726.517361111109</v>
      </c>
      <c r="B6199" s="35">
        <v>25</v>
      </c>
      <c r="C6199" s="2">
        <f t="shared" si="96"/>
        <v>25</v>
      </c>
    </row>
    <row r="6200" spans="1:3" x14ac:dyDescent="0.25">
      <c r="A6200" s="34">
        <v>42726.520833333336</v>
      </c>
      <c r="B6200" s="35">
        <v>24</v>
      </c>
      <c r="C6200" s="2">
        <f t="shared" si="96"/>
        <v>24</v>
      </c>
    </row>
    <row r="6201" spans="1:3" x14ac:dyDescent="0.25">
      <c r="A6201" s="34">
        <v>42726.524305555555</v>
      </c>
      <c r="B6201" s="35">
        <v>25</v>
      </c>
      <c r="C6201" s="2">
        <f t="shared" si="96"/>
        <v>25</v>
      </c>
    </row>
    <row r="6202" spans="1:3" x14ac:dyDescent="0.25">
      <c r="A6202" s="34">
        <v>42726.527777777781</v>
      </c>
      <c r="B6202" s="35">
        <v>24</v>
      </c>
      <c r="C6202" s="2">
        <f t="shared" si="96"/>
        <v>24</v>
      </c>
    </row>
    <row r="6203" spans="1:3" x14ac:dyDescent="0.25">
      <c r="A6203" s="34">
        <v>42726.53125</v>
      </c>
      <c r="B6203" s="35">
        <v>25</v>
      </c>
      <c r="C6203" s="2">
        <f t="shared" si="96"/>
        <v>25</v>
      </c>
    </row>
    <row r="6204" spans="1:3" x14ac:dyDescent="0.25">
      <c r="A6204" s="34">
        <v>42726.534722222219</v>
      </c>
      <c r="B6204" s="35">
        <v>24</v>
      </c>
      <c r="C6204" s="2">
        <f t="shared" si="96"/>
        <v>24</v>
      </c>
    </row>
    <row r="6205" spans="1:3" x14ac:dyDescent="0.25">
      <c r="A6205" s="34">
        <v>42726.538194444445</v>
      </c>
      <c r="B6205" s="35">
        <v>24</v>
      </c>
      <c r="C6205" s="2">
        <f t="shared" si="96"/>
        <v>24</v>
      </c>
    </row>
    <row r="6206" spans="1:3" x14ac:dyDescent="0.25">
      <c r="A6206" s="34">
        <v>42726.541666666664</v>
      </c>
      <c r="B6206" s="35">
        <v>25</v>
      </c>
      <c r="C6206" s="2">
        <f t="shared" si="96"/>
        <v>25</v>
      </c>
    </row>
    <row r="6207" spans="1:3" x14ac:dyDescent="0.25">
      <c r="A6207" s="34">
        <v>42726.545138888891</v>
      </c>
      <c r="B6207" s="35">
        <v>23</v>
      </c>
      <c r="C6207" s="2">
        <f t="shared" si="96"/>
        <v>23</v>
      </c>
    </row>
    <row r="6208" spans="1:3" x14ac:dyDescent="0.25">
      <c r="A6208" s="34">
        <v>42726.548611111109</v>
      </c>
      <c r="B6208" s="35">
        <v>27</v>
      </c>
      <c r="C6208" s="2">
        <f t="shared" si="96"/>
        <v>27</v>
      </c>
    </row>
    <row r="6209" spans="1:3" x14ac:dyDescent="0.25">
      <c r="A6209" s="34">
        <v>42726.552083333336</v>
      </c>
      <c r="B6209" s="35">
        <v>26</v>
      </c>
      <c r="C6209" s="2">
        <f t="shared" si="96"/>
        <v>26</v>
      </c>
    </row>
    <row r="6210" spans="1:3" x14ac:dyDescent="0.25">
      <c r="A6210" s="34">
        <v>42726.555555555555</v>
      </c>
      <c r="B6210" s="35">
        <v>27</v>
      </c>
      <c r="C6210" s="2">
        <f t="shared" si="96"/>
        <v>27</v>
      </c>
    </row>
    <row r="6211" spans="1:3" x14ac:dyDescent="0.25">
      <c r="A6211" s="34">
        <v>42726.559027777781</v>
      </c>
      <c r="B6211" s="35">
        <v>27</v>
      </c>
      <c r="C6211" s="2">
        <f t="shared" ref="C6211:C6274" si="97">IF(B6211&lt;=0,0,B6211)</f>
        <v>27</v>
      </c>
    </row>
    <row r="6212" spans="1:3" x14ac:dyDescent="0.25">
      <c r="A6212" s="34">
        <v>42726.5625</v>
      </c>
      <c r="B6212" s="35">
        <v>26</v>
      </c>
      <c r="C6212" s="2">
        <f t="shared" si="97"/>
        <v>26</v>
      </c>
    </row>
    <row r="6213" spans="1:3" x14ac:dyDescent="0.25">
      <c r="A6213" s="34">
        <v>42726.565972222219</v>
      </c>
      <c r="B6213" s="35">
        <v>26</v>
      </c>
      <c r="C6213" s="2">
        <f t="shared" si="97"/>
        <v>26</v>
      </c>
    </row>
    <row r="6214" spans="1:3" x14ac:dyDescent="0.25">
      <c r="A6214" s="34">
        <v>42726.569444444445</v>
      </c>
      <c r="B6214" s="35">
        <v>27</v>
      </c>
      <c r="C6214" s="2">
        <f t="shared" si="97"/>
        <v>27</v>
      </c>
    </row>
    <row r="6215" spans="1:3" x14ac:dyDescent="0.25">
      <c r="A6215" s="34">
        <v>42726.572916666664</v>
      </c>
      <c r="B6215" s="35">
        <v>27</v>
      </c>
      <c r="C6215" s="2">
        <f t="shared" si="97"/>
        <v>27</v>
      </c>
    </row>
    <row r="6216" spans="1:3" x14ac:dyDescent="0.25">
      <c r="A6216" s="34">
        <v>42726.576388888891</v>
      </c>
      <c r="B6216" s="35">
        <v>26</v>
      </c>
      <c r="C6216" s="2">
        <f t="shared" si="97"/>
        <v>26</v>
      </c>
    </row>
    <row r="6217" spans="1:3" x14ac:dyDescent="0.25">
      <c r="A6217" s="34">
        <v>42726.579861111109</v>
      </c>
      <c r="B6217" s="35">
        <v>27</v>
      </c>
      <c r="C6217" s="2">
        <f t="shared" si="97"/>
        <v>27</v>
      </c>
    </row>
    <row r="6218" spans="1:3" x14ac:dyDescent="0.25">
      <c r="A6218" s="34">
        <v>42726.583333333336</v>
      </c>
      <c r="B6218" s="35">
        <v>25</v>
      </c>
      <c r="C6218" s="2">
        <f t="shared" si="97"/>
        <v>25</v>
      </c>
    </row>
    <row r="6219" spans="1:3" x14ac:dyDescent="0.25">
      <c r="A6219" s="34">
        <v>42726.586805555555</v>
      </c>
      <c r="B6219" s="35">
        <v>27</v>
      </c>
      <c r="C6219" s="2">
        <f t="shared" si="97"/>
        <v>27</v>
      </c>
    </row>
    <row r="6220" spans="1:3" x14ac:dyDescent="0.25">
      <c r="A6220" s="34">
        <v>42726.590277777781</v>
      </c>
      <c r="B6220" s="35">
        <v>26</v>
      </c>
      <c r="C6220" s="2">
        <f t="shared" si="97"/>
        <v>26</v>
      </c>
    </row>
    <row r="6221" spans="1:3" x14ac:dyDescent="0.25">
      <c r="A6221" s="34">
        <v>42726.59375</v>
      </c>
      <c r="B6221" s="35">
        <v>27</v>
      </c>
      <c r="C6221" s="2">
        <f t="shared" si="97"/>
        <v>27</v>
      </c>
    </row>
    <row r="6222" spans="1:3" x14ac:dyDescent="0.25">
      <c r="A6222" s="34">
        <v>42726.597222222219</v>
      </c>
      <c r="B6222" s="35">
        <v>27</v>
      </c>
      <c r="C6222" s="2">
        <f t="shared" si="97"/>
        <v>27</v>
      </c>
    </row>
    <row r="6223" spans="1:3" x14ac:dyDescent="0.25">
      <c r="A6223" s="34">
        <v>42726.600694444445</v>
      </c>
      <c r="B6223" s="35">
        <v>26</v>
      </c>
      <c r="C6223" s="2">
        <f t="shared" si="97"/>
        <v>26</v>
      </c>
    </row>
    <row r="6224" spans="1:3" x14ac:dyDescent="0.25">
      <c r="A6224" s="34">
        <v>42726.604166666664</v>
      </c>
      <c r="B6224" s="35">
        <v>27</v>
      </c>
      <c r="C6224" s="2">
        <f t="shared" si="97"/>
        <v>27</v>
      </c>
    </row>
    <row r="6225" spans="1:3" x14ac:dyDescent="0.25">
      <c r="A6225" s="34">
        <v>42726.607638888891</v>
      </c>
      <c r="B6225" s="35">
        <v>26</v>
      </c>
      <c r="C6225" s="2">
        <f t="shared" si="97"/>
        <v>26</v>
      </c>
    </row>
    <row r="6226" spans="1:3" x14ac:dyDescent="0.25">
      <c r="A6226" s="34">
        <v>42726.611111111109</v>
      </c>
      <c r="B6226" s="35">
        <v>26</v>
      </c>
      <c r="C6226" s="2">
        <f t="shared" si="97"/>
        <v>26</v>
      </c>
    </row>
    <row r="6227" spans="1:3" x14ac:dyDescent="0.25">
      <c r="A6227" s="34">
        <v>42726.614583333336</v>
      </c>
      <c r="B6227" s="35">
        <v>27</v>
      </c>
      <c r="C6227" s="2">
        <f t="shared" si="97"/>
        <v>27</v>
      </c>
    </row>
    <row r="6228" spans="1:3" x14ac:dyDescent="0.25">
      <c r="A6228" s="34">
        <v>42726.618055555555</v>
      </c>
      <c r="B6228" s="35">
        <v>26</v>
      </c>
      <c r="C6228" s="2">
        <f t="shared" si="97"/>
        <v>26</v>
      </c>
    </row>
    <row r="6229" spans="1:3" x14ac:dyDescent="0.25">
      <c r="A6229" s="34">
        <v>42726.621527777781</v>
      </c>
      <c r="B6229" s="35">
        <v>26</v>
      </c>
      <c r="C6229" s="2">
        <f t="shared" si="97"/>
        <v>26</v>
      </c>
    </row>
    <row r="6230" spans="1:3" x14ac:dyDescent="0.25">
      <c r="A6230" s="34">
        <v>42726.625</v>
      </c>
      <c r="B6230" s="35">
        <v>26</v>
      </c>
      <c r="C6230" s="2">
        <f t="shared" si="97"/>
        <v>26</v>
      </c>
    </row>
    <row r="6231" spans="1:3" x14ac:dyDescent="0.25">
      <c r="A6231" s="34">
        <v>42726.628472222219</v>
      </c>
      <c r="B6231" s="35">
        <v>26</v>
      </c>
      <c r="C6231" s="2">
        <f t="shared" si="97"/>
        <v>26</v>
      </c>
    </row>
    <row r="6232" spans="1:3" x14ac:dyDescent="0.25">
      <c r="A6232" s="34">
        <v>42726.631944444445</v>
      </c>
      <c r="B6232" s="35">
        <v>27</v>
      </c>
      <c r="C6232" s="2">
        <f t="shared" si="97"/>
        <v>27</v>
      </c>
    </row>
    <row r="6233" spans="1:3" x14ac:dyDescent="0.25">
      <c r="A6233" s="34">
        <v>42726.635416666664</v>
      </c>
      <c r="B6233" s="35">
        <v>27</v>
      </c>
      <c r="C6233" s="2">
        <f t="shared" si="97"/>
        <v>27</v>
      </c>
    </row>
    <row r="6234" spans="1:3" x14ac:dyDescent="0.25">
      <c r="A6234" s="34">
        <v>42726.638888888891</v>
      </c>
      <c r="B6234" s="35">
        <v>27</v>
      </c>
      <c r="C6234" s="2">
        <f t="shared" si="97"/>
        <v>27</v>
      </c>
    </row>
    <row r="6235" spans="1:3" x14ac:dyDescent="0.25">
      <c r="A6235" s="34">
        <v>42726.642361111109</v>
      </c>
      <c r="B6235" s="35">
        <v>27</v>
      </c>
      <c r="C6235" s="2">
        <f t="shared" si="97"/>
        <v>27</v>
      </c>
    </row>
    <row r="6236" spans="1:3" x14ac:dyDescent="0.25">
      <c r="A6236" s="34">
        <v>42726.645833333336</v>
      </c>
      <c r="B6236" s="35">
        <v>27</v>
      </c>
      <c r="C6236" s="2">
        <f t="shared" si="97"/>
        <v>27</v>
      </c>
    </row>
    <row r="6237" spans="1:3" x14ac:dyDescent="0.25">
      <c r="A6237" s="34">
        <v>42726.649305555555</v>
      </c>
      <c r="B6237" s="35">
        <v>27</v>
      </c>
      <c r="C6237" s="2">
        <f t="shared" si="97"/>
        <v>27</v>
      </c>
    </row>
    <row r="6238" spans="1:3" x14ac:dyDescent="0.25">
      <c r="A6238" s="34">
        <v>42726.652777777781</v>
      </c>
      <c r="B6238" s="35">
        <v>27</v>
      </c>
      <c r="C6238" s="2">
        <f t="shared" si="97"/>
        <v>27</v>
      </c>
    </row>
    <row r="6239" spans="1:3" x14ac:dyDescent="0.25">
      <c r="A6239" s="34">
        <v>42726.65625</v>
      </c>
      <c r="B6239" s="35">
        <v>26</v>
      </c>
      <c r="C6239" s="2">
        <f t="shared" si="97"/>
        <v>26</v>
      </c>
    </row>
    <row r="6240" spans="1:3" x14ac:dyDescent="0.25">
      <c r="A6240" s="34">
        <v>42726.659722222219</v>
      </c>
      <c r="B6240" s="35">
        <v>26</v>
      </c>
      <c r="C6240" s="2">
        <f t="shared" si="97"/>
        <v>26</v>
      </c>
    </row>
    <row r="6241" spans="1:3" x14ac:dyDescent="0.25">
      <c r="A6241" s="34">
        <v>42726.663194444445</v>
      </c>
      <c r="B6241" s="35">
        <v>26</v>
      </c>
      <c r="C6241" s="2">
        <f t="shared" si="97"/>
        <v>26</v>
      </c>
    </row>
    <row r="6242" spans="1:3" x14ac:dyDescent="0.25">
      <c r="A6242" s="34">
        <v>42726.666666666664</v>
      </c>
      <c r="B6242" s="35">
        <v>27</v>
      </c>
      <c r="C6242" s="2">
        <f t="shared" si="97"/>
        <v>27</v>
      </c>
    </row>
    <row r="6243" spans="1:3" x14ac:dyDescent="0.25">
      <c r="A6243" s="34">
        <v>42726.670138888891</v>
      </c>
      <c r="B6243" s="35">
        <v>27</v>
      </c>
      <c r="C6243" s="2">
        <f t="shared" si="97"/>
        <v>27</v>
      </c>
    </row>
    <row r="6244" spans="1:3" x14ac:dyDescent="0.25">
      <c r="A6244" s="34">
        <v>42726.673611111109</v>
      </c>
      <c r="B6244" s="35">
        <v>29</v>
      </c>
      <c r="C6244" s="2">
        <f t="shared" si="97"/>
        <v>29</v>
      </c>
    </row>
    <row r="6245" spans="1:3" x14ac:dyDescent="0.25">
      <c r="A6245" s="34">
        <v>42726.677083333336</v>
      </c>
      <c r="B6245" s="35">
        <v>28</v>
      </c>
      <c r="C6245" s="2">
        <f t="shared" si="97"/>
        <v>28</v>
      </c>
    </row>
    <row r="6246" spans="1:3" x14ac:dyDescent="0.25">
      <c r="A6246" s="34">
        <v>42726.680555555555</v>
      </c>
      <c r="B6246" s="35">
        <v>29</v>
      </c>
      <c r="C6246" s="2">
        <f t="shared" si="97"/>
        <v>29</v>
      </c>
    </row>
    <row r="6247" spans="1:3" x14ac:dyDescent="0.25">
      <c r="A6247" s="34">
        <v>42726.684027777781</v>
      </c>
      <c r="B6247" s="35">
        <v>29</v>
      </c>
      <c r="C6247" s="2">
        <f t="shared" si="97"/>
        <v>29</v>
      </c>
    </row>
    <row r="6248" spans="1:3" x14ac:dyDescent="0.25">
      <c r="A6248" s="34">
        <v>42726.6875</v>
      </c>
      <c r="B6248" s="35">
        <v>29</v>
      </c>
      <c r="C6248" s="2">
        <f t="shared" si="97"/>
        <v>29</v>
      </c>
    </row>
    <row r="6249" spans="1:3" x14ac:dyDescent="0.25">
      <c r="A6249" s="34">
        <v>42726.690972222219</v>
      </c>
      <c r="B6249" s="35">
        <v>29</v>
      </c>
      <c r="C6249" s="2">
        <f t="shared" si="97"/>
        <v>29</v>
      </c>
    </row>
    <row r="6250" spans="1:3" x14ac:dyDescent="0.25">
      <c r="A6250" s="34">
        <v>42726.694444444445</v>
      </c>
      <c r="B6250" s="35">
        <v>29</v>
      </c>
      <c r="C6250" s="2">
        <f t="shared" si="97"/>
        <v>29</v>
      </c>
    </row>
    <row r="6251" spans="1:3" x14ac:dyDescent="0.25">
      <c r="A6251" s="34">
        <v>42726.697916666664</v>
      </c>
      <c r="B6251" s="35">
        <v>29</v>
      </c>
      <c r="C6251" s="2">
        <f t="shared" si="97"/>
        <v>29</v>
      </c>
    </row>
    <row r="6252" spans="1:3" x14ac:dyDescent="0.25">
      <c r="A6252" s="34">
        <v>42726.701388888891</v>
      </c>
      <c r="B6252" s="35">
        <v>29</v>
      </c>
      <c r="C6252" s="2">
        <f t="shared" si="97"/>
        <v>29</v>
      </c>
    </row>
    <row r="6253" spans="1:3" x14ac:dyDescent="0.25">
      <c r="A6253" s="34">
        <v>42726.704861111109</v>
      </c>
      <c r="B6253" s="35">
        <v>29</v>
      </c>
      <c r="C6253" s="2">
        <f t="shared" si="97"/>
        <v>29</v>
      </c>
    </row>
    <row r="6254" spans="1:3" x14ac:dyDescent="0.25">
      <c r="A6254" s="34">
        <v>42726.708333333336</v>
      </c>
      <c r="B6254" s="35">
        <v>31</v>
      </c>
      <c r="C6254" s="2">
        <f t="shared" si="97"/>
        <v>31</v>
      </c>
    </row>
    <row r="6255" spans="1:3" x14ac:dyDescent="0.25">
      <c r="A6255" s="34">
        <v>42726.711805555555</v>
      </c>
      <c r="B6255" s="35">
        <v>31</v>
      </c>
      <c r="C6255" s="2">
        <f t="shared" si="97"/>
        <v>31</v>
      </c>
    </row>
    <row r="6256" spans="1:3" x14ac:dyDescent="0.25">
      <c r="A6256" s="34">
        <v>42726.715277777781</v>
      </c>
      <c r="B6256" s="35">
        <v>29</v>
      </c>
      <c r="C6256" s="2">
        <f t="shared" si="97"/>
        <v>29</v>
      </c>
    </row>
    <row r="6257" spans="1:3" x14ac:dyDescent="0.25">
      <c r="A6257" s="34">
        <v>42726.71875</v>
      </c>
      <c r="B6257" s="35">
        <v>32</v>
      </c>
      <c r="C6257" s="2">
        <f t="shared" si="97"/>
        <v>32</v>
      </c>
    </row>
    <row r="6258" spans="1:3" x14ac:dyDescent="0.25">
      <c r="A6258" s="34">
        <v>42726.722222222219</v>
      </c>
      <c r="B6258" s="35">
        <v>30</v>
      </c>
      <c r="C6258" s="2">
        <f t="shared" si="97"/>
        <v>30</v>
      </c>
    </row>
    <row r="6259" spans="1:3" x14ac:dyDescent="0.25">
      <c r="A6259" s="34">
        <v>42726.725694444445</v>
      </c>
      <c r="B6259" s="35">
        <v>31</v>
      </c>
      <c r="C6259" s="2">
        <f t="shared" si="97"/>
        <v>31</v>
      </c>
    </row>
    <row r="6260" spans="1:3" x14ac:dyDescent="0.25">
      <c r="A6260" s="34">
        <v>42726.729166666664</v>
      </c>
      <c r="B6260" s="35">
        <v>30</v>
      </c>
      <c r="C6260" s="2">
        <f t="shared" si="97"/>
        <v>30</v>
      </c>
    </row>
    <row r="6261" spans="1:3" x14ac:dyDescent="0.25">
      <c r="A6261" s="34">
        <v>42726.732638888891</v>
      </c>
      <c r="B6261" s="35">
        <v>31</v>
      </c>
      <c r="C6261" s="2">
        <f t="shared" si="97"/>
        <v>31</v>
      </c>
    </row>
    <row r="6262" spans="1:3" x14ac:dyDescent="0.25">
      <c r="A6262" s="34">
        <v>42726.736111111109</v>
      </c>
      <c r="B6262" s="35">
        <v>31</v>
      </c>
      <c r="C6262" s="2">
        <f t="shared" si="97"/>
        <v>31</v>
      </c>
    </row>
    <row r="6263" spans="1:3" x14ac:dyDescent="0.25">
      <c r="A6263" s="34">
        <v>42726.739583333336</v>
      </c>
      <c r="B6263" s="35">
        <v>31</v>
      </c>
      <c r="C6263" s="2">
        <f t="shared" si="97"/>
        <v>31</v>
      </c>
    </row>
    <row r="6264" spans="1:3" x14ac:dyDescent="0.25">
      <c r="A6264" s="34">
        <v>42726.743055555555</v>
      </c>
      <c r="B6264" s="35">
        <v>30</v>
      </c>
      <c r="C6264" s="2">
        <f t="shared" si="97"/>
        <v>30</v>
      </c>
    </row>
    <row r="6265" spans="1:3" x14ac:dyDescent="0.25">
      <c r="A6265" s="34">
        <v>42726.746527777781</v>
      </c>
      <c r="B6265" s="35">
        <v>30</v>
      </c>
      <c r="C6265" s="2">
        <f t="shared" si="97"/>
        <v>30</v>
      </c>
    </row>
    <row r="6266" spans="1:3" x14ac:dyDescent="0.25">
      <c r="A6266" s="34">
        <v>42726.75</v>
      </c>
      <c r="B6266" s="35">
        <v>29</v>
      </c>
      <c r="C6266" s="2">
        <f t="shared" si="97"/>
        <v>29</v>
      </c>
    </row>
    <row r="6267" spans="1:3" x14ac:dyDescent="0.25">
      <c r="A6267" s="34">
        <v>42726.753472222219</v>
      </c>
      <c r="B6267" s="35">
        <v>29</v>
      </c>
      <c r="C6267" s="2">
        <f t="shared" si="97"/>
        <v>29</v>
      </c>
    </row>
    <row r="6268" spans="1:3" x14ac:dyDescent="0.25">
      <c r="A6268" s="34">
        <v>42726.756944444445</v>
      </c>
      <c r="B6268" s="35">
        <v>31</v>
      </c>
      <c r="C6268" s="2">
        <f t="shared" si="97"/>
        <v>31</v>
      </c>
    </row>
    <row r="6269" spans="1:3" x14ac:dyDescent="0.25">
      <c r="A6269" s="34">
        <v>42726.760416666664</v>
      </c>
      <c r="B6269" s="35">
        <v>30</v>
      </c>
      <c r="C6269" s="2">
        <f t="shared" si="97"/>
        <v>30</v>
      </c>
    </row>
    <row r="6270" spans="1:3" x14ac:dyDescent="0.25">
      <c r="A6270" s="34">
        <v>42726.763888888891</v>
      </c>
      <c r="B6270" s="35">
        <v>32</v>
      </c>
      <c r="C6270" s="2">
        <f t="shared" si="97"/>
        <v>32</v>
      </c>
    </row>
    <row r="6271" spans="1:3" x14ac:dyDescent="0.25">
      <c r="A6271" s="34">
        <v>42726.767361111109</v>
      </c>
      <c r="B6271" s="35">
        <v>31</v>
      </c>
      <c r="C6271" s="2">
        <f t="shared" si="97"/>
        <v>31</v>
      </c>
    </row>
    <row r="6272" spans="1:3" x14ac:dyDescent="0.25">
      <c r="A6272" s="34">
        <v>42726.770833333336</v>
      </c>
      <c r="B6272" s="35">
        <v>31</v>
      </c>
      <c r="C6272" s="2">
        <f t="shared" si="97"/>
        <v>31</v>
      </c>
    </row>
    <row r="6273" spans="1:3" x14ac:dyDescent="0.25">
      <c r="A6273" s="34">
        <v>42726.774305555555</v>
      </c>
      <c r="B6273" s="35">
        <v>31</v>
      </c>
      <c r="C6273" s="2">
        <f t="shared" si="97"/>
        <v>31</v>
      </c>
    </row>
    <row r="6274" spans="1:3" x14ac:dyDescent="0.25">
      <c r="A6274" s="34">
        <v>42726.777777777781</v>
      </c>
      <c r="B6274" s="35">
        <v>29</v>
      </c>
      <c r="C6274" s="2">
        <f t="shared" si="97"/>
        <v>29</v>
      </c>
    </row>
    <row r="6275" spans="1:3" x14ac:dyDescent="0.25">
      <c r="A6275" s="34">
        <v>42726.78125</v>
      </c>
      <c r="B6275" s="35">
        <v>29</v>
      </c>
      <c r="C6275" s="2">
        <f t="shared" ref="C6275:C6338" si="98">IF(B6275&lt;=0,0,B6275)</f>
        <v>29</v>
      </c>
    </row>
    <row r="6276" spans="1:3" x14ac:dyDescent="0.25">
      <c r="A6276" s="34">
        <v>42726.784722222219</v>
      </c>
      <c r="B6276" s="35">
        <v>29</v>
      </c>
      <c r="C6276" s="2">
        <f t="shared" si="98"/>
        <v>29</v>
      </c>
    </row>
    <row r="6277" spans="1:3" x14ac:dyDescent="0.25">
      <c r="A6277" s="34">
        <v>42726.788194444445</v>
      </c>
      <c r="B6277" s="35">
        <v>29</v>
      </c>
      <c r="C6277" s="2">
        <f t="shared" si="98"/>
        <v>29</v>
      </c>
    </row>
    <row r="6278" spans="1:3" x14ac:dyDescent="0.25">
      <c r="A6278" s="34">
        <v>42726.791666666664</v>
      </c>
      <c r="B6278" s="35">
        <v>32</v>
      </c>
      <c r="C6278" s="2">
        <f t="shared" si="98"/>
        <v>32</v>
      </c>
    </row>
    <row r="6279" spans="1:3" x14ac:dyDescent="0.25">
      <c r="A6279" s="34">
        <v>42726.795138888891</v>
      </c>
      <c r="B6279" s="35">
        <v>31</v>
      </c>
      <c r="C6279" s="2">
        <f t="shared" si="98"/>
        <v>31</v>
      </c>
    </row>
    <row r="6280" spans="1:3" x14ac:dyDescent="0.25">
      <c r="A6280" s="34">
        <v>42726.798611111109</v>
      </c>
      <c r="B6280" s="35">
        <v>29</v>
      </c>
      <c r="C6280" s="2">
        <f t="shared" si="98"/>
        <v>29</v>
      </c>
    </row>
    <row r="6281" spans="1:3" x14ac:dyDescent="0.25">
      <c r="A6281" s="34">
        <v>42726.802083333336</v>
      </c>
      <c r="B6281" s="35">
        <v>31</v>
      </c>
      <c r="C6281" s="2">
        <f t="shared" si="98"/>
        <v>31</v>
      </c>
    </row>
    <row r="6282" spans="1:3" x14ac:dyDescent="0.25">
      <c r="A6282" s="34">
        <v>42726.805555555555</v>
      </c>
      <c r="B6282" s="35">
        <v>29</v>
      </c>
      <c r="C6282" s="2">
        <f t="shared" si="98"/>
        <v>29</v>
      </c>
    </row>
    <row r="6283" spans="1:3" x14ac:dyDescent="0.25">
      <c r="A6283" s="34">
        <v>42726.809027777781</v>
      </c>
      <c r="B6283" s="35">
        <v>31</v>
      </c>
      <c r="C6283" s="2">
        <f t="shared" si="98"/>
        <v>31</v>
      </c>
    </row>
    <row r="6284" spans="1:3" x14ac:dyDescent="0.25">
      <c r="A6284" s="34">
        <v>42726.8125</v>
      </c>
      <c r="B6284" s="35">
        <v>31</v>
      </c>
      <c r="C6284" s="2">
        <f t="shared" si="98"/>
        <v>31</v>
      </c>
    </row>
    <row r="6285" spans="1:3" x14ac:dyDescent="0.25">
      <c r="A6285" s="34">
        <v>42726.815972222219</v>
      </c>
      <c r="B6285" s="35">
        <v>29</v>
      </c>
      <c r="C6285" s="2">
        <f t="shared" si="98"/>
        <v>29</v>
      </c>
    </row>
    <row r="6286" spans="1:3" x14ac:dyDescent="0.25">
      <c r="A6286" s="34">
        <v>42726.819444444445</v>
      </c>
      <c r="B6286" s="35">
        <v>31</v>
      </c>
      <c r="C6286" s="2">
        <f t="shared" si="98"/>
        <v>31</v>
      </c>
    </row>
    <row r="6287" spans="1:3" x14ac:dyDescent="0.25">
      <c r="A6287" s="34">
        <v>42726.822916666664</v>
      </c>
      <c r="B6287" s="35">
        <v>31</v>
      </c>
      <c r="C6287" s="2">
        <f t="shared" si="98"/>
        <v>31</v>
      </c>
    </row>
    <row r="6288" spans="1:3" x14ac:dyDescent="0.25">
      <c r="A6288" s="34">
        <v>42726.826388888891</v>
      </c>
      <c r="B6288" s="35">
        <v>31</v>
      </c>
      <c r="C6288" s="2">
        <f t="shared" si="98"/>
        <v>31</v>
      </c>
    </row>
    <row r="6289" spans="1:3" x14ac:dyDescent="0.25">
      <c r="A6289" s="34">
        <v>42726.829861111109</v>
      </c>
      <c r="B6289" s="35">
        <v>31</v>
      </c>
      <c r="C6289" s="2">
        <f t="shared" si="98"/>
        <v>31</v>
      </c>
    </row>
    <row r="6290" spans="1:3" x14ac:dyDescent="0.25">
      <c r="A6290" s="34">
        <v>42726.833333333336</v>
      </c>
      <c r="B6290" s="35">
        <v>31</v>
      </c>
      <c r="C6290" s="2">
        <f t="shared" si="98"/>
        <v>31</v>
      </c>
    </row>
    <row r="6291" spans="1:3" x14ac:dyDescent="0.25">
      <c r="A6291" s="34">
        <v>42726.836805555555</v>
      </c>
      <c r="B6291" s="35">
        <v>31</v>
      </c>
      <c r="C6291" s="2">
        <f t="shared" si="98"/>
        <v>31</v>
      </c>
    </row>
    <row r="6292" spans="1:3" x14ac:dyDescent="0.25">
      <c r="A6292" s="34">
        <v>42726.840277777781</v>
      </c>
      <c r="B6292" s="35">
        <v>32</v>
      </c>
      <c r="C6292" s="2">
        <f t="shared" si="98"/>
        <v>32</v>
      </c>
    </row>
    <row r="6293" spans="1:3" x14ac:dyDescent="0.25">
      <c r="A6293" s="34">
        <v>42726.84375</v>
      </c>
      <c r="B6293" s="35">
        <v>31</v>
      </c>
      <c r="C6293" s="2">
        <f t="shared" si="98"/>
        <v>31</v>
      </c>
    </row>
    <row r="6294" spans="1:3" x14ac:dyDescent="0.25">
      <c r="A6294" s="34">
        <v>42726.847222222219</v>
      </c>
      <c r="B6294" s="35">
        <v>32</v>
      </c>
      <c r="C6294" s="2">
        <f t="shared" si="98"/>
        <v>32</v>
      </c>
    </row>
    <row r="6295" spans="1:3" x14ac:dyDescent="0.25">
      <c r="A6295" s="34">
        <v>42726.850694444445</v>
      </c>
      <c r="B6295" s="35">
        <v>31</v>
      </c>
      <c r="C6295" s="2">
        <f t="shared" si="98"/>
        <v>31</v>
      </c>
    </row>
    <row r="6296" spans="1:3" x14ac:dyDescent="0.25">
      <c r="A6296" s="34">
        <v>42726.854166666664</v>
      </c>
      <c r="B6296" s="35">
        <v>31</v>
      </c>
      <c r="C6296" s="2">
        <f t="shared" si="98"/>
        <v>31</v>
      </c>
    </row>
    <row r="6297" spans="1:3" x14ac:dyDescent="0.25">
      <c r="A6297" s="34">
        <v>42726.857638888891</v>
      </c>
      <c r="B6297" s="35">
        <v>31</v>
      </c>
      <c r="C6297" s="2">
        <f t="shared" si="98"/>
        <v>31</v>
      </c>
    </row>
    <row r="6298" spans="1:3" x14ac:dyDescent="0.25">
      <c r="A6298" s="34">
        <v>42726.861111111109</v>
      </c>
      <c r="B6298" s="35">
        <v>31</v>
      </c>
      <c r="C6298" s="2">
        <f t="shared" si="98"/>
        <v>31</v>
      </c>
    </row>
    <row r="6299" spans="1:3" x14ac:dyDescent="0.25">
      <c r="A6299" s="34">
        <v>42726.864583333336</v>
      </c>
      <c r="B6299" s="35">
        <v>31</v>
      </c>
      <c r="C6299" s="2">
        <f t="shared" si="98"/>
        <v>31</v>
      </c>
    </row>
    <row r="6300" spans="1:3" x14ac:dyDescent="0.25">
      <c r="A6300" s="34">
        <v>42726.868055555555</v>
      </c>
      <c r="B6300" s="35">
        <v>31</v>
      </c>
      <c r="C6300" s="2">
        <f t="shared" si="98"/>
        <v>31</v>
      </c>
    </row>
    <row r="6301" spans="1:3" x14ac:dyDescent="0.25">
      <c r="A6301" s="34">
        <v>42726.871527777781</v>
      </c>
      <c r="B6301" s="35">
        <v>31</v>
      </c>
      <c r="C6301" s="2">
        <f t="shared" si="98"/>
        <v>31</v>
      </c>
    </row>
    <row r="6302" spans="1:3" x14ac:dyDescent="0.25">
      <c r="A6302" s="34">
        <v>42726.875</v>
      </c>
      <c r="B6302" s="35">
        <v>31</v>
      </c>
      <c r="C6302" s="2">
        <f t="shared" si="98"/>
        <v>31</v>
      </c>
    </row>
    <row r="6303" spans="1:3" x14ac:dyDescent="0.25">
      <c r="A6303" s="34">
        <v>42726.878472222219</v>
      </c>
      <c r="B6303" s="35">
        <v>31</v>
      </c>
      <c r="C6303" s="2">
        <f t="shared" si="98"/>
        <v>31</v>
      </c>
    </row>
    <row r="6304" spans="1:3" x14ac:dyDescent="0.25">
      <c r="A6304" s="34">
        <v>42726.881944444445</v>
      </c>
      <c r="B6304" s="35">
        <v>31</v>
      </c>
      <c r="C6304" s="2">
        <f t="shared" si="98"/>
        <v>31</v>
      </c>
    </row>
    <row r="6305" spans="1:3" x14ac:dyDescent="0.25">
      <c r="A6305" s="34">
        <v>42726.885416666664</v>
      </c>
      <c r="B6305" s="35">
        <v>31</v>
      </c>
      <c r="C6305" s="2">
        <f t="shared" si="98"/>
        <v>31</v>
      </c>
    </row>
    <row r="6306" spans="1:3" x14ac:dyDescent="0.25">
      <c r="A6306" s="34">
        <v>42726.888888888891</v>
      </c>
      <c r="B6306" s="35">
        <v>32</v>
      </c>
      <c r="C6306" s="2">
        <f t="shared" si="98"/>
        <v>32</v>
      </c>
    </row>
    <row r="6307" spans="1:3" x14ac:dyDescent="0.25">
      <c r="A6307" s="34">
        <v>42726.892361111109</v>
      </c>
      <c r="B6307" s="35">
        <v>32</v>
      </c>
      <c r="C6307" s="2">
        <f t="shared" si="98"/>
        <v>32</v>
      </c>
    </row>
    <row r="6308" spans="1:3" x14ac:dyDescent="0.25">
      <c r="A6308" s="34">
        <v>42726.895833333336</v>
      </c>
      <c r="B6308" s="35">
        <v>31</v>
      </c>
      <c r="C6308" s="2">
        <f t="shared" si="98"/>
        <v>31</v>
      </c>
    </row>
    <row r="6309" spans="1:3" x14ac:dyDescent="0.25">
      <c r="A6309" s="34">
        <v>42726.899305555555</v>
      </c>
      <c r="B6309" s="35">
        <v>32</v>
      </c>
      <c r="C6309" s="2">
        <f t="shared" si="98"/>
        <v>32</v>
      </c>
    </row>
    <row r="6310" spans="1:3" x14ac:dyDescent="0.25">
      <c r="A6310" s="34">
        <v>42726.902777777781</v>
      </c>
      <c r="B6310" s="35">
        <v>32</v>
      </c>
      <c r="C6310" s="2">
        <f t="shared" si="98"/>
        <v>32</v>
      </c>
    </row>
    <row r="6311" spans="1:3" x14ac:dyDescent="0.25">
      <c r="A6311" s="34">
        <v>42726.90625</v>
      </c>
      <c r="B6311" s="35">
        <v>31</v>
      </c>
      <c r="C6311" s="2">
        <f t="shared" si="98"/>
        <v>31</v>
      </c>
    </row>
    <row r="6312" spans="1:3" x14ac:dyDescent="0.25">
      <c r="A6312" s="34">
        <v>42726.909722222219</v>
      </c>
      <c r="B6312" s="35">
        <v>31</v>
      </c>
      <c r="C6312" s="2">
        <f t="shared" si="98"/>
        <v>31</v>
      </c>
    </row>
    <row r="6313" spans="1:3" x14ac:dyDescent="0.25">
      <c r="A6313" s="34">
        <v>42726.913194444445</v>
      </c>
      <c r="B6313" s="35">
        <v>31</v>
      </c>
      <c r="C6313" s="2">
        <f t="shared" si="98"/>
        <v>31</v>
      </c>
    </row>
    <row r="6314" spans="1:3" x14ac:dyDescent="0.25">
      <c r="A6314" s="34">
        <v>42726.916666666664</v>
      </c>
      <c r="B6314" s="35">
        <v>30</v>
      </c>
      <c r="C6314" s="2">
        <f t="shared" si="98"/>
        <v>30</v>
      </c>
    </row>
    <row r="6315" spans="1:3" x14ac:dyDescent="0.25">
      <c r="A6315" s="34">
        <v>42726.920138888891</v>
      </c>
      <c r="B6315" s="35">
        <v>30</v>
      </c>
      <c r="C6315" s="2">
        <f t="shared" si="98"/>
        <v>30</v>
      </c>
    </row>
    <row r="6316" spans="1:3" x14ac:dyDescent="0.25">
      <c r="A6316" s="34">
        <v>42726.923611111109</v>
      </c>
      <c r="B6316" s="35">
        <v>32</v>
      </c>
      <c r="C6316" s="2">
        <f t="shared" si="98"/>
        <v>32</v>
      </c>
    </row>
    <row r="6317" spans="1:3" x14ac:dyDescent="0.25">
      <c r="A6317" s="34">
        <v>42726.927083333336</v>
      </c>
      <c r="B6317" s="35">
        <v>31</v>
      </c>
      <c r="C6317" s="2">
        <f t="shared" si="98"/>
        <v>31</v>
      </c>
    </row>
    <row r="6318" spans="1:3" x14ac:dyDescent="0.25">
      <c r="A6318" s="34">
        <v>42726.930555555555</v>
      </c>
      <c r="B6318" s="35">
        <v>31</v>
      </c>
      <c r="C6318" s="2">
        <f t="shared" si="98"/>
        <v>31</v>
      </c>
    </row>
    <row r="6319" spans="1:3" x14ac:dyDescent="0.25">
      <c r="A6319" s="34">
        <v>42726.934027777781</v>
      </c>
      <c r="B6319" s="35">
        <v>31</v>
      </c>
      <c r="C6319" s="2">
        <f t="shared" si="98"/>
        <v>31</v>
      </c>
    </row>
    <row r="6320" spans="1:3" x14ac:dyDescent="0.25">
      <c r="A6320" s="34">
        <v>42726.9375</v>
      </c>
      <c r="B6320" s="35">
        <v>31</v>
      </c>
      <c r="C6320" s="2">
        <f t="shared" si="98"/>
        <v>31</v>
      </c>
    </row>
    <row r="6321" spans="1:3" x14ac:dyDescent="0.25">
      <c r="A6321" s="34">
        <v>42726.940972222219</v>
      </c>
      <c r="B6321" s="35">
        <v>31</v>
      </c>
      <c r="C6321" s="2">
        <f t="shared" si="98"/>
        <v>31</v>
      </c>
    </row>
    <row r="6322" spans="1:3" x14ac:dyDescent="0.25">
      <c r="A6322" s="34">
        <v>42726.944444444445</v>
      </c>
      <c r="B6322" s="35">
        <v>31</v>
      </c>
      <c r="C6322" s="2">
        <f t="shared" si="98"/>
        <v>31</v>
      </c>
    </row>
    <row r="6323" spans="1:3" x14ac:dyDescent="0.25">
      <c r="A6323" s="34">
        <v>42726.947916666664</v>
      </c>
      <c r="B6323" s="35">
        <v>31</v>
      </c>
      <c r="C6323" s="2">
        <f t="shared" si="98"/>
        <v>31</v>
      </c>
    </row>
    <row r="6324" spans="1:3" x14ac:dyDescent="0.25">
      <c r="A6324" s="34">
        <v>42726.951388888891</v>
      </c>
      <c r="B6324" s="35">
        <v>31</v>
      </c>
      <c r="C6324" s="2">
        <f t="shared" si="98"/>
        <v>31</v>
      </c>
    </row>
    <row r="6325" spans="1:3" x14ac:dyDescent="0.25">
      <c r="A6325" s="34">
        <v>42726.954861111109</v>
      </c>
      <c r="B6325" s="35">
        <v>30</v>
      </c>
      <c r="C6325" s="2">
        <f t="shared" si="98"/>
        <v>30</v>
      </c>
    </row>
    <row r="6326" spans="1:3" x14ac:dyDescent="0.25">
      <c r="A6326" s="34">
        <v>42726.958333333336</v>
      </c>
      <c r="B6326" s="35">
        <v>31</v>
      </c>
      <c r="C6326" s="2">
        <f t="shared" si="98"/>
        <v>31</v>
      </c>
    </row>
    <row r="6327" spans="1:3" x14ac:dyDescent="0.25">
      <c r="A6327" s="34">
        <v>42726.961805555555</v>
      </c>
      <c r="B6327" s="35">
        <v>31</v>
      </c>
      <c r="C6327" s="2">
        <f t="shared" si="98"/>
        <v>31</v>
      </c>
    </row>
    <row r="6328" spans="1:3" x14ac:dyDescent="0.25">
      <c r="A6328" s="34">
        <v>42726.965277777781</v>
      </c>
      <c r="B6328" s="35">
        <v>29</v>
      </c>
      <c r="C6328" s="2">
        <f t="shared" si="98"/>
        <v>29</v>
      </c>
    </row>
    <row r="6329" spans="1:3" x14ac:dyDescent="0.25">
      <c r="A6329" s="34">
        <v>42726.96875</v>
      </c>
      <c r="B6329" s="35">
        <v>29</v>
      </c>
      <c r="C6329" s="2">
        <f t="shared" si="98"/>
        <v>29</v>
      </c>
    </row>
    <row r="6330" spans="1:3" x14ac:dyDescent="0.25">
      <c r="A6330" s="34">
        <v>42726.972222222219</v>
      </c>
      <c r="B6330" s="35">
        <v>29</v>
      </c>
      <c r="C6330" s="2">
        <f t="shared" si="98"/>
        <v>29</v>
      </c>
    </row>
    <row r="6331" spans="1:3" x14ac:dyDescent="0.25">
      <c r="A6331" s="34">
        <v>42726.975694444445</v>
      </c>
      <c r="B6331" s="35">
        <v>31</v>
      </c>
      <c r="C6331" s="2">
        <f t="shared" si="98"/>
        <v>31</v>
      </c>
    </row>
    <row r="6332" spans="1:3" x14ac:dyDescent="0.25">
      <c r="A6332" s="34">
        <v>42726.979166666664</v>
      </c>
      <c r="B6332" s="35">
        <v>31</v>
      </c>
      <c r="C6332" s="2">
        <f t="shared" si="98"/>
        <v>31</v>
      </c>
    </row>
    <row r="6333" spans="1:3" x14ac:dyDescent="0.25">
      <c r="A6333" s="34">
        <v>42726.982638888891</v>
      </c>
      <c r="B6333" s="35">
        <v>29</v>
      </c>
      <c r="C6333" s="2">
        <f t="shared" si="98"/>
        <v>29</v>
      </c>
    </row>
    <row r="6334" spans="1:3" x14ac:dyDescent="0.25">
      <c r="A6334" s="34">
        <v>42726.986111111109</v>
      </c>
      <c r="B6334" s="35">
        <v>30</v>
      </c>
      <c r="C6334" s="2">
        <f t="shared" si="98"/>
        <v>30</v>
      </c>
    </row>
    <row r="6335" spans="1:3" x14ac:dyDescent="0.25">
      <c r="A6335" s="34">
        <v>42726.989583333336</v>
      </c>
      <c r="B6335" s="35">
        <v>29</v>
      </c>
      <c r="C6335" s="2">
        <f t="shared" si="98"/>
        <v>29</v>
      </c>
    </row>
    <row r="6336" spans="1:3" x14ac:dyDescent="0.25">
      <c r="A6336" s="34">
        <v>42726.993055555555</v>
      </c>
      <c r="B6336" s="35">
        <v>29</v>
      </c>
      <c r="C6336" s="2">
        <f t="shared" si="98"/>
        <v>29</v>
      </c>
    </row>
    <row r="6337" spans="1:3" x14ac:dyDescent="0.25">
      <c r="A6337" s="34">
        <v>42726.996527777781</v>
      </c>
      <c r="B6337" s="35">
        <v>31</v>
      </c>
      <c r="C6337" s="2">
        <f t="shared" si="98"/>
        <v>31</v>
      </c>
    </row>
    <row r="6338" spans="1:3" x14ac:dyDescent="0.25">
      <c r="A6338" s="34">
        <v>42727</v>
      </c>
      <c r="B6338" s="35">
        <v>31</v>
      </c>
      <c r="C6338" s="2">
        <f t="shared" si="98"/>
        <v>31</v>
      </c>
    </row>
    <row r="6339" spans="1:3" x14ac:dyDescent="0.25">
      <c r="A6339" s="34">
        <v>42727.003472222219</v>
      </c>
      <c r="B6339" s="35">
        <v>31</v>
      </c>
      <c r="C6339" s="2">
        <f t="shared" ref="C6339:C6402" si="99">IF(B6339&lt;=0,0,B6339)</f>
        <v>31</v>
      </c>
    </row>
    <row r="6340" spans="1:3" x14ac:dyDescent="0.25">
      <c r="A6340" s="34">
        <v>42727.006944444445</v>
      </c>
      <c r="B6340" s="35">
        <v>32</v>
      </c>
      <c r="C6340" s="2">
        <f t="shared" si="99"/>
        <v>32</v>
      </c>
    </row>
    <row r="6341" spans="1:3" x14ac:dyDescent="0.25">
      <c r="A6341" s="34">
        <v>42727.010416666664</v>
      </c>
      <c r="B6341" s="35">
        <v>31</v>
      </c>
      <c r="C6341" s="2">
        <f t="shared" si="99"/>
        <v>31</v>
      </c>
    </row>
    <row r="6342" spans="1:3" x14ac:dyDescent="0.25">
      <c r="A6342" s="34">
        <v>42727.013888888891</v>
      </c>
      <c r="B6342" s="35">
        <v>31</v>
      </c>
      <c r="C6342" s="2">
        <f t="shared" si="99"/>
        <v>31</v>
      </c>
    </row>
    <row r="6343" spans="1:3" x14ac:dyDescent="0.25">
      <c r="A6343" s="34">
        <v>42727.017361111109</v>
      </c>
      <c r="B6343" s="35">
        <v>32</v>
      </c>
      <c r="C6343" s="2">
        <f t="shared" si="99"/>
        <v>32</v>
      </c>
    </row>
    <row r="6344" spans="1:3" x14ac:dyDescent="0.25">
      <c r="A6344" s="34">
        <v>42727.020833333336</v>
      </c>
      <c r="B6344" s="35">
        <v>31</v>
      </c>
      <c r="C6344" s="2">
        <f t="shared" si="99"/>
        <v>31</v>
      </c>
    </row>
    <row r="6345" spans="1:3" x14ac:dyDescent="0.25">
      <c r="A6345" s="34">
        <v>42727.024305555555</v>
      </c>
      <c r="B6345" s="35">
        <v>32</v>
      </c>
      <c r="C6345" s="2">
        <f t="shared" si="99"/>
        <v>32</v>
      </c>
    </row>
    <row r="6346" spans="1:3" x14ac:dyDescent="0.25">
      <c r="A6346" s="34">
        <v>42727.027777777781</v>
      </c>
      <c r="B6346" s="35">
        <v>31</v>
      </c>
      <c r="C6346" s="2">
        <f t="shared" si="99"/>
        <v>31</v>
      </c>
    </row>
    <row r="6347" spans="1:3" x14ac:dyDescent="0.25">
      <c r="A6347" s="34">
        <v>42727.03125</v>
      </c>
      <c r="B6347" s="35">
        <v>31</v>
      </c>
      <c r="C6347" s="2">
        <f t="shared" si="99"/>
        <v>31</v>
      </c>
    </row>
    <row r="6348" spans="1:3" x14ac:dyDescent="0.25">
      <c r="A6348" s="34">
        <v>42727.034722222219</v>
      </c>
      <c r="B6348" s="35">
        <v>32</v>
      </c>
      <c r="C6348" s="2">
        <f t="shared" si="99"/>
        <v>32</v>
      </c>
    </row>
    <row r="6349" spans="1:3" x14ac:dyDescent="0.25">
      <c r="A6349" s="34">
        <v>42727.038194444445</v>
      </c>
      <c r="B6349" s="35">
        <v>31</v>
      </c>
      <c r="C6349" s="2">
        <f t="shared" si="99"/>
        <v>31</v>
      </c>
    </row>
    <row r="6350" spans="1:3" x14ac:dyDescent="0.25">
      <c r="A6350" s="34">
        <v>42727.041666666664</v>
      </c>
      <c r="B6350" s="35">
        <v>31</v>
      </c>
      <c r="C6350" s="2">
        <f t="shared" si="99"/>
        <v>31</v>
      </c>
    </row>
    <row r="6351" spans="1:3" x14ac:dyDescent="0.25">
      <c r="A6351" s="34">
        <v>42727.045138888891</v>
      </c>
      <c r="B6351" s="35">
        <v>31</v>
      </c>
      <c r="C6351" s="2">
        <f t="shared" si="99"/>
        <v>31</v>
      </c>
    </row>
    <row r="6352" spans="1:3" x14ac:dyDescent="0.25">
      <c r="A6352" s="34">
        <v>42727.048611111109</v>
      </c>
      <c r="B6352" s="35">
        <v>31</v>
      </c>
      <c r="C6352" s="2">
        <f t="shared" si="99"/>
        <v>31</v>
      </c>
    </row>
    <row r="6353" spans="1:3" x14ac:dyDescent="0.25">
      <c r="A6353" s="34">
        <v>42727.052083333336</v>
      </c>
      <c r="B6353" s="35">
        <v>31</v>
      </c>
      <c r="C6353" s="2">
        <f t="shared" si="99"/>
        <v>31</v>
      </c>
    </row>
    <row r="6354" spans="1:3" x14ac:dyDescent="0.25">
      <c r="A6354" s="34">
        <v>42727.055555555555</v>
      </c>
      <c r="B6354" s="35">
        <v>31</v>
      </c>
      <c r="C6354" s="2">
        <f t="shared" si="99"/>
        <v>31</v>
      </c>
    </row>
    <row r="6355" spans="1:3" x14ac:dyDescent="0.25">
      <c r="A6355" s="34">
        <v>42727.059027777781</v>
      </c>
      <c r="B6355" s="35">
        <v>31</v>
      </c>
      <c r="C6355" s="2">
        <f t="shared" si="99"/>
        <v>31</v>
      </c>
    </row>
    <row r="6356" spans="1:3" x14ac:dyDescent="0.25">
      <c r="A6356" s="34">
        <v>42727.0625</v>
      </c>
      <c r="B6356" s="35">
        <v>31</v>
      </c>
      <c r="C6356" s="2">
        <f t="shared" si="99"/>
        <v>31</v>
      </c>
    </row>
    <row r="6357" spans="1:3" x14ac:dyDescent="0.25">
      <c r="A6357" s="34">
        <v>42727.065972222219</v>
      </c>
      <c r="B6357" s="35">
        <v>31</v>
      </c>
      <c r="C6357" s="2">
        <f t="shared" si="99"/>
        <v>31</v>
      </c>
    </row>
    <row r="6358" spans="1:3" x14ac:dyDescent="0.25">
      <c r="A6358" s="34">
        <v>42727.069444444445</v>
      </c>
      <c r="B6358" s="35">
        <v>31</v>
      </c>
      <c r="C6358" s="2">
        <f t="shared" si="99"/>
        <v>31</v>
      </c>
    </row>
    <row r="6359" spans="1:3" x14ac:dyDescent="0.25">
      <c r="A6359" s="34">
        <v>42727.072916666664</v>
      </c>
      <c r="B6359" s="35">
        <v>32</v>
      </c>
      <c r="C6359" s="2">
        <f t="shared" si="99"/>
        <v>32</v>
      </c>
    </row>
    <row r="6360" spans="1:3" x14ac:dyDescent="0.25">
      <c r="A6360" s="34">
        <v>42727.076388888891</v>
      </c>
      <c r="B6360" s="35">
        <v>31</v>
      </c>
      <c r="C6360" s="2">
        <f t="shared" si="99"/>
        <v>31</v>
      </c>
    </row>
    <row r="6361" spans="1:3" x14ac:dyDescent="0.25">
      <c r="A6361" s="34">
        <v>42727.079861111109</v>
      </c>
      <c r="B6361" s="35">
        <v>31</v>
      </c>
      <c r="C6361" s="2">
        <f t="shared" si="99"/>
        <v>31</v>
      </c>
    </row>
    <row r="6362" spans="1:3" x14ac:dyDescent="0.25">
      <c r="A6362" s="34">
        <v>42727.083333333336</v>
      </c>
      <c r="B6362" s="35">
        <v>31</v>
      </c>
      <c r="C6362" s="2">
        <f t="shared" si="99"/>
        <v>31</v>
      </c>
    </row>
    <row r="6363" spans="1:3" x14ac:dyDescent="0.25">
      <c r="A6363" s="34">
        <v>42727.086805555555</v>
      </c>
      <c r="B6363" s="35">
        <v>29</v>
      </c>
      <c r="C6363" s="2">
        <f t="shared" si="99"/>
        <v>29</v>
      </c>
    </row>
    <row r="6364" spans="1:3" x14ac:dyDescent="0.25">
      <c r="A6364" s="34">
        <v>42727.090277777781</v>
      </c>
      <c r="B6364" s="35">
        <v>32</v>
      </c>
      <c r="C6364" s="2">
        <f t="shared" si="99"/>
        <v>32</v>
      </c>
    </row>
    <row r="6365" spans="1:3" x14ac:dyDescent="0.25">
      <c r="A6365" s="34">
        <v>42727.09375</v>
      </c>
      <c r="B6365" s="35">
        <v>32</v>
      </c>
      <c r="C6365" s="2">
        <f t="shared" si="99"/>
        <v>32</v>
      </c>
    </row>
    <row r="6366" spans="1:3" x14ac:dyDescent="0.25">
      <c r="A6366" s="34">
        <v>42727.097222222219</v>
      </c>
      <c r="B6366" s="35">
        <v>31</v>
      </c>
      <c r="C6366" s="2">
        <f t="shared" si="99"/>
        <v>31</v>
      </c>
    </row>
    <row r="6367" spans="1:3" x14ac:dyDescent="0.25">
      <c r="A6367" s="34">
        <v>42727.100694444445</v>
      </c>
      <c r="B6367" s="35">
        <v>31</v>
      </c>
      <c r="C6367" s="2">
        <f t="shared" si="99"/>
        <v>31</v>
      </c>
    </row>
    <row r="6368" spans="1:3" x14ac:dyDescent="0.25">
      <c r="A6368" s="34">
        <v>42727.104166666664</v>
      </c>
      <c r="B6368" s="35">
        <v>31</v>
      </c>
      <c r="C6368" s="2">
        <f t="shared" si="99"/>
        <v>31</v>
      </c>
    </row>
    <row r="6369" spans="1:3" x14ac:dyDescent="0.25">
      <c r="A6369" s="34">
        <v>42727.107638888891</v>
      </c>
      <c r="B6369" s="35">
        <v>32</v>
      </c>
      <c r="C6369" s="2">
        <f t="shared" si="99"/>
        <v>32</v>
      </c>
    </row>
    <row r="6370" spans="1:3" x14ac:dyDescent="0.25">
      <c r="A6370" s="34">
        <v>42727.111111111109</v>
      </c>
      <c r="B6370" s="35">
        <v>31</v>
      </c>
      <c r="C6370" s="2">
        <f t="shared" si="99"/>
        <v>31</v>
      </c>
    </row>
    <row r="6371" spans="1:3" x14ac:dyDescent="0.25">
      <c r="A6371" s="34">
        <v>42727.114583333336</v>
      </c>
      <c r="B6371" s="35">
        <v>31</v>
      </c>
      <c r="C6371" s="2">
        <f t="shared" si="99"/>
        <v>31</v>
      </c>
    </row>
    <row r="6372" spans="1:3" x14ac:dyDescent="0.25">
      <c r="A6372" s="34">
        <v>42727.118055555555</v>
      </c>
      <c r="B6372" s="35">
        <v>31</v>
      </c>
      <c r="C6372" s="2">
        <f t="shared" si="99"/>
        <v>31</v>
      </c>
    </row>
    <row r="6373" spans="1:3" x14ac:dyDescent="0.25">
      <c r="A6373" s="34">
        <v>42727.121527777781</v>
      </c>
      <c r="B6373" s="35">
        <v>31</v>
      </c>
      <c r="C6373" s="2">
        <f t="shared" si="99"/>
        <v>31</v>
      </c>
    </row>
    <row r="6374" spans="1:3" x14ac:dyDescent="0.25">
      <c r="A6374" s="34">
        <v>42727.125</v>
      </c>
      <c r="B6374" s="35">
        <v>31</v>
      </c>
      <c r="C6374" s="2">
        <f t="shared" si="99"/>
        <v>31</v>
      </c>
    </row>
    <row r="6375" spans="1:3" x14ac:dyDescent="0.25">
      <c r="A6375" s="34">
        <v>42727.128472222219</v>
      </c>
      <c r="B6375" s="35">
        <v>31</v>
      </c>
      <c r="C6375" s="2">
        <f t="shared" si="99"/>
        <v>31</v>
      </c>
    </row>
    <row r="6376" spans="1:3" x14ac:dyDescent="0.25">
      <c r="A6376" s="34">
        <v>42727.131944444445</v>
      </c>
      <c r="B6376" s="35">
        <v>31</v>
      </c>
      <c r="C6376" s="2">
        <f t="shared" si="99"/>
        <v>31</v>
      </c>
    </row>
    <row r="6377" spans="1:3" x14ac:dyDescent="0.25">
      <c r="A6377" s="34">
        <v>42727.135416666664</v>
      </c>
      <c r="B6377" s="35">
        <v>31</v>
      </c>
      <c r="C6377" s="2">
        <f t="shared" si="99"/>
        <v>31</v>
      </c>
    </row>
    <row r="6378" spans="1:3" x14ac:dyDescent="0.25">
      <c r="A6378" s="34">
        <v>42727.138888888891</v>
      </c>
      <c r="B6378" s="35">
        <v>31</v>
      </c>
      <c r="C6378" s="2">
        <f t="shared" si="99"/>
        <v>31</v>
      </c>
    </row>
    <row r="6379" spans="1:3" x14ac:dyDescent="0.25">
      <c r="A6379" s="34">
        <v>42727.142361111109</v>
      </c>
      <c r="B6379" s="35">
        <v>31</v>
      </c>
      <c r="C6379" s="2">
        <f t="shared" si="99"/>
        <v>31</v>
      </c>
    </row>
    <row r="6380" spans="1:3" x14ac:dyDescent="0.25">
      <c r="A6380" s="34">
        <v>42727.145833333336</v>
      </c>
      <c r="B6380" s="35">
        <v>31</v>
      </c>
      <c r="C6380" s="2">
        <f t="shared" si="99"/>
        <v>31</v>
      </c>
    </row>
    <row r="6381" spans="1:3" x14ac:dyDescent="0.25">
      <c r="A6381" s="34">
        <v>42727.149305555555</v>
      </c>
      <c r="B6381" s="35">
        <v>31</v>
      </c>
      <c r="C6381" s="2">
        <f t="shared" si="99"/>
        <v>31</v>
      </c>
    </row>
    <row r="6382" spans="1:3" x14ac:dyDescent="0.25">
      <c r="A6382" s="34">
        <v>42727.152777777781</v>
      </c>
      <c r="B6382" s="35">
        <v>31</v>
      </c>
      <c r="C6382" s="2">
        <f t="shared" si="99"/>
        <v>31</v>
      </c>
    </row>
    <row r="6383" spans="1:3" x14ac:dyDescent="0.25">
      <c r="A6383" s="34">
        <v>42727.15625</v>
      </c>
      <c r="B6383" s="35">
        <v>31</v>
      </c>
      <c r="C6383" s="2">
        <f t="shared" si="99"/>
        <v>31</v>
      </c>
    </row>
    <row r="6384" spans="1:3" x14ac:dyDescent="0.25">
      <c r="A6384" s="34">
        <v>42727.159722222219</v>
      </c>
      <c r="B6384" s="35">
        <v>31</v>
      </c>
      <c r="C6384" s="2">
        <f t="shared" si="99"/>
        <v>31</v>
      </c>
    </row>
    <row r="6385" spans="1:3" x14ac:dyDescent="0.25">
      <c r="A6385" s="34">
        <v>42727.163194444445</v>
      </c>
      <c r="B6385" s="35">
        <v>31</v>
      </c>
      <c r="C6385" s="2">
        <f t="shared" si="99"/>
        <v>31</v>
      </c>
    </row>
    <row r="6386" spans="1:3" x14ac:dyDescent="0.25">
      <c r="A6386" s="34">
        <v>42727.166666666664</v>
      </c>
      <c r="B6386" s="35">
        <v>31</v>
      </c>
      <c r="C6386" s="2">
        <f t="shared" si="99"/>
        <v>31</v>
      </c>
    </row>
    <row r="6387" spans="1:3" x14ac:dyDescent="0.25">
      <c r="A6387" s="34">
        <v>42727.170138888891</v>
      </c>
      <c r="B6387" s="35">
        <v>31</v>
      </c>
      <c r="C6387" s="2">
        <f t="shared" si="99"/>
        <v>31</v>
      </c>
    </row>
    <row r="6388" spans="1:3" x14ac:dyDescent="0.25">
      <c r="A6388" s="34">
        <v>42727.173611111109</v>
      </c>
      <c r="B6388" s="35">
        <v>31</v>
      </c>
      <c r="C6388" s="2">
        <f t="shared" si="99"/>
        <v>31</v>
      </c>
    </row>
    <row r="6389" spans="1:3" x14ac:dyDescent="0.25">
      <c r="A6389" s="34">
        <v>42727.177083333336</v>
      </c>
      <c r="B6389" s="35">
        <v>33</v>
      </c>
      <c r="C6389" s="2">
        <f t="shared" si="99"/>
        <v>33</v>
      </c>
    </row>
    <row r="6390" spans="1:3" x14ac:dyDescent="0.25">
      <c r="A6390" s="34">
        <v>42727.180555555555</v>
      </c>
      <c r="B6390" s="35">
        <v>33</v>
      </c>
      <c r="C6390" s="2">
        <f t="shared" si="99"/>
        <v>33</v>
      </c>
    </row>
    <row r="6391" spans="1:3" x14ac:dyDescent="0.25">
      <c r="A6391" s="34">
        <v>42727.184027777781</v>
      </c>
      <c r="B6391" s="35">
        <v>31</v>
      </c>
      <c r="C6391" s="2">
        <f t="shared" si="99"/>
        <v>31</v>
      </c>
    </row>
    <row r="6392" spans="1:3" x14ac:dyDescent="0.25">
      <c r="A6392" s="34">
        <v>42727.1875</v>
      </c>
      <c r="B6392" s="35">
        <v>29</v>
      </c>
      <c r="C6392" s="2">
        <f t="shared" si="99"/>
        <v>29</v>
      </c>
    </row>
    <row r="6393" spans="1:3" x14ac:dyDescent="0.25">
      <c r="A6393" s="34">
        <v>42727.190972222219</v>
      </c>
      <c r="B6393" s="35">
        <v>30</v>
      </c>
      <c r="C6393" s="2">
        <f t="shared" si="99"/>
        <v>30</v>
      </c>
    </row>
    <row r="6394" spans="1:3" x14ac:dyDescent="0.25">
      <c r="A6394" s="34">
        <v>42727.194444444445</v>
      </c>
      <c r="B6394" s="35">
        <v>31</v>
      </c>
      <c r="C6394" s="2">
        <f t="shared" si="99"/>
        <v>31</v>
      </c>
    </row>
    <row r="6395" spans="1:3" x14ac:dyDescent="0.25">
      <c r="A6395" s="34">
        <v>42727.197916666664</v>
      </c>
      <c r="B6395" s="35">
        <v>31</v>
      </c>
      <c r="C6395" s="2">
        <f t="shared" si="99"/>
        <v>31</v>
      </c>
    </row>
    <row r="6396" spans="1:3" x14ac:dyDescent="0.25">
      <c r="A6396" s="34">
        <v>42727.201388888891</v>
      </c>
      <c r="B6396" s="35">
        <v>31</v>
      </c>
      <c r="C6396" s="2">
        <f t="shared" si="99"/>
        <v>31</v>
      </c>
    </row>
    <row r="6397" spans="1:3" x14ac:dyDescent="0.25">
      <c r="A6397" s="34">
        <v>42727.204861111109</v>
      </c>
      <c r="B6397" s="35">
        <v>31</v>
      </c>
      <c r="C6397" s="2">
        <f t="shared" si="99"/>
        <v>31</v>
      </c>
    </row>
    <row r="6398" spans="1:3" x14ac:dyDescent="0.25">
      <c r="A6398" s="34">
        <v>42727.208333333336</v>
      </c>
      <c r="B6398" s="35">
        <v>31</v>
      </c>
      <c r="C6398" s="2">
        <f t="shared" si="99"/>
        <v>31</v>
      </c>
    </row>
    <row r="6399" spans="1:3" x14ac:dyDescent="0.25">
      <c r="A6399" s="34">
        <v>42727.211805555555</v>
      </c>
      <c r="B6399" s="35">
        <v>30</v>
      </c>
      <c r="C6399" s="2">
        <f t="shared" si="99"/>
        <v>30</v>
      </c>
    </row>
    <row r="6400" spans="1:3" x14ac:dyDescent="0.25">
      <c r="A6400" s="34">
        <v>42727.215277777781</v>
      </c>
      <c r="B6400" s="35">
        <v>31</v>
      </c>
      <c r="C6400" s="2">
        <f t="shared" si="99"/>
        <v>31</v>
      </c>
    </row>
    <row r="6401" spans="1:3" x14ac:dyDescent="0.25">
      <c r="A6401" s="34">
        <v>42727.21875</v>
      </c>
      <c r="B6401" s="35">
        <v>31</v>
      </c>
      <c r="C6401" s="2">
        <f t="shared" si="99"/>
        <v>31</v>
      </c>
    </row>
    <row r="6402" spans="1:3" x14ac:dyDescent="0.25">
      <c r="A6402" s="34">
        <v>42727.222222222219</v>
      </c>
      <c r="B6402" s="35">
        <v>31</v>
      </c>
      <c r="C6402" s="2">
        <f t="shared" si="99"/>
        <v>31</v>
      </c>
    </row>
    <row r="6403" spans="1:3" x14ac:dyDescent="0.25">
      <c r="A6403" s="34">
        <v>42727.225694444445</v>
      </c>
      <c r="B6403" s="35">
        <v>31</v>
      </c>
      <c r="C6403" s="2">
        <f t="shared" ref="C6403:C6466" si="100">IF(B6403&lt;=0,0,B6403)</f>
        <v>31</v>
      </c>
    </row>
    <row r="6404" spans="1:3" x14ac:dyDescent="0.25">
      <c r="A6404" s="34">
        <v>42727.229166666664</v>
      </c>
      <c r="B6404" s="35">
        <v>31</v>
      </c>
      <c r="C6404" s="2">
        <f t="shared" si="100"/>
        <v>31</v>
      </c>
    </row>
    <row r="6405" spans="1:3" x14ac:dyDescent="0.25">
      <c r="A6405" s="34">
        <v>42727.232638888891</v>
      </c>
      <c r="B6405" s="35">
        <v>31</v>
      </c>
      <c r="C6405" s="2">
        <f t="shared" si="100"/>
        <v>31</v>
      </c>
    </row>
    <row r="6406" spans="1:3" x14ac:dyDescent="0.25">
      <c r="A6406" s="34">
        <v>42727.236111111109</v>
      </c>
      <c r="B6406" s="35">
        <v>31</v>
      </c>
      <c r="C6406" s="2">
        <f t="shared" si="100"/>
        <v>31</v>
      </c>
    </row>
    <row r="6407" spans="1:3" x14ac:dyDescent="0.25">
      <c r="A6407" s="34">
        <v>42727.239583333336</v>
      </c>
      <c r="B6407" s="35">
        <v>31</v>
      </c>
      <c r="C6407" s="2">
        <f t="shared" si="100"/>
        <v>31</v>
      </c>
    </row>
    <row r="6408" spans="1:3" x14ac:dyDescent="0.25">
      <c r="A6408" s="34">
        <v>42727.243055555555</v>
      </c>
      <c r="B6408" s="35">
        <v>30</v>
      </c>
      <c r="C6408" s="2">
        <f t="shared" si="100"/>
        <v>30</v>
      </c>
    </row>
    <row r="6409" spans="1:3" x14ac:dyDescent="0.25">
      <c r="A6409" s="34">
        <v>42727.246527777781</v>
      </c>
      <c r="B6409" s="35">
        <v>31</v>
      </c>
      <c r="C6409" s="2">
        <f t="shared" si="100"/>
        <v>31</v>
      </c>
    </row>
    <row r="6410" spans="1:3" x14ac:dyDescent="0.25">
      <c r="A6410" s="34">
        <v>42727.25</v>
      </c>
      <c r="B6410" s="35">
        <v>31</v>
      </c>
      <c r="C6410" s="2">
        <f t="shared" si="100"/>
        <v>31</v>
      </c>
    </row>
    <row r="6411" spans="1:3" x14ac:dyDescent="0.25">
      <c r="A6411" s="34">
        <v>42727.253472222219</v>
      </c>
      <c r="B6411" s="35">
        <v>30</v>
      </c>
      <c r="C6411" s="2">
        <f t="shared" si="100"/>
        <v>30</v>
      </c>
    </row>
    <row r="6412" spans="1:3" x14ac:dyDescent="0.25">
      <c r="A6412" s="34">
        <v>42727.256944444445</v>
      </c>
      <c r="B6412" s="35">
        <v>31</v>
      </c>
      <c r="C6412" s="2">
        <f t="shared" si="100"/>
        <v>31</v>
      </c>
    </row>
    <row r="6413" spans="1:3" x14ac:dyDescent="0.25">
      <c r="A6413" s="34">
        <v>42727.260416666664</v>
      </c>
      <c r="B6413" s="35">
        <v>31</v>
      </c>
      <c r="C6413" s="2">
        <f t="shared" si="100"/>
        <v>31</v>
      </c>
    </row>
    <row r="6414" spans="1:3" x14ac:dyDescent="0.25">
      <c r="A6414" s="34">
        <v>42727.263888888891</v>
      </c>
      <c r="B6414" s="35">
        <v>31</v>
      </c>
      <c r="C6414" s="2">
        <f t="shared" si="100"/>
        <v>31</v>
      </c>
    </row>
    <row r="6415" spans="1:3" x14ac:dyDescent="0.25">
      <c r="A6415" s="34">
        <v>42727.267361111109</v>
      </c>
      <c r="B6415" s="35">
        <v>31</v>
      </c>
      <c r="C6415" s="2">
        <f t="shared" si="100"/>
        <v>31</v>
      </c>
    </row>
    <row r="6416" spans="1:3" x14ac:dyDescent="0.25">
      <c r="A6416" s="34">
        <v>42727.270833333336</v>
      </c>
      <c r="B6416" s="35">
        <v>31</v>
      </c>
      <c r="C6416" s="2">
        <f t="shared" si="100"/>
        <v>31</v>
      </c>
    </row>
    <row r="6417" spans="1:3" x14ac:dyDescent="0.25">
      <c r="A6417" s="34">
        <v>42727.274305555555</v>
      </c>
      <c r="B6417" s="35">
        <v>31</v>
      </c>
      <c r="C6417" s="2">
        <f t="shared" si="100"/>
        <v>31</v>
      </c>
    </row>
    <row r="6418" spans="1:3" x14ac:dyDescent="0.25">
      <c r="A6418" s="34">
        <v>42727.277777777781</v>
      </c>
      <c r="B6418" s="35">
        <v>31</v>
      </c>
      <c r="C6418" s="2">
        <f t="shared" si="100"/>
        <v>31</v>
      </c>
    </row>
    <row r="6419" spans="1:3" x14ac:dyDescent="0.25">
      <c r="A6419" s="34">
        <v>42727.28125</v>
      </c>
      <c r="B6419" s="35">
        <v>31</v>
      </c>
      <c r="C6419" s="2">
        <f t="shared" si="100"/>
        <v>31</v>
      </c>
    </row>
    <row r="6420" spans="1:3" x14ac:dyDescent="0.25">
      <c r="A6420" s="34">
        <v>42727.284722222219</v>
      </c>
      <c r="B6420" s="35">
        <v>31</v>
      </c>
      <c r="C6420" s="2">
        <f t="shared" si="100"/>
        <v>31</v>
      </c>
    </row>
    <row r="6421" spans="1:3" x14ac:dyDescent="0.25">
      <c r="A6421" s="34">
        <v>42727.288194444445</v>
      </c>
      <c r="B6421" s="35">
        <v>31</v>
      </c>
      <c r="C6421" s="2">
        <f t="shared" si="100"/>
        <v>31</v>
      </c>
    </row>
    <row r="6422" spans="1:3" x14ac:dyDescent="0.25">
      <c r="A6422" s="34">
        <v>42727.291666666664</v>
      </c>
      <c r="B6422" s="35">
        <v>31</v>
      </c>
      <c r="C6422" s="2">
        <f t="shared" si="100"/>
        <v>31</v>
      </c>
    </row>
    <row r="6423" spans="1:3" x14ac:dyDescent="0.25">
      <c r="A6423" s="34">
        <v>42727.295138888891</v>
      </c>
      <c r="B6423" s="35">
        <v>31</v>
      </c>
      <c r="C6423" s="2">
        <f t="shared" si="100"/>
        <v>31</v>
      </c>
    </row>
    <row r="6424" spans="1:3" x14ac:dyDescent="0.25">
      <c r="A6424" s="34">
        <v>42727.298611111109</v>
      </c>
      <c r="B6424" s="35">
        <v>31</v>
      </c>
      <c r="C6424" s="2">
        <f t="shared" si="100"/>
        <v>31</v>
      </c>
    </row>
    <row r="6425" spans="1:3" x14ac:dyDescent="0.25">
      <c r="A6425" s="34">
        <v>42727.302083333336</v>
      </c>
      <c r="B6425" s="35">
        <v>31</v>
      </c>
      <c r="C6425" s="2">
        <f t="shared" si="100"/>
        <v>31</v>
      </c>
    </row>
    <row r="6426" spans="1:3" x14ac:dyDescent="0.25">
      <c r="A6426" s="34">
        <v>42727.305555555555</v>
      </c>
      <c r="B6426" s="35">
        <v>31</v>
      </c>
      <c r="C6426" s="2">
        <f t="shared" si="100"/>
        <v>31</v>
      </c>
    </row>
    <row r="6427" spans="1:3" x14ac:dyDescent="0.25">
      <c r="A6427" s="34">
        <v>42727.309027777781</v>
      </c>
      <c r="B6427" s="35">
        <v>31</v>
      </c>
      <c r="C6427" s="2">
        <f t="shared" si="100"/>
        <v>31</v>
      </c>
    </row>
    <row r="6428" spans="1:3" x14ac:dyDescent="0.25">
      <c r="A6428" s="34">
        <v>42727.3125</v>
      </c>
      <c r="B6428" s="35">
        <v>29</v>
      </c>
      <c r="C6428" s="2">
        <f t="shared" si="100"/>
        <v>29</v>
      </c>
    </row>
    <row r="6429" spans="1:3" x14ac:dyDescent="0.25">
      <c r="A6429" s="34">
        <v>42727.315972222219</v>
      </c>
      <c r="B6429" s="35">
        <v>30</v>
      </c>
      <c r="C6429" s="2">
        <f t="shared" si="100"/>
        <v>30</v>
      </c>
    </row>
    <row r="6430" spans="1:3" x14ac:dyDescent="0.25">
      <c r="A6430" s="34">
        <v>42727.319444444445</v>
      </c>
      <c r="B6430" s="35">
        <v>31</v>
      </c>
      <c r="C6430" s="2">
        <f t="shared" si="100"/>
        <v>31</v>
      </c>
    </row>
    <row r="6431" spans="1:3" x14ac:dyDescent="0.25">
      <c r="A6431" s="34">
        <v>42727.322916666664</v>
      </c>
      <c r="B6431" s="35">
        <v>30</v>
      </c>
      <c r="C6431" s="2">
        <f t="shared" si="100"/>
        <v>30</v>
      </c>
    </row>
    <row r="6432" spans="1:3" x14ac:dyDescent="0.25">
      <c r="A6432" s="34">
        <v>42727.326388888891</v>
      </c>
      <c r="B6432" s="35">
        <v>31</v>
      </c>
      <c r="C6432" s="2">
        <f t="shared" si="100"/>
        <v>31</v>
      </c>
    </row>
    <row r="6433" spans="1:3" x14ac:dyDescent="0.25">
      <c r="A6433" s="34">
        <v>42727.329861111109</v>
      </c>
      <c r="B6433" s="35">
        <v>31</v>
      </c>
      <c r="C6433" s="2">
        <f t="shared" si="100"/>
        <v>31</v>
      </c>
    </row>
    <row r="6434" spans="1:3" x14ac:dyDescent="0.25">
      <c r="A6434" s="34">
        <v>42727.333333333336</v>
      </c>
      <c r="B6434" s="35">
        <v>31</v>
      </c>
      <c r="C6434" s="2">
        <f t="shared" si="100"/>
        <v>31</v>
      </c>
    </row>
    <row r="6435" spans="1:3" x14ac:dyDescent="0.25">
      <c r="A6435" s="34">
        <v>42727.336805555555</v>
      </c>
      <c r="B6435" s="35">
        <v>29</v>
      </c>
      <c r="C6435" s="2">
        <f t="shared" si="100"/>
        <v>29</v>
      </c>
    </row>
    <row r="6436" spans="1:3" x14ac:dyDescent="0.25">
      <c r="A6436" s="34">
        <v>42727.340277777781</v>
      </c>
      <c r="B6436" s="35">
        <v>29</v>
      </c>
      <c r="C6436" s="2">
        <f t="shared" si="100"/>
        <v>29</v>
      </c>
    </row>
    <row r="6437" spans="1:3" x14ac:dyDescent="0.25">
      <c r="A6437" s="34">
        <v>42727.34375</v>
      </c>
      <c r="B6437" s="35">
        <v>30</v>
      </c>
      <c r="C6437" s="2">
        <f t="shared" si="100"/>
        <v>30</v>
      </c>
    </row>
    <row r="6438" spans="1:3" x14ac:dyDescent="0.25">
      <c r="A6438" s="34">
        <v>42727.347222222219</v>
      </c>
      <c r="B6438" s="35">
        <v>31</v>
      </c>
      <c r="C6438" s="2">
        <f t="shared" si="100"/>
        <v>31</v>
      </c>
    </row>
    <row r="6439" spans="1:3" x14ac:dyDescent="0.25">
      <c r="A6439" s="34">
        <v>42727.350694444445</v>
      </c>
      <c r="B6439" s="35">
        <v>31</v>
      </c>
      <c r="C6439" s="2">
        <f t="shared" si="100"/>
        <v>31</v>
      </c>
    </row>
    <row r="6440" spans="1:3" x14ac:dyDescent="0.25">
      <c r="A6440" s="34">
        <v>42727.354166666664</v>
      </c>
      <c r="B6440" s="35">
        <v>29</v>
      </c>
      <c r="C6440" s="2">
        <f t="shared" si="100"/>
        <v>29</v>
      </c>
    </row>
    <row r="6441" spans="1:3" x14ac:dyDescent="0.25">
      <c r="A6441" s="34">
        <v>42727.357638888891</v>
      </c>
      <c r="B6441" s="35">
        <v>29</v>
      </c>
      <c r="C6441" s="2">
        <f t="shared" si="100"/>
        <v>29</v>
      </c>
    </row>
    <row r="6442" spans="1:3" x14ac:dyDescent="0.25">
      <c r="A6442" s="34">
        <v>42727.361111111109</v>
      </c>
      <c r="B6442" s="35">
        <v>29</v>
      </c>
      <c r="C6442" s="2">
        <f t="shared" si="100"/>
        <v>29</v>
      </c>
    </row>
    <row r="6443" spans="1:3" x14ac:dyDescent="0.25">
      <c r="A6443" s="34">
        <v>42727.364583333336</v>
      </c>
      <c r="B6443" s="35">
        <v>31</v>
      </c>
      <c r="C6443" s="2">
        <f t="shared" si="100"/>
        <v>31</v>
      </c>
    </row>
    <row r="6444" spans="1:3" x14ac:dyDescent="0.25">
      <c r="A6444" s="34">
        <v>42727.368055555555</v>
      </c>
      <c r="B6444" s="35">
        <v>28</v>
      </c>
      <c r="C6444" s="2">
        <f t="shared" si="100"/>
        <v>28</v>
      </c>
    </row>
    <row r="6445" spans="1:3" x14ac:dyDescent="0.25">
      <c r="A6445" s="34">
        <v>42727.371527777781</v>
      </c>
      <c r="B6445" s="35">
        <v>31</v>
      </c>
      <c r="C6445" s="2">
        <f t="shared" si="100"/>
        <v>31</v>
      </c>
    </row>
    <row r="6446" spans="1:3" x14ac:dyDescent="0.25">
      <c r="A6446" s="34">
        <v>42727.375</v>
      </c>
      <c r="B6446" s="35">
        <v>31</v>
      </c>
      <c r="C6446" s="2">
        <f t="shared" si="100"/>
        <v>31</v>
      </c>
    </row>
    <row r="6447" spans="1:3" x14ac:dyDescent="0.25">
      <c r="A6447" s="34">
        <v>42727.378472222219</v>
      </c>
      <c r="B6447" s="35">
        <v>31</v>
      </c>
      <c r="C6447" s="2">
        <f t="shared" si="100"/>
        <v>31</v>
      </c>
    </row>
    <row r="6448" spans="1:3" x14ac:dyDescent="0.25">
      <c r="A6448" s="34">
        <v>42727.381944444445</v>
      </c>
      <c r="B6448" s="35">
        <v>31</v>
      </c>
      <c r="C6448" s="2">
        <f t="shared" si="100"/>
        <v>31</v>
      </c>
    </row>
    <row r="6449" spans="1:3" x14ac:dyDescent="0.25">
      <c r="A6449" s="34">
        <v>42727.385416666664</v>
      </c>
      <c r="B6449" s="35">
        <v>30</v>
      </c>
      <c r="C6449" s="2">
        <f t="shared" si="100"/>
        <v>30</v>
      </c>
    </row>
    <row r="6450" spans="1:3" x14ac:dyDescent="0.25">
      <c r="A6450" s="34">
        <v>42727.388888888891</v>
      </c>
      <c r="B6450" s="35">
        <v>31</v>
      </c>
      <c r="C6450" s="2">
        <f t="shared" si="100"/>
        <v>31</v>
      </c>
    </row>
    <row r="6451" spans="1:3" x14ac:dyDescent="0.25">
      <c r="A6451" s="34">
        <v>42727.392361111109</v>
      </c>
      <c r="B6451" s="35">
        <v>30</v>
      </c>
      <c r="C6451" s="2">
        <f t="shared" si="100"/>
        <v>30</v>
      </c>
    </row>
    <row r="6452" spans="1:3" x14ac:dyDescent="0.25">
      <c r="A6452" s="34">
        <v>42727.395833333336</v>
      </c>
      <c r="B6452" s="35">
        <v>32</v>
      </c>
      <c r="C6452" s="2">
        <f t="shared" si="100"/>
        <v>32</v>
      </c>
    </row>
    <row r="6453" spans="1:3" x14ac:dyDescent="0.25">
      <c r="A6453" s="34">
        <v>42727.399305555555</v>
      </c>
      <c r="B6453" s="35">
        <v>31</v>
      </c>
      <c r="C6453" s="2">
        <f t="shared" si="100"/>
        <v>31</v>
      </c>
    </row>
    <row r="6454" spans="1:3" x14ac:dyDescent="0.25">
      <c r="A6454" s="34">
        <v>42727.402777777781</v>
      </c>
      <c r="B6454" s="35">
        <v>30</v>
      </c>
      <c r="C6454" s="2">
        <f t="shared" si="100"/>
        <v>30</v>
      </c>
    </row>
    <row r="6455" spans="1:3" x14ac:dyDescent="0.25">
      <c r="A6455" s="34">
        <v>42727.40625</v>
      </c>
      <c r="B6455" s="35">
        <v>31</v>
      </c>
      <c r="C6455" s="2">
        <f t="shared" si="100"/>
        <v>31</v>
      </c>
    </row>
    <row r="6456" spans="1:3" x14ac:dyDescent="0.25">
      <c r="A6456" s="34">
        <v>42727.409722222219</v>
      </c>
      <c r="B6456" s="35">
        <v>30</v>
      </c>
      <c r="C6456" s="2">
        <f t="shared" si="100"/>
        <v>30</v>
      </c>
    </row>
    <row r="6457" spans="1:3" x14ac:dyDescent="0.25">
      <c r="A6457" s="34">
        <v>42727.413194444445</v>
      </c>
      <c r="B6457" s="35">
        <v>31</v>
      </c>
      <c r="C6457" s="2">
        <f t="shared" si="100"/>
        <v>31</v>
      </c>
    </row>
    <row r="6458" spans="1:3" x14ac:dyDescent="0.25">
      <c r="A6458" s="34">
        <v>42727.416666666664</v>
      </c>
      <c r="B6458" s="35">
        <v>31</v>
      </c>
      <c r="C6458" s="2">
        <f t="shared" si="100"/>
        <v>31</v>
      </c>
    </row>
    <row r="6459" spans="1:3" x14ac:dyDescent="0.25">
      <c r="A6459" s="34">
        <v>42727.420138888891</v>
      </c>
      <c r="B6459" s="35">
        <v>30</v>
      </c>
      <c r="C6459" s="2">
        <f t="shared" si="100"/>
        <v>30</v>
      </c>
    </row>
    <row r="6460" spans="1:3" x14ac:dyDescent="0.25">
      <c r="A6460" s="34">
        <v>42727.423611111109</v>
      </c>
      <c r="B6460" s="35">
        <v>29</v>
      </c>
      <c r="C6460" s="2">
        <f t="shared" si="100"/>
        <v>29</v>
      </c>
    </row>
    <row r="6461" spans="1:3" x14ac:dyDescent="0.25">
      <c r="A6461" s="34">
        <v>42727.427083333336</v>
      </c>
      <c r="B6461" s="35">
        <v>29</v>
      </c>
      <c r="C6461" s="2">
        <f t="shared" si="100"/>
        <v>29</v>
      </c>
    </row>
    <row r="6462" spans="1:3" x14ac:dyDescent="0.25">
      <c r="A6462" s="34">
        <v>42727.430555555555</v>
      </c>
      <c r="B6462" s="35">
        <v>29</v>
      </c>
      <c r="C6462" s="2">
        <f t="shared" si="100"/>
        <v>29</v>
      </c>
    </row>
    <row r="6463" spans="1:3" x14ac:dyDescent="0.25">
      <c r="A6463" s="34">
        <v>42727.434027777781</v>
      </c>
      <c r="B6463" s="35">
        <v>29</v>
      </c>
      <c r="C6463" s="2">
        <f t="shared" si="100"/>
        <v>29</v>
      </c>
    </row>
    <row r="6464" spans="1:3" x14ac:dyDescent="0.25">
      <c r="A6464" s="34">
        <v>42727.4375</v>
      </c>
      <c r="B6464" s="35">
        <v>29</v>
      </c>
      <c r="C6464" s="2">
        <f t="shared" si="100"/>
        <v>29</v>
      </c>
    </row>
    <row r="6465" spans="1:3" x14ac:dyDescent="0.25">
      <c r="A6465" s="34">
        <v>42727.440972222219</v>
      </c>
      <c r="B6465" s="35">
        <v>30</v>
      </c>
      <c r="C6465" s="2">
        <f t="shared" si="100"/>
        <v>30</v>
      </c>
    </row>
    <row r="6466" spans="1:3" x14ac:dyDescent="0.25">
      <c r="A6466" s="34">
        <v>42727.444444444445</v>
      </c>
      <c r="B6466" s="35">
        <v>29</v>
      </c>
      <c r="C6466" s="2">
        <f t="shared" si="100"/>
        <v>29</v>
      </c>
    </row>
    <row r="6467" spans="1:3" x14ac:dyDescent="0.25">
      <c r="A6467" s="34">
        <v>42727.447916666664</v>
      </c>
      <c r="B6467" s="35">
        <v>29</v>
      </c>
      <c r="C6467" s="2">
        <f t="shared" ref="C6467:C6530" si="101">IF(B6467&lt;=0,0,B6467)</f>
        <v>29</v>
      </c>
    </row>
    <row r="6468" spans="1:3" x14ac:dyDescent="0.25">
      <c r="A6468" s="34">
        <v>42727.451388888891</v>
      </c>
      <c r="B6468" s="35">
        <v>29</v>
      </c>
      <c r="C6468" s="2">
        <f t="shared" si="101"/>
        <v>29</v>
      </c>
    </row>
    <row r="6469" spans="1:3" x14ac:dyDescent="0.25">
      <c r="A6469" s="34">
        <v>42727.454861111109</v>
      </c>
      <c r="B6469" s="35">
        <v>29</v>
      </c>
      <c r="C6469" s="2">
        <f t="shared" si="101"/>
        <v>29</v>
      </c>
    </row>
    <row r="6470" spans="1:3" x14ac:dyDescent="0.25">
      <c r="A6470" s="34">
        <v>42727.458333333336</v>
      </c>
      <c r="B6470" s="35">
        <v>29</v>
      </c>
      <c r="C6470" s="2">
        <f t="shared" si="101"/>
        <v>29</v>
      </c>
    </row>
    <row r="6471" spans="1:3" x14ac:dyDescent="0.25">
      <c r="A6471" s="34">
        <v>42727.461805555555</v>
      </c>
      <c r="B6471" s="35">
        <v>29</v>
      </c>
      <c r="C6471" s="2">
        <f t="shared" si="101"/>
        <v>29</v>
      </c>
    </row>
    <row r="6472" spans="1:3" x14ac:dyDescent="0.25">
      <c r="A6472" s="34">
        <v>42727.465277777781</v>
      </c>
      <c r="B6472" s="35">
        <v>29</v>
      </c>
      <c r="C6472" s="2">
        <f t="shared" si="101"/>
        <v>29</v>
      </c>
    </row>
    <row r="6473" spans="1:3" x14ac:dyDescent="0.25">
      <c r="A6473" s="34">
        <v>42727.46875</v>
      </c>
      <c r="B6473" s="35">
        <v>29</v>
      </c>
      <c r="C6473" s="2">
        <f t="shared" si="101"/>
        <v>29</v>
      </c>
    </row>
    <row r="6474" spans="1:3" x14ac:dyDescent="0.25">
      <c r="A6474" s="34">
        <v>42727.472222222219</v>
      </c>
      <c r="B6474" s="35">
        <v>29</v>
      </c>
      <c r="C6474" s="2">
        <f t="shared" si="101"/>
        <v>29</v>
      </c>
    </row>
    <row r="6475" spans="1:3" x14ac:dyDescent="0.25">
      <c r="A6475" s="34">
        <v>42727.475694444445</v>
      </c>
      <c r="B6475" s="35">
        <v>30</v>
      </c>
      <c r="C6475" s="2">
        <f t="shared" si="101"/>
        <v>30</v>
      </c>
    </row>
    <row r="6476" spans="1:3" x14ac:dyDescent="0.25">
      <c r="A6476" s="34">
        <v>42727.479166666664</v>
      </c>
      <c r="B6476" s="35">
        <v>29</v>
      </c>
      <c r="C6476" s="2">
        <f t="shared" si="101"/>
        <v>29</v>
      </c>
    </row>
    <row r="6477" spans="1:3" x14ac:dyDescent="0.25">
      <c r="A6477" s="34">
        <v>42727.482638888891</v>
      </c>
      <c r="B6477" s="35">
        <v>29</v>
      </c>
      <c r="C6477" s="2">
        <f t="shared" si="101"/>
        <v>29</v>
      </c>
    </row>
    <row r="6478" spans="1:3" x14ac:dyDescent="0.25">
      <c r="A6478" s="34">
        <v>42727.486111111109</v>
      </c>
      <c r="B6478" s="35">
        <v>29</v>
      </c>
      <c r="C6478" s="2">
        <f t="shared" si="101"/>
        <v>29</v>
      </c>
    </row>
    <row r="6479" spans="1:3" x14ac:dyDescent="0.25">
      <c r="A6479" s="34">
        <v>42727.489583333336</v>
      </c>
      <c r="B6479" s="35">
        <v>29</v>
      </c>
      <c r="C6479" s="2">
        <f t="shared" si="101"/>
        <v>29</v>
      </c>
    </row>
    <row r="6480" spans="1:3" x14ac:dyDescent="0.25">
      <c r="A6480" s="34">
        <v>42727.493055555555</v>
      </c>
      <c r="B6480" s="35">
        <v>29</v>
      </c>
      <c r="C6480" s="2">
        <f t="shared" si="101"/>
        <v>29</v>
      </c>
    </row>
    <row r="6481" spans="1:3" x14ac:dyDescent="0.25">
      <c r="A6481" s="34">
        <v>42727.496527777781</v>
      </c>
      <c r="B6481" s="35">
        <v>29</v>
      </c>
      <c r="C6481" s="2">
        <f t="shared" si="101"/>
        <v>29</v>
      </c>
    </row>
    <row r="6482" spans="1:3" x14ac:dyDescent="0.25">
      <c r="A6482" s="34">
        <v>42727.5</v>
      </c>
      <c r="B6482" s="35">
        <v>28</v>
      </c>
      <c r="C6482" s="2">
        <f t="shared" si="101"/>
        <v>28</v>
      </c>
    </row>
    <row r="6483" spans="1:3" x14ac:dyDescent="0.25">
      <c r="A6483" s="34">
        <v>42727.503472222219</v>
      </c>
      <c r="B6483" s="35">
        <v>29</v>
      </c>
      <c r="C6483" s="2">
        <f t="shared" si="101"/>
        <v>29</v>
      </c>
    </row>
    <row r="6484" spans="1:3" x14ac:dyDescent="0.25">
      <c r="A6484" s="34">
        <v>42727.506944444445</v>
      </c>
      <c r="B6484" s="35">
        <v>29</v>
      </c>
      <c r="C6484" s="2">
        <f t="shared" si="101"/>
        <v>29</v>
      </c>
    </row>
    <row r="6485" spans="1:3" x14ac:dyDescent="0.25">
      <c r="A6485" s="34">
        <v>42727.510416666664</v>
      </c>
      <c r="B6485" s="35">
        <v>28</v>
      </c>
      <c r="C6485" s="2">
        <f t="shared" si="101"/>
        <v>28</v>
      </c>
    </row>
    <row r="6486" spans="1:3" x14ac:dyDescent="0.25">
      <c r="A6486" s="34">
        <v>42727.513888888891</v>
      </c>
      <c r="B6486" s="35">
        <v>28</v>
      </c>
      <c r="C6486" s="2">
        <f t="shared" si="101"/>
        <v>28</v>
      </c>
    </row>
    <row r="6487" spans="1:3" x14ac:dyDescent="0.25">
      <c r="A6487" s="34">
        <v>42727.517361111109</v>
      </c>
      <c r="B6487" s="35">
        <v>28</v>
      </c>
      <c r="C6487" s="2">
        <f t="shared" si="101"/>
        <v>28</v>
      </c>
    </row>
    <row r="6488" spans="1:3" x14ac:dyDescent="0.25">
      <c r="A6488" s="34">
        <v>42727.520833333336</v>
      </c>
      <c r="B6488" s="35">
        <v>29</v>
      </c>
      <c r="C6488" s="2">
        <f t="shared" si="101"/>
        <v>29</v>
      </c>
    </row>
    <row r="6489" spans="1:3" x14ac:dyDescent="0.25">
      <c r="A6489" s="34">
        <v>42727.524305555555</v>
      </c>
      <c r="B6489" s="35">
        <v>28</v>
      </c>
      <c r="C6489" s="2">
        <f t="shared" si="101"/>
        <v>28</v>
      </c>
    </row>
    <row r="6490" spans="1:3" x14ac:dyDescent="0.25">
      <c r="A6490" s="34">
        <v>42727.527777777781</v>
      </c>
      <c r="B6490" s="35">
        <v>27</v>
      </c>
      <c r="C6490" s="2">
        <f t="shared" si="101"/>
        <v>27</v>
      </c>
    </row>
    <row r="6491" spans="1:3" x14ac:dyDescent="0.25">
      <c r="A6491" s="34">
        <v>42727.53125</v>
      </c>
      <c r="B6491" s="35">
        <v>29</v>
      </c>
      <c r="C6491" s="2">
        <f t="shared" si="101"/>
        <v>29</v>
      </c>
    </row>
    <row r="6492" spans="1:3" x14ac:dyDescent="0.25">
      <c r="A6492" s="34">
        <v>42727.534722222219</v>
      </c>
      <c r="B6492" s="35">
        <v>29</v>
      </c>
      <c r="C6492" s="2">
        <f t="shared" si="101"/>
        <v>29</v>
      </c>
    </row>
    <row r="6493" spans="1:3" x14ac:dyDescent="0.25">
      <c r="A6493" s="34">
        <v>42727.538194444445</v>
      </c>
      <c r="B6493" s="35">
        <v>29</v>
      </c>
      <c r="C6493" s="2">
        <f t="shared" si="101"/>
        <v>29</v>
      </c>
    </row>
    <row r="6494" spans="1:3" x14ac:dyDescent="0.25">
      <c r="A6494" s="34">
        <v>42727.541666666664</v>
      </c>
      <c r="B6494" s="35">
        <v>29</v>
      </c>
      <c r="C6494" s="2">
        <f t="shared" si="101"/>
        <v>29</v>
      </c>
    </row>
    <row r="6495" spans="1:3" x14ac:dyDescent="0.25">
      <c r="A6495" s="34">
        <v>42727.545138888891</v>
      </c>
      <c r="B6495" s="35">
        <v>29</v>
      </c>
      <c r="C6495" s="2">
        <f t="shared" si="101"/>
        <v>29</v>
      </c>
    </row>
    <row r="6496" spans="1:3" x14ac:dyDescent="0.25">
      <c r="A6496" s="34">
        <v>42727.548611111109</v>
      </c>
      <c r="B6496" s="35">
        <v>29</v>
      </c>
      <c r="C6496" s="2">
        <f t="shared" si="101"/>
        <v>29</v>
      </c>
    </row>
    <row r="6497" spans="1:3" x14ac:dyDescent="0.25">
      <c r="A6497" s="34">
        <v>42727.552083333336</v>
      </c>
      <c r="B6497" s="35">
        <v>29</v>
      </c>
      <c r="C6497" s="2">
        <f t="shared" si="101"/>
        <v>29</v>
      </c>
    </row>
    <row r="6498" spans="1:3" x14ac:dyDescent="0.25">
      <c r="A6498" s="34">
        <v>42727.555555555555</v>
      </c>
      <c r="B6498" s="35">
        <v>28</v>
      </c>
      <c r="C6498" s="2">
        <f t="shared" si="101"/>
        <v>28</v>
      </c>
    </row>
    <row r="6499" spans="1:3" x14ac:dyDescent="0.25">
      <c r="A6499" s="34">
        <v>42727.559027777781</v>
      </c>
      <c r="B6499" s="35">
        <v>27</v>
      </c>
      <c r="C6499" s="2">
        <f t="shared" si="101"/>
        <v>27</v>
      </c>
    </row>
    <row r="6500" spans="1:3" x14ac:dyDescent="0.25">
      <c r="A6500" s="34">
        <v>42727.5625</v>
      </c>
      <c r="B6500" s="35">
        <v>25</v>
      </c>
      <c r="C6500" s="2">
        <f t="shared" si="101"/>
        <v>25</v>
      </c>
    </row>
    <row r="6501" spans="1:3" x14ac:dyDescent="0.25">
      <c r="A6501" s="34">
        <v>42727.565972222219</v>
      </c>
      <c r="B6501" s="35">
        <v>25</v>
      </c>
      <c r="C6501" s="2">
        <f t="shared" si="101"/>
        <v>25</v>
      </c>
    </row>
    <row r="6502" spans="1:3" x14ac:dyDescent="0.25">
      <c r="A6502" s="34">
        <v>42727.569444444445</v>
      </c>
      <c r="B6502" s="35">
        <v>25</v>
      </c>
      <c r="C6502" s="2">
        <f t="shared" si="101"/>
        <v>25</v>
      </c>
    </row>
    <row r="6503" spans="1:3" x14ac:dyDescent="0.25">
      <c r="A6503" s="34">
        <v>42727.572916666664</v>
      </c>
      <c r="B6503" s="35">
        <v>23</v>
      </c>
      <c r="C6503" s="2">
        <f t="shared" si="101"/>
        <v>23</v>
      </c>
    </row>
    <row r="6504" spans="1:3" x14ac:dyDescent="0.25">
      <c r="A6504" s="34">
        <v>42727.576388888891</v>
      </c>
      <c r="B6504" s="35">
        <v>21</v>
      </c>
      <c r="C6504" s="2">
        <f t="shared" si="101"/>
        <v>21</v>
      </c>
    </row>
    <row r="6505" spans="1:3" x14ac:dyDescent="0.25">
      <c r="A6505" s="34">
        <v>42727.579861111109</v>
      </c>
      <c r="B6505" s="35">
        <v>18</v>
      </c>
      <c r="C6505" s="2">
        <f t="shared" si="101"/>
        <v>18</v>
      </c>
    </row>
    <row r="6506" spans="1:3" x14ac:dyDescent="0.25">
      <c r="A6506" s="34">
        <v>42727.583333333336</v>
      </c>
      <c r="B6506" s="35">
        <v>14</v>
      </c>
      <c r="C6506" s="2">
        <f t="shared" si="101"/>
        <v>14</v>
      </c>
    </row>
    <row r="6507" spans="1:3" x14ac:dyDescent="0.25">
      <c r="A6507" s="34">
        <v>42727.586805555555</v>
      </c>
      <c r="B6507" s="35">
        <v>15</v>
      </c>
      <c r="C6507" s="2">
        <f t="shared" si="101"/>
        <v>15</v>
      </c>
    </row>
    <row r="6508" spans="1:3" x14ac:dyDescent="0.25">
      <c r="A6508" s="34">
        <v>42727.590277777781</v>
      </c>
      <c r="B6508" s="35">
        <v>16</v>
      </c>
      <c r="C6508" s="2">
        <f t="shared" si="101"/>
        <v>16</v>
      </c>
    </row>
    <row r="6509" spans="1:3" x14ac:dyDescent="0.25">
      <c r="A6509" s="34">
        <v>42727.59375</v>
      </c>
      <c r="B6509" s="35">
        <v>18</v>
      </c>
      <c r="C6509" s="2">
        <f t="shared" si="101"/>
        <v>18</v>
      </c>
    </row>
    <row r="6510" spans="1:3" x14ac:dyDescent="0.25">
      <c r="A6510" s="34">
        <v>42727.597222222219</v>
      </c>
      <c r="B6510" s="35">
        <v>21</v>
      </c>
      <c r="C6510" s="2">
        <f t="shared" si="101"/>
        <v>21</v>
      </c>
    </row>
    <row r="6511" spans="1:3" x14ac:dyDescent="0.25">
      <c r="A6511" s="34">
        <v>42727.600694444445</v>
      </c>
      <c r="B6511" s="35">
        <v>22</v>
      </c>
      <c r="C6511" s="2">
        <f t="shared" si="101"/>
        <v>22</v>
      </c>
    </row>
    <row r="6512" spans="1:3" x14ac:dyDescent="0.25">
      <c r="A6512" s="34">
        <v>42727.604166666664</v>
      </c>
      <c r="B6512" s="35">
        <v>23</v>
      </c>
      <c r="C6512" s="2">
        <f t="shared" si="101"/>
        <v>23</v>
      </c>
    </row>
    <row r="6513" spans="1:3" x14ac:dyDescent="0.25">
      <c r="A6513" s="34">
        <v>42727.607638888891</v>
      </c>
      <c r="B6513" s="35">
        <v>23</v>
      </c>
      <c r="C6513" s="2">
        <f t="shared" si="101"/>
        <v>23</v>
      </c>
    </row>
    <row r="6514" spans="1:3" x14ac:dyDescent="0.25">
      <c r="A6514" s="34">
        <v>42727.611111111109</v>
      </c>
      <c r="B6514" s="35">
        <v>21</v>
      </c>
      <c r="C6514" s="2">
        <f t="shared" si="101"/>
        <v>21</v>
      </c>
    </row>
    <row r="6515" spans="1:3" x14ac:dyDescent="0.25">
      <c r="A6515" s="34">
        <v>42727.614583333336</v>
      </c>
      <c r="B6515" s="35">
        <v>21</v>
      </c>
      <c r="C6515" s="2">
        <f t="shared" si="101"/>
        <v>21</v>
      </c>
    </row>
    <row r="6516" spans="1:3" x14ac:dyDescent="0.25">
      <c r="A6516" s="34">
        <v>42727.618055555555</v>
      </c>
      <c r="B6516" s="35">
        <v>20</v>
      </c>
      <c r="C6516" s="2">
        <f t="shared" si="101"/>
        <v>20</v>
      </c>
    </row>
    <row r="6517" spans="1:3" x14ac:dyDescent="0.25">
      <c r="A6517" s="34">
        <v>42727.621527777781</v>
      </c>
      <c r="B6517" s="35">
        <v>20</v>
      </c>
      <c r="C6517" s="2">
        <f t="shared" si="101"/>
        <v>20</v>
      </c>
    </row>
    <row r="6518" spans="1:3" x14ac:dyDescent="0.25">
      <c r="A6518" s="34">
        <v>42727.625</v>
      </c>
      <c r="B6518" s="35">
        <v>19</v>
      </c>
      <c r="C6518" s="2">
        <f t="shared" si="101"/>
        <v>19</v>
      </c>
    </row>
    <row r="6519" spans="1:3" x14ac:dyDescent="0.25">
      <c r="A6519" s="34">
        <v>42727.628472222219</v>
      </c>
      <c r="B6519" s="35">
        <v>18</v>
      </c>
      <c r="C6519" s="2">
        <f t="shared" si="101"/>
        <v>18</v>
      </c>
    </row>
    <row r="6520" spans="1:3" x14ac:dyDescent="0.25">
      <c r="A6520" s="34">
        <v>42727.631944444445</v>
      </c>
      <c r="B6520" s="35">
        <v>19</v>
      </c>
      <c r="C6520" s="2">
        <f t="shared" si="101"/>
        <v>19</v>
      </c>
    </row>
    <row r="6521" spans="1:3" x14ac:dyDescent="0.25">
      <c r="A6521" s="34">
        <v>42727.635416666664</v>
      </c>
      <c r="B6521" s="35">
        <v>17</v>
      </c>
      <c r="C6521" s="2">
        <f t="shared" si="101"/>
        <v>17</v>
      </c>
    </row>
    <row r="6522" spans="1:3" x14ac:dyDescent="0.25">
      <c r="A6522" s="34">
        <v>42727.638888888891</v>
      </c>
      <c r="B6522" s="35">
        <v>15</v>
      </c>
      <c r="C6522" s="2">
        <f t="shared" si="101"/>
        <v>15</v>
      </c>
    </row>
    <row r="6523" spans="1:3" x14ac:dyDescent="0.25">
      <c r="A6523" s="34">
        <v>42727.642361111109</v>
      </c>
      <c r="B6523" s="35">
        <v>15</v>
      </c>
      <c r="C6523" s="2">
        <f t="shared" si="101"/>
        <v>15</v>
      </c>
    </row>
    <row r="6524" spans="1:3" x14ac:dyDescent="0.25">
      <c r="A6524" s="34">
        <v>42727.645833333336</v>
      </c>
      <c r="B6524" s="35">
        <v>16</v>
      </c>
      <c r="C6524" s="2">
        <f t="shared" si="101"/>
        <v>16</v>
      </c>
    </row>
    <row r="6525" spans="1:3" x14ac:dyDescent="0.25">
      <c r="A6525" s="34">
        <v>42727.649305555555</v>
      </c>
      <c r="B6525" s="35">
        <v>16</v>
      </c>
      <c r="C6525" s="2">
        <f t="shared" si="101"/>
        <v>16</v>
      </c>
    </row>
    <row r="6526" spans="1:3" x14ac:dyDescent="0.25">
      <c r="A6526" s="34">
        <v>42727.652777777781</v>
      </c>
      <c r="B6526" s="35">
        <v>16</v>
      </c>
      <c r="C6526" s="2">
        <f t="shared" si="101"/>
        <v>16</v>
      </c>
    </row>
    <row r="6527" spans="1:3" x14ac:dyDescent="0.25">
      <c r="A6527" s="34">
        <v>42727.65625</v>
      </c>
      <c r="B6527" s="35">
        <v>15</v>
      </c>
      <c r="C6527" s="2">
        <f t="shared" si="101"/>
        <v>15</v>
      </c>
    </row>
    <row r="6528" spans="1:3" x14ac:dyDescent="0.25">
      <c r="A6528" s="34">
        <v>42727.659722222219</v>
      </c>
      <c r="B6528" s="35">
        <v>15</v>
      </c>
      <c r="C6528" s="2">
        <f t="shared" si="101"/>
        <v>15</v>
      </c>
    </row>
    <row r="6529" spans="1:3" x14ac:dyDescent="0.25">
      <c r="A6529" s="34">
        <v>42727.663194444445</v>
      </c>
      <c r="B6529" s="35">
        <v>15</v>
      </c>
      <c r="C6529" s="2">
        <f t="shared" si="101"/>
        <v>15</v>
      </c>
    </row>
    <row r="6530" spans="1:3" x14ac:dyDescent="0.25">
      <c r="A6530" s="34">
        <v>42727.666666666664</v>
      </c>
      <c r="B6530" s="35">
        <v>15</v>
      </c>
      <c r="C6530" s="2">
        <f t="shared" si="101"/>
        <v>15</v>
      </c>
    </row>
    <row r="6531" spans="1:3" x14ac:dyDescent="0.25">
      <c r="A6531" s="34">
        <v>42727.670138888891</v>
      </c>
      <c r="B6531" s="35">
        <v>16</v>
      </c>
      <c r="C6531" s="2">
        <f t="shared" ref="C6531:C6594" si="102">IF(B6531&lt;=0,0,B6531)</f>
        <v>16</v>
      </c>
    </row>
    <row r="6532" spans="1:3" x14ac:dyDescent="0.25">
      <c r="A6532" s="34">
        <v>42727.673611111109</v>
      </c>
      <c r="B6532" s="35">
        <v>16</v>
      </c>
      <c r="C6532" s="2">
        <f t="shared" si="102"/>
        <v>16</v>
      </c>
    </row>
    <row r="6533" spans="1:3" x14ac:dyDescent="0.25">
      <c r="A6533" s="34">
        <v>42727.677083333336</v>
      </c>
      <c r="B6533" s="35">
        <v>16</v>
      </c>
      <c r="C6533" s="2">
        <f t="shared" si="102"/>
        <v>16</v>
      </c>
    </row>
    <row r="6534" spans="1:3" x14ac:dyDescent="0.25">
      <c r="A6534" s="34">
        <v>42727.680555555555</v>
      </c>
      <c r="B6534" s="35">
        <v>17</v>
      </c>
      <c r="C6534" s="2">
        <f t="shared" si="102"/>
        <v>17</v>
      </c>
    </row>
    <row r="6535" spans="1:3" x14ac:dyDescent="0.25">
      <c r="A6535" s="34">
        <v>42727.684027777781</v>
      </c>
      <c r="B6535" s="35">
        <v>15</v>
      </c>
      <c r="C6535" s="2">
        <f t="shared" si="102"/>
        <v>15</v>
      </c>
    </row>
    <row r="6536" spans="1:3" x14ac:dyDescent="0.25">
      <c r="A6536" s="34">
        <v>42727.6875</v>
      </c>
      <c r="B6536" s="35">
        <v>18</v>
      </c>
      <c r="C6536" s="2">
        <f t="shared" si="102"/>
        <v>18</v>
      </c>
    </row>
    <row r="6537" spans="1:3" x14ac:dyDescent="0.25">
      <c r="A6537" s="34">
        <v>42727.690972222219</v>
      </c>
      <c r="B6537" s="35">
        <v>17</v>
      </c>
      <c r="C6537" s="2">
        <f t="shared" si="102"/>
        <v>17</v>
      </c>
    </row>
    <row r="6538" spans="1:3" x14ac:dyDescent="0.25">
      <c r="A6538" s="34">
        <v>42727.694444444445</v>
      </c>
      <c r="B6538" s="35">
        <v>18</v>
      </c>
      <c r="C6538" s="2">
        <f t="shared" si="102"/>
        <v>18</v>
      </c>
    </row>
    <row r="6539" spans="1:3" x14ac:dyDescent="0.25">
      <c r="A6539" s="34">
        <v>42727.697916666664</v>
      </c>
      <c r="B6539" s="35">
        <v>19</v>
      </c>
      <c r="C6539" s="2">
        <f t="shared" si="102"/>
        <v>19</v>
      </c>
    </row>
    <row r="6540" spans="1:3" x14ac:dyDescent="0.25">
      <c r="A6540" s="34">
        <v>42727.701388888891</v>
      </c>
      <c r="B6540" s="35">
        <v>19</v>
      </c>
      <c r="C6540" s="2">
        <f t="shared" si="102"/>
        <v>19</v>
      </c>
    </row>
    <row r="6541" spans="1:3" x14ac:dyDescent="0.25">
      <c r="A6541" s="34">
        <v>42727.704861111109</v>
      </c>
      <c r="B6541" s="35">
        <v>19</v>
      </c>
      <c r="C6541" s="2">
        <f t="shared" si="102"/>
        <v>19</v>
      </c>
    </row>
    <row r="6542" spans="1:3" x14ac:dyDescent="0.25">
      <c r="A6542" s="34">
        <v>42727.708333333336</v>
      </c>
      <c r="B6542" s="35">
        <v>19</v>
      </c>
      <c r="C6542" s="2">
        <f t="shared" si="102"/>
        <v>19</v>
      </c>
    </row>
    <row r="6543" spans="1:3" x14ac:dyDescent="0.25">
      <c r="A6543" s="34">
        <v>42727.711805555555</v>
      </c>
      <c r="B6543" s="35">
        <v>19</v>
      </c>
      <c r="C6543" s="2">
        <f t="shared" si="102"/>
        <v>19</v>
      </c>
    </row>
    <row r="6544" spans="1:3" x14ac:dyDescent="0.25">
      <c r="A6544" s="34">
        <v>42727.715277777781</v>
      </c>
      <c r="B6544" s="35">
        <v>19</v>
      </c>
      <c r="C6544" s="2">
        <f t="shared" si="102"/>
        <v>19</v>
      </c>
    </row>
    <row r="6545" spans="1:3" x14ac:dyDescent="0.25">
      <c r="A6545" s="34">
        <v>42727.71875</v>
      </c>
      <c r="B6545" s="35">
        <v>19</v>
      </c>
      <c r="C6545" s="2">
        <f t="shared" si="102"/>
        <v>19</v>
      </c>
    </row>
    <row r="6546" spans="1:3" x14ac:dyDescent="0.25">
      <c r="A6546" s="34">
        <v>42727.722222222219</v>
      </c>
      <c r="B6546" s="35">
        <v>19</v>
      </c>
      <c r="C6546" s="2">
        <f t="shared" si="102"/>
        <v>19</v>
      </c>
    </row>
    <row r="6547" spans="1:3" x14ac:dyDescent="0.25">
      <c r="A6547" s="34">
        <v>42727.725694444445</v>
      </c>
      <c r="B6547" s="35">
        <v>19</v>
      </c>
      <c r="C6547" s="2">
        <f t="shared" si="102"/>
        <v>19</v>
      </c>
    </row>
    <row r="6548" spans="1:3" x14ac:dyDescent="0.25">
      <c r="A6548" s="34">
        <v>42727.729166666664</v>
      </c>
      <c r="B6548" s="35">
        <v>19</v>
      </c>
      <c r="C6548" s="2">
        <f t="shared" si="102"/>
        <v>19</v>
      </c>
    </row>
    <row r="6549" spans="1:3" x14ac:dyDescent="0.25">
      <c r="A6549" s="34">
        <v>42727.732638888891</v>
      </c>
      <c r="B6549" s="35">
        <v>19</v>
      </c>
      <c r="C6549" s="2">
        <f t="shared" si="102"/>
        <v>19</v>
      </c>
    </row>
    <row r="6550" spans="1:3" x14ac:dyDescent="0.25">
      <c r="A6550" s="34">
        <v>42727.736111111109</v>
      </c>
      <c r="B6550" s="35">
        <v>19</v>
      </c>
      <c r="C6550" s="2">
        <f t="shared" si="102"/>
        <v>19</v>
      </c>
    </row>
    <row r="6551" spans="1:3" x14ac:dyDescent="0.25">
      <c r="A6551" s="34">
        <v>42727.739583333336</v>
      </c>
      <c r="B6551" s="35">
        <v>17</v>
      </c>
      <c r="C6551" s="2">
        <f t="shared" si="102"/>
        <v>17</v>
      </c>
    </row>
    <row r="6552" spans="1:3" x14ac:dyDescent="0.25">
      <c r="A6552" s="34">
        <v>42727.743055555555</v>
      </c>
      <c r="B6552" s="35">
        <v>19</v>
      </c>
      <c r="C6552" s="2">
        <f t="shared" si="102"/>
        <v>19</v>
      </c>
    </row>
    <row r="6553" spans="1:3" x14ac:dyDescent="0.25">
      <c r="A6553" s="34">
        <v>42727.746527777781</v>
      </c>
      <c r="B6553" s="35">
        <v>19</v>
      </c>
      <c r="C6553" s="2">
        <f t="shared" si="102"/>
        <v>19</v>
      </c>
    </row>
    <row r="6554" spans="1:3" x14ac:dyDescent="0.25">
      <c r="A6554" s="34">
        <v>42727.75</v>
      </c>
      <c r="B6554" s="35">
        <v>19</v>
      </c>
      <c r="C6554" s="2">
        <f t="shared" si="102"/>
        <v>19</v>
      </c>
    </row>
    <row r="6555" spans="1:3" x14ac:dyDescent="0.25">
      <c r="A6555" s="34">
        <v>42727.753472222219</v>
      </c>
      <c r="B6555" s="35">
        <v>19</v>
      </c>
      <c r="C6555" s="2">
        <f t="shared" si="102"/>
        <v>19</v>
      </c>
    </row>
    <row r="6556" spans="1:3" x14ac:dyDescent="0.25">
      <c r="A6556" s="34">
        <v>42727.756944444445</v>
      </c>
      <c r="B6556" s="35">
        <v>16</v>
      </c>
      <c r="C6556" s="2">
        <f t="shared" si="102"/>
        <v>16</v>
      </c>
    </row>
    <row r="6557" spans="1:3" x14ac:dyDescent="0.25">
      <c r="A6557" s="34">
        <v>42727.760416666664</v>
      </c>
      <c r="B6557" s="35">
        <v>19</v>
      </c>
      <c r="C6557" s="2">
        <f t="shared" si="102"/>
        <v>19</v>
      </c>
    </row>
    <row r="6558" spans="1:3" x14ac:dyDescent="0.25">
      <c r="A6558" s="34">
        <v>42727.763888888891</v>
      </c>
      <c r="B6558" s="35">
        <v>17</v>
      </c>
      <c r="C6558" s="2">
        <f t="shared" si="102"/>
        <v>17</v>
      </c>
    </row>
    <row r="6559" spans="1:3" x14ac:dyDescent="0.25">
      <c r="A6559" s="34">
        <v>42727.767361111109</v>
      </c>
      <c r="B6559" s="35">
        <v>18</v>
      </c>
      <c r="C6559" s="2">
        <f t="shared" si="102"/>
        <v>18</v>
      </c>
    </row>
    <row r="6560" spans="1:3" x14ac:dyDescent="0.25">
      <c r="A6560" s="34">
        <v>42727.770833333336</v>
      </c>
      <c r="B6560" s="35">
        <v>17</v>
      </c>
      <c r="C6560" s="2">
        <f t="shared" si="102"/>
        <v>17</v>
      </c>
    </row>
    <row r="6561" spans="1:3" x14ac:dyDescent="0.25">
      <c r="A6561" s="34">
        <v>42727.774305555555</v>
      </c>
      <c r="B6561" s="35">
        <v>18</v>
      </c>
      <c r="C6561" s="2">
        <f t="shared" si="102"/>
        <v>18</v>
      </c>
    </row>
    <row r="6562" spans="1:3" x14ac:dyDescent="0.25">
      <c r="A6562" s="34">
        <v>42727.777777777781</v>
      </c>
      <c r="B6562" s="35">
        <v>18</v>
      </c>
      <c r="C6562" s="2">
        <f t="shared" si="102"/>
        <v>18</v>
      </c>
    </row>
    <row r="6563" spans="1:3" x14ac:dyDescent="0.25">
      <c r="A6563" s="34">
        <v>42727.78125</v>
      </c>
      <c r="B6563" s="35">
        <v>17</v>
      </c>
      <c r="C6563" s="2">
        <f t="shared" si="102"/>
        <v>17</v>
      </c>
    </row>
    <row r="6564" spans="1:3" x14ac:dyDescent="0.25">
      <c r="A6564" s="34">
        <v>42727.784722222219</v>
      </c>
      <c r="B6564" s="35">
        <v>18</v>
      </c>
      <c r="C6564" s="2">
        <f t="shared" si="102"/>
        <v>18</v>
      </c>
    </row>
    <row r="6565" spans="1:3" x14ac:dyDescent="0.25">
      <c r="A6565" s="34">
        <v>42727.788194444445</v>
      </c>
      <c r="B6565" s="35">
        <v>18</v>
      </c>
      <c r="C6565" s="2">
        <f t="shared" si="102"/>
        <v>18</v>
      </c>
    </row>
    <row r="6566" spans="1:3" x14ac:dyDescent="0.25">
      <c r="A6566" s="34">
        <v>42727.791666666664</v>
      </c>
      <c r="B6566" s="35">
        <v>18</v>
      </c>
      <c r="C6566" s="2">
        <f t="shared" si="102"/>
        <v>18</v>
      </c>
    </row>
    <row r="6567" spans="1:3" x14ac:dyDescent="0.25">
      <c r="A6567" s="34">
        <v>42727.795138888891</v>
      </c>
      <c r="B6567" s="35">
        <v>17</v>
      </c>
      <c r="C6567" s="2">
        <f t="shared" si="102"/>
        <v>17</v>
      </c>
    </row>
    <row r="6568" spans="1:3" x14ac:dyDescent="0.25">
      <c r="A6568" s="34">
        <v>42727.798611111109</v>
      </c>
      <c r="B6568" s="35">
        <v>19</v>
      </c>
      <c r="C6568" s="2">
        <f t="shared" si="102"/>
        <v>19</v>
      </c>
    </row>
    <row r="6569" spans="1:3" x14ac:dyDescent="0.25">
      <c r="A6569" s="34">
        <v>42727.802083333336</v>
      </c>
      <c r="B6569" s="35">
        <v>19</v>
      </c>
      <c r="C6569" s="2">
        <f t="shared" si="102"/>
        <v>19</v>
      </c>
    </row>
    <row r="6570" spans="1:3" x14ac:dyDescent="0.25">
      <c r="A6570" s="34">
        <v>42727.805555555555</v>
      </c>
      <c r="B6570" s="35">
        <v>19</v>
      </c>
      <c r="C6570" s="2">
        <f t="shared" si="102"/>
        <v>19</v>
      </c>
    </row>
    <row r="6571" spans="1:3" x14ac:dyDescent="0.25">
      <c r="A6571" s="34">
        <v>42727.809027777781</v>
      </c>
      <c r="B6571" s="35">
        <v>17</v>
      </c>
      <c r="C6571" s="2">
        <f t="shared" si="102"/>
        <v>17</v>
      </c>
    </row>
    <row r="6572" spans="1:3" x14ac:dyDescent="0.25">
      <c r="A6572" s="34">
        <v>42727.8125</v>
      </c>
      <c r="B6572" s="35">
        <v>17</v>
      </c>
      <c r="C6572" s="2">
        <f t="shared" si="102"/>
        <v>17</v>
      </c>
    </row>
    <row r="6573" spans="1:3" x14ac:dyDescent="0.25">
      <c r="A6573" s="34">
        <v>42727.815972222219</v>
      </c>
      <c r="B6573" s="35">
        <v>18</v>
      </c>
      <c r="C6573" s="2">
        <f t="shared" si="102"/>
        <v>18</v>
      </c>
    </row>
    <row r="6574" spans="1:3" x14ac:dyDescent="0.25">
      <c r="A6574" s="34">
        <v>42727.819444444445</v>
      </c>
      <c r="B6574" s="35">
        <v>17</v>
      </c>
      <c r="C6574" s="2">
        <f t="shared" si="102"/>
        <v>17</v>
      </c>
    </row>
    <row r="6575" spans="1:3" x14ac:dyDescent="0.25">
      <c r="A6575" s="34">
        <v>42727.822916666664</v>
      </c>
      <c r="B6575" s="35">
        <v>15</v>
      </c>
      <c r="C6575" s="2">
        <f t="shared" si="102"/>
        <v>15</v>
      </c>
    </row>
    <row r="6576" spans="1:3" x14ac:dyDescent="0.25">
      <c r="A6576" s="34">
        <v>42727.826388888891</v>
      </c>
      <c r="B6576" s="35">
        <v>16</v>
      </c>
      <c r="C6576" s="2">
        <f t="shared" si="102"/>
        <v>16</v>
      </c>
    </row>
    <row r="6577" spans="1:3" x14ac:dyDescent="0.25">
      <c r="A6577" s="34">
        <v>42727.829861111109</v>
      </c>
      <c r="B6577" s="35">
        <v>17</v>
      </c>
      <c r="C6577" s="2">
        <f t="shared" si="102"/>
        <v>17</v>
      </c>
    </row>
    <row r="6578" spans="1:3" x14ac:dyDescent="0.25">
      <c r="A6578" s="34">
        <v>42727.833333333336</v>
      </c>
      <c r="B6578" s="35">
        <v>18</v>
      </c>
      <c r="C6578" s="2">
        <f t="shared" si="102"/>
        <v>18</v>
      </c>
    </row>
    <row r="6579" spans="1:3" x14ac:dyDescent="0.25">
      <c r="A6579" s="34">
        <v>42727.836805555555</v>
      </c>
      <c r="B6579" s="35">
        <v>17</v>
      </c>
      <c r="C6579" s="2">
        <f t="shared" si="102"/>
        <v>17</v>
      </c>
    </row>
    <row r="6580" spans="1:3" x14ac:dyDescent="0.25">
      <c r="A6580" s="34">
        <v>42727.840277777781</v>
      </c>
      <c r="B6580" s="35">
        <v>16</v>
      </c>
      <c r="C6580" s="2">
        <f t="shared" si="102"/>
        <v>16</v>
      </c>
    </row>
    <row r="6581" spans="1:3" x14ac:dyDescent="0.25">
      <c r="A6581" s="34">
        <v>42727.84375</v>
      </c>
      <c r="B6581" s="35">
        <v>16</v>
      </c>
      <c r="C6581" s="2">
        <f t="shared" si="102"/>
        <v>16</v>
      </c>
    </row>
    <row r="6582" spans="1:3" x14ac:dyDescent="0.25">
      <c r="A6582" s="34">
        <v>42727.847222222219</v>
      </c>
      <c r="B6582" s="35">
        <v>16</v>
      </c>
      <c r="C6582" s="2">
        <f t="shared" si="102"/>
        <v>16</v>
      </c>
    </row>
    <row r="6583" spans="1:3" x14ac:dyDescent="0.25">
      <c r="A6583" s="34">
        <v>42727.850694444445</v>
      </c>
      <c r="B6583" s="35">
        <v>14</v>
      </c>
      <c r="C6583" s="2">
        <f t="shared" si="102"/>
        <v>14</v>
      </c>
    </row>
    <row r="6584" spans="1:3" x14ac:dyDescent="0.25">
      <c r="A6584" s="34">
        <v>42727.854166666664</v>
      </c>
      <c r="B6584" s="35">
        <v>16</v>
      </c>
      <c r="C6584" s="2">
        <f t="shared" si="102"/>
        <v>16</v>
      </c>
    </row>
    <row r="6585" spans="1:3" x14ac:dyDescent="0.25">
      <c r="A6585" s="34">
        <v>42727.857638888891</v>
      </c>
      <c r="B6585" s="35">
        <v>16</v>
      </c>
      <c r="C6585" s="2">
        <f t="shared" si="102"/>
        <v>16</v>
      </c>
    </row>
    <row r="6586" spans="1:3" x14ac:dyDescent="0.25">
      <c r="A6586" s="34">
        <v>42727.861111111109</v>
      </c>
      <c r="B6586" s="35">
        <v>15</v>
      </c>
      <c r="C6586" s="2">
        <f t="shared" si="102"/>
        <v>15</v>
      </c>
    </row>
    <row r="6587" spans="1:3" x14ac:dyDescent="0.25">
      <c r="A6587" s="34">
        <v>42727.864583333336</v>
      </c>
      <c r="B6587" s="35">
        <v>15</v>
      </c>
      <c r="C6587" s="2">
        <f t="shared" si="102"/>
        <v>15</v>
      </c>
    </row>
    <row r="6588" spans="1:3" x14ac:dyDescent="0.25">
      <c r="A6588" s="34">
        <v>42727.868055555555</v>
      </c>
      <c r="B6588" s="35">
        <v>17</v>
      </c>
      <c r="C6588" s="2">
        <f t="shared" si="102"/>
        <v>17</v>
      </c>
    </row>
    <row r="6589" spans="1:3" x14ac:dyDescent="0.25">
      <c r="A6589" s="34">
        <v>42727.871527777781</v>
      </c>
      <c r="B6589" s="35">
        <v>17</v>
      </c>
      <c r="C6589" s="2">
        <f t="shared" si="102"/>
        <v>17</v>
      </c>
    </row>
    <row r="6590" spans="1:3" x14ac:dyDescent="0.25">
      <c r="A6590" s="34">
        <v>42727.875</v>
      </c>
      <c r="B6590" s="35">
        <v>17</v>
      </c>
      <c r="C6590" s="2">
        <f t="shared" si="102"/>
        <v>17</v>
      </c>
    </row>
    <row r="6591" spans="1:3" x14ac:dyDescent="0.25">
      <c r="A6591" s="34">
        <v>42727.878472222219</v>
      </c>
      <c r="B6591" s="35">
        <v>17</v>
      </c>
      <c r="C6591" s="2">
        <f t="shared" si="102"/>
        <v>17</v>
      </c>
    </row>
    <row r="6592" spans="1:3" x14ac:dyDescent="0.25">
      <c r="A6592" s="34">
        <v>42727.881944444445</v>
      </c>
      <c r="B6592" s="35">
        <v>17</v>
      </c>
      <c r="C6592" s="2">
        <f t="shared" si="102"/>
        <v>17</v>
      </c>
    </row>
    <row r="6593" spans="1:3" x14ac:dyDescent="0.25">
      <c r="A6593" s="34">
        <v>42727.885416666664</v>
      </c>
      <c r="B6593" s="35">
        <v>17</v>
      </c>
      <c r="C6593" s="2">
        <f t="shared" si="102"/>
        <v>17</v>
      </c>
    </row>
    <row r="6594" spans="1:3" x14ac:dyDescent="0.25">
      <c r="A6594" s="34">
        <v>42727.888888888891</v>
      </c>
      <c r="B6594" s="35">
        <v>18</v>
      </c>
      <c r="C6594" s="2">
        <f t="shared" si="102"/>
        <v>18</v>
      </c>
    </row>
    <row r="6595" spans="1:3" x14ac:dyDescent="0.25">
      <c r="A6595" s="34">
        <v>42727.892361111109</v>
      </c>
      <c r="B6595" s="35">
        <v>19</v>
      </c>
      <c r="C6595" s="2">
        <f t="shared" ref="C6595:C6658" si="103">IF(B6595&lt;=0,0,B6595)</f>
        <v>19</v>
      </c>
    </row>
    <row r="6596" spans="1:3" x14ac:dyDescent="0.25">
      <c r="A6596" s="34">
        <v>42727.895833333336</v>
      </c>
      <c r="B6596" s="35">
        <v>17</v>
      </c>
      <c r="C6596" s="2">
        <f t="shared" si="103"/>
        <v>17</v>
      </c>
    </row>
    <row r="6597" spans="1:3" x14ac:dyDescent="0.25">
      <c r="A6597" s="34">
        <v>42727.899305555555</v>
      </c>
      <c r="B6597" s="35">
        <v>17</v>
      </c>
      <c r="C6597" s="2">
        <f t="shared" si="103"/>
        <v>17</v>
      </c>
    </row>
    <row r="6598" spans="1:3" x14ac:dyDescent="0.25">
      <c r="A6598" s="34">
        <v>42727.902777777781</v>
      </c>
      <c r="B6598" s="35">
        <v>17</v>
      </c>
      <c r="C6598" s="2">
        <f t="shared" si="103"/>
        <v>17</v>
      </c>
    </row>
    <row r="6599" spans="1:3" x14ac:dyDescent="0.25">
      <c r="A6599" s="34">
        <v>42727.90625</v>
      </c>
      <c r="B6599" s="35">
        <v>16</v>
      </c>
      <c r="C6599" s="2">
        <f t="shared" si="103"/>
        <v>16</v>
      </c>
    </row>
    <row r="6600" spans="1:3" x14ac:dyDescent="0.25">
      <c r="A6600" s="34">
        <v>42727.909722222219</v>
      </c>
      <c r="B6600" s="35">
        <v>16</v>
      </c>
      <c r="C6600" s="2">
        <f t="shared" si="103"/>
        <v>16</v>
      </c>
    </row>
    <row r="6601" spans="1:3" x14ac:dyDescent="0.25">
      <c r="A6601" s="34">
        <v>42727.913194444445</v>
      </c>
      <c r="B6601" s="35">
        <v>15</v>
      </c>
      <c r="C6601" s="2">
        <f t="shared" si="103"/>
        <v>15</v>
      </c>
    </row>
    <row r="6602" spans="1:3" x14ac:dyDescent="0.25">
      <c r="A6602" s="34">
        <v>42727.916666666664</v>
      </c>
      <c r="B6602" s="35">
        <v>17</v>
      </c>
      <c r="C6602" s="2">
        <f t="shared" si="103"/>
        <v>17</v>
      </c>
    </row>
    <row r="6603" spans="1:3" x14ac:dyDescent="0.25">
      <c r="A6603" s="34">
        <v>42727.920138888891</v>
      </c>
      <c r="B6603" s="35">
        <v>16</v>
      </c>
      <c r="C6603" s="2">
        <f t="shared" si="103"/>
        <v>16</v>
      </c>
    </row>
    <row r="6604" spans="1:3" x14ac:dyDescent="0.25">
      <c r="A6604" s="34">
        <v>42727.923611111109</v>
      </c>
      <c r="B6604" s="35">
        <v>15</v>
      </c>
      <c r="C6604" s="2">
        <f t="shared" si="103"/>
        <v>15</v>
      </c>
    </row>
    <row r="6605" spans="1:3" x14ac:dyDescent="0.25">
      <c r="A6605" s="34">
        <v>42727.927083333336</v>
      </c>
      <c r="B6605" s="35">
        <v>16</v>
      </c>
      <c r="C6605" s="2">
        <f t="shared" si="103"/>
        <v>16</v>
      </c>
    </row>
    <row r="6606" spans="1:3" x14ac:dyDescent="0.25">
      <c r="A6606" s="34">
        <v>42727.930555555555</v>
      </c>
      <c r="B6606" s="35">
        <v>16</v>
      </c>
      <c r="C6606" s="2">
        <f t="shared" si="103"/>
        <v>16</v>
      </c>
    </row>
    <row r="6607" spans="1:3" x14ac:dyDescent="0.25">
      <c r="A6607" s="34">
        <v>42727.934027777781</v>
      </c>
      <c r="B6607" s="35">
        <v>16</v>
      </c>
      <c r="C6607" s="2">
        <f t="shared" si="103"/>
        <v>16</v>
      </c>
    </row>
    <row r="6608" spans="1:3" x14ac:dyDescent="0.25">
      <c r="A6608" s="34">
        <v>42727.9375</v>
      </c>
      <c r="B6608" s="35">
        <v>17</v>
      </c>
      <c r="C6608" s="2">
        <f t="shared" si="103"/>
        <v>17</v>
      </c>
    </row>
    <row r="6609" spans="1:3" x14ac:dyDescent="0.25">
      <c r="A6609" s="34">
        <v>42727.940972222219</v>
      </c>
      <c r="B6609" s="35">
        <v>16</v>
      </c>
      <c r="C6609" s="2">
        <f t="shared" si="103"/>
        <v>16</v>
      </c>
    </row>
    <row r="6610" spans="1:3" x14ac:dyDescent="0.25">
      <c r="A6610" s="34">
        <v>42727.944444444445</v>
      </c>
      <c r="B6610" s="35">
        <v>15</v>
      </c>
      <c r="C6610" s="2">
        <f t="shared" si="103"/>
        <v>15</v>
      </c>
    </row>
    <row r="6611" spans="1:3" x14ac:dyDescent="0.25">
      <c r="A6611" s="34">
        <v>42727.947916666664</v>
      </c>
      <c r="B6611" s="35">
        <v>16</v>
      </c>
      <c r="C6611" s="2">
        <f t="shared" si="103"/>
        <v>16</v>
      </c>
    </row>
    <row r="6612" spans="1:3" x14ac:dyDescent="0.25">
      <c r="A6612" s="34">
        <v>42727.951388888891</v>
      </c>
      <c r="B6612" s="35">
        <v>17</v>
      </c>
      <c r="C6612" s="2">
        <f t="shared" si="103"/>
        <v>17</v>
      </c>
    </row>
    <row r="6613" spans="1:3" x14ac:dyDescent="0.25">
      <c r="A6613" s="34">
        <v>42727.954861111109</v>
      </c>
      <c r="B6613" s="35">
        <v>17</v>
      </c>
      <c r="C6613" s="2">
        <f t="shared" si="103"/>
        <v>17</v>
      </c>
    </row>
    <row r="6614" spans="1:3" x14ac:dyDescent="0.25">
      <c r="A6614" s="34">
        <v>42727.958333333336</v>
      </c>
      <c r="B6614" s="35">
        <v>16</v>
      </c>
      <c r="C6614" s="2">
        <f t="shared" si="103"/>
        <v>16</v>
      </c>
    </row>
    <row r="6615" spans="1:3" x14ac:dyDescent="0.25">
      <c r="A6615" s="34">
        <v>42727.961805555555</v>
      </c>
      <c r="B6615" s="35">
        <v>15</v>
      </c>
      <c r="C6615" s="2">
        <f t="shared" si="103"/>
        <v>15</v>
      </c>
    </row>
    <row r="6616" spans="1:3" x14ac:dyDescent="0.25">
      <c r="A6616" s="34">
        <v>42727.965277777781</v>
      </c>
      <c r="B6616" s="35">
        <v>16</v>
      </c>
      <c r="C6616" s="2">
        <f t="shared" si="103"/>
        <v>16</v>
      </c>
    </row>
    <row r="6617" spans="1:3" x14ac:dyDescent="0.25">
      <c r="A6617" s="34">
        <v>42727.96875</v>
      </c>
      <c r="B6617" s="35">
        <v>16</v>
      </c>
      <c r="C6617" s="2">
        <f t="shared" si="103"/>
        <v>16</v>
      </c>
    </row>
    <row r="6618" spans="1:3" x14ac:dyDescent="0.25">
      <c r="A6618" s="34">
        <v>42727.972222222219</v>
      </c>
      <c r="B6618" s="35">
        <v>17</v>
      </c>
      <c r="C6618" s="2">
        <f t="shared" si="103"/>
        <v>17</v>
      </c>
    </row>
    <row r="6619" spans="1:3" x14ac:dyDescent="0.25">
      <c r="A6619" s="34">
        <v>42727.975694444445</v>
      </c>
      <c r="B6619" s="35">
        <v>17</v>
      </c>
      <c r="C6619" s="2">
        <f t="shared" si="103"/>
        <v>17</v>
      </c>
    </row>
    <row r="6620" spans="1:3" x14ac:dyDescent="0.25">
      <c r="A6620" s="34">
        <v>42727.979166666664</v>
      </c>
      <c r="B6620" s="35">
        <v>18</v>
      </c>
      <c r="C6620" s="2">
        <f t="shared" si="103"/>
        <v>18</v>
      </c>
    </row>
    <row r="6621" spans="1:3" x14ac:dyDescent="0.25">
      <c r="A6621" s="34">
        <v>42727.982638888891</v>
      </c>
      <c r="B6621" s="35">
        <v>17</v>
      </c>
      <c r="C6621" s="2">
        <f t="shared" si="103"/>
        <v>17</v>
      </c>
    </row>
    <row r="6622" spans="1:3" x14ac:dyDescent="0.25">
      <c r="A6622" s="34">
        <v>42727.986111111109</v>
      </c>
      <c r="B6622" s="35">
        <v>18</v>
      </c>
      <c r="C6622" s="2">
        <f t="shared" si="103"/>
        <v>18</v>
      </c>
    </row>
    <row r="6623" spans="1:3" x14ac:dyDescent="0.25">
      <c r="A6623" s="34">
        <v>42727.989583333336</v>
      </c>
      <c r="B6623" s="35">
        <v>17</v>
      </c>
      <c r="C6623" s="2">
        <f t="shared" si="103"/>
        <v>17</v>
      </c>
    </row>
    <row r="6624" spans="1:3" x14ac:dyDescent="0.25">
      <c r="A6624" s="34">
        <v>42727.993055555555</v>
      </c>
      <c r="B6624" s="35">
        <v>19</v>
      </c>
      <c r="C6624" s="2">
        <f t="shared" si="103"/>
        <v>19</v>
      </c>
    </row>
    <row r="6625" spans="1:3" x14ac:dyDescent="0.25">
      <c r="A6625" s="34">
        <v>42727.996527777781</v>
      </c>
      <c r="B6625" s="35">
        <v>17</v>
      </c>
      <c r="C6625" s="2">
        <f t="shared" si="103"/>
        <v>17</v>
      </c>
    </row>
    <row r="6626" spans="1:3" x14ac:dyDescent="0.25">
      <c r="A6626" s="34">
        <v>42728</v>
      </c>
      <c r="B6626" s="35">
        <v>13</v>
      </c>
      <c r="C6626" s="2">
        <f t="shared" si="103"/>
        <v>13</v>
      </c>
    </row>
    <row r="6627" spans="1:3" x14ac:dyDescent="0.25">
      <c r="A6627" s="34">
        <v>42728.003472222219</v>
      </c>
      <c r="B6627" s="35">
        <v>16</v>
      </c>
      <c r="C6627" s="2">
        <f t="shared" si="103"/>
        <v>16</v>
      </c>
    </row>
    <row r="6628" spans="1:3" x14ac:dyDescent="0.25">
      <c r="A6628" s="34">
        <v>42728.006944444445</v>
      </c>
      <c r="B6628" s="35">
        <v>17</v>
      </c>
      <c r="C6628" s="2">
        <f t="shared" si="103"/>
        <v>17</v>
      </c>
    </row>
    <row r="6629" spans="1:3" x14ac:dyDescent="0.25">
      <c r="A6629" s="34">
        <v>42728.010416666664</v>
      </c>
      <c r="B6629" s="35">
        <v>16</v>
      </c>
      <c r="C6629" s="2">
        <f t="shared" si="103"/>
        <v>16</v>
      </c>
    </row>
    <row r="6630" spans="1:3" x14ac:dyDescent="0.25">
      <c r="A6630" s="34">
        <v>42728.013888888891</v>
      </c>
      <c r="B6630" s="35">
        <v>17</v>
      </c>
      <c r="C6630" s="2">
        <f t="shared" si="103"/>
        <v>17</v>
      </c>
    </row>
    <row r="6631" spans="1:3" x14ac:dyDescent="0.25">
      <c r="A6631" s="34">
        <v>42728.017361111109</v>
      </c>
      <c r="B6631" s="35">
        <v>17</v>
      </c>
      <c r="C6631" s="2">
        <f t="shared" si="103"/>
        <v>17</v>
      </c>
    </row>
    <row r="6632" spans="1:3" x14ac:dyDescent="0.25">
      <c r="A6632" s="34">
        <v>42728.020833333336</v>
      </c>
      <c r="B6632" s="35">
        <v>14</v>
      </c>
      <c r="C6632" s="2">
        <f t="shared" si="103"/>
        <v>14</v>
      </c>
    </row>
    <row r="6633" spans="1:3" x14ac:dyDescent="0.25">
      <c r="A6633" s="34">
        <v>42728.024305555555</v>
      </c>
      <c r="B6633" s="35">
        <v>17</v>
      </c>
      <c r="C6633" s="2">
        <f t="shared" si="103"/>
        <v>17</v>
      </c>
    </row>
    <row r="6634" spans="1:3" x14ac:dyDescent="0.25">
      <c r="A6634" s="34">
        <v>42728.027777777781</v>
      </c>
      <c r="B6634" s="35">
        <v>15</v>
      </c>
      <c r="C6634" s="2">
        <f t="shared" si="103"/>
        <v>15</v>
      </c>
    </row>
    <row r="6635" spans="1:3" x14ac:dyDescent="0.25">
      <c r="A6635" s="34">
        <v>42728.03125</v>
      </c>
      <c r="B6635" s="35">
        <v>16</v>
      </c>
      <c r="C6635" s="2">
        <f t="shared" si="103"/>
        <v>16</v>
      </c>
    </row>
    <row r="6636" spans="1:3" x14ac:dyDescent="0.25">
      <c r="A6636" s="34">
        <v>42728.034722222219</v>
      </c>
      <c r="B6636" s="35">
        <v>17</v>
      </c>
      <c r="C6636" s="2">
        <f t="shared" si="103"/>
        <v>17</v>
      </c>
    </row>
    <row r="6637" spans="1:3" x14ac:dyDescent="0.25">
      <c r="A6637" s="34">
        <v>42728.038194444445</v>
      </c>
      <c r="B6637" s="35">
        <v>16</v>
      </c>
      <c r="C6637" s="2">
        <f t="shared" si="103"/>
        <v>16</v>
      </c>
    </row>
    <row r="6638" spans="1:3" x14ac:dyDescent="0.25">
      <c r="A6638" s="34">
        <v>42728.041666666664</v>
      </c>
      <c r="B6638" s="35">
        <v>16</v>
      </c>
      <c r="C6638" s="2">
        <f t="shared" si="103"/>
        <v>16</v>
      </c>
    </row>
    <row r="6639" spans="1:3" x14ac:dyDescent="0.25">
      <c r="A6639" s="34">
        <v>42728.045138888891</v>
      </c>
      <c r="B6639" s="35">
        <v>17</v>
      </c>
      <c r="C6639" s="2">
        <f t="shared" si="103"/>
        <v>17</v>
      </c>
    </row>
    <row r="6640" spans="1:3" x14ac:dyDescent="0.25">
      <c r="A6640" s="34">
        <v>42728.048611111109</v>
      </c>
      <c r="B6640" s="35">
        <v>17</v>
      </c>
      <c r="C6640" s="2">
        <f t="shared" si="103"/>
        <v>17</v>
      </c>
    </row>
    <row r="6641" spans="1:3" x14ac:dyDescent="0.25">
      <c r="A6641" s="34">
        <v>42728.052083333336</v>
      </c>
      <c r="B6641" s="35">
        <v>17</v>
      </c>
      <c r="C6641" s="2">
        <f t="shared" si="103"/>
        <v>17</v>
      </c>
    </row>
    <row r="6642" spans="1:3" x14ac:dyDescent="0.25">
      <c r="A6642" s="34">
        <v>42728.055555555555</v>
      </c>
      <c r="B6642" s="35">
        <v>16</v>
      </c>
      <c r="C6642" s="2">
        <f t="shared" si="103"/>
        <v>16</v>
      </c>
    </row>
    <row r="6643" spans="1:3" x14ac:dyDescent="0.25">
      <c r="A6643" s="34">
        <v>42728.059027777781</v>
      </c>
      <c r="B6643" s="35">
        <v>16</v>
      </c>
      <c r="C6643" s="2">
        <f t="shared" si="103"/>
        <v>16</v>
      </c>
    </row>
    <row r="6644" spans="1:3" x14ac:dyDescent="0.25">
      <c r="A6644" s="34">
        <v>42728.0625</v>
      </c>
      <c r="B6644" s="35">
        <v>16</v>
      </c>
      <c r="C6644" s="2">
        <f t="shared" si="103"/>
        <v>16</v>
      </c>
    </row>
    <row r="6645" spans="1:3" x14ac:dyDescent="0.25">
      <c r="A6645" s="34">
        <v>42728.065972222219</v>
      </c>
      <c r="B6645" s="35">
        <v>17</v>
      </c>
      <c r="C6645" s="2">
        <f t="shared" si="103"/>
        <v>17</v>
      </c>
    </row>
    <row r="6646" spans="1:3" x14ac:dyDescent="0.25">
      <c r="A6646" s="34">
        <v>42728.069444444445</v>
      </c>
      <c r="B6646" s="35">
        <v>17</v>
      </c>
      <c r="C6646" s="2">
        <f t="shared" si="103"/>
        <v>17</v>
      </c>
    </row>
    <row r="6647" spans="1:3" x14ac:dyDescent="0.25">
      <c r="A6647" s="34">
        <v>42728.072916666664</v>
      </c>
      <c r="B6647" s="35">
        <v>16</v>
      </c>
      <c r="C6647" s="2">
        <f t="shared" si="103"/>
        <v>16</v>
      </c>
    </row>
    <row r="6648" spans="1:3" x14ac:dyDescent="0.25">
      <c r="A6648" s="34">
        <v>42728.076388888891</v>
      </c>
      <c r="B6648" s="35">
        <v>17</v>
      </c>
      <c r="C6648" s="2">
        <f t="shared" si="103"/>
        <v>17</v>
      </c>
    </row>
    <row r="6649" spans="1:3" x14ac:dyDescent="0.25">
      <c r="A6649" s="34">
        <v>42728.079861111109</v>
      </c>
      <c r="B6649" s="35">
        <v>17</v>
      </c>
      <c r="C6649" s="2">
        <f t="shared" si="103"/>
        <v>17</v>
      </c>
    </row>
    <row r="6650" spans="1:3" x14ac:dyDescent="0.25">
      <c r="A6650" s="34">
        <v>42728.083333333336</v>
      </c>
      <c r="B6650" s="35">
        <v>16</v>
      </c>
      <c r="C6650" s="2">
        <f t="shared" si="103"/>
        <v>16</v>
      </c>
    </row>
    <row r="6651" spans="1:3" x14ac:dyDescent="0.25">
      <c r="A6651" s="34">
        <v>42728.086805555555</v>
      </c>
      <c r="B6651" s="35">
        <v>16</v>
      </c>
      <c r="C6651" s="2">
        <f t="shared" si="103"/>
        <v>16</v>
      </c>
    </row>
    <row r="6652" spans="1:3" x14ac:dyDescent="0.25">
      <c r="A6652" s="34">
        <v>42728.090277777781</v>
      </c>
      <c r="B6652" s="35">
        <v>18</v>
      </c>
      <c r="C6652" s="2">
        <f t="shared" si="103"/>
        <v>18</v>
      </c>
    </row>
    <row r="6653" spans="1:3" x14ac:dyDescent="0.25">
      <c r="A6653" s="34">
        <v>42728.09375</v>
      </c>
      <c r="B6653" s="35">
        <v>17</v>
      </c>
      <c r="C6653" s="2">
        <f t="shared" si="103"/>
        <v>17</v>
      </c>
    </row>
    <row r="6654" spans="1:3" x14ac:dyDescent="0.25">
      <c r="A6654" s="34">
        <v>42728.097222222219</v>
      </c>
      <c r="B6654" s="35">
        <v>17</v>
      </c>
      <c r="C6654" s="2">
        <f t="shared" si="103"/>
        <v>17</v>
      </c>
    </row>
    <row r="6655" spans="1:3" x14ac:dyDescent="0.25">
      <c r="A6655" s="34">
        <v>42728.100694444445</v>
      </c>
      <c r="B6655" s="35">
        <v>16</v>
      </c>
      <c r="C6655" s="2">
        <f t="shared" si="103"/>
        <v>16</v>
      </c>
    </row>
    <row r="6656" spans="1:3" x14ac:dyDescent="0.25">
      <c r="A6656" s="34">
        <v>42728.104166666664</v>
      </c>
      <c r="B6656" s="35">
        <v>17</v>
      </c>
      <c r="C6656" s="2">
        <f t="shared" si="103"/>
        <v>17</v>
      </c>
    </row>
    <row r="6657" spans="1:3" x14ac:dyDescent="0.25">
      <c r="A6657" s="34">
        <v>42728.107638888891</v>
      </c>
      <c r="B6657" s="35">
        <v>17</v>
      </c>
      <c r="C6657" s="2">
        <f t="shared" si="103"/>
        <v>17</v>
      </c>
    </row>
    <row r="6658" spans="1:3" x14ac:dyDescent="0.25">
      <c r="A6658" s="34">
        <v>42728.111111111109</v>
      </c>
      <c r="B6658" s="35">
        <v>17</v>
      </c>
      <c r="C6658" s="2">
        <f t="shared" si="103"/>
        <v>17</v>
      </c>
    </row>
    <row r="6659" spans="1:3" x14ac:dyDescent="0.25">
      <c r="A6659" s="34">
        <v>42728.114583333336</v>
      </c>
      <c r="B6659" s="35">
        <v>16</v>
      </c>
      <c r="C6659" s="2">
        <f t="shared" ref="C6659:C6722" si="104">IF(B6659&lt;=0,0,B6659)</f>
        <v>16</v>
      </c>
    </row>
    <row r="6660" spans="1:3" x14ac:dyDescent="0.25">
      <c r="A6660" s="34">
        <v>42728.118055555555</v>
      </c>
      <c r="B6660" s="35">
        <v>17</v>
      </c>
      <c r="C6660" s="2">
        <f t="shared" si="104"/>
        <v>17</v>
      </c>
    </row>
    <row r="6661" spans="1:3" x14ac:dyDescent="0.25">
      <c r="A6661" s="34">
        <v>42728.121527777781</v>
      </c>
      <c r="B6661" s="35">
        <v>16</v>
      </c>
      <c r="C6661" s="2">
        <f t="shared" si="104"/>
        <v>16</v>
      </c>
    </row>
    <row r="6662" spans="1:3" x14ac:dyDescent="0.25">
      <c r="A6662" s="34">
        <v>42728.125</v>
      </c>
      <c r="B6662" s="35">
        <v>18</v>
      </c>
      <c r="C6662" s="2">
        <f t="shared" si="104"/>
        <v>18</v>
      </c>
    </row>
    <row r="6663" spans="1:3" x14ac:dyDescent="0.25">
      <c r="A6663" s="34">
        <v>42728.128472222219</v>
      </c>
      <c r="B6663" s="35">
        <v>17</v>
      </c>
      <c r="C6663" s="2">
        <f t="shared" si="104"/>
        <v>17</v>
      </c>
    </row>
    <row r="6664" spans="1:3" x14ac:dyDescent="0.25">
      <c r="A6664" s="34">
        <v>42728.131944444445</v>
      </c>
      <c r="B6664" s="35">
        <v>17</v>
      </c>
      <c r="C6664" s="2">
        <f t="shared" si="104"/>
        <v>17</v>
      </c>
    </row>
    <row r="6665" spans="1:3" x14ac:dyDescent="0.25">
      <c r="A6665" s="34">
        <v>42728.135416666664</v>
      </c>
      <c r="B6665" s="35">
        <v>17</v>
      </c>
      <c r="C6665" s="2">
        <f t="shared" si="104"/>
        <v>17</v>
      </c>
    </row>
    <row r="6666" spans="1:3" x14ac:dyDescent="0.25">
      <c r="A6666" s="34">
        <v>42728.138888888891</v>
      </c>
      <c r="B6666" s="35">
        <v>17</v>
      </c>
      <c r="C6666" s="2">
        <f t="shared" si="104"/>
        <v>17</v>
      </c>
    </row>
    <row r="6667" spans="1:3" x14ac:dyDescent="0.25">
      <c r="A6667" s="34">
        <v>42728.142361111109</v>
      </c>
      <c r="B6667" s="35">
        <v>17</v>
      </c>
      <c r="C6667" s="2">
        <f t="shared" si="104"/>
        <v>17</v>
      </c>
    </row>
    <row r="6668" spans="1:3" x14ac:dyDescent="0.25">
      <c r="A6668" s="34">
        <v>42728.145833333336</v>
      </c>
      <c r="B6668" s="35">
        <v>17</v>
      </c>
      <c r="C6668" s="2">
        <f t="shared" si="104"/>
        <v>17</v>
      </c>
    </row>
    <row r="6669" spans="1:3" x14ac:dyDescent="0.25">
      <c r="A6669" s="34">
        <v>42728.149305555555</v>
      </c>
      <c r="B6669" s="35">
        <v>16</v>
      </c>
      <c r="C6669" s="2">
        <f t="shared" si="104"/>
        <v>16</v>
      </c>
    </row>
    <row r="6670" spans="1:3" x14ac:dyDescent="0.25">
      <c r="A6670" s="34">
        <v>42728.152777777781</v>
      </c>
      <c r="B6670" s="35">
        <v>16</v>
      </c>
      <c r="C6670" s="2">
        <f t="shared" si="104"/>
        <v>16</v>
      </c>
    </row>
    <row r="6671" spans="1:3" x14ac:dyDescent="0.25">
      <c r="A6671" s="34">
        <v>42728.15625</v>
      </c>
      <c r="B6671" s="35">
        <v>16</v>
      </c>
      <c r="C6671" s="2">
        <f t="shared" si="104"/>
        <v>16</v>
      </c>
    </row>
    <row r="6672" spans="1:3" x14ac:dyDescent="0.25">
      <c r="A6672" s="34">
        <v>42728.159722222219</v>
      </c>
      <c r="B6672" s="35">
        <v>16</v>
      </c>
      <c r="C6672" s="2">
        <f t="shared" si="104"/>
        <v>16</v>
      </c>
    </row>
    <row r="6673" spans="1:3" x14ac:dyDescent="0.25">
      <c r="A6673" s="34">
        <v>42728.163194444445</v>
      </c>
      <c r="B6673" s="35">
        <v>16</v>
      </c>
      <c r="C6673" s="2">
        <f t="shared" si="104"/>
        <v>16</v>
      </c>
    </row>
    <row r="6674" spans="1:3" x14ac:dyDescent="0.25">
      <c r="A6674" s="34">
        <v>42728.166666666664</v>
      </c>
      <c r="B6674" s="35">
        <v>17</v>
      </c>
      <c r="C6674" s="2">
        <f t="shared" si="104"/>
        <v>17</v>
      </c>
    </row>
    <row r="6675" spans="1:3" x14ac:dyDescent="0.25">
      <c r="A6675" s="34">
        <v>42728.170138888891</v>
      </c>
      <c r="B6675" s="35">
        <v>16</v>
      </c>
      <c r="C6675" s="2">
        <f t="shared" si="104"/>
        <v>16</v>
      </c>
    </row>
    <row r="6676" spans="1:3" x14ac:dyDescent="0.25">
      <c r="A6676" s="34">
        <v>42728.173611111109</v>
      </c>
      <c r="B6676" s="35">
        <v>17</v>
      </c>
      <c r="C6676" s="2">
        <f t="shared" si="104"/>
        <v>17</v>
      </c>
    </row>
    <row r="6677" spans="1:3" x14ac:dyDescent="0.25">
      <c r="A6677" s="34">
        <v>42728.177083333336</v>
      </c>
      <c r="B6677" s="35">
        <v>16</v>
      </c>
      <c r="C6677" s="2">
        <f t="shared" si="104"/>
        <v>16</v>
      </c>
    </row>
    <row r="6678" spans="1:3" x14ac:dyDescent="0.25">
      <c r="A6678" s="34">
        <v>42728.180555555555</v>
      </c>
      <c r="B6678" s="35">
        <v>17</v>
      </c>
      <c r="C6678" s="2">
        <f t="shared" si="104"/>
        <v>17</v>
      </c>
    </row>
    <row r="6679" spans="1:3" x14ac:dyDescent="0.25">
      <c r="A6679" s="34">
        <v>42728.184027777781</v>
      </c>
      <c r="B6679" s="35">
        <v>16</v>
      </c>
      <c r="C6679" s="2">
        <f t="shared" si="104"/>
        <v>16</v>
      </c>
    </row>
    <row r="6680" spans="1:3" x14ac:dyDescent="0.25">
      <c r="A6680" s="34">
        <v>42728.1875</v>
      </c>
      <c r="B6680" s="35">
        <v>17</v>
      </c>
      <c r="C6680" s="2">
        <f t="shared" si="104"/>
        <v>17</v>
      </c>
    </row>
    <row r="6681" spans="1:3" x14ac:dyDescent="0.25">
      <c r="A6681" s="34">
        <v>42728.190972222219</v>
      </c>
      <c r="B6681" s="35">
        <v>15</v>
      </c>
      <c r="C6681" s="2">
        <f t="shared" si="104"/>
        <v>15</v>
      </c>
    </row>
    <row r="6682" spans="1:3" x14ac:dyDescent="0.25">
      <c r="A6682" s="34">
        <v>42728.194444444445</v>
      </c>
      <c r="B6682" s="35">
        <v>16</v>
      </c>
      <c r="C6682" s="2">
        <f t="shared" si="104"/>
        <v>16</v>
      </c>
    </row>
    <row r="6683" spans="1:3" x14ac:dyDescent="0.25">
      <c r="A6683" s="34">
        <v>42728.197916666664</v>
      </c>
      <c r="B6683" s="35">
        <v>17</v>
      </c>
      <c r="C6683" s="2">
        <f t="shared" si="104"/>
        <v>17</v>
      </c>
    </row>
    <row r="6684" spans="1:3" x14ac:dyDescent="0.25">
      <c r="A6684" s="34">
        <v>42728.201388888891</v>
      </c>
      <c r="B6684" s="35">
        <v>17</v>
      </c>
      <c r="C6684" s="2">
        <f t="shared" si="104"/>
        <v>17</v>
      </c>
    </row>
    <row r="6685" spans="1:3" x14ac:dyDescent="0.25">
      <c r="A6685" s="34">
        <v>42728.204861111109</v>
      </c>
      <c r="B6685" s="35">
        <v>16</v>
      </c>
      <c r="C6685" s="2">
        <f t="shared" si="104"/>
        <v>16</v>
      </c>
    </row>
    <row r="6686" spans="1:3" x14ac:dyDescent="0.25">
      <c r="A6686" s="34">
        <v>42728.208333333336</v>
      </c>
      <c r="B6686" s="35">
        <v>17</v>
      </c>
      <c r="C6686" s="2">
        <f t="shared" si="104"/>
        <v>17</v>
      </c>
    </row>
    <row r="6687" spans="1:3" x14ac:dyDescent="0.25">
      <c r="A6687" s="34">
        <v>42728.211805555555</v>
      </c>
      <c r="B6687" s="35">
        <v>17</v>
      </c>
      <c r="C6687" s="2">
        <f t="shared" si="104"/>
        <v>17</v>
      </c>
    </row>
    <row r="6688" spans="1:3" x14ac:dyDescent="0.25">
      <c r="A6688" s="34">
        <v>42728.215277777781</v>
      </c>
      <c r="B6688" s="35">
        <v>17</v>
      </c>
      <c r="C6688" s="2">
        <f t="shared" si="104"/>
        <v>17</v>
      </c>
    </row>
    <row r="6689" spans="1:3" x14ac:dyDescent="0.25">
      <c r="A6689" s="34">
        <v>42728.21875</v>
      </c>
      <c r="B6689" s="35">
        <v>16</v>
      </c>
      <c r="C6689" s="2">
        <f t="shared" si="104"/>
        <v>16</v>
      </c>
    </row>
    <row r="6690" spans="1:3" x14ac:dyDescent="0.25">
      <c r="A6690" s="34">
        <v>42728.222222222219</v>
      </c>
      <c r="B6690" s="35">
        <v>17</v>
      </c>
      <c r="C6690" s="2">
        <f t="shared" si="104"/>
        <v>17</v>
      </c>
    </row>
    <row r="6691" spans="1:3" x14ac:dyDescent="0.25">
      <c r="A6691" s="34">
        <v>42728.225694444445</v>
      </c>
      <c r="B6691" s="35">
        <v>17</v>
      </c>
      <c r="C6691" s="2">
        <f t="shared" si="104"/>
        <v>17</v>
      </c>
    </row>
    <row r="6692" spans="1:3" x14ac:dyDescent="0.25">
      <c r="A6692" s="34">
        <v>42728.229166666664</v>
      </c>
      <c r="B6692" s="35">
        <v>16</v>
      </c>
      <c r="C6692" s="2">
        <f t="shared" si="104"/>
        <v>16</v>
      </c>
    </row>
    <row r="6693" spans="1:3" x14ac:dyDescent="0.25">
      <c r="A6693" s="34">
        <v>42728.232638888891</v>
      </c>
      <c r="B6693" s="35">
        <v>16</v>
      </c>
      <c r="C6693" s="2">
        <f t="shared" si="104"/>
        <v>16</v>
      </c>
    </row>
    <row r="6694" spans="1:3" x14ac:dyDescent="0.25">
      <c r="A6694" s="34">
        <v>42728.236111111109</v>
      </c>
      <c r="B6694" s="35">
        <v>16</v>
      </c>
      <c r="C6694" s="2">
        <f t="shared" si="104"/>
        <v>16</v>
      </c>
    </row>
    <row r="6695" spans="1:3" x14ac:dyDescent="0.25">
      <c r="A6695" s="34">
        <v>42728.239583333336</v>
      </c>
      <c r="B6695" s="35">
        <v>16</v>
      </c>
      <c r="C6695" s="2">
        <f t="shared" si="104"/>
        <v>16</v>
      </c>
    </row>
    <row r="6696" spans="1:3" x14ac:dyDescent="0.25">
      <c r="A6696" s="34">
        <v>42728.243055555555</v>
      </c>
      <c r="B6696" s="35">
        <v>17</v>
      </c>
      <c r="C6696" s="2">
        <f t="shared" si="104"/>
        <v>17</v>
      </c>
    </row>
    <row r="6697" spans="1:3" x14ac:dyDescent="0.25">
      <c r="A6697" s="34">
        <v>42728.246527777781</v>
      </c>
      <c r="B6697" s="35">
        <v>15</v>
      </c>
      <c r="C6697" s="2">
        <f t="shared" si="104"/>
        <v>15</v>
      </c>
    </row>
    <row r="6698" spans="1:3" x14ac:dyDescent="0.25">
      <c r="A6698" s="34">
        <v>42728.25</v>
      </c>
      <c r="B6698" s="35">
        <v>15</v>
      </c>
      <c r="C6698" s="2">
        <f t="shared" si="104"/>
        <v>15</v>
      </c>
    </row>
    <row r="6699" spans="1:3" x14ac:dyDescent="0.25">
      <c r="A6699" s="34">
        <v>42728.253472222219</v>
      </c>
      <c r="B6699" s="35">
        <v>15</v>
      </c>
      <c r="C6699" s="2">
        <f t="shared" si="104"/>
        <v>15</v>
      </c>
    </row>
    <row r="6700" spans="1:3" x14ac:dyDescent="0.25">
      <c r="A6700" s="34">
        <v>42728.256944444445</v>
      </c>
      <c r="B6700" s="35">
        <v>16</v>
      </c>
      <c r="C6700" s="2">
        <f t="shared" si="104"/>
        <v>16</v>
      </c>
    </row>
    <row r="6701" spans="1:3" x14ac:dyDescent="0.25">
      <c r="A6701" s="34">
        <v>42728.260416666664</v>
      </c>
      <c r="B6701" s="35">
        <v>15</v>
      </c>
      <c r="C6701" s="2">
        <f t="shared" si="104"/>
        <v>15</v>
      </c>
    </row>
    <row r="6702" spans="1:3" x14ac:dyDescent="0.25">
      <c r="A6702" s="34">
        <v>42728.263888888891</v>
      </c>
      <c r="B6702" s="35">
        <v>15</v>
      </c>
      <c r="C6702" s="2">
        <f t="shared" si="104"/>
        <v>15</v>
      </c>
    </row>
    <row r="6703" spans="1:3" x14ac:dyDescent="0.25">
      <c r="A6703" s="34">
        <v>42728.267361111109</v>
      </c>
      <c r="B6703" s="35">
        <v>16</v>
      </c>
      <c r="C6703" s="2">
        <f t="shared" si="104"/>
        <v>16</v>
      </c>
    </row>
    <row r="6704" spans="1:3" x14ac:dyDescent="0.25">
      <c r="A6704" s="34">
        <v>42728.270833333336</v>
      </c>
      <c r="B6704" s="35">
        <v>17</v>
      </c>
      <c r="C6704" s="2">
        <f t="shared" si="104"/>
        <v>17</v>
      </c>
    </row>
    <row r="6705" spans="1:3" x14ac:dyDescent="0.25">
      <c r="A6705" s="34">
        <v>42728.274305555555</v>
      </c>
      <c r="B6705" s="35">
        <v>16</v>
      </c>
      <c r="C6705" s="2">
        <f t="shared" si="104"/>
        <v>16</v>
      </c>
    </row>
    <row r="6706" spans="1:3" x14ac:dyDescent="0.25">
      <c r="A6706" s="34">
        <v>42728.277777777781</v>
      </c>
      <c r="B6706" s="35">
        <v>16</v>
      </c>
      <c r="C6706" s="2">
        <f t="shared" si="104"/>
        <v>16</v>
      </c>
    </row>
    <row r="6707" spans="1:3" x14ac:dyDescent="0.25">
      <c r="A6707" s="34">
        <v>42728.28125</v>
      </c>
      <c r="B6707" s="35">
        <v>17</v>
      </c>
      <c r="C6707" s="2">
        <f t="shared" si="104"/>
        <v>17</v>
      </c>
    </row>
    <row r="6708" spans="1:3" x14ac:dyDescent="0.25">
      <c r="A6708" s="34">
        <v>42728.284722222219</v>
      </c>
      <c r="B6708" s="35">
        <v>17</v>
      </c>
      <c r="C6708" s="2">
        <f t="shared" si="104"/>
        <v>17</v>
      </c>
    </row>
    <row r="6709" spans="1:3" x14ac:dyDescent="0.25">
      <c r="A6709" s="34">
        <v>42728.288194444445</v>
      </c>
      <c r="B6709" s="35">
        <v>15</v>
      </c>
      <c r="C6709" s="2">
        <f t="shared" si="104"/>
        <v>15</v>
      </c>
    </row>
    <row r="6710" spans="1:3" x14ac:dyDescent="0.25">
      <c r="A6710" s="34">
        <v>42728.291666666664</v>
      </c>
      <c r="B6710" s="35">
        <v>16</v>
      </c>
      <c r="C6710" s="2">
        <f t="shared" si="104"/>
        <v>16</v>
      </c>
    </row>
    <row r="6711" spans="1:3" x14ac:dyDescent="0.25">
      <c r="A6711" s="34">
        <v>42728.295138888891</v>
      </c>
      <c r="B6711" s="35">
        <v>16</v>
      </c>
      <c r="C6711" s="2">
        <f t="shared" si="104"/>
        <v>16</v>
      </c>
    </row>
    <row r="6712" spans="1:3" x14ac:dyDescent="0.25">
      <c r="A6712" s="34">
        <v>42728.298611111109</v>
      </c>
      <c r="B6712" s="35">
        <v>16</v>
      </c>
      <c r="C6712" s="2">
        <f t="shared" si="104"/>
        <v>16</v>
      </c>
    </row>
    <row r="6713" spans="1:3" x14ac:dyDescent="0.25">
      <c r="A6713" s="34">
        <v>42728.302083333336</v>
      </c>
      <c r="B6713" s="35">
        <v>16</v>
      </c>
      <c r="C6713" s="2">
        <f t="shared" si="104"/>
        <v>16</v>
      </c>
    </row>
    <row r="6714" spans="1:3" x14ac:dyDescent="0.25">
      <c r="A6714" s="34">
        <v>42728.305555555555</v>
      </c>
      <c r="B6714" s="35">
        <v>17</v>
      </c>
      <c r="C6714" s="2">
        <f t="shared" si="104"/>
        <v>17</v>
      </c>
    </row>
    <row r="6715" spans="1:3" x14ac:dyDescent="0.25">
      <c r="A6715" s="34">
        <v>42728.309027777781</v>
      </c>
      <c r="B6715" s="35">
        <v>15</v>
      </c>
      <c r="C6715" s="2">
        <f t="shared" si="104"/>
        <v>15</v>
      </c>
    </row>
    <row r="6716" spans="1:3" x14ac:dyDescent="0.25">
      <c r="A6716" s="34">
        <v>42728.3125</v>
      </c>
      <c r="B6716" s="35">
        <v>15</v>
      </c>
      <c r="C6716" s="2">
        <f t="shared" si="104"/>
        <v>15</v>
      </c>
    </row>
    <row r="6717" spans="1:3" x14ac:dyDescent="0.25">
      <c r="A6717" s="34">
        <v>42728.315972222219</v>
      </c>
      <c r="B6717" s="35">
        <v>16</v>
      </c>
      <c r="C6717" s="2">
        <f t="shared" si="104"/>
        <v>16</v>
      </c>
    </row>
    <row r="6718" spans="1:3" x14ac:dyDescent="0.25">
      <c r="A6718" s="34">
        <v>42728.319444444445</v>
      </c>
      <c r="B6718" s="35">
        <v>17</v>
      </c>
      <c r="C6718" s="2">
        <f t="shared" si="104"/>
        <v>17</v>
      </c>
    </row>
    <row r="6719" spans="1:3" x14ac:dyDescent="0.25">
      <c r="A6719" s="34">
        <v>42728.322916666664</v>
      </c>
      <c r="B6719" s="35">
        <v>15</v>
      </c>
      <c r="C6719" s="2">
        <f t="shared" si="104"/>
        <v>15</v>
      </c>
    </row>
    <row r="6720" spans="1:3" x14ac:dyDescent="0.25">
      <c r="A6720" s="34">
        <v>42728.326388888891</v>
      </c>
      <c r="B6720" s="35">
        <v>15</v>
      </c>
      <c r="C6720" s="2">
        <f t="shared" si="104"/>
        <v>15</v>
      </c>
    </row>
    <row r="6721" spans="1:3" x14ac:dyDescent="0.25">
      <c r="A6721" s="34">
        <v>42728.329861111109</v>
      </c>
      <c r="B6721" s="35">
        <v>17</v>
      </c>
      <c r="C6721" s="2">
        <f t="shared" si="104"/>
        <v>17</v>
      </c>
    </row>
    <row r="6722" spans="1:3" x14ac:dyDescent="0.25">
      <c r="A6722" s="34">
        <v>42728.333333333336</v>
      </c>
      <c r="B6722" s="35">
        <v>15</v>
      </c>
      <c r="C6722" s="2">
        <f t="shared" si="104"/>
        <v>15</v>
      </c>
    </row>
    <row r="6723" spans="1:3" x14ac:dyDescent="0.25">
      <c r="A6723" s="34">
        <v>42728.336805555555</v>
      </c>
      <c r="B6723" s="35">
        <v>16</v>
      </c>
      <c r="C6723" s="2">
        <f t="shared" ref="C6723:C6786" si="105">IF(B6723&lt;=0,0,B6723)</f>
        <v>16</v>
      </c>
    </row>
    <row r="6724" spans="1:3" x14ac:dyDescent="0.25">
      <c r="A6724" s="34">
        <v>42728.340277777781</v>
      </c>
      <c r="B6724" s="35">
        <v>16</v>
      </c>
      <c r="C6724" s="2">
        <f t="shared" si="105"/>
        <v>16</v>
      </c>
    </row>
    <row r="6725" spans="1:3" x14ac:dyDescent="0.25">
      <c r="A6725" s="34">
        <v>42728.34375</v>
      </c>
      <c r="B6725" s="35">
        <v>15</v>
      </c>
      <c r="C6725" s="2">
        <f t="shared" si="105"/>
        <v>15</v>
      </c>
    </row>
    <row r="6726" spans="1:3" x14ac:dyDescent="0.25">
      <c r="A6726" s="34">
        <v>42728.347222222219</v>
      </c>
      <c r="B6726" s="35">
        <v>17</v>
      </c>
      <c r="C6726" s="2">
        <f t="shared" si="105"/>
        <v>17</v>
      </c>
    </row>
    <row r="6727" spans="1:3" x14ac:dyDescent="0.25">
      <c r="A6727" s="34">
        <v>42728.350694444445</v>
      </c>
      <c r="B6727" s="35">
        <v>16</v>
      </c>
      <c r="C6727" s="2">
        <f t="shared" si="105"/>
        <v>16</v>
      </c>
    </row>
    <row r="6728" spans="1:3" x14ac:dyDescent="0.25">
      <c r="A6728" s="34">
        <v>42728.354166666664</v>
      </c>
      <c r="B6728" s="35">
        <v>15</v>
      </c>
      <c r="C6728" s="2">
        <f t="shared" si="105"/>
        <v>15</v>
      </c>
    </row>
    <row r="6729" spans="1:3" x14ac:dyDescent="0.25">
      <c r="A6729" s="34">
        <v>42728.357638888891</v>
      </c>
      <c r="B6729" s="35">
        <v>17</v>
      </c>
      <c r="C6729" s="2">
        <f t="shared" si="105"/>
        <v>17</v>
      </c>
    </row>
    <row r="6730" spans="1:3" x14ac:dyDescent="0.25">
      <c r="A6730" s="34">
        <v>42728.361111111109</v>
      </c>
      <c r="B6730" s="35">
        <v>16</v>
      </c>
      <c r="C6730" s="2">
        <f t="shared" si="105"/>
        <v>16</v>
      </c>
    </row>
    <row r="6731" spans="1:3" x14ac:dyDescent="0.25">
      <c r="A6731" s="34">
        <v>42728.364583333336</v>
      </c>
      <c r="B6731" s="35">
        <v>16</v>
      </c>
      <c r="C6731" s="2">
        <f t="shared" si="105"/>
        <v>16</v>
      </c>
    </row>
    <row r="6732" spans="1:3" x14ac:dyDescent="0.25">
      <c r="A6732" s="34">
        <v>42728.368055555555</v>
      </c>
      <c r="B6732" s="35">
        <v>17</v>
      </c>
      <c r="C6732" s="2">
        <f t="shared" si="105"/>
        <v>17</v>
      </c>
    </row>
    <row r="6733" spans="1:3" x14ac:dyDescent="0.25">
      <c r="A6733" s="34">
        <v>42728.371527777781</v>
      </c>
      <c r="B6733" s="35">
        <v>15</v>
      </c>
      <c r="C6733" s="2">
        <f t="shared" si="105"/>
        <v>15</v>
      </c>
    </row>
    <row r="6734" spans="1:3" x14ac:dyDescent="0.25">
      <c r="A6734" s="34">
        <v>42728.375</v>
      </c>
      <c r="B6734" s="35">
        <v>16</v>
      </c>
      <c r="C6734" s="2">
        <f t="shared" si="105"/>
        <v>16</v>
      </c>
    </row>
    <row r="6735" spans="1:3" x14ac:dyDescent="0.25">
      <c r="A6735" s="34">
        <v>42728.378472222219</v>
      </c>
      <c r="B6735" s="35">
        <v>16</v>
      </c>
      <c r="C6735" s="2">
        <f t="shared" si="105"/>
        <v>16</v>
      </c>
    </row>
    <row r="6736" spans="1:3" x14ac:dyDescent="0.25">
      <c r="A6736" s="34">
        <v>42728.381944444445</v>
      </c>
      <c r="B6736" s="35">
        <v>15</v>
      </c>
      <c r="C6736" s="2">
        <f t="shared" si="105"/>
        <v>15</v>
      </c>
    </row>
    <row r="6737" spans="1:3" x14ac:dyDescent="0.25">
      <c r="A6737" s="34">
        <v>42728.385416666664</v>
      </c>
      <c r="B6737" s="35">
        <v>16</v>
      </c>
      <c r="C6737" s="2">
        <f t="shared" si="105"/>
        <v>16</v>
      </c>
    </row>
    <row r="6738" spans="1:3" x14ac:dyDescent="0.25">
      <c r="A6738" s="34">
        <v>42728.388888888891</v>
      </c>
      <c r="B6738" s="35">
        <v>15</v>
      </c>
      <c r="C6738" s="2">
        <f t="shared" si="105"/>
        <v>15</v>
      </c>
    </row>
    <row r="6739" spans="1:3" x14ac:dyDescent="0.25">
      <c r="A6739" s="34">
        <v>42728.392361111109</v>
      </c>
      <c r="B6739" s="35">
        <v>15</v>
      </c>
      <c r="C6739" s="2">
        <f t="shared" si="105"/>
        <v>15</v>
      </c>
    </row>
    <row r="6740" spans="1:3" x14ac:dyDescent="0.25">
      <c r="A6740" s="34">
        <v>42728.395833333336</v>
      </c>
      <c r="B6740" s="35">
        <v>15</v>
      </c>
      <c r="C6740" s="2">
        <f t="shared" si="105"/>
        <v>15</v>
      </c>
    </row>
    <row r="6741" spans="1:3" x14ac:dyDescent="0.25">
      <c r="A6741" s="34">
        <v>42728.399305555555</v>
      </c>
      <c r="B6741" s="35">
        <v>16</v>
      </c>
      <c r="C6741" s="2">
        <f t="shared" si="105"/>
        <v>16</v>
      </c>
    </row>
    <row r="6742" spans="1:3" x14ac:dyDescent="0.25">
      <c r="A6742" s="34">
        <v>42728.402777777781</v>
      </c>
      <c r="B6742" s="35">
        <v>17</v>
      </c>
      <c r="C6742" s="2">
        <f t="shared" si="105"/>
        <v>17</v>
      </c>
    </row>
    <row r="6743" spans="1:3" x14ac:dyDescent="0.25">
      <c r="A6743" s="34">
        <v>42728.40625</v>
      </c>
      <c r="B6743" s="35">
        <v>16</v>
      </c>
      <c r="C6743" s="2">
        <f t="shared" si="105"/>
        <v>16</v>
      </c>
    </row>
    <row r="6744" spans="1:3" x14ac:dyDescent="0.25">
      <c r="A6744" s="34">
        <v>42728.409722222219</v>
      </c>
      <c r="B6744" s="35">
        <v>17</v>
      </c>
      <c r="C6744" s="2">
        <f t="shared" si="105"/>
        <v>17</v>
      </c>
    </row>
    <row r="6745" spans="1:3" x14ac:dyDescent="0.25">
      <c r="A6745" s="34">
        <v>42728.413194444445</v>
      </c>
      <c r="B6745" s="35">
        <v>15</v>
      </c>
      <c r="C6745" s="2">
        <f t="shared" si="105"/>
        <v>15</v>
      </c>
    </row>
    <row r="6746" spans="1:3" x14ac:dyDescent="0.25">
      <c r="A6746" s="34">
        <v>42728.416666666664</v>
      </c>
      <c r="B6746" s="35">
        <v>15</v>
      </c>
      <c r="C6746" s="2">
        <f t="shared" si="105"/>
        <v>15</v>
      </c>
    </row>
    <row r="6747" spans="1:3" x14ac:dyDescent="0.25">
      <c r="A6747" s="34">
        <v>42728.420138888891</v>
      </c>
      <c r="B6747" s="35">
        <v>16</v>
      </c>
      <c r="C6747" s="2">
        <f t="shared" si="105"/>
        <v>16</v>
      </c>
    </row>
    <row r="6748" spans="1:3" x14ac:dyDescent="0.25">
      <c r="A6748" s="34">
        <v>42728.423611111109</v>
      </c>
      <c r="B6748" s="35">
        <v>15</v>
      </c>
      <c r="C6748" s="2">
        <f t="shared" si="105"/>
        <v>15</v>
      </c>
    </row>
    <row r="6749" spans="1:3" x14ac:dyDescent="0.25">
      <c r="A6749" s="34">
        <v>42728.427083333336</v>
      </c>
      <c r="B6749" s="35">
        <v>16</v>
      </c>
      <c r="C6749" s="2">
        <f t="shared" si="105"/>
        <v>16</v>
      </c>
    </row>
    <row r="6750" spans="1:3" x14ac:dyDescent="0.25">
      <c r="A6750" s="34">
        <v>42728.430555555555</v>
      </c>
      <c r="B6750" s="35">
        <v>16</v>
      </c>
      <c r="C6750" s="2">
        <f t="shared" si="105"/>
        <v>16</v>
      </c>
    </row>
    <row r="6751" spans="1:3" x14ac:dyDescent="0.25">
      <c r="A6751" s="34">
        <v>42728.434027777781</v>
      </c>
      <c r="B6751" s="35">
        <v>15</v>
      </c>
      <c r="C6751" s="2">
        <f t="shared" si="105"/>
        <v>15</v>
      </c>
    </row>
    <row r="6752" spans="1:3" x14ac:dyDescent="0.25">
      <c r="A6752" s="34">
        <v>42728.4375</v>
      </c>
      <c r="B6752" s="35">
        <v>15</v>
      </c>
      <c r="C6752" s="2">
        <f t="shared" si="105"/>
        <v>15</v>
      </c>
    </row>
    <row r="6753" spans="1:3" x14ac:dyDescent="0.25">
      <c r="A6753" s="34">
        <v>42728.440972222219</v>
      </c>
      <c r="B6753" s="35">
        <v>14</v>
      </c>
      <c r="C6753" s="2">
        <f t="shared" si="105"/>
        <v>14</v>
      </c>
    </row>
    <row r="6754" spans="1:3" x14ac:dyDescent="0.25">
      <c r="A6754" s="34">
        <v>42728.444444444445</v>
      </c>
      <c r="B6754" s="35">
        <v>16</v>
      </c>
      <c r="C6754" s="2">
        <f t="shared" si="105"/>
        <v>16</v>
      </c>
    </row>
    <row r="6755" spans="1:3" x14ac:dyDescent="0.25">
      <c r="A6755" s="34">
        <v>42728.447916666664</v>
      </c>
      <c r="B6755" s="35">
        <v>15</v>
      </c>
      <c r="C6755" s="2">
        <f t="shared" si="105"/>
        <v>15</v>
      </c>
    </row>
    <row r="6756" spans="1:3" x14ac:dyDescent="0.25">
      <c r="A6756" s="34">
        <v>42728.451388888891</v>
      </c>
      <c r="B6756" s="35">
        <v>16</v>
      </c>
      <c r="C6756" s="2">
        <f t="shared" si="105"/>
        <v>16</v>
      </c>
    </row>
    <row r="6757" spans="1:3" x14ac:dyDescent="0.25">
      <c r="A6757" s="34">
        <v>42728.454861111109</v>
      </c>
      <c r="B6757" s="35">
        <v>16</v>
      </c>
      <c r="C6757" s="2">
        <f t="shared" si="105"/>
        <v>16</v>
      </c>
    </row>
    <row r="6758" spans="1:3" x14ac:dyDescent="0.25">
      <c r="A6758" s="34">
        <v>42728.458333333336</v>
      </c>
      <c r="B6758" s="35">
        <v>15</v>
      </c>
      <c r="C6758" s="2">
        <f t="shared" si="105"/>
        <v>15</v>
      </c>
    </row>
    <row r="6759" spans="1:3" x14ac:dyDescent="0.25">
      <c r="A6759" s="34">
        <v>42728.461805555555</v>
      </c>
      <c r="B6759" s="35">
        <v>16</v>
      </c>
      <c r="C6759" s="2">
        <f t="shared" si="105"/>
        <v>16</v>
      </c>
    </row>
    <row r="6760" spans="1:3" x14ac:dyDescent="0.25">
      <c r="A6760" s="34">
        <v>42728.465277777781</v>
      </c>
      <c r="B6760" s="35">
        <v>15</v>
      </c>
      <c r="C6760" s="2">
        <f t="shared" si="105"/>
        <v>15</v>
      </c>
    </row>
    <row r="6761" spans="1:3" x14ac:dyDescent="0.25">
      <c r="A6761" s="34">
        <v>42728.46875</v>
      </c>
      <c r="B6761" s="35">
        <v>16</v>
      </c>
      <c r="C6761" s="2">
        <f t="shared" si="105"/>
        <v>16</v>
      </c>
    </row>
    <row r="6762" spans="1:3" x14ac:dyDescent="0.25">
      <c r="A6762" s="34">
        <v>42728.472222222219</v>
      </c>
      <c r="B6762" s="35">
        <v>15</v>
      </c>
      <c r="C6762" s="2">
        <f t="shared" si="105"/>
        <v>15</v>
      </c>
    </row>
    <row r="6763" spans="1:3" x14ac:dyDescent="0.25">
      <c r="A6763" s="34">
        <v>42728.475694444445</v>
      </c>
      <c r="B6763" s="35">
        <v>15</v>
      </c>
      <c r="C6763" s="2">
        <f t="shared" si="105"/>
        <v>15</v>
      </c>
    </row>
    <row r="6764" spans="1:3" x14ac:dyDescent="0.25">
      <c r="A6764" s="34">
        <v>42728.479166666664</v>
      </c>
      <c r="B6764" s="35">
        <v>16</v>
      </c>
      <c r="C6764" s="2">
        <f t="shared" si="105"/>
        <v>16</v>
      </c>
    </row>
    <row r="6765" spans="1:3" x14ac:dyDescent="0.25">
      <c r="A6765" s="34">
        <v>42728.482638888891</v>
      </c>
      <c r="B6765" s="35">
        <v>15</v>
      </c>
      <c r="C6765" s="2">
        <f t="shared" si="105"/>
        <v>15</v>
      </c>
    </row>
    <row r="6766" spans="1:3" x14ac:dyDescent="0.25">
      <c r="A6766" s="34">
        <v>42728.486111111109</v>
      </c>
      <c r="B6766" s="35">
        <v>16</v>
      </c>
      <c r="C6766" s="2">
        <f t="shared" si="105"/>
        <v>16</v>
      </c>
    </row>
    <row r="6767" spans="1:3" x14ac:dyDescent="0.25">
      <c r="A6767" s="34">
        <v>42728.489583333336</v>
      </c>
      <c r="B6767" s="35">
        <v>15</v>
      </c>
      <c r="C6767" s="2">
        <f t="shared" si="105"/>
        <v>15</v>
      </c>
    </row>
    <row r="6768" spans="1:3" x14ac:dyDescent="0.25">
      <c r="A6768" s="34">
        <v>42728.493055555555</v>
      </c>
      <c r="B6768" s="35">
        <v>15</v>
      </c>
      <c r="C6768" s="2">
        <f t="shared" si="105"/>
        <v>15</v>
      </c>
    </row>
    <row r="6769" spans="1:3" x14ac:dyDescent="0.25">
      <c r="A6769" s="34">
        <v>42728.496527777781</v>
      </c>
      <c r="B6769" s="35">
        <v>16</v>
      </c>
      <c r="C6769" s="2">
        <f t="shared" si="105"/>
        <v>16</v>
      </c>
    </row>
    <row r="6770" spans="1:3" x14ac:dyDescent="0.25">
      <c r="A6770" s="34">
        <v>42728.5</v>
      </c>
      <c r="B6770" s="35">
        <v>16</v>
      </c>
      <c r="C6770" s="2">
        <f t="shared" si="105"/>
        <v>16</v>
      </c>
    </row>
    <row r="6771" spans="1:3" x14ac:dyDescent="0.25">
      <c r="A6771" s="34">
        <v>42728.503472222219</v>
      </c>
      <c r="B6771" s="35">
        <v>15</v>
      </c>
      <c r="C6771" s="2">
        <f t="shared" si="105"/>
        <v>15</v>
      </c>
    </row>
    <row r="6772" spans="1:3" x14ac:dyDescent="0.25">
      <c r="A6772" s="34">
        <v>42728.506944444445</v>
      </c>
      <c r="B6772" s="35">
        <v>15</v>
      </c>
      <c r="C6772" s="2">
        <f t="shared" si="105"/>
        <v>15</v>
      </c>
    </row>
    <row r="6773" spans="1:3" x14ac:dyDescent="0.25">
      <c r="A6773" s="34">
        <v>42728.510416666664</v>
      </c>
      <c r="B6773" s="35">
        <v>16</v>
      </c>
      <c r="C6773" s="2">
        <f t="shared" si="105"/>
        <v>16</v>
      </c>
    </row>
    <row r="6774" spans="1:3" x14ac:dyDescent="0.25">
      <c r="A6774" s="34">
        <v>42728.513888888891</v>
      </c>
      <c r="B6774" s="35">
        <v>15</v>
      </c>
      <c r="C6774" s="2">
        <f t="shared" si="105"/>
        <v>15</v>
      </c>
    </row>
    <row r="6775" spans="1:3" x14ac:dyDescent="0.25">
      <c r="A6775" s="34">
        <v>42728.517361111109</v>
      </c>
      <c r="B6775" s="35">
        <v>16</v>
      </c>
      <c r="C6775" s="2">
        <f t="shared" si="105"/>
        <v>16</v>
      </c>
    </row>
    <row r="6776" spans="1:3" x14ac:dyDescent="0.25">
      <c r="A6776" s="34">
        <v>42728.520833333336</v>
      </c>
      <c r="B6776" s="35">
        <v>16</v>
      </c>
      <c r="C6776" s="2">
        <f t="shared" si="105"/>
        <v>16</v>
      </c>
    </row>
    <row r="6777" spans="1:3" x14ac:dyDescent="0.25">
      <c r="A6777" s="34">
        <v>42728.524305555555</v>
      </c>
      <c r="B6777" s="35">
        <v>16</v>
      </c>
      <c r="C6777" s="2">
        <f t="shared" si="105"/>
        <v>16</v>
      </c>
    </row>
    <row r="6778" spans="1:3" x14ac:dyDescent="0.25">
      <c r="A6778" s="34">
        <v>42728.527777777781</v>
      </c>
      <c r="B6778" s="35">
        <v>17</v>
      </c>
      <c r="C6778" s="2">
        <f t="shared" si="105"/>
        <v>17</v>
      </c>
    </row>
    <row r="6779" spans="1:3" x14ac:dyDescent="0.25">
      <c r="A6779" s="34">
        <v>42728.53125</v>
      </c>
      <c r="B6779" s="35">
        <v>15</v>
      </c>
      <c r="C6779" s="2">
        <f t="shared" si="105"/>
        <v>15</v>
      </c>
    </row>
    <row r="6780" spans="1:3" x14ac:dyDescent="0.25">
      <c r="A6780" s="34">
        <v>42728.534722222219</v>
      </c>
      <c r="B6780" s="35">
        <v>15</v>
      </c>
      <c r="C6780" s="2">
        <f t="shared" si="105"/>
        <v>15</v>
      </c>
    </row>
    <row r="6781" spans="1:3" x14ac:dyDescent="0.25">
      <c r="A6781" s="34">
        <v>42728.538194444445</v>
      </c>
      <c r="B6781" s="35">
        <v>16</v>
      </c>
      <c r="C6781" s="2">
        <f t="shared" si="105"/>
        <v>16</v>
      </c>
    </row>
    <row r="6782" spans="1:3" x14ac:dyDescent="0.25">
      <c r="A6782" s="34">
        <v>42728.541666666664</v>
      </c>
      <c r="B6782" s="35">
        <v>14</v>
      </c>
      <c r="C6782" s="2">
        <f t="shared" si="105"/>
        <v>14</v>
      </c>
    </row>
    <row r="6783" spans="1:3" x14ac:dyDescent="0.25">
      <c r="A6783" s="34">
        <v>42728.545138888891</v>
      </c>
      <c r="B6783" s="35">
        <v>15</v>
      </c>
      <c r="C6783" s="2">
        <f t="shared" si="105"/>
        <v>15</v>
      </c>
    </row>
    <row r="6784" spans="1:3" x14ac:dyDescent="0.25">
      <c r="A6784" s="34">
        <v>42728.548611111109</v>
      </c>
      <c r="B6784" s="35">
        <v>14</v>
      </c>
      <c r="C6784" s="2">
        <f t="shared" si="105"/>
        <v>14</v>
      </c>
    </row>
    <row r="6785" spans="1:3" x14ac:dyDescent="0.25">
      <c r="A6785" s="34">
        <v>42728.552083333336</v>
      </c>
      <c r="B6785" s="35">
        <v>14</v>
      </c>
      <c r="C6785" s="2">
        <f t="shared" si="105"/>
        <v>14</v>
      </c>
    </row>
    <row r="6786" spans="1:3" x14ac:dyDescent="0.25">
      <c r="A6786" s="34">
        <v>42728.555555555555</v>
      </c>
      <c r="B6786" s="35">
        <v>15</v>
      </c>
      <c r="C6786" s="2">
        <f t="shared" si="105"/>
        <v>15</v>
      </c>
    </row>
    <row r="6787" spans="1:3" x14ac:dyDescent="0.25">
      <c r="A6787" s="34">
        <v>42728.559027777781</v>
      </c>
      <c r="B6787" s="35">
        <v>13</v>
      </c>
      <c r="C6787" s="2">
        <f t="shared" ref="C6787:C6850" si="106">IF(B6787&lt;=0,0,B6787)</f>
        <v>13</v>
      </c>
    </row>
    <row r="6788" spans="1:3" x14ac:dyDescent="0.25">
      <c r="A6788" s="34">
        <v>42728.5625</v>
      </c>
      <c r="B6788" s="35">
        <v>15</v>
      </c>
      <c r="C6788" s="2">
        <f t="shared" si="106"/>
        <v>15</v>
      </c>
    </row>
    <row r="6789" spans="1:3" x14ac:dyDescent="0.25">
      <c r="A6789" s="34">
        <v>42728.565972222219</v>
      </c>
      <c r="B6789" s="35">
        <v>14</v>
      </c>
      <c r="C6789" s="2">
        <f t="shared" si="106"/>
        <v>14</v>
      </c>
    </row>
    <row r="6790" spans="1:3" x14ac:dyDescent="0.25">
      <c r="A6790" s="34">
        <v>42728.569444444445</v>
      </c>
      <c r="B6790" s="35">
        <v>15</v>
      </c>
      <c r="C6790" s="2">
        <f t="shared" si="106"/>
        <v>15</v>
      </c>
    </row>
    <row r="6791" spans="1:3" x14ac:dyDescent="0.25">
      <c r="A6791" s="34">
        <v>42728.572916666664</v>
      </c>
      <c r="B6791" s="35">
        <v>15</v>
      </c>
      <c r="C6791" s="2">
        <f t="shared" si="106"/>
        <v>15</v>
      </c>
    </row>
    <row r="6792" spans="1:3" x14ac:dyDescent="0.25">
      <c r="A6792" s="34">
        <v>42728.576388888891</v>
      </c>
      <c r="B6792" s="35">
        <v>14</v>
      </c>
      <c r="C6792" s="2">
        <f t="shared" si="106"/>
        <v>14</v>
      </c>
    </row>
    <row r="6793" spans="1:3" x14ac:dyDescent="0.25">
      <c r="A6793" s="34">
        <v>42728.579861111109</v>
      </c>
      <c r="B6793" s="35">
        <v>15</v>
      </c>
      <c r="C6793" s="2">
        <f t="shared" si="106"/>
        <v>15</v>
      </c>
    </row>
    <row r="6794" spans="1:3" x14ac:dyDescent="0.25">
      <c r="A6794" s="34">
        <v>42728.583333333336</v>
      </c>
      <c r="B6794" s="35">
        <v>14</v>
      </c>
      <c r="C6794" s="2">
        <f t="shared" si="106"/>
        <v>14</v>
      </c>
    </row>
    <row r="6795" spans="1:3" x14ac:dyDescent="0.25">
      <c r="A6795" s="34">
        <v>42728.586805555555</v>
      </c>
      <c r="B6795" s="35">
        <v>16</v>
      </c>
      <c r="C6795" s="2">
        <f t="shared" si="106"/>
        <v>16</v>
      </c>
    </row>
    <row r="6796" spans="1:3" x14ac:dyDescent="0.25">
      <c r="A6796" s="34">
        <v>42728.590277777781</v>
      </c>
      <c r="B6796" s="35">
        <v>16</v>
      </c>
      <c r="C6796" s="2">
        <f t="shared" si="106"/>
        <v>16</v>
      </c>
    </row>
    <row r="6797" spans="1:3" x14ac:dyDescent="0.25">
      <c r="A6797" s="34">
        <v>42728.59375</v>
      </c>
      <c r="B6797" s="35">
        <v>15</v>
      </c>
      <c r="C6797" s="2">
        <f t="shared" si="106"/>
        <v>15</v>
      </c>
    </row>
    <row r="6798" spans="1:3" x14ac:dyDescent="0.25">
      <c r="A6798" s="34">
        <v>42728.597222222219</v>
      </c>
      <c r="B6798" s="35">
        <v>16</v>
      </c>
      <c r="C6798" s="2">
        <f t="shared" si="106"/>
        <v>16</v>
      </c>
    </row>
    <row r="6799" spans="1:3" x14ac:dyDescent="0.25">
      <c r="A6799" s="34">
        <v>42728.600694444445</v>
      </c>
      <c r="B6799" s="35">
        <v>15</v>
      </c>
      <c r="C6799" s="2">
        <f t="shared" si="106"/>
        <v>15</v>
      </c>
    </row>
    <row r="6800" spans="1:3" x14ac:dyDescent="0.25">
      <c r="A6800" s="34">
        <v>42728.604166666664</v>
      </c>
      <c r="B6800" s="35">
        <v>12</v>
      </c>
      <c r="C6800" s="2">
        <f t="shared" si="106"/>
        <v>12</v>
      </c>
    </row>
    <row r="6801" spans="1:3" x14ac:dyDescent="0.25">
      <c r="A6801" s="34">
        <v>42728.607638888891</v>
      </c>
      <c r="B6801" s="35">
        <v>14</v>
      </c>
      <c r="C6801" s="2">
        <f t="shared" si="106"/>
        <v>14</v>
      </c>
    </row>
    <row r="6802" spans="1:3" x14ac:dyDescent="0.25">
      <c r="A6802" s="34">
        <v>42728.611111111109</v>
      </c>
      <c r="B6802" s="35">
        <v>15</v>
      </c>
      <c r="C6802" s="2">
        <f t="shared" si="106"/>
        <v>15</v>
      </c>
    </row>
    <row r="6803" spans="1:3" x14ac:dyDescent="0.25">
      <c r="A6803" s="34">
        <v>42728.614583333336</v>
      </c>
      <c r="B6803" s="35">
        <v>15</v>
      </c>
      <c r="C6803" s="2">
        <f t="shared" si="106"/>
        <v>15</v>
      </c>
    </row>
    <row r="6804" spans="1:3" x14ac:dyDescent="0.25">
      <c r="A6804" s="34">
        <v>42728.618055555555</v>
      </c>
      <c r="B6804" s="35">
        <v>15</v>
      </c>
      <c r="C6804" s="2">
        <f t="shared" si="106"/>
        <v>15</v>
      </c>
    </row>
    <row r="6805" spans="1:3" x14ac:dyDescent="0.25">
      <c r="A6805" s="34">
        <v>42728.621527777781</v>
      </c>
      <c r="B6805" s="35">
        <v>15</v>
      </c>
      <c r="C6805" s="2">
        <f t="shared" si="106"/>
        <v>15</v>
      </c>
    </row>
    <row r="6806" spans="1:3" x14ac:dyDescent="0.25">
      <c r="A6806" s="34">
        <v>42728.625</v>
      </c>
      <c r="B6806" s="35">
        <v>14</v>
      </c>
      <c r="C6806" s="2">
        <f t="shared" si="106"/>
        <v>14</v>
      </c>
    </row>
    <row r="6807" spans="1:3" x14ac:dyDescent="0.25">
      <c r="A6807" s="34">
        <v>42728.628472222219</v>
      </c>
      <c r="B6807" s="35">
        <v>14</v>
      </c>
      <c r="C6807" s="2">
        <f t="shared" si="106"/>
        <v>14</v>
      </c>
    </row>
    <row r="6808" spans="1:3" x14ac:dyDescent="0.25">
      <c r="A6808" s="34">
        <v>42728.631944444445</v>
      </c>
      <c r="B6808" s="35">
        <v>14</v>
      </c>
      <c r="C6808" s="2">
        <f t="shared" si="106"/>
        <v>14</v>
      </c>
    </row>
    <row r="6809" spans="1:3" x14ac:dyDescent="0.25">
      <c r="A6809" s="34">
        <v>42728.635416666664</v>
      </c>
      <c r="B6809" s="35">
        <v>15</v>
      </c>
      <c r="C6809" s="2">
        <f t="shared" si="106"/>
        <v>15</v>
      </c>
    </row>
    <row r="6810" spans="1:3" x14ac:dyDescent="0.25">
      <c r="A6810" s="34">
        <v>42728.638888888891</v>
      </c>
      <c r="B6810" s="35">
        <v>15</v>
      </c>
      <c r="C6810" s="2">
        <f t="shared" si="106"/>
        <v>15</v>
      </c>
    </row>
    <row r="6811" spans="1:3" x14ac:dyDescent="0.25">
      <c r="A6811" s="34">
        <v>42728.642361111109</v>
      </c>
      <c r="B6811" s="35">
        <v>14</v>
      </c>
      <c r="C6811" s="2">
        <f t="shared" si="106"/>
        <v>14</v>
      </c>
    </row>
    <row r="6812" spans="1:3" x14ac:dyDescent="0.25">
      <c r="A6812" s="34">
        <v>42728.645833333336</v>
      </c>
      <c r="B6812" s="35">
        <v>15</v>
      </c>
      <c r="C6812" s="2">
        <f t="shared" si="106"/>
        <v>15</v>
      </c>
    </row>
    <row r="6813" spans="1:3" x14ac:dyDescent="0.25">
      <c r="A6813" s="34">
        <v>42728.649305555555</v>
      </c>
      <c r="B6813" s="35">
        <v>14</v>
      </c>
      <c r="C6813" s="2">
        <f t="shared" si="106"/>
        <v>14</v>
      </c>
    </row>
    <row r="6814" spans="1:3" x14ac:dyDescent="0.25">
      <c r="A6814" s="34">
        <v>42728.652777777781</v>
      </c>
      <c r="B6814" s="35">
        <v>15</v>
      </c>
      <c r="C6814" s="2">
        <f t="shared" si="106"/>
        <v>15</v>
      </c>
    </row>
    <row r="6815" spans="1:3" x14ac:dyDescent="0.25">
      <c r="A6815" s="34">
        <v>42728.65625</v>
      </c>
      <c r="B6815" s="35">
        <v>14</v>
      </c>
      <c r="C6815" s="2">
        <f t="shared" si="106"/>
        <v>14</v>
      </c>
    </row>
    <row r="6816" spans="1:3" x14ac:dyDescent="0.25">
      <c r="A6816" s="34">
        <v>42728.659722222219</v>
      </c>
      <c r="B6816" s="35">
        <v>12</v>
      </c>
      <c r="C6816" s="2">
        <f t="shared" si="106"/>
        <v>12</v>
      </c>
    </row>
    <row r="6817" spans="1:3" x14ac:dyDescent="0.25">
      <c r="A6817" s="34">
        <v>42728.663194444445</v>
      </c>
      <c r="B6817" s="35">
        <v>14</v>
      </c>
      <c r="C6817" s="2">
        <f t="shared" si="106"/>
        <v>14</v>
      </c>
    </row>
    <row r="6818" spans="1:3" x14ac:dyDescent="0.25">
      <c r="A6818" s="34">
        <v>42728.666666666664</v>
      </c>
      <c r="B6818" s="35">
        <v>15</v>
      </c>
      <c r="C6818" s="2">
        <f t="shared" si="106"/>
        <v>15</v>
      </c>
    </row>
    <row r="6819" spans="1:3" x14ac:dyDescent="0.25">
      <c r="A6819" s="34">
        <v>42728.670138888891</v>
      </c>
      <c r="B6819" s="35">
        <v>15</v>
      </c>
      <c r="C6819" s="2">
        <f t="shared" si="106"/>
        <v>15</v>
      </c>
    </row>
    <row r="6820" spans="1:3" x14ac:dyDescent="0.25">
      <c r="A6820" s="34">
        <v>42728.673611111109</v>
      </c>
      <c r="B6820" s="35">
        <v>14</v>
      </c>
      <c r="C6820" s="2">
        <f t="shared" si="106"/>
        <v>14</v>
      </c>
    </row>
    <row r="6821" spans="1:3" x14ac:dyDescent="0.25">
      <c r="A6821" s="34">
        <v>42728.677083333336</v>
      </c>
      <c r="B6821" s="35">
        <v>14</v>
      </c>
      <c r="C6821" s="2">
        <f t="shared" si="106"/>
        <v>14</v>
      </c>
    </row>
    <row r="6822" spans="1:3" x14ac:dyDescent="0.25">
      <c r="A6822" s="34">
        <v>42728.680555555555</v>
      </c>
      <c r="B6822" s="35">
        <v>15</v>
      </c>
      <c r="C6822" s="2">
        <f t="shared" si="106"/>
        <v>15</v>
      </c>
    </row>
    <row r="6823" spans="1:3" x14ac:dyDescent="0.25">
      <c r="A6823" s="34">
        <v>42728.684027777781</v>
      </c>
      <c r="B6823" s="35">
        <v>17</v>
      </c>
      <c r="C6823" s="2">
        <f t="shared" si="106"/>
        <v>17</v>
      </c>
    </row>
    <row r="6824" spans="1:3" x14ac:dyDescent="0.25">
      <c r="A6824" s="34">
        <v>42728.6875</v>
      </c>
      <c r="B6824" s="35">
        <v>15</v>
      </c>
      <c r="C6824" s="2">
        <f t="shared" si="106"/>
        <v>15</v>
      </c>
    </row>
    <row r="6825" spans="1:3" x14ac:dyDescent="0.25">
      <c r="A6825" s="34">
        <v>42728.690972222219</v>
      </c>
      <c r="B6825" s="35">
        <v>14</v>
      </c>
      <c r="C6825" s="2">
        <f t="shared" si="106"/>
        <v>14</v>
      </c>
    </row>
    <row r="6826" spans="1:3" x14ac:dyDescent="0.25">
      <c r="A6826" s="34">
        <v>42728.694444444445</v>
      </c>
      <c r="B6826" s="35">
        <v>13</v>
      </c>
      <c r="C6826" s="2">
        <f t="shared" si="106"/>
        <v>13</v>
      </c>
    </row>
    <row r="6827" spans="1:3" x14ac:dyDescent="0.25">
      <c r="A6827" s="34">
        <v>42728.697916666664</v>
      </c>
      <c r="B6827" s="35">
        <v>14</v>
      </c>
      <c r="C6827" s="2">
        <f t="shared" si="106"/>
        <v>14</v>
      </c>
    </row>
    <row r="6828" spans="1:3" x14ac:dyDescent="0.25">
      <c r="A6828" s="34">
        <v>42728.701388888891</v>
      </c>
      <c r="B6828" s="35">
        <v>15</v>
      </c>
      <c r="C6828" s="2">
        <f t="shared" si="106"/>
        <v>15</v>
      </c>
    </row>
    <row r="6829" spans="1:3" x14ac:dyDescent="0.25">
      <c r="A6829" s="34">
        <v>42728.704861111109</v>
      </c>
      <c r="B6829" s="35">
        <v>13</v>
      </c>
      <c r="C6829" s="2">
        <f t="shared" si="106"/>
        <v>13</v>
      </c>
    </row>
    <row r="6830" spans="1:3" x14ac:dyDescent="0.25">
      <c r="A6830" s="34">
        <v>42728.708333333336</v>
      </c>
      <c r="B6830" s="35">
        <v>15</v>
      </c>
      <c r="C6830" s="2">
        <f t="shared" si="106"/>
        <v>15</v>
      </c>
    </row>
    <row r="6831" spans="1:3" x14ac:dyDescent="0.25">
      <c r="A6831" s="34">
        <v>42728.711805555555</v>
      </c>
      <c r="B6831" s="35">
        <v>14</v>
      </c>
      <c r="C6831" s="2">
        <f t="shared" si="106"/>
        <v>14</v>
      </c>
    </row>
    <row r="6832" spans="1:3" x14ac:dyDescent="0.25">
      <c r="A6832" s="34">
        <v>42728.715277777781</v>
      </c>
      <c r="B6832" s="35">
        <v>14</v>
      </c>
      <c r="C6832" s="2">
        <f t="shared" si="106"/>
        <v>14</v>
      </c>
    </row>
    <row r="6833" spans="1:3" x14ac:dyDescent="0.25">
      <c r="A6833" s="34">
        <v>42728.71875</v>
      </c>
      <c r="B6833" s="35">
        <v>14</v>
      </c>
      <c r="C6833" s="2">
        <f t="shared" si="106"/>
        <v>14</v>
      </c>
    </row>
    <row r="6834" spans="1:3" x14ac:dyDescent="0.25">
      <c r="A6834" s="34">
        <v>42728.722222222219</v>
      </c>
      <c r="B6834" s="35">
        <v>15</v>
      </c>
      <c r="C6834" s="2">
        <f t="shared" si="106"/>
        <v>15</v>
      </c>
    </row>
    <row r="6835" spans="1:3" x14ac:dyDescent="0.25">
      <c r="A6835" s="34">
        <v>42728.725694444445</v>
      </c>
      <c r="B6835" s="35">
        <v>15</v>
      </c>
      <c r="C6835" s="2">
        <f t="shared" si="106"/>
        <v>15</v>
      </c>
    </row>
    <row r="6836" spans="1:3" x14ac:dyDescent="0.25">
      <c r="A6836" s="34">
        <v>42728.729166666664</v>
      </c>
      <c r="B6836" s="35">
        <v>14</v>
      </c>
      <c r="C6836" s="2">
        <f t="shared" si="106"/>
        <v>14</v>
      </c>
    </row>
    <row r="6837" spans="1:3" x14ac:dyDescent="0.25">
      <c r="A6837" s="34">
        <v>42728.732638888891</v>
      </c>
      <c r="B6837" s="35">
        <v>14</v>
      </c>
      <c r="C6837" s="2">
        <f t="shared" si="106"/>
        <v>14</v>
      </c>
    </row>
    <row r="6838" spans="1:3" x14ac:dyDescent="0.25">
      <c r="A6838" s="34">
        <v>42728.736111111109</v>
      </c>
      <c r="B6838" s="35">
        <v>15</v>
      </c>
      <c r="C6838" s="2">
        <f t="shared" si="106"/>
        <v>15</v>
      </c>
    </row>
    <row r="6839" spans="1:3" x14ac:dyDescent="0.25">
      <c r="A6839" s="34">
        <v>42728.739583333336</v>
      </c>
      <c r="B6839" s="35">
        <v>15</v>
      </c>
      <c r="C6839" s="2">
        <f t="shared" si="106"/>
        <v>15</v>
      </c>
    </row>
    <row r="6840" spans="1:3" x14ac:dyDescent="0.25">
      <c r="A6840" s="34">
        <v>42728.743055555555</v>
      </c>
      <c r="B6840" s="35">
        <v>14</v>
      </c>
      <c r="C6840" s="2">
        <f t="shared" si="106"/>
        <v>14</v>
      </c>
    </row>
    <row r="6841" spans="1:3" x14ac:dyDescent="0.25">
      <c r="A6841" s="34">
        <v>42728.746527777781</v>
      </c>
      <c r="B6841" s="35">
        <v>14</v>
      </c>
      <c r="C6841" s="2">
        <f t="shared" si="106"/>
        <v>14</v>
      </c>
    </row>
    <row r="6842" spans="1:3" x14ac:dyDescent="0.25">
      <c r="A6842" s="34">
        <v>42728.75</v>
      </c>
      <c r="B6842" s="35">
        <v>14</v>
      </c>
      <c r="C6842" s="2">
        <f t="shared" si="106"/>
        <v>14</v>
      </c>
    </row>
    <row r="6843" spans="1:3" x14ac:dyDescent="0.25">
      <c r="A6843" s="34">
        <v>42728.753472222219</v>
      </c>
      <c r="B6843" s="35">
        <v>15</v>
      </c>
      <c r="C6843" s="2">
        <f t="shared" si="106"/>
        <v>15</v>
      </c>
    </row>
    <row r="6844" spans="1:3" x14ac:dyDescent="0.25">
      <c r="A6844" s="34">
        <v>42728.756944444445</v>
      </c>
      <c r="B6844" s="35">
        <v>14</v>
      </c>
      <c r="C6844" s="2">
        <f t="shared" si="106"/>
        <v>14</v>
      </c>
    </row>
    <row r="6845" spans="1:3" x14ac:dyDescent="0.25">
      <c r="A6845" s="34">
        <v>42728.760416666664</v>
      </c>
      <c r="B6845" s="35">
        <v>12</v>
      </c>
      <c r="C6845" s="2">
        <f t="shared" si="106"/>
        <v>12</v>
      </c>
    </row>
    <row r="6846" spans="1:3" x14ac:dyDescent="0.25">
      <c r="A6846" s="34">
        <v>42728.763888888891</v>
      </c>
      <c r="B6846" s="35">
        <v>14</v>
      </c>
      <c r="C6846" s="2">
        <f t="shared" si="106"/>
        <v>14</v>
      </c>
    </row>
    <row r="6847" spans="1:3" x14ac:dyDescent="0.25">
      <c r="A6847" s="34">
        <v>42728.767361111109</v>
      </c>
      <c r="B6847" s="35">
        <v>15</v>
      </c>
      <c r="C6847" s="2">
        <f t="shared" si="106"/>
        <v>15</v>
      </c>
    </row>
    <row r="6848" spans="1:3" x14ac:dyDescent="0.25">
      <c r="A6848" s="34">
        <v>42728.770833333336</v>
      </c>
      <c r="B6848" s="35">
        <v>14</v>
      </c>
      <c r="C6848" s="2">
        <f t="shared" si="106"/>
        <v>14</v>
      </c>
    </row>
    <row r="6849" spans="1:3" x14ac:dyDescent="0.25">
      <c r="A6849" s="34">
        <v>42728.774305555555</v>
      </c>
      <c r="B6849" s="35">
        <v>14</v>
      </c>
      <c r="C6849" s="2">
        <f t="shared" si="106"/>
        <v>14</v>
      </c>
    </row>
    <row r="6850" spans="1:3" x14ac:dyDescent="0.25">
      <c r="A6850" s="34">
        <v>42728.777777777781</v>
      </c>
      <c r="B6850" s="35">
        <v>14</v>
      </c>
      <c r="C6850" s="2">
        <f t="shared" si="106"/>
        <v>14</v>
      </c>
    </row>
    <row r="6851" spans="1:3" x14ac:dyDescent="0.25">
      <c r="A6851" s="34">
        <v>42728.78125</v>
      </c>
      <c r="B6851" s="35">
        <v>15</v>
      </c>
      <c r="C6851" s="2">
        <f t="shared" ref="C6851:C6914" si="107">IF(B6851&lt;=0,0,B6851)</f>
        <v>15</v>
      </c>
    </row>
    <row r="6852" spans="1:3" x14ac:dyDescent="0.25">
      <c r="A6852" s="34">
        <v>42728.784722222219</v>
      </c>
      <c r="B6852" s="35">
        <v>14</v>
      </c>
      <c r="C6852" s="2">
        <f t="shared" si="107"/>
        <v>14</v>
      </c>
    </row>
    <row r="6853" spans="1:3" x14ac:dyDescent="0.25">
      <c r="A6853" s="34">
        <v>42728.788194444445</v>
      </c>
      <c r="B6853" s="35">
        <v>14</v>
      </c>
      <c r="C6853" s="2">
        <f t="shared" si="107"/>
        <v>14</v>
      </c>
    </row>
    <row r="6854" spans="1:3" x14ac:dyDescent="0.25">
      <c r="A6854" s="34">
        <v>42728.791666666664</v>
      </c>
      <c r="B6854" s="35">
        <v>14</v>
      </c>
      <c r="C6854" s="2">
        <f t="shared" si="107"/>
        <v>14</v>
      </c>
    </row>
    <row r="6855" spans="1:3" x14ac:dyDescent="0.25">
      <c r="A6855" s="34">
        <v>42728.795138888891</v>
      </c>
      <c r="B6855" s="35">
        <v>14</v>
      </c>
      <c r="C6855" s="2">
        <f t="shared" si="107"/>
        <v>14</v>
      </c>
    </row>
    <row r="6856" spans="1:3" x14ac:dyDescent="0.25">
      <c r="A6856" s="34">
        <v>42728.798611111109</v>
      </c>
      <c r="B6856" s="35">
        <v>14</v>
      </c>
      <c r="C6856" s="2">
        <f t="shared" si="107"/>
        <v>14</v>
      </c>
    </row>
    <row r="6857" spans="1:3" x14ac:dyDescent="0.25">
      <c r="A6857" s="34">
        <v>42728.802083333336</v>
      </c>
      <c r="B6857" s="35">
        <v>15</v>
      </c>
      <c r="C6857" s="2">
        <f t="shared" si="107"/>
        <v>15</v>
      </c>
    </row>
    <row r="6858" spans="1:3" x14ac:dyDescent="0.25">
      <c r="A6858" s="34">
        <v>42728.805555555555</v>
      </c>
      <c r="B6858" s="35">
        <v>12</v>
      </c>
      <c r="C6858" s="2">
        <f t="shared" si="107"/>
        <v>12</v>
      </c>
    </row>
    <row r="6859" spans="1:3" x14ac:dyDescent="0.25">
      <c r="A6859" s="34">
        <v>42728.809027777781</v>
      </c>
      <c r="B6859" s="35">
        <v>14</v>
      </c>
      <c r="C6859" s="2">
        <f t="shared" si="107"/>
        <v>14</v>
      </c>
    </row>
    <row r="6860" spans="1:3" x14ac:dyDescent="0.25">
      <c r="A6860" s="34">
        <v>42728.8125</v>
      </c>
      <c r="B6860" s="35">
        <v>14</v>
      </c>
      <c r="C6860" s="2">
        <f t="shared" si="107"/>
        <v>14</v>
      </c>
    </row>
    <row r="6861" spans="1:3" x14ac:dyDescent="0.25">
      <c r="A6861" s="34">
        <v>42728.815972222219</v>
      </c>
      <c r="B6861" s="35">
        <v>14</v>
      </c>
      <c r="C6861" s="2">
        <f t="shared" si="107"/>
        <v>14</v>
      </c>
    </row>
    <row r="6862" spans="1:3" x14ac:dyDescent="0.25">
      <c r="A6862" s="34">
        <v>42728.819444444445</v>
      </c>
      <c r="B6862" s="35">
        <v>16</v>
      </c>
      <c r="C6862" s="2">
        <f t="shared" si="107"/>
        <v>16</v>
      </c>
    </row>
    <row r="6863" spans="1:3" x14ac:dyDescent="0.25">
      <c r="A6863" s="34">
        <v>42728.822916666664</v>
      </c>
      <c r="B6863" s="35">
        <v>14</v>
      </c>
      <c r="C6863" s="2">
        <f t="shared" si="107"/>
        <v>14</v>
      </c>
    </row>
    <row r="6864" spans="1:3" x14ac:dyDescent="0.25">
      <c r="A6864" s="34">
        <v>42728.826388888891</v>
      </c>
      <c r="B6864" s="35">
        <v>15</v>
      </c>
      <c r="C6864" s="2">
        <f t="shared" si="107"/>
        <v>15</v>
      </c>
    </row>
    <row r="6865" spans="1:3" x14ac:dyDescent="0.25">
      <c r="A6865" s="34">
        <v>42728.829861111109</v>
      </c>
      <c r="B6865" s="35">
        <v>15</v>
      </c>
      <c r="C6865" s="2">
        <f t="shared" si="107"/>
        <v>15</v>
      </c>
    </row>
    <row r="6866" spans="1:3" x14ac:dyDescent="0.25">
      <c r="A6866" s="34">
        <v>42728.833333333336</v>
      </c>
      <c r="B6866" s="35">
        <v>15</v>
      </c>
      <c r="C6866" s="2">
        <f t="shared" si="107"/>
        <v>15</v>
      </c>
    </row>
    <row r="6867" spans="1:3" x14ac:dyDescent="0.25">
      <c r="A6867" s="34">
        <v>42728.836805555555</v>
      </c>
      <c r="B6867" s="35">
        <v>16</v>
      </c>
      <c r="C6867" s="2">
        <f t="shared" si="107"/>
        <v>16</v>
      </c>
    </row>
    <row r="6868" spans="1:3" x14ac:dyDescent="0.25">
      <c r="A6868" s="34">
        <v>42728.840277777781</v>
      </c>
      <c r="B6868" s="35">
        <v>15</v>
      </c>
      <c r="C6868" s="2">
        <f t="shared" si="107"/>
        <v>15</v>
      </c>
    </row>
    <row r="6869" spans="1:3" x14ac:dyDescent="0.25">
      <c r="A6869" s="34">
        <v>42728.84375</v>
      </c>
      <c r="B6869" s="35">
        <v>16</v>
      </c>
      <c r="C6869" s="2">
        <f t="shared" si="107"/>
        <v>16</v>
      </c>
    </row>
    <row r="6870" spans="1:3" x14ac:dyDescent="0.25">
      <c r="A6870" s="34">
        <v>42728.847222222219</v>
      </c>
      <c r="B6870" s="35">
        <v>16</v>
      </c>
      <c r="C6870" s="2">
        <f t="shared" si="107"/>
        <v>16</v>
      </c>
    </row>
    <row r="6871" spans="1:3" x14ac:dyDescent="0.25">
      <c r="A6871" s="34">
        <v>42728.850694444445</v>
      </c>
      <c r="B6871" s="35">
        <v>15</v>
      </c>
      <c r="C6871" s="2">
        <f t="shared" si="107"/>
        <v>15</v>
      </c>
    </row>
    <row r="6872" spans="1:3" x14ac:dyDescent="0.25">
      <c r="A6872" s="34">
        <v>42728.854166666664</v>
      </c>
      <c r="B6872" s="35">
        <v>16</v>
      </c>
      <c r="C6872" s="2">
        <f t="shared" si="107"/>
        <v>16</v>
      </c>
    </row>
    <row r="6873" spans="1:3" x14ac:dyDescent="0.25">
      <c r="A6873" s="34">
        <v>42728.857638888891</v>
      </c>
      <c r="B6873" s="35">
        <v>15</v>
      </c>
      <c r="C6873" s="2">
        <f t="shared" si="107"/>
        <v>15</v>
      </c>
    </row>
    <row r="6874" spans="1:3" x14ac:dyDescent="0.25">
      <c r="A6874" s="34">
        <v>42728.861111111109</v>
      </c>
      <c r="B6874" s="35">
        <v>15</v>
      </c>
      <c r="C6874" s="2">
        <f t="shared" si="107"/>
        <v>15</v>
      </c>
    </row>
    <row r="6875" spans="1:3" x14ac:dyDescent="0.25">
      <c r="A6875" s="34">
        <v>42728.864583333336</v>
      </c>
      <c r="B6875" s="35">
        <v>15</v>
      </c>
      <c r="C6875" s="2">
        <f t="shared" si="107"/>
        <v>15</v>
      </c>
    </row>
    <row r="6876" spans="1:3" x14ac:dyDescent="0.25">
      <c r="A6876" s="34">
        <v>42728.868055555555</v>
      </c>
      <c r="B6876" s="35">
        <v>15</v>
      </c>
      <c r="C6876" s="2">
        <f t="shared" si="107"/>
        <v>15</v>
      </c>
    </row>
    <row r="6877" spans="1:3" x14ac:dyDescent="0.25">
      <c r="A6877" s="34">
        <v>42728.871527777781</v>
      </c>
      <c r="B6877" s="35">
        <v>15</v>
      </c>
      <c r="C6877" s="2">
        <f t="shared" si="107"/>
        <v>15</v>
      </c>
    </row>
    <row r="6878" spans="1:3" x14ac:dyDescent="0.25">
      <c r="A6878" s="34">
        <v>42728.875</v>
      </c>
      <c r="B6878" s="35">
        <v>15</v>
      </c>
      <c r="C6878" s="2">
        <f t="shared" si="107"/>
        <v>15</v>
      </c>
    </row>
    <row r="6879" spans="1:3" x14ac:dyDescent="0.25">
      <c r="A6879" s="34">
        <v>42728.878472222219</v>
      </c>
      <c r="B6879" s="35">
        <v>15</v>
      </c>
      <c r="C6879" s="2">
        <f t="shared" si="107"/>
        <v>15</v>
      </c>
    </row>
    <row r="6880" spans="1:3" x14ac:dyDescent="0.25">
      <c r="A6880" s="34">
        <v>42728.881944444445</v>
      </c>
      <c r="B6880" s="35">
        <v>15</v>
      </c>
      <c r="C6880" s="2">
        <f t="shared" si="107"/>
        <v>15</v>
      </c>
    </row>
    <row r="6881" spans="1:3" x14ac:dyDescent="0.25">
      <c r="A6881" s="34">
        <v>42728.885416666664</v>
      </c>
      <c r="B6881" s="35">
        <v>16</v>
      </c>
      <c r="C6881" s="2">
        <f t="shared" si="107"/>
        <v>16</v>
      </c>
    </row>
    <row r="6882" spans="1:3" x14ac:dyDescent="0.25">
      <c r="A6882" s="34">
        <v>42728.888888888891</v>
      </c>
      <c r="B6882" s="35">
        <v>15</v>
      </c>
      <c r="C6882" s="2">
        <f t="shared" si="107"/>
        <v>15</v>
      </c>
    </row>
    <row r="6883" spans="1:3" x14ac:dyDescent="0.25">
      <c r="A6883" s="34">
        <v>42728.892361111109</v>
      </c>
      <c r="B6883" s="35">
        <v>14</v>
      </c>
      <c r="C6883" s="2">
        <f t="shared" si="107"/>
        <v>14</v>
      </c>
    </row>
    <row r="6884" spans="1:3" x14ac:dyDescent="0.25">
      <c r="A6884" s="34">
        <v>42728.895833333336</v>
      </c>
      <c r="B6884" s="35">
        <v>14</v>
      </c>
      <c r="C6884" s="2">
        <f t="shared" si="107"/>
        <v>14</v>
      </c>
    </row>
    <row r="6885" spans="1:3" x14ac:dyDescent="0.25">
      <c r="A6885" s="34">
        <v>42728.899305555555</v>
      </c>
      <c r="B6885" s="35">
        <v>14</v>
      </c>
      <c r="C6885" s="2">
        <f t="shared" si="107"/>
        <v>14</v>
      </c>
    </row>
    <row r="6886" spans="1:3" x14ac:dyDescent="0.25">
      <c r="A6886" s="34">
        <v>42728.902777777781</v>
      </c>
      <c r="B6886" s="35">
        <v>14</v>
      </c>
      <c r="C6886" s="2">
        <f t="shared" si="107"/>
        <v>14</v>
      </c>
    </row>
    <row r="6887" spans="1:3" x14ac:dyDescent="0.25">
      <c r="A6887" s="34">
        <v>42728.90625</v>
      </c>
      <c r="B6887" s="35">
        <v>14</v>
      </c>
      <c r="C6887" s="2">
        <f t="shared" si="107"/>
        <v>14</v>
      </c>
    </row>
    <row r="6888" spans="1:3" x14ac:dyDescent="0.25">
      <c r="A6888" s="34">
        <v>42728.909722222219</v>
      </c>
      <c r="B6888" s="35">
        <v>15</v>
      </c>
      <c r="C6888" s="2">
        <f t="shared" si="107"/>
        <v>15</v>
      </c>
    </row>
    <row r="6889" spans="1:3" x14ac:dyDescent="0.25">
      <c r="A6889" s="34">
        <v>42728.913194444445</v>
      </c>
      <c r="B6889" s="35">
        <v>15</v>
      </c>
      <c r="C6889" s="2">
        <f t="shared" si="107"/>
        <v>15</v>
      </c>
    </row>
    <row r="6890" spans="1:3" x14ac:dyDescent="0.25">
      <c r="A6890" s="34">
        <v>42728.916666666664</v>
      </c>
      <c r="B6890" s="35">
        <v>15</v>
      </c>
      <c r="C6890" s="2">
        <f t="shared" si="107"/>
        <v>15</v>
      </c>
    </row>
    <row r="6891" spans="1:3" x14ac:dyDescent="0.25">
      <c r="A6891" s="34">
        <v>42728.920138888891</v>
      </c>
      <c r="B6891" s="35">
        <v>14</v>
      </c>
      <c r="C6891" s="2">
        <f t="shared" si="107"/>
        <v>14</v>
      </c>
    </row>
    <row r="6892" spans="1:3" x14ac:dyDescent="0.25">
      <c r="A6892" s="34">
        <v>42728.923611111109</v>
      </c>
      <c r="B6892" s="35">
        <v>16</v>
      </c>
      <c r="C6892" s="2">
        <f t="shared" si="107"/>
        <v>16</v>
      </c>
    </row>
    <row r="6893" spans="1:3" x14ac:dyDescent="0.25">
      <c r="A6893" s="34">
        <v>42728.927083333336</v>
      </c>
      <c r="B6893" s="35">
        <v>15</v>
      </c>
      <c r="C6893" s="2">
        <f t="shared" si="107"/>
        <v>15</v>
      </c>
    </row>
    <row r="6894" spans="1:3" x14ac:dyDescent="0.25">
      <c r="A6894" s="34">
        <v>42728.930555555555</v>
      </c>
      <c r="B6894" s="35">
        <v>15</v>
      </c>
      <c r="C6894" s="2">
        <f t="shared" si="107"/>
        <v>15</v>
      </c>
    </row>
    <row r="6895" spans="1:3" x14ac:dyDescent="0.25">
      <c r="A6895" s="34">
        <v>42728.934027777781</v>
      </c>
      <c r="B6895" s="35">
        <v>15</v>
      </c>
      <c r="C6895" s="2">
        <f t="shared" si="107"/>
        <v>15</v>
      </c>
    </row>
    <row r="6896" spans="1:3" x14ac:dyDescent="0.25">
      <c r="A6896" s="34">
        <v>42728.9375</v>
      </c>
      <c r="B6896" s="35">
        <v>15</v>
      </c>
      <c r="C6896" s="2">
        <f t="shared" si="107"/>
        <v>15</v>
      </c>
    </row>
    <row r="6897" spans="1:3" x14ac:dyDescent="0.25">
      <c r="A6897" s="34">
        <v>42728.940972222219</v>
      </c>
      <c r="B6897" s="35">
        <v>14</v>
      </c>
      <c r="C6897" s="2">
        <f t="shared" si="107"/>
        <v>14</v>
      </c>
    </row>
    <row r="6898" spans="1:3" x14ac:dyDescent="0.25">
      <c r="A6898" s="34">
        <v>42728.944444444445</v>
      </c>
      <c r="B6898" s="35">
        <v>14</v>
      </c>
      <c r="C6898" s="2">
        <f t="shared" si="107"/>
        <v>14</v>
      </c>
    </row>
    <row r="6899" spans="1:3" x14ac:dyDescent="0.25">
      <c r="A6899" s="34">
        <v>42728.947916666664</v>
      </c>
      <c r="B6899" s="35">
        <v>16</v>
      </c>
      <c r="C6899" s="2">
        <f t="shared" si="107"/>
        <v>16</v>
      </c>
    </row>
    <row r="6900" spans="1:3" x14ac:dyDescent="0.25">
      <c r="A6900" s="34">
        <v>42728.951388888891</v>
      </c>
      <c r="B6900" s="35">
        <v>15</v>
      </c>
      <c r="C6900" s="2">
        <f t="shared" si="107"/>
        <v>15</v>
      </c>
    </row>
    <row r="6901" spans="1:3" x14ac:dyDescent="0.25">
      <c r="A6901" s="34">
        <v>42728.954861111109</v>
      </c>
      <c r="B6901" s="35">
        <v>15</v>
      </c>
      <c r="C6901" s="2">
        <f t="shared" si="107"/>
        <v>15</v>
      </c>
    </row>
    <row r="6902" spans="1:3" x14ac:dyDescent="0.25">
      <c r="A6902" s="34">
        <v>42728.958333333336</v>
      </c>
      <c r="B6902" s="35">
        <v>15</v>
      </c>
      <c r="C6902" s="2">
        <f t="shared" si="107"/>
        <v>15</v>
      </c>
    </row>
    <row r="6903" spans="1:3" x14ac:dyDescent="0.25">
      <c r="A6903" s="34">
        <v>42728.961805555555</v>
      </c>
      <c r="B6903" s="35">
        <v>16</v>
      </c>
      <c r="C6903" s="2">
        <f t="shared" si="107"/>
        <v>16</v>
      </c>
    </row>
    <row r="6904" spans="1:3" x14ac:dyDescent="0.25">
      <c r="A6904" s="34">
        <v>42728.965277777781</v>
      </c>
      <c r="B6904" s="35">
        <v>17</v>
      </c>
      <c r="C6904" s="2">
        <f t="shared" si="107"/>
        <v>17</v>
      </c>
    </row>
    <row r="6905" spans="1:3" x14ac:dyDescent="0.25">
      <c r="A6905" s="34">
        <v>42728.96875</v>
      </c>
      <c r="B6905" s="35">
        <v>15</v>
      </c>
      <c r="C6905" s="2">
        <f t="shared" si="107"/>
        <v>15</v>
      </c>
    </row>
    <row r="6906" spans="1:3" x14ac:dyDescent="0.25">
      <c r="A6906" s="34">
        <v>42728.972222222219</v>
      </c>
      <c r="B6906" s="35">
        <v>15</v>
      </c>
      <c r="C6906" s="2">
        <f t="shared" si="107"/>
        <v>15</v>
      </c>
    </row>
    <row r="6907" spans="1:3" x14ac:dyDescent="0.25">
      <c r="A6907" s="34">
        <v>42728.975694444445</v>
      </c>
      <c r="B6907" s="35">
        <v>15</v>
      </c>
      <c r="C6907" s="2">
        <f t="shared" si="107"/>
        <v>15</v>
      </c>
    </row>
    <row r="6908" spans="1:3" x14ac:dyDescent="0.25">
      <c r="A6908" s="34">
        <v>42728.979166666664</v>
      </c>
      <c r="B6908" s="35">
        <v>17</v>
      </c>
      <c r="C6908" s="2">
        <f t="shared" si="107"/>
        <v>17</v>
      </c>
    </row>
    <row r="6909" spans="1:3" x14ac:dyDescent="0.25">
      <c r="A6909" s="34">
        <v>42728.982638888891</v>
      </c>
      <c r="B6909" s="35">
        <v>16</v>
      </c>
      <c r="C6909" s="2">
        <f t="shared" si="107"/>
        <v>16</v>
      </c>
    </row>
    <row r="6910" spans="1:3" x14ac:dyDescent="0.25">
      <c r="A6910" s="34">
        <v>42728.986111111109</v>
      </c>
      <c r="B6910" s="35">
        <v>16</v>
      </c>
      <c r="C6910" s="2">
        <f t="shared" si="107"/>
        <v>16</v>
      </c>
    </row>
    <row r="6911" spans="1:3" x14ac:dyDescent="0.25">
      <c r="A6911" s="34">
        <v>42728.989583333336</v>
      </c>
      <c r="B6911" s="35">
        <v>16</v>
      </c>
      <c r="C6911" s="2">
        <f t="shared" si="107"/>
        <v>16</v>
      </c>
    </row>
    <row r="6912" spans="1:3" x14ac:dyDescent="0.25">
      <c r="A6912" s="34">
        <v>42728.993055555555</v>
      </c>
      <c r="B6912" s="35">
        <v>15</v>
      </c>
      <c r="C6912" s="2">
        <f t="shared" si="107"/>
        <v>15</v>
      </c>
    </row>
    <row r="6913" spans="1:3" x14ac:dyDescent="0.25">
      <c r="A6913" s="34">
        <v>42728.996527777781</v>
      </c>
      <c r="B6913" s="35">
        <v>15</v>
      </c>
      <c r="C6913" s="2">
        <f t="shared" si="107"/>
        <v>15</v>
      </c>
    </row>
    <row r="6914" spans="1:3" x14ac:dyDescent="0.25">
      <c r="A6914" s="34">
        <v>42729</v>
      </c>
      <c r="B6914" s="35">
        <v>15</v>
      </c>
      <c r="C6914" s="2">
        <f t="shared" si="107"/>
        <v>15</v>
      </c>
    </row>
    <row r="6915" spans="1:3" x14ac:dyDescent="0.25">
      <c r="A6915" s="34">
        <v>42729.003472222219</v>
      </c>
      <c r="B6915" s="35">
        <v>16</v>
      </c>
      <c r="C6915" s="2">
        <f t="shared" ref="C6915:C6978" si="108">IF(B6915&lt;=0,0,B6915)</f>
        <v>16</v>
      </c>
    </row>
    <row r="6916" spans="1:3" x14ac:dyDescent="0.25">
      <c r="A6916" s="34">
        <v>42729.006944444445</v>
      </c>
      <c r="B6916" s="35">
        <v>16</v>
      </c>
      <c r="C6916" s="2">
        <f t="shared" si="108"/>
        <v>16</v>
      </c>
    </row>
    <row r="6917" spans="1:3" x14ac:dyDescent="0.25">
      <c r="A6917" s="34">
        <v>42729.010416666664</v>
      </c>
      <c r="B6917" s="35">
        <v>15</v>
      </c>
      <c r="C6917" s="2">
        <f t="shared" si="108"/>
        <v>15</v>
      </c>
    </row>
    <row r="6918" spans="1:3" x14ac:dyDescent="0.25">
      <c r="A6918" s="34">
        <v>42729.013888888891</v>
      </c>
      <c r="B6918" s="35">
        <v>15</v>
      </c>
      <c r="C6918" s="2">
        <f t="shared" si="108"/>
        <v>15</v>
      </c>
    </row>
    <row r="6919" spans="1:3" x14ac:dyDescent="0.25">
      <c r="A6919" s="34">
        <v>42729.017361111109</v>
      </c>
      <c r="B6919" s="35">
        <v>15</v>
      </c>
      <c r="C6919" s="2">
        <f t="shared" si="108"/>
        <v>15</v>
      </c>
    </row>
    <row r="6920" spans="1:3" x14ac:dyDescent="0.25">
      <c r="A6920" s="34">
        <v>42729.020833333336</v>
      </c>
      <c r="B6920" s="35">
        <v>15</v>
      </c>
      <c r="C6920" s="2">
        <f t="shared" si="108"/>
        <v>15</v>
      </c>
    </row>
    <row r="6921" spans="1:3" x14ac:dyDescent="0.25">
      <c r="A6921" s="34">
        <v>42729.024305555555</v>
      </c>
      <c r="B6921" s="35">
        <v>16</v>
      </c>
      <c r="C6921" s="2">
        <f t="shared" si="108"/>
        <v>16</v>
      </c>
    </row>
    <row r="6922" spans="1:3" x14ac:dyDescent="0.25">
      <c r="A6922" s="34">
        <v>42729.027777777781</v>
      </c>
      <c r="B6922" s="35">
        <v>16</v>
      </c>
      <c r="C6922" s="2">
        <f t="shared" si="108"/>
        <v>16</v>
      </c>
    </row>
    <row r="6923" spans="1:3" x14ac:dyDescent="0.25">
      <c r="A6923" s="34">
        <v>42729.03125</v>
      </c>
      <c r="B6923" s="35">
        <v>17</v>
      </c>
      <c r="C6923" s="2">
        <f t="shared" si="108"/>
        <v>17</v>
      </c>
    </row>
    <row r="6924" spans="1:3" x14ac:dyDescent="0.25">
      <c r="A6924" s="34">
        <v>42729.034722222219</v>
      </c>
      <c r="B6924" s="35">
        <v>15</v>
      </c>
      <c r="C6924" s="2">
        <f t="shared" si="108"/>
        <v>15</v>
      </c>
    </row>
    <row r="6925" spans="1:3" x14ac:dyDescent="0.25">
      <c r="A6925" s="34">
        <v>42729.038194444445</v>
      </c>
      <c r="B6925" s="35">
        <v>16</v>
      </c>
      <c r="C6925" s="2">
        <f t="shared" si="108"/>
        <v>16</v>
      </c>
    </row>
    <row r="6926" spans="1:3" x14ac:dyDescent="0.25">
      <c r="A6926" s="34">
        <v>42729.041666666664</v>
      </c>
      <c r="B6926" s="35">
        <v>17</v>
      </c>
      <c r="C6926" s="2">
        <f t="shared" si="108"/>
        <v>17</v>
      </c>
    </row>
    <row r="6927" spans="1:3" x14ac:dyDescent="0.25">
      <c r="A6927" s="34">
        <v>42729.045138888891</v>
      </c>
      <c r="B6927" s="35">
        <v>15</v>
      </c>
      <c r="C6927" s="2">
        <f t="shared" si="108"/>
        <v>15</v>
      </c>
    </row>
    <row r="6928" spans="1:3" x14ac:dyDescent="0.25">
      <c r="A6928" s="34">
        <v>42729.048611111109</v>
      </c>
      <c r="B6928" s="35">
        <v>17</v>
      </c>
      <c r="C6928" s="2">
        <f t="shared" si="108"/>
        <v>17</v>
      </c>
    </row>
    <row r="6929" spans="1:3" x14ac:dyDescent="0.25">
      <c r="A6929" s="34">
        <v>42729.052083333336</v>
      </c>
      <c r="B6929" s="35">
        <v>16</v>
      </c>
      <c r="C6929" s="2">
        <f t="shared" si="108"/>
        <v>16</v>
      </c>
    </row>
    <row r="6930" spans="1:3" x14ac:dyDescent="0.25">
      <c r="A6930" s="34">
        <v>42729.055555555555</v>
      </c>
      <c r="B6930" s="35">
        <v>17</v>
      </c>
      <c r="C6930" s="2">
        <f t="shared" si="108"/>
        <v>17</v>
      </c>
    </row>
    <row r="6931" spans="1:3" x14ac:dyDescent="0.25">
      <c r="A6931" s="34">
        <v>42729.059027777781</v>
      </c>
      <c r="B6931" s="35">
        <v>16</v>
      </c>
      <c r="C6931" s="2">
        <f t="shared" si="108"/>
        <v>16</v>
      </c>
    </row>
    <row r="6932" spans="1:3" x14ac:dyDescent="0.25">
      <c r="A6932" s="34">
        <v>42729.0625</v>
      </c>
      <c r="B6932" s="35">
        <v>17</v>
      </c>
      <c r="C6932" s="2">
        <f t="shared" si="108"/>
        <v>17</v>
      </c>
    </row>
    <row r="6933" spans="1:3" x14ac:dyDescent="0.25">
      <c r="A6933" s="34">
        <v>42729.065972222219</v>
      </c>
      <c r="B6933" s="35">
        <v>17</v>
      </c>
      <c r="C6933" s="2">
        <f t="shared" si="108"/>
        <v>17</v>
      </c>
    </row>
    <row r="6934" spans="1:3" x14ac:dyDescent="0.25">
      <c r="A6934" s="34">
        <v>42729.069444444445</v>
      </c>
      <c r="B6934" s="35">
        <v>18</v>
      </c>
      <c r="C6934" s="2">
        <f t="shared" si="108"/>
        <v>18</v>
      </c>
    </row>
    <row r="6935" spans="1:3" x14ac:dyDescent="0.25">
      <c r="A6935" s="34">
        <v>42729.072916666664</v>
      </c>
      <c r="B6935" s="35">
        <v>17</v>
      </c>
      <c r="C6935" s="2">
        <f t="shared" si="108"/>
        <v>17</v>
      </c>
    </row>
    <row r="6936" spans="1:3" x14ac:dyDescent="0.25">
      <c r="A6936" s="34">
        <v>42729.076388888891</v>
      </c>
      <c r="B6936" s="35">
        <v>17</v>
      </c>
      <c r="C6936" s="2">
        <f t="shared" si="108"/>
        <v>17</v>
      </c>
    </row>
    <row r="6937" spans="1:3" x14ac:dyDescent="0.25">
      <c r="A6937" s="34">
        <v>42729.079861111109</v>
      </c>
      <c r="B6937" s="35">
        <v>17</v>
      </c>
      <c r="C6937" s="2">
        <f t="shared" si="108"/>
        <v>17</v>
      </c>
    </row>
    <row r="6938" spans="1:3" x14ac:dyDescent="0.25">
      <c r="A6938" s="34">
        <v>42729.083333333336</v>
      </c>
      <c r="B6938" s="35">
        <v>16</v>
      </c>
      <c r="C6938" s="2">
        <f t="shared" si="108"/>
        <v>16</v>
      </c>
    </row>
    <row r="6939" spans="1:3" x14ac:dyDescent="0.25">
      <c r="A6939" s="34">
        <v>42729.086805555555</v>
      </c>
      <c r="B6939" s="35">
        <v>18</v>
      </c>
      <c r="C6939" s="2">
        <f t="shared" si="108"/>
        <v>18</v>
      </c>
    </row>
    <row r="6940" spans="1:3" x14ac:dyDescent="0.25">
      <c r="A6940" s="34">
        <v>42729.090277777781</v>
      </c>
      <c r="B6940" s="35">
        <v>17</v>
      </c>
      <c r="C6940" s="2">
        <f t="shared" si="108"/>
        <v>17</v>
      </c>
    </row>
    <row r="6941" spans="1:3" x14ac:dyDescent="0.25">
      <c r="A6941" s="34">
        <v>42729.09375</v>
      </c>
      <c r="B6941" s="35">
        <v>18</v>
      </c>
      <c r="C6941" s="2">
        <f t="shared" si="108"/>
        <v>18</v>
      </c>
    </row>
    <row r="6942" spans="1:3" x14ac:dyDescent="0.25">
      <c r="A6942" s="34">
        <v>42729.097222222219</v>
      </c>
      <c r="B6942" s="35">
        <v>17</v>
      </c>
      <c r="C6942" s="2">
        <f t="shared" si="108"/>
        <v>17</v>
      </c>
    </row>
    <row r="6943" spans="1:3" x14ac:dyDescent="0.25">
      <c r="A6943" s="34">
        <v>42729.100694444445</v>
      </c>
      <c r="B6943" s="35">
        <v>17</v>
      </c>
      <c r="C6943" s="2">
        <f t="shared" si="108"/>
        <v>17</v>
      </c>
    </row>
    <row r="6944" spans="1:3" x14ac:dyDescent="0.25">
      <c r="A6944" s="34">
        <v>42729.104166666664</v>
      </c>
      <c r="B6944" s="35">
        <v>17</v>
      </c>
      <c r="C6944" s="2">
        <f t="shared" si="108"/>
        <v>17</v>
      </c>
    </row>
    <row r="6945" spans="1:3" x14ac:dyDescent="0.25">
      <c r="A6945" s="34">
        <v>42729.107638888891</v>
      </c>
      <c r="B6945" s="35">
        <v>17</v>
      </c>
      <c r="C6945" s="2">
        <f t="shared" si="108"/>
        <v>17</v>
      </c>
    </row>
    <row r="6946" spans="1:3" x14ac:dyDescent="0.25">
      <c r="A6946" s="34">
        <v>42729.111111111109</v>
      </c>
      <c r="B6946" s="35">
        <v>17</v>
      </c>
      <c r="C6946" s="2">
        <f t="shared" si="108"/>
        <v>17</v>
      </c>
    </row>
    <row r="6947" spans="1:3" x14ac:dyDescent="0.25">
      <c r="A6947" s="34">
        <v>42729.114583333336</v>
      </c>
      <c r="B6947" s="35">
        <v>17</v>
      </c>
      <c r="C6947" s="2">
        <f t="shared" si="108"/>
        <v>17</v>
      </c>
    </row>
    <row r="6948" spans="1:3" x14ac:dyDescent="0.25">
      <c r="A6948" s="34">
        <v>42729.118055555555</v>
      </c>
      <c r="B6948" s="35">
        <v>19</v>
      </c>
      <c r="C6948" s="2">
        <f t="shared" si="108"/>
        <v>19</v>
      </c>
    </row>
    <row r="6949" spans="1:3" x14ac:dyDescent="0.25">
      <c r="A6949" s="34">
        <v>42729.121527777781</v>
      </c>
      <c r="B6949" s="35">
        <v>19</v>
      </c>
      <c r="C6949" s="2">
        <f t="shared" si="108"/>
        <v>19</v>
      </c>
    </row>
    <row r="6950" spans="1:3" x14ac:dyDescent="0.25">
      <c r="A6950" s="34">
        <v>42729.125</v>
      </c>
      <c r="B6950" s="35">
        <v>19</v>
      </c>
      <c r="C6950" s="2">
        <f t="shared" si="108"/>
        <v>19</v>
      </c>
    </row>
    <row r="6951" spans="1:3" x14ac:dyDescent="0.25">
      <c r="A6951" s="34">
        <v>42729.128472222219</v>
      </c>
      <c r="B6951" s="35">
        <v>19</v>
      </c>
      <c r="C6951" s="2">
        <f t="shared" si="108"/>
        <v>19</v>
      </c>
    </row>
    <row r="6952" spans="1:3" x14ac:dyDescent="0.25">
      <c r="A6952" s="34">
        <v>42729.131944444445</v>
      </c>
      <c r="B6952" s="35">
        <v>18</v>
      </c>
      <c r="C6952" s="2">
        <f t="shared" si="108"/>
        <v>18</v>
      </c>
    </row>
    <row r="6953" spans="1:3" x14ac:dyDescent="0.25">
      <c r="A6953" s="34">
        <v>42729.135416666664</v>
      </c>
      <c r="B6953" s="35">
        <v>19</v>
      </c>
      <c r="C6953" s="2">
        <f t="shared" si="108"/>
        <v>19</v>
      </c>
    </row>
    <row r="6954" spans="1:3" x14ac:dyDescent="0.25">
      <c r="A6954" s="34">
        <v>42729.138888888891</v>
      </c>
      <c r="B6954" s="35">
        <v>19</v>
      </c>
      <c r="C6954" s="2">
        <f t="shared" si="108"/>
        <v>19</v>
      </c>
    </row>
    <row r="6955" spans="1:3" x14ac:dyDescent="0.25">
      <c r="A6955" s="34">
        <v>42729.142361111109</v>
      </c>
      <c r="B6955" s="35">
        <v>19</v>
      </c>
      <c r="C6955" s="2">
        <f t="shared" si="108"/>
        <v>19</v>
      </c>
    </row>
    <row r="6956" spans="1:3" x14ac:dyDescent="0.25">
      <c r="A6956" s="34">
        <v>42729.145833333336</v>
      </c>
      <c r="B6956" s="35">
        <v>19</v>
      </c>
      <c r="C6956" s="2">
        <f t="shared" si="108"/>
        <v>19</v>
      </c>
    </row>
    <row r="6957" spans="1:3" x14ac:dyDescent="0.25">
      <c r="A6957" s="34">
        <v>42729.149305555555</v>
      </c>
      <c r="B6957" s="35">
        <v>19</v>
      </c>
      <c r="C6957" s="2">
        <f t="shared" si="108"/>
        <v>19</v>
      </c>
    </row>
    <row r="6958" spans="1:3" x14ac:dyDescent="0.25">
      <c r="A6958" s="34">
        <v>42729.152777777781</v>
      </c>
      <c r="B6958" s="35">
        <v>19</v>
      </c>
      <c r="C6958" s="2">
        <f t="shared" si="108"/>
        <v>19</v>
      </c>
    </row>
    <row r="6959" spans="1:3" x14ac:dyDescent="0.25">
      <c r="A6959" s="34">
        <v>42729.15625</v>
      </c>
      <c r="B6959" s="35">
        <v>19</v>
      </c>
      <c r="C6959" s="2">
        <f t="shared" si="108"/>
        <v>19</v>
      </c>
    </row>
    <row r="6960" spans="1:3" x14ac:dyDescent="0.25">
      <c r="A6960" s="34">
        <v>42729.159722222219</v>
      </c>
      <c r="B6960" s="35">
        <v>19</v>
      </c>
      <c r="C6960" s="2">
        <f t="shared" si="108"/>
        <v>19</v>
      </c>
    </row>
    <row r="6961" spans="1:3" x14ac:dyDescent="0.25">
      <c r="A6961" s="34">
        <v>42729.163194444445</v>
      </c>
      <c r="B6961" s="35">
        <v>19</v>
      </c>
      <c r="C6961" s="2">
        <f t="shared" si="108"/>
        <v>19</v>
      </c>
    </row>
    <row r="6962" spans="1:3" x14ac:dyDescent="0.25">
      <c r="A6962" s="34">
        <v>42729.166666666664</v>
      </c>
      <c r="B6962" s="35">
        <v>21</v>
      </c>
      <c r="C6962" s="2">
        <f t="shared" si="108"/>
        <v>21</v>
      </c>
    </row>
    <row r="6963" spans="1:3" x14ac:dyDescent="0.25">
      <c r="A6963" s="34">
        <v>42729.170138888891</v>
      </c>
      <c r="B6963" s="35">
        <v>21</v>
      </c>
      <c r="C6963" s="2">
        <f t="shared" si="108"/>
        <v>21</v>
      </c>
    </row>
    <row r="6964" spans="1:3" x14ac:dyDescent="0.25">
      <c r="A6964" s="34">
        <v>42729.173611111109</v>
      </c>
      <c r="B6964" s="35">
        <v>21</v>
      </c>
      <c r="C6964" s="2">
        <f t="shared" si="108"/>
        <v>21</v>
      </c>
    </row>
    <row r="6965" spans="1:3" x14ac:dyDescent="0.25">
      <c r="A6965" s="34">
        <v>42729.177083333336</v>
      </c>
      <c r="B6965" s="35">
        <v>21</v>
      </c>
      <c r="C6965" s="2">
        <f t="shared" si="108"/>
        <v>21</v>
      </c>
    </row>
    <row r="6966" spans="1:3" x14ac:dyDescent="0.25">
      <c r="A6966" s="34">
        <v>42729.180555555555</v>
      </c>
      <c r="B6966" s="35">
        <v>20</v>
      </c>
      <c r="C6966" s="2">
        <f t="shared" si="108"/>
        <v>20</v>
      </c>
    </row>
    <row r="6967" spans="1:3" x14ac:dyDescent="0.25">
      <c r="A6967" s="34">
        <v>42729.184027777781</v>
      </c>
      <c r="B6967" s="35">
        <v>20</v>
      </c>
      <c r="C6967" s="2">
        <f t="shared" si="108"/>
        <v>20</v>
      </c>
    </row>
    <row r="6968" spans="1:3" x14ac:dyDescent="0.25">
      <c r="A6968" s="34">
        <v>42729.1875</v>
      </c>
      <c r="B6968" s="35">
        <v>22</v>
      </c>
      <c r="C6968" s="2">
        <f t="shared" si="108"/>
        <v>22</v>
      </c>
    </row>
    <row r="6969" spans="1:3" x14ac:dyDescent="0.25">
      <c r="A6969" s="34">
        <v>42729.190972222219</v>
      </c>
      <c r="B6969" s="35">
        <v>21</v>
      </c>
      <c r="C6969" s="2">
        <f t="shared" si="108"/>
        <v>21</v>
      </c>
    </row>
    <row r="6970" spans="1:3" x14ac:dyDescent="0.25">
      <c r="A6970" s="34">
        <v>42729.194444444445</v>
      </c>
      <c r="B6970" s="35">
        <v>21</v>
      </c>
      <c r="C6970" s="2">
        <f t="shared" si="108"/>
        <v>21</v>
      </c>
    </row>
    <row r="6971" spans="1:3" x14ac:dyDescent="0.25">
      <c r="A6971" s="34">
        <v>42729.197916666664</v>
      </c>
      <c r="B6971" s="35">
        <v>20</v>
      </c>
      <c r="C6971" s="2">
        <f t="shared" si="108"/>
        <v>20</v>
      </c>
    </row>
    <row r="6972" spans="1:3" x14ac:dyDescent="0.25">
      <c r="A6972" s="34">
        <v>42729.201388888891</v>
      </c>
      <c r="B6972" s="35">
        <v>21</v>
      </c>
      <c r="C6972" s="2">
        <f t="shared" si="108"/>
        <v>21</v>
      </c>
    </row>
    <row r="6973" spans="1:3" x14ac:dyDescent="0.25">
      <c r="A6973" s="34">
        <v>42729.204861111109</v>
      </c>
      <c r="B6973" s="35">
        <v>22</v>
      </c>
      <c r="C6973" s="2">
        <f t="shared" si="108"/>
        <v>22</v>
      </c>
    </row>
    <row r="6974" spans="1:3" x14ac:dyDescent="0.25">
      <c r="A6974" s="34">
        <v>42729.208333333336</v>
      </c>
      <c r="B6974" s="35">
        <v>22</v>
      </c>
      <c r="C6974" s="2">
        <f t="shared" si="108"/>
        <v>22</v>
      </c>
    </row>
    <row r="6975" spans="1:3" x14ac:dyDescent="0.25">
      <c r="A6975" s="34">
        <v>42729.211805555555</v>
      </c>
      <c r="B6975" s="35">
        <v>21</v>
      </c>
      <c r="C6975" s="2">
        <f t="shared" si="108"/>
        <v>21</v>
      </c>
    </row>
    <row r="6976" spans="1:3" x14ac:dyDescent="0.25">
      <c r="A6976" s="34">
        <v>42729.215277777781</v>
      </c>
      <c r="B6976" s="35">
        <v>21</v>
      </c>
      <c r="C6976" s="2">
        <f t="shared" si="108"/>
        <v>21</v>
      </c>
    </row>
    <row r="6977" spans="1:3" x14ac:dyDescent="0.25">
      <c r="A6977" s="34">
        <v>42729.21875</v>
      </c>
      <c r="B6977" s="35">
        <v>21</v>
      </c>
      <c r="C6977" s="2">
        <f t="shared" si="108"/>
        <v>21</v>
      </c>
    </row>
    <row r="6978" spans="1:3" x14ac:dyDescent="0.25">
      <c r="A6978" s="34">
        <v>42729.222222222219</v>
      </c>
      <c r="B6978" s="35">
        <v>21</v>
      </c>
      <c r="C6978" s="2">
        <f t="shared" si="108"/>
        <v>21</v>
      </c>
    </row>
    <row r="6979" spans="1:3" x14ac:dyDescent="0.25">
      <c r="A6979" s="34">
        <v>42729.225694444445</v>
      </c>
      <c r="B6979" s="35">
        <v>21</v>
      </c>
      <c r="C6979" s="2">
        <f t="shared" ref="C6979:C7042" si="109">IF(B6979&lt;=0,0,B6979)</f>
        <v>21</v>
      </c>
    </row>
    <row r="6980" spans="1:3" x14ac:dyDescent="0.25">
      <c r="A6980" s="34">
        <v>42729.229166666664</v>
      </c>
      <c r="B6980" s="35">
        <v>21</v>
      </c>
      <c r="C6980" s="2">
        <f t="shared" si="109"/>
        <v>21</v>
      </c>
    </row>
    <row r="6981" spans="1:3" x14ac:dyDescent="0.25">
      <c r="A6981" s="34">
        <v>42729.232638888891</v>
      </c>
      <c r="B6981" s="35">
        <v>21</v>
      </c>
      <c r="C6981" s="2">
        <f t="shared" si="109"/>
        <v>21</v>
      </c>
    </row>
    <row r="6982" spans="1:3" x14ac:dyDescent="0.25">
      <c r="A6982" s="34">
        <v>42729.236111111109</v>
      </c>
      <c r="B6982" s="35">
        <v>20</v>
      </c>
      <c r="C6982" s="2">
        <f t="shared" si="109"/>
        <v>20</v>
      </c>
    </row>
    <row r="6983" spans="1:3" x14ac:dyDescent="0.25">
      <c r="A6983" s="34">
        <v>42729.239583333336</v>
      </c>
      <c r="B6983" s="35">
        <v>21</v>
      </c>
      <c r="C6983" s="2">
        <f t="shared" si="109"/>
        <v>21</v>
      </c>
    </row>
    <row r="6984" spans="1:3" x14ac:dyDescent="0.25">
      <c r="A6984" s="34">
        <v>42729.243055555555</v>
      </c>
      <c r="B6984" s="35">
        <v>21</v>
      </c>
      <c r="C6984" s="2">
        <f t="shared" si="109"/>
        <v>21</v>
      </c>
    </row>
    <row r="6985" spans="1:3" x14ac:dyDescent="0.25">
      <c r="A6985" s="34">
        <v>42729.246527777781</v>
      </c>
      <c r="B6985" s="35">
        <v>21</v>
      </c>
      <c r="C6985" s="2">
        <f t="shared" si="109"/>
        <v>21</v>
      </c>
    </row>
    <row r="6986" spans="1:3" x14ac:dyDescent="0.25">
      <c r="A6986" s="34">
        <v>42729.25</v>
      </c>
      <c r="B6986" s="35">
        <v>21</v>
      </c>
      <c r="C6986" s="2">
        <f t="shared" si="109"/>
        <v>21</v>
      </c>
    </row>
    <row r="6987" spans="1:3" x14ac:dyDescent="0.25">
      <c r="A6987" s="34">
        <v>42729.253472222219</v>
      </c>
      <c r="B6987" s="35">
        <v>20</v>
      </c>
      <c r="C6987" s="2">
        <f t="shared" si="109"/>
        <v>20</v>
      </c>
    </row>
    <row r="6988" spans="1:3" x14ac:dyDescent="0.25">
      <c r="A6988" s="34">
        <v>42729.256944444445</v>
      </c>
      <c r="B6988" s="35">
        <v>21</v>
      </c>
      <c r="C6988" s="2">
        <f t="shared" si="109"/>
        <v>21</v>
      </c>
    </row>
    <row r="6989" spans="1:3" x14ac:dyDescent="0.25">
      <c r="A6989" s="34">
        <v>42729.260416666664</v>
      </c>
      <c r="B6989" s="35">
        <v>21</v>
      </c>
      <c r="C6989" s="2">
        <f t="shared" si="109"/>
        <v>21</v>
      </c>
    </row>
    <row r="6990" spans="1:3" x14ac:dyDescent="0.25">
      <c r="A6990" s="34">
        <v>42729.263888888891</v>
      </c>
      <c r="B6990" s="35">
        <v>20</v>
      </c>
      <c r="C6990" s="2">
        <f t="shared" si="109"/>
        <v>20</v>
      </c>
    </row>
    <row r="6991" spans="1:3" x14ac:dyDescent="0.25">
      <c r="A6991" s="34">
        <v>42729.267361111109</v>
      </c>
      <c r="B6991" s="35">
        <v>20</v>
      </c>
      <c r="C6991" s="2">
        <f t="shared" si="109"/>
        <v>20</v>
      </c>
    </row>
    <row r="6992" spans="1:3" x14ac:dyDescent="0.25">
      <c r="A6992" s="34">
        <v>42729.270833333336</v>
      </c>
      <c r="B6992" s="35">
        <v>20</v>
      </c>
      <c r="C6992" s="2">
        <f t="shared" si="109"/>
        <v>20</v>
      </c>
    </row>
    <row r="6993" spans="1:3" x14ac:dyDescent="0.25">
      <c r="A6993" s="34">
        <v>42729.274305555555</v>
      </c>
      <c r="B6993" s="35">
        <v>20</v>
      </c>
      <c r="C6993" s="2">
        <f t="shared" si="109"/>
        <v>20</v>
      </c>
    </row>
    <row r="6994" spans="1:3" x14ac:dyDescent="0.25">
      <c r="A6994" s="34">
        <v>42729.277777777781</v>
      </c>
      <c r="B6994" s="35">
        <v>21</v>
      </c>
      <c r="C6994" s="2">
        <f t="shared" si="109"/>
        <v>21</v>
      </c>
    </row>
    <row r="6995" spans="1:3" x14ac:dyDescent="0.25">
      <c r="A6995" s="34">
        <v>42729.28125</v>
      </c>
      <c r="B6995" s="35">
        <v>21</v>
      </c>
      <c r="C6995" s="2">
        <f t="shared" si="109"/>
        <v>21</v>
      </c>
    </row>
    <row r="6996" spans="1:3" x14ac:dyDescent="0.25">
      <c r="A6996" s="34">
        <v>42729.284722222219</v>
      </c>
      <c r="B6996" s="35">
        <v>21</v>
      </c>
      <c r="C6996" s="2">
        <f t="shared" si="109"/>
        <v>21</v>
      </c>
    </row>
    <row r="6997" spans="1:3" x14ac:dyDescent="0.25">
      <c r="A6997" s="34">
        <v>42729.288194444445</v>
      </c>
      <c r="B6997" s="35">
        <v>21</v>
      </c>
      <c r="C6997" s="2">
        <f t="shared" si="109"/>
        <v>21</v>
      </c>
    </row>
    <row r="6998" spans="1:3" x14ac:dyDescent="0.25">
      <c r="A6998" s="34">
        <v>42729.291666666664</v>
      </c>
      <c r="B6998" s="35">
        <v>21</v>
      </c>
      <c r="C6998" s="2">
        <f t="shared" si="109"/>
        <v>21</v>
      </c>
    </row>
    <row r="6999" spans="1:3" x14ac:dyDescent="0.25">
      <c r="A6999" s="34">
        <v>42729.295138888891</v>
      </c>
      <c r="B6999" s="35">
        <v>21</v>
      </c>
      <c r="C6999" s="2">
        <f t="shared" si="109"/>
        <v>21</v>
      </c>
    </row>
    <row r="7000" spans="1:3" x14ac:dyDescent="0.25">
      <c r="A7000" s="34">
        <v>42729.298611111109</v>
      </c>
      <c r="B7000" s="35">
        <v>21</v>
      </c>
      <c r="C7000" s="2">
        <f t="shared" si="109"/>
        <v>21</v>
      </c>
    </row>
    <row r="7001" spans="1:3" x14ac:dyDescent="0.25">
      <c r="A7001" s="34">
        <v>42729.302083333336</v>
      </c>
      <c r="B7001" s="35">
        <v>21</v>
      </c>
      <c r="C7001" s="2">
        <f t="shared" si="109"/>
        <v>21</v>
      </c>
    </row>
    <row r="7002" spans="1:3" x14ac:dyDescent="0.25">
      <c r="A7002" s="34">
        <v>42729.305555555555</v>
      </c>
      <c r="B7002" s="35">
        <v>20</v>
      </c>
      <c r="C7002" s="2">
        <f t="shared" si="109"/>
        <v>20</v>
      </c>
    </row>
    <row r="7003" spans="1:3" x14ac:dyDescent="0.25">
      <c r="A7003" s="34">
        <v>42729.309027777781</v>
      </c>
      <c r="B7003" s="35">
        <v>21</v>
      </c>
      <c r="C7003" s="2">
        <f t="shared" si="109"/>
        <v>21</v>
      </c>
    </row>
    <row r="7004" spans="1:3" x14ac:dyDescent="0.25">
      <c r="A7004" s="34">
        <v>42729.3125</v>
      </c>
      <c r="B7004" s="35">
        <v>21</v>
      </c>
      <c r="C7004" s="2">
        <f t="shared" si="109"/>
        <v>21</v>
      </c>
    </row>
    <row r="7005" spans="1:3" x14ac:dyDescent="0.25">
      <c r="A7005" s="34">
        <v>42729.315972222219</v>
      </c>
      <c r="B7005" s="35">
        <v>21</v>
      </c>
      <c r="C7005" s="2">
        <f t="shared" si="109"/>
        <v>21</v>
      </c>
    </row>
    <row r="7006" spans="1:3" x14ac:dyDescent="0.25">
      <c r="A7006" s="34">
        <v>42729.319444444445</v>
      </c>
      <c r="B7006" s="35">
        <v>21</v>
      </c>
      <c r="C7006" s="2">
        <f t="shared" si="109"/>
        <v>21</v>
      </c>
    </row>
    <row r="7007" spans="1:3" x14ac:dyDescent="0.25">
      <c r="A7007" s="34">
        <v>42729.322916666664</v>
      </c>
      <c r="B7007" s="35">
        <v>21</v>
      </c>
      <c r="C7007" s="2">
        <f t="shared" si="109"/>
        <v>21</v>
      </c>
    </row>
    <row r="7008" spans="1:3" x14ac:dyDescent="0.25">
      <c r="A7008" s="34">
        <v>42729.326388888891</v>
      </c>
      <c r="B7008" s="35">
        <v>21</v>
      </c>
      <c r="C7008" s="2">
        <f t="shared" si="109"/>
        <v>21</v>
      </c>
    </row>
    <row r="7009" spans="1:3" x14ac:dyDescent="0.25">
      <c r="A7009" s="34">
        <v>42729.329861111109</v>
      </c>
      <c r="B7009" s="35">
        <v>21</v>
      </c>
      <c r="C7009" s="2">
        <f t="shared" si="109"/>
        <v>21</v>
      </c>
    </row>
    <row r="7010" spans="1:3" x14ac:dyDescent="0.25">
      <c r="A7010" s="34">
        <v>42729.333333333336</v>
      </c>
      <c r="B7010" s="35">
        <v>21</v>
      </c>
      <c r="C7010" s="2">
        <f t="shared" si="109"/>
        <v>21</v>
      </c>
    </row>
    <row r="7011" spans="1:3" x14ac:dyDescent="0.25">
      <c r="A7011" s="34">
        <v>42729.336805555555</v>
      </c>
      <c r="B7011" s="35">
        <v>20</v>
      </c>
      <c r="C7011" s="2">
        <f t="shared" si="109"/>
        <v>20</v>
      </c>
    </row>
    <row r="7012" spans="1:3" x14ac:dyDescent="0.25">
      <c r="A7012" s="34">
        <v>42729.340277777781</v>
      </c>
      <c r="B7012" s="35">
        <v>20</v>
      </c>
      <c r="C7012" s="2">
        <f t="shared" si="109"/>
        <v>20</v>
      </c>
    </row>
    <row r="7013" spans="1:3" x14ac:dyDescent="0.25">
      <c r="A7013" s="34">
        <v>42729.34375</v>
      </c>
      <c r="B7013" s="35">
        <v>21</v>
      </c>
      <c r="C7013" s="2">
        <f t="shared" si="109"/>
        <v>21</v>
      </c>
    </row>
    <row r="7014" spans="1:3" x14ac:dyDescent="0.25">
      <c r="A7014" s="34">
        <v>42729.347222222219</v>
      </c>
      <c r="B7014" s="35">
        <v>21</v>
      </c>
      <c r="C7014" s="2">
        <f t="shared" si="109"/>
        <v>21</v>
      </c>
    </row>
    <row r="7015" spans="1:3" x14ac:dyDescent="0.25">
      <c r="A7015" s="34">
        <v>42729.350694444445</v>
      </c>
      <c r="B7015" s="35">
        <v>21</v>
      </c>
      <c r="C7015" s="2">
        <f t="shared" si="109"/>
        <v>21</v>
      </c>
    </row>
    <row r="7016" spans="1:3" x14ac:dyDescent="0.25">
      <c r="A7016" s="34">
        <v>42729.354166666664</v>
      </c>
      <c r="B7016" s="35">
        <v>20</v>
      </c>
      <c r="C7016" s="2">
        <f t="shared" si="109"/>
        <v>20</v>
      </c>
    </row>
    <row r="7017" spans="1:3" x14ac:dyDescent="0.25">
      <c r="A7017" s="34">
        <v>42729.357638888891</v>
      </c>
      <c r="B7017" s="35">
        <v>21</v>
      </c>
      <c r="C7017" s="2">
        <f t="shared" si="109"/>
        <v>21</v>
      </c>
    </row>
    <row r="7018" spans="1:3" x14ac:dyDescent="0.25">
      <c r="A7018" s="34">
        <v>42729.361111111109</v>
      </c>
      <c r="B7018" s="35">
        <v>21</v>
      </c>
      <c r="C7018" s="2">
        <f t="shared" si="109"/>
        <v>21</v>
      </c>
    </row>
    <row r="7019" spans="1:3" x14ac:dyDescent="0.25">
      <c r="A7019" s="34">
        <v>42729.364583333336</v>
      </c>
      <c r="B7019" s="35">
        <v>21</v>
      </c>
      <c r="C7019" s="2">
        <f t="shared" si="109"/>
        <v>21</v>
      </c>
    </row>
    <row r="7020" spans="1:3" x14ac:dyDescent="0.25">
      <c r="A7020" s="34">
        <v>42729.368055555555</v>
      </c>
      <c r="B7020" s="35">
        <v>21</v>
      </c>
      <c r="C7020" s="2">
        <f t="shared" si="109"/>
        <v>21</v>
      </c>
    </row>
    <row r="7021" spans="1:3" x14ac:dyDescent="0.25">
      <c r="A7021" s="34">
        <v>42729.371527777781</v>
      </c>
      <c r="B7021" s="35">
        <v>21</v>
      </c>
      <c r="C7021" s="2">
        <f t="shared" si="109"/>
        <v>21</v>
      </c>
    </row>
    <row r="7022" spans="1:3" x14ac:dyDescent="0.25">
      <c r="A7022" s="34">
        <v>42729.375</v>
      </c>
      <c r="B7022" s="35">
        <v>21</v>
      </c>
      <c r="C7022" s="2">
        <f t="shared" si="109"/>
        <v>21</v>
      </c>
    </row>
    <row r="7023" spans="1:3" x14ac:dyDescent="0.25">
      <c r="A7023" s="34">
        <v>42729.378472222219</v>
      </c>
      <c r="B7023" s="35">
        <v>21</v>
      </c>
      <c r="C7023" s="2">
        <f t="shared" si="109"/>
        <v>21</v>
      </c>
    </row>
    <row r="7024" spans="1:3" x14ac:dyDescent="0.25">
      <c r="A7024" s="34">
        <v>42729.381944444445</v>
      </c>
      <c r="B7024" s="35">
        <v>20</v>
      </c>
      <c r="C7024" s="2">
        <f t="shared" si="109"/>
        <v>20</v>
      </c>
    </row>
    <row r="7025" spans="1:3" x14ac:dyDescent="0.25">
      <c r="A7025" s="34">
        <v>42729.385416666664</v>
      </c>
      <c r="B7025" s="35">
        <v>21</v>
      </c>
      <c r="C7025" s="2">
        <f t="shared" si="109"/>
        <v>21</v>
      </c>
    </row>
    <row r="7026" spans="1:3" x14ac:dyDescent="0.25">
      <c r="A7026" s="34">
        <v>42729.388888888891</v>
      </c>
      <c r="B7026" s="35">
        <v>21</v>
      </c>
      <c r="C7026" s="2">
        <f t="shared" si="109"/>
        <v>21</v>
      </c>
    </row>
    <row r="7027" spans="1:3" x14ac:dyDescent="0.25">
      <c r="A7027" s="34">
        <v>42729.392361111109</v>
      </c>
      <c r="B7027" s="35">
        <v>21</v>
      </c>
      <c r="C7027" s="2">
        <f t="shared" si="109"/>
        <v>21</v>
      </c>
    </row>
    <row r="7028" spans="1:3" x14ac:dyDescent="0.25">
      <c r="A7028" s="34">
        <v>42729.395833333336</v>
      </c>
      <c r="B7028" s="35">
        <v>20</v>
      </c>
      <c r="C7028" s="2">
        <f t="shared" si="109"/>
        <v>20</v>
      </c>
    </row>
    <row r="7029" spans="1:3" x14ac:dyDescent="0.25">
      <c r="A7029" s="34">
        <v>42729.399305555555</v>
      </c>
      <c r="B7029" s="35">
        <v>20</v>
      </c>
      <c r="C7029" s="2">
        <f t="shared" si="109"/>
        <v>20</v>
      </c>
    </row>
    <row r="7030" spans="1:3" x14ac:dyDescent="0.25">
      <c r="A7030" s="34">
        <v>42729.402777777781</v>
      </c>
      <c r="B7030" s="35">
        <v>21</v>
      </c>
      <c r="C7030" s="2">
        <f t="shared" si="109"/>
        <v>21</v>
      </c>
    </row>
    <row r="7031" spans="1:3" x14ac:dyDescent="0.25">
      <c r="A7031" s="34">
        <v>42729.40625</v>
      </c>
      <c r="B7031" s="35">
        <v>21</v>
      </c>
      <c r="C7031" s="2">
        <f t="shared" si="109"/>
        <v>21</v>
      </c>
    </row>
    <row r="7032" spans="1:3" x14ac:dyDescent="0.25">
      <c r="A7032" s="34">
        <v>42729.409722222219</v>
      </c>
      <c r="B7032" s="35">
        <v>21</v>
      </c>
      <c r="C7032" s="2">
        <f t="shared" si="109"/>
        <v>21</v>
      </c>
    </row>
    <row r="7033" spans="1:3" x14ac:dyDescent="0.25">
      <c r="A7033" s="34">
        <v>42729.413194444445</v>
      </c>
      <c r="B7033" s="35">
        <v>21</v>
      </c>
      <c r="C7033" s="2">
        <f t="shared" si="109"/>
        <v>21</v>
      </c>
    </row>
    <row r="7034" spans="1:3" x14ac:dyDescent="0.25">
      <c r="A7034" s="34">
        <v>42729.416666666664</v>
      </c>
      <c r="B7034" s="35">
        <v>20</v>
      </c>
      <c r="C7034" s="2">
        <f t="shared" si="109"/>
        <v>20</v>
      </c>
    </row>
    <row r="7035" spans="1:3" x14ac:dyDescent="0.25">
      <c r="A7035" s="34">
        <v>42729.420138888891</v>
      </c>
      <c r="B7035" s="35">
        <v>21</v>
      </c>
      <c r="C7035" s="2">
        <f t="shared" si="109"/>
        <v>21</v>
      </c>
    </row>
    <row r="7036" spans="1:3" x14ac:dyDescent="0.25">
      <c r="A7036" s="34">
        <v>42729.423611111109</v>
      </c>
      <c r="B7036" s="35">
        <v>21</v>
      </c>
      <c r="C7036" s="2">
        <f t="shared" si="109"/>
        <v>21</v>
      </c>
    </row>
    <row r="7037" spans="1:3" x14ac:dyDescent="0.25">
      <c r="A7037" s="34">
        <v>42729.427083333336</v>
      </c>
      <c r="B7037" s="35">
        <v>21</v>
      </c>
      <c r="C7037" s="2">
        <f t="shared" si="109"/>
        <v>21</v>
      </c>
    </row>
    <row r="7038" spans="1:3" x14ac:dyDescent="0.25">
      <c r="A7038" s="34">
        <v>42729.430555555555</v>
      </c>
      <c r="B7038" s="35">
        <v>20</v>
      </c>
      <c r="C7038" s="2">
        <f t="shared" si="109"/>
        <v>20</v>
      </c>
    </row>
    <row r="7039" spans="1:3" x14ac:dyDescent="0.25">
      <c r="A7039" s="34">
        <v>42729.434027777781</v>
      </c>
      <c r="B7039" s="35">
        <v>21</v>
      </c>
      <c r="C7039" s="2">
        <f t="shared" si="109"/>
        <v>21</v>
      </c>
    </row>
    <row r="7040" spans="1:3" x14ac:dyDescent="0.25">
      <c r="A7040" s="34">
        <v>42729.4375</v>
      </c>
      <c r="B7040" s="35">
        <v>19</v>
      </c>
      <c r="C7040" s="2">
        <f t="shared" si="109"/>
        <v>19</v>
      </c>
    </row>
    <row r="7041" spans="1:3" x14ac:dyDescent="0.25">
      <c r="A7041" s="34">
        <v>42729.440972222219</v>
      </c>
      <c r="B7041" s="35">
        <v>19</v>
      </c>
      <c r="C7041" s="2">
        <f t="shared" si="109"/>
        <v>19</v>
      </c>
    </row>
    <row r="7042" spans="1:3" x14ac:dyDescent="0.25">
      <c r="A7042" s="34">
        <v>42729.444444444445</v>
      </c>
      <c r="B7042" s="35">
        <v>20</v>
      </c>
      <c r="C7042" s="2">
        <f t="shared" si="109"/>
        <v>20</v>
      </c>
    </row>
    <row r="7043" spans="1:3" x14ac:dyDescent="0.25">
      <c r="A7043" s="34">
        <v>42729.447916666664</v>
      </c>
      <c r="B7043" s="35">
        <v>19</v>
      </c>
      <c r="C7043" s="2">
        <f t="shared" ref="C7043:C7106" si="110">IF(B7043&lt;=0,0,B7043)</f>
        <v>19</v>
      </c>
    </row>
    <row r="7044" spans="1:3" x14ac:dyDescent="0.25">
      <c r="A7044" s="34">
        <v>42729.451388888891</v>
      </c>
      <c r="B7044" s="35">
        <v>19</v>
      </c>
      <c r="C7044" s="2">
        <f t="shared" si="110"/>
        <v>19</v>
      </c>
    </row>
    <row r="7045" spans="1:3" x14ac:dyDescent="0.25">
      <c r="A7045" s="34">
        <v>42729.454861111109</v>
      </c>
      <c r="B7045" s="35">
        <v>19</v>
      </c>
      <c r="C7045" s="2">
        <f t="shared" si="110"/>
        <v>19</v>
      </c>
    </row>
    <row r="7046" spans="1:3" x14ac:dyDescent="0.25">
      <c r="A7046" s="34">
        <v>42729.458333333336</v>
      </c>
      <c r="B7046" s="35">
        <v>19</v>
      </c>
      <c r="C7046" s="2">
        <f t="shared" si="110"/>
        <v>19</v>
      </c>
    </row>
    <row r="7047" spans="1:3" x14ac:dyDescent="0.25">
      <c r="A7047" s="34">
        <v>42729.461805555555</v>
      </c>
      <c r="B7047" s="35">
        <v>19</v>
      </c>
      <c r="C7047" s="2">
        <f t="shared" si="110"/>
        <v>19</v>
      </c>
    </row>
    <row r="7048" spans="1:3" x14ac:dyDescent="0.25">
      <c r="A7048" s="34">
        <v>42729.465277777781</v>
      </c>
      <c r="B7048" s="35">
        <v>19</v>
      </c>
      <c r="C7048" s="2">
        <f t="shared" si="110"/>
        <v>19</v>
      </c>
    </row>
    <row r="7049" spans="1:3" x14ac:dyDescent="0.25">
      <c r="A7049" s="34">
        <v>42729.46875</v>
      </c>
      <c r="B7049" s="35">
        <v>17</v>
      </c>
      <c r="C7049" s="2">
        <f t="shared" si="110"/>
        <v>17</v>
      </c>
    </row>
    <row r="7050" spans="1:3" x14ac:dyDescent="0.25">
      <c r="A7050" s="34">
        <v>42729.472222222219</v>
      </c>
      <c r="B7050" s="35">
        <v>19</v>
      </c>
      <c r="C7050" s="2">
        <f t="shared" si="110"/>
        <v>19</v>
      </c>
    </row>
    <row r="7051" spans="1:3" x14ac:dyDescent="0.25">
      <c r="A7051" s="34">
        <v>42729.475694444445</v>
      </c>
      <c r="B7051" s="35">
        <v>19</v>
      </c>
      <c r="C7051" s="2">
        <f t="shared" si="110"/>
        <v>19</v>
      </c>
    </row>
    <row r="7052" spans="1:3" x14ac:dyDescent="0.25">
      <c r="A7052" s="34">
        <v>42729.479166666664</v>
      </c>
      <c r="B7052" s="35">
        <v>19</v>
      </c>
      <c r="C7052" s="2">
        <f t="shared" si="110"/>
        <v>19</v>
      </c>
    </row>
    <row r="7053" spans="1:3" x14ac:dyDescent="0.25">
      <c r="A7053" s="34">
        <v>42729.482638888891</v>
      </c>
      <c r="B7053" s="35">
        <v>19</v>
      </c>
      <c r="C7053" s="2">
        <f t="shared" si="110"/>
        <v>19</v>
      </c>
    </row>
    <row r="7054" spans="1:3" x14ac:dyDescent="0.25">
      <c r="A7054" s="34">
        <v>42729.486111111109</v>
      </c>
      <c r="B7054" s="35">
        <v>19</v>
      </c>
      <c r="C7054" s="2">
        <f t="shared" si="110"/>
        <v>19</v>
      </c>
    </row>
    <row r="7055" spans="1:3" x14ac:dyDescent="0.25">
      <c r="A7055" s="34">
        <v>42729.489583333336</v>
      </c>
      <c r="B7055" s="35">
        <v>19</v>
      </c>
      <c r="C7055" s="2">
        <f t="shared" si="110"/>
        <v>19</v>
      </c>
    </row>
    <row r="7056" spans="1:3" x14ac:dyDescent="0.25">
      <c r="A7056" s="34">
        <v>42729.493055555555</v>
      </c>
      <c r="B7056" s="35">
        <v>19</v>
      </c>
      <c r="C7056" s="2">
        <f t="shared" si="110"/>
        <v>19</v>
      </c>
    </row>
    <row r="7057" spans="1:3" x14ac:dyDescent="0.25">
      <c r="A7057" s="34">
        <v>42729.496527777781</v>
      </c>
      <c r="B7057" s="35">
        <v>19</v>
      </c>
      <c r="C7057" s="2">
        <f t="shared" si="110"/>
        <v>19</v>
      </c>
    </row>
    <row r="7058" spans="1:3" x14ac:dyDescent="0.25">
      <c r="A7058" s="34">
        <v>42729.5</v>
      </c>
      <c r="B7058" s="35">
        <v>21</v>
      </c>
      <c r="C7058" s="2">
        <f t="shared" si="110"/>
        <v>21</v>
      </c>
    </row>
    <row r="7059" spans="1:3" x14ac:dyDescent="0.25">
      <c r="A7059" s="34">
        <v>42729.503472222219</v>
      </c>
      <c r="B7059" s="35">
        <v>21</v>
      </c>
      <c r="C7059" s="2">
        <f t="shared" si="110"/>
        <v>21</v>
      </c>
    </row>
    <row r="7060" spans="1:3" x14ac:dyDescent="0.25">
      <c r="A7060" s="34">
        <v>42729.506944444445</v>
      </c>
      <c r="B7060" s="35">
        <v>20</v>
      </c>
      <c r="C7060" s="2">
        <f t="shared" si="110"/>
        <v>20</v>
      </c>
    </row>
    <row r="7061" spans="1:3" x14ac:dyDescent="0.25">
      <c r="A7061" s="34">
        <v>42729.510416666664</v>
      </c>
      <c r="B7061" s="35">
        <v>21</v>
      </c>
      <c r="C7061" s="2">
        <f t="shared" si="110"/>
        <v>21</v>
      </c>
    </row>
    <row r="7062" spans="1:3" x14ac:dyDescent="0.25">
      <c r="A7062" s="34">
        <v>42729.513888888891</v>
      </c>
      <c r="B7062" s="35">
        <v>21</v>
      </c>
      <c r="C7062" s="2">
        <f t="shared" si="110"/>
        <v>21</v>
      </c>
    </row>
    <row r="7063" spans="1:3" x14ac:dyDescent="0.25">
      <c r="A7063" s="34">
        <v>42729.517361111109</v>
      </c>
      <c r="B7063" s="35">
        <v>17</v>
      </c>
      <c r="C7063" s="2">
        <f t="shared" si="110"/>
        <v>17</v>
      </c>
    </row>
    <row r="7064" spans="1:3" x14ac:dyDescent="0.25">
      <c r="A7064" s="34">
        <v>42729.520833333336</v>
      </c>
      <c r="B7064" s="35">
        <v>19</v>
      </c>
      <c r="C7064" s="2">
        <f t="shared" si="110"/>
        <v>19</v>
      </c>
    </row>
    <row r="7065" spans="1:3" x14ac:dyDescent="0.25">
      <c r="A7065" s="34">
        <v>42729.524305555555</v>
      </c>
      <c r="B7065" s="35">
        <v>18</v>
      </c>
      <c r="C7065" s="2">
        <f t="shared" si="110"/>
        <v>18</v>
      </c>
    </row>
    <row r="7066" spans="1:3" x14ac:dyDescent="0.25">
      <c r="A7066" s="34">
        <v>42729.527777777781</v>
      </c>
      <c r="B7066" s="35">
        <v>19</v>
      </c>
      <c r="C7066" s="2">
        <f t="shared" si="110"/>
        <v>19</v>
      </c>
    </row>
    <row r="7067" spans="1:3" x14ac:dyDescent="0.25">
      <c r="A7067" s="34">
        <v>42729.53125</v>
      </c>
      <c r="B7067" s="35">
        <v>19</v>
      </c>
      <c r="C7067" s="2">
        <f t="shared" si="110"/>
        <v>19</v>
      </c>
    </row>
    <row r="7068" spans="1:3" x14ac:dyDescent="0.25">
      <c r="A7068" s="34">
        <v>42729.534722222219</v>
      </c>
      <c r="B7068" s="35">
        <v>17</v>
      </c>
      <c r="C7068" s="2">
        <f t="shared" si="110"/>
        <v>17</v>
      </c>
    </row>
    <row r="7069" spans="1:3" x14ac:dyDescent="0.25">
      <c r="A7069" s="34">
        <v>42729.538194444445</v>
      </c>
      <c r="B7069" s="35">
        <v>18</v>
      </c>
      <c r="C7069" s="2">
        <f t="shared" si="110"/>
        <v>18</v>
      </c>
    </row>
    <row r="7070" spans="1:3" x14ac:dyDescent="0.25">
      <c r="A7070" s="34">
        <v>42729.541666666664</v>
      </c>
      <c r="B7070" s="35">
        <v>17</v>
      </c>
      <c r="C7070" s="2">
        <f t="shared" si="110"/>
        <v>17</v>
      </c>
    </row>
    <row r="7071" spans="1:3" x14ac:dyDescent="0.25">
      <c r="A7071" s="34">
        <v>42729.545138888891</v>
      </c>
      <c r="B7071" s="35">
        <v>19</v>
      </c>
      <c r="C7071" s="2">
        <f t="shared" si="110"/>
        <v>19</v>
      </c>
    </row>
    <row r="7072" spans="1:3" x14ac:dyDescent="0.25">
      <c r="A7072" s="34">
        <v>42729.548611111109</v>
      </c>
      <c r="B7072" s="35">
        <v>19</v>
      </c>
      <c r="C7072" s="2">
        <f t="shared" si="110"/>
        <v>19</v>
      </c>
    </row>
    <row r="7073" spans="1:3" x14ac:dyDescent="0.25">
      <c r="A7073" s="34">
        <v>42729.552083333336</v>
      </c>
      <c r="B7073" s="35">
        <v>20</v>
      </c>
      <c r="C7073" s="2">
        <f t="shared" si="110"/>
        <v>20</v>
      </c>
    </row>
    <row r="7074" spans="1:3" x14ac:dyDescent="0.25">
      <c r="A7074" s="34">
        <v>42729.555555555555</v>
      </c>
      <c r="B7074" s="35">
        <v>19</v>
      </c>
      <c r="C7074" s="2">
        <f t="shared" si="110"/>
        <v>19</v>
      </c>
    </row>
    <row r="7075" spans="1:3" x14ac:dyDescent="0.25">
      <c r="A7075" s="34">
        <v>42729.559027777781</v>
      </c>
      <c r="B7075" s="35">
        <v>19</v>
      </c>
      <c r="C7075" s="2">
        <f t="shared" si="110"/>
        <v>19</v>
      </c>
    </row>
    <row r="7076" spans="1:3" x14ac:dyDescent="0.25">
      <c r="A7076" s="34">
        <v>42729.5625</v>
      </c>
      <c r="B7076" s="35">
        <v>20</v>
      </c>
      <c r="C7076" s="2">
        <f t="shared" si="110"/>
        <v>20</v>
      </c>
    </row>
    <row r="7077" spans="1:3" x14ac:dyDescent="0.25">
      <c r="A7077" s="34">
        <v>42729.565972222219</v>
      </c>
      <c r="B7077" s="35">
        <v>19</v>
      </c>
      <c r="C7077" s="2">
        <f t="shared" si="110"/>
        <v>19</v>
      </c>
    </row>
    <row r="7078" spans="1:3" x14ac:dyDescent="0.25">
      <c r="A7078" s="34">
        <v>42729.569444444445</v>
      </c>
      <c r="B7078" s="35">
        <v>19</v>
      </c>
      <c r="C7078" s="2">
        <f t="shared" si="110"/>
        <v>19</v>
      </c>
    </row>
    <row r="7079" spans="1:3" x14ac:dyDescent="0.25">
      <c r="A7079" s="34">
        <v>42729.572916666664</v>
      </c>
      <c r="B7079" s="35">
        <v>19</v>
      </c>
      <c r="C7079" s="2">
        <f t="shared" si="110"/>
        <v>19</v>
      </c>
    </row>
    <row r="7080" spans="1:3" x14ac:dyDescent="0.25">
      <c r="A7080" s="34">
        <v>42729.576388888891</v>
      </c>
      <c r="B7080" s="35">
        <v>19</v>
      </c>
      <c r="C7080" s="2">
        <f t="shared" si="110"/>
        <v>19</v>
      </c>
    </row>
    <row r="7081" spans="1:3" x14ac:dyDescent="0.25">
      <c r="A7081" s="34">
        <v>42729.579861111109</v>
      </c>
      <c r="B7081" s="35">
        <v>19</v>
      </c>
      <c r="C7081" s="2">
        <f t="shared" si="110"/>
        <v>19</v>
      </c>
    </row>
    <row r="7082" spans="1:3" x14ac:dyDescent="0.25">
      <c r="A7082" s="34">
        <v>42729.583333333336</v>
      </c>
      <c r="B7082" s="35">
        <v>19</v>
      </c>
      <c r="C7082" s="2">
        <f t="shared" si="110"/>
        <v>19</v>
      </c>
    </row>
    <row r="7083" spans="1:3" x14ac:dyDescent="0.25">
      <c r="A7083" s="34">
        <v>42729.586805555555</v>
      </c>
      <c r="B7083" s="35">
        <v>19</v>
      </c>
      <c r="C7083" s="2">
        <f t="shared" si="110"/>
        <v>19</v>
      </c>
    </row>
    <row r="7084" spans="1:3" x14ac:dyDescent="0.25">
      <c r="A7084" s="34">
        <v>42729.590277777781</v>
      </c>
      <c r="B7084" s="35">
        <v>19</v>
      </c>
      <c r="C7084" s="2">
        <f t="shared" si="110"/>
        <v>19</v>
      </c>
    </row>
    <row r="7085" spans="1:3" x14ac:dyDescent="0.25">
      <c r="A7085" s="34">
        <v>42729.59375</v>
      </c>
      <c r="B7085" s="35">
        <v>19</v>
      </c>
      <c r="C7085" s="2">
        <f t="shared" si="110"/>
        <v>19</v>
      </c>
    </row>
    <row r="7086" spans="1:3" x14ac:dyDescent="0.25">
      <c r="A7086" s="34">
        <v>42729.597222222219</v>
      </c>
      <c r="B7086" s="35">
        <v>19</v>
      </c>
      <c r="C7086" s="2">
        <f t="shared" si="110"/>
        <v>19</v>
      </c>
    </row>
    <row r="7087" spans="1:3" x14ac:dyDescent="0.25">
      <c r="A7087" s="34">
        <v>42729.600694444445</v>
      </c>
      <c r="B7087" s="35">
        <v>19</v>
      </c>
      <c r="C7087" s="2">
        <f t="shared" si="110"/>
        <v>19</v>
      </c>
    </row>
    <row r="7088" spans="1:3" x14ac:dyDescent="0.25">
      <c r="A7088" s="34">
        <v>42729.604166666664</v>
      </c>
      <c r="B7088" s="35">
        <v>19</v>
      </c>
      <c r="C7088" s="2">
        <f t="shared" si="110"/>
        <v>19</v>
      </c>
    </row>
    <row r="7089" spans="1:3" x14ac:dyDescent="0.25">
      <c r="A7089" s="34">
        <v>42729.607638888891</v>
      </c>
      <c r="B7089" s="35">
        <v>19</v>
      </c>
      <c r="C7089" s="2">
        <f t="shared" si="110"/>
        <v>19</v>
      </c>
    </row>
    <row r="7090" spans="1:3" x14ac:dyDescent="0.25">
      <c r="A7090" s="34">
        <v>42729.611111111109</v>
      </c>
      <c r="B7090" s="35">
        <v>19</v>
      </c>
      <c r="C7090" s="2">
        <f t="shared" si="110"/>
        <v>19</v>
      </c>
    </row>
    <row r="7091" spans="1:3" x14ac:dyDescent="0.25">
      <c r="A7091" s="34">
        <v>42729.614583333336</v>
      </c>
      <c r="B7091" s="35">
        <v>19</v>
      </c>
      <c r="C7091" s="2">
        <f t="shared" si="110"/>
        <v>19</v>
      </c>
    </row>
    <row r="7092" spans="1:3" x14ac:dyDescent="0.25">
      <c r="A7092" s="34">
        <v>42729.618055555555</v>
      </c>
      <c r="B7092" s="35">
        <v>19</v>
      </c>
      <c r="C7092" s="2">
        <f t="shared" si="110"/>
        <v>19</v>
      </c>
    </row>
    <row r="7093" spans="1:3" x14ac:dyDescent="0.25">
      <c r="A7093" s="34">
        <v>42729.621527777781</v>
      </c>
      <c r="B7093" s="35">
        <v>19</v>
      </c>
      <c r="C7093" s="2">
        <f t="shared" si="110"/>
        <v>19</v>
      </c>
    </row>
    <row r="7094" spans="1:3" x14ac:dyDescent="0.25">
      <c r="A7094" s="34">
        <v>42729.625</v>
      </c>
      <c r="B7094" s="35">
        <v>21</v>
      </c>
      <c r="C7094" s="2">
        <f t="shared" si="110"/>
        <v>21</v>
      </c>
    </row>
    <row r="7095" spans="1:3" x14ac:dyDescent="0.25">
      <c r="A7095" s="34">
        <v>42729.628472222219</v>
      </c>
      <c r="B7095" s="35">
        <v>21</v>
      </c>
      <c r="C7095" s="2">
        <f t="shared" si="110"/>
        <v>21</v>
      </c>
    </row>
    <row r="7096" spans="1:3" x14ac:dyDescent="0.25">
      <c r="A7096" s="34">
        <v>42729.631944444445</v>
      </c>
      <c r="B7096" s="35">
        <v>21</v>
      </c>
      <c r="C7096" s="2">
        <f t="shared" si="110"/>
        <v>21</v>
      </c>
    </row>
    <row r="7097" spans="1:3" x14ac:dyDescent="0.25">
      <c r="A7097" s="34">
        <v>42729.635416666664</v>
      </c>
      <c r="B7097" s="35">
        <v>21</v>
      </c>
      <c r="C7097" s="2">
        <f t="shared" si="110"/>
        <v>21</v>
      </c>
    </row>
    <row r="7098" spans="1:3" x14ac:dyDescent="0.25">
      <c r="A7098" s="34">
        <v>42729.638888888891</v>
      </c>
      <c r="B7098" s="35">
        <v>21</v>
      </c>
      <c r="C7098" s="2">
        <f t="shared" si="110"/>
        <v>21</v>
      </c>
    </row>
    <row r="7099" spans="1:3" x14ac:dyDescent="0.25">
      <c r="A7099" s="34">
        <v>42729.642361111109</v>
      </c>
      <c r="B7099" s="35">
        <v>18</v>
      </c>
      <c r="C7099" s="2">
        <f t="shared" si="110"/>
        <v>18</v>
      </c>
    </row>
    <row r="7100" spans="1:3" x14ac:dyDescent="0.25">
      <c r="A7100" s="34">
        <v>42729.645833333336</v>
      </c>
      <c r="B7100" s="35">
        <v>19</v>
      </c>
      <c r="C7100" s="2">
        <f t="shared" si="110"/>
        <v>19</v>
      </c>
    </row>
    <row r="7101" spans="1:3" x14ac:dyDescent="0.25">
      <c r="A7101" s="34">
        <v>42729.649305555555</v>
      </c>
      <c r="B7101" s="35">
        <v>20</v>
      </c>
      <c r="C7101" s="2">
        <f t="shared" si="110"/>
        <v>20</v>
      </c>
    </row>
    <row r="7102" spans="1:3" x14ac:dyDescent="0.25">
      <c r="A7102" s="34">
        <v>42729.652777777781</v>
      </c>
      <c r="B7102" s="35">
        <v>19</v>
      </c>
      <c r="C7102" s="2">
        <f t="shared" si="110"/>
        <v>19</v>
      </c>
    </row>
    <row r="7103" spans="1:3" x14ac:dyDescent="0.25">
      <c r="A7103" s="34">
        <v>42729.65625</v>
      </c>
      <c r="B7103" s="35">
        <v>20</v>
      </c>
      <c r="C7103" s="2">
        <f t="shared" si="110"/>
        <v>20</v>
      </c>
    </row>
    <row r="7104" spans="1:3" x14ac:dyDescent="0.25">
      <c r="A7104" s="34">
        <v>42729.659722222219</v>
      </c>
      <c r="B7104" s="35">
        <v>19</v>
      </c>
      <c r="C7104" s="2">
        <f t="shared" si="110"/>
        <v>19</v>
      </c>
    </row>
    <row r="7105" spans="1:3" x14ac:dyDescent="0.25">
      <c r="A7105" s="34">
        <v>42729.663194444445</v>
      </c>
      <c r="B7105" s="35">
        <v>21</v>
      </c>
      <c r="C7105" s="2">
        <f t="shared" si="110"/>
        <v>21</v>
      </c>
    </row>
    <row r="7106" spans="1:3" x14ac:dyDescent="0.25">
      <c r="A7106" s="34">
        <v>42729.666666666664</v>
      </c>
      <c r="B7106" s="35">
        <v>21</v>
      </c>
      <c r="C7106" s="2">
        <f t="shared" si="110"/>
        <v>21</v>
      </c>
    </row>
    <row r="7107" spans="1:3" x14ac:dyDescent="0.25">
      <c r="A7107" s="34">
        <v>42729.670138888891</v>
      </c>
      <c r="B7107" s="35">
        <v>21</v>
      </c>
      <c r="C7107" s="2">
        <f t="shared" ref="C7107:C7170" si="111">IF(B7107&lt;=0,0,B7107)</f>
        <v>21</v>
      </c>
    </row>
    <row r="7108" spans="1:3" x14ac:dyDescent="0.25">
      <c r="A7108" s="34">
        <v>42729.673611111109</v>
      </c>
      <c r="B7108" s="35">
        <v>21</v>
      </c>
      <c r="C7108" s="2">
        <f t="shared" si="111"/>
        <v>21</v>
      </c>
    </row>
    <row r="7109" spans="1:3" x14ac:dyDescent="0.25">
      <c r="A7109" s="34">
        <v>42729.677083333336</v>
      </c>
      <c r="B7109" s="35">
        <v>22</v>
      </c>
      <c r="C7109" s="2">
        <f t="shared" si="111"/>
        <v>22</v>
      </c>
    </row>
    <row r="7110" spans="1:3" x14ac:dyDescent="0.25">
      <c r="A7110" s="34">
        <v>42729.680555555555</v>
      </c>
      <c r="B7110" s="35">
        <v>22</v>
      </c>
      <c r="C7110" s="2">
        <f t="shared" si="111"/>
        <v>22</v>
      </c>
    </row>
    <row r="7111" spans="1:3" x14ac:dyDescent="0.25">
      <c r="A7111" s="34">
        <v>42729.684027777781</v>
      </c>
      <c r="B7111" s="35">
        <v>22</v>
      </c>
      <c r="C7111" s="2">
        <f t="shared" si="111"/>
        <v>22</v>
      </c>
    </row>
    <row r="7112" spans="1:3" x14ac:dyDescent="0.25">
      <c r="A7112" s="34">
        <v>42729.6875</v>
      </c>
      <c r="B7112" s="35">
        <v>21</v>
      </c>
      <c r="C7112" s="2">
        <f t="shared" si="111"/>
        <v>21</v>
      </c>
    </row>
    <row r="7113" spans="1:3" x14ac:dyDescent="0.25">
      <c r="A7113" s="34">
        <v>42729.690972222219</v>
      </c>
      <c r="B7113" s="35">
        <v>23</v>
      </c>
      <c r="C7113" s="2">
        <f t="shared" si="111"/>
        <v>23</v>
      </c>
    </row>
    <row r="7114" spans="1:3" x14ac:dyDescent="0.25">
      <c r="A7114" s="34">
        <v>42729.694444444445</v>
      </c>
      <c r="B7114" s="35">
        <v>23</v>
      </c>
      <c r="C7114" s="2">
        <f t="shared" si="111"/>
        <v>23</v>
      </c>
    </row>
    <row r="7115" spans="1:3" x14ac:dyDescent="0.25">
      <c r="A7115" s="34">
        <v>42729.697916666664</v>
      </c>
      <c r="B7115" s="35">
        <v>21</v>
      </c>
      <c r="C7115" s="2">
        <f t="shared" si="111"/>
        <v>21</v>
      </c>
    </row>
    <row r="7116" spans="1:3" x14ac:dyDescent="0.25">
      <c r="A7116" s="34">
        <v>42729.701388888891</v>
      </c>
      <c r="B7116" s="35">
        <v>23</v>
      </c>
      <c r="C7116" s="2">
        <f t="shared" si="111"/>
        <v>23</v>
      </c>
    </row>
    <row r="7117" spans="1:3" x14ac:dyDescent="0.25">
      <c r="A7117" s="34">
        <v>42729.704861111109</v>
      </c>
      <c r="B7117" s="35">
        <v>21</v>
      </c>
      <c r="C7117" s="2">
        <f t="shared" si="111"/>
        <v>21</v>
      </c>
    </row>
    <row r="7118" spans="1:3" x14ac:dyDescent="0.25">
      <c r="A7118" s="34">
        <v>42729.708333333336</v>
      </c>
      <c r="B7118" s="35">
        <v>21</v>
      </c>
      <c r="C7118" s="2">
        <f t="shared" si="111"/>
        <v>21</v>
      </c>
    </row>
    <row r="7119" spans="1:3" x14ac:dyDescent="0.25">
      <c r="A7119" s="34">
        <v>42729.711805555555</v>
      </c>
      <c r="B7119" s="35">
        <v>21</v>
      </c>
      <c r="C7119" s="2">
        <f t="shared" si="111"/>
        <v>21</v>
      </c>
    </row>
    <row r="7120" spans="1:3" x14ac:dyDescent="0.25">
      <c r="A7120" s="34">
        <v>42729.715277777781</v>
      </c>
      <c r="B7120" s="35">
        <v>19</v>
      </c>
      <c r="C7120" s="2">
        <f t="shared" si="111"/>
        <v>19</v>
      </c>
    </row>
    <row r="7121" spans="1:3" x14ac:dyDescent="0.25">
      <c r="A7121" s="34">
        <v>42729.71875</v>
      </c>
      <c r="B7121" s="35">
        <v>19</v>
      </c>
      <c r="C7121" s="2">
        <f t="shared" si="111"/>
        <v>19</v>
      </c>
    </row>
    <row r="7122" spans="1:3" x14ac:dyDescent="0.25">
      <c r="A7122" s="34">
        <v>42729.722222222219</v>
      </c>
      <c r="B7122" s="35">
        <v>20</v>
      </c>
      <c r="C7122" s="2">
        <f t="shared" si="111"/>
        <v>20</v>
      </c>
    </row>
    <row r="7123" spans="1:3" x14ac:dyDescent="0.25">
      <c r="A7123" s="34">
        <v>42729.725694444445</v>
      </c>
      <c r="B7123" s="35">
        <v>19</v>
      </c>
      <c r="C7123" s="2">
        <f t="shared" si="111"/>
        <v>19</v>
      </c>
    </row>
    <row r="7124" spans="1:3" x14ac:dyDescent="0.25">
      <c r="A7124" s="34">
        <v>42729.729166666664</v>
      </c>
      <c r="B7124" s="35">
        <v>19</v>
      </c>
      <c r="C7124" s="2">
        <f t="shared" si="111"/>
        <v>19</v>
      </c>
    </row>
    <row r="7125" spans="1:3" x14ac:dyDescent="0.25">
      <c r="A7125" s="34">
        <v>42729.732638888891</v>
      </c>
      <c r="B7125" s="35">
        <v>19</v>
      </c>
      <c r="C7125" s="2">
        <f t="shared" si="111"/>
        <v>19</v>
      </c>
    </row>
    <row r="7126" spans="1:3" x14ac:dyDescent="0.25">
      <c r="A7126" s="34">
        <v>42729.736111111109</v>
      </c>
      <c r="B7126" s="35">
        <v>19</v>
      </c>
      <c r="C7126" s="2">
        <f t="shared" si="111"/>
        <v>19</v>
      </c>
    </row>
    <row r="7127" spans="1:3" x14ac:dyDescent="0.25">
      <c r="A7127" s="34">
        <v>42729.739583333336</v>
      </c>
      <c r="B7127" s="35">
        <v>19</v>
      </c>
      <c r="C7127" s="2">
        <f t="shared" si="111"/>
        <v>19</v>
      </c>
    </row>
    <row r="7128" spans="1:3" x14ac:dyDescent="0.25">
      <c r="A7128" s="34">
        <v>42729.743055555555</v>
      </c>
      <c r="B7128" s="35">
        <v>18</v>
      </c>
      <c r="C7128" s="2">
        <f t="shared" si="111"/>
        <v>18</v>
      </c>
    </row>
    <row r="7129" spans="1:3" x14ac:dyDescent="0.25">
      <c r="A7129" s="34">
        <v>42729.746527777781</v>
      </c>
      <c r="B7129" s="35">
        <v>19</v>
      </c>
      <c r="C7129" s="2">
        <f t="shared" si="111"/>
        <v>19</v>
      </c>
    </row>
    <row r="7130" spans="1:3" x14ac:dyDescent="0.25">
      <c r="A7130" s="34">
        <v>42729.75</v>
      </c>
      <c r="B7130" s="35">
        <v>19</v>
      </c>
      <c r="C7130" s="2">
        <f t="shared" si="111"/>
        <v>19</v>
      </c>
    </row>
    <row r="7131" spans="1:3" x14ac:dyDescent="0.25">
      <c r="A7131" s="34">
        <v>42729.753472222219</v>
      </c>
      <c r="B7131" s="35">
        <v>19</v>
      </c>
      <c r="C7131" s="2">
        <f t="shared" si="111"/>
        <v>19</v>
      </c>
    </row>
    <row r="7132" spans="1:3" x14ac:dyDescent="0.25">
      <c r="A7132" s="34">
        <v>42729.756944444445</v>
      </c>
      <c r="B7132" s="35">
        <v>19</v>
      </c>
      <c r="C7132" s="2">
        <f t="shared" si="111"/>
        <v>19</v>
      </c>
    </row>
    <row r="7133" spans="1:3" x14ac:dyDescent="0.25">
      <c r="A7133" s="34">
        <v>42729.760416666664</v>
      </c>
      <c r="B7133" s="35">
        <v>19</v>
      </c>
      <c r="C7133" s="2">
        <f t="shared" si="111"/>
        <v>19</v>
      </c>
    </row>
    <row r="7134" spans="1:3" x14ac:dyDescent="0.25">
      <c r="A7134" s="34">
        <v>42729.763888888891</v>
      </c>
      <c r="B7134" s="35">
        <v>19</v>
      </c>
      <c r="C7134" s="2">
        <f t="shared" si="111"/>
        <v>19</v>
      </c>
    </row>
    <row r="7135" spans="1:3" x14ac:dyDescent="0.25">
      <c r="A7135" s="34">
        <v>42729.767361111109</v>
      </c>
      <c r="B7135" s="35">
        <v>19</v>
      </c>
      <c r="C7135" s="2">
        <f t="shared" si="111"/>
        <v>19</v>
      </c>
    </row>
    <row r="7136" spans="1:3" x14ac:dyDescent="0.25">
      <c r="A7136" s="34">
        <v>42729.770833333336</v>
      </c>
      <c r="B7136" s="35">
        <v>19</v>
      </c>
      <c r="C7136" s="2">
        <f t="shared" si="111"/>
        <v>19</v>
      </c>
    </row>
    <row r="7137" spans="1:3" x14ac:dyDescent="0.25">
      <c r="A7137" s="34">
        <v>42729.774305555555</v>
      </c>
      <c r="B7137" s="35">
        <v>16</v>
      </c>
      <c r="C7137" s="2">
        <f t="shared" si="111"/>
        <v>16</v>
      </c>
    </row>
    <row r="7138" spans="1:3" x14ac:dyDescent="0.25">
      <c r="A7138" s="34">
        <v>42729.777777777781</v>
      </c>
      <c r="B7138" s="35">
        <v>14</v>
      </c>
      <c r="C7138" s="2">
        <f t="shared" si="111"/>
        <v>14</v>
      </c>
    </row>
    <row r="7139" spans="1:3" x14ac:dyDescent="0.25">
      <c r="A7139" s="34">
        <v>42729.78125</v>
      </c>
      <c r="B7139" s="35">
        <v>14</v>
      </c>
      <c r="C7139" s="2">
        <f t="shared" si="111"/>
        <v>14</v>
      </c>
    </row>
    <row r="7140" spans="1:3" x14ac:dyDescent="0.25">
      <c r="A7140" s="34">
        <v>42729.784722222219</v>
      </c>
      <c r="B7140" s="35">
        <v>12</v>
      </c>
      <c r="C7140" s="2">
        <f t="shared" si="111"/>
        <v>12</v>
      </c>
    </row>
    <row r="7141" spans="1:3" x14ac:dyDescent="0.25">
      <c r="A7141" s="34">
        <v>42729.788194444445</v>
      </c>
      <c r="B7141" s="35">
        <v>13</v>
      </c>
      <c r="C7141" s="2">
        <f t="shared" si="111"/>
        <v>13</v>
      </c>
    </row>
    <row r="7142" spans="1:3" x14ac:dyDescent="0.25">
      <c r="A7142" s="34">
        <v>42729.791666666664</v>
      </c>
      <c r="B7142" s="35">
        <v>14</v>
      </c>
      <c r="C7142" s="2">
        <f t="shared" si="111"/>
        <v>14</v>
      </c>
    </row>
    <row r="7143" spans="1:3" x14ac:dyDescent="0.25">
      <c r="A7143" s="34">
        <v>42729.795138888891</v>
      </c>
      <c r="B7143" s="35">
        <v>14</v>
      </c>
      <c r="C7143" s="2">
        <f t="shared" si="111"/>
        <v>14</v>
      </c>
    </row>
    <row r="7144" spans="1:3" x14ac:dyDescent="0.25">
      <c r="A7144" s="34">
        <v>42729.798611111109</v>
      </c>
      <c r="B7144" s="35">
        <v>14</v>
      </c>
      <c r="C7144" s="2">
        <f t="shared" si="111"/>
        <v>14</v>
      </c>
    </row>
    <row r="7145" spans="1:3" x14ac:dyDescent="0.25">
      <c r="A7145" s="34">
        <v>42729.802083333336</v>
      </c>
      <c r="B7145" s="35">
        <v>16</v>
      </c>
      <c r="C7145" s="2">
        <f t="shared" si="111"/>
        <v>16</v>
      </c>
    </row>
    <row r="7146" spans="1:3" x14ac:dyDescent="0.25">
      <c r="A7146" s="34">
        <v>42729.805555555555</v>
      </c>
      <c r="B7146" s="35">
        <v>15</v>
      </c>
      <c r="C7146" s="2">
        <f t="shared" si="111"/>
        <v>15</v>
      </c>
    </row>
    <row r="7147" spans="1:3" x14ac:dyDescent="0.25">
      <c r="A7147" s="34">
        <v>42729.809027777781</v>
      </c>
      <c r="B7147" s="35">
        <v>15</v>
      </c>
      <c r="C7147" s="2">
        <f t="shared" si="111"/>
        <v>15</v>
      </c>
    </row>
    <row r="7148" spans="1:3" x14ac:dyDescent="0.25">
      <c r="A7148" s="34">
        <v>42729.8125</v>
      </c>
      <c r="B7148" s="35">
        <v>16</v>
      </c>
      <c r="C7148" s="2">
        <f t="shared" si="111"/>
        <v>16</v>
      </c>
    </row>
    <row r="7149" spans="1:3" x14ac:dyDescent="0.25">
      <c r="A7149" s="34">
        <v>42729.815972222219</v>
      </c>
      <c r="B7149" s="35">
        <v>19</v>
      </c>
      <c r="C7149" s="2">
        <f t="shared" si="111"/>
        <v>19</v>
      </c>
    </row>
    <row r="7150" spans="1:3" x14ac:dyDescent="0.25">
      <c r="A7150" s="34">
        <v>42729.819444444445</v>
      </c>
      <c r="B7150" s="35">
        <v>21</v>
      </c>
      <c r="C7150" s="2">
        <f t="shared" si="111"/>
        <v>21</v>
      </c>
    </row>
    <row r="7151" spans="1:3" x14ac:dyDescent="0.25">
      <c r="A7151" s="34">
        <v>42729.822916666664</v>
      </c>
      <c r="B7151" s="35">
        <v>23</v>
      </c>
      <c r="C7151" s="2">
        <f t="shared" si="111"/>
        <v>23</v>
      </c>
    </row>
    <row r="7152" spans="1:3" x14ac:dyDescent="0.25">
      <c r="A7152" s="34">
        <v>42729.826388888891</v>
      </c>
      <c r="B7152" s="35">
        <v>23</v>
      </c>
      <c r="C7152" s="2">
        <f t="shared" si="111"/>
        <v>23</v>
      </c>
    </row>
    <row r="7153" spans="1:3" x14ac:dyDescent="0.25">
      <c r="A7153" s="34">
        <v>42729.829861111109</v>
      </c>
      <c r="B7153" s="35">
        <v>23</v>
      </c>
      <c r="C7153" s="2">
        <f t="shared" si="111"/>
        <v>23</v>
      </c>
    </row>
    <row r="7154" spans="1:3" x14ac:dyDescent="0.25">
      <c r="A7154" s="34">
        <v>42729.833333333336</v>
      </c>
      <c r="B7154" s="35">
        <v>25</v>
      </c>
      <c r="C7154" s="2">
        <f t="shared" si="111"/>
        <v>25</v>
      </c>
    </row>
    <row r="7155" spans="1:3" x14ac:dyDescent="0.25">
      <c r="A7155" s="34">
        <v>42729.836805555555</v>
      </c>
      <c r="B7155" s="35">
        <v>25</v>
      </c>
      <c r="C7155" s="2">
        <f t="shared" si="111"/>
        <v>25</v>
      </c>
    </row>
    <row r="7156" spans="1:3" x14ac:dyDescent="0.25">
      <c r="A7156" s="34">
        <v>42729.840277777781</v>
      </c>
      <c r="B7156" s="35">
        <v>25</v>
      </c>
      <c r="C7156" s="2">
        <f t="shared" si="111"/>
        <v>25</v>
      </c>
    </row>
    <row r="7157" spans="1:3" x14ac:dyDescent="0.25">
      <c r="A7157" s="34">
        <v>42729.84375</v>
      </c>
      <c r="B7157" s="35">
        <v>25</v>
      </c>
      <c r="C7157" s="2">
        <f t="shared" si="111"/>
        <v>25</v>
      </c>
    </row>
    <row r="7158" spans="1:3" x14ac:dyDescent="0.25">
      <c r="A7158" s="34">
        <v>42729.847222222219</v>
      </c>
      <c r="B7158" s="35">
        <v>25</v>
      </c>
      <c r="C7158" s="2">
        <f t="shared" si="111"/>
        <v>25</v>
      </c>
    </row>
    <row r="7159" spans="1:3" x14ac:dyDescent="0.25">
      <c r="A7159" s="34">
        <v>42729.850694444445</v>
      </c>
      <c r="B7159" s="35">
        <v>23</v>
      </c>
      <c r="C7159" s="2">
        <f t="shared" si="111"/>
        <v>23</v>
      </c>
    </row>
    <row r="7160" spans="1:3" x14ac:dyDescent="0.25">
      <c r="A7160" s="34">
        <v>42729.854166666664</v>
      </c>
      <c r="B7160" s="35">
        <v>25</v>
      </c>
      <c r="C7160" s="2">
        <f t="shared" si="111"/>
        <v>25</v>
      </c>
    </row>
    <row r="7161" spans="1:3" x14ac:dyDescent="0.25">
      <c r="A7161" s="34">
        <v>42729.857638888891</v>
      </c>
      <c r="B7161" s="35">
        <v>23</v>
      </c>
      <c r="C7161" s="2">
        <f t="shared" si="111"/>
        <v>23</v>
      </c>
    </row>
    <row r="7162" spans="1:3" x14ac:dyDescent="0.25">
      <c r="A7162" s="34">
        <v>42729.861111111109</v>
      </c>
      <c r="B7162" s="35">
        <v>24</v>
      </c>
      <c r="C7162" s="2">
        <f t="shared" si="111"/>
        <v>24</v>
      </c>
    </row>
    <row r="7163" spans="1:3" x14ac:dyDescent="0.25">
      <c r="A7163" s="34">
        <v>42729.864583333336</v>
      </c>
      <c r="B7163" s="35">
        <v>24</v>
      </c>
      <c r="C7163" s="2">
        <f t="shared" si="111"/>
        <v>24</v>
      </c>
    </row>
    <row r="7164" spans="1:3" x14ac:dyDescent="0.25">
      <c r="A7164" s="34">
        <v>42729.868055555555</v>
      </c>
      <c r="B7164" s="35">
        <v>23</v>
      </c>
      <c r="C7164" s="2">
        <f t="shared" si="111"/>
        <v>23</v>
      </c>
    </row>
    <row r="7165" spans="1:3" x14ac:dyDescent="0.25">
      <c r="A7165" s="34">
        <v>42729.871527777781</v>
      </c>
      <c r="B7165" s="35">
        <v>23</v>
      </c>
      <c r="C7165" s="2">
        <f t="shared" si="111"/>
        <v>23</v>
      </c>
    </row>
    <row r="7166" spans="1:3" x14ac:dyDescent="0.25">
      <c r="A7166" s="34">
        <v>42729.875</v>
      </c>
      <c r="B7166" s="35">
        <v>25</v>
      </c>
      <c r="C7166" s="2">
        <f t="shared" si="111"/>
        <v>25</v>
      </c>
    </row>
    <row r="7167" spans="1:3" x14ac:dyDescent="0.25">
      <c r="A7167" s="34">
        <v>42729.878472222219</v>
      </c>
      <c r="B7167" s="35">
        <v>25</v>
      </c>
      <c r="C7167" s="2">
        <f t="shared" si="111"/>
        <v>25</v>
      </c>
    </row>
    <row r="7168" spans="1:3" x14ac:dyDescent="0.25">
      <c r="A7168" s="34">
        <v>42729.881944444445</v>
      </c>
      <c r="B7168" s="35">
        <v>25</v>
      </c>
      <c r="C7168" s="2">
        <f t="shared" si="111"/>
        <v>25</v>
      </c>
    </row>
    <row r="7169" spans="1:3" x14ac:dyDescent="0.25">
      <c r="A7169" s="34">
        <v>42729.885416666664</v>
      </c>
      <c r="B7169" s="35">
        <v>23</v>
      </c>
      <c r="C7169" s="2">
        <f t="shared" si="111"/>
        <v>23</v>
      </c>
    </row>
    <row r="7170" spans="1:3" x14ac:dyDescent="0.25">
      <c r="A7170" s="34">
        <v>42729.888888888891</v>
      </c>
      <c r="B7170" s="35">
        <v>23</v>
      </c>
      <c r="C7170" s="2">
        <f t="shared" si="111"/>
        <v>23</v>
      </c>
    </row>
    <row r="7171" spans="1:3" x14ac:dyDescent="0.25">
      <c r="A7171" s="34">
        <v>42729.892361111109</v>
      </c>
      <c r="B7171" s="35">
        <v>23</v>
      </c>
      <c r="C7171" s="2">
        <f t="shared" ref="C7171:C7234" si="112">IF(B7171&lt;=0,0,B7171)</f>
        <v>23</v>
      </c>
    </row>
    <row r="7172" spans="1:3" x14ac:dyDescent="0.25">
      <c r="A7172" s="34">
        <v>42729.895833333336</v>
      </c>
      <c r="B7172" s="35">
        <v>23</v>
      </c>
      <c r="C7172" s="2">
        <f t="shared" si="112"/>
        <v>23</v>
      </c>
    </row>
    <row r="7173" spans="1:3" x14ac:dyDescent="0.25">
      <c r="A7173" s="34">
        <v>42729.899305555555</v>
      </c>
      <c r="B7173" s="35">
        <v>23</v>
      </c>
      <c r="C7173" s="2">
        <f t="shared" si="112"/>
        <v>23</v>
      </c>
    </row>
    <row r="7174" spans="1:3" x14ac:dyDescent="0.25">
      <c r="A7174" s="34">
        <v>42729.902777777781</v>
      </c>
      <c r="B7174" s="35">
        <v>23</v>
      </c>
      <c r="C7174" s="2">
        <f t="shared" si="112"/>
        <v>23</v>
      </c>
    </row>
    <row r="7175" spans="1:3" x14ac:dyDescent="0.25">
      <c r="A7175" s="34">
        <v>42729.90625</v>
      </c>
      <c r="B7175" s="35">
        <v>23</v>
      </c>
      <c r="C7175" s="2">
        <f t="shared" si="112"/>
        <v>23</v>
      </c>
    </row>
    <row r="7176" spans="1:3" x14ac:dyDescent="0.25">
      <c r="A7176" s="34">
        <v>42729.909722222219</v>
      </c>
      <c r="B7176" s="35">
        <v>23</v>
      </c>
      <c r="C7176" s="2">
        <f t="shared" si="112"/>
        <v>23</v>
      </c>
    </row>
    <row r="7177" spans="1:3" x14ac:dyDescent="0.25">
      <c r="A7177" s="34">
        <v>42729.913194444445</v>
      </c>
      <c r="B7177" s="35">
        <v>23</v>
      </c>
      <c r="C7177" s="2">
        <f t="shared" si="112"/>
        <v>23</v>
      </c>
    </row>
    <row r="7178" spans="1:3" x14ac:dyDescent="0.25">
      <c r="A7178" s="34">
        <v>42729.916666666664</v>
      </c>
      <c r="B7178" s="35">
        <v>23</v>
      </c>
      <c r="C7178" s="2">
        <f t="shared" si="112"/>
        <v>23</v>
      </c>
    </row>
    <row r="7179" spans="1:3" x14ac:dyDescent="0.25">
      <c r="A7179" s="34">
        <v>42729.920138888891</v>
      </c>
      <c r="B7179" s="35">
        <v>22</v>
      </c>
      <c r="C7179" s="2">
        <f t="shared" si="112"/>
        <v>22</v>
      </c>
    </row>
    <row r="7180" spans="1:3" x14ac:dyDescent="0.25">
      <c r="A7180" s="34">
        <v>42729.923611111109</v>
      </c>
      <c r="B7180" s="35">
        <v>23</v>
      </c>
      <c r="C7180" s="2">
        <f t="shared" si="112"/>
        <v>23</v>
      </c>
    </row>
    <row r="7181" spans="1:3" x14ac:dyDescent="0.25">
      <c r="A7181" s="34">
        <v>42729.927083333336</v>
      </c>
      <c r="B7181" s="35">
        <v>20</v>
      </c>
      <c r="C7181" s="2">
        <f t="shared" si="112"/>
        <v>20</v>
      </c>
    </row>
    <row r="7182" spans="1:3" x14ac:dyDescent="0.25">
      <c r="A7182" s="34">
        <v>42729.930555555555</v>
      </c>
      <c r="B7182" s="35">
        <v>23</v>
      </c>
      <c r="C7182" s="2">
        <f t="shared" si="112"/>
        <v>23</v>
      </c>
    </row>
    <row r="7183" spans="1:3" x14ac:dyDescent="0.25">
      <c r="A7183" s="34">
        <v>42729.934027777781</v>
      </c>
      <c r="B7183" s="35">
        <v>22</v>
      </c>
      <c r="C7183" s="2">
        <f t="shared" si="112"/>
        <v>22</v>
      </c>
    </row>
    <row r="7184" spans="1:3" x14ac:dyDescent="0.25">
      <c r="A7184" s="34">
        <v>42729.9375</v>
      </c>
      <c r="B7184" s="35">
        <v>22</v>
      </c>
      <c r="C7184" s="2">
        <f t="shared" si="112"/>
        <v>22</v>
      </c>
    </row>
    <row r="7185" spans="1:3" x14ac:dyDescent="0.25">
      <c r="A7185" s="34">
        <v>42729.940972222219</v>
      </c>
      <c r="B7185" s="35">
        <v>21</v>
      </c>
      <c r="C7185" s="2">
        <f t="shared" si="112"/>
        <v>21</v>
      </c>
    </row>
    <row r="7186" spans="1:3" x14ac:dyDescent="0.25">
      <c r="A7186" s="34">
        <v>42729.944444444445</v>
      </c>
      <c r="B7186" s="35">
        <v>21</v>
      </c>
      <c r="C7186" s="2">
        <f t="shared" si="112"/>
        <v>21</v>
      </c>
    </row>
    <row r="7187" spans="1:3" x14ac:dyDescent="0.25">
      <c r="A7187" s="34">
        <v>42729.947916666664</v>
      </c>
      <c r="B7187" s="35">
        <v>21</v>
      </c>
      <c r="C7187" s="2">
        <f t="shared" si="112"/>
        <v>21</v>
      </c>
    </row>
    <row r="7188" spans="1:3" x14ac:dyDescent="0.25">
      <c r="A7188" s="34">
        <v>42729.951388888891</v>
      </c>
      <c r="B7188" s="35">
        <v>20</v>
      </c>
      <c r="C7188" s="2">
        <f t="shared" si="112"/>
        <v>20</v>
      </c>
    </row>
    <row r="7189" spans="1:3" x14ac:dyDescent="0.25">
      <c r="A7189" s="34">
        <v>42729.954861111109</v>
      </c>
      <c r="B7189" s="35">
        <v>21</v>
      </c>
      <c r="C7189" s="2">
        <f t="shared" si="112"/>
        <v>21</v>
      </c>
    </row>
    <row r="7190" spans="1:3" x14ac:dyDescent="0.25">
      <c r="A7190" s="34">
        <v>42729.958333333336</v>
      </c>
      <c r="B7190" s="35">
        <v>19</v>
      </c>
      <c r="C7190" s="2">
        <f t="shared" si="112"/>
        <v>19</v>
      </c>
    </row>
    <row r="7191" spans="1:3" x14ac:dyDescent="0.25">
      <c r="A7191" s="34">
        <v>42729.961805555555</v>
      </c>
      <c r="B7191" s="35">
        <v>19</v>
      </c>
      <c r="C7191" s="2">
        <f t="shared" si="112"/>
        <v>19</v>
      </c>
    </row>
    <row r="7192" spans="1:3" x14ac:dyDescent="0.25">
      <c r="A7192" s="34">
        <v>42729.965277777781</v>
      </c>
      <c r="B7192" s="35">
        <v>19</v>
      </c>
      <c r="C7192" s="2">
        <f t="shared" si="112"/>
        <v>19</v>
      </c>
    </row>
    <row r="7193" spans="1:3" x14ac:dyDescent="0.25">
      <c r="A7193" s="34">
        <v>42729.96875</v>
      </c>
      <c r="B7193" s="35">
        <v>19</v>
      </c>
      <c r="C7193" s="2">
        <f t="shared" si="112"/>
        <v>19</v>
      </c>
    </row>
    <row r="7194" spans="1:3" x14ac:dyDescent="0.25">
      <c r="A7194" s="34">
        <v>42729.972222222219</v>
      </c>
      <c r="B7194" s="35">
        <v>18</v>
      </c>
      <c r="C7194" s="2">
        <f t="shared" si="112"/>
        <v>18</v>
      </c>
    </row>
    <row r="7195" spans="1:3" x14ac:dyDescent="0.25">
      <c r="A7195" s="34">
        <v>42729.975694444445</v>
      </c>
      <c r="B7195" s="35">
        <v>19</v>
      </c>
      <c r="C7195" s="2">
        <f t="shared" si="112"/>
        <v>19</v>
      </c>
    </row>
    <row r="7196" spans="1:3" x14ac:dyDescent="0.25">
      <c r="A7196" s="34">
        <v>42729.979166666664</v>
      </c>
      <c r="B7196" s="35">
        <v>19</v>
      </c>
      <c r="C7196" s="2">
        <f t="shared" si="112"/>
        <v>19</v>
      </c>
    </row>
    <row r="7197" spans="1:3" x14ac:dyDescent="0.25">
      <c r="A7197" s="34">
        <v>42729.982638888891</v>
      </c>
      <c r="B7197" s="35">
        <v>20</v>
      </c>
      <c r="C7197" s="2">
        <f t="shared" si="112"/>
        <v>20</v>
      </c>
    </row>
    <row r="7198" spans="1:3" x14ac:dyDescent="0.25">
      <c r="A7198" s="34">
        <v>42729.986111111109</v>
      </c>
      <c r="B7198" s="35">
        <v>19</v>
      </c>
      <c r="C7198" s="2">
        <f t="shared" si="112"/>
        <v>19</v>
      </c>
    </row>
    <row r="7199" spans="1:3" x14ac:dyDescent="0.25">
      <c r="A7199" s="34">
        <v>42729.989583333336</v>
      </c>
      <c r="B7199" s="35">
        <v>21</v>
      </c>
      <c r="C7199" s="2">
        <f t="shared" si="112"/>
        <v>21</v>
      </c>
    </row>
    <row r="7200" spans="1:3" x14ac:dyDescent="0.25">
      <c r="A7200" s="34">
        <v>42729.993055555555</v>
      </c>
      <c r="B7200" s="35">
        <v>21</v>
      </c>
      <c r="C7200" s="2">
        <f t="shared" si="112"/>
        <v>21</v>
      </c>
    </row>
    <row r="7201" spans="1:3" x14ac:dyDescent="0.25">
      <c r="A7201" s="34">
        <v>42729.996527777781</v>
      </c>
      <c r="B7201" s="35">
        <v>21</v>
      </c>
      <c r="C7201" s="2">
        <f t="shared" si="112"/>
        <v>21</v>
      </c>
    </row>
    <row r="7202" spans="1:3" x14ac:dyDescent="0.25">
      <c r="A7202" s="34">
        <v>42730</v>
      </c>
      <c r="B7202" s="35">
        <v>19</v>
      </c>
      <c r="C7202" s="2">
        <f t="shared" si="112"/>
        <v>19</v>
      </c>
    </row>
    <row r="7203" spans="1:3" x14ac:dyDescent="0.25">
      <c r="A7203" s="34">
        <v>42730.003472222219</v>
      </c>
      <c r="B7203" s="35">
        <v>19</v>
      </c>
      <c r="C7203" s="2">
        <f t="shared" si="112"/>
        <v>19</v>
      </c>
    </row>
    <row r="7204" spans="1:3" x14ac:dyDescent="0.25">
      <c r="A7204" s="34">
        <v>42730.006944444445</v>
      </c>
      <c r="B7204" s="35">
        <v>19</v>
      </c>
      <c r="C7204" s="2">
        <f t="shared" si="112"/>
        <v>19</v>
      </c>
    </row>
    <row r="7205" spans="1:3" x14ac:dyDescent="0.25">
      <c r="A7205" s="34">
        <v>42730.010416666664</v>
      </c>
      <c r="B7205" s="35">
        <v>18</v>
      </c>
      <c r="C7205" s="2">
        <f t="shared" si="112"/>
        <v>18</v>
      </c>
    </row>
    <row r="7206" spans="1:3" x14ac:dyDescent="0.25">
      <c r="A7206" s="34">
        <v>42730.013888888891</v>
      </c>
      <c r="B7206" s="35">
        <v>17</v>
      </c>
      <c r="C7206" s="2">
        <f t="shared" si="112"/>
        <v>17</v>
      </c>
    </row>
    <row r="7207" spans="1:3" x14ac:dyDescent="0.25">
      <c r="A7207" s="34">
        <v>42730.017361111109</v>
      </c>
      <c r="B7207" s="35">
        <v>19</v>
      </c>
      <c r="C7207" s="2">
        <f t="shared" si="112"/>
        <v>19</v>
      </c>
    </row>
    <row r="7208" spans="1:3" x14ac:dyDescent="0.25">
      <c r="A7208" s="34">
        <v>42730.020833333336</v>
      </c>
      <c r="B7208" s="35">
        <v>18</v>
      </c>
      <c r="C7208" s="2">
        <f t="shared" si="112"/>
        <v>18</v>
      </c>
    </row>
    <row r="7209" spans="1:3" x14ac:dyDescent="0.25">
      <c r="A7209" s="34">
        <v>42730.024305555555</v>
      </c>
      <c r="B7209" s="35">
        <v>19</v>
      </c>
      <c r="C7209" s="2">
        <f t="shared" si="112"/>
        <v>19</v>
      </c>
    </row>
    <row r="7210" spans="1:3" x14ac:dyDescent="0.25">
      <c r="A7210" s="34">
        <v>42730.027777777781</v>
      </c>
      <c r="B7210" s="35">
        <v>20</v>
      </c>
      <c r="C7210" s="2">
        <f t="shared" si="112"/>
        <v>20</v>
      </c>
    </row>
    <row r="7211" spans="1:3" x14ac:dyDescent="0.25">
      <c r="A7211" s="34">
        <v>42730.03125</v>
      </c>
      <c r="B7211" s="35">
        <v>20</v>
      </c>
      <c r="C7211" s="2">
        <f t="shared" si="112"/>
        <v>20</v>
      </c>
    </row>
    <row r="7212" spans="1:3" x14ac:dyDescent="0.25">
      <c r="A7212" s="34">
        <v>42730.034722222219</v>
      </c>
      <c r="B7212" s="35">
        <v>21</v>
      </c>
      <c r="C7212" s="2">
        <f t="shared" si="112"/>
        <v>21</v>
      </c>
    </row>
    <row r="7213" spans="1:3" x14ac:dyDescent="0.25">
      <c r="A7213" s="34">
        <v>42730.038194444445</v>
      </c>
      <c r="B7213" s="35">
        <v>21</v>
      </c>
      <c r="C7213" s="2">
        <f t="shared" si="112"/>
        <v>21</v>
      </c>
    </row>
    <row r="7214" spans="1:3" x14ac:dyDescent="0.25">
      <c r="A7214" s="34">
        <v>42730.041666666664</v>
      </c>
      <c r="B7214" s="35">
        <v>21</v>
      </c>
      <c r="C7214" s="2">
        <f t="shared" si="112"/>
        <v>21</v>
      </c>
    </row>
    <row r="7215" spans="1:3" x14ac:dyDescent="0.25">
      <c r="A7215" s="34">
        <v>42730.045138888891</v>
      </c>
      <c r="B7215" s="35">
        <v>21</v>
      </c>
      <c r="C7215" s="2">
        <f t="shared" si="112"/>
        <v>21</v>
      </c>
    </row>
    <row r="7216" spans="1:3" x14ac:dyDescent="0.25">
      <c r="A7216" s="34">
        <v>42730.048611111109</v>
      </c>
      <c r="B7216" s="35">
        <v>20</v>
      </c>
      <c r="C7216" s="2">
        <f t="shared" si="112"/>
        <v>20</v>
      </c>
    </row>
    <row r="7217" spans="1:3" x14ac:dyDescent="0.25">
      <c r="A7217" s="34">
        <v>42730.052083333336</v>
      </c>
      <c r="B7217" s="35">
        <v>19</v>
      </c>
      <c r="C7217" s="2">
        <f t="shared" si="112"/>
        <v>19</v>
      </c>
    </row>
    <row r="7218" spans="1:3" x14ac:dyDescent="0.25">
      <c r="A7218" s="34">
        <v>42730.055555555555</v>
      </c>
      <c r="B7218" s="35">
        <v>19</v>
      </c>
      <c r="C7218" s="2">
        <f t="shared" si="112"/>
        <v>19</v>
      </c>
    </row>
    <row r="7219" spans="1:3" x14ac:dyDescent="0.25">
      <c r="A7219" s="34">
        <v>42730.059027777781</v>
      </c>
      <c r="B7219" s="35">
        <v>18</v>
      </c>
      <c r="C7219" s="2">
        <f t="shared" si="112"/>
        <v>18</v>
      </c>
    </row>
    <row r="7220" spans="1:3" x14ac:dyDescent="0.25">
      <c r="A7220" s="34">
        <v>42730.0625</v>
      </c>
      <c r="B7220" s="35">
        <v>18</v>
      </c>
      <c r="C7220" s="2">
        <f t="shared" si="112"/>
        <v>18</v>
      </c>
    </row>
    <row r="7221" spans="1:3" x14ac:dyDescent="0.25">
      <c r="A7221" s="34">
        <v>42730.065972222219</v>
      </c>
      <c r="B7221" s="35">
        <v>15</v>
      </c>
      <c r="C7221" s="2">
        <f t="shared" si="112"/>
        <v>15</v>
      </c>
    </row>
    <row r="7222" spans="1:3" x14ac:dyDescent="0.25">
      <c r="A7222" s="34">
        <v>42730.069444444445</v>
      </c>
      <c r="B7222" s="35">
        <v>17</v>
      </c>
      <c r="C7222" s="2">
        <f t="shared" si="112"/>
        <v>17</v>
      </c>
    </row>
    <row r="7223" spans="1:3" x14ac:dyDescent="0.25">
      <c r="A7223" s="34">
        <v>42730.072916666664</v>
      </c>
      <c r="B7223" s="35">
        <v>17</v>
      </c>
      <c r="C7223" s="2">
        <f t="shared" si="112"/>
        <v>17</v>
      </c>
    </row>
    <row r="7224" spans="1:3" x14ac:dyDescent="0.25">
      <c r="A7224" s="34">
        <v>42730.076388888891</v>
      </c>
      <c r="B7224" s="35">
        <v>17</v>
      </c>
      <c r="C7224" s="2">
        <f t="shared" si="112"/>
        <v>17</v>
      </c>
    </row>
    <row r="7225" spans="1:3" x14ac:dyDescent="0.25">
      <c r="A7225" s="34">
        <v>42730.079861111109</v>
      </c>
      <c r="B7225" s="35">
        <v>17</v>
      </c>
      <c r="C7225" s="2">
        <f t="shared" si="112"/>
        <v>17</v>
      </c>
    </row>
    <row r="7226" spans="1:3" x14ac:dyDescent="0.25">
      <c r="A7226" s="34">
        <v>42730.083333333336</v>
      </c>
      <c r="B7226" s="35">
        <v>15</v>
      </c>
      <c r="C7226" s="2">
        <f t="shared" si="112"/>
        <v>15</v>
      </c>
    </row>
    <row r="7227" spans="1:3" x14ac:dyDescent="0.25">
      <c r="A7227" s="34">
        <v>42730.086805555555</v>
      </c>
      <c r="B7227" s="35">
        <v>16</v>
      </c>
      <c r="C7227" s="2">
        <f t="shared" si="112"/>
        <v>16</v>
      </c>
    </row>
    <row r="7228" spans="1:3" x14ac:dyDescent="0.25">
      <c r="A7228" s="34">
        <v>42730.090277777781</v>
      </c>
      <c r="B7228" s="35">
        <v>16</v>
      </c>
      <c r="C7228" s="2">
        <f t="shared" si="112"/>
        <v>16</v>
      </c>
    </row>
    <row r="7229" spans="1:3" x14ac:dyDescent="0.25">
      <c r="A7229" s="34">
        <v>42730.09375</v>
      </c>
      <c r="B7229" s="35">
        <v>15</v>
      </c>
      <c r="C7229" s="2">
        <f t="shared" si="112"/>
        <v>15</v>
      </c>
    </row>
    <row r="7230" spans="1:3" x14ac:dyDescent="0.25">
      <c r="A7230" s="34">
        <v>42730.097222222219</v>
      </c>
      <c r="B7230" s="35">
        <v>15</v>
      </c>
      <c r="C7230" s="2">
        <f t="shared" si="112"/>
        <v>15</v>
      </c>
    </row>
    <row r="7231" spans="1:3" x14ac:dyDescent="0.25">
      <c r="A7231" s="34">
        <v>42730.100694444445</v>
      </c>
      <c r="B7231" s="35">
        <v>15</v>
      </c>
      <c r="C7231" s="2">
        <f t="shared" si="112"/>
        <v>15</v>
      </c>
    </row>
    <row r="7232" spans="1:3" x14ac:dyDescent="0.25">
      <c r="A7232" s="34">
        <v>42730.104166666664</v>
      </c>
      <c r="B7232" s="35">
        <v>15</v>
      </c>
      <c r="C7232" s="2">
        <f t="shared" si="112"/>
        <v>15</v>
      </c>
    </row>
    <row r="7233" spans="1:3" x14ac:dyDescent="0.25">
      <c r="A7233" s="34">
        <v>42730.107638888891</v>
      </c>
      <c r="B7233" s="35">
        <v>15</v>
      </c>
      <c r="C7233" s="2">
        <f t="shared" si="112"/>
        <v>15</v>
      </c>
    </row>
    <row r="7234" spans="1:3" x14ac:dyDescent="0.25">
      <c r="A7234" s="34">
        <v>42730.111111111109</v>
      </c>
      <c r="B7234" s="35">
        <v>15</v>
      </c>
      <c r="C7234" s="2">
        <f t="shared" si="112"/>
        <v>15</v>
      </c>
    </row>
    <row r="7235" spans="1:3" x14ac:dyDescent="0.25">
      <c r="A7235" s="34">
        <v>42730.114583333336</v>
      </c>
      <c r="B7235" s="35">
        <v>15</v>
      </c>
      <c r="C7235" s="2">
        <f t="shared" ref="C7235:C7298" si="113">IF(B7235&lt;=0,0,B7235)</f>
        <v>15</v>
      </c>
    </row>
    <row r="7236" spans="1:3" x14ac:dyDescent="0.25">
      <c r="A7236" s="34">
        <v>42730.118055555555</v>
      </c>
      <c r="B7236" s="35">
        <v>15</v>
      </c>
      <c r="C7236" s="2">
        <f t="shared" si="113"/>
        <v>15</v>
      </c>
    </row>
    <row r="7237" spans="1:3" x14ac:dyDescent="0.25">
      <c r="A7237" s="34">
        <v>42730.121527777781</v>
      </c>
      <c r="B7237" s="35">
        <v>15</v>
      </c>
      <c r="C7237" s="2">
        <f t="shared" si="113"/>
        <v>15</v>
      </c>
    </row>
    <row r="7238" spans="1:3" x14ac:dyDescent="0.25">
      <c r="A7238" s="34">
        <v>42730.125</v>
      </c>
      <c r="B7238" s="35">
        <v>16</v>
      </c>
      <c r="C7238" s="2">
        <f t="shared" si="113"/>
        <v>16</v>
      </c>
    </row>
    <row r="7239" spans="1:3" x14ac:dyDescent="0.25">
      <c r="A7239" s="34">
        <v>42730.128472222219</v>
      </c>
      <c r="B7239" s="35">
        <v>15</v>
      </c>
      <c r="C7239" s="2">
        <f t="shared" si="113"/>
        <v>15</v>
      </c>
    </row>
    <row r="7240" spans="1:3" x14ac:dyDescent="0.25">
      <c r="A7240" s="34">
        <v>42730.131944444445</v>
      </c>
      <c r="B7240" s="35">
        <v>16</v>
      </c>
      <c r="C7240" s="2">
        <f t="shared" si="113"/>
        <v>16</v>
      </c>
    </row>
    <row r="7241" spans="1:3" x14ac:dyDescent="0.25">
      <c r="A7241" s="34">
        <v>42730.135416666664</v>
      </c>
      <c r="B7241" s="35">
        <v>15</v>
      </c>
      <c r="C7241" s="2">
        <f t="shared" si="113"/>
        <v>15</v>
      </c>
    </row>
    <row r="7242" spans="1:3" x14ac:dyDescent="0.25">
      <c r="A7242" s="34">
        <v>42730.138888888891</v>
      </c>
      <c r="B7242" s="35">
        <v>13</v>
      </c>
      <c r="C7242" s="2">
        <f t="shared" si="113"/>
        <v>13</v>
      </c>
    </row>
    <row r="7243" spans="1:3" x14ac:dyDescent="0.25">
      <c r="A7243" s="34">
        <v>42730.142361111109</v>
      </c>
      <c r="B7243" s="35">
        <v>14</v>
      </c>
      <c r="C7243" s="2">
        <f t="shared" si="113"/>
        <v>14</v>
      </c>
    </row>
    <row r="7244" spans="1:3" x14ac:dyDescent="0.25">
      <c r="A7244" s="34">
        <v>42730.145833333336</v>
      </c>
      <c r="B7244" s="35">
        <v>14</v>
      </c>
      <c r="C7244" s="2">
        <f t="shared" si="113"/>
        <v>14</v>
      </c>
    </row>
    <row r="7245" spans="1:3" x14ac:dyDescent="0.25">
      <c r="A7245" s="34">
        <v>42730.149305555555</v>
      </c>
      <c r="B7245" s="35">
        <v>12</v>
      </c>
      <c r="C7245" s="2">
        <f t="shared" si="113"/>
        <v>12</v>
      </c>
    </row>
    <row r="7246" spans="1:3" x14ac:dyDescent="0.25">
      <c r="A7246" s="34">
        <v>42730.152777777781</v>
      </c>
      <c r="B7246" s="35">
        <v>13</v>
      </c>
      <c r="C7246" s="2">
        <f t="shared" si="113"/>
        <v>13</v>
      </c>
    </row>
    <row r="7247" spans="1:3" x14ac:dyDescent="0.25">
      <c r="A7247" s="34">
        <v>42730.15625</v>
      </c>
      <c r="B7247" s="35">
        <v>14</v>
      </c>
      <c r="C7247" s="2">
        <f t="shared" si="113"/>
        <v>14</v>
      </c>
    </row>
    <row r="7248" spans="1:3" x14ac:dyDescent="0.25">
      <c r="A7248" s="34">
        <v>42730.159722222219</v>
      </c>
      <c r="B7248" s="35">
        <v>13</v>
      </c>
      <c r="C7248" s="2">
        <f t="shared" si="113"/>
        <v>13</v>
      </c>
    </row>
    <row r="7249" spans="1:3" x14ac:dyDescent="0.25">
      <c r="A7249" s="34">
        <v>42730.163194444445</v>
      </c>
      <c r="B7249" s="35">
        <v>12</v>
      </c>
      <c r="C7249" s="2">
        <f t="shared" si="113"/>
        <v>12</v>
      </c>
    </row>
    <row r="7250" spans="1:3" x14ac:dyDescent="0.25">
      <c r="A7250" s="34">
        <v>42730.166666666664</v>
      </c>
      <c r="B7250" s="35">
        <v>12</v>
      </c>
      <c r="C7250" s="2">
        <f t="shared" si="113"/>
        <v>12</v>
      </c>
    </row>
    <row r="7251" spans="1:3" x14ac:dyDescent="0.25">
      <c r="A7251" s="34">
        <v>42730.170138888891</v>
      </c>
      <c r="B7251" s="35">
        <v>12</v>
      </c>
      <c r="C7251" s="2">
        <f t="shared" si="113"/>
        <v>12</v>
      </c>
    </row>
    <row r="7252" spans="1:3" x14ac:dyDescent="0.25">
      <c r="A7252" s="34">
        <v>42730.173611111109</v>
      </c>
      <c r="B7252" s="35">
        <v>12</v>
      </c>
      <c r="C7252" s="2">
        <f t="shared" si="113"/>
        <v>12</v>
      </c>
    </row>
    <row r="7253" spans="1:3" x14ac:dyDescent="0.25">
      <c r="A7253" s="34">
        <v>42730.177083333336</v>
      </c>
      <c r="B7253" s="35">
        <v>12</v>
      </c>
      <c r="C7253" s="2">
        <f t="shared" si="113"/>
        <v>12</v>
      </c>
    </row>
    <row r="7254" spans="1:3" x14ac:dyDescent="0.25">
      <c r="A7254" s="34">
        <v>42730.180555555555</v>
      </c>
      <c r="B7254" s="35">
        <v>10</v>
      </c>
      <c r="C7254" s="2">
        <f t="shared" si="113"/>
        <v>10</v>
      </c>
    </row>
    <row r="7255" spans="1:3" x14ac:dyDescent="0.25">
      <c r="A7255" s="34">
        <v>42730.184027777781</v>
      </c>
      <c r="B7255" s="35">
        <v>10</v>
      </c>
      <c r="C7255" s="2">
        <f t="shared" si="113"/>
        <v>10</v>
      </c>
    </row>
    <row r="7256" spans="1:3" x14ac:dyDescent="0.25">
      <c r="A7256" s="34">
        <v>42730.1875</v>
      </c>
      <c r="B7256" s="35">
        <v>10</v>
      </c>
      <c r="C7256" s="2">
        <f t="shared" si="113"/>
        <v>10</v>
      </c>
    </row>
    <row r="7257" spans="1:3" x14ac:dyDescent="0.25">
      <c r="A7257" s="34">
        <v>42730.190972222219</v>
      </c>
      <c r="B7257" s="35">
        <v>10</v>
      </c>
      <c r="C7257" s="2">
        <f t="shared" si="113"/>
        <v>10</v>
      </c>
    </row>
    <row r="7258" spans="1:3" x14ac:dyDescent="0.25">
      <c r="A7258" s="34">
        <v>42730.194444444445</v>
      </c>
      <c r="B7258" s="35">
        <v>9</v>
      </c>
      <c r="C7258" s="2">
        <f t="shared" si="113"/>
        <v>9</v>
      </c>
    </row>
    <row r="7259" spans="1:3" x14ac:dyDescent="0.25">
      <c r="A7259" s="34">
        <v>42730.197916666664</v>
      </c>
      <c r="B7259" s="35">
        <v>9</v>
      </c>
      <c r="C7259" s="2">
        <f t="shared" si="113"/>
        <v>9</v>
      </c>
    </row>
    <row r="7260" spans="1:3" x14ac:dyDescent="0.25">
      <c r="A7260" s="34">
        <v>42730.201388888891</v>
      </c>
      <c r="B7260" s="35">
        <v>10</v>
      </c>
      <c r="C7260" s="2">
        <f t="shared" si="113"/>
        <v>10</v>
      </c>
    </row>
    <row r="7261" spans="1:3" x14ac:dyDescent="0.25">
      <c r="A7261" s="34">
        <v>42730.204861111109</v>
      </c>
      <c r="B7261" s="35">
        <v>9</v>
      </c>
      <c r="C7261" s="2">
        <f t="shared" si="113"/>
        <v>9</v>
      </c>
    </row>
    <row r="7262" spans="1:3" x14ac:dyDescent="0.25">
      <c r="A7262" s="34">
        <v>42730.208333333336</v>
      </c>
      <c r="B7262" s="35">
        <v>9</v>
      </c>
      <c r="C7262" s="2">
        <f t="shared" si="113"/>
        <v>9</v>
      </c>
    </row>
    <row r="7263" spans="1:3" x14ac:dyDescent="0.25">
      <c r="A7263" s="34">
        <v>42730.211805555555</v>
      </c>
      <c r="B7263" s="35">
        <v>10</v>
      </c>
      <c r="C7263" s="2">
        <f t="shared" si="113"/>
        <v>10</v>
      </c>
    </row>
    <row r="7264" spans="1:3" x14ac:dyDescent="0.25">
      <c r="A7264" s="34">
        <v>42730.215277777781</v>
      </c>
      <c r="B7264" s="35">
        <v>10</v>
      </c>
      <c r="C7264" s="2">
        <f t="shared" si="113"/>
        <v>10</v>
      </c>
    </row>
    <row r="7265" spans="1:3" x14ac:dyDescent="0.25">
      <c r="A7265" s="34">
        <v>42730.21875</v>
      </c>
      <c r="B7265" s="35">
        <v>10</v>
      </c>
      <c r="C7265" s="2">
        <f t="shared" si="113"/>
        <v>10</v>
      </c>
    </row>
    <row r="7266" spans="1:3" x14ac:dyDescent="0.25">
      <c r="A7266" s="34">
        <v>42730.222222222219</v>
      </c>
      <c r="B7266" s="35">
        <v>9</v>
      </c>
      <c r="C7266" s="2">
        <f t="shared" si="113"/>
        <v>9</v>
      </c>
    </row>
    <row r="7267" spans="1:3" x14ac:dyDescent="0.25">
      <c r="A7267" s="34">
        <v>42730.225694444445</v>
      </c>
      <c r="B7267" s="35">
        <v>10</v>
      </c>
      <c r="C7267" s="2">
        <f t="shared" si="113"/>
        <v>10</v>
      </c>
    </row>
    <row r="7268" spans="1:3" x14ac:dyDescent="0.25">
      <c r="A7268" s="34">
        <v>42730.229166666664</v>
      </c>
      <c r="B7268" s="35">
        <v>10</v>
      </c>
      <c r="C7268" s="2">
        <f t="shared" si="113"/>
        <v>10</v>
      </c>
    </row>
    <row r="7269" spans="1:3" x14ac:dyDescent="0.25">
      <c r="A7269" s="34">
        <v>42730.232638888891</v>
      </c>
      <c r="B7269" s="35">
        <v>11</v>
      </c>
      <c r="C7269" s="2">
        <f t="shared" si="113"/>
        <v>11</v>
      </c>
    </row>
    <row r="7270" spans="1:3" x14ac:dyDescent="0.25">
      <c r="A7270" s="34">
        <v>42730.236111111109</v>
      </c>
      <c r="B7270" s="35">
        <v>10</v>
      </c>
      <c r="C7270" s="2">
        <f t="shared" si="113"/>
        <v>10</v>
      </c>
    </row>
    <row r="7271" spans="1:3" x14ac:dyDescent="0.25">
      <c r="A7271" s="34">
        <v>42730.239583333336</v>
      </c>
      <c r="B7271" s="35">
        <v>10</v>
      </c>
      <c r="C7271" s="2">
        <f t="shared" si="113"/>
        <v>10</v>
      </c>
    </row>
    <row r="7272" spans="1:3" x14ac:dyDescent="0.25">
      <c r="A7272" s="34">
        <v>42730.243055555555</v>
      </c>
      <c r="B7272" s="35">
        <v>10</v>
      </c>
      <c r="C7272" s="2">
        <f t="shared" si="113"/>
        <v>10</v>
      </c>
    </row>
    <row r="7273" spans="1:3" x14ac:dyDescent="0.25">
      <c r="A7273" s="34">
        <v>42730.246527777781</v>
      </c>
      <c r="B7273" s="35">
        <v>10</v>
      </c>
      <c r="C7273" s="2">
        <f t="shared" si="113"/>
        <v>10</v>
      </c>
    </row>
    <row r="7274" spans="1:3" x14ac:dyDescent="0.25">
      <c r="A7274" s="34">
        <v>42730.25</v>
      </c>
      <c r="B7274" s="35">
        <v>10</v>
      </c>
      <c r="C7274" s="2">
        <f t="shared" si="113"/>
        <v>10</v>
      </c>
    </row>
    <row r="7275" spans="1:3" x14ac:dyDescent="0.25">
      <c r="A7275" s="34">
        <v>42730.253472222219</v>
      </c>
      <c r="B7275" s="35">
        <v>10</v>
      </c>
      <c r="C7275" s="2">
        <f t="shared" si="113"/>
        <v>10</v>
      </c>
    </row>
    <row r="7276" spans="1:3" x14ac:dyDescent="0.25">
      <c r="A7276" s="34">
        <v>42730.256944444445</v>
      </c>
      <c r="B7276" s="35">
        <v>10</v>
      </c>
      <c r="C7276" s="2">
        <f t="shared" si="113"/>
        <v>10</v>
      </c>
    </row>
    <row r="7277" spans="1:3" x14ac:dyDescent="0.25">
      <c r="A7277" s="34">
        <v>42730.260416666664</v>
      </c>
      <c r="B7277" s="35">
        <v>10</v>
      </c>
      <c r="C7277" s="2">
        <f t="shared" si="113"/>
        <v>10</v>
      </c>
    </row>
    <row r="7278" spans="1:3" x14ac:dyDescent="0.25">
      <c r="A7278" s="34">
        <v>42730.263888888891</v>
      </c>
      <c r="B7278" s="35">
        <v>10</v>
      </c>
      <c r="C7278" s="2">
        <f t="shared" si="113"/>
        <v>10</v>
      </c>
    </row>
    <row r="7279" spans="1:3" x14ac:dyDescent="0.25">
      <c r="A7279" s="34">
        <v>42730.267361111109</v>
      </c>
      <c r="B7279" s="35">
        <v>9</v>
      </c>
      <c r="C7279" s="2">
        <f t="shared" si="113"/>
        <v>9</v>
      </c>
    </row>
    <row r="7280" spans="1:3" x14ac:dyDescent="0.25">
      <c r="A7280" s="34">
        <v>42730.270833333336</v>
      </c>
      <c r="B7280" s="35">
        <v>10</v>
      </c>
      <c r="C7280" s="2">
        <f t="shared" si="113"/>
        <v>10</v>
      </c>
    </row>
    <row r="7281" spans="1:3" x14ac:dyDescent="0.25">
      <c r="A7281" s="34">
        <v>42730.274305555555</v>
      </c>
      <c r="B7281" s="35">
        <v>10</v>
      </c>
      <c r="C7281" s="2">
        <f t="shared" si="113"/>
        <v>10</v>
      </c>
    </row>
    <row r="7282" spans="1:3" x14ac:dyDescent="0.25">
      <c r="A7282" s="34">
        <v>42730.277777777781</v>
      </c>
      <c r="B7282" s="35">
        <v>10</v>
      </c>
      <c r="C7282" s="2">
        <f t="shared" si="113"/>
        <v>10</v>
      </c>
    </row>
    <row r="7283" spans="1:3" x14ac:dyDescent="0.25">
      <c r="A7283" s="34">
        <v>42730.28125</v>
      </c>
      <c r="B7283" s="35">
        <v>10</v>
      </c>
      <c r="C7283" s="2">
        <f t="shared" si="113"/>
        <v>10</v>
      </c>
    </row>
    <row r="7284" spans="1:3" x14ac:dyDescent="0.25">
      <c r="A7284" s="34">
        <v>42730.284722222219</v>
      </c>
      <c r="B7284" s="35">
        <v>10</v>
      </c>
      <c r="C7284" s="2">
        <f t="shared" si="113"/>
        <v>10</v>
      </c>
    </row>
    <row r="7285" spans="1:3" x14ac:dyDescent="0.25">
      <c r="A7285" s="34">
        <v>42730.288194444445</v>
      </c>
      <c r="B7285" s="35">
        <v>10</v>
      </c>
      <c r="C7285" s="2">
        <f t="shared" si="113"/>
        <v>10</v>
      </c>
    </row>
    <row r="7286" spans="1:3" x14ac:dyDescent="0.25">
      <c r="A7286" s="34">
        <v>42730.291666666664</v>
      </c>
      <c r="B7286" s="35">
        <v>10</v>
      </c>
      <c r="C7286" s="2">
        <f t="shared" si="113"/>
        <v>10</v>
      </c>
    </row>
    <row r="7287" spans="1:3" x14ac:dyDescent="0.25">
      <c r="A7287" s="34">
        <v>42730.295138888891</v>
      </c>
      <c r="B7287" s="35">
        <v>9</v>
      </c>
      <c r="C7287" s="2">
        <f t="shared" si="113"/>
        <v>9</v>
      </c>
    </row>
    <row r="7288" spans="1:3" x14ac:dyDescent="0.25">
      <c r="A7288" s="34">
        <v>42730.298611111109</v>
      </c>
      <c r="B7288" s="35">
        <v>9</v>
      </c>
      <c r="C7288" s="2">
        <f t="shared" si="113"/>
        <v>9</v>
      </c>
    </row>
    <row r="7289" spans="1:3" x14ac:dyDescent="0.25">
      <c r="A7289" s="34">
        <v>42730.302083333336</v>
      </c>
      <c r="B7289" s="35">
        <v>9</v>
      </c>
      <c r="C7289" s="2">
        <f t="shared" si="113"/>
        <v>9</v>
      </c>
    </row>
    <row r="7290" spans="1:3" x14ac:dyDescent="0.25">
      <c r="A7290" s="34">
        <v>42730.305555555555</v>
      </c>
      <c r="B7290" s="35">
        <v>10</v>
      </c>
      <c r="C7290" s="2">
        <f t="shared" si="113"/>
        <v>10</v>
      </c>
    </row>
    <row r="7291" spans="1:3" x14ac:dyDescent="0.25">
      <c r="A7291" s="34">
        <v>42730.309027777781</v>
      </c>
      <c r="B7291" s="35">
        <v>10</v>
      </c>
      <c r="C7291" s="2">
        <f t="shared" si="113"/>
        <v>10</v>
      </c>
    </row>
    <row r="7292" spans="1:3" x14ac:dyDescent="0.25">
      <c r="A7292" s="34">
        <v>42730.3125</v>
      </c>
      <c r="B7292" s="35">
        <v>9</v>
      </c>
      <c r="C7292" s="2">
        <f t="shared" si="113"/>
        <v>9</v>
      </c>
    </row>
    <row r="7293" spans="1:3" x14ac:dyDescent="0.25">
      <c r="A7293" s="34">
        <v>42730.315972222219</v>
      </c>
      <c r="B7293" s="35">
        <v>10</v>
      </c>
      <c r="C7293" s="2">
        <f t="shared" si="113"/>
        <v>10</v>
      </c>
    </row>
    <row r="7294" spans="1:3" x14ac:dyDescent="0.25">
      <c r="A7294" s="34">
        <v>42730.319444444445</v>
      </c>
      <c r="B7294" s="35">
        <v>12</v>
      </c>
      <c r="C7294" s="2">
        <f t="shared" si="113"/>
        <v>12</v>
      </c>
    </row>
    <row r="7295" spans="1:3" x14ac:dyDescent="0.25">
      <c r="A7295" s="34">
        <v>42730.322916666664</v>
      </c>
      <c r="B7295" s="35">
        <v>10</v>
      </c>
      <c r="C7295" s="2">
        <f t="shared" si="113"/>
        <v>10</v>
      </c>
    </row>
    <row r="7296" spans="1:3" x14ac:dyDescent="0.25">
      <c r="A7296" s="34">
        <v>42730.326388888891</v>
      </c>
      <c r="B7296" s="35">
        <v>10</v>
      </c>
      <c r="C7296" s="2">
        <f t="shared" si="113"/>
        <v>10</v>
      </c>
    </row>
    <row r="7297" spans="1:3" x14ac:dyDescent="0.25">
      <c r="A7297" s="34">
        <v>42730.329861111109</v>
      </c>
      <c r="B7297" s="35">
        <v>11</v>
      </c>
      <c r="C7297" s="2">
        <f t="shared" si="113"/>
        <v>11</v>
      </c>
    </row>
    <row r="7298" spans="1:3" x14ac:dyDescent="0.25">
      <c r="A7298" s="34">
        <v>42730.333333333336</v>
      </c>
      <c r="B7298" s="35">
        <v>12</v>
      </c>
      <c r="C7298" s="2">
        <f t="shared" si="113"/>
        <v>12</v>
      </c>
    </row>
    <row r="7299" spans="1:3" x14ac:dyDescent="0.25">
      <c r="A7299" s="34">
        <v>42730.336805555555</v>
      </c>
      <c r="B7299" s="35">
        <v>12</v>
      </c>
      <c r="C7299" s="2">
        <f t="shared" ref="C7299:C7362" si="114">IF(B7299&lt;=0,0,B7299)</f>
        <v>12</v>
      </c>
    </row>
    <row r="7300" spans="1:3" x14ac:dyDescent="0.25">
      <c r="A7300" s="34">
        <v>42730.340277777781</v>
      </c>
      <c r="B7300" s="35">
        <v>12</v>
      </c>
      <c r="C7300" s="2">
        <f t="shared" si="114"/>
        <v>12</v>
      </c>
    </row>
    <row r="7301" spans="1:3" x14ac:dyDescent="0.25">
      <c r="A7301" s="34">
        <v>42730.34375</v>
      </c>
      <c r="B7301" s="35">
        <v>11</v>
      </c>
      <c r="C7301" s="2">
        <f t="shared" si="114"/>
        <v>11</v>
      </c>
    </row>
    <row r="7302" spans="1:3" x14ac:dyDescent="0.25">
      <c r="A7302" s="34">
        <v>42730.347222222219</v>
      </c>
      <c r="B7302" s="35">
        <v>12</v>
      </c>
      <c r="C7302" s="2">
        <f t="shared" si="114"/>
        <v>12</v>
      </c>
    </row>
    <row r="7303" spans="1:3" x14ac:dyDescent="0.25">
      <c r="A7303" s="34">
        <v>42730.350694444445</v>
      </c>
      <c r="B7303" s="35">
        <v>12</v>
      </c>
      <c r="C7303" s="2">
        <f t="shared" si="114"/>
        <v>12</v>
      </c>
    </row>
    <row r="7304" spans="1:3" x14ac:dyDescent="0.25">
      <c r="A7304" s="34">
        <v>42730.354166666664</v>
      </c>
      <c r="B7304" s="35">
        <v>11</v>
      </c>
      <c r="C7304" s="2">
        <f t="shared" si="114"/>
        <v>11</v>
      </c>
    </row>
    <row r="7305" spans="1:3" x14ac:dyDescent="0.25">
      <c r="A7305" s="34">
        <v>42730.357638888891</v>
      </c>
      <c r="B7305" s="35">
        <v>11</v>
      </c>
      <c r="C7305" s="2">
        <f t="shared" si="114"/>
        <v>11</v>
      </c>
    </row>
    <row r="7306" spans="1:3" x14ac:dyDescent="0.25">
      <c r="A7306" s="34">
        <v>42730.361111111109</v>
      </c>
      <c r="B7306" s="35">
        <v>12</v>
      </c>
      <c r="C7306" s="2">
        <f t="shared" si="114"/>
        <v>12</v>
      </c>
    </row>
    <row r="7307" spans="1:3" x14ac:dyDescent="0.25">
      <c r="A7307" s="34">
        <v>42730.364583333336</v>
      </c>
      <c r="B7307" s="35">
        <v>12</v>
      </c>
      <c r="C7307" s="2">
        <f t="shared" si="114"/>
        <v>12</v>
      </c>
    </row>
    <row r="7308" spans="1:3" x14ac:dyDescent="0.25">
      <c r="A7308" s="34">
        <v>42730.368055555555</v>
      </c>
      <c r="B7308" s="35">
        <v>12</v>
      </c>
      <c r="C7308" s="2">
        <f t="shared" si="114"/>
        <v>12</v>
      </c>
    </row>
    <row r="7309" spans="1:3" x14ac:dyDescent="0.25">
      <c r="A7309" s="34">
        <v>42730.371527777781</v>
      </c>
      <c r="B7309" s="35">
        <v>12</v>
      </c>
      <c r="C7309" s="2">
        <f t="shared" si="114"/>
        <v>12</v>
      </c>
    </row>
    <row r="7310" spans="1:3" x14ac:dyDescent="0.25">
      <c r="A7310" s="34">
        <v>42730.375</v>
      </c>
      <c r="B7310" s="35">
        <v>12</v>
      </c>
      <c r="C7310" s="2">
        <f t="shared" si="114"/>
        <v>12</v>
      </c>
    </row>
    <row r="7311" spans="1:3" x14ac:dyDescent="0.25">
      <c r="A7311" s="34">
        <v>42730.378472222219</v>
      </c>
      <c r="B7311" s="35">
        <v>12</v>
      </c>
      <c r="C7311" s="2">
        <f t="shared" si="114"/>
        <v>12</v>
      </c>
    </row>
    <row r="7312" spans="1:3" x14ac:dyDescent="0.25">
      <c r="A7312" s="34">
        <v>42730.381944444445</v>
      </c>
      <c r="B7312" s="35">
        <v>12</v>
      </c>
      <c r="C7312" s="2">
        <f t="shared" si="114"/>
        <v>12</v>
      </c>
    </row>
    <row r="7313" spans="1:3" x14ac:dyDescent="0.25">
      <c r="A7313" s="34">
        <v>42730.385416666664</v>
      </c>
      <c r="B7313" s="35">
        <v>12</v>
      </c>
      <c r="C7313" s="2">
        <f t="shared" si="114"/>
        <v>12</v>
      </c>
    </row>
    <row r="7314" spans="1:3" x14ac:dyDescent="0.25">
      <c r="A7314" s="34">
        <v>42730.388888888891</v>
      </c>
      <c r="B7314" s="35">
        <v>12</v>
      </c>
      <c r="C7314" s="2">
        <f t="shared" si="114"/>
        <v>12</v>
      </c>
    </row>
    <row r="7315" spans="1:3" x14ac:dyDescent="0.25">
      <c r="A7315" s="34">
        <v>42730.392361111109</v>
      </c>
      <c r="B7315" s="35">
        <v>12</v>
      </c>
      <c r="C7315" s="2">
        <f t="shared" si="114"/>
        <v>12</v>
      </c>
    </row>
    <row r="7316" spans="1:3" x14ac:dyDescent="0.25">
      <c r="A7316" s="34">
        <v>42730.395833333336</v>
      </c>
      <c r="B7316" s="35">
        <v>12</v>
      </c>
      <c r="C7316" s="2">
        <f t="shared" si="114"/>
        <v>12</v>
      </c>
    </row>
    <row r="7317" spans="1:3" x14ac:dyDescent="0.25">
      <c r="A7317" s="34">
        <v>42730.399305555555</v>
      </c>
      <c r="B7317" s="35">
        <v>13</v>
      </c>
      <c r="C7317" s="2">
        <f t="shared" si="114"/>
        <v>13</v>
      </c>
    </row>
    <row r="7318" spans="1:3" x14ac:dyDescent="0.25">
      <c r="A7318" s="34">
        <v>42730.402777777781</v>
      </c>
      <c r="B7318" s="35">
        <v>12</v>
      </c>
      <c r="C7318" s="2">
        <f t="shared" si="114"/>
        <v>12</v>
      </c>
    </row>
    <row r="7319" spans="1:3" x14ac:dyDescent="0.25">
      <c r="A7319" s="34">
        <v>42730.40625</v>
      </c>
      <c r="B7319" s="35">
        <v>11</v>
      </c>
      <c r="C7319" s="2">
        <f t="shared" si="114"/>
        <v>11</v>
      </c>
    </row>
    <row r="7320" spans="1:3" x14ac:dyDescent="0.25">
      <c r="A7320" s="34">
        <v>42730.409722222219</v>
      </c>
      <c r="B7320" s="35">
        <v>12</v>
      </c>
      <c r="C7320" s="2">
        <f t="shared" si="114"/>
        <v>12</v>
      </c>
    </row>
    <row r="7321" spans="1:3" x14ac:dyDescent="0.25">
      <c r="A7321" s="34">
        <v>42730.413194444445</v>
      </c>
      <c r="B7321" s="35">
        <v>12</v>
      </c>
      <c r="C7321" s="2">
        <f t="shared" si="114"/>
        <v>12</v>
      </c>
    </row>
    <row r="7322" spans="1:3" x14ac:dyDescent="0.25">
      <c r="A7322" s="34">
        <v>42730.416666666664</v>
      </c>
      <c r="B7322" s="35">
        <v>12</v>
      </c>
      <c r="C7322" s="2">
        <f t="shared" si="114"/>
        <v>12</v>
      </c>
    </row>
    <row r="7323" spans="1:3" x14ac:dyDescent="0.25">
      <c r="A7323" s="34">
        <v>42730.420138888891</v>
      </c>
      <c r="B7323" s="35">
        <v>11</v>
      </c>
      <c r="C7323" s="2">
        <f t="shared" si="114"/>
        <v>11</v>
      </c>
    </row>
    <row r="7324" spans="1:3" x14ac:dyDescent="0.25">
      <c r="A7324" s="34">
        <v>42730.423611111109</v>
      </c>
      <c r="B7324" s="35">
        <v>12</v>
      </c>
      <c r="C7324" s="2">
        <f t="shared" si="114"/>
        <v>12</v>
      </c>
    </row>
    <row r="7325" spans="1:3" x14ac:dyDescent="0.25">
      <c r="A7325" s="34">
        <v>42730.427083333336</v>
      </c>
      <c r="B7325" s="35">
        <v>12</v>
      </c>
      <c r="C7325" s="2">
        <f t="shared" si="114"/>
        <v>12</v>
      </c>
    </row>
    <row r="7326" spans="1:3" x14ac:dyDescent="0.25">
      <c r="A7326" s="34">
        <v>42730.430555555555</v>
      </c>
      <c r="B7326" s="35">
        <v>12</v>
      </c>
      <c r="C7326" s="2">
        <f t="shared" si="114"/>
        <v>12</v>
      </c>
    </row>
    <row r="7327" spans="1:3" x14ac:dyDescent="0.25">
      <c r="A7327" s="34">
        <v>42730.434027777781</v>
      </c>
      <c r="B7327" s="35">
        <v>12</v>
      </c>
      <c r="C7327" s="2">
        <f t="shared" si="114"/>
        <v>12</v>
      </c>
    </row>
    <row r="7328" spans="1:3" x14ac:dyDescent="0.25">
      <c r="A7328" s="34">
        <v>42730.4375</v>
      </c>
      <c r="B7328" s="35">
        <v>12</v>
      </c>
      <c r="C7328" s="2">
        <f t="shared" si="114"/>
        <v>12</v>
      </c>
    </row>
    <row r="7329" spans="1:3" x14ac:dyDescent="0.25">
      <c r="A7329" s="34">
        <v>42730.440972222219</v>
      </c>
      <c r="B7329" s="35">
        <v>12</v>
      </c>
      <c r="C7329" s="2">
        <f t="shared" si="114"/>
        <v>12</v>
      </c>
    </row>
    <row r="7330" spans="1:3" x14ac:dyDescent="0.25">
      <c r="A7330" s="34">
        <v>42730.444444444445</v>
      </c>
      <c r="B7330" s="35">
        <v>13</v>
      </c>
      <c r="C7330" s="2">
        <f t="shared" si="114"/>
        <v>13</v>
      </c>
    </row>
    <row r="7331" spans="1:3" x14ac:dyDescent="0.25">
      <c r="A7331" s="34">
        <v>42730.447916666664</v>
      </c>
      <c r="B7331" s="35">
        <v>12</v>
      </c>
      <c r="C7331" s="2">
        <f t="shared" si="114"/>
        <v>12</v>
      </c>
    </row>
    <row r="7332" spans="1:3" x14ac:dyDescent="0.25">
      <c r="A7332" s="34">
        <v>42730.451388888891</v>
      </c>
      <c r="B7332" s="35">
        <v>12</v>
      </c>
      <c r="C7332" s="2">
        <f t="shared" si="114"/>
        <v>12</v>
      </c>
    </row>
    <row r="7333" spans="1:3" x14ac:dyDescent="0.25">
      <c r="A7333" s="34">
        <v>42730.454861111109</v>
      </c>
      <c r="B7333" s="35">
        <v>12</v>
      </c>
      <c r="C7333" s="2">
        <f t="shared" si="114"/>
        <v>12</v>
      </c>
    </row>
    <row r="7334" spans="1:3" x14ac:dyDescent="0.25">
      <c r="A7334" s="34">
        <v>42730.458333333336</v>
      </c>
      <c r="B7334" s="35">
        <v>12</v>
      </c>
      <c r="C7334" s="2">
        <f t="shared" si="114"/>
        <v>12</v>
      </c>
    </row>
    <row r="7335" spans="1:3" x14ac:dyDescent="0.25">
      <c r="A7335" s="34">
        <v>42730.461805555555</v>
      </c>
      <c r="B7335" s="35">
        <v>12</v>
      </c>
      <c r="C7335" s="2">
        <f t="shared" si="114"/>
        <v>12</v>
      </c>
    </row>
    <row r="7336" spans="1:3" x14ac:dyDescent="0.25">
      <c r="A7336" s="34">
        <v>42730.465277777781</v>
      </c>
      <c r="B7336" s="35">
        <v>12</v>
      </c>
      <c r="C7336" s="2">
        <f t="shared" si="114"/>
        <v>12</v>
      </c>
    </row>
    <row r="7337" spans="1:3" x14ac:dyDescent="0.25">
      <c r="A7337" s="34">
        <v>42730.46875</v>
      </c>
      <c r="B7337" s="35">
        <v>12</v>
      </c>
      <c r="C7337" s="2">
        <f t="shared" si="114"/>
        <v>12</v>
      </c>
    </row>
    <row r="7338" spans="1:3" x14ac:dyDescent="0.25">
      <c r="A7338" s="34">
        <v>42730.472222222219</v>
      </c>
      <c r="B7338" s="35">
        <v>10</v>
      </c>
      <c r="C7338" s="2">
        <f t="shared" si="114"/>
        <v>10</v>
      </c>
    </row>
    <row r="7339" spans="1:3" x14ac:dyDescent="0.25">
      <c r="A7339" s="34">
        <v>42730.475694444445</v>
      </c>
      <c r="B7339" s="35">
        <v>13</v>
      </c>
      <c r="C7339" s="2">
        <f t="shared" si="114"/>
        <v>13</v>
      </c>
    </row>
    <row r="7340" spans="1:3" x14ac:dyDescent="0.25">
      <c r="A7340" s="34">
        <v>42730.479166666664</v>
      </c>
      <c r="B7340" s="35">
        <v>12</v>
      </c>
      <c r="C7340" s="2">
        <f t="shared" si="114"/>
        <v>12</v>
      </c>
    </row>
    <row r="7341" spans="1:3" x14ac:dyDescent="0.25">
      <c r="A7341" s="34">
        <v>42730.482638888891</v>
      </c>
      <c r="B7341" s="35">
        <v>12</v>
      </c>
      <c r="C7341" s="2">
        <f t="shared" si="114"/>
        <v>12</v>
      </c>
    </row>
    <row r="7342" spans="1:3" x14ac:dyDescent="0.25">
      <c r="A7342" s="34">
        <v>42730.486111111109</v>
      </c>
      <c r="B7342" s="35">
        <v>12</v>
      </c>
      <c r="C7342" s="2">
        <f t="shared" si="114"/>
        <v>12</v>
      </c>
    </row>
    <row r="7343" spans="1:3" x14ac:dyDescent="0.25">
      <c r="A7343" s="34">
        <v>42730.489583333336</v>
      </c>
      <c r="B7343" s="35">
        <v>12</v>
      </c>
      <c r="C7343" s="2">
        <f t="shared" si="114"/>
        <v>12</v>
      </c>
    </row>
    <row r="7344" spans="1:3" x14ac:dyDescent="0.25">
      <c r="A7344" s="34">
        <v>42730.493055555555</v>
      </c>
      <c r="B7344" s="35">
        <v>12</v>
      </c>
      <c r="C7344" s="2">
        <f t="shared" si="114"/>
        <v>12</v>
      </c>
    </row>
    <row r="7345" spans="1:3" x14ac:dyDescent="0.25">
      <c r="A7345" s="34">
        <v>42730.496527777781</v>
      </c>
      <c r="B7345" s="35">
        <v>12</v>
      </c>
      <c r="C7345" s="2">
        <f t="shared" si="114"/>
        <v>12</v>
      </c>
    </row>
    <row r="7346" spans="1:3" x14ac:dyDescent="0.25">
      <c r="A7346" s="34">
        <v>42730.5</v>
      </c>
      <c r="B7346" s="35">
        <v>12</v>
      </c>
      <c r="C7346" s="2">
        <f t="shared" si="114"/>
        <v>12</v>
      </c>
    </row>
    <row r="7347" spans="1:3" x14ac:dyDescent="0.25">
      <c r="A7347" s="34">
        <v>42730.503472222219</v>
      </c>
      <c r="B7347" s="35">
        <v>12</v>
      </c>
      <c r="C7347" s="2">
        <f t="shared" si="114"/>
        <v>12</v>
      </c>
    </row>
    <row r="7348" spans="1:3" x14ac:dyDescent="0.25">
      <c r="A7348" s="34">
        <v>42730.506944444445</v>
      </c>
      <c r="B7348" s="35">
        <v>12</v>
      </c>
      <c r="C7348" s="2">
        <f t="shared" si="114"/>
        <v>12</v>
      </c>
    </row>
    <row r="7349" spans="1:3" x14ac:dyDescent="0.25">
      <c r="A7349" s="34">
        <v>42730.510416666664</v>
      </c>
      <c r="B7349" s="35">
        <v>12</v>
      </c>
      <c r="C7349" s="2">
        <f t="shared" si="114"/>
        <v>12</v>
      </c>
    </row>
    <row r="7350" spans="1:3" x14ac:dyDescent="0.25">
      <c r="A7350" s="34">
        <v>42730.513888888891</v>
      </c>
      <c r="B7350" s="35">
        <v>12</v>
      </c>
      <c r="C7350" s="2">
        <f t="shared" si="114"/>
        <v>12</v>
      </c>
    </row>
    <row r="7351" spans="1:3" x14ac:dyDescent="0.25">
      <c r="A7351" s="34">
        <v>42730.517361111109</v>
      </c>
      <c r="B7351" s="35">
        <v>12</v>
      </c>
      <c r="C7351" s="2">
        <f t="shared" si="114"/>
        <v>12</v>
      </c>
    </row>
    <row r="7352" spans="1:3" x14ac:dyDescent="0.25">
      <c r="A7352" s="34">
        <v>42730.520833333336</v>
      </c>
      <c r="B7352" s="35">
        <v>12</v>
      </c>
      <c r="C7352" s="2">
        <f t="shared" si="114"/>
        <v>12</v>
      </c>
    </row>
    <row r="7353" spans="1:3" x14ac:dyDescent="0.25">
      <c r="A7353" s="34">
        <v>42730.524305555555</v>
      </c>
      <c r="B7353" s="35">
        <v>12</v>
      </c>
      <c r="C7353" s="2">
        <f t="shared" si="114"/>
        <v>12</v>
      </c>
    </row>
    <row r="7354" spans="1:3" x14ac:dyDescent="0.25">
      <c r="A7354" s="34">
        <v>42730.527777777781</v>
      </c>
      <c r="B7354" s="35">
        <v>12</v>
      </c>
      <c r="C7354" s="2">
        <f t="shared" si="114"/>
        <v>12</v>
      </c>
    </row>
    <row r="7355" spans="1:3" x14ac:dyDescent="0.25">
      <c r="A7355" s="34">
        <v>42730.53125</v>
      </c>
      <c r="B7355" s="35">
        <v>12</v>
      </c>
      <c r="C7355" s="2">
        <f t="shared" si="114"/>
        <v>12</v>
      </c>
    </row>
    <row r="7356" spans="1:3" x14ac:dyDescent="0.25">
      <c r="A7356" s="34">
        <v>42730.534722222219</v>
      </c>
      <c r="B7356" s="35">
        <v>13</v>
      </c>
      <c r="C7356" s="2">
        <f t="shared" si="114"/>
        <v>13</v>
      </c>
    </row>
    <row r="7357" spans="1:3" x14ac:dyDescent="0.25">
      <c r="A7357" s="34">
        <v>42730.538194444445</v>
      </c>
      <c r="B7357" s="35">
        <v>13</v>
      </c>
      <c r="C7357" s="2">
        <f t="shared" si="114"/>
        <v>13</v>
      </c>
    </row>
    <row r="7358" spans="1:3" x14ac:dyDescent="0.25">
      <c r="A7358" s="34">
        <v>42730.541666666664</v>
      </c>
      <c r="B7358" s="35">
        <v>12</v>
      </c>
      <c r="C7358" s="2">
        <f t="shared" si="114"/>
        <v>12</v>
      </c>
    </row>
    <row r="7359" spans="1:3" x14ac:dyDescent="0.25">
      <c r="A7359" s="34">
        <v>42730.545138888891</v>
      </c>
      <c r="B7359" s="35">
        <v>13</v>
      </c>
      <c r="C7359" s="2">
        <f t="shared" si="114"/>
        <v>13</v>
      </c>
    </row>
    <row r="7360" spans="1:3" x14ac:dyDescent="0.25">
      <c r="A7360" s="34">
        <v>42730.548611111109</v>
      </c>
      <c r="B7360" s="35">
        <v>13</v>
      </c>
      <c r="C7360" s="2">
        <f t="shared" si="114"/>
        <v>13</v>
      </c>
    </row>
    <row r="7361" spans="1:3" x14ac:dyDescent="0.25">
      <c r="A7361" s="34">
        <v>42730.552083333336</v>
      </c>
      <c r="B7361" s="35">
        <v>14</v>
      </c>
      <c r="C7361" s="2">
        <f t="shared" si="114"/>
        <v>14</v>
      </c>
    </row>
    <row r="7362" spans="1:3" x14ac:dyDescent="0.25">
      <c r="A7362" s="34">
        <v>42730.555555555555</v>
      </c>
      <c r="B7362" s="35">
        <v>12</v>
      </c>
      <c r="C7362" s="2">
        <f t="shared" si="114"/>
        <v>12</v>
      </c>
    </row>
    <row r="7363" spans="1:3" x14ac:dyDescent="0.25">
      <c r="A7363" s="34">
        <v>42730.559027777781</v>
      </c>
      <c r="B7363" s="35">
        <v>12</v>
      </c>
      <c r="C7363" s="2">
        <f t="shared" ref="C7363:C7426" si="115">IF(B7363&lt;=0,0,B7363)</f>
        <v>12</v>
      </c>
    </row>
    <row r="7364" spans="1:3" x14ac:dyDescent="0.25">
      <c r="A7364" s="34">
        <v>42730.5625</v>
      </c>
      <c r="B7364" s="35">
        <v>11</v>
      </c>
      <c r="C7364" s="2">
        <f t="shared" si="115"/>
        <v>11</v>
      </c>
    </row>
    <row r="7365" spans="1:3" x14ac:dyDescent="0.25">
      <c r="A7365" s="34">
        <v>42730.565972222219</v>
      </c>
      <c r="B7365" s="35">
        <v>12</v>
      </c>
      <c r="C7365" s="2">
        <f t="shared" si="115"/>
        <v>12</v>
      </c>
    </row>
    <row r="7366" spans="1:3" x14ac:dyDescent="0.25">
      <c r="A7366" s="34">
        <v>42730.569444444445</v>
      </c>
      <c r="B7366" s="35">
        <v>13</v>
      </c>
      <c r="C7366" s="2">
        <f t="shared" si="115"/>
        <v>13</v>
      </c>
    </row>
    <row r="7367" spans="1:3" x14ac:dyDescent="0.25">
      <c r="A7367" s="34">
        <v>42730.572916666664</v>
      </c>
      <c r="B7367" s="35">
        <v>12</v>
      </c>
      <c r="C7367" s="2">
        <f t="shared" si="115"/>
        <v>12</v>
      </c>
    </row>
    <row r="7368" spans="1:3" x14ac:dyDescent="0.25">
      <c r="A7368" s="34">
        <v>42730.576388888891</v>
      </c>
      <c r="B7368" s="35">
        <v>12</v>
      </c>
      <c r="C7368" s="2">
        <f t="shared" si="115"/>
        <v>12</v>
      </c>
    </row>
    <row r="7369" spans="1:3" x14ac:dyDescent="0.25">
      <c r="A7369" s="34">
        <v>42730.579861111109</v>
      </c>
      <c r="B7369" s="35">
        <v>12</v>
      </c>
      <c r="C7369" s="2">
        <f t="shared" si="115"/>
        <v>12</v>
      </c>
    </row>
    <row r="7370" spans="1:3" x14ac:dyDescent="0.25">
      <c r="A7370" s="34">
        <v>42730.583333333336</v>
      </c>
      <c r="B7370" s="35">
        <v>12</v>
      </c>
      <c r="C7370" s="2">
        <f t="shared" si="115"/>
        <v>12</v>
      </c>
    </row>
    <row r="7371" spans="1:3" x14ac:dyDescent="0.25">
      <c r="A7371" s="34">
        <v>42730.586805555555</v>
      </c>
      <c r="B7371" s="35">
        <v>12</v>
      </c>
      <c r="C7371" s="2">
        <f t="shared" si="115"/>
        <v>12</v>
      </c>
    </row>
    <row r="7372" spans="1:3" x14ac:dyDescent="0.25">
      <c r="A7372" s="34">
        <v>42730.590277777781</v>
      </c>
      <c r="B7372" s="35">
        <v>12</v>
      </c>
      <c r="C7372" s="2">
        <f t="shared" si="115"/>
        <v>12</v>
      </c>
    </row>
    <row r="7373" spans="1:3" x14ac:dyDescent="0.25">
      <c r="A7373" s="34">
        <v>42730.59375</v>
      </c>
      <c r="B7373" s="35">
        <v>12</v>
      </c>
      <c r="C7373" s="2">
        <f t="shared" si="115"/>
        <v>12</v>
      </c>
    </row>
    <row r="7374" spans="1:3" x14ac:dyDescent="0.25">
      <c r="A7374" s="34">
        <v>42730.597222222219</v>
      </c>
      <c r="B7374" s="35">
        <v>12</v>
      </c>
      <c r="C7374" s="2">
        <f t="shared" si="115"/>
        <v>12</v>
      </c>
    </row>
    <row r="7375" spans="1:3" x14ac:dyDescent="0.25">
      <c r="A7375" s="34">
        <v>42730.600694444445</v>
      </c>
      <c r="B7375" s="35">
        <v>12</v>
      </c>
      <c r="C7375" s="2">
        <f t="shared" si="115"/>
        <v>12</v>
      </c>
    </row>
    <row r="7376" spans="1:3" x14ac:dyDescent="0.25">
      <c r="A7376" s="34">
        <v>42730.604166666664</v>
      </c>
      <c r="B7376" s="35">
        <v>12</v>
      </c>
      <c r="C7376" s="2">
        <f t="shared" si="115"/>
        <v>12</v>
      </c>
    </row>
    <row r="7377" spans="1:3" x14ac:dyDescent="0.25">
      <c r="A7377" s="34">
        <v>42730.607638888891</v>
      </c>
      <c r="B7377" s="35">
        <v>12</v>
      </c>
      <c r="C7377" s="2">
        <f t="shared" si="115"/>
        <v>12</v>
      </c>
    </row>
    <row r="7378" spans="1:3" x14ac:dyDescent="0.25">
      <c r="A7378" s="34">
        <v>42730.611111111109</v>
      </c>
      <c r="B7378" s="35">
        <v>12</v>
      </c>
      <c r="C7378" s="2">
        <f t="shared" si="115"/>
        <v>12</v>
      </c>
    </row>
    <row r="7379" spans="1:3" x14ac:dyDescent="0.25">
      <c r="A7379" s="34">
        <v>42730.614583333336</v>
      </c>
      <c r="B7379" s="35">
        <v>10</v>
      </c>
      <c r="C7379" s="2">
        <f t="shared" si="115"/>
        <v>10</v>
      </c>
    </row>
    <row r="7380" spans="1:3" x14ac:dyDescent="0.25">
      <c r="A7380" s="34">
        <v>42730.618055555555</v>
      </c>
      <c r="B7380" s="35">
        <v>12</v>
      </c>
      <c r="C7380" s="2">
        <f t="shared" si="115"/>
        <v>12</v>
      </c>
    </row>
    <row r="7381" spans="1:3" x14ac:dyDescent="0.25">
      <c r="A7381" s="34">
        <v>42730.621527777781</v>
      </c>
      <c r="B7381" s="35">
        <v>12</v>
      </c>
      <c r="C7381" s="2">
        <f t="shared" si="115"/>
        <v>12</v>
      </c>
    </row>
    <row r="7382" spans="1:3" x14ac:dyDescent="0.25">
      <c r="A7382" s="34">
        <v>42730.625</v>
      </c>
      <c r="B7382" s="35">
        <v>12</v>
      </c>
      <c r="C7382" s="2">
        <f t="shared" si="115"/>
        <v>12</v>
      </c>
    </row>
    <row r="7383" spans="1:3" x14ac:dyDescent="0.25">
      <c r="A7383" s="34">
        <v>42730.628472222219</v>
      </c>
      <c r="B7383" s="35">
        <v>10</v>
      </c>
      <c r="C7383" s="2">
        <f t="shared" si="115"/>
        <v>10</v>
      </c>
    </row>
    <row r="7384" spans="1:3" x14ac:dyDescent="0.25">
      <c r="A7384" s="34">
        <v>42730.631944444445</v>
      </c>
      <c r="B7384" s="35">
        <v>12</v>
      </c>
      <c r="C7384" s="2">
        <f t="shared" si="115"/>
        <v>12</v>
      </c>
    </row>
    <row r="7385" spans="1:3" x14ac:dyDescent="0.25">
      <c r="A7385" s="34">
        <v>42730.635416666664</v>
      </c>
      <c r="B7385" s="35">
        <v>10</v>
      </c>
      <c r="C7385" s="2">
        <f t="shared" si="115"/>
        <v>10</v>
      </c>
    </row>
    <row r="7386" spans="1:3" x14ac:dyDescent="0.25">
      <c r="A7386" s="34">
        <v>42730.638888888891</v>
      </c>
      <c r="B7386" s="35">
        <v>12</v>
      </c>
      <c r="C7386" s="2">
        <f t="shared" si="115"/>
        <v>12</v>
      </c>
    </row>
    <row r="7387" spans="1:3" x14ac:dyDescent="0.25">
      <c r="A7387" s="34">
        <v>42730.642361111109</v>
      </c>
      <c r="B7387" s="35">
        <v>10</v>
      </c>
      <c r="C7387" s="2">
        <f t="shared" si="115"/>
        <v>10</v>
      </c>
    </row>
    <row r="7388" spans="1:3" x14ac:dyDescent="0.25">
      <c r="A7388" s="34">
        <v>42730.645833333336</v>
      </c>
      <c r="B7388" s="35">
        <v>13</v>
      </c>
      <c r="C7388" s="2">
        <f t="shared" si="115"/>
        <v>13</v>
      </c>
    </row>
    <row r="7389" spans="1:3" x14ac:dyDescent="0.25">
      <c r="A7389" s="34">
        <v>42730.649305555555</v>
      </c>
      <c r="B7389" s="35">
        <v>10</v>
      </c>
      <c r="C7389" s="2">
        <f t="shared" si="115"/>
        <v>10</v>
      </c>
    </row>
    <row r="7390" spans="1:3" x14ac:dyDescent="0.25">
      <c r="A7390" s="34">
        <v>42730.652777777781</v>
      </c>
      <c r="B7390" s="35">
        <v>12</v>
      </c>
      <c r="C7390" s="2">
        <f t="shared" si="115"/>
        <v>12</v>
      </c>
    </row>
    <row r="7391" spans="1:3" x14ac:dyDescent="0.25">
      <c r="A7391" s="34">
        <v>42730.65625</v>
      </c>
      <c r="B7391" s="35">
        <v>12</v>
      </c>
      <c r="C7391" s="2">
        <f t="shared" si="115"/>
        <v>12</v>
      </c>
    </row>
    <row r="7392" spans="1:3" x14ac:dyDescent="0.25">
      <c r="A7392" s="34">
        <v>42730.659722222219</v>
      </c>
      <c r="B7392" s="35">
        <v>12</v>
      </c>
      <c r="C7392" s="2">
        <f t="shared" si="115"/>
        <v>12</v>
      </c>
    </row>
    <row r="7393" spans="1:3" x14ac:dyDescent="0.25">
      <c r="A7393" s="34">
        <v>42730.663194444445</v>
      </c>
      <c r="B7393" s="35">
        <v>11</v>
      </c>
      <c r="C7393" s="2">
        <f t="shared" si="115"/>
        <v>11</v>
      </c>
    </row>
    <row r="7394" spans="1:3" x14ac:dyDescent="0.25">
      <c r="A7394" s="34">
        <v>42730.666666666664</v>
      </c>
      <c r="B7394" s="35">
        <v>10</v>
      </c>
      <c r="C7394" s="2">
        <f t="shared" si="115"/>
        <v>10</v>
      </c>
    </row>
    <row r="7395" spans="1:3" x14ac:dyDescent="0.25">
      <c r="A7395" s="34">
        <v>42730.670138888891</v>
      </c>
      <c r="B7395" s="35">
        <v>11</v>
      </c>
      <c r="C7395" s="2">
        <f t="shared" si="115"/>
        <v>11</v>
      </c>
    </row>
    <row r="7396" spans="1:3" x14ac:dyDescent="0.25">
      <c r="A7396" s="34">
        <v>42730.673611111109</v>
      </c>
      <c r="B7396" s="35">
        <v>10</v>
      </c>
      <c r="C7396" s="2">
        <f t="shared" si="115"/>
        <v>10</v>
      </c>
    </row>
    <row r="7397" spans="1:3" x14ac:dyDescent="0.25">
      <c r="A7397" s="34">
        <v>42730.677083333336</v>
      </c>
      <c r="B7397" s="35">
        <v>12</v>
      </c>
      <c r="C7397" s="2">
        <f t="shared" si="115"/>
        <v>12</v>
      </c>
    </row>
    <row r="7398" spans="1:3" x14ac:dyDescent="0.25">
      <c r="A7398" s="34">
        <v>42730.680555555555</v>
      </c>
      <c r="B7398" s="35">
        <v>11</v>
      </c>
      <c r="C7398" s="2">
        <f t="shared" si="115"/>
        <v>11</v>
      </c>
    </row>
    <row r="7399" spans="1:3" x14ac:dyDescent="0.25">
      <c r="A7399" s="34">
        <v>42730.684027777781</v>
      </c>
      <c r="B7399" s="35">
        <v>10</v>
      </c>
      <c r="C7399" s="2">
        <f t="shared" si="115"/>
        <v>10</v>
      </c>
    </row>
    <row r="7400" spans="1:3" x14ac:dyDescent="0.25">
      <c r="A7400" s="34">
        <v>42730.6875</v>
      </c>
      <c r="B7400" s="35">
        <v>10</v>
      </c>
      <c r="C7400" s="2">
        <f t="shared" si="115"/>
        <v>10</v>
      </c>
    </row>
    <row r="7401" spans="1:3" x14ac:dyDescent="0.25">
      <c r="A7401" s="34">
        <v>42730.690972222219</v>
      </c>
      <c r="B7401" s="35">
        <v>11</v>
      </c>
      <c r="C7401" s="2">
        <f t="shared" si="115"/>
        <v>11</v>
      </c>
    </row>
    <row r="7402" spans="1:3" x14ac:dyDescent="0.25">
      <c r="A7402" s="34">
        <v>42730.694444444445</v>
      </c>
      <c r="B7402" s="35">
        <v>10</v>
      </c>
      <c r="C7402" s="2">
        <f t="shared" si="115"/>
        <v>10</v>
      </c>
    </row>
    <row r="7403" spans="1:3" x14ac:dyDescent="0.25">
      <c r="A7403" s="34">
        <v>42730.697916666664</v>
      </c>
      <c r="B7403" s="35">
        <v>10</v>
      </c>
      <c r="C7403" s="2">
        <f t="shared" si="115"/>
        <v>10</v>
      </c>
    </row>
    <row r="7404" spans="1:3" x14ac:dyDescent="0.25">
      <c r="A7404" s="34">
        <v>42730.701388888891</v>
      </c>
      <c r="B7404" s="35">
        <v>11</v>
      </c>
      <c r="C7404" s="2">
        <f t="shared" si="115"/>
        <v>11</v>
      </c>
    </row>
    <row r="7405" spans="1:3" x14ac:dyDescent="0.25">
      <c r="A7405" s="34">
        <v>42730.704861111109</v>
      </c>
      <c r="B7405" s="35">
        <v>11</v>
      </c>
      <c r="C7405" s="2">
        <f t="shared" si="115"/>
        <v>11</v>
      </c>
    </row>
    <row r="7406" spans="1:3" x14ac:dyDescent="0.25">
      <c r="A7406" s="34">
        <v>42730.708333333336</v>
      </c>
      <c r="B7406" s="35">
        <v>10</v>
      </c>
      <c r="C7406" s="2">
        <f t="shared" si="115"/>
        <v>10</v>
      </c>
    </row>
    <row r="7407" spans="1:3" x14ac:dyDescent="0.25">
      <c r="A7407" s="34">
        <v>42730.711805555555</v>
      </c>
      <c r="B7407" s="35">
        <v>9</v>
      </c>
      <c r="C7407" s="2">
        <f t="shared" si="115"/>
        <v>9</v>
      </c>
    </row>
    <row r="7408" spans="1:3" x14ac:dyDescent="0.25">
      <c r="A7408" s="34">
        <v>42730.715277777781</v>
      </c>
      <c r="B7408" s="35">
        <v>10</v>
      </c>
      <c r="C7408" s="2">
        <f t="shared" si="115"/>
        <v>10</v>
      </c>
    </row>
    <row r="7409" spans="1:3" x14ac:dyDescent="0.25">
      <c r="A7409" s="34">
        <v>42730.71875</v>
      </c>
      <c r="B7409" s="35">
        <v>10</v>
      </c>
      <c r="C7409" s="2">
        <f t="shared" si="115"/>
        <v>10</v>
      </c>
    </row>
    <row r="7410" spans="1:3" x14ac:dyDescent="0.25">
      <c r="A7410" s="34">
        <v>42730.722222222219</v>
      </c>
      <c r="B7410" s="35">
        <v>10</v>
      </c>
      <c r="C7410" s="2">
        <f t="shared" si="115"/>
        <v>10</v>
      </c>
    </row>
    <row r="7411" spans="1:3" x14ac:dyDescent="0.25">
      <c r="A7411" s="34">
        <v>42730.725694444445</v>
      </c>
      <c r="B7411" s="35">
        <v>10</v>
      </c>
      <c r="C7411" s="2">
        <f t="shared" si="115"/>
        <v>10</v>
      </c>
    </row>
    <row r="7412" spans="1:3" x14ac:dyDescent="0.25">
      <c r="A7412" s="34">
        <v>42730.729166666664</v>
      </c>
      <c r="B7412" s="35">
        <v>11</v>
      </c>
      <c r="C7412" s="2">
        <f t="shared" si="115"/>
        <v>11</v>
      </c>
    </row>
    <row r="7413" spans="1:3" x14ac:dyDescent="0.25">
      <c r="A7413" s="34">
        <v>42730.732638888891</v>
      </c>
      <c r="B7413" s="35">
        <v>10</v>
      </c>
      <c r="C7413" s="2">
        <f t="shared" si="115"/>
        <v>10</v>
      </c>
    </row>
    <row r="7414" spans="1:3" x14ac:dyDescent="0.25">
      <c r="A7414" s="34">
        <v>42730.736111111109</v>
      </c>
      <c r="B7414" s="35">
        <v>11</v>
      </c>
      <c r="C7414" s="2">
        <f t="shared" si="115"/>
        <v>11</v>
      </c>
    </row>
    <row r="7415" spans="1:3" x14ac:dyDescent="0.25">
      <c r="A7415" s="34">
        <v>42730.739583333336</v>
      </c>
      <c r="B7415" s="35">
        <v>11</v>
      </c>
      <c r="C7415" s="2">
        <f t="shared" si="115"/>
        <v>11</v>
      </c>
    </row>
    <row r="7416" spans="1:3" x14ac:dyDescent="0.25">
      <c r="A7416" s="34">
        <v>42730.743055555555</v>
      </c>
      <c r="B7416" s="35">
        <v>9</v>
      </c>
      <c r="C7416" s="2">
        <f t="shared" si="115"/>
        <v>9</v>
      </c>
    </row>
    <row r="7417" spans="1:3" x14ac:dyDescent="0.25">
      <c r="A7417" s="34">
        <v>42730.746527777781</v>
      </c>
      <c r="B7417" s="35">
        <v>10</v>
      </c>
      <c r="C7417" s="2">
        <f t="shared" si="115"/>
        <v>10</v>
      </c>
    </row>
    <row r="7418" spans="1:3" x14ac:dyDescent="0.25">
      <c r="A7418" s="34">
        <v>42730.75</v>
      </c>
      <c r="B7418" s="35">
        <v>10</v>
      </c>
      <c r="C7418" s="2">
        <f t="shared" si="115"/>
        <v>10</v>
      </c>
    </row>
    <row r="7419" spans="1:3" x14ac:dyDescent="0.25">
      <c r="A7419" s="34">
        <v>42730.753472222219</v>
      </c>
      <c r="B7419" s="35">
        <v>10</v>
      </c>
      <c r="C7419" s="2">
        <f t="shared" si="115"/>
        <v>10</v>
      </c>
    </row>
    <row r="7420" spans="1:3" x14ac:dyDescent="0.25">
      <c r="A7420" s="34">
        <v>42730.756944444445</v>
      </c>
      <c r="B7420" s="35">
        <v>10</v>
      </c>
      <c r="C7420" s="2">
        <f t="shared" si="115"/>
        <v>10</v>
      </c>
    </row>
    <row r="7421" spans="1:3" x14ac:dyDescent="0.25">
      <c r="A7421" s="34">
        <v>42730.760416666664</v>
      </c>
      <c r="B7421" s="35">
        <v>10</v>
      </c>
      <c r="C7421" s="2">
        <f t="shared" si="115"/>
        <v>10</v>
      </c>
    </row>
    <row r="7422" spans="1:3" x14ac:dyDescent="0.25">
      <c r="A7422" s="34">
        <v>42730.763888888891</v>
      </c>
      <c r="B7422" s="35">
        <v>10</v>
      </c>
      <c r="C7422" s="2">
        <f t="shared" si="115"/>
        <v>10</v>
      </c>
    </row>
    <row r="7423" spans="1:3" x14ac:dyDescent="0.25">
      <c r="A7423" s="34">
        <v>42730.767361111109</v>
      </c>
      <c r="B7423" s="35">
        <v>10</v>
      </c>
      <c r="C7423" s="2">
        <f t="shared" si="115"/>
        <v>10</v>
      </c>
    </row>
    <row r="7424" spans="1:3" x14ac:dyDescent="0.25">
      <c r="A7424" s="34">
        <v>42730.770833333336</v>
      </c>
      <c r="B7424" s="35">
        <v>10</v>
      </c>
      <c r="C7424" s="2">
        <f t="shared" si="115"/>
        <v>10</v>
      </c>
    </row>
    <row r="7425" spans="1:3" x14ac:dyDescent="0.25">
      <c r="A7425" s="34">
        <v>42730.774305555555</v>
      </c>
      <c r="B7425" s="35">
        <v>10</v>
      </c>
      <c r="C7425" s="2">
        <f t="shared" si="115"/>
        <v>10</v>
      </c>
    </row>
    <row r="7426" spans="1:3" x14ac:dyDescent="0.25">
      <c r="A7426" s="34">
        <v>42730.777777777781</v>
      </c>
      <c r="B7426" s="35">
        <v>8</v>
      </c>
      <c r="C7426" s="2">
        <f t="shared" si="115"/>
        <v>8</v>
      </c>
    </row>
    <row r="7427" spans="1:3" x14ac:dyDescent="0.25">
      <c r="A7427" s="34">
        <v>42730.78125</v>
      </c>
      <c r="B7427" s="35">
        <v>10</v>
      </c>
      <c r="C7427" s="2">
        <f t="shared" ref="C7427:C7490" si="116">IF(B7427&lt;=0,0,B7427)</f>
        <v>10</v>
      </c>
    </row>
    <row r="7428" spans="1:3" x14ac:dyDescent="0.25">
      <c r="A7428" s="34">
        <v>42730.784722222219</v>
      </c>
      <c r="B7428" s="35">
        <v>10</v>
      </c>
      <c r="C7428" s="2">
        <f t="shared" si="116"/>
        <v>10</v>
      </c>
    </row>
    <row r="7429" spans="1:3" x14ac:dyDescent="0.25">
      <c r="A7429" s="34">
        <v>42730.788194444445</v>
      </c>
      <c r="B7429" s="35">
        <v>11</v>
      </c>
      <c r="C7429" s="2">
        <f t="shared" si="116"/>
        <v>11</v>
      </c>
    </row>
    <row r="7430" spans="1:3" x14ac:dyDescent="0.25">
      <c r="A7430" s="34">
        <v>42730.791666666664</v>
      </c>
      <c r="B7430" s="35">
        <v>10</v>
      </c>
      <c r="C7430" s="2">
        <f t="shared" si="116"/>
        <v>10</v>
      </c>
    </row>
    <row r="7431" spans="1:3" x14ac:dyDescent="0.25">
      <c r="A7431" s="34">
        <v>42730.795138888891</v>
      </c>
      <c r="B7431" s="35">
        <v>11</v>
      </c>
      <c r="C7431" s="2">
        <f t="shared" si="116"/>
        <v>11</v>
      </c>
    </row>
    <row r="7432" spans="1:3" x14ac:dyDescent="0.25">
      <c r="A7432" s="34">
        <v>42730.798611111109</v>
      </c>
      <c r="B7432" s="35">
        <v>11</v>
      </c>
      <c r="C7432" s="2">
        <f t="shared" si="116"/>
        <v>11</v>
      </c>
    </row>
    <row r="7433" spans="1:3" x14ac:dyDescent="0.25">
      <c r="A7433" s="34">
        <v>42730.802083333336</v>
      </c>
      <c r="B7433" s="35">
        <v>10</v>
      </c>
      <c r="C7433" s="2">
        <f t="shared" si="116"/>
        <v>10</v>
      </c>
    </row>
    <row r="7434" spans="1:3" x14ac:dyDescent="0.25">
      <c r="A7434" s="34">
        <v>42730.805555555555</v>
      </c>
      <c r="B7434" s="35">
        <v>11</v>
      </c>
      <c r="C7434" s="2">
        <f t="shared" si="116"/>
        <v>11</v>
      </c>
    </row>
    <row r="7435" spans="1:3" x14ac:dyDescent="0.25">
      <c r="A7435" s="34">
        <v>42730.809027777781</v>
      </c>
      <c r="B7435" s="35">
        <v>12</v>
      </c>
      <c r="C7435" s="2">
        <f t="shared" si="116"/>
        <v>12</v>
      </c>
    </row>
    <row r="7436" spans="1:3" x14ac:dyDescent="0.25">
      <c r="A7436" s="34">
        <v>42730.8125</v>
      </c>
      <c r="B7436" s="35">
        <v>11</v>
      </c>
      <c r="C7436" s="2">
        <f t="shared" si="116"/>
        <v>11</v>
      </c>
    </row>
    <row r="7437" spans="1:3" x14ac:dyDescent="0.25">
      <c r="A7437" s="34">
        <v>42730.815972222219</v>
      </c>
      <c r="B7437" s="35">
        <v>9</v>
      </c>
      <c r="C7437" s="2">
        <f t="shared" si="116"/>
        <v>9</v>
      </c>
    </row>
    <row r="7438" spans="1:3" x14ac:dyDescent="0.25">
      <c r="A7438" s="34">
        <v>42730.819444444445</v>
      </c>
      <c r="B7438" s="35">
        <v>11</v>
      </c>
      <c r="C7438" s="2">
        <f t="shared" si="116"/>
        <v>11</v>
      </c>
    </row>
    <row r="7439" spans="1:3" x14ac:dyDescent="0.25">
      <c r="A7439" s="34">
        <v>42730.822916666664</v>
      </c>
      <c r="B7439" s="35">
        <v>10</v>
      </c>
      <c r="C7439" s="2">
        <f t="shared" si="116"/>
        <v>10</v>
      </c>
    </row>
    <row r="7440" spans="1:3" x14ac:dyDescent="0.25">
      <c r="A7440" s="34">
        <v>42730.826388888891</v>
      </c>
      <c r="B7440" s="35">
        <v>12</v>
      </c>
      <c r="C7440" s="2">
        <f t="shared" si="116"/>
        <v>12</v>
      </c>
    </row>
    <row r="7441" spans="1:3" x14ac:dyDescent="0.25">
      <c r="A7441" s="34">
        <v>42730.829861111109</v>
      </c>
      <c r="B7441" s="35">
        <v>10</v>
      </c>
      <c r="C7441" s="2">
        <f t="shared" si="116"/>
        <v>10</v>
      </c>
    </row>
    <row r="7442" spans="1:3" x14ac:dyDescent="0.25">
      <c r="A7442" s="34">
        <v>42730.833333333336</v>
      </c>
      <c r="B7442" s="35">
        <v>10</v>
      </c>
      <c r="C7442" s="2">
        <f t="shared" si="116"/>
        <v>10</v>
      </c>
    </row>
    <row r="7443" spans="1:3" x14ac:dyDescent="0.25">
      <c r="A7443" s="34">
        <v>42730.836805555555</v>
      </c>
      <c r="B7443" s="35">
        <v>10</v>
      </c>
      <c r="C7443" s="2">
        <f t="shared" si="116"/>
        <v>10</v>
      </c>
    </row>
    <row r="7444" spans="1:3" x14ac:dyDescent="0.25">
      <c r="A7444" s="34">
        <v>42730.840277777781</v>
      </c>
      <c r="B7444" s="35">
        <v>10</v>
      </c>
      <c r="C7444" s="2">
        <f t="shared" si="116"/>
        <v>10</v>
      </c>
    </row>
    <row r="7445" spans="1:3" x14ac:dyDescent="0.25">
      <c r="A7445" s="34">
        <v>42730.84375</v>
      </c>
      <c r="B7445" s="35">
        <v>8</v>
      </c>
      <c r="C7445" s="2">
        <f t="shared" si="116"/>
        <v>8</v>
      </c>
    </row>
    <row r="7446" spans="1:3" x14ac:dyDescent="0.25">
      <c r="A7446" s="34">
        <v>42730.847222222219</v>
      </c>
      <c r="B7446" s="35">
        <v>12</v>
      </c>
      <c r="C7446" s="2">
        <f t="shared" si="116"/>
        <v>12</v>
      </c>
    </row>
    <row r="7447" spans="1:3" x14ac:dyDescent="0.25">
      <c r="A7447" s="34">
        <v>42730.850694444445</v>
      </c>
      <c r="B7447" s="35">
        <v>11</v>
      </c>
      <c r="C7447" s="2">
        <f t="shared" si="116"/>
        <v>11</v>
      </c>
    </row>
    <row r="7448" spans="1:3" x14ac:dyDescent="0.25">
      <c r="A7448" s="34">
        <v>42730.854166666664</v>
      </c>
      <c r="B7448" s="35">
        <v>10</v>
      </c>
      <c r="C7448" s="2">
        <f t="shared" si="116"/>
        <v>10</v>
      </c>
    </row>
    <row r="7449" spans="1:3" x14ac:dyDescent="0.25">
      <c r="A7449" s="34">
        <v>42730.857638888891</v>
      </c>
      <c r="B7449" s="35">
        <v>11</v>
      </c>
      <c r="C7449" s="2">
        <f t="shared" si="116"/>
        <v>11</v>
      </c>
    </row>
    <row r="7450" spans="1:3" x14ac:dyDescent="0.25">
      <c r="A7450" s="34">
        <v>42730.861111111109</v>
      </c>
      <c r="B7450" s="35">
        <v>10</v>
      </c>
      <c r="C7450" s="2">
        <f t="shared" si="116"/>
        <v>10</v>
      </c>
    </row>
    <row r="7451" spans="1:3" x14ac:dyDescent="0.25">
      <c r="A7451" s="34">
        <v>42730.864583333336</v>
      </c>
      <c r="B7451" s="35">
        <v>10</v>
      </c>
      <c r="C7451" s="2">
        <f t="shared" si="116"/>
        <v>10</v>
      </c>
    </row>
    <row r="7452" spans="1:3" x14ac:dyDescent="0.25">
      <c r="A7452" s="34">
        <v>42730.868055555555</v>
      </c>
      <c r="B7452" s="35">
        <v>11</v>
      </c>
      <c r="C7452" s="2">
        <f t="shared" si="116"/>
        <v>11</v>
      </c>
    </row>
    <row r="7453" spans="1:3" x14ac:dyDescent="0.25">
      <c r="A7453" s="34">
        <v>42730.871527777781</v>
      </c>
      <c r="B7453" s="35">
        <v>10</v>
      </c>
      <c r="C7453" s="2">
        <f t="shared" si="116"/>
        <v>10</v>
      </c>
    </row>
    <row r="7454" spans="1:3" x14ac:dyDescent="0.25">
      <c r="A7454" s="34">
        <v>42730.875</v>
      </c>
      <c r="B7454" s="35">
        <v>12</v>
      </c>
      <c r="C7454" s="2">
        <f t="shared" si="116"/>
        <v>12</v>
      </c>
    </row>
    <row r="7455" spans="1:3" x14ac:dyDescent="0.25">
      <c r="A7455" s="34">
        <v>42730.878472222219</v>
      </c>
      <c r="B7455" s="35">
        <v>10</v>
      </c>
      <c r="C7455" s="2">
        <f t="shared" si="116"/>
        <v>10</v>
      </c>
    </row>
    <row r="7456" spans="1:3" x14ac:dyDescent="0.25">
      <c r="A7456" s="34">
        <v>42730.881944444445</v>
      </c>
      <c r="B7456" s="35">
        <v>10</v>
      </c>
      <c r="C7456" s="2">
        <f t="shared" si="116"/>
        <v>10</v>
      </c>
    </row>
    <row r="7457" spans="1:3" x14ac:dyDescent="0.25">
      <c r="A7457" s="34">
        <v>42730.885416666664</v>
      </c>
      <c r="B7457" s="35">
        <v>11</v>
      </c>
      <c r="C7457" s="2">
        <f t="shared" si="116"/>
        <v>11</v>
      </c>
    </row>
    <row r="7458" spans="1:3" x14ac:dyDescent="0.25">
      <c r="A7458" s="34">
        <v>42730.888888888891</v>
      </c>
      <c r="B7458" s="35">
        <v>11</v>
      </c>
      <c r="C7458" s="2">
        <f t="shared" si="116"/>
        <v>11</v>
      </c>
    </row>
    <row r="7459" spans="1:3" x14ac:dyDescent="0.25">
      <c r="A7459" s="34">
        <v>42730.892361111109</v>
      </c>
      <c r="B7459" s="35">
        <v>11</v>
      </c>
      <c r="C7459" s="2">
        <f t="shared" si="116"/>
        <v>11</v>
      </c>
    </row>
    <row r="7460" spans="1:3" x14ac:dyDescent="0.25">
      <c r="A7460" s="34">
        <v>42730.895833333336</v>
      </c>
      <c r="B7460" s="35">
        <v>10</v>
      </c>
      <c r="C7460" s="2">
        <f t="shared" si="116"/>
        <v>10</v>
      </c>
    </row>
    <row r="7461" spans="1:3" x14ac:dyDescent="0.25">
      <c r="A7461" s="34">
        <v>42730.899305555555</v>
      </c>
      <c r="B7461" s="35">
        <v>11</v>
      </c>
      <c r="C7461" s="2">
        <f t="shared" si="116"/>
        <v>11</v>
      </c>
    </row>
    <row r="7462" spans="1:3" x14ac:dyDescent="0.25">
      <c r="A7462" s="34">
        <v>42730.902777777781</v>
      </c>
      <c r="B7462" s="35">
        <v>10</v>
      </c>
      <c r="C7462" s="2">
        <f t="shared" si="116"/>
        <v>10</v>
      </c>
    </row>
    <row r="7463" spans="1:3" x14ac:dyDescent="0.25">
      <c r="A7463" s="34">
        <v>42730.90625</v>
      </c>
      <c r="B7463" s="35">
        <v>11</v>
      </c>
      <c r="C7463" s="2">
        <f t="shared" si="116"/>
        <v>11</v>
      </c>
    </row>
    <row r="7464" spans="1:3" x14ac:dyDescent="0.25">
      <c r="A7464" s="34">
        <v>42730.909722222219</v>
      </c>
      <c r="B7464" s="35">
        <v>11</v>
      </c>
      <c r="C7464" s="2">
        <f t="shared" si="116"/>
        <v>11</v>
      </c>
    </row>
    <row r="7465" spans="1:3" x14ac:dyDescent="0.25">
      <c r="A7465" s="34">
        <v>42730.913194444445</v>
      </c>
      <c r="B7465" s="35">
        <v>11</v>
      </c>
      <c r="C7465" s="2">
        <f t="shared" si="116"/>
        <v>11</v>
      </c>
    </row>
    <row r="7466" spans="1:3" x14ac:dyDescent="0.25">
      <c r="A7466" s="34">
        <v>42730.916666666664</v>
      </c>
      <c r="B7466" s="35">
        <v>11</v>
      </c>
      <c r="C7466" s="2">
        <f t="shared" si="116"/>
        <v>11</v>
      </c>
    </row>
    <row r="7467" spans="1:3" x14ac:dyDescent="0.25">
      <c r="A7467" s="34">
        <v>42730.920138888891</v>
      </c>
      <c r="B7467" s="35">
        <v>10</v>
      </c>
      <c r="C7467" s="2">
        <f t="shared" si="116"/>
        <v>10</v>
      </c>
    </row>
    <row r="7468" spans="1:3" x14ac:dyDescent="0.25">
      <c r="A7468" s="34">
        <v>42730.923611111109</v>
      </c>
      <c r="B7468" s="35">
        <v>12</v>
      </c>
      <c r="C7468" s="2">
        <f t="shared" si="116"/>
        <v>12</v>
      </c>
    </row>
    <row r="7469" spans="1:3" x14ac:dyDescent="0.25">
      <c r="A7469" s="34">
        <v>42730.927083333336</v>
      </c>
      <c r="B7469" s="35">
        <v>10</v>
      </c>
      <c r="C7469" s="2">
        <f t="shared" si="116"/>
        <v>10</v>
      </c>
    </row>
    <row r="7470" spans="1:3" x14ac:dyDescent="0.25">
      <c r="A7470" s="34">
        <v>42730.930555555555</v>
      </c>
      <c r="B7470" s="35">
        <v>11</v>
      </c>
      <c r="C7470" s="2">
        <f t="shared" si="116"/>
        <v>11</v>
      </c>
    </row>
    <row r="7471" spans="1:3" x14ac:dyDescent="0.25">
      <c r="A7471" s="34">
        <v>42730.934027777781</v>
      </c>
      <c r="B7471" s="35">
        <v>10</v>
      </c>
      <c r="C7471" s="2">
        <f t="shared" si="116"/>
        <v>10</v>
      </c>
    </row>
    <row r="7472" spans="1:3" x14ac:dyDescent="0.25">
      <c r="A7472" s="34">
        <v>42730.9375</v>
      </c>
      <c r="B7472" s="35">
        <v>10</v>
      </c>
      <c r="C7472" s="2">
        <f t="shared" si="116"/>
        <v>10</v>
      </c>
    </row>
    <row r="7473" spans="1:3" x14ac:dyDescent="0.25">
      <c r="A7473" s="34">
        <v>42730.940972222219</v>
      </c>
      <c r="B7473" s="35">
        <v>10</v>
      </c>
      <c r="C7473" s="2">
        <f t="shared" si="116"/>
        <v>10</v>
      </c>
    </row>
    <row r="7474" spans="1:3" x14ac:dyDescent="0.25">
      <c r="A7474" s="34">
        <v>42730.944444444445</v>
      </c>
      <c r="B7474" s="35">
        <v>10</v>
      </c>
      <c r="C7474" s="2">
        <f t="shared" si="116"/>
        <v>10</v>
      </c>
    </row>
    <row r="7475" spans="1:3" x14ac:dyDescent="0.25">
      <c r="A7475" s="34">
        <v>42730.947916666664</v>
      </c>
      <c r="B7475" s="35">
        <v>11</v>
      </c>
      <c r="C7475" s="2">
        <f t="shared" si="116"/>
        <v>11</v>
      </c>
    </row>
    <row r="7476" spans="1:3" x14ac:dyDescent="0.25">
      <c r="A7476" s="34">
        <v>42730.951388888891</v>
      </c>
      <c r="B7476" s="35">
        <v>10</v>
      </c>
      <c r="C7476" s="2">
        <f t="shared" si="116"/>
        <v>10</v>
      </c>
    </row>
    <row r="7477" spans="1:3" x14ac:dyDescent="0.25">
      <c r="A7477" s="34">
        <v>42730.954861111109</v>
      </c>
      <c r="B7477" s="35">
        <v>11</v>
      </c>
      <c r="C7477" s="2">
        <f t="shared" si="116"/>
        <v>11</v>
      </c>
    </row>
    <row r="7478" spans="1:3" x14ac:dyDescent="0.25">
      <c r="A7478" s="34">
        <v>42730.958333333336</v>
      </c>
      <c r="B7478" s="35">
        <v>10</v>
      </c>
      <c r="C7478" s="2">
        <f t="shared" si="116"/>
        <v>10</v>
      </c>
    </row>
    <row r="7479" spans="1:3" x14ac:dyDescent="0.25">
      <c r="A7479" s="34">
        <v>42730.961805555555</v>
      </c>
      <c r="B7479" s="35">
        <v>10</v>
      </c>
      <c r="C7479" s="2">
        <f t="shared" si="116"/>
        <v>10</v>
      </c>
    </row>
    <row r="7480" spans="1:3" x14ac:dyDescent="0.25">
      <c r="A7480" s="34">
        <v>42730.965277777781</v>
      </c>
      <c r="B7480" s="35">
        <v>10</v>
      </c>
      <c r="C7480" s="2">
        <f t="shared" si="116"/>
        <v>10</v>
      </c>
    </row>
    <row r="7481" spans="1:3" x14ac:dyDescent="0.25">
      <c r="A7481" s="34">
        <v>42730.96875</v>
      </c>
      <c r="B7481" s="35">
        <v>10</v>
      </c>
      <c r="C7481" s="2">
        <f t="shared" si="116"/>
        <v>10</v>
      </c>
    </row>
    <row r="7482" spans="1:3" x14ac:dyDescent="0.25">
      <c r="A7482" s="34">
        <v>42730.972222222219</v>
      </c>
      <c r="B7482" s="35">
        <v>11</v>
      </c>
      <c r="C7482" s="2">
        <f t="shared" si="116"/>
        <v>11</v>
      </c>
    </row>
    <row r="7483" spans="1:3" x14ac:dyDescent="0.25">
      <c r="A7483" s="34">
        <v>42730.975694444445</v>
      </c>
      <c r="B7483" s="35">
        <v>9</v>
      </c>
      <c r="C7483" s="2">
        <f t="shared" si="116"/>
        <v>9</v>
      </c>
    </row>
    <row r="7484" spans="1:3" x14ac:dyDescent="0.25">
      <c r="A7484" s="34">
        <v>42730.979166666664</v>
      </c>
      <c r="B7484" s="35">
        <v>10</v>
      </c>
      <c r="C7484" s="2">
        <f t="shared" si="116"/>
        <v>10</v>
      </c>
    </row>
    <row r="7485" spans="1:3" x14ac:dyDescent="0.25">
      <c r="A7485" s="34">
        <v>42730.982638888891</v>
      </c>
      <c r="B7485" s="35">
        <v>11</v>
      </c>
      <c r="C7485" s="2">
        <f t="shared" si="116"/>
        <v>11</v>
      </c>
    </row>
    <row r="7486" spans="1:3" x14ac:dyDescent="0.25">
      <c r="A7486" s="34">
        <v>42730.986111111109</v>
      </c>
      <c r="B7486" s="35">
        <v>10</v>
      </c>
      <c r="C7486" s="2">
        <f t="shared" si="116"/>
        <v>10</v>
      </c>
    </row>
    <row r="7487" spans="1:3" x14ac:dyDescent="0.25">
      <c r="A7487" s="34">
        <v>42730.989583333336</v>
      </c>
      <c r="B7487" s="35">
        <v>8</v>
      </c>
      <c r="C7487" s="2">
        <f t="shared" si="116"/>
        <v>8</v>
      </c>
    </row>
    <row r="7488" spans="1:3" x14ac:dyDescent="0.25">
      <c r="A7488" s="34">
        <v>42730.993055555555</v>
      </c>
      <c r="B7488" s="35">
        <v>10</v>
      </c>
      <c r="C7488" s="2">
        <f t="shared" si="116"/>
        <v>10</v>
      </c>
    </row>
    <row r="7489" spans="1:3" x14ac:dyDescent="0.25">
      <c r="A7489" s="34">
        <v>42730.996527777781</v>
      </c>
      <c r="B7489" s="35">
        <v>11</v>
      </c>
      <c r="C7489" s="2">
        <f t="shared" si="116"/>
        <v>11</v>
      </c>
    </row>
    <row r="7490" spans="1:3" x14ac:dyDescent="0.25">
      <c r="A7490" s="34">
        <v>42731</v>
      </c>
      <c r="B7490" s="35">
        <v>11</v>
      </c>
      <c r="C7490" s="2">
        <f t="shared" si="116"/>
        <v>11</v>
      </c>
    </row>
    <row r="7491" spans="1:3" x14ac:dyDescent="0.25">
      <c r="A7491" s="34">
        <v>42731.003472222219</v>
      </c>
      <c r="B7491" s="35">
        <v>11</v>
      </c>
      <c r="C7491" s="2">
        <f t="shared" ref="C7491:C7554" si="117">IF(B7491&lt;=0,0,B7491)</f>
        <v>11</v>
      </c>
    </row>
    <row r="7492" spans="1:3" x14ac:dyDescent="0.25">
      <c r="A7492" s="34">
        <v>42731.006944444445</v>
      </c>
      <c r="B7492" s="35">
        <v>10</v>
      </c>
      <c r="C7492" s="2">
        <f t="shared" si="117"/>
        <v>10</v>
      </c>
    </row>
    <row r="7493" spans="1:3" x14ac:dyDescent="0.25">
      <c r="A7493" s="34">
        <v>42731.010416666664</v>
      </c>
      <c r="B7493" s="35">
        <v>11</v>
      </c>
      <c r="C7493" s="2">
        <f t="shared" si="117"/>
        <v>11</v>
      </c>
    </row>
    <row r="7494" spans="1:3" x14ac:dyDescent="0.25">
      <c r="A7494" s="34">
        <v>42731.013888888891</v>
      </c>
      <c r="B7494" s="35">
        <v>11</v>
      </c>
      <c r="C7494" s="2">
        <f t="shared" si="117"/>
        <v>11</v>
      </c>
    </row>
    <row r="7495" spans="1:3" x14ac:dyDescent="0.25">
      <c r="A7495" s="34">
        <v>42731.017361111109</v>
      </c>
      <c r="B7495" s="35">
        <v>11</v>
      </c>
      <c r="C7495" s="2">
        <f t="shared" si="117"/>
        <v>11</v>
      </c>
    </row>
    <row r="7496" spans="1:3" x14ac:dyDescent="0.25">
      <c r="A7496" s="34">
        <v>42731.020833333336</v>
      </c>
      <c r="B7496" s="35">
        <v>11</v>
      </c>
      <c r="C7496" s="2">
        <f t="shared" si="117"/>
        <v>11</v>
      </c>
    </row>
    <row r="7497" spans="1:3" x14ac:dyDescent="0.25">
      <c r="A7497" s="34">
        <v>42731.024305555555</v>
      </c>
      <c r="B7497" s="35">
        <v>10</v>
      </c>
      <c r="C7497" s="2">
        <f t="shared" si="117"/>
        <v>10</v>
      </c>
    </row>
    <row r="7498" spans="1:3" x14ac:dyDescent="0.25">
      <c r="A7498" s="34">
        <v>42731.027777777781</v>
      </c>
      <c r="B7498" s="35">
        <v>11</v>
      </c>
      <c r="C7498" s="2">
        <f t="shared" si="117"/>
        <v>11</v>
      </c>
    </row>
    <row r="7499" spans="1:3" x14ac:dyDescent="0.25">
      <c r="A7499" s="34">
        <v>42731.03125</v>
      </c>
      <c r="B7499" s="35">
        <v>11</v>
      </c>
      <c r="C7499" s="2">
        <f t="shared" si="117"/>
        <v>11</v>
      </c>
    </row>
    <row r="7500" spans="1:3" x14ac:dyDescent="0.25">
      <c r="A7500" s="34">
        <v>42731.034722222219</v>
      </c>
      <c r="B7500" s="35">
        <v>10</v>
      </c>
      <c r="C7500" s="2">
        <f t="shared" si="117"/>
        <v>10</v>
      </c>
    </row>
    <row r="7501" spans="1:3" x14ac:dyDescent="0.25">
      <c r="A7501" s="34">
        <v>42731.038194444445</v>
      </c>
      <c r="B7501" s="35">
        <v>10</v>
      </c>
      <c r="C7501" s="2">
        <f t="shared" si="117"/>
        <v>10</v>
      </c>
    </row>
    <row r="7502" spans="1:3" x14ac:dyDescent="0.25">
      <c r="A7502" s="34">
        <v>42731.041666666664</v>
      </c>
      <c r="B7502" s="35">
        <v>11</v>
      </c>
      <c r="C7502" s="2">
        <f t="shared" si="117"/>
        <v>11</v>
      </c>
    </row>
    <row r="7503" spans="1:3" x14ac:dyDescent="0.25">
      <c r="A7503" s="34">
        <v>42731.045138888891</v>
      </c>
      <c r="B7503" s="35">
        <v>11</v>
      </c>
      <c r="C7503" s="2">
        <f t="shared" si="117"/>
        <v>11</v>
      </c>
    </row>
    <row r="7504" spans="1:3" x14ac:dyDescent="0.25">
      <c r="A7504" s="34">
        <v>42731.048611111109</v>
      </c>
      <c r="B7504" s="35">
        <v>10</v>
      </c>
      <c r="C7504" s="2">
        <f t="shared" si="117"/>
        <v>10</v>
      </c>
    </row>
    <row r="7505" spans="1:3" x14ac:dyDescent="0.25">
      <c r="A7505" s="34">
        <v>42731.052083333336</v>
      </c>
      <c r="B7505" s="35">
        <v>10</v>
      </c>
      <c r="C7505" s="2">
        <f t="shared" si="117"/>
        <v>10</v>
      </c>
    </row>
    <row r="7506" spans="1:3" x14ac:dyDescent="0.25">
      <c r="A7506" s="34">
        <v>42731.055555555555</v>
      </c>
      <c r="B7506" s="35">
        <v>10</v>
      </c>
      <c r="C7506" s="2">
        <f t="shared" si="117"/>
        <v>10</v>
      </c>
    </row>
    <row r="7507" spans="1:3" x14ac:dyDescent="0.25">
      <c r="A7507" s="34">
        <v>42731.059027777781</v>
      </c>
      <c r="B7507" s="35">
        <v>10</v>
      </c>
      <c r="C7507" s="2">
        <f t="shared" si="117"/>
        <v>10</v>
      </c>
    </row>
    <row r="7508" spans="1:3" x14ac:dyDescent="0.25">
      <c r="A7508" s="34">
        <v>42731.0625</v>
      </c>
      <c r="B7508" s="35">
        <v>11</v>
      </c>
      <c r="C7508" s="2">
        <f t="shared" si="117"/>
        <v>11</v>
      </c>
    </row>
    <row r="7509" spans="1:3" x14ac:dyDescent="0.25">
      <c r="A7509" s="34">
        <v>42731.065972222219</v>
      </c>
      <c r="B7509" s="35">
        <v>11</v>
      </c>
      <c r="C7509" s="2">
        <f t="shared" si="117"/>
        <v>11</v>
      </c>
    </row>
    <row r="7510" spans="1:3" x14ac:dyDescent="0.25">
      <c r="A7510" s="34">
        <v>42731.069444444445</v>
      </c>
      <c r="B7510" s="35">
        <v>10</v>
      </c>
      <c r="C7510" s="2">
        <f t="shared" si="117"/>
        <v>10</v>
      </c>
    </row>
    <row r="7511" spans="1:3" x14ac:dyDescent="0.25">
      <c r="A7511" s="34">
        <v>42731.072916666664</v>
      </c>
      <c r="B7511" s="35">
        <v>10</v>
      </c>
      <c r="C7511" s="2">
        <f t="shared" si="117"/>
        <v>10</v>
      </c>
    </row>
    <row r="7512" spans="1:3" x14ac:dyDescent="0.25">
      <c r="A7512" s="34">
        <v>42731.076388888891</v>
      </c>
      <c r="B7512" s="35">
        <v>11</v>
      </c>
      <c r="C7512" s="2">
        <f t="shared" si="117"/>
        <v>11</v>
      </c>
    </row>
    <row r="7513" spans="1:3" x14ac:dyDescent="0.25">
      <c r="A7513" s="34">
        <v>42731.079861111109</v>
      </c>
      <c r="B7513" s="35">
        <v>11</v>
      </c>
      <c r="C7513" s="2">
        <f t="shared" si="117"/>
        <v>11</v>
      </c>
    </row>
    <row r="7514" spans="1:3" x14ac:dyDescent="0.25">
      <c r="A7514" s="34">
        <v>42731.083333333336</v>
      </c>
      <c r="B7514" s="35">
        <v>11</v>
      </c>
      <c r="C7514" s="2">
        <f t="shared" si="117"/>
        <v>11</v>
      </c>
    </row>
    <row r="7515" spans="1:3" x14ac:dyDescent="0.25">
      <c r="A7515" s="34">
        <v>42731.086805555555</v>
      </c>
      <c r="B7515" s="35">
        <v>10</v>
      </c>
      <c r="C7515" s="2">
        <f t="shared" si="117"/>
        <v>10</v>
      </c>
    </row>
    <row r="7516" spans="1:3" x14ac:dyDescent="0.25">
      <c r="A7516" s="34">
        <v>42731.090277777781</v>
      </c>
      <c r="B7516" s="35">
        <v>11</v>
      </c>
      <c r="C7516" s="2">
        <f t="shared" si="117"/>
        <v>11</v>
      </c>
    </row>
    <row r="7517" spans="1:3" x14ac:dyDescent="0.25">
      <c r="A7517" s="34">
        <v>42731.09375</v>
      </c>
      <c r="B7517" s="35">
        <v>12</v>
      </c>
      <c r="C7517" s="2">
        <f t="shared" si="117"/>
        <v>12</v>
      </c>
    </row>
    <row r="7518" spans="1:3" x14ac:dyDescent="0.25">
      <c r="A7518" s="34">
        <v>42731.097222222219</v>
      </c>
      <c r="B7518" s="35">
        <v>10</v>
      </c>
      <c r="C7518" s="2">
        <f t="shared" si="117"/>
        <v>10</v>
      </c>
    </row>
    <row r="7519" spans="1:3" x14ac:dyDescent="0.25">
      <c r="A7519" s="34">
        <v>42731.100694444445</v>
      </c>
      <c r="B7519" s="35">
        <v>12</v>
      </c>
      <c r="C7519" s="2">
        <f t="shared" si="117"/>
        <v>12</v>
      </c>
    </row>
    <row r="7520" spans="1:3" x14ac:dyDescent="0.25">
      <c r="A7520" s="34">
        <v>42731.104166666664</v>
      </c>
      <c r="B7520" s="35">
        <v>12</v>
      </c>
      <c r="C7520" s="2">
        <f t="shared" si="117"/>
        <v>12</v>
      </c>
    </row>
    <row r="7521" spans="1:3" x14ac:dyDescent="0.25">
      <c r="A7521" s="34">
        <v>42731.107638888891</v>
      </c>
      <c r="B7521" s="35">
        <v>10</v>
      </c>
      <c r="C7521" s="2">
        <f t="shared" si="117"/>
        <v>10</v>
      </c>
    </row>
    <row r="7522" spans="1:3" x14ac:dyDescent="0.25">
      <c r="A7522" s="34">
        <v>42731.111111111109</v>
      </c>
      <c r="B7522" s="35">
        <v>11</v>
      </c>
      <c r="C7522" s="2">
        <f t="shared" si="117"/>
        <v>11</v>
      </c>
    </row>
    <row r="7523" spans="1:3" x14ac:dyDescent="0.25">
      <c r="A7523" s="34">
        <v>42731.114583333336</v>
      </c>
      <c r="B7523" s="35">
        <v>11</v>
      </c>
      <c r="C7523" s="2">
        <f t="shared" si="117"/>
        <v>11</v>
      </c>
    </row>
    <row r="7524" spans="1:3" x14ac:dyDescent="0.25">
      <c r="A7524" s="34">
        <v>42731.118055555555</v>
      </c>
      <c r="B7524" s="35">
        <v>11</v>
      </c>
      <c r="C7524" s="2">
        <f t="shared" si="117"/>
        <v>11</v>
      </c>
    </row>
    <row r="7525" spans="1:3" x14ac:dyDescent="0.25">
      <c r="A7525" s="34">
        <v>42731.121527777781</v>
      </c>
      <c r="B7525" s="35">
        <v>11</v>
      </c>
      <c r="C7525" s="2">
        <f t="shared" si="117"/>
        <v>11</v>
      </c>
    </row>
    <row r="7526" spans="1:3" x14ac:dyDescent="0.25">
      <c r="A7526" s="34">
        <v>42731.125</v>
      </c>
      <c r="B7526" s="35">
        <v>12</v>
      </c>
      <c r="C7526" s="2">
        <f t="shared" si="117"/>
        <v>12</v>
      </c>
    </row>
    <row r="7527" spans="1:3" x14ac:dyDescent="0.25">
      <c r="A7527" s="34">
        <v>42731.128472222219</v>
      </c>
      <c r="B7527" s="35">
        <v>11</v>
      </c>
      <c r="C7527" s="2">
        <f t="shared" si="117"/>
        <v>11</v>
      </c>
    </row>
    <row r="7528" spans="1:3" x14ac:dyDescent="0.25">
      <c r="A7528" s="34">
        <v>42731.131944444445</v>
      </c>
      <c r="B7528" s="35">
        <v>12</v>
      </c>
      <c r="C7528" s="2">
        <f t="shared" si="117"/>
        <v>12</v>
      </c>
    </row>
    <row r="7529" spans="1:3" x14ac:dyDescent="0.25">
      <c r="A7529" s="34">
        <v>42731.135416666664</v>
      </c>
      <c r="B7529" s="35">
        <v>12</v>
      </c>
      <c r="C7529" s="2">
        <f t="shared" si="117"/>
        <v>12</v>
      </c>
    </row>
    <row r="7530" spans="1:3" x14ac:dyDescent="0.25">
      <c r="A7530" s="34">
        <v>42731.138888888891</v>
      </c>
      <c r="B7530" s="35">
        <v>11</v>
      </c>
      <c r="C7530" s="2">
        <f t="shared" si="117"/>
        <v>11</v>
      </c>
    </row>
    <row r="7531" spans="1:3" x14ac:dyDescent="0.25">
      <c r="A7531" s="34">
        <v>42731.142361111109</v>
      </c>
      <c r="B7531" s="35">
        <v>13</v>
      </c>
      <c r="C7531" s="2">
        <f t="shared" si="117"/>
        <v>13</v>
      </c>
    </row>
    <row r="7532" spans="1:3" x14ac:dyDescent="0.25">
      <c r="A7532" s="34">
        <v>42731.145833333336</v>
      </c>
      <c r="B7532" s="35">
        <v>12</v>
      </c>
      <c r="C7532" s="2">
        <f t="shared" si="117"/>
        <v>12</v>
      </c>
    </row>
    <row r="7533" spans="1:3" x14ac:dyDescent="0.25">
      <c r="A7533" s="34">
        <v>42731.149305555555</v>
      </c>
      <c r="B7533" s="35">
        <v>12</v>
      </c>
      <c r="C7533" s="2">
        <f t="shared" si="117"/>
        <v>12</v>
      </c>
    </row>
    <row r="7534" spans="1:3" x14ac:dyDescent="0.25">
      <c r="A7534" s="34">
        <v>42731.152777777781</v>
      </c>
      <c r="B7534" s="35">
        <v>12</v>
      </c>
      <c r="C7534" s="2">
        <f t="shared" si="117"/>
        <v>12</v>
      </c>
    </row>
    <row r="7535" spans="1:3" x14ac:dyDescent="0.25">
      <c r="A7535" s="34">
        <v>42731.15625</v>
      </c>
      <c r="B7535" s="35">
        <v>11</v>
      </c>
      <c r="C7535" s="2">
        <f t="shared" si="117"/>
        <v>11</v>
      </c>
    </row>
    <row r="7536" spans="1:3" x14ac:dyDescent="0.25">
      <c r="A7536" s="34">
        <v>42731.159722222219</v>
      </c>
      <c r="B7536" s="35">
        <v>12</v>
      </c>
      <c r="C7536" s="2">
        <f t="shared" si="117"/>
        <v>12</v>
      </c>
    </row>
    <row r="7537" spans="1:3" x14ac:dyDescent="0.25">
      <c r="A7537" s="34">
        <v>42731.163194444445</v>
      </c>
      <c r="B7537" s="35">
        <v>12</v>
      </c>
      <c r="C7537" s="2">
        <f t="shared" si="117"/>
        <v>12</v>
      </c>
    </row>
    <row r="7538" spans="1:3" x14ac:dyDescent="0.25">
      <c r="A7538" s="34">
        <v>42731.166666666664</v>
      </c>
      <c r="B7538" s="35">
        <v>12</v>
      </c>
      <c r="C7538" s="2">
        <f t="shared" si="117"/>
        <v>12</v>
      </c>
    </row>
    <row r="7539" spans="1:3" x14ac:dyDescent="0.25">
      <c r="A7539" s="34">
        <v>42731.170138888891</v>
      </c>
      <c r="B7539" s="35">
        <v>12</v>
      </c>
      <c r="C7539" s="2">
        <f t="shared" si="117"/>
        <v>12</v>
      </c>
    </row>
    <row r="7540" spans="1:3" x14ac:dyDescent="0.25">
      <c r="A7540" s="34">
        <v>42731.173611111109</v>
      </c>
      <c r="B7540" s="35">
        <v>12</v>
      </c>
      <c r="C7540" s="2">
        <f t="shared" si="117"/>
        <v>12</v>
      </c>
    </row>
    <row r="7541" spans="1:3" x14ac:dyDescent="0.25">
      <c r="A7541" s="34">
        <v>42731.177083333336</v>
      </c>
      <c r="B7541" s="35">
        <v>12</v>
      </c>
      <c r="C7541" s="2">
        <f t="shared" si="117"/>
        <v>12</v>
      </c>
    </row>
    <row r="7542" spans="1:3" x14ac:dyDescent="0.25">
      <c r="A7542" s="34">
        <v>42731.180555555555</v>
      </c>
      <c r="B7542" s="35">
        <v>13</v>
      </c>
      <c r="C7542" s="2">
        <f t="shared" si="117"/>
        <v>13</v>
      </c>
    </row>
    <row r="7543" spans="1:3" x14ac:dyDescent="0.25">
      <c r="A7543" s="34">
        <v>42731.184027777781</v>
      </c>
      <c r="B7543" s="35">
        <v>12</v>
      </c>
      <c r="C7543" s="2">
        <f t="shared" si="117"/>
        <v>12</v>
      </c>
    </row>
    <row r="7544" spans="1:3" x14ac:dyDescent="0.25">
      <c r="A7544" s="34">
        <v>42731.1875</v>
      </c>
      <c r="B7544" s="35">
        <v>12</v>
      </c>
      <c r="C7544" s="2">
        <f t="shared" si="117"/>
        <v>12</v>
      </c>
    </row>
    <row r="7545" spans="1:3" x14ac:dyDescent="0.25">
      <c r="A7545" s="34">
        <v>42731.190972222219</v>
      </c>
      <c r="B7545" s="35">
        <v>13</v>
      </c>
      <c r="C7545" s="2">
        <f t="shared" si="117"/>
        <v>13</v>
      </c>
    </row>
    <row r="7546" spans="1:3" x14ac:dyDescent="0.25">
      <c r="A7546" s="34">
        <v>42731.194444444445</v>
      </c>
      <c r="B7546" s="35">
        <v>13</v>
      </c>
      <c r="C7546" s="2">
        <f t="shared" si="117"/>
        <v>13</v>
      </c>
    </row>
    <row r="7547" spans="1:3" x14ac:dyDescent="0.25">
      <c r="A7547" s="34">
        <v>42731.197916666664</v>
      </c>
      <c r="B7547" s="35">
        <v>12</v>
      </c>
      <c r="C7547" s="2">
        <f t="shared" si="117"/>
        <v>12</v>
      </c>
    </row>
    <row r="7548" spans="1:3" x14ac:dyDescent="0.25">
      <c r="A7548" s="34">
        <v>42731.201388888891</v>
      </c>
      <c r="B7548" s="35">
        <v>12</v>
      </c>
      <c r="C7548" s="2">
        <f t="shared" si="117"/>
        <v>12</v>
      </c>
    </row>
    <row r="7549" spans="1:3" x14ac:dyDescent="0.25">
      <c r="A7549" s="34">
        <v>42731.204861111109</v>
      </c>
      <c r="B7549" s="35">
        <v>12</v>
      </c>
      <c r="C7549" s="2">
        <f t="shared" si="117"/>
        <v>12</v>
      </c>
    </row>
    <row r="7550" spans="1:3" x14ac:dyDescent="0.25">
      <c r="A7550" s="34">
        <v>42731.208333333336</v>
      </c>
      <c r="B7550" s="35">
        <v>12</v>
      </c>
      <c r="C7550" s="2">
        <f t="shared" si="117"/>
        <v>12</v>
      </c>
    </row>
    <row r="7551" spans="1:3" x14ac:dyDescent="0.25">
      <c r="A7551" s="34">
        <v>42731.211805555555</v>
      </c>
      <c r="B7551" s="35">
        <v>12</v>
      </c>
      <c r="C7551" s="2">
        <f t="shared" si="117"/>
        <v>12</v>
      </c>
    </row>
    <row r="7552" spans="1:3" x14ac:dyDescent="0.25">
      <c r="A7552" s="34">
        <v>42731.215277777781</v>
      </c>
      <c r="B7552" s="35">
        <v>11</v>
      </c>
      <c r="C7552" s="2">
        <f t="shared" si="117"/>
        <v>11</v>
      </c>
    </row>
    <row r="7553" spans="1:3" x14ac:dyDescent="0.25">
      <c r="A7553" s="34">
        <v>42731.21875</v>
      </c>
      <c r="B7553" s="35">
        <v>12</v>
      </c>
      <c r="C7553" s="2">
        <f t="shared" si="117"/>
        <v>12</v>
      </c>
    </row>
    <row r="7554" spans="1:3" x14ac:dyDescent="0.25">
      <c r="A7554" s="34">
        <v>42731.222222222219</v>
      </c>
      <c r="B7554" s="35">
        <v>12</v>
      </c>
      <c r="C7554" s="2">
        <f t="shared" si="117"/>
        <v>12</v>
      </c>
    </row>
    <row r="7555" spans="1:3" x14ac:dyDescent="0.25">
      <c r="A7555" s="34">
        <v>42731.225694444445</v>
      </c>
      <c r="B7555" s="35">
        <v>12</v>
      </c>
      <c r="C7555" s="2">
        <f t="shared" ref="C7555:C7618" si="118">IF(B7555&lt;=0,0,B7555)</f>
        <v>12</v>
      </c>
    </row>
    <row r="7556" spans="1:3" x14ac:dyDescent="0.25">
      <c r="A7556" s="34">
        <v>42731.229166666664</v>
      </c>
      <c r="B7556" s="35">
        <v>12</v>
      </c>
      <c r="C7556" s="2">
        <f t="shared" si="118"/>
        <v>12</v>
      </c>
    </row>
    <row r="7557" spans="1:3" x14ac:dyDescent="0.25">
      <c r="A7557" s="34">
        <v>42731.232638888891</v>
      </c>
      <c r="B7557" s="35">
        <v>12</v>
      </c>
      <c r="C7557" s="2">
        <f t="shared" si="118"/>
        <v>12</v>
      </c>
    </row>
    <row r="7558" spans="1:3" x14ac:dyDescent="0.25">
      <c r="A7558" s="34">
        <v>42731.236111111109</v>
      </c>
      <c r="B7558" s="35">
        <v>12</v>
      </c>
      <c r="C7558" s="2">
        <f t="shared" si="118"/>
        <v>12</v>
      </c>
    </row>
    <row r="7559" spans="1:3" x14ac:dyDescent="0.25">
      <c r="A7559" s="34">
        <v>42731.239583333336</v>
      </c>
      <c r="B7559" s="35">
        <v>12</v>
      </c>
      <c r="C7559" s="2">
        <f t="shared" si="118"/>
        <v>12</v>
      </c>
    </row>
    <row r="7560" spans="1:3" x14ac:dyDescent="0.25">
      <c r="A7560" s="34">
        <v>42731.243055555555</v>
      </c>
      <c r="B7560" s="35">
        <v>12</v>
      </c>
      <c r="C7560" s="2">
        <f t="shared" si="118"/>
        <v>12</v>
      </c>
    </row>
    <row r="7561" spans="1:3" x14ac:dyDescent="0.25">
      <c r="A7561" s="34">
        <v>42731.246527777781</v>
      </c>
      <c r="B7561" s="35">
        <v>13</v>
      </c>
      <c r="C7561" s="2">
        <f t="shared" si="118"/>
        <v>13</v>
      </c>
    </row>
    <row r="7562" spans="1:3" x14ac:dyDescent="0.25">
      <c r="A7562" s="34">
        <v>42731.25</v>
      </c>
      <c r="B7562" s="35">
        <v>12</v>
      </c>
      <c r="C7562" s="2">
        <f t="shared" si="118"/>
        <v>12</v>
      </c>
    </row>
    <row r="7563" spans="1:3" x14ac:dyDescent="0.25">
      <c r="A7563" s="34">
        <v>42731.253472222219</v>
      </c>
      <c r="B7563" s="35">
        <v>12</v>
      </c>
      <c r="C7563" s="2">
        <f t="shared" si="118"/>
        <v>12</v>
      </c>
    </row>
    <row r="7564" spans="1:3" x14ac:dyDescent="0.25">
      <c r="A7564" s="34">
        <v>42731.256944444445</v>
      </c>
      <c r="B7564" s="35">
        <v>12</v>
      </c>
      <c r="C7564" s="2">
        <f t="shared" si="118"/>
        <v>12</v>
      </c>
    </row>
    <row r="7565" spans="1:3" x14ac:dyDescent="0.25">
      <c r="A7565" s="34">
        <v>42731.260416666664</v>
      </c>
      <c r="B7565" s="35">
        <v>12</v>
      </c>
      <c r="C7565" s="2">
        <f t="shared" si="118"/>
        <v>12</v>
      </c>
    </row>
    <row r="7566" spans="1:3" x14ac:dyDescent="0.25">
      <c r="A7566" s="34">
        <v>42731.263888888891</v>
      </c>
      <c r="B7566" s="35">
        <v>12</v>
      </c>
      <c r="C7566" s="2">
        <f t="shared" si="118"/>
        <v>12</v>
      </c>
    </row>
    <row r="7567" spans="1:3" x14ac:dyDescent="0.25">
      <c r="A7567" s="34">
        <v>42731.267361111109</v>
      </c>
      <c r="B7567" s="35">
        <v>12</v>
      </c>
      <c r="C7567" s="2">
        <f t="shared" si="118"/>
        <v>12</v>
      </c>
    </row>
    <row r="7568" spans="1:3" x14ac:dyDescent="0.25">
      <c r="A7568" s="34">
        <v>42731.270833333336</v>
      </c>
      <c r="B7568" s="35">
        <v>12</v>
      </c>
      <c r="C7568" s="2">
        <f t="shared" si="118"/>
        <v>12</v>
      </c>
    </row>
    <row r="7569" spans="1:3" x14ac:dyDescent="0.25">
      <c r="A7569" s="34">
        <v>42731.274305555555</v>
      </c>
      <c r="B7569" s="35">
        <v>12</v>
      </c>
      <c r="C7569" s="2">
        <f t="shared" si="118"/>
        <v>12</v>
      </c>
    </row>
    <row r="7570" spans="1:3" x14ac:dyDescent="0.25">
      <c r="A7570" s="34">
        <v>42731.277777777781</v>
      </c>
      <c r="B7570" s="35">
        <v>13</v>
      </c>
      <c r="C7570" s="2">
        <f t="shared" si="118"/>
        <v>13</v>
      </c>
    </row>
    <row r="7571" spans="1:3" x14ac:dyDescent="0.25">
      <c r="A7571" s="34">
        <v>42731.28125</v>
      </c>
      <c r="B7571" s="35">
        <v>12</v>
      </c>
      <c r="C7571" s="2">
        <f t="shared" si="118"/>
        <v>12</v>
      </c>
    </row>
    <row r="7572" spans="1:3" x14ac:dyDescent="0.25">
      <c r="A7572" s="34">
        <v>42731.284722222219</v>
      </c>
      <c r="B7572" s="35">
        <v>13</v>
      </c>
      <c r="C7572" s="2">
        <f t="shared" si="118"/>
        <v>13</v>
      </c>
    </row>
    <row r="7573" spans="1:3" x14ac:dyDescent="0.25">
      <c r="A7573" s="34">
        <v>42731.288194444445</v>
      </c>
      <c r="B7573" s="35">
        <v>13</v>
      </c>
      <c r="C7573" s="2">
        <f t="shared" si="118"/>
        <v>13</v>
      </c>
    </row>
    <row r="7574" spans="1:3" x14ac:dyDescent="0.25">
      <c r="A7574" s="34">
        <v>42731.291666666664</v>
      </c>
      <c r="B7574" s="35">
        <v>14</v>
      </c>
      <c r="C7574" s="2">
        <f t="shared" si="118"/>
        <v>14</v>
      </c>
    </row>
    <row r="7575" spans="1:3" x14ac:dyDescent="0.25">
      <c r="A7575" s="34">
        <v>42731.295138888891</v>
      </c>
      <c r="B7575" s="35">
        <v>12</v>
      </c>
      <c r="C7575" s="2">
        <f t="shared" si="118"/>
        <v>12</v>
      </c>
    </row>
    <row r="7576" spans="1:3" x14ac:dyDescent="0.25">
      <c r="A7576" s="34">
        <v>42731.298611111109</v>
      </c>
      <c r="B7576" s="35">
        <v>12</v>
      </c>
      <c r="C7576" s="2">
        <f t="shared" si="118"/>
        <v>12</v>
      </c>
    </row>
    <row r="7577" spans="1:3" x14ac:dyDescent="0.25">
      <c r="A7577" s="34">
        <v>42731.302083333336</v>
      </c>
      <c r="B7577" s="35">
        <v>12</v>
      </c>
      <c r="C7577" s="2">
        <f t="shared" si="118"/>
        <v>12</v>
      </c>
    </row>
    <row r="7578" spans="1:3" x14ac:dyDescent="0.25">
      <c r="A7578" s="34">
        <v>42731.305555555555</v>
      </c>
      <c r="B7578" s="35">
        <v>13</v>
      </c>
      <c r="C7578" s="2">
        <f t="shared" si="118"/>
        <v>13</v>
      </c>
    </row>
    <row r="7579" spans="1:3" x14ac:dyDescent="0.25">
      <c r="A7579" s="34">
        <v>42731.309027777781</v>
      </c>
      <c r="B7579" s="35">
        <v>12</v>
      </c>
      <c r="C7579" s="2">
        <f t="shared" si="118"/>
        <v>12</v>
      </c>
    </row>
    <row r="7580" spans="1:3" x14ac:dyDescent="0.25">
      <c r="A7580" s="34">
        <v>42731.3125</v>
      </c>
      <c r="B7580" s="35">
        <v>12</v>
      </c>
      <c r="C7580" s="2">
        <f t="shared" si="118"/>
        <v>12</v>
      </c>
    </row>
    <row r="7581" spans="1:3" x14ac:dyDescent="0.25">
      <c r="A7581" s="34">
        <v>42731.315972222219</v>
      </c>
      <c r="B7581" s="35">
        <v>12</v>
      </c>
      <c r="C7581" s="2">
        <f t="shared" si="118"/>
        <v>12</v>
      </c>
    </row>
    <row r="7582" spans="1:3" x14ac:dyDescent="0.25">
      <c r="A7582" s="34">
        <v>42731.319444444445</v>
      </c>
      <c r="B7582" s="35">
        <v>13</v>
      </c>
      <c r="C7582" s="2">
        <f t="shared" si="118"/>
        <v>13</v>
      </c>
    </row>
    <row r="7583" spans="1:3" x14ac:dyDescent="0.25">
      <c r="A7583" s="34">
        <v>42731.322916666664</v>
      </c>
      <c r="B7583" s="35">
        <v>13</v>
      </c>
      <c r="C7583" s="2">
        <f t="shared" si="118"/>
        <v>13</v>
      </c>
    </row>
    <row r="7584" spans="1:3" x14ac:dyDescent="0.25">
      <c r="A7584" s="34">
        <v>42731.326388888891</v>
      </c>
      <c r="B7584" s="35">
        <v>13</v>
      </c>
      <c r="C7584" s="2">
        <f t="shared" si="118"/>
        <v>13</v>
      </c>
    </row>
    <row r="7585" spans="1:3" x14ac:dyDescent="0.25">
      <c r="A7585" s="34">
        <v>42731.329861111109</v>
      </c>
      <c r="B7585" s="35">
        <v>13</v>
      </c>
      <c r="C7585" s="2">
        <f t="shared" si="118"/>
        <v>13</v>
      </c>
    </row>
    <row r="7586" spans="1:3" x14ac:dyDescent="0.25">
      <c r="A7586" s="34">
        <v>42731.333333333336</v>
      </c>
      <c r="B7586" s="35">
        <v>14</v>
      </c>
      <c r="C7586" s="2">
        <f t="shared" si="118"/>
        <v>14</v>
      </c>
    </row>
    <row r="7587" spans="1:3" x14ac:dyDescent="0.25">
      <c r="A7587" s="34">
        <v>42731.336805555555</v>
      </c>
      <c r="B7587" s="35">
        <v>13</v>
      </c>
      <c r="C7587" s="2">
        <f t="shared" si="118"/>
        <v>13</v>
      </c>
    </row>
    <row r="7588" spans="1:3" x14ac:dyDescent="0.25">
      <c r="A7588" s="34">
        <v>42731.340277777781</v>
      </c>
      <c r="B7588" s="35">
        <v>14</v>
      </c>
      <c r="C7588" s="2">
        <f t="shared" si="118"/>
        <v>14</v>
      </c>
    </row>
    <row r="7589" spans="1:3" x14ac:dyDescent="0.25">
      <c r="A7589" s="34">
        <v>42731.34375</v>
      </c>
      <c r="B7589" s="35">
        <v>12</v>
      </c>
      <c r="C7589" s="2">
        <f t="shared" si="118"/>
        <v>12</v>
      </c>
    </row>
    <row r="7590" spans="1:3" x14ac:dyDescent="0.25">
      <c r="A7590" s="34">
        <v>42731.347222222219</v>
      </c>
      <c r="B7590" s="35">
        <v>13</v>
      </c>
      <c r="C7590" s="2">
        <f t="shared" si="118"/>
        <v>13</v>
      </c>
    </row>
    <row r="7591" spans="1:3" x14ac:dyDescent="0.25">
      <c r="A7591" s="34">
        <v>42731.350694444445</v>
      </c>
      <c r="B7591" s="35">
        <v>13</v>
      </c>
      <c r="C7591" s="2">
        <f t="shared" si="118"/>
        <v>13</v>
      </c>
    </row>
    <row r="7592" spans="1:3" x14ac:dyDescent="0.25">
      <c r="A7592" s="34">
        <v>42731.354166666664</v>
      </c>
      <c r="B7592" s="35">
        <v>12</v>
      </c>
      <c r="C7592" s="2">
        <f t="shared" si="118"/>
        <v>12</v>
      </c>
    </row>
    <row r="7593" spans="1:3" x14ac:dyDescent="0.25">
      <c r="A7593" s="34">
        <v>42731.357638888891</v>
      </c>
      <c r="B7593" s="35">
        <v>12</v>
      </c>
      <c r="C7593" s="2">
        <f t="shared" si="118"/>
        <v>12</v>
      </c>
    </row>
    <row r="7594" spans="1:3" x14ac:dyDescent="0.25">
      <c r="A7594" s="34">
        <v>42731.361111111109</v>
      </c>
      <c r="B7594" s="35">
        <v>12</v>
      </c>
      <c r="C7594" s="2">
        <f t="shared" si="118"/>
        <v>12</v>
      </c>
    </row>
    <row r="7595" spans="1:3" x14ac:dyDescent="0.25">
      <c r="A7595" s="34">
        <v>42731.364583333336</v>
      </c>
      <c r="B7595" s="35">
        <v>13</v>
      </c>
      <c r="C7595" s="2">
        <f t="shared" si="118"/>
        <v>13</v>
      </c>
    </row>
    <row r="7596" spans="1:3" x14ac:dyDescent="0.25">
      <c r="A7596" s="34">
        <v>42731.368055555555</v>
      </c>
      <c r="B7596" s="35">
        <v>12</v>
      </c>
      <c r="C7596" s="2">
        <f t="shared" si="118"/>
        <v>12</v>
      </c>
    </row>
    <row r="7597" spans="1:3" x14ac:dyDescent="0.25">
      <c r="A7597" s="34">
        <v>42731.371527777781</v>
      </c>
      <c r="B7597" s="35">
        <v>11</v>
      </c>
      <c r="C7597" s="2">
        <f t="shared" si="118"/>
        <v>11</v>
      </c>
    </row>
    <row r="7598" spans="1:3" x14ac:dyDescent="0.25">
      <c r="A7598" s="34">
        <v>42731.375</v>
      </c>
      <c r="B7598" s="35">
        <v>10</v>
      </c>
      <c r="C7598" s="2">
        <f t="shared" si="118"/>
        <v>10</v>
      </c>
    </row>
    <row r="7599" spans="1:3" x14ac:dyDescent="0.25">
      <c r="A7599" s="34">
        <v>42731.378472222219</v>
      </c>
      <c r="B7599" s="35">
        <v>11</v>
      </c>
      <c r="C7599" s="2">
        <f t="shared" si="118"/>
        <v>11</v>
      </c>
    </row>
    <row r="7600" spans="1:3" x14ac:dyDescent="0.25">
      <c r="A7600" s="34">
        <v>42731.381944444445</v>
      </c>
      <c r="B7600" s="35">
        <v>11</v>
      </c>
      <c r="C7600" s="2">
        <f t="shared" si="118"/>
        <v>11</v>
      </c>
    </row>
    <row r="7601" spans="1:3" x14ac:dyDescent="0.25">
      <c r="A7601" s="34">
        <v>42731.385416666664</v>
      </c>
      <c r="B7601" s="35">
        <v>11</v>
      </c>
      <c r="C7601" s="2">
        <f t="shared" si="118"/>
        <v>11</v>
      </c>
    </row>
    <row r="7602" spans="1:3" x14ac:dyDescent="0.25">
      <c r="A7602" s="34">
        <v>42731.388888888891</v>
      </c>
      <c r="B7602" s="35">
        <v>11</v>
      </c>
      <c r="C7602" s="2">
        <f t="shared" si="118"/>
        <v>11</v>
      </c>
    </row>
    <row r="7603" spans="1:3" x14ac:dyDescent="0.25">
      <c r="A7603" s="34">
        <v>42731.392361111109</v>
      </c>
      <c r="B7603" s="35">
        <v>10</v>
      </c>
      <c r="C7603" s="2">
        <f t="shared" si="118"/>
        <v>10</v>
      </c>
    </row>
    <row r="7604" spans="1:3" x14ac:dyDescent="0.25">
      <c r="A7604" s="34">
        <v>42731.395833333336</v>
      </c>
      <c r="B7604" s="35">
        <v>11</v>
      </c>
      <c r="C7604" s="2">
        <f t="shared" si="118"/>
        <v>11</v>
      </c>
    </row>
    <row r="7605" spans="1:3" x14ac:dyDescent="0.25">
      <c r="A7605" s="34">
        <v>42731.399305555555</v>
      </c>
      <c r="B7605" s="35">
        <v>10</v>
      </c>
      <c r="C7605" s="2">
        <f t="shared" si="118"/>
        <v>10</v>
      </c>
    </row>
    <row r="7606" spans="1:3" x14ac:dyDescent="0.25">
      <c r="A7606" s="34">
        <v>42731.402777777781</v>
      </c>
      <c r="B7606" s="35">
        <v>10</v>
      </c>
      <c r="C7606" s="2">
        <f t="shared" si="118"/>
        <v>10</v>
      </c>
    </row>
    <row r="7607" spans="1:3" x14ac:dyDescent="0.25">
      <c r="A7607" s="34">
        <v>42731.40625</v>
      </c>
      <c r="B7607" s="35">
        <v>11</v>
      </c>
      <c r="C7607" s="2">
        <f t="shared" si="118"/>
        <v>11</v>
      </c>
    </row>
    <row r="7608" spans="1:3" x14ac:dyDescent="0.25">
      <c r="A7608" s="34">
        <v>42731.409722222219</v>
      </c>
      <c r="B7608" s="35">
        <v>12</v>
      </c>
      <c r="C7608" s="2">
        <f t="shared" si="118"/>
        <v>12</v>
      </c>
    </row>
    <row r="7609" spans="1:3" x14ac:dyDescent="0.25">
      <c r="A7609" s="34">
        <v>42731.413194444445</v>
      </c>
      <c r="B7609" s="35">
        <v>10</v>
      </c>
      <c r="C7609" s="2">
        <f t="shared" si="118"/>
        <v>10</v>
      </c>
    </row>
    <row r="7610" spans="1:3" x14ac:dyDescent="0.25">
      <c r="A7610" s="34">
        <v>42731.416666666664</v>
      </c>
      <c r="B7610" s="35">
        <v>10</v>
      </c>
      <c r="C7610" s="2">
        <f t="shared" si="118"/>
        <v>10</v>
      </c>
    </row>
    <row r="7611" spans="1:3" x14ac:dyDescent="0.25">
      <c r="A7611" s="34">
        <v>42731.420138888891</v>
      </c>
      <c r="B7611" s="35">
        <v>10</v>
      </c>
      <c r="C7611" s="2">
        <f t="shared" si="118"/>
        <v>10</v>
      </c>
    </row>
    <row r="7612" spans="1:3" x14ac:dyDescent="0.25">
      <c r="A7612" s="34">
        <v>42731.423611111109</v>
      </c>
      <c r="B7612" s="35">
        <v>10</v>
      </c>
      <c r="C7612" s="2">
        <f t="shared" si="118"/>
        <v>10</v>
      </c>
    </row>
    <row r="7613" spans="1:3" x14ac:dyDescent="0.25">
      <c r="A7613" s="34">
        <v>42731.427083333336</v>
      </c>
      <c r="B7613" s="35">
        <v>10</v>
      </c>
      <c r="C7613" s="2">
        <f t="shared" si="118"/>
        <v>10</v>
      </c>
    </row>
    <row r="7614" spans="1:3" x14ac:dyDescent="0.25">
      <c r="A7614" s="34">
        <v>42731.430555555555</v>
      </c>
      <c r="B7614" s="35">
        <v>11</v>
      </c>
      <c r="C7614" s="2">
        <f t="shared" si="118"/>
        <v>11</v>
      </c>
    </row>
    <row r="7615" spans="1:3" x14ac:dyDescent="0.25">
      <c r="A7615" s="34">
        <v>42731.434027777781</v>
      </c>
      <c r="B7615" s="35">
        <v>8</v>
      </c>
      <c r="C7615" s="2">
        <f t="shared" si="118"/>
        <v>8</v>
      </c>
    </row>
    <row r="7616" spans="1:3" x14ac:dyDescent="0.25">
      <c r="A7616" s="34">
        <v>42731.4375</v>
      </c>
      <c r="B7616" s="35">
        <v>10</v>
      </c>
      <c r="C7616" s="2">
        <f t="shared" si="118"/>
        <v>10</v>
      </c>
    </row>
    <row r="7617" spans="1:3" x14ac:dyDescent="0.25">
      <c r="A7617" s="34">
        <v>42731.440972222219</v>
      </c>
      <c r="B7617" s="35">
        <v>11</v>
      </c>
      <c r="C7617" s="2">
        <f t="shared" si="118"/>
        <v>11</v>
      </c>
    </row>
    <row r="7618" spans="1:3" x14ac:dyDescent="0.25">
      <c r="A7618" s="34">
        <v>42731.444444444445</v>
      </c>
      <c r="B7618" s="35">
        <v>10</v>
      </c>
      <c r="C7618" s="2">
        <f t="shared" si="118"/>
        <v>10</v>
      </c>
    </row>
    <row r="7619" spans="1:3" x14ac:dyDescent="0.25">
      <c r="A7619" s="34">
        <v>42731.447916666664</v>
      </c>
      <c r="B7619" s="35">
        <v>10</v>
      </c>
      <c r="C7619" s="2">
        <f t="shared" ref="C7619:C7682" si="119">IF(B7619&lt;=0,0,B7619)</f>
        <v>10</v>
      </c>
    </row>
    <row r="7620" spans="1:3" x14ac:dyDescent="0.25">
      <c r="A7620" s="34">
        <v>42731.451388888891</v>
      </c>
      <c r="B7620" s="35">
        <v>10</v>
      </c>
      <c r="C7620" s="2">
        <f t="shared" si="119"/>
        <v>10</v>
      </c>
    </row>
    <row r="7621" spans="1:3" x14ac:dyDescent="0.25">
      <c r="A7621" s="34">
        <v>42731.454861111109</v>
      </c>
      <c r="B7621" s="35">
        <v>10</v>
      </c>
      <c r="C7621" s="2">
        <f t="shared" si="119"/>
        <v>10</v>
      </c>
    </row>
    <row r="7622" spans="1:3" x14ac:dyDescent="0.25">
      <c r="A7622" s="34">
        <v>42731.458333333336</v>
      </c>
      <c r="B7622" s="35">
        <v>9</v>
      </c>
      <c r="C7622" s="2">
        <f t="shared" si="119"/>
        <v>9</v>
      </c>
    </row>
    <row r="7623" spans="1:3" x14ac:dyDescent="0.25">
      <c r="A7623" s="34">
        <v>42731.461805555555</v>
      </c>
      <c r="B7623" s="35">
        <v>9</v>
      </c>
      <c r="C7623" s="2">
        <f t="shared" si="119"/>
        <v>9</v>
      </c>
    </row>
    <row r="7624" spans="1:3" x14ac:dyDescent="0.25">
      <c r="A7624" s="34">
        <v>42731.465277777781</v>
      </c>
      <c r="B7624" s="35">
        <v>10</v>
      </c>
      <c r="C7624" s="2">
        <f t="shared" si="119"/>
        <v>10</v>
      </c>
    </row>
    <row r="7625" spans="1:3" x14ac:dyDescent="0.25">
      <c r="A7625" s="34">
        <v>42731.46875</v>
      </c>
      <c r="B7625" s="35">
        <v>8</v>
      </c>
      <c r="C7625" s="2">
        <f t="shared" si="119"/>
        <v>8</v>
      </c>
    </row>
    <row r="7626" spans="1:3" x14ac:dyDescent="0.25">
      <c r="A7626" s="34">
        <v>42731.472222222219</v>
      </c>
      <c r="B7626" s="35">
        <v>9</v>
      </c>
      <c r="C7626" s="2">
        <f t="shared" si="119"/>
        <v>9</v>
      </c>
    </row>
    <row r="7627" spans="1:3" x14ac:dyDescent="0.25">
      <c r="A7627" s="34">
        <v>42731.475694444445</v>
      </c>
      <c r="B7627" s="35">
        <v>8</v>
      </c>
      <c r="C7627" s="2">
        <f t="shared" si="119"/>
        <v>8</v>
      </c>
    </row>
    <row r="7628" spans="1:3" x14ac:dyDescent="0.25">
      <c r="A7628" s="34">
        <v>42731.479166666664</v>
      </c>
      <c r="B7628" s="35">
        <v>8</v>
      </c>
      <c r="C7628" s="2">
        <f t="shared" si="119"/>
        <v>8</v>
      </c>
    </row>
    <row r="7629" spans="1:3" x14ac:dyDescent="0.25">
      <c r="A7629" s="34">
        <v>42731.482638888891</v>
      </c>
      <c r="B7629" s="35">
        <v>8</v>
      </c>
      <c r="C7629" s="2">
        <f t="shared" si="119"/>
        <v>8</v>
      </c>
    </row>
    <row r="7630" spans="1:3" x14ac:dyDescent="0.25">
      <c r="A7630" s="34">
        <v>42731.486111111109</v>
      </c>
      <c r="B7630" s="35">
        <v>7</v>
      </c>
      <c r="C7630" s="2">
        <f t="shared" si="119"/>
        <v>7</v>
      </c>
    </row>
    <row r="7631" spans="1:3" x14ac:dyDescent="0.25">
      <c r="A7631" s="34">
        <v>42731.489583333336</v>
      </c>
      <c r="B7631" s="35">
        <v>6</v>
      </c>
      <c r="C7631" s="2">
        <f t="shared" si="119"/>
        <v>6</v>
      </c>
    </row>
    <row r="7632" spans="1:3" x14ac:dyDescent="0.25">
      <c r="A7632" s="34">
        <v>42731.493055555555</v>
      </c>
      <c r="B7632" s="35">
        <v>6</v>
      </c>
      <c r="C7632" s="2">
        <f t="shared" si="119"/>
        <v>6</v>
      </c>
    </row>
    <row r="7633" spans="1:3" x14ac:dyDescent="0.25">
      <c r="A7633" s="34">
        <v>42731.496527777781</v>
      </c>
      <c r="B7633" s="35">
        <v>4</v>
      </c>
      <c r="C7633" s="2">
        <f t="shared" si="119"/>
        <v>4</v>
      </c>
    </row>
    <row r="7634" spans="1:3" x14ac:dyDescent="0.25">
      <c r="A7634" s="34">
        <v>42731.5</v>
      </c>
      <c r="B7634" s="35">
        <v>4</v>
      </c>
      <c r="C7634" s="2">
        <f t="shared" si="119"/>
        <v>4</v>
      </c>
    </row>
    <row r="7635" spans="1:3" x14ac:dyDescent="0.25">
      <c r="A7635" s="34">
        <v>42731.503472222219</v>
      </c>
      <c r="B7635" s="35">
        <v>2</v>
      </c>
      <c r="C7635" s="2">
        <f t="shared" si="119"/>
        <v>2</v>
      </c>
    </row>
    <row r="7636" spans="1:3" x14ac:dyDescent="0.25">
      <c r="A7636" s="34">
        <v>42731.506944444445</v>
      </c>
      <c r="B7636" s="35">
        <v>3</v>
      </c>
      <c r="C7636" s="2">
        <f t="shared" si="119"/>
        <v>3</v>
      </c>
    </row>
    <row r="7637" spans="1:3" x14ac:dyDescent="0.25">
      <c r="A7637" s="34">
        <v>42731.510416666664</v>
      </c>
      <c r="B7637" s="35">
        <v>3</v>
      </c>
      <c r="C7637" s="2">
        <f t="shared" si="119"/>
        <v>3</v>
      </c>
    </row>
    <row r="7638" spans="1:3" x14ac:dyDescent="0.25">
      <c r="A7638" s="34">
        <v>42731.513888888891</v>
      </c>
      <c r="B7638" s="35">
        <v>3</v>
      </c>
      <c r="C7638" s="2">
        <f t="shared" si="119"/>
        <v>3</v>
      </c>
    </row>
    <row r="7639" spans="1:3" x14ac:dyDescent="0.25">
      <c r="A7639" s="34">
        <v>42731.517361111109</v>
      </c>
      <c r="B7639" s="35">
        <v>2</v>
      </c>
      <c r="C7639" s="2">
        <f t="shared" si="119"/>
        <v>2</v>
      </c>
    </row>
    <row r="7640" spans="1:3" x14ac:dyDescent="0.25">
      <c r="A7640" s="34">
        <v>42731.520833333336</v>
      </c>
      <c r="B7640" s="35">
        <v>2</v>
      </c>
      <c r="C7640" s="2">
        <f t="shared" si="119"/>
        <v>2</v>
      </c>
    </row>
    <row r="7641" spans="1:3" x14ac:dyDescent="0.25">
      <c r="A7641" s="34">
        <v>42731.524305555555</v>
      </c>
      <c r="B7641" s="35">
        <v>2</v>
      </c>
      <c r="C7641" s="2">
        <f t="shared" si="119"/>
        <v>2</v>
      </c>
    </row>
    <row r="7642" spans="1:3" x14ac:dyDescent="0.25">
      <c r="A7642" s="34">
        <v>42731.527777777781</v>
      </c>
      <c r="B7642" s="35">
        <v>0</v>
      </c>
      <c r="C7642" s="2">
        <f t="shared" si="119"/>
        <v>0</v>
      </c>
    </row>
    <row r="7643" spans="1:3" x14ac:dyDescent="0.25">
      <c r="A7643" s="34">
        <v>42731.53125</v>
      </c>
      <c r="B7643" s="35">
        <v>-2</v>
      </c>
      <c r="C7643" s="2">
        <f t="shared" si="119"/>
        <v>0</v>
      </c>
    </row>
    <row r="7644" spans="1:3" x14ac:dyDescent="0.25">
      <c r="A7644" s="34">
        <v>42731.534722222219</v>
      </c>
      <c r="B7644" s="35">
        <v>-1</v>
      </c>
      <c r="C7644" s="2">
        <f t="shared" si="119"/>
        <v>0</v>
      </c>
    </row>
    <row r="7645" spans="1:3" x14ac:dyDescent="0.25">
      <c r="A7645" s="34">
        <v>42731.538194444445</v>
      </c>
      <c r="B7645" s="35">
        <v>-1</v>
      </c>
      <c r="C7645" s="2">
        <f t="shared" si="119"/>
        <v>0</v>
      </c>
    </row>
    <row r="7646" spans="1:3" x14ac:dyDescent="0.25">
      <c r="A7646" s="34">
        <v>42731.541666666664</v>
      </c>
      <c r="B7646" s="35">
        <v>-2</v>
      </c>
      <c r="C7646" s="2">
        <f t="shared" si="119"/>
        <v>0</v>
      </c>
    </row>
    <row r="7647" spans="1:3" x14ac:dyDescent="0.25">
      <c r="A7647" s="34">
        <v>42731.545138888891</v>
      </c>
      <c r="B7647" s="35">
        <v>-2</v>
      </c>
      <c r="C7647" s="2">
        <f t="shared" si="119"/>
        <v>0</v>
      </c>
    </row>
    <row r="7648" spans="1:3" x14ac:dyDescent="0.25">
      <c r="A7648" s="34">
        <v>42731.548611111109</v>
      </c>
      <c r="B7648" s="35">
        <v>-2</v>
      </c>
      <c r="C7648" s="2">
        <f t="shared" si="119"/>
        <v>0</v>
      </c>
    </row>
    <row r="7649" spans="1:3" x14ac:dyDescent="0.25">
      <c r="A7649" s="34">
        <v>42731.552083333336</v>
      </c>
      <c r="B7649" s="35">
        <v>0</v>
      </c>
      <c r="C7649" s="2">
        <f t="shared" si="119"/>
        <v>0</v>
      </c>
    </row>
    <row r="7650" spans="1:3" x14ac:dyDescent="0.25">
      <c r="A7650" s="34">
        <v>42731.555555555555</v>
      </c>
      <c r="B7650" s="35">
        <v>0</v>
      </c>
      <c r="C7650" s="2">
        <f t="shared" si="119"/>
        <v>0</v>
      </c>
    </row>
    <row r="7651" spans="1:3" x14ac:dyDescent="0.25">
      <c r="A7651" s="34">
        <v>42731.559027777781</v>
      </c>
      <c r="B7651" s="35">
        <v>3</v>
      </c>
      <c r="C7651" s="2">
        <f t="shared" si="119"/>
        <v>3</v>
      </c>
    </row>
    <row r="7652" spans="1:3" x14ac:dyDescent="0.25">
      <c r="A7652" s="34">
        <v>42731.5625</v>
      </c>
      <c r="B7652" s="35">
        <v>2</v>
      </c>
      <c r="C7652" s="2">
        <f t="shared" si="119"/>
        <v>2</v>
      </c>
    </row>
    <row r="7653" spans="1:3" x14ac:dyDescent="0.25">
      <c r="A7653" s="34">
        <v>42731.565972222219</v>
      </c>
      <c r="B7653" s="35">
        <v>2</v>
      </c>
      <c r="C7653" s="2">
        <f t="shared" si="119"/>
        <v>2</v>
      </c>
    </row>
    <row r="7654" spans="1:3" x14ac:dyDescent="0.25">
      <c r="A7654" s="34">
        <v>42731.569444444445</v>
      </c>
      <c r="B7654" s="35">
        <v>4</v>
      </c>
      <c r="C7654" s="2">
        <f t="shared" si="119"/>
        <v>4</v>
      </c>
    </row>
    <row r="7655" spans="1:3" x14ac:dyDescent="0.25">
      <c r="A7655" s="34">
        <v>42731.572916666664</v>
      </c>
      <c r="B7655" s="35">
        <v>6</v>
      </c>
      <c r="C7655" s="2">
        <f t="shared" si="119"/>
        <v>6</v>
      </c>
    </row>
    <row r="7656" spans="1:3" x14ac:dyDescent="0.25">
      <c r="A7656" s="34">
        <v>42731.576388888891</v>
      </c>
      <c r="B7656" s="35">
        <v>8</v>
      </c>
      <c r="C7656" s="2">
        <f t="shared" si="119"/>
        <v>8</v>
      </c>
    </row>
    <row r="7657" spans="1:3" x14ac:dyDescent="0.25">
      <c r="A7657" s="34">
        <v>42731.579861111109</v>
      </c>
      <c r="B7657" s="35">
        <v>10</v>
      </c>
      <c r="C7657" s="2">
        <f t="shared" si="119"/>
        <v>10</v>
      </c>
    </row>
    <row r="7658" spans="1:3" x14ac:dyDescent="0.25">
      <c r="A7658" s="34">
        <v>42731.583333333336</v>
      </c>
      <c r="B7658" s="35">
        <v>11</v>
      </c>
      <c r="C7658" s="2">
        <f t="shared" si="119"/>
        <v>11</v>
      </c>
    </row>
    <row r="7659" spans="1:3" x14ac:dyDescent="0.25">
      <c r="A7659" s="34">
        <v>42731.586805555555</v>
      </c>
      <c r="B7659" s="35">
        <v>10</v>
      </c>
      <c r="C7659" s="2">
        <f t="shared" si="119"/>
        <v>10</v>
      </c>
    </row>
    <row r="7660" spans="1:3" x14ac:dyDescent="0.25">
      <c r="A7660" s="34">
        <v>42731.590277777781</v>
      </c>
      <c r="B7660" s="35">
        <v>10</v>
      </c>
      <c r="C7660" s="2">
        <f t="shared" si="119"/>
        <v>10</v>
      </c>
    </row>
    <row r="7661" spans="1:3" x14ac:dyDescent="0.25">
      <c r="A7661" s="34">
        <v>42731.59375</v>
      </c>
      <c r="B7661" s="35">
        <v>12</v>
      </c>
      <c r="C7661" s="2">
        <f t="shared" si="119"/>
        <v>12</v>
      </c>
    </row>
    <row r="7662" spans="1:3" x14ac:dyDescent="0.25">
      <c r="A7662" s="34">
        <v>42731.597222222219</v>
      </c>
      <c r="B7662" s="35">
        <v>12</v>
      </c>
      <c r="C7662" s="2">
        <f t="shared" si="119"/>
        <v>12</v>
      </c>
    </row>
    <row r="7663" spans="1:3" x14ac:dyDescent="0.25">
      <c r="A7663" s="34">
        <v>42731.600694444445</v>
      </c>
      <c r="B7663" s="35">
        <v>12</v>
      </c>
      <c r="C7663" s="2">
        <f t="shared" si="119"/>
        <v>12</v>
      </c>
    </row>
    <row r="7664" spans="1:3" x14ac:dyDescent="0.25">
      <c r="A7664" s="34">
        <v>42731.604166666664</v>
      </c>
      <c r="B7664" s="35">
        <v>12</v>
      </c>
      <c r="C7664" s="2">
        <f t="shared" si="119"/>
        <v>12</v>
      </c>
    </row>
    <row r="7665" spans="1:3" x14ac:dyDescent="0.25">
      <c r="A7665" s="34">
        <v>42731.607638888891</v>
      </c>
      <c r="B7665" s="35">
        <v>13</v>
      </c>
      <c r="C7665" s="2">
        <f t="shared" si="119"/>
        <v>13</v>
      </c>
    </row>
    <row r="7666" spans="1:3" x14ac:dyDescent="0.25">
      <c r="A7666" s="34">
        <v>42731.611111111109</v>
      </c>
      <c r="B7666" s="35">
        <v>12</v>
      </c>
      <c r="C7666" s="2">
        <f t="shared" si="119"/>
        <v>12</v>
      </c>
    </row>
    <row r="7667" spans="1:3" x14ac:dyDescent="0.25">
      <c r="A7667" s="34">
        <v>42731.614583333336</v>
      </c>
      <c r="B7667" s="35">
        <v>13</v>
      </c>
      <c r="C7667" s="2">
        <f t="shared" si="119"/>
        <v>13</v>
      </c>
    </row>
    <row r="7668" spans="1:3" x14ac:dyDescent="0.25">
      <c r="A7668" s="34">
        <v>42731.618055555555</v>
      </c>
      <c r="B7668" s="35">
        <v>12</v>
      </c>
      <c r="C7668" s="2">
        <f t="shared" si="119"/>
        <v>12</v>
      </c>
    </row>
    <row r="7669" spans="1:3" x14ac:dyDescent="0.25">
      <c r="A7669" s="34">
        <v>42731.621527777781</v>
      </c>
      <c r="B7669" s="35">
        <v>13</v>
      </c>
      <c r="C7669" s="2">
        <f t="shared" si="119"/>
        <v>13</v>
      </c>
    </row>
    <row r="7670" spans="1:3" x14ac:dyDescent="0.25">
      <c r="A7670" s="34">
        <v>42731.625</v>
      </c>
      <c r="B7670" s="35">
        <v>13</v>
      </c>
      <c r="C7670" s="2">
        <f t="shared" si="119"/>
        <v>13</v>
      </c>
    </row>
    <row r="7671" spans="1:3" x14ac:dyDescent="0.25">
      <c r="A7671" s="34">
        <v>42731.628472222219</v>
      </c>
      <c r="B7671" s="35">
        <v>12</v>
      </c>
      <c r="C7671" s="2">
        <f t="shared" si="119"/>
        <v>12</v>
      </c>
    </row>
    <row r="7672" spans="1:3" x14ac:dyDescent="0.25">
      <c r="A7672" s="34">
        <v>42731.631944444445</v>
      </c>
      <c r="B7672" s="35">
        <v>12</v>
      </c>
      <c r="C7672" s="2">
        <f t="shared" si="119"/>
        <v>12</v>
      </c>
    </row>
    <row r="7673" spans="1:3" x14ac:dyDescent="0.25">
      <c r="A7673" s="34">
        <v>42731.635416666664</v>
      </c>
      <c r="B7673" s="35">
        <v>13</v>
      </c>
      <c r="C7673" s="2">
        <f t="shared" si="119"/>
        <v>13</v>
      </c>
    </row>
    <row r="7674" spans="1:3" x14ac:dyDescent="0.25">
      <c r="A7674" s="34">
        <v>42731.638888888891</v>
      </c>
      <c r="B7674" s="35">
        <v>12</v>
      </c>
      <c r="C7674" s="2">
        <f t="shared" si="119"/>
        <v>12</v>
      </c>
    </row>
    <row r="7675" spans="1:3" x14ac:dyDescent="0.25">
      <c r="A7675" s="34">
        <v>42731.642361111109</v>
      </c>
      <c r="B7675" s="35">
        <v>12</v>
      </c>
      <c r="C7675" s="2">
        <f t="shared" si="119"/>
        <v>12</v>
      </c>
    </row>
    <row r="7676" spans="1:3" x14ac:dyDescent="0.25">
      <c r="A7676" s="34">
        <v>42731.645833333336</v>
      </c>
      <c r="B7676" s="35">
        <v>12</v>
      </c>
      <c r="C7676" s="2">
        <f t="shared" si="119"/>
        <v>12</v>
      </c>
    </row>
    <row r="7677" spans="1:3" x14ac:dyDescent="0.25">
      <c r="A7677" s="34">
        <v>42731.649305555555</v>
      </c>
      <c r="B7677" s="35">
        <v>12</v>
      </c>
      <c r="C7677" s="2">
        <f t="shared" si="119"/>
        <v>12</v>
      </c>
    </row>
    <row r="7678" spans="1:3" x14ac:dyDescent="0.25">
      <c r="A7678" s="34">
        <v>42731.652777777781</v>
      </c>
      <c r="B7678" s="35">
        <v>12</v>
      </c>
      <c r="C7678" s="2">
        <f t="shared" si="119"/>
        <v>12</v>
      </c>
    </row>
    <row r="7679" spans="1:3" x14ac:dyDescent="0.25">
      <c r="A7679" s="34">
        <v>42731.65625</v>
      </c>
      <c r="B7679" s="35">
        <v>14</v>
      </c>
      <c r="C7679" s="2">
        <f t="shared" si="119"/>
        <v>14</v>
      </c>
    </row>
    <row r="7680" spans="1:3" x14ac:dyDescent="0.25">
      <c r="A7680" s="34">
        <v>42731.659722222219</v>
      </c>
      <c r="B7680" s="35">
        <v>12</v>
      </c>
      <c r="C7680" s="2">
        <f t="shared" si="119"/>
        <v>12</v>
      </c>
    </row>
    <row r="7681" spans="1:3" x14ac:dyDescent="0.25">
      <c r="A7681" s="34">
        <v>42731.663194444445</v>
      </c>
      <c r="B7681" s="35">
        <v>12</v>
      </c>
      <c r="C7681" s="2">
        <f t="shared" si="119"/>
        <v>12</v>
      </c>
    </row>
    <row r="7682" spans="1:3" x14ac:dyDescent="0.25">
      <c r="A7682" s="34">
        <v>42731.666666666664</v>
      </c>
      <c r="B7682" s="35">
        <v>13</v>
      </c>
      <c r="C7682" s="2">
        <f t="shared" si="119"/>
        <v>13</v>
      </c>
    </row>
    <row r="7683" spans="1:3" x14ac:dyDescent="0.25">
      <c r="A7683" s="34">
        <v>42731.670138888891</v>
      </c>
      <c r="B7683" s="35">
        <v>12</v>
      </c>
      <c r="C7683" s="2">
        <f t="shared" ref="C7683:C7746" si="120">IF(B7683&lt;=0,0,B7683)</f>
        <v>12</v>
      </c>
    </row>
    <row r="7684" spans="1:3" x14ac:dyDescent="0.25">
      <c r="A7684" s="34">
        <v>42731.673611111109</v>
      </c>
      <c r="B7684" s="35">
        <v>12</v>
      </c>
      <c r="C7684" s="2">
        <f t="shared" si="120"/>
        <v>12</v>
      </c>
    </row>
    <row r="7685" spans="1:3" x14ac:dyDescent="0.25">
      <c r="A7685" s="34">
        <v>42731.677083333336</v>
      </c>
      <c r="B7685" s="35">
        <v>12</v>
      </c>
      <c r="C7685" s="2">
        <f t="shared" si="120"/>
        <v>12</v>
      </c>
    </row>
    <row r="7686" spans="1:3" x14ac:dyDescent="0.25">
      <c r="A7686" s="34">
        <v>42731.680555555555</v>
      </c>
      <c r="B7686" s="35">
        <v>12</v>
      </c>
      <c r="C7686" s="2">
        <f t="shared" si="120"/>
        <v>12</v>
      </c>
    </row>
    <row r="7687" spans="1:3" x14ac:dyDescent="0.25">
      <c r="A7687" s="34">
        <v>42731.684027777781</v>
      </c>
      <c r="B7687" s="35">
        <v>14</v>
      </c>
      <c r="C7687" s="2">
        <f t="shared" si="120"/>
        <v>14</v>
      </c>
    </row>
    <row r="7688" spans="1:3" x14ac:dyDescent="0.25">
      <c r="A7688" s="34">
        <v>42731.6875</v>
      </c>
      <c r="B7688" s="35">
        <v>13</v>
      </c>
      <c r="C7688" s="2">
        <f t="shared" si="120"/>
        <v>13</v>
      </c>
    </row>
    <row r="7689" spans="1:3" x14ac:dyDescent="0.25">
      <c r="A7689" s="34">
        <v>42731.690972222219</v>
      </c>
      <c r="B7689" s="35">
        <v>12</v>
      </c>
      <c r="C7689" s="2">
        <f t="shared" si="120"/>
        <v>12</v>
      </c>
    </row>
    <row r="7690" spans="1:3" x14ac:dyDescent="0.25">
      <c r="A7690" s="34">
        <v>42731.694444444445</v>
      </c>
      <c r="B7690" s="35">
        <v>12</v>
      </c>
      <c r="C7690" s="2">
        <f t="shared" si="120"/>
        <v>12</v>
      </c>
    </row>
    <row r="7691" spans="1:3" x14ac:dyDescent="0.25">
      <c r="A7691" s="34">
        <v>42731.697916666664</v>
      </c>
      <c r="B7691" s="35">
        <v>12</v>
      </c>
      <c r="C7691" s="2">
        <f t="shared" si="120"/>
        <v>12</v>
      </c>
    </row>
    <row r="7692" spans="1:3" x14ac:dyDescent="0.25">
      <c r="A7692" s="34">
        <v>42731.701388888891</v>
      </c>
      <c r="B7692" s="35">
        <v>12</v>
      </c>
      <c r="C7692" s="2">
        <f t="shared" si="120"/>
        <v>12</v>
      </c>
    </row>
    <row r="7693" spans="1:3" x14ac:dyDescent="0.25">
      <c r="A7693" s="34">
        <v>42731.704861111109</v>
      </c>
      <c r="B7693" s="35">
        <v>12</v>
      </c>
      <c r="C7693" s="2">
        <f t="shared" si="120"/>
        <v>12</v>
      </c>
    </row>
    <row r="7694" spans="1:3" x14ac:dyDescent="0.25">
      <c r="A7694" s="34">
        <v>42731.708333333336</v>
      </c>
      <c r="B7694" s="35">
        <v>14</v>
      </c>
      <c r="C7694" s="2">
        <f t="shared" si="120"/>
        <v>14</v>
      </c>
    </row>
    <row r="7695" spans="1:3" x14ac:dyDescent="0.25">
      <c r="A7695" s="34">
        <v>42731.711805555555</v>
      </c>
      <c r="B7695" s="35">
        <v>12</v>
      </c>
      <c r="C7695" s="2">
        <f t="shared" si="120"/>
        <v>12</v>
      </c>
    </row>
    <row r="7696" spans="1:3" x14ac:dyDescent="0.25">
      <c r="A7696" s="34">
        <v>42731.715277777781</v>
      </c>
      <c r="B7696" s="35">
        <v>12</v>
      </c>
      <c r="C7696" s="2">
        <f t="shared" si="120"/>
        <v>12</v>
      </c>
    </row>
    <row r="7697" spans="1:3" x14ac:dyDescent="0.25">
      <c r="A7697" s="34">
        <v>42731.71875</v>
      </c>
      <c r="B7697" s="35">
        <v>13</v>
      </c>
      <c r="C7697" s="2">
        <f t="shared" si="120"/>
        <v>13</v>
      </c>
    </row>
    <row r="7698" spans="1:3" x14ac:dyDescent="0.25">
      <c r="A7698" s="34">
        <v>42731.722222222219</v>
      </c>
      <c r="B7698" s="35">
        <v>12</v>
      </c>
      <c r="C7698" s="2">
        <f t="shared" si="120"/>
        <v>12</v>
      </c>
    </row>
    <row r="7699" spans="1:3" x14ac:dyDescent="0.25">
      <c r="A7699" s="34">
        <v>42731.725694444445</v>
      </c>
      <c r="B7699" s="35">
        <v>12</v>
      </c>
      <c r="C7699" s="2">
        <f t="shared" si="120"/>
        <v>12</v>
      </c>
    </row>
    <row r="7700" spans="1:3" x14ac:dyDescent="0.25">
      <c r="A7700" s="34">
        <v>42731.729166666664</v>
      </c>
      <c r="B7700" s="35">
        <v>13</v>
      </c>
      <c r="C7700" s="2">
        <f t="shared" si="120"/>
        <v>13</v>
      </c>
    </row>
    <row r="7701" spans="1:3" x14ac:dyDescent="0.25">
      <c r="A7701" s="34">
        <v>42731.732638888891</v>
      </c>
      <c r="B7701" s="35">
        <v>12</v>
      </c>
      <c r="C7701" s="2">
        <f t="shared" si="120"/>
        <v>12</v>
      </c>
    </row>
    <row r="7702" spans="1:3" x14ac:dyDescent="0.25">
      <c r="A7702" s="34">
        <v>42731.736111111109</v>
      </c>
      <c r="B7702" s="35">
        <v>13</v>
      </c>
      <c r="C7702" s="2">
        <f t="shared" si="120"/>
        <v>13</v>
      </c>
    </row>
    <row r="7703" spans="1:3" x14ac:dyDescent="0.25">
      <c r="A7703" s="34">
        <v>42731.739583333336</v>
      </c>
      <c r="B7703" s="35">
        <v>13</v>
      </c>
      <c r="C7703" s="2">
        <f t="shared" si="120"/>
        <v>13</v>
      </c>
    </row>
    <row r="7704" spans="1:3" x14ac:dyDescent="0.25">
      <c r="A7704" s="34">
        <v>42731.743055555555</v>
      </c>
      <c r="B7704" s="35">
        <v>12</v>
      </c>
      <c r="C7704" s="2">
        <f t="shared" si="120"/>
        <v>12</v>
      </c>
    </row>
    <row r="7705" spans="1:3" x14ac:dyDescent="0.25">
      <c r="A7705" s="34">
        <v>42731.746527777781</v>
      </c>
      <c r="B7705" s="35">
        <v>12</v>
      </c>
      <c r="C7705" s="2">
        <f t="shared" si="120"/>
        <v>12</v>
      </c>
    </row>
    <row r="7706" spans="1:3" x14ac:dyDescent="0.25">
      <c r="A7706" s="34">
        <v>42731.75</v>
      </c>
      <c r="B7706" s="35">
        <v>14</v>
      </c>
      <c r="C7706" s="2">
        <f t="shared" si="120"/>
        <v>14</v>
      </c>
    </row>
    <row r="7707" spans="1:3" x14ac:dyDescent="0.25">
      <c r="A7707" s="34">
        <v>42731.753472222219</v>
      </c>
      <c r="B7707" s="35">
        <v>14</v>
      </c>
      <c r="C7707" s="2">
        <f t="shared" si="120"/>
        <v>14</v>
      </c>
    </row>
    <row r="7708" spans="1:3" x14ac:dyDescent="0.25">
      <c r="A7708" s="34">
        <v>42731.756944444445</v>
      </c>
      <c r="B7708" s="35">
        <v>13</v>
      </c>
      <c r="C7708" s="2">
        <f t="shared" si="120"/>
        <v>13</v>
      </c>
    </row>
    <row r="7709" spans="1:3" x14ac:dyDescent="0.25">
      <c r="A7709" s="34">
        <v>42731.760416666664</v>
      </c>
      <c r="B7709" s="35">
        <v>13</v>
      </c>
      <c r="C7709" s="2">
        <f t="shared" si="120"/>
        <v>13</v>
      </c>
    </row>
    <row r="7710" spans="1:3" x14ac:dyDescent="0.25">
      <c r="A7710" s="34">
        <v>42731.763888888891</v>
      </c>
      <c r="B7710" s="35">
        <v>13</v>
      </c>
      <c r="C7710" s="2">
        <f t="shared" si="120"/>
        <v>13</v>
      </c>
    </row>
    <row r="7711" spans="1:3" x14ac:dyDescent="0.25">
      <c r="A7711" s="34">
        <v>42731.767361111109</v>
      </c>
      <c r="B7711" s="35">
        <v>13</v>
      </c>
      <c r="C7711" s="2">
        <f t="shared" si="120"/>
        <v>13</v>
      </c>
    </row>
    <row r="7712" spans="1:3" x14ac:dyDescent="0.25">
      <c r="A7712" s="34">
        <v>42731.770833333336</v>
      </c>
      <c r="B7712" s="35">
        <v>12</v>
      </c>
      <c r="C7712" s="2">
        <f t="shared" si="120"/>
        <v>12</v>
      </c>
    </row>
    <row r="7713" spans="1:3" x14ac:dyDescent="0.25">
      <c r="A7713" s="34">
        <v>42731.774305555555</v>
      </c>
      <c r="B7713" s="35">
        <v>13</v>
      </c>
      <c r="C7713" s="2">
        <f t="shared" si="120"/>
        <v>13</v>
      </c>
    </row>
    <row r="7714" spans="1:3" x14ac:dyDescent="0.25">
      <c r="A7714" s="34">
        <v>42731.777777777781</v>
      </c>
      <c r="B7714" s="35">
        <v>13</v>
      </c>
      <c r="C7714" s="2">
        <f t="shared" si="120"/>
        <v>13</v>
      </c>
    </row>
    <row r="7715" spans="1:3" x14ac:dyDescent="0.25">
      <c r="A7715" s="34">
        <v>42731.78125</v>
      </c>
      <c r="B7715" s="35">
        <v>12</v>
      </c>
      <c r="C7715" s="2">
        <f t="shared" si="120"/>
        <v>12</v>
      </c>
    </row>
    <row r="7716" spans="1:3" x14ac:dyDescent="0.25">
      <c r="A7716" s="34">
        <v>42731.784722222219</v>
      </c>
      <c r="B7716" s="35">
        <v>12</v>
      </c>
      <c r="C7716" s="2">
        <f t="shared" si="120"/>
        <v>12</v>
      </c>
    </row>
    <row r="7717" spans="1:3" x14ac:dyDescent="0.25">
      <c r="A7717" s="34">
        <v>42731.788194444445</v>
      </c>
      <c r="B7717" s="35">
        <v>12</v>
      </c>
      <c r="C7717" s="2">
        <f t="shared" si="120"/>
        <v>12</v>
      </c>
    </row>
    <row r="7718" spans="1:3" x14ac:dyDescent="0.25">
      <c r="A7718" s="34">
        <v>42731.791666666664</v>
      </c>
      <c r="B7718" s="35">
        <v>13</v>
      </c>
      <c r="C7718" s="2">
        <f t="shared" si="120"/>
        <v>13</v>
      </c>
    </row>
    <row r="7719" spans="1:3" x14ac:dyDescent="0.25">
      <c r="A7719" s="34">
        <v>42731.795138888891</v>
      </c>
      <c r="B7719" s="35">
        <v>12</v>
      </c>
      <c r="C7719" s="2">
        <f t="shared" si="120"/>
        <v>12</v>
      </c>
    </row>
    <row r="7720" spans="1:3" x14ac:dyDescent="0.25">
      <c r="A7720" s="34">
        <v>42731.798611111109</v>
      </c>
      <c r="B7720" s="35">
        <v>12</v>
      </c>
      <c r="C7720" s="2">
        <f t="shared" si="120"/>
        <v>12</v>
      </c>
    </row>
    <row r="7721" spans="1:3" x14ac:dyDescent="0.25">
      <c r="A7721" s="34">
        <v>42731.802083333336</v>
      </c>
      <c r="B7721" s="35">
        <v>13</v>
      </c>
      <c r="C7721" s="2">
        <f t="shared" si="120"/>
        <v>13</v>
      </c>
    </row>
    <row r="7722" spans="1:3" x14ac:dyDescent="0.25">
      <c r="A7722" s="34">
        <v>42731.805555555555</v>
      </c>
      <c r="B7722" s="35">
        <v>12</v>
      </c>
      <c r="C7722" s="2">
        <f t="shared" si="120"/>
        <v>12</v>
      </c>
    </row>
    <row r="7723" spans="1:3" x14ac:dyDescent="0.25">
      <c r="A7723" s="34">
        <v>42731.809027777781</v>
      </c>
      <c r="B7723" s="35">
        <v>13</v>
      </c>
      <c r="C7723" s="2">
        <f t="shared" si="120"/>
        <v>13</v>
      </c>
    </row>
    <row r="7724" spans="1:3" x14ac:dyDescent="0.25">
      <c r="A7724" s="34">
        <v>42731.8125</v>
      </c>
      <c r="B7724" s="35">
        <v>12</v>
      </c>
      <c r="C7724" s="2">
        <f t="shared" si="120"/>
        <v>12</v>
      </c>
    </row>
    <row r="7725" spans="1:3" x14ac:dyDescent="0.25">
      <c r="A7725" s="34">
        <v>42731.815972222219</v>
      </c>
      <c r="B7725" s="35">
        <v>13</v>
      </c>
      <c r="C7725" s="2">
        <f t="shared" si="120"/>
        <v>13</v>
      </c>
    </row>
    <row r="7726" spans="1:3" x14ac:dyDescent="0.25">
      <c r="A7726" s="34">
        <v>42731.819444444445</v>
      </c>
      <c r="B7726" s="35">
        <v>12</v>
      </c>
      <c r="C7726" s="2">
        <f t="shared" si="120"/>
        <v>12</v>
      </c>
    </row>
    <row r="7727" spans="1:3" x14ac:dyDescent="0.25">
      <c r="A7727" s="34">
        <v>42731.822916666664</v>
      </c>
      <c r="B7727" s="35">
        <v>12</v>
      </c>
      <c r="C7727" s="2">
        <f t="shared" si="120"/>
        <v>12</v>
      </c>
    </row>
    <row r="7728" spans="1:3" x14ac:dyDescent="0.25">
      <c r="A7728" s="34">
        <v>42731.826388888891</v>
      </c>
      <c r="B7728" s="35">
        <v>12</v>
      </c>
      <c r="C7728" s="2">
        <f t="shared" si="120"/>
        <v>12</v>
      </c>
    </row>
    <row r="7729" spans="1:3" x14ac:dyDescent="0.25">
      <c r="A7729" s="34">
        <v>42731.829861111109</v>
      </c>
      <c r="B7729" s="35">
        <v>12</v>
      </c>
      <c r="C7729" s="2">
        <f t="shared" si="120"/>
        <v>12</v>
      </c>
    </row>
    <row r="7730" spans="1:3" x14ac:dyDescent="0.25">
      <c r="A7730" s="34">
        <v>42731.833333333336</v>
      </c>
      <c r="B7730" s="35">
        <v>11</v>
      </c>
      <c r="C7730" s="2">
        <f t="shared" si="120"/>
        <v>11</v>
      </c>
    </row>
    <row r="7731" spans="1:3" x14ac:dyDescent="0.25">
      <c r="A7731" s="34">
        <v>42731.836805555555</v>
      </c>
      <c r="B7731" s="35">
        <v>12</v>
      </c>
      <c r="C7731" s="2">
        <f t="shared" si="120"/>
        <v>12</v>
      </c>
    </row>
    <row r="7732" spans="1:3" x14ac:dyDescent="0.25">
      <c r="A7732" s="34">
        <v>42731.840277777781</v>
      </c>
      <c r="B7732" s="35">
        <v>14</v>
      </c>
      <c r="C7732" s="2">
        <f t="shared" si="120"/>
        <v>14</v>
      </c>
    </row>
    <row r="7733" spans="1:3" x14ac:dyDescent="0.25">
      <c r="A7733" s="34">
        <v>42731.84375</v>
      </c>
      <c r="B7733" s="35">
        <v>13</v>
      </c>
      <c r="C7733" s="2">
        <f t="shared" si="120"/>
        <v>13</v>
      </c>
    </row>
    <row r="7734" spans="1:3" x14ac:dyDescent="0.25">
      <c r="A7734" s="34">
        <v>42731.847222222219</v>
      </c>
      <c r="B7734" s="35">
        <v>12</v>
      </c>
      <c r="C7734" s="2">
        <f t="shared" si="120"/>
        <v>12</v>
      </c>
    </row>
    <row r="7735" spans="1:3" x14ac:dyDescent="0.25">
      <c r="A7735" s="34">
        <v>42731.850694444445</v>
      </c>
      <c r="B7735" s="35">
        <v>12</v>
      </c>
      <c r="C7735" s="2">
        <f t="shared" si="120"/>
        <v>12</v>
      </c>
    </row>
    <row r="7736" spans="1:3" x14ac:dyDescent="0.25">
      <c r="A7736" s="34">
        <v>42731.854166666664</v>
      </c>
      <c r="B7736" s="35">
        <v>13</v>
      </c>
      <c r="C7736" s="2">
        <f t="shared" si="120"/>
        <v>13</v>
      </c>
    </row>
    <row r="7737" spans="1:3" x14ac:dyDescent="0.25">
      <c r="A7737" s="34">
        <v>42731.857638888891</v>
      </c>
      <c r="B7737" s="35">
        <v>12</v>
      </c>
      <c r="C7737" s="2">
        <f t="shared" si="120"/>
        <v>12</v>
      </c>
    </row>
    <row r="7738" spans="1:3" x14ac:dyDescent="0.25">
      <c r="A7738" s="34">
        <v>42731.861111111109</v>
      </c>
      <c r="B7738" s="35">
        <v>12</v>
      </c>
      <c r="C7738" s="2">
        <f t="shared" si="120"/>
        <v>12</v>
      </c>
    </row>
    <row r="7739" spans="1:3" x14ac:dyDescent="0.25">
      <c r="A7739" s="34">
        <v>42731.864583333336</v>
      </c>
      <c r="B7739" s="35">
        <v>12</v>
      </c>
      <c r="C7739" s="2">
        <f t="shared" si="120"/>
        <v>12</v>
      </c>
    </row>
    <row r="7740" spans="1:3" x14ac:dyDescent="0.25">
      <c r="A7740" s="34">
        <v>42731.868055555555</v>
      </c>
      <c r="B7740" s="35">
        <v>12</v>
      </c>
      <c r="C7740" s="2">
        <f t="shared" si="120"/>
        <v>12</v>
      </c>
    </row>
    <row r="7741" spans="1:3" x14ac:dyDescent="0.25">
      <c r="A7741" s="34">
        <v>42731.871527777781</v>
      </c>
      <c r="B7741" s="35">
        <v>12</v>
      </c>
      <c r="C7741" s="2">
        <f t="shared" si="120"/>
        <v>12</v>
      </c>
    </row>
    <row r="7742" spans="1:3" x14ac:dyDescent="0.25">
      <c r="A7742" s="34">
        <v>42731.875</v>
      </c>
      <c r="B7742" s="35">
        <v>12</v>
      </c>
      <c r="C7742" s="2">
        <f t="shared" si="120"/>
        <v>12</v>
      </c>
    </row>
    <row r="7743" spans="1:3" x14ac:dyDescent="0.25">
      <c r="A7743" s="34">
        <v>42731.878472222219</v>
      </c>
      <c r="B7743" s="35">
        <v>13</v>
      </c>
      <c r="C7743" s="2">
        <f t="shared" si="120"/>
        <v>13</v>
      </c>
    </row>
    <row r="7744" spans="1:3" x14ac:dyDescent="0.25">
      <c r="A7744" s="34">
        <v>42731.881944444445</v>
      </c>
      <c r="B7744" s="35">
        <v>12</v>
      </c>
      <c r="C7744" s="2">
        <f t="shared" si="120"/>
        <v>12</v>
      </c>
    </row>
    <row r="7745" spans="1:3" x14ac:dyDescent="0.25">
      <c r="A7745" s="34">
        <v>42731.885416666664</v>
      </c>
      <c r="B7745" s="35">
        <v>13</v>
      </c>
      <c r="C7745" s="2">
        <f t="shared" si="120"/>
        <v>13</v>
      </c>
    </row>
    <row r="7746" spans="1:3" x14ac:dyDescent="0.25">
      <c r="A7746" s="34">
        <v>42731.888888888891</v>
      </c>
      <c r="B7746" s="35">
        <v>12</v>
      </c>
      <c r="C7746" s="2">
        <f t="shared" si="120"/>
        <v>12</v>
      </c>
    </row>
    <row r="7747" spans="1:3" x14ac:dyDescent="0.25">
      <c r="A7747" s="34">
        <v>42731.892361111109</v>
      </c>
      <c r="B7747" s="35">
        <v>11</v>
      </c>
      <c r="C7747" s="2">
        <f t="shared" ref="C7747:C7810" si="121">IF(B7747&lt;=0,0,B7747)</f>
        <v>11</v>
      </c>
    </row>
    <row r="7748" spans="1:3" x14ac:dyDescent="0.25">
      <c r="A7748" s="34">
        <v>42731.895833333336</v>
      </c>
      <c r="B7748" s="35">
        <v>12</v>
      </c>
      <c r="C7748" s="2">
        <f t="shared" si="121"/>
        <v>12</v>
      </c>
    </row>
    <row r="7749" spans="1:3" x14ac:dyDescent="0.25">
      <c r="A7749" s="34">
        <v>42731.899305555555</v>
      </c>
      <c r="B7749" s="35">
        <v>13</v>
      </c>
      <c r="C7749" s="2">
        <f t="shared" si="121"/>
        <v>13</v>
      </c>
    </row>
    <row r="7750" spans="1:3" x14ac:dyDescent="0.25">
      <c r="A7750" s="34">
        <v>42731.902777777781</v>
      </c>
      <c r="B7750" s="35">
        <v>12</v>
      </c>
      <c r="C7750" s="2">
        <f t="shared" si="121"/>
        <v>12</v>
      </c>
    </row>
    <row r="7751" spans="1:3" x14ac:dyDescent="0.25">
      <c r="A7751" s="34">
        <v>42731.90625</v>
      </c>
      <c r="B7751" s="35">
        <v>11</v>
      </c>
      <c r="C7751" s="2">
        <f t="shared" si="121"/>
        <v>11</v>
      </c>
    </row>
    <row r="7752" spans="1:3" x14ac:dyDescent="0.25">
      <c r="A7752" s="34">
        <v>42731.909722222219</v>
      </c>
      <c r="B7752" s="35">
        <v>12</v>
      </c>
      <c r="C7752" s="2">
        <f t="shared" si="121"/>
        <v>12</v>
      </c>
    </row>
    <row r="7753" spans="1:3" x14ac:dyDescent="0.25">
      <c r="A7753" s="34">
        <v>42731.913194444445</v>
      </c>
      <c r="B7753" s="35">
        <v>13</v>
      </c>
      <c r="C7753" s="2">
        <f t="shared" si="121"/>
        <v>13</v>
      </c>
    </row>
    <row r="7754" spans="1:3" x14ac:dyDescent="0.25">
      <c r="A7754" s="34">
        <v>42731.916666666664</v>
      </c>
      <c r="B7754" s="35">
        <v>12</v>
      </c>
      <c r="C7754" s="2">
        <f t="shared" si="121"/>
        <v>12</v>
      </c>
    </row>
    <row r="7755" spans="1:3" x14ac:dyDescent="0.25">
      <c r="A7755" s="34">
        <v>42731.920138888891</v>
      </c>
      <c r="B7755" s="35">
        <v>12</v>
      </c>
      <c r="C7755" s="2">
        <f t="shared" si="121"/>
        <v>12</v>
      </c>
    </row>
    <row r="7756" spans="1:3" x14ac:dyDescent="0.25">
      <c r="A7756" s="34">
        <v>42731.923611111109</v>
      </c>
      <c r="B7756" s="35">
        <v>11</v>
      </c>
      <c r="C7756" s="2">
        <f t="shared" si="121"/>
        <v>11</v>
      </c>
    </row>
    <row r="7757" spans="1:3" x14ac:dyDescent="0.25">
      <c r="A7757" s="34">
        <v>42731.927083333336</v>
      </c>
      <c r="B7757" s="35">
        <v>12</v>
      </c>
      <c r="C7757" s="2">
        <f t="shared" si="121"/>
        <v>12</v>
      </c>
    </row>
    <row r="7758" spans="1:3" x14ac:dyDescent="0.25">
      <c r="A7758" s="34">
        <v>42731.930555555555</v>
      </c>
      <c r="B7758" s="35">
        <v>13</v>
      </c>
      <c r="C7758" s="2">
        <f t="shared" si="121"/>
        <v>13</v>
      </c>
    </row>
    <row r="7759" spans="1:3" x14ac:dyDescent="0.25">
      <c r="A7759" s="34">
        <v>42731.934027777781</v>
      </c>
      <c r="B7759" s="35">
        <v>13</v>
      </c>
      <c r="C7759" s="2">
        <f t="shared" si="121"/>
        <v>13</v>
      </c>
    </row>
    <row r="7760" spans="1:3" x14ac:dyDescent="0.25">
      <c r="A7760" s="34">
        <v>42731.9375</v>
      </c>
      <c r="B7760" s="35">
        <v>13</v>
      </c>
      <c r="C7760" s="2">
        <f t="shared" si="121"/>
        <v>13</v>
      </c>
    </row>
    <row r="7761" spans="1:3" x14ac:dyDescent="0.25">
      <c r="A7761" s="34">
        <v>42731.940972222219</v>
      </c>
      <c r="B7761" s="35">
        <v>12</v>
      </c>
      <c r="C7761" s="2">
        <f t="shared" si="121"/>
        <v>12</v>
      </c>
    </row>
    <row r="7762" spans="1:3" x14ac:dyDescent="0.25">
      <c r="A7762" s="34">
        <v>42731.944444444445</v>
      </c>
      <c r="B7762" s="35">
        <v>12</v>
      </c>
      <c r="C7762" s="2">
        <f t="shared" si="121"/>
        <v>12</v>
      </c>
    </row>
    <row r="7763" spans="1:3" x14ac:dyDescent="0.25">
      <c r="A7763" s="34">
        <v>42731.947916666664</v>
      </c>
      <c r="B7763" s="35">
        <v>13</v>
      </c>
      <c r="C7763" s="2">
        <f t="shared" si="121"/>
        <v>13</v>
      </c>
    </row>
    <row r="7764" spans="1:3" x14ac:dyDescent="0.25">
      <c r="A7764" s="34">
        <v>42731.951388888891</v>
      </c>
      <c r="B7764" s="35">
        <v>13</v>
      </c>
      <c r="C7764" s="2">
        <f t="shared" si="121"/>
        <v>13</v>
      </c>
    </row>
    <row r="7765" spans="1:3" x14ac:dyDescent="0.25">
      <c r="A7765" s="34">
        <v>42731.954861111109</v>
      </c>
      <c r="B7765" s="35">
        <v>14</v>
      </c>
      <c r="C7765" s="2">
        <f t="shared" si="121"/>
        <v>14</v>
      </c>
    </row>
    <row r="7766" spans="1:3" x14ac:dyDescent="0.25">
      <c r="A7766" s="34">
        <v>42731.958333333336</v>
      </c>
      <c r="B7766" s="35">
        <v>13</v>
      </c>
      <c r="C7766" s="2">
        <f t="shared" si="121"/>
        <v>13</v>
      </c>
    </row>
    <row r="7767" spans="1:3" x14ac:dyDescent="0.25">
      <c r="A7767" s="34">
        <v>42731.961805555555</v>
      </c>
      <c r="B7767" s="35">
        <v>12</v>
      </c>
      <c r="C7767" s="2">
        <f t="shared" si="121"/>
        <v>12</v>
      </c>
    </row>
    <row r="7768" spans="1:3" x14ac:dyDescent="0.25">
      <c r="A7768" s="34">
        <v>42731.965277777781</v>
      </c>
      <c r="B7768" s="35">
        <v>13</v>
      </c>
      <c r="C7768" s="2">
        <f t="shared" si="121"/>
        <v>13</v>
      </c>
    </row>
    <row r="7769" spans="1:3" x14ac:dyDescent="0.25">
      <c r="A7769" s="34">
        <v>42731.96875</v>
      </c>
      <c r="B7769" s="35">
        <v>12</v>
      </c>
      <c r="C7769" s="2">
        <f t="shared" si="121"/>
        <v>12</v>
      </c>
    </row>
    <row r="7770" spans="1:3" x14ac:dyDescent="0.25">
      <c r="A7770" s="34">
        <v>42731.972222222219</v>
      </c>
      <c r="B7770" s="35">
        <v>12</v>
      </c>
      <c r="C7770" s="2">
        <f t="shared" si="121"/>
        <v>12</v>
      </c>
    </row>
    <row r="7771" spans="1:3" x14ac:dyDescent="0.25">
      <c r="A7771" s="34">
        <v>42731.975694444445</v>
      </c>
      <c r="B7771" s="35">
        <v>12</v>
      </c>
      <c r="C7771" s="2">
        <f t="shared" si="121"/>
        <v>12</v>
      </c>
    </row>
    <row r="7772" spans="1:3" x14ac:dyDescent="0.25">
      <c r="A7772" s="34">
        <v>42731.979166666664</v>
      </c>
      <c r="B7772" s="35">
        <v>13</v>
      </c>
      <c r="C7772" s="2">
        <f t="shared" si="121"/>
        <v>13</v>
      </c>
    </row>
    <row r="7773" spans="1:3" x14ac:dyDescent="0.25">
      <c r="A7773" s="34">
        <v>42731.982638888891</v>
      </c>
      <c r="B7773" s="35">
        <v>12</v>
      </c>
      <c r="C7773" s="2">
        <f t="shared" si="121"/>
        <v>12</v>
      </c>
    </row>
    <row r="7774" spans="1:3" x14ac:dyDescent="0.25">
      <c r="A7774" s="34">
        <v>42731.986111111109</v>
      </c>
      <c r="B7774" s="35">
        <v>12</v>
      </c>
      <c r="C7774" s="2">
        <f t="shared" si="121"/>
        <v>12</v>
      </c>
    </row>
    <row r="7775" spans="1:3" x14ac:dyDescent="0.25">
      <c r="A7775" s="34">
        <v>42731.989583333336</v>
      </c>
      <c r="B7775" s="35">
        <v>10</v>
      </c>
      <c r="C7775" s="2">
        <f t="shared" si="121"/>
        <v>10</v>
      </c>
    </row>
    <row r="7776" spans="1:3" x14ac:dyDescent="0.25">
      <c r="A7776" s="34">
        <v>42731.993055555555</v>
      </c>
      <c r="B7776" s="35">
        <v>13</v>
      </c>
      <c r="C7776" s="2">
        <f t="shared" si="121"/>
        <v>13</v>
      </c>
    </row>
    <row r="7777" spans="1:3" x14ac:dyDescent="0.25">
      <c r="A7777" s="34">
        <v>42731.996527777781</v>
      </c>
      <c r="B7777" s="35">
        <v>11</v>
      </c>
      <c r="C7777" s="2">
        <f t="shared" si="121"/>
        <v>11</v>
      </c>
    </row>
    <row r="7778" spans="1:3" x14ac:dyDescent="0.25">
      <c r="A7778" s="34">
        <v>42732</v>
      </c>
      <c r="B7778" s="35">
        <v>13</v>
      </c>
      <c r="C7778" s="2">
        <f t="shared" si="121"/>
        <v>13</v>
      </c>
    </row>
    <row r="7779" spans="1:3" x14ac:dyDescent="0.25">
      <c r="A7779" s="34">
        <v>42732.003472222219</v>
      </c>
      <c r="B7779" s="35">
        <v>14</v>
      </c>
      <c r="C7779" s="2">
        <f t="shared" si="121"/>
        <v>14</v>
      </c>
    </row>
    <row r="7780" spans="1:3" x14ac:dyDescent="0.25">
      <c r="A7780" s="34">
        <v>42732.006944444445</v>
      </c>
      <c r="B7780" s="35">
        <v>12</v>
      </c>
      <c r="C7780" s="2">
        <f t="shared" si="121"/>
        <v>12</v>
      </c>
    </row>
    <row r="7781" spans="1:3" x14ac:dyDescent="0.25">
      <c r="A7781" s="34">
        <v>42732.010416666664</v>
      </c>
      <c r="B7781" s="35">
        <v>13</v>
      </c>
      <c r="C7781" s="2">
        <f t="shared" si="121"/>
        <v>13</v>
      </c>
    </row>
    <row r="7782" spans="1:3" x14ac:dyDescent="0.25">
      <c r="A7782" s="34">
        <v>42732.013888888891</v>
      </c>
      <c r="B7782" s="35">
        <v>12</v>
      </c>
      <c r="C7782" s="2">
        <f t="shared" si="121"/>
        <v>12</v>
      </c>
    </row>
    <row r="7783" spans="1:3" x14ac:dyDescent="0.25">
      <c r="A7783" s="34">
        <v>42732.017361111109</v>
      </c>
      <c r="B7783" s="35">
        <v>12</v>
      </c>
      <c r="C7783" s="2">
        <f t="shared" si="121"/>
        <v>12</v>
      </c>
    </row>
    <row r="7784" spans="1:3" x14ac:dyDescent="0.25">
      <c r="A7784" s="34">
        <v>42732.020833333336</v>
      </c>
      <c r="B7784" s="35">
        <v>13</v>
      </c>
      <c r="C7784" s="2">
        <f t="shared" si="121"/>
        <v>13</v>
      </c>
    </row>
    <row r="7785" spans="1:3" x14ac:dyDescent="0.25">
      <c r="A7785" s="34">
        <v>42732.024305555555</v>
      </c>
      <c r="B7785" s="35">
        <v>12</v>
      </c>
      <c r="C7785" s="2">
        <f t="shared" si="121"/>
        <v>12</v>
      </c>
    </row>
    <row r="7786" spans="1:3" x14ac:dyDescent="0.25">
      <c r="A7786" s="34">
        <v>42732.027777777781</v>
      </c>
      <c r="B7786" s="35">
        <v>13</v>
      </c>
      <c r="C7786" s="2">
        <f t="shared" si="121"/>
        <v>13</v>
      </c>
    </row>
    <row r="7787" spans="1:3" x14ac:dyDescent="0.25">
      <c r="A7787" s="34">
        <v>42732.03125</v>
      </c>
      <c r="B7787" s="35">
        <v>12</v>
      </c>
      <c r="C7787" s="2">
        <f t="shared" si="121"/>
        <v>12</v>
      </c>
    </row>
    <row r="7788" spans="1:3" x14ac:dyDescent="0.25">
      <c r="A7788" s="34">
        <v>42732.034722222219</v>
      </c>
      <c r="B7788" s="35">
        <v>12</v>
      </c>
      <c r="C7788" s="2">
        <f t="shared" si="121"/>
        <v>12</v>
      </c>
    </row>
    <row r="7789" spans="1:3" x14ac:dyDescent="0.25">
      <c r="A7789" s="34">
        <v>42732.038194444445</v>
      </c>
      <c r="B7789" s="35">
        <v>12</v>
      </c>
      <c r="C7789" s="2">
        <f t="shared" si="121"/>
        <v>12</v>
      </c>
    </row>
    <row r="7790" spans="1:3" x14ac:dyDescent="0.25">
      <c r="A7790" s="34">
        <v>42732.041666666664</v>
      </c>
      <c r="B7790" s="35">
        <v>12</v>
      </c>
      <c r="C7790" s="2">
        <f t="shared" si="121"/>
        <v>12</v>
      </c>
    </row>
    <row r="7791" spans="1:3" x14ac:dyDescent="0.25">
      <c r="A7791" s="34">
        <v>42732.045138888891</v>
      </c>
      <c r="B7791" s="35">
        <v>12</v>
      </c>
      <c r="C7791" s="2">
        <f t="shared" si="121"/>
        <v>12</v>
      </c>
    </row>
    <row r="7792" spans="1:3" x14ac:dyDescent="0.25">
      <c r="A7792" s="34">
        <v>42732.048611111109</v>
      </c>
      <c r="B7792" s="35">
        <v>12</v>
      </c>
      <c r="C7792" s="2">
        <f t="shared" si="121"/>
        <v>12</v>
      </c>
    </row>
    <row r="7793" spans="1:3" x14ac:dyDescent="0.25">
      <c r="A7793" s="34">
        <v>42732.052083333336</v>
      </c>
      <c r="B7793" s="35">
        <v>12</v>
      </c>
      <c r="C7793" s="2">
        <f t="shared" si="121"/>
        <v>12</v>
      </c>
    </row>
    <row r="7794" spans="1:3" x14ac:dyDescent="0.25">
      <c r="A7794" s="34">
        <v>42732.055555555555</v>
      </c>
      <c r="B7794" s="35">
        <v>12</v>
      </c>
      <c r="C7794" s="2">
        <f t="shared" si="121"/>
        <v>12</v>
      </c>
    </row>
    <row r="7795" spans="1:3" x14ac:dyDescent="0.25">
      <c r="A7795" s="34">
        <v>42732.059027777781</v>
      </c>
      <c r="B7795" s="35">
        <v>13</v>
      </c>
      <c r="C7795" s="2">
        <f t="shared" si="121"/>
        <v>13</v>
      </c>
    </row>
    <row r="7796" spans="1:3" x14ac:dyDescent="0.25">
      <c r="A7796" s="34">
        <v>42732.0625</v>
      </c>
      <c r="B7796" s="35">
        <v>12</v>
      </c>
      <c r="C7796" s="2">
        <f t="shared" si="121"/>
        <v>12</v>
      </c>
    </row>
    <row r="7797" spans="1:3" x14ac:dyDescent="0.25">
      <c r="A7797" s="34">
        <v>42732.065972222219</v>
      </c>
      <c r="B7797" s="35">
        <v>12</v>
      </c>
      <c r="C7797" s="2">
        <f t="shared" si="121"/>
        <v>12</v>
      </c>
    </row>
    <row r="7798" spans="1:3" x14ac:dyDescent="0.25">
      <c r="A7798" s="34">
        <v>42732.069444444445</v>
      </c>
      <c r="B7798" s="35">
        <v>12</v>
      </c>
      <c r="C7798" s="2">
        <f t="shared" si="121"/>
        <v>12</v>
      </c>
    </row>
    <row r="7799" spans="1:3" x14ac:dyDescent="0.25">
      <c r="A7799" s="34">
        <v>42732.072916666664</v>
      </c>
      <c r="B7799" s="35">
        <v>13</v>
      </c>
      <c r="C7799" s="2">
        <f t="shared" si="121"/>
        <v>13</v>
      </c>
    </row>
    <row r="7800" spans="1:3" x14ac:dyDescent="0.25">
      <c r="A7800" s="34">
        <v>42732.076388888891</v>
      </c>
      <c r="B7800" s="35">
        <v>12</v>
      </c>
      <c r="C7800" s="2">
        <f t="shared" si="121"/>
        <v>12</v>
      </c>
    </row>
    <row r="7801" spans="1:3" x14ac:dyDescent="0.25">
      <c r="A7801" s="34">
        <v>42732.079861111109</v>
      </c>
      <c r="B7801" s="35">
        <v>12</v>
      </c>
      <c r="C7801" s="2">
        <f t="shared" si="121"/>
        <v>12</v>
      </c>
    </row>
    <row r="7802" spans="1:3" x14ac:dyDescent="0.25">
      <c r="A7802" s="34">
        <v>42732.083333333336</v>
      </c>
      <c r="B7802" s="35">
        <v>12</v>
      </c>
      <c r="C7802" s="2">
        <f t="shared" si="121"/>
        <v>12</v>
      </c>
    </row>
    <row r="7803" spans="1:3" x14ac:dyDescent="0.25">
      <c r="A7803" s="34">
        <v>42732.086805555555</v>
      </c>
      <c r="B7803" s="35">
        <v>12</v>
      </c>
      <c r="C7803" s="2">
        <f t="shared" si="121"/>
        <v>12</v>
      </c>
    </row>
    <row r="7804" spans="1:3" x14ac:dyDescent="0.25">
      <c r="A7804" s="34">
        <v>42732.090277777781</v>
      </c>
      <c r="B7804" s="35">
        <v>11</v>
      </c>
      <c r="C7804" s="2">
        <f t="shared" si="121"/>
        <v>11</v>
      </c>
    </row>
    <row r="7805" spans="1:3" x14ac:dyDescent="0.25">
      <c r="A7805" s="34">
        <v>42732.09375</v>
      </c>
      <c r="B7805" s="35">
        <v>13</v>
      </c>
      <c r="C7805" s="2">
        <f t="shared" si="121"/>
        <v>13</v>
      </c>
    </row>
    <row r="7806" spans="1:3" x14ac:dyDescent="0.25">
      <c r="A7806" s="34">
        <v>42732.097222222219</v>
      </c>
      <c r="B7806" s="35">
        <v>12</v>
      </c>
      <c r="C7806" s="2">
        <f t="shared" si="121"/>
        <v>12</v>
      </c>
    </row>
    <row r="7807" spans="1:3" x14ac:dyDescent="0.25">
      <c r="A7807" s="34">
        <v>42732.100694444445</v>
      </c>
      <c r="B7807" s="35">
        <v>12</v>
      </c>
      <c r="C7807" s="2">
        <f t="shared" si="121"/>
        <v>12</v>
      </c>
    </row>
    <row r="7808" spans="1:3" x14ac:dyDescent="0.25">
      <c r="A7808" s="34">
        <v>42732.104166666664</v>
      </c>
      <c r="B7808" s="35">
        <v>12</v>
      </c>
      <c r="C7808" s="2">
        <f t="shared" si="121"/>
        <v>12</v>
      </c>
    </row>
    <row r="7809" spans="1:3" x14ac:dyDescent="0.25">
      <c r="A7809" s="34">
        <v>42732.107638888891</v>
      </c>
      <c r="B7809" s="35">
        <v>12</v>
      </c>
      <c r="C7809" s="2">
        <f t="shared" si="121"/>
        <v>12</v>
      </c>
    </row>
    <row r="7810" spans="1:3" x14ac:dyDescent="0.25">
      <c r="A7810" s="34">
        <v>42732.111111111109</v>
      </c>
      <c r="B7810" s="35">
        <v>12</v>
      </c>
      <c r="C7810" s="2">
        <f t="shared" si="121"/>
        <v>12</v>
      </c>
    </row>
    <row r="7811" spans="1:3" x14ac:dyDescent="0.25">
      <c r="A7811" s="34">
        <v>42732.114583333336</v>
      </c>
      <c r="B7811" s="35">
        <v>12</v>
      </c>
      <c r="C7811" s="2">
        <f t="shared" ref="C7811:C7874" si="122">IF(B7811&lt;=0,0,B7811)</f>
        <v>12</v>
      </c>
    </row>
    <row r="7812" spans="1:3" x14ac:dyDescent="0.25">
      <c r="A7812" s="34">
        <v>42732.118055555555</v>
      </c>
      <c r="B7812" s="35">
        <v>11</v>
      </c>
      <c r="C7812" s="2">
        <f t="shared" si="122"/>
        <v>11</v>
      </c>
    </row>
    <row r="7813" spans="1:3" x14ac:dyDescent="0.25">
      <c r="A7813" s="34">
        <v>42732.121527777781</v>
      </c>
      <c r="B7813" s="35">
        <v>12</v>
      </c>
      <c r="C7813" s="2">
        <f t="shared" si="122"/>
        <v>12</v>
      </c>
    </row>
    <row r="7814" spans="1:3" x14ac:dyDescent="0.25">
      <c r="A7814" s="34">
        <v>42732.125</v>
      </c>
      <c r="B7814" s="35">
        <v>12</v>
      </c>
      <c r="C7814" s="2">
        <f t="shared" si="122"/>
        <v>12</v>
      </c>
    </row>
    <row r="7815" spans="1:3" x14ac:dyDescent="0.25">
      <c r="A7815" s="34">
        <v>42732.128472222219</v>
      </c>
      <c r="B7815" s="35">
        <v>13</v>
      </c>
      <c r="C7815" s="2">
        <f t="shared" si="122"/>
        <v>13</v>
      </c>
    </row>
    <row r="7816" spans="1:3" x14ac:dyDescent="0.25">
      <c r="A7816" s="34">
        <v>42732.131944444445</v>
      </c>
      <c r="B7816" s="35">
        <v>13</v>
      </c>
      <c r="C7816" s="2">
        <f t="shared" si="122"/>
        <v>13</v>
      </c>
    </row>
    <row r="7817" spans="1:3" x14ac:dyDescent="0.25">
      <c r="A7817" s="34">
        <v>42732.135416666664</v>
      </c>
      <c r="B7817" s="35">
        <v>13</v>
      </c>
      <c r="C7817" s="2">
        <f t="shared" si="122"/>
        <v>13</v>
      </c>
    </row>
    <row r="7818" spans="1:3" x14ac:dyDescent="0.25">
      <c r="A7818" s="34">
        <v>42732.138888888891</v>
      </c>
      <c r="B7818" s="35">
        <v>12</v>
      </c>
      <c r="C7818" s="2">
        <f t="shared" si="122"/>
        <v>12</v>
      </c>
    </row>
    <row r="7819" spans="1:3" x14ac:dyDescent="0.25">
      <c r="A7819" s="34">
        <v>42732.142361111109</v>
      </c>
      <c r="B7819" s="35">
        <v>12</v>
      </c>
      <c r="C7819" s="2">
        <f t="shared" si="122"/>
        <v>12</v>
      </c>
    </row>
    <row r="7820" spans="1:3" x14ac:dyDescent="0.25">
      <c r="A7820" s="34">
        <v>42732.145833333336</v>
      </c>
      <c r="B7820" s="35">
        <v>11</v>
      </c>
      <c r="C7820" s="2">
        <f t="shared" si="122"/>
        <v>11</v>
      </c>
    </row>
    <row r="7821" spans="1:3" x14ac:dyDescent="0.25">
      <c r="A7821" s="34">
        <v>42732.149305555555</v>
      </c>
      <c r="B7821" s="35">
        <v>12</v>
      </c>
      <c r="C7821" s="2">
        <f t="shared" si="122"/>
        <v>12</v>
      </c>
    </row>
    <row r="7822" spans="1:3" x14ac:dyDescent="0.25">
      <c r="A7822" s="34">
        <v>42732.152777777781</v>
      </c>
      <c r="B7822" s="35">
        <v>12</v>
      </c>
      <c r="C7822" s="2">
        <f t="shared" si="122"/>
        <v>12</v>
      </c>
    </row>
    <row r="7823" spans="1:3" x14ac:dyDescent="0.25">
      <c r="A7823" s="34">
        <v>42732.15625</v>
      </c>
      <c r="B7823" s="35">
        <v>12</v>
      </c>
      <c r="C7823" s="2">
        <f t="shared" si="122"/>
        <v>12</v>
      </c>
    </row>
    <row r="7824" spans="1:3" x14ac:dyDescent="0.25">
      <c r="A7824" s="34">
        <v>42732.159722222219</v>
      </c>
      <c r="B7824" s="35">
        <v>12</v>
      </c>
      <c r="C7824" s="2">
        <f t="shared" si="122"/>
        <v>12</v>
      </c>
    </row>
    <row r="7825" spans="1:3" x14ac:dyDescent="0.25">
      <c r="A7825" s="34">
        <v>42732.163194444445</v>
      </c>
      <c r="B7825" s="35">
        <v>11</v>
      </c>
      <c r="C7825" s="2">
        <f t="shared" si="122"/>
        <v>11</v>
      </c>
    </row>
    <row r="7826" spans="1:3" x14ac:dyDescent="0.25">
      <c r="A7826" s="34">
        <v>42732.166666666664</v>
      </c>
      <c r="B7826" s="35">
        <v>12</v>
      </c>
      <c r="C7826" s="2">
        <f t="shared" si="122"/>
        <v>12</v>
      </c>
    </row>
    <row r="7827" spans="1:3" x14ac:dyDescent="0.25">
      <c r="A7827" s="34">
        <v>42732.170138888891</v>
      </c>
      <c r="B7827" s="35">
        <v>12</v>
      </c>
      <c r="C7827" s="2">
        <f t="shared" si="122"/>
        <v>12</v>
      </c>
    </row>
    <row r="7828" spans="1:3" x14ac:dyDescent="0.25">
      <c r="A7828" s="34">
        <v>42732.173611111109</v>
      </c>
      <c r="B7828" s="35">
        <v>12</v>
      </c>
      <c r="C7828" s="2">
        <f t="shared" si="122"/>
        <v>12</v>
      </c>
    </row>
    <row r="7829" spans="1:3" x14ac:dyDescent="0.25">
      <c r="A7829" s="34">
        <v>42732.177083333336</v>
      </c>
      <c r="B7829" s="35">
        <v>12</v>
      </c>
      <c r="C7829" s="2">
        <f t="shared" si="122"/>
        <v>12</v>
      </c>
    </row>
    <row r="7830" spans="1:3" x14ac:dyDescent="0.25">
      <c r="A7830" s="34">
        <v>42732.180555555555</v>
      </c>
      <c r="B7830" s="35">
        <v>12</v>
      </c>
      <c r="C7830" s="2">
        <f t="shared" si="122"/>
        <v>12</v>
      </c>
    </row>
    <row r="7831" spans="1:3" x14ac:dyDescent="0.25">
      <c r="A7831" s="34">
        <v>42732.184027777781</v>
      </c>
      <c r="B7831" s="35">
        <v>12</v>
      </c>
      <c r="C7831" s="2">
        <f t="shared" si="122"/>
        <v>12</v>
      </c>
    </row>
    <row r="7832" spans="1:3" x14ac:dyDescent="0.25">
      <c r="A7832" s="34">
        <v>42732.1875</v>
      </c>
      <c r="B7832" s="35">
        <v>13</v>
      </c>
      <c r="C7832" s="2">
        <f t="shared" si="122"/>
        <v>13</v>
      </c>
    </row>
    <row r="7833" spans="1:3" x14ac:dyDescent="0.25">
      <c r="A7833" s="34">
        <v>42732.190972222219</v>
      </c>
      <c r="B7833" s="35">
        <v>12</v>
      </c>
      <c r="C7833" s="2">
        <f t="shared" si="122"/>
        <v>12</v>
      </c>
    </row>
    <row r="7834" spans="1:3" x14ac:dyDescent="0.25">
      <c r="A7834" s="34">
        <v>42732.194444444445</v>
      </c>
      <c r="B7834" s="35">
        <v>12</v>
      </c>
      <c r="C7834" s="2">
        <f t="shared" si="122"/>
        <v>12</v>
      </c>
    </row>
    <row r="7835" spans="1:3" x14ac:dyDescent="0.25">
      <c r="A7835" s="34">
        <v>42732.197916666664</v>
      </c>
      <c r="B7835" s="35">
        <v>12</v>
      </c>
      <c r="C7835" s="2">
        <f t="shared" si="122"/>
        <v>12</v>
      </c>
    </row>
    <row r="7836" spans="1:3" x14ac:dyDescent="0.25">
      <c r="A7836" s="34">
        <v>42732.201388888891</v>
      </c>
      <c r="B7836" s="35">
        <v>12</v>
      </c>
      <c r="C7836" s="2">
        <f t="shared" si="122"/>
        <v>12</v>
      </c>
    </row>
    <row r="7837" spans="1:3" x14ac:dyDescent="0.25">
      <c r="A7837" s="34">
        <v>42732.204861111109</v>
      </c>
      <c r="B7837" s="35">
        <v>12</v>
      </c>
      <c r="C7837" s="2">
        <f t="shared" si="122"/>
        <v>12</v>
      </c>
    </row>
    <row r="7838" spans="1:3" x14ac:dyDescent="0.25">
      <c r="A7838" s="34">
        <v>42732.208333333336</v>
      </c>
      <c r="B7838" s="35">
        <v>13</v>
      </c>
      <c r="C7838" s="2">
        <f t="shared" si="122"/>
        <v>13</v>
      </c>
    </row>
    <row r="7839" spans="1:3" x14ac:dyDescent="0.25">
      <c r="A7839" s="34">
        <v>42732.211805555555</v>
      </c>
      <c r="B7839" s="35">
        <v>12</v>
      </c>
      <c r="C7839" s="2">
        <f t="shared" si="122"/>
        <v>12</v>
      </c>
    </row>
    <row r="7840" spans="1:3" x14ac:dyDescent="0.25">
      <c r="A7840" s="34">
        <v>42732.215277777781</v>
      </c>
      <c r="B7840" s="35">
        <v>12</v>
      </c>
      <c r="C7840" s="2">
        <f t="shared" si="122"/>
        <v>12</v>
      </c>
    </row>
    <row r="7841" spans="1:3" x14ac:dyDescent="0.25">
      <c r="A7841" s="34">
        <v>42732.21875</v>
      </c>
      <c r="B7841" s="35">
        <v>12</v>
      </c>
      <c r="C7841" s="2">
        <f t="shared" si="122"/>
        <v>12</v>
      </c>
    </row>
    <row r="7842" spans="1:3" x14ac:dyDescent="0.25">
      <c r="A7842" s="34">
        <v>42732.222222222219</v>
      </c>
      <c r="B7842" s="35">
        <v>13</v>
      </c>
      <c r="C7842" s="2">
        <f t="shared" si="122"/>
        <v>13</v>
      </c>
    </row>
    <row r="7843" spans="1:3" x14ac:dyDescent="0.25">
      <c r="A7843" s="34">
        <v>42732.225694444445</v>
      </c>
      <c r="B7843" s="35">
        <v>13</v>
      </c>
      <c r="C7843" s="2">
        <f t="shared" si="122"/>
        <v>13</v>
      </c>
    </row>
    <row r="7844" spans="1:3" x14ac:dyDescent="0.25">
      <c r="A7844" s="34">
        <v>42732.229166666664</v>
      </c>
      <c r="B7844" s="35">
        <v>12</v>
      </c>
      <c r="C7844" s="2">
        <f t="shared" si="122"/>
        <v>12</v>
      </c>
    </row>
    <row r="7845" spans="1:3" x14ac:dyDescent="0.25">
      <c r="A7845" s="34">
        <v>42732.232638888891</v>
      </c>
      <c r="B7845" s="35">
        <v>12</v>
      </c>
      <c r="C7845" s="2">
        <f t="shared" si="122"/>
        <v>12</v>
      </c>
    </row>
    <row r="7846" spans="1:3" x14ac:dyDescent="0.25">
      <c r="A7846" s="34">
        <v>42732.236111111109</v>
      </c>
      <c r="B7846" s="35">
        <v>13</v>
      </c>
      <c r="C7846" s="2">
        <f t="shared" si="122"/>
        <v>13</v>
      </c>
    </row>
    <row r="7847" spans="1:3" x14ac:dyDescent="0.25">
      <c r="A7847" s="34">
        <v>42732.239583333336</v>
      </c>
      <c r="B7847" s="35">
        <v>12</v>
      </c>
      <c r="C7847" s="2">
        <f t="shared" si="122"/>
        <v>12</v>
      </c>
    </row>
    <row r="7848" spans="1:3" x14ac:dyDescent="0.25">
      <c r="A7848" s="34">
        <v>42732.243055555555</v>
      </c>
      <c r="B7848" s="35">
        <v>12</v>
      </c>
      <c r="C7848" s="2">
        <f t="shared" si="122"/>
        <v>12</v>
      </c>
    </row>
    <row r="7849" spans="1:3" x14ac:dyDescent="0.25">
      <c r="A7849" s="34">
        <v>42732.246527777781</v>
      </c>
      <c r="B7849" s="35">
        <v>13</v>
      </c>
      <c r="C7849" s="2">
        <f t="shared" si="122"/>
        <v>13</v>
      </c>
    </row>
    <row r="7850" spans="1:3" x14ac:dyDescent="0.25">
      <c r="A7850" s="34">
        <v>42732.25</v>
      </c>
      <c r="B7850" s="35">
        <v>12</v>
      </c>
      <c r="C7850" s="2">
        <f t="shared" si="122"/>
        <v>12</v>
      </c>
    </row>
    <row r="7851" spans="1:3" x14ac:dyDescent="0.25">
      <c r="A7851" s="34">
        <v>42732.253472222219</v>
      </c>
      <c r="B7851" s="35">
        <v>12</v>
      </c>
      <c r="C7851" s="2">
        <f t="shared" si="122"/>
        <v>12</v>
      </c>
    </row>
    <row r="7852" spans="1:3" x14ac:dyDescent="0.25">
      <c r="A7852" s="34">
        <v>42732.256944444445</v>
      </c>
      <c r="B7852" s="35">
        <v>11</v>
      </c>
      <c r="C7852" s="2">
        <f t="shared" si="122"/>
        <v>11</v>
      </c>
    </row>
    <row r="7853" spans="1:3" x14ac:dyDescent="0.25">
      <c r="A7853" s="34">
        <v>42732.260416666664</v>
      </c>
      <c r="B7853" s="35">
        <v>11</v>
      </c>
      <c r="C7853" s="2">
        <f t="shared" si="122"/>
        <v>11</v>
      </c>
    </row>
    <row r="7854" spans="1:3" x14ac:dyDescent="0.25">
      <c r="A7854" s="34">
        <v>42732.263888888891</v>
      </c>
      <c r="B7854" s="35">
        <v>13</v>
      </c>
      <c r="C7854" s="2">
        <f t="shared" si="122"/>
        <v>13</v>
      </c>
    </row>
    <row r="7855" spans="1:3" x14ac:dyDescent="0.25">
      <c r="A7855" s="34">
        <v>42732.267361111109</v>
      </c>
      <c r="B7855" s="35">
        <v>13</v>
      </c>
      <c r="C7855" s="2">
        <f t="shared" si="122"/>
        <v>13</v>
      </c>
    </row>
    <row r="7856" spans="1:3" x14ac:dyDescent="0.25">
      <c r="A7856" s="34">
        <v>42732.270833333336</v>
      </c>
      <c r="B7856" s="35">
        <v>10</v>
      </c>
      <c r="C7856" s="2">
        <f t="shared" si="122"/>
        <v>10</v>
      </c>
    </row>
    <row r="7857" spans="1:3" x14ac:dyDescent="0.25">
      <c r="A7857" s="34">
        <v>42732.274305555555</v>
      </c>
      <c r="B7857" s="35">
        <v>12</v>
      </c>
      <c r="C7857" s="2">
        <f t="shared" si="122"/>
        <v>12</v>
      </c>
    </row>
    <row r="7858" spans="1:3" x14ac:dyDescent="0.25">
      <c r="A7858" s="34">
        <v>42732.277777777781</v>
      </c>
      <c r="B7858" s="35">
        <v>12</v>
      </c>
      <c r="C7858" s="2">
        <f t="shared" si="122"/>
        <v>12</v>
      </c>
    </row>
    <row r="7859" spans="1:3" x14ac:dyDescent="0.25">
      <c r="A7859" s="34">
        <v>42732.28125</v>
      </c>
      <c r="B7859" s="35">
        <v>12</v>
      </c>
      <c r="C7859" s="2">
        <f t="shared" si="122"/>
        <v>12</v>
      </c>
    </row>
    <row r="7860" spans="1:3" x14ac:dyDescent="0.25">
      <c r="A7860" s="34">
        <v>42732.284722222219</v>
      </c>
      <c r="B7860" s="35">
        <v>12</v>
      </c>
      <c r="C7860" s="2">
        <f t="shared" si="122"/>
        <v>12</v>
      </c>
    </row>
    <row r="7861" spans="1:3" x14ac:dyDescent="0.25">
      <c r="A7861" s="34">
        <v>42732.288194444445</v>
      </c>
      <c r="B7861" s="35">
        <v>12</v>
      </c>
      <c r="C7861" s="2">
        <f t="shared" si="122"/>
        <v>12</v>
      </c>
    </row>
    <row r="7862" spans="1:3" x14ac:dyDescent="0.25">
      <c r="A7862" s="34">
        <v>42732.291666666664</v>
      </c>
      <c r="B7862" s="35">
        <v>13</v>
      </c>
      <c r="C7862" s="2">
        <f t="shared" si="122"/>
        <v>13</v>
      </c>
    </row>
    <row r="7863" spans="1:3" x14ac:dyDescent="0.25">
      <c r="A7863" s="34">
        <v>42732.295138888891</v>
      </c>
      <c r="B7863" s="35">
        <v>12</v>
      </c>
      <c r="C7863" s="2">
        <f t="shared" si="122"/>
        <v>12</v>
      </c>
    </row>
    <row r="7864" spans="1:3" x14ac:dyDescent="0.25">
      <c r="A7864" s="34">
        <v>42732.298611111109</v>
      </c>
      <c r="B7864" s="35">
        <v>13</v>
      </c>
      <c r="C7864" s="2">
        <f t="shared" si="122"/>
        <v>13</v>
      </c>
    </row>
    <row r="7865" spans="1:3" x14ac:dyDescent="0.25">
      <c r="A7865" s="34">
        <v>42732.302083333336</v>
      </c>
      <c r="B7865" s="35">
        <v>13</v>
      </c>
      <c r="C7865" s="2">
        <f t="shared" si="122"/>
        <v>13</v>
      </c>
    </row>
    <row r="7866" spans="1:3" x14ac:dyDescent="0.25">
      <c r="A7866" s="34">
        <v>42732.305555555555</v>
      </c>
      <c r="B7866" s="35">
        <v>13</v>
      </c>
      <c r="C7866" s="2">
        <f t="shared" si="122"/>
        <v>13</v>
      </c>
    </row>
    <row r="7867" spans="1:3" x14ac:dyDescent="0.25">
      <c r="A7867" s="34">
        <v>42732.309027777781</v>
      </c>
      <c r="B7867" s="35">
        <v>12</v>
      </c>
      <c r="C7867" s="2">
        <f t="shared" si="122"/>
        <v>12</v>
      </c>
    </row>
    <row r="7868" spans="1:3" x14ac:dyDescent="0.25">
      <c r="A7868" s="34">
        <v>42732.3125</v>
      </c>
      <c r="B7868" s="35">
        <v>12</v>
      </c>
      <c r="C7868" s="2">
        <f t="shared" si="122"/>
        <v>12</v>
      </c>
    </row>
    <row r="7869" spans="1:3" x14ac:dyDescent="0.25">
      <c r="A7869" s="34">
        <v>42732.315972222219</v>
      </c>
      <c r="B7869" s="35">
        <v>12</v>
      </c>
      <c r="C7869" s="2">
        <f t="shared" si="122"/>
        <v>12</v>
      </c>
    </row>
    <row r="7870" spans="1:3" x14ac:dyDescent="0.25">
      <c r="A7870" s="34">
        <v>42732.319444444445</v>
      </c>
      <c r="B7870" s="35">
        <v>12</v>
      </c>
      <c r="C7870" s="2">
        <f t="shared" si="122"/>
        <v>12</v>
      </c>
    </row>
    <row r="7871" spans="1:3" x14ac:dyDescent="0.25">
      <c r="A7871" s="34">
        <v>42732.322916666664</v>
      </c>
      <c r="B7871" s="35">
        <v>12</v>
      </c>
      <c r="C7871" s="2">
        <f t="shared" si="122"/>
        <v>12</v>
      </c>
    </row>
    <row r="7872" spans="1:3" x14ac:dyDescent="0.25">
      <c r="A7872" s="34">
        <v>42732.326388888891</v>
      </c>
      <c r="B7872" s="35">
        <v>12</v>
      </c>
      <c r="C7872" s="2">
        <f t="shared" si="122"/>
        <v>12</v>
      </c>
    </row>
    <row r="7873" spans="1:3" x14ac:dyDescent="0.25">
      <c r="A7873" s="34">
        <v>42732.329861111109</v>
      </c>
      <c r="B7873" s="35">
        <v>13</v>
      </c>
      <c r="C7873" s="2">
        <f t="shared" si="122"/>
        <v>13</v>
      </c>
    </row>
    <row r="7874" spans="1:3" x14ac:dyDescent="0.25">
      <c r="A7874" s="34">
        <v>42732.333333333336</v>
      </c>
      <c r="B7874" s="35">
        <v>12</v>
      </c>
      <c r="C7874" s="2">
        <f t="shared" si="122"/>
        <v>12</v>
      </c>
    </row>
    <row r="7875" spans="1:3" x14ac:dyDescent="0.25">
      <c r="A7875" s="34">
        <v>42732.336805555555</v>
      </c>
      <c r="B7875" s="35">
        <v>12</v>
      </c>
      <c r="C7875" s="2">
        <f t="shared" ref="C7875:C7938" si="123">IF(B7875&lt;=0,0,B7875)</f>
        <v>12</v>
      </c>
    </row>
    <row r="7876" spans="1:3" x14ac:dyDescent="0.25">
      <c r="A7876" s="34">
        <v>42732.340277777781</v>
      </c>
      <c r="B7876" s="35">
        <v>12</v>
      </c>
      <c r="C7876" s="2">
        <f t="shared" si="123"/>
        <v>12</v>
      </c>
    </row>
    <row r="7877" spans="1:3" x14ac:dyDescent="0.25">
      <c r="A7877" s="34">
        <v>42732.34375</v>
      </c>
      <c r="B7877" s="35">
        <v>12</v>
      </c>
      <c r="C7877" s="2">
        <f t="shared" si="123"/>
        <v>12</v>
      </c>
    </row>
    <row r="7878" spans="1:3" x14ac:dyDescent="0.25">
      <c r="A7878" s="34">
        <v>42732.347222222219</v>
      </c>
      <c r="B7878" s="35">
        <v>13</v>
      </c>
      <c r="C7878" s="2">
        <f t="shared" si="123"/>
        <v>13</v>
      </c>
    </row>
    <row r="7879" spans="1:3" x14ac:dyDescent="0.25">
      <c r="A7879" s="34">
        <v>42732.350694444445</v>
      </c>
      <c r="B7879" s="35">
        <v>14</v>
      </c>
      <c r="C7879" s="2">
        <f t="shared" si="123"/>
        <v>14</v>
      </c>
    </row>
    <row r="7880" spans="1:3" x14ac:dyDescent="0.25">
      <c r="A7880" s="34">
        <v>42732.354166666664</v>
      </c>
      <c r="B7880" s="35">
        <v>12</v>
      </c>
      <c r="C7880" s="2">
        <f t="shared" si="123"/>
        <v>12</v>
      </c>
    </row>
    <row r="7881" spans="1:3" x14ac:dyDescent="0.25">
      <c r="A7881" s="34">
        <v>42732.357638888891</v>
      </c>
      <c r="B7881" s="35">
        <v>12</v>
      </c>
      <c r="C7881" s="2">
        <f t="shared" si="123"/>
        <v>12</v>
      </c>
    </row>
    <row r="7882" spans="1:3" x14ac:dyDescent="0.25">
      <c r="A7882" s="34">
        <v>42732.361111111109</v>
      </c>
      <c r="B7882" s="35">
        <v>12</v>
      </c>
      <c r="C7882" s="2">
        <f t="shared" si="123"/>
        <v>12</v>
      </c>
    </row>
    <row r="7883" spans="1:3" x14ac:dyDescent="0.25">
      <c r="A7883" s="34">
        <v>42732.364583333336</v>
      </c>
      <c r="B7883" s="35">
        <v>12</v>
      </c>
      <c r="C7883" s="2">
        <f t="shared" si="123"/>
        <v>12</v>
      </c>
    </row>
    <row r="7884" spans="1:3" x14ac:dyDescent="0.25">
      <c r="A7884" s="34">
        <v>42732.368055555555</v>
      </c>
      <c r="B7884" s="35">
        <v>12</v>
      </c>
      <c r="C7884" s="2">
        <f t="shared" si="123"/>
        <v>12</v>
      </c>
    </row>
    <row r="7885" spans="1:3" x14ac:dyDescent="0.25">
      <c r="A7885" s="34">
        <v>42732.371527777781</v>
      </c>
      <c r="B7885" s="35">
        <v>12</v>
      </c>
      <c r="C7885" s="2">
        <f t="shared" si="123"/>
        <v>12</v>
      </c>
    </row>
    <row r="7886" spans="1:3" x14ac:dyDescent="0.25">
      <c r="A7886" s="34">
        <v>42732.375</v>
      </c>
      <c r="B7886" s="35">
        <v>12</v>
      </c>
      <c r="C7886" s="2">
        <f t="shared" si="123"/>
        <v>12</v>
      </c>
    </row>
    <row r="7887" spans="1:3" x14ac:dyDescent="0.25">
      <c r="A7887" s="34">
        <v>42732.378472222219</v>
      </c>
      <c r="B7887" s="35">
        <v>12</v>
      </c>
      <c r="C7887" s="2">
        <f t="shared" si="123"/>
        <v>12</v>
      </c>
    </row>
    <row r="7888" spans="1:3" x14ac:dyDescent="0.25">
      <c r="A7888" s="34">
        <v>42732.381944444445</v>
      </c>
      <c r="B7888" s="35">
        <v>12</v>
      </c>
      <c r="C7888" s="2">
        <f t="shared" si="123"/>
        <v>12</v>
      </c>
    </row>
    <row r="7889" spans="1:3" x14ac:dyDescent="0.25">
      <c r="A7889" s="34">
        <v>42732.385416666664</v>
      </c>
      <c r="B7889" s="35">
        <v>12</v>
      </c>
      <c r="C7889" s="2">
        <f t="shared" si="123"/>
        <v>12</v>
      </c>
    </row>
    <row r="7890" spans="1:3" x14ac:dyDescent="0.25">
      <c r="A7890" s="34">
        <v>42732.388888888891</v>
      </c>
      <c r="B7890" s="35">
        <v>12</v>
      </c>
      <c r="C7890" s="2">
        <f t="shared" si="123"/>
        <v>12</v>
      </c>
    </row>
    <row r="7891" spans="1:3" x14ac:dyDescent="0.25">
      <c r="A7891" s="34">
        <v>42732.392361111109</v>
      </c>
      <c r="B7891" s="35">
        <v>12</v>
      </c>
      <c r="C7891" s="2">
        <f t="shared" si="123"/>
        <v>12</v>
      </c>
    </row>
    <row r="7892" spans="1:3" x14ac:dyDescent="0.25">
      <c r="A7892" s="34">
        <v>42732.395833333336</v>
      </c>
      <c r="B7892" s="35">
        <v>13</v>
      </c>
      <c r="C7892" s="2">
        <f t="shared" si="123"/>
        <v>13</v>
      </c>
    </row>
    <row r="7893" spans="1:3" x14ac:dyDescent="0.25">
      <c r="A7893" s="34">
        <v>42732.399305555555</v>
      </c>
      <c r="B7893" s="35">
        <v>12</v>
      </c>
      <c r="C7893" s="2">
        <f t="shared" si="123"/>
        <v>12</v>
      </c>
    </row>
    <row r="7894" spans="1:3" x14ac:dyDescent="0.25">
      <c r="A7894" s="34">
        <v>42732.402777777781</v>
      </c>
      <c r="B7894" s="35">
        <v>12</v>
      </c>
      <c r="C7894" s="2">
        <f t="shared" si="123"/>
        <v>12</v>
      </c>
    </row>
    <row r="7895" spans="1:3" x14ac:dyDescent="0.25">
      <c r="A7895" s="34">
        <v>42732.40625</v>
      </c>
      <c r="B7895" s="35">
        <v>12</v>
      </c>
      <c r="C7895" s="2">
        <f t="shared" si="123"/>
        <v>12</v>
      </c>
    </row>
    <row r="7896" spans="1:3" x14ac:dyDescent="0.25">
      <c r="A7896" s="34">
        <v>42732.409722222219</v>
      </c>
      <c r="B7896" s="35">
        <v>13</v>
      </c>
      <c r="C7896" s="2">
        <f t="shared" si="123"/>
        <v>13</v>
      </c>
    </row>
    <row r="7897" spans="1:3" x14ac:dyDescent="0.25">
      <c r="A7897" s="34">
        <v>42732.413194444445</v>
      </c>
      <c r="B7897" s="35">
        <v>12</v>
      </c>
      <c r="C7897" s="2">
        <f t="shared" si="123"/>
        <v>12</v>
      </c>
    </row>
    <row r="7898" spans="1:3" x14ac:dyDescent="0.25">
      <c r="A7898" s="34">
        <v>42732.416666666664</v>
      </c>
      <c r="B7898" s="35">
        <v>12</v>
      </c>
      <c r="C7898" s="2">
        <f t="shared" si="123"/>
        <v>12</v>
      </c>
    </row>
    <row r="7899" spans="1:3" x14ac:dyDescent="0.25">
      <c r="A7899" s="34">
        <v>42732.420138888891</v>
      </c>
      <c r="B7899" s="35">
        <v>10</v>
      </c>
      <c r="C7899" s="2">
        <f t="shared" si="123"/>
        <v>10</v>
      </c>
    </row>
    <row r="7900" spans="1:3" x14ac:dyDescent="0.25">
      <c r="A7900" s="34">
        <v>42732.423611111109</v>
      </c>
      <c r="B7900" s="35">
        <v>10</v>
      </c>
      <c r="C7900" s="2">
        <f t="shared" si="123"/>
        <v>10</v>
      </c>
    </row>
    <row r="7901" spans="1:3" x14ac:dyDescent="0.25">
      <c r="A7901" s="34">
        <v>42732.427083333336</v>
      </c>
      <c r="B7901" s="35">
        <v>10</v>
      </c>
      <c r="C7901" s="2">
        <f t="shared" si="123"/>
        <v>10</v>
      </c>
    </row>
    <row r="7902" spans="1:3" x14ac:dyDescent="0.25">
      <c r="A7902" s="34">
        <v>42732.430555555555</v>
      </c>
      <c r="B7902" s="35">
        <v>8</v>
      </c>
      <c r="C7902" s="2">
        <f t="shared" si="123"/>
        <v>8</v>
      </c>
    </row>
    <row r="7903" spans="1:3" x14ac:dyDescent="0.25">
      <c r="A7903" s="34">
        <v>42732.434027777781</v>
      </c>
      <c r="B7903" s="35">
        <v>8</v>
      </c>
      <c r="C7903" s="2">
        <f t="shared" si="123"/>
        <v>8</v>
      </c>
    </row>
    <row r="7904" spans="1:3" x14ac:dyDescent="0.25">
      <c r="A7904" s="34">
        <v>42732.4375</v>
      </c>
      <c r="B7904" s="35">
        <v>10</v>
      </c>
      <c r="C7904" s="2">
        <f t="shared" si="123"/>
        <v>10</v>
      </c>
    </row>
    <row r="7905" spans="1:3" x14ac:dyDescent="0.25">
      <c r="A7905" s="34">
        <v>42732.440972222219</v>
      </c>
      <c r="B7905" s="35">
        <v>10</v>
      </c>
      <c r="C7905" s="2">
        <f t="shared" si="123"/>
        <v>10</v>
      </c>
    </row>
    <row r="7906" spans="1:3" x14ac:dyDescent="0.25">
      <c r="A7906" s="34">
        <v>42732.444444444445</v>
      </c>
      <c r="B7906" s="35">
        <v>10</v>
      </c>
      <c r="C7906" s="2">
        <f t="shared" si="123"/>
        <v>10</v>
      </c>
    </row>
    <row r="7907" spans="1:3" x14ac:dyDescent="0.25">
      <c r="A7907" s="34">
        <v>42732.447916666664</v>
      </c>
      <c r="B7907" s="35">
        <v>10</v>
      </c>
      <c r="C7907" s="2">
        <f t="shared" si="123"/>
        <v>10</v>
      </c>
    </row>
    <row r="7908" spans="1:3" x14ac:dyDescent="0.25">
      <c r="A7908" s="34">
        <v>42732.451388888891</v>
      </c>
      <c r="B7908" s="35">
        <v>10</v>
      </c>
      <c r="C7908" s="2">
        <f t="shared" si="123"/>
        <v>10</v>
      </c>
    </row>
    <row r="7909" spans="1:3" x14ac:dyDescent="0.25">
      <c r="A7909" s="34">
        <v>42732.454861111109</v>
      </c>
      <c r="B7909" s="35">
        <v>10</v>
      </c>
      <c r="C7909" s="2">
        <f t="shared" si="123"/>
        <v>10</v>
      </c>
    </row>
    <row r="7910" spans="1:3" x14ac:dyDescent="0.25">
      <c r="A7910" s="34">
        <v>42732.458333333336</v>
      </c>
      <c r="B7910" s="35">
        <v>10</v>
      </c>
      <c r="C7910" s="2">
        <f t="shared" si="123"/>
        <v>10</v>
      </c>
    </row>
    <row r="7911" spans="1:3" x14ac:dyDescent="0.25">
      <c r="A7911" s="34">
        <v>42732.461805555555</v>
      </c>
      <c r="B7911" s="35">
        <v>10</v>
      </c>
      <c r="C7911" s="2">
        <f t="shared" si="123"/>
        <v>10</v>
      </c>
    </row>
    <row r="7912" spans="1:3" x14ac:dyDescent="0.25">
      <c r="A7912" s="34">
        <v>42732.465277777781</v>
      </c>
      <c r="B7912" s="35">
        <v>10</v>
      </c>
      <c r="C7912" s="2">
        <f t="shared" si="123"/>
        <v>10</v>
      </c>
    </row>
    <row r="7913" spans="1:3" x14ac:dyDescent="0.25">
      <c r="A7913" s="34">
        <v>42732.46875</v>
      </c>
      <c r="B7913" s="35">
        <v>10</v>
      </c>
      <c r="C7913" s="2">
        <f t="shared" si="123"/>
        <v>10</v>
      </c>
    </row>
    <row r="7914" spans="1:3" x14ac:dyDescent="0.25">
      <c r="A7914" s="34">
        <v>42732.472222222219</v>
      </c>
      <c r="B7914" s="35">
        <v>10</v>
      </c>
      <c r="C7914" s="2">
        <f t="shared" si="123"/>
        <v>10</v>
      </c>
    </row>
    <row r="7915" spans="1:3" x14ac:dyDescent="0.25">
      <c r="A7915" s="34">
        <v>42732.475694444445</v>
      </c>
      <c r="B7915" s="35">
        <v>9</v>
      </c>
      <c r="C7915" s="2">
        <f t="shared" si="123"/>
        <v>9</v>
      </c>
    </row>
    <row r="7916" spans="1:3" x14ac:dyDescent="0.25">
      <c r="A7916" s="34">
        <v>42732.479166666664</v>
      </c>
      <c r="B7916" s="35">
        <v>10</v>
      </c>
      <c r="C7916" s="2">
        <f t="shared" si="123"/>
        <v>10</v>
      </c>
    </row>
    <row r="7917" spans="1:3" x14ac:dyDescent="0.25">
      <c r="A7917" s="34">
        <v>42732.482638888891</v>
      </c>
      <c r="B7917" s="35">
        <v>10</v>
      </c>
      <c r="C7917" s="2">
        <f t="shared" si="123"/>
        <v>10</v>
      </c>
    </row>
    <row r="7918" spans="1:3" x14ac:dyDescent="0.25">
      <c r="A7918" s="34">
        <v>42732.486111111109</v>
      </c>
      <c r="B7918" s="35">
        <v>10</v>
      </c>
      <c r="C7918" s="2">
        <f t="shared" si="123"/>
        <v>10</v>
      </c>
    </row>
    <row r="7919" spans="1:3" x14ac:dyDescent="0.25">
      <c r="A7919" s="34">
        <v>42732.489583333336</v>
      </c>
      <c r="B7919" s="35">
        <v>10</v>
      </c>
      <c r="C7919" s="2">
        <f t="shared" si="123"/>
        <v>10</v>
      </c>
    </row>
    <row r="7920" spans="1:3" x14ac:dyDescent="0.25">
      <c r="A7920" s="34">
        <v>42732.493055555555</v>
      </c>
      <c r="B7920" s="35">
        <v>10</v>
      </c>
      <c r="C7920" s="2">
        <f t="shared" si="123"/>
        <v>10</v>
      </c>
    </row>
    <row r="7921" spans="1:3" x14ac:dyDescent="0.25">
      <c r="A7921" s="34">
        <v>42732.496527777781</v>
      </c>
      <c r="B7921" s="35">
        <v>10</v>
      </c>
      <c r="C7921" s="2">
        <f t="shared" si="123"/>
        <v>10</v>
      </c>
    </row>
    <row r="7922" spans="1:3" x14ac:dyDescent="0.25">
      <c r="A7922" s="34">
        <v>42732.5</v>
      </c>
      <c r="B7922" s="35">
        <v>12</v>
      </c>
      <c r="C7922" s="2">
        <f t="shared" si="123"/>
        <v>12</v>
      </c>
    </row>
    <row r="7923" spans="1:3" x14ac:dyDescent="0.25">
      <c r="A7923" s="34">
        <v>42732.503472222219</v>
      </c>
      <c r="B7923" s="35">
        <v>11</v>
      </c>
      <c r="C7923" s="2">
        <f t="shared" si="123"/>
        <v>11</v>
      </c>
    </row>
    <row r="7924" spans="1:3" x14ac:dyDescent="0.25">
      <c r="A7924" s="34">
        <v>42732.506944444445</v>
      </c>
      <c r="B7924" s="35">
        <v>12</v>
      </c>
      <c r="C7924" s="2">
        <f t="shared" si="123"/>
        <v>12</v>
      </c>
    </row>
    <row r="7925" spans="1:3" x14ac:dyDescent="0.25">
      <c r="A7925" s="34">
        <v>42732.510416666664</v>
      </c>
      <c r="B7925" s="35">
        <v>12</v>
      </c>
      <c r="C7925" s="2">
        <f t="shared" si="123"/>
        <v>12</v>
      </c>
    </row>
    <row r="7926" spans="1:3" x14ac:dyDescent="0.25">
      <c r="A7926" s="34">
        <v>42732.513888888891</v>
      </c>
      <c r="B7926" s="35">
        <v>12</v>
      </c>
      <c r="C7926" s="2">
        <f t="shared" si="123"/>
        <v>12</v>
      </c>
    </row>
    <row r="7927" spans="1:3" x14ac:dyDescent="0.25">
      <c r="A7927" s="34">
        <v>42732.517361111109</v>
      </c>
      <c r="B7927" s="35">
        <v>11</v>
      </c>
      <c r="C7927" s="2">
        <f t="shared" si="123"/>
        <v>11</v>
      </c>
    </row>
    <row r="7928" spans="1:3" x14ac:dyDescent="0.25">
      <c r="A7928" s="34">
        <v>42732.520833333336</v>
      </c>
      <c r="B7928" s="35">
        <v>12</v>
      </c>
      <c r="C7928" s="2">
        <f t="shared" si="123"/>
        <v>12</v>
      </c>
    </row>
    <row r="7929" spans="1:3" x14ac:dyDescent="0.25">
      <c r="A7929" s="34">
        <v>42732.524305555555</v>
      </c>
      <c r="B7929" s="35">
        <v>12</v>
      </c>
      <c r="C7929" s="2">
        <f t="shared" si="123"/>
        <v>12</v>
      </c>
    </row>
    <row r="7930" spans="1:3" x14ac:dyDescent="0.25">
      <c r="A7930" s="34">
        <v>42732.527777777781</v>
      </c>
      <c r="B7930" s="35">
        <v>12</v>
      </c>
      <c r="C7930" s="2">
        <f t="shared" si="123"/>
        <v>12</v>
      </c>
    </row>
    <row r="7931" spans="1:3" x14ac:dyDescent="0.25">
      <c r="A7931" s="34">
        <v>42732.53125</v>
      </c>
      <c r="B7931" s="35">
        <v>11</v>
      </c>
      <c r="C7931" s="2">
        <f t="shared" si="123"/>
        <v>11</v>
      </c>
    </row>
    <row r="7932" spans="1:3" x14ac:dyDescent="0.25">
      <c r="A7932" s="34">
        <v>42732.534722222219</v>
      </c>
      <c r="B7932" s="35">
        <v>12</v>
      </c>
      <c r="C7932" s="2">
        <f t="shared" si="123"/>
        <v>12</v>
      </c>
    </row>
    <row r="7933" spans="1:3" x14ac:dyDescent="0.25">
      <c r="A7933" s="34">
        <v>42732.538194444445</v>
      </c>
      <c r="B7933" s="35">
        <v>11</v>
      </c>
      <c r="C7933" s="2">
        <f t="shared" si="123"/>
        <v>11</v>
      </c>
    </row>
    <row r="7934" spans="1:3" x14ac:dyDescent="0.25">
      <c r="A7934" s="34">
        <v>42732.541666666664</v>
      </c>
      <c r="B7934" s="35">
        <v>8</v>
      </c>
      <c r="C7934" s="2">
        <f t="shared" si="123"/>
        <v>8</v>
      </c>
    </row>
    <row r="7935" spans="1:3" x14ac:dyDescent="0.25">
      <c r="A7935" s="34">
        <v>42732.545138888891</v>
      </c>
      <c r="B7935" s="35">
        <v>12</v>
      </c>
      <c r="C7935" s="2">
        <f t="shared" si="123"/>
        <v>12</v>
      </c>
    </row>
    <row r="7936" spans="1:3" x14ac:dyDescent="0.25">
      <c r="A7936" s="34">
        <v>42732.548611111109</v>
      </c>
      <c r="B7936" s="35">
        <v>12</v>
      </c>
      <c r="C7936" s="2">
        <f t="shared" si="123"/>
        <v>12</v>
      </c>
    </row>
    <row r="7937" spans="1:3" x14ac:dyDescent="0.25">
      <c r="A7937" s="34">
        <v>42732.552083333336</v>
      </c>
      <c r="B7937" s="35">
        <v>11</v>
      </c>
      <c r="C7937" s="2">
        <f t="shared" si="123"/>
        <v>11</v>
      </c>
    </row>
    <row r="7938" spans="1:3" x14ac:dyDescent="0.25">
      <c r="A7938" s="34">
        <v>42732.555555555555</v>
      </c>
      <c r="B7938" s="35">
        <v>11</v>
      </c>
      <c r="C7938" s="2">
        <f t="shared" si="123"/>
        <v>11</v>
      </c>
    </row>
    <row r="7939" spans="1:3" x14ac:dyDescent="0.25">
      <c r="A7939" s="34">
        <v>42732.559027777781</v>
      </c>
      <c r="B7939" s="35">
        <v>12</v>
      </c>
      <c r="C7939" s="2">
        <f t="shared" ref="C7939:C8002" si="124">IF(B7939&lt;=0,0,B7939)</f>
        <v>12</v>
      </c>
    </row>
    <row r="7940" spans="1:3" x14ac:dyDescent="0.25">
      <c r="A7940" s="34">
        <v>42732.5625</v>
      </c>
      <c r="B7940" s="35">
        <v>11</v>
      </c>
      <c r="C7940" s="2">
        <f t="shared" si="124"/>
        <v>11</v>
      </c>
    </row>
    <row r="7941" spans="1:3" x14ac:dyDescent="0.25">
      <c r="A7941" s="34">
        <v>42732.565972222219</v>
      </c>
      <c r="B7941" s="35">
        <v>12</v>
      </c>
      <c r="C7941" s="2">
        <f t="shared" si="124"/>
        <v>12</v>
      </c>
    </row>
    <row r="7942" spans="1:3" x14ac:dyDescent="0.25">
      <c r="A7942" s="34">
        <v>42732.569444444445</v>
      </c>
      <c r="B7942" s="35">
        <v>11</v>
      </c>
      <c r="C7942" s="2">
        <f t="shared" si="124"/>
        <v>11</v>
      </c>
    </row>
    <row r="7943" spans="1:3" x14ac:dyDescent="0.25">
      <c r="A7943" s="34">
        <v>42732.572916666664</v>
      </c>
      <c r="B7943" s="35">
        <v>12</v>
      </c>
      <c r="C7943" s="2">
        <f t="shared" si="124"/>
        <v>12</v>
      </c>
    </row>
    <row r="7944" spans="1:3" x14ac:dyDescent="0.25">
      <c r="A7944" s="34">
        <v>42732.576388888891</v>
      </c>
      <c r="B7944" s="35">
        <v>12</v>
      </c>
      <c r="C7944" s="2">
        <f t="shared" si="124"/>
        <v>12</v>
      </c>
    </row>
    <row r="7945" spans="1:3" x14ac:dyDescent="0.25">
      <c r="A7945" s="34">
        <v>42732.579861111109</v>
      </c>
      <c r="B7945" s="35">
        <v>12</v>
      </c>
      <c r="C7945" s="2">
        <f t="shared" si="124"/>
        <v>12</v>
      </c>
    </row>
    <row r="7946" spans="1:3" x14ac:dyDescent="0.25">
      <c r="A7946" s="34">
        <v>42732.583333333336</v>
      </c>
      <c r="B7946" s="35">
        <v>10</v>
      </c>
      <c r="C7946" s="2">
        <f t="shared" si="124"/>
        <v>10</v>
      </c>
    </row>
    <row r="7947" spans="1:3" x14ac:dyDescent="0.25">
      <c r="A7947" s="34">
        <v>42732.586805555555</v>
      </c>
      <c r="B7947" s="35">
        <v>12</v>
      </c>
      <c r="C7947" s="2">
        <f t="shared" si="124"/>
        <v>12</v>
      </c>
    </row>
    <row r="7948" spans="1:3" x14ac:dyDescent="0.25">
      <c r="A7948" s="34">
        <v>42732.590277777781</v>
      </c>
      <c r="B7948" s="35">
        <v>10</v>
      </c>
      <c r="C7948" s="2">
        <f t="shared" si="124"/>
        <v>10</v>
      </c>
    </row>
    <row r="7949" spans="1:3" x14ac:dyDescent="0.25">
      <c r="A7949" s="34">
        <v>42732.59375</v>
      </c>
      <c r="B7949" s="35">
        <v>10</v>
      </c>
      <c r="C7949" s="2">
        <f t="shared" si="124"/>
        <v>10</v>
      </c>
    </row>
    <row r="7950" spans="1:3" x14ac:dyDescent="0.25">
      <c r="A7950" s="34">
        <v>42732.597222222219</v>
      </c>
      <c r="B7950" s="35">
        <v>8</v>
      </c>
      <c r="C7950" s="2">
        <f t="shared" si="124"/>
        <v>8</v>
      </c>
    </row>
    <row r="7951" spans="1:3" x14ac:dyDescent="0.25">
      <c r="A7951" s="34">
        <v>42732.600694444445</v>
      </c>
      <c r="B7951" s="35">
        <v>10</v>
      </c>
      <c r="C7951" s="2">
        <f t="shared" si="124"/>
        <v>10</v>
      </c>
    </row>
    <row r="7952" spans="1:3" x14ac:dyDescent="0.25">
      <c r="A7952" s="34">
        <v>42732.604166666664</v>
      </c>
      <c r="B7952" s="35">
        <v>10</v>
      </c>
      <c r="C7952" s="2">
        <f t="shared" si="124"/>
        <v>10</v>
      </c>
    </row>
    <row r="7953" spans="1:3" x14ac:dyDescent="0.25">
      <c r="A7953" s="34">
        <v>42732.607638888891</v>
      </c>
      <c r="B7953" s="35">
        <v>10</v>
      </c>
      <c r="C7953" s="2">
        <f t="shared" si="124"/>
        <v>10</v>
      </c>
    </row>
    <row r="7954" spans="1:3" x14ac:dyDescent="0.25">
      <c r="A7954" s="34">
        <v>42732.611111111109</v>
      </c>
      <c r="B7954" s="35">
        <v>10</v>
      </c>
      <c r="C7954" s="2">
        <f t="shared" si="124"/>
        <v>10</v>
      </c>
    </row>
    <row r="7955" spans="1:3" x14ac:dyDescent="0.25">
      <c r="A7955" s="34">
        <v>42732.614583333336</v>
      </c>
      <c r="B7955" s="35">
        <v>10</v>
      </c>
      <c r="C7955" s="2">
        <f t="shared" si="124"/>
        <v>10</v>
      </c>
    </row>
    <row r="7956" spans="1:3" x14ac:dyDescent="0.25">
      <c r="A7956" s="34">
        <v>42732.618055555555</v>
      </c>
      <c r="B7956" s="35">
        <v>10</v>
      </c>
      <c r="C7956" s="2">
        <f t="shared" si="124"/>
        <v>10</v>
      </c>
    </row>
    <row r="7957" spans="1:3" x14ac:dyDescent="0.25">
      <c r="A7957" s="34">
        <v>42732.621527777781</v>
      </c>
      <c r="B7957" s="35">
        <v>10</v>
      </c>
      <c r="C7957" s="2">
        <f t="shared" si="124"/>
        <v>10</v>
      </c>
    </row>
    <row r="7958" spans="1:3" x14ac:dyDescent="0.25">
      <c r="A7958" s="34">
        <v>42732.625</v>
      </c>
      <c r="B7958" s="35">
        <v>10</v>
      </c>
      <c r="C7958" s="2">
        <f t="shared" si="124"/>
        <v>10</v>
      </c>
    </row>
    <row r="7959" spans="1:3" x14ac:dyDescent="0.25">
      <c r="A7959" s="34">
        <v>42732.628472222219</v>
      </c>
      <c r="B7959" s="35">
        <v>10</v>
      </c>
      <c r="C7959" s="2">
        <f t="shared" si="124"/>
        <v>10</v>
      </c>
    </row>
    <row r="7960" spans="1:3" x14ac:dyDescent="0.25">
      <c r="A7960" s="34">
        <v>42732.631944444445</v>
      </c>
      <c r="B7960" s="35">
        <v>10</v>
      </c>
      <c r="C7960" s="2">
        <f t="shared" si="124"/>
        <v>10</v>
      </c>
    </row>
    <row r="7961" spans="1:3" x14ac:dyDescent="0.25">
      <c r="A7961" s="34">
        <v>42732.635416666664</v>
      </c>
      <c r="B7961" s="35">
        <v>10</v>
      </c>
      <c r="C7961" s="2">
        <f t="shared" si="124"/>
        <v>10</v>
      </c>
    </row>
    <row r="7962" spans="1:3" x14ac:dyDescent="0.25">
      <c r="A7962" s="34">
        <v>42732.638888888891</v>
      </c>
      <c r="B7962" s="35">
        <v>10</v>
      </c>
      <c r="C7962" s="2">
        <f t="shared" si="124"/>
        <v>10</v>
      </c>
    </row>
    <row r="7963" spans="1:3" x14ac:dyDescent="0.25">
      <c r="A7963" s="34">
        <v>42732.642361111109</v>
      </c>
      <c r="B7963" s="35">
        <v>11</v>
      </c>
      <c r="C7963" s="2">
        <f t="shared" si="124"/>
        <v>11</v>
      </c>
    </row>
    <row r="7964" spans="1:3" x14ac:dyDescent="0.25">
      <c r="A7964" s="34">
        <v>42732.645833333336</v>
      </c>
      <c r="B7964" s="35">
        <v>10</v>
      </c>
      <c r="C7964" s="2">
        <f t="shared" si="124"/>
        <v>10</v>
      </c>
    </row>
    <row r="7965" spans="1:3" x14ac:dyDescent="0.25">
      <c r="A7965" s="34">
        <v>42732.649305555555</v>
      </c>
      <c r="B7965" s="35">
        <v>10</v>
      </c>
      <c r="C7965" s="2">
        <f t="shared" si="124"/>
        <v>10</v>
      </c>
    </row>
    <row r="7966" spans="1:3" x14ac:dyDescent="0.25">
      <c r="A7966" s="34">
        <v>42732.652777777781</v>
      </c>
      <c r="B7966" s="35">
        <v>11</v>
      </c>
      <c r="C7966" s="2">
        <f t="shared" si="124"/>
        <v>11</v>
      </c>
    </row>
    <row r="7967" spans="1:3" x14ac:dyDescent="0.25">
      <c r="A7967" s="34">
        <v>42732.65625</v>
      </c>
      <c r="B7967" s="35">
        <v>10</v>
      </c>
      <c r="C7967" s="2">
        <f t="shared" si="124"/>
        <v>10</v>
      </c>
    </row>
    <row r="7968" spans="1:3" x14ac:dyDescent="0.25">
      <c r="A7968" s="34">
        <v>42732.659722222219</v>
      </c>
      <c r="B7968" s="35">
        <v>10</v>
      </c>
      <c r="C7968" s="2">
        <f t="shared" si="124"/>
        <v>10</v>
      </c>
    </row>
    <row r="7969" spans="1:3" x14ac:dyDescent="0.25">
      <c r="A7969" s="34">
        <v>42732.663194444445</v>
      </c>
      <c r="B7969" s="35">
        <v>10</v>
      </c>
      <c r="C7969" s="2">
        <f t="shared" si="124"/>
        <v>10</v>
      </c>
    </row>
    <row r="7970" spans="1:3" x14ac:dyDescent="0.25">
      <c r="A7970" s="34">
        <v>42732.666666666664</v>
      </c>
      <c r="B7970" s="35">
        <v>10</v>
      </c>
      <c r="C7970" s="2">
        <f t="shared" si="124"/>
        <v>10</v>
      </c>
    </row>
    <row r="7971" spans="1:3" x14ac:dyDescent="0.25">
      <c r="A7971" s="34">
        <v>42732.670138888891</v>
      </c>
      <c r="B7971" s="35">
        <v>10</v>
      </c>
      <c r="C7971" s="2">
        <f t="shared" si="124"/>
        <v>10</v>
      </c>
    </row>
    <row r="7972" spans="1:3" x14ac:dyDescent="0.25">
      <c r="A7972" s="34">
        <v>42732.673611111109</v>
      </c>
      <c r="B7972" s="35">
        <v>12</v>
      </c>
      <c r="C7972" s="2">
        <f t="shared" si="124"/>
        <v>12</v>
      </c>
    </row>
    <row r="7973" spans="1:3" x14ac:dyDescent="0.25">
      <c r="A7973" s="34">
        <v>42732.677083333336</v>
      </c>
      <c r="B7973" s="35">
        <v>10</v>
      </c>
      <c r="C7973" s="2">
        <f t="shared" si="124"/>
        <v>10</v>
      </c>
    </row>
    <row r="7974" spans="1:3" x14ac:dyDescent="0.25">
      <c r="A7974" s="34">
        <v>42732.680555555555</v>
      </c>
      <c r="B7974" s="35">
        <v>10</v>
      </c>
      <c r="C7974" s="2">
        <f t="shared" si="124"/>
        <v>10</v>
      </c>
    </row>
    <row r="7975" spans="1:3" x14ac:dyDescent="0.25">
      <c r="A7975" s="34">
        <v>42732.684027777781</v>
      </c>
      <c r="B7975" s="35">
        <v>10</v>
      </c>
      <c r="C7975" s="2">
        <f t="shared" si="124"/>
        <v>10</v>
      </c>
    </row>
    <row r="7976" spans="1:3" x14ac:dyDescent="0.25">
      <c r="A7976" s="34">
        <v>42732.6875</v>
      </c>
      <c r="B7976" s="35">
        <v>10</v>
      </c>
      <c r="C7976" s="2">
        <f t="shared" si="124"/>
        <v>10</v>
      </c>
    </row>
    <row r="7977" spans="1:3" x14ac:dyDescent="0.25">
      <c r="A7977" s="34">
        <v>42732.690972222219</v>
      </c>
      <c r="B7977" s="35">
        <v>9</v>
      </c>
      <c r="C7977" s="2">
        <f t="shared" si="124"/>
        <v>9</v>
      </c>
    </row>
    <row r="7978" spans="1:3" x14ac:dyDescent="0.25">
      <c r="A7978" s="34">
        <v>42732.694444444445</v>
      </c>
      <c r="B7978" s="35">
        <v>10</v>
      </c>
      <c r="C7978" s="2">
        <f t="shared" si="124"/>
        <v>10</v>
      </c>
    </row>
    <row r="7979" spans="1:3" x14ac:dyDescent="0.25">
      <c r="A7979" s="34">
        <v>42732.697916666664</v>
      </c>
      <c r="B7979" s="35">
        <v>9</v>
      </c>
      <c r="C7979" s="2">
        <f t="shared" si="124"/>
        <v>9</v>
      </c>
    </row>
    <row r="7980" spans="1:3" x14ac:dyDescent="0.25">
      <c r="A7980" s="34">
        <v>42732.701388888891</v>
      </c>
      <c r="B7980" s="35">
        <v>10</v>
      </c>
      <c r="C7980" s="2">
        <f t="shared" si="124"/>
        <v>10</v>
      </c>
    </row>
    <row r="7981" spans="1:3" x14ac:dyDescent="0.25">
      <c r="A7981" s="34">
        <v>42732.704861111109</v>
      </c>
      <c r="B7981" s="35">
        <v>10</v>
      </c>
      <c r="C7981" s="2">
        <f t="shared" si="124"/>
        <v>10</v>
      </c>
    </row>
    <row r="7982" spans="1:3" x14ac:dyDescent="0.25">
      <c r="A7982" s="34">
        <v>42732.708333333336</v>
      </c>
      <c r="B7982" s="35">
        <v>9</v>
      </c>
      <c r="C7982" s="2">
        <f t="shared" si="124"/>
        <v>9</v>
      </c>
    </row>
    <row r="7983" spans="1:3" x14ac:dyDescent="0.25">
      <c r="A7983" s="34">
        <v>42732.711805555555</v>
      </c>
      <c r="B7983" s="35">
        <v>10</v>
      </c>
      <c r="C7983" s="2">
        <f t="shared" si="124"/>
        <v>10</v>
      </c>
    </row>
    <row r="7984" spans="1:3" x14ac:dyDescent="0.25">
      <c r="A7984" s="34">
        <v>42732.715277777781</v>
      </c>
      <c r="B7984" s="35">
        <v>10</v>
      </c>
      <c r="C7984" s="2">
        <f t="shared" si="124"/>
        <v>10</v>
      </c>
    </row>
    <row r="7985" spans="1:3" x14ac:dyDescent="0.25">
      <c r="A7985" s="34">
        <v>42732.71875</v>
      </c>
      <c r="B7985" s="35">
        <v>10</v>
      </c>
      <c r="C7985" s="2">
        <f t="shared" si="124"/>
        <v>10</v>
      </c>
    </row>
    <row r="7986" spans="1:3" x14ac:dyDescent="0.25">
      <c r="A7986" s="34">
        <v>42732.722222222219</v>
      </c>
      <c r="B7986" s="35">
        <v>10</v>
      </c>
      <c r="C7986" s="2">
        <f t="shared" si="124"/>
        <v>10</v>
      </c>
    </row>
    <row r="7987" spans="1:3" x14ac:dyDescent="0.25">
      <c r="A7987" s="34">
        <v>42732.725694444445</v>
      </c>
      <c r="B7987" s="35">
        <v>7</v>
      </c>
      <c r="C7987" s="2">
        <f t="shared" si="124"/>
        <v>7</v>
      </c>
    </row>
    <row r="7988" spans="1:3" x14ac:dyDescent="0.25">
      <c r="A7988" s="34">
        <v>42732.729166666664</v>
      </c>
      <c r="B7988" s="35">
        <v>10</v>
      </c>
      <c r="C7988" s="2">
        <f t="shared" si="124"/>
        <v>10</v>
      </c>
    </row>
    <row r="7989" spans="1:3" x14ac:dyDescent="0.25">
      <c r="A7989" s="34">
        <v>42732.732638888891</v>
      </c>
      <c r="B7989" s="35">
        <v>10</v>
      </c>
      <c r="C7989" s="2">
        <f t="shared" si="124"/>
        <v>10</v>
      </c>
    </row>
    <row r="7990" spans="1:3" x14ac:dyDescent="0.25">
      <c r="A7990" s="34">
        <v>42732.736111111109</v>
      </c>
      <c r="B7990" s="35">
        <v>10</v>
      </c>
      <c r="C7990" s="2">
        <f t="shared" si="124"/>
        <v>10</v>
      </c>
    </row>
    <row r="7991" spans="1:3" x14ac:dyDescent="0.25">
      <c r="A7991" s="34">
        <v>42732.739583333336</v>
      </c>
      <c r="B7991" s="35">
        <v>10</v>
      </c>
      <c r="C7991" s="2">
        <f t="shared" si="124"/>
        <v>10</v>
      </c>
    </row>
    <row r="7992" spans="1:3" x14ac:dyDescent="0.25">
      <c r="A7992" s="34">
        <v>42732.743055555555</v>
      </c>
      <c r="B7992" s="35">
        <v>10</v>
      </c>
      <c r="C7992" s="2">
        <f t="shared" si="124"/>
        <v>10</v>
      </c>
    </row>
    <row r="7993" spans="1:3" x14ac:dyDescent="0.25">
      <c r="A7993" s="34">
        <v>42732.746527777781</v>
      </c>
      <c r="B7993" s="35">
        <v>9</v>
      </c>
      <c r="C7993" s="2">
        <f t="shared" si="124"/>
        <v>9</v>
      </c>
    </row>
    <row r="7994" spans="1:3" x14ac:dyDescent="0.25">
      <c r="A7994" s="34">
        <v>42732.75</v>
      </c>
      <c r="B7994" s="35">
        <v>9</v>
      </c>
      <c r="C7994" s="2">
        <f t="shared" si="124"/>
        <v>9</v>
      </c>
    </row>
    <row r="7995" spans="1:3" x14ac:dyDescent="0.25">
      <c r="A7995" s="34">
        <v>42732.753472222219</v>
      </c>
      <c r="B7995" s="35">
        <v>10</v>
      </c>
      <c r="C7995" s="2">
        <f t="shared" si="124"/>
        <v>10</v>
      </c>
    </row>
    <row r="7996" spans="1:3" x14ac:dyDescent="0.25">
      <c r="A7996" s="34">
        <v>42732.756944444445</v>
      </c>
      <c r="B7996" s="35">
        <v>10</v>
      </c>
      <c r="C7996" s="2">
        <f t="shared" si="124"/>
        <v>10</v>
      </c>
    </row>
    <row r="7997" spans="1:3" x14ac:dyDescent="0.25">
      <c r="A7997" s="34">
        <v>42732.760416666664</v>
      </c>
      <c r="B7997" s="35">
        <v>10</v>
      </c>
      <c r="C7997" s="2">
        <f t="shared" si="124"/>
        <v>10</v>
      </c>
    </row>
    <row r="7998" spans="1:3" x14ac:dyDescent="0.25">
      <c r="A7998" s="34">
        <v>42732.763888888891</v>
      </c>
      <c r="B7998" s="35">
        <v>9</v>
      </c>
      <c r="C7998" s="2">
        <f t="shared" si="124"/>
        <v>9</v>
      </c>
    </row>
    <row r="7999" spans="1:3" x14ac:dyDescent="0.25">
      <c r="A7999" s="34">
        <v>42732.767361111109</v>
      </c>
      <c r="B7999" s="35">
        <v>10</v>
      </c>
      <c r="C7999" s="2">
        <f t="shared" si="124"/>
        <v>10</v>
      </c>
    </row>
    <row r="8000" spans="1:3" x14ac:dyDescent="0.25">
      <c r="A8000" s="34">
        <v>42732.770833333336</v>
      </c>
      <c r="B8000" s="35">
        <v>8</v>
      </c>
      <c r="C8000" s="2">
        <f t="shared" si="124"/>
        <v>8</v>
      </c>
    </row>
    <row r="8001" spans="1:3" x14ac:dyDescent="0.25">
      <c r="A8001" s="34">
        <v>42732.774305555555</v>
      </c>
      <c r="B8001" s="35">
        <v>10</v>
      </c>
      <c r="C8001" s="2">
        <f t="shared" si="124"/>
        <v>10</v>
      </c>
    </row>
    <row r="8002" spans="1:3" x14ac:dyDescent="0.25">
      <c r="A8002" s="34">
        <v>42732.777777777781</v>
      </c>
      <c r="B8002" s="35">
        <v>10</v>
      </c>
      <c r="C8002" s="2">
        <f t="shared" si="124"/>
        <v>10</v>
      </c>
    </row>
    <row r="8003" spans="1:3" x14ac:dyDescent="0.25">
      <c r="A8003" s="34">
        <v>42732.78125</v>
      </c>
      <c r="B8003" s="35">
        <v>8</v>
      </c>
      <c r="C8003" s="2">
        <f t="shared" ref="C8003:C8066" si="125">IF(B8003&lt;=0,0,B8003)</f>
        <v>8</v>
      </c>
    </row>
    <row r="8004" spans="1:3" x14ac:dyDescent="0.25">
      <c r="A8004" s="34">
        <v>42732.784722222219</v>
      </c>
      <c r="B8004" s="35">
        <v>10</v>
      </c>
      <c r="C8004" s="2">
        <f t="shared" si="125"/>
        <v>10</v>
      </c>
    </row>
    <row r="8005" spans="1:3" x14ac:dyDescent="0.25">
      <c r="A8005" s="34">
        <v>42732.788194444445</v>
      </c>
      <c r="B8005" s="35">
        <v>9</v>
      </c>
      <c r="C8005" s="2">
        <f t="shared" si="125"/>
        <v>9</v>
      </c>
    </row>
    <row r="8006" spans="1:3" x14ac:dyDescent="0.25">
      <c r="A8006" s="34">
        <v>42732.791666666664</v>
      </c>
      <c r="B8006" s="35">
        <v>10</v>
      </c>
      <c r="C8006" s="2">
        <f t="shared" si="125"/>
        <v>10</v>
      </c>
    </row>
    <row r="8007" spans="1:3" x14ac:dyDescent="0.25">
      <c r="A8007" s="34">
        <v>42732.795138888891</v>
      </c>
      <c r="B8007" s="35">
        <v>10</v>
      </c>
      <c r="C8007" s="2">
        <f t="shared" si="125"/>
        <v>10</v>
      </c>
    </row>
    <row r="8008" spans="1:3" x14ac:dyDescent="0.25">
      <c r="A8008" s="34">
        <v>42732.798611111109</v>
      </c>
      <c r="B8008" s="35">
        <v>10</v>
      </c>
      <c r="C8008" s="2">
        <f t="shared" si="125"/>
        <v>10</v>
      </c>
    </row>
    <row r="8009" spans="1:3" x14ac:dyDescent="0.25">
      <c r="A8009" s="34">
        <v>42732.802083333336</v>
      </c>
      <c r="B8009" s="35">
        <v>10</v>
      </c>
      <c r="C8009" s="2">
        <f t="shared" si="125"/>
        <v>10</v>
      </c>
    </row>
    <row r="8010" spans="1:3" x14ac:dyDescent="0.25">
      <c r="A8010" s="34">
        <v>42732.805555555555</v>
      </c>
      <c r="B8010" s="35">
        <v>10</v>
      </c>
      <c r="C8010" s="2">
        <f t="shared" si="125"/>
        <v>10</v>
      </c>
    </row>
    <row r="8011" spans="1:3" x14ac:dyDescent="0.25">
      <c r="A8011" s="34">
        <v>42732.809027777781</v>
      </c>
      <c r="B8011" s="35">
        <v>9</v>
      </c>
      <c r="C8011" s="2">
        <f t="shared" si="125"/>
        <v>9</v>
      </c>
    </row>
    <row r="8012" spans="1:3" x14ac:dyDescent="0.25">
      <c r="A8012" s="34">
        <v>42732.8125</v>
      </c>
      <c r="B8012" s="35">
        <v>10</v>
      </c>
      <c r="C8012" s="2">
        <f t="shared" si="125"/>
        <v>10</v>
      </c>
    </row>
    <row r="8013" spans="1:3" x14ac:dyDescent="0.25">
      <c r="A8013" s="34">
        <v>42732.815972222219</v>
      </c>
      <c r="B8013" s="35">
        <v>10</v>
      </c>
      <c r="C8013" s="2">
        <f t="shared" si="125"/>
        <v>10</v>
      </c>
    </row>
    <row r="8014" spans="1:3" x14ac:dyDescent="0.25">
      <c r="A8014" s="34">
        <v>42732.819444444445</v>
      </c>
      <c r="B8014" s="35">
        <v>10</v>
      </c>
      <c r="C8014" s="2">
        <f t="shared" si="125"/>
        <v>10</v>
      </c>
    </row>
    <row r="8015" spans="1:3" x14ac:dyDescent="0.25">
      <c r="A8015" s="34">
        <v>42732.822916666664</v>
      </c>
      <c r="B8015" s="35">
        <v>10</v>
      </c>
      <c r="C8015" s="2">
        <f t="shared" si="125"/>
        <v>10</v>
      </c>
    </row>
    <row r="8016" spans="1:3" x14ac:dyDescent="0.25">
      <c r="A8016" s="34">
        <v>42732.826388888891</v>
      </c>
      <c r="B8016" s="35">
        <v>10</v>
      </c>
      <c r="C8016" s="2">
        <f t="shared" si="125"/>
        <v>10</v>
      </c>
    </row>
    <row r="8017" spans="1:3" x14ac:dyDescent="0.25">
      <c r="A8017" s="34">
        <v>42732.829861111109</v>
      </c>
      <c r="B8017" s="35">
        <v>9</v>
      </c>
      <c r="C8017" s="2">
        <f t="shared" si="125"/>
        <v>9</v>
      </c>
    </row>
    <row r="8018" spans="1:3" x14ac:dyDescent="0.25">
      <c r="A8018" s="34">
        <v>42732.833333333336</v>
      </c>
      <c r="B8018" s="35">
        <v>10</v>
      </c>
      <c r="C8018" s="2">
        <f t="shared" si="125"/>
        <v>10</v>
      </c>
    </row>
    <row r="8019" spans="1:3" x14ac:dyDescent="0.25">
      <c r="A8019" s="34">
        <v>42732.836805555555</v>
      </c>
      <c r="B8019" s="35">
        <v>9</v>
      </c>
      <c r="C8019" s="2">
        <f t="shared" si="125"/>
        <v>9</v>
      </c>
    </row>
    <row r="8020" spans="1:3" x14ac:dyDescent="0.25">
      <c r="A8020" s="34">
        <v>42732.840277777781</v>
      </c>
      <c r="B8020" s="35">
        <v>10</v>
      </c>
      <c r="C8020" s="2">
        <f t="shared" si="125"/>
        <v>10</v>
      </c>
    </row>
    <row r="8021" spans="1:3" x14ac:dyDescent="0.25">
      <c r="A8021" s="34">
        <v>42732.84375</v>
      </c>
      <c r="B8021" s="35">
        <v>10</v>
      </c>
      <c r="C8021" s="2">
        <f t="shared" si="125"/>
        <v>10</v>
      </c>
    </row>
    <row r="8022" spans="1:3" x14ac:dyDescent="0.25">
      <c r="A8022" s="34">
        <v>42732.847222222219</v>
      </c>
      <c r="B8022" s="35">
        <v>9</v>
      </c>
      <c r="C8022" s="2">
        <f t="shared" si="125"/>
        <v>9</v>
      </c>
    </row>
    <row r="8023" spans="1:3" x14ac:dyDescent="0.25">
      <c r="A8023" s="34">
        <v>42732.850694444445</v>
      </c>
      <c r="B8023" s="35">
        <v>9</v>
      </c>
      <c r="C8023" s="2">
        <f t="shared" si="125"/>
        <v>9</v>
      </c>
    </row>
    <row r="8024" spans="1:3" x14ac:dyDescent="0.25">
      <c r="A8024" s="34">
        <v>42732.854166666664</v>
      </c>
      <c r="B8024" s="35">
        <v>10</v>
      </c>
      <c r="C8024" s="2">
        <f t="shared" si="125"/>
        <v>10</v>
      </c>
    </row>
    <row r="8025" spans="1:3" x14ac:dyDescent="0.25">
      <c r="A8025" s="34">
        <v>42732.857638888891</v>
      </c>
      <c r="B8025" s="35">
        <v>10</v>
      </c>
      <c r="C8025" s="2">
        <f t="shared" si="125"/>
        <v>10</v>
      </c>
    </row>
    <row r="8026" spans="1:3" x14ac:dyDescent="0.25">
      <c r="A8026" s="34">
        <v>42732.861111111109</v>
      </c>
      <c r="B8026" s="35">
        <v>10</v>
      </c>
      <c r="C8026" s="2">
        <f t="shared" si="125"/>
        <v>10</v>
      </c>
    </row>
    <row r="8027" spans="1:3" x14ac:dyDescent="0.25">
      <c r="A8027" s="34">
        <v>42732.864583333336</v>
      </c>
      <c r="B8027" s="35">
        <v>10</v>
      </c>
      <c r="C8027" s="2">
        <f t="shared" si="125"/>
        <v>10</v>
      </c>
    </row>
    <row r="8028" spans="1:3" x14ac:dyDescent="0.25">
      <c r="A8028" s="34">
        <v>42732.868055555555</v>
      </c>
      <c r="B8028" s="35">
        <v>9</v>
      </c>
      <c r="C8028" s="2">
        <f t="shared" si="125"/>
        <v>9</v>
      </c>
    </row>
    <row r="8029" spans="1:3" x14ac:dyDescent="0.25">
      <c r="A8029" s="34">
        <v>42732.871527777781</v>
      </c>
      <c r="B8029" s="35">
        <v>11</v>
      </c>
      <c r="C8029" s="2">
        <f t="shared" si="125"/>
        <v>11</v>
      </c>
    </row>
    <row r="8030" spans="1:3" x14ac:dyDescent="0.25">
      <c r="A8030" s="34">
        <v>42732.875</v>
      </c>
      <c r="B8030" s="35">
        <v>11</v>
      </c>
      <c r="C8030" s="2">
        <f t="shared" si="125"/>
        <v>11</v>
      </c>
    </row>
    <row r="8031" spans="1:3" x14ac:dyDescent="0.25">
      <c r="A8031" s="34">
        <v>42732.878472222219</v>
      </c>
      <c r="B8031" s="35">
        <v>10</v>
      </c>
      <c r="C8031" s="2">
        <f t="shared" si="125"/>
        <v>10</v>
      </c>
    </row>
    <row r="8032" spans="1:3" x14ac:dyDescent="0.25">
      <c r="A8032" s="34">
        <v>42732.881944444445</v>
      </c>
      <c r="B8032" s="35">
        <v>10</v>
      </c>
      <c r="C8032" s="2">
        <f t="shared" si="125"/>
        <v>10</v>
      </c>
    </row>
    <row r="8033" spans="1:3" x14ac:dyDescent="0.25">
      <c r="A8033" s="34">
        <v>42732.885416666664</v>
      </c>
      <c r="B8033" s="35">
        <v>9</v>
      </c>
      <c r="C8033" s="2">
        <f t="shared" si="125"/>
        <v>9</v>
      </c>
    </row>
    <row r="8034" spans="1:3" x14ac:dyDescent="0.25">
      <c r="A8034" s="34">
        <v>42732.888888888891</v>
      </c>
      <c r="B8034" s="35">
        <v>9</v>
      </c>
      <c r="C8034" s="2">
        <f t="shared" si="125"/>
        <v>9</v>
      </c>
    </row>
    <row r="8035" spans="1:3" x14ac:dyDescent="0.25">
      <c r="A8035" s="34">
        <v>42732.892361111109</v>
      </c>
      <c r="B8035" s="35">
        <v>10</v>
      </c>
      <c r="C8035" s="2">
        <f t="shared" si="125"/>
        <v>10</v>
      </c>
    </row>
    <row r="8036" spans="1:3" x14ac:dyDescent="0.25">
      <c r="A8036" s="34">
        <v>42732.895833333336</v>
      </c>
      <c r="B8036" s="35">
        <v>10</v>
      </c>
      <c r="C8036" s="2">
        <f t="shared" si="125"/>
        <v>10</v>
      </c>
    </row>
    <row r="8037" spans="1:3" x14ac:dyDescent="0.25">
      <c r="A8037" s="34">
        <v>42732.899305555555</v>
      </c>
      <c r="B8037" s="35">
        <v>10</v>
      </c>
      <c r="C8037" s="2">
        <f t="shared" si="125"/>
        <v>10</v>
      </c>
    </row>
    <row r="8038" spans="1:3" x14ac:dyDescent="0.25">
      <c r="A8038" s="34">
        <v>42732.902777777781</v>
      </c>
      <c r="B8038" s="35">
        <v>10</v>
      </c>
      <c r="C8038" s="2">
        <f t="shared" si="125"/>
        <v>10</v>
      </c>
    </row>
    <row r="8039" spans="1:3" x14ac:dyDescent="0.25">
      <c r="A8039" s="34">
        <v>42732.90625</v>
      </c>
      <c r="B8039" s="35">
        <v>10</v>
      </c>
      <c r="C8039" s="2">
        <f t="shared" si="125"/>
        <v>10</v>
      </c>
    </row>
    <row r="8040" spans="1:3" x14ac:dyDescent="0.25">
      <c r="A8040" s="34">
        <v>42732.909722222219</v>
      </c>
      <c r="B8040" s="35">
        <v>10</v>
      </c>
      <c r="C8040" s="2">
        <f t="shared" si="125"/>
        <v>10</v>
      </c>
    </row>
    <row r="8041" spans="1:3" x14ac:dyDescent="0.25">
      <c r="A8041" s="34">
        <v>42732.913194444445</v>
      </c>
      <c r="B8041" s="35">
        <v>10</v>
      </c>
      <c r="C8041" s="2">
        <f t="shared" si="125"/>
        <v>10</v>
      </c>
    </row>
    <row r="8042" spans="1:3" x14ac:dyDescent="0.25">
      <c r="A8042" s="34">
        <v>42732.916666666664</v>
      </c>
      <c r="B8042" s="35">
        <v>9</v>
      </c>
      <c r="C8042" s="2">
        <f t="shared" si="125"/>
        <v>9</v>
      </c>
    </row>
    <row r="8043" spans="1:3" x14ac:dyDescent="0.25">
      <c r="A8043" s="34">
        <v>42732.920138888891</v>
      </c>
      <c r="B8043" s="35">
        <v>10</v>
      </c>
      <c r="C8043" s="2">
        <f t="shared" si="125"/>
        <v>10</v>
      </c>
    </row>
    <row r="8044" spans="1:3" x14ac:dyDescent="0.25">
      <c r="A8044" s="34">
        <v>42732.923611111109</v>
      </c>
      <c r="B8044" s="35">
        <v>10</v>
      </c>
      <c r="C8044" s="2">
        <f t="shared" si="125"/>
        <v>10</v>
      </c>
    </row>
    <row r="8045" spans="1:3" x14ac:dyDescent="0.25">
      <c r="A8045" s="34">
        <v>42732.927083333336</v>
      </c>
      <c r="B8045" s="35">
        <v>10</v>
      </c>
      <c r="C8045" s="2">
        <f t="shared" si="125"/>
        <v>10</v>
      </c>
    </row>
    <row r="8046" spans="1:3" x14ac:dyDescent="0.25">
      <c r="A8046" s="34">
        <v>42732.930555555555</v>
      </c>
      <c r="B8046" s="35">
        <v>10</v>
      </c>
      <c r="C8046" s="2">
        <f t="shared" si="125"/>
        <v>10</v>
      </c>
    </row>
    <row r="8047" spans="1:3" x14ac:dyDescent="0.25">
      <c r="A8047" s="34">
        <v>42732.934027777781</v>
      </c>
      <c r="B8047" s="35">
        <v>11</v>
      </c>
      <c r="C8047" s="2">
        <f t="shared" si="125"/>
        <v>11</v>
      </c>
    </row>
    <row r="8048" spans="1:3" x14ac:dyDescent="0.25">
      <c r="A8048" s="34">
        <v>42732.9375</v>
      </c>
      <c r="B8048" s="35">
        <v>10</v>
      </c>
      <c r="C8048" s="2">
        <f t="shared" si="125"/>
        <v>10</v>
      </c>
    </row>
    <row r="8049" spans="1:3" x14ac:dyDescent="0.25">
      <c r="A8049" s="34">
        <v>42732.940972222219</v>
      </c>
      <c r="B8049" s="35">
        <v>10</v>
      </c>
      <c r="C8049" s="2">
        <f t="shared" si="125"/>
        <v>10</v>
      </c>
    </row>
    <row r="8050" spans="1:3" x14ac:dyDescent="0.25">
      <c r="A8050" s="34">
        <v>42732.944444444445</v>
      </c>
      <c r="B8050" s="35">
        <v>10</v>
      </c>
      <c r="C8050" s="2">
        <f t="shared" si="125"/>
        <v>10</v>
      </c>
    </row>
    <row r="8051" spans="1:3" x14ac:dyDescent="0.25">
      <c r="A8051" s="34">
        <v>42732.947916666664</v>
      </c>
      <c r="B8051" s="35">
        <v>10</v>
      </c>
      <c r="C8051" s="2">
        <f t="shared" si="125"/>
        <v>10</v>
      </c>
    </row>
    <row r="8052" spans="1:3" x14ac:dyDescent="0.25">
      <c r="A8052" s="34">
        <v>42732.951388888891</v>
      </c>
      <c r="B8052" s="35">
        <v>10</v>
      </c>
      <c r="C8052" s="2">
        <f t="shared" si="125"/>
        <v>10</v>
      </c>
    </row>
    <row r="8053" spans="1:3" x14ac:dyDescent="0.25">
      <c r="A8053" s="34">
        <v>42732.954861111109</v>
      </c>
      <c r="B8053" s="35">
        <v>7</v>
      </c>
      <c r="C8053" s="2">
        <f t="shared" si="125"/>
        <v>7</v>
      </c>
    </row>
    <row r="8054" spans="1:3" x14ac:dyDescent="0.25">
      <c r="A8054" s="34">
        <v>42732.958333333336</v>
      </c>
      <c r="B8054" s="35">
        <v>10</v>
      </c>
      <c r="C8054" s="2">
        <f t="shared" si="125"/>
        <v>10</v>
      </c>
    </row>
    <row r="8055" spans="1:3" x14ac:dyDescent="0.25">
      <c r="A8055" s="34">
        <v>42732.961805555555</v>
      </c>
      <c r="B8055" s="35">
        <v>10</v>
      </c>
      <c r="C8055" s="2">
        <f t="shared" si="125"/>
        <v>10</v>
      </c>
    </row>
    <row r="8056" spans="1:3" x14ac:dyDescent="0.25">
      <c r="A8056" s="34">
        <v>42732.965277777781</v>
      </c>
      <c r="B8056" s="35">
        <v>10</v>
      </c>
      <c r="C8056" s="2">
        <f t="shared" si="125"/>
        <v>10</v>
      </c>
    </row>
    <row r="8057" spans="1:3" x14ac:dyDescent="0.25">
      <c r="A8057" s="34">
        <v>42732.96875</v>
      </c>
      <c r="B8057" s="35">
        <v>11</v>
      </c>
      <c r="C8057" s="2">
        <f t="shared" si="125"/>
        <v>11</v>
      </c>
    </row>
    <row r="8058" spans="1:3" x14ac:dyDescent="0.25">
      <c r="A8058" s="34">
        <v>42732.972222222219</v>
      </c>
      <c r="B8058" s="35">
        <v>10</v>
      </c>
      <c r="C8058" s="2">
        <f t="shared" si="125"/>
        <v>10</v>
      </c>
    </row>
    <row r="8059" spans="1:3" x14ac:dyDescent="0.25">
      <c r="A8059" s="34">
        <v>42732.975694444445</v>
      </c>
      <c r="B8059" s="35">
        <v>10</v>
      </c>
      <c r="C8059" s="2">
        <f t="shared" si="125"/>
        <v>10</v>
      </c>
    </row>
    <row r="8060" spans="1:3" x14ac:dyDescent="0.25">
      <c r="A8060" s="34">
        <v>42732.979166666664</v>
      </c>
      <c r="B8060" s="35">
        <v>10</v>
      </c>
      <c r="C8060" s="2">
        <f t="shared" si="125"/>
        <v>10</v>
      </c>
    </row>
    <row r="8061" spans="1:3" x14ac:dyDescent="0.25">
      <c r="A8061" s="34">
        <v>42732.982638888891</v>
      </c>
      <c r="B8061" s="35">
        <v>10</v>
      </c>
      <c r="C8061" s="2">
        <f t="shared" si="125"/>
        <v>10</v>
      </c>
    </row>
    <row r="8062" spans="1:3" x14ac:dyDescent="0.25">
      <c r="A8062" s="34">
        <v>42732.986111111109</v>
      </c>
      <c r="B8062" s="35">
        <v>10</v>
      </c>
      <c r="C8062" s="2">
        <f t="shared" si="125"/>
        <v>10</v>
      </c>
    </row>
    <row r="8063" spans="1:3" x14ac:dyDescent="0.25">
      <c r="A8063" s="34">
        <v>42732.989583333336</v>
      </c>
      <c r="B8063" s="35">
        <v>11</v>
      </c>
      <c r="C8063" s="2">
        <f t="shared" si="125"/>
        <v>11</v>
      </c>
    </row>
    <row r="8064" spans="1:3" x14ac:dyDescent="0.25">
      <c r="A8064" s="34">
        <v>42732.993055555555</v>
      </c>
      <c r="B8064" s="35">
        <v>9</v>
      </c>
      <c r="C8064" s="2">
        <f t="shared" si="125"/>
        <v>9</v>
      </c>
    </row>
    <row r="8065" spans="1:3" x14ac:dyDescent="0.25">
      <c r="A8065" s="34">
        <v>42732.996527777781</v>
      </c>
      <c r="B8065" s="35">
        <v>10</v>
      </c>
      <c r="C8065" s="2">
        <f t="shared" si="125"/>
        <v>10</v>
      </c>
    </row>
    <row r="8066" spans="1:3" x14ac:dyDescent="0.25">
      <c r="A8066" s="34">
        <v>42733</v>
      </c>
      <c r="B8066" s="35">
        <v>10</v>
      </c>
      <c r="C8066" s="2">
        <f t="shared" si="125"/>
        <v>10</v>
      </c>
    </row>
    <row r="8067" spans="1:3" x14ac:dyDescent="0.25">
      <c r="A8067" s="34">
        <v>42733.003472222219</v>
      </c>
      <c r="B8067" s="35">
        <v>10</v>
      </c>
      <c r="C8067" s="2">
        <f t="shared" ref="C8067:C8130" si="126">IF(B8067&lt;=0,0,B8067)</f>
        <v>10</v>
      </c>
    </row>
    <row r="8068" spans="1:3" x14ac:dyDescent="0.25">
      <c r="A8068" s="34">
        <v>42733.006944444445</v>
      </c>
      <c r="B8068" s="35">
        <v>12</v>
      </c>
      <c r="C8068" s="2">
        <f t="shared" si="126"/>
        <v>12</v>
      </c>
    </row>
    <row r="8069" spans="1:3" x14ac:dyDescent="0.25">
      <c r="A8069" s="34">
        <v>42733.010416666664</v>
      </c>
      <c r="B8069" s="35">
        <v>10</v>
      </c>
      <c r="C8069" s="2">
        <f t="shared" si="126"/>
        <v>10</v>
      </c>
    </row>
    <row r="8070" spans="1:3" x14ac:dyDescent="0.25">
      <c r="A8070" s="34">
        <v>42733.013888888891</v>
      </c>
      <c r="B8070" s="35">
        <v>10</v>
      </c>
      <c r="C8070" s="2">
        <f t="shared" si="126"/>
        <v>10</v>
      </c>
    </row>
    <row r="8071" spans="1:3" x14ac:dyDescent="0.25">
      <c r="A8071" s="34">
        <v>42733.017361111109</v>
      </c>
      <c r="B8071" s="35">
        <v>11</v>
      </c>
      <c r="C8071" s="2">
        <f t="shared" si="126"/>
        <v>11</v>
      </c>
    </row>
    <row r="8072" spans="1:3" x14ac:dyDescent="0.25">
      <c r="A8072" s="34">
        <v>42733.020833333336</v>
      </c>
      <c r="B8072" s="35">
        <v>10</v>
      </c>
      <c r="C8072" s="2">
        <f t="shared" si="126"/>
        <v>10</v>
      </c>
    </row>
    <row r="8073" spans="1:3" x14ac:dyDescent="0.25">
      <c r="A8073" s="34">
        <v>42733.024305555555</v>
      </c>
      <c r="B8073" s="35">
        <v>10</v>
      </c>
      <c r="C8073" s="2">
        <f t="shared" si="126"/>
        <v>10</v>
      </c>
    </row>
    <row r="8074" spans="1:3" x14ac:dyDescent="0.25">
      <c r="A8074" s="34">
        <v>42733.027777777781</v>
      </c>
      <c r="B8074" s="35">
        <v>9</v>
      </c>
      <c r="C8074" s="2">
        <f t="shared" si="126"/>
        <v>9</v>
      </c>
    </row>
    <row r="8075" spans="1:3" x14ac:dyDescent="0.25">
      <c r="A8075" s="34">
        <v>42733.03125</v>
      </c>
      <c r="B8075" s="35">
        <v>10</v>
      </c>
      <c r="C8075" s="2">
        <f t="shared" si="126"/>
        <v>10</v>
      </c>
    </row>
    <row r="8076" spans="1:3" x14ac:dyDescent="0.25">
      <c r="A8076" s="34">
        <v>42733.034722222219</v>
      </c>
      <c r="B8076" s="35">
        <v>10</v>
      </c>
      <c r="C8076" s="2">
        <f t="shared" si="126"/>
        <v>10</v>
      </c>
    </row>
    <row r="8077" spans="1:3" x14ac:dyDescent="0.25">
      <c r="A8077" s="34">
        <v>42733.038194444445</v>
      </c>
      <c r="B8077" s="35">
        <v>10</v>
      </c>
      <c r="C8077" s="2">
        <f t="shared" si="126"/>
        <v>10</v>
      </c>
    </row>
    <row r="8078" spans="1:3" x14ac:dyDescent="0.25">
      <c r="A8078" s="34">
        <v>42733.041666666664</v>
      </c>
      <c r="B8078" s="35">
        <v>11</v>
      </c>
      <c r="C8078" s="2">
        <f t="shared" si="126"/>
        <v>11</v>
      </c>
    </row>
    <row r="8079" spans="1:3" x14ac:dyDescent="0.25">
      <c r="A8079" s="34">
        <v>42733.045138888891</v>
      </c>
      <c r="B8079" s="35">
        <v>10</v>
      </c>
      <c r="C8079" s="2">
        <f t="shared" si="126"/>
        <v>10</v>
      </c>
    </row>
    <row r="8080" spans="1:3" x14ac:dyDescent="0.25">
      <c r="A8080" s="34">
        <v>42733.048611111109</v>
      </c>
      <c r="B8080" s="35">
        <v>10</v>
      </c>
      <c r="C8080" s="2">
        <f t="shared" si="126"/>
        <v>10</v>
      </c>
    </row>
    <row r="8081" spans="1:3" x14ac:dyDescent="0.25">
      <c r="A8081" s="34">
        <v>42733.052083333336</v>
      </c>
      <c r="B8081" s="35">
        <v>10</v>
      </c>
      <c r="C8081" s="2">
        <f t="shared" si="126"/>
        <v>10</v>
      </c>
    </row>
    <row r="8082" spans="1:3" x14ac:dyDescent="0.25">
      <c r="A8082" s="34">
        <v>42733.055555555555</v>
      </c>
      <c r="B8082" s="35">
        <v>10</v>
      </c>
      <c r="C8082" s="2">
        <f t="shared" si="126"/>
        <v>10</v>
      </c>
    </row>
    <row r="8083" spans="1:3" x14ac:dyDescent="0.25">
      <c r="A8083" s="34">
        <v>42733.059027777781</v>
      </c>
      <c r="B8083" s="35">
        <v>10</v>
      </c>
      <c r="C8083" s="2">
        <f t="shared" si="126"/>
        <v>10</v>
      </c>
    </row>
    <row r="8084" spans="1:3" x14ac:dyDescent="0.25">
      <c r="A8084" s="34">
        <v>42733.0625</v>
      </c>
      <c r="B8084" s="35">
        <v>10</v>
      </c>
      <c r="C8084" s="2">
        <f t="shared" si="126"/>
        <v>10</v>
      </c>
    </row>
    <row r="8085" spans="1:3" x14ac:dyDescent="0.25">
      <c r="A8085" s="34">
        <v>42733.065972222219</v>
      </c>
      <c r="B8085" s="35">
        <v>10</v>
      </c>
      <c r="C8085" s="2">
        <f t="shared" si="126"/>
        <v>10</v>
      </c>
    </row>
    <row r="8086" spans="1:3" x14ac:dyDescent="0.25">
      <c r="A8086" s="34">
        <v>42733.069444444445</v>
      </c>
      <c r="B8086" s="35">
        <v>10</v>
      </c>
      <c r="C8086" s="2">
        <f t="shared" si="126"/>
        <v>10</v>
      </c>
    </row>
    <row r="8087" spans="1:3" x14ac:dyDescent="0.25">
      <c r="A8087" s="34">
        <v>42733.072916666664</v>
      </c>
      <c r="B8087" s="35">
        <v>10</v>
      </c>
      <c r="C8087" s="2">
        <f t="shared" si="126"/>
        <v>10</v>
      </c>
    </row>
    <row r="8088" spans="1:3" x14ac:dyDescent="0.25">
      <c r="A8088" s="34">
        <v>42733.076388888891</v>
      </c>
      <c r="B8088" s="35">
        <v>10</v>
      </c>
      <c r="C8088" s="2">
        <f t="shared" si="126"/>
        <v>10</v>
      </c>
    </row>
    <row r="8089" spans="1:3" x14ac:dyDescent="0.25">
      <c r="A8089" s="34">
        <v>42733.079861111109</v>
      </c>
      <c r="B8089" s="35">
        <v>10</v>
      </c>
      <c r="C8089" s="2">
        <f t="shared" si="126"/>
        <v>10</v>
      </c>
    </row>
    <row r="8090" spans="1:3" x14ac:dyDescent="0.25">
      <c r="A8090" s="34">
        <v>42733.083333333336</v>
      </c>
      <c r="B8090" s="35">
        <v>10</v>
      </c>
      <c r="C8090" s="2">
        <f t="shared" si="126"/>
        <v>10</v>
      </c>
    </row>
    <row r="8091" spans="1:3" x14ac:dyDescent="0.25">
      <c r="A8091" s="34">
        <v>42733.086805555555</v>
      </c>
      <c r="B8091" s="35">
        <v>10</v>
      </c>
      <c r="C8091" s="2">
        <f t="shared" si="126"/>
        <v>10</v>
      </c>
    </row>
    <row r="8092" spans="1:3" x14ac:dyDescent="0.25">
      <c r="A8092" s="34">
        <v>42733.090277777781</v>
      </c>
      <c r="B8092" s="35">
        <v>10</v>
      </c>
      <c r="C8092" s="2">
        <f t="shared" si="126"/>
        <v>10</v>
      </c>
    </row>
    <row r="8093" spans="1:3" x14ac:dyDescent="0.25">
      <c r="A8093" s="34">
        <v>42733.09375</v>
      </c>
      <c r="B8093" s="35">
        <v>10</v>
      </c>
      <c r="C8093" s="2">
        <f t="shared" si="126"/>
        <v>10</v>
      </c>
    </row>
    <row r="8094" spans="1:3" x14ac:dyDescent="0.25">
      <c r="A8094" s="34">
        <v>42733.097222222219</v>
      </c>
      <c r="B8094" s="35">
        <v>10</v>
      </c>
      <c r="C8094" s="2">
        <f t="shared" si="126"/>
        <v>10</v>
      </c>
    </row>
    <row r="8095" spans="1:3" x14ac:dyDescent="0.25">
      <c r="A8095" s="34">
        <v>42733.100694444445</v>
      </c>
      <c r="B8095" s="35">
        <v>11</v>
      </c>
      <c r="C8095" s="2">
        <f t="shared" si="126"/>
        <v>11</v>
      </c>
    </row>
    <row r="8096" spans="1:3" x14ac:dyDescent="0.25">
      <c r="A8096" s="34">
        <v>42733.104166666664</v>
      </c>
      <c r="B8096" s="35">
        <v>11</v>
      </c>
      <c r="C8096" s="2">
        <f t="shared" si="126"/>
        <v>11</v>
      </c>
    </row>
    <row r="8097" spans="1:3" x14ac:dyDescent="0.25">
      <c r="A8097" s="34">
        <v>42733.107638888891</v>
      </c>
      <c r="B8097" s="35">
        <v>10</v>
      </c>
      <c r="C8097" s="2">
        <f t="shared" si="126"/>
        <v>10</v>
      </c>
    </row>
    <row r="8098" spans="1:3" x14ac:dyDescent="0.25">
      <c r="A8098" s="34">
        <v>42733.111111111109</v>
      </c>
      <c r="B8098" s="35">
        <v>9</v>
      </c>
      <c r="C8098" s="2">
        <f t="shared" si="126"/>
        <v>9</v>
      </c>
    </row>
    <row r="8099" spans="1:3" x14ac:dyDescent="0.25">
      <c r="A8099" s="34">
        <v>42733.114583333336</v>
      </c>
      <c r="B8099" s="35">
        <v>9</v>
      </c>
      <c r="C8099" s="2">
        <f t="shared" si="126"/>
        <v>9</v>
      </c>
    </row>
    <row r="8100" spans="1:3" x14ac:dyDescent="0.25">
      <c r="A8100" s="34">
        <v>42733.118055555555</v>
      </c>
      <c r="B8100" s="35">
        <v>10</v>
      </c>
      <c r="C8100" s="2">
        <f t="shared" si="126"/>
        <v>10</v>
      </c>
    </row>
    <row r="8101" spans="1:3" x14ac:dyDescent="0.25">
      <c r="A8101" s="34">
        <v>42733.121527777781</v>
      </c>
      <c r="B8101" s="35">
        <v>9</v>
      </c>
      <c r="C8101" s="2">
        <f t="shared" si="126"/>
        <v>9</v>
      </c>
    </row>
    <row r="8102" spans="1:3" x14ac:dyDescent="0.25">
      <c r="A8102" s="34">
        <v>42733.125</v>
      </c>
      <c r="B8102" s="35">
        <v>9</v>
      </c>
      <c r="C8102" s="2">
        <f t="shared" si="126"/>
        <v>9</v>
      </c>
    </row>
    <row r="8103" spans="1:3" x14ac:dyDescent="0.25">
      <c r="A8103" s="34">
        <v>42733.128472222219</v>
      </c>
      <c r="B8103" s="35">
        <v>10</v>
      </c>
      <c r="C8103" s="2">
        <f t="shared" si="126"/>
        <v>10</v>
      </c>
    </row>
    <row r="8104" spans="1:3" x14ac:dyDescent="0.25">
      <c r="A8104" s="34">
        <v>42733.131944444445</v>
      </c>
      <c r="B8104" s="35">
        <v>10</v>
      </c>
      <c r="C8104" s="2">
        <f t="shared" si="126"/>
        <v>10</v>
      </c>
    </row>
    <row r="8105" spans="1:3" x14ac:dyDescent="0.25">
      <c r="A8105" s="34">
        <v>42733.135416666664</v>
      </c>
      <c r="B8105" s="35">
        <v>11</v>
      </c>
      <c r="C8105" s="2">
        <f t="shared" si="126"/>
        <v>11</v>
      </c>
    </row>
    <row r="8106" spans="1:3" x14ac:dyDescent="0.25">
      <c r="A8106" s="34">
        <v>42733.138888888891</v>
      </c>
      <c r="B8106" s="35">
        <v>10</v>
      </c>
      <c r="C8106" s="2">
        <f t="shared" si="126"/>
        <v>10</v>
      </c>
    </row>
    <row r="8107" spans="1:3" x14ac:dyDescent="0.25">
      <c r="A8107" s="34">
        <v>42733.142361111109</v>
      </c>
      <c r="B8107" s="35">
        <v>11</v>
      </c>
      <c r="C8107" s="2">
        <f t="shared" si="126"/>
        <v>11</v>
      </c>
    </row>
    <row r="8108" spans="1:3" x14ac:dyDescent="0.25">
      <c r="A8108" s="34">
        <v>42733.145833333336</v>
      </c>
      <c r="B8108" s="35">
        <v>10</v>
      </c>
      <c r="C8108" s="2">
        <f t="shared" si="126"/>
        <v>10</v>
      </c>
    </row>
    <row r="8109" spans="1:3" x14ac:dyDescent="0.25">
      <c r="A8109" s="34">
        <v>42733.149305555555</v>
      </c>
      <c r="B8109" s="35">
        <v>10</v>
      </c>
      <c r="C8109" s="2">
        <f t="shared" si="126"/>
        <v>10</v>
      </c>
    </row>
    <row r="8110" spans="1:3" x14ac:dyDescent="0.25">
      <c r="A8110" s="34">
        <v>42733.152777777781</v>
      </c>
      <c r="B8110" s="35">
        <v>11</v>
      </c>
      <c r="C8110" s="2">
        <f t="shared" si="126"/>
        <v>11</v>
      </c>
    </row>
    <row r="8111" spans="1:3" x14ac:dyDescent="0.25">
      <c r="A8111" s="34">
        <v>42733.15625</v>
      </c>
      <c r="B8111" s="35">
        <v>10</v>
      </c>
      <c r="C8111" s="2">
        <f t="shared" si="126"/>
        <v>10</v>
      </c>
    </row>
    <row r="8112" spans="1:3" x14ac:dyDescent="0.25">
      <c r="A8112" s="34">
        <v>42733.159722222219</v>
      </c>
      <c r="B8112" s="35">
        <v>11</v>
      </c>
      <c r="C8112" s="2">
        <f t="shared" si="126"/>
        <v>11</v>
      </c>
    </row>
    <row r="8113" spans="1:3" x14ac:dyDescent="0.25">
      <c r="A8113" s="34">
        <v>42733.163194444445</v>
      </c>
      <c r="B8113" s="35">
        <v>10</v>
      </c>
      <c r="C8113" s="2">
        <f t="shared" si="126"/>
        <v>10</v>
      </c>
    </row>
    <row r="8114" spans="1:3" x14ac:dyDescent="0.25">
      <c r="A8114" s="34">
        <v>42733.166666666664</v>
      </c>
      <c r="B8114" s="35">
        <v>9</v>
      </c>
      <c r="C8114" s="2">
        <f t="shared" si="126"/>
        <v>9</v>
      </c>
    </row>
    <row r="8115" spans="1:3" x14ac:dyDescent="0.25">
      <c r="A8115" s="34">
        <v>42733.170138888891</v>
      </c>
      <c r="B8115" s="35">
        <v>10</v>
      </c>
      <c r="C8115" s="2">
        <f t="shared" si="126"/>
        <v>10</v>
      </c>
    </row>
    <row r="8116" spans="1:3" x14ac:dyDescent="0.25">
      <c r="A8116" s="34">
        <v>42733.173611111109</v>
      </c>
      <c r="B8116" s="35">
        <v>10</v>
      </c>
      <c r="C8116" s="2">
        <f t="shared" si="126"/>
        <v>10</v>
      </c>
    </row>
    <row r="8117" spans="1:3" x14ac:dyDescent="0.25">
      <c r="A8117" s="34">
        <v>42733.177083333336</v>
      </c>
      <c r="B8117" s="35">
        <v>10</v>
      </c>
      <c r="C8117" s="2">
        <f t="shared" si="126"/>
        <v>10</v>
      </c>
    </row>
    <row r="8118" spans="1:3" x14ac:dyDescent="0.25">
      <c r="A8118" s="34">
        <v>42733.180555555555</v>
      </c>
      <c r="B8118" s="35">
        <v>10</v>
      </c>
      <c r="C8118" s="2">
        <f t="shared" si="126"/>
        <v>10</v>
      </c>
    </row>
    <row r="8119" spans="1:3" x14ac:dyDescent="0.25">
      <c r="A8119" s="34">
        <v>42733.184027777781</v>
      </c>
      <c r="B8119" s="35">
        <v>9</v>
      </c>
      <c r="C8119" s="2">
        <f t="shared" si="126"/>
        <v>9</v>
      </c>
    </row>
    <row r="8120" spans="1:3" x14ac:dyDescent="0.25">
      <c r="A8120" s="34">
        <v>42733.1875</v>
      </c>
      <c r="B8120" s="35">
        <v>10</v>
      </c>
      <c r="C8120" s="2">
        <f t="shared" si="126"/>
        <v>10</v>
      </c>
    </row>
    <row r="8121" spans="1:3" x14ac:dyDescent="0.25">
      <c r="A8121" s="34">
        <v>42733.190972222219</v>
      </c>
      <c r="B8121" s="35">
        <v>10</v>
      </c>
      <c r="C8121" s="2">
        <f t="shared" si="126"/>
        <v>10</v>
      </c>
    </row>
    <row r="8122" spans="1:3" x14ac:dyDescent="0.25">
      <c r="A8122" s="34">
        <v>42733.194444444445</v>
      </c>
      <c r="B8122" s="35">
        <v>10</v>
      </c>
      <c r="C8122" s="2">
        <f t="shared" si="126"/>
        <v>10</v>
      </c>
    </row>
    <row r="8123" spans="1:3" x14ac:dyDescent="0.25">
      <c r="A8123" s="34">
        <v>42733.197916666664</v>
      </c>
      <c r="B8123" s="35">
        <v>10</v>
      </c>
      <c r="C8123" s="2">
        <f t="shared" si="126"/>
        <v>10</v>
      </c>
    </row>
    <row r="8124" spans="1:3" x14ac:dyDescent="0.25">
      <c r="A8124" s="34">
        <v>42733.201388888891</v>
      </c>
      <c r="B8124" s="35">
        <v>10</v>
      </c>
      <c r="C8124" s="2">
        <f t="shared" si="126"/>
        <v>10</v>
      </c>
    </row>
    <row r="8125" spans="1:3" x14ac:dyDescent="0.25">
      <c r="A8125" s="34">
        <v>42733.204861111109</v>
      </c>
      <c r="B8125" s="35">
        <v>10</v>
      </c>
      <c r="C8125" s="2">
        <f t="shared" si="126"/>
        <v>10</v>
      </c>
    </row>
    <row r="8126" spans="1:3" x14ac:dyDescent="0.25">
      <c r="A8126" s="34">
        <v>42733.208333333336</v>
      </c>
      <c r="B8126" s="35">
        <v>11</v>
      </c>
      <c r="C8126" s="2">
        <f t="shared" si="126"/>
        <v>11</v>
      </c>
    </row>
    <row r="8127" spans="1:3" x14ac:dyDescent="0.25">
      <c r="A8127" s="34">
        <v>42733.211805555555</v>
      </c>
      <c r="B8127" s="35">
        <v>10</v>
      </c>
      <c r="C8127" s="2">
        <f t="shared" si="126"/>
        <v>10</v>
      </c>
    </row>
    <row r="8128" spans="1:3" x14ac:dyDescent="0.25">
      <c r="A8128" s="34">
        <v>42733.215277777781</v>
      </c>
      <c r="B8128" s="35">
        <v>10</v>
      </c>
      <c r="C8128" s="2">
        <f t="shared" si="126"/>
        <v>10</v>
      </c>
    </row>
    <row r="8129" spans="1:3" x14ac:dyDescent="0.25">
      <c r="A8129" s="34">
        <v>42733.21875</v>
      </c>
      <c r="B8129" s="35">
        <v>10</v>
      </c>
      <c r="C8129" s="2">
        <f t="shared" si="126"/>
        <v>10</v>
      </c>
    </row>
    <row r="8130" spans="1:3" x14ac:dyDescent="0.25">
      <c r="A8130" s="34">
        <v>42733.222222222219</v>
      </c>
      <c r="B8130" s="35">
        <v>10</v>
      </c>
      <c r="C8130" s="2">
        <f t="shared" si="126"/>
        <v>10</v>
      </c>
    </row>
    <row r="8131" spans="1:3" x14ac:dyDescent="0.25">
      <c r="A8131" s="34">
        <v>42733.225694444445</v>
      </c>
      <c r="B8131" s="35">
        <v>11</v>
      </c>
      <c r="C8131" s="2">
        <f t="shared" ref="C8131:C8194" si="127">IF(B8131&lt;=0,0,B8131)</f>
        <v>11</v>
      </c>
    </row>
    <row r="8132" spans="1:3" x14ac:dyDescent="0.25">
      <c r="A8132" s="34">
        <v>42733.229166666664</v>
      </c>
      <c r="B8132" s="35">
        <v>10</v>
      </c>
      <c r="C8132" s="2">
        <f t="shared" si="127"/>
        <v>10</v>
      </c>
    </row>
    <row r="8133" spans="1:3" x14ac:dyDescent="0.25">
      <c r="A8133" s="34">
        <v>42733.232638888891</v>
      </c>
      <c r="B8133" s="35">
        <v>10</v>
      </c>
      <c r="C8133" s="2">
        <f t="shared" si="127"/>
        <v>10</v>
      </c>
    </row>
    <row r="8134" spans="1:3" x14ac:dyDescent="0.25">
      <c r="A8134" s="34">
        <v>42733.236111111109</v>
      </c>
      <c r="B8134" s="35">
        <v>10</v>
      </c>
      <c r="C8134" s="2">
        <f t="shared" si="127"/>
        <v>10</v>
      </c>
    </row>
    <row r="8135" spans="1:3" x14ac:dyDescent="0.25">
      <c r="A8135" s="34">
        <v>42733.239583333336</v>
      </c>
      <c r="B8135" s="35">
        <v>10</v>
      </c>
      <c r="C8135" s="2">
        <f t="shared" si="127"/>
        <v>10</v>
      </c>
    </row>
    <row r="8136" spans="1:3" x14ac:dyDescent="0.25">
      <c r="A8136" s="34">
        <v>42733.243055555555</v>
      </c>
      <c r="B8136" s="35">
        <v>11</v>
      </c>
      <c r="C8136" s="2">
        <f t="shared" si="127"/>
        <v>11</v>
      </c>
    </row>
    <row r="8137" spans="1:3" x14ac:dyDescent="0.25">
      <c r="A8137" s="34">
        <v>42733.246527777781</v>
      </c>
      <c r="B8137" s="35">
        <v>10</v>
      </c>
      <c r="C8137" s="2">
        <f t="shared" si="127"/>
        <v>10</v>
      </c>
    </row>
    <row r="8138" spans="1:3" x14ac:dyDescent="0.25">
      <c r="A8138" s="34">
        <v>42733.25</v>
      </c>
      <c r="B8138" s="35">
        <v>10</v>
      </c>
      <c r="C8138" s="2">
        <f t="shared" si="127"/>
        <v>10</v>
      </c>
    </row>
    <row r="8139" spans="1:3" x14ac:dyDescent="0.25">
      <c r="A8139" s="34">
        <v>42733.253472222219</v>
      </c>
      <c r="B8139" s="35">
        <v>10</v>
      </c>
      <c r="C8139" s="2">
        <f t="shared" si="127"/>
        <v>10</v>
      </c>
    </row>
    <row r="8140" spans="1:3" x14ac:dyDescent="0.25">
      <c r="A8140" s="34">
        <v>42733.256944444445</v>
      </c>
      <c r="B8140" s="35">
        <v>10</v>
      </c>
      <c r="C8140" s="2">
        <f t="shared" si="127"/>
        <v>10</v>
      </c>
    </row>
    <row r="8141" spans="1:3" x14ac:dyDescent="0.25">
      <c r="A8141" s="34">
        <v>42733.260416666664</v>
      </c>
      <c r="B8141" s="35">
        <v>10</v>
      </c>
      <c r="C8141" s="2">
        <f t="shared" si="127"/>
        <v>10</v>
      </c>
    </row>
    <row r="8142" spans="1:3" x14ac:dyDescent="0.25">
      <c r="A8142" s="34">
        <v>42733.263888888891</v>
      </c>
      <c r="B8142" s="35">
        <v>10</v>
      </c>
      <c r="C8142" s="2">
        <f t="shared" si="127"/>
        <v>10</v>
      </c>
    </row>
    <row r="8143" spans="1:3" x14ac:dyDescent="0.25">
      <c r="A8143" s="34">
        <v>42733.267361111109</v>
      </c>
      <c r="B8143" s="35">
        <v>11</v>
      </c>
      <c r="C8143" s="2">
        <f t="shared" si="127"/>
        <v>11</v>
      </c>
    </row>
    <row r="8144" spans="1:3" x14ac:dyDescent="0.25">
      <c r="A8144" s="34">
        <v>42733.270833333336</v>
      </c>
      <c r="B8144" s="35">
        <v>10</v>
      </c>
      <c r="C8144" s="2">
        <f t="shared" si="127"/>
        <v>10</v>
      </c>
    </row>
    <row r="8145" spans="1:3" x14ac:dyDescent="0.25">
      <c r="A8145" s="34">
        <v>42733.274305555555</v>
      </c>
      <c r="B8145" s="35">
        <v>10</v>
      </c>
      <c r="C8145" s="2">
        <f t="shared" si="127"/>
        <v>10</v>
      </c>
    </row>
    <row r="8146" spans="1:3" x14ac:dyDescent="0.25">
      <c r="A8146" s="34">
        <v>42733.277777777781</v>
      </c>
      <c r="B8146" s="35">
        <v>10</v>
      </c>
      <c r="C8146" s="2">
        <f t="shared" si="127"/>
        <v>10</v>
      </c>
    </row>
    <row r="8147" spans="1:3" x14ac:dyDescent="0.25">
      <c r="A8147" s="34">
        <v>42733.28125</v>
      </c>
      <c r="B8147" s="35">
        <v>10</v>
      </c>
      <c r="C8147" s="2">
        <f t="shared" si="127"/>
        <v>10</v>
      </c>
    </row>
    <row r="8148" spans="1:3" x14ac:dyDescent="0.25">
      <c r="A8148" s="34">
        <v>42733.284722222219</v>
      </c>
      <c r="B8148" s="35">
        <v>10</v>
      </c>
      <c r="C8148" s="2">
        <f t="shared" si="127"/>
        <v>10</v>
      </c>
    </row>
    <row r="8149" spans="1:3" x14ac:dyDescent="0.25">
      <c r="A8149" s="34">
        <v>42733.288194444445</v>
      </c>
      <c r="B8149" s="35">
        <v>10</v>
      </c>
      <c r="C8149" s="2">
        <f t="shared" si="127"/>
        <v>10</v>
      </c>
    </row>
    <row r="8150" spans="1:3" x14ac:dyDescent="0.25">
      <c r="A8150" s="34">
        <v>42733.291666666664</v>
      </c>
      <c r="B8150" s="35">
        <v>10</v>
      </c>
      <c r="C8150" s="2">
        <f t="shared" si="127"/>
        <v>10</v>
      </c>
    </row>
    <row r="8151" spans="1:3" x14ac:dyDescent="0.25">
      <c r="A8151" s="34">
        <v>42733.295138888891</v>
      </c>
      <c r="B8151" s="35">
        <v>8</v>
      </c>
      <c r="C8151" s="2">
        <f t="shared" si="127"/>
        <v>8</v>
      </c>
    </row>
    <row r="8152" spans="1:3" x14ac:dyDescent="0.25">
      <c r="A8152" s="34">
        <v>42733.298611111109</v>
      </c>
      <c r="B8152" s="35">
        <v>10</v>
      </c>
      <c r="C8152" s="2">
        <f t="shared" si="127"/>
        <v>10</v>
      </c>
    </row>
    <row r="8153" spans="1:3" x14ac:dyDescent="0.25">
      <c r="A8153" s="34">
        <v>42733.302083333336</v>
      </c>
      <c r="B8153" s="35">
        <v>10</v>
      </c>
      <c r="C8153" s="2">
        <f t="shared" si="127"/>
        <v>10</v>
      </c>
    </row>
    <row r="8154" spans="1:3" x14ac:dyDescent="0.25">
      <c r="A8154" s="34">
        <v>42733.305555555555</v>
      </c>
      <c r="B8154" s="35">
        <v>10</v>
      </c>
      <c r="C8154" s="2">
        <f t="shared" si="127"/>
        <v>10</v>
      </c>
    </row>
    <row r="8155" spans="1:3" x14ac:dyDescent="0.25">
      <c r="A8155" s="34">
        <v>42733.309027777781</v>
      </c>
      <c r="B8155" s="35">
        <v>10</v>
      </c>
      <c r="C8155" s="2">
        <f t="shared" si="127"/>
        <v>10</v>
      </c>
    </row>
    <row r="8156" spans="1:3" x14ac:dyDescent="0.25">
      <c r="A8156" s="34">
        <v>42733.3125</v>
      </c>
      <c r="B8156" s="35">
        <v>10</v>
      </c>
      <c r="C8156" s="2">
        <f t="shared" si="127"/>
        <v>10</v>
      </c>
    </row>
    <row r="8157" spans="1:3" x14ac:dyDescent="0.25">
      <c r="A8157" s="34">
        <v>42733.315972222219</v>
      </c>
      <c r="B8157" s="35">
        <v>10</v>
      </c>
      <c r="C8157" s="2">
        <f t="shared" si="127"/>
        <v>10</v>
      </c>
    </row>
    <row r="8158" spans="1:3" x14ac:dyDescent="0.25">
      <c r="A8158" s="34">
        <v>42733.319444444445</v>
      </c>
      <c r="B8158" s="35">
        <v>10</v>
      </c>
      <c r="C8158" s="2">
        <f t="shared" si="127"/>
        <v>10</v>
      </c>
    </row>
    <row r="8159" spans="1:3" x14ac:dyDescent="0.25">
      <c r="A8159" s="34">
        <v>42733.322916666664</v>
      </c>
      <c r="B8159" s="35">
        <v>10</v>
      </c>
      <c r="C8159" s="2">
        <f t="shared" si="127"/>
        <v>10</v>
      </c>
    </row>
    <row r="8160" spans="1:3" x14ac:dyDescent="0.25">
      <c r="A8160" s="34">
        <v>42733.326388888891</v>
      </c>
      <c r="B8160" s="35">
        <v>10</v>
      </c>
      <c r="C8160" s="2">
        <f t="shared" si="127"/>
        <v>10</v>
      </c>
    </row>
    <row r="8161" spans="1:3" x14ac:dyDescent="0.25">
      <c r="A8161" s="34">
        <v>42733.329861111109</v>
      </c>
      <c r="B8161" s="35">
        <v>10</v>
      </c>
      <c r="C8161" s="2">
        <f t="shared" si="127"/>
        <v>10</v>
      </c>
    </row>
    <row r="8162" spans="1:3" x14ac:dyDescent="0.25">
      <c r="A8162" s="34">
        <v>42733.333333333336</v>
      </c>
      <c r="B8162" s="35">
        <v>11</v>
      </c>
      <c r="C8162" s="2">
        <f t="shared" si="127"/>
        <v>11</v>
      </c>
    </row>
    <row r="8163" spans="1:3" x14ac:dyDescent="0.25">
      <c r="A8163" s="34">
        <v>42733.336805555555</v>
      </c>
      <c r="B8163" s="35">
        <v>10</v>
      </c>
      <c r="C8163" s="2">
        <f t="shared" si="127"/>
        <v>10</v>
      </c>
    </row>
    <row r="8164" spans="1:3" x14ac:dyDescent="0.25">
      <c r="A8164" s="34">
        <v>42733.340277777781</v>
      </c>
      <c r="B8164" s="35">
        <v>11</v>
      </c>
      <c r="C8164" s="2">
        <f t="shared" si="127"/>
        <v>11</v>
      </c>
    </row>
    <row r="8165" spans="1:3" x14ac:dyDescent="0.25">
      <c r="A8165" s="34">
        <v>42733.34375</v>
      </c>
      <c r="B8165" s="35">
        <v>9</v>
      </c>
      <c r="C8165" s="2">
        <f t="shared" si="127"/>
        <v>9</v>
      </c>
    </row>
    <row r="8166" spans="1:3" x14ac:dyDescent="0.25">
      <c r="A8166" s="34">
        <v>42733.347222222219</v>
      </c>
      <c r="B8166" s="35">
        <v>10</v>
      </c>
      <c r="C8166" s="2">
        <f t="shared" si="127"/>
        <v>10</v>
      </c>
    </row>
    <row r="8167" spans="1:3" x14ac:dyDescent="0.25">
      <c r="A8167" s="34">
        <v>42733.350694444445</v>
      </c>
      <c r="B8167" s="35">
        <v>9</v>
      </c>
      <c r="C8167" s="2">
        <f t="shared" si="127"/>
        <v>9</v>
      </c>
    </row>
    <row r="8168" spans="1:3" x14ac:dyDescent="0.25">
      <c r="A8168" s="34">
        <v>42733.354166666664</v>
      </c>
      <c r="B8168" s="35">
        <v>11</v>
      </c>
      <c r="C8168" s="2">
        <f t="shared" si="127"/>
        <v>11</v>
      </c>
    </row>
    <row r="8169" spans="1:3" x14ac:dyDescent="0.25">
      <c r="A8169" s="34">
        <v>42733.357638888891</v>
      </c>
      <c r="B8169" s="35">
        <v>10</v>
      </c>
      <c r="C8169" s="2">
        <f t="shared" si="127"/>
        <v>10</v>
      </c>
    </row>
    <row r="8170" spans="1:3" x14ac:dyDescent="0.25">
      <c r="A8170" s="34">
        <v>42733.361111111109</v>
      </c>
      <c r="B8170" s="35">
        <v>10</v>
      </c>
      <c r="C8170" s="2">
        <f t="shared" si="127"/>
        <v>10</v>
      </c>
    </row>
    <row r="8171" spans="1:3" x14ac:dyDescent="0.25">
      <c r="A8171" s="34">
        <v>42733.364583333336</v>
      </c>
      <c r="B8171" s="35">
        <v>10</v>
      </c>
      <c r="C8171" s="2">
        <f t="shared" si="127"/>
        <v>10</v>
      </c>
    </row>
    <row r="8172" spans="1:3" x14ac:dyDescent="0.25">
      <c r="A8172" s="34">
        <v>42733.368055555555</v>
      </c>
      <c r="B8172" s="35">
        <v>11</v>
      </c>
      <c r="C8172" s="2">
        <f t="shared" si="127"/>
        <v>11</v>
      </c>
    </row>
    <row r="8173" spans="1:3" x14ac:dyDescent="0.25">
      <c r="A8173" s="34">
        <v>42733.371527777781</v>
      </c>
      <c r="B8173" s="35">
        <v>11</v>
      </c>
      <c r="C8173" s="2">
        <f t="shared" si="127"/>
        <v>11</v>
      </c>
    </row>
    <row r="8174" spans="1:3" x14ac:dyDescent="0.25">
      <c r="A8174" s="34">
        <v>42733.375</v>
      </c>
      <c r="B8174" s="35">
        <v>10</v>
      </c>
      <c r="C8174" s="2">
        <f t="shared" si="127"/>
        <v>10</v>
      </c>
    </row>
    <row r="8175" spans="1:3" x14ac:dyDescent="0.25">
      <c r="A8175" s="34">
        <v>42733.378472222219</v>
      </c>
      <c r="B8175" s="35">
        <v>10</v>
      </c>
      <c r="C8175" s="2">
        <f t="shared" si="127"/>
        <v>10</v>
      </c>
    </row>
    <row r="8176" spans="1:3" x14ac:dyDescent="0.25">
      <c r="A8176" s="34">
        <v>42733.381944444445</v>
      </c>
      <c r="B8176" s="35">
        <v>10</v>
      </c>
      <c r="C8176" s="2">
        <f t="shared" si="127"/>
        <v>10</v>
      </c>
    </row>
    <row r="8177" spans="1:3" x14ac:dyDescent="0.25">
      <c r="A8177" s="34">
        <v>42733.385416666664</v>
      </c>
      <c r="B8177" s="35">
        <v>10</v>
      </c>
      <c r="C8177" s="2">
        <f t="shared" si="127"/>
        <v>10</v>
      </c>
    </row>
    <row r="8178" spans="1:3" x14ac:dyDescent="0.25">
      <c r="A8178" s="34">
        <v>42733.388888888891</v>
      </c>
      <c r="B8178" s="35">
        <v>10</v>
      </c>
      <c r="C8178" s="2">
        <f t="shared" si="127"/>
        <v>10</v>
      </c>
    </row>
    <row r="8179" spans="1:3" x14ac:dyDescent="0.25">
      <c r="A8179" s="34">
        <v>42733.392361111109</v>
      </c>
      <c r="B8179" s="35">
        <v>10</v>
      </c>
      <c r="C8179" s="2">
        <f t="shared" si="127"/>
        <v>10</v>
      </c>
    </row>
    <row r="8180" spans="1:3" x14ac:dyDescent="0.25">
      <c r="A8180" s="34">
        <v>42733.395833333336</v>
      </c>
      <c r="B8180" s="35">
        <v>11</v>
      </c>
      <c r="C8180" s="2">
        <f t="shared" si="127"/>
        <v>11</v>
      </c>
    </row>
    <row r="8181" spans="1:3" x14ac:dyDescent="0.25">
      <c r="A8181" s="34">
        <v>42733.399305555555</v>
      </c>
      <c r="B8181" s="35">
        <v>10</v>
      </c>
      <c r="C8181" s="2">
        <f t="shared" si="127"/>
        <v>10</v>
      </c>
    </row>
    <row r="8182" spans="1:3" x14ac:dyDescent="0.25">
      <c r="A8182" s="34">
        <v>42733.402777777781</v>
      </c>
      <c r="B8182" s="35">
        <v>10</v>
      </c>
      <c r="C8182" s="2">
        <f t="shared" si="127"/>
        <v>10</v>
      </c>
    </row>
    <row r="8183" spans="1:3" x14ac:dyDescent="0.25">
      <c r="A8183" s="34">
        <v>42733.40625</v>
      </c>
      <c r="B8183" s="35">
        <v>11</v>
      </c>
      <c r="C8183" s="2">
        <f t="shared" si="127"/>
        <v>11</v>
      </c>
    </row>
    <row r="8184" spans="1:3" x14ac:dyDescent="0.25">
      <c r="A8184" s="34">
        <v>42733.409722222219</v>
      </c>
      <c r="B8184" s="35">
        <v>10</v>
      </c>
      <c r="C8184" s="2">
        <f t="shared" si="127"/>
        <v>10</v>
      </c>
    </row>
    <row r="8185" spans="1:3" x14ac:dyDescent="0.25">
      <c r="A8185" s="34">
        <v>42733.413194444445</v>
      </c>
      <c r="B8185" s="35">
        <v>11</v>
      </c>
      <c r="C8185" s="2">
        <f t="shared" si="127"/>
        <v>11</v>
      </c>
    </row>
    <row r="8186" spans="1:3" x14ac:dyDescent="0.25">
      <c r="A8186" s="34">
        <v>42733.416666666664</v>
      </c>
      <c r="B8186" s="35">
        <v>10</v>
      </c>
      <c r="C8186" s="2">
        <f t="shared" si="127"/>
        <v>10</v>
      </c>
    </row>
    <row r="8187" spans="1:3" x14ac:dyDescent="0.25">
      <c r="A8187" s="34">
        <v>42733.420138888891</v>
      </c>
      <c r="B8187" s="35">
        <v>11</v>
      </c>
      <c r="C8187" s="2">
        <f t="shared" si="127"/>
        <v>11</v>
      </c>
    </row>
    <row r="8188" spans="1:3" x14ac:dyDescent="0.25">
      <c r="A8188" s="34">
        <v>42733.423611111109</v>
      </c>
      <c r="B8188" s="35">
        <v>11</v>
      </c>
      <c r="C8188" s="2">
        <f t="shared" si="127"/>
        <v>11</v>
      </c>
    </row>
    <row r="8189" spans="1:3" x14ac:dyDescent="0.25">
      <c r="A8189" s="34">
        <v>42733.427083333336</v>
      </c>
      <c r="B8189" s="35">
        <v>12</v>
      </c>
      <c r="C8189" s="2">
        <f t="shared" si="127"/>
        <v>12</v>
      </c>
    </row>
    <row r="8190" spans="1:3" x14ac:dyDescent="0.25">
      <c r="A8190" s="34">
        <v>42733.430555555555</v>
      </c>
      <c r="B8190" s="35">
        <v>12</v>
      </c>
      <c r="C8190" s="2">
        <f t="shared" si="127"/>
        <v>12</v>
      </c>
    </row>
    <row r="8191" spans="1:3" x14ac:dyDescent="0.25">
      <c r="A8191" s="34">
        <v>42733.434027777781</v>
      </c>
      <c r="B8191" s="35">
        <v>12</v>
      </c>
      <c r="C8191" s="2">
        <f t="shared" si="127"/>
        <v>12</v>
      </c>
    </row>
    <row r="8192" spans="1:3" x14ac:dyDescent="0.25">
      <c r="A8192" s="34">
        <v>42733.4375</v>
      </c>
      <c r="B8192" s="35">
        <v>12</v>
      </c>
      <c r="C8192" s="2">
        <f t="shared" si="127"/>
        <v>12</v>
      </c>
    </row>
    <row r="8193" spans="1:3" x14ac:dyDescent="0.25">
      <c r="A8193" s="34">
        <v>42733.440972222219</v>
      </c>
      <c r="B8193" s="35">
        <v>10</v>
      </c>
      <c r="C8193" s="2">
        <f t="shared" si="127"/>
        <v>10</v>
      </c>
    </row>
    <row r="8194" spans="1:3" x14ac:dyDescent="0.25">
      <c r="A8194" s="34">
        <v>42733.444444444445</v>
      </c>
      <c r="B8194" s="35">
        <v>11</v>
      </c>
      <c r="C8194" s="2">
        <f t="shared" si="127"/>
        <v>11</v>
      </c>
    </row>
    <row r="8195" spans="1:3" x14ac:dyDescent="0.25">
      <c r="A8195" s="34">
        <v>42733.447916666664</v>
      </c>
      <c r="B8195" s="35">
        <v>10</v>
      </c>
      <c r="C8195" s="2">
        <f t="shared" ref="C8195:C8258" si="128">IF(B8195&lt;=0,0,B8195)</f>
        <v>10</v>
      </c>
    </row>
    <row r="8196" spans="1:3" x14ac:dyDescent="0.25">
      <c r="A8196" s="34">
        <v>42733.451388888891</v>
      </c>
      <c r="B8196" s="35">
        <v>10</v>
      </c>
      <c r="C8196" s="2">
        <f t="shared" si="128"/>
        <v>10</v>
      </c>
    </row>
    <row r="8197" spans="1:3" x14ac:dyDescent="0.25">
      <c r="A8197" s="34">
        <v>42733.454861111109</v>
      </c>
      <c r="B8197" s="35">
        <v>10</v>
      </c>
      <c r="C8197" s="2">
        <f t="shared" si="128"/>
        <v>10</v>
      </c>
    </row>
    <row r="8198" spans="1:3" x14ac:dyDescent="0.25">
      <c r="A8198" s="34">
        <v>42733.458333333336</v>
      </c>
      <c r="B8198" s="35">
        <v>11</v>
      </c>
      <c r="C8198" s="2">
        <f t="shared" si="128"/>
        <v>11</v>
      </c>
    </row>
    <row r="8199" spans="1:3" x14ac:dyDescent="0.25">
      <c r="A8199" s="34">
        <v>42733.461805555555</v>
      </c>
      <c r="B8199" s="35">
        <v>10</v>
      </c>
      <c r="C8199" s="2">
        <f t="shared" si="128"/>
        <v>10</v>
      </c>
    </row>
    <row r="8200" spans="1:3" x14ac:dyDescent="0.25">
      <c r="A8200" s="34">
        <v>42733.465277777781</v>
      </c>
      <c r="B8200" s="35">
        <v>11</v>
      </c>
      <c r="C8200" s="2">
        <f t="shared" si="128"/>
        <v>11</v>
      </c>
    </row>
    <row r="8201" spans="1:3" x14ac:dyDescent="0.25">
      <c r="A8201" s="34">
        <v>42733.46875</v>
      </c>
      <c r="B8201" s="35">
        <v>10</v>
      </c>
      <c r="C8201" s="2">
        <f t="shared" si="128"/>
        <v>10</v>
      </c>
    </row>
    <row r="8202" spans="1:3" x14ac:dyDescent="0.25">
      <c r="A8202" s="34">
        <v>42733.472222222219</v>
      </c>
      <c r="B8202" s="35">
        <v>10</v>
      </c>
      <c r="C8202" s="2">
        <f t="shared" si="128"/>
        <v>10</v>
      </c>
    </row>
    <row r="8203" spans="1:3" x14ac:dyDescent="0.25">
      <c r="A8203" s="34">
        <v>42733.475694444445</v>
      </c>
      <c r="B8203" s="35">
        <v>10</v>
      </c>
      <c r="C8203" s="2">
        <f t="shared" si="128"/>
        <v>10</v>
      </c>
    </row>
    <row r="8204" spans="1:3" x14ac:dyDescent="0.25">
      <c r="A8204" s="34">
        <v>42733.479166666664</v>
      </c>
      <c r="B8204" s="35">
        <v>10</v>
      </c>
      <c r="C8204" s="2">
        <f t="shared" si="128"/>
        <v>10</v>
      </c>
    </row>
    <row r="8205" spans="1:3" x14ac:dyDescent="0.25">
      <c r="A8205" s="34">
        <v>42733.482638888891</v>
      </c>
      <c r="B8205" s="35">
        <v>11</v>
      </c>
      <c r="C8205" s="2">
        <f t="shared" si="128"/>
        <v>11</v>
      </c>
    </row>
    <row r="8206" spans="1:3" x14ac:dyDescent="0.25">
      <c r="A8206" s="34">
        <v>42733.486111111109</v>
      </c>
      <c r="B8206" s="35">
        <v>11</v>
      </c>
      <c r="C8206" s="2">
        <f t="shared" si="128"/>
        <v>11</v>
      </c>
    </row>
    <row r="8207" spans="1:3" x14ac:dyDescent="0.25">
      <c r="A8207" s="34">
        <v>42733.489583333336</v>
      </c>
      <c r="B8207" s="35">
        <v>10</v>
      </c>
      <c r="C8207" s="2">
        <f t="shared" si="128"/>
        <v>10</v>
      </c>
    </row>
    <row r="8208" spans="1:3" x14ac:dyDescent="0.25">
      <c r="A8208" s="34">
        <v>42733.493055555555</v>
      </c>
      <c r="B8208" s="35">
        <v>10</v>
      </c>
      <c r="C8208" s="2">
        <f t="shared" si="128"/>
        <v>10</v>
      </c>
    </row>
    <row r="8209" spans="1:3" x14ac:dyDescent="0.25">
      <c r="A8209" s="34">
        <v>42733.496527777781</v>
      </c>
      <c r="B8209" s="35">
        <v>10</v>
      </c>
      <c r="C8209" s="2">
        <f t="shared" si="128"/>
        <v>10</v>
      </c>
    </row>
    <row r="8210" spans="1:3" x14ac:dyDescent="0.25">
      <c r="A8210" s="34">
        <v>42733.5</v>
      </c>
      <c r="B8210" s="35">
        <v>11</v>
      </c>
      <c r="C8210" s="2">
        <f t="shared" si="128"/>
        <v>11</v>
      </c>
    </row>
    <row r="8211" spans="1:3" x14ac:dyDescent="0.25">
      <c r="A8211" s="34">
        <v>42733.503472222219</v>
      </c>
      <c r="B8211" s="35">
        <v>10</v>
      </c>
      <c r="C8211" s="2">
        <f t="shared" si="128"/>
        <v>10</v>
      </c>
    </row>
    <row r="8212" spans="1:3" x14ac:dyDescent="0.25">
      <c r="A8212" s="34">
        <v>42733.506944444445</v>
      </c>
      <c r="B8212" s="35">
        <v>10</v>
      </c>
      <c r="C8212" s="2">
        <f t="shared" si="128"/>
        <v>10</v>
      </c>
    </row>
    <row r="8213" spans="1:3" x14ac:dyDescent="0.25">
      <c r="A8213" s="34">
        <v>42733.510416666664</v>
      </c>
      <c r="B8213" s="35">
        <v>10</v>
      </c>
      <c r="C8213" s="2">
        <f t="shared" si="128"/>
        <v>10</v>
      </c>
    </row>
    <row r="8214" spans="1:3" x14ac:dyDescent="0.25">
      <c r="A8214" s="34">
        <v>42733.513888888891</v>
      </c>
      <c r="B8214" s="35">
        <v>10</v>
      </c>
      <c r="C8214" s="2">
        <f t="shared" si="128"/>
        <v>10</v>
      </c>
    </row>
    <row r="8215" spans="1:3" x14ac:dyDescent="0.25">
      <c r="A8215" s="34">
        <v>42733.517361111109</v>
      </c>
      <c r="B8215" s="35">
        <v>10</v>
      </c>
      <c r="C8215" s="2">
        <f t="shared" si="128"/>
        <v>10</v>
      </c>
    </row>
    <row r="8216" spans="1:3" x14ac:dyDescent="0.25">
      <c r="A8216" s="34">
        <v>42733.520833333336</v>
      </c>
      <c r="B8216" s="35">
        <v>10</v>
      </c>
      <c r="C8216" s="2">
        <f t="shared" si="128"/>
        <v>10</v>
      </c>
    </row>
    <row r="8217" spans="1:3" x14ac:dyDescent="0.25">
      <c r="A8217" s="34">
        <v>42733.524305555555</v>
      </c>
      <c r="B8217" s="35">
        <v>11</v>
      </c>
      <c r="C8217" s="2">
        <f t="shared" si="128"/>
        <v>11</v>
      </c>
    </row>
    <row r="8218" spans="1:3" x14ac:dyDescent="0.25">
      <c r="A8218" s="34">
        <v>42733.527777777781</v>
      </c>
      <c r="B8218" s="35">
        <v>11</v>
      </c>
      <c r="C8218" s="2">
        <f t="shared" si="128"/>
        <v>11</v>
      </c>
    </row>
    <row r="8219" spans="1:3" x14ac:dyDescent="0.25">
      <c r="A8219" s="34">
        <v>42733.53125</v>
      </c>
      <c r="B8219" s="35">
        <v>10</v>
      </c>
      <c r="C8219" s="2">
        <f t="shared" si="128"/>
        <v>10</v>
      </c>
    </row>
    <row r="8220" spans="1:3" x14ac:dyDescent="0.25">
      <c r="A8220" s="34">
        <v>42733.534722222219</v>
      </c>
      <c r="B8220" s="35">
        <v>10</v>
      </c>
      <c r="C8220" s="2">
        <f t="shared" si="128"/>
        <v>10</v>
      </c>
    </row>
    <row r="8221" spans="1:3" x14ac:dyDescent="0.25">
      <c r="A8221" s="34">
        <v>42733.538194444445</v>
      </c>
      <c r="B8221" s="35">
        <v>10</v>
      </c>
      <c r="C8221" s="2">
        <f t="shared" si="128"/>
        <v>10</v>
      </c>
    </row>
    <row r="8222" spans="1:3" x14ac:dyDescent="0.25">
      <c r="A8222" s="34">
        <v>42733.541666666664</v>
      </c>
      <c r="B8222" s="35">
        <v>10</v>
      </c>
      <c r="C8222" s="2">
        <f t="shared" si="128"/>
        <v>10</v>
      </c>
    </row>
    <row r="8223" spans="1:3" x14ac:dyDescent="0.25">
      <c r="A8223" s="34">
        <v>42733.545138888891</v>
      </c>
      <c r="B8223" s="35">
        <v>10</v>
      </c>
      <c r="C8223" s="2">
        <f t="shared" si="128"/>
        <v>10</v>
      </c>
    </row>
    <row r="8224" spans="1:3" x14ac:dyDescent="0.25">
      <c r="A8224" s="34">
        <v>42733.548611111109</v>
      </c>
      <c r="B8224" s="35">
        <v>10</v>
      </c>
      <c r="C8224" s="2">
        <f t="shared" si="128"/>
        <v>10</v>
      </c>
    </row>
    <row r="8225" spans="1:3" x14ac:dyDescent="0.25">
      <c r="A8225" s="34">
        <v>42733.552083333336</v>
      </c>
      <c r="B8225" s="35">
        <v>10</v>
      </c>
      <c r="C8225" s="2">
        <f t="shared" si="128"/>
        <v>10</v>
      </c>
    </row>
    <row r="8226" spans="1:3" x14ac:dyDescent="0.25">
      <c r="A8226" s="34">
        <v>42733.555555555555</v>
      </c>
      <c r="B8226" s="35">
        <v>10</v>
      </c>
      <c r="C8226" s="2">
        <f t="shared" si="128"/>
        <v>10</v>
      </c>
    </row>
    <row r="8227" spans="1:3" x14ac:dyDescent="0.25">
      <c r="A8227" s="34">
        <v>42733.559027777781</v>
      </c>
      <c r="B8227" s="35">
        <v>10</v>
      </c>
      <c r="C8227" s="2">
        <f t="shared" si="128"/>
        <v>10</v>
      </c>
    </row>
    <row r="8228" spans="1:3" x14ac:dyDescent="0.25">
      <c r="A8228" s="34">
        <v>42733.5625</v>
      </c>
      <c r="B8228" s="35">
        <v>10</v>
      </c>
      <c r="C8228" s="2">
        <f t="shared" si="128"/>
        <v>10</v>
      </c>
    </row>
    <row r="8229" spans="1:3" x14ac:dyDescent="0.25">
      <c r="A8229" s="34">
        <v>42733.565972222219</v>
      </c>
      <c r="B8229" s="35">
        <v>10</v>
      </c>
      <c r="C8229" s="2">
        <f t="shared" si="128"/>
        <v>10</v>
      </c>
    </row>
    <row r="8230" spans="1:3" x14ac:dyDescent="0.25">
      <c r="A8230" s="34">
        <v>42733.569444444445</v>
      </c>
      <c r="B8230" s="35">
        <v>11</v>
      </c>
      <c r="C8230" s="2">
        <f t="shared" si="128"/>
        <v>11</v>
      </c>
    </row>
    <row r="8231" spans="1:3" x14ac:dyDescent="0.25">
      <c r="A8231" s="34">
        <v>42733.572916666664</v>
      </c>
      <c r="B8231" s="35">
        <v>10</v>
      </c>
      <c r="C8231" s="2">
        <f t="shared" si="128"/>
        <v>10</v>
      </c>
    </row>
    <row r="8232" spans="1:3" x14ac:dyDescent="0.25">
      <c r="A8232" s="34">
        <v>42733.576388888891</v>
      </c>
      <c r="B8232" s="35">
        <v>10</v>
      </c>
      <c r="C8232" s="2">
        <f t="shared" si="128"/>
        <v>10</v>
      </c>
    </row>
    <row r="8233" spans="1:3" x14ac:dyDescent="0.25">
      <c r="A8233" s="34">
        <v>42733.579861111109</v>
      </c>
      <c r="B8233" s="35">
        <v>10</v>
      </c>
      <c r="C8233" s="2">
        <f t="shared" si="128"/>
        <v>10</v>
      </c>
    </row>
    <row r="8234" spans="1:3" x14ac:dyDescent="0.25">
      <c r="A8234" s="34">
        <v>42733.583333333336</v>
      </c>
      <c r="B8234" s="35">
        <v>10</v>
      </c>
      <c r="C8234" s="2">
        <f t="shared" si="128"/>
        <v>10</v>
      </c>
    </row>
    <row r="8235" spans="1:3" x14ac:dyDescent="0.25">
      <c r="A8235" s="34">
        <v>42733.586805555555</v>
      </c>
      <c r="B8235" s="35">
        <v>10</v>
      </c>
      <c r="C8235" s="2">
        <f t="shared" si="128"/>
        <v>10</v>
      </c>
    </row>
    <row r="8236" spans="1:3" x14ac:dyDescent="0.25">
      <c r="A8236" s="34">
        <v>42733.590277777781</v>
      </c>
      <c r="B8236" s="35">
        <v>10</v>
      </c>
      <c r="C8236" s="2">
        <f t="shared" si="128"/>
        <v>10</v>
      </c>
    </row>
    <row r="8237" spans="1:3" x14ac:dyDescent="0.25">
      <c r="A8237" s="34">
        <v>42733.59375</v>
      </c>
      <c r="B8237" s="35">
        <v>10</v>
      </c>
      <c r="C8237" s="2">
        <f t="shared" si="128"/>
        <v>10</v>
      </c>
    </row>
    <row r="8238" spans="1:3" x14ac:dyDescent="0.25">
      <c r="A8238" s="34">
        <v>42733.597222222219</v>
      </c>
      <c r="B8238" s="35">
        <v>10</v>
      </c>
      <c r="C8238" s="2">
        <f t="shared" si="128"/>
        <v>10</v>
      </c>
    </row>
    <row r="8239" spans="1:3" x14ac:dyDescent="0.25">
      <c r="A8239" s="34">
        <v>42733.600694444445</v>
      </c>
      <c r="B8239" s="35">
        <v>10</v>
      </c>
      <c r="C8239" s="2">
        <f t="shared" si="128"/>
        <v>10</v>
      </c>
    </row>
    <row r="8240" spans="1:3" x14ac:dyDescent="0.25">
      <c r="A8240" s="34">
        <v>42733.604166666664</v>
      </c>
      <c r="B8240" s="35">
        <v>10</v>
      </c>
      <c r="C8240" s="2">
        <f t="shared" si="128"/>
        <v>10</v>
      </c>
    </row>
    <row r="8241" spans="1:3" x14ac:dyDescent="0.25">
      <c r="A8241" s="34">
        <v>42733.607638888891</v>
      </c>
      <c r="B8241" s="35">
        <v>10</v>
      </c>
      <c r="C8241" s="2">
        <f t="shared" si="128"/>
        <v>10</v>
      </c>
    </row>
    <row r="8242" spans="1:3" x14ac:dyDescent="0.25">
      <c r="A8242" s="34">
        <v>42733.611111111109</v>
      </c>
      <c r="B8242" s="35">
        <v>10</v>
      </c>
      <c r="C8242" s="2">
        <f t="shared" si="128"/>
        <v>10</v>
      </c>
    </row>
    <row r="8243" spans="1:3" x14ac:dyDescent="0.25">
      <c r="A8243" s="34">
        <v>42733.614583333336</v>
      </c>
      <c r="B8243" s="35">
        <v>10</v>
      </c>
      <c r="C8243" s="2">
        <f t="shared" si="128"/>
        <v>10</v>
      </c>
    </row>
    <row r="8244" spans="1:3" x14ac:dyDescent="0.25">
      <c r="A8244" s="34">
        <v>42733.618055555555</v>
      </c>
      <c r="B8244" s="35">
        <v>10</v>
      </c>
      <c r="C8244" s="2">
        <f t="shared" si="128"/>
        <v>10</v>
      </c>
    </row>
    <row r="8245" spans="1:3" x14ac:dyDescent="0.25">
      <c r="A8245" s="34">
        <v>42733.621527777781</v>
      </c>
      <c r="B8245" s="35">
        <v>10</v>
      </c>
      <c r="C8245" s="2">
        <f t="shared" si="128"/>
        <v>10</v>
      </c>
    </row>
    <row r="8246" spans="1:3" x14ac:dyDescent="0.25">
      <c r="A8246" s="34">
        <v>42733.625</v>
      </c>
      <c r="B8246" s="35">
        <v>10</v>
      </c>
      <c r="C8246" s="2">
        <f t="shared" si="128"/>
        <v>10</v>
      </c>
    </row>
    <row r="8247" spans="1:3" x14ac:dyDescent="0.25">
      <c r="A8247" s="34">
        <v>42733.628472222219</v>
      </c>
      <c r="B8247" s="35">
        <v>10</v>
      </c>
      <c r="C8247" s="2">
        <f t="shared" si="128"/>
        <v>10</v>
      </c>
    </row>
    <row r="8248" spans="1:3" x14ac:dyDescent="0.25">
      <c r="A8248" s="34">
        <v>42733.631944444445</v>
      </c>
      <c r="B8248" s="35">
        <v>10</v>
      </c>
      <c r="C8248" s="2">
        <f t="shared" si="128"/>
        <v>10</v>
      </c>
    </row>
    <row r="8249" spans="1:3" x14ac:dyDescent="0.25">
      <c r="A8249" s="34">
        <v>42733.635416666664</v>
      </c>
      <c r="B8249" s="35">
        <v>10</v>
      </c>
      <c r="C8249" s="2">
        <f t="shared" si="128"/>
        <v>10</v>
      </c>
    </row>
    <row r="8250" spans="1:3" x14ac:dyDescent="0.25">
      <c r="A8250" s="34">
        <v>42733.638888888891</v>
      </c>
      <c r="B8250" s="35">
        <v>10</v>
      </c>
      <c r="C8250" s="2">
        <f t="shared" si="128"/>
        <v>10</v>
      </c>
    </row>
    <row r="8251" spans="1:3" x14ac:dyDescent="0.25">
      <c r="A8251" s="34">
        <v>42733.642361111109</v>
      </c>
      <c r="B8251" s="35">
        <v>10</v>
      </c>
      <c r="C8251" s="2">
        <f t="shared" si="128"/>
        <v>10</v>
      </c>
    </row>
    <row r="8252" spans="1:3" x14ac:dyDescent="0.25">
      <c r="A8252" s="34">
        <v>42733.645833333336</v>
      </c>
      <c r="B8252" s="35">
        <v>10</v>
      </c>
      <c r="C8252" s="2">
        <f t="shared" si="128"/>
        <v>10</v>
      </c>
    </row>
    <row r="8253" spans="1:3" x14ac:dyDescent="0.25">
      <c r="A8253" s="34">
        <v>42733.649305555555</v>
      </c>
      <c r="B8253" s="35">
        <v>10</v>
      </c>
      <c r="C8253" s="2">
        <f t="shared" si="128"/>
        <v>10</v>
      </c>
    </row>
    <row r="8254" spans="1:3" x14ac:dyDescent="0.25">
      <c r="A8254" s="34">
        <v>42733.652777777781</v>
      </c>
      <c r="B8254" s="35">
        <v>12</v>
      </c>
      <c r="C8254" s="2">
        <f t="shared" si="128"/>
        <v>12</v>
      </c>
    </row>
    <row r="8255" spans="1:3" x14ac:dyDescent="0.25">
      <c r="A8255" s="34">
        <v>42733.65625</v>
      </c>
      <c r="B8255" s="35">
        <v>12</v>
      </c>
      <c r="C8255" s="2">
        <f t="shared" si="128"/>
        <v>12</v>
      </c>
    </row>
    <row r="8256" spans="1:3" x14ac:dyDescent="0.25">
      <c r="A8256" s="34">
        <v>42733.659722222219</v>
      </c>
      <c r="B8256" s="35">
        <v>11</v>
      </c>
      <c r="C8256" s="2">
        <f t="shared" si="128"/>
        <v>11</v>
      </c>
    </row>
    <row r="8257" spans="1:3" x14ac:dyDescent="0.25">
      <c r="A8257" s="34">
        <v>42733.663194444445</v>
      </c>
      <c r="B8257" s="35">
        <v>8</v>
      </c>
      <c r="C8257" s="2">
        <f t="shared" si="128"/>
        <v>8</v>
      </c>
    </row>
    <row r="8258" spans="1:3" x14ac:dyDescent="0.25">
      <c r="A8258" s="34">
        <v>42733.666666666664</v>
      </c>
      <c r="B8258" s="35">
        <v>11</v>
      </c>
      <c r="C8258" s="2">
        <f t="shared" si="128"/>
        <v>11</v>
      </c>
    </row>
    <row r="8259" spans="1:3" x14ac:dyDescent="0.25">
      <c r="A8259" s="34">
        <v>42733.670138888891</v>
      </c>
      <c r="B8259" s="35">
        <v>11</v>
      </c>
      <c r="C8259" s="2">
        <f t="shared" ref="C8259:C8322" si="129">IF(B8259&lt;=0,0,B8259)</f>
        <v>11</v>
      </c>
    </row>
    <row r="8260" spans="1:3" x14ac:dyDescent="0.25">
      <c r="A8260" s="34">
        <v>42733.673611111109</v>
      </c>
      <c r="B8260" s="35">
        <v>11</v>
      </c>
      <c r="C8260" s="2">
        <f t="shared" si="129"/>
        <v>11</v>
      </c>
    </row>
    <row r="8261" spans="1:3" x14ac:dyDescent="0.25">
      <c r="A8261" s="34">
        <v>42733.677083333336</v>
      </c>
      <c r="B8261" s="35">
        <v>12</v>
      </c>
      <c r="C8261" s="2">
        <f t="shared" si="129"/>
        <v>12</v>
      </c>
    </row>
    <row r="8262" spans="1:3" x14ac:dyDescent="0.25">
      <c r="A8262" s="34">
        <v>42733.680555555555</v>
      </c>
      <c r="B8262" s="35">
        <v>12</v>
      </c>
      <c r="C8262" s="2">
        <f t="shared" si="129"/>
        <v>12</v>
      </c>
    </row>
    <row r="8263" spans="1:3" x14ac:dyDescent="0.25">
      <c r="A8263" s="34">
        <v>42733.684027777781</v>
      </c>
      <c r="B8263" s="35">
        <v>12</v>
      </c>
      <c r="C8263" s="2">
        <f t="shared" si="129"/>
        <v>12</v>
      </c>
    </row>
    <row r="8264" spans="1:3" x14ac:dyDescent="0.25">
      <c r="A8264" s="34">
        <v>42733.6875</v>
      </c>
      <c r="B8264" s="35">
        <v>12</v>
      </c>
      <c r="C8264" s="2">
        <f t="shared" si="129"/>
        <v>12</v>
      </c>
    </row>
    <row r="8265" spans="1:3" x14ac:dyDescent="0.25">
      <c r="A8265" s="34">
        <v>42733.690972222219</v>
      </c>
      <c r="B8265" s="35">
        <v>12</v>
      </c>
      <c r="C8265" s="2">
        <f t="shared" si="129"/>
        <v>12</v>
      </c>
    </row>
    <row r="8266" spans="1:3" x14ac:dyDescent="0.25">
      <c r="A8266" s="34">
        <v>42733.694444444445</v>
      </c>
      <c r="B8266" s="35">
        <v>12</v>
      </c>
      <c r="C8266" s="2">
        <f t="shared" si="129"/>
        <v>12</v>
      </c>
    </row>
    <row r="8267" spans="1:3" x14ac:dyDescent="0.25">
      <c r="A8267" s="34">
        <v>42733.697916666664</v>
      </c>
      <c r="B8267" s="35">
        <v>11</v>
      </c>
      <c r="C8267" s="2">
        <f t="shared" si="129"/>
        <v>11</v>
      </c>
    </row>
    <row r="8268" spans="1:3" x14ac:dyDescent="0.25">
      <c r="A8268" s="34">
        <v>42733.701388888891</v>
      </c>
      <c r="B8268" s="35">
        <v>11</v>
      </c>
      <c r="C8268" s="2">
        <f t="shared" si="129"/>
        <v>11</v>
      </c>
    </row>
    <row r="8269" spans="1:3" x14ac:dyDescent="0.25">
      <c r="A8269" s="34">
        <v>42733.704861111109</v>
      </c>
      <c r="B8269" s="35">
        <v>12</v>
      </c>
      <c r="C8269" s="2">
        <f t="shared" si="129"/>
        <v>12</v>
      </c>
    </row>
    <row r="8270" spans="1:3" x14ac:dyDescent="0.25">
      <c r="A8270" s="34">
        <v>42733.708333333336</v>
      </c>
      <c r="B8270" s="35">
        <v>12</v>
      </c>
      <c r="C8270" s="2">
        <f t="shared" si="129"/>
        <v>12</v>
      </c>
    </row>
    <row r="8271" spans="1:3" x14ac:dyDescent="0.25">
      <c r="A8271" s="34">
        <v>42733.711805555555</v>
      </c>
      <c r="B8271" s="35">
        <v>12</v>
      </c>
      <c r="C8271" s="2">
        <f t="shared" si="129"/>
        <v>12</v>
      </c>
    </row>
    <row r="8272" spans="1:3" x14ac:dyDescent="0.25">
      <c r="A8272" s="34">
        <v>42733.715277777781</v>
      </c>
      <c r="B8272" s="35">
        <v>11</v>
      </c>
      <c r="C8272" s="2">
        <f t="shared" si="129"/>
        <v>11</v>
      </c>
    </row>
    <row r="8273" spans="1:3" x14ac:dyDescent="0.25">
      <c r="A8273" s="34">
        <v>42733.71875</v>
      </c>
      <c r="B8273" s="35">
        <v>12</v>
      </c>
      <c r="C8273" s="2">
        <f t="shared" si="129"/>
        <v>12</v>
      </c>
    </row>
    <row r="8274" spans="1:3" x14ac:dyDescent="0.25">
      <c r="A8274" s="34">
        <v>42733.722222222219</v>
      </c>
      <c r="B8274" s="35">
        <v>12</v>
      </c>
      <c r="C8274" s="2">
        <f t="shared" si="129"/>
        <v>12</v>
      </c>
    </row>
    <row r="8275" spans="1:3" x14ac:dyDescent="0.25">
      <c r="A8275" s="34">
        <v>42733.725694444445</v>
      </c>
      <c r="B8275" s="35">
        <v>12</v>
      </c>
      <c r="C8275" s="2">
        <f t="shared" si="129"/>
        <v>12</v>
      </c>
    </row>
    <row r="8276" spans="1:3" x14ac:dyDescent="0.25">
      <c r="A8276" s="34">
        <v>42733.729166666664</v>
      </c>
      <c r="B8276" s="35">
        <v>14</v>
      </c>
      <c r="C8276" s="2">
        <f t="shared" si="129"/>
        <v>14</v>
      </c>
    </row>
    <row r="8277" spans="1:3" x14ac:dyDescent="0.25">
      <c r="A8277" s="34">
        <v>42733.732638888891</v>
      </c>
      <c r="B8277" s="35">
        <v>12</v>
      </c>
      <c r="C8277" s="2">
        <f t="shared" si="129"/>
        <v>12</v>
      </c>
    </row>
    <row r="8278" spans="1:3" x14ac:dyDescent="0.25">
      <c r="A8278" s="34">
        <v>42733.736111111109</v>
      </c>
      <c r="B8278" s="35">
        <v>12</v>
      </c>
      <c r="C8278" s="2">
        <f t="shared" si="129"/>
        <v>12</v>
      </c>
    </row>
    <row r="8279" spans="1:3" x14ac:dyDescent="0.25">
      <c r="A8279" s="34">
        <v>42733.739583333336</v>
      </c>
      <c r="B8279" s="35">
        <v>12</v>
      </c>
      <c r="C8279" s="2">
        <f t="shared" si="129"/>
        <v>12</v>
      </c>
    </row>
    <row r="8280" spans="1:3" x14ac:dyDescent="0.25">
      <c r="A8280" s="34">
        <v>42733.743055555555</v>
      </c>
      <c r="B8280" s="35">
        <v>12</v>
      </c>
      <c r="C8280" s="2">
        <f t="shared" si="129"/>
        <v>12</v>
      </c>
    </row>
    <row r="8281" spans="1:3" x14ac:dyDescent="0.25">
      <c r="A8281" s="34">
        <v>42733.746527777781</v>
      </c>
      <c r="B8281" s="35">
        <v>12</v>
      </c>
      <c r="C8281" s="2">
        <f t="shared" si="129"/>
        <v>12</v>
      </c>
    </row>
    <row r="8282" spans="1:3" x14ac:dyDescent="0.25">
      <c r="A8282" s="34">
        <v>42733.75</v>
      </c>
      <c r="B8282" s="35">
        <v>12</v>
      </c>
      <c r="C8282" s="2">
        <f t="shared" si="129"/>
        <v>12</v>
      </c>
    </row>
    <row r="8283" spans="1:3" x14ac:dyDescent="0.25">
      <c r="A8283" s="34">
        <v>42733.753472222219</v>
      </c>
      <c r="B8283" s="35">
        <v>12</v>
      </c>
      <c r="C8283" s="2">
        <f t="shared" si="129"/>
        <v>12</v>
      </c>
    </row>
    <row r="8284" spans="1:3" x14ac:dyDescent="0.25">
      <c r="A8284" s="34">
        <v>42733.756944444445</v>
      </c>
      <c r="B8284" s="35">
        <v>12</v>
      </c>
      <c r="C8284" s="2">
        <f t="shared" si="129"/>
        <v>12</v>
      </c>
    </row>
    <row r="8285" spans="1:3" x14ac:dyDescent="0.25">
      <c r="A8285" s="34">
        <v>42733.760416666664</v>
      </c>
      <c r="B8285" s="35">
        <v>12</v>
      </c>
      <c r="C8285" s="2">
        <f t="shared" si="129"/>
        <v>12</v>
      </c>
    </row>
    <row r="8286" spans="1:3" x14ac:dyDescent="0.25">
      <c r="A8286" s="34">
        <v>42733.763888888891</v>
      </c>
      <c r="B8286" s="35">
        <v>13</v>
      </c>
      <c r="C8286" s="2">
        <f t="shared" si="129"/>
        <v>13</v>
      </c>
    </row>
    <row r="8287" spans="1:3" x14ac:dyDescent="0.25">
      <c r="A8287" s="34">
        <v>42733.767361111109</v>
      </c>
      <c r="B8287" s="35">
        <v>12</v>
      </c>
      <c r="C8287" s="2">
        <f t="shared" si="129"/>
        <v>12</v>
      </c>
    </row>
    <row r="8288" spans="1:3" x14ac:dyDescent="0.25">
      <c r="A8288" s="34">
        <v>42733.770833333336</v>
      </c>
      <c r="B8288" s="35">
        <v>13</v>
      </c>
      <c r="C8288" s="2">
        <f t="shared" si="129"/>
        <v>13</v>
      </c>
    </row>
    <row r="8289" spans="1:3" x14ac:dyDescent="0.25">
      <c r="A8289" s="34">
        <v>42733.774305555555</v>
      </c>
      <c r="B8289" s="35">
        <v>12</v>
      </c>
      <c r="C8289" s="2">
        <f t="shared" si="129"/>
        <v>12</v>
      </c>
    </row>
    <row r="8290" spans="1:3" x14ac:dyDescent="0.25">
      <c r="A8290" s="34">
        <v>42733.777777777781</v>
      </c>
      <c r="B8290" s="35">
        <v>13</v>
      </c>
      <c r="C8290" s="2">
        <f t="shared" si="129"/>
        <v>13</v>
      </c>
    </row>
    <row r="8291" spans="1:3" x14ac:dyDescent="0.25">
      <c r="A8291" s="34">
        <v>42733.78125</v>
      </c>
      <c r="B8291" s="35">
        <v>12</v>
      </c>
      <c r="C8291" s="2">
        <f t="shared" si="129"/>
        <v>12</v>
      </c>
    </row>
    <row r="8292" spans="1:3" x14ac:dyDescent="0.25">
      <c r="A8292" s="34">
        <v>42733.784722222219</v>
      </c>
      <c r="B8292" s="35">
        <v>12</v>
      </c>
      <c r="C8292" s="2">
        <f t="shared" si="129"/>
        <v>12</v>
      </c>
    </row>
    <row r="8293" spans="1:3" x14ac:dyDescent="0.25">
      <c r="A8293" s="34">
        <v>42733.788194444445</v>
      </c>
      <c r="B8293" s="35">
        <v>12</v>
      </c>
      <c r="C8293" s="2">
        <f t="shared" si="129"/>
        <v>12</v>
      </c>
    </row>
    <row r="8294" spans="1:3" x14ac:dyDescent="0.25">
      <c r="A8294" s="34">
        <v>42733.791666666664</v>
      </c>
      <c r="B8294" s="35">
        <v>12</v>
      </c>
      <c r="C8294" s="2">
        <f t="shared" si="129"/>
        <v>12</v>
      </c>
    </row>
    <row r="8295" spans="1:3" x14ac:dyDescent="0.25">
      <c r="A8295" s="34">
        <v>42733.795138888891</v>
      </c>
      <c r="B8295" s="35">
        <v>12</v>
      </c>
      <c r="C8295" s="2">
        <f t="shared" si="129"/>
        <v>12</v>
      </c>
    </row>
    <row r="8296" spans="1:3" x14ac:dyDescent="0.25">
      <c r="A8296" s="34">
        <v>42733.798611111109</v>
      </c>
      <c r="B8296" s="35">
        <v>11</v>
      </c>
      <c r="C8296" s="2">
        <f t="shared" si="129"/>
        <v>11</v>
      </c>
    </row>
    <row r="8297" spans="1:3" x14ac:dyDescent="0.25">
      <c r="A8297" s="34">
        <v>42733.802083333336</v>
      </c>
      <c r="B8297" s="35">
        <v>11</v>
      </c>
      <c r="C8297" s="2">
        <f t="shared" si="129"/>
        <v>11</v>
      </c>
    </row>
    <row r="8298" spans="1:3" x14ac:dyDescent="0.25">
      <c r="A8298" s="34">
        <v>42733.805555555555</v>
      </c>
      <c r="B8298" s="35">
        <v>12</v>
      </c>
      <c r="C8298" s="2">
        <f t="shared" si="129"/>
        <v>12</v>
      </c>
    </row>
    <row r="8299" spans="1:3" x14ac:dyDescent="0.25">
      <c r="A8299" s="34">
        <v>42733.809027777781</v>
      </c>
      <c r="B8299" s="35">
        <v>12</v>
      </c>
      <c r="C8299" s="2">
        <f t="shared" si="129"/>
        <v>12</v>
      </c>
    </row>
    <row r="8300" spans="1:3" x14ac:dyDescent="0.25">
      <c r="A8300" s="34">
        <v>42733.8125</v>
      </c>
      <c r="B8300" s="35">
        <v>12</v>
      </c>
      <c r="C8300" s="2">
        <f t="shared" si="129"/>
        <v>12</v>
      </c>
    </row>
    <row r="8301" spans="1:3" x14ac:dyDescent="0.25">
      <c r="A8301" s="34">
        <v>42733.815972222219</v>
      </c>
      <c r="B8301" s="35">
        <v>14</v>
      </c>
      <c r="C8301" s="2">
        <f t="shared" si="129"/>
        <v>14</v>
      </c>
    </row>
    <row r="8302" spans="1:3" x14ac:dyDescent="0.25">
      <c r="A8302" s="34">
        <v>42733.819444444445</v>
      </c>
      <c r="B8302" s="35">
        <v>13</v>
      </c>
      <c r="C8302" s="2">
        <f t="shared" si="129"/>
        <v>13</v>
      </c>
    </row>
    <row r="8303" spans="1:3" x14ac:dyDescent="0.25">
      <c r="A8303" s="34">
        <v>42733.822916666664</v>
      </c>
      <c r="B8303" s="35">
        <v>12</v>
      </c>
      <c r="C8303" s="2">
        <f t="shared" si="129"/>
        <v>12</v>
      </c>
    </row>
    <row r="8304" spans="1:3" x14ac:dyDescent="0.25">
      <c r="A8304" s="34">
        <v>42733.826388888891</v>
      </c>
      <c r="B8304" s="35">
        <v>12</v>
      </c>
      <c r="C8304" s="2">
        <f t="shared" si="129"/>
        <v>12</v>
      </c>
    </row>
    <row r="8305" spans="1:3" x14ac:dyDescent="0.25">
      <c r="A8305" s="34">
        <v>42733.829861111109</v>
      </c>
      <c r="B8305" s="35">
        <v>12</v>
      </c>
      <c r="C8305" s="2">
        <f t="shared" si="129"/>
        <v>12</v>
      </c>
    </row>
    <row r="8306" spans="1:3" x14ac:dyDescent="0.25">
      <c r="A8306" s="34">
        <v>42733.833333333336</v>
      </c>
      <c r="B8306" s="35">
        <v>12</v>
      </c>
      <c r="C8306" s="2">
        <f t="shared" si="129"/>
        <v>12</v>
      </c>
    </row>
    <row r="8307" spans="1:3" x14ac:dyDescent="0.25">
      <c r="A8307" s="34">
        <v>42733.836805555555</v>
      </c>
      <c r="B8307" s="35">
        <v>8</v>
      </c>
      <c r="C8307" s="2">
        <f t="shared" si="129"/>
        <v>8</v>
      </c>
    </row>
    <row r="8308" spans="1:3" x14ac:dyDescent="0.25">
      <c r="A8308" s="34">
        <v>42733.840277777781</v>
      </c>
      <c r="B8308" s="35">
        <v>13</v>
      </c>
      <c r="C8308" s="2">
        <f t="shared" si="129"/>
        <v>13</v>
      </c>
    </row>
    <row r="8309" spans="1:3" x14ac:dyDescent="0.25">
      <c r="A8309" s="34">
        <v>42733.84375</v>
      </c>
      <c r="B8309" s="35">
        <v>12</v>
      </c>
      <c r="C8309" s="2">
        <f t="shared" si="129"/>
        <v>12</v>
      </c>
    </row>
    <row r="8310" spans="1:3" x14ac:dyDescent="0.25">
      <c r="A8310" s="34">
        <v>42733.847222222219</v>
      </c>
      <c r="B8310" s="35">
        <v>12</v>
      </c>
      <c r="C8310" s="2">
        <f t="shared" si="129"/>
        <v>12</v>
      </c>
    </row>
    <row r="8311" spans="1:3" x14ac:dyDescent="0.25">
      <c r="A8311" s="34">
        <v>42733.850694444445</v>
      </c>
      <c r="B8311" s="35">
        <v>13</v>
      </c>
      <c r="C8311" s="2">
        <f t="shared" si="129"/>
        <v>13</v>
      </c>
    </row>
    <row r="8312" spans="1:3" x14ac:dyDescent="0.25">
      <c r="A8312" s="34">
        <v>42733.854166666664</v>
      </c>
      <c r="B8312" s="35">
        <v>13</v>
      </c>
      <c r="C8312" s="2">
        <f t="shared" si="129"/>
        <v>13</v>
      </c>
    </row>
    <row r="8313" spans="1:3" x14ac:dyDescent="0.25">
      <c r="A8313" s="34">
        <v>42733.857638888891</v>
      </c>
      <c r="B8313" s="35">
        <v>12</v>
      </c>
      <c r="C8313" s="2">
        <f t="shared" si="129"/>
        <v>12</v>
      </c>
    </row>
    <row r="8314" spans="1:3" x14ac:dyDescent="0.25">
      <c r="A8314" s="34">
        <v>42733.861111111109</v>
      </c>
      <c r="B8314" s="35">
        <v>12</v>
      </c>
      <c r="C8314" s="2">
        <f t="shared" si="129"/>
        <v>12</v>
      </c>
    </row>
    <row r="8315" spans="1:3" x14ac:dyDescent="0.25">
      <c r="A8315" s="34">
        <v>42733.864583333336</v>
      </c>
      <c r="B8315" s="35">
        <v>10</v>
      </c>
      <c r="C8315" s="2">
        <f t="shared" si="129"/>
        <v>10</v>
      </c>
    </row>
    <row r="8316" spans="1:3" x14ac:dyDescent="0.25">
      <c r="A8316" s="34">
        <v>42733.868055555555</v>
      </c>
      <c r="B8316" s="35">
        <v>12</v>
      </c>
      <c r="C8316" s="2">
        <f t="shared" si="129"/>
        <v>12</v>
      </c>
    </row>
    <row r="8317" spans="1:3" x14ac:dyDescent="0.25">
      <c r="A8317" s="34">
        <v>42733.871527777781</v>
      </c>
      <c r="B8317" s="35">
        <v>12</v>
      </c>
      <c r="C8317" s="2">
        <f t="shared" si="129"/>
        <v>12</v>
      </c>
    </row>
    <row r="8318" spans="1:3" x14ac:dyDescent="0.25">
      <c r="A8318" s="34">
        <v>42733.875</v>
      </c>
      <c r="B8318" s="35">
        <v>12</v>
      </c>
      <c r="C8318" s="2">
        <f t="shared" si="129"/>
        <v>12</v>
      </c>
    </row>
    <row r="8319" spans="1:3" x14ac:dyDescent="0.25">
      <c r="A8319" s="34">
        <v>42733.878472222219</v>
      </c>
      <c r="B8319" s="35">
        <v>12</v>
      </c>
      <c r="C8319" s="2">
        <f t="shared" si="129"/>
        <v>12</v>
      </c>
    </row>
    <row r="8320" spans="1:3" x14ac:dyDescent="0.25">
      <c r="A8320" s="34">
        <v>42733.881944444445</v>
      </c>
      <c r="B8320" s="35">
        <v>14</v>
      </c>
      <c r="C8320" s="2">
        <f t="shared" si="129"/>
        <v>14</v>
      </c>
    </row>
    <row r="8321" spans="1:3" x14ac:dyDescent="0.25">
      <c r="A8321" s="34">
        <v>42733.885416666664</v>
      </c>
      <c r="B8321" s="35">
        <v>12</v>
      </c>
      <c r="C8321" s="2">
        <f t="shared" si="129"/>
        <v>12</v>
      </c>
    </row>
    <row r="8322" spans="1:3" x14ac:dyDescent="0.25">
      <c r="A8322" s="34">
        <v>42733.888888888891</v>
      </c>
      <c r="B8322" s="35">
        <v>12</v>
      </c>
      <c r="C8322" s="2">
        <f t="shared" si="129"/>
        <v>12</v>
      </c>
    </row>
    <row r="8323" spans="1:3" x14ac:dyDescent="0.25">
      <c r="A8323" s="34">
        <v>42733.892361111109</v>
      </c>
      <c r="B8323" s="35">
        <v>12</v>
      </c>
      <c r="C8323" s="2">
        <f t="shared" ref="C8323:C8386" si="130">IF(B8323&lt;=0,0,B8323)</f>
        <v>12</v>
      </c>
    </row>
    <row r="8324" spans="1:3" x14ac:dyDescent="0.25">
      <c r="A8324" s="34">
        <v>42733.895833333336</v>
      </c>
      <c r="B8324" s="35">
        <v>12</v>
      </c>
      <c r="C8324" s="2">
        <f t="shared" si="130"/>
        <v>12</v>
      </c>
    </row>
    <row r="8325" spans="1:3" x14ac:dyDescent="0.25">
      <c r="A8325" s="34">
        <v>42733.899305555555</v>
      </c>
      <c r="B8325" s="35">
        <v>12</v>
      </c>
      <c r="C8325" s="2">
        <f t="shared" si="130"/>
        <v>12</v>
      </c>
    </row>
    <row r="8326" spans="1:3" x14ac:dyDescent="0.25">
      <c r="A8326" s="34">
        <v>42733.902777777781</v>
      </c>
      <c r="B8326" s="35">
        <v>12</v>
      </c>
      <c r="C8326" s="2">
        <f t="shared" si="130"/>
        <v>12</v>
      </c>
    </row>
    <row r="8327" spans="1:3" x14ac:dyDescent="0.25">
      <c r="A8327" s="34">
        <v>42733.90625</v>
      </c>
      <c r="B8327" s="35">
        <v>12</v>
      </c>
      <c r="C8327" s="2">
        <f t="shared" si="130"/>
        <v>12</v>
      </c>
    </row>
    <row r="8328" spans="1:3" x14ac:dyDescent="0.25">
      <c r="A8328" s="34">
        <v>42733.909722222219</v>
      </c>
      <c r="B8328" s="35">
        <v>12</v>
      </c>
      <c r="C8328" s="2">
        <f t="shared" si="130"/>
        <v>12</v>
      </c>
    </row>
    <row r="8329" spans="1:3" x14ac:dyDescent="0.25">
      <c r="A8329" s="34">
        <v>42733.913194444445</v>
      </c>
      <c r="B8329" s="35">
        <v>12</v>
      </c>
      <c r="C8329" s="2">
        <f t="shared" si="130"/>
        <v>12</v>
      </c>
    </row>
    <row r="8330" spans="1:3" x14ac:dyDescent="0.25">
      <c r="A8330" s="34">
        <v>42733.916666666664</v>
      </c>
      <c r="B8330" s="35">
        <v>12</v>
      </c>
      <c r="C8330" s="2">
        <f t="shared" si="130"/>
        <v>12</v>
      </c>
    </row>
    <row r="8331" spans="1:3" x14ac:dyDescent="0.25">
      <c r="A8331" s="34">
        <v>42733.920138888891</v>
      </c>
      <c r="B8331" s="35">
        <v>12</v>
      </c>
      <c r="C8331" s="2">
        <f t="shared" si="130"/>
        <v>12</v>
      </c>
    </row>
    <row r="8332" spans="1:3" x14ac:dyDescent="0.25">
      <c r="A8332" s="34">
        <v>42733.923611111109</v>
      </c>
      <c r="B8332" s="35">
        <v>12</v>
      </c>
      <c r="C8332" s="2">
        <f t="shared" si="130"/>
        <v>12</v>
      </c>
    </row>
    <row r="8333" spans="1:3" x14ac:dyDescent="0.25">
      <c r="A8333" s="34">
        <v>42733.927083333336</v>
      </c>
      <c r="B8333" s="35">
        <v>12</v>
      </c>
      <c r="C8333" s="2">
        <f t="shared" si="130"/>
        <v>12</v>
      </c>
    </row>
    <row r="8334" spans="1:3" x14ac:dyDescent="0.25">
      <c r="A8334" s="34">
        <v>42733.930555555555</v>
      </c>
      <c r="B8334" s="35">
        <v>12</v>
      </c>
      <c r="C8334" s="2">
        <f t="shared" si="130"/>
        <v>12</v>
      </c>
    </row>
    <row r="8335" spans="1:3" x14ac:dyDescent="0.25">
      <c r="A8335" s="34">
        <v>42733.934027777781</v>
      </c>
      <c r="B8335" s="35">
        <v>12</v>
      </c>
      <c r="C8335" s="2">
        <f t="shared" si="130"/>
        <v>12</v>
      </c>
    </row>
    <row r="8336" spans="1:3" x14ac:dyDescent="0.25">
      <c r="A8336" s="34">
        <v>42733.9375</v>
      </c>
      <c r="B8336" s="35">
        <v>12</v>
      </c>
      <c r="C8336" s="2">
        <f t="shared" si="130"/>
        <v>12</v>
      </c>
    </row>
    <row r="8337" spans="1:3" x14ac:dyDescent="0.25">
      <c r="A8337" s="34">
        <v>42733.940972222219</v>
      </c>
      <c r="B8337" s="35">
        <v>12</v>
      </c>
      <c r="C8337" s="2">
        <f t="shared" si="130"/>
        <v>12</v>
      </c>
    </row>
    <row r="8338" spans="1:3" x14ac:dyDescent="0.25">
      <c r="A8338" s="34">
        <v>42733.944444444445</v>
      </c>
      <c r="B8338" s="35">
        <v>11</v>
      </c>
      <c r="C8338" s="2">
        <f t="shared" si="130"/>
        <v>11</v>
      </c>
    </row>
    <row r="8339" spans="1:3" x14ac:dyDescent="0.25">
      <c r="A8339" s="34">
        <v>42733.947916666664</v>
      </c>
      <c r="B8339" s="35">
        <v>10</v>
      </c>
      <c r="C8339" s="2">
        <f t="shared" si="130"/>
        <v>10</v>
      </c>
    </row>
    <row r="8340" spans="1:3" x14ac:dyDescent="0.25">
      <c r="A8340" s="34">
        <v>42733.951388888891</v>
      </c>
      <c r="B8340" s="35">
        <v>13</v>
      </c>
      <c r="C8340" s="2">
        <f t="shared" si="130"/>
        <v>13</v>
      </c>
    </row>
    <row r="8341" spans="1:3" x14ac:dyDescent="0.25">
      <c r="A8341" s="34">
        <v>42733.954861111109</v>
      </c>
      <c r="B8341" s="35">
        <v>13</v>
      </c>
      <c r="C8341" s="2">
        <f t="shared" si="130"/>
        <v>13</v>
      </c>
    </row>
    <row r="8342" spans="1:3" x14ac:dyDescent="0.25">
      <c r="A8342" s="34">
        <v>42733.958333333336</v>
      </c>
      <c r="B8342" s="35">
        <v>12</v>
      </c>
      <c r="C8342" s="2">
        <f t="shared" si="130"/>
        <v>12</v>
      </c>
    </row>
    <row r="8343" spans="1:3" x14ac:dyDescent="0.25">
      <c r="A8343" s="34">
        <v>42733.961805555555</v>
      </c>
      <c r="B8343" s="35">
        <v>11</v>
      </c>
      <c r="C8343" s="2">
        <f t="shared" si="130"/>
        <v>11</v>
      </c>
    </row>
    <row r="8344" spans="1:3" x14ac:dyDescent="0.25">
      <c r="A8344" s="34">
        <v>42733.965277777781</v>
      </c>
      <c r="B8344" s="35">
        <v>12</v>
      </c>
      <c r="C8344" s="2">
        <f t="shared" si="130"/>
        <v>12</v>
      </c>
    </row>
    <row r="8345" spans="1:3" x14ac:dyDescent="0.25">
      <c r="A8345" s="34">
        <v>42733.96875</v>
      </c>
      <c r="B8345" s="35">
        <v>13</v>
      </c>
      <c r="C8345" s="2">
        <f t="shared" si="130"/>
        <v>13</v>
      </c>
    </row>
    <row r="8346" spans="1:3" x14ac:dyDescent="0.25">
      <c r="A8346" s="34">
        <v>42733.972222222219</v>
      </c>
      <c r="B8346" s="35">
        <v>12</v>
      </c>
      <c r="C8346" s="2">
        <f t="shared" si="130"/>
        <v>12</v>
      </c>
    </row>
    <row r="8347" spans="1:3" x14ac:dyDescent="0.25">
      <c r="A8347" s="34">
        <v>42733.975694444445</v>
      </c>
      <c r="B8347" s="35">
        <v>12</v>
      </c>
      <c r="C8347" s="2">
        <f t="shared" si="130"/>
        <v>12</v>
      </c>
    </row>
    <row r="8348" spans="1:3" x14ac:dyDescent="0.25">
      <c r="A8348" s="34">
        <v>42733.979166666664</v>
      </c>
      <c r="B8348" s="35">
        <v>12</v>
      </c>
      <c r="C8348" s="2">
        <f t="shared" si="130"/>
        <v>12</v>
      </c>
    </row>
    <row r="8349" spans="1:3" x14ac:dyDescent="0.25">
      <c r="A8349" s="34">
        <v>42733.982638888891</v>
      </c>
      <c r="B8349" s="35">
        <v>13</v>
      </c>
      <c r="C8349" s="2">
        <f t="shared" si="130"/>
        <v>13</v>
      </c>
    </row>
    <row r="8350" spans="1:3" x14ac:dyDescent="0.25">
      <c r="A8350" s="34">
        <v>42733.986111111109</v>
      </c>
      <c r="B8350" s="35">
        <v>13</v>
      </c>
      <c r="C8350" s="2">
        <f t="shared" si="130"/>
        <v>13</v>
      </c>
    </row>
    <row r="8351" spans="1:3" x14ac:dyDescent="0.25">
      <c r="A8351" s="34">
        <v>42733.989583333336</v>
      </c>
      <c r="B8351" s="35">
        <v>13</v>
      </c>
      <c r="C8351" s="2">
        <f t="shared" si="130"/>
        <v>13</v>
      </c>
    </row>
    <row r="8352" spans="1:3" x14ac:dyDescent="0.25">
      <c r="A8352" s="34">
        <v>42733.993055555555</v>
      </c>
      <c r="B8352" s="35">
        <v>12</v>
      </c>
      <c r="C8352" s="2">
        <f t="shared" si="130"/>
        <v>12</v>
      </c>
    </row>
    <row r="8353" spans="1:3" x14ac:dyDescent="0.25">
      <c r="A8353" s="34">
        <v>42733.996527777781</v>
      </c>
      <c r="B8353" s="35">
        <v>12</v>
      </c>
      <c r="C8353" s="2">
        <f t="shared" si="130"/>
        <v>12</v>
      </c>
    </row>
    <row r="8354" spans="1:3" x14ac:dyDescent="0.25">
      <c r="A8354" s="34">
        <v>42734</v>
      </c>
      <c r="B8354" s="35">
        <v>12</v>
      </c>
      <c r="C8354" s="2">
        <f t="shared" si="130"/>
        <v>12</v>
      </c>
    </row>
    <row r="8355" spans="1:3" x14ac:dyDescent="0.25">
      <c r="A8355" s="34">
        <v>42734.003472222219</v>
      </c>
      <c r="B8355" s="35">
        <v>12</v>
      </c>
      <c r="C8355" s="2">
        <f t="shared" si="130"/>
        <v>12</v>
      </c>
    </row>
    <row r="8356" spans="1:3" x14ac:dyDescent="0.25">
      <c r="A8356" s="34">
        <v>42734.006944444445</v>
      </c>
      <c r="B8356" s="35">
        <v>12</v>
      </c>
      <c r="C8356" s="2">
        <f t="shared" si="130"/>
        <v>12</v>
      </c>
    </row>
    <row r="8357" spans="1:3" x14ac:dyDescent="0.25">
      <c r="A8357" s="34">
        <v>42734.010416666664</v>
      </c>
      <c r="B8357" s="35">
        <v>12</v>
      </c>
      <c r="C8357" s="2">
        <f t="shared" si="130"/>
        <v>12</v>
      </c>
    </row>
    <row r="8358" spans="1:3" x14ac:dyDescent="0.25">
      <c r="A8358" s="34">
        <v>42734.013888888891</v>
      </c>
      <c r="B8358" s="35">
        <v>14</v>
      </c>
      <c r="C8358" s="2">
        <f t="shared" si="130"/>
        <v>14</v>
      </c>
    </row>
    <row r="8359" spans="1:3" x14ac:dyDescent="0.25">
      <c r="A8359" s="34">
        <v>42734.017361111109</v>
      </c>
      <c r="B8359" s="35">
        <v>12</v>
      </c>
      <c r="C8359" s="2">
        <f t="shared" si="130"/>
        <v>12</v>
      </c>
    </row>
    <row r="8360" spans="1:3" x14ac:dyDescent="0.25">
      <c r="A8360" s="34">
        <v>42734.020833333336</v>
      </c>
      <c r="B8360" s="35">
        <v>13</v>
      </c>
      <c r="C8360" s="2">
        <f t="shared" si="130"/>
        <v>13</v>
      </c>
    </row>
    <row r="8361" spans="1:3" x14ac:dyDescent="0.25">
      <c r="A8361" s="34">
        <v>42734.024305555555</v>
      </c>
      <c r="B8361" s="35">
        <v>12</v>
      </c>
      <c r="C8361" s="2">
        <f t="shared" si="130"/>
        <v>12</v>
      </c>
    </row>
    <row r="8362" spans="1:3" x14ac:dyDescent="0.25">
      <c r="A8362" s="34">
        <v>42734.027777777781</v>
      </c>
      <c r="B8362" s="35">
        <v>12</v>
      </c>
      <c r="C8362" s="2">
        <f t="shared" si="130"/>
        <v>12</v>
      </c>
    </row>
    <row r="8363" spans="1:3" x14ac:dyDescent="0.25">
      <c r="A8363" s="34">
        <v>42734.03125</v>
      </c>
      <c r="B8363" s="35">
        <v>13</v>
      </c>
      <c r="C8363" s="2">
        <f t="shared" si="130"/>
        <v>13</v>
      </c>
    </row>
    <row r="8364" spans="1:3" x14ac:dyDescent="0.25">
      <c r="A8364" s="34">
        <v>42734.034722222219</v>
      </c>
      <c r="B8364" s="35">
        <v>13</v>
      </c>
      <c r="C8364" s="2">
        <f t="shared" si="130"/>
        <v>13</v>
      </c>
    </row>
    <row r="8365" spans="1:3" x14ac:dyDescent="0.25">
      <c r="A8365" s="34">
        <v>42734.038194444445</v>
      </c>
      <c r="B8365" s="35">
        <v>12</v>
      </c>
      <c r="C8365" s="2">
        <f t="shared" si="130"/>
        <v>12</v>
      </c>
    </row>
    <row r="8366" spans="1:3" x14ac:dyDescent="0.25">
      <c r="A8366" s="34">
        <v>42734.041666666664</v>
      </c>
      <c r="B8366" s="35">
        <v>13</v>
      </c>
      <c r="C8366" s="2">
        <f t="shared" si="130"/>
        <v>13</v>
      </c>
    </row>
    <row r="8367" spans="1:3" x14ac:dyDescent="0.25">
      <c r="A8367" s="34">
        <v>42734.045138888891</v>
      </c>
      <c r="B8367" s="35">
        <v>12</v>
      </c>
      <c r="C8367" s="2">
        <f t="shared" si="130"/>
        <v>12</v>
      </c>
    </row>
    <row r="8368" spans="1:3" x14ac:dyDescent="0.25">
      <c r="A8368" s="34">
        <v>42734.048611111109</v>
      </c>
      <c r="B8368" s="35">
        <v>14</v>
      </c>
      <c r="C8368" s="2">
        <f t="shared" si="130"/>
        <v>14</v>
      </c>
    </row>
    <row r="8369" spans="1:3" x14ac:dyDescent="0.25">
      <c r="A8369" s="34">
        <v>42734.052083333336</v>
      </c>
      <c r="B8369" s="35">
        <v>14</v>
      </c>
      <c r="C8369" s="2">
        <f t="shared" si="130"/>
        <v>14</v>
      </c>
    </row>
    <row r="8370" spans="1:3" x14ac:dyDescent="0.25">
      <c r="A8370" s="34">
        <v>42734.055555555555</v>
      </c>
      <c r="B8370" s="35">
        <v>13</v>
      </c>
      <c r="C8370" s="2">
        <f t="shared" si="130"/>
        <v>13</v>
      </c>
    </row>
    <row r="8371" spans="1:3" x14ac:dyDescent="0.25">
      <c r="A8371" s="34">
        <v>42734.059027777781</v>
      </c>
      <c r="B8371" s="35">
        <v>14</v>
      </c>
      <c r="C8371" s="2">
        <f t="shared" si="130"/>
        <v>14</v>
      </c>
    </row>
    <row r="8372" spans="1:3" x14ac:dyDescent="0.25">
      <c r="A8372" s="34">
        <v>42734.0625</v>
      </c>
      <c r="B8372" s="35">
        <v>13</v>
      </c>
      <c r="C8372" s="2">
        <f t="shared" si="130"/>
        <v>13</v>
      </c>
    </row>
    <row r="8373" spans="1:3" x14ac:dyDescent="0.25">
      <c r="A8373" s="34">
        <v>42734.065972222219</v>
      </c>
      <c r="B8373" s="35">
        <v>14</v>
      </c>
      <c r="C8373" s="2">
        <f t="shared" si="130"/>
        <v>14</v>
      </c>
    </row>
    <row r="8374" spans="1:3" x14ac:dyDescent="0.25">
      <c r="A8374" s="34">
        <v>42734.069444444445</v>
      </c>
      <c r="B8374" s="35">
        <v>14</v>
      </c>
      <c r="C8374" s="2">
        <f t="shared" si="130"/>
        <v>14</v>
      </c>
    </row>
    <row r="8375" spans="1:3" x14ac:dyDescent="0.25">
      <c r="A8375" s="34">
        <v>42734.072916666664</v>
      </c>
      <c r="B8375" s="35">
        <v>13</v>
      </c>
      <c r="C8375" s="2">
        <f t="shared" si="130"/>
        <v>13</v>
      </c>
    </row>
    <row r="8376" spans="1:3" x14ac:dyDescent="0.25">
      <c r="A8376" s="34">
        <v>42734.076388888891</v>
      </c>
      <c r="B8376" s="35">
        <v>14</v>
      </c>
      <c r="C8376" s="2">
        <f t="shared" si="130"/>
        <v>14</v>
      </c>
    </row>
    <row r="8377" spans="1:3" x14ac:dyDescent="0.25">
      <c r="A8377" s="34">
        <v>42734.079861111109</v>
      </c>
      <c r="B8377" s="35">
        <v>14</v>
      </c>
      <c r="C8377" s="2">
        <f t="shared" si="130"/>
        <v>14</v>
      </c>
    </row>
    <row r="8378" spans="1:3" x14ac:dyDescent="0.25">
      <c r="A8378" s="34">
        <v>42734.083333333336</v>
      </c>
      <c r="B8378" s="35">
        <v>14</v>
      </c>
      <c r="C8378" s="2">
        <f t="shared" si="130"/>
        <v>14</v>
      </c>
    </row>
    <row r="8379" spans="1:3" x14ac:dyDescent="0.25">
      <c r="A8379" s="34">
        <v>42734.086805555555</v>
      </c>
      <c r="B8379" s="35">
        <v>13</v>
      </c>
      <c r="C8379" s="2">
        <f t="shared" si="130"/>
        <v>13</v>
      </c>
    </row>
    <row r="8380" spans="1:3" x14ac:dyDescent="0.25">
      <c r="A8380" s="34">
        <v>42734.090277777781</v>
      </c>
      <c r="B8380" s="35">
        <v>14</v>
      </c>
      <c r="C8380" s="2">
        <f t="shared" si="130"/>
        <v>14</v>
      </c>
    </row>
    <row r="8381" spans="1:3" x14ac:dyDescent="0.25">
      <c r="A8381" s="34">
        <v>42734.09375</v>
      </c>
      <c r="B8381" s="35">
        <v>14</v>
      </c>
      <c r="C8381" s="2">
        <f t="shared" si="130"/>
        <v>14</v>
      </c>
    </row>
    <row r="8382" spans="1:3" x14ac:dyDescent="0.25">
      <c r="A8382" s="34">
        <v>42734.097222222219</v>
      </c>
      <c r="B8382" s="35">
        <v>14</v>
      </c>
      <c r="C8382" s="2">
        <f t="shared" si="130"/>
        <v>14</v>
      </c>
    </row>
    <row r="8383" spans="1:3" x14ac:dyDescent="0.25">
      <c r="A8383" s="34">
        <v>42734.100694444445</v>
      </c>
      <c r="B8383" s="35">
        <v>14</v>
      </c>
      <c r="C8383" s="2">
        <f t="shared" si="130"/>
        <v>14</v>
      </c>
    </row>
    <row r="8384" spans="1:3" x14ac:dyDescent="0.25">
      <c r="A8384" s="34">
        <v>42734.104166666664</v>
      </c>
      <c r="B8384" s="35">
        <v>14</v>
      </c>
      <c r="C8384" s="2">
        <f t="shared" si="130"/>
        <v>14</v>
      </c>
    </row>
    <row r="8385" spans="1:3" x14ac:dyDescent="0.25">
      <c r="A8385" s="34">
        <v>42734.107638888891</v>
      </c>
      <c r="B8385" s="35">
        <v>14</v>
      </c>
      <c r="C8385" s="2">
        <f t="shared" si="130"/>
        <v>14</v>
      </c>
    </row>
    <row r="8386" spans="1:3" x14ac:dyDescent="0.25">
      <c r="A8386" s="34">
        <v>42734.111111111109</v>
      </c>
      <c r="B8386" s="35">
        <v>14</v>
      </c>
      <c r="C8386" s="2">
        <f t="shared" si="130"/>
        <v>14</v>
      </c>
    </row>
    <row r="8387" spans="1:3" x14ac:dyDescent="0.25">
      <c r="A8387" s="34">
        <v>42734.114583333336</v>
      </c>
      <c r="B8387" s="35">
        <v>12</v>
      </c>
      <c r="C8387" s="2">
        <f t="shared" ref="C8387:C8450" si="131">IF(B8387&lt;=0,0,B8387)</f>
        <v>12</v>
      </c>
    </row>
    <row r="8388" spans="1:3" x14ac:dyDescent="0.25">
      <c r="A8388" s="34">
        <v>42734.118055555555</v>
      </c>
      <c r="B8388" s="35">
        <v>14</v>
      </c>
      <c r="C8388" s="2">
        <f t="shared" si="131"/>
        <v>14</v>
      </c>
    </row>
    <row r="8389" spans="1:3" x14ac:dyDescent="0.25">
      <c r="A8389" s="34">
        <v>42734.121527777781</v>
      </c>
      <c r="B8389" s="35">
        <v>14</v>
      </c>
      <c r="C8389" s="2">
        <f t="shared" si="131"/>
        <v>14</v>
      </c>
    </row>
    <row r="8390" spans="1:3" x14ac:dyDescent="0.25">
      <c r="A8390" s="34">
        <v>42734.125</v>
      </c>
      <c r="B8390" s="35">
        <v>15</v>
      </c>
      <c r="C8390" s="2">
        <f t="shared" si="131"/>
        <v>15</v>
      </c>
    </row>
    <row r="8391" spans="1:3" x14ac:dyDescent="0.25">
      <c r="A8391" s="34">
        <v>42734.128472222219</v>
      </c>
      <c r="B8391" s="35">
        <v>14</v>
      </c>
      <c r="C8391" s="2">
        <f t="shared" si="131"/>
        <v>14</v>
      </c>
    </row>
    <row r="8392" spans="1:3" x14ac:dyDescent="0.25">
      <c r="A8392" s="34">
        <v>42734.131944444445</v>
      </c>
      <c r="B8392" s="35">
        <v>14</v>
      </c>
      <c r="C8392" s="2">
        <f t="shared" si="131"/>
        <v>14</v>
      </c>
    </row>
    <row r="8393" spans="1:3" x14ac:dyDescent="0.25">
      <c r="A8393" s="34">
        <v>42734.135416666664</v>
      </c>
      <c r="B8393" s="35">
        <v>14</v>
      </c>
      <c r="C8393" s="2">
        <f t="shared" si="131"/>
        <v>14</v>
      </c>
    </row>
    <row r="8394" spans="1:3" x14ac:dyDescent="0.25">
      <c r="A8394" s="34">
        <v>42734.138888888891</v>
      </c>
      <c r="B8394" s="35">
        <v>14</v>
      </c>
      <c r="C8394" s="2">
        <f t="shared" si="131"/>
        <v>14</v>
      </c>
    </row>
    <row r="8395" spans="1:3" x14ac:dyDescent="0.25">
      <c r="A8395" s="34">
        <v>42734.142361111109</v>
      </c>
      <c r="B8395" s="35">
        <v>14</v>
      </c>
      <c r="C8395" s="2">
        <f t="shared" si="131"/>
        <v>14</v>
      </c>
    </row>
    <row r="8396" spans="1:3" x14ac:dyDescent="0.25">
      <c r="A8396" s="34">
        <v>42734.145833333336</v>
      </c>
      <c r="B8396" s="35">
        <v>14</v>
      </c>
      <c r="C8396" s="2">
        <f t="shared" si="131"/>
        <v>14</v>
      </c>
    </row>
    <row r="8397" spans="1:3" x14ac:dyDescent="0.25">
      <c r="A8397" s="34">
        <v>42734.149305555555</v>
      </c>
      <c r="B8397" s="35">
        <v>14</v>
      </c>
      <c r="C8397" s="2">
        <f t="shared" si="131"/>
        <v>14</v>
      </c>
    </row>
    <row r="8398" spans="1:3" x14ac:dyDescent="0.25">
      <c r="A8398" s="34">
        <v>42734.152777777781</v>
      </c>
      <c r="B8398" s="35">
        <v>13</v>
      </c>
      <c r="C8398" s="2">
        <f t="shared" si="131"/>
        <v>13</v>
      </c>
    </row>
    <row r="8399" spans="1:3" x14ac:dyDescent="0.25">
      <c r="A8399" s="34">
        <v>42734.15625</v>
      </c>
      <c r="B8399" s="35">
        <v>14</v>
      </c>
      <c r="C8399" s="2">
        <f t="shared" si="131"/>
        <v>14</v>
      </c>
    </row>
    <row r="8400" spans="1:3" x14ac:dyDescent="0.25">
      <c r="A8400" s="34">
        <v>42734.159722222219</v>
      </c>
      <c r="B8400" s="35">
        <v>14</v>
      </c>
      <c r="C8400" s="2">
        <f t="shared" si="131"/>
        <v>14</v>
      </c>
    </row>
    <row r="8401" spans="1:3" x14ac:dyDescent="0.25">
      <c r="A8401" s="34">
        <v>42734.163194444445</v>
      </c>
      <c r="B8401" s="35">
        <v>14</v>
      </c>
      <c r="C8401" s="2">
        <f t="shared" si="131"/>
        <v>14</v>
      </c>
    </row>
    <row r="8402" spans="1:3" x14ac:dyDescent="0.25">
      <c r="A8402" s="34">
        <v>42734.166666666664</v>
      </c>
      <c r="B8402" s="35">
        <v>12</v>
      </c>
      <c r="C8402" s="2">
        <f t="shared" si="131"/>
        <v>12</v>
      </c>
    </row>
    <row r="8403" spans="1:3" x14ac:dyDescent="0.25">
      <c r="A8403" s="34">
        <v>42734.170138888891</v>
      </c>
      <c r="B8403" s="35">
        <v>13</v>
      </c>
      <c r="C8403" s="2">
        <f t="shared" si="131"/>
        <v>13</v>
      </c>
    </row>
    <row r="8404" spans="1:3" x14ac:dyDescent="0.25">
      <c r="A8404" s="34">
        <v>42734.173611111109</v>
      </c>
      <c r="B8404" s="35">
        <v>13</v>
      </c>
      <c r="C8404" s="2">
        <f t="shared" si="131"/>
        <v>13</v>
      </c>
    </row>
    <row r="8405" spans="1:3" x14ac:dyDescent="0.25">
      <c r="A8405" s="34">
        <v>42734.177083333336</v>
      </c>
      <c r="B8405" s="35">
        <v>12</v>
      </c>
      <c r="C8405" s="2">
        <f t="shared" si="131"/>
        <v>12</v>
      </c>
    </row>
    <row r="8406" spans="1:3" x14ac:dyDescent="0.25">
      <c r="A8406" s="34">
        <v>42734.180555555555</v>
      </c>
      <c r="B8406" s="35">
        <v>14</v>
      </c>
      <c r="C8406" s="2">
        <f t="shared" si="131"/>
        <v>14</v>
      </c>
    </row>
    <row r="8407" spans="1:3" x14ac:dyDescent="0.25">
      <c r="A8407" s="34">
        <v>42734.184027777781</v>
      </c>
      <c r="B8407" s="35">
        <v>14</v>
      </c>
      <c r="C8407" s="2">
        <f t="shared" si="131"/>
        <v>14</v>
      </c>
    </row>
    <row r="8408" spans="1:3" x14ac:dyDescent="0.25">
      <c r="A8408" s="34">
        <v>42734.1875</v>
      </c>
      <c r="B8408" s="35">
        <v>14</v>
      </c>
      <c r="C8408" s="2">
        <f t="shared" si="131"/>
        <v>14</v>
      </c>
    </row>
    <row r="8409" spans="1:3" x14ac:dyDescent="0.25">
      <c r="A8409" s="34">
        <v>42734.190972222219</v>
      </c>
      <c r="B8409" s="35">
        <v>13</v>
      </c>
      <c r="C8409" s="2">
        <f t="shared" si="131"/>
        <v>13</v>
      </c>
    </row>
    <row r="8410" spans="1:3" x14ac:dyDescent="0.25">
      <c r="A8410" s="34">
        <v>42734.194444444445</v>
      </c>
      <c r="B8410" s="35">
        <v>13</v>
      </c>
      <c r="C8410" s="2">
        <f t="shared" si="131"/>
        <v>13</v>
      </c>
    </row>
    <row r="8411" spans="1:3" x14ac:dyDescent="0.25">
      <c r="A8411" s="34">
        <v>42734.197916666664</v>
      </c>
      <c r="B8411" s="35">
        <v>14</v>
      </c>
      <c r="C8411" s="2">
        <f t="shared" si="131"/>
        <v>14</v>
      </c>
    </row>
    <row r="8412" spans="1:3" x14ac:dyDescent="0.25">
      <c r="A8412" s="34">
        <v>42734.201388888891</v>
      </c>
      <c r="B8412" s="35">
        <v>12</v>
      </c>
      <c r="C8412" s="2">
        <f t="shared" si="131"/>
        <v>12</v>
      </c>
    </row>
    <row r="8413" spans="1:3" x14ac:dyDescent="0.25">
      <c r="A8413" s="34">
        <v>42734.204861111109</v>
      </c>
      <c r="B8413" s="35">
        <v>14</v>
      </c>
      <c r="C8413" s="2">
        <f t="shared" si="131"/>
        <v>14</v>
      </c>
    </row>
    <row r="8414" spans="1:3" x14ac:dyDescent="0.25">
      <c r="A8414" s="34">
        <v>42734.208333333336</v>
      </c>
      <c r="B8414" s="35">
        <v>14</v>
      </c>
      <c r="C8414" s="2">
        <f t="shared" si="131"/>
        <v>14</v>
      </c>
    </row>
    <row r="8415" spans="1:3" x14ac:dyDescent="0.25">
      <c r="A8415" s="34">
        <v>42734.211805555555</v>
      </c>
      <c r="B8415" s="35">
        <v>13</v>
      </c>
      <c r="C8415" s="2">
        <f t="shared" si="131"/>
        <v>13</v>
      </c>
    </row>
    <row r="8416" spans="1:3" x14ac:dyDescent="0.25">
      <c r="A8416" s="34">
        <v>42734.215277777781</v>
      </c>
      <c r="B8416" s="35">
        <v>12</v>
      </c>
      <c r="C8416" s="2">
        <f t="shared" si="131"/>
        <v>12</v>
      </c>
    </row>
    <row r="8417" spans="1:3" x14ac:dyDescent="0.25">
      <c r="A8417" s="34">
        <v>42734.21875</v>
      </c>
      <c r="B8417" s="35">
        <v>12</v>
      </c>
      <c r="C8417" s="2">
        <f t="shared" si="131"/>
        <v>12</v>
      </c>
    </row>
    <row r="8418" spans="1:3" x14ac:dyDescent="0.25">
      <c r="A8418" s="34">
        <v>42734.222222222219</v>
      </c>
      <c r="B8418" s="35">
        <v>13</v>
      </c>
      <c r="C8418" s="2">
        <f t="shared" si="131"/>
        <v>13</v>
      </c>
    </row>
    <row r="8419" spans="1:3" x14ac:dyDescent="0.25">
      <c r="A8419" s="34">
        <v>42734.225694444445</v>
      </c>
      <c r="B8419" s="35">
        <v>13</v>
      </c>
      <c r="C8419" s="2">
        <f t="shared" si="131"/>
        <v>13</v>
      </c>
    </row>
    <row r="8420" spans="1:3" x14ac:dyDescent="0.25">
      <c r="A8420" s="34">
        <v>42734.229166666664</v>
      </c>
      <c r="B8420" s="35">
        <v>12</v>
      </c>
      <c r="C8420" s="2">
        <f t="shared" si="131"/>
        <v>12</v>
      </c>
    </row>
    <row r="8421" spans="1:3" x14ac:dyDescent="0.25">
      <c r="A8421" s="34">
        <v>42734.232638888891</v>
      </c>
      <c r="B8421" s="35">
        <v>14</v>
      </c>
      <c r="C8421" s="2">
        <f t="shared" si="131"/>
        <v>14</v>
      </c>
    </row>
    <row r="8422" spans="1:3" x14ac:dyDescent="0.25">
      <c r="A8422" s="34">
        <v>42734.236111111109</v>
      </c>
      <c r="B8422" s="35">
        <v>15</v>
      </c>
      <c r="C8422" s="2">
        <f t="shared" si="131"/>
        <v>15</v>
      </c>
    </row>
    <row r="8423" spans="1:3" x14ac:dyDescent="0.25">
      <c r="A8423" s="34">
        <v>42734.239583333336</v>
      </c>
      <c r="B8423" s="35">
        <v>14</v>
      </c>
      <c r="C8423" s="2">
        <f t="shared" si="131"/>
        <v>14</v>
      </c>
    </row>
    <row r="8424" spans="1:3" x14ac:dyDescent="0.25">
      <c r="A8424" s="34">
        <v>42734.243055555555</v>
      </c>
      <c r="B8424" s="35">
        <v>13</v>
      </c>
      <c r="C8424" s="2">
        <f t="shared" si="131"/>
        <v>13</v>
      </c>
    </row>
    <row r="8425" spans="1:3" x14ac:dyDescent="0.25">
      <c r="A8425" s="34">
        <v>42734.246527777781</v>
      </c>
      <c r="B8425" s="35">
        <v>14</v>
      </c>
      <c r="C8425" s="2">
        <f t="shared" si="131"/>
        <v>14</v>
      </c>
    </row>
    <row r="8426" spans="1:3" x14ac:dyDescent="0.25">
      <c r="A8426" s="34">
        <v>42734.25</v>
      </c>
      <c r="B8426" s="35">
        <v>14</v>
      </c>
      <c r="C8426" s="2">
        <f t="shared" si="131"/>
        <v>14</v>
      </c>
    </row>
    <row r="8427" spans="1:3" x14ac:dyDescent="0.25">
      <c r="A8427" s="34">
        <v>42734.253472222219</v>
      </c>
      <c r="B8427" s="35">
        <v>14</v>
      </c>
      <c r="C8427" s="2">
        <f t="shared" si="131"/>
        <v>14</v>
      </c>
    </row>
    <row r="8428" spans="1:3" x14ac:dyDescent="0.25">
      <c r="A8428" s="34">
        <v>42734.256944444445</v>
      </c>
      <c r="B8428" s="35">
        <v>14</v>
      </c>
      <c r="C8428" s="2">
        <f t="shared" si="131"/>
        <v>14</v>
      </c>
    </row>
    <row r="8429" spans="1:3" x14ac:dyDescent="0.25">
      <c r="A8429" s="34">
        <v>42734.260416666664</v>
      </c>
      <c r="B8429" s="35">
        <v>13</v>
      </c>
      <c r="C8429" s="2">
        <f t="shared" si="131"/>
        <v>13</v>
      </c>
    </row>
    <row r="8430" spans="1:3" x14ac:dyDescent="0.25">
      <c r="A8430" s="34">
        <v>42734.263888888891</v>
      </c>
      <c r="B8430" s="35">
        <v>13</v>
      </c>
      <c r="C8430" s="2">
        <f t="shared" si="131"/>
        <v>13</v>
      </c>
    </row>
    <row r="8431" spans="1:3" x14ac:dyDescent="0.25">
      <c r="A8431" s="34">
        <v>42734.267361111109</v>
      </c>
      <c r="B8431" s="35">
        <v>14</v>
      </c>
      <c r="C8431" s="2">
        <f t="shared" si="131"/>
        <v>14</v>
      </c>
    </row>
    <row r="8432" spans="1:3" x14ac:dyDescent="0.25">
      <c r="A8432" s="34">
        <v>42734.270833333336</v>
      </c>
      <c r="B8432" s="35">
        <v>14</v>
      </c>
      <c r="C8432" s="2">
        <f t="shared" si="131"/>
        <v>14</v>
      </c>
    </row>
    <row r="8433" spans="1:3" x14ac:dyDescent="0.25">
      <c r="A8433" s="34">
        <v>42734.274305555555</v>
      </c>
      <c r="B8433" s="35">
        <v>12</v>
      </c>
      <c r="C8433" s="2">
        <f t="shared" si="131"/>
        <v>12</v>
      </c>
    </row>
    <row r="8434" spans="1:3" x14ac:dyDescent="0.25">
      <c r="A8434" s="34">
        <v>42734.277777777781</v>
      </c>
      <c r="B8434" s="35">
        <v>14</v>
      </c>
      <c r="C8434" s="2">
        <f t="shared" si="131"/>
        <v>14</v>
      </c>
    </row>
    <row r="8435" spans="1:3" x14ac:dyDescent="0.25">
      <c r="A8435" s="34">
        <v>42734.28125</v>
      </c>
      <c r="B8435" s="35">
        <v>14</v>
      </c>
      <c r="C8435" s="2">
        <f t="shared" si="131"/>
        <v>14</v>
      </c>
    </row>
    <row r="8436" spans="1:3" x14ac:dyDescent="0.25">
      <c r="A8436" s="34">
        <v>42734.284722222219</v>
      </c>
      <c r="B8436" s="35">
        <v>14</v>
      </c>
      <c r="C8436" s="2">
        <f t="shared" si="131"/>
        <v>14</v>
      </c>
    </row>
    <row r="8437" spans="1:3" x14ac:dyDescent="0.25">
      <c r="A8437" s="34">
        <v>42734.288194444445</v>
      </c>
      <c r="B8437" s="35">
        <v>14</v>
      </c>
      <c r="C8437" s="2">
        <f t="shared" si="131"/>
        <v>14</v>
      </c>
    </row>
    <row r="8438" spans="1:3" x14ac:dyDescent="0.25">
      <c r="A8438" s="34">
        <v>42734.291666666664</v>
      </c>
      <c r="B8438" s="35">
        <v>14</v>
      </c>
      <c r="C8438" s="2">
        <f t="shared" si="131"/>
        <v>14</v>
      </c>
    </row>
    <row r="8439" spans="1:3" x14ac:dyDescent="0.25">
      <c r="A8439" s="34">
        <v>42734.295138888891</v>
      </c>
      <c r="B8439" s="35">
        <v>14</v>
      </c>
      <c r="C8439" s="2">
        <f t="shared" si="131"/>
        <v>14</v>
      </c>
    </row>
    <row r="8440" spans="1:3" x14ac:dyDescent="0.25">
      <c r="A8440" s="34">
        <v>42734.298611111109</v>
      </c>
      <c r="B8440" s="35">
        <v>12</v>
      </c>
      <c r="C8440" s="2">
        <f t="shared" si="131"/>
        <v>12</v>
      </c>
    </row>
    <row r="8441" spans="1:3" x14ac:dyDescent="0.25">
      <c r="A8441" s="34">
        <v>42734.302083333336</v>
      </c>
      <c r="B8441" s="35">
        <v>14</v>
      </c>
      <c r="C8441" s="2">
        <f t="shared" si="131"/>
        <v>14</v>
      </c>
    </row>
    <row r="8442" spans="1:3" x14ac:dyDescent="0.25">
      <c r="A8442" s="34">
        <v>42734.305555555555</v>
      </c>
      <c r="B8442" s="35">
        <v>12</v>
      </c>
      <c r="C8442" s="2">
        <f t="shared" si="131"/>
        <v>12</v>
      </c>
    </row>
    <row r="8443" spans="1:3" x14ac:dyDescent="0.25">
      <c r="A8443" s="34">
        <v>42734.309027777781</v>
      </c>
      <c r="B8443" s="35">
        <v>12</v>
      </c>
      <c r="C8443" s="2">
        <f t="shared" si="131"/>
        <v>12</v>
      </c>
    </row>
    <row r="8444" spans="1:3" x14ac:dyDescent="0.25">
      <c r="A8444" s="34">
        <v>42734.3125</v>
      </c>
      <c r="B8444" s="35">
        <v>13</v>
      </c>
      <c r="C8444" s="2">
        <f t="shared" si="131"/>
        <v>13</v>
      </c>
    </row>
    <row r="8445" spans="1:3" x14ac:dyDescent="0.25">
      <c r="A8445" s="34">
        <v>42734.315972222219</v>
      </c>
      <c r="B8445" s="35">
        <v>13</v>
      </c>
      <c r="C8445" s="2">
        <f t="shared" si="131"/>
        <v>13</v>
      </c>
    </row>
    <row r="8446" spans="1:3" x14ac:dyDescent="0.25">
      <c r="A8446" s="34">
        <v>42734.319444444445</v>
      </c>
      <c r="B8446" s="35">
        <v>12</v>
      </c>
      <c r="C8446" s="2">
        <f t="shared" si="131"/>
        <v>12</v>
      </c>
    </row>
    <row r="8447" spans="1:3" x14ac:dyDescent="0.25">
      <c r="A8447" s="34">
        <v>42734.322916666664</v>
      </c>
      <c r="B8447" s="35">
        <v>13</v>
      </c>
      <c r="C8447" s="2">
        <f t="shared" si="131"/>
        <v>13</v>
      </c>
    </row>
    <row r="8448" spans="1:3" x14ac:dyDescent="0.25">
      <c r="A8448" s="34">
        <v>42734.326388888891</v>
      </c>
      <c r="B8448" s="35">
        <v>14</v>
      </c>
      <c r="C8448" s="2">
        <f t="shared" si="131"/>
        <v>14</v>
      </c>
    </row>
    <row r="8449" spans="1:3" x14ac:dyDescent="0.25">
      <c r="A8449" s="34">
        <v>42734.329861111109</v>
      </c>
      <c r="B8449" s="35">
        <v>14</v>
      </c>
      <c r="C8449" s="2">
        <f t="shared" si="131"/>
        <v>14</v>
      </c>
    </row>
    <row r="8450" spans="1:3" x14ac:dyDescent="0.25">
      <c r="A8450" s="34">
        <v>42734.333333333336</v>
      </c>
      <c r="B8450" s="35">
        <v>13</v>
      </c>
      <c r="C8450" s="2">
        <f t="shared" si="131"/>
        <v>13</v>
      </c>
    </row>
    <row r="8451" spans="1:3" x14ac:dyDescent="0.25">
      <c r="A8451" s="34">
        <v>42734.336805555555</v>
      </c>
      <c r="B8451" s="35">
        <v>15</v>
      </c>
      <c r="C8451" s="2">
        <f t="shared" ref="C8451:C8514" si="132">IF(B8451&lt;=0,0,B8451)</f>
        <v>15</v>
      </c>
    </row>
    <row r="8452" spans="1:3" x14ac:dyDescent="0.25">
      <c r="A8452" s="34">
        <v>42734.340277777781</v>
      </c>
      <c r="B8452" s="35">
        <v>13</v>
      </c>
      <c r="C8452" s="2">
        <f t="shared" si="132"/>
        <v>13</v>
      </c>
    </row>
    <row r="8453" spans="1:3" x14ac:dyDescent="0.25">
      <c r="A8453" s="34">
        <v>42734.34375</v>
      </c>
      <c r="B8453" s="35">
        <v>14</v>
      </c>
      <c r="C8453" s="2">
        <f t="shared" si="132"/>
        <v>14</v>
      </c>
    </row>
    <row r="8454" spans="1:3" x14ac:dyDescent="0.25">
      <c r="A8454" s="34">
        <v>42734.347222222219</v>
      </c>
      <c r="B8454" s="35">
        <v>12</v>
      </c>
      <c r="C8454" s="2">
        <f t="shared" si="132"/>
        <v>12</v>
      </c>
    </row>
    <row r="8455" spans="1:3" x14ac:dyDescent="0.25">
      <c r="A8455" s="34">
        <v>42734.350694444445</v>
      </c>
      <c r="B8455" s="35">
        <v>12</v>
      </c>
      <c r="C8455" s="2">
        <f t="shared" si="132"/>
        <v>12</v>
      </c>
    </row>
    <row r="8456" spans="1:3" x14ac:dyDescent="0.25">
      <c r="A8456" s="34">
        <v>42734.354166666664</v>
      </c>
      <c r="B8456" s="35">
        <v>13</v>
      </c>
      <c r="C8456" s="2">
        <f t="shared" si="132"/>
        <v>13</v>
      </c>
    </row>
    <row r="8457" spans="1:3" x14ac:dyDescent="0.25">
      <c r="A8457" s="34">
        <v>42734.357638888891</v>
      </c>
      <c r="B8457" s="35">
        <v>12</v>
      </c>
      <c r="C8457" s="2">
        <f t="shared" si="132"/>
        <v>12</v>
      </c>
    </row>
    <row r="8458" spans="1:3" x14ac:dyDescent="0.25">
      <c r="A8458" s="34">
        <v>42734.361111111109</v>
      </c>
      <c r="B8458" s="35">
        <v>12</v>
      </c>
      <c r="C8458" s="2">
        <f t="shared" si="132"/>
        <v>12</v>
      </c>
    </row>
    <row r="8459" spans="1:3" x14ac:dyDescent="0.25">
      <c r="A8459" s="34">
        <v>42734.364583333336</v>
      </c>
      <c r="B8459" s="35">
        <v>12</v>
      </c>
      <c r="C8459" s="2">
        <f t="shared" si="132"/>
        <v>12</v>
      </c>
    </row>
    <row r="8460" spans="1:3" x14ac:dyDescent="0.25">
      <c r="A8460" s="34">
        <v>42734.368055555555</v>
      </c>
      <c r="B8460" s="35">
        <v>12</v>
      </c>
      <c r="C8460" s="2">
        <f t="shared" si="132"/>
        <v>12</v>
      </c>
    </row>
    <row r="8461" spans="1:3" x14ac:dyDescent="0.25">
      <c r="A8461" s="34">
        <v>42734.371527777781</v>
      </c>
      <c r="B8461" s="35">
        <v>12</v>
      </c>
      <c r="C8461" s="2">
        <f t="shared" si="132"/>
        <v>12</v>
      </c>
    </row>
    <row r="8462" spans="1:3" x14ac:dyDescent="0.25">
      <c r="A8462" s="34">
        <v>42734.375</v>
      </c>
      <c r="B8462" s="35">
        <v>12</v>
      </c>
      <c r="C8462" s="2">
        <f t="shared" si="132"/>
        <v>12</v>
      </c>
    </row>
    <row r="8463" spans="1:3" x14ac:dyDescent="0.25">
      <c r="A8463" s="34">
        <v>42734.378472222219</v>
      </c>
      <c r="B8463" s="35">
        <v>12</v>
      </c>
      <c r="C8463" s="2">
        <f t="shared" si="132"/>
        <v>12</v>
      </c>
    </row>
    <row r="8464" spans="1:3" x14ac:dyDescent="0.25">
      <c r="A8464" s="34">
        <v>42734.381944444445</v>
      </c>
      <c r="B8464" s="35">
        <v>14</v>
      </c>
      <c r="C8464" s="2">
        <f t="shared" si="132"/>
        <v>14</v>
      </c>
    </row>
    <row r="8465" spans="1:3" x14ac:dyDescent="0.25">
      <c r="A8465" s="34">
        <v>42734.385416666664</v>
      </c>
      <c r="B8465" s="35">
        <v>12</v>
      </c>
      <c r="C8465" s="2">
        <f t="shared" si="132"/>
        <v>12</v>
      </c>
    </row>
    <row r="8466" spans="1:3" x14ac:dyDescent="0.25">
      <c r="A8466" s="34">
        <v>42734.388888888891</v>
      </c>
      <c r="B8466" s="35">
        <v>10</v>
      </c>
      <c r="C8466" s="2">
        <f t="shared" si="132"/>
        <v>10</v>
      </c>
    </row>
    <row r="8467" spans="1:3" x14ac:dyDescent="0.25">
      <c r="A8467" s="34">
        <v>42734.392361111109</v>
      </c>
      <c r="B8467" s="35">
        <v>14</v>
      </c>
      <c r="C8467" s="2">
        <f t="shared" si="132"/>
        <v>14</v>
      </c>
    </row>
    <row r="8468" spans="1:3" x14ac:dyDescent="0.25">
      <c r="A8468" s="34">
        <v>42734.395833333336</v>
      </c>
      <c r="B8468" s="35">
        <v>12</v>
      </c>
      <c r="C8468" s="2">
        <f t="shared" si="132"/>
        <v>12</v>
      </c>
    </row>
    <row r="8469" spans="1:3" x14ac:dyDescent="0.25">
      <c r="A8469" s="34">
        <v>42734.399305555555</v>
      </c>
      <c r="B8469" s="35">
        <v>13</v>
      </c>
      <c r="C8469" s="2">
        <f t="shared" si="132"/>
        <v>13</v>
      </c>
    </row>
    <row r="8470" spans="1:3" x14ac:dyDescent="0.25">
      <c r="A8470" s="34">
        <v>42734.402777777781</v>
      </c>
      <c r="B8470" s="35">
        <v>13</v>
      </c>
      <c r="C8470" s="2">
        <f t="shared" si="132"/>
        <v>13</v>
      </c>
    </row>
    <row r="8471" spans="1:3" x14ac:dyDescent="0.25">
      <c r="A8471" s="34">
        <v>42734.40625</v>
      </c>
      <c r="B8471" s="35">
        <v>9</v>
      </c>
      <c r="C8471" s="2">
        <f t="shared" si="132"/>
        <v>9</v>
      </c>
    </row>
    <row r="8472" spans="1:3" x14ac:dyDescent="0.25">
      <c r="A8472" s="34">
        <v>42734.409722222219</v>
      </c>
      <c r="B8472" s="35">
        <v>13</v>
      </c>
      <c r="C8472" s="2">
        <f t="shared" si="132"/>
        <v>13</v>
      </c>
    </row>
    <row r="8473" spans="1:3" x14ac:dyDescent="0.25">
      <c r="A8473" s="34">
        <v>42734.413194444445</v>
      </c>
      <c r="B8473" s="35">
        <v>12</v>
      </c>
      <c r="C8473" s="2">
        <f t="shared" si="132"/>
        <v>12</v>
      </c>
    </row>
    <row r="8474" spans="1:3" x14ac:dyDescent="0.25">
      <c r="A8474" s="34">
        <v>42734.416666666664</v>
      </c>
      <c r="B8474" s="35">
        <v>12</v>
      </c>
      <c r="C8474" s="2">
        <f t="shared" si="132"/>
        <v>12</v>
      </c>
    </row>
    <row r="8475" spans="1:3" x14ac:dyDescent="0.25">
      <c r="A8475" s="34">
        <v>42734.420138888891</v>
      </c>
      <c r="B8475" s="35">
        <v>12</v>
      </c>
      <c r="C8475" s="2">
        <f t="shared" si="132"/>
        <v>12</v>
      </c>
    </row>
    <row r="8476" spans="1:3" x14ac:dyDescent="0.25">
      <c r="A8476" s="34">
        <v>42734.423611111109</v>
      </c>
      <c r="B8476" s="35">
        <v>13</v>
      </c>
      <c r="C8476" s="2">
        <f t="shared" si="132"/>
        <v>13</v>
      </c>
    </row>
    <row r="8477" spans="1:3" x14ac:dyDescent="0.25">
      <c r="A8477" s="34">
        <v>42734.427083333336</v>
      </c>
      <c r="B8477" s="35">
        <v>12</v>
      </c>
      <c r="C8477" s="2">
        <f t="shared" si="132"/>
        <v>12</v>
      </c>
    </row>
    <row r="8478" spans="1:3" x14ac:dyDescent="0.25">
      <c r="A8478" s="34">
        <v>42734.430555555555</v>
      </c>
      <c r="B8478" s="35">
        <v>13</v>
      </c>
      <c r="C8478" s="2">
        <f t="shared" si="132"/>
        <v>13</v>
      </c>
    </row>
    <row r="8479" spans="1:3" x14ac:dyDescent="0.25">
      <c r="A8479" s="34">
        <v>42734.434027777781</v>
      </c>
      <c r="B8479" s="35">
        <v>10</v>
      </c>
      <c r="C8479" s="2">
        <f t="shared" si="132"/>
        <v>10</v>
      </c>
    </row>
    <row r="8480" spans="1:3" x14ac:dyDescent="0.25">
      <c r="A8480" s="34">
        <v>42734.4375</v>
      </c>
      <c r="B8480" s="35">
        <v>13</v>
      </c>
      <c r="C8480" s="2">
        <f t="shared" si="132"/>
        <v>13</v>
      </c>
    </row>
    <row r="8481" spans="1:3" x14ac:dyDescent="0.25">
      <c r="A8481" s="34">
        <v>42734.440972222219</v>
      </c>
      <c r="B8481" s="35">
        <v>12</v>
      </c>
      <c r="C8481" s="2">
        <f t="shared" si="132"/>
        <v>12</v>
      </c>
    </row>
    <row r="8482" spans="1:3" x14ac:dyDescent="0.25">
      <c r="A8482" s="34">
        <v>42734.444444444445</v>
      </c>
      <c r="B8482" s="35">
        <v>12</v>
      </c>
      <c r="C8482" s="2">
        <f t="shared" si="132"/>
        <v>12</v>
      </c>
    </row>
    <row r="8483" spans="1:3" x14ac:dyDescent="0.25">
      <c r="A8483" s="34">
        <v>42734.447916666664</v>
      </c>
      <c r="B8483" s="35">
        <v>12</v>
      </c>
      <c r="C8483" s="2">
        <f t="shared" si="132"/>
        <v>12</v>
      </c>
    </row>
    <row r="8484" spans="1:3" x14ac:dyDescent="0.25">
      <c r="A8484" s="34">
        <v>42734.451388888891</v>
      </c>
      <c r="B8484" s="35">
        <v>12</v>
      </c>
      <c r="C8484" s="2">
        <f t="shared" si="132"/>
        <v>12</v>
      </c>
    </row>
    <row r="8485" spans="1:3" x14ac:dyDescent="0.25">
      <c r="A8485" s="34">
        <v>42734.454861111109</v>
      </c>
      <c r="B8485" s="35">
        <v>13</v>
      </c>
      <c r="C8485" s="2">
        <f t="shared" si="132"/>
        <v>13</v>
      </c>
    </row>
    <row r="8486" spans="1:3" x14ac:dyDescent="0.25">
      <c r="A8486" s="34">
        <v>42734.458333333336</v>
      </c>
      <c r="B8486" s="35">
        <v>12</v>
      </c>
      <c r="C8486" s="2">
        <f t="shared" si="132"/>
        <v>12</v>
      </c>
    </row>
    <row r="8487" spans="1:3" x14ac:dyDescent="0.25">
      <c r="A8487" s="34">
        <v>42734.461805555555</v>
      </c>
      <c r="B8487" s="35">
        <v>12</v>
      </c>
      <c r="C8487" s="2">
        <f t="shared" si="132"/>
        <v>12</v>
      </c>
    </row>
    <row r="8488" spans="1:3" x14ac:dyDescent="0.25">
      <c r="A8488" s="34">
        <v>42734.465277777781</v>
      </c>
      <c r="B8488" s="35">
        <v>12</v>
      </c>
      <c r="C8488" s="2">
        <f t="shared" si="132"/>
        <v>12</v>
      </c>
    </row>
    <row r="8489" spans="1:3" x14ac:dyDescent="0.25">
      <c r="A8489" s="34">
        <v>42734.46875</v>
      </c>
      <c r="B8489" s="35">
        <v>12</v>
      </c>
      <c r="C8489" s="2">
        <f t="shared" si="132"/>
        <v>12</v>
      </c>
    </row>
    <row r="8490" spans="1:3" x14ac:dyDescent="0.25">
      <c r="A8490" s="34">
        <v>42734.472222222219</v>
      </c>
      <c r="B8490" s="35">
        <v>13</v>
      </c>
      <c r="C8490" s="2">
        <f t="shared" si="132"/>
        <v>13</v>
      </c>
    </row>
    <row r="8491" spans="1:3" x14ac:dyDescent="0.25">
      <c r="A8491" s="34">
        <v>42734.475694444445</v>
      </c>
      <c r="B8491" s="35">
        <v>12</v>
      </c>
      <c r="C8491" s="2">
        <f t="shared" si="132"/>
        <v>12</v>
      </c>
    </row>
    <row r="8492" spans="1:3" x14ac:dyDescent="0.25">
      <c r="A8492" s="34">
        <v>42734.479166666664</v>
      </c>
      <c r="B8492" s="35">
        <v>12</v>
      </c>
      <c r="C8492" s="2">
        <f t="shared" si="132"/>
        <v>12</v>
      </c>
    </row>
    <row r="8493" spans="1:3" x14ac:dyDescent="0.25">
      <c r="A8493" s="34">
        <v>42734.482638888891</v>
      </c>
      <c r="B8493" s="35">
        <v>12</v>
      </c>
      <c r="C8493" s="2">
        <f t="shared" si="132"/>
        <v>12</v>
      </c>
    </row>
    <row r="8494" spans="1:3" x14ac:dyDescent="0.25">
      <c r="A8494" s="34">
        <v>42734.486111111109</v>
      </c>
      <c r="B8494" s="35">
        <v>12</v>
      </c>
      <c r="C8494" s="2">
        <f t="shared" si="132"/>
        <v>12</v>
      </c>
    </row>
    <row r="8495" spans="1:3" x14ac:dyDescent="0.25">
      <c r="A8495" s="34">
        <v>42734.489583333336</v>
      </c>
      <c r="B8495" s="35">
        <v>13</v>
      </c>
      <c r="C8495" s="2">
        <f t="shared" si="132"/>
        <v>13</v>
      </c>
    </row>
    <row r="8496" spans="1:3" x14ac:dyDescent="0.25">
      <c r="A8496" s="34">
        <v>42734.493055555555</v>
      </c>
      <c r="B8496" s="35">
        <v>12</v>
      </c>
      <c r="C8496" s="2">
        <f t="shared" si="132"/>
        <v>12</v>
      </c>
    </row>
    <row r="8497" spans="1:3" x14ac:dyDescent="0.25">
      <c r="A8497" s="34">
        <v>42734.496527777781</v>
      </c>
      <c r="B8497" s="35">
        <v>12</v>
      </c>
      <c r="C8497" s="2">
        <f t="shared" si="132"/>
        <v>12</v>
      </c>
    </row>
    <row r="8498" spans="1:3" x14ac:dyDescent="0.25">
      <c r="A8498" s="34">
        <v>42734.5</v>
      </c>
      <c r="B8498" s="35">
        <v>12</v>
      </c>
      <c r="C8498" s="2">
        <f t="shared" si="132"/>
        <v>12</v>
      </c>
    </row>
    <row r="8499" spans="1:3" x14ac:dyDescent="0.25">
      <c r="A8499" s="34">
        <v>42734.503472222219</v>
      </c>
      <c r="B8499" s="35">
        <v>13</v>
      </c>
      <c r="C8499" s="2">
        <f t="shared" si="132"/>
        <v>13</v>
      </c>
    </row>
    <row r="8500" spans="1:3" x14ac:dyDescent="0.25">
      <c r="A8500" s="34">
        <v>42734.506944444445</v>
      </c>
      <c r="B8500" s="35">
        <v>12</v>
      </c>
      <c r="C8500" s="2">
        <f t="shared" si="132"/>
        <v>12</v>
      </c>
    </row>
    <row r="8501" spans="1:3" x14ac:dyDescent="0.25">
      <c r="A8501" s="34">
        <v>42734.510416666664</v>
      </c>
      <c r="B8501" s="35">
        <v>13</v>
      </c>
      <c r="C8501" s="2">
        <f t="shared" si="132"/>
        <v>13</v>
      </c>
    </row>
    <row r="8502" spans="1:3" x14ac:dyDescent="0.25">
      <c r="A8502" s="34">
        <v>42734.513888888891</v>
      </c>
      <c r="B8502" s="35">
        <v>12</v>
      </c>
      <c r="C8502" s="2">
        <f t="shared" si="132"/>
        <v>12</v>
      </c>
    </row>
    <row r="8503" spans="1:3" x14ac:dyDescent="0.25">
      <c r="A8503" s="34">
        <v>42734.517361111109</v>
      </c>
      <c r="B8503" s="35">
        <v>12</v>
      </c>
      <c r="C8503" s="2">
        <f t="shared" si="132"/>
        <v>12</v>
      </c>
    </row>
    <row r="8504" spans="1:3" x14ac:dyDescent="0.25">
      <c r="A8504" s="34">
        <v>42734.520833333336</v>
      </c>
      <c r="B8504" s="35">
        <v>11</v>
      </c>
      <c r="C8504" s="2">
        <f t="shared" si="132"/>
        <v>11</v>
      </c>
    </row>
    <row r="8505" spans="1:3" x14ac:dyDescent="0.25">
      <c r="A8505" s="34">
        <v>42734.524305555555</v>
      </c>
      <c r="B8505" s="35">
        <v>12</v>
      </c>
      <c r="C8505" s="2">
        <f t="shared" si="132"/>
        <v>12</v>
      </c>
    </row>
    <row r="8506" spans="1:3" x14ac:dyDescent="0.25">
      <c r="A8506" s="34">
        <v>42734.527777777781</v>
      </c>
      <c r="B8506" s="35">
        <v>12</v>
      </c>
      <c r="C8506" s="2">
        <f t="shared" si="132"/>
        <v>12</v>
      </c>
    </row>
    <row r="8507" spans="1:3" x14ac:dyDescent="0.25">
      <c r="A8507" s="34">
        <v>42734.53125</v>
      </c>
      <c r="B8507" s="35">
        <v>12</v>
      </c>
      <c r="C8507" s="2">
        <f t="shared" si="132"/>
        <v>12</v>
      </c>
    </row>
    <row r="8508" spans="1:3" x14ac:dyDescent="0.25">
      <c r="A8508" s="34">
        <v>42734.534722222219</v>
      </c>
      <c r="B8508" s="35">
        <v>12</v>
      </c>
      <c r="C8508" s="2">
        <f t="shared" si="132"/>
        <v>12</v>
      </c>
    </row>
    <row r="8509" spans="1:3" x14ac:dyDescent="0.25">
      <c r="A8509" s="34">
        <v>42734.538194444445</v>
      </c>
      <c r="B8509" s="35">
        <v>11</v>
      </c>
      <c r="C8509" s="2">
        <f t="shared" si="132"/>
        <v>11</v>
      </c>
    </row>
    <row r="8510" spans="1:3" x14ac:dyDescent="0.25">
      <c r="A8510" s="34">
        <v>42734.541666666664</v>
      </c>
      <c r="B8510" s="35">
        <v>12</v>
      </c>
      <c r="C8510" s="2">
        <f t="shared" si="132"/>
        <v>12</v>
      </c>
    </row>
    <row r="8511" spans="1:3" x14ac:dyDescent="0.25">
      <c r="A8511" s="34">
        <v>42734.545138888891</v>
      </c>
      <c r="B8511" s="35">
        <v>12</v>
      </c>
      <c r="C8511" s="2">
        <f t="shared" si="132"/>
        <v>12</v>
      </c>
    </row>
    <row r="8512" spans="1:3" x14ac:dyDescent="0.25">
      <c r="A8512" s="34">
        <v>42734.548611111109</v>
      </c>
      <c r="B8512" s="35">
        <v>12</v>
      </c>
      <c r="C8512" s="2">
        <f t="shared" si="132"/>
        <v>12</v>
      </c>
    </row>
    <row r="8513" spans="1:3" x14ac:dyDescent="0.25">
      <c r="A8513" s="34">
        <v>42734.552083333336</v>
      </c>
      <c r="B8513" s="35">
        <v>12</v>
      </c>
      <c r="C8513" s="2">
        <f t="shared" si="132"/>
        <v>12</v>
      </c>
    </row>
    <row r="8514" spans="1:3" x14ac:dyDescent="0.25">
      <c r="A8514" s="34">
        <v>42734.555555555555</v>
      </c>
      <c r="B8514" s="35">
        <v>11</v>
      </c>
      <c r="C8514" s="2">
        <f t="shared" si="132"/>
        <v>11</v>
      </c>
    </row>
    <row r="8515" spans="1:3" x14ac:dyDescent="0.25">
      <c r="A8515" s="34">
        <v>42734.559027777781</v>
      </c>
      <c r="B8515" s="35">
        <v>12</v>
      </c>
      <c r="C8515" s="2">
        <f t="shared" ref="C8515:C8578" si="133">IF(B8515&lt;=0,0,B8515)</f>
        <v>12</v>
      </c>
    </row>
    <row r="8516" spans="1:3" x14ac:dyDescent="0.25">
      <c r="A8516" s="34">
        <v>42734.5625</v>
      </c>
      <c r="B8516" s="35">
        <v>11</v>
      </c>
      <c r="C8516" s="2">
        <f t="shared" si="133"/>
        <v>11</v>
      </c>
    </row>
    <row r="8517" spans="1:3" x14ac:dyDescent="0.25">
      <c r="A8517" s="34">
        <v>42734.565972222219</v>
      </c>
      <c r="B8517" s="35">
        <v>13</v>
      </c>
      <c r="C8517" s="2">
        <f t="shared" si="133"/>
        <v>13</v>
      </c>
    </row>
    <row r="8518" spans="1:3" x14ac:dyDescent="0.25">
      <c r="A8518" s="34">
        <v>42734.569444444445</v>
      </c>
      <c r="B8518" s="35">
        <v>12</v>
      </c>
      <c r="C8518" s="2">
        <f t="shared" si="133"/>
        <v>12</v>
      </c>
    </row>
    <row r="8519" spans="1:3" x14ac:dyDescent="0.25">
      <c r="A8519" s="34">
        <v>42734.572916666664</v>
      </c>
      <c r="B8519" s="35">
        <v>12</v>
      </c>
      <c r="C8519" s="2">
        <f t="shared" si="133"/>
        <v>12</v>
      </c>
    </row>
    <row r="8520" spans="1:3" x14ac:dyDescent="0.25">
      <c r="A8520" s="34">
        <v>42734.576388888891</v>
      </c>
      <c r="B8520" s="35">
        <v>12</v>
      </c>
      <c r="C8520" s="2">
        <f t="shared" si="133"/>
        <v>12</v>
      </c>
    </row>
    <row r="8521" spans="1:3" x14ac:dyDescent="0.25">
      <c r="A8521" s="34">
        <v>42734.579861111109</v>
      </c>
      <c r="B8521" s="35">
        <v>10</v>
      </c>
      <c r="C8521" s="2">
        <f t="shared" si="133"/>
        <v>10</v>
      </c>
    </row>
    <row r="8522" spans="1:3" x14ac:dyDescent="0.25">
      <c r="A8522" s="34">
        <v>42734.583333333336</v>
      </c>
      <c r="B8522" s="35">
        <v>11</v>
      </c>
      <c r="C8522" s="2">
        <f t="shared" si="133"/>
        <v>11</v>
      </c>
    </row>
    <row r="8523" spans="1:3" x14ac:dyDescent="0.25">
      <c r="A8523" s="34">
        <v>42734.586805555555</v>
      </c>
      <c r="B8523" s="35">
        <v>12</v>
      </c>
      <c r="C8523" s="2">
        <f t="shared" si="133"/>
        <v>12</v>
      </c>
    </row>
    <row r="8524" spans="1:3" x14ac:dyDescent="0.25">
      <c r="A8524" s="34">
        <v>42734.590277777781</v>
      </c>
      <c r="B8524" s="35">
        <v>12</v>
      </c>
      <c r="C8524" s="2">
        <f t="shared" si="133"/>
        <v>12</v>
      </c>
    </row>
    <row r="8525" spans="1:3" x14ac:dyDescent="0.25">
      <c r="A8525" s="34">
        <v>42734.59375</v>
      </c>
      <c r="B8525" s="35">
        <v>12</v>
      </c>
      <c r="C8525" s="2">
        <f t="shared" si="133"/>
        <v>12</v>
      </c>
    </row>
    <row r="8526" spans="1:3" x14ac:dyDescent="0.25">
      <c r="A8526" s="34">
        <v>42734.597222222219</v>
      </c>
      <c r="B8526" s="35">
        <v>12</v>
      </c>
      <c r="C8526" s="2">
        <f t="shared" si="133"/>
        <v>12</v>
      </c>
    </row>
    <row r="8527" spans="1:3" x14ac:dyDescent="0.25">
      <c r="A8527" s="34">
        <v>42734.600694444445</v>
      </c>
      <c r="B8527" s="35">
        <v>12</v>
      </c>
      <c r="C8527" s="2">
        <f t="shared" si="133"/>
        <v>12</v>
      </c>
    </row>
    <row r="8528" spans="1:3" x14ac:dyDescent="0.25">
      <c r="A8528" s="34">
        <v>42734.604166666664</v>
      </c>
      <c r="B8528" s="35">
        <v>12</v>
      </c>
      <c r="C8528" s="2">
        <f t="shared" si="133"/>
        <v>12</v>
      </c>
    </row>
    <row r="8529" spans="1:3" x14ac:dyDescent="0.25">
      <c r="A8529" s="34">
        <v>42734.607638888891</v>
      </c>
      <c r="B8529" s="35">
        <v>12</v>
      </c>
      <c r="C8529" s="2">
        <f t="shared" si="133"/>
        <v>12</v>
      </c>
    </row>
    <row r="8530" spans="1:3" x14ac:dyDescent="0.25">
      <c r="A8530" s="34">
        <v>42734.611111111109</v>
      </c>
      <c r="B8530" s="35">
        <v>12</v>
      </c>
      <c r="C8530" s="2">
        <f t="shared" si="133"/>
        <v>12</v>
      </c>
    </row>
    <row r="8531" spans="1:3" x14ac:dyDescent="0.25">
      <c r="A8531" s="34">
        <v>42734.614583333336</v>
      </c>
      <c r="B8531" s="35">
        <v>12</v>
      </c>
      <c r="C8531" s="2">
        <f t="shared" si="133"/>
        <v>12</v>
      </c>
    </row>
    <row r="8532" spans="1:3" x14ac:dyDescent="0.25">
      <c r="A8532" s="34">
        <v>42734.618055555555</v>
      </c>
      <c r="B8532" s="35">
        <v>12</v>
      </c>
      <c r="C8532" s="2">
        <f t="shared" si="133"/>
        <v>12</v>
      </c>
    </row>
    <row r="8533" spans="1:3" x14ac:dyDescent="0.25">
      <c r="A8533" s="34">
        <v>42734.621527777781</v>
      </c>
      <c r="B8533" s="35">
        <v>12</v>
      </c>
      <c r="C8533" s="2">
        <f t="shared" si="133"/>
        <v>12</v>
      </c>
    </row>
    <row r="8534" spans="1:3" x14ac:dyDescent="0.25">
      <c r="A8534" s="34">
        <v>42734.625</v>
      </c>
      <c r="B8534" s="35">
        <v>12</v>
      </c>
      <c r="C8534" s="2">
        <f t="shared" si="133"/>
        <v>12</v>
      </c>
    </row>
    <row r="8535" spans="1:3" x14ac:dyDescent="0.25">
      <c r="A8535" s="34">
        <v>42734.628472222219</v>
      </c>
      <c r="B8535" s="35">
        <v>12</v>
      </c>
      <c r="C8535" s="2">
        <f t="shared" si="133"/>
        <v>12</v>
      </c>
    </row>
    <row r="8536" spans="1:3" x14ac:dyDescent="0.25">
      <c r="A8536" s="34">
        <v>42734.631944444445</v>
      </c>
      <c r="B8536" s="35">
        <v>12</v>
      </c>
      <c r="C8536" s="2">
        <f t="shared" si="133"/>
        <v>12</v>
      </c>
    </row>
    <row r="8537" spans="1:3" x14ac:dyDescent="0.25">
      <c r="A8537" s="34">
        <v>42734.635416666664</v>
      </c>
      <c r="B8537" s="35">
        <v>12</v>
      </c>
      <c r="C8537" s="2">
        <f t="shared" si="133"/>
        <v>12</v>
      </c>
    </row>
    <row r="8538" spans="1:3" x14ac:dyDescent="0.25">
      <c r="A8538" s="34">
        <v>42734.638888888891</v>
      </c>
      <c r="B8538" s="35">
        <v>12</v>
      </c>
      <c r="C8538" s="2">
        <f t="shared" si="133"/>
        <v>12</v>
      </c>
    </row>
    <row r="8539" spans="1:3" x14ac:dyDescent="0.25">
      <c r="A8539" s="34">
        <v>42734.642361111109</v>
      </c>
      <c r="B8539" s="35">
        <v>12</v>
      </c>
      <c r="C8539" s="2">
        <f t="shared" si="133"/>
        <v>12</v>
      </c>
    </row>
    <row r="8540" spans="1:3" x14ac:dyDescent="0.25">
      <c r="A8540" s="34">
        <v>42734.645833333336</v>
      </c>
      <c r="B8540" s="35">
        <v>12</v>
      </c>
      <c r="C8540" s="2">
        <f t="shared" si="133"/>
        <v>12</v>
      </c>
    </row>
    <row r="8541" spans="1:3" x14ac:dyDescent="0.25">
      <c r="A8541" s="34">
        <v>42734.649305555555</v>
      </c>
      <c r="B8541" s="35">
        <v>12</v>
      </c>
      <c r="C8541" s="2">
        <f t="shared" si="133"/>
        <v>12</v>
      </c>
    </row>
    <row r="8542" spans="1:3" x14ac:dyDescent="0.25">
      <c r="A8542" s="34">
        <v>42734.652777777781</v>
      </c>
      <c r="B8542" s="35">
        <v>12</v>
      </c>
      <c r="C8542" s="2">
        <f t="shared" si="133"/>
        <v>12</v>
      </c>
    </row>
    <row r="8543" spans="1:3" x14ac:dyDescent="0.25">
      <c r="A8543" s="34">
        <v>42734.65625</v>
      </c>
      <c r="B8543" s="35">
        <v>12</v>
      </c>
      <c r="C8543" s="2">
        <f t="shared" si="133"/>
        <v>12</v>
      </c>
    </row>
    <row r="8544" spans="1:3" x14ac:dyDescent="0.25">
      <c r="A8544" s="34">
        <v>42734.659722222219</v>
      </c>
      <c r="B8544" s="35">
        <v>12</v>
      </c>
      <c r="C8544" s="2">
        <f t="shared" si="133"/>
        <v>12</v>
      </c>
    </row>
    <row r="8545" spans="1:3" x14ac:dyDescent="0.25">
      <c r="A8545" s="34">
        <v>42734.663194444445</v>
      </c>
      <c r="B8545" s="35">
        <v>12</v>
      </c>
      <c r="C8545" s="2">
        <f t="shared" si="133"/>
        <v>12</v>
      </c>
    </row>
    <row r="8546" spans="1:3" x14ac:dyDescent="0.25">
      <c r="A8546" s="34">
        <v>42734.666666666664</v>
      </c>
      <c r="B8546" s="35">
        <v>12</v>
      </c>
      <c r="C8546" s="2">
        <f t="shared" si="133"/>
        <v>12</v>
      </c>
    </row>
    <row r="8547" spans="1:3" x14ac:dyDescent="0.25">
      <c r="A8547" s="34">
        <v>42734.670138888891</v>
      </c>
      <c r="B8547" s="35">
        <v>12</v>
      </c>
      <c r="C8547" s="2">
        <f t="shared" si="133"/>
        <v>12</v>
      </c>
    </row>
    <row r="8548" spans="1:3" x14ac:dyDescent="0.25">
      <c r="A8548" s="34">
        <v>42734.673611111109</v>
      </c>
      <c r="B8548" s="35">
        <v>12</v>
      </c>
      <c r="C8548" s="2">
        <f t="shared" si="133"/>
        <v>12</v>
      </c>
    </row>
    <row r="8549" spans="1:3" x14ac:dyDescent="0.25">
      <c r="A8549" s="34">
        <v>42734.677083333336</v>
      </c>
      <c r="B8549" s="35">
        <v>12</v>
      </c>
      <c r="C8549" s="2">
        <f t="shared" si="133"/>
        <v>12</v>
      </c>
    </row>
    <row r="8550" spans="1:3" x14ac:dyDescent="0.25">
      <c r="A8550" s="34">
        <v>42734.680555555555</v>
      </c>
      <c r="B8550" s="35">
        <v>12</v>
      </c>
      <c r="C8550" s="2">
        <f t="shared" si="133"/>
        <v>12</v>
      </c>
    </row>
    <row r="8551" spans="1:3" x14ac:dyDescent="0.25">
      <c r="A8551" s="34">
        <v>42734.684027777781</v>
      </c>
      <c r="B8551" s="35">
        <v>12</v>
      </c>
      <c r="C8551" s="2">
        <f t="shared" si="133"/>
        <v>12</v>
      </c>
    </row>
    <row r="8552" spans="1:3" x14ac:dyDescent="0.25">
      <c r="A8552" s="34">
        <v>42734.6875</v>
      </c>
      <c r="B8552" s="35">
        <v>12</v>
      </c>
      <c r="C8552" s="2">
        <f t="shared" si="133"/>
        <v>12</v>
      </c>
    </row>
    <row r="8553" spans="1:3" x14ac:dyDescent="0.25">
      <c r="A8553" s="34">
        <v>42734.690972222219</v>
      </c>
      <c r="B8553" s="35">
        <v>13</v>
      </c>
      <c r="C8553" s="2">
        <f t="shared" si="133"/>
        <v>13</v>
      </c>
    </row>
    <row r="8554" spans="1:3" x14ac:dyDescent="0.25">
      <c r="A8554" s="34">
        <v>42734.694444444445</v>
      </c>
      <c r="B8554" s="35">
        <v>12</v>
      </c>
      <c r="C8554" s="2">
        <f t="shared" si="133"/>
        <v>12</v>
      </c>
    </row>
    <row r="8555" spans="1:3" x14ac:dyDescent="0.25">
      <c r="A8555" s="34">
        <v>42734.697916666664</v>
      </c>
      <c r="B8555" s="35">
        <v>12</v>
      </c>
      <c r="C8555" s="2">
        <f t="shared" si="133"/>
        <v>12</v>
      </c>
    </row>
    <row r="8556" spans="1:3" x14ac:dyDescent="0.25">
      <c r="A8556" s="34">
        <v>42734.701388888891</v>
      </c>
      <c r="B8556" s="35">
        <v>12</v>
      </c>
      <c r="C8556" s="2">
        <f t="shared" si="133"/>
        <v>12</v>
      </c>
    </row>
    <row r="8557" spans="1:3" x14ac:dyDescent="0.25">
      <c r="A8557" s="34">
        <v>42734.704861111109</v>
      </c>
      <c r="B8557" s="35">
        <v>12</v>
      </c>
      <c r="C8557" s="2">
        <f t="shared" si="133"/>
        <v>12</v>
      </c>
    </row>
    <row r="8558" spans="1:3" x14ac:dyDescent="0.25">
      <c r="A8558" s="34">
        <v>42734.708333333336</v>
      </c>
      <c r="B8558" s="35">
        <v>13</v>
      </c>
      <c r="C8558" s="2">
        <f t="shared" si="133"/>
        <v>13</v>
      </c>
    </row>
    <row r="8559" spans="1:3" x14ac:dyDescent="0.25">
      <c r="A8559" s="34">
        <v>42734.711805555555</v>
      </c>
      <c r="B8559" s="35">
        <v>12</v>
      </c>
      <c r="C8559" s="2">
        <f t="shared" si="133"/>
        <v>12</v>
      </c>
    </row>
    <row r="8560" spans="1:3" x14ac:dyDescent="0.25">
      <c r="A8560" s="34">
        <v>42734.715277777781</v>
      </c>
      <c r="B8560" s="35">
        <v>12</v>
      </c>
      <c r="C8560" s="2">
        <f t="shared" si="133"/>
        <v>12</v>
      </c>
    </row>
    <row r="8561" spans="1:3" x14ac:dyDescent="0.25">
      <c r="A8561" s="34">
        <v>42734.71875</v>
      </c>
      <c r="B8561" s="35">
        <v>12</v>
      </c>
      <c r="C8561" s="2">
        <f t="shared" si="133"/>
        <v>12</v>
      </c>
    </row>
    <row r="8562" spans="1:3" x14ac:dyDescent="0.25">
      <c r="A8562" s="34">
        <v>42734.722222222219</v>
      </c>
      <c r="B8562" s="35">
        <v>12</v>
      </c>
      <c r="C8562" s="2">
        <f t="shared" si="133"/>
        <v>12</v>
      </c>
    </row>
    <row r="8563" spans="1:3" x14ac:dyDescent="0.25">
      <c r="A8563" s="34">
        <v>42734.725694444445</v>
      </c>
      <c r="B8563" s="35">
        <v>12</v>
      </c>
      <c r="C8563" s="2">
        <f t="shared" si="133"/>
        <v>12</v>
      </c>
    </row>
    <row r="8564" spans="1:3" x14ac:dyDescent="0.25">
      <c r="A8564" s="34">
        <v>42734.729166666664</v>
      </c>
      <c r="B8564" s="35">
        <v>12</v>
      </c>
      <c r="C8564" s="2">
        <f t="shared" si="133"/>
        <v>12</v>
      </c>
    </row>
    <row r="8565" spans="1:3" x14ac:dyDescent="0.25">
      <c r="A8565" s="34">
        <v>42734.732638888891</v>
      </c>
      <c r="B8565" s="35">
        <v>12</v>
      </c>
      <c r="C8565" s="2">
        <f t="shared" si="133"/>
        <v>12</v>
      </c>
    </row>
    <row r="8566" spans="1:3" x14ac:dyDescent="0.25">
      <c r="A8566" s="34">
        <v>42734.736111111109</v>
      </c>
      <c r="B8566" s="35">
        <v>14</v>
      </c>
      <c r="C8566" s="2">
        <f t="shared" si="133"/>
        <v>14</v>
      </c>
    </row>
    <row r="8567" spans="1:3" x14ac:dyDescent="0.25">
      <c r="A8567" s="34">
        <v>42734.739583333336</v>
      </c>
      <c r="B8567" s="35">
        <v>14</v>
      </c>
      <c r="C8567" s="2">
        <f t="shared" si="133"/>
        <v>14</v>
      </c>
    </row>
    <row r="8568" spans="1:3" x14ac:dyDescent="0.25">
      <c r="A8568" s="34">
        <v>42734.743055555555</v>
      </c>
      <c r="B8568" s="35">
        <v>13</v>
      </c>
      <c r="C8568" s="2">
        <f t="shared" si="133"/>
        <v>13</v>
      </c>
    </row>
    <row r="8569" spans="1:3" x14ac:dyDescent="0.25">
      <c r="A8569" s="34">
        <v>42734.746527777781</v>
      </c>
      <c r="B8569" s="35">
        <v>13</v>
      </c>
      <c r="C8569" s="2">
        <f t="shared" si="133"/>
        <v>13</v>
      </c>
    </row>
    <row r="8570" spans="1:3" x14ac:dyDescent="0.25">
      <c r="A8570" s="34">
        <v>42734.75</v>
      </c>
      <c r="B8570" s="35">
        <v>14</v>
      </c>
      <c r="C8570" s="2">
        <f t="shared" si="133"/>
        <v>14</v>
      </c>
    </row>
    <row r="8571" spans="1:3" x14ac:dyDescent="0.25">
      <c r="A8571" s="34">
        <v>42734.753472222219</v>
      </c>
      <c r="B8571" s="35">
        <v>14</v>
      </c>
      <c r="C8571" s="2">
        <f t="shared" si="133"/>
        <v>14</v>
      </c>
    </row>
    <row r="8572" spans="1:3" x14ac:dyDescent="0.25">
      <c r="A8572" s="34">
        <v>42734.756944444445</v>
      </c>
      <c r="B8572" s="35">
        <v>14</v>
      </c>
      <c r="C8572" s="2">
        <f t="shared" si="133"/>
        <v>14</v>
      </c>
    </row>
    <row r="8573" spans="1:3" x14ac:dyDescent="0.25">
      <c r="A8573" s="34">
        <v>42734.760416666664</v>
      </c>
      <c r="B8573" s="35">
        <v>14</v>
      </c>
      <c r="C8573" s="2">
        <f t="shared" si="133"/>
        <v>14</v>
      </c>
    </row>
    <row r="8574" spans="1:3" x14ac:dyDescent="0.25">
      <c r="A8574" s="34">
        <v>42734.763888888891</v>
      </c>
      <c r="B8574" s="35">
        <v>12</v>
      </c>
      <c r="C8574" s="2">
        <f t="shared" si="133"/>
        <v>12</v>
      </c>
    </row>
    <row r="8575" spans="1:3" x14ac:dyDescent="0.25">
      <c r="A8575" s="34">
        <v>42734.767361111109</v>
      </c>
      <c r="B8575" s="35">
        <v>13</v>
      </c>
      <c r="C8575" s="2">
        <f t="shared" si="133"/>
        <v>13</v>
      </c>
    </row>
    <row r="8576" spans="1:3" x14ac:dyDescent="0.25">
      <c r="A8576" s="34">
        <v>42734.770833333336</v>
      </c>
      <c r="B8576" s="35">
        <v>14</v>
      </c>
      <c r="C8576" s="2">
        <f t="shared" si="133"/>
        <v>14</v>
      </c>
    </row>
    <row r="8577" spans="1:3" x14ac:dyDescent="0.25">
      <c r="A8577" s="34">
        <v>42734.774305555555</v>
      </c>
      <c r="B8577" s="35">
        <v>14</v>
      </c>
      <c r="C8577" s="2">
        <f t="shared" si="133"/>
        <v>14</v>
      </c>
    </row>
    <row r="8578" spans="1:3" x14ac:dyDescent="0.25">
      <c r="A8578" s="34">
        <v>42734.777777777781</v>
      </c>
      <c r="B8578" s="35">
        <v>13</v>
      </c>
      <c r="C8578" s="2">
        <f t="shared" si="133"/>
        <v>13</v>
      </c>
    </row>
    <row r="8579" spans="1:3" x14ac:dyDescent="0.25">
      <c r="A8579" s="34">
        <v>42734.78125</v>
      </c>
      <c r="B8579" s="35">
        <v>14</v>
      </c>
      <c r="C8579" s="2">
        <f t="shared" ref="C8579:C8642" si="134">IF(B8579&lt;=0,0,B8579)</f>
        <v>14</v>
      </c>
    </row>
    <row r="8580" spans="1:3" x14ac:dyDescent="0.25">
      <c r="A8580" s="34">
        <v>42734.784722222219</v>
      </c>
      <c r="B8580" s="35">
        <v>13</v>
      </c>
      <c r="C8580" s="2">
        <f t="shared" si="134"/>
        <v>13</v>
      </c>
    </row>
    <row r="8581" spans="1:3" x14ac:dyDescent="0.25">
      <c r="A8581" s="34">
        <v>42734.788194444445</v>
      </c>
      <c r="B8581" s="35">
        <v>12</v>
      </c>
      <c r="C8581" s="2">
        <f t="shared" si="134"/>
        <v>12</v>
      </c>
    </row>
    <row r="8582" spans="1:3" x14ac:dyDescent="0.25">
      <c r="A8582" s="34">
        <v>42734.791666666664</v>
      </c>
      <c r="B8582" s="35">
        <v>13</v>
      </c>
      <c r="C8582" s="2">
        <f t="shared" si="134"/>
        <v>13</v>
      </c>
    </row>
    <row r="8583" spans="1:3" x14ac:dyDescent="0.25">
      <c r="A8583" s="34">
        <v>42734.795138888891</v>
      </c>
      <c r="B8583" s="35">
        <v>13</v>
      </c>
      <c r="C8583" s="2">
        <f t="shared" si="134"/>
        <v>13</v>
      </c>
    </row>
    <row r="8584" spans="1:3" x14ac:dyDescent="0.25">
      <c r="A8584" s="34">
        <v>42734.798611111109</v>
      </c>
      <c r="B8584" s="35">
        <v>13</v>
      </c>
      <c r="C8584" s="2">
        <f t="shared" si="134"/>
        <v>13</v>
      </c>
    </row>
    <row r="8585" spans="1:3" x14ac:dyDescent="0.25">
      <c r="A8585" s="34">
        <v>42734.802083333336</v>
      </c>
      <c r="B8585" s="35">
        <v>13</v>
      </c>
      <c r="C8585" s="2">
        <f t="shared" si="134"/>
        <v>13</v>
      </c>
    </row>
    <row r="8586" spans="1:3" x14ac:dyDescent="0.25">
      <c r="A8586" s="34">
        <v>42734.805555555555</v>
      </c>
      <c r="B8586" s="35">
        <v>14</v>
      </c>
      <c r="C8586" s="2">
        <f t="shared" si="134"/>
        <v>14</v>
      </c>
    </row>
    <row r="8587" spans="1:3" x14ac:dyDescent="0.25">
      <c r="A8587" s="34">
        <v>42734.809027777781</v>
      </c>
      <c r="B8587" s="35">
        <v>15</v>
      </c>
      <c r="C8587" s="2">
        <f t="shared" si="134"/>
        <v>15</v>
      </c>
    </row>
    <row r="8588" spans="1:3" x14ac:dyDescent="0.25">
      <c r="A8588" s="34">
        <v>42734.8125</v>
      </c>
      <c r="B8588" s="35">
        <v>14</v>
      </c>
      <c r="C8588" s="2">
        <f t="shared" si="134"/>
        <v>14</v>
      </c>
    </row>
    <row r="8589" spans="1:3" x14ac:dyDescent="0.25">
      <c r="A8589" s="34">
        <v>42734.815972222219</v>
      </c>
      <c r="B8589" s="35">
        <v>14</v>
      </c>
      <c r="C8589" s="2">
        <f t="shared" si="134"/>
        <v>14</v>
      </c>
    </row>
    <row r="8590" spans="1:3" x14ac:dyDescent="0.25">
      <c r="A8590" s="34">
        <v>42734.819444444445</v>
      </c>
      <c r="B8590" s="35">
        <v>13</v>
      </c>
      <c r="C8590" s="2">
        <f t="shared" si="134"/>
        <v>13</v>
      </c>
    </row>
    <row r="8591" spans="1:3" x14ac:dyDescent="0.25">
      <c r="A8591" s="34">
        <v>42734.822916666664</v>
      </c>
      <c r="B8591" s="35">
        <v>13</v>
      </c>
      <c r="C8591" s="2">
        <f t="shared" si="134"/>
        <v>13</v>
      </c>
    </row>
    <row r="8592" spans="1:3" x14ac:dyDescent="0.25">
      <c r="A8592" s="34">
        <v>42734.826388888891</v>
      </c>
      <c r="B8592" s="35">
        <v>13</v>
      </c>
      <c r="C8592" s="2">
        <f t="shared" si="134"/>
        <v>13</v>
      </c>
    </row>
    <row r="8593" spans="1:3" x14ac:dyDescent="0.25">
      <c r="A8593" s="34">
        <v>42734.829861111109</v>
      </c>
      <c r="B8593" s="35">
        <v>13</v>
      </c>
      <c r="C8593" s="2">
        <f t="shared" si="134"/>
        <v>13</v>
      </c>
    </row>
    <row r="8594" spans="1:3" x14ac:dyDescent="0.25">
      <c r="A8594" s="34">
        <v>42734.833333333336</v>
      </c>
      <c r="B8594" s="35">
        <v>13</v>
      </c>
      <c r="C8594" s="2">
        <f t="shared" si="134"/>
        <v>13</v>
      </c>
    </row>
    <row r="8595" spans="1:3" x14ac:dyDescent="0.25">
      <c r="A8595" s="34">
        <v>42734.836805555555</v>
      </c>
      <c r="B8595" s="35">
        <v>14</v>
      </c>
      <c r="C8595" s="2">
        <f t="shared" si="134"/>
        <v>14</v>
      </c>
    </row>
    <row r="8596" spans="1:3" x14ac:dyDescent="0.25">
      <c r="A8596" s="34">
        <v>42734.840277777781</v>
      </c>
      <c r="B8596" s="35">
        <v>14</v>
      </c>
      <c r="C8596" s="2">
        <f t="shared" si="134"/>
        <v>14</v>
      </c>
    </row>
    <row r="8597" spans="1:3" x14ac:dyDescent="0.25">
      <c r="A8597" s="34">
        <v>42734.84375</v>
      </c>
      <c r="B8597" s="35">
        <v>14</v>
      </c>
      <c r="C8597" s="2">
        <f t="shared" si="134"/>
        <v>14</v>
      </c>
    </row>
    <row r="8598" spans="1:3" x14ac:dyDescent="0.25">
      <c r="A8598" s="34">
        <v>42734.847222222219</v>
      </c>
      <c r="B8598" s="35">
        <v>14</v>
      </c>
      <c r="C8598" s="2">
        <f t="shared" si="134"/>
        <v>14</v>
      </c>
    </row>
    <row r="8599" spans="1:3" x14ac:dyDescent="0.25">
      <c r="A8599" s="34">
        <v>42734.850694444445</v>
      </c>
      <c r="B8599" s="35">
        <v>14</v>
      </c>
      <c r="C8599" s="2">
        <f t="shared" si="134"/>
        <v>14</v>
      </c>
    </row>
    <row r="8600" spans="1:3" x14ac:dyDescent="0.25">
      <c r="A8600" s="34">
        <v>42734.854166666664</v>
      </c>
      <c r="B8600" s="35">
        <v>14</v>
      </c>
      <c r="C8600" s="2">
        <f t="shared" si="134"/>
        <v>14</v>
      </c>
    </row>
    <row r="8601" spans="1:3" x14ac:dyDescent="0.25">
      <c r="A8601" s="34">
        <v>42734.857638888891</v>
      </c>
      <c r="B8601" s="35">
        <v>12</v>
      </c>
      <c r="C8601" s="2">
        <f t="shared" si="134"/>
        <v>12</v>
      </c>
    </row>
    <row r="8602" spans="1:3" x14ac:dyDescent="0.25">
      <c r="A8602" s="34">
        <v>42734.861111111109</v>
      </c>
      <c r="B8602" s="35">
        <v>12</v>
      </c>
      <c r="C8602" s="2">
        <f t="shared" si="134"/>
        <v>12</v>
      </c>
    </row>
    <row r="8603" spans="1:3" x14ac:dyDescent="0.25">
      <c r="A8603" s="34">
        <v>42734.864583333336</v>
      </c>
      <c r="B8603" s="35">
        <v>12</v>
      </c>
      <c r="C8603" s="2">
        <f t="shared" si="134"/>
        <v>12</v>
      </c>
    </row>
    <row r="8604" spans="1:3" x14ac:dyDescent="0.25">
      <c r="A8604" s="34">
        <v>42734.868055555555</v>
      </c>
      <c r="B8604" s="35">
        <v>12</v>
      </c>
      <c r="C8604" s="2">
        <f t="shared" si="134"/>
        <v>12</v>
      </c>
    </row>
    <row r="8605" spans="1:3" x14ac:dyDescent="0.25">
      <c r="A8605" s="34">
        <v>42734.871527777781</v>
      </c>
      <c r="B8605" s="35">
        <v>12</v>
      </c>
      <c r="C8605" s="2">
        <f t="shared" si="134"/>
        <v>12</v>
      </c>
    </row>
    <row r="8606" spans="1:3" x14ac:dyDescent="0.25">
      <c r="A8606" s="34">
        <v>42734.875</v>
      </c>
      <c r="B8606" s="35">
        <v>14</v>
      </c>
      <c r="C8606" s="2">
        <f t="shared" si="134"/>
        <v>14</v>
      </c>
    </row>
    <row r="8607" spans="1:3" x14ac:dyDescent="0.25">
      <c r="A8607" s="34">
        <v>42734.878472222219</v>
      </c>
      <c r="B8607" s="35">
        <v>13</v>
      </c>
      <c r="C8607" s="2">
        <f t="shared" si="134"/>
        <v>13</v>
      </c>
    </row>
    <row r="8608" spans="1:3" x14ac:dyDescent="0.25">
      <c r="A8608" s="34">
        <v>42734.881944444445</v>
      </c>
      <c r="B8608" s="35">
        <v>12</v>
      </c>
      <c r="C8608" s="2">
        <f t="shared" si="134"/>
        <v>12</v>
      </c>
    </row>
    <row r="8609" spans="1:3" x14ac:dyDescent="0.25">
      <c r="A8609" s="34">
        <v>42734.885416666664</v>
      </c>
      <c r="B8609" s="35">
        <v>12</v>
      </c>
      <c r="C8609" s="2">
        <f t="shared" si="134"/>
        <v>12</v>
      </c>
    </row>
    <row r="8610" spans="1:3" x14ac:dyDescent="0.25">
      <c r="A8610" s="34">
        <v>42734.888888888891</v>
      </c>
      <c r="B8610" s="35">
        <v>12</v>
      </c>
      <c r="C8610" s="2">
        <f t="shared" si="134"/>
        <v>12</v>
      </c>
    </row>
    <row r="8611" spans="1:3" x14ac:dyDescent="0.25">
      <c r="A8611" s="34">
        <v>42734.892361111109</v>
      </c>
      <c r="B8611" s="35">
        <v>12</v>
      </c>
      <c r="C8611" s="2">
        <f t="shared" si="134"/>
        <v>12</v>
      </c>
    </row>
    <row r="8612" spans="1:3" x14ac:dyDescent="0.25">
      <c r="A8612" s="34">
        <v>42734.895833333336</v>
      </c>
      <c r="B8612" s="35">
        <v>12</v>
      </c>
      <c r="C8612" s="2">
        <f t="shared" si="134"/>
        <v>12</v>
      </c>
    </row>
    <row r="8613" spans="1:3" x14ac:dyDescent="0.25">
      <c r="A8613" s="34">
        <v>42734.899305555555</v>
      </c>
      <c r="B8613" s="35">
        <v>12</v>
      </c>
      <c r="C8613" s="2">
        <f t="shared" si="134"/>
        <v>12</v>
      </c>
    </row>
    <row r="8614" spans="1:3" x14ac:dyDescent="0.25">
      <c r="A8614" s="34">
        <v>42734.902777777781</v>
      </c>
      <c r="B8614" s="35">
        <v>12</v>
      </c>
      <c r="C8614" s="2">
        <f t="shared" si="134"/>
        <v>12</v>
      </c>
    </row>
    <row r="8615" spans="1:3" x14ac:dyDescent="0.25">
      <c r="A8615" s="34">
        <v>42734.90625</v>
      </c>
      <c r="B8615" s="35">
        <v>12</v>
      </c>
      <c r="C8615" s="2">
        <f t="shared" si="134"/>
        <v>12</v>
      </c>
    </row>
    <row r="8616" spans="1:3" x14ac:dyDescent="0.25">
      <c r="A8616" s="34">
        <v>42734.909722222219</v>
      </c>
      <c r="B8616" s="35">
        <v>12</v>
      </c>
      <c r="C8616" s="2">
        <f t="shared" si="134"/>
        <v>12</v>
      </c>
    </row>
    <row r="8617" spans="1:3" x14ac:dyDescent="0.25">
      <c r="A8617" s="34">
        <v>42734.913194444445</v>
      </c>
      <c r="B8617" s="35">
        <v>14</v>
      </c>
      <c r="C8617" s="2">
        <f t="shared" si="134"/>
        <v>14</v>
      </c>
    </row>
    <row r="8618" spans="1:3" x14ac:dyDescent="0.25">
      <c r="A8618" s="34">
        <v>42734.916666666664</v>
      </c>
      <c r="B8618" s="35">
        <v>14</v>
      </c>
      <c r="C8618" s="2">
        <f t="shared" si="134"/>
        <v>14</v>
      </c>
    </row>
    <row r="8619" spans="1:3" x14ac:dyDescent="0.25">
      <c r="A8619" s="34">
        <v>42734.920138888891</v>
      </c>
      <c r="B8619" s="35">
        <v>13</v>
      </c>
      <c r="C8619" s="2">
        <f t="shared" si="134"/>
        <v>13</v>
      </c>
    </row>
    <row r="8620" spans="1:3" x14ac:dyDescent="0.25">
      <c r="A8620" s="34">
        <v>42734.923611111109</v>
      </c>
      <c r="B8620" s="35">
        <v>12</v>
      </c>
      <c r="C8620" s="2">
        <f t="shared" si="134"/>
        <v>12</v>
      </c>
    </row>
    <row r="8621" spans="1:3" x14ac:dyDescent="0.25">
      <c r="A8621" s="34">
        <v>42734.927083333336</v>
      </c>
      <c r="B8621" s="35">
        <v>14</v>
      </c>
      <c r="C8621" s="2">
        <f t="shared" si="134"/>
        <v>14</v>
      </c>
    </row>
    <row r="8622" spans="1:3" x14ac:dyDescent="0.25">
      <c r="A8622" s="34">
        <v>42734.930555555555</v>
      </c>
      <c r="B8622" s="35">
        <v>14</v>
      </c>
      <c r="C8622" s="2">
        <f t="shared" si="134"/>
        <v>14</v>
      </c>
    </row>
    <row r="8623" spans="1:3" x14ac:dyDescent="0.25">
      <c r="A8623" s="34">
        <v>42734.934027777781</v>
      </c>
      <c r="B8623" s="35">
        <v>14</v>
      </c>
      <c r="C8623" s="2">
        <f t="shared" si="134"/>
        <v>14</v>
      </c>
    </row>
    <row r="8624" spans="1:3" x14ac:dyDescent="0.25">
      <c r="A8624" s="34">
        <v>42734.9375</v>
      </c>
      <c r="B8624" s="35">
        <v>14</v>
      </c>
      <c r="C8624" s="2">
        <f t="shared" si="134"/>
        <v>14</v>
      </c>
    </row>
    <row r="8625" spans="1:3" x14ac:dyDescent="0.25">
      <c r="A8625" s="34">
        <v>42734.940972222219</v>
      </c>
      <c r="B8625" s="35">
        <v>13</v>
      </c>
      <c r="C8625" s="2">
        <f t="shared" si="134"/>
        <v>13</v>
      </c>
    </row>
    <row r="8626" spans="1:3" x14ac:dyDescent="0.25">
      <c r="A8626" s="34">
        <v>42734.944444444445</v>
      </c>
      <c r="B8626" s="35">
        <v>14</v>
      </c>
      <c r="C8626" s="2">
        <f t="shared" si="134"/>
        <v>14</v>
      </c>
    </row>
    <row r="8627" spans="1:3" x14ac:dyDescent="0.25">
      <c r="A8627" s="34">
        <v>42734.947916666664</v>
      </c>
      <c r="B8627" s="35">
        <v>13</v>
      </c>
      <c r="C8627" s="2">
        <f t="shared" si="134"/>
        <v>13</v>
      </c>
    </row>
    <row r="8628" spans="1:3" x14ac:dyDescent="0.25">
      <c r="A8628" s="34">
        <v>42734.951388888891</v>
      </c>
      <c r="B8628" s="35">
        <v>14</v>
      </c>
      <c r="C8628" s="2">
        <f t="shared" si="134"/>
        <v>14</v>
      </c>
    </row>
    <row r="8629" spans="1:3" x14ac:dyDescent="0.25">
      <c r="A8629" s="34">
        <v>42734.954861111109</v>
      </c>
      <c r="B8629" s="35">
        <v>14</v>
      </c>
      <c r="C8629" s="2">
        <f t="shared" si="134"/>
        <v>14</v>
      </c>
    </row>
    <row r="8630" spans="1:3" x14ac:dyDescent="0.25">
      <c r="A8630" s="34">
        <v>42734.958333333336</v>
      </c>
      <c r="B8630" s="35">
        <v>16</v>
      </c>
      <c r="C8630" s="2">
        <f t="shared" si="134"/>
        <v>16</v>
      </c>
    </row>
    <row r="8631" spans="1:3" x14ac:dyDescent="0.25">
      <c r="A8631" s="34">
        <v>42734.961805555555</v>
      </c>
      <c r="B8631" s="35">
        <v>14</v>
      </c>
      <c r="C8631" s="2">
        <f t="shared" si="134"/>
        <v>14</v>
      </c>
    </row>
    <row r="8632" spans="1:3" x14ac:dyDescent="0.25">
      <c r="A8632" s="34">
        <v>42734.965277777781</v>
      </c>
      <c r="B8632" s="35">
        <v>14</v>
      </c>
      <c r="C8632" s="2">
        <f t="shared" si="134"/>
        <v>14</v>
      </c>
    </row>
    <row r="8633" spans="1:3" x14ac:dyDescent="0.25">
      <c r="A8633" s="34">
        <v>42734.96875</v>
      </c>
      <c r="B8633" s="35">
        <v>14</v>
      </c>
      <c r="C8633" s="2">
        <f t="shared" si="134"/>
        <v>14</v>
      </c>
    </row>
    <row r="8634" spans="1:3" x14ac:dyDescent="0.25">
      <c r="A8634" s="34">
        <v>42734.972222222219</v>
      </c>
      <c r="B8634" s="35">
        <v>14</v>
      </c>
      <c r="C8634" s="2">
        <f t="shared" si="134"/>
        <v>14</v>
      </c>
    </row>
    <row r="8635" spans="1:3" x14ac:dyDescent="0.25">
      <c r="A8635" s="34">
        <v>42734.975694444445</v>
      </c>
      <c r="B8635" s="35">
        <v>14</v>
      </c>
      <c r="C8635" s="2">
        <f t="shared" si="134"/>
        <v>14</v>
      </c>
    </row>
    <row r="8636" spans="1:3" x14ac:dyDescent="0.25">
      <c r="A8636" s="34">
        <v>42734.979166666664</v>
      </c>
      <c r="B8636" s="35">
        <v>14</v>
      </c>
      <c r="C8636" s="2">
        <f t="shared" si="134"/>
        <v>14</v>
      </c>
    </row>
    <row r="8637" spans="1:3" x14ac:dyDescent="0.25">
      <c r="A8637" s="34">
        <v>42734.982638888891</v>
      </c>
      <c r="B8637" s="35">
        <v>13</v>
      </c>
      <c r="C8637" s="2">
        <f t="shared" si="134"/>
        <v>13</v>
      </c>
    </row>
    <row r="8638" spans="1:3" x14ac:dyDescent="0.25">
      <c r="A8638" s="34">
        <v>42734.986111111109</v>
      </c>
      <c r="B8638" s="35">
        <v>14</v>
      </c>
      <c r="C8638" s="2">
        <f t="shared" si="134"/>
        <v>14</v>
      </c>
    </row>
    <row r="8639" spans="1:3" x14ac:dyDescent="0.25">
      <c r="A8639" s="34">
        <v>42734.989583333336</v>
      </c>
      <c r="B8639" s="35">
        <v>14</v>
      </c>
      <c r="C8639" s="2">
        <f t="shared" si="134"/>
        <v>14</v>
      </c>
    </row>
    <row r="8640" spans="1:3" x14ac:dyDescent="0.25">
      <c r="A8640" s="34">
        <v>42734.993055555555</v>
      </c>
      <c r="B8640" s="35">
        <v>15</v>
      </c>
      <c r="C8640" s="2">
        <f t="shared" si="134"/>
        <v>15</v>
      </c>
    </row>
    <row r="8641" spans="1:3" x14ac:dyDescent="0.25">
      <c r="A8641" s="38">
        <v>42734.996527777781</v>
      </c>
      <c r="B8641" s="39">
        <v>14</v>
      </c>
      <c r="C8641" s="2">
        <f t="shared" si="134"/>
        <v>14</v>
      </c>
    </row>
    <row r="8642" spans="1:3" x14ac:dyDescent="0.25">
      <c r="A8642" s="34">
        <v>42735</v>
      </c>
      <c r="B8642" s="35">
        <v>14</v>
      </c>
      <c r="C8642" s="2">
        <f t="shared" si="134"/>
        <v>14</v>
      </c>
    </row>
    <row r="8643" spans="1:3" x14ac:dyDescent="0.25">
      <c r="A8643" s="34">
        <v>42735.003472222219</v>
      </c>
      <c r="B8643" s="35">
        <v>13</v>
      </c>
      <c r="C8643" s="2">
        <f t="shared" ref="C8643:C8706" si="135">IF(B8643&lt;=0,0,B8643)</f>
        <v>13</v>
      </c>
    </row>
    <row r="8644" spans="1:3" x14ac:dyDescent="0.25">
      <c r="A8644" s="34">
        <v>42735.006944444445</v>
      </c>
      <c r="B8644" s="35">
        <v>14</v>
      </c>
      <c r="C8644" s="2">
        <f t="shared" si="135"/>
        <v>14</v>
      </c>
    </row>
    <row r="8645" spans="1:3" x14ac:dyDescent="0.25">
      <c r="A8645" s="34">
        <v>42735.010416666664</v>
      </c>
      <c r="B8645" s="35">
        <v>14</v>
      </c>
      <c r="C8645" s="2">
        <f t="shared" si="135"/>
        <v>14</v>
      </c>
    </row>
    <row r="8646" spans="1:3" x14ac:dyDescent="0.25">
      <c r="A8646" s="34">
        <v>42735.013888888891</v>
      </c>
      <c r="B8646" s="35">
        <v>14</v>
      </c>
      <c r="C8646" s="2">
        <f t="shared" si="135"/>
        <v>14</v>
      </c>
    </row>
    <row r="8647" spans="1:3" x14ac:dyDescent="0.25">
      <c r="A8647" s="34">
        <v>42735.017361111109</v>
      </c>
      <c r="B8647" s="35">
        <v>14</v>
      </c>
      <c r="C8647" s="2">
        <f t="shared" si="135"/>
        <v>14</v>
      </c>
    </row>
    <row r="8648" spans="1:3" x14ac:dyDescent="0.25">
      <c r="A8648" s="34">
        <v>42735.020833333336</v>
      </c>
      <c r="B8648" s="35">
        <v>14</v>
      </c>
      <c r="C8648" s="2">
        <f t="shared" si="135"/>
        <v>14</v>
      </c>
    </row>
    <row r="8649" spans="1:3" x14ac:dyDescent="0.25">
      <c r="A8649" s="34">
        <v>42735.024305555555</v>
      </c>
      <c r="B8649" s="35">
        <v>14</v>
      </c>
      <c r="C8649" s="2">
        <f t="shared" si="135"/>
        <v>14</v>
      </c>
    </row>
    <row r="8650" spans="1:3" x14ac:dyDescent="0.25">
      <c r="A8650" s="34">
        <v>42735.027777777781</v>
      </c>
      <c r="B8650" s="35">
        <v>15</v>
      </c>
      <c r="C8650" s="2">
        <f t="shared" si="135"/>
        <v>15</v>
      </c>
    </row>
    <row r="8651" spans="1:3" x14ac:dyDescent="0.25">
      <c r="A8651" s="34">
        <v>42735.03125</v>
      </c>
      <c r="B8651" s="35">
        <v>14</v>
      </c>
      <c r="C8651" s="2">
        <f t="shared" si="135"/>
        <v>14</v>
      </c>
    </row>
    <row r="8652" spans="1:3" x14ac:dyDescent="0.25">
      <c r="A8652" s="34">
        <v>42735.034722222219</v>
      </c>
      <c r="B8652" s="35">
        <v>14</v>
      </c>
      <c r="C8652" s="2">
        <f t="shared" si="135"/>
        <v>14</v>
      </c>
    </row>
    <row r="8653" spans="1:3" x14ac:dyDescent="0.25">
      <c r="A8653" s="34">
        <v>42735.038194444445</v>
      </c>
      <c r="B8653" s="35">
        <v>14</v>
      </c>
      <c r="C8653" s="2">
        <f t="shared" si="135"/>
        <v>14</v>
      </c>
    </row>
    <row r="8654" spans="1:3" x14ac:dyDescent="0.25">
      <c r="A8654" s="34">
        <v>42735.041666666664</v>
      </c>
      <c r="B8654" s="35">
        <v>14</v>
      </c>
      <c r="C8654" s="2">
        <f t="shared" si="135"/>
        <v>14</v>
      </c>
    </row>
    <row r="8655" spans="1:3" x14ac:dyDescent="0.25">
      <c r="A8655" s="34">
        <v>42735.045138888891</v>
      </c>
      <c r="B8655" s="35">
        <v>15</v>
      </c>
      <c r="C8655" s="2">
        <f t="shared" si="135"/>
        <v>15</v>
      </c>
    </row>
    <row r="8656" spans="1:3" x14ac:dyDescent="0.25">
      <c r="A8656" s="34">
        <v>42735.048611111109</v>
      </c>
      <c r="B8656" s="35">
        <v>14</v>
      </c>
      <c r="C8656" s="2">
        <f t="shared" si="135"/>
        <v>14</v>
      </c>
    </row>
    <row r="8657" spans="1:3" x14ac:dyDescent="0.25">
      <c r="A8657" s="34">
        <v>42735.052083333336</v>
      </c>
      <c r="B8657" s="35">
        <v>14</v>
      </c>
      <c r="C8657" s="2">
        <f t="shared" si="135"/>
        <v>14</v>
      </c>
    </row>
    <row r="8658" spans="1:3" x14ac:dyDescent="0.25">
      <c r="A8658" s="34">
        <v>42735.055555555555</v>
      </c>
      <c r="B8658" s="35">
        <v>14</v>
      </c>
      <c r="C8658" s="2">
        <f t="shared" si="135"/>
        <v>14</v>
      </c>
    </row>
    <row r="8659" spans="1:3" x14ac:dyDescent="0.25">
      <c r="A8659" s="34">
        <v>42735.059027777781</v>
      </c>
      <c r="B8659" s="35">
        <v>14</v>
      </c>
      <c r="C8659" s="2">
        <f t="shared" si="135"/>
        <v>14</v>
      </c>
    </row>
    <row r="8660" spans="1:3" x14ac:dyDescent="0.25">
      <c r="A8660" s="34">
        <v>42735.0625</v>
      </c>
      <c r="B8660" s="35">
        <v>15</v>
      </c>
      <c r="C8660" s="2">
        <f t="shared" si="135"/>
        <v>15</v>
      </c>
    </row>
    <row r="8661" spans="1:3" x14ac:dyDescent="0.25">
      <c r="A8661" s="34">
        <v>42735.065972222219</v>
      </c>
      <c r="B8661" s="35">
        <v>15</v>
      </c>
      <c r="C8661" s="2">
        <f t="shared" si="135"/>
        <v>15</v>
      </c>
    </row>
    <row r="8662" spans="1:3" x14ac:dyDescent="0.25">
      <c r="A8662" s="34">
        <v>42735.069444444445</v>
      </c>
      <c r="B8662" s="35">
        <v>14</v>
      </c>
      <c r="C8662" s="2">
        <f t="shared" si="135"/>
        <v>14</v>
      </c>
    </row>
    <row r="8663" spans="1:3" x14ac:dyDescent="0.25">
      <c r="A8663" s="34">
        <v>42735.072916666664</v>
      </c>
      <c r="B8663" s="35">
        <v>14</v>
      </c>
      <c r="C8663" s="2">
        <f t="shared" si="135"/>
        <v>14</v>
      </c>
    </row>
    <row r="8664" spans="1:3" x14ac:dyDescent="0.25">
      <c r="A8664" s="34">
        <v>42735.076388888891</v>
      </c>
      <c r="B8664" s="35">
        <v>14</v>
      </c>
      <c r="C8664" s="2">
        <f t="shared" si="135"/>
        <v>14</v>
      </c>
    </row>
    <row r="8665" spans="1:3" x14ac:dyDescent="0.25">
      <c r="A8665" s="34">
        <v>42735.079861111109</v>
      </c>
      <c r="B8665" s="35">
        <v>14</v>
      </c>
      <c r="C8665" s="2">
        <f t="shared" si="135"/>
        <v>14</v>
      </c>
    </row>
    <row r="8666" spans="1:3" x14ac:dyDescent="0.25">
      <c r="A8666" s="34">
        <v>42735.083333333336</v>
      </c>
      <c r="B8666" s="35">
        <v>14</v>
      </c>
      <c r="C8666" s="2">
        <f t="shared" si="135"/>
        <v>14</v>
      </c>
    </row>
    <row r="8667" spans="1:3" x14ac:dyDescent="0.25">
      <c r="A8667" s="34">
        <v>42735.086805555555</v>
      </c>
      <c r="B8667" s="35">
        <v>14</v>
      </c>
      <c r="C8667" s="2">
        <f t="shared" si="135"/>
        <v>14</v>
      </c>
    </row>
    <row r="8668" spans="1:3" x14ac:dyDescent="0.25">
      <c r="A8668" s="34">
        <v>42735.090277777781</v>
      </c>
      <c r="B8668" s="35">
        <v>15</v>
      </c>
      <c r="C8668" s="2">
        <f t="shared" si="135"/>
        <v>15</v>
      </c>
    </row>
    <row r="8669" spans="1:3" x14ac:dyDescent="0.25">
      <c r="A8669" s="34">
        <v>42735.09375</v>
      </c>
      <c r="B8669" s="35">
        <v>15</v>
      </c>
      <c r="C8669" s="2">
        <f t="shared" si="135"/>
        <v>15</v>
      </c>
    </row>
    <row r="8670" spans="1:3" x14ac:dyDescent="0.25">
      <c r="A8670" s="34">
        <v>42735.097222222219</v>
      </c>
      <c r="B8670" s="35">
        <v>15</v>
      </c>
      <c r="C8670" s="2">
        <f t="shared" si="135"/>
        <v>15</v>
      </c>
    </row>
    <row r="8671" spans="1:3" x14ac:dyDescent="0.25">
      <c r="A8671" s="34">
        <v>42735.100694444445</v>
      </c>
      <c r="B8671" s="35">
        <v>15</v>
      </c>
      <c r="C8671" s="2">
        <f t="shared" si="135"/>
        <v>15</v>
      </c>
    </row>
    <row r="8672" spans="1:3" x14ac:dyDescent="0.25">
      <c r="A8672" s="34">
        <v>42735.104166666664</v>
      </c>
      <c r="B8672" s="35">
        <v>15</v>
      </c>
      <c r="C8672" s="2">
        <f t="shared" si="135"/>
        <v>15</v>
      </c>
    </row>
    <row r="8673" spans="1:3" x14ac:dyDescent="0.25">
      <c r="A8673" s="34">
        <v>42735.107638888891</v>
      </c>
      <c r="B8673" s="35">
        <v>15</v>
      </c>
      <c r="C8673" s="2">
        <f t="shared" si="135"/>
        <v>15</v>
      </c>
    </row>
    <row r="8674" spans="1:3" x14ac:dyDescent="0.25">
      <c r="A8674" s="34">
        <v>42735.111111111109</v>
      </c>
      <c r="B8674" s="35">
        <v>13</v>
      </c>
      <c r="C8674" s="2">
        <f t="shared" si="135"/>
        <v>13</v>
      </c>
    </row>
    <row r="8675" spans="1:3" x14ac:dyDescent="0.25">
      <c r="A8675" s="34">
        <v>42735.114583333336</v>
      </c>
      <c r="B8675" s="35">
        <v>15</v>
      </c>
      <c r="C8675" s="2">
        <f t="shared" si="135"/>
        <v>15</v>
      </c>
    </row>
    <row r="8676" spans="1:3" x14ac:dyDescent="0.25">
      <c r="A8676" s="34">
        <v>42735.118055555555</v>
      </c>
      <c r="B8676" s="35">
        <v>15</v>
      </c>
      <c r="C8676" s="2">
        <f t="shared" si="135"/>
        <v>15</v>
      </c>
    </row>
    <row r="8677" spans="1:3" x14ac:dyDescent="0.25">
      <c r="A8677" s="34">
        <v>42735.121527777781</v>
      </c>
      <c r="B8677" s="35">
        <v>15</v>
      </c>
      <c r="C8677" s="2">
        <f t="shared" si="135"/>
        <v>15</v>
      </c>
    </row>
    <row r="8678" spans="1:3" x14ac:dyDescent="0.25">
      <c r="A8678" s="34">
        <v>42735.125</v>
      </c>
      <c r="B8678" s="35">
        <v>14</v>
      </c>
      <c r="C8678" s="2">
        <f t="shared" si="135"/>
        <v>14</v>
      </c>
    </row>
    <row r="8679" spans="1:3" x14ac:dyDescent="0.25">
      <c r="A8679" s="34">
        <v>42735.128472222219</v>
      </c>
      <c r="B8679" s="35">
        <v>14</v>
      </c>
      <c r="C8679" s="2">
        <f t="shared" si="135"/>
        <v>14</v>
      </c>
    </row>
    <row r="8680" spans="1:3" x14ac:dyDescent="0.25">
      <c r="A8680" s="34">
        <v>42735.131944444445</v>
      </c>
      <c r="B8680" s="35">
        <v>14</v>
      </c>
      <c r="C8680" s="2">
        <f t="shared" si="135"/>
        <v>14</v>
      </c>
    </row>
    <row r="8681" spans="1:3" x14ac:dyDescent="0.25">
      <c r="A8681" s="34">
        <v>42735.135416666664</v>
      </c>
      <c r="B8681" s="35">
        <v>16</v>
      </c>
      <c r="C8681" s="2">
        <f t="shared" si="135"/>
        <v>16</v>
      </c>
    </row>
    <row r="8682" spans="1:3" x14ac:dyDescent="0.25">
      <c r="A8682" s="34">
        <v>42735.138888888891</v>
      </c>
      <c r="B8682" s="35">
        <v>15</v>
      </c>
      <c r="C8682" s="2">
        <f t="shared" si="135"/>
        <v>15</v>
      </c>
    </row>
    <row r="8683" spans="1:3" x14ac:dyDescent="0.25">
      <c r="A8683" s="34">
        <v>42735.142361111109</v>
      </c>
      <c r="B8683" s="35">
        <v>14</v>
      </c>
      <c r="C8683" s="2">
        <f t="shared" si="135"/>
        <v>14</v>
      </c>
    </row>
    <row r="8684" spans="1:3" x14ac:dyDescent="0.25">
      <c r="A8684" s="34">
        <v>42735.145833333336</v>
      </c>
      <c r="B8684" s="35">
        <v>15</v>
      </c>
      <c r="C8684" s="2">
        <f t="shared" si="135"/>
        <v>15</v>
      </c>
    </row>
    <row r="8685" spans="1:3" x14ac:dyDescent="0.25">
      <c r="A8685" s="34">
        <v>42735.149305555555</v>
      </c>
      <c r="B8685" s="35">
        <v>15</v>
      </c>
      <c r="C8685" s="2">
        <f t="shared" si="135"/>
        <v>15</v>
      </c>
    </row>
    <row r="8686" spans="1:3" x14ac:dyDescent="0.25">
      <c r="A8686" s="34">
        <v>42735.152777777781</v>
      </c>
      <c r="B8686" s="35">
        <v>16</v>
      </c>
      <c r="C8686" s="2">
        <f t="shared" si="135"/>
        <v>16</v>
      </c>
    </row>
    <row r="8687" spans="1:3" x14ac:dyDescent="0.25">
      <c r="A8687" s="34">
        <v>42735.15625</v>
      </c>
      <c r="B8687" s="35">
        <v>15</v>
      </c>
      <c r="C8687" s="2">
        <f t="shared" si="135"/>
        <v>15</v>
      </c>
    </row>
    <row r="8688" spans="1:3" x14ac:dyDescent="0.25">
      <c r="A8688" s="34">
        <v>42735.159722222219</v>
      </c>
      <c r="B8688" s="35">
        <v>15</v>
      </c>
      <c r="C8688" s="2">
        <f t="shared" si="135"/>
        <v>15</v>
      </c>
    </row>
    <row r="8689" spans="1:3" x14ac:dyDescent="0.25">
      <c r="A8689" s="34">
        <v>42735.163194444445</v>
      </c>
      <c r="B8689" s="35">
        <v>16</v>
      </c>
      <c r="C8689" s="2">
        <f t="shared" si="135"/>
        <v>16</v>
      </c>
    </row>
    <row r="8690" spans="1:3" x14ac:dyDescent="0.25">
      <c r="A8690" s="34">
        <v>42735.166666666664</v>
      </c>
      <c r="B8690" s="35">
        <v>15</v>
      </c>
      <c r="C8690" s="2">
        <f t="shared" si="135"/>
        <v>15</v>
      </c>
    </row>
    <row r="8691" spans="1:3" x14ac:dyDescent="0.25">
      <c r="A8691" s="34">
        <v>42735.170138888891</v>
      </c>
      <c r="B8691" s="35">
        <v>14</v>
      </c>
      <c r="C8691" s="2">
        <f t="shared" si="135"/>
        <v>14</v>
      </c>
    </row>
    <row r="8692" spans="1:3" x14ac:dyDescent="0.25">
      <c r="A8692" s="34">
        <v>42735.173611111109</v>
      </c>
      <c r="B8692" s="35">
        <v>16</v>
      </c>
      <c r="C8692" s="2">
        <f t="shared" si="135"/>
        <v>16</v>
      </c>
    </row>
    <row r="8693" spans="1:3" x14ac:dyDescent="0.25">
      <c r="A8693" s="34">
        <v>42735.177083333336</v>
      </c>
      <c r="B8693" s="35">
        <v>15</v>
      </c>
      <c r="C8693" s="2">
        <f t="shared" si="135"/>
        <v>15</v>
      </c>
    </row>
    <row r="8694" spans="1:3" x14ac:dyDescent="0.25">
      <c r="A8694" s="34">
        <v>42735.180555555555</v>
      </c>
      <c r="B8694" s="35">
        <v>14</v>
      </c>
      <c r="C8694" s="2">
        <f t="shared" si="135"/>
        <v>14</v>
      </c>
    </row>
    <row r="8695" spans="1:3" x14ac:dyDescent="0.25">
      <c r="A8695" s="34">
        <v>42735.184027777781</v>
      </c>
      <c r="B8695" s="35">
        <v>15</v>
      </c>
      <c r="C8695" s="2">
        <f t="shared" si="135"/>
        <v>15</v>
      </c>
    </row>
    <row r="8696" spans="1:3" x14ac:dyDescent="0.25">
      <c r="A8696" s="34">
        <v>42735.1875</v>
      </c>
      <c r="B8696" s="35">
        <v>16</v>
      </c>
      <c r="C8696" s="2">
        <f t="shared" si="135"/>
        <v>16</v>
      </c>
    </row>
    <row r="8697" spans="1:3" x14ac:dyDescent="0.25">
      <c r="A8697" s="34">
        <v>42735.190972222219</v>
      </c>
      <c r="B8697" s="35">
        <v>16</v>
      </c>
      <c r="C8697" s="2">
        <f t="shared" si="135"/>
        <v>16</v>
      </c>
    </row>
    <row r="8698" spans="1:3" x14ac:dyDescent="0.25">
      <c r="A8698" s="34">
        <v>42735.194444444445</v>
      </c>
      <c r="B8698" s="35">
        <v>16</v>
      </c>
      <c r="C8698" s="2">
        <f t="shared" si="135"/>
        <v>16</v>
      </c>
    </row>
    <row r="8699" spans="1:3" x14ac:dyDescent="0.25">
      <c r="A8699" s="34">
        <v>42735.197916666664</v>
      </c>
      <c r="B8699" s="35">
        <v>15</v>
      </c>
      <c r="C8699" s="2">
        <f t="shared" si="135"/>
        <v>15</v>
      </c>
    </row>
    <row r="8700" spans="1:3" x14ac:dyDescent="0.25">
      <c r="A8700" s="34">
        <v>42735.201388888891</v>
      </c>
      <c r="B8700" s="35">
        <v>16</v>
      </c>
      <c r="C8700" s="2">
        <f t="shared" si="135"/>
        <v>16</v>
      </c>
    </row>
    <row r="8701" spans="1:3" x14ac:dyDescent="0.25">
      <c r="A8701" s="34">
        <v>42735.204861111109</v>
      </c>
      <c r="B8701" s="35">
        <v>17</v>
      </c>
      <c r="C8701" s="2">
        <f t="shared" si="135"/>
        <v>17</v>
      </c>
    </row>
    <row r="8702" spans="1:3" x14ac:dyDescent="0.25">
      <c r="A8702" s="34">
        <v>42735.208333333336</v>
      </c>
      <c r="B8702" s="35">
        <v>13</v>
      </c>
      <c r="C8702" s="2">
        <f t="shared" si="135"/>
        <v>13</v>
      </c>
    </row>
    <row r="8703" spans="1:3" x14ac:dyDescent="0.25">
      <c r="A8703" s="34">
        <v>42735.211805555555</v>
      </c>
      <c r="B8703" s="35">
        <v>16</v>
      </c>
      <c r="C8703" s="2">
        <f t="shared" si="135"/>
        <v>16</v>
      </c>
    </row>
    <row r="8704" spans="1:3" x14ac:dyDescent="0.25">
      <c r="A8704" s="34">
        <v>42735.215277777781</v>
      </c>
      <c r="B8704" s="35">
        <v>16</v>
      </c>
      <c r="C8704" s="2">
        <f t="shared" si="135"/>
        <v>16</v>
      </c>
    </row>
    <row r="8705" spans="1:3" x14ac:dyDescent="0.25">
      <c r="A8705" s="34">
        <v>42735.21875</v>
      </c>
      <c r="B8705" s="35">
        <v>16</v>
      </c>
      <c r="C8705" s="2">
        <f t="shared" si="135"/>
        <v>16</v>
      </c>
    </row>
    <row r="8706" spans="1:3" x14ac:dyDescent="0.25">
      <c r="A8706" s="34">
        <v>42735.222222222219</v>
      </c>
      <c r="B8706" s="35">
        <v>16</v>
      </c>
      <c r="C8706" s="2">
        <f t="shared" si="135"/>
        <v>16</v>
      </c>
    </row>
    <row r="8707" spans="1:3" x14ac:dyDescent="0.25">
      <c r="A8707" s="34">
        <v>42735.225694444445</v>
      </c>
      <c r="B8707" s="35">
        <v>16</v>
      </c>
      <c r="C8707" s="2">
        <f t="shared" ref="C8707:C8770" si="136">IF(B8707&lt;=0,0,B8707)</f>
        <v>16</v>
      </c>
    </row>
    <row r="8708" spans="1:3" x14ac:dyDescent="0.25">
      <c r="A8708" s="34">
        <v>42735.229166666664</v>
      </c>
      <c r="B8708" s="35">
        <v>15</v>
      </c>
      <c r="C8708" s="2">
        <f t="shared" si="136"/>
        <v>15</v>
      </c>
    </row>
    <row r="8709" spans="1:3" x14ac:dyDescent="0.25">
      <c r="A8709" s="34">
        <v>42735.232638888891</v>
      </c>
      <c r="B8709" s="35">
        <v>17</v>
      </c>
      <c r="C8709" s="2">
        <f t="shared" si="136"/>
        <v>17</v>
      </c>
    </row>
    <row r="8710" spans="1:3" x14ac:dyDescent="0.25">
      <c r="A8710" s="34">
        <v>42735.236111111109</v>
      </c>
      <c r="B8710" s="35">
        <v>15</v>
      </c>
      <c r="C8710" s="2">
        <f t="shared" si="136"/>
        <v>15</v>
      </c>
    </row>
    <row r="8711" spans="1:3" x14ac:dyDescent="0.25">
      <c r="A8711" s="34">
        <v>42735.239583333336</v>
      </c>
      <c r="B8711" s="35">
        <v>16</v>
      </c>
      <c r="C8711" s="2">
        <f t="shared" si="136"/>
        <v>16</v>
      </c>
    </row>
    <row r="8712" spans="1:3" x14ac:dyDescent="0.25">
      <c r="A8712" s="34">
        <v>42735.243055555555</v>
      </c>
      <c r="B8712" s="35">
        <v>16</v>
      </c>
      <c r="C8712" s="2">
        <f t="shared" si="136"/>
        <v>16</v>
      </c>
    </row>
    <row r="8713" spans="1:3" x14ac:dyDescent="0.25">
      <c r="A8713" s="34">
        <v>42735.246527777781</v>
      </c>
      <c r="B8713" s="35">
        <v>15</v>
      </c>
      <c r="C8713" s="2">
        <f t="shared" si="136"/>
        <v>15</v>
      </c>
    </row>
    <row r="8714" spans="1:3" x14ac:dyDescent="0.25">
      <c r="A8714" s="34">
        <v>42735.25</v>
      </c>
      <c r="B8714" s="35">
        <v>15</v>
      </c>
      <c r="C8714" s="2">
        <f t="shared" si="136"/>
        <v>15</v>
      </c>
    </row>
    <row r="8715" spans="1:3" x14ac:dyDescent="0.25">
      <c r="A8715" s="34">
        <v>42735.253472222219</v>
      </c>
      <c r="B8715" s="35">
        <v>16</v>
      </c>
      <c r="C8715" s="2">
        <f t="shared" si="136"/>
        <v>16</v>
      </c>
    </row>
    <row r="8716" spans="1:3" x14ac:dyDescent="0.25">
      <c r="A8716" s="34">
        <v>42735.256944444445</v>
      </c>
      <c r="B8716" s="35">
        <v>14</v>
      </c>
      <c r="C8716" s="2">
        <f t="shared" si="136"/>
        <v>14</v>
      </c>
    </row>
    <row r="8717" spans="1:3" x14ac:dyDescent="0.25">
      <c r="A8717" s="34">
        <v>42735.260416666664</v>
      </c>
      <c r="B8717" s="35">
        <v>16</v>
      </c>
      <c r="C8717" s="2">
        <f t="shared" si="136"/>
        <v>16</v>
      </c>
    </row>
    <row r="8718" spans="1:3" x14ac:dyDescent="0.25">
      <c r="A8718" s="34">
        <v>42735.263888888891</v>
      </c>
      <c r="B8718" s="35">
        <v>16</v>
      </c>
      <c r="C8718" s="2">
        <f t="shared" si="136"/>
        <v>16</v>
      </c>
    </row>
    <row r="8719" spans="1:3" x14ac:dyDescent="0.25">
      <c r="A8719" s="34">
        <v>42735.267361111109</v>
      </c>
      <c r="B8719" s="35">
        <v>16</v>
      </c>
      <c r="C8719" s="2">
        <f t="shared" si="136"/>
        <v>16</v>
      </c>
    </row>
    <row r="8720" spans="1:3" x14ac:dyDescent="0.25">
      <c r="A8720" s="34">
        <v>42735.270833333336</v>
      </c>
      <c r="B8720" s="35">
        <v>17</v>
      </c>
      <c r="C8720" s="2">
        <f t="shared" si="136"/>
        <v>17</v>
      </c>
    </row>
    <row r="8721" spans="1:3" x14ac:dyDescent="0.25">
      <c r="A8721" s="34">
        <v>42735.274305555555</v>
      </c>
      <c r="B8721" s="35">
        <v>16</v>
      </c>
      <c r="C8721" s="2">
        <f t="shared" si="136"/>
        <v>16</v>
      </c>
    </row>
    <row r="8722" spans="1:3" x14ac:dyDescent="0.25">
      <c r="A8722" s="34">
        <v>42735.277777777781</v>
      </c>
      <c r="B8722" s="35">
        <v>16</v>
      </c>
      <c r="C8722" s="2">
        <f t="shared" si="136"/>
        <v>16</v>
      </c>
    </row>
    <row r="8723" spans="1:3" x14ac:dyDescent="0.25">
      <c r="A8723" s="34">
        <v>42735.28125</v>
      </c>
      <c r="B8723" s="35">
        <v>14</v>
      </c>
      <c r="C8723" s="2">
        <f t="shared" si="136"/>
        <v>14</v>
      </c>
    </row>
    <row r="8724" spans="1:3" x14ac:dyDescent="0.25">
      <c r="A8724" s="34">
        <v>42735.284722222219</v>
      </c>
      <c r="B8724" s="35">
        <v>12</v>
      </c>
      <c r="C8724" s="2">
        <f t="shared" si="136"/>
        <v>12</v>
      </c>
    </row>
    <row r="8725" spans="1:3" x14ac:dyDescent="0.25">
      <c r="A8725" s="34">
        <v>42735.288194444445</v>
      </c>
      <c r="B8725" s="35">
        <v>18</v>
      </c>
      <c r="C8725" s="2">
        <f t="shared" si="136"/>
        <v>18</v>
      </c>
    </row>
    <row r="8726" spans="1:3" x14ac:dyDescent="0.25">
      <c r="A8726" s="34">
        <v>42735.291666666664</v>
      </c>
      <c r="B8726" s="35">
        <v>16</v>
      </c>
      <c r="C8726" s="2">
        <f t="shared" si="136"/>
        <v>16</v>
      </c>
    </row>
    <row r="8727" spans="1:3" x14ac:dyDescent="0.25">
      <c r="A8727" s="34">
        <v>42735.295138888891</v>
      </c>
      <c r="B8727" s="35">
        <v>15</v>
      </c>
      <c r="C8727" s="2">
        <f t="shared" si="136"/>
        <v>15</v>
      </c>
    </row>
    <row r="8728" spans="1:3" x14ac:dyDescent="0.25">
      <c r="A8728" s="34">
        <v>42735.298611111109</v>
      </c>
      <c r="B8728" s="35">
        <v>17</v>
      </c>
      <c r="C8728" s="2">
        <f t="shared" si="136"/>
        <v>17</v>
      </c>
    </row>
    <row r="8729" spans="1:3" x14ac:dyDescent="0.25">
      <c r="A8729" s="34">
        <v>42735.302083333336</v>
      </c>
      <c r="B8729" s="35">
        <v>16</v>
      </c>
      <c r="C8729" s="2">
        <f t="shared" si="136"/>
        <v>16</v>
      </c>
    </row>
    <row r="8730" spans="1:3" x14ac:dyDescent="0.25">
      <c r="A8730" s="34">
        <v>42735.305555555555</v>
      </c>
      <c r="B8730" s="35">
        <v>17</v>
      </c>
      <c r="C8730" s="2">
        <f t="shared" si="136"/>
        <v>17</v>
      </c>
    </row>
    <row r="8731" spans="1:3" x14ac:dyDescent="0.25">
      <c r="A8731" s="34">
        <v>42735.309027777781</v>
      </c>
      <c r="B8731" s="35">
        <v>15</v>
      </c>
      <c r="C8731" s="2">
        <f t="shared" si="136"/>
        <v>15</v>
      </c>
    </row>
    <row r="8732" spans="1:3" x14ac:dyDescent="0.25">
      <c r="A8732" s="34">
        <v>42735.3125</v>
      </c>
      <c r="B8732" s="35">
        <v>16</v>
      </c>
      <c r="C8732" s="2">
        <f t="shared" si="136"/>
        <v>16</v>
      </c>
    </row>
    <row r="8733" spans="1:3" x14ac:dyDescent="0.25">
      <c r="A8733" s="34">
        <v>42735.315972222219</v>
      </c>
      <c r="B8733" s="35">
        <v>16</v>
      </c>
      <c r="C8733" s="2">
        <f t="shared" si="136"/>
        <v>16</v>
      </c>
    </row>
    <row r="8734" spans="1:3" x14ac:dyDescent="0.25">
      <c r="A8734" s="34">
        <v>42735.319444444445</v>
      </c>
      <c r="B8734" s="35">
        <v>15</v>
      </c>
      <c r="C8734" s="2">
        <f t="shared" si="136"/>
        <v>15</v>
      </c>
    </row>
    <row r="8735" spans="1:3" x14ac:dyDescent="0.25">
      <c r="A8735" s="34">
        <v>42735.322916666664</v>
      </c>
      <c r="B8735" s="35">
        <v>16</v>
      </c>
      <c r="C8735" s="2">
        <f t="shared" si="136"/>
        <v>16</v>
      </c>
    </row>
    <row r="8736" spans="1:3" x14ac:dyDescent="0.25">
      <c r="A8736" s="34">
        <v>42735.326388888891</v>
      </c>
      <c r="B8736" s="35">
        <v>17</v>
      </c>
      <c r="C8736" s="2">
        <f t="shared" si="136"/>
        <v>17</v>
      </c>
    </row>
    <row r="8737" spans="1:3" x14ac:dyDescent="0.25">
      <c r="A8737" s="34">
        <v>42735.329861111109</v>
      </c>
      <c r="B8737" s="35">
        <v>15</v>
      </c>
      <c r="C8737" s="2">
        <f t="shared" si="136"/>
        <v>15</v>
      </c>
    </row>
    <row r="8738" spans="1:3" x14ac:dyDescent="0.25">
      <c r="A8738" s="34">
        <v>42735.333333333336</v>
      </c>
      <c r="B8738" s="35">
        <v>16</v>
      </c>
      <c r="C8738" s="2">
        <f t="shared" si="136"/>
        <v>16</v>
      </c>
    </row>
    <row r="8739" spans="1:3" x14ac:dyDescent="0.25">
      <c r="A8739" s="34">
        <v>42735.336805613428</v>
      </c>
      <c r="B8739" s="35">
        <v>17</v>
      </c>
      <c r="C8739" s="2">
        <f t="shared" si="136"/>
        <v>17</v>
      </c>
    </row>
    <row r="8740" spans="1:3" x14ac:dyDescent="0.25">
      <c r="A8740" s="34">
        <v>42735.34027789352</v>
      </c>
      <c r="B8740" s="35">
        <v>17</v>
      </c>
      <c r="C8740" s="2">
        <f t="shared" si="136"/>
        <v>17</v>
      </c>
    </row>
    <row r="8741" spans="1:3" x14ac:dyDescent="0.25">
      <c r="A8741" s="34">
        <v>42735.343750173612</v>
      </c>
      <c r="B8741" s="35">
        <v>17</v>
      </c>
      <c r="C8741" s="2">
        <f t="shared" si="136"/>
        <v>17</v>
      </c>
    </row>
    <row r="8742" spans="1:3" x14ac:dyDescent="0.25">
      <c r="A8742" s="34">
        <v>42735.347222453704</v>
      </c>
      <c r="B8742" s="35">
        <v>17</v>
      </c>
      <c r="C8742" s="2">
        <f t="shared" si="136"/>
        <v>17</v>
      </c>
    </row>
    <row r="8743" spans="1:3" x14ac:dyDescent="0.25">
      <c r="A8743" s="34">
        <v>42735.350694733796</v>
      </c>
      <c r="B8743" s="35">
        <v>17</v>
      </c>
      <c r="C8743" s="2">
        <f t="shared" si="136"/>
        <v>17</v>
      </c>
    </row>
    <row r="8744" spans="1:3" x14ac:dyDescent="0.25">
      <c r="A8744" s="34">
        <v>42735.354167013887</v>
      </c>
      <c r="B8744" s="35">
        <v>16</v>
      </c>
      <c r="C8744" s="2">
        <f t="shared" si="136"/>
        <v>16</v>
      </c>
    </row>
    <row r="8745" spans="1:3" x14ac:dyDescent="0.25">
      <c r="A8745" s="34">
        <v>42735.357639293979</v>
      </c>
      <c r="B8745" s="35">
        <v>16</v>
      </c>
      <c r="C8745" s="2">
        <f t="shared" si="136"/>
        <v>16</v>
      </c>
    </row>
    <row r="8746" spans="1:3" x14ac:dyDescent="0.25">
      <c r="A8746" s="34">
        <v>42735.361111574071</v>
      </c>
      <c r="B8746" s="35">
        <v>16</v>
      </c>
      <c r="C8746" s="2">
        <f t="shared" si="136"/>
        <v>16</v>
      </c>
    </row>
    <row r="8747" spans="1:3" x14ac:dyDescent="0.25">
      <c r="A8747" s="34">
        <v>42735.364583854163</v>
      </c>
      <c r="B8747" s="35">
        <v>15</v>
      </c>
      <c r="C8747" s="2">
        <f t="shared" si="136"/>
        <v>15</v>
      </c>
    </row>
    <row r="8748" spans="1:3" x14ac:dyDescent="0.25">
      <c r="A8748" s="34">
        <v>42735.368056134263</v>
      </c>
      <c r="B8748" s="35">
        <v>17</v>
      </c>
      <c r="C8748" s="2">
        <f t="shared" si="136"/>
        <v>17</v>
      </c>
    </row>
    <row r="8749" spans="1:3" x14ac:dyDescent="0.25">
      <c r="A8749" s="34">
        <v>42735.371528414355</v>
      </c>
      <c r="B8749" s="35">
        <v>15</v>
      </c>
      <c r="C8749" s="2">
        <f t="shared" si="136"/>
        <v>15</v>
      </c>
    </row>
    <row r="8750" spans="1:3" x14ac:dyDescent="0.25">
      <c r="A8750" s="34">
        <v>42735.375000694446</v>
      </c>
      <c r="B8750" s="35">
        <v>15</v>
      </c>
      <c r="C8750" s="2">
        <f t="shared" si="136"/>
        <v>15</v>
      </c>
    </row>
    <row r="8751" spans="1:3" x14ac:dyDescent="0.25">
      <c r="A8751" s="34">
        <v>42735.378472974538</v>
      </c>
      <c r="B8751" s="35">
        <v>15</v>
      </c>
      <c r="C8751" s="2">
        <f t="shared" si="136"/>
        <v>15</v>
      </c>
    </row>
    <row r="8752" spans="1:3" x14ac:dyDescent="0.25">
      <c r="A8752" s="34">
        <v>42735.38194525463</v>
      </c>
      <c r="B8752" s="35">
        <v>15</v>
      </c>
      <c r="C8752" s="2">
        <f t="shared" si="136"/>
        <v>15</v>
      </c>
    </row>
    <row r="8753" spans="1:3" x14ac:dyDescent="0.25">
      <c r="A8753" s="34">
        <v>42735.385417534722</v>
      </c>
      <c r="B8753" s="35">
        <v>14</v>
      </c>
      <c r="C8753" s="2">
        <f t="shared" si="136"/>
        <v>14</v>
      </c>
    </row>
    <row r="8754" spans="1:3" x14ac:dyDescent="0.25">
      <c r="A8754" s="34">
        <v>42735.388889814814</v>
      </c>
      <c r="B8754" s="35">
        <v>15</v>
      </c>
      <c r="C8754" s="2">
        <f t="shared" si="136"/>
        <v>15</v>
      </c>
    </row>
    <row r="8755" spans="1:3" x14ac:dyDescent="0.25">
      <c r="A8755" s="34">
        <v>42735.392362094906</v>
      </c>
      <c r="B8755" s="35">
        <v>15</v>
      </c>
      <c r="C8755" s="2">
        <f t="shared" si="136"/>
        <v>15</v>
      </c>
    </row>
    <row r="8756" spans="1:3" x14ac:dyDescent="0.25">
      <c r="A8756" s="34">
        <v>42735.395834374998</v>
      </c>
      <c r="B8756" s="35">
        <v>15</v>
      </c>
      <c r="C8756" s="2">
        <f t="shared" si="136"/>
        <v>15</v>
      </c>
    </row>
    <row r="8757" spans="1:3" x14ac:dyDescent="0.25">
      <c r="A8757" s="34">
        <v>42735.39930665509</v>
      </c>
      <c r="B8757" s="35">
        <v>14</v>
      </c>
      <c r="C8757" s="2">
        <f t="shared" si="136"/>
        <v>14</v>
      </c>
    </row>
    <row r="8758" spans="1:3" x14ac:dyDescent="0.25">
      <c r="A8758" s="34">
        <v>42735.402778935182</v>
      </c>
      <c r="B8758" s="35">
        <v>15</v>
      </c>
      <c r="C8758" s="2">
        <f t="shared" si="136"/>
        <v>15</v>
      </c>
    </row>
    <row r="8759" spans="1:3" x14ac:dyDescent="0.25">
      <c r="A8759" s="34">
        <v>42735.406251215281</v>
      </c>
      <c r="B8759" s="35">
        <v>14</v>
      </c>
      <c r="C8759" s="2">
        <f t="shared" si="136"/>
        <v>14</v>
      </c>
    </row>
    <row r="8760" spans="1:3" x14ac:dyDescent="0.25">
      <c r="A8760" s="34">
        <v>42735.409723495373</v>
      </c>
      <c r="B8760" s="35">
        <v>14</v>
      </c>
      <c r="C8760" s="2">
        <f t="shared" si="136"/>
        <v>14</v>
      </c>
    </row>
    <row r="8761" spans="1:3" x14ac:dyDescent="0.25">
      <c r="A8761" s="34">
        <v>42735.413195775465</v>
      </c>
      <c r="B8761" s="35">
        <v>14</v>
      </c>
      <c r="C8761" s="2">
        <f t="shared" si="136"/>
        <v>14</v>
      </c>
    </row>
    <row r="8762" spans="1:3" x14ac:dyDescent="0.25">
      <c r="A8762" s="34">
        <v>42735.416668055557</v>
      </c>
      <c r="B8762" s="35">
        <v>13</v>
      </c>
      <c r="C8762" s="2">
        <f t="shared" si="136"/>
        <v>13</v>
      </c>
    </row>
    <row r="8763" spans="1:3" x14ac:dyDescent="0.25">
      <c r="A8763" s="34">
        <v>42735.420140335649</v>
      </c>
      <c r="B8763" s="35">
        <v>12</v>
      </c>
      <c r="C8763" s="2">
        <f t="shared" si="136"/>
        <v>12</v>
      </c>
    </row>
    <row r="8764" spans="1:3" x14ac:dyDescent="0.25">
      <c r="A8764" s="34">
        <v>42735.423612615741</v>
      </c>
      <c r="B8764" s="35">
        <v>13</v>
      </c>
      <c r="C8764" s="2">
        <f t="shared" si="136"/>
        <v>13</v>
      </c>
    </row>
    <row r="8765" spans="1:3" x14ac:dyDescent="0.25">
      <c r="A8765" s="34">
        <v>42735.427084895833</v>
      </c>
      <c r="B8765" s="35">
        <v>12</v>
      </c>
      <c r="C8765" s="2">
        <f t="shared" si="136"/>
        <v>12</v>
      </c>
    </row>
    <row r="8766" spans="1:3" x14ac:dyDescent="0.25">
      <c r="A8766" s="34">
        <v>42735.430557175925</v>
      </c>
      <c r="B8766" s="35">
        <v>11</v>
      </c>
      <c r="C8766" s="2">
        <f t="shared" si="136"/>
        <v>11</v>
      </c>
    </row>
    <row r="8767" spans="1:3" x14ac:dyDescent="0.25">
      <c r="A8767" s="34">
        <v>42735.434029456017</v>
      </c>
      <c r="B8767" s="35">
        <v>12</v>
      </c>
      <c r="C8767" s="2">
        <f t="shared" si="136"/>
        <v>12</v>
      </c>
    </row>
    <row r="8768" spans="1:3" x14ac:dyDescent="0.25">
      <c r="A8768" s="34">
        <v>42735.437501736109</v>
      </c>
      <c r="B8768" s="35">
        <v>12</v>
      </c>
      <c r="C8768" s="2">
        <f t="shared" si="136"/>
        <v>12</v>
      </c>
    </row>
    <row r="8769" spans="1:3" x14ac:dyDescent="0.25">
      <c r="A8769" s="34">
        <v>42735.440974016201</v>
      </c>
      <c r="B8769" s="35">
        <v>12</v>
      </c>
      <c r="C8769" s="2">
        <f t="shared" si="136"/>
        <v>12</v>
      </c>
    </row>
    <row r="8770" spans="1:3" x14ac:dyDescent="0.25">
      <c r="A8770" s="34">
        <v>42735.444446296293</v>
      </c>
      <c r="B8770" s="35">
        <v>13</v>
      </c>
      <c r="C8770" s="2">
        <f t="shared" si="136"/>
        <v>13</v>
      </c>
    </row>
    <row r="8771" spans="1:3" x14ac:dyDescent="0.25">
      <c r="A8771" s="34">
        <v>42735.447918576392</v>
      </c>
      <c r="B8771" s="35">
        <v>12</v>
      </c>
      <c r="C8771" s="2">
        <f t="shared" ref="C8771:C8834" si="137">IF(B8771&lt;=0,0,B8771)</f>
        <v>12</v>
      </c>
    </row>
    <row r="8772" spans="1:3" x14ac:dyDescent="0.25">
      <c r="A8772" s="34">
        <v>42735.451390856484</v>
      </c>
      <c r="B8772" s="35">
        <v>12</v>
      </c>
      <c r="C8772" s="2">
        <f t="shared" si="137"/>
        <v>12</v>
      </c>
    </row>
    <row r="8773" spans="1:3" x14ac:dyDescent="0.25">
      <c r="A8773" s="34">
        <v>42735.454863136576</v>
      </c>
      <c r="B8773" s="35">
        <v>12</v>
      </c>
      <c r="C8773" s="2">
        <f t="shared" si="137"/>
        <v>12</v>
      </c>
    </row>
    <row r="8774" spans="1:3" x14ac:dyDescent="0.25">
      <c r="A8774" s="34">
        <v>42735.458335416668</v>
      </c>
      <c r="B8774" s="35">
        <v>12</v>
      </c>
      <c r="C8774" s="2">
        <f t="shared" si="137"/>
        <v>12</v>
      </c>
    </row>
    <row r="8775" spans="1:3" x14ac:dyDescent="0.25">
      <c r="A8775" s="34">
        <v>42735.46180769676</v>
      </c>
      <c r="B8775" s="35">
        <v>14</v>
      </c>
      <c r="C8775" s="2">
        <f t="shared" si="137"/>
        <v>14</v>
      </c>
    </row>
    <row r="8776" spans="1:3" x14ac:dyDescent="0.25">
      <c r="A8776" s="34">
        <v>42735.465279976852</v>
      </c>
      <c r="B8776" s="35">
        <v>12</v>
      </c>
      <c r="C8776" s="2">
        <f t="shared" si="137"/>
        <v>12</v>
      </c>
    </row>
    <row r="8777" spans="1:3" x14ac:dyDescent="0.25">
      <c r="A8777" s="34">
        <v>42735.468752256944</v>
      </c>
      <c r="B8777" s="35">
        <v>12</v>
      </c>
      <c r="C8777" s="2">
        <f t="shared" si="137"/>
        <v>12</v>
      </c>
    </row>
    <row r="8778" spans="1:3" x14ac:dyDescent="0.25">
      <c r="A8778" s="34">
        <v>42735.472224537036</v>
      </c>
      <c r="B8778" s="35">
        <v>12</v>
      </c>
      <c r="C8778" s="2">
        <f t="shared" si="137"/>
        <v>12</v>
      </c>
    </row>
    <row r="8779" spans="1:3" x14ac:dyDescent="0.25">
      <c r="A8779" s="34">
        <v>42735.475696817128</v>
      </c>
      <c r="B8779" s="35">
        <v>12</v>
      </c>
      <c r="C8779" s="2">
        <f t="shared" si="137"/>
        <v>12</v>
      </c>
    </row>
    <row r="8780" spans="1:3" x14ac:dyDescent="0.25">
      <c r="A8780" s="34">
        <v>42735.47916909722</v>
      </c>
      <c r="B8780" s="35">
        <v>12</v>
      </c>
      <c r="C8780" s="2">
        <f t="shared" si="137"/>
        <v>12</v>
      </c>
    </row>
    <row r="8781" spans="1:3" x14ac:dyDescent="0.25">
      <c r="A8781" s="34">
        <v>42735.482641377312</v>
      </c>
      <c r="B8781" s="35">
        <v>12</v>
      </c>
      <c r="C8781" s="2">
        <f t="shared" si="137"/>
        <v>12</v>
      </c>
    </row>
    <row r="8782" spans="1:3" x14ac:dyDescent="0.25">
      <c r="A8782" s="34">
        <v>42735.486113657411</v>
      </c>
      <c r="B8782" s="35">
        <v>12</v>
      </c>
      <c r="C8782" s="2">
        <f t="shared" si="137"/>
        <v>12</v>
      </c>
    </row>
    <row r="8783" spans="1:3" x14ac:dyDescent="0.25">
      <c r="A8783" s="34">
        <v>42735.489585937503</v>
      </c>
      <c r="B8783" s="35">
        <v>12</v>
      </c>
      <c r="C8783" s="2">
        <f t="shared" si="137"/>
        <v>12</v>
      </c>
    </row>
    <row r="8784" spans="1:3" x14ac:dyDescent="0.25">
      <c r="A8784" s="34">
        <v>42735.493058217595</v>
      </c>
      <c r="B8784" s="35">
        <v>12</v>
      </c>
      <c r="C8784" s="2">
        <f t="shared" si="137"/>
        <v>12</v>
      </c>
    </row>
    <row r="8785" spans="1:3" x14ac:dyDescent="0.25">
      <c r="A8785" s="34">
        <v>42735.496530497687</v>
      </c>
      <c r="B8785" s="35">
        <v>13</v>
      </c>
      <c r="C8785" s="2">
        <f t="shared" si="137"/>
        <v>13</v>
      </c>
    </row>
    <row r="8786" spans="1:3" x14ac:dyDescent="0.25">
      <c r="A8786" s="34">
        <v>42735.500002777779</v>
      </c>
      <c r="B8786" s="35">
        <v>13</v>
      </c>
      <c r="C8786" s="2">
        <f t="shared" si="137"/>
        <v>13</v>
      </c>
    </row>
    <row r="8787" spans="1:3" x14ac:dyDescent="0.25">
      <c r="A8787" s="34">
        <v>42735.503475057871</v>
      </c>
      <c r="B8787" s="35">
        <v>12</v>
      </c>
      <c r="C8787" s="2">
        <f t="shared" si="137"/>
        <v>12</v>
      </c>
    </row>
    <row r="8788" spans="1:3" x14ac:dyDescent="0.25">
      <c r="A8788" s="34">
        <v>42735.506947337963</v>
      </c>
      <c r="B8788" s="35">
        <v>12</v>
      </c>
      <c r="C8788" s="2">
        <f t="shared" si="137"/>
        <v>12</v>
      </c>
    </row>
    <row r="8789" spans="1:3" x14ac:dyDescent="0.25">
      <c r="A8789" s="34">
        <v>42735.510419618055</v>
      </c>
      <c r="B8789" s="35">
        <v>12</v>
      </c>
      <c r="C8789" s="2">
        <f t="shared" si="137"/>
        <v>12</v>
      </c>
    </row>
    <row r="8790" spans="1:3" x14ac:dyDescent="0.25">
      <c r="A8790" s="34">
        <v>42735.513891898147</v>
      </c>
      <c r="B8790" s="35">
        <v>12</v>
      </c>
      <c r="C8790" s="2">
        <f t="shared" si="137"/>
        <v>12</v>
      </c>
    </row>
    <row r="8791" spans="1:3" x14ac:dyDescent="0.25">
      <c r="A8791" s="34">
        <v>42735.517364178238</v>
      </c>
      <c r="B8791" s="35">
        <v>12</v>
      </c>
      <c r="C8791" s="2">
        <f t="shared" si="137"/>
        <v>12</v>
      </c>
    </row>
    <row r="8792" spans="1:3" x14ac:dyDescent="0.25">
      <c r="A8792" s="34">
        <v>42735.52083645833</v>
      </c>
      <c r="B8792" s="35">
        <v>14</v>
      </c>
      <c r="C8792" s="2">
        <f t="shared" si="137"/>
        <v>14</v>
      </c>
    </row>
    <row r="8793" spans="1:3" x14ac:dyDescent="0.25">
      <c r="A8793" s="34">
        <v>42735.524308738422</v>
      </c>
      <c r="B8793" s="35">
        <v>14</v>
      </c>
      <c r="C8793" s="2">
        <f t="shared" si="137"/>
        <v>14</v>
      </c>
    </row>
    <row r="8794" spans="1:3" x14ac:dyDescent="0.25">
      <c r="A8794" s="34">
        <v>42735.527781018522</v>
      </c>
      <c r="B8794" s="35">
        <v>14</v>
      </c>
      <c r="C8794" s="2">
        <f t="shared" si="137"/>
        <v>14</v>
      </c>
    </row>
    <row r="8795" spans="1:3" x14ac:dyDescent="0.25">
      <c r="A8795" s="34">
        <v>42735.531253298614</v>
      </c>
      <c r="B8795" s="35">
        <v>14</v>
      </c>
      <c r="C8795" s="2">
        <f t="shared" si="137"/>
        <v>14</v>
      </c>
    </row>
    <row r="8796" spans="1:3" x14ac:dyDescent="0.25">
      <c r="A8796" s="34">
        <v>42735.534725578706</v>
      </c>
      <c r="B8796" s="35">
        <v>14</v>
      </c>
      <c r="C8796" s="2">
        <f t="shared" si="137"/>
        <v>14</v>
      </c>
    </row>
    <row r="8797" spans="1:3" x14ac:dyDescent="0.25">
      <c r="A8797" s="34">
        <v>42735.538197858798</v>
      </c>
      <c r="B8797" s="35">
        <v>14</v>
      </c>
      <c r="C8797" s="2">
        <f t="shared" si="137"/>
        <v>14</v>
      </c>
    </row>
    <row r="8798" spans="1:3" x14ac:dyDescent="0.25">
      <c r="A8798" s="34">
        <v>42735.541670138889</v>
      </c>
      <c r="B8798" s="35">
        <v>15</v>
      </c>
      <c r="C8798" s="2">
        <f t="shared" si="137"/>
        <v>15</v>
      </c>
    </row>
    <row r="8799" spans="1:3" x14ac:dyDescent="0.25">
      <c r="A8799" s="34">
        <v>42735.545142418981</v>
      </c>
      <c r="B8799" s="35">
        <v>14</v>
      </c>
      <c r="C8799" s="2">
        <f t="shared" si="137"/>
        <v>14</v>
      </c>
    </row>
    <row r="8800" spans="1:3" x14ac:dyDescent="0.25">
      <c r="A8800" s="34">
        <v>42735.548614699073</v>
      </c>
      <c r="B8800" s="35">
        <v>12</v>
      </c>
      <c r="C8800" s="2">
        <f t="shared" si="137"/>
        <v>12</v>
      </c>
    </row>
    <row r="8801" spans="1:3" x14ac:dyDescent="0.25">
      <c r="A8801" s="34">
        <v>42735.552086979165</v>
      </c>
      <c r="B8801" s="35">
        <v>14</v>
      </c>
      <c r="C8801" s="2">
        <f t="shared" si="137"/>
        <v>14</v>
      </c>
    </row>
    <row r="8802" spans="1:3" x14ac:dyDescent="0.25">
      <c r="A8802" s="34">
        <v>42735.555559259257</v>
      </c>
      <c r="B8802" s="35">
        <v>15</v>
      </c>
      <c r="C8802" s="2">
        <f t="shared" si="137"/>
        <v>15</v>
      </c>
    </row>
    <row r="8803" spans="1:3" x14ac:dyDescent="0.25">
      <c r="A8803" s="34">
        <v>42735.559031539349</v>
      </c>
      <c r="B8803" s="35">
        <v>14</v>
      </c>
      <c r="C8803" s="2">
        <f t="shared" si="137"/>
        <v>14</v>
      </c>
    </row>
    <row r="8804" spans="1:3" x14ac:dyDescent="0.25">
      <c r="A8804" s="34">
        <v>42735.562503819441</v>
      </c>
      <c r="B8804" s="35">
        <v>14</v>
      </c>
      <c r="C8804" s="2">
        <f t="shared" si="137"/>
        <v>14</v>
      </c>
    </row>
    <row r="8805" spans="1:3" x14ac:dyDescent="0.25">
      <c r="A8805" s="34">
        <v>42735.56597609954</v>
      </c>
      <c r="B8805" s="35">
        <v>14</v>
      </c>
      <c r="C8805" s="2">
        <f t="shared" si="137"/>
        <v>14</v>
      </c>
    </row>
    <row r="8806" spans="1:3" x14ac:dyDescent="0.25">
      <c r="A8806" s="34">
        <v>42735.569448379632</v>
      </c>
      <c r="B8806" s="35">
        <v>14</v>
      </c>
      <c r="C8806" s="2">
        <f t="shared" si="137"/>
        <v>14</v>
      </c>
    </row>
    <row r="8807" spans="1:3" x14ac:dyDescent="0.25">
      <c r="A8807" s="34">
        <v>42735.572920659724</v>
      </c>
      <c r="B8807" s="35">
        <v>14</v>
      </c>
      <c r="C8807" s="2">
        <f t="shared" si="137"/>
        <v>14</v>
      </c>
    </row>
    <row r="8808" spans="1:3" x14ac:dyDescent="0.25">
      <c r="A8808" s="34">
        <v>42735.576392939816</v>
      </c>
      <c r="B8808" s="35">
        <v>14</v>
      </c>
      <c r="C8808" s="2">
        <f t="shared" si="137"/>
        <v>14</v>
      </c>
    </row>
    <row r="8809" spans="1:3" x14ac:dyDescent="0.25">
      <c r="A8809" s="34">
        <v>42735.579865219908</v>
      </c>
      <c r="B8809" s="35">
        <v>14</v>
      </c>
      <c r="C8809" s="2">
        <f t="shared" si="137"/>
        <v>14</v>
      </c>
    </row>
    <row r="8810" spans="1:3" x14ac:dyDescent="0.25">
      <c r="A8810" s="34">
        <v>42735.5833375</v>
      </c>
      <c r="B8810" s="35">
        <v>15</v>
      </c>
      <c r="C8810" s="2">
        <f t="shared" si="137"/>
        <v>15</v>
      </c>
    </row>
    <row r="8811" spans="1:3" x14ac:dyDescent="0.25">
      <c r="A8811" s="34">
        <v>42735.586809780092</v>
      </c>
      <c r="B8811" s="35">
        <v>14</v>
      </c>
      <c r="C8811" s="2">
        <f t="shared" si="137"/>
        <v>14</v>
      </c>
    </row>
    <row r="8812" spans="1:3" x14ac:dyDescent="0.25">
      <c r="A8812" s="34">
        <v>42735.590282060184</v>
      </c>
      <c r="B8812" s="35">
        <v>14</v>
      </c>
      <c r="C8812" s="2">
        <f t="shared" si="137"/>
        <v>14</v>
      </c>
    </row>
    <row r="8813" spans="1:3" x14ac:dyDescent="0.25">
      <c r="A8813" s="34">
        <v>42735.593754340276</v>
      </c>
      <c r="B8813" s="35">
        <v>15</v>
      </c>
      <c r="C8813" s="2">
        <f t="shared" si="137"/>
        <v>15</v>
      </c>
    </row>
    <row r="8814" spans="1:3" x14ac:dyDescent="0.25">
      <c r="A8814" s="34">
        <v>42735.597226620368</v>
      </c>
      <c r="B8814" s="35">
        <v>16</v>
      </c>
      <c r="C8814" s="2">
        <f t="shared" si="137"/>
        <v>16</v>
      </c>
    </row>
    <row r="8815" spans="1:3" x14ac:dyDescent="0.25">
      <c r="A8815" s="34">
        <v>42735.60069890046</v>
      </c>
      <c r="B8815" s="35">
        <v>15</v>
      </c>
      <c r="C8815" s="2">
        <f t="shared" si="137"/>
        <v>15</v>
      </c>
    </row>
    <row r="8816" spans="1:3" x14ac:dyDescent="0.25">
      <c r="A8816" s="34">
        <v>42735.604171180552</v>
      </c>
      <c r="B8816" s="35">
        <v>15</v>
      </c>
      <c r="C8816" s="2">
        <f t="shared" si="137"/>
        <v>15</v>
      </c>
    </row>
    <row r="8817" spans="1:3" x14ac:dyDescent="0.25">
      <c r="A8817" s="34">
        <v>42735.607643460651</v>
      </c>
      <c r="B8817" s="35">
        <v>15</v>
      </c>
      <c r="C8817" s="2">
        <f t="shared" si="137"/>
        <v>15</v>
      </c>
    </row>
    <row r="8818" spans="1:3" x14ac:dyDescent="0.25">
      <c r="A8818" s="34">
        <v>42735.611115740743</v>
      </c>
      <c r="B8818" s="35">
        <v>15</v>
      </c>
      <c r="C8818" s="2">
        <f t="shared" si="137"/>
        <v>15</v>
      </c>
    </row>
    <row r="8819" spans="1:3" x14ac:dyDescent="0.25">
      <c r="A8819" s="34">
        <v>42735.614588020835</v>
      </c>
      <c r="B8819" s="35">
        <v>15</v>
      </c>
      <c r="C8819" s="2">
        <f t="shared" si="137"/>
        <v>15</v>
      </c>
    </row>
    <row r="8820" spans="1:3" x14ac:dyDescent="0.25">
      <c r="A8820" s="34">
        <v>42735.618060300927</v>
      </c>
      <c r="B8820" s="35">
        <v>14</v>
      </c>
      <c r="C8820" s="2">
        <f t="shared" si="137"/>
        <v>14</v>
      </c>
    </row>
    <row r="8821" spans="1:3" x14ac:dyDescent="0.25">
      <c r="A8821" s="34">
        <v>42735.621532581019</v>
      </c>
      <c r="B8821" s="35">
        <v>14</v>
      </c>
      <c r="C8821" s="2">
        <f t="shared" si="137"/>
        <v>14</v>
      </c>
    </row>
    <row r="8822" spans="1:3" x14ac:dyDescent="0.25">
      <c r="A8822" s="34">
        <v>42735.625004861111</v>
      </c>
      <c r="B8822" s="35">
        <v>15</v>
      </c>
      <c r="C8822" s="2">
        <f t="shared" si="137"/>
        <v>15</v>
      </c>
    </row>
    <row r="8823" spans="1:3" x14ac:dyDescent="0.25">
      <c r="A8823" s="34">
        <v>42735.628477141203</v>
      </c>
      <c r="B8823" s="35">
        <v>15</v>
      </c>
      <c r="C8823" s="2">
        <f t="shared" si="137"/>
        <v>15</v>
      </c>
    </row>
    <row r="8824" spans="1:3" x14ac:dyDescent="0.25">
      <c r="A8824" s="34">
        <v>42735.631949421295</v>
      </c>
      <c r="B8824" s="35">
        <v>14</v>
      </c>
      <c r="C8824" s="2">
        <f t="shared" si="137"/>
        <v>14</v>
      </c>
    </row>
    <row r="8825" spans="1:3" x14ac:dyDescent="0.25">
      <c r="A8825" s="34">
        <v>42735.635421701387</v>
      </c>
      <c r="B8825" s="35">
        <v>14</v>
      </c>
      <c r="C8825" s="2">
        <f t="shared" si="137"/>
        <v>14</v>
      </c>
    </row>
    <row r="8826" spans="1:3" x14ac:dyDescent="0.25">
      <c r="A8826" s="34">
        <v>42735.638893981479</v>
      </c>
      <c r="B8826" s="35">
        <v>13</v>
      </c>
      <c r="C8826" s="2">
        <f t="shared" si="137"/>
        <v>13</v>
      </c>
    </row>
    <row r="8827" spans="1:3" x14ac:dyDescent="0.25">
      <c r="A8827" s="34">
        <v>42735.642366261571</v>
      </c>
      <c r="B8827" s="35">
        <v>14</v>
      </c>
      <c r="C8827" s="2">
        <f t="shared" si="137"/>
        <v>14</v>
      </c>
    </row>
    <row r="8828" spans="1:3" x14ac:dyDescent="0.25">
      <c r="A8828" s="34">
        <v>42735.64583854167</v>
      </c>
      <c r="B8828" s="35">
        <v>15</v>
      </c>
      <c r="C8828" s="2">
        <f t="shared" si="137"/>
        <v>15</v>
      </c>
    </row>
    <row r="8829" spans="1:3" x14ac:dyDescent="0.25">
      <c r="A8829" s="34">
        <v>42735.649310821762</v>
      </c>
      <c r="B8829" s="35">
        <v>13</v>
      </c>
      <c r="C8829" s="2">
        <f t="shared" si="137"/>
        <v>13</v>
      </c>
    </row>
    <row r="8830" spans="1:3" x14ac:dyDescent="0.25">
      <c r="A8830" s="34">
        <v>42735.652783101854</v>
      </c>
      <c r="B8830" s="35">
        <v>15</v>
      </c>
      <c r="C8830" s="2">
        <f t="shared" si="137"/>
        <v>15</v>
      </c>
    </row>
    <row r="8831" spans="1:3" x14ac:dyDescent="0.25">
      <c r="A8831" s="34">
        <v>42735.656255381946</v>
      </c>
      <c r="B8831" s="35">
        <v>15</v>
      </c>
      <c r="C8831" s="2">
        <f t="shared" si="137"/>
        <v>15</v>
      </c>
    </row>
    <row r="8832" spans="1:3" x14ac:dyDescent="0.25">
      <c r="A8832" s="34">
        <v>42735.659727662038</v>
      </c>
      <c r="B8832" s="35">
        <v>15</v>
      </c>
      <c r="C8832" s="2">
        <f t="shared" si="137"/>
        <v>15</v>
      </c>
    </row>
    <row r="8833" spans="1:4" x14ac:dyDescent="0.25">
      <c r="A8833" s="34">
        <v>42735.66319994213</v>
      </c>
      <c r="B8833" s="35">
        <v>15</v>
      </c>
      <c r="C8833" s="2">
        <f t="shared" si="137"/>
        <v>15</v>
      </c>
    </row>
    <row r="8834" spans="1:4" x14ac:dyDescent="0.25">
      <c r="A8834" s="34">
        <v>42735.666672222222</v>
      </c>
      <c r="B8834" s="35">
        <v>15</v>
      </c>
      <c r="C8834" s="2">
        <f t="shared" si="137"/>
        <v>15</v>
      </c>
    </row>
    <row r="8835" spans="1:4" x14ac:dyDescent="0.25">
      <c r="A8835" s="34">
        <v>42735.670144502314</v>
      </c>
      <c r="B8835" s="35">
        <v>15</v>
      </c>
      <c r="C8835" s="2">
        <f t="shared" ref="C8835:C8898" si="138">IF(B8835&lt;=0,0,B8835)</f>
        <v>15</v>
      </c>
    </row>
    <row r="8836" spans="1:4" x14ac:dyDescent="0.25">
      <c r="A8836" s="34">
        <v>42735.673616782406</v>
      </c>
      <c r="B8836" s="35">
        <v>15</v>
      </c>
      <c r="C8836" s="2">
        <f t="shared" si="138"/>
        <v>15</v>
      </c>
    </row>
    <row r="8837" spans="1:4" x14ac:dyDescent="0.25">
      <c r="A8837" s="34">
        <v>42735.677089062498</v>
      </c>
      <c r="B8837" s="35">
        <v>14</v>
      </c>
      <c r="C8837" s="2">
        <f t="shared" si="138"/>
        <v>14</v>
      </c>
    </row>
    <row r="8838" spans="1:4" x14ac:dyDescent="0.25">
      <c r="A8838" s="34">
        <v>42735.680561342589</v>
      </c>
      <c r="B8838" s="35">
        <v>15</v>
      </c>
      <c r="C8838" s="2">
        <f t="shared" si="138"/>
        <v>15</v>
      </c>
    </row>
    <row r="8839" spans="1:4" x14ac:dyDescent="0.25">
      <c r="A8839" s="34">
        <v>42735.684033622689</v>
      </c>
      <c r="B8839" s="35">
        <v>15</v>
      </c>
      <c r="C8839" s="2">
        <f t="shared" si="138"/>
        <v>15</v>
      </c>
    </row>
    <row r="8840" spans="1:4" x14ac:dyDescent="0.25">
      <c r="A8840" s="34">
        <v>42735.687505902781</v>
      </c>
      <c r="B8840" s="35">
        <v>16</v>
      </c>
      <c r="C8840" s="2">
        <f t="shared" si="138"/>
        <v>16</v>
      </c>
    </row>
    <row r="8841" spans="1:4" x14ac:dyDescent="0.25">
      <c r="A8841" s="34">
        <v>42735.690978182873</v>
      </c>
      <c r="B8841" s="35">
        <v>17</v>
      </c>
      <c r="C8841" s="2">
        <f t="shared" si="138"/>
        <v>17</v>
      </c>
    </row>
    <row r="8842" spans="1:4" x14ac:dyDescent="0.25">
      <c r="A8842" s="34">
        <v>42735.694450462965</v>
      </c>
      <c r="B8842" s="35">
        <v>15</v>
      </c>
      <c r="C8842" s="2">
        <f t="shared" si="138"/>
        <v>15</v>
      </c>
    </row>
    <row r="8843" spans="1:4" x14ac:dyDescent="0.25">
      <c r="A8843" s="34">
        <v>42735.697922743057</v>
      </c>
      <c r="B8843" s="35">
        <v>15</v>
      </c>
      <c r="C8843" s="2">
        <f t="shared" si="138"/>
        <v>15</v>
      </c>
    </row>
    <row r="8844" spans="1:4" x14ac:dyDescent="0.25">
      <c r="A8844" s="34">
        <v>42735.701395023149</v>
      </c>
      <c r="B8844" s="35">
        <v>16</v>
      </c>
      <c r="C8844" s="2">
        <f t="shared" si="138"/>
        <v>16</v>
      </c>
    </row>
    <row r="8845" spans="1:4" x14ac:dyDescent="0.25">
      <c r="A8845" s="34">
        <v>42735.70486730324</v>
      </c>
      <c r="B8845" s="35">
        <v>15</v>
      </c>
      <c r="C8845" s="2">
        <f t="shared" si="138"/>
        <v>15</v>
      </c>
    </row>
    <row r="8846" spans="1:4" x14ac:dyDescent="0.25">
      <c r="A8846" s="34">
        <v>42735.708339583332</v>
      </c>
      <c r="B8846" s="35">
        <v>16</v>
      </c>
      <c r="C8846" s="2">
        <f t="shared" si="138"/>
        <v>16</v>
      </c>
    </row>
    <row r="8847" spans="1:4" x14ac:dyDescent="0.25">
      <c r="A8847" s="43">
        <v>42735.711811805559</v>
      </c>
      <c r="B8847" s="16"/>
      <c r="C8847" s="16">
        <v>16</v>
      </c>
      <c r="D8847" s="52" t="s">
        <v>2</v>
      </c>
    </row>
    <row r="8848" spans="1:4" x14ac:dyDescent="0.25">
      <c r="A8848" s="43">
        <v>42735.715284085651</v>
      </c>
      <c r="B8848" s="16"/>
      <c r="C8848" s="16">
        <v>16</v>
      </c>
      <c r="D8848" s="52"/>
    </row>
    <row r="8849" spans="1:4" x14ac:dyDescent="0.25">
      <c r="A8849" s="43">
        <v>42735.718756365743</v>
      </c>
      <c r="B8849" s="16"/>
      <c r="C8849" s="16">
        <v>16</v>
      </c>
      <c r="D8849" s="52"/>
    </row>
    <row r="8850" spans="1:4" x14ac:dyDescent="0.25">
      <c r="A8850" s="43">
        <v>42735.722228645835</v>
      </c>
      <c r="B8850" s="16"/>
      <c r="C8850" s="16">
        <v>16</v>
      </c>
      <c r="D8850" s="52"/>
    </row>
    <row r="8851" spans="1:4" x14ac:dyDescent="0.25">
      <c r="A8851" s="43">
        <v>42735.725700925927</v>
      </c>
      <c r="B8851" s="16"/>
      <c r="C8851" s="16">
        <v>16</v>
      </c>
      <c r="D8851" s="52"/>
    </row>
    <row r="8852" spans="1:4" x14ac:dyDescent="0.25">
      <c r="A8852" s="43">
        <v>42735.729173206018</v>
      </c>
      <c r="B8852" s="16"/>
      <c r="C8852" s="16">
        <v>15</v>
      </c>
      <c r="D8852" s="52"/>
    </row>
    <row r="8853" spans="1:4" x14ac:dyDescent="0.25">
      <c r="A8853" s="43">
        <v>42735.73264548611</v>
      </c>
      <c r="B8853" s="16"/>
      <c r="C8853" s="16">
        <v>15</v>
      </c>
      <c r="D8853" s="52"/>
    </row>
    <row r="8854" spans="1:4" x14ac:dyDescent="0.25">
      <c r="A8854" s="43">
        <v>42735.736117766202</v>
      </c>
      <c r="B8854" s="16"/>
      <c r="C8854" s="16">
        <v>15</v>
      </c>
      <c r="D8854" s="52"/>
    </row>
    <row r="8855" spans="1:4" x14ac:dyDescent="0.25">
      <c r="A8855" s="43">
        <v>42735.739590046294</v>
      </c>
      <c r="B8855" s="16"/>
      <c r="C8855" s="16">
        <v>15</v>
      </c>
      <c r="D8855" s="52"/>
    </row>
    <row r="8856" spans="1:4" x14ac:dyDescent="0.25">
      <c r="A8856" s="43">
        <v>42735.743062326386</v>
      </c>
      <c r="B8856" s="16"/>
      <c r="C8856" s="16">
        <v>15</v>
      </c>
      <c r="D8856" s="52"/>
    </row>
    <row r="8857" spans="1:4" x14ac:dyDescent="0.25">
      <c r="A8857" s="43">
        <v>42735.746534606478</v>
      </c>
      <c r="B8857" s="16"/>
      <c r="C8857" s="16">
        <v>15</v>
      </c>
      <c r="D8857" s="52"/>
    </row>
    <row r="8858" spans="1:4" x14ac:dyDescent="0.25">
      <c r="A8858" s="34">
        <v>42735.750006886577</v>
      </c>
      <c r="B8858" s="35">
        <v>15</v>
      </c>
      <c r="C8858" s="2">
        <f t="shared" si="138"/>
        <v>15</v>
      </c>
    </row>
    <row r="8859" spans="1:4" x14ac:dyDescent="0.25">
      <c r="A8859" s="34">
        <v>42735.753479166669</v>
      </c>
      <c r="B8859" s="35">
        <v>15</v>
      </c>
      <c r="C8859" s="2">
        <f t="shared" si="138"/>
        <v>15</v>
      </c>
    </row>
    <row r="8860" spans="1:4" x14ac:dyDescent="0.25">
      <c r="A8860" s="34">
        <v>42735.756951446761</v>
      </c>
      <c r="B8860" s="35">
        <v>15</v>
      </c>
      <c r="C8860" s="2">
        <f t="shared" si="138"/>
        <v>15</v>
      </c>
    </row>
    <row r="8861" spans="1:4" x14ac:dyDescent="0.25">
      <c r="A8861" s="34">
        <v>42735.760423726853</v>
      </c>
      <c r="B8861" s="35">
        <v>15</v>
      </c>
      <c r="C8861" s="2">
        <f t="shared" si="138"/>
        <v>15</v>
      </c>
    </row>
    <row r="8862" spans="1:4" x14ac:dyDescent="0.25">
      <c r="A8862" s="34">
        <v>42735.763896006945</v>
      </c>
      <c r="B8862" s="35">
        <v>15</v>
      </c>
      <c r="C8862" s="2">
        <f t="shared" si="138"/>
        <v>15</v>
      </c>
    </row>
    <row r="8863" spans="1:4" x14ac:dyDescent="0.25">
      <c r="A8863" s="34">
        <v>42735.767368287037</v>
      </c>
      <c r="B8863" s="35">
        <v>15</v>
      </c>
      <c r="C8863" s="2">
        <f t="shared" si="138"/>
        <v>15</v>
      </c>
    </row>
    <row r="8864" spans="1:4" x14ac:dyDescent="0.25">
      <c r="A8864" s="34">
        <v>42735.770840567129</v>
      </c>
      <c r="B8864" s="35">
        <v>15</v>
      </c>
      <c r="C8864" s="2">
        <f t="shared" si="138"/>
        <v>15</v>
      </c>
    </row>
    <row r="8865" spans="1:3" x14ac:dyDescent="0.25">
      <c r="A8865" s="34">
        <v>42735.774312847221</v>
      </c>
      <c r="B8865" s="35">
        <v>15</v>
      </c>
      <c r="C8865" s="2">
        <f t="shared" si="138"/>
        <v>15</v>
      </c>
    </row>
    <row r="8866" spans="1:3" x14ac:dyDescent="0.25">
      <c r="A8866" s="34">
        <v>42735.777785127313</v>
      </c>
      <c r="B8866" s="35">
        <v>15</v>
      </c>
      <c r="C8866" s="2">
        <f t="shared" si="138"/>
        <v>15</v>
      </c>
    </row>
    <row r="8867" spans="1:3" x14ac:dyDescent="0.25">
      <c r="A8867" s="34">
        <v>42735.781257407405</v>
      </c>
      <c r="B8867" s="35">
        <v>16</v>
      </c>
      <c r="C8867" s="2">
        <f t="shared" si="138"/>
        <v>16</v>
      </c>
    </row>
    <row r="8868" spans="1:3" x14ac:dyDescent="0.25">
      <c r="A8868" s="34">
        <v>42735.784729687497</v>
      </c>
      <c r="B8868" s="35">
        <v>15</v>
      </c>
      <c r="C8868" s="2">
        <f t="shared" si="138"/>
        <v>15</v>
      </c>
    </row>
    <row r="8869" spans="1:3" x14ac:dyDescent="0.25">
      <c r="A8869" s="34">
        <v>42735.788201967589</v>
      </c>
      <c r="B8869" s="35">
        <v>12</v>
      </c>
      <c r="C8869" s="2">
        <f t="shared" si="138"/>
        <v>12</v>
      </c>
    </row>
    <row r="8870" spans="1:3" x14ac:dyDescent="0.25">
      <c r="A8870" s="34">
        <v>42735.791674247688</v>
      </c>
      <c r="B8870" s="35">
        <v>16</v>
      </c>
      <c r="C8870" s="2">
        <f t="shared" si="138"/>
        <v>16</v>
      </c>
    </row>
    <row r="8871" spans="1:3" x14ac:dyDescent="0.25">
      <c r="A8871" s="34">
        <v>42735.79514652778</v>
      </c>
      <c r="B8871" s="35">
        <v>15</v>
      </c>
      <c r="C8871" s="2">
        <f t="shared" si="138"/>
        <v>15</v>
      </c>
    </row>
    <row r="8872" spans="1:3" x14ac:dyDescent="0.25">
      <c r="A8872" s="34">
        <v>42735.798618807872</v>
      </c>
      <c r="B8872" s="35">
        <v>15</v>
      </c>
      <c r="C8872" s="2">
        <f t="shared" si="138"/>
        <v>15</v>
      </c>
    </row>
    <row r="8873" spans="1:3" x14ac:dyDescent="0.25">
      <c r="A8873" s="34">
        <v>42735.802091087964</v>
      </c>
      <c r="B8873" s="35">
        <v>15</v>
      </c>
      <c r="C8873" s="2">
        <f t="shared" si="138"/>
        <v>15</v>
      </c>
    </row>
    <row r="8874" spans="1:3" x14ac:dyDescent="0.25">
      <c r="A8874" s="34">
        <v>42735.805563368056</v>
      </c>
      <c r="B8874" s="35">
        <v>14</v>
      </c>
      <c r="C8874" s="2">
        <f t="shared" si="138"/>
        <v>14</v>
      </c>
    </row>
    <row r="8875" spans="1:3" x14ac:dyDescent="0.25">
      <c r="A8875" s="34">
        <v>42735.809035648148</v>
      </c>
      <c r="B8875" s="35">
        <v>16</v>
      </c>
      <c r="C8875" s="2">
        <f t="shared" si="138"/>
        <v>16</v>
      </c>
    </row>
    <row r="8876" spans="1:3" x14ac:dyDescent="0.25">
      <c r="A8876" s="34">
        <v>42735.81250792824</v>
      </c>
      <c r="B8876" s="35">
        <v>15</v>
      </c>
      <c r="C8876" s="2">
        <f t="shared" si="138"/>
        <v>15</v>
      </c>
    </row>
    <row r="8877" spans="1:3" x14ac:dyDescent="0.25">
      <c r="A8877" s="34">
        <v>42735.815980208332</v>
      </c>
      <c r="B8877" s="35">
        <v>15</v>
      </c>
      <c r="C8877" s="2">
        <f t="shared" si="138"/>
        <v>15</v>
      </c>
    </row>
    <row r="8878" spans="1:3" x14ac:dyDescent="0.25">
      <c r="A8878" s="34">
        <v>42735.819452488424</v>
      </c>
      <c r="B8878" s="35">
        <v>15</v>
      </c>
      <c r="C8878" s="2">
        <f t="shared" si="138"/>
        <v>15</v>
      </c>
    </row>
    <row r="8879" spans="1:3" x14ac:dyDescent="0.25">
      <c r="A8879" s="34">
        <v>42735.822924768516</v>
      </c>
      <c r="B8879" s="35">
        <v>15</v>
      </c>
      <c r="C8879" s="2">
        <f t="shared" si="138"/>
        <v>15</v>
      </c>
    </row>
    <row r="8880" spans="1:3" x14ac:dyDescent="0.25">
      <c r="A8880" s="34">
        <v>42735.826397048608</v>
      </c>
      <c r="B8880" s="35">
        <v>15</v>
      </c>
      <c r="C8880" s="2">
        <f t="shared" si="138"/>
        <v>15</v>
      </c>
    </row>
    <row r="8881" spans="1:3" x14ac:dyDescent="0.25">
      <c r="A8881" s="34">
        <v>42735.829869328707</v>
      </c>
      <c r="B8881" s="35">
        <v>15</v>
      </c>
      <c r="C8881" s="2">
        <f t="shared" si="138"/>
        <v>15</v>
      </c>
    </row>
    <row r="8882" spans="1:3" x14ac:dyDescent="0.25">
      <c r="A8882" s="34">
        <v>42735.833341608799</v>
      </c>
      <c r="B8882" s="35">
        <v>16</v>
      </c>
      <c r="C8882" s="2">
        <f t="shared" si="138"/>
        <v>16</v>
      </c>
    </row>
    <row r="8883" spans="1:3" x14ac:dyDescent="0.25">
      <c r="A8883" s="34">
        <v>42735.836813888891</v>
      </c>
      <c r="B8883" s="35">
        <v>15</v>
      </c>
      <c r="C8883" s="2">
        <f t="shared" si="138"/>
        <v>15</v>
      </c>
    </row>
    <row r="8884" spans="1:3" x14ac:dyDescent="0.25">
      <c r="A8884" s="34">
        <v>42735.840286168983</v>
      </c>
      <c r="B8884" s="35">
        <v>16</v>
      </c>
      <c r="C8884" s="2">
        <f t="shared" si="138"/>
        <v>16</v>
      </c>
    </row>
    <row r="8885" spans="1:3" x14ac:dyDescent="0.25">
      <c r="A8885" s="34">
        <v>42735.843758449075</v>
      </c>
      <c r="B8885" s="35">
        <v>15</v>
      </c>
      <c r="C8885" s="2">
        <f t="shared" si="138"/>
        <v>15</v>
      </c>
    </row>
    <row r="8886" spans="1:3" x14ac:dyDescent="0.25">
      <c r="A8886" s="34">
        <v>42735.847230729167</v>
      </c>
      <c r="B8886" s="35">
        <v>16</v>
      </c>
      <c r="C8886" s="2">
        <f t="shared" si="138"/>
        <v>16</v>
      </c>
    </row>
    <row r="8887" spans="1:3" x14ac:dyDescent="0.25">
      <c r="A8887" s="34">
        <v>42735.850703009259</v>
      </c>
      <c r="B8887" s="35">
        <v>15</v>
      </c>
      <c r="C8887" s="2">
        <f t="shared" si="138"/>
        <v>15</v>
      </c>
    </row>
    <row r="8888" spans="1:3" x14ac:dyDescent="0.25">
      <c r="A8888" s="34">
        <v>42735.854175289351</v>
      </c>
      <c r="B8888" s="35">
        <v>15</v>
      </c>
      <c r="C8888" s="2">
        <f t="shared" si="138"/>
        <v>15</v>
      </c>
    </row>
    <row r="8889" spans="1:3" x14ac:dyDescent="0.25">
      <c r="A8889" s="34">
        <v>42735.857647569443</v>
      </c>
      <c r="B8889" s="35">
        <v>15</v>
      </c>
      <c r="C8889" s="2">
        <f t="shared" si="138"/>
        <v>15</v>
      </c>
    </row>
    <row r="8890" spans="1:3" x14ac:dyDescent="0.25">
      <c r="A8890" s="34">
        <v>42735.861119849535</v>
      </c>
      <c r="B8890" s="35">
        <v>15</v>
      </c>
      <c r="C8890" s="2">
        <f t="shared" si="138"/>
        <v>15</v>
      </c>
    </row>
    <row r="8891" spans="1:3" x14ac:dyDescent="0.25">
      <c r="A8891" s="34">
        <v>42735.864592129627</v>
      </c>
      <c r="B8891" s="35">
        <v>15</v>
      </c>
      <c r="C8891" s="2">
        <f t="shared" si="138"/>
        <v>15</v>
      </c>
    </row>
    <row r="8892" spans="1:3" x14ac:dyDescent="0.25">
      <c r="A8892" s="34">
        <v>42735.868064409726</v>
      </c>
      <c r="B8892" s="35">
        <v>15</v>
      </c>
      <c r="C8892" s="2">
        <f t="shared" si="138"/>
        <v>15</v>
      </c>
    </row>
    <row r="8893" spans="1:3" x14ac:dyDescent="0.25">
      <c r="A8893" s="34">
        <v>42735.871536689818</v>
      </c>
      <c r="B8893" s="35">
        <v>15</v>
      </c>
      <c r="C8893" s="2">
        <f t="shared" si="138"/>
        <v>15</v>
      </c>
    </row>
    <row r="8894" spans="1:3" x14ac:dyDescent="0.25">
      <c r="A8894" s="34">
        <v>42735.87500896991</v>
      </c>
      <c r="B8894" s="35">
        <v>16</v>
      </c>
      <c r="C8894" s="2">
        <f t="shared" si="138"/>
        <v>16</v>
      </c>
    </row>
    <row r="8895" spans="1:3" x14ac:dyDescent="0.25">
      <c r="A8895" s="34">
        <v>42735.878481250002</v>
      </c>
      <c r="B8895" s="35">
        <v>15</v>
      </c>
      <c r="C8895" s="2">
        <f t="shared" si="138"/>
        <v>15</v>
      </c>
    </row>
    <row r="8896" spans="1:3" x14ac:dyDescent="0.25">
      <c r="A8896" s="34">
        <v>42735.881953530094</v>
      </c>
      <c r="B8896" s="35">
        <v>15</v>
      </c>
      <c r="C8896" s="2">
        <f t="shared" si="138"/>
        <v>15</v>
      </c>
    </row>
    <row r="8897" spans="1:3" x14ac:dyDescent="0.25">
      <c r="A8897" s="34">
        <v>42735.885425810186</v>
      </c>
      <c r="B8897" s="35">
        <v>15</v>
      </c>
      <c r="C8897" s="2">
        <f t="shared" si="138"/>
        <v>15</v>
      </c>
    </row>
    <row r="8898" spans="1:3" x14ac:dyDescent="0.25">
      <c r="A8898" s="34">
        <v>42735.888898090278</v>
      </c>
      <c r="B8898" s="35">
        <v>15</v>
      </c>
      <c r="C8898" s="2">
        <f t="shared" si="138"/>
        <v>15</v>
      </c>
    </row>
    <row r="8899" spans="1:3" x14ac:dyDescent="0.25">
      <c r="A8899" s="34">
        <v>42735.892370370369</v>
      </c>
      <c r="B8899" s="35">
        <v>15</v>
      </c>
      <c r="C8899" s="2">
        <f t="shared" ref="C8899:C8929" si="139">IF(B8899&lt;=0,0,B8899)</f>
        <v>15</v>
      </c>
    </row>
    <row r="8900" spans="1:3" x14ac:dyDescent="0.25">
      <c r="A8900" s="34">
        <v>42735.895842650461</v>
      </c>
      <c r="B8900" s="35">
        <v>15</v>
      </c>
      <c r="C8900" s="2">
        <f t="shared" si="139"/>
        <v>15</v>
      </c>
    </row>
    <row r="8901" spans="1:3" x14ac:dyDescent="0.25">
      <c r="A8901" s="34">
        <v>42735.899314930553</v>
      </c>
      <c r="B8901" s="35">
        <v>15</v>
      </c>
      <c r="C8901" s="2">
        <f t="shared" si="139"/>
        <v>15</v>
      </c>
    </row>
    <row r="8902" spans="1:3" x14ac:dyDescent="0.25">
      <c r="A8902" s="34">
        <v>42735.902787210645</v>
      </c>
      <c r="B8902" s="35">
        <v>15</v>
      </c>
      <c r="C8902" s="2">
        <f t="shared" si="139"/>
        <v>15</v>
      </c>
    </row>
    <row r="8903" spans="1:3" x14ac:dyDescent="0.25">
      <c r="A8903" s="34">
        <v>42735.906259490737</v>
      </c>
      <c r="B8903" s="35">
        <v>15</v>
      </c>
      <c r="C8903" s="2">
        <f t="shared" si="139"/>
        <v>15</v>
      </c>
    </row>
    <row r="8904" spans="1:3" x14ac:dyDescent="0.25">
      <c r="A8904" s="34">
        <v>42735.909731770837</v>
      </c>
      <c r="B8904" s="35">
        <v>16</v>
      </c>
      <c r="C8904" s="2">
        <f t="shared" si="139"/>
        <v>16</v>
      </c>
    </row>
    <row r="8905" spans="1:3" x14ac:dyDescent="0.25">
      <c r="A8905" s="34">
        <v>42735.913204050928</v>
      </c>
      <c r="B8905" s="35">
        <v>16</v>
      </c>
      <c r="C8905" s="2">
        <f t="shared" si="139"/>
        <v>16</v>
      </c>
    </row>
    <row r="8906" spans="1:3" x14ac:dyDescent="0.25">
      <c r="A8906" s="34">
        <v>42735.91667633102</v>
      </c>
      <c r="B8906" s="35">
        <v>15</v>
      </c>
      <c r="C8906" s="2">
        <f t="shared" si="139"/>
        <v>15</v>
      </c>
    </row>
    <row r="8907" spans="1:3" x14ac:dyDescent="0.25">
      <c r="A8907" s="34">
        <v>42735.920148611112</v>
      </c>
      <c r="B8907" s="35">
        <v>15</v>
      </c>
      <c r="C8907" s="2">
        <f t="shared" si="139"/>
        <v>15</v>
      </c>
    </row>
    <row r="8908" spans="1:3" x14ac:dyDescent="0.25">
      <c r="A8908" s="34">
        <v>42735.923620891204</v>
      </c>
      <c r="B8908" s="35">
        <v>15</v>
      </c>
      <c r="C8908" s="2">
        <f t="shared" si="139"/>
        <v>15</v>
      </c>
    </row>
    <row r="8909" spans="1:3" x14ac:dyDescent="0.25">
      <c r="A8909" s="34">
        <v>42735.927093171296</v>
      </c>
      <c r="B8909" s="35">
        <v>15</v>
      </c>
      <c r="C8909" s="2">
        <f t="shared" si="139"/>
        <v>15</v>
      </c>
    </row>
    <row r="8910" spans="1:3" x14ac:dyDescent="0.25">
      <c r="A8910" s="34">
        <v>42735.930565451388</v>
      </c>
      <c r="B8910" s="35">
        <v>15</v>
      </c>
      <c r="C8910" s="2">
        <f t="shared" si="139"/>
        <v>15</v>
      </c>
    </row>
    <row r="8911" spans="1:3" x14ac:dyDescent="0.25">
      <c r="A8911" s="34">
        <v>42735.93403773148</v>
      </c>
      <c r="B8911" s="35">
        <v>15</v>
      </c>
      <c r="C8911" s="2">
        <f t="shared" si="139"/>
        <v>15</v>
      </c>
    </row>
    <row r="8912" spans="1:3" x14ac:dyDescent="0.25">
      <c r="A8912" s="34">
        <v>42735.937510011572</v>
      </c>
      <c r="B8912" s="35">
        <v>16</v>
      </c>
      <c r="C8912" s="2">
        <f t="shared" si="139"/>
        <v>16</v>
      </c>
    </row>
    <row r="8913" spans="1:3" x14ac:dyDescent="0.25">
      <c r="A8913" s="34">
        <v>42735.940982291664</v>
      </c>
      <c r="B8913" s="35">
        <v>15</v>
      </c>
      <c r="C8913" s="2">
        <f t="shared" si="139"/>
        <v>15</v>
      </c>
    </row>
    <row r="8914" spans="1:3" x14ac:dyDescent="0.25">
      <c r="A8914" s="34">
        <v>42735.944454571756</v>
      </c>
      <c r="B8914" s="35">
        <v>15</v>
      </c>
      <c r="C8914" s="2">
        <f t="shared" si="139"/>
        <v>15</v>
      </c>
    </row>
    <row r="8915" spans="1:3" x14ac:dyDescent="0.25">
      <c r="A8915" s="34">
        <v>42735.947926851855</v>
      </c>
      <c r="B8915" s="35">
        <v>15</v>
      </c>
      <c r="C8915" s="2">
        <f t="shared" si="139"/>
        <v>15</v>
      </c>
    </row>
    <row r="8916" spans="1:3" x14ac:dyDescent="0.25">
      <c r="A8916" s="34">
        <v>42735.951399131947</v>
      </c>
      <c r="B8916" s="35">
        <v>15</v>
      </c>
      <c r="C8916" s="2">
        <f t="shared" si="139"/>
        <v>15</v>
      </c>
    </row>
    <row r="8917" spans="1:3" x14ac:dyDescent="0.25">
      <c r="A8917" s="34">
        <v>42735.954871412039</v>
      </c>
      <c r="B8917" s="35">
        <v>16</v>
      </c>
      <c r="C8917" s="2">
        <f t="shared" si="139"/>
        <v>16</v>
      </c>
    </row>
    <row r="8918" spans="1:3" x14ac:dyDescent="0.25">
      <c r="A8918" s="34">
        <v>42735.958343692131</v>
      </c>
      <c r="B8918" s="35">
        <v>16</v>
      </c>
      <c r="C8918" s="2">
        <f t="shared" si="139"/>
        <v>16</v>
      </c>
    </row>
    <row r="8919" spans="1:3" x14ac:dyDescent="0.25">
      <c r="A8919" s="34">
        <v>42735.961815972223</v>
      </c>
      <c r="B8919" s="35">
        <v>15</v>
      </c>
      <c r="C8919" s="2">
        <f t="shared" si="139"/>
        <v>15</v>
      </c>
    </row>
    <row r="8920" spans="1:3" x14ac:dyDescent="0.25">
      <c r="A8920" s="34">
        <v>42735.965288252315</v>
      </c>
      <c r="B8920" s="35">
        <v>15</v>
      </c>
      <c r="C8920" s="2">
        <f t="shared" si="139"/>
        <v>15</v>
      </c>
    </row>
    <row r="8921" spans="1:3" x14ac:dyDescent="0.25">
      <c r="A8921" s="34">
        <v>42735.968760532407</v>
      </c>
      <c r="B8921" s="35">
        <v>15</v>
      </c>
      <c r="C8921" s="2">
        <f t="shared" si="139"/>
        <v>15</v>
      </c>
    </row>
    <row r="8922" spans="1:3" x14ac:dyDescent="0.25">
      <c r="A8922" s="34">
        <v>42735.972232812499</v>
      </c>
      <c r="B8922" s="35">
        <v>15</v>
      </c>
      <c r="C8922" s="2">
        <f t="shared" si="139"/>
        <v>15</v>
      </c>
    </row>
    <row r="8923" spans="1:3" x14ac:dyDescent="0.25">
      <c r="A8923" s="34">
        <v>42735.975705092591</v>
      </c>
      <c r="B8923" s="35">
        <v>16</v>
      </c>
      <c r="C8923" s="2">
        <f t="shared" si="139"/>
        <v>16</v>
      </c>
    </row>
    <row r="8924" spans="1:3" x14ac:dyDescent="0.25">
      <c r="A8924" s="34">
        <v>42735.979177372683</v>
      </c>
      <c r="B8924" s="35">
        <v>16</v>
      </c>
      <c r="C8924" s="2">
        <f t="shared" si="139"/>
        <v>16</v>
      </c>
    </row>
    <row r="8925" spans="1:3" x14ac:dyDescent="0.25">
      <c r="A8925" s="34">
        <v>42735.982649652775</v>
      </c>
      <c r="B8925" s="35">
        <v>16</v>
      </c>
      <c r="C8925" s="2">
        <f t="shared" si="139"/>
        <v>16</v>
      </c>
    </row>
    <row r="8926" spans="1:3" x14ac:dyDescent="0.25">
      <c r="A8926" s="34">
        <v>42735.986121932867</v>
      </c>
      <c r="B8926" s="35">
        <v>17</v>
      </c>
      <c r="C8926" s="2">
        <f t="shared" si="139"/>
        <v>17</v>
      </c>
    </row>
    <row r="8927" spans="1:3" x14ac:dyDescent="0.25">
      <c r="A8927" s="34">
        <v>42735.989594212966</v>
      </c>
      <c r="B8927" s="35">
        <v>15</v>
      </c>
      <c r="C8927" s="2">
        <f t="shared" si="139"/>
        <v>15</v>
      </c>
    </row>
    <row r="8928" spans="1:3" x14ac:dyDescent="0.25">
      <c r="A8928" s="34">
        <v>42735.993066493058</v>
      </c>
      <c r="B8928" s="35">
        <v>15</v>
      </c>
      <c r="C8928" s="2">
        <f t="shared" si="139"/>
        <v>15</v>
      </c>
    </row>
    <row r="8929" spans="1:3" x14ac:dyDescent="0.25">
      <c r="A8929" s="38">
        <v>42735.99653877315</v>
      </c>
      <c r="B8929" s="39">
        <v>16</v>
      </c>
      <c r="C8929" s="40">
        <f t="shared" si="139"/>
        <v>16</v>
      </c>
    </row>
  </sheetData>
  <mergeCells count="2">
    <mergeCell ref="E2:F2"/>
    <mergeCell ref="D8847:D8857"/>
  </mergeCells>
  <hyperlinks>
    <hyperlink ref="F5" location="'2016-12-01_2016-12-31 (G)'!A8847" display="12/31/2016 17:05 - 12/31/2016 17:55" xr:uid="{00000000-0004-0000-0B00-000000000000}"/>
  </hyperlink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12</vt:i4>
      </vt:variant>
      <vt:variant>
        <vt:lpstr>Named Ranges</vt:lpstr>
      </vt:variant>
      <vt:variant>
        <vt:i4>7</vt:i4>
      </vt:variant>
    </vt:vector>
  </HeadingPairs>
  <TitlesOfParts>
    <vt:vector size="19" baseType="lpstr">
      <vt:lpstr>2016-01-01_2016-01-31</vt:lpstr>
      <vt:lpstr>2016-02-01_2016-02-29 (G)</vt:lpstr>
      <vt:lpstr>2016-03-01_2016-03-31</vt:lpstr>
      <vt:lpstr>2016-04-01_2016-04-30 (E)</vt:lpstr>
      <vt:lpstr>2016-05-01_2016-05-31</vt:lpstr>
      <vt:lpstr>2016-06-01_2016-06-30 (G)</vt:lpstr>
      <vt:lpstr>2016-07-01_2016-07-31</vt:lpstr>
      <vt:lpstr>2016-08-01_2016-08-31</vt:lpstr>
      <vt:lpstr>2016-09-01_2016-09-30 (G)</vt:lpstr>
      <vt:lpstr>2016-10-01_2016-10-31</vt:lpstr>
      <vt:lpstr>2016-11-01_2016-11-30 (S)</vt:lpstr>
      <vt:lpstr>2016-12-01_2016-12-31 (G)</vt:lpstr>
      <vt:lpstr>'2016-02-01_2016-02-29 (G)'!_1_1</vt:lpstr>
      <vt:lpstr>'2016-03-01_2016-03-31'!_1_1</vt:lpstr>
      <vt:lpstr>'2016-04-01_2016-04-30 (E)'!_1_1</vt:lpstr>
      <vt:lpstr>'2016-05-01_2016-05-31'!_1_1</vt:lpstr>
      <vt:lpstr>'2016-06-01_2016-06-30 (G)'!_1_1</vt:lpstr>
      <vt:lpstr>'2016-07-01_2016-07-31'!_1_1</vt:lpstr>
      <vt:lpstr>'2016-01-01_2016-01-31'!_1_2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EPSCoR</dc:creator>
  <cp:lastModifiedBy>Students</cp:lastModifiedBy>
  <dcterms:created xsi:type="dcterms:W3CDTF">2016-07-06T16:25:03Z</dcterms:created>
  <dcterms:modified xsi:type="dcterms:W3CDTF">2017-12-13T22:33:36Z</dcterms:modified>
</cp:coreProperties>
</file>